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gs1belgilux.sharepoint.com/sites/TeamStan/Gedeelde documenten/General/Operational/02 Master Data/FMCG release documentation/2023/5 - May/"/>
    </mc:Choice>
  </mc:AlternateContent>
  <xr:revisionPtr revIDLastSave="0" documentId="8_{43B5532E-7F78-4A9C-8141-52DAF17D6CC1}" xr6:coauthVersionLast="47" xr6:coauthVersionMax="47" xr10:uidLastSave="{00000000-0000-0000-0000-000000000000}"/>
  <bookViews>
    <workbookView xWindow="-108" yWindow="-108" windowWidth="23256" windowHeight="12576" xr2:uid="{F9D32961-4882-450C-8B79-FE78574B4AF7}"/>
  </bookViews>
  <sheets>
    <sheet name="user instruction" sheetId="1" r:id="rId1"/>
    <sheet name="attributes" sheetId="2" r:id="rId2"/>
    <sheet name="Code lists" sheetId="3" r:id="rId3"/>
  </sheets>
  <externalReferences>
    <externalReference r:id="rId4"/>
  </externalReferences>
  <definedNames>
    <definedName name="_xlnm._FilterDatabase" localSheetId="1" hidden="1">attributes!$A$2:$AX$484</definedName>
    <definedName name="_xlnm._FilterDatabase" localSheetId="2" hidden="1">'Code lists'!$A$1:$H$38767</definedName>
    <definedName name="additionalProductIdentification">#REF!</definedName>
    <definedName name="additionalTradeItemIdenTypeCode">#REF!</definedName>
    <definedName name="clusterOrder">#REF!</definedName>
    <definedName name="Code_Lists_Overview">#REF!</definedName>
    <definedName name="commRevSection">#REF!</definedName>
    <definedName name="CONTROLE">#REF!</definedName>
    <definedName name="countryOfOrigin">#REF!</definedName>
    <definedName name="d">#REF!</definedName>
    <definedName name="dailyNutrientValuePercentage">#REF!</definedName>
    <definedName name="dailyValueIntakeReference">#REF!</definedName>
    <definedName name="ddgroupOrder">#REF!</definedName>
    <definedName name="Enumeration_10">#REF!</definedName>
    <definedName name="Enumeration_12">#REF!</definedName>
    <definedName name="Enumeration_14">#REF!</definedName>
    <definedName name="Enumeration_16">#REF!</definedName>
    <definedName name="Enumeration_18">#REF!</definedName>
    <definedName name="Enumeration_20">#REF!</definedName>
    <definedName name="Enumeration_21">#REF!</definedName>
    <definedName name="Enumeration_22">#REF!</definedName>
    <definedName name="Enumeration_23">#REF!</definedName>
    <definedName name="Enumeration_25">#REF!</definedName>
    <definedName name="Enumeration_27">#REF!</definedName>
    <definedName name="Enumeration_30">#REF!</definedName>
    <definedName name="Enumeration_31">#REF!</definedName>
    <definedName name="Enumeration_32">#REF!</definedName>
    <definedName name="Enumeration_33">#REF!</definedName>
    <definedName name="Enumeration_34">#REF!</definedName>
    <definedName name="Enumeration_39">#REF!</definedName>
    <definedName name="Enumeration_4">#REF!</definedName>
    <definedName name="Enumeration_40">#REF!</definedName>
    <definedName name="Enumeration_41">#REF!</definedName>
    <definedName name="Enumeration_6">#REF!</definedName>
    <definedName name="Enumeration_7">#REF!</definedName>
    <definedName name="Enumeration_8">#REF!</definedName>
    <definedName name="Enumeration11">#REF!</definedName>
    <definedName name="Enumeration37">#REF!</definedName>
    <definedName name="Enumeration38">#REF!</definedName>
    <definedName name="Excel_BuiltIn__FilterDatabase_46">#REF!</definedName>
    <definedName name="jj">#REF!</definedName>
    <definedName name="Liste_1_RHD___Liste_des_catégorie_GEMRCN__voir_http___www.economie.gouv.fr_daj_recommandation_nutrition_gem_rcn_completee_et_mise_a_jour_aout_2013">#REF!</definedName>
    <definedName name="Liste_11">#REF!</definedName>
    <definedName name="Liste_15">#REF!</definedName>
    <definedName name="Liste_16">#REF!</definedName>
    <definedName name="Liste_17">#REF!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#REF!</definedName>
    <definedName name="Liste_22">#REF!</definedName>
    <definedName name="Liste_23">#REF!</definedName>
    <definedName name="Liste_24">#REF!</definedName>
    <definedName name="Liste_25">#REF!</definedName>
    <definedName name="Liste_26">#REF!</definedName>
    <definedName name="liste_27">#REF!</definedName>
    <definedName name="Liste_3">#REF!</definedName>
    <definedName name="Liste_4">#REF!</definedName>
    <definedName name="Liste_9">#REF!</definedName>
    <definedName name="NIVEAU">#REF!</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hort">[1]Definitions!$A$106:$A$107</definedName>
    <definedName name="StateOfPreparationCodeList28">#REF!</definedName>
    <definedName name="STATUT">#REF!</definedName>
    <definedName name="tblGDSN_CodeLists">#REF!</definedName>
    <definedName name="UOM">#REF!</definedName>
  </definedNames>
  <calcPr calcId="191029"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<sst xmlns="http://schemas.openxmlformats.org/spreadsheetml/2006/main" count="253567" uniqueCount="80589">
  <si>
    <t>Benelux FMCG &amp; Foodservice data model 3.1.23_v1.3</t>
  </si>
  <si>
    <t>Nederlands</t>
  </si>
  <si>
    <r>
      <t xml:space="preserve">Deze excel bevat info over het </t>
    </r>
    <r>
      <rPr>
        <b/>
        <sz val="10"/>
        <color rgb="FF002C6C"/>
        <rFont val="Verdana"/>
        <family val="2"/>
      </rPr>
      <t xml:space="preserve">BeNeLux FMCG &amp; Foodservice datamodel </t>
    </r>
    <r>
      <rPr>
        <sz val="10"/>
        <color rgb="FF002C6C"/>
        <rFont val="Verdana"/>
        <family val="2"/>
      </rPr>
      <t xml:space="preserve"> en is bedoeld om jullie te sturen bij het aanmaken van product fiches voor de </t>
    </r>
    <r>
      <rPr>
        <b/>
        <sz val="10"/>
        <color rgb="FF002C6C"/>
        <rFont val="Verdana"/>
        <family val="2"/>
      </rPr>
      <t>Belgische en of de Luxemburgse doelmarkt</t>
    </r>
    <r>
      <rPr>
        <sz val="10"/>
        <color rgb="FF002C6C"/>
        <rFont val="Verdana"/>
        <family val="2"/>
      </rPr>
      <t xml:space="preserve">. </t>
    </r>
  </si>
  <si>
    <t xml:space="preserve">De Excel bestaan uit 3 tabbladen:
•	  user instruction: info over hoe deze excel te gebruiken
•	  attributes: alle info over de attributen van toepassing in het BeNeLux FMCG datamodel
•	  code lists: de mogelijke waarden van de codelijsten waarnaar verwezen wordt in kolom  x “Codelist” van tabblad "attributes"
opmerking:  "GS1 GDSN release notes FMCG" en  "Overview of validation rules for the Benelux FMCG" kan je vinden op GS1 Belu site via: https://www.gs1belu.org/nl/updates-releases-gs1-gdsn-fmcg-foodservice
</t>
  </si>
  <si>
    <t>Hoe tablad  “attributes” te gebruiken?</t>
  </si>
  <si>
    <r>
      <t xml:space="preserve">Dit tabblad bevat alle info over de attributen die van toepassing zijn in het BeNeLux FMCG &amp; Foodservice datamodel. De attributen zijn gegroepeerd in 2 hoofdcategoriën:
•	  Algemene en logistieke informatie
•	  Etiketinformatie
Elk hoofd categorie bevat meerdere subcategoriën die attributen die betrekking hebben op een specifieke topic groepeert. vb.: Belastinginformatie, Informatie over allergenen, E-commerce-informatie  ….
Voor elke attibuut wordt informatie via groepen van kolommen gedeeld om een antwoord te bieden op onderstaande vragen. 
•	  Groep 1: </t>
    </r>
    <r>
      <rPr>
        <b/>
        <sz val="10"/>
        <color rgb="FF002C6C"/>
        <rFont val="Verdana"/>
        <family val="2"/>
      </rPr>
      <t>Hoe kan ik dit attribuut identificeren?</t>
    </r>
    <r>
      <rPr>
        <sz val="10"/>
        <color rgb="FF002C6C"/>
        <rFont val="Verdana"/>
        <family val="2"/>
      </rPr>
      <t xml:space="preserve">
•	  Groep 2: </t>
    </r>
    <r>
      <rPr>
        <b/>
        <sz val="10"/>
        <color rgb="FF002C6C"/>
        <rFont val="Verdana"/>
        <family val="2"/>
      </rPr>
      <t>Op welk product kenmerk heeft dit attribuut betrekking en hoe en wanneer moet het worden ingevuld?</t>
    </r>
    <r>
      <rPr>
        <sz val="10"/>
        <color rgb="FF002C6C"/>
        <rFont val="Verdana"/>
        <family val="2"/>
      </rPr>
      <t xml:space="preserve">
•	  Groep 3: </t>
    </r>
    <r>
      <rPr>
        <b/>
        <sz val="10"/>
        <color rgb="FF002C6C"/>
        <rFont val="Verdana"/>
        <family val="2"/>
      </rPr>
      <t>Welk type gegevens kan ik voor dit kenmerk aanleveren?</t>
    </r>
    <r>
      <rPr>
        <sz val="10"/>
        <color rgb="FF002C6C"/>
        <rFont val="Verdana"/>
        <family val="2"/>
      </rPr>
      <t xml:space="preserve">
•	  Groep 4: </t>
    </r>
    <r>
      <rPr>
        <b/>
        <sz val="10"/>
        <color rgb="FF002C6C"/>
        <rFont val="Verdana"/>
        <family val="2"/>
      </rPr>
      <t>Is dit attribuut relevant voor mijn bedrijf, het soort producten dat ik verkoop/inkoop?</t>
    </r>
    <r>
      <rPr>
        <sz val="10"/>
        <color rgb="FF002C6C"/>
        <rFont val="Verdana"/>
        <family val="2"/>
      </rPr>
      <t xml:space="preserve">
•	  Groep 5: </t>
    </r>
    <r>
      <rPr>
        <b/>
        <sz val="10"/>
        <color rgb="FF002C6C"/>
        <rFont val="Verdana"/>
        <family val="2"/>
      </rPr>
      <t>Welke aanvullende informatie is nodig voor de technische mapping van het attribuut?</t>
    </r>
  </si>
  <si>
    <r>
      <t xml:space="preserve">De kolommen van groep 1 blijven steeds zichtbaar. Er zijn </t>
    </r>
    <r>
      <rPr>
        <b/>
        <u/>
        <sz val="10"/>
        <color theme="5"/>
        <rFont val="Verdana"/>
        <family val="2"/>
      </rPr>
      <t xml:space="preserve">2 methodes </t>
    </r>
    <r>
      <rPr>
        <sz val="10"/>
        <color rgb="FF002C6C"/>
        <rFont val="Verdana"/>
        <family val="2"/>
      </rPr>
      <t xml:space="preserve">om de kolommen van de andere groepen zichtbaar te maken 
•	 Klik op de + (-) boven het nummer van de groep om de kolommen van een bepaalde groep zichtbaar te maken (te verbergen) </t>
    </r>
    <r>
      <rPr>
        <b/>
        <sz val="10"/>
        <color rgb="FF002C6C"/>
        <rFont val="Verdana"/>
        <family val="2"/>
      </rPr>
      <t xml:space="preserve"> </t>
    </r>
    <r>
      <rPr>
        <b/>
        <sz val="10"/>
        <color theme="5"/>
        <rFont val="Verdana"/>
        <family val="2"/>
      </rPr>
      <t xml:space="preserve">(A) </t>
    </r>
    <r>
      <rPr>
        <sz val="10"/>
        <color rgb="FF002C6C"/>
        <rFont val="Verdana"/>
        <family val="2"/>
      </rPr>
      <t xml:space="preserve">
•	 Klik op 2 (1) in de linkerbovenhoek naast de hoofdding balk om alle kolommen van de andere groepen te visualiseren (verbergen) </t>
    </r>
    <r>
      <rPr>
        <b/>
        <sz val="10"/>
        <color theme="5"/>
        <rFont val="Verdana"/>
        <family val="2"/>
      </rPr>
      <t xml:space="preserve">(B)
</t>
    </r>
    <r>
      <rPr>
        <sz val="10"/>
        <color rgb="FF002C6C"/>
        <rFont val="Verdana"/>
        <family val="2"/>
      </rPr>
      <t xml:space="preserve">
In elke kolom kan een </t>
    </r>
    <r>
      <rPr>
        <b/>
        <u/>
        <sz val="10"/>
        <color theme="5"/>
        <rFont val="Verdana"/>
        <family val="2"/>
      </rPr>
      <t xml:space="preserve">filter </t>
    </r>
    <r>
      <rPr>
        <b/>
        <sz val="10"/>
        <color theme="5"/>
        <rFont val="Verdana"/>
        <family val="2"/>
      </rPr>
      <t>(C)</t>
    </r>
    <r>
      <rPr>
        <sz val="10"/>
        <color rgb="FF002C6C"/>
        <rFont val="Verdana"/>
        <family val="2"/>
      </rPr>
      <t xml:space="preserve"> worden toegepast. Om attribuutcategorieën zichtbaar te houden in</t>
    </r>
    <r>
      <rPr>
        <b/>
        <sz val="10"/>
        <color theme="5"/>
        <rFont val="Verdana"/>
        <family val="2"/>
      </rPr>
      <t xml:space="preserve"> je selectie</t>
    </r>
    <r>
      <rPr>
        <sz val="10"/>
        <color rgb="FF002C6C"/>
        <rFont val="Verdana"/>
        <family val="2"/>
      </rPr>
      <t xml:space="preserve"> </t>
    </r>
    <r>
      <rPr>
        <b/>
        <sz val="10"/>
        <color theme="5"/>
        <rFont val="Verdana"/>
        <family val="2"/>
      </rPr>
      <t>(C)</t>
    </r>
    <r>
      <rPr>
        <sz val="10"/>
        <color rgb="FF002C6C"/>
        <rFont val="Verdana"/>
        <family val="2"/>
      </rPr>
      <t>, moet je de waarde "00_select" selecteren.</t>
    </r>
  </si>
  <si>
    <r>
      <rPr>
        <b/>
        <sz val="10"/>
        <color rgb="FF002C6C"/>
        <rFont val="Verdana"/>
        <family val="2"/>
      </rPr>
      <t>Tips voor het gebruik van het tabblad blad "attributen":</t>
    </r>
    <r>
      <rPr>
        <sz val="10"/>
        <color rgb="FF002C6C"/>
        <rFont val="Verdana"/>
        <family val="2"/>
      </rPr>
      <t xml:space="preserve">
</t>
    </r>
    <r>
      <rPr>
        <b/>
        <sz val="10"/>
        <color rgb="FF002C6C"/>
        <rFont val="Verdana"/>
        <family val="2"/>
      </rPr>
      <t>Wil je weten welke attributen zijn veranderd of zijn toegevoegd aan het BeNelux FMCG &amp; Foodservice datamodel in de laatste release?</t>
    </r>
    <r>
      <rPr>
        <sz val="10"/>
        <color rgb="FF002C6C"/>
        <rFont val="Verdana"/>
        <family val="2"/>
      </rPr>
      <t xml:space="preserve">
•	  Visualiseer groep 5: Welke aanvullende informatie is nodig voor de technische mapping van het attribuut?
•	  Filter in kolommen 'Last Modified On' en 'Active since' op de datum van de laatste release. 
•	  Voeg  waarde "00_select" aan uw filter toe om een duidelijk overzicht te houden.
Meer info over de actuele wijzigingen kan je vinden in de datamodel release notes  op de GS1 Belu website  via: https://www.gs1belu.org/nl/updates-releases-gs1-gdsn-fmcg-foodservice
</t>
    </r>
    <r>
      <rPr>
        <b/>
        <sz val="10"/>
        <color rgb="FF002C6C"/>
        <rFont val="Verdana"/>
        <family val="2"/>
      </rPr>
      <t xml:space="preserve">
</t>
    </r>
  </si>
  <si>
    <r>
      <rPr>
        <b/>
        <sz val="10"/>
        <color rgb="FF002C6C"/>
        <rFont val="Verdana"/>
        <family val="2"/>
      </rPr>
      <t>Verkoop je  tabaks producten en wil je weten welke codelijst en code waarden voor jouw relevant zijn?</t>
    </r>
    <r>
      <rPr>
        <sz val="10"/>
        <color rgb="FF002C6C"/>
        <rFont val="Verdana"/>
        <family val="2"/>
      </rPr>
      <t xml:space="preserve">
•	  Visualiseer groep 3: Welk type gegevens kan ik voor dit kenmerk aanleveren?
•	  Deslecteer velden met waarde "(Blanks)" in de filter van kolom "Codelist"
•	  Visualiseer groep 4 : Is dit attribuut relevant voor mijn bedrijf, het soort producten dat ik verkoop/inkoop?
•	  Deslecteer velden met met waarde “no”  in de filter van  kolom “Tobacco”.
•	  Indien je  meer info wenst over een specifieke "Codelist", kopieer dan de naam van de codelijst uit kolom "Codelist" en filter de gekopieerde waarde in kolom "Code list name" van het tabblad "code lists".  </t>
    </r>
  </si>
  <si>
    <r>
      <rPr>
        <b/>
        <sz val="10"/>
        <color rgb="FF002C6C"/>
        <rFont val="Verdana"/>
        <family val="2"/>
      </rPr>
      <t>Verkoop je vis producten en wil je weten welke etiket informatie producenten verplicht dienen in te geven in product fiches van consumenten eenheden?</t>
    </r>
    <r>
      <rPr>
        <sz val="10"/>
        <color rgb="FF002C6C"/>
        <rFont val="Verdana"/>
        <family val="2"/>
      </rPr>
      <t xml:space="preserve">
•	  Visualiseer groep  2: Op welk product kenmerk heeft dit attribuut betrekking en hoe en wanneer moet het worden ingevuld?
•	  Deselecteer velden met waarde “optional” in de filter van kolom “ConsumerUnitsLevel”
•	  Visualiseer groep  4: Is dit attribuut relevant voor mijn bedrijf, het soort producten dat ik verkoop/inkoop?
•	  Deselecteer velden met waarde  “B2B” in de filter van kolom “Present in model(s)”.
•	  Deselecteer velden met waarde “no” in de filter van kolom “Fresh Fish”.
•	  In het geval het attribuut “Conditional Mandatory” is, kan je meer info over de deze voorwaarde terugvinden in kolom ConsumerUnitsDescription”. 
</t>
    </r>
  </si>
  <si>
    <r>
      <t xml:space="preserve"> Is de volledige tekst niet zichtbaar in de cel en wil je deze toch kunnen lezen?
• </t>
    </r>
    <r>
      <rPr>
        <sz val="10"/>
        <color rgb="FF002C6C"/>
        <rFont val="Verdana"/>
        <family val="2"/>
      </rPr>
      <t xml:space="preserve"> In view menu activeer je Formula Bar
•  Selecteer de cel waarvan je de tekst wil zien
•  Tekst wordt leesbaar in de Formule Ba'
</t>
    </r>
    <r>
      <rPr>
        <b/>
        <sz val="10"/>
        <color rgb="FF002C6C"/>
        <rFont val="Verdana"/>
        <family val="2"/>
      </rPr>
      <t xml:space="preserve">•  </t>
    </r>
    <r>
      <rPr>
        <sz val="10"/>
        <color rgb="FF002C6C"/>
        <rFont val="Verdana"/>
        <family val="2"/>
      </rPr>
      <t>Vergroot de Formule Bar indien nodig.</t>
    </r>
  </si>
  <si>
    <t>1. How can I identify this attribute?</t>
  </si>
  <si>
    <t>2. Op welk product kenmerk heeft dit attribuut betrekking en hoe en wanneer moet het worden ingevuld?</t>
  </si>
  <si>
    <t>3. Welk type gegevens kan ik voor dit kenmerk aanleveren?</t>
  </si>
  <si>
    <t>4. Is dit attribuut relevant voor mijn bedrijf, het soort producten dat ik verkoop/inkoop?</t>
  </si>
  <si>
    <t xml:space="preserve"> 5. Welke aanvullende informatie is nodig voor de technische mapping van het attribuut?</t>
  </si>
  <si>
    <t>Local Attribute name NL</t>
  </si>
  <si>
    <t>GDSN name</t>
  </si>
  <si>
    <t>My Product Manager Name (for information purposes, because not exposed to users)</t>
  </si>
  <si>
    <t>My Product Manager code</t>
  </si>
  <si>
    <t>My Product Manager UI module NL</t>
  </si>
  <si>
    <t>BMS ID</t>
  </si>
  <si>
    <t>Definition - NL</t>
  </si>
  <si>
    <t>Example - NL</t>
  </si>
  <si>
    <t>Instructions - NL</t>
  </si>
  <si>
    <t>UsageNotes - NL</t>
  </si>
  <si>
    <t>In BelgiLux Audit programm?</t>
  </si>
  <si>
    <t>ProcessDescription - NL</t>
  </si>
  <si>
    <t>Local BELU validations</t>
  </si>
  <si>
    <t xml:space="preserve">Related Info </t>
  </si>
  <si>
    <t>ConsumerUnitsLevel</t>
  </si>
  <si>
    <t>ConsumerUnitsDescription - NL</t>
  </si>
  <si>
    <t>TradeUnitsLevel</t>
  </si>
  <si>
    <t>TradeUnitsDescription - NL</t>
  </si>
  <si>
    <t>LogisticsUnitsLevel</t>
  </si>
  <si>
    <t>LogisticsUnitsDescription - NL</t>
  </si>
  <si>
    <t>DataType NL</t>
  </si>
  <si>
    <t>CodeList</t>
  </si>
  <si>
    <t>Repeatable</t>
  </si>
  <si>
    <t>FieldSizeMax</t>
  </si>
  <si>
    <t>Model layer NL</t>
  </si>
  <si>
    <t>Present in model(s)</t>
  </si>
  <si>
    <t>Dairy, Refrigerated &amp; Frozen</t>
  </si>
  <si>
    <t>Deli &amp; Prepared</t>
  </si>
  <si>
    <t>Fresh Meat</t>
  </si>
  <si>
    <t>Fresh Fish</t>
  </si>
  <si>
    <t>Fresh Fruits &amp; Vegetables</t>
  </si>
  <si>
    <t>Grocery</t>
  </si>
  <si>
    <t>Cleaners</t>
  </si>
  <si>
    <t>Disposables</t>
  </si>
  <si>
    <t>Beauty &amp; Personal Care</t>
  </si>
  <si>
    <t>Pet Food</t>
  </si>
  <si>
    <t>Alcoholic Beverages</t>
  </si>
  <si>
    <t>Tobacco</t>
  </si>
  <si>
    <t>Other</t>
  </si>
  <si>
    <t>GDSN Xpath NL</t>
  </si>
  <si>
    <t>My Product Manager API TagName</t>
  </si>
  <si>
    <t>My Product Manager path</t>
  </si>
  <si>
    <t>Available in API version</t>
  </si>
  <si>
    <t>Available in XSD version</t>
  </si>
  <si>
    <t>Active since</t>
  </si>
  <si>
    <t>LastModifiedOn</t>
  </si>
  <si>
    <t>Algemene en logistieke informatie</t>
  </si>
  <si>
    <t>00_select</t>
  </si>
  <si>
    <t xml:space="preserve">   Algemene informatie</t>
  </si>
  <si>
    <t xml:space="preserve">      Informatieverstrekker GLN </t>
  </si>
  <si>
    <t>gln</t>
  </si>
  <si>
    <t>informationProviderGln</t>
  </si>
  <si>
    <t>DA_BASIC_0005</t>
  </si>
  <si>
    <t>N/A, ingevuld door  MPM</t>
  </si>
  <si>
    <t>Wereldwijd uniek nummer dat de partij identificeert die de informatie over het artikel levert.</t>
  </si>
  <si>
    <t>5410000999993</t>
  </si>
  <si>
    <t>Voer de GS1 locatiecode (GLN) in, deze identificeert de partij die de informatie over het artikel in GDSN levert.
We raden aan om dezelfde GS1 locatiecode (GLN) te gebruiken als die u gebruikt voor EDI.</t>
  </si>
  <si>
    <t>De combinatie van de GS1 locatiecode (GLN) van de dataleverancier, de GS1 artikelcode (GTIN) en de doelmarkt identificeert een unieke set kenmerken voor een artikel. De dataleverancier is niet altijd de data-eigenaar, maar is wel verantwoordelijk voor het onderhouden en aanleveren van de artikelgegevens.</t>
  </si>
  <si>
    <t>No</t>
  </si>
  <si>
    <t>-</t>
  </si>
  <si>
    <t>Mandatory</t>
  </si>
  <si>
    <t>Verplicht</t>
  </si>
  <si>
    <t>string</t>
  </si>
  <si>
    <t>Fixed length: 13 digits</t>
  </si>
  <si>
    <t>Global</t>
  </si>
  <si>
    <t>B2C &amp; B2B</t>
  </si>
  <si>
    <t>yes</t>
  </si>
  <si>
    <t>/catalogue_item_notification:catalogueItemNotificationMessage/transaction/documentCommand/catalogue_item_notification:catalogueItemNotification/catalogueItem/tradeItem/informationProviderOfTradeItem/gln</t>
  </si>
  <si>
    <t>informationProvider</t>
  </si>
  <si>
    <t>v2; v3; v4; v5; v6</t>
  </si>
  <si>
    <t>v4; v5; v6; v7; v8</t>
  </si>
  <si>
    <t xml:space="preserve">      Naam van de informatieverstrekker</t>
  </si>
  <si>
    <t>partyName</t>
  </si>
  <si>
    <t>informationProviderPartyName</t>
  </si>
  <si>
    <t>DA_BASIC_0021</t>
  </si>
  <si>
    <t>Naam van de dataleverancier (de partij die de gegevens over dit artikel levert).</t>
  </si>
  <si>
    <t>De Groentjes</t>
  </si>
  <si>
    <t>Als u de webinterface gebruikt, dan wordt dit veld gevuld met de naam die hoort bij de GS1 locatiecode (GLN) in het veld 'GS1 locatiecode (GLN) dataleverancier'.</t>
  </si>
  <si>
    <t>Optional</t>
  </si>
  <si>
    <t>200</t>
  </si>
  <si>
    <t>/catalogue_item_notification:catalogueItemNotificationMessage/transaction/documentCommand/catalogue_item_notification:catalogueItemNotification/catalogueItem/tradeItem/informationProviderOfTradeItem/partyName</t>
  </si>
  <si>
    <t xml:space="preserve">      GS1 artikelcode (GTIN)</t>
  </si>
  <si>
    <t>gtin</t>
  </si>
  <si>
    <t>DA_BASIC_0001</t>
  </si>
  <si>
    <t>Productgegevens</t>
  </si>
  <si>
    <t>Wereldwijd uniek nummer dat het artikel identificeert.</t>
  </si>
  <si>
    <t>05410000123459</t>
  </si>
  <si>
    <t>Voer de 14 cijfers lange GS1 artikelcode (GTIN) in die u gebruikt om het artikel uniek te identificeren.
Als de GS1 artikelcode (GTIN) minder dan 14 cijfers heeft, dan voert u voorloopnullen in om het aantal compleet te maken.
Specifieke procedures zijn van toepassing op artikelen met een variabel gewicht en emballage/herbruikbare artikelen (zie de link in Procesbeschrijving naar het document Toelichting).</t>
  </si>
  <si>
    <t>De combinatie van de GS1 locatiecode (GLN) van de dataleverancier, de GS1 artikelcode (GTIN) en de doelmarkt identificeert een unieke set kenmerken voor een artikel.
Gebruik geen interne code (beginnend met 20-29) als artikelcode, gebruik hiervoor een unieke GS1 artikelcode (GTIN).
Als u lege emballage/herbruikbare artikelen moet invoeren (bijv. een ladingdrager of krat) in de GDSN datapool, voeg dan een voorloopnul toe aan de bestaande code die bestaat uit 13 cijfers. Bekijk voor meer informatie over codes voor emballage/herbruikbare artikelen de BENELUX-codelijst:
 https://www.gs1.nl/sectorafspraken-over-standaarden/betrouwbare-productdata-levensmiddelen-en-drogisterij-agf-en/gs1-15 ,  https://www.gs1.nl/sectorafspraken-over-standaarden/betrouwbare-productdata-levensmiddelen-en-drogisterij-agf-en/gs1-15 (document 'Emballagecodes').</t>
  </si>
  <si>
    <t>Zie voor aanvullende toelichting  https://www.gs1.nl/sectorafspraken-over-standaarden/productdata-levensmiddelen-drogisterij-agf-en-foodservice/gs1-5-7 , https://www.gs1.nl/sectorafspraken-over-standaarden/productdata-levensmiddelen-drogisterij-agf-en-foodservice/gs1-5-7</t>
  </si>
  <si>
    <t>Fixed length: 14 digits</t>
  </si>
  <si>
    <t>/catalogue_item_notification:catalogueItemNotificationMessage/transaction/documentCommand/catalogue_item_notification:catalogueItemNotification/catalogueItem/tradeItem/gtin</t>
  </si>
  <si>
    <t xml:space="preserve">      In welke landen wordt het product verkocht?</t>
  </si>
  <si>
    <t>targetMarketCountryCode</t>
  </si>
  <si>
    <t>targetmarkets</t>
  </si>
  <si>
    <t>DA_BASIC_0007</t>
  </si>
  <si>
    <t xml:space="preserve">Het land waar het artikel wordt geleverd en verkocht. De code die de 'doelmarkt' identificeert verwijst naar een land of geografische eenheid op hoger niveau.
</t>
  </si>
  <si>
    <t xml:space="preserve">528
</t>
  </si>
  <si>
    <t xml:space="preserve">Selecteer een correcte code uit de lijst met landcodes, die bestaat uit de 'ISO 3166-1' codelijst en een aantal GS1 codes.
Voor doelmarkt Nederland selecteert u 528.
Voor doelmarkt België selecteert u 056. 
Voor doelmarkt Luxemburg selecteert u 442.
Als een artikel aan retailers in verschillende landen wordt geleverd, dan maakt u voor elke afzonderlijke doelmarkt een afzonderlijk artikel aan. U doet dit door de informatie uit de eerste doelmarkt te kopiëren en plakken en deze te publiceren voor de volgende doelmarkt. Houd rekening met eventuele lokale verschillen (bijv. belastinggegevens).
</t>
  </si>
  <si>
    <t>De combinatie van de GS1 locatiecode (GLN) van de dataleverancier, de GS1 artikelcode (GTIN) en de doelmarkt identificeert een unieke set kenmerken voor een artikel.
Let op:
- Met de GS1 code voor Global Market (001) kunt u gegevens aan de 'wereldwijde' doelmarkt publiceren. Deze optie gebruikt u in principe alleen als u artikelstamgegevens wilt publiceren die ook beschikbaar moeten zijn voor een doelmarkt waar geen GDSN geïmplementeerd is. Daarnaast ondersteunt deze doelmarkt niet de uitwisseling van lokale gegevens zoals informatie over BTW. Deze doelmarkt is bijvoorbeeld van toepassing op de reisbranche, met tax free shops en cruiseschepen in het bijzonder.
- Gebruik de GS1 codes voor EU en Non-EU-landen niet om een doelmarkt aan te duiden in dit veld. Deze codes gebruikt u alleen voor velden die een herkomst en/of oorsprong aanduiden.</t>
  </si>
  <si>
    <t>All active local BELU validations use this attribute</t>
  </si>
  <si>
    <t>Code list</t>
  </si>
  <si>
    <t>TargetMarketCountryCode</t>
  </si>
  <si>
    <t>/catalogue_item_notification:catalogueItemNotificationMessage/transaction/documentCommand/catalogue_item_notification:catalogueItemNotification/catalogueItem/tradeItem/targetMarket/targetMarketCountryCode</t>
  </si>
  <si>
    <t>targetMarkets</t>
  </si>
  <si>
    <t xml:space="preserve">      Product classificatie code</t>
  </si>
  <si>
    <t>gpcCategoryCode</t>
  </si>
  <si>
    <t>DA_BASIC_0006</t>
  </si>
  <si>
    <t xml:space="preserve">Code die de artikelcategorie van het artikel aangeeft volgens de GS1 Global Product Classificatie (GPC) standaard.
</t>
  </si>
  <si>
    <t xml:space="preserve">10000006 (Groenten - Onbereid/Onverwerkt (houdbaar))
</t>
  </si>
  <si>
    <t xml:space="preserve">Selecteer de correcte GPC-classificatiecode, gebruik als hulpmiddel de GPC browser ( https://www.gs1.org/services/gpc-browser , https://www.gs1.org/services/gpc-browser). Staat de classificatiecode die u zoekt hier niet in? Gebruik dan de code die de artikelcategorie het dichtst benadert.
De code 99999999 mag niet worden gebruikt.
In het geval van een samengesteld artikel (zie voor een definitie de link in Procesbeschrijving naar het document Toelichting) dat bestaat uit meerdere artikelen met elk hun eigen GS1 artikelcode (GTIN), geef dan elk afzonderlijk artikel een GPC-code. Daarnaast voorziet u het samengestelde artikel zelf ook van een GPC-code. Wanneer de losse artikelen binnen het samengesteld artikel verschillende GPC-codes hebben, kunt u voor het samengestelde artikel niet kiezen voor een specifieke GPC-code. U moet dan kiezen voor een zogenaamde 'assortiment GPC-code' of de segmentoverstijgende code.
Voor een assortiment GPC-code (producten vallen in dat geval binnen hetzelfde segment) kiest u bijvoorbeeld als u een samengesteld artikel hebt dat bestaat uit een fles gin en een fles tonic. Kies dan voor de GPC-code: Brick: 10000623 - Dranken - Assortimenten.
Voor de segmentoverstijgende code kiest u bijvoorbeeld als u een samengesteld artikel hebt met een paar flesjes bier (segment is 'Levensmiddelen/Dranken/Rookwaren') en een bierglas (segment is 'Keuken-/Huishoudbenodigdheden'). In dit geval kiest u voor de GPC-code: Brick: 10000624 - Segmentoverstijgende Classificatie - Assortimenten.
</t>
  </si>
  <si>
    <t xml:space="preserve">Om een GPC-classificatiecode te zoeken, gaat u naar:  https://www.gs1.org/services/gpc-browser , https://www.gs1.org/services/gpc-browser.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</si>
  <si>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500.022, 500.158, 500.172, 500.173, 500.176, 500.193, 500.199, 500.200, 500.201, 500.202, 500.203, 500.204, 500.205, 500.211, 500.215, 500.220, 500.222, 500.223, 500.230, 500.240, 500.254, 500.255, 500.256, 500.257, 500.258, 500.259, 500.260, 500.265, 500.266, 500.276, 500.277, 500.278, 500.287, 500.288, 500.316, 500.317, 500.319, 500.330, 500.331, 500.332, 500.333, 500.334, 500.344, 500.345, 500.346, 500.347, 500.348, 500.354, 500.356, 500.374, 500.375, 500.379
</t>
  </si>
  <si>
    <t>BELU-V069, BELU-V076, BELU-V082, BELU-V086, BELU-V095, BELU-V110, BELU-V115, BELU-V119, BELU-V123, BELU-V125, BELU-V132, BELU-V135, BELU-V136, BELU-V138, BELU-V141, BELU-V142, BELU-V144, BELU-V147, BELU-V149, BELU-V152, BELU-V153, BELU-V154, BELU-V155, BELU-V157, BELU-V158, BELU-V159, BELU-V160, BELU-V161, BELU-V164, BELU-V165, BELU-V166, BELU-V168, BELU-V174, BELU-V180, BELU-V183, BELU-V185, BELU-V187, BELU-V189, BELU-V190, BELU-V192, BELU-V193, BELU-V197, BELU-V204, BELU-V205, BELU-V206, BELU-V207, BELU-V208, BELU-V209, BELU-V097, BELU-V119, BELU-V164, BELU-V165, BELU-V197, BELU-V202, BELU-V222, BELU-V223, BELU-V224, BELU-V226, BELU-V228, BELU-V229</t>
  </si>
  <si>
    <t>8</t>
  </si>
  <si>
    <t>/catalogue_item_notification:catalogueItemNotificationMessage/transaction/documentCommand/catalogue_item_notification:catalogueItemNotification/catalogueItem/tradeItem/gDSNTradeItemClassification/gpcCategoryCode</t>
  </si>
  <si>
    <t xml:space="preserve">      Product level?</t>
  </si>
  <si>
    <t>tradeItemUnitDescriptorCode</t>
  </si>
  <si>
    <t>unitDescriptorCode</t>
  </si>
  <si>
    <t>DA_BASIC_0003</t>
  </si>
  <si>
    <t>Verpakking</t>
  </si>
  <si>
    <t xml:space="preserve">De code die het niveau van het artikel in de hiërarchie weergeeft (bijv. pallet, doos, basiseenheid).
</t>
  </si>
  <si>
    <t xml:space="preserve">BASE_UNIT_OR_EACH
</t>
  </si>
  <si>
    <t xml:space="preserve">Selecteer een waarde uit de codelijst 'TradeItemUnitDescriptorList'.
</t>
  </si>
  <si>
    <t>Voor uitgebreide voorbeelden van het hiërarchisch niveau en van de hiërarchische opbouw bekijkt u sectie 4 in het document 'GDSN Trade Item Implementation Guide' ( https://www.gs1.org/gdsn/trade_implementation_guide , https://www.gs1.org/gdsn/trade_implementation_guide).</t>
  </si>
  <si>
    <t xml:space="preserve">-  https://www.gs1.org/gdsn/trade_implementation_guide , https://www.gs1.org/gdsn/trade_implementation_guide (Trade Item Implementation Guide)
Lokale in Nederland gebruikte validatieregels zijn: 500.137, 500.139, 500.141, 500.142, 500.143, 500.144, 500.145, 500.146, 500.147, 500.176, 500.269, 500.270, 500.278, 500.284, 500.306, 500.321, 500.335, 500.376
</t>
  </si>
  <si>
    <t>BELU-V097, BELU-V119, BELU-V164, BELU-V165, BELU-V197</t>
  </si>
  <si>
    <t>TradeItemUnitDescriptorCodes</t>
  </si>
  <si>
    <t>/catalogue_item_notification:catalogueItemNotificationMessage/transaction/documentCommand/catalogue_item_notification:catalogueItemNotification/catalogueItem/tradeItem/tradeItemUnitDescriptorCode</t>
  </si>
  <si>
    <t xml:space="preserve">      Code type display</t>
  </si>
  <si>
    <t>displayTypeCode</t>
  </si>
  <si>
    <t>TypeOfDisplay</t>
  </si>
  <si>
    <t>DA_IDENTIFICATION_0009</t>
  </si>
  <si>
    <t>Identificatie</t>
  </si>
  <si>
    <t>Een code die bepaalt wat voor soort display een artikel is.</t>
  </si>
  <si>
    <t>FDR (Floor Display Ready Packaging)</t>
  </si>
  <si>
    <t>Verplicht als isTradeItemADisplayUnit = 'TRUE'.
De mogelijke codes zijn afhankelijk van de geselecteerde 'tradeItemUnitDescriptorCode' (zie veld ‘Hiërarchisch niveau’).
De codes 'FDR' en 'FND' zijn alleen toegestaan bij 'PALLET' of bij 'DISPLAY_SHIPPER'. De codes 'SDR' en 'SND' zijn alleen toegestaan bij 'CASE' of bij 'PACK_OR_INNER_PACK'. De code 'UNS' is bij alle hiërarchische niveaus toegestaan.</t>
  </si>
  <si>
    <t>Lokale in Nederland gebruikte validatieregels zijn: 500.244, 500.268, 500.269, 500.270</t>
  </si>
  <si>
    <t>BELU-V132, BELU-V164, BELU-V165</t>
  </si>
  <si>
    <t>Conditional Mandatory</t>
  </si>
  <si>
    <t>Verplicht als de consumenteneenheid een display is.</t>
  </si>
  <si>
    <t>Verplicht als de handelseenheid een display is.</t>
  </si>
  <si>
    <t>Verplicht als de pallet een display is.</t>
  </si>
  <si>
    <t>DisplayTypeCode</t>
  </si>
  <si>
    <t>Local</t>
  </si>
  <si>
    <t>B2B</t>
  </si>
  <si>
    <t>no</t>
  </si>
  <si>
    <t>/catalogue_item_notification:catalogueItemNotificationMessage/transaction/documentCommand/catalogue_item_notification:catalogueItemNotification/catalogueItem/tradeItem/displayUnitInformation/displayTypeCode</t>
  </si>
  <si>
    <t xml:space="preserve">      Productinformatie ingangsdatum/tijd</t>
  </si>
  <si>
    <t>effectiveDateTime</t>
  </si>
  <si>
    <t>EffectiveDateTime</t>
  </si>
  <si>
    <t>DA_TIMINGS_0002</t>
  </si>
  <si>
    <t>Timings</t>
  </si>
  <si>
    <t>De datum en tijd waarop de informatie van de stamgegevens geldig is. Geldig = correct of waar.</t>
  </si>
  <si>
    <t>2016-05-31T08:00:00 (jjjj-mm-ddTuu:mi:ss)</t>
  </si>
  <si>
    <t>Werk dit veld bij als er een verandering in de cyclus is (van een nieuw artikel tot en met verwijdering van een artikel) om onderscheid te maken tussen de verschillende versies van de gegevens.
Dit veld wordt ook gebruikt voor wijzigingen aan het artikel waarvoor geen nieuwe GS1 artikelcode (GTIN) nodig is. In dat geval wordt de ingangsdatum van de nieuwe artikelinformatie aangegeven.</t>
  </si>
  <si>
    <t>Alle artikelgegevens moeten beschikbaar zijn vóór de levering van het artikel.
Om die reden moet de ingangsdatum altijd eerder zijn dan of gelijk zijn aan de eerste beschikbaarheidsdatum.</t>
  </si>
  <si>
    <t>dateTime</t>
  </si>
  <si>
    <t>/catalogue_item_notification:catalogueItemNotificationMessage/transaction/documentCommand/catalogue_item_notification:catalogueItemNotification/catalogueItem/tradeItem/tradeItemSynchronisationDates/effectiveDateTime</t>
  </si>
  <si>
    <t xml:space="preserve">      Contact GLN</t>
  </si>
  <si>
    <t>contactsGln</t>
  </si>
  <si>
    <t>DA_CONTACT_0004</t>
  </si>
  <si>
    <t>Contactgegevens</t>
  </si>
  <si>
    <t>Wereldwijd uniek nummer dat de partij identificeert die het primaire lokale contact is van de afnemer. De GS1 locatiecode (GLN) van de dataleverancier kan verschillen van een lokale GLN.</t>
  </si>
  <si>
    <t>5410000111111</t>
  </si>
  <si>
    <t>Is de GS1 locatiecode (GLN) van de dataleverancier anders dan degene die u gebruikt in EDI-berichten (ORDERS, INVOIC etc.)? Of anders dan degene van het bedrijf waarmee u voor ondersteuning contact moet opnemen? Voer dan de GS1 locatiecode (GLN) van deze lokale leverancier in dit veld in.
Als u dit veld invult, dan moet u ook het veld ‘Soort lokaal contact’ invullen met de code 'BZL' (Licentiehouder).
Een GLN bestaat altijd uit 13 cijfers.</t>
  </si>
  <si>
    <t>U gebruikt dit veld als de partij die de gegevens synchroniseert niet de partij is die verantwoordelijk is voor het artikel in de lokale doelmarkt. Zo is bijvoorbeeld Global Company de partij die de gegevens synchroniseert vanuit een hoofdkantoor in de Verenigde Staten, deze GS1 locatiecode (GLN) is ingevuld bij ‘GS1 locatiecode (GLN) dataleverancier’. Global Company Nederland is de partij die het contact is voor de lokale doelmarkt. Hun GLN wordt in dit veld ingevuld.
Belangrijk: Voer hier niet de GS1 locatiecode (GLN) van de merkhouder in, tenzij de merkhouder ook het lokale contact is.</t>
  </si>
  <si>
    <t>/catalogue_item_notification:catalogueItemNotificationMessage/transaction/documentCommand/catalogue_item_notification:catalogueItemNotification/catalogueItem/tradeItem/tradeItemContactInformation/gln</t>
  </si>
  <si>
    <t>contacts/gln</t>
  </si>
  <si>
    <t xml:space="preserve">      Aanvullende productidentificatie</t>
  </si>
  <si>
    <t>additionalTradeItemIdentification</t>
  </si>
  <si>
    <t>AdditionalTradeItemIdentificationValue</t>
  </si>
  <si>
    <t>DA_IDENTIFICATION_0002</t>
  </si>
  <si>
    <t xml:space="preserve">Aanvullende informatie om artikelen te kunnen identificeren, bijvoorbeeld het artikelnummer van de leverancier.
</t>
  </si>
  <si>
    <t xml:space="preserve">02312345000002 (bij type FOR_INTERNAL_USE_1)
01331 (bij type RVG)
4121 (bij type PLU)
22290=16831
</t>
  </si>
  <si>
    <t xml:space="preserve">Als u voorverpakte artikelen met een variabel gewicht of prijscodes op uw product gebruikt, dan voert u deze codes hier in. U vult dan de code 'FOR_INTERNAL_USE_1' in bij het veld 'Aanvullende artikelidentificatie type'. Gebruik altijd voorloopnullen om ervoor te zorgen dat de code uit 14 cijfers bestaat. Zie voor meer informatie over het gebruik van voorloopnullen hoofdstuk 33 van de 'GDSN Trade Item Implementation Guide' ( https://www.gs1.org/gdsn/trade_implementation_guide , https://www.gs1.org/gdsn/trade_implementation_guide).
Als u dit veld invult, dan moet u ook het veld 'Aanvullende artikelidentificatie type' invullen. Dit veld kan als het nodig is meer dan eens worden gebruikt. De GS1 artikelcode (GTIN) is altijd leidend voor de identificatie.
Voor zelfzorggeneesmiddelen: Vul hier het RVG-nummer (zelfzorggeneesmiddelen), RVH-nummer (homeopathische middelen) of het EU-registratienummer in. Alleen de waarden RVG, RVH en EU_MEDICAL_PRODUCT_NUMBER uit de codelijst additionalTradeItemIdentificationTypeCode zijn toegestaan.
Voor AGF-producten: vul hier de 4-cijferige PLU (Price Look-Up)-code van het product in. Hiermee geeft u aan om wat voor ras (variëteit) het gaat. Deze codes vindt u op de website van IFPS Global. Naast dit veld vult u dan ook het veld 'Aanvullende artikelidentificatie type' in met type PLU.
</t>
  </si>
  <si>
    <t xml:space="preserve">Codes voor artikelen met een variabel gewicht en prijscodes worden alleen in de winkel gebruikt, bijvoorbeeld om het gewicht of de prijs van het artikel aan te geven. Deze codes beginnen met 20, 21, 22, 23 of 28.
Dit veld wordt in Nederland gecontroleerd in het kader van het datakwaliteitsprogramma.
</t>
  </si>
  <si>
    <t xml:space="preserve">-  https://www.gs1.org/gdsn/trade_implementation_guide , https://www.gs1.org/gdsn/trade_implementation_guide (Trade Item Implementation Guide)
Lokale in Nederland gebruikte validatieregels zijn: 500.018, 500.176, 500.280, 500.281
</t>
  </si>
  <si>
    <t>BELU-V116</t>
  </si>
  <si>
    <t>Verplicht voor zelfzorggeneesmiddelen.</t>
  </si>
  <si>
    <t>80</t>
  </si>
  <si>
    <t>/catalogue_item_notification:catalogueItemNotificationMessage/transaction/documentCommand/catalogue_item_notification:catalogueItemNotification/catalogueItem/tradeItem/additionalTradeItemIdentification</t>
  </si>
  <si>
    <t>value</t>
  </si>
  <si>
    <t>additionalTradeItemIdentifications/value</t>
  </si>
  <si>
    <t xml:space="preserve">      Code voor aanvullende productidentificatie</t>
  </si>
  <si>
    <t>additionalTradeItemIdentification/@additionalTradeItemIdentificationTypeCode</t>
  </si>
  <si>
    <t>AdditionalTradeItemIdentificationTypeCode</t>
  </si>
  <si>
    <t>DA_IDENTIFICATION_0003</t>
  </si>
  <si>
    <t xml:space="preserve">Code die de aanvullende artikelidentificatie weergeeft.
</t>
  </si>
  <si>
    <t xml:space="preserve">FOR_INTERNAL_USE_1
RVG
PLU
</t>
  </si>
  <si>
    <t xml:space="preserve">Selecteer de correcte waarde uit de codelijst 'additionalTradeItemIdentificationTypeCode'.
Als u de code 'FOR_INTERNAL_USE_1' (voor intern gebruik 1) gebruikt, dan moet u een GS1 artikelcode (GTIN) met voorloopnullen invullen in het veld 'Aanvullende artikelidentificatie'.
Voor geneesmiddelen: kies uit de codelijst 'additionalTradeItemIdentificationTypeCode' de waarde die van toepassing is voor uw artikel. Alleen de waarden 'RVG', 'RVH' of 'EU_MEDICAL_PRODUCT_NUMBER' zijn toegestaan.
</t>
  </si>
  <si>
    <t>Als u dit veld invult, vul dan ook het veld 'Aanvullende artikelidentificatie' in. Dit veld kan als het nodig is meer dan eens worden gebruikt.
Dit veld wordt in Nederland gecontroleerd in het kader van het datakwaliteitsprogramma.</t>
  </si>
  <si>
    <t xml:space="preserve">Lokale in Nederland gebruikte validatieregels zijn: 500.018, 500.199, 500.200, 500.201, 500.202, 500.203, 500.204, 500.205, 500.220, 500.223
</t>
  </si>
  <si>
    <t xml:space="preserve">Verplicht als het veld 'Aanvullende artikelidentificatie' is ingevuld bij de consumenteneenheid. </t>
  </si>
  <si>
    <t>Verplicht als het veld 'Aanvullende artikelidentificatie' is ingevuld bij de handelseenheid.</t>
  </si>
  <si>
    <t>Verplicht als het veld 'Aanvullende artikelidentificatie' is ingevuld bij de pallet.</t>
  </si>
  <si>
    <t>/catalogue_item_notification:catalogueItemNotificationMessage/transaction/documentCommand/catalogue_item_notification:catalogueItemNotification/catalogueItem/tradeItem/additionalTradeItemIdentification/@additionalTradeItemIdentificationTypeCode</t>
  </si>
  <si>
    <t>typeCode</t>
  </si>
  <si>
    <t>additionalTradeItemIdentifications/typeCode</t>
  </si>
  <si>
    <t xml:space="preserve">      Waarde douaneclassificatie</t>
  </si>
  <si>
    <t>importClassificationValue</t>
  </si>
  <si>
    <t>ImportClassificationValue</t>
  </si>
  <si>
    <t>DA_TAXES_0009</t>
  </si>
  <si>
    <t>Belastingen</t>
  </si>
  <si>
    <t xml:space="preserve">Een classificatie van import- en exportartikelen op basis van belastingen en tarieven.
</t>
  </si>
  <si>
    <t xml:space="preserve">32089001
</t>
  </si>
  <si>
    <t>Geef op CE-niveau altijd de uit 8 cijfers bestaande INTRASTAT-code op in combinatie met importClassificationTypeCode = INTRASTAT (zie veld 'Type import classificatie').
Dit veld kan als het nodig is meer dan eens worden ingevuld.</t>
  </si>
  <si>
    <t xml:space="preserve">De waarde die u invult, wordt niet gecontroleerd. Zie voor de actuele lijst met Intrastat-codes voor Nederland:  https://www.cbs.nl/nl-nl/deelnemers-enquetes/deelnemers-enquetes/bedrijven/onderzoek/internationale-handel-in-goederen/codelijsten-ihg , https://www.cbs.nl/nl-nl/deelnemers-enquetes/deelnemers-enquetes/bedrijven/onderzoek/internationale-handel-in-goederen/codelijsten-ihg. Kies voor het overzicht met goederencodes en zoek uw product. Vul de codes zonder spaties in GS1 Data Source in.
Zie voor de actuele lijst met Intrastat-codes voor België en Luxemburg:  https://www.nbb.be/fr/statistiques/commerce-exterieur/nomenclatures , https://www.nbb.be/fr/statistiques/commerce-exterieur/nomenclatures. Kies voor het document 'la nomenclature 2020 au format PDF' en zoek uw product. Vul de bijbehorende code zonder spaties in CDB in. </t>
  </si>
  <si>
    <t>-  https://www.cbs.nl/nl-nl/deelnemers-enquetes/deelnemers-enquetes/bedrijven/onderzoek/internationale-handel-in-goederen/codelijsten-ihg , https://www.cbs.nl/nl-nl/deelnemers-enquetes/deelnemers-enquetes/bedrijven/onderzoek/internationale-handel-in-goederen/codelijsten-ihg 
-  https://www.nbb.be/fr/statistiques/commerce-exterieur/nomenclatures , https://www.nbb.be/fr/statistiques/commerce-exterieur/nomenclatures. 
Lokale in Nederland gebruikte validatieregels zijn: 500.164, 500.229</t>
  </si>
  <si>
    <t>BELU-V243</t>
  </si>
  <si>
    <t>70</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</si>
  <si>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</si>
  <si>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importClassifications/value</t>
  </si>
  <si>
    <t xml:space="preserve">      Code type douaneclassificatie</t>
  </si>
  <si>
    <t>importClassificationTypeCode</t>
  </si>
  <si>
    <t>DA_TAXES_0010</t>
  </si>
  <si>
    <t xml:space="preserve">Code voor de instantie die de import of export van het artikel controleert.
</t>
  </si>
  <si>
    <t xml:space="preserve">INTRASTAT
</t>
  </si>
  <si>
    <t xml:space="preserve">Selecteer de correcte waarde uit de codelijst 'importClassificationTypeCode'. Als u dit veld invult, dan moet u ook het veld 'Code Import Classificatie' invullen. Dit veld kan als het nodig is meer dan eens worden ingevuld. U vult ten minste de waarde 'INTRASTAT' in dit veld in, indien gewenst kunt u het veld daarnaast met andere waardes vullen.
</t>
  </si>
  <si>
    <t xml:space="preserve">Lokale in Nederland gebruikte validatieregels zijn: 500.148, 500.164, 500.229
</t>
  </si>
  <si>
    <r>
      <t xml:space="preserve">BELU-V082, </t>
    </r>
    <r>
      <rPr>
        <sz val="8"/>
        <color rgb="FFFF0000"/>
        <rFont val="Verdana"/>
        <family val="2"/>
      </rPr>
      <t>BELU-V243</t>
    </r>
  </si>
  <si>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</si>
  <si>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</si>
  <si>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importClassifications/typeCode</t>
  </si>
  <si>
    <t xml:space="preserve">      Code land van oorsprong</t>
  </si>
  <si>
    <t>countryCode</t>
  </si>
  <si>
    <t>countriesOfOrigin</t>
  </si>
  <si>
    <t>DA_STATEMENTS_0015</t>
  </si>
  <si>
    <t>Oorsprong</t>
  </si>
  <si>
    <t xml:space="preserve">Het land waar het artikel is geproduceerd. De code moet afkomstig zijn van de 'ISO-landenlijst (ISO 3166-1)'.
</t>
  </si>
  <si>
    <t xml:space="preserve">528 (Nederland)
</t>
  </si>
  <si>
    <t xml:space="preserve">Selecteer een waarde uit de lijst, bijvoorbeeld:
- China (156)
- Verenigd Koninkrijk (826)
Als een artikel meerdere landen van oorsprong kan hebben, dan vult u alle mogelijke landen in.
</t>
  </si>
  <si>
    <t xml:space="preserve">Dit veld kan meerdere keren voorkomen. Zie voor meer informatie over het gebruik van het land van oorsprong sectie 10 van de 'Trade Item Implementation Guide' op de internationale website van GS1 ( https://www.gs1.org/gdsn/trade_implementation_guide , https://www.gs1.org/gdsn/trade_implementation_guide). De ISO-landenlijst bevat geen codes voor regio's (bijvoorbeeld: EU), GS1 heeft hiervoor zelf een codelijst beschikbaar. De codelijst die gepubliceerd is bij dit veld bevat zowel de codes van de ISO-landenlijst als de GS1 codelijst.
</t>
  </si>
  <si>
    <t xml:space="preserve">-  https://www.gs1.org/gdsn/trade_implementation_guide , https://www.gs1.org/gdsn/trade_implementation_guide (Trade Item Implementation Guide) 
Lokale in Nederland gebruikte validatieregels zijn: 500.271
</t>
  </si>
  <si>
    <t>BELU-V141</t>
  </si>
  <si>
    <t xml:space="preserve">Verplicht in Nederland alleen voor verpakte verse AGF-producten </t>
  </si>
  <si>
    <t>CountryCode</t>
  </si>
  <si>
    <t>Regional EU</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</si>
  <si>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</si>
  <si>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 xml:space="preserve">      Code status artikelinformatie</t>
  </si>
  <si>
    <t>preliminaryItemStatusCode</t>
  </si>
  <si>
    <t>DA_IDENTIFICATION_0008</t>
  </si>
  <si>
    <t xml:space="preserve">Een code die aangeeft dat het betreffende artikel gegevens bevat die:
- De dataleverancier van plan is te corrigeren (of aan te vullen) omdat die gegevens nog onbekend zijn bij de productie ('PRELIMINARY'; voorlopig), of dat
- Het artikel alle attribuutwaarden heeft die bij de definitieve status ('FINAL'; definitief) horen.
</t>
  </si>
  <si>
    <t xml:space="preserve">PRELIMINARY
</t>
  </si>
  <si>
    <t xml:space="preserve">Als dit veld wordt gebruikt, dan moet u ook het veld 'Eerste verzenddatum/tijd' invullen. Selecteer een waarde uit de codelijst 'preliminaryItemStatusCode'. U mag artikelgegevens met de status 'PRELIMINARY' doorgeven, op voorwaarde dat dit voor de deadline van de artikelintroductie gebeurt. Daarna mogen de artikelgegevens niet langer de status 'PRELIMINARY' hebben.
</t>
  </si>
  <si>
    <t xml:space="preserve">Als u de status van een onderliggend artikel de waarde 'PRELIMINARY' geeft, dan mag de status van het bovenliggende artikel niet 'FINAL' zijn. Als u de status van een artikel de waarde 'PRELIMINARY' of 'FINAL' geeft, dan moet de status van dit artikel hetzelfde zijn in alle gepubliceerde hiërarchieën waar dit artikel in voorkomt. Zie voor meer informatie over artikelhiërarchieën de link in Procesbeschrijving naar het document Toelichting.
</t>
  </si>
  <si>
    <t xml:space="preserve">Zie voor aanvullende toelichting  https://www.gs1.nl/sectorafspraken-over-standaarden/productdata-levensmiddelen-drogisterij-agf-en-foodservice/gs1-5-7 , https://www.gs1.nl/sectorafspraken-over-standaarden/productdata-levensmiddelen-drogisterij-agf-en-foodservice/gs1-5-7
</t>
  </si>
  <si>
    <t>PreliminaryItemStatusCode</t>
  </si>
  <si>
    <t>/catalogue_item_notification:catalogueItemNotificationMessage/transaction/documentCommand/catalogue_item_notification:catalogueItemNotification/catalogueItem/tradeItem/preliminaryItemStatusCode</t>
  </si>
  <si>
    <t xml:space="preserve">      Eerste verzenddatum/tijd</t>
  </si>
  <si>
    <t>firstShipDateTime</t>
  </si>
  <si>
    <t>DA_DELIVERY_PURCHASING_0001</t>
  </si>
  <si>
    <t>Levering aanschaf</t>
  </si>
  <si>
    <t>Geeft de vroegste datum aan waarop het artikel kan worden verzonden. Dit is onafhankelijk van een specifieke verzendlocatie.</t>
  </si>
  <si>
    <t>2016-03-09T00:00:00+00:00</t>
  </si>
  <si>
    <t xml:space="preserve">Dit veld vult u in als het veld ‘Status artikelinformatie’ is ingevuld. Als de code in het veld ‘Status artikelinformatie’ de waarde ‘PRELIMINARY’ heeft, dan moet de datum in de toekomst liggen. </t>
  </si>
  <si>
    <t xml:space="preserve">Verplicht als het veld 'Status artikelinformatie' is ingevuld bij de consumenteneenheid. </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</si>
  <si>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</si>
  <si>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 xml:space="preserve">      Indicatie voordeelverpakking</t>
  </si>
  <si>
    <t>specialItemCode</t>
  </si>
  <si>
    <t>DA_FMCGB2B_0036</t>
  </si>
  <si>
    <t>Promotionele informatie</t>
  </si>
  <si>
    <t xml:space="preserve">Dit veld identificeert specifieke artikelen voor promotie- of bijzondere tracking doeleinden.
</t>
  </si>
  <si>
    <t xml:space="preserve">VALUE_PACK
</t>
  </si>
  <si>
    <t xml:space="preserve">Vul hier de waarde VALUE_PACK in uit de codelijst SpecialItemCode indien op de verpakking duidelijk staat vermeld dat het een voordeelverpakking betreft. Er kan bijvoorbeeld 'voordeelverpakking' of '2 + 1 gratis' staan. Andere codes uit de codelijst zijn niet toegestaan.
</t>
  </si>
  <si>
    <t xml:space="preserve">Dit veld wordt in Nederland gecontroleerd in het kader van het datakwaliteitsprogramma.
</t>
  </si>
  <si>
    <t>BELU-V237</t>
  </si>
  <si>
    <t>Verplicht als op de verpakking staat vermeld dat het om een voordeelverpakking gaat, optioneel voor detergenten en biociden.</t>
  </si>
  <si>
    <t>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</si>
  <si>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</si>
  <si>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specialItemCodes</t>
  </si>
  <si>
    <t xml:space="preserve">      Doelsector</t>
  </si>
  <si>
    <t>stringAVP/@attributeName</t>
  </si>
  <si>
    <t>TargetSector</t>
  </si>
  <si>
    <t>DA_BASIC_0028</t>
  </si>
  <si>
    <t xml:space="preserve">Om aan te geven voor welke sector een artikel bedoeld is.
</t>
  </si>
  <si>
    <t xml:space="preserve">DiY (Doe het zelf, tuin en dier)
</t>
  </si>
  <si>
    <t>Geef in dit veld aan voor welke sector(en) uw artikel bestemd is, als u in meerdere sectoren actief bent. Met behulp van dit veld kunt u per artikel aangeven naar welke sector(en) het wordt gepubliceerd. Voor xml-gebruikers: als attributeName geeft u 'targetSector' aan.</t>
  </si>
  <si>
    <t>Uw GLN is al door GS1 in een sector ingedeeld waarin u primair actief bent. Bent u alleen in deze sector actief? Dan hoeft u dit veld niet te vullen.</t>
  </si>
  <si>
    <t xml:space="preserve">Local </t>
  </si>
  <si>
    <t>/catalogue_item_notification:catalogueItemNotificationMessage/transaction/documentCommand/catalogue_item_notification:catalogueItemNotification/catalogueItem/tradeItem/avpList/stringAVP/@attributeName</t>
  </si>
  <si>
    <t>targetSectors</t>
  </si>
  <si>
    <t xml:space="preserve">      Indicatie Bulkartikel</t>
  </si>
  <si>
    <t>brandDistributionTradeItemTypeCode</t>
  </si>
  <si>
    <t>DA_EXTRA_INSTRUCTIONS_0027</t>
  </si>
  <si>
    <t>Indeling van een artikel (als verdere afbakening van het type product) naar distributietype en het handelskanaal. Bijvoorbeeld: Bulk</t>
  </si>
  <si>
    <t>BULK</t>
  </si>
  <si>
    <t>Gebruik dit veld voor bulkartikelen: kies de code BULK. Meer uitleg over bulkartikelen is terug te vinden in het document 'Toelichting op velden'.</t>
  </si>
  <si>
    <t>Verplicht als het een bulkartikel is</t>
  </si>
  <si>
    <t>BrandDistributionTradeItemTypeCode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</si>
  <si>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</si>
  <si>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brandDistributionTradeItemTypeCodes</t>
  </si>
  <si>
    <t>v6</t>
  </si>
  <si>
    <t>v8</t>
  </si>
  <si>
    <t xml:space="preserve">   Omschrijvingsvelden</t>
  </si>
  <si>
    <t xml:space="preserve">      Productomschrijving</t>
  </si>
  <si>
    <t>tradeItemDescription</t>
  </si>
  <si>
    <t>tradeItemDescriptionsValue</t>
  </si>
  <si>
    <t>DA_BASIC_0009</t>
  </si>
  <si>
    <t xml:space="preserve">Tekst die het artikel of de dienst op een unieke manier omschrijft.
</t>
  </si>
  <si>
    <t xml:space="preserve">Nutricia Nutrilon opvolgmelk standaard2 850 gram bus
Merknaam: Nutricia,
Submerk: Nutrilon,
Functionele productnaam: opvolgmelk,
Variant: standaard2',
Netto inhoud &amp; eenheid: 850 gram en
Verpakkingstype: bus.
</t>
  </si>
  <si>
    <t xml:space="preserve">Voer in dit veld de unieke omschrijving van een artikel in met de volgende informatie:
- Merkaanduiding 
Voor de merkaanduiding moet u de velden 'Merknaam', 'Submerk' gebruiken. Afkorten is niet toegestaan, behalve als het (sub)merk als afkorting op het etiket/verpakking staat zoals AH, P&amp;G, HEMA, COOP, M&amp;M's of LU. De merknaam en het submerk moeten overeenkomen met wat er op het etiket staat.
- Productaanduiding 
Voor de productaanduiding kunt u de velden 'Functionele productnaam', 'Variant' gebruiken om het product zo uniek mogelijk te beschrijven. Vul de productaanduiding zo rijk en specifiek mogelijk in zodat producten van elkaar onderscheiden kunnen worden. Let op: als u informatie uit het veld 'Functionele productnaam' gebruikt, dan is het de bedoeling dat het de volledige omschrijving duidelijker maakt voor de afnemer.
- Inhoudsaanduiding 
Voor de inhoudsaanduiding moet u de velden 'Netto inhoud &amp; eenheid' gebruiken. Het is de bedoeling dat de inhoudsaanduiding leesbaar/begrijpelijk is voor de consument. Een consument begrijpt de code 'H87' niet, dus gebruik dan 'stuks'.
- Verpakkingsaanduiding 
Voor de verpakkingsaanduiding kunt u het veld 'Verpakkingstype' gebruiken. Het toevoegen van de verpakkingsaanduiding is alleen verplicht als het nodig is om een product uniek te omschrijven. Het is de bedoeling dat de verpakkingsaanduiding leesbaar/begrijpelijk is voor de consument. Schrijf bijvoorbeeld de code 'BBG' uit als 'bag in box'.
Voor doelmarkt 056 (België): u moet dit veld verplicht invullen in het Nederlands, Frans, Duits en Engels.
Voor doelmarkt 442 (Luxemburg): u moet dit veld verplicht invullen in het Frans, Duits en Engels.
Voor doelmarkt 528 (Nederland): u moet dit veld ten minste één keer verplicht invullen met taalcode 'nl'.
</t>
  </si>
  <si>
    <t>Het doel van de informatie in dit veld is om een product direct te herkennen en te onderscheiden van andere producten. In dit veld staat de unieke omschrijving van een artikel met de merkaanduiding, productaanduiding, inhoudsaanduiding en de verpakkingsaanduiding. De leverancier bepaalt welke unieke omschrijving er moet worden gebruikt.</t>
  </si>
  <si>
    <t xml:space="preserve">Lokale in Nederland gebruikte validatieregels zijn: 500.156
</t>
  </si>
  <si>
    <t>BELU-V206, BELU-V207</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</si>
  <si>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</si>
  <si>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descriptions/value</t>
  </si>
  <si>
    <t xml:space="preserve">      Productomschrijving taalcode</t>
  </si>
  <si>
    <t>tradeItemDescription/@languageCode</t>
  </si>
  <si>
    <t>tradeItemDescriptionsLanguageCode</t>
  </si>
  <si>
    <t>DA_BASIC_0010</t>
  </si>
  <si>
    <t>Code die een taal specificeert. Toegestane codewaarden staan gespecificeerd in de GS1 codelijst 'LanguageCode'.</t>
  </si>
  <si>
    <t>nl-BE</t>
  </si>
  <si>
    <t>Selecteer de correcte waarde uit de 'ISO 639-1 (2-alpha)' codelijst.</t>
  </si>
  <si>
    <t>Dit veld wordt in Nederland gecontroleerd in het kader van het datakwaliteitsprogramma.</t>
  </si>
  <si>
    <t xml:space="preserve">- Voor het terugvinden van taalcodes zie:  http://www.loc.gov/standards/iso639-2/php/code_list.php , http://www.loc.gov/standards/iso639-2/php/code_list.php 
Lokale in Nederland gebruikte validatieregels zijn: 500.156 </t>
  </si>
  <si>
    <t>LanguageCodes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</si>
  <si>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</si>
  <si>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lang</t>
  </si>
  <si>
    <t>descriptions/lang</t>
  </si>
  <si>
    <t xml:space="preserve">      Korte productnaam</t>
  </si>
  <si>
    <t>descriptionShort</t>
  </si>
  <si>
    <t>DescriptionShortValue</t>
  </si>
  <si>
    <t>DA_EXTRA_DESCRIPTIONS_0002</t>
  </si>
  <si>
    <t>Product Beschrijvingen</t>
  </si>
  <si>
    <t xml:space="preserve">De naam of korte omschrijving waarmee het artikel wordt geïdentificeerd in de GDSN datapool.
</t>
  </si>
  <si>
    <t xml:space="preserve">Stimorol Fresh &amp; Clean Peppermint
</t>
  </si>
  <si>
    <t xml:space="preserve">Vul een korte omschrijving van het artikel in die gebruikt kan worden om het artikel bij de Point Of Sale (POS) te identificeren. Voorkom afkortingen zo veel mogelijk om de omschrijving gemakkelijk leesbaar te houden (afkortingen voor meeteenheden zoals 'g' voor gram en 'l' voor liter zijn wel toegestaan).
Doelmarkt 056 (België): u moet dit veld verplicht invullen in het Nederlands, Frans, Duits en Engels.
Doelmarkt 442 (Luxemburg): u moet dit veld verplicht invullen in het Frans, Duits en Engels.
Doelmarkt 528 (Nederland): u moet dit veld ten minste één keer verplicht invullen met taalcode 'nl'.
</t>
  </si>
  <si>
    <t xml:space="preserve">Lokale in Nederland gebruikte validatieregels zijn: 500.249
</t>
  </si>
  <si>
    <t>BELU-V208, BELU-V209</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</si>
  <si>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</si>
  <si>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descriptionsShort/value</t>
  </si>
  <si>
    <t xml:space="preserve">      Korte productnaam taalcode</t>
  </si>
  <si>
    <t>descriptionShort/@languageCode</t>
  </si>
  <si>
    <t>DescriptionShortLanguageCode</t>
  </si>
  <si>
    <t>DA_EXTRA_DESCRIPTIONS_0003</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</si>
  <si>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500.249 </t>
  </si>
  <si>
    <t>Verplicht, als ‘Korte omschrijving’ is ingevuld voor de handelseenheid.</t>
  </si>
  <si>
    <t>Verplicht, als ‘Korte omschrijving’ is ingevuld voor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</si>
  <si>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</si>
  <si>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descriptionsShort/lang</t>
  </si>
  <si>
    <t xml:space="preserve">      Productvariant</t>
  </si>
  <si>
    <t>variantDescription</t>
  </si>
  <si>
    <t>variantDescriptionsValue</t>
  </si>
  <si>
    <t>DA_DESCRIPTIONS_0009</t>
  </si>
  <si>
    <t xml:space="preserve">Vrij tekstveld dat wordt gebruikt om de variant van het artikel aan te geven. Varianten zijn de kenmerken die artikelen van hetzelfde merk en formaat van elkaar onderscheiden, zoals bijvoorbeeld smaak of geur.
</t>
  </si>
  <si>
    <t xml:space="preserve">Functionele productnaam: Kauwgom, Variant: peppermint.
Functionele productnaam: Soep ,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t>
  </si>
  <si>
    <t xml:space="preserve">Dit veld is verplicht om in te vullen als er verschillende varianten van het artikel zijn. Gebruik hier geen tekst die u ook heeft gebruikt in de velden 'Merknaam' en/of 'Submerk'.
</t>
  </si>
  <si>
    <t>Samen met de functionele productnaam omschrijft dit veld het artikel specifiek. Het moet gelijk zijn aan de variant die op de verpakking staat.
Dit veld wordt in Nederland gecontroleerd in het kader van het datakwaliteitsprogramma.</t>
  </si>
  <si>
    <t>Yes</t>
  </si>
  <si>
    <t>Verplicht als er verschillende varianten van het artikel zijn en de variant niet is ingevuld in ‘Functionele productnaam’ bij de consumenteneenheid.</t>
  </si>
  <si>
    <t>Verplicht als er verschillende varianten van het artikel zijn en de variant niet is ingevuld in ‘Functionele productnaam’ bij de handelseenheid.</t>
  </si>
  <si>
    <t>Verplicht als er verschillende varianten van het artikel zijn en de variant niet is ingevuld in ‘Functionele productnaam’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</si>
  <si>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</si>
  <si>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variantDescriptions/value</t>
  </si>
  <si>
    <t xml:space="preserve">      Productvariant taalcode</t>
  </si>
  <si>
    <t>variantDescription/@languageCode</t>
  </si>
  <si>
    <t>variantDescriptionsLanguageCode</t>
  </si>
  <si>
    <t>DA_DESCRIPTIONS_0008</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</si>
  <si>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t>
  </si>
  <si>
    <t xml:space="preserve">Verplicht als het veld 'Variant' is ingevuld bij de consumenteneenheid. </t>
  </si>
  <si>
    <t xml:space="preserve">Verplicht als het veld 'Variant' is ingevuld bij de handelseenheid. </t>
  </si>
  <si>
    <t xml:space="preserve">Verplicht als het veld 'Variant' is ingevuld bij de pallet.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</si>
  <si>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</si>
  <si>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variantDescriptions/lang</t>
  </si>
  <si>
    <t xml:space="preserve">      Aanvullende omschrijving</t>
  </si>
  <si>
    <t>additionalTradeItemDescription</t>
  </si>
  <si>
    <t>AdditionalTradeItemDescriptionValue</t>
  </si>
  <si>
    <t>DA_EXTRA_DESCRIPTIONS_0015</t>
  </si>
  <si>
    <t xml:space="preserve">Tekst die een aanvullende of vrije omschrijving van het artikel bevat.
</t>
  </si>
  <si>
    <t xml:space="preserve">Een verfrissende dorstlesser zonder prik, op basis van echt fruit.
</t>
  </si>
  <si>
    <t>Dit veld gebruikt u om een vrije omschrijving van het artikel toe te voegen die niet op het etiket staat. De marketingtekst die u aan de consument wil communiceren, vult u in het veld 'Marketinginformatie' in. Gebruik geen afkortingen, behalve voor meeteenheden (bijv. 'g' voor gram of 'l' voor liter). Als het nodig is, kunt u dit veld herhalen.</t>
  </si>
  <si>
    <t xml:space="preserve">Voorkom afkortingen zo veel mogelijk om de omschrijving leesbaar te houden.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</si>
  <si>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</si>
  <si>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additionalTradeItemDescriptions/value</t>
  </si>
  <si>
    <t xml:space="preserve">      Aanvullende omschrijving taalcode</t>
  </si>
  <si>
    <t>additionalTradeItemDescription/@languageCode</t>
  </si>
  <si>
    <t>AdditionalTradeItemDescriptionLanguageCode</t>
  </si>
  <si>
    <t>DA_EXTRA_DESCRIPTIONS_0016</t>
  </si>
  <si>
    <t xml:space="preserve">Verplicht als het veld 'Aanvullende omschrijving' is ingevuld bij de consumenteneenheid. </t>
  </si>
  <si>
    <t xml:space="preserve">Verplicht als het veld 'Aanvullende omschrijving' is ingevuld bij de handelseenheid. </t>
  </si>
  <si>
    <t xml:space="preserve">Verplicht als het veld 'Aanvullende omschrijving' is ingevuld bij de pallet.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</si>
  <si>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</si>
  <si>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additionalTradeItemDescriptions/lang</t>
  </si>
  <si>
    <t xml:space="preserve">      Merk</t>
  </si>
  <si>
    <t>brandName</t>
  </si>
  <si>
    <t>DA_BASIC_0011</t>
  </si>
  <si>
    <t xml:space="preserve">De naam van het merk waaronder het artikel wordt verkocht en gepromoot.
</t>
  </si>
  <si>
    <t xml:space="preserve">U kunt kiezen voor één van onderstaande voorbeelden:
Merknaam: Nutricia Nutrilon
of
Merknaam: Nutricia
Submerk: Nutrilon
Beide voorbeelden zijn correct. Zorg ervoor dat u één keuze maakt voor het invoeren van de merknaam en het submerk en dat u deze op dezelfde manier gebruikt voor andere producten. Dus als u kiest voor de merknaam Nutricia Nutrilon, dan voert u dit voor alle producten op dezelfde manier in.
Voorbeeld gebruikt in 'Volledige omschrijving':
Nutricia Nutrilon opvolgmelk standaard2 850 gram bus
Merknaam: Nutricia,
Submerk: Nutrilon,
Functionele productnaam: opvolgmelk,
Variant: standaard2,
Netto inhoud &amp; eenheid: 850 gram en
Verpakkingstype: bus.
</t>
  </si>
  <si>
    <t xml:space="preserve">De merknaam moet overeenkomen met wat er op de verpakking staat. Spel de merknaam altijd op dezelfde manier en gebruik leestekens, hoofdletters en kleine letters consistent.
Voer bij merkloze artikelen de waarde 'UNBRANDED' in.
Voer voor combinatieverpakkingen met daarin verschillende merken (bijv. een display of geschenkverpakking) de waarde 'MIXED' in.
Afkorten is niet toegestaan, behalve als het (sub)merk als afkorting op het etiket/verpakking staat, zoals AH, P&amp;G, HEMA, COOP, M&amp;M's of LU.
U kunt een merk in sommige gevallen herkennen aan een ® markering.
De velden 'Merknaam' en 'Submerk' vormen samen de gehele merkomschrijving die op de verpakking staat. U bepaalt wat de merknaam is en wat het submerk. Zorg ervoor dat u hierin consistent bent. Dat betekent dat u voor alle artikelen van hetzelfde merk de merknaam en het submerk op dezelfde manier invoert.
</t>
  </si>
  <si>
    <t>De merknaam staat op de verpakking en moet op alle niveaus van de artikelhiërarchie precies hetzelfde zijn.
Dit veld wordt in Nederland gecontroleerd in het kader van het datakwaliteitsprogramma.</t>
  </si>
  <si>
    <t xml:space="preserve">Lokale in Nederland gebruikte validatieregels zijn: 500.289, 500.290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</si>
  <si>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</si>
  <si>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 xml:space="preserve">      Submerk</t>
  </si>
  <si>
    <t>subBrand</t>
  </si>
  <si>
    <t>DA_DESCRIPTIONS_0014</t>
  </si>
  <si>
    <t xml:space="preserve">De naam van een submerk. Van een submerk is sprake als er binnen een merk series zijn waarop een aparte marketinginspanning is gericht.
</t>
  </si>
  <si>
    <t xml:space="preserve">Voorbeeld gebruikt in 'Volledige omschrijving':
Nutricia Nutrilon opvolgmelk standaard2 850 gram bus
Merknaam: Nutricia,
Submerk: Nutrilon,
Functionele productnaam: opvolgmelk,
Variant: standaard2,
Netto inhoud &amp; eenheid: 850 gram en
Verpakkingstype: bus.
</t>
  </si>
  <si>
    <t xml:space="preserve">Vul het submerk in dat op het artikel en/of de verpakking staat. De leverancier beslist of er sprake is van een submerk. Spel de submerknaam altijd op dezelfde manier en gebruik leestekens, hoofdletters en kleine letters consistent.
Afkorten is niet toegestaan, behalve als het (sub)merk als afkorting op het etiket/verpakking staat , zoals AH, P&amp;G, HEMA, COOP, M&amp;M's of LU.
U kunt een submerk in sommige gevallen herkennen aan een ®markering.
De velden 'Merknaam' en 'Submerk' vormen samen de volledige merkomschrijving die op de verpakking staat. U bepaalt wat de merknaam is en wat het submerk. Zorg ervoor dat u hierin consistent bent. Dat betekent dat u voor alle artikelen van hetzelfde merk de merknaam en het submerk op dezelfde manier invoert.
</t>
  </si>
  <si>
    <t>De submerknaam moet op de daadwerkelijke artikelverpakking voorkomen en op alle niveaus van de artikelhiërarchie precies hetzelfde zijn. U kunt dit veld alleen gebruiken als het veld 'Merknaam' ook wordt gebruikt.
Dit veld wordt in Nederland gecontroleerd in het kader van het datakwaliteitsprogramma.</t>
  </si>
  <si>
    <t xml:space="preserve">Lokale in Nederland gebruikte validatieregels zijn: 500.289, 500.291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</si>
  <si>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</si>
  <si>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 xml:space="preserve">      Functionele productnaam</t>
  </si>
  <si>
    <t>functionalName</t>
  </si>
  <si>
    <t>functionalNameValue</t>
  </si>
  <si>
    <t>DA_EXTRA_DESCRIPTIONS_0005</t>
  </si>
  <si>
    <t xml:space="preserve">Tekst die de essentie van het artikel voor consumenten aangeeft.
</t>
  </si>
  <si>
    <t xml:space="preserve">Functionele productnaam: Kauwgom, Variant: peppermint.
Functionele productnaam: Soep,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Biociden:
Beschermt tegen muggen en teken.
</t>
  </si>
  <si>
    <t>Vul hier de essentie van het artikel in door antwoord te geven op de vraag ‘Wat is het?’. Wees zo specifiek mogelijk. Dit veld mag geen merknamen bevatten.
Voor biociden: vul hier daarnaast in waarvoor de biocide gebruikt kan worden zoals dit op de verpakking staat. Als dit meerdere keren op de verpakking voorkomt, kies dan de korte variant.
Voor doelmarkt 056 (België): u vult dit veld verplicht in de Nederlandse, Franse, Duitse en Engelse taal in.
Voor doelmarkt 442 (Luxemburg): u vult veld verplicht in de Franse, Duitse en Engelse taal in.
Voor doelmarkt 528 (Nederland): u vult dit veld ten minste één keer verplicht in met taalcode ‘nl’.</t>
  </si>
  <si>
    <t>Het doel van de velden 'Functionele productnaam' en 'Variant' is om het product zo uniek mogelijk te beschrijven. Hiervoor vult u het veld zo rijk en specifiek mogelijk in. Als er varianten van het artikel bestaan, dan vult u deze in het veld 'Variant' in.
Dit veld wordt in Nederland gecontroleerd in het kader van het datakwaliteitsprogramma.</t>
  </si>
  <si>
    <t>BELU-V204, BELU-V205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</si>
  <si>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</si>
  <si>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functionalNames/value</t>
  </si>
  <si>
    <t xml:space="preserve">      Functionele productnaam taalcode</t>
  </si>
  <si>
    <t>functionalName/@languageCode</t>
  </si>
  <si>
    <t>functionalNameLanguageCode</t>
  </si>
  <si>
    <t>DA_EXTRA_DESCRIPTIONS_0006</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</si>
  <si>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</si>
  <si>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functionalNames/lang</t>
  </si>
  <si>
    <t xml:space="preserve">      Alternatieve kleurbeschrijving</t>
  </si>
  <si>
    <t>colourDescription</t>
  </si>
  <si>
    <t>ColourDescriptionValue</t>
  </si>
  <si>
    <t>DA_FMCGB2C_0165</t>
  </si>
  <si>
    <t>De beschrijving van de kleur van het product.</t>
  </si>
  <si>
    <t>Geel met rode strepen
Donkergrijs/zwart met donkerbruine ondertoon</t>
  </si>
  <si>
    <t>Vul hier een nauwkeurige beschrijving van de kleur van het product in.</t>
  </si>
  <si>
    <t>U kunt dit veld herhalen in meerdere talen.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</si>
  <si>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</si>
  <si>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colours/colourDescriptions/value</t>
  </si>
  <si>
    <t xml:space="preserve">      Alternatieve kleurbeschrijving taalcode</t>
  </si>
  <si>
    <t>colourDescription/@languagecode</t>
  </si>
  <si>
    <t>ColourDescriptionLanguageCode</t>
  </si>
  <si>
    <t>DA_FMCGB2C_0166</t>
  </si>
  <si>
    <t>Verplicht als het veld ‘Alternatieve kleurbeschrijving’ is ingevuld bij de consumenteneenheid.</t>
  </si>
  <si>
    <t>Verplicht als het veld ‘Alternatieve kleurbeschrijving’ is ingevuld bij de handelseenheid.</t>
  </si>
  <si>
    <t>Verplicht als het veld ‘Alternatieve kleurbeschrijving’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</si>
  <si>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</si>
  <si>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colours/colourDescriptions/lang</t>
  </si>
  <si>
    <t xml:space="preserve">   Artikelhiërarchie</t>
  </si>
  <si>
    <t xml:space="preserve">      Aantal verschillende producten</t>
  </si>
  <si>
    <t>quantityOfChildren</t>
  </si>
  <si>
    <t>N/A, filled by the system</t>
  </si>
  <si>
    <t>Getal dat het aantal unieke artikelen (GS1 artikelcodes (GTIN’s)) in de hiërarchie aangeeft.</t>
  </si>
  <si>
    <t>2</t>
  </si>
  <si>
    <t>Vul het aantal unieke artikelen (GS1 artikelcodes (GTIN’s)) op dit specifieke niveau van de hiërarchie in. Dit veld wordt automatisch ingevuld voor gebruikers van de data pool wanneer gegevens worden verzonden naar afnemers of andere GDSN datapools.</t>
  </si>
  <si>
    <t>Bij het uitwisselen van artikelinformatie via de GDSN datapool wordt voor elk artikel de gehele artikelhiërarchie verzonden.</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</si>
  <si>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500.158, 500.159, 500.160, 500.161, 500.162, 500.164, 500.165, 500.166, 500.254, 500.290, 500.291, 500.292, 500.293, 500.294, 500.342, 500.343</t>
  </si>
  <si>
    <t>Verplicht als kinderen aanwezig zijn bij de consumenteneenheid.</t>
  </si>
  <si>
    <t>Verplicht als kinderen aanwezig zijn bij de handelseenheid.</t>
  </si>
  <si>
    <t>integer</t>
  </si>
  <si>
    <t>10 digits</t>
  </si>
  <si>
    <t>/catalogue_item_notification:catalogueItemNotificationMessage/transaction/documentCommand/catalogue_item_notification:catalogueItemNotification/catalogueItem/tradeItem/nextLowerLevelTradeItemInformation/quantityOfChildren</t>
  </si>
  <si>
    <t>Not present</t>
  </si>
  <si>
    <t xml:space="preserve">      Totaal aantal onderliggende eenheden</t>
  </si>
  <si>
    <t>totalQuantityOfNextLowerLevelTradeItem</t>
  </si>
  <si>
    <t>Getal dat het totale aantal artikelen in een hiërarchie aangeeft.</t>
  </si>
  <si>
    <t>10</t>
  </si>
  <si>
    <t>Vul het totale aantal artikelen op dit specifieke niveau van de hiërarchie in. Dit veld wordt automatisch ingevuld voor datapoolgebruikers wanneer gegevens worden verzonden naar afnemers of andere GDSN datapools.</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</si>
  <si>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</si>
  <si>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/catalogue_item_notification:catalogueItemNotificationMessage/transaction/documentCommand/catalogue_item_notification:catalogueItemNotification/catalogueItem/tradeItem/nextLowerLevelTradeItemInformation/totalQuantityOfNextLowerLevelTradeItem</t>
  </si>
  <si>
    <t xml:space="preserve">      GS1 artikelcode (GTIN) van het onderliggende product</t>
  </si>
  <si>
    <t>NextLowerLevelTradeItemGtin</t>
  </si>
  <si>
    <t>DA_HIERARCHY_0002</t>
  </si>
  <si>
    <t>Hiërarchie</t>
  </si>
  <si>
    <t xml:space="preserve">Verwijzing naar de GS1 artikelcode (GTIN) van het artikel op dochterniveau in deze hiërarchie.
</t>
  </si>
  <si>
    <t xml:space="preserve">08712345999995
</t>
  </si>
  <si>
    <t xml:space="preserve">Verwijzing naar de GS1 artikelcode (GTIN) van het artikel op dochterniveau.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t>
  </si>
  <si>
    <t xml:space="preserve">Bij het uitwisselen van artikelinformatie via de GDSN datapool wordt voor elk artikel de gehele artikelhiërarchie verzonden.
</t>
  </si>
  <si>
    <t>/catalogue_item_notification:catalogueItemNotificationMessage/transaction/documentCommand/catalogue_item_notification:catalogueItemNotification/catalogueItem/tradeItem/nextLowerLevelTradeItemInformation/childTradeItem/gtin</t>
  </si>
  <si>
    <t>nextLowerLevelTradeItems/gtin</t>
  </si>
  <si>
    <t xml:space="preserve">      Aantal van elk specifiek product</t>
  </si>
  <si>
    <t>quantityOfNextLowerLevelTradeItem</t>
  </si>
  <si>
    <t>DA_HIERARCHY_0003</t>
  </si>
  <si>
    <t xml:space="preserve">Getal dat het aantal eenheden van de GS1 artikelcode (GTIN) op dochterniveau aangeeft.
</t>
  </si>
  <si>
    <t xml:space="preserve">6
</t>
  </si>
  <si>
    <t xml:space="preserve">Vul voor de gespecificeerde 'GS1 artikelcode (GTIN) dochterniveau' het aantal artikelen op dit niveau van de hiërarchie in.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Gebruik dit veld alleen voor een logistieke eenheid als aan de palletconfiguratie een GTIN is toegekend. In alle andere gevallen voert u een waarde in bij het veld 'Aantal eenheden per non-GTIN pallet'.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</si>
  <si>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t>
  </si>
  <si>
    <t>/catalogue_item_notification:catalogueItemNotificationMessage/transaction/documentCommand/catalogue_item_notification:catalogueItemNotification/catalogueItem/tradeItem/nextLowerLevelTradeItemInformation/childTradeItem/quantityOfNextLowerLevelTradeItem</t>
  </si>
  <si>
    <t>quantity</t>
  </si>
  <si>
    <t>nextLowerLevelTradeItems/quantity</t>
  </si>
  <si>
    <t xml:space="preserve">   Producteigenaarinformatie</t>
  </si>
  <si>
    <t xml:space="preserve">      GS1 locatiecode (GLN) merkhouder</t>
  </si>
  <si>
    <t>brandOwnerGln</t>
  </si>
  <si>
    <t>DA_CONTACT_0009</t>
  </si>
  <si>
    <t xml:space="preserve">Wereldwijd uniek nummer dat de eigenaar van het merk identificeert.
</t>
  </si>
  <si>
    <t xml:space="preserve">8714039932059
</t>
  </si>
  <si>
    <t xml:space="preserve">Vul hier de GS1 locatiecode (GLN) van de merkhouder in. Een GLN bestaat altijd uit 13 cijfers. Vul ook het veld 'Naam merkhouder' in.
</t>
  </si>
  <si>
    <t xml:space="preserve">Bent u de merkhouder? Laat dit veld dan leeg.
Bent u een huismerkleverancier? Vul dan in dit veld de GS1 locatiecode (GLN) van uw afnemer (merkhouder) in.
Bent u een groothandelaar en handelt u in merkartikelen van een merkhouder? Vul dan in dit veld de GS1 locatiecode (GLN) van uw leverancier (merkhouder) in.
Dit veld wordt in Nederland gecontroleerd in het kader van het datakwaliteitsprogramma.
</t>
  </si>
  <si>
    <t xml:space="preserve">Lokale in Nederland gebruikte validatieregels zijn: 500.171, 500.172, 500.176, 500.222, 500.230, 500.240, 500.267, 500.292, 500.293, 500.331, 500.344, 500.345, 500.346, 500.347, 500.375, 500.395, 500.396, 500.397
</t>
  </si>
  <si>
    <t>BELU-V202, BELU-V227, BELU-V228, BELU-V229, BELU-V239</t>
  </si>
  <si>
    <t>Verplicht als de dataleverancier niet de merkeigenaar is</t>
  </si>
  <si>
    <t>/catalogue_item_notification:catalogueItemNotificationMessage/transaction/documentCommand/catalogue_item_notification:catalogueItemNotification/catalogueItem/tradeItem/brandOwner/gln</t>
  </si>
  <si>
    <t>brandOwner</t>
  </si>
  <si>
    <t xml:space="preserve">      Naam merkhouder</t>
  </si>
  <si>
    <t>brandOwnerPartyName</t>
  </si>
  <si>
    <t>DA_CONTACT_0010</t>
  </si>
  <si>
    <t>De naam van de partij die de eigenaar van het merk is.</t>
  </si>
  <si>
    <t>Kwaliteit B.V.</t>
  </si>
  <si>
    <t>Vul dit veld alleen in als u het veld ‘GS1 locatiecode (GLN) merkhouder’ heeft ingevuld.</t>
  </si>
  <si>
    <t>Lokale in Nederland gebruikte validatieregels zijn: 500.293</t>
  </si>
  <si>
    <t>Verplicht als de dataleverancier niet de merkeigenaar is.</t>
  </si>
  <si>
    <t>/catalogue_item_notification:catalogueItemNotificationMessage/transaction/documentCommand/catalogue_item_notification:catalogueItemNotification/catalogueItem/tradeItem/brandOwner/partyName</t>
  </si>
  <si>
    <t xml:space="preserve">      GS1 locatiecode (GLN) fabrikant</t>
  </si>
  <si>
    <t>manufacturerGln</t>
  </si>
  <si>
    <t>DA_HC&amp;B2C_0004</t>
  </si>
  <si>
    <t>Wereldwijd uniek nummer dat productielocaties gekoppeld aan de producent van het artikel identificeert.</t>
  </si>
  <si>
    <t>8700000000001</t>
  </si>
  <si>
    <t xml:space="preserve">Vul hier de GS1 locatiecode (GLN) van de producent in.
Een GLN bestaat altijd uit 13 cijfers. </t>
  </si>
  <si>
    <t>Verplicht voor doelmarkt België als het een alcoholbevattend bier betreft.</t>
  </si>
  <si>
    <t>/catalogue_item_notification:catalogueItemNotificationMessage/transaction/documentCommand/catalogue_item_notification:catalogueItemNotification/catalogueItem/tradeItem/manufacturerOfTradeItem/gln</t>
  </si>
  <si>
    <t>manufacturer/gln</t>
  </si>
  <si>
    <t xml:space="preserve">      Naam fabrikant</t>
  </si>
  <si>
    <t>manufacturerPartyName</t>
  </si>
  <si>
    <t>DA_HC&amp;B2C_0003</t>
  </si>
  <si>
    <t>De naam van de producent van het artikel.</t>
  </si>
  <si>
    <t>Verplicht voor België en Luxemburg als het artikel alcoholhoudend bier is (GPC-code = 10000159).
Vul de naam van de producent van dit bier in.</t>
  </si>
  <si>
    <t>BELU-V069</t>
  </si>
  <si>
    <t>/catalogue_item_notification:catalogueItemNotificationMessage/transaction/documentCommand/catalogue_item_notification:catalogueItemNotification/catalogueItem/tradeItem/manufacturerOfTradeItem/partyName</t>
  </si>
  <si>
    <t>manufacturer/partyName</t>
  </si>
  <si>
    <t xml:space="preserve">   Transactie-informatie</t>
  </si>
  <si>
    <t xml:space="preserve">      Indicatie basiseenheid</t>
  </si>
  <si>
    <t>isTradeItemABaseUnit</t>
  </si>
  <si>
    <t>DA_IDENTIFICATION_0004</t>
  </si>
  <si>
    <t>Een code die aangeeft dat dit artikel de laagste (kleinste) eenheid in de artikelhiërarchie is.</t>
  </si>
  <si>
    <t>TRUE</t>
  </si>
  <si>
    <t>Selecteer  ‘TRUE’ of  ‘FALSE’.
Vul de waarde ‘TRUE’ in voor de laagste (kleinste) eenheid in de hiërarchie. De basiseenheid is de kleinste eenheid in de artikelhiërarchie. Dit kan een consumenteneenheid zijn, maar dat hoeft niet.</t>
  </si>
  <si>
    <t>Lokale in Nederland gebruikte validatieregels zijn: 500.158, 500.159, 500.160, 500.161, 500.162, 500.164, 500.165, 500.166, 500.254, 500.273, 500.290, 500.291, 500.292, 500.293, 500.294, 500.331</t>
  </si>
  <si>
    <t>boolean</t>
  </si>
  <si>
    <t>/catalogue_item_notification:catalogueItemNotificationMessage/transaction/documentCommand/catalogue_item_notification:catalogueItemNotification/catalogueItem/tradeItem/isTradeItemABaseUnit</t>
  </si>
  <si>
    <t xml:space="preserve">      Is het een consumenteneenheid of foodservice artikel?</t>
  </si>
  <si>
    <t>isTradeItemAConsumerUnit</t>
  </si>
  <si>
    <t>isConsumerUnit</t>
  </si>
  <si>
    <t>DA_BASIC_0002</t>
  </si>
  <si>
    <t xml:space="preserve">Een code die aangeeft dat dit artikel een consumenteneenheid is.
</t>
  </si>
  <si>
    <t xml:space="preserve">TRUE
</t>
  </si>
  <si>
    <t xml:space="preserve">Selecteer 'TRUE' of 'FALSE'. Er kunnen meerdere consumenteneenheden in een hiërarchie voorkomen.
</t>
  </si>
  <si>
    <t>Hoe de meetregels worden toegepast, is afhankelijk van wat er in dit veld is geselecteerd (zie het document  https://www.gs1.nl/sectoren/levensmiddelen-en-drogisterij/gs1-data-source/meten , https://www.gs1.nl/sectoren/levensmiddelen-en-drogisterij/gs1-data-source/meten).</t>
  </si>
  <si>
    <t xml:space="preserve">- Zie voor het document met meetregels:  https://www.gs1.nl/sectoren/levensmiddelen-en-drogisterij/gs1-data-source/meten , https://www.gs1.nl/sectoren/levensmiddelen-en-drogisterij/gs1-data-source/meten 
Lokale in Nederland gebruikte validatieregels zijn: 500.001, 500.148, 500.171, 500.172, 500.193, 500.199, 500.200, 500.201, 500.202, 500.203, 500.204, 500.205, 500.211, 500.215, 500.220, 500.222, 500.223, 500.230, 500.231, 500.232, 500.233, 500.234, 500.235, 500.236, 500.240, 500.267, 500.271, 500.276, 500.288, 500.330, 500.342, 500.343, 500.344, 500.345, 500.346, 500.347, 500.348, 500.349, 500.350, 500.351, 500.352, 500.356, 500.374, 500.375, 500.376, 500.379, 500.380, 500.381, 500.382, 500.383, 500.384, 500.385, 500.386, 500.387, 500.389, 500.390, 500.391, 500.392, 500.393, 500.394, 500.395, 500.396, 500.397, 500.398, 500.399, 500.400, 500.401, 500.402, 500.403, 500.404, 500.406, 500.407, 500.408, 500.409, 500.410, 500.411, 500.413, 500.414 
</t>
  </si>
  <si>
    <t>BELU-V069, BELU-V082, BELU-V101, BELU-V118, BELU-V141, BELU-V147, BELU-V148, BELU-V153, BELU-V154, BELU-V155, BELU-V156, BELU-V168, BELU-V180, BELU-V184, BELU-V187, BELU-V189, BELU-V202, BELU-V208, BELU-V209, BELU-V222, BELU-V223, BELU-V224, BELU-V226, BELU-V227, BELU-V228, BELU-V229, BELU-V239</t>
  </si>
  <si>
    <t>/catalogue_item_notification:catalogueItemNotificationMessage/transaction/documentCommand/catalogue_item_notification:catalogueItemNotification/catalogueItem/tradeItem/isTradeItemAConsumerUnit</t>
  </si>
  <si>
    <t xml:space="preserve">      Indicatie besteleenheid</t>
  </si>
  <si>
    <t>isTradeItemAnOrderableUnit</t>
  </si>
  <si>
    <t>DA_IDENTIFICATION_0007</t>
  </si>
  <si>
    <t>Een code die aangeeft dat dit artikel een besteleenheid is.</t>
  </si>
  <si>
    <t>Selecteer  ‘TRUE’ of  ‘FALSE’.
Vermeld minimaal één besteleenheid voor elke artikelhiërarchie (u kunt er meer dan één invullen).</t>
  </si>
  <si>
    <t>Goederen worden besteld, geleverd en gefactureerd in handelseenheden. Het is verplicht om minimaal één besteleenheid, één levereenheid en één factuureenheid te vermelden voor elke artikelhiërarchie. Meer dan één van elk hiervan is ook toegestaan.</t>
  </si>
  <si>
    <t>BELU-V136</t>
  </si>
  <si>
    <t>/catalogue_item_notification:catalogueItemNotificationMessage/transaction/documentCommand/catalogue_item_notification:catalogueItemNotification/catalogueItem/tradeItem/isTradeItemAnOrderableUnit</t>
  </si>
  <si>
    <t xml:space="preserve">      Indicatie levereenheid</t>
  </si>
  <si>
    <t>isTradeItemADespatchUnit</t>
  </si>
  <si>
    <t>DA_IDENTIFICATION_0005</t>
  </si>
  <si>
    <t>Een code die aangeeft dat dit artikel een levereenheid is.</t>
  </si>
  <si>
    <t>Selecteer  ‘TRUE’ of  ‘FALSE’.
Vermeld minimaal één levereenheid voor elke artikelhiërarchie (u kunt er meer dan één invullen).</t>
  </si>
  <si>
    <t>/catalogue_item_notification:catalogueItemNotificationMessage/transaction/documentCommand/catalogue_item_notification:catalogueItemNotification/catalogueItem/tradeItem/isTradeItemADespatchUnit</t>
  </si>
  <si>
    <t xml:space="preserve">      Indicatie variabel artikel</t>
  </si>
  <si>
    <t>isTradeItemAVariableUnit</t>
  </si>
  <si>
    <t>DA_IDENTIFICATION_0014</t>
  </si>
  <si>
    <t>Een code die aangeeft dat dit artikel variabel is qua gewicht, grootte of volume.</t>
  </si>
  <si>
    <t>Selecteer  ‘TRUE’ of  ‘FALSE’.</t>
  </si>
  <si>
    <t>In de voedingssector kan dit van toepassing zijn op vlees, kaas, kip, zuivelproducten en aardappels, groente en fruit. Bijvoorbeeld kaaswiel: gewicht is ca. 25, maar kan 24 of 27 kg zijn.</t>
  </si>
  <si>
    <t>Lokale in Nederland gebruikte validatieregels zijn: 500.280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</si>
  <si>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</si>
  <si>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 xml:space="preserve">      Indicatie displayeenheid</t>
  </si>
  <si>
    <t>isTradeItemADisplayUnit</t>
  </si>
  <si>
    <t>DA_IDENTIFICATION_0010</t>
  </si>
  <si>
    <t>Een code die aangeeft dat dit artikel een displayeenheid is of als displayeenheid kan worden gebruikt. Een display is ontworpen om naar een winkel te worden vervoerd zonder op een distributiecentrum te worden opgesplitst. Het wordt in de winkel of op een schap tentoongesteld.</t>
  </si>
  <si>
    <t>Selecteer  ‘TRUE’ of  ‘FALSE’.
Als de waarde = TRUE, dan wordt het veld ‘Type display’ verplicht.</t>
  </si>
  <si>
    <t>Een voorbeeld is een display met Sinterklaasartikelen, met verschillende soorten pepernoten, speculaas en marsepein.</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</si>
  <si>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500.244, 500.268, 500.278</t>
  </si>
  <si>
    <t>BELU-V119, BELU-V132</t>
  </si>
  <si>
    <t>Verplicht als de consumenteneenheid een display eenheid is.</t>
  </si>
  <si>
    <t>Verplicht als de handelseenheid een display eenheid is.</t>
  </si>
  <si>
    <t>Verplicht als de pallet een display eenheid is.</t>
  </si>
  <si>
    <t>NonBinaryLogicEnumeration</t>
  </si>
  <si>
    <t>/catalogue_item_notification:catalogueItemNotificationMessage/transaction/documentCommand/catalogue_item_notification:catalogueItemNotification/catalogueItem/tradeItem/displayUnitInformation/isTradeItemADisplayUnit</t>
  </si>
  <si>
    <t xml:space="preserve">      Indicator seizoensartikel</t>
  </si>
  <si>
    <t>isTradeItemSeasonal</t>
  </si>
  <si>
    <t>DA_EXTRA_INSTRUCTIONS_0007</t>
  </si>
  <si>
    <t>Een code die aangeeft of een artikel al dan niet alleen tijdens bepaalde tijden in het jaar wordt aangeboden of tijdens bepaalde seizoenen wordt gepromoot.</t>
  </si>
  <si>
    <t>Moet ‘TRUE’ zijn als het van toepassing is op het niveau van de basiseenheid. Indien niet van toepassing, kan het veld leeg worden gelaten. Als een artikel een seizoensartikel is (isTradeItemSeasonal = TRUE), moet de dataleverancier de velden ‘Startdatum/tijd beschikbaarheid’ en ‘Einddatum/tijd beschikbaarheid’ gebruiken om de beschikbaarheid van het artikel aan te geven.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</si>
  <si>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</si>
  <si>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 xml:space="preserve">      Startdatum/tijd beschikbaarheid</t>
  </si>
  <si>
    <t>startAvailabilityDateTime</t>
  </si>
  <si>
    <t>DA_STATEMENTS_0020</t>
  </si>
  <si>
    <t>De datum en tijd vanaf wanneer het artikel kan worden besteld.</t>
  </si>
  <si>
    <t>Vul de datum en tijd in vanaf wanneer het artikel kan/kon worden besteld. Voor seizoensartikelen werkt u de datum bij zodra het artikel weer beschikbaar komt.</t>
  </si>
  <si>
    <t xml:space="preserve">De datum kan in het verleden of in de toekomst liggen. Let op: het artikel is sinds of vanaf deze datum ook beschikbaar voor controle voor het DatakwaliTijd 2.0 programma voor de Nederlandse doelmarkt. </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</si>
  <si>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</si>
  <si>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 xml:space="preserve">      Einddatum/tijd beschikbaarheid</t>
  </si>
  <si>
    <t>endAvailabilityDateTime</t>
  </si>
  <si>
    <t>DA_BASIC_0027</t>
  </si>
  <si>
    <t xml:space="preserve">De datum en tijd vanaf wanneer het artikel niet meer kan worden besteld.
</t>
  </si>
  <si>
    <t xml:space="preserve">2016-05-31T08:00:00 (yyyy-mm-ddThh:mi:ss)
</t>
  </si>
  <si>
    <t>Vul deze datum in als bekend is vanaf wanneer het artikel niet meer wordt geproduceerd of tijdelijk niet kan worden geleverd. Doe dit voor artikelen die permanent uit het assortiment worden gehaald of voor seizoensartikelen als het seizoen afloopt. De datum moet in de toekomst liggen en kan niet voor de ‘Startdatum/tijd beschikbaarheid’ vallen. Als de consumenteneenheid met een 'Einddatum/tijd beschikbaarheid' is opgenomen in een homogene handelseenheid, moet ook die handelseenheid zijn voorzien van een 'Einddatum/tijd beschikbaarheid'.
Let op: volg hierbij de 'GTIN Management regels': iedere bovenliggende GS1 artikelcode (GTIN) in de artikelhiërarchie moet een einddatum/tijd beschikbaarheid hebben.</t>
  </si>
  <si>
    <t>De stappen zijn als volgt:
1. Zorg ervoor dat de publicatie succesvol en actief is.
2. Voer de 'Einddatum/tijd beschikbaarheid' in en sla deze op.
3. Als u een artikel tijdelijk wilt beëindigen, doet u verder niets. Als u een artikel permanent wilt beëindigen, wacht u tot de afnemer alle facturen heeft betaald en de ‘Einddatum/tijd beschikbaarheid’ 24 uur is verlopen. Daarna kunt u de publicatie verwijderen.
Let op: GS1 artikelcodes (GTIN’s) van artikelen die u al heeft gebruikt/gepubliceerd, mag u nooit hergebruiken. Zie voor de GTIN (GS1 artikelcode) Management regels: https://www.gs1.org/1/gtinrules//en/.</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</si>
  <si>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500.261, 500.272, 500.342
</t>
  </si>
  <si>
    <t>Verplicht als het artikel tijdelijk niet beschikbaar is of als de leverancier het artikel definitief wil beëindigen.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</si>
  <si>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</si>
  <si>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 xml:space="preserve">      Eerste beschikbaarheid voor consument</t>
  </si>
  <si>
    <t>consumerFirstAvailabilityDateTime</t>
  </si>
  <si>
    <t>DA_FMCGB2B_0006</t>
  </si>
  <si>
    <t>De eerste datum/tijd waarop de afnemer het artikel aan consumenten mag verkopen. Meestal verbonden aan een specifieke geografische locatie.</t>
  </si>
  <si>
    <t>2016-05-31T08:00:00 (yyyy-mm-ddThh:mi:ss)</t>
  </si>
  <si>
    <t>Voor artikelen die alleen na een bepaalde datum aan consumenten mogen worden verkocht (bijv. boeken of dvd’s) vult u de datum en tijd in vanaf wanneer de artikelen beschikbaar zijn voor de consument.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</si>
  <si>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</si>
  <si>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 xml:space="preserve">      Type verwijzing naar GS1 artikelcode (GTIN)</t>
  </si>
  <si>
    <t>referencedTradeItemGtin</t>
  </si>
  <si>
    <t>DA_IDENTIFICATION_0012</t>
  </si>
  <si>
    <t xml:space="preserve">De GS1 artikelcode (GTIN) waarnaar verwezen wordt voor een bepaald doel, bijvoorbeeld 'vervangt', 'vervangen door', 'vergelijkbaar artikel'.
</t>
  </si>
  <si>
    <t xml:space="preserve">08715108079309
</t>
  </si>
  <si>
    <t xml:space="preserve">In dit veld vult u de GS1 artikelcode in waar u naar verwijst.
Gaat het om een vervangend artikel? Vul dan hier de GS1 artikelcode (GTIN) in van het artikel dat door dit artikel wordt vervangen (de oude artikelcode).
Gaat het om een vergelijkbaar artikel? Vul dan hier de GS1 artikelcode (GTIN) in van het artikel dat vergelijkbaar is.
Kies in het veld 'Code type verwijzing naar GS1 artikelcode' uit de codelijst de bijbehorende code.
</t>
  </si>
  <si>
    <t xml:space="preserve">Gebruik dit veld als een artikel (GS1 artikelcode (GTIN) A) bijvoorbeeld wordt vervangen door een nieuwe versie (GS1 artikelcode (GTIN) B), bijvoorbeeld met meer netto-inhoud. Om deze twee artikelen in de datapool aan elkaar te koppelen, vult u het nummer van het te vervangen artikel- GS1 artikelcode (GTIN) A- in bij dit veld dat onderdeel is van de artikelgegevens van GS1 artikelcode (GTIN) B. Op die manier kunnen afnemers van GS1 artikelcode (GTIN) B deze artikelcode koppelen aan GS1 artikelcode (GTIN) A.
</t>
  </si>
  <si>
    <t>/catalogue_item_notification:catalogueItemNotificationMessage/transaction/documentCommand/catalogue_item_notification:catalogueItemNotification/catalogueItem/tradeItem/referencedTradeItem/gtin</t>
  </si>
  <si>
    <t>referencedTradeItems/gtin</t>
  </si>
  <si>
    <t xml:space="preserve">      Code type verwijzing naar GS1 artikelcode</t>
  </si>
  <si>
    <t>referencedTradeItemTypeCode</t>
  </si>
  <si>
    <t>DA_IDENTIFICATION_0013</t>
  </si>
  <si>
    <t xml:space="preserve">Een code die het type artikel weergeeft waar voor een bepaald doel naar wordt verwezen, bijvoorbeeld 'vervangt', 'vervangen door', 'vergelijkbaar artikel'.
</t>
  </si>
  <si>
    <t xml:space="preserve">REPLACED
EQUIVALENT
</t>
  </si>
  <si>
    <t xml:space="preserve">Gaat het om een vervangend artikel? Vul in dit veld de waarde 'REPLACED' (vervangen) in.
Gaat het om een vergelijkbaar artikel? Vul in dit veld de waarde 'EQUIVALENT' in.
Als u dit veld invult, dan moet u ook het veld 'Type verwijzing naar GS1 artikelcode (GTIN)' invullen.
</t>
  </si>
  <si>
    <t xml:space="preserve">Verplicht als het veld 'Type verwijzing naar GS1 artikelcode (GTIN)' is ingevuld bij de consumenteneenheid. </t>
  </si>
  <si>
    <t xml:space="preserve">Verplicht als het veld 'Type verwijzing naar GS1 artikelcode (GTIN)' is ingevuld bij de handelseenheid. </t>
  </si>
  <si>
    <t xml:space="preserve">Verplicht als het veld 'Type verwijzing naar GS1 artikelcode (GTIN)' is ingevuld bij de pallet. </t>
  </si>
  <si>
    <t>ReferencedTradeItemTypeCode</t>
  </si>
  <si>
    <t>/catalogue_item_notification:catalogueItemNotificationMessage/transaction/documentCommand/catalogue_item_notification:catalogueItemNotification/catalogueItem/tradeItem/referencedTradeItem/referencedTradeItemTypeCode</t>
  </si>
  <si>
    <t>referencedTradeItems/typeCode</t>
  </si>
  <si>
    <t xml:space="preserve">      Indicator prijsvermelding op product/verpakking</t>
  </si>
  <si>
    <t>isPriceOnPack</t>
  </si>
  <si>
    <t>DA_FMCGB2B_0065</t>
  </si>
  <si>
    <t>Code die aangeeft of de prijs op de verpakking wordt aangegeven of daarop door de producent is bevestigd.</t>
  </si>
  <si>
    <t>Selecteer ‘TRUE’ of  ‘FALSE’.</t>
  </si>
  <si>
    <t>TRUE' betekent niet automatisch dat de verkoopprijs ook is ingevuld. Het kan een signaal voor interne processen zijn.</t>
  </si>
  <si>
    <t>Verplicht als de prijs op de verpakking wordt aangegeven (behalve voor artikelen met een in-store code) bij de consumenteneenheid.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</si>
  <si>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</si>
  <si>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 xml:space="preserve">      Adviesverkoopprijs</t>
  </si>
  <si>
    <t>tradeItemPrice</t>
  </si>
  <si>
    <t>SuggestedRetailPriceValue</t>
  </si>
  <si>
    <t>DA_DELIVERY_PURCHASING_0009</t>
  </si>
  <si>
    <t>De verkoopprijs/consumentenprijs die door de producent wordt geadviseerd.</t>
  </si>
  <si>
    <t>2,79 (EUR)</t>
  </si>
  <si>
    <t>De valutacode ‘EUR’ (euro) is minimaal één keer verplicht als u een waarde invult.</t>
  </si>
  <si>
    <t>Lokale in Nederland gebruikte validatieregels zijn: 500.058</t>
  </si>
  <si>
    <t>BELU-V103</t>
  </si>
  <si>
    <t>decimal</t>
  </si>
  <si>
    <t>Max. 15 pre-decimal places and max. 15 decimal places. Value must be greater or equal 0.</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</si>
  <si>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</si>
  <si>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targetMarketSuggestedRetailPrices/suggestedRetailPrices/value</t>
  </si>
  <si>
    <t xml:space="preserve">      Adviesverkoopprijs valutacode</t>
  </si>
  <si>
    <t>tradeItemPrice/@currencyCode</t>
  </si>
  <si>
    <t>SuggestedRetailPriceCurrencyCode</t>
  </si>
  <si>
    <t>DA_DELIVERY_PURCHASING_0010</t>
  </si>
  <si>
    <t>Code die een valuta specificeert. Toegestane codewaarden staan gespecifieerd in de GS1 codelijst 'CurrencyCode'.</t>
  </si>
  <si>
    <t>EUR</t>
  </si>
  <si>
    <t>Selecteer de juiste waarde uit de codelijst currencyCode.</t>
  </si>
  <si>
    <t xml:space="preserve">Verplicht als het veld 'Adviesverkoopprijs' is ingevuld. </t>
  </si>
  <si>
    <t xml:space="preserve">Verplicht als het veld 'Adviesverkoopprijs' is ingevuld bij de handelseenheid. </t>
  </si>
  <si>
    <t xml:space="preserve">Verplicht als het veld 'Adviesverkoopprijs' is ingevuld bij de pallet. </t>
  </si>
  <si>
    <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</si>
  <si>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</si>
  <si>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currencyCode</t>
  </si>
  <si>
    <t>targetMarketSuggestedRetailPrices/suggestedRetailPrices/currencyCode</t>
  </si>
  <si>
    <t xml:space="preserve">      Product is een service</t>
  </si>
  <si>
    <t>isTradeItemAService</t>
  </si>
  <si>
    <t>IsTradeItemAService</t>
  </si>
  <si>
    <t>DA_FMCGB2B_0004</t>
  </si>
  <si>
    <t>Geeft aan of het product een service is. Bijvoorbeeld: een bon voor het opwaarderen van telefoontegoed, een toegangsticket voor een pretpark, een sportevenement of theater. Een bon voor onderhouds- of installatieservice of reparatiediensten.</t>
  </si>
  <si>
    <t>Selecteer ‘TRUE’ of ‘FALSE’.
Gegevens zoals afmetingen en gewicht zijn in het geval van een service niet van toepassing en hoeft u niet in te vullen.</t>
  </si>
  <si>
    <t>/catalogue_item_notification:catalogueItemNotificationMessage/transaction/documentCommand/catalogue_item_notification:catalogueItemNotification/catalogueItem/tradeItem/isTradeItemAService</t>
  </si>
  <si>
    <t xml:space="preserve">      Staat van het product</t>
  </si>
  <si>
    <t>tradeItemConditionCode</t>
  </si>
  <si>
    <t>TradeItemConditionCode</t>
  </si>
  <si>
    <t>DA_FMCGB2B_0079</t>
  </si>
  <si>
    <t>Een code die aangeeft in welke staat van bereiding het product aan de eindconsument verkocht moet worden. Deze bereiding moet door de koper (degene die verkoopt aan de eindconsument) worden uitgevoerd.</t>
  </si>
  <si>
    <t>CUT_FOR_SALE</t>
  </si>
  <si>
    <t>Dit veld gebruikt u bij versartikelen (kaas, vleeswaren e.d.). Bij versartikelen die u in bulk uitlevert, geeft u met dit veld aan of het product reeds bewerkt voor de eindconsument aan de winkel aangeleverd wordt of dat een bewerking op de winkelvloer moet plaatsvinden.
Kies de juiste code uit de codelijst.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</si>
  <si>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</si>
  <si>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 xml:space="preserve">      Code verklaring genetische manipulatie</t>
  </si>
  <si>
    <t>geneticallyModifiedDeclarationCode</t>
  </si>
  <si>
    <t>GeneticallyModifiedDeclarationCode</t>
  </si>
  <si>
    <t>DA_FMCGB2B_0062</t>
  </si>
  <si>
    <t xml:space="preserve">Een indicatie van het al dan niet aanwezig zijn van genetisch gemodificeerd eiwit of DNA in het ingrediënt.
</t>
  </si>
  <si>
    <t xml:space="preserve">CONTAINS
FREE_FROM
MAY_CONTAIN
</t>
  </si>
  <si>
    <t xml:space="preserve">Gebruik de code 'CONTAINS' als in het artikel genetisch gemodificeerd eiwit of DNA is gebruikt.
</t>
  </si>
  <si>
    <t>LevelOfContainmentCodes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</si>
  <si>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</si>
  <si>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 xml:space="preserve">   Belastinginformatie</t>
  </si>
  <si>
    <t xml:space="preserve">      Code soort belasting</t>
  </si>
  <si>
    <t>dutyFeeTaxTypeCode</t>
  </si>
  <si>
    <t>DA_TAXES_0005</t>
  </si>
  <si>
    <t xml:space="preserve">Code die het soort belasting aangeeft, die van doelmarkt tot doelmarkt zal variëren.
</t>
  </si>
  <si>
    <t xml:space="preserve">BTW
</t>
  </si>
  <si>
    <t>De waarde van dit veld kan worden aangepast per doelmarkt.
- Voor doelmarkt 056 (België) en doelmarkt 442 (Luxemburg): vul hier de code ‘VAT’ (of 'TVA', of 'BTW', naar keuze) altijd in voor VAT informatie. Dit veld wordt ook gebruikt om accijns, Auvibel, RECUPEL en ECOTREL informatie te communiceren.
- Voor doelmarkt 528 (Nederland): vul de waarde 'BTW' of 'VAT' in.</t>
  </si>
  <si>
    <t xml:space="preserve">- BE taks handleiding ( https://www.gs1belu.org/nl/documentatie/handleiding-taksinformatie , https://www.gs1belu.org/nl/documentatie/handleiding-taksinformatie) 
 - NL: zie de lokale codelijst Duty Fee Tax Type Code ( https://www.gs1.org/gdsn/3-x , https://www.gs1.org/gdsn/3-x) 
Lokale in Nederland gebruikte validatieregels zijn: 500.032
</t>
  </si>
  <si>
    <t>BELU-V086, BELU-V095, BELU-V110, BELU-V157, BELU-V158, BELU-V232</t>
  </si>
  <si>
    <t>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</si>
  <si>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</si>
  <si>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targetMarketTaxInformations/taxInformations/dutyFeeTaxTypeCode</t>
  </si>
  <si>
    <t xml:space="preserve">      Code belastingdienst</t>
  </si>
  <si>
    <t>dutyFeeTaxAgencyCode</t>
  </si>
  <si>
    <t>DA_TAXES_0004</t>
  </si>
  <si>
    <t xml:space="preserve">Code die is bepaald door de instantie die belasting int.
</t>
  </si>
  <si>
    <t xml:space="preserve">281 (GS1 België &amp; Luxemburg)
</t>
  </si>
  <si>
    <t>Selecteer een code uit de codelijst responsibleAgencyCode.</t>
  </si>
  <si>
    <t xml:space="preserve">Voor de Nederlandse doelmarkt moet deze code '200' zijn.
Voor de Belgische en Luxemburgse doelmarkt moet deze code '281' zijn.
</t>
  </si>
  <si>
    <t xml:space="preserve">- BE taks handleiding ( https://www.gs1belu.org/nl/documentatie/handleiding-taksinformatie , https://www.gs1belu.org/nl/documentatie/handleiding-taksinformatie) 
Lokale in Nederland gebruikte validatieregels zijn: 500.032
</t>
  </si>
  <si>
    <t>BELU-V076</t>
  </si>
  <si>
    <t>ResponsibleAgencyCode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</si>
  <si>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</si>
  <si>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targetMarketTaxInformations/taxInformations/dutyFeeTaxAgencyCode</t>
  </si>
  <si>
    <t xml:space="preserve">      Code belastingcategorie</t>
  </si>
  <si>
    <t>dutyFeeTaxCategoryCode</t>
  </si>
  <si>
    <t>DA_TAXES_0007</t>
  </si>
  <si>
    <t xml:space="preserve">Code die aangeeft welk belastingtarief er over het artikel wordt geheven.
</t>
  </si>
  <si>
    <t xml:space="preserve">LOW
</t>
  </si>
  <si>
    <t>Deze informatie is verplicht voor artikelen waarover btw moet worden betaald. Gebruik de codelijst ‘taxCategoryCode’. Vermeld het tarief dat bij de point of sale (POS) bij consumenten in rekening moet worden gebracht.
In het geval van samengestelde artikelen (d.w.z. artikelen die verschillende GS1 artikelcodes (GTIN’s) op lager niveau bevatten) moet u voor elk van de onderliggende GS1 artikelcodes (GTIN’s) het voor die GS1 artikelcode (GTIN) geldende belastingtarief invullen. Het samengestelde artikel voorziet u van het hoogste tarief dat geldt voor de onderliggende GS1 artikelcodes (GTIN’s).
Zie voor andere soorten belastingen/accijnzen in de Belgilux de specifieke handleiding.</t>
  </si>
  <si>
    <t>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  https://www.belastingdienst.nl/wps/wcm/connect/bldcontentnl/belastingdienst/zakelijk/btw/btw_berekenen_aan_uw_klanten/btw_berekenen/btw_tarief/btw_tarief.
Voor btw in doelmarkt België gebruikt u 'LOW' (= 6%), 'MEDIUM' (= 12%) of 'STANDARD' (=21%). Voor BTW in Luxemburg gebruikt de markt ZERO (=0%), LOW (=3%), MEDIUM (=8%), HIGH (=14%) en STANDARD (=17%). Zie ook:  https://guichet.public.lu/en/entreprises/fiscalite/tva/notions/tva.html#bloub-5 ,  https://guichet.public.lu/en/entreprises/fiscalite/tva/notions/tva.html#bloub-5.  Gebruik voor andere soorten belasting in doelmarkt België en Luxemburg de code 'APPLICABLE', en gebruik de code 'EXEMPT' in het geval van herbruikbare artikelen waarop geen belastingtarieven van toepassing zijn.
Dit veld wordt in Nederland gecontroleerd in het kader van het datakwaliteitsprogramma.</t>
  </si>
  <si>
    <t xml:space="preserve">Zie voor aanvullende toelichting  https://www.gs1.nl/sectorafspraken-over-standaarden/productdata-levensmiddelen-drogisterij-agf-en-foodservice/gs1-5-7 , https://www.gs1.nl/sectorafspraken-over-standaarden/productdata-levensmiddelen-drogisterij-agf-en-foodservice/gs1-5-7
- BE taks handleiding ( https://www.gs1belu.org/nl/documentatie/handleiding-taksinformatie , https://www.gs1belu.org/nl/documentatie/handleiding-taksinformatie) 
Lokale in Nederland gebruikte validatieregels zijn: 500.294, 500.348
</t>
  </si>
  <si>
    <t>BELU-V036, BELU-V037, BELU-V038, BELU-V039, BELU-V040, BELU-V042, BELU-V043, BELU-V044, BELU-V045, BELU-V086, BELU-V222, BELU-V223, BELU-V224</t>
  </si>
  <si>
    <t>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</si>
  <si>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</si>
  <si>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targetMarketTaxInformations/taxInformations/dutyFeeTaxCategoryCode</t>
  </si>
  <si>
    <t xml:space="preserve">      Heffing belastingbedrag</t>
  </si>
  <si>
    <t>dutyFeeTaxAmount</t>
  </si>
  <si>
    <t>dutyFeeTaxAmountValue</t>
  </si>
  <si>
    <t>DA_FMCGB2B_0233</t>
  </si>
  <si>
    <t>Het huidige heffing- of belastingbedrag dat van toepassing is op het handelsartikel.</t>
  </si>
  <si>
    <t xml:space="preserve">Dit attribuut moet worden gebruikt als het product onderworpen is aan een Auvibel-vergoeding (enkel van toepassing voor doelmarkt België). Voer in dit attribuut het bedrag van de vergoeding in die van toepassing is op het product, voor het actuele overzicht van de tarieven kunt u de website van Auvibel raadplegen: https://www.auvibel.be/nl/vergoeding/tarieven-van-de-onderworpen-goederen/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</si>
  <si>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</si>
  <si>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targetMarketTaxInformations/taxInformations/dutyFeeTaxAmount/value</t>
  </si>
  <si>
    <t>v5; v6</t>
  </si>
  <si>
    <t>v7; v8</t>
  </si>
  <si>
    <t xml:space="preserve">      Heffing belastingbedrag valutacode</t>
  </si>
  <si>
    <t>dutyFeeTaxAmount/@currencyCode</t>
  </si>
  <si>
    <t>dutyFeeTaxAmountCurrencyCode</t>
  </si>
  <si>
    <t>DA_FMCGB2B_0234</t>
  </si>
  <si>
    <t xml:space="preserve">Verplicht als het veld 'Heffing belastingbedrag' is ingevuld.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</si>
  <si>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</si>
  <si>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targetMarketTaxInformations/taxInformations/dutyFeeTaxAmount/currencyCode</t>
  </si>
  <si>
    <t xml:space="preserve">      Code belasting classificatie</t>
  </si>
  <si>
    <t>dutyFeeTaxClassificationCode</t>
  </si>
  <si>
    <t>DA_FMCGB2B_0235</t>
  </si>
  <si>
    <t>Een code die de brede categorie van heffingen en belastingen verder specificeert.</t>
  </si>
  <si>
    <t>SUP_FEE_APPLICABLE</t>
  </si>
  <si>
    <t>Geef hier aan of een SUP meerprijs (fee) van toepassing is op het Single Use Plastic (SUP) item. Kies in dat geval ‘SUP_FEE_APPLICABLE’.</t>
  </si>
  <si>
    <t>BeneluxDutyFeeTaxClassificationCode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</si>
  <si>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</si>
  <si>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targetMarketTaxInformations/taxInformations/dutyFeeTaxClassificationCode</t>
  </si>
  <si>
    <t xml:space="preserve">   Afmetingen en gewichten</t>
  </si>
  <si>
    <t xml:space="preserve">      Diepte</t>
  </si>
  <si>
    <t>depth</t>
  </si>
  <si>
    <t>DepthQuantity</t>
  </si>
  <si>
    <t>DA_MEASUREMENT_0002</t>
  </si>
  <si>
    <t>Afmetingen</t>
  </si>
  <si>
    <t xml:space="preserve">Getal dat de afstand tussen het voorste punt en het achterste punt van het artikel inclusief verpakking aangeeft.
</t>
  </si>
  <si>
    <t xml:space="preserve">40 (MMT)
</t>
  </si>
  <si>
    <t xml:space="preserve">Vul een geldige meting in. Gebruik bij voorkeur de eenheid MMT (millimeter), afgerond naar boven (bijvoorbeeld 99,3 mm wordt afgerond naar 100 mm). Zie de 'internationale meetregels' voor de juiste meetregels: ( https://www.gs1.nl/sectoren/levensmiddelen-en-drogisterij/gs1-data-source/meten , https://www.gs1.nl/sectoren/levensmiddelen-en-drogisterij/gs1-data-source/meten).
</t>
  </si>
  <si>
    <t>Gebruik voor alle afmetingen dezelfde meeteenheid. Gebruik bij voorkeur millimeter als meeteenheid.
Dit veld wordt in Nederland gecontroleerd in het kader van het datakwaliteitsprogramma.</t>
  </si>
  <si>
    <t xml:space="preserve">- Zie voor het document met meetregels:  https://www.gs1.nl/sectoren/levensmiddelen-en-drogisterij/gs1-data-source/meten , https://www.gs1.nl/sectoren/levensmiddelen-en-drogisterij/gs1-data-source/meten 
Lokale in Nederland gebruikte validatieregels zijn: 500.001, 500.169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</si>
  <si>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</si>
  <si>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depth/quantity</t>
  </si>
  <si>
    <t xml:space="preserve">      Eenheid diepte</t>
  </si>
  <si>
    <t>depth/@measurementUnitcode</t>
  </si>
  <si>
    <t>DepthMeasurementUnitcode</t>
  </si>
  <si>
    <t>DA_MEASUREMENT_0003</t>
  </si>
  <si>
    <t>Een gestandaardiseerde, reproduceerbare eenheid waarmee een fysieke eigenschap kan worden gemeten.</t>
  </si>
  <si>
    <t>MMT</t>
  </si>
  <si>
    <t>Selecteer de juiste waarde uit de codelijst ‘measurementUnitCode’.</t>
  </si>
  <si>
    <t>Lokale in Nederland gebruikte validatieregels zijn: 500.011</t>
  </si>
  <si>
    <t>BELU-V111</t>
  </si>
  <si>
    <t>MeasurementUnitCodes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</si>
  <si>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</si>
  <si>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uom</t>
  </si>
  <si>
    <t>depth/uom</t>
  </si>
  <si>
    <t xml:space="preserve">      Hoogte</t>
  </si>
  <si>
    <t>height</t>
  </si>
  <si>
    <t>HeightQuantity</t>
  </si>
  <si>
    <t>DA_MEASUREMENT_0005</t>
  </si>
  <si>
    <t xml:space="preserve">Getal dat de verticale afstand tussen het laagste punt (onderkant) en het hoogste punt (bovenkant) van het artikel inclusief verpakking aangeeft.
</t>
  </si>
  <si>
    <t xml:space="preserve">160 (MMT)
</t>
  </si>
  <si>
    <t xml:space="preserve">Vul een geldige meting in. Gebruik bij voorkeur de eenheid MMT (millimeter), afgerond naar boven (bijvoorbeeld 99,3 mm wordt afgerond naar 100 mm). Zie de 'internationale meetregels' voor de juiste meetregels ( https://www.gs1.nl/sectoren/levensmiddelen-en-drogisterij/gs1-data-source/meten , https://www.gs1.nl/sectoren/levensmiddelen-en-drogisterij/gs1-data-source/meten).
</t>
  </si>
  <si>
    <t xml:space="preserve">- Zie voor het document met meetregels:  https://www.gs1.nl/sectoren/levensmiddelen-en-drogisterij/gs1-data-source/meten , https://www.gs1.nl/sectoren/levensmiddelen-en-drogisterij/gs1-data-source/meten 
Lokale in Nederland gebruikte validatieregels zijn: 500.167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</si>
  <si>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</si>
  <si>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height/quantity</t>
  </si>
  <si>
    <t xml:space="preserve">      Eenheid hoogte</t>
  </si>
  <si>
    <t>height/@measurementUnitcode</t>
  </si>
  <si>
    <t>HeightMeasurementUnitcode</t>
  </si>
  <si>
    <t>DA_MEASUREMENT_0006</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</si>
  <si>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</si>
  <si>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height/uom</t>
  </si>
  <si>
    <t xml:space="preserve">      Breedte</t>
  </si>
  <si>
    <t>width</t>
  </si>
  <si>
    <t>WidthQuantity</t>
  </si>
  <si>
    <t>DA_MEASUREMENT_0008</t>
  </si>
  <si>
    <t xml:space="preserve">Getal dat de horizontale afstand tussen het meest linkse uiteinde en het meest rechtse uiteinde van het artikel inclusief verpakking aangeeft.
</t>
  </si>
  <si>
    <t xml:space="preserve">100 (MMT)
</t>
  </si>
  <si>
    <t xml:space="preserve">Vul een geldige meting in. Gebruik bij voorkeur de eenheid MMT (millimeter), afgerond naar boven (bijvoorbeeld 99,3 mm wordt afgerond naar 100 mm). Zie de internationale meetregels voor de juiste meetregels ( https://www.gs1.nl/sectoren/levensmiddelen-en-drogisterij/gs1-data-source/meten , https://www.gs1.nl/sectoren/levensmiddelen-en-drogisterij/gs1-data-source/meten).
</t>
  </si>
  <si>
    <t xml:space="preserve">- Zie voor het document met meetregels:  https://www.gs1.nl/sectoren/levensmiddelen-en-drogisterij/gs1-data-source/meten , https://www.gs1.nl/sectoren/levensmiddelen-en-drogisterij/gs1-data-source/meten 
Lokale in Nederland gebruikte validatieregels zijn: 500.001, 500.168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</si>
  <si>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</si>
  <si>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width/quantity</t>
  </si>
  <si>
    <t xml:space="preserve">      Eenheid breedte</t>
  </si>
  <si>
    <t>width/@measurementUnitcode</t>
  </si>
  <si>
    <t>WidthMeasurementUnitcode</t>
  </si>
  <si>
    <t>DA_MEASUREMENT_0009</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</si>
  <si>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</si>
  <si>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width/uom</t>
  </si>
  <si>
    <t xml:space="preserve">      Brutogewicht</t>
  </si>
  <si>
    <t>grossWeight</t>
  </si>
  <si>
    <t>GrossWeightQuantity</t>
  </si>
  <si>
    <t>DA_MEASUREMENT_0026</t>
  </si>
  <si>
    <t>Getal dat het gewicht van het artikel aangeeft, inclusief het gewicht van de verpakking. Op palletniveau moet het gewicht van de pallet worden meegerekend.</t>
  </si>
  <si>
    <t>450 (GRM)</t>
  </si>
  <si>
    <t xml:space="preserve">Voer een geldig gewicht in de meeteenheid KGM (kilogram) of GRM (gram) in. </t>
  </si>
  <si>
    <t xml:space="preserve">- Zie voor het document met meetregels:  https://www.gs1.nl/sectoren/levensmiddelen-en-drogisterij/gs1-data-source/meten , https://www.gs1.nl/sectoren/levensmiddelen-en-drogisterij/gs1-data-source/meten 
Lokale in Nederland gebruikte validatieregels zijn:
500.006, 500.007, 500.008, 500.137, 500.299, 500.303, 500.304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</si>
  <si>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</si>
  <si>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grossWeight/quantity</t>
  </si>
  <si>
    <t xml:space="preserve">      Eenheid brutogewicht</t>
  </si>
  <si>
    <t>grossWeight/@measurementUnitCode</t>
  </si>
  <si>
    <t>GrossWeightMeasurementUnitcode</t>
  </si>
  <si>
    <t>DA_MEASUREMENT_0027</t>
  </si>
  <si>
    <t>GRM</t>
  </si>
  <si>
    <t>Lokale in Nederland gebruikte validatieregels zijn: 500.008</t>
  </si>
  <si>
    <t>BELU-V135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</si>
  <si>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</si>
  <si>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grossWeight/uom</t>
  </si>
  <si>
    <t xml:space="preserve">      Netto-inhoud</t>
  </si>
  <si>
    <t>netContent</t>
  </si>
  <si>
    <t>netContentQuantity</t>
  </si>
  <si>
    <t>DA_BASIC_0013</t>
  </si>
  <si>
    <t xml:space="preserve">Getal dat de inhoud van het artikel in de verpakking aangeeft. Dit wordt meestal op de verpakking weergegeven.
</t>
  </si>
  <si>
    <t xml:space="preserve">- Fles water: 750 (MLT - milliliter)
- Zak suiker: 1 (KGM - kilogram)
- Pak luiers: 20 (H87 - stuks)
- Een fles tomatenketchup: 750 (MLT - milliliter) 855 (GRM - gram)
- Potje vitaminepillen: 60 (H87 - stuks) 75 (GRM - gram)
- Zak hondenbrokken 15 (KGM - kilogram)
- Doosje thee met 25 theezakjes van 2 gram: 25 (H87 - stuks) Optioneel voor 'Specificatie van de inhoud': 25 x 2 g 50 (GRM gram)
- Promotieverpakking met vier flesjes bier en een bierglas: 5 (H87 - stuks) Optioneel voor 'Specificatie van de inhoud': 4 x 330 ml en 1 x bierglas
- Multipack blikjes frisdrank: 6 (H87 - stuks) Let op: Voer 6 x 330 ml in het veld 'Specificatie van de inhoud' in
Detergenten:
16
</t>
  </si>
  <si>
    <t xml:space="preserve">De netto-inhoud kan met verschillende meeteenheden op de verpakking zijn weergegeven. Voer alle varianten die op de verpakking staan in dit veld in. Als bijvoorbeeld zowel het aantal stuks als het gewicht worden genoemd, dan voert u beide in (beginnend met het aantal stuks). Gebruik ten minste één van de volgende meeteenheden: CMT (centimeter), MMT (millimeter), KGM (kilogram), GRM (gram), LTR (liter), CLT (centiliter), MLT (milliliter), H87 (stuks), EA (stuks) of MTR (meter). Het gebruik van andere meeteenheden naast de hierboven vermelde is ook toegestaan.
Voor meervoudige artikelen:
- Als een artikel een multipack is (bijvoorbeeld een sixpack), dan voert u altijd het totale aantal stuks in (ook als dat niet op de verpakking staat). Vervolgens vult u het veld 'Specificatie van de inhoud' in. Bij multipacks worden de onderliggende artikelen ook in de hiërarchie opgenomen.
- Als een artikel uit meerdere deelverpakkingen bestaat (bijvoorbeeld afzonderlijk verpakte mueslirepen in een verpakking) voert u altijd het totale aantal stuks in (ook als dat niet op de verpakking staat). Dit is ook van toepassing op promotieartikelen (bijv. een verpakking met vier flesjes bier en een bierglas). Het veld 'Specificatie van de inhoud' moet ook worden ingevuld.
- Als een artikel uit meerdere componenten bestaat (bijvoorbeeld een insectenbestrijdingspakket of een wereldgerecht), dan geeft u slechts 1 stuks aan.
Voer het totale gewicht of volume alleen in als dit op de verpakking staat vermeld en voer geen informatie in die is gebaseerd op uw eigen berekeningen.
Als het gewicht op het etiket is vermeld in combinatie met een 'geschat'-symbool (℮, ook wel e-teken genoemd) kunt u het veld 'Type verordening/richtlijn' gebruiken om het e-teken toe te voegen.
Voor gebaksproducten waarbij het gewicht sterk kan fluctueren, is het mogelijk om bij netto-inhoud alleen het aantal stuks in te voeren, ook als het gewicht op de verpakking staat.
Voor detergenten: Vul hier aanvullend voor wasmiddelen het aantal standaard wasmachineladingen in. Vul dan ook het veld 'Eenheid netto-eenheid', gebruik daarvoor de code 'E55', die geeft het aantal keren dat het object gebruikt wordt aan.
</t>
  </si>
  <si>
    <t>U kunt de netto-inhoud ook in gram of kilogram invullen; in dat geval is de data die u invult gelijk aan het veld 'Nettogewicht'.
Dit veld wordt in Nederland gecontroleerd in het kader van het datakwaliteitsprogramma.</t>
  </si>
  <si>
    <t xml:space="preserve">Zie voor aanvullende toelichting  https://www.gs1.nl/sectorafspraken-over-standaarden/productdata-levensmiddelen-drogisterij-agf-en-foodservice/gs1-5-7 , https://www.gs1.nl/sectorafspraken-over-standaarden/productdata-levensmiddelen-drogisterij-agf-en-foodservice/gs1-5-7 
- GDSN Trade Item Implementation Guideline:  https://www.gs1.org/gdsn/trade_implementation_guide , https://www.gs1.org/gdsn/trade_implementation_guide 
Lokale in Nederland gebruikte validatieregels zijn: 500.014, 500.016, 500.150, 500.300 
</t>
  </si>
  <si>
    <t>BELU-V140, BELU-V168, BELU-V185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</si>
  <si>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</si>
  <si>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netContents/quantity</t>
  </si>
  <si>
    <t xml:space="preserve">      Eenheid netto-inhoud</t>
  </si>
  <si>
    <t>netContent/@measurementUnitcode</t>
  </si>
  <si>
    <t>netContentMeasurementUnitCode</t>
  </si>
  <si>
    <t>DA_BASIC_0014</t>
  </si>
  <si>
    <t>MLT</t>
  </si>
  <si>
    <t>Lokale in Nederland gebruikte validatieregels zijn: 500.014, 500.016, 500.150, 500.347, 500.379</t>
  </si>
  <si>
    <t>BELU-V185</t>
  </si>
  <si>
    <t>Verplicht als het veld 'Netto-inhoud' is ingevuld bij de handelseenheid.</t>
  </si>
  <si>
    <t>Verplicht als het veld 'Netto-inhoud'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</si>
  <si>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</si>
  <si>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netContents/uom</t>
  </si>
  <si>
    <t xml:space="preserve">      Uitlekgewicht</t>
  </si>
  <si>
    <t>drainedWeight</t>
  </si>
  <si>
    <t>drainedWeightQuantity</t>
  </si>
  <si>
    <t>DA_FMCGB2C_0045</t>
  </si>
  <si>
    <t>Inhoud</t>
  </si>
  <si>
    <t xml:space="preserve">Het gewicht van het uitgelekte artikel.
</t>
  </si>
  <si>
    <t xml:space="preserve">230 (GRM)
</t>
  </si>
  <si>
    <t>Gebruik de meeteenheid KGM (kilogram) of GRM (gram). Als een artikel is samengesteld uit meerdere onderdelen (bijvoorbeeld een insectenbestrijdingspakket of wereldgerecht), dan telt u alle uitlekgewichten bij elkaar op. Als er maar één onderdeel met een uitlekgewicht is, tel dan het uitlekgewicht daarvan op bij de nettogewichten van de andere onderdelen.</t>
  </si>
  <si>
    <t>Het uitlekgewicht mag niet groter zijn dan het nettogewicht in dezelfde meeteenheid.
Dit veld wordt in Nederland gecontroleerd in het kader van het datakwaliteitsprogramma.</t>
  </si>
  <si>
    <t xml:space="preserve">Lokale in Nederland gebruikte validatieregels zijn: 500.014, 500.194, 500.301, 500.302
</t>
  </si>
  <si>
    <t>BELU-V140</t>
  </si>
  <si>
    <t>Verplicht als een uitlekgewicht op de verpakking van de consumenteneenheid staat vermeld.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</si>
  <si>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</si>
  <si>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drainedWeight/quantity</t>
  </si>
  <si>
    <t xml:space="preserve">      Eenheid uitlekgewicht</t>
  </si>
  <si>
    <t>drainedWeight/@measurementUnitCode</t>
  </si>
  <si>
    <t>drainedWeightMeasurementUnitCode</t>
  </si>
  <si>
    <t>DA_FMCGB2C_0046</t>
  </si>
  <si>
    <t>Lokale in Nederland gebruikte validatieregels zijn: 500.014, 500.194</t>
  </si>
  <si>
    <t>Verplicht als het veld 'Uitlekgewicht' is ingevuld bij de consumenteneenheid.</t>
  </si>
  <si>
    <t>Verplicht als het veld 'Uitlekgewicht' is ingevuld bij de handelseenheid.</t>
  </si>
  <si>
    <t>Verplicht als het veld 'Uitlekgewicht'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</si>
  <si>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</si>
  <si>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drainedWeight/uom</t>
  </si>
  <si>
    <t xml:space="preserve">      Nettogewicht</t>
  </si>
  <si>
    <t>netWeight</t>
  </si>
  <si>
    <t>NetWeightQuantity</t>
  </si>
  <si>
    <t>DA_MEASUREMENT_0029</t>
  </si>
  <si>
    <t xml:space="preserve">Getal dat het gewicht van het artikel aangeeft, exclusief het gewicht van de verpakking. Op palletniveau moet het gewicht van de pallet niet worden meegerekend.
</t>
  </si>
  <si>
    <t xml:space="preserve">100 (GRM)
</t>
  </si>
  <si>
    <t>Gebruik de meeteenheid KGM (kilogram) of GRM (gram). Neem in het geval van onderliggende eenheden het gewicht van de verpakking van die onderliggende eenheden niet mee. Als een artikel bestaat uit meerdere onderdelen (bijvoorbeeld een insectenbestrijdingspakket of wereldgerecht), tel dan alle afzonderlijke nettogewichten bij elkaar op.</t>
  </si>
  <si>
    <t xml:space="preserve">Bij een artikel met een variabel gewicht (bijv. een bakje gehakt) moet het gemiddelde gewicht van het artikel bij 'Nettogewicht' worden ingevuld. Met andere woorden, verschillende artikelen met dezelfde GS1 artikelcode (GTIN) moeten worden gewogen voordat het nettogewicht kan worden ingevuld. 
</t>
  </si>
  <si>
    <t>Lokale in Nederland gebruikte validatieregels zijn: 500.150, 500.273, 500.274, 500.299, 500.303, 500.304</t>
  </si>
  <si>
    <t>BELU-V149, BELU-V155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</si>
  <si>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</si>
  <si>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netWeight/quantity</t>
  </si>
  <si>
    <t xml:space="preserve">      Eenheid nettogewicht</t>
  </si>
  <si>
    <t>netWeight/@measurementUnitCode</t>
  </si>
  <si>
    <t>NetWeightMeasurementUnitcode</t>
  </si>
  <si>
    <t>DA_MEASUREMENT_0030</t>
  </si>
  <si>
    <t>Lokale in Nederland gebruikte validatieregels zijn: 500.274</t>
  </si>
  <si>
    <t>BELU-V149</t>
  </si>
  <si>
    <t>Verplicht als het veld nettogewicht is ingevuld voor de handelseenheid.</t>
  </si>
  <si>
    <t>Verplicht als het veld nettogewicht is ingevuld voor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</si>
  <si>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</si>
  <si>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netWeight/uom</t>
  </si>
  <si>
    <t xml:space="preserve">      Aanvullende afmetingen code</t>
  </si>
  <si>
    <t>dimensionTypeCode</t>
  </si>
  <si>
    <t>DA_MEASUREMENT_0014</t>
  </si>
  <si>
    <t>Geeft verschillende meetscenario’s weer (bijv. winkeldisplay, uit de verpakking) die voor meting worden gebruikt.</t>
  </si>
  <si>
    <t>OUT_OF_PACKAGE</t>
  </si>
  <si>
    <t xml:space="preserve">Als het relevant is om aanvullende afmetingen op te geven, dan moet u aangeven welke soort aanvullende metingen dit zijn. </t>
  </si>
  <si>
    <t>Verplicht als de vorm van het product andere afmetingen heeft dan het verpakte product.</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</si>
  <si>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</si>
  <si>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</si>
  <si>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additionalTradeItemDimensions/dimensionTypeCode</t>
  </si>
  <si>
    <t xml:space="preserve">      Aanvullende afmetingen: Hoogte</t>
  </si>
  <si>
    <t>AdditionalTradeItemDimensionHeightQuantity</t>
  </si>
  <si>
    <t>DA_MEASUREMENT_0016</t>
  </si>
  <si>
    <t>De hoogte van het artikel, zoals gemeten volgens de 'Internationale Meetregels', inclusief het verzendingsplatform, tenzij dat door de gekozen pallettypecode is uitgesloten.</t>
  </si>
  <si>
    <t>230 (MMT)</t>
  </si>
  <si>
    <t>Als het relevant is om aanvullende afmetingen op te geven, dan moet u de hoogte aangeven die overeenkomt met de waarde in het veld ‘Aanvullende afmetingen code’.</t>
  </si>
  <si>
    <t>Gebruik voor alle afmetingen dezelfde meeteenheid.
Gebruik bij voorkeur millimeter als meeteenheid.</t>
  </si>
  <si>
    <t xml:space="preserve">- Zie voor het document met meetregels:  https://www.gs1.nl/sectoren/levensmiddelen-en-drogisterij/gs1-data-source/meten , https://www.gs1.nl/sectoren/levensmiddelen-en-drogisterij/gs1-data-source/meten 
Lokale in Nederland gebruikte validatieregels zijn: 500.297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</si>
  <si>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</si>
  <si>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additionalTradeItemDimensions/height/quantity</t>
  </si>
  <si>
    <t xml:space="preserve">      Eenheid aanvullende afmetingen: Hoogte</t>
  </si>
  <si>
    <t>AdditionalTradeItemDimensionHeightMeasurementUnitcode</t>
  </si>
  <si>
    <t>DA_MEASUREMENT_0017</t>
  </si>
  <si>
    <t>MMT (Millimeter)</t>
  </si>
  <si>
    <t xml:space="preserve">Verplicht als het veld 'Aanvullende afmetingen: Hoogte' is ingevuld bij de consumenteneenheid. </t>
  </si>
  <si>
    <t xml:space="preserve">Verplicht als het veld 'Aanvullende afmetingen: Hoogte' is ingevuld bij de handelseenheid. </t>
  </si>
  <si>
    <t xml:space="preserve">Verplicht als het veld 'Aanvullende afmetingen: Hoogte' is ingevuld bij de pallet.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</si>
  <si>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</si>
  <si>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additionalTradeItemDimensions/height/uom</t>
  </si>
  <si>
    <t xml:space="preserve">      Aanvullende afmetingen: Breedte</t>
  </si>
  <si>
    <t>AdditionalTradeItemDimensionWidthQuantity</t>
  </si>
  <si>
    <t>DA_MEASUREMENT_0019</t>
  </si>
  <si>
    <t>De breedte van het artikel, zoals gemeten volgens de 'Internationale Meetregels', inclusief het verzendingsplatform, tenzij dat door de gekozen pallettypecode is uitgesloten.</t>
  </si>
  <si>
    <t>Als het relevant is om aanvullende afmetingen op te geven, dan moet u de breedte aangeven die overeenkomt met de waarde in het veld ‘Aanvullende afmetingen code’.</t>
  </si>
  <si>
    <t xml:space="preserve">- Zie voor het document met meetregels:  https://www.gs1.nl/sectoren/levensmiddelen-en-drogisterij/gs1-data-source/meten , https://www.gs1.nl/sectoren/levensmiddelen-en-drogisterij/gs1-data-source/meten 
Lokale in Nederland gebruikte validatieregels zijn: 500.298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</si>
  <si>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</si>
  <si>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additionalTradeItemDimensions/width/quantity</t>
  </si>
  <si>
    <t xml:space="preserve">      Eenheid aanvullende afmetingen: Breedte</t>
  </si>
  <si>
    <t>AdditionalTradeItemDimensionWidthMeasurementUnitcode</t>
  </si>
  <si>
    <t>DA_MEASUREMENT_0020</t>
  </si>
  <si>
    <t xml:space="preserve">Verplicht als het veld 'Aanvullende afmetingen: Breedte' is ingevuld bij de consumenteneenheid. </t>
  </si>
  <si>
    <t xml:space="preserve">Verplicht als het veld 'Aanvullende afmetingen: Breedte' is ingevuld bij de handelseenheid. </t>
  </si>
  <si>
    <t xml:space="preserve">Verplicht als het veld 'Aanvullende afmetingen: Breedte' is ingevuld bij de pallet.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</si>
  <si>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</si>
  <si>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additionalTradeItemDimensions/width/uom</t>
  </si>
  <si>
    <t xml:space="preserve">      Aanvullende afmetingen: Diepte</t>
  </si>
  <si>
    <t>AdditionalTradeItemDimensionDepthQuantity</t>
  </si>
  <si>
    <t>DA_MEASUREMENT_0012</t>
  </si>
  <si>
    <t>De diepte van het artikel, zoals gemeten volgens de 'Internationale Meetregels', inclusief het verzendingsplatform, tenzij dat door de gekozen pallettypecode is uitgesloten.</t>
  </si>
  <si>
    <t>Als het relevant is om aanvullende afmetingen op te geven, dan moet u de diepte aangeven die overeenkomt met de waarde in het veld ‘Aanvullende afmetingen code’.</t>
  </si>
  <si>
    <t xml:space="preserve">- Zie voor het document met meetregels:  https://www.gs1.nl/sectoren/levensmiddelen-en-drogisterij/gs1-data-source/meten , https://www.gs1.nl/sectoren/levensmiddelen-en-drogisterij/gs1-data-source/meten 
Lokale in Nederland gebruikte validatieregels zijn: 500.296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</si>
  <si>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</si>
  <si>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additionalTradeItemDimensions/depth/quantity</t>
  </si>
  <si>
    <t xml:space="preserve">      Eenheid aanvullende afmetingen: Diepte</t>
  </si>
  <si>
    <t>AdditionalTradeItemDimensionDepthMeasurementUnitcode</t>
  </si>
  <si>
    <t>DA_MEASUREMENT_0013</t>
  </si>
  <si>
    <t xml:space="preserve">Verplicht als het veld 'Aanvullende afmetingen: Diepte' is ingevuld bij de consumenteneenheid. </t>
  </si>
  <si>
    <t xml:space="preserve">Verplicht als het veld 'Aanvullende afmetingen: Diepte' is ingevuld bij de handelseenheid. </t>
  </si>
  <si>
    <t xml:space="preserve">Verplicht als het veld 'Aanvullende afmetingen: Diepte' is ingevuld bij de pallet.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</si>
  <si>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</si>
  <si>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additionalTradeItemDimensions/depth/uom</t>
  </si>
  <si>
    <t xml:space="preserve">      Handelseenheid samenstelling (SRP): diepte</t>
  </si>
  <si>
    <t>tradeItemCompositionDepth</t>
  </si>
  <si>
    <t>TradeItemCompositionDepthQuantity</t>
  </si>
  <si>
    <t>DA_FMCGB2B_0132</t>
  </si>
  <si>
    <t>Het aantal kinderen dat van voor naar achteren geteld in een handelseenheid is verpakt. Deze informatie wordt gebruikt bij het space management proces, met name bij het toekennen van hele handelseenheden (omverpakkingen) aan een schap. Dit is nodig voor ‘shelf ready packaged’ (SRP) artikelen.</t>
  </si>
  <si>
    <t>4 (H87)</t>
  </si>
  <si>
    <t xml:space="preserve">Vul het aantal kinderen in dat van voor naar achteren geteld in een handelseenheid is verpakt. Deze informatie wordt gebruikt tijdens het space management proces, met name bij het toekennen van hele handelseenheden (omverpakkingen) aan een schap. Dit is nodig voor ‘shelf ready packaged’ (SRP) artikelen. </t>
  </si>
  <si>
    <t>Geef het aantal artikelen in de ‘shelf ready packaged’ (SRP) op.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</si>
  <si>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</si>
  <si>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tradeItemCompositionDepth/quantity</t>
  </si>
  <si>
    <t xml:space="preserve">      Eenheid handelseenheid samenstelling (SRP): diepte</t>
  </si>
  <si>
    <t>tradeItemCompositionDepth/@measurementUnitcode</t>
  </si>
  <si>
    <t>TradeItemCompositionDepthMeasurementUnitcode</t>
  </si>
  <si>
    <t>DA_FMCGB2B_0133</t>
  </si>
  <si>
    <t>H87</t>
  </si>
  <si>
    <t>Voer de meeteenheid in waarin de afmeting wordt opgegeven.</t>
  </si>
  <si>
    <t>Verplicht als het veld 'Handelseenheid samenstelling (SRP) diepte' is ingevuld bij de consumenteneenheid.</t>
  </si>
  <si>
    <t>Verplicht als het veld 'Handelseenheid samenstelling (SRP) diepte' is ingevuld bij de handelseenheid.</t>
  </si>
  <si>
    <t>Verplicht als het veld 'Handelseenheid samenstelling (SRP) diepte'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</si>
  <si>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</si>
  <si>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tradeItemCompositionDepth/uom</t>
  </si>
  <si>
    <t xml:space="preserve">      Handelseenheid samenstelling (SRP): breedte</t>
  </si>
  <si>
    <t>tradeItemCompositionWidth</t>
  </si>
  <si>
    <t>TradeItemCompositionWidthQuantity</t>
  </si>
  <si>
    <t>DA_FMCGB2B_0135</t>
  </si>
  <si>
    <t>Het aantal kinderen dat naast elkaar in een handelseenheid is verpakt (aan de kant die naar de consument is gericht). Deze informatie wordt gebruikt tijdens het space management proces, met name bij het toekennen van hele handelseenheden (omverpakkingen) aan een schap. De spacemanager wijst altijd basiseenheden toe aan het schap. Meestal zijn er geen afbeeldingen van handelseenheden beschikbaar, en hypermarkten/grote supermarkten moeten hele handelseenheden aan de schappen kunnen toekennen.</t>
  </si>
  <si>
    <t>Voer het aantal kinderen in dat naast elkaar in een handelseenheid is verpakt.</t>
  </si>
  <si>
    <t>Nodig voor ‘shelf ready packaged’ (SRP) artikelen.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</si>
  <si>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</si>
  <si>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tradeItemCompositionWidth/quantity</t>
  </si>
  <si>
    <t xml:space="preserve">      Eenheid handelseenheid samenstelling (SRP): breedte</t>
  </si>
  <si>
    <t>tradeItemCompositionWidth/@measurementUnitcode</t>
  </si>
  <si>
    <t>TradeItemCompositionWidthMeasurementUnitcode</t>
  </si>
  <si>
    <t>DA_FMCGB2B_0136</t>
  </si>
  <si>
    <t>Verplicht als het veld 'Handelseenheid samenstelling (SRP) breedte' is ingevuld bij de consumenteneenheid.</t>
  </si>
  <si>
    <t>Verplicht als het veld 'Handelseenheid samenstelling (SRP) breedte' is ingevuld bij de handelseenheid.</t>
  </si>
  <si>
    <t>Verplicht als het veld 'Handelseenheid samenstelling (SRP) breedte'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</si>
  <si>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</si>
  <si>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tradeItemCompositionWidth/uom</t>
  </si>
  <si>
    <t xml:space="preserve">   Afhandelingsinformatie</t>
  </si>
  <si>
    <t xml:space="preserve">      Minimale houdbaarheid na productie (in dagen)</t>
  </si>
  <si>
    <t>minimumTradeItemLifespanFromTimeOfProduction</t>
  </si>
  <si>
    <t>DA_TIMINGS_0003</t>
  </si>
  <si>
    <t>De periode in dagen, gegarandeerd door de producent, vóór het einde van de houdbaarheidsdatum van het artikel, gebaseerd op de productie.</t>
  </si>
  <si>
    <t>10 (dagen)</t>
  </si>
  <si>
    <t>In het geval van samengestelde artikelen (zie de link in Procesbeschrijving naar het document Toelichting) en displays moet u de afzonderlijke GS1 artikelcodes (GTIN’s) van onderliggende eenheden voorzien van de juiste minimale houdbaarheid. Het samengestelde artikel of de display zelf voorziet u van de kortste minimale houdbaarheid van de onderliggende eenheden.
De dag van productie geldt als dag nul en wordt niet meegenomen in de berekening.</t>
  </si>
  <si>
    <t>Lokale in Nederland gebruikte validatieregels zijn: 500.161</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</si>
  <si>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</si>
  <si>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targetMarketTradeItemLifespans/minimumTradeItemLifespanFromTimeOfProduction</t>
  </si>
  <si>
    <t xml:space="preserve">      Minimale houdbaarheid vanaf ontvangst (in dagen)</t>
  </si>
  <si>
    <t>minimumTradeItemLifespanFromTimeOfArrival</t>
  </si>
  <si>
    <t>DA_TIMINGS_0004</t>
  </si>
  <si>
    <t>De periode in dagen, gegarandeerd door de producent, vóór het einde van de houdbaarheidsdatum van het artikel, gebaseerd op de aankomst op een gezamenlijk overeengekomen punt in het distributiesysteem van de afnemer. Kan herhaalbaar zijn als een GS1 locatiecode (GLN) wordt gebruikt.</t>
  </si>
  <si>
    <t>8 (dagen)</t>
  </si>
  <si>
    <t>In het geval van samengestelde artikelen (zie de link in Procesbeschrijving naar het document Toelichting) en displays moet u de afzonderlijke GS1 artikelcodes (GTIN’s) van onderliggende eenheden voorzien van de juiste minimale houdbaarheid voor die GTIN. Het samengestelde artikel of de display zelf voorziet u van de kortste minimale houdbaarheid van de onderliggende GTIN’s.
De dag van levering geldt als dag nul en wordt niet meegenomen in de berekening.</t>
  </si>
  <si>
    <t>Lokale in Nederland gebruikte validatieregels zijn: 500.162</t>
  </si>
  <si>
    <t>BELU-V122, BELU-V233</t>
  </si>
  <si>
    <t>Verplicht als een 'Tenminste Houdbaar Tot datum' op de verpakking staat van de consumenteneenheid.</t>
  </si>
  <si>
    <t>Verplicht als een 'Tenminste Houdbaar Tot datum' op de verpakking staat van de handelseenheid.</t>
  </si>
  <si>
    <t>Verplicht als een 'Tenminste Houdbaar Tot datum' op de verpakking staat van de pallet.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</si>
  <si>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</si>
  <si>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targetMarketTradeItemLifespans/minimumTradeItemLifespanFromTimeOfArrival</t>
  </si>
  <si>
    <t xml:space="preserve">      Houdbaarheid na opening (in dagen)</t>
  </si>
  <si>
    <t>openedTradeItemLifespan</t>
  </si>
  <si>
    <t>DA_TIMINGS_0005</t>
  </si>
  <si>
    <t>Het aantal dagen dat een geopend artikel op het schap kan blijven, waarna het moet worden verwijderd.</t>
  </si>
  <si>
    <t>Als deze is aangegeven op de verpakking, dan geeft u de houdbaarheid aan in dagen na openen.</t>
  </si>
  <si>
    <t>Alleen voor bederfelijke artikelen.</t>
  </si>
  <si>
    <t>Verplicht indien aanwezig op de verpakking van de consumenteneenheid. Optioneel voor de Nederlandse doelmarkt.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</si>
  <si>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</si>
  <si>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targetMarketTradeItemLifespans/openedTradeItemLifespan</t>
  </si>
  <si>
    <t xml:space="preserve">      Minimum temperatuur</t>
  </si>
  <si>
    <t>minimumTemperature</t>
  </si>
  <si>
    <t>MinimumTemperatureQuantity</t>
  </si>
  <si>
    <t>DA_HC&amp;B2B&amp;DIY_0006</t>
  </si>
  <si>
    <t>Temperaturen</t>
  </si>
  <si>
    <t xml:space="preserve">De minimumtemperatuur waar een artikel aan blootgesteld mag worden, zoals gedefinieerd door de producent, zonder dat het gevolgen heeft voor de productveiligheid of -kwaliteit.
</t>
  </si>
  <si>
    <t xml:space="preserve">2 (CEL)
</t>
  </si>
  <si>
    <t xml:space="preserve">Voer de waarde in graden Celsius in.
</t>
  </si>
  <si>
    <t xml:space="preserve">Temperatuurinformatie is belangrijk voor verse artikelen, gevaarlijke materialen en artikelen waarop bepaalde temperatuurlimieten van toepassing zijn om de kwaliteit en/of veiligheid te waarborgen. De meeteenheid is verplicht als u een waarde invult.
</t>
  </si>
  <si>
    <t xml:space="preserve">Lokale in Nederland gebruikte validatieregels zijn: 500.159, 500.247
</t>
  </si>
  <si>
    <t>Verplicht als het product temperatuurgevoelig is en er een minimum temperatuur op het etiket/de verpakking staat.</t>
  </si>
  <si>
    <t>Verplicht als het product temperatuurgevoelig is en er een minimum temperatuur op het etiket/de verpakking staat</t>
  </si>
  <si>
    <t>decimal. Range = [-460.00000,99999.99999]</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</si>
  <si>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</si>
  <si>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temperatureInformations/minimumTemperature/quantity</t>
  </si>
  <si>
    <t xml:space="preserve">      Eenheid minimum temperatuur</t>
  </si>
  <si>
    <t>minimumTemperature/@temperatureMeasurementUnitCode</t>
  </si>
  <si>
    <t>MinimumTemperatureMeasurementUnitCode</t>
  </si>
  <si>
    <t>DA_HC&amp;B2B&amp;DIY_0007</t>
  </si>
  <si>
    <t>CEL</t>
  </si>
  <si>
    <t>Altijd Celsius.</t>
  </si>
  <si>
    <t>Lokale in Nederland gebruikte validatieregels zijn: 500.159, 500.247</t>
  </si>
  <si>
    <t>Verplicht als het veld 'Minimum temperatuur' is ingevuld bij de consumenteneenheid.</t>
  </si>
  <si>
    <t>Verplicht als het veld 'Minimum temperatuur' is ingevuld bij de handelseenheid.</t>
  </si>
  <si>
    <t>Verplicht als het veld 'Minimum temperatuur' is ingevuld bij de pallet.</t>
  </si>
  <si>
    <t>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</si>
  <si>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</si>
  <si>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temperatureInformations/minimumTemperature/uom</t>
  </si>
  <si>
    <t xml:space="preserve">      Maximum temperatuur</t>
  </si>
  <si>
    <t>maximumTemperature</t>
  </si>
  <si>
    <t>MaximumTemperatureQuantity</t>
  </si>
  <si>
    <t>DA_HC&amp;B2B&amp;DIY_0003</t>
  </si>
  <si>
    <t>De maximumtemperatuur waar een artikel aan blootgesteld mag worden, zoals gedefinieerd door de producent, zonder dat het gevolgen heeft voor de productveiligheid of -kwaliteit.</t>
  </si>
  <si>
    <t>8 (CEL)</t>
  </si>
  <si>
    <t>Voer de waarde in graden Celsius in.</t>
  </si>
  <si>
    <t>Temperatuurinformatie is belangrijk voor verse artikelen, gevaarlijke materialen en artikelen waarop bepaalde temperatuurlimieten van toepassing zijn om de kwaliteit en/of veiligheid te waarborgen.
De meeteenheid is verplicht als u een waarde invult.</t>
  </si>
  <si>
    <t>Lokale in Nederland gebruikte validatieregels zijn: 500.160, 500.248, 500.319</t>
  </si>
  <si>
    <t>Verplicht als het product temperatuurgevoelig is en er een maximum temperatuur op het etiket/de verpakking staat.</t>
  </si>
  <si>
    <t>Verplicht als het product temperatuurgevoelig is en er een maximum temperatuur op het etiket/de verpakking staat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</si>
  <si>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</si>
  <si>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temperatureInformations/maximumTemperature/quantity</t>
  </si>
  <si>
    <t xml:space="preserve">      Eenheid maximum temperatuur</t>
  </si>
  <si>
    <t>maximumTemperature/@temperatureMeasurementUnitCode</t>
  </si>
  <si>
    <t>MaximumTemperatureMeasurementUnitCode</t>
  </si>
  <si>
    <t>DA_HC&amp;B2B&amp;DIY_0004</t>
  </si>
  <si>
    <t>Lokale in Nederland gebruikte validatieregels zijn: 500.160, 500.248</t>
  </si>
  <si>
    <t>Verplicht als het veld 'Maximum temperatuur' is ingevuld bij de consumenteneenheid.</t>
  </si>
  <si>
    <t>Verplicht als het veld 'Maximum temperatuur' is ingevuld bij de handelseenheid.</t>
  </si>
  <si>
    <t>Verplicht als het veld 'Maximum temperatuur' is ingevuld bij de pallet.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</si>
  <si>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</si>
  <si>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temperatureInformations/maximumTemperature/uom</t>
  </si>
  <si>
    <t xml:space="preserve">      Code type temperatuur</t>
  </si>
  <si>
    <t>temperatureQualifierCode</t>
  </si>
  <si>
    <t>DA_HC&amp;B2B&amp;DIY_0008</t>
  </si>
  <si>
    <t xml:space="preserve">Code die het soort temperatuur aangeeft, bijvoorbeeld de opslagtemperatuur.
</t>
  </si>
  <si>
    <t xml:space="preserve">STORAGE_HANDLING
</t>
  </si>
  <si>
    <t>Selecteer de juiste waarde uit de waarden 'STORAGE_HANDLING' en 'TRANSPORTATION'. 
Als u dit veld invult, dan moet u ook het veld 'Minimum temperatuur' en/of 'Maximum temperatuur' invullen. 
Voer alleen 'TRANSPORTATION' en de bijbehorende temperatuur in als de temperaturen verschillen van die voor 'STORAGE_HANDLING', bijvoorbeeld bevroren brood dat tijdens transport ontdooit.</t>
  </si>
  <si>
    <t xml:space="preserve">Lokale in Nederland gebruikte validatieregels zijn: 500.159, 500.160, 500.242, 500.247, 500.248, 500.319
</t>
  </si>
  <si>
    <t>BELU-V131</t>
  </si>
  <si>
    <t>Verplicht als het veld 'Minimum temperatuur' en/of 'Maximum temperatuur' is ingevuld bij de consumenteneenheid.</t>
  </si>
  <si>
    <t>Verplicht als het veld 'Minimum temperatuur' en/of 'Maximum temperatuur' is ingevuld bij de handelseenheid.</t>
  </si>
  <si>
    <t>Verplicht als het veld 'Minimum temperatuur' en/of 'Maximum temperatuur' is ingevuld bij de pallet.</t>
  </si>
  <si>
    <t>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</si>
  <si>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</si>
  <si>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temperatureInformations/temperatureQualifierCode</t>
  </si>
  <si>
    <t xml:space="preserve">      Code toestand producttemperatuur</t>
  </si>
  <si>
    <t>tradeItemTemperatureConditionTypeCode</t>
  </si>
  <si>
    <t>DA_FMCGB2C_0150</t>
  </si>
  <si>
    <t>De code die wordt gebruikt om de staat van het product te identificeren bij aankoop door de consument.</t>
  </si>
  <si>
    <t>DEEP_FROZEN</t>
  </si>
  <si>
    <t>Gebruik dit veld om aan de consument de temperatuurtoestand van het product bij aankoop mee te delen. Selecteer de juiste waarde uit de codelijst ‘tradeItemTemperatureConditionTypeCode’.</t>
  </si>
  <si>
    <t>Verplicht als de temperatuurtoestand van het product op moment van verkoop op het etiket/de verpakking staat.</t>
  </si>
  <si>
    <t>TradeItemTemperatureConditionTypeCodes</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</si>
  <si>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</si>
  <si>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 xml:space="preserve">      Bestelveelvoud</t>
  </si>
  <si>
    <t>orderQuantityMultiple</t>
  </si>
  <si>
    <t>OrderQuantityMultiple</t>
  </si>
  <si>
    <t>DA_DELIVERY_PURCHASING_0005</t>
  </si>
  <si>
    <t>De veelvouden waarin het artikel kan worden besteld. Als het minimaal bestelaantal 100 is en het bestelveelvoud 20, kan het artikel alleen worden besteld in de volgende aantallen: 100, 120, 140, 160 etc.</t>
  </si>
  <si>
    <t>20</t>
  </si>
  <si>
    <t xml:space="preserve">Voer de veelvouden in waarin het artikel kan worden besteld. </t>
  </si>
  <si>
    <t>Als er geen bestelveelvoud is gespecificeerd, is de waarde 1.</t>
  </si>
  <si>
    <t>Verplicht als de consumenteneenheid een besteleenheid is. Optioneel voor de Nederlandse doelmarkt.</t>
  </si>
  <si>
    <t>Verplicht als de handelseenheid een besteleenheid is. Optioneel voor de Nederlandse doelmarkt.</t>
  </si>
  <si>
    <t>Verplicht als de pallet een besteleenheid is. Optioneel voor de Nederlandse doelmarkt.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</si>
  <si>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</si>
  <si>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 xml:space="preserve">      Minimaal bestelaantal</t>
  </si>
  <si>
    <t>orderQuantityMinimum</t>
  </si>
  <si>
    <t>OrderQuantityMinimum</t>
  </si>
  <si>
    <t>DA_DELIVERY_PURCHASING_0004</t>
  </si>
  <si>
    <t>Geeft een overeengekomen minimumaantal weer waarin het artikel kan worden besteld. Een aantal of een getal. Dit is van toepassing op elke individuele order. Kan een vast aantal zijn voor alle klanten in een doelmarkt.</t>
  </si>
  <si>
    <t>Voer een geheel getal in dat een aantal uitdrukt.</t>
  </si>
  <si>
    <t>Als er geen minimaal bestelaantal is gespecificeerd, is de waarde 1.</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</si>
  <si>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</si>
  <si>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 xml:space="preserve">   Verpakkingsinformatie</t>
  </si>
  <si>
    <t xml:space="preserve">      Code verpakkingstype</t>
  </si>
  <si>
    <t>packagingTypeCode</t>
  </si>
  <si>
    <t>PackagingTypeCode</t>
  </si>
  <si>
    <t>DA_PACKAGING_0003</t>
  </si>
  <si>
    <t xml:space="preserve">Code die het type verpakking aangeeft.
</t>
  </si>
  <si>
    <t xml:space="preserve">BO (Bottle)
</t>
  </si>
  <si>
    <t xml:space="preserve">Voor een beschrijving van de codes, zie de handleiding 'Verpakkingstypes' op de website van GS1 Nederland ( https://www.gs1.nl/sites/default/files/so_gs1das_richtlijnverpakkingstype.pdf , https://www.gs1.nl/sites/default/files/so_gs1das_richtlijnverpakkingstype.pdf). Als er meerdere verpakkingen om het product zitten, dan bepaalt u wat de meest essentiële verpakking is en gebruikt u die code. De volgende kenmerken helpen bij het bepalen of een verpakking essentieel is. Als de verpakking:
- Het product zijn vorm geeft
- De grootste verpakking is rondom het product
- Het overgrote deel van de informatie en afbeeldingen over het product bevat
- Essentieel is voor het intact houden van de inhoud van een verpakking
In sommige gevallen heeft een product meer dan 1 verpakking die als essentieel beschouwd kan worden. In dat geval mag u meerdere verpakkingstypes invullen. Bijvoorbeeld een plastic pot met yoghurt of roomkaas die omhuld is door een kartonnen huls. Deze heeft twee hoofd verpakkingselementen: de pot en de huls. In dit geval voert u voor beide hoofd verpakkingselementen een code verpakkingstype op: pot='PT' en huls='SY'.
Als een product bestaat uit meerdere verpakkingselementen, zoals vaak het geval is, geef dan alleen het hoofdelement aan met een specifieke code. De andere verpakkingselementen DIE LOSGEMAAKT kunnen worden van het hoofdelement, zoals labels, folie of tape geeft u ook een code, maar dan als code verpakkingstype 'PUG' (geen specificatie). Let op, een uitzondering op deze regel zijn doppen van flessen van hetzelfde materiaal als de fles zelf (bv. PET), deze moet u benoemen onder dezelfde code verpakkingstype (packagingTypeCode): 'BO'. Alleen als ze gemaakt zijn van ander materiaal (bv. METAAL) vermeldt u de doppen onder het verpakkingstype 'PUG'.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</si>
  <si>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500.061, 500.185, 500.265, 500.302, 500.303, 500.304, 500.306, 500.335
</t>
  </si>
  <si>
    <t>BELU-V099, BELU-V100, BELU-V106, BELU-V115</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</si>
  <si>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</si>
  <si>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packagings/packagingTypeCode</t>
  </si>
  <si>
    <t xml:space="preserve">      Verpakkingsomschrijving</t>
  </si>
  <si>
    <t>packagingTypeDescription</t>
  </si>
  <si>
    <t>PackagingTypeDescriptionValue</t>
  </si>
  <si>
    <t>DA_PACKAGING_0024</t>
  </si>
  <si>
    <t>Omschrijving, in de vorm van tekst, van het verpakkingstype dat gebruikt is voor het artikel.</t>
  </si>
  <si>
    <t>Glazen fles met metalen dop en etiket van papier.</t>
  </si>
  <si>
    <t>Geef een gedetailleerde beschrijving van de verpakking van het gehele product en alle verpakkingselementen. Als er meerdere hoofdverpakkingselementen zijn, geef dan een aparte gedetailleerde beschrijving per hoofdverpakkingselement, bij de ingevulde code verpakkingstype.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</si>
  <si>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</si>
  <si>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packagings/packagingTypeDescriptions/value</t>
  </si>
  <si>
    <t xml:space="preserve">      Verpakkingsomschrijving taalcode</t>
  </si>
  <si>
    <t>packagingTypeDescription/@languageCode</t>
  </si>
  <si>
    <t>PackagingTypeDescriptionLanguageCode</t>
  </si>
  <si>
    <t>DA_PACKAGING_0025</t>
  </si>
  <si>
    <t>Verplicht als het veld 'Verpakkingsomschrijving' is ingevuld bij de consumenteneenheid.</t>
  </si>
  <si>
    <t>Verplicht als het veld 'Verpakkingsomschrijving' is ingevuld bij de handelseenheid.</t>
  </si>
  <si>
    <t>Verplicht als het veld 'Verpakkingsomschrijving'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</si>
  <si>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</si>
  <si>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packagings/packagingTypeDescriptions/lang</t>
  </si>
  <si>
    <t xml:space="preserve">      Verpakkingsniveau</t>
  </si>
  <si>
    <t>packagingLevel</t>
  </si>
  <si>
    <t>PackagingLevel</t>
  </si>
  <si>
    <t>DA_PACKAGING_0002</t>
  </si>
  <si>
    <t xml:space="preserve">Geeft het hiërarchische niveau van het verpakkingselement aan, bijv. 1, 2, 3. Voorbeeld: een fles in een kartonnen doos op een schap. Het hiërarchische niveau 1 is de fles (kunststof of glas), niveau 2 is de doos (karton) en niveau 3 is de folie rondom de pallet.
</t>
  </si>
  <si>
    <t xml:space="preserve">1
</t>
  </si>
  <si>
    <t xml:space="preserve">Vul de correcte waarde in.
1 = Primair: verpakking ontwikkeld als verkoopeenheid voor de consument. Dit is het verpakkingsniveau van producten die als indicatie 'BASE_UNIT_OR_EACH' of 'PACK_OR_INNER_PACK' hebben. Multipacks (bijvoorbeeld een sixpack flessen) krijgen in dit geval ook packagingLevel 1.
2 = Secundair: verzameling van meerdere primaire verpakkingen, doorgaans aangegeven als CASE.
3 = Tertiair: verpakking bedoeld voor transport van handelseenheden, doorgaans aangegeven als PALLET.
</t>
  </si>
  <si>
    <t>BELU-V098</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</si>
  <si>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</si>
  <si>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packagings/packagingLevel</t>
  </si>
  <si>
    <t xml:space="preserve">      Code type datum op verpakking</t>
  </si>
  <si>
    <t>tradeItemDateOnPackagingTypeCode</t>
  </si>
  <si>
    <t>DateOnPackagingTypeCode</t>
  </si>
  <si>
    <t>DA_TIMINGS_0009</t>
  </si>
  <si>
    <t xml:space="preserve">Geeft het type datum aan dat op de verpakking staat, bijv. THT-datum.
</t>
  </si>
  <si>
    <t xml:space="preserve">BEST_BEFORE_DATE
EXPIRATION_DATE
</t>
  </si>
  <si>
    <t xml:space="preserve">Voor beperkt houdbare artikelen geeft u het type datum aan dat op de verpakking staat.
</t>
  </si>
  <si>
    <t>BELU-V105</t>
  </si>
  <si>
    <t>Verplicht als het op de verpakking staat.</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</si>
  <si>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</si>
  <si>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</si>
  <si>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dateOnPackagingTypeCode</t>
  </si>
  <si>
    <t>datesOnPackaging/dateOnPackagingTypeCode</t>
  </si>
  <si>
    <t xml:space="preserve">      Code recyclebaar materiaaltype</t>
  </si>
  <si>
    <t>packagingRecyclingSchemeCode</t>
  </si>
  <si>
    <t>DA_FMCGB2B_0194</t>
  </si>
  <si>
    <t>Een code die het recyclingsysteem bepaalt waarin het product valt als het gerecycled gaat worden. Is van toepassing op recyclebare verpakkingen met en zonder statiegeld.</t>
  </si>
  <si>
    <t xml:space="preserve">41 (Aluminium)
</t>
  </si>
  <si>
    <t>Geef hier aan van welk type materiaal de recycleerbare onderdelen van de verpakking gemaakt zijn. Kies de juiste code uit de codelijst ‘packagingRecyclingSchemeCode’. Herhaal dit veld als er meerdere materialen recyclebaar zijn.
Een voorbeeld: de verpakking Pringles bestaat uit de volgende onderdelen:
- Metalen bodem
- Kartonnen container
- Metalen laag in de kartonnen container
- Plastic dop
- Afdekfolie van metaal
Als alle materialen recyclebaar zijn, voeg dan de volgende codes uit de codelijst toe:
- 41 (Aluminium)
- 20 (Cardboard)
- 4 (Low-density Polyethylenes).</t>
  </si>
  <si>
    <t>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</si>
  <si>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</si>
  <si>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packagingRecyclingSchemeCodes</t>
  </si>
  <si>
    <t>packagings/packagingRecyclingSchemeCodes</t>
  </si>
  <si>
    <t xml:space="preserve">      Indicatie recyclable aanwezig</t>
  </si>
  <si>
    <t>isTradeItemMarkedAsRecyclable</t>
  </si>
  <si>
    <t>IsTradeItemMarkedAsRecyclable</t>
  </si>
  <si>
    <t>DA_HC&amp;B2B_0001</t>
  </si>
  <si>
    <t>Op het product staat een recyclable keurmerk. Dit kan een keurmerk zijn van verschillende regionale organisaties.</t>
  </si>
  <si>
    <t>FALSE</t>
  </si>
  <si>
    <t>Selecteer ‘TRUE’ of ‘FALSE’. De waarde 'TRUE' gebruikt u alleen als het keurmerk voorkomt in de codelijst met internationaal beschikbare keurmerken, de 'Packaging Label Guide'.</t>
  </si>
  <si>
    <t xml:space="preserve">Als op de verpakking een logo staat dat voorkomt in de codelijst van het veld ‘Overige keurmerken’, moet u dat tevens in Overige keurmerken aangeven. </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</si>
  <si>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</si>
  <si>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 xml:space="preserve">      Aanduiding niet-verpakt of voorverpakt</t>
  </si>
  <si>
    <t>variableTradeItemTypeCode</t>
  </si>
  <si>
    <t>DA_FMCGB2B_0176</t>
  </si>
  <si>
    <t>De code die de afnemer informeert of het product voorverpakt of niet-verpakt is. Dit geldt voor producten die variabel zijn in gewicht.</t>
  </si>
  <si>
    <t>PRE_PACKED</t>
  </si>
  <si>
    <t>Door gebruik te maken van dit veld kunt u aangeven of uw in gewicht variërend product verpakt is. Selecteer de juiste code uit de codelijst ‘variableTradeItemTypeCode’.</t>
  </si>
  <si>
    <t>verplicht voor AGF-producten en vers vlees als het veld ‘Indicatie variabel artikel’ ‘true’ bevat.</t>
  </si>
  <si>
    <t>VariableTradeItemTypes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</si>
  <si>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</si>
  <si>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 xml:space="preserve">   Verpakkingsmateriaal</t>
  </si>
  <si>
    <t xml:space="preserve">      Code verpakkingsmateriaal</t>
  </si>
  <si>
    <t>packagingMaterialTypeCode</t>
  </si>
  <si>
    <t>PackagingMaterialTypeCode</t>
  </si>
  <si>
    <t>DA_PACKAGING_0006</t>
  </si>
  <si>
    <t xml:space="preserve">De materialen die voor de verpakking van het artikel zijn gebruikt, bijvoorbeeld glas of kunststof. Deze materiaalinformatie kan door data-afnemers worden gebruikt voor:
- Berekening van belastingen/bijdragen/accijnzen.
- Berekening/schatting van CO2-voetafdruk (optimalisatie van hulpbronnen).
- Het bepalen van het gebruikte materiaal.
</t>
  </si>
  <si>
    <t xml:space="preserve">GLASS
</t>
  </si>
  <si>
    <t>Gebruik de 'packagingMaterialTypeCode' codelijst.
De codes 'METAL_STAINLESS_STEEL', 'METAL_STEEL' en 'METAL_ALUMINUM' mogen alleen gebruikt worden als de verpakkingsmaterialen uit meer dan 50% in gewicht uit staal of aluminium bestaan.
Gebruik 'PLASTIC_BIO_PLASTIC', 'PLASTIC_OTHER' of 'PLASTIC_THERMOPLASTICS niet'. Gebruik in plaats daarvan een van de POLYMER-codes.
Als je dit veld gebruikt, vul dan ook het veld 'Hoeveelheid verpakkingsmateriaal'.
Als het materiaal een samengesteld verpakkingsmateriaal is (= een materiaal bestaand uit twee of meer type materialen met verschillende eigenschappen, die, eenmaal samengevoegd, een materiaal met eigen kenmerken wordt, dat anders is dan de individuele onderdelen), gebruik dan als packagingMaterialTypeCode (veld 'Code verpakkingsmateriaal') 'COMPOSITE'. Gebruik de velden 'Samengesteld verpakkingsmateriaal - Code verpakkingsmateriaal' (CompositeMaterialDetail.packagingMaterialTypeCode) en 'Samengesteld verpakkingsmateriaal - Hoeveelheid verpakkingsmateriaal' (CompositeMaterialDetail.packagingMaterialCompositionQuantity) +UOM om de hoeveelheid aan te geven.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 
Eco_score:
Wanneer GDSN wordt gebruikt om product informatie te delen die nodig is om de Eco-score van het product te berekenen conform de 'Eco-score' methodologie van het 'Eco-score Collective', moet standaard verpakkings informatie van de consumenteneenheid zoals deze in de handel wordt aangeboden aan de consument aangeleverd worden in lijn met de bestaande richtlijnen.
Tevens is het noodzakelijk om voor alle verpakkingstypes 'Code verpakkingsmateriaal' in te vullen. Wanneer 'Code verpakkingsmateriaal' gelijk is aan 'COMPOSITE' of ‘LAMINATED_CARTON’ gebruik dan attribuut 'Samengesteld verpakkingsmateriaal - Code verpakkingsmateriaal' om het verpakkingsmateriaal te definiëren. Raadpleeg 'Handleiding aanlevering Eco-score gerelateerde product informatie' voor meer informatie over het delen van Eco-score relevante productinformatie in GDSN.</t>
  </si>
  <si>
    <t xml:space="preserve">Dit veld kan als het nodig is meer dan eens worden ingevuld, in combinatie met 'Hoeveelheid verpakkingsmateriaal'.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</si>
  <si>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500.185, 500.299, 500.335, 500.336, 500.337, 500.338, 500.339, 500.353
</t>
  </si>
  <si>
    <t>BELU-V100, BELU-V106, BELU-V120, BELU-V144, BELU-V159, BELU-V163, BELU-V166, BELU-V241</t>
  </si>
  <si>
    <t>Verplicht wanneer product informatie die nodig is om de Eco-score van het product te berekenen conform de 'Eco-score' methodolgie van het 'Eco-score Collective' gedeeld wordt via GDSN.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</si>
  <si>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</si>
  <si>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packagings/packagingMaterials/packagingMaterialTypeCode</t>
  </si>
  <si>
    <t xml:space="preserve">      Hoeveelheid verpakkingsmateriaal</t>
  </si>
  <si>
    <t>packagingMaterialCompositionQuantity</t>
  </si>
  <si>
    <t>PackagingMaterialCompositionQuantityQuantity</t>
  </si>
  <si>
    <t>DA_PACKAGING_0009</t>
  </si>
  <si>
    <t xml:space="preserve">Geeft de hoeveelheid verpakkingsmateriaal aan uitgedrukt in gewicht.
</t>
  </si>
  <si>
    <t xml:space="preserve">25 (GRM)
</t>
  </si>
  <si>
    <t xml:space="preserve">Vul dit veld in voor ieder type materiaal van de verpakking. Vermeld de hoeveelheid zo nauwkeurig mogelijk, in 3 decimalen achter de komma. U kunt dit veld meerdere keren gebruiken, in combinatie met het veld 'Code verpakkingsmateriaal'
</t>
  </si>
  <si>
    <t xml:space="preserve">Als er een waarde is ingevuld voor de hoeveelheid verpakkingsmateriaal, dan moet er een meeteenheid worden geselecteerd die een gewicht aangeeft (kilogram of gram).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</si>
  <si>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t>
  </si>
  <si>
    <t>BELU-V120</t>
  </si>
  <si>
    <t>Verplicht als het veld ‘Code verpakkingsmateriaal’ is ingevuld en NIET de waarde COMPOSITE heeft.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</si>
  <si>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</si>
  <si>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packagings/packagingMaterials/packagingMaterialCompositionQuantities/quantity</t>
  </si>
  <si>
    <t xml:space="preserve">      Eenheid hoeveelheid verpakkingsmateriaal</t>
  </si>
  <si>
    <t>packagingMaterialCompositionQuantity/@measurementUnitCode</t>
  </si>
  <si>
    <t>PackagingMaterialCompositionQuantityMeasurementUnitcode</t>
  </si>
  <si>
    <t>DA_PACKAGING_0010</t>
  </si>
  <si>
    <t>Verplicht als het veld ‘Code verpakkingsmateriaal’ is ingevuld bij de consumenteneenheid.</t>
  </si>
  <si>
    <t>Verplicht als het veld ‘Code verpakkingsmateriaal’ is ingevuld bij de handelseenheid.</t>
  </si>
  <si>
    <t>Verplicht als het veld ‘Code verpakkingsmateriaal’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</si>
  <si>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</si>
  <si>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packagings/packagingMaterials/packagingMaterialCompositionQuantities/uom</t>
  </si>
  <si>
    <t xml:space="preserve">      Verpakkingsmateriaal dikte</t>
  </si>
  <si>
    <t>packagingMaterialThickness</t>
  </si>
  <si>
    <t>PackagingMaterialThicknessQuantity</t>
  </si>
  <si>
    <t>DA_PACKAGING_0012</t>
  </si>
  <si>
    <t>De dikte van het verpakkingsmateriaal.</t>
  </si>
  <si>
    <t>30</t>
  </si>
  <si>
    <t>Vul een geldige waarde in, samen met het veld voor de meeteenheid. De aanbevolen meeteenheid is micrometer (4H).</t>
  </si>
  <si>
    <t>Alleen relevant als het materiaal ‘METAL_ALUMINUM’ is.</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</si>
  <si>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500.339</t>
  </si>
  <si>
    <t>BELU-V166</t>
  </si>
  <si>
    <t>Verplicht als 'Code verpakkingsmateriaal' gelijk is aan METAL_ALUMINUM.</t>
  </si>
  <si>
    <t>Verplicht als 'Code verpakkingsmateriaal' gelijk is aan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</si>
  <si>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</si>
  <si>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packagings/packagingMaterials/packagingMaterialThickness/quantity</t>
  </si>
  <si>
    <t xml:space="preserve">      Eenheid materiaaldikte</t>
  </si>
  <si>
    <t>packagingMaterialThickness/@measurementUnitCode</t>
  </si>
  <si>
    <t>PackagingMaterialThicknessMeasurementUnitcode</t>
  </si>
  <si>
    <t>DA_PACKAGING_0013</t>
  </si>
  <si>
    <t xml:space="preserve">Een gestandaardiseerde, reproduceerbare eenheid waarmee een fysieke eigenschap kan worden gemeten.
</t>
  </si>
  <si>
    <t xml:space="preserve">4H
</t>
  </si>
  <si>
    <t xml:space="preserve">Selecteer de juiste waarde uit de codelijst 'measurementUnitCode'.
</t>
  </si>
  <si>
    <t xml:space="preserve">Vermeld de hoeveelheid zo nauwkeurig mogelijk, in 3 decimalen achter de komma.
</t>
  </si>
  <si>
    <t>Verplicht als het veld ‘Materiaaldikte’ is ingevuld bij de consumenteneenheid.</t>
  </si>
  <si>
    <t>Verplicht als het veld ‘Materiaaldikte’ is ingevuld bij de handelseenheid.</t>
  </si>
  <si>
    <t>Verplicht als het veld ‘Materiaaldikte’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</si>
  <si>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</si>
  <si>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packagings/packagingMaterials/packagingMaterialThickness/uom</t>
  </si>
  <si>
    <t xml:space="preserve">      Materiaal kleurcode</t>
  </si>
  <si>
    <t>packagingMaterialColourCodeReference</t>
  </si>
  <si>
    <t>PackagingMaterialColourCodeReference</t>
  </si>
  <si>
    <t>DA_PACKAGING_0014</t>
  </si>
  <si>
    <t>Geeft de kleur van het verpakkingsmateriaal aan. Dit veld wordt ingevuld met behulp van lokale codelijsten.</t>
  </si>
  <si>
    <t xml:space="preserve">TRANSPARENT_BLUE </t>
  </si>
  <si>
    <t>Selecteer de juiste waarde uit de codes: 'TRANSPARENT_OTHER', 'NON_TRANSPARENT_BLACK', 'NON_TRANSPARENT_OTHER', 'TRANSPARENT_COLOURLESS', 'TRANSPARENT_GREEN', 'TRANSPARENT_BROWN', 'TRANSPARENT_BLACK' of 'TRANSPARENT_BLUE'. Dit veld geeft aan welk type PET materiaal gebruikt is.</t>
  </si>
  <si>
    <t xml:space="preserve">Gebruik de lokale codelijst.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</si>
  <si>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500.338</t>
  </si>
  <si>
    <t>Verplicht als 'Code verpakkingsmateriaal' gelijk is aan POLYMER_PET.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</si>
  <si>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</si>
  <si>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packagings/packagingMaterials/packagingMaterialColourCodeReference</t>
  </si>
  <si>
    <t xml:space="preserve">      Is verpakkingsmateriaal valoriseerbaar?</t>
  </si>
  <si>
    <t>isPackagingMaterialRecoverable</t>
  </si>
  <si>
    <t>IsPackagingMaterialRecoverable</t>
  </si>
  <si>
    <t>DA_PACKAGING_0007</t>
  </si>
  <si>
    <t>Bepaalt of verpakkingsmateriaal kan worden teruggewonnen. Terugwinbare materialen zijn materialen die kunnen worden hergebruikt of gerecycled als grondstof.</t>
  </si>
  <si>
    <t xml:space="preserve">Als u bij ‘Code verpakkingsmateriaal’ als waarde ‘GLASS’ of ‘GLASS_COLOURED’ heeft ingevuld, dan geeft u hier aan of het verpakkingsmateriaal recyclebaar is.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</si>
  <si>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500.337</t>
  </si>
  <si>
    <t>BELU-V159</t>
  </si>
  <si>
    <t>Verplicht als 'Code verpakkingsmateriaal' gelijk is aan GLASS of GLASS_COLOURED.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</si>
  <si>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</si>
  <si>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packagings/packagingMaterials/isPackagingMaterialRecoverable</t>
  </si>
  <si>
    <t xml:space="preserve">      Samengesteld verpakkingsmateriaal - Code verpakkingsmateriaal</t>
  </si>
  <si>
    <t>CompositeMaterialDetailPackagingMaterialTypeCode</t>
  </si>
  <si>
    <t>DA_PACKAGING_0016</t>
  </si>
  <si>
    <t>Samengesteld verpakkingsmateriaal is opgebouwd uit verschillende soorten, niet te scheiden materialen. Als er sprake is van samengesteld verpakkingsmateriaal (packagingMaterialTypeCode = COMPOSITE), geef dan de materialen aan waaruit de samenstelling bestaat. Gebruik daarvoor de 'packagingMaterialTypeCode' codelijst.
Gebruik 'PLASTIC_BIO_PLASTIC', 'PLASTIC_OTHER' of 'PLASTIC_THERMOPLASTICS niet'. Gebruik in plaats daarvan een van de POLYMER-codes.
De codes ‘METAL_STAINLESS_STEEL’ of ‘METAL_STEEL’ of ‘METAL_ALUMINUM’ gebruik je hier alleen als het verpakkingsmateriaal voor meer dan 50% van het gewicht uit staal of aluminium bestaat.
Als voorbeeld:
• Het verpakkingsmateriaal is een composiet (samengesteld materiaal). Het composiet bestaat voor meer dan 50% van het gewicht uit het materiaal aluminium/staal en daarnaast uit plastic. Gebruik dan de code COMPOSITE in het veld ‘Code verpakkingsmateriaal’ en vul vervolgens in dit veld de codes in van de materialen waaruit het composiet bestaat. Voor het materiaal aluminium/staal vul je daarnaast de dikte in het veld ‘Samengesteld verpakkingsmateriaal – Verpakkingsmateriaal dikte’ in.
• Bestaat het composiet uit twee materialen (waaronder aluminium/staal) maar het materiaal aluminium/staal is minder dan 50% van het gewicht van het verpakkingsmateriaal? Dan is het materiaal niet als composiet en vul je dit veld niet in. Vul dan alleen de gegevens van het andere materiaal in zoals voor andere verpakkingsmaterialen die uit 1 materiaal bestaan. Het gewicht van het aluminium/staal tel je op bij het andere materiaal. Ook de dikte van het aluminium/staal vul je niet in.
• Bestaat het composiet uit meerdere materialen (naast het materiaal aluminium/staal) en is het materiaal aluminium/staal minder dan 50% van het gewicht van het verpakkingsmateriaal? Dan vul je het veld ‘Code verpakkingsmateriaal’ met de code ‘COMPOSITE’ en in dit veld vul je de gegevens van de andere materialen in. Het gewicht van het aluminium/staal tel je op bij dat van het materiaal met het hoogste gewicht. De dikte van het aluminium/staal vul je niet in.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</si>
  <si>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500.336, 500.340, 500.341
</t>
  </si>
  <si>
    <t>BELU-V144, BELU-V174, BELU-V183, BELU-V242</t>
  </si>
  <si>
    <t>Verplicht als 'Code verpakkingsmateriaal' gelijk is aan COMPOSITE of LAMINATED_CARTON.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</si>
  <si>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</si>
  <si>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packagings/packagingMaterials/compositeMaterialDetails/packagingMaterialTypeCode</t>
  </si>
  <si>
    <t xml:space="preserve">      Samengesteld verpakkingsmateriaal - Hoeveelheid verpakkingsmateriaal</t>
  </si>
  <si>
    <t>CompositeMaterialDetailPackagingMaterialCompositionQuantityQuantity</t>
  </si>
  <si>
    <t>DA_PACKAGING_0018</t>
  </si>
  <si>
    <t xml:space="preserve">De hoeveelheid verpakkingsmateriaal van het artikel. Kan in gewicht, volume of oppervlak worden aangegeven en per land verschillen.
</t>
  </si>
  <si>
    <t xml:space="preserve">40 (GRM)
</t>
  </si>
  <si>
    <t xml:space="preserve">In dit veld geeft u de hoeveelheid van het samengestelde materiaal op. Vermeld de hoeveelheid zo nauwkeurig mogelijk, in 3 decimalen achter de komma. Dit kan in gewicht, volume of oppervlak zijn aangegeven en per land verschillen.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</si>
  <si>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500.340
</t>
  </si>
  <si>
    <t>BELU-V174</t>
  </si>
  <si>
    <t>Verplicht als ‘Samengesteld verpakkingsmateriaal – Code verpakkingsmateriaal’ gevuld is bij de consumenteneenheid.</t>
  </si>
  <si>
    <t>Verplicht als ‘Samengesteld verpakkingsmateriaal – Code verpakkingsmateriaal’ gevuld is bij de handelseenheid.</t>
  </si>
  <si>
    <t>Verplicht als ‘Samengesteld verpakkingsmateriaal – Code verpakkingsmateriaal’ gevuld is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</si>
  <si>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</si>
  <si>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packagings/packagingMaterials/compositeMaterialDetails/packagingMaterialCompositionQuantities/quantity</t>
  </si>
  <si>
    <t xml:space="preserve">      Samengesteld verpakkingsmateriaal - Eenheid hoeveelheid verpakkingsmateriaal</t>
  </si>
  <si>
    <t>CompositeMaterialDetailPackagingMaterialCompositionQuantityMeasurementUnitcode</t>
  </si>
  <si>
    <t>DA_PACKAGING_0019</t>
  </si>
  <si>
    <t xml:space="preserve">GRM
</t>
  </si>
  <si>
    <t>Verplicht als het veld ‘Samengesteld verpakkingsmateriaal - Hoeveelheid verpakkingsmateriaal’ is ingevuld bij de consumenteneenheid.</t>
  </si>
  <si>
    <t>Verplicht als het veld ‘Samengesteld verpakkingsmateriaal - Hoeveelheid verpakkingsmateriaal’ is ingevuld bij de handelseenheid.</t>
  </si>
  <si>
    <t>Verplicht als het veld ‘Samengesteld verpakkingsmateriaal - Hoeveelheid verpakkingsmateriaal’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</si>
  <si>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</si>
  <si>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packagings/packagingMaterials/compositeMaterialDetails/packagingMaterialCompositionQuantities/uom</t>
  </si>
  <si>
    <t xml:space="preserve">      Samengesteld verpakkingsmateriaal - Materiaaldikte</t>
  </si>
  <si>
    <t>CompositeMaterialDetailPackagingMaterialThicknessQuantity</t>
  </si>
  <si>
    <t>DA_PACKAGING_0021</t>
  </si>
  <si>
    <t>30 (4H)</t>
  </si>
  <si>
    <t>Geeft de materiaaldikte van het samengesteld materiaal aan. Vul de correcte waarde in, samen met het veld voor meeteenheid. De aanbevolen meeteenheid is micrometer (4H).</t>
  </si>
  <si>
    <t>Alleen relevant als het samengestelde materiaal ‘METAL_ALUMINUM’ is.</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</si>
  <si>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500.341</t>
  </si>
  <si>
    <t>BELU-V183</t>
  </si>
  <si>
    <t>Verplicht als ‘Samengesteld verpakkingsmateriaal – Code verpakkingsmateriaal’ gelijk is aan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</si>
  <si>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</si>
  <si>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packagings/packagingMaterials/compositeMaterialDetails/packagingMaterialThickness/quantity</t>
  </si>
  <si>
    <t xml:space="preserve">      Samengesteld verpakkingsmateriaal - Eenheid materiaaldikte</t>
  </si>
  <si>
    <t>CompositeMaterialDetailPackagingMaterialThicknessMeasurementUnitcode</t>
  </si>
  <si>
    <t>DA_PACKAGING_0022</t>
  </si>
  <si>
    <t>4H</t>
  </si>
  <si>
    <t>Zie voor aanvullende toelichting:  https://www.gs1.nl/sectorafspraken-over-standaarden/productdata-levensmiddelen-drogisterij-agf-en-foodservice/gs1-5-7 , https://www.gs1.nl/sectorafspraken-over-standaarden/productdata-levensmiddelen-drogisterij-agf-en-foodservice/gs1-5-7</t>
  </si>
  <si>
    <t>Verplicht als het veld ‘Samengesteld verpakkingsmateriaal - Materiaaldikte’ is ingevuld bij de consumenteneenheid.</t>
  </si>
  <si>
    <t>Verplicht als het veld ‘Samengesteld verpakkingsmateriaal - Materiaaldikte’ is ingevuld bij de handelseenheid.</t>
  </si>
  <si>
    <t>Verplicht als het veld ‘Samengesteld verpakkingsmateriaal - Materiaaldikte’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</si>
  <si>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</si>
  <si>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packagings/packagingMaterials/compositeMaterialDetails/packagingMaterialThickness/uom</t>
  </si>
  <si>
    <t xml:space="preserve">      Code grondstof in de verpakking</t>
  </si>
  <si>
    <t>packagingRawMaterialCode</t>
  </si>
  <si>
    <t>PackagingRawMaterialCode</t>
  </si>
  <si>
    <t>DA_FMCGB2B_0217</t>
  </si>
  <si>
    <t xml:space="preserve">Een code die het type grondstof of gerecycleerd materiaal beschrijft waarvan het verpakkingsmateriaal is gemaakt. </t>
  </si>
  <si>
    <t>RECYCLED
BIOLOGICAL_PLASTIC</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</si>
  <si>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Wanneer dit kenmerk wordt gebruikt, moet ook 'percentage grondstof in de verpakking' worden ingevuld.
Eco-score:
Wanneer GDSN wordt gebruikt om productinformatie te delen die vereist is voor het bereken van de Eco-sore van een product conform de 'Eco-score' methodologie van het 'Eco-score Collective' is de volgende instructie van toepassing.
Wanneer 'Packaging material type code' gelijk is aan een van de waarden (CORRUGATED_BOARD_DOUBLE_WALL, CORRUGATED_BOARD_OTHER, CORRUGATED_BOARD_SINGLE_WALL, CORRUGATED_BOARD_TRIPLE_WALL, PAPER_MOLDED_PULP, PAPER_OTHER, PAPER_PAPER, PAPER_PAPERBOARD), dient code 'RECYCLED' ingevuld te worden in attribuut 'Code grondstof in de verpakking' . 
Raadpleeg 'Handleiding aanlevering Eco-score gerelateerde product informatie' voor meer informatie over het delen van Eco-sore relevante productinformatie in GDSN.</t>
  </si>
  <si>
    <t>Verplicht wanneer product informatie die nodig is om de Eco-score van het product te berekenen of wanneer de herkomst van het verpakkingsmateriaal moet worden gedeeld.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</si>
  <si>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</si>
  <si>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packagings/packagingMaterials/packagingRawMaterialInformations/packagingRawMaterialCode</t>
  </si>
  <si>
    <t xml:space="preserve">      Percentage grondstof in de verpakking</t>
  </si>
  <si>
    <t>packagingRawMaterialContentPercentage</t>
  </si>
  <si>
    <t>PackagingRawMaterialContentPercentage</t>
  </si>
  <si>
    <t>DA_FMCGB2B_0218</t>
  </si>
  <si>
    <t>Het percentage van het type grondstof waarvan het verpakkingsmateriaal is gemaakt.</t>
  </si>
  <si>
    <t>Vul het percentage in van de bijbehorende 'Code grondstof in verpakkingsmateriaal'.
Vermeld bij het verstrekken van informatie over verpakkingsmateriaal voor elk materiaal van elk verpakkingselement het percentage gerecycled materiaal waarvan het gemaakt is en het percentage kunststof van biologische oorsprong.
Wanneer dit veld wordt gebruikt, moet ook de 'code grondstof in verpakking' worden vermeld.
Eco-score:
Wanneer GDSN wordt gebruikt om productinformatie te delen die vereist is voor het bereken van de Eco-sore van een product conform de 'Eco-score' methodologie van het 'Eco-score Collective' is de volgende instructie van toepassing.
Wanneer 'Code grondstof in de verpakking' gelijk is aan 'RECYCLED', dient attribuut 'Percentage grondstof in de verpakking' ingevuld te worden. Vul het % gerecylceerd materiaal in dat werd gebruikt.
Raadpleeg 'Handleiding aanlevering Eco-score gerelateerde product informatie' voor meer informatie over het delen van Eco-sore relevante productinformatie in GDSN.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</si>
  <si>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</si>
  <si>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packagings/packagingMaterials/packagingRawMaterialInformations/packagingRawMaterialContentPercentage</t>
  </si>
  <si>
    <t xml:space="preserve">      Code composiet grondstof in de verpakking</t>
  </si>
  <si>
    <t>PackagingRawCompositeMaterialCode</t>
  </si>
  <si>
    <t>DA_FMCGB2B_0220</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</si>
  <si>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Wanneer dit kenmerk wordt gebruikt, moet ook 'Percentage composiet grondstof in de verpakking' worden ingevuld.
Eco-score:
Wanneer GDSN wordt gebruikt om productinformatie te delen die vereist is voor het bereken van de Eco-sore van een product conform de 'Eco-score' methodologie van het 'Eco-score Collective' is de volgende instructie van toepassing.
Wanneer 'Samengesteld verpakkingsmateriaal - Code verpakkingsmateriaal' gelijk is aan een van de waarden (CORRUGATED_BOARD_DOUBLE_WALL, CORRUGATED_BOARD_OTHER, CORRUGATED_BOARD_SINGLE_WALL, CORRUGATED_BOARD_TRIPLE_WALL, PAPER_MOLDED_PULP, PAPER_OTHER, PAPER_PAPER, PAPER_PAPERBOARD), dient code 'RECYCLED' ingevuld te worden in attribuut 'Code composiet grondstof in de verpakking' .
Raadpleeg 'Handleiding aanlevering Eco-score gerelateerde product informatie' voor meer informatie over het delen van Eco-sore relevante productinformatie in GDSN.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</si>
  <si>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</si>
  <si>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packagings/packagingMaterials/compositeMaterialDetails/packagingRawMaterialInformations/packagingRawMaterialCode</t>
  </si>
  <si>
    <t xml:space="preserve">      Percentage composiet grondstof in de verpakking</t>
  </si>
  <si>
    <t>PackagingRawCompositeMaterialContentPercentage</t>
  </si>
  <si>
    <t>DA_FMCGB2B_0221</t>
  </si>
  <si>
    <t>Vul het percentage in van de bijbehorende 'Code composiet grondstof in de verpakking'.
Vermeld bij het verstrekken van informatie over verpakkingsmateriaal voor elk materiaal van elk verpakkingselement het percentage gerecycled materiaal waarvan het gemaakt is en het percentage kunststof van biologische oorsprong.
Wanneer dit veld wordt gebruikt, moet ook de 'Code composiet grondstof in de verpakking' worden vermeld.
Eco-score:
Wanneer GDSN wordt gebruikt om productinformatie te delen die vereist is voor het bereken van de Eco-sore van een product conform de 'Eco-score' methodologie van het 'Eco-score Collective' is de volgende instructie van toepassing.
Wanneer 'Code composiet grondstof in de verpakking' gelijk is aan 'RECYCLED', dient attribuut 'Percentage composiet grondstof in de verpakking' ingevuld te worden. Vul het % gerecylceerd materiaal in dat werd gebruikt.
Raadpleeg 'Handleiding aanlevering Eco-score gerelateerde product informatie' voor meer informatie over het delen van Eco-sore relevante productinformatie in GDSN.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</si>
  <si>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</si>
  <si>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packagings/packagingMaterials/compositeMaterialDetails/packagingRawMaterialInformations/packagingRawMaterialContentPercentage</t>
  </si>
  <si>
    <t xml:space="preserve">      SUP indicator (Single Use Plastics) </t>
  </si>
  <si>
    <t>additionalTradeItemClassificationPropertycode</t>
  </si>
  <si>
    <t>supIndicator</t>
  </si>
  <si>
    <t>DA_FMCGB2B_0236</t>
  </si>
  <si>
    <t>Geeft aan of een product als Single Use Plastic (SUP) geclassificeerd is.</t>
  </si>
  <si>
    <t>Vul hier in of een product als SUP geclassificeerd is, kies ‘waar’ of ‘niet waar’.</t>
  </si>
  <si>
    <t>Dit veld valt onder de modules (additionalTradeItemClassificationCodeValue en daarna additionalTradeItemClassificationProperty) die niet verplicht zijn, maar als je ze gebruikt zijn de velden additionalTradeItemClassificationCodeValue &amp; additionalTradeItemClassificationPropertyCode wel verplicht</t>
  </si>
  <si>
    <t>BinaryLogicEnumeration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</si>
  <si>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</si>
  <si>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 xml:space="preserve">      Aantal SUP (Single Use Plastics)</t>
  </si>
  <si>
    <t>propertyMeasurement</t>
  </si>
  <si>
    <t>numberOfSup</t>
  </si>
  <si>
    <t>DA_FMCGB2B_0237</t>
  </si>
  <si>
    <t>Geeft het aantal SUP eenheden in een product aan.</t>
  </si>
  <si>
    <t>Vul hier in hoeveel SUPs de consumenteneenheid bevat.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</si>
  <si>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</si>
  <si>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 xml:space="preserve">      Eenheid Aantal SUP (Single Use Plastics)</t>
  </si>
  <si>
    <t>propertyMeasurement/@measurementUnitCode</t>
  </si>
  <si>
    <t>Code die de meeteenheid aangeeft voor 'Aantal SUP'.</t>
  </si>
  <si>
    <t xml:space="preserve">Gebruik de code 'H87' (Stuk)
</t>
  </si>
  <si>
    <t>Verplicht wanneer 'Aantal SUP' ingevuld is.</t>
  </si>
  <si>
    <t>Fixed value 'H87'.</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</si>
  <si>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</si>
  <si>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N/A</t>
  </si>
  <si>
    <t xml:space="preserve">      SUP Categorie (Single Use Plastics)</t>
  </si>
  <si>
    <t>propertyDescription</t>
  </si>
  <si>
    <t>supCategory</t>
  </si>
  <si>
    <t>DA_FMCGB2B_0238</t>
  </si>
  <si>
    <t>Code die de SUP categorie aangeeft.</t>
  </si>
  <si>
    <t>CUP</t>
  </si>
  <si>
    <t>Vul hier de SUP categorie in die hoort bij het product. Kies 1 van de codes uit de lijst ‘SUP categorie’
Codelijst SUP categorie:
CUP
CONTAINER
WRAPPER
BAG
BOTTLE
LID
CONSUMPTION_UTENSIL
STIRRER
STRAW</t>
  </si>
  <si>
    <t>SupCategoryCode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</si>
  <si>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</si>
  <si>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 xml:space="preserve">      SUP Categorie taalcode (Single Use Plastics)</t>
  </si>
  <si>
    <t>propertyDescription/@languageCode</t>
  </si>
  <si>
    <t>Code die de taal aangeeft voor 'SUP Categorie'.</t>
  </si>
  <si>
    <t>nl</t>
  </si>
  <si>
    <t>Gebruik de taalcode 'nl' (Nederlands).</t>
  </si>
  <si>
    <t>Verplicht wanneer 'SUP Categorie' ingevuld is.</t>
  </si>
  <si>
    <t>Fixed value 'nl'.</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</si>
  <si>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</si>
  <si>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 xml:space="preserve">   Emballage-informatie</t>
  </si>
  <si>
    <t xml:space="preserve">      Indicator emballageartikel/herbruikbaar artikel</t>
  </si>
  <si>
    <t>isPackagingMarkedReturnable</t>
  </si>
  <si>
    <t>IsPackagingMarkedReturnable</t>
  </si>
  <si>
    <t>DA_PACKAGING_0026</t>
  </si>
  <si>
    <t xml:space="preserve">Het artikel heeft een herbruikbare verpakking. Dit is een ja/nee-veld (Booleaans) waar 'ja' ('TRUE') betekent dat er sprake is van een emballageartikel/herbruikbaar artikel. Dit veld wordt gebruikt voor een emballageartikel/herbruikbaar artikel met of zonder statiegeld.
</t>
  </si>
  <si>
    <t xml:space="preserve">True
</t>
  </si>
  <si>
    <t xml:space="preserve">Selecteer 'True' of 'False'. 'True' betekent dat er sprake is van een emballageartikel/herbruikbaar artikel.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</si>
  <si>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500.255, 500.257, 500.265, 500.277
</t>
  </si>
  <si>
    <t>BELU-V160</t>
  </si>
  <si>
    <t>Verplicht als de productverpakking kan worden geretourneerd.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</si>
  <si>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</si>
  <si>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 xml:space="preserve">      Code van het emballageartikel/herbruikbaar artikel</t>
  </si>
  <si>
    <t>returnablePackageDepositIdentification</t>
  </si>
  <si>
    <t>ReturnablePackageDepositIdentification</t>
  </si>
  <si>
    <t>DA_FMCGB2B_0101</t>
  </si>
  <si>
    <t xml:space="preserve">In een klein aantal markten wordt de informatie over het emballageartikel/herbruikbaar artikel weergegeven met een GTIN, dat verwijst naar het type lastdrager of verpakking waarop het statiegeld voor het emballageartikel/herbruikbaar artikel van toepassing is.
</t>
  </si>
  <si>
    <t xml:space="preserve">00662510000774 (CHEP P1210B, Plastic Pallet, 1200x1000)
04045119067670 (Steinie 0,33l)
</t>
  </si>
  <si>
    <t>Selecteer een code uit het document 'BENELUX RTI List' op de website van GS1 Nederland of GS1 België en Luxemburg. Voeg altijd een voorloopnul toe aan de code van 13 cijfers voor het emballageartikel/het herbruikbare artikel. De code moet de unieke GS1 artikelcode (GTIN) van het lege emballageartikel/herbruikbare artikel zijn.
De 30 cl 'Bruin Nederlands Retour CBK-fles'- de BNR-fles- is ook toegevoegd aan beide datapools (zowel in Nederland als in België en Luxemburg), als GTIN 08715079031979. Naast deze fles zijn andere standaard flessen toegevoegd als keuze aan de datapools. Deze kunt u terugvinden in het toelichtingendocument dat op de GS1-website staat:  https://www.gs1.nl/sectorafspraken-over-standaarden/productdata-levensmiddelen-drogisterij-agf-en-foodservice/gs1-5-7 , https://www.gs1.nl/sectorafspraken-over-standaarden/productdata-levensmiddelen-drogisterij-agf-en-foodservice/gs1-5-7 (titel document is 'Toelichting op velden', paragraaf 7.1). Leveranciers die hun bier in één van deze flessen leveren, kunnen de code voor hun emballageartikel/herbruikbare artikel kiezen.
Als u uw eigen emballageartikel/herbruikbare artikel toevoegt die u niet wilt toevoegen aan bovengenoemde lijst, dan moet u uw eigen, unieke GTIN toekennen aan het emballageartikel/herbruikbaar artikel en de bijbehorende informatie toevoegen aan de GDSN datapool. Ook aan deze zelf toegekende 13-cijferige code voegt u altijd een voorloopnul toe. U voert deze code in dit veld in.
Op het niveau van consumenteneenheden moet dit veld worden gebruikt om aan te geven welk soort lege verpakking de consument kan retourneren naar de retailer. Zie voor meer informatie over het gebruik van emballageartikelen/herbruikbare artikelen de link in Procesbeschrijving naar het document Toelichting. Deze aanpak geldt ook voor lege retourneerbare verpakkingen van consumenteneenheden.</t>
  </si>
  <si>
    <t xml:space="preserve">Zie voor meer informatie over het gebruik van voorloopnullen hoofdstuk 33 van de 'Trade Item Implementation Guide'.
</t>
  </si>
  <si>
    <t xml:space="preserve">Zie voor aanvullende toelichting  https://www.gs1.nl/sectorafspraken-over-standaarden/productdata-levensmiddelen-drogisterij-agf-en-foodservice/gs1-5-7 , https://www.gs1.nl/sectorafspraken-over-standaarden/productdata-levensmiddelen-drogisterij-agf-en-foodservice/gs1-5-7
- Benelux RTI lijst ( https://www.gs1.nl/sectorafspraken-over-standaarden/productdata-levensmiddelen-drogisterij-agf-en-foodservice/gs1-5-7 , https://www.gs1.nl/sectorafspraken-over-standaarden/productdata-levensmiddelen-drogisterij-agf-en-foodservice/gs1-5-7) 
- GDSN Trade Item Implementation Guideline ( https://www.gs1.org/gdsn/trade_implementation_guide , https://www.gs1.org/gdsn/trade_implementation_guide)
Lokale in Nederland gebruikte validatieregels zijn: 500.153, 500.157, 500.255, 500.258, 500.260, 500.277
</t>
  </si>
  <si>
    <t>BELU-V138, BELU-V146, BELU-V160, BELU-V161, BELU-V169</t>
  </si>
  <si>
    <t>Verplicht als er een GTIN wordt gebruikt om het emballageartikel/herbruikbaar artikel te identificeren.</t>
  </si>
  <si>
    <t>ReturnablePackageDepositCode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</si>
  <si>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</si>
  <si>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packagings/returnablePackageDepositIdentification</t>
  </si>
  <si>
    <t xml:space="preserve">      Emballageartikelwaarde/herbruikbaar artikelwaarde</t>
  </si>
  <si>
    <t>returnablePackageDepositAmount</t>
  </si>
  <si>
    <t>ReturnablePackageDepositAmountValue</t>
  </si>
  <si>
    <t>DA_FMCGB2B_0098</t>
  </si>
  <si>
    <t>De geldelijke waarde van de individuele emballageartikel/herbruikbaar artikelverpakking.</t>
  </si>
  <si>
    <t>3,86 (EUR)</t>
  </si>
  <si>
    <t>Vul dit veld alleen in als er sprake is van de emballageverpakking/herbruikbaar artikelverpakking (‘lege’ eenheid). Let bij kratten erop dat u alleen de emballage-artikelwaarde/herbruikbare artikelwaarde van de lege krat invoert.</t>
  </si>
  <si>
    <t>De valutacode is verplicht als u een waarde invult.</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</si>
  <si>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500.256, 500.259</t>
  </si>
  <si>
    <t>BELU-V123, BELU-V125</t>
  </si>
  <si>
    <t>Verplicht voor emballage-/herbruikbaar artikelen in doelmarkt Nederland, België en Luxemburg.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</si>
  <si>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</si>
  <si>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packagings/targetMarketReturnablePackageDepositAmounts/returnablePackageDepositAmount/value</t>
  </si>
  <si>
    <t xml:space="preserve">      Emballageartikelwaarde/herbruikbaar artikelwaarde valutacode</t>
  </si>
  <si>
    <t>returnablePackageDepositAmount/@currencyCode</t>
  </si>
  <si>
    <t>ReturnablePackageDepositAmountCurrencyCode</t>
  </si>
  <si>
    <t>DA_FMCGB2B_0099</t>
  </si>
  <si>
    <t xml:space="preserve">Code die een valuta specificeert. Toegestane codewaarden staan gespecifieerd in de GS1 codelijst 'CurrencyCode'.
</t>
  </si>
  <si>
    <t xml:space="preserve">EUR
</t>
  </si>
  <si>
    <t xml:space="preserve">Selecteer de juiste waarde uit de codelijst 'currencyCode'.
</t>
  </si>
  <si>
    <t>Verplicht als het veld 'Emballageartikelwaarde/herbruikbaar artikelwaarde' is gevuld.</t>
  </si>
  <si>
    <t>Verplicht als het veld 'Emballageartikelwaarde/herbruikbaar artikelwaarde' is gevuld bij de handelseenheid.</t>
  </si>
  <si>
    <t>Verplicht als het veld 'Emballageartikelwaarde/herbruikbaar artikelwaarde' is 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</si>
  <si>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</si>
  <si>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packagings/targetMarketReturnablePackageDepositAmounts/returnablePackageDepositAmount/currencyCode</t>
  </si>
  <si>
    <t xml:space="preserve">   Palletinformatie</t>
  </si>
  <si>
    <t xml:space="preserve">      Code type pallet</t>
  </si>
  <si>
    <t>platformTypeCode</t>
  </si>
  <si>
    <t>DA_PACKAGING_0004</t>
  </si>
  <si>
    <t xml:space="preserve">Geeft aan of de omschreven verzendeenheid wordt geleverd op een pallet/platform en op wat voor type pallet. Als de verzendeenheid wordt geleverd op een pallet, moet hier het type pallet worden ingevuld. De beschikbare pallettypes/-codes worden weergegeven als codes.
</t>
  </si>
  <si>
    <t xml:space="preserve">11 (pallet ISO 1- 1/1 EURO Pallet Standaard pallet met afmetingen 80 x 120 cm)
</t>
  </si>
  <si>
    <t xml:space="preserve">Selecteer de juiste waarde uit de codelijst 'platformTypeCode'.
</t>
  </si>
  <si>
    <t>Als de leverancier verschillende pallets voor verschillende klanten gebruikt, dan moet elke soort pallet worden geïdentificeerd met een afzonderlijke GS1 artikelcode (GTIN). Op dit specifieke niveau moet de palletinformatie worden ingevuld. 
Als de pallet geen artikelcode (GTIN) heeft (een 'non-GTIN' pallet) dan zijn er twee opties: of de consumenteneenheid of de handelseenheid is de hoogste eenheid binnen de hiërarchie. De informatie over de pallet en het type pallet vult u dan in bij de andere gegevens over de hoogste eenheid in de hiërarchie.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</si>
  <si>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500.308
</t>
  </si>
  <si>
    <t>BELU-V152</t>
  </si>
  <si>
    <t>Verplicht als de consumenteneenheid de hoogste eenheid binnen de hiërarchie is.</t>
  </si>
  <si>
    <t>Verplicht als de handelseenheid de hoogste eenheid binnen de hiërarchie is.</t>
  </si>
  <si>
    <t>Verplicht als de pallet een artikelcode (GTIN) heeft.</t>
  </si>
  <si>
    <t>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</si>
  <si>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</si>
  <si>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packagings/platformTypeCode</t>
  </si>
  <si>
    <t xml:space="preserve">      Code platformvoorwaarden</t>
  </si>
  <si>
    <t>platformTermsAndConditionsCode</t>
  </si>
  <si>
    <t>DA_HC&amp;B2B_0003</t>
  </si>
  <si>
    <t>Geeft aan of het platform uit de voorgeschreven palletconfiguratie is gehuurd, uitwisselbaar is, of er borg op zit en of het slechts één keer kan worden gebruikt.</t>
  </si>
  <si>
    <t>2 - Uitwisselbare pallets</t>
  </si>
  <si>
    <t>Selecteer de juiste waarde uit de codelijst ‘platformTermsAndConditionsCode’.</t>
  </si>
  <si>
    <t xml:space="preserve">Als de leverancier verschillende pallets voor verschillende klanten gebruikt, dan moet elke soort pallet worden geïdentificeerd met een afzonderlijke GS1 artikelcode (GTIN). Op dit specifieke niveau moet de palletinformatie worden ingevuld. </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</si>
  <si>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</si>
  <si>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</si>
  <si>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packagings/platformTermsAndConditionsCode</t>
  </si>
  <si>
    <t xml:space="preserve">      Stapelfactor</t>
  </si>
  <si>
    <t>stackingFactor</t>
  </si>
  <si>
    <t>DA_PALLET_0022</t>
  </si>
  <si>
    <t>Palletinformatie</t>
  </si>
  <si>
    <t>Een factor die de maximale stapelhoogte voor het artikel bepaalt. Geeft het aantal lagen aan waarin het artikel mag worden gestapeld.</t>
  </si>
  <si>
    <t>Voer het maximale aantal lagen in waarin het artikel kan worden gestapeld zonder dat dit schade aan het artikel toebrengt.</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</si>
  <si>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500.253, 500.284, 500.322</t>
  </si>
  <si>
    <t>BELU-V070</t>
  </si>
  <si>
    <t>Verplicht, als er een maximum aantal lagen is dat veilig gestapeld kan worden voor een logistieke eenheid.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</si>
  <si>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</si>
  <si>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tradeItemStackings/stackingFactor</t>
  </si>
  <si>
    <t xml:space="preserve">      Code type stapelfactor</t>
  </si>
  <si>
    <t>stackingFactorTypeCode</t>
  </si>
  <si>
    <t>DA_PALLET_0023</t>
  </si>
  <si>
    <t xml:space="preserve">Geeft het ketenproces aan waarbij het artikel in kwestie mag worden gestapeld. Vanuit het perspectief van de keten kunnen deze waarden verschillen voor opslag, wegtransport, spoortransport etc. Als een retailer verzendt tussen magazijnen of winkels, is deze informatie nodig ter ondersteuning van de keten. Zo kunnen pallets bijvoorbeeld tijdens wegtransport twee lagen hoog worden gestapeld, maar in een magazijn drie lagen.
</t>
  </si>
  <si>
    <t xml:space="preserve">STORAGE_UNSPECIFIED
</t>
  </si>
  <si>
    <t xml:space="preserve">Selecteer de juiste waarde uit de volgende waarden van de codelijst 'stackingFactorTypeCode':
- STORAGE_UNSPECIFIED (voor goederen in opslag, ongeacht het soort opslag)
- TRANSPORT_UNSPECIFIED (voor goederen op transport, ongeacht het soort transport)
- UNSPECIFIED (als de stapelfactor hetzelfde is voor transport en opslag).
</t>
  </si>
  <si>
    <t>Gebruik dit veld alleen als u het veld 'Maximale stapelfactor' heeft ingevuld. Als de leverancier verschillende pallets voor verschillende klanten gebruikt, dan moet elke soort pallet worden geïdentificeerd met een afzonderlijke GS1 artikelcode (GTIN). Op dit specifieke niveau moet de palletinformatie worden ingevuld.</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</si>
  <si>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500.252, 500.253, 500.322
</t>
  </si>
  <si>
    <t>BELU-V117, BELU-V238</t>
  </si>
  <si>
    <t>Verplicht als ‘Maximale stapelfactor’ is ingevuld</t>
  </si>
  <si>
    <t>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</si>
  <si>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</si>
  <si>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tradeItemStackings/stackingFactorTypeCode</t>
  </si>
  <si>
    <t xml:space="preserve">      Aantal lagen van de GTIN pallet</t>
  </si>
  <si>
    <t>quantityOfCompleteLayersContainedInATradeItem</t>
  </si>
  <si>
    <t>DA_PALLET_0016</t>
  </si>
  <si>
    <t>Het aantal lagen van de onderliggende handelseenheden op de pallet. Is niet van toepassing op een basiseenheid.</t>
  </si>
  <si>
    <t>4</t>
  </si>
  <si>
    <t>Als aan de pallet een GS1 artikelcode (GTIN) is toegekend, voer dan het aantal lagen in waaruit de pallet is opgebouwd.</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</si>
  <si>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500.141, 500.146, 500.284, 500.308</t>
  </si>
  <si>
    <t>BELU-V097</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</si>
  <si>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</si>
  <si>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 xml:space="preserve">      Aantal eenheden per laag GTIN pallet</t>
  </si>
  <si>
    <t>quantityOfTradeItemsContainedInACompleteLayer</t>
  </si>
  <si>
    <t>DA_PALLET_0018</t>
  </si>
  <si>
    <t>Het aantal handelseenheden in een volle laag van het hogere niveau in de verpakkingsconfiguratie. Wordt gebruikt in de hiërarchische verpakkingsstructuur van een handelseenheid.</t>
  </si>
  <si>
    <t>12</t>
  </si>
  <si>
    <t>Als aan de palletconfiguratie een GS1 artikelcode (GTIN) is toegekend, voer dan het aantal onderliggende eenheden in waaruit een laag van de pallet bestaat.</t>
  </si>
  <si>
    <t>Als de leverancier verschillende pallets voor verschillende klanten gebruikt, dan moet elke soort pallet worden geïdentificeerd met een afzonderlijke GS1 artikelcode (GTIN). Op dit specifieke niveau moet de palletinformatie worden ingevuld.</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</si>
  <si>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500.142, 500.147, 500.308, 500.310, 500.321</t>
  </si>
  <si>
    <t xml:space="preserve">BELU-V197 </t>
  </si>
  <si>
    <t>Verplicht voor groente en fruit.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</si>
  <si>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</si>
  <si>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 xml:space="preserve">      Aantal eenheden per non-GTIN pallet</t>
  </si>
  <si>
    <t>quantityOfTradeItemsPerPallet</t>
  </si>
  <si>
    <t>DA_PALLET_0019</t>
  </si>
  <si>
    <t xml:space="preserve">Het aantal artikelen op een pallet. Wordt alleen gebruikt als de pallet geen GS1 artikelcode (GTIN) heeft. Geeft het aantal artikelen aan dat volgens de voorkeuren van de leverancier of retailer op een pallet wordt geplaatst.
</t>
  </si>
  <si>
    <t xml:space="preserve">72
</t>
  </si>
  <si>
    <t xml:space="preserve">Als aan de pallet geen GS1 artikelcode (GTIN) is toegekend, dan voert u het aantal eenheden in waaruit de pallet bestaat.
</t>
  </si>
  <si>
    <t xml:space="preserve">Als de leverancier verschillende pallets voor verschillende klanten gebruikt, dan moet elke soort pallet worden geïdentificeerd met een afzonderlijke GS1 artikelcode (GTIN). Op dit specifieke niveau moet de palletinformatie worden ingevuld.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</si>
  <si>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500.143, 500.145, 500.308, 500.416, 500.417
</t>
  </si>
  <si>
    <t>BELU-V152, BELU-V190</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</si>
  <si>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</si>
  <si>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 xml:space="preserve">      Aantal lagen van de non-GTIN pallet</t>
  </si>
  <si>
    <t>quantityOfLayersPerPallet</t>
  </si>
  <si>
    <t>DA_PALLET_0017</t>
  </si>
  <si>
    <t xml:space="preserve">Het aantal lagen dat een pallet bevat. Wordt alleen gebruikt als de pallet geen GS1 artikelcode (GTIN) heeft. Geeft het aantal lagen aan dat een pallet bevat volgens de voorkeuren van de leverancier of retailer.
</t>
  </si>
  <si>
    <t xml:space="preserve">4
</t>
  </si>
  <si>
    <t xml:space="preserve">Als aan de palletconfiguratie geen GTIN is toegekend, dan voert u het aantal lagen van de pallet in.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</si>
  <si>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500.144, 500.285, 500.308, 500.311, 500.377, 500.416, 500.417
</t>
  </si>
  <si>
    <t xml:space="preserve">BELU-V190 </t>
  </si>
  <si>
    <t>Verplicht voor groente en fruit als de consumenteneenheid de hoogste eenheid binnen de hiërarchie is.</t>
  </si>
  <si>
    <t>Verplicht voor groente en fruit als de handelseenheid de hoogste eenheid binnen de hiërarchie is.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</si>
  <si>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</si>
  <si>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 xml:space="preserve">      Aantal eenheden per laag non-GTIN pallet</t>
  </si>
  <si>
    <t>quantityOfTradeItemsPerPalletLayer</t>
  </si>
  <si>
    <t>DA_PALLET_0020</t>
  </si>
  <si>
    <t xml:space="preserve">Het aantal artikelen in één laag op een pallet. Wordt alleen gebruikt als de pallet geen GS1 artikelcode (GTIN) heeft. Geeft het aantal handelseenheden aan dat volgens de voorkeuren van de leverancier of retailer in een palletlaag wordt geplaatst.
</t>
  </si>
  <si>
    <t xml:space="preserve">18
</t>
  </si>
  <si>
    <t xml:space="preserve">Als aan de pallet geen GS1 artikelcode (GTIN) is toegekend, dan voert u het aantal eenheden in waaruit een laag van de pallet bestaat.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</si>
  <si>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500.145, 500.308, 500.311, 500.378, 500.416, 500.417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</si>
  <si>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</si>
  <si>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 xml:space="preserve">      Non-GTIN pallethoogte</t>
  </si>
  <si>
    <t>NonGtinPalletHeightQuantity</t>
  </si>
  <si>
    <t>DA_PALLET_0005</t>
  </si>
  <si>
    <t xml:space="preserve">De hoogte van de ladingeenheden, zoals gemeten volgens de 'Internationale Meetregels', inclusief het verzendingsplatform (tenzij dat door de gekozen code voor het type pallet is uitgesloten).
</t>
  </si>
  <si>
    <t xml:space="preserve">2400 (MMT)
</t>
  </si>
  <si>
    <t xml:space="preserve">Voer de totale hoogte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</si>
  <si>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500.139, 500.311, 500.416, 500.417
</t>
  </si>
  <si>
    <t>BELU-V190</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</si>
  <si>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</si>
  <si>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nonGtinPalletHeight/quantity</t>
  </si>
  <si>
    <t xml:space="preserve">      Non-GTIN pallethoogte eenheid</t>
  </si>
  <si>
    <t>height/@measurementUnitCode</t>
  </si>
  <si>
    <t>NonGtinPalletHeightMeasurementUnitcode</t>
  </si>
  <si>
    <t>DA_PALLET_0006</t>
  </si>
  <si>
    <t>Verplicht als het veld 'Non-GTIN pallethoogte' is ingevuld bij de consumenteneenheid.</t>
  </si>
  <si>
    <t>Verplicht als het veld 'Non-GTIN pallethoogte'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</si>
  <si>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</si>
  <si>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nonGtinPalletHeight/uom</t>
  </si>
  <si>
    <t xml:space="preserve">      Non-GTIN palletbreedte</t>
  </si>
  <si>
    <t>NonGtinPalletWidthQuantity</t>
  </si>
  <si>
    <t>DA_PALLET_0008</t>
  </si>
  <si>
    <t>De breedte van de ladingeenheden, zoals gemeten volgens de 'Internationale Meetregels', inclusief het verzendingsplatform (tenzij dat door de gekozen code voor het type platform is uitgesloten).</t>
  </si>
  <si>
    <t>1500 (MMT)</t>
  </si>
  <si>
    <t>Voer de totale breedte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</si>
  <si>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</si>
  <si>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nonGtinPalletWidth/quantity</t>
  </si>
  <si>
    <t xml:space="preserve">      Non-GTIN palletbreedte eenheid</t>
  </si>
  <si>
    <t>width/@measurementUnitCode</t>
  </si>
  <si>
    <t>NonGtinPalletWidthMeasurementUnitcode</t>
  </si>
  <si>
    <t>DA_PALLET_0009</t>
  </si>
  <si>
    <t>Verplicht als het veld 'Non-GTIN palletbreedte' is ingevuld bij de consumenteneenheid.</t>
  </si>
  <si>
    <t>Verplicht als het veld 'Non-GTIN palletbreedte'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</si>
  <si>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</si>
  <si>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nonGtinPalletWidth/uom</t>
  </si>
  <si>
    <t xml:space="preserve">      Non-GTIN palletdiepte/-lengte</t>
  </si>
  <si>
    <t>NonGtinPalletDepthQuantity</t>
  </si>
  <si>
    <t>DA_PALLET_0002</t>
  </si>
  <si>
    <t>De diepte van de ladingeenheden, zoals gemeten volgens de 'Internationale Meetregels', inclusief het verzendingsplatform  .</t>
  </si>
  <si>
    <t>2000 (MMT)</t>
  </si>
  <si>
    <t xml:space="preserve">Voer de totale diepte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</si>
  <si>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 xml:space="preserve">Verplicht als de handelseenheid de hoogste eenheid binnen de hiërarchie is. </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</si>
  <si>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</si>
  <si>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nonGtinPalletDepth/quantity</t>
  </si>
  <si>
    <t xml:space="preserve">      Non-GTIN palletdiepte/-lengte eenheid</t>
  </si>
  <si>
    <t>depth/@measurementUnitCode</t>
  </si>
  <si>
    <t>NonGtinPalletDepthMeasurementUnitcode</t>
  </si>
  <si>
    <t>DA_PALLET_0003</t>
  </si>
  <si>
    <t>Verplicht als het veld 'Non-GTIN palletdiepte' is ingevuld bij de consumenteneenheid.</t>
  </si>
  <si>
    <t>Verplicht als het veld 'Non-GTIN palletdiepte'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</si>
  <si>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</si>
  <si>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nonGtinPalletDepth/uom</t>
  </si>
  <si>
    <t xml:space="preserve">      Non-GTIN pallet brutogewicht</t>
  </si>
  <si>
    <t>NonGtinPalletGrossWeightQuantity</t>
  </si>
  <si>
    <t>DA_PALLET_0011</t>
  </si>
  <si>
    <t xml:space="preserve">Het gewicht van zowel de ladingeenheden (inhoud) als het platform waarop de goederen worden vervoerd (indien aanwezig).
</t>
  </si>
  <si>
    <t xml:space="preserve">24 (KGM)
</t>
  </si>
  <si>
    <t xml:space="preserve">Voer het totale gewicht van de palletconfiguratie in, inclusief het verzendingsplatform zelf. Gebruik dit alleen voor palletconfiguraties zonder GS1 artikelcode (GTIN). Gebruik de meeteenheid KGM (kilogram) of GRM (gram).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</si>
  <si>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500.137, 500.311, 500.313, 500.314, 500.416, 500.417
</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</si>
  <si>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</si>
  <si>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nonGtinPalletGrossWeight/quantity</t>
  </si>
  <si>
    <t xml:space="preserve">      Non-GTIN pallet brutogewicht eenheid</t>
  </si>
  <si>
    <t>NonGtinPalletGrossWeightMeasurementUnitcode</t>
  </si>
  <si>
    <t>DA_PALLET_0012</t>
  </si>
  <si>
    <t>KGM</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</si>
  <si>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500.314</t>
  </si>
  <si>
    <t>Verplicht als het veld 'Non-GTIN pallet brutogewicht' is ingevuld bij de consumenteneenheid.</t>
  </si>
  <si>
    <t>Verplicht als het veld 'Non-GTIN pallet brutogewicht'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</si>
  <si>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</si>
  <si>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nonGtinPalletGrossWeight/uom</t>
  </si>
  <si>
    <t xml:space="preserve">      Non-GTIN pallet stapelfactor</t>
  </si>
  <si>
    <t>logisticsUnitStackingFactor</t>
  </si>
  <si>
    <t>NonGtinPalletStackingFactor</t>
  </si>
  <si>
    <t>DA_PALLET_0013</t>
  </si>
  <si>
    <t>De stapelfactor van zowel de ladingeenheden (inhoud) als het platform waarop de goederen worden vervoerd (indien aanwezig). De stapelfactor bepaalt de maximale stapelhoogte voor het artikel. Deze geeft het aantal lagen aan waarin het artikel mag worden gestapeld.</t>
  </si>
  <si>
    <t xml:space="preserve">Voer het maximale aantal lagen in waarin het artikel kan worden gestapeld zonder dat dit schade aan het artikel toebrengt. Gebruik dit alleen voor palletconfiguraties zonder GS1 artikelcode (GTIN).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</si>
  <si>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500.285</t>
  </si>
  <si>
    <t xml:space="preserve">Verplicht als de consumenteneenheid de hoogste eenheid binnen de hiërarchie is. </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</si>
  <si>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</si>
  <si>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 xml:space="preserve">      Indicator GTIN logistieke eenheid onregelmatig beladen</t>
  </si>
  <si>
    <t>isTradeItemPackedIrregularly</t>
  </si>
  <si>
    <t>IsTradeItemPackedIrregularly</t>
  </si>
  <si>
    <t>DA_PALLET_0015</t>
  </si>
  <si>
    <t xml:space="preserve">Geeft aan dat het artikel onregelmatig is verpakt waardoor het niet betekenisvol is om het aantal artikelen op lager niveau in de breedte/diepte/hoogte door te geven.
</t>
  </si>
  <si>
    <t xml:space="preserve">FALSE
</t>
  </si>
  <si>
    <t xml:space="preserve">Als er 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onderliggende eenheden'.
</t>
  </si>
  <si>
    <t xml:space="preserve">Als hier 'TRUE' wordt ingevoerd, dan moet de retailer het totale aantal eenheden per pallet gebruiken (en niet de vermenigvuldiging van het aantal eenheden per laag en het aantal lagen) om te bepalen hoeveel eenheden de pallet bevat.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</si>
  <si>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</si>
  <si>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Verplicht als een pallet onregelmatig beladen is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</si>
  <si>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</si>
  <si>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 xml:space="preserve">      Is de non-GTIN logistieke eenheid onregelmatig beladen?</t>
  </si>
  <si>
    <t>isNonGTINLogisticsUnitPackedIrregularly</t>
  </si>
  <si>
    <t>DA_PALLET_0014</t>
  </si>
  <si>
    <t xml:space="preserve">Geeft aan dat de non-GTIN logistieke eenheid onregelmatig is verpakt waardoor het niet betekenisvol is om het aantal artikelen op lager niveau in de breedte/diepte/hoogte door te geven.
</t>
  </si>
  <si>
    <t xml:space="preserve">Als er geen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eenheden per non-GTIN pallet'.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</si>
  <si>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</si>
  <si>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 xml:space="preserve">   Gevaarlijkestoffeninformatie</t>
  </si>
  <si>
    <t xml:space="preserve">      Code regelgeving voor gevaarlijke goederen</t>
  </si>
  <si>
    <t>dangerousGoodsRegulationCode</t>
  </si>
  <si>
    <t>HazardousSubstancesClassificationSystem</t>
  </si>
  <si>
    <t>DA_DANGEROUS_GOODS_0061</t>
  </si>
  <si>
    <t>Gevaarlijke stoffen</t>
  </si>
  <si>
    <t xml:space="preserve">Code die het classificatiesysteem voor gevaarlijke stoffen aangeeft en/of de instantie die daarvoor verantwoordelijk is.
</t>
  </si>
  <si>
    <t xml:space="preserve">ZCG
</t>
  </si>
  <si>
    <t>Is afhankelijk van het type transport. De  toegestane codes zijn ‘ZCG’ (Ja, is of bevat een gevaarlijke stof), ‘ZGE’ (Bevat gevaarlijke stoffen, maar niet van toepassing op transport), ‘ZNA’ (Bevat of is geen gevaarlijke stof), ‘ZNB’ (Bevat of is geen gevaarlijke stof, maar wel extra informatie voor transport) of ‘ZZZ’ (indien wederzijds overeengekomen wat betreft informatie over transport van gevaarlijke stoffen).
Dit veld is verplicht om in te vullen als de GPC-code van uw product op het overzicht staat met GPC-codes die mogelijk een gevaarlijke stof bevatten. Dat document vindt u op deze pagina:  https://www.gs1.nl/sectorafspraken-over-standaarden/productdata-levensmiddelen-drogisterij-agf-en-foodservice/gs1-5-1 , https://www.gs1.nl/sectorafspraken-over-standaarden/productdata-levensmiddelen-drogisterij-agf-en-foodservice/gs1-5-1.</t>
  </si>
  <si>
    <t>Als uw product een ADR klasse heeft, vult u hier de code ‘ZCG’, ‘ZNB’ or ‘ZZZ’ in. De ADR klasse zelf, vult u dan in het veld ‘ADR klasse’ in.</t>
  </si>
  <si>
    <t>Lokale in Nederland gebruikte validatieregels zijn: 500.398, 500.402, 500.403, 500.404</t>
  </si>
  <si>
    <t>Verplicht als de GPC-code van uw product op de lijst ‘GPC-codes die mogelijk een gevaarlijke stof bevatten’ staat.</t>
  </si>
  <si>
    <t>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</si>
  <si>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</si>
  <si>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hazardousSubstancesClassificationSystem</t>
  </si>
  <si>
    <t>regulatedTransportationModes/hazardousInformationHeaders/hazardousSubstancesClassificationSystem</t>
  </si>
  <si>
    <t xml:space="preserve">      Classificatie van gevaarlijke goederen</t>
  </si>
  <si>
    <t>classOfDangerousGoods</t>
  </si>
  <si>
    <t>AdrClass</t>
  </si>
  <si>
    <t>DA_DANGEROUS_GOODS_0063</t>
  </si>
  <si>
    <t xml:space="preserve">De gevarenklasse van het artikel. Er zijn negen klassen gevaarlijke stoffen, waarvan sommige verdeeld zijn in subklassen. Elke klasse bepaalt de condities voor, en aard en eigenschappen van, de goederen in het algemeen.
</t>
  </si>
  <si>
    <t xml:space="preserve">8
</t>
  </si>
  <si>
    <t xml:space="preserve">De ADR klasse bestaat uit een numerieke code voor de (hoofd-)klasse, soms gevolgd door een '.' en een subklasse. Kies de juiste code uit de codelijst. Voor gevaarlijke stoffen met een veiligheidsblad (SDS) moet de code overeenkomen met de ADR klasse in hoofdstuk 14 van het SDS en uit het deel komen voor ADR (wegtransport).
</t>
  </si>
  <si>
    <t xml:space="preserve">Voor dit veld kunt u alleen kiezen uit de codes van de GDSN codelijst, alhoewel de officiële ADR subklassen uitgebreider zijn.
</t>
  </si>
  <si>
    <t xml:space="preserve">Lokale in Nederland gebruikte validatieregels zijn: 500.399, 500.400, 500.401, 500.409, 500.411
</t>
  </si>
  <si>
    <t>Verplicht als het veld ‘Gevaarlijke stoffen classificatiesysteem’ niet is gevuld met ‘ZGE’ of ‘ZNA’.</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</si>
  <si>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</si>
  <si>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adrClass</t>
  </si>
  <si>
    <t>regulatedTransportationModes/hazardousInformationHeaders/hazardousInformationDetails/adrClass</t>
  </si>
  <si>
    <t xml:space="preserve">      Code identificatie gevaar</t>
  </si>
  <si>
    <t>dangerousGoodsHazardousCode</t>
  </si>
  <si>
    <t>HazardTypeAdr</t>
  </si>
  <si>
    <t>DA_DANGEROUS_GOODS_0065</t>
  </si>
  <si>
    <t xml:space="preserve">Het gevaarsidentificatienummer dat op het voertuig moet worden toegepast wanneer dit artikel (gevaarlijke stof) per weg of spoor wordt vervoerd om de politie, brandweer en anderen in geval van een ongeval te informeren over het soort gevaar dat de lading oplevert.
</t>
  </si>
  <si>
    <t xml:space="preserve">66
P5a
</t>
  </si>
  <si>
    <t>Voer een gevarentype in uit de codelijst ‘dangerousGoodsHazardousCode’. U kunt hier informatie over het ADR-gevarentype invoeren en informatie over de BRZO/Seveso gevarencategorie.
Als u informatie invoert voor het ADR-gevarentype en u heeft een veiligheidsblad (SDS), dan moet de code overeenkomen met het gevarentype in hoofdstuk 14 van het SDS en uit het deel komen voor RID/ADR (wegtransport).
Voor de BRZO/Seveso gevarencategorie vult u hier de gevarencategorie in die overeenkomstig is met Verordening (EG) nr. 1272/2008 (CLP), zie: https://ae.gs1.org/FESAttributeExplorer/SearchBeta/CodeListDetails?implementedCodeListId=3691 , https://ae.gs1.org/FESAttributeExplorer/SearchBeta/CodeListDetails?implementedCodeListId=3691</t>
  </si>
  <si>
    <t>Het ADR-gevarentype wordt in combinatie met het VN-nummer (veld 'UN-nummer') voor de gevaarlijke stof op een rechthoekig oranje bordje op het voertuig vermeld. Het ADR-gevarentype staat altijd bovenaan.
BRZO staat voor 'Besluit risico's zware ongevallen' waarmee een richtlijn over het risico van ernstige ongelukken in Nederland uit 2015 wordt bedoeld en is gebaseerd op de EU Seveso III richtlijn.</t>
  </si>
  <si>
    <t xml:space="preserve">Lokale in Nederland gebruikte validatieregels zijn: 500.399
</t>
  </si>
  <si>
    <t>Verplicht als het veld 'ADR klasse' is gevuld met een waarde uit de reeks 1 t/m 9.</t>
  </si>
  <si>
    <t>DangerousGoodsRegulationAgency</t>
  </si>
  <si>
    <t>35</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</si>
  <si>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</si>
  <si>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hazardTypeAdr</t>
  </si>
  <si>
    <t>regulatedTransportationModes/hazardousInformationHeaders/hazardousInformationDetails/hazardTypeAdr</t>
  </si>
  <si>
    <t xml:space="preserve">      Agentschap voor de regulering van gevaarlijke goederen</t>
  </si>
  <si>
    <t>dangerousGoodsRegulationAgency</t>
  </si>
  <si>
    <t>DA_DANGEROUS_GOODS_0073</t>
  </si>
  <si>
    <t>Geeft de instantie aan die verantwoordelijk is voor een classificatiesysteem van gevaarlijke goederen.</t>
  </si>
  <si>
    <t>SEVESO</t>
  </si>
  <si>
    <t>Vul hier de gevarencategorie in die u wilt invullen in het veld ‘Gevarentype (ADR/BRZO)’. Voor de toepassing ADR-gevarentype selecteert u ‘ADR’ uit de codelijst ‘DangerousGoodsRegulationAgencyCode’, voor de toepassing BRZO/SEVESO gevarencategorie kiest u ‘SEVESO’ uit deze codelijst.</t>
  </si>
  <si>
    <t>Verplicht als het veld ‘Gevarentype (ADR/BRZO)’ gevuld is.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</si>
  <si>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</si>
  <si>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regulatedTransportationModes/hazardousInformationHeaders/dangerousGoodsRegulationAgency</t>
  </si>
  <si>
    <t xml:space="preserve">      Verenigde naties gevaarlijke goederen nummer</t>
  </si>
  <si>
    <t>unitedNationsDangerousGoodsNumber</t>
  </si>
  <si>
    <t>UnNumber</t>
  </si>
  <si>
    <t>DA_DANGEROUS_GOODS_0068</t>
  </si>
  <si>
    <t xml:space="preserve">Nummer van vier cijfers, door het Committee of Experts on the Transport of Dangerous Goods van de Verenigde Naties toegekend om een stof of bepaalde groep stoffen te classificeren. Afkorting: UN-nummer.
</t>
  </si>
  <si>
    <t xml:space="preserve">1079
</t>
  </si>
  <si>
    <t xml:space="preserve">Kies de juiste code uit de codelijst.
Voor gevaarlijke stoffen met een veiligheidsblad (SDS) moet de code moet overeenkomen met het UN-nummer in hoofdstuk 14 van het SDS en uit het deel komen voor ADR (wegtransport).
Vul dit veld in als het veld 'ADR klasse' een waarde in de reeks 1 t/m 9 bevat.
</t>
  </si>
  <si>
    <t>Lokale in Nederland gebruikte validatieregels zijn: 500.400</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</si>
  <si>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</si>
  <si>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unNumber</t>
  </si>
  <si>
    <t>regulatedTransportationModes/hazardousInformationHeaders/hazardousInformationDetails/unNumber</t>
  </si>
  <si>
    <t xml:space="preserve">      Verpakkingsgroep gevaarlijke goederen </t>
  </si>
  <si>
    <t>dangerousGoodsPackingGroup</t>
  </si>
  <si>
    <t>AdrPackingGroup</t>
  </si>
  <si>
    <t>DA_DANGEROUS_GOODS_0066</t>
  </si>
  <si>
    <t xml:space="preserve">Identificeert de mate van risico die deze gevaarlijke goederen tijdens transport met zich meebrengen volgens de regels van IATA/IMDG/ADR/RID.
</t>
  </si>
  <si>
    <t xml:space="preserve">II
</t>
  </si>
  <si>
    <t xml:space="preserve">Kies de juiste code uit de codelijst. Voor gevaarlijke stoffen met een veiligheidsblad (SDS) moet de code overeenkomen met de ADR verpakkingsgroepcode in hoofdstuk 14 van het SDS en uit het deel komen voor ADR (wegtransport).
</t>
  </si>
  <si>
    <t xml:space="preserve">Dit veld is van groot belang bij diverse activiteiten zoals bij de bepaling van de limited quantity en tunnelrestrictiecode.
</t>
  </si>
  <si>
    <t xml:space="preserve"> https://www.unece.org/trans/danger/publi/adr/adr2015/15contentse.html , https://www.unece.org/trans/danger/publi/adr/adr2015/15contentse.html
</t>
  </si>
  <si>
    <t>ADRPackingGroup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</si>
  <si>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</si>
  <si>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adrPackingGroup</t>
  </si>
  <si>
    <t>regulatedTransportationModes/hazardousInformationHeaders/hazardousInformationDetails/adrPackingGroup</t>
  </si>
  <si>
    <t xml:space="preserve">      Code omschrijving gevarensymbool (GHS)</t>
  </si>
  <si>
    <t>gHSSymbolDescriptionCode</t>
  </si>
  <si>
    <t>GhsPictogramCode</t>
  </si>
  <si>
    <t>DA_DANGEROUS_GOODS_0023</t>
  </si>
  <si>
    <t xml:space="preserve">Een code die de pictogrammen weergeeft voor risico-informatie met betrekking tot gezondheid, fysieke gevaren en milieurisico's, toegekend aan een gevarenklasse en categorie, bijv. het GHS. Tot de pictogrammen behoren geharmoniseerde gevarensymbolen en andere grafische elementen, zoals randen, achtergrondpatronen en kleuren die specifieke informatie overbrengen. Voorbeelden van alle pictogrammen en downloadbare bestanden voor GHS zijn beschikbaar op de VN-website voor het GHS.
</t>
  </si>
  <si>
    <t xml:space="preserve">CORROSION
</t>
  </si>
  <si>
    <t xml:space="preserve">Kies de juiste code uit de codelijst.
Voor gevaarlijke stoffen met een veiligheidsblad (SDS) moet de waarde overeenkomen met de waarde van de GHS-symboolcode, deze vindt u in hoofdstuk 2 of 15 van het SDS. Gebruik niet de waarde uit hoofdstuk 14, deze bevat het ADR-symbool.
Dit veld is verplicht indien het symbool op de verpakking staat vermeld.
</t>
  </si>
  <si>
    <t>U kunt meerdere symbolen invullen, met een maximum van 9. U begint het veld met een volgnummer, beginnend met 1 (oplopend). In Annex 1 van de 'Globally Harmonized System of Classification and Labelling of Chemicals (GHS) fifth revised' (editie 2013) staat een totaaltabel met daarin alle pictogrammen (zie onderin het veld procesbeschrijving).
U kunt meerdere waarden kiezen.
Dit veld wordt in Nederland gecontroleerd in het kader van het datakwaliteitsprogramma.</t>
  </si>
  <si>
    <t xml:space="preserve"> https://www.unece.org/trans/danger/publi/ghs/pictograms.html ,https://www.unece.org/trans/danger/publi/ghs/pictograms.html
Lokale in Nederland gebruikte validatieregels zijn: 500.401
</t>
  </si>
  <si>
    <t>Verplicht als er een GHS-symbool op de verpakking staat.</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</si>
  <si>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</si>
  <si>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</si>
  <si>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ghsPictogramCodes</t>
  </si>
  <si>
    <t xml:space="preserve">      GHS-signaalwoordencode</t>
  </si>
  <si>
    <t>gHSSignalWordsCode</t>
  </si>
  <si>
    <t>GhsSignalWordsCode</t>
  </si>
  <si>
    <t>DA_DANGEROUS_GOODS_0022</t>
  </si>
  <si>
    <t xml:space="preserve">Woorden als 'Gevaar' en 'Waarschuwing' worden gebruikt om gevaren te benadrukken en de relatieve ernst van het gevaar aan te geven. Voor het GHS zijn deze toegewezen aan een GHS-gevarenklasse en -categorie. Voor sommige minder prominente gevarencategorieën worden geen signaalwoorden gebruikt.
</t>
  </si>
  <si>
    <t xml:space="preserve">DANGER
</t>
  </si>
  <si>
    <t xml:space="preserve">Kies de juiste code uit de codelijst 'GHSSignalWordsCode'. 
Als er meerdere GHS-signaalwoorden zijn, kies dan voor de ernstigste. Bijvoorbeeld als er ‘gevaar’ en ‘waarschuwing’ op het etiket staat, kiest u voor de code ‘DANGER’.
Voor gevaarlijke stoffen met een veiligheidsblad (SDS) vindt u deze in hoofdstuk 2.2 van het SDS. 
</t>
  </si>
  <si>
    <t>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 en 'Niet gevaarlijk'.
Dit veld wordt in Nederland gecontroleerd in het kader van het datakwaliteitsprogramma.</t>
  </si>
  <si>
    <t>Lokale in Nederland gebruikte validatieregels zijn: 500.401</t>
  </si>
  <si>
    <t>Verplicht als het veld ‘GHS-symbool’ of ‘ADR klasse’ is gevuld.</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</si>
  <si>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</si>
  <si>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</si>
  <si>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ghsSignalWordsCode</t>
  </si>
  <si>
    <t xml:space="preserve">      Gevarenaanduidingencode (Hazard)</t>
  </si>
  <si>
    <t>hazardStatementsCode</t>
  </si>
  <si>
    <t>hazardDesignations2_2</t>
  </si>
  <si>
    <t>DA_DANGEROUS_GOODS_0025</t>
  </si>
  <si>
    <t>Aan een gevarenklasse of -categorie zijn standaardzinnen toegekend die de aard van een gevaar omschrijven, bijvoorbeeld EUH001 of H200. Het gaat hier om consumenteninformatie op het etiket/de verpakking en op het SDS-blad uit SDS hoofdstukken 2.1 en 2.2.</t>
  </si>
  <si>
    <t xml:space="preserve">EUH001
H200
</t>
  </si>
  <si>
    <t>Selecteer de juiste code uit de codelijst met H-zinnen en EUH-zinnen. Het gaat hier om H-zinnen en EUH-zinnen die als consumenteninformatie op een etiket staan en de zinnen van het SDS-blad. Ook H-zinnen en EUH-zinnen die horen bij mengsels van gevaarlijke stoffen, voert u in dit veld in. Geef in het veld ‘Is gevaarlijke stof een mengsel?’ aan of het een mengsel is.
Let op: H- en EUH-zinnen die op het etiket/SDS-blad staan, kunnen afwijken van de officiële zinnen. Bijvoorbeeld H231 ‘Kan explosief reageren zelfs in afwezigheid van lucht bij verhoogde druk en/of temperatuur’ kan ook als ‘Kan explosief reageren zelfs in afwezigheid van lucht bij verhoogde druk’ op het etiket/SDS-blad staan. In beide gevallen voert u code H231 in dit veld in. Kies de code met de zin die het dichtst bij de zin komt die op uw etiket/SDS-blad staat. Als die zin afwijkt van de zin in de codelijst vult u de zin in zijn geheel in het veld ‘Gevarenaanduidingen (Hazard) aanvullende omschrijving’ in.
Er zijn ook H- en EUH-zinnen met  een nog in te vullen deel. Bijvoorbeeld EUH-zin 208 ‘Bevat &lt;naam van de sensibiliserende stof&gt;. Kan een allergische reactie veroorzaken’. U voert in dit veld de bijbehorende code in. De gehele zin (inclusief de vrij in te vullen informatie) voert u in het veld ‘Gevarenaanduidingen (Hazard) aanvullende omschrijving’ in.
Voor gevaarlijke stoffen met een veiligheidsblad (SDS) moet de code overeenkomen met de gevarenaanduidingencode in hoofdstuk 2.1 en/of 2.2 van het SDS.
Zinnen die zowel in het SDS-blad als op het etiket/de verpakking staan neemt u eenmalig over.</t>
  </si>
  <si>
    <t xml:space="preserve">U kunt meerdere waarden kiezen.
</t>
  </si>
  <si>
    <t>Lokale in Nederland gebruikte validatieregels zijn: 500.402</t>
  </si>
  <si>
    <t>Verplicht als er een gevarenaanduiding op het etiket of in het SDS-blad staat, optioneel voor cosmetica en persoonlijke verzorgingsproducten.</t>
  </si>
  <si>
    <t>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</si>
  <si>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</si>
  <si>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hazardDesignation2_2</t>
  </si>
  <si>
    <t>hazardStatements2_2/hazardDesignation2_2</t>
  </si>
  <si>
    <t xml:space="preserve">      Aanvullende beschrijving</t>
  </si>
  <si>
    <t>hazardStatementsDescription</t>
  </si>
  <si>
    <t>hazardDesignations2_2AdditionalDescriptionValue</t>
  </si>
  <si>
    <t>DA_DANGEROUS_GOODS_0027</t>
  </si>
  <si>
    <t xml:space="preserve">Een omschrijving van de standaardzinnen die aan een gevarenklasse of -categorie worden toegekend en de aard van een gevaar omschrijven. Het gaat hier om consumenteninformatie op het etiket/de verpakking en op het SDS-blad uit SDS hoofdstuk 2.1 en 2.2.
</t>
  </si>
  <si>
    <t xml:space="preserve">Bevat isocyanaten. Kan een allergische reactie veroorzaken.
</t>
  </si>
  <si>
    <t>Dit veld is optioneel, maar vult u verplicht in voor EUH- en H-zinnen die aanvullende omschrijvingen vragen of net wat anders op het etiket/SDS-blad staan als in de codelijst. De EUH- en H-zin vult u hier in zijn geheel in. Bijvoorbeeld: de EUH-zin 208 is 'Bevat &lt;...&gt;. Kan een allergische reactie veroorzaken.' U vult de gehele zin inclusief de vrij in te vullen tekst in. 
Bestaat de informatie uit meerdere waarden? Vul deze dan in dit veld in, gescheiden door komma's.
Voor gevaarlijke stoffen met een veiligheidsblad (SDS) moet de waarde overeenkomen met de aanvullende omschrijving van de gevarenaanduidingencode in hoofdstuk 2.1 en/of 2.2 van het SDS.</t>
  </si>
  <si>
    <t>Verplicht, als de H-zin of EUH-zin die u in het veld ‘Gevarenaanduidingencode (Hazard)’ hebt ingevuld om een aanvulling vraagt.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</si>
  <si>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</si>
  <si>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hazardStatements2_2/hazardDesignation2_2AdditionalDescriptions/value</t>
  </si>
  <si>
    <t xml:space="preserve">      Gevarenaanduidingen (Hazard) aanvullende omschrijving 2.2 taalcode</t>
  </si>
  <si>
    <t>hazardStatementsDescription/@languageCode</t>
  </si>
  <si>
    <t>hazardDesignations2_2AdditionalDescriptionLanguageCode</t>
  </si>
  <si>
    <t>DA_DANGEROUS_GOODS_0028</t>
  </si>
  <si>
    <t xml:space="preserve">- Voor het terugvinden van taalcodes zie:  http://www.loc.gov/standards/iso639-2/php/code_list.php , http://www.loc.gov/standards/iso639-2/php/code_list.php </t>
  </si>
  <si>
    <t>Verplicht als 'Gevarenaanduidingen (Hazard) - aanvullende omschrijving' is gevuld bij de consumenteneenheid.</t>
  </si>
  <si>
    <t>Verplicht als 'Gevarenaanduidingen  (Hazard) - aanvullende omschrijving' is gevuld bij de handelseenheid.</t>
  </si>
  <si>
    <t>Verplicht als 'Gevarenaanduidingen  (Hazard) - aanvullende omschrijving' is 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</si>
  <si>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</si>
  <si>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hazardStatements2_2/hazardDesignation2_2AdditionalDescriptions/lang</t>
  </si>
  <si>
    <t xml:space="preserve">      Is gevaarlijke stof een mengsel?</t>
  </si>
  <si>
    <t>isDangerousSubstanceAMixture</t>
  </si>
  <si>
    <t>IsHazardousSubstanceAMixture?</t>
  </si>
  <si>
    <t>DA_DANGEROUS_GOODS_0078</t>
  </si>
  <si>
    <t>Geeft aan of de gevaarlijke stof al dan niet een mengsel is van meerdere stoffen.</t>
  </si>
  <si>
    <t>Kies in dit veld voor ‘True’ als de informatie die u heeft vermeld in het veld ‘Gevarenaanduidingencode (Hazard)’ voor een mengsel is van gevaarlijke stoffen. Kies ‘False’ als de informatie die u daar vermeld niet voor een mengsel van gevaarlijke stoffen is.</t>
  </si>
  <si>
    <t>Verplicht als het veld ‘Gevarenaanduidingencode (Hazard)’ is ingevuld voor een mengsel van gevaarlijke stoffen.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</si>
  <si>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local-name()='dangerousSubstanceInformationModule']/dangerousSubstanceInformation/dangerousSubstanceProperties/isDangerousSubstanceAMixture</t>
  </si>
  <si>
    <t xml:space="preserve">      Code veiligheidsaanbevelingen (Precautionary)</t>
  </si>
  <si>
    <t>precautionaryStatementsCode</t>
  </si>
  <si>
    <t>SafetyRecommendations</t>
  </si>
  <si>
    <t>DA_DANGEROUS_GOODS_0030</t>
  </si>
  <si>
    <t xml:space="preserve">Maatregelen die op het etiket van een gevaarlijk artikel staan vermeld om schadelijke effecten te minimaliseren of te voorkomen. Voor het GHS zijn de veiligheidsaanbevelingen gekoppeld aan de afzonderlijke GHS-gevarenaanduidingen en soorten gevaren. Veiligheidsaanbevelingen voor het GHS hebben betrekking op preventie, de respons bij onbedoeld morsen of blootstelling, opslag en verwijdering.
</t>
  </si>
  <si>
    <t xml:space="preserve">P340
</t>
  </si>
  <si>
    <t>Selecteer de juiste code uit de lijst met P-zinnen. 
Let op: P-zinnen die op het etiket staan, kunnen afwijken van de officiële zinnen. Bijvoorbeeld P210 ‘Verwijderd houden van warmte, hete oppervlakken, vonken, open vuur en andere ontstekingsbronnen. Niet roken’ kan ook als ‘Verwijderd houden van warmte, hete oppervlakken en andere ontstekingsbronnen. Niet roken’ op het etiket staan. In beide gevallen voert u code P210 in dit veld op. Kies de code met de zin die het dichtst bij de zin komt die bij u op het etiket staat. Als de zin op het etiket afwijkt van de zin in de codelijst vult u de zin in zijn geheel in het veld ‘Veiligheidsaanbevelingen (Precautionary) - aanvullende omschrijving’ in.
Er zijn ook P-zinnen die die een nog in te vullen deel bevatten. Bijvoorbeeld P-zin 264 ‘Na het werken met dit product … grondig wassen’. U voert in dit veld de bijbehorende code op. De gehele zin inclusief de vrij in te vullen informatie voert in het veld ‘Veiligheidsaanbevelingen (Precautionary) - aanvullende omschrijving’ op.
Voor gevaarlijke stoffen met een veiligheidsblad (SDS) moet de code overeenkomen met de veiligheidsaanbevelingencode in hoofdstuk 2.2 van het SDS.</t>
  </si>
  <si>
    <t xml:space="preserve">U kunt meerdere waarden kiezen. Vul alleen de P-zinnen in die op het etiket staan.
</t>
  </si>
  <si>
    <t>Lokale in Nederland gebruikte validatieregels zijn: 500.403</t>
  </si>
  <si>
    <t>Verplicht als er een veiligheidsaanbeveling op het etiket staat, optioneel voor cosmetica en persoonlijke verzorgingsproducten.</t>
  </si>
  <si>
    <t>SafetyRecommendationsPrecautionary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</si>
  <si>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</si>
  <si>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safetyRecommendation</t>
  </si>
  <si>
    <t>precautionaryStatements/safetyRecommendation</t>
  </si>
  <si>
    <t>precautionaryStatementsDescription</t>
  </si>
  <si>
    <t>SafetyRecommendationsAdditionalDescriptionValue</t>
  </si>
  <si>
    <t>DA_DANGEROUS_GOODS_0032</t>
  </si>
  <si>
    <t xml:space="preserve">Een omschrijving van de maatregelen die op het etiket van een gevaarlijk artikel staan vermeld om schadelijke effecten te minimaliseren of te voorkomen.
</t>
  </si>
  <si>
    <t xml:space="preserve">Vochtig houden met water.
</t>
  </si>
  <si>
    <t>Dit veld is optioneel, maar vult u verplicht in voor P-zinnen die aanvullende omschrijvingen vragen of net wat anders op het etiket staan als in onze codelijst. De P-zin vult u hier in zijn geheel in. Bijvoorbeeld: de P-zin 230 is ‘Vochtig houden met...'. U vult de gehele zin inclusief de vrij in te vullen tekst in.
Bestaat de informatie uit meerdere waarden? Vul deze dan in dit veld in, gescheiden door komma's.
Voor gevaarlijke stoffen met een veiligheidsblad (SDS) moet de waarde overeenkomen met de aanvullende omschrijving veiligheidsaanbevelingencode in hoofdstuk 2.2 van het SDS.</t>
  </si>
  <si>
    <t>Verplicht, indien de P-zin die u in het veld ‘Veiligheidsaanbevelingen (Precautionary)’ hebt ingevuld om een aanvulling vraagt.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</si>
  <si>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</si>
  <si>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precautionaryStatements/safetyRecommendationAdditionalDescriptions/value</t>
  </si>
  <si>
    <t xml:space="preserve">      Veiligheidsaanbevelingen (Precautionary) - aanvullende omschrijving taalcode</t>
  </si>
  <si>
    <t>precautionaryStatementsDescription/@languageCode</t>
  </si>
  <si>
    <t>SafetyRecommendationsAdditionalDescriptionLanguageCode</t>
  </si>
  <si>
    <t>DA_DANGEROUS_GOODS_0033</t>
  </si>
  <si>
    <t>Verplicht als het veld 'Veiligheidsaanbevelingen (Precautionary) - aanvullende omschrijving' is ingevuld bij de consumenteneenheid.</t>
  </si>
  <si>
    <t>Verplicht als het veld 'Veiligheidsaanbevelingen (Precautionary) - aanvullende omschrijving' is ingevuld bij de handelseenheid.</t>
  </si>
  <si>
    <t>Verplicht als het veld 'Veiligheidsaanbevelingen (Precautionary) - aanvullende omschrijving'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</si>
  <si>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</si>
  <si>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precautionaryStatements/safetyRecommendationAdditionalDescriptions/lang</t>
  </si>
  <si>
    <t xml:space="preserve">      Code SDS</t>
  </si>
  <si>
    <t>referencedFileTypeCode</t>
  </si>
  <si>
    <t>SdsCode</t>
  </si>
  <si>
    <t>DA_DANGEROUS_GOODS_0043</t>
  </si>
  <si>
    <t xml:space="preserve">Code die het soort bestand aanduidt waarnaar wordt gerefereerd.
</t>
  </si>
  <si>
    <t xml:space="preserve">SAFETY_DATA_SHEET
</t>
  </si>
  <si>
    <t xml:space="preserve">Vul hier de waarde 'SAFETY_DATA_SHEET' in die staat in de codelijst 'referencedFileTypeCode'. Vul dit veld in als u in het veld ‘Type verordening/richtlijn’ de waarde ‘SAFETY_DATA_SHEET_REQUIRED’ heeft ingevuld.
</t>
  </si>
  <si>
    <t xml:space="preserve">Als u dit veld gebruikt, vul dan ook het veld 'URL bestandsnaam SDS' in. Publiekrechtelijk is de merkhouder verantwoordelijk voor de levering van het SDS. Privaatrechtelijk kan echter afgesproken worden dat de producent/groothandel verantwoordelijk is voor de levering van het SDS.
</t>
  </si>
  <si>
    <t>Lokale in Nederland gebruikte validatieregels zijn: 500.275, 500.406, 500.407, 500.408</t>
  </si>
  <si>
    <t>Verplicht als er in het veld ‘Type verordening/richtlijn’ de waarde ‘SAFETY_DATA_SHEET_REQUIRED’ is ingevuld.</t>
  </si>
  <si>
    <t>ReferencedFileTypeCodes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</si>
  <si>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</si>
  <si>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fileTypeCode</t>
  </si>
  <si>
    <t>sdsReferencedFiles/fileTypeCode</t>
  </si>
  <si>
    <t xml:space="preserve">      URL bestandsnaam SDS</t>
  </si>
  <si>
    <t>uniformResourceIdentifier</t>
  </si>
  <si>
    <t>UrlOfSdsFile</t>
  </si>
  <si>
    <t>DA_DANGEROUS_GOODS_0050</t>
  </si>
  <si>
    <t>Locatie plus naam van het bestand dat de externe informatie bevat.</t>
  </si>
  <si>
    <t>http://www.lev.nl/SDS/SDS08711247123456.pdf</t>
  </si>
  <si>
    <t xml:space="preserve">Vul in dit veld een internetadres in dat naar de juiste locatie van het veiligheidsblad in de betreffende taal van het product verwijst. 
Vul dit veld in als u in het veld ‘Type verordening/richtlijn’ de waarde ‘SAFETY_DATA_SHEET_REQUIRED’ heeft ingevuld. </t>
  </si>
  <si>
    <t xml:space="preserve">Als u de SDS in meerdere talen wilt invoeren, dan maakt u een tweede groepering aan waarbij u dit veld opnieuw invult met de link naar de SDS, maar dan in een andere taal. </t>
  </si>
  <si>
    <t>Lokale in Nederland gebruikte validatieregels zijn: 500.275</t>
  </si>
  <si>
    <t>2500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</si>
  <si>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</si>
  <si>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uri</t>
  </si>
  <si>
    <t>sdsReferencedFiles/uri</t>
  </si>
  <si>
    <t xml:space="preserve">      Naam van extern bestand SDS</t>
  </si>
  <si>
    <t>fileName</t>
  </si>
  <si>
    <t>NameOfExternalFileSds</t>
  </si>
  <si>
    <t>DA_DANGEROUS_GOODS_0049</t>
  </si>
  <si>
    <t>Naam van het bestand dat de externe informatie bevat.</t>
  </si>
  <si>
    <t>SDS08711247123456.pdf</t>
  </si>
  <si>
    <t>Vul hier de naam van het externe bestand in.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</si>
  <si>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</si>
  <si>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sdsReferencedFiles/fileName</t>
  </si>
  <si>
    <t xml:space="preserve">      Datum laatste herziening SDS</t>
  </si>
  <si>
    <t>fileEffectiveStartDateTime</t>
  </si>
  <si>
    <t>DateOfLastSdsRevision</t>
  </si>
  <si>
    <t>DA_DANGEROUS_GOODS_0047</t>
  </si>
  <si>
    <t>De datum waarop het doelbestand van deze externe link van kracht wordt.</t>
  </si>
  <si>
    <t>2015-02-16T00:00:00</t>
  </si>
  <si>
    <t>Vermeld hier voor het veiligheidsblad de datum van de laatste wijziging van het veiligheidsblad. De datum mag niet in de toekomst liggen. Vermeld als tijd in het veld 'T00:00:00'. 
Vul dit veld in als u in het veld ‘Type verordening/richtlijn’ de waarde ‘SAFETY_DATA_SHEET_REQUIRED’ heeft ingevuld.</t>
  </si>
  <si>
    <t>Let op: niet te verwarren met de printdatum van het document, die kan immers later zijn. Sommige leveranciers printen de SDS namelijk op verzoek en niet alleen op de datum dat de laatste herziening heeft plaatsgevonden.</t>
  </si>
  <si>
    <t>Lokale in Nederland gebruikte validatieregels zijn: 500.406</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</si>
  <si>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</si>
  <si>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dateOfLastRevision</t>
  </si>
  <si>
    <t>sdsReferencedFiles/dateOfLastRevision</t>
  </si>
  <si>
    <t xml:space="preserve">      SDS taalcode</t>
  </si>
  <si>
    <t>fileLanguageCode</t>
  </si>
  <si>
    <t>SdsLanguageCode</t>
  </si>
  <si>
    <t>DA_DANGEROUS_GOODS_0048</t>
  </si>
  <si>
    <t>Code die de taal aangeeft waarin de tekst van het SDS wordt uitgedrukt, gecodeerd volgens ISO 639-1 (2-alpha).</t>
  </si>
  <si>
    <t>Selecteer de correcte waarde uit de 'ISO 639-1 (2-alpha)' codelijst. 
Vul dit veld in als u in het veld ‘Type verordening/richtlijn’ de waarde ‘SAFETY_DATA_SHEET_REQUIRED’ heeft ingevuld.</t>
  </si>
  <si>
    <t>Binnen een doelmarkt kunt u dit veld meerdere keren invullen omdat een veiligheidsblad (SDS) in meerdere talen beschikbaar kan zijn.</t>
  </si>
  <si>
    <t xml:space="preserve">- Voor het terugvinden van taalcodes zie:  http://www.loc.gov/standards/iso639-2/php/code_list.php , http://www.loc.gov/standards/iso639-2/php/code_list.php 
Lokale in Nederland gebruikte validatieregels zijn: 500.407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</si>
  <si>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</si>
  <si>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sdsReferencedFiles/lang</t>
  </si>
  <si>
    <t xml:space="preserve">      Handelsnaam op SDS</t>
  </si>
  <si>
    <t>contentDescription</t>
  </si>
  <si>
    <t>TradeNameOnSdsValue</t>
  </si>
  <si>
    <t>DA_DANGEROUS_GOODS_0045</t>
  </si>
  <si>
    <t>Tekst die op de titelpagina van het veiligheidsblad is vermeld.</t>
  </si>
  <si>
    <t>Bison stain remover 250ML</t>
  </si>
  <si>
    <t>Vermeld de naam van het product die op de titelpagina van het veiligheidsblad staat. Lever per SDS deze rubriek in één taal aan: die van het SDS. Binnen een doelmarkt kan de naam meerdere keren voorkomen, afhankelijk van de taal.
Vul dit veld in als u in het veld ‘Type verordening/richtlijn’ de waarde ‘SAFETY_DATA_SHEET_REQUIRED’ heeft ingevuld.</t>
  </si>
  <si>
    <t>Deze naam kan voor producten met een veiligheidsblad (SDS) hetzelfde zijn als de omschrijving van het UN-nummer (zie veld 'UN-nummer').</t>
  </si>
  <si>
    <t>Lokale in Nederland gebruikte validatieregels zijn: 500.408</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</si>
  <si>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</si>
  <si>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sdsReferencedFiles/contentDescriptions/value</t>
  </si>
  <si>
    <t xml:space="preserve">      Handelsnaam op SDS taalcode</t>
  </si>
  <si>
    <t>contentDescription/@languageCode</t>
  </si>
  <si>
    <t>TradeNameOnSdsLanguageCode</t>
  </si>
  <si>
    <t>DA_DANGEROUS_GOODS_0046</t>
  </si>
  <si>
    <t>Verplicht als 'Handelsnaam op SDS' is gevuld bij de consumenteneenheid.</t>
  </si>
  <si>
    <t>Verplicht als 'Handelsnaam op SDS' is gevuld bij de handelseenheid.</t>
  </si>
  <si>
    <t>Verplicht als 'Handelsnaam op SDS' is 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</si>
  <si>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</si>
  <si>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sdsReferencedFiles/contentDescriptions/lang</t>
  </si>
  <si>
    <t xml:space="preserve">      Limited quantity waarde</t>
  </si>
  <si>
    <t>dangerousGoodsLimitedQuantityIndex</t>
  </si>
  <si>
    <t>DangerousGoodsLimitedQuantityIndexValue</t>
  </si>
  <si>
    <t>DA_DANGEROUS_GOODS_0080</t>
  </si>
  <si>
    <t>Nummer dat de maximum toegestane netto inhoud van de binnenverpakking van een artikel aangeeft waarvoor de Limited Quantity regeling van het ADR regime mag worden toegepast.</t>
  </si>
  <si>
    <t>876</t>
  </si>
  <si>
    <t>Vul dit veld in als uw artikel valt onder de Limited Quantity regeling. Vermeld de eenheid in milliliter, liter of kilogram.
Selecteer voor gevaarlijke stoffen met een veiligheidsblad (SDS) de waarde van het limited quantity volume uit hoofdstuk 14 van het SDS.</t>
  </si>
  <si>
    <t>Op sommige veiligheidsbladen wordt het volume uitgedrukt in kilogram en op andere in liter of milliliter. Limited quantity wordt op het veiligheidsblad soms ook wel 'Beperkte hoeveelheid' genoemd.</t>
  </si>
  <si>
    <t>Verplicht voor een artikel dat valt onder de limited quantity regeling.</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</si>
  <si>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</si>
  <si>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regulatedTransportationModes/hazardousInformationHeaders/hazardousInformationDetails/dangerousGoodsLimitedQuantityIndex/quantity</t>
  </si>
  <si>
    <t xml:space="preserve">      Eenheid limited quantity waarde</t>
  </si>
  <si>
    <t>dangerousGoodsLimitedQuantityIndex/@measurementUnitcode</t>
  </si>
  <si>
    <t>DangerousGoodsLimitedQuantityIndexMeasurementUnitCode</t>
  </si>
  <si>
    <t>DA_DANGEROUS_GOODS_0081</t>
  </si>
  <si>
    <t>Verplicht als 'Limited quantity waarde' is ingevuld bij de consumenteneenheid.</t>
  </si>
  <si>
    <t>Verplicht als 'Limited quantity waarde' is ingevuld bij de handelseenheid.</t>
  </si>
  <si>
    <t>Verplicht als 'Limited quantity waarde' is ingevuld bij de pallet.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</si>
  <si>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</si>
  <si>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regulatedTransportationModes/hazardousInformationHeaders/hazardousInformationDetails/dangerousGoodsLimitedQuantityIndex/uom</t>
  </si>
  <si>
    <t xml:space="preserve">      Excepted quantity code</t>
  </si>
  <si>
    <t>specialPermitOrExemptionIdentification</t>
  </si>
  <si>
    <t>ExceptedQuantityCodeValue</t>
  </si>
  <si>
    <t>DA_DANGEROUS_GOODS_0054</t>
  </si>
  <si>
    <t xml:space="preserve">Code waarmee de uitzondering op de regelgeving voor hoeveelheid gevaarlijke stoffen wordt aangegeven.
</t>
  </si>
  <si>
    <t xml:space="preserve">E0
</t>
  </si>
  <si>
    <t>Kies de juiste code uit de codelijst en vul die in dit veld in.
Voor gevaarlijke stoffen met een veiligheidsblad (SDS), selecteer alleen een code als de code is vermeld bij hoofdstuk 14 in het SDS.
Vul dit veld in als u in het veld 'ADR klasse' een waarde in de reeks 1 t/m 9 heeft staan.
Codes:
E0
E1
E2
E3
E4
E5
NOT_APPLICABLE
UNCLASSIFIED
UNIDENTIFIED</t>
  </si>
  <si>
    <t xml:space="preserve">Gevaarlijke goederen kunnen onder bepaalde voorwaarden (juiste verpakking en gelimiteerd volume) toch als normale goederen vervoerd worden. Voer deze code in als sprake is van een dergelijke uitzonderingsclausule. Excepted quantity wordt op het veiligheidsblad soms ook wel 'Uitgezonderde hoeveelheid' genoemd.
</t>
  </si>
  <si>
    <t>Lokale in Nederland gebruikte validatieregels zijn: 500.409, 500.410</t>
  </si>
  <si>
    <t>Verplicht als bij de consumenteneenheid 'ADR klasse' is gevuld met een waarde uit de reeks 1 t/m 9.</t>
  </si>
  <si>
    <t>ExceptedQuantityCode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</si>
  <si>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</si>
  <si>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regulatedTransportationModes/exceptedQuantityCodes/value</t>
  </si>
  <si>
    <t xml:space="preserve">      Excepted quantity code - beheersorganisatie</t>
  </si>
  <si>
    <t>specialPermitOrExemptionIdentification/@identificationSchemeAgencyCode</t>
  </si>
  <si>
    <t>ExceptedQuantityCodeAgencyCode</t>
  </si>
  <si>
    <t>DA_DANGEROUS_GOODS_0055</t>
  </si>
  <si>
    <t>Vaste tekst die de beheersorganisatie van de uitgezonderde hoeveelheid aangeeft.</t>
  </si>
  <si>
    <t>ADR_ExceptedQuantityCode</t>
  </si>
  <si>
    <t>Vul dit veld in samen met het veld 'Excepted quantity code'. Vul in dit veld de vaste waarde 'ADR_ExceptedQuantityCode' in.</t>
  </si>
  <si>
    <t>Lokale in Nederland gebruikte validatieregels zijn: 500.410</t>
  </si>
  <si>
    <t>Verplicht als 'Excepted quantity code' is gevuld bij de consumenteneenheid.</t>
  </si>
  <si>
    <t>Verplicht als 'Excepted quantity code' is gevuld bij de handelseenheid.</t>
  </si>
  <si>
    <t>Verplicht als 'Excepted quantity code' is gevuld bij de pallet.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</si>
  <si>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local-name()='transportationHazardousClassificationModule']/transportationClassification/regulatedTransportationMode/specialPermitOrExemptionIdentification/@identificationSchemeAgencyCode</t>
  </si>
  <si>
    <t>agency</t>
  </si>
  <si>
    <t>regulatedTransportationModes/exceptedQuantityCodes/agency</t>
  </si>
  <si>
    <t xml:space="preserve">      Code voor tunnelrestrictie (ADR)</t>
  </si>
  <si>
    <t>aDRTunnelRestrictionCode</t>
  </si>
  <si>
    <t>AdrTunnelRestrictionCode</t>
  </si>
  <si>
    <t>DA_DANGEROUS_GOODS_0060</t>
  </si>
  <si>
    <t xml:space="preserve">Code waarmee de tunnelbeperking overeenkomstig het ADR regime wordt aangegeven.
</t>
  </si>
  <si>
    <t xml:space="preserve">B1000C
</t>
  </si>
  <si>
    <t>Kies de juiste code uit de codelijst.
Voor gevaarlijke stoffen met een veiligheidsblad (SDS), zorg dat de code overeenkomt met de tunnelrestrictiecode in hoofdstuk 14 van het SDS en uit het deel komt voor ADR (wegtransport).
Vul dit veld in als u in het veld 'ADR klasse' een waarde in de reeks 1 t/m 9 heeft ingevuld.</t>
  </si>
  <si>
    <t xml:space="preserve">Tunnelrestrictiecodes zijn ingedeeld in de categorie A t/m E. Tunnelrestrictiecodes moeten bij vervoer van gevaarlijke stoffen ook worden vermeld op transportdocumenten. Tunnelrestrictiecodes heten ook wel 'Tunnelbeperkingscode' op het veiligheidsblad.
</t>
  </si>
  <si>
    <t>Lokale in Nederland gebruikte validatieregels zijn: 500.411</t>
  </si>
  <si>
    <t>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</si>
  <si>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</si>
  <si>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adrTunnelRestrictionCodes</t>
  </si>
  <si>
    <t>regulatedTransportationModes/hazardousInformationHeaders/adrTunnelRestrictionCodes</t>
  </si>
  <si>
    <t xml:space="preserve">      Classificatiecode gevaarlijke stoffen (ADR)</t>
  </si>
  <si>
    <t>dangerousGoodsClassificationCode</t>
  </si>
  <si>
    <t>AdrClassificationCode</t>
  </si>
  <si>
    <t>DA_DANGEROUS_GOODS_0064</t>
  </si>
  <si>
    <t xml:space="preserve">Code waarmee de gedetailleerde classificatie binnen het ADR-systeem wordt aangegeven.
</t>
  </si>
  <si>
    <t xml:space="preserve">TF
</t>
  </si>
  <si>
    <t xml:space="preserve">Kies de juiste code uit de codelijst.
Voor gevaarlijke stoffen met een veiligheidsblad (SDS) moet de code overeenkomen met de ADR classificatiecode in hoofdstuk 14 van het SDS en uit het deel komen voor ADR (wegtransport).
</t>
  </si>
  <si>
    <t xml:space="preserve">De waarde van de classificatiecode (ADR) is afhankelijk van de waarde van het veld 'ADR klasse' overeenkomstig het ADR-verdrag. Een classificatiecode kan niet voor alle ADR-klassen worden bepaald. Vul een classificatiecode in als die op het veiligheidsblad staat.
</t>
  </si>
  <si>
    <t>ADRClassificationCode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</si>
  <si>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</si>
  <si>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adrClassificationCode</t>
  </si>
  <si>
    <t>regulatedTransportationModes/hazardousInformationHeaders/hazardousInformationDetails/adrClassificationCode</t>
  </si>
  <si>
    <t xml:space="preserve">      Vervoersnaam gevaarlijke goederen</t>
  </si>
  <si>
    <t>dangerousGoodsShippingName</t>
  </si>
  <si>
    <t>DangerousGoodsShippingNameValue</t>
  </si>
  <si>
    <t>DA_DANGEROUS_GOODS_0067</t>
  </si>
  <si>
    <t xml:space="preserve">Tekst die de aanvulling op de vervoersnaam (proper shipping name) van de gevaarlijke stof vermeldt, indien het label behorend bij het betreffende UN-nummer dat aangeeft.
</t>
  </si>
  <si>
    <t xml:space="preserve">Pyrrolidine
</t>
  </si>
  <si>
    <t>Vul hier de aanvulling op de vervoersnaam (=definitie van het UN-nummer) in, als de omschrijving van het verenigde naties gevaarlijke goederen nummer (UN-nummer) dit voorschrijft. 
Voor gevaarlijke stoffen met een veiligheidsblad (SDS) kunt u de waarde vinden in hoofdstuk 14 van het SDS.
Vul dit veld alleen in als u in het veld 'Classificatie van gevaarlijke goederen' een waarde tussen 1 t/m 9 heeft ingevuld.</t>
  </si>
  <si>
    <t>Herhaal dit veld om de aanvulling op de vervoersnaam in een andere taal op te nemen.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</si>
  <si>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</si>
  <si>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regulatedTransportationModes/hazardousInformationHeaders/hazardousInformationDetails/dangerousGoodsShippingNames/value</t>
  </si>
  <si>
    <t xml:space="preserve">      Vervoersnaam gevaarlijke goederen taalcode</t>
  </si>
  <si>
    <t>dangerousGoodsShippingName/@languageCode</t>
  </si>
  <si>
    <t>DangerousGoodsShippingNameLanguageCode</t>
  </si>
  <si>
    <t>DA_DANGEROUS_GOODS_0084</t>
  </si>
  <si>
    <t xml:space="preserve">Verplicht als het veld 'Vervoersnaam gevaarlijke goederen' is ingevuld. </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</si>
  <si>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</si>
  <si>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regulatedTransportationModes/hazardousInformationHeaders/hazardousInformationDetails/dangerousGoodsShippingNames/lang</t>
  </si>
  <si>
    <t>v4; v5; v6</t>
  </si>
  <si>
    <t>v6; v7; v8</t>
  </si>
  <si>
    <t xml:space="preserve">      Hazard label nummer </t>
  </si>
  <si>
    <t>dangerousHazardousLabelNumber</t>
  </si>
  <si>
    <t>HazardousLabelNumber</t>
  </si>
  <si>
    <t>DA_DANGEROUS_GOODS_0070</t>
  </si>
  <si>
    <t xml:space="preserve">Code waarmee het symbool op het product dat behoort bij de categorie van de gevaarlijke stof wordt aangegeven.
</t>
  </si>
  <si>
    <t xml:space="preserve">4.3
</t>
  </si>
  <si>
    <t>Kies de juiste waarde uit de codelijst. De waarde komt overeen met de ADR-symboolcode in hoofdstuk 14 van het veiligheidsblad (SDS). Gebruik NIET de waarden uit de hoofdstukken 2 of 15, deze bevatten het GHS-symbool.
U mag het veld meerdere keren vullen met verschillende ADR-symboolcodes, met een maximum van 9.
Vul dit veld alleen in als u in het veld 'ADR klasse' een waarde tussen 1 t/m 9 heeft ingevuld.</t>
  </si>
  <si>
    <t xml:space="preserve">Voorbeelden van de ADR-symbolen vindt u in hoofdstuk 5.2.2.2 van het ADR-handboek. Dit handboek kunt u downloaden van de website van UNECE, zie onder in het veld procesbeschrijving.
U kunt meerdere waarden kiezen.
</t>
  </si>
  <si>
    <t>HazardLabelNumber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</si>
  <si>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</si>
  <si>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hazardousLabelNumber</t>
  </si>
  <si>
    <t>regulatedTransportationModes/hazardousInformationHeaders/hazardousInformationDetails/dangerousHazardousLabels/hazardousLabelNumber</t>
  </si>
  <si>
    <t xml:space="preserve">      Hazard label nummer - volgnummer </t>
  </si>
  <si>
    <t>dangerousHazardousLabelSequenceNumber</t>
  </si>
  <si>
    <t>HazardousLabelSequenceNumber</t>
  </si>
  <si>
    <t>DA_DANGEROUS_GOODS_0071</t>
  </si>
  <si>
    <t xml:space="preserve">Code waarmee het volgnummer van het symbool dat behoort bij de categorie van de gevaarlijke stoffen wordt aangegeven.
</t>
  </si>
  <si>
    <t xml:space="preserve">Vul een volgnummer (oplopend) in voor elke symboolcode, beginnend met 1.
</t>
  </si>
  <si>
    <t>Verplicht als bij de consumenteneenheid 'Hazard label nummer' is gevuld.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</si>
  <si>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</si>
  <si>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hazardousLabelSequenceNumber</t>
  </si>
  <si>
    <t>regulatedTransportationModes/hazardousInformationHeaders/hazardousInformationDetails/dangerousHazardousLabels/hazardousLabelSequenceNumber</t>
  </si>
  <si>
    <t xml:space="preserve">      Indicatie stof op kankerverwekkende stoffenlijst SZW </t>
  </si>
  <si>
    <t>isSubstanceOfVeryHighConcern</t>
  </si>
  <si>
    <t>SubstanceOnCarcinogenicSubstancesListOfSzwIndicator</t>
  </si>
  <si>
    <t>DA_DANGEROUS_GOODS_0041</t>
  </si>
  <si>
    <t xml:space="preserve">Waarde die aangeeft of het product een stof bevat die op de SZW lijst voor kankerverwekkende stoffen staat. </t>
  </si>
  <si>
    <t>Kies uit 'TRUE' of 'FALSE'. 
Vul dit veld alleen in voor de Nederlandse doelmarkt.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</si>
  <si>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local-name()='safetyDataSheetModule']/safetyDataSheetInformation/rEACHInformation/isSubstanceOfVeryHighConcern</t>
  </si>
  <si>
    <t xml:space="preserve">      VOS-categorie - beheersorganisatie</t>
  </si>
  <si>
    <t>chemicalIngredientOrganisation</t>
  </si>
  <si>
    <t>VomCategoryAgency</t>
  </si>
  <si>
    <t>DA_DANGEROUS_GOODS_0016</t>
  </si>
  <si>
    <t xml:space="preserve">Vaste tekst die de beheersorganisatie van de VOS-categorie (VOS = vluchtige organische stof) aangeeft.
</t>
  </si>
  <si>
    <t xml:space="preserve">VOS
</t>
  </si>
  <si>
    <t xml:space="preserve">Vul hier de vaste waarde 'VOS' in.
</t>
  </si>
  <si>
    <t>Verplicht voor verfproducten.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</si>
  <si>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local-name()='safetyDataSheetModule']/safetyDataSheetInformation/chemicalInformation/chemicalIngredientOrganisation</t>
  </si>
  <si>
    <t>vomCategoryAgency</t>
  </si>
  <si>
    <t>vomInformations/vomCategoryAgency</t>
  </si>
  <si>
    <t xml:space="preserve">      Vlampunt - minimum </t>
  </si>
  <si>
    <t>flashPointTemperatureLowerValue</t>
  </si>
  <si>
    <t>flashPointTemperatureMinimumQuantity</t>
  </si>
  <si>
    <t>DA_DANGEROUS_GOODS_0036</t>
  </si>
  <si>
    <t xml:space="preserve">Getal dat de minimumtemperatuur van een temperatuurbereik of de exacte temperatuur voor het vlampunt aangeeft.
</t>
  </si>
  <si>
    <t xml:space="preserve">23
</t>
  </si>
  <si>
    <t xml:space="preserve">Vul in dit veld het vlampunt in.
Wordt er een exact vlampunt vermeld? Vul dan alleen dit veld in.
Wilt u twee waardes vermelden (minimum en maximum)? Vul dan dit veld in en het veld 'Vlampunt - maximum'.
Vul alleen hele graden in, zonder decimalen. Vul de eenheid van de temperatuur ('CEL') in volgens de codelijst 'temperatureMeasurementUnitCode' in het veld 'Eenheid vlampunt - minimum'.
Als het exacte vlampunt of de reeks niet kan worden bepaald dan vult u in dit veld de waarde '999' in.
Voor producten met een veiligheidsblad (SDS) vermeldt u de vlampuntreeks zoals deze in hoofdstuk 9 in het SDS voorkomt.
</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</si>
  <si>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ontvlambare gassen ontstaan. U vult alleen dit veld in als het om de exacte temperatuur gaat. Als u ook het veld 'Vlampunt - maximum' invult, dan bevat dit veld de ondergrens van het temperatuurbereik. Als het vanuit wetgeving verplicht is een vlampunt op te geven, dan vult u in dit veld het minimum in. Het invoeren van het maximum is optioneel.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</si>
  <si>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</si>
  <si>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flashPointTemperaturesMinimum/quantity</t>
  </si>
  <si>
    <t xml:space="preserve">      Eenheid vlampunt - minimum</t>
  </si>
  <si>
    <t>flashPointTemperatureLowerValue/@temperatureMeasurementUnitCode</t>
  </si>
  <si>
    <t>flashPointTemperatureMinimumMeasurementUnitcode</t>
  </si>
  <si>
    <t>DA_DANGEROUS_GOODS_0037</t>
  </si>
  <si>
    <t>Selecteer de juiste waarde uit de codelijst ‘temperatureMeasurementUnitCode’.</t>
  </si>
  <si>
    <t>Verplicht als 'Vlampunt - minimum' is ingevuld bij de consumenteneenheid.</t>
  </si>
  <si>
    <t>Verplicht als 'Vlampunt - minimum' is ingevuld bij de handelseenheid.</t>
  </si>
  <si>
    <t>Verplicht als 'Vlampunt - minimum'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</si>
  <si>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</si>
  <si>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flashPointTemperaturesMinimum/uom</t>
  </si>
  <si>
    <t xml:space="preserve">      Vlampunt - maximum </t>
  </si>
  <si>
    <t>flashPointTemperatureUpperValue</t>
  </si>
  <si>
    <t>flashPointTemperatureMaximumQuantity</t>
  </si>
  <si>
    <t>DA_DANGEROUS_GOODS_0039</t>
  </si>
  <si>
    <t xml:space="preserve">Getal dat de maximumtemperatuur van een temperatuurbereik voor het vlampunt aangeeft.
</t>
  </si>
  <si>
    <t xml:space="preserve">28
</t>
  </si>
  <si>
    <t xml:space="preserve">Vul in dit veld het maximale vlampunt in. De waarde moet groter zijn dan het vlampunt - minimum.
Wordt er een exact vlampunt vermeld? Vul dan een waarde in het veld 'Vlampunt minimum in' en laat dit veld leeg.
Wilt u twee waardes vermelden (minimum en maximum)? Vul dan dit veld in en het veld 'Vlampunt - minimum'.
Vul alleen hele graden in, zonder decimalen. Vul de eenheid van de temperatuur ('CEL') in volgens de codelijst 'temperatureMeasurementUnitCode' in het veld 'Eenheid vlampunt - maximum'.
Als het exacte vlampunt of de reeks niet kan worden bepaald dan vult u in dit veld de waarde '999' in.
Voor producten met een veiligheidsblad (SDS) vermeldt u de vlampuntreeks zoals deze in hoofdstuk 9 in het SDS voorkomt.
</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</si>
  <si>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dergelijke ontvlambare gassen ontstaan. Dit veld bevat het maximum van zo'n bereik. Als het vanuit wetgeving verplicht is een vlampunt op te geven dan minimum invullen (in veld 'Vlampunt - minimum'). Het invoeren van het maximum in dit veld is optioneel.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</si>
  <si>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</si>
  <si>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flashPointTemperaturesMaximum/quantity</t>
  </si>
  <si>
    <t xml:space="preserve">      Eenheid vlampunt - maximum</t>
  </si>
  <si>
    <t>flashPointTemperatureUpperValue/@temperatureMeasurementUnitCode</t>
  </si>
  <si>
    <t>flashPointTemperatureMaximumMeasurementUnitcode</t>
  </si>
  <si>
    <t>DA_DANGEROUS_GOODS_0040</t>
  </si>
  <si>
    <t>Verplicht als 'Vlampunt - maximum' is ingevuld bij de consumenteneenheid.</t>
  </si>
  <si>
    <t>Verplicht als 'Vlampunt - maximum' is ingevuld bij de handelseenheid.</t>
  </si>
  <si>
    <t>Verplicht als 'Vlampunt - maximum'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</si>
  <si>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</si>
  <si>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flashPointTemperaturesMaximum/uom</t>
  </si>
  <si>
    <t xml:space="preserve">      Indicator bevat bestrijdingsmiddel</t>
  </si>
  <si>
    <t>doesTradeItemContainPesticide</t>
  </si>
  <si>
    <t>DA_FMCGB2B_0020</t>
  </si>
  <si>
    <t>Geeft aan of het artikel wordt geadverteerd of is geëtiketteerd als chemische stof of een chemische stof bevat die wordt geadverteerd of is geëtiketteerd als een stof die een levend organisme kan doden, afstoten of de groei ervan kan tegengaan.</t>
  </si>
  <si>
    <t>Vul ‘TRUE’ in als het artikel pesticide bevat.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</si>
  <si>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</si>
  <si>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 xml:space="preserve">      Code functie verpakking</t>
  </si>
  <si>
    <t>packagingFunctionCode</t>
  </si>
  <si>
    <t>PackagingFunctionCode</t>
  </si>
  <si>
    <t>DA_PACKAGING_0027</t>
  </si>
  <si>
    <t>Een code die wordt gebruikt om een specifieke functionaliteit te beschrijven van een verpakking die voortkomt uit specifieke processen of kenmerken van het verpakkingstype. Deze extra functionaliteiten kunnen van toepassing zijn op meerdere typen verpakkingen.</t>
  </si>
  <si>
    <t>CHILD_RESISTANT_CLOSURE</t>
  </si>
  <si>
    <t>Voer de code ‘CHILD_RESISTANT_CLOSURE’ in voor een kindveilige sluiting.</t>
  </si>
  <si>
    <t>Dit veld is belangrijk voor schoonmaak-, verdelgings- en bestrijdingsmiddelen, meestal in vloeibare vorm.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</si>
  <si>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</si>
  <si>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packagings/packagingFunctionCodes</t>
  </si>
  <si>
    <t xml:space="preserve">      Indicatie viscositeitsuitzondering</t>
  </si>
  <si>
    <t>ViscosityExceptionIndicatorValue</t>
  </si>
  <si>
    <t>DA_DANGEROUS_GOODS_0057</t>
  </si>
  <si>
    <t>regulatedTransportationModes/viscosityExceptionIndicators/value</t>
  </si>
  <si>
    <t xml:space="preserve">      Code viscositeitsuitzondering – beheersorganisatie </t>
  </si>
  <si>
    <t>ViscosityExceptionIndicatorAgency</t>
  </si>
  <si>
    <t>DA_DANGEROUS_GOODS_0058</t>
  </si>
  <si>
    <t>regulatedTransportationModes/viscosityExceptionIndicators/agency</t>
  </si>
  <si>
    <t xml:space="preserve">   Precursoren</t>
  </si>
  <si>
    <t xml:space="preserve">      Indicator artikel conform regelgeving</t>
  </si>
  <si>
    <t>isTradeItemRegulationCompliant</t>
  </si>
  <si>
    <t>DA_REGULATORY_0004</t>
  </si>
  <si>
    <t>Geeft aan of een artikel al dan niet voldoet (of moet voldoen) aan regelgeving.</t>
  </si>
  <si>
    <t>Selecteer de juiste waarde uit de codelijst.
Vul dit veld voor producten waar precursoren (grondstoffen) voor explosieven in zitten in per waarde die u bij ‘Type verordening/richtlijn’ hebt ingevuld. Kies daarbij uit ‘TRUE’ of ‘NOT_APPLICABLE’. U kiest voor ‘TRUE’ bij ‘EXPLOSIVES_PRECURSORS_REGISTRATION’ (waarde uit veld ‘Type verordening/richtlijn’) als het product stoffen bevat die in Annex I staan in EU-wetgeving 2019/1148. Bij ‘EXPLOSIVES_PRECURSORS_REPORTING’ kiest u voor ‘TRUE’ als het product stoffen bevat die in Annex II staan in EU-wetgeving 2019/1148. Voor ‘NOT_APPLICABLE’ kiest u als er geen stoffen in zitten die in Annex I of II staan in de EU-wetgeving 2019/1148.</t>
  </si>
  <si>
    <t>Als het artikel is behandeld met biociden dan gebruikt u de waarde BIOCIDE_REGULATION (in het veld ‘Type verordening/richtlijn’) + ‘TRUE’ in dit veld.</t>
  </si>
  <si>
    <t>Verplicht voor producten die precursoren voor explosieven bevatten.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</si>
  <si>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</si>
  <si>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regulatoryInformations/isTradeItemRegulationCompliant</t>
  </si>
  <si>
    <t xml:space="preserve">      Code gereguleerde grenswaarde wel/niet overschreden</t>
  </si>
  <si>
    <t>regulatoryActComplianceLevelCode</t>
  </si>
  <si>
    <t>DA_REGULATORY_0005</t>
  </si>
  <si>
    <t>Code die de hoeveelheid van het product of de samenstelling ervan vergelijkt met drempelwaardes die zijn gedefinieerd door een verordening die is  ingevoerd in het veld ‘Type verordening/richtlijn’. Dit kan per regelgeving, markt of regio verschillen. Bijvoorbeeld de concentratielimiet voor precursoren voor explosieven waarvoor een beperking geldt, gedefinieerd in EU-verordening 2019/1148.</t>
  </si>
  <si>
    <t>ABOVE_REGULATED_LEVELS
BELOW_REGULATED_LEVELS</t>
  </si>
  <si>
    <t>Vul hier ‘ABOVE_REGULATED_LEVELS’ in als het product precursor(en) voor explosieven bevat boven de grenswaarde voor die precursor(en) zoals genoemd in Annex I van EU-wetgeving 2019/1148. Vul ‘BELOW_REGULATED_LEVELS’ in als de hoeveelheid van de precursor(en) gelijk aan of kleiner is dan de grenswaarde. Als het product meerdere precursoren bevat waarvan er sommige boven en sommige onder de grenswaarde komen, vult u ‘ABOVE_REGULATED_LEVELS’ in.</t>
  </si>
  <si>
    <t>Verplicht als bij ‘Type verordening/richtlijn’ de code ‘EXPLOSIVES_PRECURSORS_REGISTRATION’ is gebruikt en het veld ‘Is artikel conform regelgeving?’ gevuld is met ‘TRUE’.</t>
  </si>
  <si>
    <t>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</si>
  <si>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</si>
  <si>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regulatoryInformations/regulatoryActComplianceLevelCode</t>
  </si>
  <si>
    <t xml:space="preserve">      Waarden gedefinieerd in richtlijn</t>
  </si>
  <si>
    <t>regulationLevelCodeReference</t>
  </si>
  <si>
    <t>DA_REGULATORY_0006</t>
  </si>
  <si>
    <t>Een externe code die is gekoppeld aan een specifiek waarschuwingstype en mogelijk een beschrijving waarmee ontvangers artikelen met vergelijkbare waarschuwingsniveaus kunnen herkennen die niet kunnen worden verkregen uit een beschrijving. De informatie in dit veld kan afkomstig zijn uit een specifiek artikel van een wettelijke verordening. Bijvoorbeeld: - als de RegulationTypeCode ‘SMALL_PARTS’ is, zou de RegulationLevelCodeReference ‘Level 5’ zijn met codeDescription ‘Niet voor leeftijden onder de 3’ - als de RegulationTypeCode ‘BIOCIDE_REGULATION’ is, zou de RegulationLevelCodeReference ‘PT1’ zijn met codeDescription ‘Menselijke hygiëne’.</t>
  </si>
  <si>
    <t>7697-37-2 (Salpeterzuur)
67-64-1 (Aceton)</t>
  </si>
  <si>
    <t>Vul hier in welke precursoren (grondstoffen) voor explosieven in het product zitten (zie hiervoor EU-wetgeving 2019/1148). Gebruik hiervoor de Europese lokale codelijst.</t>
  </si>
  <si>
    <t>ExplosivePrecursorCode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</si>
  <si>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</si>
  <si>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regulationLevelCodeReferences</t>
  </si>
  <si>
    <t>regulatoryInformations/regulationLevelCodeReferences</t>
  </si>
  <si>
    <t xml:space="preserve">      Type beheerde lijst met chemische ingredienten</t>
  </si>
  <si>
    <t>chemicalIngredientScheme</t>
  </si>
  <si>
    <t>DA_DANGEROUS_GOODS_0077</t>
  </si>
  <si>
    <t>Een beheerde lijst met chemische ingrediënten, bijvoorbeeld CAS.</t>
  </si>
  <si>
    <t>CAS</t>
  </si>
  <si>
    <t>Vul hier ‘CAS’ in voor producten die precursoren voor explosieven bevatten.</t>
  </si>
  <si>
    <t>Als u dit veld invult, vul dan ook de velden ‘Identificatie chemisch ingrediënt’ en ‘Concentratie chemisch ingrediënt’ in.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</si>
  <si>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</si>
  <si>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vomInformations/chemicalIngredientScheme</t>
  </si>
  <si>
    <t xml:space="preserve">      VOS-categorie</t>
  </si>
  <si>
    <t>chemicalIngredientIdentification</t>
  </si>
  <si>
    <t>VomCategory</t>
  </si>
  <si>
    <t>DA_DANGEROUS_GOODS_0021</t>
  </si>
  <si>
    <t xml:space="preserve">Een uniek nummer om een chemische stof te identificeren. Het nummer wordt gebruikt om verwijzingen tussen gereguleerde lijsten van chemicaliën mogelijk te maken. Een voorbeeld is het CAS-nummer.
</t>
  </si>
  <si>
    <t>3811-04-9
AaSG</t>
  </si>
  <si>
    <t>Voor producten die precursoren voor explosieven bevatten, vult u hier het CAS-identificatienummer in van de precursor.
Voor verfproducten vult u hier de juiste code in volgens de VOS wet- en regelgeving, precies zoals daarin is vastgelegd.</t>
  </si>
  <si>
    <t>Als u dit veld invult met het CAS-identificatienummer, vul dan ook de velden ‘Type beheerde lijst met chemische ingrediënten’ en ‘Concentratie chemisch ingrediënt’ in.
VOS = Vluchtige Organische Stof. Verschillende types verf hebben eigen milieueffecten. Met deze code geeft u de maximaal toelaatbare concentratie vluchtige organische stof aan. Wereldwijd willen regeringen het gebruik van deze stoffen terugdringen vanuit milieu en klimatologisch oogpunt. Wet- en regelgeving moeten zorgen dat de gehaltes ervan in de lucht worden teruggedrongen.</t>
  </si>
  <si>
    <t>Lokale in Nederland gebruikte validatieregels zijn: 500.414</t>
  </si>
  <si>
    <t>Verplicht voor producten die precursoren voor explosieven bevatten en verfproducten.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</si>
  <si>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</si>
  <si>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vomCategory</t>
  </si>
  <si>
    <t>vomInformations/vomIngredients/vomCategory</t>
  </si>
  <si>
    <t xml:space="preserve">      Maximale VOS-waarde</t>
  </si>
  <si>
    <t>chemicalIngredientConcentration</t>
  </si>
  <si>
    <t>MaximumVomQuantityQuantity</t>
  </si>
  <si>
    <t>DA_DANGEROUS_GOODS_0019</t>
  </si>
  <si>
    <t>Het percentage of de hoeveelheid van een chemisch ingrediënt ten opzichte van de totale samenstelling van het product.</t>
  </si>
  <si>
    <t>5 (P1)
32</t>
  </si>
  <si>
    <t>Voor producten die precursoren voor explosieven bevatten, vult u in dit veld de concentratie (in procenten) in van de precursoren die het product bevat. Vul daarnaast het veld 'Concentratie chemisch ingrediënt  eenheid' in met de code 'P1' (procenten). 
Voor verfproducten: vul hier de waarde van de VOS in gram per liter in, 'Gl' in de codelijst 'measurementUnitCode'. Voor producten met een veiligheidsblad (SDS) kunt u deze waarde vinden in hoofdstuk 15 van het SDS.</t>
  </si>
  <si>
    <t>Als u dit veld invult voor precursoren, vul dan ook de velden ‘Type beheerde lijst met chemische ingrediënten’ en ‘Identificatie chemisch ingrediënt’ in.
De waarde van de VOS wordt uitgedrukt in gram per liter en moet lager zijn dan het maximum voor de betreffende VOS-categorie.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</si>
  <si>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</si>
  <si>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vomInformations/vomIngredients/maximumVomValue/quantity</t>
  </si>
  <si>
    <t xml:space="preserve">      Eenheid maximale VOS-waarde</t>
  </si>
  <si>
    <t>chemicalIngredientConcentration/@measurementUnitCode</t>
  </si>
  <si>
    <t>MaximumVomValueMeasurementUnitcode</t>
  </si>
  <si>
    <t>DA_DANGEROUS_GOODS_0020</t>
  </si>
  <si>
    <t>GL
P1</t>
  </si>
  <si>
    <t>Verplicht als 'Concentratie chemisch ingrediënt' is ingevuld bij de consumenteneenheid.</t>
  </si>
  <si>
    <t>Verplicht als 'Concentratie chemisch ingrediënt' is ingevuld bij de handelseenheid.</t>
  </si>
  <si>
    <t>Verplicht als 'Concentratie chemisch ingrediënt'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</si>
  <si>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</si>
  <si>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vomInformations/vomIngredients/maximumVomValue/uom</t>
  </si>
  <si>
    <t xml:space="preserve">   Certificaten</t>
  </si>
  <si>
    <t xml:space="preserve">      Naam certificerende instantie</t>
  </si>
  <si>
    <t>certificationAgency</t>
  </si>
  <si>
    <t>CertificationAgency</t>
  </si>
  <si>
    <t>DA_CERTIFICATION_0002</t>
  </si>
  <si>
    <t>Certificaat</t>
  </si>
  <si>
    <t xml:space="preserve">Naam van de organisatie die de certificeringsnorm bepaalt of een andere vereiste waaraan moet worden voldaan. Vrij tekstveld. Voorbeeld: Europese Unie.
</t>
  </si>
  <si>
    <t xml:space="preserve">DNV GL Business Assurance
FAVV/AFSCA
KOAG KAG
</t>
  </si>
  <si>
    <t>Voer de naam van de certificerende instantie in.
Voor voedingssupplementen, medische hulpmiddelen en gezondheidsproducten voor de Nederlandse doelmarkt: het is verplicht om de vaste waarde 'KOAG KAG' hier minstens één keer in te vullen als er een KOAG KAG nummer beschikbaar is op het etiket of de bijsluiter.
Voor voedingssupplementen in de Belux is het verplicht om het NUT-nummer op te geven. Voer in dit veld als naam certificerende instantie 'FAVV/AFSCA' in.
Eco-score
Om de Eco-score van voedingsproducten berekend door de data provider conform de 'Eco-score' methodolgie van het 'Eco-score Collective' te delen, geef je  'Eco-score Collective' in als naam van de organisatie die de norm bepaald. 
Vul ook zeker de volgende Eco-score gerelateerde attributen 'Certificerings standaard' en 'Certificeringsnummer' in. 
Raadpleeg 'Handleiding aanlevering Eco-score gerelateerde product informatie' voor meer informatie over het delen van Eco-sore relevante productinformatie in GDSN.</t>
  </si>
  <si>
    <t>Verplicht voor voedingssupplementen, medische hulpmiddelen en gezondheidsproducten, indien een KOAG KAG nummer beschikbaar is.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</si>
  <si>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</si>
  <si>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certificationInformations/certificationAgency</t>
  </si>
  <si>
    <t xml:space="preserve">      Certificeringsstandaard</t>
  </si>
  <si>
    <t>certificationStandard</t>
  </si>
  <si>
    <t>CertificationStandard</t>
  </si>
  <si>
    <t>DA_CERTIFICATION_0003</t>
  </si>
  <si>
    <t xml:space="preserve">De naam van de certificeringsstandaard of het type certificering, bv. product, proces, bedrijf, verpakking of conformiteit.﻿
</t>
  </si>
  <si>
    <t xml:space="preserve">CSR Prestatieladder niveau 4
NUT-nummer
KAG code
</t>
  </si>
  <si>
    <t>Voer de naam van de certificeringsstandaard in zoals die op het certificaat is vermeld.
Voor voedingssupplementen, medische hulpmiddelen en gezondheidsproducten voor de Nederlandse doelmarkt : het is verplicht om de vaste waarde 'KAG code' hier minstens één keer in te vullen als het KOAG KAG nummer beschikbaar is.
Voor voedingssupplementen in de Belux is het verplicht om het NUT-nummer op te geven. Voer in dit veld als certificeringsstandaard 'NUT-nummer' in.
Eco-score
Om de Eco-score van voedingsproducten berekend door de data provider conform de 'Eco-score' methodolgie van het 'Eco-score Collective' te delen, geef je  'Eco-score' in als naam van de Certificerings standaard.
Vul ook zeker de volgende Eco-score gerelateerde attributen 'Naam certificerende instantie ' en 'Certificeringsnummer' in. 
Raadpleeg 'Handleiding aanlevering Eco-score gerelateerde product informatie' voor meer informatie over het delen van Eco-sore relevante productinformatie in GDSN.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</si>
  <si>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</si>
  <si>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certificationInformations/certificationStandard</t>
  </si>
  <si>
    <t xml:space="preserve">      Certificeringsnummer</t>
  </si>
  <si>
    <t>certificationValue</t>
  </si>
  <si>
    <t>CertificationValue</t>
  </si>
  <si>
    <t>DA_CERTIFICATION_0005</t>
  </si>
  <si>
    <t>De unieke identificatie (ID) die de certificeringsnormwaarde, het officiële licentienummer of de identificatie van een handelsartikel aangeeft, waaruit blijkt dat een product/proces de certificeringsprocedure heeft doorlopen.</t>
  </si>
  <si>
    <t xml:space="preserve">4233-1120-0001
VALID
</t>
  </si>
  <si>
    <t>Neem het certificaatnummer van dit artikel over.
Voor voedingssupplementen, medische hulpmiddelen en gezondheidsproducten voor de Nederlandse doelmarkt : u vult hier verplicht het KOAG KAG nummer van het artikel in als dit beschikbaar is op het etiket of de bijsluiter.
Voor voedingssupplementen in de Belux geeft u verplicht het NUT-nummer op, vul dit nummer in dit veld in.
Let op: vul hier alleen de vaste waarde 'VALID' in voor AGF-producten.
Eco-score:
Om te Eco-score van voedingsproducten berekend door de data provider conform de 'Eco-score' methodolgie van het 'Eco-score Collective' te delen,  geef de waarde van de berekende score 'A', 'B', 'C', 'D' or 'E' in.
Vul ook zeker de volgende Eco-score gerelateerde attributen 'Naam certificerende instantie ' en 'Certificeringsstandaard' in. 
Indien het artikel erkenning  goedkeuring of certificatie heeft ontvangen naar aanleiding van het opvolgen van richtlijnen van de instantie die een keurmerk uitgeeft dat erkend wordt door het 'Eco-score Collective', en dit keurmerk is niet vermeld op de verpakkking, geef dan de overeenstemmende code van het label uit 'PackagingMarkedLabelAccreditationCode' code lijst in. Indien het keurmerk wel vermeld is op de verpakking, gebruik dan attribuut 'Code accreditatielogo/-keurmerk op verpakking'.
Raadpleeg 'Handleiding aanlevering Eco-score gerelateerde product informatie' voor meer informatie over het delen van Eco-sore relevante productinformatie in GDSN.</t>
  </si>
  <si>
    <t>KOAG KAG nummer: data-afnemers zien aan dit nummer of het etiket is goedgekeurd door de KOAG KAG. Dat gebruiken zij als input voor op hun website.
Dit veld wordt in Nederland gecontroleerd in het kader van het datakwaliteitsprogramma.</t>
  </si>
  <si>
    <t>Lokale in Nederland gebruikte validatieregels zijn: 500.220, 500.425</t>
  </si>
  <si>
    <t>Verplicht voor voedingssupplementen, medische hulpmiddelen en gezondheidsproducten, indien beschikbaar.</t>
  </si>
  <si>
    <t>120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</si>
  <si>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</si>
  <si>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certificationInformations/certificationValue</t>
  </si>
  <si>
    <t xml:space="preserve">      Einddatum certificatie</t>
  </si>
  <si>
    <t>certificationEffectiveEndDateTime</t>
  </si>
  <si>
    <t>CertificationEffectiveEndDateTime</t>
  </si>
  <si>
    <t>DA_CERTIFICATION_0006</t>
  </si>
  <si>
    <t>De datum en tijd vanaf dat de certificatie niet meer geldig is.</t>
  </si>
  <si>
    <t xml:space="preserve">Voer de datum en tijd in tot wanneer een certificaat geldig is. </t>
  </si>
  <si>
    <t>Alleen invullen als het relevant is.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</si>
  <si>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</si>
  <si>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certificationInformations/certificationEffectiveEndDateTime</t>
  </si>
  <si>
    <t xml:space="preserve">   Bestanden en afbeeldingen</t>
  </si>
  <si>
    <t xml:space="preserve">      Soort document (Afbeelding, veiligheidsinformatieblad, montage instructies, enz.)</t>
  </si>
  <si>
    <t>DA_BASIC_0018</t>
  </si>
  <si>
    <t>Foto's en documenten</t>
  </si>
  <si>
    <t>PRODUCT_IMAGE (link naar een bestand met daarin een visuele weergave van het artikel)
MOBILE_READY_HERO_IMAGE
IFU (Instructions For Use)
WEBSITE
DISPOSAL_INSTRUCTION
DECLARATION_OF_CONFORMITY</t>
  </si>
  <si>
    <t xml:space="preserve">Haal de benodigde waarde op uit de GDSN codelijst referencedFileTypeCode.
Voor productafbeeldingen gebruikt u de code 'PRODUCT_IMAGE'. Let op: U bent verplicht tenminste één productafbeelding voor elke nieuwe of gewijzigde consumenteneenheid toe te voegen voor alle producten. Voor tabaksproducten is slechts één productafbeelding toegestaan. Indien u naast de productafbeelding ook een 'hero' afbeelding wilt toevoegen, moet u hiervoor de code 'MOBILE_READY_HERO_IMAGE' gebruiken.
Drogisterij: Gebruik de code IFU voor het aanduiden van de bijsluiter/gebruiksaanwijziging.
Voor lampen gebruikt u de code 'DISPOSAL_INSTRUCTION' om aan te geven hoe u deze producten moet opruimen bijv. in het geval van een gebroken kwiklamp.
Voor medische hulpmiddelen kunt u de conformiteitsverklaring toevoegen zoals gevraagd door de EU Medical Device Regulation door de code 'DECLARATION_OF_CONFORMITY' te gebruiken.
</t>
  </si>
  <si>
    <t xml:space="preserve">Productafbeeldingen: als u dit veld gebruikt, dan moet u tevens de velden 'Link naar extern bestand' en 'Naam van extern bestand' invullen. Dit moet u doen voor de datum die in het veld Startdatum/tijd beschikbaarheid is ingevoerd.
Bijsluiter of gebruiksaanwijzing: als u dit veld gebruikt, dan moet u tevens het veld 'Link naar extern bestand' invullen.
U kunt deze groep van velden meerdere keren gebruiken.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</si>
  <si>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500.204, 500.267, 500.275
</t>
  </si>
  <si>
    <t>VR_FMCGB2C_0257</t>
  </si>
  <si>
    <t>Verplicht voor productafbeeldingen en voor zelfzorggeneesmiddelen. Voor medische hulpmiddelen verplicht indien aanwezig.</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</si>
  <si>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</si>
  <si>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referencedFiles/fileTypeCode</t>
  </si>
  <si>
    <t xml:space="preserve">      Link/URL</t>
  </si>
  <si>
    <t>referencedFileUniformresourceIdentifier</t>
  </si>
  <si>
    <t>DA_BASIC_0016</t>
  </si>
  <si>
    <t xml:space="preserve">Locatie plus naam van het bestand dat de externe informatie bevat.
</t>
  </si>
  <si>
    <t xml:space="preserve">http://www.leverancierX.nl/08015565080208_A1L1.TIF
http://db.cbg-meb.nl/Bijsluiters/h109926.pdf
www.philips.com
</t>
  </si>
  <si>
    <t>Vul hier het volledige internetadres in, dat leidt naar de locatie waar afbeelding, video, geluidsfragment of document is opgeslagen, inclusief de bestandsnaam en de bestandsextensie.
Voor lampen die kwik bevatten: Vul hier de link in naar de website die moet worden geraadpleegd als de lamp per ongeluk breekt, voor instructies over hoe de brokstukken van de lamp moeten worden opgeruimd.</t>
  </si>
  <si>
    <t xml:space="preserve">Productafbeeldingen: als u dit veld gebruikt, dan moet u tevens de velden 'Type extern bestand', 'Naam van extern bestand' invullen. Dit moet u doen voor de datum die in het veld Startdatum/tijd beschikbaarheid is ingevoerd.
Bijsluiter en gebruiksaanwijzing: als u dit veld gebruikt, dan moet u tevens het veld 'Type extern bestand invullen. Verwijs naar de bijsluiter die het CBG (College ter Beoordeling van Geneesmiddelen) heeft goedgekeurd.
U kunt deze groep van velden meerdere keren gebruiken.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</si>
  <si>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500.267, 500.275
</t>
  </si>
  <si>
    <t>VR_BASIC_0028, VR_BASIC_0040, VR_BASIC_0041</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</si>
  <si>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</si>
  <si>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referencedFiles/uri</t>
  </si>
  <si>
    <t xml:space="preserve">      Naam van het document</t>
  </si>
  <si>
    <t>referencedFileName</t>
  </si>
  <si>
    <t>DA_BASIC_0019</t>
  </si>
  <si>
    <t xml:space="preserve">Naam van het bestand dat de externe informatie bevat.
</t>
  </si>
  <si>
    <t xml:space="preserve">08015565080208_A1L1.pdf
</t>
  </si>
  <si>
    <t xml:space="preserve">Vul hier de naam van het externe bestand in. Deze naam is inclusief de extensie die door de software automatisch gegenereerd wordt. Voor productafbeeldingen is de naamgeving vastgelegd in het document 'Productafbeeldingen Specificaties en gebruikersregels voor de levensmiddelen- en drogisterijsector'.
</t>
  </si>
  <si>
    <t xml:space="preserve">Productafbeeldingen: als u dit veld gebruikt, dan moet u tevens de velden 'Type extern bestand, 'Link naar extern bestand' invullen. Dit moet u doen voor de datum die in het veld Startdatum/tijd beschikbaarheid is ingevoerd.
Bijsluiter en gebruiksaanwijzing: u kunt dit veld leeg laten.
U kunt deze groep van velden meerdere keren gebruiken.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</si>
  <si>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NL-V267
</t>
  </si>
  <si>
    <r>
      <t>VR_FMCGB2C_0259</t>
    </r>
    <r>
      <rPr>
        <b/>
        <sz val="8"/>
        <color rgb="FF002C6C"/>
        <rFont val="Verdana"/>
        <family val="2"/>
      </rPr>
      <t xml:space="preserve">, </t>
    </r>
    <r>
      <rPr>
        <sz val="8"/>
        <color rgb="FF002C6C"/>
        <rFont val="Verdana"/>
        <family val="2"/>
      </rPr>
      <t>VR_FMCGB2C_0262</t>
    </r>
  </si>
  <si>
    <t>Verplicht voor productafbeeldingen.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</si>
  <si>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</si>
  <si>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referencedFiles/fileName</t>
  </si>
  <si>
    <t xml:space="preserve">      Taalcode van extern bestand</t>
  </si>
  <si>
    <t>referencedFileLanguageCode</t>
  </si>
  <si>
    <t>DA_BASIC_0020</t>
  </si>
  <si>
    <t xml:space="preserve">Code die de taal aangeeft waarin de tekst van het externe bestand wordt uitgedrukt.
</t>
  </si>
  <si>
    <t xml:space="preserve">Selecteer de juiste waarde uit de codelijst 'LanguageCode'. Dit is de 'ISO 639-1 (2-Alpha)' codelijst. Alleen toegestaan als ook 'Type extern bestand' is ingevuld.
</t>
  </si>
  <si>
    <t xml:space="preserve">U kunt meerdere talen gebruiken binnen een doelmarkt, zodat een extern bestand in meerdere talen beschikbaar kan zijn.
</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</si>
  <si>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</si>
  <si>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referencedFiles/lang</t>
  </si>
  <si>
    <t xml:space="preserve">      Einddatum van het bestand</t>
  </si>
  <si>
    <t>fileEffectiveEndDateTime</t>
  </si>
  <si>
    <t>DA_BASIC_0026</t>
  </si>
  <si>
    <t>De datum/tijd waarop het digital asset niet meer gebruikt kan worden.</t>
  </si>
  <si>
    <t>2024-01-01T00:00:00 (jjjj-mm-ddTuu:mi:ss)</t>
  </si>
  <si>
    <t>Als het digital asset dat u stuurt maar tot een bepaalde datum gebruikt mag worden, vult u dit veld in met deze datum.</t>
  </si>
  <si>
    <t>Verplicht als het digital asset na een bepaalde datum niet meer mag worden gebruikt.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</si>
  <si>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</si>
  <si>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referencedFiles/fileEffectiveEndDateTime</t>
  </si>
  <si>
    <t xml:space="preserve">      Ingangsdatum van het bestand</t>
  </si>
  <si>
    <t>FileEffectiveStartDate</t>
  </si>
  <si>
    <t>DA_BASIC_0025</t>
  </si>
  <si>
    <t xml:space="preserve">Voer de juiste datum en tijd in. </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</si>
  <si>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</si>
  <si>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referencedFiles/fileEffectiveStartDateTime</t>
  </si>
  <si>
    <t>Etiketinformatie</t>
  </si>
  <si>
    <t xml:space="preserve">   Naam- en contactgegevens</t>
  </si>
  <si>
    <t xml:space="preserve">      Wettelijke benaming</t>
  </si>
  <si>
    <t>regulatedProductName</t>
  </si>
  <si>
    <t>regulatedProductNamesValue</t>
  </si>
  <si>
    <t>DA_DESCRIPTIONS_0006</t>
  </si>
  <si>
    <t xml:space="preserve">De voorgeschreven, gereguleerde of generieke naam of aanduiding van het artikel die het voedingsproduct nauwkeurig genoeg omschrijft om het te kunnen onderscheiden van andere voedingsproducten, conform nationale richtlijnen.
</t>
  </si>
  <si>
    <t xml:space="preserve">Voedingsmiddelen:
Vruchtendrank uit geconcentreerd vruchtensap
Biologische eieren kwaliteitsklasse A
Scharrelkip binnen gehouden
Drogisterij:
Voedingssupplement
Voedingssupplement met suiker en zoetstoffen
Diervoeding:
Volledig diervoeder voor oudere honden van grote rassen (gewicht van 25 tot 45 kg) - vanaf 5 jaar
Volledig diervoeder voor cavia's - Geëxtrudeerde brokjes
Aanvullende voeding voor honden
</t>
  </si>
  <si>
    <t xml:space="preserve">Voer de wettelijke benaming van het artikel in, zoals vermeld op het etiket. Toevoegingen zoals 'met zoetstoffen', 'met suiker(s) en zoetstoffen', 'bereid met ...g vruchten per 100 g', 'totaal gehalte aan suikers ...g per 100g', percentage vetvrije stof zijn onderdeel van de wettelijke benaming en vult u ook in. Zie hiervoor ook bijlages III (voor de achtergrond van de genoemde voorbeelden) &amp; VI (voor andere toevoegingen) van 'Verordening 1169/2011'.
Voor voedingssupplementen vult u in ieder geval 'Voedingssupplement' in. Daarnaast kan een aanduiding van de categorie nutriënten ook onderdeel zijn van de wettelijke benaming voor voedingssupplementen. Bijvoorbeeld: vitamines, mineralen, aminozuren, vetzuren of kruidenpreparaat.
Voor België zijn Nederlands en Frans verplicht; voor Luxemburg Duits en Frans.
Voor diervoeding geldt 'Verordening 767/2009'. Om hieraan te voldoen vult u de officiële, wettelijke naam in zoals deze op de verpakking voorkomt. De wettelijke naam bevat informatie over het soort diervoeder, het soort dier en in sommige gevallen de levensfase van het dier waarvoor het voedsel is bedoeld. In het document met toelichtingen (zie de link in Procesbeschrijving naar het document) vindt u een voorbeeldetiket.
</t>
  </si>
  <si>
    <t>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'Soort diervoeder', 'Voer bedoeld voor diersoort' en 'Leeftijd/Levensfase dier' in. Met deze informatie kunnen retailers filters aanmaken, bijvoorbeeld voor informatie op websites.
Dit veld wordt in Nederland gecontroleerd in het kader van het datakwaliteitsprogramma.</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</si>
  <si>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500.173, 500.215, 500.220, 500.222, 500.230, 500.276, 500.45, 500.349
</t>
  </si>
  <si>
    <t>BELU-V153, BELU-V154, BELU-V187, BELU-V189, BELU-V192, BELU-V193</t>
  </si>
  <si>
    <t>Verplicht voor voedingsmiddelen, voedingssupplementen, bijzondere voedingsmiddelen en diervoeding indien het op het etiket staat.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</si>
  <si>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</si>
  <si>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regulatedProductNames/value</t>
  </si>
  <si>
    <t xml:space="preserve">      Wettelijke benaming taalcode</t>
  </si>
  <si>
    <t>regulatedProductName/@languageCode</t>
  </si>
  <si>
    <t>regulatedProductNamesLanguageCode</t>
  </si>
  <si>
    <t>DA_DESCRIPTIONS_0005</t>
  </si>
  <si>
    <t>BELU-V153, BELU-V154, BELU-V192, BELU-V193</t>
  </si>
  <si>
    <t>Verplicht als het veld ‘Wettelijke benaming’ is ingevuld bij de consumenteneenheid.</t>
  </si>
  <si>
    <t>Verplicht als het veld ‘Wettelijke benaming’ is ingevuld bij de handelseenheid.</t>
  </si>
  <si>
    <t>Verplicht als het veld ‘Wettelijke benaming’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</si>
  <si>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</si>
  <si>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regulatedProductNames/lang</t>
  </si>
  <si>
    <t xml:space="preserve">      Volgorde nummer</t>
  </si>
  <si>
    <t>regulatedProductName/@sequenceNumber</t>
  </si>
  <si>
    <t>regulatedProductNamesSequenceNumber</t>
  </si>
  <si>
    <t>DA_DESCRIPTIONS_0010</t>
  </si>
  <si>
    <t>Een getal dat wordt gebruikt om de volgorde van deverschillende voorkomens van het attribuut aan te geven.</t>
  </si>
  <si>
    <t>1</t>
  </si>
  <si>
    <t>Voer het volgnummer van het voorkomen van het veld in en zorg ervoor dat u niet tweemaal hetzelfde volgnummer gebruikt. Het volgnummer wordt gebruikt om de ontvanger in staat te stellen alle voorkomens van het veld in de juiste volgorde te plaatsen.</t>
  </si>
  <si>
    <t>Verplicht als het veld 'Wettelijke benaming' meerdere keren is ingevuld voor dezelfde taalcode.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</si>
  <si>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</si>
  <si>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sequenceNumber</t>
  </si>
  <si>
    <t>regulatedProductNames/sequenceNumber</t>
  </si>
  <si>
    <t xml:space="preserve">      Contact</t>
  </si>
  <si>
    <t>contactName</t>
  </si>
  <si>
    <t>contactsContactName</t>
  </si>
  <si>
    <t>DA_CONTACT_0003</t>
  </si>
  <si>
    <t xml:space="preserve">De naam van het bedrijf of de persoon behorend bij het communicatieadres. </t>
  </si>
  <si>
    <t xml:space="preserve">Class Import B.V.
Haw Par Healthcare Ltd.
Nestlé Belgilux SA/NV
Jumbo Consumentenservice
Contact Bonduelle
Hero Klantenservice
</t>
  </si>
  <si>
    <t>Voer de naam in die meestal op het etiket staat als contact voor consumenten (vaak te vinden onder ‘Bij vragen over dit product…’). Als u dit veld invult, dan moet u ook het veld ‘Soort lokaal contact’ invullen. Gebruik 'CXC' als bijbehorende ’Soort lokaal contact’.
Diervoeding: vul de naam van de exploitant van het diervoederbedrijf in zoals die meestal op het etiket staat.
Detergenten: Vul hier de naam in van de partij die verantwoordelijk is voor het product.</t>
  </si>
  <si>
    <t xml:space="preserve">Voor diervoeding: de naam van de exploitant van het diervoederbedrijf kan de naam van de merkeigenaar en/of producent zijn, maar het kan ook de naam van de distributeur/importeur zijn.
Dit veld wordt in Nederland gecontroleerd in het kader van het datakwaliteitsprogramma.
</t>
  </si>
  <si>
    <t xml:space="preserve">Zie website:  https://www.gs1.nl/sectorafspraken-over-standaarden/productdata-levensmiddelen-drogisterij-agf-en-foodservice/gs1-5-7 , https://www.gs1.nl/sectorafspraken-over-standaarden/productdata-levensmiddelen-drogisterij-agf-en-foodservice/gs1-5-7
Lokale in Nederland gebruikte validatieregels zijn: 500.172, 500.346, 500.374
</t>
  </si>
  <si>
    <t>BELU-V046</t>
  </si>
  <si>
    <t>Verplicht als de naam van het contact op het etiket staat en/of om wettelijke redenen vereist is (bijv. EU/1169).</t>
  </si>
  <si>
    <t>/catalogue_item_notification:catalogueItemNotificationMessage/transaction/documentCommand/catalogue_item_notification:catalogueItemNotification/catalogueItem/tradeItem/tradeItemContactInformation/contactName</t>
  </si>
  <si>
    <t>contacts/contactName</t>
  </si>
  <si>
    <t xml:space="preserve">      Adres</t>
  </si>
  <si>
    <t>contactAddress</t>
  </si>
  <si>
    <t>contactsContactAddress</t>
  </si>
  <si>
    <t>DA_CONTACT_0005</t>
  </si>
  <si>
    <t xml:space="preserve">Het adres dat hoort bij het type contact. Dit kan bijvoorbeeld bij een contactpersoon voor consumenten het volledige bedrijfsadres zijn, zoals vermeld op de verpakking of het etiket van het artikel.
</t>
  </si>
  <si>
    <t xml:space="preserve">Informatieweg 6, 1234 AB Haarlem
401 Commonwealth Drive, Singapore 149598
Rue de Birmingham 221, Bruxelles B-1070 Brussel
</t>
  </si>
  <si>
    <t>Voer het communicatieadres voor consumenten in, zoals dat meestal op het etiket is vermeld. Als er meerdere adressen zijn, dan voert u ten minste het relevante adres (of adressen) in voor de doelmarkt en/of consumenten. De andere adressen mogen ook worden ingevuld, maar dat is niet verplicht.
Staat er geen adres op het etiket? Dan is het toegestaan om bijvoorbeeld de website in te vullen, als deze is vermeld.
Als u dit veld invult, vul dan ook het veld 'Soort lokaal contact' in.
Voor diervoeding: vul hier het volledig bedrijfsadres in van de exploitant, zoals deze meestal is weergegeven op de verpakking of het etiket.
Voor detergenten: Vul hier het adres in van de partij die verantwoordelijk is voor het product.</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</si>
  <si>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500.346, 500.374
</t>
  </si>
  <si>
    <t>BELU-V052</t>
  </si>
  <si>
    <t xml:space="preserve">Verplicht als het communicatieadres op het etiket staat en/of om wettelijke redenen vereist is (bijv. EU/1169). </t>
  </si>
  <si>
    <t>500</t>
  </si>
  <si>
    <t>/catalogue_item_notification:catalogueItemNotificationMessage/transaction/documentCommand/catalogue_item_notification:catalogueItemNotification/catalogueItem/tradeItem/tradeItemContactInformation/contactAddress</t>
  </si>
  <si>
    <t>contacts/contactAddress</t>
  </si>
  <si>
    <t xml:space="preserve">      Code type contact</t>
  </si>
  <si>
    <t>contactTypeCode</t>
  </si>
  <si>
    <t>contactsContactTypeCode</t>
  </si>
  <si>
    <t>DA_CONTACT_0002</t>
  </si>
  <si>
    <t xml:space="preserve">De generieke categorie van een contactpersoon of partij voor een artikel, bijv. 'Inkoop'.
</t>
  </si>
  <si>
    <t xml:space="preserve">CXC
</t>
  </si>
  <si>
    <t xml:space="preserve">U kunt dit veld op twee manieren gebruiken:
1. Als op het etiket contactgegevens voorkomen, dan moet u altijd in dit veld de vaste waarde 'CXC' (consumer support) invullen. Dit is de partij die productondersteuning aan de eindgebruiker van een artikel of service biedt. Vul vervolgens een of meerdere van de velden 'Contactnaam', 'Communicatieadres', 'Type communicatiekanaal' en 'Gegevens communicatiekanaal' in.
2. Als de GS1 locatiecode (GLN) van de dataleverancier anders is dan degene van de partij die verantwoordelijk is voor het artikel in de doelmarkt, dan vult u in dit veld de waarde 'BZL' (Licentiehouder) in. Vul ook het veld 'GS1 locatiecode (GLN) lokaal contact' in.
</t>
  </si>
  <si>
    <t xml:space="preserve">Dit veld kan meerdere keren worden gebruikt.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</si>
  <si>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500.172, 500.230, 500.374
</t>
  </si>
  <si>
    <t>BELU-V046, BELU-V052</t>
  </si>
  <si>
    <t>Verplicht als de velden ‘Contactnaam’ en/of 'Communicatieadres' zijn ingevuld bij de consumenteneenheid.</t>
  </si>
  <si>
    <t>Verplicht als de velden ‘Contactnaam’ en/of 'Communicatieadres' zijn ingevuld bij de handelseenheid.</t>
  </si>
  <si>
    <t>Verplicht als de velden ‘Contactnaam’ en/of 'Communicatieadres' zijn ingevuld bij de pallet.</t>
  </si>
  <si>
    <t>ContactTypeCodes</t>
  </si>
  <si>
    <t>/catalogue_item_notification:catalogueItemNotificationMessage/transaction/documentCommand/catalogue_item_notification:catalogueItemNotification/catalogueItem/tradeItem/tradeItemContactInformation/contactTypeCode</t>
  </si>
  <si>
    <t>contacts/contactTypeCode</t>
  </si>
  <si>
    <t xml:space="preserve">      Code soort contactgegevens</t>
  </si>
  <si>
    <t>communicationChannelCode</t>
  </si>
  <si>
    <t>contactsCommunicationChannelCode</t>
  </si>
  <si>
    <t>DA_CONTACT_0007</t>
  </si>
  <si>
    <t xml:space="preserve">Code die het type communicatiekanaal aangeeft, bijvoorbeeld TELEPHONE.
</t>
  </si>
  <si>
    <t xml:space="preserve">WEBSITE
</t>
  </si>
  <si>
    <t>Als er een e-mailadres, website, faxnummer of telefoonnummer op de verpakking staat vermeld, voert u hier het type communicatiekanaal in. Gebruik de codelijst 'communicationChannelCode'.
Deze informatie is optioneel, als aanvulling op de contactnaam en het communicatieadres.</t>
  </si>
  <si>
    <t xml:space="preserve">Als u dit veld invult, vul dan ook het veld 'Gegevens communicatiekanaal' in.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</si>
  <si>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500.374
</t>
  </si>
  <si>
    <t>Verplicht als het veld ‘Gegevens communicatiekanaal’ is ingevuld bij de consumenteneenheid.</t>
  </si>
  <si>
    <t>CommunicationChannelCodes</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</si>
  <si>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</si>
  <si>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code</t>
  </si>
  <si>
    <t>contacts/communicationChannels/code</t>
  </si>
  <si>
    <t xml:space="preserve">      Contactgegevens</t>
  </si>
  <si>
    <t>communicationValue</t>
  </si>
  <si>
    <t>contactsCommunicationChannelValue</t>
  </si>
  <si>
    <t>DA_CONTACT_0008</t>
  </si>
  <si>
    <t xml:space="preserve">Tekst die die de gegevens van het communicatiekanaal aangeeft, bijvoorbeeld een telefoonnummer of e-mailadres.
</t>
  </si>
  <si>
    <t xml:space="preserve">www.gs1.nl
</t>
  </si>
  <si>
    <t>Als er een e-mailadres, website, faxnummer of telefoonnummer op de verpakking staat vermeld, voert u dat hier in. U kunt slechts één gegeven invullen. Staan er meerdere gegevens op de verpakking, bijvoorbeeld telefoonnummer en e-mailadres of 2 e-mailadressen, dan moet u dit veld herhalen.
Deze informatie is optioneel (behalve voor de genoemde productgroepen hieronder), als aanvulling op de contactnaam en het communicatieadres.
Voor diervoeding: vul hier het gratis telefoonnummer, een e-mailadres of andere communicatiemiddel in dat de consument kan gebruiken om aanvullende informatie over het product te krijgen.
Voor detergenten: Vul telefoonnummer(s) en website(s) in die betrekking hebben op de leverancier en op het product, zoals het op de verpakking staat. Websites die verwijzen naar keurmerken vult u niet hier in.</t>
  </si>
  <si>
    <t xml:space="preserve">Als u dit veld invult, vul dan ook het veld 'Type communicatiekanaal' in.
Dit veld wordt in Nederland gecontroleerd in het kader van het datakwaliteitsprogramma.
</t>
  </si>
  <si>
    <t xml:space="preserve">Lokale in Nederland gebruikte validatieregels zijn: 500.374
</t>
  </si>
  <si>
    <t>Verplicht voor diervoeding en detergenten indien op etiket/verpakkking.</t>
  </si>
  <si>
    <t>/catalogue_item_notification:catalogueItemNotificationMessage/transaction/documentCommand/catalogue_item_notification:catalogueItemNotification/catalogueItem/tradeItem/tradeItemContactInformation/targetMarketCommunicationChannel/communicationChannel/communicationValue</t>
  </si>
  <si>
    <t>contacts/communicationChannels/value</t>
  </si>
  <si>
    <t xml:space="preserve">   Informatie over de inhoud</t>
  </si>
  <si>
    <t xml:space="preserve">      Aanvullende wettelijk verplichte productinformatie</t>
  </si>
  <si>
    <t>compulsoryAdditiveLabelInformation</t>
  </si>
  <si>
    <t>compulsoryAdditiveLabelInformationsValue</t>
  </si>
  <si>
    <t>DA_FMCGB2C_0096</t>
  </si>
  <si>
    <t>Verklaringen/claims</t>
  </si>
  <si>
    <t xml:space="preserve">Een omschrijving van alle vanuit de wet verplichte vermeldingen op het artikel.
</t>
  </si>
  <si>
    <t xml:space="preserve">Voedingsmiddelen:
Verpakt onder beschermende atmosfeer.
Drogisterij:
Lees voor gebruik de bijgevoegde gebruiksaanwijzing.
Lees voor gebruik de bijsluiter.
Een gezonde levensstijl is belangrijk, evenals een gevarieerde, evenwichtige voeding waarvoor voedingssupplementen geen vervanging zijn (verplichte vermelding voor voedingssupplementen).
Buiten het bereik en zicht van kinderen bewaren (GEEN verplichte vermelding voor 'bijzondere voedingsmiddelen', voor dat type product is deze zin een bewaarinstructie)
</t>
  </si>
  <si>
    <t>Voer de algemene verplichte vermeldingen in, zoals deze zijn aangegeven in de wetgeving voor het product (zie voor een overzicht van deze vermeldingen de link in Procesbeschrijving naar het document Toelichting). Kwalificaties als 'met zoetstoffen' of 'met suiker(s) en zoetstoffen' zijn onderdeel van de 'Wettelijke benaming'.
De informatie in dit veld moet in dezelfde talen als op het productetiket worden ingevuld.</t>
  </si>
  <si>
    <t xml:space="preserve">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</si>
  <si>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500.203, 500.211, 500.215
</t>
  </si>
  <si>
    <t>BELU-V189</t>
  </si>
  <si>
    <t>Verplicht indien het op het etiket staat.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</si>
  <si>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</si>
  <si>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compulsoryAdditiveLabelInformations/value</t>
  </si>
  <si>
    <t xml:space="preserve">      Aanvullende wettelijk verplichte productinformatie taalcode</t>
  </si>
  <si>
    <t>compulsoryAdditiveLabelInformation/@languageCode</t>
  </si>
  <si>
    <t>compulsoryAdditiveLabelInformationsLanguageCode</t>
  </si>
  <si>
    <t>DA_FMCGB2C_0095</t>
  </si>
  <si>
    <t>Verplicht als het veld ‘Verplichte vermeldingen’ is ingevuld bij de consumenteneenheid.</t>
  </si>
  <si>
    <t>Verplicht als het veld ‘Verplichte vermeldingen’ is ingevuld bij de handelseenheid.</t>
  </si>
  <si>
    <t>Verplicht als het veld ‘Verplichte vermeldingen’ is ingevuld bij de pallet.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</si>
  <si>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</si>
  <si>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compulsoryAdditiveLabelInformations/lang</t>
  </si>
  <si>
    <t xml:space="preserve">      Specificatie van de netto-inhoud</t>
  </si>
  <si>
    <t>netContentStatement</t>
  </si>
  <si>
    <t>netContentStatementsValue</t>
  </si>
  <si>
    <t>DA_STATEMENTS_0003</t>
  </si>
  <si>
    <t xml:space="preserve">De letterlijke weergave van de netto inhoud(en) zoals op de verpakking staat.
</t>
  </si>
  <si>
    <t xml:space="preserve">4x50g
4x5 stuks
1x40g, 1x30g, 1x75g
</t>
  </si>
  <si>
    <t>Gebruik dit veld voor informatie over de netto-inhoud die u niet in het veld ‘Netto-inhoud’ kwijt kunt. Dit vult u minimaal in voor verpakte artikelen die bestaan uit twee of meer consumenteenheden met dezelfde hoeveelheid (multi-packs). U vult ook de vermelde specificatie van de inhoud van andere samengestelde artikelen in (zie de link in Procesbeschrijving naar het document Toelichting voor de definitie van samengestelde artikelen).</t>
  </si>
  <si>
    <t>Verplicht, als het niet mogelijk is om de netto-inhoud van een product in te voeren in het veld netto-inhoud. Moet worden verstrekt voor multipacks.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</si>
  <si>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</si>
  <si>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netContentStatements/value</t>
  </si>
  <si>
    <t xml:space="preserve">      Specificatie van de netto-inhoud taalcode</t>
  </si>
  <si>
    <t>netContentStatement/@languageCode</t>
  </si>
  <si>
    <t>netContentStatementsLanguageCode</t>
  </si>
  <si>
    <t>DA_STATEMENTS_0002</t>
  </si>
  <si>
    <t>Verplicht als het veld ‘Specificatie van de inhoud’ is ingevuld bij de consumenteneenheid.</t>
  </si>
  <si>
    <t>Verplicht als het veld ‘Specificatie van de inhoud’ is ingevuld bij de handelseenheid.</t>
  </si>
  <si>
    <t>Verplicht als het veld ‘Specificatie van de inhoud’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</si>
  <si>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</si>
  <si>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netContentStatements/lang</t>
  </si>
  <si>
    <t xml:space="preserve">      Aantal porties per verpakking</t>
  </si>
  <si>
    <t>numberOfServingsPerPackage</t>
  </si>
  <si>
    <t>DA_FMCGB2C_0049</t>
  </si>
  <si>
    <t>Het totale aantal porties in het product zoals weergegeven op de verpakking.</t>
  </si>
  <si>
    <t xml:space="preserve">4
4,5
</t>
  </si>
  <si>
    <t>Als op het etiket het aantal porties in de verpakking staat, dan is het verplicht om dat aantal hier in te vullen. U vult hier alleen het aantal porties in dat hoort bij het verpakkingsniveau (GTIN) waarvoor u het aantal invoert. Als op het etiket een minimum en maximum aantal porties staat aangegeven, dan gebruikt u de velden 'Minimum aantal porties per verpakking' en 'Maximum aantal porties per verpakking', en laat u dit veld leeg.</t>
  </si>
  <si>
    <t xml:space="preserve">Lokale in Nederland gebruikte validatieregels zijn: 500.179, 500.180
</t>
  </si>
  <si>
    <t>BELU-V112</t>
  </si>
  <si>
    <t>Verplicht voor voedingsmiddelen, voedingssupplementen en bijzondere voedingsmiddelen indien het op het etiket staat.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</si>
  <si>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</si>
  <si>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 xml:space="preserve">      Aantal porties per verpakking meetnauwkeurigheid</t>
  </si>
  <si>
    <t>numberOfServingsPerPackageMeasurementPrecisionCode</t>
  </si>
  <si>
    <t>DA_FMCGB2C_0149</t>
  </si>
  <si>
    <t>De code die aangeeft of de op de verpakking aangegeven aantal porties per verpakking bij benadering is.</t>
  </si>
  <si>
    <t>APPROXIMATELY</t>
  </si>
  <si>
    <t>U gebruikt dit om de meetnauwkeurigheid aan te geven van het aantal porties dat het product bevat. Als volgens het etiket/de verpakking het ‘Aantal porties per verpakking’ niet exact dat aantal is, maar bij benadering/ongeveer, gebruikt u de code APPROXIMATELY. Selecteer de juiste waarde uit de codelijst ‘measurementPrecisionCode’.
U gebruikt dit veld samen met ‘Aantal porties per verpakking’.</t>
  </si>
  <si>
    <t>U gebruikt dit veld niet als u ‘Minimum aantal porties per verpakking’ (numberOfSmallestUnitsPerPackage) en ‘Maximum aantal porties per verpakking’ (maximumNumberOfSmallestUnitsPerPackage) gebruikt. 
Dit veld wordt in Nederland gecontroleerd in het kader van het datakwaliteitsprogramma.</t>
  </si>
  <si>
    <t>Verplicht als er op het etiket de meetnauwkeurigheid wordt aangegeven van het aantal porties per verpakking.</t>
  </si>
  <si>
    <t>MeasurementPrecisionCodes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</si>
  <si>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</si>
  <si>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 xml:space="preserve">      Minimum aantal porties per verpakking</t>
  </si>
  <si>
    <t>numberOfSmallestUnitsPerPackage</t>
  </si>
  <si>
    <t>DA_FMCGB2C_0051</t>
  </si>
  <si>
    <t>Het minimum aantal dat uit de verpakking gehaald kan worden. Dit veld moet worden gebruikt in combinatie met het veld ‘Maximum aantal porties per verpakking’ om een minimum en maximum aantal porties per verpakking aan te geven.</t>
  </si>
  <si>
    <t xml:space="preserve">Als op de verpakking geen exact aantal porties staat vermeld, maar een minimum en een maximum aantal (bijv. 4-6 porties), dan gebruikt u dit veld in combinatie met 'Maximum aantal porties per verpakking'. Voer hier het kleinste aantal in. Dit veld kan niet gevuld worden in combinatie met het veld ‘Aantal porties verpakking’. </t>
  </si>
  <si>
    <t>Lokale in Nederland gebruikte validatieregels zijn: 500.180, 500.316</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</si>
  <si>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</si>
  <si>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 xml:space="preserve">      Maximum aantal porties per verpakking</t>
  </si>
  <si>
    <t>maximumNumberOfSmallestUnitsPerPackage</t>
  </si>
  <si>
    <t>DA_FMCGB2C_0050</t>
  </si>
  <si>
    <t>Het maximum aantal dat uit de verpakking gehaald kan worden. Dit veld moet worden gebruikt in combinatie met het veld ‘Minimum aantal porties per verpakking’ om een minimum en maximum aantal porties per verpakking aan te geven.</t>
  </si>
  <si>
    <t>6</t>
  </si>
  <si>
    <t>Als op de verpakking geen exact aantal porties staat vermeld, maar een minimum en een maximum aantal (bijv. 4-6 porties), dan voert u hier verplicht het grootste aantal in. Daarnaast voert u het veld ‘Minimum aantal porties per verpakking’ in. Vul dit veld niet in combinatie met het veld ‘Aantal porties verpakking’ in.</t>
  </si>
  <si>
    <t>Lokale in Nederland gebruikte validatieregels zijn: 500.180, 500.317</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</si>
  <si>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</si>
  <si>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 xml:space="preserve">   Lijst met ingrediënten</t>
  </si>
  <si>
    <t xml:space="preserve">      Ingrediëntenlijst</t>
  </si>
  <si>
    <t>ingredientStatement</t>
  </si>
  <si>
    <t>IngredientStatementsValue</t>
  </si>
  <si>
    <t>DA_STATEMENTS_0011</t>
  </si>
  <si>
    <t>Ingrediënten</t>
  </si>
  <si>
    <t>De samenstelling van het product die overeenkomt met wat op het etiket/de verpakking staat.</t>
  </si>
  <si>
    <t>Voedingsmiddelen:
Ingrediënten: groenten (tomaat (10%), prei (5%)), uit, TARWEbloem, weipoeder (MELK), specerijen (MOSTERDmeel, paprikapoeder), aroma's (bevatten SOJA), zetmeel, kruiden (knoflook, bieslook, peterselie), smaakversterker (E621), voedingszuur (citroenzuur). Kan sporen van noten bevatten.
Voedingssupplementen:
Ingrediënten: VISolie, gelatine, bevochtigingsmiddel: glycerol.</t>
  </si>
  <si>
    <t>In dit veld vult u voor levensmiddelen, bijzondere voedingsmiddelen en voedingssupplementen de ingrediëntendeclaratie in, plus eventuele kruisbesmettingen die op het etiket/de verpakking staan. Vermeld alle informatie over ingrediënten en kruisbesmettingen die op het etiket/de verpakking staat, ook als dat niet wettelijk verplicht is. Laat dit veld leeg als er geen ingrediëntendeclaratie op het etiket/de verpakking staat.
Let op: als er geen ingrediëntendeclaratie op het etiket/de verpakking staat, maar er staan wel een of meer allergenen op, dan voert u die allergenen hier in. Dit is bijvoorbeeld het geval als er bij rode wijn op het etiket staat: 'Bevat sulfiet'.
U vult de ingrediëntendeclaratie als volgt in:
- Begin met de tekst voorafgaand aan de lijst met ingrediënten: 'Ingrediënten:' of 'Bevat', zoals het op uw etiket/de verpakking staat.
- Houd dezelfde schrijfwijze en woordvolgorde aan als op het etiket/de verpakking.
- Als er percentages in de ingrediëntendeclaratie staan dan neemt u deze over zoals op het etiket/de verpakking staat.
- Zijn op het etiket/de verpakking bepaalde ingrediënten (allergenen) vet- of schuingedrukt (of op een andere manier die deze van de andere ingrediënten onderscheidt) weergegeven? Vul deze ingrediënten in dit veld in hoofdletters in (zie ook het voorbeeld). 
- Soms worden onderdelen van de ingrediëntendeclaratie verduidelijkt door een zin onderaan de ingrediëntendeclaratie op het etiket/de verpakking toe te voegen. Dit wordt bijvoorbeeld aangegeven met een sterretje of een getal of een afkorting in de ingrediëntendeclaratie wordt onderaan uitgeschreven. Al deze verduidelijkingen en ook andere verduidelijkingen kunt u, als ze betrekking hebben op de ingrediënten, in dit veld invoeren.
Staat de informatie over ingrediënten niet in de ingrediëntendeclaratie of direct daaronder, maar wel ergens anders op het etiket/de verpakking? Afhankelijk van het type informatie vult u deze in bij:
1. Verplichte vermeldingen: in het veld 'Verplichte vermeldingen' vult u de verplichte informatie in volgens de '1169-wetgeving' of andere wetgevingen. Een lijst met de verplichte vermeldingen vindt u in de bijlage van het document 'Toelichting op het Benelux datamodel' (zie de link in Procesbeschrijving naar het document Toelichting).
2. Marketingvelden: alle overige informatie over de ingrediënten neemt u op in de velden 'Marketinginformatie', ‘Unique selling point van het product’ of ‘Sleutelwoorden van het product’. Bijvoorbeeld: alle ingrediënten zijn met de hand geplukt.
Zo vult u de kruisbesmettingen in: Neem de tekst die gaat over kruisbesmettingen (bijvoorbeeld: 'kan sporen van noten bevatten') over van het etiket/de verpakking, NA de opsomming van de ingrediënten.
Afwijkende situaties:
- Samengestelde producten (zie definitie in document met toelichtingen): neem alle ingrediëntendeclaraties over die op het etiket/de verpakking staan volgens de hierboven beschreven procedure.
- Voedingssupplementen: Voor deze productgroep staat ook een samenstelling op het etiket/de verpakking. De samenstelling is een lijst met werkzame stoffen. Deze vult u in het veld ‘Samenstelling/Ingrediënten’ in en niet hier. In dit veld vult u voor voedingssupplementen de lijst met ingrediënten in.</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</si>
  <si>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500.288, 500.331, 500.374, 500.375
</t>
  </si>
  <si>
    <t>BELU-V147</t>
  </si>
  <si>
    <t>Verplicht voor voedingsmiddelen, voedingssupplementen en bijzondere voedingsmiddelen als het op het etiket/de verpakking staat.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</si>
  <si>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</si>
  <si>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ingredientStatements/value</t>
  </si>
  <si>
    <t xml:space="preserve">      Ingrediëntendeclaratie taalcode</t>
  </si>
  <si>
    <t>ingredientStatement/@languageCode</t>
  </si>
  <si>
    <t>IngredientStatementsLanguageCode</t>
  </si>
  <si>
    <t>DA_STATEMENTS_0010</t>
  </si>
  <si>
    <t>Verplicht als het veld ‘Ingrediëntendeclaratie’ is ingevuld bij de consumenteneenheid.</t>
  </si>
  <si>
    <t>Verplicht als het veld ‘Ingrediëntendeclaratie’ is ingevuld bij de handelseenheid.</t>
  </si>
  <si>
    <t>Verplicht als het veld ‘Ingrediëntendeclaratie’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</si>
  <si>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</si>
  <si>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ingredientStatements/lang</t>
  </si>
  <si>
    <t xml:space="preserve">      Ingrediëntenvolgorde</t>
  </si>
  <si>
    <t>ingredientSequence</t>
  </si>
  <si>
    <t>DA_FMCGB2B_0222</t>
  </si>
  <si>
    <t>Incrementele waarde (01, 02, 03...) die de volgorde van de ingrediënten aangeeft volgens het percentage van het product. (hoofdingrediënt = 01, tweede ingrediënt =01.01) enz.</t>
  </si>
  <si>
    <t>06</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</si>
  <si>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'Ingrediëntenvolgorde' om  de volgorde  (01, 02, 03…) van de ingrediënten aan te duiden in lijn met de plaatst die ze innemen in de ingrediëntenlijst. 
Raadpleeg 'Handleiding aanlevering Eco-score gerelateerde product informatie' voor meer informatie over het delen van Eco-sore relevante productinformatie in GDSN.</t>
  </si>
  <si>
    <t>Verplicht als het veld ‘Ingrediëntnaam’  is ingevuld bij de consumenteneenheid.</t>
  </si>
  <si>
    <t>Verplicht als het veld ‘Ingrediëntnaam’  is ingevuld bij de handelseenheid.</t>
  </si>
  <si>
    <t>Verplicht als het veld ‘Ingrediëntnaam’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</si>
  <si>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</si>
  <si>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ingredientinformations/ingredientSequence</t>
  </si>
  <si>
    <t xml:space="preserve">      Ingrediëntnaam</t>
  </si>
  <si>
    <t>ingredientName</t>
  </si>
  <si>
    <t>ingredientNameValue</t>
  </si>
  <si>
    <t>DA_FMCGB2B_0224</t>
  </si>
  <si>
    <t>Tekstveld met vermelding van één ingrediënt of ingrediëntgroep (volgens de voorschriften van de doelmarkt). Ingrediënten omvatten alle additieven (kleurstoffen, bewaarmiddelen, e-nummers, enz.) die hieronder vallen.</t>
  </si>
  <si>
    <t>Wortelen</t>
  </si>
  <si>
    <t xml:space="preserve">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'Ingrediëntnaam' om de naam van de ingrediënten die in aanmerking worden genomen voor de berekening van de Eco-score van het product aan te geven.  Vb. Tomaten
Voor visingrediënten moet je ook de bijbehorende wetenschappelijke naam van de vis tussen haakjes opgeven, vb.: Makreel (Scomber Scombrus).
De naam van het ingrediënt hoeft slechts in één taal te worden ingevuld. Gebruik één  van de  talen gebruikt om de ingrediëntenlijst in te vullen. Gebruik attribuut 'Ingrediëntnaam taalcode' om de taal aan  te geven.
Raadpleeg 'Handleiding aanlevering Eco-score gerelateerde product informatie' voor meer informatie over het delen van Eco-sore relevante productinformatie in GDSN.
</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</si>
  <si>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</si>
  <si>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ingredientinformations/ingredientNames/value</t>
  </si>
  <si>
    <t xml:space="preserve">      Ingrediëntnaam taalcode</t>
  </si>
  <si>
    <t>ingredientName/@languageCode</t>
  </si>
  <si>
    <t>ingredientNameLanguageCode</t>
  </si>
  <si>
    <t>DA_FMCGB2B_0225</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</si>
  <si>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</si>
  <si>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ingredientinformations/ingredientNames/lang</t>
  </si>
  <si>
    <t xml:space="preserve">      Ingrediënt percentage</t>
  </si>
  <si>
    <t>ingredientContentPercentage</t>
  </si>
  <si>
    <t>DA_FMCGB2B_0226</t>
  </si>
  <si>
    <t>Aanduiding van het percentage van het ingrediënt in het product.</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</si>
  <si>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 percentage'  om het  %  aan te geven van alle ingrediënten die in aanmerking worden genomen voor het  het berekenen van de Eco-score.  Indien het % van een ingredient ook vermeld is in de ingrediëntenlijst dienen  % consistent ingevuld te worden.
Raadpleeg 'Handleiding aanlevering Eco-score gerelateerde product informatie' voor meer informatie over het delen van Eco-sore relevante productinformatie in GDSN.</t>
  </si>
  <si>
    <t>Verplicht wanneer product informatie die nodig is om de Eco-score van het product te berekenen conform de 'Eco-score' methodolgie van het 'Eco-score Collective' gedeeld wordt via GDSN  en wanneer attribuut 'Ingrediëntnaam' is ingevuld.</t>
  </si>
  <si>
    <t>Range = [0,100]. Max. 2 decimal places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</si>
  <si>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</si>
  <si>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ingredientinformations/ingredientContentPercentage</t>
  </si>
  <si>
    <t xml:space="preserve">      Code land van oorsprong van het ingrediënt</t>
  </si>
  <si>
    <t>ingredientCountryOfOrigin</t>
  </si>
  <si>
    <t>DA_FMCGB2B_0228</t>
  </si>
  <si>
    <t>Het land waar een verwerking of andere activiteit is uitgevoerd, bijvoorbeeld verwerking, botteling, fabricage.</t>
  </si>
  <si>
    <t>724 (Spanje)</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</si>
  <si>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'Code land van oorsprong van het  ingredient' om  oorsprong aan te geven van alle ingrediënten (behalve  visingrediënten gevangen op zee) die in aanmerking worden genomen voor de berekening van de Eco-score van het product. Wanneer het ingrediënt uit meerdere landen komt of de oorsprong variabel  (vb.: seizoensgebonden) is, selecteer dan alle landen van oorsprong uit de codelijst.
Gebruik attribuut 'Code land van oorsprong van het  ingredient' niet om de oorsprong aan te geven van visingrediënten die gevangen zijn op zee. Gebruik hiervoor attribuut 'Oorsprongsverklaring van het ingredient'.
Raadpleeg 'Handleiding aanlevering Eco-score gerelateerde product informatie' voor meer informatie over het delen van Eco-sore relevante productinformatie in GDSN.</t>
  </si>
  <si>
    <t>Verplicht wanneer product informatie die nodig is om de Eco-score van het product te berekenen conform de 'Eco-score' methodolgie van het 'Eco-score Collective' gedeeld wordt via GDSN en wanneer attribuut 'Ingrediëntnaam' is ingevuld  met de naam van een ingredient dat niet een visingrediënt is dat op zee werd gevangen.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</si>
  <si>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</si>
  <si>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ingredientinformations/ingredientPlaceOfActivityInformations/ingredientCountryOfOrigin</t>
  </si>
  <si>
    <t xml:space="preserve">      Oorsprongsverklaring van het ingrediënt</t>
  </si>
  <si>
    <t>provenanceStatement</t>
  </si>
  <si>
    <t>ingredientProvenanceStatementValue</t>
  </si>
  <si>
    <t>DA_FMCGB2B_0230</t>
  </si>
  <si>
    <t xml:space="preserve">De gedetailleerde vermelding van de plaats van oorsprong die op het etiket/de verpakking staat. Dit kan elke plaats zijn waar een product vandaan komt (al dan niet gelijk aan het land van oorsprong).
</t>
  </si>
  <si>
    <t>gevangen in de Noordelijke IJszee (18)
gevangen met Sleeplijnen - Vanaf een schip bediende korren (DBR)</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</si>
  <si>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'Oorsprongsverklaring van het ingredient' om het vangstgebied en  de vangstmethode in te geven voor alle visingrediënten gevangen op zee en die in aanmerking worden genomen voor de berekening van de Eco-score. 
Gebruik het attribuut  'Oorsprongsverklaring van het ingredient' éénmaal om  aan te geven waar de vis gevangen werd. Selecteer hiervoor het juiste FAO vangstgebied uit code lijst 'CatchZones'.  Zorg ervoor dat  tekst 'gevangen in' voorafgaat aan de geslecteerde code. vb.: gevangen in de Noordelijke IJszee (18)
Gebruik het attribuut  'Oorsprongsverklaring van het ingredient' éénmaal om  aan te geven hoe de vis gevangen werd. Selecteer hiervoor het juiste vangstmethode uit code lijst 'CatchMethodCodes'.  Zorg ervoor dat  tekst 'gevangen met' voorafgaat aan de geslecteerde code. vb.: gevangen met Sleeplijnen - Vanaf een schip bediende korren (DBR)
Het vangstgebied en  de vangstmethode van het ingrediënt hoeft slechts in één taal te worden ingevuld. Gebruik hiervoor één  van de  talen gebruikt om de ingrediëntenlijst in te vullen. Gebruik attribuut 'Taalcode oorsprongsverklaring van het ingrediënt' om de taal aan  te geven.
Raadpleeg 'Handleiding aanlevering Eco-score gerelateerde product informatie' voor meer informatie over het delen van Eco-sore relevante productinformatie in GDSN.</t>
  </si>
  <si>
    <t>Verplicht wanneer product informatie die nodig is om de Eco-score van het product te berekenen conform de 'Eco-score' methodolgie van het 'Eco-score Collective' gedeeld wordt via GDSN  en wanneer attribuut 'Ingrediëntnaam' is ingevuld  met de naam van  een visingrediënt is dat op zee werd gevangen.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</si>
  <si>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</si>
  <si>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ingredientinformations/ingredientPlaceOfActivityInformations/ingredientProvenanceStatements/value</t>
  </si>
  <si>
    <t xml:space="preserve">      Taalcode oorsprongsverklaring van het ingrediënt </t>
  </si>
  <si>
    <t>provenanceStatement/@languageCode</t>
  </si>
  <si>
    <t>ingredientProvenanceStatementLanguageCode</t>
  </si>
  <si>
    <t>DA_FMCGB2B_0231</t>
  </si>
  <si>
    <t>Verplicht als het veld ‘Oorsprongsverklaring van het ingrediënt’  is ingevuld bij de consumenteneenheid.</t>
  </si>
  <si>
    <t>Verplicht als het veld ‘Oorsprongsverklaring van het ingrediënt’  is ingevuld bij de handelseenheid.</t>
  </si>
  <si>
    <t>Verplicht als het veld ‘Oorsprongsverklaring van het ingrediënt’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</si>
  <si>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</si>
  <si>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ingredientinformations/ingredientPlaceOfActivityInformations/ingredientProvenanceStatements/lang</t>
  </si>
  <si>
    <t xml:space="preserve">   Informatie over allergenen</t>
  </si>
  <si>
    <t xml:space="preserve">      Code type allergeen</t>
  </si>
  <si>
    <t>allergenTypeCode</t>
  </si>
  <si>
    <t>DA_FMCGB2C_0078</t>
  </si>
  <si>
    <t>Allergenen</t>
  </si>
  <si>
    <t xml:space="preserve">Code die het type allergeen aangeeft.
</t>
  </si>
  <si>
    <t xml:space="preserve">ML - Lactose
</t>
  </si>
  <si>
    <t xml:space="preserve">Voer altijd in welke allergenen het artikel bevat, niet bevat of kan bevatten als dit in de ingrediëntendeclaratie of in de wettelijke benaming staat. U herkent allergenen bijvoorbeeld aan de gemarkeerde wijze waarop ze worden weergegeven in de ingrediëntendeclaratie, bijvoorbeeld vetgedrukt. Voer een kruisbesmetting (kan bevatten) ook altijd in als deze ergens anders (niet in de ingrediëntendeclaratie of de wettelijke benaming) op het etiket staat.
Gebruik de codelijst 'AllergenTypeCode' (zie appendix A1 in het document met toelichtingen, kijk voor de juiste link bij het kopje 'Procesbeschrijving') om de juiste code voor het betreffende allergeen te vinden en die in dit veld in te voeren. U kunt elke code maar één keer gebruiken.
Voer voor samengestelde producten alle allergenen in.
Let op: er zijn twee categorieën allergenen:
- Verplichte allergenen: vanuit de wetgeving (Verordening (EG) nr. 1169/2011, bijlage II) zijn er veertien typen allergenen die u verplicht op het etiket moet vermelden als deze in het product voorkomen. Deze veertien types allergenen staan vermeld in de codelijst 'AllergenTypeCode'. Deze staan ook aangegeven in de codelijst zelf: de codenaam wordt voorafgegaan door (M). U kunt deze selecteren door op 'Codenaam' te drukken in de header van de codelijst; de veertien verplichte allergenen staan dan bovenaan de lijst. Verplichte allergenen vult u dus verplicht in als deze zijn benadrukt in de ingrediëntendeclaratie of als ze in de wettelijke benaming staan. Verplichte allergenen die NIET benadrukt zijn mag u invullen, maar dit is niet verplicht.
- Niet-verplichte allergenen: als niet-verplichte allergenen duidelijk als allergeen in de wettelijke benaming/ingrediëntendeclaratie worden aangegeven (bijvoorbeeld omdat ze dikgedrukt zijn), dan voert u deze in. Als ze op het etiket worden genoemd, maar niet benadrukt, kunt u kiezen of u ze in dit veld wilt invullen. Hierop is één uitzondering, lactose voert u altijd in als het in de wettelijke benaming/ingrediëntendeclaratie staat. De groep niet-verplichte allergenen bevat een subcategorie waarvoor speciale regels gelden, dit zijn de allergenen die een verdieping zijn van één van de verplichte allergenen. Hieronder vindt u een instructie over hoe u allergenen in het algemeen moet invoeren, daarbij komt ook aan bod hoe u om moet gaan met allergenen die een verdieping zijn van een verplicht allergeen.
Hoe voert u allergenen in?
1. Zoek het betreffende allergeen op in de codelijst 'AllergenTypeCode'.
2. Controleer of in de laatste kolom van de tabel (Appendix A1 in het toelichtingsdocument, zie de link in 'Procesbeschrijving' naar het document met toelichtingen) bij het betreffende allergeen een bovenliggend verplicht allergeen staat vermeld. Als dat zo is, dan voert u dit verplichte allergeen in (ook als het verplichte allergeen zelf niet op het etiket staat). Het kan zijn dat de 'bevat' code (zie veld 'Bevat') voor het hoofdallergeen anders is dan voor het verdiepende allergeen. Een voorbeeld is hieronder uitgewerkt voor glutenvrije tarwe. U voert de code van het onderliggende niet-verplichte allergeen in als deze is gemarkeerd in de wettelijke benaming/ingrediëntendeclaratie. Als deze niet is gemarkeerd, dan mag u het allergeen invoeren, maar dat is niet verplicht.
3. Als de laatste kolom leeg is, dan voert u de code in van het allergeen dat in de wettelijke benaming/ingrediëntendeclaratie staat.
Twee invulvoorbeelden:
- Voor tonijn (wanneer het niet gemarkeerd op de verpakking staat) vult u de verplichte code voor 'Vis en producten op basis van vis (AF)' in en mag u de code 'Tonijn en producten op basis van tonijn (ABD)' toevoegen.
- Voor glutenvrije tarwe voert u de allergeencode 'Glutenbevattende granen (AW)' in (verplicht voor elk graangewas dat normaal gesproken gluten bevat), met in dit geval als bijbehorende 'bevat' (zie veld 'Bevat') code 'FREE_FROM'. Verder voegt u de code 'Tarwe en producten op basis van tarwe (UW)' toe met 'bevat' code 'CONTAINS'.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</si>
  <si>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500.182, 500.231, 500.232, 500.233, 500.234
</t>
  </si>
  <si>
    <t>BELU-V118, BELU-V148, BELU-V156</t>
  </si>
  <si>
    <t>Verplicht als er allergenen op de verpakking staan vermeld bij de consumenteneenheid, optioneel voor detergenten en biociden.</t>
  </si>
  <si>
    <t>AllergenTypeCodes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</si>
  <si>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</si>
  <si>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allergens/allergenTypeCode</t>
  </si>
  <si>
    <t xml:space="preserve">      Code mate van aanwezigheid allergeen</t>
  </si>
  <si>
    <t>levelOfContainmentCode</t>
  </si>
  <si>
    <t>DA_FMCGB2C_0079</t>
  </si>
  <si>
    <t xml:space="preserve">Code die de mate van aanwezigheid van het allergeen aangeeft.
</t>
  </si>
  <si>
    <t xml:space="preserve">CONTAINS
</t>
  </si>
  <si>
    <t>Dit veld vult u in als het veld 'Type allergeen' is ingevuld. Vermeld hier of het allergeen dat u bij 'Type allergeen' heeft ingevoerd in het artikel aanwezig is, aanwezig kan zijn of niet aanwezig is. Gebruik de codelijst 'LevelOfContainmentCode', deze biedt de volgende opties:
1. CONTAINS: bewust in het artikel opgenomen.
2. FREE_FROM: het artikel is vrij van het genoemde allergeen (volgens receptuur).
3. MAY_CONTAIN: het allergeen is niet bewust opgenomen, maar het artikel kan als gevolg van gedeelde productiefaciliteiten of andere oorzaken het allergeen wel bevatten.
Let op:
■ Er zijn producten waarbij in de tekst op het etiket staat dat het 'glutenvrij' is, maar waar een graanproduct in is verwerkt dat 'normaal' wel gluten bevat. Bijvoorbeeld glutenvrij havermeel:
○ Vul dit veld in om aan te geven dat het product (in het geval van dit voorbeeld) haver bevat: haver en haverproducten (glutenbevattend graan).
○ Vul dit veld vervolgens nogmaals in met de code 'FREE_FROM' voor het type allergeen 'Glutenbevattende granen (AW)' om aan te geven dat het product geen gluten bevat.
Het is wettelijk verplicht om alle glutenbevattende granen te vermelden (in vet of hoofdletters), ook als deze geen gluten meer bevatten. Niet alleen de gluten kunnen een ‘allergische reactie’ oproepen, maar ook andere eiwitten in het graan.
Dezelfde regels gelden voor 'Type allergeen': Als een allergeen hier niet is vermeld, betekent dat niet dat het artikel 'X-vrij' is. De informatie moet identiek zijn aan wat er op het etiket staat. Het is niet toegestaan om informatie aan GDSN toe te voegen die niet op het etiket staat.</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</si>
  <si>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500.114
</t>
  </si>
  <si>
    <t>Verplicht als het veld 'Type allergeen' is ingevuld bij de consumenteneenheid.</t>
  </si>
  <si>
    <t>Verplicht als het veld 'Type allergeen' is ingevuld bij de handelseenheid.</t>
  </si>
  <si>
    <t>Verplicht als het veld 'Type allergeen' is ingevuld bij de pallet.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</si>
  <si>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</si>
  <si>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allergens/levelOfContainmentCode</t>
  </si>
  <si>
    <t xml:space="preserve">      Indicator allergeeninformatie verstrekt</t>
  </si>
  <si>
    <t>isAllergenRelevantDataProvided</t>
  </si>
  <si>
    <t>DA_FMCGB2C_0076</t>
  </si>
  <si>
    <t xml:space="preserve">Bepaalt of er allergeeninformatie is ingevuld bij de waarden die relevant zijn of moeten worden ingevuld op het etiket of equivalent daarvan. Alle niet ingevulde waarden zijn niet relevant of hoeven conform de lokale wetgeving niet op het etiket te worden ingevuld.
</t>
  </si>
  <si>
    <t>Dit veld geeft aan of alle relevante allergeeninformatie over het artikel verstrekt is. Het is van toepassing op voedingsmiddelen waarvoor etiketinformatie verplicht is. Kies uit de waarden 'TRUE' of 'FALSE'.
Belux: de code 'TRUE' moet worden gebruik om de gegevens naar trustbox te kunnen publiceren.</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</si>
  <si>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500.288
</t>
  </si>
  <si>
    <t>BELU-V101</t>
  </si>
  <si>
    <t>Verplicht voor artikelen waarvoor etiketinformatie is ingevuld bij de consumenteneenheid, optioneel voor detergenten en biociden.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</si>
  <si>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</si>
  <si>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 xml:space="preserve">   Informatie over nutriënten</t>
  </si>
  <si>
    <t xml:space="preserve">      Code status van de bereiding</t>
  </si>
  <si>
    <t>preparationStateCode</t>
  </si>
  <si>
    <t>DA_FMCGB2C_0057</t>
  </si>
  <si>
    <t>Voedingswaarden</t>
  </si>
  <si>
    <t xml:space="preserve">De code die aangeeft of de informatie over de nutriënten in de nutriëntentabel slaat op het onbereide product of op een product dat is gewijzigd door bereiding door de consument.
</t>
  </si>
  <si>
    <t xml:space="preserve">PREPARED
</t>
  </si>
  <si>
    <t>Alleen de codes 'PREPARED' en 'UNPREPARED' zijn toegestaan. Vul in of de nutriëntinformatie betrekking heeft op het door de consument onbereide of het bereide product. Als het betrekking heeft op het bereide artikel, wordt dat specifiek op het etiket vermeld.
- Onbereid: de nutriëntinformatie heeft betrekking op de staat waarin de artikelen worden verkocht. Voorbeelden: frisdrank, chocoladerepen.
- Bereid: de nutriëntinformatie heeft betrekking op de bereide toestand, d.w.z. na bereiding door de consument volgens de instructies op de verpakking. Voorbeelden: cake gemaakt van cakemix, ontbijtgraan met melk.</t>
  </si>
  <si>
    <t xml:space="preserve">Lokale in Nederland gebruikte validatieregels zijn: 500.079, 500.170, 500.323, 500.349, 500.355
</t>
  </si>
  <si>
    <t>BELU-V080, BELU-V195, BELU-V196, BELU-V198</t>
  </si>
  <si>
    <t>Verplicht voor voedingsmiddelen, voedingssupplementen en bijzondere voedingsmiddelen als het op het etiket staat.</t>
  </si>
  <si>
    <t>PreparationTypeCodes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</si>
  <si>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</si>
  <si>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nutrientHeaders/preparationStateCode</t>
  </si>
  <si>
    <t xml:space="preserve">      Code nutriënttype</t>
  </si>
  <si>
    <t>nutrientTypeCode</t>
  </si>
  <si>
    <t>DA_FMCGB2C_0069</t>
  </si>
  <si>
    <t xml:space="preserve">Code uit de lijst met INFOODS namen voor nutriënten die de voedingswaarden van het artikel identificeren.
</t>
  </si>
  <si>
    <t xml:space="preserve">LACS (Lactose)
</t>
  </si>
  <si>
    <t xml:space="preserve">Ga naar de codelijst 'NutrientTypeCode' en selecteer de juiste code voor de nutriënten op het etiket. Vul nutriënten in volgens de volgorde gedefinieerd in bijlage XV van EU-verordening 1169/2011. Vezels (code ‘FIBTG’) mogen ook als nutriënt worden ingevoerd, ook als ze niet op het etiket staan.
</t>
  </si>
  <si>
    <t xml:space="preserve">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
</t>
  </si>
  <si>
    <t xml:space="preserve">Lokale in Nederland gebruikte validatieregels zijn: 500.080, 500.081, 500.083, 500.087, 500.088, 500.089, 500.090, 500.091, 500.092, 500.093, 500.094, 500.170, 500.177, 500.178, 500.187, 500.188, 500.189, 500.190, 500.191, 500.192, 500.224, 500.235, 500.236, 500.240, 500.251, 500.320, 500.324, 500.325, 500.355, 500.356
</t>
  </si>
  <si>
    <t>BELU-V064, BELU-V068, BELU-V113, BELU-V121, BELU-V180, BELU-V184, BELU-V186, BELU-V195, BELU-V196, BELU-V199, BELU-V200, BELU-V239</t>
  </si>
  <si>
    <t>NutrientTypeCodes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</si>
  <si>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</si>
  <si>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nutrientHeaders/nutrientDetails/nutrientTypeCode</t>
  </si>
  <si>
    <t xml:space="preserve">      Code meetnauwkeurigheid nutriënt</t>
  </si>
  <si>
    <t>measurementPrecisionCode</t>
  </si>
  <si>
    <t>DA_FMCGB2C_0070</t>
  </si>
  <si>
    <t xml:space="preserve">Code die aangeeft of de gespecificeerde inhoud aan nutriënten exact of bij benadering is. Bij het selecteren van een nauwkeurigheid moeten lokale wettelijke richtlijnen worden gevolgd.
</t>
  </si>
  <si>
    <t xml:space="preserve">APPROXIMATELY
</t>
  </si>
  <si>
    <t xml:space="preserve">Gebruik standaard 'APPROXIMATELY' (Bij benadering). 'LESS_THAN' (Minder dan) gebruikt u als op het etiket '&lt;' staat. Andere opties worden niet gebruikt.
</t>
  </si>
  <si>
    <t xml:space="preserve">Als er sprake is van 'sporen van' een nutriënt, voert u 'LESS THAN' in als meetnauwkeurigheid en '0 GRM' als 'Hoeveelheid nutriënt'. Soms komt het voor dat op etiketten/verpakkingen de waarde van een nutriënt wordt aangegeven als verwaarloosbaar. In dat geval doet u hetzelfde als wanneer u 'sporen van' of 'traces' invult: als code gebruikt u 'minder dan' en als hoeveelheid nutriënt vult u 0 gram in.
Dit veld wordt in Nederland gecontroleerd in het kader van het datakwaliteitsprogramma.
</t>
  </si>
  <si>
    <t xml:space="preserve">Lokale in Nederland gebruikte validatieregels zijn: 500.082, 500.224, 500.235, 500.236, 500.355
</t>
  </si>
  <si>
    <t>BELU-V068</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</si>
  <si>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</si>
  <si>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nutrientHeaders/nutrientDetails/measurementPrecisionCode</t>
  </si>
  <si>
    <t xml:space="preserve">      Hoeveelheid</t>
  </si>
  <si>
    <t>quantityContained</t>
  </si>
  <si>
    <t>quantitiesContainedQuantity</t>
  </si>
  <si>
    <t>DA_FMCGB2C_0073</t>
  </si>
  <si>
    <t xml:space="preserve">Meetwaarde die de hoeveelheid van een bepaald nutriënt in het artikel aangeeft. Deze is relatief aan de referentie portiegrootte.
</t>
  </si>
  <si>
    <t xml:space="preserve">35,1 (GRM)
</t>
  </si>
  <si>
    <t>Voer de hoeveelheid nutriënt in per eenheid zoals aangegeven in het veld 'Referentie portiegrootte'. De meeteenheid wordt in een apart veld ingevuld. Gebruik dezelfde waarden als op het etiket. Voor voedingsmiddelen moet de hoeveelheid nutriënt worden vermeld per 100 g, 100 ml of 1000 ml.
Let op: u kunt nutriënthoeveelheden in twee verschillende meeteenheden invoeren voor het nutriënt 'energie' (voor andere nutriënten vermeldt u altijd maar één meeteenheid). Doe dit bij voorkeur door de nutriënt 'energie' meer dan eens te vermelden met steeds één meeteenheid (in plaats van de nutriënt 'energie' slechts eenmaal te vermelden, gevolgd door twee meeteenheden).
Voorbeeld: Eerste vermelding van de nutriënt 'energie' met slechts één meeteenheid: Energie 477 kilojoules. Herhaling vermelding nutriënt 'energie, ook in maar één meeteenheid: Energie 114 kilocalorieën.
Voer voor voedingssupplementen de hoeveelheden nutriënten per portie in als dat de enige meeteenheid is die op de verpakking staat. Zie ook de opmerking.
Als 'Code nutriënttype' (UN INFOODS-code) gelijk is aan één van de volgende waarden: 'FAT', 'FASAT', 'FAMSCIS', 'FAPUCIS', 'CHOAVL', 'PRO-', 'FIBTG', 'SUGAR-', 'SALTEQ', 'POLYL' of 'STARCH', wordt de meeteenheid GRM (gram) gebruikt.</t>
  </si>
  <si>
    <t>Vermeld voor samengestelde artikelen de voedingswaarden van de artikelen in het samengestelde artikel. Een samengesteld artikel kan een variety pack zijn of een artikel dat verschillende componenten bevat (zie de link in Procesbeschrijving naar het document Toelichting voor definities van samengestelde artikelen). De onderliggende onderdelen van een variety pack geeft u elk een eigen GS1 artikelcode (GTIN), zodat u de nutriënten kunt invoeren op het niveau van de onderliggende eenheid.
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t>
  </si>
  <si>
    <t xml:space="preserve">Lokale in Nederland gebruikte validatieregels zijn: 500.081, 500.087, 500.088, 500.089, 500.090, 500.091, 500.092, 500.093, 500.094, 500.177, 500.235, 500.236. 500.325, 500.355
</t>
  </si>
  <si>
    <t>BELU-V064, BELU-V184, BELU-V186, BELU-V200, BELU-V239</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</si>
  <si>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</si>
  <si>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nutrientHeaders/nutrientDetails/quantitiesContained/quantity</t>
  </si>
  <si>
    <t xml:space="preserve">      Hoeveelheid nutriënt eenheid</t>
  </si>
  <si>
    <t>quantityContained/@measurementUnitCode</t>
  </si>
  <si>
    <t>quantitiesContainedMeasurementUnitCode</t>
  </si>
  <si>
    <t>DA_FMCGB2C_0074</t>
  </si>
  <si>
    <t xml:space="preserve">Lokale in Nederland gebruikte validatieregels zijn: 500.081, 500.087, 500.094, 500.325, 500.355
</t>
  </si>
  <si>
    <t>BELU-V186, BELU-V200, BELU-V239</t>
  </si>
  <si>
    <t>Verplicht als het veld ‘Hoeveelheid nutriënt’ is ingevuld bij de consumenteneenheid.</t>
  </si>
  <si>
    <t>Verplicht als het veld ‘Hoeveelheid nutriënt’ is ingevuld bij de handelseenheid.</t>
  </si>
  <si>
    <t>Verplicht als het veld ‘Hoeveelheid nutriënt’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</si>
  <si>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</si>
  <si>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nutrientHeaders/nutrientDetails/quantitiesContained/uom</t>
  </si>
  <si>
    <t xml:space="preserve">      Dagelijkse referentie-inname %</t>
  </si>
  <si>
    <t>dailyValueIntakePercent</t>
  </si>
  <si>
    <t>DA_FMCGB2C_0071</t>
  </si>
  <si>
    <t xml:space="preserve">Het percentage van de referentie-inname van een nutriënt of de dagelijkse referentie-inname van vitaminen en mineralen, zoals aanbevolen door de autoriteiten van de doelmarkt. Dit wordt uitgedrukt op basis van de (referentie) portiegrootte.
</t>
  </si>
  <si>
    <t xml:space="preserve">18,2
</t>
  </si>
  <si>
    <t xml:space="preserve">Voer het percentage van de referentie-inname van een nutriënt of de dagelijkse referentie-inname van vitaminen en mineralen in die bij de betreffende 'referentie portiegrootte' hoort.
</t>
  </si>
  <si>
    <t xml:space="preserve">Voor voedingssupplementen die nutriënten bevatten die niet in de 'codelijst nutriënten' (zie codelijst bij het veld 'Code nutriënttype') staan, voert u de volledige lijst in het veld 'Samenstelling/Ingrediënten' in.
Dit veld wordt in Nederland gecontroleerd in het kader van het datakwaliteitsprogramma.
</t>
  </si>
  <si>
    <t xml:space="preserve">Lokale in Nederland gebruikte validatieregels zijn: 500.083, 500.178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</si>
  <si>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</si>
  <si>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nutrientHeaders/nutrientDetails/dailyValueIntakePercent</t>
  </si>
  <si>
    <t xml:space="preserve">      Code dagelijkse referentie-inname % meetnauwkeurigheid</t>
  </si>
  <si>
    <t>dailyValueIntakePercentMeasurementPrecisionCode</t>
  </si>
  <si>
    <t>DA_FMCGB2C_0141</t>
  </si>
  <si>
    <t xml:space="preserve">Code die aangeeft of de gespecificeerde inhoud aan nutriënten voor '% referentie-inname' exact, bij benadering, minder dan, etc. is. Bij het selecteren van een nauwkeurigheid moeten lokale wettelijke richtlijnen worden gevolgd.
</t>
  </si>
  <si>
    <t xml:space="preserve">LESS_THAN_OR_EQUAL (&lt;=)
</t>
  </si>
  <si>
    <t>Staat er één van de volgende tekens voor het percentage referentie-inname op het etiket? Vul dan een van de bijbehorende codes in die tussen haakjes staan: “&lt;” (LESS_THAN), “&lt;=” (LESS_THAN_OR_EQUAL), “&gt;” (GREATER_THAN), “&gt;=” (GREATER_THAN_OR_EQUAL). 
Daarnaast kunt u de waarde 'APPROXIMATELY' (Bij benadering) gebruiken als er een percentage is ingevoerd in het veld ‘% Referentie-inname’ en er geen van bovenstaande tekens bij staat. 
Andere opties worden niet gebruikt.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</si>
  <si>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</si>
  <si>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nutrientHeaders/nutrientDetails/dailyValueIntakePercentMeasurementPrecisionCode</t>
  </si>
  <si>
    <t xml:space="preserve">      Dagelijkse referentie-inname</t>
  </si>
  <si>
    <t>dailyValueIntakeReference</t>
  </si>
  <si>
    <t>dailyValueIntakeReferencesValue</t>
  </si>
  <si>
    <t>DA_FMCGB2C_0067</t>
  </si>
  <si>
    <t xml:space="preserve">Vrij tekstveld waarin de dagelijkse referentie-inname kan worden gespecificeerd waarop het percentage van de referentie-inname per nutriënt is gebaseerd. Voorbeeld: 'Gebaseerd op een dagelijkse inname van 2000 calorieën'.
</t>
  </si>
  <si>
    <t xml:space="preserve">Referentie-inname van een gemiddelde volwassene (8400 kJ/ 2000 kcal)
Dagelijkse referentie-inname
* % van Referentie-inname van een gemiddelde volwassene (8400 kJ/2000 kcal)
</t>
  </si>
  <si>
    <t xml:space="preserve">Vul in dit veld de omschrijving van de referentie-inname in zoals deze op het etiket staat. U vult dit veld altijd gezamenlijk met het veld ‘Referentie portiegrootte’ in.
Staan er meerdere portiegroottes op het etiket (bijv. 100 g en 80 g)? Zorg er dan voor dat u de omschrijving van de referentie-inname altijd minimaal invult bij de portiegrootte waarnaar met een sterretje wordt verwezen. Is er geen sterverwijzing, dan verwijst deze niet naar een specifieke portiegrootte. U kiest dan zelf bij welke ‘Referentie portiegrootte’ u de omschrijving opneemt, dit mag ook bij allebei.
Voor meer informatie bekijkt u hoofdstuk 10.1 van het document ‘Toelichting op velden’. </t>
  </si>
  <si>
    <t xml:space="preserve">Lokale in Nederland gebruikte validatieregels zijn: 500.178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</si>
  <si>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</si>
  <si>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nutrientHeaders/dailyValueIntakeReferences/value</t>
  </si>
  <si>
    <t xml:space="preserve">      Dagelijkse referentie-inname taalcode</t>
  </si>
  <si>
    <t>dailyValueIntakeReference/@languageCode</t>
  </si>
  <si>
    <t>dailyValueIntakeReferencesLanguageCode</t>
  </si>
  <si>
    <t>DA_FMCGB2C_0066</t>
  </si>
  <si>
    <t>Verplicht als het veld ‘Referentie-inname’ is ingevuld bij de consumenteneenheid.</t>
  </si>
  <si>
    <t>Verplicht als het veld ‘Referentie-inname’ is ingevuld bij de handelseenheid.</t>
  </si>
  <si>
    <t>Verplicht als het veld ‘Referentie-inname’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</si>
  <si>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</si>
  <si>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nutrientHeaders/dailyValueIntakeReferences/lang</t>
  </si>
  <si>
    <t xml:space="preserve">      Aanvullende nutriëntinformatie</t>
  </si>
  <si>
    <t>nutrientSource</t>
  </si>
  <si>
    <t>nutrientSourceValue</t>
  </si>
  <si>
    <t>DA_FMCGB2C_0144</t>
  </si>
  <si>
    <t>Informatie over het ingrediënt waar het nutriënt uit voortkomt.</t>
  </si>
  <si>
    <t>Zout is enkel afkomstig uit natuurlijk voorkomend natrium
Bevat van nature aanwezige suikers</t>
  </si>
  <si>
    <t xml:space="preserve">Vul in dit veld aanvullende informatie in over het ingrediënt waar het nutriënt uit voortkomt, zoals op het etiket/de verpakking staat. Deze informatie wordt op het etiket door middel van een markering gekoppeld aan het bijbehorende nutriënt in de voedingswaardetabel. Dit kan een sterretje zijn, maar ook andere soorten markeringen komen voor.
</t>
  </si>
  <si>
    <t xml:space="preserve">Vul dit veld alleen in als u ook het veld 'Code nutriënttype' met het bijbehorende nutriënt heeft gevuld.
Dit veld wordt in Nederland gecontroleerd in het kader van het datakwaliteitsprogramma.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</si>
  <si>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</si>
  <si>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nutrientHeaders/nutrientDetails/nutrientSources/value</t>
  </si>
  <si>
    <t xml:space="preserve">      Aanvullende nutriëntinformatie taalcode</t>
  </si>
  <si>
    <t>nutrientSource/@languageCode</t>
  </si>
  <si>
    <t>nutrientSourceLanguageCode</t>
  </si>
  <si>
    <t>DA_FMCGB2C_0143</t>
  </si>
  <si>
    <t>Verplicht als het veld ‘Aanvullende nutriëntinformatie ’ is ingevuld bij de consumenteneenheid.</t>
  </si>
  <si>
    <t>Verplicht als het veld ‘Aanvullende nutriëntinformatie ’ is ingevuld bij de handelseenheid.</t>
  </si>
  <si>
    <t>Verplicht als het veld ‘Aanvullende nutriëntinformatie ’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</si>
  <si>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</si>
  <si>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nutrientHeaders/nutrientDetails/nutrientSources/lang</t>
  </si>
  <si>
    <t xml:space="preserve">      Referentie portiegrootte</t>
  </si>
  <si>
    <t>nutrientBasisQuantity</t>
  </si>
  <si>
    <t>nutrientBasisQuantityQuantity</t>
  </si>
  <si>
    <t>DA_FMCGB2C_0060</t>
  </si>
  <si>
    <t xml:space="preserve">De basishoeveelheid, met zijn meeteenheid, waarnaar de voedingswaardes die op het etiket staan verwijzen.
</t>
  </si>
  <si>
    <t xml:space="preserve">Geef aan voor welke portiegrootte de nutriëntenlijst geldt. Kies voor voedingsmiddelen in ieder geval voor de wettelijk voorgeschreven 100 GRM of 100 MLT (tenzij een speciale regeling van toepassing is voor de productgroep, zie opmerking hieronder voor meer informatie).
Als er daarnaast ook een lijst met nutriënten per portie aanwezig is vult u dit veld nogmaals in, maar dan met de waarde van de portie, en voert u de nutriënten op in de groepering van de portie.
Bij voorkeur kiest u voor de vermelding van de portiegrootte in gram of milliliter als dat op het etiket staat (bijvoorbeeld als er staat '1 stuks = 15 gram', dan vult u hier 15 gram in). Vul de meeteenheid in een afzonderlijk veld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het veld (Standaard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het veld 'Standaard portiegrootte' (nutrientBasisQuantityDescription) geeft u de beschrijving van het component waarvoor u de nutriënten invult. Voor 100 gram: 'Mars' en voor de portie: 'Mars, 18 gram'. In dit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
</t>
  </si>
  <si>
    <t xml:space="preserve">Voor enkele productgroepen geldt afwijkende wetgeving waardoor de referentie portiegrootte met een andere eenheid moet worden ingevoerd. Zo geldt bijvoorbeeld voor mineraalwater een verplichte referentie portiegrootte van 1 liter (LTR) of 1000 MLT.
Voor voedingssupplementen: als alleen per portie een tabel op het etiket staat, vul deze portie hier dan in.
Vul de meeteenheid in een afzonderlijk veld in.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</si>
  <si>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500.178, 500.323, 500.324, 500.325, 500.356
</t>
  </si>
  <si>
    <t>BELU-V180, BELU-V198, BELU-V199, BELU-V200</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</si>
  <si>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</si>
  <si>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nutrientHeaders/nutrientBasisQuantity/quantity</t>
  </si>
  <si>
    <t xml:space="preserve">      Referentie portiegrootte eenheid</t>
  </si>
  <si>
    <t>nutrientBasisQuantity/@measurementUnitCode</t>
  </si>
  <si>
    <t>nutrientBasisQuantityMeasurementUnitCode</t>
  </si>
  <si>
    <t>DA_FMCGB2C_0061</t>
  </si>
  <si>
    <t xml:space="preserve">Lokale in Nederland gebruikte validatieregels zijn: 500.324, 500.325
</t>
  </si>
  <si>
    <t>BELU-V180, BELU-V199, BELU-V200</t>
  </si>
  <si>
    <t>Verplicht als het veld ‘Referentie portiegrootte’ is ingevuld bij de consumenteneenheid.</t>
  </si>
  <si>
    <t>Verplicht als het veld ‘Referentie portiegrootte’ is ingevuld bij de handelseenheid.</t>
  </si>
  <si>
    <t>Verplicht als het veld ‘Referentie portiegrootte’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</si>
  <si>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</si>
  <si>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nutrientHeaders/nutrientBasisQuantity/uom</t>
  </si>
  <si>
    <t xml:space="preserve">      Beschrijving portiegrootte</t>
  </si>
  <si>
    <t>nutrientBasisQuantityDescription</t>
  </si>
  <si>
    <t>nutrientBasisQuantityDescriptionsValue</t>
  </si>
  <si>
    <t>DA_FMCGB2C_0064</t>
  </si>
  <si>
    <t xml:space="preserve">De beschrijving of aanvullende informatie over de portiegrootte die op het etiket/de verpakking staat.
</t>
  </si>
  <si>
    <t xml:space="preserve">1 portie is 18 gram
1 biscuit
Snickers
</t>
  </si>
  <si>
    <t xml:space="preserve">Vul de bijbehorende portiegrootte hier als tekst in als er naast de referentie portiegrootte (zie veld 'Referentie portiegrootte') ook nutriënten per portie in de voedingswaardetabel op het etiket staan en deze als tekst is uitgeschreven (bijv. 1 portie is 33,3 g). 
Als er op de verpakking een verduidelijking van verschillende portieaanduidingen staat (bijvoorbeeld een vegetarisch bereide portie en een portie bereid met vlees), dan mag u deze tekst hier invullen.
Vul dit veld NIET in als de portie alleen in de voedingswaardetabel staat met een getal en meeteenheid (bijvoorbeeld 30 gram) en niet ergens anders is uitgeschreven. Als er alleen een getal met een meeteenheid staat, vult u die waarde in 'Referentie portiegrootte' in.
Als er geen nutriënten per portie op het etiket staan, maar wel een tekst met daarin een standaard portiegrootte, dan vult u die tekst in het veld 'Gebruiksinstructies'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dit veld (Standaard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dit veld ('Standaard portiegrootte') geeft u de beschrijving van het component waarvoor u de nutriënten invult. Voor 100 gram: 'Mars' en voor de portie: 'Mars, 18 gram'. In het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
</t>
  </si>
  <si>
    <t xml:space="preserve">Vul dit veld in dezelfde talen in als op het etiket staan.
Dit veld wordt in Nederland gecontroleerd in het kader van het datakwaliteitsprogramma.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</si>
  <si>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</si>
  <si>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nutrientHeaders/nutrientBasisQuantityDescriptions/value</t>
  </si>
  <si>
    <t xml:space="preserve">      Beschrijving portiegrootte taalcode</t>
  </si>
  <si>
    <t>nutrientBasisQuantityDescription/@languageCode</t>
  </si>
  <si>
    <t>nutrientBasisQuantityDescriptionsLanguageCode</t>
  </si>
  <si>
    <t>DA_FMCGB2C_0063</t>
  </si>
  <si>
    <t xml:space="preserve">Code die een taal specificeert. Toegestane codewaarden staan gespecificeerd in de GS1 codelijst 'LanguageCode'.
</t>
  </si>
  <si>
    <t xml:space="preserve">Selecteer de correcte waarde uit de 'ISO 639-1 (2-alpha)' codelijst.
</t>
  </si>
  <si>
    <t>Verplicht als het veld ‘Standaard portiegrootte’ is ingevuld bij de consumenteneenheid.</t>
  </si>
  <si>
    <t>Verplicht als het veld ‘Standaard portiegrootte’ is ingevuld bij de handelseenheid.</t>
  </si>
  <si>
    <t>Verplicht als het veld ‘Standaard portiegrootte’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</si>
  <si>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</si>
  <si>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nutrientHeaders/nutrientBasisQuantityDescriptions/lang</t>
  </si>
  <si>
    <t xml:space="preserve">   Alcoholische productinformatie</t>
  </si>
  <si>
    <t xml:space="preserve">      Alcoholpercentage</t>
  </si>
  <si>
    <t>percentageOfAlcoholByVolume</t>
  </si>
  <si>
    <t>DA_FMCGB2C_0047</t>
  </si>
  <si>
    <t xml:space="preserve">Percentage alcohol in volume voor alcoholhoudende artikelen.
</t>
  </si>
  <si>
    <t xml:space="preserve">4,7(%) of 0,2(%)
</t>
  </si>
  <si>
    <t xml:space="preserve">Voer het alcoholpercentage in. Als het artikel uit meerdere flessen met verschillende alcoholpercentages bestaat, vul dan het hoogste alcoholpercentage in.
</t>
  </si>
  <si>
    <t>Voor alcoholische producten met een alcoholpercentage &lt;1,2% zijn ingrediënten en voedingswaarden wettelijk verplicht.
Dit veld wordt in Nederland gecontroleerd in het kader van het datakwaliteitsprogramma.</t>
  </si>
  <si>
    <t xml:space="preserve">Lokale in Nederland gebruikte validatieregels zijn: 500.165, 500.193, 500.331
</t>
  </si>
  <si>
    <t>BELU-V222, BELU-V223, BELU-V224</t>
  </si>
  <si>
    <t xml:space="preserve">Verplicht als een alcoholpercentage op het etiket/de verpakking staat vermeld. </t>
  </si>
  <si>
    <t xml:space="preserve"> then this attribute is mandatory.</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</si>
  <si>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</si>
  <si>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 xml:space="preserve">      Stamwortgehalte</t>
  </si>
  <si>
    <t>degreeOfOriginalWort</t>
  </si>
  <si>
    <t>DA_FMCGB2B_0127</t>
  </si>
  <si>
    <t>De specificatie van het gehalte stamwort (suiker, water, gist, gerst, hop etc.) wordt gebruikt om de verschillende soorten bier toe te wijzen aan hun respectievelijke belastinggroep/bieraccijns.</t>
  </si>
  <si>
    <t>12 (graden Plato)</t>
  </si>
  <si>
    <t>Voer de waarde in graden Plato in. Als het artikel uit meerdere flessen met verschillende graden Plato bestaat, vul dan de hoogste graad in.</t>
  </si>
  <si>
    <t>Lokale in Nederland gebruikte validatieregels zijn: 500.166, 500.193</t>
  </si>
  <si>
    <t>Verplicht voor alcoholbevattende bieren.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</si>
  <si>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</si>
  <si>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 xml:space="preserve">      Wijnjaar</t>
  </si>
  <si>
    <t>vintage</t>
  </si>
  <si>
    <t>vintages</t>
  </si>
  <si>
    <t>DA_FMCGB2B_0019</t>
  </si>
  <si>
    <t xml:space="preserve">Het jaar waarin het merendeel van de ingrediënten is geoogst en/of de alcoholhoudende drank is geproduceerd. Of voor het wijnjaar de oogstdatum of de productiedatum wordt gebruikt wordt bepaald door de vereisten van de doelmarkt.
</t>
  </si>
  <si>
    <t xml:space="preserve">2016
</t>
  </si>
  <si>
    <t xml:space="preserve">Vul hier het jaar in waarin de druiven voor de wijn hoofdzakelijk zijn verbouwd en geoogst.
</t>
  </si>
  <si>
    <t>Verplicht voor wijn als het wijnjaar op het etiket/de verpakking staat.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</si>
  <si>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</si>
  <si>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 xml:space="preserve">   Informatie over oorsprong</t>
  </si>
  <si>
    <t xml:space="preserve">      Informatie over herkomst</t>
  </si>
  <si>
    <t>provenanceStatementsValue</t>
  </si>
  <si>
    <t>DA_FMCGB2C_0118</t>
  </si>
  <si>
    <t xml:space="preserve">Ierland
Oostelijke Atlantische Oceaan
Veluwe
Champagne
Bottled at the source, San Pellegrino terme (Bergamo) Italy
</t>
  </si>
  <si>
    <t>Voer hier alle vermelde informatie over de herkomst in, zoals op het etiket/de verpakking staat. Ook als er verschillende informatie over herkomst staat, bijvoorbeeld waar het dier geslacht is en dat afwijkt van de informatie over herkomst van het gehele product, voert u dat hier in.
Voor natuurlijk mineraalwater en bronwater is vermelding van de bron onderdeel van de informatie over herkomst (Richtlijn 2009/54/EG).
Informatie over de herkomst van het artikel in de ingrediëntendeclaratie vult u niet hier in, maar in het veld ‘Ingrediëntendeclaratie’. Een aparte claim over informatie over herkomst die aan het eind van de ingrediëntendeclaratie staat vult u wél in dit veld in. Staat er informatie over de herkomst van het hele artikel én van een specifiek ingrediënt op het etiket? Begin dan met de algemene informatie over de herkomst gevolgd door die van het ingrediënt.
Voor vis en schelp- en schaaldieren vult u ook aanvullende velden in met informatie over de herkomst:
• Voor vis en schelp- en schaaldieren vult u ook de velden 'Code vangstgebied', ‘Productiemethode voor vis’, ‘Code ingevroren vis’ en ‘Vangstmethode' in. Dit geldt NIET voor kweekvis, gekweekte schelp- en schaaldieren, daarvoor vult u alleen dit veld (‘Informatie over herkomst’) in.</t>
  </si>
  <si>
    <t xml:space="preserve">Lokale in Nederland gebruikte validatieregels zijn: 500.173
</t>
  </si>
  <si>
    <t>BELU-V192, BELU-V193</t>
  </si>
  <si>
    <t>Verplicht als het op het etiket/de verpakking staat.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</si>
  <si>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</si>
  <si>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provenanceStatements/value</t>
  </si>
  <si>
    <t xml:space="preserve">      Informatie over herkomst taalcode</t>
  </si>
  <si>
    <t>provenanceStatementsLanguageCode</t>
  </si>
  <si>
    <t>DA_FMCGB2C_0117</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</si>
  <si>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500.173 </t>
  </si>
  <si>
    <t>Verplicht als het veld ‘Informatie over herkomst’ is ingevuld bij de consumenteneenheid.</t>
  </si>
  <si>
    <t>Verplicht als het veld ‘Informatie over herkomst’ is ingevuld bij de handelseenheid.</t>
  </si>
  <si>
    <t>Verplicht als het veld ‘Informatie over herkomst’ is ingevuld bij de pallet.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</si>
  <si>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</si>
  <si>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provenanceStatements/lang</t>
  </si>
  <si>
    <t xml:space="preserve">      Code vangstgebied</t>
  </si>
  <si>
    <t>catchAreaCode</t>
  </si>
  <si>
    <t>DA_FMCGB2C_0151</t>
  </si>
  <si>
    <t xml:space="preserve">Het visgebied waar de zeevruchten die in het product zitten zijn gevangen of gekweekt.
</t>
  </si>
  <si>
    <t xml:space="preserve">41 (Atlantische Ocean, zuidwesten)
</t>
  </si>
  <si>
    <t>Vul in dit veld de code in van het vangstgebied zoals deze op het etiket staat. Gebruik hiervoor de codelijst CatchAreaCode_GDSN.</t>
  </si>
  <si>
    <t xml:space="preserve">Voor kweekvis (en gekweekte schaal- en schelpdieren) is het vangstgebied niet van toepassing.
Dit veld wordt in Nederland gecontroleerd in het kader van het datakwaliteitsprogramma.
</t>
  </si>
  <si>
    <t xml:space="preserve">Lokale in Nederland gebruikte validatieregels zijn: 500.287
</t>
  </si>
  <si>
    <t>Verplicht voor vis als het vangstgebied op het etiket/de verpakking staat, met uitzondering van kweekvis en gekweekte schelp- en schaaldieren.</t>
  </si>
  <si>
    <t>CatchAreaCode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</si>
  <si>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</si>
  <si>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catchAreaCodes</t>
  </si>
  <si>
    <t>fishReportingInformations/fishCatchInformations/catchAreaCodes</t>
  </si>
  <si>
    <t xml:space="preserve">      Wetenschappelijke naam van vis en schaal- en schelpdieren</t>
  </si>
  <si>
    <t>speciesForFisheryStatisticsPurposesName</t>
  </si>
  <si>
    <t>DA_FMCGB2C_0153</t>
  </si>
  <si>
    <t>De wetenschappelijke naam van vis en schaal- en schelpdieren.</t>
  </si>
  <si>
    <t>Scomber scombrus (makreel)</t>
  </si>
  <si>
    <t>Vul hier de wetenschappelijke naam in van de vis of van de schaal- of schelpdieren.</t>
  </si>
  <si>
    <t>Verplicht voor vis en schaal- en schelpdieren als dit op het etiket/de verpakking staat.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</si>
  <si>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</si>
  <si>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fishReportingInformations/speciesForFisheryStatisticsPurposesName</t>
  </si>
  <si>
    <t xml:space="preserve">      Code ingevroren vis</t>
  </si>
  <si>
    <t>storageStateCode</t>
  </si>
  <si>
    <t>DA_FMCGB2C_0154</t>
  </si>
  <si>
    <t>Een code die aangeeft of de vis ingevroren is geweest of niet.</t>
  </si>
  <si>
    <t>NOT_PREVIOUSLY_FROZEN
PREVIOUSLY_FROZEN</t>
  </si>
  <si>
    <t>Vul hier in of de vis ingevroren is geweest of niet. Selecteer daarvoor een code uit de codelijst ‘storageStateCode’.</t>
  </si>
  <si>
    <t>Verplicht voor een product waar vis in zit (volgens de EU-verordening 1379/2013) en als dit op het etiket/de verpakking staat.</t>
  </si>
  <si>
    <t>StorageStateCodes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</si>
  <si>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</si>
  <si>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fishReportingInformations/fishCatchInformations/storageStateCode</t>
  </si>
  <si>
    <t xml:space="preserve">      Code vangstmethode</t>
  </si>
  <si>
    <t>catchMethodCode</t>
  </si>
  <si>
    <t>catchMethodCodes</t>
  </si>
  <si>
    <t>DA_FMCGB2C_0127</t>
  </si>
  <si>
    <t xml:space="preserve">De vangstmethode voor vis en schaal- en schelpdieren zoals gespecificeerd door het departement voor visserij en aquacultuur van de Food and Agriculture Organization van de Verenigde Naties. Dit verplichte veld helpt de wereldwijde retailsector om te voldoen aan de Europese vereisten voor een gezamenlijk visserijbeleid.
</t>
  </si>
  <si>
    <t xml:space="preserve">TBS (Bodemtrawls - garnalentrawls)
</t>
  </si>
  <si>
    <t xml:space="preserve">Kies een code die overeenkomt met wat op het etiket/de verpakking staat. Gebruik hiervoor de FAO-codes, de complete lijst vindt u in de codelijst bij dit veld. U vindt de codes ook op de website van de FAO:  http://www.fao.org/fishery/geartype/search/en , http://www.fao.org/fishery/geartype/search/en.
Vul altijd eerst een code uit de reeks 01- 09 in. Daarna kunt u een code toevoegen die een specifieke methode aanduidt, zoals LHM (Haken en lijnen - Handlijnen en hengelsnoeren (machinaal) (EU)).
</t>
  </si>
  <si>
    <t xml:space="preserve">Voor kweekvis (en gekweekte schaal- en schelpdieren) is de vangstmethode niet van toepassing.
Dit veld wordt in Nederland gecontroleerd in het kader van het datakwaliteitsprogramma.
</t>
  </si>
  <si>
    <t xml:space="preserve">Lokale in Nederland gebruikte validatieregels zijn: 500.333, 500.334
</t>
  </si>
  <si>
    <t>BELU-V202, BELU-V235</t>
  </si>
  <si>
    <t>Verplicht voor vis, als de vangstmethode op het etiket/de verpakking staat, met uitzondering van kweekvis en gekweekte schelp- en schaaldieren.</t>
  </si>
  <si>
    <t>CatchMethodCodes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</si>
  <si>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</si>
  <si>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fishReportingInformations/fishCatchInformations/catchMethodCodes</t>
  </si>
  <si>
    <t xml:space="preserve">      Code productiemethode voor vis</t>
  </si>
  <si>
    <t>productionMethodForFishAndSeaFoodCode</t>
  </si>
  <si>
    <t>ProductionMethodForFishAndSeafoodCode</t>
  </si>
  <si>
    <t>DA_FMCGB2C_0152</t>
  </si>
  <si>
    <t xml:space="preserve">De productiemethode voor vis en schaal- en schelpdieren is een door GS1 bijgehouden codelijst, afgeleid van de afdeling Visserij en Aquacultuur van de Voedsel- en Landbouworganisatie (FAO) van de Verenigde Naties. Dit veld ondersteunt de wereldwijde retailsector bij het implementeren van de EU-wetgeving voor een algemeen visserijbeleid. 
</t>
  </si>
  <si>
    <t xml:space="preserve">AQUACULTURE
</t>
  </si>
  <si>
    <t xml:space="preserve">Vul hier de productiemethode voor vis en schaal- en schelpdieren in. Toegestane waarden zijn:
Binnenvisserij (INLAND_FISHERY)
Zeevisserij (MARINE_FISHERY)
Kweekvis (AQUACULTURE)
</t>
  </si>
  <si>
    <t>BELU-V202</t>
  </si>
  <si>
    <t>Verplicht voor vis en schaal- en schelpdieren.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</si>
  <si>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</si>
  <si>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fishReportingInformations/fishCatchInformations/productionMethodForFishAndSeaFoodCode</t>
  </si>
  <si>
    <t xml:space="preserve">   Bereiding en gebruik</t>
  </si>
  <si>
    <t xml:space="preserve">      Bereidingsinstructies</t>
  </si>
  <si>
    <t>preparationInstructions</t>
  </si>
  <si>
    <t>preparationInstructionsValue</t>
  </si>
  <si>
    <t>DA_FMCGB2C_0113</t>
  </si>
  <si>
    <t>Instructies voor de consument</t>
  </si>
  <si>
    <t>Instructie in tekst over de bereiding van het artikel voor consumptie.</t>
  </si>
  <si>
    <t>Verwarm de koekenpan op hoog vuur. Bak het vlees 4-6 minuten. Leg het vlees op een bord en bestrooi het met zout en peper.</t>
  </si>
  <si>
    <t>Voer de bereidingsinstructies in zoals vermeld op het etiket. Als de bereidingsinstructies symbolen bevatten, dan voert u deze in als tekst. Als voor de bereiding aanvullende ingrediënten nodig zijn,dan vermeldt u dat hier. Als er geen bereidingsinstructies op het etiket staan, maar wel in de doos zitten, dan voert u de tekst 'Zie ingesloten recept' in. Als er geen bereidingsinstructies op het etiket staan en er ook geen in de doos zitten, laat dit veld dan leeg.</t>
  </si>
  <si>
    <t>Lokale in Nederland gebruikte validatieregels zijn: 500.170</t>
  </si>
  <si>
    <t>BELU-V195, BELU-V196</t>
  </si>
  <si>
    <t>Verplicht als er op het etiket/de verpakking instructies staan over hoe het product bereid moet worden voor consumptie.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</si>
  <si>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</si>
  <si>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preparationServings/preparationInstructions/value</t>
  </si>
  <si>
    <t xml:space="preserve">      Bereidingsinstructies taalcode</t>
  </si>
  <si>
    <t>preparationInstructions/@languageCode</t>
  </si>
  <si>
    <t>preparationInstructionsLanguageCode</t>
  </si>
  <si>
    <t>DA_FMCGB2C_0112</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</si>
  <si>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500.170 </t>
  </si>
  <si>
    <t>Verplicht als het veld ‘Bereidingsinstructies’ is ingevuld bij de consumenteneenheid.</t>
  </si>
  <si>
    <t>Verplicht als het veld ‘Bereidingsinstructies’ is ingevuld bij de handelseenheid.</t>
  </si>
  <si>
    <t>Verplicht als het veld ‘Bereidingsinstructies’ is ingevuld bij de pallet.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</si>
  <si>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</si>
  <si>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preparationServings/preparationInstructions/lang</t>
  </si>
  <si>
    <t xml:space="preserve">      Code type bereiding</t>
  </si>
  <si>
    <t>preparationTypeCode</t>
  </si>
  <si>
    <t>DA_FMCGB2C_0155</t>
  </si>
  <si>
    <t>Code die de techniek aangeeft die wordt gebruikt om het product klaar te maken voor consumptie. Bijvoorbeeld: bakken, koken.</t>
  </si>
  <si>
    <t>AIR_FRY</t>
  </si>
  <si>
    <t xml:space="preserve">Vul hier de methode in die gebruikt kan worden om het product klaar te maken voor consumptie. Selecteer de juiste waarde uit de codelijst ‘preparationTypeCode’. </t>
  </si>
  <si>
    <t>Het is mogelijk om dit veld meerdere keren te gebruiken.
Dit veld wordt in Nederland gecontroleerd in het kader van het datakwaliteitsprogramma.</t>
  </si>
  <si>
    <t>Verplicht als de bereidingstechniek op het etiket/de verpakking staat.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</si>
  <si>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</si>
  <si>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preparationServings/preparationTypeCode</t>
  </si>
  <si>
    <t>v3; v4; v5; v6</t>
  </si>
  <si>
    <t xml:space="preserve">      Beoogde consumentenleeftijd</t>
  </si>
  <si>
    <t>targetConsumerAge</t>
  </si>
  <si>
    <t>TargetConsumerAgeValue</t>
  </si>
  <si>
    <t>DA_FMCGB2C_0157</t>
  </si>
  <si>
    <t>De beschrijving van de beoogde leeftijd of leeftijdscategorie van de consument.</t>
  </si>
  <si>
    <t>8-12 jaar (Lego Starwars)
6+ (It’s so me! Scrunchie maker)
Geef dit middel niet aan kinderen onder de 6 jaar, tenzij een arts dit heeft geadviseerd.</t>
  </si>
  <si>
    <t>Vul hier de aanvullende tekst in die behoort bij de leeftijdsindicatie. In dit veld vult u de tekst in die aangeeft vanaf welke leeftijd een product (mogelijk) gebruikt kan worden (meestal onder de voorwaarde dat een arts dit heeft geadviseerd). 
Voor zelfzorggeneesmiddelen: Vul dit veld alleen in als u het/de veld(en) 'Leeftijdsindicatie vanaf' en/of 'Leeftijdsindicatie tot' ook heeft ingevuld. De tekst die waarschuwt dat een product onder een bepaalde leeftijd niet gebruikt mag worden, vult u in het veld 'Waarschuwingen en gebruiksbeperkingen' in.</t>
  </si>
  <si>
    <t>Verplicht indien de beoogde leeftijd of leeftijdscategorie op het etiket/de verpakking staat.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</si>
  <si>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</si>
  <si>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targetConsumerAges/value</t>
  </si>
  <si>
    <t xml:space="preserve">      Beoogde consumentenleeftijd taalcode</t>
  </si>
  <si>
    <t>targetConsumerAge/@languageCode</t>
  </si>
  <si>
    <t>TargetConsumerAgeLanguageCode</t>
  </si>
  <si>
    <t>DA_FMCGB2C_0158</t>
  </si>
  <si>
    <t>Verplicht, als ‘Beoogde consumentenleeftijd’ is ingevuld bij de consumenteenheid.</t>
  </si>
  <si>
    <t>Verplicht, als ‘Beoogde consumentenleeftijd’ is ingevuld bij de handelseenheid.</t>
  </si>
  <si>
    <t>Verplicht, als ‘Beoogde consumentenleeftijd’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</si>
  <si>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</si>
  <si>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targetConsumerAges/lang</t>
  </si>
  <si>
    <t xml:space="preserve">      Gebruiksinstructie</t>
  </si>
  <si>
    <t>consumerUsageInstructions</t>
  </si>
  <si>
    <t>consumerUsageInstructionsValue</t>
  </si>
  <si>
    <t>DA_INSTRUCTIONS_0003</t>
  </si>
  <si>
    <t xml:space="preserve">Geeft in tekstvorm gebruiksinstructies van een artikel die normaal gesproken op het etiket staan of zijn bijgesloten. De instructies kunnen verwijzen naar de manier waarop de consument het artikel dient te gebruiken. Hieronder vallen niet: bewaren, het bereiden van voeding, en instructies voor het doseren en prepareren van geneesmiddelen.
</t>
  </si>
  <si>
    <t xml:space="preserve">voedingsmiddelen:
Door en door verhitten
Let op: kleine kinderen kunnen zich in noten en pinda's verslikken.
Door gebruik van echt vruchtensap kan er bezinksel op de bodem voorkomen.
Hersluitbaar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Co&amp;ouml;rdinatiecentrum Reizigersadvisering (LCR) zijn uitgevaardigd.
Lampen: omgevingstemperatuur Ta &amp;ne; 25 °C
</t>
  </si>
  <si>
    <t>Voer de etiketinformatie in die verband houdt met het gebruik van het artikel. Als de instructies grafisch zijn weergegeven, vertaal deze dan naar tekst.
Neem voor voedingsmiddelen ook eventuele vrijwillige waarschuwingen mee die betrekking hebben op het gebruik van het voedingsmiddel.
Voor drogisterijartikelen, cosmetica en persoonlijke verzorgingsproducten: voer ook de leeftijd in waarvoor het artikel geschikt is. Neem specifieke waarschuwingen, interacties en contra-indicaties op in het veld 'Waarschuwingen en gebruiksbeperkingen'. Vul voor zelfzorggeneesmiddelen aanvullend de velden 'Leeftijdsindicatie vanaf' en 'Leeftijdsindicatie tot' in en eventueel het veld 'Aanvullende leeftijdsindicatie'. De indicaties tegen welke kwaal het middel gebruikt kan worden vult u in het veld 'Gezondheidsclaim' (zowel de verkorte als de uitgebreide indicatie) in.
Voor wasmiddelen: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Voor lampen: vul hier bijzonderheden in rondom het gebruik als die vermeld worden op de verpakking. Bijvoorbeeld: wanneer specifiek temperatuurbeheer vereist is.
De instructies moeten in dezelfde taal worden vermeld als op de fysieke verpakking: voor België in ieder geval in het Nederlands en het Frans; voor Luxemburg in ieder geval in het Duits en het Frans.</t>
  </si>
  <si>
    <t xml:space="preserve">Lokale in Nederland gebruikte validatieregels zijn: 500.382
</t>
  </si>
  <si>
    <t>Verplicht voor voedingsmiddelen, voedingssupplementen, bijzondere voedingsmiddelen, zelfzorggeneesmiddelen, gezondheidsproducten, cosmetica en persoonlijke verzorgingsproducten, diervoeding, detergenten en biociden.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</si>
  <si>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</si>
  <si>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consumerUsageInstructions/value</t>
  </si>
  <si>
    <t xml:space="preserve">      Gebruiksinstructies taalcode</t>
  </si>
  <si>
    <t>consumerUsageInstructions/@languageCode</t>
  </si>
  <si>
    <t>consumerUsageInstructionsLanguageCode</t>
  </si>
  <si>
    <t>DA_INSTRUCTIONS_0002</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</si>
  <si>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500.382 </t>
  </si>
  <si>
    <t>Verplicht als het veld ‘Gebruiksinstructies’ is ingevuld bij de consumenteneenheid.</t>
  </si>
  <si>
    <t>Verplicht als het veld ‘Gebruiksinstructies’ is ingevuld bij de handelseenheid.</t>
  </si>
  <si>
    <t>Verplicht als het veld ‘Gebruiksinstructies’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</si>
  <si>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</si>
  <si>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consumerUsageInstructions/lang</t>
  </si>
  <si>
    <t xml:space="preserve">      Serveersuggestie</t>
  </si>
  <si>
    <t>servingSuggestion</t>
  </si>
  <si>
    <t>servingSuggestionsValue</t>
  </si>
  <si>
    <t>DA_FMCGB2C_0110</t>
  </si>
  <si>
    <t xml:space="preserve">Een suggestie voor hoe het product geserveerd kan worden om de consumentenervaring te verbeteren.
</t>
  </si>
  <si>
    <t>Serveer met fruit en groente voor een uitgebalanceerde maaltijd.
Kan worden gebruikt om een Aziatisch accent te geven aan broodjes, wraps, tacobowls, roerbakschotels etc.
Kan worden gebruikt als dipsaus en marinade.</t>
  </si>
  <si>
    <t>Als er serveersuggesties op het etiket staan, dan kunt u die hier vermelden. Serveersuggesties zijn tips over ingrediënten/producten die goed passen bij het gerecht, maar niet noodzakelijk zijn. Dit wordt soms weergegeven door een plaatje en dat mag vertaald worden naar tekst, maar dat hoeft niet.</t>
  </si>
  <si>
    <t xml:space="preserve">verplicht als er een serveersuggestie in tekst op het etiket staat. </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</si>
  <si>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</si>
  <si>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preparationServings/servingSuggestions/value</t>
  </si>
  <si>
    <t xml:space="preserve">      Serveersuggestie taalcode</t>
  </si>
  <si>
    <t>servingSuggestion/@languageCode</t>
  </si>
  <si>
    <t>servingSuggestionsLanguageCode</t>
  </si>
  <si>
    <t>DA_FMCGB2C_0109</t>
  </si>
  <si>
    <t>Verplicht als het veld ‘Serveersuggestie’ is ingevuld bij de consumenteneenheid.</t>
  </si>
  <si>
    <t>Verplicht als het veld ‘Serveersuggestie’ is ingevuld bij de handelseenheid.</t>
  </si>
  <si>
    <t>Verplicht als het veld ‘Serveersuggestie’ is ingevuld bij de pallet.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</si>
  <si>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</si>
  <si>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preparationServings/servingSuggestions/lang</t>
  </si>
  <si>
    <t xml:space="preserve">      Bewaarinstructie</t>
  </si>
  <si>
    <t>consumerStorageInstructions</t>
  </si>
  <si>
    <t>consumerStorageInstructionsValue</t>
  </si>
  <si>
    <t>DA_INSTRUCTIONS_0006</t>
  </si>
  <si>
    <t xml:space="preserve">Geeft in tekstvorm bewaarinstructies van een artikel die normaal gesproken op het etiket staan of zijn bijgesloten. Deze informatie kan op de verpakking staan, maar dat hoeft niet. De instructies kunnen verwijzen naar een aanbevolen bewaartemperatuur of een specifieke vereiste opslag.
</t>
  </si>
  <si>
    <t>Voedingsmiddelen:
Koel en droog bewaren.
Houd rauwe voedingsmiddelen gescheiden van kant-en-klare producten en gaar voedsel.
Drogisterij en Zelfzorggeneesmiddelen:
Gesloten en bij kamertemperatuur (15-25 °C) op een droge en donkere plaats bewaren.
Bewaar de pleisterstrips in de oorspronkelijke verpakking, een verbanddoos of verbandtas.
Diervoeding:
Dit product dient op een koele en droge plaats bewaard te worden. Houd gesloten voor maximaal kauwplezier. Om verstikking te voorkomen, gelieve de verpakking altijd buiten het bereik van baby's, kleine kinderen en huisdieren te houden.</t>
  </si>
  <si>
    <t xml:space="preserve">Voer de etiketinformatie in die verband houdt met het bewaren van het artikel. Als de instructies grafisch zijn weergegeven, vertaal deze dan naar tekst.
Neem voor voedingsmiddelen en diervoeding ook eventuele vrijwillige waarschuwingen op die betrekking hebben op het bewaren van het product.
Voor zelfzorggeneesmiddelen, cosmetica en persoonlijke verzorgingsproducten vult u hier de periode in die aangeeft hoe lang het product kan worden gebruikt na opening van de verpakking indien dit als tekst op het etiket staat. Staat het 'open pot' symbool op de verpakking, vul dan de periode in bij het veld 'Houdbaarheid voor een klant na opening'.
</t>
  </si>
  <si>
    <t xml:space="preserve">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
Dit veld wordt in Nederland gecontroleerd in het kader van het datakwaliteitsprogramma.
</t>
  </si>
  <si>
    <t>BELU-V226</t>
  </si>
  <si>
    <t xml:space="preserve">Verplicht als op het etiket/de verpakking instructies en informatie voor de consument staan over het goed bewaren van het product. </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</si>
  <si>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</si>
  <si>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consumerStorageInstructions/value</t>
  </si>
  <si>
    <t xml:space="preserve">      Bewaarinstructies taalcode</t>
  </si>
  <si>
    <t>consumerStorageInstructions/@languageCode</t>
  </si>
  <si>
    <t>consumerStorageInstructionsLanguageCode</t>
  </si>
  <si>
    <t>DA_INSTRUCTIONS_0005</t>
  </si>
  <si>
    <t>Verplicht als het veld ‘Bewaarinstructies’ is ingevuld bij de consumenteneenheid.</t>
  </si>
  <si>
    <t>Verplicht als het veld ‘Bewaarinstructies’ is ingevuld bij de handelseenheid.</t>
  </si>
  <si>
    <t>Verplicht als het veld ‘Bewaarinstructies’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</si>
  <si>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</si>
  <si>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consumerStorageInstructions/lang</t>
  </si>
  <si>
    <t xml:space="preserve">   Claims / labels / logo's</t>
  </si>
  <si>
    <t xml:space="preserve">      Code accreditatielogo/-keurmerk op verpakking</t>
  </si>
  <si>
    <t>packagingMarkedLabelAccreditationCode</t>
  </si>
  <si>
    <t>packagingMarkedLabelAccreditationCodes</t>
  </si>
  <si>
    <t>DA_STATEMENTS_0024</t>
  </si>
  <si>
    <t xml:space="preserve">Een keurmerk waaruit blijkt dat het artikel erkenning, goedkeuring of certificatie heeft ontvangen naar aanleiding van het opvolgen van richtlijnen van de instantie die het keurmerk uitgeeft. Dit heeft geen betrekking op claims op artikelen met een wettelijk bepaalde betekenis, zoals 'vrij van'-keurmerken.
</t>
  </si>
  <si>
    <t xml:space="preserve">UTZ_CERTIFIED
AQUACULTURE_STEWARDSHIP_COUNCIL
FAIR_TRADE_MARK
</t>
  </si>
  <si>
    <t xml:space="preserve">Als er een keurmerk op het etiket of de verpakking staat dat deel uitmaakt van de codelijst 'packagingMarkedLabelAccreditationCode', dan vult u dat hier in. Zie daarvoor de internationale keurmerkenlijst (Packaging Label Guide) op onze website: ( https://www.gs1.nl/sectorafspraken-over-standaarden/productdata-levensmiddelen-drogisterij-agf-en-foodservice/gs1-5-5 , https://www.gs1.nl/sectorafspraken-over-standaarden/productdata-levensmiddelen-drogisterij-agf-en-foodservice/gs1-5-5.
</t>
  </si>
  <si>
    <t xml:space="preserve">Het is mogelijk om dit veld meer dan eens in te vullen, maar een waarde mag slechts één keer worden gebruikt.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</si>
  <si>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500.184
</t>
  </si>
  <si>
    <t>Verplicht als er een keurmerk op de verpakking staat van de consumenteneenheid die voorkomt in de internationale keurmerkenlijst, optioneel voor detergenten en biociden.</t>
  </si>
  <si>
    <t>PackagingMarkedLabelAccreditationCodes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</si>
  <si>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</si>
  <si>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 xml:space="preserve">      Aanvullend logo op product/verpakking</t>
  </si>
  <si>
    <t>localPackagingMarkedLabelAccreditationCodeReference</t>
  </si>
  <si>
    <t>localPackagingMarkedLabelAccreditationCodeReferences</t>
  </si>
  <si>
    <t>DA_HC&amp;B2C_0005</t>
  </si>
  <si>
    <t xml:space="preserve">Wordt gebruikt voor markeringen op de verpakking die lokaal worden beheerd en geen wettelijk bepaalde betekenis hebben. Gebruik lokale codelijsten om dit veld in te vullen.
</t>
  </si>
  <si>
    <t xml:space="preserve">SEPARATE_COLLECTION
</t>
  </si>
  <si>
    <t>Gebruik dit veld om de code(s) van aanvullende logo's op de verpakking van het artikel in te voeren. Gebruik de code ‘SEPARATE_COLLECTION’ indien op de verpakking een afvalbak aangeeft dat het product separaat ter verwijdering moet worden verzameld.</t>
  </si>
  <si>
    <t xml:space="preserve">Het is mogelijk om dit veld meer dan eens in te vullen, maar u mag een waarde slechts één keer gebruiken.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</si>
  <si>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500.250
</t>
  </si>
  <si>
    <t>Verplicht voor voedingsmiddelen, voedingssupplementen, bijzondere voedingsmiddelen, cosmetica en persoonlijke verzorgingsproducten, gezondheidsproducten en batterijen als het op het etiket/de verpakking staat.</t>
  </si>
  <si>
    <t>AdditionalLogoOnProductPackaging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</si>
  <si>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</si>
  <si>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 xml:space="preserve">      Code bestanddeelclaim</t>
  </si>
  <si>
    <t xml:space="preserve">claimElementCode </t>
  </si>
  <si>
    <t>DA_STATEMENTS_0027</t>
  </si>
  <si>
    <t>Het type nutriënt, ingrediënt, vitaminen en mineralen waarop de voedingsclaim betrekking heeft, bijvoorbeeld vet, koper, melk, parabenen, BHA.</t>
  </si>
  <si>
    <t>GLUTEN
LATEX</t>
  </si>
  <si>
    <r>
      <t xml:space="preserve">Voer in dit veld in op welk bestanddeel van een product een bepaalde claim van toepassing is, dit kan zowel grafisch als in tekst op het product staan. Selecteer de juiste waarde uit de codelijst </t>
    </r>
    <r>
      <rPr>
        <sz val="8"/>
        <color rgb="FFFF0000"/>
        <rFont val="Verdana"/>
        <family val="2"/>
      </rPr>
      <t>‘ClaimElementCode’</t>
    </r>
    <r>
      <rPr>
        <sz val="8"/>
        <color rgb="FF002C6C"/>
        <rFont val="Verdana"/>
        <family val="2"/>
      </rPr>
      <t>.</t>
    </r>
  </si>
  <si>
    <t>Vul ook het veld ‘Code type claim’ in.
U kunt de combinatie van deze twee velden meerdere keren gebruiken.
Dit veld wordt in Nederland gecontroleerd in het kader van het datakwaliteitsprogramma.</t>
  </si>
  <si>
    <t>BELU-V240</t>
  </si>
  <si>
    <t>Verplicht als op het etiket/de verpakking een claim over een specifiek bestanddeel van het product staat of als de leverancier een claim wil communiceren.</t>
  </si>
  <si>
    <t>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</si>
  <si>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</si>
  <si>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claimElementCode</t>
  </si>
  <si>
    <t>nutritionalClaimDetails/nutritionalClaimNutrientElementCode</t>
  </si>
  <si>
    <t xml:space="preserve">      Code type claim</t>
  </si>
  <si>
    <t>claimTypeCode</t>
  </si>
  <si>
    <t>DA_STATEMENTS_0028</t>
  </si>
  <si>
    <t>De code die het type claim aangeeft dat relevant is voor de ‘Code bestanddeelclaim’.</t>
  </si>
  <si>
    <t>FREE_FROM
NO_ADDED</t>
  </si>
  <si>
    <r>
      <t xml:space="preserve">Vul in dit veld in wat er geclaimd wordt voor het bestanddeel dat u in het veld ‘Code bestanddeelclaim’ heeft ingevoerd. Selecteer de juiste waarde uit de codelijst </t>
    </r>
    <r>
      <rPr>
        <sz val="8"/>
        <color rgb="FFFF0000"/>
        <rFont val="Verdana"/>
        <family val="2"/>
      </rPr>
      <t>‘ClaimTypeCode’</t>
    </r>
    <r>
      <rPr>
        <sz val="8"/>
        <color rgb="FF002C6C"/>
        <rFont val="Verdana"/>
        <family val="2"/>
      </rPr>
      <t>.</t>
    </r>
  </si>
  <si>
    <t>Vul ook het veld ‘Code bestanddeelclaim’ in.
U kunt de combinatie van deze twee velden meerdere keren gebruiken.
Dit veld wordt in Nederland gecontroleerd in het kader van het datakwaliteitsprogramma.</t>
  </si>
  <si>
    <t xml:space="preserve">Verplicht als het veld ‘Code bestanddeelclaim’ is gevuld. Verplicht als het claimtype los wordt gebruikt (b.v. NON_ALCOHOLIC) en op het etiket/de verpakking staat de claim vermeld of de leverancier wil de claim communiceren. </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</si>
  <si>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</si>
  <si>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</si>
  <si>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nutritionalClaimDetails/nutritionalClaimTypeCode</t>
  </si>
  <si>
    <t xml:space="preserve">      Indicatie claim bestanddeel op verpakking</t>
  </si>
  <si>
    <t>claimMarkedOnPackage</t>
  </si>
  <si>
    <t>DA_FMCGB2C_0159</t>
  </si>
  <si>
    <t>Staat de claim die in de velden ‘Code type claim’ en ‘Code bestanddeelclaim’ is ingevuld op de verpakking?</t>
  </si>
  <si>
    <t>Geef hier aan of de claim die in het veld ‘Code bestanddeelclaim’ is ingevuld op de verpakking staat of niet.</t>
  </si>
  <si>
    <t>Verplicht als de claim die in het veld ‘Code bestanddeelclaim’ is ingevuld niet op de verpakking staat.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</si>
  <si>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</si>
  <si>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nutritionalClaimDetails/claimMarkedOnPackage</t>
  </si>
  <si>
    <t xml:space="preserve">      Code dieettype</t>
  </si>
  <si>
    <t>dietTypeCode</t>
  </si>
  <si>
    <t>DietTypeCode</t>
  </si>
  <si>
    <t>DA_FMCGB2C_0168</t>
  </si>
  <si>
    <t xml:space="preserve">Een code die het dieet aangeeft waarvoor het artikel geschikt is.
</t>
  </si>
  <si>
    <t xml:space="preserve">HALAL
</t>
  </si>
  <si>
    <t xml:space="preserve">Geef hier aan voor welk dieet het product geschikt is, dit kan zowel grafisch als in tekst op het product staan. Gebruik hiervoor de codelijst dietTypeCode.
</t>
  </si>
  <si>
    <t xml:space="preserve">Verplicht als de leverancier wil communiceren dat het product geschikt is voor een bepaald dieet. </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</si>
  <si>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</si>
  <si>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dietTypeInformations/dietTypeCode</t>
  </si>
  <si>
    <t xml:space="preserve">      Indicatie dieettype op verpakking</t>
  </si>
  <si>
    <t>isDietTypeMarkedOnPackage</t>
  </si>
  <si>
    <t>DA_FMCGB2C_0169</t>
  </si>
  <si>
    <t>Staat het dieettype dat is ingevuld in het veld ‘dietTypeCode’ (of soms in het veld ‘dietTypeSubCode’) op de verpakking?</t>
  </si>
  <si>
    <t>Geef hier aan of de claim die is ingevuld in het veld ‘Code dieettype’ op de verpakking staat of niet.</t>
  </si>
  <si>
    <t>Verplicht, als de claim die in het veld ‘Code dieettype’ is ingevuld niet op de verpakking staat.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</si>
  <si>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</si>
  <si>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dietTypeInformations/isDietTypeMarkedOnPackage</t>
  </si>
  <si>
    <t xml:space="preserve">      Code voedingsprogramma</t>
  </si>
  <si>
    <t>nutritionalProgramCode</t>
  </si>
  <si>
    <t>nutritionalProgramCodes</t>
  </si>
  <si>
    <t>DA_DIY_B2C_0002</t>
  </si>
  <si>
    <t>Identificeert het type programma dat is ontworpen om mensen aan te moedigen om op een bepaalde manier te eten.</t>
  </si>
  <si>
    <t>8 (Nutri-Score)</t>
  </si>
  <si>
    <t>Kies de juiste waarde uit de codelijst ‘NutritionalProgramCode’.</t>
  </si>
  <si>
    <t>BELU-V225, BELU-V230</t>
  </si>
  <si>
    <t>Verplicht voor voedingsmiddelen en bijzondere voedingsmiddelen als de Nutri-Score op de verpakking staat.</t>
  </si>
  <si>
    <t>NutritionalProgramCodes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</si>
  <si>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</si>
  <si>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nutritionalPrograms</t>
  </si>
  <si>
    <t>nutritionalPrograms/nutritionalProgramCode</t>
  </si>
  <si>
    <t>v5; v6; v7; v8</t>
  </si>
  <si>
    <t xml:space="preserve">      Score voedingsprogramma</t>
  </si>
  <si>
    <t>nutritionalScore</t>
  </si>
  <si>
    <t>DA_DIY_B2C_0004</t>
  </si>
  <si>
    <t>Een puntenscore of score beoordeling, geassocieerd met een voedingsprogramma, bijvoorbeeld A - E voor Nutri-Score.</t>
  </si>
  <si>
    <t>C</t>
  </si>
  <si>
    <t>Kies een van de waarden: A, B, C, D of E.</t>
  </si>
  <si>
    <t>U kunt alleen de waarden ‘A’, ‘B’, ‘C’, ‘D’ of ‘E’ invullen als u in het veld ‘Code voedingsprogramma’ als waarde ‘8’ hebt gekozen.</t>
  </si>
  <si>
    <t>String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</si>
  <si>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</si>
  <si>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nutrionalScore</t>
  </si>
  <si>
    <t>nutritionalPrograms/nutritionalScores/nutritionalScore</t>
  </si>
  <si>
    <t xml:space="preserve">      Code voedingsprogramma status</t>
  </si>
  <si>
    <t>nutritionalProgramStatusCode</t>
  </si>
  <si>
    <t>DA_DIY_B2C_0008</t>
  </si>
  <si>
    <t>Een code die aangeeft wat de status is van het voedingsprogramma dat betrekking heeft op het product.</t>
  </si>
  <si>
    <t>REGISTERED; REGISTERED_NOT_ACTIVE</t>
  </si>
  <si>
    <t>Vul hier in of het voedingsprogramma, bijvoorbeeld de Nutri-Score, al geregistreerd is (REGISTERED), al geregistreerd is maar nog niet op de verpakking staat (REGISTERED_NOT_ACTIVE) of nog niet geregistreerd is (NOT_REGISTERED). Voor de Benelux is alleen ‘REGISTERED_NOT_ACTIVE’ relevant.</t>
  </si>
  <si>
    <t>BELU-V230</t>
  </si>
  <si>
    <t>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</si>
  <si>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</si>
  <si>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nutritionalPrograms/nutritionalScores/nutritionalProgramStatusCode</t>
  </si>
  <si>
    <t xml:space="preserve">      Details voedingsprogramma</t>
  </si>
  <si>
    <t>nutritionalProgramDetail</t>
  </si>
  <si>
    <t>NutritionalProgramDetailValue</t>
  </si>
  <si>
    <t>DA_DIY_B2C_0006</t>
  </si>
  <si>
    <t>Informatie die meer details geeft over het niveau of de waarde die relevant is voor de ‘NutritionProgramCode’. Bijvoorbeeld 5 punten zoals van toepassing binnen het Weight Watchers programma. Deze wordt uitgedrukt als tekst en moet overeenstemmen met de waarde die op het artikel of de verpakking ervan staat.</t>
  </si>
  <si>
    <t>Twister ananas aardbei, Twister ananas citroen</t>
  </si>
  <si>
    <t>Vul in dit veld de naam of omschrijving in van het individuele artikel van de variety pack. Staat deze naam bij het Nutri-Score logo? Gebruik dan deze naam. Is dit niet het geval? Gebruik dan bijvoorbeeld de naam die op de individuele verpakking staat. Met deze tekst of naam maakt u duidelijk welk artikel van toepassing is.</t>
  </si>
  <si>
    <t>verplicht als de variety pack een Nutri-Score logo bevat en verschillende artikelen heeft.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</si>
  <si>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</si>
  <si>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nutritionalPrograms/nutritionalScores/nutritionalProgramDetails/value</t>
  </si>
  <si>
    <t xml:space="preserve">      Details voedingsprogramma taalcode</t>
  </si>
  <si>
    <t>nutritionalProgramDetail/@languageCode</t>
  </si>
  <si>
    <t>NutritionalProgramDetailLanguageCode</t>
  </si>
  <si>
    <t>DA_DIY_B2C_0007</t>
  </si>
  <si>
    <t>Verplicht als het veld ‘Details voedingsprogramma’ is ingevuld.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</si>
  <si>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</si>
  <si>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nutritionalPrograms/nutritionalScores/nutritionalProgramDetails/lang</t>
  </si>
  <si>
    <t xml:space="preserve">      Voedingsprogramma ingrediënt type</t>
  </si>
  <si>
    <t>nutritionalProgramIngredientTypeCode</t>
  </si>
  <si>
    <t>Maakt het mogelijk de groepen van de belangrijkste ingrediënten in het product te identificeren om ze beter voor de consument te kunnen benadrukken.</t>
  </si>
  <si>
    <t>FRUITS_VEGETABLES_LEGUMES_AND_NUTS</t>
  </si>
  <si>
    <t>Gebruik voor de Nutri-Score de code FRUITS_VEGETABLES_LEGUMES_AND_NUTS om de hoeveelheid fruit, groenten, peulvruchten en noten aan te geven die het recept van het product bevat.
Gebruik dit attribuut samen met het veld ‘Voedingsprogramma ingrediënt hoeveelheid’.</t>
  </si>
  <si>
    <t>Lokale in Nederland gebruikte validatieregels zijn: 500.433</t>
  </si>
  <si>
    <t>BELU-V213, BELU-V214</t>
  </si>
  <si>
    <t>NutritionalProgramIngredientTypeCodes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</si>
  <si>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</si>
  <si>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 xml:space="preserve">      Voedingsprogramma ingrediënt hoeveelheid</t>
  </si>
  <si>
    <t>nutritionalProgramIngredientMeasurement</t>
  </si>
  <si>
    <t>PercentageOfFruitsVegetablesLegumesNuts</t>
  </si>
  <si>
    <t>DA_FMCGB2C_0148</t>
  </si>
  <si>
    <t>Waarde en meeteenheid verbonden aan het veld nutritionalProgramIngredientTypeCode.</t>
  </si>
  <si>
    <t>40.1</t>
  </si>
  <si>
    <t>Gebruik dit veld in het kader van de Nutri-Score om het percentage fruit, groenten, peulvruchten en noten in het product aan te geven, bijv. waarde 80 en meeteenheid P1 (= Procent). Gebruik dan altijd de meeteenheid P1.
Voer ofwel de exacte waarde in, of de waarde uit de volgende lijst die kleiner is dan de werkelijke waarde en er het dichtst bij ligt: 0% / 40,1% / 60,1% / 80,1%.
Gebruik deze velden samen met het veld ‘Voedingsprogramma ingrediënt type’.</t>
  </si>
  <si>
    <t>Lokale in Nederland gebruikte validatieregels zijn: 500.433, 500.435</t>
  </si>
  <si>
    <t>BELU-V213, BELU-V214, BELU-V215</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</si>
  <si>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</si>
  <si>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percentageOfFruitsVegetablesLegumesNuts</t>
  </si>
  <si>
    <t xml:space="preserve">      Eenheid voedingsprogramma ingrediënt hoeveelheid</t>
  </si>
  <si>
    <t>nutritionalProgramIngredientMeasurement/@measurementUnitCode</t>
  </si>
  <si>
    <t xml:space="preserve">P1 (procent)
</t>
  </si>
  <si>
    <t>Selecteer de juiste waarde uit de codelijst ‘MeasurementUnitCode’.</t>
  </si>
  <si>
    <t>Lokale in Nederland gebruikte validatieregels zijn: 500.434</t>
  </si>
  <si>
    <t>BELU-V214, BELU-V215</t>
  </si>
  <si>
    <t>Verplicht als 'Voedingsprogramma ingrediënt hoeveelheid' is ingevuld.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</si>
  <si>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</si>
  <si>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 xml:space="preserve">      Claimbeschrijving</t>
  </si>
  <si>
    <t>claimDescription</t>
  </si>
  <si>
    <t>claimDescriptionValue</t>
  </si>
  <si>
    <t>DA_FMCGB2C_0186</t>
  </si>
  <si>
    <t>Vrij tekstveld voor elk aanvullend type productclaims zoals voedings-, gezondheidsclaims, enz.</t>
  </si>
  <si>
    <t>VOEDINGSCLAIMS 
Rijk aan eiwitten.
Dit product bevat 35% minder kcal dan de basisvariant van het product.
Bron van vitamine C
Bewezen: verlaagt het cholesterolgehalte significant
Eiwitten zijn nodig voor een normale groei en ontwikkeling van het beendergestel van kinderen
GEZONDHEIDSCLAIMS
Drogisterij:
Vitamine C verbetert de opname van ijzer
Vitamine C verhoogt uw weerstand
Verbetert uw stemming
Geeft extra energie wanneer u moe bent
Goed voor de werking van spieren en het zenuwstelsel
Disclaimer:
Gezondheidsclaim in afwachting van Europese toelating.
Evaluatie gezondheidsclaim loopt nog.
Zelfzorggeneesmiddelen:
Bij griep.
Bij misselijkheid, opgeblazen gevoel en zure oprispingen.#Te gebruiken bij: volwassenen - behandeling van de symptomen van misselijkheid en braken - bij een opgeblazen gevoel en oprispingen van de maaginhoud. Kinderen ouder dan 12 jaar en met een lichaamsgewicht van 35 kg of meer - behandeling van de symptomen van misselijkheid en braken.
Acetylcysteïne 600 mg bruistabletten kan worden gebruikt bij aandoeningen van de luchtwegen, zoals astma, bronchitis (ontsteking van het slijmvlies van de luchtpijp), emfyseem, mucoviscidose (taaislijmziekte) en bij bronchiëctasieën (langdurige verwijding van een vertakking van de luchtpijp).</t>
  </si>
  <si>
    <t>VOEDINGSCLAIMS
Als er voedingsclaims op het etiket staan, vult u deze hier in. Gebruik één van de geautoriseerde claims van: https://ec.europa.eu/food/safety/labelling_nutrition/claims/register/public/?event=register.home. Of zie de bijlage van verordening (EG) nr. 1924/2006 ( https://eur-lex.europa.eu/legal-content/NL/TXT/PDF/?uri=CELEX:32006R1924&amp;qid=1648628735190&amp;from=EN).
Als de zin 'Dit product bevat van nature aanwezige suikers' op het etiket staat, dan mag u deze in dit veld opvoeren bij de bijbehorende claim 'zonder toegevoegde suikers' of in het veld 'Aanvullende wettelijk verplichte productinformatie' opnemen.
GEZONDHEIDSCLAIMS
Staan er gezondheidsclaims op het etiket? Vermeld deze dan hier. In dit veld kunt u maximaal 1000 posities invullen. Als dit niet voldoende is, herhaal dit veld dan.
Voor voedingsmiddelen: gezondheidsclaims op het etiket vereisen dat er bepaalde informatie bij wordt vermeld (zie wetgeving 1924/2006 artikel 10 a, b, c, d). U vult deze informatie als die op het etiket staat in dit veld in of in het veld 'Aanvullende wettelijk verplichte productinformatie'.
Voor medische hulpmiddelen, voedingssupplementen, bijzondere voedingsmiddelen: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
Let op: Staat er bij een voedingssupplement of levensmiddel een disclaimer op het etiket die aangeeft dat de gezondheidsclaim nog niet is goedgekeurd? Voer dan de tekst van de disclaimer hier ook in.
Voor zelfzorggeneesmiddelen: Gebruik dit veld ook voor medische claims of indicaties die op de verpakking van een zelfzorggeneesmiddel voorkomen. De verkorte indicatie staat vaak op de voorzijde van de verpakking en de uitgebreide indicatie op de achterzijde van de verpakking. In dat geval vult u eerst de verkorte indicatie in, dan een #-teken, en daarna de uitgebreide indicatie. Als er alleen een uitgebreide indicatie is, vult u eerst een #-teken in, gevolgd door de uitgebreide indicatie.
Voor cosmetica en persoonlijke verzorgingsproducten: in dit veld vult u gezondheidsclaims in.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t>
  </si>
  <si>
    <t>Zelfzorggeneesmiddelen: de verkorte indicatie is voor gebruik in mobiele apps, de uitgebreide indicatie is bedoeld voor bijvoorbeeld websites of andere toepassingen.
Voorbeelden van alternatieve bewoordingen van toegestane gezondheidsclaims voor voedingsmiddelen, bijzondere voedingsmiddelen en voedingssupplementen staan op: https://www.keuringsraad.nl/gezondheidsproducten/claimsdatabase. 
Dit veld wordt in Nederland gecontroleerd in het kader van het datakwaliteitsprogramma.</t>
  </si>
  <si>
    <t>Verplicht voor voedingsmiddelen, bijzondere voedingsmiddelen en voedingssupplementen als er voedingsclaims, gezondheidsclaims en/of medische claims op het etiket staan.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</si>
  <si>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</si>
  <si>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nutritionalClaims/value</t>
  </si>
  <si>
    <t xml:space="preserve">      Claimbeschrijving taalcode</t>
  </si>
  <si>
    <t>claimDescription/@languageCode</t>
  </si>
  <si>
    <t>claimDescriptionLanguageCode</t>
  </si>
  <si>
    <t>DA_FMCGB2C_0187</t>
  </si>
  <si>
    <t>Verplicht als 'Claimbeschrijving' is ingevuld.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</si>
  <si>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local-name()='productInformationModule']/productInformationDetail/claimDescription/@languageCode</t>
  </si>
  <si>
    <t>nutritionalClaims/lang</t>
  </si>
  <si>
    <t xml:space="preserve">   E-commerce-informatie</t>
  </si>
  <si>
    <t xml:space="preserve">      Marketinginformatie product</t>
  </si>
  <si>
    <t>tradeItemMarketingMessage</t>
  </si>
  <si>
    <t>tradeItemMarketingMessagesValue</t>
  </si>
  <si>
    <t>DA_STATEMENTS_0008</t>
  </si>
  <si>
    <t xml:space="preserve">Marketingboodschap die bij het artikel hoort.
</t>
  </si>
  <si>
    <t xml:space="preserve">Voedingsmiddelen:
De energiedrank met een geweldige smaak. Een toegankelijke energy drink waarmee je een boost kunt geven aan je dag. Het 0,25l blikje is ideaal voor onderweg.
Wijn:
IWSC golden metal 2020
Drogisterij:
Dit product is ontwikkeld door dermatologen.
Dit product bevat uitsluitend natuurlijke ingrediënten.
Cosmetica en persoonlijke verzorgingsproducten:
De ideale verzorging voor de hele familie.
Detergenten: 
Waspoeder kleur is een krachtig wasmiddel geschikt voor alle gekleurde was. De kleurbeschermer zorgt ervoor dat kleuren langer mooi blijven.
</t>
  </si>
  <si>
    <t>Gebruik dit veld om de belangrijkste marketingboodschap naar de consument te communiceren. Stel de marketingboodschap bijv. samen uit teksten die op de verpakking staan. Gebruik bij voorkeur niet meer dan 200 karakters. Zo zorgt u ervoor dat de tekst goed leesbaar is op elk type scherm. Dit veld is herhaalbaar, dit betekent dat u overige marketingteksten in de herhalingen kunt plaatsen, zoals informatie over prijzen die de wijn of het bier heeft gewonnen.</t>
  </si>
  <si>
    <t>Deze informatie gebruiken retailers om het product op hun website te beschrijven. Dit veld geeft de toegevoegde waarde van het product aan voor de consument.
Wij en retailers raden u aan deze marketingboodschap zorgvuldig te vullen omdat de informatie in dit veld bij sommige retailers meteen zichtbaar is voor de consument. 
De unique selling points kunt u in het veld ‘Unique selling point van het product’ (Trade Item Feature Benefit) invullen.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</si>
  <si>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</si>
  <si>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tradeItemMarketingMessages/value</t>
  </si>
  <si>
    <t xml:space="preserve">      Marketinginformatie product taalcode</t>
  </si>
  <si>
    <t>tradeItemMarketingMessage/@languageCode</t>
  </si>
  <si>
    <t>tradeItemMarketingMessagesLanguageCode</t>
  </si>
  <si>
    <t>DA_STATEMENTS_0007</t>
  </si>
  <si>
    <t>Verplicht als het veld ‘Marketinginformatie’ is ingevuld bij de consumenteneenheid.</t>
  </si>
  <si>
    <t>Verplicht als het veld ‘Marketinginformatie’ is ingevuld bij de handelseenheid.</t>
  </si>
  <si>
    <t>Verplicht als het veld ‘Marketinginformatie’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</si>
  <si>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</si>
  <si>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tradeItemMarketingMessages/lang</t>
  </si>
  <si>
    <t xml:space="preserve">      Marketinginformatie product volgnummer</t>
  </si>
  <si>
    <t>tradeItemMarketingMessage/@sequenceNumber</t>
  </si>
  <si>
    <t>TradeItemMarketingMessagesSequenceNumber</t>
  </si>
  <si>
    <t>DA_STATEMENTS_0017</t>
  </si>
  <si>
    <t xml:space="preserve">Een getal dat wordt gebruikt om de volgorde van de verschillende voorkomens van het attribuut aan te geven.
</t>
  </si>
  <si>
    <t xml:space="preserve">Voer het volgnummer van het voorkomen van het veld in en zorg ervoor dat u niet tweemaal hetzelfde volgnummer gebruikt. Het volgnummer wordt gebruikt om de ontvanger in staat te stellen alle voorkomens van het veld in de juiste volgorde te plaatsen.
</t>
  </si>
  <si>
    <t>Verplicht als het veld 'Marketinginformatie' meerdere keren is ingevuld voor dezelfde taalcode.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</si>
  <si>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</si>
  <si>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tradeItemMarketingMessages/sequenceNumber</t>
  </si>
  <si>
    <t xml:space="preserve">      Zoekwoorden voor product</t>
  </si>
  <si>
    <t>tradeItemKeyWords</t>
  </si>
  <si>
    <t>TradeItemKeyWordsValue</t>
  </si>
  <si>
    <t>DA_FMCGB2B_0044</t>
  </si>
  <si>
    <t>E-commerce</t>
  </si>
  <si>
    <t xml:space="preserve">Woorden of woordgroepen die helpen om producten op internet vindbaar te maken via zoekmachines, bijvoorbeeld shampoo, schuim, baby.
</t>
  </si>
  <si>
    <t xml:space="preserve">Biologisch
Sinaasappel
Voor gekleurd haar
</t>
  </si>
  <si>
    <t xml:space="preserve">Gebruik dit veld voor alle sleutelwoorden die relevant zijn voor het product. Vul per keer dat u dit veld invult één sleutelwoord of woordgroep in.
</t>
  </si>
  <si>
    <t xml:space="preserve">De retailer kan de informatie uit dit veld gebruiken om het makkelijker te maken voor zoekmachines om het product te vinden.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</si>
  <si>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</si>
  <si>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tradeItemKeyWords/value</t>
  </si>
  <si>
    <t xml:space="preserve">      Zoekwoorden voor product taalcode</t>
  </si>
  <si>
    <t>tradeItemKeyWords/@languageCode</t>
  </si>
  <si>
    <t>TradeItemKeyWordsLanguageCode</t>
  </si>
  <si>
    <t>DA_FMCGB2B_0045</t>
  </si>
  <si>
    <t>Verplicht als het veld 'Sleutelwoorden van het product' is ingevuld bij de consumenteneenheid.</t>
  </si>
  <si>
    <t>Verplicht als het veld 'Sleutelwoorden van het product' is ingevuld bij de handelseenheid.</t>
  </si>
  <si>
    <t>Verplicht als het veld 'Sleutelwoorden van het product'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</si>
  <si>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</si>
  <si>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tradeItemKeyWords/lang</t>
  </si>
  <si>
    <t xml:space="preserve">      Code verpakkingskenmerk</t>
  </si>
  <si>
    <t>packagingFeatureCode</t>
  </si>
  <si>
    <t>DA_FMCGB2B_0189</t>
  </si>
  <si>
    <t>De code die kenmerken van de verpakking van het artikel beschrijft.</t>
  </si>
  <si>
    <t>SCREW_CAP (Schroefdop)
NATURAL_CORK (Kurk)</t>
  </si>
  <si>
    <t>Selecteer de juiste code uit de codelijst ‘packagingFeatureCode’.
Voor wijn: Vul hier de code in die hoort bij het type sluiting van de fles. Kies hiervoor een code uit de codelijst ‘packagingFeatureCode’.
Eco-score: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dient  voor verpakkingen waar attribuut 'Code verpakkingstype' gelijk is aan 'PUG' (Verpakt, geen specificatie) attribuut 'Code verpakkingskenmerk' gebruikt te worden.  Selecteer de juiste code uit de codelijst ‘packagingFeatureCode’.
Raadpleeg 'Handleiding aanlevering Eco-score gerelateerde product informatie' voor meer informatie over het delen van Eco-sore relevante productinformatie in GDSN.</t>
  </si>
  <si>
    <t>Gebruik dit veld om retailers en consumenten aanvullende informatie te geven over verpakkingskenmerken die van invloed kunnen zijn op hun aankoopbeslissingen.
U kunt dit veld meerdere keren gebruiken.</t>
  </si>
  <si>
    <t>Verplicht wanneer product informatie die nodig is om de Eco-score van het product te berekenen conform de 'Eco-score' methodolgie van het 'Eco-score Collective' gedeeld wordt via GDSN en wanneer  attribuut 'Code verpakkingstype' gelijk is aan 'PUG' (Verpakt, geen specificatie).</t>
  </si>
  <si>
    <t>PackagingFeatureCodes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</si>
  <si>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</si>
  <si>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packagingFeatureCodes</t>
  </si>
  <si>
    <t>packagings/packagingFeatureCodes</t>
  </si>
  <si>
    <t xml:space="preserve">      Unique selling point van het product</t>
  </si>
  <si>
    <t>tradeItemFeatureBenefit</t>
  </si>
  <si>
    <t>TradeItemFeatureBenefitValue</t>
  </si>
  <si>
    <t>DA_EXTRA_INSTRUCTIONS_0005</t>
  </si>
  <si>
    <t xml:space="preserve">Veld voor marketinggerichte teksten voor consumenten waarmee de belangrijkste kenmerken of voordelen van het product worden aangegeven voor websites.
</t>
  </si>
  <si>
    <t xml:space="preserve">Glutenvrij
Verbeterde formule
</t>
  </si>
  <si>
    <t xml:space="preserve">Gebruik dit veld voor de unique selling points (USP's) die relevant zijn voor dit product. Vul één USP in per keer dat u dit veld invoert.
</t>
  </si>
  <si>
    <t xml:space="preserve">De retailer kan de informatie uit dit veld gebruiken om het product op hun website te beschrijven. Er kan overlap zitten tussen de unique selling points en de sleutelwoorden van het product.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</si>
  <si>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</si>
  <si>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tradeItemFeatureBenefits/value</t>
  </si>
  <si>
    <t xml:space="preserve">      Unique selling point van het product taalcode</t>
  </si>
  <si>
    <t>tradeItemFeatureBenefit/@languageCode</t>
  </si>
  <si>
    <t>TradeItemFeatureBenefitLanguageCode</t>
  </si>
  <si>
    <t>DA_EXTRA_INSTRUCTIONS_0006</t>
  </si>
  <si>
    <t>Verplicht als het veld 'Unique selling point van het product' is ingevuld bij de consumenteneenheid.</t>
  </si>
  <si>
    <t>Verplicht als het veld 'Unique selling point van het product' is ingevuld bij de handelseenheid.</t>
  </si>
  <si>
    <t>Verplicht als het veld 'Unique selling point van het product'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</si>
  <si>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</si>
  <si>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tradeItemFeatureBenefits/lang</t>
  </si>
  <si>
    <t>tradeItemFeatureBenefit/@sequenceNumber</t>
  </si>
  <si>
    <t>TradeItemFeatureBenefitSequenceNumber</t>
  </si>
  <si>
    <t>DA_FMCGB2B_0040</t>
  </si>
  <si>
    <t>Verplicht als het veld 'Unique selling point van het product' meerdere keren is ingevuld voor dezelfde taalcode.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</si>
  <si>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</si>
  <si>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tradeItemFeatureBenefits/sequenceNumber</t>
  </si>
  <si>
    <t xml:space="preserve">      Kwaliteitscode</t>
  </si>
  <si>
    <t>gradeCodeReference</t>
  </si>
  <si>
    <t>gradeCodeReferenceValue</t>
  </si>
  <si>
    <t>DA_FMCGB2C_0183</t>
  </si>
  <si>
    <t xml:space="preserve">Een code die de mate van verfijning, kenmerken of mogelijkheden van een product aangeeft, bijvoorbeeld de kwaliteitsklasse van een aardewerken tegel of een voedingsmiddel zoals eieren.
</t>
  </si>
  <si>
    <t xml:space="preserve">II (aardappel, groente en fruit)
</t>
  </si>
  <si>
    <t xml:space="preserve">Gebruik dit veld om aan te geven wat de kwaliteit van een product is.
</t>
  </si>
  <si>
    <t xml:space="preserve">Kwaliteitsstandaarden zorgen voor een gemeenschappelijke taal tussen kopers en verkopers, waardoor voor de consument de kwaliteit van het product verzekerd is.
Dit veld wordt in Nederland gecontroleerd in het kader van het datakwaliteitsprogramma.
</t>
  </si>
  <si>
    <t>Verplicht als de kwaliteitscode (zoals grootte, gewicht, kwaliteit) op het etiket/de verpakking staat.</t>
  </si>
  <si>
    <t>GradeCodeReferenceCode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</si>
  <si>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</si>
  <si>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gradeCodeReferences/value</t>
  </si>
  <si>
    <t xml:space="preserve">      Code type Kwaliteitscode</t>
  </si>
  <si>
    <t>gradeCodeReference/@codeListName</t>
  </si>
  <si>
    <t>gradeCodeReferenceCodeListName</t>
  </si>
  <si>
    <t>DA_FMCGB2C_0184</t>
  </si>
  <si>
    <t>De naam van de codelijst die de codewaarde levert.</t>
  </si>
  <si>
    <t>fruitsVegetablesGradeCodes</t>
  </si>
  <si>
    <t>Vul "fruitsVegetablesGradeCodes" of "WeightClassForEggs" in. Dit zijn de enige toegestane waarden.</t>
  </si>
  <si>
    <t>Verplicht als attribuut 'Kwaliteitscode' is ingevuld.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</si>
  <si>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</si>
  <si>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codeListName</t>
  </si>
  <si>
    <t>gradeCodeReferences/codeListName</t>
  </si>
  <si>
    <t xml:space="preserve">      Functie of behandelmogelijkheid van het huidproduct</t>
  </si>
  <si>
    <t>skinProductFunctionOrTreatmentCode</t>
  </si>
  <si>
    <t>DA_FMCGB2B_0172</t>
  </si>
  <si>
    <t>Gezondheids- en schoonheidsproducten</t>
  </si>
  <si>
    <t>Geeft de beschrijvende term aan, gebaseerd op productpromotie, etikettering of verpakking, die door de productfabrikant wordt gebruikt om de verschillende functies of behandelmogelijkheden van het huidproduct of hydraterende product aan te geven.</t>
  </si>
  <si>
    <t>MOISTURISING (Hydraterend)
ACNE_OR_BLACKHEADS (Acne of mee-eters)</t>
  </si>
  <si>
    <t>Vul hier de functie van het product in en/of voor welke behandelmogelijkheden het huidproduct of hydraterende product wordt gebruikt. Gebruik hiervoor de codelijst ‘SkinProductFunctionOrTreatmentCode’.</t>
  </si>
  <si>
    <t>Dit veld kan meerdere keren voorkomen.</t>
  </si>
  <si>
    <t>SkinProductFunctionOrTreatmentCodes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</si>
  <si>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</si>
  <si>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skinProductFunctionOrTreatmentCodes</t>
  </si>
  <si>
    <t>productInformationDetails/skinProductInformations/skinProductFunctionOrTreatmentCodes</t>
  </si>
  <si>
    <t xml:space="preserve">      Huidtype</t>
  </si>
  <si>
    <t>targetSkinTypeCode</t>
  </si>
  <si>
    <t>DA_FMCGB2B_0173</t>
  </si>
  <si>
    <t>Geeft de beschrijvende term aan, gebaseerd op productpromotie, etikettering of verpakking, die door de productfabrikant wordt gebruikt om het huidtype waarvoor het product bedoeld is te identificeren.</t>
  </si>
  <si>
    <t>CRACKED (Gebarsten)
OILY (Vettig)</t>
  </si>
  <si>
    <t>Vul hier in voor welk huidtype het huidproduct wordt gebruikt. Gebruik hiervoor de codelijst ‘TargetSkinTypeCode’.</t>
  </si>
  <si>
    <t>TargetSkinTypeCodes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</si>
  <si>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</si>
  <si>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targetSkinTypeCodes</t>
  </si>
  <si>
    <t>productInformationDetails/skinProductInformations/targetSkinTypeCodes</t>
  </si>
  <si>
    <t xml:space="preserve">      Functie of behandelmogelijkheid van het haarproduct</t>
  </si>
  <si>
    <t>hairProductFunctionOrTreatmentCode</t>
  </si>
  <si>
    <t>DA_FMCGB2B_0168</t>
  </si>
  <si>
    <t>Geeft de beschrijvende term aan, gebaseerd op productpromotie, etikettering of verpakking, die door de productfabrikant wordt gebruikt om de verschillende functies of behandelmogelijkheden van het haarproduct aan te geven.</t>
  </si>
  <si>
    <t>SPLIT_ENDS (gespleten punten)
CONDITIONER (conditioner)</t>
  </si>
  <si>
    <t>Vul hier de functie van het haarproduct in of voor welke behandelmogelijkheden het haarproduct wordt gebruikt. Gebruik hiervoor de codelijst ‘HairProductFunctionOrTreatmentCode’.</t>
  </si>
  <si>
    <t>HairProductFunctionOrTreatmentCodes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</si>
  <si>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</si>
  <si>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hairProductFunctionOrTreatmentCodes</t>
  </si>
  <si>
    <t>productInformationDetails/hairProductInformations/hairProductFunctionOrTreatmentCodes</t>
  </si>
  <si>
    <t xml:space="preserve">      Haartype</t>
  </si>
  <si>
    <t>targetHairTypeCode</t>
  </si>
  <si>
    <t>DA_FMCGB2B_0169</t>
  </si>
  <si>
    <t>Geeft de beschrijvende term aan, gebaseerd op productpromotie, etikettering of verpakking, die door de productfabrikant wordt gebruikt om het haartype waarvoor het product bedoeld is te identificeren.</t>
  </si>
  <si>
    <t>WAVY (golvend)
FRIZZY (pluizig)</t>
  </si>
  <si>
    <t>Vul hier in voor welk haartype het haarproduct wordt gebruikt. Gebruik hiervoor de codelijst ‘TargetHairTypeCode’.</t>
  </si>
  <si>
    <t>TargetHairTypeCodes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</si>
  <si>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</si>
  <si>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targetHairTypeCodes</t>
  </si>
  <si>
    <t>productInformationDetails/hairProductInformations/targetHairTypeCodes</t>
  </si>
  <si>
    <t xml:space="preserve">      Natuurlijke haarkleur</t>
  </si>
  <si>
    <t>naturalHairColourCode</t>
  </si>
  <si>
    <t>DA_FMCGB2B_0170</t>
  </si>
  <si>
    <t>Geeft de beschrijvende term aan, gebaseerd op productpromotie, etikettering of verpakking, die door de productfabrikant wordt gebruikt om de natuurlijke haarkleur aan te geven waarvoor het product is bedoeld.</t>
  </si>
  <si>
    <t>BLONDE (Blond)
RED (Rood)</t>
  </si>
  <si>
    <t>Vul hier in voor welke kleur natuurlijk haar het product wordt gebruikt. Gebruik hiervoor de codelijst ‘NaturalHairColourCode’.</t>
  </si>
  <si>
    <t>NaturalHairColourCodes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</si>
  <si>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</si>
  <si>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naturalHairColourCodes</t>
  </si>
  <si>
    <t>productInformationDetails/hairProductInformations/naturalHairColourCodes</t>
  </si>
  <si>
    <t xml:space="preserve">      Functie van het tandheelkundige product</t>
  </si>
  <si>
    <t>dentalProductFunctionCode</t>
  </si>
  <si>
    <t>DA_FMCGB2B_0166</t>
  </si>
  <si>
    <t>Geeft de beschrijvende term aan, gebaseerd op productpromotie, etikettering of verpakking, die door de productfabrikant wordt gebruikt om het type tandheelkundige eigenschappen van het product te identificeren.</t>
  </si>
  <si>
    <t>FRESH_BREATH (Frisse adem)
TARTAR_CONTROL (Anti-tandsteen)</t>
  </si>
  <si>
    <t>Vul hier in waarvoor het gebitsproduct wordt gebruikt.
Gebruik de codelijst ‘DentalProductFunctionCode’.</t>
  </si>
  <si>
    <t>DentalProductFunctionCodes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</si>
  <si>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</si>
  <si>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dentalProductFunctionCodes</t>
  </si>
  <si>
    <t>productInformationDetails/dentalProductFunctionCodes</t>
  </si>
  <si>
    <t xml:space="preserve">      Tijdstip van gebruik</t>
  </si>
  <si>
    <t>timeOfApplicationCode</t>
  </si>
  <si>
    <t>DA_FMCGB2B_0164</t>
  </si>
  <si>
    <t>Geeft de beschrijvende term aan, gebaseerd op productpromotie, etikettering of verpakking, die door de productfabrikant wordt gebruikt om het tijdstip aan te geven waarop het product moet worden gebruikt.</t>
  </si>
  <si>
    <t>DAY
NIGHT</t>
  </si>
  <si>
    <t>Vul hier in op welk tijdstip het product moet worden gebruikt. 
Gebruik hiervoor de codelijst ‘TimeOfApplicationCode’.</t>
  </si>
  <si>
    <t>TimeOfApplicationCodes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</si>
  <si>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</si>
  <si>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timeOfApplicationCodes</t>
  </si>
  <si>
    <t>productInformationDetails/timeOfApplicationCodes</t>
  </si>
  <si>
    <t xml:space="preserve">      Geslacht van de doelgroep</t>
  </si>
  <si>
    <t>targetConsumerGender</t>
  </si>
  <si>
    <t>DA_FMCGB2B_0174</t>
  </si>
  <si>
    <t>Geeft aan wat het geslacht van de doelgroep is waarvoor het product is ontworpen.</t>
  </si>
  <si>
    <t>FEMALE (Vrouw)
MALE (Man)
UNISEX (Unisex)</t>
  </si>
  <si>
    <t>Geef in dit veld aan voor welk geslacht het product is ontworpen.
Gebruik hiervoor de codelijst ‘TargetConsumerGenderCode’.</t>
  </si>
  <si>
    <t>TargetConsumerGenderCodes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</si>
  <si>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</si>
  <si>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 xml:space="preserve">      Leeftijd van de doelgroep</t>
  </si>
  <si>
    <t>targetConsumerAgeGroupCode</t>
  </si>
  <si>
    <t>DA_FMCGB2B_0175</t>
  </si>
  <si>
    <t>Een beschrijving van de leeftijdsgroep waarvoor het product is ontworpen. Voorbeelden zijn zuigeling, kind, puber, volwassene. Hier horen niet de leeftijdscategorieën thuis.</t>
  </si>
  <si>
    <t>BABY (Baby)
TEEN (Pubers)
SENIOR (Senioren)</t>
  </si>
  <si>
    <t>Geef hier aan voor welke leeftijdsgroep het product is ontworpen.
Gebruik hiervoor de codelijst ‘TargetConsumerAgeGroupCode’.</t>
  </si>
  <si>
    <t>TargetConsumerAgeGroupCodes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</si>
  <si>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</si>
  <si>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targetConsumerAgeGroupCodes</t>
  </si>
  <si>
    <t xml:space="preserve">      Substantie</t>
  </si>
  <si>
    <t>formationTypeCode</t>
  </si>
  <si>
    <t>DA_FMCGB2B_0165</t>
  </si>
  <si>
    <t>Geeft de beschrijvende term aan, gebaseerd op productpromotie, etikettering of verpakking, die door de productfabrikant wordt gebruikt om de staat aan te geven waarin het product wordt verkocht.</t>
  </si>
  <si>
    <t>CLAY (Klei)
WIPE (Doekje)</t>
  </si>
  <si>
    <t>Geef hier aan welke substantie het product heeft.
Gebruik hiervoor de codelijst ‘FormationTypeCode’.</t>
  </si>
  <si>
    <t>FormationTypeCodes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</si>
  <si>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</si>
  <si>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formationTypeCodes</t>
  </si>
  <si>
    <t>productInformationDetails/formationTypeCodes</t>
  </si>
  <si>
    <t xml:space="preserve">      Code voor de kleur van de alcoholische drank</t>
  </si>
  <si>
    <t>alcoholicBeverageColourCode</t>
  </si>
  <si>
    <t>DA_FMCGB2B_0177</t>
  </si>
  <si>
    <t>De beschrijvende term die door de leverancier gebruikt wordt om de kleur van de alcoholische drank weer te geven.</t>
  </si>
  <si>
    <t>RED
ROSE
AMBER
BROWN</t>
  </si>
  <si>
    <t>Vul hier de code van de kleur van de alcoholische drank in. Kies hiervoor een code uit de codelijst ‘alcoholicBeverageColourCode’.</t>
  </si>
  <si>
    <t>AlcoholicBeverageColourCodes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</si>
  <si>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</si>
  <si>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 xml:space="preserve">      Type alcoholische drank</t>
  </si>
  <si>
    <t>alcoholBeverageTypeCode</t>
  </si>
  <si>
    <t>DA_FMCGB2B_0178</t>
  </si>
  <si>
    <t>Een code om aan te geven wat het type alcoholische drank is, bijvoorbeeld Spirit-Bourbon, Beer-German bock, Still wine-Ice wine.</t>
  </si>
  <si>
    <t>SPARKLING_WINE_CHAMPAGNE
STILL_WINE_VIN_DE_TABLE
BEER_LAGER
FLAVOURED_BEER</t>
  </si>
  <si>
    <t>Vul hier de code van het type alcoholische drank in. Kies hiervoor een code uit de codelijst ‘alcoholBeverageTypeCode’.</t>
  </si>
  <si>
    <t>AlcoholBeverageTypeCodes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</si>
  <si>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</si>
  <si>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alcoholBeverageTypeCodes</t>
  </si>
  <si>
    <t xml:space="preserve">      Zoetheid van het alcoholische product</t>
  </si>
  <si>
    <t>sweetnessLevelOfAlcoholicBeverageCode</t>
  </si>
  <si>
    <t>DA_FMCGB2B_0185</t>
  </si>
  <si>
    <t xml:space="preserve">De term die door de leverancier wordt gebruikt om een specifiek niveau van zoetheid van een alcoholische drank aan te geven. </t>
  </si>
  <si>
    <t>BRUT
MEDIUM_DRY</t>
  </si>
  <si>
    <t>Vul hier de code in die hoort bij de zoetheid van het alcoholische product. Kies hiervoor een code uit de codelijst 'sweetnessLevelOfAlcoholicBeverageCode'.</t>
  </si>
  <si>
    <t>SweetnessLevelOfAlcoholicBeverageCodes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</si>
  <si>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</si>
  <si>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 xml:space="preserve">      Code voor oorsprong van wijn</t>
  </si>
  <si>
    <t>originOfWineCode</t>
  </si>
  <si>
    <t>DA_FMCGB2B_0186</t>
  </si>
  <si>
    <t>Geeft de regio aan waar de wijn is geproduceerd.</t>
  </si>
  <si>
    <t>FR_ALSACE_CREMANT D’ALSACE
AR_MENDOZA</t>
  </si>
  <si>
    <t xml:space="preserve">Vul hier de code in die hoort bij de wijnregio waarin het product is geproduceerd. Kies hiervoor een code uit de codelijst ‘originOfWineCode’. </t>
  </si>
  <si>
    <t>De eerste twee letters van de code zijn de landcode, daarna komt de regio en indien nodig daarna nog de streek (bijvoorbeeld bij ‘FR_ALSACE_CREMANT D’ALSACE’).</t>
  </si>
  <si>
    <t>OriginOfWineCodes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</si>
  <si>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</si>
  <si>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 xml:space="preserve">      Code voor druivensoort</t>
  </si>
  <si>
    <t>grapeVarietyCode</t>
  </si>
  <si>
    <t>DA_FMCGB2B_0188</t>
  </si>
  <si>
    <t>De druivensoort die voor de productie van deze wijn wordt gebruikt, bijvoorbeeld Merlot, uitgedrukt als een code.</t>
  </si>
  <si>
    <t>SAUVIGNON_BLANC
SHIRAZ</t>
  </si>
  <si>
    <t>Vul hier de code in die hoort bij de druivensoort die is gebruikt voor de productie van deze wijn. Kies hiervoor een code uit de codelijst ‘grapeVarietyCode’.</t>
  </si>
  <si>
    <t>GrapeVarietyCodes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</si>
  <si>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</si>
  <si>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grapeVarietyCodes</t>
  </si>
  <si>
    <t>ingredientinformations/grapeVarietyCodes</t>
  </si>
  <si>
    <t xml:space="preserve">      Code voor smaakprofiel van de alcoholische drank</t>
  </si>
  <si>
    <t>productCharacteristicValueCode</t>
  </si>
  <si>
    <t>alcoholicBeverageCharacteristicCode</t>
  </si>
  <si>
    <t>DA_FMCGB2B_0198</t>
  </si>
  <si>
    <t>Geeft de beschrijvende term aan die de leverancier gebruikt om het karakteristieke smaak- of aromaprofiel van een alcoholische drank weer te geven.</t>
  </si>
  <si>
    <t>EARTHY (aards), RICH (rijk)</t>
  </si>
  <si>
    <t>Vul hier de code in die hoort bij het karakteristieke type smaak- of aromaprofiel dat de alcoholische drank heeft. Kies hiervoor een code uit de codelijst ‘alcoholicBeverageCharacteristicCode’. Vul daarnaast bij ‘productCharacteristicCode’ de code ‘alcoholicBeverageCharacteristicDescription’ in.</t>
  </si>
  <si>
    <t>AlcoholicBeverageCharacteristicCode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</si>
  <si>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</si>
  <si>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 xml:space="preserve">      Merkomschrijving</t>
  </si>
  <si>
    <t>brandMarketingDescription</t>
  </si>
  <si>
    <t>brandMarketingDescriptionValue</t>
  </si>
  <si>
    <t>DA_FMCGB2B_0191</t>
  </si>
  <si>
    <t>Een marketingtekst die focust op het merk van het product. Bijvoorbeeld de geschiedenis van het merk.</t>
  </si>
  <si>
    <t>Sinds 1888 is dit wijnhuis al actief en staat de kwaliteit van de wijnen voorop. Klein begonnen in Frankrijk, maar sindsdien uitgegroeid tot één van de meest beeldbepalende wijnhuizen ter wereld.</t>
  </si>
  <si>
    <t>Vul hier de marketingtekst van uw merk in. Bijvoorbeeld de geschiedenis van het merk.</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</si>
  <si>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</si>
  <si>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brandMarketingDescriptions/value</t>
  </si>
  <si>
    <t xml:space="preserve">      Code voor type basissmaak</t>
  </si>
  <si>
    <t>typeOfBasicTasteCode</t>
  </si>
  <si>
    <t>DA_FMCGB2B_0180</t>
  </si>
  <si>
    <t>Geeft de basissmaak van een product aan. Samen met het veld ‘strongnessOfBasicTaste’ maakt dit duidelijk hoe sterk de basissmaak in het product aanwezig is.</t>
  </si>
  <si>
    <t>BITTER
UMAMI</t>
  </si>
  <si>
    <t>Vul hier de code in die hoort bij de basissmaak die in een product aanwezig is en waarvan u de sterkte wilt opgeven. Kies hiervoor een code uit de codelijst ‘typeOfBasicTasteCode’. De sterkte geeft u in het veld ‘Code voor de sterkte van de basissmaak’ aan.</t>
  </si>
  <si>
    <t>TypeOfBasicTasteCodes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</si>
  <si>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</si>
  <si>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basicTasteInformations/typeOfBasicTasteCode</t>
  </si>
  <si>
    <t xml:space="preserve">      Code voor de sterkte van de basissmaak</t>
  </si>
  <si>
    <t>strongnessOfBasicTasteCode</t>
  </si>
  <si>
    <t>DA_FMCGB2B_0181</t>
  </si>
  <si>
    <t>Geeft de sterkte aan van de basissmaak die in het product aanwezig is.</t>
  </si>
  <si>
    <t>VERY_LOW
MEDIUM</t>
  </si>
  <si>
    <t>Vul hier de code in die hoort bij de sterkte van een basissmaak van een product. Kies hiervoor een code uit de codelijst ‘strongnessOfBasicTasteCode’.</t>
  </si>
  <si>
    <t>StrongnessOfBasicTasteCodes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</si>
  <si>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</si>
  <si>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basicTasteInformations/strongnessOfBasicTasteCode</t>
  </si>
  <si>
    <t xml:space="preserve">      Waarde van de bitterheid van bier</t>
  </si>
  <si>
    <t>bitternessOfBeerMeasurement</t>
  </si>
  <si>
    <t>bitternessOfBeerMeasurementValue</t>
  </si>
  <si>
    <t>DA_FMCGB2B_0183</t>
  </si>
  <si>
    <t>Geeft de beschrijvende term aan die de leverancier gebruikt om de bitterheid van bier te weergeven, uitgedrukt in IBU en/of EBU.</t>
  </si>
  <si>
    <t>25</t>
  </si>
  <si>
    <t>Vul hier de IBU- of EBU-waarde voor bier in.</t>
  </si>
  <si>
    <t>Vul de meeteenheid in het veld ‘Eenheid waarde bitterheid van bier’ in.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</si>
  <si>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</si>
  <si>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bitternessOfBeerMeasurements/value</t>
  </si>
  <si>
    <t xml:space="preserve">      Eenheid waarde bitterheid van bier</t>
  </si>
  <si>
    <t>bitternessOfBeerMeasurement/@measurementUnitCode</t>
  </si>
  <si>
    <t>bitternessOfBeerMeasurementMeasurementUnitCode</t>
  </si>
  <si>
    <t>DA_FMCGB2B_0184</t>
  </si>
  <si>
    <t>EBU</t>
  </si>
  <si>
    <t>Selecteer de juiste waarde (EBU of IBU) uit de codelijst ‘bitternessOfBeerMeasurementUnitCode’.</t>
  </si>
  <si>
    <t>Verplicht, als het veld ‘Waarde van de bitterheid van bier’ is ingevuld.</t>
  </si>
  <si>
    <t>BitternessOfBeerMeasurementUnitCode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</si>
  <si>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</si>
  <si>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bitternessOfBeerMeasurements/uom</t>
  </si>
  <si>
    <t xml:space="preserve">   Informatie over aardappelen, groente en fruit (vers)</t>
  </si>
  <si>
    <t xml:space="preserve">      Groottebeschrijving</t>
  </si>
  <si>
    <t>descriptiveSizeDimension</t>
  </si>
  <si>
    <t>descriptiveSizeDimensionValue</t>
  </si>
  <si>
    <t>DA_DIY_B2C_0011</t>
  </si>
  <si>
    <t xml:space="preserve">Een beschrijving van het formaat van het product die de merkhouder wil doorgeven aan consumenten.
</t>
  </si>
  <si>
    <t xml:space="preserve">Voor appels: 70-80 mm, 100-120 g
</t>
  </si>
  <si>
    <t>Aardappelen, groenten en fruit (AGF): gebruik dit veld om de grootte van AGF-producten te omschrijven. U vult de 'grootte' in als dit volgens wetgeving verplicht is. EU-verordening 543/2011 bevat voor een aantal AGF-producten richtlijnen voor formaten.
Voor alle andere AGF-producten gebruikt u de 'Agricultural Quality Standards' UNECE/FFV of UNECE/DDP. Afhankelijk van het type artikel kunnen er andere standaarden van toepassing zijn. Voor elk handelsartikel geeft de website van UNECE 'bepalingen voor dimensionering'.</t>
  </si>
  <si>
    <t>Verplicht als het product valt in de categorie groente en fruit.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</si>
  <si>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</si>
  <si>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nonPackagedSizeDimensions/descriptiveSizes/value</t>
  </si>
  <si>
    <t xml:space="preserve">      Groottebeschrijving taalcode</t>
  </si>
  <si>
    <t>descriptiveSizeDimension/@languageCode</t>
  </si>
  <si>
    <t>DescriptiveSizeLanguageCode</t>
  </si>
  <si>
    <t>DA_DIY_B2C_0012</t>
  </si>
  <si>
    <t>Verplicht als het veld ‘Groottebeschrijving (AGF)’ is ingevuld bij de consumenteneenheid.</t>
  </si>
  <si>
    <t>Verplicht als het veld ‘Groottebeschrijving (AGF)’ is ingevuld bij de handelseenheid.</t>
  </si>
  <si>
    <t>Verplicht als het veld ‘Groottebeschrijving (AGF)’ is ingevuld bij de pallet.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</si>
  <si>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</si>
  <si>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nonPackagedSizeDimensions/descriptiveSizes/lang</t>
  </si>
  <si>
    <t xml:space="preserve">      Code attribuut Global Product Category (GPC)</t>
  </si>
  <si>
    <t>gpcAttributeTypeCode</t>
  </si>
  <si>
    <t>Not present in MPM</t>
  </si>
  <si>
    <t>Niet aanwezig in MPM</t>
  </si>
  <si>
    <t xml:space="preserve">Code die het type attribuut aangeeft volgens de Global Product Classification (GPC) standaard, bijvoorbeeld 20002740- Kleur van het Vruchtvlees van Citrusvruchten.
</t>
  </si>
  <si>
    <t xml:space="preserve">20002740- Kleur van het Vruchtvlees van Citrusvruchten
20000743- Land/Regio van Oorsprong
</t>
  </si>
  <si>
    <t xml:space="preserve">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https://www.gs1.org/gpc/browser , https://www.gs1.org/gpc/browser. U kunt alleen kiezen uit GPC-attribuutcodes die onder de code GPC Classificatie van uw product vallen. Zoek daarom eerst uw GPC-code op en kijk welke GPC-attribuutcodes daarbij horen. Staat de GPC-attribuutcode die u zoekt hier niet bij? Laat dit veld dan leeg.
</t>
  </si>
  <si>
    <t xml:space="preserve">Als u dit veld invult, vul dan ook het veld GPC-attribuutwaarde in.
</t>
  </si>
  <si>
    <t>/catalogue_item_notification:catalogueItemNotificationMessage/transaction/documentCommand/catalogue_item_notification:catalogueItemNotification/catalogueItem/tradeItem/gDSNTradeItemClassification/gDSNTradeItemClassificationAttribute/gpcAttributeTypeCode</t>
  </si>
  <si>
    <t xml:space="preserve">      Code attribuutwaarde Global Product Category (GPC)</t>
  </si>
  <si>
    <t>gpcAttributeValueCode</t>
  </si>
  <si>
    <t xml:space="preserve">Code die de waarde van het attribuut aangeeft volgens de Global Product Classification (GPC) standaard, bijvoorbeeld 30001983- Rood.
</t>
  </si>
  <si>
    <t xml:space="preserve">30001983- Rood 30016148- Nicaragua
</t>
  </si>
  <si>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https://www.gs1.org/gpc/browser , https://www.gs1.org/gpc/browser. U kunt alleen kiezen uit GPC-attribuutwaardes die vallen onder het bijbehorende GPC-attribuut.
</t>
  </si>
  <si>
    <t>Verplicht indien 'GPC-attribuut' is ingevuld.</t>
  </si>
  <si>
    <t>/catalogue_item_notification:catalogueItemNotificationMessage/transaction/documentCommand/catalogue_item_notification:catalogueItemNotification/catalogueItem/tradeItem/gDSNTradeItemClassification/gDSNTradeItemClassificationAttribute/gpcAttributeValueCode</t>
  </si>
  <si>
    <t xml:space="preserve">      Type cultuurvariëteit</t>
  </si>
  <si>
    <t>productCharacteristicValueDescription</t>
  </si>
  <si>
    <t>ProduceVarietyTypeValue</t>
  </si>
  <si>
    <t>DA_FMCGB2B_0119</t>
  </si>
  <si>
    <t xml:space="preserve">Geeft aan om wat voor ras (cultuurvariëteit) het gaat. Een ras (cultuurvariëteit=cultivar) is het basale taxon voor de cultuurplanten. Het begrip ras wordt breed gebruikt in de voedingsmiddelensector inclusief de AGF-sector. In de sierteeltsector wordt doorgaans het begrip cultivar gebruikt. Een ras (in Engels 'variety') is een taxon dat geselecteerd is vanwege een bepaald kenmerk (eigenschap) of combinatie van kenmerken. Het is duidelijk te onderscheiden van andere rassen, is uniform in zijn kenmerken en blijft stabiel na gangbare vermeerdering. Naast het ras (cultuurvariëteit), die door de mens is geselecteerd, bestaat er ook de "botanische variëteit". In sommige gevallen is het ras (cultuurvariëteit) gelijk aan de botanische variëteit. De botanische variëteit is een enkel botanisch taxon van de laagst bekende rang, die via natuurlijke selectie (evolutie) is ontstaan; een principieel verschil met een ras (cultuurvariëteit), die voor en door mensen is geselecteerd. Rassen kunnen via het kwekersrecht, een specifieke vorm van Intellectueel Eigendomsrecht, worden beschermd. Dit gaat via erkende autoriteiten (o.a. Raad voor Plantenrassen in Nederland). Rassen zijn doorgaans ontstaan als gevolg van mutatie of door (gerichte) kruising.
</t>
  </si>
  <si>
    <t xml:space="preserve">Golden Delicious
Nicoter
Elsanta
Conférence
</t>
  </si>
  <si>
    <t xml:space="preserve">Vul hier het ras (cultuurvariëteit) in. Dit betekent dat u het ras van het product vermeldt voor de AGF-sector en de cultivar voor de sierteeltsector. De botanische variëteit mag hier niet ingevuld worden, tenzij die gelijk is aan het ras. Het is niet toegestaan om in dit veld het handelsmerk/clubras in te vullen. Voorbeelden van een handelsmerk/clubras zijn Pink Lady (ras: Cripps Pink), Kanzi (ras: Nicoter) en Jazz (ras: Scifresh). Vul voor deze clubrassen dus het ras in. Verder moet u bij 'productCharacteristicCode' de code 'produceVarietyType' invullen.
</t>
  </si>
  <si>
    <t xml:space="preserve">Voor de AGF-sector geldt: namen van rassen vindt u op de site van de UN/ECE standaards:  http://www.unece.org/trade/agr/standard/fresh/ffv-standardse.html ,  http://www.unece.org/trade/agr/standard/fresh/ffv-standardse.html. Daarnaast vindt u voor appels en peren ook onder de GPC-attribuutcode voor ras een opsomming van alle namen van rassen.
</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</si>
  <si>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</si>
  <si>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produceVarietyTypes/value</t>
  </si>
  <si>
    <t xml:space="preserve">      Type cultuurvariëteit taalcode</t>
  </si>
  <si>
    <t>productCharacteristicValueDescription/@languageCode</t>
  </si>
  <si>
    <t>ProduceVarietyTypeLanguageCode</t>
  </si>
  <si>
    <t>DA_FMCGB2B_0120</t>
  </si>
  <si>
    <t>Verplicht indien 'Type cultuurvariëteit' is ingevuld.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</si>
  <si>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</si>
  <si>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produceVarietyTypes/lang</t>
  </si>
  <si>
    <t xml:space="preserve">      Code teeltwijze</t>
  </si>
  <si>
    <t>growingMethodCode</t>
  </si>
  <si>
    <t>DA_FMCGB2B_0063</t>
  </si>
  <si>
    <t xml:space="preserve">De methode waarop het product is gekweekt, gecultiveerd, verbouwd en/of geteeld.
</t>
  </si>
  <si>
    <t xml:space="preserve">CONVENTIONAL
ORGANIC
</t>
  </si>
  <si>
    <t>In dit veld geeft u aan via welke methode het product is gekweekt, gecultiveerd, verbouwd en/of geteeld. Daarvoor kiest u een code uit de codelijst ‘GrowingMethodCode’ in. U bent verplicht om voor groente en fruit één van de volgende codes te kiezen: CONVENTIONAL, FIELD_GROWN, GREENHOUSE, HYDROPONIC, INTEGRATED_PEST_MANAGEMENT, ORGANIC, SHADE_GROWN of WILD.</t>
  </si>
  <si>
    <t>Als u kiest voor de code ‘ORGANIC’ dan vult u ook de velden 'Beheerorganisatie biologische producten' en ‘Biologische statuscode’ in.
Gebruik voor vis het veld ‘Productiemethode voor vis’.</t>
  </si>
  <si>
    <t>Verplicht als er op het etiket staat hoe het product is gekweekt, gecultiveerd, verbouwd en/of geteeld. Niet verplicht voor vis.</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</si>
  <si>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</si>
  <si>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</si>
  <si>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growingMethodCodes</t>
  </si>
  <si>
    <t xml:space="preserve">      Geslacht</t>
  </si>
  <si>
    <t>genus</t>
  </si>
  <si>
    <t>DA_FMCGB2C_0161</t>
  </si>
  <si>
    <t>De wetenschappelijke naam van de categorie (de taxonomische rang) van het biologische classificatiesysteem die direct boven de ‘Soortaanduiding’ (species) komt.</t>
  </si>
  <si>
    <t>Malus (appel)
Equus (paard)</t>
  </si>
  <si>
    <t>Voer hier de naam van het geslacht van het product in. Dit is de Latijnse naam van een product en dan alleen het onderdeel dat met een hoofdletter begint. Bijvoorbeeld, de Latijnse naam voor appel is ‘Malus domestica’, de naam van het geslacht is dan ‘Malus’. Het onderdeel ‘domestica’ voert u in bij het veld ‘Soort’.</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</si>
  <si>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</si>
  <si>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organismClassifications/genus</t>
  </si>
  <si>
    <t xml:space="preserve">      Soortaanduiding</t>
  </si>
  <si>
    <t>species</t>
  </si>
  <si>
    <t>DA_FMCGB2C_0162</t>
  </si>
  <si>
    <t>De wetenschappelijke naam van de categorie (taxonomische rang) van het biologische classificatiesysteem die direct onder het geslacht (genus) komt. De naam van een soort wordt in de taxonomische nomenclatuur weergegeven door een Latijns bijvoeglijk naamwoord of zelfstandig naamwoord
geschreven in kleine letters. Voor de soortnaam komt de naam van het geslacht (die begint met een hoofdletter), bijvoorbeeld Ananas comosus (de ananas) en Equus caballus (het paard).</t>
  </si>
  <si>
    <t>domestica (appel)
caballus (paard)</t>
  </si>
  <si>
    <t>Voer hier de soortnaam van het product op. Dit is de Latijnse naam van een product en dan alleen het onderdeel dat met een kleine letter begint. Bijvoorbeeld, de Latijnse naam voor appel is ‘Malus domestica’, de naam van de soort is dan ‘domestica’. Het onderdeel ‘Malus’ voert u in bij het veld ‘Geslacht’.</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</si>
  <si>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</si>
  <si>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organismClassifications/species</t>
  </si>
  <si>
    <t xml:space="preserve">      Vorm van het product</t>
  </si>
  <si>
    <t>tradeItemFormCode</t>
  </si>
  <si>
    <t>DA_FMCGB2C_0163</t>
  </si>
  <si>
    <t>Een code voor de vorm van het eigenlijke product, niet van de verpakking. Bijvoorbeeld OBLONG (rechthoekig).</t>
  </si>
  <si>
    <t>ROUND (rond)</t>
  </si>
  <si>
    <t>Met dit veld duidt u de vorm aan van het eigenlijke artikel (de inhoud van de verpakking). Selecteer de juiste waarde uit de codelijst ‘tradeItemFormCode’.</t>
  </si>
  <si>
    <t>Verplicht als het product in de categorie groente en fruit valt en de vorm van het artikel aan de koper moet worden gecommuniceerd.</t>
  </si>
  <si>
    <t>TradeItemFormCodes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</si>
  <si>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</si>
  <si>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tradeItemFormCodes</t>
  </si>
  <si>
    <t xml:space="preserve">      Code beheersorganisatie biologische producten</t>
  </si>
  <si>
    <t>organicClaimAgencyCode</t>
  </si>
  <si>
    <t>DA_FMCGB2B_0060</t>
  </si>
  <si>
    <t xml:space="preserve">Een beheerorganisatie die standaarden over biologische producten opstelt en beheert.
</t>
  </si>
  <si>
    <t xml:space="preserve">6- USDA (US Department of Agriculture)
22- EU commission
</t>
  </si>
  <si>
    <t>Vul in dit veld in welke beheerorganisatie verantwoordelijk is voor het uitgeven en beheren van het biologische keurmerk dat u op uw product hebt staan. Kies daarvoor een code uit de codelijst 'OrganicClaimAgencyCode'. Voorbeelden zijn '6- USDA (US Department of Agriculture)' en '22- EU commission'.</t>
  </si>
  <si>
    <t xml:space="preserve">U vult dit veld verplicht in voor biologische producten.
</t>
  </si>
  <si>
    <t>Verplicht voor biologische producten.</t>
  </si>
  <si>
    <t>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</si>
  <si>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</si>
  <si>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organicClaimAgencyCodes</t>
  </si>
  <si>
    <t>organicClaims/organicClaimAgencyCodes</t>
  </si>
  <si>
    <t xml:space="preserve">      Code biologische status</t>
  </si>
  <si>
    <t>organicTradeItemCode</t>
  </si>
  <si>
    <t>DA_FMCGB2B_0061</t>
  </si>
  <si>
    <t xml:space="preserve">Wordt gebruikt om aan te geven dat een product of één of meer van zijn onderdelen biologisch is.
</t>
  </si>
  <si>
    <t xml:space="preserve">1- 100% Organic
5- Not Organic
</t>
  </si>
  <si>
    <t xml:space="preserve">Via dit veld geeft u aan wat de biologische status is van uw product. Kies daarvoor een code uit de codelijst 'OrganicTradeItemCode'. Voorbeelden zijn '1- 100% Organic', '5- Not Organic' en '6- In conversion'.
</t>
  </si>
  <si>
    <t>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</si>
  <si>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</si>
  <si>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organicClaims/organicTradeItemCode</t>
  </si>
  <si>
    <t xml:space="preserve">      Code herkomstlocatie biologische producten</t>
  </si>
  <si>
    <t>organicProductPlaceOfFarmingCode</t>
  </si>
  <si>
    <t>DA_FMCGB2C_0140</t>
  </si>
  <si>
    <t xml:space="preserve">Vermelding van het land of de landen waar de agrarische grondstoffen waaruit het product is samengesteld, zijn geteeld, overeenkomstig EG Verordening nr. 834/2007. Deze verordening geldt alleen voor het biologische product, niet voor de individuele grondstoffen. Indien het communautaire logo wordt gebruikt, moet tevens een indicatie van de plaats waar de agrarische grondstoffen waaruit het product is samengesteld zijn geteeld, in de nabijheid van het logo worden weergegeven. Deze verordening is van toepassing op de volgende producten, afkomstig uit de landbouw, met inbegrip van aquacultuur, wanneer de producten in de handel worden gebracht of het de bedoeling is om in de handel te brengen:
a) Levende of onverwerkte landbouwproducten;
b) Verwerkte landbouwproducten voor gebruik als levensmiddel;
c) Diervoeder;
d) Vegetatief teeltmateriaal en zaaizaad.
De producten van jacht en visserij op wilde dieren worden niet als biologische productie beschouwd. Deze verordening is ook van toepassing op als levensmiddel of diervoeder gebruikt gist.
</t>
  </si>
  <si>
    <t xml:space="preserve">EU_AND_NON_EU_AGRICULTURE
</t>
  </si>
  <si>
    <t xml:space="preserve">Voer voor biologische producten de herkomstlocatie in die op de verpakking staat door middel van een code uit de codelijst organicProductPlaceOfFarmingCode. Als alle grondstoffen van het biologische product uit één land komen gebruikt u de code 'FARMING_COUNTRY_OF_ORIGIN'. </t>
  </si>
  <si>
    <t xml:space="preserve">Alleen voor biologische producten.
</t>
  </si>
  <si>
    <t>Verplicht voor biologische producten (voedingsmiddelen of diervoeding) als de herkomstlocatie op de verpakking staat.</t>
  </si>
  <si>
    <t>OrganicProductPlaceOfFarmingCodes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</si>
  <si>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</si>
  <si>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 xml:space="preserve">      Code chemische behandeling na oogsten</t>
  </si>
  <si>
    <t>postHarvestTreatmentChemicalCode</t>
  </si>
  <si>
    <t>DA_FMCGB2B_0064</t>
  </si>
  <si>
    <t xml:space="preserve">Wordt gebruikt om aan te geven of fruit of groente na oogst wel of niet met chemicaliën of was is behandeld.
</t>
  </si>
  <si>
    <t xml:space="preserve">CHEMICALLY_TREATED_AFTER_HARVESTING
WAXED
</t>
  </si>
  <si>
    <t xml:space="preserve">Geef in dit veld aan of fruit of groente na de oogst is behandeld met chemicaliën of was. Doe dat door een code te kiezen uit de codelijst 'PostHarvestTreatmentChemicalCode'.
</t>
  </si>
  <si>
    <t xml:space="preserve">Voor bepaalde producten is het wettelijk verplicht om deze informatie te verschaffen, zoals citrusvruchten.
</t>
  </si>
  <si>
    <t>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</si>
  <si>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</si>
  <si>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postHarvestTreatmentChemicalCodes</t>
  </si>
  <si>
    <t xml:space="preserve">   Informatie over drogisterijartikelen</t>
  </si>
  <si>
    <t xml:space="preserve">      Aanbevolen dosering</t>
  </si>
  <si>
    <t>dosageRecommendation</t>
  </si>
  <si>
    <t>dosageRecommendationValue</t>
  </si>
  <si>
    <t>DA_PHARMA_0003</t>
  </si>
  <si>
    <t>Informatie over de dosering of doseringsbeperkingen van geneesmiddelen of supplementen die per keer moet worden toegediend/ingenomen. Deze is niet gebaseerd op een voorgeschreven dosering, maar op een aanbevolen dosering of aanbevolen beperking. Dit kan voorgedrukt op de verpakking van het product staan, of moet geëtiketteerd worden afhankelijk van de regulering per doelmarkt. Voorbeelden: Neem elke 4 uur 2 tabletten; elke dag 1 theelepel innemen, etc.</t>
  </si>
  <si>
    <t xml:space="preserve">* 3x daags 1 capsule vóór de maaltijd met water innemen. Na verloop van tijd kan worden overgegaan op een onderhoudsdosering van 2 capsules per dag.
* Neem niet meer dan 6 tabletten per dag in.
* Neem per 24 uur maximaal 3 tabletten in.
* De aanbevolen dosering niet overschrijden.
* De maximum dosering per dag is 20-30 mg ibuprofen per kg lichaamsgewicht, verdeeld over 3 of 4 giften.
</t>
  </si>
  <si>
    <t xml:space="preserve">Vermeld de aanbevolen dosering inclusief de maximale dagdosering en de doseringsbeperkingen zoals deze op de verpakking of op het etiket staan, en/of de wijze van gebruik.
</t>
  </si>
  <si>
    <t xml:space="preserve">Dit veld is niet hetzelfde als het veld 'Samenstelling/Ingrediënten'.
Dit veld wordt in Nederland gecontroleerd in het kader van het datakwaliteitsprogramma.
</t>
  </si>
  <si>
    <t xml:space="preserve">Lokale in Nederland gebruikte validatieregels zijn: 500.199
</t>
  </si>
  <si>
    <t>Verplicht voor bijzondere voedingsmiddelen, medische hulpmiddelen, voedingssupplementen, zelfzorggeneesmiddelen, gezondheidsproducten, cosmetica en persoonlijke verzorgingsproducten indien op de verpakking. Niet voor België.</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</si>
  <si>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</si>
  <si>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dosages/dosageRecommendations/value</t>
  </si>
  <si>
    <t xml:space="preserve">      Aanbevolen dosering taalcode</t>
  </si>
  <si>
    <t>dosageRecommendation/@languageCode</t>
  </si>
  <si>
    <t>dosageRecommendationLanguageCode</t>
  </si>
  <si>
    <t>DA_PHARMA_0004</t>
  </si>
  <si>
    <t>Verplicht als het veld ‘Dosering’ is ingevuld bij de consumenteneenheid.</t>
  </si>
  <si>
    <t>Verplicht als het veld ‘Dosering’ is ingevuld bij de handelseenheid.</t>
  </si>
  <si>
    <t>Verplicht als het veld ‘Dosering’ is ingevuld bij de pallet.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</si>
  <si>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</si>
  <si>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dosages/dosageRecommendations/lang</t>
  </si>
  <si>
    <t xml:space="preserve">      Waarschuwingen en gebruiksbeperkingen</t>
  </si>
  <si>
    <t>drugSideEffectsAndWarnings</t>
  </si>
  <si>
    <t>DrugSideEffectsAndWarningsValue</t>
  </si>
  <si>
    <t>DA_FMCGB2C_0146</t>
  </si>
  <si>
    <t xml:space="preserve">Informatie over de bijwerkingen van het geneesmiddel of supplement. Dit kan voorgedrukt op de verpakking van het product staan, of moet geëtiketteerd worden afhankelijk van de regulering per doelmarkt. Voorbeelden zijn: Kan slaperigheid veroorzaken; geen machines bedienen; niet innemen bij zwangerschap, etc.
</t>
  </si>
  <si>
    <t xml:space="preserve">- Kan duizeligheid veroorzaken.
- Niet gebruiken in combinatie met alcohol.
- Niet gebruiken bij ernstige lever- of nierziekte.
- Niet gebruiken bij zwangerschap of borstvoeding.
- VOORZORGSMAATREGELEN: Niet spuiten op een afstand kleiner dan 15 cm van het lichaam. Vermijd opzettelijk inademen. Niet in de richting van de ogen spuiten. Niet op beschadigde huid spuiten.
- Restjes niet opnieuw gebruiken.
</t>
  </si>
  <si>
    <t xml:space="preserve">Neem de informatie betreffende de specifieke waarschuwingen, gebruiksbeperkingen, interacties en contra-indicaties over zoals deze op de verpakking of op het etiket staan.
</t>
  </si>
  <si>
    <t xml:space="preserve">Gebruiks- en bewaarinstructies vult u in de velden 'Gebruiksinstructies' en 'Bewaarinstructies' in. Vul de 'Verplichte vermeldingen' in dat veld in (zie voor een overzicht van deze vermeldingen zie de link in Procesbeschrijving naar het document Toelichting).
Voor zelfzorggeneesmiddelen vult u informatie die gaat over wanneer een product mogelijk gebruikt mag worden in het veld 'Aanvulling leeftijdsindicatie' in. Zoals bijvoorbeeld: 'Niet gebruiken onder de 5 jaar tenzij een arts dit heeft geadviseerd'.
Dit veld wordt in Nederland gecontroleerd in het kader van het datakwaliteitsprogramma.
</t>
  </si>
  <si>
    <t>Verplicht voor bijzondere voedingsmiddelen, medische hulpmiddelen, voedingssupplementen, zelfzorggeneesmiddelen, gezondheidsproducten, cosmetica en persoonlijke verzorgingsproducten als dit op het etiket/de verpakking staat. Niet voor België.</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</si>
  <si>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</si>
  <si>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drugSideEffectsAndWarnings/value</t>
  </si>
  <si>
    <t xml:space="preserve">      Waarschuwingen en gebruiksbeperkingen taalcode</t>
  </si>
  <si>
    <t>drugSideEffectsAndWarnings/@languageCode</t>
  </si>
  <si>
    <t>DrugSideEffectsAndWarningsLanguageCode</t>
  </si>
  <si>
    <t>DA_FMCGB2C_0147</t>
  </si>
  <si>
    <t>Verplicht als het veld ‘Waarschuwingen en gebruiksbeperkingen’ is ingevuld bij de consumenteneenheid.</t>
  </si>
  <si>
    <t>Verplicht als het veld ‘Waarschuwingen en gebruiksbeperkingen’ is ingevuld bij de handelseenheid.</t>
  </si>
  <si>
    <t>Verplicht als het veld ‘Waarschuwingen en gebruiksbeperkingen’ is ingevuld bij de pallet.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</si>
  <si>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</si>
  <si>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drugSideEffectsAndWarnings/lang</t>
  </si>
  <si>
    <t xml:space="preserve">      Samenstelling/ingrediënten non-food</t>
  </si>
  <si>
    <t>nonfoodIngredientStatement</t>
  </si>
  <si>
    <t>nonfoodIngredientStatementsValue</t>
  </si>
  <si>
    <t>DA_STATEMENTS_0014</t>
  </si>
  <si>
    <t xml:space="preserve">De samenstelling van het artikel, opgesplitst in de naam van het ingrediënt, de hoeveelheid, de meeteenheid voor de hoeveelheid en het percentage ingrediënt. </t>
  </si>
  <si>
    <t>Drogisterijartikelen:: 
Samenstelling:# Per dagelijkse dosis:# Vitamine B6;1,4;mg;100%# Vitamine B2 (Riboflavine);3,4 - 5,1;mg;242% - 364%# Echinacea purpurea;150;mg# Omeprazol;20;mg# % gebaseerd op de dagelijkse referentie-inname
Samenstelling: Een dagdosering van 12-20 sprays bevat de inhoudsstoffen van 3534-5891 mg extract van de in de ingrediëntenlijst genoemde planten (Echinacea purpurea herba en radix en Salvia officinalis).
Samenstelling: Arnica Spierbalsem bestaat uit alcoholische extracten van alruin, Arnica (Valkruid), berkenblad en etherische olie van rozemarijn in een zalfbasis van sesamolie, bijenwas, wolvetalcoholen, wolvet en water.
Samenstelling: SAMENSTELLING PER 2 TABLETTEN: 100 mg Ruscus aculeatus (Muizendoorn) extract met 10% Ruscogenin en 45 mcg vitamine K2 als gepatenteerd UniK2 vitamine K2 MK7 0,2% (60% ADH), vitamine C 12 mg (15% ADH). Bevat geen gluten, lactose of smaakstoffen.
Biociden:
Actieve stof gehalte: Diethyl-m-toluamide (DEET) 40% g/g.
Detergenten:
Ingrediënten: &gt;30% Aniogene oppervlakteactieve stoffen, 5-15% Niet-ionogene oppervlakteactieve stoffen, Zeep, &lt;5% Fosfanaten, Enzymen, Optische bleekmiddelen, Parfums, Alpha-isomethyl ionene, Benzyl salicylate, Citronellolm, Coumarin, Eugenol, Geraniol, Hexyl cinnamal, Limonene, Linalool</t>
  </si>
  <si>
    <t>Dit veld is bedoeld voor alle non-food producten: zelfzorggeneesmiddelen, medische hulpmiddelen, voedingssupplementen, gezondheidsproducten, cosmetica en persoonlijke verzorgingsproducten, detergenten en biociden.
In dit veld vult u voor voedingssupplementen en zelfzorggeneesmiddelen de samenstelling van de actieve stoffen per (dag)dosering (zelfzorggeneesmiddelen per doseereenheid, bijvoorbeeld tablet) in, als deze op de verpakking staat. Dit is voor voedingssupplementen een aanvulling op de ingrediëntendeclaratie.
Bij sommige zelfzorggeneesmiddelen, gezondheidsproducten en medische hulpmiddelen staat ook een omschrijving van de werkzame stoffen op het etiket. Deze vult u ook in dit veld in. Verder vult u hier voor zelfzorggeneesmiddelen en medische hulpmiddelen ook de lijst met hulpstoffen in.
Vul voor zelfzorggeneesmiddelen, voedingssupplementen, medische hulpmiddelen en gezondheidsproducten de samenstelling als volgt in:
- Begin het veld met het woord 'Samenstelling: '.
Staat de samenstelling in tekst op het etiket? Hou dan bij het invoeren van de samenstelling dezelfde schrijfwijze en volgorde aan als op het etiket.
Staat de samenstelling in tabelvorm op het etiket? Splits de informatie met puntkomma's op en hou de volgende volgorde aan:
1. Naam ingrediënt.
2. Hoeveelheid.
3. Meeteenheid van hoeveelheid.
4. Percentage (bij vitaminen/mineralen).
Geef regeleinden aan met het #-teken.
Voor cosmetica en persoonlijke verzorgingsproducten: vul hier de lijst van ingrediënten in. Begin het veld met het woord 'Ingredients'. Als er meerdere lijsten met ingrediënten op het etiket staan, vul dan ten minste de zogenaamde INCI-lijst in. Dit is een lijst met alle ingrediënten in het Engels of Latijn.
Voor biociden: vul hier de lijst van werkzame stoffen in inclusief de concentratie met de eenheid. Laat de lijst voorafgaan door de tekst die er op de verpakking staat, zoals 'Actieve stof gehalte:'.
Voor detergenten: Vul hier de bestanddelen/ingrediënten in als deze op de verpakking staan, inclusief de tekst die hieraan vooraf gaat (bijvoorbeeld 'Dit product bevat de volgende ingrediënten:'). Allergene geurstoffen moeten hier ook worden vermeld, net zoals aangeduid op de verpakking staat.</t>
  </si>
  <si>
    <t xml:space="preserve">Lokale in Nederland gebruikte validatieregels zijn: 500.205, 500.381
</t>
  </si>
  <si>
    <t>Verplicht voor zelfzorggeneesmiddelen, medische hulpmiddelen, voedingssupplementen, gezondheidsproducten, cosmetica en persoonlijke verzorgingsproducten, detergenten en biociden als dit op de verpakking staat.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</si>
  <si>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</si>
  <si>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nonfoodIngredientStatements/value</t>
  </si>
  <si>
    <t xml:space="preserve">      Samenstelling/ingrediënten non-food taalcode</t>
  </si>
  <si>
    <t>nonfoodIngredientStatement/@languageCode</t>
  </si>
  <si>
    <t>nonfoodIngredientStatementsLanguageCode</t>
  </si>
  <si>
    <t>DA_STATEMENTS_0013</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</si>
  <si>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500.381 </t>
  </si>
  <si>
    <t>Verplicht als het veld ‘Samenstelling/Ingrediënten’ is ingevuld bij de consumenteneenheid.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</si>
  <si>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</si>
  <si>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nonfoodIngredientStatements/lang</t>
  </si>
  <si>
    <t xml:space="preserve">      Samenstelling/ingrediënten non-food volgnummer</t>
  </si>
  <si>
    <t>nonfoodIngredientStatement/@sequenceNumber</t>
  </si>
  <si>
    <t>nonFoodIngredientStatementsSequenceNumber</t>
  </si>
  <si>
    <t>DA_STATEMENTS_0018</t>
  </si>
  <si>
    <t>Verplicht als het veld 'Samenstelling/ingrediënten' meerdere keren is ingevuld voor dezelfde taalcode.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</si>
  <si>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</si>
  <si>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nonfoodIngredientStatements/sequenceNumber</t>
  </si>
  <si>
    <t xml:space="preserve">      Afleverstatus</t>
  </si>
  <si>
    <t>consumerSalesConditionCode</t>
  </si>
  <si>
    <t>DA_HC&amp;B2B_0002</t>
  </si>
  <si>
    <t xml:space="preserve">Een code die aangeeft welke beperkingen er zitten op de verkoop van het artikel aan consumenten, bijvoorbeeld leeftijdsbeperkingen en verkoopbeperkingen.
</t>
  </si>
  <si>
    <t xml:space="preserve">3 (UAD)
</t>
  </si>
  <si>
    <t xml:space="preserve">Alleen voor geneesmiddelen. Voer de code voor de afleverstatus in. De mogelijke codes zijn:
1 = UR (een uitsluitend op recept verkrijgbaar middel)
2 = UA (een uitsluitend in apotheek verkrijgbaar middel)
3 = UAD (een uitsluitend in apotheek en drogisterij verkrijgbaar middel)
UNRESTRICTED = AV (een algemeen verkrijgbaar middel)
</t>
  </si>
  <si>
    <t xml:space="preserve">Voor zelfzorggeneesmiddelen zijn alleen UAD en AV toegestaan.
Dit veld wordt in Nederland gecontroleerd in het kader van het datakwaliteitsprogramma.
</t>
  </si>
  <si>
    <t xml:space="preserve">Lokale in Nederland gebruikte validatieregels zijn: 500.200, 500.201
</t>
  </si>
  <si>
    <t>BELU-V234</t>
  </si>
  <si>
    <t>Verplicht voor zelfzorggeneesmiddelen. Optioneel voor de Belgische doelmarkt.</t>
  </si>
  <si>
    <t>ConsumerSalesConditionTypeCode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</si>
  <si>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</si>
  <si>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consumerSalesConditionCodes</t>
  </si>
  <si>
    <t xml:space="preserve">      Toedieningsvorm</t>
  </si>
  <si>
    <t>dosageFormTypeCodeReference</t>
  </si>
  <si>
    <t>DA_FMCGB2B_0092</t>
  </si>
  <si>
    <t xml:space="preserve">De toedieningsvorm is de fysieke vorm van een geneesmiddel en geeft de vorm van het farmaceutische product aan, bijvoorbeeld 'oraal'. 
</t>
  </si>
  <si>
    <t xml:space="preserve">Capsule, dragee, druppels, pleister.
</t>
  </si>
  <si>
    <t xml:space="preserve">Voer hier de toedieningsvorm in. Dit is de vorm waarin het medicijn, de vloeistof of een andere vorm met een actief bestanddeel wordt toegediend. Een gewone pleister is dus geen toedieningsvorm, maar bijvoorbeeld een pleister waar jodium in verwerkt is wel.
</t>
  </si>
  <si>
    <t xml:space="preserve">Vanwege de grote verscheidenheid aan toedieningsvormen is dit een vrij tekstveld.
Dit veld wordt in Nederland gecontroleerd in het kader van het datakwaliteitsprogramma.
</t>
  </si>
  <si>
    <t>Lokale in Nederland gebruikte validatieregels zijn: 500.202</t>
  </si>
  <si>
    <t>Verplicht voor bijzondere voedingsmiddelen, medische hulpmiddelen, voedingssupplementen en zelfzorggeneesmiddelen als dit op de verpakking van de consumenteneenheid staat. Optioneel voor de Belgische doelmarkt.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</si>
  <si>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</si>
  <si>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dosages/dosageFormTypeCodeReference</t>
  </si>
  <si>
    <t xml:space="preserve">      Type verordening/richtlijn</t>
  </si>
  <si>
    <t>regulationTypeCode</t>
  </si>
  <si>
    <t>regulationTypeCodes</t>
  </si>
  <si>
    <t>DA_STATEMENTS_0005</t>
  </si>
  <si>
    <t>Een code die aangeeft dat een artikel voldoet aan specifiek geldende overheidsvoorschriften. Verschillende landen vereisen deze code op artikelen die daar geïmporteerd of verkocht worden.</t>
  </si>
  <si>
    <t>CE
BIOCIDE_REGULATION
FEED_SAFETY_REGULATION
SAFETY_DATA_SHEET_REQUIRED</t>
  </si>
  <si>
    <t>Voor de verschillende productgroepen kunt u in ieder geval, voor sommige productgroepen is het verplicht, de volgende codes gebruiken:
• Voor voedingsmiddelen waar er een e-teken op de verpakking staat: u kunt die weergeven door middel van de waarde 'E_MARK'.
• Voor voedingsmiddelen waar er een EG-erkenningsnummer op de verpakking staat: u kunt die weergeven door middel van de waarde 'ANIMAL_ID_HEALTH_MARK'.
• Voor een spuitbus waar het omgekeerde epsilon-teken op staat: u kunt die weergeven door middel van de waarde 'AEROSOL_REVERSE_EPSILON'.
• Voor medische hulpmiddelen gebruikt u VERPLICHT de waarde 'CE' (Conformité Européenne).
• Voor diervoeding vult u VERPLICHT de waarde 'FEED_SAFETY_REGULATION' in. Hieraan herkennen afnemers dat het om een diervoederproduct gaat.
• Voor biociden: als het artikel is behandeld met biociden gebruikt u VERPLICHT de waarde 'BIOCIDE_REGULATION'. Voer daarnaast voor België en Luxemburg nog 'TRUE' in het veld 'Is artikel conform regelgeving?' in.
• Voor producten waar precursoren (grondstoffen) voor explosieven in zitten, vult u VERPLICHT  ‘EXPLOSIVES_PRECURSORS_REGISTRATION’ (voor stoffen die in bijlage I van 2019/1148 staan) en/of ‘EXPLOSIVES_PRECURSORS_REPORTING’ (voor stoffen die in bijlage II van 2019/1148 staan) in. Daarnaast vult u het veld ‘Is artikel conform wetgeving?’ in om aan te geven of die precursoren in het product zitten.
• Voor producten met een SDS-blad: Vul voor elk product waar wettelijk een veiligheidsblad (SDS) vereist is hier VERPLICHT de code ‘SAFETY_DATA_SHEET_REQUIRED’ in.
• Voor België en Luxemburg: voor producten die bedoeld zijn om met voedingsmiddelen in aanraking te komen (bijvoorbeeld tafelgerei, keukengerei, verpakkingsmateriaal) gebruikt u de waarde 'INTENDED_TO_COME_INTO_CONTACT_WITH_FOOD'. Deze producten moeten voldoende inert zijn om aan de voedingsmiddelen geen bestanddelen af te geven in hoeveelheden die voor de gezondheid van de mens gevaar kunnen opleveren, tot een onaanvaardbare wijziging in de samenstelling van de voedingsmiddelen kunnen leiden of tot een aantasting van de organoleptische eigenschappen van de voedingsmiddelen kunnen leiden (bijvoorbeeld smaak, geur of kleur).</t>
  </si>
  <si>
    <t xml:space="preserve">Gebruik voor medische hulpmiddelen alleen de code 'CE'. Als er twee CE-nummers op het etiket staan, dan voert u alleen de CE van het hoofdartikel in.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</si>
  <si>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500.211, 500.220, 500.380, 500.381, 500.382, 500.424
</t>
  </si>
  <si>
    <t>BELU-V211</t>
  </si>
  <si>
    <t>Verplicht als het onder bepaalde regelgeving valt. Voor medische hulpmiddelen, diervoeding, producten die precursoren voor explosieven bevatten, als het veld ‘Gevaarlijke stoffen classificatiesysteem’ is ingevuld en niet de waarde ‘ZNA’ heeft en biociden.</t>
  </si>
  <si>
    <t>RegulationTypeCodes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</si>
  <si>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</si>
  <si>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regulatoryInformations/regulationTypeCodes</t>
  </si>
  <si>
    <t xml:space="preserve">      Identificatie wettelijke vergunning</t>
  </si>
  <si>
    <t>regulatoryPermitIdentification</t>
  </si>
  <si>
    <t>RegulatoryPermitIdentification</t>
  </si>
  <si>
    <t>DA_REGULATORY_0002</t>
  </si>
  <si>
    <t>Identificatienummer van de vergunning of licentie die door de aangemelde instantie is verstrekt.</t>
  </si>
  <si>
    <t xml:space="preserve">Diervoeding:
DE 05770000113
Medische hulpmiddelen (CE):
0344
Biociden:
NL-0012335-0000
</t>
  </si>
  <si>
    <t xml:space="preserve">Vul het nummer in van de door de overheid aangemelde instantie (zoals op het etiket vermeld) die betrokken is bij de controle.
Voor diervoeding: vul het erkenningsnummer in (ook wel identificatienummer genoemd) van de voor de etikettering verantwoordelijke persoon (overeenkomstig Richtlijn 767/2009). Zie de link in Procesbeschrijving naar het document Toelichting voor een voorbeeld van hoe dit op een etiket/verpakking kan staan.
Voor biociden: vul hier het toelatingsnummer in van uw product en vul dan bij 'Richtlijn' de code 'BIOCIDE_REGULATION' in.
U kunt dit veld meerdere keren vullen.
</t>
  </si>
  <si>
    <t xml:space="preserve">Dit nummer voert u alleen in als het veld 'Richtlijn'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</si>
  <si>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500.380, 500.423
</t>
  </si>
  <si>
    <t>Verplicht voor medische hulpmiddelen klasse IIa, IIb en III (optioneel voor de Belgische doelmarkt), diervoeding en biociden.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</si>
  <si>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</si>
  <si>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regulatoryInformations/permitIdentifications/regulatoryPermitIdentification</t>
  </si>
  <si>
    <t xml:space="preserve">      Toelatingsnummer eind datum en tijd</t>
  </si>
  <si>
    <t>permitEndDateTime</t>
  </si>
  <si>
    <t>PermitEndDateTime</t>
  </si>
  <si>
    <t>DA_REGULATORY_0003</t>
  </si>
  <si>
    <t xml:space="preserve">De datum waarop de vergunning afloopt.
</t>
  </si>
  <si>
    <t xml:space="preserve">1/1/2020
</t>
  </si>
  <si>
    <t xml:space="preserve">Biociden moeten een vergunning van de overheid hebben dat het product op de markt mag worden gebracht. Vul in dit veld de datum in waarop de vergunning afloopt.
</t>
  </si>
  <si>
    <t xml:space="preserve">De datum waarop de vergunning afloopt, staat meestal niet op het etiket.
</t>
  </si>
  <si>
    <t>Verplicht voor biociden indien beschikbaar.</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</si>
  <si>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</si>
  <si>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regulatoryInformations/permitIdentifications/permitEndDateTime</t>
  </si>
  <si>
    <t xml:space="preserve">      Type criterium voor gebruik</t>
  </si>
  <si>
    <t>targetConsumerUsageTypeCode</t>
  </si>
  <si>
    <t>DA_FMCGB2C_0175</t>
  </si>
  <si>
    <t>Een code die het type criterium voor gebruik identificeert voor de consument die het product zal gebruiken, bijvoorbeeld AGE, HEIGHT.</t>
  </si>
  <si>
    <t>AGE</t>
  </si>
  <si>
    <t>Vul hier het type criterium voor gebruik in door een waarde te selecteren uit de codelijst ‘TargetConsumerUsageTypeCode’. Voor gebruik bij de velden ‘Leeftijdsindicatie vanaf’ en ‘Leeftijdsindicatie tot’ kiest u de waarde ‘AGE’.</t>
  </si>
  <si>
    <t>verplicht als het veld ‘Leeftijdsindicatie vanaf’ en/of ‘Leeftijdsindicatie tot’ is ingevuld.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</si>
  <si>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</si>
  <si>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targetConsumerUsages/targetConsumerUsageTypeCode</t>
  </si>
  <si>
    <t xml:space="preserve">      Leeftijdsindicatie vanaf </t>
  </si>
  <si>
    <t>targetConsumerMinimumUsage</t>
  </si>
  <si>
    <t>TargetConsumerMinimumUsageValue</t>
  </si>
  <si>
    <t>DA_FMCGB2C_0177</t>
  </si>
  <si>
    <t>Meetwaarde die de minimale criteria waaraan de consument waarvoor het product is bedoeld moet voldoen, bijvoorbeeld minimumleeftijd, lengte, etc.</t>
  </si>
  <si>
    <t xml:space="preserve">Vul hier de leeftijd in vanaf wanneer het zelfzorggeneesmiddel ingenomen mag worden. Als er staat 'voor volwassenen' dan vult u hier 18 in. Staat er 'voor kinderen en volwassenen'? Vul dan 3 in.
Als er geen exacte leeftijd op het etiket staat, dan geldt de volgende tabel als indicatie voor de leeftijden die ingevuld moeten worden voor kinderen:
- Baby 0 tot en met 2
- Peuter 2 tot en met 4
- Kleuter 3 tot en met 5
- Kinderen 3 tot 18
Vul hiernaast verplicht het veld ‘Type criterium voor gebruik’ in met de waarde ‘AGE’. 
Staat op het etiket een zin aangegeven met de strekking 'Geef dit middel niet aan kinderen onder de 3 jaar, tenzij een arts dit heeft geadviseerd'? Vul dan 3 in en vul daarnaast ook het veld 'Beoogde consumentenleeftijd' ' in met de verduidelijking.
</t>
  </si>
  <si>
    <t xml:space="preserve">Vul de eenheid (bijvoorbeeld maand of jaar) in een apart veld in. De eenheid hoeft niet dezelfde te zijn als in het veld 'Leeftijdsindicatie tot'. Wanneer er op de verpakking verschillende vermeldingen staan over vanaf wanneer een product gebruikt mag worden, dan maakt u de keuze welke u het meest relevant vindt. U kunt er maar één invoeren.
Dit veld wordt in Nederland gecontroleerd in het kader van het datakwaliteitsprogramma.
</t>
  </si>
  <si>
    <t>Verplicht voor zelfzorggeneesmiddelen als het op de verpakking staat.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</si>
  <si>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
  </si>
  <si>
    <t>targetConsumerUsages/targetConsumerMinimumUsage/quantity</t>
  </si>
  <si>
    <t xml:space="preserve">      Eenheid leeftijdsindicatie vanaf</t>
  </si>
  <si>
    <t xml:space="preserve">targetConsumerMinimumUsage/@measurementUnitCode </t>
  </si>
  <si>
    <t>TargetConsumerMinimumUsageMeasurementUnitcode</t>
  </si>
  <si>
    <t>DA_FMCGB2C_0178</t>
  </si>
  <si>
    <t>MON</t>
  </si>
  <si>
    <t xml:space="preserve">Verplicht als het veld 'Leeftijdsindicatie vanaf' is ingevuld bij de consumenteneenheid. </t>
  </si>
  <si>
    <t>Verplicht als het veld 'Leeftijdsindicatie vanaf' is ingevuld bij de handelseenheid.</t>
  </si>
  <si>
    <t xml:space="preserve">Verplicht als het veld 'Leeftijdsindicatie vanaf' is ingevuld bij de logistieke eenheid. </t>
  </si>
  <si>
    <t>DimensionsAndWeightAndTimeMeasurementUnitCode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</si>
  <si>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local-name()='healthcareItemInformationModule']/healthcareItemInformation/healthcareItemMinimumUsageAge/@timeMeasurementUnitCode</t>
  </si>
  <si>
    <t>targetConsumerUsages/targetConsumerMinimumUsage/uom</t>
  </si>
  <si>
    <t xml:space="preserve">      Leeftijdsindicatie tot</t>
  </si>
  <si>
    <t>targetConsumerMaximumUsage</t>
  </si>
  <si>
    <t>targetConsumerMaximumUsageValue</t>
  </si>
  <si>
    <t>DA_FMCGB2C_0180</t>
  </si>
  <si>
    <t>Meetwaarde die de maximale criteria waaraan de consument waarvoor het product is bedoeld moet voldoen, bijvoorbeeld maximumleeftijd, lengte, etc.</t>
  </si>
  <si>
    <t>Vul hier de leeftijd in tot wanneer het zelfzorggeneesmiddel genomen mag worden. Staat er alleen een 'vanaf leeftijd', bijvoorbeeld 'Te gebruiken door kinderen vanaf 12 jaar'? Dan laat u het veld 'Leeftijdsindicatie tot' leeg. Als er geen exacte leeftijd op het etiket staat, dan geldt de volgende tabel als indicatie voor de leeftijden die ingevuld moeten worden voor kinderen:
- Baby 0 tot en met 2
- Peuter 2 tot en met 4
- Kleuter 3 tot en met 5
- Kinderen Vanaf 3 tot 18</t>
  </si>
  <si>
    <t xml:space="preserve">Vul de eenheid (bijvoorbeeld maand of jaar) in een apart veld in. De eenheid hoeft niet dezelfde te zijn als bij het veld 'Leeftijdsindicatie vanaf'. Wanneer er op de verpakking verschillende vermeldingen staan over tot wanneer een product gebruikt mag worden, dan maakt u de keuze welke u het meest relevant vindt. U kunt er maar een invoeren.
Dit veld wordt in Nederland gecontroleerd in het kader van het datakwaliteitsprogramma.
</t>
  </si>
  <si>
    <t>Verplicht voor zelfzorggeneesmiddelen als het op het etiket of de verpakking staat.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</si>
  <si>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
  </si>
  <si>
    <t>targetConsumerUsages/targetConsumerMaximumUsage/quantity</t>
  </si>
  <si>
    <t xml:space="preserve">      Eenheid leeftijdsindicatie tot</t>
  </si>
  <si>
    <t xml:space="preserve">targetConsumerMaximumUsage/@measurementUnitCode </t>
  </si>
  <si>
    <t>targetConsumerMaximumUsageMeasurementUnitcode</t>
  </si>
  <si>
    <t>DA_FMCGB2C_0181</t>
  </si>
  <si>
    <t>ANN</t>
  </si>
  <si>
    <t xml:space="preserve">Verplicht als het veld 'Leeftijdsindicatie tot' is ingevuld bij de consumenteneenheid. </t>
  </si>
  <si>
    <t xml:space="preserve">Verplicht als het veld 'Leeftijdsindicatie tot' is ingevuld bij de handelseenheid. </t>
  </si>
  <si>
    <t xml:space="preserve">Verplicht als het veld 'Leeftijdsindicatie tot' is ingevuld bij de logistieke eenheid.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</si>
  <si>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local-name()='healthcareItemInformationModule']/healthcareItemInformation/healthcareItemMaximumUsageAge/@timeMeasurementUnitCode</t>
  </si>
  <si>
    <t>targetConsumerUsages/targetConsumerMaximumUsage/uom</t>
  </si>
  <si>
    <t xml:space="preserve">      Te gebruiken tijdens zwangerschap</t>
  </si>
  <si>
    <t>usageDuringPregnancyCode</t>
  </si>
  <si>
    <t>DA_FMCGB2B_0058</t>
  </si>
  <si>
    <t xml:space="preserve">Geeft voor zelfzorggeneesmiddelen aan of u het artikel mag gebruiken tijdens de zwangerschap.
</t>
  </si>
  <si>
    <t xml:space="preserve">MOGELIJK
</t>
  </si>
  <si>
    <t xml:space="preserve">Kies een van de volgende waarden uit codelijst AllowedUsageCode. De toegestane codes zijn:
NEE: het product mag niet tijdens zwangerschap gebruikt worden.
MOGELIJK: het product kan mogelijkerwijs gebruikt worden tijdens de gehele zwangerschap, maar wij raden aan om eerste de bijsluiter goed te lezen.
NIET VAN TOEPASSING: het product is niet van toepassing bij zwangerschap, bijvoorbeeld omdat dit alleen voor mannen of voor kinderen onder de 6 jaar is bedoeld.
Staat er op het etiket dat het gedurende een deel van de zwangerschap niet mogelijk is om het product te gebruiken? Dan kiest u alsnog voor 'MOGELIJK'. Bijvoorbeeld: gebruik dit middel niet in de laatste 3 maanden van de zwangerschap.
</t>
  </si>
  <si>
    <t xml:space="preserve">Retailers moeten daarnaast op hun website de consumenten er op wijzen dat bij zwangerschap het altijd wordt aanbevolen om een arts te raadplegen, en dat het belangrijk is dat de consument alle informatie leest, ook de bijsluiter.
Dit veld wordt in Nederland gecontroleerd in het kader van het datakwaliteitsprogramma.
</t>
  </si>
  <si>
    <t>Verplicht voor zelfzorggeneesmiddelen want retailers willen dit altijd ontvangen.</t>
  </si>
  <si>
    <t>AllowedUsageCode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</si>
  <si>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</si>
  <si>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 xml:space="preserve">      Te gebruiken tijdens borstvoeding</t>
  </si>
  <si>
    <t>usageDuringBreastFeedingCode</t>
  </si>
  <si>
    <t>DA_FMCGB2B_0057</t>
  </si>
  <si>
    <t xml:space="preserve">Geeft voor zelfzorggeneesmiddelen aan of u het artikel mag gebruiken tijdens de periode van het geven van borstvoeding.
</t>
  </si>
  <si>
    <t xml:space="preserve">Kies een van de volgende waarden uit codelijst AllowedUsageCode. De toegestane codes zijn:
NEE: het product mag niet tijdens borstvoeding gebruikt worden.
MOGELIJK: het product kan mogelijkerwijs gebruikt worden tijdens de borstvoeding, maar wij raden aan om eerste de bijsluiter goed te lezen.
NIET VAN TOEPASSING: het product is niet van toepassing bij borstvoeding, bij voorbeeld omdat dit alleen voor mannen of voor kinderen onder de 6 jaar is bedoeld.
</t>
  </si>
  <si>
    <t xml:space="preserve">Retailers moeten daarnaast op hun website de consumenten er op wijzen dat bij het geven van borstvoeding het altijd wordt aanbevolen om een arts te raadplegen, en dat het belangrijk is dat de consument alle informatie leest, ook de bijsluiter.
Dit veld wordt in Nederland gecontroleerd in het kader van het datakwaliteitsprogramma.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</si>
  <si>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</si>
  <si>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 xml:space="preserve">      Code voor aanvullende productclassificatie</t>
  </si>
  <si>
    <t>additionalTradeItemClassificationSystemCode</t>
  </si>
  <si>
    <t>DA_IDENTIFICATION_0017</t>
  </si>
  <si>
    <t>Anderen</t>
  </si>
  <si>
    <t xml:space="preserve">Het classificatiesysteem voor de aanvullende productclassificatie.
</t>
  </si>
  <si>
    <t>25 (voor zelfzorggeneesmiddelen)
76 (voor medische hulpmiddelen, indien dit valt onder de nieuwe EU verordening)
85 (voor medische hulpmiddelen, indien dit valt onder de oude EU richtlijn)</t>
  </si>
  <si>
    <t>Voor zelfzorggeneesmiddelen: vul in dit veld de vaste waarde '25' (ATC) uit de codelijst 'AdditionalTradeItemClassificationCodeListCode' in.
Voor medische hulpmiddelen:
- vul in dit veld de waarde '76' uit de codelijst 'AdditionalTradeItemClassificationCodeListCode' in, als het valt onder de Medical Devices Regulation (EU MDR 2017/745) of In vitro Diagnostics Regulation (EU IVDR 2017/746).
- vul in dit veld de waarde '85' uit de codelijst 'AdditionalTradeItemClassificationCodeListCode' in, als het valt onder de Medical Devices Directive (MDD 93/42/EEC), Active Implantable Medical Devices Directive (90/385/EEC) of In vitro Diagnostic Medical Devices Directive (IVDD 98/79/EC).</t>
  </si>
  <si>
    <t xml:space="preserve">Als u dit veld invult, vul dan ook het veld 'Aanvullend classificatiesysteem waarde' in.
Voor zelfzorggeneesmiddelen: de code 25 is de enige toegestane code uit de codelijst.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</si>
  <si>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500.422</t>
  </si>
  <si>
    <t xml:space="preserve">Verplicht als het veld 'Aanvullend classificatiesysteem waarde' is ingevuld bij de consumenteneenheid. </t>
  </si>
  <si>
    <t>AdditionalTradeItemClassificationCodeListCode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</si>
  <si>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</si>
  <si>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additionalTradeItemClassifications/additionalTradeItemClassificationSystemCode</t>
  </si>
  <si>
    <t xml:space="preserve">      Aanvullende productclassificatiewaarde</t>
  </si>
  <si>
    <t>additionalTradeItemClassificationCodeValue</t>
  </si>
  <si>
    <t>DA_IDENTIFICATION_0019</t>
  </si>
  <si>
    <t xml:space="preserve">Categoriecode op basis van alternatief classificatieschema gebruikt in aanvulling op het GS1-classificatieschema. Hier de code conform de aanvullende classificatie volgens ATC (Anatomical Therapeutic Chemical classification system).
</t>
  </si>
  <si>
    <t xml:space="preserve">D04AA (voor zelfzorggeneesmiddelen)
EU_CLASS_IIA (voor medische hulpmiddelen)
</t>
  </si>
  <si>
    <t>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Voor medische hulpmiddelen: kies de juiste klasse van het medische hulpmiddel uit de van toepassing zijnde lokale codelijst 'DeviceRiskClass'. U vindt deze op de website van Global Office ( https://www.gs1.org/standards/gdsn/3-x&gt;https://www.gs1.org/standards/gdsn/3-x) onder het kopje 'EUDAMED'.</t>
  </si>
  <si>
    <t xml:space="preserve">Als dit veld is ingevuld, dan moet u ook het veld 'Aanvullend classificatiesysteem' invullen.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</si>
  <si>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500.376
</t>
  </si>
  <si>
    <t>Verplicht voor zelfzorggeneesmiddelen en medische hulpmiddelen.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</si>
  <si>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</si>
  <si>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additionalTradeItemClassifications/additionalTradeItemClassificationValues/additionalTradeItemClassificationCodeValue</t>
  </si>
  <si>
    <t xml:space="preserve">      Code karakteristieke functionaliteit</t>
  </si>
  <si>
    <t>tradeItemFeatureCodeReference</t>
  </si>
  <si>
    <t>FeatureCode</t>
  </si>
  <si>
    <t>DA_EXTRA_DESCRIPTIONS_0017</t>
  </si>
  <si>
    <t>Een code die een karakteristieke functionaliteit aanduidt, die vermeld wordt als een bijzondere en aantrekkelijke eigenschap voor het product, bijvoorbeeld BUILT_IN_ALARM_CLOCK. Gebruik de codelijst 'FeatureCode'.</t>
  </si>
  <si>
    <t>WATERPROOF
Medische hulpmiddelen: STERILE
Lampen: DIMMABLE</t>
  </si>
  <si>
    <t>Vul dit veld voor medische hulpmiddelen met de code 'STERILE' uit de codelijst 'FeatureCode' om aan te geven dat het een steriel product betreft.
Voor watervaste producten kiest u de code ‘WATERPROOF.
Voor lampen geeft u in dit veld met de code 'DIMMABLE' aan dat een lamp gedimd kan worden.
Voor schoonmaakproducten en schoonmaakhulpmiddelen: kies hier een  code uit de codelijst ‘FeatureCode’ in die hoort bij het onderscheidende kenmerk van het product.</t>
  </si>
  <si>
    <t xml:space="preserve">Als de sterilisatiemethode op de verpakking staat, dan vult u ook het veld 'Type sterilisatie gebruikt door fabrikant' in.
Dit veld wordt in Nederland gecontroleerd in het kader van het datakwaliteitsprogramma.
</t>
  </si>
  <si>
    <t>Verplicht voor medische hulpmiddelen als op de verpakking staat (in tekst of als logo) dat het een steriel product betreft en voor lampen als op de verpakking staat aangegeven dat de lamp gedimd kan worden.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</si>
  <si>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</si>
  <si>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featureCodes</t>
  </si>
  <si>
    <t xml:space="preserve">      Type sterilisatie gedaan door de fabrikant</t>
  </si>
  <si>
    <t>initialManufacturerSterilisationCode</t>
  </si>
  <si>
    <t>DA_PHARMA_0005</t>
  </si>
  <si>
    <t>Een code waarmee wordt aangegeven op welke manier het product door de fabrikant is gesteriliseerd bij het verlaten van de fabrikant. Sterilisatie verwijst naar elk proces dat effectief overdraagbare agentia (zoals schimmels, bacteriën, virussen, prionen en sporen) doodt of elimineert van een oppervlak, uitrusting, voedingsmiddel, medicijn of biologisch kweekmedium.</t>
  </si>
  <si>
    <t>LIQUID_CHEMICAL</t>
  </si>
  <si>
    <t>Vul dit veld met de sterilisatiemethode, zoals deze op de verpakking staat vermeld. U kiest deze waarde uit de codelijst ‘SterilisationTypeCode’.</t>
  </si>
  <si>
    <t>Verplicht voor medische hulpmiddelen als de sterilisatiemethode op de verpakking staat.</t>
  </si>
  <si>
    <t>SterilisationTypeCodes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</si>
  <si>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</si>
  <si>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initialManufacturerSterilisationCodes</t>
  </si>
  <si>
    <t xml:space="preserve">      Zonbeschermingsfactor (SPF)</t>
  </si>
  <si>
    <t>sunProtectionFactor</t>
  </si>
  <si>
    <t>Sun protection factor (SPF)</t>
  </si>
  <si>
    <t>DA_FMCGB2B_0116</t>
  </si>
  <si>
    <t>Een maat voor Ultra Violet B (UVB) stralingsbescherming, die varieert van 1 tot 90.</t>
  </si>
  <si>
    <t>Zonnebrandmiddelen: 50+
Cosmetica: 17</t>
  </si>
  <si>
    <t xml:space="preserve">Vul dit veld met de zonbeschermingsfactor (SPF) die op de verpakking staat.
Voor zonnebrandmiddelen: Kies hiervoor een waarde uit de codelijst 'SunProtectionFactor'.
Voor cosmetica en persoonlijke verzorgingsproducten: vul dit veld met een waarde tussen 1 en 90.
</t>
  </si>
  <si>
    <t xml:space="preserve">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
Dit veld wordt in Nederland gecontroleerd in het kader van het datakwaliteitsprogramma.
</t>
  </si>
  <si>
    <t xml:space="preserve">Lokale in Nederland gebruikte validatieregels zijn: 500.286, 500.354
</t>
  </si>
  <si>
    <t>Verplicht als de zonbeschermingsfactor op de verpakking staat.</t>
  </si>
  <si>
    <t>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</si>
  <si>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</si>
  <si>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 xml:space="preserve">      Periode te gebruiken na opening</t>
  </si>
  <si>
    <t>itemPeriodSafeToUseAfterOpening</t>
  </si>
  <si>
    <t>ShelfLifeForACustomerAfterOpeningQuantity</t>
  </si>
  <si>
    <t>DA_FMCGB2B_0123</t>
  </si>
  <si>
    <t>De tijdsperiode na opening waarin het product nog veilig kan worden gebruikt. De tijdsperiode na opening dat het product kan worden gebruikt zonder gevaar voor de consument. Deze vermelding MOET worden weergegeven in een aantal maanden of een aantal jaren, bijvoorbeeld 50 MON.</t>
  </si>
  <si>
    <t xml:space="preserve">Als op de verpakking het symbool met de open pot staat, vul hier dan de waarde van de houdbaarheidsperiode in zoals deze in het symbool met de open pot is weergegeven. Staat er geen open pot symbool maar wel een houdbaarheidsperiode, vul deze houdbaarheidsperiode in dat geval in het veld 'Bewaarinstructies' in, inclusief de eenheid.
</t>
  </si>
  <si>
    <t xml:space="preserve">De eenheid vult u in een apart veld in.
Dit veld wordt in Nederland gecontroleerd in het kader van het datakwaliteitsprogramma.
</t>
  </si>
  <si>
    <t>Verplicht voor bijzondere voedingsmiddelen, medische hulpmiddelen, voedingssupplementen, zelfzorggeneesmiddelen, gezondheidsproducten, cosmetica en persoonlijke verzorgingsproducten als dit op het etiket/de verpakking van de consumenteneenheid staat.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</si>
  <si>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</si>
  <si>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shelfLivesForACustomerAfterOpening/quantity</t>
  </si>
  <si>
    <t xml:space="preserve">      Periode te gebruiken na opening eenheid</t>
  </si>
  <si>
    <t>itemPeriodSafeToUseAfterOpening/@timeMeasurementUnitCode</t>
  </si>
  <si>
    <t>ShelfLifeForACustomerAfterOpeningMeasurementUnitcode</t>
  </si>
  <si>
    <t>DA_FMCGB2B_0124</t>
  </si>
  <si>
    <t>Verplicht als het veld ‘Houdbaarheid voor een klant na opening’ is ingevuld bij de consumenteneenheid.</t>
  </si>
  <si>
    <t>Verplicht als het veld ‘Houdbaarheid voor een klant na opening’ is ingevuld bij de handelseenheid.</t>
  </si>
  <si>
    <t>Verplicht als het veld ‘Houdbaarheid voor een klant na opening’ is ingevuld bij de pallet.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</si>
  <si>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</si>
  <si>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shelfLivesForACustomerAfterOpening/uom</t>
  </si>
  <si>
    <t xml:space="preserve">      Code type dispenser</t>
  </si>
  <si>
    <t>dispenserTypeCode</t>
  </si>
  <si>
    <t>DA_FMCGB2B_0199</t>
  </si>
  <si>
    <t>Een code voor het mechanisme of de methode waarmee het product uit de verpakking wordt aangebracht.</t>
  </si>
  <si>
    <t>ROLLER (Roller), STICK (Stick)</t>
  </si>
  <si>
    <t>Kies hier een code uit de codelijst ‘dispenserTypeCode’ die hoort bij het type dispenser waarmee het schoonmaakmiddel uit de verpakking wordt aangebracht.</t>
  </si>
  <si>
    <t>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</si>
  <si>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</si>
  <si>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productInformationDetails/dispenserTypeCode</t>
  </si>
  <si>
    <t xml:space="preserve">      Code type wasmiddel </t>
  </si>
  <si>
    <t>laundryDetergentTypeCode</t>
  </si>
  <si>
    <t>DA_FMCGB2B_0200</t>
  </si>
  <si>
    <t>Een code die het type wasmiddel/zeep voor wasgoed onderscheidt naar kleurtype, weefseltype of wastechniek.</t>
  </si>
  <si>
    <t>WHITE_WASH (Witte was), UNIVERSAL_WASH (Universeel)</t>
  </si>
  <si>
    <t>Kies hier een code uit de codelijst ‘laundryDetergentTypeCode’ die hoort bij het type was waar het wasmiddel voor is bedoeld.</t>
  </si>
  <si>
    <t>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</si>
  <si>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</si>
  <si>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productInformationDetails/cleaningAidsInformation/laundryDetergentTypeCodes</t>
  </si>
  <si>
    <t xml:space="preserve">      Code type huishoudelijk schoonmaakmiddel</t>
  </si>
  <si>
    <t>householdCleaningProductTypeCode</t>
  </si>
  <si>
    <t>DA_FMCGB2B_0201</t>
  </si>
  <si>
    <t>Een code om huishoudelijke schoonmaakmiddelen van elkaar te onderscheiden. De codes omvatten de ruimte waarin het product moet worden gebruikt, de oppervlakken die het moet reinigen of het soort substantie dat het product moet verwijderen.</t>
  </si>
  <si>
    <t>ALL_PURPOSE_CLEANER (Allesreiniger)
KITCHEN_CLEANER (Keukenreiniger)</t>
  </si>
  <si>
    <t>Kies hier een code uit de codelijst ‘householdCleaningProductTypeCode’ die hoort bij het type huishoudelijk schoonmaakmiddel dat het product is.</t>
  </si>
  <si>
    <t>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</si>
  <si>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</si>
  <si>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productInformationDetails/cleaningAidsInformation/householdCleaningProductTypeCode</t>
  </si>
  <si>
    <t xml:space="preserve">      Code type doeloppervlak</t>
  </si>
  <si>
    <t>targetSurfaceTypeCode</t>
  </si>
  <si>
    <t>DA_FMCGB2B_0202</t>
  </si>
  <si>
    <t>Een code voor de oppervlakken waarvoor een product is bedoeld. Sommige fabrikanten wijzen een of meer oppervlaktetypes uit deze lijst aan om consumenten te helpen de producttoepassing te begrijpen.</t>
  </si>
  <si>
    <t>CORK (Kurk), NATURAL_STONE (Natuursteen)</t>
  </si>
  <si>
    <t>Kies hier een code uit de codelijst ‘targetSurfaceTypeCode’ die overeenstemt met het type oppervlak waarvoor het product is bedoeld.</t>
  </si>
  <si>
    <t>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</si>
  <si>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</si>
  <si>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productInformationDetails/targetSurfaceTypeCodes</t>
  </si>
  <si>
    <t xml:space="preserve">      Code type wasophanghulpmiddel</t>
  </si>
  <si>
    <t>laundryHangingAidTypeCode</t>
  </si>
  <si>
    <t>DA_FMCGB2B_0203</t>
  </si>
  <si>
    <t>Een code voor verschillende accessoires/hulpmiddelen die worden gebruikt om kleding op te hangen voor opslag, uitstalling of voor het wassen.</t>
  </si>
  <si>
    <t>CLOTHES_LINE (Waslijn), DRYING_RACK (Droogrek)</t>
  </si>
  <si>
    <t>Kies hier een code uit de codelijst ‘laundryHangingAidTypeCode’ die hoort bij het type hulpmiddel om de was op te hangen die hoort bij het product.</t>
  </si>
  <si>
    <t>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</si>
  <si>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</si>
  <si>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productInformationDetails/cleaningAidsInformation/laundryHangingAidTypeCode</t>
  </si>
  <si>
    <t xml:space="preserve">      Code type poetsdoek</t>
  </si>
  <si>
    <t>cleaningClothTypeCode</t>
  </si>
  <si>
    <t>DA_FMCGB2B_0204</t>
  </si>
  <si>
    <t>Een code die poetsdoeken onderscheidt naar stof of beoogd gebruik.</t>
  </si>
  <si>
    <t>DISHCLOTH (Vaatdoek), SQUEEGEE_CLOTH (Dweil)</t>
  </si>
  <si>
    <t>Kies hier een code uit de codelijst ‘cleaningClothTypeCode’ die hoort bij het type poetsdoek dat het product is.</t>
  </si>
  <si>
    <t>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</si>
  <si>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</si>
  <si>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productInformationDetails/cleaningAidsInformation/cleaningClothTypeCode</t>
  </si>
  <si>
    <t xml:space="preserve">      Code type bezem/borstel</t>
  </si>
  <si>
    <t>brushBroomTypeCode</t>
  </si>
  <si>
    <t>DA_FMCGB2B_0205</t>
  </si>
  <si>
    <t>Een code die borstel-, bezem- en afstofgereedschap van elkaar onderscheidt op basis van onder andere de oppervlakken die ze reinigen of de accessoires waarmee ze worden verpakt.</t>
  </si>
  <si>
    <t>FLOOR_SCRUB_BRUSH (Luiwagen), DUSTER (Plumeau)</t>
  </si>
  <si>
    <t>Kies hier een code uit de codelijst ‘brushBroomTypeCode’ die hoort bij het type bezem of borstel dat het product is.</t>
  </si>
  <si>
    <t>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</si>
  <si>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</si>
  <si>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productInformationDetails/cleaningAidsInformation/brushBroomTypeCode</t>
  </si>
  <si>
    <t xml:space="preserve">      Code type schoonmaakspons</t>
  </si>
  <si>
    <t>spongeScourerTypeCode</t>
  </si>
  <si>
    <t>DA_FMCGB2B_0206</t>
  </si>
  <si>
    <t>Een code die schoonmaaksponzen of schuursponsjes van elkaar onderscheidt.</t>
  </si>
  <si>
    <t>CHAMOIS_SPONGE (Zeemspons), SCRUB_SPONGE (Schuurspons)</t>
  </si>
  <si>
    <t>Kies hier een code uit de codelijst ‘spongeScourerTypeCode’ die hoort bij het type schoonmaakspons dat het product is.</t>
  </si>
  <si>
    <t>SpongeScourerTypeCode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</si>
  <si>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</si>
  <si>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productInformationDetails/cleaningAidsInformation/spongeScourerTypeCode</t>
  </si>
  <si>
    <t xml:space="preserve">   Diervoeding</t>
  </si>
  <si>
    <t xml:space="preserve">      Code soort diervoeder</t>
  </si>
  <si>
    <t>feedType</t>
  </si>
  <si>
    <t>TypeOfFeed</t>
  </si>
  <si>
    <t>DA_ANIMAL_FEEDING_0001</t>
  </si>
  <si>
    <t>Dierenvoeding</t>
  </si>
  <si>
    <t>Soort diervoeder of voedsel gegeven aan wilde of gedomesticeerde dieren gedurende hun leven in de veehouderij, bijvoorbeeld voedermiddel, volledig diervoeder, aanvullend diervoeder.</t>
  </si>
  <si>
    <t>COMPLETE</t>
  </si>
  <si>
    <t>Kies een code uit de codelijst 'feedTypeCode' om aan te geven om wat voor een soort diervoeder het gaat. Zie de link in Procesbeschrijving naar het document Toelichting voor een voorbeeldetiket met het soort diervoeder daarop.</t>
  </si>
  <si>
    <t>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Dit veld wordt in Nederland gecontroleerd in het kader van het datakwaliteitsprogramma.</t>
  </si>
  <si>
    <t>BELU-V231</t>
  </si>
  <si>
    <t>Verplicht voor diervoeder.</t>
  </si>
  <si>
    <t>FeedTypeCode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</si>
  <si>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</si>
  <si>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feedTypes</t>
  </si>
  <si>
    <t xml:space="preserve">      Code voer bedoeld voor diersoort</t>
  </si>
  <si>
    <t>targetedConsumptionBy</t>
  </si>
  <si>
    <t>TypeOfAnimalTheFeedIsTargetedFor</t>
  </si>
  <si>
    <t>DA_ANIMAL_FEEDING_0002</t>
  </si>
  <si>
    <t>Het soort dier waarvoor het voedsel bedoeld is.</t>
  </si>
  <si>
    <t>CAT</t>
  </si>
  <si>
    <t>Kies een code uit de codelijst 'targetedConsumptionByCode' om het soort dier aan te geven waarvoor het voeder is bedoeld. Zie de link in Procesbeschrijving naar het document Toelichting voor een voorbeeldetiket met het soort dier daarop.</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</si>
  <si>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</si>
  <si>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</si>
  <si>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targetedConsumptionsBy</t>
  </si>
  <si>
    <t xml:space="preserve">      Samenstelling diervoeder </t>
  </si>
  <si>
    <t>feedCompositionStatement</t>
  </si>
  <si>
    <t>FeedCompositionStatementValue</t>
  </si>
  <si>
    <t>DA_ANIMAL_FEEDING_0010</t>
  </si>
  <si>
    <t xml:space="preserve">Samenstelling van het diervoeder, gebaseerd op de ingrediënten waar het voeder uit bestaat, zoals door lokale regels en wetgeving bepaald.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</si>
  <si>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</si>
  <si>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Vul in dit veld de informatie in die onder het kopje 'samenstelling' op het etiket staat, inclusief het woord 'samenstelling'. Gebruik dezelfde schrijfwijze en volgorde. Neem ook eventuele percentages over uit de lijst op het etiket, net als eventuele sterverwijzingen. Zie de link in Procesbeschrijving naar het document Toelichting voor een voorbeeldetiket met de samenstelling daarop.
Voor multi-packs: neem alle lijsten met samenstellingen over die op de verpakking staan.</t>
  </si>
  <si>
    <t xml:space="preserve">Begin de informatie die u hier invoert als volgt: 'Samenstelling:'.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</si>
  <si>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</si>
  <si>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Verplicht voor diervoeder indien het op het etiket staat.</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</si>
  <si>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</si>
  <si>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feedCompositionStatements/value</t>
  </si>
  <si>
    <t xml:space="preserve">      Samenstelling diervoeder taalcode</t>
  </si>
  <si>
    <t>feedCompositionStatement/@languageCode</t>
  </si>
  <si>
    <t>FeedCompositionStatementLanguageCode</t>
  </si>
  <si>
    <t>DA_ANIMAL_FEEDING_0011</t>
  </si>
  <si>
    <t xml:space="preserve">Verplicht als het veld 'Samenstelling diervoeder' is ingevuld bij de consumenteneenheid. </t>
  </si>
  <si>
    <t xml:space="preserve">Verplicht als het veld 'Samenstelling diervoeder' is ingevuld bij de handelseenheid. </t>
  </si>
  <si>
    <t xml:space="preserve">Verplicht als het veld 'Samenstelling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</si>
  <si>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</si>
  <si>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feedCompositionStatements/lang</t>
  </si>
  <si>
    <t xml:space="preserve">      Analytische bestanddelen diervoeder </t>
  </si>
  <si>
    <t>feedAnalyticalConstituentsStatement</t>
  </si>
  <si>
    <t>FeedAnalyticalConstituentsStatementValue</t>
  </si>
  <si>
    <t>DA_ANIMAL_FEEDING_0007</t>
  </si>
  <si>
    <t xml:space="preserve">Lijst van de analytische bestanddelen of gegarandeerde analyse van het diervoeder, gebaseerd op de nutriëntanalyse van het voltooide product, zoals door lokale regels en wetgeving bepaald.
</t>
  </si>
  <si>
    <t xml:space="preserve">Analytische bestanddelen (%): Eiwit 38 / Vet 13 / As 8,5 / Vezels 1,9 / Calcium 0,89 / Fosfor 0,94. Energie: 390 kcal / 100g.
</t>
  </si>
  <si>
    <t>Vul de analytische bestanddelen in (vochtgehalte, eiwit, vet) inclusief de hoeveelheid zoals op de verpakking staat. Zie het document met toelichtingen voor een voorbeeldetiket met de analytische bestanddelen daarop.
Informatie over energie-inhoud van het diervoeder is optioneel (zie voorbeeld hiervan in het document met toelichtingen). Het is geen onderdeel van de analytische bestanddelen. Wanneer het voorkomt op de verpakking, kan het als optionele informatie worden toegevoegd na de opsomming van analytische bestanddelen. Vul in dat geval de energiewaarde met de meeteenheid en de referentiewaarde waartegen het wordt afgezet (meestal 100g) in zoals op de verpakking staat.
Voor multi-packs: neem alle lijsten met analytische bestanddelen over die op de verpakking staan.</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</si>
  <si>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</si>
  <si>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feedAnalyticalConstituentsStatements/value</t>
  </si>
  <si>
    <t xml:space="preserve">      Analytische bestanddelen diervoeder taalcode</t>
  </si>
  <si>
    <t>feedAnalyticalConstituentsStatement/@languageCode</t>
  </si>
  <si>
    <t>FeedAnalyticalConstituentsStatementLanguageCode</t>
  </si>
  <si>
    <t>DA_ANIMAL_FEEDING_0008</t>
  </si>
  <si>
    <t xml:space="preserve">Verplicht als het veld 'Analytische bestanddelen diervoeder' is ingevuld bij de consumenteneenheid. </t>
  </si>
  <si>
    <t xml:space="preserve">Verplicht als het veld 'Analytische bestanddelen diervoeder' is ingevuld bij de handelseenheid. </t>
  </si>
  <si>
    <t xml:space="preserve">Verplicht als het veld 'Analytische bestanddelen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</si>
  <si>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</si>
  <si>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feedAnalyticalConstituentsStatements/lang</t>
  </si>
  <si>
    <t xml:space="preserve">      Toevoegingsmiddelen diervoeder</t>
  </si>
  <si>
    <t>feedAdditiveStatement</t>
  </si>
  <si>
    <t>FeedAdditiveStatementValue</t>
  </si>
  <si>
    <t>DA_ANIMAL_FEEDING_0004</t>
  </si>
  <si>
    <t xml:space="preserve">Lijst van stoffen die tijdens de bewerking van het diervoeder worden toegevoegd voor conservering, kleuring of stabilisering, zoals door lokale regels en wetgeving bepaald.
</t>
  </si>
  <si>
    <t xml:space="preserve">Toevoegingsmiddelen (/kg): Nutritionele toevoegingsmiddelen: Vitamine A (22400 IE), Vitamine D3 (1000 IE), E1 (IJzer) (46 mg), E2 (Jodium) (4,6 mg) - Technologische toevoegingsmiddelen: Natriumtripolyfosfaat (3,5 g) - Conserveermiddelen - Antioxidanten
</t>
  </si>
  <si>
    <t>Vul hier de stoffen in die onder het kopje ‘Toevoegingsmiddelen’, ‘Additieven’ (soms met de toevoeging ‘nutritionele’, ‘technologische’ of ‘sensoriële’ ervoor) of een vergelijkbare term op het etiket of de verpakking staat inclusief het kopje. 
Als er geen kopje is, begin dan direct met de lijst van stoffen Hou de volgorde van de stoffen aan die op het etiket of de verpakking staat. 
Zie de link in Procesbeschrijving naar het document ‘Toelichting op velden’ waar een voorbeeldetiket met de toevoegingsmiddelen daarop in staat.</t>
  </si>
  <si>
    <t>Begin de toevoegingsmiddelen door het woord ‘Toevoegingsmiddelen’ of een vergelijkbare term, als dat op het etiket staat. Als het een ‘nutritionele toevoegingsmiddelen’ gaat dan vul je die term in.
Let op: soms staan de toevoegingsmiddelen op verschillende plekken op het etiket, vul deze allemaal in dit veld in.
Dit veld wordt in Nederland gecontroleerd in het kader van het datakwaliteitsprogramma.</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</si>
  <si>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</si>
  <si>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feedAdditiveStatements/value</t>
  </si>
  <si>
    <t xml:space="preserve">      Toevoegingsmiddelen diervoeder taalcode</t>
  </si>
  <si>
    <t>feedAdditiveStatement/@languageCode</t>
  </si>
  <si>
    <t>FeedAdditivesStatementLanguageCode</t>
  </si>
  <si>
    <t>DA_ANIMAL_FEEDING_0005</t>
  </si>
  <si>
    <t xml:space="preserve">Verplicht als het veld 'Toevoegingsmiddelen diervoeder' is ingevuld bij de consumenteneenheid. </t>
  </si>
  <si>
    <t xml:space="preserve">Verplicht als het veld 'Toevoegingsmiddelen diervoeder' is ingevuld bij de handelseenheid. </t>
  </si>
  <si>
    <t xml:space="preserve">Verplicht als het veld 'Toevoegingsmiddelen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</si>
  <si>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</si>
  <si>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feedAdditiveStatements/lang</t>
  </si>
  <si>
    <t xml:space="preserve">      Diervoeder beoogde levensfase/leeftijd</t>
  </si>
  <si>
    <t>feedLifestage</t>
  </si>
  <si>
    <t>LifeStageAnimalValue</t>
  </si>
  <si>
    <t>DA_ANIMAL_FEEDING_0017</t>
  </si>
  <si>
    <t xml:space="preserve">Geeft de levensfase van het dier waarvoor het product is ontworpen aan, bijvoorbeeld volwassen.
</t>
  </si>
  <si>
    <t xml:space="preserve">Levensfase per kolom/rij van voedingstabel (u hoeft alleen het gedeelte na ':' in te vullen in dit veld):
1e kolom/rij: Junior
2e kolom/rij: Adult 5+
3e kolom/rij: Senior
</t>
  </si>
  <si>
    <t xml:space="preserve">Vul de levensfase of leeftijd van het dier in waarvoor het product is bedoeld, doe dit alleen als de leeftijd/levensfase onderdeel is van de voedingstabel (zie ook opmerking). In sommige gevallen is het product voor meerdere levensfasen/leeftijden bedoeld. Dan is de voedingstabel op het etiket ingedeeld per leeftijd/levensfase. In die gevallen herhaalt u dit voor elke leeftijd/levensfase. U begint bij de eerste kolom/rij. Zie de link in Procesbeschrijving naar het document Toelichting voor een uitgebreide uitleg over hoe de voedingstabel ingevuld moet worden.
</t>
  </si>
  <si>
    <t xml:space="preserve">Vul dit veld alleen in als leeftijd een categorie is in de voedingstabel. Echter, voor elke nieuwe ronde van de voedingstabel moeten alle velden van de voedingstabel herhaald worden beginnend met het veld 'Leeftijd/Levensfase dier' (ook als dat veld zelf leeg kan blijven).
Let op: als informatie over een levensfase of de leeftijd geen onderdeel van de voedingstabel is dan laat u dit veld leeg.
Dit veld wordt in Nederland gecontroleerd in het kader van het datakwaliteitsprogramma.
</t>
  </si>
  <si>
    <t>Verplicht als de leeftijd/levensfase onderdeel uitmaakt van de voedingstabel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</si>
  <si>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</si>
  <si>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lifeStagesAnimal/value</t>
  </si>
  <si>
    <t xml:space="preserve">      Diervoeder beoogde levensfase/leeftijd taalcode</t>
  </si>
  <si>
    <t>feedLifestage/@languageCode</t>
  </si>
  <si>
    <t>LifeStageAnimalLanguageCode</t>
  </si>
  <si>
    <t>DA_ANIMAL_FEEDING_0018</t>
  </si>
  <si>
    <t xml:space="preserve">Verplicht als het veld 'Leeftijd/Levensfase dier' is ingevuld bij de consumenteneenheid. </t>
  </si>
  <si>
    <t xml:space="preserve">Verplicht als het veld 'Leeftijd/Levensfase dier' is ingevuld bij de handelseenheid. </t>
  </si>
  <si>
    <t xml:space="preserve">Verplicht als het veld 'Leeftijd/Levensfase dier' is ingevuld bij de pallet.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</si>
  <si>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</si>
  <si>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lifeStagesAnimal/lang</t>
  </si>
  <si>
    <t xml:space="preserve">      Minimale gewicht van het dier</t>
  </si>
  <si>
    <t>minimumWeightOfAnimalBeingFed</t>
  </si>
  <si>
    <t>MinimumWeightOfAnimalBeingFedQuantity</t>
  </si>
  <si>
    <t>DA_ANIMAL_FEEDING_0023</t>
  </si>
  <si>
    <t xml:space="preserve">Het laagste gewicht (in een gewichtsklasse) van het dier dat met dit product wordt gevoerd. Deze waarde bepaalt de hoeveelheid voedsel die nodig is voor die leeftijd.
</t>
  </si>
  <si>
    <t xml:space="preserve">3
</t>
  </si>
  <si>
    <t xml:space="preserve">Vul het laagste gewicht (in een gewichtsklasse) in waarvoor de aanbevolen hoeveelheid diervoeder is bedoeld. In sommige gevallen is de voedingstabel gestructureerd per gewichtsklasse (3-4 kg; 4-5 kg enz.). Dan verschilt de voorgeschreven hoeveelheid voedsel per gewichtsklasse. In die gevallen herhaalt u dit veld voor elke gewichtsklasse. U begint met de eerste kolom/rij. Zie de link in Procesbeschrijving naar het document Toelichting voor een uitgebreide uitleg over hoe de voedingstabel ingevuld moet worden.
Vul de gewichtseenheid in een apart veld in.
</t>
  </si>
  <si>
    <t xml:space="preserve">Let op: Wanneer er geen gewichtsklasse maar een exact gewicht staat vermeld in de voedingstabel, vul dan alleen het veld 'Maximumgewicht van het dier' in en laat dit veld leeg.
Dit veld wordt in Nederland gecontroleerd in het kader van het datakwaliteitsprogramma.
</t>
  </si>
  <si>
    <t>Verplicht als er een minimumgewicht staat in de voedingstabel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</si>
  <si>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</si>
  <si>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minimumWeightsOfAnimalBeingFed/quantity</t>
  </si>
  <si>
    <t xml:space="preserve">      Eenheid minimumgewicht van het dier</t>
  </si>
  <si>
    <t>minimumWeightOfAnimalBeingFed/@measurementUnitCode</t>
  </si>
  <si>
    <t>MinimumWeightOfAnimalBeingFedMeasurementUnitcode</t>
  </si>
  <si>
    <t>DA_ANIMAL_FEEDING_0024</t>
  </si>
  <si>
    <t xml:space="preserve">Verplicht als het veld 'Minimumgewicht van het dier' is ingevuld bij de consumenteneenheid. </t>
  </si>
  <si>
    <t xml:space="preserve">Verplicht als het veld 'Minimumgewicht van het dier' is ingevuld bij de handelseenheid. </t>
  </si>
  <si>
    <t xml:space="preserve">Verplicht als het veld 'Minimumgewicht van het dier'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</si>
  <si>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</si>
  <si>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minimumWeightsOfAnimalBeingFed/uom</t>
  </si>
  <si>
    <t xml:space="preserve">      Maximale gewicht van het dier</t>
  </si>
  <si>
    <t>maximumWeightOfAnimalBeingFed</t>
  </si>
  <si>
    <t>MaximumWeightOfAnimalBeingFedQuantity</t>
  </si>
  <si>
    <t>DA_ANIMAL_FEEDING_0020</t>
  </si>
  <si>
    <t xml:space="preserve">Het hoogste gewicht (in een gewichtsklasse) van het dier dat met dit product wordt gevoed. Deze waarde bepaalt de hoeveelheid voedsel die nodig is voor die leeftijd.
</t>
  </si>
  <si>
    <t xml:space="preserve">Voor het voorbeeld zie de link in Procesbeschrijving naar het document Toelichting (u hoeft alleen het gedeelte na ':' in te vullen in dit veld):
1e ronde: 3
2e ronde: 4
3e ronde: 5
</t>
  </si>
  <si>
    <t xml:space="preserve">Vul het hoogste gewicht (in een gewichtsklasse) in waarvoor de aanbevolen hoeveelheid diervoeder is bedoeld. In sommige gevallen is de voedingstabel gestructureerd per gewicht (3 kg; 4 kg enz.) of per gewichtsklasse (3-4 kg; 4-5 kg enz.). Dan verschilt de voorgeschreven hoeveelheid voedsel per gewicht of gewichtsklasse. In die gevallen herhaalt u dit veld voor elk gewicht of gewichtsklasse. U begint met de eerste kolom/rij. Zie de link in Procesbeschrijving naar het document Toelichting voor een uitgebreide uitleg over hoe de voedingstabel ingevuld moet worden.
Vul de gewichtseenheid in een apart veld in.
</t>
  </si>
  <si>
    <t xml:space="preserve">Let op: Wanneer er geen gewichtsklasse maar een exact gewicht wordt gegeven in de voedingstabel, vul dan alleen dit veld in en laat het veld 'Minimumgewicht van het dier' leeg.
Dit veld wordt in Nederland gecontroleerd in het kader van het datakwaliteitsprogramma.
</t>
  </si>
  <si>
    <t>Verplicht als er een maximumgewicht staat in de voedingstabel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</si>
  <si>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</si>
  <si>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maximumWeightsOfAnimalBeingFed/quantity</t>
  </si>
  <si>
    <t xml:space="preserve">      Eenheid maximumgewicht van het dier</t>
  </si>
  <si>
    <t>maximumWeightOfAnimalBeingFed/@measurementUnitCode</t>
  </si>
  <si>
    <t>MaximumWeightOfAnimalBeingFedMeasurementUnitcode</t>
  </si>
  <si>
    <t>DA_ANIMAL_FEEDING_0021</t>
  </si>
  <si>
    <t xml:space="preserve">Verplicht als het veld 'Maximumgewicht van het dier' is ingevuld bij de consumenteneenheid. </t>
  </si>
  <si>
    <t xml:space="preserve">Verplicht als het veld 'Maximumgewicht van het dier' is ingevuld bij de handelseenheid. </t>
  </si>
  <si>
    <t xml:space="preserve">Verplicht als het veld 'Maximumgewicht van het dier'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</si>
  <si>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</si>
  <si>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maximumWeightsOfAnimalBeingFed/uom</t>
  </si>
  <si>
    <t xml:space="preserve">      Hoeveelheid diervoeder</t>
  </si>
  <si>
    <t>feedingAmount</t>
  </si>
  <si>
    <t>FeedingAmountQuantity</t>
  </si>
  <si>
    <t>DA_ANIMAL_FEEDING_0027</t>
  </si>
  <si>
    <t xml:space="preserve">De hoeveelheid diervoeder afgestemd op de leeftijd en het gewicht van het dier dat met dit product wordt gevoerd.
</t>
  </si>
  <si>
    <t xml:space="preserve">Voor het voorbeeld zie de link in Procesbeschrijving naar het document Toelichting (u hoeft alleen het gedeelte na ':' in te vullen in dit veld):
1e ronde: 45 GRM
2e ronde: 55 GRM
3e ronde: 60 GRM
</t>
  </si>
  <si>
    <t xml:space="preserve">Vul de 'exacte' hoeveelheid diervoeder in voor het aangegeven gewicht van het dier. Als de hoeveelheid diervoeder verschilt per gewicht of leeftijd, dan herhaalt u dit veld voor elke hoeveelheid diervoeder. U begint met de eerste kolom/rij. Zie de link in Procesbeschrijving naar het document Toelichting voor een uitgebreide uitleg over hoe de voedingstabel ingevuld moet worden.
Vul de eenheid in een apart veld in.
</t>
  </si>
  <si>
    <t xml:space="preserve">Vul een exacte hoeveelheid diervoeder in dit veld in. Staat een minimum- en maximumhoeveelheid diervoeder op de verpakking? Vul deze in de velden 'Minimumhoeveelheid diervoeder' en 'Maximumhoeveelheid diervoeder' in en laat dit veld leeg.
Dit veld wordt in Nederland gecontroleerd in het kader van het datakwaliteitsprogramma.
</t>
  </si>
  <si>
    <t>Verplicht als er een exacte hoeveelheid diervoeder in de voedingstabel staat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</si>
  <si>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</si>
  <si>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feedingAmounts/quantity</t>
  </si>
  <si>
    <t xml:space="preserve">      Eenheid hoeveelheid diervoeder</t>
  </si>
  <si>
    <t>feedingAmount/@measurementUnitCode</t>
  </si>
  <si>
    <t>FeedingAmountMeasurementUnitcode</t>
  </si>
  <si>
    <t>DA_ANIMAL_FEEDING_0028</t>
  </si>
  <si>
    <t xml:space="preserve">Verplicht als het veld 'Hoeveelheid diervoeder' is ingevuld bij de consumenteneenheid. </t>
  </si>
  <si>
    <t xml:space="preserve">Verplicht als het veld 'Hoeveelheid diervoeder' is ingevuld bij de handelseenheid. </t>
  </si>
  <si>
    <t xml:space="preserve">Verplicht als het veld 'Hoeveelheid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</si>
  <si>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</si>
  <si>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feedingAmounts/uom</t>
  </si>
  <si>
    <t xml:space="preserve">      Minimale hoeveelheid diervoeder</t>
  </si>
  <si>
    <t>minimumFeedingAmount</t>
  </si>
  <si>
    <t>MinimumFeedingAmountQuantity</t>
  </si>
  <si>
    <t>DA_ANIMAL_FEEDING_0033</t>
  </si>
  <si>
    <t xml:space="preserve">De minimumhoeveelheid diervoeder afgestemd op de leeftijd en het gewicht van het dier dat met dit product wordt gevoerd.
</t>
  </si>
  <si>
    <t xml:space="preserve">100
</t>
  </si>
  <si>
    <t xml:space="preserve">Vul de minimumhoeveelheid diervoeder in voor het aangegeven gewicht van het dier. U vult ook het veld 'Maximumhoeveelheid diervoeder' in. Als de minimumhoeveelheid diervoeder verschilt per gewicht of leeftijd, dan herhaalt u dit veld voor elke minimumhoeveelheid diervoeder. U begint met de eerste kolom/rij. Zie de link in Procesbeschrijving naar het document Toelichting voor een uitgebreide uitleg over hoe de voedingstabel ingevuld moet worden.
Vul de eenheid in een apart veld in.
</t>
  </si>
  <si>
    <t xml:space="preserve">Vul een minimumhoeveelheid diervoeder in dit veld in. Staat een exacte hoeveelheid diervoeder op de verpakking? Vul deze in het veld 'Hoeveelheid diervoeder' in en laat dit veld leeg.
Dit veld wordt in Nederland gecontroleerd in het kader van het datakwaliteitsprogramma.
</t>
  </si>
  <si>
    <t>Verplicht als er een minimumhoeveelheid diervoeder in de voedingstabel staat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</si>
  <si>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</si>
  <si>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minimumFeedingAmounts/quantity</t>
  </si>
  <si>
    <t xml:space="preserve">      Eenheid minimumhoeveelheid diervoeder</t>
  </si>
  <si>
    <t>minimumFeedingAmount/@measurementUnitCode</t>
  </si>
  <si>
    <t>MinimumFeedingAmountMeasurementUnitcode</t>
  </si>
  <si>
    <t>DA_ANIMAL_FEEDING_0034</t>
  </si>
  <si>
    <t xml:space="preserve">Verplicht als het veld 'Minimumhoeveelheid diervoeder' is ingevuld bij de consumenteneenheid. </t>
  </si>
  <si>
    <t xml:space="preserve">Verplicht als het veld 'Minimumhoeveelheid diervoeder' is ingevuld bij de handelseenheid. </t>
  </si>
  <si>
    <t xml:space="preserve">Verplicht als het veld 'Minimumhoeveelheid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</si>
  <si>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</si>
  <si>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minimumFeedingAmounts/uom</t>
  </si>
  <si>
    <t xml:space="preserve">      Maximale hoeveelheid diervoeder</t>
  </si>
  <si>
    <t>maximumFeedingAmount</t>
  </si>
  <si>
    <t>MaximumFeedingAmountQuantity</t>
  </si>
  <si>
    <t>DA_ANIMAL_FEEDING_0030</t>
  </si>
  <si>
    <t xml:space="preserve">De maximumhoeveelheid diervoeder afgestemd op de leeftijd en het gewicht van het dier dat met dit product wordt gevoerd.
</t>
  </si>
  <si>
    <t xml:space="preserve">120
</t>
  </si>
  <si>
    <t xml:space="preserve">Vul de maximumhoeveelheid diervoeder in voor het aangegeven gewicht van het dier. U vult ook het veld 'Minimumhoeveelheid diervoeder' in. Als de maximumhoeveelheid diervoeder verschilt per gewicht of leeftijd, dan herhaalt u dit veld voor elke maximumhoeveelheid diervoeder. U begint met de eerste kolom/rij. Zie de link in Procesbeschrijving naar het document Toelichting voor een uitgebreide uitleg over hoe de voedingstabel ingevuld moet worden.
Vul de eenheid in een apart veld in.
</t>
  </si>
  <si>
    <t xml:space="preserve">Vul een maximumhoeveelheid diervoeder in dit veld in. Staat een exacte hoeveelheid diervoeder op de verpakking? Vul deze in het veld 'Hoeveelheid diervoeder' in en laat dit veld leeg.
Dit veld wordt in Nederland gecontroleerd in het kader van het datakwaliteitsprogramma.
</t>
  </si>
  <si>
    <t>Verplicht als er een maximumhoeveelheid diervoeder in de voedingstabel staat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</si>
  <si>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</si>
  <si>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maximumFeedingAmounts/quantity</t>
  </si>
  <si>
    <t xml:space="preserve">      Eenheid maximumhoeveelheid diervoeder</t>
  </si>
  <si>
    <t>maximumFeedingAmount/@measurementUnitCode</t>
  </si>
  <si>
    <t>MaximumFeedingAmountMeasurementUnitcode</t>
  </si>
  <si>
    <t>DA_ANIMAL_FEEDING_0031</t>
  </si>
  <si>
    <t xml:space="preserve">Verplicht als het veld 'Maximumhoeveelheid diervoeder' is ingevuld bij de consumenteneenheid. </t>
  </si>
  <si>
    <t xml:space="preserve">Verplicht als het veld 'Maximumhoeveelheid diervoeder' is ingevuld bij de handelseenheid. </t>
  </si>
  <si>
    <t xml:space="preserve">Verplicht als het veld 'Maximumhoeveelheid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</si>
  <si>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</si>
  <si>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maximumFeedingAmounts/uom</t>
  </si>
  <si>
    <t xml:space="preserve">      Aanbeveling aantal keren voeren </t>
  </si>
  <si>
    <t>recommendedFrequencyOfFeeding</t>
  </si>
  <si>
    <t>RecommendedFrequencyOfFeedingValue</t>
  </si>
  <si>
    <t>DA_ANIMAL_FEEDING_0036</t>
  </si>
  <si>
    <t xml:space="preserve">De aanbeveling over hoe vaak een dier de aanbevolen hoeveelheid eten moet krijgen binnen een bepaalde tijdsperiode en voor een bepaalde leeftijd of levensfase van het dier. Voorbeelden: twee maaltijden per dag, maximaal 2 kauwstokjes en/of 2 porties per dag.
</t>
  </si>
  <si>
    <t xml:space="preserve">Maximaal 2 stokjes per week
Per dag 24h
</t>
  </si>
  <si>
    <t xml:space="preserve">De aanbeveling voor het aantal keren voeren kan op twee manieren op het etiket staan:
1. Er staat hoe vaak het wordt aanbevolen het dier de aanbevolen hoeveelheid eten (voor de specifieke gewichtsklasse van het dier) te geven, bijvoorbeeld per dag.
2. Er staat een periode waarbinnen het dier de aanbevolen hoeveelheid eten (voor de specifieke gewichtsklasse van het dier) moet krijgen, bijvoorbeeld 24h.
Als er een voedingstabel op het etiket staat waarbij de aanbevolen hoeveelheid diervoeder verschilt per leeftijd en/of gewicht, dan herhaalt u dit veld voor elke hoeveelheid diervoeder (ook al blijft de aanbeveling hoe vaak het dier te eten te geven gelijk). Zie de link in Procesbeschrijving naar het document Toelichting voor een uitgebreide uitleg over hoe de voedingstabel ingevuld moet worden.
</t>
  </si>
  <si>
    <t>Verplicht als er in de voedingstabel een aanbeveling staat voor het aantal keren voeren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</si>
  <si>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</si>
  <si>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recommendedFrequenciesOfFeeding/value</t>
  </si>
  <si>
    <t xml:space="preserve">      Aanbeveling aantal keren voeren taalcode</t>
  </si>
  <si>
    <t>recommendedFrequencyOfFeeding/@languageCode</t>
  </si>
  <si>
    <t>RecommendedFrequencyOfFeedingLanguageCode</t>
  </si>
  <si>
    <t>DA_ANIMAL_FEEDING_0037</t>
  </si>
  <si>
    <t xml:space="preserve">Verplicht als het veld 'Aanbeveling aantal keren voeren' is ingevuld bij de consumenteneenheid. </t>
  </si>
  <si>
    <t xml:space="preserve">Verplicht als het veld 'Aanbeveling aantal keren voeren' is ingevuld bij de handelseenheid. </t>
  </si>
  <si>
    <t xml:space="preserve">Verplicht als het veld 'Aanbeveling aantal keren voeren' is ingevuld bij de pallet.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</si>
  <si>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</si>
  <si>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recommendedFrequenciesOfFeeding/lang</t>
  </si>
  <si>
    <t xml:space="preserve">      Voedingsadvies</t>
  </si>
  <si>
    <t>feedingInstructions</t>
  </si>
  <si>
    <t>FeedingInstructionsValue</t>
  </si>
  <si>
    <t>DA_ANIMAL_FEEDING_0013</t>
  </si>
  <si>
    <t xml:space="preserve">Alle instructies die in tekst beschrijven hoe (bijvoorbeeld welke hoeveelheid of hoe vaak) het dier te eten moet krijgen gebaseerd op de leeftijd, het gewicht, het dieet of andere variabelen. Informatie die in dit veld staat moet overeenkomen met de tekst op het etiket/verpakking.
</t>
  </si>
  <si>
    <t xml:space="preserve">1) Dit product is geen vervanging van de dagelijkse voeding. Met het oog op de extra energie-inname beperkt voeren. Altijd voldoende vers water ter beschikking stellen. Niet geschikt voor puppy's jonger dan 4 maanden. Tijdens het voeren dienen honden altijd onder toezicht te staan.
2) Voedingsadvies: Voor kleine honden van 7 tot 12 kg: 1 stick per dag. Zorg dat er altijd vers drinkwater beschikbaar is. Blijf in de buurt wanneer u uw hond de snack geeft. Voor de gezondheid van uw hond, respecteer de maximale dagelijkse hoeveelheden en doe dagelijks oefeningen.
3) Voedingsadvies: Wanneer de volwassen leeftijd bereikt wordt, kunt u geleidelijk aan overschakelen naar Adult voeding. Het is aanbevolen om de hoeveelheid van de voeding aan te passen aan de mate van activiteit, het ras en de leeftijd van uw hond. Hoe uw puppy te voeden? Bezoek de website of neem contact op met de consumentendienst. Zorg dat er altijd vers drinkwater beschikbaar is.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t>
  </si>
  <si>
    <t xml:space="preserve">Als u het voedingsadvies op een gestructureerde manier invult door gebruik te maken van bijvoorbeeld de velden 'Leeftijd/Levensfase dier', 'Minimumgewicht van het dier', 'Hoeveelheid diervoeder' enz., gebruik dan dit tekstveld als aanvulling om meer algemene informatie in te vullen (zie voorbeeld 1 hier en in het document met toelichtingen).
Voor producten zonder voedingstabel maar met een tekstueel voedingsadvies op de verpakking, vul het voedingsadvies in zoals op de verpakking (zie voorbeeld 2 hier en in het document met toelichtingen). Begin met de specifieke informatie voor het product, gevolgd door meer algemene informatie.
Als de voedingstabel te complex is en daarom niet op een gestructureerde manier kan worden weergegeven, geef dit dan aan door hier deze zin in te vullen: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(zie voorbeeld 3 hier en in het document met toelichtingen).
Let op: Maak van dit laatste alleen gebruik in uitzonderlijke gevallen en wees u ervan bewust dat dit tot gevolg heeft dat de gegevens niet beschikbaar zijn voor de ontvanger, website, enzovoort.
Zie de link in Procesbeschrijving naar het document Toelichting voor een uitgebreide uitleg over hoe de voedingstabel ingevuld moet worden.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</si>
  <si>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</si>
  <si>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</si>
  <si>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feedingInstructions/value</t>
  </si>
  <si>
    <t xml:space="preserve">      Voedingsadvies taalcode</t>
  </si>
  <si>
    <t>feedingInstructions/@languageCode</t>
  </si>
  <si>
    <t>FeedingInstructionsLanguageCode</t>
  </si>
  <si>
    <t>DA_ANIMAL_FEEDING_0014</t>
  </si>
  <si>
    <t xml:space="preserve">Verplicht als het veld 'Voedingsadvies' is ingevuld bij de consumenteneenheid. </t>
  </si>
  <si>
    <t xml:space="preserve">Verplicht als het veld 'Voedingsadvies' is ingevuld bij de handelseenheid. </t>
  </si>
  <si>
    <t xml:space="preserve">Verplicht als het veld 'Voedingsadvies'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</si>
  <si>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</si>
  <si>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feedingInstructions/lang</t>
  </si>
  <si>
    <t xml:space="preserve">   Batterijen</t>
  </si>
  <si>
    <t xml:space="preserve">      Indicator accu's/batterijen inbegrepen</t>
  </si>
  <si>
    <t>areBatteriesIncluded</t>
  </si>
  <si>
    <t>DA_ELECTRONIC_DEVICES_0001</t>
  </si>
  <si>
    <t>Productspecifiek</t>
  </si>
  <si>
    <t xml:space="preserve">Waarde die aangeeft of de accu of batterij bij het product wordt meegeleverd.
</t>
  </si>
  <si>
    <t xml:space="preserve">Indien van toepassing moeten leveranciers deze informatie aanleveren, zodat retailers de BEBAT/STIBAT-informatie kunnen bepalen. Voer 'TRUE' in als bij het artikel batterijen zijn inbegrepen, en 'FALSE' als de batterijen afzonderlijk worden verkocht.
</t>
  </si>
  <si>
    <t>Lokale in Nederland gebruikte validatieregels zijn: 500.390,  500.392,  500.393, 500.415</t>
  </si>
  <si>
    <t>Verplicht als het veld ‘Zijn accu's/batterijen vereist’ is ingevuld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</si>
  <si>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</si>
  <si>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 xml:space="preserve">      Indicator accu's/batterijen vereist</t>
  </si>
  <si>
    <t>areBatteriesRequired</t>
  </si>
  <si>
    <t>DA_ELECTRONIC_DEVICES_0002</t>
  </si>
  <si>
    <t>Waarde die aangeeft of de accu of batterij bij het gebruik van het product noodzakelijk zijn.</t>
  </si>
  <si>
    <t>Selecteer ‘TRUE’ of ‘FALSE’.</t>
  </si>
  <si>
    <t xml:space="preserve">Lokale in Nederland gebruikte validatieregels zijn: 500.391,  500.393 </t>
  </si>
  <si>
    <t>Verplicht als BEBAT van toepassing is.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</si>
  <si>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</si>
  <si>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 xml:space="preserve">      Indicator accu's/batterijen ingebouwd</t>
  </si>
  <si>
    <t>areBatteriesBuiltIn</t>
  </si>
  <si>
    <t>DA_ELECTRONIC_DEVICES_0004</t>
  </si>
  <si>
    <t xml:space="preserve">Waarde die aangeeft of de accu of batterij is geïntegreerd in het product.
</t>
  </si>
  <si>
    <t xml:space="preserve">Vul 'TRUE' in als de batterijen in het artikel zijn ingebouwd en niet kunnen worden verwijderd.
</t>
  </si>
  <si>
    <t xml:space="preserve">Als hier de waarde 'TRUE' is ingevuld, dan vult u ook de velden 'Aantal ingebouwde accu's/batterijen', 'Gewicht accu/batterij', 'Accu/batterij technologie code' en 'Type accu/batterij' in.
</t>
  </si>
  <si>
    <t xml:space="preserve">Lokale in Nederland gebruikte validatieregels zijn: 500.392,  500.394,  500.395,  500.396,  500.397 </t>
  </si>
  <si>
    <t>Verplicht als het veld 'Zijn accu's/batterijen inbegrepen' is ingevuld.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</si>
  <si>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</si>
  <si>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batteryDetails/areBatteriesBuiltIn</t>
  </si>
  <si>
    <t xml:space="preserve">      Code type materiaal accu/batterij</t>
  </si>
  <si>
    <t>batteryTechnologyTypeCode</t>
  </si>
  <si>
    <t>DA_ELECTRONIC_DEVICES_0031</t>
  </si>
  <si>
    <t>Het type accu/batterij (bijv. lithium, NiMH) of accu's/batterijen die door het artikel worden gebruikt.</t>
  </si>
  <si>
    <t>ALKALINE</t>
  </si>
  <si>
    <t>Selecteer de juiste waarde uit de codelijst ‘batteryTechnologyTypeCode’.</t>
  </si>
  <si>
    <t>Lokale in Nederland gebruikte validatieregels zijn: 500.388, 500.396</t>
  </si>
  <si>
    <t>Verplicht als een product een specifiek type accu/batterij nodig heeft om te kunnen werken of als de accu's/batterijen zijn meegeleverd met of ingebouwd in het product.</t>
  </si>
  <si>
    <t>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</si>
  <si>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</si>
  <si>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batteryTechnologyTypeCodes</t>
  </si>
  <si>
    <t>batteryDetails/batteryTechnologyTypeCodes</t>
  </si>
  <si>
    <t xml:space="preserve">      Code type accu/batterij</t>
  </si>
  <si>
    <t>batteryTypeCode</t>
  </si>
  <si>
    <t>DA_ELECTRONIC_DEVICES_0032</t>
  </si>
  <si>
    <t xml:space="preserve">Code waarmee het type accu of batterij wordt aangegeven.
</t>
  </si>
  <si>
    <t xml:space="preserve">AA
</t>
  </si>
  <si>
    <t xml:space="preserve">Als dit van toepassing is moeten leveranciers deze informatie aanleveren, zodat de retailers de BEBAT-of STIBAT-informatie kunnen bepalen. Voer het type accu's/batterijen in dat nodig is om het artikel te gebruiken.
</t>
  </si>
  <si>
    <t>Lokale in Nederland gebruikte validatieregels zijn: 500.397</t>
  </si>
  <si>
    <t>Verplicht voor accu's/batterijen.</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</si>
  <si>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</si>
  <si>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</si>
  <si>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batteryDetails/batteryTypeCode</t>
  </si>
  <si>
    <t xml:space="preserve">      Batterij gewicht</t>
  </si>
  <si>
    <t>batteryWeight</t>
  </si>
  <si>
    <t>BatteryWeightQuantity</t>
  </si>
  <si>
    <t>DA_ELECTRONIC_DEVICES_0006</t>
  </si>
  <si>
    <t xml:space="preserve">Getal dat het gewicht van elke (oplaadbare) batterij of accu in het product aangeeft.
</t>
  </si>
  <si>
    <t xml:space="preserve">50 (GRM)
</t>
  </si>
  <si>
    <t xml:space="preserve">Voer een geldig gewicht in gram of kilogram in en vul de meeteenheid in het veld 'Eenheid gewicht accu/batterij' in.
</t>
  </si>
  <si>
    <t xml:space="preserve">Lokale in Nederland gebruikte validatieregels zijn: 500.386,  500.387, 500.395 </t>
  </si>
  <si>
    <t>Verplicht voor accu's/batterijen of als een product een specifiek type accu/batterij nodig heeft om te kunnen werken en als de accu's/batterijen zijn meegeleverd met of ingebouwd in het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</si>
  <si>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</si>
  <si>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batteryDetails/batteryWeight/quantity</t>
  </si>
  <si>
    <t xml:space="preserve">      Batterij gewicht meeteenheid</t>
  </si>
  <si>
    <t>batteryWeight/@measurementUnitCode</t>
  </si>
  <si>
    <t>BatteryWeightMeasurementUnitcode</t>
  </si>
  <si>
    <t>DA_ELECTRONIC_DEVICES_0007</t>
  </si>
  <si>
    <t>Lokale in Nederland gebruikte validatieregels zijn: 500.387</t>
  </si>
  <si>
    <t>Verplicht als het veld ‘Gewicht accu/batterij’ is ingevuld bij de consumenteneenheid.</t>
  </si>
  <si>
    <t>Verplicht als het veld ‘Gewicht accu/batterij’ is ingevuld bij de handelseenheid.</t>
  </si>
  <si>
    <t>Verplicht als het veld ‘Gewicht accu/batterij’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</si>
  <si>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</si>
  <si>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batteryDetails/batteryWeight/uom</t>
  </si>
  <si>
    <t xml:space="preserve">      Aantal ingebouwde batterijen</t>
  </si>
  <si>
    <t>quantityOfBatteriesBuiltIn</t>
  </si>
  <si>
    <t>DA_ELECTRONIC_DEVICES_0008</t>
  </si>
  <si>
    <t xml:space="preserve">Getal dat het aantal accu's of batterijen aangeeft dat geïntegreerd is in het product. Is het product voorzien van een vast gemonteerde batterij, dan valt het product niet onder de ADR gevaarlijke stoffen regelgeving.
</t>
  </si>
  <si>
    <t xml:space="preserve">2
</t>
  </si>
  <si>
    <t xml:space="preserve">Als dit van toepassing is, vul dan het aantal ingebouwde accu's/batterijen in.
</t>
  </si>
  <si>
    <t xml:space="preserve">Als dit veld is ingevoerd, vul dan ook de velden 'Zijn accu's/batterijen ingebouwd', 'Gewicht accu/batterij', 'Accu/batterij technologie code' en 'Type accu/batterij' in.
</t>
  </si>
  <si>
    <t xml:space="preserve">Lokale in Nederland gebruikte validatieregels zijn: 500.383,  500.394,  500.395,  500.396,  500.397 </t>
  </si>
  <si>
    <t>Verplicht, als het veld ‘Zijn accu's/batterijen ingebouwd’ is 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</si>
  <si>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</si>
  <si>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batteryDetails/quantityOfBatteriesBuiltIn</t>
  </si>
  <si>
    <t xml:space="preserve">      Aantal vereiste batterijen</t>
  </si>
  <si>
    <t>quantityOfBatteriesRequired</t>
  </si>
  <si>
    <t>DA_ELECTRONIC_DEVICES_0033</t>
  </si>
  <si>
    <t xml:space="preserve">Getal dat het aantal accu's of batterijen aangeeft dat nodig is om het artikel te gebruiken.
</t>
  </si>
  <si>
    <t xml:space="preserve">Als dit van toepassing is dan moeten leveranciers deze informatie aanleveren, zodat de retailers de BEBAT/STIBAT-informatie kunnen bepalen. Voer indien van toepassing het aantal vereiste accu's/batterijen in.
</t>
  </si>
  <si>
    <t xml:space="preserve">Lokale in Nederland gebruikte validatieregels zijn: 500.385,  500.391 </t>
  </si>
  <si>
    <t>Verplicht als het veld ‘Zijn accu's/batterijen vereist’ is ingevuld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</si>
  <si>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</si>
  <si>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batteryDetails/quantityOfBatteriesRequired</t>
  </si>
  <si>
    <t xml:space="preserve">      Aantal inbegrepen accu’s/batterijen</t>
  </si>
  <si>
    <t>quantityOfBatteriesIncluded</t>
  </si>
  <si>
    <t>NumberOfBatteriesIncluded</t>
  </si>
  <si>
    <t>DA_ELECTRONIC_DEVICES_0061</t>
  </si>
  <si>
    <t xml:space="preserve">Om het aantal gespecificeerde batterijen in de verpakking en/of ingebouwd in het product te identificeren.
</t>
  </si>
  <si>
    <t xml:space="preserve">Vul in dit veld het aantal batterijen in, dat in de verpakking of in het product zit.
</t>
  </si>
  <si>
    <t xml:space="preserve">Lokale in Nederland gebruikte validatieregels zijn: 500.384,  500.390 </t>
  </si>
  <si>
    <t>Verplicht, als het veld ‘Zijn accu's/batterijen inbegrepen’ is 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</si>
  <si>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</si>
  <si>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batteryDetails/quantityOfBatteriesIncluded</t>
  </si>
  <si>
    <t xml:space="preserve">      Materiaalcode</t>
  </si>
  <si>
    <t>materialCode</t>
  </si>
  <si>
    <t>MaterialCode</t>
  </si>
  <si>
    <t>DA_ELECTRONIC_DEVICES_0012</t>
  </si>
  <si>
    <t xml:space="preserve">Met een materiaalcode geeft u aan welk materiaal in uw product zit.
</t>
  </si>
  <si>
    <t xml:space="preserve">Pb
</t>
  </si>
  <si>
    <t xml:space="preserve">Voor batterijen en lampen: vul dit veld in met een materiaalcode als het materiaal in het product een grenswaarde overschrijdt (zie hieronder). Als meerdere materialen de grenswaarde overschrijden vult u dit veld dus meerdere keren in.
Voor batterijen geldt:
• Meer dan 0,004% lood -&gt; Pb
• Meer dan 0,0005% kwik -&gt; Hg
• Meer dan 0,002% cadmium -&gt; Ca
• Lithium aanwezig -&gt; Li
Voor lampen geldt:
• Kwik aanwezig -&gt; Hg
Met dit veld geeft u een indicatie of bovenstaande het geval is. Gebruikt de lokale codelijst 'Materiaalcode'.
</t>
  </si>
  <si>
    <t xml:space="preserve">Vul het veld materialAgencyCode in met de waarde 'GS1'.
</t>
  </si>
  <si>
    <t>Verplicht als de grenswaarden van de materialen lood, kwik, cadmium en lithium voor batterijen worden overschreden.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</si>
  <si>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</si>
  <si>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batteryDetails/tradeItemMaterialsCompositions/materialCode</t>
  </si>
  <si>
    <t xml:space="preserve">      Beheersorganisatie voor materiaalcodes</t>
  </si>
  <si>
    <t>materialAgencyCode</t>
  </si>
  <si>
    <t>MaterialAgencyCode</t>
  </si>
  <si>
    <t>DA_ELECTRONIC_DEVICES_0010</t>
  </si>
  <si>
    <t>De beheersorganisatie die de materiaalcodes beheert.</t>
  </si>
  <si>
    <t>GS1</t>
  </si>
  <si>
    <t>Vul hier altijd de waarde ‘GS1’ in.</t>
  </si>
  <si>
    <t>BELU-V236</t>
  </si>
  <si>
    <t>Verplicht als het veld 'Materiaalcode' is ingevuld bij de consumenteneenheid.</t>
  </si>
  <si>
    <t>Verplicht als het veld 'Materiaalcode' is ingevuld bij de handelseenheid.</t>
  </si>
  <si>
    <t>Verplicht als het veld 'Materiaalcode'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</si>
  <si>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</si>
  <si>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batteryDetails/materialAgencyCode</t>
  </si>
  <si>
    <t xml:space="preserve">      Is accu/batterij oplaadbaar</t>
  </si>
  <si>
    <t>isBatteryRechargeable</t>
  </si>
  <si>
    <t xml:space="preserve">IsBatteryRechargeable </t>
  </si>
  <si>
    <t>DA_ELECTRONIC_DEVICES_0060</t>
  </si>
  <si>
    <t xml:space="preserve">Een indicator die aangeeft of de batterij kan worden opgeladen. Een oplaadbare batterij is een type batterij dat vele malen kan worden opgeladen, ontladen en opnieuw opgeladen.
</t>
  </si>
  <si>
    <t xml:space="preserve">Geef hier aan of de batterij oplaadbaar is of niet. Selecteer de juiste waarde uit de codelijst 'NonBinaryLogicEnumeration'.
</t>
  </si>
  <si>
    <t>Verplicht voor oplaadbare batterijen.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</si>
  <si>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</si>
  <si>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batteryDetails/isBatteryRechargeable</t>
  </si>
  <si>
    <t xml:space="preserve">      Capaciteit accu/batterij</t>
  </si>
  <si>
    <t>batteryCapacity</t>
  </si>
  <si>
    <t>BatteryCapacityValue</t>
  </si>
  <si>
    <t>DA_ELECTRONIC_DEVICES_0058</t>
  </si>
  <si>
    <t xml:space="preserve">De capaciteit van een batterij staat voor de maximale hoeveelheid energie die onder bepaalde gespecificeerde omstandigheden uit de batterij kan worden gehaald. Deze capaciteit is een maat voor de lading die door de batterij wordt opgeslagen en wordt bepaald door de hoeveelheid actief materiaal in de batterij. Wordt uitgedrukt in Ampère uur, milliampère uur, etc.
</t>
  </si>
  <si>
    <t xml:space="preserve">3 (Ah)
</t>
  </si>
  <si>
    <t xml:space="preserve">Vul in dit veld de capaciteit van de accu/batterij in, uitgedrukt in ampère-uur (Ah) of milliampère-uur (mAh).
</t>
  </si>
  <si>
    <t>Verplicht voor batterijen als het op de verpakking/het etiket staat.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</si>
  <si>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</si>
  <si>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batteryDetails/batteryCapacity/quantity</t>
  </si>
  <si>
    <t xml:space="preserve">      Eenheid capaciteit accu/batterij</t>
  </si>
  <si>
    <t>batteryCapacity/@measurementUnitCode</t>
  </si>
  <si>
    <t>BatteryCapacityMeasurementUnitCode</t>
  </si>
  <si>
    <t>DA_ELECTRONIC_DEVICES_0059</t>
  </si>
  <si>
    <t xml:space="preserve">Code die een meeteenheid aangeeft. Toegestane codewaarden zijn vermeld in de GS1 codelijst 'MeasurementUnitCode'.
</t>
  </si>
  <si>
    <t xml:space="preserve">E09 (milliampere hour)
AMH (ampere hour)
</t>
  </si>
  <si>
    <t xml:space="preserve">Selecteer de juiste waarde uit de codelijst 'MeasurementUnitCode'.
</t>
  </si>
  <si>
    <t>Verplicht als het veld 'Capaciteit accu/batterij’ is ingevuld bij de consumenteneenheid.</t>
  </si>
  <si>
    <t>Verplicht als het veld 'Capaciteit accu/batterij' is ingevuld bij de handelseenheid</t>
  </si>
  <si>
    <t>Verplicht als het veld 'Capaciteit accu/batterij'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</si>
  <si>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</si>
  <si>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batteryDetails/batteryCapacity/uom</t>
  </si>
  <si>
    <t xml:space="preserve">      Voltage</t>
  </si>
  <si>
    <t>batteryVoltage</t>
  </si>
  <si>
    <t>BatteryVoltageValue</t>
  </si>
  <si>
    <t>DA_ELECTRONIC_DEVICES_0055</t>
  </si>
  <si>
    <t xml:space="preserve">De spanning van een batterij is het elektrisch potentiaalverschil tussen de positieve en negatieve pool van de batterij, en wordt gemeten in volt.
</t>
  </si>
  <si>
    <t xml:space="preserve">9 (V)
</t>
  </si>
  <si>
    <t xml:space="preserve">Vul in dit veld het voltage/de spanning van de batterij in, uitgedrukt in Volt.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</si>
  <si>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</si>
  <si>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batteryDetails/batteryVoltage/quantity</t>
  </si>
  <si>
    <t xml:space="preserve">      Eenheid voltage</t>
  </si>
  <si>
    <t>batteryVoltage/@measurementUnitCode</t>
  </si>
  <si>
    <t>BatteryVoltageMeasurementUnitCode</t>
  </si>
  <si>
    <t>DA_ELECTRONIC_DEVICES_0056</t>
  </si>
  <si>
    <t xml:space="preserve">2H
</t>
  </si>
  <si>
    <t>Verplicht als het veld 'Voltage' is ingevuld bij de consumenteneenheid.</t>
  </si>
  <si>
    <t>Verplicht als het veld 'Voltage' is ingevuld bij de handelseenheid.</t>
  </si>
  <si>
    <t>Verplicht als het veld 'Voltage'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</si>
  <si>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</si>
  <si>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batteryDetails/batteryVoltage/uom</t>
  </si>
  <si>
    <t xml:space="preserve">   Lampen</t>
  </si>
  <si>
    <t xml:space="preserve">      Type lampfitting</t>
  </si>
  <si>
    <t>lightBulbBaseType</t>
  </si>
  <si>
    <t>DA_ELECTRONIC_DEVICES_0017</t>
  </si>
  <si>
    <t xml:space="preserve">Gloeilampfittingen, lampfittingen en lamphouders leveren een elektronische verbinding en ondersteuning van een lamp voor verlichtingsarmatuur.
</t>
  </si>
  <si>
    <t>E27, GU5.3</t>
  </si>
  <si>
    <t>Vul het type lampfitting in, zoals aangegeven op de verpakking. Je kan hier ook informatie over het type stroomvoorziening invoeren als dit op het etiket staat.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</si>
  <si>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</si>
  <si>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lightBulbInformations/lightBulbBaseType</t>
  </si>
  <si>
    <t xml:space="preserve">      Nuttige lichtstroom</t>
  </si>
  <si>
    <t>visibleLight</t>
  </si>
  <si>
    <t>VisibleLightQuantity</t>
  </si>
  <si>
    <t>DA_ELECTRONIC_DEVICES_0025</t>
  </si>
  <si>
    <t>Totale hoeveelheid zichtbaar licht die een lichtbron uitstraalt.</t>
  </si>
  <si>
    <t>970 (lumen)</t>
  </si>
  <si>
    <t xml:space="preserve">Vul in dit veld de nominale nuttige lichtstroom/ lichtopbrengst in zoals op de verpakking staat. </t>
  </si>
  <si>
    <t>Als je dit veld invult, vul dan ook verplicht het veld ‘Code type lichtbundel’ in.</t>
  </si>
  <si>
    <t>BELU-V227</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</si>
  <si>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</si>
  <si>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lightBulbInformations/visibleLights/quantity</t>
  </si>
  <si>
    <t xml:space="preserve">      Eenheid nuttige lichtstroom</t>
  </si>
  <si>
    <t>visibleLight/@measurementUnitCode</t>
  </si>
  <si>
    <t>VisibleLightMeasurementUnitcode</t>
  </si>
  <si>
    <t>DA_ELECTRONIC_DEVICES_0026</t>
  </si>
  <si>
    <t>LUM</t>
  </si>
  <si>
    <t>Verplicht als het veld 'Nuttige lichtstroom' is ingevuld bij de consumenteneenheid.</t>
  </si>
  <si>
    <t>Verplicht als het veld 'Nuttige lichtstroom' is ingevuld bij de handelseenheid.</t>
  </si>
  <si>
    <t>Verplicht als het veld 'Nuttige lichtstroom'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</si>
  <si>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</si>
  <si>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lightBulbInformations/visibleLights/uom</t>
  </si>
  <si>
    <t xml:space="preserve">      Kleurtemperatuur</t>
  </si>
  <si>
    <t>colourTemperature</t>
  </si>
  <si>
    <t>ColourTemperatureQuantity</t>
  </si>
  <si>
    <t>DA_FMCGB2B_0196</t>
  </si>
  <si>
    <t xml:space="preserve">Kleurtemperatuur is een manier om de uitstraling van de lamp te beschrijven, uitgedrukt in Kelvin.
</t>
  </si>
  <si>
    <t xml:space="preserve">3000 (K)
</t>
  </si>
  <si>
    <t xml:space="preserve">Vul hier de waarde in van de kleurtemperatuur van de lamp, zoals vermeld op de verpakking.
</t>
  </si>
  <si>
    <t xml:space="preserve">Lokale in Nederland gebruikte validatieregels zijn: 500.419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</si>
  <si>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</si>
  <si>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lightBulbInformations/colourTemperatures/quantity</t>
  </si>
  <si>
    <t xml:space="preserve">      Eenheid kleurtemperatuur</t>
  </si>
  <si>
    <t>colourTemperature/@temperatureMeasurementUnitCode</t>
  </si>
  <si>
    <t>ColourTemperatureMeasurementUnitcode</t>
  </si>
  <si>
    <t>DA_FMCGB2B_0197</t>
  </si>
  <si>
    <t>KEL (Kelvin)</t>
  </si>
  <si>
    <t>Verplicht als het veld 'Kleurtemperatuur' is ingevuld bij de consumenteneenheid.</t>
  </si>
  <si>
    <t>Verplicht als het veld 'Kleurtemperatuur' is ingevuld bij de handelseenheid.</t>
  </si>
  <si>
    <t>Verplicht als het veld 'Kleurtemperatuur'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</si>
  <si>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</si>
  <si>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lightBulbInformations/colourTemperatures/uom</t>
  </si>
  <si>
    <t xml:space="preserve">      Minimum kleurtemperatuur</t>
  </si>
  <si>
    <t>minimumColourTemperature</t>
  </si>
  <si>
    <t>minimumColourTemperatureQuantity</t>
  </si>
  <si>
    <t>DA_ELECTRONIC_DEVICES_0035</t>
  </si>
  <si>
    <t xml:space="preserve">Geeft de minimum kleurtemperatuur aan en beschrijft de minimum uitstraling van de lamp uitgedrukt in Kelvin.
</t>
  </si>
  <si>
    <t xml:space="preserve">1800
</t>
  </si>
  <si>
    <t xml:space="preserve">Vul de minimum kleurtemperatuur in zoals aangegeven op de verpakking.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</si>
  <si>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</si>
  <si>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lightBulbInformations/minimumColourTemperatures/quantity</t>
  </si>
  <si>
    <t xml:space="preserve">      Minimum kleurtemperatuur eenheid</t>
  </si>
  <si>
    <t>minimumColourTemperature/@temperatureMeasurementUnitCode</t>
  </si>
  <si>
    <t>minimumColourTemperatureMeasurementUnitcode</t>
  </si>
  <si>
    <t>DA_ELECTRONIC_DEVICES_0036</t>
  </si>
  <si>
    <t>Selecteer de juiste waarde uit de codelijst ‘TemperatureMeasurementUnitCode’.</t>
  </si>
  <si>
    <t>Verplicht als het veld 'Minimum kleurtemperatuur'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</si>
  <si>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</si>
  <si>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lightBulbInformations/minimumColourTemperatures/uom</t>
  </si>
  <si>
    <t xml:space="preserve">      Maximum kleurtemperatuur</t>
  </si>
  <si>
    <t>maximumColourTemperature</t>
  </si>
  <si>
    <t>maximumColourTemperatureQuantity</t>
  </si>
  <si>
    <t>DA_ELECTRONIC_DEVICES_0038</t>
  </si>
  <si>
    <t xml:space="preserve">Geeft de maximum kleurtemperatuur aan en beschrijft de maximum uitstraling van de lamp uitgedrukt in Kelvin.
</t>
  </si>
  <si>
    <t xml:space="preserve">2700
</t>
  </si>
  <si>
    <t xml:space="preserve">Vul de maximum kleurtemperatuur in zoals aangegeven op de verpakking.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</si>
  <si>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</si>
  <si>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lightBulbInformations/maximumColourTemperatures/quantity</t>
  </si>
  <si>
    <t xml:space="preserve">      Maximum kleurtemperatuur eenheid</t>
  </si>
  <si>
    <t>maximumColourTemperature/@temperatureMeasurementUnitCode</t>
  </si>
  <si>
    <t>maximumColourTemperatureMeasurementUnitcode</t>
  </si>
  <si>
    <t>DA_ELECTRONIC_DEVICES_0039</t>
  </si>
  <si>
    <t>Verplicht als het veld 'Maximum kleurtemperatuur'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</si>
  <si>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</si>
  <si>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lightBulbInformations/maximumColourTemperatures/uom</t>
  </si>
  <si>
    <t xml:space="preserve">      Lampdiameter</t>
  </si>
  <si>
    <t>lightBulbDiameterValue</t>
  </si>
  <si>
    <t>LightBulbDiameterQuantity</t>
  </si>
  <si>
    <t>DA_ELECTRONIC_DEVICES_0019</t>
  </si>
  <si>
    <t xml:space="preserve">De maximale diameter van de lamp, hetzij in 1/8 inch, hetzij in millimeter, afhankelijk van de vorm en de regio. </t>
  </si>
  <si>
    <t>52 (mm)</t>
  </si>
  <si>
    <t>Vul hier de maximale diameter van de lamp in millimeter in, zoals aangeduid op de verpakking.</t>
  </si>
  <si>
    <t>Reflectoren van 63 mm worden bijvoorbeeld aangeduid als R63, maar in de VS staan ze bekend als R20 (2,5 in). In beide regio's staat een PAR38-reflector echter bekend als PAR38.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</si>
  <si>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</si>
  <si>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lightBulbInformations/lightBulbDiameters/quantity</t>
  </si>
  <si>
    <t xml:space="preserve">      Eenheid lampdiameter</t>
  </si>
  <si>
    <t>lightBulbDiameterValue/@measurementUnitCode</t>
  </si>
  <si>
    <t>LightBulbDiameterMeasurementUnitcode</t>
  </si>
  <si>
    <t>DA_ELECTRONIC_DEVICES_0020</t>
  </si>
  <si>
    <t xml:space="preserve">Verplicht als het veld 'Lampdiameter' is ingevuld bij de consumenteneenheid. </t>
  </si>
  <si>
    <t>Verplicht als het veld 'Lampdiameter' is ingevuld bij de handelseenheid.</t>
  </si>
  <si>
    <t>Verplicht als het veld 'Lampdiameter'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</si>
  <si>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</si>
  <si>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lightBulbInformations/lightBulbDiameters/uom</t>
  </si>
  <si>
    <t xml:space="preserve">      Waarde van de afmeting</t>
  </si>
  <si>
    <t>sizeDimension</t>
  </si>
  <si>
    <t>sizeDimensionQuantity</t>
  </si>
  <si>
    <t>DA_DIY_B2C_0014</t>
  </si>
  <si>
    <t xml:space="preserve">De numerieke waarde van de meting, bepaald door het formaattype.
</t>
  </si>
  <si>
    <t xml:space="preserve">36(°)
</t>
  </si>
  <si>
    <t xml:space="preserve">Neem de waarde van de afmeting over zoals deze op de verpakking staat.
Voor lampen geldt: Vul in dit veld de nominale hoek van de lichtbundel in (in graden). Dit is alleen van toepassing voor gerichte lampen, en staat vaak als icoon op de verpakking.
</t>
  </si>
  <si>
    <t xml:space="preserve">Als u dit veld invult, vul dan ook de velden 'Code type afmeting' en 'Eenheid waarde van de afmeting' in.
</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</si>
  <si>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</si>
  <si>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nonPackagedSizeDimensions/sizeDimensions/quantity</t>
  </si>
  <si>
    <t xml:space="preserve">      Waarde van de afmeting eenheid</t>
  </si>
  <si>
    <t>sizeDimension/@measurementUnitCode</t>
  </si>
  <si>
    <t>sizeDimensionMeasurementUnitcode</t>
  </si>
  <si>
    <t>DA_DIY_B2C_0015</t>
  </si>
  <si>
    <t xml:space="preserve">DD
</t>
  </si>
  <si>
    <t>Verplicht als het veld 'Waarde van de afmeting' is ingevuld bij de consumenteneenheid.</t>
  </si>
  <si>
    <t>Verplicht als het veld 'Waarde van de afmeting' is ingevuld bij de handelseenheid</t>
  </si>
  <si>
    <t>Verplicht als het veld 'Waarde van de afmeting' is ingevuld bij de pallet.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</si>
  <si>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local-name()='tradeItemSizeModule']/nonPackagedSizeDimension/sizeDimension/@measurementUnitCode</t>
  </si>
  <si>
    <t>nonPackagedSizeDimensions/sizeDimensions/uom</t>
  </si>
  <si>
    <t xml:space="preserve">      Code type afmeting</t>
  </si>
  <si>
    <t>sizeTypeCode</t>
  </si>
  <si>
    <t>DA_DIY_B2C_0016</t>
  </si>
  <si>
    <t xml:space="preserve">Code om het type afmeting aan te duiden dat relevant is voor het gebruik van het artikel.
</t>
  </si>
  <si>
    <t xml:space="preserve">LIGHT_BEAM_ANGLE
</t>
  </si>
  <si>
    <t xml:space="preserve">Selecteer de juiste waarde uit de codelijst 'SizeTypeCode' die hoort bij het type meting dat u invult in het veld 'Waarde van de afmeting'.
Voor lampen geldt: Vul in dit veld de code voor de hoek van de lichtbundel in: 'LIGHT_BEAM_ANGLE'. Dit geldt alleen voor gerichte lampen en staat vaak als icoon op de verpakking.
</t>
  </si>
  <si>
    <t xml:space="preserve">Als u dit veld invult, vul dan ook de velden 'Waarde van de afmeting' en 'Eenheid waarde van de afmeting' in.
</t>
  </si>
  <si>
    <t>SizeTypeCode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</si>
  <si>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</si>
  <si>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nonPackagedSizeDimensions/sizeTypeCode</t>
  </si>
  <si>
    <t xml:space="preserve">      Type lamp</t>
  </si>
  <si>
    <t>lightBulbLampTypeCode</t>
  </si>
  <si>
    <t>LightBulbLampTypeCode</t>
  </si>
  <si>
    <t>DA_FMCGB2B_0022</t>
  </si>
  <si>
    <t>Een code die het type lamp beschrijft, of dit nu het artikel is of zich in het artikel bevindt, bijvoorbeeld LED.</t>
  </si>
  <si>
    <t>HALOGEN</t>
  </si>
  <si>
    <t>Vul het type gloeilamp of lamp in, zoals aangegeven op de verpakking.
Selecteer de waarde uit de codelijst 'LightBulbLampTypeCode'.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</si>
  <si>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</si>
  <si>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lightBulbInformations/lightBulbLampTypeCode</t>
  </si>
  <si>
    <t xml:space="preserve">      Aanduiding gebruik</t>
  </si>
  <si>
    <t>recommendedUsageLocation</t>
  </si>
  <si>
    <t>RecommendedUsageLocationValue</t>
  </si>
  <si>
    <t>DA_EXTRA_INSTRUCTIONS_0002</t>
  </si>
  <si>
    <t>De primaire locatie die wordt aanbevolen voor het gebruik van het artikel, bijvoorbeeld binnen, buiten, binnen / buiten, voertuig, keuken, etc.</t>
  </si>
  <si>
    <t>Bestemd voor gebruik buitenshuis.</t>
  </si>
  <si>
    <t>Vul in dit veld de aanbevolen locatie voor het gebruik van het artikel in, zoals aangegeven op de verpakking.</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</si>
  <si>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</si>
  <si>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recommendedUsageLocations/value</t>
  </si>
  <si>
    <t xml:space="preserve">      Aanduiding gebruik taalcode</t>
  </si>
  <si>
    <t>recommendedUsageLocation/@languageCode</t>
  </si>
  <si>
    <t>RecommendedUsageLocationLanguageCode</t>
  </si>
  <si>
    <t>DA_EXTRA_INSTRUCTIONS_0003</t>
  </si>
  <si>
    <t>Verplicht als het veld 'Aanduiding gebruik' is ingevuld bij de consumenteneenheid.</t>
  </si>
  <si>
    <t>Verplicht als het veld 'Aanduiding gebruik' is ingevuld bij de handelseenheid.</t>
  </si>
  <si>
    <t>Verplicht als het veld 'Aanduiding gebruik'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</si>
  <si>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</si>
  <si>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recommendedUsageLocations/lang</t>
  </si>
  <si>
    <t xml:space="preserve">      Indicatie accentverlichting</t>
  </si>
  <si>
    <t>isLightBulbSuitableForAccentLighting</t>
  </si>
  <si>
    <t>DA_ELECTRONIC_DEVICES_0053</t>
  </si>
  <si>
    <t>Geeft aan of de lamp wel/niet geschikt is voor accentverlichting. Alleen voor gerichte lampen en als de hoek van de lichtbundel van de lamp ≥ 90 ° is en de nuttige lichtstroom ervan moet worden gemeten in een kegel van 120°.</t>
  </si>
  <si>
    <t>Selecteer ‘TRUE’  als de lamp geschikt is voor accentverlichting, en ‘FALSE’ bij een gerichte lamp die niet geschikt is voor accentverlichting.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</si>
  <si>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</si>
  <si>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lightBulbInformations/isLightBulbSuitableForAccentLighting</t>
  </si>
  <si>
    <t xml:space="preserve">      Opgegeven vermogen</t>
  </si>
  <si>
    <t>declaredPower</t>
  </si>
  <si>
    <t>declaredPowerQuantity</t>
  </si>
  <si>
    <t>DA_ELECTRONIC_DEVICES_0044</t>
  </si>
  <si>
    <t>Het vermogen dat aangeeft hoeveel elektriciteit de lamp kan omzetten naar licht en warmte binnen een bepaalde tijd. Een 25 Watt lamp zal, als deze aanstaat, 25 Watt-uren aan energie gebruiken binnen 1 uur.</t>
  </si>
  <si>
    <t>15</t>
  </si>
  <si>
    <t>Vul het vermogen in van de lamp, tot 0,1 Watt nauwkeurig, zoals aangegeven op de verpakking.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</si>
  <si>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</si>
  <si>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lightBulbInformations/declaredPowers/quantity</t>
  </si>
  <si>
    <t xml:space="preserve">      Opgegeven vermogen eenheid</t>
  </si>
  <si>
    <t>declaredPower/@measurementUnitCode</t>
  </si>
  <si>
    <t>declaredPowerMeasurementUnitcode</t>
  </si>
  <si>
    <t>DA_ELECTRONIC_DEVICES_0045</t>
  </si>
  <si>
    <t xml:space="preserve">WTT (Watt)
</t>
  </si>
  <si>
    <t>Verplicht als het veld 'Opgegeven vermogen'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</si>
  <si>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</si>
  <si>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lightBulbInformations/declaredPowers/uom</t>
  </si>
  <si>
    <t xml:space="preserve">      Lampvermogen equivalent</t>
  </si>
  <si>
    <t>equivalentLightBulbPower</t>
  </si>
  <si>
    <t>equivalentLightBulbPowerQuantity</t>
  </si>
  <si>
    <t>DA_ELECTRONIC_DEVICES_0047</t>
  </si>
  <si>
    <t>Geeft het equivalente lampvermogen aan dat gedefinieerd is als het vermogen van de vervangen lamp, als de lamp beschouwd wordt als equivalent van het vervangen lamptype.</t>
  </si>
  <si>
    <t xml:space="preserve">Vul in dit veld het vermogen in dat overeenkomt met het vermogen van het lamptype dat vervangen wordt.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</si>
  <si>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</si>
  <si>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lightBulbInformations/equivalentLightBulbPowers/quantity</t>
  </si>
  <si>
    <t xml:space="preserve">      Lampvermogen equivalent eenheid</t>
  </si>
  <si>
    <t>equivalentLightBulbPower/@measurementUnitCode</t>
  </si>
  <si>
    <t>equivalentLightBulbPowerMeasurementUnitcode</t>
  </si>
  <si>
    <t>DA_ELECTRONIC_DEVICES_0048</t>
  </si>
  <si>
    <t>Verplicht als het veld 'Lampvermogen equivalent'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</si>
  <si>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</si>
  <si>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lightBulbInformations/equivalentLightBulbPowers/uom</t>
  </si>
  <si>
    <t xml:space="preserve">      Levensduur lamp</t>
  </si>
  <si>
    <t>productCharacteristicValueMeasurement</t>
  </si>
  <si>
    <t>averageLifeLightBulbQuantity</t>
  </si>
  <si>
    <t>DA_ELECTRONIC_DEVICES_0050</t>
  </si>
  <si>
    <t>Nominale levensduur van de lamp in uur.</t>
  </si>
  <si>
    <t>6000</t>
  </si>
  <si>
    <t>Vul de levensduur van de lamp in aantal uren in, zoals aangegeven op de verpakking. Vul bij ‘productCharacteristicCode’ de code ‘averageLife’ in.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</si>
  <si>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</si>
  <si>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averageLifesLightBulb/uom</t>
  </si>
  <si>
    <t xml:space="preserve">      Levensduur lamp eenheid</t>
  </si>
  <si>
    <t>productCharacteristicValueMeasurement/@measurementUnitCode</t>
  </si>
  <si>
    <t>averageLifeLightBulbMeasurementUnitcode</t>
  </si>
  <si>
    <t>DA_ELECTRONIC_DEVICES_0051</t>
  </si>
  <si>
    <t>HUR (uur)</t>
  </si>
  <si>
    <t>Verplicht als het veld 'Levensduur lamp' is ingevuld.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</si>
  <si>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</si>
  <si>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averageLifesLightBulb/quantity</t>
  </si>
  <si>
    <t xml:space="preserve">      Aantal schakelcycli voor defect</t>
  </si>
  <si>
    <t>productCharacteristicValueInteger</t>
  </si>
  <si>
    <t>numberOfSwitchingCyclesBeforeDefect</t>
  </si>
  <si>
    <t>DA_ELECTRONIC_DEVICES_0052</t>
  </si>
  <si>
    <t>Aantal schakelcycli voor een voortijdig defect optreedt, een manier om een levensduur van een lamp aan te duiden.</t>
  </si>
  <si>
    <t>Vul hier het aantal schakelcycli voor een defect in, zoals aangegeven op de verpakking. Vul bij ‘productCharacteristicCode’ de code ‘numberOfSwitches’ in.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</si>
  <si>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</si>
  <si>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 xml:space="preserve">      Opwarmtijd tot 60%</t>
  </si>
  <si>
    <t>lightBulbWarmUpTime</t>
  </si>
  <si>
    <t>lightBulbWarmUpTimeQuantity</t>
  </si>
  <si>
    <t>DA_ELECTRONIC_DEVICES_0041</t>
  </si>
  <si>
    <t>Geeft de maximale duur in seconden aan die nodig is voor de lamp om tot 60% van het volle vermogen te komen.</t>
  </si>
  <si>
    <t>5</t>
  </si>
  <si>
    <t>Vul hier de opwarmingstijd tot 60% van de volledige lichtopbrengst in, zoals aangegeven op de verpakking. Dit kan op de verpakking aangegeven zijn als ‘direct vol licht’ als dit in minder dan 1 seconde is. Dit staat vaak als icoon op de verpakking.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</si>
  <si>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</si>
  <si>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lightBulbInformations/lightBulbWarmUpTimes/quantity</t>
  </si>
  <si>
    <t xml:space="preserve">      Opwarmtijd tot 60% eenheid</t>
  </si>
  <si>
    <t>lightBulbWarmUpTime/@measurementUnitCode</t>
  </si>
  <si>
    <t>lightBulbWarmUpTimeMeasurementUnitcode</t>
  </si>
  <si>
    <t>DA_ELECTRONIC_DEVICES_0042</t>
  </si>
  <si>
    <t>SEC (seconde)</t>
  </si>
  <si>
    <t>Verplicht als het veld 'Opwarmtijd tot 60%'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</si>
  <si>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</si>
  <si>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lightBulbInformations/lightBulbWarmUpTimes/uom</t>
  </si>
  <si>
    <t xml:space="preserve">      Gewicht materiaal</t>
  </si>
  <si>
    <t>materialWeight</t>
  </si>
  <si>
    <t>MaterialWeightQuantity</t>
  </si>
  <si>
    <t>DA_ELECTRONIC_DEVICES_0014</t>
  </si>
  <si>
    <t>Het gemeten gewicht van het materiaal, uitgedrukt in ounces per vierkante meter of gram per vierkante meter.</t>
  </si>
  <si>
    <t>2.5</t>
  </si>
  <si>
    <t>Indien de gloeilamp kwik bevat, voer hier de hoeveelheid kwik in.</t>
  </si>
  <si>
    <t>Verplicht indien de gloeilamp kwik bevat.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</si>
  <si>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</si>
  <si>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batteryDetails/tradeItemMaterialsCompositions/materialWeight/quantity</t>
  </si>
  <si>
    <t xml:space="preserve">      Eenheid gewicht materiaal</t>
  </si>
  <si>
    <t>materialWeight/@measurementUnitCode</t>
  </si>
  <si>
    <t>MaterialWeightMeasurementUnitcode</t>
  </si>
  <si>
    <t>DA_ELECTRONIC_DEVICES_0015</t>
  </si>
  <si>
    <t xml:space="preserve">Verplicht als het veld 'gewicht materiaal' is ingevuld bij de consumenteneenheid. </t>
  </si>
  <si>
    <t xml:space="preserve">Verplicht als het veld 'gewicht materiaal' is ingevuld bij de handelseenheid. </t>
  </si>
  <si>
    <t xml:space="preserve">Verplicht als het veld 'gewicht materiaal' is ingevuld bij de logistiek eenheid.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</si>
  <si>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</si>
  <si>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batteryDetails/tradeItemMaterialsCompositions/materialWeight/uom</t>
  </si>
  <si>
    <t xml:space="preserve">      Code type lichtbundel</t>
  </si>
  <si>
    <t>lightBeamTypeCode</t>
  </si>
  <si>
    <t>DA_ELECTRONIC_DEVICES_0062</t>
  </si>
  <si>
    <t>De lichtbundel van een lamp kan in verschillende types voorkomen. Volgens EU-verordening 2019/2020 is het verplicht om het type lichtbundel aan te geven als de nuttige lichtstroom op de verpakking staat.</t>
  </si>
  <si>
    <t>SPHERE (360 graden)</t>
  </si>
  <si>
    <t xml:space="preserve">Kies één van de codes uit de codelijst ‘lightBeamTypeCode’ als je het veld ‘Nuttige lichtstroom’ hebt ingevuld. </t>
  </si>
  <si>
    <t>verplicht, als het veld ‘Nuttige lichtstroom’ is ingevuld.</t>
  </si>
  <si>
    <t>LightBeamTypeCode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</si>
  <si>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</si>
  <si>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lightBulbInformations/lightBeamTypeCode</t>
  </si>
  <si>
    <t xml:space="preserve">      Code type energiebron</t>
  </si>
  <si>
    <t>physicalResourceTypeCode</t>
  </si>
  <si>
    <t>DA_ELECTRONIC_DEVICES_0063</t>
  </si>
  <si>
    <t>Een code die het type energiebron weergeeft, bijvoorbeeld: elektriciteit, gas.</t>
  </si>
  <si>
    <t>ELECTRICITY</t>
  </si>
  <si>
    <t xml:space="preserve">Vul voor lampen hier de code ‘ELECTRICITY’ in. </t>
  </si>
  <si>
    <t>BELU-V228, BELU-V229</t>
  </si>
  <si>
    <t>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</si>
  <si>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</si>
  <si>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physicalResourceUsageInformations/physicalResourceTypeCode</t>
  </si>
  <si>
    <t xml:space="preserve">      Code meettype gebruik van energiebron</t>
  </si>
  <si>
    <t>physicalResourceUsageMeasurementTypeCode</t>
  </si>
  <si>
    <t>PhysicalResourceUsageMeasurementTypeCode</t>
  </si>
  <si>
    <t>DA_ELECTRONIC_DEVICES_0072</t>
  </si>
  <si>
    <t>Een code die aangeeft of het gebruik van de energiebron maximaal, gemiddeld of minimaal is.</t>
  </si>
  <si>
    <t>AVERAGE (Gemiddeld)</t>
  </si>
  <si>
    <t>Selecteer de juiste waarde uit de codelijst 'PhysicalResourceUsageMeasurementTypeCode'.</t>
  </si>
  <si>
    <t>Verplicht als 'Gebruik van energiebron' of 'Code gebruiksmodus apparaat' is ingevuld.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</si>
  <si>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</si>
  <si>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physicalResourceUsageInformations/physicalResourceUsages/physicalResourceUsageMeasurementTypeCode</t>
  </si>
  <si>
    <t xml:space="preserve">      Code gebruiksmodus apparaat</t>
  </si>
  <si>
    <t>runModeCode</t>
  </si>
  <si>
    <t>DA_ELECTRONIC_DEVICES_0064</t>
  </si>
  <si>
    <t>De gebruiksmodus van een apparaat weergegeven als een code, bijvoorbeeld ON, SLEEP of STANDBY. De gebruiksmodus van apparaten wordt gedefinieerd door verschillende richtlijnen, bijvoorbeeld de ENERGY STAR-richtlijn.</t>
  </si>
  <si>
    <t>ON, STANDBY</t>
  </si>
  <si>
    <t>Voor lampen: vul hier ‘ON’ in voor het gebruikte vermogen van de lamp in gebruiksmodus. Vul hier ‘STANDBY’ in voor het gebruikte vermogen van de lamp in stand-by modus.</t>
  </si>
  <si>
    <t>Als je dit veld invult, dan vul je ook de velden ‘Code type energiebron’ en ‘Gebruik van energiebron’ in.</t>
  </si>
  <si>
    <t>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</si>
  <si>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</si>
  <si>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physicalResourceUsageInformations/physicalResourceUsages/runModeCode</t>
  </si>
  <si>
    <t xml:space="preserve">      Gebruik van energiebron</t>
  </si>
  <si>
    <t>physicalResourceUsage</t>
  </si>
  <si>
    <t>physicalResourceUsageQuantity</t>
  </si>
  <si>
    <t>DA_ELECTRONIC_DEVICES_0066</t>
  </si>
  <si>
    <t>De hoeveelheid energiebronnen die door een apparaat wordt gebruikt of gegenereerd.</t>
  </si>
  <si>
    <t>Vul het vermogen van de lamp in gebruiksmodus en/of stand-by modus in, zoals op de verpakking staat.</t>
  </si>
  <si>
    <t>Als je dit veld invult, vul dan ook de velden ‘Code type energiebron’ en ‘Code gebruiksmodus apparaat’ in.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</si>
  <si>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</si>
  <si>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physicalResourceUsageInformations/physicalResourceUsages/physicalResourceUsage/quantity</t>
  </si>
  <si>
    <t xml:space="preserve">      Eenheid gebruik van energiebron</t>
  </si>
  <si>
    <t>physicalResourceUsage/@measurementUnitCode</t>
  </si>
  <si>
    <t>physicalResourceUsageMeasurementUnitcode</t>
  </si>
  <si>
    <t>DA_ELECTRONIC_DEVICES_0067</t>
  </si>
  <si>
    <t>verplicht als het veld ‘Gebruik van energiebron’ is ingevuld.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</si>
  <si>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</si>
  <si>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physicalResourceUsageInformations/physicalResourceUsages/physicalResourceUsage/uom</t>
  </si>
  <si>
    <t xml:space="preserve">      Kleurweergave-index (CRI)</t>
  </si>
  <si>
    <t>ColourRenderingIndex</t>
  </si>
  <si>
    <t>DA_ELECTRONIC_DEVICES_0071</t>
  </si>
  <si>
    <t>De kleurweergave-index (CRI) of het bereik van CRI-waarden van een lamp.</t>
  </si>
  <si>
    <t>Vul hier de kleurweergave-index (CRI) of het bereik van CRI-waarden van een lamp in.
Kleurweergave-index (CRI) of bereik CRI-waarden: vul hier de kleurweergave-index in afgerond naar het dichtstbijzijnde gehele getal of als de kleurweergave-index kan worden ingesteld het bereik van de CRI-waarden. GDSN: Vul als eenheid P1 (procenten) in. Vul bij ‘productCharacteristicCode’ de code ‘colourRenderingIndexMin’ in.</t>
  </si>
  <si>
    <t>range = [0,100]. No decimals</t>
  </si>
  <si>
    <t>colourRenderingIndex</t>
  </si>
  <si>
    <t>colourRenderingIndexes/colourRenderingIndex</t>
  </si>
  <si>
    <t>Code list name</t>
  </si>
  <si>
    <t>Code Value</t>
  </si>
  <si>
    <t>nl description</t>
  </si>
  <si>
    <t>fr description</t>
  </si>
  <si>
    <t>en description</t>
  </si>
  <si>
    <t>Last Modified On</t>
  </si>
  <si>
    <t>GDSN_Codelist_Equivalent</t>
  </si>
  <si>
    <t>AccessoriesProvidedHousing</t>
  </si>
  <si>
    <t>achterwand</t>
  </si>
  <si>
    <t>Achterwand</t>
  </si>
  <si>
    <t>Fond</t>
  </si>
  <si>
    <t>Back panel</t>
  </si>
  <si>
    <t>badje</t>
  </si>
  <si>
    <t>Badje</t>
  </si>
  <si>
    <t>Piscine</t>
  </si>
  <si>
    <t>Pool</t>
  </si>
  <si>
    <t>beddengoed</t>
  </si>
  <si>
    <t>Beddengoed</t>
  </si>
  <si>
    <t>Literie</t>
  </si>
  <si>
    <t>Bed linen</t>
  </si>
  <si>
    <t>bodembedekking</t>
  </si>
  <si>
    <t>Bodembedekking</t>
  </si>
  <si>
    <t>Couverture de sol</t>
  </si>
  <si>
    <t>Ground cover</t>
  </si>
  <si>
    <t>decoratie</t>
  </si>
  <si>
    <t>Decoratie</t>
  </si>
  <si>
    <t>Décoration</t>
  </si>
  <si>
    <t>Decoration</t>
  </si>
  <si>
    <t>drinkbak</t>
  </si>
  <si>
    <t>Drinkbak</t>
  </si>
  <si>
    <t>Abreuvoir</t>
  </si>
  <si>
    <t>Drinking trough</t>
  </si>
  <si>
    <t>drinkfles</t>
  </si>
  <si>
    <t>Drinkfles</t>
  </si>
  <si>
    <t>Bouteille à boire</t>
  </si>
  <si>
    <t>Drinking bottle</t>
  </si>
  <si>
    <t>etensbak</t>
  </si>
  <si>
    <t>Etensbak</t>
  </si>
  <si>
    <t>Gamelle</t>
  </si>
  <si>
    <t>Food bowl</t>
  </si>
  <si>
    <t>hangmat</t>
  </si>
  <si>
    <t>Hangmat</t>
  </si>
  <si>
    <t>Hamac</t>
  </si>
  <si>
    <t>Hammock</t>
  </si>
  <si>
    <t>hooiruif</t>
  </si>
  <si>
    <t>Hooiruif</t>
  </si>
  <si>
    <t>Râtelier à foin</t>
  </si>
  <si>
    <t>Hay rack</t>
  </si>
  <si>
    <t>huisje</t>
  </si>
  <si>
    <t>Huisje</t>
  </si>
  <si>
    <t>Maisonnette</t>
  </si>
  <si>
    <t>House</t>
  </si>
  <si>
    <t>informatieboekje</t>
  </si>
  <si>
    <t>Informatieboekje</t>
  </si>
  <si>
    <t>Livret d'informations</t>
  </si>
  <si>
    <t>Information booklet</t>
  </si>
  <si>
    <t>looprad</t>
  </si>
  <si>
    <t>Looprad</t>
  </si>
  <si>
    <t>Roue</t>
  </si>
  <si>
    <t>Impeller</t>
  </si>
  <si>
    <t>plateau</t>
  </si>
  <si>
    <t>Plateau</t>
  </si>
  <si>
    <t>Platform</t>
  </si>
  <si>
    <t>speeltje</t>
  </si>
  <si>
    <t>Speeltje</t>
  </si>
  <si>
    <t>Jouet</t>
  </si>
  <si>
    <t>Toy</t>
  </si>
  <si>
    <t>trappen</t>
  </si>
  <si>
    <t>Trappen</t>
  </si>
  <si>
    <t>Escaliers</t>
  </si>
  <si>
    <t>Stairs</t>
  </si>
  <si>
    <t>tunnel</t>
  </si>
  <si>
    <t>Tunnel</t>
  </si>
  <si>
    <t>zandbad</t>
  </si>
  <si>
    <t>Zandbad</t>
  </si>
  <si>
    <t>Bain de sable</t>
  </si>
  <si>
    <t>Sand bath</t>
  </si>
  <si>
    <t>zitstok</t>
  </si>
  <si>
    <t>Zitstok</t>
  </si>
  <si>
    <t>Perche</t>
  </si>
  <si>
    <t>Perch</t>
  </si>
  <si>
    <t>zonder_accessoires</t>
  </si>
  <si>
    <t>Zonder accessoires</t>
  </si>
  <si>
    <t>Sans accessoires</t>
  </si>
  <si>
    <t>Without accessories</t>
  </si>
  <si>
    <t>zzzanders</t>
  </si>
  <si>
    <t>Anders</t>
  </si>
  <si>
    <t>Autre</t>
  </si>
  <si>
    <t>RETURNABLE_CAN_NL</t>
  </si>
  <si>
    <t>Statiegeld voor blikjes</t>
  </si>
  <si>
    <t>Consigne pour les canettes</t>
  </si>
  <si>
    <t>Deposit for cans</t>
  </si>
  <si>
    <t>AdditionalPartyIdentificationTypeCodes</t>
  </si>
  <si>
    <t>BUYER_ASSIGNED_IDENTIFIER_FOR_A_PARTY</t>
  </si>
  <si>
    <t>Buyer assigned identifier for a party</t>
  </si>
  <si>
    <t>AdditionalPartyIdentificationTypeCode</t>
  </si>
  <si>
    <t>CASHSSP</t>
  </si>
  <si>
    <t>CNPJ</t>
  </si>
  <si>
    <t>COMPANY_CAD</t>
  </si>
  <si>
    <t>Company.Cad</t>
  </si>
  <si>
    <t>DEA_DRUG_ENFORCEMENT_AGENCY</t>
  </si>
  <si>
    <t>DEA</t>
  </si>
  <si>
    <t>DUNS</t>
  </si>
  <si>
    <t>DUNS_PLUS_FOUR</t>
  </si>
  <si>
    <t>DUNS+4</t>
  </si>
  <si>
    <t>EU_VAT_IDENTIFICATION_NUMBER</t>
  </si>
  <si>
    <t>EU VAT Identification Number</t>
  </si>
  <si>
    <t>FOR_INTERNAL_USE_1</t>
  </si>
  <si>
    <t>For internal use 1</t>
  </si>
  <si>
    <t>FOR_INTERNAL_USE_10</t>
  </si>
  <si>
    <t>For internal use 10</t>
  </si>
  <si>
    <t>FOR_INTERNAL_USE_11</t>
  </si>
  <si>
    <t>For internal use 11</t>
  </si>
  <si>
    <t>FOR_INTERNAL_USE_12</t>
  </si>
  <si>
    <t>For internal use 12</t>
  </si>
  <si>
    <t>FOR_INTERNAL_USE_13</t>
  </si>
  <si>
    <t>For internal use 13</t>
  </si>
  <si>
    <t>FOR_INTERNAL_USE_14</t>
  </si>
  <si>
    <t>For internal use 14</t>
  </si>
  <si>
    <t>FOR_INTERNAL_USE_15</t>
  </si>
  <si>
    <t>For internal use 15</t>
  </si>
  <si>
    <t>FOR_INTERNAL_USE_16</t>
  </si>
  <si>
    <t>For internal use 16</t>
  </si>
  <si>
    <t>FOR_INTERNAL_USE_17</t>
  </si>
  <si>
    <t>For internal use 17</t>
  </si>
  <si>
    <t>FOR_INTERNAL_USE_18</t>
  </si>
  <si>
    <t>For internal use 18</t>
  </si>
  <si>
    <t>FOR_INTERNAL_USE_19</t>
  </si>
  <si>
    <t>For internal use 19</t>
  </si>
  <si>
    <t>FOR_INTERNAL_USE_2</t>
  </si>
  <si>
    <t>For internal use 2</t>
  </si>
  <si>
    <t>FOR_INTERNAL_USE_20</t>
  </si>
  <si>
    <t>For internal use 20</t>
  </si>
  <si>
    <t>FOR_INTERNAL_USE_3</t>
  </si>
  <si>
    <t>For internal use 3</t>
  </si>
  <si>
    <t>FOR_INTERNAL_USE_4</t>
  </si>
  <si>
    <t>For internal use 4</t>
  </si>
  <si>
    <t>FOR_INTERNAL_USE_5</t>
  </si>
  <si>
    <t>For internal use 5</t>
  </si>
  <si>
    <t>FOR_INTERNAL_USE_6</t>
  </si>
  <si>
    <t>For internal use 6</t>
  </si>
  <si>
    <t>FOR_INTERNAL_USE_7</t>
  </si>
  <si>
    <t>For internal use 7</t>
  </si>
  <si>
    <t>FOR_INTERNAL_USE_8</t>
  </si>
  <si>
    <t>For internal use 8</t>
  </si>
  <si>
    <t>FOR_INTERNAL_USE_9</t>
  </si>
  <si>
    <t>For internal use 9</t>
  </si>
  <si>
    <t>HIN_CANADIAN_HEALTHCARE_IDENTIFICATION_NUMBER</t>
  </si>
  <si>
    <t>HIN canadian healthcare identification number</t>
  </si>
  <si>
    <t>PARTITA_IVA</t>
  </si>
  <si>
    <t>Agenzia delle Entrate</t>
  </si>
  <si>
    <t>SCAC</t>
  </si>
  <si>
    <t>SELLER_ASSIGNED_IDENTIFIER_FOR_A_PARTY</t>
  </si>
  <si>
    <t>Seller assigned identifier for a party</t>
  </si>
  <si>
    <t>SIRET</t>
  </si>
  <si>
    <t>SRN</t>
  </si>
  <si>
    <t>EUDAMED Single Registration Number (SRN)</t>
  </si>
  <si>
    <t>TD_LINK_TRADE_DIMENSIONS</t>
  </si>
  <si>
    <t>TD link trade dimensions</t>
  </si>
  <si>
    <t>UCC_COMMUNICATION_IDENTIFICATION</t>
  </si>
  <si>
    <t>UCC Communication Identification</t>
  </si>
  <si>
    <t>UN_LOCATION_CODE</t>
  </si>
  <si>
    <t>UN Location Code</t>
  </si>
  <si>
    <t>UNKNOWN</t>
  </si>
  <si>
    <t>Unknown</t>
  </si>
  <si>
    <t>USDA_ESTABLISHMENT_NUMBER</t>
  </si>
  <si>
    <t>USDA establishment number</t>
  </si>
  <si>
    <t>GXS</t>
  </si>
  <si>
    <t>CCG</t>
  </si>
  <si>
    <t>11</t>
  </si>
  <si>
    <t>EANFIN</t>
  </si>
  <si>
    <t>13</t>
  </si>
  <si>
    <t>IFLS5</t>
  </si>
  <si>
    <t>14</t>
  </si>
  <si>
    <t>CBL</t>
  </si>
  <si>
    <t>JICFS</t>
  </si>
  <si>
    <t>16</t>
  </si>
  <si>
    <t>European Union</t>
  </si>
  <si>
    <t>17</t>
  </si>
  <si>
    <t>GS1 Spain</t>
  </si>
  <si>
    <t>18</t>
  </si>
  <si>
    <t>GS1 Poland</t>
  </si>
  <si>
    <t>19</t>
  </si>
  <si>
    <t>Federal Agency on Technical Regulating and Metrology of the Russia Federation</t>
  </si>
  <si>
    <t>IRI</t>
  </si>
  <si>
    <t>ECR</t>
  </si>
  <si>
    <t>21</t>
  </si>
  <si>
    <t>GS1 Italy</t>
  </si>
  <si>
    <t>22</t>
  </si>
  <si>
    <t>CPV</t>
  </si>
  <si>
    <t>23</t>
  </si>
  <si>
    <t>IFDA</t>
  </si>
  <si>
    <t>24</t>
  </si>
  <si>
    <t>AHFS</t>
  </si>
  <si>
    <t>ATC</t>
  </si>
  <si>
    <t>26</t>
  </si>
  <si>
    <t>ClaDiMed</t>
  </si>
  <si>
    <t>27</t>
  </si>
  <si>
    <t>CMDR</t>
  </si>
  <si>
    <t>28</t>
  </si>
  <si>
    <t>CND</t>
  </si>
  <si>
    <t>3</t>
  </si>
  <si>
    <t>AC Nielsen</t>
  </si>
  <si>
    <t>UKDM&amp;D</t>
  </si>
  <si>
    <t>31</t>
  </si>
  <si>
    <t>eCl@ss</t>
  </si>
  <si>
    <t>32</t>
  </si>
  <si>
    <t>EDMA</t>
  </si>
  <si>
    <t>33</t>
  </si>
  <si>
    <t>EGAR</t>
  </si>
  <si>
    <t>34</t>
  </si>
  <si>
    <t>IMS</t>
  </si>
  <si>
    <t>GMDN</t>
  </si>
  <si>
    <t>36</t>
  </si>
  <si>
    <t>GPI</t>
  </si>
  <si>
    <t>37</t>
  </si>
  <si>
    <t>HCPCS</t>
  </si>
  <si>
    <t>38</t>
  </si>
  <si>
    <t>ICPS</t>
  </si>
  <si>
    <t>39</t>
  </si>
  <si>
    <t>MedDRA</t>
  </si>
  <si>
    <t>GS1 Canada ECCnet</t>
  </si>
  <si>
    <t>40</t>
  </si>
  <si>
    <t>Medical Columbus</t>
  </si>
  <si>
    <t>41</t>
  </si>
  <si>
    <t>NAPCS</t>
  </si>
  <si>
    <t>42</t>
  </si>
  <si>
    <t>NHS-eClass</t>
  </si>
  <si>
    <t>43</t>
  </si>
  <si>
    <t>US FDA PCCD</t>
  </si>
  <si>
    <t>44</t>
  </si>
  <si>
    <t>SHPA</t>
  </si>
  <si>
    <t>45</t>
  </si>
  <si>
    <t>SNOMED CT</t>
  </si>
  <si>
    <t>46</t>
  </si>
  <si>
    <t>UMDNS</t>
  </si>
  <si>
    <t>47</t>
  </si>
  <si>
    <t>DTB</t>
  </si>
  <si>
    <t>48</t>
  </si>
  <si>
    <t>FEDAS PCK</t>
  </si>
  <si>
    <t>49</t>
  </si>
  <si>
    <t>EAS</t>
  </si>
  <si>
    <t>UNSPSC</t>
  </si>
  <si>
    <t>50</t>
  </si>
  <si>
    <t>Australian TGA Type</t>
  </si>
  <si>
    <t>51</t>
  </si>
  <si>
    <t>Australian Medicines and Poisons Schedule Code</t>
  </si>
  <si>
    <t>52</t>
  </si>
  <si>
    <t>Australian Pharmaceutical Benefits Scheme</t>
  </si>
  <si>
    <t>53</t>
  </si>
  <si>
    <t>Australian TGA Risk Classification</t>
  </si>
  <si>
    <t>54</t>
  </si>
  <si>
    <t>MIV-C</t>
  </si>
  <si>
    <t>55</t>
  </si>
  <si>
    <t>MIV-D</t>
  </si>
  <si>
    <t>56</t>
  </si>
  <si>
    <t>BTE</t>
  </si>
  <si>
    <t>57</t>
  </si>
  <si>
    <t>REV</t>
  </si>
  <si>
    <t>58</t>
  </si>
  <si>
    <t>FDA Premarket Submission Number</t>
  </si>
  <si>
    <t>59</t>
  </si>
  <si>
    <t>ETIM</t>
  </si>
  <si>
    <t>ECCMA</t>
  </si>
  <si>
    <t>60</t>
  </si>
  <si>
    <t>G-DRG</t>
  </si>
  <si>
    <t>61</t>
  </si>
  <si>
    <t>ICD-GM</t>
  </si>
  <si>
    <t>62</t>
  </si>
  <si>
    <t>OPS-G</t>
  </si>
  <si>
    <t>63</t>
  </si>
  <si>
    <t>NCM</t>
  </si>
  <si>
    <t>64</t>
  </si>
  <si>
    <t>CORE DIY</t>
  </si>
  <si>
    <t>65</t>
  </si>
  <si>
    <t xml:space="preserve">FDA Preferred Term Code, </t>
  </si>
  <si>
    <t>66</t>
  </si>
  <si>
    <t xml:space="preserve">Medsafe Risk Classification    </t>
  </si>
  <si>
    <t>67</t>
  </si>
  <si>
    <t xml:space="preserve">Medsafe Regulatory Classification </t>
  </si>
  <si>
    <t>68</t>
  </si>
  <si>
    <t>LPRR</t>
  </si>
  <si>
    <t>69</t>
  </si>
  <si>
    <t>INN</t>
  </si>
  <si>
    <t>7</t>
  </si>
  <si>
    <t>EAN Norges Multibransje Varegruppestandard</t>
  </si>
  <si>
    <t>VBN</t>
  </si>
  <si>
    <t>71</t>
  </si>
  <si>
    <t xml:space="preserve">Groupement dEtude des Marchés en Restauration Collective et de Nutrition </t>
  </si>
  <si>
    <t>72</t>
  </si>
  <si>
    <t>European Community School Milk</t>
  </si>
  <si>
    <t>73</t>
  </si>
  <si>
    <t>OKPD2 Russian Classification of Product by Economic Activities.</t>
  </si>
  <si>
    <t>74</t>
  </si>
  <si>
    <t>French Ministry of Health</t>
  </si>
  <si>
    <t>75</t>
  </si>
  <si>
    <t>GS1 Sweden Alcoholic Beverages</t>
  </si>
  <si>
    <t>76</t>
  </si>
  <si>
    <t>EU-verordening (MDR/IVDR) Risicoklasse</t>
  </si>
  <si>
    <t>Règlement de l'UE (MDR/IVDR) Classe de risque</t>
  </si>
  <si>
    <t>EU Regulation (MDR/IVDR) Risk class</t>
  </si>
  <si>
    <t>77</t>
  </si>
  <si>
    <t>MiGeL Position number</t>
  </si>
  <si>
    <t>78</t>
  </si>
  <si>
    <t>Swissmedic Sales Category</t>
  </si>
  <si>
    <t>79</t>
  </si>
  <si>
    <t>DE_Hilfsmittelnummer</t>
  </si>
  <si>
    <t>Supplier Assigned</t>
  </si>
  <si>
    <t>Valvira Packaging Code</t>
  </si>
  <si>
    <t>81</t>
  </si>
  <si>
    <t>Valvira Product Category Code</t>
  </si>
  <si>
    <t>82</t>
  </si>
  <si>
    <t>Valvira Quality Class Code for wines</t>
  </si>
  <si>
    <t>83</t>
  </si>
  <si>
    <t>BNN</t>
  </si>
  <si>
    <t>84</t>
  </si>
  <si>
    <t>Brazilian Specification Code for Tax Substitution (CEST)</t>
  </si>
  <si>
    <t>85</t>
  </si>
  <si>
    <t>EU-richtlijn (MDD/AIMDD/IVDD) Risicoklasse</t>
  </si>
  <si>
    <t>Directive européenne (MDD/AIMDD/IVDD) Classe de risque</t>
  </si>
  <si>
    <t>EU Directive (MDD/AIMDD/IVDD) Risk class</t>
  </si>
  <si>
    <t>86</t>
  </si>
  <si>
    <t>China National Healthcare Security Administration.</t>
  </si>
  <si>
    <t>87</t>
  </si>
  <si>
    <t>China National Medical Products Administration.</t>
  </si>
  <si>
    <t>88</t>
  </si>
  <si>
    <t>European Medical Device Nomenclature (EMDN)</t>
  </si>
  <si>
    <t>89</t>
  </si>
  <si>
    <t>COFEPRIS (Mexico)</t>
  </si>
  <si>
    <t>9</t>
  </si>
  <si>
    <t>AMECE</t>
  </si>
  <si>
    <t>CFIA (Canadian Food Inspection Agency) lijst voor vis</t>
  </si>
  <si>
    <t>ACIA (Agence canadienne d'inspection des aliments) liste de poissons</t>
  </si>
  <si>
    <t>CFIA (Canadian Food Inspection Agency) fish list</t>
  </si>
  <si>
    <t>ADMDM</t>
  </si>
  <si>
    <t>Agence du Médicament de Madagascar</t>
  </si>
  <si>
    <t>AE_MOHAP</t>
  </si>
  <si>
    <t>Ministerie van Volksgezondheid en Preventie (MOHAP) - Verenigde Arabische Emiraten</t>
  </si>
  <si>
    <t>Ministère de la Santé et de la Prévention (MOHAP) - les Emirats Arabes Unis</t>
  </si>
  <si>
    <t>Ministry of Health and Prevention (MOHAP) - United Arab Emirates</t>
  </si>
  <si>
    <t>AIG</t>
  </si>
  <si>
    <t>Active Ingredient Number (by Health Canada)</t>
  </si>
  <si>
    <t>ANATEL</t>
  </si>
  <si>
    <t>ANDA</t>
  </si>
  <si>
    <t>FDA Abbreviated New Drug Application (ANDA) Number</t>
  </si>
  <si>
    <t>ANVISA</t>
  </si>
  <si>
    <t>National Health Surveillance Agency (ANVISA)</t>
  </si>
  <si>
    <t>AO_DNME</t>
  </si>
  <si>
    <t>Angola Direcção Nacional de Medicamentos e Equipamentos (DNME)</t>
  </si>
  <si>
    <t>ARFA</t>
  </si>
  <si>
    <t>Agência de Regulação e Supervisão dos Produtos Farmacêuticos e Alimentares (ARFA)</t>
  </si>
  <si>
    <t>ARTG_ID</t>
  </si>
  <si>
    <t>Identificatienummer in het Australische register van Therapeutic Goods (ARTG)</t>
  </si>
  <si>
    <t>Identification number in the Australian Register of Therapeutic Goods (ARTG)</t>
  </si>
  <si>
    <t>AU_PROSTHESES_REBATE_CODE</t>
  </si>
  <si>
    <t>Kortingscode voor prothesen uitgegeven door het Australische Department of Health and Ageing (gebruikt voor het aanvragen van korting)</t>
  </si>
  <si>
    <t>Prostheses Rebate Code by the Australian Department of Health and Ageing (used for rebate request)</t>
  </si>
  <si>
    <t>BB_DS</t>
  </si>
  <si>
    <t>Barbados Drug Service (DS)</t>
  </si>
  <si>
    <t>BE_FAMHP</t>
  </si>
  <si>
    <t>België FAGG: De CNK code</t>
  </si>
  <si>
    <t>Belgique AFMPS: Code CNK  (medicament, etc.)</t>
  </si>
  <si>
    <t>Belgium Agency for Medicines : CNK Number</t>
  </si>
  <si>
    <t>BE_FAMHP_NN</t>
  </si>
  <si>
    <t>België FAGG: Notificatie nummer (medische hulpmiddelen)</t>
  </si>
  <si>
    <t>Belgique AFMPS: numéro de notification  (dispositif médical)</t>
  </si>
  <si>
    <t>Belgium Agency for Medical devices: Notification number</t>
  </si>
  <si>
    <t>BFR</t>
  </si>
  <si>
    <t>Nummer van het Duitse Federale Instituut voor Risk Assessment (BFR) op het gebied van bescherming van de gezondheid van de consument</t>
  </si>
  <si>
    <t>Number of the German Federal Institute for Risk Assessment (BFR) in the field of consumer health protection</t>
  </si>
  <si>
    <t>BG_BDA</t>
  </si>
  <si>
    <t>Bulgaars Geneesmiddelenbureau (BDA)</t>
  </si>
  <si>
    <t>Agence bulgare des médicaments (BDA)</t>
  </si>
  <si>
    <t>Bulgarian Drug Agency (BDA)</t>
  </si>
  <si>
    <t>BI_ABREMA</t>
  </si>
  <si>
    <t>Burundi l’Autorité Burundaise de Régulation des Médicaments et des Aliments (ABREMA)</t>
  </si>
  <si>
    <t>BJ_DPMED</t>
  </si>
  <si>
    <t>Benin Direction de la Pharmacie, du Medicament et des Explorations Diagnostiques (DPMED)</t>
  </si>
  <si>
    <t>BNDA</t>
  </si>
  <si>
    <t>Bahamas National Drug Agency (BNDA)</t>
  </si>
  <si>
    <t>BUYER_ASSIGNED</t>
  </si>
  <si>
    <t>Intern artikelnummer toegekend door de afnemer</t>
  </si>
  <si>
    <t>Attribué par l'acheteur</t>
  </si>
  <si>
    <t>Internal item number assigned by a data recipient and buyer</t>
  </si>
  <si>
    <t>BUYER_ASSIGNED_USED_BY_THIRD_PARTY</t>
  </si>
  <si>
    <t>Buyer Assigned used by Third Party</t>
  </si>
  <si>
    <t>BW_BOMRA</t>
  </si>
  <si>
    <t>Botswana Medicines Regulatory Authority (BoMRA)</t>
  </si>
  <si>
    <t>CDSCO</t>
  </si>
  <si>
    <t>Central Drugs Standard Control Organization (CDSCO)</t>
  </si>
  <si>
    <t>CL_ISP</t>
  </si>
  <si>
    <t>Instituto de Salud Pública (ISP)</t>
  </si>
  <si>
    <t>CM_LANACOME</t>
  </si>
  <si>
    <t>Laboratoire National de Contrôle de Qualité des Médicaments et d'Expertise (LANACOME)</t>
  </si>
  <si>
    <t>Laboratoire National de Contrôle de Qualité des Médicaments et d’Expertise (LANACOME)</t>
  </si>
  <si>
    <t>DAV</t>
  </si>
  <si>
    <t>Drug Administration of Vietnam (DAV)</t>
  </si>
  <si>
    <t>DDA_NP</t>
  </si>
  <si>
    <t>Department of Drug Administration (DDA)</t>
  </si>
  <si>
    <t>DDF_KH</t>
  </si>
  <si>
    <t>Department of Drugs and Food (DDF)</t>
  </si>
  <si>
    <t>DDSME</t>
  </si>
  <si>
    <t>Department of Drug Supply and Medical Equipment</t>
  </si>
  <si>
    <t>DE_BFARM</t>
  </si>
  <si>
    <t>Federaal Instituut voor Geneesmiddelen en Medische Hulpmiddelen (BfArM) - Duitsland</t>
  </si>
  <si>
    <t>Institut fédéral des médicaments et des dispositifs médicaux (BfArM) - l'Allemagne</t>
  </si>
  <si>
    <t>Federal Institute for Drugs and Medical Devices (BfArM) - Germany</t>
  </si>
  <si>
    <t>DGDA</t>
  </si>
  <si>
    <t>Directorate General of Drug Administration (DGDA)</t>
  </si>
  <si>
    <t>DGPML_BF</t>
  </si>
  <si>
    <t>Direction Générale de la Pharmacie, du Médicament et des Laboratoires (DGPML)</t>
  </si>
  <si>
    <t>DGPML_BJ</t>
  </si>
  <si>
    <t>Direction General of Pharmacy, Medicine and Pharmacy  Laboratories (DGPML)</t>
  </si>
  <si>
    <t>DGRS</t>
  </si>
  <si>
    <t>Direccion General de Regulacion Sanitaria (DGRS)</t>
  </si>
  <si>
    <t>DIGEMID_MINSA</t>
  </si>
  <si>
    <t>Dirección General de Medicamentos (DIGEMID-MINSA)</t>
  </si>
  <si>
    <t>DIN</t>
  </si>
  <si>
    <t>Canadese Drug Identification Number</t>
  </si>
  <si>
    <t>Canadian Drug Identification Number</t>
  </si>
  <si>
    <t>DIN_HM</t>
  </si>
  <si>
    <t>Canadees medicijnidentificatienummer (Canadian Drug Identification Number) voor homeopathische geneesmiddelen</t>
  </si>
  <si>
    <t>Canadian Drug Identification Number for Homeopathic drug products</t>
  </si>
  <si>
    <t>DISTRIBUTOR_ASSIGNED</t>
  </si>
  <si>
    <t>Artikelnummer toegewezen door een distributeur die de goederen verdeelt</t>
  </si>
  <si>
    <t>Attribué par le distributeur</t>
  </si>
  <si>
    <t>Item number assigned by a distributor who redistributes the goods</t>
  </si>
  <si>
    <t>DLP</t>
  </si>
  <si>
    <t>Direction des Laboratoires et des Pharmacies</t>
  </si>
  <si>
    <t>DNM_SV</t>
  </si>
  <si>
    <t>Dirección Nacional de Medicamentos (DNM)</t>
  </si>
  <si>
    <t>DNPL</t>
  </si>
  <si>
    <t>Direction Nationale de la Pharmacie et du Laboratoire</t>
  </si>
  <si>
    <t>DPL</t>
  </si>
  <si>
    <t>Senegal Direction de la Pharmacie et des Laboratoires</t>
  </si>
  <si>
    <t>DPLMT</t>
  </si>
  <si>
    <t>Direction des Dervices Pharmaceutiques des Laboratoires et de la Médecine Traditionnelle</t>
  </si>
  <si>
    <t>DPM_CD</t>
  </si>
  <si>
    <t xml:space="preserve">Direction de la Pharmacie et du Médicament DPM Democratic Republic of Congo </t>
  </si>
  <si>
    <t>DPM_CI</t>
  </si>
  <si>
    <t xml:space="preserve">Direction de la Pharmacie et du Médicament DPM Côte d'Ivoire </t>
  </si>
  <si>
    <t>DPM_ML</t>
  </si>
  <si>
    <t>Direction de la Pharmacie et du Médicament</t>
  </si>
  <si>
    <t>DPML</t>
  </si>
  <si>
    <t>Direction de la Pharmacie, du Médicament et des Laboratoires (DPML)</t>
  </si>
  <si>
    <t>DPMLMOH</t>
  </si>
  <si>
    <t>Department of Pharmacy, Medicines and Laboratory, Ministry of Health</t>
  </si>
  <si>
    <t>DRA_BT</t>
  </si>
  <si>
    <t>Drug Regulatory Authority (DRA)</t>
  </si>
  <si>
    <t>DRAP</t>
  </si>
  <si>
    <t>Drug Regulatory Authority of Pakistan (DRAP)</t>
  </si>
  <si>
    <t>DTAMOH</t>
  </si>
  <si>
    <t>Directorate of Technical Affairs in the Ministry of Health</t>
  </si>
  <si>
    <t>EC_ANRCVS</t>
  </si>
  <si>
    <t>Agencia Nacional de Regulación, Control, y Vigilancia Sanitaria (ANRCVS)</t>
  </si>
  <si>
    <t xml:space="preserve">Agencia Nacional de Regulación, Control, y Vigilancia Sanitaria (ANRCVS) </t>
  </si>
  <si>
    <t>EDA</t>
  </si>
  <si>
    <t>Egyptian Drug Authority (EDA)</t>
  </si>
  <si>
    <t>EPD</t>
  </si>
  <si>
    <t>Artikelnummer in de 'Electronisk Produkt Database', Tradesolution AS</t>
  </si>
  <si>
    <t>Item number in the 'Electronisk Produkt Database', Tradesolution AS</t>
  </si>
  <si>
    <t>ET_EFDA</t>
  </si>
  <si>
    <t>Ethiopian Food and Drug Administration (EFDA)</t>
  </si>
  <si>
    <t>EU_MEDICAL_PRODUCT_NUMBER</t>
  </si>
  <si>
    <t>EU medicinal product number</t>
  </si>
  <si>
    <t>EUDAMED</t>
  </si>
  <si>
    <t>EUDAMED-apparaatidentificatiesymbool</t>
  </si>
  <si>
    <t>EUDAMED Identificateur de dispositif</t>
  </si>
  <si>
    <t>EUDAMED Device Identifier</t>
  </si>
  <si>
    <t>FDA_MEDICAL_DEVICE_LISTING</t>
  </si>
  <si>
    <t>FDA Medical Device Listing (USA)</t>
  </si>
  <si>
    <t>FDA_MM</t>
  </si>
  <si>
    <t xml:space="preserve">Food and Drug Administration (FDA)  Myanmar </t>
  </si>
  <si>
    <t>FDA_NDC_10</t>
  </si>
  <si>
    <t>10-cijferige Nationale Drug Code van de VS.</t>
  </si>
  <si>
    <t>10-digit National Drug Code of the USA</t>
  </si>
  <si>
    <t>FDA_NDC_11</t>
  </si>
  <si>
    <t>11-cijferige Nationale Drug Code van de VS.</t>
  </si>
  <si>
    <t>11-digit National Drug Code of the USA</t>
  </si>
  <si>
    <t>FDA_PH</t>
  </si>
  <si>
    <t>Food and Drug Administration (FDA) Philippines</t>
  </si>
  <si>
    <t>FDA_PRODUCT_CODE</t>
  </si>
  <si>
    <t>FDA Product Code (USA)</t>
  </si>
  <si>
    <t>FDA_TH</t>
  </si>
  <si>
    <t>Thai Food and Drug Administration (Thai FDA)</t>
  </si>
  <si>
    <t>FDB</t>
  </si>
  <si>
    <t>Food and Drugs Board (FDB)</t>
  </si>
  <si>
    <t>FDD</t>
  </si>
  <si>
    <t>Food and Drug Department</t>
  </si>
  <si>
    <t>FMHACA_ET</t>
  </si>
  <si>
    <t>Food, Medicine and Health Care Administration and Control of Ethiopia (FMHACA)</t>
  </si>
  <si>
    <t>Voor intern gebruik 1</t>
  </si>
  <si>
    <t>Pour usage interne 1</t>
  </si>
  <si>
    <t>For internal use 1 (e.g. for the PZN)</t>
  </si>
  <si>
    <t>Voor intern gebruik 10</t>
  </si>
  <si>
    <t>Pour usage interne 10</t>
  </si>
  <si>
    <t>For internal use 10 (e.g. for the HPID number for AT)</t>
  </si>
  <si>
    <t>Voor intern gebruik 11</t>
  </si>
  <si>
    <t>Pour usage interne 11</t>
  </si>
  <si>
    <t>Voor intern gebruik 12</t>
  </si>
  <si>
    <t>Pour usage interne 12</t>
  </si>
  <si>
    <t>Voor intern gebruik 13</t>
  </si>
  <si>
    <t>Pour usage interne 13</t>
  </si>
  <si>
    <t>Voor intern gebruik 14</t>
  </si>
  <si>
    <t>Pour usage interne 14</t>
  </si>
  <si>
    <t>Voor intern gebruik 15</t>
  </si>
  <si>
    <t>Pour usage interne 15</t>
  </si>
  <si>
    <t>Voor intern gebruik 16</t>
  </si>
  <si>
    <t>Pour usage interne 16</t>
  </si>
  <si>
    <t>Voor intern gebruik 17</t>
  </si>
  <si>
    <t>Pour usage interne 17</t>
  </si>
  <si>
    <t>Voor intern gebruik 18</t>
  </si>
  <si>
    <t>Pour usage interne 18</t>
  </si>
  <si>
    <t>Voor intern gebruik 19</t>
  </si>
  <si>
    <t>Pour usage interne 19</t>
  </si>
  <si>
    <t>Voor intern gebruik 2</t>
  </si>
  <si>
    <t>Pour usage interne 2</t>
  </si>
  <si>
    <t>Voor intern gebruik 20</t>
  </si>
  <si>
    <t>Pour usage interne 20</t>
  </si>
  <si>
    <t>Voor intern gebruik 3</t>
  </si>
  <si>
    <t>Pour usage interne 3</t>
  </si>
  <si>
    <t>Voor intern gebruik 4</t>
  </si>
  <si>
    <t>Pour usage interne 4</t>
  </si>
  <si>
    <t>Voor intern gebruik 5</t>
  </si>
  <si>
    <t>Pour usage interne 5</t>
  </si>
  <si>
    <t>Voor intern gebruik 6</t>
  </si>
  <si>
    <t>Pour usage interne 6</t>
  </si>
  <si>
    <t>Voor intern gebruik 7</t>
  </si>
  <si>
    <t>Pour usage interne 7</t>
  </si>
  <si>
    <t>Voor intern gebruik 8</t>
  </si>
  <si>
    <t>Pour usage interne 8</t>
  </si>
  <si>
    <t>Voor intern gebruik 9</t>
  </si>
  <si>
    <t>Pour usage interne 9</t>
  </si>
  <si>
    <t>GA_DMP</t>
  </si>
  <si>
    <t>Gabon Direction Médicament et de la Pharmacie</t>
  </si>
  <si>
    <t>GDPA</t>
  </si>
  <si>
    <t>General Directorate of Pharmaceutical Affairs (GDPA)</t>
  </si>
  <si>
    <t>GH_FDA</t>
  </si>
  <si>
    <t>Ghana Food and Drugs Authority (FDA)</t>
  </si>
  <si>
    <t>GN_DNPM</t>
  </si>
  <si>
    <t>Guinea Direction Nationale de la Pharmacie et du Médicament (DNPM)</t>
  </si>
  <si>
    <t>GTIN_12</t>
  </si>
  <si>
    <t>GTIN: 12 cijfers</t>
  </si>
  <si>
    <t>GTIN: 12 chiffres</t>
  </si>
  <si>
    <t>12-digit GS1 Global Trade Item Identification Number</t>
  </si>
  <si>
    <t>GTIN_13</t>
  </si>
  <si>
    <t>GTIN: 13 cijfers</t>
  </si>
  <si>
    <t>GTIN: 13 chiffres</t>
  </si>
  <si>
    <t>13-digit GS1 Global Trade Item Identification Number</t>
  </si>
  <si>
    <t>GTIN_14</t>
  </si>
  <si>
    <t>GTIN: 14 cijfers</t>
  </si>
  <si>
    <t>GTIN: 14 chiffres</t>
  </si>
  <si>
    <t>14-digit GS1 Global Trade Item Identification Number</t>
  </si>
  <si>
    <t>GTIN_8</t>
  </si>
  <si>
    <t>GTIN: 8 cijfers</t>
  </si>
  <si>
    <t>GTIN: 8 chiffres</t>
  </si>
  <si>
    <t>8-digit GS1 Global Trade Item Identification Number</t>
  </si>
  <si>
    <t>GY_GA-FDD</t>
  </si>
  <si>
    <t>Guyana Government Analyst - Food and Drug Department (GA-FDD)</t>
  </si>
  <si>
    <t>HIBC</t>
  </si>
  <si>
    <t>Health Industry Business Communication Barcode</t>
  </si>
  <si>
    <t>HIBC - Health Industry Business Communication Barcode</t>
  </si>
  <si>
    <t>HN_ARSA</t>
  </si>
  <si>
    <t>Honduras Agencia de Regulación Sanitaria (ARSA)</t>
  </si>
  <si>
    <t>HT_DPMMT</t>
  </si>
  <si>
    <t>Haiti Direction de la Pharmacie, du Médicament et de la Médecine Traditionnelle</t>
  </si>
  <si>
    <t>ICCBBA</t>
  </si>
  <si>
    <t>ICCBBA - manages ISBT 128, the internat. standard for medical products of human origin</t>
  </si>
  <si>
    <t>IEHPRA</t>
  </si>
  <si>
    <t>Product Authorisation Number</t>
  </si>
  <si>
    <t>INDUSTRY_ASSIGNED</t>
  </si>
  <si>
    <t>Toegekend door de sector</t>
  </si>
  <si>
    <t>Attribué par l'industrie</t>
  </si>
  <si>
    <t>Assigned by an industry sector association or organization providing a service</t>
  </si>
  <si>
    <t>INMETRO</t>
  </si>
  <si>
    <t>INVIMA</t>
  </si>
  <si>
    <t>Nationaal instituut voor de monitoring van medicijnen en voedsel voor Columbia.</t>
  </si>
  <si>
    <t>Instituto Nacional de Vigilancia de Medicamentos y Alimentos (INVIMA)</t>
  </si>
  <si>
    <t>National Institute of Surveillance of Medications and Foods for Colombia</t>
  </si>
  <si>
    <t>ISBN_NUMBER</t>
  </si>
  <si>
    <t>ISBN: International Standard Book Number</t>
  </si>
  <si>
    <t>ISBN - International Standard Book Number</t>
  </si>
  <si>
    <t>ISSN_NUMBER</t>
  </si>
  <si>
    <t>ISSN: International Standard Serial Number</t>
  </si>
  <si>
    <t>ISSN - International Standard Serial Number</t>
  </si>
  <si>
    <t>JFDA</t>
  </si>
  <si>
    <t>Jordan Food and Drug Administration</t>
  </si>
  <si>
    <t>JM_MOHW</t>
  </si>
  <si>
    <t>Jamaica Ministry of Health and Wellness, Pharmaceutical and Regulatory Affairs (MOHW)</t>
  </si>
  <si>
    <t>KZ_NCE</t>
  </si>
  <si>
    <t>Kazakhstan National Center for Expertise of Medicines and Medical Devices (NCE)</t>
  </si>
  <si>
    <t>LMHPRA</t>
  </si>
  <si>
    <t>Liberia Medicines and Health Products Regulatory Authority</t>
  </si>
  <si>
    <t>LOTTERY_GAME_NUMBER</t>
  </si>
  <si>
    <t>Loterijspelnummer</t>
  </si>
  <si>
    <t>Numéro de lotterie</t>
  </si>
  <si>
    <t>Lottery Game Number</t>
  </si>
  <si>
    <t>LOTTERY_PACK_BOOK_NUMBER</t>
  </si>
  <si>
    <t>Loterijboeknummer</t>
  </si>
  <si>
    <t>Lottery pack book - Identifier for a book of shrink-wrapped lottery game tickets</t>
  </si>
  <si>
    <t>MANUFACTURER_PART_NUMBER</t>
  </si>
  <si>
    <t>Onderdeelnummer van de fabrikant</t>
  </si>
  <si>
    <t>Identifiant unique d'une pièce utilisée par le fabrikan</t>
  </si>
  <si>
    <t>Manufacturer Part Number</t>
  </si>
  <si>
    <t>MAPA</t>
  </si>
  <si>
    <t>MCAZ</t>
  </si>
  <si>
    <t>Medicines Control Authority of Zimbabwe (MCAZ)</t>
  </si>
  <si>
    <t>MCC</t>
  </si>
  <si>
    <t>Medicines Control Council (MCC)</t>
  </si>
  <si>
    <t>MDL</t>
  </si>
  <si>
    <t>The Canadian Medical Device License (MDL).</t>
  </si>
  <si>
    <t>Canadian Medical Device License</t>
  </si>
  <si>
    <t>MINSA</t>
  </si>
  <si>
    <t>Ministerio de Salud - Direccion de Farmacias (MINSA)</t>
  </si>
  <si>
    <t>MISAU</t>
  </si>
  <si>
    <t>Departamento Farmacêutico-MISAU</t>
  </si>
  <si>
    <t>MODEL_NUMBER</t>
  </si>
  <si>
    <t>Modelnummer</t>
  </si>
  <si>
    <t>Model number</t>
  </si>
  <si>
    <t>MOH_AO</t>
  </si>
  <si>
    <t>Ministry of Health (MOH) Angola</t>
  </si>
  <si>
    <t>MOH_BB</t>
  </si>
  <si>
    <t xml:space="preserve">Ministry of Health (MOH)  Barbados </t>
  </si>
  <si>
    <t>MOH_BW</t>
  </si>
  <si>
    <t>Drugs Regulatory Unit (DRU) of the Ministry of Health (MOH)</t>
  </si>
  <si>
    <t>MOH_GY</t>
  </si>
  <si>
    <t xml:space="preserve">Ministry of Health - Guyana </t>
  </si>
  <si>
    <t>MOH_MA</t>
  </si>
  <si>
    <t xml:space="preserve">Ministry of Health - Morocco </t>
  </si>
  <si>
    <t>MOH_MR</t>
  </si>
  <si>
    <t>Ministry of Health: Pharmacy and Laboratory</t>
  </si>
  <si>
    <t>MOH_RW</t>
  </si>
  <si>
    <t xml:space="preserve">Ministry of Health - Rwanda </t>
  </si>
  <si>
    <t>MOH_SZ</t>
  </si>
  <si>
    <t>Ministry of Health (MOH) Swaziland</t>
  </si>
  <si>
    <t>MOH_TJ</t>
  </si>
  <si>
    <t xml:space="preserve">Ministry of Health - Tajikistan </t>
  </si>
  <si>
    <t>MOH_TT</t>
  </si>
  <si>
    <t>Chemistry Food and Drugs Division/Ministry of Health (CFFD/MOH)</t>
  </si>
  <si>
    <t>MOH_UG</t>
  </si>
  <si>
    <t>National Drug Authority</t>
  </si>
  <si>
    <t>MOH_UZ</t>
  </si>
  <si>
    <t>Ministry of Health - Uzbekistan</t>
  </si>
  <si>
    <t>MOHSW</t>
  </si>
  <si>
    <t>Ministry of Health &amp; Social Welfare</t>
  </si>
  <si>
    <t>MOPH_NE</t>
  </si>
  <si>
    <t>Ministry of Public Health</t>
  </si>
  <si>
    <t>MOPH_TD</t>
  </si>
  <si>
    <t>Minister of Public Health: Direction de la Pharmacie, du Médicament et des Laboratoires</t>
  </si>
  <si>
    <t>MRA</t>
  </si>
  <si>
    <t>Medicines Regulatory Authority (MRA) Palestine</t>
  </si>
  <si>
    <t>MRA_PG</t>
  </si>
  <si>
    <t>Medicines Regulatory Authority (MRA) Papua New Guinea</t>
  </si>
  <si>
    <t>MRA_SS</t>
  </si>
  <si>
    <t xml:space="preserve">Medicines Regulatory Authority (MRA) South Sudan </t>
  </si>
  <si>
    <t>MSD</t>
  </si>
  <si>
    <t>Unidad de Medicamentos y Tecnología en Salud (MSD)</t>
  </si>
  <si>
    <t>MSP</t>
  </si>
  <si>
    <t>Direccion General de Drogas y Farmacias del Ministerio de Salud Pública (DGDF/MSP)</t>
  </si>
  <si>
    <t>MSPAS_CG</t>
  </si>
  <si>
    <t xml:space="preserve">Ministère de la Santé Publique et des Affairs Sociales: Direction des Pharmacies, du Médicament et des Laboratoires </t>
  </si>
  <si>
    <t>MSPAS_GT</t>
  </si>
  <si>
    <t>Minsiterio de Salud Publica y Asistencia Social/Departamento de Regulación y Control de Productos Farmacéuticos y Afines (MSPAS)</t>
  </si>
  <si>
    <t>MSPBS</t>
  </si>
  <si>
    <t>Ministerio de Salud Pública y Bienestar Social (MSPBS)</t>
  </si>
  <si>
    <t>MW_PMRA</t>
  </si>
  <si>
    <t>Malawi Pharmacy and Medicines Regulatory Authority (PMRA)</t>
  </si>
  <si>
    <t>NABCA_PRODUCT_CODE</t>
  </si>
  <si>
    <t>A product code issued by the National Alcohol Beverage Control Association in the United States.</t>
  </si>
  <si>
    <t>Product code of the National Alcohol Beverage Control Association of the USA</t>
  </si>
  <si>
    <t>NADFC</t>
  </si>
  <si>
    <t>National Agency of Drug and Food Control (NADFC)</t>
  </si>
  <si>
    <t>NAFDAC_NG</t>
  </si>
  <si>
    <t>National Agency for Food and Drug Administration and Control (NAFDAC)</t>
  </si>
  <si>
    <t>NAN</t>
  </si>
  <si>
    <t>NAN - Nordic Article Number</t>
  </si>
  <si>
    <t>Nordic Article Number for pharmaceuticals licensed in Sweden (valid in Scandinavian countries)</t>
  </si>
  <si>
    <t>NAPPI</t>
  </si>
  <si>
    <t>National Pharmaceutical Product Index</t>
  </si>
  <si>
    <t>National Pharmaceutical Product Index (NAPPI)</t>
  </si>
  <si>
    <t>National Center for Medicines, Medical Devices and Medical Equipment Expertise</t>
  </si>
  <si>
    <t>NIIN</t>
  </si>
  <si>
    <t>NATO Item Identification Number</t>
  </si>
  <si>
    <t>NMFA</t>
  </si>
  <si>
    <t>National Medicines and Food Administration</t>
  </si>
  <si>
    <t>NMPA</t>
  </si>
  <si>
    <t>China National Medical Products Administration Nationaal beheer medische producten van China)</t>
  </si>
  <si>
    <t>Administration nationale chinoise des produits médicaux.</t>
  </si>
  <si>
    <t>NMPB_SD</t>
  </si>
  <si>
    <t>National Medicines and Poisons Board (NMPB)</t>
  </si>
  <si>
    <t>NMRA_LK</t>
  </si>
  <si>
    <t>National Medicines Regulatory Authority (NMRA)</t>
  </si>
  <si>
    <t>NMRC</t>
  </si>
  <si>
    <t>Namibia Medicines Regulatory Council</t>
  </si>
  <si>
    <t>NPN</t>
  </si>
  <si>
    <t>NPN - Natural Health Product Number</t>
  </si>
  <si>
    <t>Natural Health Product Number assigned by a regulatory health organization, e.g. in Canada</t>
  </si>
  <si>
    <t>NSN</t>
  </si>
  <si>
    <t>NSN - National Stock Number</t>
  </si>
  <si>
    <t>National Stock Number of the federal government for supply, equipment and material</t>
  </si>
  <si>
    <t>NUMERO_RDN</t>
  </si>
  <si>
    <t>Nationaal identificatienummer voor medische hulpmiddelen in Italië</t>
  </si>
  <si>
    <t>National identification number for medical devices in Italy</t>
  </si>
  <si>
    <t>NZ_MEDICINES_TERMINOLOGY_CODE</t>
  </si>
  <si>
    <t>NZ Mediciijn Terminologiecode (Nieuw Zeeland)</t>
  </si>
  <si>
    <t>NZ Medicines Terminology Code (New Zealand)</t>
  </si>
  <si>
    <t>PBSL</t>
  </si>
  <si>
    <t>Pharmacy Board of Sierra Leone</t>
  </si>
  <si>
    <t>PCOJ</t>
  </si>
  <si>
    <t>Pharmacy Council of Jamaica (PCoJ)</t>
  </si>
  <si>
    <t>PG_PSSB</t>
  </si>
  <si>
    <t>Papua New Guinea Pharmaceutical Services Standards Branch (PSSB)</t>
  </si>
  <si>
    <t>PHARMACODE_CH</t>
  </si>
  <si>
    <t>Farmaciecode CH (Zwitserland)</t>
  </si>
  <si>
    <t>Pharmacode CH (Switzerland)</t>
  </si>
  <si>
    <t>PIRC</t>
  </si>
  <si>
    <t>Pharmaceutical Inspectorate and the Registration Committee</t>
  </si>
  <si>
    <t>PLU</t>
  </si>
  <si>
    <t>Price Lookup (PLU) for Variable Measure</t>
  </si>
  <si>
    <t>PMPB</t>
  </si>
  <si>
    <t>Pharmacy, Medicines and Poisons Board</t>
  </si>
  <si>
    <t>PPB</t>
  </si>
  <si>
    <t>Pharmacy and Poisons Board</t>
  </si>
  <si>
    <t>PZN</t>
  </si>
  <si>
    <t>Central Pharmaceutical Number</t>
  </si>
  <si>
    <t>RVG</t>
  </si>
  <si>
    <t>RVG - Register Verpakte Geneesmiddelen</t>
  </si>
  <si>
    <t>Register Verpakte Geneesmiddelen - Identification number for drugs in the Netherlands</t>
  </si>
  <si>
    <t>RVH</t>
  </si>
  <si>
    <t>RVH - Register Verpakte Homeopatische Geneesmiddelen</t>
  </si>
  <si>
    <t>Register Verpakte Homeopatische Geneesmiddelen - Identification number for homeopathic drugs in the Netherlands</t>
  </si>
  <si>
    <t>RW_FDA</t>
  </si>
  <si>
    <t>Rwanda Food and Drugs Authority (FDA)</t>
  </si>
  <si>
    <t>SA_SFDA</t>
  </si>
  <si>
    <t>Saoedische voedsel- en geneesmiddelenautoriteit (SFDA)</t>
  </si>
  <si>
    <t>Autorité saoudienne des aliments et des médicaments (SFDA)</t>
  </si>
  <si>
    <t>Saudi Food and Drug Authority (SFDA)</t>
  </si>
  <si>
    <t>SAN_4</t>
  </si>
  <si>
    <t>Een nationaal vastgesteld artikelnummer voor variabele artikelen.</t>
  </si>
  <si>
    <t>Nationally set standard trade item number for a variable measure trade item</t>
  </si>
  <si>
    <t>SBDMA</t>
  </si>
  <si>
    <t>Supreme Board for Drugs &amp; Medical Appliances</t>
  </si>
  <si>
    <t>SCDMTE</t>
  </si>
  <si>
    <t>The Scientific Centre of Drug and Medical Technologies Expertise (SCDMTE)</t>
  </si>
  <si>
    <t>SFDA</t>
  </si>
  <si>
    <t>State Food Drug Administration (SFDA)</t>
  </si>
  <si>
    <t>SG_HAS</t>
  </si>
  <si>
    <t>Autoriteit voor gezondheidswetenschappen (HAS)</t>
  </si>
  <si>
    <t>Autorité des sciences de la santé (HAS)</t>
  </si>
  <si>
    <t>Health Sciences Authority (HAS)</t>
  </si>
  <si>
    <t>SMDC_UA</t>
  </si>
  <si>
    <t>State Service of Ukraine on Medicines and Drugs Control (SMDC)</t>
  </si>
  <si>
    <t>SN_DPM</t>
  </si>
  <si>
    <t>Senegal La Direction de la Pharmacie et du Médicament (DPM)</t>
  </si>
  <si>
    <t>SRAMA</t>
  </si>
  <si>
    <t>State Regulatory Agency for Medical Activities</t>
  </si>
  <si>
    <t>SS_MOH</t>
  </si>
  <si>
    <t>South Sudan Ministry of Health (MOH) - Republic of South Sudan (RSS)</t>
  </si>
  <si>
    <t>SUPPLIER_ASSIGNED</t>
  </si>
  <si>
    <t>Toegekend door de leverancier</t>
  </si>
  <si>
    <t>Attribué par le fournisseur</t>
  </si>
  <si>
    <t>SWISSMEDIC_NUMBER</t>
  </si>
  <si>
    <t>Swissmedic Number</t>
  </si>
  <si>
    <t>Numéro Swissmedic</t>
  </si>
  <si>
    <t>SZ_MOH</t>
  </si>
  <si>
    <t>Ministerie van Volksgezondheid (MOH) Eswatini</t>
  </si>
  <si>
    <t>Ministère de la santé (MOH) Eswatini</t>
  </si>
  <si>
    <t>Ministry of Health (MOH) Eswatini</t>
  </si>
  <si>
    <t>TFDA</t>
  </si>
  <si>
    <t>Tanzania Food and Drugs Authority (TFDA)</t>
  </si>
  <si>
    <t>TG_DPML</t>
  </si>
  <si>
    <t>Togo Direction de la pharmacie, du Médicament et des Laboratoires (DPML)</t>
  </si>
  <si>
    <t>TZ_TMDA</t>
  </si>
  <si>
    <t>Tanzania Medicines &amp; Medical Devices Authority (TMDA)</t>
  </si>
  <si>
    <t>UG_NDA</t>
  </si>
  <si>
    <t>Uganda National Drug Authority (NDA)</t>
  </si>
  <si>
    <t>US_CMS_NDC</t>
  </si>
  <si>
    <t>US Centers for Medicare and Medicaid Services National Drug Code</t>
  </si>
  <si>
    <t>US_FDA_NDC</t>
  </si>
  <si>
    <t>US Federal Food, Drug National Drug Code</t>
  </si>
  <si>
    <t>WAND_NUMBER</t>
  </si>
  <si>
    <t>WAND Nummer (Web Assisted Notification of Devices)</t>
  </si>
  <si>
    <t>WAND Number (Web Assisted Notification of Devices)</t>
  </si>
  <si>
    <t>WHOPQN</t>
  </si>
  <si>
    <t>WHO PreQualification Number</t>
  </si>
  <si>
    <t>Z_INDEX</t>
  </si>
  <si>
    <t>Z-Index nummer. Een extra identificatienummer dat wordt gebruikt voor alle medische benodigdheden en medicijnen in Nederland.</t>
  </si>
  <si>
    <t>Additional identification number for Healthcare products in the Netherlands assigned by Z-Index (reimbursement management)</t>
  </si>
  <si>
    <t>ZAMRA</t>
  </si>
  <si>
    <t>Zambia Medicines Regulatory Authority (ZAMRA)</t>
  </si>
  <si>
    <t>AdhesiveType</t>
  </si>
  <si>
    <t>behanglijm</t>
  </si>
  <si>
    <t>Behanglijm</t>
  </si>
  <si>
    <t>Col à tapisser</t>
  </si>
  <si>
    <t>Wallpaper adhesive</t>
  </si>
  <si>
    <t>blokkenlijm</t>
  </si>
  <si>
    <t>Blokkenlijm</t>
  </si>
  <si>
    <t>Mortier-colle</t>
  </si>
  <si>
    <t>Block adhesive</t>
  </si>
  <si>
    <t>contactlijm</t>
  </si>
  <si>
    <t>Contactlijm</t>
  </si>
  <si>
    <t>Colle de contact</t>
  </si>
  <si>
    <t>Contact adhesive</t>
  </si>
  <si>
    <t>daklijm</t>
  </si>
  <si>
    <t>Daklijm</t>
  </si>
  <si>
    <t>Colle toitures</t>
  </si>
  <si>
    <t>Roofing adhesive</t>
  </si>
  <si>
    <t>gipslijm</t>
  </si>
  <si>
    <t>Gipslijm</t>
  </si>
  <si>
    <t>Colle à plâtre</t>
  </si>
  <si>
    <t>Gypsum adhesive</t>
  </si>
  <si>
    <t>glaslijm</t>
  </si>
  <si>
    <t>Glaslijm</t>
  </si>
  <si>
    <t>Colle à verre</t>
  </si>
  <si>
    <t>Glass adhesive</t>
  </si>
  <si>
    <t>houtlijm</t>
  </si>
  <si>
    <t>Houtlijm</t>
  </si>
  <si>
    <t>Colle à bois</t>
  </si>
  <si>
    <t>Wood adhesive</t>
  </si>
  <si>
    <t>lijmaccessoire</t>
  </si>
  <si>
    <t>Lijmaccessoire</t>
  </si>
  <si>
    <t>Accessoires colle</t>
  </si>
  <si>
    <t>Adhesive accessory</t>
  </si>
  <si>
    <t>montagelijm</t>
  </si>
  <si>
    <t>Montagelijm</t>
  </si>
  <si>
    <t>Colle de montage</t>
  </si>
  <si>
    <t>Assembly adhesive</t>
  </si>
  <si>
    <t>parketlijm</t>
  </si>
  <si>
    <t>Parketlijm</t>
  </si>
  <si>
    <t>Colle pour parquet</t>
  </si>
  <si>
    <t>Parquet adhesive</t>
  </si>
  <si>
    <t>pvc_lijm</t>
  </si>
  <si>
    <t>Pvc lijm</t>
  </si>
  <si>
    <t>Colle PVC</t>
  </si>
  <si>
    <t>PVC adhesive</t>
  </si>
  <si>
    <t>schuimlijm</t>
  </si>
  <si>
    <t>Schuimlijm</t>
  </si>
  <si>
    <t>Mousse adhésive-colle</t>
  </si>
  <si>
    <t>Foam adhesive</t>
  </si>
  <si>
    <t>secondelijm</t>
  </si>
  <si>
    <t>Secondelijm</t>
  </si>
  <si>
    <t>Colle rapide</t>
  </si>
  <si>
    <t>Superglue</t>
  </si>
  <si>
    <t>speciaallijm</t>
  </si>
  <si>
    <t>Speciaallijm</t>
  </si>
  <si>
    <t>Colle spéciale</t>
  </si>
  <si>
    <t>Special adhesive</t>
  </si>
  <si>
    <t>tegellijm</t>
  </si>
  <si>
    <t>Tegellijm</t>
  </si>
  <si>
    <t>Colle pour carrelages</t>
  </si>
  <si>
    <t>Tile adhesive</t>
  </si>
  <si>
    <t>universeel</t>
  </si>
  <si>
    <t>Universeel</t>
  </si>
  <si>
    <t>Universel</t>
  </si>
  <si>
    <t>Universal</t>
  </si>
  <si>
    <t>vijverfolielijm</t>
  </si>
  <si>
    <t>Vijverfolielijm</t>
  </si>
  <si>
    <t>Colle pour bâche</t>
  </si>
  <si>
    <t>Pond liner adhesive</t>
  </si>
  <si>
    <t>vloerlijm</t>
  </si>
  <si>
    <t>Vloerlijm</t>
  </si>
  <si>
    <t>Colle sol</t>
  </si>
  <si>
    <t>Floor adhesive</t>
  </si>
  <si>
    <t>Ontplofbare stoffen en voorwerpen</t>
  </si>
  <si>
    <t>Substances et objets explosifs</t>
  </si>
  <si>
    <t>Explosive substances and articles</t>
  </si>
  <si>
    <t>Gassen</t>
  </si>
  <si>
    <t>Gaz</t>
  </si>
  <si>
    <t>Gases</t>
  </si>
  <si>
    <t>Brandbare vloeistoffen</t>
  </si>
  <si>
    <t>Liquides inflammables</t>
  </si>
  <si>
    <t>Flammable liquids</t>
  </si>
  <si>
    <t>4.1</t>
  </si>
  <si>
    <t>Brandbare vaste stoffen</t>
  </si>
  <si>
    <t>Matières solides inflammables</t>
  </si>
  <si>
    <t>Flammable solids, self-reactive substances and solid desensitized explosives</t>
  </si>
  <si>
    <t>4.2</t>
  </si>
  <si>
    <t>Voor zelfontbranding vatbare stoffen</t>
  </si>
  <si>
    <t>Matières sujettes à l'inflammation spontanée</t>
  </si>
  <si>
    <t>Substances liable to spontaneous combustion</t>
  </si>
  <si>
    <t>4.3</t>
  </si>
  <si>
    <t>Stoffen die in contact met water brandbare gassen ontwikkelen</t>
  </si>
  <si>
    <t>Matières qui, au contact de l'eau, dégagent des gaz inflammables</t>
  </si>
  <si>
    <t>Substances which, in contact with water, emit flammable gases</t>
  </si>
  <si>
    <t>5.1</t>
  </si>
  <si>
    <t>Oxiderende stoffen</t>
  </si>
  <si>
    <t>Matières comburantes</t>
  </si>
  <si>
    <t>Oxidizing substances</t>
  </si>
  <si>
    <t>5.2</t>
  </si>
  <si>
    <t>Organische peroxiden</t>
  </si>
  <si>
    <t>Peroxydes organiques</t>
  </si>
  <si>
    <t>Organic peroxides</t>
  </si>
  <si>
    <t>6.1</t>
  </si>
  <si>
    <t>Giftige stoffen</t>
  </si>
  <si>
    <t>Matières toxiques</t>
  </si>
  <si>
    <t>Toxic substances</t>
  </si>
  <si>
    <t>6.2</t>
  </si>
  <si>
    <t>Infectueuze stoffen</t>
  </si>
  <si>
    <t>Matières infectieuses</t>
  </si>
  <si>
    <t>Infectious substances</t>
  </si>
  <si>
    <t>Radioactieve stoffen</t>
  </si>
  <si>
    <t>Matières radioactives</t>
  </si>
  <si>
    <t>Radioactive material</t>
  </si>
  <si>
    <t>Bijtende stoffen</t>
  </si>
  <si>
    <t>Matières corrosives</t>
  </si>
  <si>
    <t>Corrosive substances</t>
  </si>
  <si>
    <t>Diverse gevaarlijke stoffen</t>
  </si>
  <si>
    <t>Matières dangereuses diverses</t>
  </si>
  <si>
    <t>Miscellaneous dangerous substances and articles</t>
  </si>
  <si>
    <t>1A</t>
  </si>
  <si>
    <t>Samengeperst gas, verstikkend</t>
  </si>
  <si>
    <t>Gaz comprimé, asphyxiant</t>
  </si>
  <si>
    <t>Compressed gas, asphyxiant</t>
  </si>
  <si>
    <t>1C</t>
  </si>
  <si>
    <t>Samengeperst gas, bijtend</t>
  </si>
  <si>
    <t>Gaz comprimé, corrosif</t>
  </si>
  <si>
    <t>Compressed gas, corrosive</t>
  </si>
  <si>
    <t>1CO</t>
  </si>
  <si>
    <t>Samengeperst gas, bijtend, oxiderend</t>
  </si>
  <si>
    <t>Gaz comprimé, corrosif, comburant</t>
  </si>
  <si>
    <t>Compressed gas, corrosive, oxidizing</t>
  </si>
  <si>
    <t>1F</t>
  </si>
  <si>
    <t>Samengeperst gas, brandbaar</t>
  </si>
  <si>
    <t>Gaz comprimé, inflammable</t>
  </si>
  <si>
    <t>Compressed gas, flammable</t>
  </si>
  <si>
    <t>1FC</t>
  </si>
  <si>
    <t>Samengeperst gas, brandbaar, bijtend</t>
  </si>
  <si>
    <t>Gaz comprimé, inflammable, corrosif</t>
  </si>
  <si>
    <t>Compressed gas, flammable, corrosive</t>
  </si>
  <si>
    <t>1O</t>
  </si>
  <si>
    <t>Samengeperst gas, oxiderend</t>
  </si>
  <si>
    <t>Gaz comprimé, comburant</t>
  </si>
  <si>
    <t>Compressed gas, oxidizing</t>
  </si>
  <si>
    <t>1T</t>
  </si>
  <si>
    <t>Samengeperst gas, giftig</t>
  </si>
  <si>
    <t>Gaz comprimé, toxique</t>
  </si>
  <si>
    <t>Compressed gas, toxic</t>
  </si>
  <si>
    <t>1TC</t>
  </si>
  <si>
    <t>Samengeperst gas, giftig, bijtend</t>
  </si>
  <si>
    <t>Gaz comprimé, toxique, corrosif</t>
  </si>
  <si>
    <t>Compressed gas, toxic, corrosive</t>
  </si>
  <si>
    <t>1TF</t>
  </si>
  <si>
    <t>Samengeperst gas, giftig, brandbaar</t>
  </si>
  <si>
    <t>Gaz comprimé, toxique, inflammable</t>
  </si>
  <si>
    <t>Compressed gas, toxic, flammable</t>
  </si>
  <si>
    <t>1TFC</t>
  </si>
  <si>
    <t>Samengeperst gas, giftig, brandbaar, bijtend</t>
  </si>
  <si>
    <t>Gaz comprimé, toxique, inflammable, corrosif</t>
  </si>
  <si>
    <t>Compressed gas, toxic, flammable, corrosive</t>
  </si>
  <si>
    <t>1TO</t>
  </si>
  <si>
    <t>Giftig, oxiderend</t>
  </si>
  <si>
    <t>Toxique, comburant</t>
  </si>
  <si>
    <t>Toxic, oxidizing</t>
  </si>
  <si>
    <t>1TOC</t>
  </si>
  <si>
    <t>Samengeperst gas, giftig, oxiderend, bijtend</t>
  </si>
  <si>
    <t>Gaz comprimé, toxique, comburant, corrosif</t>
  </si>
  <si>
    <t>Compressed gas, toxic, oxidizing, corrosive</t>
  </si>
  <si>
    <t>2A</t>
  </si>
  <si>
    <t>Vloeibaar gemaakt gas, verstikkend</t>
  </si>
  <si>
    <t>Gaz liquéfié, asphyxiant</t>
  </si>
  <si>
    <t>Liquefied gas, asphyxiant</t>
  </si>
  <si>
    <t>2C</t>
  </si>
  <si>
    <t>Vloeibaar gemaakt gas, bijtend</t>
  </si>
  <si>
    <t>Gaz liquéfié, corrosif</t>
  </si>
  <si>
    <t>Liquefied gas, corrosive</t>
  </si>
  <si>
    <t>2CO</t>
  </si>
  <si>
    <t>Vloeibaar gemaakt gas, bijtend, oxiderend</t>
  </si>
  <si>
    <t>Gaz liquéfié, corrosif, comburant</t>
  </si>
  <si>
    <t>Liquefied gas, corrosive, oxidizing</t>
  </si>
  <si>
    <t>2F</t>
  </si>
  <si>
    <t>Vloeibaar gemaakt gas, brandbaar</t>
  </si>
  <si>
    <t>Gaz liquéfié, inflammable</t>
  </si>
  <si>
    <t>Liquefied gas, flammable</t>
  </si>
  <si>
    <t>2FC</t>
  </si>
  <si>
    <t>Vloeibaar gemaakt gas, Brandbaar, bijtend</t>
  </si>
  <si>
    <t>Gaz liquéfié, inflammable, corrosif</t>
  </si>
  <si>
    <t>Liquefied gas, flammable, corrosive</t>
  </si>
  <si>
    <t>2O</t>
  </si>
  <si>
    <t>Vloeibaar gemaakt gas, oxiderend</t>
  </si>
  <si>
    <t>Gaz liquéfié, comburant</t>
  </si>
  <si>
    <t>Liquefied gas, oxidizing</t>
  </si>
  <si>
    <t>2T</t>
  </si>
  <si>
    <t>Vloeibaar gemaakt gas, giftig</t>
  </si>
  <si>
    <t>Gaz liquéfié, toxique</t>
  </si>
  <si>
    <t>Liquefied gas, toxic</t>
  </si>
  <si>
    <t>2TC</t>
  </si>
  <si>
    <t>Vloeibaar gemaakt gas, giftig, bijtend</t>
  </si>
  <si>
    <t>Gaz liquéfié, toxique, corrosif</t>
  </si>
  <si>
    <t>Liquefied gas, toxic, corrosive</t>
  </si>
  <si>
    <t>2TF</t>
  </si>
  <si>
    <t>Vloeibaar gemaakt gas, giftig, brandbaar</t>
  </si>
  <si>
    <t>Gaz liquéfié, toxique, inflammable</t>
  </si>
  <si>
    <t>Liquefied gas, toxic, flammable</t>
  </si>
  <si>
    <t>2TFC</t>
  </si>
  <si>
    <t>Vloeibaar gemaakt gas, giftig, brandbaar, bijtend</t>
  </si>
  <si>
    <t>Gaz liquéfié, toxique, inflammable, corrosif</t>
  </si>
  <si>
    <t>Liquefied gas, toxic, flammable, corrosive</t>
  </si>
  <si>
    <t>2TO</t>
  </si>
  <si>
    <t>Vloeibaar gemaakt gas, giftig, oxiderend</t>
  </si>
  <si>
    <t>Gaz liquéfié, toxique, comburant</t>
  </si>
  <si>
    <t>Liquefied gas, toxic, oxidizing</t>
  </si>
  <si>
    <t>2TOC</t>
  </si>
  <si>
    <t>Vloeibaar gemaakt gas, giftig, oxiderend, bijtend</t>
  </si>
  <si>
    <t>Gaz liquéfié, toxique, comburant, corrosif</t>
  </si>
  <si>
    <t>Liquefied gas, toxic, oxidizing, corrosive</t>
  </si>
  <si>
    <t>3A</t>
  </si>
  <si>
    <t>Sterk gekoeld vloeibaar gemaakt gas, verstikkend</t>
  </si>
  <si>
    <t>Gaz liquéfié réfrigéré, asphyxiant</t>
  </si>
  <si>
    <t>Cooled liquefied gas, asphyxiant</t>
  </si>
  <si>
    <t>3C</t>
  </si>
  <si>
    <t>Sterk gekoeld vloeibaar gemaakt gas, bijtend</t>
  </si>
  <si>
    <t>Gaz liquéfié réfrigéré, corrosif</t>
  </si>
  <si>
    <t>Cooled liquefied gas, corrosive</t>
  </si>
  <si>
    <t>3CO</t>
  </si>
  <si>
    <t>Sterk gekoeld vloeibaar gemaakt gas, bijtend, oxiderend</t>
  </si>
  <si>
    <t>Gaz liquéfié réfrigéré, corrosif, comburant</t>
  </si>
  <si>
    <t>Cooled liquefied gas, corrosive, oxidizing</t>
  </si>
  <si>
    <t>3F</t>
  </si>
  <si>
    <t>Sterk gekoeld vloeibaar gemaakt gas, brandbaar</t>
  </si>
  <si>
    <t>Gaz liquéfié réfrigéré, inflammable</t>
  </si>
  <si>
    <t>Cooled liquefied gas, flammable</t>
  </si>
  <si>
    <t>3FC</t>
  </si>
  <si>
    <t>Sterk gekoeld vloeibaar gemaakt gas, brandbaar, bijtend</t>
  </si>
  <si>
    <t>Gaz liquéfié réfrigéré, inflammable, corrosif</t>
  </si>
  <si>
    <t>Cooled liquefied gas, flammable, corrosive</t>
  </si>
  <si>
    <t>3O</t>
  </si>
  <si>
    <t>Sterk gekoeld vloeibaar gemaakt gas, oxiderend</t>
  </si>
  <si>
    <t>Gaz liquéfié réfrigéré, comburant</t>
  </si>
  <si>
    <t>Cooled liquefied gas, oxidizing</t>
  </si>
  <si>
    <t>3T</t>
  </si>
  <si>
    <t>Sterk gekoeld vloeibaar gemaakt gas, giftig</t>
  </si>
  <si>
    <t>Gaz liquéfié réfrigéré, toxique</t>
  </si>
  <si>
    <t>Cooled liquefied gas, toxic</t>
  </si>
  <si>
    <t>3TC</t>
  </si>
  <si>
    <t>Sterk gekoeld vloeibaar gemaakt gas, giftig, bijtend</t>
  </si>
  <si>
    <t>Gaz liquéfié réfrigéré, toxique, corrosif</t>
  </si>
  <si>
    <t>Cooled liquefied gas, toxic, corrosive</t>
  </si>
  <si>
    <t>3TF</t>
  </si>
  <si>
    <t>Sterk gekoeld vloeibaar gemaakt gas, giftig, brandbaar</t>
  </si>
  <si>
    <t>Gaz liquéfié réfrigéré, toxique, inflammable</t>
  </si>
  <si>
    <t>Cooled liquefied gas, toxic, flammable</t>
  </si>
  <si>
    <t>3TFC</t>
  </si>
  <si>
    <t>Sterk gekoeld vloeibaar gemaakt gas, giftig, brandbaar, bijtend</t>
  </si>
  <si>
    <t>Gaz liquéfié réfrigéré, toxique, inflammable, corrosif</t>
  </si>
  <si>
    <t>Cooled liquefied gas, toxic, flammable, corrosive</t>
  </si>
  <si>
    <t>3TO</t>
  </si>
  <si>
    <t>Sterk gekoeld vloeibaar gemaakt gas, giftig, oxiderend</t>
  </si>
  <si>
    <t>Gaz liquéfié réfrigéré, toxique, comburant</t>
  </si>
  <si>
    <t>Cooled liquefied gas, toxic, oxidizing</t>
  </si>
  <si>
    <t>3TOC</t>
  </si>
  <si>
    <t>Sterk gekoeld vloeibaar gemaakt gas, giftig, oxiderend, bijtend</t>
  </si>
  <si>
    <t>Gaz liquéfié réfrigéré, toxique, comburant, corrosif</t>
  </si>
  <si>
    <t>Cooled liquefied gas, toxic, oxidizing, corrosive</t>
  </si>
  <si>
    <t>4A</t>
  </si>
  <si>
    <t>Opgelost gas, verstikkend</t>
  </si>
  <si>
    <t>Gaz dissous, asphyxiant</t>
  </si>
  <si>
    <t>Dissolved gas, asphyxiant</t>
  </si>
  <si>
    <t>4C</t>
  </si>
  <si>
    <t>Opgelost gas, bijtend</t>
  </si>
  <si>
    <t>Gaz dissous, corrosif</t>
  </si>
  <si>
    <t>Dissolved gas, corrosive</t>
  </si>
  <si>
    <t>4CO</t>
  </si>
  <si>
    <t>Opgelost gas, bijtend, oxiderend</t>
  </si>
  <si>
    <t>Gaz dissous, corrosif, comburant</t>
  </si>
  <si>
    <t>Dissolved gas, corrosive, oxidizing</t>
  </si>
  <si>
    <t>4F</t>
  </si>
  <si>
    <t>Opgelost gas, brandbaar</t>
  </si>
  <si>
    <t>Gaz dissous, inflammable</t>
  </si>
  <si>
    <t>Dissolved gas, flammable</t>
  </si>
  <si>
    <t>4FC</t>
  </si>
  <si>
    <t>Opgelost gas, brandbaar, bijtend</t>
  </si>
  <si>
    <t>Gaz dissous, inflammable, corrosif</t>
  </si>
  <si>
    <t>Dissolved gas, flammable, corrosive</t>
  </si>
  <si>
    <t>4O</t>
  </si>
  <si>
    <t>Opgelost gas, oxiderend</t>
  </si>
  <si>
    <t>Gaz dissous, comburant</t>
  </si>
  <si>
    <t>Dissolved gas, oxidizing</t>
  </si>
  <si>
    <t>4T</t>
  </si>
  <si>
    <t>Opgelost gas, giftig</t>
  </si>
  <si>
    <t>Gaz dissous, toxique</t>
  </si>
  <si>
    <t>Dissolved gas, toxic</t>
  </si>
  <si>
    <t>4TC</t>
  </si>
  <si>
    <t>Opgelost gas, giftig, bijtend</t>
  </si>
  <si>
    <t>Gaz dissous, toxique, corrosif</t>
  </si>
  <si>
    <t>Dissolved gas, toxic, corrosive</t>
  </si>
  <si>
    <t>4TF</t>
  </si>
  <si>
    <t>Opgelost gas, giftig, brandbaar</t>
  </si>
  <si>
    <t>Gaz dissous, toxique, inflammable</t>
  </si>
  <si>
    <t>Dissolved gas, toxic, flammable</t>
  </si>
  <si>
    <t>4TFC</t>
  </si>
  <si>
    <t>Opgelost gas, giftig, brandbaar, bijtend</t>
  </si>
  <si>
    <t>Gaz dissous, toxique, inflammable, corrosif</t>
  </si>
  <si>
    <t>Dissolved gas, toxic, flammable, corrosive</t>
  </si>
  <si>
    <t>4TO</t>
  </si>
  <si>
    <t>Opgelost gas, giftig, oxiderend</t>
  </si>
  <si>
    <t>Gaz dissous, toxique, comburant</t>
  </si>
  <si>
    <t>Dissolved gas, toxic, oxidizing</t>
  </si>
  <si>
    <t>4TOC</t>
  </si>
  <si>
    <t>Opgelost gas, giftig, oxiderend, bijtend</t>
  </si>
  <si>
    <t>Gaz dissous, toxique, comburant, corrosif</t>
  </si>
  <si>
    <t>Dissolved gas, toxic, oxidizing, corrosive</t>
  </si>
  <si>
    <t>5A</t>
  </si>
  <si>
    <t>Spuitbussen en houders - verstikkend</t>
  </si>
  <si>
    <t>Générateurs aérosols et récipients - asphyxiants</t>
  </si>
  <si>
    <t>Aerosols and containers - asphyxiant</t>
  </si>
  <si>
    <t>5C</t>
  </si>
  <si>
    <t>Spuitbussen en houders - bijtend</t>
  </si>
  <si>
    <t>Générateurs aérosols et récipients - corrosifs</t>
  </si>
  <si>
    <t>Aerosols and containers - corrosive</t>
  </si>
  <si>
    <t>5CO</t>
  </si>
  <si>
    <t>Spuitbussen en houders - bijtend, oxiderend</t>
  </si>
  <si>
    <t>Générateurs aérosols et récipients - corrosifs, comburants</t>
  </si>
  <si>
    <t>Aerosols and containers - corrosive, oxidizing</t>
  </si>
  <si>
    <t>5F</t>
  </si>
  <si>
    <t>Spuitbussen en houders - brandbaar</t>
  </si>
  <si>
    <t>Générateurs aérosols et récipients - inflammables</t>
  </si>
  <si>
    <t>Aerosols and containers - flammable</t>
  </si>
  <si>
    <t>5FC</t>
  </si>
  <si>
    <t>Spuitbussen en houders - brandbaar, bijtend</t>
  </si>
  <si>
    <t>Générateurs aérosols et récipients - inflammables, corrosifs</t>
  </si>
  <si>
    <t>Aerosols and containers - flammable, corrosive</t>
  </si>
  <si>
    <t>5O</t>
  </si>
  <si>
    <t>Spuitbussen en houders - oxiderend</t>
  </si>
  <si>
    <t>Générateurs aérosols et récipients - comburants</t>
  </si>
  <si>
    <t>Aerosols and containers - oxidizing</t>
  </si>
  <si>
    <t>5T</t>
  </si>
  <si>
    <t>Spuitbussen en houders - giftig</t>
  </si>
  <si>
    <t>Générateurs aérosols et récipients - toxiques</t>
  </si>
  <si>
    <t>Aerosols and containers - toxic</t>
  </si>
  <si>
    <t>5TC</t>
  </si>
  <si>
    <t>Spuitbussen en houders - giftig, bijtend</t>
  </si>
  <si>
    <t>Générateurs aérosols et récipients - toxiques, corrosifs</t>
  </si>
  <si>
    <t>Aerosols and containers - toxic, corrosive</t>
  </si>
  <si>
    <t>5TF</t>
  </si>
  <si>
    <t>Spuitbussen en houders - giftig, brandbaar</t>
  </si>
  <si>
    <t>Générateurs aérosols et récipients - toxiques, inflammables</t>
  </si>
  <si>
    <t>Aerosols and containers - toxic, flammable</t>
  </si>
  <si>
    <t>5TFC</t>
  </si>
  <si>
    <t>Spuitbussen en houders - giftig, brandbaar, bijtend</t>
  </si>
  <si>
    <t>Générateurs aérosols et récipients - toxiques, inflammables, corrosifs</t>
  </si>
  <si>
    <t>Aerosols and containers - toxic, flammable, corrosive</t>
  </si>
  <si>
    <t>5TO</t>
  </si>
  <si>
    <t>Spuitbussen en houders - giftig, oxiderend</t>
  </si>
  <si>
    <t>Générateurs aérosols et récipients - toxiques, comburants</t>
  </si>
  <si>
    <t>Aerosols and containers - toxic, oxidizing</t>
  </si>
  <si>
    <t>5TOC</t>
  </si>
  <si>
    <t>Spuitbussen en houders - giftig, oxiderend, bijtend</t>
  </si>
  <si>
    <t>Générateurs aérosols et récipients - toxiques, comburants, corrosifs</t>
  </si>
  <si>
    <t>Aerosols and containers - toxic, oxidizing, corrosive</t>
  </si>
  <si>
    <t>6A</t>
  </si>
  <si>
    <t>Andere voorwerpen - verstikkend</t>
  </si>
  <si>
    <t>Autres objets - asphyxiants</t>
  </si>
  <si>
    <t>Other objects - asphyxiant</t>
  </si>
  <si>
    <t>6C</t>
  </si>
  <si>
    <t>Andere voorwerpen - bijtend</t>
  </si>
  <si>
    <t>Autres objets - corrosifs</t>
  </si>
  <si>
    <t>Other objects - corrosive</t>
  </si>
  <si>
    <t>6CO</t>
  </si>
  <si>
    <t>Andere voorwerpen - bijtend, oxiderend</t>
  </si>
  <si>
    <t>Autres objets - corrosifs, comburants</t>
  </si>
  <si>
    <t>Other objects - corrosive, oxidizing</t>
  </si>
  <si>
    <t>6F</t>
  </si>
  <si>
    <t>Andere voorwerpen - brandbaar</t>
  </si>
  <si>
    <t>Autres objets - inflammables</t>
  </si>
  <si>
    <t>Other objects - flammable</t>
  </si>
  <si>
    <t>6FC</t>
  </si>
  <si>
    <t>Andere voorwerpen- brandbaar, bijtend</t>
  </si>
  <si>
    <t>Autres objets - inflammables, corrosifs</t>
  </si>
  <si>
    <t>Other objects - flammable, corrosive</t>
  </si>
  <si>
    <t>6O</t>
  </si>
  <si>
    <t>Andere voorwerpen - oxiderend</t>
  </si>
  <si>
    <t>Autres objets - comburants</t>
  </si>
  <si>
    <t>Other objects - oxidizing</t>
  </si>
  <si>
    <t>6T</t>
  </si>
  <si>
    <t>Andere voorwerpen - giftig</t>
  </si>
  <si>
    <t>Autres objets - toxiques</t>
  </si>
  <si>
    <t>Other objects - toxic</t>
  </si>
  <si>
    <t>6TC</t>
  </si>
  <si>
    <t>Andere voorwerpen - giftig, bijtend</t>
  </si>
  <si>
    <t>Autres objets - toxiques, corrosifs</t>
  </si>
  <si>
    <t>Other objects - toxic, corrosive</t>
  </si>
  <si>
    <t>6TF</t>
  </si>
  <si>
    <t>Andere voorwerpen - giftig, brandbaar</t>
  </si>
  <si>
    <t>Autres objets - toxiques, inflammables</t>
  </si>
  <si>
    <t>Other objects - toxic, flammable</t>
  </si>
  <si>
    <t>6TFC</t>
  </si>
  <si>
    <t>Andere voorwerpen - giftig, brandbaar, bijtend</t>
  </si>
  <si>
    <t>Autres objets - toxiques, inflammables, corrosifs</t>
  </si>
  <si>
    <t>Other objects - toxic, flammable, corrosive</t>
  </si>
  <si>
    <t>6TO</t>
  </si>
  <si>
    <t>Andere voorwerpen - giftig, oxiderend</t>
  </si>
  <si>
    <t>Autres objets - toxiques, comburants</t>
  </si>
  <si>
    <t>Other objects - toxic, oxidizing</t>
  </si>
  <si>
    <t>6TOC</t>
  </si>
  <si>
    <t>Andere voorwerpen - giftig, oxiderend, bijtend</t>
  </si>
  <si>
    <t>Autres objets - toxiques, comburants, corrosifs</t>
  </si>
  <si>
    <t>Other objects - toxic, oxidizing, corrosive</t>
  </si>
  <si>
    <t>7A</t>
  </si>
  <si>
    <t>7C</t>
  </si>
  <si>
    <t>7CO</t>
  </si>
  <si>
    <t>7F</t>
  </si>
  <si>
    <t>7FC</t>
  </si>
  <si>
    <t>7O</t>
  </si>
  <si>
    <t>7T</t>
  </si>
  <si>
    <t>7TC</t>
  </si>
  <si>
    <t>7TF</t>
  </si>
  <si>
    <t>7TFC</t>
  </si>
  <si>
    <t>7TO</t>
  </si>
  <si>
    <t>7TOC</t>
  </si>
  <si>
    <t>cooled liquefied gas, toxic, oxidizing, corrosive</t>
  </si>
  <si>
    <t>A</t>
  </si>
  <si>
    <t>Verstikkend</t>
  </si>
  <si>
    <t>asphyxiants</t>
  </si>
  <si>
    <t>asphyxiant</t>
  </si>
  <si>
    <t>bijtend</t>
  </si>
  <si>
    <t>corrosifs</t>
  </si>
  <si>
    <t>corrosive</t>
  </si>
  <si>
    <t>C1</t>
  </si>
  <si>
    <t>Bijtende zure stoffen, anorganisch, vloeibaar</t>
  </si>
  <si>
    <t>Matières acides corrosives, inorganiques, liquides</t>
  </si>
  <si>
    <t>Corrosive acid substances, inorganic, liquid</t>
  </si>
  <si>
    <t>C10</t>
  </si>
  <si>
    <t>Andere bijtende stoffen - vast</t>
  </si>
  <si>
    <t>Autres matières corrosives - solides</t>
  </si>
  <si>
    <t>Other corrosive substances - solid</t>
  </si>
  <si>
    <t>C11</t>
  </si>
  <si>
    <t>Andere bijtende stoffen - voorwerpen</t>
  </si>
  <si>
    <t>Autres matières corrosives - objets</t>
  </si>
  <si>
    <t>Other corrosive substances - objects</t>
  </si>
  <si>
    <t>C2</t>
  </si>
  <si>
    <t>Bijtende zure stoffen, anorganisch, vast</t>
  </si>
  <si>
    <t>Matières acides corrosives, inorganiques, solides</t>
  </si>
  <si>
    <t>Corrosive acid substances, inorganic, solid</t>
  </si>
  <si>
    <t>C3</t>
  </si>
  <si>
    <t>Bijtende zure stoffen, organisch, vloeibaar</t>
  </si>
  <si>
    <t>Matières acides corrosives, organiques, liquides</t>
  </si>
  <si>
    <t>Corrosive acid substances, organic, liquid</t>
  </si>
  <si>
    <t>C4</t>
  </si>
  <si>
    <t>Bijtende zure stoffen, organisch, vast</t>
  </si>
  <si>
    <t>Matières acides corrosives, organiques, solides</t>
  </si>
  <si>
    <t>Corrosive acid substances, organic, solid</t>
  </si>
  <si>
    <t>C5</t>
  </si>
  <si>
    <t>Bijtende basische stoffen, anorganisch vloeibaar</t>
  </si>
  <si>
    <t>Matières basiques corrosives, inorganiques, liquides</t>
  </si>
  <si>
    <t>Corrosive alkaline substances, inorganic, liquid</t>
  </si>
  <si>
    <t>C6</t>
  </si>
  <si>
    <t>Bijtende basische stoffen, anorganisch vast</t>
  </si>
  <si>
    <t>Matières basiques corrosives, inorganiques, solides</t>
  </si>
  <si>
    <t>Corrosive alkaline substances, inorganic, solid</t>
  </si>
  <si>
    <t>C7</t>
  </si>
  <si>
    <t>Bijtende basische stoffen, organisch vloeibaar</t>
  </si>
  <si>
    <t>Matières basiques corrosives, organiques, liquides</t>
  </si>
  <si>
    <t>Corrosive alkaline substances, organic, liquid</t>
  </si>
  <si>
    <t>C8</t>
  </si>
  <si>
    <t>Bijtende basische stoffen, organisch vast</t>
  </si>
  <si>
    <t>Matières basiques corrosives, organiques, solides</t>
  </si>
  <si>
    <t>Corrosive alkaline substances, organic, solid</t>
  </si>
  <si>
    <t>C9</t>
  </si>
  <si>
    <t>Andere bijtende stoffen - vloeibaar</t>
  </si>
  <si>
    <t>Autres matières corrosives - liquides</t>
  </si>
  <si>
    <t>Other corrosive substances - liquid</t>
  </si>
  <si>
    <t>CF1</t>
  </si>
  <si>
    <t>Bijtende stoffen, brandbaar, vloeibaar</t>
  </si>
  <si>
    <t>Matières corrosives, inflammables, liquides</t>
  </si>
  <si>
    <t>Corrosive substances, flammable, liquid</t>
  </si>
  <si>
    <t>CF2</t>
  </si>
  <si>
    <t>Bijtende stoffen, brandbaar, vast</t>
  </si>
  <si>
    <t>Matières corrosives, inflammables, solides</t>
  </si>
  <si>
    <t>Corrosive substances, flammable, solid</t>
  </si>
  <si>
    <t>CFT</t>
  </si>
  <si>
    <t>Bijtende stoffen, brandbare vloeistof, giftig</t>
  </si>
  <si>
    <t>Matières corrosives, inflammables, liquides, toxiques</t>
  </si>
  <si>
    <t>Corrosive substances, flammable liquid, toxic</t>
  </si>
  <si>
    <t>CO</t>
  </si>
  <si>
    <t>Bijtend, oxiderend</t>
  </si>
  <si>
    <t>Corrosives, comburantes</t>
  </si>
  <si>
    <t>Corrosive, oxidizing</t>
  </si>
  <si>
    <t>CO1</t>
  </si>
  <si>
    <t>Bijtende oxiderende stoffen, vloeibaar</t>
  </si>
  <si>
    <t>Matières comburantes corrosives, liquides</t>
  </si>
  <si>
    <t>Corrosive oxidizing substances, liquid</t>
  </si>
  <si>
    <t>CO2</t>
  </si>
  <si>
    <t>Bijtende oxiderende stoffen, Vast</t>
  </si>
  <si>
    <t>Matières comburantes corrosives, solides</t>
  </si>
  <si>
    <t>Corrosive oxidizing substances, solid</t>
  </si>
  <si>
    <t>COT</t>
  </si>
  <si>
    <t>Bijtende stoffen, oxiderend, giftig</t>
  </si>
  <si>
    <t>Matières corrosives, comburantes, toxiques</t>
  </si>
  <si>
    <t>Corrosive substances, oxidizing, toxic</t>
  </si>
  <si>
    <t>CS1</t>
  </si>
  <si>
    <t>Bijtende stoffen, voor zelfverhitting vatbaar, vloeibaar</t>
  </si>
  <si>
    <t>Matières corrosives, auto-échauffantes, liquides</t>
  </si>
  <si>
    <t>Corrosive substances, susceptible to self-heating, liquid</t>
  </si>
  <si>
    <t>CS2</t>
  </si>
  <si>
    <t>Bijtende stoffen, voor zelfverhitting vatbaar, Vast</t>
  </si>
  <si>
    <t>Matières corrosives, auto-échauffantes, solides</t>
  </si>
  <si>
    <t>Corrosive substances, susceptible to self-heating, solid</t>
  </si>
  <si>
    <t>CT1</t>
  </si>
  <si>
    <t>Bijtende vloeibare stoffen, giftig en voorwerpen die dergelijke stoffen bevatten</t>
  </si>
  <si>
    <t>Matières liquides corrosives, toxiques et objets contenant de telles matières</t>
  </si>
  <si>
    <t>Corrosive liquid substances, toxic, and objects that contain such substances</t>
  </si>
  <si>
    <t>CT2</t>
  </si>
  <si>
    <t>Bijtende vaste stoffen, giftig en voorwerpen die dergelijke stoffen bevatten</t>
  </si>
  <si>
    <t>Matières solides corrosives, toxiques et objets contenant de telles matières</t>
  </si>
  <si>
    <t>Corrosive solid substances, toxic, and objects that contain such substances</t>
  </si>
  <si>
    <t>CT3</t>
  </si>
  <si>
    <t>Voorwerpen</t>
  </si>
  <si>
    <t>Objets</t>
  </si>
  <si>
    <t>Objects</t>
  </si>
  <si>
    <t>CW1</t>
  </si>
  <si>
    <t>Bijtende vloeibare stoffen, voor zelfverhitting vatbaar,</t>
  </si>
  <si>
    <t>Matières liquides corrosives, auto-échauffantes</t>
  </si>
  <si>
    <t>Corrosive liquid substances, susceptible to self-heating,</t>
  </si>
  <si>
    <t>CW2</t>
  </si>
  <si>
    <t>Bijtende vaste stoffen, voor zelfverhitting vatbaar,</t>
  </si>
  <si>
    <t>Matières solides corrosives, auto-échauffantes</t>
  </si>
  <si>
    <t>Corrosive solid substances, susceptible to self-heating,</t>
  </si>
  <si>
    <t>D</t>
  </si>
  <si>
    <t>Vloeibare ontplofbare stoffen in niet explosieve toestand</t>
  </si>
  <si>
    <t>Matières inflammables liquides à l'état non explosif</t>
  </si>
  <si>
    <t>Liquid explosive substances in non-explosive state</t>
  </si>
  <si>
    <t>DT</t>
  </si>
  <si>
    <t>Vaste ontplofbare stoffen in niet explosieve toestand, giftig</t>
  </si>
  <si>
    <t>Matières inflammables solides à l'état non explosif, toxiques</t>
  </si>
  <si>
    <t>Solid explosive substances in non-explosive state, toxic</t>
  </si>
  <si>
    <t>F</t>
  </si>
  <si>
    <t>Brandbaar</t>
  </si>
  <si>
    <t>Inflammables</t>
  </si>
  <si>
    <t>Flammable</t>
  </si>
  <si>
    <t>F1</t>
  </si>
  <si>
    <t>Brandbare vloeistoffen met een vlampunt van ten hoogste 60 C</t>
  </si>
  <si>
    <t>Liquides inflammables dont le point d'éclair est de maximum 60 °C</t>
  </si>
  <si>
    <t>Flammable liquids with a flash point of no more than 60 C</t>
  </si>
  <si>
    <t>F2</t>
  </si>
  <si>
    <t>Brandbare vloeistoffen met een vlampunt hoger dan 60 C die bij een temperatuur gelijk aan of hoger dan het vlampunt vervoerd of ten vervoer aangeboden worden (verwarmde stoffen)</t>
  </si>
  <si>
    <t>Liquides inflammables dont le point d'éclair est de maximum 60 °C et qui est transporté ou proposé au transport à une température supérieure ou égale à son point d'éclair (matières transportées à chaud)</t>
  </si>
  <si>
    <t>Flammable liquids with a flash point higher than 60 C, which are transported at a temperature equal to or higher than the flash point or which are presented for transport (heated substances)</t>
  </si>
  <si>
    <t>F3</t>
  </si>
  <si>
    <t>Voorwerpen die brandbare vloeistoffen bevatten</t>
  </si>
  <si>
    <t>Objets contenant des liquides inflammables</t>
  </si>
  <si>
    <t>Objects that contain flammable liquids</t>
  </si>
  <si>
    <t>FC</t>
  </si>
  <si>
    <t>Brandbaar, bijtend</t>
  </si>
  <si>
    <t>Inflammable, corrosif</t>
  </si>
  <si>
    <t>Flammable, corrosive</t>
  </si>
  <si>
    <t>FC1</t>
  </si>
  <si>
    <t>Organisch, bijtend</t>
  </si>
  <si>
    <t>Organique, corrosif</t>
  </si>
  <si>
    <t>Organic, corrosive</t>
  </si>
  <si>
    <t>FC2</t>
  </si>
  <si>
    <t>Anorganisch, bijtend</t>
  </si>
  <si>
    <t>Inorganique, corrosif</t>
  </si>
  <si>
    <t>Inorganic, corrosive</t>
  </si>
  <si>
    <t>FO</t>
  </si>
  <si>
    <t>Brandbare vaste stoffen, oxiderend</t>
  </si>
  <si>
    <t>Matières solides inflammables, comburantes</t>
  </si>
  <si>
    <t>Flammable solid substances, oxidizing</t>
  </si>
  <si>
    <t>FT1</t>
  </si>
  <si>
    <t>Brandbare vloeistoffen, giftig</t>
  </si>
  <si>
    <t>Liquides inflammables, toxiques</t>
  </si>
  <si>
    <t>Flammable liquids, toxic</t>
  </si>
  <si>
    <t>FT2</t>
  </si>
  <si>
    <t>Pesticiden</t>
  </si>
  <si>
    <t>Pesticides</t>
  </si>
  <si>
    <t>FTC</t>
  </si>
  <si>
    <t>Brandbare vloeistoffen, giftig, bijtend</t>
  </si>
  <si>
    <t>Liquides inflammables, toxiques, corrosifs</t>
  </si>
  <si>
    <t>Flammable liquids, toxic, corrosive</t>
  </si>
  <si>
    <t>I1</t>
  </si>
  <si>
    <t>Infectueuze stoffen, gevaarlijk voor mensen</t>
  </si>
  <si>
    <t>Matières infectieuses, dangereuses pour l'homme</t>
  </si>
  <si>
    <t>Infectious substances, hazardous to people</t>
  </si>
  <si>
    <t>I2</t>
  </si>
  <si>
    <t>Infectueuze stoffen, alleen gevaarlijk voor dieren</t>
  </si>
  <si>
    <t>Matières infectieuses, uniquement dangereuses pour les animaux</t>
  </si>
  <si>
    <t>Infectious substances, only hazardous to people</t>
  </si>
  <si>
    <t>I3</t>
  </si>
  <si>
    <t>Ziekenhuisafval</t>
  </si>
  <si>
    <t>Déchets hospitaliers</t>
  </si>
  <si>
    <t>Hospital waste</t>
  </si>
  <si>
    <t>I4</t>
  </si>
  <si>
    <t>Biologische stoffen</t>
  </si>
  <si>
    <t>Matières biologiques</t>
  </si>
  <si>
    <t>Biological substances</t>
  </si>
  <si>
    <t>M1</t>
  </si>
  <si>
    <t>Stoffen die bij inademing als fijn stof de gezondheid in gevaar kunnen brengen</t>
  </si>
  <si>
    <t>Matières susceptibles de mettre la santé en danger lorsqu'elles sont inspirées comme poussières fines</t>
  </si>
  <si>
    <t>Substances which, if inhaled as fine particles, could endanger health</t>
  </si>
  <si>
    <t>M10</t>
  </si>
  <si>
    <t>Verwarmde stoffen, Vast</t>
  </si>
  <si>
    <t>Matières transportées à chaud, solides</t>
  </si>
  <si>
    <t>Heated substances, solid</t>
  </si>
  <si>
    <t>M11</t>
  </si>
  <si>
    <t>Andere stoffen, die tijdens het vervoer een gevaar vertonen, maar die niet onder de definitie van een andere klasse vallen</t>
  </si>
  <si>
    <t>Autres matières qui, en cours de transport, présentent un danger autre que ceux visés par les autres classes</t>
  </si>
  <si>
    <t>Other substances that present a danger during transport, but that do not fall under the definitions of any other category</t>
  </si>
  <si>
    <t>M2</t>
  </si>
  <si>
    <t>Stoffen en apparaten, die in geval van brand dioxines kunnen doen ontstaan</t>
  </si>
  <si>
    <t>Matières et appareils qui, en cas d'incendie, peuvent former des dioxines</t>
  </si>
  <si>
    <t>Substances and equipment that could release dioxins in the event of fire</t>
  </si>
  <si>
    <t>M3</t>
  </si>
  <si>
    <t>Stoffen die brandbare dampen ontwikkelen</t>
  </si>
  <si>
    <t>Matières dégageant des vapeurs inflammables</t>
  </si>
  <si>
    <t>Substances that develop flammable vapours</t>
  </si>
  <si>
    <t>M4</t>
  </si>
  <si>
    <t>Lithiumbatterijen</t>
  </si>
  <si>
    <t>Piles au lithium</t>
  </si>
  <si>
    <t>Lithium batteries</t>
  </si>
  <si>
    <t>M5</t>
  </si>
  <si>
    <t>Reddingsmiddelen</t>
  </si>
  <si>
    <t>Engins de sauvetage</t>
  </si>
  <si>
    <t>Rescue equipment</t>
  </si>
  <si>
    <t>M6</t>
  </si>
  <si>
    <t>Milieugevaarlijke stoffen die het aquatisch milieu verontreinigen, vloeibaar</t>
  </si>
  <si>
    <t>Matières polluantes pour l'environnement aquatique, liquides</t>
  </si>
  <si>
    <t>Environmentally hazardous substances that contaminate the aquatic environment, liquid</t>
  </si>
  <si>
    <t>M7</t>
  </si>
  <si>
    <t>Milieugevaarlijke stoffen die het aquatisch milieu verontreinigen, vast</t>
  </si>
  <si>
    <t>Matières polluantes pour l'environnement aquatique, solides</t>
  </si>
  <si>
    <t>Environmentally hazardous substances that contaminate the aquatic environment, solid</t>
  </si>
  <si>
    <t>M8</t>
  </si>
  <si>
    <t>Milieugevaarlijke stoffen , genetisch gemodificeerde micro-organismen en organismen</t>
  </si>
  <si>
    <t>Matières dangereuses pour l'environnement, micro-organismes et organismes génétiquement modifiés</t>
  </si>
  <si>
    <t>Environmentally hazardous substances, genetically modified micro-organisms and organisms</t>
  </si>
  <si>
    <t>M9</t>
  </si>
  <si>
    <t>Verwarmde stoffen, Vloeibaar</t>
  </si>
  <si>
    <t>Matières transportées à chaud, liquides</t>
  </si>
  <si>
    <t>Heated substances, liquid</t>
  </si>
  <si>
    <t>NOT_APPLICABLE</t>
  </si>
  <si>
    <t>Niet van toepassing</t>
  </si>
  <si>
    <t>Non applicable</t>
  </si>
  <si>
    <t>Not applicable</t>
  </si>
  <si>
    <t>O</t>
  </si>
  <si>
    <t>Oxiderend</t>
  </si>
  <si>
    <t>Comburants</t>
  </si>
  <si>
    <t>Oxidizing</t>
  </si>
  <si>
    <t>O1</t>
  </si>
  <si>
    <t>Oxiderende vloeistoffen zonder bijkomend gevaar of voorwerpen die dergelijke stoffen bevatten</t>
  </si>
  <si>
    <t>Liquides comburants sans risque subsidiaire ou objets contenant de telles matières</t>
  </si>
  <si>
    <t>Oxidizing liquids without additional dangers or objects that contain such substances</t>
  </si>
  <si>
    <t>O2</t>
  </si>
  <si>
    <t>Oxiderende vaste stoffen zonder bijkomend gevaar of voorwerpen die dergelijke stoffen bevatten</t>
  </si>
  <si>
    <t>Matières solides comburantes sans risque subsidiaire ou objets contenant de telles matières</t>
  </si>
  <si>
    <t>Oxidizing solid substances without additional dangers or objects that contain such substances</t>
  </si>
  <si>
    <t>O3</t>
  </si>
  <si>
    <t>Oxiderende voorwerpen zonder bijkomend gevaar of voorwerpen die dergelijke stoffen bevatten</t>
  </si>
  <si>
    <t>Matières comburantes sans risque subsidiaire ou objets contenant de telles matières</t>
  </si>
  <si>
    <t>Oxidizing objects without additional dangers or objects that contain such substances</t>
  </si>
  <si>
    <t>OC1</t>
  </si>
  <si>
    <t>Oxiderende vloeistoffen, bijtend</t>
  </si>
  <si>
    <t>Liquides comburants, corrosifs</t>
  </si>
  <si>
    <t>Oxidizing liquids, corrosive</t>
  </si>
  <si>
    <t>OC2</t>
  </si>
  <si>
    <t>Oxiderende vaste stoffen, bijtend</t>
  </si>
  <si>
    <t>Matières solides comburantes, corrosives</t>
  </si>
  <si>
    <t>Oxidizing solid substances, corrosive</t>
  </si>
  <si>
    <t>OF</t>
  </si>
  <si>
    <t>Oxiderende stoffen, brandbaar, vast</t>
  </si>
  <si>
    <t>Matières comburantes, inflammables, solides</t>
  </si>
  <si>
    <t>Oxidizing substances, flammable, solid</t>
  </si>
  <si>
    <t>OS</t>
  </si>
  <si>
    <t>Oxiderende stoffen, voor zelfontbranding vatbaar, vast</t>
  </si>
  <si>
    <t>Matières comburantes, sujettes à l'inflammation spontanée, solides</t>
  </si>
  <si>
    <t>Oxidizing substances, susceptible to spontaneous ignition, solid</t>
  </si>
  <si>
    <t>OT1</t>
  </si>
  <si>
    <t>Oxiderende vloeistoffen, giftig</t>
  </si>
  <si>
    <t>Liquides comburants, toxiques</t>
  </si>
  <si>
    <t>Oxidizing liquids, toxic</t>
  </si>
  <si>
    <t>OT2</t>
  </si>
  <si>
    <t>Oxiderende vaste stoffen, giftig</t>
  </si>
  <si>
    <t>Matières solides comburantes, toxiques</t>
  </si>
  <si>
    <t>Oxidizing solid substances, toxic</t>
  </si>
  <si>
    <t>OTC</t>
  </si>
  <si>
    <t>Oxiderende stoffen, giftig, bijtend</t>
  </si>
  <si>
    <t>Matières comburantes, toxiques, corrosives</t>
  </si>
  <si>
    <t>Oxidizing substances, toxic, corrosive</t>
  </si>
  <si>
    <t>OW</t>
  </si>
  <si>
    <t>Oxiderende stoffen, die in contact met water brandbare gassen ontwikkelen, vast</t>
  </si>
  <si>
    <t>Matières comburantes qui, au contact de l'eau, dégagent des gaz inflammables, solides</t>
  </si>
  <si>
    <t>Oxidizing substances that develop flammable gases when in contact with water, solid</t>
  </si>
  <si>
    <t>P1</t>
  </si>
  <si>
    <t>Organische peroxiden waarvoor temperatuurbeheersing niet vereist is</t>
  </si>
  <si>
    <t>Peroxydes organiques ne nécessitant pas de régulation de température</t>
  </si>
  <si>
    <t>Organic peroxides for which temperature control is not required</t>
  </si>
  <si>
    <t>P2</t>
  </si>
  <si>
    <t>Organische peroxiden waarvoor temperatuurbeheersing vereist is</t>
  </si>
  <si>
    <t>Peroxydes organiques nécessitant une régulation de température</t>
  </si>
  <si>
    <t>Organic peroxides for which temperature control is required</t>
  </si>
  <si>
    <t>S1</t>
  </si>
  <si>
    <t>Organische stoffen, vloeibaar</t>
  </si>
  <si>
    <t>Matières organiques, liquides</t>
  </si>
  <si>
    <t>Organic substances, liquid</t>
  </si>
  <si>
    <t>S2</t>
  </si>
  <si>
    <t>Organische stoffen, vast</t>
  </si>
  <si>
    <t>Matières organiques, solides</t>
  </si>
  <si>
    <t>Organic substances, solid</t>
  </si>
  <si>
    <t>S3</t>
  </si>
  <si>
    <t>Anorganische stoffen, vloeibaar</t>
  </si>
  <si>
    <t>Matières inorganiques, liquides</t>
  </si>
  <si>
    <t>Inorganic substances, liquid</t>
  </si>
  <si>
    <t>S4</t>
  </si>
  <si>
    <t>Anorganische stoffen, vast</t>
  </si>
  <si>
    <t>Matières inorganiques, solides</t>
  </si>
  <si>
    <t>Inorganic substances, solid</t>
  </si>
  <si>
    <t>S5</t>
  </si>
  <si>
    <t>Metaalorganisch</t>
  </si>
  <si>
    <t>Organométalliques</t>
  </si>
  <si>
    <t>Organometallic</t>
  </si>
  <si>
    <t>SC1</t>
  </si>
  <si>
    <t xml:space="preserve">Organische stoffen, bijtend, vloeibaar </t>
  </si>
  <si>
    <t xml:space="preserve">Matières organiques, corrosives, liquides </t>
  </si>
  <si>
    <t xml:space="preserve">Organic substances, corrosive, liquid </t>
  </si>
  <si>
    <t>SC2</t>
  </si>
  <si>
    <t>Organische stoffen, bijtend, vast</t>
  </si>
  <si>
    <t>Matières organiques, corrosives, solides</t>
  </si>
  <si>
    <t>Organic substances, corrosive, solid</t>
  </si>
  <si>
    <t>SC3</t>
  </si>
  <si>
    <t xml:space="preserve">Anorganische stoffen, bijtend, vloeibaar </t>
  </si>
  <si>
    <t xml:space="preserve">Matières inorganiques, corrosives, liquides </t>
  </si>
  <si>
    <t xml:space="preserve">Inorganic substances, corrosive, liquid </t>
  </si>
  <si>
    <t>SC4</t>
  </si>
  <si>
    <t>Anorganische stoffen, bijtend, vast</t>
  </si>
  <si>
    <t>Matières inorganiques, corrosives, solides</t>
  </si>
  <si>
    <t>Inorganic substances, corrosive, solid</t>
  </si>
  <si>
    <t>SO</t>
  </si>
  <si>
    <t>Voor zelfontbranding vatbare stoffen, oxiderend</t>
  </si>
  <si>
    <t>Matières sujettes à l'inflammation spontanée, comburantes</t>
  </si>
  <si>
    <t>Substances that are susceptible to spontaneous ignition, oxidizing</t>
  </si>
  <si>
    <t>SR1</t>
  </si>
  <si>
    <t>Zelfontledende stoffen waarvoor temperatuurbeheersing niet is vereist</t>
  </si>
  <si>
    <t>Matières autoréactives ne nécessitant pas de régulation de température</t>
  </si>
  <si>
    <t>Self-reactive substances for which temperature control is not required</t>
  </si>
  <si>
    <t>SR2</t>
  </si>
  <si>
    <t>Zelfontledende stoffen waarvoor temperatuurbeheersing is vereist</t>
  </si>
  <si>
    <t>Matières autoréactives nécessitant une régulation de température</t>
  </si>
  <si>
    <t>Self-reactive substances for which temperature control is required</t>
  </si>
  <si>
    <t>ST1</t>
  </si>
  <si>
    <t>Organische stoffen, giftig, vloeibaar</t>
  </si>
  <si>
    <t>Matières organiques, toxiques, liquides</t>
  </si>
  <si>
    <t>Organic substances, toxic, liquid</t>
  </si>
  <si>
    <t>ST2</t>
  </si>
  <si>
    <t>Organische stoffen, giftig, vast</t>
  </si>
  <si>
    <t>Matières organiques, toxiques, solides</t>
  </si>
  <si>
    <t>Organic substances, toxic, solid</t>
  </si>
  <si>
    <t>ST3</t>
  </si>
  <si>
    <t>Anorganische stoffen, giftig, vloeibaar</t>
  </si>
  <si>
    <t>Matières inorganiques, toxiques, liquides</t>
  </si>
  <si>
    <t>Inorganic substances, toxic, liquid</t>
  </si>
  <si>
    <t>ST4</t>
  </si>
  <si>
    <t>Anorganische stoffen, giftig, vast</t>
  </si>
  <si>
    <t>Matières inorganiques, toxiques, solides</t>
  </si>
  <si>
    <t>Inorganic substances, toxic, solid</t>
  </si>
  <si>
    <t>SW</t>
  </si>
  <si>
    <t>Voor zelfontbranding vatbare stoffen die in contact met water brandbare gassen ontwikkelen</t>
  </si>
  <si>
    <t>Matières sujettes à l'inflammation spontanée qui, au contact de l'eau, dégagent des gaz inflammables</t>
  </si>
  <si>
    <t>Substances that are susceptible to spontaneous ignition that develop flammable gases when in contact with water</t>
  </si>
  <si>
    <t>T</t>
  </si>
  <si>
    <t>Giftig</t>
  </si>
  <si>
    <t>Toxiques</t>
  </si>
  <si>
    <t>Toxic</t>
  </si>
  <si>
    <t>T1</t>
  </si>
  <si>
    <t>Giftige organische vloeistoffen</t>
  </si>
  <si>
    <t>Liquides organiques toxiques</t>
  </si>
  <si>
    <t>Toxic organic liquids</t>
  </si>
  <si>
    <t>T2</t>
  </si>
  <si>
    <t>Giftige organische vaste stoffen</t>
  </si>
  <si>
    <t>Matières solides organiques toxiques</t>
  </si>
  <si>
    <t>Toxic organic solid substances</t>
  </si>
  <si>
    <t>T3</t>
  </si>
  <si>
    <t>Giftige metaalorganische stoffen</t>
  </si>
  <si>
    <t>Matières organométalliques toxiques</t>
  </si>
  <si>
    <t>Toxic organometallic substances</t>
  </si>
  <si>
    <t>T4</t>
  </si>
  <si>
    <t>Giftige anorganische vloeistoffen</t>
  </si>
  <si>
    <t>Liquides inorganiques toxiques</t>
  </si>
  <si>
    <t>Toxic inorganic liquids</t>
  </si>
  <si>
    <t>T5</t>
  </si>
  <si>
    <t>Giftige anorganische vaste stoffen</t>
  </si>
  <si>
    <t>Matières solides inorganiques toxiques</t>
  </si>
  <si>
    <t>Toxic inorganic solid substances</t>
  </si>
  <si>
    <t>T6</t>
  </si>
  <si>
    <t>Giftige pesticiden, vloeistoffen</t>
  </si>
  <si>
    <t>Pesticides toxiques, liquides</t>
  </si>
  <si>
    <t>Toxic pesticides, liquids</t>
  </si>
  <si>
    <t>T7</t>
  </si>
  <si>
    <t>Giftige pesticiden, vaste stoffen</t>
  </si>
  <si>
    <t>Pesticides toxiques, matières solides</t>
  </si>
  <si>
    <t>Toxic pesticides, solid substances</t>
  </si>
  <si>
    <t>T8</t>
  </si>
  <si>
    <t>Giftige Monsters</t>
  </si>
  <si>
    <t>Échantillons toxiques</t>
  </si>
  <si>
    <t>Toxic samples</t>
  </si>
  <si>
    <t>T9</t>
  </si>
  <si>
    <t>Giftige andere giftige stoffen</t>
  </si>
  <si>
    <t>Autres matières toxiques</t>
  </si>
  <si>
    <t>Toxic other toxic substances</t>
  </si>
  <si>
    <t>TC</t>
  </si>
  <si>
    <t>Giftig, bijtend</t>
  </si>
  <si>
    <t>Toxiques, corrosifs</t>
  </si>
  <si>
    <t>Toxic, corrosive</t>
  </si>
  <si>
    <t>TC1</t>
  </si>
  <si>
    <t>Giftige bijtende organische vloeistoffen</t>
  </si>
  <si>
    <t>Liquides organiques corrosifs toxiques</t>
  </si>
  <si>
    <t>Toxic corrosive organic liquids</t>
  </si>
  <si>
    <t>TC2</t>
  </si>
  <si>
    <t>Giftige bijtende organische vaste stoffen</t>
  </si>
  <si>
    <t>Matières solides organiques corrosives toxiques</t>
  </si>
  <si>
    <t>Toxic corrosive organic solid substances</t>
  </si>
  <si>
    <t>TC3</t>
  </si>
  <si>
    <t>Giftige bijtende anorganische vloeistoffen</t>
  </si>
  <si>
    <t>Liquides inorganiques corrosifs toxiques</t>
  </si>
  <si>
    <t>Toxic corrosive inorganic liquids</t>
  </si>
  <si>
    <t>TC4</t>
  </si>
  <si>
    <t>Giftige bijtende anorganische vaste stoffen</t>
  </si>
  <si>
    <t>Matières solides inorganiques corrosives toxiques</t>
  </si>
  <si>
    <t>Toxic corrosive inorganic solid substances</t>
  </si>
  <si>
    <t>TF</t>
  </si>
  <si>
    <t>Giftig, brandbaar</t>
  </si>
  <si>
    <t>Toxiques, inflammables</t>
  </si>
  <si>
    <t>Toxic, flammable</t>
  </si>
  <si>
    <t>TF1</t>
  </si>
  <si>
    <t>Giftige vloeistoffen, brandbaar</t>
  </si>
  <si>
    <t>Liquides toxiques, inflammables</t>
  </si>
  <si>
    <t>Toxic liquids, flammable</t>
  </si>
  <si>
    <t>TF2</t>
  </si>
  <si>
    <t>Giftige vloeistoffen, gebruikt als pesticiden, brandbaar</t>
  </si>
  <si>
    <t>Liquides toxiques, employés comme pesticides, inflammables</t>
  </si>
  <si>
    <t>Toxic liquids, used as pesticides, flammable</t>
  </si>
  <si>
    <t>TF3</t>
  </si>
  <si>
    <t>Giftige vaste stoffen, brandbaar</t>
  </si>
  <si>
    <t>Matières solides toxiques, inflammables</t>
  </si>
  <si>
    <t>Toxic solid substances, flammable</t>
  </si>
  <si>
    <t>TFC</t>
  </si>
  <si>
    <t>Giftig, brandbaar, bijtend</t>
  </si>
  <si>
    <t>Toxiques, inflammables, corrosifs</t>
  </si>
  <si>
    <t>Toxic, flammable, corrosive</t>
  </si>
  <si>
    <t>TFW</t>
  </si>
  <si>
    <t>Giftige stoffen, brandbaar, die in contact met water gassen ontwikkelen</t>
  </si>
  <si>
    <t>Matières toxiques, inflammables qui, au contact de l'eau, dégagent des gaz</t>
  </si>
  <si>
    <t>Toxic substances, flammable, which develop gases when in contact with water</t>
  </si>
  <si>
    <t>TO</t>
  </si>
  <si>
    <t>TO1</t>
  </si>
  <si>
    <t>Giftige oxiderende Vloeistoffen</t>
  </si>
  <si>
    <t>Liquides comburants toxiques</t>
  </si>
  <si>
    <t>Toxic oxidizing liquids</t>
  </si>
  <si>
    <t>TO2</t>
  </si>
  <si>
    <t>Giftige oxiderende vaste stoffen</t>
  </si>
  <si>
    <t>Matières solides comburantes toxiques</t>
  </si>
  <si>
    <t>Toxic oxidizing solid substances</t>
  </si>
  <si>
    <t>TOC</t>
  </si>
  <si>
    <t>Giftig, oxiderend, bijtend</t>
  </si>
  <si>
    <t>Toxiques, comburants, corrosifs</t>
  </si>
  <si>
    <t>Toxic, oxidizing, corrosive</t>
  </si>
  <si>
    <t>TS</t>
  </si>
  <si>
    <t>Giftige stoffen voor zelfverhitting vatbaar, vast</t>
  </si>
  <si>
    <t>Matières toxiques, auto-échauffantes, solides</t>
  </si>
  <si>
    <t>Toxic substances, susceptible to self-heating, solid</t>
  </si>
  <si>
    <t>TW1</t>
  </si>
  <si>
    <t>Giftige vloeistoffen die in contact met water brandbare gassen ontwikkelen</t>
  </si>
  <si>
    <t>Liquides toxiques qui, au contact de l'eau, dégagent des gaz inflammables</t>
  </si>
  <si>
    <t>Toxic substances that develop flammable gases when in contact with water</t>
  </si>
  <si>
    <t>TW2</t>
  </si>
  <si>
    <t>Giftige vaste stoffen die in contact met water brandbare gassen ontwikkelen</t>
  </si>
  <si>
    <t>Matières solides toxiques qui, au contact de l'eau, dégagent des gaz inflammables</t>
  </si>
  <si>
    <t>Toxic solid substances that develop flammable gases when in contact with water</t>
  </si>
  <si>
    <t>UNCLASSIFIED</t>
  </si>
  <si>
    <t>Niet geclassificeerd</t>
  </si>
  <si>
    <t>Non classifié</t>
  </si>
  <si>
    <t>Unclassified</t>
  </si>
  <si>
    <t>UNIDENTIFIED</t>
  </si>
  <si>
    <t>Niet opgegeven</t>
  </si>
  <si>
    <t>Non spécifié</t>
  </si>
  <si>
    <t xml:space="preserve">Unidentified </t>
  </si>
  <si>
    <t>W1</t>
  </si>
  <si>
    <t>Vloeistoffen die in contact met water brandbare gassen ontwikkelen, zonder bijkomend gevaar, en voorwerpen die dergelijke stoffen bevatten</t>
  </si>
  <si>
    <t>Liquides qui, au contact de l'eau, dégagent des gaz inflammables, sans risque subsidiaire, et objets contenant de telles matières</t>
  </si>
  <si>
    <t>Liquids that develop flammable gases when in contact with water, without any additional danger, and objects that contain such substances</t>
  </si>
  <si>
    <t>W2</t>
  </si>
  <si>
    <t>Vaste stoffen die in contact met water brandbare gassen ontwikkelen, zonder bijkomend gevaar, en voorwerpen die dergelijke stoffen bevatten</t>
  </si>
  <si>
    <t>Matières solides qui, au contact de l'eau, dégagent des gaz inflammables, sans risque subsidiaire, et objets contenant de telles matières</t>
  </si>
  <si>
    <t>Solid substances that develop flammable gases when in contact with water, without any additional danger, and objects that contain such substances</t>
  </si>
  <si>
    <t>W3</t>
  </si>
  <si>
    <t>Voorwerpen die in contact met water brandbare gassen ontwikkelen, zonder bijkomend gevaar, en voorwerpen die dergelijke stoffen bevatten</t>
  </si>
  <si>
    <t>Objets qui, au contact de l'eau, dégagent des gaz inflammables, sans risque subsidiaire, et objets contenant de telles matières</t>
  </si>
  <si>
    <t>Objects that develop flammable gases when in contact with water, without any additional danger, and objects that contain such substances</t>
  </si>
  <si>
    <t>WC1</t>
  </si>
  <si>
    <t>Vloeistoffen die in contact met water brandbare gassen ontwikkelen, bijtend</t>
  </si>
  <si>
    <t>Liquides qui, au contact de l'eau, dégagent des gaz inflammables, corrosifs</t>
  </si>
  <si>
    <t>Liquids that develop flammable gases when in contact with water, corrosive</t>
  </si>
  <si>
    <t>WC2</t>
  </si>
  <si>
    <t>Vaste stoffen die in contact met water brandbare gassen ontwikkelen, bijtend</t>
  </si>
  <si>
    <t>Matières solides qui, au contact de l'eau, dégagent des gaz inflammables, corrosives</t>
  </si>
  <si>
    <t>Solid substances that develop flammable gases when in contact with water, corrosive</t>
  </si>
  <si>
    <t>WF1</t>
  </si>
  <si>
    <t>Stoffen die in contact met water brandbare gassen ontwikkelen, vloeibaar, brandbaar</t>
  </si>
  <si>
    <t>Matières qui, au contact de l'eau, dégagent des gaz inflammables, liquides, inflammables</t>
  </si>
  <si>
    <t>Substances that develop flammable gases when in contact with water, flammable</t>
  </si>
  <si>
    <t>WF2</t>
  </si>
  <si>
    <t>Stoffen die in contact met water brandbare gassen ontwikkelen, vast, brandbaar</t>
  </si>
  <si>
    <t>Matières qui, au contact de l’eau, dégagent des gaz inflammables, solides, inflammables</t>
  </si>
  <si>
    <t>Substances that develop flammable gases when in contact with water, solid, flammable</t>
  </si>
  <si>
    <t>WFC</t>
  </si>
  <si>
    <t>Stoffen die in contact met water brandbare gassen ontwikkelen, brandbaar, bijtend</t>
  </si>
  <si>
    <t>Matières qui, au contact de l'eau, dégagent des gaz inflammables, inflammables, corrosives</t>
  </si>
  <si>
    <t>Substances that develop flammable gases when in contact with water, flammable, corrosive</t>
  </si>
  <si>
    <t>WO</t>
  </si>
  <si>
    <t>Stoffen die in contact met water brandbare gassen ontwikkelen, oxiderend, vast</t>
  </si>
  <si>
    <t>Matières qui, au contact de l'eau, dégagent des gaz inflammables, comburantes, solides</t>
  </si>
  <si>
    <t>Substances that develop flammable gases when in contact with water, oxidizing, solid</t>
  </si>
  <si>
    <t>WS</t>
  </si>
  <si>
    <t>Stoffen die in contact met water brandbare gassen ontwikkelen, voor zelfverhitting vatbaar, vast</t>
  </si>
  <si>
    <t>Matières qui, au contact de l'eau, dégagent des gaz inflammables, auto-échauffantes, solides</t>
  </si>
  <si>
    <t>Substances that develop flammable gases when in contact with water, susceptible to self-heating, solid</t>
  </si>
  <si>
    <t>WT1</t>
  </si>
  <si>
    <t>Vloeistoffen die in contact met water brandbare gassen ontwikkelen, giftig</t>
  </si>
  <si>
    <t>Liquides qui, au contact de l'eau, dégagent des gaz inflammables, toxiques</t>
  </si>
  <si>
    <t>Liquids that develop flammable gases when in contact with water, toxic</t>
  </si>
  <si>
    <t>WT2</t>
  </si>
  <si>
    <t>Vaste stoffen die in contact met water brandbare gassen ontwikkelen, giftig</t>
  </si>
  <si>
    <t>Matières solides qui, au contact de l'eau, dégagent des gaz inflammables, toxiques</t>
  </si>
  <si>
    <t>Solid substances that develop flammable gases when in contact with water, toxic</t>
  </si>
  <si>
    <t>I</t>
  </si>
  <si>
    <t>I, zeer gevaarlijk</t>
  </si>
  <si>
    <t>I, matières très dangereuses</t>
  </si>
  <si>
    <t>I (I, very hazardous)</t>
  </si>
  <si>
    <t>II</t>
  </si>
  <si>
    <t>II, gevaarlijk</t>
  </si>
  <si>
    <t>II, matières moyennement dangereuses</t>
  </si>
  <si>
    <t>II (II, hazardous)</t>
  </si>
  <si>
    <t>III</t>
  </si>
  <si>
    <t>III, minder gevaarlijk</t>
  </si>
  <si>
    <t>III, matières faiblement dangereuses</t>
  </si>
  <si>
    <t>III (III, less hazardous)</t>
  </si>
  <si>
    <t>NA</t>
  </si>
  <si>
    <t>Doorvoer door toegestane alle tunnel (voor UN-nummers 2919 en 3331 zie paragraaf 8.6.3.1).</t>
  </si>
  <si>
    <t>Transit par tous les tunnels autorisés (pour les numéros ONU 2919 et 3331, voir paragraphe 8.6.3.1).</t>
  </si>
  <si>
    <t>Transit through all tunnel permitted (for UN numbers 2919 and 3331 see subsection 8.6.3.1).</t>
  </si>
  <si>
    <t>_</t>
  </si>
  <si>
    <t>B</t>
  </si>
  <si>
    <t>Doorvoer door tunnels van categorie B, C, D en E verboden.</t>
  </si>
  <si>
    <t>Transit par des tunnels de catégorie B, C, D et E interdit.</t>
  </si>
  <si>
    <t>Transit through tunnel category B, C, D and E prohibited.</t>
  </si>
  <si>
    <t>B/D</t>
  </si>
  <si>
    <t>Vervoer in tanks: Doorvoer via tunnels van categorie B, C, D en E verboden. Overige transport: Doorvoer via tunnels van categorie D en E verboden.</t>
  </si>
  <si>
    <t>Transport en citernes : Transit par des tunnels de catégorie B, C, D et E interdit. Autre transport : Transit par des tunnels de catégorie D et E interdit.</t>
  </si>
  <si>
    <t>Transport in tanks: Transit through tunnel category B, C, D and E prohibited. Other transport: Transit through tunnel category D and E prohibited.</t>
  </si>
  <si>
    <t>B/E</t>
  </si>
  <si>
    <t>Vervoer in tanks: Doorvoer via tunnels van categorie B, C, D en E verboden. Overige transport: Doorvoer via tunnels van categorie E verboden.</t>
  </si>
  <si>
    <t>Transport en citernes : Transit par des tunnels de catégorie B, C, D et E interdit. Autre transport : Transit par des tunnels de catégorie E interdit.</t>
  </si>
  <si>
    <t>Transport in tanks: Transit through tunnel category B, C, D and E prohibited. Other transport: Transit through tunnel category E prohibited.</t>
  </si>
  <si>
    <t>B1000C</t>
  </si>
  <si>
    <t>Vervoer met een netto explosieve massa van de stof per eenheid: meer dan 1000 kg: Doorvoer via tunnels van categorie B. C. D en E verboden, niet meer bedragen dan 1000 kg: Doorvoer via tunnels van categorie C. D en E verboden.</t>
  </si>
  <si>
    <t>Transport avec une masse nette de masse explosive par unité : plus de 1 000 kg Transit par des tunnels de catégorie B, C, D et E interdit , n’excède pas 1 000 kg : Transit par des tunnels de catégorie C, D et E interdit.</t>
  </si>
  <si>
    <t>Transport with net explosive mass of substance per unit: exceeds 1000 kg: Transit through tunnel category B, C, D and E prohibited, does not exceed 1000 kg: Transit through tunnel category C, D and E prohibited.</t>
  </si>
  <si>
    <t>Doorvoer door tunnels van categorie C, D en E verboden.</t>
  </si>
  <si>
    <t>Transit par des tunnels de catégorie C, D et E interdit.</t>
  </si>
  <si>
    <t>Transit through tunnel category C, D and E prohibited.</t>
  </si>
  <si>
    <t>C/D</t>
  </si>
  <si>
    <t>Vervoer in tanks: Doorvoer via tunnels van categorie C, D en E verboden. Overige transport: Doorvoer via tunnels van categorie D en E verboden.</t>
  </si>
  <si>
    <t>Transport en citernes : Transit par des tunnels de catégorie C, D et E interdit. Autre transport : Transit par des tunnels de catégorie D et E interdit.</t>
  </si>
  <si>
    <t>Transport in tanks: Transit through tunnel category C, D and E prohibited. Other transport: Transit through tunnel category D and E prohibited.</t>
  </si>
  <si>
    <t>C/E</t>
  </si>
  <si>
    <t>Vervoer in tanks: Doorvoer via tunnels van categorie C, D en E verboden. Overige transport: Doorvoer via tunnels van categorie E verboden.</t>
  </si>
  <si>
    <t>Transport en citernes : Transit par des tunnels de catégorie C, D et E interdit. Autre transport : Transit par des tunnels de catégorie E interdit.</t>
  </si>
  <si>
    <t>Transport in tanks: Transit through tunnel category C, D and E prohibited. Other transport: Transit through tunnel category E prohibited.</t>
  </si>
  <si>
    <t>C5000D</t>
  </si>
  <si>
    <t>Transport met netto explosieve massa van de stof per eenheid hoger is dan 5000 kg: Doorvoer via tunnels van categorie C. D en E verboden, niet meer dan 5000 kg: Doorvoer via Tunell categorie D en E verboden.</t>
  </si>
  <si>
    <t>Transport avec une masse nette de masse explosive par unité : plus de 5 000 kg Transit par des tunnels de catégorie C, D et E interdit, pas plus de 5 000kg. Transit par un tunnel de catégorie D et E interdit.</t>
  </si>
  <si>
    <t>Transport with net explosive mass of substance per unit exceeds 5000 kg: Transit through tunnel category C, D and E prohibited, does not exceed 5000 kg: Transit through tunnel category D and E prohibited.</t>
  </si>
  <si>
    <t>Doorvoer door tunnels van categorie D en E verboden.</t>
  </si>
  <si>
    <t>Transit par des tunnels de catégorie D et E interdit.</t>
  </si>
  <si>
    <t>Transit through tunnel category D and E prohibited.</t>
  </si>
  <si>
    <t>D/E</t>
  </si>
  <si>
    <t>Vervoer in bulk goederen of het vervoer in tanks: Doorvoer via tunnels van categorie D en E verboden. Overige transport: Doorvoer via tunnels van categorie E verboden.</t>
  </si>
  <si>
    <t>Transport de produits en vrac ou transport en citernes : Transit par des tunnels de catégorie D et E interdit. Autre transport : Transit par des tunnels de catégorie E interdit.</t>
  </si>
  <si>
    <t>Transport as bulk goods or transport in tanks: Transit through tunnel category D and E prohibited. Other transport: Transit through tunnel category E prohibited.</t>
  </si>
  <si>
    <t>E</t>
  </si>
  <si>
    <t>Doorvoer door tunnels van categorie E verboden.</t>
  </si>
  <si>
    <t>Transit par des tunnels de catégorie E interdit.</t>
  </si>
  <si>
    <t>Transit through tunnel category E prohibited.</t>
  </si>
  <si>
    <t>AirFreshenerStructure</t>
  </si>
  <si>
    <t>gel</t>
  </si>
  <si>
    <t>GEL</t>
  </si>
  <si>
    <t>poeder</t>
  </si>
  <si>
    <t>Poeder</t>
  </si>
  <si>
    <t>Poudre</t>
  </si>
  <si>
    <t>Powder</t>
  </si>
  <si>
    <t>vast</t>
  </si>
  <si>
    <t>Vast</t>
  </si>
  <si>
    <t>Fixe</t>
  </si>
  <si>
    <t>Fixed</t>
  </si>
  <si>
    <t>vloeistof</t>
  </si>
  <si>
    <t>Vloeistof</t>
  </si>
  <si>
    <t>Liquide</t>
  </si>
  <si>
    <t>Liquid</t>
  </si>
  <si>
    <t>AlarmSignalType</t>
  </si>
  <si>
    <t>geluidssignaal</t>
  </si>
  <si>
    <t>Geluidssignaal</t>
  </si>
  <si>
    <t>Signal sonore</t>
  </si>
  <si>
    <t>Sound signal</t>
  </si>
  <si>
    <t>lichtsignaal</t>
  </si>
  <si>
    <t>Lichtsignaal</t>
  </si>
  <si>
    <t>Signal lumineux</t>
  </si>
  <si>
    <t>Light signal</t>
  </si>
  <si>
    <t>stem</t>
  </si>
  <si>
    <t>Stem</t>
  </si>
  <si>
    <t>Voix</t>
  </si>
  <si>
    <t>Voice</t>
  </si>
  <si>
    <t>waarschuwing_via_app</t>
  </si>
  <si>
    <t>Waarschuwing via app</t>
  </si>
  <si>
    <t>Avertissement via l'application</t>
  </si>
  <si>
    <t>Warning via app</t>
  </si>
  <si>
    <t>Different</t>
  </si>
  <si>
    <t>AlarmSystemType</t>
  </si>
  <si>
    <t>alarmnetwerk_in_verschillende_zones</t>
  </si>
  <si>
    <t>Alarmnetwerk in verschillende zones</t>
  </si>
  <si>
    <t>Reseau d'alarme multizone</t>
  </si>
  <si>
    <t>Alarm network in different zones</t>
  </si>
  <si>
    <t>bewegingsmelders</t>
  </si>
  <si>
    <t>Bewegingsmelders</t>
  </si>
  <si>
    <t>Capteurs de mouvements</t>
  </si>
  <si>
    <t>Motion detectors</t>
  </si>
  <si>
    <t>complete_alarmsystemen</t>
  </si>
  <si>
    <t>Complete alarmsystemen</t>
  </si>
  <si>
    <t>Systèmes d’alarme complets</t>
  </si>
  <si>
    <t>Complete alarm systems</t>
  </si>
  <si>
    <t>deur_raam_beveiliging</t>
  </si>
  <si>
    <t>Deur &amp; raam beveiliging</t>
  </si>
  <si>
    <t>Protection des portes et fenêtres</t>
  </si>
  <si>
    <t>Door and window protection</t>
  </si>
  <si>
    <t>elektronische_deurspion</t>
  </si>
  <si>
    <t>Elektronische deurspion</t>
  </si>
  <si>
    <t>Judas de porte vidéo numérique</t>
  </si>
  <si>
    <t>Video doorbell</t>
  </si>
  <si>
    <t>persoonlijke_alarmen</t>
  </si>
  <si>
    <t>Persoonlijke alarmen</t>
  </si>
  <si>
    <t>Alarmes personnelles</t>
  </si>
  <si>
    <t>Personal alarms</t>
  </si>
  <si>
    <t>AlarmType</t>
  </si>
  <si>
    <t>co</t>
  </si>
  <si>
    <t>co2</t>
  </si>
  <si>
    <t>gas</t>
  </si>
  <si>
    <t>Gas</t>
  </si>
  <si>
    <t>hitte</t>
  </si>
  <si>
    <t>Hitte</t>
  </si>
  <si>
    <t>Chaleur</t>
  </si>
  <si>
    <t>Heat</t>
  </si>
  <si>
    <t>luchtkwaliteit</t>
  </si>
  <si>
    <t>Luchtkwaliteit</t>
  </si>
  <si>
    <t>Qualité de l'air</t>
  </si>
  <si>
    <t>Air quality</t>
  </si>
  <si>
    <t>rook</t>
  </si>
  <si>
    <t>Rook</t>
  </si>
  <si>
    <t>Fumée</t>
  </si>
  <si>
    <t>Smoke</t>
  </si>
  <si>
    <t>water</t>
  </si>
  <si>
    <t>Water</t>
  </si>
  <si>
    <t>Eau</t>
  </si>
  <si>
    <t>FORTIFIED_WINE_OTHER</t>
  </si>
  <si>
    <t>Versterkte wijn overig</t>
  </si>
  <si>
    <t>Vin fortifié autre</t>
  </si>
  <si>
    <t>Fortified wine other</t>
  </si>
  <si>
    <t>AlcoholBeverageTypeCode</t>
  </si>
  <si>
    <t>ALCOHOLIC_PRE_MIXED_DRINK_LIQUEUR_BASED</t>
  </si>
  <si>
    <t>Alcoholic Pre-mixed Drink-Liqueur Based</t>
  </si>
  <si>
    <t>ALCOHOLIC_PRE_MIXED_DRINK_MALT_BASED</t>
  </si>
  <si>
    <t>Alcoholic Pre-mixed Drink-Malt Based</t>
  </si>
  <si>
    <t>ALCOHOLIC_PRE_MIXED_DRINK_SPIRIT_BASED</t>
  </si>
  <si>
    <t>Alcoholic Pre-mixed Drink-Spirit Based</t>
  </si>
  <si>
    <t>ALCOHOLIC_PRE_MIXED_DRINK_WINE_BASED</t>
  </si>
  <si>
    <t>Alcoholic Pre-mixed Drink-Wine Based</t>
  </si>
  <si>
    <t>ALCOHOLIC_PRE_MIXED_DRINKS_OTHER</t>
  </si>
  <si>
    <t>Alcoholic Pre-Mixed Drinks-Other</t>
  </si>
  <si>
    <t>ALCOHOLIC_SYRUP_OR_BITTERS_BEAN_KERNEL_BASED</t>
  </si>
  <si>
    <t>Alcoholic Syrup or Bitters-Bean/Kernel Based</t>
  </si>
  <si>
    <t>ALCOHOLIC_SYRUP_OR_BITTERS_HERB_BASED</t>
  </si>
  <si>
    <t>Alcoholic Syrup or Bitters-Herb Based</t>
  </si>
  <si>
    <t>BEER_ABBEY_TRAPPIST</t>
  </si>
  <si>
    <t>Beer-Abbey/Trappist</t>
  </si>
  <si>
    <t>BEER_ALE_BITTER</t>
  </si>
  <si>
    <t>Beer-Ale/Bitter</t>
  </si>
  <si>
    <t>BEER_BELGIAN_STYLE_ALE</t>
  </si>
  <si>
    <t>Beer-Belgian-Style Ale</t>
  </si>
  <si>
    <t>BEER_BOCK</t>
  </si>
  <si>
    <t>Bock beer</t>
  </si>
  <si>
    <t>BEER_BROWN_ALE</t>
  </si>
  <si>
    <t>Beer-Brown Ale</t>
  </si>
  <si>
    <t>BEER_DARK_LAGER</t>
  </si>
  <si>
    <t>Beer-Dark Lager</t>
  </si>
  <si>
    <t>BEER_GERMAN_BOCK</t>
  </si>
  <si>
    <t>Beer-German Bock</t>
  </si>
  <si>
    <t>BEER_INDIA_PALE_ALE</t>
  </si>
  <si>
    <t>Beer-India Pale Ale</t>
  </si>
  <si>
    <t>BEER_LAGER</t>
  </si>
  <si>
    <t>Beer-Lager</t>
  </si>
  <si>
    <t>BEER_OTHER</t>
  </si>
  <si>
    <t>Beer-Other</t>
  </si>
  <si>
    <t>BEER_PALE_ALE</t>
  </si>
  <si>
    <t>Beer-Pale Ale</t>
  </si>
  <si>
    <t>BEER_PALE_LAGER_AND_PILSNER</t>
  </si>
  <si>
    <t>Beer-Pale Lager and Pilsner</t>
  </si>
  <si>
    <t>BEER_PORTER</t>
  </si>
  <si>
    <t>Beer-Porter</t>
  </si>
  <si>
    <t>BEER_SOUR</t>
  </si>
  <si>
    <t>Beer-Sour</t>
  </si>
  <si>
    <t>BEER_STOUT</t>
  </si>
  <si>
    <t>Beer-Stout</t>
  </si>
  <si>
    <t>BEER_STOUT_PORTER</t>
  </si>
  <si>
    <t>Beer-Stout/Porter</t>
  </si>
  <si>
    <t>BEER_WHEAT_BEER</t>
  </si>
  <si>
    <t>Beer-Wheat Beer</t>
  </si>
  <si>
    <t>BEER_WILD_AND_SOUR_ALE</t>
  </si>
  <si>
    <t>Beer-Wild &amp; Sour Ale</t>
  </si>
  <si>
    <t>FLAVOURED_BEER</t>
  </si>
  <si>
    <t>Flavoured beer</t>
  </si>
  <si>
    <t>FORTIFIED_WINE_ICE_WINE</t>
  </si>
  <si>
    <t>Fortified Wine-Ice Wine</t>
  </si>
  <si>
    <t>FORTIFIED_WINE_MADEIRA</t>
  </si>
  <si>
    <t>Fortified Wine-Madeira</t>
  </si>
  <si>
    <t>FORTIFIED_WINE_MALAGA</t>
  </si>
  <si>
    <t>Fortified Wine-Malaga</t>
  </si>
  <si>
    <t>FORTIFIED_WINE_MARSALA</t>
  </si>
  <si>
    <t>Fortified Wine-Marsala</t>
  </si>
  <si>
    <t>FORTIFIED_WINE_MOSCATEL</t>
  </si>
  <si>
    <t>Fortified Wine-Moscatel</t>
  </si>
  <si>
    <t>FORTIFIED_WINE_MUSCAT_DE_BEAUMES_DE_VENISE</t>
  </si>
  <si>
    <t>Fortified Wine-Muscat de Beaumes de Venise</t>
  </si>
  <si>
    <t>FORTIFIED_WINE_MUSCAT_DE_FRONTIGNAN</t>
  </si>
  <si>
    <t>Fortified Wine-Muscat de Frontignan</t>
  </si>
  <si>
    <t>FORTIFIED_WINE_MUSCAT_DE_LUNEL</t>
  </si>
  <si>
    <t>Fortified Wine-Muscat de Lunel</t>
  </si>
  <si>
    <t>FORTIFIED_WINE_MUSCAT_DE_MIREVAL</t>
  </si>
  <si>
    <t>Fortified Wine-Muscat de Mireval</t>
  </si>
  <si>
    <t>FORTIFIED_WINE_MUSCAT_DE_RIVESALTES</t>
  </si>
  <si>
    <t>Fortified Wine-Muscat de Rivesaltes</t>
  </si>
  <si>
    <t>FORTIFIED_WINE_MUSCAT_DE_ST_JEAN_DE_MINERVOIS</t>
  </si>
  <si>
    <t>Fortified Wine-Muscat de St Jean de Minervois</t>
  </si>
  <si>
    <t>FORTIFIED_WINE_PORT</t>
  </si>
  <si>
    <t>Fortified Wine-Port</t>
  </si>
  <si>
    <t>FORTIFIED_WINE_SHERRY</t>
  </si>
  <si>
    <t>Fortified Wine-Sherry</t>
  </si>
  <si>
    <t>FORTIFIED_WINE_VERMOUTH</t>
  </si>
  <si>
    <t>Fortified Wine-Vermouth</t>
  </si>
  <si>
    <t>FORTIFIED_WINE_VIN_DOUX_NATURELS_VDN</t>
  </si>
  <si>
    <t>Fortified Wine-Vin Doux Naturels (VDN)</t>
  </si>
  <si>
    <t>LIQUEUR_BEAN_FLAVOURED</t>
  </si>
  <si>
    <t>Liqueur-Bean Flavoured</t>
  </si>
  <si>
    <t>LIQUEUR_CHOCOLATE_FLAVOURED</t>
  </si>
  <si>
    <t>Liqueur-Chocolate Flavoured</t>
  </si>
  <si>
    <t>LIQUEUR_COFFEE_FLAVOURED</t>
  </si>
  <si>
    <t>Liqueur-Coffee Flavoured</t>
  </si>
  <si>
    <t>LIQUEUR_COMBINATION</t>
  </si>
  <si>
    <t>Liqueur-Combination</t>
  </si>
  <si>
    <t>LIQUEUR_DAIRY_FLAVOURED</t>
  </si>
  <si>
    <t>Liqueur-Dairy Flavoured</t>
  </si>
  <si>
    <t>LIQUEUR_EGG_FLAVOURED</t>
  </si>
  <si>
    <t>Liqueur-Egg Flavoured</t>
  </si>
  <si>
    <t>LIQUEUR_FLORAL_FLAVOURED</t>
  </si>
  <si>
    <t>Liqueur-Floral Flavoured</t>
  </si>
  <si>
    <t>LIQUEUR_FRUIT_FLAVOURED</t>
  </si>
  <si>
    <t>Liqueur-Fruit Flavoured</t>
  </si>
  <si>
    <t>LIQUEUR_HERB_FLAVOURED</t>
  </si>
  <si>
    <t>Liqueur-Herb Flavoured</t>
  </si>
  <si>
    <t>LIQUEUR_HERB_SPICE_FLAVOURED</t>
  </si>
  <si>
    <t>Liqueur-Herb/Spice Flavoured</t>
  </si>
  <si>
    <t>LIQUEUR_HONEY_FLAVOURED</t>
  </si>
  <si>
    <t>Liqueur-Honey Flavoured</t>
  </si>
  <si>
    <t>LIQUEUR_MINT_FLAVOURED</t>
  </si>
  <si>
    <t>Liqueur-Mint Flavoured</t>
  </si>
  <si>
    <t>LIQUEUR_NUT_FLAVOURED</t>
  </si>
  <si>
    <t>Liqueur-Nut Flavoured</t>
  </si>
  <si>
    <t>LIQUEUR_OTHER</t>
  </si>
  <si>
    <t>Liqueur-Other</t>
  </si>
  <si>
    <t>LIQUEUR_SEED_SPICE_FLAVOURED</t>
  </si>
  <si>
    <t>Liqueur-Seed/Spice Flavoured</t>
  </si>
  <si>
    <t>LIQUEUR_SOUR_FLAVOURED</t>
  </si>
  <si>
    <t>Liqueur-Sour Flavoured</t>
  </si>
  <si>
    <t>LIQUEUR_SWEET_FLAVOURED</t>
  </si>
  <si>
    <t>Liqueur-Sweet Flavoured</t>
  </si>
  <si>
    <t>LIQUEUR_VEGETABLE_FLAVOURED</t>
  </si>
  <si>
    <t>Liqueur-Vegetable Flavoured</t>
  </si>
  <si>
    <t>NON_GRAPE_FERMENTED_ALCOHOLIC_BEVERAGE_BERRY_BASED</t>
  </si>
  <si>
    <t>Non Grape Fermented Alcoholic Beverage-Berry Based</t>
  </si>
  <si>
    <t>NON_GRAPE_FERMENTED_ALCOHOLIC_BEVERAGE_FRUIT_BASED_NON_BERRY_GRAPE</t>
  </si>
  <si>
    <t>Non Grape Fermented Alcoholic Beverage-Fruit Based (Non-Berry/Grape)</t>
  </si>
  <si>
    <t>NON_GRAPE_FERMENTED_ALCOHOLIC_BEVERAGE_GRAIN_BASED</t>
  </si>
  <si>
    <t>Non Grape Fermented Alcoholic Beverage-Grain Based</t>
  </si>
  <si>
    <t>NON_GRAPE_FERMENTED_ALCOHOLIC_BEVERAGE_HONEY_BASED</t>
  </si>
  <si>
    <t>Non Grape Fermented Alcoholic Beverage-Honey Based</t>
  </si>
  <si>
    <t>NON_GRAPE_FERMENTED_ALCOHOLIC_BEVERAGE_OTHER</t>
  </si>
  <si>
    <t>Non Grape Fermented Alcoholic Beverage-Other</t>
  </si>
  <si>
    <t>NON_GRAPE_FERMENTED_ALCOHOLIC_BEVERAGE_VEGETABLE_BASED</t>
  </si>
  <si>
    <t>Non Grape Fermented Alcoholic Beverage-Vegetable Based</t>
  </si>
  <si>
    <t>SPARKLING_WINE_ASTI_SPUMANTE</t>
  </si>
  <si>
    <t>Sparkling Wine-Asti Spumante</t>
  </si>
  <si>
    <t>SPARKLING_WINE_BLANQUETTE_DE_LIMOUX</t>
  </si>
  <si>
    <t>Sparkling Wine-Blanquette de Limoux</t>
  </si>
  <si>
    <t>SPARKLING_WINE_CAVA</t>
  </si>
  <si>
    <t>Sparkling Wine-Cava</t>
  </si>
  <si>
    <t>SPARKLING_WINE_CHAMPAGNE</t>
  </si>
  <si>
    <t>Sparkling Wine-Champagne</t>
  </si>
  <si>
    <t>SPARKLING_WINE_CLAIRETTE_DE_DIE</t>
  </si>
  <si>
    <t>Sparkling Wine-Clairette de Die</t>
  </si>
  <si>
    <t>SPARKLING_WINE_CRÉMANT_DE_BORDEAUX</t>
  </si>
  <si>
    <t>Sparkling Wine-Crémant de Bordeaux</t>
  </si>
  <si>
    <t>SPARKLING_WINE_CRÉMANT_DE_BOURGOGNE</t>
  </si>
  <si>
    <t>Sparkling Wine-Crémant de Bourgogne</t>
  </si>
  <si>
    <t>SPARKLING_WINE_CRÉMANT_DE_DIE</t>
  </si>
  <si>
    <t>Sparkling Wine-Crémant de Die</t>
  </si>
  <si>
    <t>SPARKLING_WINE_CRÉMANT_DE_JURA</t>
  </si>
  <si>
    <t>Sparkling Wine-Crémant de Jura</t>
  </si>
  <si>
    <t>SPARKLING_WINE_CRÉMANT_DE_LIMOUX</t>
  </si>
  <si>
    <t>Sparkling Wine-Crémant de Limoux</t>
  </si>
  <si>
    <t>SPARKLING_WINE_CRÉMANT_DE_LOIRE</t>
  </si>
  <si>
    <t>Sparkling Wine-Crémant de Loire</t>
  </si>
  <si>
    <t>SPARKLING_WINE_FRIZZANTE</t>
  </si>
  <si>
    <t>Sparkling Wine-Frizzante</t>
  </si>
  <si>
    <t>SPARKLING_WINE_ICE_WINE</t>
  </si>
  <si>
    <t>Sparkling Wine-Ice Wine</t>
  </si>
  <si>
    <t>SPARKLING_WINE_OTHER</t>
  </si>
  <si>
    <t>Sparkling Wine-Other</t>
  </si>
  <si>
    <t>SPARKLING_WINE_PROSECCO</t>
  </si>
  <si>
    <t>Sparkling Wine-Prosecco</t>
  </si>
  <si>
    <t>SPARKLING_WINE_SEKT</t>
  </si>
  <si>
    <t>Sparkling Wine-Sekt</t>
  </si>
  <si>
    <t>SPARKLING_WINE_SEMI_SPARKLING_WINE</t>
  </si>
  <si>
    <t>Sparkling Wine-Semi-Sparkling Wine</t>
  </si>
  <si>
    <t>SPIRIT_ABSINTHE</t>
  </si>
  <si>
    <t>Spirit-Absinthe</t>
  </si>
  <si>
    <t>SPIRIT_APPLEJACK_APPLE_BRANDY</t>
  </si>
  <si>
    <t>Spirit-Applejack/Apple Brandy</t>
  </si>
  <si>
    <t>SPIRIT_ARAK</t>
  </si>
  <si>
    <t>Spirit-Arak</t>
  </si>
  <si>
    <t>SPIRIT_ARMAGNAC</t>
  </si>
  <si>
    <t>Spirit-Armagnac</t>
  </si>
  <si>
    <t>SPIRIT_BAIJIU</t>
  </si>
  <si>
    <t>Spirit-Baijiu</t>
  </si>
  <si>
    <t>SPIRIT_BOURBON</t>
  </si>
  <si>
    <t>Spirit-Bourbon</t>
  </si>
  <si>
    <t>SPIRIT_BOURBON,_FLAVOURED</t>
  </si>
  <si>
    <t>Spirit-Bourbon, Flavoured</t>
  </si>
  <si>
    <t>SPIRIT_BRANDY</t>
  </si>
  <si>
    <t>Spirit-Brandy</t>
  </si>
  <si>
    <t>SPIRIT_BRANDY,_FLAVOURED</t>
  </si>
  <si>
    <t>Spirit-Brandy, Flavoured</t>
  </si>
  <si>
    <t>SPIRIT_CACHACA</t>
  </si>
  <si>
    <t>Spirit-Cachaca</t>
  </si>
  <si>
    <t>SPIRIT_CALVADOS</t>
  </si>
  <si>
    <t>Spirit-Calvados</t>
  </si>
  <si>
    <t>SPIRIT_CANADIAN_WHISKY_WHISKEY</t>
  </si>
  <si>
    <t>Spirit-Canadian Whisky/Whiskey</t>
  </si>
  <si>
    <t>SPIRIT_CANE_SPIRIT</t>
  </si>
  <si>
    <t>Spirit-Cane Spirit</t>
  </si>
  <si>
    <t>SPIRIT_CIDER</t>
  </si>
  <si>
    <t>Spirit-Cider</t>
  </si>
  <si>
    <t>SPIRIT_COGNAC</t>
  </si>
  <si>
    <t>Spirit-Cognac</t>
  </si>
  <si>
    <t>SPIRIT_FRUIT_SPIRIT</t>
  </si>
  <si>
    <t>Spirit-Fruit Spirit</t>
  </si>
  <si>
    <t>SPIRIT_GENEVER</t>
  </si>
  <si>
    <t>Spirit-Genever</t>
  </si>
  <si>
    <t>SPIRIT_GIN</t>
  </si>
  <si>
    <t>Spirit-Gin</t>
  </si>
  <si>
    <t>SPIRIT_GRAPPA</t>
  </si>
  <si>
    <t>Spirit-Grappa</t>
  </si>
  <si>
    <t>SPIRIT_HUANGIJU</t>
  </si>
  <si>
    <t>Spirit-Huangiju</t>
  </si>
  <si>
    <t>SPIRIT_IRISH_WHISKY_WHISKEY</t>
  </si>
  <si>
    <t>Spirit-Irish Whisky/Whiskey</t>
  </si>
  <si>
    <t>SPIRIT_JAPANESE_WHISKY_WHISKEY</t>
  </si>
  <si>
    <t>Spirit-Japanese Whisky/Whiskey</t>
  </si>
  <si>
    <t>SPIRIT_KORN_KORNBRAND</t>
  </si>
  <si>
    <t>Spirit-Korn/Kornbrand</t>
  </si>
  <si>
    <t>SPIRIT_MEZCAL_MESCAL</t>
  </si>
  <si>
    <t>Spirit-Mezcal/Mescal</t>
  </si>
  <si>
    <t>SPIRIT_MOONSHINE</t>
  </si>
  <si>
    <t>Spirit-Moonshine</t>
  </si>
  <si>
    <t>SPIRIT_ORUJO</t>
  </si>
  <si>
    <t>Spirit-Orujo</t>
  </si>
  <si>
    <t>SPIRIT_OTHER</t>
  </si>
  <si>
    <t>Spirit-Other</t>
  </si>
  <si>
    <t>SPIRIT_OUZO</t>
  </si>
  <si>
    <t>Spirit-Ouzo</t>
  </si>
  <si>
    <t>SPIRIT_PASTIS_ANISE</t>
  </si>
  <si>
    <t>Spirit-Pastis/Anise</t>
  </si>
  <si>
    <t>SPIRIT_PISCO</t>
  </si>
  <si>
    <t>Spirit-Pisco</t>
  </si>
  <si>
    <t>SPIRIT_RAKI</t>
  </si>
  <si>
    <t>Spirit-Raki</t>
  </si>
  <si>
    <t>SPIRIT_RAKIA_RAKIJA</t>
  </si>
  <si>
    <t>Spirit-Rakia/Rakija</t>
  </si>
  <si>
    <t>SPIRIT_RUM</t>
  </si>
  <si>
    <t>Spirit-Rum</t>
  </si>
  <si>
    <t>SPIRIT_RUM._FLAVOURED</t>
  </si>
  <si>
    <t>Spirit-Rum. Flavoured</t>
  </si>
  <si>
    <t>SPIRIT_RUM_AGRICOLE_RHUM_AGRICOLE</t>
  </si>
  <si>
    <t>Spirit-Rum Agricole/Rhum Agricole</t>
  </si>
  <si>
    <t>SPIRIT_RYE_WHISKY_WHISKEY</t>
  </si>
  <si>
    <t>Spirit-Rye Whisky/Whiskey</t>
  </si>
  <si>
    <t>SPIRIT_SAKE</t>
  </si>
  <si>
    <t>Spirit-Sake</t>
  </si>
  <si>
    <t>SPIRIT_SAMBUCA</t>
  </si>
  <si>
    <t>Spirit-Sambuca</t>
  </si>
  <si>
    <t>SPIRIT_SCHNAPPS_AQUAVIT</t>
  </si>
  <si>
    <t>Spirit-Schnapps/Aquavit</t>
  </si>
  <si>
    <t>SPIRIT_SCOTCH_WHISKY_WHISKEY</t>
  </si>
  <si>
    <t>Spirit-Scotch Whisky/Whiskey</t>
  </si>
  <si>
    <t>SPIRIT_SHOCHU</t>
  </si>
  <si>
    <t>Spirit-Shochu</t>
  </si>
  <si>
    <t>SPIRIT_SOJU</t>
  </si>
  <si>
    <t>Spirit-Soju</t>
  </si>
  <si>
    <t>SPIRIT_SPIKED_SELTZERS</t>
  </si>
  <si>
    <t>Spirit-Spiked Seltzers</t>
  </si>
  <si>
    <t>SPIRIT_TENNESSEE_WHISKY_WHISKEY</t>
  </si>
  <si>
    <t>Spirit-Tennessee Whisky/Whiskey</t>
  </si>
  <si>
    <t>SPIRIT_TEQUILA</t>
  </si>
  <si>
    <t>Spirit-Tequila</t>
  </si>
  <si>
    <t>SPIRIT_VODKA</t>
  </si>
  <si>
    <t>Spirit-Vodka</t>
  </si>
  <si>
    <t>SPIRIT_VODKA,_FLAVOURED</t>
  </si>
  <si>
    <t>Spirit-Vodka, Flavoured</t>
  </si>
  <si>
    <t>SPIRIT_WHISKY_WHISKEY</t>
  </si>
  <si>
    <t>Spirit-Whisky/Whiskey</t>
  </si>
  <si>
    <t>SPIRIT_WHISKY_WHISKEY,_FLAVOURED</t>
  </si>
  <si>
    <t>Spirit-Whisky/Whiskey, Flavoured</t>
  </si>
  <si>
    <t>SPIRIT_WINE_SPIRIT</t>
  </si>
  <si>
    <t>Spirit-Wine Spirit</t>
  </si>
  <si>
    <t>STILL_WINE_DENOMINACION_DE_ORIGEN_</t>
  </si>
  <si>
    <t>Still Wine-Denominacion de Origen</t>
  </si>
  <si>
    <t>STILL_WINE_DENOMINACION_DE_ORIGEN_CALIFICADA</t>
  </si>
  <si>
    <t>Still Wine-Denominacion de Origen Calificada</t>
  </si>
  <si>
    <t>STILL_WINE_DENOMINAZIONE_DI_ORIGINE_CONTROLLATA</t>
  </si>
  <si>
    <t>Still Wine-Denominazione di Origine Controllata</t>
  </si>
  <si>
    <t>STILL_WINE_DENOMINAZIONE_DI_ORIGINE_CONTROLLATA_E_GUARANTITA</t>
  </si>
  <si>
    <t>Still Wine-Denominazione di Origine Controllata e Guarantita</t>
  </si>
  <si>
    <t>STILL_WINE_DENOMINAZIONE_DI_ORIGINE_PROETTA_DOP</t>
  </si>
  <si>
    <t>Still Wine-Denominazione di Origine Proetta (DOP)</t>
  </si>
  <si>
    <t>STILL_WINE_ICE_WINE</t>
  </si>
  <si>
    <t>Still Wine-Ice Wine</t>
  </si>
  <si>
    <t>STILL_WINE_INDICATION_GEOGRAPHIQUE_PROTEGEE</t>
  </si>
  <si>
    <t>Still Wine-Indication Geographique Protegee</t>
  </si>
  <si>
    <t>STILL_WINE_INDICAZIONE_GEOGRAPHIE_TIPICA</t>
  </si>
  <si>
    <t>Still Wine-Indicazione Geographie Tipica</t>
  </si>
  <si>
    <t>STILL_WINE_LANDWEIN</t>
  </si>
  <si>
    <t>Still Wine - Landwein</t>
  </si>
  <si>
    <t>STILL_WINE_QBA</t>
  </si>
  <si>
    <t>Still Wine-QBA</t>
  </si>
  <si>
    <t>STILL_WINE_QMP</t>
  </si>
  <si>
    <t>Still Wine-QMP</t>
  </si>
  <si>
    <t>STILL_WINE_TAFELWEIN</t>
  </si>
  <si>
    <t>Still Wine - Tafelwein</t>
  </si>
  <si>
    <t>STILL_WINE_VERBAND_DEUTSCHER_PRAEDIKATSWEINGUETER_VDP</t>
  </si>
  <si>
    <t>Still Wine-Verband Deutscher Praedikatsweingueter (VDP)</t>
  </si>
  <si>
    <t>STILL_WINE_VIN_DE_PAYS</t>
  </si>
  <si>
    <t>Still Wine-Vin de Pays</t>
  </si>
  <si>
    <t>STILL_WINE_VIN_DE_TABLE</t>
  </si>
  <si>
    <t>Still Wine - Vin de Table</t>
  </si>
  <si>
    <t>STILL_WINE_VINHO_DE_MESA</t>
  </si>
  <si>
    <t>Still Wine - Vinho de Mesa</t>
  </si>
  <si>
    <t>STILL_WINE_VINHO_DE_QUALIDADE</t>
  </si>
  <si>
    <t>Still Wine-Vinho de Qualidade</t>
  </si>
  <si>
    <t>STILL_WINE_VINHO_REGIONAL</t>
  </si>
  <si>
    <t>Still Wine-Vinho Regional</t>
  </si>
  <si>
    <t>STILL_WINE_VINO_DA_TAVOLA</t>
  </si>
  <si>
    <t>Still Wine - Vino da Tavola</t>
  </si>
  <si>
    <t>STILL_WINE_VINO_DE_LA_TIERRA</t>
  </si>
  <si>
    <t>Still Wine-Vino de la Tierra</t>
  </si>
  <si>
    <t>STILL_WINE_VINO_DE_MESA</t>
  </si>
  <si>
    <t>Still Wine-Vino de Mesa</t>
  </si>
  <si>
    <t>STILL_WINE_VINTNER_QUALITY_ALLIANCE</t>
  </si>
  <si>
    <t>Still Wine-Vintner Quality Alliance</t>
  </si>
  <si>
    <t>WINE_OTHER</t>
  </si>
  <si>
    <t>Wine-Other</t>
  </si>
  <si>
    <t>ACCESSIBLE</t>
  </si>
  <si>
    <t>Toegankelijk</t>
  </si>
  <si>
    <t>Accessible</t>
  </si>
  <si>
    <t>CLASSIC</t>
  </si>
  <si>
    <t>Klassiek</t>
  </si>
  <si>
    <t>Classique</t>
  </si>
  <si>
    <t>Classic</t>
  </si>
  <si>
    <t>COMPLEX</t>
  </si>
  <si>
    <t>Complex</t>
  </si>
  <si>
    <t>Complexe</t>
  </si>
  <si>
    <t>CONCENTRATED</t>
  </si>
  <si>
    <t>Geconcentreerd</t>
  </si>
  <si>
    <t>Concentré</t>
  </si>
  <si>
    <t>Concentrated</t>
  </si>
  <si>
    <t>DRY</t>
  </si>
  <si>
    <t>Droog</t>
  </si>
  <si>
    <t>Sec</t>
  </si>
  <si>
    <t>Dry</t>
  </si>
  <si>
    <t>EARTHY</t>
  </si>
  <si>
    <t>Aards</t>
  </si>
  <si>
    <t>Terreux</t>
  </si>
  <si>
    <t>Earthy</t>
  </si>
  <si>
    <t>ELEGANT</t>
  </si>
  <si>
    <t>Elegant</t>
  </si>
  <si>
    <t>Élégant</t>
  </si>
  <si>
    <t>EXPRESSIVE</t>
  </si>
  <si>
    <t>Expressief</t>
  </si>
  <si>
    <t>Expressif</t>
  </si>
  <si>
    <t>Expressive</t>
  </si>
  <si>
    <t>FIRM</t>
  </si>
  <si>
    <t>Stevig</t>
  </si>
  <si>
    <t>Ferme</t>
  </si>
  <si>
    <t>Firm</t>
  </si>
  <si>
    <t>FLORAL</t>
  </si>
  <si>
    <t>Bloemig</t>
  </si>
  <si>
    <t>Floral</t>
  </si>
  <si>
    <t>FRAGRANT</t>
  </si>
  <si>
    <t>Aromatisch</t>
  </si>
  <si>
    <t>Aromatique</t>
  </si>
  <si>
    <t>Fragrant</t>
  </si>
  <si>
    <t>FRESH</t>
  </si>
  <si>
    <t>Fris</t>
  </si>
  <si>
    <t>Frais</t>
  </si>
  <si>
    <t>Fresh</t>
  </si>
  <si>
    <t>FRUITY</t>
  </si>
  <si>
    <t>Fruitig</t>
  </si>
  <si>
    <t>Fruité</t>
  </si>
  <si>
    <t>Fruity</t>
  </si>
  <si>
    <t>FULL</t>
  </si>
  <si>
    <t>Vol</t>
  </si>
  <si>
    <t>Complet</t>
  </si>
  <si>
    <t>Full</t>
  </si>
  <si>
    <t>INTENSE</t>
  </si>
  <si>
    <t>Intens</t>
  </si>
  <si>
    <t>Intense</t>
  </si>
  <si>
    <t>JUICY</t>
  </si>
  <si>
    <t>Sappig</t>
  </si>
  <si>
    <t>Juteux</t>
  </si>
  <si>
    <t>Juicy</t>
  </si>
  <si>
    <t>LIGHT</t>
  </si>
  <si>
    <t>Licht</t>
  </si>
  <si>
    <t>Léger</t>
  </si>
  <si>
    <t>Light</t>
  </si>
  <si>
    <t>LIVELY</t>
  </si>
  <si>
    <t>Levendig</t>
  </si>
  <si>
    <t>Vivant</t>
  </si>
  <si>
    <t>Lively</t>
  </si>
  <si>
    <t>LUSH</t>
  </si>
  <si>
    <t>Weelderig</t>
  </si>
  <si>
    <t>Lush</t>
  </si>
  <si>
    <t>MILD</t>
  </si>
  <si>
    <t>Mild</t>
  </si>
  <si>
    <t>Doux</t>
  </si>
  <si>
    <t>MINERALS</t>
  </si>
  <si>
    <t>Mineralen</t>
  </si>
  <si>
    <t>Minéral</t>
  </si>
  <si>
    <t>Minerals</t>
  </si>
  <si>
    <t>POWERFUL</t>
  </si>
  <si>
    <t>Krachtig</t>
  </si>
  <si>
    <t>Puissant</t>
  </si>
  <si>
    <t>Powerful</t>
  </si>
  <si>
    <t>REFINED</t>
  </si>
  <si>
    <t>Verfijnd</t>
  </si>
  <si>
    <t>Raffiné</t>
  </si>
  <si>
    <t>Refined</t>
  </si>
  <si>
    <t>REFRESHING</t>
  </si>
  <si>
    <t>Verfrissend</t>
  </si>
  <si>
    <t>Rafraîchissant</t>
  </si>
  <si>
    <t>Refreshing</t>
  </si>
  <si>
    <t>RICH</t>
  </si>
  <si>
    <t>Rijk</t>
  </si>
  <si>
    <t>Rich</t>
  </si>
  <si>
    <t>RIPE</t>
  </si>
  <si>
    <t>Rijp</t>
  </si>
  <si>
    <t>Mûr</t>
  </si>
  <si>
    <t>Ripe</t>
  </si>
  <si>
    <t>ROBUST</t>
  </si>
  <si>
    <t>Robuust</t>
  </si>
  <si>
    <t>Robuste</t>
  </si>
  <si>
    <t>Robust</t>
  </si>
  <si>
    <t>ROUND</t>
  </si>
  <si>
    <t>Rond</t>
  </si>
  <si>
    <t>Ronde</t>
  </si>
  <si>
    <t>Round</t>
  </si>
  <si>
    <t>SLIGHTLY SWEET</t>
  </si>
  <si>
    <t>Lichtzoet</t>
  </si>
  <si>
    <t>Légèrement sucré</t>
  </si>
  <si>
    <t>Slightly sweet</t>
  </si>
  <si>
    <t>SMOOTH</t>
  </si>
  <si>
    <t>Soepel</t>
  </si>
  <si>
    <t>Lisse</t>
  </si>
  <si>
    <t>Smooth</t>
  </si>
  <si>
    <t>SOFT</t>
  </si>
  <si>
    <t>Zacht</t>
  </si>
  <si>
    <t>Tendre</t>
  </si>
  <si>
    <t>Soft</t>
  </si>
  <si>
    <t>SPICY</t>
  </si>
  <si>
    <t>Kruidig</t>
  </si>
  <si>
    <t>Épicé</t>
  </si>
  <si>
    <t>Spicy</t>
  </si>
  <si>
    <t>SWEET</t>
  </si>
  <si>
    <t>Zoet</t>
  </si>
  <si>
    <t>Sucré</t>
  </si>
  <si>
    <t>Sweet</t>
  </si>
  <si>
    <t>AMBER</t>
  </si>
  <si>
    <t>Amber</t>
  </si>
  <si>
    <t>AlcoholicBeverageColourCode</t>
  </si>
  <si>
    <t>BLACK</t>
  </si>
  <si>
    <t>Black</t>
  </si>
  <si>
    <t>BLUE</t>
  </si>
  <si>
    <t>Blue</t>
  </si>
  <si>
    <t>BROWN</t>
  </si>
  <si>
    <t>Brown</t>
  </si>
  <si>
    <t>CHARTREUSE</t>
  </si>
  <si>
    <t>Chartreuse</t>
  </si>
  <si>
    <t>CLEAR</t>
  </si>
  <si>
    <t>Clear</t>
  </si>
  <si>
    <t>COPPER</t>
  </si>
  <si>
    <t>Copper</t>
  </si>
  <si>
    <t>DARK_BROWN</t>
  </si>
  <si>
    <t>Dark brown</t>
  </si>
  <si>
    <t>GREEN</t>
  </si>
  <si>
    <t>Green</t>
  </si>
  <si>
    <t>ORANGE</t>
  </si>
  <si>
    <t>Orange</t>
  </si>
  <si>
    <t>OTHER</t>
  </si>
  <si>
    <t>PALE_OR_LIGHT_BLOND</t>
  </si>
  <si>
    <t>Pale or light blond</t>
  </si>
  <si>
    <t>PINK</t>
  </si>
  <si>
    <t>Pink</t>
  </si>
  <si>
    <t>PURPLE</t>
  </si>
  <si>
    <t>Purple</t>
  </si>
  <si>
    <t>RED</t>
  </si>
  <si>
    <t>Red</t>
  </si>
  <si>
    <t>ROSE</t>
  </si>
  <si>
    <t>Rosé</t>
  </si>
  <si>
    <t>TAWNY</t>
  </si>
  <si>
    <t>Tawny</t>
  </si>
  <si>
    <t>WHITE</t>
  </si>
  <si>
    <t>White</t>
  </si>
  <si>
    <t>YELLOW_BLOND_OR_GOLD</t>
  </si>
  <si>
    <t>Yellow blond or gold</t>
  </si>
  <si>
    <t>GOM</t>
  </si>
  <si>
    <t>Geitenmelk</t>
  </si>
  <si>
    <t>Lait de chèvre</t>
  </si>
  <si>
    <t>Goat Milk</t>
  </si>
  <si>
    <t>AllergenTypeCode</t>
  </si>
  <si>
    <t>SMR</t>
  </si>
  <si>
    <t>Zalmkuit</t>
  </si>
  <si>
    <t>Œufs de saumon</t>
  </si>
  <si>
    <t>Salmon roe</t>
  </si>
  <si>
    <t>AA</t>
  </si>
  <si>
    <t>Amylkaneelalcohol</t>
  </si>
  <si>
    <t>Amylcinnamyl Alcohol</t>
  </si>
  <si>
    <t xml:space="preserve">Amylcinnamyl alcohol </t>
  </si>
  <si>
    <t>ABD</t>
  </si>
  <si>
    <t>Tonijn en producten op basis van tonijn</t>
  </si>
  <si>
    <t>Thon et ses dérivés</t>
  </si>
  <si>
    <t>Tuna and its derivatives</t>
  </si>
  <si>
    <t>ABE</t>
  </si>
  <si>
    <t>Snoekbaars en producten op basis van snoekbaars</t>
  </si>
  <si>
    <t>Doré et ses dérivés</t>
  </si>
  <si>
    <t>Walleye and its derivatives</t>
  </si>
  <si>
    <t>ABF</t>
  </si>
  <si>
    <t>Eendenmossel en producten op basis van eendenmossel</t>
  </si>
  <si>
    <t>Barnacle et ses dérivés</t>
  </si>
  <si>
    <t>Barnacle and its derivatives</t>
  </si>
  <si>
    <t>ABG</t>
  </si>
  <si>
    <t>Krab en producten op basis van krab</t>
  </si>
  <si>
    <t>Crabe et ses dérivés</t>
  </si>
  <si>
    <t>Crab and its derivatives</t>
  </si>
  <si>
    <t>ABH</t>
  </si>
  <si>
    <t>Rivierkreeft en producten op basis van rivierkreeft</t>
  </si>
  <si>
    <t>Crawfish et ses dérivés</t>
  </si>
  <si>
    <t>Crawfish and its derivatives</t>
  </si>
  <si>
    <t>ABI</t>
  </si>
  <si>
    <t>Krill en producten op basis van krill</t>
  </si>
  <si>
    <t>Krill et ses dérivés</t>
  </si>
  <si>
    <t>Krill and its derivatives</t>
  </si>
  <si>
    <t>ABJ</t>
  </si>
  <si>
    <t>Kreeft en producten op basis van kreeft</t>
  </si>
  <si>
    <t>Homard et ses dérivés</t>
  </si>
  <si>
    <t>Lobster and its derivatives</t>
  </si>
  <si>
    <t>ABK</t>
  </si>
  <si>
    <t>Garnaal en producten op basis van garnaal</t>
  </si>
  <si>
    <t>Crevettes roses et leurs dérivés</t>
  </si>
  <si>
    <t>Prawns and its derivatives</t>
  </si>
  <si>
    <t>ABL</t>
  </si>
  <si>
    <t>Zeegarnaal en producten op basis van zeegarnaal</t>
  </si>
  <si>
    <t>Crevettes grises et leurs dérivés</t>
  </si>
  <si>
    <t>Shrimp and its derivatives</t>
  </si>
  <si>
    <t>ABN</t>
  </si>
  <si>
    <t>Zeeoor/Abalone en producten op basis van zeeoor/abalone</t>
  </si>
  <si>
    <t>L'ormeau et ses dérivés</t>
  </si>
  <si>
    <t>Abalone and its derivatives</t>
  </si>
  <si>
    <t>AC</t>
  </si>
  <si>
    <t>(M) Schaaldieren en producten op basis van schaaldieren</t>
  </si>
  <si>
    <t>(M) Crustacés et leurs dérivés</t>
  </si>
  <si>
    <t>Crustaceans and its derivatives</t>
  </si>
  <si>
    <t>ACP</t>
  </si>
  <si>
    <t>Karper en producten op basis van karper</t>
  </si>
  <si>
    <t>Carpe et ses dérivés</t>
  </si>
  <si>
    <t>Carp and its derivatives</t>
  </si>
  <si>
    <t>AD</t>
  </si>
  <si>
    <t>3-amino-2,4-dichloorfenol</t>
  </si>
  <si>
    <t>3-Amino-2,4-dichlorophénol</t>
  </si>
  <si>
    <t>3-Amino-2,4-dichlorophenol</t>
  </si>
  <si>
    <t>ADB</t>
  </si>
  <si>
    <t>Zeebaars en producten op basis van zeebaars</t>
  </si>
  <si>
    <t>Bar et ses dérivés</t>
  </si>
  <si>
    <t>Bass and its derivatives</t>
  </si>
  <si>
    <t>ADC</t>
  </si>
  <si>
    <t>Ansjovis en producten op basis van ansjovis</t>
  </si>
  <si>
    <t>Anchois et ses dérivés</t>
  </si>
  <si>
    <t>Anchovy and its derivatives</t>
  </si>
  <si>
    <t>ADE</t>
  </si>
  <si>
    <t>Meerval en producten op basis van meerval</t>
  </si>
  <si>
    <t>Poisson-chat et ses dérivés</t>
  </si>
  <si>
    <t>Catfish and its derivatives</t>
  </si>
  <si>
    <t>ADF</t>
  </si>
  <si>
    <t>Kabeljauw en producten op basis van kabeljauw</t>
  </si>
  <si>
    <t>Morue et ses dérivés</t>
  </si>
  <si>
    <t>Cod and its derivatives</t>
  </si>
  <si>
    <t>ADG</t>
  </si>
  <si>
    <t>Bot en producten op basis van bot</t>
  </si>
  <si>
    <t>Flet et ses dérivés</t>
  </si>
  <si>
    <t>Flounder and its derivatives</t>
  </si>
  <si>
    <t>ADH</t>
  </si>
  <si>
    <t>Tandbaars en producten op basis van tandbaars</t>
  </si>
  <si>
    <t>Mérou et ses dérivés</t>
  </si>
  <si>
    <t>Grouper and its derivatives</t>
  </si>
  <si>
    <t>ADI</t>
  </si>
  <si>
    <t>Schelvis en producten op basis van schelvis</t>
  </si>
  <si>
    <t>Aiglefin et ses dérivés</t>
  </si>
  <si>
    <t>Haddock and its derivatives</t>
  </si>
  <si>
    <t>ADJ</t>
  </si>
  <si>
    <t>Heek en producten op basis van heek</t>
  </si>
  <si>
    <t>Merlu et ses dérivés</t>
  </si>
  <si>
    <t>Hake and its derivatives</t>
  </si>
  <si>
    <t>ADK</t>
  </si>
  <si>
    <t>Heilbot en producten op basis van heilbot</t>
  </si>
  <si>
    <t>Flétan et ses dérivés</t>
  </si>
  <si>
    <t>Halibut and its derivatives</t>
  </si>
  <si>
    <t>ADL</t>
  </si>
  <si>
    <t>Haring en producten op basis van haring</t>
  </si>
  <si>
    <t>Hareng et ses dérivés</t>
  </si>
  <si>
    <t>Herring and its derivatives</t>
  </si>
  <si>
    <t>ADM</t>
  </si>
  <si>
    <t>Dorado en producten op basis van dorado</t>
  </si>
  <si>
    <t>Mahi mahi et ses dérivés</t>
  </si>
  <si>
    <t>Mahi mahi and its derivatives</t>
  </si>
  <si>
    <t>ADP</t>
  </si>
  <si>
    <t>Snoek en producten op basis van snoek</t>
  </si>
  <si>
    <t>Pike et ses dérivés</t>
  </si>
  <si>
    <t>Pike and its derivatives</t>
  </si>
  <si>
    <t>ADQ</t>
  </si>
  <si>
    <t>Pollak en producten op basis van pollak</t>
  </si>
  <si>
    <t>Pollock et ses dérivés</t>
  </si>
  <si>
    <t>Pollock and its derivatives</t>
  </si>
  <si>
    <t>ADR</t>
  </si>
  <si>
    <t>Zalm en producten op basis van zalm</t>
  </si>
  <si>
    <t>Saumon et ses dérivés</t>
  </si>
  <si>
    <t>Salmon and its derivatives</t>
  </si>
  <si>
    <t>ADS</t>
  </si>
  <si>
    <t>Snapper en producten op basis van snapper</t>
  </si>
  <si>
    <t>Snapper et ses dérivés</t>
  </si>
  <si>
    <t>Snapper and its derivatives</t>
  </si>
  <si>
    <t>ADT</t>
  </si>
  <si>
    <t>Tong en producten op basis van tong</t>
  </si>
  <si>
    <t>Sole et ses dérivés</t>
  </si>
  <si>
    <t>Sole and its derivatives</t>
  </si>
  <si>
    <t>ADU</t>
  </si>
  <si>
    <t>Zwaardvis en producten op basis van zwaardvis</t>
  </si>
  <si>
    <t>Espadon et ses dérivés</t>
  </si>
  <si>
    <t>Swordfish and its derivatives</t>
  </si>
  <si>
    <t>ADV</t>
  </si>
  <si>
    <t>Tilapia en producten op basis van tilapia</t>
  </si>
  <si>
    <t>Tilapia et ses dérivés</t>
  </si>
  <si>
    <t>Tilapia and its derivatives</t>
  </si>
  <si>
    <t>ADW</t>
  </si>
  <si>
    <t>Forel en producten op basis van forel</t>
  </si>
  <si>
    <t>Truite et ses dérivés</t>
  </si>
  <si>
    <t>Trout and its derivatives</t>
  </si>
  <si>
    <t>AE</t>
  </si>
  <si>
    <t>(M) Eieren en producten op basis van eieren</t>
  </si>
  <si>
    <t>(M) Oeufs et leurs dérivés</t>
  </si>
  <si>
    <t>Eggs and its derivatives</t>
  </si>
  <si>
    <t>AF</t>
  </si>
  <si>
    <t>(M) Vis en producten op basis van vis</t>
  </si>
  <si>
    <t>(M) Poissons et leurs dérivés</t>
  </si>
  <si>
    <t>Fish and its derivatives</t>
  </si>
  <si>
    <t>AH</t>
  </si>
  <si>
    <t>Anijsalcohol</t>
  </si>
  <si>
    <t>Alcool d'anis</t>
  </si>
  <si>
    <t>Anise Alcohol</t>
  </si>
  <si>
    <t>AI</t>
  </si>
  <si>
    <t>Alfa-isomethylionon</t>
  </si>
  <si>
    <t>Alpha-Isométhyl Ionone</t>
  </si>
  <si>
    <t>Alpha-Isomethyl Ionone</t>
  </si>
  <si>
    <t>AJF</t>
  </si>
  <si>
    <t>Amberjack fish and its derivatives</t>
  </si>
  <si>
    <t>AL</t>
  </si>
  <si>
    <t>Alpha-amylcinnamaldehyde</t>
  </si>
  <si>
    <t>Amyl Cinnamal</t>
  </si>
  <si>
    <t xml:space="preserve">Amyl cinnamal </t>
  </si>
  <si>
    <t>AM</t>
  </si>
  <si>
    <t>(M) Melk en producten op basis van melk</t>
  </si>
  <si>
    <t>(M) Lait et ses dérivés</t>
  </si>
  <si>
    <t>Milk and its derivatives</t>
  </si>
  <si>
    <t>AN</t>
  </si>
  <si>
    <t>(M) Noten en producten op basis van noten</t>
  </si>
  <si>
    <t>(M) Noix et leurs dérivés</t>
  </si>
  <si>
    <t>Tree nuts (Nuts) and its derivatives</t>
  </si>
  <si>
    <t>ANO</t>
  </si>
  <si>
    <t>Baars/Perca en producten op basis van baars/perca</t>
  </si>
  <si>
    <t>Perche et ses dérivés</t>
  </si>
  <si>
    <t>Perch and its derivatives</t>
  </si>
  <si>
    <t>AP</t>
  </si>
  <si>
    <t>(M) Pinda's (aardnoten) en producten op basis van pinda's</t>
  </si>
  <si>
    <t>(M) Arachides et leurs dérivés</t>
  </si>
  <si>
    <t>Peanuts and its derivatives</t>
  </si>
  <si>
    <t>APL</t>
  </si>
  <si>
    <t>Apple and its derivatives</t>
  </si>
  <si>
    <t>AS</t>
  </si>
  <si>
    <t>(M) Sesamzaad en producten op basis van sesamzaad</t>
  </si>
  <si>
    <t>(M) Graines de sésame et leurs dérivés</t>
  </si>
  <si>
    <t>Sesame Seeds and its derivatives</t>
  </si>
  <si>
    <t>ASD</t>
  </si>
  <si>
    <t>Aspartame and aspartame-acesulfame salt and its derivatives</t>
  </si>
  <si>
    <t>AU</t>
  </si>
  <si>
    <t>(M) Zwaveldioxide en sulfieten (E220-E228)</t>
  </si>
  <si>
    <t>(M) Dioxyde de soufre et sulfites (E220-E228)</t>
  </si>
  <si>
    <t>(M) Sulfur Dioxide and Sulfits (E220-E228)</t>
  </si>
  <si>
    <t>AW</t>
  </si>
  <si>
    <t xml:space="preserve">(M) Glutenbevattende granen </t>
  </si>
  <si>
    <t>(M) Céréales et leurs dérivés</t>
  </si>
  <si>
    <t>Cereals and its derivatives</t>
  </si>
  <si>
    <t>AWF</t>
  </si>
  <si>
    <t>Koolvis en producten op basis van koolvis</t>
  </si>
  <si>
    <t>Cisco et ses dérivés</t>
  </si>
  <si>
    <t>Whitefish and its derivatives</t>
  </si>
  <si>
    <t>AX</t>
  </si>
  <si>
    <t>Overige glutenhoudende granen en glutenhoudende graanproducten</t>
  </si>
  <si>
    <t>Autres produits à base de gluten contenant des céréales et du gluten</t>
  </si>
  <si>
    <t>Other gluten containing grain and its derivatives</t>
  </si>
  <si>
    <t>AY</t>
  </si>
  <si>
    <t>(M) Soja en producten op basis van soja</t>
  </si>
  <si>
    <t>(M) Soja et ses dérivés</t>
  </si>
  <si>
    <t>Soybean and its derivatives</t>
  </si>
  <si>
    <t>BA</t>
  </si>
  <si>
    <t>Benzylalcohol</t>
  </si>
  <si>
    <t>Alcool benzylique</t>
  </si>
  <si>
    <t>Benzyl Alcohol</t>
  </si>
  <si>
    <t>BAS</t>
  </si>
  <si>
    <t xml:space="preserve">Basa (Pangasius bocourti) en producten op basis van basa </t>
  </si>
  <si>
    <t>Basa et ses dérivés</t>
  </si>
  <si>
    <t>Basa and its derivatives</t>
  </si>
  <si>
    <t>BB</t>
  </si>
  <si>
    <t>Benzylbenzoaat</t>
  </si>
  <si>
    <t>Benzoate de benzyle</t>
  </si>
  <si>
    <t>Benzyl Benzoate</t>
  </si>
  <si>
    <t>BC</t>
  </si>
  <si>
    <t>(M) Selderij en producten op basis van selderij</t>
  </si>
  <si>
    <t>(M) Céleri et ses dérivés</t>
  </si>
  <si>
    <t>Celery and its derivatives</t>
  </si>
  <si>
    <t>BE</t>
  </si>
  <si>
    <t>Lillial (Butylfenyl methylpropional)</t>
  </si>
  <si>
    <t>2 (4-tert-butylbenzyle)</t>
  </si>
  <si>
    <t>2 (4-tert-Butylbenzyl)</t>
  </si>
  <si>
    <t>BF</t>
  </si>
  <si>
    <t>Rundvlees en rundvleesproducten</t>
  </si>
  <si>
    <t>Boeuf et ses dérivés</t>
  </si>
  <si>
    <t>Beef and its derivatives</t>
  </si>
  <si>
    <t>BFD</t>
  </si>
  <si>
    <t>Butterfish and its derivatives</t>
  </si>
  <si>
    <t>BFH</t>
  </si>
  <si>
    <t>Bonito fish and its derivatives</t>
  </si>
  <si>
    <t>BI</t>
  </si>
  <si>
    <t>Benzylcinnamaat</t>
  </si>
  <si>
    <t>Cinnamate de benzyle</t>
  </si>
  <si>
    <t>Benzyl Cinnamate</t>
  </si>
  <si>
    <t>BLF</t>
  </si>
  <si>
    <t>Blauwvis (bonito)  en producten op basis van blauwvis</t>
  </si>
  <si>
    <t>Le loup bleu et ses dérivés</t>
  </si>
  <si>
    <t>Bluefish and its derivatives</t>
  </si>
  <si>
    <t>BM</t>
  </si>
  <si>
    <t>(M) Mosterd en producten op basis van mosterd</t>
  </si>
  <si>
    <t>(M) Moutarde et ses dérivés</t>
  </si>
  <si>
    <t>Mustard and its derivatives</t>
  </si>
  <si>
    <t>BN</t>
  </si>
  <si>
    <t>Isoeugenol</t>
  </si>
  <si>
    <t>BND</t>
  </si>
  <si>
    <t>Banana and its derivatives</t>
  </si>
  <si>
    <t>BO</t>
  </si>
  <si>
    <t>d-Limoneen</t>
  </si>
  <si>
    <t>d-Limonene</t>
  </si>
  <si>
    <t>BP</t>
  </si>
  <si>
    <t>Linalool</t>
  </si>
  <si>
    <t>BQ</t>
  </si>
  <si>
    <t>Methylheptinecarbonaat</t>
  </si>
  <si>
    <t>Méthyle carbonate d'heptine</t>
  </si>
  <si>
    <t>Methyl 2-Octynoate</t>
  </si>
  <si>
    <t>BR</t>
  </si>
  <si>
    <t>1,3-bis-(2,4-diaminofenoxy)propaan</t>
  </si>
  <si>
    <t>1,3-Bis- (2,4-diaminophénoxy) propane</t>
  </si>
  <si>
    <t>1,3-Bis-(2,4-diaminophenoxy)propane</t>
  </si>
  <si>
    <t>BRC</t>
  </si>
  <si>
    <t>Barracuda and its derivatives</t>
  </si>
  <si>
    <t>BRM</t>
  </si>
  <si>
    <t>Brasem en producten op basis van brasem</t>
  </si>
  <si>
    <t>Dorade et ses dérivés</t>
  </si>
  <si>
    <t>Bream and its derivatives</t>
  </si>
  <si>
    <t>BS</t>
  </si>
  <si>
    <t>Benzylsalicylaat</t>
  </si>
  <si>
    <t>Salicylate de benzyle</t>
  </si>
  <si>
    <t>Benzyl Salicylate</t>
  </si>
  <si>
    <t>BWD</t>
  </si>
  <si>
    <t>Buckwheat and its derivatives</t>
  </si>
  <si>
    <t>CA</t>
  </si>
  <si>
    <t>Kaneelalcohol (Cinnamylalcohol)</t>
  </si>
  <si>
    <t>Alcool cinnamique</t>
  </si>
  <si>
    <t>Cinnamyl Alcohol</t>
  </si>
  <si>
    <t>CFD</t>
  </si>
  <si>
    <t>Cutlassfish and its derivatives</t>
  </si>
  <si>
    <t>CFH</t>
  </si>
  <si>
    <t>Croaker fish and its derivatives</t>
  </si>
  <si>
    <t>CHB</t>
  </si>
  <si>
    <t>Kopvoorn en producten op basis van kopvoorn</t>
  </si>
  <si>
    <t>Chub et ses dérivés</t>
  </si>
  <si>
    <t>Chub and its derivatives</t>
  </si>
  <si>
    <t>CHR</t>
  </si>
  <si>
    <t>Trekzalm en producten op basis van trekzalm</t>
  </si>
  <si>
    <t>L'omble et ses dérivés</t>
  </si>
  <si>
    <t>Char and its derivatives</t>
  </si>
  <si>
    <t>CKF</t>
  </si>
  <si>
    <t>Cusk fish and its derivatives</t>
  </si>
  <si>
    <t>CL</t>
  </si>
  <si>
    <t>Kaneelaldehyde (Cinnamal)</t>
  </si>
  <si>
    <t>Cinnamal</t>
  </si>
  <si>
    <t>CLM</t>
  </si>
  <si>
    <t>Schelpen en producten op basis van schelpen</t>
  </si>
  <si>
    <t>La palourde et ses dérivés</t>
  </si>
  <si>
    <t>Clam and its derivatives</t>
  </si>
  <si>
    <t>CM</t>
  </si>
  <si>
    <t>Kippenvlees en kippenvleesproducten</t>
  </si>
  <si>
    <t>Viande de poulet et ses dérivés</t>
  </si>
  <si>
    <t>Chicken Meat and its derivatives</t>
  </si>
  <si>
    <t>CN</t>
  </si>
  <si>
    <t>Citronellol</t>
  </si>
  <si>
    <t>Coumarine</t>
  </si>
  <si>
    <t>Coumarin</t>
  </si>
  <si>
    <t>COK</t>
  </si>
  <si>
    <t>Kokkels en producten op basis van kokkels</t>
  </si>
  <si>
    <t>Cockle et ses dérivés</t>
  </si>
  <si>
    <t>Cockle and its derivatives</t>
  </si>
  <si>
    <t>CON</t>
  </si>
  <si>
    <t>Zeeschelpen en producten op basis van zeeschelpen</t>
  </si>
  <si>
    <t>La conque et ses dérivés</t>
  </si>
  <si>
    <t>Conch and its derivatives</t>
  </si>
  <si>
    <t>CS</t>
  </si>
  <si>
    <t>Katoenzaad en katoenzaadproducten</t>
  </si>
  <si>
    <t>Graines de coton et leurs dérivés</t>
  </si>
  <si>
    <t>Cotton Seeds and its derivatives</t>
  </si>
  <si>
    <t>CSC</t>
  </si>
  <si>
    <t>Cisco en producten op basis van cisco</t>
  </si>
  <si>
    <t>Cisco and its derivatives</t>
  </si>
  <si>
    <t>CT</t>
  </si>
  <si>
    <t>Citral</t>
  </si>
  <si>
    <t>DA</t>
  </si>
  <si>
    <t>2,6-dimethoxy-3,5-pyridinediamine HCl</t>
  </si>
  <si>
    <t>2,6-diméthoxy-3,5-pyridinediamine HCl</t>
  </si>
  <si>
    <t>2,6-Dimethoxy-3,5-pyridinediamine HCl</t>
  </si>
  <si>
    <t>DMF</t>
  </si>
  <si>
    <t>Drum fish and its derivatives</t>
  </si>
  <si>
    <t>DP</t>
  </si>
  <si>
    <t>Diaminofenol</t>
  </si>
  <si>
    <t>Diaminophénols</t>
  </si>
  <si>
    <t>Diaminophenols</t>
  </si>
  <si>
    <t>DYF</t>
  </si>
  <si>
    <t>Dory fish and its derivatives</t>
  </si>
  <si>
    <t>EEL</t>
  </si>
  <si>
    <t>Paling en producten op basis van paling</t>
  </si>
  <si>
    <t>Anguille et ses dérivés</t>
  </si>
  <si>
    <t>Eel and its derivatives</t>
  </si>
  <si>
    <t>EG</t>
  </si>
  <si>
    <t>Eugenol</t>
  </si>
  <si>
    <t>EOD</t>
  </si>
  <si>
    <t>Escolar and its derivatives</t>
  </si>
  <si>
    <t>EP</t>
  </si>
  <si>
    <t>Eikenmosextract (Evernia prunastri)</t>
  </si>
  <si>
    <t>Extrait de mousse de chêne</t>
  </si>
  <si>
    <t>Oak Moss Extract and its derivatives</t>
  </si>
  <si>
    <t>EV</t>
  </si>
  <si>
    <t>Boommosextract (Evernia furfuracea)</t>
  </si>
  <si>
    <t>Treemoss Extrait</t>
  </si>
  <si>
    <t>Treemoss Extract and its derivatives</t>
  </si>
  <si>
    <t>FA</t>
  </si>
  <si>
    <t>Farnesol</t>
  </si>
  <si>
    <t>FH</t>
  </si>
  <si>
    <t>4-hydroxy-propylamino-3-nitrofenol</t>
  </si>
  <si>
    <t>4-hydroxy-propylamino-3-nitrophénol</t>
  </si>
  <si>
    <t>4-Hydroxy-propylamino-3-nitrophenol</t>
  </si>
  <si>
    <t>FT</t>
  </si>
  <si>
    <t>4-amino-3-nitrofenol</t>
  </si>
  <si>
    <t>4-amino-3-nitrophénol</t>
  </si>
  <si>
    <t>4-Amino-3-nitrophenol</t>
  </si>
  <si>
    <t>GB</t>
  </si>
  <si>
    <t>Gerst en gerstproducten (glutenbevattend graan)</t>
  </si>
  <si>
    <t>Produits d'orge et orge</t>
  </si>
  <si>
    <t>Barley and its derivatives</t>
  </si>
  <si>
    <t>GE</t>
  </si>
  <si>
    <t>Geraniol</t>
  </si>
  <si>
    <t>GK</t>
  </si>
  <si>
    <t>Khorasantarwe en khorasantarweproducten (glutenbevattend graan)</t>
  </si>
  <si>
    <t>Kamut</t>
  </si>
  <si>
    <t>Kamut and its derivatives</t>
  </si>
  <si>
    <t>GL</t>
  </si>
  <si>
    <t>Glutamaat en glutamaatproducten</t>
  </si>
  <si>
    <t>Glutamate et leurs dérivés</t>
  </si>
  <si>
    <t>Glutamate and its derivatives</t>
  </si>
  <si>
    <t>GO</t>
  </si>
  <si>
    <t>Haver en haverproducten (glutenbevattend graan)</t>
  </si>
  <si>
    <t>Avoine</t>
  </si>
  <si>
    <t>Oats and its derivatives</t>
  </si>
  <si>
    <t>GS</t>
  </si>
  <si>
    <t>Spelt en speltproducten (glutenbevattend graan)</t>
  </si>
  <si>
    <t>Produits d'épeautre et épeautre</t>
  </si>
  <si>
    <t>Spelt and its derivatives</t>
  </si>
  <si>
    <t>GTD</t>
  </si>
  <si>
    <t>Gelatine and its derivatives</t>
  </si>
  <si>
    <t>HB</t>
  </si>
  <si>
    <t>HC Blue No 12</t>
  </si>
  <si>
    <t>HC Bleu No 12</t>
  </si>
  <si>
    <t>HC</t>
  </si>
  <si>
    <t xml:space="preserve">Lyral (Hydroxyisohexyl 3-cyclohexeen carboxaldehyde) </t>
  </si>
  <si>
    <t>Hydroxyisohexyl 3-cyclohexène carboxaldéhyde</t>
  </si>
  <si>
    <t>Hydroxyisohexyl 3-Cyclohexene Carboxaldehyde</t>
  </si>
  <si>
    <t>HD</t>
  </si>
  <si>
    <t>HC Blue No 11</t>
  </si>
  <si>
    <t>HC Bleu No 11</t>
  </si>
  <si>
    <t>HE</t>
  </si>
  <si>
    <t>Hydroxybenzomorfoline</t>
  </si>
  <si>
    <t>Hydroxybenzomorpholine</t>
  </si>
  <si>
    <t>HH</t>
  </si>
  <si>
    <t>Hydroxypropyl-bis(N-hydroxyethyl-p-fenyldiamine) HCl</t>
  </si>
  <si>
    <t>Hydroxypropyl bis (N-hydroxyéthyl-p-phényldiamine) HCl</t>
  </si>
  <si>
    <t>Hydroxypropyl bis(N-hydroxyethyl-p-phenyldiamine) HCl</t>
  </si>
  <si>
    <t>HN</t>
  </si>
  <si>
    <t>Hydroxyethyl-2-nitro-p-toluidine</t>
  </si>
  <si>
    <t>Hydroxyéthyl-2-nitro-p-toluidine</t>
  </si>
  <si>
    <t>HP</t>
  </si>
  <si>
    <t>2-hydroxyethyl-picraminezuur</t>
  </si>
  <si>
    <t>Acide 2-hydroxyéthyl-picramique</t>
  </si>
  <si>
    <t>2-Hydroxyethyl-picramic Acid</t>
  </si>
  <si>
    <t>HX</t>
  </si>
  <si>
    <t>Hexylkaneelaldehyde (Hexylcinnamaldehyde)</t>
  </si>
  <si>
    <t>Hexyl cinnamaldéhyde</t>
  </si>
  <si>
    <t>Hexyl Cinnamaldehyde</t>
  </si>
  <si>
    <t>HY</t>
  </si>
  <si>
    <t>Hydroxycitronellal</t>
  </si>
  <si>
    <t>JCH</t>
  </si>
  <si>
    <t>Japanese horse chestnut (Aesculus turbinata) and its derivatives</t>
  </si>
  <si>
    <t>JFD</t>
  </si>
  <si>
    <t>Jack fish and its derivatives</t>
  </si>
  <si>
    <t>KWD</t>
  </si>
  <si>
    <t>Kiwi and its derivatives</t>
  </si>
  <si>
    <t>LGD</t>
  </si>
  <si>
    <t>Lingcod and its derivatives</t>
  </si>
  <si>
    <t>LMT</t>
  </si>
  <si>
    <t>Zeeslak en producten op basis van zeeslak</t>
  </si>
  <si>
    <t>Limpets et ses dérivés</t>
  </si>
  <si>
    <t>Limpets and its derivatives</t>
  </si>
  <si>
    <t>LSN</t>
  </si>
  <si>
    <t>Slakken (escargots) en producten op basis van slakken</t>
  </si>
  <si>
    <t>Escargots terrestres et de mer (Escargot) et ses dérivés</t>
  </si>
  <si>
    <t>Land and sea snails (Escargot) and its derivatives</t>
  </si>
  <si>
    <t>LX</t>
  </si>
  <si>
    <t>Latex</t>
  </si>
  <si>
    <t>MAC</t>
  </si>
  <si>
    <t>Makreel en producten op basis van makreel</t>
  </si>
  <si>
    <t>Maquereau et ses dérivés</t>
  </si>
  <si>
    <t>Mackerel and its derivatives</t>
  </si>
  <si>
    <t>MAL</t>
  </si>
  <si>
    <t>Marlijn en producten op basis van marlijn</t>
  </si>
  <si>
    <t>Marlin et ses dérivés</t>
  </si>
  <si>
    <t>Marlin and its derivatives</t>
  </si>
  <si>
    <t>MFD</t>
  </si>
  <si>
    <t>Milkfish and its derivatives</t>
  </si>
  <si>
    <t>MH</t>
  </si>
  <si>
    <t>2-methyl-5-hydroxyethylaminofenol</t>
  </si>
  <si>
    <t>2-méthyl-5-hydroxyéthylaminophénol</t>
  </si>
  <si>
    <t>2-Methyl-5-hydroxyethylaminophenol</t>
  </si>
  <si>
    <t>MKF</t>
  </si>
  <si>
    <t>Zeeduivel en producten op basis van zeeduivel</t>
  </si>
  <si>
    <t>Baudroie (baudroie, Lotte) et ses dérivés</t>
  </si>
  <si>
    <t>Monkfish (Anglerfish, Lotte) and its derivatives</t>
  </si>
  <si>
    <t>ML</t>
  </si>
  <si>
    <t>Lactose</t>
  </si>
  <si>
    <t>MM</t>
  </si>
  <si>
    <t>Melatonine</t>
  </si>
  <si>
    <t>Mélatonine</t>
  </si>
  <si>
    <t>Melatonin</t>
  </si>
  <si>
    <t>MMD</t>
  </si>
  <si>
    <t>Matsutake mushroom and its derivatives</t>
  </si>
  <si>
    <t>MOD</t>
  </si>
  <si>
    <t>Mango and its derivatives</t>
  </si>
  <si>
    <t>MSS</t>
  </si>
  <si>
    <t>Mosselen en producten op basis van mosselen</t>
  </si>
  <si>
    <t>Les moules et leurs dérivés</t>
  </si>
  <si>
    <t>Mussels and its derivatives</t>
  </si>
  <si>
    <t>NC</t>
  </si>
  <si>
    <t>Cacao en producten op basis van cacao</t>
  </si>
  <si>
    <t>Cacao et ses dérivés</t>
  </si>
  <si>
    <t>Cocoa and its derivatives</t>
  </si>
  <si>
    <t>NE</t>
  </si>
  <si>
    <t>Erwten en producten op basis van erwten</t>
  </si>
  <si>
    <t>Pois et produits de pois</t>
  </si>
  <si>
    <t>Peas and its derivatives</t>
  </si>
  <si>
    <t>NK</t>
  </si>
  <si>
    <t>Koriander en producten op basis van koriander</t>
  </si>
  <si>
    <t>Coriandre et ses dérivés</t>
  </si>
  <si>
    <t>Coriander and its derivatives</t>
  </si>
  <si>
    <t>NL</t>
  </si>
  <si>
    <t>(M) Lupine en producten op basis van lupine</t>
  </si>
  <si>
    <t>(M) Lupin et ses dérivés</t>
  </si>
  <si>
    <t>Lupine and its derivatives</t>
  </si>
  <si>
    <t>NM</t>
  </si>
  <si>
    <t>Maïs en producten op basis van maïs</t>
  </si>
  <si>
    <t>Maïs et ses dérivés</t>
  </si>
  <si>
    <t>Corn and Its derivatives</t>
  </si>
  <si>
    <t>NP</t>
  </si>
  <si>
    <t>Peulvruchten en producten op basis van peulvruchten</t>
  </si>
  <si>
    <t>Fruits à gousses et leurs dérivés</t>
  </si>
  <si>
    <t>Pod Fruits and its derivatives</t>
  </si>
  <si>
    <t>NR</t>
  </si>
  <si>
    <t>Rogge en producten op basis van rogge</t>
  </si>
  <si>
    <t>Seigle et ses dérivés</t>
  </si>
  <si>
    <t>Rye and its derivatives</t>
  </si>
  <si>
    <t>NW</t>
  </si>
  <si>
    <t>Wortel en producten op basis van wortel</t>
  </si>
  <si>
    <t>Carottes et leurs dérivés</t>
  </si>
  <si>
    <t>Carrots and its derivatives</t>
  </si>
  <si>
    <t>OCT</t>
  </si>
  <si>
    <t>Octopus en producten op basis van octopus</t>
  </si>
  <si>
    <t>La pieuvre et ses dérivés</t>
  </si>
  <si>
    <t>Octopus and its derivatives</t>
  </si>
  <si>
    <t>OFD</t>
  </si>
  <si>
    <t>Oilfish and its derivatives</t>
  </si>
  <si>
    <t>OGD</t>
  </si>
  <si>
    <t>Orange and its derivatives</t>
  </si>
  <si>
    <t>ON</t>
  </si>
  <si>
    <t>1-nafthol</t>
  </si>
  <si>
    <t>1-naphtol</t>
  </si>
  <si>
    <t>1-Naphthol</t>
  </si>
  <si>
    <t>ORR</t>
  </si>
  <si>
    <t>Keizerbaars en producten op basis van keizerbaars</t>
  </si>
  <si>
    <t>L'hoplostète orange et ses dérivés</t>
  </si>
  <si>
    <t>Orange roughy and its derivatives</t>
  </si>
  <si>
    <t>OYS</t>
  </si>
  <si>
    <t>Oesters en producten op basis van oesters</t>
  </si>
  <si>
    <t>Huîtres et ses dérivés</t>
  </si>
  <si>
    <t>Oysters and its derivatives</t>
  </si>
  <si>
    <t>PER</t>
  </si>
  <si>
    <t>Alikruik en producten op basis van alikruik</t>
  </si>
  <si>
    <t>Pervenche et ses dérivés</t>
  </si>
  <si>
    <t>Periwinkle and its derivatives</t>
  </si>
  <si>
    <t>PFD</t>
  </si>
  <si>
    <t>Puffer fish and its derivatives</t>
  </si>
  <si>
    <t>PGT</t>
  </si>
  <si>
    <t>Patagonian Toothfish and its derivatives</t>
  </si>
  <si>
    <t>PHD</t>
  </si>
  <si>
    <t>Peach and its derivatives</t>
  </si>
  <si>
    <t>PLC</t>
  </si>
  <si>
    <t>Schol en producten op basis van schol</t>
  </si>
  <si>
    <t>La plie et ses dérivés</t>
  </si>
  <si>
    <t>Plaice and its derivatives</t>
  </si>
  <si>
    <t>PM</t>
  </si>
  <si>
    <t>p-methylaminofenol</t>
  </si>
  <si>
    <t>p-méthylaminophénol</t>
  </si>
  <si>
    <t>p-Methylaminophenol</t>
  </si>
  <si>
    <t>PN</t>
  </si>
  <si>
    <t>Pijnboompitten en pijnboompitproducten</t>
  </si>
  <si>
    <t>Noix de pin et leurs dérivés</t>
  </si>
  <si>
    <t>Pine nuts and its derivatives</t>
  </si>
  <si>
    <t>PO</t>
  </si>
  <si>
    <t>Varkensvlees en varkensvleesproducten</t>
  </si>
  <si>
    <t>Porc et ses dérivés</t>
  </si>
  <si>
    <t>Pork and its derivatives</t>
  </si>
  <si>
    <t>POM</t>
  </si>
  <si>
    <t>Pompano (trachinotus) en producten op basis van pompano</t>
  </si>
  <si>
    <t>Pompano et ses dérivés</t>
  </si>
  <si>
    <t>Pompano and its derivatives</t>
  </si>
  <si>
    <t>PP</t>
  </si>
  <si>
    <t>p-fenylenediamine</t>
  </si>
  <si>
    <t>p-phénylènediamine</t>
  </si>
  <si>
    <t>p-Phenylenediamine</t>
  </si>
  <si>
    <t>PRG</t>
  </si>
  <si>
    <t>Zeebrasem en producten op basis van zeebrasem</t>
  </si>
  <si>
    <t>Porgy et ses dérivés</t>
  </si>
  <si>
    <t>Porgy and its derivatives</t>
  </si>
  <si>
    <t>PS</t>
  </si>
  <si>
    <t>Maanzaad en maanzaadproducten</t>
  </si>
  <si>
    <t>Graines de pavot et leurs dérivés</t>
  </si>
  <si>
    <t>Poppy Seeds and its derivatives</t>
  </si>
  <si>
    <t>QUA</t>
  </si>
  <si>
    <t>Amerikaanse venusschelp en producten op basis van Amerikaanse venusschelp</t>
  </si>
  <si>
    <t>Quahaugs et ses dérivés</t>
  </si>
  <si>
    <t>Quahaugs and its derivatives</t>
  </si>
  <si>
    <t>ROF</t>
  </si>
  <si>
    <t>Sebastes en producten op basis van sebastes</t>
  </si>
  <si>
    <t>Sébaste et ses dérivés</t>
  </si>
  <si>
    <t>Rockfish and its derivatives</t>
  </si>
  <si>
    <t>SA</t>
  </si>
  <si>
    <t>Amandel en amandelproducten</t>
  </si>
  <si>
    <t>Amandes et produits d'amandes</t>
  </si>
  <si>
    <t>Almond and its derivatives</t>
  </si>
  <si>
    <t>SAD</t>
  </si>
  <si>
    <t>Sapucaia nut (Lecythis zabucajo) and its derivatives</t>
  </si>
  <si>
    <t>SAR</t>
  </si>
  <si>
    <t>Sardine en producten op basis van sardine</t>
  </si>
  <si>
    <t>La sardine et ses dérivés</t>
  </si>
  <si>
    <t>Sardine and its derivatives</t>
  </si>
  <si>
    <t>SB</t>
  </si>
  <si>
    <t>Zaadproducten</t>
  </si>
  <si>
    <t>Produits de semences</t>
  </si>
  <si>
    <t>Seed Products and its derivatives</t>
  </si>
  <si>
    <t>SC</t>
  </si>
  <si>
    <t>Cashewnoot en cashewnootproducten</t>
  </si>
  <si>
    <t>Produits de cajou et noix de cajou</t>
  </si>
  <si>
    <t>Cashews and its derivatives</t>
  </si>
  <si>
    <t>SCA</t>
  </si>
  <si>
    <t>Jacobsschelp en producten op basis van Jacobsschelp</t>
  </si>
  <si>
    <t>Pétoncles et ses dérivés</t>
  </si>
  <si>
    <t>Scallops and its derivatives</t>
  </si>
  <si>
    <t>SD</t>
  </si>
  <si>
    <t>Beukenoot en beukenootproducten</t>
  </si>
  <si>
    <t>Noix de hêtre et leurs dérivés</t>
  </si>
  <si>
    <t>Beech Nuts and its derivatives</t>
  </si>
  <si>
    <t>SDF</t>
  </si>
  <si>
    <t>Scad fish and its derivatives</t>
  </si>
  <si>
    <t>SE</t>
  </si>
  <si>
    <t>Boternoot en boternootproducten</t>
  </si>
  <si>
    <t>Butternuts et leurs dérivés</t>
  </si>
  <si>
    <t>Butternuts and its derivatives</t>
  </si>
  <si>
    <t>SF</t>
  </si>
  <si>
    <t>Chinquapin-noot en chinquapin-nootproducten</t>
  </si>
  <si>
    <t>Chinquapines et leurs dérivés</t>
  </si>
  <si>
    <t>Chinquapins and its derivatives</t>
  </si>
  <si>
    <t>SFD</t>
  </si>
  <si>
    <t>Swai fish and its derivatives</t>
  </si>
  <si>
    <t>SFT</t>
  </si>
  <si>
    <t>Spinefoot fish and its derivatives</t>
  </si>
  <si>
    <t>SG</t>
  </si>
  <si>
    <t>Ginkgonoot en ginkgonootproducten</t>
  </si>
  <si>
    <t>Noix de ginkgo et leurs dérivés</t>
  </si>
  <si>
    <t>Ginkgo Nuts and its derivatives</t>
  </si>
  <si>
    <t>SH</t>
  </si>
  <si>
    <t>Hazelnoot en hazelnootproducten</t>
  </si>
  <si>
    <t>Produits à base de noisettes et noisettes</t>
  </si>
  <si>
    <t>Hazelnut and its derivatives</t>
  </si>
  <si>
    <t>SHD</t>
  </si>
  <si>
    <t>Sheephead fish and its derivatives</t>
  </si>
  <si>
    <t>SHK</t>
  </si>
  <si>
    <t>Haai en producten op basis van haai</t>
  </si>
  <si>
    <t>Le requin et ses dérivés</t>
  </si>
  <si>
    <t>Shark and its derivatives</t>
  </si>
  <si>
    <t>SI</t>
  </si>
  <si>
    <t>Okkernoot en okkernootproducten</t>
  </si>
  <si>
    <t>Noix de caryer et leurs dérivés</t>
  </si>
  <si>
    <t>Hickory Nuts and its derivatives</t>
  </si>
  <si>
    <t>SJ</t>
  </si>
  <si>
    <t>Shea-noot en shea-nootproducten</t>
  </si>
  <si>
    <t>Noix de karité et leurs dérivés</t>
  </si>
  <si>
    <t>Shea Nuts and its derivatives</t>
  </si>
  <si>
    <t>SK</t>
  </si>
  <si>
    <t>Pilinoot en pilinootproducten</t>
  </si>
  <si>
    <t>Noix de piments et leurs dérivés</t>
  </si>
  <si>
    <t>Pili Nuts and its derivatives</t>
  </si>
  <si>
    <t>SL</t>
  </si>
  <si>
    <t>Lycheenoot en lycheenootproducten</t>
  </si>
  <si>
    <t>Noix de litchi et leurs dérivés</t>
  </si>
  <si>
    <t>Lichee Nuts and its derivatives</t>
  </si>
  <si>
    <t>SM</t>
  </si>
  <si>
    <t>Macadamianoot en macadamianootproducten</t>
  </si>
  <si>
    <t>Noix de macadamia et noix de macadamia</t>
  </si>
  <si>
    <t>Macadamia Nut and its derivatives</t>
  </si>
  <si>
    <t>SMF</t>
  </si>
  <si>
    <t>Schoolmaster fish and its derivatives</t>
  </si>
  <si>
    <t>SMT</t>
  </si>
  <si>
    <t>Spiering en producten op basis van spiering</t>
  </si>
  <si>
    <t>L'éperlan et ses dérivés</t>
  </si>
  <si>
    <t>Smelt and its derivatives</t>
  </si>
  <si>
    <t>SN</t>
  </si>
  <si>
    <t>Kastanje en kastanjeproducten</t>
  </si>
  <si>
    <t>Châtaignes et leurs dérivés</t>
  </si>
  <si>
    <t>Chestnuts and its derivatives</t>
  </si>
  <si>
    <t>Kokosnoot of kokosnootproducten</t>
  </si>
  <si>
    <t>Noix de coco et leurs dérivés</t>
  </si>
  <si>
    <t>Coconuts and its derivatives</t>
  </si>
  <si>
    <t>SP</t>
  </si>
  <si>
    <t>Pecannoot en pecannootproducten</t>
  </si>
  <si>
    <t>Noix de pécan et noix de pécan</t>
  </si>
  <si>
    <t>Pecan Nut and its derivatives</t>
  </si>
  <si>
    <t>SPF</t>
  </si>
  <si>
    <t>Scorpionfish and its derivatives</t>
  </si>
  <si>
    <t>SQ</t>
  </si>
  <si>
    <t>Queenslandnoten</t>
  </si>
  <si>
    <t>Queensland Nut et Queensland Nut Products</t>
  </si>
  <si>
    <t>Queensland Nut and its derivatives</t>
  </si>
  <si>
    <t>SQU</t>
  </si>
  <si>
    <t>Inktvis en producten op basis van inktvis</t>
  </si>
  <si>
    <t>Calmar (Calamar) et ses dérivés</t>
  </si>
  <si>
    <t>Squid (Calamari) and its derivatives</t>
  </si>
  <si>
    <t>SR</t>
  </si>
  <si>
    <t>Paranoot en paranootproducten</t>
  </si>
  <si>
    <t>Noix du Brésil et noix du Brésil</t>
  </si>
  <si>
    <t>Brazil Nut and its derivatives</t>
  </si>
  <si>
    <t>SS</t>
  </si>
  <si>
    <t>Zonnebloemzaad en zonnebloemzaadpro­ducten</t>
  </si>
  <si>
    <t>Graines de tournesol et leurs dérivés</t>
  </si>
  <si>
    <t>Sunflower Seeds and its derivatives</t>
  </si>
  <si>
    <t>ST</t>
  </si>
  <si>
    <t>Pistachenoot en pistachenootproducten</t>
  </si>
  <si>
    <t>Pistaches et pistaches</t>
  </si>
  <si>
    <t>Pistachio and its derivatives</t>
  </si>
  <si>
    <t>STG</t>
  </si>
  <si>
    <t>Steur en producten op basis van steur</t>
  </si>
  <si>
    <t>L'esturgeon et ses dérivés</t>
  </si>
  <si>
    <t>Sturgeon and its derivatives</t>
  </si>
  <si>
    <t>SU</t>
  </si>
  <si>
    <t>Salicylaat</t>
  </si>
  <si>
    <t>Salicylate</t>
  </si>
  <si>
    <t>Salicylate and its derivatives</t>
  </si>
  <si>
    <t>Walnoot en walnootproducten</t>
  </si>
  <si>
    <t>Produits de noix et noix</t>
  </si>
  <si>
    <t>Walnut and its derivatives</t>
  </si>
  <si>
    <t>SX</t>
  </si>
  <si>
    <t xml:space="preserve">Peulvruchten, een eenjarig gewas dat een tot twaalf zaden van variërende grootte, vorm en kleur binnen een peul (schil) oplevert.* </t>
  </si>
  <si>
    <t>Légumineuses</t>
  </si>
  <si>
    <t>Pulses</t>
  </si>
  <si>
    <t>TA</t>
  </si>
  <si>
    <t>3-aminofenol</t>
  </si>
  <si>
    <t>3-aminophénol</t>
  </si>
  <si>
    <t>3-Aminophenol</t>
  </si>
  <si>
    <t>TD</t>
  </si>
  <si>
    <t>Tolueen-2,5-diamine</t>
  </si>
  <si>
    <t>Toluène-2,5-diamine</t>
  </si>
  <si>
    <t>2,5-Diaminotoluene</t>
  </si>
  <si>
    <t>TFD</t>
  </si>
  <si>
    <t>Tilefish and its derivatives</t>
  </si>
  <si>
    <t>TR</t>
  </si>
  <si>
    <t>Triticale en triticaleproducten</t>
  </si>
  <si>
    <t>Triticale et leurs dérivés</t>
  </si>
  <si>
    <t>Triticale and its derivatives</t>
  </si>
  <si>
    <t>TTD</t>
  </si>
  <si>
    <t>Tomato and its derivatives</t>
  </si>
  <si>
    <t>TUR</t>
  </si>
  <si>
    <t>Tarbot en producten op basis van tarbot</t>
  </si>
  <si>
    <t>Le turbot et ses dérivés</t>
  </si>
  <si>
    <t>Turbot and its derivatives</t>
  </si>
  <si>
    <t>UM</t>
  </si>
  <si>
    <t>(M) Weekdieren en producten op basis van weekdieren</t>
  </si>
  <si>
    <t>(M) Mollusques et leurs dérivés</t>
  </si>
  <si>
    <t>Molluscs and its derivatives</t>
  </si>
  <si>
    <t>UN</t>
  </si>
  <si>
    <t>Schaal- en schelpdieren en producten op basis van schaal- en schelpdieren</t>
  </si>
  <si>
    <t>Fruits de mer</t>
  </si>
  <si>
    <t>Shellfish and its derivatives</t>
  </si>
  <si>
    <t>UW</t>
  </si>
  <si>
    <t>Tarwe en producten op basis van tarwe</t>
  </si>
  <si>
    <t>Blé et ses dérivés</t>
  </si>
  <si>
    <t>Wheat and its derivatives</t>
  </si>
  <si>
    <t>WFD</t>
  </si>
  <si>
    <t>Wolffish and its derivatives</t>
  </si>
  <si>
    <t>WHK</t>
  </si>
  <si>
    <t>Wulk/Karakol en producten op basis van wulk/karakol</t>
  </si>
  <si>
    <t>Les roues et ses dérivés</t>
  </si>
  <si>
    <t>Whelks and its derivatives</t>
  </si>
  <si>
    <t>WHT</t>
  </si>
  <si>
    <t>Wijting en producten op basis van wijting</t>
  </si>
  <si>
    <t>Le merlan et ses dérivés</t>
  </si>
  <si>
    <t>Whiting and its derivatives</t>
  </si>
  <si>
    <t>X99</t>
  </si>
  <si>
    <t>Bevat geen meldingsplichtige allergenen (Code niet toegelaten in de Benelux)</t>
  </si>
  <si>
    <t>Ne contient pas d'allergènes soumis à déclaration (code non autorisé au Benelux)</t>
  </si>
  <si>
    <t>Does not contain declaration obligatory allergens</t>
  </si>
  <si>
    <t>YMD</t>
  </si>
  <si>
    <t>Yam and its derivatives</t>
  </si>
  <si>
    <t>NO</t>
  </si>
  <si>
    <t>Nee</t>
  </si>
  <si>
    <t>Non</t>
  </si>
  <si>
    <t>Pas d'application</t>
  </si>
  <si>
    <t>POSSIBLY</t>
  </si>
  <si>
    <t>Mogelijk</t>
  </si>
  <si>
    <t>Peut-être</t>
  </si>
  <si>
    <t>Possibly</t>
  </si>
  <si>
    <t>AnimalLivingEnvironment</t>
  </si>
  <si>
    <t>erfdier</t>
  </si>
  <si>
    <t>Erfdier</t>
  </si>
  <si>
    <t>Animal de basse-cour</t>
  </si>
  <si>
    <t>Farmyard animal</t>
  </si>
  <si>
    <t>huisdier</t>
  </si>
  <si>
    <t>Huisdier</t>
  </si>
  <si>
    <t>Animal de compagnie</t>
  </si>
  <si>
    <t>Pet</t>
  </si>
  <si>
    <t>tuindier</t>
  </si>
  <si>
    <t>Tuindier</t>
  </si>
  <si>
    <t>Animal de jardin</t>
  </si>
  <si>
    <t>Garden animal</t>
  </si>
  <si>
    <t>Overig</t>
  </si>
  <si>
    <t>AnimalPesticideType</t>
  </si>
  <si>
    <t>afschrikmiddel_in_sprayvorm</t>
  </si>
  <si>
    <t>Afschrikmiddel in sprayvorm</t>
  </si>
  <si>
    <t>Répulsif aérosol</t>
  </si>
  <si>
    <t>Deterrent in spray form</t>
  </si>
  <si>
    <t>afweermiddel_met_geur</t>
  </si>
  <si>
    <t>Afweermiddel met geur</t>
  </si>
  <si>
    <t>Moyen de défense odorant</t>
  </si>
  <si>
    <t>Deterrent with odour</t>
  </si>
  <si>
    <t>dier_imitatiefiguur</t>
  </si>
  <si>
    <t>Dier imitatiefiguur</t>
  </si>
  <si>
    <t>Imitation animal</t>
  </si>
  <si>
    <t>Animal imitation figure</t>
  </si>
  <si>
    <t>elektro_magnetisch_veld</t>
  </si>
  <si>
    <t>Elektro-magnetisch veld</t>
  </si>
  <si>
    <t>Champ électromagnétique</t>
  </si>
  <si>
    <t>Electro-magnetic field</t>
  </si>
  <si>
    <t>lokmiddel_in_poedervorm</t>
  </si>
  <si>
    <t>Lokmiddel in poedervorm</t>
  </si>
  <si>
    <t>Leurre en poudre</t>
  </si>
  <si>
    <t>Powdered lure</t>
  </si>
  <si>
    <t>ultrageluidstechnologie</t>
  </si>
  <si>
    <t>Ultrageluidstechnologie</t>
  </si>
  <si>
    <t>Technologie ultrason</t>
  </si>
  <si>
    <t>Ultrasound technology</t>
  </si>
  <si>
    <t>vogelverschrikker</t>
  </si>
  <si>
    <t>Vogelverschrikker</t>
  </si>
  <si>
    <t>Épouvantail</t>
  </si>
  <si>
    <t>Scarecrow</t>
  </si>
  <si>
    <t>AntiSlipDeviceType</t>
  </si>
  <si>
    <t>kussen</t>
  </si>
  <si>
    <t>Kussen</t>
  </si>
  <si>
    <t>Coussin</t>
  </si>
  <si>
    <t>Pillow</t>
  </si>
  <si>
    <t>mat</t>
  </si>
  <si>
    <t>Mat</t>
  </si>
  <si>
    <t>Matt</t>
  </si>
  <si>
    <t>paneel</t>
  </si>
  <si>
    <t>Paneel</t>
  </si>
  <si>
    <t>Panneau</t>
  </si>
  <si>
    <t>Panel</t>
  </si>
  <si>
    <t>strip</t>
  </si>
  <si>
    <t>Strip</t>
  </si>
  <si>
    <t>Bande</t>
  </si>
  <si>
    <t>Fluid</t>
  </si>
  <si>
    <t>ApplicationElectricalWiring</t>
  </si>
  <si>
    <t>aansluiting_mobiele_apparatuur</t>
  </si>
  <si>
    <t>Aansluiting mobiele apparatuur</t>
  </si>
  <si>
    <t>Connexion d'appareil mobile</t>
  </si>
  <si>
    <t>Mobile device connection</t>
  </si>
  <si>
    <t>apparaten_toestellen</t>
  </si>
  <si>
    <t>Apparaten toestellen</t>
  </si>
  <si>
    <t>Appareils appareils</t>
  </si>
  <si>
    <t>Devices devices</t>
  </si>
  <si>
    <t>bedrade_deurbel</t>
  </si>
  <si>
    <t>Bedrade deurbel</t>
  </si>
  <si>
    <t>Sonnette filaire</t>
  </si>
  <si>
    <t>Wired doorbell</t>
  </si>
  <si>
    <t>fm_radio</t>
  </si>
  <si>
    <t>FM radio</t>
  </si>
  <si>
    <t>Radio FM</t>
  </si>
  <si>
    <t>internet</t>
  </si>
  <si>
    <t>internet kabel</t>
  </si>
  <si>
    <t>câble lnternet</t>
  </si>
  <si>
    <t>internet cable</t>
  </si>
  <si>
    <t>luidspreker</t>
  </si>
  <si>
    <t>Luidspreker</t>
  </si>
  <si>
    <t>Haut parleur</t>
  </si>
  <si>
    <t>Speaker</t>
  </si>
  <si>
    <t>mobiele_verlichting</t>
  </si>
  <si>
    <t>Mobiele verlichting</t>
  </si>
  <si>
    <t>Éclairage mobile</t>
  </si>
  <si>
    <t>Mobile lighting</t>
  </si>
  <si>
    <t>parlofoon</t>
  </si>
  <si>
    <t>Parlofoon</t>
  </si>
  <si>
    <t>Interphone</t>
  </si>
  <si>
    <t>intercom</t>
  </si>
  <si>
    <t>satelliet</t>
  </si>
  <si>
    <t>Satelliet</t>
  </si>
  <si>
    <t>Satellite</t>
  </si>
  <si>
    <t>schakelaars</t>
  </si>
  <si>
    <t>Schakelaars</t>
  </si>
  <si>
    <t>Commutateurs</t>
  </si>
  <si>
    <t>Switches</t>
  </si>
  <si>
    <t>stopcontacten</t>
  </si>
  <si>
    <t>Stopcontacten</t>
  </si>
  <si>
    <t>Prises</t>
  </si>
  <si>
    <t>Sockets</t>
  </si>
  <si>
    <t>tussen_wandcontactdoos_en_toestel</t>
  </si>
  <si>
    <t>Tussen wandcontactdoos en toestel</t>
  </si>
  <si>
    <t>Entre la prise murale et l'appareil</t>
  </si>
  <si>
    <t>Between wall socket and device</t>
  </si>
  <si>
    <t>tussen_wandcontactdoos_en_verdeelbord</t>
  </si>
  <si>
    <t>Tussen wandcontactdoos en verdeelbord</t>
  </si>
  <si>
    <t>Entre prise murale et tableau de distribution</t>
  </si>
  <si>
    <t>Between wall socket and distribution board</t>
  </si>
  <si>
    <t>tv</t>
  </si>
  <si>
    <t>TV kabel</t>
  </si>
  <si>
    <t>câble télé</t>
  </si>
  <si>
    <t>TV cable</t>
  </si>
  <si>
    <t>vaste_installatie</t>
  </si>
  <si>
    <t>Vaste installatie</t>
  </si>
  <si>
    <t>Installation fixe</t>
  </si>
  <si>
    <t>Fixed installation</t>
  </si>
  <si>
    <t>videofoon_tweedraadse_aansluiting</t>
  </si>
  <si>
    <t>Videofoon tweedraadse aansluiting</t>
  </si>
  <si>
    <t>Connexion visiophone à deux fils</t>
  </si>
  <si>
    <t>Videophone two-wire connection</t>
  </si>
  <si>
    <t>videofoon_vierdraadse_aansluiting</t>
  </si>
  <si>
    <t>Videofoon vierdraadse aansluiting</t>
  </si>
  <si>
    <t>Connexion visiophone à quatre fils</t>
  </si>
  <si>
    <t>Videophone four-wire connection</t>
  </si>
  <si>
    <t>zekeringskast</t>
  </si>
  <si>
    <t>Zekeringskast</t>
  </si>
  <si>
    <t>Boîte à fusibles</t>
  </si>
  <si>
    <t>Fuse box</t>
  </si>
  <si>
    <t>ApplicationPossibility</t>
  </si>
  <si>
    <t>boeket</t>
  </si>
  <si>
    <t>Boeket</t>
  </si>
  <si>
    <t>Bouquet</t>
  </si>
  <si>
    <t>border</t>
  </si>
  <si>
    <t>Border</t>
  </si>
  <si>
    <t>Bordure</t>
  </si>
  <si>
    <t>drogen</t>
  </si>
  <si>
    <t>Drogen</t>
  </si>
  <si>
    <t>À sécher</t>
  </si>
  <si>
    <t>klim</t>
  </si>
  <si>
    <t>Klim</t>
  </si>
  <si>
    <t>Grimpant</t>
  </si>
  <si>
    <t>Climber</t>
  </si>
  <si>
    <t>pot</t>
  </si>
  <si>
    <t>Pot</t>
  </si>
  <si>
    <t>snijbloem</t>
  </si>
  <si>
    <t>Snijbloem</t>
  </si>
  <si>
    <t>Fleurs coupées</t>
  </si>
  <si>
    <t>Cut flower</t>
  </si>
  <si>
    <t>vollegrond</t>
  </si>
  <si>
    <t>Vollegrond</t>
  </si>
  <si>
    <t>En pleine terre</t>
  </si>
  <si>
    <t>Open ground</t>
  </si>
  <si>
    <t>vormsnoei</t>
  </si>
  <si>
    <t>Vormsnoei</t>
  </si>
  <si>
    <t>Topiaire</t>
  </si>
  <si>
    <t>Topiary</t>
  </si>
  <si>
    <t>ArtClass</t>
  </si>
  <si>
    <t>geen</t>
  </si>
  <si>
    <t>Geen</t>
  </si>
  <si>
    <t>Aucun</t>
  </si>
  <si>
    <t>None</t>
  </si>
  <si>
    <t>ArtificialChristmasGreenery</t>
  </si>
  <si>
    <t>kunstkerstguirlande</t>
  </si>
  <si>
    <t>Kunstkerstguirlande</t>
  </si>
  <si>
    <t>Guirlande de Noël artificielle</t>
  </si>
  <si>
    <t>Artificial Christmas Garland</t>
  </si>
  <si>
    <t>kunstkerstkrans</t>
  </si>
  <si>
    <t>Kunstkerstkrans</t>
  </si>
  <si>
    <t>Couronne de Noël artificielle</t>
  </si>
  <si>
    <t>Artificial Christmas Wreath</t>
  </si>
  <si>
    <t>kunstkersttakken</t>
  </si>
  <si>
    <t>Kunstkersttakken</t>
  </si>
  <si>
    <t>Branches de Noël artificielles</t>
  </si>
  <si>
    <t>Artificial Christmas branches</t>
  </si>
  <si>
    <t>ArtificialChristmasTreeConstruction</t>
  </si>
  <si>
    <t>frame</t>
  </si>
  <si>
    <t>Frame</t>
  </si>
  <si>
    <t>Encadrer</t>
  </si>
  <si>
    <t>plooien</t>
  </si>
  <si>
    <t>Plooien</t>
  </si>
  <si>
    <t>Plier</t>
  </si>
  <si>
    <t>Folded</t>
  </si>
  <si>
    <t>scharnieren</t>
  </si>
  <si>
    <t>Scharnieren</t>
  </si>
  <si>
    <t>Encharner</t>
  </si>
  <si>
    <t>Hinged</t>
  </si>
  <si>
    <t>vasthaken</t>
  </si>
  <si>
    <t>Vasthaken</t>
  </si>
  <si>
    <t>Accrocher</t>
  </si>
  <si>
    <t>Hook on</t>
  </si>
  <si>
    <t>ArtificialChristmasTreeType</t>
  </si>
  <si>
    <t>kunstkerstboom</t>
  </si>
  <si>
    <t>Kunstkerstboom (vanaf 90 cm)</t>
  </si>
  <si>
    <t>Sapin de Noël artificiel (à partir de 90 cm)</t>
  </si>
  <si>
    <t>Artificial Christmas tree (from 90 cm)</t>
  </si>
  <si>
    <t>minikunstkerstboom</t>
  </si>
  <si>
    <t>Minikunstkerstboom (kleiner dan 90 cm)</t>
  </si>
  <si>
    <t>Mini sapin de Noël artificiel (plus petit que 90 cm)</t>
  </si>
  <si>
    <t>Mini artificial Christmas tree (smaller than 90 cm)</t>
  </si>
  <si>
    <t>AttachmentMethodElectricalSupplies</t>
  </si>
  <si>
    <t>insteken</t>
  </si>
  <si>
    <t>Insteken</t>
  </si>
  <si>
    <t>Insérer</t>
  </si>
  <si>
    <t>Push-in</t>
  </si>
  <si>
    <t>kliksysteem</t>
  </si>
  <si>
    <t>Kliksysteem</t>
  </si>
  <si>
    <t>Système clic</t>
  </si>
  <si>
    <t>Click system</t>
  </si>
  <si>
    <t>plug_in</t>
  </si>
  <si>
    <t>Plug-in</t>
  </si>
  <si>
    <t>Enfichable</t>
  </si>
  <si>
    <t>schroefsysteem</t>
  </si>
  <si>
    <t>Schroefsysteem</t>
  </si>
  <si>
    <t>Système à vis</t>
  </si>
  <si>
    <t>Screwsystem</t>
  </si>
  <si>
    <t>spanklauwbevestiging</t>
  </si>
  <si>
    <t>Spanklauwbevestiging</t>
  </si>
  <si>
    <t>Fixation à griffes</t>
  </si>
  <si>
    <t>Clamping claw confirmation</t>
  </si>
  <si>
    <t>AttachmentOfBranches</t>
  </si>
  <si>
    <t>insteeksysteem</t>
  </si>
  <si>
    <t>Insteeksysteem</t>
  </si>
  <si>
    <t>Système à insérer</t>
  </si>
  <si>
    <t>Plug-in system</t>
  </si>
  <si>
    <t>opklapbaar</t>
  </si>
  <si>
    <t>Opklapbaar</t>
  </si>
  <si>
    <t>Rabattable</t>
  </si>
  <si>
    <t>Foldable</t>
  </si>
  <si>
    <t>stuur</t>
  </si>
  <si>
    <t>Stuur</t>
  </si>
  <si>
    <t>Volant/commande</t>
  </si>
  <si>
    <t>Steering wheel</t>
  </si>
  <si>
    <t>AttachmentType</t>
  </si>
  <si>
    <t>afdekplaat</t>
  </si>
  <si>
    <t>Afdekplaat</t>
  </si>
  <si>
    <t>Couvercle</t>
  </si>
  <si>
    <t>Cover plate</t>
  </si>
  <si>
    <t>aftakdoos</t>
  </si>
  <si>
    <t>Aftakdoos</t>
  </si>
  <si>
    <t>Boîte de dérivation</t>
  </si>
  <si>
    <t>Junction box</t>
  </si>
  <si>
    <t>aftakstuk</t>
  </si>
  <si>
    <t>Aftakstuk</t>
  </si>
  <si>
    <t>Pièce de dérivation</t>
  </si>
  <si>
    <t>Branching unit</t>
  </si>
  <si>
    <t>centraaldoos</t>
  </si>
  <si>
    <t>Centraaldoos</t>
  </si>
  <si>
    <t>Distribution box</t>
  </si>
  <si>
    <t>connector</t>
  </si>
  <si>
    <t>Connector</t>
  </si>
  <si>
    <t>Connecteur</t>
  </si>
  <si>
    <t>correctiering</t>
  </si>
  <si>
    <t>Correctiering</t>
  </si>
  <si>
    <t>Anneau de réglage</t>
  </si>
  <si>
    <t>Correction ring</t>
  </si>
  <si>
    <t>inbouwdoos</t>
  </si>
  <si>
    <t>Inbouwdoos</t>
  </si>
  <si>
    <t>Boîte d’encastrement</t>
  </si>
  <si>
    <t>Flush-mounted box</t>
  </si>
  <si>
    <t>kabeldoos</t>
  </si>
  <si>
    <t>Kabeldoos</t>
  </si>
  <si>
    <t>leidingaansluitdoos</t>
  </si>
  <si>
    <t>Leidingaansluitdoos</t>
  </si>
  <si>
    <t>Pipe connection unit</t>
  </si>
  <si>
    <t>leidingbocht</t>
  </si>
  <si>
    <t>Leidingbocht</t>
  </si>
  <si>
    <t>Coude</t>
  </si>
  <si>
    <t>Pipe bend</t>
  </si>
  <si>
    <t>leidingmoer</t>
  </si>
  <si>
    <t>Leidingmoer</t>
  </si>
  <si>
    <t>Écrou de guidage</t>
  </si>
  <si>
    <t>Pipe nut</t>
  </si>
  <si>
    <t>mof___spruitstuk</t>
  </si>
  <si>
    <t>Mof / spruitstuk</t>
  </si>
  <si>
    <t>Manchon/collecteur</t>
  </si>
  <si>
    <t>Socket / manifold</t>
  </si>
  <si>
    <t>wartelinvoer</t>
  </si>
  <si>
    <t>Wartelinvoer</t>
  </si>
  <si>
    <t>Presse-étoupe</t>
  </si>
  <si>
    <t>Swivel plug</t>
  </si>
  <si>
    <t>AudioTransmission</t>
  </si>
  <si>
    <t>mono</t>
  </si>
  <si>
    <t>Mono</t>
  </si>
  <si>
    <t>niet_geclassificeerd</t>
  </si>
  <si>
    <t>stereo</t>
  </si>
  <si>
    <t>Stereo</t>
  </si>
  <si>
    <t>Stéréo</t>
  </si>
  <si>
    <t>AudioVideoCableType</t>
  </si>
  <si>
    <t>coax</t>
  </si>
  <si>
    <t>Coax</t>
  </si>
  <si>
    <t>Coaxial</t>
  </si>
  <si>
    <t>composiet</t>
  </si>
  <si>
    <t>Composiet</t>
  </si>
  <si>
    <t>Composite</t>
  </si>
  <si>
    <t>digitale_coax</t>
  </si>
  <si>
    <t>Digitale coax</t>
  </si>
  <si>
    <t>Coaxial numérique</t>
  </si>
  <si>
    <t>Digital coax</t>
  </si>
  <si>
    <t>dvi_digital_visual_interface_kabel</t>
  </si>
  <si>
    <t>DVI (digital visual interface) kabel</t>
  </si>
  <si>
    <t>Câble DVI (digital visual interface)</t>
  </si>
  <si>
    <t>DVI (digital visual interface) cable</t>
  </si>
  <si>
    <t>hdmi_high_definition_multimeda_interface_kabel</t>
  </si>
  <si>
    <t>HDMI (high definition multimeda interface) kabel</t>
  </si>
  <si>
    <t>Câble HDMI (high definition multimeda interface)</t>
  </si>
  <si>
    <t>HDMI (high definition multimedia interface) cable</t>
  </si>
  <si>
    <t>jack_kabel</t>
  </si>
  <si>
    <t>Jack-kabel</t>
  </si>
  <si>
    <t>Câble jack</t>
  </si>
  <si>
    <t>Jack cable</t>
  </si>
  <si>
    <t>luidsprekerkabel</t>
  </si>
  <si>
    <t>Luidsprekerkabel</t>
  </si>
  <si>
    <t>Câble haut-parleur</t>
  </si>
  <si>
    <t>Loudspeaker cable</t>
  </si>
  <si>
    <t>optische_kabel</t>
  </si>
  <si>
    <t>Optische kabel</t>
  </si>
  <si>
    <t>Câble optique</t>
  </si>
  <si>
    <t>Optic cable</t>
  </si>
  <si>
    <t>rca_kabel</t>
  </si>
  <si>
    <t>RCA-kabel</t>
  </si>
  <si>
    <t>Câble RCA</t>
  </si>
  <si>
    <t>RCA cable</t>
  </si>
  <si>
    <t>s_videokabel</t>
  </si>
  <si>
    <t>S-videokabel</t>
  </si>
  <si>
    <t>Câble S-vidéo</t>
  </si>
  <si>
    <t>S-video cable</t>
  </si>
  <si>
    <t>scart_kabel</t>
  </si>
  <si>
    <t>SCART kabel</t>
  </si>
  <si>
    <t>Câble SCART</t>
  </si>
  <si>
    <t>SCART cable</t>
  </si>
  <si>
    <t>vga_kabel</t>
  </si>
  <si>
    <t>VGA-kabel</t>
  </si>
  <si>
    <t>Câble VGA</t>
  </si>
  <si>
    <t>VGA cable</t>
  </si>
  <si>
    <t>AudioVideoSupportType</t>
  </si>
  <si>
    <t>accesoire</t>
  </si>
  <si>
    <t>Accessoire</t>
  </si>
  <si>
    <t>Accessory</t>
  </si>
  <si>
    <t>hifi</t>
  </si>
  <si>
    <t>HiFi</t>
  </si>
  <si>
    <t>TV</t>
  </si>
  <si>
    <t>AverageDistanceToPointOfPackagingCodes</t>
  </si>
  <si>
    <t>0-4 miles or 0-6.44 kilometres</t>
  </si>
  <si>
    <t>AverageDistanceToPointOfPackagingCode</t>
  </si>
  <si>
    <t>Over 4 to 500miles or Over 6.44 to 804 kilometres</t>
  </si>
  <si>
    <t>Over 500 to 3000miles or Over 804k to 4828 kilometres</t>
  </si>
  <si>
    <t>Over 3000 miles or 4829 kilometres</t>
  </si>
  <si>
    <t>AxeType</t>
  </si>
  <si>
    <t>handbijl</t>
  </si>
  <si>
    <t>Handbijl</t>
  </si>
  <si>
    <t>Hachette</t>
  </si>
  <si>
    <t>Hand axe</t>
  </si>
  <si>
    <t>houthakkersbijl</t>
  </si>
  <si>
    <t>Houthakkersbijl</t>
  </si>
  <si>
    <t>Hache de bûcheron</t>
  </si>
  <si>
    <t>Woodcutter’s axe</t>
  </si>
  <si>
    <t>houweel</t>
  </si>
  <si>
    <t>Houweel</t>
  </si>
  <si>
    <t>Pioche</t>
  </si>
  <si>
    <t>Pickaxe</t>
  </si>
  <si>
    <t>kliefbijl_kloofbijl</t>
  </si>
  <si>
    <t>Kliefbijl / kloofbijl</t>
  </si>
  <si>
    <t>Hache de fractionnement</t>
  </si>
  <si>
    <t>Cleaver / splitting axe</t>
  </si>
  <si>
    <t>pikhouweel</t>
  </si>
  <si>
    <t>Pikhouweel</t>
  </si>
  <si>
    <t>Pioche Polet</t>
  </si>
  <si>
    <t>BabyMonitorType</t>
  </si>
  <si>
    <t>baby_beeld__geluidsmonitor</t>
  </si>
  <si>
    <t>Baby beeld-/geluidsmonitor</t>
  </si>
  <si>
    <t>Moniteur audio et vidéo bébé</t>
  </si>
  <si>
    <t>Baby image/sound monitor</t>
  </si>
  <si>
    <t>baby_bewegingsmonitor</t>
  </si>
  <si>
    <t>Baby bewegingsmonitor</t>
  </si>
  <si>
    <t>Moniteur de mouvement bébé</t>
  </si>
  <si>
    <t>Baby detection monitor</t>
  </si>
  <si>
    <t>baby_geluids__bewegingsmonitor</t>
  </si>
  <si>
    <t>Baby geluids-/bewegingsmonitor</t>
  </si>
  <si>
    <t>Moniteur audio et mouvement bébé</t>
  </si>
  <si>
    <t>Baby sound/detection monitor</t>
  </si>
  <si>
    <t>baby_geluids__temperatuurmonitor</t>
  </si>
  <si>
    <t>Baby geluids-/temperatuurmonitor</t>
  </si>
  <si>
    <t>Moniteur audio et température bébé</t>
  </si>
  <si>
    <t>Baby sound/temperature monitor</t>
  </si>
  <si>
    <t>baby_geluidsmonitor</t>
  </si>
  <si>
    <t>Baby geluidsmonitor</t>
  </si>
  <si>
    <t>Moniteur audio bébé</t>
  </si>
  <si>
    <t>Baby sound monitor</t>
  </si>
  <si>
    <t>baby_gps_volgsysteem</t>
  </si>
  <si>
    <t>Baby GPS volgsysteem</t>
  </si>
  <si>
    <t>Systèmes de suivi GPS bébé</t>
  </si>
  <si>
    <t>Baby GPS monitoring system</t>
  </si>
  <si>
    <t>baby_kijkmonitor</t>
  </si>
  <si>
    <t>Baby kijkmonitor</t>
  </si>
  <si>
    <t>Moniteur vidéo bébé</t>
  </si>
  <si>
    <t>Baby viewing monitor</t>
  </si>
  <si>
    <t>baby_temperatuurmonitor</t>
  </si>
  <si>
    <t>Baby temperatuurmonitor</t>
  </si>
  <si>
    <t>Moniteur température bébé</t>
  </si>
  <si>
    <t>Baby temperature monitor</t>
  </si>
  <si>
    <t>BabySafetyProtectionType</t>
  </si>
  <si>
    <t>aanduidingsbord</t>
  </si>
  <si>
    <t>Aanduidingsbord</t>
  </si>
  <si>
    <t>Signal visuel</t>
  </si>
  <si>
    <t>Sign</t>
  </si>
  <si>
    <t>baby_vingerbescherming</t>
  </si>
  <si>
    <t>Baby vingerbescherming</t>
  </si>
  <si>
    <t>Protège-doigts bébé</t>
  </si>
  <si>
    <t>Baby safety finger protection</t>
  </si>
  <si>
    <t>babyveiligheid_bedleuning</t>
  </si>
  <si>
    <t>Babyveiligheid bedleuning</t>
  </si>
  <si>
    <t>Barrière de lit sécurité bébé</t>
  </si>
  <si>
    <t>Baby safety bed rail</t>
  </si>
  <si>
    <t>babyveiligheid_contactdoosbeschermer</t>
  </si>
  <si>
    <t>Babyveiligheid contactdoosbeschermer</t>
  </si>
  <si>
    <t>Protection pour prise de courant sécurité bébé</t>
  </si>
  <si>
    <t>Baby safety socket protection</t>
  </si>
  <si>
    <t>babyveiligheid_hoekbeschermer</t>
  </si>
  <si>
    <t>Babyveiligheid hoekbeschermer</t>
  </si>
  <si>
    <t>Protection d’angle sécurité bébé</t>
  </si>
  <si>
    <t>Baby safety corner protection</t>
  </si>
  <si>
    <t>babyveiligheid_net</t>
  </si>
  <si>
    <t>Babyveiligheid net</t>
  </si>
  <si>
    <t>Filet sécurité bébé</t>
  </si>
  <si>
    <t>Baby safety net</t>
  </si>
  <si>
    <t>babyveiligheid_slot</t>
  </si>
  <si>
    <t>Babyveiligheid slot</t>
  </si>
  <si>
    <t>Loquet de sécurité bébé</t>
  </si>
  <si>
    <t>Baby safety lock</t>
  </si>
  <si>
    <t>babyveiligheid_traphek</t>
  </si>
  <si>
    <t>Babyveiligheid traphek</t>
  </si>
  <si>
    <t>Barrières d’escalier sécurité bébé</t>
  </si>
  <si>
    <t>Baby safety stair fence</t>
  </si>
  <si>
    <t>babyveiligheid_wiegstootblok_stootkussen</t>
  </si>
  <si>
    <t>Babyveiligheid wiegstootblok-stootkussen</t>
  </si>
  <si>
    <t>Coussin sécurité bébé pour berceau</t>
  </si>
  <si>
    <t>Baby safety crib pillow</t>
  </si>
  <si>
    <t>deurstop</t>
  </si>
  <si>
    <t>Deurstop</t>
  </si>
  <si>
    <t>Butée de porte</t>
  </si>
  <si>
    <t>Door stop</t>
  </si>
  <si>
    <t>veiligheidshaken</t>
  </si>
  <si>
    <t>Veiligheidshaken</t>
  </si>
  <si>
    <t>Crochet de sécurité</t>
  </si>
  <si>
    <t>Safety hook</t>
  </si>
  <si>
    <t>veiligheidshek</t>
  </si>
  <si>
    <t>Veiligheidshek</t>
  </si>
  <si>
    <t>Barrière de sécurité</t>
  </si>
  <si>
    <t>Safety fence</t>
  </si>
  <si>
    <t>BackplateType</t>
  </si>
  <si>
    <t>blind</t>
  </si>
  <si>
    <t>Blind</t>
  </si>
  <si>
    <t>Volet</t>
  </si>
  <si>
    <t>Hidden</t>
  </si>
  <si>
    <t>cylinder</t>
  </si>
  <si>
    <t>Cylinder</t>
  </si>
  <si>
    <t>Cylindre</t>
  </si>
  <si>
    <t>kortschild</t>
  </si>
  <si>
    <t>Kortschild</t>
  </si>
  <si>
    <t>Ferrure à plaque courte</t>
  </si>
  <si>
    <t>Short</t>
  </si>
  <si>
    <t>langschild</t>
  </si>
  <si>
    <t>Langschild</t>
  </si>
  <si>
    <t>Ferrure à plaque longue</t>
  </si>
  <si>
    <t>Long</t>
  </si>
  <si>
    <t>rozet</t>
  </si>
  <si>
    <t>Rozet</t>
  </si>
  <si>
    <t>Rosette</t>
  </si>
  <si>
    <t>Rose</t>
  </si>
  <si>
    <t>sleutel</t>
  </si>
  <si>
    <t>Sleutel</t>
  </si>
  <si>
    <t>Clé</t>
  </si>
  <si>
    <t>Key</t>
  </si>
  <si>
    <t>wc</t>
  </si>
  <si>
    <t>WC</t>
  </si>
  <si>
    <t>BallastStarterType</t>
  </si>
  <si>
    <t>elektronische_ballast_starter</t>
  </si>
  <si>
    <t>Elektronische ballast/starter</t>
  </si>
  <si>
    <t>Ballast/starter électronique</t>
  </si>
  <si>
    <t>Electronic ballast/starter</t>
  </si>
  <si>
    <t>magnetische_ballast_starter</t>
  </si>
  <si>
    <t>Magnetische ballast/starter</t>
  </si>
  <si>
    <t>Ballast/starter magnétique</t>
  </si>
  <si>
    <t>Magnetic ballast/starter</t>
  </si>
  <si>
    <t>BarbecueType</t>
  </si>
  <si>
    <t>betonnen_barbecue</t>
  </si>
  <si>
    <t>Betonnen barbecue</t>
  </si>
  <si>
    <t>Barbecue en béton</t>
  </si>
  <si>
    <t>Concrete barbecue</t>
  </si>
  <si>
    <t>buitenkeuken</t>
  </si>
  <si>
    <t>Buitenkeuken</t>
  </si>
  <si>
    <t>Cuisine extérieure</t>
  </si>
  <si>
    <t>Outdoor kitchen</t>
  </si>
  <si>
    <t>elektrische_barbecue</t>
  </si>
  <si>
    <t>Elektrische barbecue</t>
  </si>
  <si>
    <t>Barbecue électrique</t>
  </si>
  <si>
    <t>Electric barbecue</t>
  </si>
  <si>
    <t>gasbarbecue</t>
  </si>
  <si>
    <t>Gasbarbecue</t>
  </si>
  <si>
    <t>Barbecue au gaz</t>
  </si>
  <si>
    <t>Gas barbecue</t>
  </si>
  <si>
    <t>houtskool_barbecue</t>
  </si>
  <si>
    <t>Houtskool barbecue</t>
  </si>
  <si>
    <t>Barbecue au charbon de bois</t>
  </si>
  <si>
    <t>Charcoal barbecue</t>
  </si>
  <si>
    <t>smoker_barbecue</t>
  </si>
  <si>
    <t>Smoker barbecue</t>
  </si>
  <si>
    <t>Barbecue fumoir</t>
  </si>
  <si>
    <t>BarbedWireType</t>
  </si>
  <si>
    <t>prikkeldraad</t>
  </si>
  <si>
    <t>Prikkeldraad</t>
  </si>
  <si>
    <t>Fils barbelés</t>
  </si>
  <si>
    <t>Barbed wire</t>
  </si>
  <si>
    <t>scheermesprikkeldraad</t>
  </si>
  <si>
    <t>Scheermesprikkeldraad</t>
  </si>
  <si>
    <t>Fil barbelé concertina</t>
  </si>
  <si>
    <t>Razor wire</t>
  </si>
  <si>
    <t>BarrelLength</t>
  </si>
  <si>
    <t>100_cm</t>
  </si>
  <si>
    <t>100 cm</t>
  </si>
  <si>
    <t>20_cm</t>
  </si>
  <si>
    <t>20 cm</t>
  </si>
  <si>
    <t>45_cm</t>
  </si>
  <si>
    <t>45 cm</t>
  </si>
  <si>
    <t>60_cm</t>
  </si>
  <si>
    <t>60 cm</t>
  </si>
  <si>
    <t>BasisOfWaterRepellent</t>
  </si>
  <si>
    <t>acrylaat_co_polymeren</t>
  </si>
  <si>
    <t>Acrylaat (co)polymeren</t>
  </si>
  <si>
    <t>(co)polymères dacrylate</t>
  </si>
  <si>
    <t>Acrylic (co) polymers</t>
  </si>
  <si>
    <t>acrylaathars</t>
  </si>
  <si>
    <t>Acrylaathars</t>
  </si>
  <si>
    <t>Acrylique</t>
  </si>
  <si>
    <t>Acrylic resin</t>
  </si>
  <si>
    <t>bitumen</t>
  </si>
  <si>
    <t>Bitumen</t>
  </si>
  <si>
    <t>Bitume</t>
  </si>
  <si>
    <t>epoxyhars</t>
  </si>
  <si>
    <t>Epoxyhars</t>
  </si>
  <si>
    <t>Résine époxy</t>
  </si>
  <si>
    <t>Epoxy resin</t>
  </si>
  <si>
    <t>kunsthars</t>
  </si>
  <si>
    <t>Kunsthars</t>
  </si>
  <si>
    <t>Résine synthétique</t>
  </si>
  <si>
    <t>Resin</t>
  </si>
  <si>
    <t>olie_was_combinatie</t>
  </si>
  <si>
    <t>Olie-was combinatie</t>
  </si>
  <si>
    <t>Combinaison huile-résine</t>
  </si>
  <si>
    <t>Oil-washing combination</t>
  </si>
  <si>
    <t>siliconenhars</t>
  </si>
  <si>
    <t>Siliconenhars</t>
  </si>
  <si>
    <t>Résine silicone</t>
  </si>
  <si>
    <t>Silicon resin</t>
  </si>
  <si>
    <t>terpentine_gedragen</t>
  </si>
  <si>
    <t>Terpentine gedragen (NL) / Solvent gedragen (VL)</t>
  </si>
  <si>
    <t>À base de solvants</t>
  </si>
  <si>
    <t>Turpentine-based</t>
  </si>
  <si>
    <t>water_gedragen</t>
  </si>
  <si>
    <t>Watergedragen</t>
  </si>
  <si>
    <t>En phase aqueuse</t>
  </si>
  <si>
    <t>Waterborne</t>
  </si>
  <si>
    <t>BasketCushionProperty</t>
  </si>
  <si>
    <t>anti_allergenen</t>
  </si>
  <si>
    <t>Anti-allergenen</t>
  </si>
  <si>
    <t>Anti allergènes</t>
  </si>
  <si>
    <t>Anti allergens</t>
  </si>
  <si>
    <t>anti_bacterieen</t>
  </si>
  <si>
    <t>Anti-bacteriën</t>
  </si>
  <si>
    <t>Anti bactéries</t>
  </si>
  <si>
    <t>Antibacterial</t>
  </si>
  <si>
    <t>anti_huisstofmijt</t>
  </si>
  <si>
    <t>Anti-huisstofmijt</t>
  </si>
  <si>
    <t>Anti acariens et anti poussière</t>
  </si>
  <si>
    <t>Anti-dust mites</t>
  </si>
  <si>
    <t>ergonomisch</t>
  </si>
  <si>
    <t>Ergonomisch</t>
  </si>
  <si>
    <t>Ergonomique</t>
  </si>
  <si>
    <t>Ergonomic</t>
  </si>
  <si>
    <t>luchtdoorlatend</t>
  </si>
  <si>
    <t>Luchtdoorlatend</t>
  </si>
  <si>
    <t>Respirant</t>
  </si>
  <si>
    <t>Breathable</t>
  </si>
  <si>
    <t>orthopedisch</t>
  </si>
  <si>
    <t>Orthopedisch</t>
  </si>
  <si>
    <t>Orthopédique</t>
  </si>
  <si>
    <t>Orthopaedic</t>
  </si>
  <si>
    <t>recycled</t>
  </si>
  <si>
    <t>Gerecycled materiaal</t>
  </si>
  <si>
    <t>Matériaux recyclés</t>
  </si>
  <si>
    <t>Recycled material</t>
  </si>
  <si>
    <t>uitwasbaar</t>
  </si>
  <si>
    <t>Uitwasbaar</t>
  </si>
  <si>
    <t>Lavable</t>
  </si>
  <si>
    <t>Washable</t>
  </si>
  <si>
    <t>verkoelend</t>
  </si>
  <si>
    <t>Verkoelend</t>
  </si>
  <si>
    <t>Refroidissement</t>
  </si>
  <si>
    <t>Cooling</t>
  </si>
  <si>
    <t>weerbestendig</t>
  </si>
  <si>
    <t>Weerbestendig</t>
  </si>
  <si>
    <t>Imperméable</t>
  </si>
  <si>
    <t>Weather resistant</t>
  </si>
  <si>
    <t>BathShowerAccessoryType</t>
  </si>
  <si>
    <t>badkussen</t>
  </si>
  <si>
    <t>Badkussen</t>
  </si>
  <si>
    <t>Coussin de bain</t>
  </si>
  <si>
    <t>Bath pillow</t>
  </si>
  <si>
    <t>douchekruk</t>
  </si>
  <si>
    <t>Douchekruk</t>
  </si>
  <si>
    <t>Siège de douche</t>
  </si>
  <si>
    <t>Shower stool</t>
  </si>
  <si>
    <t>douchemandje</t>
  </si>
  <si>
    <t>Douchemandje</t>
  </si>
  <si>
    <t>Panier de douche</t>
  </si>
  <si>
    <t>Shower basket</t>
  </si>
  <si>
    <t>douchewekker</t>
  </si>
  <si>
    <t>Douchewekker</t>
  </si>
  <si>
    <t>Réveil de douche</t>
  </si>
  <si>
    <t>Shower alarm clock</t>
  </si>
  <si>
    <t>douchewisser</t>
  </si>
  <si>
    <t>Douchewisser</t>
  </si>
  <si>
    <t>Raclette de douche</t>
  </si>
  <si>
    <t>Shower wiper</t>
  </si>
  <si>
    <t>zeepbakje</t>
  </si>
  <si>
    <t>Zeepbakje</t>
  </si>
  <si>
    <t>Porte-savon</t>
  </si>
  <si>
    <t>Soap dish</t>
  </si>
  <si>
    <t>BathShowerPartType</t>
  </si>
  <si>
    <t>anti_knik</t>
  </si>
  <si>
    <t>Anti-knik</t>
  </si>
  <si>
    <t>Flexible de douche anti-torsion</t>
  </si>
  <si>
    <t>Anti-bend</t>
  </si>
  <si>
    <t>douchepoten</t>
  </si>
  <si>
    <t>Douchepoten</t>
  </si>
  <si>
    <t>Pieds de douche</t>
  </si>
  <si>
    <t>Shower feet</t>
  </si>
  <si>
    <t>douchestrip</t>
  </si>
  <si>
    <t>Douchestrip</t>
  </si>
  <si>
    <t>Joint de douche</t>
  </si>
  <si>
    <t>Shower seal</t>
  </si>
  <si>
    <t>glijstuk</t>
  </si>
  <si>
    <t>Glijstuk</t>
  </si>
  <si>
    <t>Curseur réglable avec support orientable</t>
  </si>
  <si>
    <t xml:space="preserve">Adjustable shower head holder </t>
  </si>
  <si>
    <t>kniegewricht</t>
  </si>
  <si>
    <t>Kniegewricht</t>
  </si>
  <si>
    <t>Support de douchette articulé</t>
  </si>
  <si>
    <t>Knee joint</t>
  </si>
  <si>
    <t>nazichtraam</t>
  </si>
  <si>
    <t>Nazichtraam</t>
  </si>
  <si>
    <t>Paroi de douche</t>
  </si>
  <si>
    <t>Inspection window</t>
  </si>
  <si>
    <t>stabilisator</t>
  </si>
  <si>
    <t>Stabilisator</t>
  </si>
  <si>
    <t>Stabilisateur</t>
  </si>
  <si>
    <t>Stabiliser</t>
  </si>
  <si>
    <t>wanddouchehouder</t>
  </si>
  <si>
    <t>Wanddouchehouder</t>
  </si>
  <si>
    <t>Support de douchette mural</t>
  </si>
  <si>
    <t>Wall shower holder</t>
  </si>
  <si>
    <t>BathType</t>
  </si>
  <si>
    <t>duo</t>
  </si>
  <si>
    <t>Duo</t>
  </si>
  <si>
    <t>Bébé</t>
  </si>
  <si>
    <t>hoekbad</t>
  </si>
  <si>
    <t>Hoekbad</t>
  </si>
  <si>
    <t>Baignoire d’angle</t>
  </si>
  <si>
    <t>Corner bath</t>
  </si>
  <si>
    <t>ligbad</t>
  </si>
  <si>
    <t>Ligbad</t>
  </si>
  <si>
    <t>Baignoire standard</t>
  </si>
  <si>
    <t>Standard bath</t>
  </si>
  <si>
    <t>vrijstaand</t>
  </si>
  <si>
    <t>Vrijstaand</t>
  </si>
  <si>
    <t>Indépendant</t>
  </si>
  <si>
    <t>Freestanding bath</t>
  </si>
  <si>
    <t>BatteryTargetGroup</t>
  </si>
  <si>
    <t>automotive</t>
  </si>
  <si>
    <t>Auto</t>
  </si>
  <si>
    <t>Automotive</t>
  </si>
  <si>
    <t>motorcycle</t>
  </si>
  <si>
    <t>Motor</t>
  </si>
  <si>
    <t>Moteur</t>
  </si>
  <si>
    <t>Motorcycle</t>
  </si>
  <si>
    <t>Alkaline</t>
  </si>
  <si>
    <t>Alkaline - Battery dependent upon the reaction between zinc and manganese dioxide</t>
  </si>
  <si>
    <t>CARBON_MONOFLUORIDE_LITHIUM</t>
  </si>
  <si>
    <t>Carbon monofluoride lithium</t>
  </si>
  <si>
    <t>CARBON_ZINC</t>
  </si>
  <si>
    <t>Zink-koolstof</t>
  </si>
  <si>
    <t>Carbon-Zinc - A battery packaged in a zinc can that serves as both a container and negative terminal</t>
  </si>
  <si>
    <t>LEAD_ACID</t>
  </si>
  <si>
    <t>Loodzuur</t>
  </si>
  <si>
    <t>Acide de plomb</t>
  </si>
  <si>
    <t>Lead acid</t>
  </si>
  <si>
    <t>LEAD_CALCIUM</t>
  </si>
  <si>
    <t>Loodcalcium</t>
  </si>
  <si>
    <t>Plomb-calcium</t>
  </si>
  <si>
    <t>Lead calcium</t>
  </si>
  <si>
    <t>LITHIUM_AIR</t>
  </si>
  <si>
    <t>Lithium lucht</t>
  </si>
  <si>
    <t>Lithium air</t>
  </si>
  <si>
    <t>LITHIUM_COBALT</t>
  </si>
  <si>
    <t>Lithium kobalt</t>
  </si>
  <si>
    <t>Lithium cobalt</t>
  </si>
  <si>
    <t>LITHIUM_ION</t>
  </si>
  <si>
    <t>Lithium ion</t>
  </si>
  <si>
    <t>LITHIUM_ION_POLYMER</t>
  </si>
  <si>
    <t>Lithium-ion-polymeer</t>
  </si>
  <si>
    <t>Lithium Ions - A type of battery in which lithium ions move from the anode to the cathode during discharge, and from the cathode to the anode when charged</t>
  </si>
  <si>
    <t>LITHIUM_MANGANESE_OXIDE</t>
  </si>
  <si>
    <t>Lithium manganese oxide</t>
  </si>
  <si>
    <t>LITHIUM_NICKEL</t>
  </si>
  <si>
    <t>Lithium nikkel</t>
  </si>
  <si>
    <t>Lithium nickel</t>
  </si>
  <si>
    <t>LITHIUM_PHOSPHATE</t>
  </si>
  <si>
    <t>Lithiumfosfaat</t>
  </si>
  <si>
    <t>Phosphate de lithium</t>
  </si>
  <si>
    <t>Lithium phosphate</t>
  </si>
  <si>
    <t>LITHIUM_THIONYL_CHLORIDE</t>
  </si>
  <si>
    <t>Lithium thionylchloride</t>
  </si>
  <si>
    <t>Chlorure de lithium thionyle</t>
  </si>
  <si>
    <t>Lithium thionyl chloride</t>
  </si>
  <si>
    <t>LITHIUM_TITANATE</t>
  </si>
  <si>
    <t>Lithiumtitanaat</t>
  </si>
  <si>
    <t>Titanate de lithium</t>
  </si>
  <si>
    <t>Lithium titanate</t>
  </si>
  <si>
    <t>MERCURY_OXIDE</t>
  </si>
  <si>
    <t>Kwikoxide</t>
  </si>
  <si>
    <t>Oxyde de mercure</t>
  </si>
  <si>
    <t>Mercury oxide</t>
  </si>
  <si>
    <t>METAL_LITHIUM</t>
  </si>
  <si>
    <t>Lithium-metaal</t>
  </si>
  <si>
    <t>Metal-Lithium - A lithium battery that uses metallic lithium as anode</t>
  </si>
  <si>
    <t>NICKEL_CADMIUM</t>
  </si>
  <si>
    <t>Nikkel-cadmium</t>
  </si>
  <si>
    <t>Nickel-Cadmium - Rechargeable battery using nickel oxide hydroxide and metallic cadmium as electrodes</t>
  </si>
  <si>
    <t>NICKEL_METAL_HYDRIDE</t>
  </si>
  <si>
    <t>Nikkel-metaalhydride</t>
  </si>
  <si>
    <t>Nickel-Metal-Hybride - A type of secondary electrochemical cell similar to nickel hydrogen cell</t>
  </si>
  <si>
    <t>NICKEL_OXIDE</t>
  </si>
  <si>
    <t>Nikkeloxide</t>
  </si>
  <si>
    <t>Oxyde de nickel</t>
  </si>
  <si>
    <t>Nickel oxide</t>
  </si>
  <si>
    <t>NICKEL_OXYHYDROXIDE</t>
  </si>
  <si>
    <t>Nikkel oxyhydroxide</t>
  </si>
  <si>
    <t>Oxyhydroxyde de nickel</t>
  </si>
  <si>
    <t>Nickel oxyhydroxide</t>
  </si>
  <si>
    <t>NICKEL_ZINC</t>
  </si>
  <si>
    <t>Nikkel-zink</t>
  </si>
  <si>
    <t>Nickel zinc</t>
  </si>
  <si>
    <t>Other - A battery technology not otherwise on this list</t>
  </si>
  <si>
    <t>SILVER_CALCIUM</t>
  </si>
  <si>
    <t>Silver calcium</t>
  </si>
  <si>
    <t>SILVER_OXIDE</t>
  </si>
  <si>
    <t>Zilveroxide</t>
  </si>
  <si>
    <t>Silver-Oxide - A type of silver–zinc battery</t>
  </si>
  <si>
    <t>SILVER_ZINC_OXIDE</t>
  </si>
  <si>
    <t>Silver zinc oxide</t>
  </si>
  <si>
    <t>ZINC_AIR</t>
  </si>
  <si>
    <t>Zinc air</t>
  </si>
  <si>
    <t>ZINC_CHLORIDE</t>
  </si>
  <si>
    <t>Zinc chloride</t>
  </si>
  <si>
    <t>15F15</t>
  </si>
  <si>
    <t>Zn/MnO2 batterij, IEC naam 15F15, andere algemene naam: NEDA 221 BLR155</t>
  </si>
  <si>
    <t>Zn/MnO2 battery, IEC name 15F15, other common names: NEDA 221 BLR155</t>
  </si>
  <si>
    <t>15F20</t>
  </si>
  <si>
    <t>Zn/MnO2 niet-rond meervoudige celbatterij, IEC naam 15F20, andere algemene naam: 22½-volt</t>
  </si>
  <si>
    <t>Zn/MnO2 non-round multiple cell battery, IEC name 15F20, other common names: 22½-volt</t>
  </si>
  <si>
    <t>20F20</t>
  </si>
  <si>
    <t>Zn/MnO2 niet-rond meervoudige celbatterij, algemene naam 30-volt</t>
  </si>
  <si>
    <t>Zn/MnO2 non-round multiple cell battery, common name 30-volt</t>
  </si>
  <si>
    <t>2CR1_3N</t>
  </si>
  <si>
    <t>Lithium knoopcellen - munt, horloge, micro, miniatuur door IEC geïdentificeerd met de naam 2CR1/3N, geen andere algemene naam</t>
  </si>
  <si>
    <t>6V round lithium battery, IEC name 2CR11108, other common names: PX28LBPK, PX-28LB,28L, L28PX</t>
  </si>
  <si>
    <t>Lithium button cells - coin, watch, micro, miniature, IEC name 2CR1/3N, no other common name</t>
  </si>
  <si>
    <t>2CR11108</t>
  </si>
  <si>
    <t>6V ronde lithium batterij, IEC naam 2CR11108, andere algemene naam: PX28LBPK, PX-28LB,28L, L28PX</t>
  </si>
  <si>
    <t>2CR5</t>
  </si>
  <si>
    <t>Lithium camera cel/batterijen, IEC naam 2CR5, andere algemene naam: EL2CR5, DL245, RL2CR5, 6135-99-577-2940</t>
  </si>
  <si>
    <t>Lithium camera cell/batteries, IEC name 2CR5, other common names: EL2CR5, DL245, RL2CR5, 6135-99-577-2940</t>
  </si>
  <si>
    <t>2HRM14_57</t>
  </si>
  <si>
    <t>2HRM14/57</t>
  </si>
  <si>
    <t>2R10</t>
  </si>
  <si>
    <t>Zink-koolstof ronde meervoudige cel, IEC naam 2R10, andere algemene naam: Duplex, Ever Ready No. 8</t>
  </si>
  <si>
    <t>Carbon-zinc round multiple cell, IEC name 2R10, other common names: Duplex, Ever Ready No. 8</t>
  </si>
  <si>
    <t>3LR12</t>
  </si>
  <si>
    <t>Alkaline niet-ronde batterijen, IEC naam 3LR12, andere algemene naam: 4.5-volt, kleine batterij, 1203, 4.5 V, Type 3336 (Soviet Union/Russian Federation), 6135-99-738-4038</t>
  </si>
  <si>
    <t>Alkaline non-round batteries, IEC name 3LR12, other common names: 4.5-volt, Pocketable Battery, 1203, 4.5 V, Type 3336 (Soviet Union/Russian Federation), 6135-99-738-4038</t>
  </si>
  <si>
    <t>3R12</t>
  </si>
  <si>
    <t>Zink-koolstof niet-ronde batterijen, IEC naam 3R12, andere algemene naam: 4.5-volt, kleine batterij, 1203, 4.5 V, Type 3336 (Soviet Union/Russian Federation), 6135-99-738-4038</t>
  </si>
  <si>
    <t>Carbon-zinc non-round batteries, IEC name 3R12, other common names: 4.5-volt, Pocketable Battery, 1203, 4.5 V, Type 3336 (Soviet Union/Russian Federation), 6135-99-738-4038</t>
  </si>
  <si>
    <t>4LR44</t>
  </si>
  <si>
    <t>Alkaline ronde meervoudige cel, IEC naam 4LR44, andere algemene naam: 4SR44, PX28A, A544, K28A, V34PX</t>
  </si>
  <si>
    <t>Alkaline round multiple cell, IEC name 4LR44, other common names: 4SR44, PX28A, A544, K28A, V34PX</t>
  </si>
  <si>
    <t>6F22</t>
  </si>
  <si>
    <t>Zink-koolstof niet-ronde batterijen, IEC naam 6F22, andere algemene naam: 4LR449-volt, PP3, radiobatterij, rookalarm (UK/US), MN1604, vierkante batterij, Krona (SovietUnion/Russian Federation), Transistor, 6135-99-634-8080</t>
  </si>
  <si>
    <t>Carbon-zinc non-round batteries, IEC name 6F22, other common names: 4LR449-volt, PP3, Radio battery, Smoke Alarm (UK/US), MN1604, Square battery, Krona (SovietUnion/Russian Federation), Transistor, 6135-99-634-8080</t>
  </si>
  <si>
    <t>8LR932</t>
  </si>
  <si>
    <t>Alkaline ronde meervoudige cel, IEC naam 8LR932, andere algemene naam: A23, V23GA, 23A, 23AE, MN21, L1028, 8LR23, LRV08</t>
  </si>
  <si>
    <t>Alkaline round multiple cell, IEC name 8LR932, other common names: A23, V23GA, 23A, 23AE, MN21, L1028, 8LR23, LRV08</t>
  </si>
  <si>
    <t>9_VOLT</t>
  </si>
  <si>
    <t>Een vierkante prismavormig met  afgeronde hoeken en een gepolariseerd snap connector bovenop, IEC naam: 6LR61 (alkaline), 6F22 (zink-koolstof), 6KR61 (NiCd), 6HR61 (NiMh)</t>
  </si>
  <si>
    <t>A rectangular prism shape with rounded edges and a polarized snap connector at the top, IEC names: 6LR61 (alkaline), 6F22 (Carbon-Zinc), 6KR61 (NiCd), 6HR61 (NiMh)</t>
  </si>
  <si>
    <t>Type A: meer algemeen als een NiCd of NiMH celafmeting dan een primaire afmeting, populair in oudere laptopbatterijen en hobby batterijpakket</t>
  </si>
  <si>
    <t>Type A: More common as a NiCd or NiMH cell size than a primary size, popular in older laptop batteries and hobby battery packs</t>
  </si>
  <si>
    <t>Type A: More common als een NiCd or NiMH cell size than a primary size, popular in older laptop batteries and hobby battery packs</t>
  </si>
  <si>
    <t>Type AA (Mignon): Een standaardafmeting batterij. Batterijen van deze grootte zijn de meest algemeen gebruikte types in draagbare elektrische apparaten</t>
  </si>
  <si>
    <t>Type AA (Mignon): A standard size of battery. Batteries of this size are the most commonly used type in portable electronic devices</t>
  </si>
  <si>
    <t>AAA</t>
  </si>
  <si>
    <t>Type AAA: Een standaardafmeting droge celbatterij, algemeen gebruikt in draagbare elektrische apparaten</t>
  </si>
  <si>
    <t>Type AAA: A standard size of dry cell battery commonly used in portable electronic devices</t>
  </si>
  <si>
    <t>AAAA</t>
  </si>
  <si>
    <t>Type B (oude type met  67.5 volt): batterij gebruikt voor het basis voltage van een vacuümbuis</t>
  </si>
  <si>
    <t>Type B (old type with 67.5 volt): Battery used to provide the plate voltage of a vacuum tube</t>
  </si>
  <si>
    <t>Type C (baby cel): Een standaardafmeting batterij vaak gebruikt in medium-afname toepassingen zoals speelgoed en muziekinstrumenten</t>
  </si>
  <si>
    <t>Type C (baby cell): A standard size of battery typically used in medium-drain applications such as toys and musical instruments</t>
  </si>
  <si>
    <t>CR1025</t>
  </si>
  <si>
    <t>Lithium knoopcellen, IEC naam CR1025, algemene naam 5033LC</t>
  </si>
  <si>
    <t>Lithium button cells, IEC name CR1025, common name 5033LC</t>
  </si>
  <si>
    <t>CR1216</t>
  </si>
  <si>
    <t>Lithium knoopcellen, IEC naam CR1216, algemene naam 5034LC</t>
  </si>
  <si>
    <t>Lithium button cells, IEC name CR1216, common name 5034LC</t>
  </si>
  <si>
    <t>CR1220</t>
  </si>
  <si>
    <t>Lithium knoopcellen, IEC naam CR1220, algemene naam 5012LC</t>
  </si>
  <si>
    <t>Lithium button cells, IEC name CR1220, common name 5012LC</t>
  </si>
  <si>
    <t>CR1225</t>
  </si>
  <si>
    <t>Lithium knoopcellen, IEC naam CR1225, algemene naam 5020LC</t>
  </si>
  <si>
    <t>Lithium button cells, IEC name CR1225, common name 5020LC</t>
  </si>
  <si>
    <t>CR123A</t>
  </si>
  <si>
    <t>Lithium camerabatterij, IEC naam CR1734, algemene naam: 2/3A, 123, CR123, 17345, 16340, CR123A, 6135-99-851-1379 (NSN)</t>
  </si>
  <si>
    <t>Lithium camera battery, IEC name CR1734, common names: 2/3A, 123, CR123, 17345, 16340, CR123A, 6135-99-851-1379 (NSN)</t>
  </si>
  <si>
    <t>CR1616</t>
  </si>
  <si>
    <t>Lithium knoopcellen, IEC naam CR1616</t>
  </si>
  <si>
    <t>Lithium button cells, IEC name CR1616</t>
  </si>
  <si>
    <t>CR1620</t>
  </si>
  <si>
    <t>Lithium knoopcellen, IEC naam CR1620, algemene naam 5009LC</t>
  </si>
  <si>
    <t>Lithium button cells, IEC name CR1620, common name 5009LC</t>
  </si>
  <si>
    <t>CR1632</t>
  </si>
  <si>
    <t>Lithium knoopcellen, IEC naam CR1632</t>
  </si>
  <si>
    <t>Lithium button cells, IEC name CR1632</t>
  </si>
  <si>
    <t>CR2</t>
  </si>
  <si>
    <t>Lithium camera cel/batterijen, IEC naam CR17355, andere algemene naam: 15270 (Li-Ion oplaadbaar), 6135-99-606-3982 (NSN)</t>
  </si>
  <si>
    <t>Lithium camera cell/batteries, IEC name CR17355, other common names: 15270 (Li-Ion Rechargeable), 6135-99-606-3982 (NSN)</t>
  </si>
  <si>
    <t>CR2012</t>
  </si>
  <si>
    <t>Lithium knoopcellen, IEC naam CR2012</t>
  </si>
  <si>
    <t>Lithium button cells, IEC name CR2012</t>
  </si>
  <si>
    <t>CR2016</t>
  </si>
  <si>
    <t>Lithium knoopcellen, IEC naam CR2016, algemene naam 5000LC</t>
  </si>
  <si>
    <t>Lithium button cells, IEC name CR2016, common name 5000LC</t>
  </si>
  <si>
    <t>CR2025</t>
  </si>
  <si>
    <t>Lithium knoopcellen, IEC naam CR2025, algemene naam 5003LC</t>
  </si>
  <si>
    <t>Lithium button cells, IEC name CR2025, common name 5003LC</t>
  </si>
  <si>
    <t>CR2032</t>
  </si>
  <si>
    <t>Lithium knoopcellen, IEC naam CR2032, algemene naam 5004LC</t>
  </si>
  <si>
    <t>Lithium button cells, IEC name CR2032, common name 5004LC</t>
  </si>
  <si>
    <t>CR2330</t>
  </si>
  <si>
    <t>Lithium knoopcellen, IEC naam CR2330</t>
  </si>
  <si>
    <t>Lithium button cells, IEC name CR2330</t>
  </si>
  <si>
    <t>CR2354</t>
  </si>
  <si>
    <t>Lithium knoopcellen, IEC naam CR2354</t>
  </si>
  <si>
    <t>Lithium button cells, IEC name CR2354</t>
  </si>
  <si>
    <t>CR2430</t>
  </si>
  <si>
    <t>Lithium knoopcellen, IEC naam CR2430, algemene naam 5011LC</t>
  </si>
  <si>
    <t>Lithium button cells, IEC name CR2430, common name 5011LC</t>
  </si>
  <si>
    <t>CR2450</t>
  </si>
  <si>
    <t>Lithium knoopcellen, IEC naam CR2450, algemene naam 5029LC</t>
  </si>
  <si>
    <t>Lithium button cells, IEC name CR2450, common name 5029LC</t>
  </si>
  <si>
    <t>CR2477</t>
  </si>
  <si>
    <t>Lithium knoopcellen, IEC naam CR2477</t>
  </si>
  <si>
    <t>Lithium button cells, IEC name CR2477</t>
  </si>
  <si>
    <t>CR3032</t>
  </si>
  <si>
    <t>Lithium knoopcellen, IEC naam CR3032</t>
  </si>
  <si>
    <t>Lithium button cells, IEC name CR3032</t>
  </si>
  <si>
    <t>CR6362</t>
  </si>
  <si>
    <t>Lithium knoopcellen, IEC naam CR636-2</t>
  </si>
  <si>
    <t>Lithium button cells, IEC name CR636-2</t>
  </si>
  <si>
    <t>CR7362</t>
  </si>
  <si>
    <t>Lithium knoopcellen, IEC naam CR736-2</t>
  </si>
  <si>
    <t>Lithium button cells, IEC name CR736-2</t>
  </si>
  <si>
    <t>CR927</t>
  </si>
  <si>
    <t>Lithium knoopcellen, IEC naam CR927</t>
  </si>
  <si>
    <t>Lithium button cells, IEC name CR927</t>
  </si>
  <si>
    <t>CRP2</t>
  </si>
  <si>
    <t>Lithium camera cel/batterijen, IEC naam CR-P2, algemene naam: CR927, BR-P2, 223A, CR17-33, 5024LC</t>
  </si>
  <si>
    <t>Lithium camera Cell/Batteries, IEC name CR-P2, common names: CR927, BR-P2, 223A, CR17-33, 5024LC</t>
  </si>
  <si>
    <t>CRV3</t>
  </si>
  <si>
    <t>Lithium camera cel/batterijen, IEC naam CRV3</t>
  </si>
  <si>
    <t>Lithium camera Cell/Batteries, IEC name CRV3</t>
  </si>
  <si>
    <t>Type D (Mono): Een cylindrische batterij met  elektrische contacten aan beide uiteinden</t>
  </si>
  <si>
    <t xml:space="preserve"> de positieve kant met een knop of bobbel</t>
  </si>
  <si>
    <t>Type D (Mono): A cylindrical battery with electrical contacts at each end</t>
  </si>
  <si>
    <t>HR11_43</t>
  </si>
  <si>
    <t>HR11/43</t>
  </si>
  <si>
    <t>HR11_44</t>
  </si>
  <si>
    <t>HR11/44</t>
  </si>
  <si>
    <t>HR11_45</t>
  </si>
  <si>
    <t>HR11/45</t>
  </si>
  <si>
    <t>HR15_43</t>
  </si>
  <si>
    <t>HR15/43</t>
  </si>
  <si>
    <t>HR15_50</t>
  </si>
  <si>
    <t>HR15/50</t>
  </si>
  <si>
    <t>HR15_51_071P2</t>
  </si>
  <si>
    <t>HR15/51 071P2</t>
  </si>
  <si>
    <t>HR15_51_70AA</t>
  </si>
  <si>
    <t>HR15/51 70AA</t>
  </si>
  <si>
    <t>HR15_51_AAUB</t>
  </si>
  <si>
    <t>HR15/51 AAUB</t>
  </si>
  <si>
    <t>HR15_51_AAUV</t>
  </si>
  <si>
    <t>HR15/51 AAUV</t>
  </si>
  <si>
    <t>HR17_43</t>
  </si>
  <si>
    <t>HR17/43</t>
  </si>
  <si>
    <t>IMR14_50</t>
  </si>
  <si>
    <t>IMR14/50</t>
  </si>
  <si>
    <t>IMR19_50</t>
  </si>
  <si>
    <t>IMR19/50</t>
  </si>
  <si>
    <t>INR14_50</t>
  </si>
  <si>
    <t>INR14/50</t>
  </si>
  <si>
    <t>INR15_50</t>
  </si>
  <si>
    <t>INR15/50</t>
  </si>
  <si>
    <t>INR15_65</t>
  </si>
  <si>
    <t>INR15/65</t>
  </si>
  <si>
    <t>J</t>
  </si>
  <si>
    <t>Alkaline niet-ronde meervoudige cel, IEC naam 4LR61, ANSI naam J en andere algemene naam 7K67</t>
  </si>
  <si>
    <t>Alkaline non-round multiple cell, IEC name 4LR61, ANSI Name J and other common name 7K67</t>
  </si>
  <si>
    <t>KR15_51</t>
  </si>
  <si>
    <t>KR15/51</t>
  </si>
  <si>
    <t>KR6</t>
  </si>
  <si>
    <t>LANTERN_BIG</t>
  </si>
  <si>
    <t>Algemene niet-rond batterijen, IEC naam 4R25-2 (zink-koolstof) of 4LR25-2 (alkaline), algemene naam: 918, R25-2, Big Lantern, Double Lantern, MN918, Energizer 521</t>
  </si>
  <si>
    <t>Common non-round batteries, IEC name 4R25-2 (carbon?zinc) or 4LR25-2 (alkaline), common names: 918, R25-2, Big Lantern, Double Lantern, MN918, Energizer 521</t>
  </si>
  <si>
    <t>LANTERN_SCREW</t>
  </si>
  <si>
    <t>Niet-ronde meervoudige cel, IEC naam 4R25X (zink-koolstof) of 4LR25X (alkaline), andere algemene naam: Lantern Screw, Lantern, 6 volt, Screw Top, 6135-99-645-6443 (NSN)</t>
  </si>
  <si>
    <t>Non round multiple cell, IEC name 4R25X (carbon?zinc) or 4LR25X (alkaline), other common names: Lantern Screw, Lantern, 6 volt, Screw Top, 6135-99-645-6443 (NSN)</t>
  </si>
  <si>
    <t>LANTERN_SPRING</t>
  </si>
  <si>
    <t>Algemene niet-rond batterijen, IEC naam 4LR25Y (alkaline) of 4R25 (zink-koolstof), andere algemene naam: Lantern, 6 volt, Spring Top, MN908 (UK), 996 of PJ996, Energizer 529, 6135-99-910-1145 (NSN), 908A</t>
  </si>
  <si>
    <t>Common non-round batteries, IEC name 4LR25Y (alkaline) or 4R25 (carbon?zinc), other common names: Lantern, 6 volt, Spring Top, MN908 (UK), 996 or PJ996, Energizer 529, 6135-99-910-1145 (NSN), 908A</t>
  </si>
  <si>
    <t>LR03</t>
  </si>
  <si>
    <t>Algemene alkaline ronde cel, IEC naam LR03, andere algemene naam: AAA, U16 of HP16 (Britain till 1980s), Micro, Microlight, MN2400, MX2400, Type 286 (Sov.Union/Russia), UM 4 (JIS), #7 (China), 6135-99-117-3143</t>
  </si>
  <si>
    <t>Common alkaline round cell, IEC name LR03, other common names: AAA, U16 or HP16 (Britain till 1980s), Micro, Microlight, MN2400, MX2400, Type 286 (Sov.Union/Russia), UM 4 (JIS), #7 (China), 6135-99-117-3143</t>
  </si>
  <si>
    <t>LR09</t>
  </si>
  <si>
    <t>Niet algemene niet ronde 1.5V alkaline batterij</t>
  </si>
  <si>
    <t>Non common non round 1.5V alkaline battery</t>
  </si>
  <si>
    <t>LR1</t>
  </si>
  <si>
    <t>Alkaline ronde single-cel, IEC naam LR1, andere algemene naam: N, Lady, MN9100, UM-5 (JIS), E90, 6135-99-661-4958 (NSN)</t>
  </si>
  <si>
    <t>Alkaline round single-cell, IEC name LR1, other common names: N, Lady, MN9100, UM-5 (JIS), E90, 6135-99-661-4958 (NSN)</t>
  </si>
  <si>
    <t>LR14</t>
  </si>
  <si>
    <t>Alkaline ronde cel, IEC: LR14, algemene naam: C, U11 of HP11 (Britain till 1980s), MN1400, MX1400, Baby, Type 343 (Sov.Un./Russia), BA-42 (US Mil. Spec WWII–1980s), UM 2 (JIS), #2 (China), 6135-99-199-4779 (NSN) (zink-koolstof), 6135-99-117-3212 (NSN)</t>
  </si>
  <si>
    <t>Alkaline round cell, IEC: LR14, common names: C, U11 or HP11 (Britain till 1980s), MN1400, MX1400, Baby, Type 343 (Sov.Un./Russia), BA-42 (US Mil. Spec WWII–1980s), UM 2 (JIS), #2 (China), 6135-99-199-4779 (NSN) (carbon-zinc), 6135-99-117-3</t>
  </si>
  <si>
    <t>Alkaline round cell, IEC: LR14, common names: C, U11 or HP11 (Britain till 1980s), MN1400, MX1400, Baby, Type 343 (Sov.Un./Russia), BA-42 (US Mil. Spec WWII–1980s), UM 2 (JIS), #2 (China), 6135-99-199-4779 (NSN) (carbon-zinc), 6135-99-117-3212 (NSN)</t>
  </si>
  <si>
    <t>LR20</t>
  </si>
  <si>
    <t>Alkaline ronde cel, IEC: LR20, algemene naam: D, U2 of HP2 (Britain till 1980s), zaklantaarnbatterij, MN1300, MX1300, Mono, Goliath, Type 373 (Sov.Union/Russia), BA-30 (US Mil. Spec WWII–1980s), UM 1 (JIS), #1 (China), 6135-99-464-1938 (NSN) (zink-koolstof)</t>
  </si>
  <si>
    <t>Alkaline round cell, IEC: LR20, common names: D, U2 or HP2 (Britain till 1980s), Flashlight Battery, MN1300, MX1300, Mono, Goliath, Type 373 (Sov.Union/Russia), BA-30 (US Mil. Spec WWII–1980s), UM 1 (JIS), #1 (China), 6135-99-464-1938 (NSN)</t>
  </si>
  <si>
    <t>Alkaline round cell, IEC: LR20, common names: D, U2 or HP2 (Britain till 1980s), Flashlight Battery, MN1300, MX1300, Mono, Goliath, Type 373 (Sov.Union/Russia), BA-30 (US Mil. Spec WWII–1980s), UM 1 (JIS), #1 (China), 6135-99-464-1938 (NSN) (carbon-zinc)</t>
  </si>
  <si>
    <t>LR25</t>
  </si>
  <si>
    <t>Alkaline ronde single-cel, IEC naam LR25, andere algemene naam F</t>
  </si>
  <si>
    <t>Alkaline round single-cell, IEC name LR25, other common name F</t>
  </si>
  <si>
    <t>LR41</t>
  </si>
  <si>
    <t>Alkaline knoopcellen, IEC naam LR736, andere algemene naam: LR41, AG3/SG3/G3-A, 192/384/392, 6135-99-949-0402 (NSN)(S)</t>
  </si>
  <si>
    <t>Alkaline button cells, IEC name LR736, other common names: LR41, AG3/SG3/G3-A, 192/384/392, 6135-99-949-0402 (NSN)(S)</t>
  </si>
  <si>
    <t>LR42</t>
  </si>
  <si>
    <t>Alkaline knoopcellen, IEC naam LR1136, andere algemene naam LR42</t>
  </si>
  <si>
    <t>Alkaline button cells, IEC name LR1136, other common name LR42</t>
  </si>
  <si>
    <t>LR43</t>
  </si>
  <si>
    <t>Alkaline knoopcellen, IEC naam LR1142, andere algemene naam: LR43, AG12/SG12, L1142, 186/301/386, 6135-99-547-0573 (NSN)(S), VINNIC</t>
  </si>
  <si>
    <t>Alkaline button cells, IEC name LR1142, other common names: LR43, AG12/SG12, L1142, 186/301/386, 6135-99-547-0573 (NSN)(S), VINNIC</t>
  </si>
  <si>
    <t>LR44</t>
  </si>
  <si>
    <t>Alkaline knoopcellen, IEC naam LR1154, algemene naam: LR44, AG13/SG13, LR44/LR154, 6135-99-792-8475 (NSN) (alkaline), 6135-99-651-3240 (NSN)(S), A76/S76/EPX76, 157/303/357, 1128MP, 208-904, A-76, A613, AG14, AG-14, A18, CA19, CR44, D76A (en anderen)</t>
  </si>
  <si>
    <t>Alkaline button cells, IEC name LR1154, common names: LR44, AG13/SG13, LR44/LR154, 6135-99-792-8475 (NSN) (alkaline), 6135-99-651-3240 (NSN)(S), A76/S76/EPX76, 157/303/357, 1128MP, 208-904, A-76, A613, AG14, AG-14, A18, CA19, CR44, D76A (an</t>
  </si>
  <si>
    <t>Alkaline button cells, IEC name LR1154, common names: LR44, AG13/SG13, LR44/LR154, 6135-99-792-8475 (NSN) (alkaline), 6135-99-651-3240 (NSN)(S), A76/S76/EPX76, 157/303/357, 1128MP, 208-904, A-76, A613, AG14, AG-14, A18, CA19, CR44, D76A (and others)</t>
  </si>
  <si>
    <t>LR48</t>
  </si>
  <si>
    <t>Alkaline knoopcellen, IEC naam LR754 en andere algemene naam: AG5/SG5, LR48, 193/309/393</t>
  </si>
  <si>
    <t>Alkaline button cells, IEC name LR754 and other common names: AG5/SG5, LR48, 193/309/393</t>
  </si>
  <si>
    <t>LR54</t>
  </si>
  <si>
    <t>Alkaline knoopcellen, IEC naam LR1131 en andere algemene naam: LR54, AG10/SG10, 189/387/389/390, LR1130/SR1130, 6135-99-796-0471 (NSN)(S)</t>
  </si>
  <si>
    <t>Alkaline button cells, IEC name LR1131 and other common names: LR54, AG10/SG10, 189/387/389/390, LR1130/SR1130, 6135-99-796-0471 (NSN)(S)</t>
  </si>
  <si>
    <t>LR55</t>
  </si>
  <si>
    <t>Alkaline knoopcellen, IEC naam LR1121 en andere algemene naam LR55, AG8/SG8, 191/381/391, LR1120</t>
  </si>
  <si>
    <t>Alkaline button cells, IEC name LR1121 and other common names LR55, AG8/SG8, 191/381/391, LR1120</t>
  </si>
  <si>
    <t>LR57</t>
  </si>
  <si>
    <t>Alkaline knoopcellen, IEC naam LR926 en andere algemene naam LR57, AG7/SG7, LR57, 195/395/399, LR927/SR927, SR927W/GR927, 6135-99-796-0471 (NSN)(S)</t>
  </si>
  <si>
    <t>Alkaline button cells, IEC name LR926 and other common names LR57, AG7/SG7, LR57, 195/395/399, LR927/SR927, SR927W/GR927, 6135-99-796-0471 (NSN)(S)</t>
  </si>
  <si>
    <t>LR58</t>
  </si>
  <si>
    <t>Alkaline knoopcellen, IEC naam LR721, andere algemene naam: LR58, AG11/SG11, 162/361/362</t>
  </si>
  <si>
    <t>Alkaline button cells, IEC name LR721, other common name: LR58, AG11/SG11, 162/361/362</t>
  </si>
  <si>
    <t>LR59</t>
  </si>
  <si>
    <t>Alkaline knoopcellen, IEC naam LR726 en andere algemene naam LR59, AG2/SG2, 196/396/397</t>
  </si>
  <si>
    <t>Alkaline button cells, IEC name LR726 and other common names LR59, AG2/SG2, 196/396/397</t>
  </si>
  <si>
    <t>LR6</t>
  </si>
  <si>
    <t>Alkaline ronde cel, IEC: LR6, algemene naam: AA, D14 of HP7 (Britain till 1980s), Pencil-sized, Penlight, Mignon, MN1500, MX1500 Type 316 (Sov.Union/Russia), UM 3 (JIS), #5 (China), 6135-99-052-0009 (NSN )(zink-koolstof), 6135-99-195-6708 (NSN)(alkaline)</t>
  </si>
  <si>
    <t>Alkaline round cell, IEC: LR6, common names: AA, D14 or HP7 (Britain till 1980s), Pencil-sized, Penlight, Mignon, MN1500, MX1500 Type 316 (Sov.Union/Russia), UM 3 (JIS), #5 (China), 6135-99-052-0009 (NSN )(carbon-zinc), 6135-99-195-6708 (NS</t>
  </si>
  <si>
    <t>Alkaline round cell, IEC: LR6, common names: AA, D14 or HP7 (Britain till 1980s), Pencil-sized, Penlight, Mignon, MN1500, MX1500 Type 316 (Sov.Union/Russia), UM 3 (JIS), #5 (China), 6135-99-052-0009 (NSN )(carbon-zinc), 6135-99-195-6708 (NSN)(alkaline)</t>
  </si>
  <si>
    <t>LR60</t>
  </si>
  <si>
    <t>Alkaline knoopcellen, IEC naam LR621, andere algemene naam: LR60, AG1/SG1, LR60, 164/364</t>
  </si>
  <si>
    <t>Alkaline button cells, IEC name LR621, other common names: LR60, AG1/SG1, LR60, 164/364</t>
  </si>
  <si>
    <t>LR61</t>
  </si>
  <si>
    <t>Alkaline ronde cel, IEC naam LR8D425 en andere algemene naam: AAAA</t>
  </si>
  <si>
    <t>Alkaline round cell, IEC name LR8D425 and other common name: AAAA</t>
  </si>
  <si>
    <t>LR63</t>
  </si>
  <si>
    <t>Alkaline knoopcel, IEC naam LR521, andere algemene naam: LR63, AG0/SG0, LR63, 379</t>
  </si>
  <si>
    <t>Alkaline button cell, IEC name LR521, other common names: LR63, AG0/SG0, LR63, 379</t>
  </si>
  <si>
    <t>LR68</t>
  </si>
  <si>
    <t>Alkaline knoopcel, IEC naam LR916, andere algemene naam: LR68, SR916SW, 373</t>
  </si>
  <si>
    <t>Alkaline button cell, IEC name LR916, other common names: LR68, SR916SW, 373</t>
  </si>
  <si>
    <t>LR69</t>
  </si>
  <si>
    <t>Alkaline knoopcel, IEC naam LR921, algemene naam: LR69, AG6/SG6, 171/371, LR920/SR920</t>
  </si>
  <si>
    <t>Alkaline button cell, IEC name LR921, common names: LR69, AG6/SG6, 171/371, LR920/SR920</t>
  </si>
  <si>
    <t>N</t>
  </si>
  <si>
    <t>Ronde cel, IEC naam R1 (zink-koolstof), LR1 (alkaline), KR1 (NiCd), HR1 (NiMH). andere algemene naam: Lady, MN9100, UM-5 (JIS), E90, 6135-99-661-4958 (NSN), N</t>
  </si>
  <si>
    <t>Round cell, IEC name R1 (carbon-zinc), LR1 (alkaline), KR1 (NiCd), HR1 (NiMH). Other common names: Lady, MN9100, UM-5 (JIS), E90, 6135-99-661-4958 (NSN), N</t>
  </si>
  <si>
    <t>NONSTANDARD</t>
  </si>
  <si>
    <t>Niet-standaard batterij</t>
  </si>
  <si>
    <t>Batterie non standard</t>
  </si>
  <si>
    <t>Nonstandard battery</t>
  </si>
  <si>
    <t>NR50</t>
  </si>
  <si>
    <t>Cameraknoopbatterij, IEC naam NR50</t>
  </si>
  <si>
    <t>Camera button battery, IEC name NR50</t>
  </si>
  <si>
    <t>NR52</t>
  </si>
  <si>
    <t>Cameraknoopbatterij, IEC naam NR52</t>
  </si>
  <si>
    <t>Camera button battery, IEC name NR52</t>
  </si>
  <si>
    <t>ander type batterij</t>
  </si>
  <si>
    <t>Other type of battery</t>
  </si>
  <si>
    <t>PR41</t>
  </si>
  <si>
    <t>Zink-luchtknoopcellen, IEC naam PR41, andere naam: 312, brown tab, 6135-99-752-3528 (NSN)</t>
  </si>
  <si>
    <t>Zinc air button cells, IEC name PR41, other names: 312, brown tab, 6135-99-752-3528 (NSN)</t>
  </si>
  <si>
    <t>PR43</t>
  </si>
  <si>
    <t>Zink-luchtknoopcellen, IEC naam PR43, andere naam: AC41E</t>
  </si>
  <si>
    <t>Zinc air button cells, IEC name PR43, other name: AC41E</t>
  </si>
  <si>
    <t>PR44</t>
  </si>
  <si>
    <t>Zink-luchtknoopcellen, IEC naam PR44, andere naam: 675, blauwe tab</t>
  </si>
  <si>
    <t>Zinc air button cells, IEC name PR44, other names: 675, blue tab</t>
  </si>
  <si>
    <t>PR48</t>
  </si>
  <si>
    <t>Zink-luchtknoopcellen, IEC naam PR48, andere naam: 13, oranje tab</t>
  </si>
  <si>
    <t>Zinc air button cells, IEC name PR48, other names: 13, orange tab</t>
  </si>
  <si>
    <t>PR70</t>
  </si>
  <si>
    <t>Zink-luchtknoopcellen, IEC naam PR70, andere naam: 10, gele tab</t>
  </si>
  <si>
    <t>Zinc air button cells, IEC name PR70, other names: 10, yellow tab</t>
  </si>
  <si>
    <t>PRODUCT_SPECIFIC</t>
  </si>
  <si>
    <t>Spécifique au produit</t>
  </si>
  <si>
    <t>Product specific</t>
  </si>
  <si>
    <t>R03</t>
  </si>
  <si>
    <t>Zink-koolstof algemeen rond, IEC naam R03, andere algemene naam: AAA, U16 of HP16 (Britain till 1980s), Micro, Microlight, MN2400, MX2400, Type 286 (Sov.Union/Russia), UM 4 (JIS)[2], #7 (China), 6135-99-117-3143</t>
  </si>
  <si>
    <t>Carbon-zinc common round, IEC name R03, other common names: AAA, U16 or HP16 (Britain till 1980s), Micro, Microlight, MN2400, MX2400, Type 286 (Sov.Union/Russia), UM 4 (JIS)[2], #7 (China), 6135-99-117-3143</t>
  </si>
  <si>
    <t>R14C</t>
  </si>
  <si>
    <t>Zink-koolstof algemene ronde cel, IEC naam R14C</t>
  </si>
  <si>
    <t>Carbon-zinc common round cell, IEC name R14C</t>
  </si>
  <si>
    <t>R14S</t>
  </si>
  <si>
    <t>Zink-koolstof algemene ronde cel, IEC naam R14S</t>
  </si>
  <si>
    <t>Carbon-zinc common round cell, IEC name R14S</t>
  </si>
  <si>
    <t>R20C</t>
  </si>
  <si>
    <t>Zink-koolstof algemene ronde cel, IEC naam R20C</t>
  </si>
  <si>
    <t>Carbon-zinc common round cell, IEC name R20C</t>
  </si>
  <si>
    <t>R20S</t>
  </si>
  <si>
    <t>Zink-koolstof algemene ronde cel, IEC naam R20S</t>
  </si>
  <si>
    <t>Carbon-zinc common round cell, IEC name R20S</t>
  </si>
  <si>
    <t>R25</t>
  </si>
  <si>
    <t>Zink-koolstof algemene ronde cel, IEC naam R25 en de andere naam N</t>
  </si>
  <si>
    <t>Carbon-zinc common round cell, IEC name R25 and the other name N</t>
  </si>
  <si>
    <t>R40</t>
  </si>
  <si>
    <t>Zink-koolstof ronde cel, IEC naam R40 en de andere naam: No. 6</t>
  </si>
  <si>
    <t>Carbon-zinc round cell, IEC name R40 and the other name: No. 6</t>
  </si>
  <si>
    <t>R6C</t>
  </si>
  <si>
    <t>Zink-koolstof algemene ronde cel, IEC naam R6C</t>
  </si>
  <si>
    <t>Carbon-zinc common round cell, IEC name R6C</t>
  </si>
  <si>
    <t>R6S</t>
  </si>
  <si>
    <t>Zink-koolstof algemene ronde cel, IEC naam R6S</t>
  </si>
  <si>
    <t>Carbon-zinc common round cell, IEC name R6S</t>
  </si>
  <si>
    <t>RCRV3</t>
  </si>
  <si>
    <t>Li-ion camera cel/batterij, IEC naam CR-V3, andere algemene naam: CRV3, RCR-V3</t>
  </si>
  <si>
    <t>Li-ion camera cell/battery, IEC name CR-V3, other common names: CRV3, RCR-V3</t>
  </si>
  <si>
    <t>SR41</t>
  </si>
  <si>
    <t>Zilveroxide knoopcellen, IEC naam SR736, andere algemene naam: SR41, AG3/SG3/G3-A, 192/384/392, 6135-99-949-0402 (NSN)(S)</t>
  </si>
  <si>
    <t>Silver oxide button cells, IEC name SR736, other common names: SR41, AG3/SG3/G3-A, 192/384/392, 6135-99-949-0402 (NSN)(S)</t>
  </si>
  <si>
    <t>SR42</t>
  </si>
  <si>
    <t>Zilveroxide knoopcellen, IEC naam SR1136, andere algemene naam SR42</t>
  </si>
  <si>
    <t>Silver oxide button cells, IEC name SR1136, other common name SR42</t>
  </si>
  <si>
    <t>SR43</t>
  </si>
  <si>
    <t>Zilveroxide knoopcellen, IEC naam SR1142, andere algemene naam: SR43, AG12/SG12, L1142, 186/301/386, 6135-99-547-0573 (NSN)(S), VINNIC</t>
  </si>
  <si>
    <t>Silver oxide button cells, IEC name SR1142, other common names: SR43, AG12/SG12, L1142, 186/301/386, 6135-99-547-0573 (NSN)(S), VINNIC</t>
  </si>
  <si>
    <t>SR44</t>
  </si>
  <si>
    <t>Zilveroxide knoopcellen, IEC naam SR1154, andere algemene naam: AG13/SG13, SR44, 6135-99-792-8475 (NSN)(alkaline), 6135-99-651-3240 (NSN)(S), A76/S76/EPX76, 157/303/357, 1128MP, 208-904, A-76, A613, AG14, AG-14, CA18, CA19, CR44, D76A, G13A (en anderen)</t>
  </si>
  <si>
    <t>Silver oxide button cells, IEC name SR1154, other common names: AG13/SG13, SR44, 6135-99-792-8475 (NSN)(alkaline), 6135-99-651-3240 (NSN)(S), A76/S76/EPX76, 157/303/357, 1128MP, 208-904, A-76, A613, AG14, AG-14, CA18, CA19, CR44, D76A, G13A</t>
  </si>
  <si>
    <t>Silver oxide button cells, IEC name SR1154, other common names: AG13/SG13, SR44, 6135-99-792-8475 (NSN)(alkaline), 6135-99-651-3240 (NSN)(S), A76/S76/EPX76, 157/303/357, 1128MP, 208-904, A-76, A613, AG14, AG-14, CA18, CA19, CR44, D76A, G13A (and others)</t>
  </si>
  <si>
    <t>SR45</t>
  </si>
  <si>
    <t>Zilveroxide knoopcellen, IEC naam SR936, andere naam AG9/SG9, SR45, 194/394, 135-99-782-4675 (NSN)(S)</t>
  </si>
  <si>
    <t>Silver oxide button cells, IEC name SR936, other names AG9/SG9, SR45, 194/394, 135-99-782-4675 (NSN)(S)</t>
  </si>
  <si>
    <t>SR48</t>
  </si>
  <si>
    <t>Zilveroxide knoopcellen, IEC naam SR754, andere naam SR48, AG5/SG5, 193/309/393</t>
  </si>
  <si>
    <t>Silver oxide button cells, IEC name SR754, other name SR48, AG5/SG5, 193/309/393</t>
  </si>
  <si>
    <t>SR54</t>
  </si>
  <si>
    <t>Zilveroxide knoopcel, IEC naam SR1131, andere naam SR54, AG10/SG10, 189/387/389/390, SR1130, 6135-99-796-0471 (NSN)(S)</t>
  </si>
  <si>
    <t>Silver oxide button cell, IEC name SR1131, other names SR54, AG10/SG10, 189/387/389/390, SR1130, 6135-99-796-0471 (NSN)(S)</t>
  </si>
  <si>
    <t>SR55</t>
  </si>
  <si>
    <t>Zilveroxide knoopcel, IEC naam SR1121, andere algemene naam: AG8/SG8, SR55, 191/381/391, SR1120</t>
  </si>
  <si>
    <t>Silver oxide button cell, IEC name SR1121, other common names: AG8/SG8, SR55, 191/381/391, SR1120</t>
  </si>
  <si>
    <t>SR57</t>
  </si>
  <si>
    <t>Zilveroxide knoopcellen, IEC naam SR926, andere algemene naam: SR57, AG7/SG7, 195/395/399, SR927, SR927W, 6135-99-796-0471 (NSN)(S)</t>
  </si>
  <si>
    <t>Silver oxide button cells, IEC name SR926, other common names: SR57, AG7/SG7, 195/395/399, SR927, SR927W, 6135-99-796-0471 (NSN)(S)</t>
  </si>
  <si>
    <t>SR58</t>
  </si>
  <si>
    <t>Zilveroxide knoopcel, IEC naam SR721, andere algemene naam SR58, AG11/SG11, 162/361/362</t>
  </si>
  <si>
    <t>Silver oxide button cell, IEC name SR721, other common names SR58, AG11/SG11, 162/361/362</t>
  </si>
  <si>
    <t>SR59</t>
  </si>
  <si>
    <t>Zilveroxide knoopcellen, IEC naam SR726, andere algemene naam SR59, AG2/SG2, 196/396/397</t>
  </si>
  <si>
    <t>Silver oxide button cells, IEC name SR726, other common names SR59, AG2/SG2, 196/396/397</t>
  </si>
  <si>
    <t>SR60</t>
  </si>
  <si>
    <t>Zilveroxide knoopcellen, IEC naam SR621, andere algemene naam: AG1/SG1, SR60, 164/364</t>
  </si>
  <si>
    <t>Silver oxide button cells, IEC name SR621, other common names: AG1/SG1, SR60, 164/364</t>
  </si>
  <si>
    <t>SR63</t>
  </si>
  <si>
    <t>Zilveroxide knoopcellen, IEC naam SR521, andere algemene naam: AG0/SG0, SR63, 379</t>
  </si>
  <si>
    <t>Silver oxide button cells, IEC name SR521, other common names: AG0/SG0, SR63, 379</t>
  </si>
  <si>
    <t>SR66</t>
  </si>
  <si>
    <t>Zilveroxide knoopcellen, IEC naam SR626, andere algemene naam: AG4/SG4, SR66, 177/376/377, SR626SW</t>
  </si>
  <si>
    <t>Silver oxide button cells, IEC name SR626, other common names: AG4/SG4, SR66, 177/376/377, SR626SW</t>
  </si>
  <si>
    <t>SR68</t>
  </si>
  <si>
    <t>Zilveroxide knoopcellen, IEC naam SR916, andere algemene naam: SR68, SR916SW, 373</t>
  </si>
  <si>
    <t>Silver oxide button cells, IEC name SR916, other common names: SR68, SR916SW, 373</t>
  </si>
  <si>
    <t>SR69</t>
  </si>
  <si>
    <t>Zilveroxide knoopcellen, IEC naam SR921, andere algemene naam: SR69, AG6/SG6, 171/371, LR920/SR920</t>
  </si>
  <si>
    <t>Silver oxide button cells, IEC name SR921, other common names: SR69, AG6/SG6, 171/371, LR920/SR920</t>
  </si>
  <si>
    <t>SUB_C</t>
  </si>
  <si>
    <t>Ronde single cel, IEC naam KR22C429 (NiCd) en HR22C429 (NiMH)</t>
  </si>
  <si>
    <t>Round single cell, IEC name KR22C429 (NiCd) and HR22C429 (NiMH)</t>
  </si>
  <si>
    <t>BeamType</t>
  </si>
  <si>
    <t>h_balk</t>
  </si>
  <si>
    <t>H-balk</t>
  </si>
  <si>
    <t>Poutre en H</t>
  </si>
  <si>
    <t>H-beam</t>
  </si>
  <si>
    <t>i_balk</t>
  </si>
  <si>
    <t>I-balk</t>
  </si>
  <si>
    <t>Poutre en I</t>
  </si>
  <si>
    <t>I-beam</t>
  </si>
  <si>
    <t>u_balk</t>
  </si>
  <si>
    <t>U-balk</t>
  </si>
  <si>
    <t>Poutre en U</t>
  </si>
  <si>
    <t>U-beam</t>
  </si>
  <si>
    <t>BellType</t>
  </si>
  <si>
    <t>beldrukker</t>
  </si>
  <si>
    <t>Beldrukker</t>
  </si>
  <si>
    <t>Bouton de sonnette</t>
  </si>
  <si>
    <t>Doorbell Button</t>
  </si>
  <si>
    <t>deurbelset</t>
  </si>
  <si>
    <t>Deurbelset</t>
  </si>
  <si>
    <t>Panneau multi sonnettes de porte</t>
  </si>
  <si>
    <t>Door bell Set</t>
  </si>
  <si>
    <t>deurgong</t>
  </si>
  <si>
    <t>Deurgong</t>
  </si>
  <si>
    <t>Carillon</t>
  </si>
  <si>
    <t>Chime</t>
  </si>
  <si>
    <t>deurklopper</t>
  </si>
  <si>
    <t>Deurklopper</t>
  </si>
  <si>
    <t>Heurtoir</t>
  </si>
  <si>
    <t>Door knocker</t>
  </si>
  <si>
    <t>BicycleStandType</t>
  </si>
  <si>
    <t>afzaagstandaard</t>
  </si>
  <si>
    <t>Afzaagstandaard</t>
  </si>
  <si>
    <t>Support sur mesure</t>
  </si>
  <si>
    <t>Customizable stand</t>
  </si>
  <si>
    <t>dubbel</t>
  </si>
  <si>
    <t>Dubbel</t>
  </si>
  <si>
    <t>Double</t>
  </si>
  <si>
    <t>enkel</t>
  </si>
  <si>
    <t>Enkel</t>
  </si>
  <si>
    <t>Simple</t>
  </si>
  <si>
    <t>Single</t>
  </si>
  <si>
    <t>middenstandaard</t>
  </si>
  <si>
    <t>Middenstandaard</t>
  </si>
  <si>
    <t>Béquille centrale</t>
  </si>
  <si>
    <t>Central bike stand</t>
  </si>
  <si>
    <t>zijstandaard</t>
  </si>
  <si>
    <t>Zijstandaard</t>
  </si>
  <si>
    <t>Béquille latérale</t>
  </si>
  <si>
    <t>Bike side stand</t>
  </si>
  <si>
    <t>BinBucketType</t>
  </si>
  <si>
    <t>compostbak</t>
  </si>
  <si>
    <t>Compostbak</t>
  </si>
  <si>
    <t>Bac à compost</t>
  </si>
  <si>
    <t>Compost container</t>
  </si>
  <si>
    <t>wormenbak</t>
  </si>
  <si>
    <t>Wormenbak</t>
  </si>
  <si>
    <t>Bac à vers de terre</t>
  </si>
  <si>
    <t>Worm container</t>
  </si>
  <si>
    <t>BinMechanism</t>
  </si>
  <si>
    <t>druk</t>
  </si>
  <si>
    <t>Druk</t>
  </si>
  <si>
    <t>Pression</t>
  </si>
  <si>
    <t>Push</t>
  </si>
  <si>
    <t>flip</t>
  </si>
  <si>
    <t>Flip</t>
  </si>
  <si>
    <t>Basculement</t>
  </si>
  <si>
    <t>handmatig</t>
  </si>
  <si>
    <t>Handmatig</t>
  </si>
  <si>
    <t>Manuel</t>
  </si>
  <si>
    <t>Manual</t>
  </si>
  <si>
    <t>open_bovenkant</t>
  </si>
  <si>
    <t>Open bovenkant</t>
  </si>
  <si>
    <t>Partie supérieure ouverte</t>
  </si>
  <si>
    <t>Open top</t>
  </si>
  <si>
    <t>pedaal</t>
  </si>
  <si>
    <t>Pedaal</t>
  </si>
  <si>
    <t>Pédale</t>
  </si>
  <si>
    <t>Pedal</t>
  </si>
  <si>
    <t>sensor</t>
  </si>
  <si>
    <t>Sensor</t>
  </si>
  <si>
    <t>Détecteur</t>
  </si>
  <si>
    <t>soft_touch</t>
  </si>
  <si>
    <t>Soft touch</t>
  </si>
  <si>
    <t>swing</t>
  </si>
  <si>
    <t>Swing</t>
  </si>
  <si>
    <t>À bascule</t>
  </si>
  <si>
    <t>touch</t>
  </si>
  <si>
    <t>Touch</t>
  </si>
  <si>
    <t>Tactile</t>
  </si>
  <si>
    <t>Biotope</t>
  </si>
  <si>
    <t>regenwoud</t>
  </si>
  <si>
    <t>Regenwoud</t>
  </si>
  <si>
    <t>Forêt tropicale</t>
  </si>
  <si>
    <t>Rain forest</t>
  </si>
  <si>
    <t>tropisch</t>
  </si>
  <si>
    <t>Tropisch</t>
  </si>
  <si>
    <t>Tropical</t>
  </si>
  <si>
    <t>woestijn</t>
  </si>
  <si>
    <t>Woestijn</t>
  </si>
  <si>
    <t>Désert</t>
  </si>
  <si>
    <t>Desert</t>
  </si>
  <si>
    <t>zoetwater</t>
  </si>
  <si>
    <t>Zoet water</t>
  </si>
  <si>
    <t>Eau douce</t>
  </si>
  <si>
    <t>Fresh water</t>
  </si>
  <si>
    <t>zoutwater</t>
  </si>
  <si>
    <t>Zout water</t>
  </si>
  <si>
    <t>Eau salée</t>
  </si>
  <si>
    <t>Salt water</t>
  </si>
  <si>
    <t>European Bitterness Units</t>
  </si>
  <si>
    <t>IBU</t>
  </si>
  <si>
    <t>International Bitterness Units</t>
  </si>
  <si>
    <t>BlenderAttachment</t>
  </si>
  <si>
    <t>citruspers</t>
  </si>
  <si>
    <t>Citruspers</t>
  </si>
  <si>
    <t>Presse-agrumes</t>
  </si>
  <si>
    <t>Citrus press</t>
  </si>
  <si>
    <t>combinatie</t>
  </si>
  <si>
    <t>Combinatie</t>
  </si>
  <si>
    <t>Combinaison</t>
  </si>
  <si>
    <t>Combination</t>
  </si>
  <si>
    <t>deeghaken</t>
  </si>
  <si>
    <t>Deeghaken</t>
  </si>
  <si>
    <t>Crochets de pétrissage</t>
  </si>
  <si>
    <t>Bread hooks</t>
  </si>
  <si>
    <t>garde</t>
  </si>
  <si>
    <t>Garde</t>
  </si>
  <si>
    <t>Whisk</t>
  </si>
  <si>
    <t>klopper</t>
  </si>
  <si>
    <t>Klopper</t>
  </si>
  <si>
    <t>Batteur</t>
  </si>
  <si>
    <t>Balloon whisk</t>
  </si>
  <si>
    <t>kneedhaken</t>
  </si>
  <si>
    <t>Kneedhaken</t>
  </si>
  <si>
    <t>Beaters</t>
  </si>
  <si>
    <t>mixer</t>
  </si>
  <si>
    <t>Mixer</t>
  </si>
  <si>
    <t>Mixeur</t>
  </si>
  <si>
    <t>staafmixer</t>
  </si>
  <si>
    <t>Staafmixer</t>
  </si>
  <si>
    <t>Mixeur plongeant</t>
  </si>
  <si>
    <t>Liquid beater rod</t>
  </si>
  <si>
    <t>stamper</t>
  </si>
  <si>
    <t>Stamper</t>
  </si>
  <si>
    <t>Poussoir</t>
  </si>
  <si>
    <t>Chopper</t>
  </si>
  <si>
    <t>BluetoothVersion</t>
  </si>
  <si>
    <t>2.0</t>
  </si>
  <si>
    <t>3.0</t>
  </si>
  <si>
    <t>4.0</t>
  </si>
  <si>
    <t>BodyCleansingType</t>
  </si>
  <si>
    <t>handzeep</t>
  </si>
  <si>
    <t>Handzeep</t>
  </si>
  <si>
    <t>Savon à main</t>
  </si>
  <si>
    <t>Hand soap</t>
  </si>
  <si>
    <t>krachtige_handenreiniger</t>
  </si>
  <si>
    <t>Krachtige handenreiniger</t>
  </si>
  <si>
    <t>Détergent puissant pour les mains</t>
  </si>
  <si>
    <t>Powerful hand cleaner</t>
  </si>
  <si>
    <t>lichaamszeep</t>
  </si>
  <si>
    <t>Lichaamszeep</t>
  </si>
  <si>
    <t>Savon pour le corps</t>
  </si>
  <si>
    <t>Body soap</t>
  </si>
  <si>
    <t>BodyLength</t>
  </si>
  <si>
    <t>1_40_1_49_m</t>
  </si>
  <si>
    <t>1.40-1.49 m</t>
  </si>
  <si>
    <t>1,40-1,49 m</t>
  </si>
  <si>
    <t>1_50_1_59_m</t>
  </si>
  <si>
    <t>1.50-1.59 m</t>
  </si>
  <si>
    <t>1,50-1,59 m</t>
  </si>
  <si>
    <t>1_60_1_69_m</t>
  </si>
  <si>
    <t>1.60-1.69 m</t>
  </si>
  <si>
    <t>1,60-1,69 m</t>
  </si>
  <si>
    <t>1_70_1_79_m</t>
  </si>
  <si>
    <t>1.70-1.79 m</t>
  </si>
  <si>
    <t>1,70-1,79 m</t>
  </si>
  <si>
    <t>1_80_1_89_m</t>
  </si>
  <si>
    <t>1.80-1.89 m</t>
  </si>
  <si>
    <t>1,80-1,89 m</t>
  </si>
  <si>
    <t>1_90_1_99_m</t>
  </si>
  <si>
    <t>1.90-1.99 m</t>
  </si>
  <si>
    <t>1,90-1,99 m</t>
  </si>
  <si>
    <t>2_00_2_09_m</t>
  </si>
  <si>
    <t>2.00-2.09 m</t>
  </si>
  <si>
    <t>2,00-2,09 m</t>
  </si>
  <si>
    <t>2_10_2_19_m</t>
  </si>
  <si>
    <t>2.10-2.19 m</t>
  </si>
  <si>
    <t>2,10-2,19 m</t>
  </si>
  <si>
    <t>BoltThreadedRodType</t>
  </si>
  <si>
    <t>bolkopbout</t>
  </si>
  <si>
    <t>Bolkopbout</t>
  </si>
  <si>
    <t>Boulon tête ronde</t>
  </si>
  <si>
    <t>Roundhead bolt</t>
  </si>
  <si>
    <t>cilinderkop_bout</t>
  </si>
  <si>
    <t>Cilinderkop bout</t>
  </si>
  <si>
    <t>Boulon tête cylindrique</t>
  </si>
  <si>
    <t>Cylinder head bolt</t>
  </si>
  <si>
    <t>draadstaaf</t>
  </si>
  <si>
    <t>Draadstaaf</t>
  </si>
  <si>
    <t>Tige filetée</t>
  </si>
  <si>
    <t>Wire rod</t>
  </si>
  <si>
    <t>hamerkopbout</t>
  </si>
  <si>
    <t>Hamerkopbout</t>
  </si>
  <si>
    <t>Boulon à tête de marteau</t>
  </si>
  <si>
    <t>Hammer head bolt</t>
  </si>
  <si>
    <t>houtdraadbout</t>
  </si>
  <si>
    <t>Houtdraadbout</t>
  </si>
  <si>
    <t>Tire-fond</t>
  </si>
  <si>
    <t>Wood thread bolt</t>
  </si>
  <si>
    <t>houtschroef</t>
  </si>
  <si>
    <t>Houtschroef</t>
  </si>
  <si>
    <t>Vis à bois</t>
  </si>
  <si>
    <t>Wood screw</t>
  </si>
  <si>
    <t>inbusbout</t>
  </si>
  <si>
    <t>Inbusbout</t>
  </si>
  <si>
    <t>Boulons à six pans creux</t>
  </si>
  <si>
    <t>Allen screw</t>
  </si>
  <si>
    <t>oogbout</t>
  </si>
  <si>
    <t>Oogbout</t>
  </si>
  <si>
    <t>Piton</t>
  </si>
  <si>
    <t>Eye bolt</t>
  </si>
  <si>
    <t>ophanghaak</t>
  </si>
  <si>
    <t>Ophanghaak</t>
  </si>
  <si>
    <t>Crochet de suspension</t>
  </si>
  <si>
    <t>Hook</t>
  </si>
  <si>
    <t>slotbout</t>
  </si>
  <si>
    <t>Slotbout</t>
  </si>
  <si>
    <t>Boulon TRCC</t>
  </si>
  <si>
    <t>Lock bolt</t>
  </si>
  <si>
    <t>slotschroef</t>
  </si>
  <si>
    <t>Slotschroef</t>
  </si>
  <si>
    <t>Boulon collet carré</t>
  </si>
  <si>
    <t>Lock screw</t>
  </si>
  <si>
    <t>zeshoekige_bout</t>
  </si>
  <si>
    <t>Zeshoekige bout</t>
  </si>
  <si>
    <t>Boulon à tête hexagonale</t>
  </si>
  <si>
    <t>Hexagon bolt</t>
  </si>
  <si>
    <t>zeskanttapbout</t>
  </si>
  <si>
    <t>Zeskanttapbout</t>
  </si>
  <si>
    <t>Boulon hexagonal</t>
  </si>
  <si>
    <t>Hexagon stud bolt</t>
  </si>
  <si>
    <t>BouquetStyle</t>
  </si>
  <si>
    <t>klassiek</t>
  </si>
  <si>
    <t>Classical</t>
  </si>
  <si>
    <t>modern</t>
  </si>
  <si>
    <t>Modern</t>
  </si>
  <si>
    <t>Moderne</t>
  </si>
  <si>
    <t>veld</t>
  </si>
  <si>
    <t>Veld</t>
  </si>
  <si>
    <t>Domaine</t>
  </si>
  <si>
    <t>Field</t>
  </si>
  <si>
    <t>zomers</t>
  </si>
  <si>
    <t>Zomers</t>
  </si>
  <si>
    <t>Pour lété</t>
  </si>
  <si>
    <t>Summery</t>
  </si>
  <si>
    <t>BracketType</t>
  </si>
  <si>
    <t>afdaksteun</t>
  </si>
  <si>
    <t>Afdaksteun</t>
  </si>
  <si>
    <t>Support pour auvent</t>
  </si>
  <si>
    <t>Shed support</t>
  </si>
  <si>
    <t>cv_beugel</t>
  </si>
  <si>
    <t>CV beugel</t>
  </si>
  <si>
    <t>Étrier pour chauffage central</t>
  </si>
  <si>
    <t>Boiler bracket</t>
  </si>
  <si>
    <t>eindsteun</t>
  </si>
  <si>
    <t>Eindsteun</t>
  </si>
  <si>
    <t>Support d’extrémité</t>
  </si>
  <si>
    <t>End support</t>
  </si>
  <si>
    <t>gordijnsteun</t>
  </si>
  <si>
    <t>Gordijnsteun</t>
  </si>
  <si>
    <t>Support de rideau</t>
  </si>
  <si>
    <t>Curtain support</t>
  </si>
  <si>
    <t>klembeugel</t>
  </si>
  <si>
    <t>Klembeugel</t>
  </si>
  <si>
    <t>Support de fixation</t>
  </si>
  <si>
    <t>Clamping bracket</t>
  </si>
  <si>
    <t>klikzadel</t>
  </si>
  <si>
    <t>Klikzadel</t>
  </si>
  <si>
    <t>Selle à clipser</t>
  </si>
  <si>
    <t>Click saddle</t>
  </si>
  <si>
    <t>kraanbaansteun</t>
  </si>
  <si>
    <t>Kraanbaansteun</t>
  </si>
  <si>
    <t>Support pour chemin de roulement</t>
  </si>
  <si>
    <t>Runway support</t>
  </si>
  <si>
    <t>leuningsteun</t>
  </si>
  <si>
    <t>Leuningsteun</t>
  </si>
  <si>
    <t>Support pour garde-corps</t>
  </si>
  <si>
    <t>Railing support</t>
  </si>
  <si>
    <t>luifelsteun</t>
  </si>
  <si>
    <t>Luifelsteun</t>
  </si>
  <si>
    <t>Canopy support</t>
  </si>
  <si>
    <t>middensteun</t>
  </si>
  <si>
    <t>Middensteun</t>
  </si>
  <si>
    <t>Support moyen</t>
  </si>
  <si>
    <t>Middle support</t>
  </si>
  <si>
    <t>muurbeugel</t>
  </si>
  <si>
    <t>Muurbeugel</t>
  </si>
  <si>
    <t>Collier mural</t>
  </si>
  <si>
    <t>Wall bracket</t>
  </si>
  <si>
    <t>penbeugel</t>
  </si>
  <si>
    <t>Penbeugel</t>
  </si>
  <si>
    <t>Collier à pointe</t>
  </si>
  <si>
    <t>Pin bracket</t>
  </si>
  <si>
    <t>plafondsteun</t>
  </si>
  <si>
    <t>Plafondsteun</t>
  </si>
  <si>
    <t>Support de plafond</t>
  </si>
  <si>
    <t>Ceiling support</t>
  </si>
  <si>
    <t>planksteun</t>
  </si>
  <si>
    <t>Planksteun</t>
  </si>
  <si>
    <t>Support de planche</t>
  </si>
  <si>
    <t>Shelf support</t>
  </si>
  <si>
    <t>radiatorconsole</t>
  </si>
  <si>
    <t>Radiatorconsole</t>
  </si>
  <si>
    <t>Console de radiateur</t>
  </si>
  <si>
    <t>Radiator bracket</t>
  </si>
  <si>
    <t>steun_voor_toestellen</t>
  </si>
  <si>
    <t>Steun voor toestellen</t>
  </si>
  <si>
    <t>Support pour appareils</t>
  </si>
  <si>
    <t>Support for appliances</t>
  </si>
  <si>
    <t>zadel</t>
  </si>
  <si>
    <t>Zadel</t>
  </si>
  <si>
    <t>Selle</t>
  </si>
  <si>
    <t>Saddle</t>
  </si>
  <si>
    <t>Bulk</t>
  </si>
  <si>
    <t>CUSTOM_LABEL</t>
  </si>
  <si>
    <t>Custom Label</t>
  </si>
  <si>
    <t>PLAIN_LABEL</t>
  </si>
  <si>
    <t>Plain Label</t>
  </si>
  <si>
    <t>PRIVATE_LABEL</t>
  </si>
  <si>
    <t>Private Label</t>
  </si>
  <si>
    <t>BrandSpecificUniversal</t>
  </si>
  <si>
    <t>merkspecifiek</t>
  </si>
  <si>
    <t>Merkspecifiek</t>
  </si>
  <si>
    <t>Spécifique à la marque</t>
  </si>
  <si>
    <t>Brand specific</t>
  </si>
  <si>
    <t>BreedSpecies</t>
  </si>
  <si>
    <t>alle</t>
  </si>
  <si>
    <t>Alle</t>
  </si>
  <si>
    <t>Tous</t>
  </si>
  <si>
    <t>All</t>
  </si>
  <si>
    <t>amfibie_pad</t>
  </si>
  <si>
    <t>Amfibie: Pad</t>
  </si>
  <si>
    <t>Amphibien: Crapaud</t>
  </si>
  <si>
    <t>Amphibian: Toad</t>
  </si>
  <si>
    <t>hond_airedale_terrier</t>
  </si>
  <si>
    <t>Hond: airedale terriër</t>
  </si>
  <si>
    <t>Chien : Airedale Terrier</t>
  </si>
  <si>
    <t>Dog: airedale terrier</t>
  </si>
  <si>
    <t>hond_akita_inu</t>
  </si>
  <si>
    <t>Hond: akita inu</t>
  </si>
  <si>
    <t>Chien : Akita Inu</t>
  </si>
  <si>
    <t>Dog: akita inu</t>
  </si>
  <si>
    <t>hond_alaskan_malamute</t>
  </si>
  <si>
    <t>Hond: Alaska malamute</t>
  </si>
  <si>
    <t>Chien : Malamute d’Alaska</t>
  </si>
  <si>
    <t>Dog: Alaskan malamute</t>
  </si>
  <si>
    <t>hond_amerikaanse_bulldog</t>
  </si>
  <si>
    <t>Hond: Amerikaanse buldog</t>
  </si>
  <si>
    <t>Chien : Buledogue américain</t>
  </si>
  <si>
    <t>Dog: American bulldog</t>
  </si>
  <si>
    <t>hond_amerikaanse_cockerspaniel</t>
  </si>
  <si>
    <t>Hond: Amerikaanse cockerspaniël</t>
  </si>
  <si>
    <t>Chien : Cocker américain</t>
  </si>
  <si>
    <t>Dog: American cocker spaniel</t>
  </si>
  <si>
    <t>hond_amerikaanse_staffordshire</t>
  </si>
  <si>
    <t>Hond: Amerikaanse staffordshire</t>
  </si>
  <si>
    <t>Chien : Amstaff</t>
  </si>
  <si>
    <t>Dog: American staffordshire</t>
  </si>
  <si>
    <t>hond_argentijnse_dog</t>
  </si>
  <si>
    <t>Hond: Argentijnse dog</t>
  </si>
  <si>
    <t>Chien : Dogue argentin</t>
  </si>
  <si>
    <t>Dog: argentine dog</t>
  </si>
  <si>
    <t>hond_aziatische_keeshond</t>
  </si>
  <si>
    <t>Hond: aziatische keeshonden</t>
  </si>
  <si>
    <t>Chien : chiens d’agrément asiatiques</t>
  </si>
  <si>
    <t>Dog: Asian spitz dogs</t>
  </si>
  <si>
    <t>hond_basset_hound</t>
  </si>
  <si>
    <t>Hond: basset hond</t>
  </si>
  <si>
    <t>Chien : Basset hound</t>
  </si>
  <si>
    <t>Dog: basset hound</t>
  </si>
  <si>
    <t>hond_beagle</t>
  </si>
  <si>
    <t>Hond: beagle</t>
  </si>
  <si>
    <t>Chien : Beagle</t>
  </si>
  <si>
    <t>Dog: beagle</t>
  </si>
  <si>
    <t>hond_belgische_dwerghond</t>
  </si>
  <si>
    <t>Hond: belgische dwerghonden</t>
  </si>
  <si>
    <t>Chien : chiens belges nains</t>
  </si>
  <si>
    <t>Dog: Belgian dwarf dogs</t>
  </si>
  <si>
    <t>hond_berghond</t>
  </si>
  <si>
    <t>Hond: berghond</t>
  </si>
  <si>
    <t>Chien : chien de montagne</t>
  </si>
  <si>
    <t>Dog: livestock guardian dog</t>
  </si>
  <si>
    <t>hond_berner_sennen</t>
  </si>
  <si>
    <t>Hond: berner sennen</t>
  </si>
  <si>
    <t>Chien : Bouvier bernois</t>
  </si>
  <si>
    <t>Dog: berner sennen</t>
  </si>
  <si>
    <t>hond_bichon</t>
  </si>
  <si>
    <t>Hond: bichons</t>
  </si>
  <si>
    <t>Chien : bichons</t>
  </si>
  <si>
    <t>Dog: Bichons</t>
  </si>
  <si>
    <t>hond_bordeaux_dog</t>
  </si>
  <si>
    <t>Hond: bordeaux dog</t>
  </si>
  <si>
    <t>Chien : Dogue de Bordeaux</t>
  </si>
  <si>
    <t>Dog: bordeaux dog</t>
  </si>
  <si>
    <t>hond_border_collie</t>
  </si>
  <si>
    <t>Hond: border collie</t>
  </si>
  <si>
    <t>Chien : Border Collie</t>
  </si>
  <si>
    <t>Dog: border collie</t>
  </si>
  <si>
    <t>hond_boxer</t>
  </si>
  <si>
    <t>Hond: boxer</t>
  </si>
  <si>
    <t>Chien : Boxer</t>
  </si>
  <si>
    <t>Dog: boxer</t>
  </si>
  <si>
    <t>hond_britse_en_ierse_pointer_en_setter</t>
  </si>
  <si>
    <t>Hond: britse en ierse pointers en setters</t>
  </si>
  <si>
    <t>Chien : pointers et setters anglais et irlandais</t>
  </si>
  <si>
    <t>Dog: British and Irish pointers and setters</t>
  </si>
  <si>
    <t>hond_bullmastiff</t>
  </si>
  <si>
    <t>Hond: bullmastiff</t>
  </si>
  <si>
    <t>Chien : Bullmastiff</t>
  </si>
  <si>
    <t>Dog: bullmastiff</t>
  </si>
  <si>
    <t>hond_bulterrier</t>
  </si>
  <si>
    <t>Hond: bulterriër</t>
  </si>
  <si>
    <t>Chien : Bull Terrier</t>
  </si>
  <si>
    <t>Dog: bull terrier</t>
  </si>
  <si>
    <t>hond_cavalier_king_charles_spaniel</t>
  </si>
  <si>
    <t>Hond: cavalier king charles spaniël</t>
  </si>
  <si>
    <t>Chien : Cavalier King Charles Spaniel</t>
  </si>
  <si>
    <t>Dog: cavalier king charles spaniel</t>
  </si>
  <si>
    <t>hond_chihuahua</t>
  </si>
  <si>
    <t>Hond: chihuahua</t>
  </si>
  <si>
    <t>Chien : chihuahua</t>
  </si>
  <si>
    <t>Dog: Chihuahua</t>
  </si>
  <si>
    <t>hond_chin_en_pekingees</t>
  </si>
  <si>
    <t>Hond: chin en pekingees</t>
  </si>
  <si>
    <t>Chien : chinois et pékinois</t>
  </si>
  <si>
    <t>Dog: chin and Pekinese</t>
  </si>
  <si>
    <t>hond_chow_chow</t>
  </si>
  <si>
    <t>Hond: chow chow</t>
  </si>
  <si>
    <t>Chien : Chow Chow</t>
  </si>
  <si>
    <t>Dog: chow chow</t>
  </si>
  <si>
    <t>hond_continentale_dwergspaniel</t>
  </si>
  <si>
    <t>Hond: continentale dwergspaniëls</t>
  </si>
  <si>
    <t>Chien : épagneul nain continental</t>
  </si>
  <si>
    <t>Dog: continental dwarf spaniels</t>
  </si>
  <si>
    <t>hond_continentale_voorstaande_hond</t>
  </si>
  <si>
    <t>Hond: continentale voorstaande honden</t>
  </si>
  <si>
    <t>Chien : chiens d’arrêt continentaux</t>
  </si>
  <si>
    <t>Dog: continental pointing dogs</t>
  </si>
  <si>
    <t>hond_dalmatier</t>
  </si>
  <si>
    <t>Hond: dalmatiër</t>
  </si>
  <si>
    <t>Chien : Dalmatien</t>
  </si>
  <si>
    <t>Dog: dalmatian</t>
  </si>
  <si>
    <t>hond_dashond</t>
  </si>
  <si>
    <t>Hond: dashonden</t>
  </si>
  <si>
    <t>Chien : teckels</t>
  </si>
  <si>
    <t>Dog: dachshunds</t>
  </si>
  <si>
    <t>hond_doberman</t>
  </si>
  <si>
    <t>Hond: dobermann</t>
  </si>
  <si>
    <t>Chien : Doberman</t>
  </si>
  <si>
    <t>Dog: doberman</t>
  </si>
  <si>
    <t>hond_duitse_herder</t>
  </si>
  <si>
    <t>Hond: Duitse herder</t>
  </si>
  <si>
    <t>Chien : Berger allemand</t>
  </si>
  <si>
    <t>Dog: German shepherd</t>
  </si>
  <si>
    <t>hond_dwergdog</t>
  </si>
  <si>
    <t>Hond: dwergdoggen</t>
  </si>
  <si>
    <t>Chien : dogues nains</t>
  </si>
  <si>
    <t>Dog: dwarf dogs</t>
  </si>
  <si>
    <t>hond_engelse_bulldog</t>
  </si>
  <si>
    <t>Hond: Engelse buldog</t>
  </si>
  <si>
    <t>Chien : Bulledogue anglais</t>
  </si>
  <si>
    <t>Dog: English bulldog</t>
  </si>
  <si>
    <t>hond_engelse_cockerspaniel</t>
  </si>
  <si>
    <t>Hond: Engelse cockerspaniël</t>
  </si>
  <si>
    <t>Chien : Cocker spaniel anglais</t>
  </si>
  <si>
    <t>Dog: English cocker spaniel</t>
  </si>
  <si>
    <t>hond_engelse_dwergspaniel</t>
  </si>
  <si>
    <t>Hond: engelse dwergspaniëls</t>
  </si>
  <si>
    <t>Chien : épagneuls anglais nains</t>
  </si>
  <si>
    <t>Dog: English dwarf spaniels</t>
  </si>
  <si>
    <t>hond_europese_keeshond</t>
  </si>
  <si>
    <t>Hond: europese keeshonden</t>
  </si>
  <si>
    <t>Chien : chiens d’agrément européens</t>
  </si>
  <si>
    <t>Dog: European spitz dogs</t>
  </si>
  <si>
    <t>hond_foxterrier</t>
  </si>
  <si>
    <t>Hond: foxterriër</t>
  </si>
  <si>
    <t>Chien : Fox Terrier</t>
  </si>
  <si>
    <t>Dog: fox terrier</t>
  </si>
  <si>
    <t>hond_franse_bulldog</t>
  </si>
  <si>
    <t>Hond: Franse buldog</t>
  </si>
  <si>
    <t>Chien : Bulledogue français</t>
  </si>
  <si>
    <t>Dog: French bulldog</t>
  </si>
  <si>
    <t>hond_gladharige_windhond</t>
  </si>
  <si>
    <t>Hond: gladharige windhonden</t>
  </si>
  <si>
    <t>Chien : lévriers à poil lisse</t>
  </si>
  <si>
    <t>Dog: smooth-haired greyhounds</t>
  </si>
  <si>
    <t>hond_golden_retriever</t>
  </si>
  <si>
    <t>Hond: golden retriever</t>
  </si>
  <si>
    <t>Chien : Golden Retriever</t>
  </si>
  <si>
    <t>Dog: golden retriever</t>
  </si>
  <si>
    <t>hond_griffon</t>
  </si>
  <si>
    <t>Hond: griffon</t>
  </si>
  <si>
    <t>Chien : griffon</t>
  </si>
  <si>
    <t>Dog: griffon</t>
  </si>
  <si>
    <t>hond_groenendaeler</t>
  </si>
  <si>
    <t>Hond: groenendaeler</t>
  </si>
  <si>
    <t>Chien : Groenendael</t>
  </si>
  <si>
    <t>Dog: groenendaeler</t>
  </si>
  <si>
    <t>hond_grote_en_middenslagterrier</t>
  </si>
  <si>
    <t>Hond: grote- en middenslagterriërs</t>
  </si>
  <si>
    <t>Chien : grands et moyens terriers</t>
  </si>
  <si>
    <t>Dog: large and medium-sized terriers</t>
  </si>
  <si>
    <t>hond_grote_lopende_hond</t>
  </si>
  <si>
    <t>Hond: grote lopende honden</t>
  </si>
  <si>
    <t>Chien : grands chiens de course</t>
  </si>
  <si>
    <t>Dog: large running dogs</t>
  </si>
  <si>
    <t>hond_herdershond</t>
  </si>
  <si>
    <t>Hond: herdershonden</t>
  </si>
  <si>
    <t>Chien : chiens de berger</t>
  </si>
  <si>
    <t>Dog: sheepdogs</t>
  </si>
  <si>
    <t>hond_ierse_wolfshond</t>
  </si>
  <si>
    <t>Hond: Ierse wolfshond</t>
  </si>
  <si>
    <t>Chien : Lévrier irlandais</t>
  </si>
  <si>
    <t>Dog: Irish wolfhound</t>
  </si>
  <si>
    <t>hond_jack_russell</t>
  </si>
  <si>
    <t>Hond: jack russell</t>
  </si>
  <si>
    <t>Chien : Jack Russell</t>
  </si>
  <si>
    <t>Dog: jack russell</t>
  </si>
  <si>
    <t>hond_jack_russell_terrier</t>
  </si>
  <si>
    <t>Hond: jack russell terriër</t>
  </si>
  <si>
    <t>Chien : Jack Russell Terrier</t>
  </si>
  <si>
    <t>Dog: jack russell terrier</t>
  </si>
  <si>
    <t>hond_jagende_oertype</t>
  </si>
  <si>
    <t>Hond: jagende oertypen</t>
  </si>
  <si>
    <t>Chien : chiens de chasse primitifs</t>
  </si>
  <si>
    <t>Dog: hunting archetype</t>
  </si>
  <si>
    <t>hond_jagende_oertype_met_pronk</t>
  </si>
  <si>
    <t>Hond: jagende oertypen met pronk</t>
  </si>
  <si>
    <t>Chien : chiens de chasse primitifs avec un épi linéaire sur le dos</t>
  </si>
  <si>
    <t>Dog: hunting archetype with ridgeback</t>
  </si>
  <si>
    <t>hond_kleine_lopende_hond</t>
  </si>
  <si>
    <t>Hond: kleine lopende honden</t>
  </si>
  <si>
    <t>Chien : petits chiens de course</t>
  </si>
  <si>
    <t>Dog: small running dogs</t>
  </si>
  <si>
    <t>hond_kleine_terrier</t>
  </si>
  <si>
    <t>Hond: kleine terriërs</t>
  </si>
  <si>
    <t>Chien : petits terriers</t>
  </si>
  <si>
    <t>Dog: small terriers</t>
  </si>
  <si>
    <t>hond_kromfohrlander</t>
  </si>
  <si>
    <t>Hond: kromfohrländer</t>
  </si>
  <si>
    <t>Chien : kromfohrländer</t>
  </si>
  <si>
    <t>Dog: Kromfohrländer</t>
  </si>
  <si>
    <t>hond_labrador_retriever</t>
  </si>
  <si>
    <t>Hond: labrador retriever</t>
  </si>
  <si>
    <t>Chien : Labrador Retriever</t>
  </si>
  <si>
    <t>Dog: labrador retriever</t>
  </si>
  <si>
    <t>hond_lopende_hond</t>
  </si>
  <si>
    <t>Hond: lopende honden</t>
  </si>
  <si>
    <t>Chien : chiens de course</t>
  </si>
  <si>
    <t>Dog: running dogs</t>
  </si>
  <si>
    <t>hond_maltezer</t>
  </si>
  <si>
    <t>Hond: Maltezer</t>
  </si>
  <si>
    <t>Chien : Maltais</t>
  </si>
  <si>
    <t>Dog: Maltese</t>
  </si>
  <si>
    <t>hond_mastiff</t>
  </si>
  <si>
    <t>Hond: mastiff</t>
  </si>
  <si>
    <t>Chien : mastiff</t>
  </si>
  <si>
    <t>Dog: mastiff</t>
  </si>
  <si>
    <t>hond_mechelse_herder</t>
  </si>
  <si>
    <t>Hond: Mechelse herder</t>
  </si>
  <si>
    <t>Chien : Berger malinois</t>
  </si>
  <si>
    <t>Dog: mechlin shepherd</t>
  </si>
  <si>
    <t>hond_middenslag_lopende_hond</t>
  </si>
  <si>
    <t>Hond: middenslag lopende honden</t>
  </si>
  <si>
    <t>Chien : chiens de course moyens</t>
  </si>
  <si>
    <t>Dog: medium-sized running dogs</t>
  </si>
  <si>
    <t>hond_molosser_en_berghond</t>
  </si>
  <si>
    <t>Hond: molossers en berghonden</t>
  </si>
  <si>
    <t>Chien : molosses et chiens de montagne</t>
  </si>
  <si>
    <t>Dog: molossers and livestock guardian dogs</t>
  </si>
  <si>
    <t>hond_mopshond</t>
  </si>
  <si>
    <t>Hond: mopshond</t>
  </si>
  <si>
    <t>Chien : Carlin</t>
  </si>
  <si>
    <t>Dog: pug</t>
  </si>
  <si>
    <t>hond_naakthond</t>
  </si>
  <si>
    <t>Hond: naakthonden</t>
  </si>
  <si>
    <t>Chien : chiens nus</t>
  </si>
  <si>
    <t>Dog: hairless dogs</t>
  </si>
  <si>
    <t>hond_newfoundlander</t>
  </si>
  <si>
    <t>Hond: newfoundlander</t>
  </si>
  <si>
    <t>Chien : Terre-Neuve</t>
  </si>
  <si>
    <t>Dog: newfoundland</t>
  </si>
  <si>
    <t>hond_oertype</t>
  </si>
  <si>
    <t>Hond: oertypen</t>
  </si>
  <si>
    <t>Chien : primitifs</t>
  </si>
  <si>
    <t>Dog: archetypes</t>
  </si>
  <si>
    <t>hond_opjagende_hond</t>
  </si>
  <si>
    <t>Hond: opjagende honden</t>
  </si>
  <si>
    <t>Chien : chiens leveurs de gibier</t>
  </si>
  <si>
    <t>Dog: hunting dogs</t>
  </si>
  <si>
    <t>hond_pinscher_en_schnauzer</t>
  </si>
  <si>
    <t>Hond: pinschers en schnauzers</t>
  </si>
  <si>
    <t>Chien : pinschers et schnauzers</t>
  </si>
  <si>
    <t>Dog: Pinschers and schnauzers</t>
  </si>
  <si>
    <t>hond_poedel</t>
  </si>
  <si>
    <t>Hond: poedel</t>
  </si>
  <si>
    <t>Chien : caniche</t>
  </si>
  <si>
    <t>Dog: poodle</t>
  </si>
  <si>
    <t>hond_retriever</t>
  </si>
  <si>
    <t>Hond: retrievers</t>
  </si>
  <si>
    <t>Chien : rapporteurs</t>
  </si>
  <si>
    <t>Dog: retrievers</t>
  </si>
  <si>
    <t>hond_rottweiler</t>
  </si>
  <si>
    <t>Hond: rottweiler</t>
  </si>
  <si>
    <t>Chien : Rottweiler</t>
  </si>
  <si>
    <t>Dog: rottweiler</t>
  </si>
  <si>
    <t>hond_ruwharige_windhond</t>
  </si>
  <si>
    <t>Hond: ruwharige windhonden</t>
  </si>
  <si>
    <t>Chien : lévrier à poils durs</t>
  </si>
  <si>
    <t>Dog: wire-haired greyhounds</t>
  </si>
  <si>
    <t>hond_saint_bernard</t>
  </si>
  <si>
    <t>Hond: saint bernard</t>
  </si>
  <si>
    <t>Chien : Saint Bernard</t>
  </si>
  <si>
    <t>Dog: saint bernard</t>
  </si>
  <si>
    <t>hond_samojeed</t>
  </si>
  <si>
    <t>Hond: samojeed</t>
  </si>
  <si>
    <t>Chien : Samoyèdes</t>
  </si>
  <si>
    <t>Dog: samoyed</t>
  </si>
  <si>
    <t>hond_scandinavische_jachthond</t>
  </si>
  <si>
    <t>Hond: scandinavische jachthonden</t>
  </si>
  <si>
    <t>Chien : nordiques de chasse</t>
  </si>
  <si>
    <t>Dog: Scandinavian hunting dogs</t>
  </si>
  <si>
    <t>hond_scandinavische_waak_en_herdershond</t>
  </si>
  <si>
    <t>Hond: scandinavische waak- en herdershonden</t>
  </si>
  <si>
    <t>Chien : nordiques de garde et de berger</t>
  </si>
  <si>
    <t>Dog: Scandinavian guard dogs and sheepdogs</t>
  </si>
  <si>
    <t>hond_schnauzer</t>
  </si>
  <si>
    <t>Hond: schnauzer</t>
  </si>
  <si>
    <t>Chien : Schnauzer</t>
  </si>
  <si>
    <t>Dog: schnauzer</t>
  </si>
  <si>
    <t>hond_schotse_terrier</t>
  </si>
  <si>
    <t>Hond: schotse terriër</t>
  </si>
  <si>
    <t>Chien : Terrier écossais</t>
  </si>
  <si>
    <t>Dog: Scottish terrier</t>
  </si>
  <si>
    <t>hond_sennenhond</t>
  </si>
  <si>
    <t>Hond: sennenhonden</t>
  </si>
  <si>
    <t>Chien : bouviers</t>
  </si>
  <si>
    <t>Dog: mountain dogs</t>
  </si>
  <si>
    <t>hond_shar_pei</t>
  </si>
  <si>
    <t>Hond: shar pei</t>
  </si>
  <si>
    <t>Chien : Shar Pei</t>
  </si>
  <si>
    <t>Dog: shar pei</t>
  </si>
  <si>
    <t>hond_shih_tzu</t>
  </si>
  <si>
    <t>Hond: shih tzu</t>
  </si>
  <si>
    <t>Chien : Shih Tzu</t>
  </si>
  <si>
    <t>Dog: shih tzu</t>
  </si>
  <si>
    <t>hond_siberische_husky</t>
  </si>
  <si>
    <t>Hond: Siberische husky</t>
  </si>
  <si>
    <t>Chien : Husky sibérien</t>
  </si>
  <si>
    <t>Dog: Siberian husky</t>
  </si>
  <si>
    <t>hond_sledehond</t>
  </si>
  <si>
    <t>Hond: sledehonden</t>
  </si>
  <si>
    <t>Chien : chiens de traîneau</t>
  </si>
  <si>
    <t>Dog: sled dogs</t>
  </si>
  <si>
    <t>hond_spaniel</t>
  </si>
  <si>
    <t>Hond: spaniël</t>
  </si>
  <si>
    <t>Chien : épagneul</t>
  </si>
  <si>
    <t>Dog: spaniel</t>
  </si>
  <si>
    <t>hond_teckel</t>
  </si>
  <si>
    <t>Hond: teckel</t>
  </si>
  <si>
    <t>Chien : teckel</t>
  </si>
  <si>
    <t>Dog: dachshund</t>
  </si>
  <si>
    <t>hond_terrier_van_het_type_buldog</t>
  </si>
  <si>
    <t>Hond: terriërs van het type buldog</t>
  </si>
  <si>
    <t>Chien : terriers de type bulldog</t>
  </si>
  <si>
    <t>Dog: bulldog-type terriers</t>
  </si>
  <si>
    <t>hond_terrier_van_het_type_dwerghond</t>
  </si>
  <si>
    <t>Hond: terriërs van het type dwerghond</t>
  </si>
  <si>
    <t>Chien : terriers de type chien nain</t>
  </si>
  <si>
    <t>Dog: dwarf dog-type terriers</t>
  </si>
  <si>
    <t>hond_tibetaanse_ras</t>
  </si>
  <si>
    <t>Hond: tibetaanse rassen</t>
  </si>
  <si>
    <t>Chien : races tibétaines</t>
  </si>
  <si>
    <t>Dog: Tibetan breeds</t>
  </si>
  <si>
    <t>hond_veedrijver</t>
  </si>
  <si>
    <t>Hond: veedrijvers</t>
  </si>
  <si>
    <t>Dog: cattle-herding dogs</t>
  </si>
  <si>
    <t>hond_vlaamse_koehond</t>
  </si>
  <si>
    <t>Hond: Vlaamse koehond</t>
  </si>
  <si>
    <t>Chien : Bouvier des flandres</t>
  </si>
  <si>
    <t>Dog: Flemish cattle dog</t>
  </si>
  <si>
    <t>hond_waterhond</t>
  </si>
  <si>
    <t>Hond: waterhonden</t>
  </si>
  <si>
    <t>Chien : chiens d’eau</t>
  </si>
  <si>
    <t>Dog: water dogs</t>
  </si>
  <si>
    <t>hond_westie</t>
  </si>
  <si>
    <t>Hond: westie</t>
  </si>
  <si>
    <t>Chien : Westie</t>
  </si>
  <si>
    <t>Dog: westie</t>
  </si>
  <si>
    <t>hond_windhond_met_bevedering_of_lange_vacht</t>
  </si>
  <si>
    <t>Hond: windhonden met bevedering of lange vacht</t>
  </si>
  <si>
    <t>Chien : lévriers à poil long ou frangé</t>
  </si>
  <si>
    <t>Dog: greyhounds with long hair or long coat</t>
  </si>
  <si>
    <t>hond_witte_zwitserse_herder</t>
  </si>
  <si>
    <t>Hond: witte Zwitserse herder</t>
  </si>
  <si>
    <t>Chien : Berger suisse blanc</t>
  </si>
  <si>
    <t>Dog: white swiss shepherd</t>
  </si>
  <si>
    <t>hond_yorkshire_terrier</t>
  </si>
  <si>
    <t>Hond: Yorkshire terriër</t>
  </si>
  <si>
    <t>Chien : Yorkshire terrier</t>
  </si>
  <si>
    <t>Dog: yorkshire terrier</t>
  </si>
  <si>
    <t>hond_zweethond</t>
  </si>
  <si>
    <t>Hond: zweethonden</t>
  </si>
  <si>
    <t>Chien : chiens de recherche au sang</t>
  </si>
  <si>
    <t>insect_bij</t>
  </si>
  <si>
    <t>Insect: Bij</t>
  </si>
  <si>
    <t>Insecte: Abeille</t>
  </si>
  <si>
    <t>Insect: Bee</t>
  </si>
  <si>
    <t>insect_groenegaasvlieg</t>
  </si>
  <si>
    <t>Insect: Groene gaasvlieg</t>
  </si>
  <si>
    <t>Insecte: Chrysope vert</t>
  </si>
  <si>
    <t>Insect: Green lacewing</t>
  </si>
  <si>
    <t>insect_hommel</t>
  </si>
  <si>
    <t>Insect: Hommel</t>
  </si>
  <si>
    <t>Insecte: Bourdon</t>
  </si>
  <si>
    <t>Insect: Bumblebee</t>
  </si>
  <si>
    <t>insect_lieveheersbeestje</t>
  </si>
  <si>
    <t>Insect: Lieveheersbeestje</t>
  </si>
  <si>
    <t>Insecte: Coccinelle</t>
  </si>
  <si>
    <t>Insect: Ladybug</t>
  </si>
  <si>
    <t>insect_oorwurm</t>
  </si>
  <si>
    <t>Insect: Oorwurm</t>
  </si>
  <si>
    <t>Insecte: Perce-oreille</t>
  </si>
  <si>
    <t>Insect: Earwig</t>
  </si>
  <si>
    <t>insect_vlinder</t>
  </si>
  <si>
    <t>Insect: Vlinder</t>
  </si>
  <si>
    <t>Insecte: Papillon</t>
  </si>
  <si>
    <t>Insect: Butterfly</t>
  </si>
  <si>
    <t>kat_abessijn</t>
  </si>
  <si>
    <t>Kat: abessijn</t>
  </si>
  <si>
    <t>Chat : abyssin</t>
  </si>
  <si>
    <t>Cat: Abyssinian</t>
  </si>
  <si>
    <t>kat_american_curl</t>
  </si>
  <si>
    <t>Kat: american curl</t>
  </si>
  <si>
    <t>Chat : american curl</t>
  </si>
  <si>
    <t>Cat: American curl</t>
  </si>
  <si>
    <t>kat_amerikaans_draadhaar</t>
  </si>
  <si>
    <t>Kat: amerikaans draadhaar, ook wel american wirehair</t>
  </si>
  <si>
    <t>Chat : american wirehair (à poils frisés)</t>
  </si>
  <si>
    <t>Cat: American wirehair</t>
  </si>
  <si>
    <t>kat_amerikaans_korthaar</t>
  </si>
  <si>
    <t>Kat: amerikaans korthaar, ook wel american shorthair</t>
  </si>
  <si>
    <t>Chat : american shorthair</t>
  </si>
  <si>
    <t>Cat: American shorthair</t>
  </si>
  <si>
    <t>kat_amerikaanse_stompstaartkat</t>
  </si>
  <si>
    <t>Kat: amerikaanse stompstaartkat, ook wel american bobtail</t>
  </si>
  <si>
    <t>Chat : american Bobtail</t>
  </si>
  <si>
    <t>Cat: American bobtail</t>
  </si>
  <si>
    <t>kat_asian</t>
  </si>
  <si>
    <t>Kat: asian</t>
  </si>
  <si>
    <t>Chat : asiatique</t>
  </si>
  <si>
    <t>Cat: Asian</t>
  </si>
  <si>
    <t>kat_balinees</t>
  </si>
  <si>
    <t>Kat: balinees (langharige siamees)</t>
  </si>
  <si>
    <t>Chat : balinais (siamois à poil long)</t>
  </si>
  <si>
    <t>Cat: Balinese (long-haired Siamese)</t>
  </si>
  <si>
    <t>kat_bengaal</t>
  </si>
  <si>
    <t>Kat: bengaal</t>
  </si>
  <si>
    <t>Chat : bengal</t>
  </si>
  <si>
    <t>Cat: Bengal</t>
  </si>
  <si>
    <t>kat_blauwe_rus</t>
  </si>
  <si>
    <t>Kat: blauwe rus</t>
  </si>
  <si>
    <t>Chat : bleu russe</t>
  </si>
  <si>
    <t>Cat: Russian blue</t>
  </si>
  <si>
    <t>kat_bombay</t>
  </si>
  <si>
    <t>Kat: bombay</t>
  </si>
  <si>
    <t>Chat : bombay</t>
  </si>
  <si>
    <t>Cat: Bombay</t>
  </si>
  <si>
    <t>kat_brits_korthaar</t>
  </si>
  <si>
    <t>Kat: brits korthaar</t>
  </si>
  <si>
    <t>Chat : british Shorthair</t>
  </si>
  <si>
    <t>Cat: British shorthair</t>
  </si>
  <si>
    <t>kat_brits_langhaar</t>
  </si>
  <si>
    <t>Kat: brits langhaar</t>
  </si>
  <si>
    <t>Chat : british Longhair</t>
  </si>
  <si>
    <t>Cat: British longhair</t>
  </si>
  <si>
    <t>kat_burmees</t>
  </si>
  <si>
    <t>Kat: burmees</t>
  </si>
  <si>
    <t>Chat : birman</t>
  </si>
  <si>
    <t>Cat: Burmese</t>
  </si>
  <si>
    <t>kat_chartreux</t>
  </si>
  <si>
    <t>Kat: chartreux, ook wel karthuizer</t>
  </si>
  <si>
    <t>Chat : chartreux</t>
  </si>
  <si>
    <t>Cat: chartreux</t>
  </si>
  <si>
    <t>kat_cornish_rex</t>
  </si>
  <si>
    <t>Kat: cornish rex</t>
  </si>
  <si>
    <t>Chat : cornish rex</t>
  </si>
  <si>
    <t>Cat: Cornish rex</t>
  </si>
  <si>
    <t>kat_devon_rex</t>
  </si>
  <si>
    <t>Kat: devon rex</t>
  </si>
  <si>
    <t>Chat : devon rex</t>
  </si>
  <si>
    <t>Cat: Devon rex</t>
  </si>
  <si>
    <t>kat_don_sphynx</t>
  </si>
  <si>
    <t>Kat: don sphynx</t>
  </si>
  <si>
    <t>Chat : don sphynx</t>
  </si>
  <si>
    <t>Cat: donskoy</t>
  </si>
  <si>
    <t>kat_egyptische_mau</t>
  </si>
  <si>
    <t>Kat: egyptische mau</t>
  </si>
  <si>
    <t>Chat : mau égyptien</t>
  </si>
  <si>
    <t>Cat: Egyptian mau</t>
  </si>
  <si>
    <t>kat_europees_korthaar</t>
  </si>
  <si>
    <t>Kat: europees korthaar</t>
  </si>
  <si>
    <t>Chat : européen à poil court</t>
  </si>
  <si>
    <t>Cat: European shorthair</t>
  </si>
  <si>
    <t>kat_exotic</t>
  </si>
  <si>
    <t>Kat: exotic</t>
  </si>
  <si>
    <t>Chat : exotique</t>
  </si>
  <si>
    <t>Cat: exotic</t>
  </si>
  <si>
    <t>kat_german_rex</t>
  </si>
  <si>
    <t>Kat: german rex</t>
  </si>
  <si>
    <t>Chat : rex allemand</t>
  </si>
  <si>
    <t>Cat: German rex</t>
  </si>
  <si>
    <t>kat_havana_brown</t>
  </si>
  <si>
    <t>Kat: havana brown</t>
  </si>
  <si>
    <t>Chat : havana brown</t>
  </si>
  <si>
    <t>Cat: Havana brown</t>
  </si>
  <si>
    <t>kat_heilige_birmaan</t>
  </si>
  <si>
    <t>Kat: heilige birmaanj</t>
  </si>
  <si>
    <t>Chat : sacré de Birmanie</t>
  </si>
  <si>
    <t>Cat: Birman</t>
  </si>
  <si>
    <t>kat_japanse_stompstaartkat</t>
  </si>
  <si>
    <t>Kat: japanse stompstaartkat, ook wel japanse bobtail</t>
  </si>
  <si>
    <t>Chat : bobtail japonais</t>
  </si>
  <si>
    <t>Cat: Japanese bobtail</t>
  </si>
  <si>
    <t>kat_koratkorat</t>
  </si>
  <si>
    <t>Kat: koratkorat</t>
  </si>
  <si>
    <t>Chat : korat</t>
  </si>
  <si>
    <t>Cat: Korat</t>
  </si>
  <si>
    <t>kat_kurillen_stompstaartkat</t>
  </si>
  <si>
    <t>Kat: kurillen stompstaartkat</t>
  </si>
  <si>
    <t>Chat : bobtail des Kouriles</t>
  </si>
  <si>
    <t>Cat: Kurilian bobtail</t>
  </si>
  <si>
    <t>kat_laperm</t>
  </si>
  <si>
    <t>Kat: laperm</t>
  </si>
  <si>
    <t>Chat : laPerm</t>
  </si>
  <si>
    <t>Cat: LaPerm</t>
  </si>
  <si>
    <t>kat_maine_coon</t>
  </si>
  <si>
    <t>Kat: maine coon</t>
  </si>
  <si>
    <t>Chat : maine coon</t>
  </si>
  <si>
    <t>Cat: Maine coon</t>
  </si>
  <si>
    <t>kat_manx</t>
  </si>
  <si>
    <t>Kat: manx</t>
  </si>
  <si>
    <t>Chat : manx</t>
  </si>
  <si>
    <t>Cat: manx</t>
  </si>
  <si>
    <t>kat_munchkin</t>
  </si>
  <si>
    <t>Kat: munchkin</t>
  </si>
  <si>
    <t>Chat : munchkin</t>
  </si>
  <si>
    <t>Cat: munchkin</t>
  </si>
  <si>
    <t>kat_nebelung</t>
  </si>
  <si>
    <t>Kat: nebelung (langharige blauwe rus)</t>
  </si>
  <si>
    <t>Chat : nebelung (bleu russe à poil long)</t>
  </si>
  <si>
    <t>Cat: Nebelung (long-haired Russian blue)</t>
  </si>
  <si>
    <t>kat_noorse_boskat</t>
  </si>
  <si>
    <t>Kat: noorse boskat</t>
  </si>
  <si>
    <t>Chat : des forêts norvégiennes</t>
  </si>
  <si>
    <t>Cat: Norwegian forest cat</t>
  </si>
  <si>
    <t>kat_ocicat</t>
  </si>
  <si>
    <t>Kat: ocicat</t>
  </si>
  <si>
    <t>Chat : ocicat</t>
  </si>
  <si>
    <t>Cat: ocicat</t>
  </si>
  <si>
    <t>kat_oosters_korthaar</t>
  </si>
  <si>
    <t>Kat: oosters korthaar</t>
  </si>
  <si>
    <t>Chat : oriental shorthair</t>
  </si>
  <si>
    <t>Cat: oriental shorthair</t>
  </si>
  <si>
    <t>kat_oosters_langhaar</t>
  </si>
  <si>
    <t>Kat: oosters langhaar</t>
  </si>
  <si>
    <t>Chat : oriental longhair</t>
  </si>
  <si>
    <t>Cat: oriental longhair</t>
  </si>
  <si>
    <t>kat_oregon_rex</t>
  </si>
  <si>
    <t>Kat: oregon rex</t>
  </si>
  <si>
    <t>Chat : oregon rex</t>
  </si>
  <si>
    <t>Cat: Oregon rex</t>
  </si>
  <si>
    <t>kat_perspers</t>
  </si>
  <si>
    <t>Kat: pers</t>
  </si>
  <si>
    <t>Chat : persan</t>
  </si>
  <si>
    <t>Cat: Persian</t>
  </si>
  <si>
    <t>kat_perzisch</t>
  </si>
  <si>
    <t>Kat: Perzisch</t>
  </si>
  <si>
    <t>kat_peterbald</t>
  </si>
  <si>
    <t>Kat: peterbald</t>
  </si>
  <si>
    <t>Chat : peterbald</t>
  </si>
  <si>
    <t>Cat: peterbald</t>
  </si>
  <si>
    <t>kat_pixie_bob</t>
  </si>
  <si>
    <t>Kat: pixie-bob</t>
  </si>
  <si>
    <t>Chat : pixie-bob</t>
  </si>
  <si>
    <t>Cat: pixie-bob</t>
  </si>
  <si>
    <t>kat_ragdoll</t>
  </si>
  <si>
    <t>Kat: ragdoll</t>
  </si>
  <si>
    <t>Chat : ragdoll</t>
  </si>
  <si>
    <t>Cat: ragdoll</t>
  </si>
  <si>
    <t>kat_savannah</t>
  </si>
  <si>
    <t>Kat: savannah</t>
  </si>
  <si>
    <t>Chat : savannah</t>
  </si>
  <si>
    <t>Cat: Savannah</t>
  </si>
  <si>
    <t>kat_schotse_vouwoorkat</t>
  </si>
  <si>
    <t>Kat: schotse vouwoorkat, ook wel scottish fold</t>
  </si>
  <si>
    <t>Chat : scottish fold</t>
  </si>
  <si>
    <t>Cat: Scottish fold</t>
  </si>
  <si>
    <t>kat_selkirk_rex</t>
  </si>
  <si>
    <t>Kat: selkirk rex</t>
  </si>
  <si>
    <t>Chat : selkirk rex</t>
  </si>
  <si>
    <t>Cat: Selkirk rex</t>
  </si>
  <si>
    <t>kat_siamees</t>
  </si>
  <si>
    <t>Kat: siamees</t>
  </si>
  <si>
    <t>Chat : siamois</t>
  </si>
  <si>
    <t>Cat: Siamese</t>
  </si>
  <si>
    <t>kat_siberische_kat</t>
  </si>
  <si>
    <t>Kat: siberische kat</t>
  </si>
  <si>
    <t>Chat : sibérien</t>
  </si>
  <si>
    <t>Cat: Siberian cat</t>
  </si>
  <si>
    <t>kat_singapura</t>
  </si>
  <si>
    <t>Kat: singapura</t>
  </si>
  <si>
    <t>Chat : singapura</t>
  </si>
  <si>
    <t>Cat: Singapura</t>
  </si>
  <si>
    <t>kat_snowshoe</t>
  </si>
  <si>
    <t>Kat: snowshoe</t>
  </si>
  <si>
    <t>Chat : snowshoe</t>
  </si>
  <si>
    <t>Cat: snowshoe</t>
  </si>
  <si>
    <t>kat_sokoke</t>
  </si>
  <si>
    <t>Kat: sokoke</t>
  </si>
  <si>
    <t>Chat : sokoké</t>
  </si>
  <si>
    <t>Cat: Sokoke</t>
  </si>
  <si>
    <t>kat_somali</t>
  </si>
  <si>
    <t>Kat: somali (langharige abessijn)</t>
  </si>
  <si>
    <t>Chat : somali (abyssin à poil long)</t>
  </si>
  <si>
    <t>Cat: Somali (long-haired Abyssinian)</t>
  </si>
  <si>
    <t>kat_sphynx</t>
  </si>
  <si>
    <t>Kat: sphynx</t>
  </si>
  <si>
    <t>Chat : sphinx</t>
  </si>
  <si>
    <t>Cat: Sphynx</t>
  </si>
  <si>
    <t>kat_thai</t>
  </si>
  <si>
    <t>Kat: thai, ook wel traditionele siamees</t>
  </si>
  <si>
    <t>Chat : thaï, également appelé siamois traditionnel</t>
  </si>
  <si>
    <t>Cat: Thai, or traditional Siamese</t>
  </si>
  <si>
    <t>kat_tibetaan</t>
  </si>
  <si>
    <t>Kat: tibetaan, halflangharige tonkanees</t>
  </si>
  <si>
    <t>Chat : tibétain, tonkinois à poil mi-long</t>
  </si>
  <si>
    <t>Cat: Tibetan, semi-longhaired Tonkinese</t>
  </si>
  <si>
    <t>kat_tonkanees</t>
  </si>
  <si>
    <t>Kat: tonkanees</t>
  </si>
  <si>
    <t>Chat : tonkinois</t>
  </si>
  <si>
    <t>Cat: Tonkinese</t>
  </si>
  <si>
    <t>kat_toyger</t>
  </si>
  <si>
    <t>Kat: toyger</t>
  </si>
  <si>
    <t>Chat : toyger</t>
  </si>
  <si>
    <t>Cat: toyger</t>
  </si>
  <si>
    <t>kat_turkse</t>
  </si>
  <si>
    <t>Kat: turkse van</t>
  </si>
  <si>
    <t>Chat : turc de Van</t>
  </si>
  <si>
    <t>Cat: Turkish Van</t>
  </si>
  <si>
    <t>kat_turkse_angora</t>
  </si>
  <si>
    <t>Kat: turkse angora</t>
  </si>
  <si>
    <t>Chat : turc angora</t>
  </si>
  <si>
    <t>Cat: Turkish angora</t>
  </si>
  <si>
    <t>kat_ural_rex</t>
  </si>
  <si>
    <t>Kat: ural rex</t>
  </si>
  <si>
    <t>Chat : rex de l’Oural</t>
  </si>
  <si>
    <t>Cat: Ural rex</t>
  </si>
  <si>
    <t>knaagdier_agouti</t>
  </si>
  <si>
    <t>Knaagdier: agouti's</t>
  </si>
  <si>
    <t>Rongeurs : agoutis</t>
  </si>
  <si>
    <t>Rodent: agoutis</t>
  </si>
  <si>
    <t>knaagdier_bever</t>
  </si>
  <si>
    <t>Knaagdier: bevers</t>
  </si>
  <si>
    <t>Rongeurs : castors</t>
  </si>
  <si>
    <t>Rodent: beavers</t>
  </si>
  <si>
    <t>knaagdier_beverrat</t>
  </si>
  <si>
    <t>Knaagdier: beverratten</t>
  </si>
  <si>
    <t>Rongeurs : ragondins</t>
  </si>
  <si>
    <t>Rodent: coypu</t>
  </si>
  <si>
    <t>knaagdier_blinde_muis</t>
  </si>
  <si>
    <t>Knaagdier: blinde muizen</t>
  </si>
  <si>
    <t>Rongeurs : rat-taupe</t>
  </si>
  <si>
    <t>Rodent: mole rats</t>
  </si>
  <si>
    <t>knaagdier_boomstekelvarken</t>
  </si>
  <si>
    <t>Knaagdier: boomstekelvarkens</t>
  </si>
  <si>
    <t>Rongeurs : éréthizontidés</t>
  </si>
  <si>
    <t>Rodent: New World porcupines</t>
  </si>
  <si>
    <t>knaagdier_cavia</t>
  </si>
  <si>
    <t>Knaagdier: cavia's</t>
  </si>
  <si>
    <t>Rongeurs : cochons d’Inde</t>
  </si>
  <si>
    <t>Rodent: guinea pigs</t>
  </si>
  <si>
    <t>knaagdier_chinchilla</t>
  </si>
  <si>
    <t>Knaagdier: chinchilla's</t>
  </si>
  <si>
    <t>Rongeurs : chinchillas</t>
  </si>
  <si>
    <t>Rodent: chinchillas</t>
  </si>
  <si>
    <t>knaagdier_chinchillarat</t>
  </si>
  <si>
    <t>Knaagdier: chinchillaratten</t>
  </si>
  <si>
    <t>Rongeurs : rats-chinchillas</t>
  </si>
  <si>
    <t>Rodent: chinchilla rats</t>
  </si>
  <si>
    <t>knaagdier_degoe</t>
  </si>
  <si>
    <t>Knaagdier: degoe</t>
  </si>
  <si>
    <t>Rongeurs : dègue</t>
  </si>
  <si>
    <t>Rodent: degu</t>
  </si>
  <si>
    <t>knaagdier_eekhoorn</t>
  </si>
  <si>
    <t>Knaagdier: eekhoorns</t>
  </si>
  <si>
    <t>Rongeurs : écureuils</t>
  </si>
  <si>
    <t>Rodent: squirrels</t>
  </si>
  <si>
    <t>knaagdier_fret</t>
  </si>
  <si>
    <t>Knaagdier: fret</t>
  </si>
  <si>
    <t>Rongeurs : furet</t>
  </si>
  <si>
    <t>Rodent: ferret</t>
  </si>
  <si>
    <t>knaagdier_gerbil</t>
  </si>
  <si>
    <t>Knaagdier: gerbil</t>
  </si>
  <si>
    <t>Rongeurs : gerbilles</t>
  </si>
  <si>
    <t>Rodent: gerbil</t>
  </si>
  <si>
    <t>knaagdier_goffer</t>
  </si>
  <si>
    <t>Knaagdier: goffers</t>
  </si>
  <si>
    <t>Rongeurs : spermophiles</t>
  </si>
  <si>
    <t>Rodent: gophers</t>
  </si>
  <si>
    <t>knaagdier_hamster</t>
  </si>
  <si>
    <t>Knaagdier: hamsters</t>
  </si>
  <si>
    <t>Rongeurs : hamsters</t>
  </si>
  <si>
    <t>Rodent: hamsters</t>
  </si>
  <si>
    <t>knaagdier_huppelmuis</t>
  </si>
  <si>
    <t>Knaagdier: huppelmuizen</t>
  </si>
  <si>
    <t>Rongeurs : souris-sauteuses</t>
  </si>
  <si>
    <t>Rodent: jumping mice</t>
  </si>
  <si>
    <t>knaagdier_hutia</t>
  </si>
  <si>
    <t>Knaagdier: hutia's</t>
  </si>
  <si>
    <t>Rongeurs : hutias</t>
  </si>
  <si>
    <t>Rodent: hutias</t>
  </si>
  <si>
    <t>knaagdier_kamrat</t>
  </si>
  <si>
    <t>Knaagdier: kamratten</t>
  </si>
  <si>
    <t>Rongeurs : rats à peigne</t>
  </si>
  <si>
    <t>Rodent: tuco-tucos</t>
  </si>
  <si>
    <t>knaagdier_kamvinger</t>
  </si>
  <si>
    <t>Knaagdier: kamvingers</t>
  </si>
  <si>
    <t>Rongeurs : goundis</t>
  </si>
  <si>
    <t>Rodent: comb rats</t>
  </si>
  <si>
    <t>knaagdier_molrat</t>
  </si>
  <si>
    <t>Knaagdier: molratten</t>
  </si>
  <si>
    <t>Rongeurs : rats-taupes</t>
  </si>
  <si>
    <t>knaagdier_muis</t>
  </si>
  <si>
    <t>Knaagdier: muis</t>
  </si>
  <si>
    <t>Rongeurs : souris</t>
  </si>
  <si>
    <t>Rodent: mouse</t>
  </si>
  <si>
    <t>knaagdier_muisgoffer</t>
  </si>
  <si>
    <t>Knaagdier: muisgoffers</t>
  </si>
  <si>
    <t>Rongeurs : souris à poche soyeuse</t>
  </si>
  <si>
    <t>Rodent: gopher mice</t>
  </si>
  <si>
    <t>knaagdier_pacarana</t>
  </si>
  <si>
    <t>Knaagdier: pacarana's</t>
  </si>
  <si>
    <t>Rongeurs : pacaranas</t>
  </si>
  <si>
    <t>Rodent: pacaranas</t>
  </si>
  <si>
    <t>knaagdier_rat</t>
  </si>
  <si>
    <t>Knaagdier: rat</t>
  </si>
  <si>
    <t>Rongeurs : rat</t>
  </si>
  <si>
    <t>Rodent: rat</t>
  </si>
  <si>
    <t>knaagdier_rietrat</t>
  </si>
  <si>
    <t>Knaagdier: rietratten</t>
  </si>
  <si>
    <t>Rongeurs : rats des roseaux</t>
  </si>
  <si>
    <t>Rodent: cane rats</t>
  </si>
  <si>
    <t>knaagdier_rotsrat</t>
  </si>
  <si>
    <t>Knaagdier: rotsratten</t>
  </si>
  <si>
    <t>Rongeurs : rats des rochers</t>
  </si>
  <si>
    <t>Rodent: dassie rats</t>
  </si>
  <si>
    <t>knaagdier_schijnrat</t>
  </si>
  <si>
    <t>Knaagdier: schijnratten</t>
  </si>
  <si>
    <t>Rongeurs : octodons</t>
  </si>
  <si>
    <t>Rodent: octodontidae</t>
  </si>
  <si>
    <t>knaagdier_slaapmuis</t>
  </si>
  <si>
    <t>Knaagdier: slaapmuizen</t>
  </si>
  <si>
    <t>Rongeurs : loirs</t>
  </si>
  <si>
    <t>Rodent: dormice</t>
  </si>
  <si>
    <t>knaagdier_springhaas</t>
  </si>
  <si>
    <t>Knaagdier: springhazen</t>
  </si>
  <si>
    <t>Rongeurs : lièvres sauteurs</t>
  </si>
  <si>
    <t>Rodent: springhares</t>
  </si>
  <si>
    <t>knaagdier_springmuis</t>
  </si>
  <si>
    <t>Knaagdier: springmuizen</t>
  </si>
  <si>
    <t>Rongeurs : gerboises</t>
  </si>
  <si>
    <t>knaagdier_stekelstaarteekhoorn</t>
  </si>
  <si>
    <t>Knaagdier: stekelstaarteekhoorns</t>
  </si>
  <si>
    <t>Rongeurs : écureuils volants</t>
  </si>
  <si>
    <t>Rodent: scaly-tailed squirrels</t>
  </si>
  <si>
    <t>knaagdier_stekelvarken</t>
  </si>
  <si>
    <t>Knaagdier: stekelvarkens</t>
  </si>
  <si>
    <t>Rongeurs : porcs-épics</t>
  </si>
  <si>
    <t>Rodent: porcupines</t>
  </si>
  <si>
    <t>knaagdier_stompstaarteekhoorn</t>
  </si>
  <si>
    <t>Knaagdier: stompstaarteekhoorns</t>
  </si>
  <si>
    <t>Rongeurs : aplodontidés</t>
  </si>
  <si>
    <t>Rodent: stumpy-tailed squirrels</t>
  </si>
  <si>
    <t>knaagdier_waterzwijn</t>
  </si>
  <si>
    <t>Knaagdier: waterzwijnen</t>
  </si>
  <si>
    <t>Rongeurs : capibaras</t>
  </si>
  <si>
    <t>Rodent: capybara</t>
  </si>
  <si>
    <t>knaagdier_woestijnslaapmuis</t>
  </si>
  <si>
    <t>Knaagdier: woestijnslaapmuizen</t>
  </si>
  <si>
    <t>Rongeurs : lérots d'Arabie</t>
  </si>
  <si>
    <t>Rodent: desert dormouse</t>
  </si>
  <si>
    <t>knaagdier_wortelrat</t>
  </si>
  <si>
    <t>Knaagdier: wortelratten</t>
  </si>
  <si>
    <t>Rongeurs : rats taupiers</t>
  </si>
  <si>
    <t>Rodent: bamboo rats</t>
  </si>
  <si>
    <t>konijn_alaska</t>
  </si>
  <si>
    <t>Konijn: alaska</t>
  </si>
  <si>
    <t>Lapin : alaska</t>
  </si>
  <si>
    <t>Rabbit: Alaska</t>
  </si>
  <si>
    <t>konijn_angora</t>
  </si>
  <si>
    <t>Konijn: angora</t>
  </si>
  <si>
    <t>Lapin : angora</t>
  </si>
  <si>
    <t>Rabbit: Angora</t>
  </si>
  <si>
    <t>konijn_angoradwerg</t>
  </si>
  <si>
    <t>Konijn: angoradwerg</t>
  </si>
  <si>
    <t>Lapin : angora nain</t>
  </si>
  <si>
    <t>Rabbit: dwarf Angora</t>
  </si>
  <si>
    <t>konijn_beige</t>
  </si>
  <si>
    <t>Konijn: beige</t>
  </si>
  <si>
    <t>Lapin : beige</t>
  </si>
  <si>
    <t>Rabbit: beige</t>
  </si>
  <si>
    <t>konijn_belgische_haas</t>
  </si>
  <si>
    <t>Konijn: belgische haas</t>
  </si>
  <si>
    <t>Lapin : lièvre belge</t>
  </si>
  <si>
    <t>Rabbit: Belgian hare</t>
  </si>
  <si>
    <t>konijn_belgische_haas_tanpatroon</t>
  </si>
  <si>
    <t>Konijn: belgische haas tanpatroon</t>
  </si>
  <si>
    <t>Lapin : lièvre belge (contrastes)</t>
  </si>
  <si>
    <t>Rabbit: tan Belgian hare</t>
  </si>
  <si>
    <t>konijn_belgische_haas_wit</t>
  </si>
  <si>
    <t>Konijn: belgische haas (wit)</t>
  </si>
  <si>
    <t>Lapin : lièvre belge (blanc)</t>
  </si>
  <si>
    <t>Rabbit: Belgian hare (white)</t>
  </si>
  <si>
    <t>konijn_blauw_van_ham</t>
  </si>
  <si>
    <t>Konijn: blauw van ham</t>
  </si>
  <si>
    <t>Lapin : bleu de Ham</t>
  </si>
  <si>
    <t>Rabbit: blue of Ham</t>
  </si>
  <si>
    <t>konijn_blauw_van_sint_niklaas</t>
  </si>
  <si>
    <t>Konijn: blauw van sint-niklaas</t>
  </si>
  <si>
    <t>Lapin : bleu de Saint-Nicolas</t>
  </si>
  <si>
    <t>Rabbit: blue of Sint-Niklaas</t>
  </si>
  <si>
    <t>konijn_californian</t>
  </si>
  <si>
    <t>Konijn: californian</t>
  </si>
  <si>
    <t>Lapin : californien</t>
  </si>
  <si>
    <t>Rabbit: Californian</t>
  </si>
  <si>
    <t>konijn_deilenaar</t>
  </si>
  <si>
    <t>Konijn: deilenaar</t>
  </si>
  <si>
    <t>Lapin : deilenaar</t>
  </si>
  <si>
    <t>Rabbit: Deilenaar</t>
  </si>
  <si>
    <t>konijn_donker_grannen</t>
  </si>
  <si>
    <t>Konijn: donker grannen</t>
  </si>
  <si>
    <t>Lapin : schwarzgrannen</t>
  </si>
  <si>
    <t>Rabbit: donker grannen</t>
  </si>
  <si>
    <t>konijn_duitse_hangoor</t>
  </si>
  <si>
    <t>Konijn: duitse hangoor</t>
  </si>
  <si>
    <t>Lapin : bélier allemand</t>
  </si>
  <si>
    <t>Rabbit: German lop</t>
  </si>
  <si>
    <t>konijn_duitse_reus</t>
  </si>
  <si>
    <t>Konijn: duitse reus</t>
  </si>
  <si>
    <t>Lapin : géant allemand</t>
  </si>
  <si>
    <t>Rabbit: German giant</t>
  </si>
  <si>
    <t>konijn_dwergkonijn</t>
  </si>
  <si>
    <t>Konijn: dwergkonijn</t>
  </si>
  <si>
    <t>Lapin : lapin nain</t>
  </si>
  <si>
    <t>Rabbit: dwarf rabbit</t>
  </si>
  <si>
    <t>konijn_eksterkonijn</t>
  </si>
  <si>
    <t>Konijn: eksterkonijn</t>
  </si>
  <si>
    <t>Lapin : eksterkonijn</t>
  </si>
  <si>
    <t>Rabbit: magpie rabbit</t>
  </si>
  <si>
    <t>konijn_engels_zilver</t>
  </si>
  <si>
    <t>Konijn: engels zilver</t>
  </si>
  <si>
    <t>Lapin : argenté anglais</t>
  </si>
  <si>
    <t>Rabbit: English silver</t>
  </si>
  <si>
    <t>konijn_engelse_hangoor</t>
  </si>
  <si>
    <t>Konijn: engelse hangoor</t>
  </si>
  <si>
    <t>Lapin : bélier anglais</t>
  </si>
  <si>
    <t>Rabbit: English lop</t>
  </si>
  <si>
    <t>konijn_engelse_vlinder</t>
  </si>
  <si>
    <t>Konijn: engelse vlinder</t>
  </si>
  <si>
    <t>Lapin : papillon anglais</t>
  </si>
  <si>
    <t>Rabbit: English spot</t>
  </si>
  <si>
    <t>konijn_franse_hangoor_kleur</t>
  </si>
  <si>
    <t>Konijn: franse hangoor (kleur)</t>
  </si>
  <si>
    <t>Lapin : bélier français (couleur)</t>
  </si>
  <si>
    <t>Rabbit: French lop (colour)</t>
  </si>
  <si>
    <t>konijn_franse_hangoor_wit</t>
  </si>
  <si>
    <t>Konijn: franse hangoor (wit)</t>
  </si>
  <si>
    <t>Lapin : bélier français (blanc)</t>
  </si>
  <si>
    <t>Rabbit: French lop (white)</t>
  </si>
  <si>
    <t>konijn_franse_havanna</t>
  </si>
  <si>
    <t>Konijn: franse havanna</t>
  </si>
  <si>
    <t>Lapin : havane français</t>
  </si>
  <si>
    <t>Rabbit: French Havana</t>
  </si>
  <si>
    <t>konijn_gele_van_bourgondie</t>
  </si>
  <si>
    <t>Konijn: gele van bourgondië</t>
  </si>
  <si>
    <t>Lapin : fauve de Bourgogne</t>
  </si>
  <si>
    <t>Rabbit: fauve de Bourgogne</t>
  </si>
  <si>
    <t>konijn_gouwenaar</t>
  </si>
  <si>
    <t>Konijn: gouwenaar</t>
  </si>
  <si>
    <t>Lapin : gouwenaar</t>
  </si>
  <si>
    <t>Rabbit: Gouwenaar</t>
  </si>
  <si>
    <t>konijn_groot_chinchilla</t>
  </si>
  <si>
    <t>Konijn: groot chinchilla</t>
  </si>
  <si>
    <t>Lapin : grand chinchilla</t>
  </si>
  <si>
    <t>Rabbit: giant Chinchilla</t>
  </si>
  <si>
    <t>konijn_groot_lotharinger</t>
  </si>
  <si>
    <t>Konijn: groot lotharinger</t>
  </si>
  <si>
    <t>Lapin : papillon géant</t>
  </si>
  <si>
    <t>Rabbit: giant Lotharinger</t>
  </si>
  <si>
    <t>konijn_groot_zilver</t>
  </si>
  <si>
    <t>Konijn: groot zilver</t>
  </si>
  <si>
    <t>Lapin : grand argenté</t>
  </si>
  <si>
    <t>Rabbit: Giant silver</t>
  </si>
  <si>
    <t>konijn_havana</t>
  </si>
  <si>
    <t xml:space="preserve">Konijn: havana </t>
  </si>
  <si>
    <t xml:space="preserve">Lapin : havane </t>
  </si>
  <si>
    <t xml:space="preserve">Rabbit: Havana </t>
  </si>
  <si>
    <t>konijn_hermelijn</t>
  </si>
  <si>
    <t>Konijn: hermelijn</t>
  </si>
  <si>
    <t>Lapin : hermine</t>
  </si>
  <si>
    <t>Rabbit: stoat</t>
  </si>
  <si>
    <t>konijn_hollander</t>
  </si>
  <si>
    <t>Konijn: hollander</t>
  </si>
  <si>
    <t>Lapin : hollandais</t>
  </si>
  <si>
    <t>Rabbit: Hollander</t>
  </si>
  <si>
    <t>konijn_hulstlander</t>
  </si>
  <si>
    <t>Konijn: hulstlander</t>
  </si>
  <si>
    <t>Lapin : hulstlander</t>
  </si>
  <si>
    <t>Rabbit: Hulstlander</t>
  </si>
  <si>
    <t>konijn_japanner</t>
  </si>
  <si>
    <t>Konijn: japanner</t>
  </si>
  <si>
    <t>Lapin : japonais</t>
  </si>
  <si>
    <t>Rabbit: Japanese</t>
  </si>
  <si>
    <t>konijn_kastanjebruin_van_lorreynen</t>
  </si>
  <si>
    <t>Konijn: kastanjebruin van lorreynen</t>
  </si>
  <si>
    <t>Lapin : brun marron de Lorraine</t>
  </si>
  <si>
    <t>Rabbit: brown chestnut of Lorraine</t>
  </si>
  <si>
    <t>konijn_klein_chinchilla</t>
  </si>
  <si>
    <t>Konijn: klein chinchilla</t>
  </si>
  <si>
    <t>Lapin : petit chinchilla</t>
  </si>
  <si>
    <t>Rabbit: small Chinchilla</t>
  </si>
  <si>
    <t>konijn_klein_lotharinger</t>
  </si>
  <si>
    <t>Konijn: klein lotharinger</t>
  </si>
  <si>
    <t>Lapin : petit papillon</t>
  </si>
  <si>
    <t>Rabbit: small Lotharinger</t>
  </si>
  <si>
    <t>konijn_klein_zilver</t>
  </si>
  <si>
    <t>Konijn: klein zilver</t>
  </si>
  <si>
    <t>Lapin : petit argenté</t>
  </si>
  <si>
    <t>Rabbit: small Silver</t>
  </si>
  <si>
    <t>konijn_kleurdwerg</t>
  </si>
  <si>
    <t>Konijn: kleurdwerg</t>
  </si>
  <si>
    <t>Lapin : nain de couleur</t>
  </si>
  <si>
    <t>Rabbit: Netherland dwarf</t>
  </si>
  <si>
    <t>konijn_kleurdwerg_met_rexbeharing</t>
  </si>
  <si>
    <t>Konijn: kleurdwerg met rexbeharing</t>
  </si>
  <si>
    <t>Lapin : nain de couleur rex</t>
  </si>
  <si>
    <t>Rabbit: Netherland dwarf with rex fur</t>
  </si>
  <si>
    <t>konijn_luchs</t>
  </si>
  <si>
    <t>Konijn: luchs</t>
  </si>
  <si>
    <t>Lapin : lynx</t>
  </si>
  <si>
    <t>Rabbit: luchs</t>
  </si>
  <si>
    <t>konijn_lynx</t>
  </si>
  <si>
    <t>Konijn: lynx</t>
  </si>
  <si>
    <t>Rabbit: lynx</t>
  </si>
  <si>
    <t>konijn_marburger_feh</t>
  </si>
  <si>
    <t>Konijn: marburger feh</t>
  </si>
  <si>
    <t>Lapin : fée de Marbourg</t>
  </si>
  <si>
    <t>Rabbit: fee de Marbourg</t>
  </si>
  <si>
    <t>konijn_marter</t>
  </si>
  <si>
    <t>Konijn: marter</t>
  </si>
  <si>
    <t>Lapin : martre</t>
  </si>
  <si>
    <t>Rabbit: Marten</t>
  </si>
  <si>
    <t>konijn_meissner_hangoor</t>
  </si>
  <si>
    <t>Konijn: meissner hangoor</t>
  </si>
  <si>
    <t>Lapin : bélier Meissen</t>
  </si>
  <si>
    <t>Rabbit: Meissner lop</t>
  </si>
  <si>
    <t>konijn_nederlandse_hangoordwerg</t>
  </si>
  <si>
    <t>Konijn: nederlandse hangoordwerg</t>
  </si>
  <si>
    <t>Lapin : bélier nain néerlandais</t>
  </si>
  <si>
    <t>Rabbit: Dutch dwarf lop</t>
  </si>
  <si>
    <t>konijn_nieuw_zeelander_wit</t>
  </si>
  <si>
    <t>Konijn: nieuw-zeelander (wit)</t>
  </si>
  <si>
    <t>Lapin : néo-zélandais (blanc)</t>
  </si>
  <si>
    <t>Rabbit: New Zealand (white)</t>
  </si>
  <si>
    <t>konijn_nieuw_zeelander_zwart</t>
  </si>
  <si>
    <t>Konijn: nieuw-zeelander (zwart)</t>
  </si>
  <si>
    <t>Lapin : néo-zélandais (noir)</t>
  </si>
  <si>
    <t>Rabbit: New Zealand (black)</t>
  </si>
  <si>
    <t>konijn_normandier</t>
  </si>
  <si>
    <t>Konijn: normandier</t>
  </si>
  <si>
    <t>Lapin : normand</t>
  </si>
  <si>
    <t>Rabbit: Normand</t>
  </si>
  <si>
    <t>konijn_papillon</t>
  </si>
  <si>
    <t>Konijn: papillon</t>
  </si>
  <si>
    <t>Lapin : papillon</t>
  </si>
  <si>
    <t>Rabbit: papillon</t>
  </si>
  <si>
    <t>konijn_parelfeh</t>
  </si>
  <si>
    <t>Konijn: parelfeh</t>
  </si>
  <si>
    <t>Lapin : perle fée</t>
  </si>
  <si>
    <t>Rabbit: perlfee</t>
  </si>
  <si>
    <t>konijn_parelgrijs_van_halle</t>
  </si>
  <si>
    <t>Konijn: parelgrijs van halle</t>
  </si>
  <si>
    <t>Lapin : gris perle de Hal</t>
  </si>
  <si>
    <t>Rabbit: grey pearl of Halle</t>
  </si>
  <si>
    <t>konijn_pool_blauwoog</t>
  </si>
  <si>
    <t>Konijn: pool blauwoog</t>
  </si>
  <si>
    <t>Lapin : polonais (yeux bleus)</t>
  </si>
  <si>
    <t>Rabbit: Polish blue-eyed</t>
  </si>
  <si>
    <t>konijn_pool_roodoog</t>
  </si>
  <si>
    <t>Konijn: pool roodoog</t>
  </si>
  <si>
    <t>Lapin : polonais (yeux rouges)</t>
  </si>
  <si>
    <t>Rabbit: Polish red-eyed</t>
  </si>
  <si>
    <t>konijn_rex</t>
  </si>
  <si>
    <t>Konijn: rex</t>
  </si>
  <si>
    <t>Lapin : rex</t>
  </si>
  <si>
    <t>Rabbit: rex</t>
  </si>
  <si>
    <t>konijn_rexdwerg</t>
  </si>
  <si>
    <t>Konijn: rexdwerg</t>
  </si>
  <si>
    <t>Lapin : rex nain</t>
  </si>
  <si>
    <t>Rabbit: rex dwarf</t>
  </si>
  <si>
    <t>konijn_rijnlander</t>
  </si>
  <si>
    <t>Konijn: rijnlander</t>
  </si>
  <si>
    <t>Lapin : papillon rhénan</t>
  </si>
  <si>
    <t>Rabbit: Rhinelander</t>
  </si>
  <si>
    <t>konijn_rode_nieuw_zeelander</t>
  </si>
  <si>
    <t>Konijn: rode nieuw-zeelander</t>
  </si>
  <si>
    <t>Lapin : néo-zélandais rouge</t>
  </si>
  <si>
    <t>Rabbit: red New Zealand</t>
  </si>
  <si>
    <t>konijn_rus</t>
  </si>
  <si>
    <t>Konijn: rus</t>
  </si>
  <si>
    <t>Lapin : russe</t>
  </si>
  <si>
    <t>Rabbit: Russian</t>
  </si>
  <si>
    <t>konijn_sachsen_gold</t>
  </si>
  <si>
    <t>Konijn: sachsen gold</t>
  </si>
  <si>
    <t>Lapin : doré de saxe</t>
  </si>
  <si>
    <t>Rabbit: Saxon gold</t>
  </si>
  <si>
    <t>konijn_sallander</t>
  </si>
  <si>
    <t>Konijn: sallander</t>
  </si>
  <si>
    <t>Lapin : sallander</t>
  </si>
  <si>
    <t>Rabbit: Sallander</t>
  </si>
  <si>
    <t>konijn_satijn</t>
  </si>
  <si>
    <t>Konijn: satijn</t>
  </si>
  <si>
    <t>Lapin : satin</t>
  </si>
  <si>
    <t>Rabbit: satin</t>
  </si>
  <si>
    <t>konijn_steenkonijn</t>
  </si>
  <si>
    <t>Konijn: steenkonijn</t>
  </si>
  <si>
    <t>Lapin : steenkonijn</t>
  </si>
  <si>
    <t>Rabbit: stone</t>
  </si>
  <si>
    <t>konijn_tan</t>
  </si>
  <si>
    <t>Konijn: tan</t>
  </si>
  <si>
    <t>Lapin : feu</t>
  </si>
  <si>
    <t>Rabbit: tan</t>
  </si>
  <si>
    <t>konijn_teddy_dwerg</t>
  </si>
  <si>
    <t>Konijn: teddy dwerg</t>
  </si>
  <si>
    <t>Lapin : angora nain</t>
  </si>
  <si>
    <t>Rabbit: teddywidder</t>
  </si>
  <si>
    <t>konijn_thrianta</t>
  </si>
  <si>
    <t>Konijn: thrianta</t>
  </si>
  <si>
    <t>Lapin : thrianta</t>
  </si>
  <si>
    <t>Rabbit: Thrianta</t>
  </si>
  <si>
    <t>konijn_thuringer</t>
  </si>
  <si>
    <t>Konijn: thüringer</t>
  </si>
  <si>
    <t>Lapin : chamois de Thuringe</t>
  </si>
  <si>
    <t>Rabbit: Thuringer</t>
  </si>
  <si>
    <t>konijn_vaal_van_bourgondie</t>
  </si>
  <si>
    <t>Konijn: vaal van bourgondië</t>
  </si>
  <si>
    <t>Lapin : fauve de Bourgogne</t>
  </si>
  <si>
    <t>Rabbit: burgundy fawn</t>
  </si>
  <si>
    <t>konijn_van_beveren_blauw</t>
  </si>
  <si>
    <t>Konijn: van beveren (blauw)</t>
  </si>
  <si>
    <t>Lapin : bleu de Beveren</t>
  </si>
  <si>
    <t>Rabbit: Beveren (blue)</t>
  </si>
  <si>
    <t>konijn_van_beveren_wit</t>
  </si>
  <si>
    <t>Konijn: van beveren (wit)</t>
  </si>
  <si>
    <t>Lapin : blanc de Beveren</t>
  </si>
  <si>
    <t>Rabbit: Beveren (white)</t>
  </si>
  <si>
    <t>konijn_vlaamse_reus_kleur</t>
  </si>
  <si>
    <t>Konijn: Vlaamse reus (kleur)</t>
  </si>
  <si>
    <t>Lapin : géant des Flandres (couleur)</t>
  </si>
  <si>
    <t>Rabbit: Flemish giant (coloured)</t>
  </si>
  <si>
    <t>konijn_vlaamse_reus_wit</t>
  </si>
  <si>
    <t>Konijn: Vlaamse reus (wit)</t>
  </si>
  <si>
    <t>Lapin : géant des Flandres (blanc)</t>
  </si>
  <si>
    <t>Rabbit: Flemish giant (white)</t>
  </si>
  <si>
    <t>konijn_voskonijn</t>
  </si>
  <si>
    <t>Konijn: voskonijn</t>
  </si>
  <si>
    <t>Lapin : renard</t>
  </si>
  <si>
    <t>Rabbit: fox rabbit</t>
  </si>
  <si>
    <t>konijn_voskonijn_dwerg</t>
  </si>
  <si>
    <t>Konijn: voskonijn dwerg</t>
  </si>
  <si>
    <t>Lapin : renard nain</t>
  </si>
  <si>
    <t>Rabbit: fox rabbit, dwarf</t>
  </si>
  <si>
    <t>konijn_wener_kleur</t>
  </si>
  <si>
    <t>Konijn: wener (kleur)</t>
  </si>
  <si>
    <t>Lapin : de Vienne (couleur)</t>
  </si>
  <si>
    <t>Rabbit: Vienna (coloured)</t>
  </si>
  <si>
    <t>konijn_wener_wit</t>
  </si>
  <si>
    <t>Konijn: wener (wit)</t>
  </si>
  <si>
    <t>Lapin : blanc de Vienne</t>
  </si>
  <si>
    <t>Rabbit: Vienna (white)</t>
  </si>
  <si>
    <t>konijn_witte_van_bouscat_wit</t>
  </si>
  <si>
    <t>Konijn: witte van bouscat (wit)</t>
  </si>
  <si>
    <t>Lapin : blanc de Bouscat</t>
  </si>
  <si>
    <t>Rabbit: blanc de Bouscat (white)</t>
  </si>
  <si>
    <t>konijn_witte_van_hotot</t>
  </si>
  <si>
    <t>Konijn: witte van hôtot</t>
  </si>
  <si>
    <t>Lapin : blanc de Hotot</t>
  </si>
  <si>
    <t>Rabbit: blanc de Hotot</t>
  </si>
  <si>
    <t>konijn_zandkleur_van_de_vogezen</t>
  </si>
  <si>
    <t>Konijn: zandkleur van de vogezen</t>
  </si>
  <si>
    <t>Lapin : sablé des Vosges</t>
  </si>
  <si>
    <t>Rabbit: sable de Vosges</t>
  </si>
  <si>
    <t>konijn_zilver_van_champagne</t>
  </si>
  <si>
    <t>Konijn: zilver van champagne</t>
  </si>
  <si>
    <t>Lapin : argenté de Champagne</t>
  </si>
  <si>
    <t>Rabbit: argente de Champagne</t>
  </si>
  <si>
    <t>konijn_zilvervos</t>
  </si>
  <si>
    <t>Konijn: zilvervos</t>
  </si>
  <si>
    <t>Lapin : renard argenté</t>
  </si>
  <si>
    <t>Rabbit: silver fox</t>
  </si>
  <si>
    <t>overig_egel</t>
  </si>
  <si>
    <t>Overig: Egel</t>
  </si>
  <si>
    <t>Autre : Hérisson</t>
  </si>
  <si>
    <t>Other: Hedgehog</t>
  </si>
  <si>
    <t>overig_vleermuis</t>
  </si>
  <si>
    <t>Overig: Vleermuis</t>
  </si>
  <si>
    <t>Autre: Chauve-souris</t>
  </si>
  <si>
    <t>Other: Bat</t>
  </si>
  <si>
    <t>paard_lichte_paarden</t>
  </si>
  <si>
    <t>Paard: lichte paarden (minder dan 600kg)</t>
  </si>
  <si>
    <t>Cheval : chevaux légers (moins de 600 kg)</t>
  </si>
  <si>
    <t>Horse: light horses (less than 600 kg)</t>
  </si>
  <si>
    <t>paard_pony</t>
  </si>
  <si>
    <t>Paard: pony's</t>
  </si>
  <si>
    <t>Cheval : poneys</t>
  </si>
  <si>
    <t>Horse: ponies</t>
  </si>
  <si>
    <t>paard_wilde_paard</t>
  </si>
  <si>
    <t>Paard: wilde paarden</t>
  </si>
  <si>
    <t>Cheval : chevaux sauvages</t>
  </si>
  <si>
    <t>Horse: wild horses</t>
  </si>
  <si>
    <t>paard_zware_paarden</t>
  </si>
  <si>
    <t>Paard: zware paarden</t>
  </si>
  <si>
    <t>Cheval : chevaux lourds</t>
  </si>
  <si>
    <t>Horse: heavy horses</t>
  </si>
  <si>
    <t>reptiel_hagedis</t>
  </si>
  <si>
    <t>Reptiel: hagedis</t>
  </si>
  <si>
    <t>Reptile : lézard</t>
  </si>
  <si>
    <t>Reptile: lizard</t>
  </si>
  <si>
    <t>reptiel_schildpad</t>
  </si>
  <si>
    <t>Reptiel: schildpad</t>
  </si>
  <si>
    <t>Reptile : tortue</t>
  </si>
  <si>
    <t>Reptile: turtle</t>
  </si>
  <si>
    <t>reptiel_slang</t>
  </si>
  <si>
    <t>Reptiel: slang</t>
  </si>
  <si>
    <t>Reptile : serpent</t>
  </si>
  <si>
    <t>Reptile: snake</t>
  </si>
  <si>
    <t>vis_koudwater</t>
  </si>
  <si>
    <t>Vis: koudwater</t>
  </si>
  <si>
    <t>Poisson : eau froide</t>
  </si>
  <si>
    <t>Fish: cold water</t>
  </si>
  <si>
    <t>vis_subtropisch</t>
  </si>
  <si>
    <t>Vis: subtropisch</t>
  </si>
  <si>
    <t>Poisson : subtropical</t>
  </si>
  <si>
    <t>Fish: subtropical</t>
  </si>
  <si>
    <t>vis_tropisch</t>
  </si>
  <si>
    <t>Vis: tropisch</t>
  </si>
  <si>
    <t>Poisson : tropical</t>
  </si>
  <si>
    <t>Fish: tropical</t>
  </si>
  <si>
    <t>vis_zoutwater</t>
  </si>
  <si>
    <t>Vis: zoutwater</t>
  </si>
  <si>
    <t>Poisson : eau salée</t>
  </si>
  <si>
    <t>Fish: saltwater</t>
  </si>
  <si>
    <t>vogel_agapornide</t>
  </si>
  <si>
    <t>Vogel: agapornide</t>
  </si>
  <si>
    <t>Oiseau : agapornide</t>
  </si>
  <si>
    <t>Bird: agapornide</t>
  </si>
  <si>
    <t>vogel_bontevliegenvanger</t>
  </si>
  <si>
    <t>Vogel: Bonte vliegenvanger</t>
  </si>
  <si>
    <t>Oiseau: Moucherolle pie</t>
  </si>
  <si>
    <t>Bird: Pied flycatcher</t>
  </si>
  <si>
    <t>vogel_boomklever</t>
  </si>
  <si>
    <t>Vogel: Boomklever</t>
  </si>
  <si>
    <t>Oiseau: Sittelle torchepot</t>
  </si>
  <si>
    <t>Bird: Nuthatch</t>
  </si>
  <si>
    <t>vogel_boomkruiper</t>
  </si>
  <si>
    <t>Vogel: Boomkruiper</t>
  </si>
  <si>
    <t>Oiseau: Grimpereau des jardins</t>
  </si>
  <si>
    <t>Bird: short-toed treecreeper</t>
  </si>
  <si>
    <t>vogel_buissnavelig</t>
  </si>
  <si>
    <t>Vogel: buissnaveligen</t>
  </si>
  <si>
    <t>Oiseau : procellariiformes</t>
  </si>
  <si>
    <t>Bird: petrels</t>
  </si>
  <si>
    <t>vogel_distelvinken</t>
  </si>
  <si>
    <t>Vogel: distelvinken</t>
  </si>
  <si>
    <t>Oiseau : pinsons chardonneret</t>
  </si>
  <si>
    <t>Bird: thistle finches</t>
  </si>
  <si>
    <t>vogel_duif</t>
  </si>
  <si>
    <t>Vogel: duiven</t>
  </si>
  <si>
    <t>Oiseau : pigeons</t>
  </si>
  <si>
    <t>Bird: doves</t>
  </si>
  <si>
    <t>vogel_duiker</t>
  </si>
  <si>
    <t>Vogel: duikers</t>
  </si>
  <si>
    <t>Oiseau : plongeurs</t>
  </si>
  <si>
    <t>Bird: divers</t>
  </si>
  <si>
    <t>vogel_eend</t>
  </si>
  <si>
    <t>Vogel: Eend</t>
  </si>
  <si>
    <t>Oiseau: Canard</t>
  </si>
  <si>
    <t>Bird: Duck</t>
  </si>
  <si>
    <t>vogel_exoot</t>
  </si>
  <si>
    <t>Vogel: exoot</t>
  </si>
  <si>
    <t>Oiseau : espèces exotiques</t>
  </si>
  <si>
    <t>Bird: exotic species</t>
  </si>
  <si>
    <t>vogel_fazant</t>
  </si>
  <si>
    <t>Vogel: fazant</t>
  </si>
  <si>
    <t>Oiseau : faisan</t>
  </si>
  <si>
    <t>Bird: pheasant</t>
  </si>
  <si>
    <t>vogel_flamingo</t>
  </si>
  <si>
    <t>Vogel: flamingo's</t>
  </si>
  <si>
    <t>Oiseau : flamants</t>
  </si>
  <si>
    <t>Bird: flamingos</t>
  </si>
  <si>
    <t>vogel_fregat_gent_aalscholver_slangenhals</t>
  </si>
  <si>
    <t>Vogel: fregatvogels, genten, aalscholvers en slangenhalsvogels</t>
  </si>
  <si>
    <t>Oiseau : anhingas, frégates, cormorans, fous</t>
  </si>
  <si>
    <t>Bird: frigate birds, gannets, cormorants, and darters</t>
  </si>
  <si>
    <t>vogel_fuut</t>
  </si>
  <si>
    <t>Vogel: futen</t>
  </si>
  <si>
    <t>Oiseau : grèbes</t>
  </si>
  <si>
    <t>Bird: grebe</t>
  </si>
  <si>
    <t>vogel_gierzwaluw_en_kolibrie</t>
  </si>
  <si>
    <t>Vogel: gierzwaluwen en kolibries</t>
  </si>
  <si>
    <t>Oiseau : martinets et colibris</t>
  </si>
  <si>
    <t>Bird: swift and hummingbird</t>
  </si>
  <si>
    <t>vogel_goudvink</t>
  </si>
  <si>
    <t>Vogel: goudvink</t>
  </si>
  <si>
    <t>Oiseau : bouvreuil ponceau</t>
  </si>
  <si>
    <t>Bird: gold finch</t>
  </si>
  <si>
    <t>vogel_groenling</t>
  </si>
  <si>
    <t>Vogel: Groenling</t>
  </si>
  <si>
    <t>Oiseau: Verdier</t>
  </si>
  <si>
    <t>Bird: Greenfinch</t>
  </si>
  <si>
    <t>vogel_grote_parkiet</t>
  </si>
  <si>
    <t>Vogel: grote parkiet</t>
  </si>
  <si>
    <t>Oiseau : grande perruche</t>
  </si>
  <si>
    <t>Bird: big parakeet</t>
  </si>
  <si>
    <t>vogel_grote_vogels</t>
  </si>
  <si>
    <t>Vogel: grote vogels</t>
  </si>
  <si>
    <t>Oiseau : grands oiseaux</t>
  </si>
  <si>
    <t>Bird: big birds</t>
  </si>
  <si>
    <t>vogel_hen</t>
  </si>
  <si>
    <t>Vogel: hen</t>
  </si>
  <si>
    <t>Oiseau : poule</t>
  </si>
  <si>
    <t>Bird: hen</t>
  </si>
  <si>
    <t>vogel_hoatzin</t>
  </si>
  <si>
    <t>Vogel: hoatzin</t>
  </si>
  <si>
    <t>Oiseau : hoazin</t>
  </si>
  <si>
    <t>Bird: hoatzin</t>
  </si>
  <si>
    <t>vogel_hoendervogel</t>
  </si>
  <si>
    <t>Vogel: hoendervogels</t>
  </si>
  <si>
    <t>Oiseau : gallinacés</t>
  </si>
  <si>
    <t>Bird: game birds</t>
  </si>
  <si>
    <t>vogel_hop_boomhop_neushoornvogel</t>
  </si>
  <si>
    <t>Vogel: hoppen, boomhoppen en neushoornvogels</t>
  </si>
  <si>
    <t>Oiseau : huppe, irrisors et calaos</t>
  </si>
  <si>
    <t>Bird: hoopoes, wood hoopoes, and hornbills</t>
  </si>
  <si>
    <t>vogel_inlandse_vogel</t>
  </si>
  <si>
    <t>Vogel: inlandse vogel</t>
  </si>
  <si>
    <t>Oiseau : oiseau indigène</t>
  </si>
  <si>
    <t>Bird: domestic bird</t>
  </si>
  <si>
    <t>vogel_kanarie</t>
  </si>
  <si>
    <t>Vogel: kanarie</t>
  </si>
  <si>
    <t>Oiseau : canari</t>
  </si>
  <si>
    <t>Bird: canary</t>
  </si>
  <si>
    <t>vogel_kasuaris_en_emoe</t>
  </si>
  <si>
    <t>Vogel: kasuarissen en emoes</t>
  </si>
  <si>
    <t>Oiseau : casoars et émeus</t>
  </si>
  <si>
    <t>Bird: cassowary and emus</t>
  </si>
  <si>
    <t>vogel_keerkringvogel</t>
  </si>
  <si>
    <t>Vogel: keerkringvogels</t>
  </si>
  <si>
    <t>Oiseau : phaétons</t>
  </si>
  <si>
    <t>Bird: tropicbirds</t>
  </si>
  <si>
    <t>vogel_kip</t>
  </si>
  <si>
    <t>Vogel: kip</t>
  </si>
  <si>
    <t>Oiseau : poulet</t>
  </si>
  <si>
    <t>Bird: chicken</t>
  </si>
  <si>
    <t>vogel_kiwi</t>
  </si>
  <si>
    <t>Vogel: kiwi's</t>
  </si>
  <si>
    <t>Oiseau : kiwis</t>
  </si>
  <si>
    <t>Bird: kiwis</t>
  </si>
  <si>
    <t>vogel_koekoeksvogel</t>
  </si>
  <si>
    <t>Vogel: koekoeksvogels</t>
  </si>
  <si>
    <t>Oiseau : coucous</t>
  </si>
  <si>
    <t>Bird: cuckoos</t>
  </si>
  <si>
    <t>vogel_koerol</t>
  </si>
  <si>
    <t>Vogel: koerol</t>
  </si>
  <si>
    <t>Oiseau : courol</t>
  </si>
  <si>
    <t>Bird: courol</t>
  </si>
  <si>
    <t>vogel_kraanvogelachtigen</t>
  </si>
  <si>
    <t>Vogel: kraanvogelachtigen</t>
  </si>
  <si>
    <t>Oiseau : gruiformes</t>
  </si>
  <si>
    <t>Bird: crane-like birds</t>
  </si>
  <si>
    <t>vogel_kwartel</t>
  </si>
  <si>
    <t>Vogel: kwartel</t>
  </si>
  <si>
    <t>Oiseau : caille</t>
  </si>
  <si>
    <t>Bird: quail</t>
  </si>
  <si>
    <t>vogel_matkop</t>
  </si>
  <si>
    <t>Vogel: Matkop</t>
  </si>
  <si>
    <t>Oiseau: Marouette tachetée</t>
  </si>
  <si>
    <t>Bird: Spotted crake</t>
  </si>
  <si>
    <t>vogel_mees</t>
  </si>
  <si>
    <t>Vogel: Mees</t>
  </si>
  <si>
    <t>Oiseau: Mésange charbonnière</t>
  </si>
  <si>
    <t>Bird: Great tit</t>
  </si>
  <si>
    <t>vogel_merel</t>
  </si>
  <si>
    <t>Vogel: Merel</t>
  </si>
  <si>
    <t>Oiseau: Merle</t>
  </si>
  <si>
    <t>Bird: Blackbird</t>
  </si>
  <si>
    <t>vogel_muisvogel</t>
  </si>
  <si>
    <t>Vogel: muisvogels</t>
  </si>
  <si>
    <t>Oiseau : coliiformes</t>
  </si>
  <si>
    <t>Bird: mousebirds</t>
  </si>
  <si>
    <t>vogel_mus</t>
  </si>
  <si>
    <t>Vogel: Mus</t>
  </si>
  <si>
    <t>Oiseau: Moineau</t>
  </si>
  <si>
    <t>Bird: Sparrow</t>
  </si>
  <si>
    <t>vogel_nachtzwaluw</t>
  </si>
  <si>
    <t>Vogel: nachtzwaluwen</t>
  </si>
  <si>
    <t>Oiseau : engoulevents</t>
  </si>
  <si>
    <t>Bird: nightjars</t>
  </si>
  <si>
    <t>vogel_nandoe</t>
  </si>
  <si>
    <t>Vogel: nandoes</t>
  </si>
  <si>
    <t>Oiseau : nandous</t>
  </si>
  <si>
    <t>Bird: rheas</t>
  </si>
  <si>
    <t>vogel_neophema</t>
  </si>
  <si>
    <t>Vogel: neophema</t>
  </si>
  <si>
    <t>Oiseau : neophema</t>
  </si>
  <si>
    <t>Bird: neophema</t>
  </si>
  <si>
    <t>vogel_ooievaar</t>
  </si>
  <si>
    <t>Vogel: Ooievaar</t>
  </si>
  <si>
    <t>Oiseau: Cigogne</t>
  </si>
  <si>
    <t>Bird: Stork</t>
  </si>
  <si>
    <t>vogel_ooievaarachtigen</t>
  </si>
  <si>
    <t>Vogel: ooievaarachtigen</t>
  </si>
  <si>
    <t>Oiseau : grands échassiers</t>
  </si>
  <si>
    <t>Bird: storks</t>
  </si>
  <si>
    <t>vogel_papegaai</t>
  </si>
  <si>
    <t>Vogel: papegaai</t>
  </si>
  <si>
    <t>Oiseau : perroquet</t>
  </si>
  <si>
    <t>Bird: parrot</t>
  </si>
  <si>
    <t>vogel_papegaaiachtigen</t>
  </si>
  <si>
    <t>Vogel: papegaaiachtigen</t>
  </si>
  <si>
    <t>Oiseau : psittaciformes</t>
  </si>
  <si>
    <t>Bird: parrots</t>
  </si>
  <si>
    <t>vogel_parkiet</t>
  </si>
  <si>
    <t>Vogel: parkiet</t>
  </si>
  <si>
    <t>Oiseau: perruche</t>
  </si>
  <si>
    <t>Bird: parakeet</t>
  </si>
  <si>
    <t>vogel_pinguin</t>
  </si>
  <si>
    <t>Vogel: pinguïns</t>
  </si>
  <si>
    <t>Oiseau : pingouins</t>
  </si>
  <si>
    <t>Bird: penguins</t>
  </si>
  <si>
    <t>vogel_pluimvee</t>
  </si>
  <si>
    <t>Vogel: pluimvee</t>
  </si>
  <si>
    <t>Oiseau: volaille</t>
  </si>
  <si>
    <t>Bird: poultry</t>
  </si>
  <si>
    <t>vogel_putter</t>
  </si>
  <si>
    <t>Vogel: Putter</t>
  </si>
  <si>
    <t>Oiseau: Chardonneret</t>
  </si>
  <si>
    <t>Bird: Goldfinch</t>
  </si>
  <si>
    <t>vogel_roeipotigen</t>
  </si>
  <si>
    <t>Vogel: roeipotigen</t>
  </si>
  <si>
    <t>Oiseau : pélicaniformes</t>
  </si>
  <si>
    <t>Bird: pelicans</t>
  </si>
  <si>
    <t>vogel_roodborst</t>
  </si>
  <si>
    <t>Vogel: Roodborst</t>
  </si>
  <si>
    <t>Oiseau: Redbreast</t>
  </si>
  <si>
    <t>Bird: Redbreast</t>
  </si>
  <si>
    <t>vogel_roofvogel_en_gier</t>
  </si>
  <si>
    <t>Vogel: roofvogels en gieren</t>
  </si>
  <si>
    <t>Oiseau : rapaces et vautours</t>
  </si>
  <si>
    <t>Bird: birds of prey and vultures</t>
  </si>
  <si>
    <t>vogel_scharrelaarvogel</t>
  </si>
  <si>
    <t>Vogel: scharrelaarvogels</t>
  </si>
  <si>
    <t>Oiseau : coraciiformes</t>
  </si>
  <si>
    <t>Bird: ravens</t>
  </si>
  <si>
    <t>vogel_seriema</t>
  </si>
  <si>
    <t>Vogel: seriema's</t>
  </si>
  <si>
    <t>Oiseau : cariamidae</t>
  </si>
  <si>
    <t>Bird: seriemas</t>
  </si>
  <si>
    <t>vogel_sijsjes</t>
  </si>
  <si>
    <t>Vogel: sijsjes</t>
  </si>
  <si>
    <t>Oiseau : tarin des aulnes</t>
  </si>
  <si>
    <t>Bird: sijsje</t>
  </si>
  <si>
    <t>vogel_specht</t>
  </si>
  <si>
    <t>Vogel: Specht</t>
  </si>
  <si>
    <t>Oiseau: Pivert</t>
  </si>
  <si>
    <t>Bird: Woodpecker</t>
  </si>
  <si>
    <t>vogel_spechtvogel</t>
  </si>
  <si>
    <t>Vogel: spechtvogels</t>
  </si>
  <si>
    <t>Oiseau : grimpeurs</t>
  </si>
  <si>
    <t>Bird: woodpeckers</t>
  </si>
  <si>
    <t>vogel_spreeuw</t>
  </si>
  <si>
    <t>Vogel: Spreeuw</t>
  </si>
  <si>
    <t>Oiseau: Étourneau</t>
  </si>
  <si>
    <t>Bird: Starling</t>
  </si>
  <si>
    <t>vogel_steltloperachtigen</t>
  </si>
  <si>
    <t>Vogel: steltloperachtigen</t>
  </si>
  <si>
    <t xml:space="preserve">Oiseau : charadriiformes </t>
  </si>
  <si>
    <t>Bird: charadriiformes</t>
  </si>
  <si>
    <t>vogel_steltral</t>
  </si>
  <si>
    <t>Vogel: steltrallen</t>
  </si>
  <si>
    <t>Oiseau : mésites</t>
  </si>
  <si>
    <t>Bird: mesites</t>
  </si>
  <si>
    <t>vogel_struisvogel</t>
  </si>
  <si>
    <t>Vogel: struisvogels</t>
  </si>
  <si>
    <t>Oiseau : autruches</t>
  </si>
  <si>
    <t>Bird: ostriches</t>
  </si>
  <si>
    <t>vogel_tinamoe</t>
  </si>
  <si>
    <t>Vogel: tinamoes</t>
  </si>
  <si>
    <t>Oiseau : tinamous</t>
  </si>
  <si>
    <t>Bird: tinamous</t>
  </si>
  <si>
    <t>vogel_toerako</t>
  </si>
  <si>
    <t>Vogel: toerako's</t>
  </si>
  <si>
    <t>Oiseau : touracos</t>
  </si>
  <si>
    <t>Bird: turacos</t>
  </si>
  <si>
    <t>vogel_tortelduif</t>
  </si>
  <si>
    <t>Vogel: tortelduif</t>
  </si>
  <si>
    <t>Oiseau : tourterelle des bois</t>
  </si>
  <si>
    <t>Bird: turtle dove</t>
  </si>
  <si>
    <t>vogel_trap</t>
  </si>
  <si>
    <t>Vogel: trappen</t>
  </si>
  <si>
    <t>Oiseau : outardes</t>
  </si>
  <si>
    <t>Bird: bustards</t>
  </si>
  <si>
    <t>vogel_trogon</t>
  </si>
  <si>
    <t>Vogel: trogons</t>
  </si>
  <si>
    <t>Oiseau : trogonidés</t>
  </si>
  <si>
    <t>Bird: trogons</t>
  </si>
  <si>
    <t>vogel_tropisch</t>
  </si>
  <si>
    <t>Vogel: tropisch</t>
  </si>
  <si>
    <t>Oiseau : tropical</t>
  </si>
  <si>
    <t>Bird: tropical</t>
  </si>
  <si>
    <t>vogel_tropische_papegaai</t>
  </si>
  <si>
    <t>Vogel: tropische papegaai</t>
  </si>
  <si>
    <t>Oiseau : perroquet tropical</t>
  </si>
  <si>
    <t>Bird: tropical parrot</t>
  </si>
  <si>
    <t>vogel_tuinvogel</t>
  </si>
  <si>
    <t>Vogel: tuinvogel</t>
  </si>
  <si>
    <t>Oiseau : oiseau de jardin</t>
  </si>
  <si>
    <t>Bird: garden bird</t>
  </si>
  <si>
    <t>vogel_uil</t>
  </si>
  <si>
    <t>Vogel: uilen</t>
  </si>
  <si>
    <t>Oiseau : rapaces nocturnes</t>
  </si>
  <si>
    <t>Bird: owls</t>
  </si>
  <si>
    <t>vogel_valk_en_caracara</t>
  </si>
  <si>
    <t>Vogel: valken en caracara's</t>
  </si>
  <si>
    <t>Oiseau : faucons et caracaras</t>
  </si>
  <si>
    <t>Bird: falcons and cara caras</t>
  </si>
  <si>
    <t>vogel_valkparkiet</t>
  </si>
  <si>
    <t>Vogel: valkparkiet</t>
  </si>
  <si>
    <t>Oiseau : perruche falcon</t>
  </si>
  <si>
    <t>Bird: falcon parakeet</t>
  </si>
  <si>
    <t>vogel_vinken</t>
  </si>
  <si>
    <t>Vogel: vinken</t>
  </si>
  <si>
    <t>Oiseau : pinsons</t>
  </si>
  <si>
    <t>Bird: finches</t>
  </si>
  <si>
    <t>vogel_voliere</t>
  </si>
  <si>
    <t>Vogel: voliere</t>
  </si>
  <si>
    <t>Oiseau : volière</t>
  </si>
  <si>
    <t>Bird: voliere</t>
  </si>
  <si>
    <t>vogel_winterkoning</t>
  </si>
  <si>
    <t>Vogel: Winterkoning</t>
  </si>
  <si>
    <t>Oiseau: Troglodyte</t>
  </si>
  <si>
    <t>Bird: Wren</t>
  </si>
  <si>
    <t>vogel_zandhoender</t>
  </si>
  <si>
    <t>Vogel: zandhoenders</t>
  </si>
  <si>
    <t>Oiseau : gangas et syrrhaptes</t>
  </si>
  <si>
    <t>Bird: sand grouse</t>
  </si>
  <si>
    <t>vogel_zangvogel</t>
  </si>
  <si>
    <t>Vogel: zangvogels</t>
  </si>
  <si>
    <t>Oiseau : passereaux</t>
  </si>
  <si>
    <t>Bird: passerine</t>
  </si>
  <si>
    <t>vogel_zonneral_en_kagoe</t>
  </si>
  <si>
    <t>Vogel: zonneral en kagoe</t>
  </si>
  <si>
    <t>Oiseau : caurales et kagous</t>
  </si>
  <si>
    <t>Bird: sun bittern and kagu</t>
  </si>
  <si>
    <t>vogel_zwaluw</t>
  </si>
  <si>
    <t>Vogel: Zwaluw</t>
  </si>
  <si>
    <t>Oiseau: Hirondelle</t>
  </si>
  <si>
    <t>Bird: Martin</t>
  </si>
  <si>
    <t>BrickType</t>
  </si>
  <si>
    <t>baksteen</t>
  </si>
  <si>
    <t>Baksteen</t>
  </si>
  <si>
    <t>Brique</t>
  </si>
  <si>
    <t>Brick</t>
  </si>
  <si>
    <t>graniet</t>
  </si>
  <si>
    <t>Graniet</t>
  </si>
  <si>
    <t>Granite</t>
  </si>
  <si>
    <t>kiezel</t>
  </si>
  <si>
    <t>Kiezel</t>
  </si>
  <si>
    <t>Silicium</t>
  </si>
  <si>
    <t>Gravel</t>
  </si>
  <si>
    <t>marmer</t>
  </si>
  <si>
    <t>Marmer</t>
  </si>
  <si>
    <t>Marbre</t>
  </si>
  <si>
    <t>Marble</t>
  </si>
  <si>
    <t>zandsteen</t>
  </si>
  <si>
    <t>Zandsteen</t>
  </si>
  <si>
    <t>Grès</t>
  </si>
  <si>
    <t>Sandstone</t>
  </si>
  <si>
    <t>BristleType</t>
  </si>
  <si>
    <t>chinees_varkenshaar</t>
  </si>
  <si>
    <t>Chinees varkenshaar</t>
  </si>
  <si>
    <t>Soie de porc chinois</t>
  </si>
  <si>
    <t>Chinese pig bristles</t>
  </si>
  <si>
    <t>flock</t>
  </si>
  <si>
    <t>Flock</t>
  </si>
  <si>
    <t>Flocage</t>
  </si>
  <si>
    <t>kunststofvezel</t>
  </si>
  <si>
    <t>Kunststofvezel</t>
  </si>
  <si>
    <t>Fibres synthétiques</t>
  </si>
  <si>
    <t>Plastic fibre</t>
  </si>
  <si>
    <t>mengeling</t>
  </si>
  <si>
    <t>Mengeling</t>
  </si>
  <si>
    <t>Mélange</t>
  </si>
  <si>
    <t>Mixture</t>
  </si>
  <si>
    <t>microvezel</t>
  </si>
  <si>
    <t>Microvezel</t>
  </si>
  <si>
    <t>Microfibre</t>
  </si>
  <si>
    <t>mohair</t>
  </si>
  <si>
    <t>Mohair</t>
  </si>
  <si>
    <t>molto</t>
  </si>
  <si>
    <t>Molto</t>
  </si>
  <si>
    <t>Flanelle</t>
  </si>
  <si>
    <t>natuurlijk_haar</t>
  </si>
  <si>
    <t>Natuurlijk haar</t>
  </si>
  <si>
    <t>Soie surnaturelle</t>
  </si>
  <si>
    <t>Natural hair</t>
  </si>
  <si>
    <t>nylon</t>
  </si>
  <si>
    <t>Nylon</t>
  </si>
  <si>
    <t>pe</t>
  </si>
  <si>
    <t>Pe</t>
  </si>
  <si>
    <t>PE</t>
  </si>
  <si>
    <t>perlon</t>
  </si>
  <si>
    <t>Perlon</t>
  </si>
  <si>
    <t>polyacryl</t>
  </si>
  <si>
    <t>Polyacryl</t>
  </si>
  <si>
    <t>Polyacrylique</t>
  </si>
  <si>
    <t>Polyacrylic</t>
  </si>
  <si>
    <t>polyamide</t>
  </si>
  <si>
    <t>Polyamide</t>
  </si>
  <si>
    <t>polyflock</t>
  </si>
  <si>
    <t>Polyflock</t>
  </si>
  <si>
    <t>schuim</t>
  </si>
  <si>
    <t>Schuim</t>
  </si>
  <si>
    <t>Mousse</t>
  </si>
  <si>
    <t>Foam</t>
  </si>
  <si>
    <t>synthetisch</t>
  </si>
  <si>
    <t>Synthetisch</t>
  </si>
  <si>
    <t>Synthétique</t>
  </si>
  <si>
    <t>Synthetic</t>
  </si>
  <si>
    <t>synthetische_orel_mixbezetting</t>
  </si>
  <si>
    <t>Synthetische orel mixbezetting</t>
  </si>
  <si>
    <t>Orel synthétique mixte</t>
  </si>
  <si>
    <t>Utilization of synthetic orelmix</t>
  </si>
  <si>
    <t>varkenshaar</t>
  </si>
  <si>
    <t>Varkenshaar</t>
  </si>
  <si>
    <t>Soie de porc</t>
  </si>
  <si>
    <t>Pig bristles</t>
  </si>
  <si>
    <t>velours</t>
  </si>
  <si>
    <t>Velours</t>
  </si>
  <si>
    <t>Velour</t>
  </si>
  <si>
    <t>vestan</t>
  </si>
  <si>
    <t>Vestan</t>
  </si>
  <si>
    <t>vilt</t>
  </si>
  <si>
    <t>Vilt</t>
  </si>
  <si>
    <t>Feutre</t>
  </si>
  <si>
    <t>Felt</t>
  </si>
  <si>
    <t>BROOM</t>
  </si>
  <si>
    <t>Broom</t>
  </si>
  <si>
    <t>CLOTHES_BRUSH</t>
  </si>
  <si>
    <t>Clothes brush</t>
  </si>
  <si>
    <t>COBWEB_BRUSH</t>
  </si>
  <si>
    <t>Cobweb brush</t>
  </si>
  <si>
    <t>DIRT_BRUSH</t>
  </si>
  <si>
    <t>Dirt brush</t>
  </si>
  <si>
    <t>DISH_BRUSH</t>
  </si>
  <si>
    <t>Dish brush</t>
  </si>
  <si>
    <t>DUSTER</t>
  </si>
  <si>
    <t>Duster</t>
  </si>
  <si>
    <t>DUSTPAN_AND_BRUSH_SET</t>
  </si>
  <si>
    <t>Dustpan and brush set</t>
  </si>
  <si>
    <t>FLOOR_SCRUB_BRUSH</t>
  </si>
  <si>
    <t>Floor scrub brush</t>
  </si>
  <si>
    <t>SCRUBBING_BRUSH</t>
  </si>
  <si>
    <t>Scrubbing brush</t>
  </si>
  <si>
    <t>TOILET_BRUSH</t>
  </si>
  <si>
    <t>Toilet brush</t>
  </si>
  <si>
    <t>BrzoSevesoHazardCategory</t>
  </si>
  <si>
    <t>Ammoniumnitraat (zie aantekening 13)</t>
  </si>
  <si>
    <t>Nitrate d'ammonium (voir note 13)</t>
  </si>
  <si>
    <t>Ammonium nitrate (see note 13)</t>
  </si>
  <si>
    <t>Chloor</t>
  </si>
  <si>
    <t>Chlore</t>
  </si>
  <si>
    <t>Chlorine</t>
  </si>
  <si>
    <t>Inhaleerbare poedervormige nikkelverbindingen: nikkelmonoxide, nikkeldioxide, nikkelsulfide, trinikkeldisulfide, dinikkeltrioxide</t>
  </si>
  <si>
    <t>Composés de nickel sous forme pulvérulente inhalable : monoxyde de nickel, dioxyde de nickel, sulfure de nickel, disulfure de trinickel, trioxyde de dinickel</t>
  </si>
  <si>
    <t>Nickel compounds in inhalable powder form: nickel monoxide, nickel dioxide, nickel sulphide, trinickel disulphide, dinickel trioxide</t>
  </si>
  <si>
    <t>Ethyleenimine</t>
  </si>
  <si>
    <t>Éthylèneimine</t>
  </si>
  <si>
    <t>Ethyleneimine</t>
  </si>
  <si>
    <t>Fluor</t>
  </si>
  <si>
    <t>Fluorine</t>
  </si>
  <si>
    <t>Formaldehyde (concentratie ? 90 %)</t>
  </si>
  <si>
    <t>Formaldéhyde (concentration ? 90 %)</t>
  </si>
  <si>
    <t>Formaldehyde (concentration ? 90 %)</t>
  </si>
  <si>
    <t>Waterstof</t>
  </si>
  <si>
    <t>Hydrogène</t>
  </si>
  <si>
    <t>Hydrogen</t>
  </si>
  <si>
    <t>Chloorwaterstof (vloeibaar gas)</t>
  </si>
  <si>
    <t>Acide chlorhydrique (gaz liquéfié)</t>
  </si>
  <si>
    <t>Hydrogen chloride (liquefied gas)</t>
  </si>
  <si>
    <t>Loodalkylen</t>
  </si>
  <si>
    <t>Plomb alkyles</t>
  </si>
  <si>
    <t>Lead alkyls</t>
  </si>
  <si>
    <t>Ontvlambare vloeibare gassen, categorie 1 of 2 (inclusief lpg) en aardgas (zie aantekening 19)</t>
  </si>
  <si>
    <t>Gaz liquéfiés inflammables, catégorie 1 ou 2 (y compris GPL), et gaz naturel (voir note 19)</t>
  </si>
  <si>
    <t>Liquefied flammable gases, Category 1 or 2 (including LPG) and natural gas (see note 19)</t>
  </si>
  <si>
    <t>Acetyleen</t>
  </si>
  <si>
    <t>Acétylène</t>
  </si>
  <si>
    <t>Acetylene</t>
  </si>
  <si>
    <t>Ammoniumnitraat (zie aantekening 14)</t>
  </si>
  <si>
    <t>Nitrate d'ammonium (voir note 14)</t>
  </si>
  <si>
    <t>Ammonium nitrate (see note 14)</t>
  </si>
  <si>
    <t>Ethyleenoxide</t>
  </si>
  <si>
    <t>Oxyde d'éthylène</t>
  </si>
  <si>
    <t>Ethylene oxide</t>
  </si>
  <si>
    <t>Propyleenoxide</t>
  </si>
  <si>
    <t>Oxyde de propylène</t>
  </si>
  <si>
    <t>Propylene oxide</t>
  </si>
  <si>
    <t>Methanol</t>
  </si>
  <si>
    <t>Méthanol</t>
  </si>
  <si>
    <t>4,4?-Methyleen bis(2-chlooraniline) en/of zouten daarvan, poedervormig</t>
  </si>
  <si>
    <t>4,4?-méthylène bis (2-chloraniline) et/ou ses sels, sous forme pulvérulente</t>
  </si>
  <si>
    <t>4, 4?-Methylene bis (2-chloraniline) and/or salts, in powder form</t>
  </si>
  <si>
    <t>Methylisocyanaat</t>
  </si>
  <si>
    <t>Isocyanate de méthyle</t>
  </si>
  <si>
    <t>Methylisocyanate</t>
  </si>
  <si>
    <t>Zuurstof</t>
  </si>
  <si>
    <t>Oxygène</t>
  </si>
  <si>
    <t>Oxygen</t>
  </si>
  <si>
    <t>2,4-Tolueendiisocyanaat en 2,6-Tolueendiisocyanaat</t>
  </si>
  <si>
    <t>2,4-diisocyanate de toluène ou 2,6-diisocyanate de toluène</t>
  </si>
  <si>
    <t>2,4 -Toluene diisocyanate or 2,6 -Toluene diisocyanate</t>
  </si>
  <si>
    <t>Carbonylchloride (fosgeen)</t>
  </si>
  <si>
    <t>Dichlorure de carbonyle (phosgène)</t>
  </si>
  <si>
    <t>Carbonyl dichloride (phosgene)</t>
  </si>
  <si>
    <t>Arsine (arseentrihydride)</t>
  </si>
  <si>
    <t>Arsine (trihydrure d'arsenic)</t>
  </si>
  <si>
    <t>Arsine (arsenic trihydride)</t>
  </si>
  <si>
    <t>29</t>
  </si>
  <si>
    <t>Fosfine (fosfortrihydride)</t>
  </si>
  <si>
    <t>Phosphine (trihydrure de phosphore)</t>
  </si>
  <si>
    <t>Phosphine (phosphorus trihydride)</t>
  </si>
  <si>
    <t>Ammoniumnitraat (zie aantekening 15)</t>
  </si>
  <si>
    <t>Nitrate d'ammonium (voir note 15)</t>
  </si>
  <si>
    <t>Ammonium nitrate (see note 15)</t>
  </si>
  <si>
    <t>Zwaveldichloride</t>
  </si>
  <si>
    <t>Dichlorure de soufre</t>
  </si>
  <si>
    <t>Sulphur dichloride</t>
  </si>
  <si>
    <t>Zwaveltrioxide</t>
  </si>
  <si>
    <t>Trioxyde de soufre</t>
  </si>
  <si>
    <t>Sulphur trioxide</t>
  </si>
  <si>
    <t>Polychloordibenzofuranen en polychloordibenzodioxinen (inclusief TCDD) uitgedrukt in TCDD-equivalent (zie aantekening 20)</t>
  </si>
  <si>
    <t>Polychlorodibenzofuranes et polychlorodibenzodioxines (y compris TCDD), calculées en équivalent TCDD (voir note 20)</t>
  </si>
  <si>
    <t>Polychlorodibenzofurans and polychlorodibenzodioxins (including TCDD), calculated in TCDD equivalent (see note 20)</t>
  </si>
  <si>
    <t>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</si>
  <si>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Les CANCÉROGÈNES suivants ou les mélanges contenant les cancérogènes suivants en concentration supérieure à 5 % en poids : 4-aminobiphényle et/ou ses sels, benzotrichlorure, benzidine et/ou ses sels, oxyde de bis-(chlorométhyle)éther, oxyde de chlorométhyle et de méthyle, 1,2-dibromoéthane, sulfate de diéthyle, sulfate de diméthyle, chlorure de diméthylcarbamoyle, 1,2-dibromo-3-chloropropane, 1,2-diméthylhydrazine, diméthylnitrosamine, triamide hexaméthylphosphorique, hydrazine, 2-naphthylamine et/ou ses sels, 4-nitrodiphényle et 1,3-propanesulfone</t>
  </si>
  <si>
    <t>The following CARCINOGENS or the mixtures containing the following carcinogens at concentrations above 5 % by weight:4-Aminobiphenyl and/or its salts, Benzotrichloride,Benzidine and/or salts, Bis (chloromethyl) ether, Chloromethylmethyl ether, 1,2-Dibromoethane, Diethyl sulphate, Dimethyl sulphate, Dimethylcarbamoyl chloride, 1,2-Dibromo-3-chloropropane, 1,2-Dimethylhydrazine, Dimethylnitrosamine, Hexamethylphosphoric triamide,Hydrazine, 2- Naphthylamine and/or salts, 4-Nitrodiphenyl,and 1,3 Propanesultone</t>
  </si>
  <si>
    <t>Aardolieproducten en alternatieve brandstoffen : a) benzines en nafta's,b) kerosines (inclusief vliegtuigbrandstoffen),c) gasoliën (inclusief diesel, huisbrandolie en gasoliemengstromen),d) zware stookolie,e) alternatieve brandstoffen met dezelfde toepassing en met gelijkaardige eigenschappen op het vlak van ontvlambaarheid en milieugevaren als de onder a) tot en met d) bedoelde producten</t>
  </si>
  <si>
    <t>Produits dérivés du pétrole et carburants de substitution:a) essences et naphtes,b) kérosènes (carburants d'aviation compris),c) gazoles (gazole diesel, gazole de chauffage domestique et mélanges de gazoles compris),d) fiouls lourds,e) carburants de substitution utilisés aux mêmes fins et présentant des propriétés similaires en termes d'inflammabilité et de dangers environnementaux que les produits visés aux points a) à d).</t>
  </si>
  <si>
    <t>Petroleum products and alternative fuels(a) gasolines and naphthas,(b) kerosenes (including jet fuels),(c) gas oils (including diesel fuels, home heating oils and gas oil blending streams),(d) heavy fuel oils,(e) alternative fuels serving the same purposes and with similar properties as regards flammability and environmental hazards as the products referred to in points (a) to (d).</t>
  </si>
  <si>
    <t>Watervrije ammoniak</t>
  </si>
  <si>
    <t>Ammoniac anhydre</t>
  </si>
  <si>
    <t>Anhydrous ammonia</t>
  </si>
  <si>
    <t>Boortrifluoride</t>
  </si>
  <si>
    <t>Trifluorure de bore</t>
  </si>
  <si>
    <t>Boron trifluoride</t>
  </si>
  <si>
    <t>Waterstofsulfide</t>
  </si>
  <si>
    <t>Sulfure d'hydrogène</t>
  </si>
  <si>
    <t>Hydrogen sulphide</t>
  </si>
  <si>
    <t>Piperidine</t>
  </si>
  <si>
    <t>Pipéridine</t>
  </si>
  <si>
    <t>Bis(2-dimethylaminoethyl) (methyl)amine</t>
  </si>
  <si>
    <t>Bis(2-diméthylaminoéthyl) (méthyl)amine</t>
  </si>
  <si>
    <t>Bis(2-dimethylaminoethyl) (methyl)amin</t>
  </si>
  <si>
    <t>Ammoniumnitraat (zie aantekening 16)</t>
  </si>
  <si>
    <t>Nitrate d'ammonium (voir note 16)</t>
  </si>
  <si>
    <t>Ammonium nitrate (see note 16)</t>
  </si>
  <si>
    <t>3-(2-Ethylhexyloxy)propylamine</t>
  </si>
  <si>
    <t>3-(2-Éthylhexyloxy)propylamine</t>
  </si>
  <si>
    <t>3-(2-Ethylhexyloxy)propylamin</t>
  </si>
  <si>
    <t>Mengsels (*) van natriumhypochloriet die zijn ingedeeld als aquatisch acuut categorie 1 [H400] die minder dan 5 % actief chloor bevatten en niet vallen onder de in deel 1 van bijlage I opgenomen andere gevarencategorieën.</t>
  </si>
  <si>
    <t>Les mélanges (*) d'hypochlorite de sodium classés dans la catégorie de toxicité aquatique aiguë 1 [H400] contenant moins de 5 % de chlore actif et non classés dans l’une des autres catégories de danger de l'annexe I, partie 1.</t>
  </si>
  <si>
    <t>Mixtures (*) of sodium hypochlorite classified as Aquatic Acute Category 1 [H400] containing less than 5 % active chlorine and not classified under any of the other hazard categories in Part 1 of Annex I.</t>
  </si>
  <si>
    <t>Propylamine (zie aantekening 21)</t>
  </si>
  <si>
    <t>Propylamine (voir note 21)</t>
  </si>
  <si>
    <t>Propylamine (see note 21)</t>
  </si>
  <si>
    <t>Tert-butylacrylaat (zie aantekening 21)</t>
  </si>
  <si>
    <t>Acrylate de tert-butyl (voir note 21)</t>
  </si>
  <si>
    <t>Tert-butyl acrylate (see note 21)</t>
  </si>
  <si>
    <t>2-Methyl-3-buteennitrile (zie aantekening 21)</t>
  </si>
  <si>
    <t>2-Méthyl-3-butènenitrile (voir note 21)</t>
  </si>
  <si>
    <t>2-Methyl-3-butenenitrile (see note 21)</t>
  </si>
  <si>
    <t>Tetrahydro-3,5-dimethyl-1,3,5-thiadiazine-2-thion (Dazomet) (zie aantekening 21)</t>
  </si>
  <si>
    <t>Tétrahydro-3,5-diméthyl-1,3,5,thiadiazine-2-thione (dazomet) (voir note 21)</t>
  </si>
  <si>
    <t>Tetrahydro-3,5-dimethyl-1,3,5,-thiadiazine-2-thione (Dazomet) (see note 21)</t>
  </si>
  <si>
    <t>Methylacrylaat (zie aantekening 21)</t>
  </si>
  <si>
    <t>Acrylate de méthyle (voir note 21)</t>
  </si>
  <si>
    <t>Methyl acrylate (see note 21)</t>
  </si>
  <si>
    <t>3-Methylpyridine (zie aantekening 21)</t>
  </si>
  <si>
    <t>3-Méthylpyridine (voir note 21)</t>
  </si>
  <si>
    <t>3-Methylpyridine (see note 21)</t>
  </si>
  <si>
    <t>1-Broom-3-chloorpropaan (zie aantekening 21)</t>
  </si>
  <si>
    <t>1-Bromo-3-chloropropane (voir note 21)</t>
  </si>
  <si>
    <t>1-Bromo-3-chloropropane (see note 21)</t>
  </si>
  <si>
    <t>Kaliumnitraat (zie aantekening 17)</t>
  </si>
  <si>
    <t>Nitrate de potassium (voir note 17)</t>
  </si>
  <si>
    <t>Potassium nitrate (see note 17)</t>
  </si>
  <si>
    <t>Kaliumnitraat (zie aantekening 18)</t>
  </si>
  <si>
    <t>Nitrate de potassium (voir note 18)</t>
  </si>
  <si>
    <t>Potassium nitrate (see note 18)</t>
  </si>
  <si>
    <t>Diarseenpentoxide, aarseen(V)zuur en/of zouten daarvan</t>
  </si>
  <si>
    <t>Pentoxyde d'arsenic, acide (V) arsénique et/ou ses sels</t>
  </si>
  <si>
    <t>Arsenic pentoxide, arsenic (V) acid and/or salts</t>
  </si>
  <si>
    <t>Diarseentrioxide, aarseen(III)zuur en/of zouten daarvan</t>
  </si>
  <si>
    <t>Trioxyde d'arsenic, acide (III) arsénique et/ou ses sels</t>
  </si>
  <si>
    <t>Arsenic trioxide, arsenious (III) acid and/or salts</t>
  </si>
  <si>
    <t>Brome</t>
  </si>
  <si>
    <t>Bromine</t>
  </si>
  <si>
    <t>E1</t>
  </si>
  <si>
    <t>Aquatisch gevaar, categorie acuut 1 chronisch 2</t>
  </si>
  <si>
    <t>Catégorie de danger aquatique aiguë 1 chronique 2</t>
  </si>
  <si>
    <t>Aquatic hazard, category acute 1 chronic 2</t>
  </si>
  <si>
    <t>E2</t>
  </si>
  <si>
    <t>Aquatisch gevaar, categorie chronisch 2</t>
  </si>
  <si>
    <t>Catégorie de danger aquatique chronique 2</t>
  </si>
  <si>
    <t>Aquatic hazard, category chronic 2</t>
  </si>
  <si>
    <t>H1</t>
  </si>
  <si>
    <t>Acuut toxisch, categorie 1</t>
  </si>
  <si>
    <t>Toxicité aiguë, catégorie 1</t>
  </si>
  <si>
    <t>Acute toxic, category 1</t>
  </si>
  <si>
    <t>H2</t>
  </si>
  <si>
    <t>Acuut toxisch, categorie 2 en 3</t>
  </si>
  <si>
    <t>Toxicité aiguë, catégorie 2 et 3</t>
  </si>
  <si>
    <t>Acute toxic, category 2 and 3</t>
  </si>
  <si>
    <t>Stoffen met EUH014</t>
  </si>
  <si>
    <t>Substances avec EUH014</t>
  </si>
  <si>
    <t>Substances with EUH014</t>
  </si>
  <si>
    <t>Stoffen met water ontvlambaar via gas</t>
  </si>
  <si>
    <t>Substances avec de l'eau inflammable par gaz</t>
  </si>
  <si>
    <t>Substances with water flammable via gas</t>
  </si>
  <si>
    <t>Stoffen met EUH029</t>
  </si>
  <si>
    <t>Substances avec EUH029</t>
  </si>
  <si>
    <t>Substances with EUH029</t>
  </si>
  <si>
    <t>P1a</t>
  </si>
  <si>
    <t>Ontplofbare stoffen m.u.v. subklasse 1.4</t>
  </si>
  <si>
    <t>Matières explosives excluant la sous-classe 1.4</t>
  </si>
  <si>
    <t>Explosive substances excluding subclass 1.4</t>
  </si>
  <si>
    <t>P1b</t>
  </si>
  <si>
    <t>Ontplofbare stoffen subklasse 1.4</t>
  </si>
  <si>
    <t>Matières explosives sous-classe 1.4</t>
  </si>
  <si>
    <t>Explosive substances subclass 1.4</t>
  </si>
  <si>
    <t>Ontvlambare gassen</t>
  </si>
  <si>
    <t>Gaz inflammables</t>
  </si>
  <si>
    <t>Flammable gases</t>
  </si>
  <si>
    <t>P3a</t>
  </si>
  <si>
    <t>Ontvlambare aerosolen, categorie 1 of 2 zonder  gas &amp; vloeistof</t>
  </si>
  <si>
    <t>Aérosols inflammables, catégorie 1 ou 2 sans gaz et liquide</t>
  </si>
  <si>
    <t>Flammable aerosols, category 1 or 2 without gas &amp; liquid</t>
  </si>
  <si>
    <t>P3b</t>
  </si>
  <si>
    <t>Ontvlambare aerosolen, categorie 1 of 2 met  gas &amp; vloeistof</t>
  </si>
  <si>
    <t>Aérosols inflammables, catégorie 1 ou 2 avec gaz et liquide</t>
  </si>
  <si>
    <t>Flammable aerosols, category 1 or 2 with gas &amp; liquid</t>
  </si>
  <si>
    <t>P4</t>
  </si>
  <si>
    <t>Oxiderende gassen</t>
  </si>
  <si>
    <t>Gaz comburants</t>
  </si>
  <si>
    <t>Oxidizing gases</t>
  </si>
  <si>
    <t>P5a</t>
  </si>
  <si>
    <t>Ontvlambare vloeistoffen, categorie 1</t>
  </si>
  <si>
    <t>Liquides inflammables, catégorie 1</t>
  </si>
  <si>
    <t>Flammable liquids, category 1</t>
  </si>
  <si>
    <t>P5b</t>
  </si>
  <si>
    <t>Ontvlambare vloeistoffen, categorie 2 of 3</t>
  </si>
  <si>
    <t>Liquides inflammables, catégorie 2 ou 3</t>
  </si>
  <si>
    <t>Flammable liquids, category 2 or 3</t>
  </si>
  <si>
    <t>P5c</t>
  </si>
  <si>
    <t>Ontvlambare vloeistoffen, niet vallend onder P5a of b</t>
  </si>
  <si>
    <t>Liquides inflammables non couverts par les catégories P5a et P5b</t>
  </si>
  <si>
    <t>Flammable liquids, not being in P5a and b</t>
  </si>
  <si>
    <t>P6a</t>
  </si>
  <si>
    <t>Zelfontledende stoffen en peroxiden, type A of B</t>
  </si>
  <si>
    <t>Substances de décomposition et peroxydes, type A ou B</t>
  </si>
  <si>
    <t>Decomposition substances and peroxides, type A or B</t>
  </si>
  <si>
    <t>P6b</t>
  </si>
  <si>
    <t>Zelfontledende stoffen en peroxiden, type C t/m F</t>
  </si>
  <si>
    <t>Substances et peroxydes, type C à F</t>
  </si>
  <si>
    <t>Substances and peroxides, type C through F</t>
  </si>
  <si>
    <t>P7</t>
  </si>
  <si>
    <t>Pyrofore vloeistoffen en vaste stoffen</t>
  </si>
  <si>
    <t>Pyrophoriques liquides et solides</t>
  </si>
  <si>
    <t>Pyrophoric liquids and solid</t>
  </si>
  <si>
    <t>P8</t>
  </si>
  <si>
    <t>Oxiderende vloeistoffen en vaste stoffen</t>
  </si>
  <si>
    <t>Liquides et solides oxydants</t>
  </si>
  <si>
    <t>Oxidizing liquids and solid</t>
  </si>
  <si>
    <t>BuiltInDustExtractorChipCollector</t>
  </si>
  <si>
    <t>aansluiting_voor_stofafzuiging_of_stofzak</t>
  </si>
  <si>
    <t>Aansluiting voor stofafzuiging of stofzak</t>
  </si>
  <si>
    <t>Raccord pour aspiration ou sac à poussière</t>
  </si>
  <si>
    <t>Connection for dust extraction or dust bag</t>
  </si>
  <si>
    <t>nee</t>
  </si>
  <si>
    <t>stofzak_of_bak</t>
  </si>
  <si>
    <t>Stofzak/bak</t>
  </si>
  <si>
    <t>Sac/bac à poussière</t>
  </si>
  <si>
    <t>Dust bag/box</t>
  </si>
  <si>
    <t>BulbType</t>
  </si>
  <si>
    <t>BA15S</t>
  </si>
  <si>
    <t>BAU15S</t>
  </si>
  <si>
    <t>BAY15D</t>
  </si>
  <si>
    <t>C10W</t>
  </si>
  <si>
    <t>C5W</t>
  </si>
  <si>
    <t>H3</t>
  </si>
  <si>
    <t>H4</t>
  </si>
  <si>
    <t>H7</t>
  </si>
  <si>
    <t>HS1</t>
  </si>
  <si>
    <t>P21/4W</t>
  </si>
  <si>
    <t>P21/5W</t>
  </si>
  <si>
    <t>P21W</t>
  </si>
  <si>
    <t>P45T</t>
  </si>
  <si>
    <t>PY21W</t>
  </si>
  <si>
    <t>R10W</t>
  </si>
  <si>
    <t>R2</t>
  </si>
  <si>
    <t>R5W</t>
  </si>
  <si>
    <t>SV8</t>
  </si>
  <si>
    <t>SV8_5</t>
  </si>
  <si>
    <t>SV8,5</t>
  </si>
  <si>
    <t>T10</t>
  </si>
  <si>
    <t>t5</t>
  </si>
  <si>
    <t>W1_2W</t>
  </si>
  <si>
    <t>W1,2W</t>
  </si>
  <si>
    <t>W5W</t>
  </si>
  <si>
    <t>CableClipRingTieType</t>
  </si>
  <si>
    <t>draadrijgsnoer</t>
  </si>
  <si>
    <t>Draadrijgsnoer</t>
  </si>
  <si>
    <t>Gaine pour câble</t>
  </si>
  <si>
    <t>Wire tack</t>
  </si>
  <si>
    <t>equipotentiale_klem</t>
  </si>
  <si>
    <t>Equipotentiale klem</t>
  </si>
  <si>
    <t>Connecteur équipotentiel</t>
  </si>
  <si>
    <t>Equipotential clamp</t>
  </si>
  <si>
    <t>gaaspaneelbeslag</t>
  </si>
  <si>
    <t>Gaaspaneelbeslag</t>
  </si>
  <si>
    <t>Quincaillerie pour grillage</t>
  </si>
  <si>
    <t>Mesh panel mounting</t>
  </si>
  <si>
    <t>hanger</t>
  </si>
  <si>
    <t>Hanger</t>
  </si>
  <si>
    <t>Patère</t>
  </si>
  <si>
    <t>kabelband</t>
  </si>
  <si>
    <t>Kabelband</t>
  </si>
  <si>
    <t>Bloque-câble</t>
  </si>
  <si>
    <t>Cable tie</t>
  </si>
  <si>
    <t>kabelbeugel</t>
  </si>
  <si>
    <t>Kabelbeugel</t>
  </si>
  <si>
    <t>Collier de fixation</t>
  </si>
  <si>
    <t>Cable bracket</t>
  </si>
  <si>
    <t>kabelclip</t>
  </si>
  <si>
    <t>Kabelclip</t>
  </si>
  <si>
    <t>Cavalier à clouer</t>
  </si>
  <si>
    <t>Cable clip</t>
  </si>
  <si>
    <t>kabelklem_verstelbaar</t>
  </si>
  <si>
    <t>Kabelklem verstelbaar</t>
  </si>
  <si>
    <t>Borne réglable</t>
  </si>
  <si>
    <t>Clamp</t>
  </si>
  <si>
    <t>kabelmanagementsysteem</t>
  </si>
  <si>
    <t>Kabelmanagementsysteem</t>
  </si>
  <si>
    <t>Système de gestion de câbles</t>
  </si>
  <si>
    <t>Cable management system</t>
  </si>
  <si>
    <t>kabelschoen</t>
  </si>
  <si>
    <t>Kabelschoen</t>
  </si>
  <si>
    <t>Cosse</t>
  </si>
  <si>
    <t>Cable lug</t>
  </si>
  <si>
    <t>klem</t>
  </si>
  <si>
    <t>Klem</t>
  </si>
  <si>
    <t>Pince</t>
  </si>
  <si>
    <t>kroonsteen</t>
  </si>
  <si>
    <t>Kroonsteen</t>
  </si>
  <si>
    <t>Serre-fil</t>
  </si>
  <si>
    <t>Terminal block</t>
  </si>
  <si>
    <t>lasklem</t>
  </si>
  <si>
    <t>Lasklem</t>
  </si>
  <si>
    <t>Spring clamp</t>
  </si>
  <si>
    <t>nagelklem_plat</t>
  </si>
  <si>
    <t>Nagelklem plat</t>
  </si>
  <si>
    <t>nagelklem_rond</t>
  </si>
  <si>
    <t>Nagelklem rond</t>
  </si>
  <si>
    <t>pakkingring</t>
  </si>
  <si>
    <t>Pakkingring</t>
  </si>
  <si>
    <t>Bague de calage</t>
  </si>
  <si>
    <t>Gasket ring</t>
  </si>
  <si>
    <t>rand_van_pakkingring</t>
  </si>
  <si>
    <t>Rand van pakkingring</t>
  </si>
  <si>
    <t>Bord de bague de calage</t>
  </si>
  <si>
    <t>Edge of gasket ring</t>
  </si>
  <si>
    <t>tie_wrap</t>
  </si>
  <si>
    <t>Tie wrap</t>
  </si>
  <si>
    <t>Attache à tête d’équerre</t>
  </si>
  <si>
    <t>touw</t>
  </si>
  <si>
    <t>Touw</t>
  </si>
  <si>
    <t>Corde</t>
  </si>
  <si>
    <t>Rope</t>
  </si>
  <si>
    <t>veerklem</t>
  </si>
  <si>
    <t>Veerklem</t>
  </si>
  <si>
    <t>Serre-joint à ressort</t>
  </si>
  <si>
    <t>vorkklem</t>
  </si>
  <si>
    <t>Vorkklem</t>
  </si>
  <si>
    <t>Trappe tendre</t>
  </si>
  <si>
    <t>Fork clamp</t>
  </si>
  <si>
    <t>CableSpeed</t>
  </si>
  <si>
    <t>cat5</t>
  </si>
  <si>
    <t>CAT5</t>
  </si>
  <si>
    <t>cat5e</t>
  </si>
  <si>
    <t>CAT5E</t>
  </si>
  <si>
    <t>cat6</t>
  </si>
  <si>
    <t>CAT6</t>
  </si>
  <si>
    <t>cat6e</t>
  </si>
  <si>
    <t>CAT6E</t>
  </si>
  <si>
    <t>cat7</t>
  </si>
  <si>
    <t>CAT7</t>
  </si>
  <si>
    <t>CableThickness</t>
  </si>
  <si>
    <t>2x_0.75mm</t>
  </si>
  <si>
    <t>2x 0.75 mm</t>
  </si>
  <si>
    <t>2x_1.00mm</t>
  </si>
  <si>
    <t>2x 1.00 mm</t>
  </si>
  <si>
    <t>3x_1.00mm</t>
  </si>
  <si>
    <t>3x 1.00 mm</t>
  </si>
  <si>
    <t>3x_1.50mm</t>
  </si>
  <si>
    <t>3x 1.50 mm</t>
  </si>
  <si>
    <t>3x_2.50mm</t>
  </si>
  <si>
    <t>3x 2.50 mm</t>
  </si>
  <si>
    <t>exclusief_kabel</t>
  </si>
  <si>
    <t>Exclusief Kabel</t>
  </si>
  <si>
    <t>Hors câble</t>
  </si>
  <si>
    <t>Excluding cable</t>
  </si>
  <si>
    <t>CableType</t>
  </si>
  <si>
    <t>aansluitsnoer</t>
  </si>
  <si>
    <t>Aansluitsnoer</t>
  </si>
  <si>
    <t>Câble</t>
  </si>
  <si>
    <t>Connection cable</t>
  </si>
  <si>
    <t>aarddraad</t>
  </si>
  <si>
    <t>Aarddraad</t>
  </si>
  <si>
    <t>Câble de terre</t>
  </si>
  <si>
    <t>Earth wire</t>
  </si>
  <si>
    <t>audiokabel</t>
  </si>
  <si>
    <t>Audiokabel</t>
  </si>
  <si>
    <t>Câble audio</t>
  </si>
  <si>
    <t>Audio cable</t>
  </si>
  <si>
    <t>belkabel</t>
  </si>
  <si>
    <t>Belkabel</t>
  </si>
  <si>
    <t>Câble sonnette</t>
  </si>
  <si>
    <t>Telephone cable</t>
  </si>
  <si>
    <t>belkabel_x</t>
  </si>
  <si>
    <t>Belkabel x</t>
  </si>
  <si>
    <t>Câble sonnette x</t>
  </si>
  <si>
    <t>Telephone cable x</t>
  </si>
  <si>
    <t>buitenkabel</t>
  </si>
  <si>
    <t>Câble extérieur</t>
  </si>
  <si>
    <t>Outdoor cable</t>
  </si>
  <si>
    <t>buitenkabel_xmvk</t>
  </si>
  <si>
    <t>Buitenkabel XMVK</t>
  </si>
  <si>
    <t>Câble extérieur XMVK</t>
  </si>
  <si>
    <t>Outdoor cable XMVK</t>
  </si>
  <si>
    <t>buitenkabel_ymvk</t>
  </si>
  <si>
    <t>Buitenkabel YMVK</t>
  </si>
  <si>
    <t>Câble extérieur YMVK</t>
  </si>
  <si>
    <t>Outdoor cable YMVK</t>
  </si>
  <si>
    <t>csub</t>
  </si>
  <si>
    <t>CSuB</t>
  </si>
  <si>
    <t>ctlb</t>
  </si>
  <si>
    <t>CTLB</t>
  </si>
  <si>
    <t>ctmb</t>
  </si>
  <si>
    <t>CTMB</t>
  </si>
  <si>
    <t>exvb</t>
  </si>
  <si>
    <t>EXVB</t>
  </si>
  <si>
    <t>grondkabel_XMVK_as</t>
  </si>
  <si>
    <t>Grondkabel XMVK-as</t>
  </si>
  <si>
    <t>Câble à enterrer XMVK-as</t>
  </si>
  <si>
    <t>Underground cable XMVK-axis</t>
  </si>
  <si>
    <t>grondkabel_ymvk_as</t>
  </si>
  <si>
    <t>Grondkabel YMVK-as</t>
  </si>
  <si>
    <t>Câble à enterrer YMVK-as</t>
  </si>
  <si>
    <t>Underground cable YMVK-axis</t>
  </si>
  <si>
    <t>hittebestendig_snoer</t>
  </si>
  <si>
    <t>Hittebestendig snoer</t>
  </si>
  <si>
    <t>Câble résistant à la chaleur</t>
  </si>
  <si>
    <t>Heat-proof cable</t>
  </si>
  <si>
    <t>huishoudsnoer_plat</t>
  </si>
  <si>
    <t>Huishoudsnoer plat</t>
  </si>
  <si>
    <t>Câble ménager plat</t>
  </si>
  <si>
    <t>Domestic cable, flat</t>
  </si>
  <si>
    <t>huishoudsnoer_rond</t>
  </si>
  <si>
    <t>Huishoudsnoer rond</t>
  </si>
  <si>
    <t>Câble ménager rond</t>
  </si>
  <si>
    <t>Domestic cable, round</t>
  </si>
  <si>
    <t>installatiedraad_VOB_VD</t>
  </si>
  <si>
    <t>Installatiedraad VOB/VD</t>
  </si>
  <si>
    <t>Câble d’installation VOB/VD</t>
  </si>
  <si>
    <t>multimedia</t>
  </si>
  <si>
    <t>Multimedia</t>
  </si>
  <si>
    <t>perilex</t>
  </si>
  <si>
    <t>Perilex</t>
  </si>
  <si>
    <t>rubber__neopreensnoer</t>
  </si>
  <si>
    <t>Rubber-/neopreensnoer</t>
  </si>
  <si>
    <t>Câble caoutchouc/néoprène</t>
  </si>
  <si>
    <t>Rubber /neoprene wire</t>
  </si>
  <si>
    <t>telefoonkabel</t>
  </si>
  <si>
    <t>Telefoonkabel</t>
  </si>
  <si>
    <t>Câble de téléphone</t>
  </si>
  <si>
    <t>trekontlaster</t>
  </si>
  <si>
    <t>Trekontlaster</t>
  </si>
  <si>
    <t>Décharge de traction</t>
  </si>
  <si>
    <t>Strain relief</t>
  </si>
  <si>
    <t>tweelingsnoer</t>
  </si>
  <si>
    <t>Tweelingsnoer</t>
  </si>
  <si>
    <t>Câble jumeau</t>
  </si>
  <si>
    <t>Twin cable</t>
  </si>
  <si>
    <t>utp</t>
  </si>
  <si>
    <t>UTP</t>
  </si>
  <si>
    <t>verlengkabel_snoer</t>
  </si>
  <si>
    <t>Verlengkabel/snoer</t>
  </si>
  <si>
    <t>Rallonge</t>
  </si>
  <si>
    <t>Extension cable</t>
  </si>
  <si>
    <t>vgvb</t>
  </si>
  <si>
    <t>VGVB</t>
  </si>
  <si>
    <t>vinyl</t>
  </si>
  <si>
    <t>Vinyl</t>
  </si>
  <si>
    <t>Vinyle</t>
  </si>
  <si>
    <t>voorbedraad</t>
  </si>
  <si>
    <t>Voorbedrade buis</t>
  </si>
  <si>
    <t>Tuyau pré-câblé</t>
  </si>
  <si>
    <t>Pre-wired pipe</t>
  </si>
  <si>
    <t>vtlb</t>
  </si>
  <si>
    <t>VTLB  (soepele buis)</t>
  </si>
  <si>
    <t>VTLB (tuyau flexible)</t>
  </si>
  <si>
    <t>VTLB (flexible pipe)</t>
  </si>
  <si>
    <t>vtlbp</t>
  </si>
  <si>
    <t>VTLBp (soepele buis)</t>
  </si>
  <si>
    <t>VTLBp (tuyau flexible)</t>
  </si>
  <si>
    <t>VTLBp (flexible pipe)</t>
  </si>
  <si>
    <t>vtlmb</t>
  </si>
  <si>
    <t>VTLMB (soepele buis)</t>
  </si>
  <si>
    <t>VTLMB (tuyau flexible)</t>
  </si>
  <si>
    <t>VTLMB (flexible pipe)</t>
  </si>
  <si>
    <t>vtmb</t>
  </si>
  <si>
    <t>VTMB (soepele buis)</t>
  </si>
  <si>
    <t>VTMB (tuyau flexible)</t>
  </si>
  <si>
    <t>VTMB (flexible pipe)</t>
  </si>
  <si>
    <t>vvb</t>
  </si>
  <si>
    <t>VVB</t>
  </si>
  <si>
    <t>vvt</t>
  </si>
  <si>
    <t>VVT</t>
  </si>
  <si>
    <t>xfvb_cca</t>
  </si>
  <si>
    <t>XFVB-CCA</t>
  </si>
  <si>
    <t>xfvb_f2</t>
  </si>
  <si>
    <t>xvb_cca</t>
  </si>
  <si>
    <t>XVB-CCA</t>
  </si>
  <si>
    <t>xvb_f2</t>
  </si>
  <si>
    <t>CandleType</t>
  </si>
  <si>
    <t>1_elektrode</t>
  </si>
  <si>
    <t>1 elektrode</t>
  </si>
  <si>
    <t>1 électrode</t>
  </si>
  <si>
    <t>1 electrode</t>
  </si>
  <si>
    <t>2_elektrode</t>
  </si>
  <si>
    <t>2 elektrode</t>
  </si>
  <si>
    <t>2 électrode</t>
  </si>
  <si>
    <t>2 electrode</t>
  </si>
  <si>
    <t>3_elektrode</t>
  </si>
  <si>
    <t>3 elektrode</t>
  </si>
  <si>
    <t>3 électrode</t>
  </si>
  <si>
    <t>3 electrode</t>
  </si>
  <si>
    <t>4_elektrode</t>
  </si>
  <si>
    <t>4 elektrode</t>
  </si>
  <si>
    <t>4 électrode</t>
  </si>
  <si>
    <t>4 electrode</t>
  </si>
  <si>
    <t>Capacity</t>
  </si>
  <si>
    <t>extra_groot_meer_dan_150_liter</t>
  </si>
  <si>
    <t>Extra groot (meer dan 150 liter)</t>
  </si>
  <si>
    <t>Très grand (plus de 150 litres)</t>
  </si>
  <si>
    <t>Extra large (more than 150 litres)</t>
  </si>
  <si>
    <t>groot_71_tot_150_liter</t>
  </si>
  <si>
    <t>Groot (71 tot 150 liter)</t>
  </si>
  <si>
    <t>Grand (de 71 à 150 litres)</t>
  </si>
  <si>
    <t>Large (71 to 150 litres)</t>
  </si>
  <si>
    <t>klein_0_tot_30_liter</t>
  </si>
  <si>
    <t>Klein (0 tot 30 liter)</t>
  </si>
  <si>
    <t>Petit (de 0 à 30 litres)</t>
  </si>
  <si>
    <t>Small (0 to 30 litres)</t>
  </si>
  <si>
    <t>medium_31_tot_70_liter</t>
  </si>
  <si>
    <t>Medium (31 tot 70 liter)</t>
  </si>
  <si>
    <t>Moyen (de 31 à 70 litres)</t>
  </si>
  <si>
    <t>Medium (31 to 70 litres)</t>
  </si>
  <si>
    <t>CardReaderSystem</t>
  </si>
  <si>
    <t>extern</t>
  </si>
  <si>
    <t>Extern</t>
  </si>
  <si>
    <t>Externe</t>
  </si>
  <si>
    <t>External</t>
  </si>
  <si>
    <t>geintegreerd</t>
  </si>
  <si>
    <t>Geïntegreerd</t>
  </si>
  <si>
    <t>Intégré</t>
  </si>
  <si>
    <t>Integrated</t>
  </si>
  <si>
    <t>CardType</t>
  </si>
  <si>
    <t>compactflash</t>
  </si>
  <si>
    <t>CompactFlash</t>
  </si>
  <si>
    <t>memory_stick</t>
  </si>
  <si>
    <t>Memory Stick</t>
  </si>
  <si>
    <t>Carte mémoire</t>
  </si>
  <si>
    <t>microdrive</t>
  </si>
  <si>
    <t>Microdrive</t>
  </si>
  <si>
    <t>microsd</t>
  </si>
  <si>
    <t>MicroSD</t>
  </si>
  <si>
    <t>multi_media_card</t>
  </si>
  <si>
    <t>Multi Media Card</t>
  </si>
  <si>
    <t>sd</t>
  </si>
  <si>
    <t>smartmedia</t>
  </si>
  <si>
    <t>Smartmedia</t>
  </si>
  <si>
    <t>SmartMedia</t>
  </si>
  <si>
    <t>xd_picture_card</t>
  </si>
  <si>
    <t>XD-Picture Card</t>
  </si>
  <si>
    <t>CarrierBagType</t>
  </si>
  <si>
    <t>opbergdoos_voor_harde_schijf_hdd</t>
  </si>
  <si>
    <t>Opbergdoos voor harde schijf (hdd)</t>
  </si>
  <si>
    <t>Boîtier de rangement pour disque dur (HDD)</t>
  </si>
  <si>
    <t>Storage box for hard disk (HDD)</t>
  </si>
  <si>
    <t>opbergdoos_voor_videospel_console</t>
  </si>
  <si>
    <t>Opbergdoos voor videospel console</t>
  </si>
  <si>
    <t>Boîtier de rangement pour consoles de jeux</t>
  </si>
  <si>
    <t>Storage box for video game console</t>
  </si>
  <si>
    <t>tas_voor_laptop</t>
  </si>
  <si>
    <t>Tas voor laptop</t>
  </si>
  <si>
    <t>Sacoche pour ordinateur portable</t>
  </si>
  <si>
    <t>Bag for laptop</t>
  </si>
  <si>
    <t>tas_voor_notebook</t>
  </si>
  <si>
    <t>Tas voor notebook</t>
  </si>
  <si>
    <t>Sacoche pour notebook</t>
  </si>
  <si>
    <t>Bag for notebook</t>
  </si>
  <si>
    <t>tas_voor_persoonlijke_digitale_assistent_pda</t>
  </si>
  <si>
    <t>Tas voor persoonlijke digitale assistent (pda)</t>
  </si>
  <si>
    <t>Sacoches pour assistant numérique personnel (PDA)</t>
  </si>
  <si>
    <t>Bag for personal digital assistant (PDA)</t>
  </si>
  <si>
    <t>tas_voor_projector</t>
  </si>
  <si>
    <t>Tas voor projector</t>
  </si>
  <si>
    <t>Sacoche pour projecteur</t>
  </si>
  <si>
    <t>Bag for projector</t>
  </si>
  <si>
    <t>tas_voor_scanner</t>
  </si>
  <si>
    <t>Tas voor scanner</t>
  </si>
  <si>
    <t>Sacoche pour scanner</t>
  </si>
  <si>
    <t>Bag for scanner</t>
  </si>
  <si>
    <t>tas_voor_tablet_pc</t>
  </si>
  <si>
    <t>Tas voor tablet-pc</t>
  </si>
  <si>
    <t>Sacoche pour tablette</t>
  </si>
  <si>
    <t>Bag for tablet-PC</t>
  </si>
  <si>
    <t>CarSeatAgeGroup</t>
  </si>
  <si>
    <t>0_3</t>
  </si>
  <si>
    <t>10_12</t>
  </si>
  <si>
    <t>13_15</t>
  </si>
  <si>
    <t>16_18</t>
  </si>
  <si>
    <t>4_6</t>
  </si>
  <si>
    <t xml:space="preserve">4_6 </t>
  </si>
  <si>
    <t>7_9</t>
  </si>
  <si>
    <t>01</t>
  </si>
  <si>
    <t>Afrika - Binnenwateren</t>
  </si>
  <si>
    <t>Afrique - Eaux intérieures</t>
  </si>
  <si>
    <t>Africa - Inland waters</t>
  </si>
  <si>
    <t>CatchAreaCode_GDSN</t>
  </si>
  <si>
    <t>02</t>
  </si>
  <si>
    <t>Noord-Amerika - Binnenwateren</t>
  </si>
  <si>
    <t>Amérique du Nord - Eaux intérieures</t>
  </si>
  <si>
    <t>America, North - Inland waters</t>
  </si>
  <si>
    <t>03</t>
  </si>
  <si>
    <t>Zuid-Amerika - Binnenwateren</t>
  </si>
  <si>
    <t>Amérique du Sud - Eaux intérieures</t>
  </si>
  <si>
    <t>America, South - Inland waters</t>
  </si>
  <si>
    <t>04</t>
  </si>
  <si>
    <t>Azië - Binnenwateren</t>
  </si>
  <si>
    <t>Asie - Eaux intérieures</t>
  </si>
  <si>
    <t>Asia - Inland waters</t>
  </si>
  <si>
    <t>05</t>
  </si>
  <si>
    <t>Europa - Binnenwateren</t>
  </si>
  <si>
    <t>L'Europe - Eaux intérieures</t>
  </si>
  <si>
    <t>Europe - Inland waters</t>
  </si>
  <si>
    <t>Oceanië - Binnenwateren</t>
  </si>
  <si>
    <t>Océanie - Eaux intérieures</t>
  </si>
  <si>
    <t>Oceania - Inland waters</t>
  </si>
  <si>
    <t>07</t>
  </si>
  <si>
    <t>Voormalige Sovjetgebieden - Binnenwateren</t>
  </si>
  <si>
    <t>Ancienne zone de l'URSS - Eaux intérieures</t>
  </si>
  <si>
    <t>Former USSR area - Inland waters</t>
  </si>
  <si>
    <t>08</t>
  </si>
  <si>
    <t>Antarctica - Binnenwateren</t>
  </si>
  <si>
    <t>Antarctique - Eaux intérieures</t>
  </si>
  <si>
    <t>Antarctica - Inland waters</t>
  </si>
  <si>
    <t>De Noordelijke IJszee</t>
  </si>
  <si>
    <t>Mer Arctique</t>
  </si>
  <si>
    <t>Arctic Sea</t>
  </si>
  <si>
    <t>Het noordwestelijke deel van de Atlantische Oceaan</t>
  </si>
  <si>
    <t>Atlantique, Nord-Ouest</t>
  </si>
  <si>
    <t>Atlantic, Northwest</t>
  </si>
  <si>
    <t>Het noordoostelijke deel van de Atlantische Oceaan</t>
  </si>
  <si>
    <t>Atlantique, nord-est</t>
  </si>
  <si>
    <t>Atlantic, Northeast</t>
  </si>
  <si>
    <t>27.1</t>
  </si>
  <si>
    <t>Barentszzee</t>
  </si>
  <si>
    <t>Mer barent</t>
  </si>
  <si>
    <t>Barents Sea</t>
  </si>
  <si>
    <t>27.10</t>
  </si>
  <si>
    <t>Azoren</t>
  </si>
  <si>
    <t>Açores et Nord-Est de l'Atlantique Sud</t>
  </si>
  <si>
    <t>Azores Grounds and Northeast Atlantic South (Subarea 27.10)</t>
  </si>
  <si>
    <t>27.12</t>
  </si>
  <si>
    <t>Ten noorden van de Azoren</t>
  </si>
  <si>
    <t>Nord des Açores</t>
  </si>
  <si>
    <t>North of Azores (Subarea 27.12)</t>
  </si>
  <si>
    <t>27.14</t>
  </si>
  <si>
    <t>Oost-Groenland</t>
  </si>
  <si>
    <t>Est du Groenland</t>
  </si>
  <si>
    <t>East Greenland (Subarea 27.14)</t>
  </si>
  <si>
    <t>27.14.a</t>
  </si>
  <si>
    <t>Noordoost Groenland (Divisie 27.14.a)</t>
  </si>
  <si>
    <t>Northeast Greenland (Division 27.14.a)</t>
  </si>
  <si>
    <t>27.14.b</t>
  </si>
  <si>
    <t>Zuidoost Groenland (Divisie 27.14.b)</t>
  </si>
  <si>
    <t>Southeast Greenland (Division 27.14.b)</t>
  </si>
  <si>
    <t>27.2</t>
  </si>
  <si>
    <t>Noorse Zee (incl. Spitsbergen en Bereneiland)</t>
  </si>
  <si>
    <t>Mer de Norvège, Spitzbergen et Bear Island</t>
  </si>
  <si>
    <t>Norwegian Sea, Spitzbergen, and Bear Island (Subarea 27.2)</t>
  </si>
  <si>
    <t>27.2.a</t>
  </si>
  <si>
    <t>Noorse Zee (Divisie 27.2.a)</t>
  </si>
  <si>
    <t>Norwegian Sea (Division 27.2.a)</t>
  </si>
  <si>
    <t>27.2.b</t>
  </si>
  <si>
    <t>Spitsbergen en Bereneiland (Divisie 27.2.b)</t>
  </si>
  <si>
    <t>Spitzbergen and Bear Island (Division 27.2.b)</t>
  </si>
  <si>
    <t>27.3</t>
  </si>
  <si>
    <t>Oostzee (incl. Skagerrak, Kattegat en Sont)</t>
  </si>
  <si>
    <t>Skagerrak, Kattegat, son, ceinture de mer et mer Baltique</t>
  </si>
  <si>
    <t>Skagerrak, Kattegat, Sound, Belt Sea, and Baltic Sea (Subarea 27.3)</t>
  </si>
  <si>
    <t>27.3.a</t>
  </si>
  <si>
    <t>Skagerrak en Kattegat (Divisie 27.3.a)</t>
  </si>
  <si>
    <t>Skagerrak and Kattegat (Division 27.3.a)</t>
  </si>
  <si>
    <t>27.3.b</t>
  </si>
  <si>
    <t>Sont (Divisie 27.3.b)</t>
  </si>
  <si>
    <t>Sound (Division 27.3.b)</t>
  </si>
  <si>
    <t>27.3.b,c</t>
  </si>
  <si>
    <t>Sont en Grote Belt of het transitiegebied (Divisies 27.3.b,c)</t>
  </si>
  <si>
    <t>Sound and Belt Sea or the Transition Area (Divisions 27.3.b,c)</t>
  </si>
  <si>
    <t>27.3.c</t>
  </si>
  <si>
    <t>Grote Belt (Divisie 27.3.c)</t>
  </si>
  <si>
    <t>Belt Sea (Division 27.3.c)</t>
  </si>
  <si>
    <t>27.3.d</t>
  </si>
  <si>
    <t>Baltische Zee (Divisie 27.3.d)</t>
  </si>
  <si>
    <t>Baltic Sea (Division 27.3.d)</t>
  </si>
  <si>
    <t>27.4</t>
  </si>
  <si>
    <t>Noordzee</t>
  </si>
  <si>
    <t>Mer du Nord</t>
  </si>
  <si>
    <t>North Sea (Subarea 27.4)</t>
  </si>
  <si>
    <t>27.4.a</t>
  </si>
  <si>
    <t>Noordelijke Noordzee (Divisie 27.4.a)</t>
  </si>
  <si>
    <t>Northern North Sea (Division 27.4.a)</t>
  </si>
  <si>
    <t>27.4.b</t>
  </si>
  <si>
    <t>Centrale Noordzee (Divisie 27.4.b)</t>
  </si>
  <si>
    <t>Central North Sea (Division 27.4.b)</t>
  </si>
  <si>
    <t>27.4.c</t>
  </si>
  <si>
    <t>Zuidelijke Noordzee (Divisie 27.4.c)</t>
  </si>
  <si>
    <t>Southern North Sea (Division 27.4.c)</t>
  </si>
  <si>
    <t>27.5</t>
  </si>
  <si>
    <t>IJsland en Faeröer Eilanden</t>
  </si>
  <si>
    <t>L'Islande et les Terres des Féroé</t>
  </si>
  <si>
    <t>Iceland and Faroes Grounds (Subarea 27.5)</t>
  </si>
  <si>
    <t>27.5.a</t>
  </si>
  <si>
    <t>Territorium van IJsland (Divisie 27.5.a)</t>
  </si>
  <si>
    <t>Iceland Grounds (Division 27.5.a)</t>
  </si>
  <si>
    <t>27.5.b</t>
  </si>
  <si>
    <t>Territorium van de Faeröer Eilanden (Divisie 27.5.b)</t>
  </si>
  <si>
    <t>Faroes Grounds (Division 27.5.b)</t>
  </si>
  <si>
    <t>27.6</t>
  </si>
  <si>
    <t>Ten westen van Schotland</t>
  </si>
  <si>
    <t>Rockall, côte nord-ouest de l'Écosse et Irlande du Nord</t>
  </si>
  <si>
    <t>Rockall, Northwest Coast of Scotland and North Ireland (Subarea 27.6)</t>
  </si>
  <si>
    <t>27.6.a</t>
  </si>
  <si>
    <t>Noordwest kust van Schotland en Noord-Ierland of ten westen van Schotland (Divisie 27.6.a)</t>
  </si>
  <si>
    <t>Northwest Coast of Scotland and North Ireland or as the West of Scotland (Division 27.6.a)</t>
  </si>
  <si>
    <t>27.6.b</t>
  </si>
  <si>
    <t>Rockall (Divisie 27.6.b)</t>
  </si>
  <si>
    <t>Rockall (Division 27.6.b)</t>
  </si>
  <si>
    <t>27.7</t>
  </si>
  <si>
    <t>Kanaal en de Keltische Zee</t>
  </si>
  <si>
    <t>Mer d'Irlande, ouest de l'Irlande, banc de Porcupine, chaîne anglaise de l'Est et de l'Ouest, etc.</t>
  </si>
  <si>
    <t>Irish Sea, West of Ireland, Porcupine Bank, Eastern and Western English Channel, etc (Subarea 27.7)</t>
  </si>
  <si>
    <t>27.7.a</t>
  </si>
  <si>
    <t>Ierse Zee (Divisie 27.7.a)</t>
  </si>
  <si>
    <t>Irish Sea (Division 27.7.a)</t>
  </si>
  <si>
    <t>27.7.b</t>
  </si>
  <si>
    <t>Ten westen van Ierland (Divisie 27.7.b)</t>
  </si>
  <si>
    <t>West of Ireland (Division 27.7.b)</t>
  </si>
  <si>
    <t>27.7.c</t>
  </si>
  <si>
    <t>Porcupine-bank (Divisie 27.7.c)</t>
  </si>
  <si>
    <t>Porcupine Bank (Division 27.7.c)</t>
  </si>
  <si>
    <t>27.7.d</t>
  </si>
  <si>
    <t>Oostelijk deel van het Kanaal (Divisie 27.7.d)</t>
  </si>
  <si>
    <t>Eastern English Channel (Division 27.7.d)</t>
  </si>
  <si>
    <t>27.7.e</t>
  </si>
  <si>
    <t>Westelijk deel fvan het Kanaal (Divisie 27.7.e)</t>
  </si>
  <si>
    <t>Western English Channel (Division 27.7.e)</t>
  </si>
  <si>
    <t>27.7.f</t>
  </si>
  <si>
    <t>Kanaal van Bristol (Divisie 27.7.f)</t>
  </si>
  <si>
    <t>Bristol Channel (Division 27.7.f)</t>
  </si>
  <si>
    <t>27.7.g</t>
  </si>
  <si>
    <t>Keltische Zee Noord (Divisie 27.7.g)</t>
  </si>
  <si>
    <t>Celtic Sea North (Division 27.7.g)</t>
  </si>
  <si>
    <t>27.7.h</t>
  </si>
  <si>
    <t>Keltische Zee Zuid (Divisie 27.7.h)</t>
  </si>
  <si>
    <t>Celtic Sea South (Division 27.7.h)</t>
  </si>
  <si>
    <t>27.7.j</t>
  </si>
  <si>
    <t>Zuidwest van Ierland - Oost (Divisie 27.7.j)</t>
  </si>
  <si>
    <t>Southwest of Ireland - East (Division 27.7.j)</t>
  </si>
  <si>
    <t>27.7.k</t>
  </si>
  <si>
    <t>Zuirwest van Ierland - West (Divisie 27.7.k)</t>
  </si>
  <si>
    <t>Southwest of Ireland - West (Division 27.7.k)</t>
  </si>
  <si>
    <t>27.8</t>
  </si>
  <si>
    <t>Golf van Biskaje</t>
  </si>
  <si>
    <t>Golfe de Gascogne</t>
  </si>
  <si>
    <t>Bay of Biscay (Subarea 27.8)</t>
  </si>
  <si>
    <t>27.8.a</t>
  </si>
  <si>
    <t>Golf van Biskaje - Noord (Divisie 27.8.a)</t>
  </si>
  <si>
    <t>Bay of Biscay - North (Division 27.8.a)</t>
  </si>
  <si>
    <t>27.8.b</t>
  </si>
  <si>
    <t>Golf van Biskaje - Centraal (Divisie 27.8.b)</t>
  </si>
  <si>
    <t>Bay of Biscay - Central (Division 27.8.b)</t>
  </si>
  <si>
    <t>27.8.c</t>
  </si>
  <si>
    <t>Golf van Biskaje - Zuid (Divisie 27.8.c)</t>
  </si>
  <si>
    <t>Bay of Biscay - South (Division 27.8.c)</t>
  </si>
  <si>
    <t>27.8.d</t>
  </si>
  <si>
    <t>Golf van Biskaje - Buitengaats (Divisie 27.8.d)</t>
  </si>
  <si>
    <t>Bay of Biscay - Offshore (Division 27.8.d)</t>
  </si>
  <si>
    <t>27.8.e</t>
  </si>
  <si>
    <t>Ten westen van de Golf van Biskaje (Divisie 27.8.e)</t>
  </si>
  <si>
    <t>West of Bay of Biscay (Division 27.8.e)</t>
  </si>
  <si>
    <t>27.9</t>
  </si>
  <si>
    <t>Ten westen van Portugal</t>
  </si>
  <si>
    <t>Eaux portugaises</t>
  </si>
  <si>
    <t>Portuguese Waters (Subarea 27.9)</t>
  </si>
  <si>
    <t>27.9.a</t>
  </si>
  <si>
    <t>Portugese Wateren - Oost (Divisie 27.9.a)</t>
  </si>
  <si>
    <t>Portuguese Waters - East (Division 27.9.a)</t>
  </si>
  <si>
    <t>27.9.b</t>
  </si>
  <si>
    <t>Portugese Wateren - West (Divisie 27.9.b)</t>
  </si>
  <si>
    <t>Portuguese Waters - West (Division 27.9.b)</t>
  </si>
  <si>
    <t>Het westelijke deel van de Atlantische Oceaan</t>
  </si>
  <si>
    <t>Atlantique, Centre-Ouest</t>
  </si>
  <si>
    <t>Atlantic, Western Central</t>
  </si>
  <si>
    <t>Het centraal-oostelijk deel van de Atlantische Oceaan</t>
  </si>
  <si>
    <t>Atlantique, Centre-Est</t>
  </si>
  <si>
    <t>Atlantic, Eastern Central</t>
  </si>
  <si>
    <t>De Middellandse Zee en de Zwarte Zee</t>
  </si>
  <si>
    <t>Méditerranée et mer Noire</t>
  </si>
  <si>
    <t>Mediterranean and Black Sea</t>
  </si>
  <si>
    <t>37.1</t>
  </si>
  <si>
    <t>Westelijke Middellandse Zee</t>
  </si>
  <si>
    <t>Méditerranée occidentale</t>
  </si>
  <si>
    <t>Western Mediterranean (Subarea 37.1)</t>
  </si>
  <si>
    <t>37.1.1</t>
  </si>
  <si>
    <t>Balearen (Divisie 37.1.1)</t>
  </si>
  <si>
    <t>Balearic (Division 37.1.1)</t>
  </si>
  <si>
    <t>37.1.2</t>
  </si>
  <si>
    <t>Golfe du Lion (Divisie 37.1.2)</t>
  </si>
  <si>
    <t>Gulf of Lions (Division 37.1.2)</t>
  </si>
  <si>
    <t>37.1.3</t>
  </si>
  <si>
    <t>Sardinië (Divisie 37.1.3)</t>
  </si>
  <si>
    <t>Sardinia (Division 37.1.3)</t>
  </si>
  <si>
    <t>37.2</t>
  </si>
  <si>
    <t>Centrale Middellandse Zee</t>
  </si>
  <si>
    <t>Méditerranée centrale</t>
  </si>
  <si>
    <t>Central Mediterranean (Subarea 37.2)</t>
  </si>
  <si>
    <t>37.2.1</t>
  </si>
  <si>
    <t>Adriatische Zee (Divisie 37.2.1)</t>
  </si>
  <si>
    <t>Adriatic (Division 37.2.1)</t>
  </si>
  <si>
    <t>37.2.2</t>
  </si>
  <si>
    <t>Ionische Zee (Divisie 37.2.2)</t>
  </si>
  <si>
    <t>Ionian (Division 37.2.2)</t>
  </si>
  <si>
    <t>37.3</t>
  </si>
  <si>
    <t>Oostelijke Middellandse Zee</t>
  </si>
  <si>
    <t>Méditerranée orientale</t>
  </si>
  <si>
    <t>Eastern Mediterranean (Subarea 37.3)</t>
  </si>
  <si>
    <t>37.3.1</t>
  </si>
  <si>
    <t>Egeïsche Zee (Divisie 37.3.1)</t>
  </si>
  <si>
    <t>Aegean (Division 37.3.1)</t>
  </si>
  <si>
    <t>37.3.2</t>
  </si>
  <si>
    <t>Levant (Divisie 37.3.2)</t>
  </si>
  <si>
    <t>Levant (Division 37.3.2)</t>
  </si>
  <si>
    <t>37.4</t>
  </si>
  <si>
    <t>Zwarte Zee</t>
  </si>
  <si>
    <t>Mer Noire</t>
  </si>
  <si>
    <t>Black Sea (Subarea 37.4)</t>
  </si>
  <si>
    <t>37.4.1</t>
  </si>
  <si>
    <t>Zee van Marmara (Divisie 37.4.1)</t>
  </si>
  <si>
    <t>Marmara Sea (Division 37.4.1)</t>
  </si>
  <si>
    <t>37.4.2</t>
  </si>
  <si>
    <t>Zwarte Zee (Divisie 37.4.2)</t>
  </si>
  <si>
    <t>Black Sea (Division 37.4.2)</t>
  </si>
  <si>
    <t>37.4.3</t>
  </si>
  <si>
    <t>Zee van Azov (Divisie 37.4.3)</t>
  </si>
  <si>
    <t>Azov Sea (Division 37.4.3)</t>
  </si>
  <si>
    <t>Het zuidwestelijke deel van de Atlantische Oceaan</t>
  </si>
  <si>
    <t>Atlantique, Sud-Ouest</t>
  </si>
  <si>
    <t>Atlantic, Southwest</t>
  </si>
  <si>
    <t>Het zuidoostelijke deel van de Atlantische Oceaan</t>
  </si>
  <si>
    <t>Atlantique, Sud-Est</t>
  </si>
  <si>
    <t>Atlantic, Southeast</t>
  </si>
  <si>
    <t>Het Antarctische deel van de Atlantische Oceaan</t>
  </si>
  <si>
    <t>Atlantique, Antarctique</t>
  </si>
  <si>
    <t>Atlantic, Antarctic</t>
  </si>
  <si>
    <t>Het westelijke deel van de Indische Oceaan</t>
  </si>
  <si>
    <t>Océan Indien, Ouest</t>
  </si>
  <si>
    <t>Indian Ocean, Western</t>
  </si>
  <si>
    <t>Het oostelijk deel van de Indische Oceaan</t>
  </si>
  <si>
    <t>Océan Indien, Est</t>
  </si>
  <si>
    <t>Indian Ocean, Eastern</t>
  </si>
  <si>
    <t>De Antarctische en Zuidelijke delen van de Indische Oceaan</t>
  </si>
  <si>
    <t>Océan Indien, Antarctique</t>
  </si>
  <si>
    <t>Indian Ocean, Antarctic</t>
  </si>
  <si>
    <t>Het noordwestelijke deel van de Stille Oceaan</t>
  </si>
  <si>
    <t>Nord-ouest pacifique</t>
  </si>
  <si>
    <t>Pacific, Northwest</t>
  </si>
  <si>
    <t>Het noordoostelijke deel van de Stille Oceaan</t>
  </si>
  <si>
    <t>Pacifique, nord-est</t>
  </si>
  <si>
    <t>Pacific, Northeast</t>
  </si>
  <si>
    <t>Het westelijke centrale deel van de Stille Oceaan</t>
  </si>
  <si>
    <t>Pacifique, Centre-Ouest</t>
  </si>
  <si>
    <t>Pacific, Western Central</t>
  </si>
  <si>
    <t>Het centraal-oostelijk deel van de Stille Oceaan</t>
  </si>
  <si>
    <t>Pacifique, Centre-Est</t>
  </si>
  <si>
    <t>Pacific, Eastern Central</t>
  </si>
  <si>
    <t>Het zuidwestelijke deel van de Stille Oceaan</t>
  </si>
  <si>
    <t>Pacifique, Sud-Ouest</t>
  </si>
  <si>
    <t>Pacific, Southwest</t>
  </si>
  <si>
    <t>Het zuidoostelijke deel van de Stille Oceaan</t>
  </si>
  <si>
    <t>Pacifique, sud-est</t>
  </si>
  <si>
    <t>Pacific, Southeast</t>
  </si>
  <si>
    <t>Het Antarctische deel van de Stille Oceaan</t>
  </si>
  <si>
    <t>Pacifique, Antarctique</t>
  </si>
  <si>
    <t xml:space="preserve">Pacific, Antarctic </t>
  </si>
  <si>
    <t>Surrounding Nets</t>
  </si>
  <si>
    <t>Filets encerclants</t>
  </si>
  <si>
    <t>CatchMethodCode</t>
  </si>
  <si>
    <t>Seine Nets</t>
  </si>
  <si>
    <t>Filets de senne</t>
  </si>
  <si>
    <t>Trawls</t>
  </si>
  <si>
    <t>Les chaluts</t>
  </si>
  <si>
    <t>Dredges</t>
  </si>
  <si>
    <t>Dragues</t>
  </si>
  <si>
    <t>Lift Nets</t>
  </si>
  <si>
    <t>Filets à relever</t>
  </si>
  <si>
    <t>Gillnets and Entangling Nets</t>
  </si>
  <si>
    <t>Filets maillants et filets enchevêtrés</t>
  </si>
  <si>
    <t>Traps</t>
  </si>
  <si>
    <t>Pièges</t>
  </si>
  <si>
    <t>09</t>
  </si>
  <si>
    <t>Hooks and Lines</t>
  </si>
  <si>
    <t>Crochets et Lignes</t>
  </si>
  <si>
    <t>DRB</t>
  </si>
  <si>
    <t>Sleeplijnen - Vanaf een schip bediende korren (EU)</t>
  </si>
  <si>
    <t>Dragues de bateaux</t>
  </si>
  <si>
    <t>Boat dredges</t>
  </si>
  <si>
    <t>DRH</t>
  </si>
  <si>
    <t>Sleeplijnen - Vanaf een vaartuig bediende handkorren (EU)</t>
  </si>
  <si>
    <t>Dragues à main</t>
  </si>
  <si>
    <t>Hand dredges</t>
  </si>
  <si>
    <t>DX</t>
  </si>
  <si>
    <t>Sleeplijnen - Niet gespecificeerd (EU)</t>
  </si>
  <si>
    <t>Dredges (non spécifié)</t>
  </si>
  <si>
    <t>Dredges (not specified)</t>
  </si>
  <si>
    <t>FAR</t>
  </si>
  <si>
    <t>Traps - Aerial traps (niet gebruikt in Benelux)</t>
  </si>
  <si>
    <t>Pièges - Pièges aériens</t>
  </si>
  <si>
    <t>Traps - Aerial traps</t>
  </si>
  <si>
    <t>FCN</t>
  </si>
  <si>
    <t>Cast nets (niet gebruikt in Benelux)</t>
  </si>
  <si>
    <t>Filets</t>
  </si>
  <si>
    <t>Cast nets</t>
  </si>
  <si>
    <t>FG</t>
  </si>
  <si>
    <t>Falling gear - Not specified (niet gebruikt in Benelux)</t>
  </si>
  <si>
    <t>Train de chute - Non spécifié</t>
  </si>
  <si>
    <t>Falling gear - Not specified</t>
  </si>
  <si>
    <t>FIX</t>
  </si>
  <si>
    <t>Traps - Not specified (niet gebruikt in Benelux)</t>
  </si>
  <si>
    <t>Pièges - Non spécifié</t>
  </si>
  <si>
    <t>Traps - Not specified</t>
  </si>
  <si>
    <t>FPN</t>
  </si>
  <si>
    <t>Traps - Stationary uncovered pound nets (niet gebruikt in Benelux)</t>
  </si>
  <si>
    <t>Pièges - Filets stationnaires non couverts</t>
  </si>
  <si>
    <t>Traps - Stationary uncovered pound nets</t>
  </si>
  <si>
    <t>FPO</t>
  </si>
  <si>
    <t>Korven en vallen - Korven (vallen) (EU)</t>
  </si>
  <si>
    <t>Pièges - Pots</t>
  </si>
  <si>
    <t>Traps - Pots</t>
  </si>
  <si>
    <t>FSN</t>
  </si>
  <si>
    <t>Traps - Stow nets (niet gebruikt in Benelux)</t>
  </si>
  <si>
    <t>Pièges - Filets de rangement</t>
  </si>
  <si>
    <t>Traps - Stow nets</t>
  </si>
  <si>
    <t>FWR</t>
  </si>
  <si>
    <t>Traps - Barriers, fences, weirs, etc. (niet gebruikt in Benelux)</t>
  </si>
  <si>
    <t>Pièges - Barrières, clôtures, déversoirs, etc.</t>
  </si>
  <si>
    <t>Traps - Barriers, fences, weirs, etc.</t>
  </si>
  <si>
    <t>FYK</t>
  </si>
  <si>
    <t>Traps - Fyke nets (niet gebruikt in Benelux)</t>
  </si>
  <si>
    <t>Pièges - Filets Fykes</t>
  </si>
  <si>
    <t>Traps - Fyke nets</t>
  </si>
  <si>
    <t>GEN</t>
  </si>
  <si>
    <t>Gillnets and entangling nets - Not specified (niet gebruikt in Benelux)</t>
  </si>
  <si>
    <t>Filets maillants et filets emmêlants - Non spécifié</t>
  </si>
  <si>
    <t>Gillnets and entangling nets - Not specified</t>
  </si>
  <si>
    <t>GN</t>
  </si>
  <si>
    <t>Gillnets and entangling nets - Gillnets (not specified) (niet gebruikt in Benelux)</t>
  </si>
  <si>
    <t>Filets maillants et filets emmêlants - Filets maillants (non spécifiés)</t>
  </si>
  <si>
    <t>Gillnets and entangling nets - Gillnets (not specified)</t>
  </si>
  <si>
    <t>GNC</t>
  </si>
  <si>
    <t>Kieuwnetten en soortgelijke netten - Omringende kieuwnetten (EU)</t>
  </si>
  <si>
    <t>Filets maillants et filets emmêlants - Filets maillants encerclants</t>
  </si>
  <si>
    <t>Gillnets and entangling nets - Encircling gillnets</t>
  </si>
  <si>
    <t>GND</t>
  </si>
  <si>
    <t>Gillnets and entangling nets - Driftnets (niet gebruikt in Benelux)</t>
  </si>
  <si>
    <t>Filets maillants et filets emmêlants - Filets dérivants</t>
  </si>
  <si>
    <t>Gillnets and entangling nets - Driftnets</t>
  </si>
  <si>
    <t>GNF</t>
  </si>
  <si>
    <t>Gillnets and entangling nets - Fixed gillnets (on stakes) (niet gebruikt in Benelux)</t>
  </si>
  <si>
    <t>Filets maillants et filets emmêlants - Filets maillants fixes (sur enjeux)</t>
  </si>
  <si>
    <t>Gillnets and entangling nets - Fixed gillnets (on stakes)</t>
  </si>
  <si>
    <t>GNS</t>
  </si>
  <si>
    <t>Kieuwnetten en soortgelijke netten - Geankerde kieuwnetten (EU)</t>
  </si>
  <si>
    <t>Filets maillants et filets emmêlants - Set de filets maillants (ancrés)</t>
  </si>
  <si>
    <t>Gillnets and entangling nets - Set gillnets (anchored)</t>
  </si>
  <si>
    <t>GTN</t>
  </si>
  <si>
    <t>Kieuwnetten en soortgelijke netten - Gecombineerde kieuwnetten en schakels (EU)</t>
  </si>
  <si>
    <t>Filets maillants et filets emmêlants - Filets maillants-trémails combinés</t>
  </si>
  <si>
    <t>Gillnets and entangling nets - Combined gillnets-trammel nets</t>
  </si>
  <si>
    <t>GTR</t>
  </si>
  <si>
    <t>Kieuwnetten en soortgelijke netten - Schakels (EU)</t>
  </si>
  <si>
    <t>Filets maillants et filets emmêlants - Trémails</t>
  </si>
  <si>
    <t>Gillnets and entangling nets - Trammel nets</t>
  </si>
  <si>
    <t>HAR</t>
  </si>
  <si>
    <t>Harpoenen (niet gebruikt in Benelux)</t>
  </si>
  <si>
    <t>Harpons</t>
  </si>
  <si>
    <t>Harpoons</t>
  </si>
  <si>
    <t>HMD</t>
  </si>
  <si>
    <t>Sleeplijnen - Gemechaniseerde dreggen (waaronder zuigers) (EU)</t>
  </si>
  <si>
    <t>Moissonneuses - Dragues mécanisées</t>
  </si>
  <si>
    <t>Harvesting Machines - Mechanised dredges</t>
  </si>
  <si>
    <t>HMP</t>
  </si>
  <si>
    <t>Pumps (niet gebruikt in Benelux)</t>
  </si>
  <si>
    <t>Pompes</t>
  </si>
  <si>
    <t>Pumps</t>
  </si>
  <si>
    <t>HMX</t>
  </si>
  <si>
    <t>Harvesting machines - Not specified (niet gebruikt in Benelux)</t>
  </si>
  <si>
    <t>Moissonneuses - Non spécifié</t>
  </si>
  <si>
    <t>Harvesting machines - Not specified</t>
  </si>
  <si>
    <t>LA</t>
  </si>
  <si>
    <t>Ringnetten en kruisnetten - Lampara's (EU)</t>
  </si>
  <si>
    <t>Filets environnants - Sans lignes de bourse (lampara)</t>
  </si>
  <si>
    <t>Surrounding nets - Without purse lines (lampara)</t>
  </si>
  <si>
    <t>LHM</t>
  </si>
  <si>
    <t>Haken en lijnen - Handlijnen en hengelsnoeren (machinaal) (EU)</t>
  </si>
  <si>
    <t>Crochets et lignes - Lignes à main et lignes de poteaux (mécanisées)</t>
  </si>
  <si>
    <t>Hooks and Lines - Handlines and pole-lines (mechanised)</t>
  </si>
  <si>
    <t>LHP</t>
  </si>
  <si>
    <t>Haken en lijnen - Handlijnen en hengelsnoeren (met de hand bediend) (EU)</t>
  </si>
  <si>
    <t>Crochets et lignes - Lignes à main et lignes de canne (manuelles)</t>
  </si>
  <si>
    <t>Hooks and Lines - Handlines and pole-lines (hand operated)</t>
  </si>
  <si>
    <t>LL</t>
  </si>
  <si>
    <t>Hooks and Lines - Longlines (not specified) (niet gebruikt in Benelux)</t>
  </si>
  <si>
    <t>Crochets et lignes - Longlines (non spécifié)</t>
  </si>
  <si>
    <t>Hooks and Lines - Longlines (not specified)</t>
  </si>
  <si>
    <t>LLD</t>
  </si>
  <si>
    <t>Haken en lijnen - Drijvende beugen (EU)</t>
  </si>
  <si>
    <t>Crochets et lignes - Palangres dérivantes</t>
  </si>
  <si>
    <t>Hooks and Lines - Drifting longlines</t>
  </si>
  <si>
    <t>LLS</t>
  </si>
  <si>
    <t>Haken en lijnen - Grondbeugen (EU)</t>
  </si>
  <si>
    <t>Crochets et lignes - Palangres mises à la terre</t>
  </si>
  <si>
    <t>Hooks and Lines - Set longlines</t>
  </si>
  <si>
    <t>LN</t>
  </si>
  <si>
    <t>Lift nets - Not specified (niet gebruikt in Benelux)</t>
  </si>
  <si>
    <t>Lines de levage - Non spécifié</t>
  </si>
  <si>
    <t>Lift nets - Not specified</t>
  </si>
  <si>
    <t>LNB</t>
  </si>
  <si>
    <t>Ringnetten en kruisnetten - Vanaf een schip bediende kruisnetten (EU)</t>
  </si>
  <si>
    <t>Filets de levage - à l'eau</t>
  </si>
  <si>
    <t>Lift nets - Boat-operated</t>
  </si>
  <si>
    <t>LNP</t>
  </si>
  <si>
    <t>Lift nets - Portable (niet gebruikt in Benelux)</t>
  </si>
  <si>
    <t>Supports de levage - Portable</t>
  </si>
  <si>
    <t>Lift nets - Portable</t>
  </si>
  <si>
    <t>LNS</t>
  </si>
  <si>
    <t>Ringnetten en kruisnetten - Vanaf de oever bediende kruisnetten (EU)</t>
  </si>
  <si>
    <t>Lines de levage - stationnaires, à quai</t>
  </si>
  <si>
    <t>Lift nets - Stationary, shore-operated</t>
  </si>
  <si>
    <t>LTL</t>
  </si>
  <si>
    <t>Haken en lijnen - Sleeplijnen (EU)</t>
  </si>
  <si>
    <t>Crochets et lignes - Lignes de traîne</t>
  </si>
  <si>
    <t>Hooks and Lines - Trolling lines</t>
  </si>
  <si>
    <t>Hooks and lines - Not specified (niet gebruikt in Benelux)</t>
  </si>
  <si>
    <t>Crochets et lignes - Non spécifié</t>
  </si>
  <si>
    <t>Hooks and lines - Not specified</t>
  </si>
  <si>
    <t>LY</t>
  </si>
  <si>
    <t>Surrounding- and lift nets - Not specified (niet gebruikt in Benelux)</t>
  </si>
  <si>
    <t>Filets d'entourage et d'ascenseur - Non spécifié</t>
  </si>
  <si>
    <t>Surrounding- and lift nets - Not specified</t>
  </si>
  <si>
    <t>MIS</t>
  </si>
  <si>
    <t>Miscellaneous gear (niet gebruikt in Benelux)</t>
  </si>
  <si>
    <t>Matériel divers</t>
  </si>
  <si>
    <t>Miscellaneous gear</t>
  </si>
  <si>
    <t>Gear not known or not specified (niet gebruikt in Benelux)</t>
  </si>
  <si>
    <t>Matériel inconnu ou non spécifié</t>
  </si>
  <si>
    <t>Gear not known or not specified</t>
  </si>
  <si>
    <t>OT</t>
  </si>
  <si>
    <t>Midwater trawls - Otter trawls (not specified) (niet gebruikt in Benelux)</t>
  </si>
  <si>
    <t>Chaluts pélagiques - Chaluts à perche (non spécifiés)</t>
  </si>
  <si>
    <t>Midwater trawls - Otter trawls (not specified)</t>
  </si>
  <si>
    <t>OTB</t>
  </si>
  <si>
    <t>Trawlnetten - Bodemottertrawls (EU)</t>
  </si>
  <si>
    <t>Chaluts de fond - Chaluts à panneaux</t>
  </si>
  <si>
    <t>Bottom trawls - Otter trawls</t>
  </si>
  <si>
    <t>OTM</t>
  </si>
  <si>
    <t>Trawlnetten - Zwevende ottertrawls (EU)</t>
  </si>
  <si>
    <t>Chaluts pélagiques - Chaluts à paille</t>
  </si>
  <si>
    <t>Midwater trawls - Otter trawls</t>
  </si>
  <si>
    <t>OTT</t>
  </si>
  <si>
    <t>Trawlnetten - Dubbelebordentrawls (EU)</t>
  </si>
  <si>
    <t>Chaluts pélagiques - Chaluts jumeaux Otter</t>
  </si>
  <si>
    <t>Midwater trawls - Otter twin trawls</t>
  </si>
  <si>
    <t>Ringnetten en kruisnetten - Ringzegen (EU)</t>
  </si>
  <si>
    <t>Filets environnants - Avec des lignes de sac à main (sennes coulissantes)</t>
  </si>
  <si>
    <t>Surrounding nets - With purse lines (purse seines)</t>
  </si>
  <si>
    <t>PS1</t>
  </si>
  <si>
    <t>Surrounding nets - One boat operated purse seines (niet gebruikt in Benelux)</t>
  </si>
  <si>
    <t>Filets environnants - Une senne coulissante</t>
  </si>
  <si>
    <t>Surrounding nets - One boat operated purse seines</t>
  </si>
  <si>
    <t>PS2</t>
  </si>
  <si>
    <t>Surrounding nets - Two boats operated purse seines (niet gebruikt in Benelux)</t>
  </si>
  <si>
    <t>Filets environnants - Deux bateaux à senne coulissante</t>
  </si>
  <si>
    <t>Surrounding nets - Two boats operated purse seines</t>
  </si>
  <si>
    <t>PT</t>
  </si>
  <si>
    <t>Midwater trawls - Pair trawls (not specified) (niet gebruikt in Benelux)</t>
  </si>
  <si>
    <t>Chaluts pélagiques - Chaluts à paire (non spécifiés)</t>
  </si>
  <si>
    <t>Midwater trawls - Pair trawls (not specified)</t>
  </si>
  <si>
    <t>PTB</t>
  </si>
  <si>
    <t>Trawlnetten - Spantrawls (EU)</t>
  </si>
  <si>
    <t>Chaluts de fond - Chaluts à paire</t>
  </si>
  <si>
    <t>Bottom trawls - Pair trawls</t>
  </si>
  <si>
    <t>PTM</t>
  </si>
  <si>
    <t>Trawlnetten - Pelagische spantrawls (EU)</t>
  </si>
  <si>
    <t>Chaluts pélagiques - Chaluts à paire</t>
  </si>
  <si>
    <t>Midwater trawls - Pair trawls</t>
  </si>
  <si>
    <t>RG</t>
  </si>
  <si>
    <t>Recreational fishing gear (niet gebruikt in Benelux)</t>
  </si>
  <si>
    <t>Engins de pêche récréative</t>
  </si>
  <si>
    <t>Recreational fishing gear</t>
  </si>
  <si>
    <t>Zegens - Strandzegens (EU)</t>
  </si>
  <si>
    <t>Filets de Seine - Seines de plage</t>
  </si>
  <si>
    <t>Seine nets - Beach seines</t>
  </si>
  <si>
    <t>SDN</t>
  </si>
  <si>
    <t>Zegens - Deense zegens (EU)</t>
  </si>
  <si>
    <t>Filets de Seine - seines danoises</t>
  </si>
  <si>
    <t>Seine nets - Danish seines</t>
  </si>
  <si>
    <t>SPR</t>
  </si>
  <si>
    <t>Zegens - Spanzegens (EU)</t>
  </si>
  <si>
    <t>Filets de Seine - Paire de seines</t>
  </si>
  <si>
    <t>Seine nets - Pair seines</t>
  </si>
  <si>
    <t>SSC</t>
  </si>
  <si>
    <t>Zegens - Schotse zegens (EU)</t>
  </si>
  <si>
    <t>Filets de Seine - Seines écossaises</t>
  </si>
  <si>
    <t>Seine nets - Scottish seines</t>
  </si>
  <si>
    <t>SV</t>
  </si>
  <si>
    <t>Seine nets - Boat or vessel seines (niet gebruikt in Benelux)</t>
  </si>
  <si>
    <t>Filets de senne - Bateaux ou senneurs</t>
  </si>
  <si>
    <t>Seine nets - Boat or vessel seines</t>
  </si>
  <si>
    <t>Seine nets (not specified) (niet gebruikt in Benelux)</t>
  </si>
  <si>
    <t>Filets de Seine (non spécifiés)</t>
  </si>
  <si>
    <t>Seine nets (not specified)</t>
  </si>
  <si>
    <t>TB</t>
  </si>
  <si>
    <t>Trawlnetten - Niet gespecificeerd (niet gebruikt in Benelux)</t>
  </si>
  <si>
    <t>Chaluts de fond (non spécifiés)</t>
  </si>
  <si>
    <t>Bottom trawls (not specified)</t>
  </si>
  <si>
    <t>TBB</t>
  </si>
  <si>
    <t>Trawlnetten - Boomkorren (EU)</t>
  </si>
  <si>
    <t>Chaluts de fond - Chaluts à perche</t>
  </si>
  <si>
    <t>Bottom trawls - Beam trawls</t>
  </si>
  <si>
    <t>TBN</t>
  </si>
  <si>
    <t>Trawlnetten - Nephrops trawls (niet gebruikt in Benelux)</t>
  </si>
  <si>
    <t>Chaluts de fond - Chaluts à langoustines</t>
  </si>
  <si>
    <t>Bottom trawls - Nephrops trawls</t>
  </si>
  <si>
    <t>TBS</t>
  </si>
  <si>
    <t>Trawlnetten - Garnalen trawls (niet gebruikt in Benelux)</t>
  </si>
  <si>
    <t>Chaluts de fond - Chaluts à crevettes</t>
  </si>
  <si>
    <t>Bottom trawls - Shrimp trawls</t>
  </si>
  <si>
    <t>TM</t>
  </si>
  <si>
    <t>Midwater trawls - Not specified (niet gebruikt in Benelux)</t>
  </si>
  <si>
    <t>Chaluts pélagiques - Non spécifié</t>
  </si>
  <si>
    <t>Midwater trawls - Not specified</t>
  </si>
  <si>
    <t>TMS</t>
  </si>
  <si>
    <t>Midwater trawls - Shrimp trawls (niet gebruikt in Benelux)</t>
  </si>
  <si>
    <t>Chaluts pélagiques - Chaluts à crevettes</t>
  </si>
  <si>
    <t>Midwater trawls - Shrimp trawls</t>
  </si>
  <si>
    <t>TX</t>
  </si>
  <si>
    <t>Midwater trawls - Other trawls (not specified) (niet gebruikt in Benelux)</t>
  </si>
  <si>
    <t>Chaluts pélagiques - Autres chaluts (non spécifiés)</t>
  </si>
  <si>
    <t>Midwater trawls - Other trawls (not specified)</t>
  </si>
  <si>
    <t>CatLitterProperty</t>
  </si>
  <si>
    <t>biologisch_afbreekbaar</t>
  </si>
  <si>
    <t>Biologisch afbreekbaar</t>
  </si>
  <si>
    <t>Biodégradable</t>
  </si>
  <si>
    <t>Biodegradable</t>
  </si>
  <si>
    <t>duurzaam</t>
  </si>
  <si>
    <t>Duurzaam</t>
  </si>
  <si>
    <t>Durable</t>
  </si>
  <si>
    <t>geparfumeerd</t>
  </si>
  <si>
    <t>Geparfumeerd</t>
  </si>
  <si>
    <t>Parfumé</t>
  </si>
  <si>
    <t>Perfumed</t>
  </si>
  <si>
    <t>geurmaskerend</t>
  </si>
  <si>
    <t>Geurmaskerend</t>
  </si>
  <si>
    <t>Masque les odeurs</t>
  </si>
  <si>
    <t>Odour-masking</t>
  </si>
  <si>
    <t>hoge_absorptie</t>
  </si>
  <si>
    <t>Hoge absorptie</t>
  </si>
  <si>
    <t>Haute Absorption</t>
  </si>
  <si>
    <t>High absorption</t>
  </si>
  <si>
    <t>klontvormend</t>
  </si>
  <si>
    <t>Klontvormend</t>
  </si>
  <si>
    <t>Agglomérante</t>
  </si>
  <si>
    <t>Clogging</t>
  </si>
  <si>
    <t>niet_klontvormend</t>
  </si>
  <si>
    <t>Niet klontvormend</t>
  </si>
  <si>
    <t>Ne forme pas de grumeaux</t>
  </si>
  <si>
    <t>Non-clogging</t>
  </si>
  <si>
    <t>ongeparfumeerd</t>
  </si>
  <si>
    <t>Ongeparfumeerd</t>
  </si>
  <si>
    <t>Sans parfum</t>
  </si>
  <si>
    <t>Perfume-free</t>
  </si>
  <si>
    <t>schone_pootjes</t>
  </si>
  <si>
    <t>Schone pootjes</t>
  </si>
  <si>
    <t>Pattes propres</t>
  </si>
  <si>
    <t>Clean paws</t>
  </si>
  <si>
    <t>stofarm</t>
  </si>
  <si>
    <t>Stofarm</t>
  </si>
  <si>
    <t>Sans poussière</t>
  </si>
  <si>
    <t>Low Dust</t>
  </si>
  <si>
    <t>ChainAutomaticEmptying</t>
  </si>
  <si>
    <t>automatische_lediging</t>
  </si>
  <si>
    <t>Automatische lediging</t>
  </si>
  <si>
    <t>Vidange automatique</t>
  </si>
  <si>
    <t>Automatic emptying</t>
  </si>
  <si>
    <t>ketting</t>
  </si>
  <si>
    <t>Ketting</t>
  </si>
  <si>
    <t>Chaîne</t>
  </si>
  <si>
    <t>Chain</t>
  </si>
  <si>
    <t>waste_inrichting</t>
  </si>
  <si>
    <t>Waste inrichting</t>
  </si>
  <si>
    <t>Organisation des déchets</t>
  </si>
  <si>
    <t>Waste equipment</t>
  </si>
  <si>
    <t>ChargerType</t>
  </si>
  <si>
    <t>batterij_lader</t>
  </si>
  <si>
    <t>Batterij lader</t>
  </si>
  <si>
    <t>Chargeur batterie</t>
  </si>
  <si>
    <t>Battery charger</t>
  </si>
  <si>
    <t>lader_voor_laptop</t>
  </si>
  <si>
    <t>Lader voor laptop</t>
  </si>
  <si>
    <t>Chargeur ordinateur portable</t>
  </si>
  <si>
    <t>Charger for laptop</t>
  </si>
  <si>
    <t>lader_voor_mobiele_telefoon</t>
  </si>
  <si>
    <t>Lader voor mobiele telefoon</t>
  </si>
  <si>
    <t>Chargeur téléphone mobile</t>
  </si>
  <si>
    <t>Charger for mobile phone</t>
  </si>
  <si>
    <t>lader_voor_mp3</t>
  </si>
  <si>
    <t>Lader voor MP3</t>
  </si>
  <si>
    <t>Chargeur MP3</t>
  </si>
  <si>
    <t>Charger for MP3</t>
  </si>
  <si>
    <t>universele_lader</t>
  </si>
  <si>
    <t>Universele lader</t>
  </si>
  <si>
    <t>Chargeur universel</t>
  </si>
  <si>
    <t>Universal charger</t>
  </si>
  <si>
    <t>usb_lader</t>
  </si>
  <si>
    <t>USB lader</t>
  </si>
  <si>
    <t>Chargeur USB</t>
  </si>
  <si>
    <t>USB charger</t>
  </si>
  <si>
    <t>ChemicalIngredientScheme</t>
  </si>
  <si>
    <t>CAS Number</t>
  </si>
  <si>
    <t>EC</t>
  </si>
  <si>
    <t>EC Number</t>
  </si>
  <si>
    <t>UFI</t>
  </si>
  <si>
    <t>Unique Formula Identifier</t>
  </si>
  <si>
    <t>ChemicalPhysicalStateCodes</t>
  </si>
  <si>
    <t>GAS</t>
  </si>
  <si>
    <t>ChemicalPhysicalStateCode</t>
  </si>
  <si>
    <t>LIQUID</t>
  </si>
  <si>
    <t xml:space="preserve">Liquid </t>
  </si>
  <si>
    <t>MIXED</t>
  </si>
  <si>
    <t>Mixed</t>
  </si>
  <si>
    <t>REFRIGERANT_OR_DISPERSANT_GAS</t>
  </si>
  <si>
    <t>Refrigerant Or Dispersant Gas</t>
  </si>
  <si>
    <t>REFRIGERATED_LIQUID</t>
  </si>
  <si>
    <t>Refrigerated Liquid</t>
  </si>
  <si>
    <t>SOLID</t>
  </si>
  <si>
    <t>Solid</t>
  </si>
  <si>
    <t>ChiselType</t>
  </si>
  <si>
    <t>betonpunt_beitel</t>
  </si>
  <si>
    <t>Betonpuntbeitel</t>
  </si>
  <si>
    <t>Ciseau pour béton</t>
  </si>
  <si>
    <t>Concrete point chisel</t>
  </si>
  <si>
    <t>drevel</t>
  </si>
  <si>
    <t>Drevel</t>
  </si>
  <si>
    <t>Poinçon</t>
  </si>
  <si>
    <t>Punch</t>
  </si>
  <si>
    <t>elektriciensbeitel</t>
  </si>
  <si>
    <t>Elektriciensbeitel</t>
  </si>
  <si>
    <t>Ciseau d'électricien</t>
  </si>
  <si>
    <t>Electrician’s chisel</t>
  </si>
  <si>
    <t>holle_beitel</t>
  </si>
  <si>
    <t>Holle beitel</t>
  </si>
  <si>
    <t>Gouge</t>
  </si>
  <si>
    <t>Hollow chisel</t>
  </si>
  <si>
    <t>hout_beitel</t>
  </si>
  <si>
    <t>Houtbeitel</t>
  </si>
  <si>
    <t>Ciseau à bois</t>
  </si>
  <si>
    <t>Wood chisel</t>
  </si>
  <si>
    <t>kist_beitel</t>
  </si>
  <si>
    <t>Kistbeitel</t>
  </si>
  <si>
    <t>Pied-de-biche</t>
  </si>
  <si>
    <t>Crowbar</t>
  </si>
  <si>
    <t>kornagel</t>
  </si>
  <si>
    <t>Kornagel</t>
  </si>
  <si>
    <t>Burin pointu</t>
  </si>
  <si>
    <t>koud_beitel</t>
  </si>
  <si>
    <t>Koudbeitel</t>
  </si>
  <si>
    <t>Ciseau à froid</t>
  </si>
  <si>
    <t>Cold chisel</t>
  </si>
  <si>
    <t>metsers_beitel</t>
  </si>
  <si>
    <t>Metsersbeitel</t>
  </si>
  <si>
    <t>Ciseau de maçon</t>
  </si>
  <si>
    <t>Masonry chisel</t>
  </si>
  <si>
    <t>platte_beitel</t>
  </si>
  <si>
    <t>Platte beitel</t>
  </si>
  <si>
    <t>Ciseau plat</t>
  </si>
  <si>
    <t>Flat chisel</t>
  </si>
  <si>
    <t>punt_beitel</t>
  </si>
  <si>
    <t>Puntbeitel</t>
  </si>
  <si>
    <t>Ciseau à pointe</t>
  </si>
  <si>
    <t>Pointed chisel</t>
  </si>
  <si>
    <t>sleuven_beitel</t>
  </si>
  <si>
    <t>Sleuvenbeitel</t>
  </si>
  <si>
    <t>Slot chisel</t>
  </si>
  <si>
    <t>sloop_beitel</t>
  </si>
  <si>
    <t>Sloopbeitel</t>
  </si>
  <si>
    <t>Ciseau de démolition</t>
  </si>
  <si>
    <t>Batoning chisel</t>
  </si>
  <si>
    <t>spade_beitel</t>
  </si>
  <si>
    <t>Spadebeitel</t>
  </si>
  <si>
    <t>Burin bêche</t>
  </si>
  <si>
    <t>Spade chisel</t>
  </si>
  <si>
    <t>steek_beitel</t>
  </si>
  <si>
    <t>Steekbeitel</t>
  </si>
  <si>
    <t>Firmer chisel</t>
  </si>
  <si>
    <t>vlak_beitel</t>
  </si>
  <si>
    <t>Vlakbeitel</t>
  </si>
  <si>
    <t>Burin plat</t>
  </si>
  <si>
    <t>vloer_beitel</t>
  </si>
  <si>
    <t>Vloerbeitel</t>
  </si>
  <si>
    <t>Burin pour sol</t>
  </si>
  <si>
    <t>Floor chisel</t>
  </si>
  <si>
    <t>voeg_beitel</t>
  </si>
  <si>
    <t>Voegbeitel</t>
  </si>
  <si>
    <t>Ciseau à joint</t>
  </si>
  <si>
    <t>Joint chisel</t>
  </si>
  <si>
    <t>ChokeType</t>
  </si>
  <si>
    <t>automatic</t>
  </si>
  <si>
    <t>Automatisch</t>
  </si>
  <si>
    <t>Automatique</t>
  </si>
  <si>
    <t>Automatic</t>
  </si>
  <si>
    <t>automatic_off</t>
  </si>
  <si>
    <t>Automatisch uit</t>
  </si>
  <si>
    <t>Arrêt automatique</t>
  </si>
  <si>
    <t>Automatic off</t>
  </si>
  <si>
    <t>manual</t>
  </si>
  <si>
    <t>ChristmasDecorativeElementsType</t>
  </si>
  <si>
    <t>dennenappel</t>
  </si>
  <si>
    <t>Dennenappel(s)</t>
  </si>
  <si>
    <t>Pomme(s) de pin</t>
  </si>
  <si>
    <t>Pine cone(s)</t>
  </si>
  <si>
    <t>kerstornamenten</t>
  </si>
  <si>
    <t>Kerstornamenten</t>
  </si>
  <si>
    <t>Décorations de Noël</t>
  </si>
  <si>
    <t>Christmas ornaments</t>
  </si>
  <si>
    <t>kunstbesjes</t>
  </si>
  <si>
    <t>Kunstbesjes</t>
  </si>
  <si>
    <t>Baies artificielles</t>
  </si>
  <si>
    <t>Artificial berries</t>
  </si>
  <si>
    <t>kunstsneeuw</t>
  </si>
  <si>
    <t>Kunstsneeuw</t>
  </si>
  <si>
    <t>Neige artificielle</t>
  </si>
  <si>
    <t>Artificial snow</t>
  </si>
  <si>
    <t>linten</t>
  </si>
  <si>
    <t>Linten</t>
  </si>
  <si>
    <t>Rubans</t>
  </si>
  <si>
    <t>Ribbons</t>
  </si>
  <si>
    <t>strikken</t>
  </si>
  <si>
    <t>Strik(ken)</t>
  </si>
  <si>
    <t>Arc(s)</t>
  </si>
  <si>
    <t>Bow(s)</t>
  </si>
  <si>
    <t>CircuitBreakerType</t>
  </si>
  <si>
    <t>aardlekschakelaar</t>
  </si>
  <si>
    <t>Aardlekschakelaar</t>
  </si>
  <si>
    <t>Disjoncteur de fuite à la terre</t>
  </si>
  <si>
    <t>Earth leakage circuit breaker</t>
  </si>
  <si>
    <t>automatische_zekering</t>
  </si>
  <si>
    <t>Automatische zekering</t>
  </si>
  <si>
    <t>Disjoncteur</t>
  </si>
  <si>
    <t>Circuit breaker</t>
  </si>
  <si>
    <t>differentieelschakelaar</t>
  </si>
  <si>
    <t>Differentieelschakelaar</t>
  </si>
  <si>
    <t>Disjoncteur différentiel</t>
  </si>
  <si>
    <t>Differential switch</t>
  </si>
  <si>
    <t>hoofdschakelaar</t>
  </si>
  <si>
    <t>Hoofdschakelaar</t>
  </si>
  <si>
    <t>Interrupteur principal</t>
  </si>
  <si>
    <t>Main switch</t>
  </si>
  <si>
    <t>impulsschakelaar</t>
  </si>
  <si>
    <t>Impulsschakelaar</t>
  </si>
  <si>
    <t>Interrupteur à impulsion</t>
  </si>
  <si>
    <t>Impulse switch</t>
  </si>
  <si>
    <t>isolatieschakelaar</t>
  </si>
  <si>
    <t>Isolatieschakelaar</t>
  </si>
  <si>
    <t>Interrupteur d'isolement</t>
  </si>
  <si>
    <t>Isolation switch</t>
  </si>
  <si>
    <t>penautomaat</t>
  </si>
  <si>
    <t>Penautomaat</t>
  </si>
  <si>
    <t>Disjoncteur à broche</t>
  </si>
  <si>
    <t>Pin circuit breaker</t>
  </si>
  <si>
    <t>relaisschakelaar</t>
  </si>
  <si>
    <t>Relaisschakelaar</t>
  </si>
  <si>
    <t>Disjoncteur à relais</t>
  </si>
  <si>
    <t>Relay switch</t>
  </si>
  <si>
    <t>scheidingsschakelaar</t>
  </si>
  <si>
    <t>Scheidingsschakelaar</t>
  </si>
  <si>
    <t>Interrupteur de coupure</t>
  </si>
  <si>
    <t>Cut-off switch</t>
  </si>
  <si>
    <t>smeltzekering</t>
  </si>
  <si>
    <t>Smeltzekering</t>
  </si>
  <si>
    <t>Lien fusible</t>
  </si>
  <si>
    <t>Fusible link</t>
  </si>
  <si>
    <t>sokkelautomaat</t>
  </si>
  <si>
    <t>Sokkelautomaat</t>
  </si>
  <si>
    <t>Disjoncteur modulaire</t>
  </si>
  <si>
    <t>stroomschakelaar</t>
  </si>
  <si>
    <t>Stroomschakelaar</t>
  </si>
  <si>
    <t>Interrupteur</t>
  </si>
  <si>
    <t>Power switch</t>
  </si>
  <si>
    <t>tijdschakelaar</t>
  </si>
  <si>
    <t>Tijdschakelaar</t>
  </si>
  <si>
    <t>Minuterie</t>
  </si>
  <si>
    <t>Time switch</t>
  </si>
  <si>
    <t>transformator</t>
  </si>
  <si>
    <t>Transformator</t>
  </si>
  <si>
    <t>Transformateur</t>
  </si>
  <si>
    <t>Transformer</t>
  </si>
  <si>
    <t>trappenhuisautomaat</t>
  </si>
  <si>
    <t>Trappenhuisautomaat</t>
  </si>
  <si>
    <t>Minuterie d’escalier</t>
  </si>
  <si>
    <t>Staircase timer</t>
  </si>
  <si>
    <t>ClampType</t>
  </si>
  <si>
    <t>c_klem</t>
  </si>
  <si>
    <t>C-klem</t>
  </si>
  <si>
    <t>Pince C</t>
  </si>
  <si>
    <t>C-clamp</t>
  </si>
  <si>
    <t>eenhandklem</t>
  </si>
  <si>
    <t>Eenhandklem</t>
  </si>
  <si>
    <t>Serre-joint à une main</t>
  </si>
  <si>
    <t>One-hand clamp</t>
  </si>
  <si>
    <t>handveerklem</t>
  </si>
  <si>
    <t>Handveerklem</t>
  </si>
  <si>
    <t>Hand spring clamp</t>
  </si>
  <si>
    <t>hoekklem</t>
  </si>
  <si>
    <t>Hoekklem</t>
  </si>
  <si>
    <t>Presse d'angle</t>
  </si>
  <si>
    <t>Corner clamp</t>
  </si>
  <si>
    <t>jorgenson_klem</t>
  </si>
  <si>
    <t>Jorgenson-klem</t>
  </si>
  <si>
    <t>Serre-joint Jørgensen</t>
  </si>
  <si>
    <t>Jorgensen clamp</t>
  </si>
  <si>
    <t>lijmklem</t>
  </si>
  <si>
    <t>Lijmklem</t>
  </si>
  <si>
    <t>Étau</t>
  </si>
  <si>
    <t>Glue clamp</t>
  </si>
  <si>
    <t>lijmtang</t>
  </si>
  <si>
    <t>Lijmtang</t>
  </si>
  <si>
    <t>Serre-joint</t>
  </si>
  <si>
    <t>montagesteun</t>
  </si>
  <si>
    <t>Montagesteun</t>
  </si>
  <si>
    <t>Support de montage</t>
  </si>
  <si>
    <t>Mounting bracket</t>
  </si>
  <si>
    <t>regelbare_klem</t>
  </si>
  <si>
    <t>Regelbare klem</t>
  </si>
  <si>
    <t>Serre-joint réglable</t>
  </si>
  <si>
    <t>Adjustable clamp</t>
  </si>
  <si>
    <t>snelklem</t>
  </si>
  <si>
    <t>Snelklem</t>
  </si>
  <si>
    <t>Pince rapide</t>
  </si>
  <si>
    <t>Quick-acting clamp</t>
  </si>
  <si>
    <t>spandoek</t>
  </si>
  <si>
    <t>Spandoek</t>
  </si>
  <si>
    <t>Banderole</t>
  </si>
  <si>
    <t>Banner</t>
  </si>
  <si>
    <t>staafklem</t>
  </si>
  <si>
    <t>Staafklem</t>
  </si>
  <si>
    <t>Serre-joint à coulisse</t>
  </si>
  <si>
    <t>Bar clamp</t>
  </si>
  <si>
    <t>telescopische_montagehulp</t>
  </si>
  <si>
    <t>Telescopische montagehulp</t>
  </si>
  <si>
    <t>Outil de montage télescopique</t>
  </si>
  <si>
    <t>Telescopic mounting aid</t>
  </si>
  <si>
    <t>versteklijmklem</t>
  </si>
  <si>
    <t>Versteklijmklem</t>
  </si>
  <si>
    <t>Serre-joints à onglets</t>
  </si>
  <si>
    <t>Mitre clamp</t>
  </si>
  <si>
    <t>voetklem</t>
  </si>
  <si>
    <t>Voetklem</t>
  </si>
  <si>
    <t>Attache-pied</t>
  </si>
  <si>
    <t>Foot clamp</t>
  </si>
  <si>
    <t>CleaningAidType</t>
  </si>
  <si>
    <t>afvoerontstopper</t>
  </si>
  <si>
    <t>Afvoerontstopper</t>
  </si>
  <si>
    <t>Déboucheur à ventouse</t>
  </si>
  <si>
    <t>Waste unblocker</t>
  </si>
  <si>
    <t>antikalk</t>
  </si>
  <si>
    <t>Antikalk</t>
  </si>
  <si>
    <t>Anticalcaire</t>
  </si>
  <si>
    <t>Anti-limescale</t>
  </si>
  <si>
    <t>bezem</t>
  </si>
  <si>
    <t>Bezem</t>
  </si>
  <si>
    <t>Balai</t>
  </si>
  <si>
    <t>blik</t>
  </si>
  <si>
    <t>Blik</t>
  </si>
  <si>
    <t>Canette</t>
  </si>
  <si>
    <t>Can</t>
  </si>
  <si>
    <t>borstel</t>
  </si>
  <si>
    <t>Borstel</t>
  </si>
  <si>
    <t>Brosse</t>
  </si>
  <si>
    <t>Brush</t>
  </si>
  <si>
    <t>borstel_en_blik_set</t>
  </si>
  <si>
    <t>Borstel en blik set</t>
  </si>
  <si>
    <t>Set brosse et balayette</t>
  </si>
  <si>
    <t>Brush and dustpan</t>
  </si>
  <si>
    <t>doek</t>
  </si>
  <si>
    <t>Doek</t>
  </si>
  <si>
    <t>Tissu</t>
  </si>
  <si>
    <t>Canvas</t>
  </si>
  <si>
    <t>gebruiksklaar_droogsystem</t>
  </si>
  <si>
    <t>Gebruiksklaar droogsystem</t>
  </si>
  <si>
    <t>Système de nettoyage sec prêt à l’emploi</t>
  </si>
  <si>
    <t>Ready to use drying system</t>
  </si>
  <si>
    <t>gebruiksklaar_natsysteem</t>
  </si>
  <si>
    <t>Gebruiksklaar natsysteem</t>
  </si>
  <si>
    <t>Système de nettoyage à l’eau prêt à l’emploi</t>
  </si>
  <si>
    <t>Ready to use wet system</t>
  </si>
  <si>
    <t>huishoudemmer</t>
  </si>
  <si>
    <t>Huishoudemmer</t>
  </si>
  <si>
    <t>Seau de ménage</t>
  </si>
  <si>
    <t>Domestic bucket</t>
  </si>
  <si>
    <t>kledingborstel</t>
  </si>
  <si>
    <t>Kledingborstel</t>
  </si>
  <si>
    <t>Brosse anti-peluche</t>
  </si>
  <si>
    <t>kledingroller</t>
  </si>
  <si>
    <t>Kledingroller</t>
  </si>
  <si>
    <t>Rouleaux anti-peluche</t>
  </si>
  <si>
    <t>Lint remover</t>
  </si>
  <si>
    <t>luchtstoffer</t>
  </si>
  <si>
    <t>Luchtstoffer</t>
  </si>
  <si>
    <t>Soufflet</t>
  </si>
  <si>
    <t>Dustpan</t>
  </si>
  <si>
    <t>mattenklopper</t>
  </si>
  <si>
    <t>Mattenklopper</t>
  </si>
  <si>
    <t>Tapette à tapis</t>
  </si>
  <si>
    <t>Carpet beater</t>
  </si>
  <si>
    <t>met_zeep_gevulde_reinigingsdoekjes</t>
  </si>
  <si>
    <t>Met zeep gevulde reinigingsdoekjes</t>
  </si>
  <si>
    <t>Lingettes imbibées de savon</t>
  </si>
  <si>
    <t>Cleaning wipes filled with soap</t>
  </si>
  <si>
    <t>mopwringer</t>
  </si>
  <si>
    <t>Mopwringer</t>
  </si>
  <si>
    <t>Presse/essoreuse</t>
  </si>
  <si>
    <t>Mop wringer</t>
  </si>
  <si>
    <t>pannensponsje</t>
  </si>
  <si>
    <t>Pannensponsje</t>
  </si>
  <si>
    <t>Éponge métallique</t>
  </si>
  <si>
    <t>Scouring pad</t>
  </si>
  <si>
    <t>plumeau</t>
  </si>
  <si>
    <t>Plumeau</t>
  </si>
  <si>
    <t>Feather duster</t>
  </si>
  <si>
    <t>raampijp</t>
  </si>
  <si>
    <t>Raampijp</t>
  </si>
  <si>
    <t>Tuyau pour nettoyage de fenêtre</t>
  </si>
  <si>
    <t>Window pipe</t>
  </si>
  <si>
    <t>schoonmaakdoekjes</t>
  </si>
  <si>
    <t>Schoonmaakdoekjes</t>
  </si>
  <si>
    <t>Lingettes nettoyantes</t>
  </si>
  <si>
    <t>Cleaning wipes</t>
  </si>
  <si>
    <t>schraper</t>
  </si>
  <si>
    <t>Schraper</t>
  </si>
  <si>
    <t>Grattoir</t>
  </si>
  <si>
    <t>Scraper</t>
  </si>
  <si>
    <t>schrobber</t>
  </si>
  <si>
    <t>Schrobber</t>
  </si>
  <si>
    <t>Balai-brosse</t>
  </si>
  <si>
    <t>Scrubber</t>
  </si>
  <si>
    <t>schuursponsje</t>
  </si>
  <si>
    <t>Schuursponsje</t>
  </si>
  <si>
    <t>Éponge abrasive</t>
  </si>
  <si>
    <t>spons</t>
  </si>
  <si>
    <t>Spons</t>
  </si>
  <si>
    <t>Éponge</t>
  </si>
  <si>
    <t>Sponge</t>
  </si>
  <si>
    <t>stof_weefselstoffer</t>
  </si>
  <si>
    <t>Stof-weefselstoffer</t>
  </si>
  <si>
    <t>Balai dépoussiérant</t>
  </si>
  <si>
    <t>strijkplank</t>
  </si>
  <si>
    <t>Strijkplank</t>
  </si>
  <si>
    <t>Planche à repasser</t>
  </si>
  <si>
    <t>Ironing board</t>
  </si>
  <si>
    <t>toiletborstel</t>
  </si>
  <si>
    <t>Toiletborstel</t>
  </si>
  <si>
    <t>Brosse WC</t>
  </si>
  <si>
    <t>toiletborstelhouder</t>
  </si>
  <si>
    <t>Toiletborstelhouder</t>
  </si>
  <si>
    <t>Support pour brosse WC</t>
  </si>
  <si>
    <t>Toilet brush holder</t>
  </si>
  <si>
    <t>trekker</t>
  </si>
  <si>
    <t>Trekker</t>
  </si>
  <si>
    <t>Raclette</t>
  </si>
  <si>
    <t>Squeegee</t>
  </si>
  <si>
    <t>vervanging_bezemsteel</t>
  </si>
  <si>
    <t>Vervanging bezemsteel</t>
  </si>
  <si>
    <t>Manche de rechange pour balai</t>
  </si>
  <si>
    <t>Replacement broom handle</t>
  </si>
  <si>
    <t>vervanging_kopstuk_bezem</t>
  </si>
  <si>
    <t>Vervanging kopstuk bezem</t>
  </si>
  <si>
    <t>Tête de rechange balai</t>
  </si>
  <si>
    <t>Replacement broom head</t>
  </si>
  <si>
    <t>vervanging_kopstuk_zwabber</t>
  </si>
  <si>
    <t>Vervanging kopstuk zwabber</t>
  </si>
  <si>
    <t>Tête de rechange pour balai à franges</t>
  </si>
  <si>
    <t>Replacement mop head</t>
  </si>
  <si>
    <t>vervanging_zwabbersteel</t>
  </si>
  <si>
    <t>Vervanging zwabbersteel</t>
  </si>
  <si>
    <t>Manche de rechange balai à franges</t>
  </si>
  <si>
    <t>Replacement mop handle</t>
  </si>
  <si>
    <t>vloertrekker</t>
  </si>
  <si>
    <t>Vloertrekker</t>
  </si>
  <si>
    <t>Floor squeegee</t>
  </si>
  <si>
    <t>zeemleer</t>
  </si>
  <si>
    <t>Zeemleer</t>
  </si>
  <si>
    <t>Peau de chamois</t>
  </si>
  <si>
    <t>Chamois</t>
  </si>
  <si>
    <t>zwabber</t>
  </si>
  <si>
    <t>Zwabber</t>
  </si>
  <si>
    <t>Serpillère</t>
  </si>
  <si>
    <t>Mop</t>
  </si>
  <si>
    <t>zwabber_en_emmer_set</t>
  </si>
  <si>
    <t>Zwabber en emmer set</t>
  </si>
  <si>
    <t>Ensemble seau/serpillère</t>
  </si>
  <si>
    <t>Mop and bucket set</t>
  </si>
  <si>
    <t>DISHCLOTH</t>
  </si>
  <si>
    <t>Dishcloth</t>
  </si>
  <si>
    <t>DUST_CLOTH</t>
  </si>
  <si>
    <t>Dust cloth</t>
  </si>
  <si>
    <t>GLASS_CLEANING_CLOTH</t>
  </si>
  <si>
    <t>Glass cleaning cloth</t>
  </si>
  <si>
    <t>MICROFIBER_CLEANING_CLOTH</t>
  </si>
  <si>
    <t>Microfiber cleaning cloth</t>
  </si>
  <si>
    <t>SHAMMY</t>
  </si>
  <si>
    <t>Shammy</t>
  </si>
  <si>
    <t>SQUEEGEE_CLOTH</t>
  </si>
  <si>
    <t>Squeegee cloth</t>
  </si>
  <si>
    <t>CleaningMethodCurtainVenetianBlindWall</t>
  </si>
  <si>
    <t>droge_doek</t>
  </si>
  <si>
    <t>Droge doek</t>
  </si>
  <si>
    <t>Chiffon sec</t>
  </si>
  <si>
    <t>Dry cloth</t>
  </si>
  <si>
    <t>lamelreiniger</t>
  </si>
  <si>
    <t>Lamelreiniger</t>
  </si>
  <si>
    <t>Brosse à lamelles</t>
  </si>
  <si>
    <t>Slat cleaner</t>
  </si>
  <si>
    <t>licht_vochtige_doek</t>
  </si>
  <si>
    <t>Lichtvochtige doek</t>
  </si>
  <si>
    <t>Chiffon légèrement humide</t>
  </si>
  <si>
    <t>Slightly damp cloth</t>
  </si>
  <si>
    <t>CleaningPerformanceOnCarpet</t>
  </si>
  <si>
    <t>a</t>
  </si>
  <si>
    <t>b</t>
  </si>
  <si>
    <t>c</t>
  </si>
  <si>
    <t>d</t>
  </si>
  <si>
    <t>e</t>
  </si>
  <si>
    <t>f</t>
  </si>
  <si>
    <t>g</t>
  </si>
  <si>
    <t>G</t>
  </si>
  <si>
    <t>CleaningPerformanceOnHardFloors</t>
  </si>
  <si>
    <t>ClinicalSizeMeasurementPrecisionCodes</t>
  </si>
  <si>
    <t>RANGE</t>
  </si>
  <si>
    <t>Range</t>
  </si>
  <si>
    <t>ClinicalSizeMeasurementPrecisionCode</t>
  </si>
  <si>
    <t>TEXT</t>
  </si>
  <si>
    <t>Text</t>
  </si>
  <si>
    <t>VALUE</t>
  </si>
  <si>
    <t>Value</t>
  </si>
  <si>
    <t>ClinicalSizeTypeCodes</t>
  </si>
  <si>
    <t>ACIDITY_PH</t>
  </si>
  <si>
    <t>Acidity (pH)</t>
  </si>
  <si>
    <t>ClinicalSizeTypeCode</t>
  </si>
  <si>
    <t>ANGLE</t>
  </si>
  <si>
    <t>Angle</t>
  </si>
  <si>
    <t>AREA_SURFACE_AREA</t>
  </si>
  <si>
    <t>Area/Surface Area</t>
  </si>
  <si>
    <t>ATHERECTOMY_CUTTER_DIAMETER</t>
  </si>
  <si>
    <t>Atherectomy Cutter Diameter</t>
  </si>
  <si>
    <t>ATHERECTOMY_CUTTER_LENGTH</t>
  </si>
  <si>
    <t>Atherectomy Cutter Length</t>
  </si>
  <si>
    <t>ATHERECTOMY_DEVICE_TIP_LENGTH</t>
  </si>
  <si>
    <t>Atherectomy Device Tip Length</t>
  </si>
  <si>
    <t>ATHERECTOMY_ROTATING_COMPONENT_DIAMETER</t>
  </si>
  <si>
    <t>Atherectomy Rotating Component Diameter</t>
  </si>
  <si>
    <t>ATHERECTOMY_ROTATING_COMPONENT_LENGTH</t>
  </si>
  <si>
    <t>Atherectomy Rotating Component Length</t>
  </si>
  <si>
    <t>BALLOON_CATHETER_TIP_LENGTH</t>
  </si>
  <si>
    <t>Balloon Catheter Tip Length</t>
  </si>
  <si>
    <t>BALLOON_DIAMETER</t>
  </si>
  <si>
    <t>Balloon Diameter</t>
  </si>
  <si>
    <t>BALLOON_LENGTH</t>
  </si>
  <si>
    <t>Balloon Length</t>
  </si>
  <si>
    <t>BALLOON_NOMINAL_INFLATION_PRESSURE</t>
  </si>
  <si>
    <t>Balloon Nominal (Inflation) Pressure</t>
  </si>
  <si>
    <t>BALLOON_PROXIMAL_OUTER_DIAMETER</t>
  </si>
  <si>
    <t>Balloon Proximal Outer Diameter (OD)</t>
  </si>
  <si>
    <t>BALLOON_RATED_BURST_PRESSURE</t>
  </si>
  <si>
    <t>Balloon Rated Burst Pressure</t>
  </si>
  <si>
    <t>BEVEL</t>
  </si>
  <si>
    <t>Bevel</t>
  </si>
  <si>
    <t>BLOOD_OUTLET_PORT_ORIENTATION</t>
  </si>
  <si>
    <t>Blood outlet port orientation</t>
  </si>
  <si>
    <t>CANNULA_WALL</t>
  </si>
  <si>
    <t>Cannula wall</t>
  </si>
  <si>
    <t>CATHETER_GAUGE</t>
  </si>
  <si>
    <t>Catheter Gauge</t>
  </si>
  <si>
    <t>CATHETER_INNER_DIAMETER</t>
  </si>
  <si>
    <t>Catheter Inner Diameter</t>
  </si>
  <si>
    <t>CATHETER_LENGTH</t>
  </si>
  <si>
    <t>Catheter Length</t>
  </si>
  <si>
    <t>CATHETER_REACH</t>
  </si>
  <si>
    <t>Catheter reach</t>
  </si>
  <si>
    <t>CATHETER_TUBE_MATERIAL</t>
  </si>
  <si>
    <t>Catheter tube material</t>
  </si>
  <si>
    <t>CATHETER_WORKING_LENGTH</t>
  </si>
  <si>
    <t>Catheter Working Length</t>
  </si>
  <si>
    <t>CHARRIERE</t>
  </si>
  <si>
    <t>Charriere</t>
  </si>
  <si>
    <t>CIRCUMFERENCE</t>
  </si>
  <si>
    <t>Circumference</t>
  </si>
  <si>
    <t>COATING</t>
  </si>
  <si>
    <t>Coating</t>
  </si>
  <si>
    <t>CONCENTRATION</t>
  </si>
  <si>
    <t>Concentration</t>
  </si>
  <si>
    <t>CONNECTOR_SIZE</t>
  </si>
  <si>
    <t>Connector size</t>
  </si>
  <si>
    <t>CORE_WIRE_FLEXIBILITY</t>
  </si>
  <si>
    <t>Core wire flexibility</t>
  </si>
  <si>
    <t>CROSSING_PROFILE</t>
  </si>
  <si>
    <t>Crossing Profile</t>
  </si>
  <si>
    <t>DEPTH</t>
  </si>
  <si>
    <t>Depth</t>
  </si>
  <si>
    <t>DEVICE_SIZE_TEXT_SPECIFY</t>
  </si>
  <si>
    <t>Device Size Text, specify</t>
  </si>
  <si>
    <t>DIAMETER</t>
  </si>
  <si>
    <t>Diameter</t>
  </si>
  <si>
    <t>DIAMETER_INNER</t>
  </si>
  <si>
    <t>Inner diameter</t>
  </si>
  <si>
    <t>ELECTRODES_NUMBER</t>
  </si>
  <si>
    <t>Number of electrodes</t>
  </si>
  <si>
    <t>ELECTRODES_SPACING</t>
  </si>
  <si>
    <t>Electrodes spacing</t>
  </si>
  <si>
    <t>FEMORAL_TABLE_HEIGHT_MAXIMUM</t>
  </si>
  <si>
    <t>Femoral table maximum height</t>
  </si>
  <si>
    <t>FIBRE_EFFECTIVE_SURFACE_AREA</t>
  </si>
  <si>
    <t>Fibre effective surface area</t>
  </si>
  <si>
    <t>FINGERS_AMOUNT</t>
  </si>
  <si>
    <t>Amount of fingers</t>
  </si>
  <si>
    <t>FLOW_RATE</t>
  </si>
  <si>
    <t>Flow rate</t>
  </si>
  <si>
    <t>FREQUENCY</t>
  </si>
  <si>
    <t>Frequency</t>
  </si>
  <si>
    <t>GUIDEWIRE_COMPATIBILITY</t>
  </si>
  <si>
    <t>Guidewire Compatibility</t>
  </si>
  <si>
    <t>GUIDEWIRE_DIAMETER</t>
  </si>
  <si>
    <t>Guidewire Diameter</t>
  </si>
  <si>
    <t>GUIDEWIRE_LENGTH</t>
  </si>
  <si>
    <t>Guidewire Length</t>
  </si>
  <si>
    <t>GUIDEWIRE_MINI_TYPE</t>
  </si>
  <si>
    <t>Mini guidewire type</t>
  </si>
  <si>
    <t>GUIDEWIRE_STIFFNESS</t>
  </si>
  <si>
    <t>Guidewire stiffness</t>
  </si>
  <si>
    <t>GUIDEWIRE_TYPE</t>
  </si>
  <si>
    <t>Guidewire type</t>
  </si>
  <si>
    <t>HAEMOSTATIC_MECHANISM</t>
  </si>
  <si>
    <t>Haemostatic mechanism</t>
  </si>
  <si>
    <t>HEIGHT</t>
  </si>
  <si>
    <t>Height</t>
  </si>
  <si>
    <t>IMPLANT_FIXATION</t>
  </si>
  <si>
    <t>Implant fixation</t>
  </si>
  <si>
    <t>IMPLANT_LENGTH</t>
  </si>
  <si>
    <t>Implant length</t>
  </si>
  <si>
    <t>INFLATION_VOLUME</t>
  </si>
  <si>
    <t>Inflation volume</t>
  </si>
  <si>
    <t>INSULIN_STRENGTH</t>
  </si>
  <si>
    <t>Insulin strength</t>
  </si>
  <si>
    <t>INTRODUCER_SHEATH_COMPATIBILITY</t>
  </si>
  <si>
    <t>Introducer Sheath Compatibility</t>
  </si>
  <si>
    <t>LENGTH</t>
  </si>
  <si>
    <t>Length</t>
  </si>
  <si>
    <t>LUMEN_INNER_DIAMETER</t>
  </si>
  <si>
    <t>Lumen/Inner Diameter</t>
  </si>
  <si>
    <t>LUMINOUS_FLUX</t>
  </si>
  <si>
    <t>Luminous flux</t>
  </si>
  <si>
    <t>MAXIMUM_STENT_DIAMETER</t>
  </si>
  <si>
    <t>Maximum Stent Diameter</t>
  </si>
  <si>
    <t>MICROPARTICLE_SIZE</t>
  </si>
  <si>
    <t>Microparticle size</t>
  </si>
  <si>
    <t>NEEDLE_GAUGE</t>
  </si>
  <si>
    <t>Needle Gauge</t>
  </si>
  <si>
    <t>NOMINAL_CAPACITY</t>
  </si>
  <si>
    <t>Nominal capacity</t>
  </si>
  <si>
    <t>OUTER_DIAMETER</t>
  </si>
  <si>
    <t>Outer Diameter</t>
  </si>
  <si>
    <t>PATIENT_SIZE</t>
  </si>
  <si>
    <t>Patient size</t>
  </si>
  <si>
    <t>PLEDGET</t>
  </si>
  <si>
    <t>Pledget</t>
  </si>
  <si>
    <t>POLE_DISTANCE</t>
  </si>
  <si>
    <t>Pole distance</t>
  </si>
  <si>
    <t>PORE_SIZE</t>
  </si>
  <si>
    <t>Pore size</t>
  </si>
  <si>
    <t>PREFORMED_DISTAL_END_J_HELIX</t>
  </si>
  <si>
    <t>Preformed distal end - J, Helix</t>
  </si>
  <si>
    <t>PREFORMED_DISTAL_END_PREFORMED</t>
  </si>
  <si>
    <t>Preformed distal end - preformed</t>
  </si>
  <si>
    <t>PRESSURE</t>
  </si>
  <si>
    <t>Pressure</t>
  </si>
  <si>
    <t>SCALE_VALUE_IU</t>
  </si>
  <si>
    <t>Scale value (I.U.) International Unit</t>
  </si>
  <si>
    <t>SECRETION_CONTAINER_CAPACITY</t>
  </si>
  <si>
    <t xml:space="preserve">Secretion container capacity </t>
  </si>
  <si>
    <t>SHAFT_LENGTH</t>
  </si>
  <si>
    <t>Shaft Length</t>
  </si>
  <si>
    <t>SHAPE_FORM</t>
  </si>
  <si>
    <t>Shape / Form</t>
  </si>
  <si>
    <t>SIZE</t>
  </si>
  <si>
    <t>Size</t>
  </si>
  <si>
    <t>STENT_DIAMETER</t>
  </si>
  <si>
    <t>Stent Diameter</t>
  </si>
  <si>
    <t>STENT_LENGTH</t>
  </si>
  <si>
    <t>Stent Length</t>
  </si>
  <si>
    <t>TAPERED_STENT_LARGER_DIAMETER</t>
  </si>
  <si>
    <t>Tapered Stent Larger Diameter</t>
  </si>
  <si>
    <t>TAPERED_STENT_LENGTH</t>
  </si>
  <si>
    <t>Taper Stent Length</t>
  </si>
  <si>
    <t>TAPERED_STENT_SMALLER_DIAMETER</t>
  </si>
  <si>
    <t>Tapered Stent Smaller Diameter</t>
  </si>
  <si>
    <t>TIP_BEND_RADIUS</t>
  </si>
  <si>
    <t>Tip Bend Radius</t>
  </si>
  <si>
    <t>TIP_FIXATION_ANCHORING_ACTIVE</t>
  </si>
  <si>
    <t>Tip fixation/Anchoring - active</t>
  </si>
  <si>
    <t>TIP_FIXATION_ANCHORING_ACTIVE_OR_PASSIVE_FIX</t>
  </si>
  <si>
    <t>Tip fixation/Anchoring - active or passive fix</t>
  </si>
  <si>
    <t>TOTAL_VOLUME</t>
  </si>
  <si>
    <t>Total Volume</t>
  </si>
  <si>
    <t>VENOUS_RESERVOIR_AVAILABILITY</t>
  </si>
  <si>
    <t>Hard-shell venous reservoir availability</t>
  </si>
  <si>
    <t>VENOUS_RESERVOIR_BAG_CAPACITY</t>
  </si>
  <si>
    <t>Flexible venous reservoir bag capacity</t>
  </si>
  <si>
    <t>VENOUS_RESERVOIR_HARDSHELL_CAPACITY</t>
  </si>
  <si>
    <t>Hard-shell venous reservoir capacity</t>
  </si>
  <si>
    <t>WAVELENGTH</t>
  </si>
  <si>
    <t>Wavelength</t>
  </si>
  <si>
    <t>WEIGHT</t>
  </si>
  <si>
    <t>Weight</t>
  </si>
  <si>
    <t>WIDTH</t>
  </si>
  <si>
    <t>Width</t>
  </si>
  <si>
    <t>ClinicalStorageHandlingTypeCodes</t>
  </si>
  <si>
    <t>SHC01</t>
  </si>
  <si>
    <t xml:space="preserve">Fragile, handle with care </t>
  </si>
  <si>
    <t>ClinicalStorageHandlingTypeCode</t>
  </si>
  <si>
    <t>SHC02</t>
  </si>
  <si>
    <t xml:space="preserve">Keep away from sunlight </t>
  </si>
  <si>
    <t>SHC03</t>
  </si>
  <si>
    <t xml:space="preserve">Protect from heat and radioactive sources </t>
  </si>
  <si>
    <t>SHC04</t>
  </si>
  <si>
    <t xml:space="preserve">Protect from radioactive sources </t>
  </si>
  <si>
    <t>SHC05</t>
  </si>
  <si>
    <t xml:space="preserve">Keep dry </t>
  </si>
  <si>
    <t>SHC06</t>
  </si>
  <si>
    <t>Lower limit of temperature</t>
  </si>
  <si>
    <t>SHC07</t>
  </si>
  <si>
    <t>Upper limit of temperature</t>
  </si>
  <si>
    <t>SHC08</t>
  </si>
  <si>
    <t>Temperature limit</t>
  </si>
  <si>
    <t>SHC09</t>
  </si>
  <si>
    <t>Humidity limitation</t>
  </si>
  <si>
    <t>SHC10</t>
  </si>
  <si>
    <t>Atmospheric pressure limitation</t>
  </si>
  <si>
    <t>SHC13</t>
  </si>
  <si>
    <t>P401 – Store …</t>
  </si>
  <si>
    <t>SHC14</t>
  </si>
  <si>
    <t>P402 – Store in a dry place.</t>
  </si>
  <si>
    <t>SHC15</t>
  </si>
  <si>
    <t>P403 – Store in a well-ventilated place.</t>
  </si>
  <si>
    <t>SHC16</t>
  </si>
  <si>
    <t>P404 – Store in a closed container.</t>
  </si>
  <si>
    <t>SHC17</t>
  </si>
  <si>
    <t>P405 – Store locked up.</t>
  </si>
  <si>
    <t>SHC18</t>
  </si>
  <si>
    <t>P406 – Store in corrosive resistant/… container with a resistant inner liner.</t>
  </si>
  <si>
    <t>SHC19</t>
  </si>
  <si>
    <t>P407 – Maintain air gap between stacks/pallets.</t>
  </si>
  <si>
    <t>SHC20</t>
  </si>
  <si>
    <t>P410 – Protect from sunlight.</t>
  </si>
  <si>
    <t>SHC21</t>
  </si>
  <si>
    <t>P411 – Store at temperatures not exceeding … °C/…°F.</t>
  </si>
  <si>
    <t>SHC22</t>
  </si>
  <si>
    <t>P412 – Do not expose to temperatures exceeding 50°C/122°F.</t>
  </si>
  <si>
    <t>SHC23</t>
  </si>
  <si>
    <t>P413 – Store bulk masses greater than … kg/… lbs at temperatures not exceeding … °C/…°F.</t>
  </si>
  <si>
    <t>SHC24</t>
  </si>
  <si>
    <t>P420 – Store away from other materials.</t>
  </si>
  <si>
    <t>SHC25</t>
  </si>
  <si>
    <t>P422 – Store contents under …</t>
  </si>
  <si>
    <t>SHC33</t>
  </si>
  <si>
    <t>Electrostatic sensitive devices</t>
  </si>
  <si>
    <t>SHC35</t>
  </si>
  <si>
    <t>Do not sterilize</t>
  </si>
  <si>
    <t>SHC37</t>
  </si>
  <si>
    <t>Do not cut</t>
  </si>
  <si>
    <t>SHC38</t>
  </si>
  <si>
    <t>Do not store near magnets or magnetic devices</t>
  </si>
  <si>
    <t>SHC42</t>
  </si>
  <si>
    <t>Avoid contact with water</t>
  </si>
  <si>
    <t>SHC44</t>
  </si>
  <si>
    <t>This way up</t>
  </si>
  <si>
    <t>SHC45</t>
  </si>
  <si>
    <t>Period-after-opening ...</t>
  </si>
  <si>
    <t>SHC99</t>
  </si>
  <si>
    <t>ClinicalWarningAgencyCodes</t>
  </si>
  <si>
    <t>ClinicalWarningAgencyCode</t>
  </si>
  <si>
    <t>FDA</t>
  </si>
  <si>
    <t>ClosureType</t>
  </si>
  <si>
    <t>draaisluiting</t>
  </si>
  <si>
    <t>Draaisluiting</t>
  </si>
  <si>
    <t>Tourniquet</t>
  </si>
  <si>
    <t>Turn-staple</t>
  </si>
  <si>
    <t>drukknoop</t>
  </si>
  <si>
    <t>Drukknoop</t>
  </si>
  <si>
    <t>Bouton poussoir</t>
  </si>
  <si>
    <t>Push button</t>
  </si>
  <si>
    <t>eierkistsluiting</t>
  </si>
  <si>
    <t>Eierkistsluiting</t>
  </si>
  <si>
    <t>Fermeture agrafe</t>
  </si>
  <si>
    <t>Egg</t>
  </si>
  <si>
    <t>elastisch</t>
  </si>
  <si>
    <t>Elastisch</t>
  </si>
  <si>
    <t>Élastique</t>
  </si>
  <si>
    <t>Elastic</t>
  </si>
  <si>
    <t>gesp</t>
  </si>
  <si>
    <t>Gesp</t>
  </si>
  <si>
    <t>Boucle</t>
  </si>
  <si>
    <t>Buckle</t>
  </si>
  <si>
    <t>karabijnhaak</t>
  </si>
  <si>
    <t>Karabijnhaak</t>
  </si>
  <si>
    <t>Mousqueton</t>
  </si>
  <si>
    <t>Carabiner</t>
  </si>
  <si>
    <t>klittenband</t>
  </si>
  <si>
    <t>Klittenband (velcro)</t>
  </si>
  <si>
    <t>Velcro</t>
  </si>
  <si>
    <t>knopen</t>
  </si>
  <si>
    <t>Knopen</t>
  </si>
  <si>
    <t>Boutons</t>
  </si>
  <si>
    <t>Buttons</t>
  </si>
  <si>
    <t>koffersluiting</t>
  </si>
  <si>
    <t>Koffersluiting</t>
  </si>
  <si>
    <t>Fermeture de coffre</t>
  </si>
  <si>
    <t>Suitcase</t>
  </si>
  <si>
    <t>koord_veter</t>
  </si>
  <si>
    <t>Koord / veter</t>
  </si>
  <si>
    <t>Fermeture à ressort</t>
  </si>
  <si>
    <t>Cord / lace</t>
  </si>
  <si>
    <t>magnetische_sluiting</t>
  </si>
  <si>
    <t>Magnetische sluiting</t>
  </si>
  <si>
    <t>Fermeture magnétique</t>
  </si>
  <si>
    <t>Magnetic</t>
  </si>
  <si>
    <t>meubelschuifje</t>
  </si>
  <si>
    <t>Meubelschuifje</t>
  </si>
  <si>
    <t>Loquet plat</t>
  </si>
  <si>
    <t>Furniture slide</t>
  </si>
  <si>
    <t>overslag</t>
  </si>
  <si>
    <t>Overslag</t>
  </si>
  <si>
    <t>Recouvrement</t>
  </si>
  <si>
    <t>Transhipment</t>
  </si>
  <si>
    <t>rits</t>
  </si>
  <si>
    <t>Rits</t>
  </si>
  <si>
    <t>Fermeture éclair</t>
  </si>
  <si>
    <t>Zip</t>
  </si>
  <si>
    <t>schuifsluiting</t>
  </si>
  <si>
    <t>Schuifsluiting</t>
  </si>
  <si>
    <t>Verrou coulissant</t>
  </si>
  <si>
    <t>Slide closure</t>
  </si>
  <si>
    <t>snapslot</t>
  </si>
  <si>
    <t>Snapslot</t>
  </si>
  <si>
    <t>Loqueteau</t>
  </si>
  <si>
    <t>Snap lock without bullet</t>
  </si>
  <si>
    <t>snapsluiting_met_kogel</t>
  </si>
  <si>
    <t>Snapsluiting met kogel</t>
  </si>
  <si>
    <t>Loqueteau à bille</t>
  </si>
  <si>
    <t>Snap lock with bullet</t>
  </si>
  <si>
    <t>strop</t>
  </si>
  <si>
    <t>Strop</t>
  </si>
  <si>
    <t>Noeud coulant</t>
  </si>
  <si>
    <t>Noose</t>
  </si>
  <si>
    <t>tramklinkje</t>
  </si>
  <si>
    <t>Tramklinkje</t>
  </si>
  <si>
    <t>Tram latch</t>
  </si>
  <si>
    <t>veiligheidssluiting</t>
  </si>
  <si>
    <t>Veiligheidssluiting</t>
  </si>
  <si>
    <t>Fermeture de sécurité</t>
  </si>
  <si>
    <t>Safety</t>
  </si>
  <si>
    <t>CoatType</t>
  </si>
  <si>
    <t>aflak</t>
  </si>
  <si>
    <t>Aflak</t>
  </si>
  <si>
    <t>Finition</t>
  </si>
  <si>
    <t>Top coat</t>
  </si>
  <si>
    <t>combinatie_van_grond_en_aflak</t>
  </si>
  <si>
    <t>Combinatie van grond- en aflak</t>
  </si>
  <si>
    <t>Combinaison de couche primaire et de finition</t>
  </si>
  <si>
    <t>Combination of primer and coat</t>
  </si>
  <si>
    <t>grondlaag</t>
  </si>
  <si>
    <t>Grondlaag</t>
  </si>
  <si>
    <t>Couche primaire</t>
  </si>
  <si>
    <t>Primer</t>
  </si>
  <si>
    <t>onderlaag</t>
  </si>
  <si>
    <t>Onderlaag</t>
  </si>
  <si>
    <t>Sous-couche</t>
  </si>
  <si>
    <t>Underlay</t>
  </si>
  <si>
    <t>primer</t>
  </si>
  <si>
    <t>toplaag</t>
  </si>
  <si>
    <t>Toplaag</t>
  </si>
  <si>
    <t>Couche supérieure</t>
  </si>
  <si>
    <t>tussenlaag</t>
  </si>
  <si>
    <t>Tussenlaag</t>
  </si>
  <si>
    <t>Couche intermédiaire</t>
  </si>
  <si>
    <t>Intermediate layer</t>
  </si>
  <si>
    <t>vernis</t>
  </si>
  <si>
    <t>Vernis</t>
  </si>
  <si>
    <t>Varnish</t>
  </si>
  <si>
    <t>CoaxialSystem</t>
  </si>
  <si>
    <t>2_weg</t>
  </si>
  <si>
    <t>2 weg</t>
  </si>
  <si>
    <t>2 voies</t>
  </si>
  <si>
    <t>2-way</t>
  </si>
  <si>
    <t>3_weg</t>
  </si>
  <si>
    <t>3 weg</t>
  </si>
  <si>
    <t>3 voies</t>
  </si>
  <si>
    <t>3-way</t>
  </si>
  <si>
    <t>4_weg</t>
  </si>
  <si>
    <t>4 weg</t>
  </si>
  <si>
    <t>4 voies</t>
  </si>
  <si>
    <t>4-way</t>
  </si>
  <si>
    <t>dualcone</t>
  </si>
  <si>
    <t>Dualcone</t>
  </si>
  <si>
    <t>Dual cone</t>
  </si>
  <si>
    <t>CocktailAccessoriesType</t>
  </si>
  <si>
    <t>cocktail_shaker</t>
  </si>
  <si>
    <t xml:space="preserve">Cocktail shaker </t>
  </si>
  <si>
    <t>CodeForNumberOfPlayers</t>
  </si>
  <si>
    <t>1_speler</t>
  </si>
  <si>
    <t>1 speler</t>
  </si>
  <si>
    <t>1 lecteur</t>
  </si>
  <si>
    <t>1 player</t>
  </si>
  <si>
    <t>2_spelers</t>
  </si>
  <si>
    <t>2 spelers</t>
  </si>
  <si>
    <t>2 joueurs</t>
  </si>
  <si>
    <t>2 players</t>
  </si>
  <si>
    <t>3_spelers</t>
  </si>
  <si>
    <t>3 spelers</t>
  </si>
  <si>
    <t>3 joueurs</t>
  </si>
  <si>
    <t>3 players</t>
  </si>
  <si>
    <t>4_spelers</t>
  </si>
  <si>
    <t>4 spelers</t>
  </si>
  <si>
    <t>4 joueurs</t>
  </si>
  <si>
    <t>4 players</t>
  </si>
  <si>
    <t>meer_dan_4_spelers</t>
  </si>
  <si>
    <t>Meer dan 4 spelers</t>
  </si>
  <si>
    <t>Plus de 4 joueurs</t>
  </si>
  <si>
    <t>&gt;4 players</t>
  </si>
  <si>
    <t>CodeForNumberOfSeats</t>
  </si>
  <si>
    <t>CodeForNumberOfSheets</t>
  </si>
  <si>
    <t>CodeForNumberOfSlots</t>
  </si>
  <si>
    <t>2_sleuven</t>
  </si>
  <si>
    <t>2 sleuven</t>
  </si>
  <si>
    <t>2 fentes</t>
  </si>
  <si>
    <t>2 slot</t>
  </si>
  <si>
    <t>3_sleuven</t>
  </si>
  <si>
    <t>3 sleuven</t>
  </si>
  <si>
    <t>3 fentes</t>
  </si>
  <si>
    <t>3 slot</t>
  </si>
  <si>
    <t>4_sleuven</t>
  </si>
  <si>
    <t>4 sleuven</t>
  </si>
  <si>
    <t>4 fentes</t>
  </si>
  <si>
    <t>4 slot</t>
  </si>
  <si>
    <t>CodeOfNumberOfTypeOfLoudspeakers</t>
  </si>
  <si>
    <t>alleen_subwoofer</t>
  </si>
  <si>
    <t>Alleen subwoofer</t>
  </si>
  <si>
    <t>Uniquement subwoofer</t>
  </si>
  <si>
    <t>Only subwoofer</t>
  </si>
  <si>
    <t>drie_weg_systeem</t>
  </si>
  <si>
    <t>Drie-weg systeem</t>
  </si>
  <si>
    <t>Système trois voies</t>
  </si>
  <si>
    <t>Three piece system</t>
  </si>
  <si>
    <t>een_weg_systeem</t>
  </si>
  <si>
    <t>Een-weg systeem</t>
  </si>
  <si>
    <t>Système une voie</t>
  </si>
  <si>
    <t>One piece system</t>
  </si>
  <si>
    <t>luidspreker_voor_notebook</t>
  </si>
  <si>
    <t>Luidspreker voor notebook</t>
  </si>
  <si>
    <t>Haut-parleur pour notebook</t>
  </si>
  <si>
    <t>Notebook speaker</t>
  </si>
  <si>
    <t>meer_dan_drie_stuks</t>
  </si>
  <si>
    <t>Meer dan drie stuks</t>
  </si>
  <si>
    <t>Plus de trois pièces</t>
  </si>
  <si>
    <t>More than three pieces</t>
  </si>
  <si>
    <t>schouderluidspreker</t>
  </si>
  <si>
    <t>Schouderluidspreker</t>
  </si>
  <si>
    <t>Haut-parleur dépaule</t>
  </si>
  <si>
    <t>Shoulder speaker</t>
  </si>
  <si>
    <t>twee_weg_systeem</t>
  </si>
  <si>
    <t>Twee-weg systeem</t>
  </si>
  <si>
    <t>Système deux voies</t>
  </si>
  <si>
    <t>Two piece system</t>
  </si>
  <si>
    <t>ColorFamily</t>
  </si>
  <si>
    <t>blauw</t>
  </si>
  <si>
    <t>Blauw</t>
  </si>
  <si>
    <t>Bleu</t>
  </si>
  <si>
    <t>bruin</t>
  </si>
  <si>
    <t>Bruin</t>
  </si>
  <si>
    <t>Brun</t>
  </si>
  <si>
    <t>geel</t>
  </si>
  <si>
    <t>Geel</t>
  </si>
  <si>
    <t>Jaune</t>
  </si>
  <si>
    <t>Yellow</t>
  </si>
  <si>
    <t>goud</t>
  </si>
  <si>
    <t>Goud</t>
  </si>
  <si>
    <t>Or</t>
  </si>
  <si>
    <t>Gold</t>
  </si>
  <si>
    <t>grijs</t>
  </si>
  <si>
    <t>Grijs</t>
  </si>
  <si>
    <t>Gris</t>
  </si>
  <si>
    <t>Grey</t>
  </si>
  <si>
    <t>groen</t>
  </si>
  <si>
    <t>Groen</t>
  </si>
  <si>
    <t>Vert</t>
  </si>
  <si>
    <t>hout</t>
  </si>
  <si>
    <t>Hout</t>
  </si>
  <si>
    <t>Bois</t>
  </si>
  <si>
    <t>Wood</t>
  </si>
  <si>
    <t>koper</t>
  </si>
  <si>
    <t>Koper</t>
  </si>
  <si>
    <t>Cuivre</t>
  </si>
  <si>
    <t>metaal</t>
  </si>
  <si>
    <t>Metaal</t>
  </si>
  <si>
    <t>Métal</t>
  </si>
  <si>
    <t>Metal</t>
  </si>
  <si>
    <t>multi</t>
  </si>
  <si>
    <t>Multi</t>
  </si>
  <si>
    <t>oranje</t>
  </si>
  <si>
    <t>Oranje</t>
  </si>
  <si>
    <t>paars</t>
  </si>
  <si>
    <t>Paars</t>
  </si>
  <si>
    <t>Violet</t>
  </si>
  <si>
    <t>rood</t>
  </si>
  <si>
    <t>Rood</t>
  </si>
  <si>
    <t>Rouge</t>
  </si>
  <si>
    <t>roze</t>
  </si>
  <si>
    <t>Roze</t>
  </si>
  <si>
    <t>transparant</t>
  </si>
  <si>
    <t>Transparant</t>
  </si>
  <si>
    <t>Transparent</t>
  </si>
  <si>
    <t>wit</t>
  </si>
  <si>
    <t>Wit</t>
  </si>
  <si>
    <t>Blanc</t>
  </si>
  <si>
    <t>zilver</t>
  </si>
  <si>
    <t>Zilver</t>
  </si>
  <si>
    <t>Argent</t>
  </si>
  <si>
    <t>Silver</t>
  </si>
  <si>
    <t>zwart</t>
  </si>
  <si>
    <t>Zwart</t>
  </si>
  <si>
    <t>Noir</t>
  </si>
  <si>
    <t>ColorOfThePencilPenChalkFilling</t>
  </si>
  <si>
    <t>antraciet</t>
  </si>
  <si>
    <t>Antraciet</t>
  </si>
  <si>
    <t>Anthracite</t>
  </si>
  <si>
    <t>beige</t>
  </si>
  <si>
    <t>Beige</t>
  </si>
  <si>
    <t>creme_ecru</t>
  </si>
  <si>
    <t>Crème ecru</t>
  </si>
  <si>
    <t>Crème écru</t>
  </si>
  <si>
    <t>Creme ecru</t>
  </si>
  <si>
    <t>hout_berk</t>
  </si>
  <si>
    <t>Hout berk</t>
  </si>
  <si>
    <t>Bouleau</t>
  </si>
  <si>
    <t>Wood birk</t>
  </si>
  <si>
    <t>hout_blank_eiken</t>
  </si>
  <si>
    <t>Hout blank eiken</t>
  </si>
  <si>
    <t>Chêne blanc</t>
  </si>
  <si>
    <t>Wood blank oak</t>
  </si>
  <si>
    <t>hout_dennen</t>
  </si>
  <si>
    <t>Hout dennen</t>
  </si>
  <si>
    <t>Pin</t>
  </si>
  <si>
    <t>Wood pines</t>
  </si>
  <si>
    <t>hout_eiken</t>
  </si>
  <si>
    <t>Hout eiken</t>
  </si>
  <si>
    <t>Chêne</t>
  </si>
  <si>
    <t>Wood oak</t>
  </si>
  <si>
    <t>hout_overig</t>
  </si>
  <si>
    <t>Hout - overig</t>
  </si>
  <si>
    <t>Bois - autre</t>
  </si>
  <si>
    <t>Wood - other</t>
  </si>
  <si>
    <t>hout_teak</t>
  </si>
  <si>
    <t>Hout teak</t>
  </si>
  <si>
    <t>Teck</t>
  </si>
  <si>
    <t>Wood teak</t>
  </si>
  <si>
    <t>hout_walnoot</t>
  </si>
  <si>
    <t>Hout walnoot</t>
  </si>
  <si>
    <t>Noyer</t>
  </si>
  <si>
    <t>Wood walnut</t>
  </si>
  <si>
    <t>metaal_brons</t>
  </si>
  <si>
    <t>Metaal brons</t>
  </si>
  <si>
    <t>Bronze</t>
  </si>
  <si>
    <t>Metal bronze</t>
  </si>
  <si>
    <t>metaal_chroom</t>
  </si>
  <si>
    <t>Metaal chroom</t>
  </si>
  <si>
    <t>Chrome</t>
  </si>
  <si>
    <t>Metal chrome</t>
  </si>
  <si>
    <t>metaal_gegalvaniseeerd</t>
  </si>
  <si>
    <t>Metaal gegalvaniseeerd</t>
  </si>
  <si>
    <t>Métal galvanisé</t>
  </si>
  <si>
    <t>Metal galvanized</t>
  </si>
  <si>
    <t>metaal_koper</t>
  </si>
  <si>
    <t>Metaal koper</t>
  </si>
  <si>
    <t>Metal copper</t>
  </si>
  <si>
    <t>metaal_nikkel_geborsteld</t>
  </si>
  <si>
    <t>Metaal nikkel geborsteld</t>
  </si>
  <si>
    <t>Nickel brossé</t>
  </si>
  <si>
    <t>Metal nickel brushed</t>
  </si>
  <si>
    <t>metaal_nikkel_zwart</t>
  </si>
  <si>
    <t>Metaal nikkel zwart</t>
  </si>
  <si>
    <t>Nickel noir</t>
  </si>
  <si>
    <t>Metal nickel black</t>
  </si>
  <si>
    <t>metaal_overig</t>
  </si>
  <si>
    <t>Metaal - overig</t>
  </si>
  <si>
    <t>Métal - autre</t>
  </si>
  <si>
    <t>Metal - other</t>
  </si>
  <si>
    <t>metaal_roest</t>
  </si>
  <si>
    <t>Metaal roest</t>
  </si>
  <si>
    <t>Rouille de métal</t>
  </si>
  <si>
    <t>Metal rust</t>
  </si>
  <si>
    <t>metaal_rvs</t>
  </si>
  <si>
    <t>Metaal RVS</t>
  </si>
  <si>
    <t>Métal inox</t>
  </si>
  <si>
    <t>Metal stainless steel</t>
  </si>
  <si>
    <t>print</t>
  </si>
  <si>
    <t>Print</t>
  </si>
  <si>
    <t>Imprimé</t>
  </si>
  <si>
    <t>taupe</t>
  </si>
  <si>
    <t>Taupe</t>
  </si>
  <si>
    <t>ColourCodeListCode</t>
  </si>
  <si>
    <t>Nationale Retailfederatie</t>
  </si>
  <si>
    <t>Fédération nationale du commerce de détail</t>
  </si>
  <si>
    <t>National Retail Federation</t>
  </si>
  <si>
    <t>NCS</t>
  </si>
  <si>
    <t>IFPS</t>
  </si>
  <si>
    <t>IFPS8</t>
  </si>
  <si>
    <t>sRGB</t>
  </si>
  <si>
    <t>Hex-Value</t>
  </si>
  <si>
    <t>PANTONE MATCHING SYSTEM</t>
  </si>
  <si>
    <t>PANTONE Process ® kleursysteem</t>
  </si>
  <si>
    <t xml:space="preserve">Le système de couleurs PANTONE® Process </t>
  </si>
  <si>
    <t>PANTONE Process Colour System®</t>
  </si>
  <si>
    <t>PANTONE Hexachrome® kleursysteem</t>
  </si>
  <si>
    <t xml:space="preserve">Le système de couleurs PANTONE Hexachrome® </t>
  </si>
  <si>
    <t>The PANTONE Hexachrome® Color System</t>
  </si>
  <si>
    <t>PANTONE TEXTILE® kleursysteem</t>
  </si>
  <si>
    <t>Le système de couleurs PANTONE TEXTILE®</t>
  </si>
  <si>
    <t>PANTONE TEXTILE Colour System®</t>
  </si>
  <si>
    <t>Toegewezen door koper</t>
  </si>
  <si>
    <t>Assigned by Buyer</t>
  </si>
  <si>
    <t>Toegewezen door verkoper</t>
  </si>
  <si>
    <t>Attribué par le vendeur</t>
  </si>
  <si>
    <t>Assigned by Seller</t>
  </si>
  <si>
    <t>WWS</t>
  </si>
  <si>
    <t>RAL</t>
  </si>
  <si>
    <t>colourCodeListCodes</t>
  </si>
  <si>
    <t>colourFamilyCodes</t>
  </si>
  <si>
    <t>BEIGE</t>
  </si>
  <si>
    <t>ColourFamilyCode</t>
  </si>
  <si>
    <t>BRONZE</t>
  </si>
  <si>
    <t>GOLD</t>
  </si>
  <si>
    <t>GREY</t>
  </si>
  <si>
    <t>MULTI_COLOUR</t>
  </si>
  <si>
    <t>Multicoloured</t>
  </si>
  <si>
    <t>NO_COLOUR </t>
  </si>
  <si>
    <t>Without colour/Clear</t>
  </si>
  <si>
    <t>SILVER</t>
  </si>
  <si>
    <t>UNDEFINED </t>
  </si>
  <si>
    <t>Undefined</t>
  </si>
  <si>
    <t>YELLOW</t>
  </si>
  <si>
    <t>ColourFastness</t>
  </si>
  <si>
    <t>goed</t>
  </si>
  <si>
    <t>Goed</t>
  </si>
  <si>
    <t>Bon</t>
  </si>
  <si>
    <t>Good</t>
  </si>
  <si>
    <t>uitstekend</t>
  </si>
  <si>
    <t>Uitstekend</t>
  </si>
  <si>
    <t>Excellent</t>
  </si>
  <si>
    <t>voldoende</t>
  </si>
  <si>
    <t>Voldoende</t>
  </si>
  <si>
    <t>Suffisant</t>
  </si>
  <si>
    <t>Sufficient</t>
  </si>
  <si>
    <t>ColourFormat</t>
  </si>
  <si>
    <t>kleur</t>
  </si>
  <si>
    <t>Kleur</t>
  </si>
  <si>
    <t>Couleur</t>
  </si>
  <si>
    <t>Colour</t>
  </si>
  <si>
    <t>zwart_wit</t>
  </si>
  <si>
    <t>Zwart/wit</t>
  </si>
  <si>
    <t>Noir/blanc</t>
  </si>
  <si>
    <t>Black/white</t>
  </si>
  <si>
    <t>ColourOfLeaf</t>
  </si>
  <si>
    <t>bont</t>
  </si>
  <si>
    <t>Bont</t>
  </si>
  <si>
    <t>Fourrure</t>
  </si>
  <si>
    <t>Bright</t>
  </si>
  <si>
    <t>brons</t>
  </si>
  <si>
    <t>Brons</t>
  </si>
  <si>
    <t>Brass</t>
  </si>
  <si>
    <t>geel_groen</t>
  </si>
  <si>
    <t>Geel-groen</t>
  </si>
  <si>
    <t>Jaune-vert</t>
  </si>
  <si>
    <t>Yellow-green</t>
  </si>
  <si>
    <t>groen_wit</t>
  </si>
  <si>
    <t>Groen-wit</t>
  </si>
  <si>
    <t>Vert-blanc</t>
  </si>
  <si>
    <t>Green-white</t>
  </si>
  <si>
    <t>herfst</t>
  </si>
  <si>
    <t>Herfst</t>
  </si>
  <si>
    <t>Automne</t>
  </si>
  <si>
    <t>Autumn</t>
  </si>
  <si>
    <t>ColourOfTheLighting</t>
  </si>
  <si>
    <t>classic_white</t>
  </si>
  <si>
    <t>Klassiek wit</t>
  </si>
  <si>
    <t>Blanc classique</t>
  </si>
  <si>
    <t>Classic white</t>
  </si>
  <si>
    <t>helder</t>
  </si>
  <si>
    <t>Helder wit</t>
  </si>
  <si>
    <t>Blanc brillant</t>
  </si>
  <si>
    <t>Bright white</t>
  </si>
  <si>
    <t>multicolour</t>
  </si>
  <si>
    <t>Veelkleurig</t>
  </si>
  <si>
    <t>Multicolore</t>
  </si>
  <si>
    <t>Multicolour</t>
  </si>
  <si>
    <t>warm</t>
  </si>
  <si>
    <t>Warm</t>
  </si>
  <si>
    <t>Chaud</t>
  </si>
  <si>
    <t>warm_wit</t>
  </si>
  <si>
    <t>Warm wit</t>
  </si>
  <si>
    <t>Blanc chaud</t>
  </si>
  <si>
    <t>Warm white</t>
  </si>
  <si>
    <t>colourTintCodes</t>
  </si>
  <si>
    <t>DARK</t>
  </si>
  <si>
    <t>Dark</t>
  </si>
  <si>
    <t>ColourTintCode</t>
  </si>
  <si>
    <t>FLUORESCENT</t>
  </si>
  <si>
    <t>Fluorescent</t>
  </si>
  <si>
    <t>RETROREFLECTIVE</t>
  </si>
  <si>
    <t>Retroreflective</t>
  </si>
  <si>
    <t>TRANSPARENT</t>
  </si>
  <si>
    <t>CombBrushProperty</t>
  </si>
  <si>
    <t>anti_klit</t>
  </si>
  <si>
    <t>Anti-klit</t>
  </si>
  <si>
    <t>Anti nœud</t>
  </si>
  <si>
    <t>Anti burdock</t>
  </si>
  <si>
    <t>fijn</t>
  </si>
  <si>
    <t>Fijn</t>
  </si>
  <si>
    <t>Fin</t>
  </si>
  <si>
    <t>Fine</t>
  </si>
  <si>
    <t>flexibele_kop</t>
  </si>
  <si>
    <t>Flexibele kop</t>
  </si>
  <si>
    <t>Tête flexible</t>
  </si>
  <si>
    <t>Flexible head</t>
  </si>
  <si>
    <t>grof</t>
  </si>
  <si>
    <t>Grof</t>
  </si>
  <si>
    <t>Gros</t>
  </si>
  <si>
    <t>Coarse</t>
  </si>
  <si>
    <t>hark</t>
  </si>
  <si>
    <t>Hark</t>
  </si>
  <si>
    <t>Râteau</t>
  </si>
  <si>
    <t>Rake</t>
  </si>
  <si>
    <t>korte_tanden</t>
  </si>
  <si>
    <t>Met korte tanden</t>
  </si>
  <si>
    <t>Avec dents courtes</t>
  </si>
  <si>
    <t>With short teeth</t>
  </si>
  <si>
    <t>lange_tanden</t>
  </si>
  <si>
    <t>Met lange tanden</t>
  </si>
  <si>
    <t>Avec dents longues</t>
  </si>
  <si>
    <t>With long teeth</t>
  </si>
  <si>
    <t>massage</t>
  </si>
  <si>
    <t>Massage</t>
  </si>
  <si>
    <t>mat_breker</t>
  </si>
  <si>
    <t>Matbreker</t>
  </si>
  <si>
    <t>Démêleur</t>
  </si>
  <si>
    <t>Mat breaker</t>
  </si>
  <si>
    <t>met_lange_en_korte_tanden</t>
  </si>
  <si>
    <t>Met lange en korte tanden</t>
  </si>
  <si>
    <t>Avec dents longues et courtes</t>
  </si>
  <si>
    <t>With long and short teeth</t>
  </si>
  <si>
    <t>pinnen_met_noppen</t>
  </si>
  <si>
    <t>Pinnen met noppen</t>
  </si>
  <si>
    <t>Dents à bouts arrondis</t>
  </si>
  <si>
    <t>Pins with dots</t>
  </si>
  <si>
    <t>tweezijdig</t>
  </si>
  <si>
    <t>Tweezijdig</t>
  </si>
  <si>
    <t>Double face</t>
  </si>
  <si>
    <t>Bilateral</t>
  </si>
  <si>
    <t>EMAIL</t>
  </si>
  <si>
    <t>Email</t>
  </si>
  <si>
    <t>CommunicationChannelCode</t>
  </si>
  <si>
    <t>MOBILE_WEBSITE</t>
  </si>
  <si>
    <t>Mobiele zakelijke website (of WAP-site) die toegankelijk is vanaf een smartphone of ander mobiel apparaat.</t>
  </si>
  <si>
    <t>Site web mobile</t>
  </si>
  <si>
    <t>Mobile website</t>
  </si>
  <si>
    <t>SOCIAL_MEDIA</t>
  </si>
  <si>
    <t>Sociale media</t>
  </si>
  <si>
    <t>Médias sociaux</t>
  </si>
  <si>
    <t>Social media</t>
  </si>
  <si>
    <t>TELEFAX</t>
  </si>
  <si>
    <t>Fax</t>
  </si>
  <si>
    <t>Telefax</t>
  </si>
  <si>
    <t>TELEPHONE</t>
  </si>
  <si>
    <t>Telefoon</t>
  </si>
  <si>
    <t>Téléphone</t>
  </si>
  <si>
    <t>Telephone</t>
  </si>
  <si>
    <t>TELEPHONE_FREE_NUMBER</t>
  </si>
  <si>
    <t>Telefoon gratis nummer</t>
  </si>
  <si>
    <t>Téléphone - numéro gratuit</t>
  </si>
  <si>
    <t>Telephone free number</t>
  </si>
  <si>
    <t>WEBSITE</t>
  </si>
  <si>
    <t>Website</t>
  </si>
  <si>
    <t>Site web</t>
  </si>
  <si>
    <t>ComponentOfTheCandle</t>
  </si>
  <si>
    <t>bijenwas</t>
  </si>
  <si>
    <t>Bijenwas</t>
  </si>
  <si>
    <t>Cire d'abeille</t>
  </si>
  <si>
    <t>Beeswax</t>
  </si>
  <si>
    <t>olie</t>
  </si>
  <si>
    <t>Olie</t>
  </si>
  <si>
    <t>Huile</t>
  </si>
  <si>
    <t>Oil</t>
  </si>
  <si>
    <t>paraffine</t>
  </si>
  <si>
    <t>Paraffine</t>
  </si>
  <si>
    <t>Paraffin</t>
  </si>
  <si>
    <t>sojawas</t>
  </si>
  <si>
    <t>Sojawas</t>
  </si>
  <si>
    <t>Cire de soja</t>
  </si>
  <si>
    <t>Soy wax</t>
  </si>
  <si>
    <t>stearine</t>
  </si>
  <si>
    <t>Stearine</t>
  </si>
  <si>
    <t>Stéarine</t>
  </si>
  <si>
    <t>Stearin</t>
  </si>
  <si>
    <t>stearine_paraffine</t>
  </si>
  <si>
    <t>Stearine/paraffine</t>
  </si>
  <si>
    <t>Stéarine/paraffine</t>
  </si>
  <si>
    <t>Stearine/paraffin</t>
  </si>
  <si>
    <t>talk</t>
  </si>
  <si>
    <t>Talk/talg</t>
  </si>
  <si>
    <t>Talc/suif</t>
  </si>
  <si>
    <t>Talc/tallow</t>
  </si>
  <si>
    <t>was_niet_gespecifieerd</t>
  </si>
  <si>
    <t>Was - niet gespecifieerd</t>
  </si>
  <si>
    <t>Cire - non spécifiée</t>
  </si>
  <si>
    <t>Wax - not specified</t>
  </si>
  <si>
    <t>ComponentType</t>
  </si>
  <si>
    <t>bel</t>
  </si>
  <si>
    <t>Bel</t>
  </si>
  <si>
    <t>Sonnette</t>
  </si>
  <si>
    <t>Bell</t>
  </si>
  <si>
    <t>handvatten</t>
  </si>
  <si>
    <t>Handvatten</t>
  </si>
  <si>
    <t>Poignée</t>
  </si>
  <si>
    <t>Handles</t>
  </si>
  <si>
    <t>jasbeschermers</t>
  </si>
  <si>
    <t>Jasbeschermers</t>
  </si>
  <si>
    <t>Pare-jupe</t>
  </si>
  <si>
    <t>Clothes protectors</t>
  </si>
  <si>
    <t>kettingkast</t>
  </si>
  <si>
    <t>Kettingkast</t>
  </si>
  <si>
    <t>Carter de chaîne</t>
  </si>
  <si>
    <t>Chain guard</t>
  </si>
  <si>
    <t>spatborden</t>
  </si>
  <si>
    <t>Spatborden</t>
  </si>
  <si>
    <t>Garde-boue</t>
  </si>
  <si>
    <t>Mud guards</t>
  </si>
  <si>
    <t>standaard</t>
  </si>
  <si>
    <t>Standaard</t>
  </si>
  <si>
    <t>Standard</t>
  </si>
  <si>
    <t>verlichting</t>
  </si>
  <si>
    <t>Verlichting</t>
  </si>
  <si>
    <t>Éclairage</t>
  </si>
  <si>
    <t>Lighting</t>
  </si>
  <si>
    <t>CompositionMeasurementUnitCodes</t>
  </si>
  <si>
    <t>1N</t>
  </si>
  <si>
    <t>Eenheden</t>
  </si>
  <si>
    <t>Unité(s)</t>
  </si>
  <si>
    <t>Count</t>
  </si>
  <si>
    <t>5B</t>
  </si>
  <si>
    <t>Batch</t>
  </si>
  <si>
    <t>Lot</t>
  </si>
  <si>
    <t>Batch (Count)</t>
  </si>
  <si>
    <t>Assortiment</t>
  </si>
  <si>
    <t>Assortment</t>
  </si>
  <si>
    <t>DZN</t>
  </si>
  <si>
    <t>Dozijn</t>
  </si>
  <si>
    <t>Douzaine</t>
  </si>
  <si>
    <t>Dozen</t>
  </si>
  <si>
    <t>E27</t>
  </si>
  <si>
    <t>Dosis</t>
  </si>
  <si>
    <t>Dose</t>
  </si>
  <si>
    <t>E55</t>
  </si>
  <si>
    <t>Aantal toepassing</t>
  </si>
  <si>
    <t>Nombre d'utilisation</t>
  </si>
  <si>
    <t>Number of use</t>
  </si>
  <si>
    <t>EA</t>
  </si>
  <si>
    <t>Stuks</t>
  </si>
  <si>
    <t>Chaque</t>
  </si>
  <si>
    <t>Each</t>
  </si>
  <si>
    <t>Stuks (piece)</t>
  </si>
  <si>
    <t>Pièce</t>
  </si>
  <si>
    <t>Piece</t>
  </si>
  <si>
    <t>PTN</t>
  </si>
  <si>
    <t>Portie</t>
  </si>
  <si>
    <t>Portion</t>
  </si>
  <si>
    <t>SET</t>
  </si>
  <si>
    <t>Set</t>
  </si>
  <si>
    <t>Ensemble</t>
  </si>
  <si>
    <t>U2</t>
  </si>
  <si>
    <t>Tablet</t>
  </si>
  <si>
    <t>Tablette</t>
  </si>
  <si>
    <t>XRO</t>
  </si>
  <si>
    <t>Rol</t>
  </si>
  <si>
    <t>Rouleau</t>
  </si>
  <si>
    <t>Roll (count)</t>
  </si>
  <si>
    <t>XST</t>
  </si>
  <si>
    <t>Vel</t>
  </si>
  <si>
    <t>Sheet</t>
  </si>
  <si>
    <t>CompositionOfSealant</t>
  </si>
  <si>
    <t>acrylaat</t>
  </si>
  <si>
    <t>Acrylaat</t>
  </si>
  <si>
    <t>Acrylic</t>
  </si>
  <si>
    <t>biocide</t>
  </si>
  <si>
    <t>Biocide</t>
  </si>
  <si>
    <t>cement</t>
  </si>
  <si>
    <t>Cement</t>
  </si>
  <si>
    <t>Ciment</t>
  </si>
  <si>
    <t>enzyme</t>
  </si>
  <si>
    <t>Enzyme</t>
  </si>
  <si>
    <t>epoxy</t>
  </si>
  <si>
    <t>Epoxy</t>
  </si>
  <si>
    <t>Époxy</t>
  </si>
  <si>
    <t>hybride_polymeer</t>
  </si>
  <si>
    <t>Hybride polymeer</t>
  </si>
  <si>
    <t>Polymère hybride</t>
  </si>
  <si>
    <t>Hybrid polymer</t>
  </si>
  <si>
    <t>polyurethaan</t>
  </si>
  <si>
    <t>Polyurethaan</t>
  </si>
  <si>
    <t>Polyuréthane</t>
  </si>
  <si>
    <t>Polyurethane</t>
  </si>
  <si>
    <t>silaan_siloxaan</t>
  </si>
  <si>
    <t>Silaan/siloxaan</t>
  </si>
  <si>
    <t>Siloxane/silane</t>
  </si>
  <si>
    <t>Silane/siloxane</t>
  </si>
  <si>
    <t>synthetische_rubber</t>
  </si>
  <si>
    <t>Synthetische rubber</t>
  </si>
  <si>
    <t>Caoutchouc synthétique</t>
  </si>
  <si>
    <t>Synthetic rubber</t>
  </si>
  <si>
    <t>CompositionSwitchDimmer</t>
  </si>
  <si>
    <t>Plaque de couverture</t>
  </si>
  <si>
    <t>Cover Plate</t>
  </si>
  <si>
    <t>druk_draaiknop</t>
  </si>
  <si>
    <t>Druk/draaiknop(pen)</t>
  </si>
  <si>
    <t>Bouton(s) pousser/tourner</t>
  </si>
  <si>
    <t>Push/turn knob(s)</t>
  </si>
  <si>
    <t>sokkel</t>
  </si>
  <si>
    <t>Sokkel</t>
  </si>
  <si>
    <t>Socle</t>
  </si>
  <si>
    <t>Base</t>
  </si>
  <si>
    <t>ConcealedHeatingElement</t>
  </si>
  <si>
    <t>ja</t>
  </si>
  <si>
    <t>Ja</t>
  </si>
  <si>
    <t>Oui</t>
  </si>
  <si>
    <t>neen</t>
  </si>
  <si>
    <t>Neen</t>
  </si>
  <si>
    <t>ConfigurationOfCupboard</t>
  </si>
  <si>
    <t>deur</t>
  </si>
  <si>
    <t>Deur</t>
  </si>
  <si>
    <t>Porte</t>
  </si>
  <si>
    <t>Door</t>
  </si>
  <si>
    <t>lade</t>
  </si>
  <si>
    <t>Lade</t>
  </si>
  <si>
    <t>Tiroir</t>
  </si>
  <si>
    <t>Drawer</t>
  </si>
  <si>
    <t>legplank</t>
  </si>
  <si>
    <t>Legplank</t>
  </si>
  <si>
    <t>Planche</t>
  </si>
  <si>
    <t>Shelf</t>
  </si>
  <si>
    <t>ConnectionMethod</t>
  </si>
  <si>
    <t>hendel</t>
  </si>
  <si>
    <t>Hendel</t>
  </si>
  <si>
    <t>Levier</t>
  </si>
  <si>
    <t>Lever</t>
  </si>
  <si>
    <t>klem_veer</t>
  </si>
  <si>
    <t>Klem of veer</t>
  </si>
  <si>
    <t>Clip ou ressort</t>
  </si>
  <si>
    <t>Clamp or spring</t>
  </si>
  <si>
    <t>klemkoppeling</t>
  </si>
  <si>
    <t>Klemkoppeling</t>
  </si>
  <si>
    <t>Raccord biconique</t>
  </si>
  <si>
    <t>Clip coupling</t>
  </si>
  <si>
    <t>koppeling_autoband</t>
  </si>
  <si>
    <t>Koppeling autoband</t>
  </si>
  <si>
    <t>Raccord pour pneu de voiture</t>
  </si>
  <si>
    <t>Car tire</t>
  </si>
  <si>
    <t>koppeling_fietsband</t>
  </si>
  <si>
    <t>Koppeling fietsband</t>
  </si>
  <si>
    <t>Raccord pneu de vélo</t>
  </si>
  <si>
    <t>Bicycle tire</t>
  </si>
  <si>
    <t>schroef</t>
  </si>
  <si>
    <t>Schroef</t>
  </si>
  <si>
    <t>Vis</t>
  </si>
  <si>
    <t>Screw</t>
  </si>
  <si>
    <t>schroefdraad</t>
  </si>
  <si>
    <t>Schroefdraad</t>
  </si>
  <si>
    <t>Filetage</t>
  </si>
  <si>
    <t>Screw-thread</t>
  </si>
  <si>
    <t>snelkoppeling_euro</t>
  </si>
  <si>
    <t>Snelkoppeling Euro</t>
  </si>
  <si>
    <t>Raccord rapide Euro</t>
  </si>
  <si>
    <t>Quick link Euro</t>
  </si>
  <si>
    <t>snelkoppeling_euro_orion</t>
  </si>
  <si>
    <t xml:space="preserve">Snelkoppeling Orion en Euro </t>
  </si>
  <si>
    <t xml:space="preserve">Raccord rapide Orion et Euro </t>
  </si>
  <si>
    <t>Quick link Orion and Euro</t>
  </si>
  <si>
    <t>snelkoppeling_nitto</t>
  </si>
  <si>
    <t>Snelkoppeling nitto</t>
  </si>
  <si>
    <t>Raccord rapide nitto</t>
  </si>
  <si>
    <t>Quick link nitto</t>
  </si>
  <si>
    <t>snelkoppeling_orion</t>
  </si>
  <si>
    <t>Snelkoppeling Orion</t>
  </si>
  <si>
    <t>Raccord rapide Orion</t>
  </si>
  <si>
    <t>Quick link Orion</t>
  </si>
  <si>
    <t>ConnectionMethod1</t>
  </si>
  <si>
    <t>bajonet</t>
  </si>
  <si>
    <t>Bajonet</t>
  </si>
  <si>
    <t>Baïonnette</t>
  </si>
  <si>
    <t>Bayonet</t>
  </si>
  <si>
    <t>klikken</t>
  </si>
  <si>
    <t>Klikken</t>
  </si>
  <si>
    <t>Par clic</t>
  </si>
  <si>
    <t>Clicking</t>
  </si>
  <si>
    <t>knellen</t>
  </si>
  <si>
    <t>Knellen</t>
  </si>
  <si>
    <t>Compression</t>
  </si>
  <si>
    <t>lijmen</t>
  </si>
  <si>
    <t>Lijmen</t>
  </si>
  <si>
    <t>Collage</t>
  </si>
  <si>
    <t>Gluing</t>
  </si>
  <si>
    <t>moer_type_din</t>
  </si>
  <si>
    <t>Moer type DIN</t>
  </si>
  <si>
    <t>Écrou type DIN</t>
  </si>
  <si>
    <t>Nut type Din</t>
  </si>
  <si>
    <t>moer_type_esso</t>
  </si>
  <si>
    <t>Moer type Esso</t>
  </si>
  <si>
    <t>Écrou type Esso</t>
  </si>
  <si>
    <t>Nut type Esso</t>
  </si>
  <si>
    <t>moer_type_pol</t>
  </si>
  <si>
    <t>Moer type Pol</t>
  </si>
  <si>
    <t>Écrou type Pol</t>
  </si>
  <si>
    <t>Nut type Pol</t>
  </si>
  <si>
    <t>moer_type_shell</t>
  </si>
  <si>
    <t>Moer type Shell</t>
  </si>
  <si>
    <t>Écrou type Shell</t>
  </si>
  <si>
    <t>Nut type Shell</t>
  </si>
  <si>
    <t>over_schuiven</t>
  </si>
  <si>
    <t>Overschuiven</t>
  </si>
  <si>
    <t>Renversement</t>
  </si>
  <si>
    <t>Pushing over</t>
  </si>
  <si>
    <t>press</t>
  </si>
  <si>
    <t>Persen</t>
  </si>
  <si>
    <t>Presser</t>
  </si>
  <si>
    <t>Press</t>
  </si>
  <si>
    <t>solderen</t>
  </si>
  <si>
    <t>Solderen</t>
  </si>
  <si>
    <t>Soudure</t>
  </si>
  <si>
    <t>Soldering</t>
  </si>
  <si>
    <t>ConnectionOfTransformer</t>
  </si>
  <si>
    <t>12v_sigaretaansteker_auto</t>
  </si>
  <si>
    <t>12V sigaretaansteker auto</t>
  </si>
  <si>
    <t>Allume-cigare voiture 12 V</t>
  </si>
  <si>
    <t>12V lighter car</t>
  </si>
  <si>
    <t>netspanning</t>
  </si>
  <si>
    <t>Netspanning</t>
  </si>
  <si>
    <t>Alimentation secteur</t>
  </si>
  <si>
    <t>Power net</t>
  </si>
  <si>
    <t>ConnectionType</t>
  </si>
  <si>
    <t>1_inch</t>
  </si>
  <si>
    <t>1"</t>
  </si>
  <si>
    <t>1 inch</t>
  </si>
  <si>
    <t>5_4_inch</t>
  </si>
  <si>
    <t>In: 5/4" F - uit: 5/4" F</t>
  </si>
  <si>
    <t>Intérieur : 5/4" F - extérieur : 5/4" F</t>
  </si>
  <si>
    <t>In: 5/4 inch F - Out: 5/4 inch F</t>
  </si>
  <si>
    <t>bluetooth</t>
  </si>
  <si>
    <t>Bluetooth</t>
  </si>
  <si>
    <t>hex</t>
  </si>
  <si>
    <t>Hex</t>
  </si>
  <si>
    <t>Hexagonale</t>
  </si>
  <si>
    <t>hoge_drukaansluiting</t>
  </si>
  <si>
    <t>Hoge drukaansluiting</t>
  </si>
  <si>
    <t>Connexion haute pression</t>
  </si>
  <si>
    <t>High pressure connection</t>
  </si>
  <si>
    <t>imperiale_schroefdraad</t>
  </si>
  <si>
    <t>Imperiale schroefdraad</t>
  </si>
  <si>
    <t>Filetage Impérial</t>
  </si>
  <si>
    <t>Imperiale screw thread</t>
  </si>
  <si>
    <t>infrarood</t>
  </si>
  <si>
    <t>Infrarood</t>
  </si>
  <si>
    <t>Infra-rouge</t>
  </si>
  <si>
    <t>Infrared</t>
  </si>
  <si>
    <t>kabel</t>
  </si>
  <si>
    <t>Kabel</t>
  </si>
  <si>
    <t>Cable</t>
  </si>
  <si>
    <t>lage_drukaansluiting</t>
  </si>
  <si>
    <t>Lage drukaansluiting</t>
  </si>
  <si>
    <t>Connexion basse pression</t>
  </si>
  <si>
    <t>Low pressure connection</t>
  </si>
  <si>
    <t>m14</t>
  </si>
  <si>
    <t>M14</t>
  </si>
  <si>
    <t>m18</t>
  </si>
  <si>
    <t>M18</t>
  </si>
  <si>
    <t>metrische_schroefdraad</t>
  </si>
  <si>
    <t>Metrische schroefdraad</t>
  </si>
  <si>
    <t>Filetage métrique</t>
  </si>
  <si>
    <t>Metric screw thread</t>
  </si>
  <si>
    <t>radio_connector</t>
  </si>
  <si>
    <t>Radio connector</t>
  </si>
  <si>
    <t>Connecteur radio</t>
  </si>
  <si>
    <t>recipro</t>
  </si>
  <si>
    <t>Recipro</t>
  </si>
  <si>
    <t>Récipro</t>
  </si>
  <si>
    <t>sanding_roller_12mm</t>
  </si>
  <si>
    <t>Sanding roller 12mm</t>
  </si>
  <si>
    <t>Rouleau de ponçage 12 mm</t>
  </si>
  <si>
    <t>SDSmax</t>
  </si>
  <si>
    <t>SDS-max</t>
  </si>
  <si>
    <t>SDSplus</t>
  </si>
  <si>
    <t>SDS-plus</t>
  </si>
  <si>
    <t>SDSquick</t>
  </si>
  <si>
    <t>SDS-quick</t>
  </si>
  <si>
    <t>SDStop</t>
  </si>
  <si>
    <t>SDS-top</t>
  </si>
  <si>
    <t>Tvorm</t>
  </si>
  <si>
    <t>T-vorm</t>
  </si>
  <si>
    <t>En T</t>
  </si>
  <si>
    <t>T-form</t>
  </si>
  <si>
    <t>Tvorm_en_Uvorm</t>
  </si>
  <si>
    <t>T- en U-vorm</t>
  </si>
  <si>
    <t>EN T et en U</t>
  </si>
  <si>
    <t>T- en U-form</t>
  </si>
  <si>
    <t>Uvorm</t>
  </si>
  <si>
    <t>U-vorm</t>
  </si>
  <si>
    <t>En U</t>
  </si>
  <si>
    <t>Ufvorm</t>
  </si>
  <si>
    <t>vierkant</t>
  </si>
  <si>
    <t>Vierkant</t>
  </si>
  <si>
    <t>Carré</t>
  </si>
  <si>
    <t>Square</t>
  </si>
  <si>
    <t>vlak_klem</t>
  </si>
  <si>
    <t>Vlak / klem</t>
  </si>
  <si>
    <t>Plat/bride</t>
  </si>
  <si>
    <t>Flat / clamp</t>
  </si>
  <si>
    <t>ConnectorType</t>
  </si>
  <si>
    <t>haakse_uitvoering</t>
  </si>
  <si>
    <t>Haakse uitvoering</t>
  </si>
  <si>
    <t>Modèle perpendiculaire</t>
  </si>
  <si>
    <t>Perpendicular version</t>
  </si>
  <si>
    <t>rechte_uitvoering</t>
  </si>
  <si>
    <t>Rechte uitvoering</t>
  </si>
  <si>
    <t>Modèle droit</t>
  </si>
  <si>
    <t>Straight version</t>
  </si>
  <si>
    <t>ConnectorType2</t>
  </si>
  <si>
    <t>connector_met_2_pinnen</t>
  </si>
  <si>
    <t>Connector met 2 pinnen</t>
  </si>
  <si>
    <t>Raccordement à 2 broches</t>
  </si>
  <si>
    <t>Connector with 2 pins</t>
  </si>
  <si>
    <t>connector_met_3_pinnen</t>
  </si>
  <si>
    <t>Connector met 3 pinnen</t>
  </si>
  <si>
    <t>Raccordement à 3 broches</t>
  </si>
  <si>
    <t>Connector with 3 pins</t>
  </si>
  <si>
    <t>connector_met_5_pinnen</t>
  </si>
  <si>
    <t>Connector met 5 pinnen</t>
  </si>
  <si>
    <t>Raccordement a 5 broches</t>
  </si>
  <si>
    <t>Connector with 5 pins</t>
  </si>
  <si>
    <t>ConsumerLifeStage</t>
  </si>
  <si>
    <t>10_tot_15_jaar</t>
  </si>
  <si>
    <t>10 tot 15 jaar</t>
  </si>
  <si>
    <t>10 à 15 ans</t>
  </si>
  <si>
    <t>&gt;10-15 years</t>
  </si>
  <si>
    <t>3_5_jaar</t>
  </si>
  <si>
    <t>3-5 jaar</t>
  </si>
  <si>
    <t>3 à 5 ans</t>
  </si>
  <si>
    <t>3-5 years</t>
  </si>
  <si>
    <t>5_10_jaar</t>
  </si>
  <si>
    <t>5-10 jaar</t>
  </si>
  <si>
    <t>5 à 10 ans</t>
  </si>
  <si>
    <t>&gt;5-10 years</t>
  </si>
  <si>
    <t>alle_leeftijden</t>
  </si>
  <si>
    <t>Alle leeftijden</t>
  </si>
  <si>
    <t>Tous âges</t>
  </si>
  <si>
    <t>All ages</t>
  </si>
  <si>
    <t>baby</t>
  </si>
  <si>
    <t>Baby</t>
  </si>
  <si>
    <t>baby_kind</t>
  </si>
  <si>
    <t>Baby/kind</t>
  </si>
  <si>
    <t>Bébé / enfant</t>
  </si>
  <si>
    <t>Baby/child</t>
  </si>
  <si>
    <t>baby_peuter</t>
  </si>
  <si>
    <t>Baby-peuter</t>
  </si>
  <si>
    <t>Bébé – tout-petit</t>
  </si>
  <si>
    <t>Baby-toddler</t>
  </si>
  <si>
    <t>jong_volwassene</t>
  </si>
  <si>
    <t>Jong volwassene</t>
  </si>
  <si>
    <t>Jeune adulte</t>
  </si>
  <si>
    <t>Young adult</t>
  </si>
  <si>
    <t>jonger_dan_3_jaar</t>
  </si>
  <si>
    <t>Jonger dan 3 jaar</t>
  </si>
  <si>
    <t>Âgé de moins de 3 ans</t>
  </si>
  <si>
    <t>Younger than 3 years</t>
  </si>
  <si>
    <t>kind</t>
  </si>
  <si>
    <t>Kind</t>
  </si>
  <si>
    <t>Enfant</t>
  </si>
  <si>
    <t>Child</t>
  </si>
  <si>
    <t>kind_1_tot_2_jaar</t>
  </si>
  <si>
    <t>Kind 1 tot 2 jaar</t>
  </si>
  <si>
    <t>Enfant de 1 à 2 ans</t>
  </si>
  <si>
    <t>Child 1 to 2 years</t>
  </si>
  <si>
    <t>kind_10_tot_15_jaar</t>
  </si>
  <si>
    <t>Kind 10 tot 15 jaar</t>
  </si>
  <si>
    <t>Enfant de 10 à 15 ans</t>
  </si>
  <si>
    <t>Child 10 to 15 years</t>
  </si>
  <si>
    <t>kind_3_tot_11_jaar</t>
  </si>
  <si>
    <t>Kind 3 tot 11 jaar</t>
  </si>
  <si>
    <t>Enfant de 3 à 11 ans</t>
  </si>
  <si>
    <t>Child 3-11 years</t>
  </si>
  <si>
    <t>kind_3_tot_5_jaar</t>
  </si>
  <si>
    <t>Kind 3 tot 5 jaar</t>
  </si>
  <si>
    <t>Enfant de 3 à 5 ans</t>
  </si>
  <si>
    <t>Child 3 to 5 years</t>
  </si>
  <si>
    <t>kind_5_tot_10_jaar</t>
  </si>
  <si>
    <t>Kind 5 tot 10 jaar</t>
  </si>
  <si>
    <t>Enfant de 5 à 10 ans</t>
  </si>
  <si>
    <t>Child 5 to 10 years</t>
  </si>
  <si>
    <t>kind_vanaf_12_jaar</t>
  </si>
  <si>
    <t>Kind vanaf 12 jaar</t>
  </si>
  <si>
    <t>Enfant à partir de 12 ans</t>
  </si>
  <si>
    <t>Child 12 years and over</t>
  </si>
  <si>
    <t>kind_vanaf_2_jaar</t>
  </si>
  <si>
    <t>Kind vanaf 2 jaar</t>
  </si>
  <si>
    <t>Enfant à partir de 2 ans</t>
  </si>
  <si>
    <t>Child 2 years and over</t>
  </si>
  <si>
    <t>ouder_dan_15_jaar</t>
  </si>
  <si>
    <t>Ouder dan 15 jaar</t>
  </si>
  <si>
    <t>Âgé de plus de 15 ans</t>
  </si>
  <si>
    <t>Older than 15 years</t>
  </si>
  <si>
    <t>peuter</t>
  </si>
  <si>
    <t>Peuter</t>
  </si>
  <si>
    <t>Tout-petit</t>
  </si>
  <si>
    <t>Toddler</t>
  </si>
  <si>
    <t>rijpe_huid</t>
  </si>
  <si>
    <t>Rijpe huid</t>
  </si>
  <si>
    <t>Mature</t>
  </si>
  <si>
    <t>tiener</t>
  </si>
  <si>
    <t>Tiener</t>
  </si>
  <si>
    <t>Adolescent</t>
  </si>
  <si>
    <t>Teenager</t>
  </si>
  <si>
    <t>tiener_jong_volwassene</t>
  </si>
  <si>
    <t>Tiener/jong volwassene</t>
  </si>
  <si>
    <t>Adolescent /jeune adulte</t>
  </si>
  <si>
    <t>Teenager/young adult</t>
  </si>
  <si>
    <t>volwassene</t>
  </si>
  <si>
    <t>Volwassene</t>
  </si>
  <si>
    <t>Adulte</t>
  </si>
  <si>
    <t>Adult</t>
  </si>
  <si>
    <t>(UR= uitsluitend op recept verkrijgbaar middel). Beheerd en verwerkt door gekwalificeerd personeel voor een bevoegde gebruiker</t>
  </si>
  <si>
    <t>Pour les utilisateurs autorisés par le personnel autorisé (ex .: pharmaceutique de prescription)</t>
  </si>
  <si>
    <t>To authorized users by authorized personnel (ex.: prescription pharmaceutical)</t>
  </si>
  <si>
    <t>(UA= uitsluitend in apotheek verkrijgbaar middel). Gereguleerd en gecontroleerd product, d.w.z. een gebruiker moet bevoegd personeel raadplegen om het product te kunnen aanschaffen</t>
  </si>
  <si>
    <t>À tout utilisateur consulté par le personnel autorisé (ex .: peinture à pulvériser aux États-Unis)</t>
  </si>
  <si>
    <t>To any user consulted by authorized personnel (ex.: spray paint in the US)</t>
  </si>
  <si>
    <t>(UAD= uitsluitend in apotheek en drogisterij verkrijgbaar middel). Alleen in een bevoegde locatie</t>
  </si>
  <si>
    <t xml:space="preserve"> het artikel mag worden verkocht zonder het personeel te raadplegen.</t>
  </si>
  <si>
    <t>Dans les magasins autorisés seulement, mais disponible pour achat général</t>
  </si>
  <si>
    <t>ADDITIONAL_MARKET_AVAILABILITY</t>
  </si>
  <si>
    <t>Beschikbaarheid extra markt(en)</t>
  </si>
  <si>
    <t>Disponibilité de marché(s) supplémentaire(s)</t>
  </si>
  <si>
    <t>Additional market(s) availability</t>
  </si>
  <si>
    <t>ORIGINAL_PLACED</t>
  </si>
  <si>
    <t>Oorspronkelijke (eerste) marktplaatsing</t>
  </si>
  <si>
    <t>Placement sur le marché original (premier)</t>
  </si>
  <si>
    <t>Original (first) market placement</t>
  </si>
  <si>
    <t>RESTRICTED_TO_SELL_12</t>
  </si>
  <si>
    <t>Niet toegestaan te verkopen aan personen jonger dan 12 jaar</t>
  </si>
  <si>
    <t>12 - Restriction à vendre aux personnes de moins de 12 ans</t>
  </si>
  <si>
    <t>12 - Restricted to sell to persons not younger than 12 years</t>
  </si>
  <si>
    <t>RESTRICTED_TO_SELL_15</t>
  </si>
  <si>
    <t>Based upon legal regulatory restrictions it is illegal to sell the trade item to anyone under the age of 15 years old.</t>
  </si>
  <si>
    <t>RESTRICTED_TO_SELL_16</t>
  </si>
  <si>
    <t>Niet toegestaan te verkopen aan personen jonger dan 16 jaar</t>
  </si>
  <si>
    <t>16 - Restriction à vendre aux personnes de moins de 16 ans</t>
  </si>
  <si>
    <t>16 - Restricted to sell to persons not younger than 16 years</t>
  </si>
  <si>
    <t>RESTRICTED_TO_SELL_18</t>
  </si>
  <si>
    <t>Niet toegestaan te verkopen aan personen jonger dan 18 jaar</t>
  </si>
  <si>
    <t>18 - Restriction à vendre aux personnes de moins de 18 ans</t>
  </si>
  <si>
    <t>18 - Restricted to sell to persons not younger than 18 years</t>
  </si>
  <si>
    <t>RESTRICTED_TO_SELL_20</t>
  </si>
  <si>
    <t>Based upon legal regulatory restrictions it is illegal to sell the trade item to anyone under the age of 20 years old.</t>
  </si>
  <si>
    <t>RESTRICTED_TO_SELL_21</t>
  </si>
  <si>
    <t>Niet toegestaan te verkopen aan personen jonger dan 21 jaar</t>
  </si>
  <si>
    <t>21 - Restriction à vendre aux personnes de moins de 21 ans</t>
  </si>
  <si>
    <t>21 - Restricted to sell to persons not younger than 21 years</t>
  </si>
  <si>
    <t>RESTRICTED_TO_SELL_6</t>
  </si>
  <si>
    <t>Niet toegestaan te verkopen aan personen jonger dan 6 jaar</t>
  </si>
  <si>
    <t>6 - Restriction à vendre aux personnes de moins de 6 ans</t>
  </si>
  <si>
    <t>6 - Restricted to sell to persons not younger than 6 years</t>
  </si>
  <si>
    <t>UNRESTRICTED</t>
  </si>
  <si>
    <t>(AV=algemeen verkrijgbaar middel). Product is beschikbaar in elke willekeurige winkel met of zonder gekwalificeerd personeel</t>
  </si>
  <si>
    <t>Vente illimitée</t>
  </si>
  <si>
    <t>Unrestricted sale</t>
  </si>
  <si>
    <t>Contactpersoon voor verzekeringen</t>
  </si>
  <si>
    <t>Contact d'assurance</t>
  </si>
  <si>
    <t>Insurance contact</t>
  </si>
  <si>
    <t>ContactTypeCode</t>
  </si>
  <si>
    <t>Contactpersoon voor de boekhouding</t>
  </si>
  <si>
    <t>Contact comptable</t>
  </si>
  <si>
    <t>Accounting contact</t>
  </si>
  <si>
    <t>Contactpersoon voor contracten</t>
  </si>
  <si>
    <t>Contact contractuel</t>
  </si>
  <si>
    <t>Contract contact</t>
  </si>
  <si>
    <t>AG</t>
  </si>
  <si>
    <t>Agent</t>
  </si>
  <si>
    <t>Contactpersoon voor claims</t>
  </si>
  <si>
    <t>Contact des réclamations</t>
  </si>
  <si>
    <t>Claims contact</t>
  </si>
  <si>
    <t>Contactpersoon voor crediteuren</t>
  </si>
  <si>
    <t>Contact fournisseurs</t>
  </si>
  <si>
    <t>Accounts payable contact</t>
  </si>
  <si>
    <t>AR</t>
  </si>
  <si>
    <t>Contactpersoon voor debiteuren</t>
  </si>
  <si>
    <t>Contact des comptes clients</t>
  </si>
  <si>
    <t>Accounts receivable contact</t>
  </si>
  <si>
    <t>Contactpersoon voor de bank</t>
  </si>
  <si>
    <t>Contact bancaire</t>
  </si>
  <si>
    <t>Banking contact</t>
  </si>
  <si>
    <t>BJ</t>
  </si>
  <si>
    <t>Contactpersoon voor orderverwerking</t>
  </si>
  <si>
    <t>Département ou personne responsable du traitement du bon de commande</t>
  </si>
  <si>
    <t>Department or person responsible for processing purchase order</t>
  </si>
  <si>
    <t>Contact buiten kantooruren</t>
  </si>
  <si>
    <t>Contact hors heures de bureau</t>
  </si>
  <si>
    <t>After business hours contact</t>
  </si>
  <si>
    <t>BVP</t>
  </si>
  <si>
    <t>Productiefaciliteit</t>
  </si>
  <si>
    <t>Installation de production (code GS1)</t>
  </si>
  <si>
    <t>Production Facility (GS1 Code)</t>
  </si>
  <si>
    <t>BXA</t>
  </si>
  <si>
    <t>Administratief</t>
  </si>
  <si>
    <t>Administratif (code GS1)</t>
  </si>
  <si>
    <t>Administrative (GS1 Code)</t>
  </si>
  <si>
    <t>BYF</t>
  </si>
  <si>
    <t>Financieel</t>
  </si>
  <si>
    <t>Financier (code GS1)</t>
  </si>
  <si>
    <t>Financial (GS1 Code)</t>
  </si>
  <si>
    <t>BZL</t>
  </si>
  <si>
    <t>Licentiehouder</t>
  </si>
  <si>
    <t>Enregistreur de licence (code GS1)</t>
  </si>
  <si>
    <t>Licensee Registrar (GS1 Code)</t>
  </si>
  <si>
    <t>CB</t>
  </si>
  <si>
    <t>Aangepast door</t>
  </si>
  <si>
    <t>Changé par</t>
  </si>
  <si>
    <t>Changed by</t>
  </si>
  <si>
    <t>CKE</t>
  </si>
  <si>
    <t>Kok</t>
  </si>
  <si>
    <t>Cuisinier (code GS1)</t>
  </si>
  <si>
    <t>Cook (GS1 Code)</t>
  </si>
  <si>
    <t>CP</t>
  </si>
  <si>
    <t>Verantwoordelijke voor gegevensverwerking per computer</t>
  </si>
  <si>
    <t>Responsable informatique</t>
  </si>
  <si>
    <t>Responsible person for computer data processing</t>
  </si>
  <si>
    <t>CR</t>
  </si>
  <si>
    <t>Klantrelaties</t>
  </si>
  <si>
    <t>Relation client</t>
  </si>
  <si>
    <t>Customer relations</t>
  </si>
  <si>
    <t>CXC</t>
  </si>
  <si>
    <t>Consumentenondersteuning</t>
  </si>
  <si>
    <t>Support à la clientèle (code GS1)</t>
  </si>
  <si>
    <t>Consumer Support (GS1 Code)</t>
  </si>
  <si>
    <t>CYC</t>
  </si>
  <si>
    <t>Klantenservice</t>
  </si>
  <si>
    <t>Service à la clientèle (code GS1)</t>
  </si>
  <si>
    <t>Customer Support (GS1 Code)</t>
  </si>
  <si>
    <t>CZL</t>
  </si>
  <si>
    <t>Logistiek</t>
  </si>
  <si>
    <t>Logistique (code GS1)</t>
  </si>
  <si>
    <t>Logistics (GS1 Code)</t>
  </si>
  <si>
    <t>DE</t>
  </si>
  <si>
    <t>Afdeling/medewerker voor uitvoeren van exportprocedures</t>
  </si>
  <si>
    <t>Département / employé pour exécuter les procédures d'exportation</t>
  </si>
  <si>
    <t>Department/employee to execute export procedures</t>
  </si>
  <si>
    <t>DI</t>
  </si>
  <si>
    <t>Afdeling/medewerker voor uitvoeren van importprocedures</t>
  </si>
  <si>
    <t>Département / employé pour exécuter les procédures d'importation</t>
  </si>
  <si>
    <t>Department/employee to execute import procedures</t>
  </si>
  <si>
    <t>DIS</t>
  </si>
  <si>
    <t>Distributeur</t>
  </si>
  <si>
    <t>Distributor</t>
  </si>
  <si>
    <t>DL</t>
  </si>
  <si>
    <t>Contactpersoon voor leveringen</t>
  </si>
  <si>
    <t>Contact de livraison</t>
  </si>
  <si>
    <t>Delivery contact</t>
  </si>
  <si>
    <t>DMO</t>
  </si>
  <si>
    <t>Operatie</t>
  </si>
  <si>
    <t>Opérations (code GS1)</t>
  </si>
  <si>
    <t>Operations (GS1 Code)</t>
  </si>
  <si>
    <t>DNR</t>
  </si>
  <si>
    <t>Recall ondersteuning</t>
  </si>
  <si>
    <t>Support de rappel (code GS1)</t>
  </si>
  <si>
    <t>Recall Support (GS1 Code)</t>
  </si>
  <si>
    <t>DOG</t>
  </si>
  <si>
    <t>GDSN Contactpersoon</t>
  </si>
  <si>
    <t>Contact GDS (code GS1)</t>
  </si>
  <si>
    <t>GDS Contact (GS1 Code)</t>
  </si>
  <si>
    <t>DPP</t>
  </si>
  <si>
    <t>Verpakkingsingenieur</t>
  </si>
  <si>
    <t>Ingénieur d'emballage (code GS1)</t>
  </si>
  <si>
    <t>Packaging engineer (GS1 Code)</t>
  </si>
  <si>
    <t>DQT</t>
  </si>
  <si>
    <t>Gegevensleverancier voor de doelmarkt</t>
  </si>
  <si>
    <t>Fournisseur d'informations sur le marché cible (code GS1)</t>
  </si>
  <si>
    <t>Target Market Information Provider (GS1 Code)</t>
  </si>
  <si>
    <t>DSU</t>
  </si>
  <si>
    <t>Niet gespecificeerd</t>
  </si>
  <si>
    <t>Non spécifié (code GS1)</t>
  </si>
  <si>
    <t>Unspecified (GS1 Code)</t>
  </si>
  <si>
    <t>EAR</t>
  </si>
  <si>
    <t>EUDAMED authorized representative</t>
  </si>
  <si>
    <t>ED</t>
  </si>
  <si>
    <t>Contactpersoon techniek</t>
  </si>
  <si>
    <t>Contact technique</t>
  </si>
  <si>
    <t>Engineering contact</t>
  </si>
  <si>
    <t>EMA</t>
  </si>
  <si>
    <t>EUDAMED manufacturer actor</t>
  </si>
  <si>
    <t>ENB</t>
  </si>
  <si>
    <t>EUDAMED notified body actor</t>
  </si>
  <si>
    <t>EUDAMED product designer actor</t>
  </si>
  <si>
    <t>EPP</t>
  </si>
  <si>
    <t>EUDAMED system pack producer actor</t>
  </si>
  <si>
    <t>EXP</t>
  </si>
  <si>
    <t>Exporteur</t>
  </si>
  <si>
    <t>Exportateur</t>
  </si>
  <si>
    <t>Exporter</t>
  </si>
  <si>
    <t>GR</t>
  </si>
  <si>
    <t>Contactpersoon goederenontvangst</t>
  </si>
  <si>
    <t>Contact de réception des marchandises</t>
  </si>
  <si>
    <t>Goods receiving contact</t>
  </si>
  <si>
    <t>Contactpersoon bij noodgeval met gevaarlijke goederen</t>
  </si>
  <si>
    <t>Contact des marchandises dangereuses d'urgence</t>
  </si>
  <si>
    <t>Emergency dangerous goods contact</t>
  </si>
  <si>
    <t>HG</t>
  </si>
  <si>
    <t>Contactpersoon gevaarlijke goederen</t>
  </si>
  <si>
    <t>Contact marchandises dangereuses</t>
  </si>
  <si>
    <t>Dangerous goods contact</t>
  </si>
  <si>
    <t>IC</t>
  </si>
  <si>
    <t>Contactpersoon voor informatie</t>
  </si>
  <si>
    <t>Contact d'information</t>
  </si>
  <si>
    <t>Information contact</t>
  </si>
  <si>
    <t>IMP</t>
  </si>
  <si>
    <t>Importeur</t>
  </si>
  <si>
    <t>Importateur</t>
  </si>
  <si>
    <t>Importer</t>
  </si>
  <si>
    <t>LO</t>
  </si>
  <si>
    <t>Contactpersoon voor afhalen</t>
  </si>
  <si>
    <t>Contact lieu de collecte</t>
  </si>
  <si>
    <t>Place of collection contact</t>
  </si>
  <si>
    <t>MAN</t>
  </si>
  <si>
    <t>Manufacturer</t>
  </si>
  <si>
    <t>MGR</t>
  </si>
  <si>
    <t>Manager</t>
  </si>
  <si>
    <t>Gestionnaire (code GS1)</t>
  </si>
  <si>
    <t>Manager (GS1 Code)</t>
  </si>
  <si>
    <t>NT</t>
  </si>
  <si>
    <t>Contactpersoon voor meldingen</t>
  </si>
  <si>
    <t>Contact de notification</t>
  </si>
  <si>
    <t>Notification contact</t>
  </si>
  <si>
    <t>OC</t>
  </si>
  <si>
    <t>Contactpersoon voor order</t>
  </si>
  <si>
    <t>Contact pour les commandes</t>
  </si>
  <si>
    <t>Order contact</t>
  </si>
  <si>
    <t>PAC</t>
  </si>
  <si>
    <t>Packer</t>
  </si>
  <si>
    <t>PD</t>
  </si>
  <si>
    <t>Contactpersoon voor inkoop</t>
  </si>
  <si>
    <t>Contact d'achat</t>
  </si>
  <si>
    <t>Purchasing contact</t>
  </si>
  <si>
    <t>Contactpersoon productbeheer</t>
  </si>
  <si>
    <t>Contact pour la gestion des produits</t>
  </si>
  <si>
    <t>Product management contact</t>
  </si>
  <si>
    <t>PRC</t>
  </si>
  <si>
    <t>Contact de rappel du produit (code GS1)</t>
  </si>
  <si>
    <t>Product Recall Contact (GS1 Code)</t>
  </si>
  <si>
    <t>PRF</t>
  </si>
  <si>
    <t>Produced for</t>
  </si>
  <si>
    <t>PRM</t>
  </si>
  <si>
    <t>Contactpersoon media bij terugroepen product</t>
  </si>
  <si>
    <t>Contact avec les médias pour les rappels de produits (code GS1)</t>
  </si>
  <si>
    <t>Product Recall Media Relation Contact (GS1 Code)</t>
  </si>
  <si>
    <t>PRO</t>
  </si>
  <si>
    <t>Contactpersoon consumenten bij terugroepen product</t>
  </si>
  <si>
    <t>Contact pour les consommateurs pour les rappels de produits (code GS1)</t>
  </si>
  <si>
    <t>Product Recall Consumer Contact (GS1 Code)</t>
  </si>
  <si>
    <t>PRR</t>
  </si>
  <si>
    <t>Contactpersoon productverwijdering</t>
  </si>
  <si>
    <t>Contact d'enlèvement du produit (code GS1)</t>
  </si>
  <si>
    <t>Product Removal Contact (GS1 Code)</t>
  </si>
  <si>
    <t>QC</t>
  </si>
  <si>
    <t>Contactpersoon coördinatie kwaliteitscontrole</t>
  </si>
  <si>
    <t>Contact coordinateur de qualité</t>
  </si>
  <si>
    <t>Quality coordinator contact</t>
  </si>
  <si>
    <t>REA</t>
  </si>
  <si>
    <t>Verantwoordelijke voor retourgoederen</t>
  </si>
  <si>
    <t>Autorité de retour</t>
  </si>
  <si>
    <t>Return Authority</t>
  </si>
  <si>
    <t>Verkoopadministratie</t>
  </si>
  <si>
    <t>Sales administration</t>
  </si>
  <si>
    <t>Contactpersoon voor verzending</t>
  </si>
  <si>
    <t>Shipping contact</t>
  </si>
  <si>
    <t>Verkoopvertegenwoordiger of verkoopafdeling</t>
  </si>
  <si>
    <t>Sales representative or department</t>
  </si>
  <si>
    <t>Logistiek beheerder</t>
  </si>
  <si>
    <t>Traffic administrator</t>
  </si>
  <si>
    <t>Contactpersoon voor testen</t>
  </si>
  <si>
    <t>Test contact</t>
  </si>
  <si>
    <t>Contactpersoon voor transport</t>
  </si>
  <si>
    <t>Transport contact</t>
  </si>
  <si>
    <t>WAC</t>
  </si>
  <si>
    <t>Contactpersoon voor garantie</t>
  </si>
  <si>
    <t>Contact pour la garantie</t>
  </si>
  <si>
    <t>Warranty Contact</t>
  </si>
  <si>
    <t>WH</t>
  </si>
  <si>
    <t>Magazijn</t>
  </si>
  <si>
    <t>Entrepôt</t>
  </si>
  <si>
    <t>Warehouse</t>
  </si>
  <si>
    <t>WLS</t>
  </si>
  <si>
    <t>Groothandel</t>
  </si>
  <si>
    <t>Grossiste</t>
  </si>
  <si>
    <t>Wholesaler</t>
  </si>
  <si>
    <t>ZZZ</t>
  </si>
  <si>
    <t>Onderling gedefinieerd</t>
  </si>
  <si>
    <t>Mutuellement définis</t>
  </si>
  <si>
    <t>Mutually Defined</t>
  </si>
  <si>
    <t>ControlAgainst</t>
  </si>
  <si>
    <t>bladluis</t>
  </si>
  <si>
    <t>Bladluis</t>
  </si>
  <si>
    <t>Puceron</t>
  </si>
  <si>
    <t>Aphid</t>
  </si>
  <si>
    <t>groene_vlieg</t>
  </si>
  <si>
    <t>Groene vlieg</t>
  </si>
  <si>
    <t>Puceron vert</t>
  </si>
  <si>
    <t>Greenfly</t>
  </si>
  <si>
    <t>horzel</t>
  </si>
  <si>
    <t>Horzel</t>
  </si>
  <si>
    <t>Taon</t>
  </si>
  <si>
    <t>Hornet</t>
  </si>
  <si>
    <t>houtrot</t>
  </si>
  <si>
    <t>Houtrot</t>
  </si>
  <si>
    <t>Pourriture du bois</t>
  </si>
  <si>
    <t>Wood rot</t>
  </si>
  <si>
    <t>houtworm</t>
  </si>
  <si>
    <t>Houtworm</t>
  </si>
  <si>
    <t>Vers à bois</t>
  </si>
  <si>
    <t>Woodworm</t>
  </si>
  <si>
    <t>kakkerlak</t>
  </si>
  <si>
    <t>Kakkerlak</t>
  </si>
  <si>
    <t>Cancrelat</t>
  </si>
  <si>
    <t>Cockroach</t>
  </si>
  <si>
    <t>keldermot</t>
  </si>
  <si>
    <t>Keldermot</t>
  </si>
  <si>
    <t>Cloporte</t>
  </si>
  <si>
    <t>Woodlouse</t>
  </si>
  <si>
    <t>kruipende_insecten</t>
  </si>
  <si>
    <t>Kruipende insecten</t>
  </si>
  <si>
    <t>Insectes rampants</t>
  </si>
  <si>
    <t>Crawling insects</t>
  </si>
  <si>
    <t>larve</t>
  </si>
  <si>
    <t>Larve</t>
  </si>
  <si>
    <t>Larva</t>
  </si>
  <si>
    <t>luizen</t>
  </si>
  <si>
    <t>Luizen</t>
  </si>
  <si>
    <t>Poux</t>
  </si>
  <si>
    <t>Lice</t>
  </si>
  <si>
    <t>made</t>
  </si>
  <si>
    <t>Made</t>
  </si>
  <si>
    <t>Ver</t>
  </si>
  <si>
    <t>Maggot</t>
  </si>
  <si>
    <t>mier</t>
  </si>
  <si>
    <t>Mier</t>
  </si>
  <si>
    <t>Fourmi</t>
  </si>
  <si>
    <t>Ant</t>
  </si>
  <si>
    <t>mijt</t>
  </si>
  <si>
    <t>Mijt</t>
  </si>
  <si>
    <t>Mite</t>
  </si>
  <si>
    <t>mos</t>
  </si>
  <si>
    <t>Mos</t>
  </si>
  <si>
    <t>Moss</t>
  </si>
  <si>
    <t>mot</t>
  </si>
  <si>
    <t>Mot</t>
  </si>
  <si>
    <t>Teigne</t>
  </si>
  <si>
    <t>Moth</t>
  </si>
  <si>
    <t>mug</t>
  </si>
  <si>
    <t>Mug</t>
  </si>
  <si>
    <t>Moustique</t>
  </si>
  <si>
    <t>Mosquito</t>
  </si>
  <si>
    <t>onkruid</t>
  </si>
  <si>
    <t>Onkruid</t>
  </si>
  <si>
    <t>Mauvaises herbes</t>
  </si>
  <si>
    <t>Weeds</t>
  </si>
  <si>
    <t>rode_larve</t>
  </si>
  <si>
    <t>Rode larve</t>
  </si>
  <si>
    <t>Larve rouge</t>
  </si>
  <si>
    <t>Midge</t>
  </si>
  <si>
    <t>schimmel</t>
  </si>
  <si>
    <t>Schimmel</t>
  </si>
  <si>
    <t>Champignons</t>
  </si>
  <si>
    <t>Fungus</t>
  </si>
  <si>
    <t>slak</t>
  </si>
  <si>
    <t>Slak</t>
  </si>
  <si>
    <t>Escargot</t>
  </si>
  <si>
    <t>Snail</t>
  </si>
  <si>
    <t>spin</t>
  </si>
  <si>
    <t>Spin</t>
  </si>
  <si>
    <t>Araignée</t>
  </si>
  <si>
    <t>Spider</t>
  </si>
  <si>
    <t>vlieg</t>
  </si>
  <si>
    <t>Vlieg</t>
  </si>
  <si>
    <t>Mouche</t>
  </si>
  <si>
    <t>Fly</t>
  </si>
  <si>
    <t>vliegende_insecten</t>
  </si>
  <si>
    <t>Vliegende insecten</t>
  </si>
  <si>
    <t>Insectes volants</t>
  </si>
  <si>
    <t>Flying insects</t>
  </si>
  <si>
    <t>vlo</t>
  </si>
  <si>
    <t>Vlo</t>
  </si>
  <si>
    <t>Puce</t>
  </si>
  <si>
    <t>Flea</t>
  </si>
  <si>
    <t>wesp</t>
  </si>
  <si>
    <t>Wesp</t>
  </si>
  <si>
    <t>Guêpe</t>
  </si>
  <si>
    <t>Wasp</t>
  </si>
  <si>
    <t>zilvervisje</t>
  </si>
  <si>
    <t>Zilvervisje</t>
  </si>
  <si>
    <t>Poisson d'argent</t>
  </si>
  <si>
    <t>Silverfish</t>
  </si>
  <si>
    <t>CorrosionLevel</t>
  </si>
  <si>
    <t>corrodeert</t>
  </si>
  <si>
    <t>Corrodeert</t>
  </si>
  <si>
    <t>Corrosif</t>
  </si>
  <si>
    <t>Corrosive</t>
  </si>
  <si>
    <t>corrodeert_licht</t>
  </si>
  <si>
    <t>Corrodeert licht</t>
  </si>
  <si>
    <t>Légèrement corrosif</t>
  </si>
  <si>
    <t>Slightly corrosive</t>
  </si>
  <si>
    <t>corrodeert_niet</t>
  </si>
  <si>
    <t>Corrodeert niet</t>
  </si>
  <si>
    <t>Non corrosif</t>
  </si>
  <si>
    <t>Non-corrosive</t>
  </si>
  <si>
    <t>004</t>
  </si>
  <si>
    <t>Afghanistan</t>
  </si>
  <si>
    <t>008</t>
  </si>
  <si>
    <t>Albanië</t>
  </si>
  <si>
    <t>Albanie</t>
  </si>
  <si>
    <t>Albania</t>
  </si>
  <si>
    <t>010</t>
  </si>
  <si>
    <t>Antarctica</t>
  </si>
  <si>
    <t>Antarctique</t>
  </si>
  <si>
    <t>012</t>
  </si>
  <si>
    <t>Algerije</t>
  </si>
  <si>
    <t>Algérie</t>
  </si>
  <si>
    <t>Algeria</t>
  </si>
  <si>
    <t>016</t>
  </si>
  <si>
    <t>Amerikaans Samoa</t>
  </si>
  <si>
    <t>Samoa Américaines</t>
  </si>
  <si>
    <t>American Samoa</t>
  </si>
  <si>
    <t>020</t>
  </si>
  <si>
    <t>Andorra</t>
  </si>
  <si>
    <t>Andorre</t>
  </si>
  <si>
    <t>024</t>
  </si>
  <si>
    <t>Angola</t>
  </si>
  <si>
    <t>028</t>
  </si>
  <si>
    <t>Antigua en Barbuda</t>
  </si>
  <si>
    <t>Antigua-Et-Barbuda</t>
  </si>
  <si>
    <t>Antigua and Barbuda</t>
  </si>
  <si>
    <t>031</t>
  </si>
  <si>
    <t>Azerbeidzjan</t>
  </si>
  <si>
    <t>Azerbaïdjan</t>
  </si>
  <si>
    <t>Azerbaijan</t>
  </si>
  <si>
    <t>032</t>
  </si>
  <si>
    <t>Argentinië</t>
  </si>
  <si>
    <t>Argentine</t>
  </si>
  <si>
    <t>Argentina</t>
  </si>
  <si>
    <t>036</t>
  </si>
  <si>
    <t>Australië</t>
  </si>
  <si>
    <t>Australie</t>
  </si>
  <si>
    <t>Australia</t>
  </si>
  <si>
    <t>040</t>
  </si>
  <si>
    <t>Oostenrijk</t>
  </si>
  <si>
    <t>Autriche</t>
  </si>
  <si>
    <t>Austria</t>
  </si>
  <si>
    <t>044</t>
  </si>
  <si>
    <t>Bahamas</t>
  </si>
  <si>
    <t>048</t>
  </si>
  <si>
    <t>Bahrein</t>
  </si>
  <si>
    <t>Bahreïn</t>
  </si>
  <si>
    <t>Bahrain</t>
  </si>
  <si>
    <t>050</t>
  </si>
  <si>
    <t>Bangladesh</t>
  </si>
  <si>
    <t>051</t>
  </si>
  <si>
    <t>Armenië</t>
  </si>
  <si>
    <t>Arménie</t>
  </si>
  <si>
    <t>Armenia</t>
  </si>
  <si>
    <t>052</t>
  </si>
  <si>
    <t>Barbados</t>
  </si>
  <si>
    <t>Barbade</t>
  </si>
  <si>
    <t>056</t>
  </si>
  <si>
    <t>België</t>
  </si>
  <si>
    <t>Belgique</t>
  </si>
  <si>
    <t>Belgium</t>
  </si>
  <si>
    <t>060</t>
  </si>
  <si>
    <t>Bermuda</t>
  </si>
  <si>
    <t>Bermudes</t>
  </si>
  <si>
    <t>064</t>
  </si>
  <si>
    <t>Bhutan</t>
  </si>
  <si>
    <t>Bhoutan</t>
  </si>
  <si>
    <t>068</t>
  </si>
  <si>
    <t>Bolivia</t>
  </si>
  <si>
    <t>Bolivie, État Plurinational De</t>
  </si>
  <si>
    <t>070</t>
  </si>
  <si>
    <t>Bosnië en Herzegovina</t>
  </si>
  <si>
    <t>Bosnie-Herzégovine</t>
  </si>
  <si>
    <t>Bosnia and Herzegovina</t>
  </si>
  <si>
    <t>072</t>
  </si>
  <si>
    <t>Botswana</t>
  </si>
  <si>
    <t>074</t>
  </si>
  <si>
    <t>Bouveteiland</t>
  </si>
  <si>
    <t>Île Bouvet</t>
  </si>
  <si>
    <t>Bouvet Island</t>
  </si>
  <si>
    <t>076</t>
  </si>
  <si>
    <t>Brazilië</t>
  </si>
  <si>
    <t>Brésil</t>
  </si>
  <si>
    <t>Brazil</t>
  </si>
  <si>
    <t>084</t>
  </si>
  <si>
    <t>Belize</t>
  </si>
  <si>
    <t>086</t>
  </si>
  <si>
    <t>Brits-Indisch oceaangebied</t>
  </si>
  <si>
    <t>Océan Indien, Territoire britannique de l'</t>
  </si>
  <si>
    <t>British Indian Ocean Territory</t>
  </si>
  <si>
    <t>090</t>
  </si>
  <si>
    <t>Salomonseilanden</t>
  </si>
  <si>
    <t>Îles Salomon</t>
  </si>
  <si>
    <t>Solomon Islands</t>
  </si>
  <si>
    <t>092</t>
  </si>
  <si>
    <t>Maagdeneilanden (Brits)</t>
  </si>
  <si>
    <t>Îles Vierges Britanniques</t>
  </si>
  <si>
    <t>Virgin Islands (British)</t>
  </si>
  <si>
    <t>096</t>
  </si>
  <si>
    <t>Brunei Darussalam</t>
  </si>
  <si>
    <t>Brunéi Darussalam</t>
  </si>
  <si>
    <t>097</t>
  </si>
  <si>
    <t>Europese Unie</t>
  </si>
  <si>
    <t>Union européenne</t>
  </si>
  <si>
    <t>100</t>
  </si>
  <si>
    <t>Bulgarije</t>
  </si>
  <si>
    <t>Bulgarie</t>
  </si>
  <si>
    <t>Bulgaria</t>
  </si>
  <si>
    <t>104</t>
  </si>
  <si>
    <t>Myanmar</t>
  </si>
  <si>
    <t>108</t>
  </si>
  <si>
    <t>Burundi</t>
  </si>
  <si>
    <t>112</t>
  </si>
  <si>
    <t>Wit-Rusland</t>
  </si>
  <si>
    <t>Bélarus</t>
  </si>
  <si>
    <t>Belarus</t>
  </si>
  <si>
    <t>116</t>
  </si>
  <si>
    <t>Cambodja</t>
  </si>
  <si>
    <t>Cambodge</t>
  </si>
  <si>
    <t>Cambodia</t>
  </si>
  <si>
    <t>Kameroen</t>
  </si>
  <si>
    <t>Cameroun</t>
  </si>
  <si>
    <t>Cameroon</t>
  </si>
  <si>
    <t>124</t>
  </si>
  <si>
    <t>Canada</t>
  </si>
  <si>
    <t>132</t>
  </si>
  <si>
    <t>Kaapverdië</t>
  </si>
  <si>
    <t>Cap-Vert</t>
  </si>
  <si>
    <t>Cape Verde</t>
  </si>
  <si>
    <t>136</t>
  </si>
  <si>
    <t>Kaaimaneilanden</t>
  </si>
  <si>
    <t>Îles Caïmans</t>
  </si>
  <si>
    <t>Cayman Islands</t>
  </si>
  <si>
    <t>140</t>
  </si>
  <si>
    <t>Centraal-Afrikaanse Republiek</t>
  </si>
  <si>
    <t>Centrafricaine, République</t>
  </si>
  <si>
    <t>Central African Republic</t>
  </si>
  <si>
    <t>144</t>
  </si>
  <si>
    <t>Sri Lanka</t>
  </si>
  <si>
    <t>148</t>
  </si>
  <si>
    <t>Tsjaad</t>
  </si>
  <si>
    <t>Tchad</t>
  </si>
  <si>
    <t>Chad</t>
  </si>
  <si>
    <t>152</t>
  </si>
  <si>
    <t>Chili</t>
  </si>
  <si>
    <t>Chile</t>
  </si>
  <si>
    <t>156</t>
  </si>
  <si>
    <t>China</t>
  </si>
  <si>
    <t>Chine</t>
  </si>
  <si>
    <t>158</t>
  </si>
  <si>
    <t>Taiwan, Provincie van China</t>
  </si>
  <si>
    <t>Taïwan, Province De Chine</t>
  </si>
  <si>
    <t>Taiwan, Province of China</t>
  </si>
  <si>
    <t>162</t>
  </si>
  <si>
    <t>Christmaseiland</t>
  </si>
  <si>
    <t>Île Christmas</t>
  </si>
  <si>
    <t>Christmas Island</t>
  </si>
  <si>
    <t>166</t>
  </si>
  <si>
    <t>Cocos (Keeling) eilanden</t>
  </si>
  <si>
    <t>Îles Cocos (Keeling)</t>
  </si>
  <si>
    <t>Cocos (Keeling) Islands</t>
  </si>
  <si>
    <t>170</t>
  </si>
  <si>
    <t>Colombia</t>
  </si>
  <si>
    <t>Colombie</t>
  </si>
  <si>
    <t>174</t>
  </si>
  <si>
    <t>Comoren</t>
  </si>
  <si>
    <t>Comores</t>
  </si>
  <si>
    <t>Comoros</t>
  </si>
  <si>
    <t>175</t>
  </si>
  <si>
    <t>Mayotte</t>
  </si>
  <si>
    <t>178</t>
  </si>
  <si>
    <t>Congo</t>
  </si>
  <si>
    <t>180</t>
  </si>
  <si>
    <t>Congo, De Democratische Republiek</t>
  </si>
  <si>
    <t>Congo, La République Démocratique Du</t>
  </si>
  <si>
    <t>Congo, The Democratic Republic of the</t>
  </si>
  <si>
    <t>184</t>
  </si>
  <si>
    <t>Cookeilanden</t>
  </si>
  <si>
    <t>Îles Cook</t>
  </si>
  <si>
    <t>Cook Islands</t>
  </si>
  <si>
    <t>188</t>
  </si>
  <si>
    <t>Costa Rica</t>
  </si>
  <si>
    <t>191</t>
  </si>
  <si>
    <t>Kroatië</t>
  </si>
  <si>
    <t>Croatie</t>
  </si>
  <si>
    <t>Croatia</t>
  </si>
  <si>
    <t>192</t>
  </si>
  <si>
    <t>Cuba</t>
  </si>
  <si>
    <t>196</t>
  </si>
  <si>
    <t>Cyprus</t>
  </si>
  <si>
    <t>Chypre</t>
  </si>
  <si>
    <t>203</t>
  </si>
  <si>
    <t>Tsjechië</t>
  </si>
  <si>
    <t>Tchèque, République</t>
  </si>
  <si>
    <t>Czech Republic</t>
  </si>
  <si>
    <t>204</t>
  </si>
  <si>
    <t>Benin</t>
  </si>
  <si>
    <t>Bénin</t>
  </si>
  <si>
    <t>208</t>
  </si>
  <si>
    <t>Denemarken</t>
  </si>
  <si>
    <t>Danemark</t>
  </si>
  <si>
    <t>Denmark</t>
  </si>
  <si>
    <t>212</t>
  </si>
  <si>
    <t>Dominica</t>
  </si>
  <si>
    <t>Dominique</t>
  </si>
  <si>
    <t>214</t>
  </si>
  <si>
    <t>Dominicaanse Republiek</t>
  </si>
  <si>
    <t>Dominicaine, République</t>
  </si>
  <si>
    <t>Dominican Republic</t>
  </si>
  <si>
    <t>218</t>
  </si>
  <si>
    <t>Ecuador</t>
  </si>
  <si>
    <t>Équateur</t>
  </si>
  <si>
    <t>222</t>
  </si>
  <si>
    <t>El Salvador</t>
  </si>
  <si>
    <t>226</t>
  </si>
  <si>
    <t>Equatoriaal-Guinea</t>
  </si>
  <si>
    <t>Guinée Équatoriale</t>
  </si>
  <si>
    <t>Equatorial Guinea</t>
  </si>
  <si>
    <t>231</t>
  </si>
  <si>
    <t>Ethiopië</t>
  </si>
  <si>
    <t>Éthiopie</t>
  </si>
  <si>
    <t>Ethiopia</t>
  </si>
  <si>
    <t>232</t>
  </si>
  <si>
    <t>Eritrea</t>
  </si>
  <si>
    <t>Érythrée</t>
  </si>
  <si>
    <t>233</t>
  </si>
  <si>
    <t>Estland</t>
  </si>
  <si>
    <t>Estonie</t>
  </si>
  <si>
    <t>Estonia</t>
  </si>
  <si>
    <t>234</t>
  </si>
  <si>
    <t>Faeröer</t>
  </si>
  <si>
    <t>Îles Féroé</t>
  </si>
  <si>
    <t>Faroe Islands</t>
  </si>
  <si>
    <t>238</t>
  </si>
  <si>
    <t>Falklandeilanden (Malvinas)</t>
  </si>
  <si>
    <t>Îles Falkland (Malvinas)</t>
  </si>
  <si>
    <t>Falkland Islands (Malvinas)</t>
  </si>
  <si>
    <t>239</t>
  </si>
  <si>
    <t>Zuid-Georgië en De Zuidelijke Sandwicheilanden</t>
  </si>
  <si>
    <t>Géorgie du Sud-et-les îles Sandwich du Sud</t>
  </si>
  <si>
    <t>South Georgia and the South Sandwich Islands</t>
  </si>
  <si>
    <t>242</t>
  </si>
  <si>
    <t>Fiji</t>
  </si>
  <si>
    <t>Fidji</t>
  </si>
  <si>
    <t>246</t>
  </si>
  <si>
    <t>Finland</t>
  </si>
  <si>
    <t>Finlande</t>
  </si>
  <si>
    <t>248</t>
  </si>
  <si>
    <t>Åland-eilanden</t>
  </si>
  <si>
    <t>Îles Åland</t>
  </si>
  <si>
    <t>Aland Islands</t>
  </si>
  <si>
    <t>250</t>
  </si>
  <si>
    <t>Frankrijk</t>
  </si>
  <si>
    <t>France</t>
  </si>
  <si>
    <t>254</t>
  </si>
  <si>
    <t>Frans-Guyana</t>
  </si>
  <si>
    <t>Guyane Française</t>
  </si>
  <si>
    <t>French Guiana</t>
  </si>
  <si>
    <t>258</t>
  </si>
  <si>
    <t>Frans Polynesië</t>
  </si>
  <si>
    <t>Polynésie Française</t>
  </si>
  <si>
    <t>French Polynesia</t>
  </si>
  <si>
    <t>260</t>
  </si>
  <si>
    <t>Franse Zuidelijke gebieden</t>
  </si>
  <si>
    <t>Terres Australes Françaises</t>
  </si>
  <si>
    <t>French Southern Territories</t>
  </si>
  <si>
    <t>262</t>
  </si>
  <si>
    <t>Djibouti</t>
  </si>
  <si>
    <t>266</t>
  </si>
  <si>
    <t>Gabon</t>
  </si>
  <si>
    <t>268</t>
  </si>
  <si>
    <t>Georgië</t>
  </si>
  <si>
    <t>Géorgie</t>
  </si>
  <si>
    <t>Georgia</t>
  </si>
  <si>
    <t>270</t>
  </si>
  <si>
    <t>Gambia</t>
  </si>
  <si>
    <t>Gambie</t>
  </si>
  <si>
    <t>275</t>
  </si>
  <si>
    <t>Palestijnse gebieden</t>
  </si>
  <si>
    <t>Palestine</t>
  </si>
  <si>
    <t>State of Palestine</t>
  </si>
  <si>
    <t>276</t>
  </si>
  <si>
    <t>Duitsland</t>
  </si>
  <si>
    <t>Allemagne</t>
  </si>
  <si>
    <t>Germany</t>
  </si>
  <si>
    <t>288</t>
  </si>
  <si>
    <t>Ghana</t>
  </si>
  <si>
    <t>292</t>
  </si>
  <si>
    <t>Gibraltar</t>
  </si>
  <si>
    <t>296</t>
  </si>
  <si>
    <t>Kiribati</t>
  </si>
  <si>
    <t>300</t>
  </si>
  <si>
    <t>Griekenland</t>
  </si>
  <si>
    <t>Grèce</t>
  </si>
  <si>
    <t>Greece</t>
  </si>
  <si>
    <t>304</t>
  </si>
  <si>
    <t>Groenland</t>
  </si>
  <si>
    <t>Greenland</t>
  </si>
  <si>
    <t>308</t>
  </si>
  <si>
    <t>Grenada</t>
  </si>
  <si>
    <t>Grenade</t>
  </si>
  <si>
    <t>312</t>
  </si>
  <si>
    <t>Guadeloupe</t>
  </si>
  <si>
    <t>316</t>
  </si>
  <si>
    <t>Guam</t>
  </si>
  <si>
    <t>320</t>
  </si>
  <si>
    <t>Guatemala</t>
  </si>
  <si>
    <t>324</t>
  </si>
  <si>
    <t>Guinea</t>
  </si>
  <si>
    <t>Guinée</t>
  </si>
  <si>
    <t>328</t>
  </si>
  <si>
    <t>Guyana</t>
  </si>
  <si>
    <t>332</t>
  </si>
  <si>
    <t>Haiti</t>
  </si>
  <si>
    <t>Haïti</t>
  </si>
  <si>
    <t>334</t>
  </si>
  <si>
    <t>Heard eiland en Mcdonald eilanden</t>
  </si>
  <si>
    <t>Îles Heard-et-MacDonald</t>
  </si>
  <si>
    <t>Heard Island and Mcdonald Islands</t>
  </si>
  <si>
    <t>336</t>
  </si>
  <si>
    <t>Vaticaanstad (Heilige Stoel)</t>
  </si>
  <si>
    <t>Saint-Siège (État De La Cité Du Vatican)</t>
  </si>
  <si>
    <t>Vatican City State (Holy See)</t>
  </si>
  <si>
    <t>340</t>
  </si>
  <si>
    <t>Honduras</t>
  </si>
  <si>
    <t>344</t>
  </si>
  <si>
    <t>Hong Kong</t>
  </si>
  <si>
    <t>348</t>
  </si>
  <si>
    <t>Hongarije</t>
  </si>
  <si>
    <t>Hongrie</t>
  </si>
  <si>
    <t>Hungary</t>
  </si>
  <si>
    <t>352</t>
  </si>
  <si>
    <t>IJsland</t>
  </si>
  <si>
    <t>Islande</t>
  </si>
  <si>
    <t>Iceland</t>
  </si>
  <si>
    <t>356</t>
  </si>
  <si>
    <t>India</t>
  </si>
  <si>
    <t>Inde</t>
  </si>
  <si>
    <t>360</t>
  </si>
  <si>
    <t>Indonesië</t>
  </si>
  <si>
    <t>Indonésie</t>
  </si>
  <si>
    <t>Indonesia</t>
  </si>
  <si>
    <t>364</t>
  </si>
  <si>
    <t>Iran (Islamitische Republiek)</t>
  </si>
  <si>
    <t>Iran, République Islamique D'</t>
  </si>
  <si>
    <t>Iran (Islamic Republic of)</t>
  </si>
  <si>
    <t>368</t>
  </si>
  <si>
    <t>Irak</t>
  </si>
  <si>
    <t>Iraq</t>
  </si>
  <si>
    <t>372</t>
  </si>
  <si>
    <t>Ierland</t>
  </si>
  <si>
    <t>Irlande</t>
  </si>
  <si>
    <t>Ireland</t>
  </si>
  <si>
    <t>376</t>
  </si>
  <si>
    <t>Israël</t>
  </si>
  <si>
    <t>Israel</t>
  </si>
  <si>
    <t>380</t>
  </si>
  <si>
    <t>Italië</t>
  </si>
  <si>
    <t>Italie</t>
  </si>
  <si>
    <t>Italy</t>
  </si>
  <si>
    <t>384</t>
  </si>
  <si>
    <t>Ivoorkust</t>
  </si>
  <si>
    <t>Côte D'Ivoire</t>
  </si>
  <si>
    <t>Cote D'Ivoire</t>
  </si>
  <si>
    <t>388</t>
  </si>
  <si>
    <t>Jamaica</t>
  </si>
  <si>
    <t>Jamaïque</t>
  </si>
  <si>
    <t>392</t>
  </si>
  <si>
    <t>Japan</t>
  </si>
  <si>
    <t>Japon</t>
  </si>
  <si>
    <t>398</t>
  </si>
  <si>
    <t>Kazachstan</t>
  </si>
  <si>
    <t>Kazakhstan</t>
  </si>
  <si>
    <t>400</t>
  </si>
  <si>
    <t>Jordanië</t>
  </si>
  <si>
    <t>Jordanie</t>
  </si>
  <si>
    <t>Jordan</t>
  </si>
  <si>
    <t>404</t>
  </si>
  <si>
    <t>Kenia</t>
  </si>
  <si>
    <t>Kenya</t>
  </si>
  <si>
    <t>408</t>
  </si>
  <si>
    <t>Korea, Democratische Volksrepubliek</t>
  </si>
  <si>
    <t>Corée, République Populaire Démocratique De</t>
  </si>
  <si>
    <t>Korea, Democratic People'S Republic of</t>
  </si>
  <si>
    <t>410</t>
  </si>
  <si>
    <t>Korea, Republiek van</t>
  </si>
  <si>
    <t>Corée, République De</t>
  </si>
  <si>
    <t>Korea, Republic of</t>
  </si>
  <si>
    <t>414</t>
  </si>
  <si>
    <t>Koeweit</t>
  </si>
  <si>
    <t>Koweït</t>
  </si>
  <si>
    <t>Kuwait</t>
  </si>
  <si>
    <t>417</t>
  </si>
  <si>
    <t>Kirgizië</t>
  </si>
  <si>
    <t>Kirghizistan</t>
  </si>
  <si>
    <t>Kyrgyzstan</t>
  </si>
  <si>
    <t>418</t>
  </si>
  <si>
    <t>Laos, Democratische Volksrepubliek</t>
  </si>
  <si>
    <t>Lao, République Démocratique Populaire</t>
  </si>
  <si>
    <t>Lao People'S Democratic Republic</t>
  </si>
  <si>
    <t>422</t>
  </si>
  <si>
    <t>Libanon</t>
  </si>
  <si>
    <t>Liban</t>
  </si>
  <si>
    <t>Lebanon</t>
  </si>
  <si>
    <t>426</t>
  </si>
  <si>
    <t>Lesotho</t>
  </si>
  <si>
    <t>428</t>
  </si>
  <si>
    <t>Letland</t>
  </si>
  <si>
    <t>Lettonie</t>
  </si>
  <si>
    <t>Latvia</t>
  </si>
  <si>
    <t>430</t>
  </si>
  <si>
    <t>Liberia</t>
  </si>
  <si>
    <t>Libéria</t>
  </si>
  <si>
    <t>434</t>
  </si>
  <si>
    <t>Libië</t>
  </si>
  <si>
    <t>Libyenne, Jamahiriya Arabe</t>
  </si>
  <si>
    <t>Libyan Arab Jamahiriya</t>
  </si>
  <si>
    <t>438</t>
  </si>
  <si>
    <t>Liechtenstein</t>
  </si>
  <si>
    <t>440</t>
  </si>
  <si>
    <t>Litouwen</t>
  </si>
  <si>
    <t>Lituanie</t>
  </si>
  <si>
    <t>Lithuania</t>
  </si>
  <si>
    <t>442</t>
  </si>
  <si>
    <t>Luxemburg</t>
  </si>
  <si>
    <t>Luxembourg</t>
  </si>
  <si>
    <t>446</t>
  </si>
  <si>
    <t>Macao</t>
  </si>
  <si>
    <t>450</t>
  </si>
  <si>
    <t>Madagascar</t>
  </si>
  <si>
    <t>454</t>
  </si>
  <si>
    <t>Malawi</t>
  </si>
  <si>
    <t>458</t>
  </si>
  <si>
    <t>Maleisië</t>
  </si>
  <si>
    <t>Malaisie</t>
  </si>
  <si>
    <t>Malaysia</t>
  </si>
  <si>
    <t>462</t>
  </si>
  <si>
    <t>Malediven</t>
  </si>
  <si>
    <t>Maldives</t>
  </si>
  <si>
    <t>466</t>
  </si>
  <si>
    <t>Mali</t>
  </si>
  <si>
    <t>470</t>
  </si>
  <si>
    <t>Malta</t>
  </si>
  <si>
    <t>Malte</t>
  </si>
  <si>
    <t>474</t>
  </si>
  <si>
    <t>Martinique</t>
  </si>
  <si>
    <t>478</t>
  </si>
  <si>
    <t>Mauritanië</t>
  </si>
  <si>
    <t>Mauritanie</t>
  </si>
  <si>
    <t>Mauritania</t>
  </si>
  <si>
    <t>480</t>
  </si>
  <si>
    <t>Mauritius</t>
  </si>
  <si>
    <t>Maurice</t>
  </si>
  <si>
    <t>484</t>
  </si>
  <si>
    <t>Mexico</t>
  </si>
  <si>
    <t>Mexique</t>
  </si>
  <si>
    <t>492</t>
  </si>
  <si>
    <t>Monaco</t>
  </si>
  <si>
    <t>496</t>
  </si>
  <si>
    <t>Mongolië</t>
  </si>
  <si>
    <t>Mongolie</t>
  </si>
  <si>
    <t>Mongolia</t>
  </si>
  <si>
    <t>498</t>
  </si>
  <si>
    <t>Moldavië</t>
  </si>
  <si>
    <t>Moldova</t>
  </si>
  <si>
    <t>Moldova, Republic of</t>
  </si>
  <si>
    <t>499</t>
  </si>
  <si>
    <t>Montenegro</t>
  </si>
  <si>
    <t>Monténégro</t>
  </si>
  <si>
    <t>Montserrat</t>
  </si>
  <si>
    <t>504</t>
  </si>
  <si>
    <t>Marokko</t>
  </si>
  <si>
    <t>Maroc</t>
  </si>
  <si>
    <t>Morocco</t>
  </si>
  <si>
    <t>508</t>
  </si>
  <si>
    <t>Mozambique</t>
  </si>
  <si>
    <t>512</t>
  </si>
  <si>
    <t>Oman</t>
  </si>
  <si>
    <t>516</t>
  </si>
  <si>
    <t>Namibië</t>
  </si>
  <si>
    <t>Namibie</t>
  </si>
  <si>
    <t>Namibia</t>
  </si>
  <si>
    <t>520</t>
  </si>
  <si>
    <t>Nauru</t>
  </si>
  <si>
    <t>524</t>
  </si>
  <si>
    <t>Nepal</t>
  </si>
  <si>
    <t>Népal</t>
  </si>
  <si>
    <t>528</t>
  </si>
  <si>
    <t>Nederland</t>
  </si>
  <si>
    <t>Pays-Bas</t>
  </si>
  <si>
    <t>Netherlands</t>
  </si>
  <si>
    <t>531</t>
  </si>
  <si>
    <t>Curaçao</t>
  </si>
  <si>
    <t>Curacao</t>
  </si>
  <si>
    <t>533</t>
  </si>
  <si>
    <t>Aruba</t>
  </si>
  <si>
    <t>534</t>
  </si>
  <si>
    <t>Sint Maarten (Nederlandse deel)</t>
  </si>
  <si>
    <t xml:space="preserve">Saint-Martin (Partie néerlandaise) </t>
  </si>
  <si>
    <t xml:space="preserve">Sint Maarten (Dutch part) </t>
  </si>
  <si>
    <t>535</t>
  </si>
  <si>
    <t>Bonaire, Sint Eustatius en Saba</t>
  </si>
  <si>
    <t>Bonaire, Saint Eustatius, Saba</t>
  </si>
  <si>
    <t>540</t>
  </si>
  <si>
    <t>Nieuw-Caledonië</t>
  </si>
  <si>
    <t>Nouvelle-Calédonie</t>
  </si>
  <si>
    <t>New Caledonia</t>
  </si>
  <si>
    <t>548</t>
  </si>
  <si>
    <t>Vanuatu</t>
  </si>
  <si>
    <t>554</t>
  </si>
  <si>
    <t>Nieuw-Zeeland</t>
  </si>
  <si>
    <t>Nouvelle-Zélande</t>
  </si>
  <si>
    <t>New Zealand</t>
  </si>
  <si>
    <t>558</t>
  </si>
  <si>
    <t>Nicaragua</t>
  </si>
  <si>
    <t>562</t>
  </si>
  <si>
    <t>Niger</t>
  </si>
  <si>
    <t>566</t>
  </si>
  <si>
    <t>Nigeria</t>
  </si>
  <si>
    <t>Nigéria</t>
  </si>
  <si>
    <t>570</t>
  </si>
  <si>
    <t>Niue</t>
  </si>
  <si>
    <t>Niué</t>
  </si>
  <si>
    <t>574</t>
  </si>
  <si>
    <t>Norfolkeiland</t>
  </si>
  <si>
    <t>Île Norfolk</t>
  </si>
  <si>
    <t>Norfolk Island</t>
  </si>
  <si>
    <t>578</t>
  </si>
  <si>
    <t>Noorwegen</t>
  </si>
  <si>
    <t>Norvège</t>
  </si>
  <si>
    <t>Norway</t>
  </si>
  <si>
    <t>580</t>
  </si>
  <si>
    <t>Noordelijke Marianen</t>
  </si>
  <si>
    <t>Îles Mariannes du Nord</t>
  </si>
  <si>
    <t>Northern Mariana Islands</t>
  </si>
  <si>
    <t>581</t>
  </si>
  <si>
    <t>Amerikaanse kleine afgelegen eilanden</t>
  </si>
  <si>
    <t>Îles mineures éloignées des États-Unis</t>
  </si>
  <si>
    <t>United States minor outlying islands</t>
  </si>
  <si>
    <t>583</t>
  </si>
  <si>
    <t>Micronesië, federale staten van</t>
  </si>
  <si>
    <t>Micronésie, États Fédérés De</t>
  </si>
  <si>
    <t>Micronesia, Federated States of</t>
  </si>
  <si>
    <t>584</t>
  </si>
  <si>
    <t>Marshalleilanden</t>
  </si>
  <si>
    <t>Îles Marshall</t>
  </si>
  <si>
    <t>Marshall Islands</t>
  </si>
  <si>
    <t>585</t>
  </si>
  <si>
    <t>Palau</t>
  </si>
  <si>
    <t>Palaos</t>
  </si>
  <si>
    <t>586</t>
  </si>
  <si>
    <t>Pakistan</t>
  </si>
  <si>
    <t>591</t>
  </si>
  <si>
    <t>Panama</t>
  </si>
  <si>
    <t>598</t>
  </si>
  <si>
    <t>Papoea-Nieuw-Guinea</t>
  </si>
  <si>
    <t>Papouasie-Nouvelle-Guinée</t>
  </si>
  <si>
    <t>Papua New Guinea</t>
  </si>
  <si>
    <t>600</t>
  </si>
  <si>
    <t>Paraguay</t>
  </si>
  <si>
    <t>604</t>
  </si>
  <si>
    <t>Peru</t>
  </si>
  <si>
    <t>Pérou</t>
  </si>
  <si>
    <t>608</t>
  </si>
  <si>
    <t>Filippijnen</t>
  </si>
  <si>
    <t>Philippines</t>
  </si>
  <si>
    <t>612</t>
  </si>
  <si>
    <t>Pitcairn</t>
  </si>
  <si>
    <t>616</t>
  </si>
  <si>
    <t>Polen</t>
  </si>
  <si>
    <t>Pologne</t>
  </si>
  <si>
    <t>Poland</t>
  </si>
  <si>
    <t>620</t>
  </si>
  <si>
    <t>Portugal</t>
  </si>
  <si>
    <t>624</t>
  </si>
  <si>
    <t>Guinee-Bissau</t>
  </si>
  <si>
    <t>Guinée-Bissau</t>
  </si>
  <si>
    <t>Guinea-Bissau</t>
  </si>
  <si>
    <t>626</t>
  </si>
  <si>
    <t>Oost-Timor</t>
  </si>
  <si>
    <t>Timor-Leste</t>
  </si>
  <si>
    <t>630</t>
  </si>
  <si>
    <t>Puerto Rico</t>
  </si>
  <si>
    <t>Porto Rico</t>
  </si>
  <si>
    <t>634</t>
  </si>
  <si>
    <t>Qatar</t>
  </si>
  <si>
    <t>638</t>
  </si>
  <si>
    <t>Reunion</t>
  </si>
  <si>
    <t>Réunion</t>
  </si>
  <si>
    <t>642</t>
  </si>
  <si>
    <t>Roemenië</t>
  </si>
  <si>
    <t>Roumanie</t>
  </si>
  <si>
    <t>Romania</t>
  </si>
  <si>
    <t>643</t>
  </si>
  <si>
    <t>Rusland</t>
  </si>
  <si>
    <t>Russie, Fédération De</t>
  </si>
  <si>
    <t>Russia</t>
  </si>
  <si>
    <t>646</t>
  </si>
  <si>
    <t>Rwanda</t>
  </si>
  <si>
    <t>652</t>
  </si>
  <si>
    <t>Saint Barthelemy</t>
  </si>
  <si>
    <t>Saint-Barthélemy</t>
  </si>
  <si>
    <t>654</t>
  </si>
  <si>
    <t>St. Helena</t>
  </si>
  <si>
    <t>Sainte-Hélène, Ascension Et Tristan Da Cunha</t>
  </si>
  <si>
    <t>659</t>
  </si>
  <si>
    <t>Saint Kitts en Nevis</t>
  </si>
  <si>
    <t>Saint-Kitts-Et-Nevis</t>
  </si>
  <si>
    <t>Saint Kitts and Nevis</t>
  </si>
  <si>
    <t>660</t>
  </si>
  <si>
    <t>Anguilla</t>
  </si>
  <si>
    <t>662</t>
  </si>
  <si>
    <t>Saint Lucia</t>
  </si>
  <si>
    <t>Sainte-Lucie</t>
  </si>
  <si>
    <t>663</t>
  </si>
  <si>
    <t>Sint Maarten</t>
  </si>
  <si>
    <t>Saint Martin</t>
  </si>
  <si>
    <t>666</t>
  </si>
  <si>
    <t>St. Pierre en Miquelon</t>
  </si>
  <si>
    <t>Saint-Pierre-Et-Miquelon</t>
  </si>
  <si>
    <t>St. Pierre and Miquelon</t>
  </si>
  <si>
    <t>670</t>
  </si>
  <si>
    <t>Saint Vincent en de Grenadines</t>
  </si>
  <si>
    <t>Saint-Vincent-Et-Les Grenadines</t>
  </si>
  <si>
    <t>Saint Vincent and the Grenadines</t>
  </si>
  <si>
    <t>674</t>
  </si>
  <si>
    <t>San Marino</t>
  </si>
  <si>
    <t>Saint-Marin</t>
  </si>
  <si>
    <t>678</t>
  </si>
  <si>
    <t>Sao Tome en Principe</t>
  </si>
  <si>
    <t>Sao Tomé-Et-Principe</t>
  </si>
  <si>
    <t>Sao Tome and Principe</t>
  </si>
  <si>
    <t>682</t>
  </si>
  <si>
    <t>Saoedi-Arabië</t>
  </si>
  <si>
    <t>Arabie Saoudite</t>
  </si>
  <si>
    <t>Saudi Arabia</t>
  </si>
  <si>
    <t>686</t>
  </si>
  <si>
    <t>Senegal</t>
  </si>
  <si>
    <t>Sénégal</t>
  </si>
  <si>
    <t>688</t>
  </si>
  <si>
    <t>Servië</t>
  </si>
  <si>
    <t>Serbie</t>
  </si>
  <si>
    <t>Serbia</t>
  </si>
  <si>
    <t>690</t>
  </si>
  <si>
    <t>Seychellen</t>
  </si>
  <si>
    <t>Seychelles</t>
  </si>
  <si>
    <t>694</t>
  </si>
  <si>
    <t>Sierra Leone</t>
  </si>
  <si>
    <t>702</t>
  </si>
  <si>
    <t>Singapore</t>
  </si>
  <si>
    <t>Singapour</t>
  </si>
  <si>
    <t>703</t>
  </si>
  <si>
    <t>Slowakije</t>
  </si>
  <si>
    <t>Slovaquie</t>
  </si>
  <si>
    <t>Slovakia</t>
  </si>
  <si>
    <t>704</t>
  </si>
  <si>
    <t>Vietnam</t>
  </si>
  <si>
    <t>Viet Nam</t>
  </si>
  <si>
    <t>705</t>
  </si>
  <si>
    <t>Slovenië</t>
  </si>
  <si>
    <t>Slovénie</t>
  </si>
  <si>
    <t>Slovenia</t>
  </si>
  <si>
    <t>706</t>
  </si>
  <si>
    <t>Somalië</t>
  </si>
  <si>
    <t>Somalie</t>
  </si>
  <si>
    <t>Somalia</t>
  </si>
  <si>
    <t>710</t>
  </si>
  <si>
    <t>Zuid-Afrika</t>
  </si>
  <si>
    <t>Afrique Du Sud</t>
  </si>
  <si>
    <t>South Africa</t>
  </si>
  <si>
    <t>716</t>
  </si>
  <si>
    <t>Zimbabwe</t>
  </si>
  <si>
    <t>724</t>
  </si>
  <si>
    <t>Spanje</t>
  </si>
  <si>
    <t>Espagne</t>
  </si>
  <si>
    <t>Spain</t>
  </si>
  <si>
    <t>728</t>
  </si>
  <si>
    <t>Zuid-Soedan</t>
  </si>
  <si>
    <t>Soudan Du Sud</t>
  </si>
  <si>
    <t>South Sudan</t>
  </si>
  <si>
    <t>729</t>
  </si>
  <si>
    <t>Soedan</t>
  </si>
  <si>
    <t>Soudan</t>
  </si>
  <si>
    <t>Sudan</t>
  </si>
  <si>
    <t>732</t>
  </si>
  <si>
    <t>Westelijke Sahara</t>
  </si>
  <si>
    <t>Sahara Occidental</t>
  </si>
  <si>
    <t>Western Sahara</t>
  </si>
  <si>
    <t>740</t>
  </si>
  <si>
    <t>Suriname</t>
  </si>
  <si>
    <t>744</t>
  </si>
  <si>
    <t>Spitsbergen en Jan Mayen</t>
  </si>
  <si>
    <t>Svalbard et île Jan Mayen</t>
  </si>
  <si>
    <t>Svalbard and Jan Mayen</t>
  </si>
  <si>
    <t>748</t>
  </si>
  <si>
    <t>Swaziland</t>
  </si>
  <si>
    <t>752</t>
  </si>
  <si>
    <t>Zweden</t>
  </si>
  <si>
    <t>Suède</t>
  </si>
  <si>
    <t>Sweden</t>
  </si>
  <si>
    <t>756</t>
  </si>
  <si>
    <t>Zwitserland</t>
  </si>
  <si>
    <t>Suisse</t>
  </si>
  <si>
    <t>Switzerland</t>
  </si>
  <si>
    <t>760</t>
  </si>
  <si>
    <t>Syrië, Arabische Republiek</t>
  </si>
  <si>
    <t>Syrienne, République Arabe</t>
  </si>
  <si>
    <t>Syrian Arab Republic</t>
  </si>
  <si>
    <t>762</t>
  </si>
  <si>
    <t>Tadzjikistan</t>
  </si>
  <si>
    <t>Tadjikistan</t>
  </si>
  <si>
    <t>Tajikistan</t>
  </si>
  <si>
    <t>764</t>
  </si>
  <si>
    <t>Thailand</t>
  </si>
  <si>
    <t>Thaïlande</t>
  </si>
  <si>
    <t>768</t>
  </si>
  <si>
    <t>Togo</t>
  </si>
  <si>
    <t>772</t>
  </si>
  <si>
    <t>Tokelau</t>
  </si>
  <si>
    <t>776</t>
  </si>
  <si>
    <t>Tonga</t>
  </si>
  <si>
    <t>780</t>
  </si>
  <si>
    <t>Trinidad en Tobago</t>
  </si>
  <si>
    <t>Trinité-Et-Tobago</t>
  </si>
  <si>
    <t>Trinidad and Tobago</t>
  </si>
  <si>
    <t>784</t>
  </si>
  <si>
    <t>Verenigde Arabische Emiraten</t>
  </si>
  <si>
    <t>Émirats Arabes Unis</t>
  </si>
  <si>
    <t>United Arab Emirates</t>
  </si>
  <si>
    <t>788</t>
  </si>
  <si>
    <t>Tunesië</t>
  </si>
  <si>
    <t>Tunisie</t>
  </si>
  <si>
    <t>Tunisia</t>
  </si>
  <si>
    <t>792</t>
  </si>
  <si>
    <t>Turkije</t>
  </si>
  <si>
    <t>Turquie</t>
  </si>
  <si>
    <t>Turkey</t>
  </si>
  <si>
    <t>795</t>
  </si>
  <si>
    <t>Turkmenistan</t>
  </si>
  <si>
    <t>Turkménistan</t>
  </si>
  <si>
    <t>796</t>
  </si>
  <si>
    <t>Turkse- en Caicoseilanden</t>
  </si>
  <si>
    <t>Îles Turques-et-Caïques</t>
  </si>
  <si>
    <t>Turks and Caicos Islands</t>
  </si>
  <si>
    <t>798</t>
  </si>
  <si>
    <t>Tuvalu</t>
  </si>
  <si>
    <t>800</t>
  </si>
  <si>
    <t>Oeganda</t>
  </si>
  <si>
    <t>Ouganda</t>
  </si>
  <si>
    <t>Uganda</t>
  </si>
  <si>
    <t>804</t>
  </si>
  <si>
    <t>Oekraïne</t>
  </si>
  <si>
    <t>Ukraine</t>
  </si>
  <si>
    <t>807</t>
  </si>
  <si>
    <t>Macedonië, Joegoslavische Republiek</t>
  </si>
  <si>
    <t>Macédoine, L'Ex-République Yougoslave De</t>
  </si>
  <si>
    <t>Macedonia, The former Yugoslav republic of</t>
  </si>
  <si>
    <t>818</t>
  </si>
  <si>
    <t>Egypte</t>
  </si>
  <si>
    <t>Égypte</t>
  </si>
  <si>
    <t>Egypt</t>
  </si>
  <si>
    <t>826</t>
  </si>
  <si>
    <t>Verenigd Koninkrijk</t>
  </si>
  <si>
    <t>Royaume-Uni</t>
  </si>
  <si>
    <t>United Kingdom</t>
  </si>
  <si>
    <t>831</t>
  </si>
  <si>
    <t>Guernsey</t>
  </si>
  <si>
    <t>Tanzanie, République Unie De</t>
  </si>
  <si>
    <t>832</t>
  </si>
  <si>
    <t>Jersey</t>
  </si>
  <si>
    <t>833</t>
  </si>
  <si>
    <t>Isle Of Man</t>
  </si>
  <si>
    <t>Île de Man</t>
  </si>
  <si>
    <t>Isle of Man</t>
  </si>
  <si>
    <t>834</t>
  </si>
  <si>
    <t>Tanzania, Verenigde Republiek van</t>
  </si>
  <si>
    <t>Tanzania, United Republic of</t>
  </si>
  <si>
    <t>840</t>
  </si>
  <si>
    <t>Verenigde Staten</t>
  </si>
  <si>
    <t>États-Unis</t>
  </si>
  <si>
    <t>United States</t>
  </si>
  <si>
    <t>850</t>
  </si>
  <si>
    <t>Maagdeneilanden (VS)</t>
  </si>
  <si>
    <t>Îles Vierges des États-Unis</t>
  </si>
  <si>
    <t>Virgin Islands (U.S.)</t>
  </si>
  <si>
    <t>854</t>
  </si>
  <si>
    <t>Burkina Faso</t>
  </si>
  <si>
    <t>858</t>
  </si>
  <si>
    <t>Uruguay</t>
  </si>
  <si>
    <t>860</t>
  </si>
  <si>
    <t>Oezbekistan</t>
  </si>
  <si>
    <t>Ouzbékistan</t>
  </si>
  <si>
    <t>Uzbekistan</t>
  </si>
  <si>
    <t>862</t>
  </si>
  <si>
    <t>Venezuela</t>
  </si>
  <si>
    <t>Venezuela, République Bolivarienne Du</t>
  </si>
  <si>
    <t>Wallis en Futuna</t>
  </si>
  <si>
    <t>Wallis-Et-Futuna</t>
  </si>
  <si>
    <t>Wallis and Futuna</t>
  </si>
  <si>
    <t>882</t>
  </si>
  <si>
    <t>Samoa</t>
  </si>
  <si>
    <t>887</t>
  </si>
  <si>
    <t>Jemen</t>
  </si>
  <si>
    <t>Yémen</t>
  </si>
  <si>
    <t>Yemen</t>
  </si>
  <si>
    <t>894</t>
  </si>
  <si>
    <t>Zambia</t>
  </si>
  <si>
    <t>Zambie</t>
  </si>
  <si>
    <t>NON_EU</t>
  </si>
  <si>
    <t>Land buiten de EU</t>
  </si>
  <si>
    <t>Pays qui ne fait pas partie de l'Union européenne</t>
  </si>
  <si>
    <t>Country that is not in the European Union</t>
  </si>
  <si>
    <t>CoveragePerKilogramOrSquareMetre</t>
  </si>
  <si>
    <t>Kilogram per vierkante meter</t>
  </si>
  <si>
    <t>Kilogramme par mètre carré</t>
  </si>
  <si>
    <t>Kilogram per square metre</t>
  </si>
  <si>
    <t>H83</t>
  </si>
  <si>
    <t>Liter per kilogram</t>
  </si>
  <si>
    <t>Litre par kilogramme</t>
  </si>
  <si>
    <t>Litre per kilogram</t>
  </si>
  <si>
    <t>CoverPlateType</t>
  </si>
  <si>
    <t>blank</t>
  </si>
  <si>
    <t>Blank</t>
  </si>
  <si>
    <t>Vierge</t>
  </si>
  <si>
    <t>drievoudig</t>
  </si>
  <si>
    <t>Drievoudig</t>
  </si>
  <si>
    <t>Triple</t>
  </si>
  <si>
    <t>dubbelvoudig</t>
  </si>
  <si>
    <t>Dubbelvoudig</t>
  </si>
  <si>
    <t>enkelvoudig</t>
  </si>
  <si>
    <t>Enkelvoudig</t>
  </si>
  <si>
    <t>meerdere_uitgangen</t>
  </si>
  <si>
    <t>Meerdere uitgangen</t>
  </si>
  <si>
    <t>Sorties multiples</t>
  </si>
  <si>
    <t>Multiple outputs</t>
  </si>
  <si>
    <t>viervoudig</t>
  </si>
  <si>
    <t>Viervoudig</t>
  </si>
  <si>
    <t>Quadruple</t>
  </si>
  <si>
    <t>vijfvoudig</t>
  </si>
  <si>
    <t>Vijfvoudig</t>
  </si>
  <si>
    <t>Quintuple</t>
  </si>
  <si>
    <t>Fivefold</t>
  </si>
  <si>
    <t>CoverType</t>
  </si>
  <si>
    <t>achterkant_bescherming</t>
  </si>
  <si>
    <t>Achterkant bescherming</t>
  </si>
  <si>
    <t>Protection arrière</t>
  </si>
  <si>
    <t>Back cover</t>
  </si>
  <si>
    <t>batterij_hoes</t>
  </si>
  <si>
    <t>Batterij hoes</t>
  </si>
  <si>
    <t>Housse de batterie</t>
  </si>
  <si>
    <t>Battery case</t>
  </si>
  <si>
    <t>boekvormige_hoes</t>
  </si>
  <si>
    <t>Boekvormige hoes</t>
  </si>
  <si>
    <t>Couverture de livre</t>
  </si>
  <si>
    <t>Book case</t>
  </si>
  <si>
    <t>etui</t>
  </si>
  <si>
    <t>Etui</t>
  </si>
  <si>
    <t>Étui</t>
  </si>
  <si>
    <t>Pouch</t>
  </si>
  <si>
    <t>flip_hoes</t>
  </si>
  <si>
    <t>Flip hoes</t>
  </si>
  <si>
    <t>Couvercle rabattable</t>
  </si>
  <si>
    <t>Flip cover</t>
  </si>
  <si>
    <t>portefeuille_hoes</t>
  </si>
  <si>
    <t>Portefeuille hoes</t>
  </si>
  <si>
    <t>Étui portefeuille</t>
  </si>
  <si>
    <t>Wallet case</t>
  </si>
  <si>
    <t>slimme_hoes</t>
  </si>
  <si>
    <t>Slimme hoes</t>
  </si>
  <si>
    <t>Étui intelligent</t>
  </si>
  <si>
    <t>Smart cover</t>
  </si>
  <si>
    <t>stoot_hoes</t>
  </si>
  <si>
    <t>Stoothoes</t>
  </si>
  <si>
    <t>Pare-chocs</t>
  </si>
  <si>
    <t>Bumper</t>
  </si>
  <si>
    <t>tablet_etui</t>
  </si>
  <si>
    <t>Tablet etui</t>
  </si>
  <si>
    <t>Étui pour tablette</t>
  </si>
  <si>
    <t>Tablet sleeve</t>
  </si>
  <si>
    <t>waterproof_hoes</t>
  </si>
  <si>
    <t>Waterproof hoes</t>
  </si>
  <si>
    <t>Étui étanche</t>
  </si>
  <si>
    <t>Waterproof case</t>
  </si>
  <si>
    <t>CultivatorType</t>
  </si>
  <si>
    <t>grondwoeler</t>
  </si>
  <si>
    <t>Grondwoeler</t>
  </si>
  <si>
    <t>Griffe de jardin</t>
  </si>
  <si>
    <t>Soil stirrer</t>
  </si>
  <si>
    <t>handcultivator</t>
  </si>
  <si>
    <t>Handcultivator</t>
  </si>
  <si>
    <t>Griffe à main</t>
  </si>
  <si>
    <t>Hand cultivator</t>
  </si>
  <si>
    <t>klauw</t>
  </si>
  <si>
    <t>Klauw</t>
  </si>
  <si>
    <t>Griffe</t>
  </si>
  <si>
    <t>Claw</t>
  </si>
  <si>
    <t>mestriek</t>
  </si>
  <si>
    <t>Mestriek</t>
  </si>
  <si>
    <t>Fourche</t>
  </si>
  <si>
    <t>Manure fork</t>
  </si>
  <si>
    <t>onkruidsteker</t>
  </si>
  <si>
    <t>Onkruidsteker</t>
  </si>
  <si>
    <t>Couteau désherbeur</t>
  </si>
  <si>
    <t>Root weeder</t>
  </si>
  <si>
    <t>schrepel</t>
  </si>
  <si>
    <t>Schrepel</t>
  </si>
  <si>
    <t>Binette</t>
  </si>
  <si>
    <t>Small hoe</t>
  </si>
  <si>
    <t>CupboardType</t>
  </si>
  <si>
    <t>apothekerskast</t>
  </si>
  <si>
    <t>Apothekerskast</t>
  </si>
  <si>
    <t>Armoire à pharmacie</t>
  </si>
  <si>
    <t>Apothecary cupboard</t>
  </si>
  <si>
    <t>boekenkast</t>
  </si>
  <si>
    <t>Boekenkast</t>
  </si>
  <si>
    <t>Bibliothèque</t>
  </si>
  <si>
    <t>Bookcase</t>
  </si>
  <si>
    <t>bovenkast</t>
  </si>
  <si>
    <t>Bovenkast</t>
  </si>
  <si>
    <t>Armoire supérieure</t>
  </si>
  <si>
    <t>Top cupboard</t>
  </si>
  <si>
    <t>dressoir</t>
  </si>
  <si>
    <t>Dressoir</t>
  </si>
  <si>
    <t>Dresser</t>
  </si>
  <si>
    <t>garderobekast</t>
  </si>
  <si>
    <t>Garderobekast</t>
  </si>
  <si>
    <t>Garde-robe</t>
  </si>
  <si>
    <t>Wardrobe</t>
  </si>
  <si>
    <t>kolomkast</t>
  </si>
  <si>
    <t>Kolomkast</t>
  </si>
  <si>
    <t>Armoire-colonne</t>
  </si>
  <si>
    <t>Column cabinet</t>
  </si>
  <si>
    <t>ladenkast</t>
  </si>
  <si>
    <t>Ladenkast</t>
  </si>
  <si>
    <t>Commode</t>
  </si>
  <si>
    <t>Drawer cabinet</t>
  </si>
  <si>
    <t>nachtkast</t>
  </si>
  <si>
    <t>Nachtkast</t>
  </si>
  <si>
    <t>Table de chevet</t>
  </si>
  <si>
    <t>Night cabinet</t>
  </si>
  <si>
    <t>onderkast</t>
  </si>
  <si>
    <t>Onderkast</t>
  </si>
  <si>
    <t>Armoire sous-lavabo</t>
  </si>
  <si>
    <t>Under cabinet</t>
  </si>
  <si>
    <t>schoenenrek</t>
  </si>
  <si>
    <t>Schoenenrek</t>
  </si>
  <si>
    <t>Étagère à chaussures</t>
  </si>
  <si>
    <t>Shoe rack</t>
  </si>
  <si>
    <t>spiegelkast</t>
  </si>
  <si>
    <t>Spiegelkast</t>
  </si>
  <si>
    <t>Armoire de toilette</t>
  </si>
  <si>
    <t>Mirrored cupboard</t>
  </si>
  <si>
    <t>toiletkast</t>
  </si>
  <si>
    <t>Toiletkast</t>
  </si>
  <si>
    <t>Toilet cabinet</t>
  </si>
  <si>
    <t>vitrinekast</t>
  </si>
  <si>
    <t>Vitrinekast</t>
  </si>
  <si>
    <t>Vitrine</t>
  </si>
  <si>
    <t>Showcase</t>
  </si>
  <si>
    <t>wandkast</t>
  </si>
  <si>
    <t>Wandkast</t>
  </si>
  <si>
    <t>Armoire murale</t>
  </si>
  <si>
    <t>Wall cabinet</t>
  </si>
  <si>
    <t>wastafelkast</t>
  </si>
  <si>
    <t>Wastafelkast</t>
  </si>
  <si>
    <t>Armoire sous lavabo</t>
  </si>
  <si>
    <t>Washbasin cabinet</t>
  </si>
  <si>
    <t>CupType</t>
  </si>
  <si>
    <t>boven_beker</t>
  </si>
  <si>
    <t>Bovenbeker</t>
  </si>
  <si>
    <t>Réservoir position haute</t>
  </si>
  <si>
    <t>Top cup</t>
  </si>
  <si>
    <t>onder_beker</t>
  </si>
  <si>
    <t>Onderbeker</t>
  </si>
  <si>
    <t>Réservoir position basse</t>
  </si>
  <si>
    <t>Under cup</t>
  </si>
  <si>
    <t>AED</t>
  </si>
  <si>
    <t>Verenigde Arabische Emiraten, Dirham</t>
  </si>
  <si>
    <t>Dirham, Emirats arabes unis</t>
  </si>
  <si>
    <t>United Arab Emirates, Dirhams</t>
  </si>
  <si>
    <t>AFN</t>
  </si>
  <si>
    <t>Afghanistan, Afghani</t>
  </si>
  <si>
    <t>Afghani, Afghanistan</t>
  </si>
  <si>
    <t>Afghanistan, Afghanis</t>
  </si>
  <si>
    <t>ALL</t>
  </si>
  <si>
    <t>Albanië, Lek</t>
  </si>
  <si>
    <t>Lek, Albanie</t>
  </si>
  <si>
    <t>Albania, Leke</t>
  </si>
  <si>
    <t>AMD</t>
  </si>
  <si>
    <t>Armenië, Dram</t>
  </si>
  <si>
    <t>Dram arménien, Arménie</t>
  </si>
  <si>
    <t>Armenia, Drams</t>
  </si>
  <si>
    <t>ANG</t>
  </si>
  <si>
    <t>Nederlandse Antillen, Gulden</t>
  </si>
  <si>
    <t>Florin, Antilles</t>
  </si>
  <si>
    <t>Netherlands Antilles, Guilders (also called Florins)</t>
  </si>
  <si>
    <t>AOA</t>
  </si>
  <si>
    <t>Angola, Kwanza</t>
  </si>
  <si>
    <t>Kwanza, Angola</t>
  </si>
  <si>
    <t>ARS</t>
  </si>
  <si>
    <t>Argentinië, Peso</t>
  </si>
  <si>
    <t>Peso, Argentine</t>
  </si>
  <si>
    <t>Argentina, Pesos</t>
  </si>
  <si>
    <t>AUD</t>
  </si>
  <si>
    <t>Australië, Dollar</t>
  </si>
  <si>
    <t>Dollar, Autralie</t>
  </si>
  <si>
    <t>Australia, Dollars</t>
  </si>
  <si>
    <t>AWG</t>
  </si>
  <si>
    <t>Aruba, Gulden</t>
  </si>
  <si>
    <t>Florin, Aruba</t>
  </si>
  <si>
    <t>Aruba, Guilders (also called Florins)</t>
  </si>
  <si>
    <t>AZM</t>
  </si>
  <si>
    <t>Azerbeidzjan, Manat [vervallen]</t>
  </si>
  <si>
    <t>Obsolete! Manat, Azerbaijan</t>
  </si>
  <si>
    <t>Azerbaijan, Manats [obsolete]</t>
  </si>
  <si>
    <t>AZN</t>
  </si>
  <si>
    <t>Azerbeidzjan, Niewe Manat</t>
  </si>
  <si>
    <t>Manat, Azerbaijan</t>
  </si>
  <si>
    <t>Azerbaijan, New Manats</t>
  </si>
  <si>
    <t>BAM</t>
  </si>
  <si>
    <t>Bosnië en Herzegovina, Converteerbare Mark</t>
  </si>
  <si>
    <t>Mark convertible, Bosnie Herzegovine</t>
  </si>
  <si>
    <t>Bosnia and Herzegovina, Convertible Marka</t>
  </si>
  <si>
    <t>BBD</t>
  </si>
  <si>
    <t>Barbados, Dollar</t>
  </si>
  <si>
    <t>Dollar, Barbades</t>
  </si>
  <si>
    <t>Barbados, Dollars</t>
  </si>
  <si>
    <t>BDT</t>
  </si>
  <si>
    <t>Bangladesh, Taka</t>
  </si>
  <si>
    <t>Taka, Bangladesh</t>
  </si>
  <si>
    <t>BGN</t>
  </si>
  <si>
    <t>Bulgarije, Lev</t>
  </si>
  <si>
    <t>Lev, Bulgarie</t>
  </si>
  <si>
    <t>Bulgaria, Leva</t>
  </si>
  <si>
    <t>BHD</t>
  </si>
  <si>
    <t>Bahrein, Dinar</t>
  </si>
  <si>
    <t>Dinar, Bahreïn</t>
  </si>
  <si>
    <t>Bahrain, Dinars</t>
  </si>
  <si>
    <t>BIF</t>
  </si>
  <si>
    <t>Burundi, Burundese Frank</t>
  </si>
  <si>
    <t>Franc, Burundi</t>
  </si>
  <si>
    <t>Burundi, Francs</t>
  </si>
  <si>
    <t>BMD</t>
  </si>
  <si>
    <t>Bermuda, Dollar</t>
  </si>
  <si>
    <t>Dollar, Bermudes</t>
  </si>
  <si>
    <t>Bermuda, Dollars</t>
  </si>
  <si>
    <t>Brunei Darussalam, Dollar</t>
  </si>
  <si>
    <t>Dollar, Brunei</t>
  </si>
  <si>
    <t>Brunei Darussalam, Dollars</t>
  </si>
  <si>
    <t>BOB</t>
  </si>
  <si>
    <t>Bolivia, Boliviano</t>
  </si>
  <si>
    <t>Boliviano, Bolivie</t>
  </si>
  <si>
    <t>Bolivia, Bolivianos</t>
  </si>
  <si>
    <t>BRL</t>
  </si>
  <si>
    <t>Brazilië, Braziliaanse Real</t>
  </si>
  <si>
    <t>Real, Brésil</t>
  </si>
  <si>
    <t>Brazil, Brazil Real</t>
  </si>
  <si>
    <t>BSD</t>
  </si>
  <si>
    <t>Bahamas, Dollar</t>
  </si>
  <si>
    <t>Dollar, Bahamas</t>
  </si>
  <si>
    <t>Bahamas, Dollars</t>
  </si>
  <si>
    <t>BTN</t>
  </si>
  <si>
    <t>Bhutan, Ngultrum</t>
  </si>
  <si>
    <t>Roupie indienne, Boutan</t>
  </si>
  <si>
    <t>BWP</t>
  </si>
  <si>
    <t>Botswana, Pula</t>
  </si>
  <si>
    <t>Pulas, Botswana</t>
  </si>
  <si>
    <t>Botswana, Pulas</t>
  </si>
  <si>
    <t>BYR</t>
  </si>
  <si>
    <t>Wit-Rusland, Roebel</t>
  </si>
  <si>
    <t>Rouble bélorusse</t>
  </si>
  <si>
    <t>Belarus, Rubles</t>
  </si>
  <si>
    <t>BZD</t>
  </si>
  <si>
    <t>Belize, Dollar</t>
  </si>
  <si>
    <t>Dollar, Belize</t>
  </si>
  <si>
    <t>Belize, Dollars</t>
  </si>
  <si>
    <t>CAD</t>
  </si>
  <si>
    <t>Canada, Dollar</t>
  </si>
  <si>
    <t>Dollar, Canada</t>
  </si>
  <si>
    <t>Canada, Dollars</t>
  </si>
  <si>
    <t>CDF</t>
  </si>
  <si>
    <t>Congo-Kinshasa, Congolese Frank</t>
  </si>
  <si>
    <t>Franc, Congo</t>
  </si>
  <si>
    <t>Congo/Kinshasa, Congolese Francs</t>
  </si>
  <si>
    <t>CHF</t>
  </si>
  <si>
    <t>Zwitserland, Frank</t>
  </si>
  <si>
    <t>Franc, Suisse</t>
  </si>
  <si>
    <t>Switzerland, Francs</t>
  </si>
  <si>
    <t>CLP</t>
  </si>
  <si>
    <t>Chili, Peso</t>
  </si>
  <si>
    <t>Peso, Chili</t>
  </si>
  <si>
    <t>Chile, Pesos</t>
  </si>
  <si>
    <t>CNY</t>
  </si>
  <si>
    <t>China, Yuan Renminbi</t>
  </si>
  <si>
    <t>Yuan Ren-Min-Bi, Chine</t>
  </si>
  <si>
    <t>COP</t>
  </si>
  <si>
    <t>Colombia, Peso</t>
  </si>
  <si>
    <t>Peso, Colombie</t>
  </si>
  <si>
    <t>Colombia, Pesos</t>
  </si>
  <si>
    <t>CRC</t>
  </si>
  <si>
    <t>Costa Rica, Colon</t>
  </si>
  <si>
    <t>Colon, Costa Rica</t>
  </si>
  <si>
    <t>Costa Rica, Colones</t>
  </si>
  <si>
    <t>Cuba, Peso</t>
  </si>
  <si>
    <t>Peso, Cuba</t>
  </si>
  <si>
    <t>Cuba, Pesos</t>
  </si>
  <si>
    <t>CVE</t>
  </si>
  <si>
    <t>Kaapverdië, Escudo</t>
  </si>
  <si>
    <t>Escudo, Cap Vert</t>
  </si>
  <si>
    <t>Cape Verde, Escudos</t>
  </si>
  <si>
    <t>CYP</t>
  </si>
  <si>
    <t>Cyprus, Euro</t>
  </si>
  <si>
    <t>Livre, Chypre</t>
  </si>
  <si>
    <t>Cyprus, Pounds</t>
  </si>
  <si>
    <t>CZK</t>
  </si>
  <si>
    <t>Tsjechië, Kroon</t>
  </si>
  <si>
    <t>Couronne, République tchèque</t>
  </si>
  <si>
    <t>Czech Republic, Koruny</t>
  </si>
  <si>
    <t>DJF</t>
  </si>
  <si>
    <t>Djibouti, Frank</t>
  </si>
  <si>
    <t>Franc, Djibouti</t>
  </si>
  <si>
    <t>Djibouti, Francs</t>
  </si>
  <si>
    <t>DKK</t>
  </si>
  <si>
    <t>Denemarken, Kroon</t>
  </si>
  <si>
    <t>Couronne, Danemark</t>
  </si>
  <si>
    <t>Denmark, Kroner</t>
  </si>
  <si>
    <t>DOP</t>
  </si>
  <si>
    <t>Dominicaanse Republiek, Peso</t>
  </si>
  <si>
    <t>Peso, République Dominicaine</t>
  </si>
  <si>
    <t>Dominican Republic, Pesos</t>
  </si>
  <si>
    <t>DZD</t>
  </si>
  <si>
    <t>Algerije, Algerijnse Dinar</t>
  </si>
  <si>
    <t>Dinar, Algérie</t>
  </si>
  <si>
    <t>Algeria, Algeria Dinars</t>
  </si>
  <si>
    <t>EEK</t>
  </si>
  <si>
    <t>Estland, Kroon</t>
  </si>
  <si>
    <t>Couronne, Estonie</t>
  </si>
  <si>
    <t>Estonia, Krooni</t>
  </si>
  <si>
    <t>EGP</t>
  </si>
  <si>
    <t>Egypte, Pond</t>
  </si>
  <si>
    <t>Livre, Egypte</t>
  </si>
  <si>
    <t>Egypt, Pounds</t>
  </si>
  <si>
    <t>ERN</t>
  </si>
  <si>
    <t>Eritrea, Nakfa</t>
  </si>
  <si>
    <t>Nakfa, Érythrée</t>
  </si>
  <si>
    <t>ETB</t>
  </si>
  <si>
    <t>Ethiopië, Birr</t>
  </si>
  <si>
    <t>Birr, Ethiopie</t>
  </si>
  <si>
    <t>Ethiopia, Birr</t>
  </si>
  <si>
    <t>Eurolanden, Euro</t>
  </si>
  <si>
    <t>Euro</t>
  </si>
  <si>
    <t>Euro Member Countries, Euro</t>
  </si>
  <si>
    <t>FJD</t>
  </si>
  <si>
    <t>Fiji, Dollar</t>
  </si>
  <si>
    <t>Dollar, Fiji</t>
  </si>
  <si>
    <t>Fiji, Dollars</t>
  </si>
  <si>
    <t>FKP</t>
  </si>
  <si>
    <t>Falklandeilanden (Malvinas), Pond</t>
  </si>
  <si>
    <t>Livre, Malouines</t>
  </si>
  <si>
    <t>Falkland Islands (Malvinas), Pounds</t>
  </si>
  <si>
    <t>GBP</t>
  </si>
  <si>
    <t>Verenigd Koninkrijk, Pond</t>
  </si>
  <si>
    <t>Livre sterling, Royaume-Uni</t>
  </si>
  <si>
    <t>United Kingdom, Pounds</t>
  </si>
  <si>
    <t>Georgië, Lari</t>
  </si>
  <si>
    <t>Lari, Géorgie</t>
  </si>
  <si>
    <t>Georgia, Lari</t>
  </si>
  <si>
    <t>GGP</t>
  </si>
  <si>
    <t>Guernsey, Pond</t>
  </si>
  <si>
    <t>Livre, Guernesey</t>
  </si>
  <si>
    <t>Guernsey, Pounds</t>
  </si>
  <si>
    <t>GHC</t>
  </si>
  <si>
    <t>Ghana, Cedi</t>
  </si>
  <si>
    <t>Cedi, Ghana</t>
  </si>
  <si>
    <t>Ghana, Cedis</t>
  </si>
  <si>
    <t>GHS</t>
  </si>
  <si>
    <t>GIP</t>
  </si>
  <si>
    <t>Gibraltar, Pond</t>
  </si>
  <si>
    <t>Livre, Gibraltar</t>
  </si>
  <si>
    <t>Gibraltar, Pounds</t>
  </si>
  <si>
    <t>GMD</t>
  </si>
  <si>
    <t>Gambia, Dalasi</t>
  </si>
  <si>
    <t>Dalasi, Gambie</t>
  </si>
  <si>
    <t>Guinee, Frank</t>
  </si>
  <si>
    <t>Franc, Guinée</t>
  </si>
  <si>
    <t>Guinea, Francs</t>
  </si>
  <si>
    <t>GTQ</t>
  </si>
  <si>
    <t>Guatemala, Quetzal</t>
  </si>
  <si>
    <t>Quetzal, Guatemala</t>
  </si>
  <si>
    <t>Guatemala, Quetzales</t>
  </si>
  <si>
    <t>GYD</t>
  </si>
  <si>
    <t>Guyana, Dollar</t>
  </si>
  <si>
    <t>Dollar, Guyane</t>
  </si>
  <si>
    <t>Guyana, Dollars</t>
  </si>
  <si>
    <t>HKD</t>
  </si>
  <si>
    <t>Hong Kong, Dollar</t>
  </si>
  <si>
    <t>Dollar, Hong Kong</t>
  </si>
  <si>
    <t>Hong Kong, Dollars</t>
  </si>
  <si>
    <t>HNL</t>
  </si>
  <si>
    <t>Honduras, Lempira</t>
  </si>
  <si>
    <t>Lempira, Honduras</t>
  </si>
  <si>
    <t>Honduras, Lempiras</t>
  </si>
  <si>
    <t>HRK</t>
  </si>
  <si>
    <t>Kroatië, Kuna</t>
  </si>
  <si>
    <t>Kuna, Croatie</t>
  </si>
  <si>
    <t>Croatia, Kuna</t>
  </si>
  <si>
    <t>HTG</t>
  </si>
  <si>
    <t>Haïti, Gourde</t>
  </si>
  <si>
    <t>Gourde, Haïti</t>
  </si>
  <si>
    <t>Haiti, Gourdes</t>
  </si>
  <si>
    <t>HUF</t>
  </si>
  <si>
    <t>Hongarije, Forint</t>
  </si>
  <si>
    <t>Forint, Hongrie</t>
  </si>
  <si>
    <t>Hungary, Forint</t>
  </si>
  <si>
    <t>IDR</t>
  </si>
  <si>
    <t>Indonesië, Roepia</t>
  </si>
  <si>
    <t>Rupiah, Indonésie</t>
  </si>
  <si>
    <t>Indonesia, Rupiahs</t>
  </si>
  <si>
    <t>ILS</t>
  </si>
  <si>
    <t>Israël, Shekel</t>
  </si>
  <si>
    <t>Nouveau sheqel, Israël</t>
  </si>
  <si>
    <t>Israel, New Shekels</t>
  </si>
  <si>
    <t>Eiland Man, Pond</t>
  </si>
  <si>
    <t>Livre, île de Man</t>
  </si>
  <si>
    <t>Isle of Man, Pounds</t>
  </si>
  <si>
    <t>INR</t>
  </si>
  <si>
    <t>India, Roepie</t>
  </si>
  <si>
    <t>Roupie, Inde</t>
  </si>
  <si>
    <t>India, Rupees</t>
  </si>
  <si>
    <t>IQD</t>
  </si>
  <si>
    <t>Irak, Dinar</t>
  </si>
  <si>
    <t>Dinar, Iraq</t>
  </si>
  <si>
    <t>Iraq, Dinars</t>
  </si>
  <si>
    <t>IRR</t>
  </si>
  <si>
    <t>Iran, Rial</t>
  </si>
  <si>
    <t>Rial, Iran</t>
  </si>
  <si>
    <t>Iran, Rials</t>
  </si>
  <si>
    <t>ISK</t>
  </si>
  <si>
    <t>IJsland, Kroon</t>
  </si>
  <si>
    <t>Couronne, Islande</t>
  </si>
  <si>
    <t>Iceland, Kronur</t>
  </si>
  <si>
    <t>JEP</t>
  </si>
  <si>
    <t>Jersey, Pond</t>
  </si>
  <si>
    <t>Livre, Jersey</t>
  </si>
  <si>
    <t>Jersey, Pounds</t>
  </si>
  <si>
    <t>JMD</t>
  </si>
  <si>
    <t>Jamaica, Dollar</t>
  </si>
  <si>
    <t>Dollar, Jamaïque</t>
  </si>
  <si>
    <t>Jamaica, Dollars</t>
  </si>
  <si>
    <t>JOD</t>
  </si>
  <si>
    <t>Jordanië, Dinar</t>
  </si>
  <si>
    <t>Dinar, Jordanie</t>
  </si>
  <si>
    <t>Jordan, Dinars</t>
  </si>
  <si>
    <t>JPY</t>
  </si>
  <si>
    <t>Japan, Yen</t>
  </si>
  <si>
    <t>Yen, Japon</t>
  </si>
  <si>
    <t>KES</t>
  </si>
  <si>
    <t>Kenia, Shilling</t>
  </si>
  <si>
    <t>Shilling, Kenya</t>
  </si>
  <si>
    <t>Kenya, Shillings</t>
  </si>
  <si>
    <t>KGS</t>
  </si>
  <si>
    <t>Kirgizië, Som</t>
  </si>
  <si>
    <t>Som, Kyrgyzstan</t>
  </si>
  <si>
    <t>Kyrgyzstan, Soms</t>
  </si>
  <si>
    <t>KHR</t>
  </si>
  <si>
    <t>Cambodja, Riel</t>
  </si>
  <si>
    <t>Riel, Cambodge</t>
  </si>
  <si>
    <t>Cambodia, Riels</t>
  </si>
  <si>
    <t>KMF</t>
  </si>
  <si>
    <t>Comoren, Frank</t>
  </si>
  <si>
    <t>Franc, Comores</t>
  </si>
  <si>
    <t>Comoros, Francs</t>
  </si>
  <si>
    <t>KPW</t>
  </si>
  <si>
    <t>Noord-Korea, Won</t>
  </si>
  <si>
    <t>Won, Corée du Nord</t>
  </si>
  <si>
    <t>Korea (North), Won</t>
  </si>
  <si>
    <t>KRW</t>
  </si>
  <si>
    <t>Zuid-Korea, Won</t>
  </si>
  <si>
    <t>Won, Corée du Sud</t>
  </si>
  <si>
    <t>Korea (South), Won</t>
  </si>
  <si>
    <t>Koeweit, Dinar</t>
  </si>
  <si>
    <t>Dinar, Koweit</t>
  </si>
  <si>
    <t>Kuwait, Dinars</t>
  </si>
  <si>
    <t>KYD</t>
  </si>
  <si>
    <t>Kaaimaneilanden, Dollar</t>
  </si>
  <si>
    <t>Dollar, Iles Caïmans</t>
  </si>
  <si>
    <t>Cayman Islands, Dollars</t>
  </si>
  <si>
    <t>KZT</t>
  </si>
  <si>
    <t>Kazachstan, Tenge</t>
  </si>
  <si>
    <t>Tenge, Kazakhstan</t>
  </si>
  <si>
    <t>Kazakhstan, Tenge</t>
  </si>
  <si>
    <t>LAK</t>
  </si>
  <si>
    <t>Laos, Kip</t>
  </si>
  <si>
    <t>Kip, Lao</t>
  </si>
  <si>
    <t>Laos, Kips</t>
  </si>
  <si>
    <t>LBP</t>
  </si>
  <si>
    <t>Libanon, Pond</t>
  </si>
  <si>
    <t>Livre, Liban</t>
  </si>
  <si>
    <t>Lebanon, Pounds</t>
  </si>
  <si>
    <t>LKR</t>
  </si>
  <si>
    <t>Sri Lanka, Roepie</t>
  </si>
  <si>
    <t>Rupie, Sri Lanka</t>
  </si>
  <si>
    <t>Sri Lanka, Rupees</t>
  </si>
  <si>
    <t>LRD</t>
  </si>
  <si>
    <t>Liberia, Dollar</t>
  </si>
  <si>
    <t>Dollar, Libéria</t>
  </si>
  <si>
    <t>Liberia, Dollars</t>
  </si>
  <si>
    <t>LSL</t>
  </si>
  <si>
    <t>Lesotho, Loti</t>
  </si>
  <si>
    <t>Loti, Lesotho</t>
  </si>
  <si>
    <t>Lesotho, Maloti</t>
  </si>
  <si>
    <t>Litouwen, Lita</t>
  </si>
  <si>
    <t>Litas, Lituanie</t>
  </si>
  <si>
    <t>Lithuania, Litas</t>
  </si>
  <si>
    <t>LVL</t>
  </si>
  <si>
    <t>Letland, Lat</t>
  </si>
  <si>
    <t>Lats, Lettonie</t>
  </si>
  <si>
    <t>Latvia, Lats</t>
  </si>
  <si>
    <t>LYD</t>
  </si>
  <si>
    <t>Libië, Dinar</t>
  </si>
  <si>
    <t>Dinar, Lybie</t>
  </si>
  <si>
    <t>Libya, Dinars</t>
  </si>
  <si>
    <t>MAD</t>
  </si>
  <si>
    <t>Marokko, Dirham</t>
  </si>
  <si>
    <t>Dirham, Maroc</t>
  </si>
  <si>
    <t>Morocco, Dirhams</t>
  </si>
  <si>
    <t>Moldavië, Leu</t>
  </si>
  <si>
    <t>Lei, Moldavie</t>
  </si>
  <si>
    <t>Moldova, Lei</t>
  </si>
  <si>
    <t>MGA</t>
  </si>
  <si>
    <t>Madagaskar, Malagassische Ariary</t>
  </si>
  <si>
    <t>Ariary, Madagascar</t>
  </si>
  <si>
    <t>Madagascar, Ariary</t>
  </si>
  <si>
    <t>MKD</t>
  </si>
  <si>
    <t>Macedonië, Denar</t>
  </si>
  <si>
    <t>Denar, Macédoine</t>
  </si>
  <si>
    <t>Macedonia, Denars</t>
  </si>
  <si>
    <t>MMK</t>
  </si>
  <si>
    <t>Myanmar (Birma), Kyat</t>
  </si>
  <si>
    <t>Kyat, Myanmar (Birmanie)</t>
  </si>
  <si>
    <t>Myanmar (Burma), Kyats</t>
  </si>
  <si>
    <t>MNT</t>
  </si>
  <si>
    <t>Mongolië, Tugrik</t>
  </si>
  <si>
    <t>Tugrik, Mongolie</t>
  </si>
  <si>
    <t>Mongolia, Tugriks</t>
  </si>
  <si>
    <t>MOP</t>
  </si>
  <si>
    <t>Macau, Pataca</t>
  </si>
  <si>
    <t>Pataca, Macao</t>
  </si>
  <si>
    <t>Macau, Patacas</t>
  </si>
  <si>
    <t>MRO</t>
  </si>
  <si>
    <t>Mauritanië, Ouguiya</t>
  </si>
  <si>
    <t>Ouguija, Mauritanie</t>
  </si>
  <si>
    <t>Mauritania, Ouguiyas</t>
  </si>
  <si>
    <t>MTL</t>
  </si>
  <si>
    <t>Malta, Lire</t>
  </si>
  <si>
    <t>Livre, Malte</t>
  </si>
  <si>
    <t>Malta, Liri</t>
  </si>
  <si>
    <t>MUR</t>
  </si>
  <si>
    <t>Mauritius, Roepie</t>
  </si>
  <si>
    <t>Roupie, Maurice</t>
  </si>
  <si>
    <t>Mauritius, Rupees</t>
  </si>
  <si>
    <t>MVR</t>
  </si>
  <si>
    <t>Malediven, Rufiyaa</t>
  </si>
  <si>
    <t>Rufiyaa, Maldives</t>
  </si>
  <si>
    <t>Maldives (Maldive Islands), Rufiyaa</t>
  </si>
  <si>
    <t>MWK</t>
  </si>
  <si>
    <t>Malawi, Kwacha</t>
  </si>
  <si>
    <t>Kwacha, Malawi</t>
  </si>
  <si>
    <t>Malawi, Kwachas</t>
  </si>
  <si>
    <t>MXN</t>
  </si>
  <si>
    <t>Mexico, Peso</t>
  </si>
  <si>
    <t>Peso, Mexique</t>
  </si>
  <si>
    <t>Mexico, Pesos</t>
  </si>
  <si>
    <t>MYR</t>
  </si>
  <si>
    <t>Maleisië, Ringgit</t>
  </si>
  <si>
    <t>Ringgit, Malaisie</t>
  </si>
  <si>
    <t>Malaysia, Ringgits</t>
  </si>
  <si>
    <t>MZM</t>
  </si>
  <si>
    <t>Mozambique, Metical [vervallen]</t>
  </si>
  <si>
    <t>Metical, Mozambique (Obsolete)</t>
  </si>
  <si>
    <t>Mozambique, Meticais [obsolete]</t>
  </si>
  <si>
    <t>MZN</t>
  </si>
  <si>
    <t>Mozambique, Metical [nieuwe eenheid]</t>
  </si>
  <si>
    <t>Metical, Mozambique</t>
  </si>
  <si>
    <t>Mozambique, Meticais [newer unit, same name]</t>
  </si>
  <si>
    <t>NAD</t>
  </si>
  <si>
    <t>Namibië, Dollar</t>
  </si>
  <si>
    <t>Dollar, Namibie</t>
  </si>
  <si>
    <t>Namibia, Dollars</t>
  </si>
  <si>
    <t>NGN</t>
  </si>
  <si>
    <t>Nigeria, Naira</t>
  </si>
  <si>
    <t>Naira, Nigéria</t>
  </si>
  <si>
    <t>Nigeria, Nairas</t>
  </si>
  <si>
    <t>NIO</t>
  </si>
  <si>
    <t>Nicaragua, Cordoba</t>
  </si>
  <si>
    <t>Cordoba Oro, Nicaragua</t>
  </si>
  <si>
    <t>Nicaragua, Cordobas</t>
  </si>
  <si>
    <t>NOK</t>
  </si>
  <si>
    <t>Noorwegen, Kroon</t>
  </si>
  <si>
    <t>Couronne, Norvège</t>
  </si>
  <si>
    <t>Norway, Krone</t>
  </si>
  <si>
    <t>NPR</t>
  </si>
  <si>
    <t>Nepal, Nepalese Roepie</t>
  </si>
  <si>
    <t>Roupie, Népal</t>
  </si>
  <si>
    <t>Nepal, Nepal Rupees</t>
  </si>
  <si>
    <t>NZD</t>
  </si>
  <si>
    <t>Nieuw-Zeeland, Dollar</t>
  </si>
  <si>
    <t>Dollar, Nouvelle-Zélande</t>
  </si>
  <si>
    <t>New Zealand, Dollars</t>
  </si>
  <si>
    <t>OMR</t>
  </si>
  <si>
    <t>Oman, Rial</t>
  </si>
  <si>
    <t>Rial, Oman</t>
  </si>
  <si>
    <t>Oman, Rials</t>
  </si>
  <si>
    <t>PAB</t>
  </si>
  <si>
    <t>Panama, Balboa</t>
  </si>
  <si>
    <t>Balboa, Panama</t>
  </si>
  <si>
    <t>PEN</t>
  </si>
  <si>
    <t>Peru, Nuevo Sol</t>
  </si>
  <si>
    <t>Nouveau Sol, péruvien</t>
  </si>
  <si>
    <t>Peru, Nuevos Soles</t>
  </si>
  <si>
    <t>PGK</t>
  </si>
  <si>
    <t>Papoea-Nieuw-Guinea, Kina</t>
  </si>
  <si>
    <t>Kina, Papouasie-Nouvelle-Guinée</t>
  </si>
  <si>
    <t>Papua New Guinea, Kina</t>
  </si>
  <si>
    <t>PHP</t>
  </si>
  <si>
    <t>Filipijnen, Peso</t>
  </si>
  <si>
    <t>Peso, Philippines</t>
  </si>
  <si>
    <t>Philippines, Pesos</t>
  </si>
  <si>
    <t>PKR</t>
  </si>
  <si>
    <t>Pakistan, Roepie</t>
  </si>
  <si>
    <t>Roupie, Pakistan</t>
  </si>
  <si>
    <t>Pakistan, Rupees</t>
  </si>
  <si>
    <t>PLN</t>
  </si>
  <si>
    <t>Polen, Zloty</t>
  </si>
  <si>
    <t>Zloty, Pologne</t>
  </si>
  <si>
    <t>Poland, Zlotych</t>
  </si>
  <si>
    <t>PYG</t>
  </si>
  <si>
    <t>Paraguay, Guarani</t>
  </si>
  <si>
    <t>Guarani, Paraguay</t>
  </si>
  <si>
    <t>QAR</t>
  </si>
  <si>
    <t>Qatar, Rial</t>
  </si>
  <si>
    <t>Riyal, Qatar</t>
  </si>
  <si>
    <t>Qatar, Rials</t>
  </si>
  <si>
    <t>ROL</t>
  </si>
  <si>
    <t>Roemenië, Leu [vervallen]</t>
  </si>
  <si>
    <t>Obsolete! Lei Roumaine</t>
  </si>
  <si>
    <t>Romania, Lei [obsolete]</t>
  </si>
  <si>
    <t>RON</t>
  </si>
  <si>
    <t>Roemenië, Nieuwe Leu</t>
  </si>
  <si>
    <t>Lei, Roumanie</t>
  </si>
  <si>
    <t>Romania, New Lei</t>
  </si>
  <si>
    <t>RSD</t>
  </si>
  <si>
    <t>Servië, Dinar</t>
  </si>
  <si>
    <t>Dinar, Serbie</t>
  </si>
  <si>
    <t>Serbia, Dinars</t>
  </si>
  <si>
    <t>RUB</t>
  </si>
  <si>
    <t>Rusland, Roebel</t>
  </si>
  <si>
    <t>Rouble, Russie</t>
  </si>
  <si>
    <t>Russia, Rubles</t>
  </si>
  <si>
    <t>RWF</t>
  </si>
  <si>
    <t>Rwanda, Rwandese Frank</t>
  </si>
  <si>
    <t>Franc, Rwanda</t>
  </si>
  <si>
    <t>Rwanda, Rwanda Francs</t>
  </si>
  <si>
    <t>Saoedi-Arabië, Riyal</t>
  </si>
  <si>
    <t>Riyal, Arabie Saoudite</t>
  </si>
  <si>
    <t>Saudi Arabia, Riyals</t>
  </si>
  <si>
    <t>SBD</t>
  </si>
  <si>
    <t>Salomonseilanden, Dollar</t>
  </si>
  <si>
    <t>Dollar, Iles Salomon</t>
  </si>
  <si>
    <t>Solomon Islands, Dollars</t>
  </si>
  <si>
    <t>SCR</t>
  </si>
  <si>
    <t>Seychellen, Roepie</t>
  </si>
  <si>
    <t>Roupie, Seychelles</t>
  </si>
  <si>
    <t>Seychelles, Rupees</t>
  </si>
  <si>
    <t>SDD</t>
  </si>
  <si>
    <t>Soedan, Dinar [vervallen]</t>
  </si>
  <si>
    <t>Obsolete! Dinar, Soudan</t>
  </si>
  <si>
    <t>Sudan, Dinars [obsolete]</t>
  </si>
  <si>
    <t>SDG</t>
  </si>
  <si>
    <t>Soedan, Pond</t>
  </si>
  <si>
    <t>Livre, Soudan</t>
  </si>
  <si>
    <t>Sudan, Pounds</t>
  </si>
  <si>
    <t>SEK</t>
  </si>
  <si>
    <t>Zweden, Kroon</t>
  </si>
  <si>
    <t>Couronne, Suède</t>
  </si>
  <si>
    <t>Sweden, Kronor</t>
  </si>
  <si>
    <t>SGD</t>
  </si>
  <si>
    <t>Singapore, Dollar</t>
  </si>
  <si>
    <t>Dollar, Singapour</t>
  </si>
  <si>
    <t>Singapore, Dollars</t>
  </si>
  <si>
    <t>SHP</t>
  </si>
  <si>
    <t>Sint-Helena, Pond</t>
  </si>
  <si>
    <t>Livre, Saint Hélène</t>
  </si>
  <si>
    <t>Saint Helena, Pounds</t>
  </si>
  <si>
    <t>SIT</t>
  </si>
  <si>
    <t>Slovenië, Tolar [vervallen]</t>
  </si>
  <si>
    <t>Tolar (Obsolete) Slovénie</t>
  </si>
  <si>
    <t>Slovenia, Tolars [obsolete]</t>
  </si>
  <si>
    <t>SKK</t>
  </si>
  <si>
    <t>Slowakije, Kroon</t>
  </si>
  <si>
    <t>Couronne, Slovaquie</t>
  </si>
  <si>
    <t>Slovakia, Koruny</t>
  </si>
  <si>
    <t>SLL</t>
  </si>
  <si>
    <t>Sierra Leone, Leone</t>
  </si>
  <si>
    <t>Leone, Sierra Leone</t>
  </si>
  <si>
    <t>Sierra Leone, Leones</t>
  </si>
  <si>
    <t>SOS</t>
  </si>
  <si>
    <t>Somalië, Shilling</t>
  </si>
  <si>
    <t>Shilling, Somalie</t>
  </si>
  <si>
    <t>Somalia, Shillings</t>
  </si>
  <si>
    <t>SPL</t>
  </si>
  <si>
    <t>Seborga, Luigini</t>
  </si>
  <si>
    <t>Luigini, Seborga</t>
  </si>
  <si>
    <t>SRD</t>
  </si>
  <si>
    <t>Suriname, Dollar</t>
  </si>
  <si>
    <t>Dollar, Suriname</t>
  </si>
  <si>
    <t>Suriname, Dollars</t>
  </si>
  <si>
    <t>STD</t>
  </si>
  <si>
    <t>Sao Tomé en Principe, Dobra</t>
  </si>
  <si>
    <t>Dobra, Sao Tomé-et-Principe</t>
  </si>
  <si>
    <t>Sao Tome and Principe, Dobras</t>
  </si>
  <si>
    <t>SVC</t>
  </si>
  <si>
    <t>El Salvador, Colon</t>
  </si>
  <si>
    <t>Colon, El Salvador</t>
  </si>
  <si>
    <t>El Salvador, Colones</t>
  </si>
  <si>
    <t>SYP</t>
  </si>
  <si>
    <t>Syrië, Pond</t>
  </si>
  <si>
    <t>Livre, Syrie</t>
  </si>
  <si>
    <t>Syria, Pounds</t>
  </si>
  <si>
    <t>SZL</t>
  </si>
  <si>
    <t>Swaziland, Lilangeni</t>
  </si>
  <si>
    <t>Lilangeni, Swaziland</t>
  </si>
  <si>
    <t>Swaziland, Emalangeni</t>
  </si>
  <si>
    <t>THB</t>
  </si>
  <si>
    <t>Thailand, Baht</t>
  </si>
  <si>
    <t>Baht, Thaïlande</t>
  </si>
  <si>
    <t>TJS</t>
  </si>
  <si>
    <t>Tadzjikistan, Somoni</t>
  </si>
  <si>
    <t>Somoni, Tadjikistan</t>
  </si>
  <si>
    <t>Tajikistan, Somoni</t>
  </si>
  <si>
    <t>TMM</t>
  </si>
  <si>
    <t>Turkmenistan, Manat</t>
  </si>
  <si>
    <t>Manat, Turkménistan</t>
  </si>
  <si>
    <t>Turkmenistan, Manats</t>
  </si>
  <si>
    <t>TND</t>
  </si>
  <si>
    <t>Tunesië, Dinar</t>
  </si>
  <si>
    <t>Dinar, Tunis</t>
  </si>
  <si>
    <t>Tunisia, Dinars</t>
  </si>
  <si>
    <t>TOP</t>
  </si>
  <si>
    <t>Tonga, Pa'anga</t>
  </si>
  <si>
    <t>Pa'anga, Tonga</t>
  </si>
  <si>
    <t>TRY</t>
  </si>
  <si>
    <t>Turkije, Nieuwe Turkse Lira</t>
  </si>
  <si>
    <t>Nouvelle livre, Turquie</t>
  </si>
  <si>
    <t>Turkey, New Lira</t>
  </si>
  <si>
    <t>Trinidad en Tobago, Dollar</t>
  </si>
  <si>
    <t>Dollar, Trinidad et Tobago</t>
  </si>
  <si>
    <t>Trinidad and Tobago, Dollars</t>
  </si>
  <si>
    <t>TVD</t>
  </si>
  <si>
    <t>Tuvalu, Tuvalu Dollar</t>
  </si>
  <si>
    <t>Dollar, Tuvalu</t>
  </si>
  <si>
    <t>Tuvalu, Tuvalu Dollars</t>
  </si>
  <si>
    <t>TWD</t>
  </si>
  <si>
    <t>Taiwan, Dollar</t>
  </si>
  <si>
    <t>Nouveau Dollar, Taiwan</t>
  </si>
  <si>
    <t>Taiwan, New Dollars</t>
  </si>
  <si>
    <t>TZS</t>
  </si>
  <si>
    <t>Tanzania, Shilling</t>
  </si>
  <si>
    <t>Shilling, Tanzanie</t>
  </si>
  <si>
    <t>Tanzania, Shillings</t>
  </si>
  <si>
    <t>UAH</t>
  </si>
  <si>
    <t>Oekraïne, Grivna</t>
  </si>
  <si>
    <t>Hryvnia, Ukraine</t>
  </si>
  <si>
    <t>Ukraine, Hryvnia</t>
  </si>
  <si>
    <t>UGX</t>
  </si>
  <si>
    <t>Oeganda, Shilling</t>
  </si>
  <si>
    <t>Shilling, Ouganda</t>
  </si>
  <si>
    <t>Uganda, Shillings</t>
  </si>
  <si>
    <t>USD</t>
  </si>
  <si>
    <t>Verenigde Staten van Amerika, Dollar</t>
  </si>
  <si>
    <t>Dollar, Etats-Unis</t>
  </si>
  <si>
    <t>United States of America, Dollars</t>
  </si>
  <si>
    <t>UYU</t>
  </si>
  <si>
    <t>Uruguay, Peso</t>
  </si>
  <si>
    <t>Peso, Uruguay</t>
  </si>
  <si>
    <t>Uruguay, Pesos</t>
  </si>
  <si>
    <t>UZS</t>
  </si>
  <si>
    <t>Oezbekistan, Som</t>
  </si>
  <si>
    <t>Soum, Ouzbékistan</t>
  </si>
  <si>
    <t>Uzbekistan, Sums</t>
  </si>
  <si>
    <t>VEB</t>
  </si>
  <si>
    <t>Venezuela, Bolivar</t>
  </si>
  <si>
    <t>Bolivar Fuerte, Vénézuela</t>
  </si>
  <si>
    <t>Venezuela, Bolivares</t>
  </si>
  <si>
    <t>VND</t>
  </si>
  <si>
    <t>Vietnam, Dong</t>
  </si>
  <si>
    <t>Dong, Vietnam</t>
  </si>
  <si>
    <t>Viet Nam, Dong</t>
  </si>
  <si>
    <t>VUV</t>
  </si>
  <si>
    <t>Vanuatu, Vatu</t>
  </si>
  <si>
    <t>Vatu, Vanutu</t>
  </si>
  <si>
    <t>WST</t>
  </si>
  <si>
    <t>Samoa, Tala</t>
  </si>
  <si>
    <t>Tala, Samoa</t>
  </si>
  <si>
    <t>XAF</t>
  </si>
  <si>
    <t>Communauté Financière Africaine (CFA) BEAC, Frank</t>
  </si>
  <si>
    <t>Franc, Communauté Financière Africaine BEAC</t>
  </si>
  <si>
    <t>Communauté Financière Africaine BEAC, Francs</t>
  </si>
  <si>
    <t>XAG</t>
  </si>
  <si>
    <t>Zilver, Ons</t>
  </si>
  <si>
    <t>Once, Argent</t>
  </si>
  <si>
    <t>Silver, Ounces</t>
  </si>
  <si>
    <t>XAU</t>
  </si>
  <si>
    <t>Goud, Ons</t>
  </si>
  <si>
    <t>Once, Or</t>
  </si>
  <si>
    <t>Gold, Ounces</t>
  </si>
  <si>
    <t>XCD</t>
  </si>
  <si>
    <t>Oost Caraïbische Dollar</t>
  </si>
  <si>
    <t>Dollar, Îles Caïmans</t>
  </si>
  <si>
    <t>East Caribbean Dollars</t>
  </si>
  <si>
    <t>XDR</t>
  </si>
  <si>
    <t>Internationaal Monetair Fonds (IMF) Speciale trekkingrechten</t>
  </si>
  <si>
    <t>Fond Monétaire International (FMI) SDR, droits de tirages spéciaux</t>
  </si>
  <si>
    <t>International Monetary Fund (IMF) Special Drawing Rights</t>
  </si>
  <si>
    <t>XOF</t>
  </si>
  <si>
    <t>Communauté Financière Africaine (CFA) BCEAO, Frank</t>
  </si>
  <si>
    <t>Franc, Communauté Financière Africaine BCEAO</t>
  </si>
  <si>
    <t>Communauté Financière Africaine BCEAO, Francs</t>
  </si>
  <si>
    <t>XPD</t>
  </si>
  <si>
    <t>Palladium, Ons</t>
  </si>
  <si>
    <t>Once, Palladium</t>
  </si>
  <si>
    <t>Palladium Ounces</t>
  </si>
  <si>
    <t>XPF</t>
  </si>
  <si>
    <t>CFP Frank</t>
  </si>
  <si>
    <t>Franc, Comptoirs français du Pacifique</t>
  </si>
  <si>
    <t>Comptoirs Francais du Pacifique Francs</t>
  </si>
  <si>
    <t>XPT</t>
  </si>
  <si>
    <t>Platinum, Ons</t>
  </si>
  <si>
    <t>Once, Platine</t>
  </si>
  <si>
    <t>Platinum, Ounces</t>
  </si>
  <si>
    <t>YER</t>
  </si>
  <si>
    <t>Jemen, Rial</t>
  </si>
  <si>
    <t>Riyal, Yémen</t>
  </si>
  <si>
    <t>Yemen, Rials</t>
  </si>
  <si>
    <t>ZAR</t>
  </si>
  <si>
    <t>Zuid-Afrika, Rand</t>
  </si>
  <si>
    <t>Rand, Afrique du Sud</t>
  </si>
  <si>
    <t>South Africa, Rand</t>
  </si>
  <si>
    <t>ZMK</t>
  </si>
  <si>
    <t>Zambia, Kwacha</t>
  </si>
  <si>
    <t>Kwacha, Zambie</t>
  </si>
  <si>
    <t>ZWD</t>
  </si>
  <si>
    <t>Zimbabwe, Zimbabwaanse Dollar</t>
  </si>
  <si>
    <t>Dollar, Zimbabwe</t>
  </si>
  <si>
    <t>Zimbabwe, Zimbabwe Dollars</t>
  </si>
  <si>
    <t>CurtainRailDiameter</t>
  </si>
  <si>
    <t>12mm</t>
  </si>
  <si>
    <t>13mm</t>
  </si>
  <si>
    <t>16mm</t>
  </si>
  <si>
    <t>19mm</t>
  </si>
  <si>
    <t>20mm</t>
  </si>
  <si>
    <t>28mm</t>
  </si>
  <si>
    <t>35mm</t>
  </si>
  <si>
    <t>CurtainRailType</t>
  </si>
  <si>
    <t>gordijnrail</t>
  </si>
  <si>
    <t>Gordijnrail</t>
  </si>
  <si>
    <t>Rail de rideau</t>
  </si>
  <si>
    <t>Curtain rail</t>
  </si>
  <si>
    <t>gordijnrailset</t>
  </si>
  <si>
    <t>Gordijnrailset</t>
  </si>
  <si>
    <t>Set de rail de rideau</t>
  </si>
  <si>
    <t>Curtain rail set</t>
  </si>
  <si>
    <t>CurtainType</t>
  </si>
  <si>
    <t>gordijnstof</t>
  </si>
  <si>
    <t>Gordijnstof</t>
  </si>
  <si>
    <t>Tissu de rideau</t>
  </si>
  <si>
    <t>Curtain fabric</t>
  </si>
  <si>
    <t>kant_en_klaar_gordijn</t>
  </si>
  <si>
    <t>Kant-en-klaar gordijn</t>
  </si>
  <si>
    <t>Rideau prêt à l'emploi</t>
  </si>
  <si>
    <t>Ready made curtain</t>
  </si>
  <si>
    <t>lusgordijn</t>
  </si>
  <si>
    <t>Lusgordijn</t>
  </si>
  <si>
    <t>Rideau en boucle</t>
  </si>
  <si>
    <t>Loop curtain</t>
  </si>
  <si>
    <t>plooigordijn</t>
  </si>
  <si>
    <t>Plooigordijn</t>
  </si>
  <si>
    <t>Rideau plissé</t>
  </si>
  <si>
    <t>Pleat curtain</t>
  </si>
  <si>
    <t>ringgordijn</t>
  </si>
  <si>
    <t>Ringgordijn</t>
  </si>
  <si>
    <t>Rideau en anneau</t>
  </si>
  <si>
    <t>Ring curtain</t>
  </si>
  <si>
    <t>vitrage</t>
  </si>
  <si>
    <t>Vitrage</t>
  </si>
  <si>
    <t>Lace curtain</t>
  </si>
  <si>
    <t>Cut</t>
  </si>
  <si>
    <t>extra_fijn</t>
  </si>
  <si>
    <t>Extra fijn</t>
  </si>
  <si>
    <t>Extra fin</t>
  </si>
  <si>
    <t>Extra fine</t>
  </si>
  <si>
    <t>extra_grof</t>
  </si>
  <si>
    <t>Extra grof</t>
  </si>
  <si>
    <t>Extra gros</t>
  </si>
  <si>
    <t>Extra coarse</t>
  </si>
  <si>
    <t>middelgrof</t>
  </si>
  <si>
    <t>Middel grof / Medium</t>
  </si>
  <si>
    <t>Moyen</t>
  </si>
  <si>
    <t>Medium fine</t>
  </si>
  <si>
    <t>CuttingBladeType</t>
  </si>
  <si>
    <t>hakmachine</t>
  </si>
  <si>
    <t>Hakmachine</t>
  </si>
  <si>
    <t>Hacheur</t>
  </si>
  <si>
    <t>mulchmaaier</t>
  </si>
  <si>
    <t>Mulchmaaier</t>
  </si>
  <si>
    <t>Tondeuse à mulcher</t>
  </si>
  <si>
    <t>Mulch mower</t>
  </si>
  <si>
    <t>versnipperaar</t>
  </si>
  <si>
    <t>Versnipperaar</t>
  </si>
  <si>
    <t>Broyeur</t>
  </si>
  <si>
    <t>Shredder</t>
  </si>
  <si>
    <t>CuttingResistanceTdmTestEn388</t>
  </si>
  <si>
    <t>heel_hoog</t>
  </si>
  <si>
    <t>E - Heel hoog</t>
  </si>
  <si>
    <t>E - Très élevé</t>
  </si>
  <si>
    <t>E - Very high</t>
  </si>
  <si>
    <t>heel_laag</t>
  </si>
  <si>
    <t>A - Heel laag</t>
  </si>
  <si>
    <t>A - Très faible</t>
  </si>
  <si>
    <t>A - Very low</t>
  </si>
  <si>
    <t>hoog</t>
  </si>
  <si>
    <t>D - Hoog</t>
  </si>
  <si>
    <t>D - Haute</t>
  </si>
  <si>
    <t>D - High</t>
  </si>
  <si>
    <t>laag</t>
  </si>
  <si>
    <t>B - Laag</t>
  </si>
  <si>
    <t>B - Faible</t>
  </si>
  <si>
    <t>B - Low</t>
  </si>
  <si>
    <t>maximaal</t>
  </si>
  <si>
    <t>F - Maximaal</t>
  </si>
  <si>
    <t>E - Maximal</t>
  </si>
  <si>
    <t>E - Highest</t>
  </si>
  <si>
    <t>medium</t>
  </si>
  <si>
    <t>C - Medium</t>
  </si>
  <si>
    <t>C - Moyen</t>
  </si>
  <si>
    <t>niet_getest</t>
  </si>
  <si>
    <t>Niet getest</t>
  </si>
  <si>
    <t>Non testé</t>
  </si>
  <si>
    <t>Not tested</t>
  </si>
  <si>
    <t>Gevarentype (ADR)</t>
  </si>
  <si>
    <t>Accord europeen relatif au transport international des marchandises dangereuses par route (ADR)</t>
  </si>
  <si>
    <t>European agreement regarding the total carriage of dangerous goods (ADR)</t>
  </si>
  <si>
    <t>BRZO/Seveso gevarencategory</t>
  </si>
  <si>
    <t>Catégorie de danger BRZO/Seveso</t>
  </si>
  <si>
    <t>BRZO stands for 'Besluit risico's zware ongevallen 2015', a regulation about the risks of severe accidents in the Netherlands from the year 2015 which is based on the EU Seveso III guidelines.</t>
  </si>
  <si>
    <t>Australische gevaarlijke goederencode.</t>
  </si>
  <si>
    <t>Australian Dangerous Goods Code</t>
  </si>
  <si>
    <t>ADNR</t>
  </si>
  <si>
    <t>ADR - Europese overeenkomst betreffende het gehele wegtransport van gevaarlijke goederen</t>
  </si>
  <si>
    <t>ADR / Accord européen sur le transport des marchandises dangereuses</t>
  </si>
  <si>
    <t>ADR - European agreement on the international carriage of dangerous goods on road</t>
  </si>
  <si>
    <t>CFR</t>
  </si>
  <si>
    <t>VS, 49 code van de federale reglementen van het departement van transport over binnenlands transport van gevaarlijke goederen door trucks, via het spoor, water en de lucht.</t>
  </si>
  <si>
    <t>US, Code 49 des réglements fédéraux</t>
  </si>
  <si>
    <t>49 code of US federal regulations by the US Department of transportation on domestic transportation of dangerous goods by truck, rail, water and air</t>
  </si>
  <si>
    <t>HSN</t>
  </si>
  <si>
    <t>Gevaarlijke stoffen en nieuwe organismeswet uit Nieuw-Zeeland</t>
  </si>
  <si>
    <t xml:space="preserve">Hazardous Substances and New Organisms Act </t>
  </si>
  <si>
    <t>ICA</t>
  </si>
  <si>
    <t>IATA ICAO, reglementen voor het internationale transport van gevaarlijke stoffen uitgegeven door de IATA en CIVA ( International Air Transport Association en the International Civil Aviation Organization) voor vracht en burgerluchtvaart.</t>
  </si>
  <si>
    <t>IATA ICAO, Règlement couvrant le transport international des marchandises dangereuses publié par l'Association Internationale des Transporteurs Aériens (IATA) et par l'Organisation pour l'Aviation Civile Internationale (ICAO).</t>
  </si>
  <si>
    <t>IATA ICAO - Regulations on international transportation of dangerous goods by the International Air Transport Association and the International Civil Aviation Organization</t>
  </si>
  <si>
    <t>IMD</t>
  </si>
  <si>
    <t>IMO IMDG code, reglementen voor het internationale transport van gevaarlijke stoffen uitgegeven door de IMO (International Maritime Organization) voor het zeetransport.</t>
  </si>
  <si>
    <t>IMO IMDG code, Règlement publié par l'Organisation Maritime Internationale et couvrant le transport des marchandises dangereuses sur des navires de haute mer.</t>
  </si>
  <si>
    <t>IMO IMDG code - Regulations on transportation of dangerous goods on ocean-going vessels issued by the International Maritime Organization</t>
  </si>
  <si>
    <t>RID</t>
  </si>
  <si>
    <t>Spoor/weg gevaarlijke goederenlijst (RID) - Reglementen voor het internationale vervoer van gevaarlijke goederen via het spoor</t>
  </si>
  <si>
    <t>RID /Réglementation internationale du transport des marchandises dangereuses, applicable à l'environnement ferroviaire et routier.</t>
  </si>
  <si>
    <t>Rail/road dangerous goods book (RID) - Regulations on international carriage of dangerous goods by rail</t>
  </si>
  <si>
    <t>TEC</t>
  </si>
  <si>
    <t>Transport noodprocedure trem kaart.</t>
  </si>
  <si>
    <t>Carte de transport d'urgence</t>
  </si>
  <si>
    <t>Transport Emergency Trem Card (GS1 Code)</t>
  </si>
  <si>
    <t>UI</t>
  </si>
  <si>
    <t>UK IMO lijst - Versie uit het Verenigd Koninkrijk van de IMO (International Maritime Organisation) lijst van gevaarlijke goederen</t>
  </si>
  <si>
    <t>Livre IMO du Royaume Uni</t>
  </si>
  <si>
    <t>UK IMO Book - United Kingdom version of the International Maritime Organisation (IMO) book on dangerous goods</t>
  </si>
  <si>
    <t>ZCG</t>
  </si>
  <si>
    <t>Ja, is of bevat gevaarlijke goederen</t>
  </si>
  <si>
    <t>Contient des marchandises dangereuses</t>
  </si>
  <si>
    <t>Yes, is or contains Dangerous Goods</t>
  </si>
  <si>
    <t>ZGE</t>
  </si>
  <si>
    <t>Bevat gevaarlijke goederen, maar uitgezonderd transport</t>
  </si>
  <si>
    <t>Contient des marchandises dangereuses, mais des exceptions pour le transport</t>
  </si>
  <si>
    <t>Contains Dangerous Goods, but Exceptions for transportation</t>
  </si>
  <si>
    <t>ZNA</t>
  </si>
  <si>
    <t>Geen gevaarlijke goederen</t>
  </si>
  <si>
    <t>Pas de marchandises dangereuses ni contient de (s) produit (s) dangereux</t>
  </si>
  <si>
    <t>No Dangerous Goods</t>
  </si>
  <si>
    <t>ZNB</t>
  </si>
  <si>
    <t>Geen gevaarlijke goederen, maar wel extra informatie voor transport</t>
  </si>
  <si>
    <t>Pas de marchandises dangereuses, mais des renseignements supplémentaires pour le transport</t>
  </si>
  <si>
    <t>No Dangerous Goods, but Additional Information for transportation</t>
  </si>
  <si>
    <t>Onderling afgesproken - Aanvullende en/of andere informatie voor het transport van gevaarlijke goederen welke wederzijds afgesproken zijn</t>
  </si>
  <si>
    <t>Défini conjointement</t>
  </si>
  <si>
    <t>Mutually Defined - Additional and/or other information for the transportation of dangerous goods which are mutually defined</t>
  </si>
  <si>
    <t>DarkeningDegree</t>
  </si>
  <si>
    <t>deels_verduisterend</t>
  </si>
  <si>
    <t>Deels verduisterend</t>
  </si>
  <si>
    <t>Partiellement occultant</t>
  </si>
  <si>
    <t>Partly darkening</t>
  </si>
  <si>
    <t>lichtdoorlatend</t>
  </si>
  <si>
    <t>Lichtdoorlatend</t>
  </si>
  <si>
    <t>Translucide</t>
  </si>
  <si>
    <t>Translucent</t>
  </si>
  <si>
    <t>verduisterd</t>
  </si>
  <si>
    <t>Verduisterd</t>
  </si>
  <si>
    <t>Occultant</t>
  </si>
  <si>
    <t>Darkened</t>
  </si>
  <si>
    <t>DataCarrierFamilyTypeCodes</t>
  </si>
  <si>
    <t>EAN_UPC</t>
  </si>
  <si>
    <t>EAN UPC</t>
  </si>
  <si>
    <t>DataCarrierFamilyTypeCode</t>
  </si>
  <si>
    <t>EAN_UPC_COMPOSITE</t>
  </si>
  <si>
    <t>EAN UPC Composite</t>
  </si>
  <si>
    <t>GS1_128</t>
  </si>
  <si>
    <t>GS1 128</t>
  </si>
  <si>
    <t>GS1_128_COMPOSITE</t>
  </si>
  <si>
    <t>GS1 128 Composite</t>
  </si>
  <si>
    <t>GS1_DATABAR</t>
  </si>
  <si>
    <t>GS1 Databar</t>
  </si>
  <si>
    <t>GS1_DATABAR_COMPOSITE</t>
  </si>
  <si>
    <t>GS1 Databar Composite</t>
  </si>
  <si>
    <t>GS1_DATAMATRIX</t>
  </si>
  <si>
    <t>GS1 Datamatrix</t>
  </si>
  <si>
    <t>GS1_QR_CODE</t>
  </si>
  <si>
    <t>GS1 QR Code</t>
  </si>
  <si>
    <t>ITF_14</t>
  </si>
  <si>
    <t>ITF 14</t>
  </si>
  <si>
    <t>NO_BARCODE</t>
  </si>
  <si>
    <t>No Barcode</t>
  </si>
  <si>
    <t>RFID_EPC_TAG</t>
  </si>
  <si>
    <t>Tagged with EPC RFID</t>
  </si>
  <si>
    <t>DataCarrierPresenceCodes</t>
  </si>
  <si>
    <t>ALWAYS</t>
  </si>
  <si>
    <t>Altijd</t>
  </si>
  <si>
    <t>Toujours</t>
  </si>
  <si>
    <t>Always</t>
  </si>
  <si>
    <t>DataCarrierPresenceCode</t>
  </si>
  <si>
    <t>NEVER</t>
  </si>
  <si>
    <t>Nooit</t>
  </si>
  <si>
    <t>Jamais</t>
  </si>
  <si>
    <t>Never</t>
  </si>
  <si>
    <t>SOMETIMES</t>
  </si>
  <si>
    <t>Soms</t>
  </si>
  <si>
    <t>Parfois</t>
  </si>
  <si>
    <t>Sometimes</t>
  </si>
  <si>
    <t>DataCarrierTypeCodes</t>
  </si>
  <si>
    <t>EAN_13</t>
  </si>
  <si>
    <t>EAN 13</t>
  </si>
  <si>
    <t>DataCarrierTypeCode</t>
  </si>
  <si>
    <t>EAN_13_COMPOSITE</t>
  </si>
  <si>
    <t>EAN 13 COMPOSITE</t>
  </si>
  <si>
    <t>EAN_13_WITH_FIVE_DIGIT_ADD_ON</t>
  </si>
  <si>
    <t>EAN 13 WITH FIVE DIGIT ADD ON</t>
  </si>
  <si>
    <t>EAN_13_WITH_TWO_DIGIT_ADD_ON</t>
  </si>
  <si>
    <t>EAN 13 WITH TWO DIGIT ADD ON</t>
  </si>
  <si>
    <t>EAN_8</t>
  </si>
  <si>
    <t>EAN 8</t>
  </si>
  <si>
    <t>EAN_8_COMPOSITE</t>
  </si>
  <si>
    <t>EAN 8 COMPOSITE</t>
  </si>
  <si>
    <t>EPC_ENABLED_RFID_TAG</t>
  </si>
  <si>
    <t>EPC ENABLED RFID TAG</t>
  </si>
  <si>
    <t>GS1 128 COMPOSITE</t>
  </si>
  <si>
    <t>GS1_DATA_MATRIX</t>
  </si>
  <si>
    <t>GS1 DATA MATRIX</t>
  </si>
  <si>
    <t>GS1_DATABAR_EXPANDED</t>
  </si>
  <si>
    <t>GS1 DATABAR EXPANDED</t>
  </si>
  <si>
    <t>GS1_DATABAR_EXPANDED_COMPOSITE</t>
  </si>
  <si>
    <t>GS1 DATABAR EXPANDED COMPOSITE</t>
  </si>
  <si>
    <t>GS1_DATABAR_EXPANDED_STACKED</t>
  </si>
  <si>
    <t>GS1 DATABAR EXPANDED STACKED</t>
  </si>
  <si>
    <t>GS1_DATABAR_EXPANDED_STACKED_COMPOSITE</t>
  </si>
  <si>
    <t>GS1_DATABAR_LIMITED</t>
  </si>
  <si>
    <t>GS1 DATABAR LIMITED</t>
  </si>
  <si>
    <t>GS1_DATABAR_LIMITED_COMPOSITE</t>
  </si>
  <si>
    <t>GS1 DATABAR LIMITED COMPOSITE</t>
  </si>
  <si>
    <t>GS1_DATABAR_OMNIDIRECTIONAL</t>
  </si>
  <si>
    <t>GS1 DATABAR OMNIDIRECTIONAL</t>
  </si>
  <si>
    <t>GS1_DATABAR_OMNIDIRECTIONAL_COMPOSITE</t>
  </si>
  <si>
    <t>GS1 DATABAR OMNIDIRECTIONAL COMPOSITE</t>
  </si>
  <si>
    <t>GS1_DATABAR_STACKED</t>
  </si>
  <si>
    <t>GS1 DATABAR STACKED</t>
  </si>
  <si>
    <t>GS1_DATABAR_STACKED_COMPOSITE</t>
  </si>
  <si>
    <t>GS1 DATABAR STACKED COMPOSITE</t>
  </si>
  <si>
    <t>GS1_DATABAR_STACKED_OMNIDIRECTIONAL</t>
  </si>
  <si>
    <t>GS1 DATABAR STACKED OMNIDIRECTIONAL</t>
  </si>
  <si>
    <t>GS1_DATABAR_STACKED_OMNIDIRECTIONAL_COMPOSITE</t>
  </si>
  <si>
    <t>GS1 DATABAR STACKED OMNIDIRECTIONAL COMPOSITE</t>
  </si>
  <si>
    <t>GS1_DATABAR_TRUNCATED</t>
  </si>
  <si>
    <t>GS1 DATABAR TRUNCATED</t>
  </si>
  <si>
    <t>GS1_DATABAR_TRUNCATED_COMPOSITE</t>
  </si>
  <si>
    <t>GS1 DATABAR TRUNCATED COMPOSITE</t>
  </si>
  <si>
    <t>NO BARCODE</t>
  </si>
  <si>
    <t>RFID EPC TAG</t>
  </si>
  <si>
    <t>UPC_A</t>
  </si>
  <si>
    <t>UPC A</t>
  </si>
  <si>
    <t>UPC_A_COMPOSITE</t>
  </si>
  <si>
    <t>UPC A COMPOSITE</t>
  </si>
  <si>
    <t>UPC_A_WITH_FIVE_DIGIT_ADD_ON</t>
  </si>
  <si>
    <t>UPC A WITH FIVE DIGIT ADD ON</t>
  </si>
  <si>
    <t>UPC_A_WITH_TWO_DIGIT_ADD_ON</t>
  </si>
  <si>
    <t>UPC A WITH TWO DIGIT ADD ON</t>
  </si>
  <si>
    <t>UPC_E</t>
  </si>
  <si>
    <t>UPC E</t>
  </si>
  <si>
    <t>UPC_E_COMPOSITE</t>
  </si>
  <si>
    <t>UPC E Composite</t>
  </si>
  <si>
    <t>UPC_E_FIVE_DIGIT_ADD_ON</t>
  </si>
  <si>
    <t>UPC E FIVE DIGIT ADD ON</t>
  </si>
  <si>
    <t>UPC_E_WITH_TWO_DIGIT_ADD_ON</t>
  </si>
  <si>
    <t>UPC E WITH TWO DIGIT ADD ON</t>
  </si>
  <si>
    <t>DentalCareProperty</t>
  </si>
  <si>
    <t>bevorderd_natuurlijke_gebitsslijtage</t>
  </si>
  <si>
    <t>Bevorderd natuurlijke gebitsslijtage</t>
  </si>
  <si>
    <t>Favorise l'usure naturelle des dents</t>
  </si>
  <si>
    <t>Stimulates natural teeth wear</t>
  </si>
  <si>
    <t>tandplak_verwijdering</t>
  </si>
  <si>
    <t>Tandplakverwijdering</t>
  </si>
  <si>
    <t>Élimination de la pâte dentaire</t>
  </si>
  <si>
    <t>Tooth paste removal</t>
  </si>
  <si>
    <t>tandsteen_bestrijding</t>
  </si>
  <si>
    <t>Tandsteenbestrijding</t>
  </si>
  <si>
    <t>Contrôle du tartre</t>
  </si>
  <si>
    <t>Tartar control</t>
  </si>
  <si>
    <t>tandvlees_verzorging</t>
  </si>
  <si>
    <t>Tandvleesverzorging</t>
  </si>
  <si>
    <t>Soins des gencives</t>
  </si>
  <si>
    <t>Gum care</t>
  </si>
  <si>
    <t>verminderd_slechte_adem</t>
  </si>
  <si>
    <t>Verminderde slechte adem</t>
  </si>
  <si>
    <t>Réduction de la mauvaise haleine</t>
  </si>
  <si>
    <t>Reduced bad breath</t>
  </si>
  <si>
    <t>ANTI_CAVATIES_ANTI_TOOTH_DECAY</t>
  </si>
  <si>
    <t>Anti-gaatjes/Anti-cariës</t>
  </si>
  <si>
    <t>Anti-cavités/Anti-carie dentaire</t>
  </si>
  <si>
    <t>Anti-cavities/Anti-tooth decay</t>
  </si>
  <si>
    <t>DentalProductFunctionCode</t>
  </si>
  <si>
    <t>DENTAL_PLAQUE</t>
  </si>
  <si>
    <t>Tandplak</t>
  </si>
  <si>
    <t>Plaque dentaire</t>
  </si>
  <si>
    <t>Dental plaque</t>
  </si>
  <si>
    <t>DENTURE_CARE</t>
  </si>
  <si>
    <t>Kunstgebitverzorging</t>
  </si>
  <si>
    <t>Soins des prothèses dentaires</t>
  </si>
  <si>
    <t>Denture care</t>
  </si>
  <si>
    <t>FLUORIDE</t>
  </si>
  <si>
    <t>Fluoride</t>
  </si>
  <si>
    <t>Fluorure</t>
  </si>
  <si>
    <t>FRESH_BREATH</t>
  </si>
  <si>
    <t>Frisse adem</t>
  </si>
  <si>
    <t>Haleine fraîche</t>
  </si>
  <si>
    <t>Fresh breath</t>
  </si>
  <si>
    <t>GUM_CARE</t>
  </si>
  <si>
    <t>Gevoelig tandvlees</t>
  </si>
  <si>
    <t>Autres</t>
  </si>
  <si>
    <t>SENSITIVE</t>
  </si>
  <si>
    <t>Gevoelig</t>
  </si>
  <si>
    <t>Sensible</t>
  </si>
  <si>
    <t>Sensitive</t>
  </si>
  <si>
    <t>TARTAR_CONTROL</t>
  </si>
  <si>
    <t>Anti-tandsteen</t>
  </si>
  <si>
    <t>WHITENING</t>
  </si>
  <si>
    <t>Whitening</t>
  </si>
  <si>
    <t>Blanchiment</t>
  </si>
  <si>
    <t>DepictionOfScale</t>
  </si>
  <si>
    <t>mkg</t>
  </si>
  <si>
    <t>MKG</t>
  </si>
  <si>
    <t>nm</t>
  </si>
  <si>
    <t>Nm</t>
  </si>
  <si>
    <t>nm_en_mkg</t>
  </si>
  <si>
    <t>Nm en MKG</t>
  </si>
  <si>
    <t>Nm et MKG</t>
  </si>
  <si>
    <t>Nm and MKG</t>
  </si>
  <si>
    <t>DetectionTargetMaterial</t>
  </si>
  <si>
    <t>ferrometaal</t>
  </si>
  <si>
    <t>Ferrometaal</t>
  </si>
  <si>
    <t>Métal ferreux</t>
  </si>
  <si>
    <t>Ferrous metal</t>
  </si>
  <si>
    <t>kunststof</t>
  </si>
  <si>
    <t xml:space="preserve">Kunststof </t>
  </si>
  <si>
    <t xml:space="preserve">Plastique </t>
  </si>
  <si>
    <t>Plastic</t>
  </si>
  <si>
    <t>non_ferrometaal</t>
  </si>
  <si>
    <t>Non-ferrometaal</t>
  </si>
  <si>
    <t>Métal non ferreux</t>
  </si>
  <si>
    <t>Non ferrous metal</t>
  </si>
  <si>
    <t>spanningsvoerende_kabels</t>
  </si>
  <si>
    <t xml:space="preserve">Spanningsvoerende kabels </t>
  </si>
  <si>
    <t xml:space="preserve">Câbles de transport de tension </t>
  </si>
  <si>
    <t>Voltage-carrying cables</t>
  </si>
  <si>
    <t>DiameterAirSupply</t>
  </si>
  <si>
    <t>0_25_inch</t>
  </si>
  <si>
    <t>1/4 "</t>
  </si>
  <si>
    <t>0_5_inch</t>
  </si>
  <si>
    <t>1/2 "</t>
  </si>
  <si>
    <t>0_75_inch</t>
  </si>
  <si>
    <t>3/4"</t>
  </si>
  <si>
    <t>1_25_inch</t>
  </si>
  <si>
    <t>1.25 "</t>
  </si>
  <si>
    <t>1,25 "</t>
  </si>
  <si>
    <t>1_50_inch</t>
  </si>
  <si>
    <t>1.50 "</t>
  </si>
  <si>
    <t>1,50 "</t>
  </si>
  <si>
    <t>1_75_inch</t>
  </si>
  <si>
    <t>1.75 "</t>
  </si>
  <si>
    <t>1,75 "</t>
  </si>
  <si>
    <t>1 "</t>
  </si>
  <si>
    <t>2_inch</t>
  </si>
  <si>
    <t>2 "</t>
  </si>
  <si>
    <t>DiameterDrainHole</t>
  </si>
  <si>
    <t>100_mm</t>
  </si>
  <si>
    <t>100 mm</t>
  </si>
  <si>
    <t>102_mm</t>
  </si>
  <si>
    <t>102 mm</t>
  </si>
  <si>
    <t>105_mm</t>
  </si>
  <si>
    <t>105 mm</t>
  </si>
  <si>
    <t>110_mm</t>
  </si>
  <si>
    <t>110 mm</t>
  </si>
  <si>
    <t>111_mm</t>
  </si>
  <si>
    <t>111 mm</t>
  </si>
  <si>
    <t>120_mm</t>
  </si>
  <si>
    <t>120 mm</t>
  </si>
  <si>
    <t>125_mm</t>
  </si>
  <si>
    <t>125 mm</t>
  </si>
  <si>
    <t>130_mm</t>
  </si>
  <si>
    <t>130 mm</t>
  </si>
  <si>
    <t>131_mm</t>
  </si>
  <si>
    <t>131 mm</t>
  </si>
  <si>
    <t>139_mm</t>
  </si>
  <si>
    <t>139 mm</t>
  </si>
  <si>
    <t>150_mm</t>
  </si>
  <si>
    <t>150 mm</t>
  </si>
  <si>
    <t>153_mm</t>
  </si>
  <si>
    <t>153 mm</t>
  </si>
  <si>
    <t>160_mm</t>
  </si>
  <si>
    <t>160 mm</t>
  </si>
  <si>
    <t>180_mm</t>
  </si>
  <si>
    <t>180 mm</t>
  </si>
  <si>
    <t>19_mm</t>
  </si>
  <si>
    <t>19 mm</t>
  </si>
  <si>
    <t>200_mm</t>
  </si>
  <si>
    <t>200 mm</t>
  </si>
  <si>
    <t>32_mm</t>
  </si>
  <si>
    <t>32 mm</t>
  </si>
  <si>
    <t>40_mm</t>
  </si>
  <si>
    <t>40 mm</t>
  </si>
  <si>
    <t>50_mm</t>
  </si>
  <si>
    <t>50 mm</t>
  </si>
  <si>
    <t>52_mm</t>
  </si>
  <si>
    <t>52 mm</t>
  </si>
  <si>
    <t>70_mm</t>
  </si>
  <si>
    <t>70 mm</t>
  </si>
  <si>
    <t>75_mm</t>
  </si>
  <si>
    <t>75 mm</t>
  </si>
  <si>
    <t>80_mm</t>
  </si>
  <si>
    <t>80 mm</t>
  </si>
  <si>
    <t>83_mm</t>
  </si>
  <si>
    <t>83 mm</t>
  </si>
  <si>
    <t>85_mm</t>
  </si>
  <si>
    <t>85 mm</t>
  </si>
  <si>
    <t>90_mm</t>
  </si>
  <si>
    <t>90 mm</t>
  </si>
  <si>
    <t>92_mm</t>
  </si>
  <si>
    <t>92 mm</t>
  </si>
  <si>
    <t>95_mm</t>
  </si>
  <si>
    <t>95 mm</t>
  </si>
  <si>
    <t>DiameterDrainSiphon</t>
  </si>
  <si>
    <t>5_4</t>
  </si>
  <si>
    <t>5/4"</t>
  </si>
  <si>
    <t>6_4</t>
  </si>
  <si>
    <t>6/4"</t>
  </si>
  <si>
    <t>DiameterWaterConnection</t>
  </si>
  <si>
    <t>0,25"</t>
  </si>
  <si>
    <t>0,5"</t>
  </si>
  <si>
    <t>1,25"</t>
  </si>
  <si>
    <t>1_5_inch</t>
  </si>
  <si>
    <t>1,5"</t>
  </si>
  <si>
    <t>2"</t>
  </si>
  <si>
    <t>38_mm</t>
  </si>
  <si>
    <t>38 mm</t>
  </si>
  <si>
    <t>trip</t>
  </si>
  <si>
    <t>0,75"</t>
  </si>
  <si>
    <t>COELIAC</t>
  </si>
  <si>
    <t>Coeliakie - Geschikt voor mensen met coeliakie</t>
  </si>
  <si>
    <t>Coeliac - Can be safely consumed by a person with coeliac disease</t>
  </si>
  <si>
    <t>DIABETIC</t>
  </si>
  <si>
    <t>Diabetisch - Vermindert de behoefte aan insuline of insulinevervangers</t>
  </si>
  <si>
    <t>Diabetic - Decreases the need for insulin or oral diabetic agents</t>
  </si>
  <si>
    <t>DIETETIC</t>
  </si>
  <si>
    <t>Diëtisch - Speciaal bereid voor mensen op dieet</t>
  </si>
  <si>
    <t>Dietetic - Is specially prepared or processed for people on restrictive diets</t>
  </si>
  <si>
    <t>FREE_FROM_GLUTEN</t>
  </si>
  <si>
    <t>Glutenvrij - Geschikt voor mensen die geen gluten verdragen</t>
  </si>
  <si>
    <t>Gluten free - Specified as appropriate for a gluten free diet</t>
  </si>
  <si>
    <t>GRAIN_FREE</t>
  </si>
  <si>
    <t>Vrij van granen</t>
  </si>
  <si>
    <t>Sans céréales</t>
  </si>
  <si>
    <t>Grain free</t>
  </si>
  <si>
    <t>HALAL</t>
  </si>
  <si>
    <t>Halal - Verkopen en serveren van voedsel volgens de islamitische voedselvoorschriften</t>
  </si>
  <si>
    <t>Halal - Selling or serving food ritually fit according to Islamic dietary laws</t>
  </si>
  <si>
    <t>HIGH_CARB</t>
  </si>
  <si>
    <t>High Carb</t>
  </si>
  <si>
    <t>HIGH_PROTEIN</t>
  </si>
  <si>
    <t>Eiwitrijk</t>
  </si>
  <si>
    <t>Riche en protéines</t>
  </si>
  <si>
    <t>High protein</t>
  </si>
  <si>
    <t>INFANT_FORMULA</t>
  </si>
  <si>
    <t>Zuigelingenvoeding</t>
  </si>
  <si>
    <t>Infant Formula</t>
  </si>
  <si>
    <t>KETO</t>
  </si>
  <si>
    <t>Keto</t>
  </si>
  <si>
    <t>KOSHER</t>
  </si>
  <si>
    <t>Koosjer - Verkopen en serveren van voedsel volgens de joodse voedselvoorschriften</t>
  </si>
  <si>
    <t>Kosher - Selling or serving food ritually fit according to Jewish dietary laws</t>
  </si>
  <si>
    <t>LACTASE_ENZYME</t>
  </si>
  <si>
    <t>Lactase-enzym</t>
  </si>
  <si>
    <t>Lactase Enzyme</t>
  </si>
  <si>
    <t>LACTOSE_FREE</t>
  </si>
  <si>
    <t>Vrij van lactose</t>
  </si>
  <si>
    <t>Sans lactose</t>
  </si>
  <si>
    <t>Lactose free</t>
  </si>
  <si>
    <t>LOW_CARB</t>
  </si>
  <si>
    <t>Low Carb</t>
  </si>
  <si>
    <t>LOW_FAT</t>
  </si>
  <si>
    <t>Low Fat</t>
  </si>
  <si>
    <t>LOW_PROTEIN</t>
  </si>
  <si>
    <t>Eiwitarm</t>
  </si>
  <si>
    <t>Faible teneur en protéines</t>
  </si>
  <si>
    <t>Low protein</t>
  </si>
  <si>
    <t>MEAL_REPLACEMENT</t>
  </si>
  <si>
    <t>Maaltijdvervanging</t>
  </si>
  <si>
    <t>Meal Replacement</t>
  </si>
  <si>
    <t>MOTHERS_MILK_SUBSTITUTE</t>
  </si>
  <si>
    <t>Moedermelkvervanger</t>
  </si>
  <si>
    <t>Mothers Milk Substitute</t>
  </si>
  <si>
    <t>NUTRITION_SUPPLEMENT</t>
  </si>
  <si>
    <t>Voedingssupplement</t>
  </si>
  <si>
    <t>Nutrition Supplement</t>
  </si>
  <si>
    <t>ORGANIC</t>
  </si>
  <si>
    <t>Biologisch</t>
  </si>
  <si>
    <t>Organic</t>
  </si>
  <si>
    <t>PALEO</t>
  </si>
  <si>
    <t>Paleo</t>
  </si>
  <si>
    <t>PESCATARIAN</t>
  </si>
  <si>
    <t>Pescotarisch</t>
  </si>
  <si>
    <t>Pescatarian</t>
  </si>
  <si>
    <t>PROBIOTICS</t>
  </si>
  <si>
    <t>Probiotica</t>
  </si>
  <si>
    <t>Probiotics</t>
  </si>
  <si>
    <t>TOTAL_DIET_REPLACEMENT</t>
  </si>
  <si>
    <t>Totaal voedingssupplement</t>
  </si>
  <si>
    <t>Total Diet Supplement</t>
  </si>
  <si>
    <t>VEGAN</t>
  </si>
  <si>
    <t>Veganistisch - Bevat geen melkproducten of dierlijke grondstoffen (geen vlees, melk, eieren, wol, leer enz.)</t>
  </si>
  <si>
    <t>Vegan - Contains no dairy or animal ingredients (no meat, milk, eggs, wool, leather etc.)</t>
  </si>
  <si>
    <t>VEGETARIAN</t>
  </si>
  <si>
    <t>Vegetarisch - Bevat geen vlees, vis of andere dierlijke producten (met uitzondering van melk, eieren en producten van bijen, hun componenten en producten daarvan)</t>
  </si>
  <si>
    <t>Vegetarian - Contains no meat, fish or other animal products (with the exception of milk, eggs and products from bees, their components and products therefrom)</t>
  </si>
  <si>
    <t>WITHOUT_BEEF</t>
  </si>
  <si>
    <t>Zonder rundvlees</t>
  </si>
  <si>
    <t>Without beef or beef-products</t>
  </si>
  <si>
    <t>WITHOUT_PORK</t>
  </si>
  <si>
    <t>Zonder varkensvlees</t>
  </si>
  <si>
    <t>Without pork meat</t>
  </si>
  <si>
    <t>LOW_CALORIE</t>
  </si>
  <si>
    <t>Low calorie</t>
  </si>
  <si>
    <t>Faible teneur en calories</t>
  </si>
  <si>
    <t>LOW_SALT</t>
  </si>
  <si>
    <t>Low salt</t>
  </si>
  <si>
    <t>Faible teneur en sel</t>
  </si>
  <si>
    <t>PLANT_BASED</t>
  </si>
  <si>
    <t>Plant based</t>
  </si>
  <si>
    <t>A base de plantes</t>
  </si>
  <si>
    <t>RAW</t>
  </si>
  <si>
    <t>Raw food dieet</t>
  </si>
  <si>
    <t>Régime alimentaire cru</t>
  </si>
  <si>
    <t>Raw food diet</t>
  </si>
  <si>
    <t>DifferentLightModes</t>
  </si>
  <si>
    <t>continu</t>
  </si>
  <si>
    <t>Continu</t>
  </si>
  <si>
    <t>Steady on</t>
  </si>
  <si>
    <t>flitsend</t>
  </si>
  <si>
    <t>Flitsend</t>
  </si>
  <si>
    <t>Scintillement</t>
  </si>
  <si>
    <t>Chasing / Flashing</t>
  </si>
  <si>
    <t>golven</t>
  </si>
  <si>
    <t>Golven</t>
  </si>
  <si>
    <t>En vague</t>
  </si>
  <si>
    <t>In waves</t>
  </si>
  <si>
    <t>langzaam_gloeiend</t>
  </si>
  <si>
    <t>Langzaam gloeiend</t>
  </si>
  <si>
    <t>Lueur lente</t>
  </si>
  <si>
    <t>Slow Glow</t>
  </si>
  <si>
    <t>langzaam_vervagend</t>
  </si>
  <si>
    <t>Langzaam vervagend</t>
  </si>
  <si>
    <t>Fondu lent</t>
  </si>
  <si>
    <t>Slow fade</t>
  </si>
  <si>
    <t>sequentieel</t>
  </si>
  <si>
    <t>Sequentieel</t>
  </si>
  <si>
    <t>Séquentielle</t>
  </si>
  <si>
    <t>Sequential</t>
  </si>
  <si>
    <t>twinkelend</t>
  </si>
  <si>
    <t>Twinkelend</t>
  </si>
  <si>
    <t>Clignotement/Flash</t>
  </si>
  <si>
    <t>Twinkle / Flashing</t>
  </si>
  <si>
    <t>vlammen</t>
  </si>
  <si>
    <t>Vlammen</t>
  </si>
  <si>
    <t>Flamme</t>
  </si>
  <si>
    <t>Lighted flame</t>
  </si>
  <si>
    <t>DigitalAnalogueType</t>
  </si>
  <si>
    <t>analoog</t>
  </si>
  <si>
    <t>Analoog</t>
  </si>
  <si>
    <t>Analogique</t>
  </si>
  <si>
    <t>Analogue</t>
  </si>
  <si>
    <t>analoog_digitaal</t>
  </si>
  <si>
    <t>Analoog/digitaal</t>
  </si>
  <si>
    <t>Analogique / numérique</t>
  </si>
  <si>
    <t>Analogue/digital</t>
  </si>
  <si>
    <t>digitaal</t>
  </si>
  <si>
    <t>Digitaal</t>
  </si>
  <si>
    <t>Numérique</t>
  </si>
  <si>
    <t>Digital</t>
  </si>
  <si>
    <t>DimensionsMeasurementUnitCode</t>
  </si>
  <si>
    <t>Micrometer</t>
  </si>
  <si>
    <t>Micromètre</t>
  </si>
  <si>
    <t>Micrometre</t>
  </si>
  <si>
    <t>C45</t>
  </si>
  <si>
    <t>Nanometer</t>
  </si>
  <si>
    <t>Nanomètre</t>
  </si>
  <si>
    <t>Nanometre</t>
  </si>
  <si>
    <t>CMK</t>
  </si>
  <si>
    <t>Vierkante centimeter</t>
  </si>
  <si>
    <t>Centimètre carré</t>
  </si>
  <si>
    <t>Square centimetre</t>
  </si>
  <si>
    <t>CMQ</t>
  </si>
  <si>
    <t>Kubieke centimeter</t>
  </si>
  <si>
    <t>Centimètre cube</t>
  </si>
  <si>
    <t>Cubic centimetre</t>
  </si>
  <si>
    <t>CMT</t>
  </si>
  <si>
    <t>Centimeter</t>
  </si>
  <si>
    <t>Centimètre</t>
  </si>
  <si>
    <t>Centimetre</t>
  </si>
  <si>
    <t>DMT</t>
  </si>
  <si>
    <t>Decimeter</t>
  </si>
  <si>
    <t>Décimètre</t>
  </si>
  <si>
    <t>Decimetre</t>
  </si>
  <si>
    <t>KMT</t>
  </si>
  <si>
    <t>Kilometer</t>
  </si>
  <si>
    <t>Kilomètre</t>
  </si>
  <si>
    <t>Kilometre</t>
  </si>
  <si>
    <t>Millimeter</t>
  </si>
  <si>
    <t>Millimètre</t>
  </si>
  <si>
    <t>Millimetre</t>
  </si>
  <si>
    <t>MTK</t>
  </si>
  <si>
    <t>Vierkante meter</t>
  </si>
  <si>
    <t>Mètre carré</t>
  </si>
  <si>
    <t>Square metre</t>
  </si>
  <si>
    <t>MTR</t>
  </si>
  <si>
    <t>Meter</t>
  </si>
  <si>
    <t>Mètre</t>
  </si>
  <si>
    <t>Metre</t>
  </si>
  <si>
    <t>DIRECT_SHIP_TO_CONSUMER</t>
  </si>
  <si>
    <t>Gemeten zoals verzonden naar de consument inclusief verpakking</t>
  </si>
  <si>
    <t>Mesuré comme expédié au consommateur plus emballage</t>
  </si>
  <si>
    <t>Measured as shipped to consumer plus packaging</t>
  </si>
  <si>
    <t>DISPLAY_ITEM_FOLDED_ON_SHELF</t>
  </si>
  <si>
    <t>Opgevouwen - Getoond opgevouwen in een schap of andere berging</t>
  </si>
  <si>
    <t>Plié - Présenté plié dans une étagère ou un autre récipient</t>
  </si>
  <si>
    <t>Folded - Displayed folded in a shelf or other container</t>
  </si>
  <si>
    <t>DISPLAY_ITEM_HANGING</t>
  </si>
  <si>
    <t>Hangend - Getoond samengesteld en hangend van een rek of het plafond</t>
  </si>
  <si>
    <t xml:space="preserve"> kan in sommige gevallen een hangertje bevatten (zoals bij kleding bijv.)</t>
  </si>
  <si>
    <t>Suspendu - Présenté assemblé et suspendu à un cadre ou au plafond</t>
  </si>
  <si>
    <t>DISPLAY_ITEM_HANGING_FROM_SHELF</t>
  </si>
  <si>
    <t>Hangend aan het schap - Getoond samengesteld en hangend aan het schap zelf</t>
  </si>
  <si>
    <t>Suspendu à l'étagère - Présenté assemblé et suspendu à l'étagère elle-même</t>
  </si>
  <si>
    <t>DISPLAY_ITEM_STANDING</t>
  </si>
  <si>
    <t>Staand - Getoond samengesteld en staand direct op de grond</t>
  </si>
  <si>
    <t>Debout - Présenté assemblé et debout directement sur le sol</t>
  </si>
  <si>
    <t>Standing - Displayed assembled and Standing directly on the floor</t>
  </si>
  <si>
    <t>DISPLAY_ITEM_STANDING_ON_SHELF</t>
  </si>
  <si>
    <t>Staand op het schap - Getoond samengesteld en staand op het schap</t>
  </si>
  <si>
    <t>Debout sur l'étagère - Présenté assemblé et debout sur l'étagère</t>
  </si>
  <si>
    <t>Standing on shelf - Displayed assembled and Standing on the shelf</t>
  </si>
  <si>
    <t>IN_PACKAGE</t>
  </si>
  <si>
    <t>Gemeten in de verpakking</t>
  </si>
  <si>
    <t>Mesuré dans l'emballage lorsque l'emballage a été fourni</t>
  </si>
  <si>
    <t>Measured in package when package was supplied</t>
  </si>
  <si>
    <t>MAX_DOOR_DRAWER_LID_CLEARANCE</t>
  </si>
  <si>
    <t>Maximale afmeting, open - Getoond  met deur  of deksel open voor maximaal ruimtebeslag. Van toepassing voor bijv. koelkasten, vaatwasmachines, ovens, wasmachines, drogers, meubels en laptops.</t>
  </si>
  <si>
    <t>Mesure maximale ouvert - Présenté avec la porte ou le couvercle ouvert pour exiger un espace maximum. Applique par ex. aux réfrigérateurs, lave-vaisselle, fours, laveuses, sécheuses, meubles et ordinateurs portables</t>
  </si>
  <si>
    <t>Maximum measure open - Displayed  met door or lid open to require maximum clearance. Applies e.g. to refrigerators, dishwashers, ovens, Washers, dryers, furniture, and laptop computers</t>
  </si>
  <si>
    <t>MAX_DOOR_DRAWER_LID_CLEARANCE_W_HDL</t>
  </si>
  <si>
    <t>Maximale afmeting, open met handvat - Getoond  met deur  of deksel inclusief het handvat open of uitgeklapt voor maximaal ruimtebeslag. Van toepassing voor bijv. koelkasten, vaatwasmachines, ovens en meubels</t>
  </si>
  <si>
    <t>Mesure maximale ouvert avec la poignée - Présenté avec la porte ou le couvercle y compris la poignée ouverte pour exiger un espace maximum. Applique par ex. aux réfrigérateurs, lave-vaisselle, fours, meubles</t>
  </si>
  <si>
    <t>Maximum measure open  met handle - Displayed  met door or lid including its handle open to require maximum clearance. Applies e.g. to refrigerators, dishwashers, ovens, furniture</t>
  </si>
  <si>
    <t>MAXIMUM_SQUASH</t>
  </si>
  <si>
    <t>Maximum Squash</t>
  </si>
  <si>
    <t>Uit verpakking - Zonder consumentverpakking, zo nodig de afmetingen zoals opgesteld voor direct gebruik. Bijv. bureau, media center, een set met tafel en stoelen, grote en kleine apparaten</t>
  </si>
  <si>
    <t>Hors emballage - Retiré de l'emballage du consommateur, assemblé si nécessaire pour l'utilisation finale et ses dimensions. Par exemple: bureau d'ordinateur, centre de divertissement, un groupe de table et chaises, petits et grands appareils</t>
  </si>
  <si>
    <t>Out of package - Removed from consumer packaging, assembled if necessary for final use and its dimensions. E.g. Computer desk, entertainment centre, a grouping of table and chairs, large and small appliances</t>
  </si>
  <si>
    <t>RETAIL_DISPLAY</t>
  </si>
  <si>
    <t>Gemeten zoals aangepast om in de winkel te tonen - Bijv. een display ready verpakking  met opengevouwen deksel of naar voren geklapte voorkant, een doos chocoladerepen met een opengeklapte afbeelding erachter, een stel blikjes in een draagkarton etc.</t>
  </si>
  <si>
    <t>Mesuré comme modifié pour l'affichage au détail - E.g. un emballage prêt à l'emploi avec un couvercle rabattable ou une face avant rabattable, une boîte de tablettes de chocolat avec un rabat d'affichage, un produit dans des boîtes contenues dans un carton, etc.</t>
  </si>
  <si>
    <t>Measured as modified for retail display - E.g. a display ready packaging  met fold-up lid or fold-forward front, a box of chocolate bars  met display flap, a product in cans contained within a carton etc.</t>
  </si>
  <si>
    <t>PRODUCT_WITH_STAND</t>
  </si>
  <si>
    <t>Product met standaard</t>
  </si>
  <si>
    <t>Produit avec support</t>
  </si>
  <si>
    <t>Product with stand</t>
  </si>
  <si>
    <t>PRODUCT_WITHOUT_STAND</t>
  </si>
  <si>
    <t>Product zonder standaard</t>
  </si>
  <si>
    <t>Produit sans norme</t>
  </si>
  <si>
    <t>Product without stand</t>
  </si>
  <si>
    <t>DimmableType</t>
  </si>
  <si>
    <t>afstandsbediening</t>
  </si>
  <si>
    <t>Afstandsbediening</t>
  </si>
  <si>
    <t>Télécommande</t>
  </si>
  <si>
    <t>Remote control</t>
  </si>
  <si>
    <t>dimmer_wanddimmer</t>
  </si>
  <si>
    <t>(Wand)dimmer</t>
  </si>
  <si>
    <t>Variateur (mural)</t>
  </si>
  <si>
    <t>(Wall) dimmer</t>
  </si>
  <si>
    <t>lichtschakelaar</t>
  </si>
  <si>
    <t>Lichtschakelaar</t>
  </si>
  <si>
    <t>Light switch</t>
  </si>
  <si>
    <t>niet_dimbaar</t>
  </si>
  <si>
    <t>Niet dimbaar</t>
  </si>
  <si>
    <t>Pas atténuable</t>
  </si>
  <si>
    <t>Not dimmable</t>
  </si>
  <si>
    <t>telefoon_tablet</t>
  </si>
  <si>
    <t>Telefoon/tablet (app)</t>
  </si>
  <si>
    <t>Téléphone/tablette (app)</t>
  </si>
  <si>
    <t>Phone/tablet (app)</t>
  </si>
  <si>
    <t>DimmerType</t>
  </si>
  <si>
    <t>12v_halogeen_gewikkeld</t>
  </si>
  <si>
    <t>12V halogeen gewikkeld</t>
  </si>
  <si>
    <t>12V halogène bobiné</t>
  </si>
  <si>
    <t>12V halogen wrapped</t>
  </si>
  <si>
    <t>draai_uit_dimmer</t>
  </si>
  <si>
    <t>Draai-uit dimmer</t>
  </si>
  <si>
    <t>Variateur rotatif externe</t>
  </si>
  <si>
    <t>Turn-off dimmer</t>
  </si>
  <si>
    <t>draaiknopdimmer</t>
  </si>
  <si>
    <t>Draaiknopdimmer</t>
  </si>
  <si>
    <t>Variateur à bouton rotatif</t>
  </si>
  <si>
    <t>Rotary dimmer</t>
  </si>
  <si>
    <t>duodimmer</t>
  </si>
  <si>
    <t>Duodimmer</t>
  </si>
  <si>
    <t>Variateur double</t>
  </si>
  <si>
    <t>Duo dimmer</t>
  </si>
  <si>
    <t>extensiedimmer</t>
  </si>
  <si>
    <t>Extensiedimmer</t>
  </si>
  <si>
    <t>Extension de variateur</t>
  </si>
  <si>
    <t>Dimmer extension</t>
  </si>
  <si>
    <t>halogeendimmer</t>
  </si>
  <si>
    <t>Halogeendimmer</t>
  </si>
  <si>
    <t>Variateur halogène</t>
  </si>
  <si>
    <t>Halogen dimmer</t>
  </si>
  <si>
    <t>led_lichtbronnen</t>
  </si>
  <si>
    <t>Led lichtbronnen</t>
  </si>
  <si>
    <t>Source lumineuse LED</t>
  </si>
  <si>
    <t>LED light sources</t>
  </si>
  <si>
    <t>onderdeel_van_innr_verlichtingssysteem</t>
  </si>
  <si>
    <t>Onderdeel van INNR verlichtingssysteem</t>
  </si>
  <si>
    <t>Pièce du système d’éclairage INNR</t>
  </si>
  <si>
    <t>Part of INNR lighting system</t>
  </si>
  <si>
    <t>snoerdimmer</t>
  </si>
  <si>
    <t>Snoerdimmer</t>
  </si>
  <si>
    <t>Variateur sur cordon</t>
  </si>
  <si>
    <t>Cord dimmer</t>
  </si>
  <si>
    <t>stekkerdimmer</t>
  </si>
  <si>
    <t>Stekkerdimmer</t>
  </si>
  <si>
    <t>Prise variateur</t>
  </si>
  <si>
    <t>Plug in dimmer</t>
  </si>
  <si>
    <t>tronic</t>
  </si>
  <si>
    <t>Tronic</t>
  </si>
  <si>
    <t>vloerdimmer</t>
  </si>
  <si>
    <t>Vloerdimmer</t>
  </si>
  <si>
    <t>Variateur au pied</t>
  </si>
  <si>
    <t>Floor dimmer</t>
  </si>
  <si>
    <t>wanddimmer</t>
  </si>
  <si>
    <t>Wanddimmer</t>
  </si>
  <si>
    <t>Variateur mural</t>
  </si>
  <si>
    <t>Wall mounted dimmer</t>
  </si>
  <si>
    <t>DirectionOfRotation</t>
  </si>
  <si>
    <t>binnen</t>
  </si>
  <si>
    <t>Binnen</t>
  </si>
  <si>
    <t>Intérieur</t>
  </si>
  <si>
    <t>Inside</t>
  </si>
  <si>
    <t>buiten</t>
  </si>
  <si>
    <t>Buiten</t>
  </si>
  <si>
    <t>Extérieur</t>
  </si>
  <si>
    <t>Outside</t>
  </si>
  <si>
    <t>links</t>
  </si>
  <si>
    <t>Links</t>
  </si>
  <si>
    <t>Gauche</t>
  </si>
  <si>
    <t>Left</t>
  </si>
  <si>
    <t>links_binnendraaiend</t>
  </si>
  <si>
    <t>Links binnendraaiend</t>
  </si>
  <si>
    <t>Pivotant intérieur gauche</t>
  </si>
  <si>
    <t>Left, turning inwards</t>
  </si>
  <si>
    <t>links_buitendraaiend</t>
  </si>
  <si>
    <t>Links buitendraaiend</t>
  </si>
  <si>
    <t>Pivotant extérieur gauche</t>
  </si>
  <si>
    <t>Left, turning outwards</t>
  </si>
  <si>
    <t>omhoog</t>
  </si>
  <si>
    <t>Omhoog</t>
  </si>
  <si>
    <t>Vers le haut</t>
  </si>
  <si>
    <t>Up</t>
  </si>
  <si>
    <t>omkeerbaar</t>
  </si>
  <si>
    <t>Omkeerbaar</t>
  </si>
  <si>
    <t>Réversible</t>
  </si>
  <si>
    <t>Reversible</t>
  </si>
  <si>
    <t>rechts</t>
  </si>
  <si>
    <t>Rechts</t>
  </si>
  <si>
    <t>Droite</t>
  </si>
  <si>
    <t>Right</t>
  </si>
  <si>
    <t>rechts_binnendraaiend</t>
  </si>
  <si>
    <t>Rechts binnendraaiend</t>
  </si>
  <si>
    <t>Pivotant intérieur droite</t>
  </si>
  <si>
    <t>Right, turning inwards</t>
  </si>
  <si>
    <t>rechts_buitendraaiend</t>
  </si>
  <si>
    <t>Rechts buitendraaiend</t>
  </si>
  <si>
    <t>Pivotant extérieur droite</t>
  </si>
  <si>
    <t>Right, turning outwards</t>
  </si>
  <si>
    <t>DispenserContentType</t>
  </si>
  <si>
    <t>DispenserMechanismType</t>
  </si>
  <si>
    <t>gevoed_door_ander_dan_sensor</t>
  </si>
  <si>
    <t>Gevoed door ander dan sensor</t>
  </si>
  <si>
    <t>Non alimenté par un capteur</t>
  </si>
  <si>
    <t>Fed by other than a sensor</t>
  </si>
  <si>
    <t>gevoed_door_sensor</t>
  </si>
  <si>
    <t>Gevoed door sensor</t>
  </si>
  <si>
    <t>Alimenté par capteur</t>
  </si>
  <si>
    <t>Fed by sensor</t>
  </si>
  <si>
    <t>DispenserType</t>
  </si>
  <si>
    <t>ampul</t>
  </si>
  <si>
    <t>Ampul</t>
  </si>
  <si>
    <t>Ampoule</t>
  </si>
  <si>
    <t>band</t>
  </si>
  <si>
    <t>Band</t>
  </si>
  <si>
    <t>blok</t>
  </si>
  <si>
    <t>Blok</t>
  </si>
  <si>
    <t>Bloc</t>
  </si>
  <si>
    <t>Block</t>
  </si>
  <si>
    <t>doekje</t>
  </si>
  <si>
    <t>Doekje</t>
  </si>
  <si>
    <t>Toile</t>
  </si>
  <si>
    <t>Cloth</t>
  </si>
  <si>
    <t>fles</t>
  </si>
  <si>
    <t>Fles</t>
  </si>
  <si>
    <t>Bouteille</t>
  </si>
  <si>
    <t>Bottle</t>
  </si>
  <si>
    <t>geimpregneerd_doekje</t>
  </si>
  <si>
    <t>Geïmpregneerd doekje</t>
  </si>
  <si>
    <t>Tissus imprégné</t>
  </si>
  <si>
    <t>Impregnated cloth</t>
  </si>
  <si>
    <t>jerrycan</t>
  </si>
  <si>
    <t>Jerrycan</t>
  </si>
  <si>
    <t>pomp</t>
  </si>
  <si>
    <t>Pomp</t>
  </si>
  <si>
    <t>Pompe</t>
  </si>
  <si>
    <t>Pump</t>
  </si>
  <si>
    <t>spray</t>
  </si>
  <si>
    <t>Spray</t>
  </si>
  <si>
    <t>spuitbus</t>
  </si>
  <si>
    <t>Spuitbus</t>
  </si>
  <si>
    <t>Aérosol</t>
  </si>
  <si>
    <t>Aerosol</t>
  </si>
  <si>
    <t>strooibus</t>
  </si>
  <si>
    <t>Strooibus</t>
  </si>
  <si>
    <t>Bus d'épandage</t>
  </si>
  <si>
    <t>Spreader container</t>
  </si>
  <si>
    <t>tube</t>
  </si>
  <si>
    <t>Tube</t>
  </si>
  <si>
    <t>AEROSOL</t>
  </si>
  <si>
    <t>HAND_PUMP</t>
  </si>
  <si>
    <t>Hand pump</t>
  </si>
  <si>
    <t>RIM_BLOCK</t>
  </si>
  <si>
    <t>Rim block</t>
  </si>
  <si>
    <t>ROLLER</t>
  </si>
  <si>
    <t>Roller</t>
  </si>
  <si>
    <t>SPRAY</t>
  </si>
  <si>
    <t>STICK</t>
  </si>
  <si>
    <t>Stick</t>
  </si>
  <si>
    <t>TUBE</t>
  </si>
  <si>
    <t>FDR</t>
  </si>
  <si>
    <t>Vloerdisplay gebruiksklaar</t>
  </si>
  <si>
    <t>Display sol prêt à l'emploi</t>
  </si>
  <si>
    <t>Floor Display Ready Packaging</t>
  </si>
  <si>
    <t>FND</t>
  </si>
  <si>
    <t>Vloerdisplay niet-gemonteerd</t>
  </si>
  <si>
    <t>Display sol non assemblé</t>
  </si>
  <si>
    <t>Floor Non-Assembled Display Packaging</t>
  </si>
  <si>
    <t>SDR</t>
  </si>
  <si>
    <t>Rekdisplay gebruiksklaar</t>
  </si>
  <si>
    <t>Display rayon prêt à l'emploi</t>
  </si>
  <si>
    <t>Shelf Display Ready Packaging</t>
  </si>
  <si>
    <t>SND</t>
  </si>
  <si>
    <t>Rekdisplay niet-gemonteerd</t>
  </si>
  <si>
    <t>Display rayon non assemblé</t>
  </si>
  <si>
    <t>Shelf Non-Assembled Display Packaging</t>
  </si>
  <si>
    <t>UNS</t>
  </si>
  <si>
    <t>Non-spécifié</t>
  </si>
  <si>
    <t>Unspecified</t>
  </si>
  <si>
    <t>DistributionBoardConsumerUnitType</t>
  </si>
  <si>
    <t>lege_zekeringskast</t>
  </si>
  <si>
    <t>Lege zekeringskast</t>
  </si>
  <si>
    <t>Boîte à fusibles vide</t>
  </si>
  <si>
    <t>Empty fuse box</t>
  </si>
  <si>
    <t>relaisbord</t>
  </si>
  <si>
    <t>Relaisbord</t>
  </si>
  <si>
    <t>Plaquette de relais</t>
  </si>
  <si>
    <t>Relay board</t>
  </si>
  <si>
    <t>voorbedrade_zekeringskast</t>
  </si>
  <si>
    <t>Voorbedrade zekeringskast</t>
  </si>
  <si>
    <t>Boîte à fusible précâblée</t>
  </si>
  <si>
    <t>Pre-wired fuse box</t>
  </si>
  <si>
    <t>distributionMethodCodes</t>
  </si>
  <si>
    <t>CD</t>
  </si>
  <si>
    <t>Cross Dock</t>
  </si>
  <si>
    <t>DistributionMethodCode</t>
  </si>
  <si>
    <t>D2C</t>
  </si>
  <si>
    <t>Direct to Consumer</t>
  </si>
  <si>
    <t>DC</t>
  </si>
  <si>
    <t>Distribution Centre</t>
  </si>
  <si>
    <t>DS</t>
  </si>
  <si>
    <t>Drop Ship</t>
  </si>
  <si>
    <t>DSD</t>
  </si>
  <si>
    <t>Direct Store Delivery</t>
  </si>
  <si>
    <t>Factory Gate</t>
  </si>
  <si>
    <t xml:space="preserve"> Imported</t>
  </si>
  <si>
    <t>DoorChainType</t>
  </si>
  <si>
    <t>anti_inbraak_deurketting</t>
  </si>
  <si>
    <t>Anti-inbraak deurketting</t>
  </si>
  <si>
    <t>Chaînes de portes anti-effraction</t>
  </si>
  <si>
    <t>Anti theft</t>
  </si>
  <si>
    <t>anti_inbraak_kierstandhouder</t>
  </si>
  <si>
    <t>Anti-inbraak kierstandhouder</t>
  </si>
  <si>
    <t>Dispositif anti-effraction</t>
  </si>
  <si>
    <t>Anti theft doorstop</t>
  </si>
  <si>
    <t>stormketting</t>
  </si>
  <si>
    <t>Stormketting</t>
  </si>
  <si>
    <t>Chaîne-tempête</t>
  </si>
  <si>
    <t>Storm safe</t>
  </si>
  <si>
    <t>DoorCloserType</t>
  </si>
  <si>
    <t>deurdranger</t>
  </si>
  <si>
    <t>Deurdranger</t>
  </si>
  <si>
    <t>Ferme-porte</t>
  </si>
  <si>
    <t>Door push</t>
  </si>
  <si>
    <t>deurveer</t>
  </si>
  <si>
    <t>Deurveer</t>
  </si>
  <si>
    <t>Ressort de porte</t>
  </si>
  <si>
    <t>Door spring</t>
  </si>
  <si>
    <t>DoorHandleType</t>
  </si>
  <si>
    <t>greep</t>
  </si>
  <si>
    <t>Greep</t>
  </si>
  <si>
    <t>Grip</t>
  </si>
  <si>
    <t>kruk_knop</t>
  </si>
  <si>
    <t>Kruk-knop</t>
  </si>
  <si>
    <t>Poignée–bouton</t>
  </si>
  <si>
    <t>Handle-knob</t>
  </si>
  <si>
    <t>kruk_kruk</t>
  </si>
  <si>
    <t>Kruk-kruk</t>
  </si>
  <si>
    <t>Poignée–poignée</t>
  </si>
  <si>
    <t>Handle-handle</t>
  </si>
  <si>
    <t>schuifdeurkom</t>
  </si>
  <si>
    <t>Schuifdeurkom</t>
  </si>
  <si>
    <t>Poignée cuvette pour porte coulissante</t>
  </si>
  <si>
    <t>Sliding door grip</t>
  </si>
  <si>
    <t>softgrip</t>
  </si>
  <si>
    <t>Softgrip</t>
  </si>
  <si>
    <t>Soft grip</t>
  </si>
  <si>
    <t>DoorHingeType</t>
  </si>
  <si>
    <t>blokscharnier</t>
  </si>
  <si>
    <t>Blokscharnier</t>
  </si>
  <si>
    <t>Charnière bloc</t>
  </si>
  <si>
    <t>gewoon_lagerscharnier</t>
  </si>
  <si>
    <t>Gewoon lagerscharnier</t>
  </si>
  <si>
    <t>Charnière alliage ordinaire</t>
  </si>
  <si>
    <t>Plain</t>
  </si>
  <si>
    <t>inboorpaumelle</t>
  </si>
  <si>
    <t>Inboorpaumelle</t>
  </si>
  <si>
    <t>Poubelle à visser</t>
  </si>
  <si>
    <t>Paumelle drilled</t>
  </si>
  <si>
    <t>keukenkastscharnier</t>
  </si>
  <si>
    <t>Keukenkastscharnier</t>
  </si>
  <si>
    <t>Charnière armoire de cuisine</t>
  </si>
  <si>
    <t>Kitchen cubboard</t>
  </si>
  <si>
    <t>klepscharnier</t>
  </si>
  <si>
    <t>Klepscharnier</t>
  </si>
  <si>
    <t>Charnière repliable</t>
  </si>
  <si>
    <t>Tilt</t>
  </si>
  <si>
    <t>kogellager_scharnier</t>
  </si>
  <si>
    <t>Kogellager scharnier</t>
  </si>
  <si>
    <t>Charnière roulement à billes</t>
  </si>
  <si>
    <t>Ball bearing</t>
  </si>
  <si>
    <t>kogelstiftpaumelle</t>
  </si>
  <si>
    <t>Kogelstiftpaumelle</t>
  </si>
  <si>
    <t>Paumelle</t>
  </si>
  <si>
    <t>Paumelle with bullit</t>
  </si>
  <si>
    <t>kruishengsel</t>
  </si>
  <si>
    <t>Kruishengsel</t>
  </si>
  <si>
    <t>Penture en T</t>
  </si>
  <si>
    <t>Cross</t>
  </si>
  <si>
    <t>paumelle</t>
  </si>
  <si>
    <t>pianoscharnier</t>
  </si>
  <si>
    <t>Pianoscharnier</t>
  </si>
  <si>
    <t>Charnière piano</t>
  </si>
  <si>
    <t>Piano</t>
  </si>
  <si>
    <t>plaatduim</t>
  </si>
  <si>
    <t>Plaatduim</t>
  </si>
  <si>
    <t>Gond sur platine</t>
  </si>
  <si>
    <t>Plate thumb</t>
  </si>
  <si>
    <t>riemen_en_halzen</t>
  </si>
  <si>
    <t>Riemen en halzen</t>
  </si>
  <si>
    <t>Courroies et collets</t>
  </si>
  <si>
    <t>Bolts and necks</t>
  </si>
  <si>
    <t>spilscharnier</t>
  </si>
  <si>
    <t>Spilscharnier</t>
  </si>
  <si>
    <t>Charnière à pivot</t>
  </si>
  <si>
    <t>Centre</t>
  </si>
  <si>
    <t>staartheng</t>
  </si>
  <si>
    <t>Staartheng</t>
  </si>
  <si>
    <t>Penture double</t>
  </si>
  <si>
    <t>Tail</t>
  </si>
  <si>
    <t>veerscharnier</t>
  </si>
  <si>
    <t>Veerscharnier</t>
  </si>
  <si>
    <t>Charnière à ressort</t>
  </si>
  <si>
    <t>Spring</t>
  </si>
  <si>
    <t>veiligheidsscharnier</t>
  </si>
  <si>
    <t>Veiligheidsscharnier</t>
  </si>
  <si>
    <t>Charnière de sécurité</t>
  </si>
  <si>
    <t>DoorKeyType</t>
  </si>
  <si>
    <t>cilindersleutel</t>
  </si>
  <si>
    <t>Cilindersleutel</t>
  </si>
  <si>
    <t>Clé de cylindre</t>
  </si>
  <si>
    <t>klaviersleutel</t>
  </si>
  <si>
    <t>Klaviersleutel</t>
  </si>
  <si>
    <t>Clé pour serrure à gorges</t>
  </si>
  <si>
    <t>Keyboard key</t>
  </si>
  <si>
    <t>spersleutel</t>
  </si>
  <si>
    <t>Spersleutel</t>
  </si>
  <si>
    <t>Clé de blocage</t>
  </si>
  <si>
    <t>Lock key</t>
  </si>
  <si>
    <t>DoorPosition</t>
  </si>
  <si>
    <t>achterzijde</t>
  </si>
  <si>
    <t>Achterzijde</t>
  </si>
  <si>
    <t>Partie arrière</t>
  </si>
  <si>
    <t>Back side</t>
  </si>
  <si>
    <t>bovenzijde</t>
  </si>
  <si>
    <t>Bovenzijde</t>
  </si>
  <si>
    <t>Partie supérieure</t>
  </si>
  <si>
    <t>Up side</t>
  </si>
  <si>
    <t>onderzijde</t>
  </si>
  <si>
    <t>Onderzijde</t>
  </si>
  <si>
    <t>Partie inférieure</t>
  </si>
  <si>
    <t>Under</t>
  </si>
  <si>
    <t>voorzijde</t>
  </si>
  <si>
    <t>Voorzijde</t>
  </si>
  <si>
    <t>Partie avant</t>
  </si>
  <si>
    <t>Front</t>
  </si>
  <si>
    <t>zijkant</t>
  </si>
  <si>
    <t>Zijkant</t>
  </si>
  <si>
    <t>Côté</t>
  </si>
  <si>
    <t>Side</t>
  </si>
  <si>
    <t>DoorSystemType</t>
  </si>
  <si>
    <t>draaideur</t>
  </si>
  <si>
    <t>Draaideur</t>
  </si>
  <si>
    <t>Porte à tambour</t>
  </si>
  <si>
    <t>Revolving door</t>
  </si>
  <si>
    <t>klapdeur</t>
  </si>
  <si>
    <t>Klapdeur</t>
  </si>
  <si>
    <t>Porte battante</t>
  </si>
  <si>
    <t>Swing-top door</t>
  </si>
  <si>
    <t>links_en_rechts_schuivend</t>
  </si>
  <si>
    <t>Naar links en rechts schuivend</t>
  </si>
  <si>
    <t>Coulisse vers la gauche et vers la droite</t>
  </si>
  <si>
    <t>Sliding left and right</t>
  </si>
  <si>
    <t>links_of_rechts_schuivend</t>
  </si>
  <si>
    <t>Naar links of rechts schuivend</t>
  </si>
  <si>
    <t>Coulisse vers la gauche ou vers la droite</t>
  </si>
  <si>
    <t>Shift left or right</t>
  </si>
  <si>
    <t>links_schuivend</t>
  </si>
  <si>
    <t>Naar links schuivend</t>
  </si>
  <si>
    <t>Coulisse vers la gauche</t>
  </si>
  <si>
    <t>Shift to the left</t>
  </si>
  <si>
    <t>naar_buiten_en_binnen</t>
  </si>
  <si>
    <t>Naar buiten en naar binnen te openen</t>
  </si>
  <si>
    <t>Ouverture vers l'extérieur et vers l’intérieur</t>
  </si>
  <si>
    <t>To open outside and inside</t>
  </si>
  <si>
    <t>pendeldeur</t>
  </si>
  <si>
    <t>Pendeldeur</t>
  </si>
  <si>
    <t>Swing door</t>
  </si>
  <si>
    <t>rechts_schuivend</t>
  </si>
  <si>
    <t>Naar rechts schuivend</t>
  </si>
  <si>
    <t>Coulisse vers la droite</t>
  </si>
  <si>
    <t>Shift to the right</t>
  </si>
  <si>
    <t>roldeur</t>
  </si>
  <si>
    <t>Roldeur</t>
  </si>
  <si>
    <t>Porte roulante</t>
  </si>
  <si>
    <t>Roller door</t>
  </si>
  <si>
    <t>schuifdeur</t>
  </si>
  <si>
    <t>Schuifdeur</t>
  </si>
  <si>
    <t>Porte coulissante</t>
  </si>
  <si>
    <t>Sliding door</t>
  </si>
  <si>
    <t>uitsluitend_naar_binnen</t>
  </si>
  <si>
    <t>Uitsluitend naar binnen te openen</t>
  </si>
  <si>
    <t>Ouverture uniquement vers l’intérieur</t>
  </si>
  <si>
    <t>Only open inside</t>
  </si>
  <si>
    <t>uitsluitend_naar_buiten</t>
  </si>
  <si>
    <t>Uitsluitend naar buiten te openen</t>
  </si>
  <si>
    <t>Ouverture uniquement vers l'extérieur</t>
  </si>
  <si>
    <t>Only open to the outside</t>
  </si>
  <si>
    <t>vouwdeur</t>
  </si>
  <si>
    <t>Vouwdeur</t>
  </si>
  <si>
    <t>Porte accordéon</t>
  </si>
  <si>
    <t>Folding door</t>
  </si>
  <si>
    <t>DrainageBagOrBin</t>
  </si>
  <si>
    <t>Aucune</t>
  </si>
  <si>
    <t>opvangbak</t>
  </si>
  <si>
    <t>Opvangbak</t>
  </si>
  <si>
    <t>Bac de ramassage</t>
  </si>
  <si>
    <t>Collect bin</t>
  </si>
  <si>
    <t>opvangzak</t>
  </si>
  <si>
    <t>Opvangzak</t>
  </si>
  <si>
    <t>Sac de ramassage</t>
  </si>
  <si>
    <t>Collect bag</t>
  </si>
  <si>
    <t>DrillingAccessoryType</t>
  </si>
  <si>
    <t>adapter</t>
  </si>
  <si>
    <t>Adapter</t>
  </si>
  <si>
    <t>Adaptateur</t>
  </si>
  <si>
    <t>beitel</t>
  </si>
  <si>
    <t>Beitel</t>
  </si>
  <si>
    <t>Ciseau</t>
  </si>
  <si>
    <t>Chisel</t>
  </si>
  <si>
    <t>bithouder</t>
  </si>
  <si>
    <t>Bithouder</t>
  </si>
  <si>
    <t>Porte-embout</t>
  </si>
  <si>
    <t>Bit holder</t>
  </si>
  <si>
    <t>bitset</t>
  </si>
  <si>
    <t>Bitset</t>
  </si>
  <si>
    <t>Jeu d'embouts</t>
  </si>
  <si>
    <t>Bit set</t>
  </si>
  <si>
    <t>boor</t>
  </si>
  <si>
    <t>Boor</t>
  </si>
  <si>
    <t>Perceuse / foreuse</t>
  </si>
  <si>
    <t>Drill</t>
  </si>
  <si>
    <t>boorhulp</t>
  </si>
  <si>
    <t>Boorhulp</t>
  </si>
  <si>
    <t>Guide de perçage</t>
  </si>
  <si>
    <t>Mounting holes</t>
  </si>
  <si>
    <t>boormal</t>
  </si>
  <si>
    <t>Boormal</t>
  </si>
  <si>
    <t>Gabarit de perçage</t>
  </si>
  <si>
    <t>Drilling template</t>
  </si>
  <si>
    <t>dieptestop</t>
  </si>
  <si>
    <t>Dieptestop</t>
  </si>
  <si>
    <t>Butée de profondeur</t>
  </si>
  <si>
    <t>Depth stop</t>
  </si>
  <si>
    <t>gatzaag</t>
  </si>
  <si>
    <t>Gatzaag</t>
  </si>
  <si>
    <t>Scie trépan</t>
  </si>
  <si>
    <t>Hole saw</t>
  </si>
  <si>
    <t>machinetap</t>
  </si>
  <si>
    <t>Machinetap</t>
  </si>
  <si>
    <t>Taraud machine</t>
  </si>
  <si>
    <t>Machine tap</t>
  </si>
  <si>
    <t>onderdeel</t>
  </si>
  <si>
    <t>Onderdeel</t>
  </si>
  <si>
    <t>Component</t>
  </si>
  <si>
    <t>schroefgeleidehuls</t>
  </si>
  <si>
    <t xml:space="preserve">Schroefgeleidehuls </t>
  </si>
  <si>
    <t xml:space="preserve">Butée de profondeur </t>
  </si>
  <si>
    <t xml:space="preserve">Screw guide sleeve </t>
  </si>
  <si>
    <t>set</t>
  </si>
  <si>
    <t>snelspanboorkop</t>
  </si>
  <si>
    <t>Snelspanboorkop</t>
  </si>
  <si>
    <t>Mandrin à serrage rapide</t>
  </si>
  <si>
    <t>Quick-release drill chuck</t>
  </si>
  <si>
    <t>tandkransboorkop</t>
  </si>
  <si>
    <t>Tandkransboorkop</t>
  </si>
  <si>
    <t>Mandrin à clé</t>
  </si>
  <si>
    <t>Gear ring drill chuck</t>
  </si>
  <si>
    <t>verlengstuk</t>
  </si>
  <si>
    <t>Verlengstuk</t>
  </si>
  <si>
    <t>Extension</t>
  </si>
  <si>
    <t>DryingMethod</t>
  </si>
  <si>
    <t>gedroogd</t>
  </si>
  <si>
    <t>Gedroogd</t>
  </si>
  <si>
    <t>Séché</t>
  </si>
  <si>
    <t>Dried</t>
  </si>
  <si>
    <t>groen_hout</t>
  </si>
  <si>
    <t>Groen hout</t>
  </si>
  <si>
    <t>Bois vert</t>
  </si>
  <si>
    <t>Green wood</t>
  </si>
  <si>
    <t>kunstmatig_gedroogd</t>
  </si>
  <si>
    <t>Kunstmatig gedroogd</t>
  </si>
  <si>
    <t>Séché à la main</t>
  </si>
  <si>
    <t>Dried artificially</t>
  </si>
  <si>
    <t>kunstmatig_gedroogd_en_warmtebehandeld</t>
  </si>
  <si>
    <t>Kunstmatig gedroogd en warmtebehandeld</t>
  </si>
  <si>
    <t>Séché à la main et traité à chaud</t>
  </si>
  <si>
    <t>Dried artificially and heat treated</t>
  </si>
  <si>
    <t>natuurlijk_gedroogd</t>
  </si>
  <si>
    <t>Natuurlijk gedroogd</t>
  </si>
  <si>
    <t>Séché de manière naturelle</t>
  </si>
  <si>
    <t>Dried naturally</t>
  </si>
  <si>
    <t>niet_gedroogd</t>
  </si>
  <si>
    <t>Niet gedroogd</t>
  </si>
  <si>
    <t>Non séché</t>
  </si>
  <si>
    <t>Not dried</t>
  </si>
  <si>
    <t>niet_ingedeeld</t>
  </si>
  <si>
    <t>Niet ingedeeld</t>
  </si>
  <si>
    <t>Non divisé</t>
  </si>
  <si>
    <t>niet_opgegeven</t>
  </si>
  <si>
    <t>Unidentified</t>
  </si>
  <si>
    <t>warmtebehandeld</t>
  </si>
  <si>
    <t>Warmtebehandeld</t>
  </si>
  <si>
    <t>Traité à chaud</t>
  </si>
  <si>
    <t>Heat treated</t>
  </si>
  <si>
    <t>DryingRackOrDryerType</t>
  </si>
  <si>
    <t>droogmolen</t>
  </si>
  <si>
    <t>Droogmolen</t>
  </si>
  <si>
    <t>Séchoir parapluie</t>
  </si>
  <si>
    <t>Rotary dryer</t>
  </si>
  <si>
    <t>droogrek</t>
  </si>
  <si>
    <t>Droogrek</t>
  </si>
  <si>
    <t>Etendoir</t>
  </si>
  <si>
    <t>Drying rack</t>
  </si>
  <si>
    <t>droogtoren</t>
  </si>
  <si>
    <t>Droogtoren</t>
  </si>
  <si>
    <t>Séchoir tour</t>
  </si>
  <si>
    <t>Drying tower</t>
  </si>
  <si>
    <t>kapstokdroogrek</t>
  </si>
  <si>
    <t>Kapstokdroogrek</t>
  </si>
  <si>
    <t>Séchoir pour porte-manteaux</t>
  </si>
  <si>
    <t>Drying rack for coat racks</t>
  </si>
  <si>
    <t>radiator_droogrek</t>
  </si>
  <si>
    <t>Radiator droogrek</t>
  </si>
  <si>
    <t>Séchoir à suspendre (pour radiateur ou balcon)</t>
  </si>
  <si>
    <t>Radiator drying rack</t>
  </si>
  <si>
    <t>DuctTrunkingType</t>
  </si>
  <si>
    <t>aanvoerbuis</t>
  </si>
  <si>
    <t>Aanvoerbuis</t>
  </si>
  <si>
    <t>Tuyau d'alimentation</t>
  </si>
  <si>
    <t>Supply pipe</t>
  </si>
  <si>
    <t>afvoerbuis</t>
  </si>
  <si>
    <t>Afvoerbuis</t>
  </si>
  <si>
    <t>Tuyau d’évacuation</t>
  </si>
  <si>
    <t>Drain pipe</t>
  </si>
  <si>
    <t>binnenbocht_hoek</t>
  </si>
  <si>
    <t>Binnenbocht/hoek</t>
  </si>
  <si>
    <t>Coude/angle intérieur</t>
  </si>
  <si>
    <t>Bending/angle</t>
  </si>
  <si>
    <t>buis</t>
  </si>
  <si>
    <t>Buis</t>
  </si>
  <si>
    <t>Tuyau</t>
  </si>
  <si>
    <t>buitenbocht_hoek</t>
  </si>
  <si>
    <t>Buitenbocht/hoek</t>
  </si>
  <si>
    <t>Coude/angle extérieur</t>
  </si>
  <si>
    <t>Outside Bend/angle</t>
  </si>
  <si>
    <t>einddeksel</t>
  </si>
  <si>
    <t>Einddeksel</t>
  </si>
  <si>
    <t>Couvercle d'extrémité</t>
  </si>
  <si>
    <t>End  lid</t>
  </si>
  <si>
    <t>goot</t>
  </si>
  <si>
    <t>Goot/kanaal</t>
  </si>
  <si>
    <t>Gouttière/canal</t>
  </si>
  <si>
    <t>Gutter/channel</t>
  </si>
  <si>
    <t>platte_hoek</t>
  </si>
  <si>
    <t>Platte hoek</t>
  </si>
  <si>
    <t>Angle plat</t>
  </si>
  <si>
    <t>Flat corner</t>
  </si>
  <si>
    <t>t_stuk</t>
  </si>
  <si>
    <t>T-stuk</t>
  </si>
  <si>
    <t>Pièce en T</t>
  </si>
  <si>
    <t>T-Piece</t>
  </si>
  <si>
    <t>variabele_hoek</t>
  </si>
  <si>
    <t>Variabele hoek</t>
  </si>
  <si>
    <t>Angle variable</t>
  </si>
  <si>
    <t>Variable angle</t>
  </si>
  <si>
    <t>DviVersion</t>
  </si>
  <si>
    <t>dvi_a_alleen_analoog</t>
  </si>
  <si>
    <t>DVI-A (alleen analoog)</t>
  </si>
  <si>
    <t>DVI-A (uniquement analogique)</t>
  </si>
  <si>
    <t>DVI-A (analogue only)</t>
  </si>
  <si>
    <t>dvi_d_alleen_digitaal</t>
  </si>
  <si>
    <t>DVI-D (alleen digitaal)</t>
  </si>
  <si>
    <t>DVI-D (uniquement numérique)</t>
  </si>
  <si>
    <t>DVI-D (digital only)</t>
  </si>
  <si>
    <t>dvi_i_digitaal_analoog</t>
  </si>
  <si>
    <t>DVI-I (digitaal &amp; analoog)</t>
  </si>
  <si>
    <t>DVI-I (numérique et analogique)</t>
  </si>
  <si>
    <t>DVI-I (digital &amp; analogue)</t>
  </si>
  <si>
    <t>EarthingType</t>
  </si>
  <si>
    <t>niet_geaard</t>
  </si>
  <si>
    <t>Niet geaard</t>
  </si>
  <si>
    <t>Pas de mise à la terre</t>
  </si>
  <si>
    <t>Not earthed</t>
  </si>
  <si>
    <t>penaarde</t>
  </si>
  <si>
    <t>Penaarde</t>
  </si>
  <si>
    <t>Broche de terre</t>
  </si>
  <si>
    <t>Pin earth</t>
  </si>
  <si>
    <t>randaarde</t>
  </si>
  <si>
    <t>Randaarde</t>
  </si>
  <si>
    <t>Mise à terre latérale</t>
  </si>
  <si>
    <t>Protective earth</t>
  </si>
  <si>
    <t>EcotrelTaxTypeCode</t>
  </si>
  <si>
    <t>ECOTREL_1.1</t>
  </si>
  <si>
    <t>Koel- en vriesapparatuur met absorptie</t>
  </si>
  <si>
    <t>Appareils réfrigérants et de congélation par absorption</t>
  </si>
  <si>
    <t>Refrigeration appliances and absorption freezer appliances</t>
  </si>
  <si>
    <t>ECOTREL_1.2</t>
  </si>
  <si>
    <t>Grote apparaten met warmtepomp</t>
  </si>
  <si>
    <t>Gros appareils blancs avec pompe à chaleur</t>
  </si>
  <si>
    <t>Large appliances with heat pump</t>
  </si>
  <si>
    <t>ECOTREL_1.3</t>
  </si>
  <si>
    <t>Oliegevulde verwarming</t>
  </si>
  <si>
    <t>Radiateurs à bain d'huile</t>
  </si>
  <si>
    <t>Oil-filled heater</t>
  </si>
  <si>
    <t>ECOTREL_2.1</t>
  </si>
  <si>
    <t>Monitors</t>
  </si>
  <si>
    <t>Moniteurs</t>
  </si>
  <si>
    <t>ECOTREL_2.2</t>
  </si>
  <si>
    <t>Laptops, tabletten, digitale fotodisplays en Smart Displays</t>
  </si>
  <si>
    <t>Laptops, tablettes, cadres photo numériques et assistants vocaux avec écran</t>
  </si>
  <si>
    <t>Laptops, Tablets, Digital Photo Displays and Smart Displays</t>
  </si>
  <si>
    <t>ECOTREL_2.3</t>
  </si>
  <si>
    <t xml:space="preserve">Beeldweergaveapparaten (≤ 40 inch) </t>
  </si>
  <si>
    <t>Appareils de reproduction de l'image (≤ 40 pouces)</t>
  </si>
  <si>
    <t xml:space="preserve">Image reproduction devices (≤ 40 inches) </t>
  </si>
  <si>
    <t>ECOTREL_2.4</t>
  </si>
  <si>
    <t>Beeldweergave-apparaten (&gt; 40 inch)</t>
  </si>
  <si>
    <t>Appareils de reproduction de l'image (&gt; 40 pouces)</t>
  </si>
  <si>
    <t>Image reproduction devices  (&gt; 40 inches)</t>
  </si>
  <si>
    <t>ECOTREL_2.5</t>
  </si>
  <si>
    <t>Bewakings- en controleapparatuur met scherm</t>
  </si>
  <si>
    <t>Instruments de surveillance et de contrôle avec écran</t>
  </si>
  <si>
    <t>Surveillance and monitoring equipment with screen</t>
  </si>
  <si>
    <t>ECOTREL_3.1</t>
  </si>
  <si>
    <t xml:space="preserve">Lichtbronnen </t>
  </si>
  <si>
    <t>Sources d'éclairage</t>
  </si>
  <si>
    <t xml:space="preserve">Light sources </t>
  </si>
  <si>
    <t>ECOTREL_4.1</t>
  </si>
  <si>
    <t>Grote apparaten</t>
  </si>
  <si>
    <t>Appareils de grande taille</t>
  </si>
  <si>
    <t>Large appliances</t>
  </si>
  <si>
    <t>ECOTREL_4.2</t>
  </si>
  <si>
    <t>Middelgrote apparaten</t>
  </si>
  <si>
    <t>Appareils de taille moyenne</t>
  </si>
  <si>
    <t>Medium-sized appliances</t>
  </si>
  <si>
    <t>ECOTREL_4.3</t>
  </si>
  <si>
    <t>Grote kachels en ventilatoren (&gt; 50 cm)</t>
  </si>
  <si>
    <t>Appareils de chauffage et de ventilation de grande taille (&gt; 50 cm)</t>
  </si>
  <si>
    <t>Big heaters and fans (&gt; 50 cm)</t>
  </si>
  <si>
    <t>ECOTREL_4.4</t>
  </si>
  <si>
    <t>Grote schoonmaak- en naaimachines (&gt; 50 cm)</t>
  </si>
  <si>
    <t>Appareils de nettoyage et de couture de grande taille (&gt; 50 cm)</t>
  </si>
  <si>
    <t>Big cleaning and sewing machines (&gt; 50 cm)</t>
  </si>
  <si>
    <t>ECOTREL_4.5</t>
  </si>
  <si>
    <t>Grote audiovisuele toestellen en muziekinstrumenten (&gt; 50 cm)</t>
  </si>
  <si>
    <t>Appareils audio-vidéo et instruments de musique de grande taille (&gt; 50 cm)</t>
  </si>
  <si>
    <t>Big audio-visual devices and music instruments (&gt; 50 cm)</t>
  </si>
  <si>
    <t>ECOTREL_4.6</t>
  </si>
  <si>
    <t>Grote verlichtingstoestellen (&gt; 50 cm)</t>
  </si>
  <si>
    <t>Appareils d'éclairage de grande taille (&gt; 50 cm)</t>
  </si>
  <si>
    <t>Big lighting equipment (&gt; 50 cm)</t>
  </si>
  <si>
    <t>ECOTREL_4.6.1</t>
  </si>
  <si>
    <t>Grote verlichtingstoestellen met 1 lichtbron (&gt; 50 cm)</t>
  </si>
  <si>
    <t>Appareils d'éclairage de grande taille comprenant 1 source d'éclairage (&gt; 50 cm)</t>
  </si>
  <si>
    <t>Big lighting equipment with 1 light source (&gt; 50 cm)</t>
  </si>
  <si>
    <t>ECOTREL_4.6.2</t>
  </si>
  <si>
    <t>Grote verlichtingstoestellen met 2 lichtbronnen (&gt; 50 cm)</t>
  </si>
  <si>
    <t>Appareils d'éclairage de grande taille comprenant 2 sources d'éclairage (&gt; 50 cm)</t>
  </si>
  <si>
    <t>Big lighting equipment with 2 light sources (&gt; 50 cm)</t>
  </si>
  <si>
    <t>ECOTREL_4.6.3</t>
  </si>
  <si>
    <t>Grote verlichtingstoestellen met 3 lichtbronnen (&gt; 50 cm)</t>
  </si>
  <si>
    <t>Appareils d'éclairage de grande taille comprenant 3 sources d'éclairage (&gt; 50 cm)</t>
  </si>
  <si>
    <t>Big lighting equipment with 3 light sources (&gt; 50 cm)</t>
  </si>
  <si>
    <t>ECOTREL_4.6.4</t>
  </si>
  <si>
    <t>Grote verlichtingsapparatuur met 4 lichtbronnen (&gt; 50 cm)</t>
  </si>
  <si>
    <t>Appareils d'éclairage de grande taille comprenant 4 sources d'éclairage (&gt; 50 cm)</t>
  </si>
  <si>
    <t>Big lighting equipment with 4 light sources (&gt; 50 cm)</t>
  </si>
  <si>
    <t>ECOTREL_4.7</t>
  </si>
  <si>
    <t>Groot elektrisch tuingereedschap en elektrisch gereedschap (&gt; 50 cm)</t>
  </si>
  <si>
    <t>Matériel électrique de jardin et outillage de grande taille  (&gt; 50 cm)</t>
  </si>
  <si>
    <t>Big electrical gardening equipment and electrical tools (&gt; 50 cm)</t>
  </si>
  <si>
    <t>ECOTREL_4.8</t>
  </si>
  <si>
    <t>Groot speelgoed, ontspannings- en sportapparatuur (&gt; 50 cm)</t>
  </si>
  <si>
    <t>Jouets, équipements de loisir et de sport de grande taille  (&gt; 50 cm)</t>
  </si>
  <si>
    <t>Big toys, leisure and sports equipment (&gt; 50 cm)</t>
  </si>
  <si>
    <t>ECOTREL_5.1</t>
  </si>
  <si>
    <t>Kleine verwarmingstoestellen en ventilatoren (≤ 50 cm)</t>
  </si>
  <si>
    <t>Appareils de chauffage et de ventilation de petite taille (≤ 50 cm)</t>
  </si>
  <si>
    <t>Small heaters and fans (≤ 50 cm)</t>
  </si>
  <si>
    <t>ECOTREL_5.2</t>
  </si>
  <si>
    <t>Kleine schoonmaak- en naaimachines (≤ 50 cm)</t>
  </si>
  <si>
    <t>Appareils de nettoyage et de couture de petite taille (≤ 50 cm)</t>
  </si>
  <si>
    <t>Small cleaning and sewing machines (≤ 50 cm)</t>
  </si>
  <si>
    <t>ECOTREL_5.3</t>
  </si>
  <si>
    <t xml:space="preserve">Kleine huishoudelijke apparaten </t>
  </si>
  <si>
    <t>Petits appareils ménagers (≤ 50 cm)</t>
  </si>
  <si>
    <t xml:space="preserve">Small household appliances </t>
  </si>
  <si>
    <t>ECOTREL_5.4</t>
  </si>
  <si>
    <t>Kleine audiovisuele toestellen en muziekinstrumenten (≤ 50 cm)</t>
  </si>
  <si>
    <t>Appareils audio-vidéo et instruments de musique de petite taille (≤ 50 cm)</t>
  </si>
  <si>
    <t>Small audio-visual devices and music instruments (≤ 50 cm)</t>
  </si>
  <si>
    <t>ECOTREL_5.5</t>
  </si>
  <si>
    <t>Kleine verlichtingstoestellen (≤ 50 cm)</t>
  </si>
  <si>
    <t>Appareils d'éclairage de petite taille (≤ 50 cm)</t>
  </si>
  <si>
    <t>Small lighting equipment (≤ 50 cm)</t>
  </si>
  <si>
    <t>ECOTREL_5.5.1</t>
  </si>
  <si>
    <t>Kleine verlichtingstoestellen met 1 lichtbron (≤ 50 cm)</t>
  </si>
  <si>
    <t>Appareils d'éclairage de petite taille comprenant 1 source d'éclairage (≤ 50 cm)</t>
  </si>
  <si>
    <t>Small lighting equipment with 1 light source (≤ 50 cm)</t>
  </si>
  <si>
    <t>ECOTREL_5.5.2</t>
  </si>
  <si>
    <t>Kleine verlichtingsapparatuur met 2 lichtbronnen (≤ 50 cm)</t>
  </si>
  <si>
    <t>Appareils d'éclairage de petite taille comprenant 2 sources d'éclairage (≤ 50 cm)</t>
  </si>
  <si>
    <t>Small lighting equipment with 2 light sources (≤ 50 cm)</t>
  </si>
  <si>
    <t>ECOTREL_5.5.3</t>
  </si>
  <si>
    <t>Kleine verlichtingstoestellen met 3 lichtbronnen (≤ 50 cm)</t>
  </si>
  <si>
    <t>Appareils d'éclairage de petite taille comprenant 3 sources d'éclairage (≤ 50 cm)</t>
  </si>
  <si>
    <t>Small lighting equipment with 3 light sources (≤ 50 cm)</t>
  </si>
  <si>
    <t>ECOTREL_5.5.4</t>
  </si>
  <si>
    <t>Kleine verlichtingsapparatuur met 4 lichtbronnen (≤ 50 cm)</t>
  </si>
  <si>
    <t>Appareils d'éclairage de petite taille comprenant 4 sources d'éclairage (≤ 50 cm)</t>
  </si>
  <si>
    <t>Small lighting equipment with 4 light sources (≤ 50 cm)</t>
  </si>
  <si>
    <t>ECOTREL_5.6</t>
  </si>
  <si>
    <t>Klein elektrisch tuingereedschap en elektrisch gereedschap (≤ 50 cm)</t>
  </si>
  <si>
    <t>Matériel électrique de jardin et outillage de petite taille (≤ 50 cm)</t>
  </si>
  <si>
    <t>Small electrical gardening equipment and electrical tools (≤ 50 cm)</t>
  </si>
  <si>
    <t>ECOTREL_5.7</t>
  </si>
  <si>
    <t>Klein speelgoed, ontspannings- en sportmateriaal (≤ 50 cm)</t>
  </si>
  <si>
    <t>Jouets, équipements de loisir et de sport de petite taille (≤ 50 cm)</t>
  </si>
  <si>
    <t>Small toys, leisure and sports equipment (≤ 50 cm)</t>
  </si>
  <si>
    <t>ECOTREL_5.8</t>
  </si>
  <si>
    <t>Medische apparatuur voor huishoudelijk gebruik</t>
  </si>
  <si>
    <t>Appareils médicaux ménagers</t>
  </si>
  <si>
    <t>Medical equipment for domestic use</t>
  </si>
  <si>
    <t>ECOTREL_5.9</t>
  </si>
  <si>
    <t>Bewakings- en controleapparatuur</t>
  </si>
  <si>
    <t>Instruments de surveillance et de contrôle</t>
  </si>
  <si>
    <t>Surveillance and monitoring equipment</t>
  </si>
  <si>
    <t>ECOTREL_6.1</t>
  </si>
  <si>
    <t>Complete personal computers (kast + toetsenbord + muis)</t>
  </si>
  <si>
    <t>Ordinateurs personnels complets (boîtier + clavier + souris)</t>
  </si>
  <si>
    <t>Complete personal computers (case + keyboard + mouse)</t>
  </si>
  <si>
    <t>ECOTREL_6.2</t>
  </si>
  <si>
    <t>Personal computers (zonder randapparatuur)</t>
  </si>
  <si>
    <t>Ordinateurs personnels (sans périphérique)</t>
  </si>
  <si>
    <t>Personal computers (without peripherals)</t>
  </si>
  <si>
    <t>ECOTREL_6.3</t>
  </si>
  <si>
    <t>Alles-in-één-apparaten / Fax / Hardcopy printers / Fotokopieerapparaten</t>
  </si>
  <si>
    <t>Appareils multifonctionnels / Fax / Imprimantes papier / Photocopieurs</t>
  </si>
  <si>
    <t>All-in-one devices / Fax / Hard-copy printers /  Photocopiers</t>
  </si>
  <si>
    <t>ECOTREL_6.4</t>
  </si>
  <si>
    <t>Klein IT-materiaal en telecommunicatieapparatuur</t>
  </si>
  <si>
    <t>Petits appareils informatiques et de télécommunication</t>
  </si>
  <si>
    <t>Small IT equipment and telecommunication devices</t>
  </si>
  <si>
    <t>EdgeFinish</t>
  </si>
  <si>
    <t>4_afgeschuinde_kanten</t>
  </si>
  <si>
    <t>4 afgeschuinde kanten</t>
  </si>
  <si>
    <t>4 bords amincis</t>
  </si>
  <si>
    <t>4 tapered edges</t>
  </si>
  <si>
    <t>4_gegroefde_zijden</t>
  </si>
  <si>
    <t>4 gegroefde zijden</t>
  </si>
  <si>
    <t>4 côtés rainurés</t>
  </si>
  <si>
    <t>4 grooved edges</t>
  </si>
  <si>
    <t>4_uitgefreesde_zijden</t>
  </si>
  <si>
    <t>4 uitgefreesde zijden</t>
  </si>
  <si>
    <t>4 bords chanfrainés</t>
  </si>
  <si>
    <t>4 chamfered edges</t>
  </si>
  <si>
    <t>afgeschuinde_kant</t>
  </si>
  <si>
    <t>Afgeschuinde kant</t>
  </si>
  <si>
    <t>Bord aminci</t>
  </si>
  <si>
    <t>Tapered edge</t>
  </si>
  <si>
    <t>aluminium</t>
  </si>
  <si>
    <t>Aluminium</t>
  </si>
  <si>
    <t>facet_langskant</t>
  </si>
  <si>
    <t>Facet langskant</t>
  </si>
  <si>
    <t>Bord bisaeuté</t>
  </si>
  <si>
    <t>Bevelled edge</t>
  </si>
  <si>
    <t>gefrijnd</t>
  </si>
  <si>
    <t>Gefrijnd</t>
  </si>
  <si>
    <t>Ciselé</t>
  </si>
  <si>
    <t>Striped</t>
  </si>
  <si>
    <t>halfronde_afgeschuinde_kant</t>
  </si>
  <si>
    <t>Halfronde afgeschuinde kant</t>
  </si>
  <si>
    <t>Bord aminci semi-arrrondi</t>
  </si>
  <si>
    <t>Half-rounded tapered edge</t>
  </si>
  <si>
    <t>halfronde_kant</t>
  </si>
  <si>
    <t>Halfronde kant</t>
  </si>
  <si>
    <t>Bord semi-arrondi</t>
  </si>
  <si>
    <t>Half-rounded edge</t>
  </si>
  <si>
    <t>kunststof_randlijst</t>
  </si>
  <si>
    <t>Kunststof randlijst</t>
  </si>
  <si>
    <t>Alaise en synthétique</t>
  </si>
  <si>
    <t>Plastic edge frame</t>
  </si>
  <si>
    <t>recht</t>
  </si>
  <si>
    <t>Recht</t>
  </si>
  <si>
    <t>Droit</t>
  </si>
  <si>
    <t>rond</t>
  </si>
  <si>
    <t>schuin</t>
  </si>
  <si>
    <t>Schuin</t>
  </si>
  <si>
    <t>Oblique</t>
  </si>
  <si>
    <t>Obliques</t>
  </si>
  <si>
    <t>waterkering</t>
  </si>
  <si>
    <t>Waterkering</t>
  </si>
  <si>
    <t>Retenue eau</t>
  </si>
  <si>
    <t>Flood barrier</t>
  </si>
  <si>
    <t>zonder_rand</t>
  </si>
  <si>
    <t>Zonder rand</t>
  </si>
  <si>
    <t>Sans bordure</t>
  </si>
  <si>
    <t>Without edges</t>
  </si>
  <si>
    <t>Effect</t>
  </si>
  <si>
    <t>beschermend</t>
  </si>
  <si>
    <t>Beschermend</t>
  </si>
  <si>
    <t>Protecteur</t>
  </si>
  <si>
    <t>Protective</t>
  </si>
  <si>
    <t>contact</t>
  </si>
  <si>
    <t>Contact</t>
  </si>
  <si>
    <t>curatief</t>
  </si>
  <si>
    <t>Curatief</t>
  </si>
  <si>
    <t>Curatif</t>
  </si>
  <si>
    <t>Curative</t>
  </si>
  <si>
    <t>dichtend</t>
  </si>
  <si>
    <t>Dichtend</t>
  </si>
  <si>
    <t>Fermeture</t>
  </si>
  <si>
    <t>Closing</t>
  </si>
  <si>
    <t>egaliserend</t>
  </si>
  <si>
    <t>Egaliserend</t>
  </si>
  <si>
    <t>Égalisant</t>
  </si>
  <si>
    <t>Equalize</t>
  </si>
  <si>
    <t>glanzend</t>
  </si>
  <si>
    <t>Glanzend</t>
  </si>
  <si>
    <t>Brillant</t>
  </si>
  <si>
    <t>Shiny</t>
  </si>
  <si>
    <t>herstellend</t>
  </si>
  <si>
    <t>Herstellend</t>
  </si>
  <si>
    <t>Recouvrant</t>
  </si>
  <si>
    <t>Recovering</t>
  </si>
  <si>
    <t>ontvettend</t>
  </si>
  <si>
    <t>Ontvettend</t>
  </si>
  <si>
    <t>Dégraissant</t>
  </si>
  <si>
    <t>Degreasing</t>
  </si>
  <si>
    <t>preventief</t>
  </si>
  <si>
    <t>Preventief</t>
  </si>
  <si>
    <t>Préventif</t>
  </si>
  <si>
    <t>Preventive</t>
  </si>
  <si>
    <t>reinigend</t>
  </si>
  <si>
    <t>Reinigend</t>
  </si>
  <si>
    <t>Nettoyant</t>
  </si>
  <si>
    <t>Cleaning</t>
  </si>
  <si>
    <t>reparerend</t>
  </si>
  <si>
    <t>Reparerend</t>
  </si>
  <si>
    <t>Réparateur</t>
  </si>
  <si>
    <t>Repair</t>
  </si>
  <si>
    <t>signalerend</t>
  </si>
  <si>
    <t>Signalerend</t>
  </si>
  <si>
    <t>Signalisation</t>
  </si>
  <si>
    <t>Signalling</t>
  </si>
  <si>
    <t>smerend</t>
  </si>
  <si>
    <t>Smerend</t>
  </si>
  <si>
    <t>Graissant</t>
  </si>
  <si>
    <t>Lubricious</t>
  </si>
  <si>
    <t>systeem</t>
  </si>
  <si>
    <t>Systeem</t>
  </si>
  <si>
    <t>Système</t>
  </si>
  <si>
    <t>System</t>
  </si>
  <si>
    <t>voedend</t>
  </si>
  <si>
    <t>Voedend</t>
  </si>
  <si>
    <t>Nourrissant</t>
  </si>
  <si>
    <t>Nourishing</t>
  </si>
  <si>
    <t>vuilafstotend</t>
  </si>
  <si>
    <t>Vuilafstotend</t>
  </si>
  <si>
    <t>Insalissable</t>
  </si>
  <si>
    <t>Anti fouling</t>
  </si>
  <si>
    <t>vullend</t>
  </si>
  <si>
    <t>Vullend</t>
  </si>
  <si>
    <t>Remplissant</t>
  </si>
  <si>
    <t>Fill</t>
  </si>
  <si>
    <t>waterafstotend</t>
  </si>
  <si>
    <t>Waterafstotend</t>
  </si>
  <si>
    <t>Hydrofuge</t>
  </si>
  <si>
    <t>Water repellent</t>
  </si>
  <si>
    <t>ElectricalDistributionType-PartAccessory</t>
  </si>
  <si>
    <t>aansluitblok_verdeling_scheider</t>
  </si>
  <si>
    <t>Aansluitblok verdeling/scheider</t>
  </si>
  <si>
    <t>Séparateur de bornier</t>
  </si>
  <si>
    <t>Terminal block distributor/separator</t>
  </si>
  <si>
    <t>bedekking_aansluitblok</t>
  </si>
  <si>
    <t>Bedekking aansluitblok</t>
  </si>
  <si>
    <t>Coffret de bornier</t>
  </si>
  <si>
    <t>Covering terminal block</t>
  </si>
  <si>
    <t>behuizingsplaat</t>
  </si>
  <si>
    <t>Behuizingsplaat</t>
  </si>
  <si>
    <t>Plaque d'armoir électrique</t>
  </si>
  <si>
    <t>Enclosure plate</t>
  </si>
  <si>
    <t>blokkering_deblokkering_stroomonderbreker</t>
  </si>
  <si>
    <t>Blokkering/deblokkering stroomonderbreker</t>
  </si>
  <si>
    <t>Verrouillage de disjoncteur</t>
  </si>
  <si>
    <t>Blocking/unblocking circuit breaker</t>
  </si>
  <si>
    <t>contactdoos_basis_voor_relais</t>
  </si>
  <si>
    <t>Contactdoos/basis voor relais</t>
  </si>
  <si>
    <t>Embase/socle de relais</t>
  </si>
  <si>
    <t>Relay socket/base</t>
  </si>
  <si>
    <t>controlelamp_reflector</t>
  </si>
  <si>
    <t>Controlelamp/reflector</t>
  </si>
  <si>
    <t>Voyant/réflecteur</t>
  </si>
  <si>
    <t>dakflens_kast</t>
  </si>
  <si>
    <t>Dakflens kast</t>
  </si>
  <si>
    <t>Plafonnier</t>
  </si>
  <si>
    <t>Roof flange box</t>
  </si>
  <si>
    <t>din_rail</t>
  </si>
  <si>
    <t>Din rail</t>
  </si>
  <si>
    <t>Rail din</t>
  </si>
  <si>
    <t>Din Rail</t>
  </si>
  <si>
    <t>elektrische_bus</t>
  </si>
  <si>
    <t>Elektrische bus</t>
  </si>
  <si>
    <t>Traversée électrique</t>
  </si>
  <si>
    <t>Electric bus</t>
  </si>
  <si>
    <t>handvat_transformator</t>
  </si>
  <si>
    <t>Handvat transformator</t>
  </si>
  <si>
    <t>Poignée de transformateur</t>
  </si>
  <si>
    <t>Handle transformer</t>
  </si>
  <si>
    <t>kit_draadaansluiting</t>
  </si>
  <si>
    <t>Kit draadaansluiting</t>
  </si>
  <si>
    <t>Kit de câblage de tableau</t>
  </si>
  <si>
    <t>Thread connection kit</t>
  </si>
  <si>
    <t>Onderdeel van Innr verlichtingssysteem</t>
  </si>
  <si>
    <t>Pièce détachée du système d'éclairage Innr</t>
  </si>
  <si>
    <t>Part of Innr lighting system</t>
  </si>
  <si>
    <t>schakelaaronderdelen</t>
  </si>
  <si>
    <t>Schakelaaronderdelen</t>
  </si>
  <si>
    <t>Pièces de commutateur</t>
  </si>
  <si>
    <t>Switch parts</t>
  </si>
  <si>
    <t>verlengstuk_van_elektrische_kast</t>
  </si>
  <si>
    <t>Verlengstuk van elektrische kast</t>
  </si>
  <si>
    <t>Extension de coffret électrique</t>
  </si>
  <si>
    <t>Electrical cabinet extension</t>
  </si>
  <si>
    <t>zekeringclip</t>
  </si>
  <si>
    <t>Zekeringclip</t>
  </si>
  <si>
    <t>Clip pour fusible</t>
  </si>
  <si>
    <t>Fuse clip</t>
  </si>
  <si>
    <t>zekeringenblok</t>
  </si>
  <si>
    <t>Zekeringenblok</t>
  </si>
  <si>
    <t>Boîtier à fusibles</t>
  </si>
  <si>
    <t>Fuse block</t>
  </si>
  <si>
    <t>zekeringhouder</t>
  </si>
  <si>
    <t>Zekeringhouder</t>
  </si>
  <si>
    <t>Porte-fusible</t>
  </si>
  <si>
    <t>Fuse holder</t>
  </si>
  <si>
    <t>zekeringtrekker</t>
  </si>
  <si>
    <t>Zekeringtrekker</t>
  </si>
  <si>
    <t>Extracteur de fusible</t>
  </si>
  <si>
    <t>Fuse extractor</t>
  </si>
  <si>
    <t>ElectricalSafetyClass</t>
  </si>
  <si>
    <t>klasse_I</t>
  </si>
  <si>
    <t>Klasse I</t>
  </si>
  <si>
    <t>Classe I</t>
  </si>
  <si>
    <t>Class I</t>
  </si>
  <si>
    <t>klasse_II</t>
  </si>
  <si>
    <t>Klasse II</t>
  </si>
  <si>
    <t>Classe II</t>
  </si>
  <si>
    <t>Class II</t>
  </si>
  <si>
    <t>klasse_III</t>
  </si>
  <si>
    <t>Klasse III</t>
  </si>
  <si>
    <t>Classe III</t>
  </si>
  <si>
    <t>Class III</t>
  </si>
  <si>
    <t>ElectronicIgnitionPilotLight</t>
  </si>
  <si>
    <t>elektronische_ontsteking</t>
  </si>
  <si>
    <t>Elektronische ontsteking</t>
  </si>
  <si>
    <t>Allumage électronique</t>
  </si>
  <si>
    <t>Electronic ignition</t>
  </si>
  <si>
    <t>piezo_ontsteking</t>
  </si>
  <si>
    <t>Piezo ontsteking</t>
  </si>
  <si>
    <t>Allumage piézoélectrique</t>
  </si>
  <si>
    <t>Piezo ignition</t>
  </si>
  <si>
    <t>twist_en_burn_piezo_ontsteking</t>
  </si>
  <si>
    <t>Twist- en burn piezo ontsteking</t>
  </si>
  <si>
    <t>Allumage piézoélectrique twist &amp; burn</t>
  </si>
  <si>
    <t>Twist and burn piezo ignition</t>
  </si>
  <si>
    <t>EnablingMethod</t>
  </si>
  <si>
    <t>automatisch_elektronisch</t>
  </si>
  <si>
    <t>Automatisch elektronisch</t>
  </si>
  <si>
    <t>Électronique automatique</t>
  </si>
  <si>
    <t>Automatic electronic</t>
  </si>
  <si>
    <t>automatisch_mechanisch</t>
  </si>
  <si>
    <t>Automatisch mechanisch</t>
  </si>
  <si>
    <t>Mécanique automatique</t>
  </si>
  <si>
    <t>Automatic mechanical</t>
  </si>
  <si>
    <t>handmatig_aan_uit</t>
  </si>
  <si>
    <t>Handmatig aan/uit</t>
  </si>
  <si>
    <t>Marche/arrêt manuel</t>
  </si>
  <si>
    <t>Manual on/off</t>
  </si>
  <si>
    <t>EnergyRatingCode</t>
  </si>
  <si>
    <t>niet_meer_nodig</t>
  </si>
  <si>
    <t>Geen energieklasse meer nodig</t>
  </si>
  <si>
    <t>Plus de classe énergétique nécessaire</t>
  </si>
  <si>
    <t>Energy rating code no longer needed</t>
  </si>
  <si>
    <t>oude_wetgeving</t>
  </si>
  <si>
    <t>Oude wetgeving</t>
  </si>
  <si>
    <t>Ancienne règlementation</t>
  </si>
  <si>
    <t>Old regulation</t>
  </si>
  <si>
    <t>EnergySourceNotForPoweredEquipment</t>
  </si>
  <si>
    <t>12_24v</t>
  </si>
  <si>
    <t>12 24V</t>
  </si>
  <si>
    <t>12v_sigaretaansteker</t>
  </si>
  <si>
    <t>12V sigaretaansteker</t>
  </si>
  <si>
    <t>Allume-cigares 12 V</t>
  </si>
  <si>
    <t>12V cigarette lighter</t>
  </si>
  <si>
    <t>2takt</t>
  </si>
  <si>
    <t>2-stroke</t>
  </si>
  <si>
    <t>aanmaakblokjes</t>
  </si>
  <si>
    <t>Aanmaakblokjes</t>
  </si>
  <si>
    <t>Cubes allume-feu</t>
  </si>
  <si>
    <t>Firelighters</t>
  </si>
  <si>
    <t>accu</t>
  </si>
  <si>
    <t>Accu/batterij</t>
  </si>
  <si>
    <t>Accu/batterie</t>
  </si>
  <si>
    <t>Battery</t>
  </si>
  <si>
    <t>benzine</t>
  </si>
  <si>
    <t>Benzine</t>
  </si>
  <si>
    <t>Essence</t>
  </si>
  <si>
    <t>Petrol</t>
  </si>
  <si>
    <t>bio_ethanol</t>
  </si>
  <si>
    <t>Bio ethanol</t>
  </si>
  <si>
    <t>Bioéthanol</t>
  </si>
  <si>
    <t>Bioethanol</t>
  </si>
  <si>
    <t>briketten</t>
  </si>
  <si>
    <t>Briketten</t>
  </si>
  <si>
    <t>Briquets</t>
  </si>
  <si>
    <t>Briquettes</t>
  </si>
  <si>
    <t>butaan</t>
  </si>
  <si>
    <t>Butaan</t>
  </si>
  <si>
    <t>Butane</t>
  </si>
  <si>
    <t>cv</t>
  </si>
  <si>
    <t>CV</t>
  </si>
  <si>
    <t>cv_24v</t>
  </si>
  <si>
    <t>CV 24V</t>
  </si>
  <si>
    <t>Chauffage central 24 V</t>
  </si>
  <si>
    <t>diesel</t>
  </si>
  <si>
    <t>Diesel</t>
  </si>
  <si>
    <t>Diésel</t>
  </si>
  <si>
    <t>dynamo</t>
  </si>
  <si>
    <t>Dynamo</t>
  </si>
  <si>
    <t>elektriciteit</t>
  </si>
  <si>
    <t>Elektriciteit</t>
  </si>
  <si>
    <t>Électricité</t>
  </si>
  <si>
    <t>Electricity</t>
  </si>
  <si>
    <t>elektrisch_draadloos</t>
  </si>
  <si>
    <t>Elektrisch – draadloos</t>
  </si>
  <si>
    <t>Électricité – sans fil</t>
  </si>
  <si>
    <t>Electric – cordless</t>
  </si>
  <si>
    <t>elektrisch_met_draad</t>
  </si>
  <si>
    <t>Elektrisch – met draad</t>
  </si>
  <si>
    <t>Électricité – filaire</t>
  </si>
  <si>
    <t>Electric – corded</t>
  </si>
  <si>
    <t>Gel</t>
  </si>
  <si>
    <t>houtskool</t>
  </si>
  <si>
    <t>Houtskool</t>
  </si>
  <si>
    <t>Charbon de bois</t>
  </si>
  <si>
    <t>Charcoal</t>
  </si>
  <si>
    <t>isobutaan</t>
  </si>
  <si>
    <t>Isobutaan</t>
  </si>
  <si>
    <t>Isobutane</t>
  </si>
  <si>
    <t>kaars</t>
  </si>
  <si>
    <t>Kaars</t>
  </si>
  <si>
    <t>Bougie</t>
  </si>
  <si>
    <t>Candle</t>
  </si>
  <si>
    <t>Mains voltage</t>
  </si>
  <si>
    <t>oplaadbare_ingebouwde_batterij</t>
  </si>
  <si>
    <t>Oplaadbare ingebouwde accu/batterij</t>
  </si>
  <si>
    <t>Batterie/pile intégrée rechargeable</t>
  </si>
  <si>
    <t>In-built rechargeable battery</t>
  </si>
  <si>
    <t>pallet</t>
  </si>
  <si>
    <t>Pallet</t>
  </si>
  <si>
    <t>Palette</t>
  </si>
  <si>
    <t>papier</t>
  </si>
  <si>
    <t>Papier</t>
  </si>
  <si>
    <t>Paper</t>
  </si>
  <si>
    <t>pellets</t>
  </si>
  <si>
    <t>Pellets</t>
  </si>
  <si>
    <t>petroleum</t>
  </si>
  <si>
    <t>Petroleum</t>
  </si>
  <si>
    <t>Pétrole</t>
  </si>
  <si>
    <t>pneumatisch</t>
  </si>
  <si>
    <t>Pneumatisch</t>
  </si>
  <si>
    <t>Pneumatique</t>
  </si>
  <si>
    <t>Pneumatic</t>
  </si>
  <si>
    <t>propaan</t>
  </si>
  <si>
    <t>Propaan</t>
  </si>
  <si>
    <t>Propane</t>
  </si>
  <si>
    <t>samengeperst_gas</t>
  </si>
  <si>
    <t>Samengeperst gas</t>
  </si>
  <si>
    <t>Gaz compressé</t>
  </si>
  <si>
    <t>Compressed gas</t>
  </si>
  <si>
    <t>solar</t>
  </si>
  <si>
    <t>Solar</t>
  </si>
  <si>
    <t>Solaire</t>
  </si>
  <si>
    <t>spiritus</t>
  </si>
  <si>
    <t>Spiritus</t>
  </si>
  <si>
    <t>Alcool à brûler</t>
  </si>
  <si>
    <t>Methylated spirit</t>
  </si>
  <si>
    <t>steenkool</t>
  </si>
  <si>
    <t>Steenkool</t>
  </si>
  <si>
    <t>Charbon</t>
  </si>
  <si>
    <t>Coal</t>
  </si>
  <si>
    <t>vanuit_ketel</t>
  </si>
  <si>
    <t>Vanuit ketel</t>
  </si>
  <si>
    <t>De la chaudière</t>
  </si>
  <si>
    <t>From boiler</t>
  </si>
  <si>
    <t>EnergySourcePoweredEquipment</t>
  </si>
  <si>
    <t>batterij</t>
  </si>
  <si>
    <t>Batterie/pile</t>
  </si>
  <si>
    <t>benzine_diesel</t>
  </si>
  <si>
    <t>Benzine/diesel</t>
  </si>
  <si>
    <t>Essence/diesel</t>
  </si>
  <si>
    <t>Petrol/diesel</t>
  </si>
  <si>
    <t>gelijkspanning_DC</t>
  </si>
  <si>
    <t>Gelijkspanning (DC)</t>
  </si>
  <si>
    <t>Tension continue (DC)</t>
  </si>
  <si>
    <t>Direct voltage (DC)</t>
  </si>
  <si>
    <t>EngineFuelType</t>
  </si>
  <si>
    <t>2_takt</t>
  </si>
  <si>
    <t>2 takt</t>
  </si>
  <si>
    <t>2 temps</t>
  </si>
  <si>
    <t>2 stroke</t>
  </si>
  <si>
    <t>Gasoline/petrol</t>
  </si>
  <si>
    <t>cng</t>
  </si>
  <si>
    <t>CNG</t>
  </si>
  <si>
    <t>ethanol</t>
  </si>
  <si>
    <t>Ethanol</t>
  </si>
  <si>
    <t>Éthanol</t>
  </si>
  <si>
    <t>lpg</t>
  </si>
  <si>
    <t>LPG</t>
  </si>
  <si>
    <t>ErgonomicsOfHandle</t>
  </si>
  <si>
    <t>geribbeld</t>
  </si>
  <si>
    <t>Geribbeld</t>
  </si>
  <si>
    <t>Strié</t>
  </si>
  <si>
    <t>Ribbed</t>
  </si>
  <si>
    <t>vlak</t>
  </si>
  <si>
    <t>Vlak</t>
  </si>
  <si>
    <t>Plat</t>
  </si>
  <si>
    <t>Plane</t>
  </si>
  <si>
    <t>EuCombinedNomenclatureCodes</t>
  </si>
  <si>
    <t>01012100</t>
  </si>
  <si>
    <t>01012910</t>
  </si>
  <si>
    <t>01012990</t>
  </si>
  <si>
    <t>01013000</t>
  </si>
  <si>
    <t>01019000</t>
  </si>
  <si>
    <t>01022110</t>
  </si>
  <si>
    <t>01022130</t>
  </si>
  <si>
    <t>01022190</t>
  </si>
  <si>
    <t>01022905</t>
  </si>
  <si>
    <t>01022910</t>
  </si>
  <si>
    <t>01022921</t>
  </si>
  <si>
    <t>01022929</t>
  </si>
  <si>
    <t>01022941</t>
  </si>
  <si>
    <t>01022949</t>
  </si>
  <si>
    <t>01022951</t>
  </si>
  <si>
    <t>01022959</t>
  </si>
  <si>
    <t>01022961</t>
  </si>
  <si>
    <t>01022969</t>
  </si>
  <si>
    <t>01022991</t>
  </si>
  <si>
    <t>01022999</t>
  </si>
  <si>
    <t>01023100</t>
  </si>
  <si>
    <t>01023910</t>
  </si>
  <si>
    <t>01023990</t>
  </si>
  <si>
    <t>01029020</t>
  </si>
  <si>
    <t>01029091</t>
  </si>
  <si>
    <t>01029099</t>
  </si>
  <si>
    <t>01031000</t>
  </si>
  <si>
    <t>01039110</t>
  </si>
  <si>
    <t>01039190</t>
  </si>
  <si>
    <t>01039211</t>
  </si>
  <si>
    <t>01039219</t>
  </si>
  <si>
    <t>01039290</t>
  </si>
  <si>
    <t>01041010</t>
  </si>
  <si>
    <t>01041030</t>
  </si>
  <si>
    <t>01041080</t>
  </si>
  <si>
    <t>01042010</t>
  </si>
  <si>
    <t>01042090</t>
  </si>
  <si>
    <t>01051111</t>
  </si>
  <si>
    <t>01051119</t>
  </si>
  <si>
    <t>01051191</t>
  </si>
  <si>
    <t>01051199</t>
  </si>
  <si>
    <t>01051200</t>
  </si>
  <si>
    <t>01051300</t>
  </si>
  <si>
    <t>01051400</t>
  </si>
  <si>
    <t>01051500</t>
  </si>
  <si>
    <t>01059400</t>
  </si>
  <si>
    <t>01059910</t>
  </si>
  <si>
    <t>01059920</t>
  </si>
  <si>
    <t>01059930</t>
  </si>
  <si>
    <t>01059950</t>
  </si>
  <si>
    <t>01061100</t>
  </si>
  <si>
    <t>01061200</t>
  </si>
  <si>
    <t>01061300</t>
  </si>
  <si>
    <t>01061410</t>
  </si>
  <si>
    <t>01061490</t>
  </si>
  <si>
    <t>01061900</t>
  </si>
  <si>
    <t>01062000</t>
  </si>
  <si>
    <t>01063100</t>
  </si>
  <si>
    <t>01063200</t>
  </si>
  <si>
    <t>01063300</t>
  </si>
  <si>
    <t>01063910</t>
  </si>
  <si>
    <t>01063980</t>
  </si>
  <si>
    <t>01064100</t>
  </si>
  <si>
    <t>01064900</t>
  </si>
  <si>
    <t>01069000</t>
  </si>
  <si>
    <t>02011000</t>
  </si>
  <si>
    <t>02012020</t>
  </si>
  <si>
    <t>02012030</t>
  </si>
  <si>
    <t>02012050</t>
  </si>
  <si>
    <t>02012090</t>
  </si>
  <si>
    <t>02013000</t>
  </si>
  <si>
    <t>02021000</t>
  </si>
  <si>
    <t>02022010</t>
  </si>
  <si>
    <t>02022030</t>
  </si>
  <si>
    <t>02022050</t>
  </si>
  <si>
    <t>02022090</t>
  </si>
  <si>
    <t>02023010</t>
  </si>
  <si>
    <t>02023050</t>
  </si>
  <si>
    <t>02023090</t>
  </si>
  <si>
    <t>02031110</t>
  </si>
  <si>
    <t>02031190</t>
  </si>
  <si>
    <t>02031211</t>
  </si>
  <si>
    <t>02031219</t>
  </si>
  <si>
    <t>02031290</t>
  </si>
  <si>
    <t>02031911</t>
  </si>
  <si>
    <t>02031913</t>
  </si>
  <si>
    <t>02031915</t>
  </si>
  <si>
    <t>02031955</t>
  </si>
  <si>
    <t>02031959</t>
  </si>
  <si>
    <t>02031990</t>
  </si>
  <si>
    <t>02032110</t>
  </si>
  <si>
    <t>02032190</t>
  </si>
  <si>
    <t>02032211</t>
  </si>
  <si>
    <t>02032219</t>
  </si>
  <si>
    <t>02032290</t>
  </si>
  <si>
    <t>02032911</t>
  </si>
  <si>
    <t>02032913</t>
  </si>
  <si>
    <t>02032915</t>
  </si>
  <si>
    <t>02032955</t>
  </si>
  <si>
    <t>02032959</t>
  </si>
  <si>
    <t>02032990</t>
  </si>
  <si>
    <t>02041000</t>
  </si>
  <si>
    <t>02042100</t>
  </si>
  <si>
    <t>02042210</t>
  </si>
  <si>
    <t>02042230</t>
  </si>
  <si>
    <t>02042250</t>
  </si>
  <si>
    <t>02042290</t>
  </si>
  <si>
    <t>02042300</t>
  </si>
  <si>
    <t>02043000</t>
  </si>
  <si>
    <t>02044100</t>
  </si>
  <si>
    <t>02044210</t>
  </si>
  <si>
    <t>02044230</t>
  </si>
  <si>
    <t>02044250</t>
  </si>
  <si>
    <t>02044290</t>
  </si>
  <si>
    <t>02044310</t>
  </si>
  <si>
    <t>02044390</t>
  </si>
  <si>
    <t>02045011</t>
  </si>
  <si>
    <t>02045013</t>
  </si>
  <si>
    <t>02045015</t>
  </si>
  <si>
    <t>02045019</t>
  </si>
  <si>
    <t>02045031</t>
  </si>
  <si>
    <t>02045039</t>
  </si>
  <si>
    <t>02045051</t>
  </si>
  <si>
    <t>02045053</t>
  </si>
  <si>
    <t>02045055</t>
  </si>
  <si>
    <t>02045059</t>
  </si>
  <si>
    <t>02045071</t>
  </si>
  <si>
    <t>02045079</t>
  </si>
  <si>
    <t>02050020</t>
  </si>
  <si>
    <t>02050080</t>
  </si>
  <si>
    <t>02061010</t>
  </si>
  <si>
    <t>02061095</t>
  </si>
  <si>
    <t>02061098</t>
  </si>
  <si>
    <t>02062100</t>
  </si>
  <si>
    <t>02062200</t>
  </si>
  <si>
    <t>02062910</t>
  </si>
  <si>
    <t>02062991</t>
  </si>
  <si>
    <t>02062999</t>
  </si>
  <si>
    <t>02063000</t>
  </si>
  <si>
    <t>02064100</t>
  </si>
  <si>
    <t>02064900</t>
  </si>
  <si>
    <t>02068010</t>
  </si>
  <si>
    <t>02068091</t>
  </si>
  <si>
    <t>02068099</t>
  </si>
  <si>
    <t>02069010</t>
  </si>
  <si>
    <t>02069091</t>
  </si>
  <si>
    <t>02069099</t>
  </si>
  <si>
    <t>02071110</t>
  </si>
  <si>
    <t>02071130</t>
  </si>
  <si>
    <t>02071190</t>
  </si>
  <si>
    <t>02071210</t>
  </si>
  <si>
    <t>02071290</t>
  </si>
  <si>
    <t>02071310</t>
  </si>
  <si>
    <t>02071320</t>
  </si>
  <si>
    <t>02071330</t>
  </si>
  <si>
    <t>02071340</t>
  </si>
  <si>
    <t>02071350</t>
  </si>
  <si>
    <t>02071360</t>
  </si>
  <si>
    <t>02071370</t>
  </si>
  <si>
    <t>02071391</t>
  </si>
  <si>
    <t>02071399</t>
  </si>
  <si>
    <t>02071410</t>
  </si>
  <si>
    <t>02071420</t>
  </si>
  <si>
    <t>02071430</t>
  </si>
  <si>
    <t>02071440</t>
  </si>
  <si>
    <t>02071450</t>
  </si>
  <si>
    <t>02071460</t>
  </si>
  <si>
    <t>02071470</t>
  </si>
  <si>
    <t>02071491</t>
  </si>
  <si>
    <t>02071499</t>
  </si>
  <si>
    <t>02072410</t>
  </si>
  <si>
    <t>02072490</t>
  </si>
  <si>
    <t>02072510</t>
  </si>
  <si>
    <t>02072590</t>
  </si>
  <si>
    <t>02072610</t>
  </si>
  <si>
    <t>02072620</t>
  </si>
  <si>
    <t>02072630</t>
  </si>
  <si>
    <t>02072640</t>
  </si>
  <si>
    <t>02072650</t>
  </si>
  <si>
    <t>02072660</t>
  </si>
  <si>
    <t>02072670</t>
  </si>
  <si>
    <t>02072680</t>
  </si>
  <si>
    <t>02072691</t>
  </si>
  <si>
    <t>02072699</t>
  </si>
  <si>
    <t>02072710</t>
  </si>
  <si>
    <t>02072720</t>
  </si>
  <si>
    <t>02072730</t>
  </si>
  <si>
    <t>02072740</t>
  </si>
  <si>
    <t>02072750</t>
  </si>
  <si>
    <t>02072760</t>
  </si>
  <si>
    <t>02072770</t>
  </si>
  <si>
    <t>02072780</t>
  </si>
  <si>
    <t>02072791</t>
  </si>
  <si>
    <t>02072799</t>
  </si>
  <si>
    <t>02074120</t>
  </si>
  <si>
    <t>02074130</t>
  </si>
  <si>
    <t>02074180</t>
  </si>
  <si>
    <t>02074230</t>
  </si>
  <si>
    <t>02074280</t>
  </si>
  <si>
    <t>02074300</t>
  </si>
  <si>
    <t>02074410</t>
  </si>
  <si>
    <t>02074421</t>
  </si>
  <si>
    <t>02074431</t>
  </si>
  <si>
    <t>02074441</t>
  </si>
  <si>
    <t>02074451</t>
  </si>
  <si>
    <t>02074461</t>
  </si>
  <si>
    <t>02074471</t>
  </si>
  <si>
    <t>02074481</t>
  </si>
  <si>
    <t>02074491</t>
  </si>
  <si>
    <t>02074499</t>
  </si>
  <si>
    <t>02074510</t>
  </si>
  <si>
    <t>02074521</t>
  </si>
  <si>
    <t>02074531</t>
  </si>
  <si>
    <t>02074541</t>
  </si>
  <si>
    <t>02074551</t>
  </si>
  <si>
    <t>02074561</t>
  </si>
  <si>
    <t>02074571</t>
  </si>
  <si>
    <t>02074581</t>
  </si>
  <si>
    <t>02074593</t>
  </si>
  <si>
    <t>02074595</t>
  </si>
  <si>
    <t>02074599</t>
  </si>
  <si>
    <t>02075110</t>
  </si>
  <si>
    <t>02075190</t>
  </si>
  <si>
    <t>02075210</t>
  </si>
  <si>
    <t>02075290</t>
  </si>
  <si>
    <t>02075300</t>
  </si>
  <si>
    <t>02075410</t>
  </si>
  <si>
    <t>02075421</t>
  </si>
  <si>
    <t>02075431</t>
  </si>
  <si>
    <t>02075441</t>
  </si>
  <si>
    <t>02075451</t>
  </si>
  <si>
    <t>02075461</t>
  </si>
  <si>
    <t>02075471</t>
  </si>
  <si>
    <t>02075481</t>
  </si>
  <si>
    <t>02075491</t>
  </si>
  <si>
    <t>02075499</t>
  </si>
  <si>
    <t>02075510</t>
  </si>
  <si>
    <t>02075521</t>
  </si>
  <si>
    <t>02075531</t>
  </si>
  <si>
    <t>02075541</t>
  </si>
  <si>
    <t>02075551</t>
  </si>
  <si>
    <t>02075561</t>
  </si>
  <si>
    <t>02075571</t>
  </si>
  <si>
    <t>02075581</t>
  </si>
  <si>
    <t>02075593</t>
  </si>
  <si>
    <t>02075595</t>
  </si>
  <si>
    <t>02075599</t>
  </si>
  <si>
    <t>02076005</t>
  </si>
  <si>
    <t>02076010</t>
  </si>
  <si>
    <t>02076021</t>
  </si>
  <si>
    <t>02076031</t>
  </si>
  <si>
    <t>02076041</t>
  </si>
  <si>
    <t>02076051</t>
  </si>
  <si>
    <t>02076061</t>
  </si>
  <si>
    <t>02076081</t>
  </si>
  <si>
    <t>02076091</t>
  </si>
  <si>
    <t>02076099</t>
  </si>
  <si>
    <t>02081010</t>
  </si>
  <si>
    <t>02081090</t>
  </si>
  <si>
    <t>02083000</t>
  </si>
  <si>
    <t>02084010</t>
  </si>
  <si>
    <t>02084020</t>
  </si>
  <si>
    <t>02084080</t>
  </si>
  <si>
    <t>02085000</t>
  </si>
  <si>
    <t>02086000</t>
  </si>
  <si>
    <t>02089010</t>
  </si>
  <si>
    <t>02089030</t>
  </si>
  <si>
    <t>02089060</t>
  </si>
  <si>
    <t>02089070</t>
  </si>
  <si>
    <t>02089098</t>
  </si>
  <si>
    <t>02091011</t>
  </si>
  <si>
    <t>02091019</t>
  </si>
  <si>
    <t>02091090</t>
  </si>
  <si>
    <t>02099000</t>
  </si>
  <si>
    <t>02101111</t>
  </si>
  <si>
    <t>02101119</t>
  </si>
  <si>
    <t>02101131</t>
  </si>
  <si>
    <t>02101139</t>
  </si>
  <si>
    <t>02101190</t>
  </si>
  <si>
    <t>02101211</t>
  </si>
  <si>
    <t>02101219</t>
  </si>
  <si>
    <t>02101290</t>
  </si>
  <si>
    <t>02101910</t>
  </si>
  <si>
    <t>02101920</t>
  </si>
  <si>
    <t>02101930</t>
  </si>
  <si>
    <t>02101940</t>
  </si>
  <si>
    <t>02101950</t>
  </si>
  <si>
    <t>02101960</t>
  </si>
  <si>
    <t>02101970</t>
  </si>
  <si>
    <t>02101981</t>
  </si>
  <si>
    <t>02101989</t>
  </si>
  <si>
    <t>02101990</t>
  </si>
  <si>
    <t>02102010</t>
  </si>
  <si>
    <t>02102090</t>
  </si>
  <si>
    <t>02109100</t>
  </si>
  <si>
    <t>02109210</t>
  </si>
  <si>
    <t>02109291</t>
  </si>
  <si>
    <t>02109292</t>
  </si>
  <si>
    <t>02109299</t>
  </si>
  <si>
    <t>02109300</t>
  </si>
  <si>
    <t>02109910</t>
  </si>
  <si>
    <t>02109921</t>
  </si>
  <si>
    <t>02109929</t>
  </si>
  <si>
    <t>02109931</t>
  </si>
  <si>
    <t>02109939</t>
  </si>
  <si>
    <t>02109941</t>
  </si>
  <si>
    <t>02109949</t>
  </si>
  <si>
    <t>02109951</t>
  </si>
  <si>
    <t>02109959</t>
  </si>
  <si>
    <t>02109971</t>
  </si>
  <si>
    <t>02109979</t>
  </si>
  <si>
    <t>02109985</t>
  </si>
  <si>
    <t>02109990</t>
  </si>
  <si>
    <t>03011100</t>
  </si>
  <si>
    <t>03011900</t>
  </si>
  <si>
    <t>03019110</t>
  </si>
  <si>
    <t>03019190</t>
  </si>
  <si>
    <t>03019210</t>
  </si>
  <si>
    <t>03019230</t>
  </si>
  <si>
    <t>03019290</t>
  </si>
  <si>
    <t>03019300</t>
  </si>
  <si>
    <t>03019410</t>
  </si>
  <si>
    <t>03019490</t>
  </si>
  <si>
    <t>03019500</t>
  </si>
  <si>
    <t>03019911</t>
  </si>
  <si>
    <t>03019917</t>
  </si>
  <si>
    <t>03019985</t>
  </si>
  <si>
    <t>03021110</t>
  </si>
  <si>
    <t>03021120</t>
  </si>
  <si>
    <t>03021180</t>
  </si>
  <si>
    <t>03021300</t>
  </si>
  <si>
    <t>03021400</t>
  </si>
  <si>
    <t>03021900</t>
  </si>
  <si>
    <t>03022110</t>
  </si>
  <si>
    <t>03022130</t>
  </si>
  <si>
    <t>03022190</t>
  </si>
  <si>
    <t>03022200</t>
  </si>
  <si>
    <t>03022300</t>
  </si>
  <si>
    <t>03022400</t>
  </si>
  <si>
    <t>03022910</t>
  </si>
  <si>
    <t>03022980</t>
  </si>
  <si>
    <t>03023110</t>
  </si>
  <si>
    <t>03023190</t>
  </si>
  <si>
    <t>03023210</t>
  </si>
  <si>
    <t>03023290</t>
  </si>
  <si>
    <t>03023310</t>
  </si>
  <si>
    <t>03023390</t>
  </si>
  <si>
    <t>03023410</t>
  </si>
  <si>
    <t>03023490</t>
  </si>
  <si>
    <t>03023511</t>
  </si>
  <si>
    <t>03023519</t>
  </si>
  <si>
    <t>03023591</t>
  </si>
  <si>
    <t>03023599</t>
  </si>
  <si>
    <t>03023610</t>
  </si>
  <si>
    <t>03023690</t>
  </si>
  <si>
    <t>03023920</t>
  </si>
  <si>
    <t>03023980</t>
  </si>
  <si>
    <t>03024100</t>
  </si>
  <si>
    <t>03024200</t>
  </si>
  <si>
    <t>03024310</t>
  </si>
  <si>
    <t>03024330</t>
  </si>
  <si>
    <t>03024390</t>
  </si>
  <si>
    <t>03024400</t>
  </si>
  <si>
    <t>03024510</t>
  </si>
  <si>
    <t>03024530</t>
  </si>
  <si>
    <t>03024590</t>
  </si>
  <si>
    <t>03024600</t>
  </si>
  <si>
    <t>03024700</t>
  </si>
  <si>
    <t>03024911</t>
  </si>
  <si>
    <t>03024919</t>
  </si>
  <si>
    <t>03024990</t>
  </si>
  <si>
    <t>03025110</t>
  </si>
  <si>
    <t>03025190</t>
  </si>
  <si>
    <t>03025200</t>
  </si>
  <si>
    <t>03025300</t>
  </si>
  <si>
    <t>03025411</t>
  </si>
  <si>
    <t>03025415</t>
  </si>
  <si>
    <t>03025419</t>
  </si>
  <si>
    <t>03025490</t>
  </si>
  <si>
    <t>03025500</t>
  </si>
  <si>
    <t>03025600</t>
  </si>
  <si>
    <t>03025910</t>
  </si>
  <si>
    <t>03025920</t>
  </si>
  <si>
    <t>03025930</t>
  </si>
  <si>
    <t>03025940</t>
  </si>
  <si>
    <t>03025990</t>
  </si>
  <si>
    <t>03027100</t>
  </si>
  <si>
    <t>03027200</t>
  </si>
  <si>
    <t>03027300</t>
  </si>
  <si>
    <t>03027400</t>
  </si>
  <si>
    <t>03027900</t>
  </si>
  <si>
    <t>03028115</t>
  </si>
  <si>
    <t>03028130</t>
  </si>
  <si>
    <t>03028140</t>
  </si>
  <si>
    <t>03028180</t>
  </si>
  <si>
    <t>03028200</t>
  </si>
  <si>
    <t>03028300</t>
  </si>
  <si>
    <t>03028410</t>
  </si>
  <si>
    <t>03028490</t>
  </si>
  <si>
    <t>03028510</t>
  </si>
  <si>
    <t>03028530</t>
  </si>
  <si>
    <t>03028590</t>
  </si>
  <si>
    <t>03028910</t>
  </si>
  <si>
    <t>03028921</t>
  </si>
  <si>
    <t>03028929</t>
  </si>
  <si>
    <t>03028931</t>
  </si>
  <si>
    <t>03028939</t>
  </si>
  <si>
    <t>03028940</t>
  </si>
  <si>
    <t>03028950</t>
  </si>
  <si>
    <t>03028960</t>
  </si>
  <si>
    <t>03028990</t>
  </si>
  <si>
    <t>03029100</t>
  </si>
  <si>
    <t>03029200</t>
  </si>
  <si>
    <t>03029900</t>
  </si>
  <si>
    <t>03031100</t>
  </si>
  <si>
    <t>03031200</t>
  </si>
  <si>
    <t>03031300</t>
  </si>
  <si>
    <t>03031410</t>
  </si>
  <si>
    <t>03031420</t>
  </si>
  <si>
    <t>03031490</t>
  </si>
  <si>
    <t>03031900</t>
  </si>
  <si>
    <t>03032300</t>
  </si>
  <si>
    <t>03032400</t>
  </si>
  <si>
    <t>03032500</t>
  </si>
  <si>
    <t>03032600</t>
  </si>
  <si>
    <t>03032900</t>
  </si>
  <si>
    <t>03033110</t>
  </si>
  <si>
    <t>03033130</t>
  </si>
  <si>
    <t>03033190</t>
  </si>
  <si>
    <t>03033200</t>
  </si>
  <si>
    <t>03033300</t>
  </si>
  <si>
    <t>03033400</t>
  </si>
  <si>
    <t>03033910</t>
  </si>
  <si>
    <t>03033930</t>
  </si>
  <si>
    <t>03033950</t>
  </si>
  <si>
    <t>03033985</t>
  </si>
  <si>
    <t>03034110</t>
  </si>
  <si>
    <t>03034190</t>
  </si>
  <si>
    <t>03034220</t>
  </si>
  <si>
    <t>03034290</t>
  </si>
  <si>
    <t>03034310</t>
  </si>
  <si>
    <t>03034390</t>
  </si>
  <si>
    <t>03034410</t>
  </si>
  <si>
    <t>03034490</t>
  </si>
  <si>
    <t>03034512</t>
  </si>
  <si>
    <t>03034518</t>
  </si>
  <si>
    <t>03034591</t>
  </si>
  <si>
    <t>03034599</t>
  </si>
  <si>
    <t>03034610</t>
  </si>
  <si>
    <t>03034690</t>
  </si>
  <si>
    <t>03034920</t>
  </si>
  <si>
    <t>03034985</t>
  </si>
  <si>
    <t>03035100</t>
  </si>
  <si>
    <t>03035310</t>
  </si>
  <si>
    <t>03035330</t>
  </si>
  <si>
    <t>03035390</t>
  </si>
  <si>
    <t>03035410</t>
  </si>
  <si>
    <t>03035490</t>
  </si>
  <si>
    <t>03035510</t>
  </si>
  <si>
    <t>03035530</t>
  </si>
  <si>
    <t>03035590</t>
  </si>
  <si>
    <t>03035600</t>
  </si>
  <si>
    <t>03035700</t>
  </si>
  <si>
    <t>03035910</t>
  </si>
  <si>
    <t>03035921</t>
  </si>
  <si>
    <t>03035929</t>
  </si>
  <si>
    <t>03035990</t>
  </si>
  <si>
    <t>03036310</t>
  </si>
  <si>
    <t>03036330</t>
  </si>
  <si>
    <t>03036390</t>
  </si>
  <si>
    <t>03036400</t>
  </si>
  <si>
    <t>03036500</t>
  </si>
  <si>
    <t>03036611</t>
  </si>
  <si>
    <t>03036612</t>
  </si>
  <si>
    <t>03036613</t>
  </si>
  <si>
    <t>03036619</t>
  </si>
  <si>
    <t>03036690</t>
  </si>
  <si>
    <t>03036700</t>
  </si>
  <si>
    <t>03036810</t>
  </si>
  <si>
    <t>03036890</t>
  </si>
  <si>
    <t>03036910</t>
  </si>
  <si>
    <t>03036930</t>
  </si>
  <si>
    <t>03036950</t>
  </si>
  <si>
    <t>03036970</t>
  </si>
  <si>
    <t>03036980</t>
  </si>
  <si>
    <t>03036990</t>
  </si>
  <si>
    <t>03038115</t>
  </si>
  <si>
    <t>03038130</t>
  </si>
  <si>
    <t>03038140</t>
  </si>
  <si>
    <t>03038190</t>
  </si>
  <si>
    <t>03038200</t>
  </si>
  <si>
    <t>03038300</t>
  </si>
  <si>
    <t>03038410</t>
  </si>
  <si>
    <t>03038490</t>
  </si>
  <si>
    <t>03038910</t>
  </si>
  <si>
    <t>03038921</t>
  </si>
  <si>
    <t>03038929</t>
  </si>
  <si>
    <t>03038931</t>
  </si>
  <si>
    <t>03038939</t>
  </si>
  <si>
    <t>03038940</t>
  </si>
  <si>
    <t>03038950</t>
  </si>
  <si>
    <t>03038955</t>
  </si>
  <si>
    <t>03038960</t>
  </si>
  <si>
    <t>03038965</t>
  </si>
  <si>
    <t>03038970</t>
  </si>
  <si>
    <t>03038990</t>
  </si>
  <si>
    <t>03039110</t>
  </si>
  <si>
    <t>03039190</t>
  </si>
  <si>
    <t>03039200</t>
  </si>
  <si>
    <t>03039900</t>
  </si>
  <si>
    <t>03043100</t>
  </si>
  <si>
    <t>03043200</t>
  </si>
  <si>
    <t>03043300</t>
  </si>
  <si>
    <t>03043900</t>
  </si>
  <si>
    <t>03044100</t>
  </si>
  <si>
    <t>03044210</t>
  </si>
  <si>
    <t>03044250</t>
  </si>
  <si>
    <t>03044290</t>
  </si>
  <si>
    <t>03044300</t>
  </si>
  <si>
    <t>03044410</t>
  </si>
  <si>
    <t>03044430</t>
  </si>
  <si>
    <t>03044490</t>
  </si>
  <si>
    <t>03044500</t>
  </si>
  <si>
    <t>03044600</t>
  </si>
  <si>
    <t>03044710</t>
  </si>
  <si>
    <t>03044720</t>
  </si>
  <si>
    <t>03044730</t>
  </si>
  <si>
    <t>03044790</t>
  </si>
  <si>
    <t>03044800</t>
  </si>
  <si>
    <t>03044910</t>
  </si>
  <si>
    <t>03044950</t>
  </si>
  <si>
    <t>03044990</t>
  </si>
  <si>
    <t>03045100</t>
  </si>
  <si>
    <t>03045200</t>
  </si>
  <si>
    <t>03045300</t>
  </si>
  <si>
    <t>03045400</t>
  </si>
  <si>
    <t>03045500</t>
  </si>
  <si>
    <t>03045610</t>
  </si>
  <si>
    <t>03045620</t>
  </si>
  <si>
    <t>03045630</t>
  </si>
  <si>
    <t>03045690</t>
  </si>
  <si>
    <t>03045700</t>
  </si>
  <si>
    <t>03045910</t>
  </si>
  <si>
    <t>03045950</t>
  </si>
  <si>
    <t>03045990</t>
  </si>
  <si>
    <t>03046100</t>
  </si>
  <si>
    <t>03046200</t>
  </si>
  <si>
    <t>03046300</t>
  </si>
  <si>
    <t>03046900</t>
  </si>
  <si>
    <t>03047110</t>
  </si>
  <si>
    <t>03047190</t>
  </si>
  <si>
    <t>03047200</t>
  </si>
  <si>
    <t>03047300</t>
  </si>
  <si>
    <t>03047411</t>
  </si>
  <si>
    <t>03047415</t>
  </si>
  <si>
    <t>03047419</t>
  </si>
  <si>
    <t>03047490</t>
  </si>
  <si>
    <t>03047500</t>
  </si>
  <si>
    <t>03047910</t>
  </si>
  <si>
    <t>03047930</t>
  </si>
  <si>
    <t>03047950</t>
  </si>
  <si>
    <t>03047980</t>
  </si>
  <si>
    <t>03047990</t>
  </si>
  <si>
    <t>03048100</t>
  </si>
  <si>
    <t>03048210</t>
  </si>
  <si>
    <t>03048250</t>
  </si>
  <si>
    <t>03048290</t>
  </si>
  <si>
    <t>03048310</t>
  </si>
  <si>
    <t>03048330</t>
  </si>
  <si>
    <t>03048350</t>
  </si>
  <si>
    <t>03048390</t>
  </si>
  <si>
    <t>03048400</t>
  </si>
  <si>
    <t>03048500</t>
  </si>
  <si>
    <t>03048600</t>
  </si>
  <si>
    <t>03048700</t>
  </si>
  <si>
    <t>03048811</t>
  </si>
  <si>
    <t>03048815</t>
  </si>
  <si>
    <t>03048818</t>
  </si>
  <si>
    <t>03048819</t>
  </si>
  <si>
    <t>03048890</t>
  </si>
  <si>
    <t>03048910</t>
  </si>
  <si>
    <t>03048921</t>
  </si>
  <si>
    <t>03048929</t>
  </si>
  <si>
    <t>03048930</t>
  </si>
  <si>
    <t>03048941</t>
  </si>
  <si>
    <t>03048949</t>
  </si>
  <si>
    <t>03048960</t>
  </si>
  <si>
    <t>03048990</t>
  </si>
  <si>
    <t>03049100</t>
  </si>
  <si>
    <t>03049200</t>
  </si>
  <si>
    <t>03049310</t>
  </si>
  <si>
    <t>03049390</t>
  </si>
  <si>
    <t>03049410</t>
  </si>
  <si>
    <t>03049490</t>
  </si>
  <si>
    <t>03049510</t>
  </si>
  <si>
    <t>03049521</t>
  </si>
  <si>
    <t>03049525</t>
  </si>
  <si>
    <t>03049529</t>
  </si>
  <si>
    <t>03049530</t>
  </si>
  <si>
    <t>03049540</t>
  </si>
  <si>
    <t>03049550</t>
  </si>
  <si>
    <t>03049560</t>
  </si>
  <si>
    <t>03049590</t>
  </si>
  <si>
    <t>03049610</t>
  </si>
  <si>
    <t>03049620</t>
  </si>
  <si>
    <t>03049630</t>
  </si>
  <si>
    <t>03049690</t>
  </si>
  <si>
    <t>03049700</t>
  </si>
  <si>
    <t>03049910</t>
  </si>
  <si>
    <t>03049921</t>
  </si>
  <si>
    <t>03049923</t>
  </si>
  <si>
    <t>03049929</t>
  </si>
  <si>
    <t>03049955</t>
  </si>
  <si>
    <t>03049961</t>
  </si>
  <si>
    <t>03049965</t>
  </si>
  <si>
    <t>03049999</t>
  </si>
  <si>
    <t>03052000</t>
  </si>
  <si>
    <t>03053100</t>
  </si>
  <si>
    <t>03053211</t>
  </si>
  <si>
    <t>03053219</t>
  </si>
  <si>
    <t>03053290</t>
  </si>
  <si>
    <t>03053910</t>
  </si>
  <si>
    <t>03053950</t>
  </si>
  <si>
    <t>03053990</t>
  </si>
  <si>
    <t>03054100</t>
  </si>
  <si>
    <t>03054200</t>
  </si>
  <si>
    <t>03054300</t>
  </si>
  <si>
    <t>03054410</t>
  </si>
  <si>
    <t>03054490</t>
  </si>
  <si>
    <t>03054910</t>
  </si>
  <si>
    <t>03054920</t>
  </si>
  <si>
    <t>03054930</t>
  </si>
  <si>
    <t>03054980</t>
  </si>
  <si>
    <t>03055110</t>
  </si>
  <si>
    <t>03055190</t>
  </si>
  <si>
    <t>03055200</t>
  </si>
  <si>
    <t>03055310</t>
  </si>
  <si>
    <t>03055390</t>
  </si>
  <si>
    <t>03055430</t>
  </si>
  <si>
    <t>03055450</t>
  </si>
  <si>
    <t>03055490</t>
  </si>
  <si>
    <t>03055970</t>
  </si>
  <si>
    <t>03055985</t>
  </si>
  <si>
    <t>03056100</t>
  </si>
  <si>
    <t>03056200</t>
  </si>
  <si>
    <t>03056300</t>
  </si>
  <si>
    <t>03056400</t>
  </si>
  <si>
    <t>03056910</t>
  </si>
  <si>
    <t>03056930</t>
  </si>
  <si>
    <t>03056950</t>
  </si>
  <si>
    <t>03056980</t>
  </si>
  <si>
    <t>03057100</t>
  </si>
  <si>
    <t>03057200</t>
  </si>
  <si>
    <t>03057900</t>
  </si>
  <si>
    <t>03061110</t>
  </si>
  <si>
    <t>03061190</t>
  </si>
  <si>
    <t>03061210</t>
  </si>
  <si>
    <t>03061290</t>
  </si>
  <si>
    <t>03061410</t>
  </si>
  <si>
    <t>03061430</t>
  </si>
  <si>
    <t>03061490</t>
  </si>
  <si>
    <t>03061500</t>
  </si>
  <si>
    <t>03061691</t>
  </si>
  <si>
    <t>03061699</t>
  </si>
  <si>
    <t>03061791</t>
  </si>
  <si>
    <t>03061792</t>
  </si>
  <si>
    <t>03061793</t>
  </si>
  <si>
    <t>03061794</t>
  </si>
  <si>
    <t>03061799</t>
  </si>
  <si>
    <t>03061910</t>
  </si>
  <si>
    <t>03061990</t>
  </si>
  <si>
    <t>03063100</t>
  </si>
  <si>
    <t>03063210</t>
  </si>
  <si>
    <t>03063291</t>
  </si>
  <si>
    <t>03063299</t>
  </si>
  <si>
    <t>03063310</t>
  </si>
  <si>
    <t>03063390</t>
  </si>
  <si>
    <t>03063400</t>
  </si>
  <si>
    <t>03063510</t>
  </si>
  <si>
    <t>03063550</t>
  </si>
  <si>
    <t>03063590</t>
  </si>
  <si>
    <t>03063610</t>
  </si>
  <si>
    <t>03063650</t>
  </si>
  <si>
    <t>03063690</t>
  </si>
  <si>
    <t>03063910</t>
  </si>
  <si>
    <t>03063990</t>
  </si>
  <si>
    <t>03069100</t>
  </si>
  <si>
    <t>03069210</t>
  </si>
  <si>
    <t>03069290</t>
  </si>
  <si>
    <t>03069310</t>
  </si>
  <si>
    <t>03069390</t>
  </si>
  <si>
    <t>03069400</t>
  </si>
  <si>
    <t>03069511</t>
  </si>
  <si>
    <t>03069519</t>
  </si>
  <si>
    <t>03069520</t>
  </si>
  <si>
    <t>03069530</t>
  </si>
  <si>
    <t>03069540</t>
  </si>
  <si>
    <t>03069590</t>
  </si>
  <si>
    <t>03069910</t>
  </si>
  <si>
    <t>03069990</t>
  </si>
  <si>
    <t>03071110</t>
  </si>
  <si>
    <t>03071190</t>
  </si>
  <si>
    <t>03071200</t>
  </si>
  <si>
    <t>03071900</t>
  </si>
  <si>
    <t>03072110</t>
  </si>
  <si>
    <t>03072190</t>
  </si>
  <si>
    <t>03072210</t>
  </si>
  <si>
    <t>03072290</t>
  </si>
  <si>
    <t>03072295</t>
  </si>
  <si>
    <t>03072910</t>
  </si>
  <si>
    <t>03072990</t>
  </si>
  <si>
    <t>03073110</t>
  </si>
  <si>
    <t>03073190</t>
  </si>
  <si>
    <t>03073210</t>
  </si>
  <si>
    <t>03073290</t>
  </si>
  <si>
    <t>03073920</t>
  </si>
  <si>
    <t>03073980</t>
  </si>
  <si>
    <t>03074210</t>
  </si>
  <si>
    <t>03074220</t>
  </si>
  <si>
    <t>03074230</t>
  </si>
  <si>
    <t>03074240</t>
  </si>
  <si>
    <t>03074290</t>
  </si>
  <si>
    <t>03074321</t>
  </si>
  <si>
    <t>03074325</t>
  </si>
  <si>
    <t>03074329</t>
  </si>
  <si>
    <t>03074331</t>
  </si>
  <si>
    <t>03074333</t>
  </si>
  <si>
    <t>03074335</t>
  </si>
  <si>
    <t>03074338</t>
  </si>
  <si>
    <t>03074391</t>
  </si>
  <si>
    <t>03074392</t>
  </si>
  <si>
    <t>03074395</t>
  </si>
  <si>
    <t>03074399</t>
  </si>
  <si>
    <t>03074920</t>
  </si>
  <si>
    <t>03074940</t>
  </si>
  <si>
    <t>03074950</t>
  </si>
  <si>
    <t>03074960</t>
  </si>
  <si>
    <t>03074980</t>
  </si>
  <si>
    <t>03075100</t>
  </si>
  <si>
    <t>03075200</t>
  </si>
  <si>
    <t>03075900</t>
  </si>
  <si>
    <t>03076000</t>
  </si>
  <si>
    <t>03077100</t>
  </si>
  <si>
    <t>03077210</t>
  </si>
  <si>
    <t>03077290</t>
  </si>
  <si>
    <t>03077900</t>
  </si>
  <si>
    <t>03078100</t>
  </si>
  <si>
    <t>03078200</t>
  </si>
  <si>
    <t>03078300</t>
  </si>
  <si>
    <t>03078400</t>
  </si>
  <si>
    <t>03078700</t>
  </si>
  <si>
    <t>03078800</t>
  </si>
  <si>
    <t>03079100</t>
  </si>
  <si>
    <t>03079200</t>
  </si>
  <si>
    <t>03079900</t>
  </si>
  <si>
    <t>03081100</t>
  </si>
  <si>
    <t>03081200</t>
  </si>
  <si>
    <t>03081900</t>
  </si>
  <si>
    <t>03082100</t>
  </si>
  <si>
    <t>03082200</t>
  </si>
  <si>
    <t>03082900</t>
  </si>
  <si>
    <t>03083050</t>
  </si>
  <si>
    <t>03083080</t>
  </si>
  <si>
    <t>03089010</t>
  </si>
  <si>
    <t>03089050</t>
  </si>
  <si>
    <t>03089090</t>
  </si>
  <si>
    <t>03091000</t>
  </si>
  <si>
    <t>03099000</t>
  </si>
  <si>
    <t>04011010</t>
  </si>
  <si>
    <t>04011090</t>
  </si>
  <si>
    <t>04012011</t>
  </si>
  <si>
    <t>04012019</t>
  </si>
  <si>
    <t>04012091</t>
  </si>
  <si>
    <t>04012099</t>
  </si>
  <si>
    <t>04014010</t>
  </si>
  <si>
    <t>04014090</t>
  </si>
  <si>
    <t>04015011</t>
  </si>
  <si>
    <t>04015019</t>
  </si>
  <si>
    <t>04015031</t>
  </si>
  <si>
    <t>04015039</t>
  </si>
  <si>
    <t>04015091</t>
  </si>
  <si>
    <t>04015099</t>
  </si>
  <si>
    <t>04021011</t>
  </si>
  <si>
    <t>04021019</t>
  </si>
  <si>
    <t>04021091</t>
  </si>
  <si>
    <t>04021099</t>
  </si>
  <si>
    <t>04022111</t>
  </si>
  <si>
    <t>04022118</t>
  </si>
  <si>
    <t>04022191</t>
  </si>
  <si>
    <t>04022199</t>
  </si>
  <si>
    <t>04022911</t>
  </si>
  <si>
    <t>04022915</t>
  </si>
  <si>
    <t>04022919</t>
  </si>
  <si>
    <t>04022991</t>
  </si>
  <si>
    <t>04022999</t>
  </si>
  <si>
    <t>04029110</t>
  </si>
  <si>
    <t>04029130</t>
  </si>
  <si>
    <t>04029151</t>
  </si>
  <si>
    <t>04029159</t>
  </si>
  <si>
    <t>04029191</t>
  </si>
  <si>
    <t>04029199</t>
  </si>
  <si>
    <t>04029910</t>
  </si>
  <si>
    <t>04029931</t>
  </si>
  <si>
    <t>04029939</t>
  </si>
  <si>
    <t>04029991</t>
  </si>
  <si>
    <t>04029999</t>
  </si>
  <si>
    <t>04032011</t>
  </si>
  <si>
    <t>04032013</t>
  </si>
  <si>
    <t>04032019</t>
  </si>
  <si>
    <t>04032031</t>
  </si>
  <si>
    <t>04032033</t>
  </si>
  <si>
    <t>04032039</t>
  </si>
  <si>
    <t>04032041</t>
  </si>
  <si>
    <t>04032049</t>
  </si>
  <si>
    <t>04032051</t>
  </si>
  <si>
    <t>04032053</t>
  </si>
  <si>
    <t>04032059</t>
  </si>
  <si>
    <t>04032091</t>
  </si>
  <si>
    <t>04032093</t>
  </si>
  <si>
    <t>04032099</t>
  </si>
  <si>
    <t>04039011</t>
  </si>
  <si>
    <t>04039013</t>
  </si>
  <si>
    <t>04039019</t>
  </si>
  <si>
    <t>04039031</t>
  </si>
  <si>
    <t>04039033</t>
  </si>
  <si>
    <t>04039039</t>
  </si>
  <si>
    <t>04039051</t>
  </si>
  <si>
    <t>04039053</t>
  </si>
  <si>
    <t>04039059</t>
  </si>
  <si>
    <t>04039061</t>
  </si>
  <si>
    <t>04039063</t>
  </si>
  <si>
    <t>04039069</t>
  </si>
  <si>
    <t>04039071</t>
  </si>
  <si>
    <t>04039073</t>
  </si>
  <si>
    <t>04039079</t>
  </si>
  <si>
    <t>04039091</t>
  </si>
  <si>
    <t>04039093</t>
  </si>
  <si>
    <t>04039099</t>
  </si>
  <si>
    <t>04041002</t>
  </si>
  <si>
    <t>04041004</t>
  </si>
  <si>
    <t>04041006</t>
  </si>
  <si>
    <t>04041012</t>
  </si>
  <si>
    <t>04041014</t>
  </si>
  <si>
    <t>04041016</t>
  </si>
  <si>
    <t>04041026</t>
  </si>
  <si>
    <t>04041028</t>
  </si>
  <si>
    <t>04041032</t>
  </si>
  <si>
    <t>04041034</t>
  </si>
  <si>
    <t>04041036</t>
  </si>
  <si>
    <t>04041038</t>
  </si>
  <si>
    <t>04041048</t>
  </si>
  <si>
    <t>04041052</t>
  </si>
  <si>
    <t>04041054</t>
  </si>
  <si>
    <t>04041056</t>
  </si>
  <si>
    <t>04041058</t>
  </si>
  <si>
    <t>04041062</t>
  </si>
  <si>
    <t>04041072</t>
  </si>
  <si>
    <t>04041074</t>
  </si>
  <si>
    <t>04041076</t>
  </si>
  <si>
    <t>04041078</t>
  </si>
  <si>
    <t>04041082</t>
  </si>
  <si>
    <t>04041084</t>
  </si>
  <si>
    <t>04049021</t>
  </si>
  <si>
    <t>04049023</t>
  </si>
  <si>
    <t>04049029</t>
  </si>
  <si>
    <t>04049081</t>
  </si>
  <si>
    <t>04049083</t>
  </si>
  <si>
    <t>04049089</t>
  </si>
  <si>
    <t>04051011</t>
  </si>
  <si>
    <t>04051019</t>
  </si>
  <si>
    <t>04051030</t>
  </si>
  <si>
    <t>04051050</t>
  </si>
  <si>
    <t>04051090</t>
  </si>
  <si>
    <t>04052010</t>
  </si>
  <si>
    <t>04052030</t>
  </si>
  <si>
    <t>04052090</t>
  </si>
  <si>
    <t>04059010</t>
  </si>
  <si>
    <t>04059090</t>
  </si>
  <si>
    <t>04061030</t>
  </si>
  <si>
    <t>04061050</t>
  </si>
  <si>
    <t>04061080</t>
  </si>
  <si>
    <t>04062000</t>
  </si>
  <si>
    <t>04063010</t>
  </si>
  <si>
    <t>04063031</t>
  </si>
  <si>
    <t>04063039</t>
  </si>
  <si>
    <t>04063090</t>
  </si>
  <si>
    <t>04064010</t>
  </si>
  <si>
    <t>04064050</t>
  </si>
  <si>
    <t>04064090</t>
  </si>
  <si>
    <t>04069001</t>
  </si>
  <si>
    <t>04069013</t>
  </si>
  <si>
    <t>04069015</t>
  </si>
  <si>
    <t>04069017</t>
  </si>
  <si>
    <t>04069018</t>
  </si>
  <si>
    <t>04069021</t>
  </si>
  <si>
    <t>04069023</t>
  </si>
  <si>
    <t>04069025</t>
  </si>
  <si>
    <t>04069029</t>
  </si>
  <si>
    <t>04069032</t>
  </si>
  <si>
    <t>04069035</t>
  </si>
  <si>
    <t>04069037</t>
  </si>
  <si>
    <t>04069039</t>
  </si>
  <si>
    <t>04069050</t>
  </si>
  <si>
    <t>04069061</t>
  </si>
  <si>
    <t>04069063</t>
  </si>
  <si>
    <t>04069069</t>
  </si>
  <si>
    <t>04069073</t>
  </si>
  <si>
    <t>04069074</t>
  </si>
  <si>
    <t>04069075</t>
  </si>
  <si>
    <t>04069076</t>
  </si>
  <si>
    <t>04069078</t>
  </si>
  <si>
    <t>04069079</t>
  </si>
  <si>
    <t>04069081</t>
  </si>
  <si>
    <t>04069082</t>
  </si>
  <si>
    <t>04069084</t>
  </si>
  <si>
    <t>04069085</t>
  </si>
  <si>
    <t>04069086</t>
  </si>
  <si>
    <t>04069089</t>
  </si>
  <si>
    <t>04069092</t>
  </si>
  <si>
    <t>04069093</t>
  </si>
  <si>
    <t>04069099</t>
  </si>
  <si>
    <t>04071100</t>
  </si>
  <si>
    <t>04071911</t>
  </si>
  <si>
    <t>04071919</t>
  </si>
  <si>
    <t>04071990</t>
  </si>
  <si>
    <t>04072100</t>
  </si>
  <si>
    <t>04072910</t>
  </si>
  <si>
    <t>04072990</t>
  </si>
  <si>
    <t>04079010</t>
  </si>
  <si>
    <t>04079090</t>
  </si>
  <si>
    <t>04081120</t>
  </si>
  <si>
    <t>04081180</t>
  </si>
  <si>
    <t>04081920</t>
  </si>
  <si>
    <t>04081981</t>
  </si>
  <si>
    <t>04081989</t>
  </si>
  <si>
    <t>04089120</t>
  </si>
  <si>
    <t>04089180</t>
  </si>
  <si>
    <t>04089920</t>
  </si>
  <si>
    <t>04089980</t>
  </si>
  <si>
    <t>04090000</t>
  </si>
  <si>
    <t>04101010</t>
  </si>
  <si>
    <t>04101091</t>
  </si>
  <si>
    <t>04101099</t>
  </si>
  <si>
    <t>04109000</t>
  </si>
  <si>
    <t>05010000</t>
  </si>
  <si>
    <t>05021000</t>
  </si>
  <si>
    <t>05029000</t>
  </si>
  <si>
    <t>05040000</t>
  </si>
  <si>
    <t>05051010</t>
  </si>
  <si>
    <t>05051090</t>
  </si>
  <si>
    <t>05059000</t>
  </si>
  <si>
    <t>05061000</t>
  </si>
  <si>
    <t>05069000</t>
  </si>
  <si>
    <t>05071000</t>
  </si>
  <si>
    <t>05079000</t>
  </si>
  <si>
    <t>05080010</t>
  </si>
  <si>
    <t>05080090</t>
  </si>
  <si>
    <t>05100000</t>
  </si>
  <si>
    <t>05111000</t>
  </si>
  <si>
    <t>05119110</t>
  </si>
  <si>
    <t>05119190</t>
  </si>
  <si>
    <t>05119910</t>
  </si>
  <si>
    <t>05119931</t>
  </si>
  <si>
    <t>05119939</t>
  </si>
  <si>
    <t>05119985</t>
  </si>
  <si>
    <t>06011010</t>
  </si>
  <si>
    <t>06011020</t>
  </si>
  <si>
    <t>06011030</t>
  </si>
  <si>
    <t>06011040</t>
  </si>
  <si>
    <t>06011090</t>
  </si>
  <si>
    <t>06012010</t>
  </si>
  <si>
    <t>06012030</t>
  </si>
  <si>
    <t>06012090</t>
  </si>
  <si>
    <t>06021010</t>
  </si>
  <si>
    <t>06021090</t>
  </si>
  <si>
    <t>06022010</t>
  </si>
  <si>
    <t>06022020</t>
  </si>
  <si>
    <t>06022030</t>
  </si>
  <si>
    <t>06022080</t>
  </si>
  <si>
    <t>06023000</t>
  </si>
  <si>
    <t>06024000</t>
  </si>
  <si>
    <t>06029010</t>
  </si>
  <si>
    <t>06029020</t>
  </si>
  <si>
    <t>06029030</t>
  </si>
  <si>
    <t>06029041</t>
  </si>
  <si>
    <t>06029045</t>
  </si>
  <si>
    <t>06029046</t>
  </si>
  <si>
    <t>06029047</t>
  </si>
  <si>
    <t>06029048</t>
  </si>
  <si>
    <t>06029050</t>
  </si>
  <si>
    <t>06029070</t>
  </si>
  <si>
    <t>06029091</t>
  </si>
  <si>
    <t>06029099</t>
  </si>
  <si>
    <t>06031100</t>
  </si>
  <si>
    <t>06031200</t>
  </si>
  <si>
    <t>06031300</t>
  </si>
  <si>
    <t>06031400</t>
  </si>
  <si>
    <t>06031500</t>
  </si>
  <si>
    <t>06031910</t>
  </si>
  <si>
    <t>06031920</t>
  </si>
  <si>
    <t>06031970</t>
  </si>
  <si>
    <t>06039000</t>
  </si>
  <si>
    <t>06042011</t>
  </si>
  <si>
    <t>06042019</t>
  </si>
  <si>
    <t>06042020</t>
  </si>
  <si>
    <t>06042040</t>
  </si>
  <si>
    <t>06042090</t>
  </si>
  <si>
    <t>06049011</t>
  </si>
  <si>
    <t>06049019</t>
  </si>
  <si>
    <t>06049091</t>
  </si>
  <si>
    <t>06049099</t>
  </si>
  <si>
    <t>07011000</t>
  </si>
  <si>
    <t>07019010</t>
  </si>
  <si>
    <t>07019050</t>
  </si>
  <si>
    <t>07019090</t>
  </si>
  <si>
    <t>07020000</t>
  </si>
  <si>
    <t>07031011</t>
  </si>
  <si>
    <t>07031019</t>
  </si>
  <si>
    <t>07031090</t>
  </si>
  <si>
    <t>07032000</t>
  </si>
  <si>
    <t>07039000</t>
  </si>
  <si>
    <t>07041010</t>
  </si>
  <si>
    <t>07041090</t>
  </si>
  <si>
    <t>07042000</t>
  </si>
  <si>
    <t>07049010</t>
  </si>
  <si>
    <t>07049090</t>
  </si>
  <si>
    <t>07051100</t>
  </si>
  <si>
    <t>07051900</t>
  </si>
  <si>
    <t>07052100</t>
  </si>
  <si>
    <t>07052900</t>
  </si>
  <si>
    <t>07061000</t>
  </si>
  <si>
    <t>07069010</t>
  </si>
  <si>
    <t>07069030</t>
  </si>
  <si>
    <t>07069090</t>
  </si>
  <si>
    <t>07070005</t>
  </si>
  <si>
    <t>07070090</t>
  </si>
  <si>
    <t>07081000</t>
  </si>
  <si>
    <t>07082000</t>
  </si>
  <si>
    <t>07089000</t>
  </si>
  <si>
    <t>07092000</t>
  </si>
  <si>
    <t>07093000</t>
  </si>
  <si>
    <t>07094000</t>
  </si>
  <si>
    <t>07095100</t>
  </si>
  <si>
    <t>07095200</t>
  </si>
  <si>
    <t>07095300</t>
  </si>
  <si>
    <t>07095400</t>
  </si>
  <si>
    <t>07095500</t>
  </si>
  <si>
    <t>07095600</t>
  </si>
  <si>
    <t>07095900</t>
  </si>
  <si>
    <t>07096010</t>
  </si>
  <si>
    <t>07096091</t>
  </si>
  <si>
    <t>07096095</t>
  </si>
  <si>
    <t>07096099</t>
  </si>
  <si>
    <t>07097000</t>
  </si>
  <si>
    <t>07099100</t>
  </si>
  <si>
    <t>07099210</t>
  </si>
  <si>
    <t>07099290</t>
  </si>
  <si>
    <t>07099310</t>
  </si>
  <si>
    <t>07099390</t>
  </si>
  <si>
    <t>07099910</t>
  </si>
  <si>
    <t>07099920</t>
  </si>
  <si>
    <t>07099940</t>
  </si>
  <si>
    <t>07099950</t>
  </si>
  <si>
    <t>07099960</t>
  </si>
  <si>
    <t>07099990</t>
  </si>
  <si>
    <t>07101000</t>
  </si>
  <si>
    <t>07102100</t>
  </si>
  <si>
    <t>07102200</t>
  </si>
  <si>
    <t>07102900</t>
  </si>
  <si>
    <t>07103000</t>
  </si>
  <si>
    <t>07104000</t>
  </si>
  <si>
    <t>07108010</t>
  </si>
  <si>
    <t>07108051</t>
  </si>
  <si>
    <t>07108059</t>
  </si>
  <si>
    <t>07108061</t>
  </si>
  <si>
    <t>07108069</t>
  </si>
  <si>
    <t>07108070</t>
  </si>
  <si>
    <t>07108080</t>
  </si>
  <si>
    <t>07108085</t>
  </si>
  <si>
    <t>07108095</t>
  </si>
  <si>
    <t>07109000</t>
  </si>
  <si>
    <t>07112010</t>
  </si>
  <si>
    <t>07112090</t>
  </si>
  <si>
    <t>07114000</t>
  </si>
  <si>
    <t>07115100</t>
  </si>
  <si>
    <t>07115900</t>
  </si>
  <si>
    <t>07119010</t>
  </si>
  <si>
    <t>07119030</t>
  </si>
  <si>
    <t>07119050</t>
  </si>
  <si>
    <t>07119070</t>
  </si>
  <si>
    <t>07119080</t>
  </si>
  <si>
    <t>07119090</t>
  </si>
  <si>
    <t>07122000</t>
  </si>
  <si>
    <t>07123100</t>
  </si>
  <si>
    <t>07123200</t>
  </si>
  <si>
    <t>07123300</t>
  </si>
  <si>
    <t>07123400</t>
  </si>
  <si>
    <t>07123900</t>
  </si>
  <si>
    <t>07129005</t>
  </si>
  <si>
    <t>07129011</t>
  </si>
  <si>
    <t>07129019</t>
  </si>
  <si>
    <t>07129030</t>
  </si>
  <si>
    <t>07129050</t>
  </si>
  <si>
    <t>07129090</t>
  </si>
  <si>
    <t>07131010</t>
  </si>
  <si>
    <t>07131090</t>
  </si>
  <si>
    <t>07132000</t>
  </si>
  <si>
    <t>07133100</t>
  </si>
  <si>
    <t>07133200</t>
  </si>
  <si>
    <t>07133310</t>
  </si>
  <si>
    <t>07133390</t>
  </si>
  <si>
    <t>07133400</t>
  </si>
  <si>
    <t>07133500</t>
  </si>
  <si>
    <t>07133900</t>
  </si>
  <si>
    <t>07134000</t>
  </si>
  <si>
    <t>07135000</t>
  </si>
  <si>
    <t>07136000</t>
  </si>
  <si>
    <t>07139000</t>
  </si>
  <si>
    <t>07141000</t>
  </si>
  <si>
    <t>07142010</t>
  </si>
  <si>
    <t>07142090</t>
  </si>
  <si>
    <t>07143000</t>
  </si>
  <si>
    <t>07144000</t>
  </si>
  <si>
    <t>07145000</t>
  </si>
  <si>
    <t>07149020</t>
  </si>
  <si>
    <t>07149090</t>
  </si>
  <si>
    <t>08011100</t>
  </si>
  <si>
    <t>08011200</t>
  </si>
  <si>
    <t>08011900</t>
  </si>
  <si>
    <t>08012100</t>
  </si>
  <si>
    <t>08012200</t>
  </si>
  <si>
    <t>08013100</t>
  </si>
  <si>
    <t>08013200</t>
  </si>
  <si>
    <t>08021110</t>
  </si>
  <si>
    <t>08021190</t>
  </si>
  <si>
    <t>08021210</t>
  </si>
  <si>
    <t>08021290</t>
  </si>
  <si>
    <t>08022100</t>
  </si>
  <si>
    <t>08022200</t>
  </si>
  <si>
    <t>08023100</t>
  </si>
  <si>
    <t>08023200</t>
  </si>
  <si>
    <t>08024100</t>
  </si>
  <si>
    <t>08024200</t>
  </si>
  <si>
    <t>08025100</t>
  </si>
  <si>
    <t>08025200</t>
  </si>
  <si>
    <t>08026100</t>
  </si>
  <si>
    <t>08026200</t>
  </si>
  <si>
    <t>08027000</t>
  </si>
  <si>
    <t>08028000</t>
  </si>
  <si>
    <t>08029100</t>
  </si>
  <si>
    <t>08029200</t>
  </si>
  <si>
    <t>08029910</t>
  </si>
  <si>
    <t>08029990</t>
  </si>
  <si>
    <t>08031010</t>
  </si>
  <si>
    <t>08031090</t>
  </si>
  <si>
    <t>08039010</t>
  </si>
  <si>
    <t>08039090</t>
  </si>
  <si>
    <t>08041000</t>
  </si>
  <si>
    <t>08042010</t>
  </si>
  <si>
    <t>08042090</t>
  </si>
  <si>
    <t>08043000</t>
  </si>
  <si>
    <t>08044000</t>
  </si>
  <si>
    <t>08045000</t>
  </si>
  <si>
    <t>08051022</t>
  </si>
  <si>
    <t>08051024</t>
  </si>
  <si>
    <t>08051028</t>
  </si>
  <si>
    <t>08051080</t>
  </si>
  <si>
    <t>08052110</t>
  </si>
  <si>
    <t>08052190</t>
  </si>
  <si>
    <t>08052200</t>
  </si>
  <si>
    <t>08052900</t>
  </si>
  <si>
    <t>08054000</t>
  </si>
  <si>
    <t>08055010</t>
  </si>
  <si>
    <t>08055090</t>
  </si>
  <si>
    <t>08059000</t>
  </si>
  <si>
    <t>08061010</t>
  </si>
  <si>
    <t>08061090</t>
  </si>
  <si>
    <t>08062010</t>
  </si>
  <si>
    <t>08062030</t>
  </si>
  <si>
    <t>08062090</t>
  </si>
  <si>
    <t>08071100</t>
  </si>
  <si>
    <t>08071900</t>
  </si>
  <si>
    <t>08072000</t>
  </si>
  <si>
    <t>08081010</t>
  </si>
  <si>
    <t>08081080</t>
  </si>
  <si>
    <t>08083010</t>
  </si>
  <si>
    <t>08083090</t>
  </si>
  <si>
    <t>08084000</t>
  </si>
  <si>
    <t>08091000</t>
  </si>
  <si>
    <t>08092100</t>
  </si>
  <si>
    <t>08092900</t>
  </si>
  <si>
    <t>08093010</t>
  </si>
  <si>
    <t>08093090</t>
  </si>
  <si>
    <t>08094005</t>
  </si>
  <si>
    <t>08094090</t>
  </si>
  <si>
    <t>08101000</t>
  </si>
  <si>
    <t>08102010</t>
  </si>
  <si>
    <t>08102090</t>
  </si>
  <si>
    <t>08103010</t>
  </si>
  <si>
    <t>08103030</t>
  </si>
  <si>
    <t>08103090</t>
  </si>
  <si>
    <t>08104010</t>
  </si>
  <si>
    <t>08104030</t>
  </si>
  <si>
    <t>08104050</t>
  </si>
  <si>
    <t>08104090</t>
  </si>
  <si>
    <t>08105000</t>
  </si>
  <si>
    <t>08106000</t>
  </si>
  <si>
    <t>08107000</t>
  </si>
  <si>
    <t>08109020</t>
  </si>
  <si>
    <t>08109075</t>
  </si>
  <si>
    <t>08111011</t>
  </si>
  <si>
    <t>08111019</t>
  </si>
  <si>
    <t>08111090</t>
  </si>
  <si>
    <t>08112011</t>
  </si>
  <si>
    <t>08112019</t>
  </si>
  <si>
    <t>08112031</t>
  </si>
  <si>
    <t>08112039</t>
  </si>
  <si>
    <t>08112051</t>
  </si>
  <si>
    <t>08112059</t>
  </si>
  <si>
    <t>08112090</t>
  </si>
  <si>
    <t>08119011</t>
  </si>
  <si>
    <t>08119019</t>
  </si>
  <si>
    <t>08119031</t>
  </si>
  <si>
    <t>08119039</t>
  </si>
  <si>
    <t>08119050</t>
  </si>
  <si>
    <t>08119070</t>
  </si>
  <si>
    <t>08119075</t>
  </si>
  <si>
    <t>08119080</t>
  </si>
  <si>
    <t>08119085</t>
  </si>
  <si>
    <t>08119095</t>
  </si>
  <si>
    <t>08121000</t>
  </si>
  <si>
    <t>08129025</t>
  </si>
  <si>
    <t>08129030</t>
  </si>
  <si>
    <t>08129040</t>
  </si>
  <si>
    <t>08129070</t>
  </si>
  <si>
    <t>08129098</t>
  </si>
  <si>
    <t>08131000</t>
  </si>
  <si>
    <t>08132000</t>
  </si>
  <si>
    <t>08133000</t>
  </si>
  <si>
    <t>08134010</t>
  </si>
  <si>
    <t>08134030</t>
  </si>
  <si>
    <t>08134050</t>
  </si>
  <si>
    <t>08134065</t>
  </si>
  <si>
    <t>08134095</t>
  </si>
  <si>
    <t>08135012</t>
  </si>
  <si>
    <t>08135015</t>
  </si>
  <si>
    <t>08135019</t>
  </si>
  <si>
    <t>08135031</t>
  </si>
  <si>
    <t>08135039</t>
  </si>
  <si>
    <t>08135091</t>
  </si>
  <si>
    <t>08135099</t>
  </si>
  <si>
    <t>08140000</t>
  </si>
  <si>
    <t>09011100</t>
  </si>
  <si>
    <t>09011200</t>
  </si>
  <si>
    <t>09012100</t>
  </si>
  <si>
    <t>09012200</t>
  </si>
  <si>
    <t>09019010</t>
  </si>
  <si>
    <t>09019090</t>
  </si>
  <si>
    <t>09021000</t>
  </si>
  <si>
    <t>09022000</t>
  </si>
  <si>
    <t>09023000</t>
  </si>
  <si>
    <t>09024000</t>
  </si>
  <si>
    <t>09030000</t>
  </si>
  <si>
    <t>09041100</t>
  </si>
  <si>
    <t>09041200</t>
  </si>
  <si>
    <t>09042110</t>
  </si>
  <si>
    <t>09042190</t>
  </si>
  <si>
    <t>09042200</t>
  </si>
  <si>
    <t>09051000</t>
  </si>
  <si>
    <t>09052000</t>
  </si>
  <si>
    <t>09061100</t>
  </si>
  <si>
    <t>09061900</t>
  </si>
  <si>
    <t>09062000</t>
  </si>
  <si>
    <t>09071000</t>
  </si>
  <si>
    <t>09072000</t>
  </si>
  <si>
    <t>09081100</t>
  </si>
  <si>
    <t>09081200</t>
  </si>
  <si>
    <t>09082100</t>
  </si>
  <si>
    <t>09082200</t>
  </si>
  <si>
    <t>09083100</t>
  </si>
  <si>
    <t>09083200</t>
  </si>
  <si>
    <t>09092100</t>
  </si>
  <si>
    <t>09092200</t>
  </si>
  <si>
    <t>09093100</t>
  </si>
  <si>
    <t>09093200</t>
  </si>
  <si>
    <t>09096100</t>
  </si>
  <si>
    <t>09096200</t>
  </si>
  <si>
    <t>09101100</t>
  </si>
  <si>
    <t>09101200</t>
  </si>
  <si>
    <t>09102010</t>
  </si>
  <si>
    <t>09102090</t>
  </si>
  <si>
    <t>09103000</t>
  </si>
  <si>
    <t>09109105</t>
  </si>
  <si>
    <t>09109110</t>
  </si>
  <si>
    <t>09109190</t>
  </si>
  <si>
    <t>09109910</t>
  </si>
  <si>
    <t>09109931</t>
  </si>
  <si>
    <t>09109933</t>
  </si>
  <si>
    <t>09109939</t>
  </si>
  <si>
    <t>09109950</t>
  </si>
  <si>
    <t>09109991</t>
  </si>
  <si>
    <t>09109999</t>
  </si>
  <si>
    <t>10011100</t>
  </si>
  <si>
    <t>10011900</t>
  </si>
  <si>
    <t>10019110</t>
  </si>
  <si>
    <t>10019120</t>
  </si>
  <si>
    <t>10019190</t>
  </si>
  <si>
    <t>10019900</t>
  </si>
  <si>
    <t>10021000</t>
  </si>
  <si>
    <t>10029000</t>
  </si>
  <si>
    <t>10031000</t>
  </si>
  <si>
    <t>10039000</t>
  </si>
  <si>
    <t>10041000</t>
  </si>
  <si>
    <t>10049000</t>
  </si>
  <si>
    <t>10051013</t>
  </si>
  <si>
    <t>10051015</t>
  </si>
  <si>
    <t>10051018</t>
  </si>
  <si>
    <t>10051090</t>
  </si>
  <si>
    <t>10059000</t>
  </si>
  <si>
    <t>10061010</t>
  </si>
  <si>
    <t>10061030</t>
  </si>
  <si>
    <t>10061050</t>
  </si>
  <si>
    <t>10061071</t>
  </si>
  <si>
    <t>10061079</t>
  </si>
  <si>
    <t>10062011</t>
  </si>
  <si>
    <t>10062013</t>
  </si>
  <si>
    <t>10062015</t>
  </si>
  <si>
    <t>10062017</t>
  </si>
  <si>
    <t>10062092</t>
  </si>
  <si>
    <t>10062094</t>
  </si>
  <si>
    <t>10062096</t>
  </si>
  <si>
    <t>10062098</t>
  </si>
  <si>
    <t>10063021</t>
  </si>
  <si>
    <t>10063023</t>
  </si>
  <si>
    <t>10063025</t>
  </si>
  <si>
    <t>10063027</t>
  </si>
  <si>
    <t>10063042</t>
  </si>
  <si>
    <t>10063044</t>
  </si>
  <si>
    <t>10063046</t>
  </si>
  <si>
    <t>10063048</t>
  </si>
  <si>
    <t>10063061</t>
  </si>
  <si>
    <t>10063063</t>
  </si>
  <si>
    <t>10063065</t>
  </si>
  <si>
    <t>10063067</t>
  </si>
  <si>
    <t>10063092</t>
  </si>
  <si>
    <t>10063094</t>
  </si>
  <si>
    <t>10063096</t>
  </si>
  <si>
    <t>10063098</t>
  </si>
  <si>
    <t>10064000</t>
  </si>
  <si>
    <t>10071010</t>
  </si>
  <si>
    <t>10071090</t>
  </si>
  <si>
    <t>10079000</t>
  </si>
  <si>
    <t>10081000</t>
  </si>
  <si>
    <t>10082100</t>
  </si>
  <si>
    <t>10082900</t>
  </si>
  <si>
    <t>10083000</t>
  </si>
  <si>
    <t>10084000</t>
  </si>
  <si>
    <t>10085000</t>
  </si>
  <si>
    <t>10086000</t>
  </si>
  <si>
    <t>10089000</t>
  </si>
  <si>
    <t>11010011</t>
  </si>
  <si>
    <t>11010015</t>
  </si>
  <si>
    <t>11010090</t>
  </si>
  <si>
    <t>11022010</t>
  </si>
  <si>
    <t>11022090</t>
  </si>
  <si>
    <t>11029010</t>
  </si>
  <si>
    <t>11029030</t>
  </si>
  <si>
    <t>11029050</t>
  </si>
  <si>
    <t>11029070</t>
  </si>
  <si>
    <t>11029090</t>
  </si>
  <si>
    <t>11031110</t>
  </si>
  <si>
    <t>11031190</t>
  </si>
  <si>
    <t>11031310</t>
  </si>
  <si>
    <t>11031390</t>
  </si>
  <si>
    <t>11031920</t>
  </si>
  <si>
    <t>11031940</t>
  </si>
  <si>
    <t>11031950</t>
  </si>
  <si>
    <t>11031990</t>
  </si>
  <si>
    <t>11032025</t>
  </si>
  <si>
    <t>11032030</t>
  </si>
  <si>
    <t>11032040</t>
  </si>
  <si>
    <t>11032050</t>
  </si>
  <si>
    <t>11032060</t>
  </si>
  <si>
    <t>11032090</t>
  </si>
  <si>
    <t>11041210</t>
  </si>
  <si>
    <t>11041290</t>
  </si>
  <si>
    <t>11041910</t>
  </si>
  <si>
    <t>11041930</t>
  </si>
  <si>
    <t>11041950</t>
  </si>
  <si>
    <t>11041961</t>
  </si>
  <si>
    <t>11041969</t>
  </si>
  <si>
    <t>11041991</t>
  </si>
  <si>
    <t>11041999</t>
  </si>
  <si>
    <t>11042240</t>
  </si>
  <si>
    <t>11042250</t>
  </si>
  <si>
    <t>11042295</t>
  </si>
  <si>
    <t>11042340</t>
  </si>
  <si>
    <t>11042398</t>
  </si>
  <si>
    <t>11042904</t>
  </si>
  <si>
    <t>11042905</t>
  </si>
  <si>
    <t>11042908</t>
  </si>
  <si>
    <t>11042917</t>
  </si>
  <si>
    <t>11042930</t>
  </si>
  <si>
    <t>11042951</t>
  </si>
  <si>
    <t>11042955</t>
  </si>
  <si>
    <t>11042959</t>
  </si>
  <si>
    <t>11042981</t>
  </si>
  <si>
    <t>11042985</t>
  </si>
  <si>
    <t>11042989</t>
  </si>
  <si>
    <t>11043010</t>
  </si>
  <si>
    <t>11043090</t>
  </si>
  <si>
    <t>11051000</t>
  </si>
  <si>
    <t>11052000</t>
  </si>
  <si>
    <t>11061000</t>
  </si>
  <si>
    <t>11062010</t>
  </si>
  <si>
    <t>11062090</t>
  </si>
  <si>
    <t>11063010</t>
  </si>
  <si>
    <t>11063090</t>
  </si>
  <si>
    <t>11071011</t>
  </si>
  <si>
    <t>11071019</t>
  </si>
  <si>
    <t>11071091</t>
  </si>
  <si>
    <t>11071099</t>
  </si>
  <si>
    <t>11072000</t>
  </si>
  <si>
    <t>11081100</t>
  </si>
  <si>
    <t>11081200</t>
  </si>
  <si>
    <t>11081300</t>
  </si>
  <si>
    <t>11081400</t>
  </si>
  <si>
    <t>11081910</t>
  </si>
  <si>
    <t>11081990</t>
  </si>
  <si>
    <t>11082000</t>
  </si>
  <si>
    <t>11090000</t>
  </si>
  <si>
    <t>12011000</t>
  </si>
  <si>
    <t>12019000</t>
  </si>
  <si>
    <t>12023000</t>
  </si>
  <si>
    <t>12024100</t>
  </si>
  <si>
    <t>12024200</t>
  </si>
  <si>
    <t>12030000</t>
  </si>
  <si>
    <t>12040010</t>
  </si>
  <si>
    <t>12040090</t>
  </si>
  <si>
    <t>12051010</t>
  </si>
  <si>
    <t>12051090</t>
  </si>
  <si>
    <t>12059000</t>
  </si>
  <si>
    <t>12060010</t>
  </si>
  <si>
    <t>12060091</t>
  </si>
  <si>
    <t>12060099</t>
  </si>
  <si>
    <t>12071000</t>
  </si>
  <si>
    <t>12072100</t>
  </si>
  <si>
    <t>12072900</t>
  </si>
  <si>
    <t>12073000</t>
  </si>
  <si>
    <t>12074010</t>
  </si>
  <si>
    <t>12074090</t>
  </si>
  <si>
    <t>12075010</t>
  </si>
  <si>
    <t>12075090</t>
  </si>
  <si>
    <t>12076000</t>
  </si>
  <si>
    <t>12077000</t>
  </si>
  <si>
    <t>12079110</t>
  </si>
  <si>
    <t>12079190</t>
  </si>
  <si>
    <t>12079920</t>
  </si>
  <si>
    <t>12079991</t>
  </si>
  <si>
    <t>12079996</t>
  </si>
  <si>
    <t>12081000</t>
  </si>
  <si>
    <t>12089000</t>
  </si>
  <si>
    <t>12091000</t>
  </si>
  <si>
    <t>12092100</t>
  </si>
  <si>
    <t>12092210</t>
  </si>
  <si>
    <t>12092280</t>
  </si>
  <si>
    <t>12092311</t>
  </si>
  <si>
    <t>12092315</t>
  </si>
  <si>
    <t>12092380</t>
  </si>
  <si>
    <t>12092400</t>
  </si>
  <si>
    <t>12092510</t>
  </si>
  <si>
    <t>12092590</t>
  </si>
  <si>
    <t>12092945</t>
  </si>
  <si>
    <t>12092950</t>
  </si>
  <si>
    <t>12092960</t>
  </si>
  <si>
    <t>12092980</t>
  </si>
  <si>
    <t>12093000</t>
  </si>
  <si>
    <t>12099130</t>
  </si>
  <si>
    <t>12099180</t>
  </si>
  <si>
    <t>12099910</t>
  </si>
  <si>
    <t>12099991</t>
  </si>
  <si>
    <t>12099999</t>
  </si>
  <si>
    <t>12101000</t>
  </si>
  <si>
    <t>12102010</t>
  </si>
  <si>
    <t>12102090</t>
  </si>
  <si>
    <t>12112000</t>
  </si>
  <si>
    <t>12113000</t>
  </si>
  <si>
    <t>12114000</t>
  </si>
  <si>
    <t>12115000</t>
  </si>
  <si>
    <t>12116000</t>
  </si>
  <si>
    <t>12119030</t>
  </si>
  <si>
    <t>12119086</t>
  </si>
  <si>
    <t>12122100</t>
  </si>
  <si>
    <t>12122900</t>
  </si>
  <si>
    <t>12129120</t>
  </si>
  <si>
    <t>12129180</t>
  </si>
  <si>
    <t>12129200</t>
  </si>
  <si>
    <t>12129300</t>
  </si>
  <si>
    <t>12129400</t>
  </si>
  <si>
    <t>12129941</t>
  </si>
  <si>
    <t>12129949</t>
  </si>
  <si>
    <t>12129995</t>
  </si>
  <si>
    <t>12130000</t>
  </si>
  <si>
    <t>12141000</t>
  </si>
  <si>
    <t>12149010</t>
  </si>
  <si>
    <t>12149090</t>
  </si>
  <si>
    <t>13012000</t>
  </si>
  <si>
    <t>13019000</t>
  </si>
  <si>
    <t>13021100</t>
  </si>
  <si>
    <t>13021200</t>
  </si>
  <si>
    <t>13021300</t>
  </si>
  <si>
    <t>13021400</t>
  </si>
  <si>
    <t>13021905</t>
  </si>
  <si>
    <t>13021970</t>
  </si>
  <si>
    <t>13022010</t>
  </si>
  <si>
    <t>13022090</t>
  </si>
  <si>
    <t>13023100</t>
  </si>
  <si>
    <t>13023210</t>
  </si>
  <si>
    <t>13023290</t>
  </si>
  <si>
    <t>13023900</t>
  </si>
  <si>
    <t>14011000</t>
  </si>
  <si>
    <t>14012000</t>
  </si>
  <si>
    <t>14019000</t>
  </si>
  <si>
    <t>14042000</t>
  </si>
  <si>
    <t>14049000</t>
  </si>
  <si>
    <t>15011010</t>
  </si>
  <si>
    <t>15011090</t>
  </si>
  <si>
    <t>15012010</t>
  </si>
  <si>
    <t>15012090</t>
  </si>
  <si>
    <t>15019000</t>
  </si>
  <si>
    <t>15021010</t>
  </si>
  <si>
    <t>15021090</t>
  </si>
  <si>
    <t>15029010</t>
  </si>
  <si>
    <t>15029090</t>
  </si>
  <si>
    <t>15030011</t>
  </si>
  <si>
    <t>15030019</t>
  </si>
  <si>
    <t>15030030</t>
  </si>
  <si>
    <t>15030090</t>
  </si>
  <si>
    <t>15041010</t>
  </si>
  <si>
    <t>15041091</t>
  </si>
  <si>
    <t>15041099</t>
  </si>
  <si>
    <t>15042010</t>
  </si>
  <si>
    <t>15042090</t>
  </si>
  <si>
    <t>15043010</t>
  </si>
  <si>
    <t>15043090</t>
  </si>
  <si>
    <t>15050010</t>
  </si>
  <si>
    <t>15050090</t>
  </si>
  <si>
    <t>15060000</t>
  </si>
  <si>
    <t>15071010</t>
  </si>
  <si>
    <t>15071090</t>
  </si>
  <si>
    <t>15079010</t>
  </si>
  <si>
    <t>15079090</t>
  </si>
  <si>
    <t>15081010</t>
  </si>
  <si>
    <t>15081090</t>
  </si>
  <si>
    <t>15089010</t>
  </si>
  <si>
    <t>15089090</t>
  </si>
  <si>
    <t>15092000</t>
  </si>
  <si>
    <t>15093000</t>
  </si>
  <si>
    <t>15094000</t>
  </si>
  <si>
    <t>15099000</t>
  </si>
  <si>
    <t>15101000</t>
  </si>
  <si>
    <t>15109000</t>
  </si>
  <si>
    <t>15111010</t>
  </si>
  <si>
    <t>15111090</t>
  </si>
  <si>
    <t>15119011</t>
  </si>
  <si>
    <t>15119019</t>
  </si>
  <si>
    <t>15119091</t>
  </si>
  <si>
    <t>15119099</t>
  </si>
  <si>
    <t>15121110</t>
  </si>
  <si>
    <t>15121191</t>
  </si>
  <si>
    <t>15121199</t>
  </si>
  <si>
    <t>15121910</t>
  </si>
  <si>
    <t>15121990</t>
  </si>
  <si>
    <t>15122110</t>
  </si>
  <si>
    <t>15122190</t>
  </si>
  <si>
    <t>15122910</t>
  </si>
  <si>
    <t>15122990</t>
  </si>
  <si>
    <t>15131110</t>
  </si>
  <si>
    <t>15131191</t>
  </si>
  <si>
    <t>15131199</t>
  </si>
  <si>
    <t>15131911</t>
  </si>
  <si>
    <t>15131919</t>
  </si>
  <si>
    <t>15131930</t>
  </si>
  <si>
    <t>15131991</t>
  </si>
  <si>
    <t>15131999</t>
  </si>
  <si>
    <t>15132110</t>
  </si>
  <si>
    <t>15132130</t>
  </si>
  <si>
    <t>15132190</t>
  </si>
  <si>
    <t>15132911</t>
  </si>
  <si>
    <t>15132919</t>
  </si>
  <si>
    <t>15132930</t>
  </si>
  <si>
    <t>15132950</t>
  </si>
  <si>
    <t>15132990</t>
  </si>
  <si>
    <t>15141110</t>
  </si>
  <si>
    <t>15141190</t>
  </si>
  <si>
    <t>15141910</t>
  </si>
  <si>
    <t>15141990</t>
  </si>
  <si>
    <t>15149110</t>
  </si>
  <si>
    <t>15149190</t>
  </si>
  <si>
    <t>15149910</t>
  </si>
  <si>
    <t>15149990</t>
  </si>
  <si>
    <t>15151100</t>
  </si>
  <si>
    <t>15151910</t>
  </si>
  <si>
    <t>15151990</t>
  </si>
  <si>
    <t>15152110</t>
  </si>
  <si>
    <t>15152190</t>
  </si>
  <si>
    <t>15152910</t>
  </si>
  <si>
    <t>15152990</t>
  </si>
  <si>
    <t>15153010</t>
  </si>
  <si>
    <t>15153090</t>
  </si>
  <si>
    <t>15155011</t>
  </si>
  <si>
    <t>15155019</t>
  </si>
  <si>
    <t>15155091</t>
  </si>
  <si>
    <t>15155099</t>
  </si>
  <si>
    <t>15156011</t>
  </si>
  <si>
    <t>15156051</t>
  </si>
  <si>
    <t>15156059</t>
  </si>
  <si>
    <t>15156060</t>
  </si>
  <si>
    <t>15156091</t>
  </si>
  <si>
    <t>15156099</t>
  </si>
  <si>
    <t>15159011</t>
  </si>
  <si>
    <t>15159021</t>
  </si>
  <si>
    <t>15159029</t>
  </si>
  <si>
    <t>15159031</t>
  </si>
  <si>
    <t>15159039</t>
  </si>
  <si>
    <t>15159040</t>
  </si>
  <si>
    <t>15159051</t>
  </si>
  <si>
    <t>15159059</t>
  </si>
  <si>
    <t>15159060</t>
  </si>
  <si>
    <t>15159091</t>
  </si>
  <si>
    <t>15159099</t>
  </si>
  <si>
    <t>15161010</t>
  </si>
  <si>
    <t>15161090</t>
  </si>
  <si>
    <t>15162010</t>
  </si>
  <si>
    <t>15162091</t>
  </si>
  <si>
    <t>15162095</t>
  </si>
  <si>
    <t>15162096</t>
  </si>
  <si>
    <t>15162098</t>
  </si>
  <si>
    <t>15163091</t>
  </si>
  <si>
    <t>15163098</t>
  </si>
  <si>
    <t>15171010</t>
  </si>
  <si>
    <t>15171090</t>
  </si>
  <si>
    <t>15179010</t>
  </si>
  <si>
    <t>15179091</t>
  </si>
  <si>
    <t>15179093</t>
  </si>
  <si>
    <t>15179099</t>
  </si>
  <si>
    <t>15180010</t>
  </si>
  <si>
    <t>15180031</t>
  </si>
  <si>
    <t>15180039</t>
  </si>
  <si>
    <t>15180091</t>
  </si>
  <si>
    <t>15180095</t>
  </si>
  <si>
    <t>15180099</t>
  </si>
  <si>
    <t>15200000</t>
  </si>
  <si>
    <t>15211000</t>
  </si>
  <si>
    <t>15219010</t>
  </si>
  <si>
    <t>15219091</t>
  </si>
  <si>
    <t>15219099</t>
  </si>
  <si>
    <t>15220010</t>
  </si>
  <si>
    <t>15220031</t>
  </si>
  <si>
    <t>15220039</t>
  </si>
  <si>
    <t>15220091</t>
  </si>
  <si>
    <t>15220099</t>
  </si>
  <si>
    <t>16010010</t>
  </si>
  <si>
    <t>16010091</t>
  </si>
  <si>
    <t>16010099</t>
  </si>
  <si>
    <t>16021000</t>
  </si>
  <si>
    <t>16022010</t>
  </si>
  <si>
    <t>16022090</t>
  </si>
  <si>
    <t>16023111</t>
  </si>
  <si>
    <t>16023119</t>
  </si>
  <si>
    <t>16023180</t>
  </si>
  <si>
    <t>16023211</t>
  </si>
  <si>
    <t>16023219</t>
  </si>
  <si>
    <t>16023230</t>
  </si>
  <si>
    <t>16023290</t>
  </si>
  <si>
    <t>16023921</t>
  </si>
  <si>
    <t>16023929</t>
  </si>
  <si>
    <t>16023985</t>
  </si>
  <si>
    <t>16024110</t>
  </si>
  <si>
    <t>16024190</t>
  </si>
  <si>
    <t>16024210</t>
  </si>
  <si>
    <t>16024290</t>
  </si>
  <si>
    <t>16024911</t>
  </si>
  <si>
    <t>16024913</t>
  </si>
  <si>
    <t>16024915</t>
  </si>
  <si>
    <t>16024919</t>
  </si>
  <si>
    <t>16024930</t>
  </si>
  <si>
    <t>16024950</t>
  </si>
  <si>
    <t>16024990</t>
  </si>
  <si>
    <t>16025010</t>
  </si>
  <si>
    <t>16025031</t>
  </si>
  <si>
    <t>16025095</t>
  </si>
  <si>
    <t>16029010</t>
  </si>
  <si>
    <t>16029031</t>
  </si>
  <si>
    <t>16029051</t>
  </si>
  <si>
    <t>16029061</t>
  </si>
  <si>
    <t>16029069</t>
  </si>
  <si>
    <t>16029091</t>
  </si>
  <si>
    <t>16029095</t>
  </si>
  <si>
    <t>16029099</t>
  </si>
  <si>
    <t>16030010</t>
  </si>
  <si>
    <t>16030080</t>
  </si>
  <si>
    <t>16041100</t>
  </si>
  <si>
    <t>16041210</t>
  </si>
  <si>
    <t>16041291</t>
  </si>
  <si>
    <t>16041299</t>
  </si>
  <si>
    <t>16041311</t>
  </si>
  <si>
    <t>16041319</t>
  </si>
  <si>
    <t>16041390</t>
  </si>
  <si>
    <t>16041421</t>
  </si>
  <si>
    <t>16041426</t>
  </si>
  <si>
    <t>16041428</t>
  </si>
  <si>
    <t>16041431</t>
  </si>
  <si>
    <t>16041436</t>
  </si>
  <si>
    <t>16041438</t>
  </si>
  <si>
    <t>16041441</t>
  </si>
  <si>
    <t>16041446</t>
  </si>
  <si>
    <t>16041448</t>
  </si>
  <si>
    <t>16041490</t>
  </si>
  <si>
    <t>16041511</t>
  </si>
  <si>
    <t>16041519</t>
  </si>
  <si>
    <t>16041590</t>
  </si>
  <si>
    <t>16041600</t>
  </si>
  <si>
    <t>16041700</t>
  </si>
  <si>
    <t>16041800</t>
  </si>
  <si>
    <t>16041910</t>
  </si>
  <si>
    <t>16041931</t>
  </si>
  <si>
    <t>16041939</t>
  </si>
  <si>
    <t>16041950</t>
  </si>
  <si>
    <t>16041991</t>
  </si>
  <si>
    <t>16041992</t>
  </si>
  <si>
    <t>16041993</t>
  </si>
  <si>
    <t>16041994</t>
  </si>
  <si>
    <t>16041995</t>
  </si>
  <si>
    <t>16041997</t>
  </si>
  <si>
    <t>16042005</t>
  </si>
  <si>
    <t>16042010</t>
  </si>
  <si>
    <t>16042030</t>
  </si>
  <si>
    <t>16042040</t>
  </si>
  <si>
    <t>16042050</t>
  </si>
  <si>
    <t>16042070</t>
  </si>
  <si>
    <t>16042090</t>
  </si>
  <si>
    <t>16043100</t>
  </si>
  <si>
    <t>16043200</t>
  </si>
  <si>
    <t>16051000</t>
  </si>
  <si>
    <t>16052110</t>
  </si>
  <si>
    <t>16052190</t>
  </si>
  <si>
    <t>16052900</t>
  </si>
  <si>
    <t>16053010</t>
  </si>
  <si>
    <t>16053090</t>
  </si>
  <si>
    <t>16054000</t>
  </si>
  <si>
    <t>16055100</t>
  </si>
  <si>
    <t>16055200</t>
  </si>
  <si>
    <t>16055310</t>
  </si>
  <si>
    <t>16055390</t>
  </si>
  <si>
    <t>16055400</t>
  </si>
  <si>
    <t>16055500</t>
  </si>
  <si>
    <t>16055600</t>
  </si>
  <si>
    <t>16055700</t>
  </si>
  <si>
    <t>16055800</t>
  </si>
  <si>
    <t>16055900</t>
  </si>
  <si>
    <t>16056100</t>
  </si>
  <si>
    <t>16056200</t>
  </si>
  <si>
    <t>16056300</t>
  </si>
  <si>
    <t>16056900</t>
  </si>
  <si>
    <t>17011210</t>
  </si>
  <si>
    <t>17011290</t>
  </si>
  <si>
    <t>17011310</t>
  </si>
  <si>
    <t>17011390</t>
  </si>
  <si>
    <t>17011410</t>
  </si>
  <si>
    <t>17011490</t>
  </si>
  <si>
    <t>17019100</t>
  </si>
  <si>
    <t>17019910</t>
  </si>
  <si>
    <t>17019990</t>
  </si>
  <si>
    <t>17021100</t>
  </si>
  <si>
    <t>17021900</t>
  </si>
  <si>
    <t>17022010</t>
  </si>
  <si>
    <t>17022090</t>
  </si>
  <si>
    <t>17023010</t>
  </si>
  <si>
    <t>17023050</t>
  </si>
  <si>
    <t>17023090</t>
  </si>
  <si>
    <t>17024010</t>
  </si>
  <si>
    <t>17024090</t>
  </si>
  <si>
    <t>17025000</t>
  </si>
  <si>
    <t>17026010</t>
  </si>
  <si>
    <t>17026080</t>
  </si>
  <si>
    <t>17026095</t>
  </si>
  <si>
    <t>17029010</t>
  </si>
  <si>
    <t>17029030</t>
  </si>
  <si>
    <t>17029050</t>
  </si>
  <si>
    <t>17029071</t>
  </si>
  <si>
    <t>17029075</t>
  </si>
  <si>
    <t>17029079</t>
  </si>
  <si>
    <t>17029080</t>
  </si>
  <si>
    <t>17029095</t>
  </si>
  <si>
    <t>17031000</t>
  </si>
  <si>
    <t>17039000</t>
  </si>
  <si>
    <t>17041010</t>
  </si>
  <si>
    <t>17041090</t>
  </si>
  <si>
    <t>17049010</t>
  </si>
  <si>
    <t>17049030</t>
  </si>
  <si>
    <t>17049051</t>
  </si>
  <si>
    <t>17049055</t>
  </si>
  <si>
    <t>17049061</t>
  </si>
  <si>
    <t>17049065</t>
  </si>
  <si>
    <t>17049071</t>
  </si>
  <si>
    <t>17049075</t>
  </si>
  <si>
    <t>17049081</t>
  </si>
  <si>
    <t>17049099</t>
  </si>
  <si>
    <t>18010000</t>
  </si>
  <si>
    <t>18020000</t>
  </si>
  <si>
    <t>18031000</t>
  </si>
  <si>
    <t>18032000</t>
  </si>
  <si>
    <t>18040000</t>
  </si>
  <si>
    <t>18050000</t>
  </si>
  <si>
    <t>18061015</t>
  </si>
  <si>
    <t>18061020</t>
  </si>
  <si>
    <t>18061030</t>
  </si>
  <si>
    <t>18061090</t>
  </si>
  <si>
    <t>18062010</t>
  </si>
  <si>
    <t>18062030</t>
  </si>
  <si>
    <t>18062050</t>
  </si>
  <si>
    <t>18062070</t>
  </si>
  <si>
    <t>18062080</t>
  </si>
  <si>
    <t>18062095</t>
  </si>
  <si>
    <t>18063100</t>
  </si>
  <si>
    <t>18063210</t>
  </si>
  <si>
    <t>18063290</t>
  </si>
  <si>
    <t>18069011</t>
  </si>
  <si>
    <t>18069019</t>
  </si>
  <si>
    <t>18069031</t>
  </si>
  <si>
    <t>18069039</t>
  </si>
  <si>
    <t>18069050</t>
  </si>
  <si>
    <t>18069060</t>
  </si>
  <si>
    <t>18069070</t>
  </si>
  <si>
    <t>18069090</t>
  </si>
  <si>
    <t>19011000</t>
  </si>
  <si>
    <t>19012000</t>
  </si>
  <si>
    <t>19019011</t>
  </si>
  <si>
    <t>19019019</t>
  </si>
  <si>
    <t>19019091</t>
  </si>
  <si>
    <t>19019095</t>
  </si>
  <si>
    <t>19019099</t>
  </si>
  <si>
    <t>19021100</t>
  </si>
  <si>
    <t>19021910</t>
  </si>
  <si>
    <t>19021990</t>
  </si>
  <si>
    <t>19022010</t>
  </si>
  <si>
    <t>19022030</t>
  </si>
  <si>
    <t>19022091</t>
  </si>
  <si>
    <t>19022099</t>
  </si>
  <si>
    <t>19023010</t>
  </si>
  <si>
    <t>19023090</t>
  </si>
  <si>
    <t>19024010</t>
  </si>
  <si>
    <t>19024090</t>
  </si>
  <si>
    <t>19030000</t>
  </si>
  <si>
    <t>19041010</t>
  </si>
  <si>
    <t>19041030</t>
  </si>
  <si>
    <t>19041090</t>
  </si>
  <si>
    <t>19042010</t>
  </si>
  <si>
    <t>19042091</t>
  </si>
  <si>
    <t>19042095</t>
  </si>
  <si>
    <t>19042099</t>
  </si>
  <si>
    <t>19043000</t>
  </si>
  <si>
    <t>19049010</t>
  </si>
  <si>
    <t>19049080</t>
  </si>
  <si>
    <t>19051000</t>
  </si>
  <si>
    <t>19052010</t>
  </si>
  <si>
    <t>19052030</t>
  </si>
  <si>
    <t>19052090</t>
  </si>
  <si>
    <t>19053111</t>
  </si>
  <si>
    <t>19053119</t>
  </si>
  <si>
    <t>19053130</t>
  </si>
  <si>
    <t>19053191</t>
  </si>
  <si>
    <t>19053199</t>
  </si>
  <si>
    <t>19053205</t>
  </si>
  <si>
    <t>19053211</t>
  </si>
  <si>
    <t>19053219</t>
  </si>
  <si>
    <t>19053291</t>
  </si>
  <si>
    <t>19053299</t>
  </si>
  <si>
    <t>19054010</t>
  </si>
  <si>
    <t>19054090</t>
  </si>
  <si>
    <t>19059010</t>
  </si>
  <si>
    <t>19059020</t>
  </si>
  <si>
    <t>19059030</t>
  </si>
  <si>
    <t>19059045</t>
  </si>
  <si>
    <t>19059055</t>
  </si>
  <si>
    <t>19059070</t>
  </si>
  <si>
    <t>19059080</t>
  </si>
  <si>
    <t>20011000</t>
  </si>
  <si>
    <t>20019010</t>
  </si>
  <si>
    <t>20019020</t>
  </si>
  <si>
    <t>20019030</t>
  </si>
  <si>
    <t>20019040</t>
  </si>
  <si>
    <t>20019050</t>
  </si>
  <si>
    <t>20019065</t>
  </si>
  <si>
    <t>20019070</t>
  </si>
  <si>
    <t>20019092</t>
  </si>
  <si>
    <t>20019097</t>
  </si>
  <si>
    <t>20021010</t>
  </si>
  <si>
    <t>20021090</t>
  </si>
  <si>
    <t>20029011</t>
  </si>
  <si>
    <t>20029019</t>
  </si>
  <si>
    <t>20029031</t>
  </si>
  <si>
    <t>20029039</t>
  </si>
  <si>
    <t>20029091</t>
  </si>
  <si>
    <t>20029099</t>
  </si>
  <si>
    <t>20031020</t>
  </si>
  <si>
    <t>20031030</t>
  </si>
  <si>
    <t>20039010</t>
  </si>
  <si>
    <t>20039090</t>
  </si>
  <si>
    <t>20041010</t>
  </si>
  <si>
    <t>20041091</t>
  </si>
  <si>
    <t>20041099</t>
  </si>
  <si>
    <t>20049010</t>
  </si>
  <si>
    <t>20049030</t>
  </si>
  <si>
    <t>20049050</t>
  </si>
  <si>
    <t>20049091</t>
  </si>
  <si>
    <t>20049098</t>
  </si>
  <si>
    <t>20051000</t>
  </si>
  <si>
    <t>20052010</t>
  </si>
  <si>
    <t>20052020</t>
  </si>
  <si>
    <t>20052080</t>
  </si>
  <si>
    <t>20054000</t>
  </si>
  <si>
    <t>20055100</t>
  </si>
  <si>
    <t>20055900</t>
  </si>
  <si>
    <t>20056000</t>
  </si>
  <si>
    <t>20057000</t>
  </si>
  <si>
    <t>20058000</t>
  </si>
  <si>
    <t>20059100</t>
  </si>
  <si>
    <t>20059910</t>
  </si>
  <si>
    <t>20059920</t>
  </si>
  <si>
    <t>20059930</t>
  </si>
  <si>
    <t>20059950</t>
  </si>
  <si>
    <t>20059960</t>
  </si>
  <si>
    <t>20059980</t>
  </si>
  <si>
    <t>20060010</t>
  </si>
  <si>
    <t>20060031</t>
  </si>
  <si>
    <t>20060035</t>
  </si>
  <si>
    <t>20060038</t>
  </si>
  <si>
    <t>20060091</t>
  </si>
  <si>
    <t>20060099</t>
  </si>
  <si>
    <t>20071010</t>
  </si>
  <si>
    <t>20071091</t>
  </si>
  <si>
    <t>20071099</t>
  </si>
  <si>
    <t>20079110</t>
  </si>
  <si>
    <t>20079130</t>
  </si>
  <si>
    <t>20079190</t>
  </si>
  <si>
    <t>20079910</t>
  </si>
  <si>
    <t>20079920</t>
  </si>
  <si>
    <t>20079931</t>
  </si>
  <si>
    <t>20079933</t>
  </si>
  <si>
    <t>20079935</t>
  </si>
  <si>
    <t>20079939</t>
  </si>
  <si>
    <t>20079950</t>
  </si>
  <si>
    <t>20079993</t>
  </si>
  <si>
    <t>20079997</t>
  </si>
  <si>
    <t>20081110</t>
  </si>
  <si>
    <t>20081191</t>
  </si>
  <si>
    <t>20081196</t>
  </si>
  <si>
    <t>20081198</t>
  </si>
  <si>
    <t>20081912</t>
  </si>
  <si>
    <t>20081913</t>
  </si>
  <si>
    <t>20081919</t>
  </si>
  <si>
    <t>20081992</t>
  </si>
  <si>
    <t>20081993</t>
  </si>
  <si>
    <t>20081995</t>
  </si>
  <si>
    <t>20081999</t>
  </si>
  <si>
    <t>20082011</t>
  </si>
  <si>
    <t>20082019</t>
  </si>
  <si>
    <t>20082031</t>
  </si>
  <si>
    <t>20082039</t>
  </si>
  <si>
    <t>20082051</t>
  </si>
  <si>
    <t>20082059</t>
  </si>
  <si>
    <t>20082071</t>
  </si>
  <si>
    <t>20082079</t>
  </si>
  <si>
    <t>20082090</t>
  </si>
  <si>
    <t>20083011</t>
  </si>
  <si>
    <t>20083019</t>
  </si>
  <si>
    <t>20083031</t>
  </si>
  <si>
    <t>20083039</t>
  </si>
  <si>
    <t>20083051</t>
  </si>
  <si>
    <t>20083055</t>
  </si>
  <si>
    <t>20083059</t>
  </si>
  <si>
    <t>20083071</t>
  </si>
  <si>
    <t>20083075</t>
  </si>
  <si>
    <t>20083079</t>
  </si>
  <si>
    <t>20083090</t>
  </si>
  <si>
    <t>20084011</t>
  </si>
  <si>
    <t>20084019</t>
  </si>
  <si>
    <t>20084021</t>
  </si>
  <si>
    <t>20084029</t>
  </si>
  <si>
    <t>20084031</t>
  </si>
  <si>
    <t>20084039</t>
  </si>
  <si>
    <t>20084051</t>
  </si>
  <si>
    <t>20084059</t>
  </si>
  <si>
    <t>20084071</t>
  </si>
  <si>
    <t>20084079</t>
  </si>
  <si>
    <t>20084090</t>
  </si>
  <si>
    <t>20085011</t>
  </si>
  <si>
    <t>20085019</t>
  </si>
  <si>
    <t>20085031</t>
  </si>
  <si>
    <t>20085039</t>
  </si>
  <si>
    <t>20085051</t>
  </si>
  <si>
    <t>20085059</t>
  </si>
  <si>
    <t>20085061</t>
  </si>
  <si>
    <t>20085069</t>
  </si>
  <si>
    <t>20085071</t>
  </si>
  <si>
    <t>20085079</t>
  </si>
  <si>
    <t>20085092</t>
  </si>
  <si>
    <t>20085098</t>
  </si>
  <si>
    <t>20086011</t>
  </si>
  <si>
    <t>20086019</t>
  </si>
  <si>
    <t>20086031</t>
  </si>
  <si>
    <t>20086039</t>
  </si>
  <si>
    <t>20086050</t>
  </si>
  <si>
    <t>20086060</t>
  </si>
  <si>
    <t>20086070</t>
  </si>
  <si>
    <t>20086090</t>
  </si>
  <si>
    <t>20087011</t>
  </si>
  <si>
    <t>20087019</t>
  </si>
  <si>
    <t>20087031</t>
  </si>
  <si>
    <t>20087039</t>
  </si>
  <si>
    <t>20087051</t>
  </si>
  <si>
    <t>20087059</t>
  </si>
  <si>
    <t>20087061</t>
  </si>
  <si>
    <t>20087069</t>
  </si>
  <si>
    <t>20087071</t>
  </si>
  <si>
    <t>20087079</t>
  </si>
  <si>
    <t>20087092</t>
  </si>
  <si>
    <t>20087098</t>
  </si>
  <si>
    <t>20088011</t>
  </si>
  <si>
    <t>20088019</t>
  </si>
  <si>
    <t>20088031</t>
  </si>
  <si>
    <t>20088039</t>
  </si>
  <si>
    <t>20088050</t>
  </si>
  <si>
    <t>20088070</t>
  </si>
  <si>
    <t>20088090</t>
  </si>
  <si>
    <t>20089100</t>
  </si>
  <si>
    <t>20089311</t>
  </si>
  <si>
    <t>20089319</t>
  </si>
  <si>
    <t>20089321</t>
  </si>
  <si>
    <t>20089329</t>
  </si>
  <si>
    <t>20089391</t>
  </si>
  <si>
    <t>20089393</t>
  </si>
  <si>
    <t>20089399</t>
  </si>
  <si>
    <t>20089703</t>
  </si>
  <si>
    <t>20089705</t>
  </si>
  <si>
    <t>20089712</t>
  </si>
  <si>
    <t>20089714</t>
  </si>
  <si>
    <t>20089716</t>
  </si>
  <si>
    <t>20089718</t>
  </si>
  <si>
    <t>20089732</t>
  </si>
  <si>
    <t>20089734</t>
  </si>
  <si>
    <t>20089736</t>
  </si>
  <si>
    <t>20089738</t>
  </si>
  <si>
    <t>20089751</t>
  </si>
  <si>
    <t>20089759</t>
  </si>
  <si>
    <t>20089772</t>
  </si>
  <si>
    <t>20089774</t>
  </si>
  <si>
    <t>20089776</t>
  </si>
  <si>
    <t>20089778</t>
  </si>
  <si>
    <t>20089792</t>
  </si>
  <si>
    <t>20089793</t>
  </si>
  <si>
    <t>20089794</t>
  </si>
  <si>
    <t>20089796</t>
  </si>
  <si>
    <t>20089797</t>
  </si>
  <si>
    <t>20089798</t>
  </si>
  <si>
    <t>20089911</t>
  </si>
  <si>
    <t>20089919</t>
  </si>
  <si>
    <t>20089921</t>
  </si>
  <si>
    <t>20089923</t>
  </si>
  <si>
    <t>20089924</t>
  </si>
  <si>
    <t>20089928</t>
  </si>
  <si>
    <t>20089931</t>
  </si>
  <si>
    <t>20089934</t>
  </si>
  <si>
    <t>20089936</t>
  </si>
  <si>
    <t>20089937</t>
  </si>
  <si>
    <t>20089938</t>
  </si>
  <si>
    <t>20089940</t>
  </si>
  <si>
    <t>20089941</t>
  </si>
  <si>
    <t>20089943</t>
  </si>
  <si>
    <t>20089945</t>
  </si>
  <si>
    <t>20089948</t>
  </si>
  <si>
    <t>20089949</t>
  </si>
  <si>
    <t>20089951</t>
  </si>
  <si>
    <t>20089963</t>
  </si>
  <si>
    <t>20089967</t>
  </si>
  <si>
    <t>20089972</t>
  </si>
  <si>
    <t>20089978</t>
  </si>
  <si>
    <t>20089985</t>
  </si>
  <si>
    <t>20089991</t>
  </si>
  <si>
    <t>20089999</t>
  </si>
  <si>
    <t>20091111</t>
  </si>
  <si>
    <t>20091119</t>
  </si>
  <si>
    <t>20091191</t>
  </si>
  <si>
    <t>20091199</t>
  </si>
  <si>
    <t>20091200</t>
  </si>
  <si>
    <t>20091911</t>
  </si>
  <si>
    <t>20091919</t>
  </si>
  <si>
    <t>20091991</t>
  </si>
  <si>
    <t>20091998</t>
  </si>
  <si>
    <t>20092100</t>
  </si>
  <si>
    <t>20092911</t>
  </si>
  <si>
    <t>20092919</t>
  </si>
  <si>
    <t>20092991</t>
  </si>
  <si>
    <t>20092999</t>
  </si>
  <si>
    <t>20093111</t>
  </si>
  <si>
    <t>20093119</t>
  </si>
  <si>
    <t>20093151</t>
  </si>
  <si>
    <t>20093159</t>
  </si>
  <si>
    <t>20093191</t>
  </si>
  <si>
    <t>20093199</t>
  </si>
  <si>
    <t>20093911</t>
  </si>
  <si>
    <t>20093919</t>
  </si>
  <si>
    <t>20093931</t>
  </si>
  <si>
    <t>20093939</t>
  </si>
  <si>
    <t>20093951</t>
  </si>
  <si>
    <t>20093955</t>
  </si>
  <si>
    <t>20093959</t>
  </si>
  <si>
    <t>20093991</t>
  </si>
  <si>
    <t>20093995</t>
  </si>
  <si>
    <t>20093999</t>
  </si>
  <si>
    <t>20094192</t>
  </si>
  <si>
    <t>20094199</t>
  </si>
  <si>
    <t>20094911</t>
  </si>
  <si>
    <t>20094919</t>
  </si>
  <si>
    <t>20094930</t>
  </si>
  <si>
    <t>20094991</t>
  </si>
  <si>
    <t>20094993</t>
  </si>
  <si>
    <t>20094999</t>
  </si>
  <si>
    <t>20095010</t>
  </si>
  <si>
    <t>20095090</t>
  </si>
  <si>
    <t>20096110</t>
  </si>
  <si>
    <t>20096190</t>
  </si>
  <si>
    <t>20096911</t>
  </si>
  <si>
    <t>20096919</t>
  </si>
  <si>
    <t>20096951</t>
  </si>
  <si>
    <t>20096959</t>
  </si>
  <si>
    <t>20096971</t>
  </si>
  <si>
    <t>20096979</t>
  </si>
  <si>
    <t>20096990</t>
  </si>
  <si>
    <t>20097120</t>
  </si>
  <si>
    <t>20097199</t>
  </si>
  <si>
    <t>20097911</t>
  </si>
  <si>
    <t>20097919</t>
  </si>
  <si>
    <t>20097930</t>
  </si>
  <si>
    <t>20097991</t>
  </si>
  <si>
    <t>20097998</t>
  </si>
  <si>
    <t>20098111</t>
  </si>
  <si>
    <t>20098119</t>
  </si>
  <si>
    <t>20098131</t>
  </si>
  <si>
    <t>20098151</t>
  </si>
  <si>
    <t>20098159</t>
  </si>
  <si>
    <t>20098195</t>
  </si>
  <si>
    <t>20098199</t>
  </si>
  <si>
    <t>20098911</t>
  </si>
  <si>
    <t>20098919</t>
  </si>
  <si>
    <t>20098934</t>
  </si>
  <si>
    <t>20098935</t>
  </si>
  <si>
    <t>20098936</t>
  </si>
  <si>
    <t>20098938</t>
  </si>
  <si>
    <t>20098950</t>
  </si>
  <si>
    <t>20098961</t>
  </si>
  <si>
    <t>20098963</t>
  </si>
  <si>
    <t>20098969</t>
  </si>
  <si>
    <t>20098971</t>
  </si>
  <si>
    <t>20098973</t>
  </si>
  <si>
    <t>20098979</t>
  </si>
  <si>
    <t>20098985</t>
  </si>
  <si>
    <t>20098986</t>
  </si>
  <si>
    <t>20098988</t>
  </si>
  <si>
    <t>20098989</t>
  </si>
  <si>
    <t>20098996</t>
  </si>
  <si>
    <t>20098997</t>
  </si>
  <si>
    <t>20098999</t>
  </si>
  <si>
    <t>20099011</t>
  </si>
  <si>
    <t>20099019</t>
  </si>
  <si>
    <t>20099021</t>
  </si>
  <si>
    <t>20099029</t>
  </si>
  <si>
    <t>20099031</t>
  </si>
  <si>
    <t>20099039</t>
  </si>
  <si>
    <t>20099041</t>
  </si>
  <si>
    <t>20099049</t>
  </si>
  <si>
    <t>20099051</t>
  </si>
  <si>
    <t>20099059</t>
  </si>
  <si>
    <t>20099071</t>
  </si>
  <si>
    <t>20099073</t>
  </si>
  <si>
    <t>20099079</t>
  </si>
  <si>
    <t>20099092</t>
  </si>
  <si>
    <t>20099094</t>
  </si>
  <si>
    <t>20099095</t>
  </si>
  <si>
    <t>20099096</t>
  </si>
  <si>
    <t>20099097</t>
  </si>
  <si>
    <t>20099098</t>
  </si>
  <si>
    <t>21011100</t>
  </si>
  <si>
    <t>21011292</t>
  </si>
  <si>
    <t>21011298</t>
  </si>
  <si>
    <t>21012020</t>
  </si>
  <si>
    <t>21012092</t>
  </si>
  <si>
    <t>21012098</t>
  </si>
  <si>
    <t>21013011</t>
  </si>
  <si>
    <t>21013019</t>
  </si>
  <si>
    <t>21013091</t>
  </si>
  <si>
    <t>21013099</t>
  </si>
  <si>
    <t>21021010</t>
  </si>
  <si>
    <t>21021031</t>
  </si>
  <si>
    <t>21021039</t>
  </si>
  <si>
    <t>21021090</t>
  </si>
  <si>
    <t>21022011</t>
  </si>
  <si>
    <t>21022019</t>
  </si>
  <si>
    <t>21022090</t>
  </si>
  <si>
    <t>21023000</t>
  </si>
  <si>
    <t>21031000</t>
  </si>
  <si>
    <t>21032000</t>
  </si>
  <si>
    <t>21033010</t>
  </si>
  <si>
    <t>21033090</t>
  </si>
  <si>
    <t>21039010</t>
  </si>
  <si>
    <t>21039030</t>
  </si>
  <si>
    <t>21039090</t>
  </si>
  <si>
    <t>21041000</t>
  </si>
  <si>
    <t>21042000</t>
  </si>
  <si>
    <t>21050010</t>
  </si>
  <si>
    <t>21050091</t>
  </si>
  <si>
    <t>21050099</t>
  </si>
  <si>
    <t>21061020</t>
  </si>
  <si>
    <t>21061080</t>
  </si>
  <si>
    <t>21069020</t>
  </si>
  <si>
    <t>21069030</t>
  </si>
  <si>
    <t>21069051</t>
  </si>
  <si>
    <t>21069055</t>
  </si>
  <si>
    <t>21069059</t>
  </si>
  <si>
    <t>21069092</t>
  </si>
  <si>
    <t>21069098</t>
  </si>
  <si>
    <t>22011011</t>
  </si>
  <si>
    <t>22011019</t>
  </si>
  <si>
    <t>22011090</t>
  </si>
  <si>
    <t>22019000</t>
  </si>
  <si>
    <t>22021000</t>
  </si>
  <si>
    <t>22029100</t>
  </si>
  <si>
    <t>22029911</t>
  </si>
  <si>
    <t>22029915</t>
  </si>
  <si>
    <t>22029919</t>
  </si>
  <si>
    <t>22029991</t>
  </si>
  <si>
    <t>22029995</t>
  </si>
  <si>
    <t>22029999</t>
  </si>
  <si>
    <t>22030001</t>
  </si>
  <si>
    <t>22030009</t>
  </si>
  <si>
    <t>22030010</t>
  </si>
  <si>
    <t>22041011</t>
  </si>
  <si>
    <t>22041013</t>
  </si>
  <si>
    <t>22041015</t>
  </si>
  <si>
    <t>22041091</t>
  </si>
  <si>
    <t>22041093</t>
  </si>
  <si>
    <t>22041094</t>
  </si>
  <si>
    <t>22041096</t>
  </si>
  <si>
    <t>22041098</t>
  </si>
  <si>
    <t>22042106</t>
  </si>
  <si>
    <t>22042107</t>
  </si>
  <si>
    <t>22042108</t>
  </si>
  <si>
    <t>22042109</t>
  </si>
  <si>
    <t>22042111</t>
  </si>
  <si>
    <t>22042112</t>
  </si>
  <si>
    <t>22042113</t>
  </si>
  <si>
    <t>22042117</t>
  </si>
  <si>
    <t>22042118</t>
  </si>
  <si>
    <t>22042119</t>
  </si>
  <si>
    <t>22042122</t>
  </si>
  <si>
    <t>22042123</t>
  </si>
  <si>
    <t>22042124</t>
  </si>
  <si>
    <t>22042126</t>
  </si>
  <si>
    <t>22042127</t>
  </si>
  <si>
    <t>22042128</t>
  </si>
  <si>
    <t>22042131</t>
  </si>
  <si>
    <t>22042132</t>
  </si>
  <si>
    <t>22042134</t>
  </si>
  <si>
    <t>22042136</t>
  </si>
  <si>
    <t>22042137</t>
  </si>
  <si>
    <t>22042138</t>
  </si>
  <si>
    <t>22042142</t>
  </si>
  <si>
    <t>22042143</t>
  </si>
  <si>
    <t>22042144</t>
  </si>
  <si>
    <t>22042146</t>
  </si>
  <si>
    <t>22042147</t>
  </si>
  <si>
    <t>22042148</t>
  </si>
  <si>
    <t>22042161</t>
  </si>
  <si>
    <t>22042162</t>
  </si>
  <si>
    <t>22042166</t>
  </si>
  <si>
    <t>22042167</t>
  </si>
  <si>
    <t>22042168</t>
  </si>
  <si>
    <t>22042169</t>
  </si>
  <si>
    <t>22042171</t>
  </si>
  <si>
    <t>22042174</t>
  </si>
  <si>
    <t>22042176</t>
  </si>
  <si>
    <t>22042177</t>
  </si>
  <si>
    <t>22042178</t>
  </si>
  <si>
    <t>22042179</t>
  </si>
  <si>
    <t>22042180</t>
  </si>
  <si>
    <t>22042181</t>
  </si>
  <si>
    <t>22042182</t>
  </si>
  <si>
    <t>22042183</t>
  </si>
  <si>
    <t>22042184</t>
  </si>
  <si>
    <t>22042185</t>
  </si>
  <si>
    <t>22042186</t>
  </si>
  <si>
    <t>22042187</t>
  </si>
  <si>
    <t>22042188</t>
  </si>
  <si>
    <t>22042189</t>
  </si>
  <si>
    <t>22042190</t>
  </si>
  <si>
    <t>22042191</t>
  </si>
  <si>
    <t>22042193</t>
  </si>
  <si>
    <t>22042194</t>
  </si>
  <si>
    <t>22042195</t>
  </si>
  <si>
    <t>22042196</t>
  </si>
  <si>
    <t>22042197</t>
  </si>
  <si>
    <t>22042198</t>
  </si>
  <si>
    <t>22042210</t>
  </si>
  <si>
    <t>22042222</t>
  </si>
  <si>
    <t>22042223</t>
  </si>
  <si>
    <t>22042224</t>
  </si>
  <si>
    <t>22042226</t>
  </si>
  <si>
    <t>22042227</t>
  </si>
  <si>
    <t>22042228</t>
  </si>
  <si>
    <t>22042232</t>
  </si>
  <si>
    <t>22042233</t>
  </si>
  <si>
    <t>22042238</t>
  </si>
  <si>
    <t>22042278</t>
  </si>
  <si>
    <t>22042279</t>
  </si>
  <si>
    <t>22042280</t>
  </si>
  <si>
    <t>22042281</t>
  </si>
  <si>
    <t>22042282</t>
  </si>
  <si>
    <t>22042283</t>
  </si>
  <si>
    <t>22042284</t>
  </si>
  <si>
    <t>22042285</t>
  </si>
  <si>
    <t>22042286</t>
  </si>
  <si>
    <t>22042288</t>
  </si>
  <si>
    <t>22042290</t>
  </si>
  <si>
    <t>22042291</t>
  </si>
  <si>
    <t>22042293</t>
  </si>
  <si>
    <t>22042294</t>
  </si>
  <si>
    <t>22042295</t>
  </si>
  <si>
    <t>22042296</t>
  </si>
  <si>
    <t>22042297</t>
  </si>
  <si>
    <t>22042298</t>
  </si>
  <si>
    <t>22042910</t>
  </si>
  <si>
    <t>22042922</t>
  </si>
  <si>
    <t>22042923</t>
  </si>
  <si>
    <t>22042924</t>
  </si>
  <si>
    <t>22042926</t>
  </si>
  <si>
    <t>22042927</t>
  </si>
  <si>
    <t>22042928</t>
  </si>
  <si>
    <t>22042932</t>
  </si>
  <si>
    <t>22042938</t>
  </si>
  <si>
    <t>22042978</t>
  </si>
  <si>
    <t>22042979</t>
  </si>
  <si>
    <t>22042980</t>
  </si>
  <si>
    <t>22042981</t>
  </si>
  <si>
    <t>22042982</t>
  </si>
  <si>
    <t>22042983</t>
  </si>
  <si>
    <t>22042984</t>
  </si>
  <si>
    <t>22042985</t>
  </si>
  <si>
    <t>22042986</t>
  </si>
  <si>
    <t>22042988</t>
  </si>
  <si>
    <t>22042990</t>
  </si>
  <si>
    <t>22042991</t>
  </si>
  <si>
    <t>22042993</t>
  </si>
  <si>
    <t>22042994</t>
  </si>
  <si>
    <t>22042995</t>
  </si>
  <si>
    <t>22042996</t>
  </si>
  <si>
    <t>22042997</t>
  </si>
  <si>
    <t>22042998</t>
  </si>
  <si>
    <t>22043010</t>
  </si>
  <si>
    <t>22043092</t>
  </si>
  <si>
    <t>22043094</t>
  </si>
  <si>
    <t>22043096</t>
  </si>
  <si>
    <t>22043098</t>
  </si>
  <si>
    <t>22051010</t>
  </si>
  <si>
    <t>22051090</t>
  </si>
  <si>
    <t>22059010</t>
  </si>
  <si>
    <t>22059090</t>
  </si>
  <si>
    <t>22060010</t>
  </si>
  <si>
    <t>22060031</t>
  </si>
  <si>
    <t>22060039</t>
  </si>
  <si>
    <t>22060051</t>
  </si>
  <si>
    <t>22060059</t>
  </si>
  <si>
    <t>22060081</t>
  </si>
  <si>
    <t>22060089</t>
  </si>
  <si>
    <t>22071000</t>
  </si>
  <si>
    <t>22072000</t>
  </si>
  <si>
    <t>22082012</t>
  </si>
  <si>
    <t>22082014</t>
  </si>
  <si>
    <t>22082016</t>
  </si>
  <si>
    <t>22082018</t>
  </si>
  <si>
    <t>22082019</t>
  </si>
  <si>
    <t>22082026</t>
  </si>
  <si>
    <t>22082028</t>
  </si>
  <si>
    <t>22082062</t>
  </si>
  <si>
    <t>22082066</t>
  </si>
  <si>
    <t>22082069</t>
  </si>
  <si>
    <t>22082086</t>
  </si>
  <si>
    <t>22082088</t>
  </si>
  <si>
    <t>22083011</t>
  </si>
  <si>
    <t>22083019</t>
  </si>
  <si>
    <t>22083030</t>
  </si>
  <si>
    <t>22083041</t>
  </si>
  <si>
    <t>22083049</t>
  </si>
  <si>
    <t>22083061</t>
  </si>
  <si>
    <t>22083069</t>
  </si>
  <si>
    <t>22083071</t>
  </si>
  <si>
    <t>22083079</t>
  </si>
  <si>
    <t>22083082</t>
  </si>
  <si>
    <t>22083088</t>
  </si>
  <si>
    <t>22084011</t>
  </si>
  <si>
    <t>22084031</t>
  </si>
  <si>
    <t>22084039</t>
  </si>
  <si>
    <t>22084051</t>
  </si>
  <si>
    <t>22084091</t>
  </si>
  <si>
    <t>22084099</t>
  </si>
  <si>
    <t>22085011</t>
  </si>
  <si>
    <t>22085019</t>
  </si>
  <si>
    <t>22085091</t>
  </si>
  <si>
    <t>22085099</t>
  </si>
  <si>
    <t>22086011</t>
  </si>
  <si>
    <t>22086019</t>
  </si>
  <si>
    <t>22086091</t>
  </si>
  <si>
    <t>22086099</t>
  </si>
  <si>
    <t>22087010</t>
  </si>
  <si>
    <t>22087090</t>
  </si>
  <si>
    <t>22089011</t>
  </si>
  <si>
    <t>22089019</t>
  </si>
  <si>
    <t>22089033</t>
  </si>
  <si>
    <t>22089038</t>
  </si>
  <si>
    <t>22089041</t>
  </si>
  <si>
    <t>22089045</t>
  </si>
  <si>
    <t>22089048</t>
  </si>
  <si>
    <t>22089054</t>
  </si>
  <si>
    <t>22089056</t>
  </si>
  <si>
    <t>22089069</t>
  </si>
  <si>
    <t>22089071</t>
  </si>
  <si>
    <t>22089075</t>
  </si>
  <si>
    <t>22089077</t>
  </si>
  <si>
    <t>22089078</t>
  </si>
  <si>
    <t>22089091</t>
  </si>
  <si>
    <t>22089099</t>
  </si>
  <si>
    <t>22090011</t>
  </si>
  <si>
    <t>22090019</t>
  </si>
  <si>
    <t>22090091</t>
  </si>
  <si>
    <t>22090099</t>
  </si>
  <si>
    <t>23011000</t>
  </si>
  <si>
    <t>23012000</t>
  </si>
  <si>
    <t>23021010</t>
  </si>
  <si>
    <t>23021090</t>
  </si>
  <si>
    <t>23023010</t>
  </si>
  <si>
    <t>23023090</t>
  </si>
  <si>
    <t>23024002</t>
  </si>
  <si>
    <t>23024008</t>
  </si>
  <si>
    <t>23024010</t>
  </si>
  <si>
    <t>23024090</t>
  </si>
  <si>
    <t>23025000</t>
  </si>
  <si>
    <t>23031011</t>
  </si>
  <si>
    <t>23031019</t>
  </si>
  <si>
    <t>23031090</t>
  </si>
  <si>
    <t>23032010</t>
  </si>
  <si>
    <t>23032090</t>
  </si>
  <si>
    <t>23033000</t>
  </si>
  <si>
    <t>23040000</t>
  </si>
  <si>
    <t>23050000</t>
  </si>
  <si>
    <t>23061000</t>
  </si>
  <si>
    <t>23062000</t>
  </si>
  <si>
    <t>23063000</t>
  </si>
  <si>
    <t>23064100</t>
  </si>
  <si>
    <t>23064900</t>
  </si>
  <si>
    <t>23065000</t>
  </si>
  <si>
    <t>23066000</t>
  </si>
  <si>
    <t>23069005</t>
  </si>
  <si>
    <t>23069011</t>
  </si>
  <si>
    <t>23069019</t>
  </si>
  <si>
    <t>23069090</t>
  </si>
  <si>
    <t>23070011</t>
  </si>
  <si>
    <t>23070019</t>
  </si>
  <si>
    <t>23070090</t>
  </si>
  <si>
    <t>23080011</t>
  </si>
  <si>
    <t>23080019</t>
  </si>
  <si>
    <t>23080040</t>
  </si>
  <si>
    <t>23080090</t>
  </si>
  <si>
    <t>23091011</t>
  </si>
  <si>
    <t>23091013</t>
  </si>
  <si>
    <t>23091015</t>
  </si>
  <si>
    <t>23091019</t>
  </si>
  <si>
    <t>23091031</t>
  </si>
  <si>
    <t>23091033</t>
  </si>
  <si>
    <t>23091039</t>
  </si>
  <si>
    <t>23091051</t>
  </si>
  <si>
    <t>23091053</t>
  </si>
  <si>
    <t>23091059</t>
  </si>
  <si>
    <t>23091070</t>
  </si>
  <si>
    <t>23091090</t>
  </si>
  <si>
    <t>23099010</t>
  </si>
  <si>
    <t>23099020</t>
  </si>
  <si>
    <t>23099031</t>
  </si>
  <si>
    <t>23099033</t>
  </si>
  <si>
    <t>23099035</t>
  </si>
  <si>
    <t>23099039</t>
  </si>
  <si>
    <t>23099041</t>
  </si>
  <si>
    <t>23099043</t>
  </si>
  <si>
    <t>23099049</t>
  </si>
  <si>
    <t>23099051</t>
  </si>
  <si>
    <t>23099053</t>
  </si>
  <si>
    <t>23099059</t>
  </si>
  <si>
    <t>23099070</t>
  </si>
  <si>
    <t>23099091</t>
  </si>
  <si>
    <t>23099096</t>
  </si>
  <si>
    <t>24011035</t>
  </si>
  <si>
    <t>24011060</t>
  </si>
  <si>
    <t>24011070</t>
  </si>
  <si>
    <t>24011085</t>
  </si>
  <si>
    <t>24011095</t>
  </si>
  <si>
    <t>24012035</t>
  </si>
  <si>
    <t>24012060</t>
  </si>
  <si>
    <t>24012070</t>
  </si>
  <si>
    <t>24012085</t>
  </si>
  <si>
    <t>24012095</t>
  </si>
  <si>
    <t>24013000</t>
  </si>
  <si>
    <t>24021000</t>
  </si>
  <si>
    <t>24022010</t>
  </si>
  <si>
    <t>24022090</t>
  </si>
  <si>
    <t>24029000</t>
  </si>
  <si>
    <t>24031100</t>
  </si>
  <si>
    <t>24031910</t>
  </si>
  <si>
    <t>24031990</t>
  </si>
  <si>
    <t>24039100</t>
  </si>
  <si>
    <t>24039910</t>
  </si>
  <si>
    <t>24039990</t>
  </si>
  <si>
    <t>24041100</t>
  </si>
  <si>
    <t>24041200</t>
  </si>
  <si>
    <t>24041910</t>
  </si>
  <si>
    <t>24041990</t>
  </si>
  <si>
    <t>24049110</t>
  </si>
  <si>
    <t>24049190</t>
  </si>
  <si>
    <t>24049200</t>
  </si>
  <si>
    <t>24049900</t>
  </si>
  <si>
    <t>25010010</t>
  </si>
  <si>
    <t>25010031</t>
  </si>
  <si>
    <t>25010051</t>
  </si>
  <si>
    <t>25010091</t>
  </si>
  <si>
    <t>25010099</t>
  </si>
  <si>
    <t>25020000</t>
  </si>
  <si>
    <t>25030010</t>
  </si>
  <si>
    <t>25030090</t>
  </si>
  <si>
    <t>25041000</t>
  </si>
  <si>
    <t>25049000</t>
  </si>
  <si>
    <t>25051000</t>
  </si>
  <si>
    <t>25059000</t>
  </si>
  <si>
    <t>25061000</t>
  </si>
  <si>
    <t>25062000</t>
  </si>
  <si>
    <t>25070020</t>
  </si>
  <si>
    <t>25070080</t>
  </si>
  <si>
    <t>25081000</t>
  </si>
  <si>
    <t>25083000</t>
  </si>
  <si>
    <t>25084000</t>
  </si>
  <si>
    <t>25085000</t>
  </si>
  <si>
    <t>25086000</t>
  </si>
  <si>
    <t>25087000</t>
  </si>
  <si>
    <t>25090000</t>
  </si>
  <si>
    <t>25101000</t>
  </si>
  <si>
    <t>25102000</t>
  </si>
  <si>
    <t>25111000</t>
  </si>
  <si>
    <t>25112000</t>
  </si>
  <si>
    <t>25120000</t>
  </si>
  <si>
    <t>25131000</t>
  </si>
  <si>
    <t>25132000</t>
  </si>
  <si>
    <t>25140000</t>
  </si>
  <si>
    <t>25151100</t>
  </si>
  <si>
    <t>25151200</t>
  </si>
  <si>
    <t>25152000</t>
  </si>
  <si>
    <t>25161100</t>
  </si>
  <si>
    <t>25161200</t>
  </si>
  <si>
    <t>25162000</t>
  </si>
  <si>
    <t>25169000</t>
  </si>
  <si>
    <t>25171010</t>
  </si>
  <si>
    <t>25171020</t>
  </si>
  <si>
    <t>25171080</t>
  </si>
  <si>
    <t>25172000</t>
  </si>
  <si>
    <t>25173000</t>
  </si>
  <si>
    <t>25174100</t>
  </si>
  <si>
    <t>25174900</t>
  </si>
  <si>
    <t>25181000</t>
  </si>
  <si>
    <t>25182000</t>
  </si>
  <si>
    <t>25191000</t>
  </si>
  <si>
    <t>25199010</t>
  </si>
  <si>
    <t>25199030</t>
  </si>
  <si>
    <t>25199090</t>
  </si>
  <si>
    <t>25201000</t>
  </si>
  <si>
    <t>25202000</t>
  </si>
  <si>
    <t>25210000</t>
  </si>
  <si>
    <t>25221000</t>
  </si>
  <si>
    <t>25222000</t>
  </si>
  <si>
    <t>25223000</t>
  </si>
  <si>
    <t>25231000</t>
  </si>
  <si>
    <t>25232100</t>
  </si>
  <si>
    <t>25232900</t>
  </si>
  <si>
    <t>25233000</t>
  </si>
  <si>
    <t>25239000</t>
  </si>
  <si>
    <t>25241000</t>
  </si>
  <si>
    <t>25249000</t>
  </si>
  <si>
    <t>25251000</t>
  </si>
  <si>
    <t>25252000</t>
  </si>
  <si>
    <t>25253000</t>
  </si>
  <si>
    <t>25261000</t>
  </si>
  <si>
    <t>25262000</t>
  </si>
  <si>
    <t>25280000</t>
  </si>
  <si>
    <t>25291000</t>
  </si>
  <si>
    <t>25292100</t>
  </si>
  <si>
    <t>25292200</t>
  </si>
  <si>
    <t>25293000</t>
  </si>
  <si>
    <t>25301000</t>
  </si>
  <si>
    <t>25302000</t>
  </si>
  <si>
    <t>25309000</t>
  </si>
  <si>
    <t>26011100</t>
  </si>
  <si>
    <t>26011200</t>
  </si>
  <si>
    <t>26012000</t>
  </si>
  <si>
    <t>26020000</t>
  </si>
  <si>
    <t>26030000</t>
  </si>
  <si>
    <t>26040000</t>
  </si>
  <si>
    <t>26050000</t>
  </si>
  <si>
    <t>26060000</t>
  </si>
  <si>
    <t>26070000</t>
  </si>
  <si>
    <t>26080000</t>
  </si>
  <si>
    <t>26090000</t>
  </si>
  <si>
    <t>26100000</t>
  </si>
  <si>
    <t>26110000</t>
  </si>
  <si>
    <t>26121010</t>
  </si>
  <si>
    <t>26121090</t>
  </si>
  <si>
    <t>26122010</t>
  </si>
  <si>
    <t>26122090</t>
  </si>
  <si>
    <t>26131000</t>
  </si>
  <si>
    <t>26139000</t>
  </si>
  <si>
    <t>26140000</t>
  </si>
  <si>
    <t>26151000</t>
  </si>
  <si>
    <t>26159000</t>
  </si>
  <si>
    <t>26161000</t>
  </si>
  <si>
    <t>26169000</t>
  </si>
  <si>
    <t>26171000</t>
  </si>
  <si>
    <t>26179000</t>
  </si>
  <si>
    <t>26180000</t>
  </si>
  <si>
    <t>26190020</t>
  </si>
  <si>
    <t>26190090</t>
  </si>
  <si>
    <t>26201100</t>
  </si>
  <si>
    <t>26201900</t>
  </si>
  <si>
    <t>26202100</t>
  </si>
  <si>
    <t>26202900</t>
  </si>
  <si>
    <t>26203000</t>
  </si>
  <si>
    <t>26204000</t>
  </si>
  <si>
    <t>26206000</t>
  </si>
  <si>
    <t>26209100</t>
  </si>
  <si>
    <t>26209910</t>
  </si>
  <si>
    <t>26209920</t>
  </si>
  <si>
    <t>26209940</t>
  </si>
  <si>
    <t>26209960</t>
  </si>
  <si>
    <t>26209995</t>
  </si>
  <si>
    <t>26211000</t>
  </si>
  <si>
    <t>26219000</t>
  </si>
  <si>
    <t>27011100</t>
  </si>
  <si>
    <t>27011210</t>
  </si>
  <si>
    <t>27011290</t>
  </si>
  <si>
    <t>27011900</t>
  </si>
  <si>
    <t>27012000</t>
  </si>
  <si>
    <t>27021000</t>
  </si>
  <si>
    <t>27022000</t>
  </si>
  <si>
    <t>27030000</t>
  </si>
  <si>
    <t>27040010</t>
  </si>
  <si>
    <t>27040030</t>
  </si>
  <si>
    <t>27040090</t>
  </si>
  <si>
    <t>27050000</t>
  </si>
  <si>
    <t>27060000</t>
  </si>
  <si>
    <t>27071000</t>
  </si>
  <si>
    <t>27072000</t>
  </si>
  <si>
    <t>27073000</t>
  </si>
  <si>
    <t>27074000</t>
  </si>
  <si>
    <t>27075000</t>
  </si>
  <si>
    <t>27079100</t>
  </si>
  <si>
    <t>27079911</t>
  </si>
  <si>
    <t>27079919</t>
  </si>
  <si>
    <t>27079920</t>
  </si>
  <si>
    <t>27079950</t>
  </si>
  <si>
    <t>27079980</t>
  </si>
  <si>
    <t>27079991</t>
  </si>
  <si>
    <t>27079999</t>
  </si>
  <si>
    <t>27081000</t>
  </si>
  <si>
    <t>27082000</t>
  </si>
  <si>
    <t>27090010</t>
  </si>
  <si>
    <t>27090090</t>
  </si>
  <si>
    <t>27101211</t>
  </si>
  <si>
    <t>27101215</t>
  </si>
  <si>
    <t>27101221</t>
  </si>
  <si>
    <t>27101225</t>
  </si>
  <si>
    <t>27101231</t>
  </si>
  <si>
    <t>27101241</t>
  </si>
  <si>
    <t>27101245</t>
  </si>
  <si>
    <t>27101249</t>
  </si>
  <si>
    <t>27101250</t>
  </si>
  <si>
    <t>27101270</t>
  </si>
  <si>
    <t>27101290</t>
  </si>
  <si>
    <t>27101911</t>
  </si>
  <si>
    <t>27101915</t>
  </si>
  <si>
    <t>27101921</t>
  </si>
  <si>
    <t>27101925</t>
  </si>
  <si>
    <t>27101929</t>
  </si>
  <si>
    <t>27101931</t>
  </si>
  <si>
    <t>27101935</t>
  </si>
  <si>
    <t>27101943</t>
  </si>
  <si>
    <t>27101946</t>
  </si>
  <si>
    <t>27101947</t>
  </si>
  <si>
    <t>27101948</t>
  </si>
  <si>
    <t>27101951</t>
  </si>
  <si>
    <t>27101955</t>
  </si>
  <si>
    <t>27101962</t>
  </si>
  <si>
    <t>27101966</t>
  </si>
  <si>
    <t>27101967</t>
  </si>
  <si>
    <t>27101971</t>
  </si>
  <si>
    <t>27101975</t>
  </si>
  <si>
    <t>27101981</t>
  </si>
  <si>
    <t>27101983</t>
  </si>
  <si>
    <t>27101985</t>
  </si>
  <si>
    <t>27101987</t>
  </si>
  <si>
    <t>27101991</t>
  </si>
  <si>
    <t>27101993</t>
  </si>
  <si>
    <t>27101999</t>
  </si>
  <si>
    <t>27102011</t>
  </si>
  <si>
    <t>27102016</t>
  </si>
  <si>
    <t>27102019</t>
  </si>
  <si>
    <t>27102032</t>
  </si>
  <si>
    <t>27102038</t>
  </si>
  <si>
    <t>27102090</t>
  </si>
  <si>
    <t>27109100</t>
  </si>
  <si>
    <t>27109900</t>
  </si>
  <si>
    <t>27111100</t>
  </si>
  <si>
    <t>27111211</t>
  </si>
  <si>
    <t>27111219</t>
  </si>
  <si>
    <t>27111291</t>
  </si>
  <si>
    <t>27111293</t>
  </si>
  <si>
    <t>27111294</t>
  </si>
  <si>
    <t>27111297</t>
  </si>
  <si>
    <t>27111310</t>
  </si>
  <si>
    <t>27111330</t>
  </si>
  <si>
    <t>27111391</t>
  </si>
  <si>
    <t>27111397</t>
  </si>
  <si>
    <t>27111400</t>
  </si>
  <si>
    <t>27111900</t>
  </si>
  <si>
    <t>27112100</t>
  </si>
  <si>
    <t>27112900</t>
  </si>
  <si>
    <t>27121010</t>
  </si>
  <si>
    <t>27121090</t>
  </si>
  <si>
    <t>27122010</t>
  </si>
  <si>
    <t>27122090</t>
  </si>
  <si>
    <t>27129011</t>
  </si>
  <si>
    <t>27129019</t>
  </si>
  <si>
    <t>27129031</t>
  </si>
  <si>
    <t>27129033</t>
  </si>
  <si>
    <t>27129039</t>
  </si>
  <si>
    <t>27129091</t>
  </si>
  <si>
    <t>27129099</t>
  </si>
  <si>
    <t>27131100</t>
  </si>
  <si>
    <t>27131200</t>
  </si>
  <si>
    <t>27132000</t>
  </si>
  <si>
    <t>27139010</t>
  </si>
  <si>
    <t>27139090</t>
  </si>
  <si>
    <t>27141000</t>
  </si>
  <si>
    <t>27149000</t>
  </si>
  <si>
    <t>27150000</t>
  </si>
  <si>
    <t>27160000</t>
  </si>
  <si>
    <t>28011000</t>
  </si>
  <si>
    <t>28012000</t>
  </si>
  <si>
    <t>28013010</t>
  </si>
  <si>
    <t>28013090</t>
  </si>
  <si>
    <t>28020000</t>
  </si>
  <si>
    <t>28030000</t>
  </si>
  <si>
    <t>28041000</t>
  </si>
  <si>
    <t>28042100</t>
  </si>
  <si>
    <t>28042910</t>
  </si>
  <si>
    <t>28042990</t>
  </si>
  <si>
    <t>28043000</t>
  </si>
  <si>
    <t>28044000</t>
  </si>
  <si>
    <t>28045010</t>
  </si>
  <si>
    <t>28045090</t>
  </si>
  <si>
    <t>28046100</t>
  </si>
  <si>
    <t>28046900</t>
  </si>
  <si>
    <t>28047010</t>
  </si>
  <si>
    <t>28047090</t>
  </si>
  <si>
    <t>28048000</t>
  </si>
  <si>
    <t>28049000</t>
  </si>
  <si>
    <t>28051100</t>
  </si>
  <si>
    <t>28051200</t>
  </si>
  <si>
    <t>28051910</t>
  </si>
  <si>
    <t>28051990</t>
  </si>
  <si>
    <t>28053010</t>
  </si>
  <si>
    <t>28053020</t>
  </si>
  <si>
    <t>28053030</t>
  </si>
  <si>
    <t>28053040</t>
  </si>
  <si>
    <t>28053080</t>
  </si>
  <si>
    <t>28054010</t>
  </si>
  <si>
    <t>28054090</t>
  </si>
  <si>
    <t>28061000</t>
  </si>
  <si>
    <t>28062000</t>
  </si>
  <si>
    <t>28070000</t>
  </si>
  <si>
    <t>28080000</t>
  </si>
  <si>
    <t>28091000</t>
  </si>
  <si>
    <t>28092000</t>
  </si>
  <si>
    <t>28100010</t>
  </si>
  <si>
    <t>28100090</t>
  </si>
  <si>
    <t>28111100</t>
  </si>
  <si>
    <t>28111200</t>
  </si>
  <si>
    <t>28111910</t>
  </si>
  <si>
    <t>28111980</t>
  </si>
  <si>
    <t>28112100</t>
  </si>
  <si>
    <t>28112200</t>
  </si>
  <si>
    <t>28112905</t>
  </si>
  <si>
    <t>28112910</t>
  </si>
  <si>
    <t>28112930</t>
  </si>
  <si>
    <t>28112990</t>
  </si>
  <si>
    <t>28121100</t>
  </si>
  <si>
    <t>28121200</t>
  </si>
  <si>
    <t>28121300</t>
  </si>
  <si>
    <t>28121400</t>
  </si>
  <si>
    <t>28121500</t>
  </si>
  <si>
    <t>28121600</t>
  </si>
  <si>
    <t>28121700</t>
  </si>
  <si>
    <t>28121910</t>
  </si>
  <si>
    <t>28121990</t>
  </si>
  <si>
    <t>28129000</t>
  </si>
  <si>
    <t>28131000</t>
  </si>
  <si>
    <t>28139010</t>
  </si>
  <si>
    <t>28139090</t>
  </si>
  <si>
    <t>28141000</t>
  </si>
  <si>
    <t>28142000</t>
  </si>
  <si>
    <t>28151100</t>
  </si>
  <si>
    <t>28151200</t>
  </si>
  <si>
    <t>28152000</t>
  </si>
  <si>
    <t>28153000</t>
  </si>
  <si>
    <t>28161000</t>
  </si>
  <si>
    <t>28164000</t>
  </si>
  <si>
    <t>28170000</t>
  </si>
  <si>
    <t>28181011</t>
  </si>
  <si>
    <t>28181019</t>
  </si>
  <si>
    <t>28181091</t>
  </si>
  <si>
    <t>28181099</t>
  </si>
  <si>
    <t>28182000</t>
  </si>
  <si>
    <t>28183000</t>
  </si>
  <si>
    <t>28191000</t>
  </si>
  <si>
    <t>28199010</t>
  </si>
  <si>
    <t>28199090</t>
  </si>
  <si>
    <t>28201000</t>
  </si>
  <si>
    <t>28209010</t>
  </si>
  <si>
    <t>28209090</t>
  </si>
  <si>
    <t>28211000</t>
  </si>
  <si>
    <t>28212000</t>
  </si>
  <si>
    <t>28220000</t>
  </si>
  <si>
    <t>28230000</t>
  </si>
  <si>
    <t>28241000</t>
  </si>
  <si>
    <t>28249000</t>
  </si>
  <si>
    <t>28251000</t>
  </si>
  <si>
    <t>28252000</t>
  </si>
  <si>
    <t>28253000</t>
  </si>
  <si>
    <t>28254000</t>
  </si>
  <si>
    <t>28255000</t>
  </si>
  <si>
    <t>28256000</t>
  </si>
  <si>
    <t>28257000</t>
  </si>
  <si>
    <t>28258000</t>
  </si>
  <si>
    <t>28259011</t>
  </si>
  <si>
    <t>28259019</t>
  </si>
  <si>
    <t>28259020</t>
  </si>
  <si>
    <t>28259040</t>
  </si>
  <si>
    <t>28259060</t>
  </si>
  <si>
    <t>28259085</t>
  </si>
  <si>
    <t>28261200</t>
  </si>
  <si>
    <t>28261910</t>
  </si>
  <si>
    <t>28261990</t>
  </si>
  <si>
    <t>28263000</t>
  </si>
  <si>
    <t>28269010</t>
  </si>
  <si>
    <t>28269080</t>
  </si>
  <si>
    <t>28271000</t>
  </si>
  <si>
    <t>28272000</t>
  </si>
  <si>
    <t>28273100</t>
  </si>
  <si>
    <t>28273200</t>
  </si>
  <si>
    <t>28273500</t>
  </si>
  <si>
    <t>28273910</t>
  </si>
  <si>
    <t>28273920</t>
  </si>
  <si>
    <t>28273930</t>
  </si>
  <si>
    <t>28273985</t>
  </si>
  <si>
    <t>28274100</t>
  </si>
  <si>
    <t>28274910</t>
  </si>
  <si>
    <t>28274990</t>
  </si>
  <si>
    <t>28275100</t>
  </si>
  <si>
    <t>28275900</t>
  </si>
  <si>
    <t>28276000</t>
  </si>
  <si>
    <t>28281000</t>
  </si>
  <si>
    <t>28289000</t>
  </si>
  <si>
    <t>28291100</t>
  </si>
  <si>
    <t>28291900</t>
  </si>
  <si>
    <t>28299010</t>
  </si>
  <si>
    <t>28299040</t>
  </si>
  <si>
    <t>28299080</t>
  </si>
  <si>
    <t>28301000</t>
  </si>
  <si>
    <t>28309011</t>
  </si>
  <si>
    <t>28309085</t>
  </si>
  <si>
    <t>28311000</t>
  </si>
  <si>
    <t>28319000</t>
  </si>
  <si>
    <t>28321000</t>
  </si>
  <si>
    <t>28322000</t>
  </si>
  <si>
    <t>28323000</t>
  </si>
  <si>
    <t>28331100</t>
  </si>
  <si>
    <t>28331900</t>
  </si>
  <si>
    <t>28332100</t>
  </si>
  <si>
    <t>28332200</t>
  </si>
  <si>
    <t>28332400</t>
  </si>
  <si>
    <t>28332500</t>
  </si>
  <si>
    <t>28332700</t>
  </si>
  <si>
    <t>28332920</t>
  </si>
  <si>
    <t>28332930</t>
  </si>
  <si>
    <t>28332960</t>
  </si>
  <si>
    <t>28332980</t>
  </si>
  <si>
    <t>28333000</t>
  </si>
  <si>
    <t>28334000</t>
  </si>
  <si>
    <t>28341000</t>
  </si>
  <si>
    <t>28342100</t>
  </si>
  <si>
    <t>28342920</t>
  </si>
  <si>
    <t>28342940</t>
  </si>
  <si>
    <t>28342980</t>
  </si>
  <si>
    <t>28351000</t>
  </si>
  <si>
    <t>28352200</t>
  </si>
  <si>
    <t>28352400</t>
  </si>
  <si>
    <t>28352500</t>
  </si>
  <si>
    <t>28352600</t>
  </si>
  <si>
    <t>28352910</t>
  </si>
  <si>
    <t>28352930</t>
  </si>
  <si>
    <t>28352990</t>
  </si>
  <si>
    <t>28353100</t>
  </si>
  <si>
    <t>28353900</t>
  </si>
  <si>
    <t>28362000</t>
  </si>
  <si>
    <t>28363000</t>
  </si>
  <si>
    <t>28364000</t>
  </si>
  <si>
    <t>28365000</t>
  </si>
  <si>
    <t>28366000</t>
  </si>
  <si>
    <t>28369100</t>
  </si>
  <si>
    <t>28369200</t>
  </si>
  <si>
    <t>28369911</t>
  </si>
  <si>
    <t>28369917</t>
  </si>
  <si>
    <t>28369990</t>
  </si>
  <si>
    <t>28371100</t>
  </si>
  <si>
    <t>28371900</t>
  </si>
  <si>
    <t>28372000</t>
  </si>
  <si>
    <t>28391100</t>
  </si>
  <si>
    <t>28391900</t>
  </si>
  <si>
    <t>28399000</t>
  </si>
  <si>
    <t>28401100</t>
  </si>
  <si>
    <t>28401910</t>
  </si>
  <si>
    <t>28401990</t>
  </si>
  <si>
    <t>28402010</t>
  </si>
  <si>
    <t>28402090</t>
  </si>
  <si>
    <t>28403000</t>
  </si>
  <si>
    <t>28413000</t>
  </si>
  <si>
    <t>28415000</t>
  </si>
  <si>
    <t>28416100</t>
  </si>
  <si>
    <t>28416900</t>
  </si>
  <si>
    <t>28417000</t>
  </si>
  <si>
    <t>28418000</t>
  </si>
  <si>
    <t>28419030</t>
  </si>
  <si>
    <t>28419085</t>
  </si>
  <si>
    <t>28421000</t>
  </si>
  <si>
    <t>28429010</t>
  </si>
  <si>
    <t>28429080</t>
  </si>
  <si>
    <t>28431010</t>
  </si>
  <si>
    <t>28431090</t>
  </si>
  <si>
    <t>28432100</t>
  </si>
  <si>
    <t>28432900</t>
  </si>
  <si>
    <t>28433000</t>
  </si>
  <si>
    <t>28439010</t>
  </si>
  <si>
    <t>28439090</t>
  </si>
  <si>
    <t>28441010</t>
  </si>
  <si>
    <t>28441030</t>
  </si>
  <si>
    <t>28441050</t>
  </si>
  <si>
    <t>28441090</t>
  </si>
  <si>
    <t>28442025</t>
  </si>
  <si>
    <t>28442035</t>
  </si>
  <si>
    <t>28442051</t>
  </si>
  <si>
    <t>28442059</t>
  </si>
  <si>
    <t>28442099</t>
  </si>
  <si>
    <t>28443011</t>
  </si>
  <si>
    <t>28443019</t>
  </si>
  <si>
    <t>28443051</t>
  </si>
  <si>
    <t>28443055</t>
  </si>
  <si>
    <t>28443061</t>
  </si>
  <si>
    <t>28443069</t>
  </si>
  <si>
    <t>28443091</t>
  </si>
  <si>
    <t>28443099</t>
  </si>
  <si>
    <t>28444110</t>
  </si>
  <si>
    <t>28444190</t>
  </si>
  <si>
    <t>28444210</t>
  </si>
  <si>
    <t>28444290</t>
  </si>
  <si>
    <t>28444310</t>
  </si>
  <si>
    <t>28444320</t>
  </si>
  <si>
    <t>28444380</t>
  </si>
  <si>
    <t>28444400</t>
  </si>
  <si>
    <t>28445000</t>
  </si>
  <si>
    <t>28451000</t>
  </si>
  <si>
    <t>28452000</t>
  </si>
  <si>
    <t>28453000</t>
  </si>
  <si>
    <t>28454000</t>
  </si>
  <si>
    <t>28459010</t>
  </si>
  <si>
    <t>28459090</t>
  </si>
  <si>
    <t>28461000</t>
  </si>
  <si>
    <t>28469010</t>
  </si>
  <si>
    <t>28469020</t>
  </si>
  <si>
    <t>28469030</t>
  </si>
  <si>
    <t>28469090</t>
  </si>
  <si>
    <t>28470000</t>
  </si>
  <si>
    <t>28491000</t>
  </si>
  <si>
    <t>28492000</t>
  </si>
  <si>
    <t>28499010</t>
  </si>
  <si>
    <t>28499030</t>
  </si>
  <si>
    <t>28499050</t>
  </si>
  <si>
    <t>28499090</t>
  </si>
  <si>
    <t>28500020</t>
  </si>
  <si>
    <t>28500060</t>
  </si>
  <si>
    <t>28500090</t>
  </si>
  <si>
    <t>28521000</t>
  </si>
  <si>
    <t>28529000</t>
  </si>
  <si>
    <t>28531000</t>
  </si>
  <si>
    <t>28539010</t>
  </si>
  <si>
    <t>28539030</t>
  </si>
  <si>
    <t>28539090</t>
  </si>
  <si>
    <t>29011000</t>
  </si>
  <si>
    <t>29012100</t>
  </si>
  <si>
    <t>29012200</t>
  </si>
  <si>
    <t>29012300</t>
  </si>
  <si>
    <t>29012400</t>
  </si>
  <si>
    <t>29012900</t>
  </si>
  <si>
    <t>29021100</t>
  </si>
  <si>
    <t>29021900</t>
  </si>
  <si>
    <t>29022000</t>
  </si>
  <si>
    <t>29023000</t>
  </si>
  <si>
    <t>29024100</t>
  </si>
  <si>
    <t>29024200</t>
  </si>
  <si>
    <t>29024300</t>
  </si>
  <si>
    <t>29024400</t>
  </si>
  <si>
    <t>29025000</t>
  </si>
  <si>
    <t>29026000</t>
  </si>
  <si>
    <t>29027000</t>
  </si>
  <si>
    <t>29029000</t>
  </si>
  <si>
    <t>29031100</t>
  </si>
  <si>
    <t>29031200</t>
  </si>
  <si>
    <t>29031300</t>
  </si>
  <si>
    <t>29031400</t>
  </si>
  <si>
    <t>29031500</t>
  </si>
  <si>
    <t>29031900</t>
  </si>
  <si>
    <t>29032100</t>
  </si>
  <si>
    <t>29032200</t>
  </si>
  <si>
    <t>29032300</t>
  </si>
  <si>
    <t>29032900</t>
  </si>
  <si>
    <t>29034100</t>
  </si>
  <si>
    <t>29034200</t>
  </si>
  <si>
    <t>29034300</t>
  </si>
  <si>
    <t>29034400</t>
  </si>
  <si>
    <t>29034500</t>
  </si>
  <si>
    <t>29034600</t>
  </si>
  <si>
    <t>29034700</t>
  </si>
  <si>
    <t>29034800</t>
  </si>
  <si>
    <t>29034910</t>
  </si>
  <si>
    <t>29034930</t>
  </si>
  <si>
    <t>29034990</t>
  </si>
  <si>
    <t>29035100</t>
  </si>
  <si>
    <t>29035900</t>
  </si>
  <si>
    <t>29036100</t>
  </si>
  <si>
    <t>29036200</t>
  </si>
  <si>
    <t>29036911</t>
  </si>
  <si>
    <t>29036919</t>
  </si>
  <si>
    <t>29036980</t>
  </si>
  <si>
    <t>29037100</t>
  </si>
  <si>
    <t>29037200</t>
  </si>
  <si>
    <t>29037300</t>
  </si>
  <si>
    <t>29037400</t>
  </si>
  <si>
    <t>29037500</t>
  </si>
  <si>
    <t>29037610</t>
  </si>
  <si>
    <t>29037620</t>
  </si>
  <si>
    <t>29037690</t>
  </si>
  <si>
    <t>29037760</t>
  </si>
  <si>
    <t>29037790</t>
  </si>
  <si>
    <t>29037800</t>
  </si>
  <si>
    <t>29037930</t>
  </si>
  <si>
    <t>29037980</t>
  </si>
  <si>
    <t>29038100</t>
  </si>
  <si>
    <t>29038200</t>
  </si>
  <si>
    <t>29038300</t>
  </si>
  <si>
    <t>29038910</t>
  </si>
  <si>
    <t>29038980</t>
  </si>
  <si>
    <t>29039100</t>
  </si>
  <si>
    <t>29039200</t>
  </si>
  <si>
    <t>29039300</t>
  </si>
  <si>
    <t>29039400</t>
  </si>
  <si>
    <t>29039910</t>
  </si>
  <si>
    <t>29039980</t>
  </si>
  <si>
    <t>29041000</t>
  </si>
  <si>
    <t>29042000</t>
  </si>
  <si>
    <t>29043100</t>
  </si>
  <si>
    <t>29043200</t>
  </si>
  <si>
    <t>29043300</t>
  </si>
  <si>
    <t>29043400</t>
  </si>
  <si>
    <t>29043500</t>
  </si>
  <si>
    <t>29043600</t>
  </si>
  <si>
    <t>29049100</t>
  </si>
  <si>
    <t>29049900</t>
  </si>
  <si>
    <t>29051100</t>
  </si>
  <si>
    <t>29051200</t>
  </si>
  <si>
    <t>29051300</t>
  </si>
  <si>
    <t>29051410</t>
  </si>
  <si>
    <t>29051490</t>
  </si>
  <si>
    <t>29051620</t>
  </si>
  <si>
    <t>29051685</t>
  </si>
  <si>
    <t>29051700</t>
  </si>
  <si>
    <t>29051900</t>
  </si>
  <si>
    <t>29052200</t>
  </si>
  <si>
    <t>29052910</t>
  </si>
  <si>
    <t>29052990</t>
  </si>
  <si>
    <t>29053100</t>
  </si>
  <si>
    <t>29053200</t>
  </si>
  <si>
    <t>29053920</t>
  </si>
  <si>
    <t>29053926</t>
  </si>
  <si>
    <t>29053928</t>
  </si>
  <si>
    <t>29053930</t>
  </si>
  <si>
    <t>29053995</t>
  </si>
  <si>
    <t>29054100</t>
  </si>
  <si>
    <t>29054200</t>
  </si>
  <si>
    <t>29054300</t>
  </si>
  <si>
    <t>29054411</t>
  </si>
  <si>
    <t>29054419</t>
  </si>
  <si>
    <t>29054491</t>
  </si>
  <si>
    <t>29054499</t>
  </si>
  <si>
    <t>29054500</t>
  </si>
  <si>
    <t>29054900</t>
  </si>
  <si>
    <t>29055100</t>
  </si>
  <si>
    <t>29055991</t>
  </si>
  <si>
    <t>29055998</t>
  </si>
  <si>
    <t>29061100</t>
  </si>
  <si>
    <t>29061200</t>
  </si>
  <si>
    <t>29061310</t>
  </si>
  <si>
    <t>29061390</t>
  </si>
  <si>
    <t>29061900</t>
  </si>
  <si>
    <t>29062100</t>
  </si>
  <si>
    <t>29062900</t>
  </si>
  <si>
    <t>29071100</t>
  </si>
  <si>
    <t>29071200</t>
  </si>
  <si>
    <t>29071300</t>
  </si>
  <si>
    <t>29071510</t>
  </si>
  <si>
    <t>29071590</t>
  </si>
  <si>
    <t>29071910</t>
  </si>
  <si>
    <t>29071990</t>
  </si>
  <si>
    <t>29072100</t>
  </si>
  <si>
    <t>29072200</t>
  </si>
  <si>
    <t>29072300</t>
  </si>
  <si>
    <t>29072900</t>
  </si>
  <si>
    <t>29081100</t>
  </si>
  <si>
    <t>29081900</t>
  </si>
  <si>
    <t>29089100</t>
  </si>
  <si>
    <t>29089200</t>
  </si>
  <si>
    <t>29089900</t>
  </si>
  <si>
    <t>29091100</t>
  </si>
  <si>
    <t>29091910</t>
  </si>
  <si>
    <t>29091990</t>
  </si>
  <si>
    <t>29092000</t>
  </si>
  <si>
    <t>29093010</t>
  </si>
  <si>
    <t>29093031</t>
  </si>
  <si>
    <t>29093035</t>
  </si>
  <si>
    <t>29093038</t>
  </si>
  <si>
    <t>29093090</t>
  </si>
  <si>
    <t>29094100</t>
  </si>
  <si>
    <t>29094300</t>
  </si>
  <si>
    <t>29094400</t>
  </si>
  <si>
    <t>29094911</t>
  </si>
  <si>
    <t>29094980</t>
  </si>
  <si>
    <t>29095000</t>
  </si>
  <si>
    <t>29096010</t>
  </si>
  <si>
    <t>29096090</t>
  </si>
  <si>
    <t>29101000</t>
  </si>
  <si>
    <t>29102000</t>
  </si>
  <si>
    <t>29103000</t>
  </si>
  <si>
    <t>29104000</t>
  </si>
  <si>
    <t>29105000</t>
  </si>
  <si>
    <t>29109000</t>
  </si>
  <si>
    <t>29110000</t>
  </si>
  <si>
    <t>29121100</t>
  </si>
  <si>
    <t>29121200</t>
  </si>
  <si>
    <t>29121900</t>
  </si>
  <si>
    <t>29122100</t>
  </si>
  <si>
    <t>29122900</t>
  </si>
  <si>
    <t>29124100</t>
  </si>
  <si>
    <t>29124200</t>
  </si>
  <si>
    <t>29124900</t>
  </si>
  <si>
    <t>29125000</t>
  </si>
  <si>
    <t>29126000</t>
  </si>
  <si>
    <t>29130000</t>
  </si>
  <si>
    <t>29141100</t>
  </si>
  <si>
    <t>29141200</t>
  </si>
  <si>
    <t>29141300</t>
  </si>
  <si>
    <t>29141910</t>
  </si>
  <si>
    <t>29141990</t>
  </si>
  <si>
    <t>29142200</t>
  </si>
  <si>
    <t>29142300</t>
  </si>
  <si>
    <t>29142900</t>
  </si>
  <si>
    <t>29143100</t>
  </si>
  <si>
    <t>29143900</t>
  </si>
  <si>
    <t>29144010</t>
  </si>
  <si>
    <t>29144090</t>
  </si>
  <si>
    <t>29145000</t>
  </si>
  <si>
    <t>29146100</t>
  </si>
  <si>
    <t>29146200</t>
  </si>
  <si>
    <t>29146910</t>
  </si>
  <si>
    <t>29146980</t>
  </si>
  <si>
    <t>29147100</t>
  </si>
  <si>
    <t>29147900</t>
  </si>
  <si>
    <t>29151100</t>
  </si>
  <si>
    <t>29151200</t>
  </si>
  <si>
    <t>29151300</t>
  </si>
  <si>
    <t>29152100</t>
  </si>
  <si>
    <t>29152400</t>
  </si>
  <si>
    <t>29152900</t>
  </si>
  <si>
    <t>29153100</t>
  </si>
  <si>
    <t>29153200</t>
  </si>
  <si>
    <t>29153300</t>
  </si>
  <si>
    <t>29153600</t>
  </si>
  <si>
    <t>29153900</t>
  </si>
  <si>
    <t>29154000</t>
  </si>
  <si>
    <t>29155000</t>
  </si>
  <si>
    <t>29156011</t>
  </si>
  <si>
    <t>29156019</t>
  </si>
  <si>
    <t>29156090</t>
  </si>
  <si>
    <t>29157040</t>
  </si>
  <si>
    <t>29157050</t>
  </si>
  <si>
    <t>29159030</t>
  </si>
  <si>
    <t>29159070</t>
  </si>
  <si>
    <t>29161100</t>
  </si>
  <si>
    <t>29161200</t>
  </si>
  <si>
    <t>29161300</t>
  </si>
  <si>
    <t>29161400</t>
  </si>
  <si>
    <t>29161500</t>
  </si>
  <si>
    <t>29161600</t>
  </si>
  <si>
    <t>29161910</t>
  </si>
  <si>
    <t>29161940</t>
  </si>
  <si>
    <t>29161995</t>
  </si>
  <si>
    <t>29162000</t>
  </si>
  <si>
    <t>29163100</t>
  </si>
  <si>
    <t>29163200</t>
  </si>
  <si>
    <t>29163400</t>
  </si>
  <si>
    <t>29163910</t>
  </si>
  <si>
    <t>29163990</t>
  </si>
  <si>
    <t>29171100</t>
  </si>
  <si>
    <t>29171200</t>
  </si>
  <si>
    <t>29171310</t>
  </si>
  <si>
    <t>29171390</t>
  </si>
  <si>
    <t>29171400</t>
  </si>
  <si>
    <t>29171910</t>
  </si>
  <si>
    <t>29171920</t>
  </si>
  <si>
    <t>29171980</t>
  </si>
  <si>
    <t>29172000</t>
  </si>
  <si>
    <t>29173200</t>
  </si>
  <si>
    <t>29173300</t>
  </si>
  <si>
    <t>29173400</t>
  </si>
  <si>
    <t>29173500</t>
  </si>
  <si>
    <t>29173600</t>
  </si>
  <si>
    <t>29173700</t>
  </si>
  <si>
    <t>29173920</t>
  </si>
  <si>
    <t>29173995</t>
  </si>
  <si>
    <t>29181100</t>
  </si>
  <si>
    <t>29181200</t>
  </si>
  <si>
    <t>29181300</t>
  </si>
  <si>
    <t>29181400</t>
  </si>
  <si>
    <t>29181500</t>
  </si>
  <si>
    <t>29181600</t>
  </si>
  <si>
    <t>29181700</t>
  </si>
  <si>
    <t>29181800</t>
  </si>
  <si>
    <t>29181930</t>
  </si>
  <si>
    <t>29181940</t>
  </si>
  <si>
    <t>29181998</t>
  </si>
  <si>
    <t>29182100</t>
  </si>
  <si>
    <t>29182200</t>
  </si>
  <si>
    <t>29182300</t>
  </si>
  <si>
    <t>29182900</t>
  </si>
  <si>
    <t>29183000</t>
  </si>
  <si>
    <t>29189100</t>
  </si>
  <si>
    <t>29189940</t>
  </si>
  <si>
    <t>29189990</t>
  </si>
  <si>
    <t>29191000</t>
  </si>
  <si>
    <t>29199000</t>
  </si>
  <si>
    <t>29201100</t>
  </si>
  <si>
    <t>29201900</t>
  </si>
  <si>
    <t>29202100</t>
  </si>
  <si>
    <t>29202200</t>
  </si>
  <si>
    <t>29202300</t>
  </si>
  <si>
    <t>29202400</t>
  </si>
  <si>
    <t>29202900</t>
  </si>
  <si>
    <t>29203000</t>
  </si>
  <si>
    <t>29209010</t>
  </si>
  <si>
    <t>29209070</t>
  </si>
  <si>
    <t>29211100</t>
  </si>
  <si>
    <t>29211200</t>
  </si>
  <si>
    <t>29211300</t>
  </si>
  <si>
    <t>29211400</t>
  </si>
  <si>
    <t>29211940</t>
  </si>
  <si>
    <t>29211950</t>
  </si>
  <si>
    <t>29211999</t>
  </si>
  <si>
    <t>29212100</t>
  </si>
  <si>
    <t>29212200</t>
  </si>
  <si>
    <t>29212900</t>
  </si>
  <si>
    <t>29213010</t>
  </si>
  <si>
    <t>29213091</t>
  </si>
  <si>
    <t>29213099</t>
  </si>
  <si>
    <t>29214100</t>
  </si>
  <si>
    <t>29214200</t>
  </si>
  <si>
    <t>29214300</t>
  </si>
  <si>
    <t>29214400</t>
  </si>
  <si>
    <t>29214500</t>
  </si>
  <si>
    <t>29214600</t>
  </si>
  <si>
    <t>29214900</t>
  </si>
  <si>
    <t>29215111</t>
  </si>
  <si>
    <t>29215119</t>
  </si>
  <si>
    <t>29215190</t>
  </si>
  <si>
    <t>29215950</t>
  </si>
  <si>
    <t>29215990</t>
  </si>
  <si>
    <t>29221100</t>
  </si>
  <si>
    <t>29221200</t>
  </si>
  <si>
    <t>29221400</t>
  </si>
  <si>
    <t>29221500</t>
  </si>
  <si>
    <t>29221600</t>
  </si>
  <si>
    <t>29221700</t>
  </si>
  <si>
    <t>29221800</t>
  </si>
  <si>
    <t>29221900</t>
  </si>
  <si>
    <t>29222100</t>
  </si>
  <si>
    <t>29222900</t>
  </si>
  <si>
    <t>29223100</t>
  </si>
  <si>
    <t>29223900</t>
  </si>
  <si>
    <t>29224100</t>
  </si>
  <si>
    <t>29224200</t>
  </si>
  <si>
    <t>29224300</t>
  </si>
  <si>
    <t>29224400</t>
  </si>
  <si>
    <t>29224920</t>
  </si>
  <si>
    <t>29224985</t>
  </si>
  <si>
    <t>29225000</t>
  </si>
  <si>
    <t>29231000</t>
  </si>
  <si>
    <t>29232000</t>
  </si>
  <si>
    <t>29233000</t>
  </si>
  <si>
    <t>29234000</t>
  </si>
  <si>
    <t>29239000</t>
  </si>
  <si>
    <t>29241100</t>
  </si>
  <si>
    <t>29241200</t>
  </si>
  <si>
    <t>29241900</t>
  </si>
  <si>
    <t>29242100</t>
  </si>
  <si>
    <t>29242300</t>
  </si>
  <si>
    <t>29242400</t>
  </si>
  <si>
    <t>29242500</t>
  </si>
  <si>
    <t>29242910</t>
  </si>
  <si>
    <t>29242970</t>
  </si>
  <si>
    <t>29251100</t>
  </si>
  <si>
    <t>29251200</t>
  </si>
  <si>
    <t>29251920</t>
  </si>
  <si>
    <t>29251995</t>
  </si>
  <si>
    <t>29252100</t>
  </si>
  <si>
    <t>29252900</t>
  </si>
  <si>
    <t>29261000</t>
  </si>
  <si>
    <t>29262000</t>
  </si>
  <si>
    <t>29263000</t>
  </si>
  <si>
    <t>29264000</t>
  </si>
  <si>
    <t>29269020</t>
  </si>
  <si>
    <t>29269070</t>
  </si>
  <si>
    <t>29270000</t>
  </si>
  <si>
    <t>29280010</t>
  </si>
  <si>
    <t>29280090</t>
  </si>
  <si>
    <t>29291000</t>
  </si>
  <si>
    <t>29299000</t>
  </si>
  <si>
    <t>29301000</t>
  </si>
  <si>
    <t>29302000</t>
  </si>
  <si>
    <t>29303000</t>
  </si>
  <si>
    <t>29304010</t>
  </si>
  <si>
    <t>29304090</t>
  </si>
  <si>
    <t>29306000</t>
  </si>
  <si>
    <t>29307000</t>
  </si>
  <si>
    <t>29308000</t>
  </si>
  <si>
    <t>29309013</t>
  </si>
  <si>
    <t>29309016</t>
  </si>
  <si>
    <t>29309030</t>
  </si>
  <si>
    <t>29309040</t>
  </si>
  <si>
    <t>29309050</t>
  </si>
  <si>
    <t>29309098</t>
  </si>
  <si>
    <t>29311000</t>
  </si>
  <si>
    <t>29312000</t>
  </si>
  <si>
    <t>29314100</t>
  </si>
  <si>
    <t>29314200</t>
  </si>
  <si>
    <t>29314300</t>
  </si>
  <si>
    <t>29314400</t>
  </si>
  <si>
    <t>29314500</t>
  </si>
  <si>
    <t>29314600</t>
  </si>
  <si>
    <t>29314700</t>
  </si>
  <si>
    <t>29314800</t>
  </si>
  <si>
    <t>29314910</t>
  </si>
  <si>
    <t>29314920</t>
  </si>
  <si>
    <t>29314930</t>
  </si>
  <si>
    <t>29314940</t>
  </si>
  <si>
    <t>29314990</t>
  </si>
  <si>
    <t>29315100</t>
  </si>
  <si>
    <t>29315200</t>
  </si>
  <si>
    <t>29315300</t>
  </si>
  <si>
    <t>29315400</t>
  </si>
  <si>
    <t>29315910</t>
  </si>
  <si>
    <t>29315990</t>
  </si>
  <si>
    <t>29319000</t>
  </si>
  <si>
    <t>29321100</t>
  </si>
  <si>
    <t>29321200</t>
  </si>
  <si>
    <t>29321300</t>
  </si>
  <si>
    <t>29321400</t>
  </si>
  <si>
    <t>29321900</t>
  </si>
  <si>
    <t>29322010</t>
  </si>
  <si>
    <t>29322020</t>
  </si>
  <si>
    <t>29322090</t>
  </si>
  <si>
    <t>29329100</t>
  </si>
  <si>
    <t>29329200</t>
  </si>
  <si>
    <t>29329300</t>
  </si>
  <si>
    <t>29329400</t>
  </si>
  <si>
    <t>29329500</t>
  </si>
  <si>
    <t>29329600</t>
  </si>
  <si>
    <t>29329900</t>
  </si>
  <si>
    <t>29331110</t>
  </si>
  <si>
    <t>29331190</t>
  </si>
  <si>
    <t>29331910</t>
  </si>
  <si>
    <t>29331990</t>
  </si>
  <si>
    <t>29332100</t>
  </si>
  <si>
    <t>29332910</t>
  </si>
  <si>
    <t>29332990</t>
  </si>
  <si>
    <t>29333100</t>
  </si>
  <si>
    <t>29333200</t>
  </si>
  <si>
    <t>29333300</t>
  </si>
  <si>
    <t>29333400</t>
  </si>
  <si>
    <t>29333500</t>
  </si>
  <si>
    <t>29333600</t>
  </si>
  <si>
    <t>29333700</t>
  </si>
  <si>
    <t>29333910</t>
  </si>
  <si>
    <t>29333920</t>
  </si>
  <si>
    <t>29333925</t>
  </si>
  <si>
    <t>29333935</t>
  </si>
  <si>
    <t>29333940</t>
  </si>
  <si>
    <t>29333945</t>
  </si>
  <si>
    <t>29333950</t>
  </si>
  <si>
    <t>29333955</t>
  </si>
  <si>
    <t>29333999</t>
  </si>
  <si>
    <t>29334100</t>
  </si>
  <si>
    <t>29334910</t>
  </si>
  <si>
    <t>29334930</t>
  </si>
  <si>
    <t>29334990</t>
  </si>
  <si>
    <t>29335200</t>
  </si>
  <si>
    <t>29335310</t>
  </si>
  <si>
    <t>29335390</t>
  </si>
  <si>
    <t>29335400</t>
  </si>
  <si>
    <t>29335500</t>
  </si>
  <si>
    <t>29335910</t>
  </si>
  <si>
    <t>29335920</t>
  </si>
  <si>
    <t>29335995</t>
  </si>
  <si>
    <t>29336100</t>
  </si>
  <si>
    <t>29336910</t>
  </si>
  <si>
    <t>29336940</t>
  </si>
  <si>
    <t>29336980</t>
  </si>
  <si>
    <t>29337100</t>
  </si>
  <si>
    <t>29337200</t>
  </si>
  <si>
    <t>29337900</t>
  </si>
  <si>
    <t>29339110</t>
  </si>
  <si>
    <t>29339190</t>
  </si>
  <si>
    <t>29339200</t>
  </si>
  <si>
    <t>29339920</t>
  </si>
  <si>
    <t>29339950</t>
  </si>
  <si>
    <t>29339980</t>
  </si>
  <si>
    <t>29341000</t>
  </si>
  <si>
    <t>29342020</t>
  </si>
  <si>
    <t>29342080</t>
  </si>
  <si>
    <t>29343010</t>
  </si>
  <si>
    <t>29343090</t>
  </si>
  <si>
    <t>29349100</t>
  </si>
  <si>
    <t>29349200</t>
  </si>
  <si>
    <t>29349960</t>
  </si>
  <si>
    <t>29349990</t>
  </si>
  <si>
    <t>29351000</t>
  </si>
  <si>
    <t>29352000</t>
  </si>
  <si>
    <t>29353000</t>
  </si>
  <si>
    <t>29354000</t>
  </si>
  <si>
    <t>29355000</t>
  </si>
  <si>
    <t>29359030</t>
  </si>
  <si>
    <t>29359090</t>
  </si>
  <si>
    <t>29362100</t>
  </si>
  <si>
    <t>29362200</t>
  </si>
  <si>
    <t>29362300</t>
  </si>
  <si>
    <t>29362400</t>
  </si>
  <si>
    <t>29362500</t>
  </si>
  <si>
    <t>29362600</t>
  </si>
  <si>
    <t>29362700</t>
  </si>
  <si>
    <t>29362800</t>
  </si>
  <si>
    <t>29362900</t>
  </si>
  <si>
    <t>29369000</t>
  </si>
  <si>
    <t>29371100</t>
  </si>
  <si>
    <t>29371200</t>
  </si>
  <si>
    <t>29371900</t>
  </si>
  <si>
    <t>29372100</t>
  </si>
  <si>
    <t>29372200</t>
  </si>
  <si>
    <t>29372300</t>
  </si>
  <si>
    <t>29372900</t>
  </si>
  <si>
    <t>29375000</t>
  </si>
  <si>
    <t>29379000</t>
  </si>
  <si>
    <t>29381000</t>
  </si>
  <si>
    <t>29389010</t>
  </si>
  <si>
    <t>29389030</t>
  </si>
  <si>
    <t>29389090</t>
  </si>
  <si>
    <t>29391100</t>
  </si>
  <si>
    <t>29391900</t>
  </si>
  <si>
    <t>29392000</t>
  </si>
  <si>
    <t>29393000</t>
  </si>
  <si>
    <t>29394100</t>
  </si>
  <si>
    <t>29394200</t>
  </si>
  <si>
    <t>29394300</t>
  </si>
  <si>
    <t>29394400</t>
  </si>
  <si>
    <t>29394500</t>
  </si>
  <si>
    <t>29394900</t>
  </si>
  <si>
    <t>29395100</t>
  </si>
  <si>
    <t>29395900</t>
  </si>
  <si>
    <t>29396100</t>
  </si>
  <si>
    <t>29396200</t>
  </si>
  <si>
    <t>29396300</t>
  </si>
  <si>
    <t>29396900</t>
  </si>
  <si>
    <t>29397200</t>
  </si>
  <si>
    <t>29397910</t>
  </si>
  <si>
    <t>29397990</t>
  </si>
  <si>
    <t>29398000</t>
  </si>
  <si>
    <t>29400000</t>
  </si>
  <si>
    <t>29411000</t>
  </si>
  <si>
    <t>29412030</t>
  </si>
  <si>
    <t>29412080</t>
  </si>
  <si>
    <t>29413000</t>
  </si>
  <si>
    <t>29414000</t>
  </si>
  <si>
    <t>29415000</t>
  </si>
  <si>
    <t>29419000</t>
  </si>
  <si>
    <t>29420000</t>
  </si>
  <si>
    <t>30012010</t>
  </si>
  <si>
    <t>30012090</t>
  </si>
  <si>
    <t>30019020</t>
  </si>
  <si>
    <t>30019091</t>
  </si>
  <si>
    <t>30019098</t>
  </si>
  <si>
    <t>30021200</t>
  </si>
  <si>
    <t>30021300</t>
  </si>
  <si>
    <t>30021400</t>
  </si>
  <si>
    <t>30021500</t>
  </si>
  <si>
    <t>30024110</t>
  </si>
  <si>
    <t>30024190</t>
  </si>
  <si>
    <t>30024200</t>
  </si>
  <si>
    <t>30024900</t>
  </si>
  <si>
    <t>30025100</t>
  </si>
  <si>
    <t>30025900</t>
  </si>
  <si>
    <t>30029010</t>
  </si>
  <si>
    <t>30029030</t>
  </si>
  <si>
    <t>30029090</t>
  </si>
  <si>
    <t>30031000</t>
  </si>
  <si>
    <t>30032000</t>
  </si>
  <si>
    <t>30033100</t>
  </si>
  <si>
    <t>30033900</t>
  </si>
  <si>
    <t>30034100</t>
  </si>
  <si>
    <t>30034200</t>
  </si>
  <si>
    <t>30034300</t>
  </si>
  <si>
    <t>30034900</t>
  </si>
  <si>
    <t>30036000</t>
  </si>
  <si>
    <t>30039000</t>
  </si>
  <si>
    <t>30041000</t>
  </si>
  <si>
    <t>30042000</t>
  </si>
  <si>
    <t>30043100</t>
  </si>
  <si>
    <t>30043200</t>
  </si>
  <si>
    <t>30043900</t>
  </si>
  <si>
    <t>30044100</t>
  </si>
  <si>
    <t>30044200</t>
  </si>
  <si>
    <t>30044300</t>
  </si>
  <si>
    <t>30044900</t>
  </si>
  <si>
    <t>30045000</t>
  </si>
  <si>
    <t>30046000</t>
  </si>
  <si>
    <t>30049000</t>
  </si>
  <si>
    <t>30051000</t>
  </si>
  <si>
    <t>30059010</t>
  </si>
  <si>
    <t>30059031</t>
  </si>
  <si>
    <t>30059050</t>
  </si>
  <si>
    <t>30059099</t>
  </si>
  <si>
    <t>30061010</t>
  </si>
  <si>
    <t>30061030</t>
  </si>
  <si>
    <t>30061090</t>
  </si>
  <si>
    <t>30063000</t>
  </si>
  <si>
    <t>30064000</t>
  </si>
  <si>
    <t>30065000</t>
  </si>
  <si>
    <t>30066000</t>
  </si>
  <si>
    <t>30067000</t>
  </si>
  <si>
    <t>30069100</t>
  </si>
  <si>
    <t>30069200</t>
  </si>
  <si>
    <t>30069300</t>
  </si>
  <si>
    <t>31010000</t>
  </si>
  <si>
    <t>31021010</t>
  </si>
  <si>
    <t>31021090</t>
  </si>
  <si>
    <t>31022100</t>
  </si>
  <si>
    <t>31022900</t>
  </si>
  <si>
    <t>31023010</t>
  </si>
  <si>
    <t>31023090</t>
  </si>
  <si>
    <t>31024010</t>
  </si>
  <si>
    <t>31024090</t>
  </si>
  <si>
    <t>31025000</t>
  </si>
  <si>
    <t>31026000</t>
  </si>
  <si>
    <t>31028000</t>
  </si>
  <si>
    <t>31029000</t>
  </si>
  <si>
    <t>31031100</t>
  </si>
  <si>
    <t>31031900</t>
  </si>
  <si>
    <t>31039000</t>
  </si>
  <si>
    <t>31042010</t>
  </si>
  <si>
    <t>31042050</t>
  </si>
  <si>
    <t>31042090</t>
  </si>
  <si>
    <t>31043000</t>
  </si>
  <si>
    <t>31049000</t>
  </si>
  <si>
    <t>31051000</t>
  </si>
  <si>
    <t>31052010</t>
  </si>
  <si>
    <t>31052090</t>
  </si>
  <si>
    <t>31053000</t>
  </si>
  <si>
    <t>31054000</t>
  </si>
  <si>
    <t>31055100</t>
  </si>
  <si>
    <t>31055900</t>
  </si>
  <si>
    <t>31056000</t>
  </si>
  <si>
    <t>31059020</t>
  </si>
  <si>
    <t>31059080</t>
  </si>
  <si>
    <t>32011000</t>
  </si>
  <si>
    <t>32012000</t>
  </si>
  <si>
    <t>32019020</t>
  </si>
  <si>
    <t>32019090</t>
  </si>
  <si>
    <t>32021000</t>
  </si>
  <si>
    <t>32029000</t>
  </si>
  <si>
    <t>32030010</t>
  </si>
  <si>
    <t>32030090</t>
  </si>
  <si>
    <t>32041100</t>
  </si>
  <si>
    <t>32041200</t>
  </si>
  <si>
    <t>32041300</t>
  </si>
  <si>
    <t>32041400</t>
  </si>
  <si>
    <t>32041500</t>
  </si>
  <si>
    <t>32041600</t>
  </si>
  <si>
    <t>32041700</t>
  </si>
  <si>
    <t>32041800</t>
  </si>
  <si>
    <t>32041900</t>
  </si>
  <si>
    <t>32042000</t>
  </si>
  <si>
    <t>32049000</t>
  </si>
  <si>
    <t>32050000</t>
  </si>
  <si>
    <t>32061100</t>
  </si>
  <si>
    <t>32061900</t>
  </si>
  <si>
    <t>32062000</t>
  </si>
  <si>
    <t>32064100</t>
  </si>
  <si>
    <t>32064200</t>
  </si>
  <si>
    <t>32064910</t>
  </si>
  <si>
    <t>32064970</t>
  </si>
  <si>
    <t>32065000</t>
  </si>
  <si>
    <t>32071000</t>
  </si>
  <si>
    <t>32072010</t>
  </si>
  <si>
    <t>32072090</t>
  </si>
  <si>
    <t>32073000</t>
  </si>
  <si>
    <t>32074040</t>
  </si>
  <si>
    <t>32074085</t>
  </si>
  <si>
    <t>32081010</t>
  </si>
  <si>
    <t>32081090</t>
  </si>
  <si>
    <t>32082010</t>
  </si>
  <si>
    <t>32082090</t>
  </si>
  <si>
    <t>32089011</t>
  </si>
  <si>
    <t>32089013</t>
  </si>
  <si>
    <t>32089019</t>
  </si>
  <si>
    <t>32089091</t>
  </si>
  <si>
    <t>32089099</t>
  </si>
  <si>
    <t>32091000</t>
  </si>
  <si>
    <t>32099000</t>
  </si>
  <si>
    <t>32100010</t>
  </si>
  <si>
    <t>32100090</t>
  </si>
  <si>
    <t>32110000</t>
  </si>
  <si>
    <t>32121000</t>
  </si>
  <si>
    <t>32129000</t>
  </si>
  <si>
    <t>32131000</t>
  </si>
  <si>
    <t>32139000</t>
  </si>
  <si>
    <t>32141010</t>
  </si>
  <si>
    <t>32141090</t>
  </si>
  <si>
    <t>32149000</t>
  </si>
  <si>
    <t>32151100</t>
  </si>
  <si>
    <t>32151900</t>
  </si>
  <si>
    <t>32159020</t>
  </si>
  <si>
    <t>32159070</t>
  </si>
  <si>
    <t>33011210</t>
  </si>
  <si>
    <t>33011290</t>
  </si>
  <si>
    <t>33011310</t>
  </si>
  <si>
    <t>33011390</t>
  </si>
  <si>
    <t>33011920</t>
  </si>
  <si>
    <t>33011980</t>
  </si>
  <si>
    <t>33012410</t>
  </si>
  <si>
    <t>33012490</t>
  </si>
  <si>
    <t>33012510</t>
  </si>
  <si>
    <t>33012590</t>
  </si>
  <si>
    <t>33012911</t>
  </si>
  <si>
    <t>33012931</t>
  </si>
  <si>
    <t>33012942</t>
  </si>
  <si>
    <t>33012949</t>
  </si>
  <si>
    <t>33012971</t>
  </si>
  <si>
    <t>33012979</t>
  </si>
  <si>
    <t>33012991</t>
  </si>
  <si>
    <t>33013000</t>
  </si>
  <si>
    <t>33019010</t>
  </si>
  <si>
    <t>33019021</t>
  </si>
  <si>
    <t>33019030</t>
  </si>
  <si>
    <t>33019090</t>
  </si>
  <si>
    <t>33021010</t>
  </si>
  <si>
    <t>33021021</t>
  </si>
  <si>
    <t>33021029</t>
  </si>
  <si>
    <t>33021040</t>
  </si>
  <si>
    <t>33021090</t>
  </si>
  <si>
    <t>33029010</t>
  </si>
  <si>
    <t>33029090</t>
  </si>
  <si>
    <t>33030010</t>
  </si>
  <si>
    <t>33030090</t>
  </si>
  <si>
    <t>33041000</t>
  </si>
  <si>
    <t>33042000</t>
  </si>
  <si>
    <t>33043000</t>
  </si>
  <si>
    <t>33049100</t>
  </si>
  <si>
    <t>33049900</t>
  </si>
  <si>
    <t>33051000</t>
  </si>
  <si>
    <t>33052000</t>
  </si>
  <si>
    <t>33053000</t>
  </si>
  <si>
    <t>33059000</t>
  </si>
  <si>
    <t>33061000</t>
  </si>
  <si>
    <t>33062000</t>
  </si>
  <si>
    <t>33069000</t>
  </si>
  <si>
    <t>33071000</t>
  </si>
  <si>
    <t>33072000</t>
  </si>
  <si>
    <t>33073000</t>
  </si>
  <si>
    <t>33074100</t>
  </si>
  <si>
    <t>33074900</t>
  </si>
  <si>
    <t>33079000</t>
  </si>
  <si>
    <t>34011100</t>
  </si>
  <si>
    <t>34011900</t>
  </si>
  <si>
    <t>34012010</t>
  </si>
  <si>
    <t>34012090</t>
  </si>
  <si>
    <t>34013000</t>
  </si>
  <si>
    <t>34023100</t>
  </si>
  <si>
    <t>34023910</t>
  </si>
  <si>
    <t>34023990</t>
  </si>
  <si>
    <t>34024100</t>
  </si>
  <si>
    <t>34024200</t>
  </si>
  <si>
    <t>34024900</t>
  </si>
  <si>
    <t>34025010</t>
  </si>
  <si>
    <t>34025090</t>
  </si>
  <si>
    <t>34029010</t>
  </si>
  <si>
    <t>34029090</t>
  </si>
  <si>
    <t>34031100</t>
  </si>
  <si>
    <t>34031910</t>
  </si>
  <si>
    <t>34031920</t>
  </si>
  <si>
    <t>34031980</t>
  </si>
  <si>
    <t>34039100</t>
  </si>
  <si>
    <t>34039900</t>
  </si>
  <si>
    <t>34042000</t>
  </si>
  <si>
    <t>34049000</t>
  </si>
  <si>
    <t>34051000</t>
  </si>
  <si>
    <t>34052000</t>
  </si>
  <si>
    <t>34053000</t>
  </si>
  <si>
    <t>34054000</t>
  </si>
  <si>
    <t>34059010</t>
  </si>
  <si>
    <t>34059090</t>
  </si>
  <si>
    <t>34060000</t>
  </si>
  <si>
    <t>34070000</t>
  </si>
  <si>
    <t>35011010</t>
  </si>
  <si>
    <t>35011050</t>
  </si>
  <si>
    <t>35011090</t>
  </si>
  <si>
    <t>35019010</t>
  </si>
  <si>
    <t>35019090</t>
  </si>
  <si>
    <t>35021110</t>
  </si>
  <si>
    <t>35021190</t>
  </si>
  <si>
    <t>35021910</t>
  </si>
  <si>
    <t>35021990</t>
  </si>
  <si>
    <t>35022010</t>
  </si>
  <si>
    <t>35022091</t>
  </si>
  <si>
    <t>35022099</t>
  </si>
  <si>
    <t>35029020</t>
  </si>
  <si>
    <t>35029070</t>
  </si>
  <si>
    <t>35029090</t>
  </si>
  <si>
    <t>35030010</t>
  </si>
  <si>
    <t>35030080</t>
  </si>
  <si>
    <t>35040010</t>
  </si>
  <si>
    <t>35040090</t>
  </si>
  <si>
    <t>35051010</t>
  </si>
  <si>
    <t>35051050</t>
  </si>
  <si>
    <t>35051090</t>
  </si>
  <si>
    <t>35052010</t>
  </si>
  <si>
    <t>35052030</t>
  </si>
  <si>
    <t>35052050</t>
  </si>
  <si>
    <t>35052090</t>
  </si>
  <si>
    <t>35061000</t>
  </si>
  <si>
    <t>35069110</t>
  </si>
  <si>
    <t>35069190</t>
  </si>
  <si>
    <t>35069900</t>
  </si>
  <si>
    <t>35071000</t>
  </si>
  <si>
    <t>35079030</t>
  </si>
  <si>
    <t>35079090</t>
  </si>
  <si>
    <t>36010000</t>
  </si>
  <si>
    <t>36020000</t>
  </si>
  <si>
    <t>36031000</t>
  </si>
  <si>
    <t>36032000</t>
  </si>
  <si>
    <t>36033000</t>
  </si>
  <si>
    <t>36034000</t>
  </si>
  <si>
    <t>36035000</t>
  </si>
  <si>
    <t>36036000</t>
  </si>
  <si>
    <t>36041000</t>
  </si>
  <si>
    <t>36049000</t>
  </si>
  <si>
    <t>36050000</t>
  </si>
  <si>
    <t>36061000</t>
  </si>
  <si>
    <t>36069010</t>
  </si>
  <si>
    <t>36069090</t>
  </si>
  <si>
    <t>37011000</t>
  </si>
  <si>
    <t>37012000</t>
  </si>
  <si>
    <t>37013000</t>
  </si>
  <si>
    <t>37019100</t>
  </si>
  <si>
    <t>37019900</t>
  </si>
  <si>
    <t>37021000</t>
  </si>
  <si>
    <t>37023191</t>
  </si>
  <si>
    <t>37023197</t>
  </si>
  <si>
    <t>37023210</t>
  </si>
  <si>
    <t>37023220</t>
  </si>
  <si>
    <t>37023285</t>
  </si>
  <si>
    <t>37023900</t>
  </si>
  <si>
    <t>37024100</t>
  </si>
  <si>
    <t>37024200</t>
  </si>
  <si>
    <t>37024300</t>
  </si>
  <si>
    <t>37024400</t>
  </si>
  <si>
    <t>37025200</t>
  </si>
  <si>
    <t>37025300</t>
  </si>
  <si>
    <t>37025400</t>
  </si>
  <si>
    <t>37025500</t>
  </si>
  <si>
    <t>37025600</t>
  </si>
  <si>
    <t>37029610</t>
  </si>
  <si>
    <t>37029690</t>
  </si>
  <si>
    <t>37029710</t>
  </si>
  <si>
    <t>37029790</t>
  </si>
  <si>
    <t>37029800</t>
  </si>
  <si>
    <t>37031000</t>
  </si>
  <si>
    <t>37032000</t>
  </si>
  <si>
    <t>37039000</t>
  </si>
  <si>
    <t>37040010</t>
  </si>
  <si>
    <t>37040090</t>
  </si>
  <si>
    <t>37050010</t>
  </si>
  <si>
    <t>37050090</t>
  </si>
  <si>
    <t>37061020</t>
  </si>
  <si>
    <t>37061099</t>
  </si>
  <si>
    <t>37069052</t>
  </si>
  <si>
    <t>37069091</t>
  </si>
  <si>
    <t>37069099</t>
  </si>
  <si>
    <t>37071000</t>
  </si>
  <si>
    <t>37079020</t>
  </si>
  <si>
    <t>37079090</t>
  </si>
  <si>
    <t>38011000</t>
  </si>
  <si>
    <t>38012010</t>
  </si>
  <si>
    <t>38012090</t>
  </si>
  <si>
    <t>38013000</t>
  </si>
  <si>
    <t>38019000</t>
  </si>
  <si>
    <t>38021000</t>
  </si>
  <si>
    <t>38029000</t>
  </si>
  <si>
    <t>38030010</t>
  </si>
  <si>
    <t>38030090</t>
  </si>
  <si>
    <t>38040000</t>
  </si>
  <si>
    <t>38051010</t>
  </si>
  <si>
    <t>38051030</t>
  </si>
  <si>
    <t>38051090</t>
  </si>
  <si>
    <t>38059010</t>
  </si>
  <si>
    <t>38059090</t>
  </si>
  <si>
    <t>38061000</t>
  </si>
  <si>
    <t>38062000</t>
  </si>
  <si>
    <t>38063000</t>
  </si>
  <si>
    <t>38069000</t>
  </si>
  <si>
    <t>38070010</t>
  </si>
  <si>
    <t>38070090</t>
  </si>
  <si>
    <t>38085200</t>
  </si>
  <si>
    <t>38085900</t>
  </si>
  <si>
    <t>38086100</t>
  </si>
  <si>
    <t>38086200</t>
  </si>
  <si>
    <t>38086900</t>
  </si>
  <si>
    <t>38089110</t>
  </si>
  <si>
    <t>38089120</t>
  </si>
  <si>
    <t>38089130</t>
  </si>
  <si>
    <t>38089140</t>
  </si>
  <si>
    <t>38089190</t>
  </si>
  <si>
    <t>38089210</t>
  </si>
  <si>
    <t>38089220</t>
  </si>
  <si>
    <t>38089230</t>
  </si>
  <si>
    <t>38089240</t>
  </si>
  <si>
    <t>38089250</t>
  </si>
  <si>
    <t>38089260</t>
  </si>
  <si>
    <t>38089290</t>
  </si>
  <si>
    <t>38089311</t>
  </si>
  <si>
    <t>38089313</t>
  </si>
  <si>
    <t>38089315</t>
  </si>
  <si>
    <t>38089317</t>
  </si>
  <si>
    <t>38089321</t>
  </si>
  <si>
    <t>38089323</t>
  </si>
  <si>
    <t>38089327</t>
  </si>
  <si>
    <t>38089330</t>
  </si>
  <si>
    <t>38089390</t>
  </si>
  <si>
    <t>38089410</t>
  </si>
  <si>
    <t>38089420</t>
  </si>
  <si>
    <t>38089490</t>
  </si>
  <si>
    <t>38089910</t>
  </si>
  <si>
    <t>38089990</t>
  </si>
  <si>
    <t>38091010</t>
  </si>
  <si>
    <t>38091030</t>
  </si>
  <si>
    <t>38091050</t>
  </si>
  <si>
    <t>38091090</t>
  </si>
  <si>
    <t>38099100</t>
  </si>
  <si>
    <t>38099200</t>
  </si>
  <si>
    <t>38099300</t>
  </si>
  <si>
    <t>38101000</t>
  </si>
  <si>
    <t>38109010</t>
  </si>
  <si>
    <t>38109090</t>
  </si>
  <si>
    <t>38111110</t>
  </si>
  <si>
    <t>38111190</t>
  </si>
  <si>
    <t>38111900</t>
  </si>
  <si>
    <t>38112100</t>
  </si>
  <si>
    <t>38112900</t>
  </si>
  <si>
    <t>38119000</t>
  </si>
  <si>
    <t>38121000</t>
  </si>
  <si>
    <t>38122010</t>
  </si>
  <si>
    <t>38122090</t>
  </si>
  <si>
    <t>38123100</t>
  </si>
  <si>
    <t>38123910</t>
  </si>
  <si>
    <t>38123990</t>
  </si>
  <si>
    <t>38130000</t>
  </si>
  <si>
    <t>38140010</t>
  </si>
  <si>
    <t>38140090</t>
  </si>
  <si>
    <t>38151100</t>
  </si>
  <si>
    <t>38151200</t>
  </si>
  <si>
    <t>38151910</t>
  </si>
  <si>
    <t>38151990</t>
  </si>
  <si>
    <t>38159010</t>
  </si>
  <si>
    <t>38159090</t>
  </si>
  <si>
    <t>38160010</t>
  </si>
  <si>
    <t>38160090</t>
  </si>
  <si>
    <t>38170050</t>
  </si>
  <si>
    <t>38170080</t>
  </si>
  <si>
    <t>38180010</t>
  </si>
  <si>
    <t>38180090</t>
  </si>
  <si>
    <t>38190000</t>
  </si>
  <si>
    <t>38200000</t>
  </si>
  <si>
    <t>38210000</t>
  </si>
  <si>
    <t>38221100</t>
  </si>
  <si>
    <t>38221200</t>
  </si>
  <si>
    <t>38221300</t>
  </si>
  <si>
    <t>38221900</t>
  </si>
  <si>
    <t>38229000</t>
  </si>
  <si>
    <t>38231100</t>
  </si>
  <si>
    <t>38231200</t>
  </si>
  <si>
    <t>38231300</t>
  </si>
  <si>
    <t>38231910</t>
  </si>
  <si>
    <t>38231930</t>
  </si>
  <si>
    <t>38231990</t>
  </si>
  <si>
    <t>38237000</t>
  </si>
  <si>
    <t>38241000</t>
  </si>
  <si>
    <t>38243000</t>
  </si>
  <si>
    <t>38244000</t>
  </si>
  <si>
    <t>38245010</t>
  </si>
  <si>
    <t>38245090</t>
  </si>
  <si>
    <t>38246011</t>
  </si>
  <si>
    <t>38246019</t>
  </si>
  <si>
    <t>38246091</t>
  </si>
  <si>
    <t>38246099</t>
  </si>
  <si>
    <t>38248100</t>
  </si>
  <si>
    <t>38248200</t>
  </si>
  <si>
    <t>38248300</t>
  </si>
  <si>
    <t>38248400</t>
  </si>
  <si>
    <t>38248500</t>
  </si>
  <si>
    <t>38248600</t>
  </si>
  <si>
    <t>38248700</t>
  </si>
  <si>
    <t>38248800</t>
  </si>
  <si>
    <t>38248900</t>
  </si>
  <si>
    <t>38249100</t>
  </si>
  <si>
    <t>38249200</t>
  </si>
  <si>
    <t>38249910</t>
  </si>
  <si>
    <t>38249915</t>
  </si>
  <si>
    <t>38249920</t>
  </si>
  <si>
    <t>38249925</t>
  </si>
  <si>
    <t>38249930</t>
  </si>
  <si>
    <t>38249945</t>
  </si>
  <si>
    <t>38249950</t>
  </si>
  <si>
    <t>38249955</t>
  </si>
  <si>
    <t>38249961</t>
  </si>
  <si>
    <t>38249962</t>
  </si>
  <si>
    <t>38249964</t>
  </si>
  <si>
    <t>38249965</t>
  </si>
  <si>
    <t>38249970</t>
  </si>
  <si>
    <t>38249975</t>
  </si>
  <si>
    <t>38249980</t>
  </si>
  <si>
    <t>38249985</t>
  </si>
  <si>
    <t>38249986</t>
  </si>
  <si>
    <t>38249992</t>
  </si>
  <si>
    <t>38249993</t>
  </si>
  <si>
    <t>38249996</t>
  </si>
  <si>
    <t>38251000</t>
  </si>
  <si>
    <t>38252000</t>
  </si>
  <si>
    <t>38253000</t>
  </si>
  <si>
    <t>38254100</t>
  </si>
  <si>
    <t>38254900</t>
  </si>
  <si>
    <t>38255000</t>
  </si>
  <si>
    <t>38256100</t>
  </si>
  <si>
    <t>38256900</t>
  </si>
  <si>
    <t>38259010</t>
  </si>
  <si>
    <t>38259090</t>
  </si>
  <si>
    <t>38260010</t>
  </si>
  <si>
    <t>38260090</t>
  </si>
  <si>
    <t>38271100</t>
  </si>
  <si>
    <t>38271200</t>
  </si>
  <si>
    <t>38271300</t>
  </si>
  <si>
    <t>38271400</t>
  </si>
  <si>
    <t>38272000</t>
  </si>
  <si>
    <t>38273100</t>
  </si>
  <si>
    <t>38273200</t>
  </si>
  <si>
    <t>38273900</t>
  </si>
  <si>
    <t>38274000</t>
  </si>
  <si>
    <t>38275100</t>
  </si>
  <si>
    <t>38275900</t>
  </si>
  <si>
    <t>38276100</t>
  </si>
  <si>
    <t>38276200</t>
  </si>
  <si>
    <t>38276300</t>
  </si>
  <si>
    <t>38276400</t>
  </si>
  <si>
    <t>38276500</t>
  </si>
  <si>
    <t>38276800</t>
  </si>
  <si>
    <t>38276900</t>
  </si>
  <si>
    <t>38279000</t>
  </si>
  <si>
    <t>39011010</t>
  </si>
  <si>
    <t>39011090</t>
  </si>
  <si>
    <t>39012010</t>
  </si>
  <si>
    <t>39012090</t>
  </si>
  <si>
    <t>39013000</t>
  </si>
  <si>
    <t>39014000</t>
  </si>
  <si>
    <t>39019030</t>
  </si>
  <si>
    <t>39019080</t>
  </si>
  <si>
    <t>39021000</t>
  </si>
  <si>
    <t>39022000</t>
  </si>
  <si>
    <t>39023000</t>
  </si>
  <si>
    <t>39029010</t>
  </si>
  <si>
    <t>39029020</t>
  </si>
  <si>
    <t>39029090</t>
  </si>
  <si>
    <t>39031100</t>
  </si>
  <si>
    <t>39031900</t>
  </si>
  <si>
    <t>39032000</t>
  </si>
  <si>
    <t>39033000</t>
  </si>
  <si>
    <t>39039010</t>
  </si>
  <si>
    <t>39039020</t>
  </si>
  <si>
    <t>39039090</t>
  </si>
  <si>
    <t>39041000</t>
  </si>
  <si>
    <t>39042100</t>
  </si>
  <si>
    <t>39042200</t>
  </si>
  <si>
    <t>39043000</t>
  </si>
  <si>
    <t>39044000</t>
  </si>
  <si>
    <t>39045010</t>
  </si>
  <si>
    <t>39045090</t>
  </si>
  <si>
    <t>39046100</t>
  </si>
  <si>
    <t>39046910</t>
  </si>
  <si>
    <t>39046920</t>
  </si>
  <si>
    <t>39046980</t>
  </si>
  <si>
    <t>39049000</t>
  </si>
  <si>
    <t>39051200</t>
  </si>
  <si>
    <t>39051900</t>
  </si>
  <si>
    <t>39052100</t>
  </si>
  <si>
    <t>39052900</t>
  </si>
  <si>
    <t>39053000</t>
  </si>
  <si>
    <t>39059100</t>
  </si>
  <si>
    <t>39059910</t>
  </si>
  <si>
    <t>39059990</t>
  </si>
  <si>
    <t>39061000</t>
  </si>
  <si>
    <t>39069010</t>
  </si>
  <si>
    <t>39069020</t>
  </si>
  <si>
    <t>39069030</t>
  </si>
  <si>
    <t>39069040</t>
  </si>
  <si>
    <t>39069050</t>
  </si>
  <si>
    <t>39069060</t>
  </si>
  <si>
    <t>39069090</t>
  </si>
  <si>
    <t>39071000</t>
  </si>
  <si>
    <t>39072100</t>
  </si>
  <si>
    <t>39072911</t>
  </si>
  <si>
    <t>39072920</t>
  </si>
  <si>
    <t>39072991</t>
  </si>
  <si>
    <t>39072999</t>
  </si>
  <si>
    <t>39073000</t>
  </si>
  <si>
    <t>39074000</t>
  </si>
  <si>
    <t>39075000</t>
  </si>
  <si>
    <t>39076100</t>
  </si>
  <si>
    <t>39076900</t>
  </si>
  <si>
    <t>39077000</t>
  </si>
  <si>
    <t>39079110</t>
  </si>
  <si>
    <t>39079190</t>
  </si>
  <si>
    <t>39079905</t>
  </si>
  <si>
    <t>39079910</t>
  </si>
  <si>
    <t>39079980</t>
  </si>
  <si>
    <t>39081000</t>
  </si>
  <si>
    <t>39089000</t>
  </si>
  <si>
    <t>39091000</t>
  </si>
  <si>
    <t>39092000</t>
  </si>
  <si>
    <t>39093100</t>
  </si>
  <si>
    <t>39093900</t>
  </si>
  <si>
    <t>39094000</t>
  </si>
  <si>
    <t>39095010</t>
  </si>
  <si>
    <t>39095090</t>
  </si>
  <si>
    <t>39100000</t>
  </si>
  <si>
    <t>39111000</t>
  </si>
  <si>
    <t>39112000</t>
  </si>
  <si>
    <t>39119011</t>
  </si>
  <si>
    <t>39119013</t>
  </si>
  <si>
    <t>39119019</t>
  </si>
  <si>
    <t>39119092</t>
  </si>
  <si>
    <t>39119099</t>
  </si>
  <si>
    <t>39121100</t>
  </si>
  <si>
    <t>39121200</t>
  </si>
  <si>
    <t>39122011</t>
  </si>
  <si>
    <t>39122019</t>
  </si>
  <si>
    <t>39122090</t>
  </si>
  <si>
    <t>39123100</t>
  </si>
  <si>
    <t>39123920</t>
  </si>
  <si>
    <t>39123985</t>
  </si>
  <si>
    <t>39129010</t>
  </si>
  <si>
    <t>39129090</t>
  </si>
  <si>
    <t>39131000</t>
  </si>
  <si>
    <t>39139000</t>
  </si>
  <si>
    <t>39140000</t>
  </si>
  <si>
    <t>39151000</t>
  </si>
  <si>
    <t>39152000</t>
  </si>
  <si>
    <t>39153000</t>
  </si>
  <si>
    <t>39159011</t>
  </si>
  <si>
    <t>39159080</t>
  </si>
  <si>
    <t>39161000</t>
  </si>
  <si>
    <t>39162000</t>
  </si>
  <si>
    <t>39169010</t>
  </si>
  <si>
    <t>39169050</t>
  </si>
  <si>
    <t>39169090</t>
  </si>
  <si>
    <t>39171010</t>
  </si>
  <si>
    <t>39171090</t>
  </si>
  <si>
    <t>39172110</t>
  </si>
  <si>
    <t>39172190</t>
  </si>
  <si>
    <t>39172210</t>
  </si>
  <si>
    <t>39172290</t>
  </si>
  <si>
    <t>39172310</t>
  </si>
  <si>
    <t>39172390</t>
  </si>
  <si>
    <t>39172900</t>
  </si>
  <si>
    <t>39173100</t>
  </si>
  <si>
    <t>39173200</t>
  </si>
  <si>
    <t>39173300</t>
  </si>
  <si>
    <t>39173900</t>
  </si>
  <si>
    <t>39174000</t>
  </si>
  <si>
    <t>39181010</t>
  </si>
  <si>
    <t>39181090</t>
  </si>
  <si>
    <t>39189000</t>
  </si>
  <si>
    <t>39191012</t>
  </si>
  <si>
    <t>39191015</t>
  </si>
  <si>
    <t>39191019</t>
  </si>
  <si>
    <t>39191080</t>
  </si>
  <si>
    <t>39199020</t>
  </si>
  <si>
    <t>39199080</t>
  </si>
  <si>
    <t>39201023</t>
  </si>
  <si>
    <t>39201024</t>
  </si>
  <si>
    <t>39201025</t>
  </si>
  <si>
    <t>39201028</t>
  </si>
  <si>
    <t>39201040</t>
  </si>
  <si>
    <t>39201081</t>
  </si>
  <si>
    <t>39201089</t>
  </si>
  <si>
    <t>39202021</t>
  </si>
  <si>
    <t>39202029</t>
  </si>
  <si>
    <t>39202080</t>
  </si>
  <si>
    <t>39203000</t>
  </si>
  <si>
    <t>39204310</t>
  </si>
  <si>
    <t>39204390</t>
  </si>
  <si>
    <t>39204910</t>
  </si>
  <si>
    <t>39204990</t>
  </si>
  <si>
    <t>39205100</t>
  </si>
  <si>
    <t>39205910</t>
  </si>
  <si>
    <t>39205990</t>
  </si>
  <si>
    <t>39206100</t>
  </si>
  <si>
    <t>39206212</t>
  </si>
  <si>
    <t>39206219</t>
  </si>
  <si>
    <t>39206290</t>
  </si>
  <si>
    <t>39206300</t>
  </si>
  <si>
    <t>39206900</t>
  </si>
  <si>
    <t>39207100</t>
  </si>
  <si>
    <t>39207310</t>
  </si>
  <si>
    <t>39207380</t>
  </si>
  <si>
    <t>39207910</t>
  </si>
  <si>
    <t>39207990</t>
  </si>
  <si>
    <t>39209100</t>
  </si>
  <si>
    <t>39209200</t>
  </si>
  <si>
    <t>39209300</t>
  </si>
  <si>
    <t>39209400</t>
  </si>
  <si>
    <t>39209921</t>
  </si>
  <si>
    <t>39209928</t>
  </si>
  <si>
    <t>39209952</t>
  </si>
  <si>
    <t>39209953</t>
  </si>
  <si>
    <t>39209959</t>
  </si>
  <si>
    <t>39209990</t>
  </si>
  <si>
    <t>39211100</t>
  </si>
  <si>
    <t>39211200</t>
  </si>
  <si>
    <t>39211310</t>
  </si>
  <si>
    <t>39211390</t>
  </si>
  <si>
    <t>39211400</t>
  </si>
  <si>
    <t>39211900</t>
  </si>
  <si>
    <t>39219010</t>
  </si>
  <si>
    <t>39219030</t>
  </si>
  <si>
    <t>39219041</t>
  </si>
  <si>
    <t>39219043</t>
  </si>
  <si>
    <t>39219049</t>
  </si>
  <si>
    <t>39219055</t>
  </si>
  <si>
    <t>39219060</t>
  </si>
  <si>
    <t>39219090</t>
  </si>
  <si>
    <t>39221000</t>
  </si>
  <si>
    <t>39222000</t>
  </si>
  <si>
    <t>39229000</t>
  </si>
  <si>
    <t>39231010</t>
  </si>
  <si>
    <t>39231090</t>
  </si>
  <si>
    <t>39232100</t>
  </si>
  <si>
    <t>39232910</t>
  </si>
  <si>
    <t>39232990</t>
  </si>
  <si>
    <t>39233010</t>
  </si>
  <si>
    <t>39233090</t>
  </si>
  <si>
    <t>39234010</t>
  </si>
  <si>
    <t>39234090</t>
  </si>
  <si>
    <t>39235010</t>
  </si>
  <si>
    <t>39235090</t>
  </si>
  <si>
    <t>39239000</t>
  </si>
  <si>
    <t>39241000</t>
  </si>
  <si>
    <t>39249000</t>
  </si>
  <si>
    <t>39251000</t>
  </si>
  <si>
    <t>39252000</t>
  </si>
  <si>
    <t>39253000</t>
  </si>
  <si>
    <t>39259010</t>
  </si>
  <si>
    <t>39259020</t>
  </si>
  <si>
    <t>39259080</t>
  </si>
  <si>
    <t>39261000</t>
  </si>
  <si>
    <t>39262000</t>
  </si>
  <si>
    <t>39263000</t>
  </si>
  <si>
    <t>39264000</t>
  </si>
  <si>
    <t>39269050</t>
  </si>
  <si>
    <t>39269060</t>
  </si>
  <si>
    <t>39269097</t>
  </si>
  <si>
    <t>40011000</t>
  </si>
  <si>
    <t>40012100</t>
  </si>
  <si>
    <t>40012200</t>
  </si>
  <si>
    <t>40012900</t>
  </si>
  <si>
    <t>40013000</t>
  </si>
  <si>
    <t>40021100</t>
  </si>
  <si>
    <t>40021910</t>
  </si>
  <si>
    <t>40021920</t>
  </si>
  <si>
    <t>40021930</t>
  </si>
  <si>
    <t>40021990</t>
  </si>
  <si>
    <t>40022000</t>
  </si>
  <si>
    <t>40023100</t>
  </si>
  <si>
    <t>40023900</t>
  </si>
  <si>
    <t>40024100</t>
  </si>
  <si>
    <t>40024900</t>
  </si>
  <si>
    <t>40025100</t>
  </si>
  <si>
    <t>40025900</t>
  </si>
  <si>
    <t>40026000</t>
  </si>
  <si>
    <t>40027000</t>
  </si>
  <si>
    <t>40028000</t>
  </si>
  <si>
    <t>40029100</t>
  </si>
  <si>
    <t>40029910</t>
  </si>
  <si>
    <t>40029990</t>
  </si>
  <si>
    <t>40030000</t>
  </si>
  <si>
    <t>40040000</t>
  </si>
  <si>
    <t>40051000</t>
  </si>
  <si>
    <t>40052000</t>
  </si>
  <si>
    <t>40059100</t>
  </si>
  <si>
    <t>40059900</t>
  </si>
  <si>
    <t>40061000</t>
  </si>
  <si>
    <t>40069000</t>
  </si>
  <si>
    <t>40070000</t>
  </si>
  <si>
    <t>40081100</t>
  </si>
  <si>
    <t>40081900</t>
  </si>
  <si>
    <t>40082110</t>
  </si>
  <si>
    <t>40082190</t>
  </si>
  <si>
    <t>40082900</t>
  </si>
  <si>
    <t>40091100</t>
  </si>
  <si>
    <t>40091200</t>
  </si>
  <si>
    <t>40092100</t>
  </si>
  <si>
    <t>40092200</t>
  </si>
  <si>
    <t>40093100</t>
  </si>
  <si>
    <t>40093200</t>
  </si>
  <si>
    <t>40094100</t>
  </si>
  <si>
    <t>40094200</t>
  </si>
  <si>
    <t>40101100</t>
  </si>
  <si>
    <t>40101200</t>
  </si>
  <si>
    <t>40101900</t>
  </si>
  <si>
    <t>40103100</t>
  </si>
  <si>
    <t>40103200</t>
  </si>
  <si>
    <t>40103300</t>
  </si>
  <si>
    <t>40103400</t>
  </si>
  <si>
    <t>40103500</t>
  </si>
  <si>
    <t>40103600</t>
  </si>
  <si>
    <t>40103900</t>
  </si>
  <si>
    <t>40111000</t>
  </si>
  <si>
    <t>40112010</t>
  </si>
  <si>
    <t>40112090</t>
  </si>
  <si>
    <t>40113000</t>
  </si>
  <si>
    <t>40114000</t>
  </si>
  <si>
    <t>40115000</t>
  </si>
  <si>
    <t>40117000</t>
  </si>
  <si>
    <t>40118000</t>
  </si>
  <si>
    <t>40119000</t>
  </si>
  <si>
    <t>40121100</t>
  </si>
  <si>
    <t>40121200</t>
  </si>
  <si>
    <t>40121300</t>
  </si>
  <si>
    <t>40121900</t>
  </si>
  <si>
    <t>40122000</t>
  </si>
  <si>
    <t>40129020</t>
  </si>
  <si>
    <t>40129030</t>
  </si>
  <si>
    <t>40129090</t>
  </si>
  <si>
    <t>40131000</t>
  </si>
  <si>
    <t>40132000</t>
  </si>
  <si>
    <t>40139000</t>
  </si>
  <si>
    <t>40141000</t>
  </si>
  <si>
    <t>40149000</t>
  </si>
  <si>
    <t>40151200</t>
  </si>
  <si>
    <t>40151900</t>
  </si>
  <si>
    <t>40159000</t>
  </si>
  <si>
    <t>40161000</t>
  </si>
  <si>
    <t>40169100</t>
  </si>
  <si>
    <t>40169200</t>
  </si>
  <si>
    <t>40169300</t>
  </si>
  <si>
    <t>40169400</t>
  </si>
  <si>
    <t>40169500</t>
  </si>
  <si>
    <t>40169952</t>
  </si>
  <si>
    <t>40169957</t>
  </si>
  <si>
    <t>40169991</t>
  </si>
  <si>
    <t>40169997</t>
  </si>
  <si>
    <t>40170000</t>
  </si>
  <si>
    <t>41012010</t>
  </si>
  <si>
    <t>41012030</t>
  </si>
  <si>
    <t>41012050</t>
  </si>
  <si>
    <t>41012080</t>
  </si>
  <si>
    <t>41015010</t>
  </si>
  <si>
    <t>41015030</t>
  </si>
  <si>
    <t>41015050</t>
  </si>
  <si>
    <t>41015090</t>
  </si>
  <si>
    <t>41019000</t>
  </si>
  <si>
    <t>41021010</t>
  </si>
  <si>
    <t>41021090</t>
  </si>
  <si>
    <t>41022100</t>
  </si>
  <si>
    <t>41022900</t>
  </si>
  <si>
    <t>41032000</t>
  </si>
  <si>
    <t>41033000</t>
  </si>
  <si>
    <t>41039000</t>
  </si>
  <si>
    <t>41041110</t>
  </si>
  <si>
    <t>41041151</t>
  </si>
  <si>
    <t>41041159</t>
  </si>
  <si>
    <t>41041190</t>
  </si>
  <si>
    <t>41041910</t>
  </si>
  <si>
    <t>41041951</t>
  </si>
  <si>
    <t>41041959</t>
  </si>
  <si>
    <t>41041990</t>
  </si>
  <si>
    <t>41044111</t>
  </si>
  <si>
    <t>41044119</t>
  </si>
  <si>
    <t>41044151</t>
  </si>
  <si>
    <t>41044159</t>
  </si>
  <si>
    <t>41044190</t>
  </si>
  <si>
    <t>41044911</t>
  </si>
  <si>
    <t>41044919</t>
  </si>
  <si>
    <t>41044951</t>
  </si>
  <si>
    <t>41044959</t>
  </si>
  <si>
    <t>41044990</t>
  </si>
  <si>
    <t>41051000</t>
  </si>
  <si>
    <t>41053010</t>
  </si>
  <si>
    <t>41053090</t>
  </si>
  <si>
    <t>41062100</t>
  </si>
  <si>
    <t>41062210</t>
  </si>
  <si>
    <t>41062290</t>
  </si>
  <si>
    <t>41063100</t>
  </si>
  <si>
    <t>41063200</t>
  </si>
  <si>
    <t>41064010</t>
  </si>
  <si>
    <t>41064090</t>
  </si>
  <si>
    <t>41069100</t>
  </si>
  <si>
    <t>41069200</t>
  </si>
  <si>
    <t>41071111</t>
  </si>
  <si>
    <t>41071119</t>
  </si>
  <si>
    <t>41071190</t>
  </si>
  <si>
    <t>41071211</t>
  </si>
  <si>
    <t>41071219</t>
  </si>
  <si>
    <t>41071291</t>
  </si>
  <si>
    <t>41071299</t>
  </si>
  <si>
    <t>41071910</t>
  </si>
  <si>
    <t>41071990</t>
  </si>
  <si>
    <t>41079110</t>
  </si>
  <si>
    <t>41079190</t>
  </si>
  <si>
    <t>41079210</t>
  </si>
  <si>
    <t>41079290</t>
  </si>
  <si>
    <t>41079910</t>
  </si>
  <si>
    <t>41079990</t>
  </si>
  <si>
    <t>41120000</t>
  </si>
  <si>
    <t>41131000</t>
  </si>
  <si>
    <t>41132000</t>
  </si>
  <si>
    <t>41133000</t>
  </si>
  <si>
    <t>41139000</t>
  </si>
  <si>
    <t>41141010</t>
  </si>
  <si>
    <t>41141090</t>
  </si>
  <si>
    <t>41142000</t>
  </si>
  <si>
    <t>41151000</t>
  </si>
  <si>
    <t>41152000</t>
  </si>
  <si>
    <t>42010000</t>
  </si>
  <si>
    <t>42021110</t>
  </si>
  <si>
    <t>42021190</t>
  </si>
  <si>
    <t>42021211</t>
  </si>
  <si>
    <t>42021219</t>
  </si>
  <si>
    <t>42021250</t>
  </si>
  <si>
    <t>42021291</t>
  </si>
  <si>
    <t>42021299</t>
  </si>
  <si>
    <t>42021910</t>
  </si>
  <si>
    <t>42021990</t>
  </si>
  <si>
    <t>42022100</t>
  </si>
  <si>
    <t>42022210</t>
  </si>
  <si>
    <t>42022290</t>
  </si>
  <si>
    <t>42022900</t>
  </si>
  <si>
    <t>42023100</t>
  </si>
  <si>
    <t>42023210</t>
  </si>
  <si>
    <t>42023290</t>
  </si>
  <si>
    <t>42023900</t>
  </si>
  <si>
    <t>42029110</t>
  </si>
  <si>
    <t>42029180</t>
  </si>
  <si>
    <t>42029211</t>
  </si>
  <si>
    <t>42029215</t>
  </si>
  <si>
    <t>42029219</t>
  </si>
  <si>
    <t>42029291</t>
  </si>
  <si>
    <t>42029298</t>
  </si>
  <si>
    <t>42029900</t>
  </si>
  <si>
    <t>42031000</t>
  </si>
  <si>
    <t>42032100</t>
  </si>
  <si>
    <t>42032910</t>
  </si>
  <si>
    <t>42032990</t>
  </si>
  <si>
    <t>42033000</t>
  </si>
  <si>
    <t>42034000</t>
  </si>
  <si>
    <t>42050011</t>
  </si>
  <si>
    <t>42050019</t>
  </si>
  <si>
    <t>42050090</t>
  </si>
  <si>
    <t>42060000</t>
  </si>
  <si>
    <t>43011000</t>
  </si>
  <si>
    <t>43013000</t>
  </si>
  <si>
    <t>43016000</t>
  </si>
  <si>
    <t>43018000</t>
  </si>
  <si>
    <t>43019000</t>
  </si>
  <si>
    <t>43021100</t>
  </si>
  <si>
    <t>43021915</t>
  </si>
  <si>
    <t>43021935</t>
  </si>
  <si>
    <t>43021941</t>
  </si>
  <si>
    <t>43021949</t>
  </si>
  <si>
    <t>43021975</t>
  </si>
  <si>
    <t>43021980</t>
  </si>
  <si>
    <t>43021999</t>
  </si>
  <si>
    <t>43022000</t>
  </si>
  <si>
    <t>43023010</t>
  </si>
  <si>
    <t>43023025</t>
  </si>
  <si>
    <t>43023051</t>
  </si>
  <si>
    <t>43023055</t>
  </si>
  <si>
    <t>43023099</t>
  </si>
  <si>
    <t>43031010</t>
  </si>
  <si>
    <t>43031090</t>
  </si>
  <si>
    <t>43039000</t>
  </si>
  <si>
    <t>43040000</t>
  </si>
  <si>
    <t>44011100</t>
  </si>
  <si>
    <t>44011200</t>
  </si>
  <si>
    <t>44012100</t>
  </si>
  <si>
    <t>44012210</t>
  </si>
  <si>
    <t>44012290</t>
  </si>
  <si>
    <t>44013100</t>
  </si>
  <si>
    <t>44013200</t>
  </si>
  <si>
    <t>44013900</t>
  </si>
  <si>
    <t>44014100</t>
  </si>
  <si>
    <t>44014900</t>
  </si>
  <si>
    <t>44021000</t>
  </si>
  <si>
    <t>44022000</t>
  </si>
  <si>
    <t>44029000</t>
  </si>
  <si>
    <t>44031100</t>
  </si>
  <si>
    <t>44031200</t>
  </si>
  <si>
    <t>44032110</t>
  </si>
  <si>
    <t>44032190</t>
  </si>
  <si>
    <t>44032200</t>
  </si>
  <si>
    <t>44032310</t>
  </si>
  <si>
    <t>44032390</t>
  </si>
  <si>
    <t>44032400</t>
  </si>
  <si>
    <t>44032510</t>
  </si>
  <si>
    <t>44032590</t>
  </si>
  <si>
    <t>44032600</t>
  </si>
  <si>
    <t>44034100</t>
  </si>
  <si>
    <t>44034200</t>
  </si>
  <si>
    <t>44034910</t>
  </si>
  <si>
    <t>44034935</t>
  </si>
  <si>
    <t>44034985</t>
  </si>
  <si>
    <t>44039100</t>
  </si>
  <si>
    <t>44039300</t>
  </si>
  <si>
    <t>44039400</t>
  </si>
  <si>
    <t>44039510</t>
  </si>
  <si>
    <t>44039590</t>
  </si>
  <si>
    <t>44039600</t>
  </si>
  <si>
    <t>44039700</t>
  </si>
  <si>
    <t>44039800</t>
  </si>
  <si>
    <t>44039900</t>
  </si>
  <si>
    <t>44041000</t>
  </si>
  <si>
    <t>44042000</t>
  </si>
  <si>
    <t>44050000</t>
  </si>
  <si>
    <t>44061100</t>
  </si>
  <si>
    <t>44061200</t>
  </si>
  <si>
    <t>44069100</t>
  </si>
  <si>
    <t>44069200</t>
  </si>
  <si>
    <t>44071110</t>
  </si>
  <si>
    <t>44071120</t>
  </si>
  <si>
    <t>44071190</t>
  </si>
  <si>
    <t>44071210</t>
  </si>
  <si>
    <t>44071220</t>
  </si>
  <si>
    <t>44071290</t>
  </si>
  <si>
    <t>44071300</t>
  </si>
  <si>
    <t>44071400</t>
  </si>
  <si>
    <t>44071910</t>
  </si>
  <si>
    <t>44071920</t>
  </si>
  <si>
    <t>44071990</t>
  </si>
  <si>
    <t>44072110</t>
  </si>
  <si>
    <t>44072191</t>
  </si>
  <si>
    <t>44072199</t>
  </si>
  <si>
    <t>44072210</t>
  </si>
  <si>
    <t>44072291</t>
  </si>
  <si>
    <t>44072299</t>
  </si>
  <si>
    <t>44072310</t>
  </si>
  <si>
    <t>44072320</t>
  </si>
  <si>
    <t>44072390</t>
  </si>
  <si>
    <t>44072510</t>
  </si>
  <si>
    <t>44072530</t>
  </si>
  <si>
    <t>44072550</t>
  </si>
  <si>
    <t>44072590</t>
  </si>
  <si>
    <t>44072610</t>
  </si>
  <si>
    <t>44072630</t>
  </si>
  <si>
    <t>44072650</t>
  </si>
  <si>
    <t>44072690</t>
  </si>
  <si>
    <t>44072710</t>
  </si>
  <si>
    <t>44072791</t>
  </si>
  <si>
    <t>44072799</t>
  </si>
  <si>
    <t>44072810</t>
  </si>
  <si>
    <t>44072891</t>
  </si>
  <si>
    <t>44072899</t>
  </si>
  <si>
    <t>44072915</t>
  </si>
  <si>
    <t>44072920</t>
  </si>
  <si>
    <t>44072983</t>
  </si>
  <si>
    <t>44072985</t>
  </si>
  <si>
    <t>44072995</t>
  </si>
  <si>
    <t>44072996</t>
  </si>
  <si>
    <t>44072997</t>
  </si>
  <si>
    <t>44072998</t>
  </si>
  <si>
    <t>44079115</t>
  </si>
  <si>
    <t>44079131</t>
  </si>
  <si>
    <t>44079139</t>
  </si>
  <si>
    <t>44079190</t>
  </si>
  <si>
    <t>44079200</t>
  </si>
  <si>
    <t>44079310</t>
  </si>
  <si>
    <t>44079391</t>
  </si>
  <si>
    <t>44079399</t>
  </si>
  <si>
    <t>44079410</t>
  </si>
  <si>
    <t>44079491</t>
  </si>
  <si>
    <t>44079499</t>
  </si>
  <si>
    <t>44079510</t>
  </si>
  <si>
    <t>44079591</t>
  </si>
  <si>
    <t>44079599</t>
  </si>
  <si>
    <t>44079610</t>
  </si>
  <si>
    <t>44079691</t>
  </si>
  <si>
    <t>44079699</t>
  </si>
  <si>
    <t>44079710</t>
  </si>
  <si>
    <t>44079791</t>
  </si>
  <si>
    <t>44079799</t>
  </si>
  <si>
    <t>44079927</t>
  </si>
  <si>
    <t>44079940</t>
  </si>
  <si>
    <t>44079990</t>
  </si>
  <si>
    <t>44081015</t>
  </si>
  <si>
    <t>44081091</t>
  </si>
  <si>
    <t>44081098</t>
  </si>
  <si>
    <t>44083111</t>
  </si>
  <si>
    <t>44083121</t>
  </si>
  <si>
    <t>44083125</t>
  </si>
  <si>
    <t>44083130</t>
  </si>
  <si>
    <t>44083915</t>
  </si>
  <si>
    <t>44083921</t>
  </si>
  <si>
    <t>44083930</t>
  </si>
  <si>
    <t>44083955</t>
  </si>
  <si>
    <t>44083970</t>
  </si>
  <si>
    <t>44083985</t>
  </si>
  <si>
    <t>44083995</t>
  </si>
  <si>
    <t>44089015</t>
  </si>
  <si>
    <t>44089035</t>
  </si>
  <si>
    <t>44089085</t>
  </si>
  <si>
    <t>44089095</t>
  </si>
  <si>
    <t>44091011</t>
  </si>
  <si>
    <t>44091018</t>
  </si>
  <si>
    <t>44092100</t>
  </si>
  <si>
    <t>44092200</t>
  </si>
  <si>
    <t>44092910</t>
  </si>
  <si>
    <t>44092991</t>
  </si>
  <si>
    <t>44092999</t>
  </si>
  <si>
    <t>44101110</t>
  </si>
  <si>
    <t>44101130</t>
  </si>
  <si>
    <t>44101150</t>
  </si>
  <si>
    <t>44101190</t>
  </si>
  <si>
    <t>44101210</t>
  </si>
  <si>
    <t>44101290</t>
  </si>
  <si>
    <t>44101900</t>
  </si>
  <si>
    <t>44109000</t>
  </si>
  <si>
    <t>44111210</t>
  </si>
  <si>
    <t>44111292</t>
  </si>
  <si>
    <t>44111294</t>
  </si>
  <si>
    <t>44111310</t>
  </si>
  <si>
    <t>44111392</t>
  </si>
  <si>
    <t>44111394</t>
  </si>
  <si>
    <t>44111410</t>
  </si>
  <si>
    <t>44111492</t>
  </si>
  <si>
    <t>44111495</t>
  </si>
  <si>
    <t>44111497</t>
  </si>
  <si>
    <t>44119210</t>
  </si>
  <si>
    <t>44119290</t>
  </si>
  <si>
    <t>44119300</t>
  </si>
  <si>
    <t>44119410</t>
  </si>
  <si>
    <t>44119490</t>
  </si>
  <si>
    <t>44121000</t>
  </si>
  <si>
    <t>44123110</t>
  </si>
  <si>
    <t>44123190</t>
  </si>
  <si>
    <t>44123310</t>
  </si>
  <si>
    <t>44123320</t>
  </si>
  <si>
    <t>44123330</t>
  </si>
  <si>
    <t>44123390</t>
  </si>
  <si>
    <t>44123400</t>
  </si>
  <si>
    <t>44123900</t>
  </si>
  <si>
    <t>44124191</t>
  </si>
  <si>
    <t>44124199</t>
  </si>
  <si>
    <t>44124200</t>
  </si>
  <si>
    <t>44124900</t>
  </si>
  <si>
    <t>44125110</t>
  </si>
  <si>
    <t>44125190</t>
  </si>
  <si>
    <t>44125200</t>
  </si>
  <si>
    <t>44125900</t>
  </si>
  <si>
    <t>44129110</t>
  </si>
  <si>
    <t>44129191</t>
  </si>
  <si>
    <t>44129199</t>
  </si>
  <si>
    <t>44129210</t>
  </si>
  <si>
    <t>44129290</t>
  </si>
  <si>
    <t>44129910</t>
  </si>
  <si>
    <t>44129990</t>
  </si>
  <si>
    <t>44130000</t>
  </si>
  <si>
    <t>44141010</t>
  </si>
  <si>
    <t>44141090</t>
  </si>
  <si>
    <t>44149000</t>
  </si>
  <si>
    <t>44151010</t>
  </si>
  <si>
    <t>44151090</t>
  </si>
  <si>
    <t>44152020</t>
  </si>
  <si>
    <t>44152090</t>
  </si>
  <si>
    <t>44160000</t>
  </si>
  <si>
    <t>44170000</t>
  </si>
  <si>
    <t>44181100</t>
  </si>
  <si>
    <t>44181950</t>
  </si>
  <si>
    <t>44181990</t>
  </si>
  <si>
    <t>44182110</t>
  </si>
  <si>
    <t>44182190</t>
  </si>
  <si>
    <t>44182950</t>
  </si>
  <si>
    <t>44182980</t>
  </si>
  <si>
    <t>44183000</t>
  </si>
  <si>
    <t>44184000</t>
  </si>
  <si>
    <t>44185000</t>
  </si>
  <si>
    <t>44187310</t>
  </si>
  <si>
    <t>44187390</t>
  </si>
  <si>
    <t>44187400</t>
  </si>
  <si>
    <t>44187500</t>
  </si>
  <si>
    <t>44187900</t>
  </si>
  <si>
    <t>44188100</t>
  </si>
  <si>
    <t>44188200</t>
  </si>
  <si>
    <t>44188300</t>
  </si>
  <si>
    <t>44188900</t>
  </si>
  <si>
    <t>44189100</t>
  </si>
  <si>
    <t>44189200</t>
  </si>
  <si>
    <t>44189900</t>
  </si>
  <si>
    <t>44191100</t>
  </si>
  <si>
    <t>44191200</t>
  </si>
  <si>
    <t>44191900</t>
  </si>
  <si>
    <t>44192010</t>
  </si>
  <si>
    <t>44192090</t>
  </si>
  <si>
    <t>44199000</t>
  </si>
  <si>
    <t>44201110</t>
  </si>
  <si>
    <t>44201190</t>
  </si>
  <si>
    <t>44201900</t>
  </si>
  <si>
    <t>44209010</t>
  </si>
  <si>
    <t>44209091</t>
  </si>
  <si>
    <t>44209099</t>
  </si>
  <si>
    <t>44211000</t>
  </si>
  <si>
    <t>44212000</t>
  </si>
  <si>
    <t>44219100</t>
  </si>
  <si>
    <t>44219910</t>
  </si>
  <si>
    <t>44219999</t>
  </si>
  <si>
    <t>45011000</t>
  </si>
  <si>
    <t>45019000</t>
  </si>
  <si>
    <t>45020000</t>
  </si>
  <si>
    <t>45031010</t>
  </si>
  <si>
    <t>45031090</t>
  </si>
  <si>
    <t>45039000</t>
  </si>
  <si>
    <t>45041011</t>
  </si>
  <si>
    <t>45041019</t>
  </si>
  <si>
    <t>45041091</t>
  </si>
  <si>
    <t>45041099</t>
  </si>
  <si>
    <t>45049020</t>
  </si>
  <si>
    <t>45049080</t>
  </si>
  <si>
    <t>46012110</t>
  </si>
  <si>
    <t>46012190</t>
  </si>
  <si>
    <t>46012210</t>
  </si>
  <si>
    <t>46012290</t>
  </si>
  <si>
    <t>46012910</t>
  </si>
  <si>
    <t>46012990</t>
  </si>
  <si>
    <t>46019205</t>
  </si>
  <si>
    <t>46019210</t>
  </si>
  <si>
    <t>46019290</t>
  </si>
  <si>
    <t>46019305</t>
  </si>
  <si>
    <t>46019310</t>
  </si>
  <si>
    <t>46019390</t>
  </si>
  <si>
    <t>46019405</t>
  </si>
  <si>
    <t>46019410</t>
  </si>
  <si>
    <t>46019490</t>
  </si>
  <si>
    <t>46019905</t>
  </si>
  <si>
    <t>46019910</t>
  </si>
  <si>
    <t>46019990</t>
  </si>
  <si>
    <t>46021100</t>
  </si>
  <si>
    <t>46021200</t>
  </si>
  <si>
    <t>46021910</t>
  </si>
  <si>
    <t>46021990</t>
  </si>
  <si>
    <t>46029000</t>
  </si>
  <si>
    <t>47010010</t>
  </si>
  <si>
    <t>47010090</t>
  </si>
  <si>
    <t>47020000</t>
  </si>
  <si>
    <t>47031100</t>
  </si>
  <si>
    <t>47031900</t>
  </si>
  <si>
    <t>47032100</t>
  </si>
  <si>
    <t>47032900</t>
  </si>
  <si>
    <t>47041100</t>
  </si>
  <si>
    <t>47041900</t>
  </si>
  <si>
    <t>47042100</t>
  </si>
  <si>
    <t>47042900</t>
  </si>
  <si>
    <t>47050000</t>
  </si>
  <si>
    <t>47061000</t>
  </si>
  <si>
    <t>47062000</t>
  </si>
  <si>
    <t>47063000</t>
  </si>
  <si>
    <t>47069100</t>
  </si>
  <si>
    <t>47069200</t>
  </si>
  <si>
    <t>47069300</t>
  </si>
  <si>
    <t>47071000</t>
  </si>
  <si>
    <t>47072000</t>
  </si>
  <si>
    <t>47073010</t>
  </si>
  <si>
    <t>47073090</t>
  </si>
  <si>
    <t>47079010</t>
  </si>
  <si>
    <t>47079090</t>
  </si>
  <si>
    <t>48010000</t>
  </si>
  <si>
    <t>48021000</t>
  </si>
  <si>
    <t>48022000</t>
  </si>
  <si>
    <t>48024010</t>
  </si>
  <si>
    <t>48024090</t>
  </si>
  <si>
    <t>48025400</t>
  </si>
  <si>
    <t>48025515</t>
  </si>
  <si>
    <t>48025525</t>
  </si>
  <si>
    <t>48025530</t>
  </si>
  <si>
    <t>48025590</t>
  </si>
  <si>
    <t>48025620</t>
  </si>
  <si>
    <t>48025680</t>
  </si>
  <si>
    <t>48025700</t>
  </si>
  <si>
    <t>48025810</t>
  </si>
  <si>
    <t>48025890</t>
  </si>
  <si>
    <t>48026115</t>
  </si>
  <si>
    <t>48026180</t>
  </si>
  <si>
    <t>48026200</t>
  </si>
  <si>
    <t>48026900</t>
  </si>
  <si>
    <t>48030010</t>
  </si>
  <si>
    <t>48030031</t>
  </si>
  <si>
    <t>48030039</t>
  </si>
  <si>
    <t>48030090</t>
  </si>
  <si>
    <t>48041111</t>
  </si>
  <si>
    <t>48041115</t>
  </si>
  <si>
    <t>48041119</t>
  </si>
  <si>
    <t>48041190</t>
  </si>
  <si>
    <t>48041912</t>
  </si>
  <si>
    <t>48041919</t>
  </si>
  <si>
    <t>48041930</t>
  </si>
  <si>
    <t>48041990</t>
  </si>
  <si>
    <t>48042110</t>
  </si>
  <si>
    <t>48042190</t>
  </si>
  <si>
    <t>48042910</t>
  </si>
  <si>
    <t>48042990</t>
  </si>
  <si>
    <t>48043151</t>
  </si>
  <si>
    <t>48043158</t>
  </si>
  <si>
    <t>48043180</t>
  </si>
  <si>
    <t>48043951</t>
  </si>
  <si>
    <t>48043958</t>
  </si>
  <si>
    <t>48043980</t>
  </si>
  <si>
    <t>48044191</t>
  </si>
  <si>
    <t>48044198</t>
  </si>
  <si>
    <t>48044200</t>
  </si>
  <si>
    <t>48044900</t>
  </si>
  <si>
    <t>48045100</t>
  </si>
  <si>
    <t>48045200</t>
  </si>
  <si>
    <t>48045910</t>
  </si>
  <si>
    <t>48045990</t>
  </si>
  <si>
    <t>48051100</t>
  </si>
  <si>
    <t>48051200</t>
  </si>
  <si>
    <t>48051910</t>
  </si>
  <si>
    <t>48051990</t>
  </si>
  <si>
    <t>48052400</t>
  </si>
  <si>
    <t>48052500</t>
  </si>
  <si>
    <t>48053000</t>
  </si>
  <si>
    <t>48054000</t>
  </si>
  <si>
    <t>48055000</t>
  </si>
  <si>
    <t>48059100</t>
  </si>
  <si>
    <t>48059200</t>
  </si>
  <si>
    <t>48059320</t>
  </si>
  <si>
    <t>48059380</t>
  </si>
  <si>
    <t>48061000</t>
  </si>
  <si>
    <t>48062000</t>
  </si>
  <si>
    <t>48063000</t>
  </si>
  <si>
    <t>48064010</t>
  </si>
  <si>
    <t>48064090</t>
  </si>
  <si>
    <t>48070030</t>
  </si>
  <si>
    <t>48070080</t>
  </si>
  <si>
    <t>48081000</t>
  </si>
  <si>
    <t>48084000</t>
  </si>
  <si>
    <t>48089000</t>
  </si>
  <si>
    <t>48092000</t>
  </si>
  <si>
    <t>48099000</t>
  </si>
  <si>
    <t>48101300</t>
  </si>
  <si>
    <t>48101400</t>
  </si>
  <si>
    <t>48101900</t>
  </si>
  <si>
    <t>48102200</t>
  </si>
  <si>
    <t>48102930</t>
  </si>
  <si>
    <t>48102980</t>
  </si>
  <si>
    <t>48103100</t>
  </si>
  <si>
    <t>48103210</t>
  </si>
  <si>
    <t>48103290</t>
  </si>
  <si>
    <t>48103900</t>
  </si>
  <si>
    <t>48109210</t>
  </si>
  <si>
    <t>48109230</t>
  </si>
  <si>
    <t>48109290</t>
  </si>
  <si>
    <t>48109910</t>
  </si>
  <si>
    <t>48109980</t>
  </si>
  <si>
    <t>48111000</t>
  </si>
  <si>
    <t>48114120</t>
  </si>
  <si>
    <t>48114190</t>
  </si>
  <si>
    <t>48114900</t>
  </si>
  <si>
    <t>48115100</t>
  </si>
  <si>
    <t>48115900</t>
  </si>
  <si>
    <t>48116000</t>
  </si>
  <si>
    <t>48119000</t>
  </si>
  <si>
    <t>48120000</t>
  </si>
  <si>
    <t>48131000</t>
  </si>
  <si>
    <t>48132000</t>
  </si>
  <si>
    <t>48139010</t>
  </si>
  <si>
    <t>48139090</t>
  </si>
  <si>
    <t>48142000</t>
  </si>
  <si>
    <t>48149010</t>
  </si>
  <si>
    <t>48149070</t>
  </si>
  <si>
    <t>48162000</t>
  </si>
  <si>
    <t>48169000</t>
  </si>
  <si>
    <t>48171000</t>
  </si>
  <si>
    <t>48172000</t>
  </si>
  <si>
    <t>48173000</t>
  </si>
  <si>
    <t>48181010</t>
  </si>
  <si>
    <t>48181090</t>
  </si>
  <si>
    <t>48182010</t>
  </si>
  <si>
    <t>48182091</t>
  </si>
  <si>
    <t>48182099</t>
  </si>
  <si>
    <t>48183000</t>
  </si>
  <si>
    <t>48185000</t>
  </si>
  <si>
    <t>48189010</t>
  </si>
  <si>
    <t>48189090</t>
  </si>
  <si>
    <t>48191000</t>
  </si>
  <si>
    <t>48192000</t>
  </si>
  <si>
    <t>48193000</t>
  </si>
  <si>
    <t>48194000</t>
  </si>
  <si>
    <t>48195000</t>
  </si>
  <si>
    <t>48196000</t>
  </si>
  <si>
    <t>48201010</t>
  </si>
  <si>
    <t>48201030</t>
  </si>
  <si>
    <t>48201050</t>
  </si>
  <si>
    <t>48201090</t>
  </si>
  <si>
    <t>48202000</t>
  </si>
  <si>
    <t>48203000</t>
  </si>
  <si>
    <t>48204000</t>
  </si>
  <si>
    <t>48205000</t>
  </si>
  <si>
    <t>48209000</t>
  </si>
  <si>
    <t>48211010</t>
  </si>
  <si>
    <t>48211090</t>
  </si>
  <si>
    <t>48219010</t>
  </si>
  <si>
    <t>48219090</t>
  </si>
  <si>
    <t>48221000</t>
  </si>
  <si>
    <t>48229000</t>
  </si>
  <si>
    <t>48232000</t>
  </si>
  <si>
    <t>48234000</t>
  </si>
  <si>
    <t>48236100</t>
  </si>
  <si>
    <t>48236910</t>
  </si>
  <si>
    <t>48236990</t>
  </si>
  <si>
    <t>48237010</t>
  </si>
  <si>
    <t>48237090</t>
  </si>
  <si>
    <t>48239040</t>
  </si>
  <si>
    <t>48239085</t>
  </si>
  <si>
    <t>49011000</t>
  </si>
  <si>
    <t>49019100</t>
  </si>
  <si>
    <t>49019900</t>
  </si>
  <si>
    <t>49021000</t>
  </si>
  <si>
    <t>49029000</t>
  </si>
  <si>
    <t>49030000</t>
  </si>
  <si>
    <t>49040000</t>
  </si>
  <si>
    <t>49052000</t>
  </si>
  <si>
    <t>49059000</t>
  </si>
  <si>
    <t>49060000</t>
  </si>
  <si>
    <t>49070010</t>
  </si>
  <si>
    <t>49070030</t>
  </si>
  <si>
    <t>49070090</t>
  </si>
  <si>
    <t>49081000</t>
  </si>
  <si>
    <t>49089000</t>
  </si>
  <si>
    <t>49090000</t>
  </si>
  <si>
    <t>49100000</t>
  </si>
  <si>
    <t>49111010</t>
  </si>
  <si>
    <t>49111090</t>
  </si>
  <si>
    <t>49119100</t>
  </si>
  <si>
    <t>49119900</t>
  </si>
  <si>
    <t>50010000</t>
  </si>
  <si>
    <t>50020000</t>
  </si>
  <si>
    <t>50030000</t>
  </si>
  <si>
    <t>50040010</t>
  </si>
  <si>
    <t>50040090</t>
  </si>
  <si>
    <t>50050010</t>
  </si>
  <si>
    <t>50050090</t>
  </si>
  <si>
    <t>50060010</t>
  </si>
  <si>
    <t>50060090</t>
  </si>
  <si>
    <t>50071000</t>
  </si>
  <si>
    <t>50072011</t>
  </si>
  <si>
    <t>50072019</t>
  </si>
  <si>
    <t>50072021</t>
  </si>
  <si>
    <t>50072031</t>
  </si>
  <si>
    <t>50072039</t>
  </si>
  <si>
    <t>50072041</t>
  </si>
  <si>
    <t>50072051</t>
  </si>
  <si>
    <t>50072059</t>
  </si>
  <si>
    <t>50072061</t>
  </si>
  <si>
    <t>50072069</t>
  </si>
  <si>
    <t>50072071</t>
  </si>
  <si>
    <t>50079010</t>
  </si>
  <si>
    <t>50079030</t>
  </si>
  <si>
    <t>50079050</t>
  </si>
  <si>
    <t>50079090</t>
  </si>
  <si>
    <t>51011100</t>
  </si>
  <si>
    <t>51011900</t>
  </si>
  <si>
    <t>51012100</t>
  </si>
  <si>
    <t>51012900</t>
  </si>
  <si>
    <t>51013000</t>
  </si>
  <si>
    <t>51021100</t>
  </si>
  <si>
    <t>51021910</t>
  </si>
  <si>
    <t>51021930</t>
  </si>
  <si>
    <t>51021940</t>
  </si>
  <si>
    <t>51021990</t>
  </si>
  <si>
    <t>51022000</t>
  </si>
  <si>
    <t>51031010</t>
  </si>
  <si>
    <t>51031090</t>
  </si>
  <si>
    <t>51032000</t>
  </si>
  <si>
    <t>51033000</t>
  </si>
  <si>
    <t>51040000</t>
  </si>
  <si>
    <t>51051000</t>
  </si>
  <si>
    <t>51052100</t>
  </si>
  <si>
    <t>51052900</t>
  </si>
  <si>
    <t>51053100</t>
  </si>
  <si>
    <t>51053900</t>
  </si>
  <si>
    <t>51054000</t>
  </si>
  <si>
    <t>51061010</t>
  </si>
  <si>
    <t>51061090</t>
  </si>
  <si>
    <t>51062010</t>
  </si>
  <si>
    <t>51062091</t>
  </si>
  <si>
    <t>51062099</t>
  </si>
  <si>
    <t>51071010</t>
  </si>
  <si>
    <t>51071090</t>
  </si>
  <si>
    <t>51072010</t>
  </si>
  <si>
    <t>51072030</t>
  </si>
  <si>
    <t>51072051</t>
  </si>
  <si>
    <t>51072059</t>
  </si>
  <si>
    <t>51072091</t>
  </si>
  <si>
    <t>51072099</t>
  </si>
  <si>
    <t>51081010</t>
  </si>
  <si>
    <t>51081090</t>
  </si>
  <si>
    <t>51082010</t>
  </si>
  <si>
    <t>51082090</t>
  </si>
  <si>
    <t>51091010</t>
  </si>
  <si>
    <t>51091090</t>
  </si>
  <si>
    <t>51099000</t>
  </si>
  <si>
    <t>51100000</t>
  </si>
  <si>
    <t>51111100</t>
  </si>
  <si>
    <t>51111900</t>
  </si>
  <si>
    <t>51112000</t>
  </si>
  <si>
    <t>51113010</t>
  </si>
  <si>
    <t>51113080</t>
  </si>
  <si>
    <t>51119010</t>
  </si>
  <si>
    <t>51119091</t>
  </si>
  <si>
    <t>51119098</t>
  </si>
  <si>
    <t>51121100</t>
  </si>
  <si>
    <t>51121900</t>
  </si>
  <si>
    <t>51122000</t>
  </si>
  <si>
    <t>51123010</t>
  </si>
  <si>
    <t>51123080</t>
  </si>
  <si>
    <t>51129010</t>
  </si>
  <si>
    <t>51129091</t>
  </si>
  <si>
    <t>51129098</t>
  </si>
  <si>
    <t>51130000</t>
  </si>
  <si>
    <t>52010010</t>
  </si>
  <si>
    <t>52010090</t>
  </si>
  <si>
    <t>52021000</t>
  </si>
  <si>
    <t>52029100</t>
  </si>
  <si>
    <t>52029900</t>
  </si>
  <si>
    <t>52030000</t>
  </si>
  <si>
    <t>52041100</t>
  </si>
  <si>
    <t>52041900</t>
  </si>
  <si>
    <t>52042000</t>
  </si>
  <si>
    <t>52051100</t>
  </si>
  <si>
    <t>52051200</t>
  </si>
  <si>
    <t>52051300</t>
  </si>
  <si>
    <t>52051400</t>
  </si>
  <si>
    <t>52051510</t>
  </si>
  <si>
    <t>52051590</t>
  </si>
  <si>
    <t>52052100</t>
  </si>
  <si>
    <t>52052200</t>
  </si>
  <si>
    <t>52052300</t>
  </si>
  <si>
    <t>52052400</t>
  </si>
  <si>
    <t>52052600</t>
  </si>
  <si>
    <t>52052700</t>
  </si>
  <si>
    <t>52052800</t>
  </si>
  <si>
    <t>52053100</t>
  </si>
  <si>
    <t>52053200</t>
  </si>
  <si>
    <t>52053300</t>
  </si>
  <si>
    <t>52053400</t>
  </si>
  <si>
    <t>52053500</t>
  </si>
  <si>
    <t>52054100</t>
  </si>
  <si>
    <t>52054200</t>
  </si>
  <si>
    <t>52054300</t>
  </si>
  <si>
    <t>52054400</t>
  </si>
  <si>
    <t>52054600</t>
  </si>
  <si>
    <t>52054700</t>
  </si>
  <si>
    <t>52054800</t>
  </si>
  <si>
    <t>52061100</t>
  </si>
  <si>
    <t>52061200</t>
  </si>
  <si>
    <t>52061300</t>
  </si>
  <si>
    <t>52061400</t>
  </si>
  <si>
    <t>52061500</t>
  </si>
  <si>
    <t>52062100</t>
  </si>
  <si>
    <t>52062200</t>
  </si>
  <si>
    <t>52062300</t>
  </si>
  <si>
    <t>52062400</t>
  </si>
  <si>
    <t>52062500</t>
  </si>
  <si>
    <t>52063100</t>
  </si>
  <si>
    <t>52063200</t>
  </si>
  <si>
    <t>52063300</t>
  </si>
  <si>
    <t>52063400</t>
  </si>
  <si>
    <t>52063500</t>
  </si>
  <si>
    <t>52064100</t>
  </si>
  <si>
    <t>52064200</t>
  </si>
  <si>
    <t>52064300</t>
  </si>
  <si>
    <t>52064400</t>
  </si>
  <si>
    <t>52064500</t>
  </si>
  <si>
    <t>52071000</t>
  </si>
  <si>
    <t>52079000</t>
  </si>
  <si>
    <t>52081110</t>
  </si>
  <si>
    <t>52081190</t>
  </si>
  <si>
    <t>52081216</t>
  </si>
  <si>
    <t>52081219</t>
  </si>
  <si>
    <t>52081296</t>
  </si>
  <si>
    <t>52081299</t>
  </si>
  <si>
    <t>52081300</t>
  </si>
  <si>
    <t>52081900</t>
  </si>
  <si>
    <t>52082110</t>
  </si>
  <si>
    <t>52082190</t>
  </si>
  <si>
    <t>52082216</t>
  </si>
  <si>
    <t>52082219</t>
  </si>
  <si>
    <t>52082296</t>
  </si>
  <si>
    <t>52082299</t>
  </si>
  <si>
    <t>52082300</t>
  </si>
  <si>
    <t>52082900</t>
  </si>
  <si>
    <t>52083100</t>
  </si>
  <si>
    <t>52083216</t>
  </si>
  <si>
    <t>52083219</t>
  </si>
  <si>
    <t>52083296</t>
  </si>
  <si>
    <t>52083299</t>
  </si>
  <si>
    <t>52083300</t>
  </si>
  <si>
    <t>52083900</t>
  </si>
  <si>
    <t>52084100</t>
  </si>
  <si>
    <t>52084200</t>
  </si>
  <si>
    <t>52084300</t>
  </si>
  <si>
    <t>52084900</t>
  </si>
  <si>
    <t>52085100</t>
  </si>
  <si>
    <t>52085200</t>
  </si>
  <si>
    <t>52085910</t>
  </si>
  <si>
    <t>52085990</t>
  </si>
  <si>
    <t>52091100</t>
  </si>
  <si>
    <t>52091200</t>
  </si>
  <si>
    <t>52091900</t>
  </si>
  <si>
    <t>52092100</t>
  </si>
  <si>
    <t>52092200</t>
  </si>
  <si>
    <t>52092900</t>
  </si>
  <si>
    <t>52093100</t>
  </si>
  <si>
    <t>52093200</t>
  </si>
  <si>
    <t>52093900</t>
  </si>
  <si>
    <t>52094100</t>
  </si>
  <si>
    <t>52094200</t>
  </si>
  <si>
    <t>52094300</t>
  </si>
  <si>
    <t>52094900</t>
  </si>
  <si>
    <t>52095100</t>
  </si>
  <si>
    <t>52095200</t>
  </si>
  <si>
    <t>52095900</t>
  </si>
  <si>
    <t>52101100</t>
  </si>
  <si>
    <t>52101900</t>
  </si>
  <si>
    <t>52102100</t>
  </si>
  <si>
    <t>52102900</t>
  </si>
  <si>
    <t>52103100</t>
  </si>
  <si>
    <t>52103200</t>
  </si>
  <si>
    <t>52103900</t>
  </si>
  <si>
    <t>52104100</t>
  </si>
  <si>
    <t>52104900</t>
  </si>
  <si>
    <t>52105100</t>
  </si>
  <si>
    <t>52105900</t>
  </si>
  <si>
    <t>52111100</t>
  </si>
  <si>
    <t>52111200</t>
  </si>
  <si>
    <t>52111900</t>
  </si>
  <si>
    <t>52112000</t>
  </si>
  <si>
    <t>52113100</t>
  </si>
  <si>
    <t>52113200</t>
  </si>
  <si>
    <t>52113900</t>
  </si>
  <si>
    <t>52114100</t>
  </si>
  <si>
    <t>52114200</t>
  </si>
  <si>
    <t>52114300</t>
  </si>
  <si>
    <t>52114910</t>
  </si>
  <si>
    <t>52114990</t>
  </si>
  <si>
    <t>52115100</t>
  </si>
  <si>
    <t>52115200</t>
  </si>
  <si>
    <t>52115900</t>
  </si>
  <si>
    <t>52121110</t>
  </si>
  <si>
    <t>52121190</t>
  </si>
  <si>
    <t>52121210</t>
  </si>
  <si>
    <t>52121290</t>
  </si>
  <si>
    <t>52121310</t>
  </si>
  <si>
    <t>52121390</t>
  </si>
  <si>
    <t>52121410</t>
  </si>
  <si>
    <t>52121490</t>
  </si>
  <si>
    <t>52121510</t>
  </si>
  <si>
    <t>52121590</t>
  </si>
  <si>
    <t>52122110</t>
  </si>
  <si>
    <t>52122190</t>
  </si>
  <si>
    <t>52122210</t>
  </si>
  <si>
    <t>52122290</t>
  </si>
  <si>
    <t>52122310</t>
  </si>
  <si>
    <t>52122390</t>
  </si>
  <si>
    <t>52122410</t>
  </si>
  <si>
    <t>52122490</t>
  </si>
  <si>
    <t>52122510</t>
  </si>
  <si>
    <t>52122590</t>
  </si>
  <si>
    <t>53011000</t>
  </si>
  <si>
    <t>53012100</t>
  </si>
  <si>
    <t>53012900</t>
  </si>
  <si>
    <t>53013000</t>
  </si>
  <si>
    <t>53021000</t>
  </si>
  <si>
    <t>53029000</t>
  </si>
  <si>
    <t>53031000</t>
  </si>
  <si>
    <t>53039000</t>
  </si>
  <si>
    <t>53050000</t>
  </si>
  <si>
    <t>53061010</t>
  </si>
  <si>
    <t>53061030</t>
  </si>
  <si>
    <t>53061050</t>
  </si>
  <si>
    <t>53061090</t>
  </si>
  <si>
    <t>53062010</t>
  </si>
  <si>
    <t>53062090</t>
  </si>
  <si>
    <t>53071000</t>
  </si>
  <si>
    <t>53072000</t>
  </si>
  <si>
    <t>53081000</t>
  </si>
  <si>
    <t>53082010</t>
  </si>
  <si>
    <t>53082090</t>
  </si>
  <si>
    <t>53089012</t>
  </si>
  <si>
    <t>53089019</t>
  </si>
  <si>
    <t>53089050</t>
  </si>
  <si>
    <t>53089090</t>
  </si>
  <si>
    <t>53091110</t>
  </si>
  <si>
    <t>53091190</t>
  </si>
  <si>
    <t>53091900</t>
  </si>
  <si>
    <t>53092100</t>
  </si>
  <si>
    <t>53092900</t>
  </si>
  <si>
    <t>53101010</t>
  </si>
  <si>
    <t>53101090</t>
  </si>
  <si>
    <t>53109000</t>
  </si>
  <si>
    <t>53110010</t>
  </si>
  <si>
    <t>53110090</t>
  </si>
  <si>
    <t>54011012</t>
  </si>
  <si>
    <t>54011014</t>
  </si>
  <si>
    <t>54011016</t>
  </si>
  <si>
    <t>54011018</t>
  </si>
  <si>
    <t>54011090</t>
  </si>
  <si>
    <t>54012010</t>
  </si>
  <si>
    <t>54012090</t>
  </si>
  <si>
    <t>54021100</t>
  </si>
  <si>
    <t>54021900</t>
  </si>
  <si>
    <t>54022000</t>
  </si>
  <si>
    <t>54023100</t>
  </si>
  <si>
    <t>54023200</t>
  </si>
  <si>
    <t>54023300</t>
  </si>
  <si>
    <t>54023400</t>
  </si>
  <si>
    <t>54023900</t>
  </si>
  <si>
    <t>54024400</t>
  </si>
  <si>
    <t>54024500</t>
  </si>
  <si>
    <t>54024600</t>
  </si>
  <si>
    <t>54024700</t>
  </si>
  <si>
    <t>54024800</t>
  </si>
  <si>
    <t>54024900</t>
  </si>
  <si>
    <t>54025100</t>
  </si>
  <si>
    <t>54025200</t>
  </si>
  <si>
    <t>54025300</t>
  </si>
  <si>
    <t>54025900</t>
  </si>
  <si>
    <t>54026100</t>
  </si>
  <si>
    <t>54026200</t>
  </si>
  <si>
    <t>54026300</t>
  </si>
  <si>
    <t>54026900</t>
  </si>
  <si>
    <t>54031000</t>
  </si>
  <si>
    <t>54033100</t>
  </si>
  <si>
    <t>54033200</t>
  </si>
  <si>
    <t>54033300</t>
  </si>
  <si>
    <t>54033900</t>
  </si>
  <si>
    <t>54034100</t>
  </si>
  <si>
    <t>54034200</t>
  </si>
  <si>
    <t>54034900</t>
  </si>
  <si>
    <t>54041100</t>
  </si>
  <si>
    <t>54041200</t>
  </si>
  <si>
    <t>54041900</t>
  </si>
  <si>
    <t>54049010</t>
  </si>
  <si>
    <t>54049090</t>
  </si>
  <si>
    <t>54050000</t>
  </si>
  <si>
    <t>54060000</t>
  </si>
  <si>
    <t>54071000</t>
  </si>
  <si>
    <t>54072011</t>
  </si>
  <si>
    <t>54072019</t>
  </si>
  <si>
    <t>54072090</t>
  </si>
  <si>
    <t>54073000</t>
  </si>
  <si>
    <t>54074100</t>
  </si>
  <si>
    <t>54074200</t>
  </si>
  <si>
    <t>54074300</t>
  </si>
  <si>
    <t>54074400</t>
  </si>
  <si>
    <t>54075100</t>
  </si>
  <si>
    <t>54075200</t>
  </si>
  <si>
    <t>54075300</t>
  </si>
  <si>
    <t>54075400</t>
  </si>
  <si>
    <t>54076110</t>
  </si>
  <si>
    <t>54076130</t>
  </si>
  <si>
    <t>54076150</t>
  </si>
  <si>
    <t>54076190</t>
  </si>
  <si>
    <t>54076910</t>
  </si>
  <si>
    <t>54076990</t>
  </si>
  <si>
    <t>54077100</t>
  </si>
  <si>
    <t>54077200</t>
  </si>
  <si>
    <t>54077300</t>
  </si>
  <si>
    <t>54077400</t>
  </si>
  <si>
    <t>54078100</t>
  </si>
  <si>
    <t>54078200</t>
  </si>
  <si>
    <t>54078300</t>
  </si>
  <si>
    <t>54078400</t>
  </si>
  <si>
    <t>54079100</t>
  </si>
  <si>
    <t>54079200</t>
  </si>
  <si>
    <t>54079300</t>
  </si>
  <si>
    <t>54079400</t>
  </si>
  <si>
    <t>54081000</t>
  </si>
  <si>
    <t>54082100</t>
  </si>
  <si>
    <t>54082210</t>
  </si>
  <si>
    <t>54082290</t>
  </si>
  <si>
    <t>54082300</t>
  </si>
  <si>
    <t>54082400</t>
  </si>
  <si>
    <t>54083100</t>
  </si>
  <si>
    <t>54083200</t>
  </si>
  <si>
    <t>54083300</t>
  </si>
  <si>
    <t>54083400</t>
  </si>
  <si>
    <t>55011100</t>
  </si>
  <si>
    <t>55011900</t>
  </si>
  <si>
    <t>55012000</t>
  </si>
  <si>
    <t>55013000</t>
  </si>
  <si>
    <t>55014000</t>
  </si>
  <si>
    <t>55019000</t>
  </si>
  <si>
    <t>55021000</t>
  </si>
  <si>
    <t>55029000</t>
  </si>
  <si>
    <t>55031100</t>
  </si>
  <si>
    <t>55031900</t>
  </si>
  <si>
    <t>55032000</t>
  </si>
  <si>
    <t>55033000</t>
  </si>
  <si>
    <t>55034000</t>
  </si>
  <si>
    <t>55039000</t>
  </si>
  <si>
    <t>55041000</t>
  </si>
  <si>
    <t>55049000</t>
  </si>
  <si>
    <t>55051010</t>
  </si>
  <si>
    <t>55051030</t>
  </si>
  <si>
    <t>55051050</t>
  </si>
  <si>
    <t>55051070</t>
  </si>
  <si>
    <t>55051090</t>
  </si>
  <si>
    <t>55052000</t>
  </si>
  <si>
    <t>55061000</t>
  </si>
  <si>
    <t>55062000</t>
  </si>
  <si>
    <t>55063000</t>
  </si>
  <si>
    <t>55064000</t>
  </si>
  <si>
    <t>55069000</t>
  </si>
  <si>
    <t>55070000</t>
  </si>
  <si>
    <t>55081010</t>
  </si>
  <si>
    <t>55081090</t>
  </si>
  <si>
    <t>55082010</t>
  </si>
  <si>
    <t>55082090</t>
  </si>
  <si>
    <t>55091100</t>
  </si>
  <si>
    <t>55091200</t>
  </si>
  <si>
    <t>55092100</t>
  </si>
  <si>
    <t>55092200</t>
  </si>
  <si>
    <t>55093100</t>
  </si>
  <si>
    <t>55093200</t>
  </si>
  <si>
    <t>55094100</t>
  </si>
  <si>
    <t>55094200</t>
  </si>
  <si>
    <t>55095100</t>
  </si>
  <si>
    <t>55095200</t>
  </si>
  <si>
    <t>55095300</t>
  </si>
  <si>
    <t>55095900</t>
  </si>
  <si>
    <t>55096100</t>
  </si>
  <si>
    <t>55096200</t>
  </si>
  <si>
    <t>55096900</t>
  </si>
  <si>
    <t>55099100</t>
  </si>
  <si>
    <t>55099200</t>
  </si>
  <si>
    <t>55099900</t>
  </si>
  <si>
    <t>55101100</t>
  </si>
  <si>
    <t>55101200</t>
  </si>
  <si>
    <t>55102000</t>
  </si>
  <si>
    <t>55103000</t>
  </si>
  <si>
    <t>55109000</t>
  </si>
  <si>
    <t>55111000</t>
  </si>
  <si>
    <t>55112000</t>
  </si>
  <si>
    <t>55113000</t>
  </si>
  <si>
    <t>55121100</t>
  </si>
  <si>
    <t>55121910</t>
  </si>
  <si>
    <t>55121990</t>
  </si>
  <si>
    <t>55122100</t>
  </si>
  <si>
    <t>55122910</t>
  </si>
  <si>
    <t>55122990</t>
  </si>
  <si>
    <t>55129100</t>
  </si>
  <si>
    <t>55129910</t>
  </si>
  <si>
    <t>55129990</t>
  </si>
  <si>
    <t>55131120</t>
  </si>
  <si>
    <t>55131190</t>
  </si>
  <si>
    <t>55131200</t>
  </si>
  <si>
    <t>55131300</t>
  </si>
  <si>
    <t>55131900</t>
  </si>
  <si>
    <t>55132100</t>
  </si>
  <si>
    <t>55132310</t>
  </si>
  <si>
    <t>55132390</t>
  </si>
  <si>
    <t>55132900</t>
  </si>
  <si>
    <t>55133100</t>
  </si>
  <si>
    <t>55133900</t>
  </si>
  <si>
    <t>55134100</t>
  </si>
  <si>
    <t>55134900</t>
  </si>
  <si>
    <t>55141100</t>
  </si>
  <si>
    <t>55141200</t>
  </si>
  <si>
    <t>55141910</t>
  </si>
  <si>
    <t>55141990</t>
  </si>
  <si>
    <t>55142100</t>
  </si>
  <si>
    <t>55142200</t>
  </si>
  <si>
    <t>55142300</t>
  </si>
  <si>
    <t>55142900</t>
  </si>
  <si>
    <t>55143010</t>
  </si>
  <si>
    <t>55143030</t>
  </si>
  <si>
    <t>55143050</t>
  </si>
  <si>
    <t>55143090</t>
  </si>
  <si>
    <t>55144100</t>
  </si>
  <si>
    <t>55144200</t>
  </si>
  <si>
    <t>55144300</t>
  </si>
  <si>
    <t>55144900</t>
  </si>
  <si>
    <t>55151110</t>
  </si>
  <si>
    <t>55151130</t>
  </si>
  <si>
    <t>55151190</t>
  </si>
  <si>
    <t>55151210</t>
  </si>
  <si>
    <t>55151230</t>
  </si>
  <si>
    <t>55151290</t>
  </si>
  <si>
    <t>55151311</t>
  </si>
  <si>
    <t>55151319</t>
  </si>
  <si>
    <t>55151391</t>
  </si>
  <si>
    <t>55151399</t>
  </si>
  <si>
    <t>55151910</t>
  </si>
  <si>
    <t>55151930</t>
  </si>
  <si>
    <t>55151990</t>
  </si>
  <si>
    <t>55152110</t>
  </si>
  <si>
    <t>55152130</t>
  </si>
  <si>
    <t>55152190</t>
  </si>
  <si>
    <t>55152211</t>
  </si>
  <si>
    <t>55152219</t>
  </si>
  <si>
    <t>55152291</t>
  </si>
  <si>
    <t>55152299</t>
  </si>
  <si>
    <t>55152900</t>
  </si>
  <si>
    <t>55159110</t>
  </si>
  <si>
    <t>55159130</t>
  </si>
  <si>
    <t>55159190</t>
  </si>
  <si>
    <t>55159920</t>
  </si>
  <si>
    <t>55159940</t>
  </si>
  <si>
    <t>55159980</t>
  </si>
  <si>
    <t>55161100</t>
  </si>
  <si>
    <t>55161200</t>
  </si>
  <si>
    <t>55161300</t>
  </si>
  <si>
    <t>55161400</t>
  </si>
  <si>
    <t>55162100</t>
  </si>
  <si>
    <t>55162200</t>
  </si>
  <si>
    <t>55162310</t>
  </si>
  <si>
    <t>55162390</t>
  </si>
  <si>
    <t>55162400</t>
  </si>
  <si>
    <t>55163100</t>
  </si>
  <si>
    <t>55163200</t>
  </si>
  <si>
    <t>55163300</t>
  </si>
  <si>
    <t>55163400</t>
  </si>
  <si>
    <t>55164100</t>
  </si>
  <si>
    <t>55164200</t>
  </si>
  <si>
    <t>55164300</t>
  </si>
  <si>
    <t>55164400</t>
  </si>
  <si>
    <t>55169100</t>
  </si>
  <si>
    <t>55169200</t>
  </si>
  <si>
    <t>55169300</t>
  </si>
  <si>
    <t>55169400</t>
  </si>
  <si>
    <t>56012110</t>
  </si>
  <si>
    <t>56012190</t>
  </si>
  <si>
    <t>56012210</t>
  </si>
  <si>
    <t>56012290</t>
  </si>
  <si>
    <t>56012900</t>
  </si>
  <si>
    <t>56013000</t>
  </si>
  <si>
    <t>56021011</t>
  </si>
  <si>
    <t>56021019</t>
  </si>
  <si>
    <t>56021031</t>
  </si>
  <si>
    <t>56021038</t>
  </si>
  <si>
    <t>56021090</t>
  </si>
  <si>
    <t>56022100</t>
  </si>
  <si>
    <t>56022900</t>
  </si>
  <si>
    <t>56029000</t>
  </si>
  <si>
    <t>56031110</t>
  </si>
  <si>
    <t>56031190</t>
  </si>
  <si>
    <t>56031210</t>
  </si>
  <si>
    <t>56031290</t>
  </si>
  <si>
    <t>56031310</t>
  </si>
  <si>
    <t>56031390</t>
  </si>
  <si>
    <t>56031410</t>
  </si>
  <si>
    <t>56031490</t>
  </si>
  <si>
    <t>56039110</t>
  </si>
  <si>
    <t>56039190</t>
  </si>
  <si>
    <t>56039210</t>
  </si>
  <si>
    <t>56039290</t>
  </si>
  <si>
    <t>56039310</t>
  </si>
  <si>
    <t>56039390</t>
  </si>
  <si>
    <t>56039410</t>
  </si>
  <si>
    <t>56039490</t>
  </si>
  <si>
    <t>56041000</t>
  </si>
  <si>
    <t>56049010</t>
  </si>
  <si>
    <t>56049090</t>
  </si>
  <si>
    <t>56050000</t>
  </si>
  <si>
    <t>56060010</t>
  </si>
  <si>
    <t>56060091</t>
  </si>
  <si>
    <t>56060099</t>
  </si>
  <si>
    <t>56072100</t>
  </si>
  <si>
    <t>56072900</t>
  </si>
  <si>
    <t>56074100</t>
  </si>
  <si>
    <t>56074911</t>
  </si>
  <si>
    <t>56074919</t>
  </si>
  <si>
    <t>56074990</t>
  </si>
  <si>
    <t>56075011</t>
  </si>
  <si>
    <t>56075019</t>
  </si>
  <si>
    <t>56075030</t>
  </si>
  <si>
    <t>56075090</t>
  </si>
  <si>
    <t>56079020</t>
  </si>
  <si>
    <t>56079090</t>
  </si>
  <si>
    <t>56081120</t>
  </si>
  <si>
    <t>56081180</t>
  </si>
  <si>
    <t>56081911</t>
  </si>
  <si>
    <t>56081919</t>
  </si>
  <si>
    <t>56081930</t>
  </si>
  <si>
    <t>56081990</t>
  </si>
  <si>
    <t>56089000</t>
  </si>
  <si>
    <t>56090000</t>
  </si>
  <si>
    <t>57011010</t>
  </si>
  <si>
    <t>57011090</t>
  </si>
  <si>
    <t>57019010</t>
  </si>
  <si>
    <t>57019090</t>
  </si>
  <si>
    <t>57021000</t>
  </si>
  <si>
    <t>57022000</t>
  </si>
  <si>
    <t>57023110</t>
  </si>
  <si>
    <t>57023180</t>
  </si>
  <si>
    <t>57023200</t>
  </si>
  <si>
    <t>57023900</t>
  </si>
  <si>
    <t>57024110</t>
  </si>
  <si>
    <t>57024190</t>
  </si>
  <si>
    <t>57024200</t>
  </si>
  <si>
    <t>57024900</t>
  </si>
  <si>
    <t>57025010</t>
  </si>
  <si>
    <t>57025031</t>
  </si>
  <si>
    <t>57025039</t>
  </si>
  <si>
    <t>57025090</t>
  </si>
  <si>
    <t>57029100</t>
  </si>
  <si>
    <t>57029210</t>
  </si>
  <si>
    <t>57029290</t>
  </si>
  <si>
    <t>57029900</t>
  </si>
  <si>
    <t>57031000</t>
  </si>
  <si>
    <t>57032100</t>
  </si>
  <si>
    <t>57032910</t>
  </si>
  <si>
    <t>57032919</t>
  </si>
  <si>
    <t>57032991</t>
  </si>
  <si>
    <t>57032999</t>
  </si>
  <si>
    <t>57033100</t>
  </si>
  <si>
    <t>57033910</t>
  </si>
  <si>
    <t>57033919</t>
  </si>
  <si>
    <t>57033991</t>
  </si>
  <si>
    <t>57033999</t>
  </si>
  <si>
    <t>57039020</t>
  </si>
  <si>
    <t>57039080</t>
  </si>
  <si>
    <t>57041000</t>
  </si>
  <si>
    <t>57042000</t>
  </si>
  <si>
    <t>57049000</t>
  </si>
  <si>
    <t>57050030</t>
  </si>
  <si>
    <t>57050080</t>
  </si>
  <si>
    <t>58011000</t>
  </si>
  <si>
    <t>58012100</t>
  </si>
  <si>
    <t>58012200</t>
  </si>
  <si>
    <t>58012300</t>
  </si>
  <si>
    <t>58012600</t>
  </si>
  <si>
    <t>58012700</t>
  </si>
  <si>
    <t>58013100</t>
  </si>
  <si>
    <t>58013200</t>
  </si>
  <si>
    <t>58013300</t>
  </si>
  <si>
    <t>58013600</t>
  </si>
  <si>
    <t>58013700</t>
  </si>
  <si>
    <t>58019010</t>
  </si>
  <si>
    <t>58019090</t>
  </si>
  <si>
    <t>58021000</t>
  </si>
  <si>
    <t>58022000</t>
  </si>
  <si>
    <t>58023000</t>
  </si>
  <si>
    <t>58030010</t>
  </si>
  <si>
    <t>58030030</t>
  </si>
  <si>
    <t>58030090</t>
  </si>
  <si>
    <t>58041010</t>
  </si>
  <si>
    <t>58041090</t>
  </si>
  <si>
    <t>58042100</t>
  </si>
  <si>
    <t>58042900</t>
  </si>
  <si>
    <t>58043000</t>
  </si>
  <si>
    <t>58050000</t>
  </si>
  <si>
    <t>58061000</t>
  </si>
  <si>
    <t>58062000</t>
  </si>
  <si>
    <t>58063100</t>
  </si>
  <si>
    <t>58063210</t>
  </si>
  <si>
    <t>58063290</t>
  </si>
  <si>
    <t>58063900</t>
  </si>
  <si>
    <t>58064000</t>
  </si>
  <si>
    <t>58071010</t>
  </si>
  <si>
    <t>58071090</t>
  </si>
  <si>
    <t>58079010</t>
  </si>
  <si>
    <t>58079090</t>
  </si>
  <si>
    <t>58081000</t>
  </si>
  <si>
    <t>58089000</t>
  </si>
  <si>
    <t>58090000</t>
  </si>
  <si>
    <t>58101010</t>
  </si>
  <si>
    <t>58101090</t>
  </si>
  <si>
    <t>58109110</t>
  </si>
  <si>
    <t>58109190</t>
  </si>
  <si>
    <t>58109210</t>
  </si>
  <si>
    <t>58109290</t>
  </si>
  <si>
    <t>58109910</t>
  </si>
  <si>
    <t>58109990</t>
  </si>
  <si>
    <t>58110000</t>
  </si>
  <si>
    <t>59011000</t>
  </si>
  <si>
    <t>59019000</t>
  </si>
  <si>
    <t>59021010</t>
  </si>
  <si>
    <t>59021090</t>
  </si>
  <si>
    <t>59022010</t>
  </si>
  <si>
    <t>59022090</t>
  </si>
  <si>
    <t>59029010</t>
  </si>
  <si>
    <t>59029090</t>
  </si>
  <si>
    <t>59031010</t>
  </si>
  <si>
    <t>59031090</t>
  </si>
  <si>
    <t>59032010</t>
  </si>
  <si>
    <t>59032090</t>
  </si>
  <si>
    <t>59039010</t>
  </si>
  <si>
    <t>59039091</t>
  </si>
  <si>
    <t>59039099</t>
  </si>
  <si>
    <t>59041000</t>
  </si>
  <si>
    <t>59049000</t>
  </si>
  <si>
    <t>59050010</t>
  </si>
  <si>
    <t>59050030</t>
  </si>
  <si>
    <t>59050050</t>
  </si>
  <si>
    <t>59050070</t>
  </si>
  <si>
    <t>59050090</t>
  </si>
  <si>
    <t>59061000</t>
  </si>
  <si>
    <t>59069100</t>
  </si>
  <si>
    <t>59069910</t>
  </si>
  <si>
    <t>59069990</t>
  </si>
  <si>
    <t>59070000</t>
  </si>
  <si>
    <t>59080000</t>
  </si>
  <si>
    <t>59090010</t>
  </si>
  <si>
    <t>59090090</t>
  </si>
  <si>
    <t>59100000</t>
  </si>
  <si>
    <t>59111000</t>
  </si>
  <si>
    <t>59112000</t>
  </si>
  <si>
    <t>59113111</t>
  </si>
  <si>
    <t>59113119</t>
  </si>
  <si>
    <t>59113190</t>
  </si>
  <si>
    <t>59113211</t>
  </si>
  <si>
    <t>59113219</t>
  </si>
  <si>
    <t>59113290</t>
  </si>
  <si>
    <t>59114000</t>
  </si>
  <si>
    <t>59119010</t>
  </si>
  <si>
    <t>59119091</t>
  </si>
  <si>
    <t>59119099</t>
  </si>
  <si>
    <t>60011000</t>
  </si>
  <si>
    <t>60012100</t>
  </si>
  <si>
    <t>60012200</t>
  </si>
  <si>
    <t>60012900</t>
  </si>
  <si>
    <t>60019100</t>
  </si>
  <si>
    <t>60019200</t>
  </si>
  <si>
    <t>60019900</t>
  </si>
  <si>
    <t>60024000</t>
  </si>
  <si>
    <t>60029000</t>
  </si>
  <si>
    <t>60031000</t>
  </si>
  <si>
    <t>60032000</t>
  </si>
  <si>
    <t>60033010</t>
  </si>
  <si>
    <t>60033090</t>
  </si>
  <si>
    <t>60034000</t>
  </si>
  <si>
    <t>60039000</t>
  </si>
  <si>
    <t>60041000</t>
  </si>
  <si>
    <t>60049000</t>
  </si>
  <si>
    <t>60052100</t>
  </si>
  <si>
    <t>60052200</t>
  </si>
  <si>
    <t>60052300</t>
  </si>
  <si>
    <t>60052400</t>
  </si>
  <si>
    <t>60053500</t>
  </si>
  <si>
    <t>60053600</t>
  </si>
  <si>
    <t>60053700</t>
  </si>
  <si>
    <t>60053800</t>
  </si>
  <si>
    <t>60053900</t>
  </si>
  <si>
    <t>60054100</t>
  </si>
  <si>
    <t>60054200</t>
  </si>
  <si>
    <t>60054300</t>
  </si>
  <si>
    <t>60054400</t>
  </si>
  <si>
    <t>60059010</t>
  </si>
  <si>
    <t>60059090</t>
  </si>
  <si>
    <t>60061000</t>
  </si>
  <si>
    <t>60062100</t>
  </si>
  <si>
    <t>60062200</t>
  </si>
  <si>
    <t>60062300</t>
  </si>
  <si>
    <t>60062400</t>
  </si>
  <si>
    <t>60063100</t>
  </si>
  <si>
    <t>60063200</t>
  </si>
  <si>
    <t>60063300</t>
  </si>
  <si>
    <t>60063400</t>
  </si>
  <si>
    <t>60064100</t>
  </si>
  <si>
    <t>60064200</t>
  </si>
  <si>
    <t>60064300</t>
  </si>
  <si>
    <t>60064400</t>
  </si>
  <si>
    <t>60069000</t>
  </si>
  <si>
    <t>61012010</t>
  </si>
  <si>
    <t>61012090</t>
  </si>
  <si>
    <t>61013010</t>
  </si>
  <si>
    <t>61013090</t>
  </si>
  <si>
    <t>61019020</t>
  </si>
  <si>
    <t>61019080</t>
  </si>
  <si>
    <t>61021010</t>
  </si>
  <si>
    <t>61021090</t>
  </si>
  <si>
    <t>61022010</t>
  </si>
  <si>
    <t>61022090</t>
  </si>
  <si>
    <t>61023010</t>
  </si>
  <si>
    <t>61023090</t>
  </si>
  <si>
    <t>61029010</t>
  </si>
  <si>
    <t>61029090</t>
  </si>
  <si>
    <t>61031010</t>
  </si>
  <si>
    <t>61031090</t>
  </si>
  <si>
    <t>61032200</t>
  </si>
  <si>
    <t>61032300</t>
  </si>
  <si>
    <t>61032900</t>
  </si>
  <si>
    <t>61033100</t>
  </si>
  <si>
    <t>61033200</t>
  </si>
  <si>
    <t>61033300</t>
  </si>
  <si>
    <t>61033900</t>
  </si>
  <si>
    <t>61034100</t>
  </si>
  <si>
    <t>61034200</t>
  </si>
  <si>
    <t>61034300</t>
  </si>
  <si>
    <t>61034900</t>
  </si>
  <si>
    <t>61041300</t>
  </si>
  <si>
    <t>61041920</t>
  </si>
  <si>
    <t>61041990</t>
  </si>
  <si>
    <t>61042200</t>
  </si>
  <si>
    <t>61042300</t>
  </si>
  <si>
    <t>61042910</t>
  </si>
  <si>
    <t>61042990</t>
  </si>
  <si>
    <t>61043100</t>
  </si>
  <si>
    <t>61043200</t>
  </si>
  <si>
    <t>61043300</t>
  </si>
  <si>
    <t>61043900</t>
  </si>
  <si>
    <t>61044100</t>
  </si>
  <si>
    <t>61044200</t>
  </si>
  <si>
    <t>61044300</t>
  </si>
  <si>
    <t>61044400</t>
  </si>
  <si>
    <t>61044900</t>
  </si>
  <si>
    <t>61045100</t>
  </si>
  <si>
    <t>61045200</t>
  </si>
  <si>
    <t>61045300</t>
  </si>
  <si>
    <t>61045900</t>
  </si>
  <si>
    <t>61046100</t>
  </si>
  <si>
    <t>61046200</t>
  </si>
  <si>
    <t>61046300</t>
  </si>
  <si>
    <t>61046900</t>
  </si>
  <si>
    <t>61051000</t>
  </si>
  <si>
    <t>61052010</t>
  </si>
  <si>
    <t>61052090</t>
  </si>
  <si>
    <t>61059010</t>
  </si>
  <si>
    <t>61059090</t>
  </si>
  <si>
    <t>61061000</t>
  </si>
  <si>
    <t>61062000</t>
  </si>
  <si>
    <t>61069010</t>
  </si>
  <si>
    <t>61069030</t>
  </si>
  <si>
    <t>61069050</t>
  </si>
  <si>
    <t>61069090</t>
  </si>
  <si>
    <t>61071100</t>
  </si>
  <si>
    <t>61071200</t>
  </si>
  <si>
    <t>61071900</t>
  </si>
  <si>
    <t>61072100</t>
  </si>
  <si>
    <t>61072200</t>
  </si>
  <si>
    <t>61072900</t>
  </si>
  <si>
    <t>61079100</t>
  </si>
  <si>
    <t>61079900</t>
  </si>
  <si>
    <t>61081100</t>
  </si>
  <si>
    <t>61081900</t>
  </si>
  <si>
    <t>61082100</t>
  </si>
  <si>
    <t>61082200</t>
  </si>
  <si>
    <t>61082900</t>
  </si>
  <si>
    <t>61083100</t>
  </si>
  <si>
    <t>61083200</t>
  </si>
  <si>
    <t>61083900</t>
  </si>
  <si>
    <t>61089100</t>
  </si>
  <si>
    <t>61089200</t>
  </si>
  <si>
    <t>61089900</t>
  </si>
  <si>
    <t>61091000</t>
  </si>
  <si>
    <t>61099020</t>
  </si>
  <si>
    <t>61099090</t>
  </si>
  <si>
    <t>61101110</t>
  </si>
  <si>
    <t>61101130</t>
  </si>
  <si>
    <t>61101190</t>
  </si>
  <si>
    <t>61101210</t>
  </si>
  <si>
    <t>61101290</t>
  </si>
  <si>
    <t>61101910</t>
  </si>
  <si>
    <t>61101990</t>
  </si>
  <si>
    <t>61102010</t>
  </si>
  <si>
    <t>61102091</t>
  </si>
  <si>
    <t>61102099</t>
  </si>
  <si>
    <t>61103010</t>
  </si>
  <si>
    <t>61103091</t>
  </si>
  <si>
    <t>61103099</t>
  </si>
  <si>
    <t>61109010</t>
  </si>
  <si>
    <t>61109090</t>
  </si>
  <si>
    <t>61112010</t>
  </si>
  <si>
    <t>61112090</t>
  </si>
  <si>
    <t>61113010</t>
  </si>
  <si>
    <t>61113090</t>
  </si>
  <si>
    <t>61119011</t>
  </si>
  <si>
    <t>61119019</t>
  </si>
  <si>
    <t>61119090</t>
  </si>
  <si>
    <t>61121100</t>
  </si>
  <si>
    <t>61121200</t>
  </si>
  <si>
    <t>61121900</t>
  </si>
  <si>
    <t>61122000</t>
  </si>
  <si>
    <t>61123110</t>
  </si>
  <si>
    <t>61123190</t>
  </si>
  <si>
    <t>61123910</t>
  </si>
  <si>
    <t>61123990</t>
  </si>
  <si>
    <t>61124110</t>
  </si>
  <si>
    <t>61124190</t>
  </si>
  <si>
    <t>61124910</t>
  </si>
  <si>
    <t>61124990</t>
  </si>
  <si>
    <t>61130010</t>
  </si>
  <si>
    <t>61130090</t>
  </si>
  <si>
    <t>61142000</t>
  </si>
  <si>
    <t>61143000</t>
  </si>
  <si>
    <t>61149000</t>
  </si>
  <si>
    <t>61151010</t>
  </si>
  <si>
    <t>61151090</t>
  </si>
  <si>
    <t>61152100</t>
  </si>
  <si>
    <t>61152200</t>
  </si>
  <si>
    <t>61152900</t>
  </si>
  <si>
    <t>61153011</t>
  </si>
  <si>
    <t>61153019</t>
  </si>
  <si>
    <t>61153090</t>
  </si>
  <si>
    <t>61159400</t>
  </si>
  <si>
    <t>61159500</t>
  </si>
  <si>
    <t>61159610</t>
  </si>
  <si>
    <t>61159691</t>
  </si>
  <si>
    <t>61159699</t>
  </si>
  <si>
    <t>61159900</t>
  </si>
  <si>
    <t>61161020</t>
  </si>
  <si>
    <t>61161080</t>
  </si>
  <si>
    <t>61169100</t>
  </si>
  <si>
    <t>61169200</t>
  </si>
  <si>
    <t>61169300</t>
  </si>
  <si>
    <t>61169900</t>
  </si>
  <si>
    <t>61171000</t>
  </si>
  <si>
    <t>61178010</t>
  </si>
  <si>
    <t>61178080</t>
  </si>
  <si>
    <t>61179000</t>
  </si>
  <si>
    <t>62012000</t>
  </si>
  <si>
    <t>62013010</t>
  </si>
  <si>
    <t>62013090</t>
  </si>
  <si>
    <t>62014010</t>
  </si>
  <si>
    <t>62014090</t>
  </si>
  <si>
    <t>62019000</t>
  </si>
  <si>
    <t>62022000</t>
  </si>
  <si>
    <t>62023010</t>
  </si>
  <si>
    <t>62023090</t>
  </si>
  <si>
    <t>62024010</t>
  </si>
  <si>
    <t>62024090</t>
  </si>
  <si>
    <t>62029000</t>
  </si>
  <si>
    <t>62031100</t>
  </si>
  <si>
    <t>62031200</t>
  </si>
  <si>
    <t>62031910</t>
  </si>
  <si>
    <t>62031930</t>
  </si>
  <si>
    <t>62031990</t>
  </si>
  <si>
    <t>62032210</t>
  </si>
  <si>
    <t>62032280</t>
  </si>
  <si>
    <t>62032310</t>
  </si>
  <si>
    <t>62032380</t>
  </si>
  <si>
    <t>62032911</t>
  </si>
  <si>
    <t>62032918</t>
  </si>
  <si>
    <t>62032930</t>
  </si>
  <si>
    <t>62032990</t>
  </si>
  <si>
    <t>62033100</t>
  </si>
  <si>
    <t>62033210</t>
  </si>
  <si>
    <t>62033290</t>
  </si>
  <si>
    <t>62033310</t>
  </si>
  <si>
    <t>62033390</t>
  </si>
  <si>
    <t>62033911</t>
  </si>
  <si>
    <t>62033919</t>
  </si>
  <si>
    <t>62033990</t>
  </si>
  <si>
    <t>62034110</t>
  </si>
  <si>
    <t>62034130</t>
  </si>
  <si>
    <t>62034190</t>
  </si>
  <si>
    <t>62034211</t>
  </si>
  <si>
    <t>62034231</t>
  </si>
  <si>
    <t>62034233</t>
  </si>
  <si>
    <t>62034235</t>
  </si>
  <si>
    <t>62034251</t>
  </si>
  <si>
    <t>62034259</t>
  </si>
  <si>
    <t>62034290</t>
  </si>
  <si>
    <t>62034311</t>
  </si>
  <si>
    <t>62034319</t>
  </si>
  <si>
    <t>62034331</t>
  </si>
  <si>
    <t>62034339</t>
  </si>
  <si>
    <t>62034390</t>
  </si>
  <si>
    <t>62034911</t>
  </si>
  <si>
    <t>62034919</t>
  </si>
  <si>
    <t>62034931</t>
  </si>
  <si>
    <t>62034939</t>
  </si>
  <si>
    <t>62034950</t>
  </si>
  <si>
    <t>62034990</t>
  </si>
  <si>
    <t>62041100</t>
  </si>
  <si>
    <t>62041200</t>
  </si>
  <si>
    <t>62041300</t>
  </si>
  <si>
    <t>62041910</t>
  </si>
  <si>
    <t>62041990</t>
  </si>
  <si>
    <t>62042100</t>
  </si>
  <si>
    <t>62042210</t>
  </si>
  <si>
    <t>62042280</t>
  </si>
  <si>
    <t>62042310</t>
  </si>
  <si>
    <t>62042380</t>
  </si>
  <si>
    <t>62042911</t>
  </si>
  <si>
    <t>62042918</t>
  </si>
  <si>
    <t>62042990</t>
  </si>
  <si>
    <t>62043100</t>
  </si>
  <si>
    <t>62043210</t>
  </si>
  <si>
    <t>62043290</t>
  </si>
  <si>
    <t>62043310</t>
  </si>
  <si>
    <t>62043390</t>
  </si>
  <si>
    <t>62043911</t>
  </si>
  <si>
    <t>62043919</t>
  </si>
  <si>
    <t>62043990</t>
  </si>
  <si>
    <t>62044100</t>
  </si>
  <si>
    <t>62044200</t>
  </si>
  <si>
    <t>62044300</t>
  </si>
  <si>
    <t>62044400</t>
  </si>
  <si>
    <t>62044910</t>
  </si>
  <si>
    <t>62044990</t>
  </si>
  <si>
    <t>62045100</t>
  </si>
  <si>
    <t>62045200</t>
  </si>
  <si>
    <t>62045300</t>
  </si>
  <si>
    <t>62045910</t>
  </si>
  <si>
    <t>62045990</t>
  </si>
  <si>
    <t>62046110</t>
  </si>
  <si>
    <t>62046185</t>
  </si>
  <si>
    <t>62046211</t>
  </si>
  <si>
    <t>62046231</t>
  </si>
  <si>
    <t>62046233</t>
  </si>
  <si>
    <t>62046239</t>
  </si>
  <si>
    <t>62046251</t>
  </si>
  <si>
    <t>62046259</t>
  </si>
  <si>
    <t>62046290</t>
  </si>
  <si>
    <t>62046311</t>
  </si>
  <si>
    <t>62046318</t>
  </si>
  <si>
    <t>62046331</t>
  </si>
  <si>
    <t>62046339</t>
  </si>
  <si>
    <t>62046390</t>
  </si>
  <si>
    <t>62046911</t>
  </si>
  <si>
    <t>62046918</t>
  </si>
  <si>
    <t>62046931</t>
  </si>
  <si>
    <t>62046939</t>
  </si>
  <si>
    <t>62046950</t>
  </si>
  <si>
    <t>62046990</t>
  </si>
  <si>
    <t>62052000</t>
  </si>
  <si>
    <t>62053000</t>
  </si>
  <si>
    <t>62059010</t>
  </si>
  <si>
    <t>62059080</t>
  </si>
  <si>
    <t>62061000</t>
  </si>
  <si>
    <t>62062000</t>
  </si>
  <si>
    <t>62063000</t>
  </si>
  <si>
    <t>62064000</t>
  </si>
  <si>
    <t>62069010</t>
  </si>
  <si>
    <t>62069090</t>
  </si>
  <si>
    <t>62071100</t>
  </si>
  <si>
    <t>62071900</t>
  </si>
  <si>
    <t>62072100</t>
  </si>
  <si>
    <t>62072200</t>
  </si>
  <si>
    <t>62072900</t>
  </si>
  <si>
    <t>62079100</t>
  </si>
  <si>
    <t>62079910</t>
  </si>
  <si>
    <t>62079990</t>
  </si>
  <si>
    <t>62081100</t>
  </si>
  <si>
    <t>62081900</t>
  </si>
  <si>
    <t>62082100</t>
  </si>
  <si>
    <t>62082200</t>
  </si>
  <si>
    <t>62082900</t>
  </si>
  <si>
    <t>62089100</t>
  </si>
  <si>
    <t>62089200</t>
  </si>
  <si>
    <t>62089900</t>
  </si>
  <si>
    <t>62092000</t>
  </si>
  <si>
    <t>62093000</t>
  </si>
  <si>
    <t>62099010</t>
  </si>
  <si>
    <t>62099090</t>
  </si>
  <si>
    <t>62101010</t>
  </si>
  <si>
    <t>62101092</t>
  </si>
  <si>
    <t>62101098</t>
  </si>
  <si>
    <t>62102000</t>
  </si>
  <si>
    <t>62103000</t>
  </si>
  <si>
    <t>62104000</t>
  </si>
  <si>
    <t>62105000</t>
  </si>
  <si>
    <t>62111100</t>
  </si>
  <si>
    <t>62111200</t>
  </si>
  <si>
    <t>62112000</t>
  </si>
  <si>
    <t>62113210</t>
  </si>
  <si>
    <t>62113231</t>
  </si>
  <si>
    <t>62113241</t>
  </si>
  <si>
    <t>62113242</t>
  </si>
  <si>
    <t>62113290</t>
  </si>
  <si>
    <t>62113310</t>
  </si>
  <si>
    <t>62113331</t>
  </si>
  <si>
    <t>62113341</t>
  </si>
  <si>
    <t>62113342</t>
  </si>
  <si>
    <t>62113390</t>
  </si>
  <si>
    <t>62113900</t>
  </si>
  <si>
    <t>62114210</t>
  </si>
  <si>
    <t>62114231</t>
  </si>
  <si>
    <t>62114241</t>
  </si>
  <si>
    <t>62114242</t>
  </si>
  <si>
    <t>62114290</t>
  </si>
  <si>
    <t>62114310</t>
  </si>
  <si>
    <t>62114331</t>
  </si>
  <si>
    <t>62114341</t>
  </si>
  <si>
    <t>62114342</t>
  </si>
  <si>
    <t>62114390</t>
  </si>
  <si>
    <t>62114900</t>
  </si>
  <si>
    <t>62121010</t>
  </si>
  <si>
    <t>62121090</t>
  </si>
  <si>
    <t>62122000</t>
  </si>
  <si>
    <t>62123000</t>
  </si>
  <si>
    <t>62129000</t>
  </si>
  <si>
    <t>62132000</t>
  </si>
  <si>
    <t>62139000</t>
  </si>
  <si>
    <t>62141000</t>
  </si>
  <si>
    <t>62142000</t>
  </si>
  <si>
    <t>62143000</t>
  </si>
  <si>
    <t>62144000</t>
  </si>
  <si>
    <t>62149000</t>
  </si>
  <si>
    <t>62151000</t>
  </si>
  <si>
    <t>62152000</t>
  </si>
  <si>
    <t>62159000</t>
  </si>
  <si>
    <t>62160000</t>
  </si>
  <si>
    <t>62171000</t>
  </si>
  <si>
    <t>62179000</t>
  </si>
  <si>
    <t>63011000</t>
  </si>
  <si>
    <t>63012010</t>
  </si>
  <si>
    <t>63012090</t>
  </si>
  <si>
    <t>63013010</t>
  </si>
  <si>
    <t>63013090</t>
  </si>
  <si>
    <t>63014010</t>
  </si>
  <si>
    <t>63014090</t>
  </si>
  <si>
    <t>63019010</t>
  </si>
  <si>
    <t>63019090</t>
  </si>
  <si>
    <t>63021000</t>
  </si>
  <si>
    <t>63022100</t>
  </si>
  <si>
    <t>63022210</t>
  </si>
  <si>
    <t>63022290</t>
  </si>
  <si>
    <t>63022910</t>
  </si>
  <si>
    <t>63022990</t>
  </si>
  <si>
    <t>63023100</t>
  </si>
  <si>
    <t>63023210</t>
  </si>
  <si>
    <t>63023290</t>
  </si>
  <si>
    <t>63023920</t>
  </si>
  <si>
    <t>63023990</t>
  </si>
  <si>
    <t>63024000</t>
  </si>
  <si>
    <t>63025100</t>
  </si>
  <si>
    <t>63025310</t>
  </si>
  <si>
    <t>63025390</t>
  </si>
  <si>
    <t>63025910</t>
  </si>
  <si>
    <t>63025990</t>
  </si>
  <si>
    <t>63026000</t>
  </si>
  <si>
    <t>63029100</t>
  </si>
  <si>
    <t>63029310</t>
  </si>
  <si>
    <t>63029390</t>
  </si>
  <si>
    <t>63029910</t>
  </si>
  <si>
    <t>63029990</t>
  </si>
  <si>
    <t>63031200</t>
  </si>
  <si>
    <t>63031900</t>
  </si>
  <si>
    <t>63039100</t>
  </si>
  <si>
    <t>63039210</t>
  </si>
  <si>
    <t>63039290</t>
  </si>
  <si>
    <t>63039910</t>
  </si>
  <si>
    <t>63039990</t>
  </si>
  <si>
    <t>63041100</t>
  </si>
  <si>
    <t>63041910</t>
  </si>
  <si>
    <t>63041930</t>
  </si>
  <si>
    <t>63041990</t>
  </si>
  <si>
    <t>63042000</t>
  </si>
  <si>
    <t>63049100</t>
  </si>
  <si>
    <t>63049200</t>
  </si>
  <si>
    <t>63049300</t>
  </si>
  <si>
    <t>63049900</t>
  </si>
  <si>
    <t>63051010</t>
  </si>
  <si>
    <t>63051090</t>
  </si>
  <si>
    <t>63052000</t>
  </si>
  <si>
    <t>63053211</t>
  </si>
  <si>
    <t>63053219</t>
  </si>
  <si>
    <t>63053290</t>
  </si>
  <si>
    <t>63053310</t>
  </si>
  <si>
    <t>63053390</t>
  </si>
  <si>
    <t>63053900</t>
  </si>
  <si>
    <t>63059000</t>
  </si>
  <si>
    <t>63061200</t>
  </si>
  <si>
    <t>63061900</t>
  </si>
  <si>
    <t>63062200</t>
  </si>
  <si>
    <t>63062900</t>
  </si>
  <si>
    <t>63063000</t>
  </si>
  <si>
    <t>63064000</t>
  </si>
  <si>
    <t>63069000</t>
  </si>
  <si>
    <t>63071010</t>
  </si>
  <si>
    <t>63071030</t>
  </si>
  <si>
    <t>63071090</t>
  </si>
  <si>
    <t>63072000</t>
  </si>
  <si>
    <t>63079010</t>
  </si>
  <si>
    <t>63079091</t>
  </si>
  <si>
    <t>63079092</t>
  </si>
  <si>
    <t>63079093</t>
  </si>
  <si>
    <t>63079095</t>
  </si>
  <si>
    <t>63079098</t>
  </si>
  <si>
    <t>63080000</t>
  </si>
  <si>
    <t>63090000</t>
  </si>
  <si>
    <t>63101000</t>
  </si>
  <si>
    <t>63109000</t>
  </si>
  <si>
    <t>64011000</t>
  </si>
  <si>
    <t>64019210</t>
  </si>
  <si>
    <t>64019290</t>
  </si>
  <si>
    <t>64019900</t>
  </si>
  <si>
    <t>64021210</t>
  </si>
  <si>
    <t>64021290</t>
  </si>
  <si>
    <t>64021900</t>
  </si>
  <si>
    <t>64022000</t>
  </si>
  <si>
    <t>64029110</t>
  </si>
  <si>
    <t>64029190</t>
  </si>
  <si>
    <t>64029905</t>
  </si>
  <si>
    <t>64029910</t>
  </si>
  <si>
    <t>64029931</t>
  </si>
  <si>
    <t>64029939</t>
  </si>
  <si>
    <t>64029950</t>
  </si>
  <si>
    <t>64029991</t>
  </si>
  <si>
    <t>64029993</t>
  </si>
  <si>
    <t>64029996</t>
  </si>
  <si>
    <t>64029998</t>
  </si>
  <si>
    <t>64031200</t>
  </si>
  <si>
    <t>64031900</t>
  </si>
  <si>
    <t>64032000</t>
  </si>
  <si>
    <t>64034000</t>
  </si>
  <si>
    <t>64035105</t>
  </si>
  <si>
    <t>64035111</t>
  </si>
  <si>
    <t>64035115</t>
  </si>
  <si>
    <t>64035119</t>
  </si>
  <si>
    <t>64035191</t>
  </si>
  <si>
    <t>64035195</t>
  </si>
  <si>
    <t>64035199</t>
  </si>
  <si>
    <t>64035905</t>
  </si>
  <si>
    <t>64035911</t>
  </si>
  <si>
    <t>64035931</t>
  </si>
  <si>
    <t>64035935</t>
  </si>
  <si>
    <t>64035939</t>
  </si>
  <si>
    <t>64035950</t>
  </si>
  <si>
    <t>64035991</t>
  </si>
  <si>
    <t>64035995</t>
  </si>
  <si>
    <t>64035999</t>
  </si>
  <si>
    <t>64039105</t>
  </si>
  <si>
    <t>64039111</t>
  </si>
  <si>
    <t>64039113</t>
  </si>
  <si>
    <t>64039116</t>
  </si>
  <si>
    <t>64039118</t>
  </si>
  <si>
    <t>64039191</t>
  </si>
  <si>
    <t>64039193</t>
  </si>
  <si>
    <t>64039196</t>
  </si>
  <si>
    <t>64039198</t>
  </si>
  <si>
    <t>64039905</t>
  </si>
  <si>
    <t>64039911</t>
  </si>
  <si>
    <t>64039931</t>
  </si>
  <si>
    <t>64039933</t>
  </si>
  <si>
    <t>64039936</t>
  </si>
  <si>
    <t>64039938</t>
  </si>
  <si>
    <t>64039950</t>
  </si>
  <si>
    <t>64039991</t>
  </si>
  <si>
    <t>64039993</t>
  </si>
  <si>
    <t>64039996</t>
  </si>
  <si>
    <t>64039998</t>
  </si>
  <si>
    <t>64041100</t>
  </si>
  <si>
    <t>64041910</t>
  </si>
  <si>
    <t>64041990</t>
  </si>
  <si>
    <t>64042010</t>
  </si>
  <si>
    <t>64042090</t>
  </si>
  <si>
    <t>64051000</t>
  </si>
  <si>
    <t>64052010</t>
  </si>
  <si>
    <t>64052091</t>
  </si>
  <si>
    <t>64052099</t>
  </si>
  <si>
    <t>64059010</t>
  </si>
  <si>
    <t>64059090</t>
  </si>
  <si>
    <t>64061010</t>
  </si>
  <si>
    <t>64061090</t>
  </si>
  <si>
    <t>64062010</t>
  </si>
  <si>
    <t>64062090</t>
  </si>
  <si>
    <t>64069030</t>
  </si>
  <si>
    <t>64069050</t>
  </si>
  <si>
    <t>64069060</t>
  </si>
  <si>
    <t>64069090</t>
  </si>
  <si>
    <t>65010000</t>
  </si>
  <si>
    <t>65020000</t>
  </si>
  <si>
    <t>65040000</t>
  </si>
  <si>
    <t>65050010</t>
  </si>
  <si>
    <t>65050030</t>
  </si>
  <si>
    <t>65050090</t>
  </si>
  <si>
    <t>65061010</t>
  </si>
  <si>
    <t>65061080</t>
  </si>
  <si>
    <t>65069100</t>
  </si>
  <si>
    <t>65069910</t>
  </si>
  <si>
    <t>65069990</t>
  </si>
  <si>
    <t>65070000</t>
  </si>
  <si>
    <t>66011000</t>
  </si>
  <si>
    <t>66019100</t>
  </si>
  <si>
    <t>66019920</t>
  </si>
  <si>
    <t>66019990</t>
  </si>
  <si>
    <t>66020000</t>
  </si>
  <si>
    <t>66032000</t>
  </si>
  <si>
    <t>66039010</t>
  </si>
  <si>
    <t>66039090</t>
  </si>
  <si>
    <t>67010000</t>
  </si>
  <si>
    <t>67021000</t>
  </si>
  <si>
    <t>67029000</t>
  </si>
  <si>
    <t>67030000</t>
  </si>
  <si>
    <t>67041100</t>
  </si>
  <si>
    <t>67041900</t>
  </si>
  <si>
    <t>67042000</t>
  </si>
  <si>
    <t>67049000</t>
  </si>
  <si>
    <t>68010000</t>
  </si>
  <si>
    <t>68021000</t>
  </si>
  <si>
    <t>68022100</t>
  </si>
  <si>
    <t>68022300</t>
  </si>
  <si>
    <t>68022900</t>
  </si>
  <si>
    <t>68029100</t>
  </si>
  <si>
    <t>68029200</t>
  </si>
  <si>
    <t>68029310</t>
  </si>
  <si>
    <t>68029390</t>
  </si>
  <si>
    <t>68029910</t>
  </si>
  <si>
    <t>68029990</t>
  </si>
  <si>
    <t>68030010</t>
  </si>
  <si>
    <t>68030090</t>
  </si>
  <si>
    <t>68041000</t>
  </si>
  <si>
    <t>68042100</t>
  </si>
  <si>
    <t>68042212</t>
  </si>
  <si>
    <t>68042218</t>
  </si>
  <si>
    <t>68042230</t>
  </si>
  <si>
    <t>68042250</t>
  </si>
  <si>
    <t>68042290</t>
  </si>
  <si>
    <t>68042300</t>
  </si>
  <si>
    <t>68043000</t>
  </si>
  <si>
    <t>68051000</t>
  </si>
  <si>
    <t>68052000</t>
  </si>
  <si>
    <t>68053000</t>
  </si>
  <si>
    <t>68061000</t>
  </si>
  <si>
    <t>68062010</t>
  </si>
  <si>
    <t>68062090</t>
  </si>
  <si>
    <t>68069000</t>
  </si>
  <si>
    <t>68071000</t>
  </si>
  <si>
    <t>68079000</t>
  </si>
  <si>
    <t>68080000</t>
  </si>
  <si>
    <t>68091100</t>
  </si>
  <si>
    <t>68091900</t>
  </si>
  <si>
    <t>68099000</t>
  </si>
  <si>
    <t>68101110</t>
  </si>
  <si>
    <t>68101190</t>
  </si>
  <si>
    <t>68101900</t>
  </si>
  <si>
    <t>68109100</t>
  </si>
  <si>
    <t>68109900</t>
  </si>
  <si>
    <t>68114000</t>
  </si>
  <si>
    <t>68118100</t>
  </si>
  <si>
    <t>68118200</t>
  </si>
  <si>
    <t>68118900</t>
  </si>
  <si>
    <t>68128010</t>
  </si>
  <si>
    <t>68128090</t>
  </si>
  <si>
    <t>68129100</t>
  </si>
  <si>
    <t>68129910</t>
  </si>
  <si>
    <t>68129990</t>
  </si>
  <si>
    <t>68132000</t>
  </si>
  <si>
    <t>68138100</t>
  </si>
  <si>
    <t>68138900</t>
  </si>
  <si>
    <t>68141000</t>
  </si>
  <si>
    <t>68149000</t>
  </si>
  <si>
    <t>68151100</t>
  </si>
  <si>
    <t>68151200</t>
  </si>
  <si>
    <t>68151300</t>
  </si>
  <si>
    <t>68151900</t>
  </si>
  <si>
    <t>68152000</t>
  </si>
  <si>
    <t>68159100</t>
  </si>
  <si>
    <t>68159900</t>
  </si>
  <si>
    <t>69010000</t>
  </si>
  <si>
    <t>69021000</t>
  </si>
  <si>
    <t>69022010</t>
  </si>
  <si>
    <t>69022091</t>
  </si>
  <si>
    <t>69022099</t>
  </si>
  <si>
    <t>69029000</t>
  </si>
  <si>
    <t>69031000</t>
  </si>
  <si>
    <t>69032010</t>
  </si>
  <si>
    <t>69032090</t>
  </si>
  <si>
    <t>69039010</t>
  </si>
  <si>
    <t>69039090</t>
  </si>
  <si>
    <t>69041000</t>
  </si>
  <si>
    <t>69049000</t>
  </si>
  <si>
    <t>69051000</t>
  </si>
  <si>
    <t>69059000</t>
  </si>
  <si>
    <t>69060000</t>
  </si>
  <si>
    <t>69072100</t>
  </si>
  <si>
    <t>69072200</t>
  </si>
  <si>
    <t>69072300</t>
  </si>
  <si>
    <t>69073000</t>
  </si>
  <si>
    <t>69074000</t>
  </si>
  <si>
    <t>69091100</t>
  </si>
  <si>
    <t>69091200</t>
  </si>
  <si>
    <t>69091900</t>
  </si>
  <si>
    <t>69099000</t>
  </si>
  <si>
    <t>69101000</t>
  </si>
  <si>
    <t>69109000</t>
  </si>
  <si>
    <t>69111000</t>
  </si>
  <si>
    <t>69119000</t>
  </si>
  <si>
    <t>69120021</t>
  </si>
  <si>
    <t>69120023</t>
  </si>
  <si>
    <t>69120025</t>
  </si>
  <si>
    <t>69120029</t>
  </si>
  <si>
    <t>69120081</t>
  </si>
  <si>
    <t>69120083</t>
  </si>
  <si>
    <t>69120085</t>
  </si>
  <si>
    <t>69120089</t>
  </si>
  <si>
    <t>69131000</t>
  </si>
  <si>
    <t>69139010</t>
  </si>
  <si>
    <t>69139093</t>
  </si>
  <si>
    <t>69139098</t>
  </si>
  <si>
    <t>69141000</t>
  </si>
  <si>
    <t>69149000</t>
  </si>
  <si>
    <t>70010010</t>
  </si>
  <si>
    <t>70010091</t>
  </si>
  <si>
    <t>70010099</t>
  </si>
  <si>
    <t>70021000</t>
  </si>
  <si>
    <t>70022010</t>
  </si>
  <si>
    <t>70022090</t>
  </si>
  <si>
    <t>70023100</t>
  </si>
  <si>
    <t>70023200</t>
  </si>
  <si>
    <t>70023900</t>
  </si>
  <si>
    <t>70031210</t>
  </si>
  <si>
    <t>70031291</t>
  </si>
  <si>
    <t>70031299</t>
  </si>
  <si>
    <t>70031910</t>
  </si>
  <si>
    <t>70031990</t>
  </si>
  <si>
    <t>70032000</t>
  </si>
  <si>
    <t>70033000</t>
  </si>
  <si>
    <t>70042010</t>
  </si>
  <si>
    <t>70042091</t>
  </si>
  <si>
    <t>70042099</t>
  </si>
  <si>
    <t>70049010</t>
  </si>
  <si>
    <t>70049080</t>
  </si>
  <si>
    <t>70051005</t>
  </si>
  <si>
    <t>70051025</t>
  </si>
  <si>
    <t>70051030</t>
  </si>
  <si>
    <t>70051080</t>
  </si>
  <si>
    <t>70052125</t>
  </si>
  <si>
    <t>70052130</t>
  </si>
  <si>
    <t>70052180</t>
  </si>
  <si>
    <t>70052925</t>
  </si>
  <si>
    <t>70052935</t>
  </si>
  <si>
    <t>70052980</t>
  </si>
  <si>
    <t>70053000</t>
  </si>
  <si>
    <t>70060010</t>
  </si>
  <si>
    <t>70060090</t>
  </si>
  <si>
    <t>70071110</t>
  </si>
  <si>
    <t>70071190</t>
  </si>
  <si>
    <t>70071910</t>
  </si>
  <si>
    <t>70071920</t>
  </si>
  <si>
    <t>70071980</t>
  </si>
  <si>
    <t>70072120</t>
  </si>
  <si>
    <t>70072180</t>
  </si>
  <si>
    <t>70072900</t>
  </si>
  <si>
    <t>70080020</t>
  </si>
  <si>
    <t>70080081</t>
  </si>
  <si>
    <t>70080089</t>
  </si>
  <si>
    <t>70091000</t>
  </si>
  <si>
    <t>70099100</t>
  </si>
  <si>
    <t>70099200</t>
  </si>
  <si>
    <t>70101000</t>
  </si>
  <si>
    <t>70102000</t>
  </si>
  <si>
    <t>70109010</t>
  </si>
  <si>
    <t>70109021</t>
  </si>
  <si>
    <t>70109031</t>
  </si>
  <si>
    <t>70109041</t>
  </si>
  <si>
    <t>70109043</t>
  </si>
  <si>
    <t>70109045</t>
  </si>
  <si>
    <t>70109047</t>
  </si>
  <si>
    <t>70109051</t>
  </si>
  <si>
    <t>70109053</t>
  </si>
  <si>
    <t>70109055</t>
  </si>
  <si>
    <t>70109057</t>
  </si>
  <si>
    <t>70109061</t>
  </si>
  <si>
    <t>70109067</t>
  </si>
  <si>
    <t>70109071</t>
  </si>
  <si>
    <t>70109079</t>
  </si>
  <si>
    <t>70109091</t>
  </si>
  <si>
    <t>70109099</t>
  </si>
  <si>
    <t>70111000</t>
  </si>
  <si>
    <t>70112000</t>
  </si>
  <si>
    <t>70119000</t>
  </si>
  <si>
    <t>70131000</t>
  </si>
  <si>
    <t>70132210</t>
  </si>
  <si>
    <t>70132290</t>
  </si>
  <si>
    <t>70132810</t>
  </si>
  <si>
    <t>70132890</t>
  </si>
  <si>
    <t>70133311</t>
  </si>
  <si>
    <t>70133319</t>
  </si>
  <si>
    <t>70133391</t>
  </si>
  <si>
    <t>70133399</t>
  </si>
  <si>
    <t>70133710</t>
  </si>
  <si>
    <t>70133751</t>
  </si>
  <si>
    <t>70133759</t>
  </si>
  <si>
    <t>70133791</t>
  </si>
  <si>
    <t>70133799</t>
  </si>
  <si>
    <t>70134110</t>
  </si>
  <si>
    <t>70134190</t>
  </si>
  <si>
    <t>70134200</t>
  </si>
  <si>
    <t>70134910</t>
  </si>
  <si>
    <t>70134991</t>
  </si>
  <si>
    <t>70134999</t>
  </si>
  <si>
    <t>70139110</t>
  </si>
  <si>
    <t>70139190</t>
  </si>
  <si>
    <t>70139900</t>
  </si>
  <si>
    <t>70140000</t>
  </si>
  <si>
    <t>70151000</t>
  </si>
  <si>
    <t>70159000</t>
  </si>
  <si>
    <t>70161000</t>
  </si>
  <si>
    <t>70169010</t>
  </si>
  <si>
    <t>70169040</t>
  </si>
  <si>
    <t>70169070</t>
  </si>
  <si>
    <t>70171000</t>
  </si>
  <si>
    <t>70172000</t>
  </si>
  <si>
    <t>70179000</t>
  </si>
  <si>
    <t>70181011</t>
  </si>
  <si>
    <t>70181019</t>
  </si>
  <si>
    <t>70181030</t>
  </si>
  <si>
    <t>70181051</t>
  </si>
  <si>
    <t>70181059</t>
  </si>
  <si>
    <t>70181090</t>
  </si>
  <si>
    <t>70182000</t>
  </si>
  <si>
    <t>70189010</t>
  </si>
  <si>
    <t>70189090</t>
  </si>
  <si>
    <t>70191100</t>
  </si>
  <si>
    <t>70191200</t>
  </si>
  <si>
    <t>70191300</t>
  </si>
  <si>
    <t>70191400</t>
  </si>
  <si>
    <t>70191500</t>
  </si>
  <si>
    <t>70191900</t>
  </si>
  <si>
    <t>70196100</t>
  </si>
  <si>
    <t>70196200</t>
  </si>
  <si>
    <t>70196300</t>
  </si>
  <si>
    <t>70196400</t>
  </si>
  <si>
    <t>70196500</t>
  </si>
  <si>
    <t>70196600</t>
  </si>
  <si>
    <t>70196910</t>
  </si>
  <si>
    <t>70196990</t>
  </si>
  <si>
    <t>70197100</t>
  </si>
  <si>
    <t>70197200</t>
  </si>
  <si>
    <t>70197300</t>
  </si>
  <si>
    <t>70198010</t>
  </si>
  <si>
    <t>70198090</t>
  </si>
  <si>
    <t>70199000</t>
  </si>
  <si>
    <t>70200005</t>
  </si>
  <si>
    <t>70200007</t>
  </si>
  <si>
    <t>70200008</t>
  </si>
  <si>
    <t>70200010</t>
  </si>
  <si>
    <t>70200030</t>
  </si>
  <si>
    <t>70200080</t>
  </si>
  <si>
    <t>71011000</t>
  </si>
  <si>
    <t>71012100</t>
  </si>
  <si>
    <t>71012200</t>
  </si>
  <si>
    <t>71021000</t>
  </si>
  <si>
    <t>71022100</t>
  </si>
  <si>
    <t>71022900</t>
  </si>
  <si>
    <t>71023100</t>
  </si>
  <si>
    <t>71023900</t>
  </si>
  <si>
    <t>71031000</t>
  </si>
  <si>
    <t>71039100</t>
  </si>
  <si>
    <t>71039900</t>
  </si>
  <si>
    <t>71041000</t>
  </si>
  <si>
    <t>71042100</t>
  </si>
  <si>
    <t>71042900</t>
  </si>
  <si>
    <t>71049100</t>
  </si>
  <si>
    <t>71049900</t>
  </si>
  <si>
    <t>71051000</t>
  </si>
  <si>
    <t>71059000</t>
  </si>
  <si>
    <t>71061000</t>
  </si>
  <si>
    <t>71069100</t>
  </si>
  <si>
    <t>71069200</t>
  </si>
  <si>
    <t>71070000</t>
  </si>
  <si>
    <t>71081100</t>
  </si>
  <si>
    <t>71081200</t>
  </si>
  <si>
    <t>71081310</t>
  </si>
  <si>
    <t>71081380</t>
  </si>
  <si>
    <t>71082000</t>
  </si>
  <si>
    <t>71090000</t>
  </si>
  <si>
    <t>71101100</t>
  </si>
  <si>
    <t>71101910</t>
  </si>
  <si>
    <t>71101980</t>
  </si>
  <si>
    <t>71102100</t>
  </si>
  <si>
    <t>71102900</t>
  </si>
  <si>
    <t>71103100</t>
  </si>
  <si>
    <t>71103900</t>
  </si>
  <si>
    <t>71104100</t>
  </si>
  <si>
    <t>71104900</t>
  </si>
  <si>
    <t>71110000</t>
  </si>
  <si>
    <t>71123000</t>
  </si>
  <si>
    <t>71129100</t>
  </si>
  <si>
    <t>71129200</t>
  </si>
  <si>
    <t>71129900</t>
  </si>
  <si>
    <t>71131100</t>
  </si>
  <si>
    <t>71131900</t>
  </si>
  <si>
    <t>71132000</t>
  </si>
  <si>
    <t>71141100</t>
  </si>
  <si>
    <t>71141900</t>
  </si>
  <si>
    <t>71142000</t>
  </si>
  <si>
    <t>71151000</t>
  </si>
  <si>
    <t>71159000</t>
  </si>
  <si>
    <t>71161000</t>
  </si>
  <si>
    <t>71162011</t>
  </si>
  <si>
    <t>71162080</t>
  </si>
  <si>
    <t>71171100</t>
  </si>
  <si>
    <t>71171900</t>
  </si>
  <si>
    <t>71179000</t>
  </si>
  <si>
    <t>71181000</t>
  </si>
  <si>
    <t>71189000</t>
  </si>
  <si>
    <t>72011011</t>
  </si>
  <si>
    <t>72011019</t>
  </si>
  <si>
    <t>72011030</t>
  </si>
  <si>
    <t>72011090</t>
  </si>
  <si>
    <t>72012000</t>
  </si>
  <si>
    <t>72015010</t>
  </si>
  <si>
    <t>72015090</t>
  </si>
  <si>
    <t>72021120</t>
  </si>
  <si>
    <t>72021180</t>
  </si>
  <si>
    <t>72021900</t>
  </si>
  <si>
    <t>72022100</t>
  </si>
  <si>
    <t>72022910</t>
  </si>
  <si>
    <t>72022990</t>
  </si>
  <si>
    <t>72023000</t>
  </si>
  <si>
    <t>72024110</t>
  </si>
  <si>
    <t>72024190</t>
  </si>
  <si>
    <t>72024910</t>
  </si>
  <si>
    <t>72024950</t>
  </si>
  <si>
    <t>72024990</t>
  </si>
  <si>
    <t>72025000</t>
  </si>
  <si>
    <t>72026000</t>
  </si>
  <si>
    <t>72027000</t>
  </si>
  <si>
    <t>72028000</t>
  </si>
  <si>
    <t>72029100</t>
  </si>
  <si>
    <t>72029200</t>
  </si>
  <si>
    <t>72029300</t>
  </si>
  <si>
    <t>72029910</t>
  </si>
  <si>
    <t>72029930</t>
  </si>
  <si>
    <t>72029980</t>
  </si>
  <si>
    <t>72031000</t>
  </si>
  <si>
    <t>72039000</t>
  </si>
  <si>
    <t>72041000</t>
  </si>
  <si>
    <t>72042110</t>
  </si>
  <si>
    <t>72042190</t>
  </si>
  <si>
    <t>72042900</t>
  </si>
  <si>
    <t>72043000</t>
  </si>
  <si>
    <t>72044110</t>
  </si>
  <si>
    <t>72044191</t>
  </si>
  <si>
    <t>72044199</t>
  </si>
  <si>
    <t>72044910</t>
  </si>
  <si>
    <t>72044930</t>
  </si>
  <si>
    <t>72044990</t>
  </si>
  <si>
    <t>72045000</t>
  </si>
  <si>
    <t>72051000</t>
  </si>
  <si>
    <t>72052100</t>
  </si>
  <si>
    <t>72052900</t>
  </si>
  <si>
    <t>72061000</t>
  </si>
  <si>
    <t>72069000</t>
  </si>
  <si>
    <t>72071111</t>
  </si>
  <si>
    <t>72071114</t>
  </si>
  <si>
    <t>72071116</t>
  </si>
  <si>
    <t>72071190</t>
  </si>
  <si>
    <t>72071210</t>
  </si>
  <si>
    <t>72071290</t>
  </si>
  <si>
    <t>72071912</t>
  </si>
  <si>
    <t>72071919</t>
  </si>
  <si>
    <t>72071980</t>
  </si>
  <si>
    <t>72072011</t>
  </si>
  <si>
    <t>72072015</t>
  </si>
  <si>
    <t>72072017</t>
  </si>
  <si>
    <t>72072019</t>
  </si>
  <si>
    <t>72072032</t>
  </si>
  <si>
    <t>72072039</t>
  </si>
  <si>
    <t>72072052</t>
  </si>
  <si>
    <t>72072059</t>
  </si>
  <si>
    <t>72072080</t>
  </si>
  <si>
    <t>72081000</t>
  </si>
  <si>
    <t>72082500</t>
  </si>
  <si>
    <t>72082600</t>
  </si>
  <si>
    <t>72082700</t>
  </si>
  <si>
    <t>72083600</t>
  </si>
  <si>
    <t>72083700</t>
  </si>
  <si>
    <t>72083800</t>
  </si>
  <si>
    <t>72083900</t>
  </si>
  <si>
    <t>72084000</t>
  </si>
  <si>
    <t>72085120</t>
  </si>
  <si>
    <t>72085191</t>
  </si>
  <si>
    <t>72085198</t>
  </si>
  <si>
    <t>72085210</t>
  </si>
  <si>
    <t>72085291</t>
  </si>
  <si>
    <t>72085299</t>
  </si>
  <si>
    <t>72085310</t>
  </si>
  <si>
    <t>72085390</t>
  </si>
  <si>
    <t>72085400</t>
  </si>
  <si>
    <t>72089020</t>
  </si>
  <si>
    <t>72089080</t>
  </si>
  <si>
    <t>72091500</t>
  </si>
  <si>
    <t>72091610</t>
  </si>
  <si>
    <t>72091690</t>
  </si>
  <si>
    <t>72091710</t>
  </si>
  <si>
    <t>72091790</t>
  </si>
  <si>
    <t>72091810</t>
  </si>
  <si>
    <t>72091891</t>
  </si>
  <si>
    <t>72091899</t>
  </si>
  <si>
    <t>72092500</t>
  </si>
  <si>
    <t>72092610</t>
  </si>
  <si>
    <t>72092690</t>
  </si>
  <si>
    <t>72092710</t>
  </si>
  <si>
    <t>72092790</t>
  </si>
  <si>
    <t>72092810</t>
  </si>
  <si>
    <t>72092890</t>
  </si>
  <si>
    <t>72099020</t>
  </si>
  <si>
    <t>72099080</t>
  </si>
  <si>
    <t>72101100</t>
  </si>
  <si>
    <t>72101220</t>
  </si>
  <si>
    <t>72101280</t>
  </si>
  <si>
    <t>72102000</t>
  </si>
  <si>
    <t>72103000</t>
  </si>
  <si>
    <t>72104100</t>
  </si>
  <si>
    <t>72104900</t>
  </si>
  <si>
    <t>72105000</t>
  </si>
  <si>
    <t>72106100</t>
  </si>
  <si>
    <t>72106900</t>
  </si>
  <si>
    <t>72107010</t>
  </si>
  <si>
    <t>72107080</t>
  </si>
  <si>
    <t>72109030</t>
  </si>
  <si>
    <t>72109040</t>
  </si>
  <si>
    <t>72109080</t>
  </si>
  <si>
    <t>72111300</t>
  </si>
  <si>
    <t>72111400</t>
  </si>
  <si>
    <t>72111900</t>
  </si>
  <si>
    <t>72112320</t>
  </si>
  <si>
    <t>72112330</t>
  </si>
  <si>
    <t>72112380</t>
  </si>
  <si>
    <t>72112900</t>
  </si>
  <si>
    <t>72119020</t>
  </si>
  <si>
    <t>72119080</t>
  </si>
  <si>
    <t>72121010</t>
  </si>
  <si>
    <t>72121090</t>
  </si>
  <si>
    <t>72122000</t>
  </si>
  <si>
    <t>72123000</t>
  </si>
  <si>
    <t>72124020</t>
  </si>
  <si>
    <t>72124080</t>
  </si>
  <si>
    <t>72125020</t>
  </si>
  <si>
    <t>72125030</t>
  </si>
  <si>
    <t>72125040</t>
  </si>
  <si>
    <t>72125061</t>
  </si>
  <si>
    <t>72125069</t>
  </si>
  <si>
    <t>72125090</t>
  </si>
  <si>
    <t>72126000</t>
  </si>
  <si>
    <t>72131000</t>
  </si>
  <si>
    <t>72132000</t>
  </si>
  <si>
    <t>72139110</t>
  </si>
  <si>
    <t>72139120</t>
  </si>
  <si>
    <t>72139141</t>
  </si>
  <si>
    <t>72139149</t>
  </si>
  <si>
    <t>72139170</t>
  </si>
  <si>
    <t>72139190</t>
  </si>
  <si>
    <t>72139910</t>
  </si>
  <si>
    <t>72139990</t>
  </si>
  <si>
    <t>72141000</t>
  </si>
  <si>
    <t>72142000</t>
  </si>
  <si>
    <t>72143000</t>
  </si>
  <si>
    <t>72149110</t>
  </si>
  <si>
    <t>72149190</t>
  </si>
  <si>
    <t>72149910</t>
  </si>
  <si>
    <t>72149931</t>
  </si>
  <si>
    <t>72149939</t>
  </si>
  <si>
    <t>72149950</t>
  </si>
  <si>
    <t>72149971</t>
  </si>
  <si>
    <t>72149979</t>
  </si>
  <si>
    <t>72149995</t>
  </si>
  <si>
    <t>72151000</t>
  </si>
  <si>
    <t>72155011</t>
  </si>
  <si>
    <t>72155019</t>
  </si>
  <si>
    <t>72155080</t>
  </si>
  <si>
    <t>72159000</t>
  </si>
  <si>
    <t>72161000</t>
  </si>
  <si>
    <t>72162100</t>
  </si>
  <si>
    <t>72162200</t>
  </si>
  <si>
    <t>72163110</t>
  </si>
  <si>
    <t>72163190</t>
  </si>
  <si>
    <t>72163211</t>
  </si>
  <si>
    <t>72163219</t>
  </si>
  <si>
    <t>72163291</t>
  </si>
  <si>
    <t>72163299</t>
  </si>
  <si>
    <t>72163310</t>
  </si>
  <si>
    <t>72163390</t>
  </si>
  <si>
    <t>72164010</t>
  </si>
  <si>
    <t>72164090</t>
  </si>
  <si>
    <t>72165010</t>
  </si>
  <si>
    <t>72165091</t>
  </si>
  <si>
    <t>72165099</t>
  </si>
  <si>
    <t>72166110</t>
  </si>
  <si>
    <t>72166190</t>
  </si>
  <si>
    <t>72166900</t>
  </si>
  <si>
    <t>72169110</t>
  </si>
  <si>
    <t>72169180</t>
  </si>
  <si>
    <t>72169900</t>
  </si>
  <si>
    <t>72171010</t>
  </si>
  <si>
    <t>72171031</t>
  </si>
  <si>
    <t>72171039</t>
  </si>
  <si>
    <t>72171050</t>
  </si>
  <si>
    <t>72171090</t>
  </si>
  <si>
    <t>72172010</t>
  </si>
  <si>
    <t>72172030</t>
  </si>
  <si>
    <t>72172050</t>
  </si>
  <si>
    <t>72172090</t>
  </si>
  <si>
    <t>72173041</t>
  </si>
  <si>
    <t>72173049</t>
  </si>
  <si>
    <t>72173050</t>
  </si>
  <si>
    <t>72173090</t>
  </si>
  <si>
    <t>72179020</t>
  </si>
  <si>
    <t>72179050</t>
  </si>
  <si>
    <t>72179090</t>
  </si>
  <si>
    <t>72181000</t>
  </si>
  <si>
    <t>72189110</t>
  </si>
  <si>
    <t>72189180</t>
  </si>
  <si>
    <t>72189911</t>
  </si>
  <si>
    <t>72189919</t>
  </si>
  <si>
    <t>72189920</t>
  </si>
  <si>
    <t>72189980</t>
  </si>
  <si>
    <t>72191100</t>
  </si>
  <si>
    <t>72191210</t>
  </si>
  <si>
    <t>72191290</t>
  </si>
  <si>
    <t>72191310</t>
  </si>
  <si>
    <t>72191390</t>
  </si>
  <si>
    <t>72191410</t>
  </si>
  <si>
    <t>72191490</t>
  </si>
  <si>
    <t>72192110</t>
  </si>
  <si>
    <t>72192190</t>
  </si>
  <si>
    <t>72192210</t>
  </si>
  <si>
    <t>72192290</t>
  </si>
  <si>
    <t>72192300</t>
  </si>
  <si>
    <t>72192400</t>
  </si>
  <si>
    <t>72193100</t>
  </si>
  <si>
    <t>72193210</t>
  </si>
  <si>
    <t>72193290</t>
  </si>
  <si>
    <t>72193310</t>
  </si>
  <si>
    <t>72193390</t>
  </si>
  <si>
    <t>72193410</t>
  </si>
  <si>
    <t>72193490</t>
  </si>
  <si>
    <t>72193510</t>
  </si>
  <si>
    <t>72193590</t>
  </si>
  <si>
    <t>72199020</t>
  </si>
  <si>
    <t>72199080</t>
  </si>
  <si>
    <t>72201100</t>
  </si>
  <si>
    <t>72201200</t>
  </si>
  <si>
    <t>72202021</t>
  </si>
  <si>
    <t>72202029</t>
  </si>
  <si>
    <t>72202041</t>
  </si>
  <si>
    <t>72202049</t>
  </si>
  <si>
    <t>72202081</t>
  </si>
  <si>
    <t>72202089</t>
  </si>
  <si>
    <t>72209020</t>
  </si>
  <si>
    <t>72209080</t>
  </si>
  <si>
    <t>72210010</t>
  </si>
  <si>
    <t>72210090</t>
  </si>
  <si>
    <t>72221111</t>
  </si>
  <si>
    <t>72221119</t>
  </si>
  <si>
    <t>72221181</t>
  </si>
  <si>
    <t>72221189</t>
  </si>
  <si>
    <t>72221910</t>
  </si>
  <si>
    <t>72221990</t>
  </si>
  <si>
    <t>72222011</t>
  </si>
  <si>
    <t>72222019</t>
  </si>
  <si>
    <t>72222021</t>
  </si>
  <si>
    <t>72222029</t>
  </si>
  <si>
    <t>72222031</t>
  </si>
  <si>
    <t>72222039</t>
  </si>
  <si>
    <t>72222081</t>
  </si>
  <si>
    <t>72222089</t>
  </si>
  <si>
    <t>72223051</t>
  </si>
  <si>
    <t>72223091</t>
  </si>
  <si>
    <t>72223097</t>
  </si>
  <si>
    <t>72224010</t>
  </si>
  <si>
    <t>72224050</t>
  </si>
  <si>
    <t>72224090</t>
  </si>
  <si>
    <t>72230011</t>
  </si>
  <si>
    <t>72230019</t>
  </si>
  <si>
    <t>72230091</t>
  </si>
  <si>
    <t>72230099</t>
  </si>
  <si>
    <t>72241010</t>
  </si>
  <si>
    <t>72241090</t>
  </si>
  <si>
    <t>72249002</t>
  </si>
  <si>
    <t>72249003</t>
  </si>
  <si>
    <t>72249005</t>
  </si>
  <si>
    <t>72249007</t>
  </si>
  <si>
    <t>72249014</t>
  </si>
  <si>
    <t>72249018</t>
  </si>
  <si>
    <t>72249031</t>
  </si>
  <si>
    <t>72249038</t>
  </si>
  <si>
    <t>72249090</t>
  </si>
  <si>
    <t>72251100</t>
  </si>
  <si>
    <t>72251910</t>
  </si>
  <si>
    <t>72251990</t>
  </si>
  <si>
    <t>72253010</t>
  </si>
  <si>
    <t>72253030</t>
  </si>
  <si>
    <t>72253090</t>
  </si>
  <si>
    <t>72254012</t>
  </si>
  <si>
    <t>72254015</t>
  </si>
  <si>
    <t>72254040</t>
  </si>
  <si>
    <t>72254060</t>
  </si>
  <si>
    <t>72254090</t>
  </si>
  <si>
    <t>72255020</t>
  </si>
  <si>
    <t>72255080</t>
  </si>
  <si>
    <t>72259100</t>
  </si>
  <si>
    <t>72259200</t>
  </si>
  <si>
    <t>72259900</t>
  </si>
  <si>
    <t>72261100</t>
  </si>
  <si>
    <t>72261910</t>
  </si>
  <si>
    <t>72261980</t>
  </si>
  <si>
    <t>72262000</t>
  </si>
  <si>
    <t>72269120</t>
  </si>
  <si>
    <t>72269191</t>
  </si>
  <si>
    <t>72269199</t>
  </si>
  <si>
    <t>72269200</t>
  </si>
  <si>
    <t>72269910</t>
  </si>
  <si>
    <t>72269930</t>
  </si>
  <si>
    <t>72269970</t>
  </si>
  <si>
    <t>72271000</t>
  </si>
  <si>
    <t>72272000</t>
  </si>
  <si>
    <t>72279010</t>
  </si>
  <si>
    <t>72279050</t>
  </si>
  <si>
    <t>72279095</t>
  </si>
  <si>
    <t>72281020</t>
  </si>
  <si>
    <t>72281050</t>
  </si>
  <si>
    <t>72281090</t>
  </si>
  <si>
    <t>72282010</t>
  </si>
  <si>
    <t>72282091</t>
  </si>
  <si>
    <t>72282099</t>
  </si>
  <si>
    <t>72283020</t>
  </si>
  <si>
    <t>72283041</t>
  </si>
  <si>
    <t>72283049</t>
  </si>
  <si>
    <t>72283061</t>
  </si>
  <si>
    <t>72283069</t>
  </si>
  <si>
    <t>72283070</t>
  </si>
  <si>
    <t>72283089</t>
  </si>
  <si>
    <t>72284010</t>
  </si>
  <si>
    <t>72284090</t>
  </si>
  <si>
    <t>72285020</t>
  </si>
  <si>
    <t>72285040</t>
  </si>
  <si>
    <t>72285061</t>
  </si>
  <si>
    <t>72285069</t>
  </si>
  <si>
    <t>72285080</t>
  </si>
  <si>
    <t>72286020</t>
  </si>
  <si>
    <t>72286080</t>
  </si>
  <si>
    <t>72287010</t>
  </si>
  <si>
    <t>72287090</t>
  </si>
  <si>
    <t>72288000</t>
  </si>
  <si>
    <t>72292000</t>
  </si>
  <si>
    <t>72299020</t>
  </si>
  <si>
    <t>72299050</t>
  </si>
  <si>
    <t>72299090</t>
  </si>
  <si>
    <t>73011000</t>
  </si>
  <si>
    <t>73012000</t>
  </si>
  <si>
    <t>73021010</t>
  </si>
  <si>
    <t>73021022</t>
  </si>
  <si>
    <t>73021028</t>
  </si>
  <si>
    <t>73021040</t>
  </si>
  <si>
    <t>73021050</t>
  </si>
  <si>
    <t>73021090</t>
  </si>
  <si>
    <t>73023000</t>
  </si>
  <si>
    <t>73024000</t>
  </si>
  <si>
    <t>73029000</t>
  </si>
  <si>
    <t>73030010</t>
  </si>
  <si>
    <t>73030090</t>
  </si>
  <si>
    <t>73041100</t>
  </si>
  <si>
    <t>73041910</t>
  </si>
  <si>
    <t>73041930</t>
  </si>
  <si>
    <t>73041990</t>
  </si>
  <si>
    <t>73042200</t>
  </si>
  <si>
    <t>73042300</t>
  </si>
  <si>
    <t>73042400</t>
  </si>
  <si>
    <t>73042910</t>
  </si>
  <si>
    <t>73042930</t>
  </si>
  <si>
    <t>73042990</t>
  </si>
  <si>
    <t>73043120</t>
  </si>
  <si>
    <t>73043180</t>
  </si>
  <si>
    <t>73043950</t>
  </si>
  <si>
    <t>73043982</t>
  </si>
  <si>
    <t>73043983</t>
  </si>
  <si>
    <t>73043988</t>
  </si>
  <si>
    <t>73044100</t>
  </si>
  <si>
    <t>73044983</t>
  </si>
  <si>
    <t>73044985</t>
  </si>
  <si>
    <t>73044989</t>
  </si>
  <si>
    <t>73045110</t>
  </si>
  <si>
    <t>73045181</t>
  </si>
  <si>
    <t>73045189</t>
  </si>
  <si>
    <t>73045930</t>
  </si>
  <si>
    <t>73045982</t>
  </si>
  <si>
    <t>73045983</t>
  </si>
  <si>
    <t>73045989</t>
  </si>
  <si>
    <t>73049000</t>
  </si>
  <si>
    <t>73051100</t>
  </si>
  <si>
    <t>73051200</t>
  </si>
  <si>
    <t>73051900</t>
  </si>
  <si>
    <t>73052000</t>
  </si>
  <si>
    <t>73053100</t>
  </si>
  <si>
    <t>73053900</t>
  </si>
  <si>
    <t>73059000</t>
  </si>
  <si>
    <t>73061100</t>
  </si>
  <si>
    <t>73061900</t>
  </si>
  <si>
    <t>73062100</t>
  </si>
  <si>
    <t>73062900</t>
  </si>
  <si>
    <t>73063012</t>
  </si>
  <si>
    <t>73063018</t>
  </si>
  <si>
    <t>73063041</t>
  </si>
  <si>
    <t>73063049</t>
  </si>
  <si>
    <t>73063072</t>
  </si>
  <si>
    <t>73063077</t>
  </si>
  <si>
    <t>73063080</t>
  </si>
  <si>
    <t>73064020</t>
  </si>
  <si>
    <t>73064080</t>
  </si>
  <si>
    <t>73065021</t>
  </si>
  <si>
    <t>73065029</t>
  </si>
  <si>
    <t>73065080</t>
  </si>
  <si>
    <t>73066110</t>
  </si>
  <si>
    <t>73066192</t>
  </si>
  <si>
    <t>73066199</t>
  </si>
  <si>
    <t>73066910</t>
  </si>
  <si>
    <t>73066990</t>
  </si>
  <si>
    <t>73069000</t>
  </si>
  <si>
    <t>73071110</t>
  </si>
  <si>
    <t>73071190</t>
  </si>
  <si>
    <t>73071910</t>
  </si>
  <si>
    <t>73071990</t>
  </si>
  <si>
    <t>73072100</t>
  </si>
  <si>
    <t>73072210</t>
  </si>
  <si>
    <t>73072290</t>
  </si>
  <si>
    <t>73072310</t>
  </si>
  <si>
    <t>73072390</t>
  </si>
  <si>
    <t>73072910</t>
  </si>
  <si>
    <t>73072980</t>
  </si>
  <si>
    <t>73079100</t>
  </si>
  <si>
    <t>73079210</t>
  </si>
  <si>
    <t>73079290</t>
  </si>
  <si>
    <t>73079311</t>
  </si>
  <si>
    <t>73079319</t>
  </si>
  <si>
    <t>73079391</t>
  </si>
  <si>
    <t>73079399</t>
  </si>
  <si>
    <t>73079910</t>
  </si>
  <si>
    <t>73079980</t>
  </si>
  <si>
    <t>73081000</t>
  </si>
  <si>
    <t>73082000</t>
  </si>
  <si>
    <t>73083000</t>
  </si>
  <si>
    <t>73084000</t>
  </si>
  <si>
    <t>73089051</t>
  </si>
  <si>
    <t>73089059</t>
  </si>
  <si>
    <t>73089098</t>
  </si>
  <si>
    <t>73090010</t>
  </si>
  <si>
    <t>73090030</t>
  </si>
  <si>
    <t>73090051</t>
  </si>
  <si>
    <t>73090059</t>
  </si>
  <si>
    <t>73090090</t>
  </si>
  <si>
    <t>73101000</t>
  </si>
  <si>
    <t>73102111</t>
  </si>
  <si>
    <t>73102119</t>
  </si>
  <si>
    <t>73102191</t>
  </si>
  <si>
    <t>73102199</t>
  </si>
  <si>
    <t>73102910</t>
  </si>
  <si>
    <t>73102990</t>
  </si>
  <si>
    <t>73110011</t>
  </si>
  <si>
    <t>73110013</t>
  </si>
  <si>
    <t>73110019</t>
  </si>
  <si>
    <t>73110030</t>
  </si>
  <si>
    <t>73110091</t>
  </si>
  <si>
    <t>73110099</t>
  </si>
  <si>
    <t>73121020</t>
  </si>
  <si>
    <t>73121041</t>
  </si>
  <si>
    <t>73121049</t>
  </si>
  <si>
    <t>73121061</t>
  </si>
  <si>
    <t>73121065</t>
  </si>
  <si>
    <t>73121069</t>
  </si>
  <si>
    <t>73121081</t>
  </si>
  <si>
    <t>73121083</t>
  </si>
  <si>
    <t>73121085</t>
  </si>
  <si>
    <t>73121089</t>
  </si>
  <si>
    <t>73121098</t>
  </si>
  <si>
    <t>73129000</t>
  </si>
  <si>
    <t>73130000</t>
  </si>
  <si>
    <t>73141200</t>
  </si>
  <si>
    <t>73141400</t>
  </si>
  <si>
    <t>73141900</t>
  </si>
  <si>
    <t>73142010</t>
  </si>
  <si>
    <t>73142090</t>
  </si>
  <si>
    <t>73143100</t>
  </si>
  <si>
    <t>73143900</t>
  </si>
  <si>
    <t>73144100</t>
  </si>
  <si>
    <t>73144200</t>
  </si>
  <si>
    <t>73144900</t>
  </si>
  <si>
    <t>73145000</t>
  </si>
  <si>
    <t>73151110</t>
  </si>
  <si>
    <t>73151190</t>
  </si>
  <si>
    <t>73151200</t>
  </si>
  <si>
    <t>73151900</t>
  </si>
  <si>
    <t>73152000</t>
  </si>
  <si>
    <t>73158100</t>
  </si>
  <si>
    <t>73158200</t>
  </si>
  <si>
    <t>73158900</t>
  </si>
  <si>
    <t>73159000</t>
  </si>
  <si>
    <t>73160000</t>
  </si>
  <si>
    <t>73170020</t>
  </si>
  <si>
    <t>73170060</t>
  </si>
  <si>
    <t>73170080</t>
  </si>
  <si>
    <t>73181100</t>
  </si>
  <si>
    <t>73181210</t>
  </si>
  <si>
    <t>73181290</t>
  </si>
  <si>
    <t>73181300</t>
  </si>
  <si>
    <t>73181410</t>
  </si>
  <si>
    <t>73181491</t>
  </si>
  <si>
    <t>73181499</t>
  </si>
  <si>
    <t>73181520</t>
  </si>
  <si>
    <t>73181535</t>
  </si>
  <si>
    <t>73181542</t>
  </si>
  <si>
    <t>73181548</t>
  </si>
  <si>
    <t>73181552</t>
  </si>
  <si>
    <t>73181558</t>
  </si>
  <si>
    <t>73181562</t>
  </si>
  <si>
    <t>73181568</t>
  </si>
  <si>
    <t>73181575</t>
  </si>
  <si>
    <t>73181582</t>
  </si>
  <si>
    <t>73181588</t>
  </si>
  <si>
    <t>73181595</t>
  </si>
  <si>
    <t>73181631</t>
  </si>
  <si>
    <t>73181639</t>
  </si>
  <si>
    <t>73181640</t>
  </si>
  <si>
    <t>73181660</t>
  </si>
  <si>
    <t>73181692</t>
  </si>
  <si>
    <t>73181699</t>
  </si>
  <si>
    <t>73181900</t>
  </si>
  <si>
    <t>73182100</t>
  </si>
  <si>
    <t>73182200</t>
  </si>
  <si>
    <t>73182300</t>
  </si>
  <si>
    <t>73182400</t>
  </si>
  <si>
    <t>73182900</t>
  </si>
  <si>
    <t>73194000</t>
  </si>
  <si>
    <t>73199010</t>
  </si>
  <si>
    <t>73199090</t>
  </si>
  <si>
    <t>73201011</t>
  </si>
  <si>
    <t>73201019</t>
  </si>
  <si>
    <t>73201090</t>
  </si>
  <si>
    <t>73202020</t>
  </si>
  <si>
    <t>73202081</t>
  </si>
  <si>
    <t>73202085</t>
  </si>
  <si>
    <t>73202089</t>
  </si>
  <si>
    <t>73209010</t>
  </si>
  <si>
    <t>73209030</t>
  </si>
  <si>
    <t>73209090</t>
  </si>
  <si>
    <t>73211110</t>
  </si>
  <si>
    <t>73211190</t>
  </si>
  <si>
    <t>73211200</t>
  </si>
  <si>
    <t>73211900</t>
  </si>
  <si>
    <t>73218100</t>
  </si>
  <si>
    <t>73218200</t>
  </si>
  <si>
    <t>73218900</t>
  </si>
  <si>
    <t>73219000</t>
  </si>
  <si>
    <t>73221100</t>
  </si>
  <si>
    <t>73221900</t>
  </si>
  <si>
    <t>73229000</t>
  </si>
  <si>
    <t>73231000</t>
  </si>
  <si>
    <t>73239100</t>
  </si>
  <si>
    <t>73239200</t>
  </si>
  <si>
    <t>73239300</t>
  </si>
  <si>
    <t>73239400</t>
  </si>
  <si>
    <t>73239900</t>
  </si>
  <si>
    <t>73241000</t>
  </si>
  <si>
    <t>73242100</t>
  </si>
  <si>
    <t>73242900</t>
  </si>
  <si>
    <t>73249000</t>
  </si>
  <si>
    <t>73251000</t>
  </si>
  <si>
    <t>73259100</t>
  </si>
  <si>
    <t>73259910</t>
  </si>
  <si>
    <t>73259990</t>
  </si>
  <si>
    <t>73261100</t>
  </si>
  <si>
    <t>73261910</t>
  </si>
  <si>
    <t>73261990</t>
  </si>
  <si>
    <t>73262000</t>
  </si>
  <si>
    <t>73269030</t>
  </si>
  <si>
    <t>73269040</t>
  </si>
  <si>
    <t>73269050</t>
  </si>
  <si>
    <t>73269060</t>
  </si>
  <si>
    <t>73269092</t>
  </si>
  <si>
    <t>73269094</t>
  </si>
  <si>
    <t>73269096</t>
  </si>
  <si>
    <t>73269098</t>
  </si>
  <si>
    <t>74010000</t>
  </si>
  <si>
    <t>74020000</t>
  </si>
  <si>
    <t>74031100</t>
  </si>
  <si>
    <t>74031200</t>
  </si>
  <si>
    <t>74031300</t>
  </si>
  <si>
    <t>74031900</t>
  </si>
  <si>
    <t>74032100</t>
  </si>
  <si>
    <t>74032200</t>
  </si>
  <si>
    <t>74032900</t>
  </si>
  <si>
    <t>74040010</t>
  </si>
  <si>
    <t>74040091</t>
  </si>
  <si>
    <t>74040099</t>
  </si>
  <si>
    <t>74050000</t>
  </si>
  <si>
    <t>74061000</t>
  </si>
  <si>
    <t>74062000</t>
  </si>
  <si>
    <t>74071000</t>
  </si>
  <si>
    <t>74072110</t>
  </si>
  <si>
    <t>74072190</t>
  </si>
  <si>
    <t>74072900</t>
  </si>
  <si>
    <t>74081100</t>
  </si>
  <si>
    <t>74081910</t>
  </si>
  <si>
    <t>74081990</t>
  </si>
  <si>
    <t>74082100</t>
  </si>
  <si>
    <t>74082200</t>
  </si>
  <si>
    <t>74082900</t>
  </si>
  <si>
    <t>74091100</t>
  </si>
  <si>
    <t>74091900</t>
  </si>
  <si>
    <t>74092100</t>
  </si>
  <si>
    <t>74092900</t>
  </si>
  <si>
    <t>74093100</t>
  </si>
  <si>
    <t>74093900</t>
  </si>
  <si>
    <t>74094000</t>
  </si>
  <si>
    <t>74099000</t>
  </si>
  <si>
    <t>74101100</t>
  </si>
  <si>
    <t>74101200</t>
  </si>
  <si>
    <t>74102100</t>
  </si>
  <si>
    <t>74102200</t>
  </si>
  <si>
    <t>74111010</t>
  </si>
  <si>
    <t>74111090</t>
  </si>
  <si>
    <t>74112110</t>
  </si>
  <si>
    <t>74112190</t>
  </si>
  <si>
    <t>74112200</t>
  </si>
  <si>
    <t>74112900</t>
  </si>
  <si>
    <t>74121000</t>
  </si>
  <si>
    <t>74122000</t>
  </si>
  <si>
    <t>74130000</t>
  </si>
  <si>
    <t>74151000</t>
  </si>
  <si>
    <t>74152100</t>
  </si>
  <si>
    <t>74152900</t>
  </si>
  <si>
    <t>74153300</t>
  </si>
  <si>
    <t>74153900</t>
  </si>
  <si>
    <t>74181010</t>
  </si>
  <si>
    <t>74181090</t>
  </si>
  <si>
    <t>74182000</t>
  </si>
  <si>
    <t>74192000</t>
  </si>
  <si>
    <t>74198010</t>
  </si>
  <si>
    <t>74198030</t>
  </si>
  <si>
    <t>74198090</t>
  </si>
  <si>
    <t>75011000</t>
  </si>
  <si>
    <t>75012000</t>
  </si>
  <si>
    <t>75021000</t>
  </si>
  <si>
    <t>75022000</t>
  </si>
  <si>
    <t>75030010</t>
  </si>
  <si>
    <t>75030090</t>
  </si>
  <si>
    <t>75040000</t>
  </si>
  <si>
    <t>75051100</t>
  </si>
  <si>
    <t>75051200</t>
  </si>
  <si>
    <t>75052100</t>
  </si>
  <si>
    <t>75052200</t>
  </si>
  <si>
    <t>75061000</t>
  </si>
  <si>
    <t>75062000</t>
  </si>
  <si>
    <t>75071100</t>
  </si>
  <si>
    <t>75071200</t>
  </si>
  <si>
    <t>75072000</t>
  </si>
  <si>
    <t>75081000</t>
  </si>
  <si>
    <t>75089000</t>
  </si>
  <si>
    <t>76011000</t>
  </si>
  <si>
    <t>76012020</t>
  </si>
  <si>
    <t>76012080</t>
  </si>
  <si>
    <t>76020011</t>
  </si>
  <si>
    <t>76020019</t>
  </si>
  <si>
    <t>76020090</t>
  </si>
  <si>
    <t>76031000</t>
  </si>
  <si>
    <t>76032000</t>
  </si>
  <si>
    <t>76041010</t>
  </si>
  <si>
    <t>76041090</t>
  </si>
  <si>
    <t>76042100</t>
  </si>
  <si>
    <t>76042910</t>
  </si>
  <si>
    <t>76042990</t>
  </si>
  <si>
    <t>76051100</t>
  </si>
  <si>
    <t>76051900</t>
  </si>
  <si>
    <t>76052100</t>
  </si>
  <si>
    <t>76052900</t>
  </si>
  <si>
    <t>76061130</t>
  </si>
  <si>
    <t>76061150</t>
  </si>
  <si>
    <t>76061191</t>
  </si>
  <si>
    <t>76061193</t>
  </si>
  <si>
    <t>76061199</t>
  </si>
  <si>
    <t>76061211</t>
  </si>
  <si>
    <t>76061219</t>
  </si>
  <si>
    <t>76061230</t>
  </si>
  <si>
    <t>76061250</t>
  </si>
  <si>
    <t>76061292</t>
  </si>
  <si>
    <t>76061293</t>
  </si>
  <si>
    <t>76061299</t>
  </si>
  <si>
    <t>76069100</t>
  </si>
  <si>
    <t>76069200</t>
  </si>
  <si>
    <t>76071111</t>
  </si>
  <si>
    <t>76071119</t>
  </si>
  <si>
    <t>76071190</t>
  </si>
  <si>
    <t>76071910</t>
  </si>
  <si>
    <t>76071990</t>
  </si>
  <si>
    <t>76072010</t>
  </si>
  <si>
    <t>76072091</t>
  </si>
  <si>
    <t>76072099</t>
  </si>
  <si>
    <t>76081000</t>
  </si>
  <si>
    <t>76082020</t>
  </si>
  <si>
    <t>76082081</t>
  </si>
  <si>
    <t>76082089</t>
  </si>
  <si>
    <t>76090000</t>
  </si>
  <si>
    <t>76101000</t>
  </si>
  <si>
    <t>76109010</t>
  </si>
  <si>
    <t>76109090</t>
  </si>
  <si>
    <t>76110000</t>
  </si>
  <si>
    <t>76121000</t>
  </si>
  <si>
    <t>76129020</t>
  </si>
  <si>
    <t>76129030</t>
  </si>
  <si>
    <t>76129080</t>
  </si>
  <si>
    <t>76130000</t>
  </si>
  <si>
    <t>76141000</t>
  </si>
  <si>
    <t>76149000</t>
  </si>
  <si>
    <t>76151010</t>
  </si>
  <si>
    <t>76151030</t>
  </si>
  <si>
    <t>76151080</t>
  </si>
  <si>
    <t>76152000</t>
  </si>
  <si>
    <t>76161000</t>
  </si>
  <si>
    <t>76169100</t>
  </si>
  <si>
    <t>76169910</t>
  </si>
  <si>
    <t>76169990</t>
  </si>
  <si>
    <t>78011000</t>
  </si>
  <si>
    <t>78019100</t>
  </si>
  <si>
    <t>78019910</t>
  </si>
  <si>
    <t>78019990</t>
  </si>
  <si>
    <t>78020000</t>
  </si>
  <si>
    <t>78041100</t>
  </si>
  <si>
    <t>78041900</t>
  </si>
  <si>
    <t>78042000</t>
  </si>
  <si>
    <t>78060010</t>
  </si>
  <si>
    <t>78060080</t>
  </si>
  <si>
    <t>79011100</t>
  </si>
  <si>
    <t>79011210</t>
  </si>
  <si>
    <t>79011230</t>
  </si>
  <si>
    <t>79011290</t>
  </si>
  <si>
    <t>79012000</t>
  </si>
  <si>
    <t>79020000</t>
  </si>
  <si>
    <t>79031000</t>
  </si>
  <si>
    <t>79039000</t>
  </si>
  <si>
    <t>79040000</t>
  </si>
  <si>
    <t>79050000</t>
  </si>
  <si>
    <t>79070000</t>
  </si>
  <si>
    <t>80011000</t>
  </si>
  <si>
    <t>80012000</t>
  </si>
  <si>
    <t>80020000</t>
  </si>
  <si>
    <t>80030000</t>
  </si>
  <si>
    <t>80070010</t>
  </si>
  <si>
    <t>80070080</t>
  </si>
  <si>
    <t>81011000</t>
  </si>
  <si>
    <t>81019400</t>
  </si>
  <si>
    <t>81019600</t>
  </si>
  <si>
    <t>81019700</t>
  </si>
  <si>
    <t>81019910</t>
  </si>
  <si>
    <t>81019990</t>
  </si>
  <si>
    <t>81021000</t>
  </si>
  <si>
    <t>81029400</t>
  </si>
  <si>
    <t>81029500</t>
  </si>
  <si>
    <t>81029600</t>
  </si>
  <si>
    <t>81029700</t>
  </si>
  <si>
    <t>81029900</t>
  </si>
  <si>
    <t>81032000</t>
  </si>
  <si>
    <t>81033000</t>
  </si>
  <si>
    <t>81039100</t>
  </si>
  <si>
    <t>81039910</t>
  </si>
  <si>
    <t>81039990</t>
  </si>
  <si>
    <t>81041100</t>
  </si>
  <si>
    <t>81041900</t>
  </si>
  <si>
    <t>81042000</t>
  </si>
  <si>
    <t>81043000</t>
  </si>
  <si>
    <t>81049000</t>
  </si>
  <si>
    <t>81052000</t>
  </si>
  <si>
    <t>81053000</t>
  </si>
  <si>
    <t>81059000</t>
  </si>
  <si>
    <t>81061010</t>
  </si>
  <si>
    <t>81061090</t>
  </si>
  <si>
    <t>81069010</t>
  </si>
  <si>
    <t>81069090</t>
  </si>
  <si>
    <t>81082000</t>
  </si>
  <si>
    <t>81083000</t>
  </si>
  <si>
    <t>81089030</t>
  </si>
  <si>
    <t>81089050</t>
  </si>
  <si>
    <t>81089060</t>
  </si>
  <si>
    <t>81089090</t>
  </si>
  <si>
    <t>81092100</t>
  </si>
  <si>
    <t>81092900</t>
  </si>
  <si>
    <t>81093100</t>
  </si>
  <si>
    <t>81093900</t>
  </si>
  <si>
    <t>81099100</t>
  </si>
  <si>
    <t>81099900</t>
  </si>
  <si>
    <t>81101000</t>
  </si>
  <si>
    <t>81102000</t>
  </si>
  <si>
    <t>81109000</t>
  </si>
  <si>
    <t>81110011</t>
  </si>
  <si>
    <t>81110019</t>
  </si>
  <si>
    <t>81110090</t>
  </si>
  <si>
    <t>81121200</t>
  </si>
  <si>
    <t>81121300</t>
  </si>
  <si>
    <t>81121900</t>
  </si>
  <si>
    <t>81122110</t>
  </si>
  <si>
    <t>81122190</t>
  </si>
  <si>
    <t>81122200</t>
  </si>
  <si>
    <t>81122900</t>
  </si>
  <si>
    <t>81123100</t>
  </si>
  <si>
    <t>81123900</t>
  </si>
  <si>
    <t>81124110</t>
  </si>
  <si>
    <t>81124190</t>
  </si>
  <si>
    <t>81124900</t>
  </si>
  <si>
    <t>81125100</t>
  </si>
  <si>
    <t>81125200</t>
  </si>
  <si>
    <t>81125900</t>
  </si>
  <si>
    <t>81126100</t>
  </si>
  <si>
    <t>81126910</t>
  </si>
  <si>
    <t>81126990</t>
  </si>
  <si>
    <t>81129221</t>
  </si>
  <si>
    <t>81129240</t>
  </si>
  <si>
    <t>81129281</t>
  </si>
  <si>
    <t>81129289</t>
  </si>
  <si>
    <t>81129291</t>
  </si>
  <si>
    <t>81129295</t>
  </si>
  <si>
    <t>81129940</t>
  </si>
  <si>
    <t>81129950</t>
  </si>
  <si>
    <t>81129970</t>
  </si>
  <si>
    <t>81130020</t>
  </si>
  <si>
    <t>81130040</t>
  </si>
  <si>
    <t>81130090</t>
  </si>
  <si>
    <t>82011000</t>
  </si>
  <si>
    <t>82013000</t>
  </si>
  <si>
    <t>82014000</t>
  </si>
  <si>
    <t>82015000</t>
  </si>
  <si>
    <t>82016000</t>
  </si>
  <si>
    <t>82019000</t>
  </si>
  <si>
    <t>82021000</t>
  </si>
  <si>
    <t>82022000</t>
  </si>
  <si>
    <t>82023100</t>
  </si>
  <si>
    <t>82023900</t>
  </si>
  <si>
    <t>82024000</t>
  </si>
  <si>
    <t>82029100</t>
  </si>
  <si>
    <t>82029920</t>
  </si>
  <si>
    <t>82029980</t>
  </si>
  <si>
    <t>82031000</t>
  </si>
  <si>
    <t>82032000</t>
  </si>
  <si>
    <t>82033000</t>
  </si>
  <si>
    <t>82034000</t>
  </si>
  <si>
    <t>82041100</t>
  </si>
  <si>
    <t>82041200</t>
  </si>
  <si>
    <t>82042000</t>
  </si>
  <si>
    <t>82051000</t>
  </si>
  <si>
    <t>82052000</t>
  </si>
  <si>
    <t>82053000</t>
  </si>
  <si>
    <t>82054000</t>
  </si>
  <si>
    <t>82055100</t>
  </si>
  <si>
    <t>82055910</t>
  </si>
  <si>
    <t>82055980</t>
  </si>
  <si>
    <t>82056000</t>
  </si>
  <si>
    <t>82057000</t>
  </si>
  <si>
    <t>82059010</t>
  </si>
  <si>
    <t>82059090</t>
  </si>
  <si>
    <t>82060000</t>
  </si>
  <si>
    <t>82071300</t>
  </si>
  <si>
    <t>82071910</t>
  </si>
  <si>
    <t>82071990</t>
  </si>
  <si>
    <t>82072010</t>
  </si>
  <si>
    <t>82072090</t>
  </si>
  <si>
    <t>82073010</t>
  </si>
  <si>
    <t>82073090</t>
  </si>
  <si>
    <t>82074010</t>
  </si>
  <si>
    <t>82074030</t>
  </si>
  <si>
    <t>82074090</t>
  </si>
  <si>
    <t>82075010</t>
  </si>
  <si>
    <t>82075030</t>
  </si>
  <si>
    <t>82075050</t>
  </si>
  <si>
    <t>82075060</t>
  </si>
  <si>
    <t>82075070</t>
  </si>
  <si>
    <t>82075090</t>
  </si>
  <si>
    <t>82076010</t>
  </si>
  <si>
    <t>82076030</t>
  </si>
  <si>
    <t>82076050</t>
  </si>
  <si>
    <t>82076070</t>
  </si>
  <si>
    <t>82076090</t>
  </si>
  <si>
    <t>82077010</t>
  </si>
  <si>
    <t>82077031</t>
  </si>
  <si>
    <t>82077037</t>
  </si>
  <si>
    <t>82077090</t>
  </si>
  <si>
    <t>82078011</t>
  </si>
  <si>
    <t>82078019</t>
  </si>
  <si>
    <t>82078090</t>
  </si>
  <si>
    <t>82079010</t>
  </si>
  <si>
    <t>82079030</t>
  </si>
  <si>
    <t>82079050</t>
  </si>
  <si>
    <t>82079071</t>
  </si>
  <si>
    <t>82079078</t>
  </si>
  <si>
    <t>82079091</t>
  </si>
  <si>
    <t>82079099</t>
  </si>
  <si>
    <t>82081000</t>
  </si>
  <si>
    <t>82082000</t>
  </si>
  <si>
    <t>82083000</t>
  </si>
  <si>
    <t>82084000</t>
  </si>
  <si>
    <t>82089000</t>
  </si>
  <si>
    <t>82090020</t>
  </si>
  <si>
    <t>82090080</t>
  </si>
  <si>
    <t>82100000</t>
  </si>
  <si>
    <t>82111000</t>
  </si>
  <si>
    <t>82119100</t>
  </si>
  <si>
    <t>82119200</t>
  </si>
  <si>
    <t>82119300</t>
  </si>
  <si>
    <t>82119400</t>
  </si>
  <si>
    <t>82119500</t>
  </si>
  <si>
    <t>82121010</t>
  </si>
  <si>
    <t>82121090</t>
  </si>
  <si>
    <t>82122000</t>
  </si>
  <si>
    <t>82129000</t>
  </si>
  <si>
    <t>82130000</t>
  </si>
  <si>
    <t>82141000</t>
  </si>
  <si>
    <t>82142000</t>
  </si>
  <si>
    <t>82149000</t>
  </si>
  <si>
    <t>82151020</t>
  </si>
  <si>
    <t>82151030</t>
  </si>
  <si>
    <t>82151080</t>
  </si>
  <si>
    <t>82152010</t>
  </si>
  <si>
    <t>82152090</t>
  </si>
  <si>
    <t>82159100</t>
  </si>
  <si>
    <t>82159910</t>
  </si>
  <si>
    <t>82159990</t>
  </si>
  <si>
    <t>83011000</t>
  </si>
  <si>
    <t>83012000</t>
  </si>
  <si>
    <t>83013000</t>
  </si>
  <si>
    <t>83014011</t>
  </si>
  <si>
    <t>83014019</t>
  </si>
  <si>
    <t>83014090</t>
  </si>
  <si>
    <t>83015000</t>
  </si>
  <si>
    <t>83016000</t>
  </si>
  <si>
    <t>83017000</t>
  </si>
  <si>
    <t>83021000</t>
  </si>
  <si>
    <t>83022000</t>
  </si>
  <si>
    <t>83023000</t>
  </si>
  <si>
    <t>83024110</t>
  </si>
  <si>
    <t>83024150</t>
  </si>
  <si>
    <t>83024190</t>
  </si>
  <si>
    <t>83024200</t>
  </si>
  <si>
    <t>83024900</t>
  </si>
  <si>
    <t>83025000</t>
  </si>
  <si>
    <t>83026000</t>
  </si>
  <si>
    <t>83030040</t>
  </si>
  <si>
    <t>83030090</t>
  </si>
  <si>
    <t>83040000</t>
  </si>
  <si>
    <t>83051000</t>
  </si>
  <si>
    <t>83052000</t>
  </si>
  <si>
    <t>83059000</t>
  </si>
  <si>
    <t>83061000</t>
  </si>
  <si>
    <t>83062100</t>
  </si>
  <si>
    <t>83062900</t>
  </si>
  <si>
    <t>83063000</t>
  </si>
  <si>
    <t>83071000</t>
  </si>
  <si>
    <t>83079000</t>
  </si>
  <si>
    <t>83081000</t>
  </si>
  <si>
    <t>83082000</t>
  </si>
  <si>
    <t>83089000</t>
  </si>
  <si>
    <t>83091000</t>
  </si>
  <si>
    <t>83099010</t>
  </si>
  <si>
    <t>83099090</t>
  </si>
  <si>
    <t>83100000</t>
  </si>
  <si>
    <t>83111000</t>
  </si>
  <si>
    <t>83112000</t>
  </si>
  <si>
    <t>83113000</t>
  </si>
  <si>
    <t>83119000</t>
  </si>
  <si>
    <t>84011000</t>
  </si>
  <si>
    <t>84012000</t>
  </si>
  <si>
    <t>84013000</t>
  </si>
  <si>
    <t>84014000</t>
  </si>
  <si>
    <t>84021100</t>
  </si>
  <si>
    <t>84021200</t>
  </si>
  <si>
    <t>84021910</t>
  </si>
  <si>
    <t>84021990</t>
  </si>
  <si>
    <t>84022000</t>
  </si>
  <si>
    <t>84029000</t>
  </si>
  <si>
    <t>84031010</t>
  </si>
  <si>
    <t>84031090</t>
  </si>
  <si>
    <t>84039010</t>
  </si>
  <si>
    <t>84039090</t>
  </si>
  <si>
    <t>84041000</t>
  </si>
  <si>
    <t>84042000</t>
  </si>
  <si>
    <t>84049000</t>
  </si>
  <si>
    <t>84051000</t>
  </si>
  <si>
    <t>84059000</t>
  </si>
  <si>
    <t>84061000</t>
  </si>
  <si>
    <t>84068100</t>
  </si>
  <si>
    <t>84068200</t>
  </si>
  <si>
    <t>84069010</t>
  </si>
  <si>
    <t>84069090</t>
  </si>
  <si>
    <t>84071000</t>
  </si>
  <si>
    <t>84072110</t>
  </si>
  <si>
    <t>84072191</t>
  </si>
  <si>
    <t>84072199</t>
  </si>
  <si>
    <t>84072900</t>
  </si>
  <si>
    <t>84073100</t>
  </si>
  <si>
    <t>84073210</t>
  </si>
  <si>
    <t>84073290</t>
  </si>
  <si>
    <t>84073320</t>
  </si>
  <si>
    <t>84073380</t>
  </si>
  <si>
    <t>84073410</t>
  </si>
  <si>
    <t>84073430</t>
  </si>
  <si>
    <t>84073491</t>
  </si>
  <si>
    <t>84073499</t>
  </si>
  <si>
    <t>84079010</t>
  </si>
  <si>
    <t>84079050</t>
  </si>
  <si>
    <t>84079080</t>
  </si>
  <si>
    <t>84079090</t>
  </si>
  <si>
    <t>84081011</t>
  </si>
  <si>
    <t>84081019</t>
  </si>
  <si>
    <t>84081023</t>
  </si>
  <si>
    <t>84081027</t>
  </si>
  <si>
    <t>84081031</t>
  </si>
  <si>
    <t>84081039</t>
  </si>
  <si>
    <t>84081041</t>
  </si>
  <si>
    <t>84081049</t>
  </si>
  <si>
    <t>84081051</t>
  </si>
  <si>
    <t>84081059</t>
  </si>
  <si>
    <t>84081061</t>
  </si>
  <si>
    <t>84081069</t>
  </si>
  <si>
    <t>84081071</t>
  </si>
  <si>
    <t>84081079</t>
  </si>
  <si>
    <t>84081081</t>
  </si>
  <si>
    <t>84081089</t>
  </si>
  <si>
    <t>84081091</t>
  </si>
  <si>
    <t>84081099</t>
  </si>
  <si>
    <t>84082010</t>
  </si>
  <si>
    <t>84082031</t>
  </si>
  <si>
    <t>84082035</t>
  </si>
  <si>
    <t>84082037</t>
  </si>
  <si>
    <t>84082051</t>
  </si>
  <si>
    <t>84082055</t>
  </si>
  <si>
    <t>84082057</t>
  </si>
  <si>
    <t>84082099</t>
  </si>
  <si>
    <t>84089021</t>
  </si>
  <si>
    <t>84089027</t>
  </si>
  <si>
    <t>84089041</t>
  </si>
  <si>
    <t>84089043</t>
  </si>
  <si>
    <t>84089045</t>
  </si>
  <si>
    <t>84089047</t>
  </si>
  <si>
    <t>84089061</t>
  </si>
  <si>
    <t>84089065</t>
  </si>
  <si>
    <t>84089067</t>
  </si>
  <si>
    <t>84089081</t>
  </si>
  <si>
    <t>84089085</t>
  </si>
  <si>
    <t>84089089</t>
  </si>
  <si>
    <t>84091000</t>
  </si>
  <si>
    <t>84099100</t>
  </si>
  <si>
    <t>84099900</t>
  </si>
  <si>
    <t>84101100</t>
  </si>
  <si>
    <t>84101200</t>
  </si>
  <si>
    <t>84101300</t>
  </si>
  <si>
    <t>84109000</t>
  </si>
  <si>
    <t>84111100</t>
  </si>
  <si>
    <t>84111210</t>
  </si>
  <si>
    <t>84111230</t>
  </si>
  <si>
    <t>84111280</t>
  </si>
  <si>
    <t>84112100</t>
  </si>
  <si>
    <t>84112220</t>
  </si>
  <si>
    <t>84112280</t>
  </si>
  <si>
    <t>84118100</t>
  </si>
  <si>
    <t>84118220</t>
  </si>
  <si>
    <t>84118260</t>
  </si>
  <si>
    <t>84118280</t>
  </si>
  <si>
    <t>84119100</t>
  </si>
  <si>
    <t>84119900</t>
  </si>
  <si>
    <t>84121000</t>
  </si>
  <si>
    <t>84122120</t>
  </si>
  <si>
    <t>84122180</t>
  </si>
  <si>
    <t>84122920</t>
  </si>
  <si>
    <t>84122981</t>
  </si>
  <si>
    <t>84122989</t>
  </si>
  <si>
    <t>84123100</t>
  </si>
  <si>
    <t>84123900</t>
  </si>
  <si>
    <t>84128010</t>
  </si>
  <si>
    <t>84128080</t>
  </si>
  <si>
    <t>84129020</t>
  </si>
  <si>
    <t>84129040</t>
  </si>
  <si>
    <t>84129080</t>
  </si>
  <si>
    <t>84131100</t>
  </si>
  <si>
    <t>84131900</t>
  </si>
  <si>
    <t>84132000</t>
  </si>
  <si>
    <t>84133020</t>
  </si>
  <si>
    <t>84133080</t>
  </si>
  <si>
    <t>84134000</t>
  </si>
  <si>
    <t>84135020</t>
  </si>
  <si>
    <t>84135040</t>
  </si>
  <si>
    <t>84135061</t>
  </si>
  <si>
    <t>84135069</t>
  </si>
  <si>
    <t>84135080</t>
  </si>
  <si>
    <t>84136020</t>
  </si>
  <si>
    <t>84136031</t>
  </si>
  <si>
    <t>84136039</t>
  </si>
  <si>
    <t>84136061</t>
  </si>
  <si>
    <t>84136069</t>
  </si>
  <si>
    <t>84136070</t>
  </si>
  <si>
    <t>84136080</t>
  </si>
  <si>
    <t>84137021</t>
  </si>
  <si>
    <t>84137029</t>
  </si>
  <si>
    <t>84137030</t>
  </si>
  <si>
    <t>84137035</t>
  </si>
  <si>
    <t>84137045</t>
  </si>
  <si>
    <t>84137051</t>
  </si>
  <si>
    <t>84137059</t>
  </si>
  <si>
    <t>84137065</t>
  </si>
  <si>
    <t>84137075</t>
  </si>
  <si>
    <t>84137081</t>
  </si>
  <si>
    <t>84137089</t>
  </si>
  <si>
    <t>84138100</t>
  </si>
  <si>
    <t>84138200</t>
  </si>
  <si>
    <t>84139100</t>
  </si>
  <si>
    <t>84139200</t>
  </si>
  <si>
    <t>84141015</t>
  </si>
  <si>
    <t>84141025</t>
  </si>
  <si>
    <t>84141081</t>
  </si>
  <si>
    <t>84141089</t>
  </si>
  <si>
    <t>84142020</t>
  </si>
  <si>
    <t>84142080</t>
  </si>
  <si>
    <t>84143020</t>
  </si>
  <si>
    <t>84143081</t>
  </si>
  <si>
    <t>84143089</t>
  </si>
  <si>
    <t>84144010</t>
  </si>
  <si>
    <t>84144090</t>
  </si>
  <si>
    <t>84145100</t>
  </si>
  <si>
    <t>84145915</t>
  </si>
  <si>
    <t>84145925</t>
  </si>
  <si>
    <t>84145935</t>
  </si>
  <si>
    <t>84145995</t>
  </si>
  <si>
    <t>84146000</t>
  </si>
  <si>
    <t>84147000</t>
  </si>
  <si>
    <t>84148011</t>
  </si>
  <si>
    <t>84148019</t>
  </si>
  <si>
    <t>84148022</t>
  </si>
  <si>
    <t>84148028</t>
  </si>
  <si>
    <t>84148051</t>
  </si>
  <si>
    <t>84148059</t>
  </si>
  <si>
    <t>84148073</t>
  </si>
  <si>
    <t>84148075</t>
  </si>
  <si>
    <t>84148078</t>
  </si>
  <si>
    <t>84148080</t>
  </si>
  <si>
    <t>84149000</t>
  </si>
  <si>
    <t>84151010</t>
  </si>
  <si>
    <t>84151090</t>
  </si>
  <si>
    <t>84152000</t>
  </si>
  <si>
    <t>84158100</t>
  </si>
  <si>
    <t>84158200</t>
  </si>
  <si>
    <t>84158300</t>
  </si>
  <si>
    <t>84159000</t>
  </si>
  <si>
    <t>84161010</t>
  </si>
  <si>
    <t>84161090</t>
  </si>
  <si>
    <t>84162010</t>
  </si>
  <si>
    <t>84162020</t>
  </si>
  <si>
    <t>84162080</t>
  </si>
  <si>
    <t>84163000</t>
  </si>
  <si>
    <t>84169000</t>
  </si>
  <si>
    <t>84171000</t>
  </si>
  <si>
    <t>84172010</t>
  </si>
  <si>
    <t>84172090</t>
  </si>
  <si>
    <t>84178030</t>
  </si>
  <si>
    <t>84178050</t>
  </si>
  <si>
    <t>84178070</t>
  </si>
  <si>
    <t>84179000</t>
  </si>
  <si>
    <t>84181020</t>
  </si>
  <si>
    <t>84181080</t>
  </si>
  <si>
    <t>84182110</t>
  </si>
  <si>
    <t>84182151</t>
  </si>
  <si>
    <t>84182159</t>
  </si>
  <si>
    <t>84182191</t>
  </si>
  <si>
    <t>84182199</t>
  </si>
  <si>
    <t>84182900</t>
  </si>
  <si>
    <t>84183020</t>
  </si>
  <si>
    <t>84183080</t>
  </si>
  <si>
    <t>84184020</t>
  </si>
  <si>
    <t>84184080</t>
  </si>
  <si>
    <t>84185011</t>
  </si>
  <si>
    <t>84185019</t>
  </si>
  <si>
    <t>84185090</t>
  </si>
  <si>
    <t>84186100</t>
  </si>
  <si>
    <t>84186900</t>
  </si>
  <si>
    <t>84189100</t>
  </si>
  <si>
    <t>84189910</t>
  </si>
  <si>
    <t>84189990</t>
  </si>
  <si>
    <t>84191100</t>
  </si>
  <si>
    <t>84191200</t>
  </si>
  <si>
    <t>84191900</t>
  </si>
  <si>
    <t>84192000</t>
  </si>
  <si>
    <t>84193300</t>
  </si>
  <si>
    <t>84193400</t>
  </si>
  <si>
    <t>84193500</t>
  </si>
  <si>
    <t>84193900</t>
  </si>
  <si>
    <t>84194000</t>
  </si>
  <si>
    <t>84195020</t>
  </si>
  <si>
    <t>84195080</t>
  </si>
  <si>
    <t>84196000</t>
  </si>
  <si>
    <t>84198120</t>
  </si>
  <si>
    <t>84198180</t>
  </si>
  <si>
    <t>84198910</t>
  </si>
  <si>
    <t>84198930</t>
  </si>
  <si>
    <t>84198998</t>
  </si>
  <si>
    <t>84199015</t>
  </si>
  <si>
    <t>84199085</t>
  </si>
  <si>
    <t>84201010</t>
  </si>
  <si>
    <t>84201030</t>
  </si>
  <si>
    <t>84201081</t>
  </si>
  <si>
    <t>84201089</t>
  </si>
  <si>
    <t>84209110</t>
  </si>
  <si>
    <t>84209180</t>
  </si>
  <si>
    <t>84209900</t>
  </si>
  <si>
    <t>84211100</t>
  </si>
  <si>
    <t>84211200</t>
  </si>
  <si>
    <t>84211920</t>
  </si>
  <si>
    <t>84211970</t>
  </si>
  <si>
    <t>84212100</t>
  </si>
  <si>
    <t>84212200</t>
  </si>
  <si>
    <t>84212300</t>
  </si>
  <si>
    <t>84212920</t>
  </si>
  <si>
    <t>84212980</t>
  </si>
  <si>
    <t>84213100</t>
  </si>
  <si>
    <t>84213200</t>
  </si>
  <si>
    <t>84213915</t>
  </si>
  <si>
    <t>84213925</t>
  </si>
  <si>
    <t>84213935</t>
  </si>
  <si>
    <t>84213985</t>
  </si>
  <si>
    <t>84219100</t>
  </si>
  <si>
    <t>84219910</t>
  </si>
  <si>
    <t>84219990</t>
  </si>
  <si>
    <t>84221100</t>
  </si>
  <si>
    <t>84221900</t>
  </si>
  <si>
    <t>84222000</t>
  </si>
  <si>
    <t>84223000</t>
  </si>
  <si>
    <t>84224000</t>
  </si>
  <si>
    <t>84229010</t>
  </si>
  <si>
    <t>84229090</t>
  </si>
  <si>
    <t>84231010</t>
  </si>
  <si>
    <t>84231090</t>
  </si>
  <si>
    <t>84232010</t>
  </si>
  <si>
    <t>84232090</t>
  </si>
  <si>
    <t>84233010</t>
  </si>
  <si>
    <t>84233090</t>
  </si>
  <si>
    <t>84238121</t>
  </si>
  <si>
    <t>84238123</t>
  </si>
  <si>
    <t>84238125</t>
  </si>
  <si>
    <t>84238129</t>
  </si>
  <si>
    <t>84238180</t>
  </si>
  <si>
    <t>84238220</t>
  </si>
  <si>
    <t>84238281</t>
  </si>
  <si>
    <t>84238289</t>
  </si>
  <si>
    <t>84238920</t>
  </si>
  <si>
    <t>84238980</t>
  </si>
  <si>
    <t>84239010</t>
  </si>
  <si>
    <t>84239090</t>
  </si>
  <si>
    <t>84241000</t>
  </si>
  <si>
    <t>84242000</t>
  </si>
  <si>
    <t>84243001</t>
  </si>
  <si>
    <t>84243008</t>
  </si>
  <si>
    <t>84243010</t>
  </si>
  <si>
    <t>84243090</t>
  </si>
  <si>
    <t>84244100</t>
  </si>
  <si>
    <t>84244910</t>
  </si>
  <si>
    <t>84244990</t>
  </si>
  <si>
    <t>84248210</t>
  </si>
  <si>
    <t>84248290</t>
  </si>
  <si>
    <t>84248940</t>
  </si>
  <si>
    <t>84248970</t>
  </si>
  <si>
    <t>84249020</t>
  </si>
  <si>
    <t>84249080</t>
  </si>
  <si>
    <t>84251100</t>
  </si>
  <si>
    <t>84251900</t>
  </si>
  <si>
    <t>84253100</t>
  </si>
  <si>
    <t>84253900</t>
  </si>
  <si>
    <t>84254100</t>
  </si>
  <si>
    <t>84254200</t>
  </si>
  <si>
    <t>84254900</t>
  </si>
  <si>
    <t>84261100</t>
  </si>
  <si>
    <t>84261200</t>
  </si>
  <si>
    <t>84261900</t>
  </si>
  <si>
    <t>84262000</t>
  </si>
  <si>
    <t>84263000</t>
  </si>
  <si>
    <t>84264100</t>
  </si>
  <si>
    <t>84264900</t>
  </si>
  <si>
    <t>84269110</t>
  </si>
  <si>
    <t>84269190</t>
  </si>
  <si>
    <t>84269900</t>
  </si>
  <si>
    <t>84271010</t>
  </si>
  <si>
    <t>84271090</t>
  </si>
  <si>
    <t>84272011</t>
  </si>
  <si>
    <t>84272019</t>
  </si>
  <si>
    <t>84272090</t>
  </si>
  <si>
    <t>84279000</t>
  </si>
  <si>
    <t>84281020</t>
  </si>
  <si>
    <t>84281080</t>
  </si>
  <si>
    <t>84282020</t>
  </si>
  <si>
    <t>84282080</t>
  </si>
  <si>
    <t>84283100</t>
  </si>
  <si>
    <t>84283200</t>
  </si>
  <si>
    <t>84283300</t>
  </si>
  <si>
    <t>84283920</t>
  </si>
  <si>
    <t>84283990</t>
  </si>
  <si>
    <t>84284000</t>
  </si>
  <si>
    <t>84286000</t>
  </si>
  <si>
    <t>84287000</t>
  </si>
  <si>
    <t>84289071</t>
  </si>
  <si>
    <t>84289079</t>
  </si>
  <si>
    <t>84289090</t>
  </si>
  <si>
    <t>84291100</t>
  </si>
  <si>
    <t>84291900</t>
  </si>
  <si>
    <t>84292000</t>
  </si>
  <si>
    <t>84293000</t>
  </si>
  <si>
    <t>84294010</t>
  </si>
  <si>
    <t>84294030</t>
  </si>
  <si>
    <t>84294090</t>
  </si>
  <si>
    <t>84295110</t>
  </si>
  <si>
    <t>84295191</t>
  </si>
  <si>
    <t>84295199</t>
  </si>
  <si>
    <t>84295210</t>
  </si>
  <si>
    <t>84295290</t>
  </si>
  <si>
    <t>84295900</t>
  </si>
  <si>
    <t>84301000</t>
  </si>
  <si>
    <t>84302000</t>
  </si>
  <si>
    <t>84303100</t>
  </si>
  <si>
    <t>84303900</t>
  </si>
  <si>
    <t>84304100</t>
  </si>
  <si>
    <t>84304900</t>
  </si>
  <si>
    <t>84305000</t>
  </si>
  <si>
    <t>84306100</t>
  </si>
  <si>
    <t>84306900</t>
  </si>
  <si>
    <t>84311000</t>
  </si>
  <si>
    <t>84312000</t>
  </si>
  <si>
    <t>84313100</t>
  </si>
  <si>
    <t>84313900</t>
  </si>
  <si>
    <t>84314100</t>
  </si>
  <si>
    <t>84314200</t>
  </si>
  <si>
    <t>84314300</t>
  </si>
  <si>
    <t>84314920</t>
  </si>
  <si>
    <t>84314980</t>
  </si>
  <si>
    <t>84321000</t>
  </si>
  <si>
    <t>84322100</t>
  </si>
  <si>
    <t>84322910</t>
  </si>
  <si>
    <t>84322930</t>
  </si>
  <si>
    <t>84322950</t>
  </si>
  <si>
    <t>84322990</t>
  </si>
  <si>
    <t>84323100</t>
  </si>
  <si>
    <t>84323911</t>
  </si>
  <si>
    <t>84323919</t>
  </si>
  <si>
    <t>84323990</t>
  </si>
  <si>
    <t>84324100</t>
  </si>
  <si>
    <t>84324200</t>
  </si>
  <si>
    <t>84328000</t>
  </si>
  <si>
    <t>84329000</t>
  </si>
  <si>
    <t>84331110</t>
  </si>
  <si>
    <t>84331151</t>
  </si>
  <si>
    <t>84331159</t>
  </si>
  <si>
    <t>84331190</t>
  </si>
  <si>
    <t>84331910</t>
  </si>
  <si>
    <t>84331951</t>
  </si>
  <si>
    <t>84331959</t>
  </si>
  <si>
    <t>84331970</t>
  </si>
  <si>
    <t>84331990</t>
  </si>
  <si>
    <t>84332010</t>
  </si>
  <si>
    <t>84332050</t>
  </si>
  <si>
    <t>84332090</t>
  </si>
  <si>
    <t>84333000</t>
  </si>
  <si>
    <t>84334000</t>
  </si>
  <si>
    <t>84335100</t>
  </si>
  <si>
    <t>84335200</t>
  </si>
  <si>
    <t>84335310</t>
  </si>
  <si>
    <t>84335330</t>
  </si>
  <si>
    <t>84335390</t>
  </si>
  <si>
    <t>84335911</t>
  </si>
  <si>
    <t>84335919</t>
  </si>
  <si>
    <t>84335985</t>
  </si>
  <si>
    <t>84336000</t>
  </si>
  <si>
    <t>84339000</t>
  </si>
  <si>
    <t>84341000</t>
  </si>
  <si>
    <t>84342000</t>
  </si>
  <si>
    <t>84349000</t>
  </si>
  <si>
    <t>84351000</t>
  </si>
  <si>
    <t>84359000</t>
  </si>
  <si>
    <t>84361000</t>
  </si>
  <si>
    <t>84362100</t>
  </si>
  <si>
    <t>84362900</t>
  </si>
  <si>
    <t>84368010</t>
  </si>
  <si>
    <t>84368090</t>
  </si>
  <si>
    <t>84369100</t>
  </si>
  <si>
    <t>84369900</t>
  </si>
  <si>
    <t>84371000</t>
  </si>
  <si>
    <t>84378000</t>
  </si>
  <si>
    <t>84379000</t>
  </si>
  <si>
    <t>84381010</t>
  </si>
  <si>
    <t>84381090</t>
  </si>
  <si>
    <t>84382000</t>
  </si>
  <si>
    <t>84383000</t>
  </si>
  <si>
    <t>84384000</t>
  </si>
  <si>
    <t>84385000</t>
  </si>
  <si>
    <t>84386000</t>
  </si>
  <si>
    <t>84388010</t>
  </si>
  <si>
    <t>84388091</t>
  </si>
  <si>
    <t>84388099</t>
  </si>
  <si>
    <t>84389000</t>
  </si>
  <si>
    <t>84391000</t>
  </si>
  <si>
    <t>84392000</t>
  </si>
  <si>
    <t>84393000</t>
  </si>
  <si>
    <t>84399100</t>
  </si>
  <si>
    <t>84399900</t>
  </si>
  <si>
    <t>84401010</t>
  </si>
  <si>
    <t>84401020</t>
  </si>
  <si>
    <t>84401030</t>
  </si>
  <si>
    <t>84401040</t>
  </si>
  <si>
    <t>84401090</t>
  </si>
  <si>
    <t>84409000</t>
  </si>
  <si>
    <t>84411010</t>
  </si>
  <si>
    <t>84411020</t>
  </si>
  <si>
    <t>84411030</t>
  </si>
  <si>
    <t>84411070</t>
  </si>
  <si>
    <t>84412000</t>
  </si>
  <si>
    <t>84413000</t>
  </si>
  <si>
    <t>84414000</t>
  </si>
  <si>
    <t>84418000</t>
  </si>
  <si>
    <t>84419010</t>
  </si>
  <si>
    <t>84419090</t>
  </si>
  <si>
    <t>84423000</t>
  </si>
  <si>
    <t>84424000</t>
  </si>
  <si>
    <t>84425000</t>
  </si>
  <si>
    <t>84431100</t>
  </si>
  <si>
    <t>84431200</t>
  </si>
  <si>
    <t>84431310</t>
  </si>
  <si>
    <t>84431332</t>
  </si>
  <si>
    <t>84431334</t>
  </si>
  <si>
    <t>84431338</t>
  </si>
  <si>
    <t>84431390</t>
  </si>
  <si>
    <t>84431400</t>
  </si>
  <si>
    <t>84431500</t>
  </si>
  <si>
    <t>84431600</t>
  </si>
  <si>
    <t>84431700</t>
  </si>
  <si>
    <t>84431920</t>
  </si>
  <si>
    <t>84431940</t>
  </si>
  <si>
    <t>84431970</t>
  </si>
  <si>
    <t>84433100</t>
  </si>
  <si>
    <t>84433210</t>
  </si>
  <si>
    <t>84433280</t>
  </si>
  <si>
    <t>84433900</t>
  </si>
  <si>
    <t>84439110</t>
  </si>
  <si>
    <t>84439191</t>
  </si>
  <si>
    <t>84439199</t>
  </si>
  <si>
    <t>84439910</t>
  </si>
  <si>
    <t>84439990</t>
  </si>
  <si>
    <t>84440010</t>
  </si>
  <si>
    <t>84440090</t>
  </si>
  <si>
    <t>84451100</t>
  </si>
  <si>
    <t>84451200</t>
  </si>
  <si>
    <t>84451300</t>
  </si>
  <si>
    <t>84451900</t>
  </si>
  <si>
    <t>84452000</t>
  </si>
  <si>
    <t>84453000</t>
  </si>
  <si>
    <t>84454000</t>
  </si>
  <si>
    <t>84459000</t>
  </si>
  <si>
    <t>84461000</t>
  </si>
  <si>
    <t>84462100</t>
  </si>
  <si>
    <t>84462900</t>
  </si>
  <si>
    <t>84463000</t>
  </si>
  <si>
    <t>84471100</t>
  </si>
  <si>
    <t>84471200</t>
  </si>
  <si>
    <t>84472020</t>
  </si>
  <si>
    <t>84472080</t>
  </si>
  <si>
    <t>84479000</t>
  </si>
  <si>
    <t>84481100</t>
  </si>
  <si>
    <t>84481900</t>
  </si>
  <si>
    <t>84482000</t>
  </si>
  <si>
    <t>84483100</t>
  </si>
  <si>
    <t>84483200</t>
  </si>
  <si>
    <t>84483300</t>
  </si>
  <si>
    <t>84483900</t>
  </si>
  <si>
    <t>84484200</t>
  </si>
  <si>
    <t>84484900</t>
  </si>
  <si>
    <t>84485110</t>
  </si>
  <si>
    <t>84485190</t>
  </si>
  <si>
    <t>84485900</t>
  </si>
  <si>
    <t>84490000</t>
  </si>
  <si>
    <t>84501111</t>
  </si>
  <si>
    <t>84501119</t>
  </si>
  <si>
    <t>84501190</t>
  </si>
  <si>
    <t>84501200</t>
  </si>
  <si>
    <t>84501900</t>
  </si>
  <si>
    <t>84502000</t>
  </si>
  <si>
    <t>84509000</t>
  </si>
  <si>
    <t>84511000</t>
  </si>
  <si>
    <t>84512100</t>
  </si>
  <si>
    <t>84512900</t>
  </si>
  <si>
    <t>84513000</t>
  </si>
  <si>
    <t>84514000</t>
  </si>
  <si>
    <t>84515000</t>
  </si>
  <si>
    <t>84518010</t>
  </si>
  <si>
    <t>84518030</t>
  </si>
  <si>
    <t>84518080</t>
  </si>
  <si>
    <t>84519000</t>
  </si>
  <si>
    <t>84521011</t>
  </si>
  <si>
    <t>84521019</t>
  </si>
  <si>
    <t>84521090</t>
  </si>
  <si>
    <t>84522100</t>
  </si>
  <si>
    <t>84522900</t>
  </si>
  <si>
    <t>84523000</t>
  </si>
  <si>
    <t>84529000</t>
  </si>
  <si>
    <t>84531000</t>
  </si>
  <si>
    <t>84532000</t>
  </si>
  <si>
    <t>84538000</t>
  </si>
  <si>
    <t>84539000</t>
  </si>
  <si>
    <t>84541000</t>
  </si>
  <si>
    <t>84542000</t>
  </si>
  <si>
    <t>84543010</t>
  </si>
  <si>
    <t>84543090</t>
  </si>
  <si>
    <t>84549000</t>
  </si>
  <si>
    <t>84551000</t>
  </si>
  <si>
    <t>84552100</t>
  </si>
  <si>
    <t>84552200</t>
  </si>
  <si>
    <t>84553010</t>
  </si>
  <si>
    <t>84553031</t>
  </si>
  <si>
    <t>84553039</t>
  </si>
  <si>
    <t>84553090</t>
  </si>
  <si>
    <t>84559000</t>
  </si>
  <si>
    <t>84561110</t>
  </si>
  <si>
    <t>84561190</t>
  </si>
  <si>
    <t>84561210</t>
  </si>
  <si>
    <t>84561290</t>
  </si>
  <si>
    <t>84562000</t>
  </si>
  <si>
    <t>84563011</t>
  </si>
  <si>
    <t>84563019</t>
  </si>
  <si>
    <t>84563090</t>
  </si>
  <si>
    <t>84564000</t>
  </si>
  <si>
    <t>84565000</t>
  </si>
  <si>
    <t>84569000</t>
  </si>
  <si>
    <t>84571010</t>
  </si>
  <si>
    <t>84571090</t>
  </si>
  <si>
    <t>84572000</t>
  </si>
  <si>
    <t>84573010</t>
  </si>
  <si>
    <t>84573090</t>
  </si>
  <si>
    <t>84581120</t>
  </si>
  <si>
    <t>84581141</t>
  </si>
  <si>
    <t>84581149</t>
  </si>
  <si>
    <t>84581180</t>
  </si>
  <si>
    <t>84581900</t>
  </si>
  <si>
    <t>84589120</t>
  </si>
  <si>
    <t>84589180</t>
  </si>
  <si>
    <t>84589900</t>
  </si>
  <si>
    <t>84591000</t>
  </si>
  <si>
    <t>84592100</t>
  </si>
  <si>
    <t>84592900</t>
  </si>
  <si>
    <t>84593100</t>
  </si>
  <si>
    <t>84593900</t>
  </si>
  <si>
    <t>84594100</t>
  </si>
  <si>
    <t>84594900</t>
  </si>
  <si>
    <t>84595100</t>
  </si>
  <si>
    <t>84595900</t>
  </si>
  <si>
    <t>84596110</t>
  </si>
  <si>
    <t>84596190</t>
  </si>
  <si>
    <t>84596910</t>
  </si>
  <si>
    <t>84596990</t>
  </si>
  <si>
    <t>84597000</t>
  </si>
  <si>
    <t>84601200</t>
  </si>
  <si>
    <t>84601900</t>
  </si>
  <si>
    <t>84602200</t>
  </si>
  <si>
    <t>84602300</t>
  </si>
  <si>
    <t>84602400</t>
  </si>
  <si>
    <t>84602910</t>
  </si>
  <si>
    <t>84602990</t>
  </si>
  <si>
    <t>84603100</t>
  </si>
  <si>
    <t>84603900</t>
  </si>
  <si>
    <t>84604010</t>
  </si>
  <si>
    <t>84604090</t>
  </si>
  <si>
    <t>84609000</t>
  </si>
  <si>
    <t>84612000</t>
  </si>
  <si>
    <t>84613010</t>
  </si>
  <si>
    <t>84613090</t>
  </si>
  <si>
    <t>84614011</t>
  </si>
  <si>
    <t>84614019</t>
  </si>
  <si>
    <t>84614031</t>
  </si>
  <si>
    <t>84614039</t>
  </si>
  <si>
    <t>84614071</t>
  </si>
  <si>
    <t>84614079</t>
  </si>
  <si>
    <t>84614090</t>
  </si>
  <si>
    <t>84615011</t>
  </si>
  <si>
    <t>84615019</t>
  </si>
  <si>
    <t>84615090</t>
  </si>
  <si>
    <t>84619000</t>
  </si>
  <si>
    <t>84621110</t>
  </si>
  <si>
    <t>84621190</t>
  </si>
  <si>
    <t>84621910</t>
  </si>
  <si>
    <t>84621990</t>
  </si>
  <si>
    <t>84622210</t>
  </si>
  <si>
    <t>84622290</t>
  </si>
  <si>
    <t>84622300</t>
  </si>
  <si>
    <t>84622400</t>
  </si>
  <si>
    <t>84622500</t>
  </si>
  <si>
    <t>84622600</t>
  </si>
  <si>
    <t>84622910</t>
  </si>
  <si>
    <t>84622990</t>
  </si>
  <si>
    <t>84623210</t>
  </si>
  <si>
    <t>84623290</t>
  </si>
  <si>
    <t>84623300</t>
  </si>
  <si>
    <t>84623900</t>
  </si>
  <si>
    <t>84624200</t>
  </si>
  <si>
    <t>84624900</t>
  </si>
  <si>
    <t>84625100</t>
  </si>
  <si>
    <t>84625900</t>
  </si>
  <si>
    <t>84626110</t>
  </si>
  <si>
    <t>84626190</t>
  </si>
  <si>
    <t>84626210</t>
  </si>
  <si>
    <t>84626290</t>
  </si>
  <si>
    <t>84626310</t>
  </si>
  <si>
    <t>84626390</t>
  </si>
  <si>
    <t>84626910</t>
  </si>
  <si>
    <t>84626990</t>
  </si>
  <si>
    <t>84629010</t>
  </si>
  <si>
    <t>84629090</t>
  </si>
  <si>
    <t>84631010</t>
  </si>
  <si>
    <t>84631090</t>
  </si>
  <si>
    <t>84632000</t>
  </si>
  <si>
    <t>84633000</t>
  </si>
  <si>
    <t>84639000</t>
  </si>
  <si>
    <t>84641000</t>
  </si>
  <si>
    <t>84642011</t>
  </si>
  <si>
    <t>84642019</t>
  </si>
  <si>
    <t>84642080</t>
  </si>
  <si>
    <t>84649000</t>
  </si>
  <si>
    <t>84651010</t>
  </si>
  <si>
    <t>84651090</t>
  </si>
  <si>
    <t>84652000</t>
  </si>
  <si>
    <t>84659110</t>
  </si>
  <si>
    <t>84659120</t>
  </si>
  <si>
    <t>84659190</t>
  </si>
  <si>
    <t>84659200</t>
  </si>
  <si>
    <t>84659300</t>
  </si>
  <si>
    <t>84659400</t>
  </si>
  <si>
    <t>84659500</t>
  </si>
  <si>
    <t>84659600</t>
  </si>
  <si>
    <t>84659900</t>
  </si>
  <si>
    <t>84661020</t>
  </si>
  <si>
    <t>84661031</t>
  </si>
  <si>
    <t>84661038</t>
  </si>
  <si>
    <t>84661080</t>
  </si>
  <si>
    <t>84662020</t>
  </si>
  <si>
    <t>84662091</t>
  </si>
  <si>
    <t>84662098</t>
  </si>
  <si>
    <t>84663000</t>
  </si>
  <si>
    <t>84669120</t>
  </si>
  <si>
    <t>84669195</t>
  </si>
  <si>
    <t>84669220</t>
  </si>
  <si>
    <t>84669280</t>
  </si>
  <si>
    <t>84669340</t>
  </si>
  <si>
    <t>84669350</t>
  </si>
  <si>
    <t>84669360</t>
  </si>
  <si>
    <t>84669400</t>
  </si>
  <si>
    <t>84671110</t>
  </si>
  <si>
    <t>84671190</t>
  </si>
  <si>
    <t>84671900</t>
  </si>
  <si>
    <t>84672110</t>
  </si>
  <si>
    <t>84672191</t>
  </si>
  <si>
    <t>84672199</t>
  </si>
  <si>
    <t>84672210</t>
  </si>
  <si>
    <t>84672230</t>
  </si>
  <si>
    <t>84672290</t>
  </si>
  <si>
    <t>84672920</t>
  </si>
  <si>
    <t>84672951</t>
  </si>
  <si>
    <t>84672953</t>
  </si>
  <si>
    <t>84672959</t>
  </si>
  <si>
    <t>84672970</t>
  </si>
  <si>
    <t>84672980</t>
  </si>
  <si>
    <t>84672985</t>
  </si>
  <si>
    <t>84678100</t>
  </si>
  <si>
    <t>84678900</t>
  </si>
  <si>
    <t>84679100</t>
  </si>
  <si>
    <t>84679200</t>
  </si>
  <si>
    <t>84679900</t>
  </si>
  <si>
    <t>84681000</t>
  </si>
  <si>
    <t>84682000</t>
  </si>
  <si>
    <t>84688000</t>
  </si>
  <si>
    <t>84689000</t>
  </si>
  <si>
    <t>84701000</t>
  </si>
  <si>
    <t>84702100</t>
  </si>
  <si>
    <t>84702900</t>
  </si>
  <si>
    <t>84703000</t>
  </si>
  <si>
    <t>84705000</t>
  </si>
  <si>
    <t>84709000</t>
  </si>
  <si>
    <t>84713000</t>
  </si>
  <si>
    <t>84714100</t>
  </si>
  <si>
    <t>84714900</t>
  </si>
  <si>
    <t>84715000</t>
  </si>
  <si>
    <t>84716060</t>
  </si>
  <si>
    <t>84716070</t>
  </si>
  <si>
    <t>84717020</t>
  </si>
  <si>
    <t>84717030</t>
  </si>
  <si>
    <t>84717050</t>
  </si>
  <si>
    <t>84717070</t>
  </si>
  <si>
    <t>84717080</t>
  </si>
  <si>
    <t>84717098</t>
  </si>
  <si>
    <t>84718000</t>
  </si>
  <si>
    <t>84719000</t>
  </si>
  <si>
    <t>84721000</t>
  </si>
  <si>
    <t>84723000</t>
  </si>
  <si>
    <t>84729010</t>
  </si>
  <si>
    <t>84729080</t>
  </si>
  <si>
    <t>84732110</t>
  </si>
  <si>
    <t>84732190</t>
  </si>
  <si>
    <t>84732910</t>
  </si>
  <si>
    <t>84732990</t>
  </si>
  <si>
    <t>84733020</t>
  </si>
  <si>
    <t>84733080</t>
  </si>
  <si>
    <t>84734010</t>
  </si>
  <si>
    <t>84734080</t>
  </si>
  <si>
    <t>84735020</t>
  </si>
  <si>
    <t>84735080</t>
  </si>
  <si>
    <t>84741000</t>
  </si>
  <si>
    <t>84742000</t>
  </si>
  <si>
    <t>84743100</t>
  </si>
  <si>
    <t>84743200</t>
  </si>
  <si>
    <t>84743900</t>
  </si>
  <si>
    <t>84748010</t>
  </si>
  <si>
    <t>84748090</t>
  </si>
  <si>
    <t>84749010</t>
  </si>
  <si>
    <t>84749090</t>
  </si>
  <si>
    <t>84751000</t>
  </si>
  <si>
    <t>84752100</t>
  </si>
  <si>
    <t>84752900</t>
  </si>
  <si>
    <t>84759010</t>
  </si>
  <si>
    <t>84759090</t>
  </si>
  <si>
    <t>84762100</t>
  </si>
  <si>
    <t>84762900</t>
  </si>
  <si>
    <t>84768100</t>
  </si>
  <si>
    <t>84768910</t>
  </si>
  <si>
    <t>84768990</t>
  </si>
  <si>
    <t>84769010</t>
  </si>
  <si>
    <t>84769090</t>
  </si>
  <si>
    <t>84771000</t>
  </si>
  <si>
    <t>84772000</t>
  </si>
  <si>
    <t>84773000</t>
  </si>
  <si>
    <t>84774000</t>
  </si>
  <si>
    <t>84775100</t>
  </si>
  <si>
    <t>84775910</t>
  </si>
  <si>
    <t>84775980</t>
  </si>
  <si>
    <t>84778011</t>
  </si>
  <si>
    <t>84778019</t>
  </si>
  <si>
    <t>84778091</t>
  </si>
  <si>
    <t>84778093</t>
  </si>
  <si>
    <t>84778095</t>
  </si>
  <si>
    <t>84778099</t>
  </si>
  <si>
    <t>84779010</t>
  </si>
  <si>
    <t>84779080</t>
  </si>
  <si>
    <t>84781000</t>
  </si>
  <si>
    <t>84789000</t>
  </si>
  <si>
    <t>84791000</t>
  </si>
  <si>
    <t>84792000</t>
  </si>
  <si>
    <t>84793010</t>
  </si>
  <si>
    <t>84793090</t>
  </si>
  <si>
    <t>84794000</t>
  </si>
  <si>
    <t>84795000</t>
  </si>
  <si>
    <t>84796000</t>
  </si>
  <si>
    <t>84797100</t>
  </si>
  <si>
    <t>84797900</t>
  </si>
  <si>
    <t>84798100</t>
  </si>
  <si>
    <t>84798200</t>
  </si>
  <si>
    <t>84798300</t>
  </si>
  <si>
    <t>84798930</t>
  </si>
  <si>
    <t>84798960</t>
  </si>
  <si>
    <t>84798970</t>
  </si>
  <si>
    <t>84798997</t>
  </si>
  <si>
    <t>84799015</t>
  </si>
  <si>
    <t>84799020</t>
  </si>
  <si>
    <t>84799070</t>
  </si>
  <si>
    <t>84801000</t>
  </si>
  <si>
    <t>84802000</t>
  </si>
  <si>
    <t>84803010</t>
  </si>
  <si>
    <t>84803090</t>
  </si>
  <si>
    <t>84804100</t>
  </si>
  <si>
    <t>84804900</t>
  </si>
  <si>
    <t>84805000</t>
  </si>
  <si>
    <t>84806000</t>
  </si>
  <si>
    <t>84807100</t>
  </si>
  <si>
    <t>84807900</t>
  </si>
  <si>
    <t>84811005</t>
  </si>
  <si>
    <t>84811019</t>
  </si>
  <si>
    <t>84811099</t>
  </si>
  <si>
    <t>84812010</t>
  </si>
  <si>
    <t>84812090</t>
  </si>
  <si>
    <t>84813091</t>
  </si>
  <si>
    <t>84813099</t>
  </si>
  <si>
    <t>84814010</t>
  </si>
  <si>
    <t>84814090</t>
  </si>
  <si>
    <t>84818011</t>
  </si>
  <si>
    <t>84818019</t>
  </si>
  <si>
    <t>84818031</t>
  </si>
  <si>
    <t>84818039</t>
  </si>
  <si>
    <t>84818040</t>
  </si>
  <si>
    <t>84818051</t>
  </si>
  <si>
    <t>84818059</t>
  </si>
  <si>
    <t>84818061</t>
  </si>
  <si>
    <t>84818063</t>
  </si>
  <si>
    <t>84818069</t>
  </si>
  <si>
    <t>84818071</t>
  </si>
  <si>
    <t>84818073</t>
  </si>
  <si>
    <t>84818079</t>
  </si>
  <si>
    <t>84818081</t>
  </si>
  <si>
    <t>84818085</t>
  </si>
  <si>
    <t>84818087</t>
  </si>
  <si>
    <t>84818099</t>
  </si>
  <si>
    <t>84819000</t>
  </si>
  <si>
    <t>84821010</t>
  </si>
  <si>
    <t>84821090</t>
  </si>
  <si>
    <t>84822000</t>
  </si>
  <si>
    <t>84823000</t>
  </si>
  <si>
    <t>84824000</t>
  </si>
  <si>
    <t>84825000</t>
  </si>
  <si>
    <t>84828000</t>
  </si>
  <si>
    <t>84829110</t>
  </si>
  <si>
    <t>84829190</t>
  </si>
  <si>
    <t>84829900</t>
  </si>
  <si>
    <t>84831021</t>
  </si>
  <si>
    <t>84831025</t>
  </si>
  <si>
    <t>84831029</t>
  </si>
  <si>
    <t>84831050</t>
  </si>
  <si>
    <t>84831095</t>
  </si>
  <si>
    <t>84832000</t>
  </si>
  <si>
    <t>84833032</t>
  </si>
  <si>
    <t>84833038</t>
  </si>
  <si>
    <t>84833080</t>
  </si>
  <si>
    <t>84834021</t>
  </si>
  <si>
    <t>84834023</t>
  </si>
  <si>
    <t>84834025</t>
  </si>
  <si>
    <t>84834029</t>
  </si>
  <si>
    <t>84834030</t>
  </si>
  <si>
    <t>84834051</t>
  </si>
  <si>
    <t>84834059</t>
  </si>
  <si>
    <t>84834090</t>
  </si>
  <si>
    <t>84835020</t>
  </si>
  <si>
    <t>84835080</t>
  </si>
  <si>
    <t>84836020</t>
  </si>
  <si>
    <t>84836080</t>
  </si>
  <si>
    <t>84839020</t>
  </si>
  <si>
    <t>84839081</t>
  </si>
  <si>
    <t>84839089</t>
  </si>
  <si>
    <t>84841000</t>
  </si>
  <si>
    <t>84842000</t>
  </si>
  <si>
    <t>84849000</t>
  </si>
  <si>
    <t>84851000</t>
  </si>
  <si>
    <t>84852000</t>
  </si>
  <si>
    <t>84853010</t>
  </si>
  <si>
    <t>84853090</t>
  </si>
  <si>
    <t>84858000</t>
  </si>
  <si>
    <t>84859010</t>
  </si>
  <si>
    <t>84859090</t>
  </si>
  <si>
    <t>84861000</t>
  </si>
  <si>
    <t>84862000</t>
  </si>
  <si>
    <t>84863000</t>
  </si>
  <si>
    <t>84864000</t>
  </si>
  <si>
    <t>84869000</t>
  </si>
  <si>
    <t>84871010</t>
  </si>
  <si>
    <t>84871090</t>
  </si>
  <si>
    <t>84879040</t>
  </si>
  <si>
    <t>84879051</t>
  </si>
  <si>
    <t>84879057</t>
  </si>
  <si>
    <t>84879059</t>
  </si>
  <si>
    <t>84879090</t>
  </si>
  <si>
    <t>85011010</t>
  </si>
  <si>
    <t>85011091</t>
  </si>
  <si>
    <t>85011093</t>
  </si>
  <si>
    <t>85011099</t>
  </si>
  <si>
    <t>85012000</t>
  </si>
  <si>
    <t>85013100</t>
  </si>
  <si>
    <t>85013200</t>
  </si>
  <si>
    <t>85013300</t>
  </si>
  <si>
    <t>85013400</t>
  </si>
  <si>
    <t>85014020</t>
  </si>
  <si>
    <t>85014080</t>
  </si>
  <si>
    <t>85015100</t>
  </si>
  <si>
    <t>85015220</t>
  </si>
  <si>
    <t>85015230</t>
  </si>
  <si>
    <t>85015290</t>
  </si>
  <si>
    <t>85015350</t>
  </si>
  <si>
    <t>85015381</t>
  </si>
  <si>
    <t>85015394</t>
  </si>
  <si>
    <t>85015399</t>
  </si>
  <si>
    <t>85016120</t>
  </si>
  <si>
    <t>85016180</t>
  </si>
  <si>
    <t>85016200</t>
  </si>
  <si>
    <t>85016300</t>
  </si>
  <si>
    <t>85016400</t>
  </si>
  <si>
    <t>85017100</t>
  </si>
  <si>
    <t>85017200</t>
  </si>
  <si>
    <t>85018000</t>
  </si>
  <si>
    <t>85021120</t>
  </si>
  <si>
    <t>85021180</t>
  </si>
  <si>
    <t>85021200</t>
  </si>
  <si>
    <t>85021320</t>
  </si>
  <si>
    <t>85021340</t>
  </si>
  <si>
    <t>85021380</t>
  </si>
  <si>
    <t>85022020</t>
  </si>
  <si>
    <t>85022040</t>
  </si>
  <si>
    <t>85022060</t>
  </si>
  <si>
    <t>85022080</t>
  </si>
  <si>
    <t>85023100</t>
  </si>
  <si>
    <t>85023920</t>
  </si>
  <si>
    <t>85023980</t>
  </si>
  <si>
    <t>85024000</t>
  </si>
  <si>
    <t>85030010</t>
  </si>
  <si>
    <t>85030091</t>
  </si>
  <si>
    <t>85030099</t>
  </si>
  <si>
    <t>85041020</t>
  </si>
  <si>
    <t>85041080</t>
  </si>
  <si>
    <t>85042100</t>
  </si>
  <si>
    <t>85042210</t>
  </si>
  <si>
    <t>85042290</t>
  </si>
  <si>
    <t>85042300</t>
  </si>
  <si>
    <t>85043121</t>
  </si>
  <si>
    <t>85043129</t>
  </si>
  <si>
    <t>85043180</t>
  </si>
  <si>
    <t>85043200</t>
  </si>
  <si>
    <t>85043300</t>
  </si>
  <si>
    <t>85043400</t>
  </si>
  <si>
    <t>85044030</t>
  </si>
  <si>
    <t>85044055</t>
  </si>
  <si>
    <t>85044082</t>
  </si>
  <si>
    <t>85044084</t>
  </si>
  <si>
    <t>85044088</t>
  </si>
  <si>
    <t>85044090</t>
  </si>
  <si>
    <t>85045000</t>
  </si>
  <si>
    <t>85049011</t>
  </si>
  <si>
    <t>85049013</t>
  </si>
  <si>
    <t>85049017</t>
  </si>
  <si>
    <t>85049090</t>
  </si>
  <si>
    <t>85051100</t>
  </si>
  <si>
    <t>85051910</t>
  </si>
  <si>
    <t>85051990</t>
  </si>
  <si>
    <t>85052000</t>
  </si>
  <si>
    <t>85059021</t>
  </si>
  <si>
    <t>85059029</t>
  </si>
  <si>
    <t>85059050</t>
  </si>
  <si>
    <t>85059090</t>
  </si>
  <si>
    <t>85061011</t>
  </si>
  <si>
    <t>85061018</t>
  </si>
  <si>
    <t>85061091</t>
  </si>
  <si>
    <t>85061098</t>
  </si>
  <si>
    <t>85063000</t>
  </si>
  <si>
    <t>85064000</t>
  </si>
  <si>
    <t>85065010</t>
  </si>
  <si>
    <t>85065030</t>
  </si>
  <si>
    <t>85065090</t>
  </si>
  <si>
    <t>85066000</t>
  </si>
  <si>
    <t>85068005</t>
  </si>
  <si>
    <t>85068080</t>
  </si>
  <si>
    <t>85069000</t>
  </si>
  <si>
    <t>85071020</t>
  </si>
  <si>
    <t>85071080</t>
  </si>
  <si>
    <t>85072020</t>
  </si>
  <si>
    <t>85072080</t>
  </si>
  <si>
    <t>85073020</t>
  </si>
  <si>
    <t>85073080</t>
  </si>
  <si>
    <t>85075000</t>
  </si>
  <si>
    <t>85076000</t>
  </si>
  <si>
    <t>85078000</t>
  </si>
  <si>
    <t>85079030</t>
  </si>
  <si>
    <t>85079080</t>
  </si>
  <si>
    <t>85081100</t>
  </si>
  <si>
    <t>85081900</t>
  </si>
  <si>
    <t>85086000</t>
  </si>
  <si>
    <t>85087000</t>
  </si>
  <si>
    <t>85094000</t>
  </si>
  <si>
    <t>85098000</t>
  </si>
  <si>
    <t>85099000</t>
  </si>
  <si>
    <t>85101000</t>
  </si>
  <si>
    <t>85102000</t>
  </si>
  <si>
    <t>85103000</t>
  </si>
  <si>
    <t>85109000</t>
  </si>
  <si>
    <t>85111000</t>
  </si>
  <si>
    <t>85112000</t>
  </si>
  <si>
    <t>85113000</t>
  </si>
  <si>
    <t>85114000</t>
  </si>
  <si>
    <t>85115000</t>
  </si>
  <si>
    <t>85118000</t>
  </si>
  <si>
    <t>85119000</t>
  </si>
  <si>
    <t>85121000</t>
  </si>
  <si>
    <t>85122000</t>
  </si>
  <si>
    <t>85123010</t>
  </si>
  <si>
    <t>85123090</t>
  </si>
  <si>
    <t>85124000</t>
  </si>
  <si>
    <t>85129010</t>
  </si>
  <si>
    <t>85129090</t>
  </si>
  <si>
    <t>85131000</t>
  </si>
  <si>
    <t>85139000</t>
  </si>
  <si>
    <t>85141100</t>
  </si>
  <si>
    <t>85141910</t>
  </si>
  <si>
    <t>85141980</t>
  </si>
  <si>
    <t>85142010</t>
  </si>
  <si>
    <t>85142080</t>
  </si>
  <si>
    <t>85143110</t>
  </si>
  <si>
    <t>85143190</t>
  </si>
  <si>
    <t>85143210</t>
  </si>
  <si>
    <t>85143290</t>
  </si>
  <si>
    <t>85143910</t>
  </si>
  <si>
    <t>85143990</t>
  </si>
  <si>
    <t>85144000</t>
  </si>
  <si>
    <t>85149030</t>
  </si>
  <si>
    <t>85149070</t>
  </si>
  <si>
    <t>85151100</t>
  </si>
  <si>
    <t>85151910</t>
  </si>
  <si>
    <t>85151990</t>
  </si>
  <si>
    <t>85152100</t>
  </si>
  <si>
    <t>85152900</t>
  </si>
  <si>
    <t>85153100</t>
  </si>
  <si>
    <t>85153913</t>
  </si>
  <si>
    <t>85153918</t>
  </si>
  <si>
    <t>85153990</t>
  </si>
  <si>
    <t>85158010</t>
  </si>
  <si>
    <t>85158090</t>
  </si>
  <si>
    <t>85159020</t>
  </si>
  <si>
    <t>85159080</t>
  </si>
  <si>
    <t>85161011</t>
  </si>
  <si>
    <t>85161080</t>
  </si>
  <si>
    <t>85162100</t>
  </si>
  <si>
    <t>85162910</t>
  </si>
  <si>
    <t>85162950</t>
  </si>
  <si>
    <t>85162991</t>
  </si>
  <si>
    <t>85162999</t>
  </si>
  <si>
    <t>85163100</t>
  </si>
  <si>
    <t>85163200</t>
  </si>
  <si>
    <t>85163300</t>
  </si>
  <si>
    <t>85164000</t>
  </si>
  <si>
    <t>85165000</t>
  </si>
  <si>
    <t>85166010</t>
  </si>
  <si>
    <t>85166050</t>
  </si>
  <si>
    <t>85166070</t>
  </si>
  <si>
    <t>85166080</t>
  </si>
  <si>
    <t>85166090</t>
  </si>
  <si>
    <t>85167100</t>
  </si>
  <si>
    <t>85167200</t>
  </si>
  <si>
    <t>85167920</t>
  </si>
  <si>
    <t>85167970</t>
  </si>
  <si>
    <t>85168020</t>
  </si>
  <si>
    <t>85168080</t>
  </si>
  <si>
    <t>85169000</t>
  </si>
  <si>
    <t>85171100</t>
  </si>
  <si>
    <t>85171300</t>
  </si>
  <si>
    <t>85171400</t>
  </si>
  <si>
    <t>85171800</t>
  </si>
  <si>
    <t>85176100</t>
  </si>
  <si>
    <t>85176200</t>
  </si>
  <si>
    <t>85176910</t>
  </si>
  <si>
    <t>85176920</t>
  </si>
  <si>
    <t>85176930</t>
  </si>
  <si>
    <t>85176990</t>
  </si>
  <si>
    <t>85177100</t>
  </si>
  <si>
    <t>85177900</t>
  </si>
  <si>
    <t>85181000</t>
  </si>
  <si>
    <t>85182100</t>
  </si>
  <si>
    <t>85182200</t>
  </si>
  <si>
    <t>85182900</t>
  </si>
  <si>
    <t>85183000</t>
  </si>
  <si>
    <t>85184000</t>
  </si>
  <si>
    <t>85185000</t>
  </si>
  <si>
    <t>85189000</t>
  </si>
  <si>
    <t>85192010</t>
  </si>
  <si>
    <t>85192091</t>
  </si>
  <si>
    <t>85192099</t>
  </si>
  <si>
    <t>85193000</t>
  </si>
  <si>
    <t>85198100</t>
  </si>
  <si>
    <t>85198900</t>
  </si>
  <si>
    <t>85211020</t>
  </si>
  <si>
    <t>85211095</t>
  </si>
  <si>
    <t>85219000</t>
  </si>
  <si>
    <t>85221000</t>
  </si>
  <si>
    <t>85229000</t>
  </si>
  <si>
    <t>85232100</t>
  </si>
  <si>
    <t>85232915</t>
  </si>
  <si>
    <t>85232919</t>
  </si>
  <si>
    <t>85232990</t>
  </si>
  <si>
    <t>85234110</t>
  </si>
  <si>
    <t>85234130</t>
  </si>
  <si>
    <t>85234190</t>
  </si>
  <si>
    <t>85234910</t>
  </si>
  <si>
    <t>85234920</t>
  </si>
  <si>
    <t>85234990</t>
  </si>
  <si>
    <t>85235110</t>
  </si>
  <si>
    <t>85235190</t>
  </si>
  <si>
    <t>85235200</t>
  </si>
  <si>
    <t>85235910</t>
  </si>
  <si>
    <t>85235990</t>
  </si>
  <si>
    <t>85238010</t>
  </si>
  <si>
    <t>85238090</t>
  </si>
  <si>
    <t>85241100</t>
  </si>
  <si>
    <t>85241200</t>
  </si>
  <si>
    <t>85241900</t>
  </si>
  <si>
    <t>85249100</t>
  </si>
  <si>
    <t>85249200</t>
  </si>
  <si>
    <t>85249900</t>
  </si>
  <si>
    <t>85255000</t>
  </si>
  <si>
    <t>85256000</t>
  </si>
  <si>
    <t>85258100</t>
  </si>
  <si>
    <t>85258200</t>
  </si>
  <si>
    <t>85258300</t>
  </si>
  <si>
    <t>85258900</t>
  </si>
  <si>
    <t>85261000</t>
  </si>
  <si>
    <t>85269120</t>
  </si>
  <si>
    <t>85269180</t>
  </si>
  <si>
    <t>85269200</t>
  </si>
  <si>
    <t>85271200</t>
  </si>
  <si>
    <t>85271300</t>
  </si>
  <si>
    <t>85271900</t>
  </si>
  <si>
    <t>85272120</t>
  </si>
  <si>
    <t>85272152</t>
  </si>
  <si>
    <t>85272159</t>
  </si>
  <si>
    <t>85272170</t>
  </si>
  <si>
    <t>85272192</t>
  </si>
  <si>
    <t>85272198</t>
  </si>
  <si>
    <t>85272900</t>
  </si>
  <si>
    <t>85279100</t>
  </si>
  <si>
    <t>85279200</t>
  </si>
  <si>
    <t>85279900</t>
  </si>
  <si>
    <t>85284200</t>
  </si>
  <si>
    <t>85284900</t>
  </si>
  <si>
    <t>85285210</t>
  </si>
  <si>
    <t>85285291</t>
  </si>
  <si>
    <t>85285299</t>
  </si>
  <si>
    <t>85285900</t>
  </si>
  <si>
    <t>85286200</t>
  </si>
  <si>
    <t>85286920</t>
  </si>
  <si>
    <t>85286980</t>
  </si>
  <si>
    <t>85287111</t>
  </si>
  <si>
    <t>85287115</t>
  </si>
  <si>
    <t>85287119</t>
  </si>
  <si>
    <t>85287191</t>
  </si>
  <si>
    <t>85287199</t>
  </si>
  <si>
    <t>85287210</t>
  </si>
  <si>
    <t>85287220</t>
  </si>
  <si>
    <t>85287230</t>
  </si>
  <si>
    <t>85287240</t>
  </si>
  <si>
    <t>85287260</t>
  </si>
  <si>
    <t>85287280</t>
  </si>
  <si>
    <t>85287300</t>
  </si>
  <si>
    <t>85291011</t>
  </si>
  <si>
    <t>85291030</t>
  </si>
  <si>
    <t>85291065</t>
  </si>
  <si>
    <t>85291069</t>
  </si>
  <si>
    <t>85291080</t>
  </si>
  <si>
    <t>85291095</t>
  </si>
  <si>
    <t>85299015</t>
  </si>
  <si>
    <t>85299018</t>
  </si>
  <si>
    <t>85299020</t>
  </si>
  <si>
    <t>85299040</t>
  </si>
  <si>
    <t>85299065</t>
  </si>
  <si>
    <t>85299091</t>
  </si>
  <si>
    <t>85299092</t>
  </si>
  <si>
    <t>85299097</t>
  </si>
  <si>
    <t>85301000</t>
  </si>
  <si>
    <t>85308000</t>
  </si>
  <si>
    <t>85309000</t>
  </si>
  <si>
    <t>85311030</t>
  </si>
  <si>
    <t>85311095</t>
  </si>
  <si>
    <t>85312020</t>
  </si>
  <si>
    <t>85312040</t>
  </si>
  <si>
    <t>85312095</t>
  </si>
  <si>
    <t>85318040</t>
  </si>
  <si>
    <t>85318070</t>
  </si>
  <si>
    <t>85319000</t>
  </si>
  <si>
    <t>85321000</t>
  </si>
  <si>
    <t>85322100</t>
  </si>
  <si>
    <t>85322200</t>
  </si>
  <si>
    <t>85322300</t>
  </si>
  <si>
    <t>85322400</t>
  </si>
  <si>
    <t>85322500</t>
  </si>
  <si>
    <t>85322900</t>
  </si>
  <si>
    <t>85323000</t>
  </si>
  <si>
    <t>85329000</t>
  </si>
  <si>
    <t>85331000</t>
  </si>
  <si>
    <t>85332100</t>
  </si>
  <si>
    <t>85332900</t>
  </si>
  <si>
    <t>85333100</t>
  </si>
  <si>
    <t>85333900</t>
  </si>
  <si>
    <t>85334010</t>
  </si>
  <si>
    <t>85334090</t>
  </si>
  <si>
    <t>85339000</t>
  </si>
  <si>
    <t>85340011</t>
  </si>
  <si>
    <t>85340019</t>
  </si>
  <si>
    <t>85340090</t>
  </si>
  <si>
    <t>85351000</t>
  </si>
  <si>
    <t>85352100</t>
  </si>
  <si>
    <t>85352900</t>
  </si>
  <si>
    <t>85353010</t>
  </si>
  <si>
    <t>85353090</t>
  </si>
  <si>
    <t>85354000</t>
  </si>
  <si>
    <t>85359000</t>
  </si>
  <si>
    <t>85361010</t>
  </si>
  <si>
    <t>85361050</t>
  </si>
  <si>
    <t>85361090</t>
  </si>
  <si>
    <t>85362010</t>
  </si>
  <si>
    <t>85362090</t>
  </si>
  <si>
    <t>85363010</t>
  </si>
  <si>
    <t>85363030</t>
  </si>
  <si>
    <t>85363090</t>
  </si>
  <si>
    <t>85364110</t>
  </si>
  <si>
    <t>85364190</t>
  </si>
  <si>
    <t>85364900</t>
  </si>
  <si>
    <t>85365003</t>
  </si>
  <si>
    <t>85365005</t>
  </si>
  <si>
    <t>85365007</t>
  </si>
  <si>
    <t>85365011</t>
  </si>
  <si>
    <t>85365015</t>
  </si>
  <si>
    <t>85365019</t>
  </si>
  <si>
    <t>85365080</t>
  </si>
  <si>
    <t>85366110</t>
  </si>
  <si>
    <t>85366190</t>
  </si>
  <si>
    <t>85366910</t>
  </si>
  <si>
    <t>85366930</t>
  </si>
  <si>
    <t>85366990</t>
  </si>
  <si>
    <t>85367000</t>
  </si>
  <si>
    <t>85369001</t>
  </si>
  <si>
    <t>85369010</t>
  </si>
  <si>
    <t>85369040</t>
  </si>
  <si>
    <t>85369095</t>
  </si>
  <si>
    <t>85371010</t>
  </si>
  <si>
    <t>85371091</t>
  </si>
  <si>
    <t>85371095</t>
  </si>
  <si>
    <t>85371098</t>
  </si>
  <si>
    <t>85372091</t>
  </si>
  <si>
    <t>85372099</t>
  </si>
  <si>
    <t>85381000</t>
  </si>
  <si>
    <t>85389011</t>
  </si>
  <si>
    <t>85389019</t>
  </si>
  <si>
    <t>85389091</t>
  </si>
  <si>
    <t>85389099</t>
  </si>
  <si>
    <t>85391000</t>
  </si>
  <si>
    <t>85392130</t>
  </si>
  <si>
    <t>85392192</t>
  </si>
  <si>
    <t>85392198</t>
  </si>
  <si>
    <t>85392210</t>
  </si>
  <si>
    <t>85392290</t>
  </si>
  <si>
    <t>85392930</t>
  </si>
  <si>
    <t>85392992</t>
  </si>
  <si>
    <t>85392998</t>
  </si>
  <si>
    <t>85393110</t>
  </si>
  <si>
    <t>85393190</t>
  </si>
  <si>
    <t>85393220</t>
  </si>
  <si>
    <t>85393290</t>
  </si>
  <si>
    <t>85393920</t>
  </si>
  <si>
    <t>85393980</t>
  </si>
  <si>
    <t>85394100</t>
  </si>
  <si>
    <t>85394900</t>
  </si>
  <si>
    <t>85395100</t>
  </si>
  <si>
    <t>85395200</t>
  </si>
  <si>
    <t>85399010</t>
  </si>
  <si>
    <t>85399090</t>
  </si>
  <si>
    <t>85401100</t>
  </si>
  <si>
    <t>85401200</t>
  </si>
  <si>
    <t>85402010</t>
  </si>
  <si>
    <t>85402080</t>
  </si>
  <si>
    <t>85404000</t>
  </si>
  <si>
    <t>85406000</t>
  </si>
  <si>
    <t>85407100</t>
  </si>
  <si>
    <t>85407900</t>
  </si>
  <si>
    <t>85408100</t>
  </si>
  <si>
    <t>85408900</t>
  </si>
  <si>
    <t>85409100</t>
  </si>
  <si>
    <t>85409900</t>
  </si>
  <si>
    <t>85411000</t>
  </si>
  <si>
    <t>85412100</t>
  </si>
  <si>
    <t>85412900</t>
  </si>
  <si>
    <t>85413000</t>
  </si>
  <si>
    <t>85414100</t>
  </si>
  <si>
    <t>85414200</t>
  </si>
  <si>
    <t>85414300</t>
  </si>
  <si>
    <t>85414900</t>
  </si>
  <si>
    <t>85415100</t>
  </si>
  <si>
    <t>85415900</t>
  </si>
  <si>
    <t>85416000</t>
  </si>
  <si>
    <t>85419000</t>
  </si>
  <si>
    <t>85423111</t>
  </si>
  <si>
    <t>85423119</t>
  </si>
  <si>
    <t>85423190</t>
  </si>
  <si>
    <t>85423211</t>
  </si>
  <si>
    <t>85423219</t>
  </si>
  <si>
    <t>85423231</t>
  </si>
  <si>
    <t>85423239</t>
  </si>
  <si>
    <t>85423245</t>
  </si>
  <si>
    <t>85423255</t>
  </si>
  <si>
    <t>85423261</t>
  </si>
  <si>
    <t>85423269</t>
  </si>
  <si>
    <t>85423275</t>
  </si>
  <si>
    <t>85423290</t>
  </si>
  <si>
    <t>85423310</t>
  </si>
  <si>
    <t>85423390</t>
  </si>
  <si>
    <t>85423911</t>
  </si>
  <si>
    <t>85423919</t>
  </si>
  <si>
    <t>85423990</t>
  </si>
  <si>
    <t>85429000</t>
  </si>
  <si>
    <t>85431000</t>
  </si>
  <si>
    <t>85432000</t>
  </si>
  <si>
    <t>85433040</t>
  </si>
  <si>
    <t>85433070</t>
  </si>
  <si>
    <t>85434000</t>
  </si>
  <si>
    <t>85437001</t>
  </si>
  <si>
    <t>85437002</t>
  </si>
  <si>
    <t>85437003</t>
  </si>
  <si>
    <t>85437004</t>
  </si>
  <si>
    <t>85437005</t>
  </si>
  <si>
    <t>85437006</t>
  </si>
  <si>
    <t>85437007</t>
  </si>
  <si>
    <t>85437008</t>
  </si>
  <si>
    <t>85437009</t>
  </si>
  <si>
    <t>85437010</t>
  </si>
  <si>
    <t>85437030</t>
  </si>
  <si>
    <t>85437050</t>
  </si>
  <si>
    <t>85437060</t>
  </si>
  <si>
    <t>85437090</t>
  </si>
  <si>
    <t>85439000</t>
  </si>
  <si>
    <t>85441110</t>
  </si>
  <si>
    <t>85441190</t>
  </si>
  <si>
    <t>85441900</t>
  </si>
  <si>
    <t>85442000</t>
  </si>
  <si>
    <t>85443000</t>
  </si>
  <si>
    <t>85444210</t>
  </si>
  <si>
    <t>85444290</t>
  </si>
  <si>
    <t>85444920</t>
  </si>
  <si>
    <t>85444991</t>
  </si>
  <si>
    <t>85444993</t>
  </si>
  <si>
    <t>85444995</t>
  </si>
  <si>
    <t>85444999</t>
  </si>
  <si>
    <t>85446010</t>
  </si>
  <si>
    <t>85446090</t>
  </si>
  <si>
    <t>85447000</t>
  </si>
  <si>
    <t>85451100</t>
  </si>
  <si>
    <t>85451900</t>
  </si>
  <si>
    <t>85452000</t>
  </si>
  <si>
    <t>85459010</t>
  </si>
  <si>
    <t>85459090</t>
  </si>
  <si>
    <t>85461000</t>
  </si>
  <si>
    <t>85462000</t>
  </si>
  <si>
    <t>85469010</t>
  </si>
  <si>
    <t>85469090</t>
  </si>
  <si>
    <t>85471000</t>
  </si>
  <si>
    <t>85472000</t>
  </si>
  <si>
    <t>85479000</t>
  </si>
  <si>
    <t>85480020</t>
  </si>
  <si>
    <t>85480030</t>
  </si>
  <si>
    <t>85480090</t>
  </si>
  <si>
    <t>85491110</t>
  </si>
  <si>
    <t>85491190</t>
  </si>
  <si>
    <t>85491210</t>
  </si>
  <si>
    <t>85491220</t>
  </si>
  <si>
    <t>85491290</t>
  </si>
  <si>
    <t>85491310</t>
  </si>
  <si>
    <t>85491320</t>
  </si>
  <si>
    <t>85491390</t>
  </si>
  <si>
    <t>85491410</t>
  </si>
  <si>
    <t>85491420</t>
  </si>
  <si>
    <t>85491490</t>
  </si>
  <si>
    <t>85491910</t>
  </si>
  <si>
    <t>85491920</t>
  </si>
  <si>
    <t>85491990</t>
  </si>
  <si>
    <t>85492100</t>
  </si>
  <si>
    <t>85492900</t>
  </si>
  <si>
    <t>85493100</t>
  </si>
  <si>
    <t>85493900</t>
  </si>
  <si>
    <t>85499100</t>
  </si>
  <si>
    <t>85499900</t>
  </si>
  <si>
    <t>86011000</t>
  </si>
  <si>
    <t>86012000</t>
  </si>
  <si>
    <t>86021000</t>
  </si>
  <si>
    <t>86029000</t>
  </si>
  <si>
    <t>86031000</t>
  </si>
  <si>
    <t>86039000</t>
  </si>
  <si>
    <t>86040000</t>
  </si>
  <si>
    <t>86050000</t>
  </si>
  <si>
    <t>86061000</t>
  </si>
  <si>
    <t>86063000</t>
  </si>
  <si>
    <t>86069110</t>
  </si>
  <si>
    <t>86069180</t>
  </si>
  <si>
    <t>86069200</t>
  </si>
  <si>
    <t>86069900</t>
  </si>
  <si>
    <t>86071100</t>
  </si>
  <si>
    <t>86071200</t>
  </si>
  <si>
    <t>86071910</t>
  </si>
  <si>
    <t>86071990</t>
  </si>
  <si>
    <t>86072110</t>
  </si>
  <si>
    <t>86072190</t>
  </si>
  <si>
    <t>86072900</t>
  </si>
  <si>
    <t>86073000</t>
  </si>
  <si>
    <t>86079110</t>
  </si>
  <si>
    <t>86079190</t>
  </si>
  <si>
    <t>86079910</t>
  </si>
  <si>
    <t>86079980</t>
  </si>
  <si>
    <t>86080000</t>
  </si>
  <si>
    <t>86090010</t>
  </si>
  <si>
    <t>86090090</t>
  </si>
  <si>
    <t>87011000</t>
  </si>
  <si>
    <t>87012110</t>
  </si>
  <si>
    <t>87012190</t>
  </si>
  <si>
    <t>87012210</t>
  </si>
  <si>
    <t>87012290</t>
  </si>
  <si>
    <t>87012310</t>
  </si>
  <si>
    <t>87012390</t>
  </si>
  <si>
    <t>87012410</t>
  </si>
  <si>
    <t>87012490</t>
  </si>
  <si>
    <t>87012900</t>
  </si>
  <si>
    <t>87013000</t>
  </si>
  <si>
    <t>87019110</t>
  </si>
  <si>
    <t>87019190</t>
  </si>
  <si>
    <t>87019210</t>
  </si>
  <si>
    <t>87019290</t>
  </si>
  <si>
    <t>87019310</t>
  </si>
  <si>
    <t>87019390</t>
  </si>
  <si>
    <t>87019410</t>
  </si>
  <si>
    <t>87019490</t>
  </si>
  <si>
    <t>87019510</t>
  </si>
  <si>
    <t>87019590</t>
  </si>
  <si>
    <t>87021011</t>
  </si>
  <si>
    <t>87021019</t>
  </si>
  <si>
    <t>87021091</t>
  </si>
  <si>
    <t>87021099</t>
  </si>
  <si>
    <t>87022010</t>
  </si>
  <si>
    <t>87022090</t>
  </si>
  <si>
    <t>87023010</t>
  </si>
  <si>
    <t>87023090</t>
  </si>
  <si>
    <t>87024000</t>
  </si>
  <si>
    <t>87029011</t>
  </si>
  <si>
    <t>87029019</t>
  </si>
  <si>
    <t>87029031</t>
  </si>
  <si>
    <t>87029039</t>
  </si>
  <si>
    <t>87029090</t>
  </si>
  <si>
    <t>87031011</t>
  </si>
  <si>
    <t>87031018</t>
  </si>
  <si>
    <t>87032110</t>
  </si>
  <si>
    <t>87032190</t>
  </si>
  <si>
    <t>87032210</t>
  </si>
  <si>
    <t>87032290</t>
  </si>
  <si>
    <t>87032311</t>
  </si>
  <si>
    <t>87032319</t>
  </si>
  <si>
    <t>87032390</t>
  </si>
  <si>
    <t>87032410</t>
  </si>
  <si>
    <t>87032490</t>
  </si>
  <si>
    <t>87033110</t>
  </si>
  <si>
    <t>87033190</t>
  </si>
  <si>
    <t>87033211</t>
  </si>
  <si>
    <t>87033219</t>
  </si>
  <si>
    <t>87033290</t>
  </si>
  <si>
    <t>87033311</t>
  </si>
  <si>
    <t>87033319</t>
  </si>
  <si>
    <t>87033390</t>
  </si>
  <si>
    <t>87034010</t>
  </si>
  <si>
    <t>87034090</t>
  </si>
  <si>
    <t>87035000</t>
  </si>
  <si>
    <t>87036010</t>
  </si>
  <si>
    <t>87036090</t>
  </si>
  <si>
    <t>87037000</t>
  </si>
  <si>
    <t>87038010</t>
  </si>
  <si>
    <t>87038090</t>
  </si>
  <si>
    <t>87039000</t>
  </si>
  <si>
    <t>87041010</t>
  </si>
  <si>
    <t>87041090</t>
  </si>
  <si>
    <t>87042110</t>
  </si>
  <si>
    <t>87042131</t>
  </si>
  <si>
    <t>87042139</t>
  </si>
  <si>
    <t>87042191</t>
  </si>
  <si>
    <t>87042199</t>
  </si>
  <si>
    <t>87042210</t>
  </si>
  <si>
    <t>87042291</t>
  </si>
  <si>
    <t>87042299</t>
  </si>
  <si>
    <t>87042310</t>
  </si>
  <si>
    <t>87042391</t>
  </si>
  <si>
    <t>87042399</t>
  </si>
  <si>
    <t>87043110</t>
  </si>
  <si>
    <t>87043131</t>
  </si>
  <si>
    <t>87043139</t>
  </si>
  <si>
    <t>87043191</t>
  </si>
  <si>
    <t>87043199</t>
  </si>
  <si>
    <t>87043210</t>
  </si>
  <si>
    <t>87043291</t>
  </si>
  <si>
    <t>87043299</t>
  </si>
  <si>
    <t>87044110</t>
  </si>
  <si>
    <t>87044131</t>
  </si>
  <si>
    <t>87044139</t>
  </si>
  <si>
    <t>87044191</t>
  </si>
  <si>
    <t>87044199</t>
  </si>
  <si>
    <t>87044210</t>
  </si>
  <si>
    <t>87044291</t>
  </si>
  <si>
    <t>87044299</t>
  </si>
  <si>
    <t>87044310</t>
  </si>
  <si>
    <t>87044391</t>
  </si>
  <si>
    <t>87044399</t>
  </si>
  <si>
    <t>87045110</t>
  </si>
  <si>
    <t>87045131</t>
  </si>
  <si>
    <t>87045139</t>
  </si>
  <si>
    <t>87045191</t>
  </si>
  <si>
    <t>87045199</t>
  </si>
  <si>
    <t>87045210</t>
  </si>
  <si>
    <t>87045291</t>
  </si>
  <si>
    <t>87045299</t>
  </si>
  <si>
    <t>87046000</t>
  </si>
  <si>
    <t>87049000</t>
  </si>
  <si>
    <t>87051000</t>
  </si>
  <si>
    <t>87052000</t>
  </si>
  <si>
    <t>87053000</t>
  </si>
  <si>
    <t>87054000</t>
  </si>
  <si>
    <t>87059030</t>
  </si>
  <si>
    <t>87059080</t>
  </si>
  <si>
    <t>87060011</t>
  </si>
  <si>
    <t>87060019</t>
  </si>
  <si>
    <t>87060091</t>
  </si>
  <si>
    <t>87060099</t>
  </si>
  <si>
    <t>87071010</t>
  </si>
  <si>
    <t>87071090</t>
  </si>
  <si>
    <t>87079010</t>
  </si>
  <si>
    <t>87079090</t>
  </si>
  <si>
    <t>87081010</t>
  </si>
  <si>
    <t>87081090</t>
  </si>
  <si>
    <t>87082110</t>
  </si>
  <si>
    <t>87082190</t>
  </si>
  <si>
    <t>87082210</t>
  </si>
  <si>
    <t>87082290</t>
  </si>
  <si>
    <t>87082910</t>
  </si>
  <si>
    <t>87082990</t>
  </si>
  <si>
    <t>87083010</t>
  </si>
  <si>
    <t>87083091</t>
  </si>
  <si>
    <t>87083099</t>
  </si>
  <si>
    <t>87084020</t>
  </si>
  <si>
    <t>87084050</t>
  </si>
  <si>
    <t>87084091</t>
  </si>
  <si>
    <t>87084099</t>
  </si>
  <si>
    <t>87085020</t>
  </si>
  <si>
    <t>87085035</t>
  </si>
  <si>
    <t>87085055</t>
  </si>
  <si>
    <t>87085091</t>
  </si>
  <si>
    <t>87085099</t>
  </si>
  <si>
    <t>87087010</t>
  </si>
  <si>
    <t>87087050</t>
  </si>
  <si>
    <t>87087091</t>
  </si>
  <si>
    <t>87087099</t>
  </si>
  <si>
    <t>87088020</t>
  </si>
  <si>
    <t>87088035</t>
  </si>
  <si>
    <t>87088055</t>
  </si>
  <si>
    <t>87088091</t>
  </si>
  <si>
    <t>87088099</t>
  </si>
  <si>
    <t>87089120</t>
  </si>
  <si>
    <t>87089135</t>
  </si>
  <si>
    <t>87089191</t>
  </si>
  <si>
    <t>87089199</t>
  </si>
  <si>
    <t>87089220</t>
  </si>
  <si>
    <t>87089235</t>
  </si>
  <si>
    <t>87089291</t>
  </si>
  <si>
    <t>87089299</t>
  </si>
  <si>
    <t>87089310</t>
  </si>
  <si>
    <t>87089390</t>
  </si>
  <si>
    <t>87089420</t>
  </si>
  <si>
    <t>87089435</t>
  </si>
  <si>
    <t>87089491</t>
  </si>
  <si>
    <t>87089499</t>
  </si>
  <si>
    <t>87089510</t>
  </si>
  <si>
    <t>87089591</t>
  </si>
  <si>
    <t>87089599</t>
  </si>
  <si>
    <t>87089910</t>
  </si>
  <si>
    <t>87089993</t>
  </si>
  <si>
    <t>87089997</t>
  </si>
  <si>
    <t>87091110</t>
  </si>
  <si>
    <t>87091190</t>
  </si>
  <si>
    <t>87091910</t>
  </si>
  <si>
    <t>87091990</t>
  </si>
  <si>
    <t>87099000</t>
  </si>
  <si>
    <t>87100000</t>
  </si>
  <si>
    <t>87111000</t>
  </si>
  <si>
    <t>87112010</t>
  </si>
  <si>
    <t>87112092</t>
  </si>
  <si>
    <t>87112098</t>
  </si>
  <si>
    <t>87113010</t>
  </si>
  <si>
    <t>87113090</t>
  </si>
  <si>
    <t>87114000</t>
  </si>
  <si>
    <t>87115000</t>
  </si>
  <si>
    <t>87116010</t>
  </si>
  <si>
    <t>87116090</t>
  </si>
  <si>
    <t>87119000</t>
  </si>
  <si>
    <t>87120030</t>
  </si>
  <si>
    <t>87120070</t>
  </si>
  <si>
    <t>87131000</t>
  </si>
  <si>
    <t>87139000</t>
  </si>
  <si>
    <t>87141010</t>
  </si>
  <si>
    <t>87141020</t>
  </si>
  <si>
    <t>87141030</t>
  </si>
  <si>
    <t>87141040</t>
  </si>
  <si>
    <t>87141050</t>
  </si>
  <si>
    <t>87141090</t>
  </si>
  <si>
    <t>87142000</t>
  </si>
  <si>
    <t>87149110</t>
  </si>
  <si>
    <t>87149130</t>
  </si>
  <si>
    <t>87149190</t>
  </si>
  <si>
    <t>87149210</t>
  </si>
  <si>
    <t>87149290</t>
  </si>
  <si>
    <t>87149300</t>
  </si>
  <si>
    <t>87149420</t>
  </si>
  <si>
    <t>87149490</t>
  </si>
  <si>
    <t>87149500</t>
  </si>
  <si>
    <t>87149610</t>
  </si>
  <si>
    <t>87149630</t>
  </si>
  <si>
    <t>87149690</t>
  </si>
  <si>
    <t>87149910</t>
  </si>
  <si>
    <t>87149930</t>
  </si>
  <si>
    <t>87149950</t>
  </si>
  <si>
    <t>87149990</t>
  </si>
  <si>
    <t>87150010</t>
  </si>
  <si>
    <t>87150090</t>
  </si>
  <si>
    <t>87161092</t>
  </si>
  <si>
    <t>87161098</t>
  </si>
  <si>
    <t>87162000</t>
  </si>
  <si>
    <t>87163100</t>
  </si>
  <si>
    <t>87163910</t>
  </si>
  <si>
    <t>87163930</t>
  </si>
  <si>
    <t>87163950</t>
  </si>
  <si>
    <t>87163980</t>
  </si>
  <si>
    <t>87164000</t>
  </si>
  <si>
    <t>87168000</t>
  </si>
  <si>
    <t>87169010</t>
  </si>
  <si>
    <t>87169030</t>
  </si>
  <si>
    <t>87169050</t>
  </si>
  <si>
    <t>87169090</t>
  </si>
  <si>
    <t>88010010</t>
  </si>
  <si>
    <t>88010090</t>
  </si>
  <si>
    <t>88021100</t>
  </si>
  <si>
    <t>88021200</t>
  </si>
  <si>
    <t>88022000</t>
  </si>
  <si>
    <t>88023000</t>
  </si>
  <si>
    <t>88024000</t>
  </si>
  <si>
    <t>88026011</t>
  </si>
  <si>
    <t>88026019</t>
  </si>
  <si>
    <t>88026090</t>
  </si>
  <si>
    <t>88040000</t>
  </si>
  <si>
    <t>88051010</t>
  </si>
  <si>
    <t>88051090</t>
  </si>
  <si>
    <t>88052100</t>
  </si>
  <si>
    <t>88052900</t>
  </si>
  <si>
    <t>88061010</t>
  </si>
  <si>
    <t>88061090</t>
  </si>
  <si>
    <t>88062110</t>
  </si>
  <si>
    <t>88062190</t>
  </si>
  <si>
    <t>88062210</t>
  </si>
  <si>
    <t>88062290</t>
  </si>
  <si>
    <t>88062300</t>
  </si>
  <si>
    <t>88062400</t>
  </si>
  <si>
    <t>88062910</t>
  </si>
  <si>
    <t>88062920</t>
  </si>
  <si>
    <t>88069100</t>
  </si>
  <si>
    <t>88069200</t>
  </si>
  <si>
    <t>88069300</t>
  </si>
  <si>
    <t>88069400</t>
  </si>
  <si>
    <t>88069910</t>
  </si>
  <si>
    <t>88069920</t>
  </si>
  <si>
    <t>88071000</t>
  </si>
  <si>
    <t>88072000</t>
  </si>
  <si>
    <t>88073000</t>
  </si>
  <si>
    <t>88079010</t>
  </si>
  <si>
    <t>88079021</t>
  </si>
  <si>
    <t>88079029</t>
  </si>
  <si>
    <t>88079030</t>
  </si>
  <si>
    <t>88079090</t>
  </si>
  <si>
    <t>89011010</t>
  </si>
  <si>
    <t>89011090</t>
  </si>
  <si>
    <t>89012010</t>
  </si>
  <si>
    <t>89012090</t>
  </si>
  <si>
    <t>89013010</t>
  </si>
  <si>
    <t>89013090</t>
  </si>
  <si>
    <t>89019010</t>
  </si>
  <si>
    <t>89019090</t>
  </si>
  <si>
    <t>89020010</t>
  </si>
  <si>
    <t>89020090</t>
  </si>
  <si>
    <t>89031100</t>
  </si>
  <si>
    <t>89031200</t>
  </si>
  <si>
    <t>89031900</t>
  </si>
  <si>
    <t>89032100</t>
  </si>
  <si>
    <t>89032210</t>
  </si>
  <si>
    <t>89032290</t>
  </si>
  <si>
    <t>89032310</t>
  </si>
  <si>
    <t>89032390</t>
  </si>
  <si>
    <t>89033100</t>
  </si>
  <si>
    <t>89033210</t>
  </si>
  <si>
    <t>89033290</t>
  </si>
  <si>
    <t>89033310</t>
  </si>
  <si>
    <t>89033390</t>
  </si>
  <si>
    <t>89039310</t>
  </si>
  <si>
    <t>89039390</t>
  </si>
  <si>
    <t>89039910</t>
  </si>
  <si>
    <t>89039999</t>
  </si>
  <si>
    <t>89040010</t>
  </si>
  <si>
    <t>89040091</t>
  </si>
  <si>
    <t>89040099</t>
  </si>
  <si>
    <t>89051010</t>
  </si>
  <si>
    <t>89051090</t>
  </si>
  <si>
    <t>89052000</t>
  </si>
  <si>
    <t>89059010</t>
  </si>
  <si>
    <t>89059090</t>
  </si>
  <si>
    <t>89061000</t>
  </si>
  <si>
    <t>89069010</t>
  </si>
  <si>
    <t>89069091</t>
  </si>
  <si>
    <t>89069099</t>
  </si>
  <si>
    <t>89071000</t>
  </si>
  <si>
    <t>89079000</t>
  </si>
  <si>
    <t>89080000</t>
  </si>
  <si>
    <t>90011010</t>
  </si>
  <si>
    <t>90011090</t>
  </si>
  <si>
    <t>90012000</t>
  </si>
  <si>
    <t>90013000</t>
  </si>
  <si>
    <t>90014020</t>
  </si>
  <si>
    <t>90014041</t>
  </si>
  <si>
    <t>90014049</t>
  </si>
  <si>
    <t>90014080</t>
  </si>
  <si>
    <t>90015020</t>
  </si>
  <si>
    <t>90015041</t>
  </si>
  <si>
    <t>90015049</t>
  </si>
  <si>
    <t>90015080</t>
  </si>
  <si>
    <t>90019000</t>
  </si>
  <si>
    <t>90021100</t>
  </si>
  <si>
    <t>90021900</t>
  </si>
  <si>
    <t>90022000</t>
  </si>
  <si>
    <t>90029000</t>
  </si>
  <si>
    <t>90031100</t>
  </si>
  <si>
    <t>90031900</t>
  </si>
  <si>
    <t>90039000</t>
  </si>
  <si>
    <t>90041010</t>
  </si>
  <si>
    <t>90041091</t>
  </si>
  <si>
    <t>90041099</t>
  </si>
  <si>
    <t>90049010</t>
  </si>
  <si>
    <t>90049090</t>
  </si>
  <si>
    <t>90051000</t>
  </si>
  <si>
    <t>90058000</t>
  </si>
  <si>
    <t>90059000</t>
  </si>
  <si>
    <t>90063000</t>
  </si>
  <si>
    <t>90064000</t>
  </si>
  <si>
    <t>90065310</t>
  </si>
  <si>
    <t>90065380</t>
  </si>
  <si>
    <t>90065900</t>
  </si>
  <si>
    <t>90066100</t>
  </si>
  <si>
    <t>90066900</t>
  </si>
  <si>
    <t>90069100</t>
  </si>
  <si>
    <t>90069900</t>
  </si>
  <si>
    <t>90071000</t>
  </si>
  <si>
    <t>90072000</t>
  </si>
  <si>
    <t>90079100</t>
  </si>
  <si>
    <t>90079200</t>
  </si>
  <si>
    <t>90085000</t>
  </si>
  <si>
    <t>90089000</t>
  </si>
  <si>
    <t>90101000</t>
  </si>
  <si>
    <t>90105000</t>
  </si>
  <si>
    <t>90106000</t>
  </si>
  <si>
    <t>90109020</t>
  </si>
  <si>
    <t>90109080</t>
  </si>
  <si>
    <t>90111000</t>
  </si>
  <si>
    <t>90112010</t>
  </si>
  <si>
    <t>90112090</t>
  </si>
  <si>
    <t>90118000</t>
  </si>
  <si>
    <t>90119000</t>
  </si>
  <si>
    <t>90121000</t>
  </si>
  <si>
    <t>90129000</t>
  </si>
  <si>
    <t>90131010</t>
  </si>
  <si>
    <t>90131090</t>
  </si>
  <si>
    <t>90132000</t>
  </si>
  <si>
    <t>90138000</t>
  </si>
  <si>
    <t>90139005</t>
  </si>
  <si>
    <t>90139080</t>
  </si>
  <si>
    <t>90141000</t>
  </si>
  <si>
    <t>90142020</t>
  </si>
  <si>
    <t>90142080</t>
  </si>
  <si>
    <t>90148000</t>
  </si>
  <si>
    <t>90149000</t>
  </si>
  <si>
    <t>90151000</t>
  </si>
  <si>
    <t>90152000</t>
  </si>
  <si>
    <t>90153010</t>
  </si>
  <si>
    <t>90153090</t>
  </si>
  <si>
    <t>90154000</t>
  </si>
  <si>
    <t>90158020</t>
  </si>
  <si>
    <t>90158040</t>
  </si>
  <si>
    <t>90158080</t>
  </si>
  <si>
    <t>90159000</t>
  </si>
  <si>
    <t>90160010</t>
  </si>
  <si>
    <t>90160090</t>
  </si>
  <si>
    <t>90171010</t>
  </si>
  <si>
    <t>90171090</t>
  </si>
  <si>
    <t>90172005</t>
  </si>
  <si>
    <t>90172010</t>
  </si>
  <si>
    <t>90172039</t>
  </si>
  <si>
    <t>90172090</t>
  </si>
  <si>
    <t>90173000</t>
  </si>
  <si>
    <t>90178010</t>
  </si>
  <si>
    <t>90178090</t>
  </si>
  <si>
    <t>90179000</t>
  </si>
  <si>
    <t>90181100</t>
  </si>
  <si>
    <t>90181200</t>
  </si>
  <si>
    <t>90181300</t>
  </si>
  <si>
    <t>90181400</t>
  </si>
  <si>
    <t>90181910</t>
  </si>
  <si>
    <t>90181990</t>
  </si>
  <si>
    <t>90182000</t>
  </si>
  <si>
    <t>90183110</t>
  </si>
  <si>
    <t>90183190</t>
  </si>
  <si>
    <t>90183210</t>
  </si>
  <si>
    <t>90183290</t>
  </si>
  <si>
    <t>90183900</t>
  </si>
  <si>
    <t>90184100</t>
  </si>
  <si>
    <t>90184910</t>
  </si>
  <si>
    <t>90184990</t>
  </si>
  <si>
    <t>90185010</t>
  </si>
  <si>
    <t>90185090</t>
  </si>
  <si>
    <t>90189010</t>
  </si>
  <si>
    <t>90189020</t>
  </si>
  <si>
    <t>90189030</t>
  </si>
  <si>
    <t>90189040</t>
  </si>
  <si>
    <t>90189050</t>
  </si>
  <si>
    <t>90189060</t>
  </si>
  <si>
    <t>90189075</t>
  </si>
  <si>
    <t>90189084</t>
  </si>
  <si>
    <t>90191010</t>
  </si>
  <si>
    <t>90191090</t>
  </si>
  <si>
    <t>90192010</t>
  </si>
  <si>
    <t>90192020</t>
  </si>
  <si>
    <t>90192090</t>
  </si>
  <si>
    <t>90200010</t>
  </si>
  <si>
    <t>90200090</t>
  </si>
  <si>
    <t>90211010</t>
  </si>
  <si>
    <t>90211090</t>
  </si>
  <si>
    <t>90212110</t>
  </si>
  <si>
    <t>90212190</t>
  </si>
  <si>
    <t>90212900</t>
  </si>
  <si>
    <t>90213100</t>
  </si>
  <si>
    <t>90213910</t>
  </si>
  <si>
    <t>90213990</t>
  </si>
  <si>
    <t>90214000</t>
  </si>
  <si>
    <t>90215000</t>
  </si>
  <si>
    <t>90219010</t>
  </si>
  <si>
    <t>90219090</t>
  </si>
  <si>
    <t>90221200</t>
  </si>
  <si>
    <t>90221300</t>
  </si>
  <si>
    <t>90221400</t>
  </si>
  <si>
    <t>90221900</t>
  </si>
  <si>
    <t>90222100</t>
  </si>
  <si>
    <t>90222900</t>
  </si>
  <si>
    <t>90223000</t>
  </si>
  <si>
    <t>90229020</t>
  </si>
  <si>
    <t>90229080</t>
  </si>
  <si>
    <t>90230010</t>
  </si>
  <si>
    <t>90230080</t>
  </si>
  <si>
    <t>90241020</t>
  </si>
  <si>
    <t>90241040</t>
  </si>
  <si>
    <t>90241080</t>
  </si>
  <si>
    <t>90248000</t>
  </si>
  <si>
    <t>90249000</t>
  </si>
  <si>
    <t>90251120</t>
  </si>
  <si>
    <t>90251180</t>
  </si>
  <si>
    <t>90251900</t>
  </si>
  <si>
    <t>90258020</t>
  </si>
  <si>
    <t>90258040</t>
  </si>
  <si>
    <t>90258080</t>
  </si>
  <si>
    <t>90259000</t>
  </si>
  <si>
    <t>90261021</t>
  </si>
  <si>
    <t>90261029</t>
  </si>
  <si>
    <t>90261081</t>
  </si>
  <si>
    <t>90261089</t>
  </si>
  <si>
    <t>90262020</t>
  </si>
  <si>
    <t>90262040</t>
  </si>
  <si>
    <t>90262080</t>
  </si>
  <si>
    <t>90268020</t>
  </si>
  <si>
    <t>90268080</t>
  </si>
  <si>
    <t>90269000</t>
  </si>
  <si>
    <t>90271010</t>
  </si>
  <si>
    <t>90271090</t>
  </si>
  <si>
    <t>90272000</t>
  </si>
  <si>
    <t>90273000</t>
  </si>
  <si>
    <t>90275000</t>
  </si>
  <si>
    <t>90278100</t>
  </si>
  <si>
    <t>90278910</t>
  </si>
  <si>
    <t>90278930</t>
  </si>
  <si>
    <t>90278990</t>
  </si>
  <si>
    <t>90279000</t>
  </si>
  <si>
    <t>90281000</t>
  </si>
  <si>
    <t>90282000</t>
  </si>
  <si>
    <t>90283011</t>
  </si>
  <si>
    <t>90283019</t>
  </si>
  <si>
    <t>90283090</t>
  </si>
  <si>
    <t>90289010</t>
  </si>
  <si>
    <t>90289090</t>
  </si>
  <si>
    <t>90291000</t>
  </si>
  <si>
    <t>90292031</t>
  </si>
  <si>
    <t>90292038</t>
  </si>
  <si>
    <t>90292090</t>
  </si>
  <si>
    <t>90299000</t>
  </si>
  <si>
    <t>90301000</t>
  </si>
  <si>
    <t>90302000</t>
  </si>
  <si>
    <t>90303100</t>
  </si>
  <si>
    <t>90303200</t>
  </si>
  <si>
    <t>90303320</t>
  </si>
  <si>
    <t>90303370</t>
  </si>
  <si>
    <t>90303900</t>
  </si>
  <si>
    <t>90304000</t>
  </si>
  <si>
    <t>90308200</t>
  </si>
  <si>
    <t>90308400</t>
  </si>
  <si>
    <t>90308900</t>
  </si>
  <si>
    <t>90309000</t>
  </si>
  <si>
    <t>90311000</t>
  </si>
  <si>
    <t>90312000</t>
  </si>
  <si>
    <t>90314100</t>
  </si>
  <si>
    <t>90314910</t>
  </si>
  <si>
    <t>90314990</t>
  </si>
  <si>
    <t>90318020</t>
  </si>
  <si>
    <t>90318080</t>
  </si>
  <si>
    <t>90319000</t>
  </si>
  <si>
    <t>90321020</t>
  </si>
  <si>
    <t>90321080</t>
  </si>
  <si>
    <t>90322000</t>
  </si>
  <si>
    <t>90328100</t>
  </si>
  <si>
    <t>90328900</t>
  </si>
  <si>
    <t>90329000</t>
  </si>
  <si>
    <t>90330010</t>
  </si>
  <si>
    <t>90330090</t>
  </si>
  <si>
    <t>91011100</t>
  </si>
  <si>
    <t>91011900</t>
  </si>
  <si>
    <t>91012100</t>
  </si>
  <si>
    <t>91012900</t>
  </si>
  <si>
    <t>91019100</t>
  </si>
  <si>
    <t>91019900</t>
  </si>
  <si>
    <t>91021100</t>
  </si>
  <si>
    <t>91021200</t>
  </si>
  <si>
    <t>91021900</t>
  </si>
  <si>
    <t>91022100</t>
  </si>
  <si>
    <t>91022900</t>
  </si>
  <si>
    <t>91029100</t>
  </si>
  <si>
    <t>91029900</t>
  </si>
  <si>
    <t>91031000</t>
  </si>
  <si>
    <t>91039000</t>
  </si>
  <si>
    <t>91040000</t>
  </si>
  <si>
    <t>91051100</t>
  </si>
  <si>
    <t>91051900</t>
  </si>
  <si>
    <t>91052100</t>
  </si>
  <si>
    <t>91052900</t>
  </si>
  <si>
    <t>91059100</t>
  </si>
  <si>
    <t>91059900</t>
  </si>
  <si>
    <t>91061000</t>
  </si>
  <si>
    <t>91069000</t>
  </si>
  <si>
    <t>91070000</t>
  </si>
  <si>
    <t>91081100</t>
  </si>
  <si>
    <t>91081200</t>
  </si>
  <si>
    <t>91081900</t>
  </si>
  <si>
    <t>91082000</t>
  </si>
  <si>
    <t>91089000</t>
  </si>
  <si>
    <t>91091000</t>
  </si>
  <si>
    <t>91099000</t>
  </si>
  <si>
    <t>91101110</t>
  </si>
  <si>
    <t>91101190</t>
  </si>
  <si>
    <t>91101200</t>
  </si>
  <si>
    <t>91101900</t>
  </si>
  <si>
    <t>91109000</t>
  </si>
  <si>
    <t>91111000</t>
  </si>
  <si>
    <t>91112000</t>
  </si>
  <si>
    <t>91118000</t>
  </si>
  <si>
    <t>91119000</t>
  </si>
  <si>
    <t>91122000</t>
  </si>
  <si>
    <t>91129000</t>
  </si>
  <si>
    <t>91131010</t>
  </si>
  <si>
    <t>91131090</t>
  </si>
  <si>
    <t>91132000</t>
  </si>
  <si>
    <t>91139000</t>
  </si>
  <si>
    <t>91143000</t>
  </si>
  <si>
    <t>91144000</t>
  </si>
  <si>
    <t>91149010</t>
  </si>
  <si>
    <t>91149090</t>
  </si>
  <si>
    <t>92011010</t>
  </si>
  <si>
    <t>92011090</t>
  </si>
  <si>
    <t>92012000</t>
  </si>
  <si>
    <t>92019000</t>
  </si>
  <si>
    <t>92021010</t>
  </si>
  <si>
    <t>92021090</t>
  </si>
  <si>
    <t>92029030</t>
  </si>
  <si>
    <t>92029080</t>
  </si>
  <si>
    <t>92051000</t>
  </si>
  <si>
    <t>92059010</t>
  </si>
  <si>
    <t>92059030</t>
  </si>
  <si>
    <t>92059050</t>
  </si>
  <si>
    <t>92059090</t>
  </si>
  <si>
    <t>92060000</t>
  </si>
  <si>
    <t>92071010</t>
  </si>
  <si>
    <t>92071030</t>
  </si>
  <si>
    <t>92071050</t>
  </si>
  <si>
    <t>92071080</t>
  </si>
  <si>
    <t>92079010</t>
  </si>
  <si>
    <t>92079090</t>
  </si>
  <si>
    <t>92081000</t>
  </si>
  <si>
    <t>92089000</t>
  </si>
  <si>
    <t>92093000</t>
  </si>
  <si>
    <t>92099100</t>
  </si>
  <si>
    <t>92099200</t>
  </si>
  <si>
    <t>92099400</t>
  </si>
  <si>
    <t>92099920</t>
  </si>
  <si>
    <t>92099940</t>
  </si>
  <si>
    <t>92099950</t>
  </si>
  <si>
    <t>92099970</t>
  </si>
  <si>
    <t>93011000</t>
  </si>
  <si>
    <t>93012000</t>
  </si>
  <si>
    <t>93019000</t>
  </si>
  <si>
    <t>93020000</t>
  </si>
  <si>
    <t>93031000</t>
  </si>
  <si>
    <t>93032010</t>
  </si>
  <si>
    <t>93032095</t>
  </si>
  <si>
    <t>93033000</t>
  </si>
  <si>
    <t>93039000</t>
  </si>
  <si>
    <t>93040000</t>
  </si>
  <si>
    <t>93051000</t>
  </si>
  <si>
    <t>93052000</t>
  </si>
  <si>
    <t>93059100</t>
  </si>
  <si>
    <t>93059900</t>
  </si>
  <si>
    <t>93062100</t>
  </si>
  <si>
    <t>93062900</t>
  </si>
  <si>
    <t>93063010</t>
  </si>
  <si>
    <t>93063030</t>
  </si>
  <si>
    <t>93063090</t>
  </si>
  <si>
    <t>93069010</t>
  </si>
  <si>
    <t>93069090</t>
  </si>
  <si>
    <t>93070000</t>
  </si>
  <si>
    <t>94011000</t>
  </si>
  <si>
    <t>94012000</t>
  </si>
  <si>
    <t>94013100</t>
  </si>
  <si>
    <t>94013900</t>
  </si>
  <si>
    <t>94014100</t>
  </si>
  <si>
    <t>94014900</t>
  </si>
  <si>
    <t>94015200</t>
  </si>
  <si>
    <t>94015300</t>
  </si>
  <si>
    <t>94015900</t>
  </si>
  <si>
    <t>94016100</t>
  </si>
  <si>
    <t>94016900</t>
  </si>
  <si>
    <t>94017100</t>
  </si>
  <si>
    <t>94017900</t>
  </si>
  <si>
    <t>94018000</t>
  </si>
  <si>
    <t>94019110</t>
  </si>
  <si>
    <t>94019190</t>
  </si>
  <si>
    <t>94019910</t>
  </si>
  <si>
    <t>94019990</t>
  </si>
  <si>
    <t>94021000</t>
  </si>
  <si>
    <t>94029000</t>
  </si>
  <si>
    <t>94031051</t>
  </si>
  <si>
    <t>94031058</t>
  </si>
  <si>
    <t>94031091</t>
  </si>
  <si>
    <t>94031093</t>
  </si>
  <si>
    <t>94031098</t>
  </si>
  <si>
    <t>94032020</t>
  </si>
  <si>
    <t>94032080</t>
  </si>
  <si>
    <t>94033011</t>
  </si>
  <si>
    <t>94033019</t>
  </si>
  <si>
    <t>94033091</t>
  </si>
  <si>
    <t>94033099</t>
  </si>
  <si>
    <t>94034010</t>
  </si>
  <si>
    <t>94034090</t>
  </si>
  <si>
    <t>94035000</t>
  </si>
  <si>
    <t>94036010</t>
  </si>
  <si>
    <t>94036030</t>
  </si>
  <si>
    <t>94036090</t>
  </si>
  <si>
    <t>94037000</t>
  </si>
  <si>
    <t>94038200</t>
  </si>
  <si>
    <t>94038300</t>
  </si>
  <si>
    <t>94038900</t>
  </si>
  <si>
    <t>94039100</t>
  </si>
  <si>
    <t>94039910</t>
  </si>
  <si>
    <t>94039990</t>
  </si>
  <si>
    <t>94041000</t>
  </si>
  <si>
    <t>94042110</t>
  </si>
  <si>
    <t>94042190</t>
  </si>
  <si>
    <t>94042910</t>
  </si>
  <si>
    <t>94042990</t>
  </si>
  <si>
    <t>94043000</t>
  </si>
  <si>
    <t>94044010</t>
  </si>
  <si>
    <t>94044090</t>
  </si>
  <si>
    <t>94049010</t>
  </si>
  <si>
    <t>94049090</t>
  </si>
  <si>
    <t>94051140</t>
  </si>
  <si>
    <t>94051150</t>
  </si>
  <si>
    <t>94051190</t>
  </si>
  <si>
    <t>94051940</t>
  </si>
  <si>
    <t>94051950</t>
  </si>
  <si>
    <t>94051990</t>
  </si>
  <si>
    <t>94052140</t>
  </si>
  <si>
    <t>94052150</t>
  </si>
  <si>
    <t>94052190</t>
  </si>
  <si>
    <t>94052940</t>
  </si>
  <si>
    <t>94052950</t>
  </si>
  <si>
    <t>94052990</t>
  </si>
  <si>
    <t>94053100</t>
  </si>
  <si>
    <t>94053900</t>
  </si>
  <si>
    <t>94054110</t>
  </si>
  <si>
    <t>94054131</t>
  </si>
  <si>
    <t>94054139</t>
  </si>
  <si>
    <t>94054210</t>
  </si>
  <si>
    <t>94054231</t>
  </si>
  <si>
    <t>94054239</t>
  </si>
  <si>
    <t>94054910</t>
  </si>
  <si>
    <t>94054940</t>
  </si>
  <si>
    <t>94054990</t>
  </si>
  <si>
    <t>94055000</t>
  </si>
  <si>
    <t>94056120</t>
  </si>
  <si>
    <t>94056180</t>
  </si>
  <si>
    <t>94056920</t>
  </si>
  <si>
    <t>94056980</t>
  </si>
  <si>
    <t>94059110</t>
  </si>
  <si>
    <t>94059190</t>
  </si>
  <si>
    <t>94059200</t>
  </si>
  <si>
    <t>94059900</t>
  </si>
  <si>
    <t>94061000</t>
  </si>
  <si>
    <t>94062000</t>
  </si>
  <si>
    <t>94069010</t>
  </si>
  <si>
    <t>94069031</t>
  </si>
  <si>
    <t>94069038</t>
  </si>
  <si>
    <t>94069090</t>
  </si>
  <si>
    <t>95030010</t>
  </si>
  <si>
    <t>95030021</t>
  </si>
  <si>
    <t>95030029</t>
  </si>
  <si>
    <t>95030030</t>
  </si>
  <si>
    <t>95030035</t>
  </si>
  <si>
    <t>95030039</t>
  </si>
  <si>
    <t>95030041</t>
  </si>
  <si>
    <t>95030049</t>
  </si>
  <si>
    <t>95030055</t>
  </si>
  <si>
    <t>95030061</t>
  </si>
  <si>
    <t>95030069</t>
  </si>
  <si>
    <t>95030070</t>
  </si>
  <si>
    <t>95030075</t>
  </si>
  <si>
    <t>95030079</t>
  </si>
  <si>
    <t>95030081</t>
  </si>
  <si>
    <t>95030085</t>
  </si>
  <si>
    <t>95030087</t>
  </si>
  <si>
    <t>95030095</t>
  </si>
  <si>
    <t>95030099</t>
  </si>
  <si>
    <t>95042000</t>
  </si>
  <si>
    <t>95043010</t>
  </si>
  <si>
    <t>95043020</t>
  </si>
  <si>
    <t>95043090</t>
  </si>
  <si>
    <t>95044000</t>
  </si>
  <si>
    <t>95045000</t>
  </si>
  <si>
    <t>95049010</t>
  </si>
  <si>
    <t>95049080</t>
  </si>
  <si>
    <t>95051010</t>
  </si>
  <si>
    <t>95051090</t>
  </si>
  <si>
    <t>95059000</t>
  </si>
  <si>
    <t>95061110</t>
  </si>
  <si>
    <t>95061121</t>
  </si>
  <si>
    <t>95061129</t>
  </si>
  <si>
    <t>95061180</t>
  </si>
  <si>
    <t>95061200</t>
  </si>
  <si>
    <t>95061900</t>
  </si>
  <si>
    <t>95062100</t>
  </si>
  <si>
    <t>95062900</t>
  </si>
  <si>
    <t>95063100</t>
  </si>
  <si>
    <t>95063200</t>
  </si>
  <si>
    <t>95063910</t>
  </si>
  <si>
    <t>95063990</t>
  </si>
  <si>
    <t>95064000</t>
  </si>
  <si>
    <t>95065100</t>
  </si>
  <si>
    <t>95065900</t>
  </si>
  <si>
    <t>95066100</t>
  </si>
  <si>
    <t>95066200</t>
  </si>
  <si>
    <t>95066910</t>
  </si>
  <si>
    <t>95066990</t>
  </si>
  <si>
    <t>95067010</t>
  </si>
  <si>
    <t>95067030</t>
  </si>
  <si>
    <t>95067090</t>
  </si>
  <si>
    <t>95069110</t>
  </si>
  <si>
    <t>95069190</t>
  </si>
  <si>
    <t>95069910</t>
  </si>
  <si>
    <t>95069990</t>
  </si>
  <si>
    <t>95071000</t>
  </si>
  <si>
    <t>95072010</t>
  </si>
  <si>
    <t>95072090</t>
  </si>
  <si>
    <t>95073000</t>
  </si>
  <si>
    <t>95079000</t>
  </si>
  <si>
    <t>95081000</t>
  </si>
  <si>
    <t>95082100</t>
  </si>
  <si>
    <t>95082200</t>
  </si>
  <si>
    <t>95082300</t>
  </si>
  <si>
    <t>95082400</t>
  </si>
  <si>
    <t>95082500</t>
  </si>
  <si>
    <t>95082600</t>
  </si>
  <si>
    <t>95082900</t>
  </si>
  <si>
    <t>95083000</t>
  </si>
  <si>
    <t>95084000</t>
  </si>
  <si>
    <t>96011000</t>
  </si>
  <si>
    <t>96019000</t>
  </si>
  <si>
    <t>96020000</t>
  </si>
  <si>
    <t>96031000</t>
  </si>
  <si>
    <t>96032100</t>
  </si>
  <si>
    <t>96032930</t>
  </si>
  <si>
    <t>96032980</t>
  </si>
  <si>
    <t>96033010</t>
  </si>
  <si>
    <t>96033090</t>
  </si>
  <si>
    <t>96034010</t>
  </si>
  <si>
    <t>96034090</t>
  </si>
  <si>
    <t>96035000</t>
  </si>
  <si>
    <t>96039010</t>
  </si>
  <si>
    <t>96039091</t>
  </si>
  <si>
    <t>96039099</t>
  </si>
  <si>
    <t>96040000</t>
  </si>
  <si>
    <t>96050000</t>
  </si>
  <si>
    <t>96061000</t>
  </si>
  <si>
    <t>96062100</t>
  </si>
  <si>
    <t>96062200</t>
  </si>
  <si>
    <t>96062900</t>
  </si>
  <si>
    <t>96063000</t>
  </si>
  <si>
    <t>96071100</t>
  </si>
  <si>
    <t>96071900</t>
  </si>
  <si>
    <t>96072010</t>
  </si>
  <si>
    <t>96072090</t>
  </si>
  <si>
    <t>96081010</t>
  </si>
  <si>
    <t>96081092</t>
  </si>
  <si>
    <t>96081099</t>
  </si>
  <si>
    <t>96082000</t>
  </si>
  <si>
    <t>96083000</t>
  </si>
  <si>
    <t>96084000</t>
  </si>
  <si>
    <t>96085000</t>
  </si>
  <si>
    <t>96086000</t>
  </si>
  <si>
    <t>96089100</t>
  </si>
  <si>
    <t>96089900</t>
  </si>
  <si>
    <t>96091010</t>
  </si>
  <si>
    <t>96091090</t>
  </si>
  <si>
    <t>96092000</t>
  </si>
  <si>
    <t>96099010</t>
  </si>
  <si>
    <t>96099090</t>
  </si>
  <si>
    <t>96100000</t>
  </si>
  <si>
    <t>96110000</t>
  </si>
  <si>
    <t>96121010</t>
  </si>
  <si>
    <t>96121020</t>
  </si>
  <si>
    <t>96121080</t>
  </si>
  <si>
    <t>96122000</t>
  </si>
  <si>
    <t>96131000</t>
  </si>
  <si>
    <t>96132000</t>
  </si>
  <si>
    <t>96138000</t>
  </si>
  <si>
    <t>96139000</t>
  </si>
  <si>
    <t>96140010</t>
  </si>
  <si>
    <t>96140090</t>
  </si>
  <si>
    <t>96151100</t>
  </si>
  <si>
    <t>96151900</t>
  </si>
  <si>
    <t>96159000</t>
  </si>
  <si>
    <t>96161010</t>
  </si>
  <si>
    <t>96161090</t>
  </si>
  <si>
    <t>96162000</t>
  </si>
  <si>
    <t>96170000</t>
  </si>
  <si>
    <t>96180000</t>
  </si>
  <si>
    <t>96190030</t>
  </si>
  <si>
    <t>96190040</t>
  </si>
  <si>
    <t>96190050</t>
  </si>
  <si>
    <t>96190071</t>
  </si>
  <si>
    <t>96190075</t>
  </si>
  <si>
    <t>96190079</t>
  </si>
  <si>
    <t>96190081</t>
  </si>
  <si>
    <t>96190089</t>
  </si>
  <si>
    <t>96200010</t>
  </si>
  <si>
    <t>96200091</t>
  </si>
  <si>
    <t>96200099</t>
  </si>
  <si>
    <t>97012100</t>
  </si>
  <si>
    <t>97012200</t>
  </si>
  <si>
    <t>97012900</t>
  </si>
  <si>
    <t>97019100</t>
  </si>
  <si>
    <t>97019200</t>
  </si>
  <si>
    <t>97019900</t>
  </si>
  <si>
    <t>97021000</t>
  </si>
  <si>
    <t>97029000</t>
  </si>
  <si>
    <t>97031000</t>
  </si>
  <si>
    <t>97039000</t>
  </si>
  <si>
    <t>97040000</t>
  </si>
  <si>
    <t>97051000</t>
  </si>
  <si>
    <t>97052100</t>
  </si>
  <si>
    <t>97052200</t>
  </si>
  <si>
    <t>97052900</t>
  </si>
  <si>
    <t>97053100</t>
  </si>
  <si>
    <t>97053900</t>
  </si>
  <si>
    <t>97061000</t>
  </si>
  <si>
    <t>97069000</t>
  </si>
  <si>
    <t>E0</t>
  </si>
  <si>
    <t>E3</t>
  </si>
  <si>
    <t>E4</t>
  </si>
  <si>
    <t>E5</t>
  </si>
  <si>
    <t>ExpectedLifeRange</t>
  </si>
  <si>
    <t>__10_jaar</t>
  </si>
  <si>
    <t>&lt; 10 jaar</t>
  </si>
  <si>
    <t>moins de 10 ans</t>
  </si>
  <si>
    <t>less than 10 years</t>
  </si>
  <si>
    <t>10_20_jaar</t>
  </si>
  <si>
    <t>10 tot 20 jaar</t>
  </si>
  <si>
    <t>10 à 20 ans</t>
  </si>
  <si>
    <t>10 to 20 years</t>
  </si>
  <si>
    <t>20__jaar</t>
  </si>
  <si>
    <t>&gt; 20 jaar</t>
  </si>
  <si>
    <t>plus de 20 ans</t>
  </si>
  <si>
    <t>more than 20 years</t>
  </si>
  <si>
    <t>100-97-0</t>
  </si>
  <si>
    <t>Hexamine (Reportable (Annex II))</t>
  </si>
  <si>
    <t>Hexamine (Signalement (Annex II))</t>
  </si>
  <si>
    <t>10124-37-5</t>
  </si>
  <si>
    <t>Calciumnitraat (Reportable (Annex II))</t>
  </si>
  <si>
    <t>Nitrate de calcium (Signalement (Annex II))</t>
  </si>
  <si>
    <t>Calcium nitrate (Reportable (Annex II))</t>
  </si>
  <si>
    <t>13446-18-9</t>
  </si>
  <si>
    <t>Magnesiumnitraathexahydraat (Reportable (Annex II))</t>
  </si>
  <si>
    <t>Nitrate de magnésium hexahydraté (Signalement (Annex II))</t>
  </si>
  <si>
    <t>Magnesium nitrate hexahydrate (Reportable (Annex II))</t>
  </si>
  <si>
    <t>15245-12-2</t>
  </si>
  <si>
    <t>Calcium ammoniumnitraat (Reportable (Annex II))</t>
  </si>
  <si>
    <t>Nitrate d’ammonium calcique (Signalement (Annex II))</t>
  </si>
  <si>
    <t>Calcium ammonium nitrate (Reportable (Annex II))</t>
  </si>
  <si>
    <t>3811-04-9</t>
  </si>
  <si>
    <t>Kaliumchloraat (Restricted (Annex I))</t>
  </si>
  <si>
    <t>Chlorate de potassium (Restrictions (Annex I))</t>
  </si>
  <si>
    <t>Potassium chlorate (Restricted (Annex I))</t>
  </si>
  <si>
    <t>6484-52-2</t>
  </si>
  <si>
    <t>Ammoniumnitraat (Restricted (Annex I))</t>
  </si>
  <si>
    <t>Nitrate d’ammonium (Restrictions (Annex I))</t>
  </si>
  <si>
    <t>Ammonium nitrate (Restricted (Annex I))</t>
  </si>
  <si>
    <t>67-64-1</t>
  </si>
  <si>
    <t>Aceton (Reportable (Annex II))</t>
  </si>
  <si>
    <t>Acétone (Signalement (Annex II))</t>
  </si>
  <si>
    <t>Acetone (Reportable (Annex II))</t>
  </si>
  <si>
    <t>7429-90-5</t>
  </si>
  <si>
    <t>Aluminium, poeders (Reportable (Annex II))</t>
  </si>
  <si>
    <t>Aluminium, poudres (Signalement (Annex II))</t>
  </si>
  <si>
    <t>Aluminium, powders (Reportable (Annex II))</t>
  </si>
  <si>
    <t>7439-95-4</t>
  </si>
  <si>
    <t>Magnesium, poeders (Reportable (Annex II))</t>
  </si>
  <si>
    <t>Magnésium, poudres (Signalement (Annex II))</t>
  </si>
  <si>
    <t>Magnesium, powders (Reportable (Annex II))</t>
  </si>
  <si>
    <t>75-52-5</t>
  </si>
  <si>
    <t>Nitromethaan (Restricted (Annex I))</t>
  </si>
  <si>
    <t>Nitrométhane (Restrictions (Annex I))</t>
  </si>
  <si>
    <t>Nitromethane (Restricted (Annex I))</t>
  </si>
  <si>
    <t>7601-89-0</t>
  </si>
  <si>
    <t>Natriumperchloraat (Restricted (Annex I))</t>
  </si>
  <si>
    <t>Perchlorate de sodium (Restrictions (Annex I))</t>
  </si>
  <si>
    <t>Sodium perchlorate (Restricted (Annex I))</t>
  </si>
  <si>
    <t>7631-99-4</t>
  </si>
  <si>
    <t>Natriumnitraat (Reportable (Annex II))</t>
  </si>
  <si>
    <t>Nitrate de sodium (Signalement (Annex II))</t>
  </si>
  <si>
    <t>Sodium nitrate (Reportable (Annex II))</t>
  </si>
  <si>
    <t>7664-93-9</t>
  </si>
  <si>
    <t>Zwavelzuur (Restricted (Annex I))</t>
  </si>
  <si>
    <t>Acide sulfurique (Restrictions (Annex I))</t>
  </si>
  <si>
    <t>Sulphuric acid (Restricted (Annex I))</t>
  </si>
  <si>
    <t>7697-37-2</t>
  </si>
  <si>
    <t>Salpeterzuur (Restricted (Annex I))</t>
  </si>
  <si>
    <t>Acide nitrique (Restrictions (Annex I))</t>
  </si>
  <si>
    <t>Nitric acid (Restricted (Annex I))</t>
  </si>
  <si>
    <t>7722-84-1</t>
  </si>
  <si>
    <t>Waterstofperoxide (Restricted (Annex I))</t>
  </si>
  <si>
    <t>Peroxyde d’hydrogène (Restrictions (Annex I))</t>
  </si>
  <si>
    <t>Hydrogen peroxide (Restricted (Annex I))</t>
  </si>
  <si>
    <t>7757-79-1</t>
  </si>
  <si>
    <t>Kaliumnitraat (Reportable (Annex II))</t>
  </si>
  <si>
    <t>Nitrate de potassium (Signalement (Annex II))</t>
  </si>
  <si>
    <t>Potassium nitrate (Reportable (Annex II))</t>
  </si>
  <si>
    <t>7775-09-9</t>
  </si>
  <si>
    <t>Natriumchloraat (Restricted (Annex I))</t>
  </si>
  <si>
    <t>Chlorate de sodium (Restrictions (Annex I))</t>
  </si>
  <si>
    <t>Sodium chlorate (Restricted (Annex I))</t>
  </si>
  <si>
    <t>7778-74-7</t>
  </si>
  <si>
    <t>Kaliumperchloraat (Restricted (Annex I))</t>
  </si>
  <si>
    <t>Perchlorate de potassium (Restrictions (Annex I))</t>
  </si>
  <si>
    <t>Potassium perchlorate (Restricted (Annex I))</t>
  </si>
  <si>
    <t>Extent</t>
  </si>
  <si>
    <t>groot</t>
  </si>
  <si>
    <t>Groot</t>
  </si>
  <si>
    <t>Grand</t>
  </si>
  <si>
    <t>Big</t>
  </si>
  <si>
    <t>klein</t>
  </si>
  <si>
    <t>Klein</t>
  </si>
  <si>
    <t>Petit</t>
  </si>
  <si>
    <t>Small</t>
  </si>
  <si>
    <t>middel</t>
  </si>
  <si>
    <t>Middel</t>
  </si>
  <si>
    <t>Middle</t>
  </si>
  <si>
    <t>FactorSunscreen</t>
  </si>
  <si>
    <t>factor_10</t>
  </si>
  <si>
    <t>Factor 10</t>
  </si>
  <si>
    <t>Facteur 10</t>
  </si>
  <si>
    <t>factor_20</t>
  </si>
  <si>
    <t>Factor 20</t>
  </si>
  <si>
    <t>Facteur 20</t>
  </si>
  <si>
    <t>factor_30</t>
  </si>
  <si>
    <t>Factor 30</t>
  </si>
  <si>
    <t>Facteur 30</t>
  </si>
  <si>
    <t>Fastener</t>
  </si>
  <si>
    <t>elastiek</t>
  </si>
  <si>
    <t>Elastiek</t>
  </si>
  <si>
    <t>Klittenband</t>
  </si>
  <si>
    <t>touwtjes</t>
  </si>
  <si>
    <t>Touwtjes</t>
  </si>
  <si>
    <t>Cordelettes</t>
  </si>
  <si>
    <t>Ropes</t>
  </si>
  <si>
    <t>AC_DC_ADAPTER</t>
  </si>
  <si>
    <t>AC DC Adapter</t>
  </si>
  <si>
    <t>ADDITIONAL_ATTACHMENTS</t>
  </si>
  <si>
    <t>Additional Attachments</t>
  </si>
  <si>
    <t>ADJUSTABLE</t>
  </si>
  <si>
    <t>Adjustable</t>
  </si>
  <si>
    <t>ANIMATED</t>
  </si>
  <si>
    <t>Animated</t>
  </si>
  <si>
    <t>ANTIQUE</t>
  </si>
  <si>
    <t>Antique</t>
  </si>
  <si>
    <t>ANTISLIP_PROPERTY</t>
  </si>
  <si>
    <t>Anti-slip Property</t>
  </si>
  <si>
    <t>APPROVED_FOR_TUBE_FEEDING</t>
  </si>
  <si>
    <t>Approved for Tube Feeding</t>
  </si>
  <si>
    <t>ASPECT_RATIO_CONTROL</t>
  </si>
  <si>
    <t>Aspect Ratio Control</t>
  </si>
  <si>
    <t>AUTO_CHANNEL_SETUP</t>
  </si>
  <si>
    <t>Auto-channel Setup</t>
  </si>
  <si>
    <t>AUTOMATIC_SAFETY_SWITCH</t>
  </si>
  <si>
    <t>Automatic safety switch</t>
  </si>
  <si>
    <t>BENZOYL_PEROXIDE_RESISTANT</t>
  </si>
  <si>
    <t>Benzoyl peroxide resistant</t>
  </si>
  <si>
    <t>BUILT_IN_ALARM_CLOCK</t>
  </si>
  <si>
    <t>Built-in Alarm Clock</t>
  </si>
  <si>
    <t>CENTRE_CHANNEL_CAPABLE</t>
  </si>
  <si>
    <t>Centre Channel Capable</t>
  </si>
  <si>
    <t>CERAMIC_COOKTOP_SAFE</t>
  </si>
  <si>
    <t>Ceramic Cooktop Safe</t>
  </si>
  <si>
    <t>CHILD_LOCK_SOFTWARE</t>
  </si>
  <si>
    <t>Child Lock Software</t>
  </si>
  <si>
    <t>CLIP_ON</t>
  </si>
  <si>
    <t>Clip On</t>
  </si>
  <si>
    <t>CLOTHING_LABEL</t>
  </si>
  <si>
    <t>Clothing label</t>
  </si>
  <si>
    <t>COATED_WIRE</t>
  </si>
  <si>
    <t>Coated Wire</t>
  </si>
  <si>
    <t>COLLECTIBLE_MEMORABILIA</t>
  </si>
  <si>
    <t xml:space="preserve">Collectible or Memorabilia </t>
  </si>
  <si>
    <t>COLOURED</t>
  </si>
  <si>
    <t>Coloured</t>
  </si>
  <si>
    <t>COMMON_INTERFACE_MODULE</t>
  </si>
  <si>
    <t>Common Interface Module</t>
  </si>
  <si>
    <t>COMPUTER_PROGRAMMABLE</t>
  </si>
  <si>
    <t>Computer Programmable</t>
  </si>
  <si>
    <t>CONVERTIBLE</t>
  </si>
  <si>
    <t>Convertible</t>
  </si>
  <si>
    <t>CORDLESS</t>
  </si>
  <si>
    <t>Cordless</t>
  </si>
  <si>
    <t>CORNER_ELEMENT</t>
  </si>
  <si>
    <t>Corner Element</t>
  </si>
  <si>
    <t>COVER</t>
  </si>
  <si>
    <t>Cover</t>
  </si>
  <si>
    <t>CUSTOMER_CUTTABLE</t>
  </si>
  <si>
    <t>Customer Cuttable</t>
  </si>
  <si>
    <t>DATALOGGING</t>
  </si>
  <si>
    <t>Datalogging</t>
  </si>
  <si>
    <t>DECORATED</t>
  </si>
  <si>
    <t>Decorated</t>
  </si>
  <si>
    <t>DELICATE_SURFACES</t>
  </si>
  <si>
    <t>Delicate surfaces</t>
  </si>
  <si>
    <t>DETACHABLE_HOOD</t>
  </si>
  <si>
    <t>Detachable hood</t>
  </si>
  <si>
    <t>DETACHABLE_STRAP</t>
  </si>
  <si>
    <t>Detachable strap</t>
  </si>
  <si>
    <t>DIGITAL_CABLE_READY</t>
  </si>
  <si>
    <t>Digital Cable Ready</t>
  </si>
  <si>
    <t>DIMMABLE</t>
  </si>
  <si>
    <t>Dimmable</t>
  </si>
  <si>
    <t>DISHWASHER_SAFE</t>
  </si>
  <si>
    <t>Dishwasher Safe</t>
  </si>
  <si>
    <t>DVBC_CABLE_READY</t>
  </si>
  <si>
    <t>DVBC Cable Ready</t>
  </si>
  <si>
    <t>ECO_FRIENDLY</t>
  </si>
  <si>
    <t>Eco-friendly</t>
  </si>
  <si>
    <t>ELASTIC_FLEXIBLE</t>
  </si>
  <si>
    <t>Elastic or Flexible</t>
  </si>
  <si>
    <t>ELECTRIC_STOVE_SAFE</t>
  </si>
  <si>
    <t>Electric Stove Safe</t>
  </si>
  <si>
    <t>ELECTRONIC_SAFETY_FEATURES</t>
  </si>
  <si>
    <t>Electronic Safety Features</t>
  </si>
  <si>
    <t>ENDURANCE_BURNING</t>
  </si>
  <si>
    <t>Endurance Burning</t>
  </si>
  <si>
    <t>ENERGY_SAVING</t>
  </si>
  <si>
    <t>Energy Saving</t>
  </si>
  <si>
    <t>ENGRAVED</t>
  </si>
  <si>
    <t>Engraved</t>
  </si>
  <si>
    <t>ESTATE_BOTTLED</t>
  </si>
  <si>
    <t>Estate Bottled</t>
  </si>
  <si>
    <t>EXTERIOR_POCKETS</t>
  </si>
  <si>
    <t>Exterior Pockets</t>
  </si>
  <si>
    <t>EXTRACTABLE_SHOWER</t>
  </si>
  <si>
    <t>Extractable Shower</t>
  </si>
  <si>
    <t>EXTREMELY_CLEAN</t>
  </si>
  <si>
    <t>Extremely Clean</t>
  </si>
  <si>
    <t>FACTORY_FINISHED</t>
  </si>
  <si>
    <t>Factory Finished</t>
  </si>
  <si>
    <t>FAST_CURING</t>
  </si>
  <si>
    <t>Fast Curing</t>
  </si>
  <si>
    <t>FILTER_SYSTEM</t>
  </si>
  <si>
    <t>Filter System</t>
  </si>
  <si>
    <t>FIRE_RESISTANT</t>
  </si>
  <si>
    <t>Fire Resistant</t>
  </si>
  <si>
    <t>FLEXIBLE_HEAD</t>
  </si>
  <si>
    <t>Flexible Head</t>
  </si>
  <si>
    <t>FLICKER_FREE</t>
  </si>
  <si>
    <t>Flicker Free</t>
  </si>
  <si>
    <t>FLIGHT_APPROVED</t>
  </si>
  <si>
    <t>Flight Approved</t>
  </si>
  <si>
    <t>FOG_RESISTANT</t>
  </si>
  <si>
    <t>Fog Resistant</t>
  </si>
  <si>
    <t>FOLDABLE</t>
  </si>
  <si>
    <t>FRAME_GROUNDED</t>
  </si>
  <si>
    <t>Frame Grounded</t>
  </si>
  <si>
    <t>FRAMED</t>
  </si>
  <si>
    <t>Framed</t>
  </si>
  <si>
    <t>FREEZER_SAFE</t>
  </si>
  <si>
    <t>Freezer Safe</t>
  </si>
  <si>
    <t>FRETTED</t>
  </si>
  <si>
    <t>Fretted</t>
  </si>
  <si>
    <t>FROST_RESISTANT</t>
  </si>
  <si>
    <t>Frost Resistant</t>
  </si>
  <si>
    <t>GAS_COOKTOP_SAFE</t>
  </si>
  <si>
    <t>Gas Cooktop Safe</t>
  </si>
  <si>
    <t>GEARBOX_HOUSING_ALUMINIUM</t>
  </si>
  <si>
    <t>Gearbox Housing From Aluminium</t>
  </si>
  <si>
    <t>GLAZED</t>
  </si>
  <si>
    <t>Glazed</t>
  </si>
  <si>
    <t>GROUND_SLEEVES</t>
  </si>
  <si>
    <t>Ground Sleeves</t>
  </si>
  <si>
    <t>GROUNDED</t>
  </si>
  <si>
    <t>Grounded</t>
  </si>
  <si>
    <t>HAND_PAINTED</t>
  </si>
  <si>
    <t>Hand-painted</t>
  </si>
  <si>
    <t>HAND_WASH_ONLY</t>
  </si>
  <si>
    <t>Hand wash only</t>
  </si>
  <si>
    <t>HANDMADE</t>
  </si>
  <si>
    <t>Handmade</t>
  </si>
  <si>
    <t>HARD_SIDED</t>
  </si>
  <si>
    <t>Hard-sided</t>
  </si>
  <si>
    <t>HEAT_RESISTANT</t>
  </si>
  <si>
    <t>Heat Resistant</t>
  </si>
  <si>
    <t>HEATED</t>
  </si>
  <si>
    <t>Heated</t>
  </si>
  <si>
    <t>HEIGHT_ADJUSTABLE</t>
  </si>
  <si>
    <t>Height Adjustable</t>
  </si>
  <si>
    <t>HIGH_DEFINITION_COPY_PROTECTION</t>
  </si>
  <si>
    <t>High Definition Copy Protection</t>
  </si>
  <si>
    <t>HIGH_DEFINITION_READY</t>
  </si>
  <si>
    <t>High Definition Ready</t>
  </si>
  <si>
    <t>HOOD</t>
  </si>
  <si>
    <t>Hood</t>
  </si>
  <si>
    <t>HR_PLUS_GLASS</t>
  </si>
  <si>
    <t>HR Plus Glass</t>
  </si>
  <si>
    <t>HR_PLUS_PLUS_GLASS</t>
  </si>
  <si>
    <t>HR Plus Plus Glass</t>
  </si>
  <si>
    <t>HR_PLUS_PLUS_PLUS_GLASS</t>
  </si>
  <si>
    <t>HR Plus Plus Plus Glass</t>
  </si>
  <si>
    <t>HUMIDITY_RESISTANT</t>
  </si>
  <si>
    <t>Humidity Resistant</t>
  </si>
  <si>
    <t>HYDRAULIC</t>
  </si>
  <si>
    <t>Hydraulic</t>
  </si>
  <si>
    <t>HYPOALLERGENIC</t>
  </si>
  <si>
    <t>Hypoallergenic</t>
  </si>
  <si>
    <t>INDUCTION_COOKTOP_SAFE</t>
  </si>
  <si>
    <t>Induction Cooktop Safe</t>
  </si>
  <si>
    <t>INFLATABLE</t>
  </si>
  <si>
    <t>Inflatable</t>
  </si>
  <si>
    <t>INSTRUMENTS_READABLE_FROM_MULTIPLE_SIDES</t>
  </si>
  <si>
    <t>Instruments readable from multiple sides.</t>
  </si>
  <si>
    <t>INSTRUMENTS_READABLE_FROM_TWO_SIDES</t>
  </si>
  <si>
    <t>Instruments readable from two sides.</t>
  </si>
  <si>
    <t>INSULATED</t>
  </si>
  <si>
    <t>Insulated</t>
  </si>
  <si>
    <t>INTERCONNECTABLE</t>
  </si>
  <si>
    <t>Interconnectable</t>
  </si>
  <si>
    <t>IRON_COOKTOP_SAFE</t>
  </si>
  <si>
    <t>Iron Cooktop Safe</t>
  </si>
  <si>
    <t>LADDER_INCLUDED</t>
  </si>
  <si>
    <t>Ladder Included</t>
  </si>
  <si>
    <t>LAMP_EQUIPPED</t>
  </si>
  <si>
    <t xml:space="preserve">Lamp Equipped </t>
  </si>
  <si>
    <t>LIGHT_SOURCE_ATTACHED</t>
  </si>
  <si>
    <t>Light Source Attached</t>
  </si>
  <si>
    <t>LIGHT_SOURCE_BUILT_IN</t>
  </si>
  <si>
    <t>Light Source Built In</t>
  </si>
  <si>
    <t>LIGHTING_DIMMER_SWITCH</t>
  </si>
  <si>
    <t>Lighting Dimmer Switch</t>
  </si>
  <si>
    <t>LIGHTWEIGHT_CONSTRUCTION</t>
  </si>
  <si>
    <t>Lightweight Construction</t>
  </si>
  <si>
    <t>LIMESCALE_REMOVER</t>
  </si>
  <si>
    <t>Limescale remover</t>
  </si>
  <si>
    <t>LINED</t>
  </si>
  <si>
    <t>Lined</t>
  </si>
  <si>
    <t>LOCKABLE</t>
  </si>
  <si>
    <t>Lockable</t>
  </si>
  <si>
    <t>MACHINE_WASHABLE</t>
  </si>
  <si>
    <t>Machine Washable</t>
  </si>
  <si>
    <t>MAGNETIC</t>
  </si>
  <si>
    <t>MAGNETIC_CLOSURE</t>
  </si>
  <si>
    <t>Magnetic Closure</t>
  </si>
  <si>
    <t>MEMORY_CARD_READER</t>
  </si>
  <si>
    <t>Memory Card Reader</t>
  </si>
  <si>
    <t>METAL_FEET</t>
  </si>
  <si>
    <t>Metal feet</t>
  </si>
  <si>
    <t>MICROWAVE_SAFE</t>
  </si>
  <si>
    <t>Microwave Safe</t>
  </si>
  <si>
    <t>MOUNTED_FLANGE</t>
  </si>
  <si>
    <t>Mounted Flange</t>
  </si>
  <si>
    <t>NIGHT_VISION</t>
  </si>
  <si>
    <t>Night Vision</t>
  </si>
  <si>
    <t>NOISE_CANCELLING</t>
  </si>
  <si>
    <t>Noise Cancelling</t>
  </si>
  <si>
    <t>NON_COMEDOGENIC</t>
  </si>
  <si>
    <t>Non comedogenic</t>
  </si>
  <si>
    <t>NON_TOXIC</t>
  </si>
  <si>
    <t>Non-toxic</t>
  </si>
  <si>
    <t>NUT_MOUNT</t>
  </si>
  <si>
    <t>Nut Mount</t>
  </si>
  <si>
    <t>OIL_FREE</t>
  </si>
  <si>
    <t>Oil Free</t>
  </si>
  <si>
    <t>ON_SCREEN_CLOCK</t>
  </si>
  <si>
    <t>On Screen Clock</t>
  </si>
  <si>
    <t>ON_SCREEN_MENU</t>
  </si>
  <si>
    <t>On Screen Menu</t>
  </si>
  <si>
    <t>OPENS_FROM_BOTH_SIDES</t>
  </si>
  <si>
    <t>Opens from both sides.</t>
  </si>
  <si>
    <t>OPENS_FROM_LEFT_SIDE</t>
  </si>
  <si>
    <t>Opens from left side.</t>
  </si>
  <si>
    <t>OPENS_FROM_RIGHT_SIDE</t>
  </si>
  <si>
    <t>Opens from right side.</t>
  </si>
  <si>
    <t>OVEN</t>
  </si>
  <si>
    <t>Oven</t>
  </si>
  <si>
    <t>OVEN_SAFE</t>
  </si>
  <si>
    <t>Oven Safe</t>
  </si>
  <si>
    <t>OVERRUN_BRAKE</t>
  </si>
  <si>
    <t>Overrun Brake</t>
  </si>
  <si>
    <t>PADDED</t>
  </si>
  <si>
    <t>Padded</t>
  </si>
  <si>
    <t>PARENTAL_CONTROLS</t>
  </si>
  <si>
    <t>Parental Controls</t>
  </si>
  <si>
    <t>PARFOCAL_LENS</t>
  </si>
  <si>
    <t>Parfocal Lens</t>
  </si>
  <si>
    <t>PEDESTAL_STAIRCASE</t>
  </si>
  <si>
    <t>Pedestal Staircase</t>
  </si>
  <si>
    <t>PERMEABLE</t>
  </si>
  <si>
    <t>Permeable</t>
  </si>
  <si>
    <t>PERSONALIZABLE</t>
  </si>
  <si>
    <t>Personalizable</t>
  </si>
  <si>
    <t>PH_NEUTRAL</t>
  </si>
  <si>
    <t>PH neutral</t>
  </si>
  <si>
    <t>PICTURE_ENHANCEMENT</t>
  </si>
  <si>
    <t>Picture Enhancement</t>
  </si>
  <si>
    <t>PICTURE_VIEWING_CAPABILITY</t>
  </si>
  <si>
    <t>Picture Viewing Capability</t>
  </si>
  <si>
    <t>PIN_GROUNDED</t>
  </si>
  <si>
    <t>Pin Grounded</t>
  </si>
  <si>
    <t>Plant Based</t>
  </si>
  <si>
    <t>POLISHED</t>
  </si>
  <si>
    <t>Polished</t>
  </si>
  <si>
    <t>PORTABLE</t>
  </si>
  <si>
    <t>Portable</t>
  </si>
  <si>
    <t>POWER_SAVING</t>
  </si>
  <si>
    <t>Power Saving</t>
  </si>
  <si>
    <t>PREPROGRAMMABLE</t>
  </si>
  <si>
    <t>Pre-programmable</t>
  </si>
  <si>
    <t>PROTECTIVE_LAYER</t>
  </si>
  <si>
    <t>Protective Layer</t>
  </si>
  <si>
    <t>PUMP_INCLUDED</t>
  </si>
  <si>
    <t>Pump Included</t>
  </si>
  <si>
    <t>QUADRATURE_AMPLITUDE_MODULATION</t>
  </si>
  <si>
    <t>Quadrature Amplitude Modulation</t>
  </si>
  <si>
    <t>RAILING</t>
  </si>
  <si>
    <t>Railing</t>
  </si>
  <si>
    <t>READY_PAINTED</t>
  </si>
  <si>
    <t>Ready Painted</t>
  </si>
  <si>
    <t>RECHARGEABLE_BATTERY</t>
  </si>
  <si>
    <t>Rechargeable Battery</t>
  </si>
  <si>
    <t>RED_EYE_REDUCTION</t>
  </si>
  <si>
    <t>Red Eye Reduction</t>
  </si>
  <si>
    <t>REFILLABLE</t>
  </si>
  <si>
    <t>Refillable</t>
  </si>
  <si>
    <t>REMOVABLE_COVER</t>
  </si>
  <si>
    <t>Removable Cover</t>
  </si>
  <si>
    <t>REMOVABLE_FLASH</t>
  </si>
  <si>
    <t>Removable Flash</t>
  </si>
  <si>
    <t>REPLACEABLE_BATTERY</t>
  </si>
  <si>
    <t>Battery Replacement</t>
  </si>
  <si>
    <t>RETRACTABLE_CORD</t>
  </si>
  <si>
    <t>Retractable Cord</t>
  </si>
  <si>
    <t>RFID_BLOCKING</t>
  </si>
  <si>
    <t>RFID Blocking</t>
  </si>
  <si>
    <t>RISERS</t>
  </si>
  <si>
    <t>Risers</t>
  </si>
  <si>
    <t>ROTATABLE</t>
  </si>
  <si>
    <t>Rotatable</t>
  </si>
  <si>
    <t>ROTATION_STOP_TURNING_STOP</t>
  </si>
  <si>
    <t>Rotation or Turning Stop</t>
  </si>
  <si>
    <t>SAFE_FOR_FOOD_USE</t>
  </si>
  <si>
    <t>Safe For Food Use</t>
  </si>
  <si>
    <t>SAFETY_FACILITIES</t>
  </si>
  <si>
    <t>Safety Facilities</t>
  </si>
  <si>
    <t>SAW_BLADE_REPLACEMENT</t>
  </si>
  <si>
    <t>Saw Blade Replacement</t>
  </si>
  <si>
    <t>SCRATCH_RESISTANT</t>
  </si>
  <si>
    <t>Scratch Resistant</t>
  </si>
  <si>
    <t>SELF_LEVELLING</t>
  </si>
  <si>
    <t>Self-levelling</t>
  </si>
  <si>
    <t>SELF_TIMER_MECHANISM</t>
  </si>
  <si>
    <t>Self Timer Mechanism</t>
  </si>
  <si>
    <t>SHOCK_ABSORBING</t>
  </si>
  <si>
    <t>Shock absorbing</t>
  </si>
  <si>
    <t>SHORT_TIME_BURNING</t>
  </si>
  <si>
    <t>Short Time Burning</t>
  </si>
  <si>
    <t>SIMULTANEOUS_PICTURE_TELETEXT</t>
  </si>
  <si>
    <t>Simultaneously Picture Teletext</t>
  </si>
  <si>
    <t>SINGLE_LEVER_MIXER</t>
  </si>
  <si>
    <t>Single lever mixer</t>
  </si>
  <si>
    <t>SMALL_PARTS_HOLDER</t>
  </si>
  <si>
    <t>Small Parts Holder</t>
  </si>
  <si>
    <t>SOFT_CLOSE_MECHANISM</t>
  </si>
  <si>
    <t>Soft Close Mechanism</t>
  </si>
  <si>
    <t>SOUND_LEVELLING_CAPABILITY</t>
  </si>
  <si>
    <t>Sound Levelling Capability</t>
  </si>
  <si>
    <t>SPINNER_WHEELS</t>
  </si>
  <si>
    <t>Spinner Wheels</t>
  </si>
  <si>
    <t>SPRAY_WATER_PROOF</t>
  </si>
  <si>
    <t>Spray Water Proof</t>
  </si>
  <si>
    <t>SPRAYABLE</t>
  </si>
  <si>
    <t>Sprayable</t>
  </si>
  <si>
    <t>STAY_COOL_HANDLE</t>
  </si>
  <si>
    <t>Stay cool handle</t>
  </si>
  <si>
    <t>STERILE</t>
  </si>
  <si>
    <t>Sterile</t>
  </si>
  <si>
    <t>STRAIGHT</t>
  </si>
  <si>
    <t>Straight</t>
  </si>
  <si>
    <t>STRAP</t>
  </si>
  <si>
    <t>Strap</t>
  </si>
  <si>
    <t>STRETCH</t>
  </si>
  <si>
    <t>Stretch</t>
  </si>
  <si>
    <t>SUSPENSION_DEVICE</t>
  </si>
  <si>
    <t>Suspension Device</t>
  </si>
  <si>
    <t>SWIVEL_CONNECTOR</t>
  </si>
  <si>
    <t>Swivel Connector</t>
  </si>
  <si>
    <t>SWIVEL_HEAD</t>
  </si>
  <si>
    <t>Swivel Head</t>
  </si>
  <si>
    <t>TEAR_RESISTANT</t>
  </si>
  <si>
    <t>Tear Resistant</t>
  </si>
  <si>
    <t>TEMPERATURE_LIMITER</t>
  </si>
  <si>
    <t>Temperature Limiter</t>
  </si>
  <si>
    <t>THERMAL_INSULATING</t>
  </si>
  <si>
    <t>Thermal Insulating</t>
  </si>
  <si>
    <t>THERMAL_PROTECTED</t>
  </si>
  <si>
    <t>Thermal Protected</t>
  </si>
  <si>
    <t>TOOLS_INCLUDED</t>
  </si>
  <si>
    <t>Tools Included</t>
  </si>
  <si>
    <t>TOUCH_SCREEN</t>
  </si>
  <si>
    <t>Touch Screen</t>
  </si>
  <si>
    <t>TWIST_ON_ANCHOR_BRACKET</t>
  </si>
  <si>
    <t>Twist On Anchor Bracket</t>
  </si>
  <si>
    <t>USABLE_IN_DAMP_ROOMS</t>
  </si>
  <si>
    <t>Usable In Damp Rooms</t>
  </si>
  <si>
    <t>WASHABLE</t>
  </si>
  <si>
    <t>WATER_RESISTANT</t>
  </si>
  <si>
    <t>Water Resistant</t>
  </si>
  <si>
    <t>WATERPROOF</t>
  </si>
  <si>
    <t>Waterproof</t>
  </si>
  <si>
    <t>WEATHER_PROTECTION</t>
  </si>
  <si>
    <t>Weather Protection</t>
  </si>
  <si>
    <t>WHEELS</t>
  </si>
  <si>
    <t>Wheels</t>
  </si>
  <si>
    <t>WIFI_ENABLED</t>
  </si>
  <si>
    <t>WIFI Enabled</t>
  </si>
  <si>
    <t>WOK_BURNER</t>
  </si>
  <si>
    <t>Wok Burner</t>
  </si>
  <si>
    <t>WRINKLE_RESISTANT</t>
  </si>
  <si>
    <t>Wrinkle resistant</t>
  </si>
  <si>
    <t>XVYCC_COLOR_GAMUT_TECHNOLOGY</t>
  </si>
  <si>
    <t>XVYCC Color Gamut Technology</t>
  </si>
  <si>
    <t>COMPLEMENTARY</t>
  </si>
  <si>
    <t>Aanvullend</t>
  </si>
  <si>
    <t>Complémentaire</t>
  </si>
  <si>
    <t>Complementary</t>
  </si>
  <si>
    <t>Volledig</t>
  </si>
  <si>
    <t>Complete</t>
  </si>
  <si>
    <t>COMPOUND</t>
  </si>
  <si>
    <t>Mengvoeder</t>
  </si>
  <si>
    <t>Aliment composé</t>
  </si>
  <si>
    <t>Compound feed</t>
  </si>
  <si>
    <t>FEED_INTENDED_FOR_PARTICULAR_NUTRITIONAL_PURPOSES</t>
  </si>
  <si>
    <t>Voer bedoeld voor bijzondere voedingsdoeleinden</t>
  </si>
  <si>
    <t>Aliments destinés à des fins nutritionnelles particulières</t>
  </si>
  <si>
    <t>Feed Intended For Particular Nutritional Purposes</t>
  </si>
  <si>
    <t>FEED_MATERIALS</t>
  </si>
  <si>
    <t xml:space="preserve">Voedermiddelen </t>
  </si>
  <si>
    <t>Matières premières pour aliments</t>
  </si>
  <si>
    <t>Feed Materials</t>
  </si>
  <si>
    <t>MILK_REPLACER</t>
  </si>
  <si>
    <t>Melkvervanger</t>
  </si>
  <si>
    <t>Aliment dallaitement</t>
  </si>
  <si>
    <t>Milk Replacer</t>
  </si>
  <si>
    <t>MINERAL</t>
  </si>
  <si>
    <t>Mineraalvoeder</t>
  </si>
  <si>
    <t>Aliment minéral</t>
  </si>
  <si>
    <t>Mineral feed</t>
  </si>
  <si>
    <t>FencingAccessoryType</t>
  </si>
  <si>
    <t>afdekkap</t>
  </si>
  <si>
    <t>Afdekkap</t>
  </si>
  <si>
    <t>Protective cover</t>
  </si>
  <si>
    <t>bevestigingsset</t>
  </si>
  <si>
    <t>Bevestigingsset</t>
  </si>
  <si>
    <t>Kit de fixation</t>
  </si>
  <si>
    <t>Attachment set</t>
  </si>
  <si>
    <t>clips</t>
  </si>
  <si>
    <t>Clips</t>
  </si>
  <si>
    <t>grondgrendel</t>
  </si>
  <si>
    <t>Grondgrendel</t>
  </si>
  <si>
    <t>Ancrage</t>
  </si>
  <si>
    <t>Ground bolt</t>
  </si>
  <si>
    <t>hoekstuk</t>
  </si>
  <si>
    <t>Hoekstuk</t>
  </si>
  <si>
    <t>Pièce d’angle</t>
  </si>
  <si>
    <t>Corner piece</t>
  </si>
  <si>
    <t>koppelstuk</t>
  </si>
  <si>
    <t>Koppelstuk</t>
  </si>
  <si>
    <t>Raccord</t>
  </si>
  <si>
    <t>Connection piece</t>
  </si>
  <si>
    <t>paalhouder</t>
  </si>
  <si>
    <t>Paalhouder</t>
  </si>
  <si>
    <t>Support de poteau</t>
  </si>
  <si>
    <t>Pole holder</t>
  </si>
  <si>
    <t>paalhouderplaat</t>
  </si>
  <si>
    <t>Paalhouderplaat</t>
  </si>
  <si>
    <t>Support de poteau sur plaque</t>
  </si>
  <si>
    <t>Pole holder sheet</t>
  </si>
  <si>
    <t>paalhouderpunt</t>
  </si>
  <si>
    <t>Paalhouderpunt</t>
  </si>
  <si>
    <t>Support pointu pour poteau</t>
  </si>
  <si>
    <t>Pole holder point</t>
  </si>
  <si>
    <t>paalklemmen</t>
  </si>
  <si>
    <t>Paalklemmen</t>
  </si>
  <si>
    <t>Manchon</t>
  </si>
  <si>
    <t>Pole clamps</t>
  </si>
  <si>
    <t>paalvoet</t>
  </si>
  <si>
    <t>Paalvoet</t>
  </si>
  <si>
    <t>Pied de poteau</t>
  </si>
  <si>
    <t>Pole base</t>
  </si>
  <si>
    <t>spanbeugel</t>
  </si>
  <si>
    <t>Spanbeugel</t>
  </si>
  <si>
    <t>Collier de serrage</t>
  </si>
  <si>
    <t>Hose clamp</t>
  </si>
  <si>
    <t>spanstaaf</t>
  </si>
  <si>
    <t>Spanstaaf</t>
  </si>
  <si>
    <t>Barre de tension</t>
  </si>
  <si>
    <t>Strut bar</t>
  </si>
  <si>
    <t>u_profiel</t>
  </si>
  <si>
    <t>U-profiel</t>
  </si>
  <si>
    <t>Profil en U</t>
  </si>
  <si>
    <t>U-profile</t>
  </si>
  <si>
    <t>verbindingselement</t>
  </si>
  <si>
    <t>Verbindingselement</t>
  </si>
  <si>
    <t>Élément de raccord</t>
  </si>
  <si>
    <t>Connection element</t>
  </si>
  <si>
    <t>voetstuk</t>
  </si>
  <si>
    <t>Voetstuk</t>
  </si>
  <si>
    <t>Pied</t>
  </si>
  <si>
    <t>Pedestal</t>
  </si>
  <si>
    <t>fileColourSchemeCodes</t>
  </si>
  <si>
    <t>CMY</t>
  </si>
  <si>
    <t>FileColourSchemeCode</t>
  </si>
  <si>
    <t>CMYK</t>
  </si>
  <si>
    <t>HMMD</t>
  </si>
  <si>
    <t>HSV</t>
  </si>
  <si>
    <t>MONOCHROME</t>
  </si>
  <si>
    <t>Monochrome</t>
  </si>
  <si>
    <t>RGB</t>
  </si>
  <si>
    <t>RGBA</t>
  </si>
  <si>
    <t>UNSPECIFIED</t>
  </si>
  <si>
    <t>YCBCR</t>
  </si>
  <si>
    <t>FileRaspShape</t>
  </si>
  <si>
    <t>driehoek</t>
  </si>
  <si>
    <t>Driehoek</t>
  </si>
  <si>
    <t>Triangle</t>
  </si>
  <si>
    <t>halfrond</t>
  </si>
  <si>
    <t>Halfrond</t>
  </si>
  <si>
    <t>Semi-circulaire</t>
  </si>
  <si>
    <t>Semicircular</t>
  </si>
  <si>
    <t>ovaal</t>
  </si>
  <si>
    <t>Ovaal</t>
  </si>
  <si>
    <t>Ovale</t>
  </si>
  <si>
    <t>Oval</t>
  </si>
  <si>
    <t>plat</t>
  </si>
  <si>
    <t>Flat</t>
  </si>
  <si>
    <t>Circulaire</t>
  </si>
  <si>
    <t>FileType</t>
  </si>
  <si>
    <t>bastaardvijl</t>
  </si>
  <si>
    <t>Bastaardvijl</t>
  </si>
  <si>
    <t>Lime bâtarde</t>
  </si>
  <si>
    <t>Bastard file</t>
  </si>
  <si>
    <t>blokvijl</t>
  </si>
  <si>
    <t>Blokvijl</t>
  </si>
  <si>
    <t>Lime plate</t>
  </si>
  <si>
    <t>Block file</t>
  </si>
  <si>
    <t>contactvijl</t>
  </si>
  <si>
    <t>Contactvijl</t>
  </si>
  <si>
    <t>Lime de contact</t>
  </si>
  <si>
    <t>Contact file</t>
  </si>
  <si>
    <t>gritvijl</t>
  </si>
  <si>
    <t>Gritvijl</t>
  </si>
  <si>
    <t>Lime de carrelage</t>
  </si>
  <si>
    <t>Grit file</t>
  </si>
  <si>
    <t>houtvijl</t>
  </si>
  <si>
    <t>Houtvijl</t>
  </si>
  <si>
    <t>Lime à bois</t>
  </si>
  <si>
    <t>Wood file</t>
  </si>
  <si>
    <t>kettingzaagvijl</t>
  </si>
  <si>
    <t>Kettingzaagvijl</t>
  </si>
  <si>
    <t>Lime pour chaîne de tronçonneuse</t>
  </si>
  <si>
    <t>Chainsaw file</t>
  </si>
  <si>
    <t>metaalvijl</t>
  </si>
  <si>
    <t>Metaalvijl</t>
  </si>
  <si>
    <t>Lime à métaux</t>
  </si>
  <si>
    <t>Metal file</t>
  </si>
  <si>
    <t>molenzaagvijl</t>
  </si>
  <si>
    <t>Molenzaagvijl</t>
  </si>
  <si>
    <t>Lime d'affûtage</t>
  </si>
  <si>
    <t>Mill saw file</t>
  </si>
  <si>
    <t>naaldvijl</t>
  </si>
  <si>
    <t>Naaldvijl</t>
  </si>
  <si>
    <t>Lime aiguille</t>
  </si>
  <si>
    <t>Needle file</t>
  </si>
  <si>
    <t>platte_vijl</t>
  </si>
  <si>
    <t>Platte vijl</t>
  </si>
  <si>
    <t>Flat file</t>
  </si>
  <si>
    <t>sleutelvijl</t>
  </si>
  <si>
    <t>Sleutelvijl</t>
  </si>
  <si>
    <t>Lime à clé</t>
  </si>
  <si>
    <t>Key file</t>
  </si>
  <si>
    <t>steenvijl</t>
  </si>
  <si>
    <t>Steenvijl</t>
  </si>
  <si>
    <t>Lime à pierre ponce</t>
  </si>
  <si>
    <t>Stone file</t>
  </si>
  <si>
    <t>tegelvijl</t>
  </si>
  <si>
    <t>Tegelvijl</t>
  </si>
  <si>
    <t>Lime de carreleur</t>
  </si>
  <si>
    <t>Tile file</t>
  </si>
  <si>
    <t>zaagvijl</t>
  </si>
  <si>
    <t>Zaagvijl</t>
  </si>
  <si>
    <t>Lime à scie</t>
  </si>
  <si>
    <t>Saw file</t>
  </si>
  <si>
    <t>zoete_vijl</t>
  </si>
  <si>
    <t>Zoete vijl</t>
  </si>
  <si>
    <t>Lime douce</t>
  </si>
  <si>
    <t>Smooth file</t>
  </si>
  <si>
    <t>FillerType</t>
  </si>
  <si>
    <t>acryl</t>
  </si>
  <si>
    <t>Acryl</t>
  </si>
  <si>
    <t>bamboe</t>
  </si>
  <si>
    <t>Bamboe</t>
  </si>
  <si>
    <t>Bambou</t>
  </si>
  <si>
    <t>Bamboo</t>
  </si>
  <si>
    <t>dons_veren</t>
  </si>
  <si>
    <t>Dons/veren</t>
  </si>
  <si>
    <t>Duvet/plumes</t>
  </si>
  <si>
    <t>Down/feather</t>
  </si>
  <si>
    <t>foam</t>
  </si>
  <si>
    <t>katoenwol</t>
  </si>
  <si>
    <t>Katoenwol</t>
  </si>
  <si>
    <t>Laine de coton</t>
  </si>
  <si>
    <t>Cotton wool</t>
  </si>
  <si>
    <t>kneedbare_pasta</t>
  </si>
  <si>
    <t>Kneedbare pasta</t>
  </si>
  <si>
    <t>Pâte à pétrir</t>
  </si>
  <si>
    <t>Kneading</t>
  </si>
  <si>
    <t>mortel</t>
  </si>
  <si>
    <t>Mortel</t>
  </si>
  <si>
    <t>Mortier (poudre-pâte)</t>
  </si>
  <si>
    <t>Mortar</t>
  </si>
  <si>
    <t>schuimrubber</t>
  </si>
  <si>
    <t>Schuimrubber</t>
  </si>
  <si>
    <t>Caoutchouc mousse</t>
  </si>
  <si>
    <t>Foam rubber</t>
  </si>
  <si>
    <t>synthetische_vezel</t>
  </si>
  <si>
    <t>Synthetische vezel</t>
  </si>
  <si>
    <t>Fibre synthétique</t>
  </si>
  <si>
    <t>Synthetic fibre</t>
  </si>
  <si>
    <t>FilterCleaningMethod</t>
  </si>
  <si>
    <t>automatisch</t>
  </si>
  <si>
    <t>snelbediening_knop</t>
  </si>
  <si>
    <t>Snelbediening met knop</t>
  </si>
  <si>
    <t>Avec bouton (contrôle rapide)</t>
  </si>
  <si>
    <t>Quick control with button</t>
  </si>
  <si>
    <t>Finish</t>
  </si>
  <si>
    <t>antiek</t>
  </si>
  <si>
    <t>Antiek</t>
  </si>
  <si>
    <t>behandeld</t>
  </si>
  <si>
    <t>Behandeld</t>
  </si>
  <si>
    <t>Traité</t>
  </si>
  <si>
    <t>Treated</t>
  </si>
  <si>
    <t>bepareld</t>
  </si>
  <si>
    <t>Bepareld</t>
  </si>
  <si>
    <t>Perlé</t>
  </si>
  <si>
    <t>Bepearled</t>
  </si>
  <si>
    <t>bewerkt</t>
  </si>
  <si>
    <t>Bewerkt</t>
  </si>
  <si>
    <t>Processed</t>
  </si>
  <si>
    <t>dekkend</t>
  </si>
  <si>
    <t>Dekkend</t>
  </si>
  <si>
    <t>Couvrant</t>
  </si>
  <si>
    <t>Covering</t>
  </si>
  <si>
    <t>electro_plate</t>
  </si>
  <si>
    <t>Electroplate</t>
  </si>
  <si>
    <t>Placage par galvanoplastie</t>
  </si>
  <si>
    <t>Electroplated</t>
  </si>
  <si>
    <t>fijn_bezaagd</t>
  </si>
  <si>
    <t>Fijn bezaagd</t>
  </si>
  <si>
    <t>Finement scié</t>
  </si>
  <si>
    <t>Finely sawn</t>
  </si>
  <si>
    <t>folie_omtrokken</t>
  </si>
  <si>
    <t>Met folie omtrokken</t>
  </si>
  <si>
    <t>Recouvert d’un film</t>
  </si>
  <si>
    <t>Foil wrapped</t>
  </si>
  <si>
    <t>geanodiseerd</t>
  </si>
  <si>
    <t>Geanodiseerd</t>
  </si>
  <si>
    <t>Anodisé</t>
  </si>
  <si>
    <t>Anodized</t>
  </si>
  <si>
    <t>gebandeerd</t>
  </si>
  <si>
    <t>Gebandeerd</t>
  </si>
  <si>
    <t>Bordure en tissu</t>
  </si>
  <si>
    <t>Fabric binding border</t>
  </si>
  <si>
    <t>gebeitst</t>
  </si>
  <si>
    <t>Gebeitst</t>
  </si>
  <si>
    <t>Lasuré</t>
  </si>
  <si>
    <t>Stained</t>
  </si>
  <si>
    <t>geborsteld</t>
  </si>
  <si>
    <t>Geborsteld</t>
  </si>
  <si>
    <t>Brossé</t>
  </si>
  <si>
    <t>Brushed</t>
  </si>
  <si>
    <t>gecoat</t>
  </si>
  <si>
    <t>Gecoat</t>
  </si>
  <si>
    <t>Enduit</t>
  </si>
  <si>
    <t>Coated</t>
  </si>
  <si>
    <t>gecombineerde_afwerking</t>
  </si>
  <si>
    <t>Gecombineerde afwerking</t>
  </si>
  <si>
    <t>Finition combinée</t>
  </si>
  <si>
    <t>Combination finish</t>
  </si>
  <si>
    <t>gedrenkt</t>
  </si>
  <si>
    <t>Gedrenkt</t>
  </si>
  <si>
    <t>Trempé</t>
  </si>
  <si>
    <t>Soaked</t>
  </si>
  <si>
    <t>geemailleerd</t>
  </si>
  <si>
    <t>Geëmailleerd</t>
  </si>
  <si>
    <t>Émaillé</t>
  </si>
  <si>
    <t>Enamelled</t>
  </si>
  <si>
    <t>geen_afwerking</t>
  </si>
  <si>
    <t>Geen afwerking</t>
  </si>
  <si>
    <t>geexpandeerd</t>
  </si>
  <si>
    <t>Geëxpandeerd</t>
  </si>
  <si>
    <t>Élargi</t>
  </si>
  <si>
    <t>Expanded</t>
  </si>
  <si>
    <t>geextrudeerd</t>
  </si>
  <si>
    <t>Geëxtrudeerd</t>
  </si>
  <si>
    <t>Extrudé</t>
  </si>
  <si>
    <t>Extruded</t>
  </si>
  <si>
    <t>gefestonneerd</t>
  </si>
  <si>
    <t>Gefestonneerd</t>
  </si>
  <si>
    <t>Festonnée/surjetée</t>
  </si>
  <si>
    <t>Overlocking</t>
  </si>
  <si>
    <t>gefosfateerd</t>
  </si>
  <si>
    <t>Gefosfateerd</t>
  </si>
  <si>
    <t>Phosphaté</t>
  </si>
  <si>
    <t>Phosphated</t>
  </si>
  <si>
    <t>gegalvaniseerd</t>
  </si>
  <si>
    <t>Gegalvaniseerd</t>
  </si>
  <si>
    <t>Galvanisé</t>
  </si>
  <si>
    <t>Galvanized</t>
  </si>
  <si>
    <t>geglazuurd</t>
  </si>
  <si>
    <t>Geglazuurd</t>
  </si>
  <si>
    <t>geglitterd</t>
  </si>
  <si>
    <t>Geglitterd</t>
  </si>
  <si>
    <t>Scintillant</t>
  </si>
  <si>
    <t>Glistened</t>
  </si>
  <si>
    <t>gegolfd</t>
  </si>
  <si>
    <t>Gegolfd</t>
  </si>
  <si>
    <t>Ondulé</t>
  </si>
  <si>
    <t xml:space="preserve">Corrugated </t>
  </si>
  <si>
    <t>gegoten</t>
  </si>
  <si>
    <t>Gegoten</t>
  </si>
  <si>
    <t>Versé</t>
  </si>
  <si>
    <t>Poured</t>
  </si>
  <si>
    <t>gegraveerd</t>
  </si>
  <si>
    <t>Gegraveerd</t>
  </si>
  <si>
    <t>Gravé</t>
  </si>
  <si>
    <t>gegrond</t>
  </si>
  <si>
    <t>Gegrond / met grondverflaag</t>
  </si>
  <si>
    <t>Enduit d'une couche de fond</t>
  </si>
  <si>
    <t>Primed</t>
  </si>
  <si>
    <t>gehard</t>
  </si>
  <si>
    <t>Gehard</t>
  </si>
  <si>
    <t>Durci</t>
  </si>
  <si>
    <t>Hardened</t>
  </si>
  <si>
    <t>geimpregneerd</t>
  </si>
  <si>
    <t>Geïmpregneerd</t>
  </si>
  <si>
    <t>Imprégné</t>
  </si>
  <si>
    <t>Impregnated</t>
  </si>
  <si>
    <t>geisoleerd</t>
  </si>
  <si>
    <t>Geïsoleerd</t>
  </si>
  <si>
    <t>Isolé</t>
  </si>
  <si>
    <t>Isolated</t>
  </si>
  <si>
    <t>gekalibreerd</t>
  </si>
  <si>
    <t>Gekalibreerd</t>
  </si>
  <si>
    <t>Calibré</t>
  </si>
  <si>
    <t>Calibrated</t>
  </si>
  <si>
    <t>gelakt</t>
  </si>
  <si>
    <t>Gelakt</t>
  </si>
  <si>
    <t>Laqué</t>
  </si>
  <si>
    <t>Varnished</t>
  </si>
  <si>
    <t>gelamineerd</t>
  </si>
  <si>
    <t>Gelamineerd</t>
  </si>
  <si>
    <t>Laminé</t>
  </si>
  <si>
    <t>Laminated</t>
  </si>
  <si>
    <t>gelaserd</t>
  </si>
  <si>
    <t>Gelaserd</t>
  </si>
  <si>
    <t>au laser</t>
  </si>
  <si>
    <t>Lasered</t>
  </si>
  <si>
    <t>gematteerd</t>
  </si>
  <si>
    <t xml:space="preserve">Gematteerd </t>
  </si>
  <si>
    <t xml:space="preserve">Dépoli </t>
  </si>
  <si>
    <t>Matted</t>
  </si>
  <si>
    <t>gemelamineerd</t>
  </si>
  <si>
    <t>Gemelamineerd</t>
  </si>
  <si>
    <t>Mélaminé</t>
  </si>
  <si>
    <t>Melamine</t>
  </si>
  <si>
    <t>geolied</t>
  </si>
  <si>
    <t>Geolied</t>
  </si>
  <si>
    <t>Huilé</t>
  </si>
  <si>
    <t>Oiled</t>
  </si>
  <si>
    <t>geperforeerd</t>
  </si>
  <si>
    <t>Geperforeerd</t>
  </si>
  <si>
    <t>Perforé</t>
  </si>
  <si>
    <t>Perforated</t>
  </si>
  <si>
    <t>geperst</t>
  </si>
  <si>
    <t>Geperst</t>
  </si>
  <si>
    <t>Pressé</t>
  </si>
  <si>
    <t>Pressed</t>
  </si>
  <si>
    <t>gepolijst</t>
  </si>
  <si>
    <t>Gepolijst</t>
  </si>
  <si>
    <t>Poli</t>
  </si>
  <si>
    <t>geprofileerd</t>
  </si>
  <si>
    <t>Geprofileerd</t>
  </si>
  <si>
    <t>Profilé</t>
  </si>
  <si>
    <t>Profiled</t>
  </si>
  <si>
    <t>gerectificeerd</t>
  </si>
  <si>
    <t>Gerectificeerd</t>
  </si>
  <si>
    <t>Rectifié</t>
  </si>
  <si>
    <t>Rectified</t>
  </si>
  <si>
    <t>geschaafd</t>
  </si>
  <si>
    <t>Geschaafd</t>
  </si>
  <si>
    <t>Raboté</t>
  </si>
  <si>
    <t>Planed</t>
  </si>
  <si>
    <t>geschilderd</t>
  </si>
  <si>
    <t>Geschilderd</t>
  </si>
  <si>
    <t>Peint</t>
  </si>
  <si>
    <t>Painted</t>
  </si>
  <si>
    <t>geschuurd</t>
  </si>
  <si>
    <t>Geschuurd</t>
  </si>
  <si>
    <t>Poncé</t>
  </si>
  <si>
    <t>Sanded</t>
  </si>
  <si>
    <t>gesinterd</t>
  </si>
  <si>
    <t>Gesinterd</t>
  </si>
  <si>
    <t>Fritté</t>
  </si>
  <si>
    <t>Sintered</t>
  </si>
  <si>
    <t>gespoten</t>
  </si>
  <si>
    <t>Gespoten</t>
  </si>
  <si>
    <t>Projeté</t>
  </si>
  <si>
    <t>Spray painted</t>
  </si>
  <si>
    <t>gevlamd</t>
  </si>
  <si>
    <t>Gevlamd</t>
  </si>
  <si>
    <t>Flammé</t>
  </si>
  <si>
    <t>Flamed</t>
  </si>
  <si>
    <t>gevlochten</t>
  </si>
  <si>
    <t>Gevlochten</t>
  </si>
  <si>
    <t>Torsadé</t>
  </si>
  <si>
    <t>Braided</t>
  </si>
  <si>
    <t>gewaxt</t>
  </si>
  <si>
    <t>Gewaxt</t>
  </si>
  <si>
    <t>Ciré</t>
  </si>
  <si>
    <t>Waxed</t>
  </si>
  <si>
    <t>geweven</t>
  </si>
  <si>
    <t>Geweven</t>
  </si>
  <si>
    <t>Tissé</t>
  </si>
  <si>
    <t>Woven</t>
  </si>
  <si>
    <t>gezandstraald</t>
  </si>
  <si>
    <t>Gezandstraald</t>
  </si>
  <si>
    <t>Sablé</t>
  </si>
  <si>
    <t>Sandblasted</t>
  </si>
  <si>
    <t>glad</t>
  </si>
  <si>
    <t>Glad</t>
  </si>
  <si>
    <t>glans</t>
  </si>
  <si>
    <t>Glans</t>
  </si>
  <si>
    <t>Gloss</t>
  </si>
  <si>
    <t>hoogglans</t>
  </si>
  <si>
    <t>Hoogglans</t>
  </si>
  <si>
    <t>Brillance élevée</t>
  </si>
  <si>
    <t>High gloss</t>
  </si>
  <si>
    <t>houtlook</t>
  </si>
  <si>
    <t>Houtlook</t>
  </si>
  <si>
    <t>Aspect bois</t>
  </si>
  <si>
    <t>Wood looking</t>
  </si>
  <si>
    <t>houtlook_met_voelbare_houtnerf</t>
  </si>
  <si>
    <t>Houtlook met voelbare houtnerf</t>
  </si>
  <si>
    <t>Aspect bois avec nervure de bois</t>
  </si>
  <si>
    <t>Wood looking with wood grain</t>
  </si>
  <si>
    <t>kleurstof</t>
  </si>
  <si>
    <t>Kleurstof</t>
  </si>
  <si>
    <t>Colorant</t>
  </si>
  <si>
    <t>Colouring</t>
  </si>
  <si>
    <t>kunststof_beschermd</t>
  </si>
  <si>
    <t>Kunststof beschermd</t>
  </si>
  <si>
    <t>Avec protection synthétique</t>
  </si>
  <si>
    <t>Plastic protected</t>
  </si>
  <si>
    <t>met_fineer_bekleed</t>
  </si>
  <si>
    <t>Met fineer bekleed</t>
  </si>
  <si>
    <t>Revêtu d'un placage</t>
  </si>
  <si>
    <t>Veneered</t>
  </si>
  <si>
    <t>mineraal_oppervlakte</t>
  </si>
  <si>
    <t>Mineraal oppervlakte</t>
  </si>
  <si>
    <t>Surface minérale</t>
  </si>
  <si>
    <t>Mineral surface</t>
  </si>
  <si>
    <t>onbehandeld</t>
  </si>
  <si>
    <t>Onbehandeld</t>
  </si>
  <si>
    <t>Non traité</t>
  </si>
  <si>
    <t>Untreated</t>
  </si>
  <si>
    <t>parelmoer_effect</t>
  </si>
  <si>
    <t>Parelmoer effect</t>
  </si>
  <si>
    <t>Effet nacré</t>
  </si>
  <si>
    <t>Pearl effect</t>
  </si>
  <si>
    <t>plintfolie</t>
  </si>
  <si>
    <t>Plintfolie</t>
  </si>
  <si>
    <t>Film pour plinthe</t>
  </si>
  <si>
    <t>Plinth foil</t>
  </si>
  <si>
    <t>poedercoating</t>
  </si>
  <si>
    <t>Poedercoating</t>
  </si>
  <si>
    <t>Enduit poudre</t>
  </si>
  <si>
    <t>Powder coated</t>
  </si>
  <si>
    <t>ruw</t>
  </si>
  <si>
    <t>Ruw</t>
  </si>
  <si>
    <t>Brut</t>
  </si>
  <si>
    <t>Raw</t>
  </si>
  <si>
    <t>satijn</t>
  </si>
  <si>
    <t>Satijn</t>
  </si>
  <si>
    <t>Satin</t>
  </si>
  <si>
    <t>semi_transparant</t>
  </si>
  <si>
    <t>Semi transparant</t>
  </si>
  <si>
    <t>Semi-transparent</t>
  </si>
  <si>
    <t>Semi transparent</t>
  </si>
  <si>
    <t>Soft Touch</t>
  </si>
  <si>
    <t>staal</t>
  </si>
  <si>
    <t>Staal</t>
  </si>
  <si>
    <t>Acier</t>
  </si>
  <si>
    <t>Steel</t>
  </si>
  <si>
    <t>tct</t>
  </si>
  <si>
    <t>Wolfraam tip</t>
  </si>
  <si>
    <t>Pointe de tungstène</t>
  </si>
  <si>
    <t>Tungsten carbide tip</t>
  </si>
  <si>
    <t>terracotta</t>
  </si>
  <si>
    <t>Terracotta</t>
  </si>
  <si>
    <t>thermodur</t>
  </si>
  <si>
    <t>Thermodur</t>
  </si>
  <si>
    <t>thermoplastisch</t>
  </si>
  <si>
    <t>Thermoplastisch</t>
  </si>
  <si>
    <t>Thermoplastique</t>
  </si>
  <si>
    <t>Thermoplastic</t>
  </si>
  <si>
    <t>valchromat</t>
  </si>
  <si>
    <t>Valchromat</t>
  </si>
  <si>
    <t>verchroomd</t>
  </si>
  <si>
    <t>Verchroomd</t>
  </si>
  <si>
    <t>Chromé</t>
  </si>
  <si>
    <t>Chromed</t>
  </si>
  <si>
    <t>verf</t>
  </si>
  <si>
    <t>Verf</t>
  </si>
  <si>
    <t>Peinture</t>
  </si>
  <si>
    <t>Paint</t>
  </si>
  <si>
    <t>verkoperd</t>
  </si>
  <si>
    <t>Verkoperd</t>
  </si>
  <si>
    <t>Cuivré</t>
  </si>
  <si>
    <t>Coppered</t>
  </si>
  <si>
    <t>vermessingd</t>
  </si>
  <si>
    <t>Vermessingd</t>
  </si>
  <si>
    <t>Laitonné</t>
  </si>
  <si>
    <t>Brass-plated</t>
  </si>
  <si>
    <t>vernikkeld</t>
  </si>
  <si>
    <t>Vernikkeld</t>
  </si>
  <si>
    <t>Nickelé</t>
  </si>
  <si>
    <t>Nickel-plated</t>
  </si>
  <si>
    <t>vertind</t>
  </si>
  <si>
    <t>Vertind</t>
  </si>
  <si>
    <t>Étamé</t>
  </si>
  <si>
    <t>Tinned</t>
  </si>
  <si>
    <t>verzinkt</t>
  </si>
  <si>
    <t>Verzinkt</t>
  </si>
  <si>
    <t>Zingué</t>
  </si>
  <si>
    <t>voorafgewerkt</t>
  </si>
  <si>
    <t>Voorafgewerkt</t>
  </si>
  <si>
    <t>Préfini</t>
  </si>
  <si>
    <t>Prefinished</t>
  </si>
  <si>
    <t>waterdampdruppel</t>
  </si>
  <si>
    <t>Waterdampdruppel</t>
  </si>
  <si>
    <t>Goutte de vapeur d’eau</t>
  </si>
  <si>
    <t>Water vapour drop</t>
  </si>
  <si>
    <t>zijdeglans_halfglans_satijnglans</t>
  </si>
  <si>
    <t>Zijdeglans/halfglans/satijnglans</t>
  </si>
  <si>
    <t>Aspect soie/mi-brillant /satiné</t>
  </si>
  <si>
    <t>Silk/semi-gloss/satinwood</t>
  </si>
  <si>
    <t>FinishingOfTheOperatingMechanism</t>
  </si>
  <si>
    <t>FinishType</t>
  </si>
  <si>
    <t>eiglans</t>
  </si>
  <si>
    <t>Eiglans</t>
  </si>
  <si>
    <t>Aspect coquille d'œuf</t>
  </si>
  <si>
    <t>Eggshell gloss</t>
  </si>
  <si>
    <t>extra_hoogglans</t>
  </si>
  <si>
    <t>Extra hoogglans</t>
  </si>
  <si>
    <t>Brillance très élevée</t>
  </si>
  <si>
    <t>Extra high gloss</t>
  </si>
  <si>
    <t>extra_mat</t>
  </si>
  <si>
    <t>Extra mat</t>
  </si>
  <si>
    <t>Mat extrême</t>
  </si>
  <si>
    <t>Extra matt</t>
  </si>
  <si>
    <t>fluweelmat</t>
  </si>
  <si>
    <t>Fluweelmat</t>
  </si>
  <si>
    <t>Mat velouté</t>
  </si>
  <si>
    <t>Velvety matt</t>
  </si>
  <si>
    <t>halfglans</t>
  </si>
  <si>
    <t>Halfglans</t>
  </si>
  <si>
    <t>Semi-brillant</t>
  </si>
  <si>
    <t>Semi gloss</t>
  </si>
  <si>
    <t>hamerslag</t>
  </si>
  <si>
    <t>Hamerslag</t>
  </si>
  <si>
    <t>Martelé</t>
  </si>
  <si>
    <t>Hammer scale</t>
  </si>
  <si>
    <t>kalkmat</t>
  </si>
  <si>
    <t>Kalkmat</t>
  </si>
  <si>
    <t>Ultra mat</t>
  </si>
  <si>
    <t>Lime matt</t>
  </si>
  <si>
    <t>krijt</t>
  </si>
  <si>
    <t>Krijteffect/Krijtmat</t>
  </si>
  <si>
    <t>Effet craie</t>
  </si>
  <si>
    <t>Chalk effect/Chalk mat</t>
  </si>
  <si>
    <t>matglans</t>
  </si>
  <si>
    <t>Matglans</t>
  </si>
  <si>
    <t>Mat/brillant</t>
  </si>
  <si>
    <t>Matt gloss</t>
  </si>
  <si>
    <t>metallic</t>
  </si>
  <si>
    <t>Metallic</t>
  </si>
  <si>
    <t>Métallique</t>
  </si>
  <si>
    <t>nuance</t>
  </si>
  <si>
    <t>Nuance</t>
  </si>
  <si>
    <t>Nuancé</t>
  </si>
  <si>
    <t>satijnglans</t>
  </si>
  <si>
    <t>Satijnglans</t>
  </si>
  <si>
    <t>Brillant satiné</t>
  </si>
  <si>
    <t>Satin gloss</t>
  </si>
  <si>
    <t>semi_mat</t>
  </si>
  <si>
    <t>Semi-mat</t>
  </si>
  <si>
    <t>Semi matt</t>
  </si>
  <si>
    <t>structuur</t>
  </si>
  <si>
    <t>Structuur</t>
  </si>
  <si>
    <t>Structuré</t>
  </si>
  <si>
    <t>Structure</t>
  </si>
  <si>
    <t>velvet</t>
  </si>
  <si>
    <t>Velvet</t>
  </si>
  <si>
    <t>zijdeglans</t>
  </si>
  <si>
    <t>Zijdeglans</t>
  </si>
  <si>
    <t>Brillant soie</t>
  </si>
  <si>
    <t>Silk gloss</t>
  </si>
  <si>
    <t>zijdemat</t>
  </si>
  <si>
    <t>Zijdemat</t>
  </si>
  <si>
    <t>Mat satiné</t>
  </si>
  <si>
    <t>Silk matt</t>
  </si>
  <si>
    <t>FireClass</t>
  </si>
  <si>
    <t>A - vaste stoffen</t>
  </si>
  <si>
    <t>A - solides</t>
  </si>
  <si>
    <t>A - solids</t>
  </si>
  <si>
    <t>B - vloeistoffen</t>
  </si>
  <si>
    <t>B - liquides</t>
  </si>
  <si>
    <t>B - liquids</t>
  </si>
  <si>
    <t>C - gassen</t>
  </si>
  <si>
    <t>C - gaz</t>
  </si>
  <si>
    <t>C - gasses</t>
  </si>
  <si>
    <t>D - brandbare metalen</t>
  </si>
  <si>
    <t>D - métaux combustibles</t>
  </si>
  <si>
    <t>D - combustible metals</t>
  </si>
  <si>
    <t>E - elektrische branden</t>
  </si>
  <si>
    <t>E - feux électriques</t>
  </si>
  <si>
    <t>E - electrical fires</t>
  </si>
  <si>
    <t>F - vet- en bakolie</t>
  </si>
  <si>
    <t>F - graisse et huile de cuisson</t>
  </si>
  <si>
    <t>F - fat- and cooking oil</t>
  </si>
  <si>
    <t>FireExtinguisherType</t>
  </si>
  <si>
    <t>schuim_vet</t>
  </si>
  <si>
    <t>Schuim-vet</t>
  </si>
  <si>
    <t>Mousse-graisse</t>
  </si>
  <si>
    <t>Foam-fat</t>
  </si>
  <si>
    <t>Fit</t>
  </si>
  <si>
    <t>exacte_pasvorm</t>
  </si>
  <si>
    <t>Exacte pasvorm</t>
  </si>
  <si>
    <t>Coupe exacte</t>
  </si>
  <si>
    <t>Exact fit</t>
  </si>
  <si>
    <t>semipasvorm</t>
  </si>
  <si>
    <t>Semipasvorm</t>
  </si>
  <si>
    <t>Coupe semi-exacte</t>
  </si>
  <si>
    <t>Semi-exact fit</t>
  </si>
  <si>
    <t>Flavour</t>
  </si>
  <si>
    <t>fruit</t>
  </si>
  <si>
    <t>Fruit</t>
  </si>
  <si>
    <t>gevogelte</t>
  </si>
  <si>
    <t>Gevogelte</t>
  </si>
  <si>
    <t>Volaille</t>
  </si>
  <si>
    <t>Poultry</t>
  </si>
  <si>
    <t>granen</t>
  </si>
  <si>
    <t>Granen</t>
  </si>
  <si>
    <t>Céréales</t>
  </si>
  <si>
    <t>Wheats</t>
  </si>
  <si>
    <t>groenten</t>
  </si>
  <si>
    <t>Groenten</t>
  </si>
  <si>
    <t>Légumes</t>
  </si>
  <si>
    <t>Vegetables</t>
  </si>
  <si>
    <t>insecten</t>
  </si>
  <si>
    <t>Insecten</t>
  </si>
  <si>
    <t>Insectes</t>
  </si>
  <si>
    <t>Insects</t>
  </si>
  <si>
    <t>kruiden</t>
  </si>
  <si>
    <t>Kruiden</t>
  </si>
  <si>
    <t>Herbes aromatiques</t>
  </si>
  <si>
    <t>Herbs</t>
  </si>
  <si>
    <t>naturel</t>
  </si>
  <si>
    <t>Naturel</t>
  </si>
  <si>
    <t>Natural</t>
  </si>
  <si>
    <t>noten</t>
  </si>
  <si>
    <t>Noten</t>
  </si>
  <si>
    <t>Noix</t>
  </si>
  <si>
    <t>Nuts</t>
  </si>
  <si>
    <t>orgaan_skelet</t>
  </si>
  <si>
    <t>Orgaan/skelet</t>
  </si>
  <si>
    <t>Organe/squelette</t>
  </si>
  <si>
    <t>Organ/skeleton</t>
  </si>
  <si>
    <t>vis</t>
  </si>
  <si>
    <t>Poisson</t>
  </si>
  <si>
    <t>Fish</t>
  </si>
  <si>
    <t>vlees</t>
  </si>
  <si>
    <t>Vlees</t>
  </si>
  <si>
    <t>Viande</t>
  </si>
  <si>
    <t>Meat</t>
  </si>
  <si>
    <t>wild</t>
  </si>
  <si>
    <t>Wild</t>
  </si>
  <si>
    <t>Sauvage</t>
  </si>
  <si>
    <t>Game</t>
  </si>
  <si>
    <t>zaden</t>
  </si>
  <si>
    <t>Zaden</t>
  </si>
  <si>
    <t>Graines</t>
  </si>
  <si>
    <t>Seeds</t>
  </si>
  <si>
    <t>zeevruchten</t>
  </si>
  <si>
    <t>Zeevruchten</t>
  </si>
  <si>
    <t>Seafood</t>
  </si>
  <si>
    <t>zuivel</t>
  </si>
  <si>
    <t>Zuivel</t>
  </si>
  <si>
    <t>Produits laitiers</t>
  </si>
  <si>
    <t>Diary</t>
  </si>
  <si>
    <t>FloorConstructionType</t>
  </si>
  <si>
    <t>bouwstaalmat</t>
  </si>
  <si>
    <t>Bouwstaalmat</t>
  </si>
  <si>
    <t>Treillis à béton</t>
  </si>
  <si>
    <t>Construction steel mat</t>
  </si>
  <si>
    <t>draagvloer_potten_balken</t>
  </si>
  <si>
    <t>Draagvloer potten en balken</t>
  </si>
  <si>
    <t>Plancher poutrains et claveaux</t>
  </si>
  <si>
    <t>carrying floor pots and beams</t>
  </si>
  <si>
    <t>kanaalplaat</t>
  </si>
  <si>
    <t>Kanaalplaat</t>
  </si>
  <si>
    <t>Hourdis</t>
  </si>
  <si>
    <t>Hollow-core slab</t>
  </si>
  <si>
    <t>zwaluwstaartplaat</t>
  </si>
  <si>
    <t>Zwaluwstaartplaat</t>
  </si>
  <si>
    <t>Plaques en queue d’aronde</t>
  </si>
  <si>
    <t>Dovetailed sheeting</t>
  </si>
  <si>
    <t>FloorHeatingSystem</t>
  </si>
  <si>
    <t>droog</t>
  </si>
  <si>
    <t>nat</t>
  </si>
  <si>
    <t>Nat</t>
  </si>
  <si>
    <t>Mouillé</t>
  </si>
  <si>
    <t>Wet</t>
  </si>
  <si>
    <t>FlushType</t>
  </si>
  <si>
    <t>diepspoel</t>
  </si>
  <si>
    <t>Diepspoel</t>
  </si>
  <si>
    <t>WC à fond profond</t>
  </si>
  <si>
    <t>Washdown</t>
  </si>
  <si>
    <t>vlakspoel</t>
  </si>
  <si>
    <t>Vlakspoel</t>
  </si>
  <si>
    <t>WC à fond plat</t>
  </si>
  <si>
    <t>Washout</t>
  </si>
  <si>
    <t>FocusableNonFocusable</t>
  </si>
  <si>
    <t>niet_richtbaar</t>
  </si>
  <si>
    <t>Niet richtbaar</t>
  </si>
  <si>
    <t>Non orientable</t>
  </si>
  <si>
    <t>Non-focusable</t>
  </si>
  <si>
    <t>richtbaar</t>
  </si>
  <si>
    <t>Richtbaar</t>
  </si>
  <si>
    <t>Orientable</t>
  </si>
  <si>
    <t>Focusable</t>
  </si>
  <si>
    <t>FoilFunction</t>
  </si>
  <si>
    <t>isolerend</t>
  </si>
  <si>
    <t>Isolerend</t>
  </si>
  <si>
    <t>Isolant</t>
  </si>
  <si>
    <t>Insulating</t>
  </si>
  <si>
    <t>schoolbord</t>
  </si>
  <si>
    <t>Schoolbord</t>
  </si>
  <si>
    <t>Tableau noir</t>
  </si>
  <si>
    <t>Blackboard</t>
  </si>
  <si>
    <t>whiteboard</t>
  </si>
  <si>
    <t>Whiteboard</t>
  </si>
  <si>
    <t>Tableau blanc</t>
  </si>
  <si>
    <t>zonwerend</t>
  </si>
  <si>
    <t>Zonwerend</t>
  </si>
  <si>
    <t>Résistant aux rayons du soleil</t>
  </si>
  <si>
    <t>Sun protecting</t>
  </si>
  <si>
    <t>foodBeverageCompositionDatabaseCodes</t>
  </si>
  <si>
    <t>ANSES</t>
  </si>
  <si>
    <t>FoodBeverageCompositionDatabaseCode</t>
  </si>
  <si>
    <t>BGU</t>
  </si>
  <si>
    <t>DTU</t>
  </si>
  <si>
    <t>ETHZ</t>
  </si>
  <si>
    <t>FRI</t>
  </si>
  <si>
    <t>GOVERNMENT_OF_CANADA</t>
  </si>
  <si>
    <t>Government of Canada</t>
  </si>
  <si>
    <t>HHF</t>
  </si>
  <si>
    <t>IEO</t>
  </si>
  <si>
    <t>IFR</t>
  </si>
  <si>
    <t>IMR</t>
  </si>
  <si>
    <t>INRAN</t>
  </si>
  <si>
    <t>INSA</t>
  </si>
  <si>
    <t>MATIS</t>
  </si>
  <si>
    <t>MEDICAL_SCHOOL_OF_CRETE</t>
  </si>
  <si>
    <t>Medical School of Crete</t>
  </si>
  <si>
    <t>MEDPHARM</t>
  </si>
  <si>
    <t>Medpharm</t>
  </si>
  <si>
    <t>MRI</t>
  </si>
  <si>
    <t>NCH</t>
  </si>
  <si>
    <t>NFA</t>
  </si>
  <si>
    <t>NFNI</t>
  </si>
  <si>
    <t>NNC</t>
  </si>
  <si>
    <t>NUBEL</t>
  </si>
  <si>
    <t>NZIP</t>
  </si>
  <si>
    <t>New Zealand Institute for Plant and Food Research Limited or the New Zealand Ministry of Health.</t>
  </si>
  <si>
    <t>RIVM</t>
  </si>
  <si>
    <t>THL</t>
  </si>
  <si>
    <t>TUBITAK</t>
  </si>
  <si>
    <t>UCC</t>
  </si>
  <si>
    <t>UGR</t>
  </si>
  <si>
    <t>UIO</t>
  </si>
  <si>
    <t>USDA</t>
  </si>
  <si>
    <t>UVI</t>
  </si>
  <si>
    <t>BALL</t>
  </si>
  <si>
    <t>Bol</t>
  </si>
  <si>
    <t>Boule</t>
  </si>
  <si>
    <t>Ball</t>
  </si>
  <si>
    <t>FormationTypeCode</t>
  </si>
  <si>
    <t>BALM</t>
  </si>
  <si>
    <t>Balsem</t>
  </si>
  <si>
    <t>Baume</t>
  </si>
  <si>
    <t>Balm</t>
  </si>
  <si>
    <t>BAR</t>
  </si>
  <si>
    <t>Stuk</t>
  </si>
  <si>
    <t>Bar</t>
  </si>
  <si>
    <t>BATH_SALT</t>
  </si>
  <si>
    <t>Badzout</t>
  </si>
  <si>
    <t>Sel de bain</t>
  </si>
  <si>
    <t>Bath Salt</t>
  </si>
  <si>
    <t>BEADS</t>
  </si>
  <si>
    <t>Parels</t>
  </si>
  <si>
    <t>Perles</t>
  </si>
  <si>
    <t>Beads</t>
  </si>
  <si>
    <t>BUTTER_COSMETICS</t>
  </si>
  <si>
    <t>Boter (Cosmetica)</t>
  </si>
  <si>
    <t>Beurre (Cosmétique)</t>
  </si>
  <si>
    <t>Butter (Cosmetics)</t>
  </si>
  <si>
    <t>CAPSULE</t>
  </si>
  <si>
    <t>Capsule</t>
  </si>
  <si>
    <t>CHEWING_GUM</t>
  </si>
  <si>
    <t>Kauwgom</t>
  </si>
  <si>
    <t>Gomme à mâcher</t>
  </si>
  <si>
    <t>Chewing Gum</t>
  </si>
  <si>
    <t>CLAY</t>
  </si>
  <si>
    <t>Klei</t>
  </si>
  <si>
    <t>Argile</t>
  </si>
  <si>
    <t>Clay</t>
  </si>
  <si>
    <t>CONCENTRATE</t>
  </si>
  <si>
    <t>Concentraat</t>
  </si>
  <si>
    <t>Concentrate</t>
  </si>
  <si>
    <t>COTTON_WOOL_BUD</t>
  </si>
  <si>
    <t>Wattenstaafje</t>
  </si>
  <si>
    <t>Bourgeon d'ouate</t>
  </si>
  <si>
    <t>Cotton wool bud</t>
  </si>
  <si>
    <t>COTTON_WOOL_PAD</t>
  </si>
  <si>
    <t>Wattenschijfje</t>
  </si>
  <si>
    <t>Tampon d'ouate</t>
  </si>
  <si>
    <t>Cotton wool pad</t>
  </si>
  <si>
    <t>COTTON_WOOL_PLEAT</t>
  </si>
  <si>
    <t>Zigzagwatten</t>
  </si>
  <si>
    <t>Plis d'ouate</t>
  </si>
  <si>
    <t>Cotton wool pleat</t>
  </si>
  <si>
    <t>CREAM</t>
  </si>
  <si>
    <t>Crème</t>
  </si>
  <si>
    <t>Cream</t>
  </si>
  <si>
    <t>CRYSTAL</t>
  </si>
  <si>
    <t>Kristal</t>
  </si>
  <si>
    <t>Cristal</t>
  </si>
  <si>
    <t>Crystal</t>
  </si>
  <si>
    <t>CUSHION</t>
  </si>
  <si>
    <t>Cushion</t>
  </si>
  <si>
    <t>EMULSION</t>
  </si>
  <si>
    <t>Emulsie</t>
  </si>
  <si>
    <t>Emulsion</t>
  </si>
  <si>
    <t>GRANULES</t>
  </si>
  <si>
    <t>Korrels</t>
  </si>
  <si>
    <t>Granules</t>
  </si>
  <si>
    <t>GUM_PUTTY</t>
  </si>
  <si>
    <t>Kneedgom</t>
  </si>
  <si>
    <t>Gomme/Pâte</t>
  </si>
  <si>
    <t>Gum/Putty</t>
  </si>
  <si>
    <t>IMPREGNATED_PAD</t>
  </si>
  <si>
    <t>Geïmpregneerde pad</t>
  </si>
  <si>
    <t>Tampon imprégné</t>
  </si>
  <si>
    <t>Impregnated pad</t>
  </si>
  <si>
    <t>INTERFOLDED_SHEET</t>
  </si>
  <si>
    <t>Interfolded sheet</t>
  </si>
  <si>
    <t>Feuille interfoliée</t>
  </si>
  <si>
    <t>LOTION</t>
  </si>
  <si>
    <t>Lotion</t>
  </si>
  <si>
    <t>MASK_ABSORB</t>
  </si>
  <si>
    <t>Masker - Absorberen</t>
  </si>
  <si>
    <t>Masque - Absorber</t>
  </si>
  <si>
    <t>Mask - Absorb</t>
  </si>
  <si>
    <t>MASK_PEEL_OFF</t>
  </si>
  <si>
    <t>Masker - Peel off</t>
  </si>
  <si>
    <t>Masque - Peel off</t>
  </si>
  <si>
    <t>Mask - Peel off</t>
  </si>
  <si>
    <t>MASK_SHEET</t>
  </si>
  <si>
    <t>Masker - Sheet</t>
  </si>
  <si>
    <t>Masque - Feuille</t>
  </si>
  <si>
    <t>Mask - Sheet</t>
  </si>
  <si>
    <t>MASK_WASH_OUT</t>
  </si>
  <si>
    <t>Masker - Uitwasbaar</t>
  </si>
  <si>
    <t>Masque - Lavage</t>
  </si>
  <si>
    <t>Mask - Wash out</t>
  </si>
  <si>
    <t>MILK_COSMETICS</t>
  </si>
  <si>
    <t>Melk (Cosmetica)</t>
  </si>
  <si>
    <t>Lait (cosmétiques)</t>
  </si>
  <si>
    <t>Milk (Cosmetics)</t>
  </si>
  <si>
    <t>MIST</t>
  </si>
  <si>
    <t>Mist</t>
  </si>
  <si>
    <t>Brume</t>
  </si>
  <si>
    <t>MOUSSE_FOAM</t>
  </si>
  <si>
    <t>Mousse/Schuim</t>
  </si>
  <si>
    <t>Mousse/Foam</t>
  </si>
  <si>
    <t>OIL</t>
  </si>
  <si>
    <t>PASTE</t>
  </si>
  <si>
    <t>Pasta</t>
  </si>
  <si>
    <t>Pâte</t>
  </si>
  <si>
    <t>Paste</t>
  </si>
  <si>
    <t>PATCH</t>
  </si>
  <si>
    <t>Patch</t>
  </si>
  <si>
    <t>POWDER</t>
  </si>
  <si>
    <t>POWDER_COMPACT_PRESSED</t>
  </si>
  <si>
    <t>Poeder – Compact/Samengeperst</t>
  </si>
  <si>
    <t>Poudre - compacte/pressée</t>
  </si>
  <si>
    <t>Powder - Compact/Pressed</t>
  </si>
  <si>
    <t>POWDER_LOOSE</t>
  </si>
  <si>
    <t>Poeder - Los</t>
  </si>
  <si>
    <t>Poudre libre</t>
  </si>
  <si>
    <t>Powder - Loose</t>
  </si>
  <si>
    <t>ROLL</t>
  </si>
  <si>
    <t>Roll</t>
  </si>
  <si>
    <t>SALT</t>
  </si>
  <si>
    <t>Zout</t>
  </si>
  <si>
    <t>Sel</t>
  </si>
  <si>
    <t>Salt</t>
  </si>
  <si>
    <t>SERUM</t>
  </si>
  <si>
    <t>Serum</t>
  </si>
  <si>
    <t>Sérum</t>
  </si>
  <si>
    <t>SOAP</t>
  </si>
  <si>
    <t>Zeep</t>
  </si>
  <si>
    <t>Savon</t>
  </si>
  <si>
    <t>Soap</t>
  </si>
  <si>
    <t>Solide</t>
  </si>
  <si>
    <t>SPONGE</t>
  </si>
  <si>
    <t>Bâton</t>
  </si>
  <si>
    <t>STRIP</t>
  </si>
  <si>
    <t>TABLET</t>
  </si>
  <si>
    <t>WAX</t>
  </si>
  <si>
    <t>Wax</t>
  </si>
  <si>
    <t>Cire</t>
  </si>
  <si>
    <t>WIPE</t>
  </si>
  <si>
    <t>Doekjes</t>
  </si>
  <si>
    <t>Lingette</t>
  </si>
  <si>
    <t>Wipe</t>
  </si>
  <si>
    <t>FormBasketCushion</t>
  </si>
  <si>
    <t>huis</t>
  </si>
  <si>
    <t>Huis</t>
  </si>
  <si>
    <t>Maison</t>
  </si>
  <si>
    <t>iglo_grot</t>
  </si>
  <si>
    <t>Iglo / grot</t>
  </si>
  <si>
    <t>Igloo /grotte</t>
  </si>
  <si>
    <t>Igloo / cave</t>
  </si>
  <si>
    <t>rechthoek</t>
  </si>
  <si>
    <t>Rechthoek</t>
  </si>
  <si>
    <t>Rectangle</t>
  </si>
  <si>
    <t>Around</t>
  </si>
  <si>
    <t>tipi</t>
  </si>
  <si>
    <t>Tipi</t>
  </si>
  <si>
    <t>FormOfPushPlate</t>
  </si>
  <si>
    <t>rechthoekig</t>
  </si>
  <si>
    <t>Rechthoekig</t>
  </si>
  <si>
    <t>Rectangulaire</t>
  </si>
  <si>
    <t>Rectangular</t>
  </si>
  <si>
    <t>FormOfTheToiletBowl</t>
  </si>
  <si>
    <t>d_vorm</t>
  </si>
  <si>
    <t>D-vorm</t>
  </si>
  <si>
    <t>En D</t>
  </si>
  <si>
    <t>D-shape</t>
  </si>
  <si>
    <t>FrameDiameter</t>
  </si>
  <si>
    <t>6_mm</t>
  </si>
  <si>
    <t>6 mm</t>
  </si>
  <si>
    <t>6 mm</t>
  </si>
  <si>
    <t>8_mm</t>
  </si>
  <si>
    <t>8 mm</t>
  </si>
  <si>
    <t>FramingType</t>
  </si>
  <si>
    <t>afwerkprofiel</t>
  </si>
  <si>
    <t>Afwerkprofiel</t>
  </si>
  <si>
    <t>Profilé de finition</t>
  </si>
  <si>
    <t>Finishing profile</t>
  </si>
  <si>
    <t>binnenhoek</t>
  </si>
  <si>
    <t>Binnenhoek</t>
  </si>
  <si>
    <t>Angle intérieur</t>
  </si>
  <si>
    <t>Inside corner</t>
  </si>
  <si>
    <t>buitenhoek</t>
  </si>
  <si>
    <t>Buitenhoek</t>
  </si>
  <si>
    <t>Angle extérieur</t>
  </si>
  <si>
    <t>Outside corner</t>
  </si>
  <si>
    <t>deurafwerklijst</t>
  </si>
  <si>
    <t>Deurafwerklijst</t>
  </si>
  <si>
    <t>Profil de finition de porte</t>
  </si>
  <si>
    <t>Door cover strip</t>
  </si>
  <si>
    <t>eindprofiel</t>
  </si>
  <si>
    <t>Eindprofiel</t>
  </si>
  <si>
    <t>Profilé d’arrêt</t>
  </si>
  <si>
    <t>End section</t>
  </si>
  <si>
    <t>hoekprofiel</t>
  </si>
  <si>
    <t>Hoekprofiel</t>
  </si>
  <si>
    <t>Profil d'angle</t>
  </si>
  <si>
    <t>Angle profile</t>
  </si>
  <si>
    <t>holle_kroonlijst</t>
  </si>
  <si>
    <t>Holle kroonlijst</t>
  </si>
  <si>
    <t>Corniche creuse</t>
  </si>
  <si>
    <t>Concave cornice</t>
  </si>
  <si>
    <t>koppelprofiel</t>
  </si>
  <si>
    <t>Koppelprofiel</t>
  </si>
  <si>
    <t>Profilé de raccord</t>
  </si>
  <si>
    <t>Connection profile</t>
  </si>
  <si>
    <t>kozijn</t>
  </si>
  <si>
    <t>Kozijn</t>
  </si>
  <si>
    <t>Châssis</t>
  </si>
  <si>
    <t>Window frame</t>
  </si>
  <si>
    <t>kozijnafwerklijst</t>
  </si>
  <si>
    <t>Kozijnafwerklijst</t>
  </si>
  <si>
    <t>Chambranle</t>
  </si>
  <si>
    <t>Window frame cover strip</t>
  </si>
  <si>
    <t>kroon</t>
  </si>
  <si>
    <t>Kroon</t>
  </si>
  <si>
    <t>Couronne</t>
  </si>
  <si>
    <t>Top</t>
  </si>
  <si>
    <t>kroonlijst</t>
  </si>
  <si>
    <t>Kroonlijst</t>
  </si>
  <si>
    <t>Corniche</t>
  </si>
  <si>
    <t>Cornice</t>
  </si>
  <si>
    <t>kunststof_plat</t>
  </si>
  <si>
    <t>Kunststof plat</t>
  </si>
  <si>
    <t>Plaque synthétique</t>
  </si>
  <si>
    <t>Plastic, flat</t>
  </si>
  <si>
    <t>multifunctioneel_profiel</t>
  </si>
  <si>
    <t>Multifunctioneel profiel</t>
  </si>
  <si>
    <t>Profilé multifonctionnel</t>
  </si>
  <si>
    <t>Multifunctional profile</t>
  </si>
  <si>
    <t>overgangsprofiel</t>
  </si>
  <si>
    <t>Overgangsprofiel </t>
  </si>
  <si>
    <t>Profilé de transition</t>
  </si>
  <si>
    <t>Transition profile</t>
  </si>
  <si>
    <t>plafondprofiel</t>
  </si>
  <si>
    <t>Plafondprofiel</t>
  </si>
  <si>
    <t>Profilé de plafond</t>
  </si>
  <si>
    <t>Ceiling profile</t>
  </si>
  <si>
    <t>platstaf</t>
  </si>
  <si>
    <t>Platstaf</t>
  </si>
  <si>
    <t>Latte</t>
  </si>
  <si>
    <t>Flat staff</t>
  </si>
  <si>
    <t>plintprofiel</t>
  </si>
  <si>
    <t>Plintprofiel</t>
  </si>
  <si>
    <t>Profilé de plinthe</t>
  </si>
  <si>
    <t>Plinth profile</t>
  </si>
  <si>
    <t>posterprofiel</t>
  </si>
  <si>
    <t>Posterprofiel</t>
  </si>
  <si>
    <t>Profilé poster</t>
  </si>
  <si>
    <t>Poster profile</t>
  </si>
  <si>
    <t>raamafwerklijst</t>
  </si>
  <si>
    <t>Raamafwerklijst</t>
  </si>
  <si>
    <t>Profil de finition de fenêtre</t>
  </si>
  <si>
    <t>Window cover strip</t>
  </si>
  <si>
    <t>randafwerking_profiel</t>
  </si>
  <si>
    <t>Randafwerking profiel</t>
  </si>
  <si>
    <t>Edge finishing</t>
  </si>
  <si>
    <t>schuifrail</t>
  </si>
  <si>
    <t>Schuifrail</t>
  </si>
  <si>
    <t>Rail coulissant</t>
  </si>
  <si>
    <t>Sliding rail</t>
  </si>
  <si>
    <t>startprofiel</t>
  </si>
  <si>
    <t>Startprofiel</t>
  </si>
  <si>
    <t>Profilé de départ</t>
  </si>
  <si>
    <t>Start profile</t>
  </si>
  <si>
    <t>stickprofiel</t>
  </si>
  <si>
    <t>Stickprofiel</t>
  </si>
  <si>
    <t>Profilé bâton</t>
  </si>
  <si>
    <t>Stick profile</t>
  </si>
  <si>
    <t>stuc</t>
  </si>
  <si>
    <t>Stuc</t>
  </si>
  <si>
    <t>Plaster</t>
  </si>
  <si>
    <t>t_profiel</t>
  </si>
  <si>
    <t>T-profiel</t>
  </si>
  <si>
    <t>Profil en T</t>
  </si>
  <si>
    <t>T-profile</t>
  </si>
  <si>
    <t>traplijst</t>
  </si>
  <si>
    <t>Traplijst</t>
  </si>
  <si>
    <t>Liste des pièges</t>
  </si>
  <si>
    <t>Trap list</t>
  </si>
  <si>
    <t>tussenstrip</t>
  </si>
  <si>
    <t>Tussenstrip</t>
  </si>
  <si>
    <t>Profilé intermédiaire</t>
  </si>
  <si>
    <t>Intermediate strip</t>
  </si>
  <si>
    <t>vensterbank</t>
  </si>
  <si>
    <t>Vensterbank</t>
  </si>
  <si>
    <t>Appui de fenêtre</t>
  </si>
  <si>
    <t>Window sill</t>
  </si>
  <si>
    <t>vensterbanklijst</t>
  </si>
  <si>
    <t>Vensterbanklijst</t>
  </si>
  <si>
    <t>Moulure pour appui de fenêtre</t>
  </si>
  <si>
    <t>Window sill frame</t>
  </si>
  <si>
    <t>vouwhoek</t>
  </si>
  <si>
    <t>Vouwhoek</t>
  </si>
  <si>
    <t>Folding corner</t>
  </si>
  <si>
    <t>FreezingCapacity</t>
  </si>
  <si>
    <t>1_ster</t>
  </si>
  <si>
    <t>1 ster</t>
  </si>
  <si>
    <t>1 étoile</t>
  </si>
  <si>
    <t>1 star</t>
  </si>
  <si>
    <t>2_sterren</t>
  </si>
  <si>
    <t>2 sterren</t>
  </si>
  <si>
    <t>2 étoiles</t>
  </si>
  <si>
    <t>2 stars</t>
  </si>
  <si>
    <t>3_sterren</t>
  </si>
  <si>
    <t>3 sterren</t>
  </si>
  <si>
    <t>3 étoiles</t>
  </si>
  <si>
    <t>3 stars</t>
  </si>
  <si>
    <t>4_sterren</t>
  </si>
  <si>
    <t>4 sterren</t>
  </si>
  <si>
    <t>4 étoiles</t>
  </si>
  <si>
    <t>4 stars</t>
  </si>
  <si>
    <t>FrostResistantUpTo</t>
  </si>
  <si>
    <t>0</t>
  </si>
  <si>
    <t>0 graden celsius</t>
  </si>
  <si>
    <t>0 degré Celsius</t>
  </si>
  <si>
    <t>0 degrees centigrade</t>
  </si>
  <si>
    <t>min14</t>
  </si>
  <si>
    <t>-14 graden celsius</t>
  </si>
  <si>
    <t>-14 degré Celsius</t>
  </si>
  <si>
    <t>-14 degrees centigrade</t>
  </si>
  <si>
    <t>min21</t>
  </si>
  <si>
    <t>-21 graden celsius</t>
  </si>
  <si>
    <t>-21 degré Celsius</t>
  </si>
  <si>
    <t>-21 degrees centigrade</t>
  </si>
  <si>
    <t>min7</t>
  </si>
  <si>
    <t>-7 graden celsius</t>
  </si>
  <si>
    <t>-7 degré Celsius</t>
  </si>
  <si>
    <t>-7 degrees centigrade</t>
  </si>
  <si>
    <t>FscCodePart1</t>
  </si>
  <si>
    <t>FSC_AEN</t>
  </si>
  <si>
    <t>AEN</t>
  </si>
  <si>
    <t>FSC_APCER</t>
  </si>
  <si>
    <t>APCER</t>
  </si>
  <si>
    <t>FSC_AQA</t>
  </si>
  <si>
    <t>AQA</t>
  </si>
  <si>
    <t>FSC_BNQ</t>
  </si>
  <si>
    <t>BNQ</t>
  </si>
  <si>
    <t>FSC_BV</t>
  </si>
  <si>
    <t>BV</t>
  </si>
  <si>
    <t>FSC_CQ</t>
  </si>
  <si>
    <t>CQ</t>
  </si>
  <si>
    <t>FSC_CSQA</t>
  </si>
  <si>
    <t>CSQA</t>
  </si>
  <si>
    <t>FSC_CTIB</t>
  </si>
  <si>
    <t>CTIB</t>
  </si>
  <si>
    <t>FSC_CU</t>
  </si>
  <si>
    <t>CU</t>
  </si>
  <si>
    <t>FSC_DNV</t>
  </si>
  <si>
    <t>DNV</t>
  </si>
  <si>
    <t>FSC_EP</t>
  </si>
  <si>
    <t>FSC_FC</t>
  </si>
  <si>
    <t>FSC_FCBA</t>
  </si>
  <si>
    <t>FCBA</t>
  </si>
  <si>
    <t>FSC_FSC</t>
  </si>
  <si>
    <t>FSC</t>
  </si>
  <si>
    <t>FSC_GFA</t>
  </si>
  <si>
    <t>GFA</t>
  </si>
  <si>
    <t>FSC_GMP</t>
  </si>
  <si>
    <t>GMP</t>
  </si>
  <si>
    <t>FSC_HCA</t>
  </si>
  <si>
    <t>HCA</t>
  </si>
  <si>
    <t>FSC_HFA</t>
  </si>
  <si>
    <t>HFA</t>
  </si>
  <si>
    <t>FSC_IC</t>
  </si>
  <si>
    <t>FSC_ICILA</t>
  </si>
  <si>
    <t>ICILA</t>
  </si>
  <si>
    <t>FSC_IMO</t>
  </si>
  <si>
    <t>IMO</t>
  </si>
  <si>
    <t>FSC_INS</t>
  </si>
  <si>
    <t>INS</t>
  </si>
  <si>
    <t>FSC_KF</t>
  </si>
  <si>
    <t>KF</t>
  </si>
  <si>
    <t>FSC_NC</t>
  </si>
  <si>
    <t>FSC_PWC</t>
  </si>
  <si>
    <t>PWC</t>
  </si>
  <si>
    <t>FSC_QA</t>
  </si>
  <si>
    <t>QA</t>
  </si>
  <si>
    <t>FSC_QMI</t>
  </si>
  <si>
    <t>QMI</t>
  </si>
  <si>
    <t>FSC_RA</t>
  </si>
  <si>
    <t>RA</t>
  </si>
  <si>
    <t>FSC_RINA</t>
  </si>
  <si>
    <t>RINA</t>
  </si>
  <si>
    <t>FSC_RR</t>
  </si>
  <si>
    <t>RR</t>
  </si>
  <si>
    <t>FSC_SA</t>
  </si>
  <si>
    <t>FSC_SAI</t>
  </si>
  <si>
    <t>SAI</t>
  </si>
  <si>
    <t>FSC_SCS</t>
  </si>
  <si>
    <t>SCS</t>
  </si>
  <si>
    <t>FSC_SGS</t>
  </si>
  <si>
    <t>SGS</t>
  </si>
  <si>
    <t>FSC_SGSCH</t>
  </si>
  <si>
    <t>SGSCH</t>
  </si>
  <si>
    <t>FSC_SGSHK</t>
  </si>
  <si>
    <t>SGSHK</t>
  </si>
  <si>
    <t>FSC_SGSNA</t>
  </si>
  <si>
    <t>SGSNA</t>
  </si>
  <si>
    <t>FSC_SKAL</t>
  </si>
  <si>
    <t>SKAL</t>
  </si>
  <si>
    <t>FSC_SKH</t>
  </si>
  <si>
    <t>SKH</t>
  </si>
  <si>
    <t>FSC_SQS</t>
  </si>
  <si>
    <t>SQS</t>
  </si>
  <si>
    <t>FSC_SW</t>
  </si>
  <si>
    <t>FSC_TSUD</t>
  </si>
  <si>
    <t>TSUD</t>
  </si>
  <si>
    <t>FSC_TT</t>
  </si>
  <si>
    <t>TT</t>
  </si>
  <si>
    <t>FSC_TUEV</t>
  </si>
  <si>
    <t>TUEV</t>
  </si>
  <si>
    <t>FSC_TUVDC</t>
  </si>
  <si>
    <t>TUVDC</t>
  </si>
  <si>
    <t>FscCodePart2</t>
  </si>
  <si>
    <t>FSC_COC</t>
  </si>
  <si>
    <t>COC</t>
  </si>
  <si>
    <t>FSC_CW/FM</t>
  </si>
  <si>
    <t>CW/FM</t>
  </si>
  <si>
    <t>FSC_FM</t>
  </si>
  <si>
    <t>FM</t>
  </si>
  <si>
    <t>FSC_FM/COC</t>
  </si>
  <si>
    <t>FM/COC</t>
  </si>
  <si>
    <t>PEFC_COC</t>
  </si>
  <si>
    <t>COC NIET GEBRUIKEN</t>
  </si>
  <si>
    <t>COC   ne pas utiliser</t>
  </si>
  <si>
    <t>COC   DO NOT USE</t>
  </si>
  <si>
    <t>PEFC_CW/FM</t>
  </si>
  <si>
    <t>CW/FM NIET GEBRUIKEN</t>
  </si>
  <si>
    <t>CW/FM   ne pas utiliser</t>
  </si>
  <si>
    <t>CW/FM   DO NOT USE</t>
  </si>
  <si>
    <t>PEFC_FM</t>
  </si>
  <si>
    <t>FM NIET GEBRUIKEN</t>
  </si>
  <si>
    <t>FM   ne pas utiliser</t>
  </si>
  <si>
    <t>FM   DO NOT USE</t>
  </si>
  <si>
    <t>PEFC_FM/COC</t>
  </si>
  <si>
    <t>FM/COC NIET GEBRUIKEN</t>
  </si>
  <si>
    <t>FM/COC   ne pas utiliser</t>
  </si>
  <si>
    <t>FM/COC   DO NOT USE</t>
  </si>
  <si>
    <t>FscComposition</t>
  </si>
  <si>
    <t>FSC_1</t>
  </si>
  <si>
    <t>FSC 100%</t>
  </si>
  <si>
    <t>FSC_2</t>
  </si>
  <si>
    <t>FSC Mix</t>
  </si>
  <si>
    <t>FSC_3</t>
  </si>
  <si>
    <t>FSC Gerecycled</t>
  </si>
  <si>
    <t>FSC Recyclé</t>
  </si>
  <si>
    <t>FSC Recycled</t>
  </si>
  <si>
    <t>FSC_4</t>
  </si>
  <si>
    <t>FSC 80 % mix</t>
  </si>
  <si>
    <t>FSC_5</t>
  </si>
  <si>
    <t>FSC 70 % mix</t>
  </si>
  <si>
    <t>FunctionalBasisUnitCode</t>
  </si>
  <si>
    <t>Grams Per Cubic Centimetre</t>
  </si>
  <si>
    <t>4G</t>
  </si>
  <si>
    <t>Microlitre</t>
  </si>
  <si>
    <t>Net kilogram</t>
  </si>
  <si>
    <t>Part per million</t>
  </si>
  <si>
    <t>Year</t>
  </si>
  <si>
    <t>APZ</t>
  </si>
  <si>
    <t>Troy Ounce or Apothecary Ounce</t>
  </si>
  <si>
    <t>Base box</t>
  </si>
  <si>
    <t>BFT</t>
  </si>
  <si>
    <t>Board Foot</t>
  </si>
  <si>
    <t>BLL</t>
  </si>
  <si>
    <t>Barrel US</t>
  </si>
  <si>
    <t>Hundred board Foot</t>
  </si>
  <si>
    <t>BTU</t>
  </si>
  <si>
    <t>British Thermal Unit</t>
  </si>
  <si>
    <t>BUA</t>
  </si>
  <si>
    <t>Bushel (US)</t>
  </si>
  <si>
    <t>BUI</t>
  </si>
  <si>
    <t>Bushel (UK)</t>
  </si>
  <si>
    <t>C18</t>
  </si>
  <si>
    <t>Millimole</t>
  </si>
  <si>
    <t>C26</t>
  </si>
  <si>
    <t>Millisecond</t>
  </si>
  <si>
    <t>CGM</t>
  </si>
  <si>
    <t xml:space="preserve">Centigram </t>
  </si>
  <si>
    <t>CLT</t>
  </si>
  <si>
    <t>Centilitre</t>
  </si>
  <si>
    <t xml:space="preserve">Square Centimetre </t>
  </si>
  <si>
    <t xml:space="preserve">Cubic Centimetre </t>
  </si>
  <si>
    <t>CWA</t>
  </si>
  <si>
    <t>Hundred pound (cwt) / hundred weight (US)</t>
  </si>
  <si>
    <t>CWI</t>
  </si>
  <si>
    <t>Hundred weight (UK)</t>
  </si>
  <si>
    <t>D30</t>
  </si>
  <si>
    <t xml:space="preserve">Terajoule </t>
  </si>
  <si>
    <t>D32</t>
  </si>
  <si>
    <t>Terawatt Hour</t>
  </si>
  <si>
    <t>D70</t>
  </si>
  <si>
    <t>Calorie - International Table (IT)</t>
  </si>
  <si>
    <t>DAY</t>
  </si>
  <si>
    <t xml:space="preserve">Days </t>
  </si>
  <si>
    <t>DG</t>
  </si>
  <si>
    <t>Decigram</t>
  </si>
  <si>
    <t>DLT</t>
  </si>
  <si>
    <t>Decilitre</t>
  </si>
  <si>
    <t>DMK</t>
  </si>
  <si>
    <t>Square decimetre</t>
  </si>
  <si>
    <t>DMQ</t>
  </si>
  <si>
    <t>Cubic decimetre</t>
  </si>
  <si>
    <t xml:space="preserve">Decimetre </t>
  </si>
  <si>
    <t>DRA</t>
  </si>
  <si>
    <t>Dram (US)</t>
  </si>
  <si>
    <t>DRI</t>
  </si>
  <si>
    <t>Dram (UK)</t>
  </si>
  <si>
    <t xml:space="preserve">Dozen </t>
  </si>
  <si>
    <t>E14</t>
  </si>
  <si>
    <t>Kiorie (international table)</t>
  </si>
  <si>
    <t xml:space="preserve">Gross kilogram </t>
  </si>
  <si>
    <t>Use</t>
  </si>
  <si>
    <t>Micromole</t>
  </si>
  <si>
    <t>FOT</t>
  </si>
  <si>
    <t>Foot</t>
  </si>
  <si>
    <t>FTK</t>
  </si>
  <si>
    <t xml:space="preserve">Square Foot </t>
  </si>
  <si>
    <t>FTQ</t>
  </si>
  <si>
    <t>Cubic Foot</t>
  </si>
  <si>
    <t>g_cm2</t>
  </si>
  <si>
    <t>Gram per vierkante centimeter (g/cm2)</t>
  </si>
  <si>
    <t>Gramme par centimètre carré (g/cm2)</t>
  </si>
  <si>
    <t>Gram per square centimeter (g/cm2)</t>
  </si>
  <si>
    <t>G23</t>
  </si>
  <si>
    <t xml:space="preserve">Peck </t>
  </si>
  <si>
    <t>G24</t>
  </si>
  <si>
    <t>Tablespoon</t>
  </si>
  <si>
    <t>G25</t>
  </si>
  <si>
    <t>Teaspoon</t>
  </si>
  <si>
    <t>GLI</t>
  </si>
  <si>
    <t>Gallon (UK)</t>
  </si>
  <si>
    <t>GLL</t>
  </si>
  <si>
    <t>Gallon (US)</t>
  </si>
  <si>
    <t>GM</t>
  </si>
  <si>
    <t>Gram per vierkante centimeter</t>
  </si>
  <si>
    <t>Gramme par centimètre carré</t>
  </si>
  <si>
    <t>Gram Per Square Metre</t>
  </si>
  <si>
    <t xml:space="preserve">Gram: </t>
  </si>
  <si>
    <t>GRN</t>
  </si>
  <si>
    <t>Grain</t>
  </si>
  <si>
    <t>GRO</t>
  </si>
  <si>
    <t>Gross</t>
  </si>
  <si>
    <t>GWH</t>
  </si>
  <si>
    <t>Gigawatt Hour</t>
  </si>
  <si>
    <t>Hundred Count</t>
  </si>
  <si>
    <t xml:space="preserve">Half Dozen </t>
  </si>
  <si>
    <t>HGM</t>
  </si>
  <si>
    <t>Hectogram</t>
  </si>
  <si>
    <t>HLT</t>
  </si>
  <si>
    <t>Hectolitre</t>
  </si>
  <si>
    <t>HUR</t>
  </si>
  <si>
    <t>Hour</t>
  </si>
  <si>
    <t>INH</t>
  </si>
  <si>
    <t>Inches</t>
  </si>
  <si>
    <t>INK</t>
  </si>
  <si>
    <t>Square Inch</t>
  </si>
  <si>
    <t>INQ</t>
  </si>
  <si>
    <t xml:space="preserve">Cubic Inch </t>
  </si>
  <si>
    <t>JOU</t>
  </si>
  <si>
    <t>Joule</t>
  </si>
  <si>
    <t>K6</t>
  </si>
  <si>
    <t>Kilolitre</t>
  </si>
  <si>
    <t>Kilogram</t>
  </si>
  <si>
    <t>KJO</t>
  </si>
  <si>
    <t>Kilojoule</t>
  </si>
  <si>
    <t>KT</t>
  </si>
  <si>
    <t>Kit</t>
  </si>
  <si>
    <t>KWH</t>
  </si>
  <si>
    <t>Kilowatt Hour</t>
  </si>
  <si>
    <t>KWT</t>
  </si>
  <si>
    <t>Kilowatt</t>
  </si>
  <si>
    <t>LBR</t>
  </si>
  <si>
    <t>Pound</t>
  </si>
  <si>
    <t>LF</t>
  </si>
  <si>
    <t>Linear Foot</t>
  </si>
  <si>
    <t>LK</t>
  </si>
  <si>
    <t>Link</t>
  </si>
  <si>
    <t>LM</t>
  </si>
  <si>
    <t>Linear Metre</t>
  </si>
  <si>
    <t>LR</t>
  </si>
  <si>
    <t xml:space="preserve">Layer </t>
  </si>
  <si>
    <t>LTN</t>
  </si>
  <si>
    <t>Ton (UK) or long ton (US)</t>
  </si>
  <si>
    <t>LTR</t>
  </si>
  <si>
    <t xml:space="preserve">Litre </t>
  </si>
  <si>
    <t>MAW</t>
  </si>
  <si>
    <t>Megawatt</t>
  </si>
  <si>
    <t>MC</t>
  </si>
  <si>
    <t xml:space="preserve">Microgram </t>
  </si>
  <si>
    <t>MGM</t>
  </si>
  <si>
    <t>Milligram</t>
  </si>
  <si>
    <t>MIK</t>
  </si>
  <si>
    <t>Square mile</t>
  </si>
  <si>
    <t>MIN</t>
  </si>
  <si>
    <t>Minute (unit of time)</t>
  </si>
  <si>
    <t>Millilitre</t>
  </si>
  <si>
    <t>Square millimetre</t>
  </si>
  <si>
    <t>MMQ</t>
  </si>
  <si>
    <t>Cubic millimetre</t>
  </si>
  <si>
    <t>Month: Unit of time equal to 1/12 of a year of 365,25 days</t>
  </si>
  <si>
    <t>Square Metre</t>
  </si>
  <si>
    <t>MTQ</t>
  </si>
  <si>
    <t>Cubic metre</t>
  </si>
  <si>
    <t>MWH</t>
  </si>
  <si>
    <t xml:space="preserve">Megawatt Hour </t>
  </si>
  <si>
    <t>Load</t>
  </si>
  <si>
    <t xml:space="preserve">Ounces Per Square Yard </t>
  </si>
  <si>
    <t>ONZ</t>
  </si>
  <si>
    <t xml:space="preserve">Ounce </t>
  </si>
  <si>
    <t>OZA</t>
  </si>
  <si>
    <t>Fluid ounce (US)</t>
  </si>
  <si>
    <t>OZI</t>
  </si>
  <si>
    <t>Fluid ounce (UK)</t>
  </si>
  <si>
    <t>Percent:</t>
  </si>
  <si>
    <t xml:space="preserve">Pad </t>
  </si>
  <si>
    <t>PR</t>
  </si>
  <si>
    <t>Pair</t>
  </si>
  <si>
    <t>PTD</t>
  </si>
  <si>
    <t>Dry Pint (US)</t>
  </si>
  <si>
    <t>PTI</t>
  </si>
  <si>
    <t>Pint (UK)</t>
  </si>
  <si>
    <t>PTL</t>
  </si>
  <si>
    <t>Liquid pint (US)</t>
  </si>
  <si>
    <t>QB</t>
  </si>
  <si>
    <t>Page - Hardcopy</t>
  </si>
  <si>
    <t>QTD</t>
  </si>
  <si>
    <t>Quart (US dry)</t>
  </si>
  <si>
    <t>QTL</t>
  </si>
  <si>
    <t>Liquid quart (US)</t>
  </si>
  <si>
    <t>SEC</t>
  </si>
  <si>
    <t>Second (unit of time)</t>
  </si>
  <si>
    <t>SMI</t>
  </si>
  <si>
    <t>Mile (statute mile)</t>
  </si>
  <si>
    <t>SRV</t>
  </si>
  <si>
    <t>Serving</t>
  </si>
  <si>
    <t>STN</t>
  </si>
  <si>
    <t>Ton (US) or short ton (UK)</t>
  </si>
  <si>
    <t>Shipment</t>
  </si>
  <si>
    <t>TNE</t>
  </si>
  <si>
    <t>Tonne</t>
  </si>
  <si>
    <t xml:space="preserve">Tablet </t>
  </si>
  <si>
    <t>WEE</t>
  </si>
  <si>
    <t>Week</t>
  </si>
  <si>
    <t>WHR</t>
  </si>
  <si>
    <t>Watt hour</t>
  </si>
  <si>
    <t>WTT</t>
  </si>
  <si>
    <t>Watt</t>
  </si>
  <si>
    <t>X_NGM</t>
  </si>
  <si>
    <t>Nanogram</t>
  </si>
  <si>
    <t>YDK</t>
  </si>
  <si>
    <t xml:space="preserve">Square Yard </t>
  </si>
  <si>
    <t>YRD</t>
  </si>
  <si>
    <t>Yard</t>
  </si>
  <si>
    <t>ZZ</t>
  </si>
  <si>
    <t>Functions</t>
  </si>
  <si>
    <t>aan_uit_via_lichtschakelaar</t>
  </si>
  <si>
    <t>Aan/uit via lichtschakelaar</t>
  </si>
  <si>
    <t>Allumer/éteindre à l'aide d'un interrupteur</t>
  </si>
  <si>
    <t>On/off using light switch</t>
  </si>
  <si>
    <t>aan_uit_via_lichtschakelaar_timer_ventilator</t>
  </si>
  <si>
    <t>Aan/uit via lichtschakelaar, timer om ventilator door te laten lopen nadat hij uitgeschakeld is</t>
  </si>
  <si>
    <t>Allumer/éteindre à l'aide d'un interrupteur, minuterie permettant le fonctionnement du ventilateur après extinction</t>
  </si>
  <si>
    <t>On/off using light switch, timer to allow ventilator to continue running after light has been switched off</t>
  </si>
  <si>
    <t>aan_uit_via_lichtschakelaar_timer_ventilator_autom_lamellen</t>
  </si>
  <si>
    <t>Aan/uit via lichtschakelaar, timer om ventilator door te laten lopen nadat hij uitgeschakeld is, automatisch openende en sluitende lamellen</t>
  </si>
  <si>
    <t>Allumer/éteindre à l'aide d'un interrupteur, minuterie permettant le fonctionnement du ventilateur après extinction, lamelles à ouverture et fermeture automatique</t>
  </si>
  <si>
    <t>On/off using light switch, timer to allow ventilator to continue running after light has been switched off, blinds that open and close automatically</t>
  </si>
  <si>
    <t>aan_uit_via_lichtschakelaar_timer_ventilator_autom_lamellen_vochtsensor</t>
  </si>
  <si>
    <t>Aan/uit via lichtschakelaar, timer om ventilator door te laten lopen nadat hij uitgeschakeld is, automatisch openende en sluitende lamellen, automatische werking op basis van vochtsensor</t>
  </si>
  <si>
    <t>Allumer/éteindre à l'aide d'un interrupteur, minuterie permettant le fonctionnement du ventilateur après extinction, lamelles à ouverture et fermeture automatique, fonctionnement automatique à l'aide d'un détecteur d'humidité</t>
  </si>
  <si>
    <t>On/off using light switch, timer to allow ventilator to continue running after light has been switched off, blinds that open and close automatically, works automatically based on humidity sensor</t>
  </si>
  <si>
    <t>aan_uit_via_lichtschakelaar_timer_ventilator_vochtsensor</t>
  </si>
  <si>
    <t>Aan/uit via lichtschakelaar, timer om ventilator door te laten lopen nadat hij uitgeschakeld is, automatische werking op basis van vochtsensor</t>
  </si>
  <si>
    <t>Allumer/éteindre à l'aide d'un interrupteur, minuterie permettant le fonctionnement du ventilateur après extinction, fonctionnement automatique à l'aide d'un détecteur d'humidité</t>
  </si>
  <si>
    <t>On/off using light switch, timer to allow ventilator to continue running after light has been switched off, works automatically based on humidity sensor</t>
  </si>
  <si>
    <t>afstandsmeter</t>
  </si>
  <si>
    <t>Afstandsmeter</t>
  </si>
  <si>
    <t>Télémètre</t>
  </si>
  <si>
    <t>Distance meter</t>
  </si>
  <si>
    <t>alarm</t>
  </si>
  <si>
    <t>Alarm</t>
  </si>
  <si>
    <t>Alarme</t>
  </si>
  <si>
    <t>automatisch_uitschakelen_display</t>
  </si>
  <si>
    <t>Automatisch uitschakelen display</t>
  </si>
  <si>
    <t>Extinction automatique du display</t>
  </si>
  <si>
    <t>Automatic switch-off display</t>
  </si>
  <si>
    <t>automatische_startstop</t>
  </si>
  <si>
    <t>Automatische startstop</t>
  </si>
  <si>
    <t>Arrêt et démarrage automatique</t>
  </si>
  <si>
    <t>Automatic start stop</t>
  </si>
  <si>
    <t>bewegingssensor</t>
  </si>
  <si>
    <t>Bewegingssensor</t>
  </si>
  <si>
    <t>Capteur de mouvement</t>
  </si>
  <si>
    <t>Motion sensor</t>
  </si>
  <si>
    <t>buitentemperatuur</t>
  </si>
  <si>
    <t>Buitentemperatuur</t>
  </si>
  <si>
    <t>Température extérieure</t>
  </si>
  <si>
    <t>Outside temperature</t>
  </si>
  <si>
    <t>caloriemeter</t>
  </si>
  <si>
    <t>Caloriemeter</t>
  </si>
  <si>
    <t>Calorimètre</t>
  </si>
  <si>
    <t>Calorie meter</t>
  </si>
  <si>
    <t>camera</t>
  </si>
  <si>
    <t>Camera</t>
  </si>
  <si>
    <t>Caméra</t>
  </si>
  <si>
    <t>dagafstand</t>
  </si>
  <si>
    <t>Dagafstand</t>
  </si>
  <si>
    <t>Distance journalière</t>
  </si>
  <si>
    <t>Day distance</t>
  </si>
  <si>
    <t>datum</t>
  </si>
  <si>
    <t>Datum</t>
  </si>
  <si>
    <t>Date</t>
  </si>
  <si>
    <t>datumweergave</t>
  </si>
  <si>
    <t>Datumweergave</t>
  </si>
  <si>
    <t>Indication de la date</t>
  </si>
  <si>
    <t>Date display</t>
  </si>
  <si>
    <t>elektrisch_kompas</t>
  </si>
  <si>
    <t>Elektrisch kompas</t>
  </si>
  <si>
    <t>Boussole électrique</t>
  </si>
  <si>
    <t>Electric compass</t>
  </si>
  <si>
    <t>geheugen</t>
  </si>
  <si>
    <t>Geheugen</t>
  </si>
  <si>
    <t>Mémoire</t>
  </si>
  <si>
    <t>Memory</t>
  </si>
  <si>
    <t>gemiddelde_afstand</t>
  </si>
  <si>
    <t>Gemiddelde afstand</t>
  </si>
  <si>
    <t>Distance moyenne</t>
  </si>
  <si>
    <t>Average distance</t>
  </si>
  <si>
    <t>gemiddelde_snelheid</t>
  </si>
  <si>
    <t>Gemiddelde snelheid</t>
  </si>
  <si>
    <t>Vitesse moyenne</t>
  </si>
  <si>
    <t>Average speed</t>
  </si>
  <si>
    <t>gps</t>
  </si>
  <si>
    <t>GPS</t>
  </si>
  <si>
    <t>hartslagmeter</t>
  </si>
  <si>
    <t>Hartslagmeter</t>
  </si>
  <si>
    <t>Cardiofréquencemètre</t>
  </si>
  <si>
    <t>Heart rate monitor</t>
  </si>
  <si>
    <t>hoogtemeting</t>
  </si>
  <si>
    <t>Hoogtemeting</t>
  </si>
  <si>
    <t>Altimétrie</t>
  </si>
  <si>
    <t>Altimeter</t>
  </si>
  <si>
    <t>keuze_km_mijl/u</t>
  </si>
  <si>
    <t>Keuze km/u mijl/u</t>
  </si>
  <si>
    <t>Choix entre km/h et mile/h</t>
  </si>
  <si>
    <t>Choice km/h mile/h</t>
  </si>
  <si>
    <t>knipperlicht</t>
  </si>
  <si>
    <t>Knipperlicht</t>
  </si>
  <si>
    <t>Clignotant</t>
  </si>
  <si>
    <t xml:space="preserve">Flashing light </t>
  </si>
  <si>
    <t>koel_ontvochtig_reinig</t>
  </si>
  <si>
    <t>Koelen, ontvochtigen en reinigen</t>
  </si>
  <si>
    <t>Réfrigérer, déshumidifier et nettoyer</t>
  </si>
  <si>
    <t>Cool, dehumidify and clean</t>
  </si>
  <si>
    <t>koel_vries</t>
  </si>
  <si>
    <t>Koelen en vriezen</t>
  </si>
  <si>
    <t>Réfrigérer et congeler</t>
  </si>
  <si>
    <t>Cool and freeze</t>
  </si>
  <si>
    <t>koelen</t>
  </si>
  <si>
    <t>Koelen</t>
  </si>
  <si>
    <t>Réfrigérer</t>
  </si>
  <si>
    <t>Cool</t>
  </si>
  <si>
    <t>luchtdruk</t>
  </si>
  <si>
    <t>Luchtdruk</t>
  </si>
  <si>
    <t>Pression atmosphérique</t>
  </si>
  <si>
    <t>Air pressure</t>
  </si>
  <si>
    <t>luchtvochtigheid</t>
  </si>
  <si>
    <t>Luchtvochtigheid</t>
  </si>
  <si>
    <t>Humidité atmosphérique</t>
  </si>
  <si>
    <t>Air humidity</t>
  </si>
  <si>
    <t>maximale_snelheid</t>
  </si>
  <si>
    <t>Maximale snelheid</t>
  </si>
  <si>
    <t>Vitesse maximale</t>
  </si>
  <si>
    <t>Maximum speed</t>
  </si>
  <si>
    <t>navigatie</t>
  </si>
  <si>
    <t>Navigatie</t>
  </si>
  <si>
    <t>Navigation</t>
  </si>
  <si>
    <t>neerslag</t>
  </si>
  <si>
    <t>Neerslag</t>
  </si>
  <si>
    <t>Précipitations</t>
  </si>
  <si>
    <t>Precipitation</t>
  </si>
  <si>
    <t>onder_en_bovenwarmte_grill</t>
  </si>
  <si>
    <t>Onder- en bovenwarmte, grill</t>
  </si>
  <si>
    <t>Chaleur par le dessous et le dessus, grill</t>
  </si>
  <si>
    <t>Bottom and top heat, grill</t>
  </si>
  <si>
    <t>onder_en_bovenwarmte_grill_warme_lucht</t>
  </si>
  <si>
    <t>Onder- en bovenwarmte, grill, warme lucht</t>
  </si>
  <si>
    <t>Chaleur par le dessous et le dessus, grill, air chaud</t>
  </si>
  <si>
    <t>Bottom and top heat, grill, hot air</t>
  </si>
  <si>
    <t>onder_grill_boven_combinatie_boven_en_onderverwarming</t>
  </si>
  <si>
    <t>Onderverwarming, grill, bovenverwarming, combinatie boven- en onderverwarming</t>
  </si>
  <si>
    <t>Chaleur par le dessous, grill, chaleur par le dessus, combinaison de chaleur par le dessus et le dessous</t>
  </si>
  <si>
    <t>Bottom heat, grill, top heat, combination of bottom and top heat</t>
  </si>
  <si>
    <t>rijtijd</t>
  </si>
  <si>
    <t>Rijtijd</t>
  </si>
  <si>
    <t>Temps de conduite</t>
  </si>
  <si>
    <t>Driving time</t>
  </si>
  <si>
    <t>ritafstand</t>
  </si>
  <si>
    <t>Ritafstand</t>
  </si>
  <si>
    <t>Dictance du trajet</t>
  </si>
  <si>
    <t>Trip distance</t>
  </si>
  <si>
    <t>schemering</t>
  </si>
  <si>
    <t>Schemering</t>
  </si>
  <si>
    <t>Crépuscule</t>
  </si>
  <si>
    <t>Twilight</t>
  </si>
  <si>
    <t>schemersensor</t>
  </si>
  <si>
    <t>Schemersensor</t>
  </si>
  <si>
    <t>Capteur crépuscule</t>
  </si>
  <si>
    <t>Twilight sensor</t>
  </si>
  <si>
    <t>sleeptracker</t>
  </si>
  <si>
    <t>Sleeptracker</t>
  </si>
  <si>
    <t>Montre de suivi du sommeil</t>
  </si>
  <si>
    <t>Sleep tracker</t>
  </si>
  <si>
    <t>snelheid</t>
  </si>
  <si>
    <t>Snelheid</t>
  </si>
  <si>
    <t>Vitesse</t>
  </si>
  <si>
    <t>Speed</t>
  </si>
  <si>
    <t>stappenteller</t>
  </si>
  <si>
    <t>Stappenteller</t>
  </si>
  <si>
    <t>Podomètre</t>
  </si>
  <si>
    <t>Pedometer</t>
  </si>
  <si>
    <t>stijgings_en_dalingspercentage</t>
  </si>
  <si>
    <t>Stijgings- en dalingspercentage</t>
  </si>
  <si>
    <t>Pourcentage de montée et descente</t>
  </si>
  <si>
    <t>Climbing and descending rate</t>
  </si>
  <si>
    <t>stopwatch</t>
  </si>
  <si>
    <t>Stopwatch</t>
  </si>
  <si>
    <t>Chronomètre</t>
  </si>
  <si>
    <t>temperatuur</t>
  </si>
  <si>
    <t>Temperatuur</t>
  </si>
  <si>
    <t>Température</t>
  </si>
  <si>
    <t>Temperature</t>
  </si>
  <si>
    <t>tijdweergave</t>
  </si>
  <si>
    <t>Tijdweergave</t>
  </si>
  <si>
    <t>Indication de l'heure</t>
  </si>
  <si>
    <t>Time display</t>
  </si>
  <si>
    <t>totale_afstand</t>
  </si>
  <si>
    <t>Totale afstand</t>
  </si>
  <si>
    <t>Distance totale</t>
  </si>
  <si>
    <t>Total distance</t>
  </si>
  <si>
    <t>trap_frequentie</t>
  </si>
  <si>
    <t>Trap frequentie</t>
  </si>
  <si>
    <t>Cadence</t>
  </si>
  <si>
    <t>turbo_heating_vetopvangpot_thermometer_zijtafel_zijbrander</t>
  </si>
  <si>
    <t>Turbo heating system, vetopvangpot, thermometer in het deksel, zijtafel met gastronorm, zijbrander</t>
  </si>
  <si>
    <t>Système de chauffe rapide, bac de collecte des graisses, thermomètre dans le couvercle, table d'appoint avec récipient Gastro, brûleur auxiliaire</t>
  </si>
  <si>
    <t>Turbo heating system, fat capture receptacle, thermometer in the lid, side table with gastronorm, side burner</t>
  </si>
  <si>
    <t>turbo_heating_vetopvangpot_uitklapbaar_voorpaneel_thermometer_zijbrander</t>
  </si>
  <si>
    <t>Turbo heating system, vetopvangpot, uitklapbaar voorpaneel met handig opbergmandje, thermometer in het deksel, zijbrander</t>
  </si>
  <si>
    <t>Système de chauffe rapide, bac de collecte des graisses, panneau avant rabattable avec espace de rangement pratique, thermomètre dans le couvercle, brûleur auxiliaire</t>
  </si>
  <si>
    <t>Turbo heating system, fat capture receptacle, foldable front panel with handy storage basket, thermometer in the lid, side burner</t>
  </si>
  <si>
    <t>ventileren</t>
  </si>
  <si>
    <t>Ventileren</t>
  </si>
  <si>
    <t>Ventiler</t>
  </si>
  <si>
    <t>Ventilate</t>
  </si>
  <si>
    <t>verwarmen</t>
  </si>
  <si>
    <t>Verwarmen</t>
  </si>
  <si>
    <t>Réchauffer</t>
  </si>
  <si>
    <t>verwarmen_en_ventileren</t>
  </si>
  <si>
    <t>Verwarmen en ventileren</t>
  </si>
  <si>
    <t>Réchauffer et ventiler</t>
  </si>
  <si>
    <t>Heat and ventilate</t>
  </si>
  <si>
    <t>warme_lucht_grill_combinatie_boven_en_onderverwarming_timer_met_stop</t>
  </si>
  <si>
    <t>Warme lucht, grill, combinatie boven- en onderverwarming, timer met stop</t>
  </si>
  <si>
    <t>Air chaud,grill, combinaison de chauffage par le dessous et par le dessus, minuterie avec arrêt</t>
  </si>
  <si>
    <t>Hot air, grill, combination of bottom and top heat, timer with stop</t>
  </si>
  <si>
    <t>wekker</t>
  </si>
  <si>
    <t>Wekker</t>
  </si>
  <si>
    <t>Réveil</t>
  </si>
  <si>
    <t>Alarm clock</t>
  </si>
  <si>
    <t>windrichting</t>
  </si>
  <si>
    <t>Windrichting</t>
  </si>
  <si>
    <t>Direction du vent</t>
  </si>
  <si>
    <t>Wind direction</t>
  </si>
  <si>
    <t>windsnelheid</t>
  </si>
  <si>
    <t>Windsnelheid</t>
  </si>
  <si>
    <t>Vitesse du vent</t>
  </si>
  <si>
    <t>Wind speed</t>
  </si>
  <si>
    <t>zonneschijn</t>
  </si>
  <si>
    <t>Zonneschijn</t>
  </si>
  <si>
    <t>Ensoleillement</t>
  </si>
  <si>
    <t>Sunshine</t>
  </si>
  <si>
    <t>FurnitureAccessoryType</t>
  </si>
  <si>
    <t>antikrasvilt</t>
  </si>
  <si>
    <t>Antikrasvilt</t>
  </si>
  <si>
    <t>Feutre anti-rayure</t>
  </si>
  <si>
    <t>Scratch protection felt</t>
  </si>
  <si>
    <t>beschermblok</t>
  </si>
  <si>
    <t>Beschermblok</t>
  </si>
  <si>
    <t>Bloc de protection</t>
  </si>
  <si>
    <t>Protection block</t>
  </si>
  <si>
    <t>beschermenvilt</t>
  </si>
  <si>
    <t>Beschermenvilt</t>
  </si>
  <si>
    <t>Feutre de protection</t>
  </si>
  <si>
    <t>Protection felt</t>
  </si>
  <si>
    <t>bokwiel</t>
  </si>
  <si>
    <t>Bokwiel</t>
  </si>
  <si>
    <t>Roulette</t>
  </si>
  <si>
    <t>Fixed castor</t>
  </si>
  <si>
    <t>dienblad</t>
  </si>
  <si>
    <t>Dienblad</t>
  </si>
  <si>
    <t>Tray</t>
  </si>
  <si>
    <t>glijnagel</t>
  </si>
  <si>
    <t>Glijnagel</t>
  </si>
  <si>
    <t>Patin à clouer</t>
  </si>
  <si>
    <t>Sliding pin</t>
  </si>
  <si>
    <t>Handle</t>
  </si>
  <si>
    <t>knop</t>
  </si>
  <si>
    <t>Knop</t>
  </si>
  <si>
    <t>Bouton</t>
  </si>
  <si>
    <t>Knob</t>
  </si>
  <si>
    <t>kogelwiel</t>
  </si>
  <si>
    <t>Kogelwiel</t>
  </si>
  <si>
    <t>Bille porteuse</t>
  </si>
  <si>
    <t>Bullit wheel</t>
  </si>
  <si>
    <t>meubeldop</t>
  </si>
  <si>
    <t>Meubeldop</t>
  </si>
  <si>
    <t>Embouts pied de meubles</t>
  </si>
  <si>
    <t>Furniture shell</t>
  </si>
  <si>
    <t>meubelpoot</t>
  </si>
  <si>
    <t>Meubelpoot</t>
  </si>
  <si>
    <t>Pied de meubles</t>
  </si>
  <si>
    <t>Furniture leg</t>
  </si>
  <si>
    <t>meubeltafelblad</t>
  </si>
  <si>
    <t>Meubeltafelblad</t>
  </si>
  <si>
    <t>Rallonge de meuble</t>
  </si>
  <si>
    <t>Table top</t>
  </si>
  <si>
    <t>montagestift</t>
  </si>
  <si>
    <t>Montagestift</t>
  </si>
  <si>
    <t>Tige de montage</t>
  </si>
  <si>
    <t>Mounting pin</t>
  </si>
  <si>
    <t>rubberband</t>
  </si>
  <si>
    <t>Rubberband</t>
  </si>
  <si>
    <t>Bandage caoutchouté</t>
  </si>
  <si>
    <t>Rubber band</t>
  </si>
  <si>
    <t>scharnier</t>
  </si>
  <si>
    <t>Scharnier</t>
  </si>
  <si>
    <t>Charnière</t>
  </si>
  <si>
    <t>Hinge</t>
  </si>
  <si>
    <t>schuifsysteem</t>
  </si>
  <si>
    <t>Schuifsysteem</t>
  </si>
  <si>
    <t>Système coulissant</t>
  </si>
  <si>
    <t>Sliding mechanism</t>
  </si>
  <si>
    <t>stelvoet</t>
  </si>
  <si>
    <t>Stelvoet</t>
  </si>
  <si>
    <t>Pied de réglage</t>
  </si>
  <si>
    <t>Adjustable foot</t>
  </si>
  <si>
    <t>stoelglijder</t>
  </si>
  <si>
    <t>Stoelglijder</t>
  </si>
  <si>
    <t>Patin pour chaise</t>
  </si>
  <si>
    <t>Seat glider</t>
  </si>
  <si>
    <t>tafelblad</t>
  </si>
  <si>
    <t>Tafelblad</t>
  </si>
  <si>
    <t>tafelpoot</t>
  </si>
  <si>
    <t>Tafelpoot</t>
  </si>
  <si>
    <t>Pied de table</t>
  </si>
  <si>
    <t>Table leg</t>
  </si>
  <si>
    <t>vilt_met_glijnagel</t>
  </si>
  <si>
    <t>Vilt met glijnagel</t>
  </si>
  <si>
    <t>Feutre avec patin à clouer</t>
  </si>
  <si>
    <t>Felt with sliding nail</t>
  </si>
  <si>
    <t>wiel</t>
  </si>
  <si>
    <t>Wiel</t>
  </si>
  <si>
    <t>Wheel</t>
  </si>
  <si>
    <t>zwenkwiel</t>
  </si>
  <si>
    <t>Zwenkwiel</t>
  </si>
  <si>
    <t>Roulette pivotante</t>
  </si>
  <si>
    <t>Swivel wheel</t>
  </si>
  <si>
    <t>zwenkwiel_met_rem</t>
  </si>
  <si>
    <t>Zwenkwiel met rem</t>
  </si>
  <si>
    <t>Roulette pivotant avec frein</t>
  </si>
  <si>
    <t>Swivel wheel with brake</t>
  </si>
  <si>
    <t>FuseSize</t>
  </si>
  <si>
    <t>jumbo</t>
  </si>
  <si>
    <t>Jumbo</t>
  </si>
  <si>
    <t xml:space="preserve">Jumbo </t>
  </si>
  <si>
    <t>micro</t>
  </si>
  <si>
    <t>Micro</t>
  </si>
  <si>
    <t>mid_sized</t>
  </si>
  <si>
    <t>Mid-sized</t>
  </si>
  <si>
    <t>taille moyenne</t>
  </si>
  <si>
    <t>mini</t>
  </si>
  <si>
    <t>Mini</t>
  </si>
  <si>
    <t>FuseSystem</t>
  </si>
  <si>
    <t>cylindrisch</t>
  </si>
  <si>
    <t xml:space="preserve">Cylindrisch </t>
  </si>
  <si>
    <t>Cylindrique</t>
  </si>
  <si>
    <t>Cylindrical</t>
  </si>
  <si>
    <t>diazed</t>
  </si>
  <si>
    <t>Diazed</t>
  </si>
  <si>
    <t>Diazé</t>
  </si>
  <si>
    <t>fotovoltaisch</t>
  </si>
  <si>
    <t>Fotovoltaïsch</t>
  </si>
  <si>
    <t>Photovoltaïque</t>
  </si>
  <si>
    <t>Photovoltaic</t>
  </si>
  <si>
    <t>halfgeleider</t>
  </si>
  <si>
    <t>Halfgeleider</t>
  </si>
  <si>
    <t>Semi-conducteur</t>
  </si>
  <si>
    <t>Semiconductor</t>
  </si>
  <si>
    <t>mespatroon</t>
  </si>
  <si>
    <t>Mespatroon</t>
  </si>
  <si>
    <t>Cartouche de couteau</t>
  </si>
  <si>
    <t>Knife cartridge</t>
  </si>
  <si>
    <t>minized</t>
  </si>
  <si>
    <t>Minized</t>
  </si>
  <si>
    <t>Minisé</t>
  </si>
  <si>
    <t>neozed</t>
  </si>
  <si>
    <t>Neozed</t>
  </si>
  <si>
    <t>Néozed</t>
  </si>
  <si>
    <t>ul</t>
  </si>
  <si>
    <t>UL</t>
  </si>
  <si>
    <t>Others</t>
  </si>
  <si>
    <t>FuseType</t>
  </si>
  <si>
    <t>auto_zekering_plugzekering_steekzekering</t>
  </si>
  <si>
    <t>Auto zekering/Plugzekering/steekzekering</t>
  </si>
  <si>
    <t>Fusible de voiture/fusible de prise/fusible de lame</t>
  </si>
  <si>
    <t>Car fuse/Plug fuse/blade fuse</t>
  </si>
  <si>
    <t>bladzekering</t>
  </si>
  <si>
    <t>Bladzekering</t>
  </si>
  <si>
    <t>Fusible lame</t>
  </si>
  <si>
    <t>Blade fuse</t>
  </si>
  <si>
    <t>buiszekeringen</t>
  </si>
  <si>
    <t>Buiszekeringen</t>
  </si>
  <si>
    <t>Fusibles à tube de verre</t>
  </si>
  <si>
    <t>Tubular fuses</t>
  </si>
  <si>
    <t>dimmerzekering</t>
  </si>
  <si>
    <t>Dimmerzekering</t>
  </si>
  <si>
    <t>Fusible gradateur</t>
  </si>
  <si>
    <t>Dimmer fuse</t>
  </si>
  <si>
    <t>fotovolta</t>
  </si>
  <si>
    <t>Fotovolta</t>
  </si>
  <si>
    <t>Photovolta</t>
  </si>
  <si>
    <t>Photovoltaics</t>
  </si>
  <si>
    <t>glas</t>
  </si>
  <si>
    <t>Glas</t>
  </si>
  <si>
    <t>Verre</t>
  </si>
  <si>
    <t>Glass</t>
  </si>
  <si>
    <t>mini_zekeringen</t>
  </si>
  <si>
    <t>Mini-zekeringen</t>
  </si>
  <si>
    <t>Mini-fusibles</t>
  </si>
  <si>
    <t>Mini-fuses</t>
  </si>
  <si>
    <t>multifuse_zekeringen</t>
  </si>
  <si>
    <t>Multifuse zekeringen</t>
  </si>
  <si>
    <t>Fusibles multifuse</t>
  </si>
  <si>
    <t>Multi-fuse fuses</t>
  </si>
  <si>
    <t>plugzekering</t>
  </si>
  <si>
    <t>Plugzekering</t>
  </si>
  <si>
    <t>Bouchon fusible</t>
  </si>
  <si>
    <t>Plug fuse</t>
  </si>
  <si>
    <t>smd_zekeringen</t>
  </si>
  <si>
    <t>SMD zekeringen</t>
  </si>
  <si>
    <t>Fusible SMD</t>
  </si>
  <si>
    <t>SMD fuses</t>
  </si>
  <si>
    <t>smelt_zekering_glas_zekering_buiszekering</t>
  </si>
  <si>
    <t>Smelt zekering/glas zekering/buis zekering</t>
  </si>
  <si>
    <t>Fusible de fusion/fusible en verre/fusible de tube</t>
  </si>
  <si>
    <t>Melt fuse/glass fuse/tube fuse</t>
  </si>
  <si>
    <t>steek</t>
  </si>
  <si>
    <t>Steek</t>
  </si>
  <si>
    <t>Point</t>
  </si>
  <si>
    <t>steen</t>
  </si>
  <si>
    <t>Steen</t>
  </si>
  <si>
    <t>Pierre</t>
  </si>
  <si>
    <t>Stone</t>
  </si>
  <si>
    <t>temperatuurzekeringen</t>
  </si>
  <si>
    <t>Temperatuurzekeringen</t>
  </si>
  <si>
    <t>Fusible thermique</t>
  </si>
  <si>
    <t>Temperature fuses</t>
  </si>
  <si>
    <t>zekering_stroomkring</t>
  </si>
  <si>
    <t>Zekering stroomkring</t>
  </si>
  <si>
    <t>Fusible de circuit</t>
  </si>
  <si>
    <t>Power circuit fuse</t>
  </si>
  <si>
    <t>GardenBoundaryType</t>
  </si>
  <si>
    <t>biels</t>
  </si>
  <si>
    <t>Biels</t>
  </si>
  <si>
    <t>Traverse</t>
  </si>
  <si>
    <t>Sleepers</t>
  </si>
  <si>
    <t>grasranden</t>
  </si>
  <si>
    <t>Grasranden</t>
  </si>
  <si>
    <t>Bordure gazon</t>
  </si>
  <si>
    <t>Grassy edges</t>
  </si>
  <si>
    <t>keerwand</t>
  </si>
  <si>
    <t>Keerwand</t>
  </si>
  <si>
    <t>Mur de soutènement</t>
  </si>
  <si>
    <t>Retaining wall</t>
  </si>
  <si>
    <t>opsluitband</t>
  </si>
  <si>
    <t>Opsluitband</t>
  </si>
  <si>
    <t>Fastening strap</t>
  </si>
  <si>
    <t>palissade</t>
  </si>
  <si>
    <t>Palissade</t>
  </si>
  <si>
    <t>Palisade</t>
  </si>
  <si>
    <t>stapelblok</t>
  </si>
  <si>
    <t>Stapelblok</t>
  </si>
  <si>
    <t>Bloc empilable</t>
  </si>
  <si>
    <t>Building block</t>
  </si>
  <si>
    <t>GardenChairType</t>
  </si>
  <si>
    <t>barstoel</t>
  </si>
  <si>
    <t>Barstoel</t>
  </si>
  <si>
    <t>Chaise de bar</t>
  </si>
  <si>
    <t>Bar chair</t>
  </si>
  <si>
    <t>bistrostoel</t>
  </si>
  <si>
    <t>Bistrostoel</t>
  </si>
  <si>
    <t>Chaise bistro</t>
  </si>
  <si>
    <t>Bistro chair</t>
  </si>
  <si>
    <t>blokstoel</t>
  </si>
  <si>
    <t>Blokstoel</t>
  </si>
  <si>
    <t>Chaise bloc</t>
  </si>
  <si>
    <t>Block chair</t>
  </si>
  <si>
    <t>dining</t>
  </si>
  <si>
    <t>Dining</t>
  </si>
  <si>
    <t>fauteuil</t>
  </si>
  <si>
    <t>Fauteuil</t>
  </si>
  <si>
    <t>Armchair</t>
  </si>
  <si>
    <t>kinderstoel</t>
  </si>
  <si>
    <t>Kinderstoel</t>
  </si>
  <si>
    <t>Chaise enfant</t>
  </si>
  <si>
    <t>Children’s chair</t>
  </si>
  <si>
    <t>ligstoel</t>
  </si>
  <si>
    <t>Ligstoel</t>
  </si>
  <si>
    <t>Chaise longue</t>
  </si>
  <si>
    <t>Lounger</t>
  </si>
  <si>
    <t>loungestoel</t>
  </si>
  <si>
    <t>Loungestoel (niet verstelbaar)</t>
  </si>
  <si>
    <t>Chaise lounge (non réglable)</t>
  </si>
  <si>
    <t>Lounge chair (not adjustable)</t>
  </si>
  <si>
    <t>relaxstoel</t>
  </si>
  <si>
    <t>Relaxstoel (verstelbaar)</t>
  </si>
  <si>
    <t>Chaise relax (réglable)</t>
  </si>
  <si>
    <t>Relax chair (adjustable)</t>
  </si>
  <si>
    <t>standenstoel</t>
  </si>
  <si>
    <t>Standenstoel</t>
  </si>
  <si>
    <t>Fauteuil multi-positions</t>
  </si>
  <si>
    <t>Garden chair</t>
  </si>
  <si>
    <t>tuinkruk</t>
  </si>
  <si>
    <t>Tuinkruk</t>
  </si>
  <si>
    <t>Tabouret de jardin</t>
  </si>
  <si>
    <t>Garden stool</t>
  </si>
  <si>
    <t>vouwstoel</t>
  </si>
  <si>
    <t>Vouwstoel</t>
  </si>
  <si>
    <t>Chaise pliante</t>
  </si>
  <si>
    <t>Foldable chair</t>
  </si>
  <si>
    <t>GardenFenceType</t>
  </si>
  <si>
    <t>balkonscherm</t>
  </si>
  <si>
    <t>Balkonscherm</t>
  </si>
  <si>
    <t>Brise-vue pour balcon</t>
  </si>
  <si>
    <t>Balcony screen</t>
  </si>
  <si>
    <t>bloembak</t>
  </si>
  <si>
    <t>Bloembak</t>
  </si>
  <si>
    <t>Bac à fleurs</t>
  </si>
  <si>
    <t>Flower box</t>
  </si>
  <si>
    <t>decorpaneel</t>
  </si>
  <si>
    <t>Decorpaneel</t>
  </si>
  <si>
    <t>Panneau décoratif</t>
  </si>
  <si>
    <t>Decor panel</t>
  </si>
  <si>
    <t>gaaspaneel</t>
  </si>
  <si>
    <t>Gaaspaneel</t>
  </si>
  <si>
    <t>Panneau à treillis</t>
  </si>
  <si>
    <t>Mesh panel</t>
  </si>
  <si>
    <t>pikethek</t>
  </si>
  <si>
    <t>Pikethek</t>
  </si>
  <si>
    <t>Clôture à piquets</t>
  </si>
  <si>
    <t>Stake fence</t>
  </si>
  <si>
    <t>privacyscherm</t>
  </si>
  <si>
    <t>Privacyscherm</t>
  </si>
  <si>
    <t>Écran opaque</t>
  </si>
  <si>
    <t>Privacy screen</t>
  </si>
  <si>
    <t>rooster</t>
  </si>
  <si>
    <t>Rooster</t>
  </si>
  <si>
    <t>Grille</t>
  </si>
  <si>
    <t>schanskorf</t>
  </si>
  <si>
    <t>Schanskorf</t>
  </si>
  <si>
    <t>Gabion</t>
  </si>
  <si>
    <t>trellis</t>
  </si>
  <si>
    <t>Trellis</t>
  </si>
  <si>
    <t>Treillis</t>
  </si>
  <si>
    <t>tuinhek</t>
  </si>
  <si>
    <t>Tuinhek</t>
  </si>
  <si>
    <t>Haie de jardin</t>
  </si>
  <si>
    <t>Garden fence</t>
  </si>
  <si>
    <t>tuinscherm</t>
  </si>
  <si>
    <t>Tuinscherm</t>
  </si>
  <si>
    <t>Écran de jardin</t>
  </si>
  <si>
    <t>Garden screen</t>
  </si>
  <si>
    <t>windscherm</t>
  </si>
  <si>
    <t>Windscherm</t>
  </si>
  <si>
    <t>Brise-vent</t>
  </si>
  <si>
    <t>Windbreak</t>
  </si>
  <si>
    <t>GardenGateType</t>
  </si>
  <si>
    <t>toog</t>
  </si>
  <si>
    <t>Toog</t>
  </si>
  <si>
    <t>Voûte</t>
  </si>
  <si>
    <t>Arc</t>
  </si>
  <si>
    <t>GardenHoseType</t>
  </si>
  <si>
    <t>aanzuigslang</t>
  </si>
  <si>
    <t>Aanzuigslang</t>
  </si>
  <si>
    <t>Tuyau d’aspiration</t>
  </si>
  <si>
    <t>Suction tube</t>
  </si>
  <si>
    <t>afvoerslang</t>
  </si>
  <si>
    <t>Afvoerslang</t>
  </si>
  <si>
    <t>Waste tube</t>
  </si>
  <si>
    <t>druppelslang</t>
  </si>
  <si>
    <t>Druppelslang</t>
  </si>
  <si>
    <t>Tuyau goute à goute</t>
  </si>
  <si>
    <t>Irrigation tube</t>
  </si>
  <si>
    <t>losse_tuinslang</t>
  </si>
  <si>
    <t>Losse tuinslang</t>
  </si>
  <si>
    <t>Tuyau de jardinage</t>
  </si>
  <si>
    <t>Separate garden hose</t>
  </si>
  <si>
    <t>sproeislang</t>
  </si>
  <si>
    <t>Sproeislang</t>
  </si>
  <si>
    <t>Tuyau d’arrosage</t>
  </si>
  <si>
    <t>Spray hose</t>
  </si>
  <si>
    <t>GardenSofaType</t>
  </si>
  <si>
    <t>ligbed</t>
  </si>
  <si>
    <t>Ligbed</t>
  </si>
  <si>
    <t>Lit</t>
  </si>
  <si>
    <t>Sunbed</t>
  </si>
  <si>
    <t>loungebank</t>
  </si>
  <si>
    <t>Loungebank</t>
  </si>
  <si>
    <t>Canapé lounge</t>
  </si>
  <si>
    <t>Lounge sofa</t>
  </si>
  <si>
    <t>GardenTableType</t>
  </si>
  <si>
    <t>bistro_tafel</t>
  </si>
  <si>
    <t>Bistro tafel</t>
  </si>
  <si>
    <t>Table bistro</t>
  </si>
  <si>
    <t>Bistro table</t>
  </si>
  <si>
    <t>picknick_tafel</t>
  </si>
  <si>
    <t>Picknick tafel</t>
  </si>
  <si>
    <t>Table de piquenique</t>
  </si>
  <si>
    <t>Picnic table</t>
  </si>
  <si>
    <t>tafel</t>
  </si>
  <si>
    <t>Tafel</t>
  </si>
  <si>
    <t>Table</t>
  </si>
  <si>
    <t>GardenWateringSystemComponentType</t>
  </si>
  <si>
    <t>aanzuigfilter</t>
  </si>
  <si>
    <t>Aanzuigfilter</t>
  </si>
  <si>
    <t>Filtre d’aspiration</t>
  </si>
  <si>
    <t>Suction filter</t>
  </si>
  <si>
    <t>afdichtingsset</t>
  </si>
  <si>
    <t>Afdichtingsset</t>
  </si>
  <si>
    <t>Kit d'étanchéité</t>
  </si>
  <si>
    <t>Sealing set</t>
  </si>
  <si>
    <t>filter</t>
  </si>
  <si>
    <t>Filter</t>
  </si>
  <si>
    <t>Filtre</t>
  </si>
  <si>
    <t>klep</t>
  </si>
  <si>
    <t>Klep</t>
  </si>
  <si>
    <t>Valve</t>
  </si>
  <si>
    <t>Clip</t>
  </si>
  <si>
    <t>o_ringen</t>
  </si>
  <si>
    <t>O-ringen</t>
  </si>
  <si>
    <t>Joints toriques</t>
  </si>
  <si>
    <t>O-rings</t>
  </si>
  <si>
    <t>voorzetfilter</t>
  </si>
  <si>
    <t>Voorzetfilter</t>
  </si>
  <si>
    <t>Filtre anti-sable</t>
  </si>
  <si>
    <t>Pre-filter</t>
  </si>
  <si>
    <t>voorzetfilterpomp</t>
  </si>
  <si>
    <t>Voorzetfilterpomp</t>
  </si>
  <si>
    <t>Pompe pour filtre anti-sable</t>
  </si>
  <si>
    <t>Pre-filter pump</t>
  </si>
  <si>
    <t>GardenWateringSystemType</t>
  </si>
  <si>
    <t>GasSupplyDiameter</t>
  </si>
  <si>
    <t>GenderTarget</t>
  </si>
  <si>
    <t>mannelijk</t>
  </si>
  <si>
    <t>Mannelijk</t>
  </si>
  <si>
    <t>Mâle</t>
  </si>
  <si>
    <t>Male</t>
  </si>
  <si>
    <t>unisex</t>
  </si>
  <si>
    <t>Unisex</t>
  </si>
  <si>
    <t>Unisexe</t>
  </si>
  <si>
    <t>vrouwelijk</t>
  </si>
  <si>
    <t>Vrouwelijk</t>
  </si>
  <si>
    <t>Femelle</t>
  </si>
  <si>
    <t>Female</t>
  </si>
  <si>
    <t>DANGER</t>
  </si>
  <si>
    <t>Gevaarlijk</t>
  </si>
  <si>
    <t>Déclaration non requise / pertinente</t>
  </si>
  <si>
    <t>Statement not required/relevant</t>
  </si>
  <si>
    <t>Waarde niet opgegeven</t>
  </si>
  <si>
    <t>Valeur non indiquée</t>
  </si>
  <si>
    <t>Value not stated</t>
  </si>
  <si>
    <t>WARNING</t>
  </si>
  <si>
    <t>Waarschuwing</t>
  </si>
  <si>
    <t>ATTENTION</t>
  </si>
  <si>
    <t>CORROSION</t>
  </si>
  <si>
    <t>Corrosie (GHS05)</t>
  </si>
  <si>
    <t>Corrosion (GHS05) - Décrit les corrosifs pour la peau, les yeux et / ou les métaux</t>
  </si>
  <si>
    <t>Corrosion (GHS05) - Depicts corrosives to skin, eyes and/or metals</t>
  </si>
  <si>
    <t>ENVIRONMENT</t>
  </si>
  <si>
    <t>Milieu (GHS09)</t>
  </si>
  <si>
    <t>Environnement (GHS09) - Décrire les dangers pour l'environnement aquatique</t>
  </si>
  <si>
    <t>Environment (GHS09) - Depicts hazards to the aquatic environment</t>
  </si>
  <si>
    <t>EXCLAMATION_MARK</t>
  </si>
  <si>
    <t>Uitroepteken (GHS07)</t>
  </si>
  <si>
    <t>Point d'exclamation (GHS07) - Représente d'autres risques pour la santé</t>
  </si>
  <si>
    <t>Exclamation mark (GHS07) - Depicts other health hazards</t>
  </si>
  <si>
    <t>EXPLODING_BOMB</t>
  </si>
  <si>
    <t>Explosief (GHS01)</t>
  </si>
  <si>
    <t>Explosion de bombe (GHS01) - Détecte les explosifs et certains auto-réactifs et / ou les peroxydes organiques</t>
  </si>
  <si>
    <t>Exploding bomb (GHS01) - Depicts explosives and some self-reactives and/or organic peroxides</t>
  </si>
  <si>
    <t>FLAME</t>
  </si>
  <si>
    <t>Vlam (GHS02)</t>
  </si>
  <si>
    <t>Flamme (GHS02) - Détecte les substances inflammables</t>
  </si>
  <si>
    <t>Flame (GHS02) - Depicts flammable substances</t>
  </si>
  <si>
    <t>FLAME_OVER_CIRCLE</t>
  </si>
  <si>
    <t>Vlam boven een cirkel (GHS03)</t>
  </si>
  <si>
    <t>Flame sur un cercle (GHS03) - Détecte les gaz, liquides ou solides comburants</t>
  </si>
  <si>
    <t>Flame over circle (GHS03) - Depicts oxidizing gases, liquids or solids</t>
  </si>
  <si>
    <t>GAS_CYLINDER</t>
  </si>
  <si>
    <t>Spuitbus (GHS04)</t>
  </si>
  <si>
    <t>Bouteille de gaz (GHS04) - Détecte les gaz sous pression</t>
  </si>
  <si>
    <t>Gas cylinder (GHS04) - Depicts gases under pressure</t>
  </si>
  <si>
    <t>HEALTH_HAZARD</t>
  </si>
  <si>
    <t>Gezondheidsrisico (GHS08)</t>
  </si>
  <si>
    <t>Danger pour la santé (GHS08)</t>
  </si>
  <si>
    <t>Health hazard (GHS08) - Depicts severe health hazards</t>
  </si>
  <si>
    <t>NO_PICTOGRAM</t>
  </si>
  <si>
    <t>Aucun symbole de pictogramme n'est disponible</t>
  </si>
  <si>
    <t>No Pictogram symbol is available</t>
  </si>
  <si>
    <t>SKULL_AND_CROSSBONES</t>
  </si>
  <si>
    <t>Doodshoofd (GHS06)</t>
  </si>
  <si>
    <t>Crâne et os croisés (GHS06) - Décrit la toxicité aiguë</t>
  </si>
  <si>
    <t>Skull and crossbones (GHS06) - Depicts acute toxicity</t>
  </si>
  <si>
    <t>GlassCutterType</t>
  </si>
  <si>
    <t>glasschaafje</t>
  </si>
  <si>
    <t>Glasschaafje</t>
  </si>
  <si>
    <t>Lame pour vitre</t>
  </si>
  <si>
    <t>Glass scraper</t>
  </si>
  <si>
    <t>glasschraper</t>
  </si>
  <si>
    <t>Glasschraper</t>
  </si>
  <si>
    <t>glassnijder</t>
  </si>
  <si>
    <t>Glassnijder</t>
  </si>
  <si>
    <t>Coupe-verre</t>
  </si>
  <si>
    <t>Glass cutter</t>
  </si>
  <si>
    <t>GlasshouseType</t>
  </si>
  <si>
    <t>foliekas</t>
  </si>
  <si>
    <t>Foliekas</t>
  </si>
  <si>
    <t>Tunnel en toile</t>
  </si>
  <si>
    <t>Foil greenhouse</t>
  </si>
  <si>
    <t>kas</t>
  </si>
  <si>
    <t>Kas</t>
  </si>
  <si>
    <t>Serre</t>
  </si>
  <si>
    <t>Greenhouse</t>
  </si>
  <si>
    <t>kweekbak</t>
  </si>
  <si>
    <t>Kweekbak</t>
  </si>
  <si>
    <t>Bac de culture</t>
  </si>
  <si>
    <t>Propagator</t>
  </si>
  <si>
    <t>tunnelkas</t>
  </si>
  <si>
    <t>Tunnelkas</t>
  </si>
  <si>
    <t>Tunnel de forçage</t>
  </si>
  <si>
    <t>Tunnel greenhouse</t>
  </si>
  <si>
    <t>vensterbank_kas</t>
  </si>
  <si>
    <t>Vensterbank kas</t>
  </si>
  <si>
    <t>Mini-serre</t>
  </si>
  <si>
    <t>Window sill greenhouse</t>
  </si>
  <si>
    <t>GlassType</t>
  </si>
  <si>
    <t>blank_facetglas</t>
  </si>
  <si>
    <t>Blank facetglas</t>
  </si>
  <si>
    <t>Imposte vitrée en verre blanc</t>
  </si>
  <si>
    <t>Blank faceted glass</t>
  </si>
  <si>
    <t>blankglas</t>
  </si>
  <si>
    <t>Blankglas</t>
  </si>
  <si>
    <t>Verre blanc</t>
  </si>
  <si>
    <t>Blank glass</t>
  </si>
  <si>
    <t>bol</t>
  </si>
  <si>
    <t>Bolglas</t>
  </si>
  <si>
    <t>Verre d'ampoule</t>
  </si>
  <si>
    <t>Bulb glass</t>
  </si>
  <si>
    <t>glas_in_lood</t>
  </si>
  <si>
    <t>Glas in lood</t>
  </si>
  <si>
    <t>Vitrail</t>
  </si>
  <si>
    <t>Glass in lead</t>
  </si>
  <si>
    <t>hrplusplus_glas</t>
  </si>
  <si>
    <t>HR++ glas</t>
  </si>
  <si>
    <t>Verre HR++</t>
  </si>
  <si>
    <t>HR++ glass</t>
  </si>
  <si>
    <t>kogelbestendig_glas</t>
  </si>
  <si>
    <t>Kogelbestendig glas</t>
  </si>
  <si>
    <t>Verre pare-balles</t>
  </si>
  <si>
    <t>Bullet proof glass</t>
  </si>
  <si>
    <t>kristalglas</t>
  </si>
  <si>
    <t>Kristalglas</t>
  </si>
  <si>
    <t>Verre ultrapur</t>
  </si>
  <si>
    <t>Crystal glass</t>
  </si>
  <si>
    <t>mat_facetglas</t>
  </si>
  <si>
    <t>Mat facetglas</t>
  </si>
  <si>
    <t>Avec imposte vitrée</t>
  </si>
  <si>
    <t>Matt faceted glass</t>
  </si>
  <si>
    <t>mat_glas</t>
  </si>
  <si>
    <t>Mat glas</t>
  </si>
  <si>
    <t>Verre mat</t>
  </si>
  <si>
    <t>Matt glass</t>
  </si>
  <si>
    <t>melkglas</t>
  </si>
  <si>
    <t>Melkglas</t>
  </si>
  <si>
    <t>Verre opalin</t>
  </si>
  <si>
    <t>Milky glass</t>
  </si>
  <si>
    <t>motief</t>
  </si>
  <si>
    <t>Glas met motief</t>
  </si>
  <si>
    <t>Verre avec motif</t>
  </si>
  <si>
    <t>Glass with pattern</t>
  </si>
  <si>
    <t>plexiglas</t>
  </si>
  <si>
    <t>Plexiglas</t>
  </si>
  <si>
    <t>Plexiglass</t>
  </si>
  <si>
    <t>regengeluidsreducerend_glas</t>
  </si>
  <si>
    <t>Geluidsreducerend glas</t>
  </si>
  <si>
    <t>Verre réducteur de bruit</t>
  </si>
  <si>
    <t>Noise reducing glass</t>
  </si>
  <si>
    <t>relief</t>
  </si>
  <si>
    <t>Glas met reliëf</t>
  </si>
  <si>
    <t>Verre avec relief</t>
  </si>
  <si>
    <t>Glass with relief</t>
  </si>
  <si>
    <t>satijnglas</t>
  </si>
  <si>
    <t>Satijnglas</t>
  </si>
  <si>
    <t>Verre satiné</t>
  </si>
  <si>
    <t>Satin glass</t>
  </si>
  <si>
    <t>satijnglas_met_blanke_rand</t>
  </si>
  <si>
    <t>Satijnglas met blanke rand</t>
  </si>
  <si>
    <t>Vert satiné à bord blanc</t>
  </si>
  <si>
    <t>Satin glass with blank edge</t>
  </si>
  <si>
    <t>spiegelglas</t>
  </si>
  <si>
    <t>Spiegelglas</t>
  </si>
  <si>
    <t>Verre miroir</t>
  </si>
  <si>
    <t>Mirror glass</t>
  </si>
  <si>
    <t>technisch_glas</t>
  </si>
  <si>
    <t>Technisch glas</t>
  </si>
  <si>
    <t>Verre technique</t>
  </si>
  <si>
    <t>Technical glass</t>
  </si>
  <si>
    <t>veiligheidsglas</t>
  </si>
  <si>
    <t>Veiligheidsglas</t>
  </si>
  <si>
    <t>Verre de sécurité</t>
  </si>
  <si>
    <t>Safety glass</t>
  </si>
  <si>
    <t>veiligheidsglas_design</t>
  </si>
  <si>
    <t>Veiligheidsglas – design</t>
  </si>
  <si>
    <t>Verre de sécurité - design</t>
  </si>
  <si>
    <t>Safety glass - design</t>
  </si>
  <si>
    <t>veiligheidsglas_grijsgerookt</t>
  </si>
  <si>
    <t>Veiligheidsglas – grijsgerookt</t>
  </si>
  <si>
    <t>Verre de sécurité – gris fumé</t>
  </si>
  <si>
    <t>Safety glass - gray smoked</t>
  </si>
  <si>
    <t>veiligheidsglas_mat</t>
  </si>
  <si>
    <t>Veiligheidsglas – mat</t>
  </si>
  <si>
    <t>Verre de sécurité - mat</t>
  </si>
  <si>
    <t>Safety glass - mat</t>
  </si>
  <si>
    <t>verpakkingsglas</t>
  </si>
  <si>
    <t>Verpakkingsglas (holglas)</t>
  </si>
  <si>
    <t>Verre de conditionnement (verre creux)</t>
  </si>
  <si>
    <t>Packaging glass (hollow glass)</t>
  </si>
  <si>
    <t>Vlakglas</t>
  </si>
  <si>
    <t>Verre plat</t>
  </si>
  <si>
    <t>Flat glass</t>
  </si>
  <si>
    <t>EXTRA</t>
  </si>
  <si>
    <t>Extra Klasse</t>
  </si>
  <si>
    <t>Extra Class</t>
  </si>
  <si>
    <t>NONE</t>
  </si>
  <si>
    <t>S</t>
  </si>
  <si>
    <t>Eieren die minder dan 53 gram wegen.</t>
  </si>
  <si>
    <t>Œufs d'un poids inférieur à 53 grammes.</t>
  </si>
  <si>
    <t>Eggs weighing less than 53 grams.</t>
  </si>
  <si>
    <t>M</t>
  </si>
  <si>
    <t>Eieren met een gewicht tussen 53 en minder dan 63 gram.</t>
  </si>
  <si>
    <t>Œufs pesant entre 53 et moins de 63 grammes.</t>
  </si>
  <si>
    <t>Eggs weighing between 53 and less than 63 grams.</t>
  </si>
  <si>
    <t>L</t>
  </si>
  <si>
    <t>Eieren met een gewicht tussen 63 en minder dan 73 gram.</t>
  </si>
  <si>
    <t>Œufs pesant entre 63 et moins de 73 grammes.</t>
  </si>
  <si>
    <t>Eggs weighing between 63 and less than 73 grams.</t>
  </si>
  <si>
    <t>XL</t>
  </si>
  <si>
    <t>Eieren van 73 gram en meer.</t>
  </si>
  <si>
    <t>Œufs de 73 grammes et plus.</t>
  </si>
  <si>
    <t>Eggs weighing 73 grams and more.</t>
  </si>
  <si>
    <t>ACOLON</t>
  </si>
  <si>
    <t>GrapeVarietyCode</t>
  </si>
  <si>
    <t>AGLIANICO</t>
  </si>
  <si>
    <t>AIREN</t>
  </si>
  <si>
    <t>ALBANA</t>
  </si>
  <si>
    <t>ALBARINO</t>
  </si>
  <si>
    <t>ALBAROLA/VERMENTINO</t>
  </si>
  <si>
    <t>ALEATICO</t>
  </si>
  <si>
    <t>ALIGOTE</t>
  </si>
  <si>
    <t>ARNEIS</t>
  </si>
  <si>
    <t>ASTI</t>
  </si>
  <si>
    <t>AUXERROIS</t>
  </si>
  <si>
    <t>BABEASCA NEAGRA</t>
  </si>
  <si>
    <t>BACCHUS</t>
  </si>
  <si>
    <t>BACO NOIR</t>
  </si>
  <si>
    <t>BARBERA</t>
  </si>
  <si>
    <t>BARDOLINO</t>
  </si>
  <si>
    <t>BAROLO</t>
  </si>
  <si>
    <t>BEAUVILLON</t>
  </si>
  <si>
    <t>BLACK QUEEN</t>
  </si>
  <si>
    <t>BLANCO COLLI PIACENTINI</t>
  </si>
  <si>
    <t>BLANCO DI TREVIGIANO</t>
  </si>
  <si>
    <t>BLAUBURGER</t>
  </si>
  <si>
    <t>BLAUER PORTUGIESER</t>
  </si>
  <si>
    <t>BLAUER ZWEIGELT-ROTBURGER</t>
  </si>
  <si>
    <t>BLAUFRANKISCH</t>
  </si>
  <si>
    <t>BLEND</t>
  </si>
  <si>
    <t>BOBAL</t>
  </si>
  <si>
    <t>BOMBINO</t>
  </si>
  <si>
    <t>BONARDA</t>
  </si>
  <si>
    <t>BOTRYTIS RIESLING</t>
  </si>
  <si>
    <t>BOTRYTIS SEMILLON</t>
  </si>
  <si>
    <t>BOTRYTIS SEMILLON/SAUVIGNON BLANC</t>
  </si>
  <si>
    <t>BRACHETTO</t>
  </si>
  <si>
    <t>BRACHETTO D'ACQUI</t>
  </si>
  <si>
    <t>BRIOSELLO</t>
  </si>
  <si>
    <t>BRUNELLO</t>
  </si>
  <si>
    <t>BRUNELLO MONTALCINO</t>
  </si>
  <si>
    <t>BUSUIOACA DE BOHOTIN</t>
  </si>
  <si>
    <t>CABERNET</t>
  </si>
  <si>
    <t>CABERNET FRANC</t>
  </si>
  <si>
    <t>CABERNET FRANC/MERLOT</t>
  </si>
  <si>
    <t>CABERNET LISONPRAMAG</t>
  </si>
  <si>
    <t>CABERNET SAUVIGNON</t>
  </si>
  <si>
    <t>CABERNET SAUVIGNON ROUGE</t>
  </si>
  <si>
    <t>CABERNET SAUVIGNON/MALBEC</t>
  </si>
  <si>
    <t>CABERNET SAUVIGNON/MALBEC/SHIRAZ</t>
  </si>
  <si>
    <t>CABERNET SAUVIGNON/MERLOT</t>
  </si>
  <si>
    <t>CABERNET SAUVIGNON/MERLOT/CABERNET FRANC</t>
  </si>
  <si>
    <t>CABERNET SAUVIGNON/MERLOT/MALBEC</t>
  </si>
  <si>
    <t>CABERNET SAUVIGNON/MERLOT/PETIT VERDOT</t>
  </si>
  <si>
    <t>CABERNET SAUVIGNON/MERLOT/SHIRAZ</t>
  </si>
  <si>
    <t>CABERNET SAUVIGNON/PINOTAGE</t>
  </si>
  <si>
    <t>CABERNET SAUVIGNON/SANGIOVESE</t>
  </si>
  <si>
    <t>CABERNET SAUVIGNON/SHIRAZ</t>
  </si>
  <si>
    <t>CABERNET SAUVIGNON/SHIRAZ/MERLOT</t>
  </si>
  <si>
    <t>CABERNET SAUVIGNON/SYRAH</t>
  </si>
  <si>
    <t>CABERNET SHIRAZ</t>
  </si>
  <si>
    <t>CABERNET SHIRAZ MERLOT</t>
  </si>
  <si>
    <t>CABERNET/REFOSCO</t>
  </si>
  <si>
    <t>CAMPIDANO</t>
  </si>
  <si>
    <t>CANNONAU</t>
  </si>
  <si>
    <t>CAPITOLARE BITURICA</t>
  </si>
  <si>
    <t>CARIGNANO</t>
  </si>
  <si>
    <t>CARMENERE</t>
  </si>
  <si>
    <t>CASTELLER</t>
  </si>
  <si>
    <t>CASTELLI ROMANI</t>
  </si>
  <si>
    <t>CASTELMONTE</t>
  </si>
  <si>
    <t>CERASUOLO</t>
  </si>
  <si>
    <t>CHAMBOURCIN</t>
  </si>
  <si>
    <t>CHANCELLOR</t>
  </si>
  <si>
    <t>CHARDONNAY</t>
  </si>
  <si>
    <t>CHARDONNAY BLANC</t>
  </si>
  <si>
    <t>CHARDONNAY CHENIN BL</t>
  </si>
  <si>
    <t>CHARDONNAY DI PUGLIA</t>
  </si>
  <si>
    <t>CHARDONNAY LISON P</t>
  </si>
  <si>
    <t>CHARDONNAY SAUVIGNON</t>
  </si>
  <si>
    <t>CHARDONNAY SEMILLON</t>
  </si>
  <si>
    <t>CHARDONNAY/COLOMBARD</t>
  </si>
  <si>
    <t>CHARDONNAY/MACABEO</t>
  </si>
  <si>
    <t>CHARDONNAY/PINOT NOIR</t>
  </si>
  <si>
    <t>CHARDONNAY/SAUVIGNON BLANC</t>
  </si>
  <si>
    <t>CHARDONNAY/SEMILLION</t>
  </si>
  <si>
    <t>CHARDONNAY/VERDELHO</t>
  </si>
  <si>
    <t>CHARDONNAY/VIOGNIER</t>
  </si>
  <si>
    <t>CHASSELAS/CHASSELAS DORE</t>
  </si>
  <si>
    <t>CHENIN</t>
  </si>
  <si>
    <t>CHENIN BLANC</t>
  </si>
  <si>
    <t>CHENIN BLANC COLOMBA</t>
  </si>
  <si>
    <t>CHENIN BLANC/CHARDONNAY</t>
  </si>
  <si>
    <t>CHENIN BLANC/SAUVIGNON BLANC</t>
  </si>
  <si>
    <t>CHENIN CHARDONNAY</t>
  </si>
  <si>
    <t>CHENIN SEMILLON</t>
  </si>
  <si>
    <t>CIENNA</t>
  </si>
  <si>
    <t>CINSAULT</t>
  </si>
  <si>
    <t>CINSAULT/CABERNET SAUVIGNON</t>
  </si>
  <si>
    <t>CINSAULT/GRENACHE/SYRAH</t>
  </si>
  <si>
    <t>CINSAULT/PINOTAGE</t>
  </si>
  <si>
    <t>CINSAULT/SHIRAZ</t>
  </si>
  <si>
    <t>CLEVENER</t>
  </si>
  <si>
    <t>CLEVENER TRAMINER</t>
  </si>
  <si>
    <t>COLLI ALBANI</t>
  </si>
  <si>
    <t>COLOMBARD</t>
  </si>
  <si>
    <t>COLOMBARD UGNI BLANC</t>
  </si>
  <si>
    <t>COLOMBARD/CHARDONNAY</t>
  </si>
  <si>
    <t>COLUMNA</t>
  </si>
  <si>
    <t>CORTESE</t>
  </si>
  <si>
    <t>CORVINA</t>
  </si>
  <si>
    <t>CORVINA/RONDINELLA</t>
  </si>
  <si>
    <t>CORVINA/RONDINELLA/MOLINARA</t>
  </si>
  <si>
    <t>CORVINA/SANGIOVESE</t>
  </si>
  <si>
    <t>COSTAIOLA</t>
  </si>
  <si>
    <t>COSTIERA</t>
  </si>
  <si>
    <t>COUDERC MUSCAT</t>
  </si>
  <si>
    <t>CREATA</t>
  </si>
  <si>
    <t>CROATINA/OTHERS</t>
  </si>
  <si>
    <t>CROUCHEN RIESLING</t>
  </si>
  <si>
    <t>CROUCHEN/SAUVIGNON BLANC</t>
  </si>
  <si>
    <t>DE CHAUNAC</t>
  </si>
  <si>
    <t>DELAWARE</t>
  </si>
  <si>
    <t>DOLCETTO</t>
  </si>
  <si>
    <t>DOLCETTO D'ALBA</t>
  </si>
  <si>
    <t>DOLCETTO D'ASTI</t>
  </si>
  <si>
    <t>DOLCETTO/SYRAH</t>
  </si>
  <si>
    <t>DOMINA</t>
  </si>
  <si>
    <t>DORAL</t>
  </si>
  <si>
    <t>DORNFELDER</t>
  </si>
  <si>
    <t>DORNFELDER/SPATBURGUNDER</t>
  </si>
  <si>
    <t>DROE STEEN</t>
  </si>
  <si>
    <t>DURIF</t>
  </si>
  <si>
    <t>EHRENFELSER</t>
  </si>
  <si>
    <t>ELBLING</t>
  </si>
  <si>
    <t>EST EST EST</t>
  </si>
  <si>
    <t>FABER</t>
  </si>
  <si>
    <t>FABEREBE</t>
  </si>
  <si>
    <t>FALANGHINA</t>
  </si>
  <si>
    <t>FETEASCA ALBA/LEANYKA</t>
  </si>
  <si>
    <t>FETEASCA NEAGRA</t>
  </si>
  <si>
    <t>FETEASCA REGALA</t>
  </si>
  <si>
    <t>FIANO</t>
  </si>
  <si>
    <t>FIANO DI AVELLINO</t>
  </si>
  <si>
    <t>FIANO/GRECO DI TORRE</t>
  </si>
  <si>
    <t>FRANCIACORTA</t>
  </si>
  <si>
    <t>FRANCUSA</t>
  </si>
  <si>
    <t>FRASCATI</t>
  </si>
  <si>
    <t>FRENCH COLOMBARD</t>
  </si>
  <si>
    <t>FRONTENAC GRIS</t>
  </si>
  <si>
    <t>FRONTIGNAC</t>
  </si>
  <si>
    <t>FUME BLANC</t>
  </si>
  <si>
    <t>FURMINT</t>
  </si>
  <si>
    <t>GALBENA DE ODOBESTI</t>
  </si>
  <si>
    <t>GAMARET</t>
  </si>
  <si>
    <t>GAMAY</t>
  </si>
  <si>
    <t>GAMAY/CHARDONNAY PINOT NOIR</t>
  </si>
  <si>
    <t>GARANOIR</t>
  </si>
  <si>
    <t>GARGANEGA</t>
  </si>
  <si>
    <t>GARGANEGA/TREBBIANO</t>
  </si>
  <si>
    <t>GARNACHA</t>
  </si>
  <si>
    <t>GARNACHA/CABERNET SAUVIGNON</t>
  </si>
  <si>
    <t>GAVI</t>
  </si>
  <si>
    <t>GEISENHEIM</t>
  </si>
  <si>
    <t>GEWURZTRAM RIESLING</t>
  </si>
  <si>
    <t>GEWURZTRAMINER</t>
  </si>
  <si>
    <t>GEWURZTRAMINER RIESLING PINOT GRIS</t>
  </si>
  <si>
    <t>GLERA</t>
  </si>
  <si>
    <t>GOLDBURGER</t>
  </si>
  <si>
    <t>GOLDMUSKATELLER</t>
  </si>
  <si>
    <t>GRACIANO</t>
  </si>
  <si>
    <t>GRASA DE COTNARI</t>
  </si>
  <si>
    <t>GRAUER BURGUNDER</t>
  </si>
  <si>
    <t>GRECANICO</t>
  </si>
  <si>
    <t>GRECHETTO</t>
  </si>
  <si>
    <t>GRECHETTO/TREBBIANO</t>
  </si>
  <si>
    <t>GRECO</t>
  </si>
  <si>
    <t>GRENACHE</t>
  </si>
  <si>
    <t>GRENACHE CINSAULT SYRAH</t>
  </si>
  <si>
    <t>GRENACHE/MATARO</t>
  </si>
  <si>
    <t>GRENACHE/MATARO/SHIRAZ</t>
  </si>
  <si>
    <t>GRENACHE/SHIRAZ</t>
  </si>
  <si>
    <t>GRENACHE/SHIRAZ/MOURVEDRE</t>
  </si>
  <si>
    <t>GRIGNOLINO</t>
  </si>
  <si>
    <t>GRUENER SILVANER</t>
  </si>
  <si>
    <t>GRUENER VELTLINER</t>
  </si>
  <si>
    <t>GUTEDEL</t>
  </si>
  <si>
    <t>HUXELREBE</t>
  </si>
  <si>
    <t>HUXELREBE SILVANER</t>
  </si>
  <si>
    <t>INFERNO</t>
  </si>
  <si>
    <t>INZOLIA</t>
  </si>
  <si>
    <t>INZOLIA/CHARDONNAY</t>
  </si>
  <si>
    <t>KABINETT</t>
  </si>
  <si>
    <t>KADARKA</t>
  </si>
  <si>
    <t>KERNER</t>
  </si>
  <si>
    <t>KERNER SCHEUREBE</t>
  </si>
  <si>
    <t>KLINGELBERGER</t>
  </si>
  <si>
    <t>KLINGELBERGER RIESLI</t>
  </si>
  <si>
    <t>KOREM ISOLA NURAGHI</t>
  </si>
  <si>
    <t>KOSHU</t>
  </si>
  <si>
    <t>L’ACADIE BLANC</t>
  </si>
  <si>
    <t>LACRIMA CHRISTI</t>
  </si>
  <si>
    <t>LAGREIN/SCHIAVA/TEROLDEGO</t>
  </si>
  <si>
    <t>LAMBRUSCO</t>
  </si>
  <si>
    <t>LAMBRUSCO DI EMILIA</t>
  </si>
  <si>
    <t>MACABEO</t>
  </si>
  <si>
    <t>MAJARCA</t>
  </si>
  <si>
    <t>MALBEC</t>
  </si>
  <si>
    <t>MALBEC/BARBERA</t>
  </si>
  <si>
    <t>MALBEC/CABERNET SAUVIGNON</t>
  </si>
  <si>
    <t>MALBEC/SANGIOVESE</t>
  </si>
  <si>
    <t>MALVASIA</t>
  </si>
  <si>
    <t>MALVASIA/TREBBIANO/VERDICCHIO</t>
  </si>
  <si>
    <t>MANDROLISAI</t>
  </si>
  <si>
    <t>MARECHAL FOCH</t>
  </si>
  <si>
    <t>MARQUETTE</t>
  </si>
  <si>
    <t>MARSANNE</t>
  </si>
  <si>
    <t>MARSANNE ROUSANNE VIOGNIER</t>
  </si>
  <si>
    <t>MARSANNE/VIOGNIER</t>
  </si>
  <si>
    <t>MATARO/SHIRAZ</t>
  </si>
  <si>
    <t>MAUZAC</t>
  </si>
  <si>
    <t>MELON DE BOURGOGNE</t>
  </si>
  <si>
    <t>MENCIA</t>
  </si>
  <si>
    <t>MERLOT</t>
  </si>
  <si>
    <t>MERLOT CABERNET FRANC CABERNET SAUVIGNON SYRAH</t>
  </si>
  <si>
    <t>MERLOT DEL GRAVE</t>
  </si>
  <si>
    <t>MERLOT DI LISON</t>
  </si>
  <si>
    <t>MERLOT DI VENETO</t>
  </si>
  <si>
    <t>MERLOT ROUGE</t>
  </si>
  <si>
    <t>MERLOT/CABERNET SAUVIGNON</t>
  </si>
  <si>
    <t>MERLOT/CABERNET SAUVIGNON/MALBEC</t>
  </si>
  <si>
    <t>MERLOT/GAMAY</t>
  </si>
  <si>
    <t>MERLOT/SYRAH</t>
  </si>
  <si>
    <t>MONASTRELL/MOURVEDRE</t>
  </si>
  <si>
    <t>MONTEFALCO</t>
  </si>
  <si>
    <t>MONTEPULCIANO</t>
  </si>
  <si>
    <t>MORIO MUSKAT</t>
  </si>
  <si>
    <t>MOSCATEL</t>
  </si>
  <si>
    <t>MOSCATO</t>
  </si>
  <si>
    <t>MOURVEDRE</t>
  </si>
  <si>
    <t>MOUVEDRE/GRENACHE/SHIRAZ</t>
  </si>
  <si>
    <t>MUELLER THURGAU</t>
  </si>
  <si>
    <t>MUELLER THURGAU KERNER</t>
  </si>
  <si>
    <t>MUELLER THURGAU MORILLON</t>
  </si>
  <si>
    <t>MUELLER THURGAU SILVANER</t>
  </si>
  <si>
    <t>MUSCADELLE</t>
  </si>
  <si>
    <t>MUSCAT BAILEY A</t>
  </si>
  <si>
    <t>MUSCAT BLANC</t>
  </si>
  <si>
    <t>MUSCAT DU MOULIN</t>
  </si>
  <si>
    <t>MUSCAT GRAPE</t>
  </si>
  <si>
    <t>MUSCAT OF ALEXANDRIA</t>
  </si>
  <si>
    <t>MUSCAT OTTONEL</t>
  </si>
  <si>
    <t>MUSCATEL/GEWURZTRAMINER</t>
  </si>
  <si>
    <t>MUSKATELLER</t>
  </si>
  <si>
    <t>MUSTOASA</t>
  </si>
  <si>
    <t>NEBBIOLO</t>
  </si>
  <si>
    <t>NEGROAMARO/MALVASIANERA/SANGIO</t>
  </si>
  <si>
    <t>NERELLO MASCALESE</t>
  </si>
  <si>
    <t>NERO D AVOLA</t>
  </si>
  <si>
    <t>NEUBURGER</t>
  </si>
  <si>
    <t>NIAGARA</t>
  </si>
  <si>
    <t>NOBLING</t>
  </si>
  <si>
    <t>OPTIMA</t>
  </si>
  <si>
    <t>OPTIMA ORTEGA</t>
  </si>
  <si>
    <t>ORGANZA</t>
  </si>
  <si>
    <t>ORTEGA</t>
  </si>
  <si>
    <t>ORTEGA MUELLER THURG</t>
  </si>
  <si>
    <t>ORVIETO</t>
  </si>
  <si>
    <t>PEDRO XIMENEZ</t>
  </si>
  <si>
    <t>PERLE</t>
  </si>
  <si>
    <t>PETIT VERDOT</t>
  </si>
  <si>
    <t>PETITE PEARL</t>
  </si>
  <si>
    <t>PETITE SYRAH</t>
  </si>
  <si>
    <t>PICENO</t>
  </si>
  <si>
    <t>PICOLIT</t>
  </si>
  <si>
    <t>PIGATO</t>
  </si>
  <si>
    <t>PINOT</t>
  </si>
  <si>
    <t>PINOT BIANCO</t>
  </si>
  <si>
    <t>PINOT BLANC</t>
  </si>
  <si>
    <t>PINOT CHARDONNAY</t>
  </si>
  <si>
    <t>PINOT GRAVE</t>
  </si>
  <si>
    <t>PINOT GRIGIO LISONPRAMAG</t>
  </si>
  <si>
    <t>PINOT GRIGIO SAUVIGN</t>
  </si>
  <si>
    <t>PINOT GRIGIO/CHARDONNAY</t>
  </si>
  <si>
    <t>PINOT GRIGIO/VERDUZZO</t>
  </si>
  <si>
    <t>PINOT GRIS/PINOT GRIGIO</t>
  </si>
  <si>
    <t>PINOT GRIS/TRAMINER/RIESLING</t>
  </si>
  <si>
    <t>PINOT GRIS/VIOGNIER/TRAMINER</t>
  </si>
  <si>
    <t>PINOT MEUNIER</t>
  </si>
  <si>
    <t>PINOT NERO</t>
  </si>
  <si>
    <t>PINOT NOIR</t>
  </si>
  <si>
    <t>PINOT NOIR/CHARDONNAY</t>
  </si>
  <si>
    <t>PINOT NOIR/PINOT MEUNIER/CHARDONNAY</t>
  </si>
  <si>
    <t>PINOT SHIRAZ</t>
  </si>
  <si>
    <t>PINOTAGE</t>
  </si>
  <si>
    <t>PINOTAGE/CABERNET SAUVIGNON</t>
  </si>
  <si>
    <t>PINOTAGE/CINSAULT</t>
  </si>
  <si>
    <t>PINOTAGE/MERLOT</t>
  </si>
  <si>
    <t>PINOTAGE/SHIRAZ</t>
  </si>
  <si>
    <t>PLAVAIE</t>
  </si>
  <si>
    <t>PORTUGIESER</t>
  </si>
  <si>
    <t>PRIMITIVO</t>
  </si>
  <si>
    <t>PROSECCO</t>
  </si>
  <si>
    <t>RABOSO</t>
  </si>
  <si>
    <t>RAMANDOLO</t>
  </si>
  <si>
    <t>REFOSCO</t>
  </si>
  <si>
    <t>REGENT</t>
  </si>
  <si>
    <t>REICHENSTEINER</t>
  </si>
  <si>
    <t>RHEINRIESLING</t>
  </si>
  <si>
    <t>RIESLANER</t>
  </si>
  <si>
    <t>RIESLING</t>
  </si>
  <si>
    <t>RIESLING KASTELLAN</t>
  </si>
  <si>
    <t>RIESLING MUSKAT</t>
  </si>
  <si>
    <t>RIESLING SILVANER</t>
  </si>
  <si>
    <t>RIESLING X SYLVANER</t>
  </si>
  <si>
    <t>RIESLING X TRAMINER</t>
  </si>
  <si>
    <t>RIESLING/GEWURZTRAMINER</t>
  </si>
  <si>
    <t>RIVANER</t>
  </si>
  <si>
    <t>RIVANER MORIO MUSKAT</t>
  </si>
  <si>
    <t>RIVANER RIESLING</t>
  </si>
  <si>
    <t>RKATITELI</t>
  </si>
  <si>
    <t>ROERO ARNEIS</t>
  </si>
  <si>
    <t>ROSENMUSKATELLER</t>
  </si>
  <si>
    <t>ROSIOARA PAMID</t>
  </si>
  <si>
    <t>ROSSESE</t>
  </si>
  <si>
    <t>ROSSO</t>
  </si>
  <si>
    <t>ROSSO COLLI DI LUNI</t>
  </si>
  <si>
    <t>ROSSO DI CARDINALE</t>
  </si>
  <si>
    <t>ROSSO DI MONTALCINO</t>
  </si>
  <si>
    <t>ROSSO DI TOSCANA</t>
  </si>
  <si>
    <t>ROTBERGER</t>
  </si>
  <si>
    <t>ROUSSANNE</t>
  </si>
  <si>
    <t>RUBINO</t>
  </si>
  <si>
    <t>RUBY CABERNET</t>
  </si>
  <si>
    <t>RUBY CABERNET/CINSAULT</t>
  </si>
  <si>
    <t>RUBY CABERNET/MERLOT</t>
  </si>
  <si>
    <t>RUBY CABERNET/PINOTAGE</t>
  </si>
  <si>
    <t>RULAENDER</t>
  </si>
  <si>
    <t>RYUGAN</t>
  </si>
  <si>
    <t>SAGRANTINO</t>
  </si>
  <si>
    <t>SAMTROT</t>
  </si>
  <si>
    <t>SANGIOVESE</t>
  </si>
  <si>
    <t>SANGIOVESE/CABERNET SAUVIGNON</t>
  </si>
  <si>
    <t>SANGIOVESE/MALBEC</t>
  </si>
  <si>
    <t>SANGIOVESE/MERLOT</t>
  </si>
  <si>
    <t>SANGIOVESE/SHIRAZ</t>
  </si>
  <si>
    <t>SARBA</t>
  </si>
  <si>
    <t>SAUTERNES</t>
  </si>
  <si>
    <t>SAUVIGNON</t>
  </si>
  <si>
    <t>SAUVIGNON BLANC</t>
  </si>
  <si>
    <t>SAUVIGNON BLANC/CHARDONNAY</t>
  </si>
  <si>
    <t>SAUVIGNON BLANC/CHENIN BLANC</t>
  </si>
  <si>
    <t>SAUVIGNON BLANC/GARGANEGA</t>
  </si>
  <si>
    <t>SAUVIGNON BLANC/SEMILLON</t>
  </si>
  <si>
    <t>SAUVIGNON GRIS</t>
  </si>
  <si>
    <t>SAVAGNIN</t>
  </si>
  <si>
    <t>SCHEUREBE</t>
  </si>
  <si>
    <t>SCHEUREBE BACCHUS</t>
  </si>
  <si>
    <t>SCHEUREBE HUXELREBE</t>
  </si>
  <si>
    <t>SCHEUREBE MUELLER TH</t>
  </si>
  <si>
    <t>SCHIAVA</t>
  </si>
  <si>
    <t>SCHWARZRIESLING</t>
  </si>
  <si>
    <t>SEMILLION/SAUVIGNON BLANC/CHARDONNAY</t>
  </si>
  <si>
    <t>SEMILLON</t>
  </si>
  <si>
    <t>SEMILLON/CHARDONNAY</t>
  </si>
  <si>
    <t>SEMILLON/SAUVIGNON BLANC</t>
  </si>
  <si>
    <t>SEYVAL BLANC</t>
  </si>
  <si>
    <t>SHIRAZ</t>
  </si>
  <si>
    <t>SHIRAZ CABERNET</t>
  </si>
  <si>
    <t>SHIRAZ MOURVEDRE GRENACHE TEMPRANILLO</t>
  </si>
  <si>
    <t>SHIRAZ ROUGE</t>
  </si>
  <si>
    <t>SHIRAZ/CABERNET SAUVIGNON</t>
  </si>
  <si>
    <t>SHIRAZ/CABERNET SAUVIGNON/MALBEC</t>
  </si>
  <si>
    <t>SHIRAZ/CABERNET SAUVIGNON/MERLOT</t>
  </si>
  <si>
    <t>SHIRAZ/GRENACHE</t>
  </si>
  <si>
    <t>SHIRAZ/GRENACHE/MOURVEDRE</t>
  </si>
  <si>
    <t>SHIRAZ/MALBEC</t>
  </si>
  <si>
    <t>SHIRAZ/MATARO</t>
  </si>
  <si>
    <t>SHIRAZ/MERLOT</t>
  </si>
  <si>
    <t>SHIRAZ/MERLOT/CABERNET SAUVIGNON</t>
  </si>
  <si>
    <t>SHIRAZ/MOURVEDRE</t>
  </si>
  <si>
    <t>SHIRAZ/MUSCADELLE</t>
  </si>
  <si>
    <t>SHIRAZ/SANGIOVESE</t>
  </si>
  <si>
    <t>SHIRAZ/SYRAH</t>
  </si>
  <si>
    <t>SHIRAZ/VIOGNIER</t>
  </si>
  <si>
    <t>SIEGER ORTEGA</t>
  </si>
  <si>
    <t>SIEGERREBE</t>
  </si>
  <si>
    <t>SILVANER</t>
  </si>
  <si>
    <t>SILVANER RIESLING</t>
  </si>
  <si>
    <t>SMÊDEREVKA</t>
  </si>
  <si>
    <t>SOAVE</t>
  </si>
  <si>
    <t>SORTIERT</t>
  </si>
  <si>
    <t>SPATBURGUNDER</t>
  </si>
  <si>
    <t>SPATLESE</t>
  </si>
  <si>
    <t>SPUMANTE</t>
  </si>
  <si>
    <t>ST. LAURENT</t>
  </si>
  <si>
    <t>STEINSCHILLER</t>
  </si>
  <si>
    <t>SYLVANER</t>
  </si>
  <si>
    <t>SYRAH</t>
  </si>
  <si>
    <t>SYRAH GRENACHE</t>
  </si>
  <si>
    <t>SYRAH/CABERNET SAUVIGNON</t>
  </si>
  <si>
    <t>SYRAH/MALBEC</t>
  </si>
  <si>
    <t>TAMAIOASA ROMANEASCA</t>
  </si>
  <si>
    <t>TANNAT</t>
  </si>
  <si>
    <t>TANNAT/ MERLOT</t>
  </si>
  <si>
    <t>TARRANGO</t>
  </si>
  <si>
    <t>TAURASI</t>
  </si>
  <si>
    <t>TEMPRANILLO</t>
  </si>
  <si>
    <t>TEMPRANILLO/CABERNET SAUVIGN</t>
  </si>
  <si>
    <t>TEMPRANILLO/GARNACHA</t>
  </si>
  <si>
    <t>TEMPRANILLO/GRENACHE/VIOGNIER</t>
  </si>
  <si>
    <t>TEMPRANILLO/MALBEC</t>
  </si>
  <si>
    <t>TEROLDEGO</t>
  </si>
  <si>
    <t>TERRET</t>
  </si>
  <si>
    <t>TOCAI FRIULANO</t>
  </si>
  <si>
    <t>TOKAY PINOT GRIS</t>
  </si>
  <si>
    <t>TORBATO</t>
  </si>
  <si>
    <t>TORRONTES</t>
  </si>
  <si>
    <t>TORRONTES/CHARDONNAY</t>
  </si>
  <si>
    <t>TORRONTES/CHENIN BLANC</t>
  </si>
  <si>
    <t>TOSCANO</t>
  </si>
  <si>
    <t>TOURIGA NACIONAL</t>
  </si>
  <si>
    <t>TRAMINER</t>
  </si>
  <si>
    <t>TRAMINER/RIESLING</t>
  </si>
  <si>
    <t>TREBBIANO</t>
  </si>
  <si>
    <t>TROLLINGER</t>
  </si>
  <si>
    <t>TROLLINGER LEMBERGER</t>
  </si>
  <si>
    <t>TROLLINGER X RIESLING</t>
  </si>
  <si>
    <t>TURRIGA ISOLA NURAGHI</t>
  </si>
  <si>
    <t>TYRIAN</t>
  </si>
  <si>
    <t>UNB</t>
  </si>
  <si>
    <t>UTIEL-REQUENA</t>
  </si>
  <si>
    <t>VALPOLICELLA</t>
  </si>
  <si>
    <t>VALPOLICELLA ROSSO</t>
  </si>
  <si>
    <t>VERDEJO</t>
  </si>
  <si>
    <t>VERDELHO</t>
  </si>
  <si>
    <t>VERDICCHIO</t>
  </si>
  <si>
    <t>VERDUZZO</t>
  </si>
  <si>
    <t>VERMENTINO</t>
  </si>
  <si>
    <t>VERMENTINO MAREMMA</t>
  </si>
  <si>
    <t>VERMENTINO SARDO</t>
  </si>
  <si>
    <t>VERNACCIA</t>
  </si>
  <si>
    <t>VERNACCIA DI SAN GIMINGNANO</t>
  </si>
  <si>
    <t>VESPAIOLO</t>
  </si>
  <si>
    <t>VESPOLINA</t>
  </si>
  <si>
    <t>VIDAL/VIDAL BLANC</t>
  </si>
  <si>
    <t>VIGNANELLO</t>
  </si>
  <si>
    <t>VILLARD NOIR</t>
  </si>
  <si>
    <t>VINSANTO</t>
  </si>
  <si>
    <t>VIOGNIER</t>
  </si>
  <si>
    <t>VIVELLO BIANCO</t>
  </si>
  <si>
    <t>VRANEC</t>
  </si>
  <si>
    <t>WEISSER BURGUNDER</t>
  </si>
  <si>
    <t>WEISSWEIN</t>
  </si>
  <si>
    <t>WELSCHRIESLING</t>
  </si>
  <si>
    <t>WOELFLE</t>
  </si>
  <si>
    <t>ZGHIHARA DE HUSI</t>
  </si>
  <si>
    <t>ZIBIBBO</t>
  </si>
  <si>
    <t>ZINFANDEL</t>
  </si>
  <si>
    <t>ZWEIGELT</t>
  </si>
  <si>
    <t>TREIXADURA</t>
  </si>
  <si>
    <t>Treixadura</t>
  </si>
  <si>
    <t>AVESSO</t>
  </si>
  <si>
    <t>Avesso</t>
  </si>
  <si>
    <t>AZAL</t>
  </si>
  <si>
    <t>Azal</t>
  </si>
  <si>
    <t>BOURBOULENC</t>
  </si>
  <si>
    <t>Bourboulenc</t>
  </si>
  <si>
    <t>CASTELAO</t>
  </si>
  <si>
    <t>Castelao</t>
  </si>
  <si>
    <t>CLAIRETTE</t>
  </si>
  <si>
    <t>Clairette</t>
  </si>
  <si>
    <t>GRENACHE BLANC</t>
  </si>
  <si>
    <t>Grenache Blanc</t>
  </si>
  <si>
    <t>LOUREIRO</t>
  </si>
  <si>
    <t>Loureiro</t>
  </si>
  <si>
    <t>PEDERNA</t>
  </si>
  <si>
    <t>Pederna</t>
  </si>
  <si>
    <t>SEZAO</t>
  </si>
  <si>
    <t>Sezao</t>
  </si>
  <si>
    <t>TINTA BARROCA</t>
  </si>
  <si>
    <t>Tinta Barroca</t>
  </si>
  <si>
    <t>TINTO CAO</t>
  </si>
  <si>
    <t>Tinto Cao</t>
  </si>
  <si>
    <t>TOURIGA FRANCA</t>
  </si>
  <si>
    <t>Touriga Franca</t>
  </si>
  <si>
    <t>CABERNET SAUVIGNON/MERLOT/CABERNET FRANC/PETIT VERDOT</t>
  </si>
  <si>
    <t>Cabernet Sauvignon/Merlot/Cabernet Franc/Petit Verdot</t>
  </si>
  <si>
    <t>AZAL/PEDERNA/TRAJADURA/AVESSO/LOUREIRO</t>
  </si>
  <si>
    <t>Azal/Pederna/Trajadura/Avesso/Loureiro</t>
  </si>
  <si>
    <t>TOURIGA NACIONAL/TOURIGA FRANCA/TINTA RORIZ/TINTA BARROCA/TINTO CAO/SOUSAO</t>
  </si>
  <si>
    <t>Touriga Nacional/Touriga Franca/Tinta Roriz/Tinta Barroca/Tinto Cao/Sousao</t>
  </si>
  <si>
    <t>GRENACHE BLANC/CLAIRETTE/BOURBOULENC/ROUSSANNE/VIOGNIER</t>
  </si>
  <si>
    <t>Grenache Blanc/Clairette/Bourboulenc/Roussanne/Viognier</t>
  </si>
  <si>
    <t>SEMILLON/MUSCADELLE</t>
  </si>
  <si>
    <t>Semillon/Muscadelle</t>
  </si>
  <si>
    <t>SHIRAZ/GRENACHE/CARIGNAN</t>
  </si>
  <si>
    <t>Shiraz/Grenache/Carignan</t>
  </si>
  <si>
    <t>CASTELAO/TINTA RORIZ/PINOT NOIR</t>
  </si>
  <si>
    <t>Castelao/Tinta Roriz/Pinot Noir</t>
  </si>
  <si>
    <t>CARIGNAN (CARIGNANO/CARIGNANE/CARINENA)</t>
  </si>
  <si>
    <t>Carignan (Carignano/Carignane/Carinena)</t>
  </si>
  <si>
    <t>SEMILLON/SAUVIGNON BLANC/CHARDONNAY</t>
  </si>
  <si>
    <t>Semillon/Sauvignon Blanc/Chardonnay</t>
  </si>
  <si>
    <t>Tempranillo</t>
  </si>
  <si>
    <t>GrassVariety</t>
  </si>
  <si>
    <t>engels_raaigras</t>
  </si>
  <si>
    <t>Engels raaigras</t>
  </si>
  <si>
    <t>Ray-grass anglais</t>
  </si>
  <si>
    <t>English ryegrass</t>
  </si>
  <si>
    <t>roodzwenkgras</t>
  </si>
  <si>
    <t>Roodzwenkgras</t>
  </si>
  <si>
    <t>Fêtuque rouge</t>
  </si>
  <si>
    <t>Red fescue</t>
  </si>
  <si>
    <t>struisgras</t>
  </si>
  <si>
    <t>Struisgras</t>
  </si>
  <si>
    <t>Agrostide</t>
  </si>
  <si>
    <t>Ostrich grass</t>
  </si>
  <si>
    <t>veldbeemdgras</t>
  </si>
  <si>
    <t>Veldbeemdgras</t>
  </si>
  <si>
    <t>Pâturin des prés</t>
  </si>
  <si>
    <t>Field meadow grass</t>
  </si>
  <si>
    <t>GreenhouseType</t>
  </si>
  <si>
    <t>afdak</t>
  </si>
  <si>
    <t>Afdak</t>
  </si>
  <si>
    <t>Abri</t>
  </si>
  <si>
    <t>Shelter</t>
  </si>
  <si>
    <t>vrijstaand_verplaatsbaar</t>
  </si>
  <si>
    <t>Vrijstaand (verplaatsbaar)</t>
  </si>
  <si>
    <t>Indépendant (mobile)</t>
  </si>
  <si>
    <t>Free-standing (mobile)</t>
  </si>
  <si>
    <t>GrilleType</t>
  </si>
  <si>
    <t>dampkaprooster</t>
  </si>
  <si>
    <t>Dampkaprooster</t>
  </si>
  <si>
    <t>Grille de hotte</t>
  </si>
  <si>
    <t>Cooker hood grille</t>
  </si>
  <si>
    <t>deurrooster</t>
  </si>
  <si>
    <t>Deurrooster</t>
  </si>
  <si>
    <t>Grille de porte</t>
  </si>
  <si>
    <t>Door grille</t>
  </si>
  <si>
    <t>lamellenrooster</t>
  </si>
  <si>
    <t>Lamellenrooster</t>
  </si>
  <si>
    <t>Grille à lamelles</t>
  </si>
  <si>
    <t>Grille slats</t>
  </si>
  <si>
    <t>meubelrooster</t>
  </si>
  <si>
    <t>Meubelrooster</t>
  </si>
  <si>
    <t>Grille de meuble</t>
  </si>
  <si>
    <t>Furniture grille</t>
  </si>
  <si>
    <t>muurrooster</t>
  </si>
  <si>
    <t>Muurrooster</t>
  </si>
  <si>
    <t>Grille murale</t>
  </si>
  <si>
    <t>Wall grille</t>
  </si>
  <si>
    <t>overdrukrooster</t>
  </si>
  <si>
    <t>Overdrukrooster</t>
  </si>
  <si>
    <t>Grille d’évacuation</t>
  </si>
  <si>
    <t>Overpressure grille</t>
  </si>
  <si>
    <t>paddenstoel_ventilator</t>
  </si>
  <si>
    <t>Paddenstoel ventilator</t>
  </si>
  <si>
    <t>Ventilateur de champignon</t>
  </si>
  <si>
    <t>Mushroom vent</t>
  </si>
  <si>
    <t>schoepenrooster</t>
  </si>
  <si>
    <t>Schoepenrooster</t>
  </si>
  <si>
    <t>Grille à pales</t>
  </si>
  <si>
    <t>Paddle grille</t>
  </si>
  <si>
    <t>schuifrooster</t>
  </si>
  <si>
    <t>Schuifrooster</t>
  </si>
  <si>
    <t>Grille coulissante</t>
  </si>
  <si>
    <t>Sliding grille</t>
  </si>
  <si>
    <t>ventilatiestrip</t>
  </si>
  <si>
    <t>Ventilatiestrip</t>
  </si>
  <si>
    <t>Grille de ventilation</t>
  </si>
  <si>
    <t>Ventilation strip</t>
  </si>
  <si>
    <t>GrittingSaltAntifreezeType</t>
  </si>
  <si>
    <t>dooikorrels_calcium</t>
  </si>
  <si>
    <t>Dooikorrels (calcium)</t>
  </si>
  <si>
    <t>Granules de dégel (calcium)</t>
  </si>
  <si>
    <t>Thaw de-icer (calcium)</t>
  </si>
  <si>
    <t>dooikorrels_ureum</t>
  </si>
  <si>
    <t>Dooikorrels (ureum)</t>
  </si>
  <si>
    <t>Granules de dégel (urée)</t>
  </si>
  <si>
    <t>Thaw de-icer (urea)</t>
  </si>
  <si>
    <t>steenzout</t>
  </si>
  <si>
    <t>Steenzout</t>
  </si>
  <si>
    <t>Sel gemme</t>
  </si>
  <si>
    <t>Rock salt</t>
  </si>
  <si>
    <t>strooizout</t>
  </si>
  <si>
    <t>Strooizout</t>
  </si>
  <si>
    <t>Sel d’épandage</t>
  </si>
  <si>
    <t>Gritting salt</t>
  </si>
  <si>
    <t>vacuumzout</t>
  </si>
  <si>
    <t>Vacuumzout</t>
  </si>
  <si>
    <t>Sel raffiné</t>
  </si>
  <si>
    <t>Vacuum salt</t>
  </si>
  <si>
    <t>vloeibaar_strooizout</t>
  </si>
  <si>
    <t>Vloeibaar strooizout</t>
  </si>
  <si>
    <t>Sel d’épandage liquide</t>
  </si>
  <si>
    <t>Liquid gritting salt</t>
  </si>
  <si>
    <t>GroupselectionLifestageAnimal</t>
  </si>
  <si>
    <t>alle_levensfases</t>
  </si>
  <si>
    <t>Alle_levensfases</t>
  </si>
  <si>
    <t>Tous les âges</t>
  </si>
  <si>
    <t>All lifestages</t>
  </si>
  <si>
    <t>junior</t>
  </si>
  <si>
    <t>Junior</t>
  </si>
  <si>
    <t>kitten</t>
  </si>
  <si>
    <t>Kitten</t>
  </si>
  <si>
    <t>Chaton</t>
  </si>
  <si>
    <t>kuiken</t>
  </si>
  <si>
    <t>Kuiken</t>
  </si>
  <si>
    <t>Poussin</t>
  </si>
  <si>
    <t>Chicks</t>
  </si>
  <si>
    <t>puppy</t>
  </si>
  <si>
    <t>Puppy</t>
  </si>
  <si>
    <t>Chiot</t>
  </si>
  <si>
    <t>senior</t>
  </si>
  <si>
    <t>Senior</t>
  </si>
  <si>
    <t>volwassen</t>
  </si>
  <si>
    <t>Volwassen</t>
  </si>
  <si>
    <t>GroutingCompoundType</t>
  </si>
  <si>
    <t>voegmortel_op_basis_van_hars</t>
  </si>
  <si>
    <t>Voegmortel op basis van hars</t>
  </si>
  <si>
    <t>Mortier de jointoiement à base de résine</t>
  </si>
  <si>
    <t>Resin-based grouting compound</t>
  </si>
  <si>
    <t>voegmortel_voor_steenstrips</t>
  </si>
  <si>
    <t>Voegmortel voor steenstrips</t>
  </si>
  <si>
    <t>Mortier de jointoiement pour plaquettes de parements</t>
  </si>
  <si>
    <t>Grouting compound for stone strips</t>
  </si>
  <si>
    <t>voegmortel_voor_tegels</t>
  </si>
  <si>
    <t>Voegmortel voor tegels</t>
  </si>
  <si>
    <t>Mortier de jointoiement pour carrelage</t>
  </si>
  <si>
    <t>Grouting compound for tiles</t>
  </si>
  <si>
    <t>voegmortel_voor_vloerbedekking</t>
  </si>
  <si>
    <t>Voegmortel voor vloerbedekking</t>
  </si>
  <si>
    <t>Mortier de jointoiement pour revêtement de sol</t>
  </si>
  <si>
    <t>Grouting compound for flooring covering</t>
  </si>
  <si>
    <t>CAGE_FREE</t>
  </si>
  <si>
    <t>Zonder kooi</t>
  </si>
  <si>
    <t>Cage Free</t>
  </si>
  <si>
    <t>CLONED_FOODS</t>
  </si>
  <si>
    <t>Gekloond voedsel</t>
  </si>
  <si>
    <t>Cloned Foods</t>
  </si>
  <si>
    <t>CONVENTIONAL</t>
  </si>
  <si>
    <t>Conventioneel</t>
  </si>
  <si>
    <t>Conventional</t>
  </si>
  <si>
    <t>FARM_RAISED</t>
  </si>
  <si>
    <t>Gefokt op een boerderij</t>
  </si>
  <si>
    <t>Farm Raised</t>
  </si>
  <si>
    <t>FIELD_GROWN</t>
  </si>
  <si>
    <t>Geteeld op het veld</t>
  </si>
  <si>
    <t>Field Grown</t>
  </si>
  <si>
    <t>FLY_FREE</t>
  </si>
  <si>
    <t>Vrij van vliegen</t>
  </si>
  <si>
    <t>Fly Free</t>
  </si>
  <si>
    <t>FREE_RANGE</t>
  </si>
  <si>
    <t>Vrije uitloop</t>
  </si>
  <si>
    <t>Free Range</t>
  </si>
  <si>
    <t>GRASS_FED</t>
  </si>
  <si>
    <t>Gevoed met gras</t>
  </si>
  <si>
    <t>Grass Fed</t>
  </si>
  <si>
    <t>GREENHOUSE</t>
  </si>
  <si>
    <t>HUMANELY_RAISED</t>
  </si>
  <si>
    <t>Op humane wijze gefokt</t>
  </si>
  <si>
    <t>Humanely Raised</t>
  </si>
  <si>
    <t>HYDROPONIC</t>
  </si>
  <si>
    <t>Hydrocultuur</t>
  </si>
  <si>
    <t>Hydroponic</t>
  </si>
  <si>
    <t>INTEGRATED_PEST_MANAGEMENT</t>
  </si>
  <si>
    <t>Geïntegreerde pestbestrijding</t>
  </si>
  <si>
    <t>Integrated Pest Management</t>
  </si>
  <si>
    <t>SHADE_GROWN</t>
  </si>
  <si>
    <t>Geteeld in de schaduw</t>
  </si>
  <si>
    <t>Shade Grown</t>
  </si>
  <si>
    <t>SUSTAINABLE</t>
  </si>
  <si>
    <t>Sustainable</t>
  </si>
  <si>
    <t>WILD</t>
  </si>
  <si>
    <t>CORN_FED</t>
  </si>
  <si>
    <t>Gevoed met mais</t>
  </si>
  <si>
    <t>Nourris au maïs</t>
  </si>
  <si>
    <t>Corn Fed</t>
  </si>
  <si>
    <t>GRAIN_FED</t>
  </si>
  <si>
    <t>Gevoed met granen</t>
  </si>
  <si>
    <t>Nourris aux céréales</t>
  </si>
  <si>
    <t>Grain Fed</t>
  </si>
  <si>
    <t>GsMarkAuthority</t>
  </si>
  <si>
    <t>CERTCO</t>
  </si>
  <si>
    <t>DIN CERTCO Gesellschaft für Konformitätsbewertung GmbH</t>
  </si>
  <si>
    <t>DEKRA</t>
  </si>
  <si>
    <t>DEKRA Testing and Certification GmbH</t>
  </si>
  <si>
    <t>ECM</t>
  </si>
  <si>
    <t>Ente Certificazione Macchine s.r.l.</t>
  </si>
  <si>
    <t>ECS</t>
  </si>
  <si>
    <t>ECS GmbH</t>
  </si>
  <si>
    <t>EUROFINS</t>
  </si>
  <si>
    <t>Eurofins Product Service GmbH</t>
  </si>
  <si>
    <t>FGW</t>
  </si>
  <si>
    <t>Forschungsgemeinschaft Werkzeuge und Werkstoffe e. V. (FGW), Versuchs- und Prüfanstalt (VPA)</t>
  </si>
  <si>
    <t>HANSECONTROL</t>
  </si>
  <si>
    <t>HANSECONTROL Zertifizierungsgesellschaft mbH</t>
  </si>
  <si>
    <t>IFA</t>
  </si>
  <si>
    <t>Institut für Arbeitsschutz der Deutschen Gesetzlichen Unfallversicherung (IFA) - Prüf- und Zertifizierungsstelle im DGUV Test</t>
  </si>
  <si>
    <t>INTERTEK</t>
  </si>
  <si>
    <t>Intertek Deutschland GmbH</t>
  </si>
  <si>
    <t>KEMA</t>
  </si>
  <si>
    <t>KEMA Quality GmbH</t>
  </si>
  <si>
    <t>LCIE</t>
  </si>
  <si>
    <t>Laboratoire Central des Industries Electriques - LCIE</t>
  </si>
  <si>
    <t>LGA</t>
  </si>
  <si>
    <t>LGA QualiTest GmbH</t>
  </si>
  <si>
    <t>MPA</t>
  </si>
  <si>
    <t>MPA Dresden GmbH</t>
  </si>
  <si>
    <t>NEMKO</t>
  </si>
  <si>
    <t>Nemko GmbH &amp; Co. KG</t>
  </si>
  <si>
    <t>PZT</t>
  </si>
  <si>
    <t>PZT GmbH</t>
  </si>
  <si>
    <t>SGS Fimko Ltd.</t>
  </si>
  <si>
    <t>SLG</t>
  </si>
  <si>
    <t>SLG Prüf- und Zertifizierungs GmbH</t>
  </si>
  <si>
    <t>TUV_AUS</t>
  </si>
  <si>
    <t>TÜV Austria Services GmbH</t>
  </si>
  <si>
    <t>TUV_NORD</t>
  </si>
  <si>
    <t>TÜV Nord CERT GmbH</t>
  </si>
  <si>
    <t>TUV_RLGA</t>
  </si>
  <si>
    <t>TÜV Rheinland LGA Products GmbH</t>
  </si>
  <si>
    <t>TUV_RPS</t>
  </si>
  <si>
    <t>TÜV Rheinland Product Safety GmbH</t>
  </si>
  <si>
    <t>TUV_SPS</t>
  </si>
  <si>
    <t>TÜV SÜD Product Service GmbH</t>
  </si>
  <si>
    <t>UL International Demko A/S</t>
  </si>
  <si>
    <t>VDE</t>
  </si>
  <si>
    <t>VDE Prüf- und Zertifizierungsinstitut GmbH</t>
  </si>
  <si>
    <t>VERITAS</t>
  </si>
  <si>
    <t>Bureau Veritas Consumer Product Service Germany GmbH</t>
  </si>
  <si>
    <t>VPS</t>
  </si>
  <si>
    <t>VPS-Zertifizierungs- und Prüfstelle der Gesellschaft für Fertigungstechnik und Entwicklung e. V.</t>
  </si>
  <si>
    <t>GutterComponentType</t>
  </si>
  <si>
    <t>bladvanger</t>
  </si>
  <si>
    <t>Bladvanger</t>
  </si>
  <si>
    <t>Crapaudine</t>
  </si>
  <si>
    <t>Leaf catcher</t>
  </si>
  <si>
    <t>druiprand</t>
  </si>
  <si>
    <t>Druiprand</t>
  </si>
  <si>
    <t>Goutte d’eau</t>
  </si>
  <si>
    <t>Drip edge</t>
  </si>
  <si>
    <t>eindstuk</t>
  </si>
  <si>
    <t>Eindstuk</t>
  </si>
  <si>
    <t>Pièce de fin</t>
  </si>
  <si>
    <t>End piece</t>
  </si>
  <si>
    <t>einduitloop</t>
  </si>
  <si>
    <t>Einduitloop</t>
  </si>
  <si>
    <t>Extrémité du bec</t>
  </si>
  <si>
    <t>End spout</t>
  </si>
  <si>
    <t>Goot</t>
  </si>
  <si>
    <t>Gouttière</t>
  </si>
  <si>
    <t>Gutter</t>
  </si>
  <si>
    <t>gootafsluiting</t>
  </si>
  <si>
    <t>Gootafsluiting</t>
  </si>
  <si>
    <t>Talon de gouttière</t>
  </si>
  <si>
    <t>Gutter seal</t>
  </si>
  <si>
    <t>gootbescherming</t>
  </si>
  <si>
    <t>Gootbescherming</t>
  </si>
  <si>
    <t>Grille de gouttière</t>
  </si>
  <si>
    <t>Gutter protection</t>
  </si>
  <si>
    <t>gootbeugel</t>
  </si>
  <si>
    <t>Gootbeugel</t>
  </si>
  <si>
    <t>Crochet pour gouttière</t>
  </si>
  <si>
    <t>Gutter bracket</t>
  </si>
  <si>
    <t>goothoek</t>
  </si>
  <si>
    <t>Goothoek</t>
  </si>
  <si>
    <t>Angle de gouttière</t>
  </si>
  <si>
    <t>Gutter corner</t>
  </si>
  <si>
    <t>gootschep</t>
  </si>
  <si>
    <t>Gootschep</t>
  </si>
  <si>
    <t>Pelle à gouttière</t>
  </si>
  <si>
    <t>Gutter scoop</t>
  </si>
  <si>
    <t>gootsectie</t>
  </si>
  <si>
    <t>Gootsectie</t>
  </si>
  <si>
    <t>Section de gouttière</t>
  </si>
  <si>
    <t>Gutter section</t>
  </si>
  <si>
    <t>gootspijker</t>
  </si>
  <si>
    <t>Gootspijker</t>
  </si>
  <si>
    <t>Cheville de gouttière</t>
  </si>
  <si>
    <t>Gutter nail</t>
  </si>
  <si>
    <t>kiezelbak</t>
  </si>
  <si>
    <t>Kiezelbak</t>
  </si>
  <si>
    <t>Casier à galets</t>
  </si>
  <si>
    <t>Pebble bin</t>
  </si>
  <si>
    <t>Clipboard</t>
  </si>
  <si>
    <t>midden_uitloop</t>
  </si>
  <si>
    <t>Midden uitloop</t>
  </si>
  <si>
    <t>Bec moyen</t>
  </si>
  <si>
    <t>Middle spout</t>
  </si>
  <si>
    <t>stadsfiets</t>
  </si>
  <si>
    <t>Stadsfiets</t>
  </si>
  <si>
    <t>Vélo de ville</t>
  </si>
  <si>
    <t>City bike</t>
  </si>
  <si>
    <t>stadsuitloop</t>
  </si>
  <si>
    <t>Stadsuitloop</t>
  </si>
  <si>
    <t>Bec de ville</t>
  </si>
  <si>
    <t>City spout</t>
  </si>
  <si>
    <t>verbindingsstuk</t>
  </si>
  <si>
    <t>Verbindingsstuk</t>
  </si>
  <si>
    <t>Pièce de raccord</t>
  </si>
  <si>
    <t>coupling piece</t>
  </si>
  <si>
    <t>vergaarbak</t>
  </si>
  <si>
    <t>Vergaarbak</t>
  </si>
  <si>
    <t>Bac collecteur</t>
  </si>
  <si>
    <t>Tank</t>
  </si>
  <si>
    <t>ANTI_BALDNESS_TREATMENT</t>
  </si>
  <si>
    <t>Behandeling tegen kaalheid</t>
  </si>
  <si>
    <t>Traitement anti-balles</t>
  </si>
  <si>
    <t>Anti-baldness treatment</t>
  </si>
  <si>
    <t>HairProductFunctionOrTreatmentCode</t>
  </si>
  <si>
    <t>ANTI_DANDRUFF</t>
  </si>
  <si>
    <t>Anti-roos</t>
  </si>
  <si>
    <t>Antipelliculaire</t>
  </si>
  <si>
    <t>Anti-dandruff</t>
  </si>
  <si>
    <t>ANTI_DRY_TREATMENT</t>
  </si>
  <si>
    <t>Behandeling tegen droog haar</t>
  </si>
  <si>
    <t>Traitement anti-sécheresse</t>
  </si>
  <si>
    <t>Anti-dry treatment</t>
  </si>
  <si>
    <t>ANTI_FRIZZ</t>
  </si>
  <si>
    <t>Tegen kroezend haar</t>
  </si>
  <si>
    <t>Anti-frizz</t>
  </si>
  <si>
    <t>APPLIED_HEAT_PROTECTION</t>
  </si>
  <si>
    <t>Toegepaste hittebescherming</t>
  </si>
  <si>
    <t>Protection contre la chaleur appliquée</t>
  </si>
  <si>
    <t>Applied heat protection</t>
  </si>
  <si>
    <t>CLEANSING</t>
  </si>
  <si>
    <t>Reiniging</t>
  </si>
  <si>
    <t>Nettoyage</t>
  </si>
  <si>
    <t>Cleansing</t>
  </si>
  <si>
    <t>COLOUR_PRESERVATION</t>
  </si>
  <si>
    <t>Behoud van kleur</t>
  </si>
  <si>
    <t>Préservation de la couleur</t>
  </si>
  <si>
    <t>Colour preservation</t>
  </si>
  <si>
    <t>COMBING_DETANGLER</t>
  </si>
  <si>
    <t>Kammen/Ontklitter</t>
  </si>
  <si>
    <t>Peignage/Démêlage</t>
  </si>
  <si>
    <t>Combing/Detangler</t>
  </si>
  <si>
    <t>CONDITIONER</t>
  </si>
  <si>
    <t>Conditioner</t>
  </si>
  <si>
    <t>Après-shampooing</t>
  </si>
  <si>
    <t>CURL</t>
  </si>
  <si>
    <t>Krul</t>
  </si>
  <si>
    <t>Boucles</t>
  </si>
  <si>
    <t>Curl</t>
  </si>
  <si>
    <t>DAILY_CARE</t>
  </si>
  <si>
    <t>Dagelijkse verzorging</t>
  </si>
  <si>
    <t>Soins quotidiens</t>
  </si>
  <si>
    <t>Daily care</t>
  </si>
  <si>
    <t>GLOSSER</t>
  </si>
  <si>
    <t>Glosser</t>
  </si>
  <si>
    <t>HOLD</t>
  </si>
  <si>
    <t>In model houdend</t>
  </si>
  <si>
    <t>Tenue</t>
  </si>
  <si>
    <t>Hold</t>
  </si>
  <si>
    <t>MOISTURISING</t>
  </si>
  <si>
    <t>Hydraterend</t>
  </si>
  <si>
    <t>Hydratant</t>
  </si>
  <si>
    <t>Moisturising</t>
  </si>
  <si>
    <t>NOURISHING</t>
  </si>
  <si>
    <t>OIL_REDUCTION</t>
  </si>
  <si>
    <t>Verminderd vet</t>
  </si>
  <si>
    <t>Réduction du sébum</t>
  </si>
  <si>
    <t>Oil reduction</t>
  </si>
  <si>
    <t>RELAXER</t>
  </si>
  <si>
    <t>Ontkroezer</t>
  </si>
  <si>
    <t>Relaxant</t>
  </si>
  <si>
    <t>Relaxer</t>
  </si>
  <si>
    <t>REPAIR</t>
  </si>
  <si>
    <t>Herstel</t>
  </si>
  <si>
    <t>Réparer</t>
  </si>
  <si>
    <t>SHAMPOO</t>
  </si>
  <si>
    <t>Shampoo</t>
  </si>
  <si>
    <t>Shampooing</t>
  </si>
  <si>
    <t>SHEEN</t>
  </si>
  <si>
    <t>Stralend</t>
  </si>
  <si>
    <t>Brillance</t>
  </si>
  <si>
    <t>Sheen</t>
  </si>
  <si>
    <t>SPLIT_ENDS</t>
  </si>
  <si>
    <t>Gespleten punten</t>
  </si>
  <si>
    <t>Pointes fourchues</t>
  </si>
  <si>
    <t>Split ends</t>
  </si>
  <si>
    <t>STRAIGHTENER</t>
  </si>
  <si>
    <t>Stijltang</t>
  </si>
  <si>
    <t>Lisseur</t>
  </si>
  <si>
    <t>Straightener</t>
  </si>
  <si>
    <t>STRUCTURE</t>
  </si>
  <si>
    <t>TEXTURE</t>
  </si>
  <si>
    <t>Textuur</t>
  </si>
  <si>
    <t>Texture</t>
  </si>
  <si>
    <t>VOLUME_VOLUMIZER</t>
  </si>
  <si>
    <t>Volume</t>
  </si>
  <si>
    <t>Volume (volumateur)</t>
  </si>
  <si>
    <t>Volume (volumizer)</t>
  </si>
  <si>
    <t>HallowedOrSolid</t>
  </si>
  <si>
    <t>hol</t>
  </si>
  <si>
    <t>Hol</t>
  </si>
  <si>
    <t>Creux</t>
  </si>
  <si>
    <t>Hallowed</t>
  </si>
  <si>
    <t>vol</t>
  </si>
  <si>
    <t>plein</t>
  </si>
  <si>
    <t>HandleAttribute</t>
  </si>
  <si>
    <t>antislip</t>
  </si>
  <si>
    <t>Antislip</t>
  </si>
  <si>
    <t>Antidérapant</t>
  </si>
  <si>
    <t>Anti slip</t>
  </si>
  <si>
    <t>Ergonomically</t>
  </si>
  <si>
    <t>hittebestendig</t>
  </si>
  <si>
    <t>Hittebestendig</t>
  </si>
  <si>
    <t>Réfractaire à la chaleur</t>
  </si>
  <si>
    <t>Heat resistant</t>
  </si>
  <si>
    <t>regelbaar_in_hoogte</t>
  </si>
  <si>
    <t>Regelbaar in hoogte</t>
  </si>
  <si>
    <t>Réglable en hauteur</t>
  </si>
  <si>
    <t>Adjustable in height</t>
  </si>
  <si>
    <t>s_vormig</t>
  </si>
  <si>
    <t>S-vormig</t>
  </si>
  <si>
    <t>En forme de S</t>
  </si>
  <si>
    <t>S-shaped</t>
  </si>
  <si>
    <t>vouwbaar</t>
  </si>
  <si>
    <t>Vouwbaar</t>
  </si>
  <si>
    <t>Pliable</t>
  </si>
  <si>
    <t>HandlingInstructionsCodes</t>
  </si>
  <si>
    <t>Heat Sensitive</t>
  </si>
  <si>
    <t>Refrigeration Required</t>
  </si>
  <si>
    <t>Refrigeration Not Required</t>
  </si>
  <si>
    <t>Store in Dry Environment</t>
  </si>
  <si>
    <t>Stacked</t>
  </si>
  <si>
    <t>AVI</t>
  </si>
  <si>
    <t>Live Animal</t>
  </si>
  <si>
    <t>BAT</t>
  </si>
  <si>
    <t>Batch Number</t>
  </si>
  <si>
    <t>BIG</t>
  </si>
  <si>
    <t>Outsized</t>
  </si>
  <si>
    <t>CCC</t>
  </si>
  <si>
    <t xml:space="preserve">Keep the Container Carefully Closed </t>
  </si>
  <si>
    <t>Use Clamp Lift</t>
  </si>
  <si>
    <t>CRU</t>
  </si>
  <si>
    <t>Crushable</t>
  </si>
  <si>
    <t>CYT</t>
  </si>
  <si>
    <t>Cytotoxic Do Not Touch, Swallow or Breathe.</t>
  </si>
  <si>
    <t>DAE</t>
  </si>
  <si>
    <t xml:space="preserve">Dangerous Article </t>
  </si>
  <si>
    <t>DCE</t>
  </si>
  <si>
    <t>Delivery Via Distribution Centre</t>
  </si>
  <si>
    <t>DDE</t>
  </si>
  <si>
    <t>Direct Delivery</t>
  </si>
  <si>
    <t>Do Not Store in Air</t>
  </si>
  <si>
    <t>DES</t>
  </si>
  <si>
    <t>Destroy</t>
  </si>
  <si>
    <t>DNC</t>
  </si>
  <si>
    <t>Do Not Close With Cork</t>
  </si>
  <si>
    <t>DND</t>
  </si>
  <si>
    <t>Do Not Drill or Burn Even After Use</t>
  </si>
  <si>
    <t>DNE</t>
  </si>
  <si>
    <t>Do not Re-sterilize</t>
  </si>
  <si>
    <t>DNF</t>
  </si>
  <si>
    <t>Do Not Freeze</t>
  </si>
  <si>
    <t>DNO</t>
  </si>
  <si>
    <t>Do Not Fold</t>
  </si>
  <si>
    <t>Do Not Refreeze</t>
  </si>
  <si>
    <t>DNS</t>
  </si>
  <si>
    <t>Do Not Shake</t>
  </si>
  <si>
    <t>DNU</t>
  </si>
  <si>
    <t>Do Not Use if the Solution is Cloudy</t>
  </si>
  <si>
    <t>DSS</t>
  </si>
  <si>
    <t>Do Not Store With the Sachet Open</t>
  </si>
  <si>
    <t>EAT</t>
  </si>
  <si>
    <t>Foodstuffs</t>
  </si>
  <si>
    <t>EL</t>
  </si>
  <si>
    <t>Environmental Control Limits</t>
  </si>
  <si>
    <t>ENANO</t>
  </si>
  <si>
    <t>Packaging Material Contains Engineered Nano Particles</t>
  </si>
  <si>
    <t>ETH_A</t>
  </si>
  <si>
    <t>Absorbs Ethylene</t>
  </si>
  <si>
    <t>ETH_E</t>
  </si>
  <si>
    <t>Emits Ethylene</t>
  </si>
  <si>
    <t>ETH_N</t>
  </si>
  <si>
    <t>Ethylene Neutral</t>
  </si>
  <si>
    <t>ETH_P</t>
  </si>
  <si>
    <t>Produces Ethylene</t>
  </si>
  <si>
    <t>ETH_S</t>
  </si>
  <si>
    <t>Ethylene Sensitive</t>
  </si>
  <si>
    <t>FAC</t>
  </si>
  <si>
    <t>Factory package</t>
  </si>
  <si>
    <t>FCC</t>
  </si>
  <si>
    <t>Freezing Under Certain Conditions</t>
  </si>
  <si>
    <t>FL</t>
  </si>
  <si>
    <t>FRL</t>
  </si>
  <si>
    <t>Unloading Equipment - Forklift</t>
  </si>
  <si>
    <t>FRO</t>
  </si>
  <si>
    <t>Frozen Product</t>
  </si>
  <si>
    <t>FTD</t>
  </si>
  <si>
    <t>Frost Danger</t>
  </si>
  <si>
    <t>HAZ_D</t>
  </si>
  <si>
    <t>Hazardous during Disposal</t>
  </si>
  <si>
    <t>HAZ_H</t>
  </si>
  <si>
    <t>Hazardous during Handling</t>
  </si>
  <si>
    <t>HAZ_S</t>
  </si>
  <si>
    <t>Hazardous during Storage</t>
  </si>
  <si>
    <t>HAZ_T</t>
  </si>
  <si>
    <t>Hazardous during Transport</t>
  </si>
  <si>
    <t>HEA</t>
  </si>
  <si>
    <t>Heavy Cargo 150 kg and Over Per Piece</t>
  </si>
  <si>
    <t>HGA</t>
  </si>
  <si>
    <t>Hanging Garment</t>
  </si>
  <si>
    <t>HM</t>
  </si>
  <si>
    <t>Endorsed as Hazardous Material</t>
  </si>
  <si>
    <t>HWC</t>
  </si>
  <si>
    <t>Handle With Care</t>
  </si>
  <si>
    <t>Transport on Ice.</t>
  </si>
  <si>
    <t>IU</t>
  </si>
  <si>
    <t>For Immediate Use</t>
  </si>
  <si>
    <t>KFC</t>
  </si>
  <si>
    <t>Place the Flask in its Original Case After Use</t>
  </si>
  <si>
    <t>LAB</t>
  </si>
  <si>
    <t>Label</t>
  </si>
  <si>
    <t>LBL</t>
  </si>
  <si>
    <t>Apply a GS1 Serial Shipping Container Label to the Shipping Containers</t>
  </si>
  <si>
    <t>LIQ</t>
  </si>
  <si>
    <t>Trade Item Contains Liquid</t>
  </si>
  <si>
    <t>LYG</t>
  </si>
  <si>
    <t>Lying</t>
  </si>
  <si>
    <t>MF</t>
  </si>
  <si>
    <t>Multiple Facings</t>
  </si>
  <si>
    <t>MOV</t>
  </si>
  <si>
    <t>Move</t>
  </si>
  <si>
    <t>MP</t>
  </si>
  <si>
    <t>Potential Marine Pollutant</t>
  </si>
  <si>
    <t>NES</t>
  </si>
  <si>
    <t>Nestable</t>
  </si>
  <si>
    <t>NSD</t>
  </si>
  <si>
    <t>Nesting Depth</t>
  </si>
  <si>
    <t>NSH</t>
  </si>
  <si>
    <t>Nesting Height</t>
  </si>
  <si>
    <t>NSW</t>
  </si>
  <si>
    <t>Nesting Width</t>
  </si>
  <si>
    <t>NWP</t>
  </si>
  <si>
    <t>Newspapers, magazines</t>
  </si>
  <si>
    <t>ODO_A</t>
  </si>
  <si>
    <t>Absorbs Odour</t>
  </si>
  <si>
    <t>ODO_E</t>
  </si>
  <si>
    <t>Emits Odour</t>
  </si>
  <si>
    <t>ODO_N</t>
  </si>
  <si>
    <t>Odour Neutral</t>
  </si>
  <si>
    <t>OHG</t>
  </si>
  <si>
    <t>Overhang item</t>
  </si>
  <si>
    <t>OSB</t>
  </si>
  <si>
    <t>Stow Below Deck</t>
  </si>
  <si>
    <t>Temperature Control</t>
  </si>
  <si>
    <t>PACE</t>
  </si>
  <si>
    <t>Pack</t>
  </si>
  <si>
    <t>PCB</t>
  </si>
  <si>
    <t>Put the Cap Back on Carefully After Use</t>
  </si>
  <si>
    <t>Perishable Cargo</t>
  </si>
  <si>
    <t>PFH</t>
  </si>
  <si>
    <t>Protect From Heat</t>
  </si>
  <si>
    <t>PFS</t>
  </si>
  <si>
    <t>Prepare for Shipment</t>
  </si>
  <si>
    <t>PG</t>
  </si>
  <si>
    <t>Poisonous Gas</t>
  </si>
  <si>
    <t>PHR</t>
  </si>
  <si>
    <t>Per Hour Rate Applies</t>
  </si>
  <si>
    <t>PI</t>
  </si>
  <si>
    <t>Poisonous by Inhalation</t>
  </si>
  <si>
    <t>PIC</t>
  </si>
  <si>
    <t>Pick</t>
  </si>
  <si>
    <t>PKS</t>
  </si>
  <si>
    <t>Pick in Sequence</t>
  </si>
  <si>
    <t>PRS</t>
  </si>
  <si>
    <t>The Solution Must be Prepared Immediately Before Use</t>
  </si>
  <si>
    <t>PSC</t>
  </si>
  <si>
    <t>Pest Controlling</t>
  </si>
  <si>
    <t>RCY</t>
  </si>
  <si>
    <t>Recyclable Packaging</t>
  </si>
  <si>
    <t>RES</t>
  </si>
  <si>
    <t>Reserve</t>
  </si>
  <si>
    <t>RFG</t>
  </si>
  <si>
    <t>Flammable Compressed Gas</t>
  </si>
  <si>
    <t>RFL</t>
  </si>
  <si>
    <t>Flammable Liquid</t>
  </si>
  <si>
    <t>RFS</t>
  </si>
  <si>
    <t>Flammable Solid</t>
  </si>
  <si>
    <t>RPB</t>
  </si>
  <si>
    <t xml:space="preserve">Poison </t>
  </si>
  <si>
    <t>SAC</t>
  </si>
  <si>
    <t>Store Away From Cold</t>
  </si>
  <si>
    <t>SAN</t>
  </si>
  <si>
    <t>Sandwich Pallet Allowed</t>
  </si>
  <si>
    <t>SCB</t>
  </si>
  <si>
    <t>Ships to Consumer in Bag</t>
  </si>
  <si>
    <t>SER</t>
  </si>
  <si>
    <t>Serial Number</t>
  </si>
  <si>
    <t>SGU</t>
  </si>
  <si>
    <t>Storage General Use</t>
  </si>
  <si>
    <t>Trade Item Shippable Package</t>
  </si>
  <si>
    <t>SID</t>
  </si>
  <si>
    <t>Store in the Daylight</t>
  </si>
  <si>
    <t>SLT</t>
  </si>
  <si>
    <t>Sensitive to Light</t>
  </si>
  <si>
    <t>SNM</t>
  </si>
  <si>
    <t>Transmit a Ship Notice/Manifest Transaction Set</t>
  </si>
  <si>
    <t>SOP</t>
  </si>
  <si>
    <t>Store in Original Packaging</t>
  </si>
  <si>
    <t>SRT</t>
  </si>
  <si>
    <t>Store at Room Temperature</t>
  </si>
  <si>
    <t>SSN</t>
  </si>
  <si>
    <t>Smell Sensitive</t>
  </si>
  <si>
    <t>STR</t>
  </si>
  <si>
    <t>Stacking Restricted</t>
  </si>
  <si>
    <t>Stretch Wrap</t>
  </si>
  <si>
    <t>TRD</t>
  </si>
  <si>
    <t>Transit or Cross Docking Delivery</t>
  </si>
  <si>
    <t>Unitised</t>
  </si>
  <si>
    <t>UIS</t>
  </si>
  <si>
    <t>Use Only After Mixing With an Isotonic Solution</t>
  </si>
  <si>
    <t>UNP</t>
  </si>
  <si>
    <t>Unpack</t>
  </si>
  <si>
    <t>UPR</t>
  </si>
  <si>
    <t xml:space="preserve">Upright/standing </t>
  </si>
  <si>
    <t>UST</t>
  </si>
  <si>
    <t>Unstackable</t>
  </si>
  <si>
    <t>VAL</t>
  </si>
  <si>
    <t>Valuable Cargo</t>
  </si>
  <si>
    <t>WNA</t>
  </si>
  <si>
    <t>Weapons Not Allowed</t>
  </si>
  <si>
    <t>HangingMethod</t>
  </si>
  <si>
    <t>boren</t>
  </si>
  <si>
    <t>Boren</t>
  </si>
  <si>
    <t>Forage</t>
  </si>
  <si>
    <t>Drilling</t>
  </si>
  <si>
    <t>deurhaak</t>
  </si>
  <si>
    <t>Deurhaak</t>
  </si>
  <si>
    <t>Entrebâilleur</t>
  </si>
  <si>
    <t>Door hook lock</t>
  </si>
  <si>
    <t>duimnagel</t>
  </si>
  <si>
    <t>Duimnagel</t>
  </si>
  <si>
    <t>Punaise</t>
  </si>
  <si>
    <t>Thumbnail</t>
  </si>
  <si>
    <t>foamtape</t>
  </si>
  <si>
    <t>Foamtape</t>
  </si>
  <si>
    <t>Ruban mousse</t>
  </si>
  <si>
    <t>Foam tape</t>
  </si>
  <si>
    <t>hangen</t>
  </si>
  <si>
    <t>Hangen</t>
  </si>
  <si>
    <t>Suspendre</t>
  </si>
  <si>
    <t>Hang</t>
  </si>
  <si>
    <t>impactschroef</t>
  </si>
  <si>
    <t>Impactschroef</t>
  </si>
  <si>
    <t>Vis d'impact</t>
  </si>
  <si>
    <t>Impact screw</t>
  </si>
  <si>
    <t>impactsleutel</t>
  </si>
  <si>
    <t>Impactsleutel</t>
  </si>
  <si>
    <t>Clé d'impact</t>
  </si>
  <si>
    <t>Impact tool</t>
  </si>
  <si>
    <t>klemmen</t>
  </si>
  <si>
    <t>Klemmen</t>
  </si>
  <si>
    <t>Serrer</t>
  </si>
  <si>
    <t>klemplug</t>
  </si>
  <si>
    <t>Klemplug</t>
  </si>
  <si>
    <t>Attache à cheville</t>
  </si>
  <si>
    <t>Clamp plug</t>
  </si>
  <si>
    <t>klopboren</t>
  </si>
  <si>
    <t>Klopboren</t>
  </si>
  <si>
    <t>Forage d'impact</t>
  </si>
  <si>
    <t>Hammer drilling</t>
  </si>
  <si>
    <t>Colles</t>
  </si>
  <si>
    <t>Glue</t>
  </si>
  <si>
    <t>muurbevestiging</t>
  </si>
  <si>
    <t>Muurbevestiging</t>
  </si>
  <si>
    <t>Fixation murale</t>
  </si>
  <si>
    <t>Wall attachment</t>
  </si>
  <si>
    <t>pick_en_click</t>
  </si>
  <si>
    <t>Pick en click</t>
  </si>
  <si>
    <t>Pick &amp; click</t>
  </si>
  <si>
    <t>Pick and click</t>
  </si>
  <si>
    <t>plakken</t>
  </si>
  <si>
    <t>Plakken</t>
  </si>
  <si>
    <t>Coller</t>
  </si>
  <si>
    <t>plakstrip</t>
  </si>
  <si>
    <t>Plakstrip</t>
  </si>
  <si>
    <t>Bande collante</t>
  </si>
  <si>
    <t>Adhesive strip</t>
  </si>
  <si>
    <t>plankdrager</t>
  </si>
  <si>
    <t>Plankdrager</t>
  </si>
  <si>
    <t>Support</t>
  </si>
  <si>
    <t>Shelf bracket</t>
  </si>
  <si>
    <t>runners</t>
  </si>
  <si>
    <t>Runners</t>
  </si>
  <si>
    <t>Galets</t>
  </si>
  <si>
    <t>schroeven</t>
  </si>
  <si>
    <t>Schroeven</t>
  </si>
  <si>
    <t>schuiven</t>
  </si>
  <si>
    <t>Schuiven</t>
  </si>
  <si>
    <t>Coulisser</t>
  </si>
  <si>
    <t>Slide</t>
  </si>
  <si>
    <t>spannen</t>
  </si>
  <si>
    <t>Spannen</t>
  </si>
  <si>
    <t>Tighten</t>
  </si>
  <si>
    <t>statisch</t>
  </si>
  <si>
    <t>Statisch</t>
  </si>
  <si>
    <t>Statique</t>
  </si>
  <si>
    <t>Static</t>
  </si>
  <si>
    <t>tigerfix_1</t>
  </si>
  <si>
    <t>Tigerfix 1</t>
  </si>
  <si>
    <t>tigerfix_2</t>
  </si>
  <si>
    <t>Tigerfix 2</t>
  </si>
  <si>
    <t>vastklikken</t>
  </si>
  <si>
    <t>Vastklikken</t>
  </si>
  <si>
    <t>Encliquetage</t>
  </si>
  <si>
    <t>Click on</t>
  </si>
  <si>
    <t>wandrek</t>
  </si>
  <si>
    <t>Wandrek</t>
  </si>
  <si>
    <t>Étagère murale</t>
  </si>
  <si>
    <t>Wall rack</t>
  </si>
  <si>
    <t>zelfklevend</t>
  </si>
  <si>
    <t>Zelfklevend</t>
  </si>
  <si>
    <t>Autocollant</t>
  </si>
  <si>
    <t>Self-adhesive</t>
  </si>
  <si>
    <t>zuighaak</t>
  </si>
  <si>
    <t>Zuighaak</t>
  </si>
  <si>
    <t>Crochet à ventouse</t>
  </si>
  <si>
    <t>Suction hook</t>
  </si>
  <si>
    <t>zuignap</t>
  </si>
  <si>
    <t>Zuignap</t>
  </si>
  <si>
    <t>Ventouse</t>
  </si>
  <si>
    <t>Suction cup</t>
  </si>
  <si>
    <t>Hardness</t>
  </si>
  <si>
    <t>2B</t>
  </si>
  <si>
    <t>2H</t>
  </si>
  <si>
    <t>3B</t>
  </si>
  <si>
    <t>3H</t>
  </si>
  <si>
    <t>4B</t>
  </si>
  <si>
    <t>5H</t>
  </si>
  <si>
    <t>6B</t>
  </si>
  <si>
    <t>6H</t>
  </si>
  <si>
    <t>7B</t>
  </si>
  <si>
    <t>7H</t>
  </si>
  <si>
    <t>8B</t>
  </si>
  <si>
    <t>8H</t>
  </si>
  <si>
    <t>9B</t>
  </si>
  <si>
    <t>9H</t>
  </si>
  <si>
    <t>H</t>
  </si>
  <si>
    <t>HardnessOfMattress</t>
  </si>
  <si>
    <t>extra_hard</t>
  </si>
  <si>
    <t>Extra hard</t>
  </si>
  <si>
    <t>Extra-ferme</t>
  </si>
  <si>
    <t>extra_zacht</t>
  </si>
  <si>
    <t>Extra zacht</t>
  </si>
  <si>
    <t>Souple</t>
  </si>
  <si>
    <t>Extra soft</t>
  </si>
  <si>
    <t>gemiddeld</t>
  </si>
  <si>
    <t>Gemiddeld</t>
  </si>
  <si>
    <t>Average</t>
  </si>
  <si>
    <t>hard</t>
  </si>
  <si>
    <t>Hard</t>
  </si>
  <si>
    <t>zacht</t>
  </si>
  <si>
    <t>1.4</t>
  </si>
  <si>
    <t>1.5</t>
  </si>
  <si>
    <t>1.6</t>
  </si>
  <si>
    <t>2.1</t>
  </si>
  <si>
    <t>2.2</t>
  </si>
  <si>
    <t>2.3</t>
  </si>
  <si>
    <t>7E</t>
  </si>
  <si>
    <t>EUH001</t>
  </si>
  <si>
    <t>In droge toestand ontplofbaar.</t>
  </si>
  <si>
    <t>Explosif à l'état sec.</t>
  </si>
  <si>
    <t>Explosive when dry.</t>
  </si>
  <si>
    <t>EUH014</t>
  </si>
  <si>
    <t>Reageert heftig met water.</t>
  </si>
  <si>
    <t>Réagit violemment au contact de l'eau.</t>
  </si>
  <si>
    <t>Reacts violently with water.</t>
  </si>
  <si>
    <t>EUH018</t>
  </si>
  <si>
    <t>Kan bij gebruik een ontvlambaar/ontplofbaar damp-luchtmengsel vormen.</t>
  </si>
  <si>
    <t>Lors de l'utilisation, formation possible de mélange vapeur-air inflammable/explosif.</t>
  </si>
  <si>
    <t>In use may form flammable/explosive vapour-air mixture.</t>
  </si>
  <si>
    <t>EUH019</t>
  </si>
  <si>
    <t>Kan ontplofbare peroxiden vormen.</t>
  </si>
  <si>
    <t>Peut former des peroxydes explosifs.</t>
  </si>
  <si>
    <t>May form explosive peroxides.</t>
  </si>
  <si>
    <t>EUH029</t>
  </si>
  <si>
    <t>Vormt giftig gas in contact met water.</t>
  </si>
  <si>
    <t>Au contact de l'eau, dégage un gaz toxique.</t>
  </si>
  <si>
    <t>Contact with water liberates toxic gas.</t>
  </si>
  <si>
    <t>EUH031</t>
  </si>
  <si>
    <t>Vormt giftig gas in contact met zuren.</t>
  </si>
  <si>
    <t>Au contact d'un acide, dégage un gaz toxique.</t>
  </si>
  <si>
    <t>Contact with acids liberates toxic gas.</t>
  </si>
  <si>
    <t>EUH032</t>
  </si>
  <si>
    <t>Vormt zeer giftig gas in contact met zuren.</t>
  </si>
  <si>
    <t>Au contact d'un acide, dégage un gaz très toxique.</t>
  </si>
  <si>
    <t>Contact with acids liberates very toxic gas.</t>
  </si>
  <si>
    <t>EUH044</t>
  </si>
  <si>
    <t>Ontploffingsgevaar bij verwarming in afgesloten toestand.</t>
  </si>
  <si>
    <t>Risque d'explosion si chauffé en ambiance confinée.</t>
  </si>
  <si>
    <t>Risk of explosion if heated under confinement.</t>
  </si>
  <si>
    <t>EUH066</t>
  </si>
  <si>
    <t>Herhaalde blootstelling kan een droge of een gebarsten huid veroorzaken.</t>
  </si>
  <si>
    <t>L'exposition répétée peut provoquer dessèchement ou gerçures de la peau.</t>
  </si>
  <si>
    <t>Repeated exposure may cause skin dryness or cracking.</t>
  </si>
  <si>
    <t>EUH070</t>
  </si>
  <si>
    <t>Giftig bij oogcontact.</t>
  </si>
  <si>
    <t>Toxique par contact oculaire.</t>
  </si>
  <si>
    <t>Toxic by eye contact.</t>
  </si>
  <si>
    <t>EUH071</t>
  </si>
  <si>
    <t>Bijtend voor de luchtwegen.</t>
  </si>
  <si>
    <t>Corrosif pour les voies respiratoires.</t>
  </si>
  <si>
    <t>Corrosive to the respiratory tract.</t>
  </si>
  <si>
    <t>EUH201</t>
  </si>
  <si>
    <t>Bevat lood. Mag niet worden gebruikt voor voorwerpen waarin kinderen kunnen bijten of waaraan kinderen kunnen zuigen.</t>
  </si>
  <si>
    <t>Contient du plomb. Ne pas utiliser sur les objets susceptibles d’être mâchés ou sucés par des enfants.</t>
  </si>
  <si>
    <t>Contains lead. Should not be used on surfaces liable to be chewed or sucked by children.</t>
  </si>
  <si>
    <t>EUH201A</t>
  </si>
  <si>
    <t>Let op! Bevat lood.</t>
  </si>
  <si>
    <t>Attention ! Contient du plomb.</t>
  </si>
  <si>
    <t>Warning! Contains lead.</t>
  </si>
  <si>
    <t>EUH202</t>
  </si>
  <si>
    <t>Cyanoacrylaat. Gevaarlijk. Kleeft binnen enkele seconden aan huid en oogleden. Buiten het bereik van kinderen houden.</t>
  </si>
  <si>
    <t>Cyanoacrylate. Dangereux. Colle à la peau et aux yeux en quelques secondes. Tenir hors de portée des enfants.</t>
  </si>
  <si>
    <t>Cyanoacrylate. Danger. Bonds skin and eyes in seconds. Keep out of the reach of children.</t>
  </si>
  <si>
    <t>EUH203</t>
  </si>
  <si>
    <t>Bevat zeswaardig chroom. Kan een allergische reactie veroorzaken.</t>
  </si>
  <si>
    <t>Contient du chrome (VI). Peut provoquer une allergie.</t>
  </si>
  <si>
    <t>Contains chromium (VI). May produce an allergic reaction.</t>
  </si>
  <si>
    <t>EUH204</t>
  </si>
  <si>
    <t xml:space="preserve">Bevat isocyanaten. Kan een allergische reactie veroorzaken. </t>
  </si>
  <si>
    <t xml:space="preserve">Contient des isocyanates. Peut provoquer une allergie. </t>
  </si>
  <si>
    <t xml:space="preserve">Contains isocyanates. May produce an allergic reaction. </t>
  </si>
  <si>
    <t>EUH205</t>
  </si>
  <si>
    <t xml:space="preserve">Bevat epoxyverbindingen. Kan een allergische reactie veroorzaken. </t>
  </si>
  <si>
    <t xml:space="preserve">Contient des composés époxydiques. Peut provoquer une allergie. </t>
  </si>
  <si>
    <t xml:space="preserve">Contains epoxy constituents. May produce an allergic reaction. </t>
  </si>
  <si>
    <t>EUH206</t>
  </si>
  <si>
    <t>Let op! Niet in combinatie met andere producten gebruiken. Er kunnen gevaarlijke gassen (chloor) vrijkomen.</t>
  </si>
  <si>
    <t>Attention ! Ne pas utiliser en combinaison avec d’autres produits. Peut libérer des gaz dangereux (clore).</t>
  </si>
  <si>
    <t>Warning! Do not use together with other products. May release dangerous gases (chlorine).</t>
  </si>
  <si>
    <t>EUH207</t>
  </si>
  <si>
    <t>Let op! Bevat cadmium. Bij het gebruik ontwikkelen zich gevaarlijke dampen. Zie de aanwijzingen van de fabrikant. Neem de veiligheidsvoorschriften in acht.</t>
  </si>
  <si>
    <t>Attention ! Contient du cadmium. Peut libérer des vapeurs dangereuses lors de l’utilisation. Consulter les instructions du fabricant. Tenir compte des prescriptions de sécurité.</t>
  </si>
  <si>
    <t>Warning! Contains cadmium. Dangerous fumes are formed during use. See information supplied by the manufacturer. Comply with the safety instructions.</t>
  </si>
  <si>
    <t>EUH208</t>
  </si>
  <si>
    <t>Bevat &lt;naam van de sensibiliserende stof&gt;. Kan een allergische reactie veroorzaken.</t>
  </si>
  <si>
    <t>Contient &lt;nom de la substance sensibilisante&gt;. Peut provoquer une allergie.</t>
  </si>
  <si>
    <t>Contains &lt;name of sensitising substance&gt;. May produce an allergic reaction.</t>
  </si>
  <si>
    <t>EUH209</t>
  </si>
  <si>
    <t>Kan bij gebruik licht ontvlambaar worden.</t>
  </si>
  <si>
    <t>Peut devenir facilement inflammable en cours d’utilisation.</t>
  </si>
  <si>
    <t>Can become highly flammable in use.</t>
  </si>
  <si>
    <t>EUH209A</t>
  </si>
  <si>
    <t>Kan bij gebruik ontvlambaar worden.</t>
  </si>
  <si>
    <t>Peut devenir inflammable en cours d’utilisation.</t>
  </si>
  <si>
    <t>Can become flammable in use.</t>
  </si>
  <si>
    <t>EUH210</t>
  </si>
  <si>
    <t>Veiligheidsinformatieblad op verzoek verkrijgbaar.</t>
  </si>
  <si>
    <t>Fiche de données de sécurité disponible sur demande.</t>
  </si>
  <si>
    <t>Safety data sheet available on request.</t>
  </si>
  <si>
    <t>EUH211</t>
  </si>
  <si>
    <t>Let op! Bij verneveling kunnen gevaarlijke inhaleerbare druppels worden gevormd. Spuitnevel niet inademen.</t>
  </si>
  <si>
    <t>Attention! Des gouttelettes respirables dangereuses peuvent se former lors de la pulvérisation. Ne pas respirer les aérosols ni les brouillards.</t>
  </si>
  <si>
    <t>Warning! Hazardous respirable droplets may be formed when sprayed. Do not breathe spray or mist.</t>
  </si>
  <si>
    <t>EUH212</t>
  </si>
  <si>
    <t>Let op! Bij gebruik kunnen gevaarlijke inhaleerbare stofdeeltjes worden gevormd. Stof niet inademen.</t>
  </si>
  <si>
    <t>Attention! Une poussière respirable dangereuse peut se former lors de l’utilisation. Ne pas respirer cette poussière.</t>
  </si>
  <si>
    <t>Warning! Hazardous respirable dust may be formed when used. Do not breathe dust.</t>
  </si>
  <si>
    <t>EUH401</t>
  </si>
  <si>
    <t>Volg de gebruiksaanwijzing om gevaar voor de menselijke gezondheid en het milieu te voorkomen.</t>
  </si>
  <si>
    <t>Respectez les instructions d’utilisation pour éviter les risques pour la santé humaine et l’environnement.</t>
  </si>
  <si>
    <t>To avoid risks to human health and the environment, comply with the instructions for use.</t>
  </si>
  <si>
    <t>H200</t>
  </si>
  <si>
    <t>Instabiele ontplofbare stof.</t>
  </si>
  <si>
    <t>Explosif instable.</t>
  </si>
  <si>
    <t>Unstable explosives.</t>
  </si>
  <si>
    <t>H201</t>
  </si>
  <si>
    <t>Ontplofbare stof, gevaar voor massa-explosie.</t>
  </si>
  <si>
    <t>Explosif , danger d’explosion en masse.</t>
  </si>
  <si>
    <t>Explosive, mass explosion hazard.</t>
  </si>
  <si>
    <t>H202</t>
  </si>
  <si>
    <t>Ontplofbare stof, ernstig gevaar voor scherfwerking.</t>
  </si>
  <si>
    <t>Explosif , danger sérieux de projection.</t>
  </si>
  <si>
    <t>Explosive, severe projection hazard.</t>
  </si>
  <si>
    <t>H203</t>
  </si>
  <si>
    <t>Ontplofbare stof, gevaar voor brand, luchtdrukwerking of scherfwerking.</t>
  </si>
  <si>
    <t>Explosif , danger d’incendie, d’effet de souffle ou de projection.</t>
  </si>
  <si>
    <t>Explosive, fire, blast or projection hazard.</t>
  </si>
  <si>
    <t>H204</t>
  </si>
  <si>
    <t>Gevaar voor brand of scherfwerking.</t>
  </si>
  <si>
    <t>Danger d’incendie ou de projection.</t>
  </si>
  <si>
    <t>Fire or projection hazard.</t>
  </si>
  <si>
    <t>H205</t>
  </si>
  <si>
    <t>Gevaar voor massa-explosie bij brand.</t>
  </si>
  <si>
    <t>Danger d’explosion en masse en cas d’incendie.</t>
  </si>
  <si>
    <t>May mass explode in fire.</t>
  </si>
  <si>
    <t>H206</t>
  </si>
  <si>
    <t>Gevaar voor brand, luchtdrukwerking of scherfwerking, toegenomen ontploffingsgevaar als de ongevoeligheidsagens wordt verminderd.</t>
  </si>
  <si>
    <t>Danger d’incendie, d’effet de souffle ou de projection, risque accru d’explosion si la quantité d’agent désensibilisateur est réduite.</t>
  </si>
  <si>
    <t>Fire, blast or projection hazard, increased risk of explosion if desensitizing agent is reduced.</t>
  </si>
  <si>
    <t>H207</t>
  </si>
  <si>
    <t>Gevaar voor brand of scherfwerking, toegenomen ontploffingsgevaar als de ongevoeligheidsagens wordt verminderd.</t>
  </si>
  <si>
    <t>Danger d’incendie ou de projection, risque accru d’explosion si la quantité d’agent désensibilisateur est réduite.</t>
  </si>
  <si>
    <t>Fire or projection hazard, increased risk of explosion if desensitizing agent is reduced.</t>
  </si>
  <si>
    <t>H208</t>
  </si>
  <si>
    <t>Gevaar voor brand, toegenomen ontploffingsgevaar als de ongevoeligheidsagens wordt verminderd.</t>
  </si>
  <si>
    <t>Danger d’incendie, risque accru d’explosion si la quantité d’agent désensibilisateur est réduite.</t>
  </si>
  <si>
    <t>Fire hazard, increased risk of explosion if desensitizing agent is reduced.</t>
  </si>
  <si>
    <t>H220</t>
  </si>
  <si>
    <t>Zeer licht ontvlambaar gas.</t>
  </si>
  <si>
    <t>Gaz extrêmement inflammable.</t>
  </si>
  <si>
    <t>Extremely flammable gas.</t>
  </si>
  <si>
    <t>H221</t>
  </si>
  <si>
    <t>Ontvlambaar gas.</t>
  </si>
  <si>
    <t>Gaz inflammable.</t>
  </si>
  <si>
    <t>Flammable gas.</t>
  </si>
  <si>
    <t>H222</t>
  </si>
  <si>
    <t>Zeer licht ontvlambare aerosol.</t>
  </si>
  <si>
    <t>Aérosol extrêmement inflammable.</t>
  </si>
  <si>
    <t>Extremely flammable aerosol.</t>
  </si>
  <si>
    <t>H223</t>
  </si>
  <si>
    <t>Ontvlambare aerosol.</t>
  </si>
  <si>
    <t>Aérosol inflammable.</t>
  </si>
  <si>
    <t>Flammable aerosol.</t>
  </si>
  <si>
    <t>H224</t>
  </si>
  <si>
    <t>Zeer licht ontvlambare vloeistof en damp.</t>
  </si>
  <si>
    <t>Liquide et vapeurs extrêmement inflammables.</t>
  </si>
  <si>
    <t>Extremely flammable liquid and vapour.</t>
  </si>
  <si>
    <t>H225</t>
  </si>
  <si>
    <t>Licht ontvlambare vloeistof en damp.</t>
  </si>
  <si>
    <t>Liquide et vapeurs très inflammables.</t>
  </si>
  <si>
    <t>Highly flammable liquid and vapour.</t>
  </si>
  <si>
    <t>H226</t>
  </si>
  <si>
    <t>Ontvlambare vloeistof en damp.</t>
  </si>
  <si>
    <t>Liquide et vapeurs inflammables.</t>
  </si>
  <si>
    <t>Flammable liquid and vapour.</t>
  </si>
  <si>
    <t>H227</t>
  </si>
  <si>
    <t>Brandbare vloeistof.</t>
  </si>
  <si>
    <t>Liquide combustible</t>
  </si>
  <si>
    <t>Combustible liquid.</t>
  </si>
  <si>
    <t>H228</t>
  </si>
  <si>
    <t>Ontvlambare vaste stof.</t>
  </si>
  <si>
    <t>Matière solide inflammable.</t>
  </si>
  <si>
    <t>Flammable solid.</t>
  </si>
  <si>
    <t>H229</t>
  </si>
  <si>
    <t>Houder onder druk: kan openbarsten bij verhitting.</t>
  </si>
  <si>
    <t>Récipient sous pression : peut éclater sous l’effet de la chaleur.</t>
  </si>
  <si>
    <t>Pressurised container: May burst if heated.</t>
  </si>
  <si>
    <t>H230</t>
  </si>
  <si>
    <t>Kan explosief reageren zelfs in afwezigheid van lucht.</t>
  </si>
  <si>
    <t>Peut exploser même en l’absence d’air.</t>
  </si>
  <si>
    <t>May react explosively even in the absence of air.</t>
  </si>
  <si>
    <t>H231</t>
  </si>
  <si>
    <t>Kan explosief reageren zelfs in afwezigheid van lucht bij verhoogde druk en/of temperatuur.</t>
  </si>
  <si>
    <t>Peut exploser même en l’absence d’air à une pression et/ou température élevée(s).</t>
  </si>
  <si>
    <t>May react explosively even in the absence of air at elevated pressure and/or temperature.</t>
  </si>
  <si>
    <t>H232</t>
  </si>
  <si>
    <t>Kan spontaan ontbranden bij blootstelling aan lucht.</t>
  </si>
  <si>
    <t>Peut s’enflammer spontanément au contact de l’air.</t>
  </si>
  <si>
    <t>May ignite spontaneously if exposed to air</t>
  </si>
  <si>
    <t>H240</t>
  </si>
  <si>
    <t>Ontploffingsgevaar bij verwarming.</t>
  </si>
  <si>
    <t>Peut exploser sous l’effet de la chaleur.</t>
  </si>
  <si>
    <t>Heating may cause an explosion.</t>
  </si>
  <si>
    <t>H241</t>
  </si>
  <si>
    <t>Brand- of ontploffingsgevaar bij verwarming.</t>
  </si>
  <si>
    <t>Peut s’enflammer ou exploser sous l’effet de la chaleur.</t>
  </si>
  <si>
    <t>Heating may cause a fire or explosion.</t>
  </si>
  <si>
    <t>H242</t>
  </si>
  <si>
    <t>Brandgevaar bij verwarming.</t>
  </si>
  <si>
    <t>Peut s’enflammer sous l’effet de la chaleur.</t>
  </si>
  <si>
    <t>Heating may cause a fire.</t>
  </si>
  <si>
    <t>H250</t>
  </si>
  <si>
    <t>Vat spontaan vlam bij blootstelling aan lucht.</t>
  </si>
  <si>
    <t>S’enflamme spontanément au contact de l’air.</t>
  </si>
  <si>
    <t>Catches fire spontaneously if exposed to air.</t>
  </si>
  <si>
    <t>H251</t>
  </si>
  <si>
    <t>Vatbaar voor zelfverhitting: kan vlam vatten.</t>
  </si>
  <si>
    <t>Matière auto-échauffante , peut s’enflammer.</t>
  </si>
  <si>
    <t>Self-heating: may catch fire.</t>
  </si>
  <si>
    <t>H252</t>
  </si>
  <si>
    <t>In grote hoeveelheden vatbaar voor zelfverhitting, kan vlam vatten.</t>
  </si>
  <si>
    <t>Matière auto-échauffante en grandes quantités , peut s’enflammer.</t>
  </si>
  <si>
    <t>Self-heating in large quantities, may catch fire.</t>
  </si>
  <si>
    <t>H260</t>
  </si>
  <si>
    <t>In contact met water komen ontvlambare gassen vrij die spontaan kunnen ontbranden.</t>
  </si>
  <si>
    <t>Dégage au contact de l’eau des gaz inflammables qui peuvent s’enflammer spontanément.</t>
  </si>
  <si>
    <t>In contact with water releases flammable gases which may ignite spontaneously.</t>
  </si>
  <si>
    <t>H261</t>
  </si>
  <si>
    <t>In contact met water komen ontvlambare gassen vrij.</t>
  </si>
  <si>
    <t>Dégage au contact de l’eau des gaz inflammables.</t>
  </si>
  <si>
    <t>In contact with water releases flammable gases.</t>
  </si>
  <si>
    <t>H270</t>
  </si>
  <si>
    <t>Kan brand veroorzaken of bevorderen, oxiderend.</t>
  </si>
  <si>
    <t>Peut provoquer ou aggraver un incendie , comburant.</t>
  </si>
  <si>
    <t>May cause or intensify fire, oxidiser.</t>
  </si>
  <si>
    <t>H271</t>
  </si>
  <si>
    <t>Kan brand of ontploffingen veroorzaken, sterk oxiderend.</t>
  </si>
  <si>
    <t>Peut provoquer un incendie ou une explosion , comburant puissant.</t>
  </si>
  <si>
    <t>May cause fire or explosion, strong oxidiser.</t>
  </si>
  <si>
    <t>H272</t>
  </si>
  <si>
    <t>Kan brand bevorderen, oxiderend.</t>
  </si>
  <si>
    <t>Peut aggraver un incendie , comburant.</t>
  </si>
  <si>
    <t>May intensify fire, oxidiser.</t>
  </si>
  <si>
    <t>H280</t>
  </si>
  <si>
    <t>Bevat gas onder druk, kan ontploffen bij verwarming.</t>
  </si>
  <si>
    <t>Contient un gaz sous pression , peut exploser sous l’effet de la chaleur.</t>
  </si>
  <si>
    <t>Contains gas under pressure, may explode if heated.</t>
  </si>
  <si>
    <t>H281</t>
  </si>
  <si>
    <t>Bevat sterk gekoeld gas, kan cryogene brandwonden of letsel veroorzaken.</t>
  </si>
  <si>
    <t>Contient un gaz réfrigéré , peut causer des brûlures ou blessures cryogéniques.</t>
  </si>
  <si>
    <t>Contains refrigerated gas, may cause cryogenic burns or injury.</t>
  </si>
  <si>
    <t>H290</t>
  </si>
  <si>
    <t>Kan bijtend zijn voor metalen.</t>
  </si>
  <si>
    <t>Peut être corrosif pour les métaux.</t>
  </si>
  <si>
    <t>May be corrosive to metals.</t>
  </si>
  <si>
    <t>H300</t>
  </si>
  <si>
    <t>Dodelijk bij inslikken.</t>
  </si>
  <si>
    <t>Mortel en cas d’ingestion.</t>
  </si>
  <si>
    <t>Fatal if swallowed.</t>
  </si>
  <si>
    <t>H300+H310</t>
  </si>
  <si>
    <t xml:space="preserve">Dodelijk bij inslikken en bij contact met de huid </t>
  </si>
  <si>
    <t xml:space="preserve">Mortel par ingestion ou par contact cutané </t>
  </si>
  <si>
    <t>Fatal if swallowed or in contact with skin</t>
  </si>
  <si>
    <t>H300+H310+H330</t>
  </si>
  <si>
    <t>Dodelijk bij inslikken, bij contact met de huid en bij inademing</t>
  </si>
  <si>
    <t>Mortel par ingestion, contact cutané ou inhalation</t>
  </si>
  <si>
    <t>Fatal if swallowed, in contact with skin or if inhaled</t>
  </si>
  <si>
    <t>H300+H330</t>
  </si>
  <si>
    <t>Dodelijk bij inslikken en bij inademing</t>
  </si>
  <si>
    <t>Mortel en cas d’ingestion ou par inhalation</t>
  </si>
  <si>
    <t>Fatal if swallowed or if inhaled</t>
  </si>
  <si>
    <t>H301</t>
  </si>
  <si>
    <t>Giftig bij inslikken.</t>
  </si>
  <si>
    <t>Toxique en cas d’ingestion.</t>
  </si>
  <si>
    <t>Toxic if swallowed.</t>
  </si>
  <si>
    <t>H301+H311</t>
  </si>
  <si>
    <t>Giftig bij inslikken en bij contact met de huid</t>
  </si>
  <si>
    <t>Toxique en cas d’ingestion ou par contact cutané</t>
  </si>
  <si>
    <t>Toxic if swallowed or in contact with skin</t>
  </si>
  <si>
    <t>H301+H311+H331</t>
  </si>
  <si>
    <t>Giftig bij inslikken, bij contact met de huid en bij inademing</t>
  </si>
  <si>
    <t>Toxique en cas d’ingestion, par contact cutané ou par inhalation</t>
  </si>
  <si>
    <t>Toxic if swallowed, in contact with skin or if inhaled</t>
  </si>
  <si>
    <t>H301+H331</t>
  </si>
  <si>
    <t>Giftig bij inslikken en bij inademing</t>
  </si>
  <si>
    <t>Toxique en cas d’ingestion ou par inhalation</t>
  </si>
  <si>
    <t>Toxic if swallowed or if inhaled</t>
  </si>
  <si>
    <t>H302</t>
  </si>
  <si>
    <t>Schadelijk bij inslikken.</t>
  </si>
  <si>
    <t>Nocif en cas d’ingestion.</t>
  </si>
  <si>
    <t>Harmful if swallowed.</t>
  </si>
  <si>
    <t>H302+H312</t>
  </si>
  <si>
    <t xml:space="preserve">Schadelijk bij inslikken en bij contact met de huid </t>
  </si>
  <si>
    <t xml:space="preserve">Nocif en cas d’ingestion ou par contact cutané </t>
  </si>
  <si>
    <t>Harmful if swallowed or in contact with skin</t>
  </si>
  <si>
    <t>H302+H312+H332</t>
  </si>
  <si>
    <t>Schadelijk bij inslikken, bij contact met de huid en bij inademing</t>
  </si>
  <si>
    <t>Nocif en cas d’ingestion, par contact cutané ou par inhalation</t>
  </si>
  <si>
    <t>Harmful if swallowed, in contact with skin or if inhaled</t>
  </si>
  <si>
    <t>H302+H332</t>
  </si>
  <si>
    <t>Schadelijk bij inslikken en bij inademing</t>
  </si>
  <si>
    <t>Nocif en cas d’ingestion ou par inhalation</t>
  </si>
  <si>
    <t>Harmful if swallowed or if inhaled</t>
  </si>
  <si>
    <t>H304</t>
  </si>
  <si>
    <t>Kan dodelijk zijn als de stof bij inslikken in de luchtwegen terechtkomt.</t>
  </si>
  <si>
    <t>Peut être mortel en cas d’ingestion et de pénétration dans les voies respiratoires.</t>
  </si>
  <si>
    <t>May be fatal if swallowed and enters airways.</t>
  </si>
  <si>
    <t>H310</t>
  </si>
  <si>
    <t>Dodelijk bij contact met de huid.</t>
  </si>
  <si>
    <t>Mortel en cas de contact cutané.</t>
  </si>
  <si>
    <t>Fatal in contact with skin.</t>
  </si>
  <si>
    <t>H310+H330</t>
  </si>
  <si>
    <t>Dodelijk bij contact met de huid en bij inademing</t>
  </si>
  <si>
    <t>Mortel en cas de contact cutané ou d’inhalation</t>
  </si>
  <si>
    <t>Fatal in contact with skin or if inhaled</t>
  </si>
  <si>
    <t>H311</t>
  </si>
  <si>
    <t>Giftig bij contact met de huid.</t>
  </si>
  <si>
    <t>Toxique en cas de contact cutané.</t>
  </si>
  <si>
    <t>Toxic in contact with skin.</t>
  </si>
  <si>
    <t>H311+H331</t>
  </si>
  <si>
    <t>Giftig bij contact met de huid en bij inademing</t>
  </si>
  <si>
    <t>Toxique en cas de contact cutané ou par inhalation</t>
  </si>
  <si>
    <t>Toxic in contact with skin or if inhaled</t>
  </si>
  <si>
    <t>H312</t>
  </si>
  <si>
    <t>Schadelijk bij contact met de huid.</t>
  </si>
  <si>
    <t>Nocif en cas de contact cutané.</t>
  </si>
  <si>
    <t>Harmful in contact with skin.</t>
  </si>
  <si>
    <t>H312+H332</t>
  </si>
  <si>
    <t>Schadelijk bij contact met de huid en bij inademing</t>
  </si>
  <si>
    <t>Nocif en cas de contact cutané ou par inhalation</t>
  </si>
  <si>
    <t>Harmful in contact with skin or if inhaled</t>
  </si>
  <si>
    <t>H314</t>
  </si>
  <si>
    <t>Veroorzaakt ernstige brandwonden en oogletsel.</t>
  </si>
  <si>
    <t>Provoque des brûlures cutanées et de graves lésions des yeux.</t>
  </si>
  <si>
    <t>Causes severe skin burns and eye damage.</t>
  </si>
  <si>
    <t>H315</t>
  </si>
  <si>
    <t>Veroorzaakt huidirritatie.</t>
  </si>
  <si>
    <t>Provoque une irritation cutanée.</t>
  </si>
  <si>
    <t>Causes skin irritation.</t>
  </si>
  <si>
    <t>H317</t>
  </si>
  <si>
    <t>Kan een allergische huidreactie veroorzaken.</t>
  </si>
  <si>
    <t>Peut provoquer une allergie cutanée.</t>
  </si>
  <si>
    <t>May cause an allergic skin reaction.</t>
  </si>
  <si>
    <t>H318</t>
  </si>
  <si>
    <t>Veroorzaakt ernstig oogletsel.</t>
  </si>
  <si>
    <t>Provoque de graves lésions des yeux.</t>
  </si>
  <si>
    <t>Causes serious eye damage.</t>
  </si>
  <si>
    <t>H319</t>
  </si>
  <si>
    <t>Veroorzaakt ernstige oogirritatie.</t>
  </si>
  <si>
    <t>Provoque une sévère irritation des yeux.</t>
  </si>
  <si>
    <t>Causes serious eye irritation.</t>
  </si>
  <si>
    <t>H330</t>
  </si>
  <si>
    <t>Dodelijk bij inademing.</t>
  </si>
  <si>
    <t>Mortel par inhalation.</t>
  </si>
  <si>
    <t>Fatal if inhaled.</t>
  </si>
  <si>
    <t>H331</t>
  </si>
  <si>
    <t>Giftig bij inademing.</t>
  </si>
  <si>
    <t>Toxique par inhalation.</t>
  </si>
  <si>
    <t>Toxic if inhaled.</t>
  </si>
  <si>
    <t>H332</t>
  </si>
  <si>
    <t>Schadelijk bij inademing.</t>
  </si>
  <si>
    <t>Nocif par inhalation.</t>
  </si>
  <si>
    <t>Harmful if inhaled.</t>
  </si>
  <si>
    <t>H334</t>
  </si>
  <si>
    <t>Kan bij inademing allergie- of astmasymptomen of ademhalingsmoeilijkheden veroorzaken.</t>
  </si>
  <si>
    <t>Peut provoquer des symptômes allergiques ou d’asthme ou des difficultés respiratoires en cas d’inhalation.</t>
  </si>
  <si>
    <t>May cause allergy or asthma symptoms or breathing difficulties if inhaled.</t>
  </si>
  <si>
    <t>H335</t>
  </si>
  <si>
    <t>Kan irritatie van de luchtwegen veroorzaken.</t>
  </si>
  <si>
    <t>Peut irriter les voies respiratoires.</t>
  </si>
  <si>
    <t>May cause respiratory irritation.</t>
  </si>
  <si>
    <t>H336</t>
  </si>
  <si>
    <t>Kan slaperigheid of duizeligheid veroorzaken.</t>
  </si>
  <si>
    <t>Peut provoquer somnolence ou vertiges.</t>
  </si>
  <si>
    <t>May cause drowsiness or dizziness.</t>
  </si>
  <si>
    <t>H340</t>
  </si>
  <si>
    <t>Kan genetische schade veroorzaken.</t>
  </si>
  <si>
    <t>Peut induire des anomalies génétiques.</t>
  </si>
  <si>
    <t>May cause genetic defects.</t>
  </si>
  <si>
    <t>H341</t>
  </si>
  <si>
    <t>Verdacht van het veroorzaken van genetische schade.</t>
  </si>
  <si>
    <t>Susceptible d’induire des anomalies génétiques.</t>
  </si>
  <si>
    <t>Suspected of causing genetic defects.</t>
  </si>
  <si>
    <t>H350</t>
  </si>
  <si>
    <t>Kan kanker veroorzaken.</t>
  </si>
  <si>
    <t>Peut provoquer le cancer.</t>
  </si>
  <si>
    <t>May cause cancer.</t>
  </si>
  <si>
    <t>H350i</t>
  </si>
  <si>
    <t>Kan kanker veroorzaken bij inademing.</t>
  </si>
  <si>
    <t>Peut provoquer le cancer en cas d’inhalation.</t>
  </si>
  <si>
    <t>May cause cancer by inhalation.</t>
  </si>
  <si>
    <t>H351</t>
  </si>
  <si>
    <t>Verdacht van het veroorzaken van kanker.</t>
  </si>
  <si>
    <t>Susceptible de provoquer le cancer.</t>
  </si>
  <si>
    <t>Suspected of causing cancer.</t>
  </si>
  <si>
    <t>H360</t>
  </si>
  <si>
    <t>Kan de vruchtbaarheid of het ongeboren kind schaden.</t>
  </si>
  <si>
    <t>Peut nuire à la fertilité ou au fœtus.</t>
  </si>
  <si>
    <t>May damage fertility or the unborn child.</t>
  </si>
  <si>
    <t>H360D</t>
  </si>
  <si>
    <t>Kan het ongeboren kind schaden.</t>
  </si>
  <si>
    <t>Peut nuire au foetus.</t>
  </si>
  <si>
    <t>May damage the unborn child.</t>
  </si>
  <si>
    <t>H360Df</t>
  </si>
  <si>
    <t>Kan het ongeboren kind schaden. Wordt ervan verdacht de vruchtbaarheid te schaden.</t>
  </si>
  <si>
    <t>Peut nuire au foetus. Susceptible de nuire à la fertilité.</t>
  </si>
  <si>
    <t>May damage the unborn child. Suspected of damaging fertility.</t>
  </si>
  <si>
    <t>H360F</t>
  </si>
  <si>
    <t>Kan de vruchtbaarheid schaden.</t>
  </si>
  <si>
    <t>Peut nuire à la fertilité.</t>
  </si>
  <si>
    <t>May damage fertility.</t>
  </si>
  <si>
    <t>H360Fd</t>
  </si>
  <si>
    <t>Kan de vruchtbaarheid schaden. Wordt ervan verdacht het ongeboren kind te schaden.</t>
  </si>
  <si>
    <t>Peut nuire à la fertilité. Susceptible de nuire au foetus.</t>
  </si>
  <si>
    <t>May damage fertility. Suspected of damaging the unborn child.</t>
  </si>
  <si>
    <t>H361</t>
  </si>
  <si>
    <t>Kan mogelijks de vruchtbaarheid of het ongeboren kind schaden.</t>
  </si>
  <si>
    <t>Susceptible de nuire à la fertilité ou au fœtus.</t>
  </si>
  <si>
    <t>Suspected of damaging fertility or the unborn child.</t>
  </si>
  <si>
    <t>H361d</t>
  </si>
  <si>
    <t>Wordt ervan verdacht het ongeboren kind te schaden.</t>
  </si>
  <si>
    <t>Susceptible de nuire au foetus.</t>
  </si>
  <si>
    <t>Suspected of damaging the unborn child.</t>
  </si>
  <si>
    <t>H361f</t>
  </si>
  <si>
    <t>Wordt ervan verdacht de vruchtbaarheid te schaden.</t>
  </si>
  <si>
    <t>Susceptible de nuire à la fertilité.</t>
  </si>
  <si>
    <t>Suspected of damaging fertility.</t>
  </si>
  <si>
    <t>H361F</t>
  </si>
  <si>
    <t>Wordt ervan verdacht de vruchtbaarheid of het ongeboren kind te schaden &lt;specifiek effect indien bekend vermelden&gt; &lt;blootstellingsroute vermelden indien onomstotelijk is bewezen dat het gevaar niet via andere wegen kan worden veroorzaakt&gt;.</t>
  </si>
  <si>
    <t>Susceptible de nuire à la fertilité ou à la fœtus. &lt;indiquer l'effet spécifique s'il est connu&gt; &lt;indiquer la voie d'exposition s'il est prouvé de manière concluante qu'aucune autre voie d'exposition ne cause le danger&gt;.</t>
  </si>
  <si>
    <t>Suspected of damaging fertility or the unborn child &lt;state specific effect if known&gt; &lt;state route of exposure if it is conclusively proven that no other routes of exposure cause the hazard&gt;.</t>
  </si>
  <si>
    <t>H361fd</t>
  </si>
  <si>
    <t>Wordt ervan verdacht de vruchtbaarheid te schaden. Wordt ervan verdacht het ongeboren kind te schaden.</t>
  </si>
  <si>
    <t>Susceptible de nuire à la fertilité. Susceptible de nuire au fœtus.</t>
  </si>
  <si>
    <t>Suspected of damaging fertility. Suspected of damaging the unborn child.</t>
  </si>
  <si>
    <t>H362</t>
  </si>
  <si>
    <t>Kan schadelijk zijn via de borstvoeding.</t>
  </si>
  <si>
    <t>Peut être nocif pour les bébés nourris au lait maternel.</t>
  </si>
  <si>
    <t>May cause harm to breast-fed children.</t>
  </si>
  <si>
    <t>H370</t>
  </si>
  <si>
    <t>Veroorzaakt schade aan organen.</t>
  </si>
  <si>
    <t>Risque avéré d'effets graves pour les organes.</t>
  </si>
  <si>
    <t>Causes damage to organs.</t>
  </si>
  <si>
    <t>H371</t>
  </si>
  <si>
    <t>Kan schade aan organen veroorzaken.</t>
  </si>
  <si>
    <t>Risque présumé d'effets graves pour les organes.</t>
  </si>
  <si>
    <t>May cause damage to organs.</t>
  </si>
  <si>
    <t>H372</t>
  </si>
  <si>
    <t>Veroorzaakt schade aan organen bij langdurige of herhaalde blootstelling.</t>
  </si>
  <si>
    <t>Risque avéré d'effets graves pour les organes à la suite d'expositions répétées ou d'une exposition prolongée.</t>
  </si>
  <si>
    <t>Causes damage to organs through prolonged or repeated exposure.</t>
  </si>
  <si>
    <t>H373</t>
  </si>
  <si>
    <t>Kan schade aan organen veroorzaken bij langdurige of herhaalde blootstelling.</t>
  </si>
  <si>
    <t>Risque présumé d'effets graves pour les organes à la suite d'expositions répétées ou d'une exposition prolongée.</t>
  </si>
  <si>
    <t>May cause damage to organs through prolonged or repeated exposure.</t>
  </si>
  <si>
    <t>H400</t>
  </si>
  <si>
    <t>Zeer giftig voor in het water levende organismen.</t>
  </si>
  <si>
    <t>Très toxique pour les organismes aquatiques.</t>
  </si>
  <si>
    <t>Very toxic to aquatic life.</t>
  </si>
  <si>
    <t>H410</t>
  </si>
  <si>
    <t>Zeer giftig voor in het water levende organismen, met langdurige gevolgen.</t>
  </si>
  <si>
    <t>Très toxique pour les organismes aquatiques, entraîne des effets néfastes à long terme.</t>
  </si>
  <si>
    <t>Very toxic to aquatic life with long lasting effects.</t>
  </si>
  <si>
    <t>H411</t>
  </si>
  <si>
    <t>Giftig voor in het water levende organismen, met langdurige gevolgen.</t>
  </si>
  <si>
    <t>Toxique pour les organismes aquatiques, entraîne des effets néfastes à long terme.</t>
  </si>
  <si>
    <t>Toxic to aquatic life with long lasting effects.</t>
  </si>
  <si>
    <t>H412</t>
  </si>
  <si>
    <t>Schadelijk voor in het water levende organismen, met langdurige gevolgen.</t>
  </si>
  <si>
    <t>Nocif pour les organismes aquatiques, entraîne des effets néfastes à long terme.</t>
  </si>
  <si>
    <t>Harmful to aquatic life with long lasting effects.</t>
  </si>
  <si>
    <t>H413</t>
  </si>
  <si>
    <t>Kan langdurige schadelijke gevolgen voor in het water levende organismen hebben.</t>
  </si>
  <si>
    <t>Peut être nocif à long terme pour les organismes aquatiques.</t>
  </si>
  <si>
    <t>May cause long lasting harmful effects to aquatic life.</t>
  </si>
  <si>
    <t>H420</t>
  </si>
  <si>
    <t>Schadelijk voor de volksgezondheid en het milieu door afbraak van ozon in de bovenste lagen van de atmosfeer</t>
  </si>
  <si>
    <t>Nuit à la santé publique et à l’environnement en détruisant l’ozone dans la haute atmosphère</t>
  </si>
  <si>
    <t>Harms public health and the environment by destroying ozone in the upper atmosphere</t>
  </si>
  <si>
    <t>HazardTypesAdr</t>
  </si>
  <si>
    <t>Verstikkend gas of gas dat geen bijkomend gevaar vertoont</t>
  </si>
  <si>
    <t>Gaz inerte</t>
  </si>
  <si>
    <t>Asphyxiant gas or gas with no subsidiary risk</t>
  </si>
  <si>
    <t>Sterk gekoeld, vloeibaar gemaakt gas, verstikkend</t>
  </si>
  <si>
    <t>Gaz réfrigéré</t>
  </si>
  <si>
    <t>Refrigerated liquefied gas, asphyxiant</t>
  </si>
  <si>
    <t>223</t>
  </si>
  <si>
    <t>Gaz inflammable réfrigéré</t>
  </si>
  <si>
    <t>Refrigerated liquefied gas, flammable</t>
  </si>
  <si>
    <t>225</t>
  </si>
  <si>
    <t>Sterk gekoeld vloeibaar gemaakt gas, oxiderend (verbranding bevorderend)</t>
  </si>
  <si>
    <t>Gaz comburant réfrigéré</t>
  </si>
  <si>
    <t>Refrigerated liquefied gas, oxidizing (fire-intensifying)</t>
  </si>
  <si>
    <t>Brandbaar gas</t>
  </si>
  <si>
    <t>Gaz liquéfié inflammable</t>
  </si>
  <si>
    <t>Flammable gas</t>
  </si>
  <si>
    <t>Gas, brandbaar, bijtend</t>
  </si>
  <si>
    <t>Gaz inflammable corrosif</t>
  </si>
  <si>
    <t>Gas, flammable corrosive</t>
  </si>
  <si>
    <t>Brandbaar gas, dat aanleiding kan geven tot een spontane heftige reactie</t>
  </si>
  <si>
    <t>Gaz inflammable pouvant produire spontanément une réaction violente</t>
  </si>
  <si>
    <t>Flammable gas, which can spontaneously lead to violent reaction</t>
  </si>
  <si>
    <t>Oxiderend (verbranding bevorderend) gas</t>
  </si>
  <si>
    <t>Gaz comburant</t>
  </si>
  <si>
    <t>Oxidizing (fire-intensifying) gas</t>
  </si>
  <si>
    <t>Giftig gas</t>
  </si>
  <si>
    <t>Gas toxique</t>
  </si>
  <si>
    <t>Toxic gas</t>
  </si>
  <si>
    <t>263</t>
  </si>
  <si>
    <t>Giftig gas, brandbaar</t>
  </si>
  <si>
    <t>Gaz toxique et inflammable</t>
  </si>
  <si>
    <t>Toxic gas, flammable</t>
  </si>
  <si>
    <t>265</t>
  </si>
  <si>
    <t>Giftig gas, oxiderend (verbranding bevorderend)</t>
  </si>
  <si>
    <t>Gaz toxique comburant</t>
  </si>
  <si>
    <t>Toxic gas, oxidizing (fire-intensifying)</t>
  </si>
  <si>
    <t>Giftig gas, bijtend</t>
  </si>
  <si>
    <t>Gaz toxique et corrosif</t>
  </si>
  <si>
    <t>Toxic gas, corrosive</t>
  </si>
  <si>
    <t>Bijtend gas</t>
  </si>
  <si>
    <t>Gaz corrosif</t>
  </si>
  <si>
    <t>Gas, corrosive</t>
  </si>
  <si>
    <t>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t>
  </si>
  <si>
    <t>Liquide inflammable</t>
  </si>
  <si>
    <t>Flammable liquid (flash-point between 23 °C and 61 °C, inclusive) or flammable liquid or solid in the molten state with a flash point above 60°C, heated to a temperature equal to or above its flash point, or self-heating liquid</t>
  </si>
  <si>
    <t>323</t>
  </si>
  <si>
    <t>Brandbare vloeistof, die met water reageert onder ontwikkeling van brandbare gassen</t>
  </si>
  <si>
    <t>Liquide inflammable réagissant avec l’eau en dégageant des vapeurs inflammables</t>
  </si>
  <si>
    <t>Flammable liquid which reacts with water, emitting flammable gases</t>
  </si>
  <si>
    <t>Zeer brandbare vloeistof (vlampunt lager dan 23 °C)</t>
  </si>
  <si>
    <t>Liquide très inflammable</t>
  </si>
  <si>
    <t>Highly flammable liquid (flash-point below 23 °C)</t>
  </si>
  <si>
    <t>333</t>
  </si>
  <si>
    <t>Pyrofore vloeistof</t>
  </si>
  <si>
    <t>Liquide pyrophorique</t>
  </si>
  <si>
    <t>Pyrophoric liquid</t>
  </si>
  <si>
    <t>Zeer brandbare vloeistof, giftig</t>
  </si>
  <si>
    <t>Liquide très inflammable et toxique</t>
  </si>
  <si>
    <t>Highly flammable liquid, toxic</t>
  </si>
  <si>
    <t>338</t>
  </si>
  <si>
    <t>Zeer brandbare vloeistof, bijtend</t>
  </si>
  <si>
    <t>Liquide très inflammable et corrosif</t>
  </si>
  <si>
    <t>Highly flammable liquid, corrosive</t>
  </si>
  <si>
    <t>339</t>
  </si>
  <si>
    <t>Zeer brandbare vloeistof, die aanleiding kan geven tot een spontane heftige reactie</t>
  </si>
  <si>
    <t>Liquide très inflammable pouvant produire spontanément une réaction violente</t>
  </si>
  <si>
    <t>Highly flammable liquid which can spontaneously lead to violent reaction</t>
  </si>
  <si>
    <t>Brandbare vloeistof (vlampunt tussen 23 °C en 60 °C, grenswaarden inbegrepen), zwak giftig, of voor zelfverhitting vatbare vloeistof, giftig</t>
  </si>
  <si>
    <t>Liquide auto-échauffant et toxique</t>
  </si>
  <si>
    <t>Flammable liquid (flash-point between 23 °C and 61 °C, inclusive), slightly toxic or self-heating liquid toxic</t>
  </si>
  <si>
    <t>362</t>
  </si>
  <si>
    <t>Brandbare, giftige vloeistof, die met water reageert onder ontwikkeling van brandbare gassen</t>
  </si>
  <si>
    <t>Liquide inflammable et toxique, réagissant avec l’eau en dégageant des vapeurs inflammables</t>
  </si>
  <si>
    <t>Flammable liquid, toxic, which reacts with water, emitting flammable gases</t>
  </si>
  <si>
    <t>Brandbare vloeistof, giftig, bijtend</t>
  </si>
  <si>
    <t>Liquide inflammable, toxique et corrosif</t>
  </si>
  <si>
    <t>Flammable liquid, toxic, corrosive</t>
  </si>
  <si>
    <t>Brandbare vloeistof (vlampunt tussen 23 °C en 60 °C, grenswaarden inbegrepen), zwak bijtend of voor zelfverhitting vatbare vloeistof, bijtend</t>
  </si>
  <si>
    <t>Liquide auto-échauffant et corrosif</t>
  </si>
  <si>
    <t>Flammable liquid (flash-point between 23 °C and 61 °C, inclusive), slightly corrosive or self-heating liquid, corrosive</t>
  </si>
  <si>
    <t>382</t>
  </si>
  <si>
    <t>Brandbare vloeistof, bijtend, die met water reageert onder ontwikkeling van brandbare gassen.</t>
  </si>
  <si>
    <t>Liquide inflammable et corrosif, réagissant avec l’eau en dégageant des vapeurs inflammables</t>
  </si>
  <si>
    <t>Flammable liquid, corrosive, which reacts with water, emitting flammable gases</t>
  </si>
  <si>
    <t>Brandbare vloeistof, die aanleiding kan geven tot een spontane heftige reactie</t>
  </si>
  <si>
    <t>Liquide inflammable pouvant produire spontanément une réaction violente</t>
  </si>
  <si>
    <t>Flammable liquid, which can spontaneously lead to violent reaction</t>
  </si>
  <si>
    <t>Brandbare vaste stof, of zelfontledende stof, of voor zelfverhitting vatbare stof, of polymeriserende stof</t>
  </si>
  <si>
    <t>Solide inflammable</t>
  </si>
  <si>
    <t>Flammable solid, or self-reactive substance, or self-heating substance</t>
  </si>
  <si>
    <t>423</t>
  </si>
  <si>
    <t>Vaste stof, die met water reageert onder ontwikkeling van brandbare gassen, of brandbare vaste stof, die met water reageert onder ontwikkeling van brandbare gassen, of voor zelfverhitting vatbare vaste stof, die met water reageert onder ontwikkeling van brandbare gassen</t>
  </si>
  <si>
    <t>Solide réagissant avec l’eau en dégageant des vapeurs inflammables</t>
  </si>
  <si>
    <t>Solid which reacts with water, emitting flammable gases</t>
  </si>
  <si>
    <t>Voor zelfontbranding vatbare (pyrofore) vaste stof</t>
  </si>
  <si>
    <t>Solide spontanément inflammable, réputé pyrophorique</t>
  </si>
  <si>
    <t>Spontaneously flammable (pyrophoric) solid</t>
  </si>
  <si>
    <t>Brandbare vaste stof, in gesmolten toestand bij verhoogde temperatuur</t>
  </si>
  <si>
    <t>Solide inflammable qui, à température élevée, est à l’état fondu</t>
  </si>
  <si>
    <t>Flammable solid, in the molten state at an elevated temperature</t>
  </si>
  <si>
    <t>Brandbare vaste stof, giftig, in gesmolten toestand bij verhoogde temperatuur</t>
  </si>
  <si>
    <t>Solide inflammable et toxique qui, à température élevée, se trouve à l’état liquide</t>
  </si>
  <si>
    <t>Flammable solid, toxic, in the molten state, at an elevated temperature</t>
  </si>
  <si>
    <t>Brandbare of voor zelfverhitting vatbare vaste stof, giftig</t>
  </si>
  <si>
    <t>Solide inflammable et toxique</t>
  </si>
  <si>
    <t>Flammable or self-heating solid, toxic</t>
  </si>
  <si>
    <t>Giftige vaste stof, die met water reageert onder ontwikkeling van brandbare gassen</t>
  </si>
  <si>
    <t>Solide réagissant dangereusement avec l’eau en dégageant des vapeurs toxiques</t>
  </si>
  <si>
    <t>Toxic solid which reacts with water, emitting flammable gases</t>
  </si>
  <si>
    <t>Brandbare of voor zelfverhitting vatbare vaste stof, bijtend</t>
  </si>
  <si>
    <t>Solide auto-échauffant corrosif</t>
  </si>
  <si>
    <t>Flammable or self-heating solid, corrosive</t>
  </si>
  <si>
    <t>482</t>
  </si>
  <si>
    <t>Bijtende vaste stof, die met water reageert onder ontwikkeling van brandbare gassen</t>
  </si>
  <si>
    <t>Solide corrosif réagissant avec l’eau en dégageant des vapeurs inflammables</t>
  </si>
  <si>
    <t>Corrosive solid which reacts with water, emitting flammable gases</t>
  </si>
  <si>
    <t>Oxiderende (verbranding bevorderende) stof</t>
  </si>
  <si>
    <t>Matière comburante</t>
  </si>
  <si>
    <t>Oxidizing (fire-intensifying) substance</t>
  </si>
  <si>
    <t>539</t>
  </si>
  <si>
    <t>Brandbaar organisch peroxide</t>
  </si>
  <si>
    <t>Peroxyde organique inflammable</t>
  </si>
  <si>
    <t>Flammable organic peroxide</t>
  </si>
  <si>
    <t>Sterk oxiderende (verbranding bevorderende) stof.</t>
  </si>
  <si>
    <t>Matière très comburante</t>
  </si>
  <si>
    <t>Strongly oxidizing (fire-intensifying) substance</t>
  </si>
  <si>
    <t>556</t>
  </si>
  <si>
    <t>Sterk oxiderende (verbranding bevorderende) stof, giftig</t>
  </si>
  <si>
    <t>Matière très comburante et toxique</t>
  </si>
  <si>
    <t>Strongly oxidizing (fire-intensifying) substance, toxic</t>
  </si>
  <si>
    <t>Sterk oxiderende (verbranding bevorderende) stof, bijtend</t>
  </si>
  <si>
    <t>Matière très comburante corrosive</t>
  </si>
  <si>
    <t>Strongly oxidizing (fire-intensifying) substance, corrosive</t>
  </si>
  <si>
    <t>559</t>
  </si>
  <si>
    <t>Sterk oxiderende (verbranding bevorderende) stof, die aanleiding kan geven tot een spontane heftige reactie</t>
  </si>
  <si>
    <t>Matière très comburante pouvant produire spontanément une réaction violente</t>
  </si>
  <si>
    <t>Strongly oxidizing (fire-intensifying) substance, which can spontaneously lead to violent rea...</t>
  </si>
  <si>
    <t>Oxiderende (verbranding bevorderende) stof, giftig</t>
  </si>
  <si>
    <t>Matière comburante et toxique</t>
  </si>
  <si>
    <t>Oxidizing substance (fire-intensifying), toxic</t>
  </si>
  <si>
    <t>568</t>
  </si>
  <si>
    <t>Oxiderende (verbranding bevorderende) stof, giftig, bijtend</t>
  </si>
  <si>
    <t>Matière comburante, toxique et corrosive</t>
  </si>
  <si>
    <t>Oxidizing substance (fire-intensifying), toxic, corrosive</t>
  </si>
  <si>
    <t>Oxiderende (verbranding bevorderende) stof, bijtend</t>
  </si>
  <si>
    <t>Matière comburante et corrosive</t>
  </si>
  <si>
    <t>Oxidizing substance (fire-intens ifying), corrosive</t>
  </si>
  <si>
    <t>Oxiderende (verbranding bevorderende) stof, die aanleiding kan geven tot een spontane heftige reactie</t>
  </si>
  <si>
    <t>Matière comburante pouvant produire spontanément une réaction violente</t>
  </si>
  <si>
    <t>Oxidizing substance (fire-intensifying) which can spontaneously lead to violent reaction</t>
  </si>
  <si>
    <t>Giftige of zwak giftige stof</t>
  </si>
  <si>
    <t>Matière toxique</t>
  </si>
  <si>
    <t>Toxic or slightly toxic substance</t>
  </si>
  <si>
    <t>606</t>
  </si>
  <si>
    <t>Infectueuze stof</t>
  </si>
  <si>
    <t>Matière infectieuse</t>
  </si>
  <si>
    <t>Infectious substance</t>
  </si>
  <si>
    <t>623</t>
  </si>
  <si>
    <t>Giftige vloeistof, die met water reageert onder ontwikkeling van brandbare gassen</t>
  </si>
  <si>
    <t>Toxique liquide réagissant avec l’eau en dégageant des vapeurs inflammables</t>
  </si>
  <si>
    <t>Toxic liquid, which reacts with water, emitting flammable gases</t>
  </si>
  <si>
    <t>Giftige stof, brandbaar (vlampunt tussen 23 °C en 60 °C, grenswaarden inbegrepen)</t>
  </si>
  <si>
    <t>Matière toxique et inflammable</t>
  </si>
  <si>
    <t>Toxic substance, flammable (flash-point between 23 °C and 61 °C, inclusive)</t>
  </si>
  <si>
    <t>Giftige stof, brandbaar (vlampunt tussen 23 °C en 60 °C, grenswaarden inbegrepen), bijtend</t>
  </si>
  <si>
    <t>Matière toxique inflammable et corrosive</t>
  </si>
  <si>
    <t>Toxic substance, flammable (flash-point between 23 °C and 61 °C, inclusive), corrosive</t>
  </si>
  <si>
    <t>639</t>
  </si>
  <si>
    <t>Giftige stof, brandbaar (vlampunt niet hoger dan 60 °C), die aanleiding kan geven tot een spontane heftige reactie</t>
  </si>
  <si>
    <t>Matière toxique inflammable pouvant produire spontanément une réaction violente</t>
  </si>
  <si>
    <t>Toxic substance, flammable (flash-point not above 61 °C) which can spontaneously lead to violent reaction</t>
  </si>
  <si>
    <t>Giftige vaste stof, brandbaar of voor zelfverhitting vatbaar</t>
  </si>
  <si>
    <t>Toxique solide</t>
  </si>
  <si>
    <t>Toxic solid, flammable or self-heating</t>
  </si>
  <si>
    <t>Toxique solide réagissant avec l’eau en dégageant des vapeurs inflammables</t>
  </si>
  <si>
    <t>Toxic solid, which reacts with water, emitting flammable gases</t>
  </si>
  <si>
    <t>Giftige stof, oxiderend (verbranding bevorderend)</t>
  </si>
  <si>
    <t>Matière toxique et comburante</t>
  </si>
  <si>
    <t>Toxic substance, oxidizing (fire-intensifying)</t>
  </si>
  <si>
    <t>Zeer giftige stof</t>
  </si>
  <si>
    <t>Matière très toxique</t>
  </si>
  <si>
    <t>Highly toxic substance</t>
  </si>
  <si>
    <t>Zeer giftige stof, brandbaar (vlampunt niet hoger dan 60 °C)</t>
  </si>
  <si>
    <t>Matière très toxique et inflammable</t>
  </si>
  <si>
    <t>Highly toxic substance, flammable (flash-point not above 61 °C)</t>
  </si>
  <si>
    <t>664</t>
  </si>
  <si>
    <t>Zeer giftige vaste stof, brandbaar of voor zelfverhitting vatbaar</t>
  </si>
  <si>
    <t>Solide très toxique</t>
  </si>
  <si>
    <t>Highly toxic solid, flammable or self-heating</t>
  </si>
  <si>
    <t>665</t>
  </si>
  <si>
    <t>Zeer giftige stof, oxiderend (verbranding bevorderend)</t>
  </si>
  <si>
    <t>Matière très toxique et comburante</t>
  </si>
  <si>
    <t>Highly toxic substance, oxidizing (fire-intensifying)</t>
  </si>
  <si>
    <t>668</t>
  </si>
  <si>
    <t>Zeer giftige stof, bijtend</t>
  </si>
  <si>
    <t>Matière très toxique et corrosive</t>
  </si>
  <si>
    <t>Highly toxic substance, corrosive</t>
  </si>
  <si>
    <t>669</t>
  </si>
  <si>
    <t>Zeer giftige stof, die aanleiding kan geven tot een spontane heftige reactie</t>
  </si>
  <si>
    <t>Matière très toxique pouvant produire spontanément une réaction violente</t>
  </si>
  <si>
    <t>Highly toxic substance which can spontaneously lead to violent reaction</t>
  </si>
  <si>
    <t>Giftige stof, bijtend</t>
  </si>
  <si>
    <t>Matière toxique et corrosive</t>
  </si>
  <si>
    <t>Toxic substance, corrosive</t>
  </si>
  <si>
    <t>Giftige of zwak giftige stof, die aanleiding kan geven tot een spontane heftige reactie</t>
  </si>
  <si>
    <t>Matière toxique pouvant produire spontanément une réaction violente</t>
  </si>
  <si>
    <t>Toxic or slightly toxic substance, which can spontaneously lead to violent reaction</t>
  </si>
  <si>
    <t>Radioactief materiaal</t>
  </si>
  <si>
    <t>Matière radioactive</t>
  </si>
  <si>
    <t>Radioactieve stof, giftig, bijtend</t>
  </si>
  <si>
    <t>Matière radioactive, toxique, corrosif</t>
  </si>
  <si>
    <t>Radioactive material, toxic, corrosive</t>
  </si>
  <si>
    <t>Radioactief materiaal, bijtend</t>
  </si>
  <si>
    <t>Matière radioactive corrosive</t>
  </si>
  <si>
    <t>Radioactive material, corrosive</t>
  </si>
  <si>
    <t>Bijtende of zwak bijtende stof</t>
  </si>
  <si>
    <t>Matière corrosive</t>
  </si>
  <si>
    <t>Corrosive or slightly corrosive substance</t>
  </si>
  <si>
    <t>823</t>
  </si>
  <si>
    <t>Bijtende vloeistof, die met water reageert onder ontwikkeling van brandbare gassen</t>
  </si>
  <si>
    <t>Liquide corrosif réagissant avec l’eau en dégageant des vapeurs inflammables</t>
  </si>
  <si>
    <t>Corrosive liquid which reacts with water, emitting flammable gases</t>
  </si>
  <si>
    <t>Bijtende of zwak bijtende stof, brandbaar (vlampunt tussen 23 °C en 60 °C, grenswaarden inbegrepen)</t>
  </si>
  <si>
    <t>Matière corrosive inflammable</t>
  </si>
  <si>
    <t>Corrosive or slightly corrosive substance, flammable (flash-point between 23 °C and 61 °C, inclusive)</t>
  </si>
  <si>
    <t>839</t>
  </si>
  <si>
    <t>Bijtende of zwak bijtende stof, brandbaar (vlampunt tussen 23 °C en 60 °C, grenswaarden inbegrepen), die aanleiding kan geven tot een spontane heftige reactie</t>
  </si>
  <si>
    <t>Matière corrosive inflammable pouvant produire spontanément une réaction violente</t>
  </si>
  <si>
    <t>Corrosive or slightly corrosive substance, flammable (flash-point between 23 °C and 61 °C inclusive), which can spontaneously lead to violent reaction</t>
  </si>
  <si>
    <t>Bijtende vaste stof, brandbaar of voor zelfverhitting vatbaar</t>
  </si>
  <si>
    <t>Solide corrosif auto-échauffant</t>
  </si>
  <si>
    <t>Corrosive solid, flammable or self-heating</t>
  </si>
  <si>
    <t>842</t>
  </si>
  <si>
    <t>Bijtende vaste stof, die met water reageert onder ontwikkeling van brandbare gassen</t>
  </si>
  <si>
    <t>Bijtende of zwak bijtende stof, oxiderend (verbranding bevorderend)</t>
  </si>
  <si>
    <t>Matière corrosive et comburante</t>
  </si>
  <si>
    <t>Corrosive or slightly corrosive substance, oxidizing (fire-intensifying)</t>
  </si>
  <si>
    <t>856</t>
  </si>
  <si>
    <t>Bijtende of zwak bijtende stof, oxiderend (verbranding bevorderend) en giftig</t>
  </si>
  <si>
    <t>Matière corrosive comburante et toxique</t>
  </si>
  <si>
    <t>Corrosive or slightly corrosive substance, oxidizing (fire-intensifying) and toxic</t>
  </si>
  <si>
    <t>Bijtende of zwak bijtende stof, giftig</t>
  </si>
  <si>
    <t>Matière corrosive et toxique</t>
  </si>
  <si>
    <t>Corrosive or slightly corrosive substance, toxic</t>
  </si>
  <si>
    <t>Sterk bijtende stof</t>
  </si>
  <si>
    <t>Matière très corrosive</t>
  </si>
  <si>
    <t>Highly corrosive substance</t>
  </si>
  <si>
    <t>883</t>
  </si>
  <si>
    <t>Sterk bijtende stof, brandbaar (vlampunt tussen 23 °C en 60 °C, grenswaarden inbegrepen)</t>
  </si>
  <si>
    <t>Matière très corrosive et inflammable</t>
  </si>
  <si>
    <t>Highly corrosive substance, flammable (flash-point between 23 °C and 61 °C inclusive)</t>
  </si>
  <si>
    <t>884</t>
  </si>
  <si>
    <t>Sterk bijtende vaste stof, brandbaar of voor zelfverhitting vatbaar</t>
  </si>
  <si>
    <t>Solide très corrosive auto-échauffant</t>
  </si>
  <si>
    <t>Highly corrosive solid, flammable or self-heating</t>
  </si>
  <si>
    <t>885</t>
  </si>
  <si>
    <t>Sterk bijtende stof, oxiderend (verbranding bevorderend)</t>
  </si>
  <si>
    <t>Matière très corrosive et comburante</t>
  </si>
  <si>
    <t>Highly corrosive substance, oxidizing (fire-intensifying)</t>
  </si>
  <si>
    <t>886</t>
  </si>
  <si>
    <t>Sterk bijtende stof, giftig</t>
  </si>
  <si>
    <t>Matière très corrosive et toxique</t>
  </si>
  <si>
    <t>Highly corrosive substance, toxic</t>
  </si>
  <si>
    <t>Bijtende of zwak bijtende stof, die aanleiding kan geven tot een spontane heftige reactie</t>
  </si>
  <si>
    <t>Matière corrosive pouvant produire spontanément une réaction violente</t>
  </si>
  <si>
    <t>Corrosive or slightly corrosive substance, which can spontaneously lead to violent reaction</t>
  </si>
  <si>
    <t>90</t>
  </si>
  <si>
    <t>Milieugevaarlijke stof, of diverse gevaarlijke stoffen</t>
  </si>
  <si>
    <t>Matière ou objet dangereux pour l’environnement</t>
  </si>
  <si>
    <t>Environmentally hazardous substance</t>
  </si>
  <si>
    <t>99</t>
  </si>
  <si>
    <t>Diverse gevaarlijke stoffen, vervoerd in verwarmde toestand</t>
  </si>
  <si>
    <t>Matières dangereuses diverses transportées à chaud</t>
  </si>
  <si>
    <t>Miscellaneous dangerous substance carried at an elevated temperature.</t>
  </si>
  <si>
    <t>X323</t>
  </si>
  <si>
    <t>Brandbare vloeistof, die op gevaarlijke wijze met water reageert onder ontwikkeling van brandbare gassen.</t>
  </si>
  <si>
    <t xml:space="preserve">Liquide inflammable réagissant dangereusement avec l’eau en dégageant des vapeurs inflammables </t>
  </si>
  <si>
    <t>Flammable liquid which reacts dangerously with water, emitting flammable gases</t>
  </si>
  <si>
    <t>X333</t>
  </si>
  <si>
    <t>Pyrofore vloeistof, die op gevaarlijke wijze met water reageert.</t>
  </si>
  <si>
    <t xml:space="preserve">Liquide spontanément inflammable réagissant dangereusement avec l’eau </t>
  </si>
  <si>
    <t>Pyrophoric liquid which reacts dangerously with water</t>
  </si>
  <si>
    <t>X338</t>
  </si>
  <si>
    <t xml:space="preserve">Zeer brandbare, bijtende vloeistof, die op gevaarlijke wijze met water reageert. </t>
  </si>
  <si>
    <t xml:space="preserve">Liquide très inflammable et corrosif réagissant dangereusement avec l’eau </t>
  </si>
  <si>
    <t>Highly flammable liquid, corrosive, which reacts dangerously with water</t>
  </si>
  <si>
    <t>X362</t>
  </si>
  <si>
    <t xml:space="preserve">Brandbare, giftige vloeistof die op gevaarlijke wijze met water reageert onder ontwikkeling van brandbare gassen. </t>
  </si>
  <si>
    <t xml:space="preserve">Liquide inflammable et toxique, réagissant dangereusement avec l’eau en dégageant des vapeurs inflammables </t>
  </si>
  <si>
    <t>Flammable liquid toxic, which reacts dangerously with water, emitting flammable gases</t>
  </si>
  <si>
    <t>X382</t>
  </si>
  <si>
    <t>Brandbare, bijtende vloeistof die op gevaarlijke wijze met water reageert onder ontwikkeling van brandbare gassen</t>
  </si>
  <si>
    <t xml:space="preserve">Liquide inflammable et corrosif, réagissant dangereusement avec l’eau en dégageant des vapeurs inflammables </t>
  </si>
  <si>
    <t>Flammable liquid, corrosive, which reacts dangerously with water, emitting flammable gases</t>
  </si>
  <si>
    <t>X423</t>
  </si>
  <si>
    <t xml:space="preserve">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 </t>
  </si>
  <si>
    <t xml:space="preserve">Solide réagissant dangereusement avec l’eau en dégageant des gaz inflammables </t>
  </si>
  <si>
    <t>Flammable solid which reacts dangerously with water, emitting flammable gases</t>
  </si>
  <si>
    <t>X432</t>
  </si>
  <si>
    <t xml:space="preserve">Voor zelfontbranding vatbare (pyrofore) vaste stof, die op gevaarlijke wijze met water reageert onder ontwikkeling van brandbare gassen. </t>
  </si>
  <si>
    <t>Solide spontanément inflammable (pyrophorique) réagissant dangereusement avec l'eau en dégageant des gaz inflammables</t>
  </si>
  <si>
    <t>Spontaneously flammable (pyrophoric) solid that reacts dangerously with water, emitting flammable gases</t>
  </si>
  <si>
    <t>X462</t>
  </si>
  <si>
    <t>Vaste stof, die op gevaarlijke wijze met water reageert onder ontwikkeling van giftige gassen.</t>
  </si>
  <si>
    <t xml:space="preserve">Solide réagissant dangereusement avec l’eau en dégageant des vapeurs toxiques </t>
  </si>
  <si>
    <t>Solid which reacts dangerously with water, emitting toxic gases</t>
  </si>
  <si>
    <t>X482</t>
  </si>
  <si>
    <t xml:space="preserve">Vaste stof, die op gevaarlijke wijze met water reageert onder ontwikkeling van bijtende gassen. </t>
  </si>
  <si>
    <t xml:space="preserve">Solide corrosif réagissant dangereusement avec l’eau en dégageant des vapeurs inflammables </t>
  </si>
  <si>
    <t>Solid which reacts dangerously with water, emitting corrosive gases</t>
  </si>
  <si>
    <t>X668</t>
  </si>
  <si>
    <t>Zeer giftige stof, bijtend, die op gevaarlijke wijze met water reageert.</t>
  </si>
  <si>
    <t>Matière très toxique et corrosive réagissant dangereusement avec l'eau</t>
  </si>
  <si>
    <t>Highly toxic substance, corrosive, which reacts dangerously with water</t>
  </si>
  <si>
    <t>X80</t>
  </si>
  <si>
    <t xml:space="preserve">Bijtende of zwak bijtende stof, die op gevaarlijke wijze met water reageert. </t>
  </si>
  <si>
    <t>Matière corrosive réagissant violemment avec l’eau</t>
  </si>
  <si>
    <t>Corrosive or slightly corrosive substance, which reacts dangerously with water</t>
  </si>
  <si>
    <t>X83</t>
  </si>
  <si>
    <t xml:space="preserve">Bijtende of zwak bijtende stof, brandbaar (vlampunt tussen 23 °C en 60 °C, grenswaarden inbegrepen), die op gevaarlijke wijze met water reageert. </t>
  </si>
  <si>
    <t>Matière corrosive inflammable réagissant dangereusement avec l’eau</t>
  </si>
  <si>
    <t>Corrosive or slightly corrosive substance, flammable, (flash-point between 23 °C and 61 °C, inclusive), which reacts dangerously with water</t>
  </si>
  <si>
    <t>X839</t>
  </si>
  <si>
    <t>Bijtende of zwak bijtende stof, brandbaar (vlampunt tussen 23 °C en 60 °C, grenswaarden inbegrepen), die aanleiding kan geven tot een spontane heftige reactie en die op gevaarlijke wijze met water reageert.</t>
  </si>
  <si>
    <t>Matière corrosive inflammable pouvant produire spontanément une réaction violente et réagissant violemment avec l’eau</t>
  </si>
  <si>
    <t>Corrosive or slightly corrosive substance, flammable (flash-point between 23 °C and 61 °C inclusive), which can spontaneously lead to violent reaction and which reacts dangerously with water</t>
  </si>
  <si>
    <t>X88</t>
  </si>
  <si>
    <t>Sterk bijtende stof die op gevaarlijke wijze met water reageert.</t>
  </si>
  <si>
    <t xml:space="preserve">Matière très corrosive réagissant violemment avec l’eau </t>
  </si>
  <si>
    <t>Highly corrosive substance, which reacts dangerously with water</t>
  </si>
  <si>
    <t>X886</t>
  </si>
  <si>
    <t>Sterk bijtende stof, giftig, die op gevaarlijke wijze met water reageert.</t>
  </si>
  <si>
    <t>Matière très corrosive et toxique réagissant violemment avec l’eau</t>
  </si>
  <si>
    <t>Highly corrosive substance, toxic, which reacts dangerously with water</t>
  </si>
  <si>
    <t>HeadgearType</t>
  </si>
  <si>
    <t>cap</t>
  </si>
  <si>
    <t>Cap</t>
  </si>
  <si>
    <t>Bombe</t>
  </si>
  <si>
    <t>helm</t>
  </si>
  <si>
    <t>Helm</t>
  </si>
  <si>
    <t>Casque</t>
  </si>
  <si>
    <t>Helmet</t>
  </si>
  <si>
    <t>muts</t>
  </si>
  <si>
    <t>Muts</t>
  </si>
  <si>
    <t>Bonnet</t>
  </si>
  <si>
    <t>HeadphoneType</t>
  </si>
  <si>
    <t>earbud</t>
  </si>
  <si>
    <t>Earbud</t>
  </si>
  <si>
    <t>Mini-écouteurs</t>
  </si>
  <si>
    <t>in_ear</t>
  </si>
  <si>
    <t>In-ear</t>
  </si>
  <si>
    <t>on_ear</t>
  </si>
  <si>
    <t>On-ear</t>
  </si>
  <si>
    <t>over_ear</t>
  </si>
  <si>
    <t>Over-ear</t>
  </si>
  <si>
    <t>HeadShape</t>
  </si>
  <si>
    <t>bolkop</t>
  </si>
  <si>
    <t>Bolkop</t>
  </si>
  <si>
    <t>Tête ronde</t>
  </si>
  <si>
    <t>Convex shape</t>
  </si>
  <si>
    <t>cilinderkop</t>
  </si>
  <si>
    <t>Cilinderkop</t>
  </si>
  <si>
    <t>Tête cylindrique</t>
  </si>
  <si>
    <t>combidop_afdekkap</t>
  </si>
  <si>
    <t>Combidop / afdekkap</t>
  </si>
  <si>
    <t>Capuchon de combinaison / couvrir</t>
  </si>
  <si>
    <t>Combination / covering cap</t>
  </si>
  <si>
    <t>lenskop</t>
  </si>
  <si>
    <t>Lenskop</t>
  </si>
  <si>
    <t>Tête ronde fraisée</t>
  </si>
  <si>
    <t>Lens</t>
  </si>
  <si>
    <t>platkop</t>
  </si>
  <si>
    <t>Platkop</t>
  </si>
  <si>
    <t>Tête plate</t>
  </si>
  <si>
    <t>trompetkop</t>
  </si>
  <si>
    <t>Trompetkop</t>
  </si>
  <si>
    <t>Tête trompette</t>
  </si>
  <si>
    <t>Trumpet</t>
  </si>
  <si>
    <t>verlorenkop</t>
  </si>
  <si>
    <t>Verlorenkop</t>
  </si>
  <si>
    <t>Tête d'homme</t>
  </si>
  <si>
    <t>Lost</t>
  </si>
  <si>
    <t>verzonkenkop</t>
  </si>
  <si>
    <t>Verzonkenkop</t>
  </si>
  <si>
    <t>Tête fraisée</t>
  </si>
  <si>
    <t>Recessed</t>
  </si>
  <si>
    <t>zeshoek</t>
  </si>
  <si>
    <t>Zeshoek</t>
  </si>
  <si>
    <t>Hexagone</t>
  </si>
  <si>
    <t>HeadType</t>
  </si>
  <si>
    <t>draaibaar</t>
  </si>
  <si>
    <t>Draaibaar</t>
  </si>
  <si>
    <t>Pivotant</t>
  </si>
  <si>
    <t>flexibel</t>
  </si>
  <si>
    <t>Flexibel</t>
  </si>
  <si>
    <t>Flexible</t>
  </si>
  <si>
    <t>uitrekbaar</t>
  </si>
  <si>
    <t>Uitrekbaar</t>
  </si>
  <si>
    <t>Extensible</t>
  </si>
  <si>
    <t>HealthcareGroupedProductCodes</t>
  </si>
  <si>
    <t>COMBINATION</t>
  </si>
  <si>
    <t>HealthcareGroupedProductCode</t>
  </si>
  <si>
    <t>KIT</t>
  </si>
  <si>
    <t>KIT_AND_COMBINATION</t>
  </si>
  <si>
    <t>Kit And Combination</t>
  </si>
  <si>
    <t>HealthcareTradeItemReusabilityTypeCode</t>
  </si>
  <si>
    <t>LIMITED_REUSABLE</t>
  </si>
  <si>
    <t>REUSABLE</t>
  </si>
  <si>
    <t>REUSABLE_SAME_PATIENT</t>
  </si>
  <si>
    <t>SINGLE_USE</t>
  </si>
  <si>
    <t>HeatingAccessories</t>
  </si>
  <si>
    <t>aan_en_afvoerkanalen</t>
  </si>
  <si>
    <t>Aan-en afvoerkanalen</t>
  </si>
  <si>
    <t>Canaux dalimentation et d'évacuation</t>
  </si>
  <si>
    <t>Supply and discharge channels</t>
  </si>
  <si>
    <t>aansluitset</t>
  </si>
  <si>
    <t>Aansluitset</t>
  </si>
  <si>
    <t>Kit de raccordement</t>
  </si>
  <si>
    <t>Connection kit</t>
  </si>
  <si>
    <t>bevestigingsbeugel_s</t>
  </si>
  <si>
    <t>Bevestigingsbeugel(s)</t>
  </si>
  <si>
    <t>Support(s) de fixation</t>
  </si>
  <si>
    <t>Mounting bracket (s)</t>
  </si>
  <si>
    <t>isolatiekoppeling</t>
  </si>
  <si>
    <t>Isolatiekoppeling</t>
  </si>
  <si>
    <t>Raccords disolation</t>
  </si>
  <si>
    <t>Isolation coupling</t>
  </si>
  <si>
    <t>veiligheidsgroep</t>
  </si>
  <si>
    <t>Veiligheidsgroep</t>
  </si>
  <si>
    <t>Groupe de sécurité</t>
  </si>
  <si>
    <t>Security group</t>
  </si>
  <si>
    <t>HeightWidthRatio</t>
  </si>
  <si>
    <t>0_35</t>
  </si>
  <si>
    <t>0.35</t>
  </si>
  <si>
    <t>0_4</t>
  </si>
  <si>
    <t>0.4</t>
  </si>
  <si>
    <t>0_45</t>
  </si>
  <si>
    <t>0.45</t>
  </si>
  <si>
    <t>0_5</t>
  </si>
  <si>
    <t>0.5</t>
  </si>
  <si>
    <t>0_55</t>
  </si>
  <si>
    <t>0.55</t>
  </si>
  <si>
    <t>0_6</t>
  </si>
  <si>
    <t>0.6</t>
  </si>
  <si>
    <t>0_65</t>
  </si>
  <si>
    <t>0.65</t>
  </si>
  <si>
    <t>0_7</t>
  </si>
  <si>
    <t>0.7</t>
  </si>
  <si>
    <t>0_75</t>
  </si>
  <si>
    <t>0.75</t>
  </si>
  <si>
    <t>0_8</t>
  </si>
  <si>
    <t>0.8</t>
  </si>
  <si>
    <t>0_85</t>
  </si>
  <si>
    <t>0.85</t>
  </si>
  <si>
    <t>HighVoltageFuseType</t>
  </si>
  <si>
    <t>explosie_type_hv_zekering</t>
  </si>
  <si>
    <t>Explosie type HV zekering</t>
  </si>
  <si>
    <t>Fusible HT type explosion</t>
  </si>
  <si>
    <t>Explosion type HV fuse</t>
  </si>
  <si>
    <t>patroontype_hv_hrc_zekering</t>
  </si>
  <si>
    <t>Patroontype HV HRC zekering</t>
  </si>
  <si>
    <t>Fusible type cartouche HV HRC</t>
  </si>
  <si>
    <t>Cartridge type HV HRC fuse</t>
  </si>
  <si>
    <t>vloeistoftype_hv_hrc_zekering</t>
  </si>
  <si>
    <t>Vloeistoftype HV HRC zekering</t>
  </si>
  <si>
    <t>Fusible HRC HV de type liquide</t>
  </si>
  <si>
    <t>Liquid Type HV HRC Fuse</t>
  </si>
  <si>
    <t>HingeLocation</t>
  </si>
  <si>
    <t>boven</t>
  </si>
  <si>
    <t>Boven</t>
  </si>
  <si>
    <t>En haut</t>
  </si>
  <si>
    <t>Upper</t>
  </si>
  <si>
    <t>midden</t>
  </si>
  <si>
    <t>Midden</t>
  </si>
  <si>
    <t>HoeType</t>
  </si>
  <si>
    <t>hartschoffel</t>
  </si>
  <si>
    <t>Hartschoffel</t>
  </si>
  <si>
    <t>Sarcloir</t>
  </si>
  <si>
    <t>Ridging hoe</t>
  </si>
  <si>
    <t>onkruidhak</t>
  </si>
  <si>
    <t>Onkruidhak</t>
  </si>
  <si>
    <t>Weed cutter</t>
  </si>
  <si>
    <t>schoffel</t>
  </si>
  <si>
    <t>Schoffel</t>
  </si>
  <si>
    <t>Rasette</t>
  </si>
  <si>
    <t>Hoe</t>
  </si>
  <si>
    <t>schoffel_halfrond</t>
  </si>
  <si>
    <t>Schoffel halfrond</t>
  </si>
  <si>
    <t>Rasette courbe</t>
  </si>
  <si>
    <t>Hoe, semi-circular</t>
  </si>
  <si>
    <t>schoffel_recht</t>
  </si>
  <si>
    <t>Schoffel recht</t>
  </si>
  <si>
    <t>Rasette droite</t>
  </si>
  <si>
    <t>Hoe, straight</t>
  </si>
  <si>
    <t>topschoffel</t>
  </si>
  <si>
    <t>Topschoffel</t>
  </si>
  <si>
    <t>Rasette haute</t>
  </si>
  <si>
    <t>Scuffle hoe</t>
  </si>
  <si>
    <t>wortelhak</t>
  </si>
  <si>
    <t>Wortelhak</t>
  </si>
  <si>
    <t>Ratissoire</t>
  </si>
  <si>
    <t>Root cutter</t>
  </si>
  <si>
    <t>HolderType</t>
  </si>
  <si>
    <t>tablethouder</t>
  </si>
  <si>
    <t>Tablethouder</t>
  </si>
  <si>
    <t>Support tablette</t>
  </si>
  <si>
    <t>Tablet holder</t>
  </si>
  <si>
    <t>telefoonhouder</t>
  </si>
  <si>
    <t>Telefoonhouder</t>
  </si>
  <si>
    <t>Porte téléphone</t>
  </si>
  <si>
    <t>Phone holder</t>
  </si>
  <si>
    <t>HolidaysType</t>
  </si>
  <si>
    <t>allerheiligen/allerzielen</t>
  </si>
  <si>
    <t>Allerheiligen/Allerzielen</t>
  </si>
  <si>
    <t>Toussaint</t>
  </si>
  <si>
    <t>All Saints Day</t>
  </si>
  <si>
    <t>halloween</t>
  </si>
  <si>
    <t>Halloween</t>
  </si>
  <si>
    <t>kerst</t>
  </si>
  <si>
    <t>Kerst</t>
  </si>
  <si>
    <t>Noël</t>
  </si>
  <si>
    <t>Christmas</t>
  </si>
  <si>
    <t>moederdag</t>
  </si>
  <si>
    <t>Moederdag</t>
  </si>
  <si>
    <t>Fête des mères</t>
  </si>
  <si>
    <t>Mothers Day</t>
  </si>
  <si>
    <t>pasen</t>
  </si>
  <si>
    <t>Pasen</t>
  </si>
  <si>
    <t>Pâques</t>
  </si>
  <si>
    <t>Easter</t>
  </si>
  <si>
    <t>sinterklaas</t>
  </si>
  <si>
    <t>Sinterklaas</t>
  </si>
  <si>
    <t>Saint-Nicolas</t>
  </si>
  <si>
    <t>Saint-Nicholas</t>
  </si>
  <si>
    <t>vaderdag</t>
  </si>
  <si>
    <t>Vaderdag</t>
  </si>
  <si>
    <t>Fête des pères</t>
  </si>
  <si>
    <t>Father's Day</t>
  </si>
  <si>
    <t>valentijn</t>
  </si>
  <si>
    <t>Valentijn</t>
  </si>
  <si>
    <t>Valentin</t>
  </si>
  <si>
    <t>Valentine</t>
  </si>
  <si>
    <t>HomeMonitorType</t>
  </si>
  <si>
    <t>bloeddrukmonitor</t>
  </si>
  <si>
    <t>Bloeddrukmonitor</t>
  </si>
  <si>
    <t>Moniteur de pression artérielle</t>
  </si>
  <si>
    <t>Blood pressure meter</t>
  </si>
  <si>
    <t>bloedsuikermonitor</t>
  </si>
  <si>
    <t>Bloedsuikermonitor</t>
  </si>
  <si>
    <t>Moniteur de glucose</t>
  </si>
  <si>
    <t>Blood sugar meter</t>
  </si>
  <si>
    <t>hartslagmonitor</t>
  </si>
  <si>
    <t>Hartslagmonitor</t>
  </si>
  <si>
    <t>Moniteur de fréquence cardiaque</t>
  </si>
  <si>
    <t>Heartbeat monitor</t>
  </si>
  <si>
    <t>lichaamsvetmonitor</t>
  </si>
  <si>
    <t>Lichaamsvetmonitor</t>
  </si>
  <si>
    <t>Moniteur de graisse corporelle</t>
  </si>
  <si>
    <t>Body fat monitor</t>
  </si>
  <si>
    <t>weegschaal</t>
  </si>
  <si>
    <t>Weegschaal</t>
  </si>
  <si>
    <t>Pèse-personne</t>
  </si>
  <si>
    <t>Scale</t>
  </si>
  <si>
    <t>HoodType</t>
  </si>
  <si>
    <t>ja_dicht</t>
  </si>
  <si>
    <t>Ja, dicht</t>
  </si>
  <si>
    <t>Oui, fermé</t>
  </si>
  <si>
    <t>Yes, closed</t>
  </si>
  <si>
    <t>ja_open</t>
  </si>
  <si>
    <t>Ja, open</t>
  </si>
  <si>
    <t>Oui, ouvert</t>
  </si>
  <si>
    <t>Yes, open</t>
  </si>
  <si>
    <t>HoseType</t>
  </si>
  <si>
    <t>anti_twist_slang</t>
  </si>
  <si>
    <t>Anti twist slang</t>
  </si>
  <si>
    <t>Flexible anti-pincement</t>
  </si>
  <si>
    <t>Anti twist hose</t>
  </si>
  <si>
    <t>dubbel_gefelst</t>
  </si>
  <si>
    <t>Dubbel gefelst</t>
  </si>
  <si>
    <t>Doublement serti</t>
  </si>
  <si>
    <t>Double-folded</t>
  </si>
  <si>
    <t>extra_sterk</t>
  </si>
  <si>
    <t>Extra sterk</t>
  </si>
  <si>
    <t>Extra fort</t>
  </si>
  <si>
    <t>Extra strong</t>
  </si>
  <si>
    <t>flexibele_slang</t>
  </si>
  <si>
    <t>Flexibele slang</t>
  </si>
  <si>
    <t>Tuyau flexible</t>
  </si>
  <si>
    <t>Flexible hose</t>
  </si>
  <si>
    <t>stretch_kort</t>
  </si>
  <si>
    <t>Stretch 1,5-2m</t>
  </si>
  <si>
    <t>Stretch 1,5-2 m</t>
  </si>
  <si>
    <t>stretch_lang</t>
  </si>
  <si>
    <t>Stretch 2-2,75m</t>
  </si>
  <si>
    <t>Stretch 2-2,75 m</t>
  </si>
  <si>
    <t>HotTapWaterClass</t>
  </si>
  <si>
    <t>extra_extra_large</t>
  </si>
  <si>
    <t>Extra extra large</t>
  </si>
  <si>
    <t>Très très grand</t>
  </si>
  <si>
    <t>extra_extra_small</t>
  </si>
  <si>
    <t>Extra extra small</t>
  </si>
  <si>
    <t>Très Très petit</t>
  </si>
  <si>
    <t>extra_large</t>
  </si>
  <si>
    <t>Extra large</t>
  </si>
  <si>
    <t>Très grand</t>
  </si>
  <si>
    <t>extra_small</t>
  </si>
  <si>
    <t>Extra small</t>
  </si>
  <si>
    <t>Très petit</t>
  </si>
  <si>
    <t>large</t>
  </si>
  <si>
    <t>Large</t>
  </si>
  <si>
    <t>Medium</t>
  </si>
  <si>
    <t>small</t>
  </si>
  <si>
    <t>ALL_PURPOSE_CLEANER</t>
  </si>
  <si>
    <t>All-purpose cleaner</t>
  </si>
  <si>
    <t>BATHROOM_CLEANER</t>
  </si>
  <si>
    <t>Bathroom cleaner</t>
  </si>
  <si>
    <t>DUST_REMOVER</t>
  </si>
  <si>
    <t>Dust remover</t>
  </si>
  <si>
    <t>FLOOR_AND_CARPET_CLEANER</t>
  </si>
  <si>
    <t>Floor and carpet cleaner</t>
  </si>
  <si>
    <t>FURNITURE_CARE</t>
  </si>
  <si>
    <t>Furniture care products</t>
  </si>
  <si>
    <t>GLASS_CLEANER</t>
  </si>
  <si>
    <t>Glass cleaner</t>
  </si>
  <si>
    <t>KITCHEN_CLEANER</t>
  </si>
  <si>
    <t>Kitchen cleaner</t>
  </si>
  <si>
    <t>MOLD_AND_MILDEW_STAIN_CLEANER</t>
  </si>
  <si>
    <t>Mold and mildew stain cleaner</t>
  </si>
  <si>
    <t>POLISH</t>
  </si>
  <si>
    <t>Polish</t>
  </si>
  <si>
    <t>RINSE_AID</t>
  </si>
  <si>
    <t>Rinse aid</t>
  </si>
  <si>
    <t>SCOURING_CLEANER</t>
  </si>
  <si>
    <t>Scouring cleaner</t>
  </si>
  <si>
    <t>SEPTIC_TANK_CLEANER</t>
  </si>
  <si>
    <t>Septic tank cleaner</t>
  </si>
  <si>
    <t>HouseIdentificationType</t>
  </si>
  <si>
    <t>afbeelding</t>
  </si>
  <si>
    <t>Afbeelding</t>
  </si>
  <si>
    <t>Illustration</t>
  </si>
  <si>
    <t>Pictures</t>
  </si>
  <si>
    <t>letters</t>
  </si>
  <si>
    <t>Letters</t>
  </si>
  <si>
    <t>Lettres</t>
  </si>
  <si>
    <t>nummers</t>
  </si>
  <si>
    <t>Nummers</t>
  </si>
  <si>
    <t>Numéro</t>
  </si>
  <si>
    <t>Numbers</t>
  </si>
  <si>
    <t>HubGear</t>
  </si>
  <si>
    <t>3_versnellingen</t>
  </si>
  <si>
    <t>3 versnellingen</t>
  </si>
  <si>
    <t>3 vitesses</t>
  </si>
  <si>
    <t>3 speed</t>
  </si>
  <si>
    <t>5_versnellingen</t>
  </si>
  <si>
    <t>5 versnellingen</t>
  </si>
  <si>
    <t>5 vitesses</t>
  </si>
  <si>
    <t>5 speed</t>
  </si>
  <si>
    <t>6_versnellingen</t>
  </si>
  <si>
    <t>6 versnellingen</t>
  </si>
  <si>
    <t>6 vitesses</t>
  </si>
  <si>
    <t>6 speed</t>
  </si>
  <si>
    <t>ImageQuality</t>
  </si>
  <si>
    <t>1080p</t>
  </si>
  <si>
    <t>720p</t>
  </si>
  <si>
    <t>full_hd</t>
  </si>
  <si>
    <t>Full HD</t>
  </si>
  <si>
    <t>hd_ready</t>
  </si>
  <si>
    <t>HD ready</t>
  </si>
  <si>
    <t>ImpactStandardSetting</t>
  </si>
  <si>
    <t>ImpactStrengthLens</t>
  </si>
  <si>
    <t>a_hoge_energie_190_m_s</t>
  </si>
  <si>
    <t>A: hoge energie 190 m/s</t>
  </si>
  <si>
    <t>A : haute énergie 190 m/s</t>
  </si>
  <si>
    <t>A: high energy 190 m/s</t>
  </si>
  <si>
    <t>b_medium_energie_120_m_s</t>
  </si>
  <si>
    <t>B: medium energie 120 m/s</t>
  </si>
  <si>
    <t>B : énergie moyenne 120 m/s</t>
  </si>
  <si>
    <t>B: medium energy 120 m/s</t>
  </si>
  <si>
    <t>f_lage_energie_45_m_s</t>
  </si>
  <si>
    <t>F: lage energie 45 m/s</t>
  </si>
  <si>
    <t>F : basse énergie 45 m/s</t>
  </si>
  <si>
    <t>F: low energy 45 m/s</t>
  </si>
  <si>
    <t>s_extra_sterk_43g_bal</t>
  </si>
  <si>
    <t>S: extra sterk (43g bal)</t>
  </si>
  <si>
    <t>S : extra fort (43 g bal)</t>
  </si>
  <si>
    <t>S: extra strong (43g ball)</t>
  </si>
  <si>
    <t>CTCURBK</t>
  </si>
  <si>
    <t>Douanetarief voor de douane-unie van Rusland, Wit-Rusland en Kazachstan</t>
  </si>
  <si>
    <t>Tarif douanier pour la Russie Biélorussie - Kazakhstan</t>
  </si>
  <si>
    <t>Customs Tariff for Russia Belarus - Kazakhstan</t>
  </si>
  <si>
    <t>CUSTOMS_TARIFF_NUMBER</t>
  </si>
  <si>
    <t>Douanetariefnummer</t>
  </si>
  <si>
    <t>Numéro du tarif douanier</t>
  </si>
  <si>
    <t>Customs Tariff Number</t>
  </si>
  <si>
    <t>EU_EXCISE_PRODUCT_CODE</t>
  </si>
  <si>
    <t>EU-classificatie voor producten onderhevig aan accijnzen</t>
  </si>
  <si>
    <t>Classification UE des produits soumis à accises</t>
  </si>
  <si>
    <t>EU classification of products subjected to excise duties</t>
  </si>
  <si>
    <t>FEACNRF</t>
  </si>
  <si>
    <t>Russische Federatie - 'Foreign Economic Activity Commodity Nomenclature'</t>
  </si>
  <si>
    <t>Fédération de Russie - Nomenclature des produits de l'activité économique étrangère</t>
  </si>
  <si>
    <t>Russian Federation - Foreign Economic Activity Commodity Nomenclature</t>
  </si>
  <si>
    <t>HARMONIZED_COMMODITY_DESCRIPTION_AND_CODING_SYSTEM</t>
  </si>
  <si>
    <t>Internationaal geharmoniseerde goederenbeschrijving en codesysteem van de WCO.</t>
  </si>
  <si>
    <t>Système international harmonisé de description et de codification des marchandises (par l'OMD)</t>
  </si>
  <si>
    <t>Internationally harmonized Commodity Description and Coding System (by the WCO)</t>
  </si>
  <si>
    <t>HARMONIZED_TARIFF_SCHEDULE_OF_THE_US</t>
  </si>
  <si>
    <t>VS tariefclassificaties voor goederen die geïmporteerd worden in de Verenigde Staten.</t>
  </si>
  <si>
    <t>Classifications tarifaires des États-Unis pour les marchandises importées aux États-Unis</t>
  </si>
  <si>
    <t>US Tariff classifications for goods imported into the United States</t>
  </si>
  <si>
    <t>INTRASTAT</t>
  </si>
  <si>
    <t>Intrastat - Systeem voor het verzamelen van informatie en het produceren van statistieken over goederenhandel tussen landen binnen de Europese Unie (EU)</t>
  </si>
  <si>
    <t>Intrastat - Système de collecte d'informations et de production de statistiques sur le commerce des biens entre les pays de l'Union européenne (UE)</t>
  </si>
  <si>
    <t>Intrastat - System for collecting information and producing statistics on goods trade between countries of the European Union (EU)</t>
  </si>
  <si>
    <t>INTRASTAT_COMBINED_NOMENCLATURE</t>
  </si>
  <si>
    <t>Intrastat gecombineerd - De verzameling van alle in de EU gebruikte goederencodes</t>
  </si>
  <si>
    <t>Intrastat combiné - Collection de codes de produits utilisés avec l'UE</t>
  </si>
  <si>
    <t>Intrastat combined - Collection of commodity codes used with the EU</t>
  </si>
  <si>
    <t>MERCOSUR</t>
  </si>
  <si>
    <t>MERCOSUR - Regionaal handelsakkoord gesloten door Brazilië, Argentinië, Uruguay, Paraguay en Venezuela</t>
  </si>
  <si>
    <t>Mercosur - Accord commercial régional du Brésil, de l'Argentine, de l'Uruguay, du Paraguay et du Venezuela</t>
  </si>
  <si>
    <t>Mercosur - Regional trade agreement by Brazil, Argentina, Uruguay, Paraguay and Venezuela</t>
  </si>
  <si>
    <t>MEURSING</t>
  </si>
  <si>
    <t>Meursing code</t>
  </si>
  <si>
    <t>NETHERLANDS</t>
  </si>
  <si>
    <t>Nederlands douanetarief</t>
  </si>
  <si>
    <t>Tarif douanier des Pays-Bas</t>
  </si>
  <si>
    <t>Customs tariff of the Netherlands</t>
  </si>
  <si>
    <t>NOMENCLATURE_GENERALE_DES_PRODUITS</t>
  </si>
  <si>
    <t>Een Franse bijlage bij de Europese gecombineerde nomenclatuur</t>
  </si>
  <si>
    <t>Un supplément français à la nomenclature combinée européenne</t>
  </si>
  <si>
    <t>A French supplement to the European combined nomenclature</t>
  </si>
  <si>
    <t>TARIF_INTEGRE_DE_LA_COMMUNAUTE</t>
  </si>
  <si>
    <t>Geïntegreerde tarieflijst van de Europese gemeenschap</t>
  </si>
  <si>
    <t>Tarif intégré de la Communauté européenne</t>
  </si>
  <si>
    <t>Integrated Tariff of the European Community</t>
  </si>
  <si>
    <t>TN_VED</t>
  </si>
  <si>
    <t>TN-VED - een artikelnomenclatuur van buitenlandse economische activiteiten in het Gemenebest van onafhankelijke staten (CIS)</t>
  </si>
  <si>
    <t>TN-VED - Une nomenclature des produits de base de l'activité économique étrangère dans la Communauté des États indépendants (CEI)</t>
  </si>
  <si>
    <t>TN-VED - A commodity nomenclature of foreign-economic activity in Commonwealth of Independent States (CIS)</t>
  </si>
  <si>
    <t>UKT_ZED</t>
  </si>
  <si>
    <t>Oekraïense classificatie van goederen van buitenlandse economische activiteiten</t>
  </si>
  <si>
    <t>Classification ukrainienne des biens de l'activité économique étrangère</t>
  </si>
  <si>
    <t>Ukrainian classification of goods of foreign economic activity</t>
  </si>
  <si>
    <t>InBuiltCableExtensionCable</t>
  </si>
  <si>
    <t>ingebouwd</t>
  </si>
  <si>
    <t>Ingebouwd</t>
  </si>
  <si>
    <t>Encastré</t>
  </si>
  <si>
    <t>Built-in</t>
  </si>
  <si>
    <t>verlengkabel</t>
  </si>
  <si>
    <t>Verlengkabel</t>
  </si>
  <si>
    <t>IndoorArea</t>
  </si>
  <si>
    <t>badkamer</t>
  </si>
  <si>
    <t>Badkamer</t>
  </si>
  <si>
    <t>Salle de bains</t>
  </si>
  <si>
    <t>Bathroom</t>
  </si>
  <si>
    <t>bijkeuken</t>
  </si>
  <si>
    <t>Bijkeuken</t>
  </si>
  <si>
    <t>Arrière-cuisine</t>
  </si>
  <si>
    <t>Utility</t>
  </si>
  <si>
    <t>dak</t>
  </si>
  <si>
    <t>Dak</t>
  </si>
  <si>
    <t>Toit</t>
  </si>
  <si>
    <t>Roof</t>
  </si>
  <si>
    <t>eetkamer</t>
  </si>
  <si>
    <t>Eetkamer</t>
  </si>
  <si>
    <t>Salle à manger</t>
  </si>
  <si>
    <t>Dining room</t>
  </si>
  <si>
    <t>garage</t>
  </si>
  <si>
    <t>Garage</t>
  </si>
  <si>
    <t>garage_schuur</t>
  </si>
  <si>
    <t>Garage/schuur</t>
  </si>
  <si>
    <t>Garage / remise</t>
  </si>
  <si>
    <t>Garage/ workshop</t>
  </si>
  <si>
    <t>garderobe_onder_trap</t>
  </si>
  <si>
    <t>Garderobe onder trap</t>
  </si>
  <si>
    <t>Vestiaire sous escalier</t>
  </si>
  <si>
    <t>Under-stair cloakroom</t>
  </si>
  <si>
    <t>gazon</t>
  </si>
  <si>
    <t>Gazon</t>
  </si>
  <si>
    <t>Lawn</t>
  </si>
  <si>
    <t>hal</t>
  </si>
  <si>
    <t>Hal</t>
  </si>
  <si>
    <t>Hall</t>
  </si>
  <si>
    <t>kantine</t>
  </si>
  <si>
    <t>Kantine</t>
  </si>
  <si>
    <t>Cantine</t>
  </si>
  <si>
    <t>Canteen</t>
  </si>
  <si>
    <t>kantoor</t>
  </si>
  <si>
    <t>Kantoor</t>
  </si>
  <si>
    <t>Bureau</t>
  </si>
  <si>
    <t>Office</t>
  </si>
  <si>
    <t>kantoor_werkkamer</t>
  </si>
  <si>
    <t>Kantoor/werkkamer</t>
  </si>
  <si>
    <t>Bureau / pièce de travail</t>
  </si>
  <si>
    <t>Office/ work station</t>
  </si>
  <si>
    <t>kelder</t>
  </si>
  <si>
    <t>Kelder</t>
  </si>
  <si>
    <t>Cave</t>
  </si>
  <si>
    <t>Basement</t>
  </si>
  <si>
    <t>keuken</t>
  </si>
  <si>
    <t>Keuken</t>
  </si>
  <si>
    <t>Cuisine</t>
  </si>
  <si>
    <t>Kitchen</t>
  </si>
  <si>
    <t>kinderkamer</t>
  </si>
  <si>
    <t>Kinderkamer</t>
  </si>
  <si>
    <t>Chambre d’enfant</t>
  </si>
  <si>
    <t>Children’s room</t>
  </si>
  <si>
    <t>lounge</t>
  </si>
  <si>
    <t>Lounge</t>
  </si>
  <si>
    <t>meterkast</t>
  </si>
  <si>
    <t>Meterkast</t>
  </si>
  <si>
    <t>Placard à compteurs</t>
  </si>
  <si>
    <t>Meter cupboard</t>
  </si>
  <si>
    <t>pad_patio</t>
  </si>
  <si>
    <t>Pad/patio</t>
  </si>
  <si>
    <t>Sentier / patio</t>
  </si>
  <si>
    <t>schuur_en_tuinhuis</t>
  </si>
  <si>
    <t>Schuur en tuinhuis</t>
  </si>
  <si>
    <t>Remise et maison de jardin</t>
  </si>
  <si>
    <t>Barn and garden house</t>
  </si>
  <si>
    <t>serre</t>
  </si>
  <si>
    <t>Conservatory</t>
  </si>
  <si>
    <t>slaapkamer</t>
  </si>
  <si>
    <t>Slaapkamer</t>
  </si>
  <si>
    <t>Chambre</t>
  </si>
  <si>
    <t>Bedroom</t>
  </si>
  <si>
    <t>terras</t>
  </si>
  <si>
    <t>Terras</t>
  </si>
  <si>
    <t>Terrasse</t>
  </si>
  <si>
    <t>Terrace</t>
  </si>
  <si>
    <t>toilet</t>
  </si>
  <si>
    <t>Toilet</t>
  </si>
  <si>
    <t>Toilettes</t>
  </si>
  <si>
    <t>tuin</t>
  </si>
  <si>
    <t>Tuin</t>
  </si>
  <si>
    <t>Jardin</t>
  </si>
  <si>
    <t>Garden</t>
  </si>
  <si>
    <t>tuinhuizen</t>
  </si>
  <si>
    <t>Tuinhuizen</t>
  </si>
  <si>
    <t>Maisons de jardin</t>
  </si>
  <si>
    <t>Garden houses</t>
  </si>
  <si>
    <t>vochtige_ruimtes</t>
  </si>
  <si>
    <t>Vochtige ruimtes</t>
  </si>
  <si>
    <t>Espaces humides</t>
  </si>
  <si>
    <t>Damp spaces</t>
  </si>
  <si>
    <t>werkplaats</t>
  </si>
  <si>
    <t>Werkplaats</t>
  </si>
  <si>
    <t>Lieu de travail</t>
  </si>
  <si>
    <t>Workshop</t>
  </si>
  <si>
    <t>woonkamer</t>
  </si>
  <si>
    <t>Woonkamer</t>
  </si>
  <si>
    <t>Séjour</t>
  </si>
  <si>
    <t>Living room</t>
  </si>
  <si>
    <t>zolder</t>
  </si>
  <si>
    <t>Zolder</t>
  </si>
  <si>
    <t>Grenier</t>
  </si>
  <si>
    <t>Attic</t>
  </si>
  <si>
    <t>zolder_loft</t>
  </si>
  <si>
    <t>Zolder/loft</t>
  </si>
  <si>
    <t>Grenier / loft</t>
  </si>
  <si>
    <t>Attic/loft</t>
  </si>
  <si>
    <t>IndoorOutdoorUse</t>
  </si>
  <si>
    <t>InfoOnSunPosition</t>
  </si>
  <si>
    <t>halfschaduw</t>
  </si>
  <si>
    <t>Halfschaduw</t>
  </si>
  <si>
    <t>Ombre partielle</t>
  </si>
  <si>
    <t>Halfshadow</t>
  </si>
  <si>
    <t>schaduw</t>
  </si>
  <si>
    <t>Schaduw</t>
  </si>
  <si>
    <t>Ombre</t>
  </si>
  <si>
    <t>Shadow</t>
  </si>
  <si>
    <t>volle_zon</t>
  </si>
  <si>
    <t>Volle zon</t>
  </si>
  <si>
    <t>Plein soleil</t>
  </si>
  <si>
    <t>Full sun</t>
  </si>
  <si>
    <t>InfoOnWatering</t>
  </si>
  <si>
    <t>regelmatig_en_veel</t>
  </si>
  <si>
    <t>Regelmatig en veel</t>
  </si>
  <si>
    <t>Régulièrement et beaucoup</t>
  </si>
  <si>
    <t>Regular and a lot</t>
  </si>
  <si>
    <t>vochtig_en_nat</t>
  </si>
  <si>
    <t>Vochtig en nat</t>
  </si>
  <si>
    <t>Humide et mouillé</t>
  </si>
  <si>
    <t>Damp and wet</t>
  </si>
  <si>
    <t>weinig</t>
  </si>
  <si>
    <t>Weinig</t>
  </si>
  <si>
    <t>Peu</t>
  </si>
  <si>
    <t>Little</t>
  </si>
  <si>
    <t>IngredientsGPCCodeList</t>
  </si>
  <si>
    <t>10000007</t>
  </si>
  <si>
    <t>Noten/Zaadjes – Niet-bereid/Niet-bewerkt (Beperkt Houdbaar)</t>
  </si>
  <si>
    <t>Nuts/Seeds – Unprepared/Unprocessed (Perishable)</t>
  </si>
  <si>
    <t>10000008</t>
  </si>
  <si>
    <t>Noten/Zaadjes – Niet-bereid/Niet-bewerkt (Houdbaar)</t>
  </si>
  <si>
    <t>Nuts/Seeds – Unprepared/Unprocessed (Shelf Stable)</t>
  </si>
  <si>
    <t>10000016</t>
  </si>
  <si>
    <t>Vis – Bereid/Bewerkt (Beperkt Houdbaar)</t>
  </si>
  <si>
    <t>Fish – Prepared/Processed (Perishable)</t>
  </si>
  <si>
    <t>10000017</t>
  </si>
  <si>
    <t>Vis – Bereid/Bewerkt (Diepvries)</t>
  </si>
  <si>
    <t>Fish – Prepared/Processed (Frozen)</t>
  </si>
  <si>
    <t>10000018</t>
  </si>
  <si>
    <t>Vis – Bereid/Bewerkt (Houdbaar)</t>
  </si>
  <si>
    <t>Fish – Prepared/Processed (Shelf Stable)</t>
  </si>
  <si>
    <t>10000040</t>
  </si>
  <si>
    <t>Eetbare Oliën – Plantaardig (Houdbaar)</t>
  </si>
  <si>
    <t>Oils Edible – Vegetable or Plant (Shelf Stable)</t>
  </si>
  <si>
    <t>10000041</t>
  </si>
  <si>
    <t>Eetbare Vetten – Dierlijk (Beperkt Houdbaar)</t>
  </si>
  <si>
    <t>Fats Edible – Animal (Perishable)</t>
  </si>
  <si>
    <t>10000042</t>
  </si>
  <si>
    <t>Eetbare Vetten – Plantaardig (Houdbaar)</t>
  </si>
  <si>
    <t>Fats Edible – Vegetable/Plant (Shelf Stable)</t>
  </si>
  <si>
    <t>10000044</t>
  </si>
  <si>
    <t>Siroop/Suikerstroop/Melasse (Houdbaar)</t>
  </si>
  <si>
    <t>Syrup/Treacle/Molasses (Shelf Stable)</t>
  </si>
  <si>
    <t>10000045</t>
  </si>
  <si>
    <t>Chocolade/Combinatie van Chocolade en Snoepjes</t>
  </si>
  <si>
    <t>Chocolate and Chocolate/Sugar Candy Combinations – Confectionery</t>
  </si>
  <si>
    <t>10000047</t>
  </si>
  <si>
    <t>Harde/Zachte Snoepjes</t>
  </si>
  <si>
    <t>Sugar Candy/Sugar Candy Substitutes Confectionery</t>
  </si>
  <si>
    <t>10000048</t>
  </si>
  <si>
    <t>Kruiden/Specerijen (Beperkt Houdbaar)</t>
  </si>
  <si>
    <t>Herbs/Spices (Perishable)</t>
  </si>
  <si>
    <t>10000049</t>
  </si>
  <si>
    <t>Kruiden/Specerijen (Houdbaar)</t>
  </si>
  <si>
    <t>Herbs/Spices (Shelf Stable)</t>
  </si>
  <si>
    <t>10000050</t>
  </si>
  <si>
    <t>Extracten/Zout/Vlees Malsmakers (Houdbaar)</t>
  </si>
  <si>
    <t>Extracts/Salt/Meat Tenderisers (Shelf Stable)</t>
  </si>
  <si>
    <t>10000052</t>
  </si>
  <si>
    <t>Kookwijnen</t>
  </si>
  <si>
    <t>Cooking Wines</t>
  </si>
  <si>
    <t>10000054</t>
  </si>
  <si>
    <t>Dipsauzen/Smaakmakers/Hartige Toppings/Hartige Spreads/Marinades (Beperkt Houdbaar)</t>
  </si>
  <si>
    <t>Other Sauces Dipping/Condiments/Savoury Toppings/Savoury Spreads/Marinades (Perishable)</t>
  </si>
  <si>
    <t>10000055</t>
  </si>
  <si>
    <t>Sauzen – Koken (Beperkt Houdbaar)</t>
  </si>
  <si>
    <t>Sauces – Cooking (Perishable)</t>
  </si>
  <si>
    <t>10000056</t>
  </si>
  <si>
    <t>Sauzen – Koken (Diepvries)</t>
  </si>
  <si>
    <t>Sauces – Cooking (Frozen)</t>
  </si>
  <si>
    <t>10000057</t>
  </si>
  <si>
    <t>Sauzen – Koken (Houdbaar)</t>
  </si>
  <si>
    <t>Sauces – Cooking (Shelf Stable)</t>
  </si>
  <si>
    <t>10000064</t>
  </si>
  <si>
    <t>Paté (Beperkt Houdbaar)</t>
  </si>
  <si>
    <t>Pate (Perishable)</t>
  </si>
  <si>
    <t>10000068</t>
  </si>
  <si>
    <t>Bak/Kook Samenstellingen (Beperkt Houdbaar)</t>
  </si>
  <si>
    <t>Baking/Cooking Mixes (Perishable)</t>
  </si>
  <si>
    <t>10000069</t>
  </si>
  <si>
    <t>Bak/Kook Benodigdheden (Beperkt Houdbaar)</t>
  </si>
  <si>
    <t>Baking/Cooking Supplies (Perishable)</t>
  </si>
  <si>
    <t>10000104</t>
  </si>
  <si>
    <t>Baby/Peuter – Levensmiddelen (Houdbaar)</t>
  </si>
  <si>
    <t>Baby/Infant – Specialised Foods (Shelf Stable)</t>
  </si>
  <si>
    <t>10000105</t>
  </si>
  <si>
    <t>Baby/Peuter – Dranken (Houdbaar)</t>
  </si>
  <si>
    <t>Baby/Infant – Specialised Beverages (Shelf Stable)</t>
  </si>
  <si>
    <t>10000145</t>
  </si>
  <si>
    <t>Ongewervelde Waterdieren – Bereid/Bewerkt (Diepvries)</t>
  </si>
  <si>
    <t>Aquatic Invertebrates – Prepared/Processed (Frozen)</t>
  </si>
  <si>
    <t>10000146</t>
  </si>
  <si>
    <t>Ongewervelde Waterdieren – Bereid/Bewerkt (Beperkt Houdbaar)</t>
  </si>
  <si>
    <t>Aquatic Invertebrates – Prepared/Processed (Perishable)</t>
  </si>
  <si>
    <t>10000147</t>
  </si>
  <si>
    <t>Ongewervelde Waterdieren – Bereid/Bewerkt (Houdbaar)</t>
  </si>
  <si>
    <t>Aquatic Invertebrates – Prepared/Processed (Shelf Stable)</t>
  </si>
  <si>
    <t>10000151</t>
  </si>
  <si>
    <t>Waterplanten – Bereid/Bewerkt (Diepvries)</t>
  </si>
  <si>
    <t>Aquatic Plants Prepared/Processed (Frozen)</t>
  </si>
  <si>
    <t>10000152</t>
  </si>
  <si>
    <t>Waterplanten – Bereid/Bewerkt (Beperkt Houdbaar)</t>
  </si>
  <si>
    <t>Aquatic Plants Prepared/Processed (Perishable)</t>
  </si>
  <si>
    <t>10000153</t>
  </si>
  <si>
    <t>Waterplanten – Bereid/Bewerkt (Houdbaar)</t>
  </si>
  <si>
    <t>Aquatic Plants Prepared/Processed (Shelf Stable)</t>
  </si>
  <si>
    <t>10000155</t>
  </si>
  <si>
    <t>Bak/Kook Samenstellingen (Diepvries)</t>
  </si>
  <si>
    <t>Baking/Cooking Mixes (Frozen)</t>
  </si>
  <si>
    <t>10000156</t>
  </si>
  <si>
    <t>Bak/Kook Samenstellingen (Houdbaar)</t>
  </si>
  <si>
    <t>Baking/Cooking Mixes (Shelf Stable)</t>
  </si>
  <si>
    <t>10000157</t>
  </si>
  <si>
    <t>Bak/Kook Benodigdheden (Diepvries)</t>
  </si>
  <si>
    <t>Baking/Cooking Supplies (Frozen)</t>
  </si>
  <si>
    <t>10000158</t>
  </si>
  <si>
    <t>Bak/Kook Benodigdheden (Houdbaar)</t>
  </si>
  <si>
    <t>Baking/Cooking Supplies (Shelf Stable)</t>
  </si>
  <si>
    <t>10000160</t>
  </si>
  <si>
    <t>Biscuits/Koekjes (Beperkt Houdbaar)</t>
  </si>
  <si>
    <t>Biscuits/Cookies (Perishable)</t>
  </si>
  <si>
    <t>10000161</t>
  </si>
  <si>
    <t>Biscuits/Koekjes (Houdbaar)</t>
  </si>
  <si>
    <t>Biscuits/Cookies (Shelf Stable)</t>
  </si>
  <si>
    <t>10000163</t>
  </si>
  <si>
    <t>Brood (Diepvries)</t>
  </si>
  <si>
    <t>Bread (Frozen)</t>
  </si>
  <si>
    <t>10000164</t>
  </si>
  <si>
    <t>Brood (Beperkt Houdbaar)</t>
  </si>
  <si>
    <t>Bread (Perishable)</t>
  </si>
  <si>
    <t>10000165</t>
  </si>
  <si>
    <t>Brood (Houdbaar)</t>
  </si>
  <si>
    <t>Bread (Shelf Stable)</t>
  </si>
  <si>
    <t>10000166</t>
  </si>
  <si>
    <t>Gedroogde Broodproducten (Houdbaar)</t>
  </si>
  <si>
    <t>Dried Breads (Shelf Stable)</t>
  </si>
  <si>
    <t>10000170</t>
  </si>
  <si>
    <t>Cakes – Zoet (Diepvries)</t>
  </si>
  <si>
    <t>Cakes – Sweet (Frozen)</t>
  </si>
  <si>
    <t>10000171</t>
  </si>
  <si>
    <t>Cakes – Zoet (Beperkt Houdbaar)</t>
  </si>
  <si>
    <t>Cakes – Sweet (Perishable)</t>
  </si>
  <si>
    <t>10000172</t>
  </si>
  <si>
    <t>Cakes – Zoet (Houdbaar)</t>
  </si>
  <si>
    <t>Cakes – Sweet (Shelf Stable)</t>
  </si>
  <si>
    <t>10000177</t>
  </si>
  <si>
    <t>Chips/Snacks/Gemengde Snacks – Naturel/Geëxtrudeerd (Houdbaar)</t>
  </si>
  <si>
    <t>Chips/Crisps/Snack Mixes – Natural/Extruded (Shelf Stable)</t>
  </si>
  <si>
    <t>10000178</t>
  </si>
  <si>
    <t>Chocolade/Cacao/Mout – Niet-gebruiksklaar</t>
  </si>
  <si>
    <t>Chocolate/Cocoa/Malt – Not Ready to Drink</t>
  </si>
  <si>
    <t>10000179</t>
  </si>
  <si>
    <t>Chocolade/Cacao/Mout – Gebruiksklaar</t>
  </si>
  <si>
    <t>Chocolate/Cocoa/Malt – Ready to Drink</t>
  </si>
  <si>
    <t>10000180</t>
  </si>
  <si>
    <t>Chutneys/Pikante sauzen (Houdbaar)</t>
  </si>
  <si>
    <t>Chutneys/Relishes (Shelf Stable)</t>
  </si>
  <si>
    <t>10000187</t>
  </si>
  <si>
    <t>Smeerbeleg gebaseerd op Noten of Chocolade (Houdbaar)</t>
  </si>
  <si>
    <t>Confectionery Based Spreads (Shelf Stable)</t>
  </si>
  <si>
    <t>10000191</t>
  </si>
  <si>
    <t>Op Zuivel gebaseerde Dranken – Gebruiksklaar (Beperkt Houdbaar)</t>
  </si>
  <si>
    <t>Dairy Based Drinks – Ready to Drink (Perishable)</t>
  </si>
  <si>
    <t>10000192</t>
  </si>
  <si>
    <t>Op Zuivel gebaseerde Dranken – Gebruiksklaar (Houdbaar)</t>
  </si>
  <si>
    <t>Dairy Based Drinks – Ready to Drink (Shelf Stable)</t>
  </si>
  <si>
    <t>10000193</t>
  </si>
  <si>
    <t>Dessertsauzen/Toppings/Vullingen (Diepvries)</t>
  </si>
  <si>
    <t>Dessert Sauces/Toppings/Fillings (Frozen)</t>
  </si>
  <si>
    <t>10000194</t>
  </si>
  <si>
    <t>Dessertsauzen/Toppings/Vullingen (Beperkt Houdbaar)</t>
  </si>
  <si>
    <t>Dessert Sauces/Toppings/Fillings (Perishable)</t>
  </si>
  <si>
    <t>10000195</t>
  </si>
  <si>
    <t>Dessertsauzen/Toppings/Vullingen (Houdbaar)</t>
  </si>
  <si>
    <t>Dessert Sauces/Toppings/Fillings (Shelf Stable)</t>
  </si>
  <si>
    <t>10000196</t>
  </si>
  <si>
    <t>Desserts (Diepvries)</t>
  </si>
  <si>
    <t>Desserts (Frozen)</t>
  </si>
  <si>
    <t>10000197</t>
  </si>
  <si>
    <t>Desserts (Beperkt Houdbaar)</t>
  </si>
  <si>
    <t>Desserts (Perishable)</t>
  </si>
  <si>
    <t>10000199</t>
  </si>
  <si>
    <t>Slasauzen//Dipsausjes (Beperkt Houdbaar)</t>
  </si>
  <si>
    <t>Dressings/Dips (Perishable)</t>
  </si>
  <si>
    <t>10000200</t>
  </si>
  <si>
    <t>Slasauzen/Dipsausjes (Houdbaar)</t>
  </si>
  <si>
    <t>Dressings/Dips (Shelf Stable)</t>
  </si>
  <si>
    <t>10000201</t>
  </si>
  <si>
    <t>Gearomatiseerde Dranken – Gebruiksklaar</t>
  </si>
  <si>
    <t>Drinks Flavoured – Ready to Drink</t>
  </si>
  <si>
    <t>10000202</t>
  </si>
  <si>
    <t>Gearomatiseerde Dranken – Niet-gebruiksklaar</t>
  </si>
  <si>
    <t>Drinks Flavoured – Not Ready to Drink</t>
  </si>
  <si>
    <t>10000203</t>
  </si>
  <si>
    <t>Meel – Graanproducten/Peulvruchten (Houdbaar)</t>
  </si>
  <si>
    <t>Flour – Cereal/Pulse (Shelf Stable)</t>
  </si>
  <si>
    <t>10000204</t>
  </si>
  <si>
    <t>Fruit – Bereid/Bewerkt (Diepvries)</t>
  </si>
  <si>
    <t>Fruit – Prepared/Processed (Frozen)</t>
  </si>
  <si>
    <t>10000205</t>
  </si>
  <si>
    <t>Fruit – Bereid/Bewerkt (Beperkt Houdbaar)</t>
  </si>
  <si>
    <t>Fruit – Prepared/Processed (Perishable)</t>
  </si>
  <si>
    <t>10000206</t>
  </si>
  <si>
    <t>Fruit – Bereid/Bewerkt (Houdbaar)</t>
  </si>
  <si>
    <t>Fruit – Prepared/Processed (Shelf Stable)</t>
  </si>
  <si>
    <t>10000207</t>
  </si>
  <si>
    <t>Fruit/Noten/Zaadjes Gemengd – Bereid/Bewerkt (Houdbaar)</t>
  </si>
  <si>
    <t>Fruit/Nuts/Seeds Mixes – Prepared/Processed (Shelf Stable)</t>
  </si>
  <si>
    <t>10000211</t>
  </si>
  <si>
    <t>Granen/Graanproducten – Niet-gebruiksklaar (Houdbaar)</t>
  </si>
  <si>
    <t>Grains/Cereal – Not Ready to Eat – (Shelf Stable)</t>
  </si>
  <si>
    <t>10000212</t>
  </si>
  <si>
    <t>Kruiden/Specerijen (Diepvries)</t>
  </si>
  <si>
    <t>Herbs/Spices (Frozen)</t>
  </si>
  <si>
    <t>10000213</t>
  </si>
  <si>
    <t>Honing (Houdbaar)</t>
  </si>
  <si>
    <t>Honey (Shelf Stable)</t>
  </si>
  <si>
    <t>10000215</t>
  </si>
  <si>
    <t>IJs (Diepvries)</t>
  </si>
  <si>
    <t>Ice Cream/Ice Novelties (Frozen)</t>
  </si>
  <si>
    <t>10000216</t>
  </si>
  <si>
    <t>IJs (Houdbaar)</t>
  </si>
  <si>
    <t>Ice Cream/Ice Novelties (Shelf Stable)</t>
  </si>
  <si>
    <t>10000217</t>
  </si>
  <si>
    <t>Jam/Marmelade (Houdbaar)</t>
  </si>
  <si>
    <t>Jams/Marmalades (Shelf Stable)</t>
  </si>
  <si>
    <t>10000219</t>
  </si>
  <si>
    <t>Vruchtensap – Gebruiksklaar (Beperkt Houdbaar)</t>
  </si>
  <si>
    <t>Fruit Juice – Ready to Drink (Perishable)</t>
  </si>
  <si>
    <t>10000220</t>
  </si>
  <si>
    <t>Vruchtensap – Gebruiksklaar (Houdbaar)</t>
  </si>
  <si>
    <t>Fruit Juice – Ready to Drink (Shelf Stable)</t>
  </si>
  <si>
    <t>10000222</t>
  </si>
  <si>
    <t>Dranken met Vruchtensap – Gebruiksklaar (Beperkt Houdbaar)</t>
  </si>
  <si>
    <t>Fruit Juice Drinks – Ready to Drink (Perishable)</t>
  </si>
  <si>
    <t>10000223</t>
  </si>
  <si>
    <t>Dranken met Vruchtensap – Gebruiksklaar (Houdbaar)</t>
  </si>
  <si>
    <t>Fruit Juice Drinks – Ready to Drink (Shelf Stable)</t>
  </si>
  <si>
    <t>10000235</t>
  </si>
  <si>
    <t>Noten/Zaadjes – Bereid/Bewerkt (Beperkt Houdbaar)</t>
  </si>
  <si>
    <t>Nuts/Seeds – Prepared/Processed (Perishable)</t>
  </si>
  <si>
    <t>10000236</t>
  </si>
  <si>
    <t>Noten/Zaadjes – Bereid/Bewerkt (Houdbaar)</t>
  </si>
  <si>
    <t>Nuts/Seeds – Prepared/Processed (Shelf Stable)</t>
  </si>
  <si>
    <t>10000238</t>
  </si>
  <si>
    <t>Olijven (Beperkt Houdbaar)</t>
  </si>
  <si>
    <t>Olives (Perishable)</t>
  </si>
  <si>
    <t>10000239</t>
  </si>
  <si>
    <t>Olijven (Houdbaar)</t>
  </si>
  <si>
    <t>Olives (Shelf Stable)</t>
  </si>
  <si>
    <t>10000240</t>
  </si>
  <si>
    <t>Pasta/Noedels – Gebruiksklaar (Beperkt Houdbaar)</t>
  </si>
  <si>
    <t>Pasta/Noodles – Ready to Eat (Perishable)</t>
  </si>
  <si>
    <t>10000241</t>
  </si>
  <si>
    <t>Pasta/Noedels – Gebruiksklaar (Houdbaar)</t>
  </si>
  <si>
    <t>Pasta/Noodles – Ready to Eat (Shelf Stable)</t>
  </si>
  <si>
    <t>10000242</t>
  </si>
  <si>
    <t>Pasta/Noedels – Niet-gebruiksklaar (Houdbaar)</t>
  </si>
  <si>
    <t>Pasta/Noodles – Not Ready to Eat (Shelf Stable)</t>
  </si>
  <si>
    <t>10000244</t>
  </si>
  <si>
    <t>Augurken</t>
  </si>
  <si>
    <t>Pickled Vegetables</t>
  </si>
  <si>
    <t>10000245</t>
  </si>
  <si>
    <t>Taarten/Gebakjes – Zoet (Diepvries)</t>
  </si>
  <si>
    <t>Pies/Pastries – Sweet (Frozen)</t>
  </si>
  <si>
    <t>10000246</t>
  </si>
  <si>
    <t>Taarten/Gebakjes – Zoet (Beperkt Houdbaar)</t>
  </si>
  <si>
    <t>Pies/Pastries – Sweet (Perishable)</t>
  </si>
  <si>
    <t>10000247</t>
  </si>
  <si>
    <t>Taarten/Gebakjes – Zoet (Houdbaar)</t>
  </si>
  <si>
    <t>Pies/Pastries – Sweet (Shelf Stable)</t>
  </si>
  <si>
    <t>10000248</t>
  </si>
  <si>
    <t>Taarten/Gebakjes/Pizza's/Quiches – Hartig (Diepvries)</t>
  </si>
  <si>
    <t>Pies/Pastries/Pizzas/Quiches – Savoury (Frozen)</t>
  </si>
  <si>
    <t>10000249</t>
  </si>
  <si>
    <t>Taarten/Gebakjes/Pizza's/Quiches – Hartig (Beperkt Houdbaar)</t>
  </si>
  <si>
    <t>Pies/Pastries/Pizzas/Quiches – Savoury (Perishable)</t>
  </si>
  <si>
    <t>10000250</t>
  </si>
  <si>
    <t>Taarten/Gebakjes/Pizza's/Quiches – Hartig (Houdbaar)</t>
  </si>
  <si>
    <t>Pies/Pastries/Pizzas/Quiches – Savoury (Shelf Stable)</t>
  </si>
  <si>
    <t>10000252</t>
  </si>
  <si>
    <t>Popcorn (Houdbaar)</t>
  </si>
  <si>
    <t>Popcorn (Shelf Stable)</t>
  </si>
  <si>
    <t>10000254</t>
  </si>
  <si>
    <t>Sandwiches/Gevulde Broodjes/Wraps (Diepvries)</t>
  </si>
  <si>
    <t>Sandwiches/Filled Rolls/Wraps (Frozen)</t>
  </si>
  <si>
    <t>10000255</t>
  </si>
  <si>
    <t>Sandwiches/Gevulde Broodjes/Wraps (Beperkt Houdbaar)</t>
  </si>
  <si>
    <t>Sandwiches/Filled Rolls/Wraps (Perishable)</t>
  </si>
  <si>
    <t>10000256</t>
  </si>
  <si>
    <t>Schaal-/Schelpdieren – Bereid/Bewerkt (Diepvries)</t>
  </si>
  <si>
    <t>Shellfish Prepared/Processed (Frozen)</t>
  </si>
  <si>
    <t>10000257</t>
  </si>
  <si>
    <t>Schaal-/Schelpdieren – Bereid/Bewerkt (Beperkt Houdbaar)</t>
  </si>
  <si>
    <t>Shellfish Prepared/Processed (Perishable)</t>
  </si>
  <si>
    <t>10000258</t>
  </si>
  <si>
    <t>Schaal-/Schelpdieren – Bereid/Bewerkt (Houdbaar)</t>
  </si>
  <si>
    <t>Shellfish Prepared/Processed (Shelf Stable)</t>
  </si>
  <si>
    <t>10000260</t>
  </si>
  <si>
    <t>Soepen – Bereid (Diepvries)</t>
  </si>
  <si>
    <t>Soups – Prepared (Frozen)</t>
  </si>
  <si>
    <t>10000261</t>
  </si>
  <si>
    <t>Soepen – Bereid (Beperkt Houdbaar)</t>
  </si>
  <si>
    <t>Soups – Prepared (Perishable)</t>
  </si>
  <si>
    <t>10000262</t>
  </si>
  <si>
    <t>Soepen – Bereid (Houdbaar)</t>
  </si>
  <si>
    <t>Soups – Prepared (Shelf Stable)</t>
  </si>
  <si>
    <t>10000264</t>
  </si>
  <si>
    <t>Sportdranken – Isotoon/Verrijkt met Mineralen (Niet-gebruiksklaar)</t>
  </si>
  <si>
    <t>Sports Drinks – Rehydration (Not Ready to Drink)</t>
  </si>
  <si>
    <t>10000265</t>
  </si>
  <si>
    <t>Sportdranken – Isotoon/Verrijkt met Mineralen (Gebruiksklaar)</t>
  </si>
  <si>
    <t>Sports Drinks – Rehydration (Ready To Drink)</t>
  </si>
  <si>
    <t>10000266</t>
  </si>
  <si>
    <t>Energiedranken – Gebruiksklaar</t>
  </si>
  <si>
    <t>Stimulants/Energy Drinks – Ready to Drink</t>
  </si>
  <si>
    <t>10000270</t>
  </si>
  <si>
    <t>Groenten – Bereid/Bewerkt (Diepvries)</t>
  </si>
  <si>
    <t>Vegetables – Prepared/Processed (Frozen)</t>
  </si>
  <si>
    <t>10000271</t>
  </si>
  <si>
    <t>Groenten – Bereid/Bewerkt (Beperkt Houdbaar)</t>
  </si>
  <si>
    <t>Vegetables – Prepared/Processed (Perishable)</t>
  </si>
  <si>
    <t>10000272</t>
  </si>
  <si>
    <t>Groenten – Bereid/Bewerkt (Houdbaar)</t>
  </si>
  <si>
    <t>Vegetables – Prepared/Processed (Shelf Stable)</t>
  </si>
  <si>
    <t>10000277</t>
  </si>
  <si>
    <t>Yoghurt (Diepvries)</t>
  </si>
  <si>
    <t>Yogurt (Frozen)</t>
  </si>
  <si>
    <t>10000278</t>
  </si>
  <si>
    <t>Yoghurt (Beperkt Houdbaar)</t>
  </si>
  <si>
    <t>Yogurt (Perishable)</t>
  </si>
  <si>
    <t>10000279</t>
  </si>
  <si>
    <t>Yoghurt (Houdbaar)</t>
  </si>
  <si>
    <t>Yogurt (Shelf Stable)</t>
  </si>
  <si>
    <t>10000280</t>
  </si>
  <si>
    <t>Dipsauzen/Smaakmakers/Hartige Toppings/Hartige Spreads/Marinades (Houdbaar)</t>
  </si>
  <si>
    <t>Other Sauces Dipping/Condiments/Savoury Toppings/Savoury Spreads/Marinades (Shelf Stable)</t>
  </si>
  <si>
    <t>10000284</t>
  </si>
  <si>
    <t>Graanproducten – Gebruiksklaar (Houdbaar)</t>
  </si>
  <si>
    <t>Cereals Products – Ready to Eat (Shelf Stable)</t>
  </si>
  <si>
    <t>10000285</t>
  </si>
  <si>
    <t>Graanproducten – Niet-gebruiksklaar (Houdbaar)</t>
  </si>
  <si>
    <t>Cereals Products – Not Ready to Eat (Shelf Stable)</t>
  </si>
  <si>
    <t>10000286</t>
  </si>
  <si>
    <t>Graanproducten – Gebruiksklaar (Beperkt Houdbaar)</t>
  </si>
  <si>
    <t>Cereal Products – Ready to Eat (Perishable)</t>
  </si>
  <si>
    <t>10000287</t>
  </si>
  <si>
    <t>Graan-/Mueslirepen</t>
  </si>
  <si>
    <t>Cereal/Muesli Bars</t>
  </si>
  <si>
    <t>10000288</t>
  </si>
  <si>
    <t>Producten/Maaltijden op basis van Groenten – Gebruiksklaar (Houdbaar)</t>
  </si>
  <si>
    <t>Vegetable Based Products / Meals – Ready to Eat (Shelf Stable)</t>
  </si>
  <si>
    <t>10000289</t>
  </si>
  <si>
    <t>Producten/Maaltijden op basis van Groenten – Gebruiksklaar (Beperkt Houdbaar)</t>
  </si>
  <si>
    <t>Vegetable Based Products / Meals – Ready to Eat (Perishable)</t>
  </si>
  <si>
    <t>10000290</t>
  </si>
  <si>
    <t>Producten/Maaltijden op basis van Groenten – Niet-gebruiksklaar (Beperkt Houdbaar)</t>
  </si>
  <si>
    <t>Vegetable Based Products / Meals – Not Ready to Eat (Perishable)</t>
  </si>
  <si>
    <t>10000291</t>
  </si>
  <si>
    <t>Producten/Maaltijden op basis van Groenten – Niet-gebruiksklaar (Diepvries)</t>
  </si>
  <si>
    <t>Vegetable Based Products / Meals – Not Ready to Eat (Frozen)</t>
  </si>
  <si>
    <t>10000292</t>
  </si>
  <si>
    <t>Producten/Maaltijden op basis van Groenten – Niet-gebruiksklaar (Houdbaar)</t>
  </si>
  <si>
    <t>Vegetable Based Products / Meals – Not Ready to Eat (Shelf Stable)</t>
  </si>
  <si>
    <t>10000293</t>
  </si>
  <si>
    <t>Hartige Producten/Maaltijden op basis van Graan – Gebruiksklaar (Beperkt Houdbaar)</t>
  </si>
  <si>
    <t>Grain Based Products / Meals – Ready to Eat – Savoury (Perishable)</t>
  </si>
  <si>
    <t>10000294</t>
  </si>
  <si>
    <t>Hartige Producten/Maaltijden op basis van Graan – Gebruiksklaar (Houdbaar)</t>
  </si>
  <si>
    <t>Grain Based Products / Meals – Ready to Eat – Savoury (Shelf Stable)</t>
  </si>
  <si>
    <t>10000295</t>
  </si>
  <si>
    <t>Hartige Producten/Maaltijden op basis van Graan – Niet-gebruiksklaar (Beperkt Houdbaar)</t>
  </si>
  <si>
    <t>Grain Based Products / Meals – Not Ready to Eat – Savoury (Perishable)</t>
  </si>
  <si>
    <t>10000296</t>
  </si>
  <si>
    <t>Hartige Producten/Maaltijden op basis van Graan – Niet-gebruiksklaar (Diepvries)</t>
  </si>
  <si>
    <t>Grain Based Products / Meals – Not Ready to Eat – Savoury (Frozen)</t>
  </si>
  <si>
    <t>10000297</t>
  </si>
  <si>
    <t>Hartige Producten/Maaltijden op basis van Graan – Niet-gebruiksklaar (Houdbaar)</t>
  </si>
  <si>
    <t>Grain Based Products / Meals – Not Ready to Eat – Savoury (Shelf Stable)</t>
  </si>
  <si>
    <t>10000298</t>
  </si>
  <si>
    <t>Hartige Producten/Maaltijden op basis van Deeg – Gebruiksklaar (Beperkt Houdbaar)</t>
  </si>
  <si>
    <t>Dough Based Products / Meals – Ready to Eat – Savoury (Perishable)</t>
  </si>
  <si>
    <t>10000299</t>
  </si>
  <si>
    <t>Hartige Producten/Maaltijden op basis van Deeg – Gebruiksklaar (Houdbaar)</t>
  </si>
  <si>
    <t>Dough Based Products / Meals – Ready to Eat – Savoury (Shelf Stable)</t>
  </si>
  <si>
    <t>10000300</t>
  </si>
  <si>
    <t>Hartige Producten/Maaltijden op basis van Deeg – Niet-gebruiksklaar (Beperkt Houdbaar)</t>
  </si>
  <si>
    <t>Dough Based Products / Meals – Not Ready to Eat – Savoury (Perishable)</t>
  </si>
  <si>
    <t>10000301</t>
  </si>
  <si>
    <t>Hartige Producten/Maaltijden op basis van Deeg – Niet-gebruiksklaar (Diepvries)</t>
  </si>
  <si>
    <t>Dough Based Products / Meals – Not Ready to Eat – Savoury (Frozen)</t>
  </si>
  <si>
    <t>10000302</t>
  </si>
  <si>
    <t>Hartige Producten/Maaltijden op basis van Deeg – Niet-gebruiksklaar (Houdbaar)</t>
  </si>
  <si>
    <t>Dough Based Products / Meals – Not Ready to Eat – Savoury (Shelf Stable)</t>
  </si>
  <si>
    <t>10000304</t>
  </si>
  <si>
    <t>Biscuits/Koekjes (Diepvries)</t>
  </si>
  <si>
    <t>Biscuits/Cookies (Frozen)</t>
  </si>
  <si>
    <t>10000305</t>
  </si>
  <si>
    <t>Gedroogde Broodproducten (Diepvries)</t>
  </si>
  <si>
    <t>Dried Breads (Frozen)</t>
  </si>
  <si>
    <t>10000306</t>
  </si>
  <si>
    <t>Paté (Houdbaar)</t>
  </si>
  <si>
    <t>Pate (Shelf Stable)</t>
  </si>
  <si>
    <t>10000307</t>
  </si>
  <si>
    <t>Vruchtensap – Niet-gebruiksklaar (Diepvries)</t>
  </si>
  <si>
    <t>Fruit Juice – Not Ready to Drink (Frozen)</t>
  </si>
  <si>
    <t>10000308</t>
  </si>
  <si>
    <t>Vruchtensap – Niet-gebruiksklaar (Houdbaar)</t>
  </si>
  <si>
    <t>Fruit Juice – Not Ready to Drink (Shelf Stable)</t>
  </si>
  <si>
    <t>10000309</t>
  </si>
  <si>
    <t>Dranken met Vruchtensap – Niet-gebruiksklaar (Houdbaar)</t>
  </si>
  <si>
    <t>Fruit Juice Drinks – Not Ready to Drink (Shelf Stable)</t>
  </si>
  <si>
    <t>10000310</t>
  </si>
  <si>
    <t>Op Zuivel gebaseerde Dranken – Niet-gebruiksklaar (Houdbaar)</t>
  </si>
  <si>
    <t>Dairy Based Drinks – Not Ready to Drink (Shelf Stable)</t>
  </si>
  <si>
    <t>10000311</t>
  </si>
  <si>
    <t>Energiedranken – Niet-gebruiksklaar</t>
  </si>
  <si>
    <t>Stimulants/Energy Drinks – Not Ready to Drink</t>
  </si>
  <si>
    <t>10000312</t>
  </si>
  <si>
    <t>Desserts (Houdbaar)</t>
  </si>
  <si>
    <t>Desserts (Shelf Stable)</t>
  </si>
  <si>
    <t>10000314</t>
  </si>
  <si>
    <t>Granen/Graanproducten – Niet-gebruiksklaar (Diepvries)</t>
  </si>
  <si>
    <t>Grains/Cereal – Not Ready to Eat – (Frozen)</t>
  </si>
  <si>
    <t>10000315</t>
  </si>
  <si>
    <t>Granen/Graanproducten – Niet-gebruiksklaar (Beperkt Houdbaar)</t>
  </si>
  <si>
    <t>Grains/Cereal – Not Ready to Eat – (Perishable)</t>
  </si>
  <si>
    <t>10000316</t>
  </si>
  <si>
    <t>Granen/Graanproducten – Gebruiksklaar – (Beperkt Houdbaar)</t>
  </si>
  <si>
    <t>Grains/Cereal – Ready to Eat – (Perishable)</t>
  </si>
  <si>
    <t>10000317</t>
  </si>
  <si>
    <t>Pasta/Noedels – Niet-gebruiksklaar (Beperkt Houdbaar)</t>
  </si>
  <si>
    <t>Pasta/Noodles – Not Ready to Eat (Perishable)</t>
  </si>
  <si>
    <t>10000318</t>
  </si>
  <si>
    <t>Pasta/Noedels – Niet-gebruiksklaar (Diepvries)</t>
  </si>
  <si>
    <t>Pasta/Noodles – Not Ready to Eat (Frozen)</t>
  </si>
  <si>
    <t>10000319</t>
  </si>
  <si>
    <t>Granen/Graanproducten – Gebruiksklaar – (Houdbaar)</t>
  </si>
  <si>
    <t>Grains/Cereal – Ready to Eat – (Shelf Stable)</t>
  </si>
  <si>
    <t>10000465</t>
  </si>
  <si>
    <t>Dieetmiddel – Eetlust-/Vetcontrole</t>
  </si>
  <si>
    <t>Dietary Aid – Appetite/Fat Control</t>
  </si>
  <si>
    <t>10000466</t>
  </si>
  <si>
    <t>Dieetmiddel – Maaltijdvervanger</t>
  </si>
  <si>
    <t>Dietary Aid – Meal Replacement</t>
  </si>
  <si>
    <t>10000467</t>
  </si>
  <si>
    <t>Vitaminen/Mineralen</t>
  </si>
  <si>
    <t>Vitamins/Minerals</t>
  </si>
  <si>
    <t>10000468</t>
  </si>
  <si>
    <t>Voedingssupplementen</t>
  </si>
  <si>
    <t>Nutritional Supplements</t>
  </si>
  <si>
    <t>10000574</t>
  </si>
  <si>
    <t>Eetbare Vetten – Dierlijk (Houdbaar)</t>
  </si>
  <si>
    <t>Fats Edible – Animal (Shelf Stable)</t>
  </si>
  <si>
    <t>10000575</t>
  </si>
  <si>
    <t>Baby/Peuter – Babymelkproducten (Houdbaar)</t>
  </si>
  <si>
    <t>Baby/Infant – Formula (Shelf Stable)</t>
  </si>
  <si>
    <t>10000576</t>
  </si>
  <si>
    <t>Paté (Diepvries)</t>
  </si>
  <si>
    <t>Pate (Frozen)</t>
  </si>
  <si>
    <t>10000577</t>
  </si>
  <si>
    <t>Dipsauzen/Smaakmakers/Hartige Toppings/Hartige Spreads/Marinades (Diepvries)</t>
  </si>
  <si>
    <t>Other Sauces Dipping/Condiments/Savoury Toppings/Savoury Spreads/Marinades (Frozen)</t>
  </si>
  <si>
    <t>10000578</t>
  </si>
  <si>
    <t>Vloeibare Bouillon/Beenderen (Houdbaar)</t>
  </si>
  <si>
    <t>Stock/Bones (Shelf Stable)</t>
  </si>
  <si>
    <t>10000579</t>
  </si>
  <si>
    <t>Vloeibare Bouillon/Beenderen (Beperkt Houdbaar)</t>
  </si>
  <si>
    <t>Stock/Bones (Perishable)</t>
  </si>
  <si>
    <t>10000580</t>
  </si>
  <si>
    <t>Vloeibare Bouillon/Beenderen (Diepvries)</t>
  </si>
  <si>
    <t>Stock/Bones (Frozen)</t>
  </si>
  <si>
    <t>10000581</t>
  </si>
  <si>
    <t>Glazuren (Houdbaar)</t>
  </si>
  <si>
    <t>Food Glazes (Shelf Stable)</t>
  </si>
  <si>
    <t>10000583</t>
  </si>
  <si>
    <t>Dressing/Dipsausjes (Diepvries)</t>
  </si>
  <si>
    <t>Dressing/Dips (Frozen)</t>
  </si>
  <si>
    <t>10000585</t>
  </si>
  <si>
    <t>Eetbare Vetten – Plantaardig (Beperkt Houdbaar)</t>
  </si>
  <si>
    <t>Fats Edible – Vegetable/Plant (Perishable)</t>
  </si>
  <si>
    <t>10000586</t>
  </si>
  <si>
    <t>Chutneys/Pikante sauzen (Diepvries)</t>
  </si>
  <si>
    <t>Chutneys/Relishes (Frozen)</t>
  </si>
  <si>
    <t>10000587</t>
  </si>
  <si>
    <t>Chutneys/Pikante sauzen (Beperkt Houdbaar)</t>
  </si>
  <si>
    <t>Chutneys/Relishes (Perishable)</t>
  </si>
  <si>
    <t>10000590</t>
  </si>
  <si>
    <t>Levensmiddelen/Dranken/Rookwaren – Assortimenten</t>
  </si>
  <si>
    <t>Food/Beverage/Tobacco Variety Packs</t>
  </si>
  <si>
    <t>10000592</t>
  </si>
  <si>
    <t>Koffie/Thee/Vervangingsmiddelen – Assortimenten</t>
  </si>
  <si>
    <t>Coffee/Tea/Substitutes Variety Packs</t>
  </si>
  <si>
    <t>10000593</t>
  </si>
  <si>
    <t>Alcoholvrije Dranken – Assortimenten (Niet-gebruiksklaar)</t>
  </si>
  <si>
    <t>Non Alcoholic Beverages Variety Packs – Not Ready to Drink</t>
  </si>
  <si>
    <t>10000594</t>
  </si>
  <si>
    <t>Alcoholvrije Dranken – Assortimenten (Gebruiksklaar)</t>
  </si>
  <si>
    <t>Non Alcoholic Beverages Variety Packs – Ready to Drink</t>
  </si>
  <si>
    <t>10000595</t>
  </si>
  <si>
    <t>Bak/Kook Samenstellingen/Benodigdheden – Assortimenten</t>
  </si>
  <si>
    <t>Baking/Cooking Mixes/Supplies Variety Packs</t>
  </si>
  <si>
    <t>10000596</t>
  </si>
  <si>
    <t>Biscuits/Koekjes – Assortimenten</t>
  </si>
  <si>
    <t>Biscuits/Cookies Variety Packs</t>
  </si>
  <si>
    <t>10000597</t>
  </si>
  <si>
    <t>Zoete Bakkerij Producten – Assortimenten</t>
  </si>
  <si>
    <t>Sweet Bakery Products Variety Packs</t>
  </si>
  <si>
    <t>10000598</t>
  </si>
  <si>
    <t>Brood/Bakkerijproducten – Assortimenten</t>
  </si>
  <si>
    <t>Bread/Bakery Products Variety Packs</t>
  </si>
  <si>
    <t>10000599</t>
  </si>
  <si>
    <t>Granen/Meel – Assortimenten</t>
  </si>
  <si>
    <t>Grains/Flour Variety Packs</t>
  </si>
  <si>
    <t>10000600</t>
  </si>
  <si>
    <t>Bewerkte Graanproducten – Assortimenten</t>
  </si>
  <si>
    <t>Processed Cereal Products Variety Packs</t>
  </si>
  <si>
    <t>10000601</t>
  </si>
  <si>
    <t>Graanproduct/Peulvruchtproduct – Assortimenten</t>
  </si>
  <si>
    <t>Cereal/Grain/Pulse Products Variety Packs</t>
  </si>
  <si>
    <t>10000602</t>
  </si>
  <si>
    <t>Zoetwaren Producten – Assortimenten</t>
  </si>
  <si>
    <t>Confectionery Products Variety Packs</t>
  </si>
  <si>
    <t>10000603</t>
  </si>
  <si>
    <t>Suikers/ Kunstmatige Zoetstoffen – Assortimenten</t>
  </si>
  <si>
    <t>Sugars/Sugar Substitute Products Variety Packs</t>
  </si>
  <si>
    <t>10000604</t>
  </si>
  <si>
    <t>Fruit/Noten/Zaadjes Combinatie – Assortimenten</t>
  </si>
  <si>
    <t>Fruit/Nuts/Seeds Combination Variety Packs</t>
  </si>
  <si>
    <t>10000605</t>
  </si>
  <si>
    <t>Fruit/Groenten/Noten/Zaadjes – Assortimenten</t>
  </si>
  <si>
    <t>Fruits/Vegetables/Nuts/Seeds Variety Packs</t>
  </si>
  <si>
    <t>10000608</t>
  </si>
  <si>
    <t>Eetbare Vetten – Assortimenten</t>
  </si>
  <si>
    <t>Fats Edible Variety Packs</t>
  </si>
  <si>
    <t>10000609</t>
  </si>
  <si>
    <t>Eetbare Oliën en Vetten – Assortimenten</t>
  </si>
  <si>
    <t>Oils/Fats Edible Variety Packs</t>
  </si>
  <si>
    <t>10000610</t>
  </si>
  <si>
    <t>Baby/Peuter – Levensmiddelen/Dranken – Assortimenten</t>
  </si>
  <si>
    <t>Baby/Infant – Foods/Beverages Variety Packs</t>
  </si>
  <si>
    <t>10000611</t>
  </si>
  <si>
    <t>Desserts/Dessert Toppings – Assortimenten</t>
  </si>
  <si>
    <t>Desserts/Dessert Toppings Variety Packs</t>
  </si>
  <si>
    <t>10000612</t>
  </si>
  <si>
    <t>Snacks – Assortimenten</t>
  </si>
  <si>
    <t>Snacks Variety Packs</t>
  </si>
  <si>
    <t>10000613</t>
  </si>
  <si>
    <t>Bereide/Bewerkte Levensmiddelen – Assortimenten</t>
  </si>
  <si>
    <t>Prepared/Preserved Foods Variety Packs</t>
  </si>
  <si>
    <t>10000614</t>
  </si>
  <si>
    <t>Schaal-/Schelpdieren – Assortimenten</t>
  </si>
  <si>
    <t>Seafood Variety Packs</t>
  </si>
  <si>
    <t>10000615</t>
  </si>
  <si>
    <t>Kruiden/Specerijen/Extracten – Assortimenten</t>
  </si>
  <si>
    <t>Herbs/Spices/Extracts Variety Packs</t>
  </si>
  <si>
    <t>10000616</t>
  </si>
  <si>
    <t>Augurken/Pikante sauzen/Chutneys/Olijven – Assortimenten</t>
  </si>
  <si>
    <t>Pickles/Relishes/Chutneys/Olives Variety Packs</t>
  </si>
  <si>
    <t>10000617</t>
  </si>
  <si>
    <t>Sauzen/Spreads/Dipsausjes/Smaakmakers – Assortimenten</t>
  </si>
  <si>
    <t>Sauces/Spreads/Dips/Condiments Variety Packs</t>
  </si>
  <si>
    <t>10000619</t>
  </si>
  <si>
    <t>Kruiden/Conserveringsmiddelen/Extracten – Assortimenten</t>
  </si>
  <si>
    <t>Seasonings/Preservatives/Extracts Variety Packs</t>
  </si>
  <si>
    <t>10000621</t>
  </si>
  <si>
    <t>Zoet Smeerbeleg – Assortimenten</t>
  </si>
  <si>
    <t>Sweet Spreads Variety Packs</t>
  </si>
  <si>
    <t>10000622</t>
  </si>
  <si>
    <t>Zoetwaren/Kunstmatige Zoetstof – Assortimenten</t>
  </si>
  <si>
    <t>Confectionery/Sugar Sweetening Products Variety Packs</t>
  </si>
  <si>
    <t>10000626</t>
  </si>
  <si>
    <t>Ongewervelde Waterdieren/Vis/Schaal-/Schelpdieren Mix – Bereid/Bewerkt (Diepvries)</t>
  </si>
  <si>
    <t>Aquatic Invertebrates/Fish/Shellfish/Seafood Mixes – Prepared/Processed (Frozen)</t>
  </si>
  <si>
    <t>10000627</t>
  </si>
  <si>
    <t>Ongewervelde Waterdieren/Vis/Schaal-/Schelpdieren Mix – Bereid/Bewerkt (Beperkt Houdbaar)</t>
  </si>
  <si>
    <t>Aquatic Invertebrates/Fish/Shellfish/Seafood Mixes – Prepared/Processed (Perishable)</t>
  </si>
  <si>
    <t>10000628</t>
  </si>
  <si>
    <t>Ongewervelde Waterdieren/Vis/Schaal-/Schelpdieren Mix – Bereid/Bewerkt (Houdbaar)</t>
  </si>
  <si>
    <t>Aquatic Invertebrates/Fish/Shellfish/Seafood Mixes – Prepared/Processed (Shelf Stable)</t>
  </si>
  <si>
    <t>10000649</t>
  </si>
  <si>
    <t>Bevordering Gezondheid – Assortimenten</t>
  </si>
  <si>
    <t>Health Enhancement Variety Packs</t>
  </si>
  <si>
    <t>10000650</t>
  </si>
  <si>
    <t>Dieetmiddelen – Assortimenten</t>
  </si>
  <si>
    <t>Dietary Aids Variety Packs</t>
  </si>
  <si>
    <t>10000651</t>
  </si>
  <si>
    <t>Vitaminen/Mineralen/Voedingssupplementen – Assortimenten</t>
  </si>
  <si>
    <t>Vitamins/Minerals/Nutritional Supplements Variety Packs</t>
  </si>
  <si>
    <t>10000841</t>
  </si>
  <si>
    <t>Dieetmiddelen – Overig</t>
  </si>
  <si>
    <t>Dietary Aids Other</t>
  </si>
  <si>
    <t>10000917</t>
  </si>
  <si>
    <t>Energieopwekkende/Stimulerende Middelen</t>
  </si>
  <si>
    <t>Energy/Stimulant Products</t>
  </si>
  <si>
    <t>10000918</t>
  </si>
  <si>
    <t>Energieopwekkende/Stimulerende Middelen – Overig</t>
  </si>
  <si>
    <t>Energy/Stimulant Products Other</t>
  </si>
  <si>
    <t>10005224</t>
  </si>
  <si>
    <t>Producten/Maaltijden op basis van Eieren – Niet-gebruiksklaar (Diepvries)</t>
  </si>
  <si>
    <t>Egg Based Products / Meals – Not Ready to Eat (Frozen)</t>
  </si>
  <si>
    <t>10005225</t>
  </si>
  <si>
    <t>Producten/Maaltijden op basis van Eieren – Niet-gebruiksklaar (Beperkt Houdbaar)</t>
  </si>
  <si>
    <t>Egg Based Products / Meals – Not Ready to Eat (Perishable)</t>
  </si>
  <si>
    <t>10005226</t>
  </si>
  <si>
    <t>Producten/Maaltijden op basis van Eieren – Niet-gebruiksklaar (Houdbaar)</t>
  </si>
  <si>
    <t>Egg Based Products / Meals – Not Ready to Eat (Shelf Stable)</t>
  </si>
  <si>
    <t>10005227</t>
  </si>
  <si>
    <t>Producten/Maaltijden op basis van Zuivelproducten/Eieren – Gebruiksklaar (Beperkt Houdbaar)</t>
  </si>
  <si>
    <t>Dairy/Egg Based Products / Meals – Ready to Eat (Perishable)</t>
  </si>
  <si>
    <t>10005228</t>
  </si>
  <si>
    <t>Producten/Maaltijden op basis van Zuivelproducten/Eieren – Gebruiksklaar (Houdbaar)</t>
  </si>
  <si>
    <t>Dairy/Egg Based Products / Meals – Ready to Eat (Shelf Stable)</t>
  </si>
  <si>
    <t>10005767</t>
  </si>
  <si>
    <t>Rundvlees – Bereid/Bewerkt</t>
  </si>
  <si>
    <t>Beef – Prepared/Processed</t>
  </si>
  <si>
    <t>10005768</t>
  </si>
  <si>
    <t>Bizon-/Buffelvlees – Bereid/Bewerkt</t>
  </si>
  <si>
    <t>Bison/Buffalo – Prepared/Processed</t>
  </si>
  <si>
    <t>10005769</t>
  </si>
  <si>
    <t>Kippenvlees – Bereid/Bewerkt</t>
  </si>
  <si>
    <t>Chicken – Prepared/Processed</t>
  </si>
  <si>
    <t>10005770</t>
  </si>
  <si>
    <t>Hertenvlees, behalve Reevlees – Bereid/Bewerkt</t>
  </si>
  <si>
    <t>Deer, other than Roe Deer – Prepared/Processed</t>
  </si>
  <si>
    <t>10005771</t>
  </si>
  <si>
    <t>Eendenvlees – Bereid/Bewerkt</t>
  </si>
  <si>
    <t>Duck – Prepared/Processed</t>
  </si>
  <si>
    <t>10005772</t>
  </si>
  <si>
    <t>Kikkerbillen – Bereid/Bewerkt</t>
  </si>
  <si>
    <t>Frog – Prepared/Processed</t>
  </si>
  <si>
    <t>10005773</t>
  </si>
  <si>
    <t>Geitenvlees – Bereid/Bewerkt</t>
  </si>
  <si>
    <t>Goat – Prepared/Processed</t>
  </si>
  <si>
    <t>10005774</t>
  </si>
  <si>
    <t>Paardenvlees – Bereid/Bewerkt</t>
  </si>
  <si>
    <t>Horse – Prepared/Processed</t>
  </si>
  <si>
    <t>10005776</t>
  </si>
  <si>
    <t>Landslak – Bereid/Bewerkt</t>
  </si>
  <si>
    <t>Land Snail – Prepared/Processed</t>
  </si>
  <si>
    <t>10005777</t>
  </si>
  <si>
    <t>Lama-/Alpacavlees – Bereid/Bewerkt</t>
  </si>
  <si>
    <t>Llama/Alpaca – Prepared/Processed</t>
  </si>
  <si>
    <t>10005778</t>
  </si>
  <si>
    <t>Gemengde Soorten Vlees/Gevogelte – Bereid/Bewerkt</t>
  </si>
  <si>
    <t>Mixed Species Meat/Poultry/Other Animal - Alternative Meat – Prepared/Processed</t>
  </si>
  <si>
    <t>10005779</t>
  </si>
  <si>
    <t>Struisvogelvlees – Bereid/Bewerkt</t>
  </si>
  <si>
    <t>Ostrich – Prepared/Processed</t>
  </si>
  <si>
    <t>10005780</t>
  </si>
  <si>
    <t>Fazantenvlees – Bereid/Bewerkt</t>
  </si>
  <si>
    <t>Pheasant – Prepared/Processed</t>
  </si>
  <si>
    <t>10005781</t>
  </si>
  <si>
    <t>Varkensvlees – Bereid/Bewerkt</t>
  </si>
  <si>
    <t>Pork – Prepared/Processed</t>
  </si>
  <si>
    <t>10005782</t>
  </si>
  <si>
    <t>Konijnenvlees – Bereid/Bewerkt</t>
  </si>
  <si>
    <t>Rabbit – Prepared/Processed</t>
  </si>
  <si>
    <t>10005783</t>
  </si>
  <si>
    <t>Alternatieve Soorten Vlees/Gevogelte – Bereid/Bewerkt</t>
  </si>
  <si>
    <t>Alternative Meat/Poultry/Other Animals Species – Prepared/Processed</t>
  </si>
  <si>
    <t>10005784</t>
  </si>
  <si>
    <t>Kalkoenenvlees – Bereid/Bewerkt</t>
  </si>
  <si>
    <t>Turkey – Prepared/Processed</t>
  </si>
  <si>
    <t>10005785</t>
  </si>
  <si>
    <t>Kalfsvlees – Bereid/Bewerkt</t>
  </si>
  <si>
    <t>Veal – Prepared/Processed</t>
  </si>
  <si>
    <t>10005822</t>
  </si>
  <si>
    <t>Karamel-/Chocoladeappels</t>
  </si>
  <si>
    <t>Caramel/Toffee Apples</t>
  </si>
  <si>
    <t>10005823</t>
  </si>
  <si>
    <t>Vleesvervangers (Diepvries)</t>
  </si>
  <si>
    <t>Meat Substitutes  (Frozen)</t>
  </si>
  <si>
    <t>10005824</t>
  </si>
  <si>
    <t>Vleesvervangers (Beperkt Houdbaar)</t>
  </si>
  <si>
    <t>Meat Substitutes (Perishable)</t>
  </si>
  <si>
    <t>10005825</t>
  </si>
  <si>
    <t>Vleesvervangers (Houdbaar)</t>
  </si>
  <si>
    <t>Meat Substitutes (Shelf Stable)</t>
  </si>
  <si>
    <t>10005826</t>
  </si>
  <si>
    <t>Producten/Maaltijden op basis van Zuivelproducten – Niet-gebruiksklaar (Houdbaar)</t>
  </si>
  <si>
    <t>Dairy Based Products / Meals – Not Ready to Eat/Drink (Perishable)</t>
  </si>
  <si>
    <t>10005827</t>
  </si>
  <si>
    <t>Producten/Maaltijden op basis van Zuivelproducten – Niet-gebruiksklaar (Diepvries)</t>
  </si>
  <si>
    <t>Dairy Based Products / Meals – Not Ready to Eat/Drink (Frozen)</t>
  </si>
  <si>
    <t>10005832</t>
  </si>
  <si>
    <t>Andere Worsten Vlees/Gevogelte – Bereid/Bewerkt</t>
  </si>
  <si>
    <t>Alternative Meat/Poultry/Other Animal Sausages – Prepared/Processed</t>
  </si>
  <si>
    <t>10005833</t>
  </si>
  <si>
    <t>Worsten van Rundvlees – Bereid/Bewerkt</t>
  </si>
  <si>
    <t>Beef Sausages – Prepared/Processed</t>
  </si>
  <si>
    <t>10005834</t>
  </si>
  <si>
    <t>Worsten van Kippenvlees – Bereid/Bewerkt</t>
  </si>
  <si>
    <t>Chicken Sausages – Prepared/Processed</t>
  </si>
  <si>
    <t>10005835</t>
  </si>
  <si>
    <t>Worsten van Lams-/Schapenvlees – Bereid/Bewerkt</t>
  </si>
  <si>
    <t>Lamb/Mutton Sausages – Prepared/Processed</t>
  </si>
  <si>
    <t>10005836</t>
  </si>
  <si>
    <t>Gemengde Worsten – Bereid/Bewerkt</t>
  </si>
  <si>
    <t>Mixed Species Sausages – Prepared/Processed</t>
  </si>
  <si>
    <t>10005837</t>
  </si>
  <si>
    <t>Worsten van Kalkoenvlees – Bereid/Bewerkt</t>
  </si>
  <si>
    <t>Turkey Sausages – Prepared/Processed</t>
  </si>
  <si>
    <t>10005838</t>
  </si>
  <si>
    <t>Worsten van Kalfsvlees – Bereid/Bewerkt</t>
  </si>
  <si>
    <t>Veal Sausages – Prepared/Processed</t>
  </si>
  <si>
    <t>10005840</t>
  </si>
  <si>
    <t>Worsten van Varkensvlees – Bereid/Bewerkt</t>
  </si>
  <si>
    <t>Pork Sausages – Prepared/Processed</t>
  </si>
  <si>
    <t>10006204</t>
  </si>
  <si>
    <t>Eierextracten</t>
  </si>
  <si>
    <t>Eggs Extracts</t>
  </si>
  <si>
    <t>10006211</t>
  </si>
  <si>
    <t>Hardgekookte Eieren (Apart)</t>
  </si>
  <si>
    <t>Individually Cooked Eggs</t>
  </si>
  <si>
    <t>10006212</t>
  </si>
  <si>
    <t>Eiproducten/Eivervangers (met Eieren)</t>
  </si>
  <si>
    <t>Eggs Products/Substitutes</t>
  </si>
  <si>
    <t>10006213</t>
  </si>
  <si>
    <t>Eivervangers (zonder Eieren)</t>
  </si>
  <si>
    <t>Eggs Imitations</t>
  </si>
  <si>
    <t>10006214</t>
  </si>
  <si>
    <t>Extracten/Kruiden/Smaakversterkers (Houdbaar)</t>
  </si>
  <si>
    <t>Extracts/Seasonings/Flavour Enhancers (Shelf Stable)</t>
  </si>
  <si>
    <t>10006216</t>
  </si>
  <si>
    <t>Soepen – Bereid – Assortimenten</t>
  </si>
  <si>
    <t>Soups – Prepared Variety Packs</t>
  </si>
  <si>
    <t>10006217</t>
  </si>
  <si>
    <t>Sandwiches/Gevulde Broodjes/Wraps – Assortimenten</t>
  </si>
  <si>
    <t>Sandwiches/Filled Rolls/Wraps Variety Packs</t>
  </si>
  <si>
    <t>10006219</t>
  </si>
  <si>
    <t>Pasta/Noedels – Assortimenten</t>
  </si>
  <si>
    <t>Pasta/Noodles Variety Packs</t>
  </si>
  <si>
    <t>10006221</t>
  </si>
  <si>
    <t>Producten/Maaltijden op basis van Groenten – Assortimenten</t>
  </si>
  <si>
    <t>Vegetable Based Products / Meals Variety Packs</t>
  </si>
  <si>
    <t>10006222</t>
  </si>
  <si>
    <t>Producten/Maaltijden op basis van Deeg – Assortimenten</t>
  </si>
  <si>
    <t>Dough Based Products / Meals Variety Packs</t>
  </si>
  <si>
    <t>10006228</t>
  </si>
  <si>
    <t>Producten/Maaltijden op basis van Graan – Assortimenten</t>
  </si>
  <si>
    <t>Grain Based Products / Meals Variety Packs</t>
  </si>
  <si>
    <t>10006229</t>
  </si>
  <si>
    <t>Producten/Maaltijden op basis van Zuivelproducten/Eieren – Assortimenten</t>
  </si>
  <si>
    <t>Dairy/Egg Based Products / Meals Variety Packs</t>
  </si>
  <si>
    <t>10006230</t>
  </si>
  <si>
    <t>Vleesvervangers – Assortimenten</t>
  </si>
  <si>
    <t>Meat Substitutes Variety Packs</t>
  </si>
  <si>
    <t>10006250</t>
  </si>
  <si>
    <t>Graanproducten – Niet-gebruiksklaar (Diepvries)</t>
  </si>
  <si>
    <t>Cereals Products – Not Ready to Eat (Frozen)</t>
  </si>
  <si>
    <t>10006251</t>
  </si>
  <si>
    <t>Groentesap – Gebruiksklaar (Beperkt Houdbaar)</t>
  </si>
  <si>
    <t>Vegetable Juice – Ready to Drink (Perishable)</t>
  </si>
  <si>
    <t>10006252</t>
  </si>
  <si>
    <t>Groentesap – Gebruiksklaar (Houdbaar)</t>
  </si>
  <si>
    <t>Vegetable Juice – Ready to Drink (Shelf Stable)</t>
  </si>
  <si>
    <t>10006253</t>
  </si>
  <si>
    <t>Groentesap – Niet-gebruiksklaar (Diepvries)</t>
  </si>
  <si>
    <t>Vegetable Juice – Not Ready to Drink (Frozen)</t>
  </si>
  <si>
    <t>10006254</t>
  </si>
  <si>
    <t>Groentesap – Niet-gebruiksklaar (Houdbaar)</t>
  </si>
  <si>
    <t>Vegetable Juice – Not Ready to Drink (Shelf Stable)</t>
  </si>
  <si>
    <t>10006255</t>
  </si>
  <si>
    <t>Dranken met Groentesap – Gebruiksklaar (Beperkt Houdbaar)</t>
  </si>
  <si>
    <t>Vegetable Juice Drinks – Ready to Drink (Perishable)</t>
  </si>
  <si>
    <t>10006256</t>
  </si>
  <si>
    <t>Dranken met Groentesap – Gebruiksklaar (Houdbaar)</t>
  </si>
  <si>
    <t>Vegetable Juice Drinks – Ready to Drink (Shelf Stable)</t>
  </si>
  <si>
    <t>10006257</t>
  </si>
  <si>
    <t>Dranken met Groentesap – Niet-gebruiksklaar (Houdbaar)</t>
  </si>
  <si>
    <t>Vegetable Juice Drinks – Not Ready to Drink (Shelf Stable)</t>
  </si>
  <si>
    <t>10006273</t>
  </si>
  <si>
    <t>Baby/Peuter – Levensmiddelen (Diepvries)</t>
  </si>
  <si>
    <t>Baby/Infant – Specialised Foods (Frozen)</t>
  </si>
  <si>
    <t>10006294</t>
  </si>
  <si>
    <t>Lamsvlees – Bereid/Bewerkt</t>
  </si>
  <si>
    <t>Lamb – Prepared/Processed</t>
  </si>
  <si>
    <t>10006295</t>
  </si>
  <si>
    <t>Schapenvlees – Bereid/Bewerkt</t>
  </si>
  <si>
    <t>Mutton – Prepared/Processed</t>
  </si>
  <si>
    <t>10006296</t>
  </si>
  <si>
    <t>Wild Zwijn Vlees – Bereid/Bewerkt</t>
  </si>
  <si>
    <t>Wild Boar – Prepared/Processed</t>
  </si>
  <si>
    <t>10006297</t>
  </si>
  <si>
    <t>Hazenvlees – Bereid/Bewerkt</t>
  </si>
  <si>
    <t>Hare – Prepared/Processed</t>
  </si>
  <si>
    <t>10006298</t>
  </si>
  <si>
    <t>Antilopenvlees – Bereid/Bewerkt</t>
  </si>
  <si>
    <t>Antelope – Prepared/Processed</t>
  </si>
  <si>
    <t>10006299</t>
  </si>
  <si>
    <t>Beefalo-/Cattalovlees – Bereid/Bewerkt</t>
  </si>
  <si>
    <t>Beefalo/Cattalo – Prepared/Processed</t>
  </si>
  <si>
    <t>10006300</t>
  </si>
  <si>
    <t>Wapitivlees – Bereid/Bewerkt</t>
  </si>
  <si>
    <t>Elk/Wapiti – Prepared/Processed</t>
  </si>
  <si>
    <t>10006301</t>
  </si>
  <si>
    <t>Elandvlees – Bereid/Bewerkt</t>
  </si>
  <si>
    <t>Moose/Elk – Prepared/Processed</t>
  </si>
  <si>
    <t>10006302</t>
  </si>
  <si>
    <t>Waterbuffelvlees – Bereid/Bewerkt</t>
  </si>
  <si>
    <t>Water Buffalo – Prepared/Processed</t>
  </si>
  <si>
    <t>10006303</t>
  </si>
  <si>
    <t>Rendier-/Kariboevlees – Bereid/Bewerkt</t>
  </si>
  <si>
    <t>Reindeer/Caribou – Prepared/Processed</t>
  </si>
  <si>
    <t>10006304</t>
  </si>
  <si>
    <t>Emoevlees – Bereid/Bewerkt</t>
  </si>
  <si>
    <t>Emu – Prepared/Processed</t>
  </si>
  <si>
    <t>10006305</t>
  </si>
  <si>
    <t>Ganzenvlees – Bereid/Bewerkt</t>
  </si>
  <si>
    <t>Goose – Prepared/Processed</t>
  </si>
  <si>
    <t>10006306</t>
  </si>
  <si>
    <t>Parelhoenvlees – Bereid/Bewerkt</t>
  </si>
  <si>
    <t>Guinea Fowl – Prepared/Processed</t>
  </si>
  <si>
    <t>10006307</t>
  </si>
  <si>
    <t>Kwartelvlees – Bereid/Bewerkt</t>
  </si>
  <si>
    <t>Quail – Prepared/Processed</t>
  </si>
  <si>
    <t>10006308</t>
  </si>
  <si>
    <t>Nandoevlees – Bereid/Bewerkt</t>
  </si>
  <si>
    <t>Rhea – Prepared/Processed</t>
  </si>
  <si>
    <t>10006309</t>
  </si>
  <si>
    <t>Duivenvlees – Bereid/Bewerkt</t>
  </si>
  <si>
    <t>Squab/Pigeon – Prepared/Processed</t>
  </si>
  <si>
    <t>10006310</t>
  </si>
  <si>
    <t>Koffievervangingsmiddel – Normaal (Niet-instant)</t>
  </si>
  <si>
    <t>Coffee Substitutes – Regular(Non-Instant)</t>
  </si>
  <si>
    <t>10006311</t>
  </si>
  <si>
    <t>Koffievervangingsmiddel – Instant</t>
  </si>
  <si>
    <t>Coffee Substitutes – Instant</t>
  </si>
  <si>
    <t>10006312</t>
  </si>
  <si>
    <t>Koffievervangingsmiddel – Gebruiksklaar</t>
  </si>
  <si>
    <t>Coffee Substitutes – Ready to Drink</t>
  </si>
  <si>
    <t>10006314</t>
  </si>
  <si>
    <t>Soep Additieven (Diepvries)</t>
  </si>
  <si>
    <t>Soup Additions (Frozen)</t>
  </si>
  <si>
    <t>10006315</t>
  </si>
  <si>
    <t>Soep Additieven (Beperkt Houdbaar)</t>
  </si>
  <si>
    <t>Soup Additions (Perishable)</t>
  </si>
  <si>
    <t>10006316</t>
  </si>
  <si>
    <t>Soep Additieven (Houdbaar)</t>
  </si>
  <si>
    <t>Soup Additions (Shelf Stable)</t>
  </si>
  <si>
    <t>10006317</t>
  </si>
  <si>
    <t>Mayonaise/Mayonaisevervangers (Diepvries)</t>
  </si>
  <si>
    <t>Mayonnaise/Mayonnaise Substitutes (Frozen)</t>
  </si>
  <si>
    <t>10006318</t>
  </si>
  <si>
    <t>Mayonaise/Mayonaisevervangers (Beperkt Houdbaar)</t>
  </si>
  <si>
    <t>Mayonnaise/Mayonnaise Substitutes (Perishable)</t>
  </si>
  <si>
    <t>10006319</t>
  </si>
  <si>
    <t>Mayonaise/Mayonaisevervangers (Houdbaar)</t>
  </si>
  <si>
    <t>Mayonnaise/Mayonnaise Substitutes (Shelf Stable)</t>
  </si>
  <si>
    <t>10006320</t>
  </si>
  <si>
    <t>Mosterd (Diepvries)</t>
  </si>
  <si>
    <t>Mustard (Frozen)</t>
  </si>
  <si>
    <t>10006321</t>
  </si>
  <si>
    <t>Mosterd (Beperkt Houdbaar)</t>
  </si>
  <si>
    <t>Mustard (Perishable)</t>
  </si>
  <si>
    <t>10006322</t>
  </si>
  <si>
    <t>Mosterd (Houdbaar)</t>
  </si>
  <si>
    <t>Mustard (Shelf Stable)</t>
  </si>
  <si>
    <t>10006323</t>
  </si>
  <si>
    <t>Tomatenketchup/Ketchupvervangers (Diepvries)</t>
  </si>
  <si>
    <t>Tomato Ketchup/Ketchup Substitutes (Frozen)</t>
  </si>
  <si>
    <t>10006324</t>
  </si>
  <si>
    <t>Tomatenketchup/Ketchupvervangers (Beperkt Houdbaar)</t>
  </si>
  <si>
    <t>Tomato Ketchup/Ketchup Substitutes (Perishable)</t>
  </si>
  <si>
    <t>10006325</t>
  </si>
  <si>
    <t>Tomatenketchup/Ketchupvervangers (Houdbaar)</t>
  </si>
  <si>
    <t>Tomato Ketchup/Ketchup Substitutes (Shelf Stable)</t>
  </si>
  <si>
    <t>10006393</t>
  </si>
  <si>
    <t>Reevlees – Bereid/Bewerkt</t>
  </si>
  <si>
    <t>Roe Deer – Prepared/Processed</t>
  </si>
  <si>
    <t>10006728</t>
  </si>
  <si>
    <t>Bijproducten Zuivel</t>
  </si>
  <si>
    <t>Dairy By-Products</t>
  </si>
  <si>
    <t>10006746</t>
  </si>
  <si>
    <t>Cornuco's</t>
  </si>
  <si>
    <t>Doodles/ Puffs</t>
  </si>
  <si>
    <t>10006747</t>
  </si>
  <si>
    <t>Zoute Stengels/Mini Pretzels</t>
  </si>
  <si>
    <t>Salt Sticks / Mini Pretzels</t>
  </si>
  <si>
    <t>10006748</t>
  </si>
  <si>
    <t>Kant-en-klaarmaaltijden – Niet Direct Gebruik (Diepvries)</t>
  </si>
  <si>
    <t>Ready-Made Combination Meals – Not Ready to Eat (Frozen)</t>
  </si>
  <si>
    <t>10006749</t>
  </si>
  <si>
    <t>Kant-en-klaarmaaltijden – Niet Direct Gebruik (Beperkt Houdbaar)</t>
  </si>
  <si>
    <t>Ready-Made Combination Meals – Not Ready to Eat (Perishable)</t>
  </si>
  <si>
    <t>10006750</t>
  </si>
  <si>
    <t>Kant-en-klaarmaaltijden – Niet Direct Gebruik (Houdbaar)</t>
  </si>
  <si>
    <t>Ready-Made Combination Meals – Not Ready to Eat (Shelf Stable)</t>
  </si>
  <si>
    <t>10006751</t>
  </si>
  <si>
    <t>Kant-en-klaarmaaltijden – Direct Gebruik (Beperkt Houdbaar)</t>
  </si>
  <si>
    <t>Ready-Made Combination Meals – Ready to Eat (Perishable)</t>
  </si>
  <si>
    <t>10006752</t>
  </si>
  <si>
    <t>Kant-en-klaarmaaltijden – Direct Gebruik (Houdbaar)</t>
  </si>
  <si>
    <t>Ready-Made Combination Meals – Ready to Eat (Shelf Stable)</t>
  </si>
  <si>
    <t>10006753</t>
  </si>
  <si>
    <t>Kant-en-klaarmaaltijden – Direct Gebruik – Assortimenten</t>
  </si>
  <si>
    <t>Ready-Made Combination Meals – Ready to Eat Variety Packs</t>
  </si>
  <si>
    <t>10006754</t>
  </si>
  <si>
    <t>Kant-en-klaarmaaltijden – Niet Direct Gebruik  – Assortimenten</t>
  </si>
  <si>
    <t>Ready-Made Combination Meals – Not Ready to Eat Variety Packs</t>
  </si>
  <si>
    <t>10006837</t>
  </si>
  <si>
    <t>Jam/Marmelade/Fruitbeleg (Beperkt Houdbaar)</t>
  </si>
  <si>
    <t>Jams/Marmalades/Fruit Spreads (Perishable)</t>
  </si>
  <si>
    <t>10006958</t>
  </si>
  <si>
    <t>Eetbare Oliën – Plantaardig (Beperkt Houdbaar)</t>
  </si>
  <si>
    <t>Oils Edible - Vegetable or Plant (Perishable)</t>
  </si>
  <si>
    <t>10006969</t>
  </si>
  <si>
    <t>Vervangingsmiddelen voor Melk (Diepvries)</t>
  </si>
  <si>
    <t>Milk Substitutes (Frozen)</t>
  </si>
  <si>
    <t>10006970</t>
  </si>
  <si>
    <t>Vervangingsmiddelen voor Melk (Beperkt Houdbaar)</t>
  </si>
  <si>
    <t>Milk Substitutes (Perishable)</t>
  </si>
  <si>
    <t>10006971</t>
  </si>
  <si>
    <t>Vervangingsmiddelen voor Melk (Houdbaar)</t>
  </si>
  <si>
    <t>Milk Substitutes (Shelf Stable)</t>
  </si>
  <si>
    <t>10006972</t>
  </si>
  <si>
    <t>Op Vervangingsmiddel voor Zuivel gebaseerde Dranken – Gebruiksklaar (Beperkt Houdbaar)</t>
  </si>
  <si>
    <t>Dairy Substitute Based Drinks – Ready to Drink (Perishable)</t>
  </si>
  <si>
    <t>10006973</t>
  </si>
  <si>
    <t>Op Vervangingsmiddel voor Zuivel gebaseerde Dranken – Gebruiksklaar (Houdbaar)</t>
  </si>
  <si>
    <t>Dairy Substitute Based Drinks - Ready to Drink (Shelf Stable)</t>
  </si>
  <si>
    <t>10006974</t>
  </si>
  <si>
    <t>Op Vervangingsmiddel voor Zuivel gebaseerde Dranken – Niet-gebruiksklaar (Houdbaar)</t>
  </si>
  <si>
    <t>Dairy Substitute Based Drinks - Not Ready to Drink (Shelf Stable)</t>
  </si>
  <si>
    <t>10006975</t>
  </si>
  <si>
    <t>Vervangingsmiddelen voor Room (Diepvries)</t>
  </si>
  <si>
    <t>Cream Substitute (Frozen)</t>
  </si>
  <si>
    <t>10006976</t>
  </si>
  <si>
    <t>Vervangingsmiddelen voor Room (Beperkt Houdbaar)</t>
  </si>
  <si>
    <t>Cream Substitute (Perishable)</t>
  </si>
  <si>
    <t>10006977</t>
  </si>
  <si>
    <t>Vervangingsmiddelen voor Room (Houdbaar)</t>
  </si>
  <si>
    <t>Cream Substitute (Shelf Stable)</t>
  </si>
  <si>
    <t>10006978</t>
  </si>
  <si>
    <t>Vervangingsmiddelen voor Yoghurt (Diepvries)</t>
  </si>
  <si>
    <t>Yogurt Substitutes (Frozen)</t>
  </si>
  <si>
    <t>10006979</t>
  </si>
  <si>
    <t>Vervangingsmiddelen voor Yoghurt (Beperkt Houdbaar)</t>
  </si>
  <si>
    <t>Yogurt Substitutes (Perishable)</t>
  </si>
  <si>
    <t>10006980</t>
  </si>
  <si>
    <t>Vervangingsmiddelen voor Yoghurt (Houdbaar)</t>
  </si>
  <si>
    <t>Yogurt Substitutes (Shelf Stable)</t>
  </si>
  <si>
    <t>10006981</t>
  </si>
  <si>
    <t>Margarine (Houdbaar)</t>
  </si>
  <si>
    <t>Margarine (Shelf Stable)</t>
  </si>
  <si>
    <t>10006982</t>
  </si>
  <si>
    <t>Margarine (Beperkt Houdbaar)</t>
  </si>
  <si>
    <t>Margarine (Perishable)</t>
  </si>
  <si>
    <t>10006983</t>
  </si>
  <si>
    <t>Margarine (Diepvries)</t>
  </si>
  <si>
    <t>Margarine (Frozen)</t>
  </si>
  <si>
    <t>10006984</t>
  </si>
  <si>
    <t>Zuivelspread (Beperkt Houdbaar)</t>
  </si>
  <si>
    <t>Dairy Spreads (Perishable)</t>
  </si>
  <si>
    <t>10006985</t>
  </si>
  <si>
    <t>Zuivelspread (Diepvries)</t>
  </si>
  <si>
    <t>Dairy Spreads (Frozen)</t>
  </si>
  <si>
    <t>10006986</t>
  </si>
  <si>
    <t>Zuivelspread (Houdbaar)</t>
  </si>
  <si>
    <t>Dairy Spreads (Shelf Stable)</t>
  </si>
  <si>
    <t>10006987</t>
  </si>
  <si>
    <t>Plantaardige Zuivelspread (Houdbaar)</t>
  </si>
  <si>
    <t>Mixed Fat Spreads (Shelf Stable)</t>
  </si>
  <si>
    <t>10006988</t>
  </si>
  <si>
    <t>Plantaardige Zuivelspread (Diepvries)</t>
  </si>
  <si>
    <t>Mixed Fat Spreads (Frozen)</t>
  </si>
  <si>
    <t>10006989</t>
  </si>
  <si>
    <t>Plantaardige Zuivelspread (Beperkt Houdbaar)</t>
  </si>
  <si>
    <t>Mixed Fat Spreads (Perishable)</t>
  </si>
  <si>
    <t>10006990</t>
  </si>
  <si>
    <t>Eetbare Vetten – Gemengd (Beperkt Houdbaar)</t>
  </si>
  <si>
    <t>Fats Edible - Mixed (Perishable)</t>
  </si>
  <si>
    <t>10006991</t>
  </si>
  <si>
    <t>Eetbare Vetten – Gemengd (Houdbaar)</t>
  </si>
  <si>
    <t>Fats Edible - Mixed (Shelf Stable)</t>
  </si>
  <si>
    <t>10006995</t>
  </si>
  <si>
    <t>Vervangingsmiddelen voor Kaas (Diepvries)</t>
  </si>
  <si>
    <t>Cheese Substitutes (Frozen)</t>
  </si>
  <si>
    <t>10006996</t>
  </si>
  <si>
    <t>Vervangingsmiddelen voor Kaas (Beperkt Houdbaar)</t>
  </si>
  <si>
    <t>Cheese Substitutes (Perishable)</t>
  </si>
  <si>
    <t>10006997</t>
  </si>
  <si>
    <t>Vervangingsmiddelen voor Kaas (Houdbaar)</t>
  </si>
  <si>
    <t>Cheese Substitutes (Shelf Stable)</t>
  </si>
  <si>
    <t>InnerLining</t>
  </si>
  <si>
    <t>uitneembaar</t>
  </si>
  <si>
    <t>Uitneembaar</t>
  </si>
  <si>
    <t>Amovible</t>
  </si>
  <si>
    <t>Removable</t>
  </si>
  <si>
    <t>wasbaar</t>
  </si>
  <si>
    <t>Wasbaar</t>
  </si>
  <si>
    <t>InputMedium</t>
  </si>
  <si>
    <t>aanraakscherm</t>
  </si>
  <si>
    <t>Aanraakscherm</t>
  </si>
  <si>
    <t>Écran tactile</t>
  </si>
  <si>
    <t>Touchscreen</t>
  </si>
  <si>
    <t>pen</t>
  </si>
  <si>
    <t>Pen</t>
  </si>
  <si>
    <t>Goujon</t>
  </si>
  <si>
    <t>toetsenbord</t>
  </si>
  <si>
    <t>Toetsenbord</t>
  </si>
  <si>
    <t>Clavier</t>
  </si>
  <si>
    <t>Keyboard</t>
  </si>
  <si>
    <t>toetsenbord_pen</t>
  </si>
  <si>
    <t>Toetsenbord/pen</t>
  </si>
  <si>
    <t>Clavier/stylet</t>
  </si>
  <si>
    <t>Keyboard/pen</t>
  </si>
  <si>
    <t>InstallationInstallOn</t>
  </si>
  <si>
    <t>aan_plafond_gemonteerd</t>
  </si>
  <si>
    <t>Aan plafond gemonteerd</t>
  </si>
  <si>
    <t>Monté au plafond</t>
  </si>
  <si>
    <t>Ceiling mounted</t>
  </si>
  <si>
    <t>aan_spiegel_gemonteerd</t>
  </si>
  <si>
    <t>Aan spiegel gemonteerd</t>
  </si>
  <si>
    <t>Monté sur miroir</t>
  </si>
  <si>
    <t>Mirror mounted</t>
  </si>
  <si>
    <t>bovenbouw</t>
  </si>
  <si>
    <t>Bovenbouw</t>
  </si>
  <si>
    <t>Montage sur</t>
  </si>
  <si>
    <t>Mounted over</t>
  </si>
  <si>
    <t>bureau_tafelmontage</t>
  </si>
  <si>
    <t>Bureau tafelmontage</t>
  </si>
  <si>
    <t>Montage table de bureau</t>
  </si>
  <si>
    <t>Desk table assembly</t>
  </si>
  <si>
    <t>desktop</t>
  </si>
  <si>
    <t>Bureaublad</t>
  </si>
  <si>
    <t>Desktop</t>
  </si>
  <si>
    <t>deurmontage</t>
  </si>
  <si>
    <t>Deurmontage</t>
  </si>
  <si>
    <t>Montage de porte</t>
  </si>
  <si>
    <t>Door mounted</t>
  </si>
  <si>
    <t>in_de_grond</t>
  </si>
  <si>
    <t>In de grond</t>
  </si>
  <si>
    <t>Dans le sol</t>
  </si>
  <si>
    <t>In the ground</t>
  </si>
  <si>
    <t>Inbouw</t>
  </si>
  <si>
    <t>kastmontage</t>
  </si>
  <si>
    <t>Kastmontage</t>
  </si>
  <si>
    <t>Montage d'armoire</t>
  </si>
  <si>
    <t>Cupboard assembly</t>
  </si>
  <si>
    <t>muurmontage_vast</t>
  </si>
  <si>
    <t>Muurmontage</t>
  </si>
  <si>
    <t>Montage mural</t>
  </si>
  <si>
    <t>Wall mounted</t>
  </si>
  <si>
    <t>onderbouw</t>
  </si>
  <si>
    <t>Onderbouw</t>
  </si>
  <si>
    <t>Montage sous</t>
  </si>
  <si>
    <t>Mounted under</t>
  </si>
  <si>
    <t>op_de_grond_gemonteerd_vast</t>
  </si>
  <si>
    <t>Op de grond gemonteerd</t>
  </si>
  <si>
    <t>Monté au sol</t>
  </si>
  <si>
    <t>Floor mounted</t>
  </si>
  <si>
    <t>op_tafel_gemonteerd</t>
  </si>
  <si>
    <t>Op tafel gemonteerd (vast/bouten)</t>
  </si>
  <si>
    <t>Monté sur table (fixé)</t>
  </si>
  <si>
    <t>Tabletop mounted (fixed)</t>
  </si>
  <si>
    <t>op_tafel_geplaatst</t>
  </si>
  <si>
    <t>Op tafel geplaatst</t>
  </si>
  <si>
    <t>Placée sur table</t>
  </si>
  <si>
    <t>Tabletop placed</t>
  </si>
  <si>
    <t>opbouw</t>
  </si>
  <si>
    <t>Opbouw</t>
  </si>
  <si>
    <t>paneelmontage</t>
  </si>
  <si>
    <t>Paneelmontage</t>
  </si>
  <si>
    <t>Montage sur panneau</t>
  </si>
  <si>
    <t>Panel assembly</t>
  </si>
  <si>
    <t>plintmontage</t>
  </si>
  <si>
    <t>Plintmontage</t>
  </si>
  <si>
    <t>Montage sur plinthe</t>
  </si>
  <si>
    <t>Plinth mounting</t>
  </si>
  <si>
    <t>radiatormontage</t>
  </si>
  <si>
    <t>Radiatormontage</t>
  </si>
  <si>
    <t>Montage sur radiateur</t>
  </si>
  <si>
    <t>Radiator mounting</t>
  </si>
  <si>
    <t>railmontage</t>
  </si>
  <si>
    <t>Railmontage</t>
  </si>
  <si>
    <t>Montage sur rail</t>
  </si>
  <si>
    <t>Rail assembly</t>
  </si>
  <si>
    <t>statief</t>
  </si>
  <si>
    <t>Statief</t>
  </si>
  <si>
    <t>Trépied</t>
  </si>
  <si>
    <t>Tripod</t>
  </si>
  <si>
    <t>vloermontage</t>
  </si>
  <si>
    <t>Vloermontage</t>
  </si>
  <si>
    <t>Montage au sol</t>
  </si>
  <si>
    <t>Floor mounting</t>
  </si>
  <si>
    <t>Verplaatsbaar</t>
  </si>
  <si>
    <t>Mobile</t>
  </si>
  <si>
    <t>Movable</t>
  </si>
  <si>
    <t>vrijstaand_verplaatsbaar_met_wielen</t>
  </si>
  <si>
    <t>Verplaatsbaar met wielen</t>
  </si>
  <si>
    <t>Mobile avec roues</t>
  </si>
  <si>
    <t>Movable with wheels</t>
  </si>
  <si>
    <t>wandmontage</t>
  </si>
  <si>
    <t>Wandmontage</t>
  </si>
  <si>
    <t>Wall mounting</t>
  </si>
  <si>
    <t>Self adhesive</t>
  </si>
  <si>
    <t>InsulationType</t>
  </si>
  <si>
    <t>hittescherm</t>
  </si>
  <si>
    <t>Hittescherm</t>
  </si>
  <si>
    <t>Écran thermique</t>
  </si>
  <si>
    <t>Heat shield</t>
  </si>
  <si>
    <t>Katoenwol/watten</t>
  </si>
  <si>
    <t>Ouate de cellulose</t>
  </si>
  <si>
    <t>Wadding</t>
  </si>
  <si>
    <t>kit</t>
  </si>
  <si>
    <t>Mastic</t>
  </si>
  <si>
    <t>Putty</t>
  </si>
  <si>
    <t>montageschuim</t>
  </si>
  <si>
    <t>Montageschuim</t>
  </si>
  <si>
    <t>Mousse de construction</t>
  </si>
  <si>
    <t>Construction foam</t>
  </si>
  <si>
    <t>onderbehang</t>
  </si>
  <si>
    <t>Onderbehang</t>
  </si>
  <si>
    <t>Sous-couche de papier peint</t>
  </si>
  <si>
    <t>Underlay wallpaper</t>
  </si>
  <si>
    <t>parels</t>
  </si>
  <si>
    <t>Pearles</t>
  </si>
  <si>
    <t>pur_schuim</t>
  </si>
  <si>
    <t>Pur-schuim</t>
  </si>
  <si>
    <t>Mousse pur</t>
  </si>
  <si>
    <t>Pure foam</t>
  </si>
  <si>
    <t>radiatorfolie</t>
  </si>
  <si>
    <t>Radiatorfolie</t>
  </si>
  <si>
    <t>Feuille d'isolation pour radiateur</t>
  </si>
  <si>
    <t>Radiator reflector foil</t>
  </si>
  <si>
    <t>reflectiefolie</t>
  </si>
  <si>
    <t>Reflectiefolie</t>
  </si>
  <si>
    <t>Film réflecteur de chaleur</t>
  </si>
  <si>
    <t>Reflective foil</t>
  </si>
  <si>
    <t>stralingsbarriere</t>
  </si>
  <si>
    <t>Stralingsbarrière</t>
  </si>
  <si>
    <t>Barrière anti-radiation</t>
  </si>
  <si>
    <t>Radiation barrier</t>
  </si>
  <si>
    <t>tegelfolie</t>
  </si>
  <si>
    <t>Tegelfolie</t>
  </si>
  <si>
    <t>Film d’étanchéité pour carrelage</t>
  </si>
  <si>
    <t>Tile foil</t>
  </si>
  <si>
    <t>IntegratedExternal</t>
  </si>
  <si>
    <t>IntercomType</t>
  </si>
  <si>
    <t>deur_intercom</t>
  </si>
  <si>
    <t>Deur Intercom</t>
  </si>
  <si>
    <t>Interphone de porte</t>
  </si>
  <si>
    <t>Door Intercom</t>
  </si>
  <si>
    <t>videophone</t>
  </si>
  <si>
    <t>Videofoon</t>
  </si>
  <si>
    <t>Visiophone</t>
  </si>
  <si>
    <t>Videophone</t>
  </si>
  <si>
    <t>IpProtectionRating</t>
  </si>
  <si>
    <t>IP00</t>
  </si>
  <si>
    <t>Geen bescherming tegen aanraking, geen bescherming tegen vocht</t>
  </si>
  <si>
    <t>Aucune protection contre le contact , aucune protection contre l'humidité</t>
  </si>
  <si>
    <t xml:space="preserve">No protection against contact, no protection against moisture	</t>
  </si>
  <si>
    <t>IP01</t>
  </si>
  <si>
    <t>Geen bescherming tegen aanraking, drupdicht type I</t>
  </si>
  <si>
    <t>Aucune protection contre le contact , protection contre les gouttes d'eau de type I</t>
  </si>
  <si>
    <t xml:space="preserve">No protection against contact, drip-proof type I	</t>
  </si>
  <si>
    <t>IP02</t>
  </si>
  <si>
    <t>Geen bescherming tegen aanraking, drupdicht type II</t>
  </si>
  <si>
    <t>Aucune protection contre le contact , protection contre les gouttes d'eau de type II</t>
  </si>
  <si>
    <t xml:space="preserve">No protection against contact, drip-proof type II	</t>
  </si>
  <si>
    <t>IP03</t>
  </si>
  <si>
    <t>Geen bescherming tegen aanraking, spatdicht</t>
  </si>
  <si>
    <t>Aucune protection contre le contact , protection contre les projections d’eau</t>
  </si>
  <si>
    <t xml:space="preserve">No protection against contact, spatterproof	</t>
  </si>
  <si>
    <t>IP04</t>
  </si>
  <si>
    <t>Geen bescherming tegen aanraking, plensdicht</t>
  </si>
  <si>
    <t>Aucune protection contre le contact , protection contre les éclaboussements</t>
  </si>
  <si>
    <t xml:space="preserve">No protection against contact, splashproof	</t>
  </si>
  <si>
    <t>IP05</t>
  </si>
  <si>
    <t>Geen bescherming tegen aanraking, sproeidicht</t>
  </si>
  <si>
    <t>Aucune protection contre le contact , protection contre les jets d'eau à la lance</t>
  </si>
  <si>
    <t xml:space="preserve">No protection against contact, sprayproof	</t>
  </si>
  <si>
    <t>IP06</t>
  </si>
  <si>
    <t>Geen bescherming tegen aanraking, waterbestendig</t>
  </si>
  <si>
    <t>Aucune protection contre le contact , protection contre les forts jets d'eau à la lance</t>
  </si>
  <si>
    <t xml:space="preserve">No protection against contact, water-resistant	</t>
  </si>
  <si>
    <t>IP07</t>
  </si>
  <si>
    <t>Geen bescherming tegen aanraking, dompeldicht</t>
  </si>
  <si>
    <t>Aucune protection contre le contact , protection contre l’immersion temporaire</t>
  </si>
  <si>
    <t xml:space="preserve">No protection against contact, immersion-proof	</t>
  </si>
  <si>
    <t>IP08</t>
  </si>
  <si>
    <t>Geen bescherming tegen aanraking, waterdicht</t>
  </si>
  <si>
    <t>Aucune protection contre le contact , protection contre l’immersion permanente</t>
  </si>
  <si>
    <t xml:space="preserve">No protection against contact, waterproof	</t>
  </si>
  <si>
    <t>IP09</t>
  </si>
  <si>
    <t>Geen bescherming tegen aanraking, vochtigdicht</t>
  </si>
  <si>
    <t>Aucune protection contre le contact , protection contre l’humidité</t>
  </si>
  <si>
    <t xml:space="preserve">No protection against contact, moisture-proof	</t>
  </si>
  <si>
    <t>IP10</t>
  </si>
  <si>
    <t>Bescherming tegen grote voorwerpen, geen bescherming tegen vocht</t>
  </si>
  <si>
    <t>Protection contre les solides plus grands que 50 mm , aucune protection contre l'humidité</t>
  </si>
  <si>
    <t xml:space="preserve">Protection against large objects, no protection against moisture	</t>
  </si>
  <si>
    <t>IP11</t>
  </si>
  <si>
    <t>Bescherming tegen grote voorwerpen, drupdicht type I</t>
  </si>
  <si>
    <t>Protection contre les solides plus grands que 50 mm , protection contre la chute de gouttes d'eau de type I</t>
  </si>
  <si>
    <t xml:space="preserve">Protection against large objects, drip-proof type I	</t>
  </si>
  <si>
    <t>IP12</t>
  </si>
  <si>
    <t>Bescherming tegen grote voorwerpen, drupdicht type II</t>
  </si>
  <si>
    <t>Protection contre les solides plus grands que 50 mm , protection contre la chute de gouttes d'eau de type II</t>
  </si>
  <si>
    <t xml:space="preserve">Protection against large objects, drip-proof type II	</t>
  </si>
  <si>
    <t>IP13</t>
  </si>
  <si>
    <t>Bescherming tegen grote voorwerpen, spatdicht</t>
  </si>
  <si>
    <t>Protection contre les solides plus grands que 50 mm , protection contre l'eau en pluie</t>
  </si>
  <si>
    <t xml:space="preserve">Protection against large objects, spatterproof	</t>
  </si>
  <si>
    <t>IP14</t>
  </si>
  <si>
    <t>Bescherming tegen grote voorwerpen, plensdicht</t>
  </si>
  <si>
    <t>Protection contre les solides plus grands que 50 mm , protection contre les projections d'eau</t>
  </si>
  <si>
    <t xml:space="preserve">Protection against large objects, splashproof	</t>
  </si>
  <si>
    <t>IP15</t>
  </si>
  <si>
    <t>Bescherming tegen grote voorwerpen, sproeidicht</t>
  </si>
  <si>
    <t>Protection contre les solides plus grands que 50 mm , protection contre les jets d'eau à la lance</t>
  </si>
  <si>
    <t xml:space="preserve">Protection against large objects, sprayproof	</t>
  </si>
  <si>
    <t>IP16</t>
  </si>
  <si>
    <t>Bescherming tegen grote voorwerpen, waterbestendig</t>
  </si>
  <si>
    <t>Protection contre les solides plus grands que 50 mm , protection contre les forts jets d'eau à la lance</t>
  </si>
  <si>
    <t xml:space="preserve">Protection against large objects, water-resistant	</t>
  </si>
  <si>
    <t>IP17</t>
  </si>
  <si>
    <t>Bescherming tegen grote voorwerpen, dompeldicht</t>
  </si>
  <si>
    <t>Protection contre les solides plus grands que 50 mm , protection contre l’immersion temporaire</t>
  </si>
  <si>
    <t xml:space="preserve">Protection against large objects, immersion-proof	</t>
  </si>
  <si>
    <t>IP18</t>
  </si>
  <si>
    <t>Bescherming tegen grote voorwerpen, waterdicht</t>
  </si>
  <si>
    <t>Protection contre les solides plus grands que 50 mm , protection contre l’immersion permanente</t>
  </si>
  <si>
    <t xml:space="preserve">Protection against large objects, waterproof	</t>
  </si>
  <si>
    <t>IP19</t>
  </si>
  <si>
    <t>Bescherming tegen grote voorwerpen, vochtigdicht</t>
  </si>
  <si>
    <t>Protection contre les solides plus grands que 50 mm , protection contre le nettoyage à haute pression</t>
  </si>
  <si>
    <t xml:space="preserve">Protection against large objects, moisture-proof	</t>
  </si>
  <si>
    <t>IP20</t>
  </si>
  <si>
    <t>Bescherming tegen middelgrote voorwerpen, geen bescherming tegen vocht</t>
  </si>
  <si>
    <t>Protection contre les solides plus grands que 12 mm , aucune protection contre l'humidité</t>
  </si>
  <si>
    <t xml:space="preserve">Protection against medium-sized objects, no protection against moisture	</t>
  </si>
  <si>
    <t>IP21</t>
  </si>
  <si>
    <t>Bescherming tegen middelgrote voorwerpen, drupdicht type I</t>
  </si>
  <si>
    <t>Protection contre les solides plus grands que 12 mm , protection contre la chute de gouttes d'eau de type I</t>
  </si>
  <si>
    <t xml:space="preserve">Protection against medium-sized objects, drip-proof type I	</t>
  </si>
  <si>
    <t>IP22</t>
  </si>
  <si>
    <t>Bescherming tegen middelgrote voorwerpen, drupdicht type II</t>
  </si>
  <si>
    <t>Protection contre les solides plus grands que 12 mm , protection contre la chute de gouttes d'eau de type II</t>
  </si>
  <si>
    <t xml:space="preserve">Protection against medium-sized objects, drip-proof type II	</t>
  </si>
  <si>
    <t>IP23</t>
  </si>
  <si>
    <t>Bescherming tegen middelgrote voorwerpen, spatdicht</t>
  </si>
  <si>
    <t>Protection contre les solides plus grands que 12 mm , protection contre l'eau en pluie</t>
  </si>
  <si>
    <t xml:space="preserve">Protection against medium-sized objects, spatterproof	</t>
  </si>
  <si>
    <t>IP24</t>
  </si>
  <si>
    <t>Bescherming tegen middelgrote voorwerpen, plensdicht</t>
  </si>
  <si>
    <t>Protection contre les solides plus grands que 12 mm , protection contre les projections d'eau</t>
  </si>
  <si>
    <t xml:space="preserve">Protection against medium-sized objects, splashproof	</t>
  </si>
  <si>
    <t>IP25</t>
  </si>
  <si>
    <t>Bescherming tegen middelgrote voorwerpen, sproeidicht</t>
  </si>
  <si>
    <t>Protection contre les solides plus grands que 12 mm , protection contre les jets d'eau à la lance</t>
  </si>
  <si>
    <t xml:space="preserve">Protection against medium-sized objects, sprayproof	</t>
  </si>
  <si>
    <t>IP26</t>
  </si>
  <si>
    <t>Bescherming tegen middelgrote voorwerpen, waterbestendig</t>
  </si>
  <si>
    <t>Protection contre les solides plus grands que 12 mm , protection contre les forts jets d'eau à la lance</t>
  </si>
  <si>
    <t xml:space="preserve">Protection against medium-sized objects, water-resistant	</t>
  </si>
  <si>
    <t>IP27</t>
  </si>
  <si>
    <t>Bescherming tegen middelgrote voorwerpen, dompeldicht</t>
  </si>
  <si>
    <t>Protection contre les solides plus grands que 12 mm , protection contre l’immersion temporaire</t>
  </si>
  <si>
    <t xml:space="preserve">Protection against medium-sized objects, immersion-proof	</t>
  </si>
  <si>
    <t>IP28</t>
  </si>
  <si>
    <t>Bescherming tegen middelgrote voorwerpen, waterdicht</t>
  </si>
  <si>
    <t>Protection contre les solides plus grands que 12 mm , protection contre l’immersion permanente</t>
  </si>
  <si>
    <t xml:space="preserve">Protection against medium-sized objects, waterproof	</t>
  </si>
  <si>
    <t>IP29</t>
  </si>
  <si>
    <t>Bescherming tegen middelgrote voorwerpen, vochtigdicht</t>
  </si>
  <si>
    <t>Protection contre les solides plus grands que 12 mm , protection contre le nettoyage à haute pression</t>
  </si>
  <si>
    <t xml:space="preserve">Protection against medium-sized objects, moisture-proof	</t>
  </si>
  <si>
    <t>IP30</t>
  </si>
  <si>
    <t>Bescherming tegen kleine voorwerpen, geen bescherming tegen vocht</t>
  </si>
  <si>
    <t>Protection contre les solides plus grands que 2,5 mm , aucune protection contre l'humidité</t>
  </si>
  <si>
    <t xml:space="preserve">Protection against small objects, No protection against moisture	</t>
  </si>
  <si>
    <t>IP31</t>
  </si>
  <si>
    <t>Bescherming tegen kleine voorwerpen, drupdicht type I</t>
  </si>
  <si>
    <t>Protection contre les solides plus grands que 2,5 mm , protection contre la chute de gouttes d'eau de type I</t>
  </si>
  <si>
    <t xml:space="preserve">Protection against small objects, drip-proof type I	</t>
  </si>
  <si>
    <t>IP32</t>
  </si>
  <si>
    <t>Bescherming tegen kleine voorwerpen, drupdicht type II</t>
  </si>
  <si>
    <t>Protection contre les solides plus grands que 2,5 mm , protection contre la chute de gouttes d'eau de type II</t>
  </si>
  <si>
    <t xml:space="preserve">Protection against small objects, drip-proof type II	</t>
  </si>
  <si>
    <t>IP33</t>
  </si>
  <si>
    <t>Bescherming tegen kleine voorwerpen, spatdicht</t>
  </si>
  <si>
    <t>Protection contre les solides plus grands que 2,5 mm , protection contre l'eau en pluie</t>
  </si>
  <si>
    <t xml:space="preserve">Protection against small objects, spatterproof	</t>
  </si>
  <si>
    <t>IP34</t>
  </si>
  <si>
    <t>Bescherming tegen kleine voorwerpen, plensdicht</t>
  </si>
  <si>
    <t>Protection contre les solides plus grands que 2,5 mm , protection contre les projections d'eau</t>
  </si>
  <si>
    <t xml:space="preserve">Protection against small objects, splashproof	</t>
  </si>
  <si>
    <t>IP35</t>
  </si>
  <si>
    <t>Bescherming tegen kleine voorwerpen, sproeidicht</t>
  </si>
  <si>
    <t>Protection contre les solides plus grands que 2,5 mm , protection contre les jets d'eau à la lance</t>
  </si>
  <si>
    <t xml:space="preserve">Protection against small objects, sprayproof	</t>
  </si>
  <si>
    <t>IP36</t>
  </si>
  <si>
    <t>Bescherming tegen kleine voorwerpen, waterbestendig</t>
  </si>
  <si>
    <t>Protection contre les solides plus grands que 2,5 mm , protection contre les forts jets d'eau à la lance</t>
  </si>
  <si>
    <t xml:space="preserve">Protection against small objects, water-resistant	</t>
  </si>
  <si>
    <t>IP37</t>
  </si>
  <si>
    <t>Bescherming tegen kleine voorwerpen, dompeldicht</t>
  </si>
  <si>
    <t>Protection contre les solides plus grands que 2,5 mm , protection contre l’immersion temporaire</t>
  </si>
  <si>
    <t xml:space="preserve">Protection against small objects, immersion-proof	</t>
  </si>
  <si>
    <t>IP38</t>
  </si>
  <si>
    <t>Bescherming tegen kleine voorwerpen, waterdicht</t>
  </si>
  <si>
    <t>Protection contre les solides plus grands que 2,5 mm , protection contre l’immersion permanente</t>
  </si>
  <si>
    <t xml:space="preserve">Protection against small objects, waterproof	</t>
  </si>
  <si>
    <t>IP39</t>
  </si>
  <si>
    <t>Bescherming tegen kleine voorwerpen, vochtigdicht</t>
  </si>
  <si>
    <t>Protection contre les solides plus grands que 2,5 mm , protection contre le nettoyage à haute pression</t>
  </si>
  <si>
    <t xml:space="preserve">Protection against small objects, moisture-proof	</t>
  </si>
  <si>
    <t>IP40</t>
  </si>
  <si>
    <t>Bescherming tegen spitse voorwerpen, geen bescherming tegen vocht</t>
  </si>
  <si>
    <t>Protection contre les solides plus grands que 1 mm , aucune protection contre l'humidité</t>
  </si>
  <si>
    <t xml:space="preserve">Protection against pointed objects, no protection against moisture	</t>
  </si>
  <si>
    <t>IP41</t>
  </si>
  <si>
    <t>Bescherming tegen spitse voorwerpen, drupdicht type I</t>
  </si>
  <si>
    <t>Protection contre les solides plus grands que 1 mm , protection contre la chute de gouttes d'eau de type I</t>
  </si>
  <si>
    <t xml:space="preserve">Protection against pointed objects, drip-proof type I	</t>
  </si>
  <si>
    <t>IP42</t>
  </si>
  <si>
    <t>Bescherming tegen spitse voorwerpen, drupdicht type II</t>
  </si>
  <si>
    <t>Protection contre les solides plus grands que 1 mm , protection contre la chute de gouttes d'eau de type II</t>
  </si>
  <si>
    <t xml:space="preserve">Protection against pointed objects, drip-proof type II	</t>
  </si>
  <si>
    <t>IP43</t>
  </si>
  <si>
    <t>Bescherming tegen spitse voorwerpen, spatdicht</t>
  </si>
  <si>
    <t>Protection contre les solides plus grands que 1 mm , protection contre l'eau en pluie</t>
  </si>
  <si>
    <t xml:space="preserve">Protection against pointed objects, Spatterproof	</t>
  </si>
  <si>
    <t>IP44</t>
  </si>
  <si>
    <t>Bescherming tegen spitse voorwerpen, plensdicht</t>
  </si>
  <si>
    <t>Protection contre les solides plus grands que 1 mm , protection contre les projections d'eau</t>
  </si>
  <si>
    <t xml:space="preserve">Protection against pointed objects, splashproof	</t>
  </si>
  <si>
    <t>IP44_en_IP20</t>
  </si>
  <si>
    <t>Bescherming tegen spitse voorwerpen, middelgrote voorwerpen, plensdicht, geen bescherming tegen vocht</t>
  </si>
  <si>
    <t>Protection contre les solides plus grands que 1 mm , solides plus grands que 2,5 mm , protection contre les projections d'eau , aucune protection contre l'humidité</t>
  </si>
  <si>
    <t xml:space="preserve">Protection against pointed objects, medium-sized objects, no protection against moisture	</t>
  </si>
  <si>
    <t>IP45</t>
  </si>
  <si>
    <t>Bescherming tegen spitse voorwerpen, sproeidicht</t>
  </si>
  <si>
    <t>Protection contre les solides plus grands que 1 mm , protection contre les jets d'eau à la lance</t>
  </si>
  <si>
    <t xml:space="preserve">Protection against pointed objects, sprayproof	</t>
  </si>
  <si>
    <t>IP46</t>
  </si>
  <si>
    <t>Bescherming tegen spitse voorwerpen, waterbestendig</t>
  </si>
  <si>
    <t>Protection contre les solides plus grands que 1 mm , protection contre les forts jets d'eau à la lance</t>
  </si>
  <si>
    <t xml:space="preserve">Protection against pointed objects, water-resistant	</t>
  </si>
  <si>
    <t>IP47</t>
  </si>
  <si>
    <t>Bescherming tegen spitse voorwerpen, dompeldicht</t>
  </si>
  <si>
    <t>Protection contre les solides plus grands que 1 mm , protection contre l’immersion temporaire</t>
  </si>
  <si>
    <t xml:space="preserve">Protection against pointed objects, immersion-proof	</t>
  </si>
  <si>
    <t>IP48</t>
  </si>
  <si>
    <t>Bescherming tegen spitse voorwerpen, waterdicht</t>
  </si>
  <si>
    <t>Protection contre les solides plus grands que 1 mm , protection contre l’immersion permanente</t>
  </si>
  <si>
    <t xml:space="preserve">Protection against pointed objects, waterproof	</t>
  </si>
  <si>
    <t>IP49</t>
  </si>
  <si>
    <t>Bescherming tegen spitse voorwerpen, vochtigdicht</t>
  </si>
  <si>
    <t>Protection contre les solides plus grands que 1 mm , protection contre le nettoyage à haute pression</t>
  </si>
  <si>
    <t xml:space="preserve">Protection against pointed objects, moisture-proof	</t>
  </si>
  <si>
    <t>IP50</t>
  </si>
  <si>
    <t>Bescherming tegen meeste stof, geen bescherming tegen vocht</t>
  </si>
  <si>
    <t>Protection contre les dépôts de poussière , aucune protection contre l'humidité</t>
  </si>
  <si>
    <t xml:space="preserve">Protection against most fabrics, no protection against moisture	</t>
  </si>
  <si>
    <t>IP51</t>
  </si>
  <si>
    <t>Bescherming tegen meeste stof, drupdicht type I</t>
  </si>
  <si>
    <t>Protection contre les dépôts de poussière , protection contre la chute de gouttes d'eau de type I</t>
  </si>
  <si>
    <t xml:space="preserve">Protection against most fabrics, drip-proof type I	</t>
  </si>
  <si>
    <t>IP52</t>
  </si>
  <si>
    <t>Bescherming tegen meeste stof, drupdicht type II</t>
  </si>
  <si>
    <t>Protection contre les dépôts de poussière , protection contre la chute de gouttes d'eau de type II</t>
  </si>
  <si>
    <t xml:space="preserve">Protection against most fabrics, drip-proof type II	</t>
  </si>
  <si>
    <t>IP53</t>
  </si>
  <si>
    <t>Bescherming tegen meeste stof, spatdicht</t>
  </si>
  <si>
    <t>Protection contre les dépôts de poussière , protection contre l'eau en pluie</t>
  </si>
  <si>
    <t xml:space="preserve">Protection against most fabrics, spatterproof	</t>
  </si>
  <si>
    <t>IP54</t>
  </si>
  <si>
    <t>Bescherming tegen meeste stof, plensdicht</t>
  </si>
  <si>
    <t>Protection contre les dépôts de poussière , protection contre les projections d'eau</t>
  </si>
  <si>
    <t xml:space="preserve">Protection against most fabrics, splashproof	</t>
  </si>
  <si>
    <t>IP55</t>
  </si>
  <si>
    <t>Bescherming tegen meeste stof, sproeidicht</t>
  </si>
  <si>
    <t>Protection contre les dépôts de poussière , protection contre les jets d'eau à la lance</t>
  </si>
  <si>
    <t xml:space="preserve">Protection against most fabrics, sprayproof	</t>
  </si>
  <si>
    <t>IP56</t>
  </si>
  <si>
    <t>Bescherming tegen meeste stof, waterbestendig</t>
  </si>
  <si>
    <t>Protection contre les dépôts de poussière , protection contre les forts jets d'eau à la lance</t>
  </si>
  <si>
    <t xml:space="preserve">Protection against most fabrics, water-resistant	</t>
  </si>
  <si>
    <t>IP57</t>
  </si>
  <si>
    <t>Bescherming tegen meeste stof, dompeldicht</t>
  </si>
  <si>
    <t>Protection contre les dépôts de poussière , protection contre l’immersion temporaire</t>
  </si>
  <si>
    <t xml:space="preserve">Protection against most fabrics, immersion-proof	</t>
  </si>
  <si>
    <t>IP58</t>
  </si>
  <si>
    <t>Bescherming tegen meeste stof, waterdicht</t>
  </si>
  <si>
    <t>Protection contre les dépôts de poussière , protection contre l’immersion permanente</t>
  </si>
  <si>
    <t xml:space="preserve">Protection against most fabrics, waterproof	</t>
  </si>
  <si>
    <t>IP59</t>
  </si>
  <si>
    <t>Bescherming tegen meeste stof, vochtigdicht</t>
  </si>
  <si>
    <t>Protection contre les dépôts de poussière , protection contre le nettoyage à haute pression</t>
  </si>
  <si>
    <t xml:space="preserve">Protection against most fabrics, moisture-proof	</t>
  </si>
  <si>
    <t>IP60</t>
  </si>
  <si>
    <t>Bescherming tegen alle stof, geen bescherming tegen vocht</t>
  </si>
  <si>
    <t>Totalement étanche à la pénétration de poussière , aucune protection contre l'humidité</t>
  </si>
  <si>
    <t xml:space="preserve">Protection against all fabrics, no protection against moisture	</t>
  </si>
  <si>
    <t>IP61</t>
  </si>
  <si>
    <t>Bescherming tegen alle stof, drupdicht type I</t>
  </si>
  <si>
    <t>Totalement étanche à la pénétration de poussière , protection contre la chute de gouttes d'eau de type I</t>
  </si>
  <si>
    <t xml:space="preserve">Protection against all fabrics, drip-proof type I	</t>
  </si>
  <si>
    <t>IP62</t>
  </si>
  <si>
    <t>Bescherming tegen alle stof, drupdicht type II</t>
  </si>
  <si>
    <t>Totalement étanche à la pénétration de poussière , protection contre la chute de gouttes d'eau de type II</t>
  </si>
  <si>
    <t xml:space="preserve">Protection against all fabrics, drip-proof type II	</t>
  </si>
  <si>
    <t>IP63</t>
  </si>
  <si>
    <t>Bescherming tegen alle stof, spatdicht</t>
  </si>
  <si>
    <t>Totalement étanche à la pénétration de poussière , protection contre l'eau en pluie</t>
  </si>
  <si>
    <t xml:space="preserve">Protection against all fabrics, spatterproof	</t>
  </si>
  <si>
    <t>IP64</t>
  </si>
  <si>
    <t>Bescherming tegen alle stof, plensdicht</t>
  </si>
  <si>
    <t>Totalement étanche à la pénétration de poussière , protection contre les projections d'eau</t>
  </si>
  <si>
    <t xml:space="preserve">Protection against all fabrics, splashproof	</t>
  </si>
  <si>
    <t>IP65</t>
  </si>
  <si>
    <t>Bescherming tegen alle stof, sproeidicht</t>
  </si>
  <si>
    <t>Totalement étanche à la pénétration de poussière , protection contre les jets d'eau à la lance</t>
  </si>
  <si>
    <t xml:space="preserve">Protection against all fabrics, sprayproof	</t>
  </si>
  <si>
    <t>IP66</t>
  </si>
  <si>
    <t>Bescherming tegen alle stof, waterbestendig</t>
  </si>
  <si>
    <t>Totalement étanche à la pénétration de poussière , protection contre les forts jets d'eau à la lance</t>
  </si>
  <si>
    <t xml:space="preserve">Protection against all fabrics, water-resistant	</t>
  </si>
  <si>
    <t>IP67</t>
  </si>
  <si>
    <t>Bescherming tegen alle stof, dompeldicht</t>
  </si>
  <si>
    <t>Totalement étanche à la pénétration de poussière , protection contre l’immersion temporaire</t>
  </si>
  <si>
    <t xml:space="preserve">Protection against all fabrics, immersion-proof	</t>
  </si>
  <si>
    <t>IP68</t>
  </si>
  <si>
    <t>Bescherming tegen alle stof, waterdicht</t>
  </si>
  <si>
    <t>Totalement étanche à la pénétration de poussière , protection contre l’immersion permanente</t>
  </si>
  <si>
    <t xml:space="preserve">Protection against all fabrics, waterproof	</t>
  </si>
  <si>
    <t>IP69</t>
  </si>
  <si>
    <t>Bescherming tegen alle stof, vochtigdicht</t>
  </si>
  <si>
    <t>Totalement étanche à la pénétration de poussière , protection contre le nettoyage à haute pression</t>
  </si>
  <si>
    <t xml:space="preserve">Protection against all fabrics, moisture-proof	</t>
  </si>
  <si>
    <t>IPX0</t>
  </si>
  <si>
    <t>Bescherming tegen aanraking niet getest, geen bescherming tegen vocht</t>
  </si>
  <si>
    <t>Protection contre le contact non testée , Pas de protection contre l'humidité</t>
  </si>
  <si>
    <t xml:space="preserve">Protection against contact not tested, no protection against moisture	</t>
  </si>
  <si>
    <t>IPX1</t>
  </si>
  <si>
    <t>Bescherming tegen aanraking niet getest, drupdicht type I</t>
  </si>
  <si>
    <t>Protection contre le contact non testée , anti-goutte type I</t>
  </si>
  <si>
    <t xml:space="preserve">Protection against contact not tested, drip-proof type I	</t>
  </si>
  <si>
    <t>IPX2</t>
  </si>
  <si>
    <t>Bescherming tegen aanraking niet getest, drupdicht type II</t>
  </si>
  <si>
    <t>Protection contre le contact non testée , anti-goutte type II</t>
  </si>
  <si>
    <t xml:space="preserve">Protection against contact not tested, drip-proof type II	</t>
  </si>
  <si>
    <t>IPX3</t>
  </si>
  <si>
    <t>Bescherming tegen aanraking niet getest, spatdicht</t>
  </si>
  <si>
    <t>Protection contre le contact non testée , protection contre les projections d'eau</t>
  </si>
  <si>
    <t xml:space="preserve">Protection against contact not tested, spatterproof	</t>
  </si>
  <si>
    <t>IPX4</t>
  </si>
  <si>
    <t>Bescherming tegen aanraking niet getest, plensdicht</t>
  </si>
  <si>
    <t>Protection contre le contact non testée , protection contre les éclaboussures d'eau</t>
  </si>
  <si>
    <t xml:space="preserve">Protection against contact not tested, Splashproof	</t>
  </si>
  <si>
    <t>IPX5</t>
  </si>
  <si>
    <t>Bescherming tegen aanraking niet getest, sproeidicht</t>
  </si>
  <si>
    <t>Protection contre le contact non testée , protection contre les embruns</t>
  </si>
  <si>
    <t xml:space="preserve">Protection against contact not tested, sprayproof	</t>
  </si>
  <si>
    <t>IPX6</t>
  </si>
  <si>
    <t>Bescherming tegen aanraking niet getest, waterbestendig</t>
  </si>
  <si>
    <t>Protection contre le contact non testée , résiste à l'eau</t>
  </si>
  <si>
    <t xml:space="preserve">Protection against contact not tested, water-resistant	</t>
  </si>
  <si>
    <t>IPX7</t>
  </si>
  <si>
    <t>Bescherming tegen aanraking niet getest, dompeldicht</t>
  </si>
  <si>
    <t>Protection contre le contact non testée , résistant à l'immersion</t>
  </si>
  <si>
    <t xml:space="preserve">Protection against contact not tested, immersion-proof	</t>
  </si>
  <si>
    <t>IPX8</t>
  </si>
  <si>
    <t>Bescherming tegen aanraking niet getest, waterdicht</t>
  </si>
  <si>
    <t>Protection contre le contact non testée , etanchéité à l'eau</t>
  </si>
  <si>
    <t xml:space="preserve">Protection against contact not tested, waterproof	</t>
  </si>
  <si>
    <t>IPX9</t>
  </si>
  <si>
    <t>Bescherming tegen aanraking niet getest, vochtigdicht</t>
  </si>
  <si>
    <t>Protection contre le contact non testée , résistant à l'humidité</t>
  </si>
  <si>
    <t xml:space="preserve">Protection against contact not tested, moisture-proof	</t>
  </si>
  <si>
    <t>IroningBoardType</t>
  </si>
  <si>
    <t>invoegbord</t>
  </si>
  <si>
    <t>Invoegbord</t>
  </si>
  <si>
    <t>Taloche à joints</t>
  </si>
  <si>
    <t>Tiler’s trowel</t>
  </si>
  <si>
    <t>lijmspaan</t>
  </si>
  <si>
    <t>Lijmspaan</t>
  </si>
  <si>
    <t>Platoir cranté</t>
  </si>
  <si>
    <t>Glue trowel</t>
  </si>
  <si>
    <t>metserstruweel</t>
  </si>
  <si>
    <t>Metserstruweel</t>
  </si>
  <si>
    <t>Truelle de maçon</t>
  </si>
  <si>
    <t>Mason’s trowel</t>
  </si>
  <si>
    <t>metsertruweel</t>
  </si>
  <si>
    <t>Metsertruweel NIET GEBRUIKEN</t>
  </si>
  <si>
    <t>Truelle de maçon ne pas utiliser</t>
  </si>
  <si>
    <t>Mason’s trowel DO NOT USE</t>
  </si>
  <si>
    <t>plakspaan</t>
  </si>
  <si>
    <t>Plakspaan</t>
  </si>
  <si>
    <t>Taloche</t>
  </si>
  <si>
    <t>Adhesive trowel</t>
  </si>
  <si>
    <t>pleisterspaan</t>
  </si>
  <si>
    <t>Pleisterspaan</t>
  </si>
  <si>
    <t>Platoir</t>
  </si>
  <si>
    <t>Plastering trowel</t>
  </si>
  <si>
    <t>pleistertroffel</t>
  </si>
  <si>
    <t>Pleistertroffel</t>
  </si>
  <si>
    <t>Spatule de plâtrier</t>
  </si>
  <si>
    <t>poliertruweel</t>
  </si>
  <si>
    <t>Poliertruweel</t>
  </si>
  <si>
    <t>Truelle à polir</t>
  </si>
  <si>
    <t>Polishing trowel</t>
  </si>
  <si>
    <t>schuurbord</t>
  </si>
  <si>
    <t>Schuurbord</t>
  </si>
  <si>
    <t>Taloche à poncer</t>
  </si>
  <si>
    <t>Sanding board</t>
  </si>
  <si>
    <t>stucadoortroffel</t>
  </si>
  <si>
    <t>Stucadoortroffel</t>
  </si>
  <si>
    <t>Truelle de stucateur</t>
  </si>
  <si>
    <t>tegeltroffel</t>
  </si>
  <si>
    <t>Tegeltroffel</t>
  </si>
  <si>
    <t>Truelle de carrelage</t>
  </si>
  <si>
    <t>Tile trowel</t>
  </si>
  <si>
    <t>vloederstruweel</t>
  </si>
  <si>
    <t>Vloederstruweel</t>
  </si>
  <si>
    <t>Truelle de carreleur</t>
  </si>
  <si>
    <t>Floor fitter’s trowel</t>
  </si>
  <si>
    <t>vloerspaan</t>
  </si>
  <si>
    <t>Vloerspaan</t>
  </si>
  <si>
    <t>Taloche flamande</t>
  </si>
  <si>
    <t>Floor trowel</t>
  </si>
  <si>
    <t>JetType</t>
  </si>
  <si>
    <t>rug</t>
  </si>
  <si>
    <t>Rug</t>
  </si>
  <si>
    <t>Dos</t>
  </si>
  <si>
    <t>Back</t>
  </si>
  <si>
    <t>vloer</t>
  </si>
  <si>
    <t>Vloer</t>
  </si>
  <si>
    <t>Sol</t>
  </si>
  <si>
    <t>Floor</t>
  </si>
  <si>
    <t>zij</t>
  </si>
  <si>
    <t>Zij</t>
  </si>
  <si>
    <t>Latéral</t>
  </si>
  <si>
    <t>KeyboardLayout</t>
  </si>
  <si>
    <t>azerty</t>
  </si>
  <si>
    <t>AZERTY</t>
  </si>
  <si>
    <t>qwerty</t>
  </si>
  <si>
    <t>QWERTY</t>
  </si>
  <si>
    <t>KnifeType</t>
  </si>
  <si>
    <t>afbreekmes</t>
  </si>
  <si>
    <t>Afbreekmes</t>
  </si>
  <si>
    <t>Cutter sécable</t>
  </si>
  <si>
    <t>Break off knife</t>
  </si>
  <si>
    <t>afsteekmes</t>
  </si>
  <si>
    <t>Afsteekmes</t>
  </si>
  <si>
    <t>Couteau de peintre</t>
  </si>
  <si>
    <t>Trim knife</t>
  </si>
  <si>
    <t>boardmes</t>
  </si>
  <si>
    <t>Boardmes</t>
  </si>
  <si>
    <t>Cutter</t>
  </si>
  <si>
    <t>Board knife</t>
  </si>
  <si>
    <t>gipsmes</t>
  </si>
  <si>
    <t>Gipsmes</t>
  </si>
  <si>
    <t>Couteau à enduire</t>
  </si>
  <si>
    <t>Gypsum knife</t>
  </si>
  <si>
    <t>isolatiemes</t>
  </si>
  <si>
    <t>Isolatiemes</t>
  </si>
  <si>
    <t>Couteau pour isolant</t>
  </si>
  <si>
    <t>Insulation knife</t>
  </si>
  <si>
    <t>kabelmes</t>
  </si>
  <si>
    <t>Kabelmes</t>
  </si>
  <si>
    <t>Couteau à câble</t>
  </si>
  <si>
    <t>Cable knife</t>
  </si>
  <si>
    <t>kokermes</t>
  </si>
  <si>
    <t>Kokermes</t>
  </si>
  <si>
    <t>Cutter cartouche</t>
  </si>
  <si>
    <t>Nozzle cutting knife</t>
  </si>
  <si>
    <t>leermes</t>
  </si>
  <si>
    <t>Leermes</t>
  </si>
  <si>
    <t>Couteau à cuir</t>
  </si>
  <si>
    <t>Leather knife</t>
  </si>
  <si>
    <t>plamuurmes</t>
  </si>
  <si>
    <t>Plamuurmes</t>
  </si>
  <si>
    <t>Couteau à mastiquer</t>
  </si>
  <si>
    <t>Putty knife</t>
  </si>
  <si>
    <t>rolmes</t>
  </si>
  <si>
    <t>Rolmes</t>
  </si>
  <si>
    <t>Cutter rotatif</t>
  </si>
  <si>
    <t>Rotary cutter</t>
  </si>
  <si>
    <t>roterendmes</t>
  </si>
  <si>
    <t>Roterendmes</t>
  </si>
  <si>
    <t>Couteau rotatif</t>
  </si>
  <si>
    <t>Rotating blade</t>
  </si>
  <si>
    <t>spackmes</t>
  </si>
  <si>
    <t>Spackmes</t>
  </si>
  <si>
    <t>Taloche à enduit</t>
  </si>
  <si>
    <t>Spack knife</t>
  </si>
  <si>
    <t>sportmes</t>
  </si>
  <si>
    <t>Sportmes</t>
  </si>
  <si>
    <t>Couteau sport</t>
  </si>
  <si>
    <t>Sport knife</t>
  </si>
  <si>
    <t>uitschuifmes</t>
  </si>
  <si>
    <t>Uitschuifmes</t>
  </si>
  <si>
    <t>Stanley knife</t>
  </si>
  <si>
    <t>veiligheidsmes</t>
  </si>
  <si>
    <t>Veiligheidsmes</t>
  </si>
  <si>
    <t>Couteau de sécurité</t>
  </si>
  <si>
    <t>Safety knife</t>
  </si>
  <si>
    <t>vervangmesjes</t>
  </si>
  <si>
    <t>Vervangmesjes</t>
  </si>
  <si>
    <t>Lames de rechange</t>
  </si>
  <si>
    <t>Replacement blades</t>
  </si>
  <si>
    <t>zakmes</t>
  </si>
  <si>
    <t>Zakmes</t>
  </si>
  <si>
    <t>Couteau de poche</t>
  </si>
  <si>
    <t>Pocket knife</t>
  </si>
  <si>
    <t>LampFittingTypeCode</t>
  </si>
  <si>
    <t>BAZ15D</t>
  </si>
  <si>
    <t>P14_5s</t>
  </si>
  <si>
    <t>P14,5s</t>
  </si>
  <si>
    <t>P43T</t>
  </si>
  <si>
    <t>PK22S</t>
  </si>
  <si>
    <t>PX26D</t>
  </si>
  <si>
    <t>PX43T</t>
  </si>
  <si>
    <t>wedgebase_2.1x9.5D</t>
  </si>
  <si>
    <t>wedgebase 2.1x9.5D</t>
  </si>
  <si>
    <t>wedgebase_2x4.6D</t>
  </si>
  <si>
    <t>wedgebase 2x4.6D</t>
  </si>
  <si>
    <t>LampMountingProductType</t>
  </si>
  <si>
    <t>fitting</t>
  </si>
  <si>
    <t>Fitting</t>
  </si>
  <si>
    <t>Douille</t>
  </si>
  <si>
    <t>lamp_montagedoos</t>
  </si>
  <si>
    <t>Lamp montagedoos</t>
  </si>
  <si>
    <t>Boîte de montage lampe</t>
  </si>
  <si>
    <t>Lamp assembly box</t>
  </si>
  <si>
    <t>lamparm_draaiarm</t>
  </si>
  <si>
    <t>Lamparm/draaiarm</t>
  </si>
  <si>
    <t>Bras de lampe/bras tournant</t>
  </si>
  <si>
    <t>Lamp arm/rotating arm</t>
  </si>
  <si>
    <t>lampreflector</t>
  </si>
  <si>
    <t>Lampreflector</t>
  </si>
  <si>
    <t>Réflecteur pour lampe</t>
  </si>
  <si>
    <t>Lamp reflector</t>
  </si>
  <si>
    <t>lat_met_fluorescerende_lampen</t>
  </si>
  <si>
    <t>Lat met fluorescerende lampen</t>
  </si>
  <si>
    <t>Latte avec lampe fluorescente</t>
  </si>
  <si>
    <t>Bar with fluorescent lamps</t>
  </si>
  <si>
    <t>muursteun</t>
  </si>
  <si>
    <t>Muursteun</t>
  </si>
  <si>
    <t>Support mural</t>
  </si>
  <si>
    <t>plafondmontage</t>
  </si>
  <si>
    <t>Plafondmontage</t>
  </si>
  <si>
    <t>Montage au plafond</t>
  </si>
  <si>
    <t>Ceiling assembly</t>
  </si>
  <si>
    <t>rail_voor_spotlight</t>
  </si>
  <si>
    <t>Rail voor spotlight</t>
  </si>
  <si>
    <t>Rail pour spot</t>
  </si>
  <si>
    <t>Rail for spotlight</t>
  </si>
  <si>
    <t>vloerpaal</t>
  </si>
  <si>
    <t>Vloerpaal</t>
  </si>
  <si>
    <t>Tube de pied</t>
  </si>
  <si>
    <t>Floor post</t>
  </si>
  <si>
    <t>LampshadeType</t>
  </si>
  <si>
    <t>downlighter</t>
  </si>
  <si>
    <t>Downlighter</t>
  </si>
  <si>
    <t>Éclairage downlighter</t>
  </si>
  <si>
    <t>downlighter_uplighter</t>
  </si>
  <si>
    <t>Downlighter/uplighter</t>
  </si>
  <si>
    <t>Éclairage downlighter/uplighter</t>
  </si>
  <si>
    <t>uplighter</t>
  </si>
  <si>
    <t>Uplighter</t>
  </si>
  <si>
    <t>Éclairage Uplighter</t>
  </si>
  <si>
    <t>wall_washer</t>
  </si>
  <si>
    <t>Wall washer</t>
  </si>
  <si>
    <t>Éclairage Wall washer</t>
  </si>
  <si>
    <t>LampType</t>
  </si>
  <si>
    <t>bureau</t>
  </si>
  <si>
    <t>Desk</t>
  </si>
  <si>
    <t>af-ZA</t>
  </si>
  <si>
    <t>Afrikaans</t>
  </si>
  <si>
    <t>LanguageCode</t>
  </si>
  <si>
    <t>ar-SA</t>
  </si>
  <si>
    <t>Arabisch</t>
  </si>
  <si>
    <t>Arabe</t>
  </si>
  <si>
    <t>Arabic</t>
  </si>
  <si>
    <t>as-IN</t>
  </si>
  <si>
    <t>Assamees</t>
  </si>
  <si>
    <t>Assamese</t>
  </si>
  <si>
    <t>az-AZ</t>
  </si>
  <si>
    <t>Azerbeidzjaans</t>
  </si>
  <si>
    <t>Azéri</t>
  </si>
  <si>
    <t>Azerbaijani</t>
  </si>
  <si>
    <t>ba-RU</t>
  </si>
  <si>
    <t>Basjkiers</t>
  </si>
  <si>
    <t>Bashkir</t>
  </si>
  <si>
    <t>be-BY</t>
  </si>
  <si>
    <t>Wit-Russisch (Belarussisch)</t>
  </si>
  <si>
    <t>Biélorusse</t>
  </si>
  <si>
    <t>Byelorussian</t>
  </si>
  <si>
    <t>bg-BG</t>
  </si>
  <si>
    <t>Bulgaars</t>
  </si>
  <si>
    <t>Bulgare</t>
  </si>
  <si>
    <t>Bulgarian</t>
  </si>
  <si>
    <t>bn-IN</t>
  </si>
  <si>
    <t>Bengaals</t>
  </si>
  <si>
    <t>Bengali</t>
  </si>
  <si>
    <t>bo-CN</t>
  </si>
  <si>
    <t>Tibetaans</t>
  </si>
  <si>
    <t>Tibétain</t>
  </si>
  <si>
    <t>Tibetan</t>
  </si>
  <si>
    <t>br-FR</t>
  </si>
  <si>
    <t>Bretons</t>
  </si>
  <si>
    <t>Breton</t>
  </si>
  <si>
    <t>bs-BA</t>
  </si>
  <si>
    <t>Bosnisch</t>
  </si>
  <si>
    <t>Bosnien</t>
  </si>
  <si>
    <t>Bosnian</t>
  </si>
  <si>
    <t>ca-AD</t>
  </si>
  <si>
    <t>Catalaans</t>
  </si>
  <si>
    <t>Catalan</t>
  </si>
  <si>
    <t>co-FR</t>
  </si>
  <si>
    <t>Corsicaans</t>
  </si>
  <si>
    <t>Corse</t>
  </si>
  <si>
    <t>Corsican</t>
  </si>
  <si>
    <t>cs-CZ</t>
  </si>
  <si>
    <t>Tsjechisch</t>
  </si>
  <si>
    <t>Tchèque</t>
  </si>
  <si>
    <t>Czech</t>
  </si>
  <si>
    <t>cy-GB</t>
  </si>
  <si>
    <t>Welsh</t>
  </si>
  <si>
    <t>Galois</t>
  </si>
  <si>
    <t>Welch</t>
  </si>
  <si>
    <t>da-DK</t>
  </si>
  <si>
    <t>Deens</t>
  </si>
  <si>
    <t>Danois</t>
  </si>
  <si>
    <t>Danish</t>
  </si>
  <si>
    <t>de-DE</t>
  </si>
  <si>
    <t>Duits</t>
  </si>
  <si>
    <t>Allemand</t>
  </si>
  <si>
    <t>German</t>
  </si>
  <si>
    <t>el-GR</t>
  </si>
  <si>
    <t>Grieks, Modern (1453-)</t>
  </si>
  <si>
    <t>Grec</t>
  </si>
  <si>
    <t>Greek</t>
  </si>
  <si>
    <t>en-GB</t>
  </si>
  <si>
    <t>Engels</t>
  </si>
  <si>
    <t>Anglais</t>
  </si>
  <si>
    <t>English</t>
  </si>
  <si>
    <t>es-ES</t>
  </si>
  <si>
    <t>Spaans</t>
  </si>
  <si>
    <t>Espagnol</t>
  </si>
  <si>
    <t>Spanish</t>
  </si>
  <si>
    <t>et-EE</t>
  </si>
  <si>
    <t>Estisch</t>
  </si>
  <si>
    <t>Estonien</t>
  </si>
  <si>
    <t>Estonian</t>
  </si>
  <si>
    <t>eu-ER</t>
  </si>
  <si>
    <t>Baskisch</t>
  </si>
  <si>
    <t>Basque</t>
  </si>
  <si>
    <t>fa-IR</t>
  </si>
  <si>
    <t>Perzisch (Farsi)</t>
  </si>
  <si>
    <t>Perse</t>
  </si>
  <si>
    <t>Persian</t>
  </si>
  <si>
    <t>fi-FI</t>
  </si>
  <si>
    <t>Fins</t>
  </si>
  <si>
    <t>Finnois</t>
  </si>
  <si>
    <t>Finnish</t>
  </si>
  <si>
    <t>fo-FO</t>
  </si>
  <si>
    <t>Faeröers</t>
  </si>
  <si>
    <t>Féroé</t>
  </si>
  <si>
    <t>Faeroese</t>
  </si>
  <si>
    <t>fr-BE</t>
  </si>
  <si>
    <t>Frans</t>
  </si>
  <si>
    <t>Français</t>
  </si>
  <si>
    <t>French</t>
  </si>
  <si>
    <t>ga-IE</t>
  </si>
  <si>
    <t>Iers</t>
  </si>
  <si>
    <t>Irlandais</t>
  </si>
  <si>
    <t>Irish</t>
  </si>
  <si>
    <t>gl-ES</t>
  </si>
  <si>
    <t>Galicisch</t>
  </si>
  <si>
    <t>Galicien</t>
  </si>
  <si>
    <t>Galician</t>
  </si>
  <si>
    <t>gu-IN</t>
  </si>
  <si>
    <t>Gujarati</t>
  </si>
  <si>
    <t>Gujarâtî</t>
  </si>
  <si>
    <t>ha-NG</t>
  </si>
  <si>
    <t>Hausa</t>
  </si>
  <si>
    <t>Haoussa</t>
  </si>
  <si>
    <t>he-IL</t>
  </si>
  <si>
    <t>Hebreeuws</t>
  </si>
  <si>
    <t>Hébreu</t>
  </si>
  <si>
    <t>Hebrew</t>
  </si>
  <si>
    <t>hi-IN</t>
  </si>
  <si>
    <t>Hindi</t>
  </si>
  <si>
    <t>hr-HR</t>
  </si>
  <si>
    <t>Kroatisch</t>
  </si>
  <si>
    <t>Croate</t>
  </si>
  <si>
    <t>Croatian</t>
  </si>
  <si>
    <t>hu-HU</t>
  </si>
  <si>
    <t>Hongaars</t>
  </si>
  <si>
    <t>Hongrois</t>
  </si>
  <si>
    <t>Hungarian</t>
  </si>
  <si>
    <t>hy-AM</t>
  </si>
  <si>
    <t>Armeens</t>
  </si>
  <si>
    <t>Arménien</t>
  </si>
  <si>
    <t>Armenian</t>
  </si>
  <si>
    <t>id-ID</t>
  </si>
  <si>
    <t>Indonesisch</t>
  </si>
  <si>
    <t>Indonésien</t>
  </si>
  <si>
    <t>Indonesian</t>
  </si>
  <si>
    <t>is-IS</t>
  </si>
  <si>
    <t>IJslands</t>
  </si>
  <si>
    <t>Islandais</t>
  </si>
  <si>
    <t>Icelandic</t>
  </si>
  <si>
    <t>it-IT</t>
  </si>
  <si>
    <t>Italiaans</t>
  </si>
  <si>
    <t>Italien</t>
  </si>
  <si>
    <t>Italian</t>
  </si>
  <si>
    <t>iu-CA</t>
  </si>
  <si>
    <t>Inuktitut</t>
  </si>
  <si>
    <t>Eskimo-aléoutes</t>
  </si>
  <si>
    <t>Inuktitut (Eskimo)</t>
  </si>
  <si>
    <t>ja-JP</t>
  </si>
  <si>
    <t>Japans</t>
  </si>
  <si>
    <t>Japonais</t>
  </si>
  <si>
    <t>Japanese</t>
  </si>
  <si>
    <t>ka-GE</t>
  </si>
  <si>
    <t>Georgisch</t>
  </si>
  <si>
    <t>Géorgien</t>
  </si>
  <si>
    <t>Georgian</t>
  </si>
  <si>
    <t>kk-KZ</t>
  </si>
  <si>
    <t>Kazachs</t>
  </si>
  <si>
    <t>kazakhe</t>
  </si>
  <si>
    <t>Kazakh</t>
  </si>
  <si>
    <t>kl-GL</t>
  </si>
  <si>
    <t>Kalaallisut, Groenlands</t>
  </si>
  <si>
    <t>Kalaallisut, Groenlandais</t>
  </si>
  <si>
    <t>Kalaallisut, Greenlandic</t>
  </si>
  <si>
    <t>km-KH</t>
  </si>
  <si>
    <t>Khmer, Cambodjaans</t>
  </si>
  <si>
    <t>Cambodgien</t>
  </si>
  <si>
    <t>Cambodian / Khmer</t>
  </si>
  <si>
    <t>kn-IN</t>
  </si>
  <si>
    <t>Kannada (Kanarees, Kanara)</t>
  </si>
  <si>
    <t>Kannada</t>
  </si>
  <si>
    <t>ko-KR</t>
  </si>
  <si>
    <t>Koreaans</t>
  </si>
  <si>
    <t>Coréen</t>
  </si>
  <si>
    <t>Korean</t>
  </si>
  <si>
    <t>ky-KG</t>
  </si>
  <si>
    <t>Kirgizisch</t>
  </si>
  <si>
    <t>kirghize</t>
  </si>
  <si>
    <t>Kirghiz</t>
  </si>
  <si>
    <t>la-VA</t>
  </si>
  <si>
    <t>Latijn</t>
  </si>
  <si>
    <t>Latin</t>
  </si>
  <si>
    <t>lb-LU</t>
  </si>
  <si>
    <t>Luxemburgs</t>
  </si>
  <si>
    <t>Luxembourgeois</t>
  </si>
  <si>
    <t>Luxembourgish</t>
  </si>
  <si>
    <t>lo-LA</t>
  </si>
  <si>
    <t>Laotiaans</t>
  </si>
  <si>
    <t>Laotien</t>
  </si>
  <si>
    <t>Laothian</t>
  </si>
  <si>
    <t>lt-LT</t>
  </si>
  <si>
    <t>Litouws</t>
  </si>
  <si>
    <t>Lituanien</t>
  </si>
  <si>
    <t>Lithuanian</t>
  </si>
  <si>
    <t>lv-LV</t>
  </si>
  <si>
    <t>Lets</t>
  </si>
  <si>
    <t>Letton</t>
  </si>
  <si>
    <t>Latvian, Lettish</t>
  </si>
  <si>
    <t>mi-NZ</t>
  </si>
  <si>
    <t>Maori</t>
  </si>
  <si>
    <t>mk-MK</t>
  </si>
  <si>
    <t>Macedonisch</t>
  </si>
  <si>
    <t>Macédonien</t>
  </si>
  <si>
    <t>Macedonian</t>
  </si>
  <si>
    <t>ml-IN</t>
  </si>
  <si>
    <t>Malayalam</t>
  </si>
  <si>
    <t>mn-MN</t>
  </si>
  <si>
    <t>Mongools</t>
  </si>
  <si>
    <t>Mongol</t>
  </si>
  <si>
    <t>Mongolian</t>
  </si>
  <si>
    <t>mr-IN</t>
  </si>
  <si>
    <t>Marathi</t>
  </si>
  <si>
    <t>Marathe</t>
  </si>
  <si>
    <t>ms-MY</t>
  </si>
  <si>
    <t>Maleis</t>
  </si>
  <si>
    <t>Malais</t>
  </si>
  <si>
    <t>Malay</t>
  </si>
  <si>
    <t>mt-MT</t>
  </si>
  <si>
    <t>Maltees</t>
  </si>
  <si>
    <t>Maltais</t>
  </si>
  <si>
    <t>Maltese</t>
  </si>
  <si>
    <t>nb-NO</t>
  </si>
  <si>
    <t>Bokmål-Noors</t>
  </si>
  <si>
    <t>Bokmål Norvégien</t>
  </si>
  <si>
    <t>Norwegian Bokmål</t>
  </si>
  <si>
    <t>ne-NP</t>
  </si>
  <si>
    <t>Nepalees</t>
  </si>
  <si>
    <t>Népalais</t>
  </si>
  <si>
    <t>Nepali</t>
  </si>
  <si>
    <t>Néerlandais</t>
  </si>
  <si>
    <t>Dutch</t>
  </si>
  <si>
    <t>nn-NO</t>
  </si>
  <si>
    <t>Nynorsk (Nieuw-Noors)</t>
  </si>
  <si>
    <t>Norvégien Nyorsk</t>
  </si>
  <si>
    <t>Norwegian Nynorsk</t>
  </si>
  <si>
    <t>no-NO</t>
  </si>
  <si>
    <t>Noors</t>
  </si>
  <si>
    <t>Norvégien</t>
  </si>
  <si>
    <t>Norwegian</t>
  </si>
  <si>
    <t>oc-FR</t>
  </si>
  <si>
    <t>Occitaans (post 1500)</t>
  </si>
  <si>
    <t>Occitan</t>
  </si>
  <si>
    <t>or-IN</t>
  </si>
  <si>
    <t>Odia (Oriya)</t>
  </si>
  <si>
    <t>Oriya</t>
  </si>
  <si>
    <t>pa-IN</t>
  </si>
  <si>
    <t>Punjabi</t>
  </si>
  <si>
    <t>pl-PL</t>
  </si>
  <si>
    <t>Pools</t>
  </si>
  <si>
    <t>Polonais</t>
  </si>
  <si>
    <t>ps-AF</t>
  </si>
  <si>
    <t>Pasjtoe</t>
  </si>
  <si>
    <t>Pachto</t>
  </si>
  <si>
    <t>Pashto, Pushto</t>
  </si>
  <si>
    <t>pt-PT</t>
  </si>
  <si>
    <t>Portugees</t>
  </si>
  <si>
    <t>Portugais</t>
  </si>
  <si>
    <t>Portuguese</t>
  </si>
  <si>
    <t>qu-PE</t>
  </si>
  <si>
    <t>Quechua</t>
  </si>
  <si>
    <t>rm-CH</t>
  </si>
  <si>
    <t>Reto-Romaans</t>
  </si>
  <si>
    <t>Rhéto-roman</t>
  </si>
  <si>
    <t>Rhaeto-Romance</t>
  </si>
  <si>
    <t>ro-RO</t>
  </si>
  <si>
    <t>Roemeens</t>
  </si>
  <si>
    <t>Roumain</t>
  </si>
  <si>
    <t>Romanian</t>
  </si>
  <si>
    <t>ru-RU</t>
  </si>
  <si>
    <t>Russisch</t>
  </si>
  <si>
    <t>Russe</t>
  </si>
  <si>
    <t>Russian</t>
  </si>
  <si>
    <t>rw-RW</t>
  </si>
  <si>
    <t>Kinyarwanda</t>
  </si>
  <si>
    <t>sa-IN</t>
  </si>
  <si>
    <t>Sanskriet</t>
  </si>
  <si>
    <t>Sanskrit</t>
  </si>
  <si>
    <t>se-SE</t>
  </si>
  <si>
    <t>Noord-Samisch (Noord-Laps)</t>
  </si>
  <si>
    <t>Sami du nord</t>
  </si>
  <si>
    <t>Northern Sami</t>
  </si>
  <si>
    <t>si-LK</t>
  </si>
  <si>
    <t>Singalees</t>
  </si>
  <si>
    <t>Singalais</t>
  </si>
  <si>
    <t>Singhalese</t>
  </si>
  <si>
    <t>sk-SK</t>
  </si>
  <si>
    <t>Slowaaks</t>
  </si>
  <si>
    <t>Slovaque</t>
  </si>
  <si>
    <t>Slovak</t>
  </si>
  <si>
    <t>sl-SL</t>
  </si>
  <si>
    <t>Sloveens</t>
  </si>
  <si>
    <t>Slovénien</t>
  </si>
  <si>
    <t>Slovenian</t>
  </si>
  <si>
    <t>sq-AL</t>
  </si>
  <si>
    <t>Albanees</t>
  </si>
  <si>
    <t>Albanais</t>
  </si>
  <si>
    <t>Albanian</t>
  </si>
  <si>
    <t>sr-CS</t>
  </si>
  <si>
    <t>Servisch</t>
  </si>
  <si>
    <t>Serbe</t>
  </si>
  <si>
    <t>Serbian</t>
  </si>
  <si>
    <t>sv-SE</t>
  </si>
  <si>
    <t>Zweeds</t>
  </si>
  <si>
    <t>Suédois</t>
  </si>
  <si>
    <t>Swedish</t>
  </si>
  <si>
    <t>sw-KE</t>
  </si>
  <si>
    <t>Swahili</t>
  </si>
  <si>
    <t>Kiswahili</t>
  </si>
  <si>
    <t>ta-IN</t>
  </si>
  <si>
    <t>Tamil</t>
  </si>
  <si>
    <t>Tamoul</t>
  </si>
  <si>
    <t>te-IN</t>
  </si>
  <si>
    <t>Telugu, Teloegoe</t>
  </si>
  <si>
    <t>Télougou</t>
  </si>
  <si>
    <t>Tegulu</t>
  </si>
  <si>
    <t>tg-TJ</t>
  </si>
  <si>
    <t>Tadzjieks</t>
  </si>
  <si>
    <t>Tadjik</t>
  </si>
  <si>
    <t>Tajik</t>
  </si>
  <si>
    <t>th-TH</t>
  </si>
  <si>
    <t>Thai</t>
  </si>
  <si>
    <t>Thaïlandais</t>
  </si>
  <si>
    <t>tk-TN</t>
  </si>
  <si>
    <t>Turkmeens</t>
  </si>
  <si>
    <t>Turkmène</t>
  </si>
  <si>
    <t>Turkmen</t>
  </si>
  <si>
    <t>tn-ZA</t>
  </si>
  <si>
    <t>Tswana</t>
  </si>
  <si>
    <t>Setswana</t>
  </si>
  <si>
    <t>tr-TR</t>
  </si>
  <si>
    <t>Turks</t>
  </si>
  <si>
    <t>Turc</t>
  </si>
  <si>
    <t>Turkish</t>
  </si>
  <si>
    <t>tt-RU</t>
  </si>
  <si>
    <t>Tataars</t>
  </si>
  <si>
    <t>Tatar</t>
  </si>
  <si>
    <t>ug-CN</t>
  </si>
  <si>
    <t>Oeigoers</t>
  </si>
  <si>
    <t>Uigur</t>
  </si>
  <si>
    <t>uk-UA</t>
  </si>
  <si>
    <t>Oekraïens</t>
  </si>
  <si>
    <t>Ukrainien</t>
  </si>
  <si>
    <t>Ukrainian</t>
  </si>
  <si>
    <t>ur-PK</t>
  </si>
  <si>
    <t>Urdu</t>
  </si>
  <si>
    <t>Ourdou</t>
  </si>
  <si>
    <t>uz-UZ</t>
  </si>
  <si>
    <t>Oezbeeks</t>
  </si>
  <si>
    <t>Ouzbèque</t>
  </si>
  <si>
    <t>Uzbek</t>
  </si>
  <si>
    <t>vi-VN</t>
  </si>
  <si>
    <t>Vietnamees</t>
  </si>
  <si>
    <t>Vietnamien</t>
  </si>
  <si>
    <t>Vietnamese</t>
  </si>
  <si>
    <t>wo-SN</t>
  </si>
  <si>
    <t>Wolof</t>
  </si>
  <si>
    <t>xh-ZA</t>
  </si>
  <si>
    <t>Xhosa</t>
  </si>
  <si>
    <t>yo-NG</t>
  </si>
  <si>
    <t>Yoruba</t>
  </si>
  <si>
    <t>Yorùbá</t>
  </si>
  <si>
    <t>zh-CN</t>
  </si>
  <si>
    <t>Chinese talen</t>
  </si>
  <si>
    <t>Chinois</t>
  </si>
  <si>
    <t>Chinese</t>
  </si>
  <si>
    <t>zu-ZA</t>
  </si>
  <si>
    <t>Zoeloe</t>
  </si>
  <si>
    <t>Zoulou</t>
  </si>
  <si>
    <t>Zulu</t>
  </si>
  <si>
    <t>LaserClass</t>
  </si>
  <si>
    <t>1M</t>
  </si>
  <si>
    <t>2M</t>
  </si>
  <si>
    <t>3R</t>
  </si>
  <si>
    <t>COLOURED_WASH</t>
  </si>
  <si>
    <t>Coloured wash</t>
  </si>
  <si>
    <t>DARK_AND_BLACK_WASH</t>
  </si>
  <si>
    <t>Dark and black wash</t>
  </si>
  <si>
    <t>DELICATE_AND_WOOL_WASH</t>
  </si>
  <si>
    <t>Delicate wash/wool wash</t>
  </si>
  <si>
    <t>HAND_WASH</t>
  </si>
  <si>
    <t>Hand wash</t>
  </si>
  <si>
    <t>PREWASH</t>
  </si>
  <si>
    <t>Prewash</t>
  </si>
  <si>
    <t>UNIVERSAL_WASH</t>
  </si>
  <si>
    <t>WHITE_WASH</t>
  </si>
  <si>
    <t>White wash</t>
  </si>
  <si>
    <t>CLOTHES_LINE</t>
  </si>
  <si>
    <t>Clothes line</t>
  </si>
  <si>
    <t>CLOTHES_PEGS</t>
  </si>
  <si>
    <t>Clothes pegs</t>
  </si>
  <si>
    <t>DRYING_RACK</t>
  </si>
  <si>
    <t>LawnmowerType</t>
  </si>
  <si>
    <t>grasmaaier</t>
  </si>
  <si>
    <t>Grasmaaier</t>
  </si>
  <si>
    <t>Tondeuse</t>
  </si>
  <si>
    <t>Lawnmower</t>
  </si>
  <si>
    <t>robotmaaier</t>
  </si>
  <si>
    <t>Robotmaaier</t>
  </si>
  <si>
    <t>Tondeuse robot</t>
  </si>
  <si>
    <t>Robotic lawnmower</t>
  </si>
  <si>
    <t>zitmaaier</t>
  </si>
  <si>
    <t>Zitmaaier (ride-on)</t>
  </si>
  <si>
    <t>Tondeuse auto-portée (avec conducteur)</t>
  </si>
  <si>
    <t>Ride-on mower</t>
  </si>
  <si>
    <t>LeafBlowerType</t>
  </si>
  <si>
    <t>blazen</t>
  </si>
  <si>
    <t>Blazen</t>
  </si>
  <si>
    <t>Coup</t>
  </si>
  <si>
    <t>Blow</t>
  </si>
  <si>
    <t>zuigen</t>
  </si>
  <si>
    <t>Zuigen</t>
  </si>
  <si>
    <t>Sucer</t>
  </si>
  <si>
    <t>Suck</t>
  </si>
  <si>
    <t>LeftRightVersion</t>
  </si>
  <si>
    <t>LensFilterType</t>
  </si>
  <si>
    <t>1_geen_cosmetisch</t>
  </si>
  <si>
    <t>1 geen / cosmetisch</t>
  </si>
  <si>
    <t>1 Aucun/cosmétique</t>
  </si>
  <si>
    <t>1 none/cosmetic</t>
  </si>
  <si>
    <t>2_uv_filter</t>
  </si>
  <si>
    <t>2 UV filter</t>
  </si>
  <si>
    <t>2 filtre UV</t>
  </si>
  <si>
    <t>3_uv_filter</t>
  </si>
  <si>
    <t>3 UV filter</t>
  </si>
  <si>
    <t>3 filtre UV</t>
  </si>
  <si>
    <t>4_ir_filter</t>
  </si>
  <si>
    <t>4 IR filter</t>
  </si>
  <si>
    <t>4 filtre IR</t>
  </si>
  <si>
    <t>5 IR filter</t>
  </si>
  <si>
    <t>5_zonwerend_filter</t>
  </si>
  <si>
    <t>5 zonwerend filter</t>
  </si>
  <si>
    <t>5 filtre solaire</t>
  </si>
  <si>
    <t>5 solar control filter</t>
  </si>
  <si>
    <t>6_zonwerend_filter</t>
  </si>
  <si>
    <t>6 zonwerend filter</t>
  </si>
  <si>
    <t>6 filtre solaire</t>
  </si>
  <si>
    <t>6 solar control filter</t>
  </si>
  <si>
    <t>LensTint</t>
  </si>
  <si>
    <t>Hoog</t>
  </si>
  <si>
    <t>Haut</t>
  </si>
  <si>
    <t>High</t>
  </si>
  <si>
    <t>Laag</t>
  </si>
  <si>
    <t>Bas</t>
  </si>
  <si>
    <t>Low</t>
  </si>
  <si>
    <t>LetterSlotPosition</t>
  </si>
  <si>
    <t>Vrij van: maar dit is niet bevestigd door het testen van het product omdat een kruisbesmettingsdeclaratie niet verplicht is</t>
  </si>
  <si>
    <t>Exempt de - mais non confirmé par l'essai du produit, parce qu'aucune déclaration de contact croisé n'est requise</t>
  </si>
  <si>
    <t>Free from - but not confirmed by product testing, because no cross-contact declaration required</t>
  </si>
  <si>
    <t>LevelOfContainmentCode</t>
  </si>
  <si>
    <t>Afgeleid van: het product is afgeleid van bestanddelen in de gespecificeerde toestand</t>
  </si>
  <si>
    <t>Dérivé de - des ingrédients ayant une condition spécifiée, telle que définie</t>
  </si>
  <si>
    <t>Derived from - ingredients with specified condition, as defined</t>
  </si>
  <si>
    <t>Niet afgeleid van: het product is niet afgeleid van bestanddelen in de gespecificeerde toestand</t>
  </si>
  <si>
    <t>Non dérivé de - des ingrédients ayant une condition spécifiée, telle que définie</t>
  </si>
  <si>
    <t>Not derived from - ingredients with specified condition, as defined</t>
  </si>
  <si>
    <t>CONTAINS</t>
  </si>
  <si>
    <t>Bevat: Het artikel bevat de genoemde stof als ingrediënt (of de stof is aanwezig in een ingrediënt).</t>
  </si>
  <si>
    <t>L'article contient la substance comme ingrédient (ou la substance est contenue dans un ingrédient)</t>
  </si>
  <si>
    <t>Contains - Intentionally included in the product</t>
  </si>
  <si>
    <t>FREE_FROM</t>
  </si>
  <si>
    <t>Vrij van: Het artikel is vrij van de genoemde stof (volgens receptuur).</t>
  </si>
  <si>
    <t>L'absence de la substance est mentionnée sur l'emballage.</t>
  </si>
  <si>
    <t>Free from - Product is free from the indicated substance</t>
  </si>
  <si>
    <t>MAY_CONTAIN</t>
  </si>
  <si>
    <t>Kan bevatten: Het artikel kan de genoemde stof bevatten (als gevolg van besmetting).</t>
  </si>
  <si>
    <t>L'article peut contenir la substance ou des traces non intentionnelles de celle-ci (contamination croisée).</t>
  </si>
  <si>
    <t>May contain - Not intentionally included, but may be contained due to shared production facilities or other reasons</t>
  </si>
  <si>
    <t>UNDECLARED</t>
  </si>
  <si>
    <t>Niet opgegeven: Niet bewust opgenomen in het product en ingeschat dat een kruisbesmettingsdeclaratie niet nodig was</t>
  </si>
  <si>
    <t>Non déclaré - Non intentionnellement inclus et évalué comme ne devant pas exiger une déclaration de contamination croisée</t>
  </si>
  <si>
    <t>Undeclared - Not intentionally included and assessed not to require a cross-contact declaration</t>
  </si>
  <si>
    <t>LevelOfWaterResistance</t>
  </si>
  <si>
    <t>niet_waterbestendig</t>
  </si>
  <si>
    <t>Niet waterbestendig</t>
  </si>
  <si>
    <t>Non résistant à l'eau</t>
  </si>
  <si>
    <t>Not water proof</t>
  </si>
  <si>
    <t>spatwaterbestendig</t>
  </si>
  <si>
    <t>Spatwaterbestendig</t>
  </si>
  <si>
    <t>Résistant aux éclaboussures</t>
  </si>
  <si>
    <t>Splash water proof</t>
  </si>
  <si>
    <t>spatwaterdicht</t>
  </si>
  <si>
    <t>Spatwaterdicht</t>
  </si>
  <si>
    <t>Etanche aux éclaboussures d'eau</t>
  </si>
  <si>
    <t>Splash proof</t>
  </si>
  <si>
    <t>waterbestendig</t>
  </si>
  <si>
    <t>Waterbestendig</t>
  </si>
  <si>
    <t>Résistant à l'eau</t>
  </si>
  <si>
    <t>Water resistant</t>
  </si>
  <si>
    <t>waterdicht</t>
  </si>
  <si>
    <t>Waterdicht</t>
  </si>
  <si>
    <t>Imperméable/étanche</t>
  </si>
  <si>
    <t>Water proof</t>
  </si>
  <si>
    <t>LifetimeOfPlant</t>
  </si>
  <si>
    <t>eenjarig</t>
  </si>
  <si>
    <t>Eenjarig</t>
  </si>
  <si>
    <t>Annuel</t>
  </si>
  <si>
    <t>Annual</t>
  </si>
  <si>
    <t>meerjarig</t>
  </si>
  <si>
    <t>Meerjarig</t>
  </si>
  <si>
    <t>Pluriannuel</t>
  </si>
  <si>
    <t>Perennial</t>
  </si>
  <si>
    <t>tweejarig</t>
  </si>
  <si>
    <t>Tweejarig</t>
  </si>
  <si>
    <t>Deux ans</t>
  </si>
  <si>
    <t>Biennial</t>
  </si>
  <si>
    <t>NARROW_CONE</t>
  </si>
  <si>
    <t>Smalle kegel (90 graden)</t>
  </si>
  <si>
    <t>Cône étroit (90 degrés)</t>
  </si>
  <si>
    <t>Narrow cone (90 degrees)</t>
  </si>
  <si>
    <t>SPHERE</t>
  </si>
  <si>
    <t>Bol (360 graden)</t>
  </si>
  <si>
    <t>Sphère (360 degrés)</t>
  </si>
  <si>
    <t>Sphere (360 degrees)</t>
  </si>
  <si>
    <t>WIDE_CONE</t>
  </si>
  <si>
    <t>Brede kegel (120 graden)</t>
  </si>
  <si>
    <t>Cône large (120 degrés)</t>
  </si>
  <si>
    <t>Wide cone (120 degrees)</t>
  </si>
  <si>
    <t>CARBON_ARC</t>
  </si>
  <si>
    <t>Koolstofboog</t>
  </si>
  <si>
    <t>Carbon arc</t>
  </si>
  <si>
    <t>CFL</t>
  </si>
  <si>
    <t>Compacte TL lamp</t>
  </si>
  <si>
    <t>Compact Fluorescent Light</t>
  </si>
  <si>
    <t>DISCHARGE</t>
  </si>
  <si>
    <t>Ontladingslamp</t>
  </si>
  <si>
    <t>Discharge</t>
  </si>
  <si>
    <t>TL buis</t>
  </si>
  <si>
    <t>Halogeen</t>
  </si>
  <si>
    <t>Halogen</t>
  </si>
  <si>
    <t>INCANDESCENT</t>
  </si>
  <si>
    <t>Gloeilamp</t>
  </si>
  <si>
    <t>Incandescent</t>
  </si>
  <si>
    <t>LED</t>
  </si>
  <si>
    <t>LightColour</t>
  </si>
  <si>
    <t>amber</t>
  </si>
  <si>
    <t>Ambre</t>
  </si>
  <si>
    <t>daglicht</t>
  </si>
  <si>
    <t>Daglicht</t>
  </si>
  <si>
    <t>Lumière du jour</t>
  </si>
  <si>
    <t>Daylight</t>
  </si>
  <si>
    <t>flame</t>
  </si>
  <si>
    <t>Flame</t>
  </si>
  <si>
    <t>Helder</t>
  </si>
  <si>
    <t>Clair</t>
  </si>
  <si>
    <t>koel_wit</t>
  </si>
  <si>
    <t>Koel wit / koud wit</t>
  </si>
  <si>
    <t>Blanc froid</t>
  </si>
  <si>
    <t>Cool white</t>
  </si>
  <si>
    <t>neutraal</t>
  </si>
  <si>
    <t>Neutraal</t>
  </si>
  <si>
    <t>Neutre</t>
  </si>
  <si>
    <t>Neutral</t>
  </si>
  <si>
    <t>rgb</t>
  </si>
  <si>
    <t>tunable_white</t>
  </si>
  <si>
    <t>Instelbaar wit</t>
  </si>
  <si>
    <t>Blanc ajustable</t>
  </si>
  <si>
    <t>Tunable white</t>
  </si>
  <si>
    <t>LightDirection</t>
  </si>
  <si>
    <t>Upwards</t>
  </si>
  <si>
    <t>omlaag</t>
  </si>
  <si>
    <t>Omlaag</t>
  </si>
  <si>
    <t>Vers le bas</t>
  </si>
  <si>
    <t>Downwards</t>
  </si>
  <si>
    <t>opzij</t>
  </si>
  <si>
    <t>Opzij</t>
  </si>
  <si>
    <t>De côté</t>
  </si>
  <si>
    <t>Sideways</t>
  </si>
  <si>
    <t>rondom</t>
  </si>
  <si>
    <t>Rondom</t>
  </si>
  <si>
    <t>Tout autour</t>
  </si>
  <si>
    <t>All around</t>
  </si>
  <si>
    <t>LightFittingType</t>
  </si>
  <si>
    <t>accessoire</t>
  </si>
  <si>
    <t>bouwlampen</t>
  </si>
  <si>
    <t>Bouwlampen</t>
  </si>
  <si>
    <t>Lampe de chantier</t>
  </si>
  <si>
    <t>Construction lamps</t>
  </si>
  <si>
    <t>breedstraler</t>
  </si>
  <si>
    <t>Breedstraler</t>
  </si>
  <si>
    <t>Lampe à large faisceau</t>
  </si>
  <si>
    <t>Broad beam lamp</t>
  </si>
  <si>
    <t>buitenlampen</t>
  </si>
  <si>
    <t>Buitenlampen</t>
  </si>
  <si>
    <t>Éclairage extérieur</t>
  </si>
  <si>
    <t>Outdoor lamps</t>
  </si>
  <si>
    <t>bureaulampen</t>
  </si>
  <si>
    <t>Bureaulampen</t>
  </si>
  <si>
    <t>Lampes de bureau</t>
  </si>
  <si>
    <t>Desk lamps</t>
  </si>
  <si>
    <t>feestverlichting</t>
  </si>
  <si>
    <t>Feestverlichting</t>
  </si>
  <si>
    <t>Éclairage de fête</t>
  </si>
  <si>
    <t>Party lighting</t>
  </si>
  <si>
    <t>grondinbouwspot</t>
  </si>
  <si>
    <t>Grondinbouwspot</t>
  </si>
  <si>
    <t>Spot à encastrer dans le sol</t>
  </si>
  <si>
    <t>Spotlight built in ground</t>
  </si>
  <si>
    <t>grondspot_op_spies</t>
  </si>
  <si>
    <t>Grondspot op spies</t>
  </si>
  <si>
    <t>Spot à piquer dans le sol</t>
  </si>
  <si>
    <t>Ground spike spot</t>
  </si>
  <si>
    <t>hanglamp</t>
  </si>
  <si>
    <t>Hanglamp</t>
  </si>
  <si>
    <t>Suspension</t>
  </si>
  <si>
    <t>Hanging lamp</t>
  </si>
  <si>
    <t>inbouwspots</t>
  </si>
  <si>
    <t>Inbouwspots</t>
  </si>
  <si>
    <t>Spots à encastrer</t>
  </si>
  <si>
    <t>Built in spotlights</t>
  </si>
  <si>
    <t>klemspots</t>
  </si>
  <si>
    <t>Klemspots</t>
  </si>
  <si>
    <t>Spots à clipser/pincer</t>
  </si>
  <si>
    <t>Clip-on/clamp-on spots</t>
  </si>
  <si>
    <t>lampenkappen_voeten</t>
  </si>
  <si>
    <t>Lampenkappen &amp; voeten</t>
  </si>
  <si>
    <t>Abat-jour et pieds</t>
  </si>
  <si>
    <t>Lamp shades and bases</t>
  </si>
  <si>
    <t>ledstrip</t>
  </si>
  <si>
    <t>Ledstrip</t>
  </si>
  <si>
    <t>Bandeau LED</t>
  </si>
  <si>
    <t>LED strip</t>
  </si>
  <si>
    <t>looplamp</t>
  </si>
  <si>
    <t>Looplamp</t>
  </si>
  <si>
    <t>Baladeuse</t>
  </si>
  <si>
    <t>Portable lamp</t>
  </si>
  <si>
    <t>nachtlampen</t>
  </si>
  <si>
    <t>Nachtlampen</t>
  </si>
  <si>
    <t>Veilleuse</t>
  </si>
  <si>
    <t>Night lamps</t>
  </si>
  <si>
    <t>onderbouwverlichting</t>
  </si>
  <si>
    <t>Onderbouwverlichting</t>
  </si>
  <si>
    <t>Éclairage sous-encastré</t>
  </si>
  <si>
    <t>Substructure lighting</t>
  </si>
  <si>
    <t>opbouwspots</t>
  </si>
  <si>
    <t>Opbouwspots</t>
  </si>
  <si>
    <t>Spots apparents</t>
  </si>
  <si>
    <t>Ceiling mounted spotlights</t>
  </si>
  <si>
    <t>paal</t>
  </si>
  <si>
    <t>Paal</t>
  </si>
  <si>
    <t>Poteau</t>
  </si>
  <si>
    <t>Pole</t>
  </si>
  <si>
    <t>plafonniere</t>
  </si>
  <si>
    <t>Plafonniere</t>
  </si>
  <si>
    <t>Ceiling light</t>
  </si>
  <si>
    <t>spiegelklemspots</t>
  </si>
  <si>
    <t>Spiegelklemspots</t>
  </si>
  <si>
    <t>Lampe à réflecteur</t>
  </si>
  <si>
    <t>Mirror clip spotlights</t>
  </si>
  <si>
    <t>spiegellamp</t>
  </si>
  <si>
    <t>Spiegellamp</t>
  </si>
  <si>
    <t>Lampe de miroir</t>
  </si>
  <si>
    <t>Mirror lights</t>
  </si>
  <si>
    <t>straler</t>
  </si>
  <si>
    <t>Straler</t>
  </si>
  <si>
    <t>Projecteur</t>
  </si>
  <si>
    <t>Spotlight</t>
  </si>
  <si>
    <t>tafellampen</t>
  </si>
  <si>
    <t>Tafellampen</t>
  </si>
  <si>
    <t>Lampes de table</t>
  </si>
  <si>
    <t>Table lamps</t>
  </si>
  <si>
    <t>tl_armaturen</t>
  </si>
  <si>
    <t>TL armaturen</t>
  </si>
  <si>
    <t>Armatures TL</t>
  </si>
  <si>
    <t>TL light fittings</t>
  </si>
  <si>
    <t>tuinlampen</t>
  </si>
  <si>
    <t>Tuinlampen</t>
  </si>
  <si>
    <t>Lampes de jardin</t>
  </si>
  <si>
    <t>Garden lamps</t>
  </si>
  <si>
    <t>tuinspot_op_spies</t>
  </si>
  <si>
    <t>Tuinspot op spies</t>
  </si>
  <si>
    <t>Spot de jardin sur piquet</t>
  </si>
  <si>
    <t>Garden spotlight on spike</t>
  </si>
  <si>
    <t>vloerinbouw</t>
  </si>
  <si>
    <t>Vloerinbouw</t>
  </si>
  <si>
    <t>A encastrer dans le sol</t>
  </si>
  <si>
    <t>Built in floor</t>
  </si>
  <si>
    <t>vloerlampen</t>
  </si>
  <si>
    <t>Vloerlampen</t>
  </si>
  <si>
    <t>Lampadaire</t>
  </si>
  <si>
    <t>Floor lamps</t>
  </si>
  <si>
    <t>wandlamp</t>
  </si>
  <si>
    <t>Wandlamp</t>
  </si>
  <si>
    <t>Lampe murale</t>
  </si>
  <si>
    <t>Wall lamp</t>
  </si>
  <si>
    <t>wandspot</t>
  </si>
  <si>
    <t>Wandspot</t>
  </si>
  <si>
    <t>Spot mural</t>
  </si>
  <si>
    <t>Wall spotlight</t>
  </si>
  <si>
    <t>werklampen</t>
  </si>
  <si>
    <t>Werklampen</t>
  </si>
  <si>
    <t>Lampe de travail</t>
  </si>
  <si>
    <t>Work lights</t>
  </si>
  <si>
    <t>LightOutputComparedToStandardCarLamp</t>
  </si>
  <si>
    <t>10%</t>
  </si>
  <si>
    <t>+10 %</t>
  </si>
  <si>
    <t>100%</t>
  </si>
  <si>
    <t>+100 %</t>
  </si>
  <si>
    <t>110</t>
  </si>
  <si>
    <t>110%</t>
  </si>
  <si>
    <t>+110 %</t>
  </si>
  <si>
    <t>120%</t>
  </si>
  <si>
    <t>+120 %</t>
  </si>
  <si>
    <t>130</t>
  </si>
  <si>
    <t>130%</t>
  </si>
  <si>
    <t>+130 %</t>
  </si>
  <si>
    <t>140%</t>
  </si>
  <si>
    <t>+140 %</t>
  </si>
  <si>
    <t>150</t>
  </si>
  <si>
    <t>150%</t>
  </si>
  <si>
    <t>+150 %</t>
  </si>
  <si>
    <t>160</t>
  </si>
  <si>
    <t>160%</t>
  </si>
  <si>
    <t>+160 %</t>
  </si>
  <si>
    <t>170%</t>
  </si>
  <si>
    <t>+170 %</t>
  </si>
  <si>
    <t>180%</t>
  </si>
  <si>
    <t>+180 %</t>
  </si>
  <si>
    <t>190</t>
  </si>
  <si>
    <t>190%</t>
  </si>
  <si>
    <t>+190 %</t>
  </si>
  <si>
    <t>20%</t>
  </si>
  <si>
    <t>+20 %</t>
  </si>
  <si>
    <t>200_of_meer</t>
  </si>
  <si>
    <t>+200% of meer</t>
  </si>
  <si>
    <t>+200 % ou plus</t>
  </si>
  <si>
    <t>+200% or more</t>
  </si>
  <si>
    <t>30%</t>
  </si>
  <si>
    <t>+30 %</t>
  </si>
  <si>
    <t>40%</t>
  </si>
  <si>
    <t>+40 %</t>
  </si>
  <si>
    <t>50%</t>
  </si>
  <si>
    <t>+50 %</t>
  </si>
  <si>
    <t>60%</t>
  </si>
  <si>
    <t>+60 %</t>
  </si>
  <si>
    <t>70%</t>
  </si>
  <si>
    <t>+70 %</t>
  </si>
  <si>
    <t>80%</t>
  </si>
  <si>
    <t>+80 %</t>
  </si>
  <si>
    <t>90%</t>
  </si>
  <si>
    <t>+90 %</t>
  </si>
  <si>
    <t>gelijk_0</t>
  </si>
  <si>
    <t>Gelijk (0%)</t>
  </si>
  <si>
    <t>Égal (0 %)</t>
  </si>
  <si>
    <t>Equal (0%)</t>
  </si>
  <si>
    <t>LightSourceType</t>
  </si>
  <si>
    <t>bollamp</t>
  </si>
  <si>
    <t>Bollamp</t>
  </si>
  <si>
    <t>Ampoule globe</t>
  </si>
  <si>
    <t>Spherical lamp</t>
  </si>
  <si>
    <t>compact_fluorescentielamp</t>
  </si>
  <si>
    <t>Compact fluorescentielamp</t>
  </si>
  <si>
    <t>Lampe fluocompacte</t>
  </si>
  <si>
    <t>Compact fluorescent lamp</t>
  </si>
  <si>
    <t>dichroide</t>
  </si>
  <si>
    <t>Dichroïde</t>
  </si>
  <si>
    <t>Dichroic</t>
  </si>
  <si>
    <t>eco_halogeen</t>
  </si>
  <si>
    <t>Eco halogeen</t>
  </si>
  <si>
    <t>Halogène éco</t>
  </si>
  <si>
    <t>Eco halogen</t>
  </si>
  <si>
    <t>esl</t>
  </si>
  <si>
    <t>Esl</t>
  </si>
  <si>
    <t>ESL</t>
  </si>
  <si>
    <t>gloeilamp</t>
  </si>
  <si>
    <t>Lampe à incandescence</t>
  </si>
  <si>
    <t>Incandescent lamp</t>
  </si>
  <si>
    <t>gls</t>
  </si>
  <si>
    <t>Gls</t>
  </si>
  <si>
    <t>Lampe d’éclairage général</t>
  </si>
  <si>
    <t>GLS</t>
  </si>
  <si>
    <t>gx53</t>
  </si>
  <si>
    <t>Gx53</t>
  </si>
  <si>
    <t>halogeen</t>
  </si>
  <si>
    <t>Halogène</t>
  </si>
  <si>
    <t>lamp</t>
  </si>
  <si>
    <t>Lamp</t>
  </si>
  <si>
    <t>Lampe</t>
  </si>
  <si>
    <t>led</t>
  </si>
  <si>
    <t>led_gloeidraad_filament</t>
  </si>
  <si>
    <t>LED gloeidraad/filament</t>
  </si>
  <si>
    <t>Filament LED</t>
  </si>
  <si>
    <t>LED filament</t>
  </si>
  <si>
    <t>plce</t>
  </si>
  <si>
    <t>Plce</t>
  </si>
  <si>
    <t>spaarlamp</t>
  </si>
  <si>
    <t>Spaarlamp</t>
  </si>
  <si>
    <t>Lampe basse consommation</t>
  </si>
  <si>
    <t>Energy saving lamp</t>
  </si>
  <si>
    <t>spanningsgestuurd_LED_systeem</t>
  </si>
  <si>
    <t>Spanningsgestuurd LED-systeem</t>
  </si>
  <si>
    <t>Système LED à tension contrôlée</t>
  </si>
  <si>
    <t>Voltage Controlled LED System</t>
  </si>
  <si>
    <t>speciale_lamp</t>
  </si>
  <si>
    <t>Speciale lamp</t>
  </si>
  <si>
    <t>Lampe spéciale</t>
  </si>
  <si>
    <t>Special lamp</t>
  </si>
  <si>
    <t>staaflamp_halogeen</t>
  </si>
  <si>
    <t>Staaflamp halogeen</t>
  </si>
  <si>
    <t>Ampoule crayon</t>
  </si>
  <si>
    <t>Rod-shaped halogen lamp</t>
  </si>
  <si>
    <t>stroomgestuurd_LED_systeem</t>
  </si>
  <si>
    <t>Stroomgestuurd LED-systeem</t>
  </si>
  <si>
    <t>Système LED à courant contrôlé</t>
  </si>
  <si>
    <t>Current controlled LED system</t>
  </si>
  <si>
    <t>tl</t>
  </si>
  <si>
    <t>TL (fluorescentiebuis)</t>
  </si>
  <si>
    <t>TL (tube fluorescent)</t>
  </si>
  <si>
    <t>TL (fluorescent tube)</t>
  </si>
  <si>
    <t>tl_5</t>
  </si>
  <si>
    <t>TL-5</t>
  </si>
  <si>
    <t>tl_d</t>
  </si>
  <si>
    <t>TL-D</t>
  </si>
  <si>
    <t>tl_mini</t>
  </si>
  <si>
    <t>TL mini</t>
  </si>
  <si>
    <t>LitterBoxProperty</t>
  </si>
  <si>
    <t>Anti-slip</t>
  </si>
  <si>
    <t>automatische_kattenbak</t>
  </si>
  <si>
    <t>Automatische kattenbak</t>
  </si>
  <si>
    <t>Bac à litière automatique</t>
  </si>
  <si>
    <t>Automatic litter box</t>
  </si>
  <si>
    <t>dichte_kattenbak</t>
  </si>
  <si>
    <t>Dichte kattenbak</t>
  </si>
  <si>
    <t>Bac à litière fermé</t>
  </si>
  <si>
    <t>Closed litter box</t>
  </si>
  <si>
    <t>hoek_kattenbak</t>
  </si>
  <si>
    <t>Hoek kattenbak</t>
  </si>
  <si>
    <t>Bac à litière d'Angle</t>
  </si>
  <si>
    <t>Corner litter box</t>
  </si>
  <si>
    <t>hop_in_kattenbak</t>
  </si>
  <si>
    <t>hop in kattenbak</t>
  </si>
  <si>
    <t>Houblon dans la litière</t>
  </si>
  <si>
    <t>Hop in litter box</t>
  </si>
  <si>
    <t>met_deur</t>
  </si>
  <si>
    <t>Met deur</t>
  </si>
  <si>
    <t>Avec porte</t>
  </si>
  <si>
    <t>With door</t>
  </si>
  <si>
    <t>met_handvat</t>
  </si>
  <si>
    <t>Met handvat</t>
  </si>
  <si>
    <t>Avec poignée</t>
  </si>
  <si>
    <t>With handle</t>
  </si>
  <si>
    <t>met_schepje</t>
  </si>
  <si>
    <t>Met schepje</t>
  </si>
  <si>
    <t>Avec pelle</t>
  </si>
  <si>
    <t>With scoop</t>
  </si>
  <si>
    <t>met_zeef</t>
  </si>
  <si>
    <t>Met zeef</t>
  </si>
  <si>
    <t>Avec tamis</t>
  </si>
  <si>
    <t>With sieve</t>
  </si>
  <si>
    <t>open_kattenbak</t>
  </si>
  <si>
    <t>Open kattenbak</t>
  </si>
  <si>
    <t>Bac à litière ouverte</t>
  </si>
  <si>
    <t>Open litter box</t>
  </si>
  <si>
    <t>zelfreinigende_kattenbak</t>
  </si>
  <si>
    <t>Zelfreinigende kattenbak</t>
  </si>
  <si>
    <t>Bac à litière autonettoyant</t>
  </si>
  <si>
    <t>Self cleaning litter box</t>
  </si>
  <si>
    <t>LocationDrainageHole</t>
  </si>
  <si>
    <t>centraal</t>
  </si>
  <si>
    <t>Centraal</t>
  </si>
  <si>
    <t>Centrale</t>
  </si>
  <si>
    <t>Central</t>
  </si>
  <si>
    <t>hoek</t>
  </si>
  <si>
    <t>Hoek</t>
  </si>
  <si>
    <t>Coin</t>
  </si>
  <si>
    <t>Corner</t>
  </si>
  <si>
    <t>korte_zijde</t>
  </si>
  <si>
    <t>Korte zijde</t>
  </si>
  <si>
    <t>Côté court</t>
  </si>
  <si>
    <t>Short side</t>
  </si>
  <si>
    <t>lange_zijde</t>
  </si>
  <si>
    <t>Lange zijde</t>
  </si>
  <si>
    <t>Côté long</t>
  </si>
  <si>
    <t>Long side</t>
  </si>
  <si>
    <t>LocationOfLockingSystem</t>
  </si>
  <si>
    <t>kolomvergrendeling</t>
  </si>
  <si>
    <t>Kolomvergrendeling</t>
  </si>
  <si>
    <t>Verrou de colonne</t>
  </si>
  <si>
    <t>Column lock</t>
  </si>
  <si>
    <t>pedaalvergrendeling</t>
  </si>
  <si>
    <t>Pedaalvergrendeling</t>
  </si>
  <si>
    <t>Verrou pédale</t>
  </si>
  <si>
    <t>Pedal lock</t>
  </si>
  <si>
    <t>reservebandvergrendeling</t>
  </si>
  <si>
    <t>Reservebandvergrendeling</t>
  </si>
  <si>
    <t>Verrou pneu de rechange</t>
  </si>
  <si>
    <t>Spare tyre lock</t>
  </si>
  <si>
    <t>stuurvergrendeling</t>
  </si>
  <si>
    <t>Stuurvergrendeling</t>
  </si>
  <si>
    <t>Verrou de volant</t>
  </si>
  <si>
    <t>Steering lock</t>
  </si>
  <si>
    <t>wielvergrendeling</t>
  </si>
  <si>
    <t>Wielvergrendeling</t>
  </si>
  <si>
    <t>Bloque-roue</t>
  </si>
  <si>
    <t>Wheel lock</t>
  </si>
  <si>
    <t>LocationOfOpening</t>
  </si>
  <si>
    <t>achter</t>
  </si>
  <si>
    <t>Achter</t>
  </si>
  <si>
    <t>Derrière</t>
  </si>
  <si>
    <t>Behind</t>
  </si>
  <si>
    <t>Above</t>
  </si>
  <si>
    <t>boven_zijkant</t>
  </si>
  <si>
    <t>Boven zijkant</t>
  </si>
  <si>
    <t>Côté supérieur</t>
  </si>
  <si>
    <t>Top side</t>
  </si>
  <si>
    <t>voor</t>
  </si>
  <si>
    <t>Voor</t>
  </si>
  <si>
    <t>Devant</t>
  </si>
  <si>
    <t>LocationOfSteamControl</t>
  </si>
  <si>
    <t>aan_de_handgreep</t>
  </si>
  <si>
    <t>Aan de handgreep</t>
  </si>
  <si>
    <t>Sur la poignée</t>
  </si>
  <si>
    <t>On the handle</t>
  </si>
  <si>
    <t>op_het_apparaat</t>
  </si>
  <si>
    <t>Op het apparaat</t>
  </si>
  <si>
    <t>Sur lappareil</t>
  </si>
  <si>
    <t>On the device</t>
  </si>
  <si>
    <t>LockSystem</t>
  </si>
  <si>
    <t>afsluitbaar_deurslot</t>
  </si>
  <si>
    <t>Afsluitbaar deurslot</t>
  </si>
  <si>
    <t>Serrure de porte refermable</t>
  </si>
  <si>
    <t>Sealable door lock</t>
  </si>
  <si>
    <t>badkamerslot</t>
  </si>
  <si>
    <t>Badkamerslot</t>
  </si>
  <si>
    <t>Serrure de salle de bain</t>
  </si>
  <si>
    <t>Bathroom lock</t>
  </si>
  <si>
    <t>beugelslot</t>
  </si>
  <si>
    <t>Beugelslot</t>
  </si>
  <si>
    <t>Antivol en U</t>
  </si>
  <si>
    <t>U-lock</t>
  </si>
  <si>
    <t>bijzetslot</t>
  </si>
  <si>
    <t>Bijzetslot</t>
  </si>
  <si>
    <t>Serrure supplémentaire</t>
  </si>
  <si>
    <t>Additional lock</t>
  </si>
  <si>
    <t>binnendeurslot</t>
  </si>
  <si>
    <t>Binnendeurslot</t>
  </si>
  <si>
    <t>Serrure porte intérieure</t>
  </si>
  <si>
    <t>Inside door lock</t>
  </si>
  <si>
    <t>cilinderslot</t>
  </si>
  <si>
    <t>Cilinderslot</t>
  </si>
  <si>
    <t>Serrure à cylindre</t>
  </si>
  <si>
    <t>Cylinder lock</t>
  </si>
  <si>
    <t>combinatiehangslot</t>
  </si>
  <si>
    <t>Combinatiehangslot</t>
  </si>
  <si>
    <t>Cadenas combiné</t>
  </si>
  <si>
    <t>Combination padlock</t>
  </si>
  <si>
    <t>dag_en_nachtslot</t>
  </si>
  <si>
    <t>Dag- en nachtslot</t>
  </si>
  <si>
    <t>Serrure jour et nuit</t>
  </si>
  <si>
    <t>Day and night lock</t>
  </si>
  <si>
    <t>dievenklauwen</t>
  </si>
  <si>
    <t>Dievenklauwen</t>
  </si>
  <si>
    <t>Taquets anti-vol</t>
  </si>
  <si>
    <t>Anti-lift pins</t>
  </si>
  <si>
    <t>discushangslot</t>
  </si>
  <si>
    <t>Discushangslot</t>
  </si>
  <si>
    <t>Cadenas disque</t>
  </si>
  <si>
    <t>Discus padlock</t>
  </si>
  <si>
    <t>haakslot</t>
  </si>
  <si>
    <t>Haakslot</t>
  </si>
  <si>
    <t>Serrure à crochet</t>
  </si>
  <si>
    <t>Hook lock</t>
  </si>
  <si>
    <t>hangslot</t>
  </si>
  <si>
    <t>Hangslot</t>
  </si>
  <si>
    <t>Cadenas</t>
  </si>
  <si>
    <t>Padlock</t>
  </si>
  <si>
    <t>insteekgrendel</t>
  </si>
  <si>
    <t>Insteekgrendel</t>
  </si>
  <si>
    <t>Verrou à entailler</t>
  </si>
  <si>
    <t>Mortise lock</t>
  </si>
  <si>
    <t>insteekkabel</t>
  </si>
  <si>
    <t>Insteekkabel</t>
  </si>
  <si>
    <t>Câble plug-in</t>
  </si>
  <si>
    <t>Plug-in cable</t>
  </si>
  <si>
    <t>insteekketting</t>
  </si>
  <si>
    <t>Insteekketting</t>
  </si>
  <si>
    <t>Chaîne plug-in</t>
  </si>
  <si>
    <t>Plug-in chain</t>
  </si>
  <si>
    <t>insteekslot</t>
  </si>
  <si>
    <t>Insteekslot</t>
  </si>
  <si>
    <t>Serrure à entailler</t>
  </si>
  <si>
    <t>kabel_spiraalslot</t>
  </si>
  <si>
    <t>Kabel-spiraalslot</t>
  </si>
  <si>
    <t>Antivol spiralé</t>
  </si>
  <si>
    <t>Cable lock with loops</t>
  </si>
  <si>
    <t>kastdeurslot</t>
  </si>
  <si>
    <t>Kastdeurslot</t>
  </si>
  <si>
    <t>Serrure porte d’armoire</t>
  </si>
  <si>
    <t>Cupboard door lock</t>
  </si>
  <si>
    <t>kettingslot</t>
  </si>
  <si>
    <t>Kettingslot</t>
  </si>
  <si>
    <t>Antivol chaîne</t>
  </si>
  <si>
    <t>Chain lock</t>
  </si>
  <si>
    <t>kierstandhouder</t>
  </si>
  <si>
    <t>Kierstandhouder</t>
  </si>
  <si>
    <t>Device for keeping doors and windows ajar</t>
  </si>
  <si>
    <t>knopcilinder</t>
  </si>
  <si>
    <t>Knopcilinder</t>
  </si>
  <si>
    <t>Cylindre à bouton</t>
  </si>
  <si>
    <t>Locking cylinder</t>
  </si>
  <si>
    <t>loopslot</t>
  </si>
  <si>
    <t>Loopslot</t>
  </si>
  <si>
    <t>Serrure à cylindres</t>
  </si>
  <si>
    <t>Latch lock</t>
  </si>
  <si>
    <t>magneetsluiting</t>
  </si>
  <si>
    <t>Magneetsluiting</t>
  </si>
  <si>
    <t>Magnetic lock</t>
  </si>
  <si>
    <t>oplegslot</t>
  </si>
  <si>
    <t>Oplegslot</t>
  </si>
  <si>
    <t>Serrure à appliquer</t>
  </si>
  <si>
    <t>Rim lock</t>
  </si>
  <si>
    <t>overvalslot</t>
  </si>
  <si>
    <t>Overvalslot</t>
  </si>
  <si>
    <t>Porte-cadenas</t>
  </si>
  <si>
    <t>Flap lock</t>
  </si>
  <si>
    <t>remschijfslot</t>
  </si>
  <si>
    <t>Remschijfslot</t>
  </si>
  <si>
    <t>Antivol bloque-disque</t>
  </si>
  <si>
    <t>Brake disc lock</t>
  </si>
  <si>
    <t>ringslot</t>
  </si>
  <si>
    <t>Ringslot</t>
  </si>
  <si>
    <t>Antivol fer à cheval</t>
  </si>
  <si>
    <t>Ring lock</t>
  </si>
  <si>
    <t>secustrip</t>
  </si>
  <si>
    <t>Secustrip</t>
  </si>
  <si>
    <t>SecuStrip</t>
  </si>
  <si>
    <t>stuurslot</t>
  </si>
  <si>
    <t>Stuurslot</t>
  </si>
  <si>
    <t>Blocage de la direction</t>
  </si>
  <si>
    <t>veiligheidsbeslag</t>
  </si>
  <si>
    <t>Veiligheidsbeslag</t>
  </si>
  <si>
    <t>Garniture de sécurité</t>
  </si>
  <si>
    <t>Security fittings</t>
  </si>
  <si>
    <t>veiligheidsbijzetslot</t>
  </si>
  <si>
    <t>Veiligheidsbijzetslot</t>
  </si>
  <si>
    <t>Serrure supplémentaire de sécurité</t>
  </si>
  <si>
    <t>Additional security lock</t>
  </si>
  <si>
    <t>veiligheidscilinder</t>
  </si>
  <si>
    <t>Veiligheidscilinder</t>
  </si>
  <si>
    <t>Cylindre de sécurité</t>
  </si>
  <si>
    <t>Safety cylinder</t>
  </si>
  <si>
    <t>veiligheidsslot</t>
  </si>
  <si>
    <t>Veiligheidsslot</t>
  </si>
  <si>
    <t>Serrure de sécurité</t>
  </si>
  <si>
    <t>Safety lock</t>
  </si>
  <si>
    <t>vloer/wandanker</t>
  </si>
  <si>
    <t>Vloer/wandanker</t>
  </si>
  <si>
    <t>Ancrage sol/mur</t>
  </si>
  <si>
    <t>Floor/wall anchor</t>
  </si>
  <si>
    <t>voordeurslot</t>
  </si>
  <si>
    <t>Voordeurslot</t>
  </si>
  <si>
    <t>Serrure porte d’entrée</t>
  </si>
  <si>
    <t>Front door lock</t>
  </si>
  <si>
    <t>vouwslot</t>
  </si>
  <si>
    <t>Vouwslot</t>
  </si>
  <si>
    <t>Serrure pliante</t>
  </si>
  <si>
    <t>Folding lock</t>
  </si>
  <si>
    <t>LockType</t>
  </si>
  <si>
    <t>cijfers</t>
  </si>
  <si>
    <t>Cijfers</t>
  </si>
  <si>
    <t>Chiffres</t>
  </si>
  <si>
    <t>Figures</t>
  </si>
  <si>
    <t>Scroll</t>
  </si>
  <si>
    <t>LowVoltageFuseType</t>
  </si>
  <si>
    <t>d_type_patroonzekering</t>
  </si>
  <si>
    <t>D-Type patroonzekering</t>
  </si>
  <si>
    <t>Fusible à cartouche de type D</t>
  </si>
  <si>
    <t>drop_out_fuse</t>
  </si>
  <si>
    <t>Drop-out fuse</t>
  </si>
  <si>
    <t>Déposer le fusible</t>
  </si>
  <si>
    <t>geschroefde_hrc_smeltzekering</t>
  </si>
  <si>
    <t>geschroefde HRC-smeltzekering</t>
  </si>
  <si>
    <t>fusible HRC vissé</t>
  </si>
  <si>
    <t>herwinbare_zekering</t>
  </si>
  <si>
    <t>Herwinbare zekering</t>
  </si>
  <si>
    <t>Fusible récupérable</t>
  </si>
  <si>
    <t>koppelingspatroon_zekering</t>
  </si>
  <si>
    <t>Koppelingspatroon zekering</t>
  </si>
  <si>
    <t>Fusible modèle d'embrayage</t>
  </si>
  <si>
    <t>mesblad_type_hrc_smeltzekering</t>
  </si>
  <si>
    <t>mesblad-type HRC-smeltzekering</t>
  </si>
  <si>
    <t>Fusible HRC type lame de couteau</t>
  </si>
  <si>
    <t>schakelzekering</t>
  </si>
  <si>
    <t>Schakelzekering</t>
  </si>
  <si>
    <t>Interrupteur fusible</t>
  </si>
  <si>
    <t>slagzekering</t>
  </si>
  <si>
    <t>Slagzekering</t>
  </si>
  <si>
    <t>Fusible à chocs</t>
  </si>
  <si>
    <t>MaleFemaleDrive</t>
  </si>
  <si>
    <t>MaleFemaleUnisex</t>
  </si>
  <si>
    <t>man</t>
  </si>
  <si>
    <t>Man</t>
  </si>
  <si>
    <t>Homme</t>
  </si>
  <si>
    <t>vrouw</t>
  </si>
  <si>
    <t>Vrouw</t>
  </si>
  <si>
    <t>Femme</t>
  </si>
  <si>
    <t>MandatoryInTheFollowingCountries</t>
  </si>
  <si>
    <t>belgie</t>
  </si>
  <si>
    <t>Belgie</t>
  </si>
  <si>
    <t>bulgarije</t>
  </si>
  <si>
    <t>duitsland</t>
  </si>
  <si>
    <t>frankrijk</t>
  </si>
  <si>
    <t>hongarije</t>
  </si>
  <si>
    <t>italie</t>
  </si>
  <si>
    <t>kroatie</t>
  </si>
  <si>
    <t>Kroatie</t>
  </si>
  <si>
    <t>luxemburg</t>
  </si>
  <si>
    <t>nederland</t>
  </si>
  <si>
    <t>noorwegen</t>
  </si>
  <si>
    <t>oostenrijk</t>
  </si>
  <si>
    <t>polen</t>
  </si>
  <si>
    <t>slovenie</t>
  </si>
  <si>
    <t>Slovenie</t>
  </si>
  <si>
    <t>slowakije</t>
  </si>
  <si>
    <t>spanje</t>
  </si>
  <si>
    <t>tsjechie</t>
  </si>
  <si>
    <t>Tchéquie</t>
  </si>
  <si>
    <t>zwitserland</t>
  </si>
  <si>
    <t>ManuallyOperatedAutonomous</t>
  </si>
  <si>
    <t>autonoom</t>
  </si>
  <si>
    <t>Autonoom</t>
  </si>
  <si>
    <t>Autonome</t>
  </si>
  <si>
    <t>Stand-alone</t>
  </si>
  <si>
    <t>handbediend</t>
  </si>
  <si>
    <t>Handbediend</t>
  </si>
  <si>
    <t>Commande manuelle</t>
  </si>
  <si>
    <t>Handheld</t>
  </si>
  <si>
    <t>MarkingChalkCordType</t>
  </si>
  <si>
    <t>hard_gevormd</t>
  </si>
  <si>
    <t>Hard gevormd</t>
  </si>
  <si>
    <t>Rigide</t>
  </si>
  <si>
    <t>Hard-formed</t>
  </si>
  <si>
    <t>metselkoord</t>
  </si>
  <si>
    <t>Metselkoord</t>
  </si>
  <si>
    <t>Cordeau de maçon</t>
  </si>
  <si>
    <t>Masonry cord</t>
  </si>
  <si>
    <t>poeder_touw</t>
  </si>
  <si>
    <t>Poeder/touw</t>
  </si>
  <si>
    <t>En poudre / en cordeau</t>
  </si>
  <si>
    <t>Powder/rope</t>
  </si>
  <si>
    <t>Material</t>
  </si>
  <si>
    <t>beton</t>
  </si>
  <si>
    <t>Beton</t>
  </si>
  <si>
    <t>Béton</t>
  </si>
  <si>
    <t>Concrete</t>
  </si>
  <si>
    <t>dierenhuid_vacht</t>
  </si>
  <si>
    <t>Dierenhuid/vacht</t>
  </si>
  <si>
    <t>Peau/fourrure animale</t>
  </si>
  <si>
    <t>Animal skin/coat</t>
  </si>
  <si>
    <t>elastomeer</t>
  </si>
  <si>
    <t>Elastomeer</t>
  </si>
  <si>
    <t>Élastomère</t>
  </si>
  <si>
    <t>Elastomer</t>
  </si>
  <si>
    <t>Hout - massief</t>
  </si>
  <si>
    <t>Bois - massif</t>
  </si>
  <si>
    <t>Wood - solid</t>
  </si>
  <si>
    <t>hout_bewerkt</t>
  </si>
  <si>
    <t>Hout - bewerkt</t>
  </si>
  <si>
    <t>Bois - traité</t>
  </si>
  <si>
    <t>Timber - treated</t>
  </si>
  <si>
    <t>karton</t>
  </si>
  <si>
    <t>Karton</t>
  </si>
  <si>
    <t>Carton</t>
  </si>
  <si>
    <t>Cardboard</t>
  </si>
  <si>
    <t>keramiek</t>
  </si>
  <si>
    <t>Keramiek</t>
  </si>
  <si>
    <t>Céramique</t>
  </si>
  <si>
    <t>Ceramics</t>
  </si>
  <si>
    <t>klei</t>
  </si>
  <si>
    <t>Kunststof</t>
  </si>
  <si>
    <t>Plastique</t>
  </si>
  <si>
    <t>leer</t>
  </si>
  <si>
    <t>Leer</t>
  </si>
  <si>
    <t>Cuir</t>
  </si>
  <si>
    <t>Leather</t>
  </si>
  <si>
    <t>mineraal</t>
  </si>
  <si>
    <t>Mineraal</t>
  </si>
  <si>
    <t>Mineral</t>
  </si>
  <si>
    <t>natuursteen</t>
  </si>
  <si>
    <t>Natuursteen</t>
  </si>
  <si>
    <t>Pierre naturelle</t>
  </si>
  <si>
    <t>Natural stone</t>
  </si>
  <si>
    <t>plant_gras_vezel</t>
  </si>
  <si>
    <t>Plant-/gras (vezel)</t>
  </si>
  <si>
    <t>Végétale/herbe (fibre)</t>
  </si>
  <si>
    <t>Plant/grass (fiber)</t>
  </si>
  <si>
    <t>stof</t>
  </si>
  <si>
    <t>Stof/textiel</t>
  </si>
  <si>
    <t>Tissu/textile</t>
  </si>
  <si>
    <t>Fabric/textile</t>
  </si>
  <si>
    <t>zand</t>
  </si>
  <si>
    <t>Zand</t>
  </si>
  <si>
    <t>Sable</t>
  </si>
  <si>
    <t>Sand</t>
  </si>
  <si>
    <t>ANSI</t>
  </si>
  <si>
    <t>ASME</t>
  </si>
  <si>
    <t>ASTM</t>
  </si>
  <si>
    <t>CISPI</t>
  </si>
  <si>
    <t>CSA</t>
  </si>
  <si>
    <t>DIN60001_PART4</t>
  </si>
  <si>
    <t>DIN60001 Part 4</t>
  </si>
  <si>
    <t>IAPMO</t>
  </si>
  <si>
    <t>ISO</t>
  </si>
  <si>
    <t>NSF</t>
  </si>
  <si>
    <t>MaterialCoating</t>
  </si>
  <si>
    <t>glasvezelweefsel</t>
  </si>
  <si>
    <t>Glasvezelweefsel</t>
  </si>
  <si>
    <t>Tissu de fibre de verre</t>
  </si>
  <si>
    <t>Fiberglass fabric</t>
  </si>
  <si>
    <t>speciaal_beton</t>
  </si>
  <si>
    <t>Speciaal beton</t>
  </si>
  <si>
    <t>Béton spécial</t>
  </si>
  <si>
    <t>Special concrete</t>
  </si>
  <si>
    <t>Cadmium</t>
  </si>
  <si>
    <t>Kwik</t>
  </si>
  <si>
    <t>Mercure</t>
  </si>
  <si>
    <t>Mercury</t>
  </si>
  <si>
    <t>LI</t>
  </si>
  <si>
    <t>Lithium</t>
  </si>
  <si>
    <t>PB</t>
  </si>
  <si>
    <t>Lood</t>
  </si>
  <si>
    <t>Plomb</t>
  </si>
  <si>
    <t>Lead</t>
  </si>
  <si>
    <t>MaterialConnection</t>
  </si>
  <si>
    <t>messing</t>
  </si>
  <si>
    <t>Messing</t>
  </si>
  <si>
    <t>Laiton</t>
  </si>
  <si>
    <t>rubber</t>
  </si>
  <si>
    <t>Rubber</t>
  </si>
  <si>
    <t>Caoutchouc</t>
  </si>
  <si>
    <t>rvs</t>
  </si>
  <si>
    <t>RVS</t>
  </si>
  <si>
    <t>Inox</t>
  </si>
  <si>
    <t>Stainless steel</t>
  </si>
  <si>
    <t>verchroomd_metaal</t>
  </si>
  <si>
    <t>Verchroomd metaal</t>
  </si>
  <si>
    <t>Métal chromé</t>
  </si>
  <si>
    <t>Chromed metal</t>
  </si>
  <si>
    <t>MaterialFoot</t>
  </si>
  <si>
    <t>magnesium</t>
  </si>
  <si>
    <t>Magnesium</t>
  </si>
  <si>
    <t>Magnésium</t>
  </si>
  <si>
    <t>MaterialGearHouse</t>
  </si>
  <si>
    <t>gegoten_magnesiumlegering</t>
  </si>
  <si>
    <t>Gegoten magnesiumlegering</t>
  </si>
  <si>
    <t>Alliage de magnésium coulé</t>
  </si>
  <si>
    <t>Cast magnesium alloy</t>
  </si>
  <si>
    <t>zamak</t>
  </si>
  <si>
    <t>Zamak</t>
  </si>
  <si>
    <t>MaterialGrid</t>
  </si>
  <si>
    <t>chroom</t>
  </si>
  <si>
    <t>Chroom</t>
  </si>
  <si>
    <t>chroom_vanadium_staal</t>
  </si>
  <si>
    <t>Chroom vanadium staal</t>
  </si>
  <si>
    <t>Chrome vanadium acier</t>
  </si>
  <si>
    <t>Chrome vanadium steel</t>
  </si>
  <si>
    <t>geborsteld_staal</t>
  </si>
  <si>
    <t>Geborsteld staal</t>
  </si>
  <si>
    <t>Acier brossé</t>
  </si>
  <si>
    <t>Brushed steel</t>
  </si>
  <si>
    <t>gefosfateerd_staal</t>
  </si>
  <si>
    <t>Gefosfateerd staal</t>
  </si>
  <si>
    <t>Acier phosphaté</t>
  </si>
  <si>
    <t>Phosphated steel</t>
  </si>
  <si>
    <t>gegalvaniseerd_metaal</t>
  </si>
  <si>
    <t>Gegalvaniseerd metaal</t>
  </si>
  <si>
    <t>Galvanised metal</t>
  </si>
  <si>
    <t>gegalvaniseerd_staal</t>
  </si>
  <si>
    <t>Gegalvaniseerd staal</t>
  </si>
  <si>
    <t>Acier galvanisé</t>
  </si>
  <si>
    <t>Galvanised steel</t>
  </si>
  <si>
    <t>gehard_staal</t>
  </si>
  <si>
    <t>Gehard staal</t>
  </si>
  <si>
    <t>Acier trempé</t>
  </si>
  <si>
    <t>Hardened steel</t>
  </si>
  <si>
    <t>gelakt_staal</t>
  </si>
  <si>
    <t>Gelakt staal</t>
  </si>
  <si>
    <t>Acier laqué</t>
  </si>
  <si>
    <t>Lacquered steel</t>
  </si>
  <si>
    <t>gesmeed_staal</t>
  </si>
  <si>
    <t>Gesmeed staal</t>
  </si>
  <si>
    <t>Acier forgé</t>
  </si>
  <si>
    <t>Forged steel</t>
  </si>
  <si>
    <t>gietijzer</t>
  </si>
  <si>
    <t>Gietijzer</t>
  </si>
  <si>
    <t>Fonte</t>
  </si>
  <si>
    <t>Cast iron</t>
  </si>
  <si>
    <t>ijzer</t>
  </si>
  <si>
    <t>Ijzer</t>
  </si>
  <si>
    <t>Fer</t>
  </si>
  <si>
    <t>Iron</t>
  </si>
  <si>
    <t>plastic</t>
  </si>
  <si>
    <t>polybeton</t>
  </si>
  <si>
    <t>Polybeton</t>
  </si>
  <si>
    <t>Polybéton</t>
  </si>
  <si>
    <t>Poly concrete</t>
  </si>
  <si>
    <t>polyester</t>
  </si>
  <si>
    <t>Polyester</t>
  </si>
  <si>
    <t>polymeer</t>
  </si>
  <si>
    <t>Polymeer</t>
  </si>
  <si>
    <t>Polymère</t>
  </si>
  <si>
    <t>Polymer</t>
  </si>
  <si>
    <t>pvc</t>
  </si>
  <si>
    <t>PVC</t>
  </si>
  <si>
    <t>Polyvinyl chloride (PVC)</t>
  </si>
  <si>
    <t>verzinkt_staal</t>
  </si>
  <si>
    <t>Verzinkt staal</t>
  </si>
  <si>
    <t>Acier zingué</t>
  </si>
  <si>
    <t>Galvanized steel</t>
  </si>
  <si>
    <t>zink</t>
  </si>
  <si>
    <t>Zink</t>
  </si>
  <si>
    <t>Zinc</t>
  </si>
  <si>
    <t>MaterialHose</t>
  </si>
  <si>
    <t>epdm_rubber</t>
  </si>
  <si>
    <t>Duurzaam EPDM-rubber</t>
  </si>
  <si>
    <t>Caoutchouc EPDM durable</t>
  </si>
  <si>
    <t>Durable EPDM rubber</t>
  </si>
  <si>
    <t>Polyvinylchloride (PVC)</t>
  </si>
  <si>
    <t>Polychlorure de vinyle (PVC)</t>
  </si>
  <si>
    <t>MaterialHousingMotor</t>
  </si>
  <si>
    <t>roestvrij_staal</t>
  </si>
  <si>
    <t>Roestvrij staal</t>
  </si>
  <si>
    <t>Acier inoxydable</t>
  </si>
  <si>
    <t>MaterialLiquidReservoir</t>
  </si>
  <si>
    <t>MaterialOfDrawerRunners</t>
  </si>
  <si>
    <t>MaterialOfHandle</t>
  </si>
  <si>
    <t>glasvezel</t>
  </si>
  <si>
    <t>Glasvezel</t>
  </si>
  <si>
    <t>Fibre de verre</t>
  </si>
  <si>
    <t>Fiberglass</t>
  </si>
  <si>
    <t>pu</t>
  </si>
  <si>
    <t>Polyurethaan (PU)</t>
  </si>
  <si>
    <t>Pvc</t>
  </si>
  <si>
    <t>MaterialOfHandles</t>
  </si>
  <si>
    <t>MaterialOfHead</t>
  </si>
  <si>
    <t>geborsteld_rvs</t>
  </si>
  <si>
    <t>Geborsteld rvs</t>
  </si>
  <si>
    <t>Acier inoxydable brossé</t>
  </si>
  <si>
    <t>Brushed stainless steel</t>
  </si>
  <si>
    <t>gips</t>
  </si>
  <si>
    <t>Gips</t>
  </si>
  <si>
    <t>Plâtre</t>
  </si>
  <si>
    <t>inox</t>
  </si>
  <si>
    <t>kurk</t>
  </si>
  <si>
    <t>Kurk</t>
  </si>
  <si>
    <t>Liège</t>
  </si>
  <si>
    <t>Cork</t>
  </si>
  <si>
    <t>siliconen</t>
  </si>
  <si>
    <t>Siliconen</t>
  </si>
  <si>
    <t>Silicones</t>
  </si>
  <si>
    <t>Silicone</t>
  </si>
  <si>
    <t>Stof</t>
  </si>
  <si>
    <t>Substance</t>
  </si>
  <si>
    <t>tape</t>
  </si>
  <si>
    <t>Tape</t>
  </si>
  <si>
    <t>Adhésif</t>
  </si>
  <si>
    <t>MaterialOfKnives</t>
  </si>
  <si>
    <t>titanium</t>
  </si>
  <si>
    <t>Titanium</t>
  </si>
  <si>
    <t>Titane</t>
  </si>
  <si>
    <t>MaterialOfSeat</t>
  </si>
  <si>
    <t>kunstleer</t>
  </si>
  <si>
    <t>Kunstleer</t>
  </si>
  <si>
    <t>Similicuir</t>
  </si>
  <si>
    <t>Artificial leather</t>
  </si>
  <si>
    <t>mdf</t>
  </si>
  <si>
    <t>MDF</t>
  </si>
  <si>
    <t>Fabric</t>
  </si>
  <si>
    <t>MaterialOfStem</t>
  </si>
  <si>
    <t>Geborsteld RVS</t>
  </si>
  <si>
    <t>MaterialOfTeeth</t>
  </si>
  <si>
    <t>MaterialOfTheHandle</t>
  </si>
  <si>
    <t>MaterialOfTheHinge</t>
  </si>
  <si>
    <t xml:space="preserve">Metaal </t>
  </si>
  <si>
    <t>MaterialOfTheOperatingMechanism</t>
  </si>
  <si>
    <t>MaterialOfTheReservoir</t>
  </si>
  <si>
    <t>MaterialOfTheToiletBowl</t>
  </si>
  <si>
    <t>MaterialProperty</t>
  </si>
  <si>
    <t>afbreekbaar</t>
  </si>
  <si>
    <t>Afbreekbaar</t>
  </si>
  <si>
    <t>Dégradable</t>
  </si>
  <si>
    <t>Degradable</t>
  </si>
  <si>
    <t>akoestisch_isolerend</t>
  </si>
  <si>
    <t>Akoestisch isolerend</t>
  </si>
  <si>
    <t>Isolation acoustique</t>
  </si>
  <si>
    <t>Acoustic insulation</t>
  </si>
  <si>
    <t>anti_vibratie</t>
  </si>
  <si>
    <t>Anti-vibratie</t>
  </si>
  <si>
    <t>Anti-vibration</t>
  </si>
  <si>
    <t>Anti-dérapant</t>
  </si>
  <si>
    <t>brandveilig</t>
  </si>
  <si>
    <t>Brandveilig</t>
  </si>
  <si>
    <t>Ignifuge</t>
  </si>
  <si>
    <t>Fire save</t>
  </si>
  <si>
    <t>brandwerend</t>
  </si>
  <si>
    <t>Brandwerend</t>
  </si>
  <si>
    <t>Résistant au feu</t>
  </si>
  <si>
    <t>Fire resistant</t>
  </si>
  <si>
    <t>corrosiebestendig</t>
  </si>
  <si>
    <t>Corrosiebestendig</t>
  </si>
  <si>
    <t>Résistant à la corrosion</t>
  </si>
  <si>
    <t>Corrosion resistant</t>
  </si>
  <si>
    <t>damp_open</t>
  </si>
  <si>
    <t>Damp open</t>
  </si>
  <si>
    <t>Vapeur ouverte</t>
  </si>
  <si>
    <t>Vapour open</t>
  </si>
  <si>
    <t>geluidswerend</t>
  </si>
  <si>
    <t>Geluidswerend</t>
  </si>
  <si>
    <t>Insonorisé</t>
  </si>
  <si>
    <t>Sound-proofing</t>
  </si>
  <si>
    <t>gerecycled</t>
  </si>
  <si>
    <t>Gerecycled</t>
  </si>
  <si>
    <t>Recyclé</t>
  </si>
  <si>
    <t>Recycled</t>
  </si>
  <si>
    <t>gevingerlast</t>
  </si>
  <si>
    <t>Gevingerlast</t>
  </si>
  <si>
    <t>Joint digitiforme</t>
  </si>
  <si>
    <t>Finger jointed</t>
  </si>
  <si>
    <t>hechtend</t>
  </si>
  <si>
    <t>Hechtend</t>
  </si>
  <si>
    <t>Adhérent</t>
  </si>
  <si>
    <t>Adherent</t>
  </si>
  <si>
    <t>hergebruikt</t>
  </si>
  <si>
    <t>Hergebruikt</t>
  </si>
  <si>
    <t>Réutilisé</t>
  </si>
  <si>
    <t>Reused</t>
  </si>
  <si>
    <t>impact_resistent</t>
  </si>
  <si>
    <t>Impact resistent</t>
  </si>
  <si>
    <t>Résistant aux chocs</t>
  </si>
  <si>
    <t>Impact resistant</t>
  </si>
  <si>
    <t>lichtgewicht</t>
  </si>
  <si>
    <t>Lichtgewicht</t>
  </si>
  <si>
    <t>Lightweight</t>
  </si>
  <si>
    <t>natuurlijk</t>
  </si>
  <si>
    <t>Natuurlijk</t>
  </si>
  <si>
    <t>plantaardig</t>
  </si>
  <si>
    <t>Plantaardig</t>
  </si>
  <si>
    <t>Végétal</t>
  </si>
  <si>
    <t>Vegetable</t>
  </si>
  <si>
    <t>poreus</t>
  </si>
  <si>
    <t>Poreus</t>
  </si>
  <si>
    <t>Poreux</t>
  </si>
  <si>
    <t>Porous</t>
  </si>
  <si>
    <t>thermisch_isolerend</t>
  </si>
  <si>
    <t xml:space="preserve">Thermisch isolerend </t>
  </si>
  <si>
    <t xml:space="preserve">Isolant thermique </t>
  </si>
  <si>
    <t>Thermal insulation</t>
  </si>
  <si>
    <t>vochtafstotend</t>
  </si>
  <si>
    <t>Vochtafstotend</t>
  </si>
  <si>
    <t>Repousse l'humidité</t>
  </si>
  <si>
    <t>Moisture repellent</t>
  </si>
  <si>
    <t>vochtbestendig</t>
  </si>
  <si>
    <t>Vochtbestendig</t>
  </si>
  <si>
    <t>Résistant à l'humidité</t>
  </si>
  <si>
    <t>Moisture resistant</t>
  </si>
  <si>
    <t>vochtregulerend</t>
  </si>
  <si>
    <t>Vochtregulerend</t>
  </si>
  <si>
    <t>Régule de l'humidité</t>
  </si>
  <si>
    <t>Moisture regulating</t>
  </si>
  <si>
    <t>voorbehandeld</t>
  </si>
  <si>
    <t>Voorbehandeld</t>
  </si>
  <si>
    <t>Prétraité</t>
  </si>
  <si>
    <t>Pre-treated</t>
  </si>
  <si>
    <t>vorstbestendig</t>
  </si>
  <si>
    <t>Vorstbestendig</t>
  </si>
  <si>
    <t>Résistant au gel</t>
  </si>
  <si>
    <t>Frost resistant</t>
  </si>
  <si>
    <t>Remplissage</t>
  </si>
  <si>
    <t>Filling</t>
  </si>
  <si>
    <t>vuurvast</t>
  </si>
  <si>
    <t>Vuurvast</t>
  </si>
  <si>
    <t>Réfractaire au feu</t>
  </si>
  <si>
    <t>Refractory</t>
  </si>
  <si>
    <t>Étanche</t>
  </si>
  <si>
    <t>MatRugType</t>
  </si>
  <si>
    <t>antislipmat</t>
  </si>
  <si>
    <t>Antislipmat</t>
  </si>
  <si>
    <t>Tapis antidérapant</t>
  </si>
  <si>
    <t>Anti-slip mat</t>
  </si>
  <si>
    <t>badmat</t>
  </si>
  <si>
    <t>Badmat</t>
  </si>
  <si>
    <t>Tapis de bain</t>
  </si>
  <si>
    <t>Bathmat</t>
  </si>
  <si>
    <t>bidetmat</t>
  </si>
  <si>
    <t>Bidetmat</t>
  </si>
  <si>
    <t>Tapis de bidet</t>
  </si>
  <si>
    <t>toiletmat</t>
  </si>
  <si>
    <t>Toiletmat</t>
  </si>
  <si>
    <t>Tapis de toilette</t>
  </si>
  <si>
    <t>Toilet mat</t>
  </si>
  <si>
    <t>MattressCoveringLayer</t>
  </si>
  <si>
    <t>latex</t>
  </si>
  <si>
    <t>MeasuredValues</t>
  </si>
  <si>
    <t>chloor</t>
  </si>
  <si>
    <t>gh</t>
  </si>
  <si>
    <t>GH</t>
  </si>
  <si>
    <t>kh</t>
  </si>
  <si>
    <t>KH</t>
  </si>
  <si>
    <t>ph</t>
  </si>
  <si>
    <t>PH</t>
  </si>
  <si>
    <t>vochtgraad</t>
  </si>
  <si>
    <t>Vochtgraad</t>
  </si>
  <si>
    <t>Degré dhumidité</t>
  </si>
  <si>
    <t>Moisture level</t>
  </si>
  <si>
    <t>zuurstof_gehalte</t>
  </si>
  <si>
    <t>Zuurstof gehalte</t>
  </si>
  <si>
    <t>Teneur en oxygène</t>
  </si>
  <si>
    <t>MeasurementCategory</t>
  </si>
  <si>
    <t>CAT_I</t>
  </si>
  <si>
    <t>Categorie I : Meet je met een multimeter van deze categorie, dan verricht je alleen metingen aan apparatuur met een geïntegreerde transformator of die niet in directe verbinding met het elektriciteitsnet staan. Dat is het geval bij apparaten op accu of batterijen, mobiele telefoons en apparatuur in je auto.</t>
  </si>
  <si>
    <t>Catégorie I : si vous mesurez avec un multimètre de cette catégorie, vous effectuez uniquement des mesures sur un équipement avec un transformateur intégré ou qui ne sont pas en connexion directe avec le réseau électrique. C'est le cas avec les appareils sur batterie ou les batteries, les téléphones mobiles et les équipements de votre voiture.</t>
  </si>
  <si>
    <t>Category I: If you measure with a multimeter of this category, you only perform measurements on equipment with an integrated transformer or that are not in direct connection to the electricity grid. That's the case with devices on battery or batteries, mobile phones and equipment in your car.</t>
  </si>
  <si>
    <t>CAT_II</t>
  </si>
  <si>
    <t>Categorie II : Multimeters in deze categorie zijn geschikt voor metingen op apparatuur die via een stekkerverbinding op het laagspanningsnet aangesloten zijn. Denk hierbij aan je huishoudelijke apparaten en draagbare gereedschappen.</t>
  </si>
  <si>
    <t>Catégorie II : les multimètres de cette catégorie sont adaptés aux mesures sur les équipements connectés au réseau de tension via une connexion enfichable. Par exemple, vos appareils ménagers et outils portatifs.</t>
  </si>
  <si>
    <t>Category II: Multimeters in this category are suitable for measurements on equipment connected to the voltage grid via a plug-in connection. Think of your home appliances and portable tools.</t>
  </si>
  <si>
    <t>CAT_III</t>
  </si>
  <si>
    <t>Categorie III : In deze categorie vallen metingen in de bedrading van een gebouw en vaste apparaten. Voorbeelden hiervan zijn schakelaars, stopcontacten en apparatuur in de vaste of industriële installaties met een constante aansluiting.</t>
  </si>
  <si>
    <t>Catégorie III : dans cette catégorie sont inclus les mesures dans le câblage d'un bâtiment et les appareils fixes. Les exemples sont les commutateurs, les prises et les équipements dans les installations fixes ou industrielles avec une connexion constante.</t>
  </si>
  <si>
    <t>Category III: In this category, measurements in the wiring of a building and fixed devices fall. Examples are switches, sockets and equipment in the fixed or industrial installations with a constant connection.</t>
  </si>
  <si>
    <t>CAT_IV</t>
  </si>
  <si>
    <t>Categorie IV : Hier voer je buitenshuismetingen uit of meet je aan de bron van laagspanningsinstallaties. Hieronder vallen verbruiksmeters, overstroomschakelaars, hoofdzekeringen en elektrische auto's.</t>
  </si>
  <si>
    <t>Catégorie IV : vous saisissez ici des mesures à l'extérieur de la maison ou des mesures à la source des installations à basse tension. Par exemple les compteurs de consommation, les interrupteurs de surtension, les fusibles principaux et les voitures électriques.</t>
  </si>
  <si>
    <t>Category IV: Here you enter out of house measurements or measures at the source of low voltage installations. These include consumable meters, overcurrent switches, main fuses and electric cars.</t>
  </si>
  <si>
    <t>ABOUT</t>
  </si>
  <si>
    <t>'Ongeveer'waarde - aantal porties per verpakking afgerond volgens de afrondingsregels van de doelmarkt.</t>
  </si>
  <si>
    <t>Valeur approximative - nombre de portions par colis arrondi selon les règles d'arrondi du marché cible.</t>
  </si>
  <si>
    <t>About value - Number of servings per package rounded acc. to rounding rules of target market regulations</t>
  </si>
  <si>
    <t>MeasurementPrecisionCode</t>
  </si>
  <si>
    <t>ABSENCE</t>
  </si>
  <si>
    <t>Afwezigheid van de stof ()</t>
  </si>
  <si>
    <t>Absence de la substance ()</t>
  </si>
  <si>
    <t>Absence of the substance ( )</t>
  </si>
  <si>
    <t>Bij benadering</t>
  </si>
  <si>
    <t>Valeur approximative</t>
  </si>
  <si>
    <t>Approximate value (~)</t>
  </si>
  <si>
    <t>EXACT</t>
  </si>
  <si>
    <t>Exact (=)</t>
  </si>
  <si>
    <t>Valeur exacte</t>
  </si>
  <si>
    <t>Exact value (=)</t>
  </si>
  <si>
    <t>GREATER_THAN</t>
  </si>
  <si>
    <t>Groter dan (&gt;) - Kan gebruikt worden wanneer het door de reglementen van de doelmarkt wordt toegestaan dat de waarde 'groter dan' is</t>
  </si>
  <si>
    <t>Supérieur à (&gt;) - Peut être utilisé, lorsque la valeur est autorisée à être supérieure à celle des règles du marché cibles</t>
  </si>
  <si>
    <t>Greater than (&gt;) - Can be used, when value is allowed to be greater than in target market regulations</t>
  </si>
  <si>
    <t>GREATER_THAN_OR_EQUAL</t>
  </si>
  <si>
    <t>Groter dan of gelijk aan (&gt;=) - Kan gebruikt worden wanneer het door de reglementen van de doelmarkt wordt toegestaan dat de waarde 'groter dan of gelijk aan' is</t>
  </si>
  <si>
    <t>Supérieur ou égal (&gt; =) - Peut être utilisé, lorsque la valeur peut être supérieure ou égale à la réglementation du marché cible</t>
  </si>
  <si>
    <t>Greater than or equal (&gt;=) - Can be used, when value is allowed to be greater than or equal to target market regulations</t>
  </si>
  <si>
    <t>LESS_THAN</t>
  </si>
  <si>
    <t>Minder dan (&lt;) - Te weinig om precieze metingen mogelijk te maken (regel: &lt; 0,5)</t>
  </si>
  <si>
    <t>Moins que (&lt;)</t>
  </si>
  <si>
    <t>Less than (&lt;) - Too small for precise measurement (rule: &lt; 0.5)</t>
  </si>
  <si>
    <t>LESS_THAN_OR_EQUAL</t>
  </si>
  <si>
    <t>Minder dan of gelijk aan (&lt;=) - Kan gebruikt worden wanneer het door de reglementen van de doelmarkt wordt toegestaan dat de waarde 'kleiner dan of gelijk aan' is</t>
  </si>
  <si>
    <t>Moins que ou égal (&lt;=) - Peut être utilisé, lorsque la valeur peut être inférieure ou égale à la réglementation du marché cible</t>
  </si>
  <si>
    <t>Less than or equal (&lt;=) - Can be used, when value is allowed to be less than or equal to target market regulations</t>
  </si>
  <si>
    <t>NOT_SIGNIFICANT_SOURCE_OF</t>
  </si>
  <si>
    <t>Verwaarloosbare aanwezigheid van (-) - volgens de doelmarktafspraken</t>
  </si>
  <si>
    <t>Pas une source significative de (-) - Ne contient pas assez selon la réglementation du marché cible</t>
  </si>
  <si>
    <t>Not a significant source of (-) - Contains not enough according to target market regulations</t>
  </si>
  <si>
    <t>TRACE</t>
  </si>
  <si>
    <t>Bevat sporen van (-) - Te weinig om precies te kunnen meten</t>
  </si>
  <si>
    <t>En traces seulement (-) - Trop petit pour une mesure précise</t>
  </si>
  <si>
    <t>In traces only (-) - Too small for precise measurement</t>
  </si>
  <si>
    <t>UNDETECTABLE</t>
  </si>
  <si>
    <t>Niet detecteerbare hoeveelheid () - niet te meten</t>
  </si>
  <si>
    <t>Non détectable () - En dessous de la limite de détection</t>
  </si>
  <si>
    <t>Undetectable () - Below limit of detection</t>
  </si>
  <si>
    <t>Précision non précisée</t>
  </si>
  <si>
    <t>Unspecified precision</t>
  </si>
  <si>
    <t>USUALLY</t>
  </si>
  <si>
    <t>Gebruikelijke waarde - van het aantal porties per verpakking, bijv. bij uitgelekte producten</t>
  </si>
  <si>
    <t>Valeur habituelle - du nombre de portions par paquet, p. Ex. Pour les solides égouttés</t>
  </si>
  <si>
    <t>Usual value - of number of servings per package, e.g. for drained solids</t>
  </si>
  <si>
    <t>VARIED</t>
  </si>
  <si>
    <t>Gevarieerde waarde - van het aantal porties per verpakking, bijv. voor willekeurige wichtproducten</t>
  </si>
  <si>
    <t>Valeur variée - du nombre de portions par paquet, p. Ex. Pour les produits de poids aléatoire</t>
  </si>
  <si>
    <t>Varied value - of number of servings per package, e.g. for random weight products</t>
  </si>
  <si>
    <t>MeasurementUnitCode_GDSN</t>
  </si>
  <si>
    <t>2N</t>
  </si>
  <si>
    <t>Decibel</t>
  </si>
  <si>
    <t>Décibel</t>
  </si>
  <si>
    <t>2P</t>
  </si>
  <si>
    <t>Kilobyte</t>
  </si>
  <si>
    <t>Kilooctets</t>
  </si>
  <si>
    <t>2X</t>
  </si>
  <si>
    <t>Meter per minuut</t>
  </si>
  <si>
    <t>Mètre par minute</t>
  </si>
  <si>
    <t>Metre per minute</t>
  </si>
  <si>
    <t>Microliter</t>
  </si>
  <si>
    <t>4L</t>
  </si>
  <si>
    <t>Megabyte</t>
  </si>
  <si>
    <t>Mégaoctet</t>
  </si>
  <si>
    <t>Deeltjes per één miljoen</t>
  </si>
  <si>
    <t>Particules par million</t>
  </si>
  <si>
    <t>Parts per million</t>
  </si>
  <si>
    <t>A24</t>
  </si>
  <si>
    <t>Candela per vierkante meter</t>
  </si>
  <si>
    <t>Candela par mètre carré</t>
  </si>
  <si>
    <t>Candela per Square Metre</t>
  </si>
  <si>
    <t>A86</t>
  </si>
  <si>
    <t>Gigahertz</t>
  </si>
  <si>
    <t>Byte</t>
  </si>
  <si>
    <t>Octet</t>
  </si>
  <si>
    <t>AMH</t>
  </si>
  <si>
    <t>Ampère uur</t>
  </si>
  <si>
    <t>Ampère heure</t>
  </si>
  <si>
    <t>Ampere hour</t>
  </si>
  <si>
    <t>AMP</t>
  </si>
  <si>
    <t>Ampère</t>
  </si>
  <si>
    <t>Ampere</t>
  </si>
  <si>
    <t>Jaren</t>
  </si>
  <si>
    <t>Ans</t>
  </si>
  <si>
    <t>Years</t>
  </si>
  <si>
    <t>Gauge</t>
  </si>
  <si>
    <t>Jauge</t>
  </si>
  <si>
    <t>American wire gauge</t>
  </si>
  <si>
    <t>B37</t>
  </si>
  <si>
    <t>Kilogram Force</t>
  </si>
  <si>
    <t>Bar (eenheid van druk)</t>
  </si>
  <si>
    <t>Bar (unité de mesure de la pression)</t>
  </si>
  <si>
    <t>Bar (unit of pressure)</t>
  </si>
  <si>
    <t>BPM</t>
  </si>
  <si>
    <t>Slagen per minuut</t>
  </si>
  <si>
    <t>Battements par minute</t>
  </si>
  <si>
    <t>Beats Per Minute</t>
  </si>
  <si>
    <t>Britse thermische eenheid</t>
  </si>
  <si>
    <t>Unité thermique britannique</t>
  </si>
  <si>
    <t>C47</t>
  </si>
  <si>
    <t>Nanoseconde</t>
  </si>
  <si>
    <t>Nanosecond</t>
  </si>
  <si>
    <t>C65</t>
  </si>
  <si>
    <t>Pascal secondes</t>
  </si>
  <si>
    <t>Pascal seconds</t>
  </si>
  <si>
    <t>Graden Celsius</t>
  </si>
  <si>
    <t>Degré Celsius</t>
  </si>
  <si>
    <t>Degree Celsius</t>
  </si>
  <si>
    <t>Centigram</t>
  </si>
  <si>
    <t>Centigramme</t>
  </si>
  <si>
    <t>Centiliter</t>
  </si>
  <si>
    <t>D03</t>
  </si>
  <si>
    <t>Kilowatt/uur</t>
  </si>
  <si>
    <t>Kilowatt/heure</t>
  </si>
  <si>
    <t>Kilowatt/hour</t>
  </si>
  <si>
    <t>D19</t>
  </si>
  <si>
    <t>Vierkante meter kelvin per watt</t>
  </si>
  <si>
    <t>Mètre carré-kelvin par watt</t>
  </si>
  <si>
    <t>Square metre kelvin per watt</t>
  </si>
  <si>
    <t>D53</t>
  </si>
  <si>
    <t>Watt per meter Kelvin</t>
  </si>
  <si>
    <t>Watt par mètre Kelvin</t>
  </si>
  <si>
    <t>Watt per metre Kelvin</t>
  </si>
  <si>
    <t>D55</t>
  </si>
  <si>
    <t>Warmte-overdracht coëfficiënt</t>
  </si>
  <si>
    <t>Coefficient de transfert de chaleur</t>
  </si>
  <si>
    <t xml:space="preserve">Heat Transfer Coefficient </t>
  </si>
  <si>
    <t>daN</t>
  </si>
  <si>
    <t>Decanewton</t>
  </si>
  <si>
    <t>Décanewton</t>
  </si>
  <si>
    <t>Dagen</t>
  </si>
  <si>
    <t>Journées</t>
  </si>
  <si>
    <t>Days</t>
  </si>
  <si>
    <t>DD</t>
  </si>
  <si>
    <t>Graden</t>
  </si>
  <si>
    <t>Degrés</t>
  </si>
  <si>
    <t>Degrees</t>
  </si>
  <si>
    <t>Décigramme</t>
  </si>
  <si>
    <t>Deciliter</t>
  </si>
  <si>
    <t>Décilitre</t>
  </si>
  <si>
    <t>E09</t>
  </si>
  <si>
    <t>Milliampère uur</t>
  </si>
  <si>
    <t>Milliampère heure</t>
  </si>
  <si>
    <t>Milliampere hour</t>
  </si>
  <si>
    <t>Kiorie (internationale tabel)</t>
  </si>
  <si>
    <t>Kiorie (tableau international)</t>
  </si>
  <si>
    <t>E20</t>
  </si>
  <si>
    <t>Megabits per seconde</t>
  </si>
  <si>
    <t>Mégabits par seconde</t>
  </si>
  <si>
    <t>Megabits per second</t>
  </si>
  <si>
    <t>E32</t>
  </si>
  <si>
    <t>Liter per uur</t>
  </si>
  <si>
    <t>Litre par heure</t>
  </si>
  <si>
    <t>Litre Per Hour</t>
  </si>
  <si>
    <t>E34</t>
  </si>
  <si>
    <t>Gigabyte</t>
  </si>
  <si>
    <t>E35</t>
  </si>
  <si>
    <t>Terabyte</t>
  </si>
  <si>
    <t>Téraoctets</t>
  </si>
  <si>
    <t>E37</t>
  </si>
  <si>
    <t>Pixel</t>
  </si>
  <si>
    <t>E39</t>
  </si>
  <si>
    <t>Beeldpunten per inch</t>
  </si>
  <si>
    <t>Points par pouce</t>
  </si>
  <si>
    <t>Dots per inch</t>
  </si>
  <si>
    <t>F27</t>
  </si>
  <si>
    <t>Gram per uur</t>
  </si>
  <si>
    <t>Gramme par heure</t>
  </si>
  <si>
    <t>Gram Per Hour</t>
  </si>
  <si>
    <t>FAH</t>
  </si>
  <si>
    <t>Graden Fahrenheit</t>
  </si>
  <si>
    <t>Degré Fahrenheit</t>
  </si>
  <si>
    <t>Degree Fahrenheit</t>
  </si>
  <si>
    <t>FJ</t>
  </si>
  <si>
    <t>Maatfactor</t>
  </si>
  <si>
    <t>Facteur de dimensionnement</t>
  </si>
  <si>
    <t>Sizing Factor</t>
  </si>
  <si>
    <t>Voet</t>
  </si>
  <si>
    <t>Vierkante voet</t>
  </si>
  <si>
    <t>Pied carré</t>
  </si>
  <si>
    <t>Square foot</t>
  </si>
  <si>
    <t>Kubieke voet</t>
  </si>
  <si>
    <t>Cubic foot</t>
  </si>
  <si>
    <t>G21</t>
  </si>
  <si>
    <t>Kopje (VS)</t>
  </si>
  <si>
    <t>Coupe (US)</t>
  </si>
  <si>
    <t>Cup (US)</t>
  </si>
  <si>
    <t>Eetlepel</t>
  </si>
  <si>
    <t>Cuillerée à soupe</t>
  </si>
  <si>
    <t>Theelepel</t>
  </si>
  <si>
    <t>Cuillère à café</t>
  </si>
  <si>
    <t>Gram per liter</t>
  </si>
  <si>
    <t>Gramme par litre</t>
  </si>
  <si>
    <t>Gram Per Litre</t>
  </si>
  <si>
    <t>Gallon (VK)</t>
  </si>
  <si>
    <t>Gallon (Royaume-Uni)</t>
  </si>
  <si>
    <t>Gallon (VS)</t>
  </si>
  <si>
    <t>Gallon (États-Unis)</t>
  </si>
  <si>
    <t>Gram per vierkante meter</t>
  </si>
  <si>
    <t>Gramme par mètre carré</t>
  </si>
  <si>
    <t xml:space="preserve">Gram Per Square Metre </t>
  </si>
  <si>
    <t>Gram</t>
  </si>
  <si>
    <t>Gramme</t>
  </si>
  <si>
    <t>Hectogramme</t>
  </si>
  <si>
    <t>Hectoliter</t>
  </si>
  <si>
    <t>HTZ</t>
  </si>
  <si>
    <t>Hertz</t>
  </si>
  <si>
    <t>Uur</t>
  </si>
  <si>
    <t>Heure</t>
  </si>
  <si>
    <t>Pouces</t>
  </si>
  <si>
    <t>K43</t>
  </si>
  <si>
    <t>Paardenkracht</t>
  </si>
  <si>
    <t>Horsepower</t>
  </si>
  <si>
    <t>KEL</t>
  </si>
  <si>
    <t>Kelvin</t>
  </si>
  <si>
    <t>Kilogramme</t>
  </si>
  <si>
    <t>KHZ</t>
  </si>
  <si>
    <t>Kilohertz</t>
  </si>
  <si>
    <t>KNM</t>
  </si>
  <si>
    <t>KiloNewton per vierkante meter</t>
  </si>
  <si>
    <t>Kilo Newton par mètre carré</t>
  </si>
  <si>
    <t>Kilo Newton per Square meter</t>
  </si>
  <si>
    <t>Kilowattuur</t>
  </si>
  <si>
    <t>Kilowatt heure</t>
  </si>
  <si>
    <t>Kilowatt hour</t>
  </si>
  <si>
    <t>LD</t>
  </si>
  <si>
    <t>Liter/dag</t>
  </si>
  <si>
    <t>Litre/jour</t>
  </si>
  <si>
    <t>Litre/day</t>
  </si>
  <si>
    <t>Liter</t>
  </si>
  <si>
    <t>Litre</t>
  </si>
  <si>
    <t>Lumen</t>
  </si>
  <si>
    <t>LUX</t>
  </si>
  <si>
    <t>Lux</t>
  </si>
  <si>
    <t>MBR</t>
  </si>
  <si>
    <t>Millibar</t>
  </si>
  <si>
    <t>Microgram</t>
  </si>
  <si>
    <t>Microgramme</t>
  </si>
  <si>
    <t>Milligramme</t>
  </si>
  <si>
    <t>Minuut (tijdseenheid)</t>
  </si>
  <si>
    <t>Minute (unité de temps)</t>
  </si>
  <si>
    <t>Milliliter</t>
  </si>
  <si>
    <t>Vierkante millimeter</t>
  </si>
  <si>
    <t>Milimètre carré</t>
  </si>
  <si>
    <t>Maand</t>
  </si>
  <si>
    <t>Mois</t>
  </si>
  <si>
    <t>Month</t>
  </si>
  <si>
    <t>MQH</t>
  </si>
  <si>
    <t>Kubieke meter per uur</t>
  </si>
  <si>
    <t>Mètre cube par heure</t>
  </si>
  <si>
    <t>Cubic Metre Per Hour</t>
  </si>
  <si>
    <t>Kubieke meter</t>
  </si>
  <si>
    <t>Mètre cube</t>
  </si>
  <si>
    <t>MTS</t>
  </si>
  <si>
    <t>Meter per seconde</t>
  </si>
  <si>
    <t>Mètre par seconde</t>
  </si>
  <si>
    <t>Metre Per Second</t>
  </si>
  <si>
    <t>NEW</t>
  </si>
  <si>
    <t>Newton</t>
  </si>
  <si>
    <t>NTU</t>
  </si>
  <si>
    <t>Nephelometric turbidity unit</t>
  </si>
  <si>
    <t>NU</t>
  </si>
  <si>
    <t>Newtonmeter</t>
  </si>
  <si>
    <t>Newton mètre</t>
  </si>
  <si>
    <t>Newton metre</t>
  </si>
  <si>
    <t>OHM</t>
  </si>
  <si>
    <t>Ohm</t>
  </si>
  <si>
    <t>Ons</t>
  </si>
  <si>
    <t>Once</t>
  </si>
  <si>
    <t>Ounce</t>
  </si>
  <si>
    <t>OPM</t>
  </si>
  <si>
    <t>Oscillaties per minuut</t>
  </si>
  <si>
    <t>Oscillations par minute</t>
  </si>
  <si>
    <t xml:space="preserve">Oscillations Per Minute </t>
  </si>
  <si>
    <t>Procent</t>
  </si>
  <si>
    <t>Pourcent</t>
  </si>
  <si>
    <t>Percent</t>
  </si>
  <si>
    <t>PAL</t>
  </si>
  <si>
    <t>Pascal</t>
  </si>
  <si>
    <t>RPM</t>
  </si>
  <si>
    <t>Toeren per minuut</t>
  </si>
  <si>
    <t>Tours par minute</t>
  </si>
  <si>
    <t>Revolutions per minute</t>
  </si>
  <si>
    <t>Vierkante meter/seconde</t>
  </si>
  <si>
    <t>Mètre carré/seconde</t>
  </si>
  <si>
    <t>Square metre/second</t>
  </si>
  <si>
    <t>Seconde (tijdseenheid)</t>
  </si>
  <si>
    <t>Deuxième (unité de temps)</t>
  </si>
  <si>
    <t>Ton (metrisch)</t>
  </si>
  <si>
    <t>Ton (tonne métrique)</t>
  </si>
  <si>
    <t>Ton (metric ton = 1000 kg)</t>
  </si>
  <si>
    <t>TPI</t>
  </si>
  <si>
    <t>Tanden per inch</t>
  </si>
  <si>
    <t>Dents par pouce</t>
  </si>
  <si>
    <t>Teeth Per Inch</t>
  </si>
  <si>
    <t>VLT</t>
  </si>
  <si>
    <t>Volt</t>
  </si>
  <si>
    <t>W/m2</t>
  </si>
  <si>
    <t>Watt per square metre</t>
  </si>
  <si>
    <t>Watt par mètre carré</t>
  </si>
  <si>
    <t>Semaine</t>
  </si>
  <si>
    <t>Watt uur</t>
  </si>
  <si>
    <t>Watt heure</t>
  </si>
  <si>
    <t>Nanogramme</t>
  </si>
  <si>
    <t>Feuille</t>
  </si>
  <si>
    <t>Cour</t>
  </si>
  <si>
    <t>MeasuringRodType</t>
  </si>
  <si>
    <t>duimstok</t>
  </si>
  <si>
    <t>Duimstok/Vouwmeter</t>
  </si>
  <si>
    <t>Mètre pliant</t>
  </si>
  <si>
    <t>Yardstick/Meterstick</t>
  </si>
  <si>
    <t>gradenboog</t>
  </si>
  <si>
    <t>Gradenboog</t>
  </si>
  <si>
    <t>Rapporteur</t>
  </si>
  <si>
    <t>Protractor</t>
  </si>
  <si>
    <t>kruishout</t>
  </si>
  <si>
    <t>Kruishout</t>
  </si>
  <si>
    <t>Trusquin</t>
  </si>
  <si>
    <t>Marking gauge</t>
  </si>
  <si>
    <t>lineaal</t>
  </si>
  <si>
    <t>Lineaal</t>
  </si>
  <si>
    <t>Règle</t>
  </si>
  <si>
    <t>Ruler</t>
  </si>
  <si>
    <t>voelmaat</t>
  </si>
  <si>
    <t>Voelmaat</t>
  </si>
  <si>
    <t>Jauge d'épaisseur</t>
  </si>
  <si>
    <t>Feeler gauge</t>
  </si>
  <si>
    <t>voelstuk</t>
  </si>
  <si>
    <t>Voelstuk</t>
  </si>
  <si>
    <t>MeasuringTapeType</t>
  </si>
  <si>
    <t>landmeter</t>
  </si>
  <si>
    <t>Landmeter</t>
  </si>
  <si>
    <t>Géomètre</t>
  </si>
  <si>
    <t>Surveyor</t>
  </si>
  <si>
    <t>rolbandmaat</t>
  </si>
  <si>
    <t>Rolbandmaat</t>
  </si>
  <si>
    <t>Mètre ruban</t>
  </si>
  <si>
    <t>Tape measure</t>
  </si>
  <si>
    <t>slaglijnmolen</t>
  </si>
  <si>
    <t>Slaglijnmolen</t>
  </si>
  <si>
    <t>Cordeau traceur</t>
  </si>
  <si>
    <t>Chalk line</t>
  </si>
  <si>
    <t>voelermaat</t>
  </si>
  <si>
    <t>Voelermaat</t>
  </si>
  <si>
    <t>MemoryCardReader</t>
  </si>
  <si>
    <t>micro_sd</t>
  </si>
  <si>
    <t>Micro SD</t>
  </si>
  <si>
    <t>micro_sdhc</t>
  </si>
  <si>
    <t>Micro SDHC</t>
  </si>
  <si>
    <t>mmc</t>
  </si>
  <si>
    <t>MMC</t>
  </si>
  <si>
    <t>ms</t>
  </si>
  <si>
    <t>MS</t>
  </si>
  <si>
    <t>ms_pro</t>
  </si>
  <si>
    <t>MS Pro</t>
  </si>
  <si>
    <t>sdhc</t>
  </si>
  <si>
    <t>SDHC</t>
  </si>
  <si>
    <t>sdxc</t>
  </si>
  <si>
    <t>SDXC</t>
  </si>
  <si>
    <t>MemoryCardType</t>
  </si>
  <si>
    <t>geheugenkaart</t>
  </si>
  <si>
    <t>Geheugenkaart</t>
  </si>
  <si>
    <t>Memory card</t>
  </si>
  <si>
    <t>memory_stick_duo</t>
  </si>
  <si>
    <t>Memory stick duo</t>
  </si>
  <si>
    <t>Carte mémoire duo</t>
  </si>
  <si>
    <t>memory_stick_pro</t>
  </si>
  <si>
    <t>Memory stick pro</t>
  </si>
  <si>
    <t>Carte mémoire pro</t>
  </si>
  <si>
    <t>minidv</t>
  </si>
  <si>
    <t>MiniDV</t>
  </si>
  <si>
    <t>MeshOrWindow</t>
  </si>
  <si>
    <t>gaas</t>
  </si>
  <si>
    <t>Gaas</t>
  </si>
  <si>
    <t>Maille</t>
  </si>
  <si>
    <t>Mesh</t>
  </si>
  <si>
    <t>vol_ondoorlaatbaar</t>
  </si>
  <si>
    <t>Vol / ondoorlaatbaar</t>
  </si>
  <si>
    <t>Plein/opaque</t>
  </si>
  <si>
    <t>Full / optically opaque</t>
  </si>
  <si>
    <t>MetalShearsType</t>
  </si>
  <si>
    <t>betonijzerschaar</t>
  </si>
  <si>
    <t>Betonijzerschaar</t>
  </si>
  <si>
    <t>Cisaille pour fer à béton</t>
  </si>
  <si>
    <t>Metal shears</t>
  </si>
  <si>
    <t>blikschaar</t>
  </si>
  <si>
    <t>Blikschaar</t>
  </si>
  <si>
    <t>Cisaille à tôle</t>
  </si>
  <si>
    <t>Shears</t>
  </si>
  <si>
    <t>boutenschaar</t>
  </si>
  <si>
    <t>Boutenschaar</t>
  </si>
  <si>
    <t>Coupe-boulons</t>
  </si>
  <si>
    <t>Bolt cutters</t>
  </si>
  <si>
    <t>MethodOfAdministration</t>
  </si>
  <si>
    <t>anaal</t>
  </si>
  <si>
    <t>Anaal</t>
  </si>
  <si>
    <t>Anal</t>
  </si>
  <si>
    <t>halsband</t>
  </si>
  <si>
    <t>Halsband</t>
  </si>
  <si>
    <t>Collier</t>
  </si>
  <si>
    <t>Collar</t>
  </si>
  <si>
    <t>in_de_voeding</t>
  </si>
  <si>
    <t>In de voeding</t>
  </si>
  <si>
    <t>Dans la nourriture</t>
  </si>
  <si>
    <t>Through the food</t>
  </si>
  <si>
    <t>in_het_huis_omgeving</t>
  </si>
  <si>
    <t>In het huis/omgeving</t>
  </si>
  <si>
    <t>Dans la maison/environnement</t>
  </si>
  <si>
    <t>In the house/surroundings</t>
  </si>
  <si>
    <t>injectie</t>
  </si>
  <si>
    <t>Injectie</t>
  </si>
  <si>
    <t>Injection</t>
  </si>
  <si>
    <t>op_de_huid</t>
  </si>
  <si>
    <t>Op de huid</t>
  </si>
  <si>
    <t>Sur la peau</t>
  </si>
  <si>
    <t>To the skin</t>
  </si>
  <si>
    <t>oraal</t>
  </si>
  <si>
    <t>Oraal</t>
  </si>
  <si>
    <t>Oral</t>
  </si>
  <si>
    <t>pincet</t>
  </si>
  <si>
    <t>Pincet</t>
  </si>
  <si>
    <t>Brucelle</t>
  </si>
  <si>
    <t>Tweezers</t>
  </si>
  <si>
    <t>pipet</t>
  </si>
  <si>
    <t>Pipet</t>
  </si>
  <si>
    <t>Pipette</t>
  </si>
  <si>
    <t>tablet</t>
  </si>
  <si>
    <t>MethodOfApplication</t>
  </si>
  <si>
    <t>gebruiksklaar</t>
  </si>
  <si>
    <t>Gebruiksklaar</t>
  </si>
  <si>
    <t>Prêt à lemploi</t>
  </si>
  <si>
    <t>geconcentreerd</t>
  </si>
  <si>
    <t>mengsel</t>
  </si>
  <si>
    <t>Mengsel</t>
  </si>
  <si>
    <t>Mix</t>
  </si>
  <si>
    <t>MethodOfGrowth</t>
  </si>
  <si>
    <t>begeleid</t>
  </si>
  <si>
    <t>Begeleid</t>
  </si>
  <si>
    <t>Accompagné</t>
  </si>
  <si>
    <t>Guided</t>
  </si>
  <si>
    <t>bodembedekkend</t>
  </si>
  <si>
    <t>Bodembedekkend</t>
  </si>
  <si>
    <t>Couvrant le sol</t>
  </si>
  <si>
    <t>Ground covering</t>
  </si>
  <si>
    <t>haag</t>
  </si>
  <si>
    <t>Haag</t>
  </si>
  <si>
    <t>Haie</t>
  </si>
  <si>
    <t>Hedge</t>
  </si>
  <si>
    <t>hangend</t>
  </si>
  <si>
    <t>Hangend</t>
  </si>
  <si>
    <t>Suspendu</t>
  </si>
  <si>
    <t>Hanging</t>
  </si>
  <si>
    <t>klimplant</t>
  </si>
  <si>
    <t>Klimplant</t>
  </si>
  <si>
    <t>Plante grimpante</t>
  </si>
  <si>
    <t>zuil</t>
  </si>
  <si>
    <t>Zuil</t>
  </si>
  <si>
    <t>Colonne</t>
  </si>
  <si>
    <t>Pillar</t>
  </si>
  <si>
    <t>MethodOfLaying</t>
  </si>
  <si>
    <t>losleggen</t>
  </si>
  <si>
    <t>Los leggen</t>
  </si>
  <si>
    <t>Détacher</t>
  </si>
  <si>
    <t>Loose lay</t>
  </si>
  <si>
    <t>nagelen</t>
  </si>
  <si>
    <t>Nagelen</t>
  </si>
  <si>
    <t>Clous</t>
  </si>
  <si>
    <t>Nail</t>
  </si>
  <si>
    <t>stotend</t>
  </si>
  <si>
    <t>Stotend</t>
  </si>
  <si>
    <t>À percussion</t>
  </si>
  <si>
    <t>Bumping</t>
  </si>
  <si>
    <t>verlijmen</t>
  </si>
  <si>
    <t>Verlijmen</t>
  </si>
  <si>
    <t>Encoller</t>
  </si>
  <si>
    <t>zwevend_met_klikverbinding</t>
  </si>
  <si>
    <t>Zwevend met klikverbinding</t>
  </si>
  <si>
    <t>Flottant avec raccord par clips</t>
  </si>
  <si>
    <t>Floating with click connection</t>
  </si>
  <si>
    <t>zwevend_met_verlijming_in_mes_en_groef</t>
  </si>
  <si>
    <t>Zwevend met verlijming in mes en groef</t>
  </si>
  <si>
    <t>Flottant avec de la colle dans la languette et la rainure</t>
  </si>
  <si>
    <t>Floating with glue in tongue and groove</t>
  </si>
  <si>
    <t>MethodOfOpening</t>
  </si>
  <si>
    <t>draai</t>
  </si>
  <si>
    <t>Draai</t>
  </si>
  <si>
    <t>Tourner</t>
  </si>
  <si>
    <t>Turn</t>
  </si>
  <si>
    <t>inloop</t>
  </si>
  <si>
    <t>Inloop</t>
  </si>
  <si>
    <t>Entrée</t>
  </si>
  <si>
    <t>Entry</t>
  </si>
  <si>
    <t>schuif</t>
  </si>
  <si>
    <t>Schuif</t>
  </si>
  <si>
    <t>MethodOfProcessing</t>
  </si>
  <si>
    <t>2_componenten_kitspuit</t>
  </si>
  <si>
    <t>2 componenten kitspuit</t>
  </si>
  <si>
    <t>Pistolet en kit à deux composants</t>
  </si>
  <si>
    <t>2 components of sealant gun</t>
  </si>
  <si>
    <t>2_componenten_roller</t>
  </si>
  <si>
    <t>2 componenten roller</t>
  </si>
  <si>
    <t>Rouleau à deux composants</t>
  </si>
  <si>
    <t>2 components of roller</t>
  </si>
  <si>
    <t>aandrukroller</t>
  </si>
  <si>
    <t>Aandrukroller</t>
  </si>
  <si>
    <t>Press roller</t>
  </si>
  <si>
    <t>bezetting</t>
  </si>
  <si>
    <t>Bezetting</t>
  </si>
  <si>
    <t>Occupation</t>
  </si>
  <si>
    <t>blokborstel</t>
  </si>
  <si>
    <t>Blokborstel</t>
  </si>
  <si>
    <t>Brosse en bloc</t>
  </si>
  <si>
    <t>Block brush</t>
  </si>
  <si>
    <t>blokkwast</t>
  </si>
  <si>
    <t>Blokkwast</t>
  </si>
  <si>
    <t>Pinceau brosse</t>
  </si>
  <si>
    <t>effectroller</t>
  </si>
  <si>
    <t>Effectroller</t>
  </si>
  <si>
    <t>Rouleau à effet</t>
  </si>
  <si>
    <t>Effect roller</t>
  </si>
  <si>
    <t>huishouddoekje</t>
  </si>
  <si>
    <t>Huishouddoekje</t>
  </si>
  <si>
    <t>Chiffon ménager</t>
  </si>
  <si>
    <t>Household cloth</t>
  </si>
  <si>
    <t>kitpistool</t>
  </si>
  <si>
    <t>Kitpistool</t>
  </si>
  <si>
    <t>Pistolet</t>
  </si>
  <si>
    <t>Sealant gun</t>
  </si>
  <si>
    <t>kunststof_spaan</t>
  </si>
  <si>
    <t>Kunststof spaan</t>
  </si>
  <si>
    <t>Truelle en plastique</t>
  </si>
  <si>
    <t>Plastic trowel</t>
  </si>
  <si>
    <t>kwast</t>
  </si>
  <si>
    <t>Kwast</t>
  </si>
  <si>
    <t>Pinceau</t>
  </si>
  <si>
    <t>kwast_kunststofhaar</t>
  </si>
  <si>
    <t>Kwast - kunststofhaar</t>
  </si>
  <si>
    <t>Brosse - poils synthétiques</t>
  </si>
  <si>
    <t>Brush - artificial bristles</t>
  </si>
  <si>
    <t>kwast_varkenshaar</t>
  </si>
  <si>
    <t>Kwast - varkenshaar</t>
  </si>
  <si>
    <t>Brosse - poils de porc</t>
  </si>
  <si>
    <t>Brush - pig bristles</t>
  </si>
  <si>
    <t>lakviltroller</t>
  </si>
  <si>
    <t>Lakviltroller</t>
  </si>
  <si>
    <t>Rouleau en mousse</t>
  </si>
  <si>
    <t>Felt roller</t>
  </si>
  <si>
    <t>mohairroller</t>
  </si>
  <si>
    <t>Mohairroller</t>
  </si>
  <si>
    <t>Rouleau en mohair</t>
  </si>
  <si>
    <t>Mohair roller</t>
  </si>
  <si>
    <t>muurverfroller</t>
  </si>
  <si>
    <t>Muurverfroller</t>
  </si>
  <si>
    <t>Rouleau de peinture murale</t>
  </si>
  <si>
    <t>Wall paint roller</t>
  </si>
  <si>
    <t>penseel</t>
  </si>
  <si>
    <t>Penseel</t>
  </si>
  <si>
    <t>Pinceau applicateur</t>
  </si>
  <si>
    <t>Laying trowel</t>
  </si>
  <si>
    <t>platte_borstel</t>
  </si>
  <si>
    <t>Platte borstel</t>
  </si>
  <si>
    <t>Brosse plate</t>
  </si>
  <si>
    <t>Flat_brush</t>
  </si>
  <si>
    <t>radiatorborstel</t>
  </si>
  <si>
    <t>Radiatorborstel</t>
  </si>
  <si>
    <t>Brosse à radiateur</t>
  </si>
  <si>
    <t>Radiator brush</t>
  </si>
  <si>
    <t>roller</t>
  </si>
  <si>
    <t>ronde_borstel</t>
  </si>
  <si>
    <t>Ronde borstel</t>
  </si>
  <si>
    <t>Brosse ronde</t>
  </si>
  <si>
    <t>Round_brush</t>
  </si>
  <si>
    <t>schuimroller</t>
  </si>
  <si>
    <t>Schuimroller</t>
  </si>
  <si>
    <t>Foam roller</t>
  </si>
  <si>
    <t>structuurroller</t>
  </si>
  <si>
    <t>Structuurroller</t>
  </si>
  <si>
    <t>Rouleau pour structure</t>
  </si>
  <si>
    <t>Structure roller</t>
  </si>
  <si>
    <t>troffel</t>
  </si>
  <si>
    <t>Troffel</t>
  </si>
  <si>
    <t>Truelle</t>
  </si>
  <si>
    <t>Trowel</t>
  </si>
  <si>
    <t>verf_spuitpistool</t>
  </si>
  <si>
    <t>Verf-spuitpistool</t>
  </si>
  <si>
    <t>Pistolet à peinture</t>
  </si>
  <si>
    <t>Paint spray gun</t>
  </si>
  <si>
    <t>verstuiver</t>
  </si>
  <si>
    <t>Verstuiver</t>
  </si>
  <si>
    <t>Vaporisateur</t>
  </si>
  <si>
    <t>Aerosol freshener</t>
  </si>
  <si>
    <t>MetricSize</t>
  </si>
  <si>
    <t>m10</t>
  </si>
  <si>
    <t>m12</t>
  </si>
  <si>
    <t>M12</t>
  </si>
  <si>
    <t>m16</t>
  </si>
  <si>
    <t>M16</t>
  </si>
  <si>
    <t>m20</t>
  </si>
  <si>
    <t>M20</t>
  </si>
  <si>
    <t>m22</t>
  </si>
  <si>
    <t>M22</t>
  </si>
  <si>
    <t>m24</t>
  </si>
  <si>
    <t>M24</t>
  </si>
  <si>
    <t>m27</t>
  </si>
  <si>
    <t>M27</t>
  </si>
  <si>
    <t>m28</t>
  </si>
  <si>
    <t>M28</t>
  </si>
  <si>
    <t>m3</t>
  </si>
  <si>
    <t>m30</t>
  </si>
  <si>
    <t>M30</t>
  </si>
  <si>
    <t>m33</t>
  </si>
  <si>
    <t>M33</t>
  </si>
  <si>
    <t>m36</t>
  </si>
  <si>
    <t>M36</t>
  </si>
  <si>
    <t>m4</t>
  </si>
  <si>
    <t>m5</t>
  </si>
  <si>
    <t>m6</t>
  </si>
  <si>
    <t>m7</t>
  </si>
  <si>
    <t>m8</t>
  </si>
  <si>
    <t>MFCoupling</t>
  </si>
  <si>
    <t>mannelijk___mannelijk</t>
  </si>
  <si>
    <t>Mannelijk / mannelijk</t>
  </si>
  <si>
    <t>Mâle/mâle</t>
  </si>
  <si>
    <t>Male / male</t>
  </si>
  <si>
    <t>mannelijk___mannelijk___vrouwelijk</t>
  </si>
  <si>
    <t>Mannelijk / mannelijk / vrouwelijk</t>
  </si>
  <si>
    <t>Mâle / mâle / femelle</t>
  </si>
  <si>
    <t>Male / male / female</t>
  </si>
  <si>
    <t>mannelijk___vrouwelijk</t>
  </si>
  <si>
    <t>Mannelijk / vrouwelijk</t>
  </si>
  <si>
    <t>Mâle/femelle</t>
  </si>
  <si>
    <t>Male / female</t>
  </si>
  <si>
    <t>mannelijk___vrouwelijk___mannelijk</t>
  </si>
  <si>
    <t>Mannelijk / vrouwelijk / mannelijk</t>
  </si>
  <si>
    <t>Mâle/femelle/mâle</t>
  </si>
  <si>
    <t>Male / female / male</t>
  </si>
  <si>
    <t>mannelijk___vrouwelijk___vrouwelijk</t>
  </si>
  <si>
    <t>Mannelijk / vrouwelijk / vrouwelijk</t>
  </si>
  <si>
    <t>Mâle / femelle / femelle</t>
  </si>
  <si>
    <t>Male / female / female</t>
  </si>
  <si>
    <t>vrouwelijk___mannelijk___mannelijk</t>
  </si>
  <si>
    <t>Vrouwelijk / mannelijk / mannelijk</t>
  </si>
  <si>
    <t>Femelle / mâle / mâle</t>
  </si>
  <si>
    <t>Female / male / male</t>
  </si>
  <si>
    <t>vrouwelijk___mannelijk___vrouwelijk</t>
  </si>
  <si>
    <t>Vrouwelijk / mannelijk / vrouwelijk</t>
  </si>
  <si>
    <t>Femelle / mâle / femelle</t>
  </si>
  <si>
    <t>Female / male / female</t>
  </si>
  <si>
    <t>vrouwelijk___vrouwelijk</t>
  </si>
  <si>
    <t>Vrouwelijk / vrouwelijk</t>
  </si>
  <si>
    <t>Femelle/femelle</t>
  </si>
  <si>
    <t>Female / female</t>
  </si>
  <si>
    <t>vrouwelijk___vrouwelijk___mannelijk</t>
  </si>
  <si>
    <t>Vrouwelijk / vrouwelijk / mannelijk</t>
  </si>
  <si>
    <t>Femelle / femelle / mâle</t>
  </si>
  <si>
    <t>Female / female / male</t>
  </si>
  <si>
    <t>MFCouplingAirSupply</t>
  </si>
  <si>
    <t>Mannelijk / Buiten</t>
  </si>
  <si>
    <t>Mâle/extérieur</t>
  </si>
  <si>
    <t>Male / Outside</t>
  </si>
  <si>
    <t>mannelijk_vrouwelijk</t>
  </si>
  <si>
    <t>Vrouwelijk / Binnen</t>
  </si>
  <si>
    <t>Femelle/intérieur</t>
  </si>
  <si>
    <t>Female / Inside</t>
  </si>
  <si>
    <t>MidClass</t>
  </si>
  <si>
    <t>MineralSyntethic</t>
  </si>
  <si>
    <t>MirrorType</t>
  </si>
  <si>
    <t>badkamerspiegel</t>
  </si>
  <si>
    <t>Badkamerspiegel</t>
  </si>
  <si>
    <t>Miroir pour salle de bains</t>
  </si>
  <si>
    <t>Bathroom mirror</t>
  </si>
  <si>
    <t>binnenspiegel</t>
  </si>
  <si>
    <t>Binnenspiegel</t>
  </si>
  <si>
    <t>Miroir intérieur</t>
  </si>
  <si>
    <t>Interior mirror</t>
  </si>
  <si>
    <t>buitenspiegel</t>
  </si>
  <si>
    <t>Buitenspiegel</t>
  </si>
  <si>
    <t>Miroir extérieur</t>
  </si>
  <si>
    <t>Car side mirror</t>
  </si>
  <si>
    <t>decoratieve_spiegel</t>
  </si>
  <si>
    <t>Decoratieve spiegel</t>
  </si>
  <si>
    <t>Miroir décoratif</t>
  </si>
  <si>
    <t>Decorative mirror</t>
  </si>
  <si>
    <t>deurspiegel</t>
  </si>
  <si>
    <t>Deurspiegel</t>
  </si>
  <si>
    <t>Miroir porte</t>
  </si>
  <si>
    <t>Door mirror</t>
  </si>
  <si>
    <t>dodehoekspiegel</t>
  </si>
  <si>
    <t>Dodehoekspiegel</t>
  </si>
  <si>
    <t>Miroir angle mort</t>
  </si>
  <si>
    <t>Blind spot mirror</t>
  </si>
  <si>
    <t>opzetspiegel</t>
  </si>
  <si>
    <t>Opzetspiegel</t>
  </si>
  <si>
    <t>Rétroviseur de caravane</t>
  </si>
  <si>
    <t>Towing mirror</t>
  </si>
  <si>
    <t>passpiegel</t>
  </si>
  <si>
    <t>Passpiegel</t>
  </si>
  <si>
    <t>Miroir sur pied</t>
  </si>
  <si>
    <t>Length mirror</t>
  </si>
  <si>
    <t>sanitairspiegel</t>
  </si>
  <si>
    <t>Sanitairspiegel</t>
  </si>
  <si>
    <t>Miroir sanitaires</t>
  </si>
  <si>
    <t>Sanitary mirror</t>
  </si>
  <si>
    <t>spatbordspiegel</t>
  </si>
  <si>
    <t>Spatbordspiegel</t>
  </si>
  <si>
    <t>Rétroviseur</t>
  </si>
  <si>
    <t>Fender mirror</t>
  </si>
  <si>
    <t>spiegelpaneel</t>
  </si>
  <si>
    <t>Spiegelpaneel</t>
  </si>
  <si>
    <t>Panneau miroir</t>
  </si>
  <si>
    <t>Mirror panel</t>
  </si>
  <si>
    <t>toiletspiegel</t>
  </si>
  <si>
    <t>Toiletspiegel</t>
  </si>
  <si>
    <t>Miroir de toilettes</t>
  </si>
  <si>
    <t>Lavatory mirror</t>
  </si>
  <si>
    <t>universele_spiegel</t>
  </si>
  <si>
    <t>Universele spiegel</t>
  </si>
  <si>
    <t>Miroir universel</t>
  </si>
  <si>
    <t>Universal mirror</t>
  </si>
  <si>
    <t>MobilePhoneStandard</t>
  </si>
  <si>
    <t>1g</t>
  </si>
  <si>
    <t>1G</t>
  </si>
  <si>
    <t>2.5g</t>
  </si>
  <si>
    <t>2.5G</t>
  </si>
  <si>
    <t>2g</t>
  </si>
  <si>
    <t>2G</t>
  </si>
  <si>
    <t>3g</t>
  </si>
  <si>
    <t>3G</t>
  </si>
  <si>
    <t>4g</t>
  </si>
  <si>
    <t>ModelOfDoor</t>
  </si>
  <si>
    <t>opdek</t>
  </si>
  <si>
    <t>Opdek</t>
  </si>
  <si>
    <t>Rebated</t>
  </si>
  <si>
    <t>stomp</t>
  </si>
  <si>
    <t>Stomp</t>
  </si>
  <si>
    <t>Blunt</t>
  </si>
  <si>
    <t>ModelPipeTube</t>
  </si>
  <si>
    <t>op_rol</t>
  </si>
  <si>
    <t>Op rol</t>
  </si>
  <si>
    <t>Sur rouleau</t>
  </si>
  <si>
    <t>Rolled up</t>
  </si>
  <si>
    <t>ModelToiletBowl</t>
  </si>
  <si>
    <t>back_to_wall</t>
  </si>
  <si>
    <t>Back to wall</t>
  </si>
  <si>
    <t>Dos au mur</t>
  </si>
  <si>
    <t>verhoogd</t>
  </si>
  <si>
    <t>Verhoogd</t>
  </si>
  <si>
    <t>Rehaussé</t>
  </si>
  <si>
    <t>Raised</t>
  </si>
  <si>
    <t>verkort</t>
  </si>
  <si>
    <t>Verkort</t>
  </si>
  <si>
    <t>Raccourci</t>
  </si>
  <si>
    <t>Curtailed</t>
  </si>
  <si>
    <t>ModelTubeDesignRadiator</t>
  </si>
  <si>
    <t>horizontale_platte_buizen</t>
  </si>
  <si>
    <t>Horizontale platte buizen</t>
  </si>
  <si>
    <t>Tubes horizontaux plats</t>
  </si>
  <si>
    <t>Horizontal flat tubes</t>
  </si>
  <si>
    <t>horizontale_ronde_buizen</t>
  </si>
  <si>
    <t>Horizontale ronde buizen</t>
  </si>
  <si>
    <t>Tubes horizontaux ronds</t>
  </si>
  <si>
    <t>Horizontal round tubes</t>
  </si>
  <si>
    <t>verticale_platte_buizen</t>
  </si>
  <si>
    <t>Verticale platte buizen</t>
  </si>
  <si>
    <t>Tubes verticaux plats</t>
  </si>
  <si>
    <t>Vertical flat tubes</t>
  </si>
  <si>
    <t>verticale_ronde_buizen</t>
  </si>
  <si>
    <t>Verticale ronde buizen</t>
  </si>
  <si>
    <t>Tubes verticaux ronds</t>
  </si>
  <si>
    <t>Vertical round tubes</t>
  </si>
  <si>
    <t>ModemType</t>
  </si>
  <si>
    <t>adsl</t>
  </si>
  <si>
    <t>ADSL</t>
  </si>
  <si>
    <t>gprs</t>
  </si>
  <si>
    <t>GPRS</t>
  </si>
  <si>
    <t>gsm</t>
  </si>
  <si>
    <t>GSM</t>
  </si>
  <si>
    <t>isdn</t>
  </si>
  <si>
    <t>ISDN</t>
  </si>
  <si>
    <t>sdsl</t>
  </si>
  <si>
    <t>SDSL</t>
  </si>
  <si>
    <t>umts</t>
  </si>
  <si>
    <t>UMTS</t>
  </si>
  <si>
    <t>MoistureProofing</t>
  </si>
  <si>
    <t>ademend</t>
  </si>
  <si>
    <t>Ademend</t>
  </si>
  <si>
    <t>Breathing</t>
  </si>
  <si>
    <t>dampdicht</t>
  </si>
  <si>
    <t>Dampdicht</t>
  </si>
  <si>
    <t>Étanche à la vapeur</t>
  </si>
  <si>
    <t>Moisture proof</t>
  </si>
  <si>
    <t>dampdoorlatend</t>
  </si>
  <si>
    <t>Dampdoorlatend</t>
  </si>
  <si>
    <t>Perméable à la vapeur</t>
  </si>
  <si>
    <t>MonthsMeasurementUnitCode</t>
  </si>
  <si>
    <t>april</t>
  </si>
  <si>
    <t>April</t>
  </si>
  <si>
    <t>Avril</t>
  </si>
  <si>
    <t>augustus</t>
  </si>
  <si>
    <t>Augustus</t>
  </si>
  <si>
    <t>Août</t>
  </si>
  <si>
    <t>August</t>
  </si>
  <si>
    <t>december</t>
  </si>
  <si>
    <t>December</t>
  </si>
  <si>
    <t>Décembre</t>
  </si>
  <si>
    <t>februari</t>
  </si>
  <si>
    <t>Februari</t>
  </si>
  <si>
    <t>Février</t>
  </si>
  <si>
    <t>February</t>
  </si>
  <si>
    <t>januari</t>
  </si>
  <si>
    <t>Januari</t>
  </si>
  <si>
    <t>Janvier</t>
  </si>
  <si>
    <t>January</t>
  </si>
  <si>
    <t>juli</t>
  </si>
  <si>
    <t>Juli</t>
  </si>
  <si>
    <t>Juillet</t>
  </si>
  <si>
    <t>July</t>
  </si>
  <si>
    <t>juni</t>
  </si>
  <si>
    <t>Juni</t>
  </si>
  <si>
    <t>Juin</t>
  </si>
  <si>
    <t>June</t>
  </si>
  <si>
    <t>maart</t>
  </si>
  <si>
    <t>Maart</t>
  </si>
  <si>
    <t>Mars</t>
  </si>
  <si>
    <t>March</t>
  </si>
  <si>
    <t>mei</t>
  </si>
  <si>
    <t>Mei</t>
  </si>
  <si>
    <t>Mai</t>
  </si>
  <si>
    <t>May</t>
  </si>
  <si>
    <t>november</t>
  </si>
  <si>
    <t>November</t>
  </si>
  <si>
    <t>Novembre</t>
  </si>
  <si>
    <t>oktober</t>
  </si>
  <si>
    <t>Oktober</t>
  </si>
  <si>
    <t>Octobre</t>
  </si>
  <si>
    <t>October</t>
  </si>
  <si>
    <t>september</t>
  </si>
  <si>
    <t>September</t>
  </si>
  <si>
    <t>Septembre</t>
  </si>
  <si>
    <t>MotorStarterType</t>
  </si>
  <si>
    <t>electronic_start</t>
  </si>
  <si>
    <t>Electronische start</t>
  </si>
  <si>
    <t>Démarrage électronique</t>
  </si>
  <si>
    <t>Electronic start</t>
  </si>
  <si>
    <t>quick_start</t>
  </si>
  <si>
    <t>Quick start</t>
  </si>
  <si>
    <t>Démarrage rapide</t>
  </si>
  <si>
    <t>reguliere_start</t>
  </si>
  <si>
    <t>Reguliere start</t>
  </si>
  <si>
    <t>Démarrage régulier</t>
  </si>
  <si>
    <t>Regular start</t>
  </si>
  <si>
    <t>soft_start</t>
  </si>
  <si>
    <t>Soft start</t>
  </si>
  <si>
    <t>Démarrage en douceur</t>
  </si>
  <si>
    <t>MouldType</t>
  </si>
  <si>
    <t>algen_mosverwijderaar</t>
  </si>
  <si>
    <t>Algen/mosverwijderaar</t>
  </si>
  <si>
    <t>éliminateur de mousses et d’algues</t>
  </si>
  <si>
    <t>Algae and moss remover</t>
  </si>
  <si>
    <t>mos_schimmelverwijderaar</t>
  </si>
  <si>
    <t>Mos/schimmelverwijderaar</t>
  </si>
  <si>
    <t>Destructeur de mousses/moisissures</t>
  </si>
  <si>
    <t>Moss and mould remover</t>
  </si>
  <si>
    <t>schimmelverwijderaar</t>
  </si>
  <si>
    <t>Schimmelverwijderaar</t>
  </si>
  <si>
    <t>Destructeur de moisissures</t>
  </si>
  <si>
    <t>Mould remover</t>
  </si>
  <si>
    <t>MountingFixingLocation</t>
  </si>
  <si>
    <t>dakraam</t>
  </si>
  <si>
    <t>Dakraam</t>
  </si>
  <si>
    <t>Fenêtre de toit</t>
  </si>
  <si>
    <t>Skylight</t>
  </si>
  <si>
    <t>gevel</t>
  </si>
  <si>
    <t>Gevel</t>
  </si>
  <si>
    <t>Façade</t>
  </si>
  <si>
    <t>Outerwall</t>
  </si>
  <si>
    <t>in_het_kozijn</t>
  </si>
  <si>
    <t>In het kozijn</t>
  </si>
  <si>
    <t>Dans l'encadrement</t>
  </si>
  <si>
    <t>In frame</t>
  </si>
  <si>
    <t>Cupboard</t>
  </si>
  <si>
    <t>koof</t>
  </si>
  <si>
    <t>Koof</t>
  </si>
  <si>
    <t>Coving</t>
  </si>
  <si>
    <t>muur</t>
  </si>
  <si>
    <t>Muur</t>
  </si>
  <si>
    <t>Mur</t>
  </si>
  <si>
    <t>Wall</t>
  </si>
  <si>
    <t>op_het_kozijn</t>
  </si>
  <si>
    <t>Op het kozijn</t>
  </si>
  <si>
    <t>Sur l'encadrement</t>
  </si>
  <si>
    <t>On frame</t>
  </si>
  <si>
    <t>plafond</t>
  </si>
  <si>
    <t>Plafond</t>
  </si>
  <si>
    <t>Ceiling</t>
  </si>
  <si>
    <t>Skirting</t>
  </si>
  <si>
    <t>Rail</t>
  </si>
  <si>
    <t>vrij</t>
  </si>
  <si>
    <t>Vrij</t>
  </si>
  <si>
    <t>Libéré</t>
  </si>
  <si>
    <t>Free</t>
  </si>
  <si>
    <t>wand___binnenmuur</t>
  </si>
  <si>
    <t>Wand / binnenmuur</t>
  </si>
  <si>
    <t>Paroi / mur intérieur</t>
  </si>
  <si>
    <t>Wall / inner wall</t>
  </si>
  <si>
    <t>MountingFixingMethod</t>
  </si>
  <si>
    <t>autogordel</t>
  </si>
  <si>
    <t>Autogordel</t>
  </si>
  <si>
    <t>Ceinture de sécurité</t>
  </si>
  <si>
    <t>Seatbelt</t>
  </si>
  <si>
    <t>bagagespin</t>
  </si>
  <si>
    <t>Bagagespin</t>
  </si>
  <si>
    <t>Harnais pour bagage</t>
  </si>
  <si>
    <t>Elastic luggage straps</t>
  </si>
  <si>
    <t>bandje</t>
  </si>
  <si>
    <t>Bandje</t>
  </si>
  <si>
    <t>Bretelle</t>
  </si>
  <si>
    <t>beugel</t>
  </si>
  <si>
    <t>Beugel</t>
  </si>
  <si>
    <t>Sangle</t>
  </si>
  <si>
    <t>Bracket</t>
  </si>
  <si>
    <t>beveiligingsnet</t>
  </si>
  <si>
    <t>Beveiligingsnet</t>
  </si>
  <si>
    <t>Filet de sécurité</t>
  </si>
  <si>
    <t>Safety net</t>
  </si>
  <si>
    <t>bevestigingshendel</t>
  </si>
  <si>
    <t>Bevestigingshendel</t>
  </si>
  <si>
    <t>Levier de fixation</t>
  </si>
  <si>
    <t>Tie handle</t>
  </si>
  <si>
    <t>branden</t>
  </si>
  <si>
    <t>Branden</t>
  </si>
  <si>
    <t>Bruler</t>
  </si>
  <si>
    <t>Burn</t>
  </si>
  <si>
    <t>clipsysteem</t>
  </si>
  <si>
    <t>Clipsysteem</t>
  </si>
  <si>
    <t>Système à clip</t>
  </si>
  <si>
    <t>Clip system</t>
  </si>
  <si>
    <t>draadkoppeling</t>
  </si>
  <si>
    <t>Draadkoppeling</t>
  </si>
  <si>
    <t>Raccordement par câble</t>
  </si>
  <si>
    <t>Thread coupler</t>
  </si>
  <si>
    <t>drukker</t>
  </si>
  <si>
    <t>Drukker</t>
  </si>
  <si>
    <t>Presse</t>
  </si>
  <si>
    <t>Press stud</t>
  </si>
  <si>
    <t>elastiek_koord</t>
  </si>
  <si>
    <t>Elastiek/koord</t>
  </si>
  <si>
    <t>Élastique /corde</t>
  </si>
  <si>
    <t>Elastic/cord</t>
  </si>
  <si>
    <t>geen_sluiting</t>
  </si>
  <si>
    <t>Geen sluiting</t>
  </si>
  <si>
    <t>Aucune fermeture</t>
  </si>
  <si>
    <t>No fastening</t>
  </si>
  <si>
    <t>haak</t>
  </si>
  <si>
    <t>Haak</t>
  </si>
  <si>
    <t>Crochet</t>
  </si>
  <si>
    <t>hijsband</t>
  </si>
  <si>
    <t>Hijsband</t>
  </si>
  <si>
    <t>Élingue</t>
  </si>
  <si>
    <t>Hoisting belt</t>
  </si>
  <si>
    <t>isofix</t>
  </si>
  <si>
    <t>Isofix</t>
  </si>
  <si>
    <t>kabelklem</t>
  </si>
  <si>
    <t>Kabelklem</t>
  </si>
  <si>
    <t>Serre-câble</t>
  </si>
  <si>
    <t>Wire tie</t>
  </si>
  <si>
    <t>klitteband</t>
  </si>
  <si>
    <t>knelfitting</t>
  </si>
  <si>
    <t>Knelfitting</t>
  </si>
  <si>
    <t>Raccord à compression</t>
  </si>
  <si>
    <t>Compresser</t>
  </si>
  <si>
    <t>Compress</t>
  </si>
  <si>
    <t>knoop</t>
  </si>
  <si>
    <t>Knoop</t>
  </si>
  <si>
    <t>Nœud</t>
  </si>
  <si>
    <t>Button</t>
  </si>
  <si>
    <t>los</t>
  </si>
  <si>
    <t>Los</t>
  </si>
  <si>
    <t>Détaché</t>
  </si>
  <si>
    <t>Loose</t>
  </si>
  <si>
    <t>magnetisch</t>
  </si>
  <si>
    <t>Magnetisch</t>
  </si>
  <si>
    <t>Magnétique</t>
  </si>
  <si>
    <t>magnetische_sluithaak</t>
  </si>
  <si>
    <t>Magnetische sluithaak</t>
  </si>
  <si>
    <t>Fermoir magnétique</t>
  </si>
  <si>
    <t>Magnetic clasp</t>
  </si>
  <si>
    <t>met_voet_paal_pin</t>
  </si>
  <si>
    <t>Met voet/paal/pin</t>
  </si>
  <si>
    <t xml:space="preserve">Avec pied / poteau </t>
  </si>
  <si>
    <t>With foot / pole / peg</t>
  </si>
  <si>
    <t>Clouer</t>
  </si>
  <si>
    <t>nieten</t>
  </si>
  <si>
    <t>Nieten</t>
  </si>
  <si>
    <t>Agrafer</t>
  </si>
  <si>
    <t>Staple</t>
  </si>
  <si>
    <t>oogjes</t>
  </si>
  <si>
    <t>Bevestigingsoogjes</t>
  </si>
  <si>
    <t>Œillets de fixation</t>
  </si>
  <si>
    <t>Eyelets</t>
  </si>
  <si>
    <t>Hanging hook</t>
  </si>
  <si>
    <t>overlappend</t>
  </si>
  <si>
    <t>Overlappend</t>
  </si>
  <si>
    <t>Chevauché</t>
  </si>
  <si>
    <t>Overlapping</t>
  </si>
  <si>
    <t>Adhérer</t>
  </si>
  <si>
    <t>rondstrop</t>
  </si>
  <si>
    <t>Rondstrop</t>
  </si>
  <si>
    <t>Élingue ronde</t>
  </si>
  <si>
    <t>Round sling</t>
  </si>
  <si>
    <t>rubber_canvasriem</t>
  </si>
  <si>
    <t>Rubber-/canvasriem</t>
  </si>
  <si>
    <t>Ceinture en caoutchouc/toile</t>
  </si>
  <si>
    <t>Rubber belt/canvas belt</t>
  </si>
  <si>
    <t>Visser</t>
  </si>
  <si>
    <t>soldeerfitting</t>
  </si>
  <si>
    <t>Soldeerfitting</t>
  </si>
  <si>
    <t>Raccord par soudure</t>
  </si>
  <si>
    <t>Souder</t>
  </si>
  <si>
    <t>Solder</t>
  </si>
  <si>
    <t>spanband</t>
  </si>
  <si>
    <t>Spanband</t>
  </si>
  <si>
    <t>Lashing strap</t>
  </si>
  <si>
    <t>sta_tite</t>
  </si>
  <si>
    <t>Sta-Tite</t>
  </si>
  <si>
    <t>staand</t>
  </si>
  <si>
    <t>Staand</t>
  </si>
  <si>
    <t>Posé</t>
  </si>
  <si>
    <t>Standing</t>
  </si>
  <si>
    <t>statisch_hechtend</t>
  </si>
  <si>
    <t>Statisch hechtend</t>
  </si>
  <si>
    <t>Fixation statique</t>
  </si>
  <si>
    <t>Static fastening</t>
  </si>
  <si>
    <t>stortend_om_en_om_</t>
  </si>
  <si>
    <t>Stortend (om en om)</t>
  </si>
  <si>
    <t>Décharge (alternée)</t>
  </si>
  <si>
    <t>Pouring alternately</t>
  </si>
  <si>
    <t>topfixing</t>
  </si>
  <si>
    <t>TopFixing</t>
  </si>
  <si>
    <t>Fixation supérieure</t>
  </si>
  <si>
    <t>Top fixing</t>
  </si>
  <si>
    <t>Tie</t>
  </si>
  <si>
    <t>vastsnoerapparatuur</t>
  </si>
  <si>
    <t>Vastsnoerapparatuur</t>
  </si>
  <si>
    <t>Appareil de fixation</t>
  </si>
  <si>
    <t>Fastening equipment</t>
  </si>
  <si>
    <t>veelvoudige_sluiting</t>
  </si>
  <si>
    <t>Veelvoudige sluiting</t>
  </si>
  <si>
    <t>Fermeture multiple</t>
  </si>
  <si>
    <t>Multiple fastening</t>
  </si>
  <si>
    <t>veerslot</t>
  </si>
  <si>
    <t>Veerslot</t>
  </si>
  <si>
    <t>Verrou à ressort</t>
  </si>
  <si>
    <t>Latch</t>
  </si>
  <si>
    <t>verankeren</t>
  </si>
  <si>
    <t>Verankeren</t>
  </si>
  <si>
    <t>Ancrer</t>
  </si>
  <si>
    <t>Anchoring</t>
  </si>
  <si>
    <t>verlijmen_contactlijm</t>
  </si>
  <si>
    <t>Verlijmen contactlijm</t>
  </si>
  <si>
    <t>Encollage colle de contact</t>
  </si>
  <si>
    <t>Glue contact adhesive</t>
  </si>
  <si>
    <t>verlijmen_smeltlijm</t>
  </si>
  <si>
    <t>Verlijmen smeltlijm</t>
  </si>
  <si>
    <t>Encollage colle thermofusible</t>
  </si>
  <si>
    <t>Glue hot melt</t>
  </si>
  <si>
    <t>verzegeld_slot</t>
  </si>
  <si>
    <t>Verzegeld slot</t>
  </si>
  <si>
    <t>Serrure scellée</t>
  </si>
  <si>
    <t>Seal lock</t>
  </si>
  <si>
    <t>verzonken</t>
  </si>
  <si>
    <t>Verzonken</t>
  </si>
  <si>
    <t>veter</t>
  </si>
  <si>
    <t>Veter</t>
  </si>
  <si>
    <t>Lacet</t>
  </si>
  <si>
    <t>Shoe lace</t>
  </si>
  <si>
    <t>voorboren_en_schroeven</t>
  </si>
  <si>
    <t>Voorboren en schroeven</t>
  </si>
  <si>
    <t>Pré-perçage et vissage</t>
  </si>
  <si>
    <t>Pre-drilling and screwing</t>
  </si>
  <si>
    <t>vrijhangend</t>
  </si>
  <si>
    <t>Vrij hangend</t>
  </si>
  <si>
    <t>En suspension libre</t>
  </si>
  <si>
    <t>Free hanging</t>
  </si>
  <si>
    <t>Free-standing</t>
  </si>
  <si>
    <t>wandbevestiging</t>
  </si>
  <si>
    <t>Wandbevestiging</t>
  </si>
  <si>
    <t>wartelmoer</t>
  </si>
  <si>
    <t>Wartelmoer</t>
  </si>
  <si>
    <t>Manchon de serrage/écrou de raccord</t>
  </si>
  <si>
    <t>Union nut</t>
  </si>
  <si>
    <t>zelfklemmend</t>
  </si>
  <si>
    <t>Zelfklemmend</t>
  </si>
  <si>
    <t>Auto-serrant</t>
  </si>
  <si>
    <t>Self-clamping</t>
  </si>
  <si>
    <t>MountingType</t>
  </si>
  <si>
    <t>En vrac</t>
  </si>
  <si>
    <t>Separate</t>
  </si>
  <si>
    <t>vastdraaibaar</t>
  </si>
  <si>
    <t>Vast draaibaar</t>
  </si>
  <si>
    <t>Fixe rotatif</t>
  </si>
  <si>
    <t>Fixed rotatable</t>
  </si>
  <si>
    <t>vastdraaibaarverend</t>
  </si>
  <si>
    <t>vast draaibaar / verend</t>
  </si>
  <si>
    <t>Fixe rotatif ressort</t>
  </si>
  <si>
    <t>Fixed rotatable springy</t>
  </si>
  <si>
    <t>MountingTypeElectricalSupplies</t>
  </si>
  <si>
    <t>half_inbouw</t>
  </si>
  <si>
    <t>Half-inbouw</t>
  </si>
  <si>
    <t>Semi-encastré</t>
  </si>
  <si>
    <t>Semi-built-in</t>
  </si>
  <si>
    <t>inbouw</t>
  </si>
  <si>
    <t>Detached</t>
  </si>
  <si>
    <t>MRICompatibilityCodes</t>
  </si>
  <si>
    <t>MRI_COMPATIBLE</t>
  </si>
  <si>
    <t>MRICompatibilityCode</t>
  </si>
  <si>
    <t>MRI_SAFE</t>
  </si>
  <si>
    <t>MRI_UNSAFE</t>
  </si>
  <si>
    <t>MultimeterFunction</t>
  </si>
  <si>
    <t>akoestisch_signaal</t>
  </si>
  <si>
    <t>Akoestisch waarschuwingssignaal</t>
  </si>
  <si>
    <t>Signal d'avertissement acoustique</t>
  </si>
  <si>
    <t>Acoustic warning signal</t>
  </si>
  <si>
    <t>batterijtest</t>
  </si>
  <si>
    <t>Batterijtest</t>
  </si>
  <si>
    <t>Test de batterie</t>
  </si>
  <si>
    <t>Battery tests</t>
  </si>
  <si>
    <t>capaciteitsmeting</t>
  </si>
  <si>
    <t>Capaciteitsmeting</t>
  </si>
  <si>
    <t>Mesure de capacité</t>
  </si>
  <si>
    <t>Capacity measurement</t>
  </si>
  <si>
    <t>continuiteitstest</t>
  </si>
  <si>
    <t>Continuïteitstest</t>
  </si>
  <si>
    <t>Test de continuité</t>
  </si>
  <si>
    <t>Continuity test</t>
  </si>
  <si>
    <t>data_hold_functie</t>
  </si>
  <si>
    <t>Data hold functie</t>
  </si>
  <si>
    <t>Fonction de maintien des données</t>
  </si>
  <si>
    <t>Data hold function</t>
  </si>
  <si>
    <t>db_test</t>
  </si>
  <si>
    <t>dB test</t>
  </si>
  <si>
    <t>test dB</t>
  </si>
  <si>
    <t>diodetest</t>
  </si>
  <si>
    <t>Diodetest</t>
  </si>
  <si>
    <t>Test de diode</t>
  </si>
  <si>
    <t>Diode test</t>
  </si>
  <si>
    <t>doorgangstest</t>
  </si>
  <si>
    <t>Doorgangstest</t>
  </si>
  <si>
    <t>Throughput test</t>
  </si>
  <si>
    <t>frequentiemeting</t>
  </si>
  <si>
    <t>Frequentiemeting</t>
  </si>
  <si>
    <t>Mesure de fréquence</t>
  </si>
  <si>
    <t>Frequency measurement</t>
  </si>
  <si>
    <t>gelijkstroommeting</t>
  </si>
  <si>
    <t>Gelijkstroommeting</t>
  </si>
  <si>
    <t>Mesure de courant continu</t>
  </si>
  <si>
    <t>Dc measurement</t>
  </si>
  <si>
    <t>temperatuurmeting</t>
  </si>
  <si>
    <t>Temperatuurmeting</t>
  </si>
  <si>
    <t>Mesure de température</t>
  </si>
  <si>
    <t>Temperature measurement</t>
  </si>
  <si>
    <t>transistor_meting</t>
  </si>
  <si>
    <t>Transistor meting</t>
  </si>
  <si>
    <t>Mesure de transistor</t>
  </si>
  <si>
    <t>Transistor measurement</t>
  </si>
  <si>
    <t>weerstandsmeting</t>
  </si>
  <si>
    <t>Weerstandsmeting</t>
  </si>
  <si>
    <t>Mesure de résistance</t>
  </si>
  <si>
    <t>Resistance measurement</t>
  </si>
  <si>
    <t>wisselstroommeting</t>
  </si>
  <si>
    <t>Wisselstroommeting</t>
  </si>
  <si>
    <t>Mesure de courant alternatif</t>
  </si>
  <si>
    <t>Alternating current measurement</t>
  </si>
  <si>
    <t>NailPullerType</t>
  </si>
  <si>
    <t>nageltrekker</t>
  </si>
  <si>
    <t>Nageltrekker</t>
  </si>
  <si>
    <t>Tire-clous</t>
  </si>
  <si>
    <t>Nail extractor</t>
  </si>
  <si>
    <t>nietenverwijderaar</t>
  </si>
  <si>
    <t>Nietenverwijderaar</t>
  </si>
  <si>
    <t>Ôte-agrafes</t>
  </si>
  <si>
    <t>Staple remover</t>
  </si>
  <si>
    <t>AUBURN</t>
  </si>
  <si>
    <t>Kastanjebruin</t>
  </si>
  <si>
    <t>Auburn</t>
  </si>
  <si>
    <t>NaturalHairColourCode</t>
  </si>
  <si>
    <t>BLONDE</t>
  </si>
  <si>
    <t>Blond</t>
  </si>
  <si>
    <t>Blonde</t>
  </si>
  <si>
    <t>NestingDirectionCode</t>
  </si>
  <si>
    <t>HORIZONTAL</t>
  </si>
  <si>
    <t>Hangend achter of naast elkaar, zoals spatels aan een haak</t>
  </si>
  <si>
    <t>Horizontal - suspendu derrière ou à côté l'un de l'autre, comme des spatules sur une cheville suspendue</t>
  </si>
  <si>
    <t>Horizontal - hanging behind or beside each other, like spatulas on a hanging peg</t>
  </si>
  <si>
    <t>VERTICAL</t>
  </si>
  <si>
    <t>Verticaal - op elkaar gestapeld, zoals kommen</t>
  </si>
  <si>
    <t>Vertical - empilés les uns sur les autres, comme des bols</t>
  </si>
  <si>
    <t>Vertical - stacked on top of each other, like bowls</t>
  </si>
  <si>
    <t>NestingTypeCode</t>
  </si>
  <si>
    <t>NEGATIVE</t>
  </si>
  <si>
    <t>Negatief - hogere artikelen die gedeeltelijk in het voorgaande artikel passen, zoals wanneer je emmers stapelt</t>
  </si>
  <si>
    <t>Négatif - les objets plus élevés rentrent partiellement à l'intérieur, par ex. Bols</t>
  </si>
  <si>
    <t>Negative - higher items fit partially inside, e.g. bowls</t>
  </si>
  <si>
    <t>POSITIVE</t>
  </si>
  <si>
    <t>Positief - hogere artikelen vallen over hun voorganger wanneer je ze stapelt, zoals wanneer je petten stapelt</t>
  </si>
  <si>
    <t>Positif - l'élément supérieur recouvre partiellement celui en-dessous, par ex. casquettes de sport</t>
  </si>
  <si>
    <t>Positive - higher item fits partially over, e.g. sports caps</t>
  </si>
  <si>
    <t>NetContentMeasurementUnitCodes</t>
  </si>
  <si>
    <t>Aantal standaard wasbeurten</t>
  </si>
  <si>
    <t>Nombre de lavages standard</t>
  </si>
  <si>
    <t>Number of standard washes</t>
  </si>
  <si>
    <t>Kilogramme(s)</t>
  </si>
  <si>
    <t>Paar</t>
  </si>
  <si>
    <t>Paire</t>
  </si>
  <si>
    <t>NetworkHubType</t>
  </si>
  <si>
    <t>actieve_hub</t>
  </si>
  <si>
    <t>Actieve hub</t>
  </si>
  <si>
    <t>Hub actif</t>
  </si>
  <si>
    <t>Active hub</t>
  </si>
  <si>
    <t>hybride_hub</t>
  </si>
  <si>
    <t>Hybride hub</t>
  </si>
  <si>
    <t>Hub hybride</t>
  </si>
  <si>
    <t>Hybrid hub</t>
  </si>
  <si>
    <t>passive_hub</t>
  </si>
  <si>
    <t>Passive hub</t>
  </si>
  <si>
    <t>Hub passif</t>
  </si>
  <si>
    <t>NetworkRange</t>
  </si>
  <si>
    <t>draadloos_bereik</t>
  </si>
  <si>
    <t>Draadloos bereik</t>
  </si>
  <si>
    <t>Portée sans fil</t>
  </si>
  <si>
    <t>Wireless range</t>
  </si>
  <si>
    <t>netwerkaansluiting</t>
  </si>
  <si>
    <t>Netwerkaansluiting</t>
  </si>
  <si>
    <t>Raccordement réseau</t>
  </si>
  <si>
    <t>Network connection</t>
  </si>
  <si>
    <t>wifi</t>
  </si>
  <si>
    <t>Wifi</t>
  </si>
  <si>
    <t>Wi-Fi</t>
  </si>
  <si>
    <t>NetworkRouterType</t>
  </si>
  <si>
    <t>dynamische_router</t>
  </si>
  <si>
    <t>Dynamische router</t>
  </si>
  <si>
    <t>Routeur dynamique</t>
  </si>
  <si>
    <t>Dynamic router</t>
  </si>
  <si>
    <t>statische_router</t>
  </si>
  <si>
    <t>Statische router</t>
  </si>
  <si>
    <t>Routeur statique</t>
  </si>
  <si>
    <t>Static router</t>
  </si>
  <si>
    <t>NominalFaultCurrent</t>
  </si>
  <si>
    <t>30_mA</t>
  </si>
  <si>
    <t>30 mA</t>
  </si>
  <si>
    <t>300_mA</t>
  </si>
  <si>
    <t>300 mA</t>
  </si>
  <si>
    <t>Niet waar</t>
  </si>
  <si>
    <t>Faux</t>
  </si>
  <si>
    <t>False</t>
  </si>
  <si>
    <t>Not Applicable</t>
  </si>
  <si>
    <t>Waar</t>
  </si>
  <si>
    <t>Vrai</t>
  </si>
  <si>
    <t>True</t>
  </si>
  <si>
    <t>NonStick</t>
  </si>
  <si>
    <t>NotebookType</t>
  </si>
  <si>
    <t>blanco</t>
  </si>
  <si>
    <t>Blanco</t>
  </si>
  <si>
    <t>gelinieerd</t>
  </si>
  <si>
    <t>Gelinieerd</t>
  </si>
  <si>
    <t>Ligné</t>
  </si>
  <si>
    <t>geruit</t>
  </si>
  <si>
    <t>Geruit</t>
  </si>
  <si>
    <t>À carreaux</t>
  </si>
  <si>
    <t>Checked</t>
  </si>
  <si>
    <t>NotSuitableForTypeOfAnimal</t>
  </si>
  <si>
    <t>drachtige_dieren</t>
  </si>
  <si>
    <t>Drachtige dieren</t>
  </si>
  <si>
    <t>Animaux en gestation</t>
  </si>
  <si>
    <t>Pregnant animals</t>
  </si>
  <si>
    <t>kittens</t>
  </si>
  <si>
    <t>Kittens</t>
  </si>
  <si>
    <t>Chatons</t>
  </si>
  <si>
    <t>puppies</t>
  </si>
  <si>
    <t>Puppy's</t>
  </si>
  <si>
    <t>Chiots</t>
  </si>
  <si>
    <t>Puppies</t>
  </si>
  <si>
    <t>NutrientBasisQuantityMeasurementUnitCodes</t>
  </si>
  <si>
    <t>NutrientBasisQuantityTypeCodes</t>
  </si>
  <si>
    <t>BY_CHILD_NUTRITION_SERVING</t>
  </si>
  <si>
    <t>Per portie kindervoeding</t>
  </si>
  <si>
    <t>Par portion d'aliments pour enfants</t>
  </si>
  <si>
    <t>By child nutrition serving</t>
  </si>
  <si>
    <t>NutrientBasisQuantityTypeCode</t>
  </si>
  <si>
    <t>BY_MEASURE</t>
  </si>
  <si>
    <t>Per vaste meeteenheid</t>
  </si>
  <si>
    <t>Par mesure fixe</t>
  </si>
  <si>
    <t>By fixed measure</t>
  </si>
  <si>
    <t>BY_PACKAGE_OR_CONTAINER</t>
  </si>
  <si>
    <t>By Package or Container</t>
  </si>
  <si>
    <t>BY_SERVING</t>
  </si>
  <si>
    <t>Per portie</t>
  </si>
  <si>
    <t>Par portion</t>
  </si>
  <si>
    <t>By portion</t>
  </si>
  <si>
    <t>NutrientsGPCCodeList</t>
  </si>
  <si>
    <t>10000025</t>
  </si>
  <si>
    <t>Melk (Beperkt Houdbaar)</t>
  </si>
  <si>
    <t>Milk (Perishable)</t>
  </si>
  <si>
    <t>10000026</t>
  </si>
  <si>
    <t>Melk (Houdbaar)</t>
  </si>
  <si>
    <t>Milk (Shelf Stable)</t>
  </si>
  <si>
    <t>10000027</t>
  </si>
  <si>
    <t>Melk (Diepvries)</t>
  </si>
  <si>
    <t>Milk (Frozen)</t>
  </si>
  <si>
    <t>10000028</t>
  </si>
  <si>
    <t>Kaas (Beperkt Houdbaar)</t>
  </si>
  <si>
    <t>Cheese (Perishable)</t>
  </si>
  <si>
    <t>10000029</t>
  </si>
  <si>
    <t>Kaas (Houdbaar)</t>
  </si>
  <si>
    <t>Cheese (Shelf Stable)</t>
  </si>
  <si>
    <t>10000030</t>
  </si>
  <si>
    <t>Kaas (Diepvries)</t>
  </si>
  <si>
    <t>Cheese (Frozen)</t>
  </si>
  <si>
    <t>10000167</t>
  </si>
  <si>
    <t>Boter (Diepvries)</t>
  </si>
  <si>
    <t>Butter (Frozen)</t>
  </si>
  <si>
    <t>10000168</t>
  </si>
  <si>
    <t>Boter (Beperkt Houdbaar)</t>
  </si>
  <si>
    <t>Butter (Perishable)</t>
  </si>
  <si>
    <t>10000169</t>
  </si>
  <si>
    <t>Boter (Houdbaar)</t>
  </si>
  <si>
    <t>Butter (Shelf Stable)</t>
  </si>
  <si>
    <t>10000188</t>
  </si>
  <si>
    <t>Room (Diepvries)</t>
  </si>
  <si>
    <t>Cream (Frozen)</t>
  </si>
  <si>
    <t>10000189</t>
  </si>
  <si>
    <t>Room (Beperkt Houdbaar)</t>
  </si>
  <si>
    <t>Cream (Perishable)</t>
  </si>
  <si>
    <t>10000190</t>
  </si>
  <si>
    <t>Room (Houdbaar)</t>
  </si>
  <si>
    <t>Cream (Shelf Stable)</t>
  </si>
  <si>
    <t>10000607</t>
  </si>
  <si>
    <t>Melk/Boter/Room/Yoghurt/Kaas/Eieren/Vervangingsmiddelen – Assortimenten</t>
  </si>
  <si>
    <t>Milk/Butter/Cream/Yogurts/Cheese/Eggs/Substitutes Variety Packs</t>
  </si>
  <si>
    <t>X_ROSEHIP_CONCENTRATE</t>
  </si>
  <si>
    <t>Rozenbottelconcentraat</t>
  </si>
  <si>
    <t>Concentré de rose musquée</t>
  </si>
  <si>
    <t>Rosehip concentrate</t>
  </si>
  <si>
    <t>NutrientTypeCode</t>
  </si>
  <si>
    <t>X_ACEROLA_EXTRACT</t>
  </si>
  <si>
    <t>Acerola extract</t>
  </si>
  <si>
    <t>Extrait d'acérola</t>
  </si>
  <si>
    <t>X_SAFFRON_EXTRACT</t>
  </si>
  <si>
    <t>Saffraan extract</t>
  </si>
  <si>
    <t>Extrait de safran</t>
  </si>
  <si>
    <t>Saffron exctract</t>
  </si>
  <si>
    <t>X_CREATINE</t>
  </si>
  <si>
    <t>Creatine</t>
  </si>
  <si>
    <t>Créatine</t>
  </si>
  <si>
    <t>X_DEVILS_CLAW_POWDER</t>
  </si>
  <si>
    <t>Duivelsklauw poeder</t>
  </si>
  <si>
    <t>Poudre de griffe du diable</t>
  </si>
  <si>
    <t>Devil's claw powder</t>
  </si>
  <si>
    <t>X_D_GLUCURONOLACTONE</t>
  </si>
  <si>
    <t>D-glucuronolacton</t>
  </si>
  <si>
    <t>D-glucuronolactone</t>
  </si>
  <si>
    <t>D-Glucuronolactone</t>
  </si>
  <si>
    <t>X_GRAPE_SEED_EXTRACT</t>
  </si>
  <si>
    <t>Druivenpit extract</t>
  </si>
  <si>
    <t>Extrait de pépins de raisin</t>
  </si>
  <si>
    <t>Grape seed extract</t>
  </si>
  <si>
    <t>X_HEMP_OIL</t>
  </si>
  <si>
    <t>Hennepolie</t>
  </si>
  <si>
    <t>Huile de chanvre</t>
  </si>
  <si>
    <t>Hemp oil</t>
  </si>
  <si>
    <t>X_HEMP_POWDER</t>
  </si>
  <si>
    <t>Henneppoeder</t>
  </si>
  <si>
    <t>Poudre de chanvre</t>
  </si>
  <si>
    <t>Hemp powder</t>
  </si>
  <si>
    <t>X_HYALURONIC_ACID</t>
  </si>
  <si>
    <t>Hyaluronzuur</t>
  </si>
  <si>
    <t>Acide hyaluronique</t>
  </si>
  <si>
    <t>Hyaluronic acid</t>
  </si>
  <si>
    <t>X_LACTULOSE</t>
  </si>
  <si>
    <t>Lactulose</t>
  </si>
  <si>
    <t>X_L_CITRULLINE</t>
  </si>
  <si>
    <t>L-Citrulline</t>
  </si>
  <si>
    <t>X_LINSEED_OIL</t>
  </si>
  <si>
    <t>Lijnzaadolie</t>
  </si>
  <si>
    <t>Huile de lin</t>
  </si>
  <si>
    <t>Linseed oil</t>
  </si>
  <si>
    <t>X_NAC</t>
  </si>
  <si>
    <t>N-acetylcysteïne</t>
  </si>
  <si>
    <t>N-acétylcystéine</t>
  </si>
  <si>
    <t>N-Acetyl Cysteine</t>
  </si>
  <si>
    <t>X_OPC</t>
  </si>
  <si>
    <t>Oligomere proanthocyanidinen (OPC)</t>
  </si>
  <si>
    <t>Proanthocyanidines oligomères (OPC)</t>
  </si>
  <si>
    <t>Oligomeric proanthocyanidins (OPC)</t>
  </si>
  <si>
    <t>X_PROANTHOCYANIDIN</t>
  </si>
  <si>
    <t>Proanthocyanidine</t>
  </si>
  <si>
    <t>Proanthocyanidin</t>
  </si>
  <si>
    <t>X_RESVERATROL</t>
  </si>
  <si>
    <t>Resveratrol</t>
  </si>
  <si>
    <t>Resvératrol</t>
  </si>
  <si>
    <t>X_SAFRANAL</t>
  </si>
  <si>
    <t>Safranal</t>
  </si>
  <si>
    <t>X_SOYBEAN_EXTRACT</t>
  </si>
  <si>
    <t>Soja extract</t>
  </si>
  <si>
    <t>Extrait de soja</t>
  </si>
  <si>
    <t>Soybean extract</t>
  </si>
  <si>
    <t>X_TART_CHERRY_POWDER</t>
  </si>
  <si>
    <t>Scherp kersenpoeder</t>
  </si>
  <si>
    <t>Poudre de cerise amère</t>
  </si>
  <si>
    <t>Tart cherry powder</t>
  </si>
  <si>
    <t>X_VALERIAN_ROOT_DRY_EXTRACT</t>
  </si>
  <si>
    <t>Valeriaanwortel droog extract</t>
  </si>
  <si>
    <t>Extrait sec de racine de valériane</t>
  </si>
  <si>
    <t>Valerian root dry extract</t>
  </si>
  <si>
    <t>X_XOS</t>
  </si>
  <si>
    <t>Xylooligosaccharide (XOS)</t>
  </si>
  <si>
    <t>10FDHF</t>
  </si>
  <si>
    <t>10-Formyldihydrofolate</t>
  </si>
  <si>
    <t>10FFOLAC</t>
  </si>
  <si>
    <t>10-Formylfolic Acid</t>
  </si>
  <si>
    <t>5FTHF</t>
  </si>
  <si>
    <t>5-Formyltetrahydrofolate</t>
  </si>
  <si>
    <t>5MDHF</t>
  </si>
  <si>
    <t>5-Methyl-Dihydrofolic Acid</t>
  </si>
  <si>
    <t>5MTHF</t>
  </si>
  <si>
    <t>5-Methyltetrahydrofolate</t>
  </si>
  <si>
    <t>Amino Acids, Total Aromatic</t>
  </si>
  <si>
    <t>AAAN</t>
  </si>
  <si>
    <t>Amino Acids, Total Aromatic. Expressed Per Quantity Of Nitrogen</t>
  </si>
  <si>
    <t>AAAP</t>
  </si>
  <si>
    <t>Amino Acids, Total Aromatic. Expressed Per Quantity Of Protein</t>
  </si>
  <si>
    <t>AAE-</t>
  </si>
  <si>
    <t>Aminozuren, totaal essentieel</t>
  </si>
  <si>
    <t>Acides aminés</t>
  </si>
  <si>
    <t>Amino acids</t>
  </si>
  <si>
    <t>AAE10A</t>
  </si>
  <si>
    <t>Amino Acids, Total Essential: 8 Basic Plus Arginine And Histidine</t>
  </si>
  <si>
    <t>AAE10AN</t>
  </si>
  <si>
    <t>Amino Acids, Total Essential. Expressed Per Quantity Of Nitrogen.Includes The Eight Basic Essential Amino Acids Plus Arginine And Histidine</t>
  </si>
  <si>
    <t>AAE10AP</t>
  </si>
  <si>
    <t>Amino Acids, Total Essential. Expressed Per Quantity Of Protein. Includes The Eight Basic Essential Amino Acids Plus Arginine And Histidine</t>
  </si>
  <si>
    <t>AAE10B</t>
  </si>
  <si>
    <t>Amino Acids, Total Essential: 8 Basic Plus Cystine And Tyrosine</t>
  </si>
  <si>
    <t>AAE10BN</t>
  </si>
  <si>
    <t>Amino Acids, Total Essential. Expressed Per Quantity Of Protein. Includes The Eight Basic Essential Amino Acids Plus Cystine And Tyrosine</t>
  </si>
  <si>
    <t>AAE10BP</t>
  </si>
  <si>
    <t>AAE12</t>
  </si>
  <si>
    <t>Amino Acids, Total Essential: 8 Basic Plus Arginine, Histidine, Cystine And Tyrosine</t>
  </si>
  <si>
    <t>AAE12N</t>
  </si>
  <si>
    <t>Amino Acids, Total Essential. Expressed Per Quantity Of Nitrogen. Includes The Eight Basic Essential Amino Acids Plus Arginine, Histidine, Cystine, And Tyrosine</t>
  </si>
  <si>
    <t>AAE12P</t>
  </si>
  <si>
    <t>Amino Acids, Total Essential. Expressed Per Quantity Of Protein. Includes The Eight Basic Essential Amino Acids Plus Arginine, Histidine, Cystine, And Tyrosine</t>
  </si>
  <si>
    <t>AAE7</t>
  </si>
  <si>
    <t>Amino Acid (Aa 7 Ess. Excl.Trp)</t>
  </si>
  <si>
    <t>AAE8</t>
  </si>
  <si>
    <t>Amino Acids, 8 Basic Essential: Isoleucine, Leucine, Lysine, Methionine, Phenylalanine, Threonine, Tryptophan And Valine</t>
  </si>
  <si>
    <t>AAE8N</t>
  </si>
  <si>
    <t>Amino Acids, Total Essential. Expressed Per Quantity Of Nitrogen. Includes The Eight Basic Essential Amino Acids: Isoleucine, Leucine, Lysine, Methionine, Phenylalanine, Threonine, Tryptophan, And Valine</t>
  </si>
  <si>
    <t>AAE8P</t>
  </si>
  <si>
    <t>Amino Acids, Total Essential. Expressed Per Quantity Of Protein. Includes The Eight Basic Essential Amino Acids: Isoleucine, Leucine, Lysine, Methionine, Phenylalanine, Threonine, Tryptophan And Valine</t>
  </si>
  <si>
    <t>AAE9</t>
  </si>
  <si>
    <t>Amino Acid (Aa 9 Ess. Incl. His)</t>
  </si>
  <si>
    <t>AAEN-</t>
  </si>
  <si>
    <t>Amino Acids, Total Essential. Expressed Per Quantity Of Nitrogen. Unknown Which Amino Acids Are Included In The Total Value</t>
  </si>
  <si>
    <t>AAEP-</t>
  </si>
  <si>
    <t>Amino Acids, Total Essential. Expressed Per Quantity Of Protein. Unknown Which Amino Acids Are Included In The Total Value</t>
  </si>
  <si>
    <t>AAET-</t>
  </si>
  <si>
    <t>Amino Acids, Essential To Total Amino Acid Ratio. Neither The Numerator (Which Amino Acids Are Considered Essential</t>
  </si>
  <si>
    <t>AAET10A</t>
  </si>
  <si>
    <t>Amino Acids, Essential To Total Amino Acid Ratio. Includes The Eight Basic Essential Amino Acids Plus Arginine And Histidine</t>
  </si>
  <si>
    <t>AAET10B</t>
  </si>
  <si>
    <t>Amino Acids, Essential To Total Amino Acid Ratio. Includes The Eight Basic Essential Amino Acids Plus Cystine And Tyrosine</t>
  </si>
  <si>
    <t>AAET12</t>
  </si>
  <si>
    <t>Amino Acids, Essential To Total Amino Acid Ratio. Includes The Eight Basic Essential Amino Acids Plus Arginine, Histidine, Cystine, And Tyrosine</t>
  </si>
  <si>
    <t>AAET8-</t>
  </si>
  <si>
    <t>Amino Acids, Essential To Total Amino Acid Ratio. Includes The Eight Basic Essential Amino Acids: Isoleucine, Leucine, Lysine, Methionine, Phenylalanine, Threonine, Tryptophan, And Valine</t>
  </si>
  <si>
    <t>AALB</t>
  </si>
  <si>
    <t>Amino Acids, Limiting Amino Acid. Determined Through Biological Experiment</t>
  </si>
  <si>
    <t>AALC</t>
  </si>
  <si>
    <t>Amino Acids, Limiting Amino Acid. Determined Through Calculation</t>
  </si>
  <si>
    <t>AANE</t>
  </si>
  <si>
    <t>Amino Acid (Aa Non Ess.)</t>
  </si>
  <si>
    <t>AAS</t>
  </si>
  <si>
    <t>Amino Acids, Total Sulphur-Containing: Cystine Plus Methionine</t>
  </si>
  <si>
    <t>AASN</t>
  </si>
  <si>
    <t>Amino Acids, Total Sulphur-Containing. Expressed Per Quantity Of Nitrogen</t>
  </si>
  <si>
    <t>AASP</t>
  </si>
  <si>
    <t>Amino Acids, Total Sulphur-Containing. Expressed Per Quantity Of Protein</t>
  </si>
  <si>
    <t>AAT-</t>
  </si>
  <si>
    <t>Amino Acids, Total, Precise Definition Not Specified</t>
  </si>
  <si>
    <t>AAT19</t>
  </si>
  <si>
    <t>Amino Acids (Aa 19)</t>
  </si>
  <si>
    <t>AAT20</t>
  </si>
  <si>
    <t>Amino Acids (Aa 20)</t>
  </si>
  <si>
    <t>AAT24</t>
  </si>
  <si>
    <t>Amino Acids (Aa 24)</t>
  </si>
  <si>
    <t>AATN</t>
  </si>
  <si>
    <t>Amino Acids, Total. Expressed Per Quantity Of Nitrogen</t>
  </si>
  <si>
    <t>AATP</t>
  </si>
  <si>
    <t>Amino Acids, Total. Expressed Per Quantity Of Protein</t>
  </si>
  <si>
    <t>ACEAC</t>
  </si>
  <si>
    <t>Acetic Acid</t>
  </si>
  <si>
    <t>ACESK</t>
  </si>
  <si>
    <t>Acesulfam-K</t>
  </si>
  <si>
    <t>ADEN</t>
  </si>
  <si>
    <t>Adenine</t>
  </si>
  <si>
    <t xml:space="preserve">Silver </t>
  </si>
  <si>
    <t>AGAR</t>
  </si>
  <si>
    <t>Agar-Agar (Agar)</t>
  </si>
  <si>
    <t>ALA</t>
  </si>
  <si>
    <t>Alanine</t>
  </si>
  <si>
    <t>ALAN</t>
  </si>
  <si>
    <t>Alanine. Expressed Per Quantity Of Nitrogen</t>
  </si>
  <si>
    <t>ALAP</t>
  </si>
  <si>
    <t>Alanine. Expressed Per Quantity Of Protein</t>
  </si>
  <si>
    <t>ALBU</t>
  </si>
  <si>
    <t>Albumin</t>
  </si>
  <si>
    <t>ALC</t>
  </si>
  <si>
    <t>Alcohol</t>
  </si>
  <si>
    <t>De l'alcool</t>
  </si>
  <si>
    <t>ALGL</t>
  </si>
  <si>
    <t>Albumin And Globulin</t>
  </si>
  <si>
    <t>ALGNT</t>
  </si>
  <si>
    <t>Alginates</t>
  </si>
  <si>
    <t>AMMON</t>
  </si>
  <si>
    <t>Ammonia</t>
  </si>
  <si>
    <t>AMYP</t>
  </si>
  <si>
    <t>Amylopectin</t>
  </si>
  <si>
    <t>AMYPM</t>
  </si>
  <si>
    <t>Amylopectin. Expressed In</t>
  </si>
  <si>
    <t>AMYS</t>
  </si>
  <si>
    <t>Amylose</t>
  </si>
  <si>
    <t>AMYSM</t>
  </si>
  <si>
    <t>Amylose. Expressed In Monosaccharide</t>
  </si>
  <si>
    <t>ANTCYAN</t>
  </si>
  <si>
    <t>Anthocyanidin, Tot.</t>
  </si>
  <si>
    <t>APIGEN</t>
  </si>
  <si>
    <t>Apigenin</t>
  </si>
  <si>
    <t>ARAFB</t>
  </si>
  <si>
    <t>Arabinose In Dietary Fibre</t>
  </si>
  <si>
    <t>ARAN</t>
  </si>
  <si>
    <t>Arabinan</t>
  </si>
  <si>
    <t>ARAS</t>
  </si>
  <si>
    <t>Arabinose</t>
  </si>
  <si>
    <t>ARG</t>
  </si>
  <si>
    <t>Arginine</t>
  </si>
  <si>
    <t>ARGHIS</t>
  </si>
  <si>
    <t>Arginine &amp; Histidine (ARG+HIS)</t>
  </si>
  <si>
    <t>ARGN</t>
  </si>
  <si>
    <t>Arginine. Expressed Per Quantity Of Nitrogen</t>
  </si>
  <si>
    <t>ARGP</t>
  </si>
  <si>
    <t>Arginine. Expressed Per Quantity Of Protein</t>
  </si>
  <si>
    <t>Arsenic</t>
  </si>
  <si>
    <t>AS3+</t>
  </si>
  <si>
    <t>Arsenic 3+</t>
  </si>
  <si>
    <t>AS5+</t>
  </si>
  <si>
    <t>Arsenic 5+</t>
  </si>
  <si>
    <t>ASCDL</t>
  </si>
  <si>
    <t>L-Dehydroascorbic Acid</t>
  </si>
  <si>
    <t>ASCL</t>
  </si>
  <si>
    <t>L-Ascorbic Acid</t>
  </si>
  <si>
    <t>ASH</t>
  </si>
  <si>
    <t>Droogrest/Droogstof</t>
  </si>
  <si>
    <t>Résidu sec</t>
  </si>
  <si>
    <t>Dry residue</t>
  </si>
  <si>
    <t>ASIO</t>
  </si>
  <si>
    <t>Arsenic, Inorganic</t>
  </si>
  <si>
    <t>ASN</t>
  </si>
  <si>
    <t>Asparagine</t>
  </si>
  <si>
    <t>ASNN</t>
  </si>
  <si>
    <t>Asparagine. Expressed Per Quantity Of Nitrogen</t>
  </si>
  <si>
    <t>ASNP</t>
  </si>
  <si>
    <t>Asparagine. Expressed Per Quantity Of Protein</t>
  </si>
  <si>
    <t>ASO</t>
  </si>
  <si>
    <t>Arsenic, Organic</t>
  </si>
  <si>
    <t>ASP</t>
  </si>
  <si>
    <t>Aspartic Acid</t>
  </si>
  <si>
    <t>ASPM</t>
  </si>
  <si>
    <t>Aspartame</t>
  </si>
  <si>
    <t>ASPN</t>
  </si>
  <si>
    <t>Aspartic Acid. Expressed Per Quantity Of Nitrogen</t>
  </si>
  <si>
    <t>ASPP</t>
  </si>
  <si>
    <t>Aspartic Acid. Expressed Per Quantity Of Protein</t>
  </si>
  <si>
    <t>ATX</t>
  </si>
  <si>
    <t>Astaxanthin</t>
  </si>
  <si>
    <t>AVED5</t>
  </si>
  <si>
    <t>Avenasterol (delta 5-avenasterol)</t>
  </si>
  <si>
    <t>AVED7</t>
  </si>
  <si>
    <t>Avenasterol (delta 7-avenasterol)</t>
  </si>
  <si>
    <t>AVEDT</t>
  </si>
  <si>
    <t>Avenasterol,  Total</t>
  </si>
  <si>
    <t>Boron</t>
  </si>
  <si>
    <t>Barium</t>
  </si>
  <si>
    <t>BENAC</t>
  </si>
  <si>
    <t>Benzoic Acid</t>
  </si>
  <si>
    <t>BETN</t>
  </si>
  <si>
    <t>Betaine</t>
  </si>
  <si>
    <t>Bismuth</t>
  </si>
  <si>
    <t>BIOT</t>
  </si>
  <si>
    <t>Biotine</t>
  </si>
  <si>
    <t>Biotine / Vitamine H</t>
  </si>
  <si>
    <t>Biotin / Vitamin H</t>
  </si>
  <si>
    <t>BRASTR</t>
  </si>
  <si>
    <t>Brassicasterol</t>
  </si>
  <si>
    <t>BRD</t>
  </si>
  <si>
    <t>Bromide</t>
  </si>
  <si>
    <t>Calcium</t>
  </si>
  <si>
    <t>CADAVT</t>
  </si>
  <si>
    <t>Cadaverine</t>
  </si>
  <si>
    <t>CAFFN</t>
  </si>
  <si>
    <t>Caffeine</t>
  </si>
  <si>
    <t>CAMD5</t>
  </si>
  <si>
    <t>Delta 5-Campesterol</t>
  </si>
  <si>
    <t>CAMD7</t>
  </si>
  <si>
    <t>Delta 7-Campesterol</t>
  </si>
  <si>
    <t>CAMT</t>
  </si>
  <si>
    <t>Campesterol, Total.</t>
  </si>
  <si>
    <t>CAPSA</t>
  </si>
  <si>
    <t>Capsaicin</t>
  </si>
  <si>
    <t>CARGN</t>
  </si>
  <si>
    <t>Carageenan</t>
  </si>
  <si>
    <t>CAROT</t>
  </si>
  <si>
    <t>Carotene, Total</t>
  </si>
  <si>
    <t>CARTA</t>
  </si>
  <si>
    <t>Alpha-Carotene</t>
  </si>
  <si>
    <t>CARTB</t>
  </si>
  <si>
    <t>Beta-Carotene</t>
  </si>
  <si>
    <t>CARTBCIS</t>
  </si>
  <si>
    <t>B-Carotene Cis</t>
  </si>
  <si>
    <t>CARTBEQ</t>
  </si>
  <si>
    <t>Beta-Carotene Equivalents</t>
  </si>
  <si>
    <t>CARTG</t>
  </si>
  <si>
    <t>Gamma-Carotene</t>
  </si>
  <si>
    <t>CARTOID</t>
  </si>
  <si>
    <t>Carotenoids, Total</t>
  </si>
  <si>
    <t>CASN</t>
  </si>
  <si>
    <t>Caseïne</t>
  </si>
  <si>
    <t>Caséine</t>
  </si>
  <si>
    <t>Casein</t>
  </si>
  <si>
    <t>CATEC</t>
  </si>
  <si>
    <t>Catechins, Total</t>
  </si>
  <si>
    <t>CELLO</t>
  </si>
  <si>
    <t>Cellobiose</t>
  </si>
  <si>
    <t>CELLU</t>
  </si>
  <si>
    <t>Cellulose</t>
  </si>
  <si>
    <t>CHEMSC</t>
  </si>
  <si>
    <t>Chemical Score</t>
  </si>
  <si>
    <t>CHITIN</t>
  </si>
  <si>
    <t>Chitin</t>
  </si>
  <si>
    <t>CHLNP</t>
  </si>
  <si>
    <t>Fosfatidylcholine</t>
  </si>
  <si>
    <t>Phosphatidylcholine</t>
  </si>
  <si>
    <t>Phosphatidyl Choline</t>
  </si>
  <si>
    <t>CHLRAC</t>
  </si>
  <si>
    <t>Chlorogenic Acid</t>
  </si>
  <si>
    <t>CHO-</t>
  </si>
  <si>
    <t>Totaal koolhydraten (analysemethode onbekend of variërend) (Voor gebruik in buitenlandse markten (niet van toepassing in de Benelux))</t>
  </si>
  <si>
    <t>Glucides, total (méthode de détermination inconnue ou variable) (Non utilisé au Benelux mais applicable dans les autres pays)</t>
  </si>
  <si>
    <t>Carbohydrate, total; method of determination unknown or variable (Not used in the Benelux but applicable in other countries)</t>
  </si>
  <si>
    <t>CHOAVL</t>
  </si>
  <si>
    <t>Koolhydraten</t>
  </si>
  <si>
    <t>Glucides</t>
  </si>
  <si>
    <t>Carbohydrate</t>
  </si>
  <si>
    <t>CHOAVL-</t>
  </si>
  <si>
    <t>Carbohydrate, Other (CHO avl. unk.)</t>
  </si>
  <si>
    <t>CHOAVLDF</t>
  </si>
  <si>
    <t>Carbohydrate, Other (CHO avl. diff.)</t>
  </si>
  <si>
    <t>CHOAVLM</t>
  </si>
  <si>
    <t>Carbohydrate, Other (carbohydrate, available. expressed in monosaccharide equivalents)</t>
  </si>
  <si>
    <t>CHOCAL</t>
  </si>
  <si>
    <t>Vitamine D3</t>
  </si>
  <si>
    <t>Vitamin D3</t>
  </si>
  <si>
    <t>CHOCALDOH</t>
  </si>
  <si>
    <t>Cholecalciferol (1,25 dihydroxyD2)</t>
  </si>
  <si>
    <t>CHOCALOH</t>
  </si>
  <si>
    <t>Cholecalciferol (25 hydroxyD2)</t>
  </si>
  <si>
    <t>CHOCDF</t>
  </si>
  <si>
    <t>Koolhydraten, totaal; berekend verschil</t>
  </si>
  <si>
    <t>Glucides, total ; différence calculée</t>
  </si>
  <si>
    <t>Carbohydrate, total; calculated by difference</t>
  </si>
  <si>
    <t>CHOCSM</t>
  </si>
  <si>
    <t>Koolhydraten, totaal; berekende som</t>
  </si>
  <si>
    <t>Glucides, total ; somme calculée</t>
  </si>
  <si>
    <t>Carbohydrate, total; calculated by summation</t>
  </si>
  <si>
    <t>CHOL-</t>
  </si>
  <si>
    <t>Cholesterol (analysemethode onbekend of variërend)</t>
  </si>
  <si>
    <t>Cholestérol</t>
  </si>
  <si>
    <t>Cholesterol</t>
  </si>
  <si>
    <t>CHOLC</t>
  </si>
  <si>
    <t>Cholesterol. Determined By Chemical Method (Classical</t>
  </si>
  <si>
    <t>CHOLE</t>
  </si>
  <si>
    <t>Cholesterol. Determined By Enzymatic Or Chromatographic Method</t>
  </si>
  <si>
    <t>CHOLM</t>
  </si>
  <si>
    <t>Cholesterol (24-methylcholest-7-erol)</t>
  </si>
  <si>
    <t>CHOLME</t>
  </si>
  <si>
    <t>Cholesterol (24-methylene cholesterol)</t>
  </si>
  <si>
    <t>CHOLN</t>
  </si>
  <si>
    <t>Choline</t>
  </si>
  <si>
    <t>CHOLNF</t>
  </si>
  <si>
    <t>Choline, Free</t>
  </si>
  <si>
    <t>CHOLNGPC</t>
  </si>
  <si>
    <t>Choline From Glycerophosphocholine</t>
  </si>
  <si>
    <t>CHOLNPC</t>
  </si>
  <si>
    <t>Choline From Phosphocholine</t>
  </si>
  <si>
    <t>CHOLNPTC</t>
  </si>
  <si>
    <t>Choline From Phosphatidylcholine</t>
  </si>
  <si>
    <t>CHOLNSM</t>
  </si>
  <si>
    <t>Choline From Sphingomyelin</t>
  </si>
  <si>
    <t>CHRPRO</t>
  </si>
  <si>
    <t>Chromoproteins</t>
  </si>
  <si>
    <t>CITAC</t>
  </si>
  <si>
    <t>Citric Acid</t>
  </si>
  <si>
    <t>CLD</t>
  </si>
  <si>
    <t>Chloride</t>
  </si>
  <si>
    <t>Chlorure</t>
  </si>
  <si>
    <t>Cobalt</t>
  </si>
  <si>
    <t>CO2+</t>
  </si>
  <si>
    <t>Cobalt 2+</t>
  </si>
  <si>
    <t>CO2F</t>
  </si>
  <si>
    <t>Carbon Dioxide, Free</t>
  </si>
  <si>
    <t>CO3+</t>
  </si>
  <si>
    <t>Cobalt 3+</t>
  </si>
  <si>
    <t>COLG</t>
  </si>
  <si>
    <t>Collagen</t>
  </si>
  <si>
    <t>CONPRO</t>
  </si>
  <si>
    <t>Protein (connective tissue protein)</t>
  </si>
  <si>
    <t>COUMEST</t>
  </si>
  <si>
    <t>Coumestrol</t>
  </si>
  <si>
    <t xml:space="preserve">Chroom </t>
  </si>
  <si>
    <t xml:space="preserve">Chromium </t>
  </si>
  <si>
    <t>CR3+</t>
  </si>
  <si>
    <t>Chromium 3+</t>
  </si>
  <si>
    <t>CR6+</t>
  </si>
  <si>
    <t>Chromium 6+</t>
  </si>
  <si>
    <t>CREATN</t>
  </si>
  <si>
    <t>Creatinine</t>
  </si>
  <si>
    <t>CRYPX</t>
  </si>
  <si>
    <t>Cryptoxanthin</t>
  </si>
  <si>
    <t>CRYPXA</t>
  </si>
  <si>
    <t>A-Cryptoxanthin</t>
  </si>
  <si>
    <t>CRYPXB</t>
  </si>
  <si>
    <t>B-Cryptoxanthin</t>
  </si>
  <si>
    <t>Cesium</t>
  </si>
  <si>
    <t>CS137</t>
  </si>
  <si>
    <t>Cesium-137</t>
  </si>
  <si>
    <t>CTX</t>
  </si>
  <si>
    <t>Canthaxanthin</t>
  </si>
  <si>
    <t>CU1+</t>
  </si>
  <si>
    <t>Copper 1+</t>
  </si>
  <si>
    <t>CU2+</t>
  </si>
  <si>
    <t>Copper 2+</t>
  </si>
  <si>
    <t>CYAD</t>
  </si>
  <si>
    <t>Cyanidin</t>
  </si>
  <si>
    <t>CYAN</t>
  </si>
  <si>
    <t>Cyanide</t>
  </si>
  <si>
    <t>CYCL</t>
  </si>
  <si>
    <t>Cyclamate</t>
  </si>
  <si>
    <t>CYS</t>
  </si>
  <si>
    <t>Cystine</t>
  </si>
  <si>
    <t>CYSN</t>
  </si>
  <si>
    <t>Cystine. Expressed Per Quantity Of Nitrogen</t>
  </si>
  <si>
    <t>CYSP</t>
  </si>
  <si>
    <t>Cystine. Expressed Per Quantity Of Protein</t>
  </si>
  <si>
    <t>CYSTE</t>
  </si>
  <si>
    <t>Cysteine</t>
  </si>
  <si>
    <t>DAIDZN</t>
  </si>
  <si>
    <t>Daidzin</t>
  </si>
  <si>
    <t>DAIDZNA</t>
  </si>
  <si>
    <t>Acetyl-Daidzin</t>
  </si>
  <si>
    <t>DAIDZNM</t>
  </si>
  <si>
    <t>Malonyl-Daidzin</t>
  </si>
  <si>
    <t>DDZEIN</t>
  </si>
  <si>
    <t>Daidzein</t>
  </si>
  <si>
    <t>DELPH</t>
  </si>
  <si>
    <t>Delphinidin</t>
  </si>
  <si>
    <t>DEN</t>
  </si>
  <si>
    <t>Density</t>
  </si>
  <si>
    <t>DEXTN</t>
  </si>
  <si>
    <t>Dextrins</t>
  </si>
  <si>
    <t>DEXTNM</t>
  </si>
  <si>
    <t>Dextrins. Expressed In Monosaccharide Equivalents</t>
  </si>
  <si>
    <t>DGLY</t>
  </si>
  <si>
    <t>Diglycerides, Total</t>
  </si>
  <si>
    <t>DHF</t>
  </si>
  <si>
    <t>Dihydrofolic Acid</t>
  </si>
  <si>
    <t>DISAC</t>
  </si>
  <si>
    <t>Disaccharides, Total</t>
  </si>
  <si>
    <t>DISACM</t>
  </si>
  <si>
    <t>Disaccharides, Total. Expressed In Monosaccharide Equivalents</t>
  </si>
  <si>
    <t>DM</t>
  </si>
  <si>
    <t>Dry Matter</t>
  </si>
  <si>
    <t>DOPN</t>
  </si>
  <si>
    <t>Dopamine</t>
  </si>
  <si>
    <t>EDIBLE</t>
  </si>
  <si>
    <t>Edible</t>
  </si>
  <si>
    <t>ELAN</t>
  </si>
  <si>
    <t>Elastin</t>
  </si>
  <si>
    <t>ENER-</t>
  </si>
  <si>
    <t>Energie (geef zowel een waarde voor kJ (KJO) als kcal (E14))</t>
  </si>
  <si>
    <t>Énergie en kJ et kcal (utilisez à la fois une valeur pour unité de mesure kJ (KJO) et kcal (E14)).</t>
  </si>
  <si>
    <t>Energy in kJ and kcal (Enter a value for both the unit of measure kJ (KJO) and kcal (E14))</t>
  </si>
  <si>
    <t>ENERA</t>
  </si>
  <si>
    <t>Bruto energie; bepaald door directe analyse met bomcalorimetrie (Voor gebruik in buitenlandse markten (niet van toepassing in de Benelux))</t>
  </si>
  <si>
    <t>Énergie brute (déterminé par analyse directe à l'aide de la calorimétrie à la bombe) (Non utilisé au Benelux mais applicable dans les autres pays)</t>
  </si>
  <si>
    <t>Energy, gross; determined by direct analysis using bomb calorimetry (Not used in the Benelux but applicable in other countries)</t>
  </si>
  <si>
    <t>ENERC</t>
  </si>
  <si>
    <t>Calories/Energy (energy, total metabolizable. calculated from the energy-producing food components)</t>
  </si>
  <si>
    <t>ENERPA</t>
  </si>
  <si>
    <t>Energy (energy % from alc.)</t>
  </si>
  <si>
    <t>ENERPC</t>
  </si>
  <si>
    <t>Energy, Percent Contributed By Carbohydrate</t>
  </si>
  <si>
    <t>ENERPDF</t>
  </si>
  <si>
    <t>Energy % From Dietary Fibre</t>
  </si>
  <si>
    <t>ENERPF</t>
  </si>
  <si>
    <t>Energy, Percent Contributed By Fat</t>
  </si>
  <si>
    <t>ENERPP</t>
  </si>
  <si>
    <t>Energy, Percent Contributed By Protein</t>
  </si>
  <si>
    <t>ENERPSA</t>
  </si>
  <si>
    <t>Energy % From Added Sugar</t>
  </si>
  <si>
    <t>ENERPSN</t>
  </si>
  <si>
    <t>Energy % From Natural Sugar</t>
  </si>
  <si>
    <t>ENERSF</t>
  </si>
  <si>
    <t>Calorieën uit verzadigd vet</t>
  </si>
  <si>
    <t>Calories de gras saturés</t>
  </si>
  <si>
    <t>Calories from Saturated Fat</t>
  </si>
  <si>
    <t>EPICATEC</t>
  </si>
  <si>
    <t>Epicatechin</t>
  </si>
  <si>
    <t>EPICATECG3</t>
  </si>
  <si>
    <t>Epicatechin-3-Gallate</t>
  </si>
  <si>
    <t>EPICATEGC</t>
  </si>
  <si>
    <t>Epigallocatechin</t>
  </si>
  <si>
    <t>ERGCAL</t>
  </si>
  <si>
    <t>Ergocalciferol / Vitamine D2</t>
  </si>
  <si>
    <t>Ergocalciférol / Vitamine D2</t>
  </si>
  <si>
    <t>Ergocalciferol / Vitamin D2</t>
  </si>
  <si>
    <t>ERGCALOH</t>
  </si>
  <si>
    <t>25 Hydroxy D3</t>
  </si>
  <si>
    <t>ERGSTR</t>
  </si>
  <si>
    <t>Ergosterol</t>
  </si>
  <si>
    <t>ERYTHL</t>
  </si>
  <si>
    <t>Erythritol</t>
  </si>
  <si>
    <t>ETHAM</t>
  </si>
  <si>
    <t>Ethanolamines, Total</t>
  </si>
  <si>
    <t>F10D0</t>
  </si>
  <si>
    <t>Fat (fatty acid 10:0)</t>
  </si>
  <si>
    <t>F10D0F</t>
  </si>
  <si>
    <t>Fat (fatty acid 10:0. expressed per quantity of total fatty acids)</t>
  </si>
  <si>
    <t>F10D1</t>
  </si>
  <si>
    <t>Fat (fatty acid 10:1)</t>
  </si>
  <si>
    <t>F10D1F</t>
  </si>
  <si>
    <t>Fat (fatty acid 10:1. expressed per quantity of total fatty acids)</t>
  </si>
  <si>
    <t>F12D0</t>
  </si>
  <si>
    <t>Fat (fatty acid 12:0)</t>
  </si>
  <si>
    <t>F12D0F</t>
  </si>
  <si>
    <t>Fat (fatty acid 12:0. expressed per quantity of total fatty acids)</t>
  </si>
  <si>
    <t>F12D1</t>
  </si>
  <si>
    <t>Fat (fatty acid 12:1)</t>
  </si>
  <si>
    <t>F12D1F</t>
  </si>
  <si>
    <t>Fat (fatty acid 12:1. expressed per quantity of total fatty acids)</t>
  </si>
  <si>
    <t>F13D0</t>
  </si>
  <si>
    <t>Fat (fatty acid 13:0)</t>
  </si>
  <si>
    <t>F13D0F</t>
  </si>
  <si>
    <t>Fat (fatty acid 13:0. expressed per quantity of total fatty acids)</t>
  </si>
  <si>
    <t>F14D0</t>
  </si>
  <si>
    <t>Fat (fatty acid 14:0)</t>
  </si>
  <si>
    <t>F14D0F</t>
  </si>
  <si>
    <t>Fat (fatty acid 14:0. expressed per quantity of total fatty acids)</t>
  </si>
  <si>
    <t>F14D1</t>
  </si>
  <si>
    <t>Fat (fatty acid 14:1)</t>
  </si>
  <si>
    <t>F14D1F</t>
  </si>
  <si>
    <t>Fat (fatty acid 14:1. expressed per quantity of total fatty acids)</t>
  </si>
  <si>
    <t>F15D0</t>
  </si>
  <si>
    <t>Fat (fatty acid 15:0)</t>
  </si>
  <si>
    <t>F15D0F</t>
  </si>
  <si>
    <t>Fat (fatty acid 15:0. expressed per quantity of total fatty acids)</t>
  </si>
  <si>
    <t>F15D1</t>
  </si>
  <si>
    <t>Fat (fatty acid 15:1)</t>
  </si>
  <si>
    <t>F15D1F</t>
  </si>
  <si>
    <t>Fat (fatty acid 15:1. expressed per quantity of total fatty acids)</t>
  </si>
  <si>
    <t>F15D1N9</t>
  </si>
  <si>
    <t>Fat (fatty acid 15:1 n-9)</t>
  </si>
  <si>
    <t>F15D1N9F</t>
  </si>
  <si>
    <t>Fat (fatty acid 15:1. n-9 expressed per quantity of total fatty acids)</t>
  </si>
  <si>
    <t>F16D0</t>
  </si>
  <si>
    <t>Palmitinezuur</t>
  </si>
  <si>
    <t>L'acide palmitique</t>
  </si>
  <si>
    <t>Palmitic acid</t>
  </si>
  <si>
    <t>F16D0F</t>
  </si>
  <si>
    <t>Fat (fatty acid 16:0. expressed per quantity of total fatty acids)</t>
  </si>
  <si>
    <t>F16D1</t>
  </si>
  <si>
    <t>Fat (fatty acid 16:1)</t>
  </si>
  <si>
    <t>F16D1C</t>
  </si>
  <si>
    <t>Fat (fatty acid cis 16:1)</t>
  </si>
  <si>
    <t>F16D1F</t>
  </si>
  <si>
    <t>Fat (fatty acid 16:1. expressed per quantity of total fatty acids)</t>
  </si>
  <si>
    <t>F16D1T</t>
  </si>
  <si>
    <t>Fat, Trans (fatty acid trans 16:1)</t>
  </si>
  <si>
    <t>F16D2</t>
  </si>
  <si>
    <t>Fat (FA 16:2)</t>
  </si>
  <si>
    <t>F16D2N4</t>
  </si>
  <si>
    <t>Fat (fatty acid 16:2 n-4)</t>
  </si>
  <si>
    <t>F16D2N4F</t>
  </si>
  <si>
    <t>Fat (fatty acid 16:2. n-4)</t>
  </si>
  <si>
    <t>F16D2N7</t>
  </si>
  <si>
    <t>Fat (fatty acid 16:2 n-7)</t>
  </si>
  <si>
    <t>F16D2N7F</t>
  </si>
  <si>
    <t>Fat (fatty acid 16:2. n-7)</t>
  </si>
  <si>
    <t>F16D3</t>
  </si>
  <si>
    <t>Fat (FA 16:3)</t>
  </si>
  <si>
    <t>F16D3N3</t>
  </si>
  <si>
    <t>Fat (fatty acid 16:3 n-3)</t>
  </si>
  <si>
    <t>F16D3N3F</t>
  </si>
  <si>
    <t>Fat (fatty acid 16:3. n-3)</t>
  </si>
  <si>
    <t>F16D3N4</t>
  </si>
  <si>
    <t>Fat (fatty acid 16:3 n-4)</t>
  </si>
  <si>
    <t>F16D3N4F</t>
  </si>
  <si>
    <t>Fat (fatty acid 16:3. n-4)</t>
  </si>
  <si>
    <t>F16D4N1</t>
  </si>
  <si>
    <t>Fat (fatty acid 16:4 n-1)</t>
  </si>
  <si>
    <t>F16D4N1F</t>
  </si>
  <si>
    <t>Fat (fatty acid 16:4. n-1)</t>
  </si>
  <si>
    <t>F16D4N4</t>
  </si>
  <si>
    <t>Fat (fatty acid 16:4 n-4)</t>
  </si>
  <si>
    <t>F16D4N4F</t>
  </si>
  <si>
    <t>Fat (fatty acid 16:4. n-4)</t>
  </si>
  <si>
    <t>F17D0</t>
  </si>
  <si>
    <t>Fat (fatty acid 17:0)</t>
  </si>
  <si>
    <t>F17D0F</t>
  </si>
  <si>
    <t>Fat (fatty acid 17:0. expressed per quantity of total fatty acids)</t>
  </si>
  <si>
    <t>F17D1</t>
  </si>
  <si>
    <t>Fat (fatty acid 17:1)</t>
  </si>
  <si>
    <t>F17D1F</t>
  </si>
  <si>
    <t>Fat (fatty acid 17:1. expressed per quantity of total fatty acids)</t>
  </si>
  <si>
    <t>F18D0</t>
  </si>
  <si>
    <t>Fat (fatty acid 18:0)</t>
  </si>
  <si>
    <t>F18D0F</t>
  </si>
  <si>
    <t>Fat (fatty acid 18:0. expressed per quantity of total fatty acids)</t>
  </si>
  <si>
    <t>F18D1</t>
  </si>
  <si>
    <t>Fat (fatty acid 18:1)</t>
  </si>
  <si>
    <t>F18D1C</t>
  </si>
  <si>
    <t>Fat (fatty acid cis 18:1)</t>
  </si>
  <si>
    <t>F18D1CN9</t>
  </si>
  <si>
    <t>Fat (fatty acid 18:1 cis n-9)</t>
  </si>
  <si>
    <t>F18D1CN9F</t>
  </si>
  <si>
    <t>Fat (fatty acid 18:1 . cis n-9 expressed per quantity of total fatty acids)</t>
  </si>
  <si>
    <t>F18D1F</t>
  </si>
  <si>
    <t>Fat (fatty acid 18:1. expressed per quantity of total fatty acids)</t>
  </si>
  <si>
    <t>F18D1N7</t>
  </si>
  <si>
    <t>Fat (fatty acid 18:1 n-7)</t>
  </si>
  <si>
    <t>F18D1N7F</t>
  </si>
  <si>
    <t>Fat (fatty acid 18:1. n-7 expressed per quantity of total fatty acids)</t>
  </si>
  <si>
    <t>F18D1N9</t>
  </si>
  <si>
    <t>Fat (fatty acid 18:1 n-9)</t>
  </si>
  <si>
    <t>F18D1N9F</t>
  </si>
  <si>
    <t>Fat (fatty acid 18:1. n-9 expressed per quantity of total fatty acids)</t>
  </si>
  <si>
    <t>F18D1T</t>
  </si>
  <si>
    <t>Fat, Trans (fatty acid trans 18:1)</t>
  </si>
  <si>
    <t>F18D1TN9</t>
  </si>
  <si>
    <t>Fat, Trans (fatty acid trans 18:1 n-9)</t>
  </si>
  <si>
    <t>F18D1TN9F</t>
  </si>
  <si>
    <t>Fat, Trans (fatty acid 18:1 Trans . n-9 expressed per quantity of total fatty acids)</t>
  </si>
  <si>
    <t>F18D2</t>
  </si>
  <si>
    <t>Fat (fatty acid 18:2)</t>
  </si>
  <si>
    <t>F18D2CN3</t>
  </si>
  <si>
    <t>Fat (fatty acid 18:2cis n-3)</t>
  </si>
  <si>
    <t>F18D2CN3F</t>
  </si>
  <si>
    <t>Fat (fatty acid 18:2cis n-3F)</t>
  </si>
  <si>
    <t>F18D2CN6</t>
  </si>
  <si>
    <t>Linolzuur</t>
  </si>
  <si>
    <t>L'acide linoléique</t>
  </si>
  <si>
    <t>Linoleic acid</t>
  </si>
  <si>
    <t>F18D2CN6F</t>
  </si>
  <si>
    <t>Fat (fatty acid cis,cis 18:2 n-6. expressed per quantity of total fatty acids)</t>
  </si>
  <si>
    <t>F18D2F</t>
  </si>
  <si>
    <t>Fat (fatty acid 18:2. expressed per quantity of total fatty acids)</t>
  </si>
  <si>
    <t>F18D2N4</t>
  </si>
  <si>
    <t>Fat (fatty acid 18:2 n-4)</t>
  </si>
  <si>
    <t>F18D2N4F</t>
  </si>
  <si>
    <t>Fat (fatty acid 18:2 n-4F)</t>
  </si>
  <si>
    <t>F18D2N6</t>
  </si>
  <si>
    <t>Fat (fatty acid 18:2, n-6)</t>
  </si>
  <si>
    <t>F18D2N6F</t>
  </si>
  <si>
    <t>Fat (fatty acid 18:2, n-6F)</t>
  </si>
  <si>
    <t>F18D2N9</t>
  </si>
  <si>
    <t>Fat (fatty acid 18:2 n-9)</t>
  </si>
  <si>
    <t>F18D2N9F</t>
  </si>
  <si>
    <t>Fat (fatty acid 18:2 n-9F)</t>
  </si>
  <si>
    <t>F18D2TN6</t>
  </si>
  <si>
    <t>Fat, Trans (fatty acid 18:2trans n-6)</t>
  </si>
  <si>
    <t>F18D2TN6F</t>
  </si>
  <si>
    <t>Fat, Trans (fatty acid 18:2trans n-6F)</t>
  </si>
  <si>
    <t>F18D3</t>
  </si>
  <si>
    <t>Fat (fatty acid 18:3)</t>
  </si>
  <si>
    <t>F18D3CN3</t>
  </si>
  <si>
    <t>Fat (fatty acid cis, cis, cis 18:3 n-3)</t>
  </si>
  <si>
    <t>F18D3F</t>
  </si>
  <si>
    <t>Fat (fatty acid 18:3. expressed per quantity of total fatty acids)</t>
  </si>
  <si>
    <t>F18D3N3</t>
  </si>
  <si>
    <t>Alfa-linoleenzuur</t>
  </si>
  <si>
    <t>Acide alpha-linolénique</t>
  </si>
  <si>
    <t>Alpha-linolenic acid</t>
  </si>
  <si>
    <t>F18D3N3F</t>
  </si>
  <si>
    <t>Fat (fatty acid 18:3 n-3. expressed per quantity of total fatty acids)</t>
  </si>
  <si>
    <t>F18D3N6</t>
  </si>
  <si>
    <t>Fat (fatty acid 18:3 n-6)</t>
  </si>
  <si>
    <t>F18D3N6F</t>
  </si>
  <si>
    <t>Fat (fatty acid 18:3 n-6. expressed per quantity of total fatty acids)</t>
  </si>
  <si>
    <t>F18D4</t>
  </si>
  <si>
    <t>Fat (fatty acid 18:4)</t>
  </si>
  <si>
    <t>F18D4F</t>
  </si>
  <si>
    <t>Fat (fatty acid 18:4. expressed per quantity of total fatty acids)</t>
  </si>
  <si>
    <t>F18D4N3</t>
  </si>
  <si>
    <t>Fat (fatty acid 18:4 n-3)</t>
  </si>
  <si>
    <t>F18D4N3F</t>
  </si>
  <si>
    <t>Fat (fatty acid 18:4 n-3. expressed per quantity of total fatty acids)</t>
  </si>
  <si>
    <t>F19D0</t>
  </si>
  <si>
    <t>Fat (fatty acid 19:0)</t>
  </si>
  <si>
    <t>F19D0F</t>
  </si>
  <si>
    <t>Fat (fatty acid 19:0. expressed per quantity of total fatty acids)</t>
  </si>
  <si>
    <t>F19D1N7</t>
  </si>
  <si>
    <t>Fat (fatty acid 19:1 n-7)</t>
  </si>
  <si>
    <t>F19D1N7F</t>
  </si>
  <si>
    <t>Fat (fatty acid 19:1. n-7 expressed per quantity of total fatty acids)</t>
  </si>
  <si>
    <t>F20D0</t>
  </si>
  <si>
    <t>Fat (fatty acid 20:0)</t>
  </si>
  <si>
    <t>F20D0F</t>
  </si>
  <si>
    <t>Fat (fatty acid 20:0. expressed per quantity of total fatty acids)</t>
  </si>
  <si>
    <t>F20D1</t>
  </si>
  <si>
    <t>Fat (fatty acid 20:1)</t>
  </si>
  <si>
    <t>F20D1F</t>
  </si>
  <si>
    <t>Fat (fatty acid 20:1. expressed per quantity of total fatty acids)</t>
  </si>
  <si>
    <t>F20D1N11</t>
  </si>
  <si>
    <t>Fat (fatty acid 20:1 n-11)</t>
  </si>
  <si>
    <t>F20D1N11F</t>
  </si>
  <si>
    <t>Fat (fatty acid 20:1. n-11 expressed per quantity of total fatty acids)</t>
  </si>
  <si>
    <t>F20D1N7</t>
  </si>
  <si>
    <t>Fat (fatty acid 20:1 n-7)</t>
  </si>
  <si>
    <t>F20D1N7F</t>
  </si>
  <si>
    <t>Fat (fatty acid 20:1. n-7 expressed per quantity of total fatty acids)</t>
  </si>
  <si>
    <t>F20D1N9</t>
  </si>
  <si>
    <t>Fat (fatty acid 20:1 n-9)</t>
  </si>
  <si>
    <t>F20D1N9F</t>
  </si>
  <si>
    <t>Fat (fatty acid 20:1. n-9 expressed per quantity of total fatty acids)</t>
  </si>
  <si>
    <t>F20D2</t>
  </si>
  <si>
    <t>Fat (fatty acid 20:2)</t>
  </si>
  <si>
    <t>F20D2CN6</t>
  </si>
  <si>
    <t>Fat (fatty acid cis, cis 20:2 n-6)</t>
  </si>
  <si>
    <t>F20D2F</t>
  </si>
  <si>
    <t>Fat (fatty acid 20:2. expressed per quantity of total fatty acids)</t>
  </si>
  <si>
    <t>F20D2N6</t>
  </si>
  <si>
    <t>Fat (fatty acid 20:2 n-6)</t>
  </si>
  <si>
    <t>F20D2N6F</t>
  </si>
  <si>
    <t>Fat (fatty acid 20:2 n-6F)</t>
  </si>
  <si>
    <t>F20D3</t>
  </si>
  <si>
    <t>Fat (fatty acid 20:3)</t>
  </si>
  <si>
    <t>F20D3F</t>
  </si>
  <si>
    <t>Fat (fatty acid 20:3. expressed per quantity of total fatty acids)</t>
  </si>
  <si>
    <t>F20D3N3</t>
  </si>
  <si>
    <t>Fat (fatty acid 20:3 n-3)</t>
  </si>
  <si>
    <t>F20D3N3F</t>
  </si>
  <si>
    <t>Fat (fatty acid 20:3 n-3F)</t>
  </si>
  <si>
    <t>F20D3N6</t>
  </si>
  <si>
    <t>Fat (fatty acid 20:3 n-6)</t>
  </si>
  <si>
    <t>F20D3N6F</t>
  </si>
  <si>
    <t>Fat (fatty acid 20:3 n-6F)</t>
  </si>
  <si>
    <t>F20D3N9</t>
  </si>
  <si>
    <t>Fat (fatty acid 20:3 n-9)</t>
  </si>
  <si>
    <t>F20D3N9F</t>
  </si>
  <si>
    <t>Fat (fatty acid 20:3 n-9F)</t>
  </si>
  <si>
    <t>F20D4</t>
  </si>
  <si>
    <t>Arachidonzuur</t>
  </si>
  <si>
    <t>Acide arachidonique</t>
  </si>
  <si>
    <t>Arachidonic acid</t>
  </si>
  <si>
    <t>F20D4F</t>
  </si>
  <si>
    <t>Fat (fatty acid 20:4. expressed per quantity of total fatty acids)</t>
  </si>
  <si>
    <t>F20D4N3</t>
  </si>
  <si>
    <t>Fat (fatty acid 20:4 n-3)</t>
  </si>
  <si>
    <t>F20D4N3F</t>
  </si>
  <si>
    <t>Fat (fatty acid 20:4 n-3F)</t>
  </si>
  <si>
    <t>F20D4N6</t>
  </si>
  <si>
    <t>Fat (fatty acid 20:4 n-6)</t>
  </si>
  <si>
    <t>F20D4N6F</t>
  </si>
  <si>
    <t>Fat (fatty acid 20:4 n-6. expressed per quantity of total fatty acids)</t>
  </si>
  <si>
    <t>F20D5</t>
  </si>
  <si>
    <t>Fat (fatty acid 20:5)</t>
  </si>
  <si>
    <t>F20D5F</t>
  </si>
  <si>
    <t>Fat (fatty acid 20:5. expressed per quantity of total fatty acids)</t>
  </si>
  <si>
    <t>F20D5N3</t>
  </si>
  <si>
    <t>Eicosapentaeenzuur</t>
  </si>
  <si>
    <t>Acide eicosapentaénoïque</t>
  </si>
  <si>
    <t>Eicosapentaenoic acid</t>
  </si>
  <si>
    <t>F20D5N3F</t>
  </si>
  <si>
    <t>Fat (fatty acid 20:5 n-3. expressed per quantity of total fatty acids)</t>
  </si>
  <si>
    <t>F21D0</t>
  </si>
  <si>
    <t>Fat (fatty acid 21:0)</t>
  </si>
  <si>
    <t>F21D0F</t>
  </si>
  <si>
    <t>Fat (fatty acid 21:0. expressed per quantity of total fatty acids)</t>
  </si>
  <si>
    <t>F21D5N3</t>
  </si>
  <si>
    <t>Fat (fatty acid 21:5 n-3)</t>
  </si>
  <si>
    <t>F21D5N3F</t>
  </si>
  <si>
    <t>Fat (fatty acid 21:5 n-3F)</t>
  </si>
  <si>
    <t>F22D0</t>
  </si>
  <si>
    <t>Fat (fatty acid 22:0)</t>
  </si>
  <si>
    <t>F22D0F</t>
  </si>
  <si>
    <t>Fat (fatty acid 22:0. expressed per quantity of total fatty acids)</t>
  </si>
  <si>
    <t>F22D1</t>
  </si>
  <si>
    <t>Fat (fatty acid 22:1)</t>
  </si>
  <si>
    <t>F22D1CN11</t>
  </si>
  <si>
    <t>Fat (fatty acid cis 22:1 n-11)</t>
  </si>
  <si>
    <t>F22D1CN9</t>
  </si>
  <si>
    <t>Fat (fatty acid cis 22:1 n-9)</t>
  </si>
  <si>
    <t>F22D1CN9F</t>
  </si>
  <si>
    <t>Fat (fatty acid 22:1. cis n-9 expressed per quantity of total fatty acids)</t>
  </si>
  <si>
    <t>F22D1F</t>
  </si>
  <si>
    <t>Fat (fatty acid 22:1. expressed per quantity of total fatty acids)</t>
  </si>
  <si>
    <t>F22D1N9</t>
  </si>
  <si>
    <t>Fat (fatty acid 22:1 n-9)</t>
  </si>
  <si>
    <t>F22D1N9F</t>
  </si>
  <si>
    <t>Fat (fatty acid 22:1. n-9 expressed per quantity of total fatty acids)</t>
  </si>
  <si>
    <t>F22D1TN9</t>
  </si>
  <si>
    <t>Fat, Trans (fatty acid trans 22:1 n-9)</t>
  </si>
  <si>
    <t>F22D1TN9F</t>
  </si>
  <si>
    <t>Fat, Trans (fatty acid trans 22:1. n-9 expressed per quantity of total fatty acids)</t>
  </si>
  <si>
    <t>F22D2</t>
  </si>
  <si>
    <t>Fat (fatty acid 22:2)</t>
  </si>
  <si>
    <t>F22D2F</t>
  </si>
  <si>
    <t>Fat (fatty acid 22:2. expressed per quantity of total fatty acids)</t>
  </si>
  <si>
    <t>F22D3</t>
  </si>
  <si>
    <t>Fat (fatty acid 22:3)</t>
  </si>
  <si>
    <t>F22D3F</t>
  </si>
  <si>
    <t>Fat (fatty acid 22:3. expressed per quantity of total fatty acids)</t>
  </si>
  <si>
    <t>F22D4</t>
  </si>
  <si>
    <t>Fat (fatty acid 22:4)</t>
  </si>
  <si>
    <t>F22D4F</t>
  </si>
  <si>
    <t>Fat (fatty acid 22:4. expressed per quantity of total fatty acids)</t>
  </si>
  <si>
    <t>F22D4N3</t>
  </si>
  <si>
    <t>Fat (fatty acid 22:4 n-3)</t>
  </si>
  <si>
    <t>F22D4N3F</t>
  </si>
  <si>
    <t>Fat (fatty acid 22:4 n-3F)</t>
  </si>
  <si>
    <t>F22D5</t>
  </si>
  <si>
    <t>Fat (fatty acid 22:5)</t>
  </si>
  <si>
    <t>F22D5F</t>
  </si>
  <si>
    <t>Fat (fatty acid 22:5. expressed per quantity of total fatty acids)</t>
  </si>
  <si>
    <t>F22D5N3</t>
  </si>
  <si>
    <t>Fat (fatty acid 22:5 n-3)</t>
  </si>
  <si>
    <t>F22D5N3F</t>
  </si>
  <si>
    <t>Fat (fatty acid 22:5 n-3. expressed per quantity of total fatty acids)</t>
  </si>
  <si>
    <t>F22D5N6</t>
  </si>
  <si>
    <t>Fat (fatty acid 22:5 n-6)</t>
  </si>
  <si>
    <t>F22D5N6F</t>
  </si>
  <si>
    <t>Fat (fatty acid 22:5 n-6. expressed per quantity of total fatty acids)</t>
  </si>
  <si>
    <t>F22D6</t>
  </si>
  <si>
    <t>Fat (fatty acid 22:6)</t>
  </si>
  <si>
    <t>F22D6F</t>
  </si>
  <si>
    <t>Fat (fatty acid 22:6. expressed per quantity of total fatty acids)</t>
  </si>
  <si>
    <t>F22D6N3</t>
  </si>
  <si>
    <t>Docosahexaeenzuur</t>
  </si>
  <si>
    <t>Acide docosahexaénoïque</t>
  </si>
  <si>
    <t>Docosahexaenoic acid</t>
  </si>
  <si>
    <t>F22D6N3F</t>
  </si>
  <si>
    <t>Fat (fatty acid 22:6 n-3. expressed per quantity of total fatty acids)</t>
  </si>
  <si>
    <t>F23D0</t>
  </si>
  <si>
    <t>Fat (fatty acid 23:0)</t>
  </si>
  <si>
    <t>F23D0F</t>
  </si>
  <si>
    <t>Fat (fatty acid 23:0. expressed per quantity of total fatty acids)</t>
  </si>
  <si>
    <t>F23D1</t>
  </si>
  <si>
    <t>Fat (fatty acid 23:1)</t>
  </si>
  <si>
    <t>F23D1F</t>
  </si>
  <si>
    <t>Fat (fatty acid 23:1. expressed per quantity of total fatty acids)</t>
  </si>
  <si>
    <t>F24D0</t>
  </si>
  <si>
    <t>Fat (fatty acid 24:0)</t>
  </si>
  <si>
    <t>F24D0F</t>
  </si>
  <si>
    <t>Fat (fatty acid 24:0. expressed per quantity of total fatty acids)</t>
  </si>
  <si>
    <t>F24D1</t>
  </si>
  <si>
    <t>Fat (fatty acid 24:1)</t>
  </si>
  <si>
    <t>F24D1C</t>
  </si>
  <si>
    <t>Fat (fatty acid cis 24:1)</t>
  </si>
  <si>
    <t>F24D1F</t>
  </si>
  <si>
    <t>Fat (fatty acid 24:1. expressed per quantity of total fatty acids)</t>
  </si>
  <si>
    <t>F24D6</t>
  </si>
  <si>
    <t>Fat (fatty acid 24:6. expressed per quantity of total fatty acids)</t>
  </si>
  <si>
    <t>F24D6F</t>
  </si>
  <si>
    <t>Fat (fatty acid 24:6 n-6)</t>
  </si>
  <si>
    <t>F4D0</t>
  </si>
  <si>
    <t>Fat, Total (fatty acid 4:0)</t>
  </si>
  <si>
    <t>F4D0F</t>
  </si>
  <si>
    <t>Fat (fatty acid 4:0. expressed per quantity of total fatty acids)</t>
  </si>
  <si>
    <t>F5D0</t>
  </si>
  <si>
    <t>Fat (fatty acid 5:0)</t>
  </si>
  <si>
    <t>F5D0F</t>
  </si>
  <si>
    <t>Fat (fatty acid 5:0. expressed per quantity of total fatty acids)</t>
  </si>
  <si>
    <t>F6D0</t>
  </si>
  <si>
    <t>Fat (fatty acid 6:0)</t>
  </si>
  <si>
    <t>F6D0F</t>
  </si>
  <si>
    <t>Fat (fatty acid 6:0. expressed per quantity of total fatty acids)</t>
  </si>
  <si>
    <t>F8D0</t>
  </si>
  <si>
    <t>Fat (fatty acid 8:0)</t>
  </si>
  <si>
    <t>F8D0F</t>
  </si>
  <si>
    <t>Fat (fatty acid 8:0. expressed per quantity of total fatty acids)</t>
  </si>
  <si>
    <t>FACID</t>
  </si>
  <si>
    <t>Fat, Total (fatty acids, total)</t>
  </si>
  <si>
    <t>FACIS</t>
  </si>
  <si>
    <t>Fat (FA, total, cis)</t>
  </si>
  <si>
    <t>FACN3</t>
  </si>
  <si>
    <t>Omega 3 Acids (FA, total, cis n-3)</t>
  </si>
  <si>
    <t>FACN6</t>
  </si>
  <si>
    <t>Omega 6 Acids (FA, total, cis n-6)</t>
  </si>
  <si>
    <t>FACN9</t>
  </si>
  <si>
    <t>Fat (FA, total, cis n-9)</t>
  </si>
  <si>
    <t>FADT</t>
  </si>
  <si>
    <t>Fat, Trans (fatty acids, total double trans)</t>
  </si>
  <si>
    <t>FAESS</t>
  </si>
  <si>
    <t>Fat (fatty acids, total essential)</t>
  </si>
  <si>
    <t>FAESSF</t>
  </si>
  <si>
    <t>Fat (fatty acids, total essential. expressed per quantity of total fatty acids)</t>
  </si>
  <si>
    <t>FAFRE</t>
  </si>
  <si>
    <t>Fat (fatty acids, total free)</t>
  </si>
  <si>
    <t>FAFREF</t>
  </si>
  <si>
    <t>Fat (fatty acids, total free. expressed per quantity of total fatty acids)</t>
  </si>
  <si>
    <t>FAMS</t>
  </si>
  <si>
    <t>Fat, Monounsaturated  (fatty acids, total monounsaturated)</t>
  </si>
  <si>
    <t>FAMSCIS</t>
  </si>
  <si>
    <t>Vetzuren, enkelvoudig onverzadigd</t>
  </si>
  <si>
    <t>Acides gras monoinsaturés</t>
  </si>
  <si>
    <t>Fatty acids, monounsaturated</t>
  </si>
  <si>
    <t>FAMSF</t>
  </si>
  <si>
    <t>Fat, Monounsaturated  (fatty acids, total monounsaturated. expressed per quantity of total fatty acids)</t>
  </si>
  <si>
    <t>FAN3</t>
  </si>
  <si>
    <t>Omega 3 Acids (FA, n-3)</t>
  </si>
  <si>
    <t>FAN6</t>
  </si>
  <si>
    <t>Omega 6 Acids (FA, n-6)</t>
  </si>
  <si>
    <t>FAN9</t>
  </si>
  <si>
    <t>Fat (FA, total, n-9)</t>
  </si>
  <si>
    <t>FAPU</t>
  </si>
  <si>
    <t>Fat, Polyunsaturated (fatty acids, total polyunsaturated)</t>
  </si>
  <si>
    <t>FAPUCIS</t>
  </si>
  <si>
    <t>Vetzuren, meervoudig onverzadigd</t>
  </si>
  <si>
    <t>Acides gras, polyinsaturés</t>
  </si>
  <si>
    <t>Fatty acids, polyunsaturated</t>
  </si>
  <si>
    <t>FAPUF</t>
  </si>
  <si>
    <t>Fat, Polyunsaturated (fatty acids, total polyunsaturated. expressed per quantity of total fatty acids)</t>
  </si>
  <si>
    <t>FAPULC</t>
  </si>
  <si>
    <t>Fat, Polyunsaturated (FA, polyunsat. long chain)</t>
  </si>
  <si>
    <t>FAPUN3</t>
  </si>
  <si>
    <t>Omega 3-vetzuren</t>
  </si>
  <si>
    <t>Acides gras, total n-3 polyinsaturés</t>
  </si>
  <si>
    <t>Fatty acids, total n-3 polyunsaturated</t>
  </si>
  <si>
    <t>FAPUN3F</t>
  </si>
  <si>
    <t>Fat, Polyunsaturated- Omega 3 Acids (fatty acids, total n-3 polyunsaturated. expressed per quantity of total fatty acids)</t>
  </si>
  <si>
    <t>FAPUN3FI</t>
  </si>
  <si>
    <t>Fat, Polyunsaturated- Omega 3 Acids (FA, polyunsat.n-3, fish)</t>
  </si>
  <si>
    <t>FAPUN3VE</t>
  </si>
  <si>
    <t>Fat, Polyunsaturated- Omega 3 Acids (FA, polyunsat.n-3, vegetables)</t>
  </si>
  <si>
    <t>FAPUN6</t>
  </si>
  <si>
    <t>Omega 6-vetzuren</t>
  </si>
  <si>
    <t>Acides gras, total n-6 polyinsaturés</t>
  </si>
  <si>
    <t>Fatty acids, total n-6 polyunsaturated</t>
  </si>
  <si>
    <t>FAPUN6F</t>
  </si>
  <si>
    <t>Omega 6 Acids (fatty acids, total n-6 polyunsaturated. expressed per quantity of total fatty acids)</t>
  </si>
  <si>
    <t>FAPUN9</t>
  </si>
  <si>
    <t>Fat (FA, polyunsat.cis n-9)</t>
  </si>
  <si>
    <t>FASAT</t>
  </si>
  <si>
    <t>Vetzuren, totaal verzadigd</t>
  </si>
  <si>
    <t>Acides gras, saturés</t>
  </si>
  <si>
    <t>Fatty acids, saturated</t>
  </si>
  <si>
    <t>FASATF</t>
  </si>
  <si>
    <t>Fat, Saturated (fatty acids, total saturated. expressed per quantity of total fatty acids)</t>
  </si>
  <si>
    <t>FAT</t>
  </si>
  <si>
    <t>Vetten</t>
  </si>
  <si>
    <t>Graisse</t>
  </si>
  <si>
    <t>Fat</t>
  </si>
  <si>
    <t>FAT-</t>
  </si>
  <si>
    <t>Fat, Total (fat, unknown)</t>
  </si>
  <si>
    <t>FATAN</t>
  </si>
  <si>
    <t>Fat (Fat, animal)</t>
  </si>
  <si>
    <t>FATCAN</t>
  </si>
  <si>
    <t>Fat (Fat, animal, Old code)</t>
  </si>
  <si>
    <t>FATCE</t>
  </si>
  <si>
    <t>Fat, Total (fat, total. derived by analysis using continuous extraction)</t>
  </si>
  <si>
    <t>FATCPL</t>
  </si>
  <si>
    <t>Fat (Fat, plant, Old code)</t>
  </si>
  <si>
    <t>FATN3</t>
  </si>
  <si>
    <t>Fat, Trans (FA, total, trans, n-3)</t>
  </si>
  <si>
    <t>FATN6</t>
  </si>
  <si>
    <t>Fat, Trans (FA, total, trans n-6)</t>
  </si>
  <si>
    <t>FATN9</t>
  </si>
  <si>
    <t>Fat, Trans (FA, total, trans n-9)</t>
  </si>
  <si>
    <t>FATNLEA</t>
  </si>
  <si>
    <t>Fat, Total (total fat by NLEA definition (triglyceride equivalents of fatty acids))</t>
  </si>
  <si>
    <t>FATPL</t>
  </si>
  <si>
    <t>Fat, Plant (Fat, plant)</t>
  </si>
  <si>
    <t>FATRN</t>
  </si>
  <si>
    <t>Transvetzuren</t>
  </si>
  <si>
    <t>Acides gras</t>
  </si>
  <si>
    <t>Fatty acids</t>
  </si>
  <si>
    <t>FATRNF</t>
  </si>
  <si>
    <t>Fat, Trans (fatty acids, total trans. expressed per quantity of total fatty acids)</t>
  </si>
  <si>
    <t>FATRNM</t>
  </si>
  <si>
    <t>Fat, Trans (fatty acids, total trans-monoenoic)</t>
  </si>
  <si>
    <t>FATRNP</t>
  </si>
  <si>
    <t>Fat, Trans (fatty acids, total trans-polyenoic)</t>
  </si>
  <si>
    <t>FAUN</t>
  </si>
  <si>
    <t>Fat, Other (Fatty acids, other, non specified from Danish FCT)</t>
  </si>
  <si>
    <t>FBRN</t>
  </si>
  <si>
    <t>Fibrin</t>
  </si>
  <si>
    <t>FD</t>
  </si>
  <si>
    <t>FE</t>
  </si>
  <si>
    <t>IJzer</t>
  </si>
  <si>
    <t>FE2+</t>
  </si>
  <si>
    <t>Iron (Ferrous)</t>
  </si>
  <si>
    <t>FE3+</t>
  </si>
  <si>
    <t>Iron (Ferric)</t>
  </si>
  <si>
    <t>FEMFP</t>
  </si>
  <si>
    <t>Iron (MFP iron)</t>
  </si>
  <si>
    <t>FERAC</t>
  </si>
  <si>
    <t>Iron (ferulic acid)</t>
  </si>
  <si>
    <t>FIB-</t>
  </si>
  <si>
    <t>Voedingsvezel (analysemethode onbekend of variërend) (Voor gebruik in buitenlandse markten (niet van toepassing in de Benelux))</t>
  </si>
  <si>
    <t>Fibre (méthode de détermination inconnue ou variable) (Non utilisé au Benelux mais applicable dans les autres pays)</t>
  </si>
  <si>
    <t>Fibre; method of determination unknown or variable (Not used in the Benelux but applicable in other countries)</t>
  </si>
  <si>
    <t>FIBAD</t>
  </si>
  <si>
    <t>Fibre. Determined By Acid Detergent (Voor gebruik in buitenlandse markten (niet van toepassing in de Benelux))</t>
  </si>
  <si>
    <t>Fibre. Determined By Acid Detergent (Non utilisé au Benelux mais applicable dans les autres pays)</t>
  </si>
  <si>
    <t>Fibre. Determined By Acid Detergent (Not used in the Benelux but applicable in other countries)</t>
  </si>
  <si>
    <t>FIBADC</t>
  </si>
  <si>
    <t>Fibre, Acid Detergent Method, Clancy (Voor gebruik in buitenlandse markten (niet van toepassing in de Benelux))</t>
  </si>
  <si>
    <t>Fibre, Acid Detergent Method, Clancy (Non utilisé au Benelux mais applicable dans les autres pays)</t>
  </si>
  <si>
    <t>Fibre, Acid Detergent Method, Clancy (Not used in the Benelux but applicable in other countries)</t>
  </si>
  <si>
    <t>FIBC</t>
  </si>
  <si>
    <t>Fibre, Crude (Voor gebruik in buitenlandse markten (niet van toepassing in de Benelux))</t>
  </si>
  <si>
    <t>Fibre, Crude (Non utilisé au Benelux mais applicable dans les autres pays)</t>
  </si>
  <si>
    <t>Fibre, Crude (Not used in the Benelux but applicable in other countries)</t>
  </si>
  <si>
    <t>FIBHEX</t>
  </si>
  <si>
    <t>Hexoses In Dietary Fibre (Voor gebruik in buitenlandse markten (niet van toepassing in de Benelux))</t>
  </si>
  <si>
    <t>Hexoses In Dietary Fibre (Non utilisé au Benelux mais applicable dans les autres pays)</t>
  </si>
  <si>
    <t>Hexoses In Dietary Fibre (Not used in the Benelux but applicable in other countries)</t>
  </si>
  <si>
    <t>FIBINS</t>
  </si>
  <si>
    <t>Niet in water oplosbare voedingsvezel</t>
  </si>
  <si>
    <t>Fibre insoluble dans l'eau</t>
  </si>
  <si>
    <t>Fibre, water-insoluble</t>
  </si>
  <si>
    <t>FIBND</t>
  </si>
  <si>
    <t>Fibre. Determined By Neutral Detergent (Voor gebruik in buitenlandse markten (niet van toepassing in de Benelux))</t>
  </si>
  <si>
    <t>Fibre. Determined By Neutral Detergent (Non utilisé au Benelux mais applicable dans les autres pays)</t>
  </si>
  <si>
    <t>Fibre. Determined By Neutral Detergent (Not used in the Benelux but applicable in other countries)</t>
  </si>
  <si>
    <t>FIBPEN</t>
  </si>
  <si>
    <t>Pentoses In Dietary Fibre (Voor gebruik in buitenlandse markten (niet van toepassing in de Benelux))</t>
  </si>
  <si>
    <t>Pentoses In Dietary Fibre (Non utilisé au Benelux mais applicable dans les autres pays)</t>
  </si>
  <si>
    <t>Pentoses In Dietary Fibre (Not used in the Benelux but applicable in other countries)</t>
  </si>
  <si>
    <t>FIBSOL</t>
  </si>
  <si>
    <t>In water oplosbare voedingsvezel</t>
  </si>
  <si>
    <t>Fibre soluble dans l'eau</t>
  </si>
  <si>
    <t>Fibre, water-soluble</t>
  </si>
  <si>
    <t>FIBTG</t>
  </si>
  <si>
    <t>Voedingsvezel</t>
  </si>
  <si>
    <t>Fibre</t>
  </si>
  <si>
    <t>FIBTS</t>
  </si>
  <si>
    <t>Dietary Fibre, total (fibre, total dietary. sum of non-starch polysaccharide components and lignin) (Voor gebruik in buitenlandse markten (niet van toepassing in de Benelux))</t>
  </si>
  <si>
    <t>Dietary Fibre, total (fibre, total dietary. sum of non-starch polysaccharide components and lignin) (Non utilisé au Benelux mais applicable dans les autres pays)</t>
  </si>
  <si>
    <t>Dietary Fibre, total (fibre, total dietary. sum of non-starch polysaccharide components and lignin) (Not used in the Benelux but applicable in other countries)</t>
  </si>
  <si>
    <t>FIBTSW</t>
  </si>
  <si>
    <t>Dietary Fibre, total (fibre, total dietary. Wenlock modification)  (Voor gebruik in buitenlandse markten (niet van toepassing in de Benelux))</t>
  </si>
  <si>
    <t>Dietary Fibre, total (fibre, total dietary. Wenlock modification) (Non utilisé au Benelux mais applicable dans les autres pays)</t>
  </si>
  <si>
    <t>Dietary Fibre, total (fibre, total dietary. Wenlock modification) (Not used in the Benelux but applicable in other countries)</t>
  </si>
  <si>
    <t>FOL</t>
  </si>
  <si>
    <t>Folaat, totaal</t>
  </si>
  <si>
    <t>Folate, total</t>
  </si>
  <si>
    <t>FOL-</t>
  </si>
  <si>
    <t>Folate Unknown</t>
  </si>
  <si>
    <t>FOLAC</t>
  </si>
  <si>
    <t>Folic Acid, Synthetic Folic Acid</t>
  </si>
  <si>
    <t>FOLC</t>
  </si>
  <si>
    <t>Folate, Conjugated</t>
  </si>
  <si>
    <t>FOLDFE</t>
  </si>
  <si>
    <t>Foliumzuur</t>
  </si>
  <si>
    <t>Acide folique / Vitamine B11</t>
  </si>
  <si>
    <t>Folic acid / Vitamin B11</t>
  </si>
  <si>
    <t>FOLFD</t>
  </si>
  <si>
    <t>Folate Food, Naturally Occuring Food Folates</t>
  </si>
  <si>
    <t>FOLFRE</t>
  </si>
  <si>
    <t>Folate, Free</t>
  </si>
  <si>
    <t>FOLSUM</t>
  </si>
  <si>
    <t>Folate, Sum Vitamers</t>
  </si>
  <si>
    <t>FORAC</t>
  </si>
  <si>
    <t>Formic Acid</t>
  </si>
  <si>
    <t>FORMO</t>
  </si>
  <si>
    <t>Formononetin</t>
  </si>
  <si>
    <t>FRUFB</t>
  </si>
  <si>
    <t>Fructose in voedingsvezel</t>
  </si>
  <si>
    <t>Fructose dans les fibres alimentaires</t>
  </si>
  <si>
    <t>Fructose in dietary fibre</t>
  </si>
  <si>
    <t>FRUOLSAC</t>
  </si>
  <si>
    <t>Fructooligosaccharide</t>
  </si>
  <si>
    <t>FRUOLSACM</t>
  </si>
  <si>
    <t>Fructooligosaccharide. Monosacch. Eq</t>
  </si>
  <si>
    <t>FRUS</t>
  </si>
  <si>
    <t>Fructose</t>
  </si>
  <si>
    <t>FRUTN</t>
  </si>
  <si>
    <t>Fructan</t>
  </si>
  <si>
    <t>FRUTNM</t>
  </si>
  <si>
    <t>Fructan. Monosacch. Eq</t>
  </si>
  <si>
    <t>FUCOS</t>
  </si>
  <si>
    <t>Fucose</t>
  </si>
  <si>
    <t>FUCSTR</t>
  </si>
  <si>
    <t>Fucosterol</t>
  </si>
  <si>
    <t>FUCSTR28</t>
  </si>
  <si>
    <t>28-Iso-Fucosterol</t>
  </si>
  <si>
    <t>FUMAC</t>
  </si>
  <si>
    <t>Fumaric Acid</t>
  </si>
  <si>
    <t>G_CMO</t>
  </si>
  <si>
    <t>Koolmonoxide</t>
  </si>
  <si>
    <t>Monoxyde de carbone</t>
  </si>
  <si>
    <t>Carbon Monoxide</t>
  </si>
  <si>
    <t>G_HC</t>
  </si>
  <si>
    <t>Bicarbonaat (HCO3)</t>
  </si>
  <si>
    <t>Bicarbonate</t>
  </si>
  <si>
    <t>G_NICT</t>
  </si>
  <si>
    <t>Nicotine</t>
  </si>
  <si>
    <t>G_NMES</t>
  </si>
  <si>
    <t>Niet-melk extrinsieke suikers</t>
  </si>
  <si>
    <t>Sucres extrinsèques pas lait</t>
  </si>
  <si>
    <t>Non-milk Extrinsic Sugars</t>
  </si>
  <si>
    <t>G_TAR</t>
  </si>
  <si>
    <t>Teer</t>
  </si>
  <si>
    <t>Goudron</t>
  </si>
  <si>
    <t>Tar</t>
  </si>
  <si>
    <t>GALAAC</t>
  </si>
  <si>
    <t>Galacturonic Acid</t>
  </si>
  <si>
    <t>GALCATEGC</t>
  </si>
  <si>
    <t>Gallocatechin</t>
  </si>
  <si>
    <t>GALFB</t>
  </si>
  <si>
    <t>Galactose in voedingsvezel</t>
  </si>
  <si>
    <t>Galactose dans les fibres alimentaires</t>
  </si>
  <si>
    <t>Galactose in dietary fibre</t>
  </si>
  <si>
    <t>GALLAC</t>
  </si>
  <si>
    <t>Gallic Acid</t>
  </si>
  <si>
    <t>GALMN</t>
  </si>
  <si>
    <t>Galactomannan</t>
  </si>
  <si>
    <t>GALMNM</t>
  </si>
  <si>
    <t>Galactomannan. Monosacch. Eq</t>
  </si>
  <si>
    <t>GALS</t>
  </si>
  <si>
    <t>Galactose</t>
  </si>
  <si>
    <t>GALTL</t>
  </si>
  <si>
    <t>Galactitol</t>
  </si>
  <si>
    <t>GALTN</t>
  </si>
  <si>
    <t>Galactan</t>
  </si>
  <si>
    <t>GALURAC</t>
  </si>
  <si>
    <t>Galacturonic Acid D-Galacturonic Acid</t>
  </si>
  <si>
    <t>GINSENG</t>
  </si>
  <si>
    <t>Ginseng</t>
  </si>
  <si>
    <t>GLN</t>
  </si>
  <si>
    <t>Glutamine</t>
  </si>
  <si>
    <t>GLNN</t>
  </si>
  <si>
    <t>Glutamine. Expressed Per Quantity Of Nitrogen</t>
  </si>
  <si>
    <t>GLNP</t>
  </si>
  <si>
    <t>Glutamine. Expressed Per Quantity Of Protein</t>
  </si>
  <si>
    <t>GLOB</t>
  </si>
  <si>
    <t>Globulin</t>
  </si>
  <si>
    <t>GLU</t>
  </si>
  <si>
    <t>Glutamic Acid</t>
  </si>
  <si>
    <t>GLUAKAC</t>
  </si>
  <si>
    <t>Alpha-Keto-Glutaric Acid</t>
  </si>
  <si>
    <t>GLUCAC</t>
  </si>
  <si>
    <t>Gluconic Acid</t>
  </si>
  <si>
    <t>GLUCNB</t>
  </si>
  <si>
    <t>Bètaglucanen</t>
  </si>
  <si>
    <t>Betaglucan</t>
  </si>
  <si>
    <t>GLUFB</t>
  </si>
  <si>
    <t>Glucose In Dietary Fibre</t>
  </si>
  <si>
    <t>GLUMN</t>
  </si>
  <si>
    <t>Glucomannan</t>
  </si>
  <si>
    <t>GLUMNM</t>
  </si>
  <si>
    <t>Glucomannan. Monosacch. Eq</t>
  </si>
  <si>
    <t>GLUN</t>
  </si>
  <si>
    <t>Glutamic Acid. Expressed Per Quantity Of Nitrogen</t>
  </si>
  <si>
    <t>GLUP</t>
  </si>
  <si>
    <t>Glutamic Acid. Expressed Per Quantity Of Protein</t>
  </si>
  <si>
    <t>GLUS</t>
  </si>
  <si>
    <t>Glucose</t>
  </si>
  <si>
    <t>GLUTN</t>
  </si>
  <si>
    <t>Gluten</t>
  </si>
  <si>
    <t>GLY</t>
  </si>
  <si>
    <t>Glycine</t>
  </si>
  <si>
    <t>GLYC</t>
  </si>
  <si>
    <t>Glycogen</t>
  </si>
  <si>
    <t>GLYCER-</t>
  </si>
  <si>
    <t>Glycerides, Total. Method Of Determination Unknown Or Variable</t>
  </si>
  <si>
    <t>GLYCERA</t>
  </si>
  <si>
    <t>Glycerides, Total. Determined By Analysis</t>
  </si>
  <si>
    <t>GLYCERC</t>
  </si>
  <si>
    <t>Glycerides, Total. Calculated From Fatty Acid Composition</t>
  </si>
  <si>
    <t>GLYCLAC</t>
  </si>
  <si>
    <t>Glycolic Acid</t>
  </si>
  <si>
    <t>GLYCM</t>
  </si>
  <si>
    <t>Glycogen. Expressed In Monosaccharide</t>
  </si>
  <si>
    <t>GLYCTEIN</t>
  </si>
  <si>
    <t>Glycitein</t>
  </si>
  <si>
    <t>GLYCTN</t>
  </si>
  <si>
    <t>Glycitin</t>
  </si>
  <si>
    <t>GLYCTNA</t>
  </si>
  <si>
    <t>Acetyl-Glycitin</t>
  </si>
  <si>
    <t>GLYCTNM</t>
  </si>
  <si>
    <t>Malonyl-Glycitin</t>
  </si>
  <si>
    <t>GLYLIP</t>
  </si>
  <si>
    <t>Glycolipids, Total</t>
  </si>
  <si>
    <t>GLYN</t>
  </si>
  <si>
    <t>Glycine. Expressed Per Quantity Of Nitrogen</t>
  </si>
  <si>
    <t>GLYP</t>
  </si>
  <si>
    <t>Glycine. Expressed Per Quantity Of Protein</t>
  </si>
  <si>
    <t>GLYRL</t>
  </si>
  <si>
    <t>Glycerol</t>
  </si>
  <si>
    <t>GNSTEIN</t>
  </si>
  <si>
    <t>Genistein</t>
  </si>
  <si>
    <t>GNSTIN</t>
  </si>
  <si>
    <t>Genistin</t>
  </si>
  <si>
    <t>GNSTINA</t>
  </si>
  <si>
    <t>Acetyl-Genistin</t>
  </si>
  <si>
    <t>GNSTINM</t>
  </si>
  <si>
    <t>Malonyl-Genistin</t>
  </si>
  <si>
    <t>GPCHOLN</t>
  </si>
  <si>
    <t>Glycerophosphocholine</t>
  </si>
  <si>
    <t>GULDKAC</t>
  </si>
  <si>
    <t>Di-Keto-Cholanic Acid</t>
  </si>
  <si>
    <t>GUMS</t>
  </si>
  <si>
    <t>Gums</t>
  </si>
  <si>
    <t>HAEM</t>
  </si>
  <si>
    <t>Iron, Haem</t>
  </si>
  <si>
    <t>Hemoglobin</t>
  </si>
  <si>
    <t>HEMCEL</t>
  </si>
  <si>
    <t>Hemicellulose</t>
  </si>
  <si>
    <t>HESPD</t>
  </si>
  <si>
    <t>Hesperidin</t>
  </si>
  <si>
    <t>HESPT</t>
  </si>
  <si>
    <t>Hesperetin</t>
  </si>
  <si>
    <t>HEXSN</t>
  </si>
  <si>
    <t>Hexosan</t>
  </si>
  <si>
    <t>HG1+</t>
  </si>
  <si>
    <t>Mercury 1+</t>
  </si>
  <si>
    <t>HG2+</t>
  </si>
  <si>
    <t>Mercury 2+</t>
  </si>
  <si>
    <t>HGME</t>
  </si>
  <si>
    <t>Methyl Mercury</t>
  </si>
  <si>
    <t>HIS</t>
  </si>
  <si>
    <t>Histidine</t>
  </si>
  <si>
    <t>HISN</t>
  </si>
  <si>
    <t>Histidine. Expressed Per Quantity Of Nitrogen</t>
  </si>
  <si>
    <t>HISP</t>
  </si>
  <si>
    <t>Histidine. Expressed Per Quantity Of Protein</t>
  </si>
  <si>
    <t>HISTN</t>
  </si>
  <si>
    <t>Histamine</t>
  </si>
  <si>
    <t>HMB</t>
  </si>
  <si>
    <t>Beta-Hydroxy-Beta-Methylbutyrate</t>
  </si>
  <si>
    <t>HYL</t>
  </si>
  <si>
    <t>Hydroxylysine</t>
  </si>
  <si>
    <t>HYP</t>
  </si>
  <si>
    <t>Hydroxyproline</t>
  </si>
  <si>
    <t>HYPN</t>
  </si>
  <si>
    <t>Hydroxyproline. Expressed Per Quantity Of Nitrogen</t>
  </si>
  <si>
    <t>HYPP</t>
  </si>
  <si>
    <t>Hydroxyproline. Expressed Per Quantity Of Protein</t>
  </si>
  <si>
    <t>ID</t>
  </si>
  <si>
    <t>Jood</t>
  </si>
  <si>
    <t>Iodure</t>
  </si>
  <si>
    <t>Iodide</t>
  </si>
  <si>
    <t>ID131</t>
  </si>
  <si>
    <t>Iodide 131</t>
  </si>
  <si>
    <t>ILE</t>
  </si>
  <si>
    <t>Isoleucine</t>
  </si>
  <si>
    <t>ILEN</t>
  </si>
  <si>
    <t>Isoleucine. Expressed Per Quantity Of Nitrogen</t>
  </si>
  <si>
    <t>ILEP</t>
  </si>
  <si>
    <t>Isoleucine. Expressed Per Quantity Of Protein</t>
  </si>
  <si>
    <t>INOTL</t>
  </si>
  <si>
    <t>Inositol</t>
  </si>
  <si>
    <t>Inositol / Vitamine B7</t>
  </si>
  <si>
    <t>Inositol / Vitamin B7</t>
  </si>
  <si>
    <t>INULN</t>
  </si>
  <si>
    <t>Inulin</t>
  </si>
  <si>
    <t>IODIZED_SALT</t>
  </si>
  <si>
    <t>Tafelzout gemengd met een kleine hoeveelheid van verschillende jodiumbevattende zouten</t>
  </si>
  <si>
    <t>Sel de table mélangé avec une quantité infime de divers sels contenant de l'iode</t>
  </si>
  <si>
    <t>Table salt mixed with a minute amount of various iodine-containing salts</t>
  </si>
  <si>
    <t>ISOCAC</t>
  </si>
  <si>
    <t>Isocitric Acid</t>
  </si>
  <si>
    <t>ISOFLVND</t>
  </si>
  <si>
    <t>Total Isoflavonoids</t>
  </si>
  <si>
    <t>ISOMALT</t>
  </si>
  <si>
    <t>Isomalt</t>
  </si>
  <si>
    <t>K</t>
  </si>
  <si>
    <t>Kalium</t>
  </si>
  <si>
    <t>Potassium</t>
  </si>
  <si>
    <t>KAEMF</t>
  </si>
  <si>
    <t>Kaempferol</t>
  </si>
  <si>
    <t>L_CARNITINE</t>
  </si>
  <si>
    <t>Carnitine</t>
  </si>
  <si>
    <t>Lanthanum</t>
  </si>
  <si>
    <t>LACAC</t>
  </si>
  <si>
    <t>Lactic Acid</t>
  </si>
  <si>
    <t>LACACD</t>
  </si>
  <si>
    <t>D-Lactic Acid</t>
  </si>
  <si>
    <t>LACACL</t>
  </si>
  <si>
    <t>L-Lactic Acid</t>
  </si>
  <si>
    <t>LACS</t>
  </si>
  <si>
    <t>LACSM</t>
  </si>
  <si>
    <t>Lactose. Expressed In Monosaccharide</t>
  </si>
  <si>
    <t>LACTL</t>
  </si>
  <si>
    <t>Lactitol</t>
  </si>
  <si>
    <t>LEU</t>
  </si>
  <si>
    <t>Leucine</t>
  </si>
  <si>
    <t>LEUN</t>
  </si>
  <si>
    <t>Leucine. Expressed Per Quantity Of Nitrogen</t>
  </si>
  <si>
    <t>LEUP</t>
  </si>
  <si>
    <t>Leucine. Expressed Per Quantity Of Protein</t>
  </si>
  <si>
    <t>LIGN</t>
  </si>
  <si>
    <t>Lignin</t>
  </si>
  <si>
    <t>LIGNANS</t>
  </si>
  <si>
    <t>Lignans, Total</t>
  </si>
  <si>
    <t>LUTEOL</t>
  </si>
  <si>
    <t>Luteolin</t>
  </si>
  <si>
    <t>LUTN</t>
  </si>
  <si>
    <t>Lutein</t>
  </si>
  <si>
    <t>LYCPN</t>
  </si>
  <si>
    <t>Lycopene</t>
  </si>
  <si>
    <t>LYS</t>
  </si>
  <si>
    <t>Lysine</t>
  </si>
  <si>
    <t>LYSN</t>
  </si>
  <si>
    <t>Lysine. Expressed Per Quantity Of Nitrogen</t>
  </si>
  <si>
    <t>LYSP</t>
  </si>
  <si>
    <t>Lysine. Expressed Per Quantity Of Protein</t>
  </si>
  <si>
    <t>MALAC</t>
  </si>
  <si>
    <t>Malonic acid from Slovak table. propanedioic acid, methanedicarboxylic acid</t>
  </si>
  <si>
    <t>MALS</t>
  </si>
  <si>
    <t>Maltose</t>
  </si>
  <si>
    <t>MALSM</t>
  </si>
  <si>
    <t>Maltose. Expressed In Monosaccharide</t>
  </si>
  <si>
    <t>MALTDEX</t>
  </si>
  <si>
    <t>Maltodextrine</t>
  </si>
  <si>
    <t>Maltodextrin</t>
  </si>
  <si>
    <t>MALTDEXM</t>
  </si>
  <si>
    <t>Maltodextrin M</t>
  </si>
  <si>
    <t>MALTL</t>
  </si>
  <si>
    <t>Maltitol</t>
  </si>
  <si>
    <t>MALTRS</t>
  </si>
  <si>
    <t>Maltotriose</t>
  </si>
  <si>
    <t>MALTRSM</t>
  </si>
  <si>
    <t>Maltotriose. Expressed In Monosaccharide</t>
  </si>
  <si>
    <t>MALVIDIN</t>
  </si>
  <si>
    <t>Malvidin</t>
  </si>
  <si>
    <t>Mannose</t>
  </si>
  <si>
    <t>MANFB</t>
  </si>
  <si>
    <t>Mannose In Dietary Fibre</t>
  </si>
  <si>
    <t>MANN</t>
  </si>
  <si>
    <t>Mannan</t>
  </si>
  <si>
    <t>MANNM</t>
  </si>
  <si>
    <t>Mannan. Monosacch. Eq</t>
  </si>
  <si>
    <t>MANTL</t>
  </si>
  <si>
    <t>Mannitol</t>
  </si>
  <si>
    <t>MATAIRES</t>
  </si>
  <si>
    <t>Matairesinol</t>
  </si>
  <si>
    <t>MB</t>
  </si>
  <si>
    <t>Myoglobin</t>
  </si>
  <si>
    <t>MEA</t>
  </si>
  <si>
    <t xml:space="preserve">Ethanolamines, Total Emulsifier </t>
  </si>
  <si>
    <t>MET</t>
  </si>
  <si>
    <t>Methionine</t>
  </si>
  <si>
    <t>METH</t>
  </si>
  <si>
    <t>Methyl Alcohol</t>
  </si>
  <si>
    <t>METN</t>
  </si>
  <si>
    <t>Methionine. Expressed Per Quantity Of Nitrogen</t>
  </si>
  <si>
    <t>METP</t>
  </si>
  <si>
    <t>Methionine. Expressed Per Quantity Of Protein</t>
  </si>
  <si>
    <t>MG</t>
  </si>
  <si>
    <t>MGLY</t>
  </si>
  <si>
    <t>Monoglycerides, Total</t>
  </si>
  <si>
    <t>MK10</t>
  </si>
  <si>
    <t>Menaquinone-10</t>
  </si>
  <si>
    <t>MK11</t>
  </si>
  <si>
    <t>Menaquinone-11</t>
  </si>
  <si>
    <t>MK12</t>
  </si>
  <si>
    <t>Menaquinone-12</t>
  </si>
  <si>
    <t>MK13</t>
  </si>
  <si>
    <t>Menaquinone-13</t>
  </si>
  <si>
    <t>MK4</t>
  </si>
  <si>
    <t>Menaquinone-4</t>
  </si>
  <si>
    <t>MK5</t>
  </si>
  <si>
    <t>Menaquinone-5</t>
  </si>
  <si>
    <t>MK6</t>
  </si>
  <si>
    <t>Menaquinone-6</t>
  </si>
  <si>
    <t>MK7</t>
  </si>
  <si>
    <t>Menaquinone-7</t>
  </si>
  <si>
    <t>MK8</t>
  </si>
  <si>
    <t>Menaquinone-8</t>
  </si>
  <si>
    <t>MK9</t>
  </si>
  <si>
    <t>Menaquinone-9</t>
  </si>
  <si>
    <t>MN</t>
  </si>
  <si>
    <t>Mangaan</t>
  </si>
  <si>
    <t>Manganèse</t>
  </si>
  <si>
    <t>Manganese</t>
  </si>
  <si>
    <t>MN2+</t>
  </si>
  <si>
    <t>Manganese 2+</t>
  </si>
  <si>
    <t>MN3+</t>
  </si>
  <si>
    <t>Manganese3+</t>
  </si>
  <si>
    <t>MNSAC</t>
  </si>
  <si>
    <t>Monosaccharides, Total</t>
  </si>
  <si>
    <t>MO</t>
  </si>
  <si>
    <t>Molybdeen</t>
  </si>
  <si>
    <t>Molybdène</t>
  </si>
  <si>
    <t>Molybdenum</t>
  </si>
  <si>
    <t>MO4+</t>
  </si>
  <si>
    <t>Molybdenum 4+</t>
  </si>
  <si>
    <t>MO6+</t>
  </si>
  <si>
    <t>Molybdenum 6+</t>
  </si>
  <si>
    <t>MOLAC</t>
  </si>
  <si>
    <t xml:space="preserve">Malonic acid from Slovak table. </t>
  </si>
  <si>
    <t>MUCIL</t>
  </si>
  <si>
    <t>Mucilages</t>
  </si>
  <si>
    <t>MYRIC</t>
  </si>
  <si>
    <t>Myricetin</t>
  </si>
  <si>
    <t>Natrium</t>
  </si>
  <si>
    <t>Sodium</t>
  </si>
  <si>
    <t>NACL</t>
  </si>
  <si>
    <t>Natriumchloride (zout) (Voor gebruik in buitenlandse markten (niet van toepassing in de Benelux))</t>
  </si>
  <si>
    <t>Sel (Non utilisé au Benelux mais applicable dans les autres pays)</t>
  </si>
  <si>
    <t>Salt (Not used in the Benelux but applicable in other countries)</t>
  </si>
  <si>
    <t>NAM</t>
  </si>
  <si>
    <t>Nitrogen, Amino</t>
  </si>
  <si>
    <t>NARIN</t>
  </si>
  <si>
    <t>Naringin</t>
  </si>
  <si>
    <t>NARING</t>
  </si>
  <si>
    <t>Naringenin</t>
  </si>
  <si>
    <t>NARIR</t>
  </si>
  <si>
    <t>Narirutin</t>
  </si>
  <si>
    <t>NHAEM</t>
  </si>
  <si>
    <t>Iron, Non-Haem</t>
  </si>
  <si>
    <t>NI</t>
  </si>
  <si>
    <t>Nickel</t>
  </si>
  <si>
    <t>NI2+</t>
  </si>
  <si>
    <t>Nickel 2+</t>
  </si>
  <si>
    <t>NI3+</t>
  </si>
  <si>
    <t>Nickel 3+</t>
  </si>
  <si>
    <t>NIA</t>
  </si>
  <si>
    <t>Niacine/Vitamine B3</t>
  </si>
  <si>
    <t>Niacine / vitamine B3</t>
  </si>
  <si>
    <t>Niacin / Vitamin B3</t>
  </si>
  <si>
    <t>NIAAVL</t>
  </si>
  <si>
    <t>Niacin, Available</t>
  </si>
  <si>
    <t>NIAEQ</t>
  </si>
  <si>
    <t>Niacine equivalent</t>
  </si>
  <si>
    <t>Équivalent de niacine</t>
  </si>
  <si>
    <t>NIATRP</t>
  </si>
  <si>
    <t>Niacin Equivalents From Tryptophan</t>
  </si>
  <si>
    <t>NITRA</t>
  </si>
  <si>
    <t>Nitraten</t>
  </si>
  <si>
    <t>Nitrates</t>
  </si>
  <si>
    <t>NITRI</t>
  </si>
  <si>
    <t>Nitrites</t>
  </si>
  <si>
    <t>NITRN</t>
  </si>
  <si>
    <t>Nitrosamine, Total</t>
  </si>
  <si>
    <t>NITRNN</t>
  </si>
  <si>
    <t>Nitrosamine, Non-Volatile</t>
  </si>
  <si>
    <t>NITRNV</t>
  </si>
  <si>
    <t>Nitrosamine, Volatile</t>
  </si>
  <si>
    <t>NNP</t>
  </si>
  <si>
    <t>Nitrogen, Non-Protein</t>
  </si>
  <si>
    <t>Nitrogen-Protein Ratio</t>
  </si>
  <si>
    <t>NPRO</t>
  </si>
  <si>
    <t>Nitrogen, Protein</t>
  </si>
  <si>
    <t>NPU</t>
  </si>
  <si>
    <t>Net Protein Utilization</t>
  </si>
  <si>
    <t>NSP</t>
  </si>
  <si>
    <t>Polysaccharides (NSP. Englyst)</t>
  </si>
  <si>
    <t>Nitrogen, Total</t>
  </si>
  <si>
    <t>NUCLEOTIDE</t>
  </si>
  <si>
    <t>Nucleotide</t>
  </si>
  <si>
    <t>OA</t>
  </si>
  <si>
    <t>Organische zuren, totaal</t>
  </si>
  <si>
    <t>Acides organiques, total</t>
  </si>
  <si>
    <t>Organic Acids, total</t>
  </si>
  <si>
    <t>OLSAC</t>
  </si>
  <si>
    <t>Oligosaccharides, Total Available</t>
  </si>
  <si>
    <t>OLSACM</t>
  </si>
  <si>
    <t>Oligosaccharides, Total Available. Expressed In Monosaccharide Equivalents</t>
  </si>
  <si>
    <t>ORN</t>
  </si>
  <si>
    <t>Ornithine</t>
  </si>
  <si>
    <t>OXACAC</t>
  </si>
  <si>
    <t>Oxaloacetic Acid</t>
  </si>
  <si>
    <t>OXALAC</t>
  </si>
  <si>
    <t>Oxalic Acid</t>
  </si>
  <si>
    <t>P</t>
  </si>
  <si>
    <t>Fosfor</t>
  </si>
  <si>
    <t>Phosphore</t>
  </si>
  <si>
    <t>Phosphorus</t>
  </si>
  <si>
    <t>PANTAC</t>
  </si>
  <si>
    <t>Pantotheenzuur</t>
  </si>
  <si>
    <t>Acide pantothénique / vitamine B5</t>
  </si>
  <si>
    <t>Pantothenic acid / Vitamin B5</t>
  </si>
  <si>
    <t>PARHBAC</t>
  </si>
  <si>
    <t>Parahydrobenzoic Acid</t>
  </si>
  <si>
    <t>PB2+</t>
  </si>
  <si>
    <t>Lead 2+</t>
  </si>
  <si>
    <t>PB4+</t>
  </si>
  <si>
    <t>Lead 4+</t>
  </si>
  <si>
    <t>PCHOLN</t>
  </si>
  <si>
    <t>Phosphocholine</t>
  </si>
  <si>
    <t>PECT</t>
  </si>
  <si>
    <t>Pectin</t>
  </si>
  <si>
    <t>PENSN</t>
  </si>
  <si>
    <t>Pentosan</t>
  </si>
  <si>
    <t>PEONIDIN</t>
  </si>
  <si>
    <t>Peonidin</t>
  </si>
  <si>
    <t>Protein Efficiency Ratio</t>
  </si>
  <si>
    <t>PETUNIDIN</t>
  </si>
  <si>
    <t>Petunidin</t>
  </si>
  <si>
    <t>Ph, Hydrogen Ion Concentration</t>
  </si>
  <si>
    <t>PHE</t>
  </si>
  <si>
    <t>Phenylalanine</t>
  </si>
  <si>
    <t>PHEN</t>
  </si>
  <si>
    <t>Phenylalanine. Expressed Per Quantity Of Nitrogen</t>
  </si>
  <si>
    <t>PHEP</t>
  </si>
  <si>
    <t>Phenylalanine. Expressed Per Quantity Of Protein</t>
  </si>
  <si>
    <t>PHETN</t>
  </si>
  <si>
    <t>Phenylethylamine</t>
  </si>
  <si>
    <t>PHOA</t>
  </si>
  <si>
    <t>Phosphatidic Acid</t>
  </si>
  <si>
    <t>PHOETHN</t>
  </si>
  <si>
    <t>Phosphatidylethanolamine</t>
  </si>
  <si>
    <t>PHOINOTL</t>
  </si>
  <si>
    <t>Phosphatidylinositol</t>
  </si>
  <si>
    <t>PHOLIP</t>
  </si>
  <si>
    <t>Fosfolipiden, totaal</t>
  </si>
  <si>
    <t>Phospholipides, total</t>
  </si>
  <si>
    <t>Phospholipids, total</t>
  </si>
  <si>
    <t>PHOSER</t>
  </si>
  <si>
    <t>Phosphatidylserine</t>
  </si>
  <si>
    <t>PHYSTR</t>
  </si>
  <si>
    <t>Phytosterols, Total</t>
  </si>
  <si>
    <t>PHYTAC</t>
  </si>
  <si>
    <t>Phytic Acid</t>
  </si>
  <si>
    <t>PHYTSTRU</t>
  </si>
  <si>
    <t>Phytosterol, Unsat.</t>
  </si>
  <si>
    <t>PIPN</t>
  </si>
  <si>
    <t>Piperine</t>
  </si>
  <si>
    <t>PLG</t>
  </si>
  <si>
    <t>Plasmalogen</t>
  </si>
  <si>
    <t>POLYL</t>
  </si>
  <si>
    <t>Polyolen</t>
  </si>
  <si>
    <t>Polyols</t>
  </si>
  <si>
    <t>POLYSAC</t>
  </si>
  <si>
    <t>Polysaccharides, Total</t>
  </si>
  <si>
    <t>Proline</t>
  </si>
  <si>
    <t>PRO-</t>
  </si>
  <si>
    <t>Eiwitten</t>
  </si>
  <si>
    <t>Protéine</t>
  </si>
  <si>
    <t>Protein</t>
  </si>
  <si>
    <t>PROA</t>
  </si>
  <si>
    <t>Protein, Total. Determined By Direct Analysis</t>
  </si>
  <si>
    <t>PROANI</t>
  </si>
  <si>
    <t>Eiwitten, dierlijk</t>
  </si>
  <si>
    <t>Protéine provenant de sources animales</t>
  </si>
  <si>
    <t>Protein from animal sources</t>
  </si>
  <si>
    <t>PROCNA</t>
  </si>
  <si>
    <t>Protein, Total. Calculated From Amino</t>
  </si>
  <si>
    <t>PROCNP</t>
  </si>
  <si>
    <t>Protein, Total. Calculated From Protein</t>
  </si>
  <si>
    <t>PROCNT</t>
  </si>
  <si>
    <t>Protein, Total. Calculated From Total Nitrogen</t>
  </si>
  <si>
    <t>PROCYA</t>
  </si>
  <si>
    <t>Procyanidins, Tot.</t>
  </si>
  <si>
    <t>PRON</t>
  </si>
  <si>
    <t>Proline. Expressed Per Quantity Of Nitrogen</t>
  </si>
  <si>
    <t>PROP</t>
  </si>
  <si>
    <t>Proline. Expressed Per Quantity Of Protein</t>
  </si>
  <si>
    <t>PROPAC</t>
  </si>
  <si>
    <t>Propionic Acid</t>
  </si>
  <si>
    <t>PROPLA</t>
  </si>
  <si>
    <t>Eiwitten, plantaardig</t>
  </si>
  <si>
    <t>Protéine provenant de sources végétales</t>
  </si>
  <si>
    <t>Protein from plant sources</t>
  </si>
  <si>
    <t>PROT</t>
  </si>
  <si>
    <t>Protein, Tot., Cal. From Tot.Nitro.</t>
  </si>
  <si>
    <t>PROTAN</t>
  </si>
  <si>
    <t xml:space="preserve">Protein, Animal </t>
  </si>
  <si>
    <t>PROTMFP</t>
  </si>
  <si>
    <t>Mfp Protein (Meat, Fish, Poultry</t>
  </si>
  <si>
    <t>PROTPL</t>
  </si>
  <si>
    <t xml:space="preserve">Protein, Plant </t>
  </si>
  <si>
    <t>PSACALG</t>
  </si>
  <si>
    <t>Polysaccharides, Algal</t>
  </si>
  <si>
    <t>PSACNC</t>
  </si>
  <si>
    <t>Polysaccharides, Non-Cellulosic</t>
  </si>
  <si>
    <t>PSACNCI</t>
  </si>
  <si>
    <t>Polysaccharides, Non-Cellulosic, Water-Insoluble</t>
  </si>
  <si>
    <t>PSACNCS</t>
  </si>
  <si>
    <t>Polysaccharides, Non-Cellulosic, Water-Soluble</t>
  </si>
  <si>
    <t>PSACNS</t>
  </si>
  <si>
    <t>Polysaccharides, Non-Starch</t>
  </si>
  <si>
    <t>PSACNSI</t>
  </si>
  <si>
    <t>Polysaccharides, Non-Starch, Water-Insoluble</t>
  </si>
  <si>
    <t>PSACNSS</t>
  </si>
  <si>
    <t>Polysaccharides, Non-Starch, Water-Soluble</t>
  </si>
  <si>
    <t>PU239</t>
  </si>
  <si>
    <t>Plutonium 239</t>
  </si>
  <si>
    <t>PURAC</t>
  </si>
  <si>
    <t>Polyuronic Acids</t>
  </si>
  <si>
    <t>PURN</t>
  </si>
  <si>
    <t>Purines</t>
  </si>
  <si>
    <t>PUTRSC</t>
  </si>
  <si>
    <t>Putrescine</t>
  </si>
  <si>
    <t>PYRAC</t>
  </si>
  <si>
    <t>Pyruvic a+D705:E1002cid Propanoic acid, BTS.</t>
  </si>
  <si>
    <t>PYRUAC</t>
  </si>
  <si>
    <t>Pyruvic acid USDA 247, SFK</t>
  </si>
  <si>
    <t>PYRXL</t>
  </si>
  <si>
    <t>Pyridoxal</t>
  </si>
  <si>
    <t>PYRXM</t>
  </si>
  <si>
    <t>Pyridoxamine</t>
  </si>
  <si>
    <t>PYRXN</t>
  </si>
  <si>
    <t>Pyridoxine</t>
  </si>
  <si>
    <t>PYRXNHCL</t>
  </si>
  <si>
    <t>Pyridoxine Hcl</t>
  </si>
  <si>
    <t>QUERCE</t>
  </si>
  <si>
    <t>Quercetin</t>
  </si>
  <si>
    <t>QUINAC</t>
  </si>
  <si>
    <t>Quinic Acid</t>
  </si>
  <si>
    <t>RAFS</t>
  </si>
  <si>
    <t>Raffinose</t>
  </si>
  <si>
    <t>RAFSM</t>
  </si>
  <si>
    <t>Raffinose, Expressed In Monosaccharide Equivalents</t>
  </si>
  <si>
    <t>RB</t>
  </si>
  <si>
    <t>Rubidium</t>
  </si>
  <si>
    <t>REFUSE</t>
  </si>
  <si>
    <t xml:space="preserve">Refuse </t>
  </si>
  <si>
    <t>RETAL</t>
  </si>
  <si>
    <t>Retinal</t>
  </si>
  <si>
    <t>RETALD</t>
  </si>
  <si>
    <t>Retinaldehyde</t>
  </si>
  <si>
    <t>RETINAC</t>
  </si>
  <si>
    <t>Retinoic Acid</t>
  </si>
  <si>
    <t>RETOL</t>
  </si>
  <si>
    <t>Retinol</t>
  </si>
  <si>
    <t>RETOL13</t>
  </si>
  <si>
    <t>13-Cis Retinol</t>
  </si>
  <si>
    <t>RETOLDH</t>
  </si>
  <si>
    <t>Dehydroretinol</t>
  </si>
  <si>
    <t>RETOLEQ</t>
  </si>
  <si>
    <t>All-Trans Retinol Equivalent</t>
  </si>
  <si>
    <t>RHAFB</t>
  </si>
  <si>
    <t>Rhamnose In Dietary Fibre</t>
  </si>
  <si>
    <t>RHAS</t>
  </si>
  <si>
    <t>Rhamnose</t>
  </si>
  <si>
    <t>RIBF</t>
  </si>
  <si>
    <t>Riboflavine/Vitamine B2</t>
  </si>
  <si>
    <t>Riboflavine / Vitamine B2</t>
  </si>
  <si>
    <t>Riboflavin / Vitamin B2</t>
  </si>
  <si>
    <t>RIBS</t>
  </si>
  <si>
    <t>Ribose</t>
  </si>
  <si>
    <t>RUBA</t>
  </si>
  <si>
    <t>Rubner Energy Cf Choav</t>
  </si>
  <si>
    <t>RUBT</t>
  </si>
  <si>
    <t>Rubner Energy Cf Cho Total</t>
  </si>
  <si>
    <t>RUTIN</t>
  </si>
  <si>
    <t>Rutin</t>
  </si>
  <si>
    <t>Sulphur</t>
  </si>
  <si>
    <t>S4+</t>
  </si>
  <si>
    <t>Sulfur 4+</t>
  </si>
  <si>
    <t>S6+</t>
  </si>
  <si>
    <t>Sulfaat (SO4)</t>
  </si>
  <si>
    <t>Soufre</t>
  </si>
  <si>
    <t>Sulfur</t>
  </si>
  <si>
    <t>SACCNA</t>
  </si>
  <si>
    <t>Na-Saccharin</t>
  </si>
  <si>
    <t>SALAC</t>
  </si>
  <si>
    <t>Salicylic Acid</t>
  </si>
  <si>
    <t>SALTEQ</t>
  </si>
  <si>
    <t>Équivalent de sel (utilisé pour le sel en Belgique et Luxembourg)</t>
  </si>
  <si>
    <t>Salt equivalent</t>
  </si>
  <si>
    <t>Antimony</t>
  </si>
  <si>
    <t>Seleen</t>
  </si>
  <si>
    <t>Sélénium</t>
  </si>
  <si>
    <t>Selenium</t>
  </si>
  <si>
    <t>SE4+</t>
  </si>
  <si>
    <t>Selenium 4+</t>
  </si>
  <si>
    <t>SE6+</t>
  </si>
  <si>
    <t>Selenium 6+</t>
  </si>
  <si>
    <t>SECORES</t>
  </si>
  <si>
    <t>Secoisolarisiresinol</t>
  </si>
  <si>
    <t>SEIO</t>
  </si>
  <si>
    <t>Selenium, Inorganic</t>
  </si>
  <si>
    <t>SEO</t>
  </si>
  <si>
    <t>Selenium, organisch</t>
  </si>
  <si>
    <t>Sélénium, organique</t>
  </si>
  <si>
    <t>Selenium, organic</t>
  </si>
  <si>
    <t>Serine</t>
  </si>
  <si>
    <t>SERN</t>
  </si>
  <si>
    <t>Serine. Expressed Per Quantity Of Nitrogen</t>
  </si>
  <si>
    <t>SEROTN</t>
  </si>
  <si>
    <t>Serotonin</t>
  </si>
  <si>
    <t>SERP</t>
  </si>
  <si>
    <t>Serine. Expressed Per Quantity Of Protein</t>
  </si>
  <si>
    <t>SHIKAC</t>
  </si>
  <si>
    <t>Shikimic Acid</t>
  </si>
  <si>
    <t>Silicon</t>
  </si>
  <si>
    <t>SI2+</t>
  </si>
  <si>
    <t>Siliciumdioxode (SiO2)</t>
  </si>
  <si>
    <t>Dioxyde de silicium (SiO2)</t>
  </si>
  <si>
    <t>Silicon dioxide (SiO2)</t>
  </si>
  <si>
    <t>SI4+</t>
  </si>
  <si>
    <t>Silicon 4+</t>
  </si>
  <si>
    <t>SITSTR</t>
  </si>
  <si>
    <t>Sitosterol</t>
  </si>
  <si>
    <t>Tin</t>
  </si>
  <si>
    <t>Solids, Total</t>
  </si>
  <si>
    <t>SOLO</t>
  </si>
  <si>
    <t>Other Solids</t>
  </si>
  <si>
    <t>SORAC</t>
  </si>
  <si>
    <t>Sorbic Acid</t>
  </si>
  <si>
    <t>SORTL</t>
  </si>
  <si>
    <t>Sorbitol</t>
  </si>
  <si>
    <t>SPERDN</t>
  </si>
  <si>
    <t>Spermindine</t>
  </si>
  <si>
    <t>SPERN</t>
  </si>
  <si>
    <t>Spermine</t>
  </si>
  <si>
    <t>SPHL</t>
  </si>
  <si>
    <t>Sphingolipid</t>
  </si>
  <si>
    <t>SPISTR</t>
  </si>
  <si>
    <t>Spinasterol</t>
  </si>
  <si>
    <t>Strontium</t>
  </si>
  <si>
    <t>SR90</t>
  </si>
  <si>
    <t>Strontium 90</t>
  </si>
  <si>
    <t>STAHY</t>
  </si>
  <si>
    <t>Starch, Part. Hydrolysed</t>
  </si>
  <si>
    <t>STAHYM</t>
  </si>
  <si>
    <t>Starch, Part. Hydrolysed. Monosacch. Eq</t>
  </si>
  <si>
    <t>STAMO</t>
  </si>
  <si>
    <t>Starch, Modified</t>
  </si>
  <si>
    <t>STAMOM</t>
  </si>
  <si>
    <t>Starch, Modif.. Monosacch. Eq</t>
  </si>
  <si>
    <t>STARCH</t>
  </si>
  <si>
    <t>Zetmeel</t>
  </si>
  <si>
    <t>Amidon</t>
  </si>
  <si>
    <t>Starch</t>
  </si>
  <si>
    <t>STARCH-</t>
  </si>
  <si>
    <t>Starch, Avl, Expression Unknown</t>
  </si>
  <si>
    <t>STARCHM</t>
  </si>
  <si>
    <t>Starch, Total. Expressed In Monosaccharide Equivalents</t>
  </si>
  <si>
    <t>STARES</t>
  </si>
  <si>
    <t>Starch, Resistant</t>
  </si>
  <si>
    <t>STARES1</t>
  </si>
  <si>
    <t>Starch, Resist. Rs1</t>
  </si>
  <si>
    <t>STARES2</t>
  </si>
  <si>
    <t>Starch, Resist. Rs2</t>
  </si>
  <si>
    <t>STARES3</t>
  </si>
  <si>
    <t>Starch, Resist.Rs3</t>
  </si>
  <si>
    <t>STARES4</t>
  </si>
  <si>
    <t>Starch, Resist. Rs4</t>
  </si>
  <si>
    <t>STAS</t>
  </si>
  <si>
    <t>Stachyose</t>
  </si>
  <si>
    <t>STASM</t>
  </si>
  <si>
    <t>Stachyose. Monosacch. Eq</t>
  </si>
  <si>
    <t>STEOTH</t>
  </si>
  <si>
    <t>Sterols, Other</t>
  </si>
  <si>
    <t>STERFRE</t>
  </si>
  <si>
    <t>Sterols, Free</t>
  </si>
  <si>
    <t>STERT</t>
  </si>
  <si>
    <t>Sterols, Total</t>
  </si>
  <si>
    <t>STGSTR</t>
  </si>
  <si>
    <t>Stigmasterol (stigmasterol )</t>
  </si>
  <si>
    <t>STID7</t>
  </si>
  <si>
    <t>Stigmasterol (delta 7-stigmasterol)</t>
  </si>
  <si>
    <t>STID7911</t>
  </si>
  <si>
    <t>Stigmasterol (delta 7911-stigmastadienol)</t>
  </si>
  <si>
    <t>SUCAC</t>
  </si>
  <si>
    <t>Succinic Acid</t>
  </si>
  <si>
    <t>SUCS</t>
  </si>
  <si>
    <t>Sucrose (tafelsuiker)</t>
  </si>
  <si>
    <t>Saccharose</t>
  </si>
  <si>
    <t>Sucrose</t>
  </si>
  <si>
    <t>SUCSM</t>
  </si>
  <si>
    <t>Sucrose. Expressed In Monosaccharide</t>
  </si>
  <si>
    <t>SUGAD</t>
  </si>
  <si>
    <t>Toegevoegde suikers</t>
  </si>
  <si>
    <t>Sucre ajouté</t>
  </si>
  <si>
    <t>Sugar, added</t>
  </si>
  <si>
    <t>SUGAN</t>
  </si>
  <si>
    <t>Sugars, Natural</t>
  </si>
  <si>
    <t>SUGAR</t>
  </si>
  <si>
    <t>Suiker (totaal) (Voor gebruik in buitenlandse markten (niet van toepassing in de Benelux))</t>
  </si>
  <si>
    <t>Sucres (total) (Non utilisé au Benelux mais applicable dans les autres pays)</t>
  </si>
  <si>
    <t>Sugars, total (Not used in the Benelux but applicable in other countries)</t>
  </si>
  <si>
    <t>SUGAR-</t>
  </si>
  <si>
    <t>Suikers</t>
  </si>
  <si>
    <t>Sucres</t>
  </si>
  <si>
    <t>Sugars</t>
  </si>
  <si>
    <t>SUGARM</t>
  </si>
  <si>
    <t>Sugars, Total. Expressed In Monosaccharide</t>
  </si>
  <si>
    <t>SUGIN</t>
  </si>
  <si>
    <t>Invert Sugar</t>
  </si>
  <si>
    <t>SUGNRD</t>
  </si>
  <si>
    <t>Sugars, Non-Reducing</t>
  </si>
  <si>
    <t>SUGRD</t>
  </si>
  <si>
    <t>Sugars, Reducing</t>
  </si>
  <si>
    <t>TAN</t>
  </si>
  <si>
    <t>Tannins</t>
  </si>
  <si>
    <t>TANGER</t>
  </si>
  <si>
    <t>Tangeretin</t>
  </si>
  <si>
    <t>TARAC</t>
  </si>
  <si>
    <t>Tartaric Acid</t>
  </si>
  <si>
    <t>TAU</t>
  </si>
  <si>
    <t>Taurine</t>
  </si>
  <si>
    <t>TAUN</t>
  </si>
  <si>
    <t>Taurine Based On Nitrogen</t>
  </si>
  <si>
    <t>TGLY</t>
  </si>
  <si>
    <t>Triglycerides, Total</t>
  </si>
  <si>
    <t>THEBRN</t>
  </si>
  <si>
    <t>Theobromine</t>
  </si>
  <si>
    <t>THF</t>
  </si>
  <si>
    <t>Tetrahydrofolate</t>
  </si>
  <si>
    <t>THIA</t>
  </si>
  <si>
    <t>Thiamine/Vitamine B1</t>
  </si>
  <si>
    <t>Thiamine / Vitamine B1</t>
  </si>
  <si>
    <t>Thiamin / Vitamin B1</t>
  </si>
  <si>
    <t>THR</t>
  </si>
  <si>
    <t>Threonine</t>
  </si>
  <si>
    <t>THRN</t>
  </si>
  <si>
    <t>Threonine. Expressed Per Quantity Of Nitrogen</t>
  </si>
  <si>
    <t>THRP</t>
  </si>
  <si>
    <t>Threonine. Expressed Per Quantity Of Protein</t>
  </si>
  <si>
    <t>TI</t>
  </si>
  <si>
    <t>Titanum</t>
  </si>
  <si>
    <t>TOCPHA</t>
  </si>
  <si>
    <t>Alpha-Tocopherol</t>
  </si>
  <si>
    <t>TOCPHB</t>
  </si>
  <si>
    <t>Beta-Tocopherol</t>
  </si>
  <si>
    <t>TOCPHD</t>
  </si>
  <si>
    <t>Delta-Tocopherol</t>
  </si>
  <si>
    <t>TOCPHG</t>
  </si>
  <si>
    <t>Gamma-Tocopherol</t>
  </si>
  <si>
    <t>TOCPHT</t>
  </si>
  <si>
    <t>Total Tocopheral</t>
  </si>
  <si>
    <t>TOCTRA</t>
  </si>
  <si>
    <t>Alpha-Tocotrienol</t>
  </si>
  <si>
    <t>TOCTRB</t>
  </si>
  <si>
    <t>Beta-Tocotrienol</t>
  </si>
  <si>
    <t>TOCTRD</t>
  </si>
  <si>
    <t>Delta-Tocotrienol</t>
  </si>
  <si>
    <t>TOCTRG</t>
  </si>
  <si>
    <t>Gamma-Tocotrienol</t>
  </si>
  <si>
    <t>TOCTRT</t>
  </si>
  <si>
    <t>Tocotrienols, Total</t>
  </si>
  <si>
    <t>TRES</t>
  </si>
  <si>
    <t>Trehalose</t>
  </si>
  <si>
    <t>TRP</t>
  </si>
  <si>
    <t>Tryptophan</t>
  </si>
  <si>
    <t>TRPN</t>
  </si>
  <si>
    <t>Tryptophan. Expressed Per Quantity Of Nitrogen</t>
  </si>
  <si>
    <t>TRPP</t>
  </si>
  <si>
    <t>Tryptophan. Expressed Per Quantity Of Protein</t>
  </si>
  <si>
    <t>TRYPN</t>
  </si>
  <si>
    <t>Tryptamine</t>
  </si>
  <si>
    <t>TYR</t>
  </si>
  <si>
    <t>Tyrosine</t>
  </si>
  <si>
    <t>TYRA</t>
  </si>
  <si>
    <t>Tyramine</t>
  </si>
  <si>
    <t>TYRN</t>
  </si>
  <si>
    <t>Tyrosine. Expressed Per Quantity Of Nitrogen</t>
  </si>
  <si>
    <t>TYRP</t>
  </si>
  <si>
    <t>Tyrosine. Expressed Per Quantity Of Protein</t>
  </si>
  <si>
    <t>UNSAP</t>
  </si>
  <si>
    <t>Unsaponifiable Matter</t>
  </si>
  <si>
    <t>V</t>
  </si>
  <si>
    <t>Vanadium</t>
  </si>
  <si>
    <t>V4+</t>
  </si>
  <si>
    <t>Vanadium 4+</t>
  </si>
  <si>
    <t>V5+</t>
  </si>
  <si>
    <t>Vanadium 5+</t>
  </si>
  <si>
    <t>Valine</t>
  </si>
  <si>
    <t>VALN</t>
  </si>
  <si>
    <t>Valine. Expressed Per Quantity Of Nitrogen</t>
  </si>
  <si>
    <t>VALP</t>
  </si>
  <si>
    <t>Valine. Expressed Per Quantity Of Protein</t>
  </si>
  <si>
    <t>VERS</t>
  </si>
  <si>
    <t>Verbascose</t>
  </si>
  <si>
    <t>VERSM</t>
  </si>
  <si>
    <t>Verbascose. Monosacch. Eq</t>
  </si>
  <si>
    <t>VITA</t>
  </si>
  <si>
    <t>Vitamine A (retinol equivalent)</t>
  </si>
  <si>
    <t>Vitamine A (Équivalent de rétinol)</t>
  </si>
  <si>
    <t>Vitamin A (retinol equivalent)</t>
  </si>
  <si>
    <t>VITA-</t>
  </si>
  <si>
    <t>Vitamine A</t>
  </si>
  <si>
    <t>Vitamin A</t>
  </si>
  <si>
    <t>VITAA</t>
  </si>
  <si>
    <t>Vitamin A. Determined By Bioassay</t>
  </si>
  <si>
    <t>VITAACT</t>
  </si>
  <si>
    <t>Vitamin A Acetate</t>
  </si>
  <si>
    <t>VITAPAL</t>
  </si>
  <si>
    <t>Vitamin A Palmitate</t>
  </si>
  <si>
    <t>VITB12</t>
  </si>
  <si>
    <t>Vitamine B12</t>
  </si>
  <si>
    <t>Vitamin B12</t>
  </si>
  <si>
    <t>VITB6-</t>
  </si>
  <si>
    <t>Vitamine B6</t>
  </si>
  <si>
    <t>Vitamin B6</t>
  </si>
  <si>
    <t>VITB6A</t>
  </si>
  <si>
    <t>Vitamin B-6, Total. Determined By Analysis</t>
  </si>
  <si>
    <t>VITB6C</t>
  </si>
  <si>
    <t>Vitamin B-6, Total. Calculated By Summation</t>
  </si>
  <si>
    <t>VITC</t>
  </si>
  <si>
    <t>Vitamin C</t>
  </si>
  <si>
    <t>VITC-</t>
  </si>
  <si>
    <t>Vitamine C</t>
  </si>
  <si>
    <t>VITD</t>
  </si>
  <si>
    <t>Vitamin D (vitamin D. calculated by summation of ergocalciferol and cholecalciferol)</t>
  </si>
  <si>
    <t>VITD-</t>
  </si>
  <si>
    <t>Vitamine D</t>
  </si>
  <si>
    <t>Vitamin D</t>
  </si>
  <si>
    <t>VITDA</t>
  </si>
  <si>
    <t>Vitamin D (vitamin D. determined by bioassay)</t>
  </si>
  <si>
    <t>VITDEQ</t>
  </si>
  <si>
    <t>Vitamin D3 (Vit D3 + 5 x 25 hydroxyD2)</t>
  </si>
  <si>
    <t>VITE</t>
  </si>
  <si>
    <t>Vitamin E. Calculated By Summation Of The Vitamin E Activities Of The Active Tocopherols And Tocotrienols. Expressed As Alpha-Tocopherol Equivalents</t>
  </si>
  <si>
    <t>VITE-</t>
  </si>
  <si>
    <t>Vitamine E</t>
  </si>
  <si>
    <t>Vitamin E</t>
  </si>
  <si>
    <t>VITEA</t>
  </si>
  <si>
    <t>Vitamin E. Determined By Bioassay</t>
  </si>
  <si>
    <t>VITK</t>
  </si>
  <si>
    <t>Vitamine K</t>
  </si>
  <si>
    <t>Vitamin K</t>
  </si>
  <si>
    <t>VITK1</t>
  </si>
  <si>
    <t>Vitamine K1</t>
  </si>
  <si>
    <t>Vitamin K1</t>
  </si>
  <si>
    <t>VITK1D</t>
  </si>
  <si>
    <t>Vitamin K-1 (dihydro-vita K-1)</t>
  </si>
  <si>
    <t>VITK2</t>
  </si>
  <si>
    <t>Vitamine K2</t>
  </si>
  <si>
    <t>Vitamin K2</t>
  </si>
  <si>
    <t>WATER</t>
  </si>
  <si>
    <t>Wax, Total</t>
  </si>
  <si>
    <t>WHEY</t>
  </si>
  <si>
    <t>Weiproteïne</t>
  </si>
  <si>
    <t>Protéine de lactosérum</t>
  </si>
  <si>
    <t>Whey protein</t>
  </si>
  <si>
    <t>X_2FL</t>
  </si>
  <si>
    <t>2´-fucosyllactose (2´-FL)</t>
  </si>
  <si>
    <t>X_ACAI_BERRY_EXTRACT</t>
  </si>
  <si>
    <t>Acai berry extract</t>
  </si>
  <si>
    <t>X_ACEROLA_FRUIT</t>
  </si>
  <si>
    <t>Acerola fruit</t>
  </si>
  <si>
    <t>X_ACEROLA_JUICE_CONCENTRATE</t>
  </si>
  <si>
    <t>Acerola juice concentrate</t>
  </si>
  <si>
    <t>X_AGAVE</t>
  </si>
  <si>
    <t>Agave Syrup</t>
  </si>
  <si>
    <t>X_ARGAN_OIL</t>
  </si>
  <si>
    <t>Argan oil</t>
  </si>
  <si>
    <t>X_ARTICHOKE_BLOSSOM</t>
  </si>
  <si>
    <t>Artichoke blossom</t>
  </si>
  <si>
    <t>X_ARTICHOKE_EXTRACT</t>
  </si>
  <si>
    <t>Artichoke extract</t>
  </si>
  <si>
    <t>X_ASPARAGUS_EXTRACT</t>
  </si>
  <si>
    <t>Asparagus extract</t>
  </si>
  <si>
    <t>X_AVOCADO_EXTRACT</t>
  </si>
  <si>
    <t>Avocado extract</t>
  </si>
  <si>
    <t>X_BACCOA</t>
  </si>
  <si>
    <t>Bacillus coagulans</t>
  </si>
  <si>
    <t>X_BIFIIDOBACTERIA</t>
  </si>
  <si>
    <t>Bifiidobacteria</t>
  </si>
  <si>
    <t>X_BIFIN</t>
  </si>
  <si>
    <t>Bifidobacterium infantis</t>
  </si>
  <si>
    <t>X_BITTER_ORANGE_FRUIT</t>
  </si>
  <si>
    <t>Bitter orange fruit</t>
  </si>
  <si>
    <t>X_BLACK_NETTLE_EXTRACT</t>
  </si>
  <si>
    <t>Black nettle extract</t>
  </si>
  <si>
    <t>X_BLUEBERRY_EXTRACT</t>
  </si>
  <si>
    <t>Blueberry extract</t>
  </si>
  <si>
    <t>X_BROMELAIN</t>
  </si>
  <si>
    <t>Bromelain</t>
  </si>
  <si>
    <t>X_BUCKWHEAT_GERM_POWDER</t>
  </si>
  <si>
    <t>Buckwheat germ powder</t>
  </si>
  <si>
    <t>X_CARDIF</t>
  </si>
  <si>
    <t>Verschil in koolhydraten</t>
  </si>
  <si>
    <t>Différence de glucides</t>
  </si>
  <si>
    <t>Carbohydrates difference</t>
  </si>
  <si>
    <t>X_CASNWH</t>
  </si>
  <si>
    <t>Een ratio die bepaald wordt door het totaal aan caseïne te delen door het totaal aan wei.</t>
  </si>
  <si>
    <t>Caséine par Total Whey Ratio - Un rapport qui est déterminé en divisant la caséine totale par le total de lactosérum.</t>
  </si>
  <si>
    <t>Casein by Total Whey Ratio</t>
  </si>
  <si>
    <t>X_CHONDR</t>
  </si>
  <si>
    <t>Chondroïtinesulfaat</t>
  </si>
  <si>
    <t>Sulfate de Chondroïtine</t>
  </si>
  <si>
    <t>Chondroitin Sulphate</t>
  </si>
  <si>
    <t>X_CITRUS_BIOFLAVONOIDS</t>
  </si>
  <si>
    <t>Citrus bioflavonoids</t>
  </si>
  <si>
    <t>X_CITRUS_FRUIT_EXTRACT</t>
  </si>
  <si>
    <t>Citrus fruit extract</t>
  </si>
  <si>
    <t>X_COENZYME_Q10</t>
  </si>
  <si>
    <t>Coenzyme Q10</t>
  </si>
  <si>
    <t>X_COLLAGEN_HYDROLYSATE</t>
  </si>
  <si>
    <t>Collagen hydrolysate</t>
  </si>
  <si>
    <t>X_CRANBERRY_EXTRACT</t>
  </si>
  <si>
    <t>Cranberry extract</t>
  </si>
  <si>
    <t>X_CURCUMA_LONGA_EXTRACT</t>
  </si>
  <si>
    <t>Curcuma longa extract</t>
  </si>
  <si>
    <t>X_DANDELION_LEAF</t>
  </si>
  <si>
    <t>Dandelion leaf</t>
  </si>
  <si>
    <t>X_ELDER_FRUIT</t>
  </si>
  <si>
    <t>Elder fruit</t>
  </si>
  <si>
    <t>X_ELDERBERRY_EXTRACT</t>
  </si>
  <si>
    <t>Elderberry extract</t>
  </si>
  <si>
    <t>X_ENTFAE</t>
  </si>
  <si>
    <t>Enterococcus faecium</t>
  </si>
  <si>
    <t>X_EVENING_PRIMROSE_OIL</t>
  </si>
  <si>
    <t>Evening primrose oil</t>
  </si>
  <si>
    <t>X_FATRNAN</t>
  </si>
  <si>
    <t>Dierlijke transvetzuren</t>
  </si>
  <si>
    <t>Acides gras trans animaux</t>
  </si>
  <si>
    <t>Transfatty Acids animal</t>
  </si>
  <si>
    <t>X_FATRNPL</t>
  </si>
  <si>
    <t>Plantaardige transvetzuren</t>
  </si>
  <si>
    <t>Acides gras trans végétaux</t>
  </si>
  <si>
    <t>Transfatty Acids plant</t>
  </si>
  <si>
    <t>X_FATRSA</t>
  </si>
  <si>
    <t>Gecombineerde verzadigde vetzuren en transvetzuren.</t>
  </si>
  <si>
    <t>Graisses saturées et trans combinées.</t>
  </si>
  <si>
    <t>Combined saturated and trans fats.</t>
  </si>
  <si>
    <t>X_FIBDIF</t>
  </si>
  <si>
    <t>Verschil in vezels</t>
  </si>
  <si>
    <t>Différence de fibre</t>
  </si>
  <si>
    <t>Fibre difference</t>
  </si>
  <si>
    <t>X_FIBTPE</t>
  </si>
  <si>
    <t>Totaal voedingsvezels (FDA 2020)</t>
  </si>
  <si>
    <t>Total fibres diététiques (FDA 2020)</t>
  </si>
  <si>
    <t>Total Dietary Fibre (FDA 2020)</t>
  </si>
  <si>
    <t>X_FLAVONOIDS</t>
  </si>
  <si>
    <t>Flavonoids</t>
  </si>
  <si>
    <t>X_FUNS</t>
  </si>
  <si>
    <t>Totaal onverzadigde vetzuren.</t>
  </si>
  <si>
    <t>Total des graisses insaturées</t>
  </si>
  <si>
    <t>Total unsaturated fats</t>
  </si>
  <si>
    <t>X_GARLIC_POWDER</t>
  </si>
  <si>
    <t>Garlic powder</t>
  </si>
  <si>
    <t>X_GINGER_ROOT</t>
  </si>
  <si>
    <t>Ginger root</t>
  </si>
  <si>
    <t>X_GINGER_ROOT_EXTRACT</t>
  </si>
  <si>
    <t>Ginger root extract</t>
  </si>
  <si>
    <t>X_GINGKO_EXTRACT</t>
  </si>
  <si>
    <t>Gingko extract</t>
  </si>
  <si>
    <t>X_GINGKO_LEAF_EXTRACT</t>
  </si>
  <si>
    <t>Ginkgo leaf extract</t>
  </si>
  <si>
    <t>X_GINSENG_EXTRACT</t>
  </si>
  <si>
    <t>Ginseng extract</t>
  </si>
  <si>
    <t>X_GLUCMN</t>
  </si>
  <si>
    <t xml:space="preserve">Glucosamine </t>
  </si>
  <si>
    <t>X_GLUCOSAMINE_HYDROCHLORIDE</t>
  </si>
  <si>
    <t>Glucosamine hydrochloride</t>
  </si>
  <si>
    <t>X_GLUCOSAMINE_SULPHATE_POTASSIUM_CHLORIDE</t>
  </si>
  <si>
    <t>Glucosamine sulphate potassium chloride</t>
  </si>
  <si>
    <t>X_GOJI_BERRY_EXTRACT</t>
  </si>
  <si>
    <t>Goji berry extract</t>
  </si>
  <si>
    <t>X_GOOSEBERRY_LEAVES</t>
  </si>
  <si>
    <t>Gooseberry leaves</t>
  </si>
  <si>
    <t>X_GOOSEBERRY_ROOT_EXTRACT</t>
  </si>
  <si>
    <t>Gooseberry root extract</t>
  </si>
  <si>
    <t>X_GOS</t>
  </si>
  <si>
    <t>Galactooligosaccharides (GOS)</t>
  </si>
  <si>
    <t>X_GRAPE_EXTRACT</t>
  </si>
  <si>
    <t>Grape extract</t>
  </si>
  <si>
    <t>X_GREEN_TEA_EXTRACT</t>
  </si>
  <si>
    <t>Green tea extract</t>
  </si>
  <si>
    <t>X_GUARANA_EXTRACT</t>
  </si>
  <si>
    <t>Guarana extract</t>
  </si>
  <si>
    <t>X_GUARANA_SEED</t>
  </si>
  <si>
    <t>Guarana seed</t>
  </si>
  <si>
    <t>X_HAWTHORN_EXTRACT</t>
  </si>
  <si>
    <t>Hawthorn extract</t>
  </si>
  <si>
    <t>X_HIBISCUS_BLOSSOM</t>
  </si>
  <si>
    <t>Hibiscus blossom</t>
  </si>
  <si>
    <t>X_HIBISCUS_FLOWER_EXTRACT</t>
  </si>
  <si>
    <t>Hibiscus flower extract</t>
  </si>
  <si>
    <t>X_HMO</t>
  </si>
  <si>
    <t>Human milk-oligosaccharides (HMO)</t>
  </si>
  <si>
    <t>X_HONEY</t>
  </si>
  <si>
    <t>Honey</t>
  </si>
  <si>
    <t>X_HOP_CONE_BLOSSOM</t>
  </si>
  <si>
    <t>Hop cone blossom</t>
  </si>
  <si>
    <t>X_HORSETAIL_EXTRACT</t>
  </si>
  <si>
    <t>Horsetail extract</t>
  </si>
  <si>
    <t>X_ICELAND_MOSS_EXTRACT</t>
  </si>
  <si>
    <t>Iceland moss extract</t>
  </si>
  <si>
    <t>X_KRILL_OIL</t>
  </si>
  <si>
    <t>Krill oil</t>
  </si>
  <si>
    <t>X_LACTASE</t>
  </si>
  <si>
    <t>Lactase</t>
  </si>
  <si>
    <t>X_LACTIC_ACID_BACTERIA</t>
  </si>
  <si>
    <t>Lactic acid bacteria</t>
  </si>
  <si>
    <t>X_LADYS_MANTLE_EXTRACT</t>
  </si>
  <si>
    <t>Lady's mantle extract</t>
  </si>
  <si>
    <t>X_LADYS_MANTLE_LEAF</t>
  </si>
  <si>
    <t>Lady's mantle leaf</t>
  </si>
  <si>
    <t>X_LAVENDER_BLOSSOM</t>
  </si>
  <si>
    <t>Lavender blossom</t>
  </si>
  <si>
    <t>X_LAVENDER_BLOSSOM_EXTRACT</t>
  </si>
  <si>
    <t>Lavender blossom extract</t>
  </si>
  <si>
    <t>X_LAVENDER_OIL</t>
  </si>
  <si>
    <t>Lavender oil</t>
  </si>
  <si>
    <t>X_LEMON_BALM_LEAF_EXTRACT</t>
  </si>
  <si>
    <t>Lemon balm leaf extract</t>
  </si>
  <si>
    <t>X_LIME_BLOSSOM</t>
  </si>
  <si>
    <t>Lime blossom</t>
  </si>
  <si>
    <t>X_LIME_BLOSSOM_EXTRACT</t>
  </si>
  <si>
    <t>Lime blossom extract</t>
  </si>
  <si>
    <t>X_LNNT</t>
  </si>
  <si>
    <t>Lacto-N-neotetraose (LNnt)</t>
  </si>
  <si>
    <t>X_MACADAMIA_NUT_OIL</t>
  </si>
  <si>
    <t>Macadamia nut oil</t>
  </si>
  <si>
    <t>X_MAITAKE_POWDER</t>
  </si>
  <si>
    <t>Maitake powder</t>
  </si>
  <si>
    <t>X_MALLOW_FLOWERS_EXTRACT</t>
  </si>
  <si>
    <t>Mallow flowers extract</t>
  </si>
  <si>
    <t>X_MALLOW_LEAVES_EXTRACT</t>
  </si>
  <si>
    <t>Mallow leaves extract</t>
  </si>
  <si>
    <t>X_MARSHMALLOW_ROOT_EXTRACT</t>
  </si>
  <si>
    <t>Marshmallow root extract</t>
  </si>
  <si>
    <t>X_MCT</t>
  </si>
  <si>
    <t>Middellange vetzuurketens</t>
  </si>
  <si>
    <t>Triglycérides à chaîne moyenne</t>
  </si>
  <si>
    <t>Middle Chain Triglycerides</t>
  </si>
  <si>
    <t>X_MELA</t>
  </si>
  <si>
    <t>X_MILK_THISTLE_EXTRACT</t>
  </si>
  <si>
    <t>Milk thistle extract</t>
  </si>
  <si>
    <t>X_MILK_THISTLE_FRUIT</t>
  </si>
  <si>
    <t>Milk thistle fruit</t>
  </si>
  <si>
    <t>X_MILLET_SEED_EXTRACT</t>
  </si>
  <si>
    <t>Millet seed extract</t>
  </si>
  <si>
    <t>X_NETTE_LEAF_EXTRACT</t>
  </si>
  <si>
    <t>Nettle leaf extract</t>
  </si>
  <si>
    <t>X_OLIVE_OIL_OMEGA_9_FATTY_ACIDS</t>
  </si>
  <si>
    <t>Omega-9 fatty acids from olive oil</t>
  </si>
  <si>
    <t>X_ORGANIC_AGAVE</t>
  </si>
  <si>
    <t>Organic Agave Syrup</t>
  </si>
  <si>
    <t>X_PAPAIN</t>
  </si>
  <si>
    <t>Papain</t>
  </si>
  <si>
    <t>X_PASSION_FLOWER_EXTRACT</t>
  </si>
  <si>
    <t>Passion flower extract</t>
  </si>
  <si>
    <t>X_PLANTAIN_LEAVES_EXTRACT</t>
  </si>
  <si>
    <t>Plantain leaves extract</t>
  </si>
  <si>
    <t>X_POLDE</t>
  </si>
  <si>
    <t>Polydextrose</t>
  </si>
  <si>
    <t>X_POMEGRANATE_EXTRACT</t>
  </si>
  <si>
    <t>Pomegranate extract</t>
  </si>
  <si>
    <t>X_POMEGRANATE_FRUIT</t>
  </si>
  <si>
    <t>Pomegranate fruit</t>
  </si>
  <si>
    <t>X_PROSOL</t>
  </si>
  <si>
    <t>Een eiwit dat kan worden opgelost in een vloeistof.</t>
  </si>
  <si>
    <t>ProSol - Une protéine qui peut être dissoute dans un liquide.</t>
  </si>
  <si>
    <t>Soluble protein</t>
  </si>
  <si>
    <t>X_PUMPKIN_SEED_EXTRACT</t>
  </si>
  <si>
    <t>Pumpkin seed extract</t>
  </si>
  <si>
    <t>X_RED_CLOVER_CONCENTRATE</t>
  </si>
  <si>
    <t>Red clover concentrate</t>
  </si>
  <si>
    <t>X_RED_WINE_GRAPE_CONCENTRATE</t>
  </si>
  <si>
    <t>Red wine grape concentrate</t>
  </si>
  <si>
    <t>X_ROSEMARY_LEAF_EXTRACT</t>
  </si>
  <si>
    <t>Rosemary leaf extract</t>
  </si>
  <si>
    <t>X_SACCHAROMYCES_CEREVISIAE_CONCENTRATE</t>
  </si>
  <si>
    <t>Saccharomyces cerevisiae concentrate</t>
  </si>
  <si>
    <t>X_SAGE_EXTRACT</t>
  </si>
  <si>
    <t>Sage extract</t>
  </si>
  <si>
    <t>X_SAGE_LEAF</t>
  </si>
  <si>
    <t>Sage leaf</t>
  </si>
  <si>
    <t>X_SALATRIM</t>
  </si>
  <si>
    <t>Salatrim</t>
  </si>
  <si>
    <t>X_SALIC</t>
  </si>
  <si>
    <t>X_SANDORN_FRUIT</t>
  </si>
  <si>
    <t>Sandorn fruit</t>
  </si>
  <si>
    <t>X_SEA_FISH_OIL</t>
  </si>
  <si>
    <t>Sea fish oil</t>
  </si>
  <si>
    <t>X_SILICEOUS_EARTH</t>
  </si>
  <si>
    <t>Siliceous earth</t>
  </si>
  <si>
    <t>X_SILYMARIN</t>
  </si>
  <si>
    <t>Silymarin</t>
  </si>
  <si>
    <t>X_SPIRULINA</t>
  </si>
  <si>
    <t>Spirulina</t>
  </si>
  <si>
    <t>X_SPIRULINA_ALGAE_POWDER</t>
  </si>
  <si>
    <t>Spirulina algae powder</t>
  </si>
  <si>
    <t>X_SUCRA</t>
  </si>
  <si>
    <t>Sucralose</t>
  </si>
  <si>
    <t>Sucra - Un édulcorant sans valeur nutritive.</t>
  </si>
  <si>
    <t>X_THYME_EXTRACT</t>
  </si>
  <si>
    <t>Thyme extract</t>
  </si>
  <si>
    <t>X_TURMERIC_ROOT</t>
  </si>
  <si>
    <t>Turmeric root</t>
  </si>
  <si>
    <t>X_VITAMIN_B_COMPLEX</t>
  </si>
  <si>
    <t>Vitamin B complex</t>
  </si>
  <si>
    <t>X_WHEAT_GERM_OIL</t>
  </si>
  <si>
    <t>Wheat germ oil</t>
  </si>
  <si>
    <t>XACEAC</t>
  </si>
  <si>
    <t>Energy Cf For Acetic Acid</t>
  </si>
  <si>
    <t>XALC</t>
  </si>
  <si>
    <t xml:space="preserve">Energy Cf For Alcohol. </t>
  </si>
  <si>
    <t>XATT</t>
  </si>
  <si>
    <t>Conv. Fact. For Ate Of A-Tocotrienol</t>
  </si>
  <si>
    <t>XBCARTA</t>
  </si>
  <si>
    <t>Conv. Fact. For B-Carot. Eq. Of A-Carotene</t>
  </si>
  <si>
    <t>XBCARTG</t>
  </si>
  <si>
    <t>Conv. Fact. For B-Carot. Eq. Of Gamma-Carotene</t>
  </si>
  <si>
    <t>XBCRYPXA</t>
  </si>
  <si>
    <t>Conv. Fact. For B-Carot. Eq. Of A-Cryptoxanthin</t>
  </si>
  <si>
    <t>XBCRYPXB</t>
  </si>
  <si>
    <t>Conv. Fact. For B-Carot. Eq. Of B-Cryptoxanthin</t>
  </si>
  <si>
    <t>XBENAC</t>
  </si>
  <si>
    <t>Energy Cf For Benzoic Acid</t>
  </si>
  <si>
    <t>XBTP</t>
  </si>
  <si>
    <t>Conv. Fact. For Ate Of B-Tocopherol</t>
  </si>
  <si>
    <t>XBTT</t>
  </si>
  <si>
    <t>Conv. Fact. For Ate Of B-Tocotrienol</t>
  </si>
  <si>
    <t>XCHOAVL</t>
  </si>
  <si>
    <t>Energy Cf Choavl</t>
  </si>
  <si>
    <t>XCHOAVLM</t>
  </si>
  <si>
    <t>Energy Cf Choavlm</t>
  </si>
  <si>
    <t>XCHOCALOH</t>
  </si>
  <si>
    <t>Conv. Fact. 25 Hydroxyd2</t>
  </si>
  <si>
    <t>XCHOCDF</t>
  </si>
  <si>
    <t>Energy Cf Chocdf</t>
  </si>
  <si>
    <t>XCITAC</t>
  </si>
  <si>
    <t>Energy Cf For Citric Acid</t>
  </si>
  <si>
    <t>XDTP</t>
  </si>
  <si>
    <t>Conv. Fact. For Ate Of D-Tocopherol</t>
  </si>
  <si>
    <t>XFAT</t>
  </si>
  <si>
    <t xml:space="preserve">Energy Cf For Fat. </t>
  </si>
  <si>
    <t>XFOLAC</t>
  </si>
  <si>
    <t>Conv. Fact. For Diet. Folate Eq. Of Folic Acid</t>
  </si>
  <si>
    <t>XFUMAC</t>
  </si>
  <si>
    <t>Energy Cf For Fumaric Acid</t>
  </si>
  <si>
    <t>XGTP</t>
  </si>
  <si>
    <t>Conv. Fact. For Ate Of G-Tocopherol</t>
  </si>
  <si>
    <t>XGTT</t>
  </si>
  <si>
    <t>Conv. Fact. For Ate Of G-Tocotrienol</t>
  </si>
  <si>
    <t>XGULDKAC</t>
  </si>
  <si>
    <t>Energy Cf For Di-Keto-Cholanic Acid</t>
  </si>
  <si>
    <t>XINOTL</t>
  </si>
  <si>
    <t>Energy Cf For Inositol</t>
  </si>
  <si>
    <t>XISOCAC</t>
  </si>
  <si>
    <t>Energy Cf For Iso-Citric Acid</t>
  </si>
  <si>
    <t>XLACAC</t>
  </si>
  <si>
    <t>Energy Cf For Lactic Acid</t>
  </si>
  <si>
    <t>XLACACD</t>
  </si>
  <si>
    <t>Energy Cf For D-Lactic Acid</t>
  </si>
  <si>
    <t>XLACACL</t>
  </si>
  <si>
    <t>Energy Cf For L-Lactic Acid</t>
  </si>
  <si>
    <t>XMALAC</t>
  </si>
  <si>
    <t>Energy Cf For Malic Acid</t>
  </si>
  <si>
    <t>XMANTL</t>
  </si>
  <si>
    <t>Energy Cf For Mannitol</t>
  </si>
  <si>
    <t>XOA</t>
  </si>
  <si>
    <t xml:space="preserve">Energy Cf For Organic Acids </t>
  </si>
  <si>
    <t>XOXALAC</t>
  </si>
  <si>
    <t>Energy Cf For Oxalic Acid</t>
  </si>
  <si>
    <t>XPHYTAC</t>
  </si>
  <si>
    <t>Energy Cf For Phytic Acid</t>
  </si>
  <si>
    <t>XPOLYL</t>
  </si>
  <si>
    <t xml:space="preserve">Energy Cf For Total Polyols </t>
  </si>
  <si>
    <t>XPROPAC</t>
  </si>
  <si>
    <t>Energy Cf For Propionic Acid</t>
  </si>
  <si>
    <t>XPROT</t>
  </si>
  <si>
    <t xml:space="preserve">Energy Cf For Protein. </t>
  </si>
  <si>
    <t>XQUINAC</t>
  </si>
  <si>
    <t>Energy Cf For Quinic Acid</t>
  </si>
  <si>
    <t>XRCARTG</t>
  </si>
  <si>
    <t>Conv. Fact. For Re Of Gamma-Carotene</t>
  </si>
  <si>
    <t>XRECARTA</t>
  </si>
  <si>
    <t>Conv. Fact. For Re Of A-Carotene</t>
  </si>
  <si>
    <t>XRECARTB</t>
  </si>
  <si>
    <t>Conv. Fact. For Re Of B-Carotene</t>
  </si>
  <si>
    <t>XRECARTBEQ</t>
  </si>
  <si>
    <t>Conv. Fact. For Re Of B-Carotene Eq.</t>
  </si>
  <si>
    <t>XRECRYPXA</t>
  </si>
  <si>
    <t>Conv. Fact. For Re. Of A-Cryptoxanthin</t>
  </si>
  <si>
    <t>XRECRYPXB</t>
  </si>
  <si>
    <t>Conv. Fact. For Re. Of B-Cryptoxanthin</t>
  </si>
  <si>
    <t>XRETALD</t>
  </si>
  <si>
    <t>Conv. Fact. Ret. Eq. For Retinaldehyde</t>
  </si>
  <si>
    <t>XRETOL13</t>
  </si>
  <si>
    <t>Conv. Fact. Ret. Eq. For 13-Cis Retinol</t>
  </si>
  <si>
    <t>XSALAC</t>
  </si>
  <si>
    <t>Energy Cf For Salicylic Acid</t>
  </si>
  <si>
    <t>XSORTL</t>
  </si>
  <si>
    <t>Energy Cf For Sorbitol</t>
  </si>
  <si>
    <t>XSUCAC</t>
  </si>
  <si>
    <t>Energy Cf For Succinic Acid</t>
  </si>
  <si>
    <t>XTARAC</t>
  </si>
  <si>
    <t>Energy Cf For Tartaric Acid</t>
  </si>
  <si>
    <t>XTRP</t>
  </si>
  <si>
    <t>Con. Fact. For Niacin Eq. Of Tryptophan</t>
  </si>
  <si>
    <t>XXYLTL</t>
  </si>
  <si>
    <t>Energy Cf For Xylitol</t>
  </si>
  <si>
    <t>XYLFB</t>
  </si>
  <si>
    <t>Xylose In Dietary Fibre</t>
  </si>
  <si>
    <t>XYLN</t>
  </si>
  <si>
    <t>Xylan</t>
  </si>
  <si>
    <t>XYLS</t>
  </si>
  <si>
    <t>Xylose</t>
  </si>
  <si>
    <t>XYLTL</t>
  </si>
  <si>
    <t>Xylitol</t>
  </si>
  <si>
    <t>ZEA</t>
  </si>
  <si>
    <t>Zeaxanthin</t>
  </si>
  <si>
    <t>ZN</t>
  </si>
  <si>
    <t>X_NEOTAME</t>
  </si>
  <si>
    <t>Neotaam</t>
  </si>
  <si>
    <t>Néotame</t>
  </si>
  <si>
    <t>Neotame</t>
  </si>
  <si>
    <t>nutritionalClaimNutrientElementCodes</t>
  </si>
  <si>
    <t>BACKBONE</t>
  </si>
  <si>
    <t>Ruggengraat</t>
  </si>
  <si>
    <t>Colonne vertébrale</t>
  </si>
  <si>
    <t>Backbone</t>
  </si>
  <si>
    <t>NutritionalClaimNutrientElementCode</t>
  </si>
  <si>
    <t>DARK_MEAT_TUNA</t>
  </si>
  <si>
    <t>Donker vlees tonijn (Rode tonijn?)</t>
  </si>
  <si>
    <t>Thon à chair foncée (thon rouge ?)</t>
  </si>
  <si>
    <t>Dark meat tuna</t>
  </si>
  <si>
    <t>GIBLETS</t>
  </si>
  <si>
    <t>Ingewanden</t>
  </si>
  <si>
    <t>Intestins</t>
  </si>
  <si>
    <t>Giblets</t>
  </si>
  <si>
    <t>KIDNEYS</t>
  </si>
  <si>
    <t>Nieren</t>
  </si>
  <si>
    <t>Reins</t>
  </si>
  <si>
    <t>Kidneys</t>
  </si>
  <si>
    <t>LIGHT_MEAT_TUNA</t>
  </si>
  <si>
    <t>Licht vlees tonijn (Roze tonijn?)</t>
  </si>
  <si>
    <t>Thon à chair claire (Thon rose ?)</t>
  </si>
  <si>
    <t>Light meat tuna</t>
  </si>
  <si>
    <t>LOBSTER_MEAT</t>
  </si>
  <si>
    <t>Kreeftvlees</t>
  </si>
  <si>
    <t>Chair de homard</t>
  </si>
  <si>
    <t>Lobster meat</t>
  </si>
  <si>
    <t>MISSING_PARTS</t>
  </si>
  <si>
    <t>Missende onderdelen</t>
  </si>
  <si>
    <t>Pièces manquantes</t>
  </si>
  <si>
    <t>Missing parts</t>
  </si>
  <si>
    <t>PLANT_BASED_ALTERNATIVE_TO_MEAT</t>
  </si>
  <si>
    <t>Plantaardig alternatief voor vlees</t>
  </si>
  <si>
    <t>Une alternative végétale à la viande</t>
  </si>
  <si>
    <t>Plant based alternative to meat</t>
  </si>
  <si>
    <t>PLANT_PROTEIN</t>
  </si>
  <si>
    <t>Plantaardige eiwitten</t>
  </si>
  <si>
    <t>Protéines végétales</t>
  </si>
  <si>
    <t>Plant protein</t>
  </si>
  <si>
    <t>SULPHITES</t>
  </si>
  <si>
    <t>Sulfieten</t>
  </si>
  <si>
    <t>Sulfites</t>
  </si>
  <si>
    <t>Sulphites</t>
  </si>
  <si>
    <t>WHITE_MEAT_TUNA</t>
  </si>
  <si>
    <t>Wit vlees tonijn</t>
  </si>
  <si>
    <t>Thon à chair blanche</t>
  </si>
  <si>
    <t>White meat tuna</t>
  </si>
  <si>
    <t>ADDITIVES</t>
  </si>
  <si>
    <t>Additives</t>
  </si>
  <si>
    <t>AGAVE_SYRUP</t>
  </si>
  <si>
    <t>ALCOHOL</t>
  </si>
  <si>
    <t>ALMONDS</t>
  </si>
  <si>
    <t>Almonds</t>
  </si>
  <si>
    <t>ALUMINIUM</t>
  </si>
  <si>
    <t>AMMONIA</t>
  </si>
  <si>
    <t>ANCIENT_GRAINS</t>
  </si>
  <si>
    <t>Ancient Grains</t>
  </si>
  <si>
    <t>ANIMAL_CRUELTY</t>
  </si>
  <si>
    <t>Animal Cruelty</t>
  </si>
  <si>
    <t>ANIMAL_TESTING</t>
  </si>
  <si>
    <t>Animal testing</t>
  </si>
  <si>
    <t>ANTIBIOTICS</t>
  </si>
  <si>
    <t>Antibiotics</t>
  </si>
  <si>
    <t>ANTIOXIDANTS</t>
  </si>
  <si>
    <t>Antioxidants</t>
  </si>
  <si>
    <t>ARTIFICIAL_COLOUR</t>
  </si>
  <si>
    <t>Artificial Colour</t>
  </si>
  <si>
    <t>ARTIFICIAL_FLAVOUR</t>
  </si>
  <si>
    <t>Artificial flavour</t>
  </si>
  <si>
    <t>ARTIFICIAL_PRESERVATIVES</t>
  </si>
  <si>
    <t>Artificial Preservatives</t>
  </si>
  <si>
    <t>ARTIFICIAL_SWEETENERS</t>
  </si>
  <si>
    <t>Artificial Sweeteners</t>
  </si>
  <si>
    <t>ASPARTAME</t>
  </si>
  <si>
    <t>AZO_DYE</t>
  </si>
  <si>
    <t>Azo Dye</t>
  </si>
  <si>
    <t>AZODICARBONAMIDE</t>
  </si>
  <si>
    <t>Azodicarbonamide</t>
  </si>
  <si>
    <t>BARLEY</t>
  </si>
  <si>
    <t>Barley</t>
  </si>
  <si>
    <t>BEEF_GELATINE</t>
  </si>
  <si>
    <t>Beef Gelatine</t>
  </si>
  <si>
    <t>BHA</t>
  </si>
  <si>
    <t>BHT</t>
  </si>
  <si>
    <t>BIOTIN</t>
  </si>
  <si>
    <t>Biotin</t>
  </si>
  <si>
    <t>BLEACH</t>
  </si>
  <si>
    <t>Bleach</t>
  </si>
  <si>
    <t>BPA</t>
  </si>
  <si>
    <t>BRAZIL_NUTS</t>
  </si>
  <si>
    <t>Brazil nuts</t>
  </si>
  <si>
    <t>CAFFEINE</t>
  </si>
  <si>
    <t>CALCIUM</t>
  </si>
  <si>
    <t>CALORIE</t>
  </si>
  <si>
    <t>Calorie</t>
  </si>
  <si>
    <t>CANE_SUGAR</t>
  </si>
  <si>
    <t>Cane Sugar</t>
  </si>
  <si>
    <t>CARBOHYDRATES</t>
  </si>
  <si>
    <t>Carbohydrates</t>
  </si>
  <si>
    <t>CARRAGEENAN</t>
  </si>
  <si>
    <t>Carrageenan</t>
  </si>
  <si>
    <t>CASHEWS</t>
  </si>
  <si>
    <t>Cashews</t>
  </si>
  <si>
    <t>CAULIFLOWER</t>
  </si>
  <si>
    <t>Cauliflower</t>
  </si>
  <si>
    <t>CELERY</t>
  </si>
  <si>
    <t>Celery</t>
  </si>
  <si>
    <t>CHEMICAL_TREATMENT</t>
  </si>
  <si>
    <t>Chemical Treatment</t>
  </si>
  <si>
    <t>CHLORIDE</t>
  </si>
  <si>
    <t>CHOLESTEROL</t>
  </si>
  <si>
    <t>CHOLINE</t>
  </si>
  <si>
    <t>CHROMIUM</t>
  </si>
  <si>
    <t>Chromium</t>
  </si>
  <si>
    <t>COCONUT_CREAM</t>
  </si>
  <si>
    <t>Coconut cream</t>
  </si>
  <si>
    <t>COCONUT_WATER</t>
  </si>
  <si>
    <t>Coconut water</t>
  </si>
  <si>
    <t>COLOURING_AGENTS</t>
  </si>
  <si>
    <t>Colouring Agents</t>
  </si>
  <si>
    <t>CORN</t>
  </si>
  <si>
    <t>Corn</t>
  </si>
  <si>
    <t>CORN_SYRUP</t>
  </si>
  <si>
    <t>Corn Syrup</t>
  </si>
  <si>
    <t>CRUSTACEAN</t>
  </si>
  <si>
    <t>Crustacean</t>
  </si>
  <si>
    <t>DAIRY</t>
  </si>
  <si>
    <t>Dairy</t>
  </si>
  <si>
    <t>DECAFFEINATED</t>
  </si>
  <si>
    <t>Decaffeinated</t>
  </si>
  <si>
    <t>DIETARY_FIBRE</t>
  </si>
  <si>
    <t>Dietary Fibre</t>
  </si>
  <si>
    <t>EGGS</t>
  </si>
  <si>
    <t>Eggs</t>
  </si>
  <si>
    <t>ENERGY</t>
  </si>
  <si>
    <t>Energy</t>
  </si>
  <si>
    <t>FIBRE</t>
  </si>
  <si>
    <t>FISH</t>
  </si>
  <si>
    <t>FLAVOUR_ENHANCERS</t>
  </si>
  <si>
    <t>Flavour Enhancers</t>
  </si>
  <si>
    <t>FOLATE</t>
  </si>
  <si>
    <t>Folate</t>
  </si>
  <si>
    <t>FOLIC_ACID</t>
  </si>
  <si>
    <t>Folic Acid</t>
  </si>
  <si>
    <t>FORMALDEHYDE</t>
  </si>
  <si>
    <t>Formaldehyde</t>
  </si>
  <si>
    <t>FORMALDEHYDE_RELEASING_CHEMICALS</t>
  </si>
  <si>
    <t>Formaldehyde Releasing Chemicals</t>
  </si>
  <si>
    <t>FRAGRANCE</t>
  </si>
  <si>
    <t>Fragrance</t>
  </si>
  <si>
    <t>Fragrance/Perfume</t>
  </si>
  <si>
    <t>FRUCTOSE</t>
  </si>
  <si>
    <t>FRUIT</t>
  </si>
  <si>
    <t>FRUIT_JUICE</t>
  </si>
  <si>
    <t>Fruit Juice</t>
  </si>
  <si>
    <t>FRUIT_JUICE_CONCENTRATE</t>
  </si>
  <si>
    <t>Fruit juice concentrate</t>
  </si>
  <si>
    <t>FRUIT_PUREE</t>
  </si>
  <si>
    <t>Fruit puree</t>
  </si>
  <si>
    <t>FRUIT_SYRUP</t>
  </si>
  <si>
    <t>Fruit Syrup</t>
  </si>
  <si>
    <t>FUNGICIDE</t>
  </si>
  <si>
    <t>Fungicide</t>
  </si>
  <si>
    <t>GELATINE</t>
  </si>
  <si>
    <t>Gelatine</t>
  </si>
  <si>
    <t>GLUTEN</t>
  </si>
  <si>
    <t>GLYZYRRHIZIN</t>
  </si>
  <si>
    <t>Glyzyrrhizin</t>
  </si>
  <si>
    <t>GMO</t>
  </si>
  <si>
    <t>GRAINS</t>
  </si>
  <si>
    <t>Grains</t>
  </si>
  <si>
    <t>HAZELNUTS</t>
  </si>
  <si>
    <t>Hazelnuts</t>
  </si>
  <si>
    <t>HERBICIDE</t>
  </si>
  <si>
    <t>Herbicide</t>
  </si>
  <si>
    <t>HIGH_FRUCTOSE_CORN_SYRUP</t>
  </si>
  <si>
    <t xml:space="preserve">High Fructose Corn Syrup </t>
  </si>
  <si>
    <t>HONEY</t>
  </si>
  <si>
    <t>HORMONES</t>
  </si>
  <si>
    <t>Hormones</t>
  </si>
  <si>
    <t>HYDROCARBON_PROPELLANT</t>
  </si>
  <si>
    <t>Hydrocarbon Propellant</t>
  </si>
  <si>
    <t>HYDROQUINONE</t>
  </si>
  <si>
    <t>Hydroquinone</t>
  </si>
  <si>
    <t>ICE_CREAM</t>
  </si>
  <si>
    <t>Ice cream</t>
  </si>
  <si>
    <t>INSECTICIDE</t>
  </si>
  <si>
    <t>Insecticide</t>
  </si>
  <si>
    <t>INSOLUBLE_FIBRE</t>
  </si>
  <si>
    <t>Insoluble Fibre</t>
  </si>
  <si>
    <t>IODINE</t>
  </si>
  <si>
    <t>Iodine</t>
  </si>
  <si>
    <t>IRON</t>
  </si>
  <si>
    <t>JUICE</t>
  </si>
  <si>
    <t>Juice</t>
  </si>
  <si>
    <t>LACTOSE</t>
  </si>
  <si>
    <t>LATEX</t>
  </si>
  <si>
    <t>LEGUME_PROTEIN</t>
  </si>
  <si>
    <t>Legume Protein</t>
  </si>
  <si>
    <t>LIQUORICE</t>
  </si>
  <si>
    <t>Liquorice</t>
  </si>
  <si>
    <t>LOW_FAT_ICE_CREAM</t>
  </si>
  <si>
    <t>Low fat ice cream</t>
  </si>
  <si>
    <t>LOW_FAT_MILK</t>
  </si>
  <si>
    <t>Low fat milk</t>
  </si>
  <si>
    <t>MACADAMIA</t>
  </si>
  <si>
    <t>Macadamia</t>
  </si>
  <si>
    <t>MAGNESIUM</t>
  </si>
  <si>
    <t>MALT</t>
  </si>
  <si>
    <t>Malt</t>
  </si>
  <si>
    <t>MANGANESE</t>
  </si>
  <si>
    <t>MAPLE_SYRUP</t>
  </si>
  <si>
    <t>Maple Syrup</t>
  </si>
  <si>
    <t>MEAT</t>
  </si>
  <si>
    <t>MILK</t>
  </si>
  <si>
    <t>Milk</t>
  </si>
  <si>
    <t>MILK_PROTEIN</t>
  </si>
  <si>
    <t>Milk Protein</t>
  </si>
  <si>
    <t>MINERAL_OIL</t>
  </si>
  <si>
    <t>Mineral Oil</t>
  </si>
  <si>
    <t>MOLASSES</t>
  </si>
  <si>
    <t>Molasses</t>
  </si>
  <si>
    <t>MOLLUSCS</t>
  </si>
  <si>
    <t>Molluscs</t>
  </si>
  <si>
    <t>MOLYBDENUM</t>
  </si>
  <si>
    <t>MONO_PROTEIN</t>
  </si>
  <si>
    <t>Mono protein</t>
  </si>
  <si>
    <t>MONO_UNSATURATED_FAT</t>
  </si>
  <si>
    <t>Mono  Unsaturated Fat</t>
  </si>
  <si>
    <t>MSG</t>
  </si>
  <si>
    <t xml:space="preserve">Monosodium Glutamate </t>
  </si>
  <si>
    <t>MULTIGRAIN</t>
  </si>
  <si>
    <t>Multigrain</t>
  </si>
  <si>
    <t>MUSTARD</t>
  </si>
  <si>
    <t>Mustard</t>
  </si>
  <si>
    <t>NANOPARTICLE</t>
  </si>
  <si>
    <t>Nanoparticle</t>
  </si>
  <si>
    <t>NATURAL_FLAVOUR</t>
  </si>
  <si>
    <t>Natural Flavour</t>
  </si>
  <si>
    <t>NATURAL_GLUTEN</t>
  </si>
  <si>
    <t>Natural Gluten</t>
  </si>
  <si>
    <t>NATURALLY_OCCURING_SUGARS</t>
  </si>
  <si>
    <t>Naturally Occuring Sugars</t>
  </si>
  <si>
    <t>NIACIN</t>
  </si>
  <si>
    <t>Niacin</t>
  </si>
  <si>
    <t>NITRATE</t>
  </si>
  <si>
    <t>Nitrate</t>
  </si>
  <si>
    <t>NON_CALORIC_SWEETENERS</t>
  </si>
  <si>
    <t>Non-Caloric Sweeteners</t>
  </si>
  <si>
    <t>NONYLPHENOL_ETHOXYLATES</t>
  </si>
  <si>
    <t>Nonylphenol Ethoxylates (NPEs)</t>
  </si>
  <si>
    <t>NUTS</t>
  </si>
  <si>
    <t>OAT</t>
  </si>
  <si>
    <t>Oat</t>
  </si>
  <si>
    <t>OMEGA_3_FATTY_ACIDS</t>
  </si>
  <si>
    <t>Omega 3 Fatty Acids</t>
  </si>
  <si>
    <t>OPTICAL_BRIGHTENERS</t>
  </si>
  <si>
    <t>Optical Brighteners</t>
  </si>
  <si>
    <t>OXYBENZONE</t>
  </si>
  <si>
    <t>Oxybenzone</t>
  </si>
  <si>
    <t>PALM_OIL</t>
  </si>
  <si>
    <t>Palm oil</t>
  </si>
  <si>
    <t>PANTOTHENIC_ACID</t>
  </si>
  <si>
    <t>Pantothenic Acid</t>
  </si>
  <si>
    <t>PARABEN</t>
  </si>
  <si>
    <t>Paraben</t>
  </si>
  <si>
    <t>PARTIALLY_HYDROGENATED_VEGETABLE_OIL</t>
  </si>
  <si>
    <t>Partially Hydrogenated Vegetable Oil</t>
  </si>
  <si>
    <t>PEA_PROTEIN</t>
  </si>
  <si>
    <t>Pea protein</t>
  </si>
  <si>
    <t>PEANUTS</t>
  </si>
  <si>
    <t>Peanuts</t>
  </si>
  <si>
    <t>PECANS</t>
  </si>
  <si>
    <t>Pecans</t>
  </si>
  <si>
    <t>PEROXIDE</t>
  </si>
  <si>
    <t>Peroxide</t>
  </si>
  <si>
    <t>PESTICIDE</t>
  </si>
  <si>
    <t>Pesticide</t>
  </si>
  <si>
    <t>PESTICIDE_RESIDUES</t>
  </si>
  <si>
    <t>Pesticide residues</t>
  </si>
  <si>
    <t>PFAS</t>
  </si>
  <si>
    <t>Per- and polyfluoroalkyl substances (PFAS)</t>
  </si>
  <si>
    <t>PHENOXYETHANOL</t>
  </si>
  <si>
    <t>Phenoxyethanol</t>
  </si>
  <si>
    <t>PHENYLALANINE</t>
  </si>
  <si>
    <t>PHOSPHATE</t>
  </si>
  <si>
    <t>Phosphate</t>
  </si>
  <si>
    <t>PHOSPHORUS</t>
  </si>
  <si>
    <t>PHTHALATE</t>
  </si>
  <si>
    <t>Phthalate</t>
  </si>
  <si>
    <t>PINENUTS</t>
  </si>
  <si>
    <t>Pinenuts</t>
  </si>
  <si>
    <t>PISTACHIOS</t>
  </si>
  <si>
    <t>Pistachios</t>
  </si>
  <si>
    <t>PLANT_STEROLS</t>
  </si>
  <si>
    <t>Plant sterols</t>
  </si>
  <si>
    <t>POLYETHYLENE_MICROBEADS</t>
  </si>
  <si>
    <t>Polyethylene Microbeads</t>
  </si>
  <si>
    <t xml:space="preserve">POLYPHOSPHATE </t>
  </si>
  <si>
    <t>Polyphosphate</t>
  </si>
  <si>
    <t>POLYUNSATURATED_FAT</t>
  </si>
  <si>
    <t>Polyunsaturated Fat</t>
  </si>
  <si>
    <t>PORK_GELATINE</t>
  </si>
  <si>
    <t>Pork Gelatine</t>
  </si>
  <si>
    <t>POTASSIUM</t>
  </si>
  <si>
    <t>PRESERVATIVES</t>
  </si>
  <si>
    <t>Preservatives</t>
  </si>
  <si>
    <t>PROTEIN</t>
  </si>
  <si>
    <t>PVC (polyvinyl chloride)</t>
  </si>
  <si>
    <t>PVC_WITH_PHTHALATES</t>
  </si>
  <si>
    <t>PVC (polyvinyl chloride) with Phthalates</t>
  </si>
  <si>
    <t>PVC_WITHOUT_PHTHALATES</t>
  </si>
  <si>
    <t>PVC (polyvinyl chloride) without Phthalates</t>
  </si>
  <si>
    <t>RASPBERRIES</t>
  </si>
  <si>
    <t>Raspberries</t>
  </si>
  <si>
    <t>RAW_BEET_SUGAR</t>
  </si>
  <si>
    <t>Raw  Beet Sugar</t>
  </si>
  <si>
    <t>RETINYL_PALMITATE</t>
  </si>
  <si>
    <t>Retinyl Palmitate</t>
  </si>
  <si>
    <t>RIBOFLAVIN</t>
  </si>
  <si>
    <t>Riboflavin</t>
  </si>
  <si>
    <t>RYE</t>
  </si>
  <si>
    <t>Rye</t>
  </si>
  <si>
    <t>SATURATED_FAT</t>
  </si>
  <si>
    <t>Saturated Fat</t>
  </si>
  <si>
    <t>SELENIUM</t>
  </si>
  <si>
    <t>SESAME</t>
  </si>
  <si>
    <t>Sesame</t>
  </si>
  <si>
    <t>SILICONE</t>
  </si>
  <si>
    <t>SMOKE_FLAVOUR</t>
  </si>
  <si>
    <t>Smoke Flavour</t>
  </si>
  <si>
    <t>SODIUM_NITRITE</t>
  </si>
  <si>
    <t>Sodium Nitrite</t>
  </si>
  <si>
    <t>SODIUM_SALT</t>
  </si>
  <si>
    <t>Sodium Salt</t>
  </si>
  <si>
    <t>SOLUBLE_FIBRE</t>
  </si>
  <si>
    <t>Soluble Fibre</t>
  </si>
  <si>
    <t>SORBITOL</t>
  </si>
  <si>
    <t>SOY</t>
  </si>
  <si>
    <t>Soy/Soya</t>
  </si>
  <si>
    <t>STEVIA</t>
  </si>
  <si>
    <t>Stevia</t>
  </si>
  <si>
    <t>SUGARS</t>
  </si>
  <si>
    <t>SULFATE</t>
  </si>
  <si>
    <t>Sulfate</t>
  </si>
  <si>
    <t>SWEETENERS</t>
  </si>
  <si>
    <t>Sweeteners</t>
  </si>
  <si>
    <t>THIAMIN</t>
  </si>
  <si>
    <t>Thiamin</t>
  </si>
  <si>
    <t>TRANS_FAT</t>
  </si>
  <si>
    <t>Trans fat</t>
  </si>
  <si>
    <t>TREE_NUTS</t>
  </si>
  <si>
    <t>Tree nuts</t>
  </si>
  <si>
    <t>TRICLOCARBAN</t>
  </si>
  <si>
    <t>Triclocarban</t>
  </si>
  <si>
    <t>TRICLOSAN</t>
  </si>
  <si>
    <t>Triclosan</t>
  </si>
  <si>
    <t>TRITICALE</t>
  </si>
  <si>
    <t>Triticale</t>
  </si>
  <si>
    <t>ULTRA_FILTERED_NONFAT_MILK</t>
  </si>
  <si>
    <t>Ultra-filtered nonfat milk</t>
  </si>
  <si>
    <t>UNSATURATED_FAT</t>
  </si>
  <si>
    <t>Unsaturated Fat</t>
  </si>
  <si>
    <t>Vegan</t>
  </si>
  <si>
    <t>VEGETABLES</t>
  </si>
  <si>
    <t>VITAMIN_A</t>
  </si>
  <si>
    <t>VITAMIN_B12</t>
  </si>
  <si>
    <t>VITAMIN_B6</t>
  </si>
  <si>
    <t>VITAMIN_C</t>
  </si>
  <si>
    <t>VITAMIN_D</t>
  </si>
  <si>
    <t>VITAMIN_E</t>
  </si>
  <si>
    <t>VITAMIN_K</t>
  </si>
  <si>
    <t>VITAMINS_AND_OR_MINERALS</t>
  </si>
  <si>
    <t>Vitamins and or Minerals</t>
  </si>
  <si>
    <t>WALNUTS</t>
  </si>
  <si>
    <t>Walnuts</t>
  </si>
  <si>
    <t>WHEAT</t>
  </si>
  <si>
    <t>Wheat</t>
  </si>
  <si>
    <t>WHITE_SUGAR</t>
  </si>
  <si>
    <t>White Sugar</t>
  </si>
  <si>
    <t>WHOLE_GRAIN</t>
  </si>
  <si>
    <t>Whole grain</t>
  </si>
  <si>
    <t>WHOLE_WHEAT</t>
  </si>
  <si>
    <t>Whole wheat</t>
  </si>
  <si>
    <t>YEAST</t>
  </si>
  <si>
    <t>Yeast</t>
  </si>
  <si>
    <t>ZINC</t>
  </si>
  <si>
    <t>ACETONE</t>
  </si>
  <si>
    <t>Aceton</t>
  </si>
  <si>
    <t>Acétone</t>
  </si>
  <si>
    <t>Acetone</t>
  </si>
  <si>
    <t>BONES</t>
  </si>
  <si>
    <t>Beenderen</t>
  </si>
  <si>
    <t>Os</t>
  </si>
  <si>
    <t>Bones</t>
  </si>
  <si>
    <t>BRINE</t>
  </si>
  <si>
    <t>Pekel</t>
  </si>
  <si>
    <t>Saumure</t>
  </si>
  <si>
    <t>Brine</t>
  </si>
  <si>
    <t>BROTH</t>
  </si>
  <si>
    <t>Bouillon</t>
  </si>
  <si>
    <t>Broth</t>
  </si>
  <si>
    <t>CERAMIDES</t>
  </si>
  <si>
    <t>Ceramiden</t>
  </si>
  <si>
    <t>Céramides</t>
  </si>
  <si>
    <t>Ceramides</t>
  </si>
  <si>
    <t>COCONUT_COPRA_OIL</t>
  </si>
  <si>
    <t>Kokosnoot/Copra-olie</t>
  </si>
  <si>
    <t>Huile de noix de coco/Coprah</t>
  </si>
  <si>
    <t>Coconut/Copra oil</t>
  </si>
  <si>
    <t>COLLAGENS</t>
  </si>
  <si>
    <t>Collagenen</t>
  </si>
  <si>
    <t>Collagènes</t>
  </si>
  <si>
    <t>Collagens</t>
  </si>
  <si>
    <t>ESSENTIAL_OIL</t>
  </si>
  <si>
    <t>Etherische olie</t>
  </si>
  <si>
    <t>Huile essentielle</t>
  </si>
  <si>
    <t>Essential oil</t>
  </si>
  <si>
    <t>FISHBONES</t>
  </si>
  <si>
    <t>Visgraten</t>
  </si>
  <si>
    <t>Os de poisson</t>
  </si>
  <si>
    <t>Fishbones</t>
  </si>
  <si>
    <t>HYALURONIC_ACID</t>
  </si>
  <si>
    <t>OCTINOXATE</t>
  </si>
  <si>
    <t>Octinoxaat</t>
  </si>
  <si>
    <t>Octinoxate</t>
  </si>
  <si>
    <t>OCTOCRYLENE</t>
  </si>
  <si>
    <t>Octocryleen</t>
  </si>
  <si>
    <t>Octocrylene</t>
  </si>
  <si>
    <t>OLIVE_OIL</t>
  </si>
  <si>
    <t xml:space="preserve">Olijfolie </t>
  </si>
  <si>
    <t xml:space="preserve">Huile d'olive </t>
  </si>
  <si>
    <t xml:space="preserve">Olive oil </t>
  </si>
  <si>
    <t>PARAFFIN</t>
  </si>
  <si>
    <t>PEEL</t>
  </si>
  <si>
    <t>Schil</t>
  </si>
  <si>
    <t>Zeste/Peau</t>
  </si>
  <si>
    <t>Peel</t>
  </si>
  <si>
    <t>PEG_EMULSIFIERS</t>
  </si>
  <si>
    <t>PEG emulgatoren</t>
  </si>
  <si>
    <t>Émulsifiants PEG</t>
  </si>
  <si>
    <t>PEG emulsifiers</t>
  </si>
  <si>
    <t>PULP</t>
  </si>
  <si>
    <t>Pulp</t>
  </si>
  <si>
    <t>Pulpe</t>
  </si>
  <si>
    <t>RAISINS</t>
  </si>
  <si>
    <t>Rozijnen</t>
  </si>
  <si>
    <t>Raisins secs</t>
  </si>
  <si>
    <t>Raisins</t>
  </si>
  <si>
    <t>SAUCE</t>
  </si>
  <si>
    <t>Saus</t>
  </si>
  <si>
    <t>Sauce</t>
  </si>
  <si>
    <t>SEEDS</t>
  </si>
  <si>
    <t>SKIN</t>
  </si>
  <si>
    <t>Huid</t>
  </si>
  <si>
    <t>Peau</t>
  </si>
  <si>
    <t>Skin</t>
  </si>
  <si>
    <t>SOYBEAN_OIL</t>
  </si>
  <si>
    <t>Sojaolie</t>
  </si>
  <si>
    <t>Huile de soja</t>
  </si>
  <si>
    <t>Soybean oil</t>
  </si>
  <si>
    <t>SUNFLOWER_OIL</t>
  </si>
  <si>
    <t>Zonnebloemolie</t>
  </si>
  <si>
    <t>Huile de tournesol</t>
  </si>
  <si>
    <t>Sunflower oil</t>
  </si>
  <si>
    <t>UREA</t>
  </si>
  <si>
    <t>Ureum</t>
  </si>
  <si>
    <t>Urea</t>
  </si>
  <si>
    <t>Urée</t>
  </si>
  <si>
    <t>NutritionalClaimTypeCodes</t>
  </si>
  <si>
    <t>Cafeïnevrij</t>
  </si>
  <si>
    <t>Décaféiné</t>
  </si>
  <si>
    <t>NutritionalClaimTypeCode</t>
  </si>
  <si>
    <t>FORTIFIED</t>
  </si>
  <si>
    <t>Verrijkt</t>
  </si>
  <si>
    <t>Enrichi</t>
  </si>
  <si>
    <t>Fortified</t>
  </si>
  <si>
    <t>FROZEN</t>
  </si>
  <si>
    <t>Bevroren</t>
  </si>
  <si>
    <t>Surgelés</t>
  </si>
  <si>
    <t>Frozen</t>
  </si>
  <si>
    <t>MADE_WITH_FRESH</t>
  </si>
  <si>
    <t>Gemaakt met vers</t>
  </si>
  <si>
    <t>Fabriqué à partir de produits frais</t>
  </si>
  <si>
    <t>Made with fresh</t>
  </si>
  <si>
    <t>MADE_WITH_FRESH_AND_FROZEN</t>
  </si>
  <si>
    <t>Gemaakt met vers en bevroren</t>
  </si>
  <si>
    <t>Fabriqué à partir de produits frais et congelés</t>
  </si>
  <si>
    <t>Made with fresh and frozen</t>
  </si>
  <si>
    <t>MADE_WITH_FROZEN</t>
  </si>
  <si>
    <t>Gemaakt met bevroren</t>
  </si>
  <si>
    <t>Fabriqué avec des produits congelés</t>
  </si>
  <si>
    <t>Made with frozen</t>
  </si>
  <si>
    <t>MADE_WITH_MINCED</t>
  </si>
  <si>
    <t>Gemaakt met gemalen</t>
  </si>
  <si>
    <t>Fabriqué avec de la terre</t>
  </si>
  <si>
    <t>Made with minced</t>
  </si>
  <si>
    <t>MADE_WITH_NATURAL</t>
  </si>
  <si>
    <t>Gemaakt met natuurlijke</t>
  </si>
  <si>
    <t>Fabriqué à partir de produits naturels</t>
  </si>
  <si>
    <t>Made with natural</t>
  </si>
  <si>
    <t>MADE_WITH_PASTEURIZED</t>
  </si>
  <si>
    <t>Gemaakt met gepasteuriseerde</t>
  </si>
  <si>
    <t>Fabriqué à partir de produits pasteurisés</t>
  </si>
  <si>
    <t>Made with pasteurized</t>
  </si>
  <si>
    <t>MADE_WITH_UNPASTEURIZED_OR_RAW</t>
  </si>
  <si>
    <t>Gemaakt met rauwe, ongepasteuriseerde</t>
  </si>
  <si>
    <t>Fabriqué à partir de produits bruts, non pasteurisés</t>
  </si>
  <si>
    <t>Made with unpasteurized or raw</t>
  </si>
  <si>
    <t>Kan bevatten</t>
  </si>
  <si>
    <t>Peut contenir</t>
  </si>
  <si>
    <t>May contain</t>
  </si>
  <si>
    <t>MAY_HAVE</t>
  </si>
  <si>
    <t>Kan … hebben</t>
  </si>
  <si>
    <t>Peut avoir ...</t>
  </si>
  <si>
    <t>May have</t>
  </si>
  <si>
    <t xml:space="preserve">PREVIOUSLY_FROZEN </t>
  </si>
  <si>
    <t>Eerder ingevroren</t>
  </si>
  <si>
    <t>Précédemment congelé</t>
  </si>
  <si>
    <t xml:space="preserve">Previously frozen </t>
  </si>
  <si>
    <t>UNSALTED</t>
  </si>
  <si>
    <t>Ongezouten</t>
  </si>
  <si>
    <t>Non salé</t>
  </si>
  <si>
    <t>Unsalted</t>
  </si>
  <si>
    <t>WITHOUT</t>
  </si>
  <si>
    <t>Zonder</t>
  </si>
  <si>
    <t>Sans</t>
  </si>
  <si>
    <t>Without</t>
  </si>
  <si>
    <t>ADDED</t>
  </si>
  <si>
    <t>Added</t>
  </si>
  <si>
    <t>Contains</t>
  </si>
  <si>
    <t>ENRICHED_WITH</t>
  </si>
  <si>
    <t>Enriched With</t>
  </si>
  <si>
    <t>EXCELLENT_SOURCE_OF</t>
  </si>
  <si>
    <t>Excellent Source of</t>
  </si>
  <si>
    <t>EXCESS</t>
  </si>
  <si>
    <t>Excess</t>
  </si>
  <si>
    <t>EXTRA_LEAN</t>
  </si>
  <si>
    <t>Extra Lean</t>
  </si>
  <si>
    <t>Free From</t>
  </si>
  <si>
    <t>GOOD_SOURCE_OF</t>
  </si>
  <si>
    <t>Good Source of</t>
  </si>
  <si>
    <t>GROWN_WITHOUT</t>
  </si>
  <si>
    <t>Grown without</t>
  </si>
  <si>
    <t>GUARANTEED_FREE_FROM</t>
  </si>
  <si>
    <t>Guaranteed Free From</t>
  </si>
  <si>
    <t>GUARANTEED_SOURCE_OF</t>
  </si>
  <si>
    <t>Guaranteed Source of</t>
  </si>
  <si>
    <t>HEALTHY</t>
  </si>
  <si>
    <t>Healthy</t>
  </si>
  <si>
    <t>HIGH</t>
  </si>
  <si>
    <t>HIGH_POTENCY</t>
  </si>
  <si>
    <t>High Potency</t>
  </si>
  <si>
    <t>INCREASED</t>
  </si>
  <si>
    <t>Increased</t>
  </si>
  <si>
    <t>LEAN</t>
  </si>
  <si>
    <t>Lean</t>
  </si>
  <si>
    <t>LIGHT_LITE</t>
  </si>
  <si>
    <t>Light Lite</t>
  </si>
  <si>
    <t>LOW</t>
  </si>
  <si>
    <t>MADE_IN_FACILITY_FREE_FROM</t>
  </si>
  <si>
    <t>Made in Facility Free From</t>
  </si>
  <si>
    <t>MADE_WITH</t>
  </si>
  <si>
    <t>Made With</t>
  </si>
  <si>
    <t>MADE_WITH_ORGANIC</t>
  </si>
  <si>
    <t>Made with Organic</t>
  </si>
  <si>
    <t>NATURAL</t>
  </si>
  <si>
    <t>NATURAL_SOURCE_OF</t>
  </si>
  <si>
    <t>Natural Source of</t>
  </si>
  <si>
    <t>NO_ADDED</t>
  </si>
  <si>
    <t>No Added</t>
  </si>
  <si>
    <t>NON_ALCOHOLIC</t>
  </si>
  <si>
    <t>Non-alcoholic</t>
  </si>
  <si>
    <t>PACKED_IN</t>
  </si>
  <si>
    <t>Packed in</t>
  </si>
  <si>
    <t>PURE</t>
  </si>
  <si>
    <t>Pure</t>
  </si>
  <si>
    <t>RAISED_WITHOUT</t>
  </si>
  <si>
    <t>Raised Without</t>
  </si>
  <si>
    <t>REAL</t>
  </si>
  <si>
    <t>Real</t>
  </si>
  <si>
    <t>REDUCED_LESS</t>
  </si>
  <si>
    <t>Reduced Less</t>
  </si>
  <si>
    <t>SOURCE_OF</t>
  </si>
  <si>
    <t>Source of</t>
  </si>
  <si>
    <t>SWEETENED_WITH</t>
  </si>
  <si>
    <t>Sweetened With</t>
  </si>
  <si>
    <t>UNSWEETENED</t>
  </si>
  <si>
    <t>Unsweetened</t>
  </si>
  <si>
    <t>VERY_LOW</t>
  </si>
  <si>
    <t>Very Low</t>
  </si>
  <si>
    <t>5 a day</t>
  </si>
  <si>
    <t>NutritionalProgramCode</t>
  </si>
  <si>
    <t>USDA MyPlate</t>
  </si>
  <si>
    <t>Dietary Guidelines for Americans</t>
  </si>
  <si>
    <t>Fruits &amp; Veggies - More Matters</t>
  </si>
  <si>
    <t>3-Every-Day of Dairy</t>
  </si>
  <si>
    <t>American Diabetes Association Food Exchange List</t>
  </si>
  <si>
    <t>Weight Watchers</t>
  </si>
  <si>
    <t>Nutri-Score</t>
  </si>
  <si>
    <t>Smart Snacks</t>
  </si>
  <si>
    <t>ATKINS_100</t>
  </si>
  <si>
    <t>Atkins 100</t>
  </si>
  <si>
    <t>ATKINS_20</t>
  </si>
  <si>
    <t>Atkins 20</t>
  </si>
  <si>
    <t>ATKINS_40</t>
  </si>
  <si>
    <t>Atkins 40</t>
  </si>
  <si>
    <t>HFSS</t>
  </si>
  <si>
    <t>HFSS (High in fat, sugar or salt)</t>
  </si>
  <si>
    <t>Health Star Rating</t>
  </si>
  <si>
    <t>NOT_REGISTERED​</t>
  </si>
  <si>
    <t>Niet geregistreerd</t>
  </si>
  <si>
    <t>Non enregistré</t>
  </si>
  <si>
    <t>Not registered</t>
  </si>
  <si>
    <t>REGISTERED​</t>
  </si>
  <si>
    <t>Geregistreerd</t>
  </si>
  <si>
    <t>Enregistré</t>
  </si>
  <si>
    <t>Registered</t>
  </si>
  <si>
    <t>REGISTERED_NOT_ACTIVE​</t>
  </si>
  <si>
    <t>Geregistreerd maar niet actief</t>
  </si>
  <si>
    <t>Enregistré mais non actif</t>
  </si>
  <si>
    <t>Registered but not active</t>
  </si>
  <si>
    <t>Fruit, groentes, peulvruchten en noten</t>
  </si>
  <si>
    <t>Fruits, légumes, légumineuses et noix</t>
  </si>
  <si>
    <t>Fruits, vegetables, legumes and nuts</t>
  </si>
  <si>
    <t>NutritionalProgramIngredientTypeCode</t>
  </si>
  <si>
    <t>CONCENTRATED_FRUITS_AND_VEGETABLES</t>
  </si>
  <si>
    <t>Geconcentreerde/gedroogde groenten en fruit</t>
  </si>
  <si>
    <t>Fruits et légumes concentrés/séchés</t>
  </si>
  <si>
    <t>Concentrated/Dried fruit and vegetables</t>
  </si>
  <si>
    <t>Volkoren</t>
  </si>
  <si>
    <t>Blé complet</t>
  </si>
  <si>
    <t>NutritionSubtype</t>
  </si>
  <si>
    <t>ballen</t>
  </si>
  <si>
    <t>Ballen</t>
  </si>
  <si>
    <t>Boules</t>
  </si>
  <si>
    <t>Balls</t>
  </si>
  <si>
    <t>blokken</t>
  </si>
  <si>
    <t>Blokken</t>
  </si>
  <si>
    <t>Blocs</t>
  </si>
  <si>
    <t>Blocks</t>
  </si>
  <si>
    <t>cake</t>
  </si>
  <si>
    <t>Cake</t>
  </si>
  <si>
    <t>Gâteau</t>
  </si>
  <si>
    <t>diepvries</t>
  </si>
  <si>
    <t>Diepvries</t>
  </si>
  <si>
    <t>droogvoer</t>
  </si>
  <si>
    <t>Droog voer</t>
  </si>
  <si>
    <t>Aliments secs</t>
  </si>
  <si>
    <t>Dry food</t>
  </si>
  <si>
    <t>eetbare_huisvesting</t>
  </si>
  <si>
    <t>Eetbare huisvesting</t>
  </si>
  <si>
    <t>Logement mangeable</t>
  </si>
  <si>
    <t>Edible housing</t>
  </si>
  <si>
    <t>gewei</t>
  </si>
  <si>
    <t>Gewei</t>
  </si>
  <si>
    <t>Ramure</t>
  </si>
  <si>
    <t>Antler</t>
  </si>
  <si>
    <t>graan_zaden_noten</t>
  </si>
  <si>
    <t>Granen/zaden/noten</t>
  </si>
  <si>
    <t>Céréales/graines/noix</t>
  </si>
  <si>
    <t>Nuts/seeds</t>
  </si>
  <si>
    <t>huid</t>
  </si>
  <si>
    <t>kauwbotten</t>
  </si>
  <si>
    <t>Kauw botten</t>
  </si>
  <si>
    <t>Os à mâcher</t>
  </si>
  <si>
    <t>Chewing bones</t>
  </si>
  <si>
    <t>kauwwortels</t>
  </si>
  <si>
    <t>Kauw wortels</t>
  </si>
  <si>
    <t>Racines à mâcher</t>
  </si>
  <si>
    <t>Chewing roots</t>
  </si>
  <si>
    <t>knaaghout</t>
  </si>
  <si>
    <t>Knaaghout</t>
  </si>
  <si>
    <t>Bois à mâcher</t>
  </si>
  <si>
    <t>Chewing wood</t>
  </si>
  <si>
    <t>koekjes</t>
  </si>
  <si>
    <t>Koekjes</t>
  </si>
  <si>
    <t>Biscuits</t>
  </si>
  <si>
    <t>Cookies</t>
  </si>
  <si>
    <t>natvoer</t>
  </si>
  <si>
    <t>Nat voer</t>
  </si>
  <si>
    <t>Aliments humides</t>
  </si>
  <si>
    <t>Moist food</t>
  </si>
  <si>
    <t>pasta</t>
  </si>
  <si>
    <t>pate</t>
  </si>
  <si>
    <t>Paté</t>
  </si>
  <si>
    <t>Pâté</t>
  </si>
  <si>
    <t>pindakaas</t>
  </si>
  <si>
    <t>Pindakaas</t>
  </si>
  <si>
    <t>Beurre de cacahuètes</t>
  </si>
  <si>
    <t>Peanutbutter</t>
  </si>
  <si>
    <t>ruwvoer</t>
  </si>
  <si>
    <t>Ruwvoer</t>
  </si>
  <si>
    <t>Fourrage</t>
  </si>
  <si>
    <t>Roughage</t>
  </si>
  <si>
    <t>snack</t>
  </si>
  <si>
    <t>Snack</t>
  </si>
  <si>
    <t>stick</t>
  </si>
  <si>
    <t>sticks_pallets</t>
  </si>
  <si>
    <t>Sticks / pallets</t>
  </si>
  <si>
    <t>Bâtons / palettes</t>
  </si>
  <si>
    <t>supplementen</t>
  </si>
  <si>
    <t>Supplementen</t>
  </si>
  <si>
    <t>Suppléments</t>
  </si>
  <si>
    <t>Supplements</t>
  </si>
  <si>
    <t>vleesstrip</t>
  </si>
  <si>
    <t>Vleesstrip</t>
  </si>
  <si>
    <t>Bâtonnets de viande</t>
  </si>
  <si>
    <t>Meatsticks</t>
  </si>
  <si>
    <t>vloeibaar</t>
  </si>
  <si>
    <t>Vloeibaar</t>
  </si>
  <si>
    <t>vriesdroog</t>
  </si>
  <si>
    <t>Vriesdroog</t>
  </si>
  <si>
    <t>Lyophilisé</t>
  </si>
  <si>
    <t>Freeze dried</t>
  </si>
  <si>
    <t>worsten</t>
  </si>
  <si>
    <t>Worsten</t>
  </si>
  <si>
    <t>Saucisses</t>
  </si>
  <si>
    <t>Sausages</t>
  </si>
  <si>
    <t>zachte_kauwsnacks</t>
  </si>
  <si>
    <t>Zachte kauwsnacks</t>
  </si>
  <si>
    <t>Collations molles à mâcher</t>
  </si>
  <si>
    <t>Soft chewing snacks</t>
  </si>
  <si>
    <t>zaden_mix</t>
  </si>
  <si>
    <t>Zaden mix</t>
  </si>
  <si>
    <t>Mélange de graines</t>
  </si>
  <si>
    <t>Seedmix</t>
  </si>
  <si>
    <t>NutType</t>
  </si>
  <si>
    <t>aanlasmoer</t>
  </si>
  <si>
    <t>Aanlasmoer</t>
  </si>
  <si>
    <t>Écrou à souder</t>
  </si>
  <si>
    <t>Welding nut</t>
  </si>
  <si>
    <t>borgmoer</t>
  </si>
  <si>
    <t>Borgmoer</t>
  </si>
  <si>
    <t>Écrou indésserable</t>
  </si>
  <si>
    <t>Locknut</t>
  </si>
  <si>
    <t>borgtandmoer</t>
  </si>
  <si>
    <t>Borgtandmoer</t>
  </si>
  <si>
    <t>Écrou à embase crantée</t>
  </si>
  <si>
    <t>Locking tooth nut</t>
  </si>
  <si>
    <t>dopmoer</t>
  </si>
  <si>
    <t>Dopmoer</t>
  </si>
  <si>
    <t>Écrou borgne</t>
  </si>
  <si>
    <t>Cap nut</t>
  </si>
  <si>
    <t>dwarsmoer</t>
  </si>
  <si>
    <t>Dwarsmoer</t>
  </si>
  <si>
    <t>Écrou tonneau</t>
  </si>
  <si>
    <t>Cross nut</t>
  </si>
  <si>
    <t>flensmoer</t>
  </si>
  <si>
    <t>Flensmoer</t>
  </si>
  <si>
    <t>Écrou bride</t>
  </si>
  <si>
    <t>Flange nut</t>
  </si>
  <si>
    <t>inschroefmoer</t>
  </si>
  <si>
    <t>Inschroefmoer</t>
  </si>
  <si>
    <t>Écrou à visser</t>
  </si>
  <si>
    <t>Screw nut</t>
  </si>
  <si>
    <t>inslagmoer</t>
  </si>
  <si>
    <t>Inslagmoer</t>
  </si>
  <si>
    <t>Écrou à frapper</t>
  </si>
  <si>
    <t>Rivet nut</t>
  </si>
  <si>
    <t>koppelmoer</t>
  </si>
  <si>
    <t>Koppelmoer</t>
  </si>
  <si>
    <t>Écrou long</t>
  </si>
  <si>
    <t>Torque nut</t>
  </si>
  <si>
    <t>kroonmoer</t>
  </si>
  <si>
    <t>Kroonmoer</t>
  </si>
  <si>
    <t>Écrou créneaux</t>
  </si>
  <si>
    <t>Crown nut</t>
  </si>
  <si>
    <t>lage_dopmoer</t>
  </si>
  <si>
    <t>Lage dopmoer</t>
  </si>
  <si>
    <t>Écrou borgne bas</t>
  </si>
  <si>
    <t>Low cap nut</t>
  </si>
  <si>
    <t>oogmoer</t>
  </si>
  <si>
    <t>Oogmoer</t>
  </si>
  <si>
    <t>Anneau-écrou</t>
  </si>
  <si>
    <t>Anchorage ring</t>
  </si>
  <si>
    <t>rampamoer</t>
  </si>
  <si>
    <t>Rampamoer</t>
  </si>
  <si>
    <t>Ramp amur</t>
  </si>
  <si>
    <t>ringmoer</t>
  </si>
  <si>
    <t>Ringmoer</t>
  </si>
  <si>
    <t>Écrou à rondelle</t>
  </si>
  <si>
    <t>Ring nut</t>
  </si>
  <si>
    <t>uitlaatmoer</t>
  </si>
  <si>
    <t>Uitlaatmoer</t>
  </si>
  <si>
    <t>Écrou échappement</t>
  </si>
  <si>
    <t>Exhaust nut</t>
  </si>
  <si>
    <t>verlengmoer</t>
  </si>
  <si>
    <t>Verlengmoer</t>
  </si>
  <si>
    <t>Écrou d’extension</t>
  </si>
  <si>
    <t>Extension nut</t>
  </si>
  <si>
    <t>vleugelmoer</t>
  </si>
  <si>
    <t>Vleugelmoer</t>
  </si>
  <si>
    <t>Écrou papillon</t>
  </si>
  <si>
    <t>Butterfly nut</t>
  </si>
  <si>
    <t>zelfklemmende_moer</t>
  </si>
  <si>
    <t>Zelfklemmende moer</t>
  </si>
  <si>
    <t>Écrou autoserrant</t>
  </si>
  <si>
    <t>Self gripping nut</t>
  </si>
  <si>
    <t>zeskantmoer</t>
  </si>
  <si>
    <t>Zeskantmoer</t>
  </si>
  <si>
    <t>Écrou hexagonal</t>
  </si>
  <si>
    <t>Hexagon nut</t>
  </si>
  <si>
    <t>OnBasisOf</t>
  </si>
  <si>
    <t>fluoropolymeer</t>
  </si>
  <si>
    <t>Fluoropolymeer</t>
  </si>
  <si>
    <t>Fluoropolymère</t>
  </si>
  <si>
    <t>Fluoropolymer</t>
  </si>
  <si>
    <t>koolwaterstoffen</t>
  </si>
  <si>
    <t>Koolwaterstoffen</t>
  </si>
  <si>
    <t>Hydrocarbure</t>
  </si>
  <si>
    <t>Hydrocarbons</t>
  </si>
  <si>
    <t>lithium</t>
  </si>
  <si>
    <t>polytetrafluoretheen_ptfe</t>
  </si>
  <si>
    <t>Polytetrafluoretheen (PTFE)</t>
  </si>
  <si>
    <t>Polytétrafluoroéthylène (PTFE)</t>
  </si>
  <si>
    <t>Polytetrafluoroethylene (PTFE)</t>
  </si>
  <si>
    <t>OperatingMechanism</t>
  </si>
  <si>
    <t>beide_zijden_mogelijk</t>
  </si>
  <si>
    <t>Beide zijden mogelijk</t>
  </si>
  <si>
    <t>Les deux côtés possibles</t>
  </si>
  <si>
    <t>Both sides possible</t>
  </si>
  <si>
    <t>middensluiting</t>
  </si>
  <si>
    <t>Middensluiting</t>
  </si>
  <si>
    <t>Fermeture centrale</t>
  </si>
  <si>
    <t>Centre lock</t>
  </si>
  <si>
    <t>push</t>
  </si>
  <si>
    <t>OperatingMechanismType</t>
  </si>
  <si>
    <t>aan_uit_schakelaar</t>
  </si>
  <si>
    <t>Aan/uit schakelaar</t>
  </si>
  <si>
    <t>On/off switch</t>
  </si>
  <si>
    <t>draaiknop</t>
  </si>
  <si>
    <t>Draaiknop</t>
  </si>
  <si>
    <t>Bouton rotatif</t>
  </si>
  <si>
    <t>drukknop</t>
  </si>
  <si>
    <t>Drukknop</t>
  </si>
  <si>
    <t>Bouton-poussoir</t>
  </si>
  <si>
    <t>Pushbutton</t>
  </si>
  <si>
    <t>elektrisch</t>
  </si>
  <si>
    <t>Elektrisch</t>
  </si>
  <si>
    <t>Électrique</t>
  </si>
  <si>
    <t>Electric</t>
  </si>
  <si>
    <t>via_app</t>
  </si>
  <si>
    <t>Via een app</t>
  </si>
  <si>
    <t>Via une app</t>
  </si>
  <si>
    <t>App driven</t>
  </si>
  <si>
    <t>voice_gestuurd</t>
  </si>
  <si>
    <t>Voice (stem) gestuurd</t>
  </si>
  <si>
    <t>Commande vocale</t>
  </si>
  <si>
    <t>Voice driven</t>
  </si>
  <si>
    <t>zonneenergie</t>
  </si>
  <si>
    <t>Zonne-energie</t>
  </si>
  <si>
    <t>Énergie solaire</t>
  </si>
  <si>
    <t>Solar energy</t>
  </si>
  <si>
    <t>OperatingMethod</t>
  </si>
  <si>
    <t>1_spoelknop</t>
  </si>
  <si>
    <t>1 spoelknop</t>
  </si>
  <si>
    <t>1 bouton de chasse</t>
  </si>
  <si>
    <t>1 flush button</t>
  </si>
  <si>
    <t>2_spoelknoppen</t>
  </si>
  <si>
    <t>2 spoelknoppen</t>
  </si>
  <si>
    <t>2 boutons de chasse</t>
  </si>
  <si>
    <t>2 flush buttons</t>
  </si>
  <si>
    <t>Dial</t>
  </si>
  <si>
    <t>electrisch</t>
  </si>
  <si>
    <t>Manually</t>
  </si>
  <si>
    <t>intrekbaar</t>
  </si>
  <si>
    <t>Intrekbaar</t>
  </si>
  <si>
    <t>Escamotable</t>
  </si>
  <si>
    <t>Retractable</t>
  </si>
  <si>
    <t>koord</t>
  </si>
  <si>
    <t>Koord</t>
  </si>
  <si>
    <t>Cord</t>
  </si>
  <si>
    <t>stang</t>
  </si>
  <si>
    <t>Stang</t>
  </si>
  <si>
    <t>Barre</t>
  </si>
  <si>
    <t>Rod</t>
  </si>
  <si>
    <t>start_stopknop</t>
  </si>
  <si>
    <t>Start-stopknop</t>
  </si>
  <si>
    <t>Bouton de démarrage-arrêt</t>
  </si>
  <si>
    <t>Start-stop button</t>
  </si>
  <si>
    <t>trekkoord</t>
  </si>
  <si>
    <t>Trekkoord</t>
  </si>
  <si>
    <t>Cordon de traction</t>
  </si>
  <si>
    <t>Pull cord</t>
  </si>
  <si>
    <t>tuimelstaaf</t>
  </si>
  <si>
    <t>Tuimelstaaf</t>
  </si>
  <si>
    <t>Cordon de tirage</t>
  </si>
  <si>
    <t>Tumble rod</t>
  </si>
  <si>
    <t>voetbediening</t>
  </si>
  <si>
    <t>Voetbediening</t>
  </si>
  <si>
    <t>Commande au pied</t>
  </si>
  <si>
    <t>Foot control</t>
  </si>
  <si>
    <t>OperatingSystem</t>
  </si>
  <si>
    <t>android</t>
  </si>
  <si>
    <t>Android</t>
  </si>
  <si>
    <t>bada</t>
  </si>
  <si>
    <t>Bada</t>
  </si>
  <si>
    <t>basic</t>
  </si>
  <si>
    <t>Basic</t>
  </si>
  <si>
    <t>blackberry_os</t>
  </si>
  <si>
    <t>Blackberry os</t>
  </si>
  <si>
    <t>BlackBerry OS</t>
  </si>
  <si>
    <t>Blackberry OS</t>
  </si>
  <si>
    <t>dos</t>
  </si>
  <si>
    <t>DOS</t>
  </si>
  <si>
    <t>epoc16</t>
  </si>
  <si>
    <t>Epoc16</t>
  </si>
  <si>
    <t>epoc32</t>
  </si>
  <si>
    <t>Epoc32</t>
  </si>
  <si>
    <t>geos</t>
  </si>
  <si>
    <t>Geos</t>
  </si>
  <si>
    <t>GEOS</t>
  </si>
  <si>
    <t>google_chrome_os</t>
  </si>
  <si>
    <t>Google Chrome OS</t>
  </si>
  <si>
    <t>ios</t>
  </si>
  <si>
    <t>iOS</t>
  </si>
  <si>
    <t>linux</t>
  </si>
  <si>
    <t>Linux</t>
  </si>
  <si>
    <t>macos</t>
  </si>
  <si>
    <t>MacOS</t>
  </si>
  <si>
    <t>maemo</t>
  </si>
  <si>
    <t>Maemo</t>
  </si>
  <si>
    <t>meego</t>
  </si>
  <si>
    <t>Meego</t>
  </si>
  <si>
    <t>MeeGo</t>
  </si>
  <si>
    <t>palm_os</t>
  </si>
  <si>
    <t>Palm os</t>
  </si>
  <si>
    <t>Palm OS</t>
  </si>
  <si>
    <t>Palmos</t>
  </si>
  <si>
    <t>palm_web</t>
  </si>
  <si>
    <t>Palm web</t>
  </si>
  <si>
    <t>Palm Web OS</t>
  </si>
  <si>
    <t>Palmweb</t>
  </si>
  <si>
    <t>stinger</t>
  </si>
  <si>
    <t>Stinger</t>
  </si>
  <si>
    <t>symbian</t>
  </si>
  <si>
    <t>Symbian</t>
  </si>
  <si>
    <t>Symbian OS</t>
  </si>
  <si>
    <t>van_leverancier</t>
  </si>
  <si>
    <t>Van leverancier</t>
  </si>
  <si>
    <t>Du fournisseur</t>
  </si>
  <si>
    <t>Proprietary</t>
  </si>
  <si>
    <t>web_os</t>
  </si>
  <si>
    <t>Web os</t>
  </si>
  <si>
    <t>Webos</t>
  </si>
  <si>
    <t>windows_10</t>
  </si>
  <si>
    <t>Windows 10</t>
  </si>
  <si>
    <t>windows_7</t>
  </si>
  <si>
    <t>Windows 7</t>
  </si>
  <si>
    <t>windows_8</t>
  </si>
  <si>
    <t>Windows 8</t>
  </si>
  <si>
    <t>windows_ce</t>
  </si>
  <si>
    <t>Windows ce</t>
  </si>
  <si>
    <t>Windows CE</t>
  </si>
  <si>
    <t>windows_phone</t>
  </si>
  <si>
    <t>Windows phone</t>
  </si>
  <si>
    <t>Windows Phone</t>
  </si>
  <si>
    <t>windows_rt</t>
  </si>
  <si>
    <t>Windows rt</t>
  </si>
  <si>
    <t>Windows RT</t>
  </si>
  <si>
    <t>windows_vista</t>
  </si>
  <si>
    <t>Windows Vista</t>
  </si>
  <si>
    <t>windows_xp</t>
  </si>
  <si>
    <t>Windows XP</t>
  </si>
  <si>
    <t>Operation</t>
  </si>
  <si>
    <t>afdrogen</t>
  </si>
  <si>
    <t>Afdrogen</t>
  </si>
  <si>
    <t>Sécher</t>
  </si>
  <si>
    <t>Dry off</t>
  </si>
  <si>
    <t>polijsten</t>
  </si>
  <si>
    <t>Polijsten</t>
  </si>
  <si>
    <t>Polir</t>
  </si>
  <si>
    <t>reinigen</t>
  </si>
  <si>
    <t>Reinigen</t>
  </si>
  <si>
    <t>Nettoyer</t>
  </si>
  <si>
    <t>Clean</t>
  </si>
  <si>
    <t>wassen</t>
  </si>
  <si>
    <t>Wassen</t>
  </si>
  <si>
    <t>Laver</t>
  </si>
  <si>
    <t>Wash</t>
  </si>
  <si>
    <t>waxen</t>
  </si>
  <si>
    <t>Waxen</t>
  </si>
  <si>
    <t>Cirer</t>
  </si>
  <si>
    <t>Opportunity</t>
  </si>
  <si>
    <t>bedankt</t>
  </si>
  <si>
    <t>Bedankt</t>
  </si>
  <si>
    <t>Merci</t>
  </si>
  <si>
    <t>Thanks</t>
  </si>
  <si>
    <t>beterschap</t>
  </si>
  <si>
    <t>Beterschap</t>
  </si>
  <si>
    <t>Bon rétablissement</t>
  </si>
  <si>
    <t>Get well soon</t>
  </si>
  <si>
    <t>geboorte</t>
  </si>
  <si>
    <t>Geboorte</t>
  </si>
  <si>
    <t>Naissance</t>
  </si>
  <si>
    <t>Birth</t>
  </si>
  <si>
    <t>gefeliciteerd</t>
  </si>
  <si>
    <t>Gefeliciteerd</t>
  </si>
  <si>
    <t>Félicitations</t>
  </si>
  <si>
    <t>Congratulations</t>
  </si>
  <si>
    <t>rouw</t>
  </si>
  <si>
    <t>Rouw</t>
  </si>
  <si>
    <t>Deuil</t>
  </si>
  <si>
    <t>Mourning</t>
  </si>
  <si>
    <t>trouwen</t>
  </si>
  <si>
    <t>Trouwen</t>
  </si>
  <si>
    <t>Mariage</t>
  </si>
  <si>
    <t>Marry</t>
  </si>
  <si>
    <t>Saint-Valentin</t>
  </si>
  <si>
    <t>OrderingSellingUnitOfMeasure</t>
  </si>
  <si>
    <t>Net Kilograms</t>
  </si>
  <si>
    <t>Batch/ Count</t>
  </si>
  <si>
    <t>A71</t>
  </si>
  <si>
    <t>Femtometre: a quadrillionth of a metre (10 to the negative 15th power)</t>
  </si>
  <si>
    <t>Troy Ounce</t>
  </si>
  <si>
    <t>B8</t>
  </si>
  <si>
    <t>Board</t>
  </si>
  <si>
    <t>Bale</t>
  </si>
  <si>
    <t>Base Box</t>
  </si>
  <si>
    <t>Bundle</t>
  </si>
  <si>
    <t>BG</t>
  </si>
  <si>
    <t>Bag</t>
  </si>
  <si>
    <t>Barrel</t>
  </si>
  <si>
    <t>Hundred Board Feet</t>
  </si>
  <si>
    <t xml:space="preserve">Bushel (US) </t>
  </si>
  <si>
    <t>BX</t>
  </si>
  <si>
    <t>Box</t>
  </si>
  <si>
    <t>C34</t>
  </si>
  <si>
    <t>Mole</t>
  </si>
  <si>
    <t>C52</t>
  </si>
  <si>
    <t>Picometre</t>
  </si>
  <si>
    <t>Case</t>
  </si>
  <si>
    <t>CG</t>
  </si>
  <si>
    <t>Card</t>
  </si>
  <si>
    <t>Square Centimetre</t>
  </si>
  <si>
    <t>Cubic Centimetre</t>
  </si>
  <si>
    <t>Cubic metre (Net)</t>
  </si>
  <si>
    <t>Cartridge</t>
  </si>
  <si>
    <t>Hundred Pounds (CWT)</t>
  </si>
  <si>
    <t>Hundred Weight</t>
  </si>
  <si>
    <t>D43</t>
  </si>
  <si>
    <t>Atomic Mass Units (AMU)</t>
  </si>
  <si>
    <t>D63</t>
  </si>
  <si>
    <t>Square Decimetre</t>
  </si>
  <si>
    <t>Cubic Decimetre</t>
  </si>
  <si>
    <t>DO</t>
  </si>
  <si>
    <t>Dollars, U.S.</t>
  </si>
  <si>
    <t>DR</t>
  </si>
  <si>
    <t>Drum</t>
  </si>
  <si>
    <t>Dram</t>
  </si>
  <si>
    <t>Display</t>
  </si>
  <si>
    <t>Gross Kilogram</t>
  </si>
  <si>
    <t>Envelope</t>
  </si>
  <si>
    <t>Feet</t>
  </si>
  <si>
    <t>Square Foot</t>
  </si>
  <si>
    <t>Peck</t>
  </si>
  <si>
    <t>Half Dozen</t>
  </si>
  <si>
    <t>HL</t>
  </si>
  <si>
    <t>Hundred Feet</t>
  </si>
  <si>
    <t>Inch</t>
  </si>
  <si>
    <t>Cubic Inch</t>
  </si>
  <si>
    <t>JR</t>
  </si>
  <si>
    <t>Jar</t>
  </si>
  <si>
    <t>KE</t>
  </si>
  <si>
    <t>Keg</t>
  </si>
  <si>
    <t>Linear Meter</t>
  </si>
  <si>
    <t>Layer</t>
  </si>
  <si>
    <t>ME</t>
  </si>
  <si>
    <t>Square Mile</t>
  </si>
  <si>
    <t>Square Millimetre</t>
  </si>
  <si>
    <t>Cubic Millimetre</t>
  </si>
  <si>
    <t>Metric Ton</t>
  </si>
  <si>
    <t xml:space="preserve">Cubic Meters </t>
  </si>
  <si>
    <t>MX</t>
  </si>
  <si>
    <t>Mod Pallet (Mixed)</t>
  </si>
  <si>
    <t>Trailer</t>
  </si>
  <si>
    <t>Fluid Ounce</t>
  </si>
  <si>
    <t>PA</t>
  </si>
  <si>
    <t>Pail</t>
  </si>
  <si>
    <t>Pad</t>
  </si>
  <si>
    <t>Pounds Equivalent</t>
  </si>
  <si>
    <t>PK</t>
  </si>
  <si>
    <t>Package</t>
  </si>
  <si>
    <t>PL</t>
  </si>
  <si>
    <t>Pallet/Unit Load</t>
  </si>
  <si>
    <t>Pounds Net</t>
  </si>
  <si>
    <t>PNT</t>
  </si>
  <si>
    <t>Pint (US)</t>
  </si>
  <si>
    <t>Q32</t>
  </si>
  <si>
    <t>Femtolitre</t>
  </si>
  <si>
    <t>Q33</t>
  </si>
  <si>
    <t>Picoliter</t>
  </si>
  <si>
    <t>Q34</t>
  </si>
  <si>
    <t>Nanolitre</t>
  </si>
  <si>
    <t>Page</t>
  </si>
  <si>
    <t>Quart Dry</t>
  </si>
  <si>
    <t>Quart</t>
  </si>
  <si>
    <t>Truckload</t>
  </si>
  <si>
    <t>TE</t>
  </si>
  <si>
    <t>Tote</t>
  </si>
  <si>
    <t>TK</t>
  </si>
  <si>
    <t>Thousand Feet</t>
  </si>
  <si>
    <t>Tonne, Metric ton = 1000 Kg</t>
  </si>
  <si>
    <t>Gauge/ Teeth per Inch</t>
  </si>
  <si>
    <t>TY</t>
  </si>
  <si>
    <t>Unit</t>
  </si>
  <si>
    <t>UY</t>
  </si>
  <si>
    <t>Fifty Square Feet</t>
  </si>
  <si>
    <t>UZ</t>
  </si>
  <si>
    <t>Fifty Count</t>
  </si>
  <si>
    <t>V2</t>
  </si>
  <si>
    <t>Nanogram (one billionth (1/1,000,000,000) of a gram.)</t>
  </si>
  <si>
    <t>Square Yard</t>
  </si>
  <si>
    <t>EPA</t>
  </si>
  <si>
    <t>Demeter-Bund</t>
  </si>
  <si>
    <t>GÄA</t>
  </si>
  <si>
    <t>Naturland</t>
  </si>
  <si>
    <t>Biopark</t>
  </si>
  <si>
    <t>Ecovin</t>
  </si>
  <si>
    <t>IFOAM</t>
  </si>
  <si>
    <t>Demeter International</t>
  </si>
  <si>
    <t>Bioland</t>
  </si>
  <si>
    <t>QCS</t>
  </si>
  <si>
    <t>FSA</t>
  </si>
  <si>
    <t>WSDA</t>
  </si>
  <si>
    <t>CFIA - Organic Regime</t>
  </si>
  <si>
    <t>EU Commission</t>
  </si>
  <si>
    <t>The Organic Industry Standards and Certification Council (OISCC)</t>
  </si>
  <si>
    <t>Australian Certified Organic (ACO)</t>
  </si>
  <si>
    <t>National Association for Sustainable Agriculture (NASAA)</t>
  </si>
  <si>
    <t>OFC</t>
  </si>
  <si>
    <t>AUS-QUAL</t>
  </si>
  <si>
    <t>BDRI</t>
  </si>
  <si>
    <t>SFQ</t>
  </si>
  <si>
    <t>Danish Veterinary and Food Administration (DVFA)</t>
  </si>
  <si>
    <t>Ökohöfe</t>
  </si>
  <si>
    <t>Bayerisches Bio-Siegel</t>
  </si>
  <si>
    <t>Bio Baden-Württemberg</t>
  </si>
  <si>
    <t>Stichting EKO keurmerk</t>
  </si>
  <si>
    <t>IFOA</t>
  </si>
  <si>
    <t>BFA</t>
  </si>
  <si>
    <t>QAI</t>
  </si>
  <si>
    <t>Südtirol Bioland</t>
  </si>
  <si>
    <t>Ecoland</t>
  </si>
  <si>
    <t>999</t>
  </si>
  <si>
    <t>Unspecified Agency</t>
  </si>
  <si>
    <t>organicclaimagencytypecodes</t>
  </si>
  <si>
    <t>CERTIFIER</t>
  </si>
  <si>
    <t>Certifier</t>
  </si>
  <si>
    <t>OrganicClaimAgencyTypeCode</t>
  </si>
  <si>
    <t>STANDARDS_ORGANISATION</t>
  </si>
  <si>
    <t>Standards Organisation</t>
  </si>
  <si>
    <t>EU_AGRICULTURE</t>
  </si>
  <si>
    <t>EU-landbouw</t>
  </si>
  <si>
    <t>Agriculture UE</t>
  </si>
  <si>
    <t>EU Agriculture</t>
  </si>
  <si>
    <t>OrganicProductPlaceOfFarmingCode</t>
  </si>
  <si>
    <t>EU_OR_NON_EU_AGRICULTURE</t>
  </si>
  <si>
    <t>EU-/niet-EU-landbouw</t>
  </si>
  <si>
    <t>UE/Agriculture non-UE</t>
  </si>
  <si>
    <t>EU or Non-EU Agriculture</t>
  </si>
  <si>
    <t>FARMING_COUNTRY_OF_ORIGIN</t>
  </si>
  <si>
    <t>Landbouw land van oorsprong</t>
  </si>
  <si>
    <t>Agriculture pays d'origine</t>
  </si>
  <si>
    <t>Farming Country of Origin</t>
  </si>
  <si>
    <t>NON_EU_AGRICULTURE</t>
  </si>
  <si>
    <t>Niet-EU-landbouw</t>
  </si>
  <si>
    <t>Agriculture non-UE</t>
  </si>
  <si>
    <t>Non-EU Agriculture</t>
  </si>
  <si>
    <t>100% Biologisch</t>
  </si>
  <si>
    <t>100% Bio</t>
  </si>
  <si>
    <t>100% Organic</t>
  </si>
  <si>
    <t>Biologisch (tenminste 95% van het gewicht)</t>
  </si>
  <si>
    <t>Biologique (au moins 95% en poids)</t>
  </si>
  <si>
    <t>Organic (at least 95% by weight)</t>
  </si>
  <si>
    <t>Gemaakt met biologische ingrediënten (tenminste 70% van het gewicht)</t>
  </si>
  <si>
    <t>Fabriqué avec des ingrédients biologiques (au moins 70% en poids)</t>
  </si>
  <si>
    <t>Made with organic ingredients (at least 70% by weight)</t>
  </si>
  <si>
    <t>Enkele biologische ingrediënten (minder dan 70% van het gewicht)</t>
  </si>
  <si>
    <t>Certains ingrédients biologiques (moins de 70% en poids)</t>
  </si>
  <si>
    <t>Some organic ingredients (less than 70% by weight)</t>
  </si>
  <si>
    <t>Niet biologisch</t>
  </si>
  <si>
    <t>Pas bio</t>
  </si>
  <si>
    <t>Not Organic</t>
  </si>
  <si>
    <t>In overgangsfase</t>
  </si>
  <si>
    <t>En conversion</t>
  </si>
  <si>
    <t xml:space="preserve">In conversion </t>
  </si>
  <si>
    <t>Biodynamisch</t>
  </si>
  <si>
    <t>Bio Dynamique</t>
  </si>
  <si>
    <t>Bio Dynamic</t>
  </si>
  <si>
    <t>Uitgesloten</t>
  </si>
  <si>
    <t>Disqualifié</t>
  </si>
  <si>
    <t>Disqualified</t>
  </si>
  <si>
    <t>Orientation</t>
  </si>
  <si>
    <t>horizontaal</t>
  </si>
  <si>
    <t>Horizontaal</t>
  </si>
  <si>
    <t>Horizontal</t>
  </si>
  <si>
    <t>verticaal</t>
  </si>
  <si>
    <t>Verticaal</t>
  </si>
  <si>
    <t>Vertical</t>
  </si>
  <si>
    <t>verticaal_of_horizontaal</t>
  </si>
  <si>
    <t>Verticaal of horizontaal</t>
  </si>
  <si>
    <t>Vertical ou horizontal</t>
  </si>
  <si>
    <t>Vertical or horizontal</t>
  </si>
  <si>
    <t>ES_GALICIA_RIBEIRO</t>
  </si>
  <si>
    <t>Spanje - Galicië - Ribeiro</t>
  </si>
  <si>
    <t>Espagne - Galice - Ribeiro</t>
  </si>
  <si>
    <t>Spain - Galicia - Ribeiro</t>
  </si>
  <si>
    <t>OriginOfWineCode</t>
  </si>
  <si>
    <t>AR_ACONCAGUA COSTA</t>
  </si>
  <si>
    <t>Argentina – Aconcagua Costa</t>
  </si>
  <si>
    <t>AR_ACONCAGUA VALLEY</t>
  </si>
  <si>
    <t>Argentina – Aconcagua Valley</t>
  </si>
  <si>
    <t>AR_MENDOZA</t>
  </si>
  <si>
    <t>Argentina – Mendoza</t>
  </si>
  <si>
    <t>AR_MENDOZA_ALTO AGRELO</t>
  </si>
  <si>
    <t>Argentina – Mendoza – Alto Agrelo</t>
  </si>
  <si>
    <t>AR_MENDOZA_LUJÁN DE CUYO</t>
  </si>
  <si>
    <t>Argentina – Mendoza – Luján De Cuyo</t>
  </si>
  <si>
    <t>AR_MENDOZA_SAN RAFAEL</t>
  </si>
  <si>
    <t>Argentina – Mendoza – San Rafael</t>
  </si>
  <si>
    <t>AR_MENDOZA_TUPUNGATO</t>
  </si>
  <si>
    <t>Argentina – Mendoza – Tupungato</t>
  </si>
  <si>
    <t>AR_MENDOZA_UCO VALLEY</t>
  </si>
  <si>
    <t>Argentina – Mendoza – Uco Valley</t>
  </si>
  <si>
    <t>AR_PATAGONIA</t>
  </si>
  <si>
    <t>Argentina – Patagonia</t>
  </si>
  <si>
    <t>AR_SALTA</t>
  </si>
  <si>
    <t>Argentina – Salta</t>
  </si>
  <si>
    <t>AR_SALTA PROVINCE_CAFAYATE VALLEY</t>
  </si>
  <si>
    <t>Argentina – Salta Province – Cafayate Valley</t>
  </si>
  <si>
    <t>AR_SALTA PROVINCE_CALCHAQUI VALLEY</t>
  </si>
  <si>
    <t>Argentina – Salta Province – Calchaqui Valley</t>
  </si>
  <si>
    <t>AR_SAN JUAN</t>
  </si>
  <si>
    <t>Argentina – San Juan</t>
  </si>
  <si>
    <t>AR_UNCLASSIFIED</t>
  </si>
  <si>
    <t>Argentina – Unclassified</t>
  </si>
  <si>
    <t>AT_BURGENLAND</t>
  </si>
  <si>
    <t>Austria – Burgenland</t>
  </si>
  <si>
    <t>AT_KAMPTAL</t>
  </si>
  <si>
    <t>Austria – Kamptal</t>
  </si>
  <si>
    <t>AT_KREMSTAL</t>
  </si>
  <si>
    <t>Austria – Kremstal</t>
  </si>
  <si>
    <t>AT_NIEDERÖSTERREICH</t>
  </si>
  <si>
    <t>Austria – Niederösterreich</t>
  </si>
  <si>
    <t>AT_SOUTHERN STYRIA</t>
  </si>
  <si>
    <t>Austria – Southern Styria</t>
  </si>
  <si>
    <t>AT_THERMENREGION</t>
  </si>
  <si>
    <t>Austria – Thermenregion</t>
  </si>
  <si>
    <t>AT_TRAISENTAL</t>
  </si>
  <si>
    <t>Austria – Traisental</t>
  </si>
  <si>
    <t>AT_UNCLASSIFIED</t>
  </si>
  <si>
    <t>Austria – Unclassified</t>
  </si>
  <si>
    <t>AT_VIENNA</t>
  </si>
  <si>
    <t>Austria – Vienna</t>
  </si>
  <si>
    <t>AT_WACHAU</t>
  </si>
  <si>
    <t>Austria – Wachau</t>
  </si>
  <si>
    <t>AT_WAGRAM</t>
  </si>
  <si>
    <t>Austria – Wagram</t>
  </si>
  <si>
    <t>AT_WEINVIERTEL</t>
  </si>
  <si>
    <t>Austria – Weinviertel</t>
  </si>
  <si>
    <t>AU_NEW SOUTH WALES_BIG RIVERS</t>
  </si>
  <si>
    <t>Australia – New South Wales – Big Rivers</t>
  </si>
  <si>
    <t>AU_NEW SOUTH WALES_BIG RIVERS_PERRICOOTA</t>
  </si>
  <si>
    <t>Australia – New South Wales – Big Rivers – Perricoota</t>
  </si>
  <si>
    <t>AU_NEW SOUTH WALES_BIG RIVERS_RIVERINA</t>
  </si>
  <si>
    <t>Australia – New South Wales – Big Rivers – Riverina</t>
  </si>
  <si>
    <t>AU_NEW SOUTH WALES_CENTRAL RANGES</t>
  </si>
  <si>
    <t>Australia – New South Wales – Central Ranges</t>
  </si>
  <si>
    <t>AU_NEW SOUTH WALES_CENTRAL RANGES_COWRA</t>
  </si>
  <si>
    <t>Australia – New South Wales – Central Ranges – Cowra</t>
  </si>
  <si>
    <t>AU_NEW SOUTH WALES_CENTRAL RANGES_MUDGEE</t>
  </si>
  <si>
    <t>Australia – New South Wales – Central Ranges – Mudgee</t>
  </si>
  <si>
    <t>AU_NEW SOUTH WALES_CENTRAL RANGES_ORANGE</t>
  </si>
  <si>
    <t>Australia – New South Wales – Central Ranges – Orange</t>
  </si>
  <si>
    <t>AU_NEW SOUTH WALES_NORTHERN RIVERS</t>
  </si>
  <si>
    <t>Australia – New South Wales – Northern Rivers</t>
  </si>
  <si>
    <t>AU_NEW SOUTH WALES_NORTHERN RIVERS_HASTINGS RIVER</t>
  </si>
  <si>
    <t>Australia – New South Wales – Northern Rivers – Hastings River</t>
  </si>
  <si>
    <t>AU_NEW SOUTH WALES_NORTHERN SLOPES</t>
  </si>
  <si>
    <t>Australia – New South Wales – Northern Slopes</t>
  </si>
  <si>
    <t>AU_NEW SOUTH WALES_NORTHERN SLOPES_NEW ENGLAND AUSTRALIA</t>
  </si>
  <si>
    <t>Australia – New South Wales – Northern Slopes – New England Australia</t>
  </si>
  <si>
    <t>AU_NEW SOUTH WALES_SOUTH COAST</t>
  </si>
  <si>
    <t>Australia – New South Wales – South Coast</t>
  </si>
  <si>
    <t>AU_NEW SOUTH WALES_SOUTH COAST_SHOALHAVEN COAST</t>
  </si>
  <si>
    <t>Australia – New South Wales – South Coast – Shoalhaven Coast</t>
  </si>
  <si>
    <t>AU_NEW SOUTH WALES_SOUTH COAST_SOUTHERN HIGHLANDS</t>
  </si>
  <si>
    <t>Australia – New South Wales – South Coast – Southern Highlands</t>
  </si>
  <si>
    <t>AU_NEW SOUTH WALES_SOUTHERN NEW SOUTH WALES</t>
  </si>
  <si>
    <t>Australia – New South Wales – Southern New South Wales</t>
  </si>
  <si>
    <t>AU_NEW SOUTH WALES_SOUTHERN NEW SOUTH WALES_CANBERRA DISTRICT</t>
  </si>
  <si>
    <t>Australia – New South Wales – Southern New South Wales – Canberra District</t>
  </si>
  <si>
    <t>AU_NEW SOUTH WALES_SOUTHERN NEW SOUTH WALES_GUNDAGAI</t>
  </si>
  <si>
    <t>Australia – New South Wales – Southern New South Wales – Gundagai</t>
  </si>
  <si>
    <t>AU_NEW SOUTH WALES_SOUTHERN NEW SOUTH WALES_HILLTOPS</t>
  </si>
  <si>
    <t>Australia – New South Wales – Southern New South Wales – Hilltops</t>
  </si>
  <si>
    <t>AU_NEW SOUTH WALES_SOUTHERN NEW SOUTH WALES_TUMBARUMBA</t>
  </si>
  <si>
    <t>Australia – New South Wales – Southern New South Wales – Tumbarumba</t>
  </si>
  <si>
    <t>AU_NEW SOUTH WALES_THE HUNTER VALLEY</t>
  </si>
  <si>
    <t>Australia – New South Wales – The Hunter Valley</t>
  </si>
  <si>
    <t>AU_NEW SOUTH WALES_THE HUNTER VALLEY_HUNTER</t>
  </si>
  <si>
    <t>Australia – New South Wales – The Hunter Valley – Hunter</t>
  </si>
  <si>
    <t>AU_NEW SOUTH WALES_THE HUNTER VALLEY_HUNTER_BROKE FORDWICH</t>
  </si>
  <si>
    <t>Australia – New South Wales – The Hunter Valley – Hunter – Broke Fordwich</t>
  </si>
  <si>
    <t>AU_NEW SOUTH WALES_UNCLASSIFIED</t>
  </si>
  <si>
    <t>Australia – New South Wales – Unclassified</t>
  </si>
  <si>
    <t>AU_NEW SOUTH WALES_WESTERN PLAINS</t>
  </si>
  <si>
    <t>Australia – New South Wales – Western Plains</t>
  </si>
  <si>
    <t>AU_NORTHERN TERRITORY</t>
  </si>
  <si>
    <t>Australia – Northern Territory</t>
  </si>
  <si>
    <t>AU_QUEENSLAND</t>
  </si>
  <si>
    <t>Australia – Queensland</t>
  </si>
  <si>
    <t>AU_QUEENSLAND_GRANITE BELT</t>
  </si>
  <si>
    <t>Australia – Queensland – Granite Belt</t>
  </si>
  <si>
    <t>AU_QUEENSLAND_SOUTH BURNETT</t>
  </si>
  <si>
    <t>Australia – Queensland – South Burnett</t>
  </si>
  <si>
    <t>AU_SOUTH AUSTRALIA_ADELAIDE</t>
  </si>
  <si>
    <t>Australia – South Australia – Adelaide</t>
  </si>
  <si>
    <t>AU_SOUTH AUSTRALIA_BAROSSA</t>
  </si>
  <si>
    <t>Australia – South Australia – Barossa</t>
  </si>
  <si>
    <t>AU_SOUTH AUSTRALIA_BAROSSA_BAROSSA VALLEY</t>
  </si>
  <si>
    <t>Australia – South Australia – Barossa – Barossa Valley</t>
  </si>
  <si>
    <t>AU_SOUTH AUSTRALIA_BAROSSA_EDEN VALLEY</t>
  </si>
  <si>
    <t>Australia – South Australia – Barossa – Eden Valley</t>
  </si>
  <si>
    <t>AU_SOUTH AUSTRALIA_BAROSSA_EDEN VALLEY_HIGH EDEN</t>
  </si>
  <si>
    <t>Australia – South Australia – Barossa – Eden Valley – High Eden</t>
  </si>
  <si>
    <t>AU_SOUTH AUSTRALIA_CLARENDON</t>
  </si>
  <si>
    <t>Australia – South Australia – Clarendon</t>
  </si>
  <si>
    <t>AU_SOUTH AUSTRALIA_FAR NORTH</t>
  </si>
  <si>
    <t>Australia – South Australia – Far North</t>
  </si>
  <si>
    <t>AU_SOUTH AUSTRALIA_FLEURIEU</t>
  </si>
  <si>
    <t>Australia – South Australia – Fleurieu</t>
  </si>
  <si>
    <t>AU_SOUTH AUSTRALIA_FLEURIEU_CURRENCY CREEK</t>
  </si>
  <si>
    <t>Australia – South Australia – Fleurieu – Currency Creek</t>
  </si>
  <si>
    <t>AU_SOUTH AUSTRALIA_FLEURIEU_KANGAROO ISLAND</t>
  </si>
  <si>
    <t>Australia – South Australia – Fleurieu – Kangaroo Island</t>
  </si>
  <si>
    <t>AU_SOUTH AUSTRALIA_FLEURIEU_LANGHORNE CREEK</t>
  </si>
  <si>
    <t>Australia – South Australia – Fleurieu – Langhorne Creek</t>
  </si>
  <si>
    <t>AU_SOUTH AUSTRALIA_FLEURIEU_MCLAREN VALE</t>
  </si>
  <si>
    <t>Australia – South Australia – Fleurieu – Mclaren Vale</t>
  </si>
  <si>
    <t>AU_SOUTH AUSTRALIA_FLEURIEU_SOUTHERN FLEURIEU</t>
  </si>
  <si>
    <t>Australia – South Australia – Fleurieu – Southern Fleurieu</t>
  </si>
  <si>
    <t>AU_SOUTH AUSTRALIA_LIMESTONE COAST</t>
  </si>
  <si>
    <t>Australia – South Australia – Limestone Coast</t>
  </si>
  <si>
    <t>AU_SOUTH AUSTRALIA_LIMESTONE COAST_COONAWARRA</t>
  </si>
  <si>
    <t>Australia – South Australia – Limestone Coast – Coonawarra</t>
  </si>
  <si>
    <t>AU_SOUTH AUSTRALIA_LIMESTONE COAST_MOUNT BENSON</t>
  </si>
  <si>
    <t>Australia – South Australia – Limestone Coast – Mount Benson</t>
  </si>
  <si>
    <t>AU_SOUTH AUSTRALIA_LIMESTONE COAST_PADTHAWAY</t>
  </si>
  <si>
    <t>Australia – South Australia – Limestone Coast – Padthaway</t>
  </si>
  <si>
    <t>AU_SOUTH AUSTRALIA_LIMESTONE COAST_ROBE</t>
  </si>
  <si>
    <t>Australia – South Australia – Limestone Coast – Robe</t>
  </si>
  <si>
    <t>AU_SOUTH AUSTRALIA_LIMESTONE COAST_WRATTONBULLY</t>
  </si>
  <si>
    <t>Australia – South Australia – Limestone Coast – Wrattonbully</t>
  </si>
  <si>
    <t>AU_SOUTH AUSTRALIA_LOWER MURRAY</t>
  </si>
  <si>
    <t>Australia – South Australia – Lower Murray</t>
  </si>
  <si>
    <t>AU_SOUTH AUSTRALIA_LOWER MURRAY_RIVERLAND</t>
  </si>
  <si>
    <t>Australia – South Australia – Lower Murray – Riverland</t>
  </si>
  <si>
    <t>AU_SOUTH AUSTRALIA_MOUNTY LOFTY RANGES</t>
  </si>
  <si>
    <t>Australia – South Australia – Mounty Lofty Ranges</t>
  </si>
  <si>
    <t>AU_SOUTH AUSTRALIA_MOUNTY LOFTY RANGES_ADELAIDE HILLS_LENSWOOD</t>
  </si>
  <si>
    <t>Australia – South Australia – Mounty Lofty Ranges – Adelaide Hills – Lenswood</t>
  </si>
  <si>
    <t>AU_SOUTH AUSTRALIA_MOUNTY LOFTY RANGES_ADELAIDE HILLS_PICCADILLY VALLEY</t>
  </si>
  <si>
    <t>Australia – South Australia – Mounty Lofty Ranges – Adelaide Hills – Piccadilly Valley</t>
  </si>
  <si>
    <t>AU_SOUTH AUSTRALIA_MOUNTY LOFTY RANGES_ADELAIDE PLAINS</t>
  </si>
  <si>
    <t>Australia – South Australia – Mounty Lofty Ranges – Adelaide Plains</t>
  </si>
  <si>
    <t>AU_SOUTH AUSTRALIA_MOUNTY LOFTY RANGES_CLARE VALLEY</t>
  </si>
  <si>
    <t>Australia – South Australia – Mounty Lofty Ranges – Clare Valley</t>
  </si>
  <si>
    <t>AU_SOUTH AUSTRALIA_PENINSULAS</t>
  </si>
  <si>
    <t>Australia – South Australia – Peninsulas</t>
  </si>
  <si>
    <t>AU_SOUTH AUSTRALIA_SOUTHERN FLINDERS RANGES</t>
  </si>
  <si>
    <t>Australia – South Australia – Southern Flinders Ranges</t>
  </si>
  <si>
    <t>AU_SOUTH AUSTRALIA_UNCLASSIFIED</t>
  </si>
  <si>
    <t>Australia – South Australia – Unclassified</t>
  </si>
  <si>
    <t>AU_SOUTH EASTERN AUSTRALIA</t>
  </si>
  <si>
    <t>Australia – South Eastern Australia</t>
  </si>
  <si>
    <t>AU_SOUTH EASTERN AUSTRALIA_MURRAY DARLING</t>
  </si>
  <si>
    <t>Australia – South Eastern Australia – Murray Darling</t>
  </si>
  <si>
    <t>AU_SOUTH EASTERN AUSTRALIA_SWAN HILL</t>
  </si>
  <si>
    <t>Australia – South Eastern Australia – Swan Hill</t>
  </si>
  <si>
    <t>AU_TASMANIA</t>
  </si>
  <si>
    <t>Australia – Tasmania</t>
  </si>
  <si>
    <t>AU_UNCLASSIFIED</t>
  </si>
  <si>
    <t>Australia – Unclassified</t>
  </si>
  <si>
    <t>AU_VICTORIA_CENTRAL VICTORIA</t>
  </si>
  <si>
    <t>Australia – Victoria – Central Victoria</t>
  </si>
  <si>
    <t>AU_VICTORIA_CENTRAL VICTORIA_BENDIGO</t>
  </si>
  <si>
    <t>Australia – Victoria – Central Victoria – Bendigo</t>
  </si>
  <si>
    <t>AU_VICTORIA_CENTRAL VICTORIA_GOULBURN VALLEY</t>
  </si>
  <si>
    <t>Australia – Victoria – Central Victoria – Goulburn Valley</t>
  </si>
  <si>
    <t>AU_VICTORIA_CENTRAL VICTORIA_GOULBURN VALLEY_NAGAMBIE LAKES</t>
  </si>
  <si>
    <t>Australia – Victoria – Central Victoria – Goulburn Valley – Nagambie Lakes</t>
  </si>
  <si>
    <t>AU_VICTORIA_CENTRAL VICTORIA_HEATHCOTE</t>
  </si>
  <si>
    <t>Australia – Victoria – Central Victoria – Heathcote</t>
  </si>
  <si>
    <t>AU_VICTORIA_CENTRAL VICTORIA_STRATHBOGIE RANGES</t>
  </si>
  <si>
    <t>Australia – Victoria – Central Victoria – Strathbogie Ranges</t>
  </si>
  <si>
    <t>AU_VICTORIA_CENTRAL VICTORIA_UPPER GOULBURN</t>
  </si>
  <si>
    <t>Australia – Victoria – Central Victoria – Upper Goulburn</t>
  </si>
  <si>
    <t>AU_VICTORIA_GIPPSLAND</t>
  </si>
  <si>
    <t>Australia – Victoria – Gippsland</t>
  </si>
  <si>
    <t>AU_VICTORIA_NORTH EAST VICTORIA</t>
  </si>
  <si>
    <t>Australia – Victoria – North East Victoria</t>
  </si>
  <si>
    <t>AU_VICTORIA_NORTH EAST VICTORIA_ALPINE VALLEYS</t>
  </si>
  <si>
    <t>Australia – Victoria – North East Victoria – Alpine Valleys</t>
  </si>
  <si>
    <t>AU_VICTORIA_NORTH EAST VICTORIA_BEECHWORTH</t>
  </si>
  <si>
    <t>Australia – Victoria – North East Victoria – Beechworth</t>
  </si>
  <si>
    <t>AU_VICTORIA_NORTH EAST VICTORIA_GLENROWAN</t>
  </si>
  <si>
    <t>Australia – Victoria – North East Victoria – Glenrowan</t>
  </si>
  <si>
    <t>AU_VICTORIA_NORTH EAST VICTORIA_KING VALLEY</t>
  </si>
  <si>
    <t>Australia – Victoria – North East Victoria – King Valley</t>
  </si>
  <si>
    <t>AU_VICTORIA_NORTH EAST VICTORIA_RUTHERGLEN</t>
  </si>
  <si>
    <t>Australia – Victoria – North East Victoria – Rutherglen</t>
  </si>
  <si>
    <t>AU_VICTORIA_NORTH WEST VICTORIA</t>
  </si>
  <si>
    <t>Australia – Victoria – North West Victoria</t>
  </si>
  <si>
    <t>AU_VICTORIA_PORT PHILLIP</t>
  </si>
  <si>
    <t>Australia – Victoria – Port Phillip</t>
  </si>
  <si>
    <t>AU_VICTORIA_PORT PHILLIP_GEELONG</t>
  </si>
  <si>
    <t>Australia – Victoria – Port Phillip – Geelong</t>
  </si>
  <si>
    <t>AU_VICTORIA_PORT PHILLIP_MACEDON RANGES</t>
  </si>
  <si>
    <t>Australia – Victoria – Port Phillip – Macedon Ranges</t>
  </si>
  <si>
    <t>AU_VICTORIA_PORT PHILLIP_MORNINGTON PENINSULA</t>
  </si>
  <si>
    <t>Australia – Victoria – Port Phillip – Mornington Peninsula</t>
  </si>
  <si>
    <t>AU_VICTORIA_PORT PHILLIP_SUNBURY</t>
  </si>
  <si>
    <t>Australia – Victoria – Port Phillip – Sunbury</t>
  </si>
  <si>
    <t>AU_VICTORIA_PORT PHILLIP_YARRA VALLEY</t>
  </si>
  <si>
    <t>Australia – Victoria – Port Phillip – Yarra Valley</t>
  </si>
  <si>
    <t>AU_VICTORIA_UNCLASSIFIED</t>
  </si>
  <si>
    <t>Australia – Victoria – Unclassified</t>
  </si>
  <si>
    <t>AU_VICTORIA_WESTERN VICTORIA</t>
  </si>
  <si>
    <t>Australia – Victoria – Western Victoria</t>
  </si>
  <si>
    <t>AU_VICTORIA_WESTERN VICTORIA_GRAMPIANS</t>
  </si>
  <si>
    <t>Australia – Victoria – Western Victoria – Grampians</t>
  </si>
  <si>
    <t>AU_VICTORIA_WESTERN VICTORIA_GRAMPIANS_GREAT WESTERN</t>
  </si>
  <si>
    <t>Australia – Victoria – Western Victoria – Grampians – Great Western</t>
  </si>
  <si>
    <t>AU_VICTORIA_WESTERN VICTORIA_HENTY</t>
  </si>
  <si>
    <t>Australia – Victoria – Western Victoria – Henty</t>
  </si>
  <si>
    <t>AU_VICTORIA_WESTERN VICTORIA_PYRENEES</t>
  </si>
  <si>
    <t>Australia – Victoria – Western Victoria – Pyrenees</t>
  </si>
  <si>
    <t>AU_WESTERN AUSTRALIA_CENTRAL WESTERN AUSTRALIA</t>
  </si>
  <si>
    <t>Australia – Western Australia – Central Western Australia</t>
  </si>
  <si>
    <t>AU_WESTERN AUSTRALIA_EASTERN PLAINS/INLAND</t>
  </si>
  <si>
    <t>Australia – Western Australia – Eastern Plains/Inland</t>
  </si>
  <si>
    <t>AU_WESTERN AUSTRALIA_GREATER PERTH</t>
  </si>
  <si>
    <t>Australia – Western Australia – Greater Perth</t>
  </si>
  <si>
    <t>AU_WESTERN AUSTRALIA_GREATER PERTH_PEEL</t>
  </si>
  <si>
    <t>Australia – Western Australia – Greater Perth – Peel</t>
  </si>
  <si>
    <t>AU_WESTERN AUSTRALIA_GREATER PERTH_PERTH HILLS</t>
  </si>
  <si>
    <t>Australia – Western Australia – Greater Perth – Perth Hills</t>
  </si>
  <si>
    <t>AU_WESTERN AUSTRALIA_GREATER PERTH_SWAN DISTRICT</t>
  </si>
  <si>
    <t>Australia – Western Australia – Greater Perth – Swan District</t>
  </si>
  <si>
    <t>AU_WESTERN AUSTRALIA_GREATER PERTH_SWAN DISTRICT_SWAN VALLEY</t>
  </si>
  <si>
    <t>Australia – Western Australia – Greater Perth – Swan District – Swan Valley</t>
  </si>
  <si>
    <t>AU_WESTERN AUSTRALIA_SOUTH WEST AUSTRALIA</t>
  </si>
  <si>
    <t>Australia – Western Australia – South West Australia</t>
  </si>
  <si>
    <t>AU_WESTERN AUSTRALIA_SOUTH WEST AUSTRALIA_BLACKWOOD VALLEY</t>
  </si>
  <si>
    <t>Australia – Western Australia – South West Australia – Blackwood Valley</t>
  </si>
  <si>
    <t>AU_WESTERN AUSTRALIA_SOUTH WEST AUSTRALIA_GEOGRAPHE</t>
  </si>
  <si>
    <t>Australia – Western Australia – South West Australia – Geographe</t>
  </si>
  <si>
    <t>AU_WESTERN AUSTRALIA_SOUTH WEST AUSTRALIA_GREAT SOUTHERN</t>
  </si>
  <si>
    <t>Australia – Western Australia – South West Australia – Great Southern</t>
  </si>
  <si>
    <t>AU_WESTERN AUSTRALIA_SOUTH WEST AUSTRALIA_GREAT SOUTHERN_ALBANY</t>
  </si>
  <si>
    <t>Australia – Western Australia – South West Australia – Great Southern – Albany</t>
  </si>
  <si>
    <t>AU_WESTERN AUSTRALIA_SOUTH WEST AUSTRALIA_GREAT SOUTHERN_DENMARK</t>
  </si>
  <si>
    <t>Australia – Western Australia – South West Australia – Great Southern – Denmark</t>
  </si>
  <si>
    <t>AU_WESTERN AUSTRALIA_SOUTH WEST AUSTRALIA_GREAT SOUTHERN_FRANKLAND RIVER</t>
  </si>
  <si>
    <t>Australia – Western Australia – South West Australia – Great Southern – Frankland River</t>
  </si>
  <si>
    <t>AU_WESTERN AUSTRALIA_SOUTH WEST AUSTRALIA_GREAT SOUTHERN_MOUNT BARKER</t>
  </si>
  <si>
    <t>Australia – Western Australia – South West Australia – Great Southern – Mount Barker</t>
  </si>
  <si>
    <t>AU_WESTERN AUSTRALIA_SOUTH WEST AUSTRALIA_GREAT SOUTHERN_PORONGURUP</t>
  </si>
  <si>
    <t>Australia – Western Australia – South West Australia – Great Southern – Porongurup</t>
  </si>
  <si>
    <t>AU_WESTERN AUSTRALIA_SOUTH WEST AUSTRALIA_MANJIMUP</t>
  </si>
  <si>
    <t>Australia – Western Australia – South West Australia – Manjimup</t>
  </si>
  <si>
    <t>AU_WESTERN AUSTRALIA_SOUTH WEST AUSTRALIA_MARGARET RIVER</t>
  </si>
  <si>
    <t>Australia – Western Australia – South West Australia – Margaret River</t>
  </si>
  <si>
    <t>AU_WESTERN AUSTRALIA_SOUTH WEST AUSTRALIA_PEMBERTON</t>
  </si>
  <si>
    <t>Australia – Western Australia – South West Australia – Pemberton</t>
  </si>
  <si>
    <t>AU_WESTERN AUSTRALIA_UNCLASSIFIED</t>
  </si>
  <si>
    <t>Australia – Western Australia – Unclassified</t>
  </si>
  <si>
    <t>AU_WESTERN AUSTRALIA_WEST AUSTRALIAN</t>
  </si>
  <si>
    <t>Australia – Western Australia – West Australian</t>
  </si>
  <si>
    <t>BE_HAINAUT</t>
  </si>
  <si>
    <t>Belgium – Hainaut</t>
  </si>
  <si>
    <t>BE_UNCLASSIFIED</t>
  </si>
  <si>
    <t>Belgium – Unclassified</t>
  </si>
  <si>
    <t>BG_DANUBE PLAIN</t>
  </si>
  <si>
    <t>Bulgaria – Danube Plain</t>
  </si>
  <si>
    <t>BG_OGNIANOVO</t>
  </si>
  <si>
    <t>Bulgaria – Ognianovo</t>
  </si>
  <si>
    <t>BG_SAKAR</t>
  </si>
  <si>
    <t>Bulgaria – Sakar</t>
  </si>
  <si>
    <t>BG_SLIVEN</t>
  </si>
  <si>
    <t>Bulgaria – Sliven</t>
  </si>
  <si>
    <t>BG_UNCLASSIFIED</t>
  </si>
  <si>
    <t>Bulgaria – Unclassified</t>
  </si>
  <si>
    <t>BR_UNCLASSIFIED</t>
  </si>
  <si>
    <t>Brazil – Unclassified</t>
  </si>
  <si>
    <t>CA_ALBERTA</t>
  </si>
  <si>
    <t>Canada – Alberta</t>
  </si>
  <si>
    <t>CA_BRITISH COLUMBIA</t>
  </si>
  <si>
    <t>Canada – British Columbia</t>
  </si>
  <si>
    <t>CA_BRITISH COLUMBIA_FRASER VALLEY</t>
  </si>
  <si>
    <t>Canada – British Columbia – Fraser Valley</t>
  </si>
  <si>
    <t>CA_BRITISH COLUMBIA_GULF ISLANDS</t>
  </si>
  <si>
    <t>Canada – British Columbia – Gulf Islands</t>
  </si>
  <si>
    <t>CA_BRITISH COLUMBIA_KOOTENAYS</t>
  </si>
  <si>
    <t>Canada – British Columbia – Kootenays</t>
  </si>
  <si>
    <t>CA_BRITISH COLUMBIA_LILLOOET</t>
  </si>
  <si>
    <t>Canada – British Columbia – Lillooet</t>
  </si>
  <si>
    <t>CA_BRITISH COLUMBIA_OKANAGAN VALLEY</t>
  </si>
  <si>
    <t>Canada – British Columbia – Okanagan Valley</t>
  </si>
  <si>
    <t>CA_BRITISH COLUMBIA_OKANAGAN VALLEY_GOLDEN MILE BENCH</t>
  </si>
  <si>
    <t>Canada – British Columbia – Okanagan Valley – Golden Mile Bench</t>
  </si>
  <si>
    <t>CA_BRITISH COLUMBIA_OKANAGAN VALLEY_OKANAGAN FALLS</t>
  </si>
  <si>
    <t>Canada – British Columbia – Okanagan Valley – Okanagan Falls</t>
  </si>
  <si>
    <t>CA_BRITISH COLUMBIA_SHUSWAP</t>
  </si>
  <si>
    <t>Canada – British Columbia – Shuswap</t>
  </si>
  <si>
    <t>CA_BRITISH COLUMBIA_SIMILKAMEEN VALLEY</t>
  </si>
  <si>
    <t>Canada – British Columbia – Similkameen Valley</t>
  </si>
  <si>
    <t>CA_BRITISH COLUMBIA_THOMPSON VALLEY</t>
  </si>
  <si>
    <t>Canada – British Columbia – Thompson Valley</t>
  </si>
  <si>
    <t>CA_BRITISH COLUMBIA_VANCOUVER ISLAND</t>
  </si>
  <si>
    <t>Canada – British Columbia – Vancouver Island</t>
  </si>
  <si>
    <t>CA_MANITOBA</t>
  </si>
  <si>
    <t>Canada – Manitoba</t>
  </si>
  <si>
    <t>CA_NEW BRUNSWICK</t>
  </si>
  <si>
    <t>Canada – New Brunswick</t>
  </si>
  <si>
    <t>CA_NEWFOUNDLAND</t>
  </si>
  <si>
    <t>Canada – Newfoundland</t>
  </si>
  <si>
    <t>CA_NORTHWEST TERRITORIES</t>
  </si>
  <si>
    <t>Canada – Northwest Territories</t>
  </si>
  <si>
    <t>CA_NOVA SCOTIA</t>
  </si>
  <si>
    <t>Canada – Nova Scotia</t>
  </si>
  <si>
    <t>CA_NUNAVUT</t>
  </si>
  <si>
    <t>Canada – Nunavut</t>
  </si>
  <si>
    <t>CA_ONTARIO</t>
  </si>
  <si>
    <t>Canada – Ontario</t>
  </si>
  <si>
    <t>CA_ONTARIO_LAKE ERIE NORTH SHORE</t>
  </si>
  <si>
    <t>Canada – Ontario – Lake Erie North Shore</t>
  </si>
  <si>
    <t>CA_ONTARIO_LAKE ERIE NORTH SHORE_SOUTH ISLANDS</t>
  </si>
  <si>
    <t>Canada – Ontario – Lake Erie North Shore – South Islands</t>
  </si>
  <si>
    <t>CA_ONTARIO_LINCOLN LAKESHORE</t>
  </si>
  <si>
    <t>Canada – Ontario – Lincoln Lakeshore</t>
  </si>
  <si>
    <t>CA_ONTARIO_NIAGARA PENINSULA</t>
  </si>
  <si>
    <t>Canada – Ontario – Niagara Peninsula</t>
  </si>
  <si>
    <t>CA_ONTARIO_NIAGARA PENINSULA_BEAMSVILLE BENCH</t>
  </si>
  <si>
    <t>Canada – Ontario – Niagara Peninsula – Beamsville Bench</t>
  </si>
  <si>
    <t>CA_ONTARIO_NIAGARA PENINSULA_CREEK SHORES</t>
  </si>
  <si>
    <t>Canada – Ontario – Niagara Peninsula – Creek Shores</t>
  </si>
  <si>
    <t>CA_ONTARIO_NIAGARA PENINSULA_FOUR MILE CREEK</t>
  </si>
  <si>
    <t>Canada – Ontario – Niagara Peninsula – Four Mile Creek</t>
  </si>
  <si>
    <t>CA_ONTARIO_NIAGARA PENINSULA_NIAGARA ESCARPMENT</t>
  </si>
  <si>
    <t>Canada – Ontario – Niagara Peninsula – Niagara Escarpment</t>
  </si>
  <si>
    <t>CA_ONTARIO_NIAGARA PENINSULA_NIAGARA LAKESHORE</t>
  </si>
  <si>
    <t>Canada – Ontario – Niagara Peninsula – Niagara Lakeshore</t>
  </si>
  <si>
    <t>CA_ONTARIO_NIAGARA PENINSULA_NIAGARA RIVER</t>
  </si>
  <si>
    <t>Canada – Ontario – Niagara Peninsula – Niagara River</t>
  </si>
  <si>
    <t>CA_ONTARIO_NIAGARA PENINSULA_NIAGARA_ON_THE-LAKE</t>
  </si>
  <si>
    <t>Canada – Ontario – Niagara Peninsula – Niagara–On–The-Lake</t>
  </si>
  <si>
    <t>CA_ONTARIO_NIAGARA PENINSULA_SHORT HILLS BENCH</t>
  </si>
  <si>
    <t>Canada – Ontario – Niagara Peninsula – Short Hills Bench</t>
  </si>
  <si>
    <t>CA_ONTARIO_NIAGARA PENINSULA_ST. DAVID'S BENCH</t>
  </si>
  <si>
    <t>Canada – Ontario – Niagara Peninsula – St. David's Bench</t>
  </si>
  <si>
    <t>CA_ONTARIO_NIAGARA PENINSULA_TWENTY MILE BENCH</t>
  </si>
  <si>
    <t>Canada – Ontario – Niagara Peninsula – Twenty Mile Bench</t>
  </si>
  <si>
    <t>CA_ONTARIO_NIAGARA PENINSULA_VINEMOUNT RIDGE</t>
  </si>
  <si>
    <t>Canada – Ontario – Niagara Peninsula – Vinemount Ridge</t>
  </si>
  <si>
    <t>CA_ONTARIO_PRINCE EDWARD COUNTY</t>
  </si>
  <si>
    <t>Canada – Ontario – Prince Edward County</t>
  </si>
  <si>
    <t>CA_PRINCE EDWARD ISLAND</t>
  </si>
  <si>
    <t>Canada – Prince Edward Island</t>
  </si>
  <si>
    <t>CA_QUEBEC</t>
  </si>
  <si>
    <t>Canada – Quebec</t>
  </si>
  <si>
    <t>CA_SASKATCHEWAN</t>
  </si>
  <si>
    <t>Canada – Saskatchewan</t>
  </si>
  <si>
    <t>CA_UNCLASSIFIED</t>
  </si>
  <si>
    <t>Canada – Unclassified</t>
  </si>
  <si>
    <t>CA_YUKON</t>
  </si>
  <si>
    <t>Canada – Yukon</t>
  </si>
  <si>
    <t>CH_GENEVA</t>
  </si>
  <si>
    <t>Switzerland – Geneva</t>
  </si>
  <si>
    <t>CH_GENEVA_SORAL</t>
  </si>
  <si>
    <t>Switzerland – Geneva – Soral</t>
  </si>
  <si>
    <t>CH_VALAIS</t>
  </si>
  <si>
    <t>Switzerland – Valais</t>
  </si>
  <si>
    <t>CH_VALAIS_SALQUENEN</t>
  </si>
  <si>
    <t>Switzerland – Valais – Salquenen</t>
  </si>
  <si>
    <t>CH_VAL-DE-TRAVERS</t>
  </si>
  <si>
    <t>Switzerland – Val-De-Travers</t>
  </si>
  <si>
    <t>CH_VAUD</t>
  </si>
  <si>
    <t>Switzerland – Vaud</t>
  </si>
  <si>
    <t>CL_ACONCAGUA_CASABLANCA VALLEY</t>
  </si>
  <si>
    <t>Chile – Aconcagua – Casablanca Valley</t>
  </si>
  <si>
    <t>CL_ACONCAGUA_LEYDA VALLEY</t>
  </si>
  <si>
    <t>Chile – Aconcagua – Leyda Valley</t>
  </si>
  <si>
    <t>CL_CENTRAL VALLEY</t>
  </si>
  <si>
    <t>Chile – Central Valley</t>
  </si>
  <si>
    <t>CL_CENTRAL VALLEY_CACHAPOAL VALLEY</t>
  </si>
  <si>
    <t>Chile – Central Valley – Cachapoal Valley</t>
  </si>
  <si>
    <t>CL_CENTRAL VALLEY_CURICÓ VALLEY</t>
  </si>
  <si>
    <t>Chile – Central Valley – Curicó Valley</t>
  </si>
  <si>
    <t>CL_CENTRAL VALLEY_MAIPO VALLEY</t>
  </si>
  <si>
    <t>Chile – Central Valley – Maipo Valley</t>
  </si>
  <si>
    <t>CL_CENTRAL VALLEY_MAULE VALLEY</t>
  </si>
  <si>
    <t>Chile – Central Valley – Maule Valley</t>
  </si>
  <si>
    <t>CL_CENTRAL VALLEY_RAPEL VALLEY</t>
  </si>
  <si>
    <t>Chile – Central Valley – Rapel Valley</t>
  </si>
  <si>
    <t>CL_COASTAL</t>
  </si>
  <si>
    <t>Chile – Coastal</t>
  </si>
  <si>
    <t>CL_COLCHAGUA VALLEY</t>
  </si>
  <si>
    <t>Chile – Colchagua Valley</t>
  </si>
  <si>
    <t>CL_COQUIMBO</t>
  </si>
  <si>
    <t>Chile – Coquimbo</t>
  </si>
  <si>
    <t>CL_COQUIMBO_ELQUI VALLEY</t>
  </si>
  <si>
    <t>Chile – Coquimbo – Elqui Valley</t>
  </si>
  <si>
    <t>CL_LIMARI VALLEY</t>
  </si>
  <si>
    <t>Chile – Limari Valley</t>
  </si>
  <si>
    <t>CL_LOLOL VALLEY</t>
  </si>
  <si>
    <t>Chile – Lolol Valley</t>
  </si>
  <si>
    <t>CL_LONTUÉ VALLEY</t>
  </si>
  <si>
    <t>Chile – Lontué Valley</t>
  </si>
  <si>
    <t>CL_MAIPO VALLEY_PUENTE ALTO</t>
  </si>
  <si>
    <t>Chile – Maipo Valley – Puente Alto</t>
  </si>
  <si>
    <t>CL_MALLECO VALLEY</t>
  </si>
  <si>
    <t>Chile – Malleco Valley</t>
  </si>
  <si>
    <t>CL_PEUMO</t>
  </si>
  <si>
    <t>Chile – Peumo</t>
  </si>
  <si>
    <t>CL_PIRQUE</t>
  </si>
  <si>
    <t>Chile – Pirque</t>
  </si>
  <si>
    <t>CL_SAN ANTONIO VALLEY</t>
  </si>
  <si>
    <t>Chile – San Antonio Valley</t>
  </si>
  <si>
    <t>CL_SOUTHERN CL_BÍO_BÍO VALLEY</t>
  </si>
  <si>
    <t>Chile – Southern Chile – Bío–Bío Valley</t>
  </si>
  <si>
    <t>CL_UNCLASSIFIED</t>
  </si>
  <si>
    <t>Chile – Unclassified</t>
  </si>
  <si>
    <t>CN_UNCLASSIFIED</t>
  </si>
  <si>
    <t>China – Unclassified</t>
  </si>
  <si>
    <t>CY_LEMESOS</t>
  </si>
  <si>
    <t>Cyprus – Lemesos</t>
  </si>
  <si>
    <t>DE_AHR</t>
  </si>
  <si>
    <t>Germany – Ahr</t>
  </si>
  <si>
    <t>DE_BADEN</t>
  </si>
  <si>
    <t>Germany – Baden</t>
  </si>
  <si>
    <t>DE_FRANCONIA (FRANKEN)</t>
  </si>
  <si>
    <t>Germany – Franconia (Franken)</t>
  </si>
  <si>
    <t>DE_HESSISCHE BERGSTRASSE</t>
  </si>
  <si>
    <t>Germany – Hessische Bergstrasse</t>
  </si>
  <si>
    <t>DE_MITTELRHEIN</t>
  </si>
  <si>
    <t>Germany – Mittelrhein</t>
  </si>
  <si>
    <t>DE_MOSEL (MOSEL_SAAR_RUWER)</t>
  </si>
  <si>
    <t>Germany – Mosel (Mosel–Saar–Ruwer)</t>
  </si>
  <si>
    <t>DE_NAHE</t>
  </si>
  <si>
    <t>Germany – Nahe</t>
  </si>
  <si>
    <t>DE_PALATINATE (PFALZ)</t>
  </si>
  <si>
    <t>Germany – Palatinate (Pfalz)</t>
  </si>
  <si>
    <t>DE_RHEINGAU</t>
  </si>
  <si>
    <t>Germany – Rheingau</t>
  </si>
  <si>
    <t>DE_RHEINHESSEN</t>
  </si>
  <si>
    <t>Germany – Rheinhessen</t>
  </si>
  <si>
    <t>DE_RHINE</t>
  </si>
  <si>
    <t>Germany – Rhine</t>
  </si>
  <si>
    <t>DE_SAALE-UNSTRUT</t>
  </si>
  <si>
    <t>Germany – Saale-Unstrut</t>
  </si>
  <si>
    <t>DE_SAXONY (SACHSEN)</t>
  </si>
  <si>
    <t>Germany – Saxony (Sachsen)</t>
  </si>
  <si>
    <t>DE_UNCLASSIFIED</t>
  </si>
  <si>
    <t>Germany – Unclassified</t>
  </si>
  <si>
    <t>DE_WÜRTTEMBERG</t>
  </si>
  <si>
    <t>Germany – Württemberg</t>
  </si>
  <si>
    <t>ES_ANDALUCIA_JEREZ DE LA FRONTERA</t>
  </si>
  <si>
    <t>Spain – Andalucia – Jerez De La Frontera</t>
  </si>
  <si>
    <t>ES_ANDALUCIA_UNCLASSIFIED</t>
  </si>
  <si>
    <t>Spain – Andalucia – Unclassified</t>
  </si>
  <si>
    <t>ES_ANDALUSIA_MALAGA</t>
  </si>
  <si>
    <t>Spain – Andalusia – Malaga</t>
  </si>
  <si>
    <t>ES_ANDALUSIA_MONTILLA_MORILES</t>
  </si>
  <si>
    <t>Spain – Andalusia – Montilla–Moriles</t>
  </si>
  <si>
    <t>ES_ARAGON_CALATAYUD</t>
  </si>
  <si>
    <t>Spain – Aragon – Calatayud</t>
  </si>
  <si>
    <t>ES_ARAGON_CAMPO DE BORJA</t>
  </si>
  <si>
    <t>Spain – Aragon – Campo De Borja</t>
  </si>
  <si>
    <t>ES_ARAGON_CAMPO DE CARIÑENA</t>
  </si>
  <si>
    <t>Spain – Aragon – Campo De Cariñena</t>
  </si>
  <si>
    <t>ES_ARAGON_SOMONTANO</t>
  </si>
  <si>
    <t>Spain – Aragon – Somontano</t>
  </si>
  <si>
    <t>ES_BALEARIC ISLANDS_BINISSALEM_MALLORCA</t>
  </si>
  <si>
    <t>Spain – Balearic Islands – Binissalem–Mallorca</t>
  </si>
  <si>
    <t>ES_CÁDIZ_JEREZ</t>
  </si>
  <si>
    <t>Spain – Cádiz – Jerez</t>
  </si>
  <si>
    <t>ES_CASTILE AND LEÓN</t>
  </si>
  <si>
    <t>Spain – Castile And León</t>
  </si>
  <si>
    <t>ES_CASTILE AND LEÓN_BIERZO</t>
  </si>
  <si>
    <t>Spain – Castile And León – Bierzo</t>
  </si>
  <si>
    <t>ES_CASTILE AND LEÓN_CIGALES</t>
  </si>
  <si>
    <t>Spain – Castile And León – Cigales</t>
  </si>
  <si>
    <t>ES_CASTILE AND LEÓN_RIBERA DEL DUERO</t>
  </si>
  <si>
    <t>Spain – Castile And León – Ribera Del Duero</t>
  </si>
  <si>
    <t>ES_CASTILE AND LEÓN_RUEDA</t>
  </si>
  <si>
    <t>Spain – Castile And León – Rueda</t>
  </si>
  <si>
    <t>ES_CASTILE AND LEÓN_TIERRA DE LEÓN</t>
  </si>
  <si>
    <t>Spain – Castile And León – Tierra De León</t>
  </si>
  <si>
    <t>ES_CASTILE AND LEÓN_TORO</t>
  </si>
  <si>
    <t>Spain – Castile And León – Toro</t>
  </si>
  <si>
    <t>ES_CASTILE_LA MANCHA</t>
  </si>
  <si>
    <t>Spain – Castile–La Mancha</t>
  </si>
  <si>
    <t>ES_CASTILE_LA MANCHA_ALMANSA</t>
  </si>
  <si>
    <t>Spain – Castile–La Mancha – Almansa</t>
  </si>
  <si>
    <t>ES_CASTILE_LA MANCHA_JUMILLA</t>
  </si>
  <si>
    <t>Spain – Castile–La Mancha – Jumilla</t>
  </si>
  <si>
    <t>ES_CASTILE_LA MANCHA_MANCHUELA</t>
  </si>
  <si>
    <t>Spain – Castile–La Mancha – Manchuela</t>
  </si>
  <si>
    <t>ES_CASTILE_LA MANCHA_MÉNTRIDA</t>
  </si>
  <si>
    <t>Spain – Castile–La Mancha – Méntrida</t>
  </si>
  <si>
    <t>ES_CASTILE_LA MANCHA_RIBERA DEL JÚCAR</t>
  </si>
  <si>
    <t>Spain – Castile–La Mancha – Ribera Del Júcar</t>
  </si>
  <si>
    <t>ES_CASTILE_LA MANCHA_VALDEPEÑAS</t>
  </si>
  <si>
    <t>Spain – Castile–La Mancha – Valdepeñas</t>
  </si>
  <si>
    <t>ES_CATALONIA_CATALUNYA</t>
  </si>
  <si>
    <t>Spain – Catalonia – Catalunya</t>
  </si>
  <si>
    <t>ES_CATALONIA_COSTERS DEL SEGRE</t>
  </si>
  <si>
    <t>Spain – Catalonia – Costers Del Segre</t>
  </si>
  <si>
    <t>ES_CATALONIA_EMPORDÀ</t>
  </si>
  <si>
    <t>Spain – Catalonia – Empordà</t>
  </si>
  <si>
    <t>ES_CATALONIA_MONTSANT</t>
  </si>
  <si>
    <t>Spain – Catalonia – Montsant</t>
  </si>
  <si>
    <t>ES_CATALONIA_PENEDÈS</t>
  </si>
  <si>
    <t>Spain – Catalonia – Penedès</t>
  </si>
  <si>
    <t>ES_CATALONIA_PRIORAT</t>
  </si>
  <si>
    <t>Spain – Catalonia – Priorat</t>
  </si>
  <si>
    <t>ES_CATALONIA_TARRAGONA</t>
  </si>
  <si>
    <t>Spain – Catalonia – Tarragona</t>
  </si>
  <si>
    <t>ES_CATALONIA_TERRA ALTA</t>
  </si>
  <si>
    <t>Spain – Catalonia – Terra Alta</t>
  </si>
  <si>
    <t>ES_COMMUNITY OF MADRID_VINOS DE MADRID</t>
  </si>
  <si>
    <t>Spain – Community Of Madrid – Vinos De Madrid</t>
  </si>
  <si>
    <t>ES_DOURO</t>
  </si>
  <si>
    <t>Spain – Douro</t>
  </si>
  <si>
    <t>ES_DOURO_BAIXO CORGO</t>
  </si>
  <si>
    <t>Spain – Douro – Baixo Corgo</t>
  </si>
  <si>
    <t>ES_DOURO_CIMA CORGO</t>
  </si>
  <si>
    <t>Spain – Douro – Cima Corgo</t>
  </si>
  <si>
    <t>ES_DOURO_DOURO SUPERIOR</t>
  </si>
  <si>
    <t>Spain – Douro – Douro Superior</t>
  </si>
  <si>
    <t>ES_GALICIA_VALDEORRAS</t>
  </si>
  <si>
    <t>Spain – Galicia – Valdeorras</t>
  </si>
  <si>
    <t>ES_MADRID</t>
  </si>
  <si>
    <t>Spain – Madrid</t>
  </si>
  <si>
    <t>ES_NAVARRE_NAVARRA</t>
  </si>
  <si>
    <t>Spain – Navarre – Navarra</t>
  </si>
  <si>
    <t>ES_NAVARRE_RIOJA</t>
  </si>
  <si>
    <t>Spain – Navarre – Rioja</t>
  </si>
  <si>
    <t>ES_REGIÓN DE MURCIA_BULLAS</t>
  </si>
  <si>
    <t>Spain – Región De Murcia – Bullas</t>
  </si>
  <si>
    <t>ES_REGIÓN DE MURCIA_YECLA</t>
  </si>
  <si>
    <t>Spain – Región De Murcia – Yecla</t>
  </si>
  <si>
    <t>ES_RÍAS BAIXAS</t>
  </si>
  <si>
    <t>Spain – Rías Baixas</t>
  </si>
  <si>
    <t>ES_RÍAS BAIXAS_CONDADO DE TEA</t>
  </si>
  <si>
    <t>Spain – Rías Baixas – Condado De Tea</t>
  </si>
  <si>
    <t>ES_RIBEIRA SACRA</t>
  </si>
  <si>
    <t>Spain – Ribeira Sacra</t>
  </si>
  <si>
    <t>ES_RIOJA</t>
  </si>
  <si>
    <t>Spain – Rioja</t>
  </si>
  <si>
    <t>ES_RIOJA_RIOJA ALTA</t>
  </si>
  <si>
    <t>Spain – Rioja – Rioja Alta</t>
  </si>
  <si>
    <t>ES_RONDA</t>
  </si>
  <si>
    <t>Spain – Ronda</t>
  </si>
  <si>
    <t>ES_TARRAGONA_CONCA DE BARBERÀ</t>
  </si>
  <si>
    <t>Spain – Tarragona – Conca De Barberà</t>
  </si>
  <si>
    <t>ES_TARRAGONA_CORTONA</t>
  </si>
  <si>
    <t>Spain – Tarragona – Cortona</t>
  </si>
  <si>
    <t>ES_UNCLASSIFIED</t>
  </si>
  <si>
    <t>Spain – Unclassified</t>
  </si>
  <si>
    <t>ES_VALENCIAN COMMUNITY_ALICANTE</t>
  </si>
  <si>
    <t>Spain – Valencian Community – Alicante</t>
  </si>
  <si>
    <t>ES_VALENCIAN COMMUNITY_UTIEL_REQUENA</t>
  </si>
  <si>
    <t>Spain – Valencian Community – Utiel–Requena</t>
  </si>
  <si>
    <t>ES_VALENCIAN COMMUNITY_VALENCIA</t>
  </si>
  <si>
    <t>Spain – Valencian Community – Valencia</t>
  </si>
  <si>
    <t>FR_ALSACE_ALSACE GRAND CRU</t>
  </si>
  <si>
    <t>France – Alsace – Alsace Grand Cru</t>
  </si>
  <si>
    <t>FR_ALSACE_ALSACE OU VIN D'ALSACE</t>
  </si>
  <si>
    <t>France – Alsace – Alsace Ou Vin D'Alsace</t>
  </si>
  <si>
    <t>FR_ALSACE_ALSACE WINE</t>
  </si>
  <si>
    <t>France – Alsace – Alsace Wine</t>
  </si>
  <si>
    <t>FR_ALSACE_CREMANT D’ALSACE</t>
  </si>
  <si>
    <t>France – Alsace – Cremant D’Alsace</t>
  </si>
  <si>
    <t>FR_ARMAGNAC</t>
  </si>
  <si>
    <t>France – Armagnac</t>
  </si>
  <si>
    <t>FR_BEAUJOLAIS_BEAUJOLAIS</t>
  </si>
  <si>
    <t>France – Beaujolais – Beaujolais</t>
  </si>
  <si>
    <t>FR_BEAUJOLAIS_BROUILLY</t>
  </si>
  <si>
    <t>France – Beaujolais – Brouilly</t>
  </si>
  <si>
    <t>FR_BEAUJOLAIS_CHENAS</t>
  </si>
  <si>
    <t>France – Beaujolais – Chenas</t>
  </si>
  <si>
    <t>FR_BEAUJOLAIS_CHIROUBLES</t>
  </si>
  <si>
    <t>France – Beaujolais – Chiroubles</t>
  </si>
  <si>
    <t>FR_BEAUJOLAIS_CORNAS</t>
  </si>
  <si>
    <t>France – Beaujolais – Cornas</t>
  </si>
  <si>
    <t>FR_BEAUJOLAIS_COTE DE BROUILLY</t>
  </si>
  <si>
    <t>France – Beaujolais – Cote De Brouilly</t>
  </si>
  <si>
    <t>FR_BEAUJOLAIS_COTEAUX DU LYONNAIS</t>
  </si>
  <si>
    <t>France – Beaujolais – Coteaux Du Lyonnais</t>
  </si>
  <si>
    <t>FR_BEAUJOLAIS_FLEURIE</t>
  </si>
  <si>
    <t>France – Beaujolais – Fleurie</t>
  </si>
  <si>
    <t>FR_BEAUJOLAIS_JULIENAS</t>
  </si>
  <si>
    <t>France – Beaujolais – Julienas</t>
  </si>
  <si>
    <t>FR_BEAUJOLAIS_MORGON</t>
  </si>
  <si>
    <t>France – Beaujolais – Morgon</t>
  </si>
  <si>
    <t>FR_BEAUJOLAIS_MOULIN-A-VENT</t>
  </si>
  <si>
    <t>France – Beaujolais – Moulin-A-Vent</t>
  </si>
  <si>
    <t>FR_BEAUJOLAIS_REGNIE</t>
  </si>
  <si>
    <t>France – Beaujolais – Regnie</t>
  </si>
  <si>
    <t>FR_BEAUJOLAIS_SAINT-AMOUR</t>
  </si>
  <si>
    <t>France – Beaujolais – Saint-Amour</t>
  </si>
  <si>
    <t>FR_BEAUJOLAIS_VILLAGES</t>
  </si>
  <si>
    <t>France – Beaujolais – Villages</t>
  </si>
  <si>
    <t>FR_BORDEAUX_BARSAC</t>
  </si>
  <si>
    <t>France – Bordeaux – Barsac</t>
  </si>
  <si>
    <t>FR_BORDEAUX_BERGERAC</t>
  </si>
  <si>
    <t>France – Bordeaux – Bergerac</t>
  </si>
  <si>
    <t>FR_BORDEAUX_BLAYE</t>
  </si>
  <si>
    <t>France – Bordeaux – Blaye</t>
  </si>
  <si>
    <t>FR_BORDEAUX_BORDEAUX</t>
  </si>
  <si>
    <t>France – Bordeaux – Bordeaux</t>
  </si>
  <si>
    <t>FR_BORDEAUX_BORDEAUX SUPERIEUR</t>
  </si>
  <si>
    <t>France – Bordeaux – Bordeaux Superieur</t>
  </si>
  <si>
    <t>FR_BORDEAUX_CADILLAC</t>
  </si>
  <si>
    <t>France – Bordeaux – Cadillac</t>
  </si>
  <si>
    <t>FR_BORDEAUX_CANON FRONSAC</t>
  </si>
  <si>
    <t>France – Bordeaux – Canon Fronsac</t>
  </si>
  <si>
    <t>FR_BORDEAUX_CERONS</t>
  </si>
  <si>
    <t>France – Bordeaux – Cerons</t>
  </si>
  <si>
    <t>FR_BORDEAUX_COTES DE BERGERAC</t>
  </si>
  <si>
    <t>France – Bordeaux – Cotes De Bergerac</t>
  </si>
  <si>
    <t>FR_BORDEAUX_COTES DE BLAYE</t>
  </si>
  <si>
    <t>France – Bordeaux – Cotes De Blaye</t>
  </si>
  <si>
    <t>FR_BORDEAUX_COTES DE BORDEAUX</t>
  </si>
  <si>
    <t>France – Bordeaux – Cotes De Bordeaux</t>
  </si>
  <si>
    <t>FR_BORDEAUX_COTES DE BORDEAUX-SAINT-MACAIRE</t>
  </si>
  <si>
    <t>France – Bordeaux – Cotes De Bordeaux-Saint-Macaire</t>
  </si>
  <si>
    <t>FR_BORDEAUX_COTES DE BOURG, BOURG ET BOURGEAIS</t>
  </si>
  <si>
    <t>France – Bordeaux – Cotes De Bourg, Bourg Et Bourgeais</t>
  </si>
  <si>
    <t>FR_BORDEAUX_CREMANT DE BORDEAUX</t>
  </si>
  <si>
    <t>France – Bordeaux – Cremant De Bordeaux</t>
  </si>
  <si>
    <t>FR_BORDEAUX_ENTRE-DEUX-MERS</t>
  </si>
  <si>
    <t>France – Bordeaux – Entre-Deux-Mers</t>
  </si>
  <si>
    <t>FR_BORDEAUX_FRONSAC</t>
  </si>
  <si>
    <t>France – Bordeaux – Fronsac</t>
  </si>
  <si>
    <t>FR_BORDEAUX_GAILLAC PREMIERES COTES</t>
  </si>
  <si>
    <t>France – Bordeaux – Gaillac Premieres Cotes</t>
  </si>
  <si>
    <t>FR_BORDEAUX_GRAVES</t>
  </si>
  <si>
    <t>France – Bordeaux – Graves</t>
  </si>
  <si>
    <t>FR_BORDEAUX_GRAVES DE VAYRES</t>
  </si>
  <si>
    <t>France – Bordeaux – Graves De Vayres</t>
  </si>
  <si>
    <t>FR_BORDEAUX_GRAVES SUPERIEURES</t>
  </si>
  <si>
    <t>France – Bordeaux – Graves Superieures</t>
  </si>
  <si>
    <t>FR_BORDEAUX_HAUT-MEDOC</t>
  </si>
  <si>
    <t>France – Bordeaux – Haut-Medoc</t>
  </si>
  <si>
    <t>FR_BORDEAUX_LALANDE-DE-POMEROL</t>
  </si>
  <si>
    <t>France – Bordeaux – Lalande-De-Pomerol</t>
  </si>
  <si>
    <t>FR_BORDEAUX_LISTRAC-MEDOC</t>
  </si>
  <si>
    <t>France – Bordeaux – Listrac-Medoc</t>
  </si>
  <si>
    <t>FR_BORDEAUX_LOUPIAC</t>
  </si>
  <si>
    <t>France – Bordeaux – Loupiac</t>
  </si>
  <si>
    <t>FR_BORDEAUX_LUSSAC-SAINT-EMILION</t>
  </si>
  <si>
    <t>France – Bordeaux – Lussac-Saint-Emilion</t>
  </si>
  <si>
    <t>FR_BORDEAUX_MARCILLAC</t>
  </si>
  <si>
    <t>France – Bordeaux – Marcillac</t>
  </si>
  <si>
    <t>FR_BORDEAUX_MARGAUX</t>
  </si>
  <si>
    <t>France – Bordeaux – Margaux</t>
  </si>
  <si>
    <t>FR_BORDEAUX_MEDOC</t>
  </si>
  <si>
    <t>France – Bordeaux – Medoc</t>
  </si>
  <si>
    <t>FR_BORDEAUX_MONBAZILLAC</t>
  </si>
  <si>
    <t>France – Bordeaux – Monbazillac</t>
  </si>
  <si>
    <t>FR_BORDEAUX_MONTAGNE-SAINT-EMILION</t>
  </si>
  <si>
    <t>France – Bordeaux – Montagne-Saint-Emilion</t>
  </si>
  <si>
    <t>FR_BORDEAUX_MOULIS OU MOULIS-EN-MEDOC</t>
  </si>
  <si>
    <t>France – Bordeaux – Moulis Ou Moulis-En-Medoc</t>
  </si>
  <si>
    <t>FR_BORDEAUX_PAUILLAC</t>
  </si>
  <si>
    <t>France – Bordeaux – Pauillac</t>
  </si>
  <si>
    <t>FR_BORDEAUX_PECHARMANT</t>
  </si>
  <si>
    <t>France – Bordeaux – Pecharmant</t>
  </si>
  <si>
    <t>FR_BORDEAUX_PESSAC-LEOGNAN</t>
  </si>
  <si>
    <t>France – Bordeaux – Pessac-Leognan</t>
  </si>
  <si>
    <t>FR_BORDEAUX_POMEROL</t>
  </si>
  <si>
    <t>France – Bordeaux – Pomerol</t>
  </si>
  <si>
    <t>FR_BORDEAUX_PREMIERES COTES DE BORDEAUX</t>
  </si>
  <si>
    <t>France – Bordeaux – Premieres Cotes De Bordeaux</t>
  </si>
  <si>
    <t>FR_BORDEAUX_PUISSEGUIN-SAINT-EMILION</t>
  </si>
  <si>
    <t>France – Bordeaux – Puisseguin-Saint-Emilion</t>
  </si>
  <si>
    <t>FR_BORDEAUX_SAINTE-CROIX-DU-MONT</t>
  </si>
  <si>
    <t>France – Bordeaux – Sainte-Croix-Du-Mont</t>
  </si>
  <si>
    <t>FR_BORDEAUX_SAINTE-FOY-BORDEAUX</t>
  </si>
  <si>
    <t>France – Bordeaux – Sainte-Foy-Bordeaux</t>
  </si>
  <si>
    <t>FR_BORDEAUX_SAINT-EMILION</t>
  </si>
  <si>
    <t>France – Bordeaux – Saint-Emilion</t>
  </si>
  <si>
    <t>FR_BORDEAUX_SAINT-EMILION GRAND CRU</t>
  </si>
  <si>
    <t>France – Bordeaux – Saint-Emilion Grand Cru</t>
  </si>
  <si>
    <t>FR_BORDEAUX_SAINT-ESTEPHE</t>
  </si>
  <si>
    <t>France – Bordeaux – Saint-Estephe</t>
  </si>
  <si>
    <t>FR_BORDEAUX_SAINT-GEORGES-SAINT-EMILION</t>
  </si>
  <si>
    <t>France – Bordeaux – Saint-Georges-Saint-Emilion</t>
  </si>
  <si>
    <t>FR_BORDEAUX_SAINT-JULIEN</t>
  </si>
  <si>
    <t>France – Bordeaux – Saint-Julien</t>
  </si>
  <si>
    <t>FR_BORDEAUX_SAUTERNES</t>
  </si>
  <si>
    <t>France – Bordeaux – Sauternes</t>
  </si>
  <si>
    <t>FR_BURGUNDY_ALOXE-CORTON</t>
  </si>
  <si>
    <t>France – Burgundy – Aloxe-Corton</t>
  </si>
  <si>
    <t>FR_BURGUNDY_AUXEY-DURESSES</t>
  </si>
  <si>
    <t>France – Burgundy – Auxey-Duresses</t>
  </si>
  <si>
    <t>FR_BURGUNDY_BATARD-MONTRACHET</t>
  </si>
  <si>
    <t>France – Burgundy – Batard-Montrachet</t>
  </si>
  <si>
    <t>FR_BURGUNDY_BEAUJOLAIS</t>
  </si>
  <si>
    <t>France – Burgundy – Beaujolais</t>
  </si>
  <si>
    <t>FR_BURGUNDY_BEAUNE</t>
  </si>
  <si>
    <t>France – Burgundy – Beaune</t>
  </si>
  <si>
    <t>FR_BURGUNDY_BIENVENUES-BATARD-MONTRACHET</t>
  </si>
  <si>
    <t>France – Burgundy – Bienvenues-Batard-Montrachet</t>
  </si>
  <si>
    <t>FR_BURGUNDY_BLAGNY</t>
  </si>
  <si>
    <t>France – Burgundy – Blagny</t>
  </si>
  <si>
    <t>FR_BURGUNDY_BONNES-MARES</t>
  </si>
  <si>
    <t>France – Burgundy – Bonnes-Mares</t>
  </si>
  <si>
    <t>FR_BURGUNDY_BOURGOGNE</t>
  </si>
  <si>
    <t>France – Burgundy – Bourgogne</t>
  </si>
  <si>
    <t>FR_BURGUNDY_BOURGOGNE ALIGOTE</t>
  </si>
  <si>
    <t>France – Burgundy – Bourgogne Aligote</t>
  </si>
  <si>
    <t>FR_BURGUNDY_BOURGOGNE MOUSSEUX</t>
  </si>
  <si>
    <t>France – Burgundy – Bourgogne Mousseux</t>
  </si>
  <si>
    <t>FR_BURGUNDY_BOURGOGNE PASSE-TOUT-GRAINS</t>
  </si>
  <si>
    <t>France – Burgundy – Bourgogne Passe-Tout-Grains</t>
  </si>
  <si>
    <t>FR_BURGUNDY_BOUZERON</t>
  </si>
  <si>
    <t>France – Burgundy – Bouzeron</t>
  </si>
  <si>
    <t>FR_BURGUNDY_BURGUNDY</t>
  </si>
  <si>
    <t>France – Burgundy – Burgundy</t>
  </si>
  <si>
    <t>FR_BURGUNDY_CHABLIS</t>
  </si>
  <si>
    <t>France – Burgundy – Chablis</t>
  </si>
  <si>
    <t>FR_BURGUNDY_CHABLIS GRAND CRU</t>
  </si>
  <si>
    <t>France – Burgundy – Chablis Grand Cru</t>
  </si>
  <si>
    <t>FR_BURGUNDY_CHAMBERTIN</t>
  </si>
  <si>
    <t>France – Burgundy – Chambertin</t>
  </si>
  <si>
    <t>FR_BURGUNDY_CHAMBERTIN-CLOS DE BEZE</t>
  </si>
  <si>
    <t>France – Burgundy – Chambertin-Clos De Beze</t>
  </si>
  <si>
    <t>FR_BURGUNDY_CHAMBOLLE-MUSIGNY</t>
  </si>
  <si>
    <t>France – Burgundy – Chambolle-Musigny</t>
  </si>
  <si>
    <t>FR_BURGUNDY_CHAPELLE-CHAMBERTIN</t>
  </si>
  <si>
    <t>France – Burgundy – Chapelle-Chambertin</t>
  </si>
  <si>
    <t>FR_BURGUNDY_CHARLEMAGNE</t>
  </si>
  <si>
    <t>France – Burgundy – Charlemagne</t>
  </si>
  <si>
    <t>FR_BURGUNDY_CHARMES-CHAMBERTIN</t>
  </si>
  <si>
    <t>France – Burgundy – Charmes-Chambertin</t>
  </si>
  <si>
    <t>FR_BURGUNDY_CHASSAGNE-MONTRACHET</t>
  </si>
  <si>
    <t>France – Burgundy – Chassagne-Montrachet</t>
  </si>
  <si>
    <t>FR_BURGUNDY_CHEVALIER-MONTRACHET</t>
  </si>
  <si>
    <t>France – Burgundy – Chevalier-Montrachet</t>
  </si>
  <si>
    <t>FR_BURGUNDY_CHOREY-LES-BEAUNE</t>
  </si>
  <si>
    <t>France – Burgundy – Chorey-Les-Beaune</t>
  </si>
  <si>
    <t>FR_BURGUNDY_CLOS DE TART</t>
  </si>
  <si>
    <t>France – Burgundy – Clos De Tart</t>
  </si>
  <si>
    <t>FR_BURGUNDY_CLOS DE VOUGEOT OU CLOS VOUGEOT</t>
  </si>
  <si>
    <t>France – Burgundy – Clos De Vougeot Ou Clos Vougeot</t>
  </si>
  <si>
    <t>FR_BURGUNDY_CLOS DES LAMBRAYS</t>
  </si>
  <si>
    <t>France – Burgundy – Clos Des Lambrays</t>
  </si>
  <si>
    <t>FR_BURGUNDY_CLOS SAINT-DENIS</t>
  </si>
  <si>
    <t>France – Burgundy – Clos Saint-Denis</t>
  </si>
  <si>
    <t>FR_BURGUNDY_CORTON</t>
  </si>
  <si>
    <t>France – Burgundy – Corton</t>
  </si>
  <si>
    <t>FR_BURGUNDY_CORTON-CHARLEMAGNE</t>
  </si>
  <si>
    <t>France – Burgundy – Corton-Charlemagne</t>
  </si>
  <si>
    <t>FR_BURGUNDY_CÔTE CHALONNAISE</t>
  </si>
  <si>
    <t>France – Burgundy – Côte Chalonnaise</t>
  </si>
  <si>
    <t>FR_BURGUNDY_COTE DE BEAUNE</t>
  </si>
  <si>
    <t>France – Burgundy – Cote De Beaune</t>
  </si>
  <si>
    <t>FR_BURGUNDY_COTE DE BEAUNE-VILLAGES</t>
  </si>
  <si>
    <t>France – Burgundy – Cote De Beaune-Villages</t>
  </si>
  <si>
    <t>FR_BURGUNDY_COTE DE NUITS-VILLAGES</t>
  </si>
  <si>
    <t>France – Burgundy – Cote De Nuits-Villages</t>
  </si>
  <si>
    <t>FR_BURGUNDY_CÔTE D'OR</t>
  </si>
  <si>
    <t>France – Burgundy – Côte D'Or</t>
  </si>
  <si>
    <t>FR_BURGUNDY_COTEAUX BOURGUIGNONS OU BOURGOGNE ORDINAIRE OU GRAND ORDINAIRE</t>
  </si>
  <si>
    <t>France – Burgundy – Coteaux Bourguignons Ou Bourgogne Grand Ordinaire Ou Bourgogne Ordinaire</t>
  </si>
  <si>
    <t>FR_BURGUNDY_COTEAUX DE L'AUXOIS</t>
  </si>
  <si>
    <t>France – Burgundy – Coteaux De L'Auxois</t>
  </si>
  <si>
    <t>FR_BURGUNDY_CREMANT DE BOURGOGNE</t>
  </si>
  <si>
    <t>France – Burgundy – Cremant De Bourgogne</t>
  </si>
  <si>
    <t>FR_BURGUNDY_CRIOTS-BATARD-MONTRACHET</t>
  </si>
  <si>
    <t>France – Burgundy – Criots-Batard-Montrachet</t>
  </si>
  <si>
    <t>FR_BURGUNDY_ECHEZEAUX</t>
  </si>
  <si>
    <t>France – Burgundy – Echezeaux</t>
  </si>
  <si>
    <t>FR_BURGUNDY_FIXIN</t>
  </si>
  <si>
    <t>France – Burgundy – Fixin</t>
  </si>
  <si>
    <t>FR_BURGUNDY_GEVREY-CHAMBERTIN</t>
  </si>
  <si>
    <t>France – Burgundy – Gevrey-Chambertin</t>
  </si>
  <si>
    <t>FR_BURGUNDY_GIVRY</t>
  </si>
  <si>
    <t>France – Burgundy – Givry</t>
  </si>
  <si>
    <t>FR_BURGUNDY_GRANDS-ECHEZEAUX</t>
  </si>
  <si>
    <t>France – Burgundy – Grands-Echezeaux</t>
  </si>
  <si>
    <t>FR_BURGUNDY_GRIOTTE-CHAMBERTIN</t>
  </si>
  <si>
    <t>France – Burgundy – Griotte-Chambertin</t>
  </si>
  <si>
    <t>FR_BURGUNDY_IRANCY</t>
  </si>
  <si>
    <t>France – Burgundy – Irancy</t>
  </si>
  <si>
    <t>FR_BURGUNDY_LA GRANDE RUE</t>
  </si>
  <si>
    <t>France – Burgundy – La Grande Rue</t>
  </si>
  <si>
    <t>FR_BURGUNDY_LA ROMANEE</t>
  </si>
  <si>
    <t>France – Burgundy – La Romanee</t>
  </si>
  <si>
    <t>FR_BURGUNDY_LA TACHE</t>
  </si>
  <si>
    <t>France – Burgundy – La Tache</t>
  </si>
  <si>
    <t>FR_BURGUNDY_LADOIX</t>
  </si>
  <si>
    <t>France – Burgundy – Ladoix</t>
  </si>
  <si>
    <t>FR_BURGUNDY_LATRICIERES-CHAMBERTIN</t>
  </si>
  <si>
    <t>France – Burgundy – Latricieres-Chambertin</t>
  </si>
  <si>
    <t>FR_BURGUNDY_MACON</t>
  </si>
  <si>
    <t>France – Burgundy – Macon</t>
  </si>
  <si>
    <t>FR_BURGUNDY_MARANGES</t>
  </si>
  <si>
    <t>France – Burgundy – Maranges</t>
  </si>
  <si>
    <t>FR_BURGUNDY_MARSANNAY</t>
  </si>
  <si>
    <t>France – Burgundy – Marsannay</t>
  </si>
  <si>
    <t>FR_BURGUNDY_MAZIS-CHAMBERTIN</t>
  </si>
  <si>
    <t>France – Burgundy – Mazis-Chambertin</t>
  </si>
  <si>
    <t>FR_BURGUNDY_MAZOYERES-CHAMBERTIN</t>
  </si>
  <si>
    <t>France – Burgundy – Mazoyeres-Chambertin</t>
  </si>
  <si>
    <t>FR_BURGUNDY_MERCUREY</t>
  </si>
  <si>
    <t>France – Burgundy – Mercurey</t>
  </si>
  <si>
    <t>FR_BURGUNDY_MEURSAULT</t>
  </si>
  <si>
    <t>France – Burgundy – Meursault</t>
  </si>
  <si>
    <t>FR_BURGUNDY_MONTAGNY</t>
  </si>
  <si>
    <t>France – Burgundy – Montagny</t>
  </si>
  <si>
    <t>FR_BURGUNDY_MONTHELIE</t>
  </si>
  <si>
    <t>France – Burgundy – Monthelie</t>
  </si>
  <si>
    <t>FR_BURGUNDY_MONTRACHET</t>
  </si>
  <si>
    <t>France – Burgundy – Montrachet</t>
  </si>
  <si>
    <t>FR_BURGUNDY_MOREY-SAINT-DENIS</t>
  </si>
  <si>
    <t>France – Burgundy – Morey-Saint-Denis</t>
  </si>
  <si>
    <t>FR_BURGUNDY_MUSIGNY</t>
  </si>
  <si>
    <t>France – Burgundy – Musigny</t>
  </si>
  <si>
    <t>FR_BURGUNDY_NUITS-SAINT-GEORGES</t>
  </si>
  <si>
    <t>France – Burgundy – Nuits-Saint-Georges</t>
  </si>
  <si>
    <t>FR_BURGUNDY_PERNAND-VERGELESSES</t>
  </si>
  <si>
    <t>France – Burgundy – Pernand-Vergelesses</t>
  </si>
  <si>
    <t>FR_BURGUNDY_PETIT CHABLIS</t>
  </si>
  <si>
    <t>France – Burgundy – Petit Chablis</t>
  </si>
  <si>
    <t>FR_BURGUNDY_POMMARD</t>
  </si>
  <si>
    <t>France – Burgundy – Pommard</t>
  </si>
  <si>
    <t>FR_BURGUNDY_POUILLY-FUISSE</t>
  </si>
  <si>
    <t>France – Burgundy – Pouilly-Fuisse</t>
  </si>
  <si>
    <t>FR_BURGUNDY_POUILLY-FUME OU BLANC FUME DE POUILLY</t>
  </si>
  <si>
    <t>France – Burgundy – Pouilly-Fume Ou Blanc Fume De Pouilly</t>
  </si>
  <si>
    <t>FR_BURGUNDY_POUILLY-LOCHE</t>
  </si>
  <si>
    <t>France – Burgundy – Pouilly-Loche</t>
  </si>
  <si>
    <t>FR_BURGUNDY_POUILLY-VINZELLES</t>
  </si>
  <si>
    <t>France – Burgundy – Pouilly-Vinzelles</t>
  </si>
  <si>
    <t>FR_BURGUNDY_PULIGNY-MONTRACHET</t>
  </si>
  <si>
    <t>France – Burgundy – Puligny-Montrachet</t>
  </si>
  <si>
    <t>FR_BURGUNDY_RICHEBOURG</t>
  </si>
  <si>
    <t>France – Burgundy – Richebourg</t>
  </si>
  <si>
    <t>FR_BURGUNDY_ROMANEE-CONTI</t>
  </si>
  <si>
    <t>France – Burgundy – Romanee-Conti</t>
  </si>
  <si>
    <t>FR_BURGUNDY_ROMANEE-SAINT-VIVANT</t>
  </si>
  <si>
    <t>France – Burgundy – Romanee-Saint-Vivant</t>
  </si>
  <si>
    <t>FR_BURGUNDY_RUCHOTTES-CHAMBERTIN</t>
  </si>
  <si>
    <t>France – Burgundy – Ruchottes-Chambertin</t>
  </si>
  <si>
    <t>FR_BURGUNDY_RULLY</t>
  </si>
  <si>
    <t>France – Burgundy – Rully</t>
  </si>
  <si>
    <t>FR_BURGUNDY_SAINT-AUBIN</t>
  </si>
  <si>
    <t>France – Burgundy – Saint-Aubin</t>
  </si>
  <si>
    <t>FR_BURGUNDY_SAINT-BRIS</t>
  </si>
  <si>
    <t>France – Burgundy – Saint-Bris</t>
  </si>
  <si>
    <t>FR_BURGUNDY_SAINTE-MARIE-LA-BLANCHE</t>
  </si>
  <si>
    <t>France – Burgundy – Sainte-Marie-La-Blanche</t>
  </si>
  <si>
    <t>FR_BURGUNDY_SAINT-ROMAIN</t>
  </si>
  <si>
    <t>France – Burgundy – Saint-Romain</t>
  </si>
  <si>
    <t>FR_BURGUNDY_SAINT-VERAN</t>
  </si>
  <si>
    <t>France – Burgundy – Saint-Veran</t>
  </si>
  <si>
    <t>FR_BURGUNDY_SANTENAY</t>
  </si>
  <si>
    <t>France – Burgundy – Santenay</t>
  </si>
  <si>
    <t>FR_BURGUNDY_SAONE-ET-LOIRE</t>
  </si>
  <si>
    <t>France – Burgundy – Saone-Et-Loire</t>
  </si>
  <si>
    <t>FR_BURGUNDY_SAVIGNY-LES-BEAUNE</t>
  </si>
  <si>
    <t>France – Burgundy – Savigny-Les-Beaune</t>
  </si>
  <si>
    <t>FR_BURGUNDY_VIRE-CLESSE</t>
  </si>
  <si>
    <t>France – Burgundy – Vire-Clesse</t>
  </si>
  <si>
    <t>FR_BURGUNDY_VOLNAY</t>
  </si>
  <si>
    <t>France – Burgundy – Volnay</t>
  </si>
  <si>
    <t>FR_BURGUNDY_VOSNE-ROMANEE</t>
  </si>
  <si>
    <t>France – Burgundy – Vosne-Romanee</t>
  </si>
  <si>
    <t>FR_BURGUNDY_VOUGEOT</t>
  </si>
  <si>
    <t>France – Burgundy – Vougeot</t>
  </si>
  <si>
    <t>FR_BURGUNDY_YONNE</t>
  </si>
  <si>
    <t>France – Burgundy – Yonne</t>
  </si>
  <si>
    <t>FR_CHAMPAGNE_CHAMPAGNE</t>
  </si>
  <si>
    <t>France – Champagne – Champagne</t>
  </si>
  <si>
    <t>FR_CHAMPAGNE_CHIGNY_LES_ROSES</t>
  </si>
  <si>
    <t>France – Champagne – Chigny–Les–Roses</t>
  </si>
  <si>
    <t>FR_CHAMPAGNE_COTEAUX CHAMPENOIS</t>
  </si>
  <si>
    <t>France – Champagne – Coteaux Champenois</t>
  </si>
  <si>
    <t>FR_CHAMPAGNE_COTEAUX DE COIFFY</t>
  </si>
  <si>
    <t>France – Champagne – Coteaux De Coiffy</t>
  </si>
  <si>
    <t>FR_CHAMPAGNE_HAUTE-MARNE</t>
  </si>
  <si>
    <t>France – Champagne – Haute-Marne</t>
  </si>
  <si>
    <t>FR_CHAMPAGNE_ROSE DES RICEYS</t>
  </si>
  <si>
    <t>France – Champagne – Rose Des Riceys</t>
  </si>
  <si>
    <t>FR_CHARENTES_CHARENTAIS</t>
  </si>
  <si>
    <t>France – Charentes – Charentais</t>
  </si>
  <si>
    <t>FR_CHARENTES_CHARENTAIS CHARENTE</t>
  </si>
  <si>
    <t>France – Charentes – Charentais Charente</t>
  </si>
  <si>
    <t>FR_CHARENTES_CHARENTAIS CHARENTE-MARITIME</t>
  </si>
  <si>
    <t>France – Charentes – Charentais Charente-Maritime</t>
  </si>
  <si>
    <t>FR_CHARENTES_CHARENTAIS ILE D’OLERON</t>
  </si>
  <si>
    <t>France – Charentes – Charentais Ile D’Oleron</t>
  </si>
  <si>
    <t>FR_CHARENTES_CHARENTAIS ILE DE RE</t>
  </si>
  <si>
    <t>France – Charentes – Charentais Ile De Re</t>
  </si>
  <si>
    <t>FR_CHARENTES_CHARENTAIS SAINT-SORNIN</t>
  </si>
  <si>
    <t>France – Charentes – Charentais Saint-Sornin</t>
  </si>
  <si>
    <t>FR_CHARENTES_PINEAU DES CHARENTES OU PINEAU CHARENTAIS</t>
  </si>
  <si>
    <t>France – Charentes – Pineau Des Charentes Ou Pineau Charentais</t>
  </si>
  <si>
    <t>FR_COGNAC</t>
  </si>
  <si>
    <t>France – Cognac</t>
  </si>
  <si>
    <t>FR_COGNAC_BOIS À TERROIRS</t>
  </si>
  <si>
    <t>France – Cognac – Bois À Terroirs</t>
  </si>
  <si>
    <t>FR_COGNAC_BOIS ORDINAIRES</t>
  </si>
  <si>
    <t>France – Cognac – Bois Ordinaires</t>
  </si>
  <si>
    <t>FR_COGNAC_BONS BOIS</t>
  </si>
  <si>
    <t>France – Cognac – Bons Bois</t>
  </si>
  <si>
    <t>FR_COGNAC_BORDERIES</t>
  </si>
  <si>
    <t>France – Cognac – Borderies</t>
  </si>
  <si>
    <t>FR_COGNAC_FINS BOIS</t>
  </si>
  <si>
    <t>France – Cognac – Fins Bois</t>
  </si>
  <si>
    <t>FR_COGNAC_GRANDE CHAMPAGNE</t>
  </si>
  <si>
    <t>France – Cognac – Grande Champagne</t>
  </si>
  <si>
    <t>FR_COGNAC_PETITE CHAMPAGNE</t>
  </si>
  <si>
    <t>France – Cognac – Petite Champagne</t>
  </si>
  <si>
    <t>FR_CORSICA</t>
  </si>
  <si>
    <t>France – Corsica</t>
  </si>
  <si>
    <t>FR_CORSICA_AJACCIO</t>
  </si>
  <si>
    <t>France – Corsica – Ajaccio</t>
  </si>
  <si>
    <t>FR_CORSICA_ILE DE BEAUTE</t>
  </si>
  <si>
    <t>France – Corsica – Ile De Beaute</t>
  </si>
  <si>
    <t>FR_CORSICA_MUSCAT DU CAP CORSE</t>
  </si>
  <si>
    <t>France – Corsica – Muscat Du Cap Corse</t>
  </si>
  <si>
    <t>FR_CORSICA_PATRIMONIO</t>
  </si>
  <si>
    <t>France – Corsica – Patrimonio</t>
  </si>
  <si>
    <t>FR_CORSICA_VIN DE CORSE OU CORSE</t>
  </si>
  <si>
    <t>France – Corsica – Vin De Corse Ou Corse</t>
  </si>
  <si>
    <t>FR_GASCONY_ARMAGNAC_TÉNARÈZE</t>
  </si>
  <si>
    <t>France – Gascony – Armagnac – Ténarèze</t>
  </si>
  <si>
    <t>FR_GASCONY_BAS_ARMAGNAC</t>
  </si>
  <si>
    <t>France – Gascony – Bas – Armagnac</t>
  </si>
  <si>
    <t>FR_GASCONY_BLANCHE D'ARMAGNAC</t>
  </si>
  <si>
    <t>France – Gascony – Blanche D'Armagnac</t>
  </si>
  <si>
    <t>FR_GASCONY_HAUT_ARMAGNAC</t>
  </si>
  <si>
    <t>France – Gascony – Haut – Armagnac</t>
  </si>
  <si>
    <t>FR_JURA_ARBOIS</t>
  </si>
  <si>
    <t>France – Jura – Arbois</t>
  </si>
  <si>
    <t>FR_JURA_CHATEAU-CHALON</t>
  </si>
  <si>
    <t>France – Jura – Chateau-Chalon</t>
  </si>
  <si>
    <t>FR_JURA_COTES DU JURA</t>
  </si>
  <si>
    <t>France – Jura – Cotes Du Jura</t>
  </si>
  <si>
    <t>FR_JURA_CREMANT DU JURA</t>
  </si>
  <si>
    <t>France – Jura – Cremant Du Jura</t>
  </si>
  <si>
    <t>FR_JURA_FRANCHE-COMTE</t>
  </si>
  <si>
    <t>France – Jura – Franche-Comte</t>
  </si>
  <si>
    <t>FR_JURA_FRANCHE-COMTE BUFFARD</t>
  </si>
  <si>
    <t>France – Jura – Franche-Comte Buffard</t>
  </si>
  <si>
    <t>FR_JURA_FRANCHE-COMTE COTEAUX DE CHAMPLITTE</t>
  </si>
  <si>
    <t>France – Jura – Franche-Comte Coteaux De Champlitte</t>
  </si>
  <si>
    <t>FR_JURA_FRANCHE-COMTE DOUBS</t>
  </si>
  <si>
    <t>France – Jura – Franche-Comte Doubs</t>
  </si>
  <si>
    <t>FR_JURA_FRANCHE-COMTE GY</t>
  </si>
  <si>
    <t>France – Jura – Franche-Comte Gy</t>
  </si>
  <si>
    <t>FR_JURA_FRANCHE-COMTE HAUTE-SAONE</t>
  </si>
  <si>
    <t>France – Jura – Franche-Comte Haute-Saone</t>
  </si>
  <si>
    <t>FR_JURA_FRANCHE-COMTE HUGIER</t>
  </si>
  <si>
    <t>France – Jura – Franche-Comte Hugier</t>
  </si>
  <si>
    <t>FR_JURA_FRANCHE-COMTE MOTEY-BESUCHE</t>
  </si>
  <si>
    <t>France – Jura – Franche-Comte Motey-Besuche</t>
  </si>
  <si>
    <t>FR_JURA_FRANCHE-COMTE OFFLANGES</t>
  </si>
  <si>
    <t>France – Jura – Franche-Comte Offlanges</t>
  </si>
  <si>
    <t>FR_JURA_FRANCHE-COMTE VUILLAFANS</t>
  </si>
  <si>
    <t>France – Jura -Franche-Comte Vuillafans</t>
  </si>
  <si>
    <t>FR_JURA_L'ETOILE</t>
  </si>
  <si>
    <t>France – Jura – L'Etoile</t>
  </si>
  <si>
    <t>FR_JURA_MACVIN DU JURA</t>
  </si>
  <si>
    <t>France – Jura – Macvin Du Jura</t>
  </si>
  <si>
    <t>FR_LANGUEDOC_AUDE</t>
  </si>
  <si>
    <t>France – Languedoc – Aude</t>
  </si>
  <si>
    <t>FR_LANGUEDOC_AUDE COTEAUX DE LA CABRERISSE</t>
  </si>
  <si>
    <t>France – Languedoc – Aude Coteaux De La Cabrerisse</t>
  </si>
  <si>
    <t>FR_LANGUEDOC_AUDE COTEAUX DE MIRAMONT</t>
  </si>
  <si>
    <t>France – Languedoc – Aude Coteaux De Miramont</t>
  </si>
  <si>
    <t>FR_LANGUEDOC_AUDE COTES DE LASTOURS</t>
  </si>
  <si>
    <t>France – Languedoc – Aude Cotes De Lastours</t>
  </si>
  <si>
    <t>FR_LANGUEDOC_AUDE COTES DE PROUILHE</t>
  </si>
  <si>
    <t>France – Languedoc – Aude Cotes De Prouilhe</t>
  </si>
  <si>
    <t>FR_LANGUEDOC_AUDE HAUTERIVE</t>
  </si>
  <si>
    <t>France – Languedoc – Aude Hauterive</t>
  </si>
  <si>
    <t>FR_LANGUEDOC_AUDE LA COTE REVEE</t>
  </si>
  <si>
    <t>France – Languedoc – Aude La Cote Revee</t>
  </si>
  <si>
    <t>FR_LANGUEDOC_AUDE PAYS DE CUCUGNAN</t>
  </si>
  <si>
    <t>France – Languedoc – Aude Pays De Cucugnan</t>
  </si>
  <si>
    <t>FR_LANGUEDOC_AUDE VAL DE CESSE</t>
  </si>
  <si>
    <t>France – Languedoc – Aude Val De Cesse</t>
  </si>
  <si>
    <t>FR_LANGUEDOC_AUDE VAL DE DAGNE</t>
  </si>
  <si>
    <t>France – Languedoc – Aude Val De Dagne</t>
  </si>
  <si>
    <t>FR_LANGUEDOC_CABARDES</t>
  </si>
  <si>
    <t>France – Languedoc – Cabardes</t>
  </si>
  <si>
    <t>FR_LANGUEDOC_CEVENNES</t>
  </si>
  <si>
    <t>France – Languedoc – Cevennes</t>
  </si>
  <si>
    <t>FR_LANGUEDOC_CITE DE CARCASSONNE</t>
  </si>
  <si>
    <t>France – Languedoc – Cite De Carcassonne</t>
  </si>
  <si>
    <t>FR_LANGUEDOC_CLAIRETTE DU LANGUEDOC</t>
  </si>
  <si>
    <t>France – Languedoc – Clairette Du Languedoc</t>
  </si>
  <si>
    <t>FR_LANGUEDOC_CORBIERES</t>
  </si>
  <si>
    <t>France – Languedoc – Corbieres</t>
  </si>
  <si>
    <t>FR_LANGUEDOC_CORBIERES-BOUTENAC</t>
  </si>
  <si>
    <t>France – Languedoc – Corbieres-Boutenac</t>
  </si>
  <si>
    <t>FR_LANGUEDOC_COTEAUX DE NARBONNE</t>
  </si>
  <si>
    <t>France – Languedoc – Coteaux De Narbonne</t>
  </si>
  <si>
    <t>FR_LANGUEDOC_COTEAUX DE PEYRIAC</t>
  </si>
  <si>
    <t>France – Languedoc – Coteaux De Peyriac</t>
  </si>
  <si>
    <t>FR_LANGUEDOC_COTEAUX DE PEYRIAC HAUT DE BADENS</t>
  </si>
  <si>
    <t>France – Languedoc – Coteaux De Peyriac Haut De Badens</t>
  </si>
  <si>
    <t>FR_LANGUEDOC_COTEAUX D'ENSERUNE</t>
  </si>
  <si>
    <t>France – Languedoc – Coteaux D'Enserune</t>
  </si>
  <si>
    <t>FR_LANGUEDOC_COTEAUX DU LIBRON</t>
  </si>
  <si>
    <t>France – Languedoc – Coteaux Du Libron</t>
  </si>
  <si>
    <t>FR_LANGUEDOC_COTEAUX DU LIBRON LES COTEAUX DE BEZIERS</t>
  </si>
  <si>
    <t>France – Languedoc – Coteaux Du Libron Les Coteaux De Beziers</t>
  </si>
  <si>
    <t>FR_LANGUEDOC_COTEAUX DU PONT DU GARD</t>
  </si>
  <si>
    <t>France – Languedoc – Coteaux Du Pont Du Gard</t>
  </si>
  <si>
    <t>FR_LANGUEDOC_COTES DE THAU</t>
  </si>
  <si>
    <t>France – Languedoc – Cotes De Thau</t>
  </si>
  <si>
    <t>FR_LANGUEDOC_COTES DE THAU CAP D'AGDE</t>
  </si>
  <si>
    <t>France – Languedoc – Cotes De Thau Cap D'Agde</t>
  </si>
  <si>
    <t>FR_LANGUEDOC_COTES DE THONGUE</t>
  </si>
  <si>
    <t>France – Languedoc – Cotes De Thongue</t>
  </si>
  <si>
    <t>FR_LANGUEDOC_CREMANT DE LIMOUX</t>
  </si>
  <si>
    <t>France – Languedoc – Cremant De Limoux</t>
  </si>
  <si>
    <t>FR_LANGUEDOC_FAUGERES</t>
  </si>
  <si>
    <t>France – Languedoc – Faugeres</t>
  </si>
  <si>
    <t>FR_LANGUEDOC_FITOU</t>
  </si>
  <si>
    <t>France – Languedoc – Fitou</t>
  </si>
  <si>
    <t>FR_LANGUEDOC_GARD</t>
  </si>
  <si>
    <t>France – Languedoc – Gard</t>
  </si>
  <si>
    <t>FR_LANGUEDOC_HAUTE VALLEE DE L'ORB</t>
  </si>
  <si>
    <t>France – Languedoc – Haute Vallee De L'Orb</t>
  </si>
  <si>
    <t>FR_LANGUEDOC_LA CLAPE</t>
  </si>
  <si>
    <t>France - Languedoc - La Clape</t>
  </si>
  <si>
    <t>FR_LANGUEDOC_LANGUEDOC</t>
  </si>
  <si>
    <t>France – Languedoc – Languedoc</t>
  </si>
  <si>
    <t>FR_LANGUEDOC_LE PAYS CATHARE</t>
  </si>
  <si>
    <t>France – Languedoc – Le Pays Cathare</t>
  </si>
  <si>
    <t>FR_LANGUEDOC_LIMOUX</t>
  </si>
  <si>
    <t>France – Languedoc – Limoux</t>
  </si>
  <si>
    <t>FR_LANGUEDOC_MALEPERE</t>
  </si>
  <si>
    <t>France – Languedoc – Malepere</t>
  </si>
  <si>
    <t>FR_LANGUEDOC_MINERVOIS</t>
  </si>
  <si>
    <t>France – Languedoc – Minervois</t>
  </si>
  <si>
    <t>FR_LANGUEDOC_MINERVOIS-LA LIVINIERE</t>
  </si>
  <si>
    <t>France – Languedoc – Minervois-La Liviniere</t>
  </si>
  <si>
    <t>FR_LANGUEDOC_MUSCAT DE FRONTIGNAN OR FRONTIGNAN OR VIN DE FRONTIGNAN</t>
  </si>
  <si>
    <t>France – Languedoc – Muscat De Frontignan Or Frontignan Or Vin De Frontignan</t>
  </si>
  <si>
    <t>FR_LANGUEDOC_MUSCAT DE LUNEL</t>
  </si>
  <si>
    <t>France – Languedoc – Muscat De Lunel</t>
  </si>
  <si>
    <t>FR_LANGUEDOC_MUSCAT DE MIREVAL</t>
  </si>
  <si>
    <t>France – Languedoc – Muscat De Mireval</t>
  </si>
  <si>
    <t>FR_LANGUEDOC_MUSCAT DE SAINT-JEAN-DE-MINERVOIS</t>
  </si>
  <si>
    <t>France – Languedoc – Muscat De Saint-Jean-De-Minervois</t>
  </si>
  <si>
    <t>FR_LANGUEDOC_PAYS D'HERAULT</t>
  </si>
  <si>
    <t>France – Languedoc – Pays D'Herault</t>
  </si>
  <si>
    <t>FR_LANGUEDOC_PAYS D'HERAULT BENOVIE</t>
  </si>
  <si>
    <t>France – Languedoc – Pays D'Herault Benovie</t>
  </si>
  <si>
    <t>FR_LANGUEDOC_PAYS D'HERAULT BERANGE</t>
  </si>
  <si>
    <t>France – Languedoc – Pays D'Herault Berange</t>
  </si>
  <si>
    <t>FR_LANGUEDOC_PAYS D'HERAULT CASSAN</t>
  </si>
  <si>
    <t>France – Languedoc – Pays D'Herault Cassan</t>
  </si>
  <si>
    <t>FR_LANGUEDOC_PAYS D'HERAULT CESSENON</t>
  </si>
  <si>
    <t>France – Languedoc – Pays D'Herault Cessenon</t>
  </si>
  <si>
    <t>FR_LANGUEDOC_PAYS D'HERAULT COLLINES DE LA MOURE</t>
  </si>
  <si>
    <t>France – Languedoc – Pays D'Herault Collines De La Moure</t>
  </si>
  <si>
    <t>FR_LANGUEDOC_PAYS D'HERAULT COTEAUX DE BESSILLES</t>
  </si>
  <si>
    <t>France – Languedoc – Pays D'Herault Coteaux De Bessilles</t>
  </si>
  <si>
    <t>FR_LANGUEDOC_PAYS D'HERAULT COTEAUX DE FONTCAUDE</t>
  </si>
  <si>
    <t>France – Languedoc – Pays D'Herault Coteaux De Fontcaude</t>
  </si>
  <si>
    <t>FR_LANGUEDOC_PAYS D'HERAULT COTEAUX DE LAURENS</t>
  </si>
  <si>
    <t>France – Languedoc – Pays D'Herault Coteaux De Laurens</t>
  </si>
  <si>
    <t>FR_LANGUEDOC_PAYS D'HERAULT COTEAUX DE MURVIEL</t>
  </si>
  <si>
    <t>France – Languedoc – Pays D'Herault Coteaux De Murviel</t>
  </si>
  <si>
    <t>FR_LANGUEDOC_PAYS D'HERAULT COTEAUX DU SALAGOU</t>
  </si>
  <si>
    <t>France – Languedoc – Pays D'Herault Coteaux Du Salagou</t>
  </si>
  <si>
    <t>FR_LANGUEDOC_PAYS D'HERAULT COTES DU BRIAN</t>
  </si>
  <si>
    <t>France – Languedoc – Pays D'Herault Cotes Du Brian</t>
  </si>
  <si>
    <t>FR_LANGUEDOC_PAYS D'HERAULT COTES DU CERESSOU</t>
  </si>
  <si>
    <t>France – Languedoc – Pays D'Herault Cotes Du Ceressou</t>
  </si>
  <si>
    <t>FR_LANGUEDOC_PAYS D'HERAULT MONT BAUDILE</t>
  </si>
  <si>
    <t>France – Languedoc – Pays D'Herault Mont Baudile</t>
  </si>
  <si>
    <t>FR_LANGUEDOC_PAYS D'HERAULT MONTS DE LA GRAGE</t>
  </si>
  <si>
    <t>France – Languedoc – Pays D'Herault Monts De La Grage</t>
  </si>
  <si>
    <t>FR_LANGUEDOC_PAYS D'HERAULT PAYS DE BESSAN</t>
  </si>
  <si>
    <t>France – Languedoc – Pays D'Herault Pays De Bessan</t>
  </si>
  <si>
    <t>FR_LANGUEDOC_PAYS D'HERAULT PAYS DE CAUX</t>
  </si>
  <si>
    <t>France – Languedoc – Pays D'Herault Pays De Caux</t>
  </si>
  <si>
    <t>FR_LANGUEDOC_PAYS D'OC</t>
  </si>
  <si>
    <t>France – Languedoc – Pays D'Oc</t>
  </si>
  <si>
    <t>FR_LANGUEDOC_SABLE DE CAMARGUE</t>
  </si>
  <si>
    <t>France – Languedoc – Sable De Camargue</t>
  </si>
  <si>
    <t>FR_LANGUEDOC_SAINT-CHINIAN</t>
  </si>
  <si>
    <t>France – Languedoc – Saint-Chinian</t>
  </si>
  <si>
    <t>FR_LANGUEDOC_SAINT-GUILHEM-LE-DESERT</t>
  </si>
  <si>
    <t>France – Languedoc – Saint-Guilhem-Le-Desert</t>
  </si>
  <si>
    <t>FR_LANGUEDOC_SAINT-GUILHEM-LE-DESERT CITE D'ANIANE</t>
  </si>
  <si>
    <t>France – Languedoc – Saint-Guilhem-Le-Desert Cite D'Aniane</t>
  </si>
  <si>
    <t>FR_LANGUEDOC_SAINT-GUILHEM-LE-DESERT VAL DE MONTFERRAND</t>
  </si>
  <si>
    <t>France – Languedoc – Saint-Guilhem-Le-Desert Val De Montferrand</t>
  </si>
  <si>
    <t>FR_LANGUEDOC_TERRASSES DU LARZAC</t>
  </si>
  <si>
    <t>France – Languedoc – Terrasses Du Larzac</t>
  </si>
  <si>
    <t>FR_LANGUEDOC_VALLEE DU PARADIS</t>
  </si>
  <si>
    <t>France – Languedoc – Vallee Du Paradis</t>
  </si>
  <si>
    <t>FR_LANGUEDOC_VALLEE DU TORGAN</t>
  </si>
  <si>
    <t>France – Languedoc – Vallee Du Torgan</t>
  </si>
  <si>
    <t>FR_LANGUEDOC_VICOMTE D'AUMELAS</t>
  </si>
  <si>
    <t>France – Languedoc – Vicomte D'Aumelas</t>
  </si>
  <si>
    <t>FR_LANGUEDOC_VICOMTE D'AUMELAS VALLEE DOREE</t>
  </si>
  <si>
    <t>France – Languedoc – Vicomte D'Aumelas Vallee Doree</t>
  </si>
  <si>
    <t>FR_LOIRE VALLEY_ANJOU</t>
  </si>
  <si>
    <t>France – Loire Valley – Anjou</t>
  </si>
  <si>
    <t>FR_LOIRE VALLEY_ANJOU VILLAGES</t>
  </si>
  <si>
    <t>France – Loire Valley – Anjou Villages</t>
  </si>
  <si>
    <t>FR_LOIRE VALLEY_ANJOU VILLAGES BRISSAC</t>
  </si>
  <si>
    <t>France – Loire Valley – Anjou Villages Brissac</t>
  </si>
  <si>
    <t>FR_LOIRE VALLEY_ANJOU-COTEAUX DE LA LOIRE</t>
  </si>
  <si>
    <t>France – Loire Valley – Anjou-Coteaux De La Loire</t>
  </si>
  <si>
    <t>FR_LOIRE VALLEY_BONNEZEAUX</t>
  </si>
  <si>
    <t>France – Loire Valley – Bonnezeaux</t>
  </si>
  <si>
    <t>FR_LOIRE VALLEY_BOURGUEIL</t>
  </si>
  <si>
    <t>France – Loire Valley – Bourgueil</t>
  </si>
  <si>
    <t>FR_LOIRE VALLEY_CABERNET D'ANJOU</t>
  </si>
  <si>
    <t>France – Loire Valley – Cabernet D'Anjou</t>
  </si>
  <si>
    <t>FR_LOIRE VALLEY_CABERNET DE SAUMUR</t>
  </si>
  <si>
    <t>France – Loire Valley – Cabernet De Saumur</t>
  </si>
  <si>
    <t>FR_LOIRE VALLEY_CALVADOS</t>
  </si>
  <si>
    <t>France – Loire Valley – Calvados</t>
  </si>
  <si>
    <t>FR_LOIRE VALLEY_CALVADOS GRISY</t>
  </si>
  <si>
    <t>France – Loire Valley – Calvados Grisy</t>
  </si>
  <si>
    <t>FR_LOIRE VALLEY_CHATEAUMEILLANT</t>
  </si>
  <si>
    <t>France – Loire Valley – Chateaumeillant</t>
  </si>
  <si>
    <t>FR_LOIRE VALLEY_CHAUME</t>
  </si>
  <si>
    <t>France – Loire Valley – Chaume</t>
  </si>
  <si>
    <t>FR_LOIRE VALLEY_CHEVERNY</t>
  </si>
  <si>
    <t>France – Loire Valley – Cheverny</t>
  </si>
  <si>
    <t>FR_LOIRE VALLEY_CHINON</t>
  </si>
  <si>
    <t>France – Loire Valley – Chinon</t>
  </si>
  <si>
    <t>FR_LOIRE VALLEY_COTE ROANNAISE</t>
  </si>
  <si>
    <t>France – Loire Valley – Cote Roannaise</t>
  </si>
  <si>
    <t>FR_LOIRE VALLEY_COTEAUX D'ANCENIS</t>
  </si>
  <si>
    <t>France – Loire Valley – Coteaux D'Ancenis</t>
  </si>
  <si>
    <t>FR_LOIRE VALLEY_COTEAUX DE L'AUBANCE</t>
  </si>
  <si>
    <t>France – Loire Valley – Coteaux De L'Aubance</t>
  </si>
  <si>
    <t>FR_LOIRE VALLEY_COTEAUX DE SAUMUR</t>
  </si>
  <si>
    <t>France – Loire Valley – Coteaux De Saumur</t>
  </si>
  <si>
    <t>FR_LOIRE VALLEY_COTEAUX DE TANNAY</t>
  </si>
  <si>
    <t>France – Loire Valley – Coteaux De Tannay</t>
  </si>
  <si>
    <t>FR_LOIRE VALLEY_COTEAUX DU CHER ET DE L'ARNON</t>
  </si>
  <si>
    <t>France – Loire Valley – Coteaux Du Cher Et De L'Arnon</t>
  </si>
  <si>
    <t>FR_LOIRE VALLEY_COTEAUX DU GIENNOIS</t>
  </si>
  <si>
    <t>France – Loire Valley – Coteaux Du Giennois</t>
  </si>
  <si>
    <t>FR_LOIRE VALLEY_COTEAUX DU LAYON</t>
  </si>
  <si>
    <t>France – Loire Valley – Coteaux Du Layon</t>
  </si>
  <si>
    <t>FR_LOIRE VALLEY_COTEAUX DU LAYON CHAUME</t>
  </si>
  <si>
    <t>France – Loire Valley – Coteaux Du Layon Chaume</t>
  </si>
  <si>
    <t>FR_LOIRE VALLEY_COTEAUX DU LOIR</t>
  </si>
  <si>
    <t>France – Loire Valley – Coteaux Du Loir</t>
  </si>
  <si>
    <t>FR_LOIRE VALLEY_COTEAUX DU VENDOMOIS</t>
  </si>
  <si>
    <t>France – Loire Valley – Coteaux Du Vendomois</t>
  </si>
  <si>
    <t>FR_LOIRE VALLEY_COTES D'AUVERGNE</t>
  </si>
  <si>
    <t>France – Loire Valley – Cotes D'Auvergne</t>
  </si>
  <si>
    <t>FR_LOIRE VALLEY_COTES DE LA CHARITE</t>
  </si>
  <si>
    <t>France – Loire Valley – Cotes De La Charite</t>
  </si>
  <si>
    <t>FR_LOIRE VALLEY_COTES DU FOREZ</t>
  </si>
  <si>
    <t>France – Loire Valley – Cotes Du Forez</t>
  </si>
  <si>
    <t>FR_LOIRE VALLEY_COUR-CHEVERNY</t>
  </si>
  <si>
    <t>France – Loire Valley – Cour-Cheverny</t>
  </si>
  <si>
    <t>FR_LOIRE VALLEY_CREMANT DE LOIRE</t>
  </si>
  <si>
    <t>France – Loire Valley – Cremant De Loire</t>
  </si>
  <si>
    <t>FR_LOIRE VALLEY_FIEFS VENDEENS</t>
  </si>
  <si>
    <t>France – Loire Valley – Fiefs Vendeens</t>
  </si>
  <si>
    <t>FR_LOIRE VALLEY_GROS PLANT DU PAYS NANTAIS</t>
  </si>
  <si>
    <t>France – Loire Valley – Gros Plant Du Pays Nantais</t>
  </si>
  <si>
    <t>FR_LOIRE VALLEY_HAUTE-VIENNE</t>
  </si>
  <si>
    <t>France – Loire Valley – Haute-Vienne</t>
  </si>
  <si>
    <t>FR_LOIRE VALLEY_HAUT-POITOU</t>
  </si>
  <si>
    <t>France – Loire Valley – Haut-Poitou</t>
  </si>
  <si>
    <t>FR_LOIRE VALLEY_JASNIERES</t>
  </si>
  <si>
    <t>France – Loire Valley – Jasnieres</t>
  </si>
  <si>
    <t>FR_LOIRE VALLEY_MENETOU-SALON</t>
  </si>
  <si>
    <t>France – Loire Valley – Menetou-Salon</t>
  </si>
  <si>
    <t>FR_LOIRE VALLEY_MONTLOUIS-SUR-LOIRE</t>
  </si>
  <si>
    <t>France – Loire Valley – Montlouis-Sur-Loire</t>
  </si>
  <si>
    <t>FR_LOIRE VALLEY_MUSCADET</t>
  </si>
  <si>
    <t>France – Loire Valley – Muscadet</t>
  </si>
  <si>
    <t>FR_LOIRE VALLEY_MUSCADET COTEAUX DE LA LOIRE</t>
  </si>
  <si>
    <t>France – Loire Valley – Muscadet Coteaux De La Loire</t>
  </si>
  <si>
    <t>FR_LOIRE VALLEY_MUSCADET COTES DE GRANDLIEU</t>
  </si>
  <si>
    <t>France – Loire Valley – Muscadet Cotes De Grandlieu</t>
  </si>
  <si>
    <t>FR_LOIRE VALLEY_MUSCADET SEVRE ET MAINE</t>
  </si>
  <si>
    <t>France – Loire Valley – Muscadet Sevre Et Maine</t>
  </si>
  <si>
    <t>FR_LOIRE VALLEY_ORLEANS</t>
  </si>
  <si>
    <t>France – Loire Valley – Orleans</t>
  </si>
  <si>
    <t>FR_LOIRE VALLEY_ORLEANS-CLERY</t>
  </si>
  <si>
    <t>France – Loire Valley – Orleans-Clery</t>
  </si>
  <si>
    <t>FR_LOIRE VALLEY_POUILLY-SUR-LOIRE</t>
  </si>
  <si>
    <t>France – Loire Valley – Pouilly-Sur-Loire</t>
  </si>
  <si>
    <t>FR_LOIRE VALLEY_PUY-DE-DOME</t>
  </si>
  <si>
    <t>France – Loire Valley – Puy-De-Dome</t>
  </si>
  <si>
    <t>FR_LOIRE VALLEY_QUARTS DE CHAUME</t>
  </si>
  <si>
    <t>France – Loire Valley – Quarts De Chaume</t>
  </si>
  <si>
    <t>FR_LOIRE VALLEY_QUINCY</t>
  </si>
  <si>
    <t>France – Loire Valley – Quincy</t>
  </si>
  <si>
    <t>FR_LOIRE VALLEY_REUILLY</t>
  </si>
  <si>
    <t>France – Loire Valley – Reuilly</t>
  </si>
  <si>
    <t>FR_LOIRE VALLEY_ROSE D'ANJOU</t>
  </si>
  <si>
    <t>France – Loire Valley – Rose D'Anjou</t>
  </si>
  <si>
    <t>FR_LOIRE VALLEY_ROSE DE LOIRE</t>
  </si>
  <si>
    <t>France – Loire Valley – Rose De Loire</t>
  </si>
  <si>
    <t>FR_LOIRE VALLEY_SAINT-NICOLAS-DE-BOURGUEIL</t>
  </si>
  <si>
    <t>France – Loire Valley – Saint-Nicolas-De-Bourgueil</t>
  </si>
  <si>
    <t>FR_LOIRE VALLEY_SAINT-POURCAIN</t>
  </si>
  <si>
    <t>France – Loire Valley – Saint-Pourcain</t>
  </si>
  <si>
    <t>FR_LOIRE VALLEY_SANCERRE</t>
  </si>
  <si>
    <t>France – Loire Valley – Sancerre</t>
  </si>
  <si>
    <t>FR_LOIRE VALLEY_SAUMUR</t>
  </si>
  <si>
    <t>France – Loire Valley – Saumur</t>
  </si>
  <si>
    <t>FR_LOIRE VALLEY_SAUMUR-CHAMPIGNY</t>
  </si>
  <si>
    <t>France – Loire Valley – Saumur-Champigny</t>
  </si>
  <si>
    <t>FR_LOIRE VALLEY_SAVENNIERES</t>
  </si>
  <si>
    <t>France – Loire Valley – Savennieres</t>
  </si>
  <si>
    <t>FR_LOIRE VALLEY_SAVENNIERES COULEE DE SERRANT</t>
  </si>
  <si>
    <t>France – Loire Valley – Savennieres Coulee De Serrant</t>
  </si>
  <si>
    <t>FR_LOIRE VALLEY_SAVENNIERES ROCHE AUX MOINES</t>
  </si>
  <si>
    <t>France – Loire Valley – Savennieres Roche Aux Moines</t>
  </si>
  <si>
    <t>FR_LOIRE VALLEY_TOURAINE</t>
  </si>
  <si>
    <t>France – Loire Valley – Touraine</t>
  </si>
  <si>
    <t>FR_LOIRE VALLEY_TOURAINE NOBLE JOUE</t>
  </si>
  <si>
    <t>France – Loire Valley – Touraine Noble Joue</t>
  </si>
  <si>
    <t>FR_LOIRE VALLEY_URFE</t>
  </si>
  <si>
    <t>France – Loire Valley – Urfe</t>
  </si>
  <si>
    <t>FR_LOIRE VALLEY_URFE AMBIERLE ROSE</t>
  </si>
  <si>
    <t>France – Loire Valley – Urfe Ambierle Rose</t>
  </si>
  <si>
    <t>FR_LOIRE VALLEY_URFE TRELINS</t>
  </si>
  <si>
    <t>France – Loire Valley – Urfe Trelins</t>
  </si>
  <si>
    <t>FR_LOIRE VALLEY_VAL DE LOIRE</t>
  </si>
  <si>
    <t>France – Loire Valley – Val De Loire</t>
  </si>
  <si>
    <t>FR_LOIRE VALLEY_VAL DE LOIRE ALLIER</t>
  </si>
  <si>
    <t>France – Loire Valley – Val De Loire Allier</t>
  </si>
  <si>
    <t>FR_LOIRE VALLEY_VAL DE LOIRE CHER</t>
  </si>
  <si>
    <t>France – Loire Valley – Val De Loire Cher</t>
  </si>
  <si>
    <t>FR_LOIRE VALLEY_VAL DE LOIRE INDRE</t>
  </si>
  <si>
    <t>France – Loire Valley – Val De Loire Indre</t>
  </si>
  <si>
    <t>FR_LOIRE VALLEY_VAL DE LOIRE INDRE-ET-LOIRE</t>
  </si>
  <si>
    <t>France – Loire Valley – Val De Loire Indre-Et-Loire</t>
  </si>
  <si>
    <t>FR_LOIRE VALLEY_VAL DE LOIRE LOIRE-ATLANTIQUE</t>
  </si>
  <si>
    <t>France – Loire Valley – Val De Loire Loire-Atlantique</t>
  </si>
  <si>
    <t>FR_LOIRE VALLEY_VAL DE LOIRE LOIRET</t>
  </si>
  <si>
    <t>France – Loire Valley – Val De Loire Loiret</t>
  </si>
  <si>
    <t>FR_LOIRE VALLEY_VAL DE LOIRE LOIR-ET-CHER</t>
  </si>
  <si>
    <t>France – Loire Valley – Val De Loire Loir-Et-Cher</t>
  </si>
  <si>
    <t>FR_LOIRE VALLEY_VAL DE LOIRE MAINE-ET-LOIRE</t>
  </si>
  <si>
    <t>France – Loire Valley – Val De Loire Maine-Et-Loire</t>
  </si>
  <si>
    <t>FR_LOIRE VALLEY_VAL DE LOIRE MARCHES DE BRETAGNE</t>
  </si>
  <si>
    <t>France – Loire Valley – Val De Loire Marches De Bretagne</t>
  </si>
  <si>
    <t>FR_LOIRE VALLEY_VAL DE LOIRE NIEVRE</t>
  </si>
  <si>
    <t>France – Loire Valley – Val De Loire Nievre</t>
  </si>
  <si>
    <t>FR_LOIRE VALLEY_VAL DE LOIRE PAYS DE RETZ</t>
  </si>
  <si>
    <t>France – Loire Valley – Val De Loire Pays De Retz</t>
  </si>
  <si>
    <t>FR_LOIRE VALLEY_VAL DE LOIRE SARTHE</t>
  </si>
  <si>
    <t>France – Loire Valley – Val De Loire Sarthe</t>
  </si>
  <si>
    <t>FR_LOIRE VALLEY_VAL DE LOIRE VENDEE</t>
  </si>
  <si>
    <t>France – Loire Valley – Val De Loire Vendee</t>
  </si>
  <si>
    <t>FR_LOIRE VALLEY_VAL DE LOIRE VIENNE</t>
  </si>
  <si>
    <t>France – Loire Valley – Val De Loire Vienne</t>
  </si>
  <si>
    <t>FR_LOIRE VALLEY_VALENCAY</t>
  </si>
  <si>
    <t>France – Loire Valley – Valencay</t>
  </si>
  <si>
    <t>FR_LOIRE VALLEY_VOUVRAY</t>
  </si>
  <si>
    <t>France – Loire Valley – Vouvray</t>
  </si>
  <si>
    <t>FR_LORRAINE_COTES DE MEUSE</t>
  </si>
  <si>
    <t>France – Lorraine – Cotes De Meuse</t>
  </si>
  <si>
    <t>FR_LORRAINE_COTES DE TOUL</t>
  </si>
  <si>
    <t>France – Lorraine – Cotes De Toul</t>
  </si>
  <si>
    <t>FR_LORRAINE_MOSELLE</t>
  </si>
  <si>
    <t>France – Lorraine – Moselle</t>
  </si>
  <si>
    <t>FR_MIDI</t>
  </si>
  <si>
    <t>France – Midi</t>
  </si>
  <si>
    <t>FR_MIDI_COTEAUX DU LANGUEDOC</t>
  </si>
  <si>
    <t>France – Midi – Coteaux Du Languedoc</t>
  </si>
  <si>
    <t>FR_PROVENCE_ALPES-DE-HAUTE-PROVENCE</t>
  </si>
  <si>
    <t>France – Provence – Alpes-De-Haute-Provence</t>
  </si>
  <si>
    <t>FR_PROVENCE_ALPES-MARITIMES</t>
  </si>
  <si>
    <t>France – Provence – Alpes-Maritimes</t>
  </si>
  <si>
    <t>FR_PROVENCE_ALPILLES</t>
  </si>
  <si>
    <t>France – Provence – Alpilles</t>
  </si>
  <si>
    <t>FR_PROVENCE_BANDOL</t>
  </si>
  <si>
    <t>France – Provence – Bandol</t>
  </si>
  <si>
    <t>FR_PROVENCE_BELLET OU VIN DE BELLET</t>
  </si>
  <si>
    <t>France – Provence – Bellet Ou Vin De Bellet</t>
  </si>
  <si>
    <t>FR_PROVENCE_BOUCHES-DU-RHONE</t>
  </si>
  <si>
    <t>France – Provence – Bouches-Du-Rhone</t>
  </si>
  <si>
    <t>FR_PROVENCE_BOUCHES-DU-RHONE TERRE DE CAMARGUE</t>
  </si>
  <si>
    <t>France – Provence – Bouches-Du-Rhone Terre De Camargue</t>
  </si>
  <si>
    <t>FR_PROVENCE_CASSIS</t>
  </si>
  <si>
    <t>France – Provence – Cassis</t>
  </si>
  <si>
    <t>FR_PROVENCE_COTEAUX D'AIX-EN-PROVENCE</t>
  </si>
  <si>
    <t>France – Provence – Coteaux D'Aix-En-Provence</t>
  </si>
  <si>
    <t>FR_PROVENCE_COTEAUX VAROIS EN PROVENCE</t>
  </si>
  <si>
    <t>France – Provence – Coteaux Varois En Provence</t>
  </si>
  <si>
    <t>FR_PROVENCE_CÔTES DE BORDEAUX_CASTILLON</t>
  </si>
  <si>
    <t>France – Provence – Côtes De Bordeaux – Castillon</t>
  </si>
  <si>
    <t>FR_PROVENCE_CÔTES DE BORDEAUX_FRANCS</t>
  </si>
  <si>
    <t>France – Provence – Côtes De Bordeaux – Francs</t>
  </si>
  <si>
    <t>FR_PROVENCE_COTES DE PROVENCE</t>
  </si>
  <si>
    <t>France – Provence – Cotes De Provence</t>
  </si>
  <si>
    <t>FR_PROVENCE_HAUTES-ALPES</t>
  </si>
  <si>
    <t>France – Provence – Hautes-Alpes</t>
  </si>
  <si>
    <t>FR_PROVENCE_LES BAUX DE PROVENCE</t>
  </si>
  <si>
    <t>France – Provence – Les Baux De Provence</t>
  </si>
  <si>
    <t>FR_PROVENCE_MAURES</t>
  </si>
  <si>
    <t>France – Provence – Maures</t>
  </si>
  <si>
    <t>FR_PROVENCE_MONT CAUME</t>
  </si>
  <si>
    <t>France – Provence – Mont Caume</t>
  </si>
  <si>
    <t>FR_PROVENCE_PALETTE</t>
  </si>
  <si>
    <t>France – Provence – Palette</t>
  </si>
  <si>
    <t>FR_PROVENCE_PIERREVERT</t>
  </si>
  <si>
    <t>France – Provence – Pierrevert</t>
  </si>
  <si>
    <t>FR_PROVENCE_VAR</t>
  </si>
  <si>
    <t>France – Provence – Var</t>
  </si>
  <si>
    <t>FR_PROVENCE_VAR ARGENS</t>
  </si>
  <si>
    <t>France – Provence – Var Argens</t>
  </si>
  <si>
    <t>FR_PROVENCE_VAR COTEAUX DU VERDON</t>
  </si>
  <si>
    <t>France – Provence – Var Coteaux Du Verdon</t>
  </si>
  <si>
    <t>FR_PROVENCE_VAR SAINTE BAUME</t>
  </si>
  <si>
    <t>France – Provence – Var Sainte Baume</t>
  </si>
  <si>
    <t>FR_RHONE VALLEY_ARDECHE</t>
  </si>
  <si>
    <t>France – Rhone Valley – Ardeche</t>
  </si>
  <si>
    <t>FR_RHONE VALLEY_ARDECHE COTEAUX DE L'ARDECHE</t>
  </si>
  <si>
    <t>France – Rhone Valley – Ardeche Coteaux De L'Ardeche</t>
  </si>
  <si>
    <t>FR_RHONE VALLEY_BEAUMES DE VENISE</t>
  </si>
  <si>
    <t>France – Rhone Valley – Beaumes De Venise</t>
  </si>
  <si>
    <t>FR_RHONE VALLEY_CAIRANNE</t>
  </si>
  <si>
    <t>France - Rhone Valley - Cairanne</t>
  </si>
  <si>
    <t>FR_RHONE VALLEY_CHATEAU-GRILLET</t>
  </si>
  <si>
    <t>France – Rhone Valley – Chateau-Grillet</t>
  </si>
  <si>
    <t>FR_RHONE VALLEY_CHATEAUNEUF-DU-PAPE</t>
  </si>
  <si>
    <t>France – Rhone Valley – Chateauneuf-Du-Pape</t>
  </si>
  <si>
    <t>FR_RHONE VALLEY_CHATILLON-EN-DIOIS</t>
  </si>
  <si>
    <t>France – Rhone Valley – Chatillon-En-Diois</t>
  </si>
  <si>
    <t>FR_RHONE VALLEY_CLAIRETTE DE BELLEGARDE</t>
  </si>
  <si>
    <t>France – Rhone Valley – Clairette De Bellegarde</t>
  </si>
  <si>
    <t>FR_RHONE VALLEY_CLAIRETTE DE DIE</t>
  </si>
  <si>
    <t>France – Rhone Valley – Clairette De Die</t>
  </si>
  <si>
    <t>FR_RHONE VALLEY_CLOS DE LA ROCHE</t>
  </si>
  <si>
    <t>France – Rhone Valley – Clos De La Roche</t>
  </si>
  <si>
    <t>FR_RHONE VALLEY_COLLINES RHODANIENNES</t>
  </si>
  <si>
    <t>France – Rhone Valley – Collines Rhodaniennes</t>
  </si>
  <si>
    <t>FR_RHONE VALLEY_COMTES RHODANIENS</t>
  </si>
  <si>
    <t>France – Rhone Valley – Comtes Rhodaniens</t>
  </si>
  <si>
    <t>FR_RHONE VALLEY_CONDRIEU</t>
  </si>
  <si>
    <t>France – Rhone Valley – Condrieu</t>
  </si>
  <si>
    <t>FR_RHONE VALLEY_CORNAS</t>
  </si>
  <si>
    <t>France – Rhone Valley – Cornas</t>
  </si>
  <si>
    <t>FR_RHONE VALLEY_COSTIERES DE NIMES</t>
  </si>
  <si>
    <t>France – Rhone Valley – Costieres De Nimes</t>
  </si>
  <si>
    <t>FR_RHONE VALLEY_COTE ROTIE</t>
  </si>
  <si>
    <t>France – Rhone Valley – Cote Rotie</t>
  </si>
  <si>
    <t>FR_RHONE VALLEY_COTEAUX DE DIE</t>
  </si>
  <si>
    <t>France – Rhone Valley – Coteaux De Die</t>
  </si>
  <si>
    <t>FR_RHONE VALLEY_COTEAUX DES BARONNIES</t>
  </si>
  <si>
    <t>France – Rhone Valley – Coteaux Des Baronnies</t>
  </si>
  <si>
    <t>FR_RHONE VALLEY_COTES DU RHONE</t>
  </si>
  <si>
    <t>France – Rhone Valley – Cotes Du Rhone</t>
  </si>
  <si>
    <t>FR_RHONE VALLEY_COTES DU RHONE VILLAGES</t>
  </si>
  <si>
    <t>France – Rhone Valley – Cotes Du Rhone Villages</t>
  </si>
  <si>
    <t>FR_RHONE VALLEY_COTES DU VIVARAIS</t>
  </si>
  <si>
    <t>France – Rhone Valley – Cotes Du Vivarais</t>
  </si>
  <si>
    <t>FR_RHONE VALLEY_CREMANT DE DIE</t>
  </si>
  <si>
    <t>France – Rhone Valley – Cremant De Die</t>
  </si>
  <si>
    <t>FR_RHONE VALLEY_CROZES-HERMITAGE OU CROZES-ERMITAGE</t>
  </si>
  <si>
    <t>France – Rhone Valley – Crozes-Hermitage Ou Crozes-Ermitage</t>
  </si>
  <si>
    <t>FR_RHONE VALLEY_DROME</t>
  </si>
  <si>
    <t>France – Rhone Valley – Drome</t>
  </si>
  <si>
    <t>FR_RHONE VALLEY_DROME COMTE DE GRIGNAN</t>
  </si>
  <si>
    <t>France – Rhone Valley – Drome Comte De Grignan</t>
  </si>
  <si>
    <t>FR_RHONE VALLEY_DROME COTEAUX DE MONTELIMAR</t>
  </si>
  <si>
    <t>France – Rhone Valley – Drome Coteaux De Montelimar</t>
  </si>
  <si>
    <t>FR_RHONE VALLEY_GIGONDAS</t>
  </si>
  <si>
    <t>France – Rhone Valley – Gigondas</t>
  </si>
  <si>
    <t>FR_RHONE VALLEY_GRIGNAN-LES-ADHEMAR</t>
  </si>
  <si>
    <t>France – Rhone Valley – Grignan-Les-Adhemar</t>
  </si>
  <si>
    <t>FR_RHONE VALLEY_HERMITAGE OU ERMITAGE OU L'HERMITAGE OU L'ERMITAGE</t>
  </si>
  <si>
    <t>France – Rhone Valley – Hermitage Ou Ermitage Ou L'Hermitage Ou L'Ermitage</t>
  </si>
  <si>
    <t>FR_RHONE VALLEY_LIRAC</t>
  </si>
  <si>
    <t>France – Rhone Valley – Lirac</t>
  </si>
  <si>
    <t>FR_RHONE VALLEY_LUBERON</t>
  </si>
  <si>
    <t>France – Rhone Valley – Luberon</t>
  </si>
  <si>
    <t>FR_RHONE VALLEY_MEDITERRANEE COMTE DE GRIGNAN</t>
  </si>
  <si>
    <t>France – Rhone Valley – Mediterranee Comte De Grignan</t>
  </si>
  <si>
    <t>FR_RHONE VALLEY_MEDITERRANEE COTEAUX DE MONTELIMAR</t>
  </si>
  <si>
    <t>France – Rhone Valley – Mediterranee Coteaux De Montelimar</t>
  </si>
  <si>
    <t>FR_RHONE VALLEY_MUSCAT DE BEAUMES-DE-VENISE</t>
  </si>
  <si>
    <t>France – Rhone Valley – Muscat De Beaumes-De-Venise</t>
  </si>
  <si>
    <t>FR_RHONE VALLEY_PROVENCE AND CORSICA VINEYARDS_MEDITERRANEE</t>
  </si>
  <si>
    <t>France – Rhone Valley – Provence And Corsica Vineyards – Mediterranee</t>
  </si>
  <si>
    <t>FR_RHONE VALLEY_RASTEAU</t>
  </si>
  <si>
    <t>France – Rhone Valley – Rasteau</t>
  </si>
  <si>
    <t>FR_RHONE VALLEY_SAINT-JOSEPH</t>
  </si>
  <si>
    <t>France – Rhone Valley – Saint-Joseph</t>
  </si>
  <si>
    <t>FR_RHONE VALLEY_SAINT-PERAY</t>
  </si>
  <si>
    <t>France – Rhone Valley – Saint-Peray</t>
  </si>
  <si>
    <t>FR_RHONE VALLEY_TAVEL</t>
  </si>
  <si>
    <t>France – Rhone Valley – Tavel</t>
  </si>
  <si>
    <t>FR_RHONE VALLEY_VACQUEYRAS</t>
  </si>
  <si>
    <t>France – Rhone Valley – Vacqueyras</t>
  </si>
  <si>
    <t>FR_RHONE VALLEY_VAUCLUSE</t>
  </si>
  <si>
    <t>France – Rhone Valley – Vaucluse</t>
  </si>
  <si>
    <t>FR_RHONE VALLEY_VAUCLUSE AIGUES</t>
  </si>
  <si>
    <t>France – Rhone Valley – Vaucluse Aigues</t>
  </si>
  <si>
    <t>FR_RHONE VALLEY_VAUCLUSE PRINCIPAUTE D'ORANGE</t>
  </si>
  <si>
    <t>France – Rhone Valley – Vaucluse Principaute D'Orange</t>
  </si>
  <si>
    <t>FR_RHONE VALLEY_VENTOUX</t>
  </si>
  <si>
    <t>France – Rhone Valley – Ventoux</t>
  </si>
  <si>
    <t>FR_RHONE VALLEY_VINSOBRES</t>
  </si>
  <si>
    <t>France – Rhone Valley – Vinsobres</t>
  </si>
  <si>
    <t>FR_ROUSSILLON_BANYULS</t>
  </si>
  <si>
    <t>France – Roussillon – Banyuls</t>
  </si>
  <si>
    <t>FR_ROUSSILLON_BANYULS GRAND CRU</t>
  </si>
  <si>
    <t>France – Roussillon – Banyuls Grand Cru</t>
  </si>
  <si>
    <t>FR_ROUSSILLON_COLLIOURE</t>
  </si>
  <si>
    <t>France – Roussillon – Collioure</t>
  </si>
  <si>
    <t>FR_ROUSSILLON_COTE VERMEILLE</t>
  </si>
  <si>
    <t>France – Roussillon – Cote Vermeille</t>
  </si>
  <si>
    <t>FR_ROUSSILLON_COTES CATALANES</t>
  </si>
  <si>
    <t>France – Roussillon – Cotes Catalanes</t>
  </si>
  <si>
    <t>FR_ROUSSILLON_COTES CATALANES PYRENEES ORIENTALES</t>
  </si>
  <si>
    <t>France – Roussillon – Cotes Catalanes Pyrenees Orientales</t>
  </si>
  <si>
    <t>FR_ROUSSILLON_COTES DU ROUSSILLON</t>
  </si>
  <si>
    <t>France – Roussillon – Cotes Du Roussillon</t>
  </si>
  <si>
    <t>FR_ROUSSILLON_COTES DU ROUSSILLON VILLAGES</t>
  </si>
  <si>
    <t>France – Roussillon – Cotes Du Roussillon Villages</t>
  </si>
  <si>
    <t>FR_ROUSSILLON_GRAND ROUSSILLON</t>
  </si>
  <si>
    <t>France – Roussillon – Grand Roussillon</t>
  </si>
  <si>
    <t>FR_ROUSSILLON_MAURY</t>
  </si>
  <si>
    <t>France – Roussillon – Maury</t>
  </si>
  <si>
    <t>FR_ROUSSILLON_MUSCAT DE RIVESALTES</t>
  </si>
  <si>
    <t>France – Roussillon – Muscat De Rivesaltes</t>
  </si>
  <si>
    <t>FR_ROUSSILLON_RIVESALTES</t>
  </si>
  <si>
    <t>France – Roussillon – Rivesaltes</t>
  </si>
  <si>
    <t>FR_SAVOIE AND BUGEY VINEYARDS_BUGEY</t>
  </si>
  <si>
    <t>France – Savoie And Bugey Vineyards – Bugey</t>
  </si>
  <si>
    <t>FR_SAVOIE AND BUGEY VINEYARDS_COTEAUX DE L’AIN REVERMONT</t>
  </si>
  <si>
    <t>France – Savoie And Bugey Vineyards – Coteaux De L’Ain Revermont</t>
  </si>
  <si>
    <t>FR_SAVOIE AND BUGEY VINEYARDS_COTEAUX DE L’AIN VAL DE SAONE</t>
  </si>
  <si>
    <t>France – Savoie And Bugey Vineyards – Coteaux De L’Ain Val De Saone</t>
  </si>
  <si>
    <t>FR_SAVOIE AND BUGEY VINEYARDS_COTEAUX DE L’AIN VALROMEY</t>
  </si>
  <si>
    <t>France – Savoie And Bugey Vineyards – Coteaux De L’Ain Valromey</t>
  </si>
  <si>
    <t>FR_SAVOIE AND BUGEY VINEYARDS_COTEAUX DE L'AIN</t>
  </si>
  <si>
    <t>France – Savoie And Bugey Vineyards – Coteaux De L'Ain</t>
  </si>
  <si>
    <t>FR_SAVOIE AND BUGEY VINEYARDS_ISERE</t>
  </si>
  <si>
    <t>France – Savoie And Bugey Vineyards – Isere</t>
  </si>
  <si>
    <t>FR_SAVOIE AND BUGEY VINEYARDS_ISERE BALMES DAUPHINOISES</t>
  </si>
  <si>
    <t>France – Savoie And Bugey Vineyards – Isere Balmes Dauphinoises</t>
  </si>
  <si>
    <t>FR_SAVOIE AND BUGEY VINEYARDS_ISERE COTEAUX DU GRESIVAUDAN</t>
  </si>
  <si>
    <t>France – Savoie And Bugey Vineyards – Isere Coteaux Du Gresivaudan</t>
  </si>
  <si>
    <t>FR_SAVOIE AND BUGEY VINEYARDS_ROUSSETTE DE SAVOIE</t>
  </si>
  <si>
    <t>France – Savoie And Bugey Vineyards – Roussette De Savoie</t>
  </si>
  <si>
    <t>FR_SAVOIE AND BUGEY VINEYARDS_ROUSSETTE DU BUGEY</t>
  </si>
  <si>
    <t>France – Savoie And Bugey Vineyards – Roussette Du Bugey</t>
  </si>
  <si>
    <t>FR_SAVOIE AND BUGEY VINEYARDS_SEYSSEL</t>
  </si>
  <si>
    <t>France – Savoie And Bugey Vineyards – Seyssel</t>
  </si>
  <si>
    <t>FR_SAVOIE AND BUGEY VINEYARDS_VIN DE SAVOIE OU SAVOIE</t>
  </si>
  <si>
    <t>France – Savoie And Bugey Vineyards – Vin De Savoie Ou Savoie</t>
  </si>
  <si>
    <t>FR_SAVOIE AND BUGEY VINEYARDS_VIN DES ALLOBROGES</t>
  </si>
  <si>
    <t>France – Savoie And Bugey Vineyards – Vin Des Allobroges</t>
  </si>
  <si>
    <t>FR_SOUTH OF FRANCE</t>
  </si>
  <si>
    <t>France – South Of France</t>
  </si>
  <si>
    <t>FR_SOUTH WEST FRANCE VINEYARDS_AGENAIS</t>
  </si>
  <si>
    <t>France – South West France Vineyards – Agenais</t>
  </si>
  <si>
    <t>FR_SOUTH WEST FRANCE VINEYARDS_ARIEGE</t>
  </si>
  <si>
    <t>France – South West France Vineyards – Ariege</t>
  </si>
  <si>
    <t>FR_SOUTH WEST FRANCE VINEYARDS_ARIEGE COTEAUX DE LA LEZE</t>
  </si>
  <si>
    <t>France – South West France Vineyards – Ariege Coteaux De La Leze</t>
  </si>
  <si>
    <t>FR_SOUTH WEST FRANCE VINEYARDS_ARIEGE COTEAUX DU PLANTAUREL</t>
  </si>
  <si>
    <t>France – South West France Vineyards – Ariege Coteaux Du Plantaurel</t>
  </si>
  <si>
    <t>FR_SOUTH WEST FRANCE VINEYARDS_ATLANTIQUE</t>
  </si>
  <si>
    <t>France – South West France Vineyards – Atlantique</t>
  </si>
  <si>
    <t>FR_SOUTH WEST FRANCE VINEYARDS_AVEYRON</t>
  </si>
  <si>
    <t>France – South West France Vineyards – Aveyron</t>
  </si>
  <si>
    <t>FR_SOUTH WEST FRANCE VINEYARDS_BEARN</t>
  </si>
  <si>
    <t>France – South West France Vineyards – Bearn</t>
  </si>
  <si>
    <t>FR_SOUTH WEST FRANCE VINEYARDS_BRULHOIS</t>
  </si>
  <si>
    <t>France – South West France Vineyards – Brulhois</t>
  </si>
  <si>
    <t>FR_SOUTH WEST FRANCE VINEYARDS_BUZET</t>
  </si>
  <si>
    <t>France – South West France Vineyards – Buzet</t>
  </si>
  <si>
    <t>FR_SOUTH WEST FRANCE VINEYARDS_CAHORS</t>
  </si>
  <si>
    <t>France – South West France Vineyards – Cahors</t>
  </si>
  <si>
    <t>FR_SOUTH WEST FRANCE VINEYARDS_COMTE TOLOSAN</t>
  </si>
  <si>
    <t>France – South West France Vineyards – Comte Tolosan</t>
  </si>
  <si>
    <t>FR_SOUTH WEST FRANCE VINEYARDS_COMTE TOLOSAN BIGORRE</t>
  </si>
  <si>
    <t>France – South West France Vineyards – Comte Tolosan Bigorre</t>
  </si>
  <si>
    <t>FR_SOUTH WEST FRANCE VINEYARDS_COMTE TOLOSAN CANTAL</t>
  </si>
  <si>
    <t>France – South West France Vineyards – Comte Tolosan Cantal</t>
  </si>
  <si>
    <t>FR_SOUTH WEST FRANCE VINEYARDS_COMTE TOLOSAN COTEAUX ET TERRASSES DE MONTAUBAN</t>
  </si>
  <si>
    <t>France – South West France Vineyards – Comte Tolosan Coteaux Et Terrasses De Montauban</t>
  </si>
  <si>
    <t>FR_SOUTH WEST FRANCE VINEYARDS_COMTE TOLOSAN HAUTE-GARONNE</t>
  </si>
  <si>
    <t>France – South West France Vineyards – Comte Tolosan Haute-Garonne</t>
  </si>
  <si>
    <t>FR_SOUTH WEST FRANCE VINEYARDS_COMTE TOLOSAN PYRENEES ATLANTIQUES</t>
  </si>
  <si>
    <t>France – South West France Vineyards – Comte Tolosan Pyrenees Atlantiques</t>
  </si>
  <si>
    <t>FR_SOUTH WEST FRANCE VINEYARDS_COMTE TOLOSAN TARN ET GARONNE</t>
  </si>
  <si>
    <t>France – South West France Vineyards – Comte Tolosan Tarn Et Garonne</t>
  </si>
  <si>
    <t>FR_SOUTH WEST FRANCE VINEYARDS_COTEAUX DE GLANES</t>
  </si>
  <si>
    <t>France – South West France Vineyards – Coteaux De Glanes</t>
  </si>
  <si>
    <t>FR_SOUTH WEST FRANCE VINEYARDS_COTEAUX DE L'AIN PAYS DE GEX</t>
  </si>
  <si>
    <t>France – South West France Vineyards – Coteaux De L'Ain Pays De Gex</t>
  </si>
  <si>
    <t>FR_SOUTH WEST FRANCE VINEYARDS_COTEAUX DU QUERCY</t>
  </si>
  <si>
    <t>France – South West France Vineyards – Coteaux Du Quercy</t>
  </si>
  <si>
    <t>FR_SOUTH WEST FRANCE VINEYARDS_COTES DE DURAS</t>
  </si>
  <si>
    <t>France – South West France Vineyards – Cotes De Duras</t>
  </si>
  <si>
    <t>FR_SOUTH WEST FRANCE VINEYARDS_COTES DE GASCOGNE</t>
  </si>
  <si>
    <t>France – South West France Vineyards – Cotes De Gascogne</t>
  </si>
  <si>
    <t>FR_SOUTH WEST FRANCE VINEYARDS_COTES DE GASCOGNE CONDOMOIS</t>
  </si>
  <si>
    <t>France – South West France Vineyards – Cotes De Gascogne Condomois</t>
  </si>
  <si>
    <t>FR_SOUTH WEST FRANCE VINEYARDS_COTES DE MILLAU</t>
  </si>
  <si>
    <t>France – South West France Vineyards – Cotes De Millau</t>
  </si>
  <si>
    <t>FR_SOUTH WEST FRANCE VINEYARDS_COTES DE MONTRAVEL</t>
  </si>
  <si>
    <t>France – South West France Vineyards – Cotes De Montravel</t>
  </si>
  <si>
    <t>FR_SOUTH WEST FRANCE VINEYARDS_COTES DU LOT</t>
  </si>
  <si>
    <t>France – South West France Vineyards – Cotes Du Lot</t>
  </si>
  <si>
    <t>FR_SOUTH WEST FRANCE VINEYARDS_COTES DU LOT ROCAMADOUR</t>
  </si>
  <si>
    <t>France – South West France Vineyards – Cotes Du Lot Rocamadour</t>
  </si>
  <si>
    <t>FR_SOUTH WEST FRANCE VINEYARDS_COTES DU MARMANDAIS</t>
  </si>
  <si>
    <t>France – South West France Vineyards – Cotes Du Marmandais</t>
  </si>
  <si>
    <t>FR_SOUTH WEST FRANCE VINEYARDS_COTES DU TARN</t>
  </si>
  <si>
    <t>France – South West France Vineyards – Cotes Du Tarn</t>
  </si>
  <si>
    <t>FR_SOUTH WEST FRANCE VINEYARDS_COTES DU TARN CABANES</t>
  </si>
  <si>
    <t>France – South West France Vineyards – Cotes Du Tarn Cabanes</t>
  </si>
  <si>
    <t>FR_SOUTH WEST FRANCE VINEYARDS_COTES DU TARN CUNAC</t>
  </si>
  <si>
    <t>France – South West France Vineyards – Cotes Du Tarn Cunac</t>
  </si>
  <si>
    <t>FR_SOUTH WEST FRANCE VINEYARDS_ENTRAYGUES_LE FEL</t>
  </si>
  <si>
    <t>France – South West France Vineyards – Entraygues – Le Fel</t>
  </si>
  <si>
    <t>FR_SOUTH WEST FRANCE VINEYARDS_ESTAING</t>
  </si>
  <si>
    <t>France – South West France Vineyards – Estaing</t>
  </si>
  <si>
    <t>FR_SOUTH WEST FRANCE VINEYARDS_FLOC DE GASCOGNE</t>
  </si>
  <si>
    <t>France – South West France Vineyards – Floc De Gascogne</t>
  </si>
  <si>
    <t>FR_SOUTH WEST FRANCE VINEYARDS_FRONTON</t>
  </si>
  <si>
    <t>France – South West France Vineyards – Fronton</t>
  </si>
  <si>
    <t>FR_SOUTH WEST FRANCE VINEYARDS_GAILLAC</t>
  </si>
  <si>
    <t>France – South West France Vineyards – Gaillac</t>
  </si>
  <si>
    <t>FR_SOUTH WEST FRANCE VINEYARDS_GERS</t>
  </si>
  <si>
    <t>France – South West France Vineyards – Gers</t>
  </si>
  <si>
    <t>FR_SOUTH WEST FRANCE VINEYARDS_HAUTE VALLEE DE L'AUDE</t>
  </si>
  <si>
    <t>France – South West France Vineyards – Haute Vallee De L'Aude</t>
  </si>
  <si>
    <t>FR_SOUTH WEST FRANCE VINEYARDS_HAUT-MONTRAVEL</t>
  </si>
  <si>
    <t>France – South West France Vineyards – Haut-Montravel</t>
  </si>
  <si>
    <t>FR_SOUTH WEST FRANCE VINEYARDS_IROULEGUY</t>
  </si>
  <si>
    <t>France – South West France Vineyards – Irouleguy</t>
  </si>
  <si>
    <t>FR_SOUTH WEST FRANCE VINEYARDS_JURANCON</t>
  </si>
  <si>
    <t>France – South West France Vineyards – Jurancon</t>
  </si>
  <si>
    <t>FR_SOUTH WEST FRANCE VINEYARDS_LANDES</t>
  </si>
  <si>
    <t>France – South West France Vineyards – Landes</t>
  </si>
  <si>
    <t>FR_SOUTH WEST FRANCE VINEYARDS_LANDES COTEAUX DE CHALOSSE</t>
  </si>
  <si>
    <t>France – South West France Vineyards – Landes Coteaux De Chalosse</t>
  </si>
  <si>
    <t>FR_SOUTH WEST FRANCE VINEYARDS_LANDES COTES DE L'ADOUR</t>
  </si>
  <si>
    <t>France – South West France Vineyards – Landes Cotes De L'Adour</t>
  </si>
  <si>
    <t>FR_SOUTH WEST FRANCE VINEYARDS_LANDES SABLES DE L'OCEAN</t>
  </si>
  <si>
    <t>France – South West France Vineyards – Landes Sables De L'Ocean</t>
  </si>
  <si>
    <t>FR_SOUTH WEST FRANCE VINEYARDS_LANDES SABLES FAUVES</t>
  </si>
  <si>
    <t>France – South West France Vineyards – Landes Sables Fauves</t>
  </si>
  <si>
    <t>FR_SOUTH WEST FRANCE VINEYARDS_LAVILLEDIEU</t>
  </si>
  <si>
    <t>France – South West France Vineyards – Lavilledieu</t>
  </si>
  <si>
    <t>FR_SOUTH WEST FRANCE VINEYARDS_MADIRAN</t>
  </si>
  <si>
    <t>France – South West France Vineyards – Madiran</t>
  </si>
  <si>
    <t>FR_SOUTH WEST FRANCE VINEYARDS_MONTRAVEL</t>
  </si>
  <si>
    <t>France – South West France Vineyards – Montravel</t>
  </si>
  <si>
    <t>FR_SOUTH WEST FRANCE VINEYARDS_PACHERENC DU VIC-BILH</t>
  </si>
  <si>
    <t>France – South West France Vineyards – Pacherenc Du Vic-Bilh</t>
  </si>
  <si>
    <t>FR_SOUTH WEST FRANCE VINEYARDS_PERIGORD</t>
  </si>
  <si>
    <t>France – South West France Vineyards – Perigord</t>
  </si>
  <si>
    <t>FR_SOUTH WEST FRANCE VINEYARDS_PERIGORD DORDOGNE</t>
  </si>
  <si>
    <t>France – South West France Vineyards – Perigord Dordogne</t>
  </si>
  <si>
    <t>FR_SOUTH WEST FRANCE VINEYARDS_PÉRIGORD VIN DE DOMME</t>
  </si>
  <si>
    <t>France – South West France Vineyards – Périgord Vin De Domme</t>
  </si>
  <si>
    <t>FR_SOUTH WEST FRANCE VINEYARDS_ROSETTE</t>
  </si>
  <si>
    <t>France – South West France Vineyards – Rosette</t>
  </si>
  <si>
    <t>FR_SOUTH WEST FRANCE VINEYARDS_SAINT-MONT</t>
  </si>
  <si>
    <t>France – South West France Vineyards – Saint-Mont</t>
  </si>
  <si>
    <t>FR_SOUTH WEST FRANCE VINEYARDS_SAINT-SARDOS</t>
  </si>
  <si>
    <t>France – South West France Vineyards – Saint-Sardos</t>
  </si>
  <si>
    <t>FR_SOUTH WEST FRANCE VINEYARDS_SAUSSIGNAC</t>
  </si>
  <si>
    <t>France – South West France Vineyards – Saussignac</t>
  </si>
  <si>
    <t>FR_SOUTH WEST FRANCE VINEYARDS_THEZAC-PERRICARD</t>
  </si>
  <si>
    <t>France – South West France Vineyards – Thezac-Perricard</t>
  </si>
  <si>
    <t>FR_SOUTH WEST FRANCE VINEYARDS_TURSAN</t>
  </si>
  <si>
    <t>France – South West France Vineyards – Tursan</t>
  </si>
  <si>
    <t>FR_SOUTH WEST FRANCE VINEYARDS_VINS DE LA CORREZE</t>
  </si>
  <si>
    <t>France – South West France Vineyards – Vins De La Correze</t>
  </si>
  <si>
    <t>FR_UNCLASSIFIED</t>
  </si>
  <si>
    <t>France – Unclassified</t>
  </si>
  <si>
    <t>GB_UNCLASSIFIED</t>
  </si>
  <si>
    <t>United Kingdom – Unclassified</t>
  </si>
  <si>
    <t>GB-ENG_UNCLASSIFIED</t>
  </si>
  <si>
    <t>England – Unclassified</t>
  </si>
  <si>
    <t>GB-SCT_CAMPBELTOWN</t>
  </si>
  <si>
    <t>Scotland – Campbeltown</t>
  </si>
  <si>
    <t>GB-SCT_HIGHLAND</t>
  </si>
  <si>
    <t>Scotland – Highland</t>
  </si>
  <si>
    <t>GB-SCT_ISLAND_ARRAN</t>
  </si>
  <si>
    <t>Scotland – Island – Arran</t>
  </si>
  <si>
    <t>GB-SCT_ISLAND_JURA</t>
  </si>
  <si>
    <t>Scotland – Island – Jura</t>
  </si>
  <si>
    <t>GB-SCT_ISLAND_MULL</t>
  </si>
  <si>
    <t>Scotland – Island – Mull</t>
  </si>
  <si>
    <t>GB-SCT_ISLAND_ORKNEY</t>
  </si>
  <si>
    <t>Scotland – Island – Orkney</t>
  </si>
  <si>
    <t>GB-SCT_ISLAND_SKYE</t>
  </si>
  <si>
    <t>Scotland – Island – Skye</t>
  </si>
  <si>
    <t>GB-SCT_ISLAY</t>
  </si>
  <si>
    <t>Scotland – Islay</t>
  </si>
  <si>
    <t>GB-SCT_LOWLAND</t>
  </si>
  <si>
    <t>Scotland – Lowland</t>
  </si>
  <si>
    <t>GB-SCT_SPEYSIDE</t>
  </si>
  <si>
    <t>Scotland – Speyside</t>
  </si>
  <si>
    <t>GB-SCT_UNCLASSIFIED</t>
  </si>
  <si>
    <t>Scotland – Unclassified</t>
  </si>
  <si>
    <t>GB-WLS_UNCLASSIFIED</t>
  </si>
  <si>
    <t>Wales – Unclassified</t>
  </si>
  <si>
    <t>GE_KAKHETI</t>
  </si>
  <si>
    <t>Georgia – Kakheti</t>
  </si>
  <si>
    <t>GE_RACHA_LECHKHUMI AND KVEMO SVANETI</t>
  </si>
  <si>
    <t>Georgia – Racha–Lechkhumi And Kvemo Svaneti</t>
  </si>
  <si>
    <t>GR_ACHAIA</t>
  </si>
  <si>
    <t>Greece – Achaia</t>
  </si>
  <si>
    <t>GR_AEGEAN ISLANDS_CRETE</t>
  </si>
  <si>
    <t>Greece – Aegean Islands – Crete</t>
  </si>
  <si>
    <t>GR_AEGEAN ISLANDS_LIMNOS</t>
  </si>
  <si>
    <t>Greece – Aegean Islands – Limnos</t>
  </si>
  <si>
    <t>GR_AEGEAN ISLANDS_SAMOS</t>
  </si>
  <si>
    <t>Greece – Aegean Islands – Samos</t>
  </si>
  <si>
    <t>GR_AEGEAN ISLANDS_SANTORINI</t>
  </si>
  <si>
    <t>Greece – Aegean Islands – Santorini</t>
  </si>
  <si>
    <t>GR_AGIORITIKO</t>
  </si>
  <si>
    <t>Greece – Agioritiko</t>
  </si>
  <si>
    <t>GR_CENTRAL GR_EVIA</t>
  </si>
  <si>
    <t>Greece – Central Greece – Evia</t>
  </si>
  <si>
    <t>GR_CENTRAL GR_THESSALY</t>
  </si>
  <si>
    <t>Greece – Central Greece – Thessaly</t>
  </si>
  <si>
    <t>GR_CENTRAL GREECE</t>
  </si>
  <si>
    <t>Greece – Central Greece</t>
  </si>
  <si>
    <t>GR_CEPHALONIA</t>
  </si>
  <si>
    <t>Greece – Cephalonia</t>
  </si>
  <si>
    <t>GR_DRAMA</t>
  </si>
  <si>
    <t>Greece – Drama</t>
  </si>
  <si>
    <t>GR_FLORINA</t>
  </si>
  <si>
    <t>Greece – Florina</t>
  </si>
  <si>
    <t>GR_METSOVO</t>
  </si>
  <si>
    <t>Greece – Metsovo</t>
  </si>
  <si>
    <t>GR_NAOUSSA</t>
  </si>
  <si>
    <t>Greece – Naoussa</t>
  </si>
  <si>
    <t>GR_PELOPONNESE</t>
  </si>
  <si>
    <t>Greece – Peloponnese</t>
  </si>
  <si>
    <t>GR_PELOPONNESE_NEMEA</t>
  </si>
  <si>
    <t>Greece – Peloponnese – Nemea</t>
  </si>
  <si>
    <t>GR_SAMOS</t>
  </si>
  <si>
    <t>Greece – Samos</t>
  </si>
  <si>
    <t>GR_UNCLASSIFIED</t>
  </si>
  <si>
    <t>Greece – Unclassified</t>
  </si>
  <si>
    <t>HR_CONTINENTAL CROATIA</t>
  </si>
  <si>
    <t>Croatia – Continental Croatia</t>
  </si>
  <si>
    <t>HR_UNCLASSIFIED</t>
  </si>
  <si>
    <t>Croatia – Unclassified</t>
  </si>
  <si>
    <t>HU_ASZAR-NESZMELY</t>
  </si>
  <si>
    <t>Hungary – Aszar-Neszmely</t>
  </si>
  <si>
    <t>HU_BADACSONY</t>
  </si>
  <si>
    <t>Hungary – Badacsony</t>
  </si>
  <si>
    <t>HU_BALATONBOGLAR</t>
  </si>
  <si>
    <t>Hungary – Balatonboglar</t>
  </si>
  <si>
    <t>HU_BALATONFELVIDEK</t>
  </si>
  <si>
    <t>Hungary – Balatonfelvidek</t>
  </si>
  <si>
    <t>HU_BALATONFURED-CSOPAK</t>
  </si>
  <si>
    <t>Hungary – Balatonfured-Csopak</t>
  </si>
  <si>
    <t>HU_BUKK</t>
  </si>
  <si>
    <t>Hungary – Bukk</t>
  </si>
  <si>
    <t>HU_CSONGRAD</t>
  </si>
  <si>
    <t>Hungary – Csongrad</t>
  </si>
  <si>
    <t>HU_EGER</t>
  </si>
  <si>
    <t>Hungary – Eger</t>
  </si>
  <si>
    <t>HU_ETYEK-BUDA</t>
  </si>
  <si>
    <t>Hungary – Etyek-Buda</t>
  </si>
  <si>
    <t>HU_HAJOS-BAJA</t>
  </si>
  <si>
    <t>Hungary – Hajos-Baja</t>
  </si>
  <si>
    <t>HU_KUNSAG</t>
  </si>
  <si>
    <t>Hungary – Kunsag</t>
  </si>
  <si>
    <t>HU_MATRA</t>
  </si>
  <si>
    <t>Hungary – Matra</t>
  </si>
  <si>
    <t>HU_MOR</t>
  </si>
  <si>
    <t>Hungary – Mor</t>
  </si>
  <si>
    <t>HU_NAGY-SOMLO</t>
  </si>
  <si>
    <t>Hungary – Nagy-Somlo</t>
  </si>
  <si>
    <t>HU_PANNONHALMA</t>
  </si>
  <si>
    <t>Hungary – Pannonhalma</t>
  </si>
  <si>
    <t>HU_PECS</t>
  </si>
  <si>
    <t>Hungary – Pecs</t>
  </si>
  <si>
    <t>HU_SOPRON</t>
  </si>
  <si>
    <t>Hungary – Sopron</t>
  </si>
  <si>
    <t>HU_SZEKSZARD</t>
  </si>
  <si>
    <t>Hungary – Szekszard</t>
  </si>
  <si>
    <t>HU_TOKAJ</t>
  </si>
  <si>
    <t>Hungary – Tokaj</t>
  </si>
  <si>
    <t>HU_TOLNA</t>
  </si>
  <si>
    <t>Hungary – Tolna</t>
  </si>
  <si>
    <t>HU_UNCLASSIFIED</t>
  </si>
  <si>
    <t>Hungary – Unclassified</t>
  </si>
  <si>
    <t>HU_VILLANY</t>
  </si>
  <si>
    <t>Hungary – Villany</t>
  </si>
  <si>
    <t>HU_ZALA</t>
  </si>
  <si>
    <t>Hungary – Zala</t>
  </si>
  <si>
    <t>IE_UNCLASSIFIED</t>
  </si>
  <si>
    <t>Ireland – Unclassified</t>
  </si>
  <si>
    <t>IL_ELAH VALLEY</t>
  </si>
  <si>
    <t>Israel – Elah Valley</t>
  </si>
  <si>
    <t>IL_GALILEE</t>
  </si>
  <si>
    <t>Israel – Galilee</t>
  </si>
  <si>
    <t>IL_GOLAN HEIGHTS</t>
  </si>
  <si>
    <t>Israel – Golan Heights</t>
  </si>
  <si>
    <t>IL_JUDEAN HILLS</t>
  </si>
  <si>
    <t>Israel – Judean Hills</t>
  </si>
  <si>
    <t>IL_SAMSON</t>
  </si>
  <si>
    <t>Israel – Samson</t>
  </si>
  <si>
    <t>IT_ABRUZZO</t>
  </si>
  <si>
    <t>Italy – Abruzzo</t>
  </si>
  <si>
    <t>IT_ABRUZZO_MONTEPULCIANO D'ABRUZZO</t>
  </si>
  <si>
    <t>Italy – Abruzzo – Montepulciano D'Abruzzo</t>
  </si>
  <si>
    <t>IT_ALTO ADIGE/TRENTINO</t>
  </si>
  <si>
    <t>Italy – Alto Adige/Trentino</t>
  </si>
  <si>
    <t>IT_ALTO ADIGE/TRENTINO_VALDADIGE</t>
  </si>
  <si>
    <t>Italy – Alto Adige/Trentino – Valdadige</t>
  </si>
  <si>
    <t>IT_BASILICATA</t>
  </si>
  <si>
    <t>Italy – Basilicata</t>
  </si>
  <si>
    <t>IT_BASILICATA_AGLIANICO DEL VULTURE</t>
  </si>
  <si>
    <t>Italy – Basilicata – Aglianico Del Vulture</t>
  </si>
  <si>
    <t>IT_CALABRIA</t>
  </si>
  <si>
    <t>Italy – Calabria</t>
  </si>
  <si>
    <t>IT_CAMPANIA</t>
  </si>
  <si>
    <t>Italy – Campania</t>
  </si>
  <si>
    <t>IT_CAMPANIA_AGLIANICO DEL TABURNO</t>
  </si>
  <si>
    <t>Italy – Campania – Aglianico Del Taburno</t>
  </si>
  <si>
    <t>IT_CAMPANIA_AGLIANICO DELLA CAMPANIA</t>
  </si>
  <si>
    <t>Italy – Campania – Aglianico Della Campania</t>
  </si>
  <si>
    <t>IT_CAMPANIA_COSTA D'AMALFI</t>
  </si>
  <si>
    <t>Italy – Campania – Costa D'Amalfi</t>
  </si>
  <si>
    <t>IT_CAMPANIA_FALERNO DEL MASSICO</t>
  </si>
  <si>
    <t>Italy – Campania – Falerno Del Massico</t>
  </si>
  <si>
    <t>IT_CAMPANIA_TABURNO FALANGHINA</t>
  </si>
  <si>
    <t>Italy – Campania – Taburno Falanghina</t>
  </si>
  <si>
    <t>IT_CAMPANIA_TAURASI</t>
  </si>
  <si>
    <t>Italy – Campania – Taurasi</t>
  </si>
  <si>
    <t>IT_CAMPANIA_VESUVIO</t>
  </si>
  <si>
    <t>Italy – Campania – Vesuvio</t>
  </si>
  <si>
    <t>IT_ELBA</t>
  </si>
  <si>
    <t>Italy – Elba</t>
  </si>
  <si>
    <t>IT_EMILIA_ROMAGNA</t>
  </si>
  <si>
    <t>Italy – Emilia – Romagna</t>
  </si>
  <si>
    <t>IT_EMILIA_ROMAGNA_SANGIOVESE DI ROMAGNA</t>
  </si>
  <si>
    <t>Italy – Emilia – Romagna – Sangiovese Di Romagna</t>
  </si>
  <si>
    <t>IT_FRIULI</t>
  </si>
  <si>
    <t>Italy – Friuli</t>
  </si>
  <si>
    <t>IT_FRIULI_COLLI ORIENTALI DEL FRIULI</t>
  </si>
  <si>
    <t>Italy – Friuli – Colli Orientali Del Friuli</t>
  </si>
  <si>
    <t>IT_FRIULI_COLLIO</t>
  </si>
  <si>
    <t>Italy – Friuli – Collio</t>
  </si>
  <si>
    <t>IT_FRIULI_GRAVE DEL FRIULI</t>
  </si>
  <si>
    <t>Italy – Friuli – Grave Del Friuli</t>
  </si>
  <si>
    <t>IT_FRIULI_ISONZO DEL FRIULI</t>
  </si>
  <si>
    <t>Italy – Friuli – Isonzo Del Friuli</t>
  </si>
  <si>
    <t>IT_LAZIO</t>
  </si>
  <si>
    <t>Italy – Lazio</t>
  </si>
  <si>
    <t>IT_LIGURIA</t>
  </si>
  <si>
    <t>Italy – Liguria</t>
  </si>
  <si>
    <t>IT_LIGURIA_PORNASSIO</t>
  </si>
  <si>
    <t>Italy – Liguria – Pornassio</t>
  </si>
  <si>
    <t>IT_LIGURIA_RIVIERA LIGURE DI PONENTE</t>
  </si>
  <si>
    <t>Italy – Liguria – Riviera Ligure Di Ponente</t>
  </si>
  <si>
    <t>IT_LOMBARDY</t>
  </si>
  <si>
    <t>Italy – Lombardy</t>
  </si>
  <si>
    <t>IT_LOMBARDY_LUGANA</t>
  </si>
  <si>
    <t>Italy – Lombardy – Lugana</t>
  </si>
  <si>
    <t>IT_LOMBARDY_SFORZATO DI VALTELLINA</t>
  </si>
  <si>
    <t>Italy – Lombardy – Sforzato Di Valtellina</t>
  </si>
  <si>
    <t>IT_MARCHE_ESINO ROSSO</t>
  </si>
  <si>
    <t>Italy – Marche – Esino Rosso</t>
  </si>
  <si>
    <t>IT_MARCHE_ROSSO PICENO</t>
  </si>
  <si>
    <t>Italy – Marche – Rosso Piceno</t>
  </si>
  <si>
    <t>IT_MARCHE_VERDICCHIO DEI CASTELLI DI JESI</t>
  </si>
  <si>
    <t>Italy – Marche – Verdicchio Dei Castelli Di Jesi</t>
  </si>
  <si>
    <t>IT_MARSALA</t>
  </si>
  <si>
    <t>Italy – Marsala</t>
  </si>
  <si>
    <t>IT_MOLISE</t>
  </si>
  <si>
    <t>Italy – Molise</t>
  </si>
  <si>
    <t>IT_MOLISE_TINTILIA DEL MOLISE</t>
  </si>
  <si>
    <t>Italy – Molise – Tintilia Del Molise</t>
  </si>
  <si>
    <t>IT_PIEDMONT</t>
  </si>
  <si>
    <t>Italy – Piedmont</t>
  </si>
  <si>
    <t>IT_PIEDMONT_BARBARESCO</t>
  </si>
  <si>
    <t>Italy – Piedmont – Barbaresco</t>
  </si>
  <si>
    <t>IT_PIEDMONT_BARBERA D'ALBA</t>
  </si>
  <si>
    <t>Italy – Piedmont – Barbera D'Alba</t>
  </si>
  <si>
    <t>IT_PIEDMONT_BARBERA D'ASTI</t>
  </si>
  <si>
    <t>Italy – Piedmont – Barbera D'Asti</t>
  </si>
  <si>
    <t>IT_PIEDMONT_BARBERA DEL MONFERRATO</t>
  </si>
  <si>
    <t>Italy – Piedmont – Barbera Del Monferrato</t>
  </si>
  <si>
    <t>IT_PIEDMONT_BAROLO</t>
  </si>
  <si>
    <t>Italy – Piedmont – Barolo</t>
  </si>
  <si>
    <t>IT_PIEDMONT_DOLCETTO D'ACQUI</t>
  </si>
  <si>
    <t>Italy – Piedmont – Dolcetto D'Acqui</t>
  </si>
  <si>
    <t>IT_PIEDMONT_DOLCETTO D'ALBA</t>
  </si>
  <si>
    <t>Italy – Piedmont – Dolcetto D'Alba</t>
  </si>
  <si>
    <t>IT_PIEDMONT_DOLCETTO DI DOGLIANI</t>
  </si>
  <si>
    <t>Italy – Piedmont – Dolcetto Di Dogliani</t>
  </si>
  <si>
    <t>IT_PIEDMONT_LANGHE</t>
  </si>
  <si>
    <t>Italy – Piedmont – Langhe</t>
  </si>
  <si>
    <t>IT_PIEDMONT_MONFERRATO</t>
  </si>
  <si>
    <t>Italy – Piedmont – Monferrato</t>
  </si>
  <si>
    <t>IT_PUGLIA</t>
  </si>
  <si>
    <t>Italy – Puglia</t>
  </si>
  <si>
    <t>IT_SARDINIA</t>
  </si>
  <si>
    <t>Italy – Sardinia</t>
  </si>
  <si>
    <t>IT_SARDINIA_ALGHERO</t>
  </si>
  <si>
    <t>Italy – Sardinia – Alghero</t>
  </si>
  <si>
    <t>IT_SARDINIA_VERMONT</t>
  </si>
  <si>
    <t>Italy – Sardinia – Vermont</t>
  </si>
  <si>
    <t>IT_SICILY</t>
  </si>
  <si>
    <t>Italy – Sicily</t>
  </si>
  <si>
    <t>IT_SICILY_ALCAMO</t>
  </si>
  <si>
    <t>Italy – Sicily – Alcamo</t>
  </si>
  <si>
    <t>IT_SICILY_ETNA</t>
  </si>
  <si>
    <t>Italy – Sicily – Etna</t>
  </si>
  <si>
    <t>IT_SICILY_MARSALA</t>
  </si>
  <si>
    <t>Italy – Sicily – Marsala</t>
  </si>
  <si>
    <t>IT_TRENTINO_ALTO ADIGE</t>
  </si>
  <si>
    <t>Italy – Trentino–Alto Adige</t>
  </si>
  <si>
    <t>IT_TRENTINO_ALTO ADIGE_SÜDTIROL/ALTO ADIGE</t>
  </si>
  <si>
    <t>Italy – Trentino–Alto Adige – Südtirol/Alto Adige</t>
  </si>
  <si>
    <t>IT_TRENTINO_ALTO ADIGE_TRENTINO</t>
  </si>
  <si>
    <t>Italy – Trentino–Alto Adige – Trentino</t>
  </si>
  <si>
    <t>IT_TUSCANY</t>
  </si>
  <si>
    <t>Italy – Tuscany</t>
  </si>
  <si>
    <t>IT_TUSCANY_BOLGHERI</t>
  </si>
  <si>
    <t>Italy – Tuscany – Bolgheri</t>
  </si>
  <si>
    <t>IT_TUSCANY_BOLGHERI SUPERIORE</t>
  </si>
  <si>
    <t>Italy – Tuscany – Bolgheri Superiore</t>
  </si>
  <si>
    <t>IT_TUSCANY_BOLGHERI_SASSICAIA</t>
  </si>
  <si>
    <t>Italy – Tuscany – Bolgheri – Sassicaia</t>
  </si>
  <si>
    <t>IT_TUSCANY_BRUNELLO DI MONTALCINO</t>
  </si>
  <si>
    <t>Italy – Tuscany – Brunello Di Montalcino</t>
  </si>
  <si>
    <t>IT_TUSCANY_CARMIGNANO</t>
  </si>
  <si>
    <t>Italy – Tuscany – Carmignano</t>
  </si>
  <si>
    <t>IT_TUSCANY_CHIANTI</t>
  </si>
  <si>
    <t>Italy – Tuscany – Chianti</t>
  </si>
  <si>
    <t>IT_TUSCANY_CHIANTI CLASSICO</t>
  </si>
  <si>
    <t>Italy – Tuscany – Chianti Classico</t>
  </si>
  <si>
    <t>IT_TUSCANY_CHIANTI RUFINA</t>
  </si>
  <si>
    <t>Italy – Tuscany – Chianti Rufina</t>
  </si>
  <si>
    <t>IT_TUSCANY_CORTONA</t>
  </si>
  <si>
    <t>Italy – Tuscany – Cortona</t>
  </si>
  <si>
    <t>IT_TUSCANY_MAREMMA</t>
  </si>
  <si>
    <t>Italy – Tuscany – Maremma</t>
  </si>
  <si>
    <t>IT_TUSCANY_MONTALCINO</t>
  </si>
  <si>
    <t>Italy – Tuscany – Montalcino</t>
  </si>
  <si>
    <t>IT_TUSCANY_MONTECUCCO</t>
  </si>
  <si>
    <t>Italy – Tuscany – Montecucco</t>
  </si>
  <si>
    <t>IT_TUSCANY_MONTESCUDAIO</t>
  </si>
  <si>
    <t>Italy – Tuscany – Montescudaio</t>
  </si>
  <si>
    <t>IT_TUSCANY_SANT'ANTIMO</t>
  </si>
  <si>
    <t>Italy – Tuscany – Sant'Antimo</t>
  </si>
  <si>
    <t>IT_TUSCANY_VAL DI CORNIA</t>
  </si>
  <si>
    <t>Italy – Tuscany – Val Di Cornia</t>
  </si>
  <si>
    <t>IT_TUSCANY_VINO NOBILE DE MONTEPULCIANO</t>
  </si>
  <si>
    <t>Italy – Tuscany – Vino Nobile De Montepulciano</t>
  </si>
  <si>
    <t>IT_UMBRIA</t>
  </si>
  <si>
    <t>Italy – Umbria</t>
  </si>
  <si>
    <t>IT_UMBRIA_MONTEFALCO SAGRANTINO</t>
  </si>
  <si>
    <t>Italy – Umbria – Montefalco Sagrantino</t>
  </si>
  <si>
    <t>IT_UMBRIA_TORRETTE</t>
  </si>
  <si>
    <t>Italy – Umbria – Torrette</t>
  </si>
  <si>
    <t>IT_UNCLASSIFIED</t>
  </si>
  <si>
    <t>Italy – Unclassified</t>
  </si>
  <si>
    <t>IT_VALLE D’AOSTA</t>
  </si>
  <si>
    <t>Italy – Valle D’Aosta</t>
  </si>
  <si>
    <t>IT_VENETO</t>
  </si>
  <si>
    <t>Italy – Veneto</t>
  </si>
  <si>
    <t>IT_VENETO_AMARONE</t>
  </si>
  <si>
    <t>Italy – Veneto – Amarone</t>
  </si>
  <si>
    <t>IT_VENETO_COLLI EUGANEI</t>
  </si>
  <si>
    <t>Italy – Veneto – Colli Euganei</t>
  </si>
  <si>
    <t>IT_VENETO_PROSECCO</t>
  </si>
  <si>
    <t>Italy – Veneto – Prosecco</t>
  </si>
  <si>
    <t>IT_VENETO_RECIOTO DI SOAVE</t>
  </si>
  <si>
    <t>Italy – Veneto – Recioto Di Soave</t>
  </si>
  <si>
    <t>IT_VENETO_RECIOTO DI SOAVE CLASSICO</t>
  </si>
  <si>
    <t>Italy – Veneto – Recioto Di Soave Classico</t>
  </si>
  <si>
    <t>IT_VENETO_SOAVE</t>
  </si>
  <si>
    <t>Italy – Veneto – Soave</t>
  </si>
  <si>
    <t>IT_VENETO_SOAVE CLASSICO SUPERIORE</t>
  </si>
  <si>
    <t>Italy – Veneto – Soave Classico Superiore</t>
  </si>
  <si>
    <t>IT_VENETO_SOAVE COLLI SCALIGERI SUPERIORE</t>
  </si>
  <si>
    <t>Italy – Veneto – Soave Colli Scaligeri Superiore</t>
  </si>
  <si>
    <t>IT_VENETO_SOAVE SUPERIORE</t>
  </si>
  <si>
    <t>Italy – Veneto – Soave Superiore</t>
  </si>
  <si>
    <t>IT_VENETO_TREVISO</t>
  </si>
  <si>
    <t>Italy – Veneto – Treviso</t>
  </si>
  <si>
    <t>IT_VENETO_VALDADIGE</t>
  </si>
  <si>
    <t>Italy – Veneto – Valdadige</t>
  </si>
  <si>
    <t>IT_VENETO_VALPOLICELLA</t>
  </si>
  <si>
    <t>Italy – Veneto – Valpolicella</t>
  </si>
  <si>
    <t>IT_VENEZIE</t>
  </si>
  <si>
    <t>Italy – Venezie</t>
  </si>
  <si>
    <t>JP_AICHI</t>
  </si>
  <si>
    <t>Japan – Aichi</t>
  </si>
  <si>
    <t>JP_AKITA</t>
  </si>
  <si>
    <t>Japan – Akita</t>
  </si>
  <si>
    <t>JP_AOMORI</t>
  </si>
  <si>
    <t>Japan – Aomori</t>
  </si>
  <si>
    <t>JP_CHIBA</t>
  </si>
  <si>
    <t>Japan – Chiba</t>
  </si>
  <si>
    <t>JP_EHIME</t>
  </si>
  <si>
    <t>Japan – Ehime</t>
  </si>
  <si>
    <t>JP_FUKUI</t>
  </si>
  <si>
    <t>Japan – Fukui</t>
  </si>
  <si>
    <t>JP_FUKUOKA</t>
  </si>
  <si>
    <t>Japan – Fukuoka</t>
  </si>
  <si>
    <t>JP_FUKUSHIMA</t>
  </si>
  <si>
    <t>Japan – Fukushima</t>
  </si>
  <si>
    <t>JP_GIFU</t>
  </si>
  <si>
    <t>Japan – Gifu</t>
  </si>
  <si>
    <t>JP_GUNMA</t>
  </si>
  <si>
    <t>Japan – Gunma</t>
  </si>
  <si>
    <t>JP_HIROSHIMA</t>
  </si>
  <si>
    <t>Japan – Hiroshima</t>
  </si>
  <si>
    <t>JP_HOKKAIDO</t>
  </si>
  <si>
    <t>Japan – Hokkaido</t>
  </si>
  <si>
    <t>JP_HYOGO</t>
  </si>
  <si>
    <t>Japan – Hyogo</t>
  </si>
  <si>
    <t>JP_IBARAKI</t>
  </si>
  <si>
    <t>Japan – Ibaraki</t>
  </si>
  <si>
    <t>JP_ISHIKAWA</t>
  </si>
  <si>
    <t>Japan – Ishikawa</t>
  </si>
  <si>
    <t>JP_IWATE</t>
  </si>
  <si>
    <t>Japan – Iwate</t>
  </si>
  <si>
    <t>JP_KAGAWA</t>
  </si>
  <si>
    <t>Japan – Kagawa</t>
  </si>
  <si>
    <t>JP_KAGOSHIMA</t>
  </si>
  <si>
    <t>Japan – Kagoshima</t>
  </si>
  <si>
    <t>JP_KANAGAWA</t>
  </si>
  <si>
    <t>Japan – Kanagawa</t>
  </si>
  <si>
    <t>JP_KOCHI</t>
  </si>
  <si>
    <t>Japan – Kochi</t>
  </si>
  <si>
    <t>JP_KUMAMOTO</t>
  </si>
  <si>
    <t>Japan – Kumamoto</t>
  </si>
  <si>
    <t>JP_KYOTO</t>
  </si>
  <si>
    <t>Japan – Kyoto</t>
  </si>
  <si>
    <t>JP_MIE</t>
  </si>
  <si>
    <t>Japan – Mie</t>
  </si>
  <si>
    <t>JP_MIYAGI</t>
  </si>
  <si>
    <t>Japan – Miyagi</t>
  </si>
  <si>
    <t>JP_MIYAZAKI</t>
  </si>
  <si>
    <t>Japan – Miyazaki</t>
  </si>
  <si>
    <t>JP_NAGANO</t>
  </si>
  <si>
    <t>Japan – Nagano</t>
  </si>
  <si>
    <t>JP_NAGASAKI</t>
  </si>
  <si>
    <t>Japan – Nagasaki</t>
  </si>
  <si>
    <t>JP_NARA</t>
  </si>
  <si>
    <t>Japan – Nara</t>
  </si>
  <si>
    <t>JP_NIIGATA</t>
  </si>
  <si>
    <t>Japan – Niigata</t>
  </si>
  <si>
    <t>JP_OITA</t>
  </si>
  <si>
    <t>Japan – Oita</t>
  </si>
  <si>
    <t>JP_OKAYAMA</t>
  </si>
  <si>
    <t>Japan – Okayama</t>
  </si>
  <si>
    <t>JP_OKINAWA</t>
  </si>
  <si>
    <t>Japan – Okinawa</t>
  </si>
  <si>
    <t>JP_OSAKA</t>
  </si>
  <si>
    <t>Japan – Osaka</t>
  </si>
  <si>
    <t>JP_SAGA</t>
  </si>
  <si>
    <t>Japan – Saga</t>
  </si>
  <si>
    <t>JP_SAITAMA</t>
  </si>
  <si>
    <t>Japan – Saitama</t>
  </si>
  <si>
    <t>JP_SHIGA</t>
  </si>
  <si>
    <t>Japan – Shiga</t>
  </si>
  <si>
    <t>JP_SHIMANE</t>
  </si>
  <si>
    <t>Japan – Shimane</t>
  </si>
  <si>
    <t>JP_SHIZUOKA</t>
  </si>
  <si>
    <t>Japan – Shizuoka</t>
  </si>
  <si>
    <t>JP_TOCHIGI</t>
  </si>
  <si>
    <t>Japan – Tochigi</t>
  </si>
  <si>
    <t>JP_TOKUSHIMA</t>
  </si>
  <si>
    <t>Japan – Tokushima</t>
  </si>
  <si>
    <t>JP_TOKYO</t>
  </si>
  <si>
    <t>Japan – Tokyo</t>
  </si>
  <si>
    <t>JP_TOTTORI</t>
  </si>
  <si>
    <t>Japan – Tottori</t>
  </si>
  <si>
    <t>JP_TOYAMA</t>
  </si>
  <si>
    <t>Japan – Toyama</t>
  </si>
  <si>
    <t>JP_UNCLASSIFIED</t>
  </si>
  <si>
    <t>Japan – Unclassified</t>
  </si>
  <si>
    <t>JP_WAKAYAMA</t>
  </si>
  <si>
    <t>Japan – Wakayama</t>
  </si>
  <si>
    <t>JP_YAMAGATA</t>
  </si>
  <si>
    <t>Japan – Yamagata</t>
  </si>
  <si>
    <t>JP_YAMAGUCHI</t>
  </si>
  <si>
    <t>Japan – Yamaguchi</t>
  </si>
  <si>
    <t>JP_YAMANASHI</t>
  </si>
  <si>
    <t>Japan – Yamanashi</t>
  </si>
  <si>
    <t>LB_BEKAA VALLEY</t>
  </si>
  <si>
    <t>Lebanon – Bekaa Valley</t>
  </si>
  <si>
    <t>LB_UNCLASSIFIED</t>
  </si>
  <si>
    <t>Lebanon – Unclassified</t>
  </si>
  <si>
    <t>MD_UNCLASSIFIED</t>
  </si>
  <si>
    <t>Moldova – Unclassified</t>
  </si>
  <si>
    <t>ME_UNCLASSIFIED</t>
  </si>
  <si>
    <t>Montenegro – Unclassified</t>
  </si>
  <si>
    <t>MK_SKOPJE</t>
  </si>
  <si>
    <t>Macedonia – Skopje</t>
  </si>
  <si>
    <t>MK_TIKVES</t>
  </si>
  <si>
    <t>Macedonia – Tikves</t>
  </si>
  <si>
    <t>MK_UNCLASSIFIED</t>
  </si>
  <si>
    <t>Macedonia – Unclassified</t>
  </si>
  <si>
    <t>MX_BAJA CALIFORNIA</t>
  </si>
  <si>
    <t>Mexico – Baja California</t>
  </si>
  <si>
    <t>MX_DURANGO</t>
  </si>
  <si>
    <t>Mexico – Durango</t>
  </si>
  <si>
    <t>MX_GUANAJUATO</t>
  </si>
  <si>
    <t>Mexico – Guanajuato</t>
  </si>
  <si>
    <t>MX_GUERRERO</t>
  </si>
  <si>
    <t>Mexico – Guerrero</t>
  </si>
  <si>
    <t>MX_JALISCO</t>
  </si>
  <si>
    <t>Mexico – Jalisco</t>
  </si>
  <si>
    <t>MX_MICHOACÁN</t>
  </si>
  <si>
    <t>Mexico – Michoacán</t>
  </si>
  <si>
    <t>MX_NAYARIT</t>
  </si>
  <si>
    <t>Mexico – Nayarit</t>
  </si>
  <si>
    <t>MX_OAXACA</t>
  </si>
  <si>
    <t>Mexico – Oaxaca</t>
  </si>
  <si>
    <t>MX_PUEBLA</t>
  </si>
  <si>
    <t>Mexico – Puebla</t>
  </si>
  <si>
    <t>MX_SAN LUIS POTOS</t>
  </si>
  <si>
    <t>Mexico – San Luis Potos</t>
  </si>
  <si>
    <t>MX_TAMAULIPAS</t>
  </si>
  <si>
    <t>Mexico – Tamaulipas</t>
  </si>
  <si>
    <t>MX_UNCLASSIFIED</t>
  </si>
  <si>
    <t>Mexico – Unclassified</t>
  </si>
  <si>
    <t>MX_ZACATECAS</t>
  </si>
  <si>
    <t>Mexico – Zacatecas</t>
  </si>
  <si>
    <t>NL_UNCLASSIFIED</t>
  </si>
  <si>
    <t>Netherlands – Unclassified</t>
  </si>
  <si>
    <t>NZ_AUCKLAND</t>
  </si>
  <si>
    <t>New Zealand – Auckland</t>
  </si>
  <si>
    <t>NZ_AUCKLAND_WAIHEKE ISLAND</t>
  </si>
  <si>
    <t>New Zealand – Auckland – Waiheke Island</t>
  </si>
  <si>
    <t>NZ_CANTERBURY</t>
  </si>
  <si>
    <t>New Zealand – Canterbury</t>
  </si>
  <si>
    <t>NZ_CANTERBURY_WAIPARA</t>
  </si>
  <si>
    <t>New Zealand – Canterbury – Waipara</t>
  </si>
  <si>
    <t>NZ_CENTRAL OTAGO</t>
  </si>
  <si>
    <t>New Zealand – Central Otago</t>
  </si>
  <si>
    <t>NZ_GISBORNE</t>
  </si>
  <si>
    <t>New Zealand – Gisborne</t>
  </si>
  <si>
    <t>NZ_HAWKES BAY</t>
  </si>
  <si>
    <t>New Zealand – Hawkes Bay</t>
  </si>
  <si>
    <t>NZ_HAWKES BAY_GIMBLETT GRAVELS</t>
  </si>
  <si>
    <t>New Zealand – Hawkes Bay – Gimblett Gravels</t>
  </si>
  <si>
    <t>NZ_MARLBOROUGH</t>
  </si>
  <si>
    <t>New Zealand – Marlborough</t>
  </si>
  <si>
    <t>NZ_NELSON</t>
  </si>
  <si>
    <t>New Zealand – Nelson</t>
  </si>
  <si>
    <t>NZ_NORTHLAND REGION_WAIRARAPA</t>
  </si>
  <si>
    <t>New Zealand – Northland Region – Wairarapa</t>
  </si>
  <si>
    <t>NZ_UNCLASSIFIED</t>
  </si>
  <si>
    <t>New Zealand – Unclassified</t>
  </si>
  <si>
    <t>NZ_WAIRARAPA_MARTINBOROUGH</t>
  </si>
  <si>
    <t>New Zealand – Wairarapa – Martinborough</t>
  </si>
  <si>
    <t>NZ_WELLINGTON</t>
  </si>
  <si>
    <t>New Zealand – Wellington</t>
  </si>
  <si>
    <t>PT_ALENQUER</t>
  </si>
  <si>
    <t>Portugal – Alenquer</t>
  </si>
  <si>
    <t>PT_ALENTEJO</t>
  </si>
  <si>
    <t>Portugal – Alentejo</t>
  </si>
  <si>
    <t>PT_ALENTEJO_TEJO</t>
  </si>
  <si>
    <t>Portugal – Alentejo – Tejo</t>
  </si>
  <si>
    <t>PT_BAIRRADA</t>
  </si>
  <si>
    <t>Portugal – Bairrada</t>
  </si>
  <si>
    <t>PT_BEIRAS</t>
  </si>
  <si>
    <t>Portugal – Beiras</t>
  </si>
  <si>
    <t>PT_DÃO</t>
  </si>
  <si>
    <t>Portugal – Dão</t>
  </si>
  <si>
    <t>PT_DOURO VALLEY</t>
  </si>
  <si>
    <t>Portugal – Douro Valley</t>
  </si>
  <si>
    <t>PT_LISBOA</t>
  </si>
  <si>
    <t>Portugal – Lisboa</t>
  </si>
  <si>
    <t>PT_MADEIRA</t>
  </si>
  <si>
    <t>Portugal – Madeira</t>
  </si>
  <si>
    <t>PT_MINHO</t>
  </si>
  <si>
    <t>Portugal – Minho</t>
  </si>
  <si>
    <t>PT_PALMELA</t>
  </si>
  <si>
    <t>Portugal – Palmela</t>
  </si>
  <si>
    <t>PT_PORTO</t>
  </si>
  <si>
    <t>Portugal – Porto</t>
  </si>
  <si>
    <t>PT_SETUBAL</t>
  </si>
  <si>
    <t>Portugal – Setubal</t>
  </si>
  <si>
    <t>PT_UNCLASSIFIED</t>
  </si>
  <si>
    <t>Portugal – Unclassified</t>
  </si>
  <si>
    <t>PT_VINHOS VERDES</t>
  </si>
  <si>
    <t>Portugal – Vinhos Verdes</t>
  </si>
  <si>
    <t>RO_BANAT</t>
  </si>
  <si>
    <t>Romania – Banat</t>
  </si>
  <si>
    <t>RO_UNCLASSIFIED</t>
  </si>
  <si>
    <t>Romania – Unclassified</t>
  </si>
  <si>
    <t>RS_UNCLASSIFIED</t>
  </si>
  <si>
    <t>Serbia – Unclassified</t>
  </si>
  <si>
    <t>RU_ASTRAKHAN OBLAST AND VOLOGDA OBLAST</t>
  </si>
  <si>
    <t>Russia – Astrakhan Oblast And Vologda Oblast</t>
  </si>
  <si>
    <t>RU_KABARDINO_BALKARIA_DOLINA TEREKA</t>
  </si>
  <si>
    <t>Russia – Kabardino–Balkaria – Dolina Tereka</t>
  </si>
  <si>
    <t>RU_KRASNODAR KRAI_KUBAN</t>
  </si>
  <si>
    <t>Russia – Krasnodar Krai – Kuban</t>
  </si>
  <si>
    <t>RU_REPUBLIC OF DAGESTAN_DAGESTAN</t>
  </si>
  <si>
    <t>Russia – Republic Of Dagestan – Dagestan</t>
  </si>
  <si>
    <t>RU_ROSTOV OBLAST_DOLINA DONA</t>
  </si>
  <si>
    <t>Russia – Rostov Oblast – Dolina Dona</t>
  </si>
  <si>
    <t>RU_STAVROPOL KRAI_STAVROPOL</t>
  </si>
  <si>
    <t>Russia – Stavropol Krai – Stavropol</t>
  </si>
  <si>
    <t>RU_UNCLASSIFIED</t>
  </si>
  <si>
    <t>Russia – Unclassified</t>
  </si>
  <si>
    <t>SI_BELA KRAJINA</t>
  </si>
  <si>
    <t>Slovenia – Bela Krajina</t>
  </si>
  <si>
    <t>SI_BIZELJSKO SREMIC</t>
  </si>
  <si>
    <t>Slovenia – Bizeljsko Sremic</t>
  </si>
  <si>
    <t>SI_BRDA ALI GORISKA BRDA</t>
  </si>
  <si>
    <t>Slovenia – Brda Ali Goriska Brda</t>
  </si>
  <si>
    <t>SI_DOLENJSKA</t>
  </si>
  <si>
    <t>Slovenia – Dolenjska</t>
  </si>
  <si>
    <t>SI_KRAS</t>
  </si>
  <si>
    <t>Slovenia – Kras</t>
  </si>
  <si>
    <t>SI_PREKMURJE</t>
  </si>
  <si>
    <t>Slovenia – Prekmurje</t>
  </si>
  <si>
    <t>SI_SLOVENSKA ISTRA</t>
  </si>
  <si>
    <t>Slovenia – Slovenska Istra</t>
  </si>
  <si>
    <t>SI_STAJERSKA</t>
  </si>
  <si>
    <t>Slovenia – Stajerska</t>
  </si>
  <si>
    <t>SI_UNCLASSIFIED</t>
  </si>
  <si>
    <t>Slovenia – Unclassified</t>
  </si>
  <si>
    <t>SI_VIPAVA ALI VIPAVASKA DOLINA</t>
  </si>
  <si>
    <t>Slovenia – Vipava Ali Vipavaska Dolina</t>
  </si>
  <si>
    <t>TR_UNCLASSIFIED</t>
  </si>
  <si>
    <t>Turkey – Unclassified</t>
  </si>
  <si>
    <t>TR_YAPINCAK_THRACIAN REGION_THRACIAN LOWLANDS</t>
  </si>
  <si>
    <t>Turkey – Yapincak – Thracian Region – Thracian Lowlands</t>
  </si>
  <si>
    <t>UA_CRIMEA</t>
  </si>
  <si>
    <t>Ukraine – Crimea</t>
  </si>
  <si>
    <t>UA_UNCLASSIFIED</t>
  </si>
  <si>
    <t>Ukraine – Unclassified</t>
  </si>
  <si>
    <t>US_ALASKA</t>
  </si>
  <si>
    <t>USA – Alaska</t>
  </si>
  <si>
    <t>US_ARIZONA</t>
  </si>
  <si>
    <t>USA – Arizona</t>
  </si>
  <si>
    <t>US_ARKANSAS</t>
  </si>
  <si>
    <t>USA – Arkansas</t>
  </si>
  <si>
    <t>US_CALIFORNIA</t>
  </si>
  <si>
    <t>USA – California</t>
  </si>
  <si>
    <t>US_CALIFORNIA_AMADOR COUNTY</t>
  </si>
  <si>
    <t>USA – California – Amador County</t>
  </si>
  <si>
    <t>US_CALIFORNIA_CENTRAL COAST</t>
  </si>
  <si>
    <t>USA – California – Central Coast</t>
  </si>
  <si>
    <t>US_CALIFORNIA_LAKE COUNTY</t>
  </si>
  <si>
    <t>USA – California – Lake County</t>
  </si>
  <si>
    <t>US_CALIFORNIA_LODI</t>
  </si>
  <si>
    <t>USA – California – Lodi</t>
  </si>
  <si>
    <t>US_CALIFORNIA_LOS CARNEROS</t>
  </si>
  <si>
    <t>USA – California – Los Carneros</t>
  </si>
  <si>
    <t>US_CALIFORNIA_MENDOCINO</t>
  </si>
  <si>
    <t>USA – California – Mendocino</t>
  </si>
  <si>
    <t>US_CALIFORNIA_MONTEREY COUNTY</t>
  </si>
  <si>
    <t>USA – California – Monterey County</t>
  </si>
  <si>
    <t>US_CALIFORNIA_NAPA VALLEY</t>
  </si>
  <si>
    <t>USA – California – Napa Valley</t>
  </si>
  <si>
    <t>US_CALIFORNIA_NORTH COAST</t>
  </si>
  <si>
    <t>USA – California – North Coast</t>
  </si>
  <si>
    <t>US_CALIFORNIA_PASO ROBLES</t>
  </si>
  <si>
    <t>USA – California – Paso Robles</t>
  </si>
  <si>
    <t>US_CALIFORNIA_RED HILLS LAKE COUNTY</t>
  </si>
  <si>
    <t>USA – California – Red Hills Lake County</t>
  </si>
  <si>
    <t>US_CALIFORNIA_REDWOOD VALLEY</t>
  </si>
  <si>
    <t>USA – California – Redwood Valley</t>
  </si>
  <si>
    <t>US_CALIFORNIA_RUSSIAN RIVER VALLEY</t>
  </si>
  <si>
    <t>USA – California – Russian River Valley</t>
  </si>
  <si>
    <t>US_CALIFORNIA_SALINAS VALLEY</t>
  </si>
  <si>
    <t>USA – California – Salinas Valley</t>
  </si>
  <si>
    <t>US_CALIFORNIA_SAN JOAQUIN VALLEY</t>
  </si>
  <si>
    <t>USA – California – San Joaquin Valley</t>
  </si>
  <si>
    <t>US_CALIFORNIA_SANTA BARBARA</t>
  </si>
  <si>
    <t>USA – California – Santa Barbara</t>
  </si>
  <si>
    <t>US_CALIFORNIA_SANTA CRUZ</t>
  </si>
  <si>
    <t>USA – California – Santa Cruz</t>
  </si>
  <si>
    <t>US_CALIFORNIA_SANTA LUCIA HIGHLANDS</t>
  </si>
  <si>
    <t>USA – California – Santa Lucia Highlands</t>
  </si>
  <si>
    <t>US_CALIFORNIA_SANTA MARIA VALLEY</t>
  </si>
  <si>
    <t>USA – California – Santa Maria Valley</t>
  </si>
  <si>
    <t>US_CALIFORNIA_SANTA RITA HILLS</t>
  </si>
  <si>
    <t>USA – California – Santa Rita Hills</t>
  </si>
  <si>
    <t>US_CALIFORNIA_SANTA YNEZ VALLEY</t>
  </si>
  <si>
    <t>USA – California – Santa Ynez Valley</t>
  </si>
  <si>
    <t>US_CALIFORNIA_SHENANDOAH VALLEY</t>
  </si>
  <si>
    <t>USA – California – Shenandoah Valley</t>
  </si>
  <si>
    <t>US_CALIFORNIA_SIERRA FOOTHILLS</t>
  </si>
  <si>
    <t>USA – California – Sierra Foothills</t>
  </si>
  <si>
    <t>US_CALIFORNIA_SONOMA</t>
  </si>
  <si>
    <t>USA – California – Sonoma</t>
  </si>
  <si>
    <t>US_CALIFORNIA_SONOMA COAST</t>
  </si>
  <si>
    <t>USA – California – Sonoma Coast</t>
  </si>
  <si>
    <t>US_CALIFORNIA_SONOMA MOUNTAIN</t>
  </si>
  <si>
    <t>USA – California – Sonoma Mountain</t>
  </si>
  <si>
    <t>US_CALIFORNIA_UNCLASSIFIED</t>
  </si>
  <si>
    <t>USA – California – Unclassified</t>
  </si>
  <si>
    <t>US_COLORADO</t>
  </si>
  <si>
    <t>USA – Colorado</t>
  </si>
  <si>
    <t>US_CONNECTICUT</t>
  </si>
  <si>
    <t>USA – Connecticut</t>
  </si>
  <si>
    <t>US_DELAWARE</t>
  </si>
  <si>
    <t>USA – Delaware</t>
  </si>
  <si>
    <t>US_DISTRICT OF COLUMBIA</t>
  </si>
  <si>
    <t>USA – District Of Columbia</t>
  </si>
  <si>
    <t>US_FLORIDA</t>
  </si>
  <si>
    <t>USA – Florida</t>
  </si>
  <si>
    <t>US_GEORGIA</t>
  </si>
  <si>
    <t>USA – Georgia</t>
  </si>
  <si>
    <t>US_HAWAII</t>
  </si>
  <si>
    <t>USA – Hawaii</t>
  </si>
  <si>
    <t>US_IDAHO</t>
  </si>
  <si>
    <t>USA – Idaho</t>
  </si>
  <si>
    <t>US_ILLINOIS</t>
  </si>
  <si>
    <t>USA – Illinois</t>
  </si>
  <si>
    <t>US_INDIANA</t>
  </si>
  <si>
    <t>USA – Indiana</t>
  </si>
  <si>
    <t>US_IOWA</t>
  </si>
  <si>
    <t>USA – Iowa</t>
  </si>
  <si>
    <t>US_KANSAS</t>
  </si>
  <si>
    <t>USA – Kansas</t>
  </si>
  <si>
    <t>US_KENTUCKY</t>
  </si>
  <si>
    <t>USA – Kentucky</t>
  </si>
  <si>
    <t>US_LOUISIANA</t>
  </si>
  <si>
    <t>USA – Louisiana</t>
  </si>
  <si>
    <t>US_MAINE</t>
  </si>
  <si>
    <t>USA – Maine</t>
  </si>
  <si>
    <t>US_MARYLAND</t>
  </si>
  <si>
    <t>USA – Maryland</t>
  </si>
  <si>
    <t>US_MASSACHUSETTS</t>
  </si>
  <si>
    <t>USA – Massachusetts</t>
  </si>
  <si>
    <t>US_MICHIGAN</t>
  </si>
  <si>
    <t>USA – Michigan</t>
  </si>
  <si>
    <t>US_MINNESOTA</t>
  </si>
  <si>
    <t>USA – Minnesota</t>
  </si>
  <si>
    <t>US_MISSISSIPPI</t>
  </si>
  <si>
    <t>USA – Mississippi</t>
  </si>
  <si>
    <t>US_MISSOURI</t>
  </si>
  <si>
    <t>USA – Missouri</t>
  </si>
  <si>
    <t>US_MONTANA</t>
  </si>
  <si>
    <t>USA – Montana</t>
  </si>
  <si>
    <t>US_NEBRASKA</t>
  </si>
  <si>
    <t>USA – Nebraska</t>
  </si>
  <si>
    <t>US_NEVADA</t>
  </si>
  <si>
    <t>USA – Nevada</t>
  </si>
  <si>
    <t>US_NEW HAMPSHIRE</t>
  </si>
  <si>
    <t>USA – New Hampshire</t>
  </si>
  <si>
    <t>US_NEW JERSEY</t>
  </si>
  <si>
    <t>USA – New Jersey</t>
  </si>
  <si>
    <t>US_NEW MEXICO</t>
  </si>
  <si>
    <t>USA – New Mexico</t>
  </si>
  <si>
    <t>US_NEW ORLEANS</t>
  </si>
  <si>
    <t>USA – New Orleans</t>
  </si>
  <si>
    <t>US_NEW YORK</t>
  </si>
  <si>
    <t>USA – New York</t>
  </si>
  <si>
    <t>US_NORTH CAROLINA</t>
  </si>
  <si>
    <t>USA – North Carolina</t>
  </si>
  <si>
    <t>US_NORTH DAKOTA</t>
  </si>
  <si>
    <t>USA – North Dakota</t>
  </si>
  <si>
    <t>US_OHIO</t>
  </si>
  <si>
    <t>USA – Ohio</t>
  </si>
  <si>
    <t>US_OKLAHOMA</t>
  </si>
  <si>
    <t>USA – Oklahoma</t>
  </si>
  <si>
    <t>US_OREGON</t>
  </si>
  <si>
    <t>USA – Oregon</t>
  </si>
  <si>
    <t>US_OREGON_UMPQUA VALLEY</t>
  </si>
  <si>
    <t>USA – Oregon – Umpqua Valley</t>
  </si>
  <si>
    <t>US_OREGON_WILLAMETTE VALLEY</t>
  </si>
  <si>
    <t>USA – Oregon – Willamette Valley</t>
  </si>
  <si>
    <t>US_PENNSYLVANIA</t>
  </si>
  <si>
    <t>USA – Pennsylvania</t>
  </si>
  <si>
    <t>US_PENNSYLVANIA_CENTRAL DELAWARE VALLEY</t>
  </si>
  <si>
    <t>USA – Pennsylvania – Central Delaware Valley</t>
  </si>
  <si>
    <t>US_RHODE ISLAND</t>
  </si>
  <si>
    <t>USA – Rhode Island</t>
  </si>
  <si>
    <t>US_SOUTH CAROLINA</t>
  </si>
  <si>
    <t>USA – South Carolina</t>
  </si>
  <si>
    <t>US_SOUTH DAKOTA</t>
  </si>
  <si>
    <t>USA – South Dakota</t>
  </si>
  <si>
    <t>US_TENNESSEE</t>
  </si>
  <si>
    <t>USA – Tennessee</t>
  </si>
  <si>
    <t>US_TEXAS</t>
  </si>
  <si>
    <t>USA – Texas</t>
  </si>
  <si>
    <t>US_UNCLASSIFIED</t>
  </si>
  <si>
    <t>USA – Unclassified</t>
  </si>
  <si>
    <t>US_UTAH</t>
  </si>
  <si>
    <t>USA – Utah</t>
  </si>
  <si>
    <t>US_VERMONT</t>
  </si>
  <si>
    <t>USA – Vermont</t>
  </si>
  <si>
    <t>US_VIRGINIA</t>
  </si>
  <si>
    <t>USA – Virginia</t>
  </si>
  <si>
    <t>US_WASHINGTON</t>
  </si>
  <si>
    <t>USA – Washington</t>
  </si>
  <si>
    <t>US_WASHINGTON_COLUMBIA VALLEY</t>
  </si>
  <si>
    <t>USA – Washington – Columbia Valley</t>
  </si>
  <si>
    <t>US_WASHINGTON_WALLA WALLA VALLEY</t>
  </si>
  <si>
    <t>USA – Washington – Walla Walla Valley</t>
  </si>
  <si>
    <t>US_WEST VIRGINIA</t>
  </si>
  <si>
    <t>USA – West Virginia</t>
  </si>
  <si>
    <t>US_WISCONSIN</t>
  </si>
  <si>
    <t>USA – Wisconsin</t>
  </si>
  <si>
    <t>US_WYOMING</t>
  </si>
  <si>
    <t>USA – Wyoming</t>
  </si>
  <si>
    <t>UY_CANELONES</t>
  </si>
  <si>
    <t>Uruguay – Canelones</t>
  </si>
  <si>
    <t>UY_JUANICO</t>
  </si>
  <si>
    <t>Uruguay – Juanico</t>
  </si>
  <si>
    <t>UY_UNCLASSIFIED</t>
  </si>
  <si>
    <t>Uruguay – Unclassified</t>
  </si>
  <si>
    <t>ZA_CAPE POINT</t>
  </si>
  <si>
    <t>South Africa – Cape Point</t>
  </si>
  <si>
    <t>ZA_CEDERBERG</t>
  </si>
  <si>
    <t>South Africa – Cederberg</t>
  </si>
  <si>
    <t>ZA_COASTAL REGION</t>
  </si>
  <si>
    <t>South Africa – Coastal Region</t>
  </si>
  <si>
    <t>ZA_CONSTANTIA</t>
  </si>
  <si>
    <t>South Africa – Constantia</t>
  </si>
  <si>
    <t>ZA_DURBANVILLE</t>
  </si>
  <si>
    <t>South Africa – Durbanville</t>
  </si>
  <si>
    <t>ZA_ELGIN</t>
  </si>
  <si>
    <t>South Africa – Elgin</t>
  </si>
  <si>
    <t>ZA_FRANSCHHOEK</t>
  </si>
  <si>
    <t>South Africa – Franschhoek</t>
  </si>
  <si>
    <t>ZA_HELDERBERG</t>
  </si>
  <si>
    <t>South Africa – Helderberg</t>
  </si>
  <si>
    <t>ZA_HEMEL_EN_AARDE</t>
  </si>
  <si>
    <t>South Africa – Hemel–En–Aarde</t>
  </si>
  <si>
    <t>ZA_OVERBERG</t>
  </si>
  <si>
    <t>South Africa – Overberg</t>
  </si>
  <si>
    <t>ZA_PAARL</t>
  </si>
  <si>
    <t>South Africa – Paarl</t>
  </si>
  <si>
    <t>ZA_PIEKENIERSKLOOF</t>
  </si>
  <si>
    <t>South Africa – Piekenierskloof</t>
  </si>
  <si>
    <t>ZA_ROBERTSON</t>
  </si>
  <si>
    <t>South Africa – Robertson</t>
  </si>
  <si>
    <t>ZA_SLANGHOEK</t>
  </si>
  <si>
    <t>South Africa – Slanghoek</t>
  </si>
  <si>
    <t>ZA_STELLENBOSCH</t>
  </si>
  <si>
    <t>South Africa – Stellenbosch</t>
  </si>
  <si>
    <t>ZA_STELLENBOSCH_BOTTELARY</t>
  </si>
  <si>
    <t>South Africa – Stellenbosch – Bottelary</t>
  </si>
  <si>
    <t>ZA_STELLENBOSCH_DEVON VALLEY</t>
  </si>
  <si>
    <t>South Africa – Stellenbosch – Devon Valley</t>
  </si>
  <si>
    <t>ZA_STELLENBOSCH_JONKERSHOEK VALLEY</t>
  </si>
  <si>
    <t>South Africa – Stellenbosch – Jonkershoek Valley</t>
  </si>
  <si>
    <t>ZA_STELLENBOSCH_SIMONSBERG_STELLENBOSCH</t>
  </si>
  <si>
    <t>South Africa – Stellenbosch – Simonsberg–Stellenbosch</t>
  </si>
  <si>
    <t>ZA_SWARTLAND</t>
  </si>
  <si>
    <t>South Africa – Swartland</t>
  </si>
  <si>
    <t>ZA_TULBAGH</t>
  </si>
  <si>
    <t>South Africa – Tulbagh</t>
  </si>
  <si>
    <t>ZA_UNCLASSIFIED</t>
  </si>
  <si>
    <t>South Africa – Unclassified</t>
  </si>
  <si>
    <t>ZA_WESTERN CAPE</t>
  </si>
  <si>
    <t>South Africa – Western Cape</t>
  </si>
  <si>
    <t>ZA_WESTERN CAPE_WALKER BAY</t>
  </si>
  <si>
    <t>South Africa – Western Cape – Walker Bay</t>
  </si>
  <si>
    <t>OriginOfWood</t>
  </si>
  <si>
    <t>AFRIKA</t>
  </si>
  <si>
    <t>Afrika</t>
  </si>
  <si>
    <t>Afrique</t>
  </si>
  <si>
    <t>Africa</t>
  </si>
  <si>
    <t>ANTARCTICA</t>
  </si>
  <si>
    <t>AZIE</t>
  </si>
  <si>
    <t>Azië</t>
  </si>
  <si>
    <t>Asie</t>
  </si>
  <si>
    <t>Asia</t>
  </si>
  <si>
    <t>EUROPA</t>
  </si>
  <si>
    <t>Europa</t>
  </si>
  <si>
    <t>Europe</t>
  </si>
  <si>
    <t>NOORD_AMERIKA</t>
  </si>
  <si>
    <t>Noord-Amerika</t>
  </si>
  <si>
    <t>Amérique du Nord</t>
  </si>
  <si>
    <t>North America</t>
  </si>
  <si>
    <t>OCEANIE</t>
  </si>
  <si>
    <t xml:space="preserve">Oceanië </t>
  </si>
  <si>
    <t xml:space="preserve">Australie </t>
  </si>
  <si>
    <t>ZUID_AMERIKA</t>
  </si>
  <si>
    <t>Zuid-Amerika</t>
  </si>
  <si>
    <t>Amérique du Sud</t>
  </si>
  <si>
    <t>South America</t>
  </si>
  <si>
    <t>OutdoorArea</t>
  </si>
  <si>
    <t>balkon</t>
  </si>
  <si>
    <t>Balkon</t>
  </si>
  <si>
    <t>Balcon</t>
  </si>
  <si>
    <t>Balcony</t>
  </si>
  <si>
    <t>gras</t>
  </si>
  <si>
    <t>Gras</t>
  </si>
  <si>
    <t>Herbe</t>
  </si>
  <si>
    <t>Grass</t>
  </si>
  <si>
    <t>moestuin</t>
  </si>
  <si>
    <t>Moestuin</t>
  </si>
  <si>
    <t>Potager</t>
  </si>
  <si>
    <t>Vegetable garden</t>
  </si>
  <si>
    <t>oprit</t>
  </si>
  <si>
    <t>Oprit</t>
  </si>
  <si>
    <t>Allée</t>
  </si>
  <si>
    <t>Drive</t>
  </si>
  <si>
    <t>pad</t>
  </si>
  <si>
    <t>Sentier</t>
  </si>
  <si>
    <t>Path</t>
  </si>
  <si>
    <t>potten</t>
  </si>
  <si>
    <t>Potten</t>
  </si>
  <si>
    <t>Rempotage</t>
  </si>
  <si>
    <t>Pots</t>
  </si>
  <si>
    <t>schuttingen</t>
  </si>
  <si>
    <t>Schuttingen</t>
  </si>
  <si>
    <t>Clôtures</t>
  </si>
  <si>
    <t>Fences</t>
  </si>
  <si>
    <t>schuur</t>
  </si>
  <si>
    <t>Schuur</t>
  </si>
  <si>
    <t>Remise</t>
  </si>
  <si>
    <t>Barn</t>
  </si>
  <si>
    <t>sierbestrating</t>
  </si>
  <si>
    <t>Sierbestrating</t>
  </si>
  <si>
    <t>Pavage</t>
  </si>
  <si>
    <t>Paving</t>
  </si>
  <si>
    <t>Patio</t>
  </si>
  <si>
    <t>tuinhuis</t>
  </si>
  <si>
    <t>Tuinhuis</t>
  </si>
  <si>
    <t>Abri de jardin</t>
  </si>
  <si>
    <t>Summer house</t>
  </si>
  <si>
    <t>vijver</t>
  </si>
  <si>
    <t>Vijver</t>
  </si>
  <si>
    <t>Étang</t>
  </si>
  <si>
    <t>Pond</t>
  </si>
  <si>
    <t>vlonder</t>
  </si>
  <si>
    <t>Vlonder</t>
  </si>
  <si>
    <t>Caillebotis</t>
  </si>
  <si>
    <t>Footbridge</t>
  </si>
  <si>
    <t>zandbak</t>
  </si>
  <si>
    <t>Zandbak</t>
  </si>
  <si>
    <t>Bac à sable</t>
  </si>
  <si>
    <t>Sandpit</t>
  </si>
  <si>
    <t>zwembad</t>
  </si>
  <si>
    <t>Zwembad</t>
  </si>
  <si>
    <t>Swimming pool</t>
  </si>
  <si>
    <t>OutletPipeType</t>
  </si>
  <si>
    <t>afsluitkap</t>
  </si>
  <si>
    <t>Afsluitkap</t>
  </si>
  <si>
    <t>Bouchon</t>
  </si>
  <si>
    <t>Sealing cap</t>
  </si>
  <si>
    <t>afvoerpijp_recht</t>
  </si>
  <si>
    <t>Afvoerpijp recht</t>
  </si>
  <si>
    <t>Tube d’évacuation droit</t>
  </si>
  <si>
    <t>Outlet pipe straight</t>
  </si>
  <si>
    <t>afvoerpijp_recht_gemoft</t>
  </si>
  <si>
    <t>Afvoerpijp recht gemoft</t>
  </si>
  <si>
    <t>Tube d’évacuation droit prémanché</t>
  </si>
  <si>
    <t>Outlet pipe mothed</t>
  </si>
  <si>
    <t>afvoerpijpkoppelstuk</t>
  </si>
  <si>
    <t>Afvoerpijpkoppelstuk</t>
  </si>
  <si>
    <t>Raccord d’évacuation</t>
  </si>
  <si>
    <t>Outlet pipe coupling</t>
  </si>
  <si>
    <t>afvoerput</t>
  </si>
  <si>
    <t>Afvoerput</t>
  </si>
  <si>
    <t>Drain</t>
  </si>
  <si>
    <t>antiterugslagklep</t>
  </si>
  <si>
    <t>Antiterugslagklep</t>
  </si>
  <si>
    <t>Clapet anti-retour</t>
  </si>
  <si>
    <t>Anti non-return valve</t>
  </si>
  <si>
    <t>beluchter</t>
  </si>
  <si>
    <t>Beluchter</t>
  </si>
  <si>
    <t>Aérateur</t>
  </si>
  <si>
    <t>Aerator</t>
  </si>
  <si>
    <t>bocht_45</t>
  </si>
  <si>
    <t>Bocht (45°)</t>
  </si>
  <si>
    <t>Courbe (45 °)</t>
  </si>
  <si>
    <t>Bend (45°)</t>
  </si>
  <si>
    <t>boldraadrooster</t>
  </si>
  <si>
    <t>Boldraad rooster</t>
  </si>
  <si>
    <t>Grille de fil rond</t>
  </si>
  <si>
    <t>Round wire grid</t>
  </si>
  <si>
    <t>buisbeugel</t>
  </si>
  <si>
    <t>Buisbeugel</t>
  </si>
  <si>
    <t>Support tuyau</t>
  </si>
  <si>
    <t>Tube bracket</t>
  </si>
  <si>
    <t>elleboogpijp</t>
  </si>
  <si>
    <t>Elleboogpijp</t>
  </si>
  <si>
    <t>Tuyau coude</t>
  </si>
  <si>
    <t>Elbow pipe</t>
  </si>
  <si>
    <t>flexibele_afvoerpijp</t>
  </si>
  <si>
    <t>Flexibele afvoerpijp</t>
  </si>
  <si>
    <t>Tuyau d'évacuation flexible</t>
  </si>
  <si>
    <t>Flexible drain pipe</t>
  </si>
  <si>
    <t>knie_90</t>
  </si>
  <si>
    <t>Knie (90°)</t>
  </si>
  <si>
    <t>Coude (90°)</t>
  </si>
  <si>
    <t>Knee (90°)</t>
  </si>
  <si>
    <t>manchet</t>
  </si>
  <si>
    <t>Manchet</t>
  </si>
  <si>
    <t>Manchette</t>
  </si>
  <si>
    <t>Sleeve</t>
  </si>
  <si>
    <t>mof</t>
  </si>
  <si>
    <t>Mof</t>
  </si>
  <si>
    <t>Collet</t>
  </si>
  <si>
    <t>Socket</t>
  </si>
  <si>
    <t>ontluchtingskap</t>
  </si>
  <si>
    <t>Ontluchtingskap</t>
  </si>
  <si>
    <t>Hotte de ventilation</t>
  </si>
  <si>
    <t>Airing hood</t>
  </si>
  <si>
    <t>ontstoppingsstuk</t>
  </si>
  <si>
    <t>Ontstoppingsstuk</t>
  </si>
  <si>
    <t>Unité de déblocage</t>
  </si>
  <si>
    <t>Unblocking unit</t>
  </si>
  <si>
    <t>overgangsstuk</t>
  </si>
  <si>
    <t>Overgangsstuk</t>
  </si>
  <si>
    <t>Transfer unit</t>
  </si>
  <si>
    <t>pijpomleider</t>
  </si>
  <si>
    <t>Pijpomleider</t>
  </si>
  <si>
    <t>Déflecteur de tuyau</t>
  </si>
  <si>
    <t>Pipe diverter</t>
  </si>
  <si>
    <t>plakplaat</t>
  </si>
  <si>
    <t>Plak plaat</t>
  </si>
  <si>
    <t>Plaque adhésive</t>
  </si>
  <si>
    <t>Adhesive plate</t>
  </si>
  <si>
    <t>reductiekoppeling</t>
  </si>
  <si>
    <t>Reductiekoppeling</t>
  </si>
  <si>
    <t>Raccord de réduction</t>
  </si>
  <si>
    <t>Reduction coupling</t>
  </si>
  <si>
    <t>sanitaire_leiding</t>
  </si>
  <si>
    <t xml:space="preserve">Sanitaire leiding </t>
  </si>
  <si>
    <t xml:space="preserve">Tuyauterie sanitaire </t>
  </si>
  <si>
    <t>Sanitary piping</t>
  </si>
  <si>
    <t>sifontule</t>
  </si>
  <si>
    <t>Sifontule</t>
  </si>
  <si>
    <t>Tulle de siphon</t>
  </si>
  <si>
    <t>Saddle siphon</t>
  </si>
  <si>
    <t>spatblok</t>
  </si>
  <si>
    <t>Spatblok</t>
  </si>
  <si>
    <t>Rabat-eau</t>
  </si>
  <si>
    <t>Splash block</t>
  </si>
  <si>
    <t>speciedeksel</t>
  </si>
  <si>
    <t>Speciedeksel</t>
  </si>
  <si>
    <t>Couvercle de protection</t>
  </si>
  <si>
    <t>Mortar cover</t>
  </si>
  <si>
    <t>T-joint</t>
  </si>
  <si>
    <t>OutletType</t>
  </si>
  <si>
    <t>afdekrooster</t>
  </si>
  <si>
    <t>Afdekrooster</t>
  </si>
  <si>
    <t>Grille de recouvrement</t>
  </si>
  <si>
    <t>Cover grid</t>
  </si>
  <si>
    <t>afvoeradapter</t>
  </si>
  <si>
    <t>Afvoeradapter</t>
  </si>
  <si>
    <t>Adaptateur d’évacuation</t>
  </si>
  <si>
    <t>Drain adapter</t>
  </si>
  <si>
    <t>afvoergeul</t>
  </si>
  <si>
    <t>Afvoergeul</t>
  </si>
  <si>
    <t>Canal d’évacuation</t>
  </si>
  <si>
    <t>Drainage channel</t>
  </si>
  <si>
    <t>beginplaat</t>
  </si>
  <si>
    <t>Beginplaat</t>
  </si>
  <si>
    <t>Plaque de départ</t>
  </si>
  <si>
    <t>Start plate</t>
  </si>
  <si>
    <t>eindplaat</t>
  </si>
  <si>
    <t>Eindplaat</t>
  </si>
  <si>
    <t>Plaque d'extrémité</t>
  </si>
  <si>
    <t>End plate</t>
  </si>
  <si>
    <t>flexibele_uitlaat</t>
  </si>
  <si>
    <t>Flexibele uitlaat</t>
  </si>
  <si>
    <t>Sortie flexible</t>
  </si>
  <si>
    <t>Flexible outlet</t>
  </si>
  <si>
    <t>inlaatkamer</t>
  </si>
  <si>
    <t>Inlaatkamer</t>
  </si>
  <si>
    <t>Chambre d'entrée</t>
  </si>
  <si>
    <t>Inlet room</t>
  </si>
  <si>
    <t>mantelbuis</t>
  </si>
  <si>
    <t>Mantelbuis</t>
  </si>
  <si>
    <t>Tube du manteau</t>
  </si>
  <si>
    <t>Mantel tube</t>
  </si>
  <si>
    <t>mofbuiging</t>
  </si>
  <si>
    <t>Mofbuiging</t>
  </si>
  <si>
    <t>Pliage de douille</t>
  </si>
  <si>
    <t>Muffling</t>
  </si>
  <si>
    <t>muuruitlaat</t>
  </si>
  <si>
    <t>Muuruitlaat</t>
  </si>
  <si>
    <t>Sortie murale</t>
  </si>
  <si>
    <t>Wall outlet</t>
  </si>
  <si>
    <t>ondergrondse_pijp</t>
  </si>
  <si>
    <t>Ondergrondse pijp</t>
  </si>
  <si>
    <t>Conduite souterraine</t>
  </si>
  <si>
    <t>Underground pipe</t>
  </si>
  <si>
    <t>regenwaterbuffer</t>
  </si>
  <si>
    <t>Regenwaterbuffer</t>
  </si>
  <si>
    <t>Bloc d’infiltration</t>
  </si>
  <si>
    <t>Rainwater buffer</t>
  </si>
  <si>
    <t>vloeruitlaat</t>
  </si>
  <si>
    <t>Vloeruitlaat</t>
  </si>
  <si>
    <t>Sortie au sol</t>
  </si>
  <si>
    <t>Floor outlet</t>
  </si>
  <si>
    <t>INTEGRATED_TAP_BREWERY_BARREL</t>
  </si>
  <si>
    <t>Geïntegreerde tap brouwerijvat</t>
  </si>
  <si>
    <t>Fût de bière à pression intégré</t>
  </si>
  <si>
    <t>Integrated tap to brewery barrel</t>
  </si>
  <si>
    <t>PackagingFeatureCode</t>
  </si>
  <si>
    <t>COUPLING_KEY_K</t>
  </si>
  <si>
    <t>K fustkoppeling</t>
  </si>
  <si>
    <t>K raccord de fût</t>
  </si>
  <si>
    <t>Key k coupler</t>
  </si>
  <si>
    <t>BASE</t>
  </si>
  <si>
    <t>Base to stand up vertically</t>
  </si>
  <si>
    <t>BEAM</t>
  </si>
  <si>
    <t>Beams</t>
  </si>
  <si>
    <t>BUNG_SEAL</t>
  </si>
  <si>
    <t>Bungs or seals</t>
  </si>
  <si>
    <t>Bung seals</t>
  </si>
  <si>
    <t>BUTTERFLY_TAP</t>
  </si>
  <si>
    <t>Butterfly Tap</t>
  </si>
  <si>
    <t>CAN_END_360</t>
  </si>
  <si>
    <t>Can End 360</t>
  </si>
  <si>
    <t>CAP</t>
  </si>
  <si>
    <t>CARRIER</t>
  </si>
  <si>
    <t>Carriers</t>
  </si>
  <si>
    <t>CHAMPAGNE_CORK_NATURAL</t>
  </si>
  <si>
    <t>Champagne Cork Natural</t>
  </si>
  <si>
    <t xml:space="preserve">Champagne cork and cage - natural </t>
  </si>
  <si>
    <t>CHAMPAGNE_CORK_SYNTHETIC</t>
  </si>
  <si>
    <t>Champagne Cork Synthetic</t>
  </si>
  <si>
    <t>Champagne cork and cage - synthetic</t>
  </si>
  <si>
    <t>CONSUMPTION_UTENSIL</t>
  </si>
  <si>
    <t>Consumption Utensils (straws, spoons)</t>
  </si>
  <si>
    <t>CORE</t>
  </si>
  <si>
    <t>Core</t>
  </si>
  <si>
    <t>CORK_AGGLOMERATE</t>
  </si>
  <si>
    <t>Cork Agglomerate</t>
  </si>
  <si>
    <t>CORK_ALTERNATIVE</t>
  </si>
  <si>
    <t>Cork Alternative</t>
  </si>
  <si>
    <t>CORK_STOPPER</t>
  </si>
  <si>
    <t>Cork Stopper</t>
  </si>
  <si>
    <t>COUPLING_A</t>
  </si>
  <si>
    <t>A-coupler</t>
  </si>
  <si>
    <t>COUPLING_D</t>
  </si>
  <si>
    <t>D-coupler</t>
  </si>
  <si>
    <t>COUPLING_G</t>
  </si>
  <si>
    <t>G-coupler</t>
  </si>
  <si>
    <t>COUPLING_M</t>
  </si>
  <si>
    <t>M-coupler</t>
  </si>
  <si>
    <t>COUPLING_S</t>
  </si>
  <si>
    <t>S-coupler</t>
  </si>
  <si>
    <t>COUPLING_S3</t>
  </si>
  <si>
    <t>S3-coupler</t>
  </si>
  <si>
    <t>COUPLING_U</t>
  </si>
  <si>
    <t>U-coupler</t>
  </si>
  <si>
    <t>CREEL</t>
  </si>
  <si>
    <t>Creel</t>
  </si>
  <si>
    <t>CROWN_CAP</t>
  </si>
  <si>
    <t>Crown Cap</t>
  </si>
  <si>
    <t>CROWN_RING_PULL</t>
  </si>
  <si>
    <t>Crown ring pull</t>
  </si>
  <si>
    <t>EDGE_PROTECTION</t>
  </si>
  <si>
    <t>Edge Protection</t>
  </si>
  <si>
    <t>FLAP</t>
  </si>
  <si>
    <t>Flap</t>
  </si>
  <si>
    <t>GLASS_CORK</t>
  </si>
  <si>
    <t>Glass Cork</t>
  </si>
  <si>
    <t>HANDLE</t>
  </si>
  <si>
    <t>HYGIENIC</t>
  </si>
  <si>
    <t>Hygienic</t>
  </si>
  <si>
    <t>INNER_CONTAINER</t>
  </si>
  <si>
    <t>Inner containers</t>
  </si>
  <si>
    <t>INTERNAL_DIVIDER</t>
  </si>
  <si>
    <t>Internal Dividers</t>
  </si>
  <si>
    <t>LABEL</t>
  </si>
  <si>
    <t>Labels</t>
  </si>
  <si>
    <t>Laser Branded</t>
  </si>
  <si>
    <t>LID</t>
  </si>
  <si>
    <t>Lid</t>
  </si>
  <si>
    <t>LINER</t>
  </si>
  <si>
    <t>Inner Coating or liners</t>
  </si>
  <si>
    <t>LOE</t>
  </si>
  <si>
    <t>Large Opening End (LOE)</t>
  </si>
  <si>
    <t>LSST</t>
  </si>
  <si>
    <t>Lightning Stopper Swing-top (LSST)</t>
  </si>
  <si>
    <t>LUG</t>
  </si>
  <si>
    <t>Lug</t>
  </si>
  <si>
    <t>MICROWAVE_SUITABLE</t>
  </si>
  <si>
    <t>Microwave Suitable</t>
  </si>
  <si>
    <t>NATURAL_CORK</t>
  </si>
  <si>
    <t>Natural Cork</t>
  </si>
  <si>
    <t>NESTING_EDGE</t>
  </si>
  <si>
    <t>Nesting Edges</t>
  </si>
  <si>
    <t>PEEL_OFF_FOIL_LID</t>
  </si>
  <si>
    <t>Peel-Off Foil Lid</t>
  </si>
  <si>
    <t>PEG</t>
  </si>
  <si>
    <t>Pegs</t>
  </si>
  <si>
    <t>PLASTIC_SCREW_CAP_WITH_BASE</t>
  </si>
  <si>
    <t>Plastic screw cap with base</t>
  </si>
  <si>
    <t>PULL_OFF_TAB</t>
  </si>
  <si>
    <t>Pull-off tab</t>
  </si>
  <si>
    <t>PUSH_TAP</t>
  </si>
  <si>
    <t>Push Tap</t>
  </si>
  <si>
    <t>RING_HOLDER</t>
  </si>
  <si>
    <t>Ring-Holders</t>
  </si>
  <si>
    <t>RIVET</t>
  </si>
  <si>
    <t>Rivets</t>
  </si>
  <si>
    <t>SCREW_CAP</t>
  </si>
  <si>
    <t>Screw Cap</t>
  </si>
  <si>
    <t>SCREW_CAP_METAL</t>
  </si>
  <si>
    <t>Screw Cap Metal</t>
  </si>
  <si>
    <t>SCREW_CAP_PLASTIC</t>
  </si>
  <si>
    <t>Screw Cap Plastic</t>
  </si>
  <si>
    <t>SCREW_TAP</t>
  </si>
  <si>
    <t>Screw Tap</t>
  </si>
  <si>
    <t>SLEEVE</t>
  </si>
  <si>
    <t>SPIGOT_PLASTIC</t>
  </si>
  <si>
    <t>Spigot Plastic</t>
  </si>
  <si>
    <t>SPIGOT_STEEL</t>
  </si>
  <si>
    <t>Spigot Steel</t>
  </si>
  <si>
    <t>SPOUT</t>
  </si>
  <si>
    <t>Spout</t>
  </si>
  <si>
    <t>SYNTHETIC_CORK</t>
  </si>
  <si>
    <t>Synthetic Cork</t>
  </si>
  <si>
    <t>TAG</t>
  </si>
  <si>
    <t>Tags</t>
  </si>
  <si>
    <t>TWIST_OFF_CAP</t>
  </si>
  <si>
    <t>Twist off Cap</t>
  </si>
  <si>
    <t>WICKER_OUTER_CONTAINER</t>
  </si>
  <si>
    <t>Wicker Outer Container</t>
  </si>
  <si>
    <t>WRAP</t>
  </si>
  <si>
    <t>Wrap</t>
  </si>
  <si>
    <t>ANTI_TAMPERING</t>
  </si>
  <si>
    <t>Anti tampering</t>
  </si>
  <si>
    <t>ANTISEPTIC</t>
  </si>
  <si>
    <t>Antiseptic</t>
  </si>
  <si>
    <t>ATOMIZER</t>
  </si>
  <si>
    <t>Atomizer</t>
  </si>
  <si>
    <t>Child resistant closure</t>
  </si>
  <si>
    <t>COATED</t>
  </si>
  <si>
    <t>COMPRESSED</t>
  </si>
  <si>
    <t>Compressed</t>
  </si>
  <si>
    <t>DISPENSER</t>
  </si>
  <si>
    <t>Dispenser</t>
  </si>
  <si>
    <t>GIFT_WRAPPED</t>
  </si>
  <si>
    <t>Gift wrapped</t>
  </si>
  <si>
    <t>ISOTHERMIC</t>
  </si>
  <si>
    <t>Isothermic</t>
  </si>
  <si>
    <t>MODIFIED_ATMOSPHERE</t>
  </si>
  <si>
    <t>Modified atmosphere</t>
  </si>
  <si>
    <t>OXYGEN_INFUSED</t>
  </si>
  <si>
    <t>Oxygen infused</t>
  </si>
  <si>
    <t>PEEL_OFF</t>
  </si>
  <si>
    <t>Peel off</t>
  </si>
  <si>
    <t>PINPACK</t>
  </si>
  <si>
    <t>Pinpack</t>
  </si>
  <si>
    <t>PROTECTED</t>
  </si>
  <si>
    <t>Protected</t>
  </si>
  <si>
    <t>RECLOSABLE</t>
  </si>
  <si>
    <t>Reclosable</t>
  </si>
  <si>
    <t>REINFORCED</t>
  </si>
  <si>
    <t>Reinforced</t>
  </si>
  <si>
    <t>SIFT_PROOF</t>
  </si>
  <si>
    <t>Sift proof</t>
  </si>
  <si>
    <t>TAMPER_EVIDENT</t>
  </si>
  <si>
    <t>Tamper evident</t>
  </si>
  <si>
    <t>VACUUM_PACKED</t>
  </si>
  <si>
    <t>Vacuum packed</t>
  </si>
  <si>
    <t>FLEXIBLE</t>
  </si>
  <si>
    <t>RIGID</t>
  </si>
  <si>
    <t>Stijf</t>
  </si>
  <si>
    <t>Rigid</t>
  </si>
  <si>
    <t>PackagingMarkedDietAllergenCodes</t>
  </si>
  <si>
    <t>APPROVED_BY_ASTHMA_AND_ALLERGY_ASSOC</t>
  </si>
  <si>
    <t>Goedgekeurd door astma- en allergie-instanties</t>
  </si>
  <si>
    <t>Des définitions écrites par l'association des spécialistes de l’asthme et autres allergies.</t>
  </si>
  <si>
    <t>Approved by Asthma and Allergy Association</t>
  </si>
  <si>
    <t>Geschikt voor sondevoeding</t>
  </si>
  <si>
    <t>Approuvé pour alimentation par sonde</t>
  </si>
  <si>
    <t>BIOLOGICAL</t>
  </si>
  <si>
    <t>Biologique</t>
  </si>
  <si>
    <t>Biological item (organic)</t>
  </si>
  <si>
    <t>CALORIES_PER_PORTION</t>
  </si>
  <si>
    <t>Calorieën per portie</t>
  </si>
  <si>
    <t>Calories par portion</t>
  </si>
  <si>
    <t>Calories per portion</t>
  </si>
  <si>
    <t>Geschikt voor mensen met coeliakie</t>
  </si>
  <si>
    <t>Convient pour la maladie coeliaque</t>
  </si>
  <si>
    <t>Suitable for Coeliac disease</t>
  </si>
  <si>
    <t>CONTAINS_LATEX</t>
  </si>
  <si>
    <t>Bevat latex (rubber)</t>
  </si>
  <si>
    <t>L'article est libellé comme contenant du latex (plastique).</t>
  </si>
  <si>
    <t>Contains Latex</t>
  </si>
  <si>
    <t>CONTAINS_PVC</t>
  </si>
  <si>
    <t>Bevat PVC. Gehalte ftalaat is niet gespecificeerd</t>
  </si>
  <si>
    <t>L'article est libellé comme contenant du PVC (Polyvinyl chloride). Son taux de phtalate n'est pas precisé.</t>
  </si>
  <si>
    <t>Contains PVC</t>
  </si>
  <si>
    <t>CONTAINS_PVC_WITH_PHTHALATES</t>
  </si>
  <si>
    <t>Bevat PVC met ftalaten</t>
  </si>
  <si>
    <t>L'article est libellé comme contenant du PVC (Polyvinyl chloride) avec Phtalate.</t>
  </si>
  <si>
    <t>Contains PVC with Phthalates</t>
  </si>
  <si>
    <t>CONTAINS_PVC_WITHOUT_PHTHALATES</t>
  </si>
  <si>
    <t>Bevat PVC zonder ftalaten</t>
  </si>
  <si>
    <t>L'article est libellé comme étant approuvé pour un régime de 450-800 kiories par jour comme l'exigent les autorités sanitaires du marché visé.</t>
  </si>
  <si>
    <t>Contains PVC without Phthalates</t>
  </si>
  <si>
    <t>FOOD_WITH_VERY_LOW_ENERGY_CONTENT</t>
  </si>
  <si>
    <t>Zeer lage energiewaarde</t>
  </si>
  <si>
    <t>Très faible teneur en énergie</t>
  </si>
  <si>
    <t>Very low energy content</t>
  </si>
  <si>
    <t>Halal - Voldoet aan de islamitische rituele voedingswetten</t>
  </si>
  <si>
    <t>Indique que le produit est libellé Halal ce qui signifie que cette nourriture convient aux personnes sous un régime alimentaire de rite Musulman.</t>
  </si>
  <si>
    <t>Halal - Complies with Islamic ritual dietary laws</t>
  </si>
  <si>
    <t>Préparations pour nourrissons</t>
  </si>
  <si>
    <t>Infant formula</t>
  </si>
  <si>
    <t>Koosjer - Voldoet aan de Joodse rituele voedingswetten</t>
  </si>
  <si>
    <t>Indique que le produit est libellé Kasher ce qui signifie que cette nourriture convient aux personnes sous un régime alimentaire de rite Judaïque.</t>
  </si>
  <si>
    <t>Kosher - Complies with Jewish ritual dietary laws</t>
  </si>
  <si>
    <t>Lactase enzym</t>
  </si>
  <si>
    <t>L'article est libellé comme étant un enzyme lactase approuvé par les autorités sanitaires du marché visé.</t>
  </si>
  <si>
    <t>LOW_ON_PHENYLALANINE</t>
  </si>
  <si>
    <t>Fenylalanine-arm</t>
  </si>
  <si>
    <t>Pauvre en phenylalanine</t>
  </si>
  <si>
    <t>Low on Phenylalanine</t>
  </si>
  <si>
    <t>LOW_ON_SUGAR</t>
  </si>
  <si>
    <t>Laag suikergehalte</t>
  </si>
  <si>
    <t>Teneur réduite en sucre</t>
  </si>
  <si>
    <t>Low on Sugar</t>
  </si>
  <si>
    <t>MEAL_REPLACEMENT_FOR_WEIGHT_CONTROL</t>
  </si>
  <si>
    <t>Maaltijdvervanger voor gewichtsbeheersing.</t>
  </si>
  <si>
    <t>Remplacement des repas pour le contrôle du poids</t>
  </si>
  <si>
    <t>Meal replacement for weight control</t>
  </si>
  <si>
    <t>L'article est libellé comme étant un substitut de lait maternelle approuvé par les autorités sanitaires du marché visé.</t>
  </si>
  <si>
    <t>Complément alimentaire</t>
  </si>
  <si>
    <t>TOTAL_DIET_REPLACEMENT_FOR_WEIGHT_CONTROL</t>
  </si>
  <si>
    <t>Volledige voedselvervanging voor gewichtsbeheersing.</t>
  </si>
  <si>
    <t>Remplacement total du régime pour le contrôle du poids</t>
  </si>
  <si>
    <t>Total diet replacement for weight control</t>
  </si>
  <si>
    <t>Veganistisch - Bevat geen zuivel of andere dierlijke ingrediënten</t>
  </si>
  <si>
    <t>Végétalien - ne contient aucun produit animal</t>
  </si>
  <si>
    <t>Vegan - Contains no dairy or other animal ingredients</t>
  </si>
  <si>
    <t>Vegetarisch</t>
  </si>
  <si>
    <t>Indique que le produit est libellé végétarien ce qui signifie qu'il ne contient ni viande, ni poisson.</t>
  </si>
  <si>
    <t>Vegetarian</t>
  </si>
  <si>
    <t>PackagingMarkedFreeFromCodes</t>
  </si>
  <si>
    <t>FREE_FROM_ADDED_SULPHITES</t>
  </si>
  <si>
    <t>Vrij van toegevoegde sulfieten</t>
  </si>
  <si>
    <t>Sans sulfites ajoutés</t>
  </si>
  <si>
    <t>Free from added sulphites</t>
  </si>
  <si>
    <t>PackagingMarkedFreeFromCode</t>
  </si>
  <si>
    <t>FREE_FROM_ALMONDS</t>
  </si>
  <si>
    <t>Vrij van amandelen</t>
  </si>
  <si>
    <t>Sans amandes</t>
  </si>
  <si>
    <t>Free from almonds</t>
  </si>
  <si>
    <t>FREE_FROM_BARLEY</t>
  </si>
  <si>
    <t>Vrij van gerst</t>
  </si>
  <si>
    <t>Sans orge</t>
  </si>
  <si>
    <t>Free from barley</t>
  </si>
  <si>
    <t>FREE_FROM_BPA</t>
  </si>
  <si>
    <t>Vrij van bisfenol A (BPA)</t>
  </si>
  <si>
    <t>Sans bisphénol (BPA)</t>
  </si>
  <si>
    <t>Free from Bisphenol A (BPA)</t>
  </si>
  <si>
    <t>FREE_FROM_BRAZIL_NUTS</t>
  </si>
  <si>
    <t>Vrij van paranoten</t>
  </si>
  <si>
    <t>Sans noix du Brésil</t>
  </si>
  <si>
    <t>Free from brazil nuts</t>
  </si>
  <si>
    <t>FREE_FROM_CASHEWS</t>
  </si>
  <si>
    <t>Vrij van cashewnoten</t>
  </si>
  <si>
    <t>Sans noix de cajou</t>
  </si>
  <si>
    <t>Free from cashews</t>
  </si>
  <si>
    <t>FREE_FROM_CHOLESTEROL</t>
  </si>
  <si>
    <t>Vrij van cholesterol</t>
  </si>
  <si>
    <t>Sans cholestérol</t>
  </si>
  <si>
    <t>Free from cholesterol</t>
  </si>
  <si>
    <t>FREE_FROM_CLONED_FOOD</t>
  </si>
  <si>
    <t>Vrij van gekloond voedsel</t>
  </si>
  <si>
    <t>Sans nourriture clonée</t>
  </si>
  <si>
    <t>Free from cloned food</t>
  </si>
  <si>
    <t>FREE_FROM_CRUSTACEAN</t>
  </si>
  <si>
    <t>Vrij van schaaldieren (bijv. krab, garnaal)</t>
  </si>
  <si>
    <t>Sans crustacés (par exemple crabe, crevettes, etc.)</t>
  </si>
  <si>
    <t>Free from crustaceans (e.g. crab, shrimp etc.)</t>
  </si>
  <si>
    <t>FREE_FROM_DAIRY</t>
  </si>
  <si>
    <t>Vrij van melk en melkproducten</t>
  </si>
  <si>
    <t>Sans produits laitiers et laitiers</t>
  </si>
  <si>
    <t>Free from dairy and dairy products</t>
  </si>
  <si>
    <t>FREE_FROM_EGG</t>
  </si>
  <si>
    <t>Vrij van ei</t>
  </si>
  <si>
    <t>Sans œuf</t>
  </si>
  <si>
    <t>Free from egg</t>
  </si>
  <si>
    <t>FREE_FROM_FISH</t>
  </si>
  <si>
    <t>Vrij van vis</t>
  </si>
  <si>
    <t>Sans poisson</t>
  </si>
  <si>
    <t>Free from fish</t>
  </si>
  <si>
    <t>FREE_FROM_FRAGRANCE</t>
  </si>
  <si>
    <t>Vrij van geurstoffen</t>
  </si>
  <si>
    <t>Sans Fragrance</t>
  </si>
  <si>
    <t>Free from Fragrance</t>
  </si>
  <si>
    <t>Glutenvrij</t>
  </si>
  <si>
    <t>Sans gluten</t>
  </si>
  <si>
    <t>Free from gluten</t>
  </si>
  <si>
    <t>FREE_FROM_GRAINS</t>
  </si>
  <si>
    <t>Free from grains</t>
  </si>
  <si>
    <t>FREE_FROM_HAZELNUTS</t>
  </si>
  <si>
    <t>Vrij van hazelnoten</t>
  </si>
  <si>
    <t>Sans noisettes (cobnut, noix de filbert)</t>
  </si>
  <si>
    <t>Free from hazelnuts (cobnut, filbert nut)</t>
  </si>
  <si>
    <t>FREE_FROM_HYDROCARBON_PROPELLANT</t>
  </si>
  <si>
    <t>Vrij van koolwaterstof drijfgas</t>
  </si>
  <si>
    <t>Sans propulseur d'hydrocarbure</t>
  </si>
  <si>
    <t>Free From Hydrocarbon Propellant</t>
  </si>
  <si>
    <t>FREE_FROM_LACTOSE</t>
  </si>
  <si>
    <t>Lactosevrij</t>
  </si>
  <si>
    <t>Free from lactose</t>
  </si>
  <si>
    <t>FREE_FROM_LATEX</t>
  </si>
  <si>
    <t>Vrij van latex (rubber)</t>
  </si>
  <si>
    <t>Sans latex</t>
  </si>
  <si>
    <t>Free from latex</t>
  </si>
  <si>
    <t>FREE_FROM_LEGUME_PROTEIN</t>
  </si>
  <si>
    <t>Vrij van peulvruchteiwitten</t>
  </si>
  <si>
    <t>Sans protéine de légume</t>
  </si>
  <si>
    <t>Free from legume protein</t>
  </si>
  <si>
    <t>FREE_FROM_MACADAMIA</t>
  </si>
  <si>
    <t>Vrij van macademianoten</t>
  </si>
  <si>
    <t>Sans noix de macadamia</t>
  </si>
  <si>
    <t>Free from macadamia nuts</t>
  </si>
  <si>
    <t>FREE_FROM_MILK</t>
  </si>
  <si>
    <t>Melkvrij</t>
  </si>
  <si>
    <t>Sans lait</t>
  </si>
  <si>
    <t>Free from milk</t>
  </si>
  <si>
    <t>FREE_FROM_MILK_PROTEIN</t>
  </si>
  <si>
    <t>Vrij van melkeiwitten</t>
  </si>
  <si>
    <t>Sans protéine de lait</t>
  </si>
  <si>
    <t>Free from milk protein</t>
  </si>
  <si>
    <t>FREE_FROM_MOLLUSCS</t>
  </si>
  <si>
    <t>Vrij van weekdieren (bijv. (naakt)slakken, mosselen en octopussen)</t>
  </si>
  <si>
    <t>Sans mollusques (par exemple escargots, limaces, moules et pieuvres)</t>
  </si>
  <si>
    <t>Free from molluscs (e.g. snails, slugs, mussels, and octopuses)</t>
  </si>
  <si>
    <t>FREE_FROM_MUSTARD</t>
  </si>
  <si>
    <t>Vrij van mosterd</t>
  </si>
  <si>
    <t>Sans moutarde</t>
  </si>
  <si>
    <t>Free from mustard</t>
  </si>
  <si>
    <t>FREE_FROM_NATURAL_GLUTEN</t>
  </si>
  <si>
    <t>Van nature vrij van gluten (niet door verwijdering uit product)</t>
  </si>
  <si>
    <t>Sans gluten naturel</t>
  </si>
  <si>
    <t>Naturally free from gluten (not by extraction)</t>
  </si>
  <si>
    <t>FREE_FROM_OAT</t>
  </si>
  <si>
    <t>Vrij van haver</t>
  </si>
  <si>
    <t>Sans avoine</t>
  </si>
  <si>
    <t>Free from oats</t>
  </si>
  <si>
    <t>FREE_FROM_PARABEN</t>
  </si>
  <si>
    <t>Vrij van parabenen</t>
  </si>
  <si>
    <t>Sans Paraben</t>
  </si>
  <si>
    <t>Free from Paraben</t>
  </si>
  <si>
    <t>FREE_FROM_PEA_PROTEIN</t>
  </si>
  <si>
    <t>Vrij van erwteneiwitten</t>
  </si>
  <si>
    <t>Sans protéine de pois</t>
  </si>
  <si>
    <t>Free from pea protein</t>
  </si>
  <si>
    <t>FREE_FROM_PEANUTS</t>
  </si>
  <si>
    <t>Vrij van pinda's</t>
  </si>
  <si>
    <t>Sans arachide</t>
  </si>
  <si>
    <t>Free from peanuts</t>
  </si>
  <si>
    <t>FREE_FROM_PEANUTS_AND_MADE_IN_A_PEANUT_FREE_FACILITY</t>
  </si>
  <si>
    <t>Vrij van pinda's en bereid in een pindavrije omgeving</t>
  </si>
  <si>
    <t>Sans arachides et sans arachides</t>
  </si>
  <si>
    <t>Free from peanuts and made in a peanut free facility</t>
  </si>
  <si>
    <t>FREE_FROM_PECANS</t>
  </si>
  <si>
    <t>Vrij van pecannoten</t>
  </si>
  <si>
    <t>Sans pacanes</t>
  </si>
  <si>
    <t>Free from pecans</t>
  </si>
  <si>
    <t>FREE_FROM_PHOSPHATES</t>
  </si>
  <si>
    <t>Vrij van fosfaten</t>
  </si>
  <si>
    <t>Sans phosphates</t>
  </si>
  <si>
    <t>Free from phosphates</t>
  </si>
  <si>
    <t>FREE_FROM_PHTHALATE</t>
  </si>
  <si>
    <t>Vrij van phthalaten</t>
  </si>
  <si>
    <t>Sans Phthalate</t>
  </si>
  <si>
    <t>Free from Phthalate</t>
  </si>
  <si>
    <t>FREE_FROM_PINENUTS</t>
  </si>
  <si>
    <t>Vrij van pijnboompitten</t>
  </si>
  <si>
    <t>Sans pin</t>
  </si>
  <si>
    <t>Free from pine nut</t>
  </si>
  <si>
    <t>FREE_FROM_PISTACHIOS</t>
  </si>
  <si>
    <t>Vrij van pictachenoten</t>
  </si>
  <si>
    <t>Sans pistaches</t>
  </si>
  <si>
    <t>Free from pistachios</t>
  </si>
  <si>
    <t>FREE_FROM_POLYETHYLENE_MICROBEADS</t>
  </si>
  <si>
    <t>Vrij van polyethyleen microbolletjes</t>
  </si>
  <si>
    <t>Sans microbilles de polyéthylène</t>
  </si>
  <si>
    <t>Free From Polyethylene Microbeads</t>
  </si>
  <si>
    <t>FREE_FROM_PROTEIN</t>
  </si>
  <si>
    <t>Vrij van eiwitten</t>
  </si>
  <si>
    <t>Sans protéine</t>
  </si>
  <si>
    <t>Free from protein</t>
  </si>
  <si>
    <t>FREE_FROM_PVC</t>
  </si>
  <si>
    <t>Vrij van PVC (polyvinylchloride)</t>
  </si>
  <si>
    <t>Sans PVC</t>
  </si>
  <si>
    <t>Free from PVC (Polyvinyl chloride)</t>
  </si>
  <si>
    <t>FREE_FROM_RYE</t>
  </si>
  <si>
    <t>Vrij van rogge</t>
  </si>
  <si>
    <t>Sans seigle</t>
  </si>
  <si>
    <t>Free from rye</t>
  </si>
  <si>
    <t>FREE_FROM_SESAME</t>
  </si>
  <si>
    <t>Vrij van sesam</t>
  </si>
  <si>
    <t>Sans sésame</t>
  </si>
  <si>
    <t>Free from sesame</t>
  </si>
  <si>
    <t>FREE_FROM_SOYA</t>
  </si>
  <si>
    <t>Sojavrij</t>
  </si>
  <si>
    <t>Sans soja</t>
  </si>
  <si>
    <t>Free from soy</t>
  </si>
  <si>
    <t>FREE_FROM_SUGAR</t>
  </si>
  <si>
    <t>Suikervrij</t>
  </si>
  <si>
    <t>Sans sucre</t>
  </si>
  <si>
    <t>Free from sugar</t>
  </si>
  <si>
    <t>FREE_FROM_SULFATE</t>
  </si>
  <si>
    <t>Vrij van sulfaat</t>
  </si>
  <si>
    <t>Sans Sulfate</t>
  </si>
  <si>
    <t>Free from Sulfate</t>
  </si>
  <si>
    <t>FREE_FROM_TRANS_FAT</t>
  </si>
  <si>
    <t>Vrij van transvetzuren</t>
  </si>
  <si>
    <t>Sans acides gras trans</t>
  </si>
  <si>
    <t>Free from trans fatty acids (trans fat)</t>
  </si>
  <si>
    <t>FREE_FROM_TREE_NUTS</t>
  </si>
  <si>
    <t>Vrij van boomnoten</t>
  </si>
  <si>
    <t>Sans fruits à coque</t>
  </si>
  <si>
    <t>Free from tree nuts</t>
  </si>
  <si>
    <t>FREE_FROM_TRICLOSAN</t>
  </si>
  <si>
    <t>Vrij van triclosan</t>
  </si>
  <si>
    <t>Sans Triclosan</t>
  </si>
  <si>
    <t>Free From Triclosan</t>
  </si>
  <si>
    <t>FREE_FROM_TRITICALE</t>
  </si>
  <si>
    <t>Vrij van triticale</t>
  </si>
  <si>
    <t>Sans triticale</t>
  </si>
  <si>
    <t>Free from triticale</t>
  </si>
  <si>
    <t>FREE_FROM_WALNUTS</t>
  </si>
  <si>
    <t>Vrij van walnoten</t>
  </si>
  <si>
    <t>Sans noix</t>
  </si>
  <si>
    <t>Free from walnuts</t>
  </si>
  <si>
    <t>FREE_FROM_WHEAT</t>
  </si>
  <si>
    <t>Vrij van tarwe</t>
  </si>
  <si>
    <t>Sans blé</t>
  </si>
  <si>
    <t>Free from wheat</t>
  </si>
  <si>
    <t>REDUCED_LACTOSE</t>
  </si>
  <si>
    <t>Verlaagd lactosegehalte</t>
  </si>
  <si>
    <t>Réduit en lactose</t>
  </si>
  <si>
    <t>Reduced amount of lactose</t>
  </si>
  <si>
    <t>REDUCED_PROTEIN</t>
  </si>
  <si>
    <t>Laag gehalte aan eiwitten</t>
  </si>
  <si>
    <t>Réduit en protéine</t>
  </si>
  <si>
    <t>Low level of protein</t>
  </si>
  <si>
    <t>REDUCED_TRANSFAT</t>
  </si>
  <si>
    <t>Gereduceerde hoeveelheid transvet (onverzadigd)</t>
  </si>
  <si>
    <t>Quantité réduite de gras trans (non saturé)</t>
  </si>
  <si>
    <t>Reduced amount of transfats (unsaturated)</t>
  </si>
  <si>
    <t>VERY_LOW_GLUTEN</t>
  </si>
  <si>
    <t>Heel laag gehalte aan gluten</t>
  </si>
  <si>
    <t>Très faible teneur en gluten</t>
  </si>
  <si>
    <t>Very low level of gluten</t>
  </si>
  <si>
    <t>WITHOUT_ADDED_SUGAR</t>
  </si>
  <si>
    <t>Zonder toegevoegde suikers</t>
  </si>
  <si>
    <t>Sans sucres ajoutés</t>
  </si>
  <si>
    <t>No sugar added</t>
  </si>
  <si>
    <t>WITHOUT_ADDED_SWEETENER</t>
  </si>
  <si>
    <t>Zonder toegevoegde zoetstoffen</t>
  </si>
  <si>
    <t>Sans édulcorants ajoutés</t>
  </si>
  <si>
    <t>No sweetener added</t>
  </si>
  <si>
    <t>BUENDNERFLEISCH_GGA</t>
  </si>
  <si>
    <t>Buendnerfleisch GGA</t>
  </si>
  <si>
    <t>PackagingMarkedLabelAccreditationCode</t>
  </si>
  <si>
    <t>COSMETICI_BIOLOGICI</t>
  </si>
  <si>
    <t>Cosmetici Biologici</t>
  </si>
  <si>
    <t>COSMETICI_NATURALI</t>
  </si>
  <si>
    <t>Cosmetici Naturali</t>
  </si>
  <si>
    <t>PRO_NATURE</t>
  </si>
  <si>
    <t>Pro Nature</t>
  </si>
  <si>
    <t>QZBW</t>
  </si>
  <si>
    <t>Qualitaetszeichen Baden-Wuerttemberg (QZBW)</t>
  </si>
  <si>
    <t>SEPARATE_COLLECTION</t>
  </si>
  <si>
    <t>Gescheiden inzameling</t>
  </si>
  <si>
    <t>Collecte séparée</t>
  </si>
  <si>
    <t>Separate collection</t>
  </si>
  <si>
    <t>100_PERCENT_CANADIAN_MILK</t>
  </si>
  <si>
    <t>100 PERCENT CANADIAN MILK or Dairy</t>
  </si>
  <si>
    <t>100_PERCENT_VEGANSKT</t>
  </si>
  <si>
    <t>100% Veganskt</t>
  </si>
  <si>
    <t>3PMSF</t>
  </si>
  <si>
    <t>Three-peak mountain snowflake (3PMSF)</t>
  </si>
  <si>
    <t>ACMI</t>
  </si>
  <si>
    <t>ACMI-certified (art materials e.g. for children) (non-toxic, AP, or cautionary labeling, CL)</t>
  </si>
  <si>
    <t>ADCCPA</t>
  </si>
  <si>
    <t>AFIA_PET_FOOD_FACILITY</t>
  </si>
  <si>
    <t xml:space="preserve">AFIA Pet Food Facility </t>
  </si>
  <si>
    <t>AGENCE_BIO</t>
  </si>
  <si>
    <t>AGENCE BIO (organic agriculture in France)</t>
  </si>
  <si>
    <t>AGRI_CONFIANCE</t>
  </si>
  <si>
    <t>AGRI Confiance</t>
  </si>
  <si>
    <t>AGRI_NATURA</t>
  </si>
  <si>
    <t>Agri Natura</t>
  </si>
  <si>
    <t>AGRICULTURE_BIOLOGIQUE</t>
  </si>
  <si>
    <t>Agriculture Bioligique - France's national logo for organic products</t>
  </si>
  <si>
    <t>AHAM</t>
  </si>
  <si>
    <t>Air cleaner performance standard, e.g. humidifiers (AHAM)</t>
  </si>
  <si>
    <t>AISE</t>
  </si>
  <si>
    <t>AISE (Sustainability in cleaning industry in Europe)</t>
  </si>
  <si>
    <t>AISE_2005</t>
  </si>
  <si>
    <t>AISE Charter 2005 (Sustainability in cleaning industry in Europe)</t>
  </si>
  <si>
    <t>AISE_2010</t>
  </si>
  <si>
    <t>AISE Charter Update 2010 (Sustainability in cleaning industry in Europe)</t>
  </si>
  <si>
    <t>AISE_2020_BRAND</t>
  </si>
  <si>
    <t>The A.I.S.E. 2020 mark for brands</t>
  </si>
  <si>
    <t>AISE_2020_COMPANY</t>
  </si>
  <si>
    <t>The A.I.S.E. 2020 mark for companies</t>
  </si>
  <si>
    <t>AKC_PEACH_KOSHER</t>
  </si>
  <si>
    <t xml:space="preserve">Atlanta Kashrus Commission Certification  </t>
  </si>
  <si>
    <t>ALENTEJO_SUSTAINABILITY_PROGRAMME</t>
  </si>
  <si>
    <t>Wines of Alentejo Sustainability Programme</t>
  </si>
  <si>
    <t>ALIMENTATION_DU_TOUT_PETIT</t>
  </si>
  <si>
    <t>Alimentation du tout petit</t>
  </si>
  <si>
    <t>ALIMENTS_BIO_PREPARES_AU_QUEBEC</t>
  </si>
  <si>
    <t xml:space="preserve">Aliments BIO Prepares au Quebec </t>
  </si>
  <si>
    <t>ALIMENTS_DU_QUEBEC</t>
  </si>
  <si>
    <t>Aliments du Quebec</t>
  </si>
  <si>
    <t>ALIMENTS_DU_QUEBEC_BIO</t>
  </si>
  <si>
    <t>Aliments du Quebec BIO</t>
  </si>
  <si>
    <t>ALIMENTS_PREPARES_AU_QUEBEC</t>
  </si>
  <si>
    <t>Aliments Prepares au Quebec</t>
  </si>
  <si>
    <t>ALPINAVERA</t>
  </si>
  <si>
    <t>Alpinavera</t>
  </si>
  <si>
    <t>ALUMINIUM_GESAMTVERBAND_DER_ALUMINIUMINDUSTRIE</t>
  </si>
  <si>
    <t>Recyclable ALUMINIUM (Gesamtverband der Aluminiumindustrie)</t>
  </si>
  <si>
    <t>AMA_GENUSSREGION</t>
  </si>
  <si>
    <t>AMA Delight region (Austria)</t>
  </si>
  <si>
    <t>AMA_ORGANIC_SEAL</t>
  </si>
  <si>
    <t>AMA organic seal (Austria)</t>
  </si>
  <si>
    <t>AMA_ORGANIC_SEAL_BLACK</t>
  </si>
  <si>
    <t>AMA BLACK organic seal (without indication of origin) (Austria)</t>
  </si>
  <si>
    <t>AMA_SEAL_OF_APPROVAL</t>
  </si>
  <si>
    <t>AMA seal of quality approval (Austria)</t>
  </si>
  <si>
    <t>AMERICAN_DENTAL_ASSOCIATION</t>
  </si>
  <si>
    <t>American Dental Association</t>
  </si>
  <si>
    <t>AMERICAN_HEART_ASSOCIATION_CERTIFIED</t>
  </si>
  <si>
    <t>American Heart Association Certified</t>
  </si>
  <si>
    <t>ANIMAL_WELFARE_APPROVED_GRASSFED</t>
  </si>
  <si>
    <t>ANIMAL WELFARE APPROVED GRASSFED (Meat from outdoor pasture animals)</t>
  </si>
  <si>
    <t>APPELLATION_D_ORIGINE_PROTEGEE</t>
  </si>
  <si>
    <t>Appellation d'Origine Protégée</t>
  </si>
  <si>
    <t>APPELLATION_ORIGINE_CONTROLEE</t>
  </si>
  <si>
    <t>Appellation Origine Controlee</t>
  </si>
  <si>
    <t>Approved by the Asthma and Allergy Association</t>
  </si>
  <si>
    <t>AQUA_GAP</t>
  </si>
  <si>
    <t>Aqua GAP</t>
  </si>
  <si>
    <t>AQUACULTURE_STEWARDSHIP_COUNCIL</t>
  </si>
  <si>
    <t>ASC label for farmed seafood (Aquaculture Stewardship Council)</t>
  </si>
  <si>
    <t>ARGE_GENTECHNIK_FREI</t>
  </si>
  <si>
    <t>ARGE label (without genetically modified ingredients)</t>
  </si>
  <si>
    <t>ARGENCERT</t>
  </si>
  <si>
    <t>Argencert</t>
  </si>
  <si>
    <t>ARLA_FARMER_OWNED</t>
  </si>
  <si>
    <t>Arla Farmer Owned - 100% owned by farmers (Arla Foods)</t>
  </si>
  <si>
    <t>ASCO</t>
  </si>
  <si>
    <t>Organic Certifying Body - Agricultural Services Certified Organic (ASCO)</t>
  </si>
  <si>
    <t>ASMI</t>
  </si>
  <si>
    <t>ASMI - Alaska Seafood Marketing Institute</t>
  </si>
  <si>
    <t>ASTHMA_AND_ALLERGY_FOUNDATION_OF_AMERICA</t>
  </si>
  <si>
    <t>Asthma and Allergy Foundation of America</t>
  </si>
  <si>
    <t>ATG</t>
  </si>
  <si>
    <t>ATG (technical approval by Butgb, Belgian Union for technical approval in the construction)</t>
  </si>
  <si>
    <t>AUS_KAUP_ESTONIA</t>
  </si>
  <si>
    <t>AUS KAUP ESTONIA (meat from Estonia)</t>
  </si>
  <si>
    <t>AUSTRALIAN_CERTIFIED_ORGANIC</t>
  </si>
  <si>
    <t>Australian Certified Organic</t>
  </si>
  <si>
    <t>AUSTRIA_BIO_GARANTIE</t>
  </si>
  <si>
    <t>AUSTRIA BIO GARANTIE (ABG) (Organic certification body Austria)</t>
  </si>
  <si>
    <t>AUSTRIAN_ECO_LABEL</t>
  </si>
  <si>
    <t>AUSTRIAN ECO label for environment-friendly products</t>
  </si>
  <si>
    <t>BCARA_ORGANIC</t>
  </si>
  <si>
    <t>Organic Certifying Body - Province of British Columbia Certified Organic, British Columbia Association for Regenerative Agriculture (BCARA), Canada</t>
  </si>
  <si>
    <t>BDIH_LOGO</t>
  </si>
  <si>
    <t>BDIH Logo Germany (Natural Cosmetics)</t>
  </si>
  <si>
    <t>BEBAT</t>
  </si>
  <si>
    <t>BEBAT (sorting and recycling for batteries and flashlights) (Belgium)</t>
  </si>
  <si>
    <t>BEDRE_DYREVELFAERD_1HEART</t>
  </si>
  <si>
    <t>Bedre Dyrevelfaerd 1Heart - Danish animal-welfare label</t>
  </si>
  <si>
    <t>BEDRE_DYREVELFAERD_2HEART</t>
  </si>
  <si>
    <t>Bedre Dyrevelfaerd 2Heart - Danish animal-welfare label for better animal welfare</t>
  </si>
  <si>
    <t>BEDRE_DYREVELFAERD_3HEART</t>
  </si>
  <si>
    <t>Bedre Dyrevelfaerd 3Heart - Danish animal-welfare label for best animal welfare</t>
  </si>
  <si>
    <t>BEE_FRIENDLY</t>
  </si>
  <si>
    <t>Bee friendly</t>
  </si>
  <si>
    <t>BELGAQUA</t>
  </si>
  <si>
    <t>BELGAQUA - certification for devices connected to the water supply (Belgian Federation for the Water Sector)</t>
  </si>
  <si>
    <t>BENOR</t>
  </si>
  <si>
    <t>BElgian NORm (for building materials)</t>
  </si>
  <si>
    <t>BERCHTESGADENER_LAND</t>
  </si>
  <si>
    <t>BERCHTESGADENER LAND (regional seal for agricultural products)</t>
  </si>
  <si>
    <t>BEST_AQUACULTURE_PRACTICES</t>
  </si>
  <si>
    <t>BAP Certified seafood from aquaculture (Best Aquaculture Practices)</t>
  </si>
  <si>
    <t>BEST_AQUACULTURE_PRACTICES_2_STARS</t>
  </si>
  <si>
    <t>BAP-2-STAR certified seafood from aquaculture (Best Aquaculture Practices)</t>
  </si>
  <si>
    <t>BEST_AQUACULTURE_PRACTICES_3_STARS</t>
  </si>
  <si>
    <t>BAP-3-STAR certified seafood from aquaculture (Best Aquaculture Practices)</t>
  </si>
  <si>
    <t>BEST_AQUACULTURE_PRACTICES_4_STARS</t>
  </si>
  <si>
    <t>BAP-4-STAR certified seafood from aquaculture (Best Aquaculture Practices)</t>
  </si>
  <si>
    <t>BETER_LEVEN_1_STER</t>
  </si>
  <si>
    <t>BETTER LIFE 1 STAR (minimum requirements for cattle farming)</t>
  </si>
  <si>
    <t>BETER_LEVEN_2_STER</t>
  </si>
  <si>
    <t>BETTER LIFE 2 STARS (improvements in cattle farming)</t>
  </si>
  <si>
    <t>BETER_LEVEN_3_STER</t>
  </si>
  <si>
    <t>BETTER LIFE 3 STARS (biological-class in cattle farming)</t>
  </si>
  <si>
    <t>BETTER_BUSINESS_BUREAU_ACCREDITED</t>
  </si>
  <si>
    <t>Better Business Bureau Accredited</t>
  </si>
  <si>
    <t>BETTER_COTTON_INITIATIVE</t>
  </si>
  <si>
    <t>Better Cotton Initiative (BCI) - Better global standards in cotton farming and practices across 24 countries worldwide</t>
  </si>
  <si>
    <t>BEVEG</t>
  </si>
  <si>
    <t>BeVeg</t>
  </si>
  <si>
    <t>BEWUSST_TIROL</t>
  </si>
  <si>
    <t>Bewusst Tirol</t>
  </si>
  <si>
    <t>BEWUSTE_KEUZE</t>
  </si>
  <si>
    <t>BEWUSTE KEUZE (Conscious choice non-staple food of better health value) (Netherlands)</t>
  </si>
  <si>
    <t>BIKO_TIROL</t>
  </si>
  <si>
    <t>BIKO TIROL-certified (for organic products)</t>
  </si>
  <si>
    <t>BIO_AUSTRIA_LABEL</t>
  </si>
  <si>
    <t>Bio Austria</t>
  </si>
  <si>
    <t>BIO_BAYERN_WITH_CERTIFICATE_PROVENANCE</t>
  </si>
  <si>
    <t>Bio-Bayern with Certificate of Provenance</t>
  </si>
  <si>
    <t>BIO_BAYERN_WITHOUT_CERTIFICATE_PROVENANCE</t>
  </si>
  <si>
    <t>Bio-Bayern without Certificate of Provenance</t>
  </si>
  <si>
    <t>BIO_BUD_SEAL</t>
  </si>
  <si>
    <t>Bio Knospe</t>
  </si>
  <si>
    <t>BIO_BUD_SEAL_TRANSITION</t>
  </si>
  <si>
    <t>Bio Knospe Umstellung</t>
  </si>
  <si>
    <t>BIO_CZECH_LABEL</t>
  </si>
  <si>
    <t>Bio Czech Label - BIO mark of the Czech Republic Ministry of Agriculture</t>
  </si>
  <si>
    <t>BIO_FISCH</t>
  </si>
  <si>
    <t>BIO-FISCH (organic fish farming in Austria, ARGE)</t>
  </si>
  <si>
    <t>BIO_GOURMET_BUD</t>
  </si>
  <si>
    <t>Bio Gourmet Knospe</t>
  </si>
  <si>
    <t>BIO_LABEL_BADEN_WURTTENBERG</t>
  </si>
  <si>
    <t>Bio-LABEL Baden-Württemberg</t>
  </si>
  <si>
    <t>BIO_LABEL_GERMAN</t>
  </si>
  <si>
    <t>BIO LABEL (Germany)</t>
  </si>
  <si>
    <t>BIO_LABEL_HESSEN</t>
  </si>
  <si>
    <t>Bio-LABEL Hessen</t>
  </si>
  <si>
    <t>BIO_PARTENAIRE</t>
  </si>
  <si>
    <t>Bio Partenaire</t>
  </si>
  <si>
    <t>BIO_RING_ALLGAEU</t>
  </si>
  <si>
    <t>BIO-RING ALLGÄU (Bavaria, Organic farming for high quality regional products)</t>
  </si>
  <si>
    <t>BIO_SOLIDAIRE</t>
  </si>
  <si>
    <t>Bio Solidaire</t>
  </si>
  <si>
    <t>BIO_SUISSE_BUD_SEAL</t>
  </si>
  <si>
    <t>Bio Suisse Knospe</t>
  </si>
  <si>
    <t>BIO_SUISSE_BUD_SEAL_TRANSITION</t>
  </si>
  <si>
    <t>Bio Suisse Knospe Umstellung</t>
  </si>
  <si>
    <t>BIOCHECKED_NON_GLYPHOSATE_CERTIFIED</t>
  </si>
  <si>
    <t>BioChecked Non-Glyphosate certified</t>
  </si>
  <si>
    <t>BIOCHECKED_NON_GMO_VERIFIED</t>
  </si>
  <si>
    <t>BioChecked Non GMO verified</t>
  </si>
  <si>
    <t>BIODEGRADABLE</t>
  </si>
  <si>
    <t>Biodegradable product</t>
  </si>
  <si>
    <t>BIODEGRADABLE_PRODUCTS_INSTITUTE</t>
  </si>
  <si>
    <t xml:space="preserve">Biodegradable Products Institute </t>
  </si>
  <si>
    <t>BIODYNAMIC_CERTIFICATION</t>
  </si>
  <si>
    <t>Biodynamic Certification</t>
  </si>
  <si>
    <t>BIODYNAMISCH</t>
  </si>
  <si>
    <t>BIOGARANTIE</t>
  </si>
  <si>
    <t>Biogarantie</t>
  </si>
  <si>
    <t>BIOKREIS</t>
  </si>
  <si>
    <t>Biokreis</t>
  </si>
  <si>
    <t>BIOLAND</t>
  </si>
  <si>
    <t>BIOLAND - Organic food label</t>
  </si>
  <si>
    <t>BIOLAND_ENNSTAL</t>
  </si>
  <si>
    <t>BIOLAND ENNSTAL (controlled organic farming, Styria)</t>
  </si>
  <si>
    <t>BIOPARK</t>
  </si>
  <si>
    <t>BIOS_KONTROLLE</t>
  </si>
  <si>
    <t>BIOS - Biokontrollservice Austria (certified organic products)</t>
  </si>
  <si>
    <t>BIRD_FRIENDLY_COFFEE_SMITHSONIAN_CERTIFICATION</t>
  </si>
  <si>
    <t xml:space="preserve">Bird Friendly Coffee Smithsonian Certification </t>
  </si>
  <si>
    <t>BK_CHECK_VAAD_HAKASHRUS_OF_BUFFALO</t>
  </si>
  <si>
    <t>Bk Check Vaad Hakashrus Of Buffalo</t>
  </si>
  <si>
    <t>BLEU_BLANC_COEUR</t>
  </si>
  <si>
    <t>Bleu Blanc Coeur</t>
  </si>
  <si>
    <t>BLUE_ANGEL</t>
  </si>
  <si>
    <t>BLUE ANGEL (for eco-friendly products)</t>
  </si>
  <si>
    <t>BLUE_RIBBON_KOSHER</t>
  </si>
  <si>
    <t>Blue Ribbon Kosher</t>
  </si>
  <si>
    <t>BLUESIGN</t>
  </si>
  <si>
    <t>Bluesign Technologies AG Approved e.g., footwear insoles</t>
  </si>
  <si>
    <t>BODEGAS_ARGENTINA_SUSTAINABILITY_PROTOCOL</t>
  </si>
  <si>
    <t>Bodegas de Argentina Sustainability Protocol</t>
  </si>
  <si>
    <t>BONSUCRO</t>
  </si>
  <si>
    <t>BonSucro</t>
  </si>
  <si>
    <t>BORD_BIA_APPROVED</t>
  </si>
  <si>
    <t>BORD BIA APPROVED - ALL Ingredients (Ireland) (quality from farm to fork)</t>
  </si>
  <si>
    <t>BORD_BIA_APPROVED_MEAT</t>
  </si>
  <si>
    <t>BORD BIA APPROVED - ONLY MEAT content (Ireland) (quality from farm to fork)</t>
  </si>
  <si>
    <t>BRA_MILJOVAL_LABEL_SWEDISH</t>
  </si>
  <si>
    <t>BRA MILJOVAL label (Swedish ecolabel of SSNC)</t>
  </si>
  <si>
    <t>BRC_GLOBAL_STANDARDS</t>
  </si>
  <si>
    <t>BRC GLOBAL STANDARDS (safety and quality certification programme)</t>
  </si>
  <si>
    <t>BREATHEWAY</t>
  </si>
  <si>
    <t>BreatheWay</t>
  </si>
  <si>
    <t>BRITISH_DENTAL_HEALTH</t>
  </si>
  <si>
    <t>BRITISH DENTAL HEALTH approval (UK)</t>
  </si>
  <si>
    <t>BRITISH_RETAIL_CONSORTIUM_CERTIFICATION</t>
  </si>
  <si>
    <t>British Retail Consortium Certification</t>
  </si>
  <si>
    <t>BSCI</t>
  </si>
  <si>
    <t>BSCI (Business Social Compliance Initiative for ethical working conditions)</t>
  </si>
  <si>
    <t>BULLFROG</t>
  </si>
  <si>
    <t>BULLFROG Power - Green energy in Canada</t>
  </si>
  <si>
    <t>CA_BEEF</t>
  </si>
  <si>
    <t>Made with Canadian Beef</t>
  </si>
  <si>
    <t>CA_BOTH_DOM_IMPORT</t>
  </si>
  <si>
    <t>Made in Canada from Domestic and Imported Ingredients</t>
  </si>
  <si>
    <t>CA_BULK</t>
  </si>
  <si>
    <t>Imported in bulk and packaged in Canada</t>
  </si>
  <si>
    <t>CA_CANNED</t>
  </si>
  <si>
    <t>Canned in Canada (e.g. green beans)</t>
  </si>
  <si>
    <t>CA_DISTILLED</t>
  </si>
  <si>
    <t>Distilled in Canada (e.g. bottled water)</t>
  </si>
  <si>
    <t>CA_IMPORT</t>
  </si>
  <si>
    <t>Made in Canada from imported ingredients</t>
  </si>
  <si>
    <t>CA_INGREDIENT</t>
  </si>
  <si>
    <t>Made in Canada from Canadian ingredients</t>
  </si>
  <si>
    <t>CA_MADE</t>
  </si>
  <si>
    <t>Made in Canada - Last substantial transformation of the product occurred in Canada</t>
  </si>
  <si>
    <t>CA_MUSTARD_SEEDS</t>
  </si>
  <si>
    <t>Made with Canadian Mustard Seeds</t>
  </si>
  <si>
    <t>CA_OATS</t>
  </si>
  <si>
    <t>Made with 100% Canadian Oats</t>
  </si>
  <si>
    <t>CA_PREPARED</t>
  </si>
  <si>
    <t>Prepared in Canada</t>
  </si>
  <si>
    <t>CA_PROCESSED</t>
  </si>
  <si>
    <t>Processed in Canada</t>
  </si>
  <si>
    <t>CA_PRODUCT</t>
  </si>
  <si>
    <t>Product of Canada</t>
  </si>
  <si>
    <t>CA_PROUD</t>
  </si>
  <si>
    <t>Proudly Canadian</t>
  </si>
  <si>
    <t>CA_REFINED</t>
  </si>
  <si>
    <t>Refined in Canada (sugar from imported cane sugar)</t>
  </si>
  <si>
    <t>CA_ROASTED_BLENDED</t>
  </si>
  <si>
    <t>Roasted and blended in Canada to describe coffee</t>
  </si>
  <si>
    <t>CAC_ABSENCE_EGG_MILK</t>
  </si>
  <si>
    <t>Absence of Eggs and Milk is a Certified Allergen Control (CAC) (Association quebecoise des allergies alimentaires)</t>
  </si>
  <si>
    <t>CAC_ABSENCE_EGG_MILK_PEANUTS</t>
  </si>
  <si>
    <t>Absence of Eggs, Milk and Peanuts is a Certified Allergen Control (CAC) (Association quebecoise des allergies alimentaires)</t>
  </si>
  <si>
    <t>CAC_ABSENCE_OF_ALMOND</t>
  </si>
  <si>
    <t>CAC ABSENCE OF ALMOND (certification for conform allergen control by the AQAA, Canada)</t>
  </si>
  <si>
    <t>CAC_ABSENCE_OF_EGG</t>
  </si>
  <si>
    <t>CAC ABSENCE OF EGG (certification for conform allergen control by the AQAA, Canada)</t>
  </si>
  <si>
    <t>CAC_ABSENCE_OF_MILK</t>
  </si>
  <si>
    <t>CAC ABSENCE OF MILK (certification for conform allergen control by the AQAA, Canada)</t>
  </si>
  <si>
    <t>CAC_ABSENCE_OF_PEANUT</t>
  </si>
  <si>
    <t>CAC ABSENCE OF PEANUT (certification for conform allergen control by the AQAA, Canada)</t>
  </si>
  <si>
    <t>CAC_ABSENCE_PEANUT_ALMOND</t>
  </si>
  <si>
    <t>Absence of Peanuts &amp; Almonds is a Certified Allergen Control (CAC) (Association quebecoise des allergies alimentaires)</t>
  </si>
  <si>
    <t>CAFE_PRACTICES</t>
  </si>
  <si>
    <t>C.A.F.E. Practices</t>
  </si>
  <si>
    <t>CAN_BNQ_CERTIFIED</t>
  </si>
  <si>
    <t>CAN/ BNQ Certified</t>
  </si>
  <si>
    <t>CANADA_GAP</t>
  </si>
  <si>
    <t>CanadaGAP program certification mark of conformity</t>
  </si>
  <si>
    <t>CANADIAN_AGRICULTURAL_PRODUCTS</t>
  </si>
  <si>
    <t>CANADIAN AGRICULTUAL PRODUCT (e.g. dairy, eggs, meat, fish, fruits, vegetables, honey, maple etc.)</t>
  </si>
  <si>
    <t>CANADIAN_ASSOCIATION_FIRE_CHIEFS_APPROVED</t>
  </si>
  <si>
    <t>Canadian Association of Fire Chiefs Approved</t>
  </si>
  <si>
    <t>CANADIAN_CERTIFIED_COMPOSTABLE</t>
  </si>
  <si>
    <t>Canadian Certified Compostable</t>
  </si>
  <si>
    <t>CANADIAN_DERMATOLOGY_ASSOCIATION_SKIN_HEALTH</t>
  </si>
  <si>
    <t>Recognized Canadian Dermatology Association Skin Health</t>
  </si>
  <si>
    <t>CANADIAN_DERMATOLOGY_ASSOCIATION_SUN_PROTECTION</t>
  </si>
  <si>
    <t>Recognized Canadian Dermatology Association Sun Protection</t>
  </si>
  <si>
    <t>CARBON_FOOTPRINT_STANDARD</t>
  </si>
  <si>
    <t>Carbon Footprint Standard</t>
  </si>
  <si>
    <t>CARBON_NEUTRAL</t>
  </si>
  <si>
    <t>Carbon Neutral - Certification and global standard for carbon neutral production</t>
  </si>
  <si>
    <t>CARBON_NEUTRAL_NCOS_CERTIFIED</t>
  </si>
  <si>
    <t>Carbon Neutral NCOS Certified</t>
  </si>
  <si>
    <t>CARBON_NEUTRAL_PACKAGING</t>
  </si>
  <si>
    <t>Carbon Neutral packaging</t>
  </si>
  <si>
    <t>CARIBBEAN_KOSHER</t>
  </si>
  <si>
    <t>Caribbean Kosher</t>
  </si>
  <si>
    <t>CCA_GLUTEN_FREE</t>
  </si>
  <si>
    <t>GLUTEN-FREE (Canada)</t>
  </si>
  <si>
    <t>China Compulsory Certification</t>
  </si>
  <si>
    <t>CCF_RABBIT</t>
  </si>
  <si>
    <t xml:space="preserve">CCF Rabbit Certification </t>
  </si>
  <si>
    <t>CCOF</t>
  </si>
  <si>
    <t>CCOF - California Certified Organic Farmers (certifying agency)</t>
  </si>
  <si>
    <t>CCSW</t>
  </si>
  <si>
    <t>Certified California Sustainable Vineyard and Winery (CCSW)</t>
  </si>
  <si>
    <t>CEBEC</t>
  </si>
  <si>
    <t>CEBEC - Belgian label for electrical low voltage equipment (compliant with EU rules)</t>
  </si>
  <si>
    <t>Canadian Eco Logo (Environmental Choice)</t>
  </si>
  <si>
    <t>CELIAC_SPRUE_ASSOCIATION</t>
  </si>
  <si>
    <t>Celiac Sprue Association</t>
  </si>
  <si>
    <t>CENTRAL_RABBINICAL_CONGRESS_KOSHER</t>
  </si>
  <si>
    <t>Central Rabbinical Congress Kosher</t>
  </si>
  <si>
    <t>CERTIFIE_TERROIR_CHARLEVOIX</t>
  </si>
  <si>
    <t>Certifie Terroir Charlevoix</t>
  </si>
  <si>
    <t>CERTIFIED_ANGUS_BEEF</t>
  </si>
  <si>
    <t>CERTIFIED ANGUS BEEF</t>
  </si>
  <si>
    <t>CERTIFIED_B_CORPORATION</t>
  </si>
  <si>
    <t>Certified B Corporation</t>
  </si>
  <si>
    <t>CERTIFIED_CARBON_FREE</t>
  </si>
  <si>
    <t>Certified Carbon Free</t>
  </si>
  <si>
    <t>CERTIFIED_HUMANE_ORGANISATION</t>
  </si>
  <si>
    <t>Certified Humane Organisation</t>
  </si>
  <si>
    <t>CERTIFIED_NATURALLY_GROWN</t>
  </si>
  <si>
    <t>Certified Naturally Grown</t>
  </si>
  <si>
    <t>CERTIFIED_OE_100</t>
  </si>
  <si>
    <t>CERTIFIED for OE 100 standard (controls the amount of organically grown cotton)</t>
  </si>
  <si>
    <t>CERTIFIED_ORGANIC_BAYSTATE_ORGANIC_CERTIFIERS</t>
  </si>
  <si>
    <t>Certified Organic Baystate Organic Certifiers</t>
  </si>
  <si>
    <t>CERTIFIED_ORGANIC_BY_ORGANIC_CERTIFIERS</t>
  </si>
  <si>
    <t>Certified Organic By Organic Certifiers</t>
  </si>
  <si>
    <t>CERTIFIED_PALEO</t>
  </si>
  <si>
    <t>Certified Paleo</t>
  </si>
  <si>
    <t>CERTIFIED_PALEO_FRIENDLY</t>
  </si>
  <si>
    <t>Certified Paleo Friendly</t>
  </si>
  <si>
    <t>CERTIFIED_PLANT_BASED</t>
  </si>
  <si>
    <t xml:space="preserve">Certified Plant Based </t>
  </si>
  <si>
    <t>CERTIFIED_SUSTAINABLE_WINE_CHILE</t>
  </si>
  <si>
    <t>Certified Sustainable Wine of Chile</t>
  </si>
  <si>
    <t>CERTIFIED_WBENC</t>
  </si>
  <si>
    <t>Certified WBENC</t>
  </si>
  <si>
    <t>CERTIFIED_WILDLIFE_FRIENDLY</t>
  </si>
  <si>
    <t>Certified Wildlife Friendly</t>
  </si>
  <si>
    <t>CFG_PROCESSED_EGG</t>
  </si>
  <si>
    <t>Canadian Federal Government - Processed Egg Products</t>
  </si>
  <si>
    <t>CFIA</t>
  </si>
  <si>
    <t>Canadian Food Inspection Agency (CFIA) as Federally Registered and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</si>
  <si>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</si>
  <si>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</si>
  <si>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</si>
  <si>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</si>
  <si>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</si>
  <si>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</si>
  <si>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</si>
  <si>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</si>
  <si>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</si>
  <si>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 - organic certified by the Canadian Food Inspection Agency</t>
  </si>
  <si>
    <t>CFIA_UTILITY_POULTRY_EGG</t>
  </si>
  <si>
    <t>Canadian Federal Government - CFIA Grade Stamps Canada Utility e.g. poultry &amp; eggs</t>
  </si>
  <si>
    <t>CHASSEURS_DE_FRANCE</t>
  </si>
  <si>
    <t>Chasseurs de France</t>
  </si>
  <si>
    <t>CHEESE_WORLD_CHAMPION_CHEESE_CONTEST</t>
  </si>
  <si>
    <t>Cheese – World Champion Cheese Contest</t>
  </si>
  <si>
    <t>CHES_K</t>
  </si>
  <si>
    <t>Ches K</t>
  </si>
  <si>
    <t>CHICAGO_RABBINICAL_COUNCIL</t>
  </si>
  <si>
    <t>Chicago Rabbinical Council</t>
  </si>
  <si>
    <t>CINCINNATI_KOSHER</t>
  </si>
  <si>
    <t>Cincinnati Kosher</t>
  </si>
  <si>
    <t>CLARO_FAIR_TRADE</t>
  </si>
  <si>
    <t>Claro Fair Trade</t>
  </si>
  <si>
    <t>CLIMATE_NEUTRAL</t>
  </si>
  <si>
    <t>Climate Neutral</t>
  </si>
  <si>
    <t>CLIMATE_NEUTRAL_PARTNER</t>
  </si>
  <si>
    <t>Climate neutral partner</t>
  </si>
  <si>
    <t>Certified Naturally Grown (CNG) - Farmers and beekeepers</t>
  </si>
  <si>
    <t>CO2_REDUCERET_EMBALLAGE</t>
  </si>
  <si>
    <t>CO2 Reduceret Emballage</t>
  </si>
  <si>
    <t>CO2LOGIC_CO2_NEUTRAL_CERTIFIED</t>
  </si>
  <si>
    <t>CO2 Neutral Certified</t>
  </si>
  <si>
    <t>COCOA_HORIZONS</t>
  </si>
  <si>
    <t>Cocoa Horizons</t>
  </si>
  <si>
    <t>COCOA_LIFE</t>
  </si>
  <si>
    <t>Cocoa Life - Better life for cocoa farmers and communities (Ghana)</t>
  </si>
  <si>
    <t>COMPOSTABLE_DIN_CERTCO</t>
  </si>
  <si>
    <t>COMPOSTABLE DIN CERTCO (label for products of compostable materials)</t>
  </si>
  <si>
    <t>COMTE_GREEN_BELL</t>
  </si>
  <si>
    <t>Comte green bell</t>
  </si>
  <si>
    <t>CONFORMITE_EUROPEENNE</t>
  </si>
  <si>
    <t>Conformité Européenne (CE) - EU Conformance</t>
  </si>
  <si>
    <t>CONSUMER_CHOICE_AWARD</t>
  </si>
  <si>
    <t>Consumer Choice Award</t>
  </si>
  <si>
    <t>COR_DETROIT</t>
  </si>
  <si>
    <t xml:space="preserve">Council of Orthodox Rabbis of Greater Detroit Certification </t>
  </si>
  <si>
    <t>COR_KOSHER</t>
  </si>
  <si>
    <t>Kashruth Council of Canada Kosher Certification</t>
  </si>
  <si>
    <t>CORRUGATED_RECYCLES</t>
  </si>
  <si>
    <t>Corrugated Recycles</t>
  </si>
  <si>
    <t>COSMEBIO</t>
  </si>
  <si>
    <t>COSMEBIO (natural and ecological cosmetics from organic farming)</t>
  </si>
  <si>
    <t>COSMEBIO_COSMOS_NATURAL</t>
  </si>
  <si>
    <t>Cosmebio COSMOS natural</t>
  </si>
  <si>
    <t>COSMEBIO_COSMOS_ORGANIC</t>
  </si>
  <si>
    <t>Cosmebio COSMOS organic</t>
  </si>
  <si>
    <t>COTTON_MADE_IN_AFRICA</t>
  </si>
  <si>
    <t>COTTON MADE IN AFRICA (Aid by Trade Foundation)</t>
  </si>
  <si>
    <t>CPE_SCHARREL_EIEREN</t>
  </si>
  <si>
    <t>CPE SCHARREL EIEREN (eggs standard in the Netherlands)</t>
  </si>
  <si>
    <t>CPE_VRIJE_UITLOOP_EIEREN</t>
  </si>
  <si>
    <t>CPE VRIJE UITLOOP (free range, open air eggs standard in the Netherlands)</t>
  </si>
  <si>
    <t>CRADLE_TO_CRADLE</t>
  </si>
  <si>
    <t>Cradle To Cradle</t>
  </si>
  <si>
    <t>CROSSED_GRAIN_SYMBOL</t>
  </si>
  <si>
    <t>CROSSED GRAIN symbol (by Coeliac) (gluten-free food)</t>
  </si>
  <si>
    <t>CROWN_CHK</t>
  </si>
  <si>
    <t xml:space="preserve">Bais Din of Crown Heights Vaad HaKashrus Certification </t>
  </si>
  <si>
    <t>CRUELTY_FREE_PETA</t>
  </si>
  <si>
    <t>Cruelty Free PETA</t>
  </si>
  <si>
    <t>CSA_INTERNATIONAL</t>
  </si>
  <si>
    <t>CSA INTERNATIONAL certification (safety and performance standards)</t>
  </si>
  <si>
    <t>CSA_NCA_GLUTEN_FREE</t>
  </si>
  <si>
    <t>CSA/NCA - Gluten Free</t>
  </si>
  <si>
    <t>CSI</t>
  </si>
  <si>
    <t>Organic Certifying Body - Centre for Systems Integration (CSI)</t>
  </si>
  <si>
    <t>CULINARIUM</t>
  </si>
  <si>
    <t>Culinarium</t>
  </si>
  <si>
    <t>CULTIVUP_EXIGENCE</t>
  </si>
  <si>
    <t>Cultivup requirement</t>
  </si>
  <si>
    <t>CULTIVUP_RESPONSABLE</t>
  </si>
  <si>
    <t>Cultivup responsible</t>
  </si>
  <si>
    <t>CZECH_FOOD</t>
  </si>
  <si>
    <t>Czech Food - Food products made from Czech ingredients and manufactured in the Czech Republic</t>
  </si>
  <si>
    <t>DALLAS_KOSHER</t>
  </si>
  <si>
    <t>Dallas Kosher Certification</t>
  </si>
  <si>
    <t>DANSK_IP_KVALITET</t>
  </si>
  <si>
    <t>Dansk IP Kvalitet - Danish I.P. (Danish Integrated Production) organic gardeners and growers</t>
  </si>
  <si>
    <t>DANSK_MAELK</t>
  </si>
  <si>
    <t>Dansk Maelk - Danish milk, produced and packaged in Denmark (Danish Dairy Board)</t>
  </si>
  <si>
    <t>DEBIO</t>
  </si>
  <si>
    <t>Organic Certifying Body in Norway - Debio</t>
  </si>
  <si>
    <t>DELINAT</t>
  </si>
  <si>
    <t>Delinat</t>
  </si>
  <si>
    <t>DEMETER_LABEL</t>
  </si>
  <si>
    <t>DEMETER label (biodynamic agriculture)</t>
  </si>
  <si>
    <t>DESIGN_FOR_THE_ENVIRONMENT</t>
  </si>
  <si>
    <t>Design for the Environment (DFE)</t>
  </si>
  <si>
    <t>DESIGN_FROM_FINLAND</t>
  </si>
  <si>
    <t>Design From Finland</t>
  </si>
  <si>
    <t>DIAMOND_K</t>
  </si>
  <si>
    <t xml:space="preserve">Diamond K - Massachusetts Certification </t>
  </si>
  <si>
    <t>DIAMOND_KA_KASHRUT_AUTHORITY_OF_AUSTRALIA_AND_NZ</t>
  </si>
  <si>
    <t>Diamond Ka Kashrut Authority Of Australia And Nz</t>
  </si>
  <si>
    <t>DIRECT_TRADE</t>
  </si>
  <si>
    <t>Direct Trade</t>
  </si>
  <si>
    <t>DK_ECO</t>
  </si>
  <si>
    <t>Ø-mærke "Statskontrolleret økologisk" of Danmark for organic products</t>
  </si>
  <si>
    <t>DLG_AWARD</t>
  </si>
  <si>
    <t>DLG AWARD (quality assessment of food)</t>
  </si>
  <si>
    <t>DLG_CERTIFIED_ALLERGEN_MANAGEMENT</t>
  </si>
  <si>
    <t>DLG certified allergen management</t>
  </si>
  <si>
    <t>DNV_BUSINESS_ASSURANCE</t>
  </si>
  <si>
    <t>DNV - Business Assurance</t>
  </si>
  <si>
    <t>DOLPHIN_SAFE</t>
  </si>
  <si>
    <t>DOLPHIN SAFE (dolphin-safe and -friendly tuna fishing)</t>
  </si>
  <si>
    <t>DONAU_SOYA_STANDARD</t>
  </si>
  <si>
    <t>Donau Soya Standard</t>
  </si>
  <si>
    <t>DRP</t>
  </si>
  <si>
    <t>Dermatology Review Panel (DRP) - Independent dermatologist’s review of non-prescription skin care products</t>
  </si>
  <si>
    <t>DUURZAAM_VARKENSVLEES</t>
  </si>
  <si>
    <t>DUURZAAM VARKENSVLEES (strict regulations for the well-being of pigs and the environment)</t>
  </si>
  <si>
    <t>DVF_VEGAN</t>
  </si>
  <si>
    <t>DVF (Dansk Vegetarisk Forening) Vegan</t>
  </si>
  <si>
    <t>DVF_VEGETARIAN</t>
  </si>
  <si>
    <t>DVF (Dansk Vegetarisk Forening) Vegetarian</t>
  </si>
  <si>
    <t>DYRENES_BESKYTTELSE</t>
  </si>
  <si>
    <t>Dyrenes Beskyttelse - Label "Recommended by Animal Protection Association"</t>
  </si>
  <si>
    <t>DZG_GLUTEN_FREE</t>
  </si>
  <si>
    <t>GLUTEN-FREE label of the German Coeliac Society (DZG)</t>
  </si>
  <si>
    <t>EARTHKOSHER_KOSHER</t>
  </si>
  <si>
    <t xml:space="preserve">EarthKosher Kosher Certification </t>
  </si>
  <si>
    <t>EARTHSURE</t>
  </si>
  <si>
    <t>EARTHSURE ecolabel (IERE)</t>
  </si>
  <si>
    <t>ECARF_SEAL</t>
  </si>
  <si>
    <t>ECARF Seal</t>
  </si>
  <si>
    <t>ECO_KREIS</t>
  </si>
  <si>
    <t>ECO-KREIS (printers and fax machines, TÜV Rhineland)</t>
  </si>
  <si>
    <t>ECO_LABEL_CZECH</t>
  </si>
  <si>
    <t>Eco Label Czech by CENIA (Czech Environmental Information Agency) of the Ministry of Environment of the Czech Republic)</t>
  </si>
  <si>
    <t>ECO_LABEL_LADYBUG</t>
  </si>
  <si>
    <t>Eco label LADYBUG (Finland)</t>
  </si>
  <si>
    <t>ECO_LOGO</t>
  </si>
  <si>
    <t>ECO LOGO (US) (environmental standard and certification mark)</t>
  </si>
  <si>
    <t>ECOCERT_CERTIFICATE</t>
  </si>
  <si>
    <t>ECOCERT certificate for sustainable development</t>
  </si>
  <si>
    <t>ECOCERT_COSMOS_NATURAL</t>
  </si>
  <si>
    <t>ECOCERT COSMOS NATURAL (natural cosmetics)</t>
  </si>
  <si>
    <t>ECOCERT_COSMOS_ORGANIC</t>
  </si>
  <si>
    <t>ECOCERT COSMOS ORGANIC (organic cosmetics)</t>
  </si>
  <si>
    <t>ECOCERT_ORGANIC</t>
  </si>
  <si>
    <t>Organic Certifying Body - EcoCert, Quebec, Canada</t>
  </si>
  <si>
    <t>ECOGARANTIE</t>
  </si>
  <si>
    <t>ECOGARANTIE for ecological products (cosmetics, wash- and cleaning products etc.)</t>
  </si>
  <si>
    <t>ECOLAND</t>
  </si>
  <si>
    <t>ECOLOGO_CERTIFIED</t>
  </si>
  <si>
    <t>The EcoLogo Certification</t>
  </si>
  <si>
    <t>ECOVIN</t>
  </si>
  <si>
    <t>ECOVIN (wine from organic production based on EU regulation)</t>
  </si>
  <si>
    <t>ECZEMA_SOCIETY_OF_CANADA</t>
  </si>
  <si>
    <t>Eczema Society of Canada- Accepted</t>
  </si>
  <si>
    <t>EESTI_OKOMARK</t>
  </si>
  <si>
    <t>EESTI OKOMARK (Estonian Eco label for organic food)</t>
  </si>
  <si>
    <t>EESTI_PARIM_TOIDUAINE</t>
  </si>
  <si>
    <t>EESTI PARIM TOIDUAINE (Best Food Association of Estonia Food Industry)</t>
  </si>
  <si>
    <t>EKO</t>
  </si>
  <si>
    <t>EKO - organic production (certified by Skal, Netherlands)</t>
  </si>
  <si>
    <t>ENEC</t>
  </si>
  <si>
    <t>ENEC - European Norms Electrical Certification (for lighting equipment and related products)</t>
  </si>
  <si>
    <t>ENERGY_LABEL_A</t>
  </si>
  <si>
    <t>Energielabel A</t>
  </si>
  <si>
    <t>Label énergétique A</t>
  </si>
  <si>
    <t>Energy label A</t>
  </si>
  <si>
    <t>ENERGY_LABEL_A+</t>
  </si>
  <si>
    <t>Energielabel A+</t>
  </si>
  <si>
    <t>Label énergétique A+</t>
  </si>
  <si>
    <t>Energy label A+</t>
  </si>
  <si>
    <t>ENERGY_LABEL_A++</t>
  </si>
  <si>
    <t>Energielabel A++</t>
  </si>
  <si>
    <t>Label énergétique A+++</t>
  </si>
  <si>
    <t>Energy label A++</t>
  </si>
  <si>
    <t>ENERGY_LABEL_A+++</t>
  </si>
  <si>
    <t>Energielabel A+++</t>
  </si>
  <si>
    <t>Energy label A+++</t>
  </si>
  <si>
    <t>ENERGY_LABEL_B</t>
  </si>
  <si>
    <t>Energielabel B</t>
  </si>
  <si>
    <t>Label énergétique B</t>
  </si>
  <si>
    <t>Energy label B</t>
  </si>
  <si>
    <t>ENERGY_LABEL_C</t>
  </si>
  <si>
    <t>Energielabel C</t>
  </si>
  <si>
    <t>Label énergétique C</t>
  </si>
  <si>
    <t>Energy label C</t>
  </si>
  <si>
    <t>ENERGY_LABEL_D</t>
  </si>
  <si>
    <t>Energielabel D</t>
  </si>
  <si>
    <t>Label énergétique D</t>
  </si>
  <si>
    <t>Energy label D</t>
  </si>
  <si>
    <t>ENERGY_LABEL_E</t>
  </si>
  <si>
    <t>Energielabel E</t>
  </si>
  <si>
    <t>Label énergétique E</t>
  </si>
  <si>
    <t>Energy label E</t>
  </si>
  <si>
    <t>ENERGY_LABEL_F</t>
  </si>
  <si>
    <t>Energielabel F</t>
  </si>
  <si>
    <t>Label énergétique F</t>
  </si>
  <si>
    <t>Energy label F</t>
  </si>
  <si>
    <t>ENERGY_LABEL_G</t>
  </si>
  <si>
    <t>Energielabel G</t>
  </si>
  <si>
    <t>Label énergétique G</t>
  </si>
  <si>
    <t>Energy label G</t>
  </si>
  <si>
    <t>ENERGY_STAR</t>
  </si>
  <si>
    <t>ENERGY STAR (for energy efficiency)</t>
  </si>
  <si>
    <t>ENTWINE_AUSTRALIA</t>
  </si>
  <si>
    <t>Entwine Australia</t>
  </si>
  <si>
    <t>EPA_DFE</t>
  </si>
  <si>
    <t>Design for the Environment (DfE) - Safer Choice label, i.e. every ingredient reviewed by EPA scientists (U.S. Environmental Protection Agency)</t>
  </si>
  <si>
    <t>EPEAT_BRONZE</t>
  </si>
  <si>
    <t>EPEAT BRONZE (Electronic Product Environmental Assessment Tool)</t>
  </si>
  <si>
    <t>EPEAT_GOLD</t>
  </si>
  <si>
    <t>EPEAT GOLD (Electronic Product Environmental Assessment Tool)</t>
  </si>
  <si>
    <t>EPEAT_SILVER</t>
  </si>
  <si>
    <t>EPEAT SILVER (Electronic Product Environmental Assessment Tool)</t>
  </si>
  <si>
    <t>EQUAL_EXCHANGE_FAIRLY_TRADED</t>
  </si>
  <si>
    <t>Equal Exchange Fairly Traded</t>
  </si>
  <si>
    <t>EQUALITAS_SUSTAINABLE_WINE</t>
  </si>
  <si>
    <t>Equalitas Sustainable Wine</t>
  </si>
  <si>
    <t>ERDE_SAAT</t>
  </si>
  <si>
    <t>ERDE SAAT (Bioverband Earth and Seed) (products from organic agriculture)</t>
  </si>
  <si>
    <t>ERKEND_STREEK_PRODUCT</t>
  </si>
  <si>
    <t>ERKEND STREEK PRODUCT (Netherlands) (regional product)</t>
  </si>
  <si>
    <t>ETP</t>
  </si>
  <si>
    <t>Ethical Tea Partnership</t>
  </si>
  <si>
    <t>EU_ECO_LABEL</t>
  </si>
  <si>
    <t>EU ECO-LABEL (EU flower)</t>
  </si>
  <si>
    <t>EU_ENERGY_LABEL</t>
  </si>
  <si>
    <t>EU ENERGY LABEL (EU Directive 2010/30/EU)</t>
  </si>
  <si>
    <t>EU_ORGANIC_FARMING</t>
  </si>
  <si>
    <t>EU ORGANIC FARMING (EU logo)</t>
  </si>
  <si>
    <t>EUROPE_SOYA_STANDARD</t>
  </si>
  <si>
    <t>Europe Soya Standard</t>
  </si>
  <si>
    <t>EUROPEAN_V_LABEL_VEGAN</t>
  </si>
  <si>
    <t>V Label Vegan - European Vegetarian Union (EVU) and Vegetarier-Bund Deutschlands e.V. (VEBU)</t>
  </si>
  <si>
    <t>EUROPEAN_V_LABEL_VEGETARIAN</t>
  </si>
  <si>
    <t>V Label Vegetarian - European Vegetarian Union (EVU) and Vegetarier-Bund Deutschlands e.V. (VEBU)</t>
  </si>
  <si>
    <t>EUROPEAN_VEGETARIAN_UNION</t>
  </si>
  <si>
    <t>European Vegetarian Union</t>
  </si>
  <si>
    <t>EWG_VERIFIED</t>
  </si>
  <si>
    <t>EWG Verified</t>
  </si>
  <si>
    <t>FAIR_FLOWERS_FAIR_PLANTS</t>
  </si>
  <si>
    <t>Fair Flowers Fair Plants (FFP) label and certification - Fairness for environment, working- and trading conditions</t>
  </si>
  <si>
    <t>FAIR_FOOD_PROGRAM_LABEL</t>
  </si>
  <si>
    <t>Fair Food Program Label</t>
  </si>
  <si>
    <t>FAIR_FOR_LIFE</t>
  </si>
  <si>
    <t>Fair For Life</t>
  </si>
  <si>
    <t>FAIR_N_GREEN</t>
  </si>
  <si>
    <t>Fair ’n Green</t>
  </si>
  <si>
    <t>FAIR_TRADE_MARK</t>
  </si>
  <si>
    <t>FAIR TRADE MARK (international Fair trade Standards)</t>
  </si>
  <si>
    <t>FAIR_TRADE_USA</t>
  </si>
  <si>
    <t>FAIR TRADE USA certification</t>
  </si>
  <si>
    <t>FAIR_TRADE_USA_INGREDIENTS</t>
  </si>
  <si>
    <t xml:space="preserve">Fair Trade USA Ingredients </t>
  </si>
  <si>
    <t>FAIR_TSA</t>
  </si>
  <si>
    <t xml:space="preserve">FairTSA </t>
  </si>
  <si>
    <t>FAIRTRADE_CASHEW_NUTS</t>
  </si>
  <si>
    <t>Fairtrade Sourced Ingredient Cashew Nuts</t>
  </si>
  <si>
    <t>FAIRTRADE_COCOA</t>
  </si>
  <si>
    <t>FAIRTRADE COCOA Program</t>
  </si>
  <si>
    <t>FAIRTRADE_COCONUT</t>
  </si>
  <si>
    <t>Fairtrade Sourced Ingredient Coconut</t>
  </si>
  <si>
    <t>FAIRTRADE_COTTON</t>
  </si>
  <si>
    <t>FAIR TRADE COTTON Program</t>
  </si>
  <si>
    <t>FAIRTRADE_DRIED_APRICOTS</t>
  </si>
  <si>
    <t>Fairtrade Sourced Ingredient Dried Apricots</t>
  </si>
  <si>
    <t>FAIRTRADE_GREEN_TEA</t>
  </si>
  <si>
    <t>Fairtrade Sourced Ingredient Green Tea</t>
  </si>
  <si>
    <t>FAIRTRADE_HONEY</t>
  </si>
  <si>
    <t>Fairtrade Sourced Ingredient Honey</t>
  </si>
  <si>
    <t>FAIRTRADE_LIME_JUICE</t>
  </si>
  <si>
    <t>Fairtrade Sourced Ingredient Lime Juice</t>
  </si>
  <si>
    <t>FAIRTRADE_MANGO_JUICE</t>
  </si>
  <si>
    <t>Fairtrade Sourced Ingredient Mango Juice</t>
  </si>
  <si>
    <t>FAIRTRADE_OLIVE_OIL</t>
  </si>
  <si>
    <t>Fairtrade Sourced Ingredient Olive Oil</t>
  </si>
  <si>
    <t>FAIRTRADE_PEPPER</t>
  </si>
  <si>
    <t>Fairtrade Sourced Ingredient Pepper</t>
  </si>
  <si>
    <t>FAIRTRADE_QUINOA</t>
  </si>
  <si>
    <t>Fairtrade Sourced Ingredient Quinoa</t>
  </si>
  <si>
    <t>FAIRTRADE_RICE</t>
  </si>
  <si>
    <t>Fairtrade Sourced Ingredient Rice</t>
  </si>
  <si>
    <t>FAIRTRADE_ROSES</t>
  </si>
  <si>
    <t>Fairtrade Sourced Ingredient Roses</t>
  </si>
  <si>
    <t>FAIRTRADE_SUGAR</t>
  </si>
  <si>
    <t>FAIR TRADE SUGAR Program</t>
  </si>
  <si>
    <t>FAIRTRADE_TEA</t>
  </si>
  <si>
    <t>Fairtrade Sourced Ingredient Tea</t>
  </si>
  <si>
    <t>FAIRTRADE_VANILLA</t>
  </si>
  <si>
    <t>Fairtrade Sourced Ingredient Vanilla</t>
  </si>
  <si>
    <t>FALKEN</t>
  </si>
  <si>
    <t>Federal Communications Commission (U.S.) - Regulates communications by radio, television, wire, satellite and cable</t>
  </si>
  <si>
    <t>FEDERALLY_REGISTERED_INSPECTED_CANADA</t>
  </si>
  <si>
    <t>Federally REGISTERED or INSPECTED in CANADA</t>
  </si>
  <si>
    <t>FIDELIO</t>
  </si>
  <si>
    <t>Fidelio</t>
  </si>
  <si>
    <t>FINNISH_HEART_SYMBOL</t>
  </si>
  <si>
    <t>HEART symbol of the FINNISH Heart Association (fat and sodium)</t>
  </si>
  <si>
    <t>FISH_WISE_CERTIFICATION</t>
  </si>
  <si>
    <t xml:space="preserve">Fish Wise Certification </t>
  </si>
  <si>
    <t>FLAMME_VERTE</t>
  </si>
  <si>
    <t>FLAMME VERTE label (France) (wood processing heating appliances)</t>
  </si>
  <si>
    <t>FLANDRIA</t>
  </si>
  <si>
    <t>Flandria</t>
  </si>
  <si>
    <t>FLEURS_DE_FRANCE</t>
  </si>
  <si>
    <t>Fleurs de France</t>
  </si>
  <si>
    <t>FODMAP</t>
  </si>
  <si>
    <t>FODMAP (Fermentable Oligosaccharides, Disaccharides, Monosaccharides, and Polyols)</t>
  </si>
  <si>
    <t>FODMAP_FRIENDLY</t>
  </si>
  <si>
    <t>FODMAP (Fermentable Oligosaccharides, Disaccharides, Monosaccharides, and Polyols) Friendly</t>
  </si>
  <si>
    <t>FOOD_ALLIANCE_CERTIFIED</t>
  </si>
  <si>
    <t>Food Alliance Certified</t>
  </si>
  <si>
    <t>FOOD_JUSTICE_CERTIFIED</t>
  </si>
  <si>
    <t>Food Justice Certified</t>
  </si>
  <si>
    <t>FOOD_SAFETY_SYSTEM_CERTIFICATION_22000</t>
  </si>
  <si>
    <t>Food Safety System Certification 22000</t>
  </si>
  <si>
    <t>FOODLAND_ONTARIO</t>
  </si>
  <si>
    <t>FOODLAND ONTARIO (Ontario agricultural foods)</t>
  </si>
  <si>
    <t>FOR_LIFE</t>
  </si>
  <si>
    <t>For Life (Social Responsibility)</t>
  </si>
  <si>
    <t>FOREST_PRODUCTS_Z809</t>
  </si>
  <si>
    <t>Forest Products - Product Lines From a Certified Forest</t>
  </si>
  <si>
    <t>FOREST_STEWARDSHIP_COUNCIL_100_PERCENT</t>
  </si>
  <si>
    <t>FSC 100 Percent (100 % material from sustainable forestry)</t>
  </si>
  <si>
    <t>FOREST_STEWARDSHIP_COUNCIL_LABEL</t>
  </si>
  <si>
    <t>FSC label for sustainable forestry (Forest Stewardship Council)</t>
  </si>
  <si>
    <t>FOREST_STEWARDSHIP_COUNCIL_MIX</t>
  </si>
  <si>
    <t>FSC MIX (material mix from controlled forestry sources)</t>
  </si>
  <si>
    <t>FOREST_STEWARDSHIP_COUNCIL_RECYCLED</t>
  </si>
  <si>
    <t>FSC RECYCLED (recycling material only)</t>
  </si>
  <si>
    <t>FOUNDATION_ART</t>
  </si>
  <si>
    <t>FOUNDATION ART (certified anti-theft prevention of two-wheeled vehicles)</t>
  </si>
  <si>
    <t>FRAN_SVERIGE</t>
  </si>
  <si>
    <t>Fran Sverige</t>
  </si>
  <si>
    <t>FRANCE_LIMOUSIN_MEAT</t>
  </si>
  <si>
    <t>FRANCE LIMOUSIN Meat (every animal is registered and monitored from birth to slaughter)</t>
  </si>
  <si>
    <t>FREILAND</t>
  </si>
  <si>
    <t>FREILAND (organic farming and animal husbandry, eggs and meat)</t>
  </si>
  <si>
    <t>FRESHCARE</t>
  </si>
  <si>
    <t>Freshcare</t>
  </si>
  <si>
    <t>FRIEND_OF_THE_SEA</t>
  </si>
  <si>
    <t>FRIEND OF THE SEA (approved fisheries)</t>
  </si>
  <si>
    <t>FRUITS_ET_LEGUMES_DE_FRANCE</t>
  </si>
  <si>
    <t>Fruits et Legumes de France</t>
  </si>
  <si>
    <t>GAA</t>
  </si>
  <si>
    <t>GÄA (organic farming association in Germany)</t>
  </si>
  <si>
    <t>GANEDEN_BC30_PROBIOTIC</t>
  </si>
  <si>
    <t>Ganeden BC30 Probiotic</t>
  </si>
  <si>
    <t>GAP_1</t>
  </si>
  <si>
    <t>Global Animal Partnership (G.A.P.) 1</t>
  </si>
  <si>
    <t>GAP_2</t>
  </si>
  <si>
    <t>Global Animal Partnership (G.A.P.) 2</t>
  </si>
  <si>
    <t>GAP_3</t>
  </si>
  <si>
    <t>Global Animal Partnership (G.A.P.) 3</t>
  </si>
  <si>
    <t>GAP_4</t>
  </si>
  <si>
    <t>Global Animal Partnership (G.A.P.) 4</t>
  </si>
  <si>
    <t>GAP_5</t>
  </si>
  <si>
    <t>Global Animal Partnership (G.A.P.) 5</t>
  </si>
  <si>
    <t>GAP_5_PLUS</t>
  </si>
  <si>
    <t>Global Animal Partnership (G.A.P.) 5 Plus</t>
  </si>
  <si>
    <t>GASKEUR</t>
  </si>
  <si>
    <t>GASKEUR (Dutch quality standard for boilers, addition to the CE mark)</t>
  </si>
  <si>
    <t>GASTEC</t>
  </si>
  <si>
    <t>GASTEC Quality Approved (for gas related products)</t>
  </si>
  <si>
    <t>GCP</t>
  </si>
  <si>
    <t>GCP – Global Coffee Platform</t>
  </si>
  <si>
    <t>GCP – Global Coffee Platform-</t>
  </si>
  <si>
    <t>GEBANA</t>
  </si>
  <si>
    <t>Gebana</t>
  </si>
  <si>
    <t>GENUSS_REGION_AUSTRIA</t>
  </si>
  <si>
    <t>DELIGHT REGION AUSTRIA (regional agricultural products and specialities)</t>
  </si>
  <si>
    <t>GEPRUEFTE_SICHERHEIT</t>
  </si>
  <si>
    <t>GS mark (tested safety for technical equipment in Germany and Europe)</t>
  </si>
  <si>
    <t>GEZONDERE_KEUZE</t>
  </si>
  <si>
    <t>GEZONDERE KEUZE (Special choice of basic staple food of better health value) (Netherlands)</t>
  </si>
  <si>
    <t>GFCO</t>
  </si>
  <si>
    <t>GFCO (Gluten-Free Certification Organisation, North America)</t>
  </si>
  <si>
    <t>GFCP</t>
  </si>
  <si>
    <t>GFCP (Gluten-Free Certification Program, North America)</t>
  </si>
  <si>
    <t>GIG_GLUTEN_FREE_FOODSERVICE</t>
  </si>
  <si>
    <t>GIG - Gluten Free Foodservice</t>
  </si>
  <si>
    <t>GLOBAL_CARE</t>
  </si>
  <si>
    <t>Global Care</t>
  </si>
  <si>
    <t>GLOBAL_GAP</t>
  </si>
  <si>
    <t>GLOBAL G.A.P standard (for production processes of agricultural products, incl. aquaculture)</t>
  </si>
  <si>
    <t>GLOBAL_ORGANIC_LATEX_STANDARD</t>
  </si>
  <si>
    <t>Global Organic Latex Standard</t>
  </si>
  <si>
    <t>GLOBAL_ORGANIC_TEXTILE_STANDARD</t>
  </si>
  <si>
    <t>GOTS - Global Organic Textile Standard</t>
  </si>
  <si>
    <t>GLOBAL_RECYCLED_STANDARD</t>
  </si>
  <si>
    <t>Global Recycled Standard</t>
  </si>
  <si>
    <t>GLYCAEMIC_INDEX_FOUNDATION</t>
  </si>
  <si>
    <t>Glycaemic Index Foundation</t>
  </si>
  <si>
    <t>GLYCAEMIC_RESEARCH_INSTITUTE</t>
  </si>
  <si>
    <t>Glycaemic  Research Institute</t>
  </si>
  <si>
    <t>GMO_GUARD_FROM_NATURAL_FOOD_CERTIFIERS</t>
  </si>
  <si>
    <t>GMO Guard from Natural Food Certifiers</t>
  </si>
  <si>
    <t>GMO_MARKED</t>
  </si>
  <si>
    <t>GMO MARKED (of genetically modified origin)</t>
  </si>
  <si>
    <t>GMP_CERTIFIED</t>
  </si>
  <si>
    <t>GMP-certified for Good Manufacturing Practices</t>
  </si>
  <si>
    <t>GMP_ISO_22716</t>
  </si>
  <si>
    <t>GMP-ISO 22716-certified for Good Manufacturing Practices for cosmetic products</t>
  </si>
  <si>
    <t>GOA_ORGANIC</t>
  </si>
  <si>
    <t>Organic Certifying Body - Global Organic Alliance (GOA), Ohio, U.S.A.</t>
  </si>
  <si>
    <t>GODKAND_FOR_EKOLOGISK_ODLING_KRAV</t>
  </si>
  <si>
    <t>Godkänd för ekologisk odling KRAV</t>
  </si>
  <si>
    <t>GOOD_HOUSEKEEPING</t>
  </si>
  <si>
    <t>GOOD HOUSEKEEPING (warranty seal of the Good Housekeeping Institute)</t>
  </si>
  <si>
    <t>GOODS_FROM_FINLAND_BLUE_SWAN</t>
  </si>
  <si>
    <t>Goods from FINLAND (BLUE SWAN)</t>
  </si>
  <si>
    <t>GOODWEAVE</t>
  </si>
  <si>
    <t>GoodWeave - Stop child labour in the carpet industry</t>
  </si>
  <si>
    <t>GRASKEURMERK</t>
  </si>
  <si>
    <t>GRASKEURMERK-Label (for manufacturers of products who comply with the Dutch guidelines for pasturing and agriculture)</t>
  </si>
  <si>
    <t>GRASP</t>
  </si>
  <si>
    <t>GRASP – Risk Assessment on Social Practise</t>
  </si>
  <si>
    <t>GREEN_AMERICA_CERTIFIED_BUSINESS</t>
  </si>
  <si>
    <t>Green America Certified Business</t>
  </si>
  <si>
    <t>GREEN_DOT</t>
  </si>
  <si>
    <t>GREEN DOT - ARA (packaging mark)</t>
  </si>
  <si>
    <t>GREEN_E_ENERGY_CERT</t>
  </si>
  <si>
    <t>Green-e Energy Certified</t>
  </si>
  <si>
    <t>GREEN_E_ORG</t>
  </si>
  <si>
    <t xml:space="preserve">Green-e Energy </t>
  </si>
  <si>
    <t>GREEN_RESTAURANT_ASSOCIATION_ENDORSED</t>
  </si>
  <si>
    <t>GREEN RESTAURANT ASSOCIATION ENDORSED</t>
  </si>
  <si>
    <t>GREEN_SEAL</t>
  </si>
  <si>
    <t>GREEN SEAL (products for a healthier and cleaner environment)</t>
  </si>
  <si>
    <t>GREEN_SEAL_CERTIFIED</t>
  </si>
  <si>
    <t>GREEN SEAL CERTIFIED (supports sustainability, green economy)</t>
  </si>
  <si>
    <t>GREEN_SHIELD_CERTIFIED</t>
  </si>
  <si>
    <t>Green Shield Certified</t>
  </si>
  <si>
    <t>GREEN_STAR_CERTIFIED</t>
  </si>
  <si>
    <t>GREEN SEAL ZERTIFIZIERT (unterstützt Nachhaltigkeit, grüne Wirtschaft)</t>
  </si>
  <si>
    <t>GREENCHOICE</t>
  </si>
  <si>
    <t>GreenChoice</t>
  </si>
  <si>
    <t>GROEN_LABEL_KAS</t>
  </si>
  <si>
    <t>Groen Label Kas (for companies using environment-friendly greenhouses)</t>
  </si>
  <si>
    <t>GRUYERE_FRANCE</t>
  </si>
  <si>
    <t>Franse Gruyère</t>
  </si>
  <si>
    <t>Gruyère français</t>
  </si>
  <si>
    <t>French Gruyère</t>
  </si>
  <si>
    <t>GUARANTEED_IRISH</t>
  </si>
  <si>
    <t>GUARANTEED IRISH (Ireland)</t>
  </si>
  <si>
    <t>HALAL_AUSTRALIA</t>
  </si>
  <si>
    <t>Halal Australia</t>
  </si>
  <si>
    <t>HALAL_CERTIFICATION_SERVICES</t>
  </si>
  <si>
    <t>Halal Certification Services</t>
  </si>
  <si>
    <t>HALAL_CERTIFICATION_SERVICES_CH</t>
  </si>
  <si>
    <t>Halal Certification Services, CH</t>
  </si>
  <si>
    <t>HALAL_CORRECT</t>
  </si>
  <si>
    <t>HALAL (Halal standard conformity guaranteed)</t>
  </si>
  <si>
    <t>HALAL_FOOD_COUNCIL_OF_SOUTH_EAST_ASIA_THAILAND</t>
  </si>
  <si>
    <t>Halal Food Council of South East Asia Thailand</t>
  </si>
  <si>
    <t>HALAL_HIC</t>
  </si>
  <si>
    <t>Halal Inspections and Certification (HIC)</t>
  </si>
  <si>
    <t>HALAL_HPDS</t>
  </si>
  <si>
    <t>Halal HPDS (Halal Product Development Services)</t>
  </si>
  <si>
    <t>HALAL_INDIA</t>
  </si>
  <si>
    <t>Halal India</t>
  </si>
  <si>
    <t>HALAL_ISLAMIC_FOOD_CANADA</t>
  </si>
  <si>
    <t>Halal Islamic Food and Nutrition Council of Canada (IFANCC)</t>
  </si>
  <si>
    <t>HALAL_ISLAMIC_SOCIETY_OF_NORTH_AMERICA</t>
  </si>
  <si>
    <t xml:space="preserve">Halal  Islamic Society of North America (ISNA) </t>
  </si>
  <si>
    <t>HALAL_PLUS</t>
  </si>
  <si>
    <t>HALAL PLUS (Halal high quality conformity guaranteed)</t>
  </si>
  <si>
    <t>HAUTE_VALEUR_ENVIRONNEMENTALE</t>
  </si>
  <si>
    <t>Haute Valeur Environnementale</t>
  </si>
  <si>
    <t>HAZARD_ANALYSIS_CRITICAL_CONTROL_POINT</t>
  </si>
  <si>
    <t xml:space="preserve">Hazard Analysis Critical Control Point </t>
  </si>
  <si>
    <t>HEALTH_CHECK</t>
  </si>
  <si>
    <t>HEALTH CHECK certified (Canadian Heart and Stroke Program)</t>
  </si>
  <si>
    <t>HEALTH_FOOD_BLUE_HAT_SIGN</t>
  </si>
  <si>
    <t>Health Food Blue Hat Sign</t>
  </si>
  <si>
    <t>HEUMILCH</t>
  </si>
  <si>
    <t>HAY MILK (Austria) (most natural form of milk production)</t>
  </si>
  <si>
    <t>HFAC_HUMANE</t>
  </si>
  <si>
    <t>Certified Humane - Label for meat, dairy, eggs and poultry raised under the animal care standards of the U.S. Humane Farm Animal Care (HFAC)</t>
  </si>
  <si>
    <t>HMCA_HALAL_MONTREAL_CERTIFICATION_AUTHORITY</t>
  </si>
  <si>
    <t>HMCA - Halal Montreal Certification Authority</t>
  </si>
  <si>
    <t>HOCHSTAMM_SUISSE</t>
  </si>
  <si>
    <t>Hochstamm Suisse</t>
  </si>
  <si>
    <t>HOW_2_RECYCLE</t>
  </si>
  <si>
    <t>How2Recycle</t>
  </si>
  <si>
    <t>HUMANE_HEARTLAND</t>
  </si>
  <si>
    <t xml:space="preserve">Humane Heartland </t>
  </si>
  <si>
    <t>HYPERTENSION_CANADA_MEDICAL_DEVICE</t>
  </si>
  <si>
    <t>Hypertension Canada Medical Device</t>
  </si>
  <si>
    <t>ICADA</t>
  </si>
  <si>
    <t>ICADA mark for organic and natural cosmetics</t>
  </si>
  <si>
    <t>ICEA</t>
  </si>
  <si>
    <t>ICEA mark (Instituto Certicazione Etica e Ambientale, respect of people and nature)</t>
  </si>
  <si>
    <t>ICELAND_RESPONSIBLE_FISHERIES</t>
  </si>
  <si>
    <t>ICELAND FISHERY</t>
  </si>
  <si>
    <t>ICS_ORGANIC</t>
  </si>
  <si>
    <t>Organic Certifying Body - International Certification Services, Inc. (ICS), North Dakota, USA</t>
  </si>
  <si>
    <t>IFANCA_HALAL</t>
  </si>
  <si>
    <t xml:space="preserve">IFANCA Halal </t>
  </si>
  <si>
    <t>IFOAM Accreditation (fair and orderly trade of organic products)</t>
  </si>
  <si>
    <t>IFS_HPC</t>
  </si>
  <si>
    <t>IFS HPC (Standard that helps to comply with all legal food and non-food safety and quality requirements)</t>
  </si>
  <si>
    <t>IGP</t>
  </si>
  <si>
    <t>IHTK_SEAL</t>
  </si>
  <si>
    <t>IHT seal (without animal experiments)</t>
  </si>
  <si>
    <t>IKB_EIEREN</t>
  </si>
  <si>
    <t>IKB EIEREN (Dutch quality system for the production of eggs)</t>
  </si>
  <si>
    <t>IKB_KIP</t>
  </si>
  <si>
    <t>IKB KIP (Chicken quality mark) (Benelux)</t>
  </si>
  <si>
    <t>IKB_VARKEN</t>
  </si>
  <si>
    <t>IKB VARKEN (Dutch quality system for pork meat products)</t>
  </si>
  <si>
    <t>INDEKLIMA_MAERKET</t>
  </si>
  <si>
    <t>Indeklima Maerket</t>
  </si>
  <si>
    <t>INSTITUT_FRESENIUS</t>
  </si>
  <si>
    <t>FRESENIUS (quality seal for food and cooking products)</t>
  </si>
  <si>
    <t>INT_PROTECTION</t>
  </si>
  <si>
    <t>INTPROTECTION (Intern. rating for electr. appliances on protection against internal damage and danger to the user)</t>
  </si>
  <si>
    <t>INTEGRITY_AND_SUSTAINABILITY_CERTIFIED</t>
  </si>
  <si>
    <t>Integrity and Sustainability Certified</t>
  </si>
  <si>
    <t>INTERNATIONAL_ALOE_SCIENCE_COUNCIL_CERTIFICATE</t>
  </si>
  <si>
    <t>International Aloe Science Council Certificate</t>
  </si>
  <si>
    <t>INTERNATIONAL_KOSHER_COUNCIL</t>
  </si>
  <si>
    <t>International Kosher Council</t>
  </si>
  <si>
    <t>INTERNATIONAL_TASTE_QUALITY</t>
  </si>
  <si>
    <t>International Taste &amp; Quality (iTQi) Superior Taste Award</t>
  </si>
  <si>
    <t>INTERTEK_CERTIFICATE</t>
  </si>
  <si>
    <t xml:space="preserve">Intertek Certificate </t>
  </si>
  <si>
    <t>INTERTEK_ETL</t>
  </si>
  <si>
    <t>Intertek Electrical Testing Laboratories (ETL) Mark - Standards for electrical products in North America</t>
  </si>
  <si>
    <t>IP_SUISSE</t>
  </si>
  <si>
    <t>IP Suisse</t>
  </si>
  <si>
    <t>ISCC</t>
  </si>
  <si>
    <t>ISCC (International Sustainability and Carbon Certification)</t>
  </si>
  <si>
    <t>ISCC_SUPPORTING_THE_BIOECONOMY</t>
  </si>
  <si>
    <t>ISCC Supporting the Bioeconomy</t>
  </si>
  <si>
    <t>ISEAL_ALLIANCE</t>
  </si>
  <si>
    <t>ISEAL ALLIANCE - Global association for sustainability standards</t>
  </si>
  <si>
    <t>ISO_QUALITY</t>
  </si>
  <si>
    <t xml:space="preserve">ISO Quality </t>
  </si>
  <si>
    <t>IVN_NATURAL_LEATHER</t>
  </si>
  <si>
    <t>IVN NATURAL LEATHER (eco-friendly leather products in Europe)</t>
  </si>
  <si>
    <t>IVN_NATURAL_TEXTILES_BEST</t>
  </si>
  <si>
    <t>IVN NATURAL TEXTILES BEST (eco-friendly textile products)</t>
  </si>
  <si>
    <t>IVO_OMEGA3</t>
  </si>
  <si>
    <t>IVO Seal - International Verified Omega-3 e.g., Fish oil</t>
  </si>
  <si>
    <t>JAS_ORGANIC</t>
  </si>
  <si>
    <t>Organic Certifying Body - JAS (Japanese Agricultural Standards)</t>
  </si>
  <si>
    <t>JAY_KOSHER_PAREVE</t>
  </si>
  <si>
    <t>Jay Kosher Pareve</t>
  </si>
  <si>
    <t>JODSALZ_BZGA</t>
  </si>
  <si>
    <t>IODIZED SALT - logo of the BZGA</t>
  </si>
  <si>
    <t>KABELKEUR</t>
  </si>
  <si>
    <t>KABELKEUR (Dutch quality mark for television and television cables, splitters and amplifiers)</t>
  </si>
  <si>
    <t>KAGFREILAND</t>
  </si>
  <si>
    <t>KAGfreiland</t>
  </si>
  <si>
    <t>KAT</t>
  </si>
  <si>
    <t>KAT-control mark for hen rearing</t>
  </si>
  <si>
    <t>KEHILLA_KOSHER_CALIFORNIA_K</t>
  </si>
  <si>
    <t>Kehilla Kosher California K</t>
  </si>
  <si>
    <t>KEHILLA_KOSHER_HEART_K</t>
  </si>
  <si>
    <t>Kehilla Kosher Heart K</t>
  </si>
  <si>
    <t>KEMA_KEUR</t>
  </si>
  <si>
    <t>KEMA KEUR (Dutch quality mark for electrical safety)</t>
  </si>
  <si>
    <t>KIWA</t>
  </si>
  <si>
    <t>KIWA quality mark (technical quality of products like pipes, fittings etc.)</t>
  </si>
  <si>
    <t>KLASA</t>
  </si>
  <si>
    <t>Klasa - Czech national mark of quality</t>
  </si>
  <si>
    <t>KOF_K_KOSHER</t>
  </si>
  <si>
    <t>KOF K Kosher</t>
  </si>
  <si>
    <t>KOMO</t>
  </si>
  <si>
    <t>KOMO quality certificate (construction and installation sector, Netherlands)</t>
  </si>
  <si>
    <t>KOSHER_AUSTRALIA</t>
  </si>
  <si>
    <t xml:space="preserve">Kosher Australia Certification </t>
  </si>
  <si>
    <t>KOSHER_BDMC</t>
  </si>
  <si>
    <t>Kosher BDMC (Kosher Beth Din Minchas Chinuch)</t>
  </si>
  <si>
    <t>KOSHER_CERTIFICATION_SERVICE</t>
  </si>
  <si>
    <t>Kosher Certification Service</t>
  </si>
  <si>
    <t>KOSHER_CHECK</t>
  </si>
  <si>
    <t>Kosher Check</t>
  </si>
  <si>
    <t>KOSHER_CHICAGO_RABBINICAL_COUNCIL_DAIRY</t>
  </si>
  <si>
    <t>Kosher - Chicago Rabbinical Council (CRC) Dairy</t>
  </si>
  <si>
    <t>KOSHER_CHICAGO_RABBINICAL_COUNCIL_PAREVE</t>
  </si>
  <si>
    <t>Kosher Chicago Rabbinical Council (CRC)  Pareve</t>
  </si>
  <si>
    <t>KOSHER_COR_DAIRY</t>
  </si>
  <si>
    <t>Kosher COR Dairy</t>
  </si>
  <si>
    <t>KOSHER_COR_DAIRY_EQUIPMENT</t>
  </si>
  <si>
    <t>Kosher COR Dairy Equipment</t>
  </si>
  <si>
    <t>KOSHER_COR_FISH</t>
  </si>
  <si>
    <t>Kosher COR Fish</t>
  </si>
  <si>
    <t>KOSHER_EIDAH_HACHAREIDIS</t>
  </si>
  <si>
    <t>Kosher Eidah Hacharidis</t>
  </si>
  <si>
    <t>KOSHER_GRAND_RABBINATE_OF_QUEBEC_PARVE</t>
  </si>
  <si>
    <t>Kosher Grand Rabbinate of Quebec Parve</t>
  </si>
  <si>
    <t>KOSHER_GREECE</t>
  </si>
  <si>
    <t>Kosher Kosher Greece</t>
  </si>
  <si>
    <t>KOSHER_INSPECTION_SERVICE_INDIA</t>
  </si>
  <si>
    <t>Kosher Inspection Service India</t>
  </si>
  <si>
    <t>KOSHER_KW_YOUNG_ISRAEL_OF_WEST_HEMPSTEAD</t>
  </si>
  <si>
    <t>Kosher KW Young Israel Of West Hempstead</t>
  </si>
  <si>
    <t>KOSHER_MADRID_SPAIN</t>
  </si>
  <si>
    <t>Kosher Kosher Madrid Spain</t>
  </si>
  <si>
    <t>KOSHER_OK_DAIRY</t>
  </si>
  <si>
    <t>Kosher OK Dairy</t>
  </si>
  <si>
    <t>KOSHER_ORGANICS</t>
  </si>
  <si>
    <t>Kosher Organics</t>
  </si>
  <si>
    <t>KOSHER_ORTHODOX_JEWISH_CONGREGATION_PARVE</t>
  </si>
  <si>
    <t>Kosher Orthodox Jewish Congregation Parve</t>
  </si>
  <si>
    <t>KOSHER_OTTAWA_VAAD_HAKASHRUT_CANADA</t>
  </si>
  <si>
    <t>Kosher Ottawa Vaad HaKashrut Canada</t>
  </si>
  <si>
    <t>KOSHER_PARVE_BKA</t>
  </si>
  <si>
    <t>Kosher Parve B.K.A.</t>
  </si>
  <si>
    <t>KOSHER_PARVE_NATURAL_FOOD_CERTIFIER</t>
  </si>
  <si>
    <t>Kosher Parve Natural Food Certifier</t>
  </si>
  <si>
    <t>KOSHER_PERU</t>
  </si>
  <si>
    <t xml:space="preserve">Kosher Peru Certification </t>
  </si>
  <si>
    <t>KOSHER_RAV_LANDAU</t>
  </si>
  <si>
    <t>Kosher Rav (Rabbi) Landau</t>
  </si>
  <si>
    <t>KOSHER_STAR_K_PARVE</t>
  </si>
  <si>
    <t>Kosher Star-K-Parve</t>
  </si>
  <si>
    <t>KOSHER_STAR_K_PARVE_PASSOVER</t>
  </si>
  <si>
    <t>Kosher Star-K -Parve and Passover</t>
  </si>
  <si>
    <t>KOSHER_STAR_S_P_KITNIYOT</t>
  </si>
  <si>
    <t>Kosher Star S for passover kitniyot</t>
  </si>
  <si>
    <t>KOSHERMEX</t>
  </si>
  <si>
    <t>KosherMex</t>
  </si>
  <si>
    <t>KOTT_FRAN_SVERIGE</t>
  </si>
  <si>
    <t>Kott Fran Sverige - 100 % Swedish meat (born, raised, slaughtered, processed and packed in Sweden)</t>
  </si>
  <si>
    <t>KRAV_MARK</t>
  </si>
  <si>
    <t>KRAV MARK (Swedish) for organically produced products</t>
  </si>
  <si>
    <t>KSA_KOSHER</t>
  </si>
  <si>
    <t>KSA - Kosher</t>
  </si>
  <si>
    <t>KSA_KOSHER_DAIRY</t>
  </si>
  <si>
    <t>KSA D - Kosher Dairy</t>
  </si>
  <si>
    <t>KVBG_APPROVED</t>
  </si>
  <si>
    <t>KVBG APPROVED (safety and good functioning of natural gas lands, Belgium)</t>
  </si>
  <si>
    <t>LAATUVASTUU</t>
  </si>
  <si>
    <t>Finnish Pork Meat Certification System</t>
  </si>
  <si>
    <t>LABEL_OF_THE_ALLERGY_AND_ASTHMA_FEDERATION</t>
  </si>
  <si>
    <t>Label of the ALLERGY and ASTHMA Federation (Finland)</t>
  </si>
  <si>
    <t>LABEL_ROUGE</t>
  </si>
  <si>
    <t>LABEL ROUGE (high quality poultry and eggs from traditional, free-range farming)</t>
  </si>
  <si>
    <t>LACON</t>
  </si>
  <si>
    <t>LACON (Institute for quality assurance and certification of organically produced food)</t>
  </si>
  <si>
    <t>LAENDLE_QUALITAET</t>
  </si>
  <si>
    <t>LAENDLE-Quality seal (products from Vorarlberg, defined quality standards)</t>
  </si>
  <si>
    <t>LAIT_COLLECTE_ET_CONDITIONNE_EN_FRANCE</t>
  </si>
  <si>
    <t>Milk collected and conditioned in France</t>
  </si>
  <si>
    <t>LAIT_COLLECTE_ET_TRANSFORME_EN_FRANCE</t>
  </si>
  <si>
    <t>Milk collected and processed in France</t>
  </si>
  <si>
    <t>LAPIN_DE_FRANCE</t>
  </si>
  <si>
    <t>Lapin de France</t>
  </si>
  <si>
    <t>LE_PORC_FRANCAIS</t>
  </si>
  <si>
    <t>le Porc Francais</t>
  </si>
  <si>
    <t>LEAPING_BUNNY</t>
  </si>
  <si>
    <t>LEAPING_BUNNY (logo for production without animal testing)</t>
  </si>
  <si>
    <t>LEGUMES_DE_FRANCE</t>
  </si>
  <si>
    <t>Vegetables of France</t>
  </si>
  <si>
    <t>LETIS_ORGANIC</t>
  </si>
  <si>
    <t>Organic Certifying Body - Letis S.A.</t>
  </si>
  <si>
    <t>LGA quality mark (for various products, by Landesgewerbeanstalt Bayern, TÜV)</t>
  </si>
  <si>
    <t>IZE</t>
  </si>
  <si>
    <t>Ontario - ize - Shelf label program in North America</t>
  </si>
  <si>
    <t>LODI_RULES_CODE</t>
  </si>
  <si>
    <t>Lodi Rules “Certified Green”</t>
  </si>
  <si>
    <t>LONDON_BETH_DIN_KOSHER</t>
  </si>
  <si>
    <t xml:space="preserve">London Beth Din Kosher </t>
  </si>
  <si>
    <t>LOODUSSOBRALIK_TOODE_ESTONIA</t>
  </si>
  <si>
    <t>Eco-friendly products (Estonia)</t>
  </si>
  <si>
    <t>LOVE_IRISH_FOOD</t>
  </si>
  <si>
    <t>LOVE IRISH FOOD (manufactured in Ireland with Irish ingredients)</t>
  </si>
  <si>
    <t>LVA</t>
  </si>
  <si>
    <t>LVA - ISACert Austria (controlled for food safety)</t>
  </si>
  <si>
    <t>MADE_GREEN_IN_ITALY</t>
  </si>
  <si>
    <t xml:space="preserve">Made Green in Italy </t>
  </si>
  <si>
    <t>MADE_IN_FINLAND_FLAG_WITH_KEY</t>
  </si>
  <si>
    <t>Made in Finland (flag with key logo)</t>
  </si>
  <si>
    <t>MADE_OF_PLASTIC_BEVERAGE_CUPS</t>
  </si>
  <si>
    <t>Beverage cups made from single-use plastic.</t>
  </si>
  <si>
    <t>MADE_WITH_CANADIAN_BEEF</t>
  </si>
  <si>
    <t>MAITRE_ARTISAN</t>
  </si>
  <si>
    <t>Maitre artisan</t>
  </si>
  <si>
    <t>MARINE_STEWARDSHIP_COUNCIL_LABEL</t>
  </si>
  <si>
    <t>MSC label for certified sustainable seafood (Marine Stewardship Council)</t>
  </si>
  <si>
    <t>MAX_HAVELAAR</t>
  </si>
  <si>
    <t>MAX HAVELAAR (Fair trade symbol used in Netherlands)</t>
  </si>
  <si>
    <t>MCIA_ORGANIC</t>
  </si>
  <si>
    <t xml:space="preserve">MCIA Organic </t>
  </si>
  <si>
    <t>MEHR_WEG</t>
  </si>
  <si>
    <t>MEHRWEG (Reusable Packaging Initiative in Austria)</t>
  </si>
  <si>
    <t>MIDWEST_KOSHER</t>
  </si>
  <si>
    <t>Midwest Kosher</t>
  </si>
  <si>
    <t>MILIEUKEUR</t>
  </si>
  <si>
    <t>MILIEUKEUR (Dutch environmental quality label)</t>
  </si>
  <si>
    <t>MINNESOTA_KOSHER_COUNCIL</t>
  </si>
  <si>
    <t>Minnesota Kosher Council</t>
  </si>
  <si>
    <t>MJOLK_FRAN_SVERIGE</t>
  </si>
  <si>
    <t>Mjolk Fran Sverige</t>
  </si>
  <si>
    <t>MOMS_CHOICE_AWARD</t>
  </si>
  <si>
    <t>Mom’s Choice Award</t>
  </si>
  <si>
    <t>MONTREAL_VAAD_HAIR_PAREVE</t>
  </si>
  <si>
    <t>Montreal Vaad Hair Mk Pareve</t>
  </si>
  <si>
    <t>MORTADELLA_BOLOGNA</t>
  </si>
  <si>
    <t>Mortadella Bologna</t>
  </si>
  <si>
    <t>MPS_A</t>
  </si>
  <si>
    <t>MPS-A (environmental registration certificate for most environmentally-friendly cultivation)</t>
  </si>
  <si>
    <t>MUNDUSVINI_GOLD</t>
  </si>
  <si>
    <t>MUNDUSVINI GOLD award (International Wine Awards)</t>
  </si>
  <si>
    <t>MUNDUSVINI_SILVER</t>
  </si>
  <si>
    <t>MUNDUSVINI SILVER award (International Wine Awards)</t>
  </si>
  <si>
    <t>MUSLIM_JUDICIAL_COUNCIL_HALAAL_TRUST</t>
  </si>
  <si>
    <t>Muslim Judicial Council Halaal Trust</t>
  </si>
  <si>
    <t>MY_CLIMATE</t>
  </si>
  <si>
    <t>MY CLIMATE label (climate protection)</t>
  </si>
  <si>
    <t>NAOOA_CERTIFIED_QUALITY</t>
  </si>
  <si>
    <t>NAOOA Certified Quality</t>
  </si>
  <si>
    <t>NASAA_CERTIFIED_ORGANIC</t>
  </si>
  <si>
    <t>NASAA (National Association for Sustainable Agriculture Australia) Certified Organic</t>
  </si>
  <si>
    <t>NATRUE_LABEL</t>
  </si>
  <si>
    <t>NATRUE label for natural and organic cosmetic products</t>
  </si>
  <si>
    <t>NATURA_BEEF</t>
  </si>
  <si>
    <t>Natura-Beef</t>
  </si>
  <si>
    <t>NATURA_VEAL</t>
  </si>
  <si>
    <t>Natura-Veal</t>
  </si>
  <si>
    <t>NATURE_CARE_PRODUCT</t>
  </si>
  <si>
    <t>Nature Care Product</t>
  </si>
  <si>
    <t>NATURE_ET_PROGRES</t>
  </si>
  <si>
    <t>Nature Et Progres</t>
  </si>
  <si>
    <t>NATUREPLUS</t>
  </si>
  <si>
    <t>NATUREPLUS label (Sustainability for building and accommodation products)</t>
  </si>
  <si>
    <t>NATURLAND</t>
  </si>
  <si>
    <t>NATURLAND (organic farming association world over)</t>
  </si>
  <si>
    <t>NATURLAND_FAIR_TRADE</t>
  </si>
  <si>
    <t>Naturland Fair Trade certification</t>
  </si>
  <si>
    <t>NATURLAND_WILDFISH</t>
  </si>
  <si>
    <t>Naturland Wildfish</t>
  </si>
  <si>
    <t>NC_NATURAL_COSMETICS_STANDARD</t>
  </si>
  <si>
    <t>NC Natural Cosmetics Standard</t>
  </si>
  <si>
    <t>NC_NATURAL_COSMETICS_STANDARD_ORGANIC_QUALITY</t>
  </si>
  <si>
    <t>NC Natural Cosmetics Standard organic quality</t>
  </si>
  <si>
    <t>NC_VEGAN_NATURAL_COSMETICS</t>
  </si>
  <si>
    <t>NC Vegan Natural Cosmetics</t>
  </si>
  <si>
    <t>NC_VEGAN_NATURAL_COSMETICS_STANDARD_ORGANIC_QUALITY</t>
  </si>
  <si>
    <t>NC Vegan Natural Cosmetics Standard organic quality</t>
  </si>
  <si>
    <t>NCA_GLUTEN_FREE</t>
  </si>
  <si>
    <t>(USA) National Celiac Association - Gluten Free</t>
  </si>
  <si>
    <t>NDOA</t>
  </si>
  <si>
    <t>NDOA (Nevada Department of Agriculture - Organic Certification Program)</t>
  </si>
  <si>
    <t>NEA</t>
  </si>
  <si>
    <t>National Eczema Association Seal of Acceptance™</t>
  </si>
  <si>
    <t>NEULAND</t>
  </si>
  <si>
    <t>NEULAND logo (meat and meat products of humane and environmentally friendly livestock origin)</t>
  </si>
  <si>
    <t>NEW_ZEALAND_SUSTAINABLE_WINEGROWING</t>
  </si>
  <si>
    <t>New Zealand Sustainable Winegrowing</t>
  </si>
  <si>
    <t>NF_MARQUE</t>
  </si>
  <si>
    <t>NF CERTIFICATION MARK in France (guarantees quality and safety of products and services)</t>
  </si>
  <si>
    <t>NFCA_GLUTEN_FREE</t>
  </si>
  <si>
    <t>Gluten-free Certified - Allergen Control Group of the National Foundation for Celiac Awareness (NFCA)</t>
  </si>
  <si>
    <t>NIX18</t>
  </si>
  <si>
    <t>Nix18</t>
  </si>
  <si>
    <t>NMX</t>
  </si>
  <si>
    <t>NOM</t>
  </si>
  <si>
    <t>NON_GMO_BY_EARTHKOSHER</t>
  </si>
  <si>
    <t>Non-GMO By Earthkosher</t>
  </si>
  <si>
    <t>NON_GMO_PROJECT</t>
  </si>
  <si>
    <t>NON GMO PROJECT verification seal (produced according to best practices for GMO avoidance)</t>
  </si>
  <si>
    <t>NPA</t>
  </si>
  <si>
    <t>NPA (Natural Products Association) certified (USA) (personal and home care products)</t>
  </si>
  <si>
    <t>NSF certification (National Standards Foundation) (USA)</t>
  </si>
  <si>
    <t>NSF_CERTIFIED_FOR_SPORT</t>
  </si>
  <si>
    <t>NSF Certified For Sport</t>
  </si>
  <si>
    <t>NSF_GLUTEN_FREE</t>
  </si>
  <si>
    <t xml:space="preserve">NSF Gluten Free </t>
  </si>
  <si>
    <t>NSF_NON_GMO_TRUE_NORTH</t>
  </si>
  <si>
    <t xml:space="preserve">NSF Non GMO True North </t>
  </si>
  <si>
    <t>NSF_SUSTAINABILITY_CERTIFIED</t>
  </si>
  <si>
    <t>NSF Sustainability Certified</t>
  </si>
  <si>
    <t>NSM</t>
  </si>
  <si>
    <t>Transport Canada National Safety Mark (NSM), e.g. child car seats</t>
  </si>
  <si>
    <t>NYCKELHALET</t>
  </si>
  <si>
    <t>NYCKELHALET (green key hole) for healthy foods in Sweden, Denmark and Norway)</t>
  </si>
  <si>
    <t>OCEAN_WISE</t>
  </si>
  <si>
    <t>Ocean Wise Recommended Sourced Responsibly</t>
  </si>
  <si>
    <t>OCIA</t>
  </si>
  <si>
    <t>OCIA (Organic Crop Improvement Association) organic certification (Americas and Asia)</t>
  </si>
  <si>
    <t>OCQV_ORGANIC</t>
  </si>
  <si>
    <t>Organic Certifying Body - Organisme de Certification Québec Vrai (OCQV)</t>
  </si>
  <si>
    <t>OECD_BIO_INGREDIENTS</t>
  </si>
  <si>
    <t>Biodegradable Ingredients - Test Guideline for chemicals of the OECD</t>
  </si>
  <si>
    <t>OEKO_CONTROL</t>
  </si>
  <si>
    <t>OEKO CONTROL (ecological furniture association)</t>
  </si>
  <si>
    <t>OEKO_KREISLAUF</t>
  </si>
  <si>
    <t>OEKO-KREISLAUF Moorbad Harbach (agricultural products from entire organic production chain)</t>
  </si>
  <si>
    <t>OEKO_QUALITY_GUARANTEE_BAVARIA</t>
  </si>
  <si>
    <t>OEKO QUALITY GARANTEED - BAVARIA (regional eco-label)</t>
  </si>
  <si>
    <t>OEKO_TEX_LABEL</t>
  </si>
  <si>
    <t>OEKO TEX label (for textiles without health risk)</t>
  </si>
  <si>
    <t>OEKO_TEX_MADE_IN_GREEN</t>
  </si>
  <si>
    <t>OEKO-Tex Made in Green</t>
  </si>
  <si>
    <t>OEUFS_DE_FRANCE</t>
  </si>
  <si>
    <t>Oeufs de France</t>
  </si>
  <si>
    <t>OFF_ORGANIC</t>
  </si>
  <si>
    <t>Complies with organic regulations of the Organic Food Federation in UK</t>
  </si>
  <si>
    <t>OFFICIAL_ECO_LABEL_SUN</t>
  </si>
  <si>
    <t>Official ECO LABEL SUN (for controlled organic production in Finland)</t>
  </si>
  <si>
    <t>OFG_ORGANIC</t>
  </si>
  <si>
    <t>Organic Farmers and Growers (Organic Certification UK2)</t>
  </si>
  <si>
    <t>OHNE_GEN_TECHNIK</t>
  </si>
  <si>
    <t>OHNE GEN TECHNIK (without genetic engineering) (controlled by VLOG)</t>
  </si>
  <si>
    <t>OK_COMPOST_HOME</t>
  </si>
  <si>
    <t>OK Compost Home</t>
  </si>
  <si>
    <t>OK_COMPOST_INDUSTRIAL</t>
  </si>
  <si>
    <t>OK Compost Industrial</t>
  </si>
  <si>
    <t>OK_COMPOST_VINCOTTE</t>
  </si>
  <si>
    <t>OK Compost label by Vincotte (EN 13432: 2000 standard)</t>
  </si>
  <si>
    <t>OK_KOSHER</t>
  </si>
  <si>
    <t xml:space="preserve">OK Kosher Certification  </t>
  </si>
  <si>
    <t>OKOTEST</t>
  </si>
  <si>
    <t>ÖKOTEST sign (test magazine)</t>
  </si>
  <si>
    <t>ON_THE_WAY_TO_PLANETPROOF</t>
  </si>
  <si>
    <t>On the way to planetproof</t>
  </si>
  <si>
    <t>ONE_PERCENT_FOR_THE_PLANET</t>
  </si>
  <si>
    <t>1% for the Planet</t>
  </si>
  <si>
    <t>ONTARIO_APPROVED</t>
  </si>
  <si>
    <t>Ontario approved legend - Inspected meat products, provincially licensed plants</t>
  </si>
  <si>
    <t>ONTARIO_PORK</t>
  </si>
  <si>
    <t>Made with Ontario Pork</t>
  </si>
  <si>
    <t>ORB</t>
  </si>
  <si>
    <t>Orthodox Rabbinical Board</t>
  </si>
  <si>
    <t>ORBI</t>
  </si>
  <si>
    <t>ORBI (Organic Bio in Austria)</t>
  </si>
  <si>
    <t>OREGON_KOSHER</t>
  </si>
  <si>
    <t>Kosher Oregon Kosher</t>
  </si>
  <si>
    <t>OREGON_LIVE</t>
  </si>
  <si>
    <t>Oregon LIVE (Low Input Viticulture and Enology)</t>
  </si>
  <si>
    <t>OREGON_TILTH</t>
  </si>
  <si>
    <t>Oregon Tilth</t>
  </si>
  <si>
    <t>ORGANIC_100_CONTENT_STANDARD</t>
  </si>
  <si>
    <t>ORGANIC CONTENT STANDARD (OCS) (verifies the content of a given organically grown material)</t>
  </si>
  <si>
    <t>ORGANIC_COTTON</t>
  </si>
  <si>
    <t>Organic Cotton</t>
  </si>
  <si>
    <t>ORGANIC_TRADE_ASSOCIATION</t>
  </si>
  <si>
    <t xml:space="preserve">Organic Trade Association </t>
  </si>
  <si>
    <t>ORIGIN_OF_EGGS</t>
  </si>
  <si>
    <t>Origin of eggs</t>
  </si>
  <si>
    <t>ORIGINE_FRANCE_GARANTIE</t>
  </si>
  <si>
    <t>Origine France Garantie</t>
  </si>
  <si>
    <t>OTCO_ORGANIC</t>
  </si>
  <si>
    <t>Organic Certifying Body - OTCO (OREGON TILTH CERTIFIED ORGANIC), Oregon, U.S.A.</t>
  </si>
  <si>
    <t>OU_KOSHER</t>
  </si>
  <si>
    <t xml:space="preserve">Orthodox Union Kosher </t>
  </si>
  <si>
    <t>OU_KOSHER_DAIRY</t>
  </si>
  <si>
    <t>OU Kosher Dairy</t>
  </si>
  <si>
    <t>OU_KOSHER_FISH</t>
  </si>
  <si>
    <t>OU Kosher Fish</t>
  </si>
  <si>
    <t>OU_KOSHER_MEAT</t>
  </si>
  <si>
    <t>OU Kosher Meat</t>
  </si>
  <si>
    <t>OU_KOSHER_PASSOVER</t>
  </si>
  <si>
    <t>OU Kosher Passover</t>
  </si>
  <si>
    <t>OZONE_FRIENDLY_GENERAL_CLAIM</t>
  </si>
  <si>
    <t>OZONE friendly</t>
  </si>
  <si>
    <t>PACS_ORGANIC</t>
  </si>
  <si>
    <t>Organic Certifying Body - Pacific Agricultural Certification, Society (PACS), British Columbia, Canada</t>
  </si>
  <si>
    <t>PALEO_APPROVED</t>
  </si>
  <si>
    <t xml:space="preserve">Paleo Approved </t>
  </si>
  <si>
    <t>PALEO_BY_EARTHKOSHER</t>
  </si>
  <si>
    <t>Paleo By Earthkosher</t>
  </si>
  <si>
    <t>PARENT_TESTED_PARENT_APPROVED</t>
  </si>
  <si>
    <t>Parent Tested Parent Approved (PTPA) Winner’s Seal of Approval</t>
  </si>
  <si>
    <t>PAVILLON_FRANCE</t>
  </si>
  <si>
    <t>Pavillon France</t>
  </si>
  <si>
    <t>PCO</t>
  </si>
  <si>
    <t>PCO (Pennsylvania Certified Organic) organic certification</t>
  </si>
  <si>
    <t>PEFC</t>
  </si>
  <si>
    <t>PEFC (Program for sustainable forestry through independent third-party certification)</t>
  </si>
  <si>
    <t>PEFC_CERTIFIED</t>
  </si>
  <si>
    <t>PEFC CERTIFIED - Variant 1 (sustainable forestry)</t>
  </si>
  <si>
    <t>PEFC_RECYCLED</t>
  </si>
  <si>
    <t>PEFC-RECYCLED certified - Variant 2 (sustainable forestry)</t>
  </si>
  <si>
    <t>PET_TO_PET</t>
  </si>
  <si>
    <t>PET to PET (recycling of PET bottles)</t>
  </si>
  <si>
    <t>PGI_CNIPA</t>
  </si>
  <si>
    <t>Protected Geographical Indication-CNIPA</t>
  </si>
  <si>
    <t>PGI_GAQSIQ</t>
  </si>
  <si>
    <t>Protected Geographical Indication-GAQSIQ</t>
  </si>
  <si>
    <t>PGI_MARA</t>
  </si>
  <si>
    <t>Protected Geographical Indication-MARA</t>
  </si>
  <si>
    <t>PGI_TO_SAIC</t>
  </si>
  <si>
    <t>Protected Geographical Indication-TO-SAIC</t>
  </si>
  <si>
    <t>PLASTIC_FREE_TRUST_MARK</t>
  </si>
  <si>
    <t>Plastic Free Trust Mark</t>
  </si>
  <si>
    <t>PLASTIC_IN_FILTER_TOBACCO</t>
  </si>
  <si>
    <t>Single-use plastic in tobacco products with filters.</t>
  </si>
  <si>
    <t>PLASTIC_IN_PRODUCT_BEVERAGE_CUPS</t>
  </si>
  <si>
    <t>Single-use plastic in beverage cups.</t>
  </si>
  <si>
    <t>PLASTIC_IN_PRODUCT_TAMPONS</t>
  </si>
  <si>
    <t>Single-use plastic tampons and tampon applicators.</t>
  </si>
  <si>
    <t>PLASTIC_IN_PRODUCT_WIPES_SANITARY_PADS</t>
  </si>
  <si>
    <t>Single-use plastic in wipes and sanitary towels (pads).</t>
  </si>
  <si>
    <t>PLASTIC_NEUTRAL</t>
  </si>
  <si>
    <t>Plastic neutral</t>
  </si>
  <si>
    <t>POMMES_DE_TERRES_DE_FRANCE</t>
  </si>
  <si>
    <t>Pommes de Terres de France</t>
  </si>
  <si>
    <t>PREGNANCY_WARNING</t>
  </si>
  <si>
    <t>Pregnancy warning</t>
  </si>
  <si>
    <t>PRO_SPECIE_RARA</t>
  </si>
  <si>
    <t>Pro Specie Rara</t>
  </si>
  <si>
    <t>PRO_TERRA_NON_GMO_CERTIFICATION</t>
  </si>
  <si>
    <t xml:space="preserve">Pro-Terra Non-GMO Certification </t>
  </si>
  <si>
    <t>PROCERT_ORGANIC</t>
  </si>
  <si>
    <t>Organic Certifying Body - Pro-Cert Organic Systems, Saskatchewan, Canada</t>
  </si>
  <si>
    <t>PRODERM</t>
  </si>
  <si>
    <t>PRODERM - dermatologisch bestätigt</t>
  </si>
  <si>
    <t>PRODUCT_OF_THE_YEAR_CONSUMER_SURVEY</t>
  </si>
  <si>
    <t>Product of the Year, Consumer Survey</t>
  </si>
  <si>
    <t>PRODUIT_EN_BRETAGNE</t>
  </si>
  <si>
    <t>Produit en Bretagne</t>
  </si>
  <si>
    <t>PROTECTED_DESIGNATION_OF_ORIGIN</t>
  </si>
  <si>
    <t>PROTECTED DESIGNATION OFORIGIN (for agricultural product or foodstuff)</t>
  </si>
  <si>
    <t>PROTECTED_GEOGRAPHICAL_INDICATION</t>
  </si>
  <si>
    <t>PROTECTED GEOGRAPHICAL INDICATION (PGS) (for regional foods)</t>
  </si>
  <si>
    <t>PROTECTED_HARVEST_CERTIFIED</t>
  </si>
  <si>
    <t>PROTECTED HARVEST-certified - Sustainable (from field to retail market)</t>
  </si>
  <si>
    <t>PROVEN_QUALITY_BAVARIA</t>
  </si>
  <si>
    <t>PROVEN QUALITY BAVARIA (GQ-Bayern)</t>
  </si>
  <si>
    <t>PUHTAASTI_KOTIMAINEN</t>
  </si>
  <si>
    <t>PUHTAASTI KOTIMAINEN (SEED LEAF) (vegetables, berries and flowers of Finnish origin)</t>
  </si>
  <si>
    <t>QAI - Quality Assurance International (organic product certifying agency)</t>
  </si>
  <si>
    <t>QCS_ORGANIC</t>
  </si>
  <si>
    <t>Organic Certifying Body - Quality Certification Services (QCS), Florida, U.S.A.</t>
  </si>
  <si>
    <t>QS</t>
  </si>
  <si>
    <t>QS certification mark (from farm to shop)</t>
  </si>
  <si>
    <t>QS_PRODUCTION_PERMIT</t>
  </si>
  <si>
    <t>QS Production Permit</t>
  </si>
  <si>
    <t>QUALENVI</t>
  </si>
  <si>
    <t>Qualenvi</t>
  </si>
  <si>
    <t>QUALITAET_TIROL</t>
  </si>
  <si>
    <t xml:space="preserve">Qualitaet Tirol </t>
  </si>
  <si>
    <t>QUALITY_CONFORMANCE_MARKING_CN</t>
  </si>
  <si>
    <t>Quality Conformance Marking China</t>
  </si>
  <si>
    <t>QUALITY_MARK_IRELAND</t>
  </si>
  <si>
    <t>QUALITY MARK IRELAND (controlled organic farming)</t>
  </si>
  <si>
    <t>QUALITY_RHOEN</t>
  </si>
  <si>
    <t>QUALITY RHOEN (regional products from the Rhön area)</t>
  </si>
  <si>
    <t>RABBINICAL_COUNCIL_OF_BRITISH_COLUMBIA</t>
  </si>
  <si>
    <t>Rabbinical Council Of British Columbia BCK</t>
  </si>
  <si>
    <t>RABBINICAL_COUNCIL_OF_CALIFORNIA_(RCC)</t>
  </si>
  <si>
    <t xml:space="preserve">Rabbinical Council Of California </t>
  </si>
  <si>
    <t>RABBINICAL_COUNCIL_OF_NEW_ENGLAND</t>
  </si>
  <si>
    <t>Rabbinical Council Of New England</t>
  </si>
  <si>
    <t>RAINFOREST_ALLIANCE</t>
  </si>
  <si>
    <t>RAINFOREST Alliance certified (for rainforest protection)</t>
  </si>
  <si>
    <t>RAINFOREST_ALLIANCE_PEOPLE_NATURE</t>
  </si>
  <si>
    <t>Rainforest Alliance people &amp; nature</t>
  </si>
  <si>
    <t>RAL_QUALITY_CANDLES</t>
  </si>
  <si>
    <t>RAL Quality CANDELS</t>
  </si>
  <si>
    <t>REAL_CALIFORNIA_CHEESE</t>
  </si>
  <si>
    <t>Real California Cheese</t>
  </si>
  <si>
    <t>REAL_CALIFORNIA_MILK</t>
  </si>
  <si>
    <t>Real California Milk</t>
  </si>
  <si>
    <t>REAL_FOOD_SEAL</t>
  </si>
  <si>
    <t>Real Food Seal</t>
  </si>
  <si>
    <t>RECUPEL</t>
  </si>
  <si>
    <t>RECUPEL (recovery of materials from waste of electrical devices)</t>
  </si>
  <si>
    <t>RECYCLABLE_GENERAL_CLAIM</t>
  </si>
  <si>
    <t>RECYCLABLE</t>
  </si>
  <si>
    <t>REGIONAL_FOOD_CZECH</t>
  </si>
  <si>
    <t>Regional Food Czech</t>
  </si>
  <si>
    <t>REGIONALFENSTER</t>
  </si>
  <si>
    <t>REGIONAL window (for food in Germany)</t>
  </si>
  <si>
    <t>REGIONALTHEKE_FRANKEN</t>
  </si>
  <si>
    <t>REGIONALTHEKE FRANKEN (products of Frankish origin and quality)</t>
  </si>
  <si>
    <t>RETURNABLE_PET_BOTTLE_NL</t>
  </si>
  <si>
    <t>Returnable PET bottle (NL)</t>
  </si>
  <si>
    <t>RHP</t>
  </si>
  <si>
    <t>RHP-Foundation (quality assurance of peat and soil products)</t>
  </si>
  <si>
    <t>ROQUEFORT_RED_EWE</t>
  </si>
  <si>
    <t>Roquefort brebis rouge</t>
  </si>
  <si>
    <t>Roquefort red ewe</t>
  </si>
  <si>
    <t>ROUNDTABLE_ON_RESPONSIBLE_SOY</t>
  </si>
  <si>
    <t>Round Table on Responsible Soy - For responsible production, processing and trading of soy on a global level</t>
  </si>
  <si>
    <t>RSB</t>
  </si>
  <si>
    <t>RSB – Roundtable on Sustainable Biomaterials</t>
  </si>
  <si>
    <t>RUP_GUADELOUPE</t>
  </si>
  <si>
    <t>Rup Guadeloupe</t>
  </si>
  <si>
    <t>RUP_GUYANE</t>
  </si>
  <si>
    <t>Rup Guyana</t>
  </si>
  <si>
    <t>RUP_MARTINIQUE</t>
  </si>
  <si>
    <t>Rup Martinique</t>
  </si>
  <si>
    <t>RUP_MAYOTTE</t>
  </si>
  <si>
    <t>Rup Mayotte</t>
  </si>
  <si>
    <t>RUP_REUNION</t>
  </si>
  <si>
    <t>Rup Reunion</t>
  </si>
  <si>
    <t>RUP_SAINT_MARTIN</t>
  </si>
  <si>
    <t>Rup Saint-Martin</t>
  </si>
  <si>
    <t>SA8000</t>
  </si>
  <si>
    <t>SAFE_FEED_SAFE_FOOD</t>
  </si>
  <si>
    <t>Safe Feed Safe Food</t>
  </si>
  <si>
    <t>SAFE_QUALITY_FOOD</t>
  </si>
  <si>
    <t>Safe Quality Food</t>
  </si>
  <si>
    <t>SAFER_CHOICE</t>
  </si>
  <si>
    <t>Safer Choice</t>
  </si>
  <si>
    <t>SALMON_SAFE_CERTIFICATION</t>
  </si>
  <si>
    <t>Salmon Safe Certification</t>
  </si>
  <si>
    <t>SALZBURGER_LAND_HERKUNFT</t>
  </si>
  <si>
    <t>Salzburger Land Origin Certificate (Austria)</t>
  </si>
  <si>
    <t>SCHARRELVLEES</t>
  </si>
  <si>
    <t>SCHARRELVLEES - animals grown without antibiotics (meat based products in the Netherlands)</t>
  </si>
  <si>
    <t>SCHLESWIG_HOLSTEIN_QUALITY</t>
  </si>
  <si>
    <t>Schleswig-Holstein Quality (foods)</t>
  </si>
  <si>
    <t>SCROLL_K</t>
  </si>
  <si>
    <t xml:space="preserve">Vaad Hakashrus of Denver Scroll K Certification </t>
  </si>
  <si>
    <t>SCS_RECYCLED_CONTENT_CERTIFICATION</t>
  </si>
  <si>
    <t>SCS Recycled Content Certification (RCC)</t>
  </si>
  <si>
    <t>SCS_SUSTAINABLY_GROWN</t>
  </si>
  <si>
    <t>SCS Sustainably Grown</t>
  </si>
  <si>
    <t>SEACHOICE</t>
  </si>
  <si>
    <t>SeaChoice - Supporting sustainable fisheries and aquaculture at all levels of the seafood supply chain</t>
  </si>
  <si>
    <t>SFC_MEMBER_SEAL</t>
  </si>
  <si>
    <t>SFC Member Seal</t>
  </si>
  <si>
    <t>SFC_MEMBER_SEAL_GOLD</t>
  </si>
  <si>
    <t>SFC Member Seal Gold</t>
  </si>
  <si>
    <t>SFC_MEMBER_SEAL_PLATINUM</t>
  </si>
  <si>
    <t>SFC Member Seal Platinum</t>
  </si>
  <si>
    <t>SFC_MEMBER_SEAL_SILVER</t>
  </si>
  <si>
    <t>SFC Member Seal Silver</t>
  </si>
  <si>
    <t>SGS_ORGANIC</t>
  </si>
  <si>
    <t>SGS ORGANIC product certification (Austria)</t>
  </si>
  <si>
    <t>SHOPPER_ARMY</t>
  </si>
  <si>
    <t>Shopper Army</t>
  </si>
  <si>
    <t>SIP</t>
  </si>
  <si>
    <t>Sustainable In Practice (SIP)</t>
  </si>
  <si>
    <t>SKG_CERTIFICATE</t>
  </si>
  <si>
    <t>SKG Certificate - SKG certificate (building industry in the Netherlands) - Do not use this code, use one of the SKG-Star-Codes instead!</t>
  </si>
  <si>
    <t>SKG_CERTIFICATE_1_STAR</t>
  </si>
  <si>
    <t>SKG 1 star - Standard burglar proof (3 minutes resistance to burglary with simple tools) - Independent certification for building products, (Netherlands)</t>
  </si>
  <si>
    <t>SKG_CERTIFICATE_2_STAR</t>
  </si>
  <si>
    <t>SKG 2 star - Heavily burglar-proof (3 minutes resistance to burglary with a comprehensive tool kit) - Independent certification for products of the building industry)</t>
  </si>
  <si>
    <t>SKG_CERTIFICATE_3_STAR</t>
  </si>
  <si>
    <t>SKG 3 star - Extra heavy anti-burglary (5 minutes resistance to a burglar with heavy tools) - Independent certification for products of the building industry)</t>
  </si>
  <si>
    <t>SLG_CHILD_SAFETY</t>
  </si>
  <si>
    <t>SLG CHILD SAFETY approved</t>
  </si>
  <si>
    <t>SLG_TYPE_TESTED</t>
  </si>
  <si>
    <t>SLG TYPE TESTED (certification and production monitoring)</t>
  </si>
  <si>
    <t>SLK_BIO</t>
  </si>
  <si>
    <t>SLK-BIO label (Salzburger Landwirtschaftliche Kontrolle)</t>
  </si>
  <si>
    <t>SOCIETY_PLASTICS_INDUSTRY</t>
  </si>
  <si>
    <t>Society of the Plastics Industry (SPI)</t>
  </si>
  <si>
    <t>SOIL_ASSOCIATION_ORGANIC_SYMBOL</t>
  </si>
  <si>
    <t>SOIL ASSOCIATION ORGANIC (Standard for sustainable organic farming in the UK)</t>
  </si>
  <si>
    <t>SOIL_COSMOS_NATURAL</t>
  </si>
  <si>
    <t>SOIL Cosmos Natural</t>
  </si>
  <si>
    <t>SOIL_ORGANIC_COSMOS</t>
  </si>
  <si>
    <t>SOIL Organic Cosmos</t>
  </si>
  <si>
    <t>SOSTAIN</t>
  </si>
  <si>
    <t>SOSTain</t>
  </si>
  <si>
    <t>SPCA_BC</t>
  </si>
  <si>
    <t>BC SPCA - Farm certification and food-labelling program for farm animal welfare standards in Canada</t>
  </si>
  <si>
    <t>STAR_D_KOSHER</t>
  </si>
  <si>
    <t>Star D Kosher</t>
  </si>
  <si>
    <t>STAR_K_KOSHER</t>
  </si>
  <si>
    <t>STAR K Kosher</t>
  </si>
  <si>
    <t>STEEL_RECYCLING</t>
  </si>
  <si>
    <t>Steel Recycling</t>
  </si>
  <si>
    <t>STELLAR_CERTIFICATION_SERVICES</t>
  </si>
  <si>
    <t>Stellar Certification Services</t>
  </si>
  <si>
    <t>STIFTUNG_WARENTEST</t>
  </si>
  <si>
    <t>STIFTUNG WARENTEST (Germany, comparable testing of goods and services)</t>
  </si>
  <si>
    <t>STOP_CLIMATE_CHANGE</t>
  </si>
  <si>
    <t>STOP CLIMATE CHANGE (survey of emissions)</t>
  </si>
  <si>
    <t>STREEKPRODUCT_BE</t>
  </si>
  <si>
    <t>Streekproduct.be</t>
  </si>
  <si>
    <t>STRICTLY_KOSHER_NORWAY</t>
  </si>
  <si>
    <t>Strictly Kosher - Orthodox Rabbinate of Norway</t>
  </si>
  <si>
    <t>SUISSE_GARANTIE</t>
  </si>
  <si>
    <t>Suisse Garantie</t>
  </si>
  <si>
    <t>SUNSHINE_STATE_KOSHER</t>
  </si>
  <si>
    <t>Sunshine State Kosher</t>
  </si>
  <si>
    <t>SUOMEN_HAMMASLAAKARILIITTO_SUOSITTELEE_KSYLITOLIA</t>
  </si>
  <si>
    <t>The Finnish Dental Association recommends xylitol</t>
  </si>
  <si>
    <t>SUS</t>
  </si>
  <si>
    <t>SUS - pork-labeling system (tracebility from birth to slaughter)</t>
  </si>
  <si>
    <t>SUSTAINABLE_AUSTRALIA_WINEGROWING</t>
  </si>
  <si>
    <t>Sustainable Australia Winegrowing (SAW) McLaren Vale Sustainable Winegrowing</t>
  </si>
  <si>
    <t>SUSTAINABLE_AUSTRIA</t>
  </si>
  <si>
    <t>Sustainable Austria</t>
  </si>
  <si>
    <t>SUSTAINABLE_FORESTRY_INITIATIVE</t>
  </si>
  <si>
    <t>SUSTAINABLE FORESTRY initiative (certification program)</t>
  </si>
  <si>
    <t>SUSTAINABLE_PALM_OIL_RSPO</t>
  </si>
  <si>
    <t>Sustainable Palm Oil RSPO Certified</t>
  </si>
  <si>
    <t>SUSTAINABLE_PALM_OIL_RSPO_CREDITS</t>
  </si>
  <si>
    <t>Sustainable Palm Oil RSPO Credits</t>
  </si>
  <si>
    <t>SUSTAINABLE_PALM_OIL_RSPO_MIXED</t>
  </si>
  <si>
    <t>Sustainable Palm Oil RSPO Mixed</t>
  </si>
  <si>
    <t>SVANEN</t>
  </si>
  <si>
    <t>SWAN (nordic environmental label)</t>
  </si>
  <si>
    <t>SVENSK_FAGEL</t>
  </si>
  <si>
    <t>SVENSK FAGEL (swedish poultry)</t>
  </si>
  <si>
    <t>SVENSKT_KOTT</t>
  </si>
  <si>
    <t>SVENSKT KOTT (swedish meat products from pork, beef and lamb)</t>
  </si>
  <si>
    <t>SVENSKT_SIGILL_KLIMATCERTIFIERAD</t>
  </si>
  <si>
    <t>Svenskt Sigill Klimatcertifierad</t>
  </si>
  <si>
    <t>SVENSKT_SIGILL_NATURBETESKOTT</t>
  </si>
  <si>
    <t>Svenskt Sigill Naturbeteskott</t>
  </si>
  <si>
    <t>SWEDISH_SEAL_OF_QUALITY</t>
  </si>
  <si>
    <t>SWEDISH QUALITY (seal of quality indicating environmental responsibility)</t>
  </si>
  <si>
    <t>SWISS_ALLERGY_LABEL</t>
  </si>
  <si>
    <t>Schweizer Allergie Gütesiegel</t>
  </si>
  <si>
    <t>SWISS_ALPS_PRODUCT</t>
  </si>
  <si>
    <t>Schweizer Alpprodukt</t>
  </si>
  <si>
    <t>SWISS_MOUNTAIN_PRODUCT</t>
  </si>
  <si>
    <t>Schweizer Bergprodukt</t>
  </si>
  <si>
    <t>SWISSGAP</t>
  </si>
  <si>
    <t>SwissGAP</t>
  </si>
  <si>
    <t>SWISSMILK_GREEN</t>
  </si>
  <si>
    <t>Swissmilk Green</t>
  </si>
  <si>
    <t>SWISSPRIMGOURMET</t>
  </si>
  <si>
    <t>SwissPrimGourmet</t>
  </si>
  <si>
    <t>TARNOPOL_KASHRUS_KOSHER</t>
  </si>
  <si>
    <t>Tarnopol Kashrus Kosher</t>
  </si>
  <si>
    <t>TCO_DEVELOPMENT</t>
  </si>
  <si>
    <t>TCO development (Swedish company certificate for a better environment)</t>
  </si>
  <si>
    <t>TCO_ORGANIC</t>
  </si>
  <si>
    <t>Organic Certifying Body - Trans Canada Organic Certification Services (TCO), Saskatchewan, Canada</t>
  </si>
  <si>
    <t>TERRA_VITIS</t>
  </si>
  <si>
    <t>Terra Vitis</t>
  </si>
  <si>
    <t>TERRACYCLE</t>
  </si>
  <si>
    <t>Terracycle</t>
  </si>
  <si>
    <t>THE_FAIR_RUBBER_ASSOCIATION</t>
  </si>
  <si>
    <t>The Fair Rubber Association</t>
  </si>
  <si>
    <t>THE_NATURAL_AND_ORGANIC_AWARDS</t>
  </si>
  <si>
    <t>The Natural and Organic Awards</t>
  </si>
  <si>
    <t>THREE_LINE_KOSHER</t>
  </si>
  <si>
    <t>Three Line Kosher</t>
  </si>
  <si>
    <t>TIERSCHUTZBUND</t>
  </si>
  <si>
    <t>ANIMAL WELFARE (Meat from animals held in better conditions)</t>
  </si>
  <si>
    <t>TNO_APPROVED</t>
  </si>
  <si>
    <t>TNO approved (high standards of sustainable innovation, Netherlands)</t>
  </si>
  <si>
    <t>TOOTHFRIENDLY</t>
  </si>
  <si>
    <t>TOOTHFRIENDLY (licensed by Toothfriendly International)</t>
  </si>
  <si>
    <t>TRADITIONAL_SPECIALTY_GUARANTEED</t>
  </si>
  <si>
    <t>TRADITIONAL SPECIALTY GUARANTEED (for foodstuff)</t>
  </si>
  <si>
    <t>TRIANGLE_K</t>
  </si>
  <si>
    <t>Triangle K Certification</t>
  </si>
  <si>
    <t>TRIMAN</t>
  </si>
  <si>
    <t>Triman</t>
  </si>
  <si>
    <t>TRUE_FOODS_CANADA_TRUSTMARK</t>
  </si>
  <si>
    <t>True Foods Canada Trustmark</t>
  </si>
  <si>
    <t>TRUE_SOURCE_CERTIFIED</t>
  </si>
  <si>
    <t>True Source Certified</t>
  </si>
  <si>
    <t>TUEV_GEPRUEFT</t>
  </si>
  <si>
    <t>TÜV approved (TÜV Süd = South, Germany)</t>
  </si>
  <si>
    <t>TUNNUSTATUD_EESTI_MAITSE</t>
  </si>
  <si>
    <t>TUNNUSTATUD EESTI MAITSE (Approved Estonian Products - quality, tradition, origin, traceability)</t>
  </si>
  <si>
    <t>TUNNUSTATUD_MAITSE</t>
  </si>
  <si>
    <t>TUNNUSTATUD MAITSE (approved taste and quality of Estonian origin)</t>
  </si>
  <si>
    <t>UDEN_GMO_FODER</t>
  </si>
  <si>
    <t>UDEN GMO FODER</t>
  </si>
  <si>
    <t>UMWELTBAUM</t>
  </si>
  <si>
    <t>UMWELTBAUM (The Environment Tree)'s standard</t>
  </si>
  <si>
    <t>UNDERWRITERS_LABORATORY</t>
  </si>
  <si>
    <t>UL (Underwriters laboratory) (for safety-related product certifications)</t>
  </si>
  <si>
    <t>UNDERWRITERS_LABORATORY_CERTIFIED_CANADA_US</t>
  </si>
  <si>
    <t>Underwriters' Laboratory Certified, Canada “C” and U.S. US”</t>
  </si>
  <si>
    <t>UNIQUELY_FINNISH</t>
  </si>
  <si>
    <t>UNIQUELY FINNISH (national quality label for foodstuff, handicraft and rural tourism companies in Finland)</t>
  </si>
  <si>
    <t>UNITED_EGG_PRODUCERS_CERTIFIED</t>
  </si>
  <si>
    <t>United Egg Producers Certified</t>
  </si>
  <si>
    <t>UNSER_LAND</t>
  </si>
  <si>
    <t>UNSER LAND (our country) (regional origin and high quality of agricultural products and services)</t>
  </si>
  <si>
    <t>URDINKEL</t>
  </si>
  <si>
    <t>Urdinkel</t>
  </si>
  <si>
    <t>USDA - US Department of Agriculture</t>
  </si>
  <si>
    <t>USDA_CERTIFIED_BIOBASED</t>
  </si>
  <si>
    <t>USDA certified biobased product</t>
  </si>
  <si>
    <t>USDA_GRADE_A</t>
  </si>
  <si>
    <t>USDA GRADE A e.g. eggs - U.S. Department of Agriculture (USDA)</t>
  </si>
  <si>
    <t>USDA_GRADE_AA</t>
  </si>
  <si>
    <t>USDA Grade - AA</t>
  </si>
  <si>
    <t>USDA_INSPECTION</t>
  </si>
  <si>
    <t>USDA Inspection</t>
  </si>
  <si>
    <t>USDA_ORGANIC</t>
  </si>
  <si>
    <t>USDA ORGANIC seal - for cosmetics and food (U.S. Department of Agriculture)</t>
  </si>
  <si>
    <t>UTZ_CERTIFIED</t>
  </si>
  <si>
    <t>UTZ Certified</t>
  </si>
  <si>
    <t>UTZ_CERTIFIED_COCOA</t>
  </si>
  <si>
    <t>UTZ Certified Cocoa</t>
  </si>
  <si>
    <t>VAAD_HOEIR_KOSHER</t>
  </si>
  <si>
    <t>Vaad Hoeir Kosher</t>
  </si>
  <si>
    <t>VAELG_FULDKORN_FORST</t>
  </si>
  <si>
    <t>WHOLE GRAIN label (Denmark)</t>
  </si>
  <si>
    <t>VDE (for electrical equipment, components and system, Germany)</t>
  </si>
  <si>
    <t>VDS_CERTIFICATE</t>
  </si>
  <si>
    <t>VDS CERTIFICATE (for fire and burglary)</t>
  </si>
  <si>
    <t>VEGAN_AWARENESS_FOUNDATION</t>
  </si>
  <si>
    <t>VEGAN AWARENESS Foundation (administers the Certified Vegan Logo)</t>
  </si>
  <si>
    <t>VEGAN_BY_EARTHKOSHER</t>
  </si>
  <si>
    <t>Vegan By Earthkosher</t>
  </si>
  <si>
    <t>VEGAN_NATURAL_FOOD_CERTIFIERS</t>
  </si>
  <si>
    <t>Vegan Natural Food Certifiers</t>
  </si>
  <si>
    <t>VEGAN_SOCIETY_VEGAN_LOGO</t>
  </si>
  <si>
    <t>Garanteed VEGAN (product and production are animal free)</t>
  </si>
  <si>
    <t>VEGAPLAN</t>
  </si>
  <si>
    <t>Vegaplan</t>
  </si>
  <si>
    <t>VEGATARIAN_SOCIETY_V_LOGO</t>
  </si>
  <si>
    <t>Vegetarian Society - Vegetarian</t>
  </si>
  <si>
    <t>VEGECERT</t>
  </si>
  <si>
    <t>Vegan - VEGECERT - Certified vegan or vegetarian food product</t>
  </si>
  <si>
    <t>VEILIG_WONEN_POLITIE_KEURMERK</t>
  </si>
  <si>
    <t>POLITIE KEURMERK VEILIG WONEN (quality mark for locks, mirrors, smoke detectors and lighting fixtures, Netherlands)</t>
  </si>
  <si>
    <t>VERBUND_OEKOHOEFE</t>
  </si>
  <si>
    <t>Verbund Ökohöfe - Certification for organic farming (stronger guidelines than the legal requirements of the EU)</t>
  </si>
  <si>
    <t>VIANDE_AGNEAU_FRANCAIS</t>
  </si>
  <si>
    <t>Viande Agneau Francais</t>
  </si>
  <si>
    <t>VIANDE_BOVINE_FRANCAISE</t>
  </si>
  <si>
    <t>Viande Bovine Francaise</t>
  </si>
  <si>
    <t>VIANDE_CHEVALINE_FRANCAISE</t>
  </si>
  <si>
    <t>Viande Chevaline Francaise</t>
  </si>
  <si>
    <t>VIANDE_DE_CHEVRE_FRANCAISE</t>
  </si>
  <si>
    <t>Viande de Chevre Francaise</t>
  </si>
  <si>
    <t>VIANDE_DE_CHEVREAU_FRANCAISE</t>
  </si>
  <si>
    <t>Viande de Chevreau Francaise</t>
  </si>
  <si>
    <t>VIANDE_DE_VEAU_FRANCAISE</t>
  </si>
  <si>
    <t>Viande de Veau Francaise</t>
  </si>
  <si>
    <t>VIANDE_OVINE_FRANCAISE</t>
  </si>
  <si>
    <t>Viande Ovine Francaise</t>
  </si>
  <si>
    <t>VIANDES_DE_FRANCE</t>
  </si>
  <si>
    <t>Viandes de France</t>
  </si>
  <si>
    <t>VIGNERONS_EN_DEVELOPPEMENT_DURABLE</t>
  </si>
  <si>
    <t>Vignerons en Développement Durable (VDD)</t>
  </si>
  <si>
    <t>VIM_CO_JIM</t>
  </si>
  <si>
    <t>Vím, co jím</t>
  </si>
  <si>
    <t>VINATURA</t>
  </si>
  <si>
    <t>Vinatura</t>
  </si>
  <si>
    <t>VINHO_VERDE</t>
  </si>
  <si>
    <t>VINHO VERDE - Product of the Vinho Verde Region</t>
  </si>
  <si>
    <t>VITICULTURE_DURABLE_EN_CHAMPAGNE</t>
  </si>
  <si>
    <t>Viticulture Durable en Champagne (VDC)</t>
  </si>
  <si>
    <t>VIVA</t>
  </si>
  <si>
    <t>V.I.V.A.</t>
  </si>
  <si>
    <t>VOLAILLE_FRANCAISE</t>
  </si>
  <si>
    <t>Volaille Francaise</t>
  </si>
  <si>
    <t>WARRANT_HOLDER_OF_THE_COURT_OF_BELGIUM</t>
  </si>
  <si>
    <t>Warrant holder of the court of Belgium</t>
  </si>
  <si>
    <t>WEIDEMELK</t>
  </si>
  <si>
    <t>WEIDEMELK certification for dairy products in the Netherlands</t>
  </si>
  <si>
    <t>WEIGHT_WATCHERS_ENDORSED</t>
  </si>
  <si>
    <t>Weight Watchers Endorsed</t>
  </si>
  <si>
    <t>WESTERN_KOSHER</t>
  </si>
  <si>
    <t>Kosher Western Kosher (WK)</t>
  </si>
  <si>
    <t>WHOLE_GRAIN_100_PERCENT_STAMP</t>
  </si>
  <si>
    <t>Whole Grain 100 Percent Stamp of the Whole Grain Council (Minimum requirement of 16 grams of whole grain per labelled serving)</t>
  </si>
  <si>
    <t>WHOLE_GRAIN_BASIC_STAMP</t>
  </si>
  <si>
    <t>Whole Grain Basic Stamp of the Whole Grain Council (Minimum requirement of 8 grams of whole grain per labelled serving)</t>
  </si>
  <si>
    <t>WHOLE_GRAIN_COUNCIL_STAMP</t>
  </si>
  <si>
    <t>WHOLE GRAIN Council Stamp (for whole grain products in the U.S. and Canada)</t>
  </si>
  <si>
    <t>WHOLE_GRAINS_50_PERCENT_STAMP</t>
  </si>
  <si>
    <t xml:space="preserve">Whole grains 50 percent Stamp </t>
  </si>
  <si>
    <t>WIETA</t>
  </si>
  <si>
    <t>WIETA (Wine and Agricultural Ethical Trading Association)</t>
  </si>
  <si>
    <t>WINERIES_FOR_CLIMATE_PROTECTION</t>
  </si>
  <si>
    <t>WINERIES for Climate Protection (WfCP)</t>
  </si>
  <si>
    <t>WISCONSIN_K</t>
  </si>
  <si>
    <t xml:space="preserve">Kosher Supervisors of Wisconsin Certification </t>
  </si>
  <si>
    <t>WQA_TESTED_CERTIFIED_WATER</t>
  </si>
  <si>
    <t xml:space="preserve">Water Quality Association (WQA's)- Tested and Certified </t>
  </si>
  <si>
    <t>WSDA - Organic Food Program</t>
  </si>
  <si>
    <t>WWF_PANDA_LABEL</t>
  </si>
  <si>
    <t>WWF PANDA label (supports World Wildlife Fund)</t>
  </si>
  <si>
    <t>ZELDZAAM_LEKKER</t>
  </si>
  <si>
    <t>ZELDZAAM LEKKER label (supports the preservation of rare or uncommon cattle and animal sorts)</t>
  </si>
  <si>
    <t>ZERO_WASTE_BUSINESS_COUNCIL_CERTIFIED</t>
  </si>
  <si>
    <t>Zero Waste Business Council Certified</t>
  </si>
  <si>
    <t>ALLERGYCERTIFIED</t>
  </si>
  <si>
    <t>AllergyCertified</t>
  </si>
  <si>
    <t>MARINE_CONSERVATION_SOCIETY</t>
  </si>
  <si>
    <t>Marine Conservation Society</t>
  </si>
  <si>
    <t>SMAK</t>
  </si>
  <si>
    <t>SUSTAINABLE_WINEGROWING_AUSTRALIA</t>
  </si>
  <si>
    <t>Sustainable Winegrowing Australia</t>
  </si>
  <si>
    <t>UEBT</t>
  </si>
  <si>
    <t>UEBT (Union for Ethical Biotrade)</t>
  </si>
  <si>
    <t>UK_CONFORMITY_ASSESSED</t>
  </si>
  <si>
    <t>UK Conformity Assessed</t>
  </si>
  <si>
    <t>NON_TRANSPARENT_BLACK</t>
  </si>
  <si>
    <t>Niet transparant zwart</t>
  </si>
  <si>
    <t>Non transparent noir</t>
  </si>
  <si>
    <t>Non-transparent black</t>
  </si>
  <si>
    <t>NON_TRANSPARENT_OTHER</t>
  </si>
  <si>
    <t>Niet transparant - overig</t>
  </si>
  <si>
    <t>Non transparent - autre</t>
  </si>
  <si>
    <t>Non-transparent - other</t>
  </si>
  <si>
    <t>TRANSPARENT_BLACK</t>
  </si>
  <si>
    <t>Transparant zwart</t>
  </si>
  <si>
    <t>Transparent noir</t>
  </si>
  <si>
    <t>Transparent black</t>
  </si>
  <si>
    <t>TRANSPARENT_BLUE</t>
  </si>
  <si>
    <t>Transparant blauw</t>
  </si>
  <si>
    <t>Transparent bleu</t>
  </si>
  <si>
    <t>Transparent blue</t>
  </si>
  <si>
    <t>TRANSPARENT_BROWN</t>
  </si>
  <si>
    <t>Transparant bruin</t>
  </si>
  <si>
    <t>Transparent brun</t>
  </si>
  <si>
    <t>Transparent brown</t>
  </si>
  <si>
    <t>TRANSPARENT_COLOURLESS</t>
  </si>
  <si>
    <t>Transparant kleurloos</t>
  </si>
  <si>
    <t>Transparent incolore</t>
  </si>
  <si>
    <t>Transparent colourless</t>
  </si>
  <si>
    <t>TRANSPARENT_GREEN</t>
  </si>
  <si>
    <t>Transparant groen</t>
  </si>
  <si>
    <t>Transparent vert</t>
  </si>
  <si>
    <t>Transparent green</t>
  </si>
  <si>
    <t>TRANSPARENT_OTHER</t>
  </si>
  <si>
    <t>Transparant - overig</t>
  </si>
  <si>
    <t>Transparent - autre</t>
  </si>
  <si>
    <t>Transparent - other</t>
  </si>
  <si>
    <t>CERAMIC</t>
  </si>
  <si>
    <t>Keramiek of aardewerk</t>
  </si>
  <si>
    <t>Céramique ou faïence</t>
  </si>
  <si>
    <t>Ceramic</t>
  </si>
  <si>
    <t>CLOTH_OR_FABRIC</t>
  </si>
  <si>
    <t>Doek of stof</t>
  </si>
  <si>
    <t>Étoffe ou tissu</t>
  </si>
  <si>
    <t>Cloth or fabric</t>
  </si>
  <si>
    <t>COMPOSITE</t>
  </si>
  <si>
    <t>CORK_NATURAL</t>
  </si>
  <si>
    <t>Natuurlijke kurk</t>
  </si>
  <si>
    <t>Liège naturel</t>
  </si>
  <si>
    <t>Natural cork</t>
  </si>
  <si>
    <t>CORRUGATED_BOARD_DOUBLE_WALL</t>
  </si>
  <si>
    <t>Dubbel golfkarton</t>
  </si>
  <si>
    <t>Carton ondulé à double paroi</t>
  </si>
  <si>
    <t>Double wall corrugated board</t>
  </si>
  <si>
    <t>CORRUGATED_BOARD_OTHER</t>
  </si>
  <si>
    <t>Golfkarton - overig</t>
  </si>
  <si>
    <t>Carton ondulé - autre</t>
  </si>
  <si>
    <t>Corrugated board - other</t>
  </si>
  <si>
    <t>CORRUGATED_BOARD_SINGLE_WALL</t>
  </si>
  <si>
    <t>Enkel golfkarton</t>
  </si>
  <si>
    <t>Carton ondulé à simple paroi</t>
  </si>
  <si>
    <t>Single wall corrugated board</t>
  </si>
  <si>
    <t>CORRUGATED_BOARD_TRIPLE_WALL</t>
  </si>
  <si>
    <t>Drielaags golfkarton</t>
  </si>
  <si>
    <t>Carton ondulé à triple paroi</t>
  </si>
  <si>
    <t>Triple wall corrugated board</t>
  </si>
  <si>
    <t>FIBRE_BURLAP</t>
  </si>
  <si>
    <t>Jute</t>
  </si>
  <si>
    <t>Burlap</t>
  </si>
  <si>
    <t>FIBRE_COTTON</t>
  </si>
  <si>
    <t>Katoenvezel</t>
  </si>
  <si>
    <t>Fibre de coton</t>
  </si>
  <si>
    <t>Fibre cotton</t>
  </si>
  <si>
    <t>FIBRE_FLAX</t>
  </si>
  <si>
    <t>Vlasvezel</t>
  </si>
  <si>
    <t>Fibre de lin</t>
  </si>
  <si>
    <t>Fibre flax</t>
  </si>
  <si>
    <t>FIBRE_HEMP</t>
  </si>
  <si>
    <t>Hennepvezel</t>
  </si>
  <si>
    <t>Fibre de chanvre</t>
  </si>
  <si>
    <t>Fibre hemp</t>
  </si>
  <si>
    <t>FIBRE_JUTE</t>
  </si>
  <si>
    <t>Jutevezel</t>
  </si>
  <si>
    <t>Fibre de jute</t>
  </si>
  <si>
    <t>Fibre jute</t>
  </si>
  <si>
    <t>FIBRE_OTHER</t>
  </si>
  <si>
    <t>Vezels - overig</t>
  </si>
  <si>
    <t>Fibre - autre</t>
  </si>
  <si>
    <t>Fibre - other</t>
  </si>
  <si>
    <t>FOAM</t>
  </si>
  <si>
    <t>GLASS</t>
  </si>
  <si>
    <t>GLASS_COLOURED</t>
  </si>
  <si>
    <t>Gekleurd Glas</t>
  </si>
  <si>
    <t>Verre coloré</t>
  </si>
  <si>
    <t>Coloured glass</t>
  </si>
  <si>
    <t>LAMINATED_CARTON</t>
  </si>
  <si>
    <t>Gelamineerd karton</t>
  </si>
  <si>
    <t>Carton laminé</t>
  </si>
  <si>
    <t>Laminated carton</t>
  </si>
  <si>
    <t>METAL_ALUMINUM</t>
  </si>
  <si>
    <t>Aluminum</t>
  </si>
  <si>
    <t>METAL_BRASS</t>
  </si>
  <si>
    <t>METAL_COMPOSITE</t>
  </si>
  <si>
    <t>Metaalcomposiet</t>
  </si>
  <si>
    <t>Composite métallique</t>
  </si>
  <si>
    <t>Metal composite</t>
  </si>
  <si>
    <t>METAL_IRON</t>
  </si>
  <si>
    <t>METAL_LEAD</t>
  </si>
  <si>
    <t>METAL_OTHER</t>
  </si>
  <si>
    <t>METAL_STAINLESS_STEEL</t>
  </si>
  <si>
    <t>METAL_STEEL</t>
  </si>
  <si>
    <t>METAL_TIN</t>
  </si>
  <si>
    <t>Étain</t>
  </si>
  <si>
    <t>MINERAL_CALCIUM_CARBONATE</t>
  </si>
  <si>
    <t>Calciumcarbonaat</t>
  </si>
  <si>
    <t>Carbonate de calcium</t>
  </si>
  <si>
    <t>Calcium carbonate</t>
  </si>
  <si>
    <t>MINERAL_OTHER</t>
  </si>
  <si>
    <t>Mineralen - overig</t>
  </si>
  <si>
    <t>Minéral - autre</t>
  </si>
  <si>
    <t>Mineral - other</t>
  </si>
  <si>
    <t>MINERAL_TALC</t>
  </si>
  <si>
    <t>Talk</t>
  </si>
  <si>
    <t>Talc</t>
  </si>
  <si>
    <t>NATURAL_RUBBER</t>
  </si>
  <si>
    <t>Natuurrubber</t>
  </si>
  <si>
    <t>Caoutchouc naturel</t>
  </si>
  <si>
    <t>Natural rubber</t>
  </si>
  <si>
    <t>Niet elders genoemd</t>
  </si>
  <si>
    <t>Pas d’autre nom</t>
  </si>
  <si>
    <t>Not otherwise specified</t>
  </si>
  <si>
    <t>PAPER_CORRUGATED</t>
  </si>
  <si>
    <t>Gegolfd papier</t>
  </si>
  <si>
    <t>Papier ondulé</t>
  </si>
  <si>
    <t>Corrugated paper</t>
  </si>
  <si>
    <t>PAPER_MOLDED_PULP</t>
  </si>
  <si>
    <t xml:space="preserve">Geschept papier/gegoten papierpulp </t>
  </si>
  <si>
    <t xml:space="preserve">Pâte à la forme/pulpe de papier moulé </t>
  </si>
  <si>
    <t>Molded pulp paper</t>
  </si>
  <si>
    <t>PAPER_OTHER</t>
  </si>
  <si>
    <t>Papier - overig</t>
  </si>
  <si>
    <t>Papier - autre</t>
  </si>
  <si>
    <t>Paper - other</t>
  </si>
  <si>
    <t>PAPER_PAPER</t>
  </si>
  <si>
    <t>PAPER_PAPERBOARD</t>
  </si>
  <si>
    <t>Paperboard</t>
  </si>
  <si>
    <t>PAPER_RAYON</t>
  </si>
  <si>
    <t>Kunstzijde/rayon/viscose papier</t>
  </si>
  <si>
    <t>Soie synthétique/rayonne/papier viscose</t>
  </si>
  <si>
    <t>Rayon paper</t>
  </si>
  <si>
    <t>PLANT_LEAVES</t>
  </si>
  <si>
    <t>Plant bladeren</t>
  </si>
  <si>
    <t>Feuilles végétales (de plantes)</t>
  </si>
  <si>
    <t>Plant leaves</t>
  </si>
  <si>
    <t>PLASTIC_BIO_PLASTIC</t>
  </si>
  <si>
    <t>Bioplastic</t>
  </si>
  <si>
    <t>Plastique bio</t>
  </si>
  <si>
    <t>Bio-plastic</t>
  </si>
  <si>
    <t>PLASTIC_OTHER</t>
  </si>
  <si>
    <t>Plastic - overig</t>
  </si>
  <si>
    <t>Plastique - autre</t>
  </si>
  <si>
    <t>Plastic - other</t>
  </si>
  <si>
    <t>PLASTIC_THERMOPLASTICS</t>
  </si>
  <si>
    <t>Thermoplasten</t>
  </si>
  <si>
    <t>Thermoplastiques</t>
  </si>
  <si>
    <t>Thermoplastics</t>
  </si>
  <si>
    <t>POLYMER_CELLULOSE_ACETATE</t>
  </si>
  <si>
    <t>Celluloseacetaat</t>
  </si>
  <si>
    <t>Acétate de cellulose</t>
  </si>
  <si>
    <t>Cellulose acetate</t>
  </si>
  <si>
    <t>POLYMER_EPOXY</t>
  </si>
  <si>
    <t>POLYMER_EPS</t>
  </si>
  <si>
    <t>Expanded polystyrene (EPS)</t>
  </si>
  <si>
    <t>POLYMER_EVA</t>
  </si>
  <si>
    <t>Ethyleenvinylacetaat (EVA)</t>
  </si>
  <si>
    <t>Éthylène-acétate de vinyle (EVA)</t>
  </si>
  <si>
    <t>Ethylene vinyl acetate (EVA)</t>
  </si>
  <si>
    <t>POLYMER_EVOH</t>
  </si>
  <si>
    <t>Ethyleenvinylalcohol (EVOH)</t>
  </si>
  <si>
    <t>Éthylène alcool vinylique (EVOH)</t>
  </si>
  <si>
    <t>Ethylene vinyl alcohol (EVOH)</t>
  </si>
  <si>
    <t>POLYMER_HDPE</t>
  </si>
  <si>
    <t>Hogedichtheidpolyethyleen (HDPE)</t>
  </si>
  <si>
    <t>Polyéthylène haute densité (HDPE)</t>
  </si>
  <si>
    <t>High-density polyethylene (HDPE)</t>
  </si>
  <si>
    <t>POLYMER_LDPE</t>
  </si>
  <si>
    <t>Lagedichtheidpolyethyleen (LDPE)</t>
  </si>
  <si>
    <t>Polyéthylène basse densité (LDPE)</t>
  </si>
  <si>
    <t>Low-density polyethylene (LDPE)</t>
  </si>
  <si>
    <t>POLYMER_LLDPE</t>
  </si>
  <si>
    <t>Lineair lagedichtheidpolyethyleen (LLDPE)</t>
  </si>
  <si>
    <t>Polyéthylène basse densité linéaire (LLDPE)</t>
  </si>
  <si>
    <t>Linear low-density polyethylene (LLDPE)</t>
  </si>
  <si>
    <t>POLYMER_MDPE</t>
  </si>
  <si>
    <t>Mediumdichtheidpolyethyleen (MDPE)</t>
  </si>
  <si>
    <t>Polyéthylène moyenne densité</t>
  </si>
  <si>
    <t>Medium-density polyethylene (MDPE)</t>
  </si>
  <si>
    <t>POLYMER_NYLON</t>
  </si>
  <si>
    <t>POLYMER_OPP</t>
  </si>
  <si>
    <t>Oriented Polypropyleen</t>
  </si>
  <si>
    <t>Oriented polypropylene (OPP)</t>
  </si>
  <si>
    <t>POLYMER_OTHER</t>
  </si>
  <si>
    <t>Polymeren - overig</t>
  </si>
  <si>
    <t>Polymères - autre</t>
  </si>
  <si>
    <t>Polymers - other</t>
  </si>
  <si>
    <t>POLYMER_PAN</t>
  </si>
  <si>
    <t>Polyacrylonitril (PAN)</t>
  </si>
  <si>
    <t>Polyacrylonitrile (PAN)</t>
  </si>
  <si>
    <t>POLYMER_PC</t>
  </si>
  <si>
    <t>Polycarbonaat (PC)</t>
  </si>
  <si>
    <t>Polycarbonate (PC)</t>
  </si>
  <si>
    <t>POLYMER_PCL</t>
  </si>
  <si>
    <t>Polycaprolacton (PCL)</t>
  </si>
  <si>
    <t>Polycaprolactone (PCL)</t>
  </si>
  <si>
    <t>POLYMER_PE</t>
  </si>
  <si>
    <t>Polyethyleen (PE)</t>
  </si>
  <si>
    <t>Polyéthylène (PE)</t>
  </si>
  <si>
    <t>Polyethylene (PE)</t>
  </si>
  <si>
    <t>POLYMER_PEN</t>
  </si>
  <si>
    <t>Polyethyleennaftalaat (PEN)</t>
  </si>
  <si>
    <t>Polyéthylène naphtalate (PEN)</t>
  </si>
  <si>
    <t>Polyethylene naphthalate (PEN)</t>
  </si>
  <si>
    <t>POLYMER_PET</t>
  </si>
  <si>
    <t>Polyethyleentereftalaat (PET)</t>
  </si>
  <si>
    <t>Polyéthylène téréphtalate (PET)</t>
  </si>
  <si>
    <t>Polyethylene terephthalate (PET)</t>
  </si>
  <si>
    <t>POLYMER_PHA</t>
  </si>
  <si>
    <t>Polyhydroxyalkanoaten (PHA)</t>
  </si>
  <si>
    <t>Polyhydroxyalcanoates (PHA)</t>
  </si>
  <si>
    <t>Polyhydroxyalkanoates (PHA)</t>
  </si>
  <si>
    <t>POLYMER_PLA</t>
  </si>
  <si>
    <t>Polylmelkzuur of polylactide (PLA)</t>
  </si>
  <si>
    <t>Acide polylactique ou polylactide (PLA)</t>
  </si>
  <si>
    <t>Polylactic acid or polylactide (PLA)</t>
  </si>
  <si>
    <t>POLYMER_PP</t>
  </si>
  <si>
    <t>Polypropyleen (PP)</t>
  </si>
  <si>
    <t>Polypropylène (PP)</t>
  </si>
  <si>
    <t>Polypropylene (PP)</t>
  </si>
  <si>
    <t>POLYMER_PS</t>
  </si>
  <si>
    <t>Polystyreen (PS)</t>
  </si>
  <si>
    <t>Polystyrène (PS)</t>
  </si>
  <si>
    <t>Polystyrene (PS)</t>
  </si>
  <si>
    <t>POLYMER_PU</t>
  </si>
  <si>
    <t>Polyurethanen (PU)</t>
  </si>
  <si>
    <t>Polyuréthanes (PU)</t>
  </si>
  <si>
    <t>Polyurethanes (PU)</t>
  </si>
  <si>
    <t>POLYMER_PVA</t>
  </si>
  <si>
    <t>Polyvinylalcohol (PVA)</t>
  </si>
  <si>
    <t>Alcool polyvinylique (PVA)</t>
  </si>
  <si>
    <t>Polyvinyl alcohol (PVA)</t>
  </si>
  <si>
    <t>POLYMER_PVC</t>
  </si>
  <si>
    <t>POLYMER_PVDC</t>
  </si>
  <si>
    <t>Polyvinylideenchloride (PVDC)</t>
  </si>
  <si>
    <t>Polychlorure de vinylidène (PVDC)</t>
  </si>
  <si>
    <t>Polyvinylidene chloride (PVDC)</t>
  </si>
  <si>
    <t>POLYMER_TPS</t>
  </si>
  <si>
    <t>Thermoplastisch zetmeel (TPS)</t>
  </si>
  <si>
    <t>Amidon thermoplastique (TPS)</t>
  </si>
  <si>
    <t>Thermoplastic starch (TPS)</t>
  </si>
  <si>
    <t>POLYMER_XPS</t>
  </si>
  <si>
    <t>Extruded polystyrene (XPS)</t>
  </si>
  <si>
    <t>RUBBER</t>
  </si>
  <si>
    <t>VINYL</t>
  </si>
  <si>
    <t>WOOD_HARDBOARD</t>
  </si>
  <si>
    <t>Hardboard</t>
  </si>
  <si>
    <t>Aggloméré</t>
  </si>
  <si>
    <t>WOOD_HARDWOOD</t>
  </si>
  <si>
    <t>Hardhout</t>
  </si>
  <si>
    <t>Bois dur</t>
  </si>
  <si>
    <t>Hardwood</t>
  </si>
  <si>
    <t>WOOD_MEDIUM_DENSITY_FIBREBOARD</t>
  </si>
  <si>
    <t>Gemiddelde dichtheid vezelplaat</t>
  </si>
  <si>
    <t>Planche d’aggloméré moyenne densité</t>
  </si>
  <si>
    <t>Medium density fibreboard</t>
  </si>
  <si>
    <t>WOOD_ORIENTED_STRANDBOARD</t>
  </si>
  <si>
    <t>Oriented strand board (OSB), houtschilferplaten</t>
  </si>
  <si>
    <t>Panneaux à particules orientées (OSB)</t>
  </si>
  <si>
    <t>Oriented strand board (OSB)</t>
  </si>
  <si>
    <t>WOOD_OTHER</t>
  </si>
  <si>
    <t>WOOD_PARTICLE_BOARD</t>
  </si>
  <si>
    <t>Spaanplaat</t>
  </si>
  <si>
    <t>Panneau en aggloméré</t>
  </si>
  <si>
    <t>Wood particle board</t>
  </si>
  <si>
    <t>WOOD_PLYWOOD</t>
  </si>
  <si>
    <t>Multiplex</t>
  </si>
  <si>
    <t>Plywood</t>
  </si>
  <si>
    <t>WOOD_SOFTWOOD</t>
  </si>
  <si>
    <t>Zachthout</t>
  </si>
  <si>
    <t>Bois tendre</t>
  </si>
  <si>
    <t>Softwood</t>
  </si>
  <si>
    <t>BAMBOO</t>
  </si>
  <si>
    <t>POLYMER_CPET</t>
  </si>
  <si>
    <t>Gekristalliseerd polyethyleentereftalaat (CPET)</t>
  </si>
  <si>
    <t>Polyéthylène téréphtalate cristallisé (CPET)</t>
  </si>
  <si>
    <t>Crystallized polyethylene terephthalate (CPET)</t>
  </si>
  <si>
    <t>CELLULOSE_HYDRATE</t>
  </si>
  <si>
    <t>Cellulosehydraat</t>
  </si>
  <si>
    <t>Hydrate de cellulose</t>
  </si>
  <si>
    <t>Cellulose hydrate</t>
  </si>
  <si>
    <t>PAPER_KRAFT</t>
  </si>
  <si>
    <t>Kraftpapier</t>
  </si>
  <si>
    <t>Papier kraft</t>
  </si>
  <si>
    <t>Kraft paper</t>
  </si>
  <si>
    <t>PAPER_KRAFT_WET_STRENGTH</t>
  </si>
  <si>
    <t>Kraftpapier (nat sterkte)</t>
  </si>
  <si>
    <t>Papier kraft (résistance à l'état humide)</t>
  </si>
  <si>
    <t>Kraft paper (wet strength)</t>
  </si>
  <si>
    <t>POLYMER_APET</t>
  </si>
  <si>
    <t>Polyethyleentereftalaat, amorf (APET)</t>
  </si>
  <si>
    <t>Polyéthylène téréphtalate, amorphe (APET)</t>
  </si>
  <si>
    <t>Polyethylene Terephthalate, amorphous (APET)</t>
  </si>
  <si>
    <t>POLYMER_BOPP</t>
  </si>
  <si>
    <t>Polypropyleen, longitudinaal en lateraal uitgerekt (BOPP)</t>
  </si>
  <si>
    <t>Polypropylène, étiré longitudinalement et latéralement (BOPP)</t>
  </si>
  <si>
    <t>Polypropylene, longitudinally and laterally stretched (BOPP)</t>
  </si>
  <si>
    <t>POLYMER_PA</t>
  </si>
  <si>
    <t>Polyamide (PA)</t>
  </si>
  <si>
    <t>POLYMER_PETG</t>
  </si>
  <si>
    <t>Polyethyleentereftalaatglycol (PETG)</t>
  </si>
  <si>
    <t>Polyéthylène téréphtalate glycol (PETG)</t>
  </si>
  <si>
    <t>Polyethylene Terephthalate Glycol (PETG)</t>
  </si>
  <si>
    <t>POLYMER_PMMA</t>
  </si>
  <si>
    <t>Polymethylmethacrylaat (PMMA)</t>
  </si>
  <si>
    <t>Polyméthacrylate de méthyle (PMMA)</t>
  </si>
  <si>
    <t>Polymethyl Methacrylate (PMMA)</t>
  </si>
  <si>
    <t>POLYMER_POM</t>
  </si>
  <si>
    <t>Polyoxymethyleen (POM)</t>
  </si>
  <si>
    <t>Polyoxyméthylène (POM)</t>
  </si>
  <si>
    <t>Polyoxymethylene (POM)</t>
  </si>
  <si>
    <t>POLYMER_SAN</t>
  </si>
  <si>
    <t>Styreen acrylonitril (SAN)</t>
  </si>
  <si>
    <t>Styrène acrylonitrile (SAN)</t>
  </si>
  <si>
    <t>Styrene acrylonitrile (SAN)</t>
  </si>
  <si>
    <t>Polyethylene Terephthalates</t>
  </si>
  <si>
    <t>High-density Polyethylenes</t>
  </si>
  <si>
    <t>Gemengd papier/Niet-golfkarton</t>
  </si>
  <si>
    <t>Papier mixte/carton non ondulé</t>
  </si>
  <si>
    <t>Mixed paper/Non-corrugated fibreboard</t>
  </si>
  <si>
    <t>Polyvinyl Chlorides</t>
  </si>
  <si>
    <t>Low-density Polyethylenes</t>
  </si>
  <si>
    <t>Polypropylenes</t>
  </si>
  <si>
    <t>Polystyrenes</t>
  </si>
  <si>
    <t xml:space="preserve">Cotton </t>
  </si>
  <si>
    <t>Plastics Other</t>
  </si>
  <si>
    <t>Kleurloos glas</t>
  </si>
  <si>
    <t>Verre incolore</t>
  </si>
  <si>
    <t>Colourless glass</t>
  </si>
  <si>
    <t>Groen glas</t>
  </si>
  <si>
    <t>Verre vert</t>
  </si>
  <si>
    <t>Green glass</t>
  </si>
  <si>
    <t>Bruin glas</t>
  </si>
  <si>
    <t>Verre brun</t>
  </si>
  <si>
    <t>Brown glass</t>
  </si>
  <si>
    <t>Composite: Paper and Fibreboard/Miscellaneous Metals</t>
  </si>
  <si>
    <t>Composiet: papier/vezelplaat en kunststof</t>
  </si>
  <si>
    <t>Composite : papier/carton et plastique</t>
  </si>
  <si>
    <t>Composite: Paper/Fibreboard and Plastic</t>
  </si>
  <si>
    <t>Composite: Paper and Fibreboard/Aluminium</t>
  </si>
  <si>
    <t>Composite: Paper and Fibreboard/Tinplate</t>
  </si>
  <si>
    <t>Composite: Paper and Cardboard/Plastic/Aluminium</t>
  </si>
  <si>
    <t>Composite:  Paper and Fibreboard/Plastic /Aluminium/Tinplate</t>
  </si>
  <si>
    <t>Composite: Card-stock Laminate or Biodegradable Plastic</t>
  </si>
  <si>
    <t>Composite: Plastic/Aluminium</t>
  </si>
  <si>
    <t>91</t>
  </si>
  <si>
    <t>Composite: Plastic/Tinplate</t>
  </si>
  <si>
    <t>92</t>
  </si>
  <si>
    <t>Composite: Plastic/Miscellaneous Metals</t>
  </si>
  <si>
    <t>95</t>
  </si>
  <si>
    <t>Composite: Glass/Plastic</t>
  </si>
  <si>
    <t>96</t>
  </si>
  <si>
    <t>Composite: Glass/Aluminium</t>
  </si>
  <si>
    <t>97</t>
  </si>
  <si>
    <t>Composite: Glass/Tinplate</t>
  </si>
  <si>
    <t>98</t>
  </si>
  <si>
    <t>Composite: Glass/Miscellaneous Metals</t>
  </si>
  <si>
    <t>ABS</t>
  </si>
  <si>
    <t>Acrylonitrile butadiene</t>
  </si>
  <si>
    <t>CEN</t>
  </si>
  <si>
    <t>EKO_PULLO</t>
  </si>
  <si>
    <t>EKO PULLO</t>
  </si>
  <si>
    <t>PALPA</t>
  </si>
  <si>
    <t>X_70</t>
  </si>
  <si>
    <t>Gemengd glas</t>
  </si>
  <si>
    <t>Verre mélangé</t>
  </si>
  <si>
    <t>Mixed glass</t>
  </si>
  <si>
    <t>packagingShapeCodes</t>
  </si>
  <si>
    <t>PackagingShapeCode</t>
  </si>
  <si>
    <t>COIL</t>
  </si>
  <si>
    <t>Coil</t>
  </si>
  <si>
    <t>CONE</t>
  </si>
  <si>
    <t>Cone</t>
  </si>
  <si>
    <t>CYLINDRICAL</t>
  </si>
  <si>
    <t>POLYGON</t>
  </si>
  <si>
    <t>Polygon</t>
  </si>
  <si>
    <t>RECTANGULAR</t>
  </si>
  <si>
    <t>SPHERICAL</t>
  </si>
  <si>
    <t>Spherical</t>
  </si>
  <si>
    <t>PackagingTermsAndConditionsCode</t>
  </si>
  <si>
    <t>Verpakkingskosten betaald door leverancier</t>
  </si>
  <si>
    <t>Coût de lemballage payé par le fournisseur</t>
  </si>
  <si>
    <t>Packaging cost paid by supplier</t>
  </si>
  <si>
    <t>Gehuurd (bijv. CHEP pallets)</t>
  </si>
  <si>
    <t>Location. Lemballage est loué dans une agence de location (exemple, palettes CHEP)</t>
  </si>
  <si>
    <t>Rented package (e.g. CHEP pallets)</t>
  </si>
  <si>
    <t>Gelabeld</t>
  </si>
  <si>
    <t>L'emballage est étiqueté</t>
  </si>
  <si>
    <t>Package is labelled</t>
  </si>
  <si>
    <t>Tarief voor hergebruik betaald</t>
  </si>
  <si>
    <t>Frais de recyclage déjà payés lorsque l'article est vendu au distributeur</t>
  </si>
  <si>
    <t>Recycling fee paid</t>
  </si>
  <si>
    <t>Verpakkingskosten betaald door afnemer</t>
  </si>
  <si>
    <t>Coût de lemballage payé par le destinataire</t>
  </si>
  <si>
    <t>Packaging cost paid by recipient</t>
  </si>
  <si>
    <t>Verpakkingskosten hoeven niet betaald te worden (emballageverpakking/herbruikbaar artikel)</t>
  </si>
  <si>
    <t>L'emballage est sans frais (consigné)</t>
  </si>
  <si>
    <t>Packaging cost not charged (returnable package)</t>
  </si>
  <si>
    <t>Borg</t>
  </si>
  <si>
    <t>Dépôt de consignation. Un dépôt de consignation payé garantit le retour de l'emballage</t>
  </si>
  <si>
    <t>Safe return deposit</t>
  </si>
  <si>
    <t>Niet herbruikbaar</t>
  </si>
  <si>
    <t>Emballage non réutilisable</t>
  </si>
  <si>
    <t>Package not reusable</t>
  </si>
  <si>
    <t>Verpakking inwisselbaar (op afleverplaats)</t>
  </si>
  <si>
    <t>Emballage échangeable à l'endroit de livraison</t>
  </si>
  <si>
    <t>Package exchangeable (at the point of delivery)</t>
  </si>
  <si>
    <t>Herpakken in</t>
  </si>
  <si>
    <t>Ré-emballage. Les biens doivent être ré-emballés avec l'emballage identifié</t>
  </si>
  <si>
    <t>Repack in</t>
  </si>
  <si>
    <t>Uitpakken van</t>
  </si>
  <si>
    <t>Déballage. Les biens doivent être déballés de l'emballage identifié</t>
  </si>
  <si>
    <t>Unpack from</t>
  </si>
  <si>
    <t>Inpakken in</t>
  </si>
  <si>
    <t>Emballage. Les biens doivent être emballés avec l'emballage identifié</t>
  </si>
  <si>
    <t>Pack in</t>
  </si>
  <si>
    <t>Tussenmodel bulk container, inflexibel</t>
  </si>
  <si>
    <t>Conteneur pour vrac intermédiaire, non flexible</t>
  </si>
  <si>
    <t>Intermediate bulk container, rigid plastic</t>
  </si>
  <si>
    <t>Vat</t>
  </si>
  <si>
    <t>Tonneau</t>
  </si>
  <si>
    <t>BBG</t>
  </si>
  <si>
    <t>Bag-in-box</t>
  </si>
  <si>
    <t>Bag in box</t>
  </si>
  <si>
    <t>Zak</t>
  </si>
  <si>
    <t>Sac</t>
  </si>
  <si>
    <t>Emmer</t>
  </si>
  <si>
    <t>Seau</t>
  </si>
  <si>
    <t>Bucket</t>
  </si>
  <si>
    <t>BK</t>
  </si>
  <si>
    <t>Mand</t>
  </si>
  <si>
    <t>Panier</t>
  </si>
  <si>
    <t>Basket</t>
  </si>
  <si>
    <t>BPG</t>
  </si>
  <si>
    <t>Blister­verpakking</t>
  </si>
  <si>
    <t>Emballage blister</t>
  </si>
  <si>
    <t>Blister pack</t>
  </si>
  <si>
    <t>BRI</t>
  </si>
  <si>
    <t>Pak</t>
  </si>
  <si>
    <t>Doos</t>
  </si>
  <si>
    <t>Boîte</t>
  </si>
  <si>
    <t>Kooi</t>
  </si>
  <si>
    <t>Cage</t>
  </si>
  <si>
    <t>Kaart</t>
  </si>
  <si>
    <t>Carte</t>
  </si>
  <si>
    <t>CMS</t>
  </si>
  <si>
    <t>Clamshell verpakking</t>
  </si>
  <si>
    <t>Emballage à double coque</t>
  </si>
  <si>
    <t>Clam shell</t>
  </si>
  <si>
    <t>Canette/Boîte de conserve</t>
  </si>
  <si>
    <t>Can/Tin</t>
  </si>
  <si>
    <t>Cartouche</t>
  </si>
  <si>
    <t>Krat</t>
  </si>
  <si>
    <t>Caisse de transport</t>
  </si>
  <si>
    <t>Crate</t>
  </si>
  <si>
    <t>Hoes(je)</t>
  </si>
  <si>
    <t>Bakje</t>
  </si>
  <si>
    <t>Caissette</t>
  </si>
  <si>
    <t>Beker/kuipje/kom</t>
  </si>
  <si>
    <t>Tasse/Gobelet/bol</t>
  </si>
  <si>
    <t>Cup/Tub/Bowl</t>
  </si>
  <si>
    <t>CY</t>
  </si>
  <si>
    <t>Koker</t>
  </si>
  <si>
    <t>EN</t>
  </si>
  <si>
    <t>Zakje</t>
  </si>
  <si>
    <t>Petit sac</t>
  </si>
  <si>
    <t>GTG</t>
  </si>
  <si>
    <t>Pak met punt</t>
  </si>
  <si>
    <t>Brique à pignon</t>
  </si>
  <si>
    <t>Gable top</t>
  </si>
  <si>
    <t>JG</t>
  </si>
  <si>
    <t>Kan</t>
  </si>
  <si>
    <t>Carafe</t>
  </si>
  <si>
    <t>Jug</t>
  </si>
  <si>
    <t>Bus</t>
  </si>
  <si>
    <t>Jarre/bocal</t>
  </si>
  <si>
    <t>MPG</t>
  </si>
  <si>
    <t>Multi-pack</t>
  </si>
  <si>
    <t>Multipack</t>
  </si>
  <si>
    <t>Niet verpakt</t>
  </si>
  <si>
    <t>Non emballé</t>
  </si>
  <si>
    <t>Not packed</t>
  </si>
  <si>
    <t>Net</t>
  </si>
  <si>
    <t>Filet</t>
  </si>
  <si>
    <t>Palletkrat</t>
  </si>
  <si>
    <t>Caisse-palette</t>
  </si>
  <si>
    <t>Pallet box</t>
  </si>
  <si>
    <t>PLP</t>
  </si>
  <si>
    <t>Peel-pack</t>
  </si>
  <si>
    <t>Peel pack</t>
  </si>
  <si>
    <t xml:space="preserve">Stazak </t>
  </si>
  <si>
    <t xml:space="preserve">Sachet à fond plat </t>
  </si>
  <si>
    <t>PU</t>
  </si>
  <si>
    <t>PUG</t>
  </si>
  <si>
    <t>Verpakt, geen specificatie</t>
  </si>
  <si>
    <t>Emballé, pas de spécification</t>
  </si>
  <si>
    <t>Packed, unspecified</t>
  </si>
  <si>
    <t>PX</t>
  </si>
  <si>
    <t xml:space="preserve">Pallet </t>
  </si>
  <si>
    <t xml:space="preserve">Palette </t>
  </si>
  <si>
    <t>RK</t>
  </si>
  <si>
    <t>Rek</t>
  </si>
  <si>
    <t>Rack</t>
  </si>
  <si>
    <t>RL</t>
  </si>
  <si>
    <t>Spoel</t>
  </si>
  <si>
    <t>Bobine</t>
  </si>
  <si>
    <t>Reel</t>
  </si>
  <si>
    <t>RO</t>
  </si>
  <si>
    <t>Stretchverpakking </t>
  </si>
  <si>
    <t>Emballage extensible </t>
  </si>
  <si>
    <t>Stretchwrapped</t>
  </si>
  <si>
    <t>Krimpverpakking</t>
  </si>
  <si>
    <t>Film rétractable</t>
  </si>
  <si>
    <t>Shrinkwrapped</t>
  </si>
  <si>
    <t>SY</t>
  </si>
  <si>
    <t>Huls</t>
  </si>
  <si>
    <t>Gaine</t>
  </si>
  <si>
    <t>TU</t>
  </si>
  <si>
    <t>WIRE</t>
  </si>
  <si>
    <t>Draad</t>
  </si>
  <si>
    <t>Fil</t>
  </si>
  <si>
    <t>Wire</t>
  </si>
  <si>
    <t>WRP</t>
  </si>
  <si>
    <t>Wikkel</t>
  </si>
  <si>
    <t>Papier d'emballage</t>
  </si>
  <si>
    <t>Wrapper</t>
  </si>
  <si>
    <t>X11</t>
  </si>
  <si>
    <t>Verpakkings­band</t>
  </si>
  <si>
    <t>Ruban adhésif d’emballage</t>
  </si>
  <si>
    <t>Banded package</t>
  </si>
  <si>
    <t>ZU</t>
  </si>
  <si>
    <t>Tussenmodel bulk container, flexibel</t>
  </si>
  <si>
    <t>Conteneur de vrac intermédiaire, flexible</t>
  </si>
  <si>
    <t>Flexible intermediate bulk container</t>
  </si>
  <si>
    <t>PaintBase</t>
  </si>
  <si>
    <t>2_componenten</t>
  </si>
  <si>
    <t>2 componenten</t>
  </si>
  <si>
    <t>À deux composants</t>
  </si>
  <si>
    <t>2 components</t>
  </si>
  <si>
    <t>(co)polymères d’acrylate</t>
  </si>
  <si>
    <t>Acrylic (CO) polymers</t>
  </si>
  <si>
    <t>acrylaatverf</t>
  </si>
  <si>
    <t>Acrylaatverf</t>
  </si>
  <si>
    <t>Peinture acrylique</t>
  </si>
  <si>
    <t>Acrylic paint</t>
  </si>
  <si>
    <t>acrylverf</t>
  </si>
  <si>
    <t>Acrylverf</t>
  </si>
  <si>
    <t>beits</t>
  </si>
  <si>
    <t>Beits</t>
  </si>
  <si>
    <t>Lasure</t>
  </si>
  <si>
    <t>Stain</t>
  </si>
  <si>
    <t>bifenthrine</t>
  </si>
  <si>
    <t>Bifenthrine</t>
  </si>
  <si>
    <t>Bifenthrin</t>
  </si>
  <si>
    <t>brandspiritus</t>
  </si>
  <si>
    <t>Brandspiritus</t>
  </si>
  <si>
    <t>Denatured alcohol</t>
  </si>
  <si>
    <t>epoxyester</t>
  </si>
  <si>
    <t>Epoxyester</t>
  </si>
  <si>
    <t>Ester époxy</t>
  </si>
  <si>
    <t>Epoxy ester</t>
  </si>
  <si>
    <t>glasverf</t>
  </si>
  <si>
    <t>Glasverf</t>
  </si>
  <si>
    <t>Peinture pour verre</t>
  </si>
  <si>
    <t>Glass paint</t>
  </si>
  <si>
    <t>hydraterende_olie</t>
  </si>
  <si>
    <t>Hydraterende olie</t>
  </si>
  <si>
    <t>Huile hydratante</t>
  </si>
  <si>
    <t>Hydrating oil</t>
  </si>
  <si>
    <t>in_water_geemulgeerde_olien</t>
  </si>
  <si>
    <t>In water geëmulgeerde oliën</t>
  </si>
  <si>
    <t>Huile émulsionnée dans l’eau</t>
  </si>
  <si>
    <t>Oils emulsified in water</t>
  </si>
  <si>
    <t>Synthetic resin</t>
  </si>
  <si>
    <t>natuurlijke_grondstoffen</t>
  </si>
  <si>
    <t>Natuurlijke grondstoffen</t>
  </si>
  <si>
    <t>Matières premières naturelles</t>
  </si>
  <si>
    <t>Natural ingredients</t>
  </si>
  <si>
    <t>natuurlijke_olien</t>
  </si>
  <si>
    <t>Natuurlijke oliën</t>
  </si>
  <si>
    <t>Huiles naturelles</t>
  </si>
  <si>
    <t>Natural oils</t>
  </si>
  <si>
    <t>Oil-wax combination</t>
  </si>
  <si>
    <t>olieverf</t>
  </si>
  <si>
    <t>Olieverf</t>
  </si>
  <si>
    <t>Peinture à l'huile</t>
  </si>
  <si>
    <t>Oil paint</t>
  </si>
  <si>
    <t>oplosmiddelarm</t>
  </si>
  <si>
    <t>Oplosmiddelarm</t>
  </si>
  <si>
    <t>Pauvre en solvants</t>
  </si>
  <si>
    <t>Low solvent</t>
  </si>
  <si>
    <t>oplosmiddelhoudend</t>
  </si>
  <si>
    <t>Oplosmiddelhoudend</t>
  </si>
  <si>
    <t>Contient des solvants</t>
  </si>
  <si>
    <t>Containing solvent</t>
  </si>
  <si>
    <t>oplosmiddelvrij</t>
  </si>
  <si>
    <t>Oplosmiddelvrij</t>
  </si>
  <si>
    <t>Exempt de solvants</t>
  </si>
  <si>
    <t>Solvent free</t>
  </si>
  <si>
    <t>polyurethaanhars</t>
  </si>
  <si>
    <t>Polyurethaanhars</t>
  </si>
  <si>
    <t>Résine polyuréthane</t>
  </si>
  <si>
    <t>Polyurethane resin</t>
  </si>
  <si>
    <t>Silicone resin</t>
  </si>
  <si>
    <t>solventgedragen</t>
  </si>
  <si>
    <t>Solventgedragen</t>
  </si>
  <si>
    <t>En phase solvant</t>
  </si>
  <si>
    <t>Solvent borne</t>
  </si>
  <si>
    <t>temperaverf</t>
  </si>
  <si>
    <t>Temperaverf</t>
  </si>
  <si>
    <t>Peinture a tempera</t>
  </si>
  <si>
    <t>Tempera paint</t>
  </si>
  <si>
    <t>terpetinegedragen</t>
  </si>
  <si>
    <t>Terpetinegedragen</t>
  </si>
  <si>
    <t>À base de térébenthine</t>
  </si>
  <si>
    <t>Turpentine borne</t>
  </si>
  <si>
    <t>vloeibare_verloding</t>
  </si>
  <si>
    <t>Vloeibare verloding</t>
  </si>
  <si>
    <t>Plombage liquide</t>
  </si>
  <si>
    <t>Liquid lead</t>
  </si>
  <si>
    <t>watergedragen</t>
  </si>
  <si>
    <t>Water borne</t>
  </si>
  <si>
    <t>waterverf</t>
  </si>
  <si>
    <t>Waterverf</t>
  </si>
  <si>
    <t>Peinture à l'eau</t>
  </si>
  <si>
    <t>Water-based paint</t>
  </si>
  <si>
    <t>PaintBaseType</t>
  </si>
  <si>
    <t>donker</t>
  </si>
  <si>
    <t>Donker</t>
  </si>
  <si>
    <t>Sombre</t>
  </si>
  <si>
    <t>licht</t>
  </si>
  <si>
    <t>PaintGunAccessories</t>
  </si>
  <si>
    <t>handvat</t>
  </si>
  <si>
    <t>Handvat</t>
  </si>
  <si>
    <t>luchtslang</t>
  </si>
  <si>
    <t>Luchtslang</t>
  </si>
  <si>
    <t>Tuyau d'Air</t>
  </si>
  <si>
    <t>Air hose</t>
  </si>
  <si>
    <t>opzetstuk</t>
  </si>
  <si>
    <t>Opzetstuk</t>
  </si>
  <si>
    <t>Attachment</t>
  </si>
  <si>
    <t>reiniging_set</t>
  </si>
  <si>
    <t>Reinigingsset</t>
  </si>
  <si>
    <t>Kit de nettoyage</t>
  </si>
  <si>
    <t>Cleaning kit</t>
  </si>
  <si>
    <t>reserve_onderdelen</t>
  </si>
  <si>
    <t>Reserveonderdelen</t>
  </si>
  <si>
    <t>Pièces détachées</t>
  </si>
  <si>
    <t>Spare parts</t>
  </si>
  <si>
    <t>verfbeker</t>
  </si>
  <si>
    <t>Verfbeker</t>
  </si>
  <si>
    <t>Réservoir à peinture</t>
  </si>
  <si>
    <t>Paint cup</t>
  </si>
  <si>
    <t>vultrechter</t>
  </si>
  <si>
    <t>Vultrechter</t>
  </si>
  <si>
    <t>Entonnoir</t>
  </si>
  <si>
    <t>Hopper</t>
  </si>
  <si>
    <t>PaintingTheme</t>
  </si>
  <si>
    <t>abstract</t>
  </si>
  <si>
    <t>Abstract</t>
  </si>
  <si>
    <t>Abstrait</t>
  </si>
  <si>
    <t>landschap</t>
  </si>
  <si>
    <t>Landschap</t>
  </si>
  <si>
    <t>Paysage</t>
  </si>
  <si>
    <t>Landscape</t>
  </si>
  <si>
    <t>portret</t>
  </si>
  <si>
    <t>Portret</t>
  </si>
  <si>
    <t>Portrait</t>
  </si>
  <si>
    <t>stilleven</t>
  </si>
  <si>
    <t>Stilleven</t>
  </si>
  <si>
    <t>Nature morte</t>
  </si>
  <si>
    <t>Still life</t>
  </si>
  <si>
    <t>zeegezicht_scheepvaart</t>
  </si>
  <si>
    <t>Zeegezicht/scheepvaart</t>
  </si>
  <si>
    <t>Vue de la mer/marine</t>
  </si>
  <si>
    <t>Seascape/marine</t>
  </si>
  <si>
    <t>PaperCartonType</t>
  </si>
  <si>
    <t>fotopapier</t>
  </si>
  <si>
    <t>Fotopapier</t>
  </si>
  <si>
    <t>Papier photo</t>
  </si>
  <si>
    <t>Photo paper</t>
  </si>
  <si>
    <t>PaperFormat</t>
  </si>
  <si>
    <t>A0</t>
  </si>
  <si>
    <t>A1</t>
  </si>
  <si>
    <t>A10</t>
  </si>
  <si>
    <t>A2</t>
  </si>
  <si>
    <t>A3</t>
  </si>
  <si>
    <t>A4</t>
  </si>
  <si>
    <t>A5</t>
  </si>
  <si>
    <t>A6</t>
  </si>
  <si>
    <t>A7</t>
  </si>
  <si>
    <t>A8</t>
  </si>
  <si>
    <t>A9</t>
  </si>
  <si>
    <t>PartyRoleCodes</t>
  </si>
  <si>
    <t>ACCEPTING_PARTY</t>
  </si>
  <si>
    <t>Accepting Party</t>
  </si>
  <si>
    <t>PartyRoleCode</t>
  </si>
  <si>
    <t>BILL_OF_LADING_RECIPIENT</t>
  </si>
  <si>
    <t>Bill of Lading Receipient</t>
  </si>
  <si>
    <t>BILL_TO</t>
  </si>
  <si>
    <t>Bill To</t>
  </si>
  <si>
    <t>BRAND_OWNER</t>
  </si>
  <si>
    <t>Brand Owner</t>
  </si>
  <si>
    <t>BREEDER</t>
  </si>
  <si>
    <t>Breeder</t>
  </si>
  <si>
    <t>BROKER_AGENT</t>
  </si>
  <si>
    <t>Broker Agent</t>
  </si>
  <si>
    <t>BUYER</t>
  </si>
  <si>
    <t>Buyer</t>
  </si>
  <si>
    <t>BUYERS_AGENT_REPRESENTATIVE</t>
  </si>
  <si>
    <t>Buyers Agent Representative</t>
  </si>
  <si>
    <t>Carrier</t>
  </si>
  <si>
    <t>CENTRAL_PAYMENT_SERVICE</t>
  </si>
  <si>
    <t>Central Payment Service</t>
  </si>
  <si>
    <t>CHECKING_PARTY</t>
  </si>
  <si>
    <t>Checking Party</t>
  </si>
  <si>
    <t>CHEQUE_ORDER</t>
  </si>
  <si>
    <t>Cheque Order</t>
  </si>
  <si>
    <t>CONSIGNEE</t>
  </si>
  <si>
    <t>Consignee</t>
  </si>
  <si>
    <t>CONSOLIDATOR</t>
  </si>
  <si>
    <t>Consolidator</t>
  </si>
  <si>
    <t>CONSUMER</t>
  </si>
  <si>
    <t>Consumer</t>
  </si>
  <si>
    <t>COOPERATIVE</t>
  </si>
  <si>
    <t>Cooperative</t>
  </si>
  <si>
    <t>CORPORATE_IDENTITY</t>
  </si>
  <si>
    <t>Corporate Identity</t>
  </si>
  <si>
    <t>CUSTOMS</t>
  </si>
  <si>
    <t>Customs</t>
  </si>
  <si>
    <t>CUSTOMS_BROKER</t>
  </si>
  <si>
    <t>Customs Broker</t>
  </si>
  <si>
    <t>CUTTER</t>
  </si>
  <si>
    <t>DECLARANTS_AGENT_REPRESENTATIVE</t>
  </si>
  <si>
    <t>Declarants Agent Representative</t>
  </si>
  <si>
    <t>DELIVERY_PARTY</t>
  </si>
  <si>
    <t>Delivery Party</t>
  </si>
  <si>
    <t>DESIGNER</t>
  </si>
  <si>
    <t>Designer</t>
  </si>
  <si>
    <t>DESPATCH_PARTY</t>
  </si>
  <si>
    <t>Despatch Party</t>
  </si>
  <si>
    <t>DISTRIBUTOR</t>
  </si>
  <si>
    <t>DOCK_DOOR</t>
  </si>
  <si>
    <t>Dock Door</t>
  </si>
  <si>
    <t>EMPTY_EQUIPMENT_DESPATCH_PARTY</t>
  </si>
  <si>
    <t>Empty Equipment Despatch Party</t>
  </si>
  <si>
    <t>EMPTY_EQUIPMENT_RETURN_PARTY</t>
  </si>
  <si>
    <t>Empty Equipment Return Party</t>
  </si>
  <si>
    <t>EQUIPMENT_OWNER</t>
  </si>
  <si>
    <t>Equipment Owner</t>
  </si>
  <si>
    <t>EXPORTER</t>
  </si>
  <si>
    <t>FACTOR</t>
  </si>
  <si>
    <t>Factror</t>
  </si>
  <si>
    <t>FARM</t>
  </si>
  <si>
    <t>Farm</t>
  </si>
  <si>
    <t>FARMER</t>
  </si>
  <si>
    <t>Farmer</t>
  </si>
  <si>
    <t>FATTENER</t>
  </si>
  <si>
    <t>Fattener</t>
  </si>
  <si>
    <t>FREIGHT_FORWARDER</t>
  </si>
  <si>
    <t>Freight Forwarder</t>
  </si>
  <si>
    <t>GOODS_OWNER</t>
  </si>
  <si>
    <t>Goods Owner</t>
  </si>
  <si>
    <t>GROWER</t>
  </si>
  <si>
    <t>Grower</t>
  </si>
  <si>
    <t>HEAD_OFFICE</t>
  </si>
  <si>
    <t>Head Office</t>
  </si>
  <si>
    <t>IMPORTER</t>
  </si>
  <si>
    <t>INFORMATION_PROVIDER</t>
  </si>
  <si>
    <t>Information Provider</t>
  </si>
  <si>
    <t>INSURER</t>
  </si>
  <si>
    <t>Insurer</t>
  </si>
  <si>
    <t>INTERMEDIARY_BANK_1</t>
  </si>
  <si>
    <t>Intermediary Bank 1</t>
  </si>
  <si>
    <t>INTERMEDIARY_BANK_2</t>
  </si>
  <si>
    <t>Intermediary Bank 2</t>
  </si>
  <si>
    <t>INVENTORY_CONTROLLER</t>
  </si>
  <si>
    <t>Inventory Controler</t>
  </si>
  <si>
    <t>INVENTORY_REPORTING_PARTY</t>
  </si>
  <si>
    <t>Inventory Reporting Party</t>
  </si>
  <si>
    <t>INVOICEE</t>
  </si>
  <si>
    <t>Invoicee</t>
  </si>
  <si>
    <t>ISSUER_OF_INVOICE</t>
  </si>
  <si>
    <t>Issuer of Invoice</t>
  </si>
  <si>
    <t>LOGISTICS_SERVICE_PROVIDER</t>
  </si>
  <si>
    <t>Logistics Service Provider</t>
  </si>
  <si>
    <t>MANUFACTURER_OF_GOODS</t>
  </si>
  <si>
    <t>Manufacturer of Goods</t>
  </si>
  <si>
    <t>MANUFACTURING_PLANT</t>
  </si>
  <si>
    <t>Manufacturing Plant</t>
  </si>
  <si>
    <t>MARK_FOR</t>
  </si>
  <si>
    <t>Mark For</t>
  </si>
  <si>
    <t>MESSAGE_FROM</t>
  </si>
  <si>
    <t>Message From</t>
  </si>
  <si>
    <t>MESSAGE_RECIPIENT</t>
  </si>
  <si>
    <t>Message Receipient</t>
  </si>
  <si>
    <t>MINCER</t>
  </si>
  <si>
    <t>Mincer</t>
  </si>
  <si>
    <t>OPERATING_DIVISION</t>
  </si>
  <si>
    <t>Operating Division</t>
  </si>
  <si>
    <t>OPERATOR</t>
  </si>
  <si>
    <t>Operator</t>
  </si>
  <si>
    <t>ORDERING_PARTY</t>
  </si>
  <si>
    <t>Ordering Party</t>
  </si>
  <si>
    <t>OWNER_OF_EQUIPMENT</t>
  </si>
  <si>
    <t>Owner of Equipment</t>
  </si>
  <si>
    <t>OWNER_OF_MEANS_OF_TRANSPORT</t>
  </si>
  <si>
    <t>Owner of Means of Transport</t>
  </si>
  <si>
    <t>PARTY_DECLARING_THE_VALUE_ADDED_TAX</t>
  </si>
  <si>
    <t>Party Declaring the Value Added Tax</t>
  </si>
  <si>
    <t>PARTY_FOR_WHOM_ITEM_IS_ULTIMATELY_INTENDED</t>
  </si>
  <si>
    <t>Party For Whom Item is Ultimately Intended</t>
  </si>
  <si>
    <t>PARTY_RECEIVING_PRIVATE_DATA</t>
  </si>
  <si>
    <t>Party Receiving Private Data</t>
  </si>
  <si>
    <t>PARTY_RECOVERING_THE_VALUE_ADDED_TAX</t>
  </si>
  <si>
    <t>Party Recovering the Value Added Tax</t>
  </si>
  <si>
    <t>PARTY_TO_RECEIVE_ALL_DOCUMENTS</t>
  </si>
  <si>
    <t>Party to Receive All Documents</t>
  </si>
  <si>
    <t>PARTY_TO_RECEIVE_COMMERCIAL_INVOICE</t>
  </si>
  <si>
    <t>Party To Receive Commercial invoice</t>
  </si>
  <si>
    <t>PARTY_TO_RECEIVE_ELECTRONIC_MEMO_OF_INVOICE</t>
  </si>
  <si>
    <t>Party to Receive Electronic Memo of the Invoice</t>
  </si>
  <si>
    <t>PARTY_TO_RECEIVE_FREIGHT_BILL</t>
  </si>
  <si>
    <t>Party To Receive Freight Bill</t>
  </si>
  <si>
    <t>PARTY_TO_RECEIVE_REFUND</t>
  </si>
  <si>
    <t>Party To Receive Refund</t>
  </si>
  <si>
    <t>PAYEE</t>
  </si>
  <si>
    <t>Payee</t>
  </si>
  <si>
    <t>PAYER</t>
  </si>
  <si>
    <t>Payer</t>
  </si>
  <si>
    <t>POINT_OF_SALE</t>
  </si>
  <si>
    <t>Point of Sale</t>
  </si>
  <si>
    <t>PRICE_LOCATION_PARTY</t>
  </si>
  <si>
    <t>Price Location Party</t>
  </si>
  <si>
    <t>PROXY</t>
  </si>
  <si>
    <t>Proxy</t>
  </si>
  <si>
    <t>PUBLIC_WAREHOUSE</t>
  </si>
  <si>
    <t>Public Warehouse</t>
  </si>
  <si>
    <t>PURCHASE_ORDER_RECEIVER</t>
  </si>
  <si>
    <t>Purchase Order Receiver</t>
  </si>
  <si>
    <t>REGISTERED_AGENT</t>
  </si>
  <si>
    <t>Registered Agent</t>
  </si>
  <si>
    <t>REMIT_TO</t>
  </si>
  <si>
    <t>Remit To</t>
  </si>
  <si>
    <t>RETURNABLE_ASSET_SERVICE_CENTRE</t>
  </si>
  <si>
    <t>Returnable Asset Service Centre</t>
  </si>
  <si>
    <t>SELLER</t>
  </si>
  <si>
    <t>Seller</t>
  </si>
  <si>
    <t>SERVICE_PROVIDER</t>
  </si>
  <si>
    <t>Service privider</t>
  </si>
  <si>
    <t>SHIP_FROM</t>
  </si>
  <si>
    <t>Ship From</t>
  </si>
  <si>
    <t>SHIP_TO</t>
  </si>
  <si>
    <t>Ship To</t>
  </si>
  <si>
    <t>SLAUGHTERER</t>
  </si>
  <si>
    <t>Slaughterer</t>
  </si>
  <si>
    <t>STORE</t>
  </si>
  <si>
    <t>Store</t>
  </si>
  <si>
    <t>SUBSTITUTE_SUPPLIER</t>
  </si>
  <si>
    <t>Substitute Supplier</t>
  </si>
  <si>
    <t>SUPPLIER</t>
  </si>
  <si>
    <t>Supplier</t>
  </si>
  <si>
    <t>TRADE_ITEM_RETURN_LOCATION</t>
  </si>
  <si>
    <t>Trade Item Return Location</t>
  </si>
  <si>
    <t>TRANSPORTATION_CARRIER</t>
  </si>
  <si>
    <t>Transportation Carrier</t>
  </si>
  <si>
    <t>VISITING_ADDRESS</t>
  </si>
  <si>
    <t>Visiting Address</t>
  </si>
  <si>
    <t>WAREHOUSE_AND_OR_DEPOT</t>
  </si>
  <si>
    <t>Warehouse And Or Depot</t>
  </si>
  <si>
    <t>WAREHOUSE_KEEPER</t>
  </si>
  <si>
    <t>Warehouse Keeper</t>
  </si>
  <si>
    <t>WHOLESALER</t>
  </si>
  <si>
    <t>PasteWallpaperPasteWall</t>
  </si>
  <si>
    <t>behang_inlijmen</t>
  </si>
  <si>
    <t>Behang inlijmen</t>
  </si>
  <si>
    <t>Encoller le papier peint</t>
  </si>
  <si>
    <t>Glue wallpaper</t>
  </si>
  <si>
    <t>muur_inlijmen</t>
  </si>
  <si>
    <t>Muur inlijmen</t>
  </si>
  <si>
    <t>Encoller le mur</t>
  </si>
  <si>
    <t>Glue wall</t>
  </si>
  <si>
    <t>PatternType</t>
  </si>
  <si>
    <t>geen_patroon</t>
  </si>
  <si>
    <t>Geen patroon</t>
  </si>
  <si>
    <t>Pas de motif</t>
  </si>
  <si>
    <t>No pattern</t>
  </si>
  <si>
    <t>recht_patroon</t>
  </si>
  <si>
    <t>Recht patroon</t>
  </si>
  <si>
    <t>Motif droit</t>
  </si>
  <si>
    <t>Straight pattern</t>
  </si>
  <si>
    <t>verspringend_patroon</t>
  </si>
  <si>
    <t>Verspringend patroon</t>
  </si>
  <si>
    <t>Motif décalé</t>
  </si>
  <si>
    <t>Staggered pattern</t>
  </si>
  <si>
    <t>PefcComposition</t>
  </si>
  <si>
    <t>PEFC_70</t>
  </si>
  <si>
    <t>70 % mix</t>
  </si>
  <si>
    <t>PEFC_80</t>
  </si>
  <si>
    <t>80 % mix</t>
  </si>
  <si>
    <t>PEFC_certified</t>
  </si>
  <si>
    <t>Gecertificeerd</t>
  </si>
  <si>
    <t>Certifié</t>
  </si>
  <si>
    <t>Certified</t>
  </si>
  <si>
    <t>PEFC_recycled</t>
  </si>
  <si>
    <t>pegHoleTypeCodes</t>
  </si>
  <si>
    <t>ES1</t>
  </si>
  <si>
    <t>Euro Slot 25 millimetre.</t>
  </si>
  <si>
    <t>PegHoleTypeCode</t>
  </si>
  <si>
    <t>ES2</t>
  </si>
  <si>
    <t>Euro Slot 33 millimetre</t>
  </si>
  <si>
    <t>HH1</t>
  </si>
  <si>
    <t>Hole Hook: An open hook (a peg hole open from one side) enabling packages to be hung at any position on the peg.</t>
  </si>
  <si>
    <t>RL1</t>
  </si>
  <si>
    <t>A round hole.</t>
  </si>
  <si>
    <t>SL1</t>
  </si>
  <si>
    <t>A slot hole with 10 millimetres width.</t>
  </si>
  <si>
    <t>SL3</t>
  </si>
  <si>
    <t>A slot hole with 7 millimetres width.</t>
  </si>
  <si>
    <t>PeriodOfApplication</t>
  </si>
  <si>
    <t>PersonalHeatingMassageType</t>
  </si>
  <si>
    <t>handverwarmer</t>
  </si>
  <si>
    <t>Handverwarmer</t>
  </si>
  <si>
    <t>Chaufferette main</t>
  </si>
  <si>
    <t>Hand warmer</t>
  </si>
  <si>
    <t>heet_koud_gelpak</t>
  </si>
  <si>
    <t>Heet-koud gelpak</t>
  </si>
  <si>
    <t>Poche de gel chaud ou froid</t>
  </si>
  <si>
    <t>Hot-cold gel pack</t>
  </si>
  <si>
    <t>manueel_massagetoestel</t>
  </si>
  <si>
    <t>Manueel massagetoestel</t>
  </si>
  <si>
    <t>Appareil de massage manuel</t>
  </si>
  <si>
    <t>Manual massager</t>
  </si>
  <si>
    <t>voetverwarmer</t>
  </si>
  <si>
    <t>Voetverwarmer</t>
  </si>
  <si>
    <t>Chaufferette pied</t>
  </si>
  <si>
    <t>Foot warmer</t>
  </si>
  <si>
    <t>warmwaterfles</t>
  </si>
  <si>
    <t>Warmwaterfles</t>
  </si>
  <si>
    <t>Bouillotte</t>
  </si>
  <si>
    <t>Hot water bottle</t>
  </si>
  <si>
    <t>PetHousingType</t>
  </si>
  <si>
    <t>bank</t>
  </si>
  <si>
    <t>Bank</t>
  </si>
  <si>
    <t>Canapé</t>
  </si>
  <si>
    <t>Couch</t>
  </si>
  <si>
    <t>bed</t>
  </si>
  <si>
    <t>Bed</t>
  </si>
  <si>
    <t>bench</t>
  </si>
  <si>
    <t>Bench</t>
  </si>
  <si>
    <t>Banc</t>
  </si>
  <si>
    <t>buggy</t>
  </si>
  <si>
    <t>Buggy</t>
  </si>
  <si>
    <t>deken</t>
  </si>
  <si>
    <t>Deken</t>
  </si>
  <si>
    <t>Couverture</t>
  </si>
  <si>
    <t>Blanket</t>
  </si>
  <si>
    <t>fietskar_mand</t>
  </si>
  <si>
    <t>Fietskar /-mand</t>
  </si>
  <si>
    <t>Remorque / panier pour vélo</t>
  </si>
  <si>
    <t>Bicycle trailer /-basket</t>
  </si>
  <si>
    <t>hokken</t>
  </si>
  <si>
    <t>Hokken</t>
  </si>
  <si>
    <t>Stylos</t>
  </si>
  <si>
    <t>Pens</t>
  </si>
  <si>
    <t>iglo</t>
  </si>
  <si>
    <t>Iglo</t>
  </si>
  <si>
    <t>Igloo</t>
  </si>
  <si>
    <t>kooien</t>
  </si>
  <si>
    <t>Kooien</t>
  </si>
  <si>
    <t>Cages</t>
  </si>
  <si>
    <t>krabpaal</t>
  </si>
  <si>
    <t>Krabpaal</t>
  </si>
  <si>
    <t>Arbre à chat</t>
  </si>
  <si>
    <t>Cat tree</t>
  </si>
  <si>
    <t>kussens</t>
  </si>
  <si>
    <t>Kussens</t>
  </si>
  <si>
    <t>Oreillers</t>
  </si>
  <si>
    <t>Pillows</t>
  </si>
  <si>
    <t>manden</t>
  </si>
  <si>
    <t>Manden</t>
  </si>
  <si>
    <t>Paniers</t>
  </si>
  <si>
    <t>Baskets</t>
  </si>
  <si>
    <t>matras</t>
  </si>
  <si>
    <t>Matras</t>
  </si>
  <si>
    <t>Matelas</t>
  </si>
  <si>
    <t>Mattress</t>
  </si>
  <si>
    <t>nesten</t>
  </si>
  <si>
    <t>Nesten</t>
  </si>
  <si>
    <t>Nid</t>
  </si>
  <si>
    <t>Nests</t>
  </si>
  <si>
    <t>nestkast</t>
  </si>
  <si>
    <t>Nestkast</t>
  </si>
  <si>
    <t>Nichoir</t>
  </si>
  <si>
    <t>Nest box</t>
  </si>
  <si>
    <t>poef</t>
  </si>
  <si>
    <t>Poef</t>
  </si>
  <si>
    <t>Pouf</t>
  </si>
  <si>
    <t>rennen</t>
  </si>
  <si>
    <t>Rennen</t>
  </si>
  <si>
    <t>Exécuter</t>
  </si>
  <si>
    <t>Kennel</t>
  </si>
  <si>
    <t>rugtas</t>
  </si>
  <si>
    <t>Rugtas</t>
  </si>
  <si>
    <t>Sac à dos</t>
  </si>
  <si>
    <t>Backpack</t>
  </si>
  <si>
    <t>slaapzak</t>
  </si>
  <si>
    <t>Slaapzak</t>
  </si>
  <si>
    <t>Sac de couchage</t>
  </si>
  <si>
    <t>Sleeping bag</t>
  </si>
  <si>
    <t>stoel</t>
  </si>
  <si>
    <t>Stoel</t>
  </si>
  <si>
    <t>Chaise</t>
  </si>
  <si>
    <t>Stool</t>
  </si>
  <si>
    <t>stretcher</t>
  </si>
  <si>
    <t>Stretcher</t>
  </si>
  <si>
    <t>Tendeur</t>
  </si>
  <si>
    <t>tent</t>
  </si>
  <si>
    <t>Tent</t>
  </si>
  <si>
    <t>Tente</t>
  </si>
  <si>
    <t>transporttas</t>
  </si>
  <si>
    <t>Transport tas /-box</t>
  </si>
  <si>
    <t>Sac de transport</t>
  </si>
  <si>
    <t>Transport bag /-box</t>
  </si>
  <si>
    <t>trolley</t>
  </si>
  <si>
    <t>Trolley</t>
  </si>
  <si>
    <t>Chariot</t>
  </si>
  <si>
    <t>PhoneHolderTabletHolderAttachment</t>
  </si>
  <si>
    <t>clip</t>
  </si>
  <si>
    <t>hoesje</t>
  </si>
  <si>
    <t>Hoesje</t>
  </si>
  <si>
    <t>Coque</t>
  </si>
  <si>
    <t>Enduire</t>
  </si>
  <si>
    <t>PhoneTabletHolder</t>
  </si>
  <si>
    <t>Cliquer</t>
  </si>
  <si>
    <t>Click</t>
  </si>
  <si>
    <t>steun</t>
  </si>
  <si>
    <t>Steun</t>
  </si>
  <si>
    <t>Supprt</t>
  </si>
  <si>
    <t>Autoadhésif</t>
  </si>
  <si>
    <t>AIR</t>
  </si>
  <si>
    <t>Lucht</t>
  </si>
  <si>
    <t>Air</t>
  </si>
  <si>
    <t>DIESEL</t>
  </si>
  <si>
    <t>Energie</t>
  </si>
  <si>
    <t>Énergie</t>
  </si>
  <si>
    <t>FUEL_OIL</t>
  </si>
  <si>
    <t>Stookolie</t>
  </si>
  <si>
    <t>Mazout</t>
  </si>
  <si>
    <t>Fuel oil</t>
  </si>
  <si>
    <t>GASOLINE</t>
  </si>
  <si>
    <t>Gasoline</t>
  </si>
  <si>
    <t>NATURAL_GAS</t>
  </si>
  <si>
    <t>Aardgas</t>
  </si>
  <si>
    <t>Gaz naturel</t>
  </si>
  <si>
    <t>Natural gas</t>
  </si>
  <si>
    <t>PROPANE</t>
  </si>
  <si>
    <t>PileStructure</t>
  </si>
  <si>
    <t>doorgesneden_lus</t>
  </si>
  <si>
    <t>Doorgesneden lus</t>
  </si>
  <si>
    <t>Boucle coupée</t>
  </si>
  <si>
    <t>Severed loop</t>
  </si>
  <si>
    <t>gesponnen_bol</t>
  </si>
  <si>
    <t>Gesponnen bol</t>
  </si>
  <si>
    <t>Boule tissée</t>
  </si>
  <si>
    <t>Spun sphere</t>
  </si>
  <si>
    <t>grove_lus</t>
  </si>
  <si>
    <t>Grove lus</t>
  </si>
  <si>
    <t>Boucle grossière</t>
  </si>
  <si>
    <t>Coarse loop</t>
  </si>
  <si>
    <t>losse_draad_dik</t>
  </si>
  <si>
    <t>Losse draad dik</t>
  </si>
  <si>
    <t>Fil libre épais</t>
  </si>
  <si>
    <t>Loose wire, thick</t>
  </si>
  <si>
    <t>losse_draad_dik_en_dun</t>
  </si>
  <si>
    <t>Losse draad dik en dun</t>
  </si>
  <si>
    <t>Fil libre épais et fin</t>
  </si>
  <si>
    <t>Loose wire, thick and thin</t>
  </si>
  <si>
    <t>losse_draad_dun</t>
  </si>
  <si>
    <t>Losse draad dun</t>
  </si>
  <si>
    <t>Fil libre fin</t>
  </si>
  <si>
    <t>Loose wire, thin</t>
  </si>
  <si>
    <t>losse_draad_en_doorgesneden_lus</t>
  </si>
  <si>
    <t>Losse draad en doorgesneden lus</t>
  </si>
  <si>
    <t>Fil libre et boucle coupée</t>
  </si>
  <si>
    <t>Loose wire and severed loop</t>
  </si>
  <si>
    <t>losse_draad_en_grove_lus</t>
  </si>
  <si>
    <t>Losse draad en grove lus</t>
  </si>
  <si>
    <t>Fil libre et boucle grossière</t>
  </si>
  <si>
    <t>Loose wire and coarse loop</t>
  </si>
  <si>
    <t>losse_draad_en_lus</t>
  </si>
  <si>
    <t>Losse draad en lus</t>
  </si>
  <si>
    <t>Fil libre et boucle</t>
  </si>
  <si>
    <t>Loose wire and loop</t>
  </si>
  <si>
    <t>lus</t>
  </si>
  <si>
    <t>Lus</t>
  </si>
  <si>
    <t>Loop</t>
  </si>
  <si>
    <t>PlacematProperty</t>
  </si>
  <si>
    <t>morsvrij</t>
  </si>
  <si>
    <t>Morsvrij</t>
  </si>
  <si>
    <t>Résistant au liquide renversé</t>
  </si>
  <si>
    <t>Spill-free</t>
  </si>
  <si>
    <t>PlaceOfSBendCode</t>
  </si>
  <si>
    <t>onder</t>
  </si>
  <si>
    <t>Onder</t>
  </si>
  <si>
    <t>Sous</t>
  </si>
  <si>
    <t>PlaneType</t>
  </si>
  <si>
    <t>blokschaaf</t>
  </si>
  <si>
    <t>Blokschaaf</t>
  </si>
  <si>
    <t>Rabot</t>
  </si>
  <si>
    <t>Block plane</t>
  </si>
  <si>
    <t>combischaaf</t>
  </si>
  <si>
    <t>Combischaaf</t>
  </si>
  <si>
    <t>Rabot à lame remplaçable</t>
  </si>
  <si>
    <t>Combi plane</t>
  </si>
  <si>
    <t>kantschaaf</t>
  </si>
  <si>
    <t>Kantschaaf</t>
  </si>
  <si>
    <t>Rabot à chanfreiner</t>
  </si>
  <si>
    <t>Side plane</t>
  </si>
  <si>
    <t>raspschaaf</t>
  </si>
  <si>
    <t>Raspschaaf</t>
  </si>
  <si>
    <t>Râpe</t>
  </si>
  <si>
    <t>Grater plane</t>
  </si>
  <si>
    <t>PlantBracketType</t>
  </si>
  <si>
    <t>boomband</t>
  </si>
  <si>
    <t>Boomband</t>
  </si>
  <si>
    <t>Bande de tuteurage</t>
  </si>
  <si>
    <t>Tree tie</t>
  </si>
  <si>
    <t>groeirasters</t>
  </si>
  <si>
    <t>Groeirasters</t>
  </si>
  <si>
    <t>Grille de croissance</t>
  </si>
  <si>
    <t>Growth raster</t>
  </si>
  <si>
    <t>grondpinnen</t>
  </si>
  <si>
    <t>Grondpinnen</t>
  </si>
  <si>
    <t>Ancres</t>
  </si>
  <si>
    <t>Ground stakes</t>
  </si>
  <si>
    <t>koppelstukjes</t>
  </si>
  <si>
    <t>Koppelstukjes</t>
  </si>
  <si>
    <t>Raccords</t>
  </si>
  <si>
    <t>Connection pieces</t>
  </si>
  <si>
    <t>muurhaak</t>
  </si>
  <si>
    <t>Muurhaak</t>
  </si>
  <si>
    <t>Crochet mural</t>
  </si>
  <si>
    <t>Wall hook</t>
  </si>
  <si>
    <t>orchideeclips</t>
  </si>
  <si>
    <t>Orchideeclips</t>
  </si>
  <si>
    <t>Clip à orchidée</t>
  </si>
  <si>
    <t>Orchid clips</t>
  </si>
  <si>
    <t>plantenklemmen</t>
  </si>
  <si>
    <t>Plantenklemmen</t>
  </si>
  <si>
    <t>Attache pour plantes</t>
  </si>
  <si>
    <t>Plant clips</t>
  </si>
  <si>
    <t>plantensteunen</t>
  </si>
  <si>
    <t>Plantensteunen</t>
  </si>
  <si>
    <t>Tuteur</t>
  </si>
  <si>
    <t>Plant supports</t>
  </si>
  <si>
    <t>spandraad</t>
  </si>
  <si>
    <t>Spandraad</t>
  </si>
  <si>
    <t>Fil de tension</t>
  </si>
  <si>
    <t>Tensile wire</t>
  </si>
  <si>
    <t>staken</t>
  </si>
  <si>
    <t>Staken</t>
  </si>
  <si>
    <t>Pieux</t>
  </si>
  <si>
    <t>Stakes</t>
  </si>
  <si>
    <t>steunringen</t>
  </si>
  <si>
    <t>Steunringen</t>
  </si>
  <si>
    <t>Rondelles de support</t>
  </si>
  <si>
    <t>Support rings</t>
  </si>
  <si>
    <t>PlantContainerType</t>
  </si>
  <si>
    <t>bak</t>
  </si>
  <si>
    <t>Bak</t>
  </si>
  <si>
    <t>Bac</t>
  </si>
  <si>
    <t>Container</t>
  </si>
  <si>
    <t>balkonbak</t>
  </si>
  <si>
    <t>Balkonbak</t>
  </si>
  <si>
    <t>Bac balcon</t>
  </si>
  <si>
    <t>Window boxes</t>
  </si>
  <si>
    <t>bloembollenbak</t>
  </si>
  <si>
    <t>Bloembollenbak</t>
  </si>
  <si>
    <t>Bac à bulbes</t>
  </si>
  <si>
    <t>Bulb container</t>
  </si>
  <si>
    <t>bokaal</t>
  </si>
  <si>
    <t>Bokaal</t>
  </si>
  <si>
    <t>Bocal</t>
  </si>
  <si>
    <t>Trophy</t>
  </si>
  <si>
    <t>emmer</t>
  </si>
  <si>
    <t>hangbak</t>
  </si>
  <si>
    <t xml:space="preserve">Hangbak </t>
  </si>
  <si>
    <t>Jardinière suspendue</t>
  </si>
  <si>
    <t>Hanging planters </t>
  </si>
  <si>
    <t>hangpot</t>
  </si>
  <si>
    <t>Hangpot</t>
  </si>
  <si>
    <t>Porte-plante suspendu</t>
  </si>
  <si>
    <t>Hanging plant pots</t>
  </si>
  <si>
    <t>inlegger</t>
  </si>
  <si>
    <t>Inlegger</t>
  </si>
  <si>
    <t>Planteur en couche</t>
  </si>
  <si>
    <t>Inlay</t>
  </si>
  <si>
    <t>kuip</t>
  </si>
  <si>
    <t>Kuip</t>
  </si>
  <si>
    <t>Cuve</t>
  </si>
  <si>
    <t>Tub</t>
  </si>
  <si>
    <t>mand</t>
  </si>
  <si>
    <t>schaal</t>
  </si>
  <si>
    <t>Schaal</t>
  </si>
  <si>
    <t>Dish</t>
  </si>
  <si>
    <t>zuil_of_sokkel</t>
  </si>
  <si>
    <t>Zuil of sokkel</t>
  </si>
  <si>
    <t>Colonne ou socle</t>
  </si>
  <si>
    <t>Pillar or base</t>
  </si>
  <si>
    <t>PlantShape</t>
  </si>
  <si>
    <t>Sphere</t>
  </si>
  <si>
    <t>lei_vorm</t>
  </si>
  <si>
    <t>Lei vorm</t>
  </si>
  <si>
    <t>En espalier</t>
  </si>
  <si>
    <t>Espalier</t>
  </si>
  <si>
    <t>stam</t>
  </si>
  <si>
    <t>Stam</t>
  </si>
  <si>
    <t>Tronc</t>
  </si>
  <si>
    <t>Bole</t>
  </si>
  <si>
    <t>PlasterMixType</t>
  </si>
  <si>
    <t>cementpleister</t>
  </si>
  <si>
    <t>Cementpleister</t>
  </si>
  <si>
    <t>Plâtre de ciment</t>
  </si>
  <si>
    <t>Cement plaster</t>
  </si>
  <si>
    <t>pleistermateriaal_op_aardbasis</t>
  </si>
  <si>
    <t>Pleistermateriaal op aardbasis</t>
  </si>
  <si>
    <t>Plâtre de terre</t>
  </si>
  <si>
    <t>Earthen plaster</t>
  </si>
  <si>
    <t>pleistermateriaal_op_gipsbasis</t>
  </si>
  <si>
    <t>Pleistermateriaal op gipsbasis</t>
  </si>
  <si>
    <t>Plâtre de gypse</t>
  </si>
  <si>
    <t>Gypsum-based plaster</t>
  </si>
  <si>
    <t>pleistermateriaal_op_kalkbasis</t>
  </si>
  <si>
    <t>Pleistermateriaal op kalkbasis</t>
  </si>
  <si>
    <t>Plâtre de calcaire</t>
  </si>
  <si>
    <t>Chalk-based plaster</t>
  </si>
  <si>
    <t>PlatformScaffoldingType</t>
  </si>
  <si>
    <t>geprefabriceerd_platform</t>
  </si>
  <si>
    <t>Geprefabriceerd platform</t>
  </si>
  <si>
    <t>Plateforme préfabriquée</t>
  </si>
  <si>
    <t>Prefabricated</t>
  </si>
  <si>
    <t>onderdeel_van_stelling</t>
  </si>
  <si>
    <t>Onderdeel van stelling</t>
  </si>
  <si>
    <t>Pièce d’échafaudage</t>
  </si>
  <si>
    <t>Partial</t>
  </si>
  <si>
    <t>vouwsteiger</t>
  </si>
  <si>
    <t>Vouwsteiger</t>
  </si>
  <si>
    <t>Échafaudage pliant</t>
  </si>
  <si>
    <t>Collapsible</t>
  </si>
  <si>
    <t>Geen omwisseling / Niet retour</t>
  </si>
  <si>
    <t>Pas d'échange / pas de retour</t>
  </si>
  <si>
    <t>No Exchange / No Return</t>
  </si>
  <si>
    <t>Ruilpallet</t>
  </si>
  <si>
    <t>Palettes échangeables</t>
  </si>
  <si>
    <t>Exchange Pallets</t>
  </si>
  <si>
    <t>Retourpallet</t>
  </si>
  <si>
    <t>Palettes retour</t>
  </si>
  <si>
    <t>Return Pallets</t>
  </si>
  <si>
    <t>Pallet aan te schaffen door klant</t>
  </si>
  <si>
    <t>Palettes à acheter par le client</t>
  </si>
  <si>
    <t>Pallets to be Purchased by Customer</t>
  </si>
  <si>
    <t>Uitwisseling van pallets door derden - een pallet uitwisselingsprogramma waarbij een derde partij pallets verhuurt voor zowel intern als voor extern gebruik</t>
  </si>
  <si>
    <t>Pallet échange partie tierce - Programme d'échange de palettes où un tiers loue des palettes pour un usage interne ou externe</t>
  </si>
  <si>
    <t>Pallet Third Party Exchange - A pallet exchange program where a third party rents pallets for internal or external use</t>
  </si>
  <si>
    <t>Eenmalige pallet - Pallet hoeft niet teruggeleverd te worden bij de plaats van ontvangst</t>
  </si>
  <si>
    <t>Palette à usage unique - La palette ne doit pas être retournée au point d'expédition</t>
  </si>
  <si>
    <t>One-way pallet - Pallet need not be returned to the point of expedition</t>
  </si>
  <si>
    <t>Omwisselbare pallet - Pallet moet teruggeleverd worden bij de plaats van ontvangst</t>
  </si>
  <si>
    <t>Palette retournable - La palette doit être retournée au point d'expédition</t>
  </si>
  <si>
    <t>Returnable pallet - Pallet must be returned to the point of expedition</t>
  </si>
  <si>
    <t>Pallet ISO 0 - 1/2 EURO Pallet. Standaard pallet met afmetingen 800 x 600 mm.</t>
  </si>
  <si>
    <t>Palette ISO 0 - 1/2 EURO Palette. Palette standard avec dimensions 80 x 60 cm.</t>
  </si>
  <si>
    <t>Half size flat pallet with dimensions of 800 x 600 mm. also known as ISO 0 Pallet, 1/2 EUR Pallet, EUR 6 Pallet.</t>
  </si>
  <si>
    <t>Pallet ISO 1 - 1/1 EURO Pallet. Standaard pallet met afmetingen 800 x 1200 mm.</t>
  </si>
  <si>
    <t>Palette ISO 1 - Palette EURO 1/1. Palette standard avec des dimensions 80 x 120 cm.</t>
  </si>
  <si>
    <t>Pallet ISO 1 - EUR Pallet: Flat pallet with dimensions of 1200 x 800 mm as defined in ISO 6780.</t>
  </si>
  <si>
    <t>Pallet ISO 2 - EUR 2 pallet. Standaard pallet met afmetingen 1000 x 1200 mm.</t>
  </si>
  <si>
    <t>Palette ISO 2. Palette standard avec dimensions 100 x 120 cm.</t>
  </si>
  <si>
    <t>Pallet ISO 2 - EUR 2 Pallet: Flat pallet with dimensions of 1200 x 1000 mm as defined in ISO 6780.</t>
  </si>
  <si>
    <t>1/4 EURO Pallet. Standaard pallet met afmetingen 600 x 400 mm.</t>
  </si>
  <si>
    <t>Palette 1/4 EURO. Palette standard avec des dimensions 60 x 40 cm.</t>
  </si>
  <si>
    <t>Quarter size of the standard EuroPallet with dimensions of 600 x 400 mm.</t>
  </si>
  <si>
    <t>1/8 EURO Pallet. Standaard pallet met afmetingen 400 x 300 mm.</t>
  </si>
  <si>
    <t>Palette 1/8 EURO. Palette standard avec des dimensions 40 x 30 cm.</t>
  </si>
  <si>
    <t>Eighth size of the standard EuroPallet (EUR) with dimensions of 400 x 300 mm. 1/8 EUR Pallet.</t>
  </si>
  <si>
    <t>Australische Pallet (1165 x 1165 mm)</t>
  </si>
  <si>
    <t>Palette australienne (115,5 x 116,5 cm)</t>
  </si>
  <si>
    <t>Australian Pallet - Standardised square pallet with dimensions of 1165 x 1165 mm, which perfectly fits in the RACE container of the Australian Railway.</t>
  </si>
  <si>
    <t>Pallet met onbekend gewicht en afmeting: pallet hiërarchie wordt geleverd op een verzendplatform van onbekende dimensies of onbekend gewicht.</t>
  </si>
  <si>
    <t>Palette avec poids et taille inconnus: la hiérarchie des palettes est livrée sur une plateforme d'expédition de dimensions inconnues ou de poids inconnu.</t>
  </si>
  <si>
    <t>Unspecified - Platform of Unspecified Weight or Dimension: Pallet level hierarchy is being shipped on a shipping platform of unknown dimensions or unknown weight.</t>
  </si>
  <si>
    <t>1/2 ISO 2 Pallet: halve grootte vlakke pallet met een afmeting van 1000 x 600 mm.</t>
  </si>
  <si>
    <t>1/2 Palette ISO 2: palette plate demi-dimension d'une dimension de 1000 x 600 mm.</t>
  </si>
  <si>
    <t>Half size flat pallet with dimensions of 1000 x 600 mm. 1/2 ISO 2 Pallet.</t>
  </si>
  <si>
    <t>Blokpallet</t>
  </si>
  <si>
    <t>Block Pallet - Une palette construite avec des blocs aux coins et au milieu auxquels sont fixées trois planches de longerons avec des planches supérieures fixées perpendiculairement aux longerons.</t>
  </si>
  <si>
    <t>Block Pallet - A pallet constructed with blocks at the corners and middle to which three stringers boards are attached with top deck boards attached perpendicular to the stringers.</t>
  </si>
  <si>
    <t xml:space="preserve">Dolly </t>
  </si>
  <si>
    <t>Dolly</t>
  </si>
  <si>
    <t>Dolly - A portable, horizontal, rigid platform on wheels or rollers.</t>
  </si>
  <si>
    <t>Standaard Europallet (EUR 3) formaat met een afmeting van 1000 x 1200 mm.</t>
  </si>
  <si>
    <t>Format Europallet standard (EUR 3) avec une dimension de 1000 x 1200 mm. Palette EUR 3.</t>
  </si>
  <si>
    <t>Standard EuroPallet (EUR3) size with dimensions of 1000 x 1200 mm. EUR 3 Pallet.</t>
  </si>
  <si>
    <t>Horizontale drum pallet</t>
  </si>
  <si>
    <t>Palette à tambour horizontal (Horizontal Drum Pallet) - Une plate-forme rigide avec des dispositifs de retenue intégrés pour empêcher les récipients cylindriques orientés horizontalement de glisser.</t>
  </si>
  <si>
    <t xml:space="preserve">Horizontal Drum Pallet - A rigid platform with integrated restraints to prevent horizontally orientated cylindrical containers from slipping. </t>
  </si>
  <si>
    <t>IBC Pallet: A Rigid Intermediate Bulk Container (RIBC) die is bevestigd aan een pallet of waarvan de pallet een onlosmakelijk deel uitmaakt. Deze verpakking wordt gebruikt voor vervoer en opslag van vloeistoffen en andere bulk.</t>
  </si>
  <si>
    <t>Palette IBC: Récipient en vrac intermédiaire rigide (RIBC) fixé à une palette ou dont la palette est une pièce indissociable. Cet emballage est utilisé pour le transport et le stockage de liquides et d'autres produits en vrac.</t>
  </si>
  <si>
    <t>IBC Pallet: A Rigid Intermediate Bulk Container (RIBC) that is attached to a pallet or has the pallet integrated into the RIBC. The container is used for the transport and storage of fluids and other bulk materials.</t>
  </si>
  <si>
    <t>ISO 3 Pallet. Vlakke pallet met afmetingen van 1219 x 1016 mm (48 x 40 inch). Hoofdzakelijk gebruikt in Amerika.</t>
  </si>
  <si>
    <t>Palette plate avec des dimensions de 1219 x 1016 mm (48 x 40 In) principalement utilisé dans la région Amérique du Sud. Palette ISO 3.</t>
  </si>
  <si>
    <t>ISO 3 Pallet Flat pallet with dimensions of 1219 x 1016 mm (48 x 40 In) primarily used in the Americas region. ISO 3 Pallet.</t>
  </si>
  <si>
    <t>ISO 4 Pallet. Vlakke pallet met een afmeting van 1067 x 1067 mm (42 x 42 inch) hoofdzakelijk gebruikt in Amerika.</t>
  </si>
  <si>
    <t>Palette plate d'une dimension de 1067 x 1067 mm (42 x 42 pouces) principalement utilisée en Amérique du Sud. Palette ISO 4.</t>
  </si>
  <si>
    <t>Flat pallet with dimensions of 1067 x 1067 mm (42 x 42 in) primarily used in the Americas region. ISO 4 Pallet.</t>
  </si>
  <si>
    <t>ISO 5 Pallet. Vlakke pallet met een afmeting van 1100 x 1100 mm hoofdzakelijk gebruikt in Azië en de Pacific. Ook wel aangeduid als de "T11" pallet.</t>
  </si>
  <si>
    <t>Palette plate d'une taille de 1100 x 1100 mm principalement utilisée en Asie et dans le Pacifique. Aussi appelée palette "T11". Palette ISO 5.</t>
  </si>
  <si>
    <t xml:space="preserve">ISO 5 Pallet. Flat pallet with dimensions of 1100 x 1100 mm primarily used in the Asia Pacific region. Also referred to as the "T11" pallet. </t>
  </si>
  <si>
    <t xml:space="preserve">ISO 6 Pallet. Vlakke pallet met een afmeting van 1140 x 1140 mm. Hoofdzakelijk gebruikt in de Europese regio. </t>
  </si>
  <si>
    <t>Palette plate d'une taille de 1140 x 1140 mm principalement utilisée dans la région européenne. Palette ISO 6.</t>
  </si>
  <si>
    <t xml:space="preserve">ISO 6 Pallet. Flat pallet with dimensions of 1140 x 1140 mm primarily used in the European region. </t>
  </si>
  <si>
    <t>Skid</t>
  </si>
  <si>
    <t>Skid - A group of parallel wooden runners attached to the undersides of boxes, crates, and machines to allow entry of platform trucks or fork lift tines.</t>
  </si>
  <si>
    <t>Stringer Pallet</t>
  </si>
  <si>
    <t>Stringer Pallet - A pallet constructed with boards (stringers) on edge to which the top deck and bottom deck boards are attached. The stringers may be notched to facilitate four way entries and lifting by a fork lift or other pallet jacking device.</t>
  </si>
  <si>
    <t>Verticale Drum Pallet</t>
  </si>
  <si>
    <t>Palette à tambour vertical</t>
  </si>
  <si>
    <t>Vertical Drum Pallet - A rigid platform with integrated restraints to prevent vertically orientated cylindrical containers from slipping.</t>
  </si>
  <si>
    <t xml:space="preserve">1/3 Europese Pallet. Een derde  van de standaard Europallet grootte met afmetingen van 800 x 400 mm. </t>
  </si>
  <si>
    <t>Une troisième taille de la taille standard Europallet avec des dimensions de 800 x 400 mm. 1/3 Palette européenne.</t>
  </si>
  <si>
    <t>One third size of the standard Euro Pallet size with dimensions of 800 x 400 mm. 1/3 European Pallet.</t>
  </si>
  <si>
    <t>1/2 ISO 3 Pallet - Half formaat vlakke pallet met afmetingen van 610 x 1016 mm (24 x 20 inch)</t>
  </si>
  <si>
    <t xml:space="preserve"> hoofdzakelijk gebruikt in Amerika.</t>
  </si>
  <si>
    <t>1/2 Palette ISO 3 - Palette plate semi-dimensionnée de dimensions 610 x 1016 mm (24 x 20 po)</t>
  </si>
  <si>
    <t>1/4 ISO 3 Pallet - Kwart formaat vlakke pallet met afmetingen van 610 x 508 mm (24 x 20 inch), hoofdzakelijk gebruikt in Amerika.</t>
  </si>
  <si>
    <t>1/4 Palette ISO 3 - Palette plate de dimensions 1/4 de 610 x 508 mm (24 x 20 po), principalement utilisée dans la région américaine.</t>
  </si>
  <si>
    <t>1/4 ISO 3 Pallet - Quarter size flat pallet with dimensions of 610 x 508 mm (24 x 20In)</t>
  </si>
  <si>
    <t>Maatwerkplatform: Een draagbaar, horizontaal, onbuigzaam platform gebruikt als basis voor het samen­stellen, opslaan, stapelen, hanteren en vervoeren van goederen als een transporteenheid, geschikt om gehesen te worden door een vorkheftruck, palletwagen of ander hulpmiddel.</t>
  </si>
  <si>
    <t>Plate-forme personnalisée: Une plate-forme portable, horizontale, rigide utilisée comme base pour l'assemblage, le stockage, l'empilage, la manutention et le transport de marchandises comme une unité de transport, adapté pour le levage par un chariot élévateur, transpalette ou un autre véhicule.</t>
  </si>
  <si>
    <t>Custom Platform: A portable, horizontal, rigid platform used as a base for assembling, storing, stacking, handling and transporting goods as a unit load, suitable for lifting by a forklift, pallet jack, or other jacking device.</t>
  </si>
  <si>
    <t xml:space="preserve">Pallet 1000 x 1100 mm </t>
  </si>
  <si>
    <t>Double mobilrack</t>
  </si>
  <si>
    <t>Single mobilrack</t>
  </si>
  <si>
    <t>Slip sheet. Een sterke plaat van plastic, karton of ander materiaal dat vastgehaakt of bevestigd kan worden aan een vorkheftruck of andere transportmiddelen.</t>
  </si>
  <si>
    <t>Slip sheet. Typiquement des feuilles de carton ou de plastique utilisées pour sécuriser le produit pour le stockage ou le transport.</t>
  </si>
  <si>
    <t>Slip sheet - A firm sheet of plastic, cardboard or other material which may be hooked or attached to a forklift or other transportation equipment.</t>
  </si>
  <si>
    <t>Niet gepalletiseerde goederen</t>
  </si>
  <si>
    <t>Marchandises non palettisées</t>
  </si>
  <si>
    <t>Non-palletised goods</t>
  </si>
  <si>
    <t>Laadvloer (container)</t>
  </si>
  <si>
    <t>Chargement au sol (conteneur)</t>
  </si>
  <si>
    <t>Floor Loaded (Container)</t>
  </si>
  <si>
    <t>PlaygroundEquipmentType</t>
  </si>
  <si>
    <t>buiten_speelstructuur_set</t>
  </si>
  <si>
    <t>Buiten speelstructuur set</t>
  </si>
  <si>
    <t>Structure de jeux pour l’extérieur</t>
  </si>
  <si>
    <t>Outside play structure set</t>
  </si>
  <si>
    <t>glijbaan</t>
  </si>
  <si>
    <t>Glijbaan</t>
  </si>
  <si>
    <t>Toboggan</t>
  </si>
  <si>
    <t>klimrek</t>
  </si>
  <si>
    <t>Klimrek</t>
  </si>
  <si>
    <t>Escalade</t>
  </si>
  <si>
    <t>Climbing frame</t>
  </si>
  <si>
    <t>schommel</t>
  </si>
  <si>
    <t>Schommel</t>
  </si>
  <si>
    <t>Balançoire</t>
  </si>
  <si>
    <t>speelgoed</t>
  </si>
  <si>
    <t>Speelgoed</t>
  </si>
  <si>
    <t>speelgoed_speelhuis_tent</t>
  </si>
  <si>
    <t>Speelgoed speelhuis/tent</t>
  </si>
  <si>
    <t>Jouet cabane/tente</t>
  </si>
  <si>
    <t>Toy play house/ tent</t>
  </si>
  <si>
    <t>speelhuis</t>
  </si>
  <si>
    <t>Speelhuis</t>
  </si>
  <si>
    <t>Cabane</t>
  </si>
  <si>
    <t>Play house</t>
  </si>
  <si>
    <t>speeltoestel</t>
  </si>
  <si>
    <t>Speeltoestel</t>
  </si>
  <si>
    <t>Jeu</t>
  </si>
  <si>
    <t>Playground equipment</t>
  </si>
  <si>
    <t>sport</t>
  </si>
  <si>
    <t>Sport</t>
  </si>
  <si>
    <t>springkasteel</t>
  </si>
  <si>
    <t>Springkasteel</t>
  </si>
  <si>
    <t>Château gonflable</t>
  </si>
  <si>
    <t>Bouncy castle</t>
  </si>
  <si>
    <t>springkussen</t>
  </si>
  <si>
    <t>Springkussen</t>
  </si>
  <si>
    <t>Structures gonflables</t>
  </si>
  <si>
    <t>trampoline</t>
  </si>
  <si>
    <t>Trampoline</t>
  </si>
  <si>
    <t>zandbak_tafel</t>
  </si>
  <si>
    <t>Zandbak/tafel</t>
  </si>
  <si>
    <t>Bac à sable/table</t>
  </si>
  <si>
    <t>Sandpit/ table</t>
  </si>
  <si>
    <t>PleatedWidth</t>
  </si>
  <si>
    <t>60_tot_100_cm</t>
  </si>
  <si>
    <t>60 tot 100 cm</t>
  </si>
  <si>
    <t>60 à 100 cm</t>
  </si>
  <si>
    <t>60 to 100 cm</t>
  </si>
  <si>
    <t>60_tot_80_cm</t>
  </si>
  <si>
    <t>60 tot 80 cm</t>
  </si>
  <si>
    <t>60 à 80 cm</t>
  </si>
  <si>
    <t>60 to 80 cm</t>
  </si>
  <si>
    <t>PleatType</t>
  </si>
  <si>
    <t>dubbele_plisse</t>
  </si>
  <si>
    <t>Dubbele plissé</t>
  </si>
  <si>
    <t>Plissé double</t>
  </si>
  <si>
    <t>Double pleated</t>
  </si>
  <si>
    <t>enkele_plisse</t>
  </si>
  <si>
    <t>Enkele plissé</t>
  </si>
  <si>
    <t>Plissé simple</t>
  </si>
  <si>
    <t>Single pleated</t>
  </si>
  <si>
    <t>PliersType</t>
  </si>
  <si>
    <t>armaturentang</t>
  </si>
  <si>
    <t>Armaturentang</t>
  </si>
  <si>
    <t>Clé serre-tube</t>
  </si>
  <si>
    <t>Angle pipe wrench</t>
  </si>
  <si>
    <t>betonvlechttang</t>
  </si>
  <si>
    <t>Betonvlechttang</t>
  </si>
  <si>
    <t>Tenaille de mécanicien</t>
  </si>
  <si>
    <t>Rebar mesh pliers</t>
  </si>
  <si>
    <t>blindklinktang</t>
  </si>
  <si>
    <t>Blindklinktang</t>
  </si>
  <si>
    <t>Pinces à rivets</t>
  </si>
  <si>
    <t>Blind-rivet pliers</t>
  </si>
  <si>
    <t>borgveertang</t>
  </si>
  <si>
    <t>Borgveertang</t>
  </si>
  <si>
    <t>Pince à circlips</t>
  </si>
  <si>
    <t>Circlip pliers</t>
  </si>
  <si>
    <t>combinatietang</t>
  </si>
  <si>
    <t>Combinatietang</t>
  </si>
  <si>
    <t>Pince universelle</t>
  </si>
  <si>
    <t>Combination pliers</t>
  </si>
  <si>
    <t>draadbuigtang</t>
  </si>
  <si>
    <t>Draadbuigtang</t>
  </si>
  <si>
    <t>Pince ronde</t>
  </si>
  <si>
    <t>Wire bending pliers</t>
  </si>
  <si>
    <t>griptang</t>
  </si>
  <si>
    <t>Griptang</t>
  </si>
  <si>
    <t>Pince étau</t>
  </si>
  <si>
    <t>Locking pliers</t>
  </si>
  <si>
    <t>kabelschaar</t>
  </si>
  <si>
    <t>Kabelschaar</t>
  </si>
  <si>
    <t>Pince coupe câbles</t>
  </si>
  <si>
    <t>Cable shears</t>
  </si>
  <si>
    <t>kabelschoentang</t>
  </si>
  <si>
    <t>Kabelschoentang</t>
  </si>
  <si>
    <t>Pince à sertir</t>
  </si>
  <si>
    <t>Cable lug pliers</t>
  </si>
  <si>
    <t>kniptang</t>
  </si>
  <si>
    <t>Kniptang</t>
  </si>
  <si>
    <t>Pince coupante</t>
  </si>
  <si>
    <t>Wire cutter</t>
  </si>
  <si>
    <t>kopkniptang</t>
  </si>
  <si>
    <t>Kopkniptang</t>
  </si>
  <si>
    <t>Pince coupante diagonale</t>
  </si>
  <si>
    <t>End-cutting pliers</t>
  </si>
  <si>
    <t>langbektang</t>
  </si>
  <si>
    <t>Langbektang</t>
  </si>
  <si>
    <t>Pince à bec long</t>
  </si>
  <si>
    <t>Long-nosed pliers</t>
  </si>
  <si>
    <t>montagetang</t>
  </si>
  <si>
    <t>Montagetang</t>
  </si>
  <si>
    <t>Pince d'expansion</t>
  </si>
  <si>
    <t>Assembly pliers</t>
  </si>
  <si>
    <t>motortang</t>
  </si>
  <si>
    <t>Motortang</t>
  </si>
  <si>
    <t>Pince motoriste</t>
  </si>
  <si>
    <t>Engine pliers</t>
  </si>
  <si>
    <t>multitang</t>
  </si>
  <si>
    <t>Multitang</t>
  </si>
  <si>
    <t>Pince multifonctions</t>
  </si>
  <si>
    <t>Multipliers</t>
  </si>
  <si>
    <t>nijptang</t>
  </si>
  <si>
    <t>Nijptang</t>
  </si>
  <si>
    <t>Tenaille</t>
  </si>
  <si>
    <t>Pincers</t>
  </si>
  <si>
    <t>pijptang</t>
  </si>
  <si>
    <t>Pijptang</t>
  </si>
  <si>
    <t>Pipe wrench</t>
  </si>
  <si>
    <t>platbektang</t>
  </si>
  <si>
    <t>Platbektang</t>
  </si>
  <si>
    <t>Pince à bec plat</t>
  </si>
  <si>
    <t>Flat nosed pliers</t>
  </si>
  <si>
    <t>profielverbindingstang</t>
  </si>
  <si>
    <t>Profielverbindingstang</t>
  </si>
  <si>
    <t>Pince à sertir profilés</t>
  </si>
  <si>
    <t>Profile keel pincer</t>
  </si>
  <si>
    <t>revolvertang</t>
  </si>
  <si>
    <t>Revolvertang</t>
  </si>
  <si>
    <t>Pince révolver</t>
  </si>
  <si>
    <t>Revolver pliers</t>
  </si>
  <si>
    <t>stanstang</t>
  </si>
  <si>
    <t>Stanstang</t>
  </si>
  <si>
    <t>Pince à estampiller</t>
  </si>
  <si>
    <t>Die-cut plier</t>
  </si>
  <si>
    <t>striptang</t>
  </si>
  <si>
    <t>Striptang</t>
  </si>
  <si>
    <t>Pince à dénuder</t>
  </si>
  <si>
    <t>Stripping pliers</t>
  </si>
  <si>
    <t>syphontang</t>
  </si>
  <si>
    <t>Syphontang</t>
  </si>
  <si>
    <t>Pince à siphon</t>
  </si>
  <si>
    <t>Siphon pliers</t>
  </si>
  <si>
    <t>tangenset</t>
  </si>
  <si>
    <t>Tangenset</t>
  </si>
  <si>
    <t>Jeu de pinces</t>
  </si>
  <si>
    <t>Set of pliers</t>
  </si>
  <si>
    <t>telefoontang</t>
  </si>
  <si>
    <t>Telefoontang</t>
  </si>
  <si>
    <t>Pince de téléphone</t>
  </si>
  <si>
    <t>Telephone pliers</t>
  </si>
  <si>
    <t>vlechttang</t>
  </si>
  <si>
    <t>Vlechttang</t>
  </si>
  <si>
    <t>Tenaille russe de mécanicien</t>
  </si>
  <si>
    <t>Braid pliers</t>
  </si>
  <si>
    <t>waterpomptang</t>
  </si>
  <si>
    <t>Waterpomptang</t>
  </si>
  <si>
    <t>Pince multiprise</t>
  </si>
  <si>
    <t>Water pump pliers</t>
  </si>
  <si>
    <t>zeilringtang</t>
  </si>
  <si>
    <t>Zeilringtang</t>
  </si>
  <si>
    <t>Pince à œillets</t>
  </si>
  <si>
    <t>Eyelets pliers</t>
  </si>
  <si>
    <t>zijsnijtang</t>
  </si>
  <si>
    <t>Zijsnijtang</t>
  </si>
  <si>
    <t>Diagonal pliers</t>
  </si>
  <si>
    <t>PliersTypePlierSet</t>
  </si>
  <si>
    <t>PlugType</t>
  </si>
  <si>
    <t>ceee_stekker</t>
  </si>
  <si>
    <t>CEEE stekker</t>
  </si>
  <si>
    <t>Prise CEEE</t>
  </si>
  <si>
    <t>CEEE plug</t>
  </si>
  <si>
    <t>fornuisstekker</t>
  </si>
  <si>
    <t>Fornuisstekker</t>
  </si>
  <si>
    <t>Prise de cuisinière</t>
  </si>
  <si>
    <t>Stove plug</t>
  </si>
  <si>
    <t>slimme_stekker</t>
  </si>
  <si>
    <t>Slimme stekker</t>
  </si>
  <si>
    <t>Prise intelligente</t>
  </si>
  <si>
    <t>Smart plug</t>
  </si>
  <si>
    <t>stekker</t>
  </si>
  <si>
    <t>Stekker</t>
  </si>
  <si>
    <t>Prise</t>
  </si>
  <si>
    <t>Plug</t>
  </si>
  <si>
    <t>tegenstekker</t>
  </si>
  <si>
    <t>Tegenstekker</t>
  </si>
  <si>
    <t>Fiche femelle</t>
  </si>
  <si>
    <t>Female plug</t>
  </si>
  <si>
    <t>PointingDeviceType</t>
  </si>
  <si>
    <t>mechanisch</t>
  </si>
  <si>
    <t>Mechanisch</t>
  </si>
  <si>
    <t>Mécanique</t>
  </si>
  <si>
    <t>Mechanical</t>
  </si>
  <si>
    <t>optisch</t>
  </si>
  <si>
    <t>Optisch</t>
  </si>
  <si>
    <t>Optique</t>
  </si>
  <si>
    <t>Optical</t>
  </si>
  <si>
    <t>optisch_mechanisch</t>
  </si>
  <si>
    <t>Optisch-mechanisch</t>
  </si>
  <si>
    <t>Mécano-optique</t>
  </si>
  <si>
    <t>Optical-mechanical</t>
  </si>
  <si>
    <t>PondEdgingType</t>
  </si>
  <si>
    <t>soepel_foliebad</t>
  </si>
  <si>
    <t>Soepel foliebad</t>
  </si>
  <si>
    <t>Liner souple</t>
  </si>
  <si>
    <t>Soft foil pool</t>
  </si>
  <si>
    <t>stijf_foliebad</t>
  </si>
  <si>
    <t>Stijf foliebad</t>
  </si>
  <si>
    <t>Liner rigide</t>
  </si>
  <si>
    <t>Stiff foil pool</t>
  </si>
  <si>
    <t>stijf_inbouwbad</t>
  </si>
  <si>
    <t>Stijf inbouwbad</t>
  </si>
  <si>
    <t>Baignoire à encastrer</t>
  </si>
  <si>
    <t>Stiff built pool in</t>
  </si>
  <si>
    <t>PositionOfCoil</t>
  </si>
  <si>
    <t>cb_grijper</t>
  </si>
  <si>
    <t>CB-grijper</t>
  </si>
  <si>
    <t>Crochet CB</t>
  </si>
  <si>
    <t>CB hook</t>
  </si>
  <si>
    <t>horizontaal_roterende_grijper</t>
  </si>
  <si>
    <t>Horizontaal roterende grijper</t>
  </si>
  <si>
    <t>Crochet rotatif horizontal</t>
  </si>
  <si>
    <t>Horizontally rotating hook</t>
  </si>
  <si>
    <t>verticaal_roterende_grijper</t>
  </si>
  <si>
    <t>Verticaal roterende grijper</t>
  </si>
  <si>
    <t>Crochet rotatif vertical</t>
  </si>
  <si>
    <t>Vertically rotating hook</t>
  </si>
  <si>
    <t>PositionOfLock</t>
  </si>
  <si>
    <t>tussen_auto_en_drager</t>
  </si>
  <si>
    <t>Tussen auto en drager</t>
  </si>
  <si>
    <t>Entre voiture et support</t>
  </si>
  <si>
    <t>Between car and carrier</t>
  </si>
  <si>
    <t>tussen_drager_en_fietsen</t>
  </si>
  <si>
    <t>Tussen drager en fietsen</t>
  </si>
  <si>
    <t>Entre support et vélos</t>
  </si>
  <si>
    <t>Between carrier and bicycles</t>
  </si>
  <si>
    <t>CHEMICALLY_TREATED_AFTER_HARVESTING</t>
  </si>
  <si>
    <t>Chemisch behandeld na oogsten</t>
  </si>
  <si>
    <t>Chemically Treated After Harvesting</t>
  </si>
  <si>
    <t>NOT_TREATED_AFTER_HARVESTING</t>
  </si>
  <si>
    <t>Niet behandeld na oogsten</t>
  </si>
  <si>
    <t>Not Treated After Harvesting</t>
  </si>
  <si>
    <t>WAXED</t>
  </si>
  <si>
    <t>PotMaterial</t>
  </si>
  <si>
    <t>PowerStripExtensionCordType</t>
  </si>
  <si>
    <t>kabelhaspel</t>
  </si>
  <si>
    <t>Kabelhaspel</t>
  </si>
  <si>
    <t>Enrouleur de câble</t>
  </si>
  <si>
    <t>Cable reel</t>
  </si>
  <si>
    <t>stekkerdoos</t>
  </si>
  <si>
    <t>Stekkerdoos</t>
  </si>
  <si>
    <t>Multiprise</t>
  </si>
  <si>
    <t>Power strip</t>
  </si>
  <si>
    <t>verlengsnoer</t>
  </si>
  <si>
    <t>Verlengsnoer</t>
  </si>
  <si>
    <t>Rallonge électrique</t>
  </si>
  <si>
    <t>Extension cord</t>
  </si>
  <si>
    <t>FINAL</t>
  </si>
  <si>
    <t>Definitieve status</t>
  </si>
  <si>
    <t>Final - Prêt pour la mise sur le marché</t>
  </si>
  <si>
    <t>Final - Go to market state</t>
  </si>
  <si>
    <t>PRELIMINARY</t>
  </si>
  <si>
    <t>Voorlopige status - er worden nog correcties of aanvullingen verwacht</t>
  </si>
  <si>
    <t>Préliminaire - corrections et/ou ajouts encore attendus</t>
  </si>
  <si>
    <t>Preliminary state - corrections and/or additions expected</t>
  </si>
  <si>
    <t>Preparation</t>
  </si>
  <si>
    <t>linkshandig</t>
  </si>
  <si>
    <t>Linkshandig</t>
  </si>
  <si>
    <t>Gaucher</t>
  </si>
  <si>
    <t>Left handed</t>
  </si>
  <si>
    <t>rechtshandig</t>
  </si>
  <si>
    <t>Rechtshandig</t>
  </si>
  <si>
    <t>Droitier</t>
  </si>
  <si>
    <t>Right handed</t>
  </si>
  <si>
    <t>uitsnijding_en_sokkel</t>
  </si>
  <si>
    <t>Uitsnijding en sokkel</t>
  </si>
  <si>
    <t>Découpe et socle</t>
  </si>
  <si>
    <t>Cutout and base</t>
  </si>
  <si>
    <t>vensterbank_sokkel</t>
  </si>
  <si>
    <t>Vensterbank sokkel</t>
  </si>
  <si>
    <t>Socle appui de fenêtre</t>
  </si>
  <si>
    <t>Window sill base</t>
  </si>
  <si>
    <t>voorbereid_voor_scharnier</t>
  </si>
  <si>
    <t>Voorbereid voor scharnier</t>
  </si>
  <si>
    <t>Préparé pour charnière</t>
  </si>
  <si>
    <t>Prepared for hinge</t>
  </si>
  <si>
    <t>voorbereid_voor_slot</t>
  </si>
  <si>
    <t>Voorbereid voor slot</t>
  </si>
  <si>
    <t>Préparé pour verrou</t>
  </si>
  <si>
    <t>Prepared for lock</t>
  </si>
  <si>
    <t>voorbereid_voor_stoot</t>
  </si>
  <si>
    <t>Voorbereid voor stoot</t>
  </si>
  <si>
    <t>Préparé pour choc</t>
  </si>
  <si>
    <t>Prepared for impact</t>
  </si>
  <si>
    <t>PreparationStateCodes</t>
  </si>
  <si>
    <t>PREPARED</t>
  </si>
  <si>
    <t>BEREID</t>
  </si>
  <si>
    <t>Preparé</t>
  </si>
  <si>
    <t>UNPREPARED</t>
  </si>
  <si>
    <t>ONBEREID</t>
  </si>
  <si>
    <t>Non preparé</t>
  </si>
  <si>
    <t>BASTE</t>
  </si>
  <si>
    <t>Bedruipen</t>
  </si>
  <si>
    <t>Baste</t>
  </si>
  <si>
    <t>PreparationTypeCode</t>
  </si>
  <si>
    <t>BLOCK_FORM</t>
  </si>
  <si>
    <t>Block form</t>
  </si>
  <si>
    <t>BONELESS</t>
  </si>
  <si>
    <t>Zonder bot</t>
  </si>
  <si>
    <t>Sans os</t>
  </si>
  <si>
    <t>Boneless</t>
  </si>
  <si>
    <t>BREAD</t>
  </si>
  <si>
    <t>Paneren</t>
  </si>
  <si>
    <t>Pan</t>
  </si>
  <si>
    <t>Bread</t>
  </si>
  <si>
    <t>BREAST_BONE_REMOVE</t>
  </si>
  <si>
    <t>Borstbeen verwijderen</t>
  </si>
  <si>
    <t>Retirer le sternum</t>
  </si>
  <si>
    <t>Breast bone remove</t>
  </si>
  <si>
    <t>CHUNK</t>
  </si>
  <si>
    <t>Brok</t>
  </si>
  <si>
    <t>Chunk</t>
  </si>
  <si>
    <t>COOK</t>
  </si>
  <si>
    <t>Koken</t>
  </si>
  <si>
    <t>Cook</t>
  </si>
  <si>
    <t>Zouten (?)</t>
  </si>
  <si>
    <t>Salage ( ?)</t>
  </si>
  <si>
    <t>CRUMBLE</t>
  </si>
  <si>
    <t>Kruimelen</t>
  </si>
  <si>
    <t>Crumb</t>
  </si>
  <si>
    <t>Crumble</t>
  </si>
  <si>
    <t>CUBE</t>
  </si>
  <si>
    <t>Blokjes</t>
  </si>
  <si>
    <t>Cubes</t>
  </si>
  <si>
    <t>Cube</t>
  </si>
  <si>
    <t>CULTURE</t>
  </si>
  <si>
    <t>Cultiveren? Karnen?</t>
  </si>
  <si>
    <t>Cultiver ? Le barattage ?</t>
  </si>
  <si>
    <t>Culture</t>
  </si>
  <si>
    <t>Séchage</t>
  </si>
  <si>
    <t>FILLET</t>
  </si>
  <si>
    <t>Fileren</t>
  </si>
  <si>
    <t>Fillet</t>
  </si>
  <si>
    <t>FILTER_WOOD_SMOKE</t>
  </si>
  <si>
    <t>Filter houtrook</t>
  </si>
  <si>
    <t>Filtrer la fumée de bois</t>
  </si>
  <si>
    <t>Filter wood smoke</t>
  </si>
  <si>
    <t>FLAKE</t>
  </si>
  <si>
    <t>Stukjes</t>
  </si>
  <si>
    <t>Pièces</t>
  </si>
  <si>
    <t>Flake</t>
  </si>
  <si>
    <t>FORM_SLICES</t>
  </si>
  <si>
    <t>In plakjes snijden</t>
  </si>
  <si>
    <t>Découpage en tranches</t>
  </si>
  <si>
    <t>Form slices</t>
  </si>
  <si>
    <t>FREEZE_DRY</t>
  </si>
  <si>
    <t>Vriesdrogen</t>
  </si>
  <si>
    <t>Lyophilisation</t>
  </si>
  <si>
    <t>Freeze dry</t>
  </si>
  <si>
    <t>GRATE</t>
  </si>
  <si>
    <t>Raspen</t>
  </si>
  <si>
    <t>Grate</t>
  </si>
  <si>
    <t>IN_SHELL</t>
  </si>
  <si>
    <t>In de schaal/schelp/dop</t>
  </si>
  <si>
    <t>Dans la coquille/la tasse</t>
  </si>
  <si>
    <t>In shell</t>
  </si>
  <si>
    <t>JELLY</t>
  </si>
  <si>
    <t>Gelei</t>
  </si>
  <si>
    <t>Gelée</t>
  </si>
  <si>
    <t>Jelly</t>
  </si>
  <si>
    <t>LIQUID_SMOKE</t>
  </si>
  <si>
    <t>Vloeibare rook</t>
  </si>
  <si>
    <t>Fumée liquide</t>
  </si>
  <si>
    <t>Liquid smoke</t>
  </si>
  <si>
    <t>MECHANICALLY_SEPARATED_MEAT</t>
  </si>
  <si>
    <t>Mechanisch gesepareerd vlees</t>
  </si>
  <si>
    <t>Viande attendrie mécaniquement</t>
  </si>
  <si>
    <t xml:space="preserve">Mechanically separated meat </t>
  </si>
  <si>
    <t>MECHANICALLY_TENDERISE</t>
  </si>
  <si>
    <t>Mechanisch mals maken</t>
  </si>
  <si>
    <t>Appel d'offres mécanique</t>
  </si>
  <si>
    <t>Mechanically tenderise</t>
  </si>
  <si>
    <t>MINCE</t>
  </si>
  <si>
    <t>Malen/hakken</t>
  </si>
  <si>
    <t>Broyage et hachage</t>
  </si>
  <si>
    <t>Mince</t>
  </si>
  <si>
    <t>PROTEIN_BINDERS</t>
  </si>
  <si>
    <t>Eiwitbinders</t>
  </si>
  <si>
    <t>Liants protéiques</t>
  </si>
  <si>
    <t>Protein binders</t>
  </si>
  <si>
    <t>PURIFY_SMOKE</t>
  </si>
  <si>
    <t>Rook zuiveren</t>
  </si>
  <si>
    <t>Purification des fumées</t>
  </si>
  <si>
    <t>Purify smoke</t>
  </si>
  <si>
    <t>Zouten</t>
  </si>
  <si>
    <t>Salage</t>
  </si>
  <si>
    <t>SEASON</t>
  </si>
  <si>
    <t>Season</t>
  </si>
  <si>
    <t>SEMI_BONELESS</t>
  </si>
  <si>
    <t>Half ontbeend (semi ontbeend?)</t>
  </si>
  <si>
    <t>Demi désossé (semi désossé ?)</t>
  </si>
  <si>
    <t>Semi boneless</t>
  </si>
  <si>
    <t>SEMI_DRY</t>
  </si>
  <si>
    <t>Half gedroogd (semi gedroogd?)</t>
  </si>
  <si>
    <t>Semi-séché (semi-séché ?)</t>
  </si>
  <si>
    <t>Semi dry</t>
  </si>
  <si>
    <t>SHANKLESS</t>
  </si>
  <si>
    <t>Zonder been</t>
  </si>
  <si>
    <t>Désossé</t>
  </si>
  <si>
    <t>Shankless</t>
  </si>
  <si>
    <t>SHAVE</t>
  </si>
  <si>
    <t>Schaven</t>
  </si>
  <si>
    <t>Tranches de</t>
  </si>
  <si>
    <t>Shave</t>
  </si>
  <si>
    <t>SHELL_REMOVE</t>
  </si>
  <si>
    <t>Gepeld/ontschaald</t>
  </si>
  <si>
    <t>Pelé/débarrassé</t>
  </si>
  <si>
    <t>Shell remove</t>
  </si>
  <si>
    <t>SHRED</t>
  </si>
  <si>
    <t>Snipperen</t>
  </si>
  <si>
    <t>Hachage</t>
  </si>
  <si>
    <t>Shred</t>
  </si>
  <si>
    <t>SLICE</t>
  </si>
  <si>
    <t>Gesneden</t>
  </si>
  <si>
    <t>Slice</t>
  </si>
  <si>
    <t>SLIT_SHELL</t>
  </si>
  <si>
    <t>Open gesneden (?)</t>
  </si>
  <si>
    <t>Ouvert en tranches ( ?)</t>
  </si>
  <si>
    <t>Slit shell</t>
  </si>
  <si>
    <t xml:space="preserve">SMOKE_FLAVOUR </t>
  </si>
  <si>
    <t>Rooksmaak</t>
  </si>
  <si>
    <t>Fumé</t>
  </si>
  <si>
    <t xml:space="preserve">Smoke flavour </t>
  </si>
  <si>
    <t>Aan 1 stuk</t>
  </si>
  <si>
    <t>En une seule pièce</t>
  </si>
  <si>
    <t>SPLIT_FISH</t>
  </si>
  <si>
    <t>Doorgesneden vis (?)</t>
  </si>
  <si>
    <t>Poisson coupé à travers ( ?)</t>
  </si>
  <si>
    <t>Split fish</t>
  </si>
  <si>
    <t>SPREADABLE_FORM</t>
  </si>
  <si>
    <t>Smeerbaar</t>
  </si>
  <si>
    <t>A tartiner</t>
  </si>
  <si>
    <t>Spreadable form</t>
  </si>
  <si>
    <t>STICK_FORM</t>
  </si>
  <si>
    <t>In repen gesneden (Repen/reepjes?)</t>
  </si>
  <si>
    <t>Couper en bandes ( ?)</t>
  </si>
  <si>
    <t>Stick form</t>
  </si>
  <si>
    <t>STRING_FORM</t>
  </si>
  <si>
    <t>Strings</t>
  </si>
  <si>
    <t>Cordes</t>
  </si>
  <si>
    <t>String form</t>
  </si>
  <si>
    <t>STUFF</t>
  </si>
  <si>
    <t>Vulling</t>
  </si>
  <si>
    <t>Stuff</t>
  </si>
  <si>
    <t>TIPS</t>
  </si>
  <si>
    <t>Vis trimming</t>
  </si>
  <si>
    <t>Parage du poisson</t>
  </si>
  <si>
    <t>Tips</t>
  </si>
  <si>
    <t>WEDGE</t>
  </si>
  <si>
    <t>Wig</t>
  </si>
  <si>
    <t>Wedge</t>
  </si>
  <si>
    <t>WHEEL_FORM</t>
  </si>
  <si>
    <t>Wheel form</t>
  </si>
  <si>
    <t>Air Fry</t>
  </si>
  <si>
    <t>AS_DRAINED</t>
  </si>
  <si>
    <t>As Drained</t>
  </si>
  <si>
    <t>BAKE</t>
  </si>
  <si>
    <t>Bake</t>
  </si>
  <si>
    <t>BARBECUE</t>
  </si>
  <si>
    <t>Barbecue</t>
  </si>
  <si>
    <t>BLANCH</t>
  </si>
  <si>
    <t>Blanch</t>
  </si>
  <si>
    <t>BLIND_BAKE</t>
  </si>
  <si>
    <t>Blind Bake</t>
  </si>
  <si>
    <t>BOIL</t>
  </si>
  <si>
    <t>Boil</t>
  </si>
  <si>
    <t>BRAISE</t>
  </si>
  <si>
    <t>Braise</t>
  </si>
  <si>
    <t>BREW</t>
  </si>
  <si>
    <t>Brew</t>
  </si>
  <si>
    <t>BROIL</t>
  </si>
  <si>
    <t>Broil</t>
  </si>
  <si>
    <t>COMBI_HEAT</t>
  </si>
  <si>
    <t>Combi Heat</t>
  </si>
  <si>
    <t>COMBI_STEAM</t>
  </si>
  <si>
    <t>Combi Steam</t>
  </si>
  <si>
    <t>CONVECTION</t>
  </si>
  <si>
    <t>Convection</t>
  </si>
  <si>
    <t>DEEP_FRY</t>
  </si>
  <si>
    <t>Deep Fry</t>
  </si>
  <si>
    <t>DOUBLE_STEAM</t>
  </si>
  <si>
    <t>Double Steam</t>
  </si>
  <si>
    <t>FREEZE</t>
  </si>
  <si>
    <t>Freeze</t>
  </si>
  <si>
    <t>FRY</t>
  </si>
  <si>
    <t>Fry</t>
  </si>
  <si>
    <t>GRIDDLE_FRY</t>
  </si>
  <si>
    <t>Griddle Fry</t>
  </si>
  <si>
    <t>GRILL</t>
  </si>
  <si>
    <t>Grill</t>
  </si>
  <si>
    <t>HEAT_AND_SERVE</t>
  </si>
  <si>
    <t>Heat_And Serve</t>
  </si>
  <si>
    <t>MICROWAVE</t>
  </si>
  <si>
    <t>Microwave</t>
  </si>
  <si>
    <t>MIX</t>
  </si>
  <si>
    <t>PAN_FRY</t>
  </si>
  <si>
    <t>Pan Fry</t>
  </si>
  <si>
    <t>POACH</t>
  </si>
  <si>
    <t>Poach</t>
  </si>
  <si>
    <t>Prepared</t>
  </si>
  <si>
    <t>PRESSURE_COOK</t>
  </si>
  <si>
    <t>Pressure Cook</t>
  </si>
  <si>
    <t>PRESSURE_FRY</t>
  </si>
  <si>
    <t>Pressure Fry</t>
  </si>
  <si>
    <t>READY_TO_DRINK</t>
  </si>
  <si>
    <t>Ready_To Drink</t>
  </si>
  <si>
    <t>READY_TO_EAT</t>
  </si>
  <si>
    <t>Ready_To Eat</t>
  </si>
  <si>
    <t>RECONSTITUTE</t>
  </si>
  <si>
    <t>Reconstitute</t>
  </si>
  <si>
    <t>REFRIGERATE</t>
  </si>
  <si>
    <t>Refrigerate</t>
  </si>
  <si>
    <t>ROAST</t>
  </si>
  <si>
    <t>Roast</t>
  </si>
  <si>
    <t>ROTISSERIE</t>
  </si>
  <si>
    <t>Rotisserie</t>
  </si>
  <si>
    <t>SAUTE</t>
  </si>
  <si>
    <t>Saute</t>
  </si>
  <si>
    <t>SEAR</t>
  </si>
  <si>
    <t>Sear</t>
  </si>
  <si>
    <t>SIMMER</t>
  </si>
  <si>
    <t>Simmer</t>
  </si>
  <si>
    <t>SMOKE</t>
  </si>
  <si>
    <t>SOAK</t>
  </si>
  <si>
    <t>Soak</t>
  </si>
  <si>
    <t>STEAM</t>
  </si>
  <si>
    <t>Steam</t>
  </si>
  <si>
    <t>STEW</t>
  </si>
  <si>
    <t>Stew</t>
  </si>
  <si>
    <t>STIR_FRY</t>
  </si>
  <si>
    <t>Stir Fry</t>
  </si>
  <si>
    <t>THAW</t>
  </si>
  <si>
    <t>Thaw</t>
  </si>
  <si>
    <t>Unprepared</t>
  </si>
  <si>
    <t>WHIP</t>
  </si>
  <si>
    <t>Whip</t>
  </si>
  <si>
    <t>PrescriptionTypeCodes</t>
  </si>
  <si>
    <t>HOSPITAL_PRESCRIPTION</t>
  </si>
  <si>
    <t>Hospital Prescription</t>
  </si>
  <si>
    <t>PrescriptionTypeCode</t>
  </si>
  <si>
    <t>HOSPITAL_PRESCRIPTION_REQUIRED_FOR_FIRST_PRESCRIPTION</t>
  </si>
  <si>
    <t>Hospital Prescription Required For First Prescription</t>
  </si>
  <si>
    <t>NO_PRESCRIPTION_REQUIRED</t>
  </si>
  <si>
    <t>No Prescription Required</t>
  </si>
  <si>
    <t>PRESCRIPTION_REQUIRED_ANY_LICENSED_PRESCRIBER</t>
  </si>
  <si>
    <t>Prescription Required Any Licensed Prescriber</t>
  </si>
  <si>
    <t>PRESCRIPTION_UNDER_MONITORING</t>
  </si>
  <si>
    <t>Prescription Under Monitoring</t>
  </si>
  <si>
    <t>SPECIALIST_PRESCRIPTION_REQUIRED</t>
  </si>
  <si>
    <t>Specialist Prescription Required</t>
  </si>
  <si>
    <t>MULTIPLE_SEE_PREPARATION_INSTRUCTIONS</t>
  </si>
  <si>
    <t>Meerdere bereidingsinstructies, zie etiket</t>
  </si>
  <si>
    <t>Instructions de préparation multiples, voir l'étiquette</t>
  </si>
  <si>
    <t>Multiple see preparation instructions</t>
  </si>
  <si>
    <t>PreservationTechniqueTypeCodes</t>
  </si>
  <si>
    <t>ACIDIFICATION</t>
  </si>
  <si>
    <t>Acidification</t>
  </si>
  <si>
    <t>PreservationTechniqueTypeCode</t>
  </si>
  <si>
    <t>ALCOHOL_CURING</t>
  </si>
  <si>
    <t>Alcohol Curing</t>
  </si>
  <si>
    <t>ALIVE</t>
  </si>
  <si>
    <t>Alive</t>
  </si>
  <si>
    <t>ATTESTED_MILK</t>
  </si>
  <si>
    <t>Attested Milk</t>
  </si>
  <si>
    <t>BOILING</t>
  </si>
  <si>
    <t>Boiling</t>
  </si>
  <si>
    <t>BRINING</t>
  </si>
  <si>
    <t>Brining</t>
  </si>
  <si>
    <t>CANNING</t>
  </si>
  <si>
    <t>Canning</t>
  </si>
  <si>
    <t>COLD_SMOKE_CURING</t>
  </si>
  <si>
    <t>Cold Smoke Curing</t>
  </si>
  <si>
    <t>CONSERVE</t>
  </si>
  <si>
    <t>Conserve</t>
  </si>
  <si>
    <t>DEHYDRATION</t>
  </si>
  <si>
    <t>Dehydration</t>
  </si>
  <si>
    <t>DRYING</t>
  </si>
  <si>
    <t>Drying</t>
  </si>
  <si>
    <t>FERMENTATION</t>
  </si>
  <si>
    <t>Fermentation</t>
  </si>
  <si>
    <t>FREEZE_DRYING</t>
  </si>
  <si>
    <t>Freeze Drying</t>
  </si>
  <si>
    <t>FREEZING</t>
  </si>
  <si>
    <t>Freezing</t>
  </si>
  <si>
    <t>HIGH_PRESSURE_PASTEURISATION</t>
  </si>
  <si>
    <t>High Pressure Pasteurisation</t>
  </si>
  <si>
    <t>HIGH_PRESSURE_PROCESSING</t>
  </si>
  <si>
    <t>High Pressure Processing</t>
  </si>
  <si>
    <t>HIGH_TEMPERATURE_PASTEURISATION</t>
  </si>
  <si>
    <t>High Temperature Pasteurisation</t>
  </si>
  <si>
    <t>HIGH_TEMPERATURE_TREATED_MILK</t>
  </si>
  <si>
    <t>High Temperature Treated Milk</t>
  </si>
  <si>
    <t>HOT_SMOKE_CURING</t>
  </si>
  <si>
    <t>Hot Smoke Curing</t>
  </si>
  <si>
    <t>IONISATION</t>
  </si>
  <si>
    <t>Ionisation</t>
  </si>
  <si>
    <t>IRRADIATION</t>
  </si>
  <si>
    <t>Irradiation</t>
  </si>
  <si>
    <t>PASTEURISATION</t>
  </si>
  <si>
    <t>Pasteurisation</t>
  </si>
  <si>
    <t>PRESERVED_WITHOUT_ARTIFICIAL_NITRATES</t>
  </si>
  <si>
    <t>Preserved Without Artificial Nitrates</t>
  </si>
  <si>
    <t>QUICK_FREEZING</t>
  </si>
  <si>
    <t>Quick Freezing</t>
  </si>
  <si>
    <t>SALT_CURING</t>
  </si>
  <si>
    <t>Salt Curing</t>
  </si>
  <si>
    <t>SOUS_VIDE</t>
  </si>
  <si>
    <t>Sous Vide</t>
  </si>
  <si>
    <t>STERILISATION</t>
  </si>
  <si>
    <t>Sterilisation</t>
  </si>
  <si>
    <t>SUGAR_CURING</t>
  </si>
  <si>
    <t>Sugar Curing</t>
  </si>
  <si>
    <t>ULTRA_HIGH_TEMPERATURE</t>
  </si>
  <si>
    <t>Ultra High Temperature</t>
  </si>
  <si>
    <t>UNDER_MODIFIED_ATMOSPHERE</t>
  </si>
  <si>
    <t>Under Modified Atmosphere</t>
  </si>
  <si>
    <t>Vacuum Packed</t>
  </si>
  <si>
    <t>PressureType</t>
  </si>
  <si>
    <t>drukpatroon</t>
  </si>
  <si>
    <t>Drukpatroon</t>
  </si>
  <si>
    <t>Cartouche de pression</t>
  </si>
  <si>
    <t>Pressure cartridge</t>
  </si>
  <si>
    <t>permanente_druk</t>
  </si>
  <si>
    <t>Permanente druk</t>
  </si>
  <si>
    <t>Pression permanente</t>
  </si>
  <si>
    <t>Permanent pressure</t>
  </si>
  <si>
    <t>PriceComparisonContentTypeCodes</t>
  </si>
  <si>
    <t>DRAINED_WEIGHT</t>
  </si>
  <si>
    <t>PriceComparisonContentTypeCode</t>
  </si>
  <si>
    <t>INCLUDING_ADDITIVES</t>
  </si>
  <si>
    <t>MILLILITRES_EXCLUDING_DEPOSIT</t>
  </si>
  <si>
    <t>PER_CUBIC_METRE</t>
  </si>
  <si>
    <t>PER_DAILY_DOSE</t>
  </si>
  <si>
    <t>PER_DOSE</t>
  </si>
  <si>
    <t>PER_KILOGRAM</t>
  </si>
  <si>
    <t>PER_LITRE</t>
  </si>
  <si>
    <t>PER_LOAD</t>
  </si>
  <si>
    <t>PER_METRE</t>
  </si>
  <si>
    <t>PER_PIECE</t>
  </si>
  <si>
    <t>PER_PINT</t>
  </si>
  <si>
    <t>PER_POUND</t>
  </si>
  <si>
    <t>PER_SQUARE_METRE</t>
  </si>
  <si>
    <t>PER_WASH</t>
  </si>
  <si>
    <t>PER_YARD</t>
  </si>
  <si>
    <t>PrickResistanceEn388</t>
  </si>
  <si>
    <t>4 - Heel hoog</t>
  </si>
  <si>
    <t>4 - Très élevé</t>
  </si>
  <si>
    <t>4 - Very high</t>
  </si>
  <si>
    <t>3 - Hoog</t>
  </si>
  <si>
    <t>3 - Haut</t>
  </si>
  <si>
    <t>3 - High</t>
  </si>
  <si>
    <t>1 - Laag</t>
  </si>
  <si>
    <t>1 - Bas</t>
  </si>
  <si>
    <t>1 - Low</t>
  </si>
  <si>
    <t>5 - Maximaal</t>
  </si>
  <si>
    <t>5 - Maximal</t>
  </si>
  <si>
    <t>5 - Highest</t>
  </si>
  <si>
    <t>2 - Medium</t>
  </si>
  <si>
    <t>2 - Moyen</t>
  </si>
  <si>
    <t>PrincipleAmplifier</t>
  </si>
  <si>
    <t>access_point</t>
  </si>
  <si>
    <t>Access point</t>
  </si>
  <si>
    <t>Point d'accès</t>
  </si>
  <si>
    <t>powerline</t>
  </si>
  <si>
    <t>Powerline</t>
  </si>
  <si>
    <t>Ligne électrique</t>
  </si>
  <si>
    <t>repeater</t>
  </si>
  <si>
    <t>Repeater</t>
  </si>
  <si>
    <t>Répétiteur</t>
  </si>
  <si>
    <t>versterker_booster</t>
  </si>
  <si>
    <t>Versterker/booster</t>
  </si>
  <si>
    <t>Amplificateur/booster</t>
  </si>
  <si>
    <t>Amplifier/booster</t>
  </si>
  <si>
    <t>PrintColour</t>
  </si>
  <si>
    <t>geen_printfunctie</t>
  </si>
  <si>
    <t>Geen printfunctie</t>
  </si>
  <si>
    <t>Pas de fonction dimpression</t>
  </si>
  <si>
    <t>No print function</t>
  </si>
  <si>
    <t>kleuroptie</t>
  </si>
  <si>
    <t>Kleuroptie</t>
  </si>
  <si>
    <t>Option couleur</t>
  </si>
  <si>
    <t>Colour optional</t>
  </si>
  <si>
    <t>standaardkleur</t>
  </si>
  <si>
    <t>Standaardkleur</t>
  </si>
  <si>
    <t>Couleur standard</t>
  </si>
  <si>
    <t>Colour standard</t>
  </si>
  <si>
    <t>PrintProcess</t>
  </si>
  <si>
    <t>c_print</t>
  </si>
  <si>
    <t>C-print</t>
  </si>
  <si>
    <t>etsen</t>
  </si>
  <si>
    <t>Etsen</t>
  </si>
  <si>
    <t>Estampe</t>
  </si>
  <si>
    <t>Etching</t>
  </si>
  <si>
    <t>giclee</t>
  </si>
  <si>
    <t>Giclee</t>
  </si>
  <si>
    <t>Giclée</t>
  </si>
  <si>
    <t>lithografie</t>
  </si>
  <si>
    <t>Lithografie</t>
  </si>
  <si>
    <t>Lithographie</t>
  </si>
  <si>
    <t>Lithograph</t>
  </si>
  <si>
    <t>monotype</t>
  </si>
  <si>
    <t>Monotype</t>
  </si>
  <si>
    <t>offset</t>
  </si>
  <si>
    <t>Offset</t>
  </si>
  <si>
    <t>serigrafie_zijdezeefdruk</t>
  </si>
  <si>
    <t>Serigrafie/zijdezeefdruk</t>
  </si>
  <si>
    <t>Sérigraphie</t>
  </si>
  <si>
    <t>Serigraph/silk-screen</t>
  </si>
  <si>
    <t>ProcessorCores</t>
  </si>
  <si>
    <t>dual_core_2</t>
  </si>
  <si>
    <t>Dual core (2)</t>
  </si>
  <si>
    <t>hexa_core_6</t>
  </si>
  <si>
    <t>Hexa core (6)</t>
  </si>
  <si>
    <t>octo_core_8</t>
  </si>
  <si>
    <t>Octo core (8)</t>
  </si>
  <si>
    <t>quad_core_4</t>
  </si>
  <si>
    <t>Quad core (4)</t>
  </si>
  <si>
    <t>single_core_1</t>
  </si>
  <si>
    <t>Single core (1)</t>
  </si>
  <si>
    <t>triple_core_3</t>
  </si>
  <si>
    <t>Triple core (3)</t>
  </si>
  <si>
    <t>ProductActivityTypeCodes</t>
  </si>
  <si>
    <t>ASSEMBLY</t>
  </si>
  <si>
    <t>Plaats van assemblage</t>
  </si>
  <si>
    <t>Lieu d'assemblage</t>
  </si>
  <si>
    <t>Assembly of the product - Place</t>
  </si>
  <si>
    <t>ProductActivityTypeCode</t>
  </si>
  <si>
    <t>BIRTH</t>
  </si>
  <si>
    <t>Geboorteplaats</t>
  </si>
  <si>
    <t>Lieu de naissance des animaux</t>
  </si>
  <si>
    <t>Place of birth of the animals</t>
  </si>
  <si>
    <t>BOTTLING</t>
  </si>
  <si>
    <t>Plaats van bottelen</t>
  </si>
  <si>
    <t>Lieu d'embouteillement des boissons</t>
  </si>
  <si>
    <t>Bottling of the beverage - Place</t>
  </si>
  <si>
    <t>CATCH_ZONE</t>
  </si>
  <si>
    <t>Vangstgebied vis en schaaldieren</t>
  </si>
  <si>
    <t>Zone de capture des animaux marins</t>
  </si>
  <si>
    <t>Catch zone of the seafood in the trade item - Sea zone of catching</t>
  </si>
  <si>
    <t>FARMING</t>
  </si>
  <si>
    <t>Plaats waar het product geteeld is</t>
  </si>
  <si>
    <t>Lieu où le produit est cultivé</t>
  </si>
  <si>
    <t>Farming - Cultivation of animals, plants, fungi, and other life forms</t>
  </si>
  <si>
    <t>IMPORTATION</t>
  </si>
  <si>
    <t>Plaats van invoer</t>
  </si>
  <si>
    <t>Importation</t>
  </si>
  <si>
    <t>LAST_PROCESSING</t>
  </si>
  <si>
    <t>Plaats van laatste bewerking</t>
  </si>
  <si>
    <t>Lieu de dernière opération avant l'importation</t>
  </si>
  <si>
    <t>Last processing and testing of the trade item or ingredient before importation - Place</t>
  </si>
  <si>
    <t>MILKING</t>
  </si>
  <si>
    <t>Plaats van melken</t>
  </si>
  <si>
    <t xml:space="preserve">Lieu de traite </t>
  </si>
  <si>
    <t xml:space="preserve">Milking </t>
  </si>
  <si>
    <t>REARING</t>
  </si>
  <si>
    <t>Plaats van afmesten</t>
  </si>
  <si>
    <t>Lieu d'élevage des animaux</t>
  </si>
  <si>
    <t>Place of rearing of the animals</t>
  </si>
  <si>
    <t>SLAUGHTER</t>
  </si>
  <si>
    <t>Plaats van slachten</t>
  </si>
  <si>
    <t>Lieu d'abattage des animaux</t>
  </si>
  <si>
    <t>Place of slaughter of the animals</t>
  </si>
  <si>
    <t>ProductCharacteristicCode</t>
  </si>
  <si>
    <t>airSpeedMax</t>
  </si>
  <si>
    <t>Air Speed Max</t>
  </si>
  <si>
    <t>alcoholicBeverageCharacteristicDescription</t>
  </si>
  <si>
    <t xml:space="preserve">Alcoholic Beverage Characteristic Description </t>
  </si>
  <si>
    <t>amperageMax</t>
  </si>
  <si>
    <t>Amperage Max</t>
  </si>
  <si>
    <t>apparelBagTypeCode</t>
  </si>
  <si>
    <t>Apparel Bag Type Code</t>
  </si>
  <si>
    <t>areaPerformanceM2PerHourMax</t>
  </si>
  <si>
    <t>Area Performance M2 Per Hour Max</t>
  </si>
  <si>
    <t>averageLife</t>
  </si>
  <si>
    <t>Average Life</t>
  </si>
  <si>
    <t>ballastFactor</t>
  </si>
  <si>
    <t xml:space="preserve">Ballast Factor </t>
  </si>
  <si>
    <t>bearsNationalSymbol</t>
  </si>
  <si>
    <t xml:space="preserve">Bears National Symbol </t>
  </si>
  <si>
    <t>beddingTypeCode</t>
  </si>
  <si>
    <t>Bedding Type Code</t>
  </si>
  <si>
    <t>billLogoApplicationTypeCode</t>
  </si>
  <si>
    <t>Bill Logo Application Type Code</t>
  </si>
  <si>
    <t>birthstoneMonth</t>
  </si>
  <si>
    <t>Birthstone Month</t>
  </si>
  <si>
    <t>bladeType</t>
  </si>
  <si>
    <t xml:space="preserve">Blade Type </t>
  </si>
  <si>
    <t>bootShaftTypeCode</t>
  </si>
  <si>
    <t>Boot Shaft Type Code</t>
  </si>
  <si>
    <t>braceletTypeCode</t>
  </si>
  <si>
    <t>Bracelet Type Code</t>
  </si>
  <si>
    <t>cableLength</t>
  </si>
  <si>
    <t>Cable Length</t>
  </si>
  <si>
    <t>calendarDateFormatCode</t>
  </si>
  <si>
    <t>Calendar Date Format Code</t>
  </si>
  <si>
    <t>calendarTerm</t>
  </si>
  <si>
    <t>Calendar Term</t>
  </si>
  <si>
    <t>cameraFacingCode</t>
  </si>
  <si>
    <t>Camera Facing Code</t>
  </si>
  <si>
    <t>carSeatLATCHSystem</t>
  </si>
  <si>
    <t>Car Seat LATCH System</t>
  </si>
  <si>
    <t>carSeatType</t>
  </si>
  <si>
    <t>Car Seat Type</t>
  </si>
  <si>
    <t>catchVolumeMax</t>
  </si>
  <si>
    <t>Catch Volume Max</t>
  </si>
  <si>
    <t>chainSpeedMax</t>
  </si>
  <si>
    <t>Chain Speed Max</t>
  </si>
  <si>
    <t>chuckType</t>
  </si>
  <si>
    <t>Chuck Type</t>
  </si>
  <si>
    <t>coatJacketTypeCode</t>
  </si>
  <si>
    <t>Coat Jacket Type Code</t>
  </si>
  <si>
    <t>colourOfAlcoholicBeverage</t>
  </si>
  <si>
    <t>Colour Of Alcoholic Beverage</t>
  </si>
  <si>
    <t>colourRenderingIndexMin</t>
  </si>
  <si>
    <t>Colour Rendering Index Min</t>
  </si>
  <si>
    <t>compressionRatio</t>
  </si>
  <si>
    <t>Compression Ratio</t>
  </si>
  <si>
    <t>computerFormFactor</t>
  </si>
  <si>
    <t>Computer Form Factor</t>
  </si>
  <si>
    <t>computerGraphicsDescription</t>
  </si>
  <si>
    <t>Computer Graphics Information</t>
  </si>
  <si>
    <t>containsPlantMaterial</t>
  </si>
  <si>
    <t xml:space="preserve">Contains Plant Material </t>
  </si>
  <si>
    <t>containsTimber</t>
  </si>
  <si>
    <t xml:space="preserve">Contains Timber </t>
  </si>
  <si>
    <t>coolingSystemType</t>
  </si>
  <si>
    <t>Cooling System Type</t>
  </si>
  <si>
    <t>cPUSocketType</t>
  </si>
  <si>
    <t>CPU Socket Type</t>
  </si>
  <si>
    <t>displayScreenResponseTime</t>
  </si>
  <si>
    <t>Display Screen Response Time</t>
  </si>
  <si>
    <t>distributedLoadMax</t>
  </si>
  <si>
    <t>Distributed Load Max</t>
  </si>
  <si>
    <t>documentFeederTypeCode</t>
  </si>
  <si>
    <t>Document Feeder Type Code</t>
  </si>
  <si>
    <t>doesTradeItemHaveEmptyFuelContainer</t>
  </si>
  <si>
    <t>Does Trade Item Have Empty Fuel Container</t>
  </si>
  <si>
    <t>drivetrainType</t>
  </si>
  <si>
    <t>Drivetrain Type</t>
  </si>
  <si>
    <t>dryingTime</t>
  </si>
  <si>
    <t>Drying Time</t>
  </si>
  <si>
    <t>engineDisplacement</t>
  </si>
  <si>
    <t>Engine Displacement</t>
  </si>
  <si>
    <t>engineLocation</t>
  </si>
  <si>
    <t>Engine Location</t>
  </si>
  <si>
    <t>engineModel</t>
  </si>
  <si>
    <t>Engine Model</t>
  </si>
  <si>
    <t>engineStartMethodType</t>
  </si>
  <si>
    <t>Engine Start Method Type</t>
  </si>
  <si>
    <t>expenditureOfForceMax</t>
  </si>
  <si>
    <t>Expenditure of Force Max</t>
  </si>
  <si>
    <t>faucetDrillingSetting</t>
  </si>
  <si>
    <t>Faucet Drilling Setting</t>
  </si>
  <si>
    <t>firearmCalibre</t>
  </si>
  <si>
    <t>Firearm Calibre</t>
  </si>
  <si>
    <t>firearmGauge</t>
  </si>
  <si>
    <t>Firearm Gauge</t>
  </si>
  <si>
    <t>firmness</t>
  </si>
  <si>
    <t>Firmness</t>
  </si>
  <si>
    <t>flourType</t>
  </si>
  <si>
    <t>Flour Type</t>
  </si>
  <si>
    <t>flowRateMax</t>
  </si>
  <si>
    <t>Flow Rate Max</t>
  </si>
  <si>
    <t>focalLength</t>
  </si>
  <si>
    <t>Focal Length</t>
  </si>
  <si>
    <t>focalRatio</t>
  </si>
  <si>
    <t>Focal Ratio</t>
  </si>
  <si>
    <t>frontBrakesType</t>
  </si>
  <si>
    <t>Front Brakes Type</t>
  </si>
  <si>
    <t>frontSuspensionType</t>
  </si>
  <si>
    <t>Front Suspension Type</t>
  </si>
  <si>
    <t>fuelQualityRecommended</t>
  </si>
  <si>
    <t>Fuel Quality Recommended</t>
  </si>
  <si>
    <t>fuelSystem</t>
  </si>
  <si>
    <t>Fuel System</t>
  </si>
  <si>
    <t>fuseQuantityMax</t>
  </si>
  <si>
    <t>Fuse Quantity Max</t>
  </si>
  <si>
    <t>hairColorPermanence</t>
  </si>
  <si>
    <t>Hair Color Permanence</t>
  </si>
  <si>
    <t>hairType</t>
  </si>
  <si>
    <t>Hair Type</t>
  </si>
  <si>
    <t>hasRemovableFlash</t>
  </si>
  <si>
    <t>Has Removable Flash</t>
  </si>
  <si>
    <t>hasSignalBooster</t>
  </si>
  <si>
    <t>Has Signal Booster</t>
  </si>
  <si>
    <t>hatBillTypeCode</t>
  </si>
  <si>
    <t>Hat Bill Type Code</t>
  </si>
  <si>
    <t>heatingElement</t>
  </si>
  <si>
    <t>Heating Element</t>
  </si>
  <si>
    <t>hitchClass</t>
  </si>
  <si>
    <t>Hitch Class</t>
  </si>
  <si>
    <t>idlingSpeedMax</t>
  </si>
  <si>
    <t>Idling Speed Max</t>
  </si>
  <si>
    <t>idlingSpeedMin</t>
  </si>
  <si>
    <t>Idling Speed Min</t>
  </si>
  <si>
    <t>impactEnergyMax</t>
  </si>
  <si>
    <t>Impact Energy Max</t>
  </si>
  <si>
    <t>impellerOrPropellerType</t>
  </si>
  <si>
    <t>Impeller Or Propeller Type</t>
  </si>
  <si>
    <t>inductionSystemType</t>
  </si>
  <si>
    <t>Induction System Type</t>
  </si>
  <si>
    <t>innerFleshColourCode</t>
  </si>
  <si>
    <t>Inner Flesh Colour Code</t>
  </si>
  <si>
    <t>internationalBitteringUnit</t>
  </si>
  <si>
    <t>International Bittering Unit</t>
  </si>
  <si>
    <t>isBareTool</t>
  </si>
  <si>
    <t>Is Bare Tool</t>
  </si>
  <si>
    <t>isMaternity</t>
  </si>
  <si>
    <t>Is Maternity</t>
  </si>
  <si>
    <t>jeanCharacteristic</t>
  </si>
  <si>
    <t>Jean Characteristic</t>
  </si>
  <si>
    <t>limitLoad</t>
  </si>
  <si>
    <t>Limit Load</t>
  </si>
  <si>
    <t>loadWeightCapacityMax</t>
  </si>
  <si>
    <t>Load Weight Capacity Max</t>
  </si>
  <si>
    <t>loadWeightMax</t>
  </si>
  <si>
    <t>Load Weight Max</t>
  </si>
  <si>
    <t>loadWeightPerWoodBeamMax</t>
  </si>
  <si>
    <t>Load Weight Per Wood Beam Max</t>
  </si>
  <si>
    <t>lockMechanismType</t>
  </si>
  <si>
    <t>Lock Mechanism Type</t>
  </si>
  <si>
    <t>maximumAperatureValue</t>
  </si>
  <si>
    <t xml:space="preserve">Maximum Aperature Value </t>
  </si>
  <si>
    <t>maximumDocumentSizeCapability</t>
  </si>
  <si>
    <t>Maximum Document Size Capability</t>
  </si>
  <si>
    <t>maximumEnginePower</t>
  </si>
  <si>
    <t>Maximum Engine Power</t>
  </si>
  <si>
    <t>maximumIncline</t>
  </si>
  <si>
    <t>Maximum Incline</t>
  </si>
  <si>
    <t>maximumInflationPressure</t>
  </si>
  <si>
    <t>Maximum Inflation Pressure</t>
  </si>
  <si>
    <t>maximumShutterSpeed</t>
  </si>
  <si>
    <t xml:space="preserve">Maximum Shutter Speed </t>
  </si>
  <si>
    <t>maximumSpeed</t>
  </si>
  <si>
    <t>Maximum Speed</t>
  </si>
  <si>
    <t>minimumAperatureValue</t>
  </si>
  <si>
    <t xml:space="preserve">Minimum Aperature Value </t>
  </si>
  <si>
    <t>minimumShutterSpeed</t>
  </si>
  <si>
    <t xml:space="preserve">Minimum Shutter Speed </t>
  </si>
  <si>
    <t>mobileDeviceType</t>
  </si>
  <si>
    <t>Mobile Device Type</t>
  </si>
  <si>
    <t>mobileNetworkTechnology</t>
  </si>
  <si>
    <t xml:space="preserve">Mobile Network Technology </t>
  </si>
  <si>
    <t>monogramLetters</t>
  </si>
  <si>
    <t>Monogram Letters</t>
  </si>
  <si>
    <t>motherboardFormFactor</t>
  </si>
  <si>
    <t>Motherboard Form Factor</t>
  </si>
  <si>
    <t>musicInstrumentCaseType</t>
  </si>
  <si>
    <t>Music Instrument Case Type</t>
  </si>
  <si>
    <t>noLoadSpeed</t>
  </si>
  <si>
    <t>No Load Speed</t>
  </si>
  <si>
    <t>numberOfAngleVials</t>
  </si>
  <si>
    <t>Number Of Angle Vials</t>
  </si>
  <si>
    <t>numberOfApartments</t>
  </si>
  <si>
    <t xml:space="preserve">Number of apartments </t>
  </si>
  <si>
    <t>numberOfBakingSheets</t>
  </si>
  <si>
    <t xml:space="preserve">Number of Baking Sheets </t>
  </si>
  <si>
    <t>numberOfBlades</t>
  </si>
  <si>
    <t>Number of Blades</t>
  </si>
  <si>
    <t>numberOfBlowsMax</t>
  </si>
  <si>
    <t>Number of Blows Max</t>
  </si>
  <si>
    <t>numberOfBlowsMin</t>
  </si>
  <si>
    <t>Number of Blows Min</t>
  </si>
  <si>
    <t>numberOfBurners</t>
  </si>
  <si>
    <t>Number Of Burners</t>
  </si>
  <si>
    <t>numberOfChambers</t>
  </si>
  <si>
    <t>Number of Chambers</t>
  </si>
  <si>
    <t>numberOfClamps</t>
  </si>
  <si>
    <t>Number of Clamps</t>
  </si>
  <si>
    <t>numberOfClosedSides</t>
  </si>
  <si>
    <t xml:space="preserve">Number of Closed Sides </t>
  </si>
  <si>
    <t>numberOfColourPagesProducedPerMinute</t>
  </si>
  <si>
    <t>Number Of Colour Pages Produced Per Minute</t>
  </si>
  <si>
    <t>numberOfCompartments</t>
  </si>
  <si>
    <t>Number of Compartments</t>
  </si>
  <si>
    <t>numberOfCookingAreas</t>
  </si>
  <si>
    <t>Number of Cooking Areas</t>
  </si>
  <si>
    <t>numberOfCooktops</t>
  </si>
  <si>
    <t>Number of Cooktops</t>
  </si>
  <si>
    <t>numberOfCups</t>
  </si>
  <si>
    <t xml:space="preserve">Number of cups </t>
  </si>
  <si>
    <t>numberOfCuttingHeightPositions</t>
  </si>
  <si>
    <t xml:space="preserve">Number of Cutting Height Positions </t>
  </si>
  <si>
    <t>numberOfDoors</t>
  </si>
  <si>
    <t xml:space="preserve">Number of doors </t>
  </si>
  <si>
    <t>numberOfDoubleKnives</t>
  </si>
  <si>
    <t>Number of Double Knives</t>
  </si>
  <si>
    <t>numberOfDrawers</t>
  </si>
  <si>
    <t>Number Of Drawers</t>
  </si>
  <si>
    <t>numberOfElectricalGangs</t>
  </si>
  <si>
    <t>Number Of Electrical Gangs</t>
  </si>
  <si>
    <t>numberOfElectricalOutlets</t>
  </si>
  <si>
    <t>Number Of Electrical Outlets</t>
  </si>
  <si>
    <t>numberOfFaucetHoles</t>
  </si>
  <si>
    <t>Number of Faucet Holes</t>
  </si>
  <si>
    <t>numberOfFibres</t>
  </si>
  <si>
    <t>Number of fibres</t>
  </si>
  <si>
    <t>numberOfForwardGears</t>
  </si>
  <si>
    <t xml:space="preserve">Number of forward gears </t>
  </si>
  <si>
    <t>numberOfFountains</t>
  </si>
  <si>
    <t>Number of Fountains</t>
  </si>
  <si>
    <t>numberOfFunctions</t>
  </si>
  <si>
    <t xml:space="preserve">Number of Functions </t>
  </si>
  <si>
    <t>numberOfGears</t>
  </si>
  <si>
    <t>Number of Gears</t>
  </si>
  <si>
    <t>numberOfHandles</t>
  </si>
  <si>
    <t>Number of Handles</t>
  </si>
  <si>
    <t>numberOfHolders</t>
  </si>
  <si>
    <t xml:space="preserve">Number of Holders </t>
  </si>
  <si>
    <t>numberOfHorizontalVials</t>
  </si>
  <si>
    <t xml:space="preserve">Number Of Horizontal Vials </t>
  </si>
  <si>
    <t>numberOfJets</t>
  </si>
  <si>
    <t>Number of jets</t>
  </si>
  <si>
    <t>numberOfKnives</t>
  </si>
  <si>
    <t>Number of Knives</t>
  </si>
  <si>
    <t>numberOfLayers</t>
  </si>
  <si>
    <t>Number of Layers</t>
  </si>
  <si>
    <t>numberOfLEDs</t>
  </si>
  <si>
    <t>Number of LEDs</t>
  </si>
  <si>
    <t>numberOfLights</t>
  </si>
  <si>
    <t>Number of Lights</t>
  </si>
  <si>
    <t>numberOfLightSources</t>
  </si>
  <si>
    <t>Number of Light Sources</t>
  </si>
  <si>
    <t>numberOfMainBurners</t>
  </si>
  <si>
    <t>Number of Main Burners</t>
  </si>
  <si>
    <t>numberOfMassageNozzle</t>
  </si>
  <si>
    <t xml:space="preserve">Number of Massage Nozzles </t>
  </si>
  <si>
    <t>numberOfMonochromePagesProducedPerMinute</t>
  </si>
  <si>
    <t>Number Of Monochrome Pages Produced Per Minute</t>
  </si>
  <si>
    <t>numberOfPairWiresPerCable</t>
  </si>
  <si>
    <t>Number Of Pair Wires Per Cable</t>
  </si>
  <si>
    <t>numberOfParts</t>
  </si>
  <si>
    <t>Number of Parts</t>
  </si>
  <si>
    <t>numberOfPermanentlyInstalledLEDs</t>
  </si>
  <si>
    <t xml:space="preserve">Number of Permanently Installed LEDs </t>
  </si>
  <si>
    <t>numberOfPictures</t>
  </si>
  <si>
    <t>Number of Pictures</t>
  </si>
  <si>
    <t>numberOfPlates</t>
  </si>
  <si>
    <t>Number of Plates</t>
  </si>
  <si>
    <t>numberOfPlys</t>
  </si>
  <si>
    <t>Number Of Plys</t>
  </si>
  <si>
    <t>numberOfPoles</t>
  </si>
  <si>
    <t>Number of Poles</t>
  </si>
  <si>
    <t>numberOfPolishingBrushes</t>
  </si>
  <si>
    <t xml:space="preserve">Number of Polishing Brushes </t>
  </si>
  <si>
    <t>numberOfPowerLevels</t>
  </si>
  <si>
    <t>Number of Power Levels</t>
  </si>
  <si>
    <t>numberOfRequiredRoofShinglePackages</t>
  </si>
  <si>
    <t>Number of Required Roof Shingle Packages</t>
  </si>
  <si>
    <t>numberOfReverseGears</t>
  </si>
  <si>
    <t>Number of Reverse Gears</t>
  </si>
  <si>
    <t>numberOfRows</t>
  </si>
  <si>
    <t xml:space="preserve">Number of Rows </t>
  </si>
  <si>
    <t>numberOfSandingMovements</t>
  </si>
  <si>
    <t xml:space="preserve">Number of Sanding Movements </t>
  </si>
  <si>
    <t>numberOfSawBlades</t>
  </si>
  <si>
    <t>Number of Saw Blades</t>
  </si>
  <si>
    <t>numberOfSeats</t>
  </si>
  <si>
    <t xml:space="preserve">number of Seats </t>
  </si>
  <si>
    <t>numberOfSettings</t>
  </si>
  <si>
    <t xml:space="preserve">Number of Settings </t>
  </si>
  <si>
    <t>numberOfShelves</t>
  </si>
  <si>
    <t>Number Of Shelves</t>
  </si>
  <si>
    <t>numberOfSides</t>
  </si>
  <si>
    <t xml:space="preserve">Number of Sides </t>
  </si>
  <si>
    <t>numberOfSimpleCones</t>
  </si>
  <si>
    <t xml:space="preserve">Number of Simple Cones </t>
  </si>
  <si>
    <t>numberOfSleepingCapacity</t>
  </si>
  <si>
    <t xml:space="preserve">Number of Sleeping Capacity </t>
  </si>
  <si>
    <t>numberOfSlots</t>
  </si>
  <si>
    <t>Number of Slots</t>
  </si>
  <si>
    <t>numberOfSockets</t>
  </si>
  <si>
    <t xml:space="preserve">Number of Sockets </t>
  </si>
  <si>
    <t>numberOfSpeeds</t>
  </si>
  <si>
    <t>Number of Speeds</t>
  </si>
  <si>
    <t>numberOfSpokes</t>
  </si>
  <si>
    <t>Number Of Spokes</t>
  </si>
  <si>
    <t>numberOfSpraySettings</t>
  </si>
  <si>
    <t>Number of spray settings</t>
  </si>
  <si>
    <t>numberOfStairs</t>
  </si>
  <si>
    <t>Number of Stairs</t>
  </si>
  <si>
    <t>numberOfSteps</t>
  </si>
  <si>
    <t>Number of Steps</t>
  </si>
  <si>
    <t>numberOfStitchesPrograms</t>
  </si>
  <si>
    <t>Number of Stitches Programs</t>
  </si>
  <si>
    <t>numberOfSuctionCups</t>
  </si>
  <si>
    <t>Number of Suction Cups</t>
  </si>
  <si>
    <t>numberOfSwitches</t>
  </si>
  <si>
    <t xml:space="preserve">Number of Switches </t>
  </si>
  <si>
    <t>numberOfTeethPer</t>
  </si>
  <si>
    <t>Number Of Teeth Per</t>
  </si>
  <si>
    <t>numberOfTerminals</t>
  </si>
  <si>
    <t>Number of terminals</t>
  </si>
  <si>
    <t>numberOfToast</t>
  </si>
  <si>
    <t xml:space="preserve">Number of toast </t>
  </si>
  <si>
    <t>numberOfTransportHandlingOptions</t>
  </si>
  <si>
    <t xml:space="preserve">Number of Transport Handling Options </t>
  </si>
  <si>
    <t>numberOfVerticalVials</t>
  </si>
  <si>
    <t xml:space="preserve">Number Of Vertical Vials </t>
  </si>
  <si>
    <t>numberOfVials</t>
  </si>
  <si>
    <t xml:space="preserve">Number Of Vials </t>
  </si>
  <si>
    <t>numberOfWashBasins</t>
  </si>
  <si>
    <t xml:space="preserve">Number of Wash Basins </t>
  </si>
  <si>
    <t>numberOfWheels</t>
  </si>
  <si>
    <t>Number of Wheels</t>
  </si>
  <si>
    <t>numberOfWindowElements</t>
  </si>
  <si>
    <t xml:space="preserve">Number of Window Elements </t>
  </si>
  <si>
    <t>numberOfWindows</t>
  </si>
  <si>
    <t>Number of Windows</t>
  </si>
  <si>
    <t>numberOfWindowsWithAirBubblesLevel</t>
  </si>
  <si>
    <t xml:space="preserve">Number of Windows with Air Bubbles Level </t>
  </si>
  <si>
    <t>numberOfWires</t>
  </si>
  <si>
    <t xml:space="preserve">Number of Wires </t>
  </si>
  <si>
    <t>onlineMultiplayerCapability</t>
  </si>
  <si>
    <t>Online Multiplayer Capability</t>
  </si>
  <si>
    <t>opticalDiskDriveType</t>
  </si>
  <si>
    <t>Optical Disk Drive Type</t>
  </si>
  <si>
    <t>opticalLensTint</t>
  </si>
  <si>
    <t>Optical Lens Tint</t>
  </si>
  <si>
    <t>opticalLensType</t>
  </si>
  <si>
    <t>Optical Lens Type</t>
  </si>
  <si>
    <t>oscillationsPerMinuteMax</t>
  </si>
  <si>
    <t>oscillationsPerMinuteMin</t>
  </si>
  <si>
    <t>outdoorHeatingType</t>
  </si>
  <si>
    <t>Outdoor Heating Type</t>
  </si>
  <si>
    <t>payloadMax</t>
  </si>
  <si>
    <t>Payload Max</t>
  </si>
  <si>
    <t>perfumeFragranceCode</t>
  </si>
  <si>
    <t>Perfume Fragrance Code</t>
  </si>
  <si>
    <t>petFoodHealthPrevention</t>
  </si>
  <si>
    <t>Pet Food Health Prevention</t>
  </si>
  <si>
    <t>portableAirCompressorType</t>
  </si>
  <si>
    <t>Portable Air Compressor Type</t>
  </si>
  <si>
    <t>powertrainType</t>
  </si>
  <si>
    <t>Powertrain Type</t>
  </si>
  <si>
    <t>prepaidTime</t>
  </si>
  <si>
    <t>Pre-Paid Time</t>
  </si>
  <si>
    <t>processorBrandType</t>
  </si>
  <si>
    <t>Processor Brand Type</t>
  </si>
  <si>
    <t>processorSpeed</t>
  </si>
  <si>
    <t>Processor Speed</t>
  </si>
  <si>
    <t>produceSeedPresenceTypeCode</t>
  </si>
  <si>
    <t>Produce Seed Presence Type Code</t>
  </si>
  <si>
    <t>produceVarietyType</t>
  </si>
  <si>
    <t>Product Variety Type</t>
  </si>
  <si>
    <t>propulsionSystemType</t>
  </si>
  <si>
    <t>Propulsion System Type</t>
  </si>
  <si>
    <t>publicationTypeCode</t>
  </si>
  <si>
    <t>Publication Type Code</t>
  </si>
  <si>
    <t>rearBrakesType</t>
  </si>
  <si>
    <t>Rear Brakes Type</t>
  </si>
  <si>
    <t>rearSuspensionType</t>
  </si>
  <si>
    <t>Rear Suspension Type</t>
  </si>
  <si>
    <t>recordableMediaFormat</t>
  </si>
  <si>
    <t xml:space="preserve">Recordable Media Format </t>
  </si>
  <si>
    <t>revolutionsPerMinuteMax</t>
  </si>
  <si>
    <t>Revolutions Per Minute Max</t>
  </si>
  <si>
    <t>revolutionsPerMinuteMin</t>
  </si>
  <si>
    <t>Revolutions Per Minute Min</t>
  </si>
  <si>
    <t>runFlatTyre</t>
  </si>
  <si>
    <t>Run Flat Tyre</t>
  </si>
  <si>
    <t>seatingCapacity</t>
  </si>
  <si>
    <t>Seating Capacity</t>
  </si>
  <si>
    <t>sensorResolution</t>
  </si>
  <si>
    <t>Sensor Resolution</t>
  </si>
  <si>
    <t>serviceProvider</t>
  </si>
  <si>
    <t>Service Provider</t>
  </si>
  <si>
    <t>shankShape</t>
  </si>
  <si>
    <t>Shank Shape</t>
  </si>
  <si>
    <t>shankType</t>
  </si>
  <si>
    <t>Shank type</t>
  </si>
  <si>
    <t>skinToneType</t>
  </si>
  <si>
    <t>Skin Tone Type</t>
  </si>
  <si>
    <t>skinType</t>
  </si>
  <si>
    <t>Skin Type</t>
  </si>
  <si>
    <t>snowLoadRating</t>
  </si>
  <si>
    <t>Snow Load Rating</t>
  </si>
  <si>
    <t>softwareVersionNumber</t>
  </si>
  <si>
    <t>Software Version Number</t>
  </si>
  <si>
    <t>spiceLevel</t>
  </si>
  <si>
    <t>Spice Level</t>
  </si>
  <si>
    <t>stoneColour</t>
  </si>
  <si>
    <t>Stone Colour</t>
  </si>
  <si>
    <t>stoneCount</t>
  </si>
  <si>
    <t>Stone Count</t>
  </si>
  <si>
    <t>stoneCut</t>
  </si>
  <si>
    <t>Stone Cut</t>
  </si>
  <si>
    <t>stoneSetting</t>
  </si>
  <si>
    <t>Stone Setting</t>
  </si>
  <si>
    <t>stoneShape</t>
  </si>
  <si>
    <t>Stone Shape</t>
  </si>
  <si>
    <t>straightWhiskeyPercentage</t>
  </si>
  <si>
    <t>Straight Whiskey Percentage</t>
  </si>
  <si>
    <t>strollerType</t>
  </si>
  <si>
    <t>Stroller Type</t>
  </si>
  <si>
    <t>styleOfBeerCode</t>
  </si>
  <si>
    <t>Style Of Beer Code</t>
  </si>
  <si>
    <t>suctionPowerMax</t>
  </si>
  <si>
    <t>Suction Power Max</t>
  </si>
  <si>
    <t>surfaceFeetMax</t>
  </si>
  <si>
    <t>Surface Feet Max</t>
  </si>
  <si>
    <t>sweetnessLevelOfAlcoholicBeverage</t>
  </si>
  <si>
    <t>Sweetness Level Of Alcoholic Beverage</t>
  </si>
  <si>
    <t>talkTime</t>
  </si>
  <si>
    <t>Talk Time</t>
  </si>
  <si>
    <t>tamponAbsorbencyLevel</t>
  </si>
  <si>
    <t>Tampon Absorbency Level</t>
  </si>
  <si>
    <t>throwRatio</t>
  </si>
  <si>
    <t>Throw Ratio</t>
  </si>
  <si>
    <t>thrust</t>
  </si>
  <si>
    <t>Thrust</t>
  </si>
  <si>
    <t>torqueMomentNmMax</t>
  </si>
  <si>
    <t>Torque Moment Nm Max</t>
  </si>
  <si>
    <t>torqueMomentNmMin</t>
  </si>
  <si>
    <t>Torque Moment Nm Min</t>
  </si>
  <si>
    <t>transferSwitchTypeCode</t>
  </si>
  <si>
    <t>Transfer Switch Type Code</t>
  </si>
  <si>
    <t>transformerConversionCapability</t>
  </si>
  <si>
    <t>Transformer Conversion Capability</t>
  </si>
  <si>
    <t>transmissionType</t>
  </si>
  <si>
    <t>Transmission Type</t>
  </si>
  <si>
    <t>typeOfBottleClosure</t>
  </si>
  <si>
    <t>Type Of Bottle Closure</t>
  </si>
  <si>
    <t>tyreConstructionType</t>
  </si>
  <si>
    <t>Tyre Construction Type</t>
  </si>
  <si>
    <t>tyreLoadIndex</t>
  </si>
  <si>
    <t>Tyre Load Index</t>
  </si>
  <si>
    <t>tyreSidewallStyle</t>
  </si>
  <si>
    <t>Tyre Sidewall Style</t>
  </si>
  <si>
    <t>tyreTemperatureRating</t>
  </si>
  <si>
    <t>Tyre Temperature Rating</t>
  </si>
  <si>
    <t>tyreType</t>
  </si>
  <si>
    <t>Tyre Type</t>
  </si>
  <si>
    <t>umbrellaBaseWeightMin</t>
  </si>
  <si>
    <t>Umbrella Base Weight Min</t>
  </si>
  <si>
    <t>washingMachineType</t>
  </si>
  <si>
    <t>Washing Machine Type</t>
  </si>
  <si>
    <t>wattageMax</t>
  </si>
  <si>
    <t>Wattage Max</t>
  </si>
  <si>
    <t>weighingRangeMax</t>
  </si>
  <si>
    <t>Weighing Range Max</t>
  </si>
  <si>
    <t>windowShadeFitType</t>
  </si>
  <si>
    <t>Window Shade Fit Type</t>
  </si>
  <si>
    <t>wirelessCommunicationStandard</t>
  </si>
  <si>
    <t>Wireless Communication Standard</t>
  </si>
  <si>
    <t>workingLoadLimitMax</t>
  </si>
  <si>
    <t>Working Load Limit Max</t>
  </si>
  <si>
    <t>FuelQualityRecommended</t>
  </si>
  <si>
    <t>FuelSystem</t>
  </si>
  <si>
    <t xml:space="preserve">Processor Brand Type
</t>
  </si>
  <si>
    <t>TransmissionType</t>
  </si>
  <si>
    <t>ProductComposition</t>
  </si>
  <si>
    <t>massief</t>
  </si>
  <si>
    <t>Massief</t>
  </si>
  <si>
    <t>Massif</t>
  </si>
  <si>
    <t>Massive</t>
  </si>
  <si>
    <t>samengesteld</t>
  </si>
  <si>
    <t>Samengesteld</t>
  </si>
  <si>
    <t>ProductGroup</t>
  </si>
  <si>
    <t>Accu of batterij</t>
  </si>
  <si>
    <t>Accu ou batterie</t>
  </si>
  <si>
    <t>Vuurwerk</t>
  </si>
  <si>
    <t>Feux d’artifice</t>
  </si>
  <si>
    <t>Fireworks</t>
  </si>
  <si>
    <t>Lijmen, kitten</t>
  </si>
  <si>
    <t>Colles, mastics</t>
  </si>
  <si>
    <t>Glues</t>
  </si>
  <si>
    <t>Ruitensproeiervloeistof</t>
  </si>
  <si>
    <t>Liquide de lave-glace</t>
  </si>
  <si>
    <t>Window cleaning liquid for cars</t>
  </si>
  <si>
    <t>Persoonlijke verzorging</t>
  </si>
  <si>
    <t>Soins personnels</t>
  </si>
  <si>
    <t>Personal care</t>
  </si>
  <si>
    <t>Voeding</t>
  </si>
  <si>
    <t>Alimentation</t>
  </si>
  <si>
    <t>Eadibles</t>
  </si>
  <si>
    <t>Kleding, textiel</t>
  </si>
  <si>
    <t>Vêtements, textile</t>
  </si>
  <si>
    <t>Clothing and Textiles</t>
  </si>
  <si>
    <t>Bestrijdingsmiddel</t>
  </si>
  <si>
    <t>Herbicides/Pesticides/Biocides</t>
  </si>
  <si>
    <t>Huishoudelijk</t>
  </si>
  <si>
    <t>Ménage</t>
  </si>
  <si>
    <t>Household products</t>
  </si>
  <si>
    <t>Gereedschap, apparaat</t>
  </si>
  <si>
    <t>Outils, appareil</t>
  </si>
  <si>
    <t>Tools and appliances</t>
  </si>
  <si>
    <t>Timber, wood</t>
  </si>
  <si>
    <t>Bouwmateriaal in spuitbus</t>
  </si>
  <si>
    <t>Matériau de construction en bombe aérosol</t>
  </si>
  <si>
    <t>Construction product in spraying can</t>
  </si>
  <si>
    <t>Bouwmateriaal vloeibaar of pasta</t>
  </si>
  <si>
    <t>Matériau de construction liquide ou en pâte</t>
  </si>
  <si>
    <t>Construction product fluid/paste</t>
  </si>
  <si>
    <t>Bouwmateriaal anders</t>
  </si>
  <si>
    <t>Autres matériaux de construction</t>
  </si>
  <si>
    <t>Construction product other</t>
  </si>
  <si>
    <t>Toys</t>
  </si>
  <si>
    <t>Bouwmateriaal, vul- of voegmiddel</t>
  </si>
  <si>
    <t>Matériau de construction, de remplissage, d’étanchéité</t>
  </si>
  <si>
    <t>Building Material, grouts</t>
  </si>
  <si>
    <t>Reinigings of onderhoudsmiddel</t>
  </si>
  <si>
    <t>Produit d’entretien ou de nettoyage</t>
  </si>
  <si>
    <t>Cleaning and Maintenance material</t>
  </si>
  <si>
    <t>Divers</t>
  </si>
  <si>
    <t>Other products</t>
  </si>
  <si>
    <t>Gassen in drukcylinder</t>
  </si>
  <si>
    <t>Gaz en conteneur pressurisé</t>
  </si>
  <si>
    <t>Gasses in pressured containers</t>
  </si>
  <si>
    <t>Meststoffen</t>
  </si>
  <si>
    <t>Engrais</t>
  </si>
  <si>
    <t>Fertiliser</t>
  </si>
  <si>
    <t>Verfproduct</t>
  </si>
  <si>
    <t>Produit de peinture</t>
  </si>
  <si>
    <t>AQUACULTURE</t>
  </si>
  <si>
    <t>Kweekvis</t>
  </si>
  <si>
    <t>Aquaculture</t>
  </si>
  <si>
    <t>INLAND_FISHERY</t>
  </si>
  <si>
    <t>Binnenvisserij</t>
  </si>
  <si>
    <t>Inland Fishery</t>
  </si>
  <si>
    <t>MARINE_FISHERY</t>
  </si>
  <si>
    <t>Zeevisserij</t>
  </si>
  <si>
    <t>Marine Fishery</t>
  </si>
  <si>
    <t>ProductViscosity</t>
  </si>
  <si>
    <t>dik</t>
  </si>
  <si>
    <t>Dik</t>
  </si>
  <si>
    <t>Épais</t>
  </si>
  <si>
    <t>Thick</t>
  </si>
  <si>
    <t>dun</t>
  </si>
  <si>
    <t>Dun</t>
  </si>
  <si>
    <t>Thin</t>
  </si>
  <si>
    <t>ProfileShape</t>
  </si>
  <si>
    <t>Hemisphere</t>
  </si>
  <si>
    <t>hol_profiel</t>
  </si>
  <si>
    <t>Hol profiel</t>
  </si>
  <si>
    <t>Profil creux</t>
  </si>
  <si>
    <t>Hollow profile</t>
  </si>
  <si>
    <t>kniestuk</t>
  </si>
  <si>
    <t>Kniestuk</t>
  </si>
  <si>
    <t>Pipe elbow</t>
  </si>
  <si>
    <t>l_profiel</t>
  </si>
  <si>
    <t>L-profiel</t>
  </si>
  <si>
    <t>Profil en L</t>
  </si>
  <si>
    <t>L-profile</t>
  </si>
  <si>
    <t>platte_staaf</t>
  </si>
  <si>
    <t>Platte staaf</t>
  </si>
  <si>
    <t>Barre plate</t>
  </si>
  <si>
    <t>Flat bar</t>
  </si>
  <si>
    <t>ProgramSettings</t>
  </si>
  <si>
    <t>7_daags_programma</t>
  </si>
  <si>
    <t>7-daags programma</t>
  </si>
  <si>
    <t>Programme de 7 jours</t>
  </si>
  <si>
    <t>7-Day program</t>
  </si>
  <si>
    <t>instelbaar_weekendprogramma</t>
  </si>
  <si>
    <t>Instelbaar weekendprogramma</t>
  </si>
  <si>
    <t>Programme de week-end ajustable</t>
  </si>
  <si>
    <t>Adjustable weekend program</t>
  </si>
  <si>
    <t>instelbaar_weekprogramma</t>
  </si>
  <si>
    <t>Instelbaar weekprogramma</t>
  </si>
  <si>
    <t>Programme de semaine ajustable</t>
  </si>
  <si>
    <t>Adjustable week program</t>
  </si>
  <si>
    <t>vakantieprogramma</t>
  </si>
  <si>
    <t>Vakantieprogramma</t>
  </si>
  <si>
    <t>Programme de vacances</t>
  </si>
  <si>
    <t>Holiday program</t>
  </si>
  <si>
    <t>vrije_dag_functie</t>
  </si>
  <si>
    <t>Vrije dag functie</t>
  </si>
  <si>
    <t>Fonction Jour de congé</t>
  </si>
  <si>
    <t>Day off function</t>
  </si>
  <si>
    <t>PromotionTypeCode</t>
  </si>
  <si>
    <t>BONUS_PACK</t>
  </si>
  <si>
    <t>Bonusverpakking, met extra gratis inhoud</t>
  </si>
  <si>
    <t>Contient une quantité additionnelle gratuite de produit, marqué sur l'emballage</t>
  </si>
  <si>
    <t>Bonus pack - contains free additional quantity, marked on the package</t>
  </si>
  <si>
    <t>FREE_COMPONENTS</t>
  </si>
  <si>
    <t>Gratis onderdelen</t>
  </si>
  <si>
    <t>Composants gratuits</t>
  </si>
  <si>
    <t>Free components - contained and marked on the package</t>
  </si>
  <si>
    <t>FREE_GIFT_ATTACHED</t>
  </si>
  <si>
    <t>Gratis geschenk bijgevoegd</t>
  </si>
  <si>
    <t>Présence dun cadeau gratuit attaché à lunité commerciale.</t>
  </si>
  <si>
    <t>Free gift attached to the consumer trade item (not a sample)</t>
  </si>
  <si>
    <t>FREE_QUANTITY</t>
  </si>
  <si>
    <t>Gratis hoeveelheid, aangeduid met een sticker</t>
  </si>
  <si>
    <t>Quantité gratuite, pas indiqué sur l'emballage mais un autocollant d'offre spéciale à la place, la quantité reste la même que l'offre standard.</t>
  </si>
  <si>
    <t>Free quantity - not marked on package, but special offer sticker instead, quantity same as for standard item</t>
  </si>
  <si>
    <t>MULTI_PACK_AND_COMBINATION_PACK</t>
  </si>
  <si>
    <t>Multipack en variety pack - met extra gratis hoeveelheid</t>
  </si>
  <si>
    <t>Pack multiple et pack combiné - groupement promotionnel avec quantité gratuite incluse</t>
  </si>
  <si>
    <t>Multi pack and combination pack - promotional grouping with free quantity included</t>
  </si>
  <si>
    <t>SAMPLE</t>
  </si>
  <si>
    <t>Proefverpakking bijgevoegd</t>
  </si>
  <si>
    <t>Indique la présence dun échantillon gratuit</t>
  </si>
  <si>
    <t>Sample given together with the standard item, added or attached to it</t>
  </si>
  <si>
    <t>SPECIAL_PACKAGING</t>
  </si>
  <si>
    <t>Promotieverpakking</t>
  </si>
  <si>
    <t>Indique la présence dun packaging spécial.</t>
  </si>
  <si>
    <t>Special packaging for the consumer trade item, for a promotion</t>
  </si>
  <si>
    <t>PropertyFettlingKnife</t>
  </si>
  <si>
    <t>bot</t>
  </si>
  <si>
    <t>Bot</t>
  </si>
  <si>
    <t>Émoussée</t>
  </si>
  <si>
    <t>met_tanden</t>
  </si>
  <si>
    <t>Met tanden</t>
  </si>
  <si>
    <t>Avec dent</t>
  </si>
  <si>
    <t>With teeth</t>
  </si>
  <si>
    <t>scherp</t>
  </si>
  <si>
    <t>Scherp</t>
  </si>
  <si>
    <t>Tranchant</t>
  </si>
  <si>
    <t>Sharp</t>
  </si>
  <si>
    <t>zonder_tanden</t>
  </si>
  <si>
    <t>Zonder_tanden</t>
  </si>
  <si>
    <t>Sans dent</t>
  </si>
  <si>
    <t>Without teeth</t>
  </si>
  <si>
    <t>ProtectionInYears</t>
  </si>
  <si>
    <t>1_jaar</t>
  </si>
  <si>
    <t>1 jaar</t>
  </si>
  <si>
    <t>1 an</t>
  </si>
  <si>
    <t>1 year</t>
  </si>
  <si>
    <t>1_tot_2_jaar</t>
  </si>
  <si>
    <t>1 tot 2 jaar</t>
  </si>
  <si>
    <t>1 à 2 ans</t>
  </si>
  <si>
    <t>1 to 2 years</t>
  </si>
  <si>
    <t>10_jaar</t>
  </si>
  <si>
    <t>10 jaar</t>
  </si>
  <si>
    <t>10 ans</t>
  </si>
  <si>
    <t>10 years</t>
  </si>
  <si>
    <t>10_tot_11_jaar</t>
  </si>
  <si>
    <t>10 tot 11 jaar</t>
  </si>
  <si>
    <t>10 à 11 ans</t>
  </si>
  <si>
    <t>10 to 11 years</t>
  </si>
  <si>
    <t>11_jaar</t>
  </si>
  <si>
    <t>11 jaar</t>
  </si>
  <si>
    <t>11 ans</t>
  </si>
  <si>
    <t>11 years</t>
  </si>
  <si>
    <t>11_tot_12_jaar</t>
  </si>
  <si>
    <t>11 tot 12 jaar</t>
  </si>
  <si>
    <t>11 à 12 ans</t>
  </si>
  <si>
    <t>11 to 12 years</t>
  </si>
  <si>
    <t>12_jaar</t>
  </si>
  <si>
    <t>12 jaar</t>
  </si>
  <si>
    <t>12 ans</t>
  </si>
  <si>
    <t>12 years</t>
  </si>
  <si>
    <t>2_jaar</t>
  </si>
  <si>
    <t>2 jaar</t>
  </si>
  <si>
    <t>2 ans</t>
  </si>
  <si>
    <t>2 years</t>
  </si>
  <si>
    <t>2_tot_3_jaar</t>
  </si>
  <si>
    <t>2 tot 3 jaar</t>
  </si>
  <si>
    <t>2 à 3 ans</t>
  </si>
  <si>
    <t>2 to 3 years</t>
  </si>
  <si>
    <t>3_jaar</t>
  </si>
  <si>
    <t>3 jaar</t>
  </si>
  <si>
    <t>3 ans</t>
  </si>
  <si>
    <t>3 years</t>
  </si>
  <si>
    <t>3_tot_4_jaar</t>
  </si>
  <si>
    <t>3 tot 4 jaar</t>
  </si>
  <si>
    <t>3 à 4 ans</t>
  </si>
  <si>
    <t>3 to 4 years</t>
  </si>
  <si>
    <t>4_jaar</t>
  </si>
  <si>
    <t>4 jaar</t>
  </si>
  <si>
    <t>4 ans</t>
  </si>
  <si>
    <t>4 years</t>
  </si>
  <si>
    <t>4_tot_5_jaar</t>
  </si>
  <si>
    <t>4 tot 5 jaar</t>
  </si>
  <si>
    <t>4 à 5 ans</t>
  </si>
  <si>
    <t>4 to 5 years</t>
  </si>
  <si>
    <t>5_jaar</t>
  </si>
  <si>
    <t>5 jaar</t>
  </si>
  <si>
    <t>5 ans</t>
  </si>
  <si>
    <t>5 years</t>
  </si>
  <si>
    <t>5_tot_6_jaar</t>
  </si>
  <si>
    <t>5 tot 6 jaar</t>
  </si>
  <si>
    <t>5 à 6 ans</t>
  </si>
  <si>
    <t>5 to 6 years</t>
  </si>
  <si>
    <t>6_jaar</t>
  </si>
  <si>
    <t>6 jaar</t>
  </si>
  <si>
    <t>6 ans</t>
  </si>
  <si>
    <t>6 years</t>
  </si>
  <si>
    <t>6_tot_7_jaar</t>
  </si>
  <si>
    <t>6 tot 7 jaar</t>
  </si>
  <si>
    <t>6 à 7 ans</t>
  </si>
  <si>
    <t>6 to 7 years</t>
  </si>
  <si>
    <t>7_jaar</t>
  </si>
  <si>
    <t>7 jaar</t>
  </si>
  <si>
    <t>7 ans</t>
  </si>
  <si>
    <t>7 years</t>
  </si>
  <si>
    <t>7_tot_8_jaar</t>
  </si>
  <si>
    <t>7 tot 8 jaar</t>
  </si>
  <si>
    <t>7 à 8 ans</t>
  </si>
  <si>
    <t>7 to 8 years</t>
  </si>
  <si>
    <t>8_jaar</t>
  </si>
  <si>
    <t>8 jaar</t>
  </si>
  <si>
    <t>8 ans</t>
  </si>
  <si>
    <t>8 years</t>
  </si>
  <si>
    <t>8_tot_9_jaar</t>
  </si>
  <si>
    <t>8 tot 9 jaar</t>
  </si>
  <si>
    <t>8 à 9 ans</t>
  </si>
  <si>
    <t>8 to 9 years</t>
  </si>
  <si>
    <t>9_jaar</t>
  </si>
  <si>
    <t>9 jaar</t>
  </si>
  <si>
    <t>9 ans</t>
  </si>
  <si>
    <t>9 years</t>
  </si>
  <si>
    <t>9_tot_10_jaar</t>
  </si>
  <si>
    <t>9 tot 10 jaar</t>
  </si>
  <si>
    <t>9 à 10 ans</t>
  </si>
  <si>
    <t>9 to 10 years</t>
  </si>
  <si>
    <t>meer_dan_12_jaar</t>
  </si>
  <si>
    <t>Meer dan 12 jaar</t>
  </si>
  <si>
    <t>Plus de 12 ans</t>
  </si>
  <si>
    <t>More than 12 years</t>
  </si>
  <si>
    <t>ProtectsAgainst</t>
  </si>
  <si>
    <t>geuren</t>
  </si>
  <si>
    <t>Geuren</t>
  </si>
  <si>
    <t>Odeurs</t>
  </si>
  <si>
    <t>Aromas</t>
  </si>
  <si>
    <t>krassen</t>
  </si>
  <si>
    <t>Krassen</t>
  </si>
  <si>
    <t>Griffes</t>
  </si>
  <si>
    <t>Scratches</t>
  </si>
  <si>
    <t>vlekken</t>
  </si>
  <si>
    <t>Vlekken</t>
  </si>
  <si>
    <t>Taches</t>
  </si>
  <si>
    <t>Stains</t>
  </si>
  <si>
    <t>PumpingHouseMaterial</t>
  </si>
  <si>
    <t>PumpType</t>
  </si>
  <si>
    <t>framepomp</t>
  </si>
  <si>
    <t>Framepomp</t>
  </si>
  <si>
    <t>Pompe pour cadre</t>
  </si>
  <si>
    <t>Frame pump</t>
  </si>
  <si>
    <t>handpomp</t>
  </si>
  <si>
    <t>Handpomp</t>
  </si>
  <si>
    <t>Pompe manuelle</t>
  </si>
  <si>
    <t>mini_pomp</t>
  </si>
  <si>
    <t>Mini pomp</t>
  </si>
  <si>
    <t>Minipompe</t>
  </si>
  <si>
    <t>Mini pump</t>
  </si>
  <si>
    <t>pomp_accessoire</t>
  </si>
  <si>
    <t>Pomp-accessoire</t>
  </si>
  <si>
    <t>Accessoire pour pompe</t>
  </si>
  <si>
    <t>Pump accessory</t>
  </si>
  <si>
    <t>vloerpomp</t>
  </si>
  <si>
    <t>Vloerpomp</t>
  </si>
  <si>
    <t>Pompe à pied</t>
  </si>
  <si>
    <t>Floor pump</t>
  </si>
  <si>
    <t>voetpomp</t>
  </si>
  <si>
    <t>Voetpomp</t>
  </si>
  <si>
    <t>Foot pump</t>
  </si>
  <si>
    <t>PurposeOfFood</t>
  </si>
  <si>
    <t>herstellen</t>
  </si>
  <si>
    <t>Herstellen</t>
  </si>
  <si>
    <t>kauwen</t>
  </si>
  <si>
    <t>Kauwen</t>
  </si>
  <si>
    <t>Mâcher</t>
  </si>
  <si>
    <t>Chew</t>
  </si>
  <si>
    <t>training</t>
  </si>
  <si>
    <t>Training</t>
  </si>
  <si>
    <t>Formation</t>
  </si>
  <si>
    <t>verwennen</t>
  </si>
  <si>
    <t>Verwennen</t>
  </si>
  <si>
    <t>Gâter</t>
  </si>
  <si>
    <t>Pamper</t>
  </si>
  <si>
    <t>verzorgen</t>
  </si>
  <si>
    <t>Verzorgen</t>
  </si>
  <si>
    <t>Soigner</t>
  </si>
  <si>
    <t>Take care of</t>
  </si>
  <si>
    <t>PurposeOfProduct</t>
  </si>
  <si>
    <t>onderhoud_en_bescherming</t>
  </si>
  <si>
    <t>Onderhoud en bescherming</t>
  </si>
  <si>
    <t>Entretien et protection</t>
  </si>
  <si>
    <t>Maintenance and protection</t>
  </si>
  <si>
    <t>PurposeOfSurfaceTreatment</t>
  </si>
  <si>
    <t>duurzaam_verlijmen_van_diverse_materialen</t>
  </si>
  <si>
    <t>Duurzaam verlijmen van diverse materialen</t>
  </si>
  <si>
    <t>Encollage durable de matériaux divers</t>
  </si>
  <si>
    <t>Sustainably gluing various materials</t>
  </si>
  <si>
    <t>duurzame_bescherming</t>
  </si>
  <si>
    <t>Duurzame bescherming</t>
  </si>
  <si>
    <t>Protection durable</t>
  </si>
  <si>
    <t>Sustainable protection</t>
  </si>
  <si>
    <t>maken_van_een_universele_prepareringslaag</t>
  </si>
  <si>
    <t>Maken van een universele prepareringslaag</t>
  </si>
  <si>
    <t>Réalisation d’une couche de préparation universelle</t>
  </si>
  <si>
    <t>Making universal preparation layer</t>
  </si>
  <si>
    <t>maken_van_reliefondergronden</t>
  </si>
  <si>
    <t>Maken van reliëfondergronden</t>
  </si>
  <si>
    <t>Réalisation de supports en relief</t>
  </si>
  <si>
    <t>Making relief subsurfaces</t>
  </si>
  <si>
    <t>verdunnen_van_acrylverf</t>
  </si>
  <si>
    <t>Verdunnen van acrylverf</t>
  </si>
  <si>
    <t>Dilution de peinture acrylique</t>
  </si>
  <si>
    <t>Thinning acrylic paint</t>
  </si>
  <si>
    <t>verhogen_van_de_glansgraad</t>
  </si>
  <si>
    <t>Verhogen van de glansgraad</t>
  </si>
  <si>
    <t>Augmentation du degré de brillance</t>
  </si>
  <si>
    <t>Increasing the gloss level</t>
  </si>
  <si>
    <t>verhogen_van_de_penseelstreek</t>
  </si>
  <si>
    <t>Verhogen van de penseelstreek</t>
  </si>
  <si>
    <t>Augmentation du coup de pinceau</t>
  </si>
  <si>
    <t>Increasing the brush stroke</t>
  </si>
  <si>
    <t>verhogen_van_de_transparantie</t>
  </si>
  <si>
    <t>Verhogen van de transparantie</t>
  </si>
  <si>
    <t>Augmentation de la transparence</t>
  </si>
  <si>
    <t>Increasing the transparency</t>
  </si>
  <si>
    <t>verhogen_van_de_viscositeit</t>
  </si>
  <si>
    <t>Verhogen van de viscositeit</t>
  </si>
  <si>
    <t>Augmentation de la viscosité</t>
  </si>
  <si>
    <t>Increasing the viscosity</t>
  </si>
  <si>
    <t>verlagen_van_de_glansgraad</t>
  </si>
  <si>
    <t>Verlagen van de glansgraad</t>
  </si>
  <si>
    <t>Réduction du degré de brillance</t>
  </si>
  <si>
    <t>Lowering the gloss level</t>
  </si>
  <si>
    <t>verminderen_van_de_absorptie_op_sterk_zuigende_ondergronden</t>
  </si>
  <si>
    <t>Verminderen van de absorptie op sterk zuigende ondergronden</t>
  </si>
  <si>
    <t>Réduction de l’absorption sur support très absorbant</t>
  </si>
  <si>
    <t>Reducing absorption on strongly absorbent subsurfaces</t>
  </si>
  <si>
    <t>vertragen_van_de_droging</t>
  </si>
  <si>
    <t>Vertragen van de droging</t>
  </si>
  <si>
    <t>Ralentissement du séchage</t>
  </si>
  <si>
    <t>Delaying the drying</t>
  </si>
  <si>
    <t>vervaardigen_van_acrylverf</t>
  </si>
  <si>
    <t>Vervaardigen van acrylverf</t>
  </si>
  <si>
    <t>Fabrication de peinture acrylique</t>
  </si>
  <si>
    <t>Manufacturing acrylic paint</t>
  </si>
  <si>
    <t>verwijderen_van_gedroogde_acrylverf_uit_penselen</t>
  </si>
  <si>
    <t>Verwijderen van gedroogde acrylverf uit penselen</t>
  </si>
  <si>
    <t>Suppression de la peinture acrylique séchée des pinceaux</t>
  </si>
  <si>
    <t>Removing dried acrylic paint from brushes</t>
  </si>
  <si>
    <t>PurposeOfToys</t>
  </si>
  <si>
    <t>apporteren_en_werpen</t>
  </si>
  <si>
    <t>Apporteren en werpen</t>
  </si>
  <si>
    <t>Lancer et rapporter</t>
  </si>
  <si>
    <t>Fetching and throwing</t>
  </si>
  <si>
    <t>behendigheid</t>
  </si>
  <si>
    <t>Behendigheid</t>
  </si>
  <si>
    <t>Agilité</t>
  </si>
  <si>
    <t>Agility</t>
  </si>
  <si>
    <t>beloningsspeelgoed</t>
  </si>
  <si>
    <t>Beloningsspeelgoed</t>
  </si>
  <si>
    <t>Récompenses</t>
  </si>
  <si>
    <t>Remuneration toys</t>
  </si>
  <si>
    <t>intelligentie_bezigheid</t>
  </si>
  <si>
    <t>Intelligentie bezigheid</t>
  </si>
  <si>
    <t>Recherche</t>
  </si>
  <si>
    <t>Intelligence occupation</t>
  </si>
  <si>
    <t>krabben</t>
  </si>
  <si>
    <t>Krabben</t>
  </si>
  <si>
    <t>Gratter</t>
  </si>
  <si>
    <t>Scratch</t>
  </si>
  <si>
    <t>lenigheid</t>
  </si>
  <si>
    <t>Lenigheid</t>
  </si>
  <si>
    <t>onderhoud_gebit_tanden</t>
  </si>
  <si>
    <t>Onderhoud gebit</t>
  </si>
  <si>
    <t>Hygiène dentaire</t>
  </si>
  <si>
    <t>Dental teeth maintenance</t>
  </si>
  <si>
    <t>spelen</t>
  </si>
  <si>
    <t>Spelen</t>
  </si>
  <si>
    <t>Jouer</t>
  </si>
  <si>
    <t>Play</t>
  </si>
  <si>
    <t>trekken</t>
  </si>
  <si>
    <t>Trekken</t>
  </si>
  <si>
    <t>Tirer</t>
  </si>
  <si>
    <t>Pull</t>
  </si>
  <si>
    <t>verkoelen</t>
  </si>
  <si>
    <t>Verkoelen</t>
  </si>
  <si>
    <t>zwem_en_water_speelgoed</t>
  </si>
  <si>
    <t>Zwem- en waterspeelgoed</t>
  </si>
  <si>
    <t>Jeux deau</t>
  </si>
  <si>
    <t>Swimming and water toys</t>
  </si>
  <si>
    <t>PurposeOfTreatmentMaintenanceTest</t>
  </si>
  <si>
    <t>bacterien</t>
  </si>
  <si>
    <t>Bacteriën</t>
  </si>
  <si>
    <t>Bactéries</t>
  </si>
  <si>
    <t>Bacteria</t>
  </si>
  <si>
    <t>hardheid</t>
  </si>
  <si>
    <t>Hardheid</t>
  </si>
  <si>
    <t>Dureté</t>
  </si>
  <si>
    <t>Ph</t>
  </si>
  <si>
    <t>zuurstof</t>
  </si>
  <si>
    <t>PValue</t>
  </si>
  <si>
    <t>p100</t>
  </si>
  <si>
    <t>P100</t>
  </si>
  <si>
    <t>p120</t>
  </si>
  <si>
    <t>P120</t>
  </si>
  <si>
    <t>p150</t>
  </si>
  <si>
    <t>P150</t>
  </si>
  <si>
    <t>p180</t>
  </si>
  <si>
    <t>P180</t>
  </si>
  <si>
    <t>p220</t>
  </si>
  <si>
    <t>P220</t>
  </si>
  <si>
    <t>p240</t>
  </si>
  <si>
    <t>P240</t>
  </si>
  <si>
    <t>p280</t>
  </si>
  <si>
    <t>P280</t>
  </si>
  <si>
    <t>p320</t>
  </si>
  <si>
    <t>P320</t>
  </si>
  <si>
    <t>p400</t>
  </si>
  <si>
    <t>P400</t>
  </si>
  <si>
    <t>p60</t>
  </si>
  <si>
    <t>P60</t>
  </si>
  <si>
    <t>p600</t>
  </si>
  <si>
    <t>P600</t>
  </si>
  <si>
    <t>p80</t>
  </si>
  <si>
    <t>P80</t>
  </si>
  <si>
    <t>QuantitiesContainedMeasurementUnitCodes</t>
  </si>
  <si>
    <t>Kiorie</t>
  </si>
  <si>
    <t>RackType</t>
  </si>
  <si>
    <t>bekerhouder</t>
  </si>
  <si>
    <t>Bekerhouder</t>
  </si>
  <si>
    <t>Porte-gobelet</t>
  </si>
  <si>
    <t>Cup holder</t>
  </si>
  <si>
    <t>dispenser</t>
  </si>
  <si>
    <t>flaconhouder</t>
  </si>
  <si>
    <t>Flaconhouder</t>
  </si>
  <si>
    <t>Porte-flacons</t>
  </si>
  <si>
    <t>Bottle holder</t>
  </si>
  <si>
    <t>haardrogerhouder</t>
  </si>
  <si>
    <t>Haardrogerhouder</t>
  </si>
  <si>
    <t>Arroger holder</t>
  </si>
  <si>
    <t>Hair dryer container</t>
  </si>
  <si>
    <t>handdoekhouder</t>
  </si>
  <si>
    <t>Handdoekhouder</t>
  </si>
  <si>
    <t>Porte-serviettes</t>
  </si>
  <si>
    <t>Towel holder</t>
  </si>
  <si>
    <t>huishoudelijk_rek</t>
  </si>
  <si>
    <t>Huishoudelijk rek</t>
  </si>
  <si>
    <t>Étagère domestique</t>
  </si>
  <si>
    <t>Domestic rack</t>
  </si>
  <si>
    <t>industrieel_rek</t>
  </si>
  <si>
    <t>Industrieel rek</t>
  </si>
  <si>
    <t>Étagère industrielle</t>
  </si>
  <si>
    <t>Industrial rack</t>
  </si>
  <si>
    <t>krattenrek</t>
  </si>
  <si>
    <t>Krattenrek</t>
  </si>
  <si>
    <t>Étagère pour caisses</t>
  </si>
  <si>
    <t>Crate rack</t>
  </si>
  <si>
    <t>opbergrek</t>
  </si>
  <si>
    <t>Opbergrek</t>
  </si>
  <si>
    <t>Étagère de rangement</t>
  </si>
  <si>
    <t>Storage rack</t>
  </si>
  <si>
    <t>planchet</t>
  </si>
  <si>
    <t>Planchet</t>
  </si>
  <si>
    <t>Planchette</t>
  </si>
  <si>
    <t>scheermeshouder</t>
  </si>
  <si>
    <t>Scheermeshouder</t>
  </si>
  <si>
    <t>Porte-rasoir</t>
  </si>
  <si>
    <t>Razorblade holder</t>
  </si>
  <si>
    <t>wijnrek</t>
  </si>
  <si>
    <t>Wijnrek</t>
  </si>
  <si>
    <t>Étagère à vin</t>
  </si>
  <si>
    <t>Wine rack</t>
  </si>
  <si>
    <t>zeephouder</t>
  </si>
  <si>
    <t>Zeephouder</t>
  </si>
  <si>
    <t>Soap holder</t>
  </si>
  <si>
    <t>Radio</t>
  </si>
  <si>
    <t>am</t>
  </si>
  <si>
    <t>dab</t>
  </si>
  <si>
    <t>DAB</t>
  </si>
  <si>
    <t>fm</t>
  </si>
  <si>
    <t>internetradio</t>
  </si>
  <si>
    <t>Internetradio</t>
  </si>
  <si>
    <t>Radio Internet</t>
  </si>
  <si>
    <t>Internet radio</t>
  </si>
  <si>
    <t>RakeType</t>
  </si>
  <si>
    <t>beugelhark</t>
  </si>
  <si>
    <t>Beugelhark</t>
  </si>
  <si>
    <t>Râteau de jardin</t>
  </si>
  <si>
    <t>Bow rake</t>
  </si>
  <si>
    <t>bladhark</t>
  </si>
  <si>
    <t>Bladhark</t>
  </si>
  <si>
    <t>Balai à gazon</t>
  </si>
  <si>
    <t>Leaf rake</t>
  </si>
  <si>
    <t>gazonharken</t>
  </si>
  <si>
    <t>Gazonharken</t>
  </si>
  <si>
    <t>Balais à gazon</t>
  </si>
  <si>
    <t>Lawn rakes</t>
  </si>
  <si>
    <t>gebogen_hark</t>
  </si>
  <si>
    <t>Gebogen hark</t>
  </si>
  <si>
    <t>Râteau à arc</t>
  </si>
  <si>
    <t>Curved rake</t>
  </si>
  <si>
    <t>handhark</t>
  </si>
  <si>
    <t>Handhark</t>
  </si>
  <si>
    <t>Râteau à main</t>
  </si>
  <si>
    <t>Hand rake</t>
  </si>
  <si>
    <t>hark_met_rechte_kam</t>
  </si>
  <si>
    <t>Hark met rechte kam</t>
  </si>
  <si>
    <t>Râteau à bords droit</t>
  </si>
  <si>
    <t>Rake with straight teeth</t>
  </si>
  <si>
    <t>traditioneel</t>
  </si>
  <si>
    <t>Traditioneel</t>
  </si>
  <si>
    <t>Traditionnel</t>
  </si>
  <si>
    <t>Traditional</t>
  </si>
  <si>
    <t>tuinhark</t>
  </si>
  <si>
    <t>Tuinhark</t>
  </si>
  <si>
    <t>Garden rake</t>
  </si>
  <si>
    <t>veeg_bezemhark</t>
  </si>
  <si>
    <t>Veeg/bezemhark</t>
  </si>
  <si>
    <t>Balai de jardin</t>
  </si>
  <si>
    <t>Brush rake</t>
  </si>
  <si>
    <t>ReceptionPossibilities</t>
  </si>
  <si>
    <t>dabplus</t>
  </si>
  <si>
    <t>DAB+</t>
  </si>
  <si>
    <t>korte_golf</t>
  </si>
  <si>
    <t>Korte golf</t>
  </si>
  <si>
    <t>Ondes courtes</t>
  </si>
  <si>
    <t>Short wave</t>
  </si>
  <si>
    <t>lange_golf</t>
  </si>
  <si>
    <t>Lange golf</t>
  </si>
  <si>
    <t>Ondes longues</t>
  </si>
  <si>
    <t>Long wave</t>
  </si>
  <si>
    <t>RecommendedAdhesive</t>
  </si>
  <si>
    <t>lijm_voor_glasvezelbehang</t>
  </si>
  <si>
    <t>Lijm voor glasvezelbehang</t>
  </si>
  <si>
    <t>Colle pour papier peint en fibre de verre</t>
  </si>
  <si>
    <t>Glue for glass fibre wallpaper</t>
  </si>
  <si>
    <t>papierbehanglijm</t>
  </si>
  <si>
    <t>Papierbehanglijm</t>
  </si>
  <si>
    <t>Colle pour papier peint</t>
  </si>
  <si>
    <t>Paper wallpaper glue</t>
  </si>
  <si>
    <t>verwijderbare_lijm_voor_glasvezelbehang</t>
  </si>
  <si>
    <t>Verwijderbare lijm voor glasvezelbehang</t>
  </si>
  <si>
    <t>Colle pour papier peint en fibre de verre qui peut être retirée</t>
  </si>
  <si>
    <t>Removable glue for glass fibre wallpaper</t>
  </si>
  <si>
    <t>vinylbehanglijm</t>
  </si>
  <si>
    <t>Vinylbehanglijm</t>
  </si>
  <si>
    <t>Colle pour papier peint en vinyle</t>
  </si>
  <si>
    <t>Vinyl wallpaper glue</t>
  </si>
  <si>
    <t>vliesbehanglijm</t>
  </si>
  <si>
    <t>Vliesbehanglijm</t>
  </si>
  <si>
    <t>Colle pour papier peint intissé</t>
  </si>
  <si>
    <t>Fibre wallpaper glue</t>
  </si>
  <si>
    <t>RecommendedConsumerPickupAreaCodes</t>
  </si>
  <si>
    <t>SELF_SERVICE</t>
  </si>
  <si>
    <t>Self Service</t>
  </si>
  <si>
    <t>RecommendedConsumerPickupAreaCode</t>
  </si>
  <si>
    <t>SERVICE_COUNTER</t>
  </si>
  <si>
    <t>Service Counter</t>
  </si>
  <si>
    <t>RecupelCode</t>
  </si>
  <si>
    <t xml:space="preserve">1.1 Temperatuuruitwisselingsapparaten voor koeling (stekkerklaar en met compressor of absorptiesysteem) </t>
  </si>
  <si>
    <t xml:space="preserve">1.1 Dispositifs d’échange thermique pour le refroidissement (prêts à être branchés et avec compresseur ou système d’absorption) </t>
  </si>
  <si>
    <t xml:space="preserve">1.1 Temperature exchange equipment for cooling (plug-in and with compressor or absorption system) </t>
  </si>
  <si>
    <t>1.2 Oliebadradiator</t>
  </si>
  <si>
    <t>1.2 Radiateur à bain d'huile</t>
  </si>
  <si>
    <t>1.2 Oil-filled radiator</t>
  </si>
  <si>
    <t>1.3 Grootwit toestellen met warmtepomp</t>
  </si>
  <si>
    <t>1.3 Gros appareils blancs avec pompe à chaleur</t>
  </si>
  <si>
    <t>1.3 Large white goods with heat pumps</t>
  </si>
  <si>
    <t xml:space="preserve">1.50 Temperatuuruitwisselingsapparaten voor exclusief gebruik in professionele omgeving (stekkerklaar of niet-stekkerklaar en met compressor of absorptiesysteem) </t>
  </si>
  <si>
    <t xml:space="preserve">1.50 Appareils d’échange thermique à usage en milieu professionnel exclusivement (prêts à être branchés ou non, et avec compresseur ou système d’absorption) </t>
  </si>
  <si>
    <t xml:space="preserve">1.50 Temperature exchange equipment exclusively for professional use (plug-in or non-plug-in and with compressor or absorption system) </t>
  </si>
  <si>
    <t>2.1 Televisieschermen</t>
  </si>
  <si>
    <t>2.1 Écrans de télévision</t>
  </si>
  <si>
    <t>2.1 Television screens</t>
  </si>
  <si>
    <t>2.2 Monitoren</t>
  </si>
  <si>
    <t>2.2 Moniteurs</t>
  </si>
  <si>
    <t>2.2 Monitors</t>
  </si>
  <si>
    <t>2.3 Image album / Album viewer / Digital foto display</t>
  </si>
  <si>
    <t>2.3 Image album / Album viewer / Digital photo display</t>
  </si>
  <si>
    <t>2.3 Image album/Album viewer/Digital photo display</t>
  </si>
  <si>
    <t>2.4 Laptops, tablets, e-readers en andere</t>
  </si>
  <si>
    <t>2.4 Ordinateurs portables, tablettes, e-readers et autres</t>
  </si>
  <si>
    <t>2.4 Laptops, tablets, e-readers, and others</t>
  </si>
  <si>
    <t>2.50 Monitoren en informatieborden voor exclusief gebruik in professionele omgeving</t>
  </si>
  <si>
    <t>2.50 Moniteurs et panneaux d’information à usage professionnel exclusivement</t>
  </si>
  <si>
    <t>2.50 Monitors and information boards exclusively for professional use</t>
  </si>
  <si>
    <t>3.1 Gasontladingslampen</t>
  </si>
  <si>
    <t>3.1 Lampes à décharge</t>
  </si>
  <si>
    <t>3.1 Gas discharge lamps</t>
  </si>
  <si>
    <t>3.2 Retrofit (vervangbare) ledlampen</t>
  </si>
  <si>
    <t>3.2 Ampoules LED retrofit (remplaçables)</t>
  </si>
  <si>
    <t>3.2 Retrofit (replaceable) LED lamps</t>
  </si>
  <si>
    <t>41_1</t>
  </si>
  <si>
    <t>4.1.1 Groot witgoed - textiel &gt; 50 cm</t>
  </si>
  <si>
    <t>4.1.1 Gros blanc - textile &gt; 50 cm</t>
  </si>
  <si>
    <t>4.1.1 Large white goods – textile &gt; 50 cm</t>
  </si>
  <si>
    <t>41_2</t>
  </si>
  <si>
    <t>4.1.2 Groot witgoed - keuken &gt; 50 cm</t>
  </si>
  <si>
    <t>4.1.2 Gros blanc - cuisine &gt; 50 cm</t>
  </si>
  <si>
    <t>4.1.2 Large white goods – kitchen&gt; 50 cm</t>
  </si>
  <si>
    <t>41_3</t>
  </si>
  <si>
    <t>4.1.3 Huishoud-, keuken- en verzorgingsapparatuur (niet medisch) &gt; 50 cm</t>
  </si>
  <si>
    <t>4.1.3 Appareils ménagers, de cuisine et de soins (non médicaux) &gt; 50 cm</t>
  </si>
  <si>
    <t>4.1.3 Household, kitchen, and care equipment (non-medical) &gt; 50 cm</t>
  </si>
  <si>
    <t>41_4</t>
  </si>
  <si>
    <t>4.1.4 Boilers &gt; 50 cm</t>
  </si>
  <si>
    <t>4.1.4 Boilers &gt; 50 cm</t>
  </si>
  <si>
    <t>41_5</t>
  </si>
  <si>
    <t>4.1.5 Accumulatiekachels &gt; 50 cm</t>
  </si>
  <si>
    <t>4.1.5 Chauffages à accumulation &gt; 50 cm</t>
  </si>
  <si>
    <t>4.1.5 Storage heaters  &gt; 50 cm</t>
  </si>
  <si>
    <t>41_6</t>
  </si>
  <si>
    <t>4.1.6 Zonnebanken en zonnehemels &gt; 50 cm</t>
  </si>
  <si>
    <t>4.1.6 Bancs solaires et ciels solaires &gt; 50 cm</t>
  </si>
  <si>
    <t>4.1.6 Sunbeds and solariums &gt; 50 cm</t>
  </si>
  <si>
    <t>4.10 ICT- en kantoorapparatuur &gt; 50 cm</t>
  </si>
  <si>
    <t>4.10 Équipements ICT et de bureau &gt; 50 cm</t>
  </si>
  <si>
    <t>4.10 ICT and office equipment &gt; 50 cm</t>
  </si>
  <si>
    <t>42_1</t>
  </si>
  <si>
    <t>4.2.1 Stof- en/of waterzuigers en vloerreinigers &gt; 50 cm</t>
  </si>
  <si>
    <t>4.2.1 Aspirateurs et/ou aspirateurs à eau et nettoyeurs de sol &gt; 50 cm</t>
  </si>
  <si>
    <t>4.2.1 Wet and/or dry vacuum cleaners and floor cleaners &gt; 50 cm</t>
  </si>
  <si>
    <t>42_2</t>
  </si>
  <si>
    <t>4.2.2 Textielbewerkingsapparatuur &gt; 50 cm</t>
  </si>
  <si>
    <t>4.2.2 Équipements de traitement du textile &gt; 50 cm</t>
  </si>
  <si>
    <t>4.2.2 Textile processing equipment &gt; 50 cm</t>
  </si>
  <si>
    <t>42_3</t>
  </si>
  <si>
    <t>4.2.3 Strijkapparatuur &gt; 50 cm</t>
  </si>
  <si>
    <t>4.2.3 Matériel de repassage &gt; 50 cm</t>
  </si>
  <si>
    <t>4.2.3 Ironing equipment &gt; 50 cm</t>
  </si>
  <si>
    <t>43_1</t>
  </si>
  <si>
    <t>4.3.1 Koelapparaten (uitgezonderd toestellen die tot categorie 1 behoren) &gt; 50 cm</t>
  </si>
  <si>
    <t>4.3.1 Appareils de réfrigération (à l’exception des équipements appartenant à la catégorie 1) &gt; 50 cm</t>
  </si>
  <si>
    <t>4.3.1 Cooling equipment (except for category 1 appliances) &gt; 50 cm</t>
  </si>
  <si>
    <t>43_2</t>
  </si>
  <si>
    <t>4.3.2 Ventilatie-, luchtbehandelings-, verwarmings- en waterbehandelingsapparatuur (uitgezonderd toestellen die tot categorie 1 behoren) &gt; 50 cm</t>
  </si>
  <si>
    <t>4.3.2 Équipements de ventilation, de climatisation, de chauffage et de traitement de l’eau (à l’exception de ceux appartenant à la catégorie 1) &gt; 50 cm</t>
  </si>
  <si>
    <t>4.3.2 Ventilation, air conditioning, heating and water treatment equipment (except for category 1 appliances) &gt; 50 cm</t>
  </si>
  <si>
    <t>44_1</t>
  </si>
  <si>
    <t>4.4.1 Audio- en videoapparatuur &gt; 50 cm</t>
  </si>
  <si>
    <t>4.4.1 Équipements audio et vidéo &gt; 50 cm</t>
  </si>
  <si>
    <t>4.4.1 Audio and video equipment &gt; 50 cm</t>
  </si>
  <si>
    <t>44_2</t>
  </si>
  <si>
    <t>4.4.2 Elektrische muziekinstrumenten &gt; 50 cm</t>
  </si>
  <si>
    <t>4.4.2 Instruments de musique électriques &gt; 50 cm</t>
  </si>
  <si>
    <t>4.4.2 Electric musical instruments &gt; 50 cm</t>
  </si>
  <si>
    <t>45_1</t>
  </si>
  <si>
    <t>4.5.1 Batterijladers en stekkerblokken &gt; 50 cm</t>
  </si>
  <si>
    <t>4.5.1 Chargeurs de batterie et blocs multiprises &gt; 50 cm</t>
  </si>
  <si>
    <t>4.5.1 Battery chargers and power strips &gt; 50 cm</t>
  </si>
  <si>
    <t>45_2</t>
  </si>
  <si>
    <t>4.5.2 Cartridges &gt; 50 cm</t>
  </si>
  <si>
    <t>4.5.2 Cartouches &gt; 50 cm</t>
  </si>
  <si>
    <t>4.5.2 Cartridges &gt; 50 cm</t>
  </si>
  <si>
    <t>45_3</t>
  </si>
  <si>
    <t>4.5.3 Laadstations voor elektrische voertuigen, stroomgeneratoren en acculaders voor voertuigen &gt; 50 cm</t>
  </si>
  <si>
    <t>4.5.3 Bornes de recharge pour véhicules électriques, générateurs d’électricité et chargeurs de batterie pour véhicules &gt; 50 cm</t>
  </si>
  <si>
    <t>4.5.3 Charging stations for electric vehicles, power generators, and battery chargers for vehicles &gt; 50 cm</t>
  </si>
  <si>
    <t>45_4</t>
  </si>
  <si>
    <t>4.5.4 Noodstroomvoeding (UPS) en stroomomvormers &gt; 50 cm</t>
  </si>
  <si>
    <t>4.5.4 Alimentations électriques de secours (UPS) et onduleurs &gt; 50 cm</t>
  </si>
  <si>
    <t>4.5.4 Unbreakable power supplies (UPS) and power converters &gt; 50 cm</t>
  </si>
  <si>
    <t>4.50 Groot witgoed, textiel-, horeca- en verzorgingsapparatuur (niet medisch) voor exclusief gebruik in professionele omgeving &gt; 50 cm</t>
  </si>
  <si>
    <t>4.50 Gros blanc, appareils textiles, de restauration et de soins (non médicaux) à usage exclusivement professionnel &gt; 50 cm</t>
  </si>
  <si>
    <t>4.50 Large white goods, textile, catering and care equipment (non-medical) exclusively for professional use &gt; 50 cm</t>
  </si>
  <si>
    <t>451</t>
  </si>
  <si>
    <t>4.51 Schoonmaak-, strijk- en textielbewerkingsapparatuur voor exclusief gebruik in professionele omgeving &gt; 50 cm</t>
  </si>
  <si>
    <t>4.51 Matériel de nettoyage, de repassage et de traitement du textile à usage exclusivement professionnel &gt; 50 cm</t>
  </si>
  <si>
    <t>4.51 Cleaning, ironing and textile processing equipment exclusively for professional use &gt; 50 cm</t>
  </si>
  <si>
    <t>452</t>
  </si>
  <si>
    <t>4.52 Ventilatie-, luchtbehandelings-, verwarmings- en waterbehandelingsapparatuur (uitgezonderd toestellen die tot categorie 1 behoren) voor exclusief gebruik in professionele omgeving) &gt; 50 cm</t>
  </si>
  <si>
    <t>4.52 Équipements de ventilation, de climatisation, de chauffage et de traitement de l’eau (à l’exception de ceux appartenant à la catégorie 1) à usage exclusivement professionnel &gt; 50 cm</t>
  </si>
  <si>
    <t>4.52 Ventilation, air conditioning, heating and water treatment equipment (except for category 1 appliances) exclusively for professional use &gt; 50 cm</t>
  </si>
  <si>
    <t>453</t>
  </si>
  <si>
    <t>4.53 Audio-, video-, en speciale effectenapparatuur voor exclusief gebruik in professionele omgeving  &gt; 50 cm</t>
  </si>
  <si>
    <t>4.53 Matériel audio, vidéo et d’effets spéciaux à usage exclusivement professionnel &gt; 50 cm</t>
  </si>
  <si>
    <t>4.53 Audio, video, and special effects equipment exclusively for professional use &gt; 50 cm</t>
  </si>
  <si>
    <t>4.54 Laadstations voor elektrische voertuigen, stroomgeneratoren en acculaders voor voertuigen voor exclusief gebruik in professionele omgeving &gt; 50 cm</t>
  </si>
  <si>
    <t>4.54 Bornes de recharge pour véhicules électriques, générateurs d’électricité et chargeurs de batterie pour véhicules à usage exclusivement professionnel &gt; 50 cm</t>
  </si>
  <si>
    <t>4.54 Charging stations for electric vehicles, power generators, and battery chargers for vehicles exclusively for professional use &gt; 50 cm</t>
  </si>
  <si>
    <t>455</t>
  </si>
  <si>
    <t>4.55 Noodstroomvoeding (UPS) en stroomomvormers voor exclusief gebruik in professionele omgeving &gt; 50 cm</t>
  </si>
  <si>
    <t>4.55 Alimentations électriques de secours (UPS) et onduleurs à usage exclusivement professionnel &gt; 50 cm</t>
  </si>
  <si>
    <t>4.55 Unbreakable power supplies (UPS) and power converters exclusively for professional use &gt; 50 cm</t>
  </si>
  <si>
    <t>456</t>
  </si>
  <si>
    <t>4.56 Armaturen voor exclusief gebruik in professionele omgeving &gt; 50 cm</t>
  </si>
  <si>
    <t>4.56 Armatures à usage exclusivement professionnel &gt; 50 cm</t>
  </si>
  <si>
    <t>4.56 Luminaires  exclusively for professional use &gt; 50 cm</t>
  </si>
  <si>
    <t>457</t>
  </si>
  <si>
    <t>4.57 Elektr(on)isch gereedschap, tuingereedschap, aquarium- en vijvertoebehoren en test- en meetapparatuur voor automotive voor exclusief gebruik in professionele omgeving &gt; 50 cm</t>
  </si>
  <si>
    <t>4.57 Outils électr(on)iques, outils de jardinage, accessoires pour aquariums et étangs et outillage de test et de mesure pour automotive à usage exclusivement professionnel &gt; 50 cm</t>
  </si>
  <si>
    <t>4.57 Electrical and electronic tools, garden tools, aquarium and pond accessories, and automotive testing and measuring equipment exclusively for professional use &gt; 50 cm</t>
  </si>
  <si>
    <t>4.58 Medische-, veterinaire-, vee- en laboratoriumapparatuur voor exclusief gebruik in professionele omgeving &gt; 50 cm</t>
  </si>
  <si>
    <t>4.58 Matériel médical, vétérinaire, d’élevage et de laboratoire à usage exclusivement professionnel &gt; 50 cm</t>
  </si>
  <si>
    <t>4.58 Medical, veterinary, livestock and laboratory equipment exclusively for professional use &gt; 50 cm</t>
  </si>
  <si>
    <t>459</t>
  </si>
  <si>
    <t>4.59 Meet- en regelapparatuur voor exclusief gebruik in professionele omgeving &gt; 50 cm</t>
  </si>
  <si>
    <t>4.59 Équipements de mesure et de contrôle à usage exclusivement professionnel &gt; 50 cm</t>
  </si>
  <si>
    <t>4.59 Measuring and control equipment exclusively for professional use &gt; 50 cm</t>
  </si>
  <si>
    <t>4.6 Armaturen &gt; 50 cm</t>
  </si>
  <si>
    <t>4.6 Armatures &gt; 50 cm</t>
  </si>
  <si>
    <t>4.6 Luminaires &gt; 50 cm</t>
  </si>
  <si>
    <t>460</t>
  </si>
  <si>
    <t>4.60 Automaten (ongekoeld) &gt; 50 cm</t>
  </si>
  <si>
    <t>4.60 Distributeurs automatiques (non réfrigérés) &gt; 50 cm</t>
  </si>
  <si>
    <t>4.60 Vending machines (uncooled) &gt; 50 cm</t>
  </si>
  <si>
    <t>461</t>
  </si>
  <si>
    <t>4.61 Automaten voor warme dranken &gt; 50 cm</t>
  </si>
  <si>
    <t>4.61 Distributeurs automatiques de boissons chaudes &gt; 50 cm</t>
  </si>
  <si>
    <t>4.61 Vending machines for hot drinks &gt; 50cm</t>
  </si>
  <si>
    <t>4.62 Professionele elektr(on)ische machines &amp; installaties &gt; 50 cm</t>
  </si>
  <si>
    <t>4.62 Machines et installations électr(on)iques professionnelles &gt; 50 cm</t>
  </si>
  <si>
    <t>4.62 Professional electrical and electronic machines &amp; installations &gt; 50 cm</t>
  </si>
  <si>
    <t>463</t>
  </si>
  <si>
    <t>4.63 ICT- en kantoorapparatuur voor exclusief gebruik in professionele omgeving &gt; 50 cm</t>
  </si>
  <si>
    <t>4.63 Appareils ICT et de bureau à usage exclusivement professionnel &gt; 50 cm</t>
  </si>
  <si>
    <t>4.63 ICT and office equipment exclusively for professional use &gt; 50 cm</t>
  </si>
  <si>
    <t>4.7 Elektr(on)isch gereedschap, tuingereedschap, aquarium- en vijvertoebehoren en meet- en controle-instrumenten (tuin)gereedschap &gt; 50 cm</t>
  </si>
  <si>
    <t>4.7 Outils électr(on)iques, outils de jardinage, accessoires pour aquariums et étangs et  instruments de mesure et de contrôle matériel (de jardin) &gt; 50 cm</t>
  </si>
  <si>
    <t>4.7 Electrical and electronic tools, garden tools, aquarium and pond accessories, and measuring and control instruments (garden) tools &gt; 50 cm</t>
  </si>
  <si>
    <t>48_1</t>
  </si>
  <si>
    <t>4.8.1 Apparaten voor vrijetijdsbesteding, speelgoed, spelcomputers en toebehoren &gt; 50 cm</t>
  </si>
  <si>
    <t>4.8.1 Équipements de loisirs, jouets, consoles de jeux et accessoires &gt; 50 cm</t>
  </si>
  <si>
    <t>4.8.1 Leisure equipment, toys, game consoles and accessories &gt; 50 cm</t>
  </si>
  <si>
    <t>48_2</t>
  </si>
  <si>
    <t>4.8.2 Sportapparatuur &gt; 50 cm</t>
  </si>
  <si>
    <t>4.8.2 Équipements de sport &gt; 50 cm</t>
  </si>
  <si>
    <t>4.8.2 Sports equipment &gt; 50 cm</t>
  </si>
  <si>
    <t>48_3</t>
  </si>
  <si>
    <t>4.8.3 Elektrische tweewielers &gt; 50 cm</t>
  </si>
  <si>
    <t>4.8.3 Deux-roues électriques &gt; 50 cm</t>
  </si>
  <si>
    <t>4.8.3 Electric 2-wheelers &gt; 50 cm</t>
  </si>
  <si>
    <t>4.9 Ziekenhuisbedden, verzorgingstafels en -stoelen en rolstoelen &gt; 50 cm</t>
  </si>
  <si>
    <t>4.9 Lits d’hôpitaux, tables et chaises de soins et fauteuils roulants &gt; 50 cm</t>
  </si>
  <si>
    <t>4.9 Hospital beds, nursing tables and chairs, wheelchairs &gt; 50 cm</t>
  </si>
  <si>
    <t>51_1</t>
  </si>
  <si>
    <t>5.1.1 Miniwasmachines ? 50 cm</t>
  </si>
  <si>
    <t>5.1.1 Miniwash ? 50 cm</t>
  </si>
  <si>
    <t>5.1.1 Mini washing machines ? 50 cm</t>
  </si>
  <si>
    <t>51_2</t>
  </si>
  <si>
    <t>5.1.2 Groot witgoed - keuken ? 50 cm</t>
  </si>
  <si>
    <t>5.1.2 Gros blanc - cuisine ? 50 cm</t>
  </si>
  <si>
    <t>5.1.2 Large white goods – kitchen ? 50 cm</t>
  </si>
  <si>
    <t>51_3</t>
  </si>
  <si>
    <t>5.1.3 Huishoud-, keuken- en verzorgingsapparatuur (niet medisch) ? 50 cm</t>
  </si>
  <si>
    <t>5.1.3 Appareils ménagers, de cuisine et de soins (non médicaux) ? 50 cm</t>
  </si>
  <si>
    <t>5.1.3 Household, kitchen and care equipment (non-medical) ? 50 cm</t>
  </si>
  <si>
    <t>51_4</t>
  </si>
  <si>
    <t>5.1.4 Boilers ? 50 cm</t>
  </si>
  <si>
    <t>5.1.4 Boilers ? 50 cm</t>
  </si>
  <si>
    <t>510</t>
  </si>
  <si>
    <t>5.10 Rook-/warmtemelders (autonoom en niet-autonoom) ? 50 cm</t>
  </si>
  <si>
    <t>5.10 Tous les détecteurs de fumée/chaleur (autonomes et non autonomes) ? 50 cm</t>
  </si>
  <si>
    <t>5.10 Smoke/heat detectors (autonomous and non-autonomous) ? 50 cm</t>
  </si>
  <si>
    <t>511</t>
  </si>
  <si>
    <t>5.11 Autonome CO- en gasdetectoren ? 50 cm</t>
  </si>
  <si>
    <t>5.11 Détecteurs autonomes de CO et de gaz ? 50 cm</t>
  </si>
  <si>
    <t>5.11 Autonomous CO and gas detectors ? 50 cm</t>
  </si>
  <si>
    <t>5.12 Meet- en regelapparatuur ? 50 cm</t>
  </si>
  <si>
    <t>5.12 Équipements de mesure et de contrôle ? 50 cm</t>
  </si>
  <si>
    <t>5.12 Measuring and control equipment ? 50 cm</t>
  </si>
  <si>
    <t>513</t>
  </si>
  <si>
    <t>5.13 Kamer-, klokthermostaten en energiebeperkende apparaten ? 50 cm</t>
  </si>
  <si>
    <t>5.13 Thermostats d’ambiance, thermostat à horloge et appareils d’économie d’énergie ? 50 cm</t>
  </si>
  <si>
    <t>5.13 Room and clock thermostats and energy saving devices ? 50 cm</t>
  </si>
  <si>
    <t>514</t>
  </si>
  <si>
    <t>5.14 Klein elektrisch installatiemateriaal en domotica ? 50 cm</t>
  </si>
  <si>
    <t>5.14 Petit matériel d’installation électrique et domotique ? 50 cm</t>
  </si>
  <si>
    <t>5.14 Small electrical installation material and home automation ? 50 cm</t>
  </si>
  <si>
    <t>52_1</t>
  </si>
  <si>
    <t>5.2.1 Stof- en/of waterzuigers en vloerreinigers ? 50 cm</t>
  </si>
  <si>
    <t>5.2.1 Aspirateurs et/ou aspirateurs à eau et nettoyeurs de sol ? 50 cm</t>
  </si>
  <si>
    <t>5.2.1 Wet and/or dry vacuum cleaners and floor cleaners ? 50 cm</t>
  </si>
  <si>
    <t>52_2</t>
  </si>
  <si>
    <t>5.2.2 Textielbewerkingsapparatuur ? 50 cm</t>
  </si>
  <si>
    <t>5.2.2 Équipements de traitement du textile ? 50 cm</t>
  </si>
  <si>
    <t>5.2.2 Textile processing equipment ? 50 cm</t>
  </si>
  <si>
    <t>52_3</t>
  </si>
  <si>
    <t>5.2.3 Strijkapparatuur ? 50 cm</t>
  </si>
  <si>
    <t>5.2.3 Matériel de repassage ? 50 cm</t>
  </si>
  <si>
    <t>5.2.3 Ironing equipment ? 50 cm</t>
  </si>
  <si>
    <t>53_1</t>
  </si>
  <si>
    <t>5.3.1 Koelapparaten  (uitgezonderd toestellen die tot categorie 1 behoren) ? 50 cm</t>
  </si>
  <si>
    <t>5.3.1 Appareils de réfrigération (à l’exception de ceux de la catégorie 1) ? 50 cm</t>
  </si>
  <si>
    <t>5.3.1 Cooling equipment (except for category 1 appliances) ? 50 cm</t>
  </si>
  <si>
    <t>53_2</t>
  </si>
  <si>
    <t>5.3.2 Ventilatie-, luchtbehandelings-, verwarmings- en waterbehandelingsapparatuur (uitgezonderd toestellen die tot categorie 1 behoren) ? 50 cm</t>
  </si>
  <si>
    <t>5.3.2 Équipements de ventilation, de climatisation, de chauffage et de traitement de l’eau (à l’exception de ceux appartenant à la catégorie 1) ? 50 cm</t>
  </si>
  <si>
    <t>5.3.2 Ventilation, air conditioning, heating and water treatment equipment (except for category 1 appliances) ? 50 cm</t>
  </si>
  <si>
    <t>54_1</t>
  </si>
  <si>
    <t>5.4.1 Audio- en videoapparatuur ? 50 cm</t>
  </si>
  <si>
    <t>5.4.1 Équipements audio et vidéo ? 50 cm</t>
  </si>
  <si>
    <t>5.4.1 Audio and video equipment ? 50 cm</t>
  </si>
  <si>
    <t>54_2</t>
  </si>
  <si>
    <t>5.4.2 Elektrische muziekinstrumenten ? 50 cm</t>
  </si>
  <si>
    <t>5.4.2 Instruments de musique électriques ? 50 cm</t>
  </si>
  <si>
    <t>5.4.2 Electric musical instruments ? 50 cm</t>
  </si>
  <si>
    <t>54_3</t>
  </si>
  <si>
    <t>5.4.3 Oortjes ? 50 cm</t>
  </si>
  <si>
    <t>5.4.3 Écouteurs ? 50 cm</t>
  </si>
  <si>
    <t>5.4.3 Earphones ? 50 cm</t>
  </si>
  <si>
    <t>55_1</t>
  </si>
  <si>
    <t>5.5.1 Batterijladers, stroomadapters, kabels, stekkerblokken, stekkers ? 50 cm</t>
  </si>
  <si>
    <t>5.5.1 Chargeurs de batterie, adaptateurs électriques, câbles, blocs multiprises et prises ? 50 cm</t>
  </si>
  <si>
    <t>5.5.1 Battery chargers, power adapters, cables, power strips, plugs ? 50 cm</t>
  </si>
  <si>
    <t>55_2</t>
  </si>
  <si>
    <t>5.5.2 Cartridges ? 50 cm</t>
  </si>
  <si>
    <t>5.5.2 Cartouches ? 50 cm</t>
  </si>
  <si>
    <t>5.5.2 Cartridges ? 50 cm</t>
  </si>
  <si>
    <t>55_3</t>
  </si>
  <si>
    <t>5.5.3 Laadstations voor elektrische voertuigen, stroomgeneratoren en acculaders voor voertuigen ? 50 cm</t>
  </si>
  <si>
    <t>5.5.3 Bornes de recharge pour véhicules électriques, générateurs d’électricité et chargeurs de batterie pour véhicules ? 50 cm</t>
  </si>
  <si>
    <t>5.5.3 Charging stations for electric vehicles, electricity generators, and battery chargers for vehicles ? 50 cm</t>
  </si>
  <si>
    <t>55_4</t>
  </si>
  <si>
    <t>5.5.4 Noodstroomvoeding (UPS) en stroomomvormers ? 50 cm</t>
  </si>
  <si>
    <t>5.5.4 Alimentations électriques de secours (UPS) et onduleurs ? 50 cm</t>
  </si>
  <si>
    <t>5.5.4 Unbreakable power supplies (UPS) and power converters ? 50 cm</t>
  </si>
  <si>
    <t>550</t>
  </si>
  <si>
    <t>5.50 Groot witgoed, textiel-, horeca- en verzorgingsapparatuur (niet medisch) voor exclusief gebruik in professionele omgeving  ? 50 cmarmaturen  voor spaar-/fluorescentielampen en leds - professioneel</t>
  </si>
  <si>
    <t>5.50 Gros blanc, appareils textiles, de restauration et de soins (non médicaux) à usage exclusivement professionnel ? 50 cm</t>
  </si>
  <si>
    <t>5.50 Large white goods, textile, catering and care equipment (non-medical) exclusively for professional use ? 50 cm</t>
  </si>
  <si>
    <t>551</t>
  </si>
  <si>
    <t>5.51 Schoonmaak-, strijk- en textielbewerkingsapparatuur voor exclusief gebruik in professionele omgeving ? 50 cm</t>
  </si>
  <si>
    <t>5.51 Matériel de nettoyage, de repassage et de traitement du textile à usage exclusivement professionnel ? 50 cm</t>
  </si>
  <si>
    <t>5.51 Cleaning, ironing and textile processing equipment exclusively for professional use ? 50 cm</t>
  </si>
  <si>
    <t>552</t>
  </si>
  <si>
    <t>5.52 Ventilatie-, luchtbehandelings-, verwarmings- en waterbehandelingsapparatuur (uitgezonderd toestellen die tot categorie 1 behoren) voor exclusief gebruik in professionele omgeving ? 50 cm</t>
  </si>
  <si>
    <t>5.52 Équipements de ventilation, de climatisation, de chauffage et de traitement de l’eau (à l’exception de ceux appartenant à la catégorie 1) à usage exclusivement professionnel ? 50 cm</t>
  </si>
  <si>
    <t>5.52 Ventilation, air conditioning, heating and water treatment equipment (except for category 1 appliances) exclusively for professional use ? 50 cm</t>
  </si>
  <si>
    <t>553</t>
  </si>
  <si>
    <t>5.53 Audio-, video-, en speciale effectenapparatuur voor exclusief gebruik in professionele omgeving  ? 50 cm</t>
  </si>
  <si>
    <t>5.53 Matériel audio, vidéo et d’effets spéciaux à usage exclusivement professionnel ? 50 cm</t>
  </si>
  <si>
    <t>5.53 Audio, video, and special effects equipment exclusively for professional use ? 50 cm</t>
  </si>
  <si>
    <t>5.54 Laadstations voor elektrische voertuigen, stroomgeneratoren en acculaders voor voertuigen voor exclusief gebruik in professionele omgeving ? 50 cm</t>
  </si>
  <si>
    <t>5.54 Bornes de recharge pour véhicules électriques, générateurs d’électricité et chargeurs de batterie pour véhicules à usage exclusivement professionnel ? 50 cm</t>
  </si>
  <si>
    <t>5.54 Charging stations for electric vehicles, electricity generators, and battery chargers for vehicles exclusively for professional use ? 50 cm</t>
  </si>
  <si>
    <t>555</t>
  </si>
  <si>
    <t>5.55 Noodstroomvoeding (UPS) en stroomomvormers voor exclusief gebruik in professionele omgeving ? 50 cm</t>
  </si>
  <si>
    <t>5.55 Alimentations électriques de secours (UPS) et onduleurs à usage exclusivement professionnel ? 50 cm</t>
  </si>
  <si>
    <t>5.55 Unbreakable power supplies (UPS) and power converters exclusively for professional use ? 50 cm</t>
  </si>
  <si>
    <t>5.56 Armaturen voor exclusief gebruik in professionele omgeving  ? 50 cm</t>
  </si>
  <si>
    <t>5.56 Armatures à usage exclusivement professionnel ? 50 cm</t>
  </si>
  <si>
    <t>5.56 Luminaires exclusively for professional use ? 50 cm</t>
  </si>
  <si>
    <t>557</t>
  </si>
  <si>
    <t>5.57 Elektr(on)isch gereedschap, tuingereedschap, aquarium- en vijvertoebehoren en test- en meetapparatuur voor automotive voor exclusief gebruik in professionele omgeving &gt; 50 cm</t>
  </si>
  <si>
    <t>5.57 Outils électr(on)iques, outils de jardinage, accessoires pour aquariums et étangs et outillage de test et de mesure pour automotive à usage exclusivement professionnel ? 50 cm</t>
  </si>
  <si>
    <t>5.57 Electrical and electronic tools, garden tools, aquarium and pond accessories, and automotive testing and measuring equipment exclusively for professional use ? 50 cm</t>
  </si>
  <si>
    <t>5.58 Medische-, veterinaire-, vee- en laboratoriumapparatuur voor exclusief gebruik in professionele omgeving ? 50 cm</t>
  </si>
  <si>
    <t>5.58 Matériel médical, vétérinaire, d’élevage et de laboratoire à usage exclusivement professionnel ? 50 cm</t>
  </si>
  <si>
    <t>5.58 Medical, veterinary, livestock and laboratory equipment exclusively for professional use ? 50 cm</t>
  </si>
  <si>
    <t>5.59 Meet- en regelapparatuur voor exclusief gebruik in professionele omgeving  ? 50 cm</t>
  </si>
  <si>
    <t>5.59 Équipements de mesure et de contrôle à usage exclusivement professionnel ? 50 cm</t>
  </si>
  <si>
    <t>5.59 Measuring and control equipment exclusively for professional use ? 50 cm</t>
  </si>
  <si>
    <t>5.6 Armaturen  ? 50 cm</t>
  </si>
  <si>
    <t>5.6 Armatures ? 50 cm</t>
  </si>
  <si>
    <t>5.6 Luminaires ? 50 cm</t>
  </si>
  <si>
    <t>560</t>
  </si>
  <si>
    <t>5.60 Automaten (ongekoeld) ? 50 cm</t>
  </si>
  <si>
    <t>5.60 Distributeurs automatiques (non réfrigérés) ? 50 cm</t>
  </si>
  <si>
    <t>5.60 Vending machines (uncooled) ? 50 cm</t>
  </si>
  <si>
    <t>561</t>
  </si>
  <si>
    <t>5.61 Niet-autonome CO- en gasdetectoren  ? 50 cm</t>
  </si>
  <si>
    <t>5.61 Détecteurs non autonomes de CO et de gaz ? 50 cm</t>
  </si>
  <si>
    <t>5.61 Non-autonomous CO and gas detectors ? 50 cm</t>
  </si>
  <si>
    <t>5.62 Achteruitrijcamera's, dodehoekcamera's, parkeerhulpsystemen  ? 50 cm</t>
  </si>
  <si>
    <t>5.62 Caméras de recul, caméras d'angle mort, systèmes d’aide au stationnement ? 50 cm</t>
  </si>
  <si>
    <t>5.62 Reversing cameras, blind-spot cameras, park-assist systems ? 50 cm</t>
  </si>
  <si>
    <t>5.7 Elektr(on)isch gereedschap, tuingereedschap, aquarium- en vijvertoebehoren en meet- en controle-instrumenten (tuin)gereedschap  ? 50 cm</t>
  </si>
  <si>
    <t>5.7 Outils électr(on)iques, outils de jardinage, accessoires pour aquariums et étangs et  instruments de mesure et de contrôle matériel (de jardin) ? 50 cm</t>
  </si>
  <si>
    <t>5.7 Electrical and electronic tools, garden tools, aquarium and pond accessories, and measuring and control instruments (garden) tools ? 50 cm</t>
  </si>
  <si>
    <t>58_1</t>
  </si>
  <si>
    <t>5.8.1 Apparaten voor vrijetijdsbesteding, speelgoed, spelcomputers en toebehoren ? 50 cm</t>
  </si>
  <si>
    <t>5.8.1 Équipements de loisirs, jouets, consoles de jeux et accessoires ? 50 cm</t>
  </si>
  <si>
    <t>5.8.1 Leisure equipment, toys, game consoles and accessories ? 50 cm</t>
  </si>
  <si>
    <t>58_2</t>
  </si>
  <si>
    <t>5.8.2 Sportapparatuur en toebehoren ? 50 cm</t>
  </si>
  <si>
    <t>5.8.2 Équipements de sport et accessoires ? 50 cm</t>
  </si>
  <si>
    <t>5.8.2 Sports equipment and accessories ? 50 cm</t>
  </si>
  <si>
    <t>5.9 Medische apparatuur voor gebruik in huishoudelijke omgeving ? 50 cm</t>
  </si>
  <si>
    <t>5.9 Dispositifs médicaux à usage domestique ? 50 cm</t>
  </si>
  <si>
    <t>5.9 Medical equipment for domestic use ? 50 cm</t>
  </si>
  <si>
    <t>6.1 ICT- en kantoorapparatuur ? 50 cm</t>
  </si>
  <si>
    <t>6.1 Équipements ICT et de bureau ? 50 cm</t>
  </si>
  <si>
    <t>6.1 ICT and office equipment ? 50 cm</t>
  </si>
  <si>
    <t>6.2 (Brand-)alarmsystemen, toegangscontrole- en intercomsystemen voor gebruik in huishoudelijke omgeving ? 50 cm</t>
  </si>
  <si>
    <t>6.2 Systèmes d’alarme (incendie), de contrôle d’accès et d’intercom à usage domestique ? 50 cm</t>
  </si>
  <si>
    <t>6.2 (Fire) alarm systems, access control and intercom systems for domestic use ? 50 cm</t>
  </si>
  <si>
    <t>650</t>
  </si>
  <si>
    <t>6.50 ICT- en kantoorapparatuur voor exclusief gebruik in professionele omgeving ? 50 cmgereedschappen - professioneel</t>
  </si>
  <si>
    <t>6.50 Appareils ICT et de bureau à usage exclusivement professionnel ? 50 cm</t>
  </si>
  <si>
    <t>6.50 ICT and office equipment exclusively for professional use ? 50 cm</t>
  </si>
  <si>
    <t>651</t>
  </si>
  <si>
    <t>6.51 (Brand-)alarmsystemen, toegangscontrole- en intercomsystemen voor exclusief gebruik in professionele omgeving ? 50 cm</t>
  </si>
  <si>
    <t>6.51 Systèmes d’alarme (incendie), de contrôle d’accès et d’intercom à usage exclusivement professionnel ? 50 cm</t>
  </si>
  <si>
    <t>6.51 (Fire) alarm systems, access control and intercom systems exclusively for professional use ? 50 cm</t>
  </si>
  <si>
    <t>RecupelTaxTypeCode</t>
  </si>
  <si>
    <t>RECUPEL_1.1</t>
  </si>
  <si>
    <t xml:space="preserve">Temperatuuruitwisselingsapparaten voor koeling (stekkerklaar en met compressor of absorptiesysteem) </t>
  </si>
  <si>
    <t xml:space="preserve">Dispositifs d’échange thermique pour le refroidissement (prêts à être branchés et avec compresseur ou système d’absorption) </t>
  </si>
  <si>
    <t xml:space="preserve">Temperature exchange equipment for cooling (plug-in and with compressor or absorption system) </t>
  </si>
  <si>
    <t>RECUPEL_1.2</t>
  </si>
  <si>
    <t>Oliebadradiator</t>
  </si>
  <si>
    <t>Radiateur à bain d'huile</t>
  </si>
  <si>
    <t>Oil-filled radiator</t>
  </si>
  <si>
    <t>RECUPEL_1.3</t>
  </si>
  <si>
    <t>Grootwit toestellen met warmtepomp</t>
  </si>
  <si>
    <t>Large white goods with heat pumps</t>
  </si>
  <si>
    <t>RECUPEL_1.50</t>
  </si>
  <si>
    <t xml:space="preserve">Temperatuuruitwisselingsapparaten voor exclusief gebruik in professionele omgeving (stekkerklaar of niet-stekkerklaar en met compressor of absorptiesysteem) </t>
  </si>
  <si>
    <t xml:space="preserve">Appareils d’échange thermique à usage en milieu professionnel exclusivement (prêts à être branchés ou non, et avec compresseur ou système d’absorption) </t>
  </si>
  <si>
    <t xml:space="preserve">Temperature exchange equipment exclusively for professional use (plug-in or non-plug-in and with compressor or absorption system) </t>
  </si>
  <si>
    <t>RECUPEL_2.1</t>
  </si>
  <si>
    <t>Televisieschermen</t>
  </si>
  <si>
    <t>Écrans de télévision</t>
  </si>
  <si>
    <t>Television screens</t>
  </si>
  <si>
    <t>RECUPEL_2.2</t>
  </si>
  <si>
    <t>Monitoren</t>
  </si>
  <si>
    <t>RECUPEL_2.3</t>
  </si>
  <si>
    <t>Image album / Album viewer / Digital foto display</t>
  </si>
  <si>
    <t xml:space="preserve">Image album / Album viewer / Digital photo display </t>
  </si>
  <si>
    <t>Image album/Album viewer/Digital photo display</t>
  </si>
  <si>
    <t>RECUPEL_2.4</t>
  </si>
  <si>
    <t>Laptops, tablets, e-readers en andere</t>
  </si>
  <si>
    <t>Ordinateurs portables, tablettes, e-readers et autres</t>
  </si>
  <si>
    <t>Laptops, tablets, e-readers, and others</t>
  </si>
  <si>
    <t>RECUPEL_2.50</t>
  </si>
  <si>
    <t>Monitoren en informatieborden voor exclusief gebruik in professionele omgeving</t>
  </si>
  <si>
    <t>Moniteurs et panneaux d’information à usage professionnel exclusivement</t>
  </si>
  <si>
    <t>Monitors and information boards exclusively for professional use</t>
  </si>
  <si>
    <t>RECUPEL_3.1</t>
  </si>
  <si>
    <t>Gasontladingslampen</t>
  </si>
  <si>
    <t>Lampes à décharge</t>
  </si>
  <si>
    <t>Gas discharge lamps</t>
  </si>
  <si>
    <t>RECUPEL_3.2</t>
  </si>
  <si>
    <t>Retrofit (vervangbare) ledlampen</t>
  </si>
  <si>
    <t>Ampoules LED retrofit (remplaçables)</t>
  </si>
  <si>
    <t>Retrofit (replaceable) LED lamps</t>
  </si>
  <si>
    <t>RECUPEL_4.1.1</t>
  </si>
  <si>
    <t>Groot witgoed - textiel &gt; 50 cm</t>
  </si>
  <si>
    <t>Gros blanc - textile &gt; 50 cm</t>
  </si>
  <si>
    <t>Large white goods – textile &gt; 50 cm</t>
  </si>
  <si>
    <t>RECUPEL_4.1.2</t>
  </si>
  <si>
    <t>Groot witgoed - keuken &gt; 50 cm</t>
  </si>
  <si>
    <t>Gros blanc - cuisine &gt; 50 cm</t>
  </si>
  <si>
    <t>Large white goods – kitchen&gt; 50 cm</t>
  </si>
  <si>
    <t>RECUPEL_4.1.3</t>
  </si>
  <si>
    <t>Huishoud-, keuken- en verzorgingsapparatuur (niet medisch) &gt; 50 cm</t>
  </si>
  <si>
    <t>Appareils ménagers, de cuisine et de soins (non médicaux) &gt; 50 cm</t>
  </si>
  <si>
    <t>Household, kitchen, and care equipment (non-medical) &gt; 50 cm</t>
  </si>
  <si>
    <t>RECUPEL_4.1.4</t>
  </si>
  <si>
    <t>Boilers &gt; 50 cm</t>
  </si>
  <si>
    <t>RECUPEL_4.1.5</t>
  </si>
  <si>
    <t>Accumulatiekachels &gt; 50 cm</t>
  </si>
  <si>
    <t>Chauffages à accumulation &gt; 50 cm</t>
  </si>
  <si>
    <t>Storage heaters  &gt; 50 cm</t>
  </si>
  <si>
    <t>RECUPEL_4.1.6</t>
  </si>
  <si>
    <t>Zonnebanken en zonnehemels &gt; 50 cm</t>
  </si>
  <si>
    <t>Bancs solaires et ciels solaires &gt; 50 cm</t>
  </si>
  <si>
    <t>Sunbeds and solariums &gt; 50 cm</t>
  </si>
  <si>
    <t>RECUPEL_4.10</t>
  </si>
  <si>
    <t>ICT- en kantoorapparatuur &gt; 50 cm</t>
  </si>
  <si>
    <t>Équipements ICT et de bureau &gt; 50 cm</t>
  </si>
  <si>
    <t>ICT and office equipment &gt; 50 cm</t>
  </si>
  <si>
    <t>RECUPEL_4.2.1</t>
  </si>
  <si>
    <t>Stof- en/of waterzuigers en vloerreinigers &gt; 50 cm</t>
  </si>
  <si>
    <t>Aspirateurs et/ou aspirateurs à eau et nettoyeurs de sol &gt; 50 cm</t>
  </si>
  <si>
    <t>Wet and/or dry vacuum cleaners and floor cleaners &gt; 50 cm</t>
  </si>
  <si>
    <t>RECUPEL_4.2.2</t>
  </si>
  <si>
    <t>Textielbewerkingsapparatuur &gt; 50 cm</t>
  </si>
  <si>
    <t>Équipements de traitement du textile &gt; 50 cm</t>
  </si>
  <si>
    <t>Textile processing equipment &gt; 50 cm</t>
  </si>
  <si>
    <t>RECUPEL_4.2.3</t>
  </si>
  <si>
    <t>Strijkapparatuur &gt; 50 cm</t>
  </si>
  <si>
    <t>Matériel de repassage &gt; 50 cm</t>
  </si>
  <si>
    <t>Ironing equipment &gt; 50 cm</t>
  </si>
  <si>
    <t>RECUPEL_4.3.1</t>
  </si>
  <si>
    <t>Koelapparaten (uitgezonderd toestellen die tot categorie 1 behoren) &gt; 50 cm</t>
  </si>
  <si>
    <t>Appareils de réfrigération (à l’exception des équipements appartenant à la catégorie 1) &gt; 50 cm</t>
  </si>
  <si>
    <t>Cooling equipment (except for category 1 appliances) &gt; 50 cm</t>
  </si>
  <si>
    <t>RECUPEL_4.3.2</t>
  </si>
  <si>
    <t>Ventilatie-, luchtbehandelings-, verwarmings- en waterbehandelingsapparatuur (uitgezonderd toestellen die tot categorie 1 behoren) &gt; 50 cm</t>
  </si>
  <si>
    <t>Équipements de ventilation, de climatisation, de chauffage et de traitement de l’eau (à l’exception de ceux appartenant à la catégorie 1) &gt; 50 cm</t>
  </si>
  <si>
    <t>Ventilation, air conditioning, heating and water treatment equipment (except for category 1 appliances) &gt; 50 cm</t>
  </si>
  <si>
    <t>RECUPEL_4.4.1</t>
  </si>
  <si>
    <t>Audio- en videoapparatuur &gt; 50 cm</t>
  </si>
  <si>
    <t>Équipements audio et vidéo &gt; 50 cm</t>
  </si>
  <si>
    <t>Audio and video equipment &gt; 50 cm</t>
  </si>
  <si>
    <t>RECUPEL_4.4.2</t>
  </si>
  <si>
    <t>Elektrische muziekinstrumenten &gt; 50 cm</t>
  </si>
  <si>
    <t>Instruments de musique électriques &gt; 50 cm</t>
  </si>
  <si>
    <t>Electric musical instruments &gt; 50 cm</t>
  </si>
  <si>
    <t>RECUPEL_4.5.1</t>
  </si>
  <si>
    <t>Batterijladers en stekkerblokken &gt; 50 cm</t>
  </si>
  <si>
    <t>Chargeurs de batterie et blocs multiprises &gt; 50 cm</t>
  </si>
  <si>
    <t>Battery chargers and power strips &gt; 50 cm</t>
  </si>
  <si>
    <t>RECUPEL_4.5.2</t>
  </si>
  <si>
    <t>Cartridges &gt; 50 cm</t>
  </si>
  <si>
    <t>Cartouches &gt; 50 cm</t>
  </si>
  <si>
    <t>RECUPEL_4.5.3</t>
  </si>
  <si>
    <t>Laadstations voor elektrische voertuigen, stroomgeneratoren en acculaders voor voertuigen &gt; 50 cm</t>
  </si>
  <si>
    <t>Bornes de recharge pour véhicules électriques, générateurs d’électricité et chargeurs de batterie pour véhicules &gt; 50 cm</t>
  </si>
  <si>
    <t>Charging stations for electric vehicles, power generators, and battery chargers for vehicles &gt; 50 cm</t>
  </si>
  <si>
    <t>RECUPEL_4.5.4</t>
  </si>
  <si>
    <t>Noodstroomvoeding (UPS) en stroomomvormers &gt; 50 cm</t>
  </si>
  <si>
    <t>Bornes de recharge pour véhicules électriques, générateurs d’électricité et chargeurs de batterie pour véhicules à usage exclusivement professionnel &gt; 50 cm</t>
  </si>
  <si>
    <t>Unbreakable power supplies (UPS) and power converters &gt; 50 cm</t>
  </si>
  <si>
    <t>RECUPEL_4.50</t>
  </si>
  <si>
    <t>Groot witgoed, textiel-, horeca- en verzorgingsapparatuur (niet medisch) voor exclusief gebruik in professionele omgeving &gt; 50 cm</t>
  </si>
  <si>
    <t>Gros blanc, appareils textiles, de restauration et de soins (non médicaux) à usage exclusivement professionnel &gt; 50 cm</t>
  </si>
  <si>
    <t>Large white goods, textile, catering and care equipment (non-medical) exclusively for professional use &gt; 50 cm</t>
  </si>
  <si>
    <t>RECUPEL_4.51</t>
  </si>
  <si>
    <t>Schoonmaak-, strijk- en textielbewerkingsapparatuur voor exclusief gebruik in professionele omgeving &gt; 50 cm</t>
  </si>
  <si>
    <t>Matériel de nettoyage, de repassage et de traitement du textile à usage exclusivement professionnel &gt; 50 cm</t>
  </si>
  <si>
    <t>Cleaning, ironing and textile processing equipment exclusively for professional use &gt; 50 cm</t>
  </si>
  <si>
    <t>RECUPEL_4.52</t>
  </si>
  <si>
    <t>Ventilatie-, luchtbehandelings-, verwarmings- en waterbehandelingsapparatuur (uitgezonderd toestellen die tot categorie 1 behoren) voor exclusief gebruik in professionele omgeving) &gt; 50 cm</t>
  </si>
  <si>
    <t>Équipements de ventilation, de climatisation, de chauffage et de traitement de l’eau (à l’exception de ceux appartenant à la catégorie 1) à usage exclusivement professionnel &gt; 50 cm</t>
  </si>
  <si>
    <t>Ventilation, air conditioning, heating and water treatment equipment (except for category 1 appliances) exclusively for professional use &gt; 50 cm</t>
  </si>
  <si>
    <t>RECUPEL_4.53</t>
  </si>
  <si>
    <t>Audio-, video-, en speciale effectenapparatuur voor exclusief gebruik in professionele omgeving  &gt; 50 cm</t>
  </si>
  <si>
    <t>Matériel audio, vidéo et d’effets spéciaux à usage exclusivement professionnel &gt; 50 cm</t>
  </si>
  <si>
    <t>Audio, video, and special effects equipment exclusively for professional use &gt; 50 cm</t>
  </si>
  <si>
    <t>RECUPEL_4.54</t>
  </si>
  <si>
    <t>Laadstations voor elektrische voertuigen, stroomgeneratoren en acculaders voor voertuigen voor exclusief gebruik in professionele omgeving &gt; 50 cm</t>
  </si>
  <si>
    <t>Charging stations for electric vehicles, power generators, and battery chargers for vehicles exclusively for professional use &gt; 50 cm</t>
  </si>
  <si>
    <t>RECUPEL_4.55</t>
  </si>
  <si>
    <t>Noodstroomvoeding (UPS) en stroomomvormers voor exclusief gebruik in professionele omgeving &gt; 50 cm</t>
  </si>
  <si>
    <t>Alimentations électriques de secours (UPS) et onduleurs à usage exclusivement professionnel &gt; 50 cm</t>
  </si>
  <si>
    <t>Unbreakable power supplies (UPS) and power converters exclusively for professional use &gt; 50 cm</t>
  </si>
  <si>
    <t>RECUPEL_4.56</t>
  </si>
  <si>
    <t>Armaturen voor exclusief gebruik in professionele omgeving &gt; 50 cm</t>
  </si>
  <si>
    <t>Armatures à usage exclusivement professionnel &gt; 50 cm</t>
  </si>
  <si>
    <t>Luminaires  exclusively for professional use &gt; 50 cm</t>
  </si>
  <si>
    <t>RECUPEL_4.57</t>
  </si>
  <si>
    <t>Elektr(on)isch gereedschap, tuingereedschap, aquarium- en vijvertoebehoren en test- en meetapparatuur voor automotive voor exclusief gebruik in professionele omgeving &gt; 50 cm</t>
  </si>
  <si>
    <t>Outils électr(on)iques, outils de jardinage, accessoires pour aquariums et étangs et outillage de test et de mesure pour automotive à usage exclusivement professionnel &gt; 50 cm</t>
  </si>
  <si>
    <t>Electrical and electronic tools, garden tools, aquarium and pond accessories, and automotive testing and measuring equipment exclusively for professional use &gt; 50 cm</t>
  </si>
  <si>
    <t>RECUPEL_4.58</t>
  </si>
  <si>
    <t>Medische-, veterinaire-, vee- en laboratoriumapparatuur voor exclusief gebruik in professionele omgeving &gt; 50 cm</t>
  </si>
  <si>
    <t>Matériel médical, vétérinaire, d’élevage et de laboratoire à usage exclusivement professionnel &gt; 50 cm</t>
  </si>
  <si>
    <t>Medical, veterinary, livestock and laboratory equipment exclusively for professional use &gt; 50 cm</t>
  </si>
  <si>
    <t>RECUPEL_4.59</t>
  </si>
  <si>
    <t>Meet- en regelapparatuur voor exclusief gebruik in professionele omgeving &gt; 50 cm</t>
  </si>
  <si>
    <t>Équipements de mesure et de contrôle à usage exclusivement professionnel &gt; 50 cm</t>
  </si>
  <si>
    <t>Measuring and control equipment exclusively for professional use &gt; 50 cm</t>
  </si>
  <si>
    <t>RECUPEL_4.6</t>
  </si>
  <si>
    <t>Armaturen &gt; 50 cm</t>
  </si>
  <si>
    <t>Armatures &gt; 50 cm</t>
  </si>
  <si>
    <t>Luminaires &gt; 50 cm</t>
  </si>
  <si>
    <t>RECUPEL_4.60</t>
  </si>
  <si>
    <t>Automaten (ongekoeld) &gt; 50 cm</t>
  </si>
  <si>
    <t>Distributeurs automatiques (non réfrigérés) &gt; 50 cm</t>
  </si>
  <si>
    <t>Vending machines (uncooled) &gt; 50 cm</t>
  </si>
  <si>
    <t>RECUPEL_4.61</t>
  </si>
  <si>
    <t>Automaten voor warme dranken &gt; 50 cm</t>
  </si>
  <si>
    <t>Distributeurs automatiques de boissons chaudes &gt; 50 cm</t>
  </si>
  <si>
    <t>Vending machines for hot drinks &gt; 50cm</t>
  </si>
  <si>
    <t>RECUPEL_4.62</t>
  </si>
  <si>
    <t>Professionele elektr(on)ische machines &amp; installaties &gt; 50 cm</t>
  </si>
  <si>
    <t>Machines et installations électr(on)iques professionnelles &gt; 50 cm</t>
  </si>
  <si>
    <t>Professional electrical and electronic machines &amp; installations &gt; 50 cm</t>
  </si>
  <si>
    <t>RECUPEL_4.63</t>
  </si>
  <si>
    <t>ICT- en kantoorapparatuur voor exclusief gebruik in professionele omgeving &gt; 50 cm</t>
  </si>
  <si>
    <t>Appareils ICT et de bureau à usage exclusivement professionnel &gt; 50 cm</t>
  </si>
  <si>
    <t>ICT and office equipment exclusively for professional use &gt; 50 cm</t>
  </si>
  <si>
    <t>RECUPEL_4.7</t>
  </si>
  <si>
    <t>Elektr(on)isch gereedschap, tuingereedschap, aquarium- en vijvertoebehoren en meet- en controle-instrumenten (tuin)gereedschap &gt; 50 cm</t>
  </si>
  <si>
    <t>Outils électr(on)iques, outils de jardinage, accessoires pour aquariums et étangs et  instruments de mesure et de contrôle matériel (de jardin) &gt; 50 cm</t>
  </si>
  <si>
    <t>Electrical and electronic tools, garden tools, aquarium and pond accessories, and measuring and control instruments (garden) tools &gt; 50 cm</t>
  </si>
  <si>
    <t>RECUPEL_4.8.1</t>
  </si>
  <si>
    <t>Apparaten voor vrijetijdsbesteding, speelgoed, spelcomputers en toebehoren &gt; 50 cm</t>
  </si>
  <si>
    <t>Équipements de loisirs, jouets, consoles de jeux et accessoires &gt; 50 cm</t>
  </si>
  <si>
    <t>Leisure equipment, toys, game consoles and accessories &gt; 50 cm</t>
  </si>
  <si>
    <t>RECUPEL_4.8.2</t>
  </si>
  <si>
    <t>Sportapparatuur &gt; 50 cm</t>
  </si>
  <si>
    <t>Équipements de sport &gt; 50 cm</t>
  </si>
  <si>
    <t>Sports equipment &gt; 50 cm</t>
  </si>
  <si>
    <t>RECUPEL_4.8.3</t>
  </si>
  <si>
    <t>Elektrische tweewielers &gt; 50 cm</t>
  </si>
  <si>
    <t>Deux-roues électriques &gt; 50 cm</t>
  </si>
  <si>
    <t>Electric 2-wheelers &gt; 50 cm</t>
  </si>
  <si>
    <t>RECUPEL_4.9</t>
  </si>
  <si>
    <t>Ziekenhuisbedden, verzorgingstafels en -stoelen en rolstoelen &gt; 50 cm</t>
  </si>
  <si>
    <t>Lits d’hôpitaux, tables et chaises de soins et fauteuils roulants &gt; 50 cm</t>
  </si>
  <si>
    <t>Hospital beds, nursing tables and chairs, wheelchairs &gt; 50 cm</t>
  </si>
  <si>
    <t>RECUPEL_5.1.1</t>
  </si>
  <si>
    <t>Miniwasmachines ≤ 50 cm</t>
  </si>
  <si>
    <t>Miniwash ≤ 50 cm</t>
  </si>
  <si>
    <t>Mini washing machines ≤ 50 cm</t>
  </si>
  <si>
    <t>RECUPEL_5.1.2</t>
  </si>
  <si>
    <t>Groot witgoed - keuken ≤ 50 cm</t>
  </si>
  <si>
    <t>Gros blanc - cuisine ≤ 50 cm</t>
  </si>
  <si>
    <t>Large white goods – kitchen ≤ 50 cm</t>
  </si>
  <si>
    <t>RECUPEL_5.1.3</t>
  </si>
  <si>
    <t>Huishoud-, keuken- en verzorgingsapparatuur (niet medisch) ≤ 50 cm</t>
  </si>
  <si>
    <t>Appareils ménagers, de cuisine et de soins (non médicaux) ≤ 50 cm</t>
  </si>
  <si>
    <t>Household, kitchen and care equipment (non-medical) ≤ 50 cm</t>
  </si>
  <si>
    <t>RECUPEL_5.1.4</t>
  </si>
  <si>
    <t>Boilers ≤ 50 cm</t>
  </si>
  <si>
    <t>Boilers  ≤ 50 cm</t>
  </si>
  <si>
    <t>RECUPEL_5.10</t>
  </si>
  <si>
    <t>Rook-/warmtemelders (autonoom en niet-autonoom) ≤ 50 cm</t>
  </si>
  <si>
    <t>Tous les détecteurs de fumée/chaleur (autonomes et non autonomes) ≤ 50 cm</t>
  </si>
  <si>
    <t>Smoke/heat detectors (autonomous and non-autonomous) ≤ 50 cm</t>
  </si>
  <si>
    <t>RECUPEL_5.11</t>
  </si>
  <si>
    <t>Autonome CO- en gasdetectoren ≤ 50 cm</t>
  </si>
  <si>
    <t>Détecteurs autonomes de CO et de gaz ≤ 50 cm</t>
  </si>
  <si>
    <t>Autonomous CO and gas detectors ≤ 50 cm</t>
  </si>
  <si>
    <t>RECUPEL_5.12</t>
  </si>
  <si>
    <t>Meet- en regelapparatuur ≤ 50 cm</t>
  </si>
  <si>
    <t>Équipements de mesure et de contrôle ≤ 50 cm</t>
  </si>
  <si>
    <t>Measuring and control equipment ≤ 50 cm</t>
  </si>
  <si>
    <t>RECUPEL_5.13</t>
  </si>
  <si>
    <t>Kamer-, klokthermostaten en energiebeperkende apparaten ≤ 50 cm</t>
  </si>
  <si>
    <t>Thermostats d’ambiance, thermostat à horloge et appareils d’économie d’énergie ≤ 50 cm</t>
  </si>
  <si>
    <t>Room and clock thermostats and energy saving devices ≤ 50 cm</t>
  </si>
  <si>
    <t>RECUPEL_5.14</t>
  </si>
  <si>
    <t>Klein elektrisch installatiemateriaal en domotica ≤ 50 cm</t>
  </si>
  <si>
    <t>Petit matériel d’installation électrique et domotique ≤ 50 cm</t>
  </si>
  <si>
    <t>Small electrical installation material and home automation ≤ 50 cm</t>
  </si>
  <si>
    <t>RECUPEL_5.2.1</t>
  </si>
  <si>
    <t>Stof- en/of waterzuigers en vloerreinigers ≤ 50 cm</t>
  </si>
  <si>
    <t>Aspirateurs et/ou aspirateurs à eau et nettoyeurs de sol ≤ 50 cm</t>
  </si>
  <si>
    <t>Wet and/or dry vacuum cleaners and floor cleaners ≤ 50 cm</t>
  </si>
  <si>
    <t>RECUPEL_5.2.2</t>
  </si>
  <si>
    <t>Textielbewerkingsapparatuur ≤ 50 cm</t>
  </si>
  <si>
    <t>Équipements de traitement du textile ≤ 50 cm</t>
  </si>
  <si>
    <t>Textile processing equipment ≤ 50 cm</t>
  </si>
  <si>
    <t>RECUPEL_5.2.3</t>
  </si>
  <si>
    <t>Strijkapparatuur ≤ 50 cm</t>
  </si>
  <si>
    <t>Matériel de repassage ≤ 50 cm</t>
  </si>
  <si>
    <t>Ironing equipment ≤ 50 cm</t>
  </si>
  <si>
    <t>RECUPEL_5.3.1</t>
  </si>
  <si>
    <t>Koelapparaten  (uitgezonderd toestellen die tot categorie 1 behoren) ≤ 50 cm</t>
  </si>
  <si>
    <t>Appareils de réfrigération (à l’exception de ceux de la catégorie 1) ≤ 50 cm</t>
  </si>
  <si>
    <t>Cooling equipment (except for category 1 appliances) ≤ 50 cm</t>
  </si>
  <si>
    <t>RECUPEL_5.3.2</t>
  </si>
  <si>
    <t>Ventilatie-, luchtbehandelings-, verwarmings- en waterbehandelingsapparatuur (uitgezonderd toestellen die tot categorie 1 behoren) ≤ 50 cm</t>
  </si>
  <si>
    <t>Équipements de ventilation, de climatisation, de chauffage et de traitement de l’eau (à l’exception de ceux appartenant à la catégorie 1) ≤ 50 cm</t>
  </si>
  <si>
    <t>Ventilation, air conditioning, heating and water treatment equipment (except for category 1 appliances) ≤ 50 cm</t>
  </si>
  <si>
    <t>RECUPEL_5.4.1</t>
  </si>
  <si>
    <t>Audio- en videoapparatuur ≤ 50 cm</t>
  </si>
  <si>
    <t>Équipements audio et vidéo ≤ 50 cm</t>
  </si>
  <si>
    <t>Audio and video equipment ≤ 50 cm</t>
  </si>
  <si>
    <t>RECUPEL_5.4.2</t>
  </si>
  <si>
    <t>Elektrische muziekinstrumenten ≤ 50 cm</t>
  </si>
  <si>
    <t>Instruments de musique électriques ≤ 50 cm</t>
  </si>
  <si>
    <t>Electric musical instruments ≤ 50 cm</t>
  </si>
  <si>
    <t>RECUPEL_5.4.3</t>
  </si>
  <si>
    <t>Oortjes ≤ 50 cm</t>
  </si>
  <si>
    <t>Écouteurs ≤ 50 cm</t>
  </si>
  <si>
    <t>Earphones ≤ 50 cm</t>
  </si>
  <si>
    <t>RECUPEL_5.5.1</t>
  </si>
  <si>
    <t>Batterijladers, stroomadapters, kabels, stekkerblokken, stekkers ≤ 50 cm</t>
  </si>
  <si>
    <t>Chargeurs de batterie, adaptateurs électriques, câbles, blocs multiprises et prises ≤ 50 cm</t>
  </si>
  <si>
    <t>Battery chargers, power adapters, cables, power strips, plugs ≤ 50 cm</t>
  </si>
  <si>
    <t>RECUPEL_5.5.2</t>
  </si>
  <si>
    <t>Cartridges ≤ 50 cm</t>
  </si>
  <si>
    <t>Cartouches ≤ 50 cm</t>
  </si>
  <si>
    <t>RECUPEL_5.5.3</t>
  </si>
  <si>
    <t>Laadstations voor elektrische voertuigen, stroomgeneratoren en acculaders voor voertuigen ≤ 50 cm</t>
  </si>
  <si>
    <t>Bornes de recharge pour véhicules électriques, générateurs d’électricité et chargeurs de batterie pour véhicules ≤ 50 cm</t>
  </si>
  <si>
    <t>Charging stations for electric vehicles, electricity generators, and battery chargers for vehicles ≤ 50 cm</t>
  </si>
  <si>
    <t>RECUPEL_5.5.4</t>
  </si>
  <si>
    <t>Noodstroomvoeding (UPS) en stroomomvormers ≤ 50 cm</t>
  </si>
  <si>
    <t>Alimentations électriques de secours (UPS) et onduleurs ≤ 50 cm</t>
  </si>
  <si>
    <t>Unbreakable power supplies (UPS) and power converters ≤ 50 cm</t>
  </si>
  <si>
    <t>RECUPEL_5.50</t>
  </si>
  <si>
    <t>Groot witgoed, textiel-, horeca- en verzorgingsapparatuur (niet medisch) voor exclusief gebruik in professionele omgeving  ≤ 50 cm</t>
  </si>
  <si>
    <t>Gros blanc, appareils textiles, de restauration et de soins (non médicaux) à usage exclusivement professionnel ≤ 50 cm</t>
  </si>
  <si>
    <t>Large white goods, textile, catering and care equipment (non-medical) exclusively for professional use ≤ 50 cm</t>
  </si>
  <si>
    <t>RECUPEL_5.51</t>
  </si>
  <si>
    <t>Schoonmaak-, strijk- en textielbewerkingsapparatuur voor exclusief gebruik in professionele omgeving ≤ 50 cm</t>
  </si>
  <si>
    <t>Matériel de nettoyage, de repassage et de traitement du textile à usage exclusivement professionnel ≤ 50 cm</t>
  </si>
  <si>
    <t>Cleaning, ironing and textile processing equipment exclusively for professional use ≤ 50 cm</t>
  </si>
  <si>
    <t>RECUPEL_5.52</t>
  </si>
  <si>
    <t>Ventilatie-, luchtbehandelings-, verwarmings- en waterbehandelingsapparatuur (uitgezonderd toestellen die tot categorie 1 behoren) voor exclusief gebruik in professionele omgeving ≤ 50 cm</t>
  </si>
  <si>
    <t>Équipements de ventilation, de climatisation, de chauffage et de traitement de l’eau (à l’exception de ceux appartenant à la catégorie 1) à usage exclusivement professionnel ≤ 50 cm</t>
  </si>
  <si>
    <t>Ventilation, air conditioning, heating and water treatment equipment (except for category 1 appliances) exclusively for professional use ≤ 50 cm</t>
  </si>
  <si>
    <t>RECUPEL_5.53</t>
  </si>
  <si>
    <t>Audio-, video-, en speciale effectenapparatuur voor exclusief gebruik in professionele omgeving  ≤ 50 cm</t>
  </si>
  <si>
    <t>Matériel audio, vidéo et d’effets spéciaux à usage exclusivement professionnel ≤ 50 cm</t>
  </si>
  <si>
    <t>Audio, video, and special effects equipment exclusively for professional use ≤ 50 cm</t>
  </si>
  <si>
    <t>RECUPEL_5.54</t>
  </si>
  <si>
    <t>Laadstations voor elektrische voertuigen, stroomgeneratoren en acculaders voor voertuigen voor exclusief gebruik in professionele omgeving ≤ 50 cm</t>
  </si>
  <si>
    <t>Bornes de recharge pour véhicules électriques, générateurs d’électricité et chargeurs de batterie pour véhicules à usage exclusivement professionnel ≤ 50 cm</t>
  </si>
  <si>
    <t>Charging stations for electric vehicles, electricity generators, and battery chargers for vehicles exclusively for professional use ≤ 50 cm</t>
  </si>
  <si>
    <t>RECUPEL_5.55</t>
  </si>
  <si>
    <t>Noodstroomvoeding (UPS) en stroomomvormers voor exclusief gebruik in professionele omgeving ≤ 50 cm</t>
  </si>
  <si>
    <t>Alimentations électriques de secours (UPS) et onduleurs à usage exclusivement professionnel ≤ 50 cm</t>
  </si>
  <si>
    <t>Unbreakable power supplies (UPS) and power converters exclusively for professional use ≤ 50 cm</t>
  </si>
  <si>
    <t>RECUPEL_5.56</t>
  </si>
  <si>
    <t>Armaturen voor exclusief gebruik in professionele omgeving  ≤ 50 cm</t>
  </si>
  <si>
    <t>Armatures à usage exclusivement professionnel ≤ 50 cm</t>
  </si>
  <si>
    <t>Luminaires exclusively for professional use ≤ 50 cm</t>
  </si>
  <si>
    <t>RECUPEL_5.57</t>
  </si>
  <si>
    <t>Outils électr(on)iques, outils de jardinage, accessoires pour aquariums et étangs et outillage de test et de mesure pour automotive à usage exclusivement professionnel ≤ 50 cm</t>
  </si>
  <si>
    <t>Electrical and electronic tools, garden tools, aquarium and pond accessories, and automotive testing and measuring equipment exclusively for professional use ≤ 50 cm</t>
  </si>
  <si>
    <t>RECUPEL_5.58</t>
  </si>
  <si>
    <t>Medische-, veterinaire-, vee- en laboratoriumapparatuur voor exclusief gebruik in professionele omgeving ≤ 50 cm</t>
  </si>
  <si>
    <t>Matériel médical, vétérinaire, d’élevage et de laboratoire à usage exclusivement professionnel ≤ 50 cm</t>
  </si>
  <si>
    <t>Medical, veterinary, livestock and laboratory equipment exclusively for professional use ≤ 50 cm</t>
  </si>
  <si>
    <t>RECUPEL_5.59</t>
  </si>
  <si>
    <t>Meet- en regelapparatuur voor exclusief gebruik in professionele omgeving  ≤ 50 cm</t>
  </si>
  <si>
    <t>Équipements de mesure et de contrôle à usage exclusivement professionnel ≤ 50 cm</t>
  </si>
  <si>
    <t>Measuring and control equipment exclusively for professional use ≤ 50 cm</t>
  </si>
  <si>
    <t>RECUPEL_5.6</t>
  </si>
  <si>
    <t>Armaturen  ≤ 50 cm</t>
  </si>
  <si>
    <t>Armatures ≤ 50 cm</t>
  </si>
  <si>
    <t>Luminaires ≤ 50 cm</t>
  </si>
  <si>
    <t>RECUPEL_5.60</t>
  </si>
  <si>
    <t>Automaten (ongekoeld) ≤ 50 cm</t>
  </si>
  <si>
    <t>Distributeurs automatiques (non réfrigérés) ≤ 50 cm</t>
  </si>
  <si>
    <t>Vending machines (uncooled) ≤ 50 cm</t>
  </si>
  <si>
    <t>RECUPEL_5.61</t>
  </si>
  <si>
    <t>Niet-autonome CO- en gasdetectoren  ≤ 50 cm</t>
  </si>
  <si>
    <t>Détecteurs non autonomes de CO et de gaz ≤ 50 cm</t>
  </si>
  <si>
    <t>Non-autonomous CO and gas detectors ≤ 50 cm</t>
  </si>
  <si>
    <t>RECUPEL_5.62</t>
  </si>
  <si>
    <t>Achteruitrijcamera's, dodehoekcamera's, parkeerhulpsystemen  ≤ 50 cm</t>
  </si>
  <si>
    <t>Caméras de recul, caméras d'angle mort, systèmes d’aide au stationnement ≤ 50 cm</t>
  </si>
  <si>
    <t>Reversing cameras, blind-spot cameras, park-assist systems ≤ 50 cm</t>
  </si>
  <si>
    <t>RECUPEL_5.7</t>
  </si>
  <si>
    <t>Elektr(on)isch gereedschap, tuingereedschap, aquarium- en vijvertoebehoren en meet- en controle-instrumenten (tuin)gereedschap  ≤ 50 cm</t>
  </si>
  <si>
    <t>Outils électr(on)iques, outils de jardinage, accessoires pour aquariums et étangs et  instruments de mesure et de contrôle matériel (de jardin) ≤ 50 cm</t>
  </si>
  <si>
    <t>Electrical and electronic tools, garden tools, aquarium and pond accessories, and measuring and control instruments (garden) tools ≤ 50 cm</t>
  </si>
  <si>
    <t>RECUPEL_5.8.1</t>
  </si>
  <si>
    <t>Apparaten voor vrijetijdsbesteding, speelgoed, spelcomputers en toebehoren ≤ 50 cm</t>
  </si>
  <si>
    <t>Équipements de loisirs, jouets, consoles de jeux et accessoires ≤ 50 cm</t>
  </si>
  <si>
    <t>Leisure equipment, toys, game consoles and accessories ≤ 50 cm</t>
  </si>
  <si>
    <t>RECUPEL_5.8.2</t>
  </si>
  <si>
    <t>Sportapparatuur en toebehoren ≤ 50 cm</t>
  </si>
  <si>
    <t>Équipements de sport et accessoires ≤ 50 cm</t>
  </si>
  <si>
    <t>Sports equipment and accessories ≤ 50 cm</t>
  </si>
  <si>
    <t>RECUPEL_5.9</t>
  </si>
  <si>
    <t>Medische apparatuur voor gebruik in huishoudelijke omgeving ≤ 50 cm</t>
  </si>
  <si>
    <t>Dispositifs médicaux à usage domestique ≤ 50 cm</t>
  </si>
  <si>
    <t>Medical equipment for domestic use ≤ 50 cm</t>
  </si>
  <si>
    <t>RECUPEL_6.1</t>
  </si>
  <si>
    <t>ICT- en kantoorapparatuur ≤ 50 cm</t>
  </si>
  <si>
    <t>Équipements ICT et de bureau ≤ 50 cm</t>
  </si>
  <si>
    <t>ICT and office equipment ≤ 50 cm</t>
  </si>
  <si>
    <t>RECUPEL_6.2</t>
  </si>
  <si>
    <t>(Brand-)alarmsystemen, toegangscontrole- en intercomsystemen voor gebruik in huishoudelijke omgeving ≤ 50 cm</t>
  </si>
  <si>
    <t>Systèmes d’alarme (incendie), de contrôle d’accès et d’intercom à usage domestique ≤ 50 cm</t>
  </si>
  <si>
    <t>(Fire) alarm systems, access control and intercom systems for domestic use ≤ 50 cm</t>
  </si>
  <si>
    <t>RECUPEL_6.50</t>
  </si>
  <si>
    <t>ICT- en kantoorapparatuur voor exclusief gebruik in professionele omgeving ≤ 50 cm</t>
  </si>
  <si>
    <t>Appareils ICT et de bureau à usage exclusivement professionnel ≤ 50 cm</t>
  </si>
  <si>
    <t>ICT and office equipment exclusively for professional use ≤ 50 cm</t>
  </si>
  <si>
    <t>RECUPEL_6.51</t>
  </si>
  <si>
    <t>(Brand-)alarmsystemen, toegangscontrole- en intercomsystemen voor exclusief gebruik in professionele omgeving ≤ 50 cm</t>
  </si>
  <si>
    <t>Systèmes d’alarme (incendie), de contrôle d’accès et d’intercom à usage exclusivement professionnel ≤ 50 cm</t>
  </si>
  <si>
    <t>(Fire) alarm systems, access control and intercom systems exclusively for professional use ≤ 50 cm</t>
  </si>
  <si>
    <t>RecytyreCategoryCode</t>
  </si>
  <si>
    <t>Motor, Scooter, Karting - 15 - 23| Personenwagen, aanhangwagen, caravan - 10 - 24| Landbouw, Quad - 10.5' - 20' tot 250 (10')</t>
  </si>
  <si>
    <t>Moto, Scooter, Karting - 15 - 23| Tourisme, remorque et caravane - 10 - 24| Engin et machine agricole et quad - 10.5' - 20' jusqu'à 250 (10')</t>
  </si>
  <si>
    <t>Motor, Scooter, Kart - 15 - 23| Private car, Trailer, Caravan - 10 - 24| Agriculture, Quad - 10.5' - 20' till 250 (10')</t>
  </si>
  <si>
    <t>Personenwagen, aanhangwagen, caravan - &lt; 10| Landbouw, Quad - &lt; 10| Motor, Scooter, Karting - 4 - 14</t>
  </si>
  <si>
    <t>Tourisme, remorque et caravane - &lt; 10| Engin et machine agricole et quad - &lt; 10| Moto, Scooter, Karting - 4 - 14</t>
  </si>
  <si>
    <t>Private car, Trailer, Caravan - &lt; 10| Agriculture, Quad - &lt; 10| Motor, Scooter, Kart - 4 - 14</t>
  </si>
  <si>
    <t>1B</t>
  </si>
  <si>
    <t>Landbouw, Quad - 20.5 - 30 vanaf 340 (13.6)| Landbouw, Quad - 10.5' - 20' vanaf 250 (10')| 4x4, SUV, Bestelwagen en licht bedrijfsvoertuig - 12 - 24</t>
  </si>
  <si>
    <t>Engin et machine agricole et quad - 20.5 - 30 à.p. d. 340 (13.6) | Engin et machine agricole et quad - 10.5' - 20' à.p.d. 250 (10')| 4x4, SUV, Caravane, Camionnette et véhicule utilitaire léger - 12 - 24</t>
  </si>
  <si>
    <t>Agriculture, Quad - 20.5 - 30 from 340 (13.6)| Agriculture, Quad - 10.5' - 20' from 250 (10')| 4x4, SUV, Delivery truck and light van - 12 - 24</t>
  </si>
  <si>
    <t>Landbouw, Quad - 30.5 - 54 tot 320 (12.4)| Landbouw, Quad - 20.5 - 30 tot 340 (13.6)| Landbouw, Quad - 10.5' - 20' vanaf 340 (13.6)| Vrachtwagen en autobus - 9 - 24.5</t>
  </si>
  <si>
    <t>Engin et machine agricole et quad - 30.5 - 54 jusqu'à 320 (12.4)| Engin et machine agricole et quad - 20.5 - 30 jusqu'à 340 (13.6)| Engin et machine agricole et quad - 10.5' - 20' à.p.d. 340 (13.6)| Engin et machine de Génie-civil - 9 - 24.5</t>
  </si>
  <si>
    <t>Agriculture, Quad - 30.5 - 54 till 320 (12.4)| Agriculture, Quad - 20.5 - 30 till 340 (13.6)| Agriculture, Quad - 10.5' - 20' from 340 (13.6)| Truck and coach - 9 - 24.5</t>
  </si>
  <si>
    <t>Landbouw, Quad - 30.5 - 54 vanaf 320 (12.4)| Landbouw, Quad - 20.5 - 30 vanaf 420 (16.9)</t>
  </si>
  <si>
    <t>Agriculture, Quad - 30.5 - 54 àpd 320 (12.4)| Agriculture, Quad - 20.5 - 30 àpd 420 (16.9)</t>
  </si>
  <si>
    <t>Agriculture, Quad - 30.5 - 54 from 320 (12.4)| Agriculture, Quad - 20.5 - 30 from 420 (16.9)</t>
  </si>
  <si>
    <t>Landbouw, Quad - 30.5 - 54 vanaf 420 (16.9)| Landbouw, Quad - 20.5 - 30 vanaf 520 (20.8)</t>
  </si>
  <si>
    <t>Agriculture, Quad - 30.5 - 54 àpd 420 (16.9)| Agriculture, Quad - 20.5 - 30 àpd 520 (20.8)</t>
  </si>
  <si>
    <t>Agriculture, Quad - 30.5 - 54 from 420 (16.9)| Agriculture, Quad - 20.5 - 30 from 520 (20.8)</t>
  </si>
  <si>
    <t xml:space="preserve">Landbouw, Quad - 30.5 - 54 vanaf 520 (20.8)| Landbouw, Quad - 20.5 - 30 vanaf 620 (23.1) </t>
  </si>
  <si>
    <t xml:space="preserve">Agriculture, Quad - 30.5 - 54 àpd 520 (20.8)| Agriculture, Quad - 20.5 - 30 àpd 620 (23.1) </t>
  </si>
  <si>
    <t xml:space="preserve">Agriculture, Quad - 30.5 - 54 from 520 (20.8)| Agriculture, Quad - 20.5 - 30 from 620 (23.1) </t>
  </si>
  <si>
    <t>Landbouw, Quad - 30.5 - 54 vanaf 710| Landbouw, Quad - 20.5 - 30 vanaf 710</t>
  </si>
  <si>
    <t>Agriculture, Quad - 30.5 - 54 à.p.pd. 710| Agriculture, Quad - 20.5 - 30 from 710</t>
  </si>
  <si>
    <t>Agriculture, Quad - 30.5 - 54 from 710| Agriculture, Quad - 20.5 - 30 from 710</t>
  </si>
  <si>
    <t>ReemissionOfParticlesClass</t>
  </si>
  <si>
    <t>360_DEGREE_IMAGE</t>
  </si>
  <si>
    <t>360° productafbeelding</t>
  </si>
  <si>
    <t>Image du produit à 360°</t>
  </si>
  <si>
    <t>360 Degree Image</t>
  </si>
  <si>
    <t>ReferencedFileTypeCode</t>
  </si>
  <si>
    <t>AMBIENCE_MOOD_IMAGE</t>
  </si>
  <si>
    <t>Ambience/mood image</t>
  </si>
  <si>
    <t>APPLICATION_IMAGE</t>
  </si>
  <si>
    <t>Application image</t>
  </si>
  <si>
    <t>ASSEMBLY_INSTRUCTIONS</t>
  </si>
  <si>
    <t>Montage instructies</t>
  </si>
  <si>
    <t>Instructions de montage</t>
  </si>
  <si>
    <t>Assembly Instructions</t>
  </si>
  <si>
    <t>AUDIO</t>
  </si>
  <si>
    <t>Audio</t>
  </si>
  <si>
    <t>AWARD_CERTIFICATE</t>
  </si>
  <si>
    <t>Certificaat i.v.m. gewonnen prijzen</t>
  </si>
  <si>
    <t>Award certificate</t>
  </si>
  <si>
    <t>BARCODE</t>
  </si>
  <si>
    <t>Barcode</t>
  </si>
  <si>
    <t>CERTIFICATION</t>
  </si>
  <si>
    <t>Certification</t>
  </si>
  <si>
    <t>CHEMICAL_ASSESSMENT_SUMMARY</t>
  </si>
  <si>
    <t>Samenvatting van de chemische bepaling</t>
  </si>
  <si>
    <t>Résumé d'évaluation chimique</t>
  </si>
  <si>
    <t>Chemical Assessment Summary</t>
  </si>
  <si>
    <t>CHEMICAL_SAFETY_REPORT</t>
  </si>
  <si>
    <t>Chemisch veiligheidsrapport</t>
  </si>
  <si>
    <t>Rapport de sécurité chimique</t>
  </si>
  <si>
    <t>Chemical Safety Report</t>
  </si>
  <si>
    <t>CHILD_NUTRITION_LABEL</t>
  </si>
  <si>
    <t>Voedingsetiket voor kinderen</t>
  </si>
  <si>
    <t>Étiquette de nutrition infantile</t>
  </si>
  <si>
    <t>Child Nutrition Label</t>
  </si>
  <si>
    <t>CONSUMER_HANDLING_AND_STORAGE</t>
  </si>
  <si>
    <t>Gebruiks- en bewaarinstructies voor consumenten</t>
  </si>
  <si>
    <t>Manutention et stockage pour le consommateur</t>
  </si>
  <si>
    <t>Consumer Handling and Storage</t>
  </si>
  <si>
    <t>CONTENT_TEXTURE_IMAGE</t>
  </si>
  <si>
    <t>Content/texture image</t>
  </si>
  <si>
    <t>CROSSSECTION_VIEW</t>
  </si>
  <si>
    <t>Doorsnede afbeelding</t>
  </si>
  <si>
    <t>Vue coupe transversale</t>
  </si>
  <si>
    <t>Crosssection View</t>
  </si>
  <si>
    <t>DECLARATION_OF_CONFORMITY</t>
  </si>
  <si>
    <t>EU-conformiteitsverklaring</t>
  </si>
  <si>
    <t>Déclaration de conformité</t>
  </si>
  <si>
    <t>Declaration of Conformity</t>
  </si>
  <si>
    <t>DIET_CERTIFICATE</t>
  </si>
  <si>
    <t>Certificaat i.v.m. dieetkenmerken</t>
  </si>
  <si>
    <t>Certificat de régime</t>
  </si>
  <si>
    <t>Diet Certificate</t>
  </si>
  <si>
    <t>DISPOSAL_INSTRUCTIONS</t>
  </si>
  <si>
    <t>Verwijderingsinstructies</t>
  </si>
  <si>
    <t>Instructions d'élimination</t>
  </si>
  <si>
    <t>Instructions for disposal</t>
  </si>
  <si>
    <t>DOCUMENT</t>
  </si>
  <si>
    <t>Document</t>
  </si>
  <si>
    <t>DOP_SHEET</t>
  </si>
  <si>
    <t>DOP-blad (Declaration Of Performance)</t>
  </si>
  <si>
    <t>Fiche DOP (déclaration de performance)</t>
  </si>
  <si>
    <t>DOP Sheet (Declaration Of Performance)</t>
  </si>
  <si>
    <t>DRUG_FACT_LABEL</t>
  </si>
  <si>
    <t>Gegevens over geneesmiddelen</t>
  </si>
  <si>
    <t>Étiquette du médicament</t>
  </si>
  <si>
    <t>Drug Fact Label</t>
  </si>
  <si>
    <t>ECOLOGICAL_FACT_SHEET</t>
  </si>
  <si>
    <t>Ecological fact sheet</t>
  </si>
  <si>
    <t>ENERGY_LABEL</t>
  </si>
  <si>
    <t>Energielabel</t>
  </si>
  <si>
    <t>Étiquette énergétique</t>
  </si>
  <si>
    <t>Energy Label</t>
  </si>
  <si>
    <t>FOOD_CONTACT_CONFORMITY_CERTIFICATE</t>
  </si>
  <si>
    <t>Certificaat i.v.m. het met voedsel in contact komen</t>
  </si>
  <si>
    <t>Food contact conformity certificate</t>
  </si>
  <si>
    <t>GROUP_CHARACTERISTIC_SHEET</t>
  </si>
  <si>
    <t>Groepskenmerkblad</t>
  </si>
  <si>
    <t>Fiche de caractéristique de groupe</t>
  </si>
  <si>
    <t>Group Characteristic Sheet</t>
  </si>
  <si>
    <t>HAZARDOUS_SUBSTANCES_DATA</t>
  </si>
  <si>
    <t>Gegevens over gevaarlijke stoffen</t>
  </si>
  <si>
    <t>Données sur les substances dangereuses</t>
  </si>
  <si>
    <t>Hazardous Substances Data</t>
  </si>
  <si>
    <t>IFU</t>
  </si>
  <si>
    <t>Gebruiksaanwijzing/bijsluiter</t>
  </si>
  <si>
    <t>Instructions pour utilisation</t>
  </si>
  <si>
    <t>Instructions For Use</t>
  </si>
  <si>
    <t>INGREDIENTS_LABEL</t>
  </si>
  <si>
    <t>Ingrediënten etiket</t>
  </si>
  <si>
    <t>Ingredients label</t>
  </si>
  <si>
    <t>INTERNAL_VIEW</t>
  </si>
  <si>
    <t>Binnenkant afbeelding</t>
  </si>
  <si>
    <t>Vue interne</t>
  </si>
  <si>
    <t>Internal View</t>
  </si>
  <si>
    <t>LOGO</t>
  </si>
  <si>
    <t>Logo</t>
  </si>
  <si>
    <t>MARKETING_INFORMATION</t>
  </si>
  <si>
    <t>Marketinginformatie</t>
  </si>
  <si>
    <t>Information marketing</t>
  </si>
  <si>
    <t>Marketing Information</t>
  </si>
  <si>
    <t>MATERIAL_SAMPLES</t>
  </si>
  <si>
    <t>Voorbeelden van afwerkingen</t>
  </si>
  <si>
    <t>Échantillons de matériaux</t>
  </si>
  <si>
    <t>Material Samples</t>
  </si>
  <si>
    <t>MOBILE_DEVICE_IMAGE</t>
  </si>
  <si>
    <t>Afbeelding t.b.v. een mobiel apparaat</t>
  </si>
  <si>
    <t>Image de périphérique mobile</t>
  </si>
  <si>
    <t>Mobile Device Image</t>
  </si>
  <si>
    <t>MOBILE_READY_HERO_IMAGE</t>
  </si>
  <si>
    <t>Mobile ready hero image</t>
  </si>
  <si>
    <t>Mobile Ready Hero Image</t>
  </si>
  <si>
    <t>MONTAGE_IMAGE</t>
  </si>
  <si>
    <t>Montageafbeelding</t>
  </si>
  <si>
    <t>Image de montage</t>
  </si>
  <si>
    <t>Montage image</t>
  </si>
  <si>
    <t>NUTRITION_FACT_LABEL</t>
  </si>
  <si>
    <t>Gegevens over de voedingswaarde</t>
  </si>
  <si>
    <t>Étiquette de la valeur nutritive</t>
  </si>
  <si>
    <t>Nutrition Fact Label</t>
  </si>
  <si>
    <t>NUTRITION_FACT_LABEL_WITH_INGREDIENTS</t>
  </si>
  <si>
    <t>Nutriënten/Ingrediënten gecombineerd</t>
  </si>
  <si>
    <t>Nutriments/ingrédients combinés</t>
  </si>
  <si>
    <t>Nutrition Fact Label with Ingredients</t>
  </si>
  <si>
    <t>OPTIMISED_HERO_IMAGE</t>
  </si>
  <si>
    <t>Optimised hero image</t>
  </si>
  <si>
    <t>Hero image optimisé</t>
  </si>
  <si>
    <t>ORGANIC_CERTIFICATE</t>
  </si>
  <si>
    <t>Certificaat biologisch</t>
  </si>
  <si>
    <t>Certificat biologique</t>
  </si>
  <si>
    <t>Organic Certificate</t>
  </si>
  <si>
    <t>OTHER_EXTERNAL_INFORMATION</t>
  </si>
  <si>
    <t>Andere externe informatie</t>
  </si>
  <si>
    <t>Autres informations externes</t>
  </si>
  <si>
    <t>Other External Information</t>
  </si>
  <si>
    <t>OUT_OF_PACKAGE_IMAGE</t>
  </si>
  <si>
    <t>Afbeelding van artikel uit verpakking</t>
  </si>
  <si>
    <t>Image hors de l'emballage</t>
  </si>
  <si>
    <t>Out of Package Image</t>
  </si>
  <si>
    <t>PACKAGING_ARTWORK</t>
  </si>
  <si>
    <t>Drukproef afbeelding van verpakking</t>
  </si>
  <si>
    <t>Artwork d'emballage</t>
  </si>
  <si>
    <t>Packaging Artwork</t>
  </si>
  <si>
    <t>PETFOOD_FEEDING_INSTRUCTIONS</t>
  </si>
  <si>
    <t>Voederinstructies voor huisdieren</t>
  </si>
  <si>
    <t>Petfood Feeding Instructions</t>
  </si>
  <si>
    <t>PLANOGRAM</t>
  </si>
  <si>
    <t>Planogram</t>
  </si>
  <si>
    <t>Planogramme</t>
  </si>
  <si>
    <t>PREPARATION_INSTRUCTIONS</t>
  </si>
  <si>
    <t>Bereidingsinstructies</t>
  </si>
  <si>
    <t>Preparation Instructions</t>
  </si>
  <si>
    <t>PRODUCT_FORMULATION_STATEMENT</t>
  </si>
  <si>
    <t>Productformuleringsverklaring</t>
  </si>
  <si>
    <t>Déclaration de formulation du produit</t>
  </si>
  <si>
    <t>Product Formulation Statement</t>
  </si>
  <si>
    <t>PRODUCT_IMAGE</t>
  </si>
  <si>
    <t>Productafbeelding</t>
  </si>
  <si>
    <t>Image du produit</t>
  </si>
  <si>
    <t>Product Image</t>
  </si>
  <si>
    <t>PRODUCT_LABEL_IMAGE</t>
  </si>
  <si>
    <t>Productafbeelding/-foto van etiket van product</t>
  </si>
  <si>
    <t>Image de l'étiquette du produit</t>
  </si>
  <si>
    <t>Product Label Image</t>
  </si>
  <si>
    <t>PRODUCT_WEBSITE</t>
  </si>
  <si>
    <t>Website met informatie over product</t>
  </si>
  <si>
    <t>Site Web du produit</t>
  </si>
  <si>
    <t>Product Website</t>
  </si>
  <si>
    <t>QR_CODE</t>
  </si>
  <si>
    <t>QR-code</t>
  </si>
  <si>
    <t>Code QR</t>
  </si>
  <si>
    <t>Link to QR Code</t>
  </si>
  <si>
    <t>QUALITY_CONTROL_PLAN</t>
  </si>
  <si>
    <t>Kwaliteitscontroleplan</t>
  </si>
  <si>
    <t>Plan de contrôle qualité</t>
  </si>
  <si>
    <t>Quality Control Plan</t>
  </si>
  <si>
    <t>RECIPE_WEBSITE</t>
  </si>
  <si>
    <t>Website met recepten</t>
  </si>
  <si>
    <t>Site Web de la recette</t>
  </si>
  <si>
    <t>Recipe Website</t>
  </si>
  <si>
    <t>REGULATORY_INSPECTION_AUDIT</t>
  </si>
  <si>
    <t>Inspectierapport regulerende instantie</t>
  </si>
  <si>
    <t>Vérification d'inspection réglementaire</t>
  </si>
  <si>
    <t>Regulatory Inspection Audit</t>
  </si>
  <si>
    <t>RISK_ANALYSIS_DOCUMENT</t>
  </si>
  <si>
    <t>Risicoanalysedocument</t>
  </si>
  <si>
    <t>Document d'analyse des risques</t>
  </si>
  <si>
    <t>Risk Analysis Document</t>
  </si>
  <si>
    <t>SAFETY_DATA_SHEET</t>
  </si>
  <si>
    <t>SDS/Veiligheidsinformatieblad</t>
  </si>
  <si>
    <t>Fiche de données de sécurité</t>
  </si>
  <si>
    <t>Safety Data Sheet</t>
  </si>
  <si>
    <t>SAFETY_SUMMARY_SHEET</t>
  </si>
  <si>
    <t>Veiligheidsoverzicht</t>
  </si>
  <si>
    <t>Fiche de sécurité</t>
  </si>
  <si>
    <t>Safety Summary Sheet</t>
  </si>
  <si>
    <t>SAMPLE_SHIPPING_ORDER</t>
  </si>
  <si>
    <t>Voorbeeld van een transportopdracht</t>
  </si>
  <si>
    <t>Exemple de commande d'expédition</t>
  </si>
  <si>
    <t>Sample Shipping Order</t>
  </si>
  <si>
    <t>SIDEKICK_IMAGE</t>
  </si>
  <si>
    <t>Sidekick image</t>
  </si>
  <si>
    <t>SOCIAL_MEDIA_IMAGE</t>
  </si>
  <si>
    <t>Social media image</t>
  </si>
  <si>
    <t>SUMMARY_OF_PRODUCT_CHARACTERISTICS</t>
  </si>
  <si>
    <t>Samenvatting van de productkenmerken</t>
  </si>
  <si>
    <t>Résumé des caractéristiques du Produit</t>
  </si>
  <si>
    <t>Summary of Product Characteristics</t>
  </si>
  <si>
    <t>TECHNICAL_DATA_SHEET</t>
  </si>
  <si>
    <t>Technisch gegevensblad</t>
  </si>
  <si>
    <t>Technical data sheet</t>
  </si>
  <si>
    <t>TECHNICAL_DRAWING</t>
  </si>
  <si>
    <t>Technische tekening</t>
  </si>
  <si>
    <t>Technical Drawing</t>
  </si>
  <si>
    <t>TESTING_METHODOLOGY_RESULTS</t>
  </si>
  <si>
    <t>Resultaten testmethodologie</t>
  </si>
  <si>
    <t>Résultats de la méthodologie de test</t>
  </si>
  <si>
    <t>Testing Methodology Results</t>
  </si>
  <si>
    <t>TRADE_ITEM_DESCRIPTION</t>
  </si>
  <si>
    <t>Omschrijving van het product</t>
  </si>
  <si>
    <t>Description de l'article commercial</t>
  </si>
  <si>
    <t>Trade Item Description</t>
  </si>
  <si>
    <t>TRADE_ITEM_IMAGE_WITH_DIMENSIONS</t>
  </si>
  <si>
    <t>Productafbeelding met afmetingen</t>
  </si>
  <si>
    <t>Image d'article commercial avec des dimensions</t>
  </si>
  <si>
    <t>Trade Item Image With Dimensions</t>
  </si>
  <si>
    <t>VIDEO</t>
  </si>
  <si>
    <t>Video</t>
  </si>
  <si>
    <t>Vidéo</t>
  </si>
  <si>
    <t>VISUAL_VERIFICATION_IMAGE</t>
  </si>
  <si>
    <t>Visueel controlebeeld</t>
  </si>
  <si>
    <t>Visual verification image</t>
  </si>
  <si>
    <t>WARRANTY_INFORMATION</t>
  </si>
  <si>
    <t>Garantie-informatie</t>
  </si>
  <si>
    <t>Informations de garantie</t>
  </si>
  <si>
    <t>Warranty Information</t>
  </si>
  <si>
    <t>Site Internet</t>
  </si>
  <si>
    <t>ZOOM_VIEW</t>
  </si>
  <si>
    <t>Detailafbeelding</t>
  </si>
  <si>
    <t>Image détaillée</t>
  </si>
  <si>
    <t>Zoom View</t>
  </si>
  <si>
    <t>DEPENDENT_PROPRIETARY</t>
  </si>
  <si>
    <t>Product dat nodig is om dit product functioneel juist te laten werken</t>
  </si>
  <si>
    <t>Objet propriétaire dépendant complétant l'élément actuel fonctionnellement</t>
  </si>
  <si>
    <t>Dependent proprietary item supplementing the current item functionally</t>
  </si>
  <si>
    <t>EQUIVALENT</t>
  </si>
  <si>
    <t>Vervangend product - volgens opgave van de leverancier</t>
  </si>
  <si>
    <t>Équivalent de l'article commercial, selon la définition du fournisseur</t>
  </si>
  <si>
    <t>Equivalent of the trade item, according to supplier definition</t>
  </si>
  <si>
    <t>ITEM_VARIANT_MASTER</t>
  </si>
  <si>
    <t>Variant van dit product met dezelfde verpakking, afmetingen en merk.</t>
  </si>
  <si>
    <t>Variante d'article maître dont l'article actuel est une variante identique en type d'emballage, de dimensions physiques et de nom de marque</t>
  </si>
  <si>
    <t>Item variant master of which the current item is a variant identical in package type, physical dimensions and brand name</t>
  </si>
  <si>
    <t>PREFERRED</t>
  </si>
  <si>
    <t>Aanbevolen variant van dit product (bijv. een limited edition uitgave)</t>
  </si>
  <si>
    <t>Variante préférée de l'article actuel (par exemple édition limitée)</t>
  </si>
  <si>
    <t>Preferred variant of the current item (e.g. limited edition)</t>
  </si>
  <si>
    <t>PRIMARY_ALTERNATIVE</t>
  </si>
  <si>
    <t>Primaire alternatieve product, bijv. een vergelijkbaar maar niet exact gelijk product</t>
  </si>
  <si>
    <t>Elément alternatif principal, c'est-à-dire similaire mais non exacte de l'élément actuel</t>
  </si>
  <si>
    <t>Primary alternate item, i.e. similar but not exact match of the current item</t>
  </si>
  <si>
    <t>REPLACED</t>
  </si>
  <si>
    <t>Vervangend - Dit product is een permanente vervanging voor het product waarnaar hier verwezen wordt</t>
  </si>
  <si>
    <t>Remplacé - Objet définitivement remplacé par l'élément actuel</t>
  </si>
  <si>
    <t>Replaced - Item permanently replaced by the current item</t>
  </si>
  <si>
    <t>REPLACED_BY</t>
  </si>
  <si>
    <t>Vervangen door - Dit product wordt permanent vervangen door het product, waarnaar hier verwezen wordt</t>
  </si>
  <si>
    <t>Remplacé par - Élément qui remplace de manière permanente l'élément actuel dans tous les enregistrements</t>
  </si>
  <si>
    <t>Replaced by - Item which permanently replaces the current item in all records</t>
  </si>
  <si>
    <t>SUBSTITUTED</t>
  </si>
  <si>
    <t>Tijdelijk vervangend - Dit product is een tijdelijke vervanging voor het product waarnaar hier verwezen wordt</t>
  </si>
  <si>
    <t>Temporairement substitué - Article original temporairement remplacé par l'article actuel</t>
  </si>
  <si>
    <t>Temporarily substituted - Original item temporarily substituted by the current item</t>
  </si>
  <si>
    <t>SUBSTITUTED_BY</t>
  </si>
  <si>
    <t>Tijdelijk vervangen door - Dit product wordt tijdelijk vervangen door het product, waarnaar hier verwezen wordt</t>
  </si>
  <si>
    <t>Substitué par - Objet qui remplace temporairement l'article original (Utilisé sur l'article original)</t>
  </si>
  <si>
    <t>Substituted by - Item which temporarily substitutes the original item (Used on the original item)</t>
  </si>
  <si>
    <t>RegulationLevelCodeReference</t>
  </si>
  <si>
    <t xml:space="preserve">100-97-0 </t>
  </si>
  <si>
    <t xml:space="preserve">Hexamine </t>
  </si>
  <si>
    <t xml:space="preserve">10124-37-5 </t>
  </si>
  <si>
    <t xml:space="preserve">Calcium nitrate </t>
  </si>
  <si>
    <t xml:space="preserve">13446-18-9 </t>
  </si>
  <si>
    <t xml:space="preserve">Magnesium nitrate hexahydrate </t>
  </si>
  <si>
    <t xml:space="preserve">15245-12-2 </t>
  </si>
  <si>
    <t xml:space="preserve">Calcium ammonium nitrate </t>
  </si>
  <si>
    <t>2146053</t>
  </si>
  <si>
    <t xml:space="preserve">Sodium chlorate </t>
  </si>
  <si>
    <t xml:space="preserve">6484-52-2 </t>
  </si>
  <si>
    <t xml:space="preserve">Ammonium nitrate </t>
  </si>
  <si>
    <t xml:space="preserve">67-64-1 </t>
  </si>
  <si>
    <t xml:space="preserve">Acetone </t>
  </si>
  <si>
    <t>698078</t>
  </si>
  <si>
    <t xml:space="preserve">Potassium chlorate </t>
  </si>
  <si>
    <t xml:space="preserve">7429-90-5 </t>
  </si>
  <si>
    <t xml:space="preserve">Aluminium, powders </t>
  </si>
  <si>
    <t xml:space="preserve">7439-95-4 </t>
  </si>
  <si>
    <t xml:space="preserve">Magnesium, powders </t>
  </si>
  <si>
    <t xml:space="preserve">75-52-5 </t>
  </si>
  <si>
    <t xml:space="preserve">Nitromethane </t>
  </si>
  <si>
    <t xml:space="preserve">7601-89-0 </t>
  </si>
  <si>
    <t xml:space="preserve">Sodium perchlorate </t>
  </si>
  <si>
    <t xml:space="preserve">7631-99-4 </t>
  </si>
  <si>
    <t xml:space="preserve">Sodium nitrate </t>
  </si>
  <si>
    <t xml:space="preserve">7664-93-9 </t>
  </si>
  <si>
    <t xml:space="preserve">Sulphuric acid </t>
  </si>
  <si>
    <t xml:space="preserve">7697-37-2 </t>
  </si>
  <si>
    <t xml:space="preserve">Nitric acid </t>
  </si>
  <si>
    <t xml:space="preserve">7722-84-1 </t>
  </si>
  <si>
    <t xml:space="preserve">Hydrogen peroxide </t>
  </si>
  <si>
    <t xml:space="preserve">7757-79-1 </t>
  </si>
  <si>
    <t xml:space="preserve">Potassium nitrate </t>
  </si>
  <si>
    <t xml:space="preserve">7778-74-7 </t>
  </si>
  <si>
    <t xml:space="preserve">Potassium perchlorate </t>
  </si>
  <si>
    <t>AEROSOL_REVERSE_EPSILON</t>
  </si>
  <si>
    <t>Aerosol - Voldoet aan de aerosol richtlijn, aangegeven met het 'omgedraaide epsilon' symbool</t>
  </si>
  <si>
    <t>Aérosol - Conforme à la Directive Aérosol, marquée par le symbole 'epsilon inversé'</t>
  </si>
  <si>
    <t>Aerosol - Complies with Aerosol Directive, marked with the 'reverse epsilon' symbol</t>
  </si>
  <si>
    <t>RegulationTypeCode</t>
  </si>
  <si>
    <t>AGRICULTURE_PROTECTION_REGULATION</t>
  </si>
  <si>
    <t>Plant Protection - Voldoet aan EU Richtlijn van de Raad 91/414/EEC voor het op de markt brengen van gewasbeschermingsmiddelen (toestemming voor gebruik van werkzame stoffen uit een positieve EU lijst, machtiging door de lidstaten etc.)</t>
  </si>
  <si>
    <t>Protection des végétaux - Conforme à la directive 91/414 / CEE du Conseil relative aux produits phytopharmaceutiques (approbation des substances actives pour une liste positive de l'UE, autorisation au niveau des États membres, etc.)</t>
  </si>
  <si>
    <t>Plant Protection - Complies with EU Council Directive 91/414/EEC on plant protection products (approval of active substances for a positive EU list, authorisation at Member State level etc.)</t>
  </si>
  <si>
    <t>ANIMAL_ID_HEALTH_MARK</t>
  </si>
  <si>
    <t>Levensmiddelen van dierlijke oorsprong - Dier identificatiemerk (ID) of gezondheidsmerk aangegeven overeenkomstig verordening (EC) nr 853/2004</t>
  </si>
  <si>
    <t>Aliments d'origine animale - Identification animale ou marque de santé indiquée Au règlement (CE) n ° 853/2004</t>
  </si>
  <si>
    <t>Food of animal origin - Animal ID or Health Mark indicated acc. to regulation (EC) no 853/2004</t>
  </si>
  <si>
    <t>BATTERY_DIRECTIVE</t>
  </si>
  <si>
    <t>Batterijen - Voldoet aan Batterijrichtlijn die de wettelijke voorschriften aangeeft  (etikettering, markering etc., veiligheid- en milieuaspecten) (BattG in Duitsland)</t>
  </si>
  <si>
    <t>Batteries - Conforme à la directive sur les batteries décrivant les exigences légales (étiquetage, marquage, sécurité et aspects environnementaux) (BattG en Allemagne)</t>
  </si>
  <si>
    <t>Batteries - Complies with Battery Directive describing the legal requirements (labeling, marking etc., safety and environmental aspects) (BattG in Germany)</t>
  </si>
  <si>
    <t>BIOCIDE_REGULATION</t>
  </si>
  <si>
    <t>Biociden - Voldoet aan EU Verordening 528/2012 voor biociden (gezondheid van mensen, dieren en leefomgeving, lijst van werkzame stoffen, machtiging)</t>
  </si>
  <si>
    <t>Biocides - Conforme au règlement 528/2012 de l'UE sur les produits biocides (santé humaine, animale et environnementale, liste des substances actives, autorisation)</t>
  </si>
  <si>
    <t>Biocides - Complies with EU Reg 528/2012 on Biocidal Products (human, animal and environmental health, list of active substances, authorisation)</t>
  </si>
  <si>
    <t>BPA_REGULATION</t>
  </si>
  <si>
    <t>BPA (Bisfenol A) verordening</t>
  </si>
  <si>
    <t>Règlement BPA</t>
  </si>
  <si>
    <t xml:space="preserve">BPA (Bisphenol A) Regulation </t>
  </si>
  <si>
    <t>BUY_AMERICAN_ACT</t>
  </si>
  <si>
    <t>Buy American Act</t>
  </si>
  <si>
    <t>BUY_AMERICAN_PROVISION_USDA</t>
  </si>
  <si>
    <t>Buy American Provision USDA</t>
  </si>
  <si>
    <t>CE</t>
  </si>
  <si>
    <t>CE markering toegepast (Richtlijn 93/68/EEG, Besluit Nr. 768/2008/EG) voor de EU markt</t>
  </si>
  <si>
    <t>Marquage CE appliqué (directive 93/68 / CEE, DÉCISION No 768/2008 / CE) pour le marché de l'UE</t>
  </si>
  <si>
    <t>CE marking applied (Directive 93/68/EEC, DECISION No 768/2008/EC) for the EU market</t>
  </si>
  <si>
    <t>COMPLIANT_WITH_FAIR_LABOR_STANDARDS_ACT</t>
  </si>
  <si>
    <t>Geheel volgens de 'Eerlijke arbeid normen wet' ('Fair Labor Standards Act', FLSA) - wetgeving voor handel of de productie voor handel, bijvoorbeeld betreffende minimumloon en 'onderdrukkende kinderarbeid'</t>
  </si>
  <si>
    <t>Loi sur les normes du travail équitables - Loi sur le commerce ou la production pour le commerce, p. Ex. Le salaire minimum et le """"travail des enfants oppressif""""</t>
  </si>
  <si>
    <t>Fair Labor Standards Act (FLSA) compliant - Law for commerce or production for commerce, concerns e.g. minimum wage and 'oppressive child labor'</t>
  </si>
  <si>
    <t>COMPLIANT_WITH_FLAMMABILITY_ACT</t>
  </si>
  <si>
    <t>Conform wet ontvlambaarheid</t>
  </si>
  <si>
    <t>Conformité à la Loi sur l'inflammabilité</t>
  </si>
  <si>
    <t>Flammability Act compliant</t>
  </si>
  <si>
    <t>COMPLIANT_WITH_FUR_PRODUCT_LABELING_ACT</t>
  </si>
  <si>
    <t>Bontproducten - Voldoet aan de 'Etikettering van bontproducten wet' (Fur Product Labeling Act), bijvoorbeeld het land van oorsprong van geïmporteerd bont op alle etiketten en advertenties vermelden</t>
  </si>
  <si>
    <t>Produits de fourrure - Conforme à la Loi sur l'étiquetage des produits de fourrure, c'est-à-dire le pays d'origine des fourrures importées sur toutes les étiquettes et publicités</t>
  </si>
  <si>
    <t>Fur products - Complies with Fur Product Labeling Act, i.e. country of origin of imported furs on all labels and advertisings</t>
  </si>
  <si>
    <t>COMPLIANT_WITH_STATE_ENVIRONMENT_REQUIREMENTS</t>
  </si>
  <si>
    <t>Milieubescherming - Voldoet aan de milieu-eisen van de staat (State Environment Requirements)</t>
  </si>
  <si>
    <t>Protection de l'environnement - Conforme aux exigences environnementales de l'État</t>
  </si>
  <si>
    <t>Environment protection - Complies with State Environment Requirements</t>
  </si>
  <si>
    <t>COMPLIANT_WITH_TEXTILE_FIBER_PRODUCT_IDENTIFICATION</t>
  </si>
  <si>
    <t>Textiel (VS) - Voldoet aan 'VS identificatie van textielvezelproducten' (US Textile Fiber Product Identification) voor adverteren en etiketteren van textielvezelproducten</t>
  </si>
  <si>
    <t>Textiles (US) - Conforme à US Textile Fibre Product Identification pour la publicité et l'étiquetage des produits en fibres textiles</t>
  </si>
  <si>
    <t>Textiles (US) - Complies with US Textile Fiber Product Identification for advertising and labelling of textile fibre products</t>
  </si>
  <si>
    <t>COMPLIANT_WITH_WOOL_PRODUCTS_LABELING_ACT</t>
  </si>
  <si>
    <t>Wolproducten (VS) - Voldoet aan de VS wolproducten etiketteringswet ('US Wool Products Labeling Act') die de etikettering van wol bevattende producten reguleert (vezelgehalte en oorsprong)</t>
  </si>
  <si>
    <t>Produits en laine (US) - Conforme à la Loi sur l'étiquetage des produits laitiers des États-Unis qui réglemente l'étiquetage des produits contenant de la laine (teneur en fibres et origine)</t>
  </si>
  <si>
    <t>Wool Products (US) - Complies with US Wool Products Labeling Act that regulates labelling of wool containing products (fibre content and origin)</t>
  </si>
  <si>
    <t>CONSUMER_PRODUCT_SAFETY</t>
  </si>
  <si>
    <t>Veiligheid van consumentenproducten - Voldoet aan federale richtlijn betreffende de veiligheid van consumentenproducten, bijvoorbeeld voor producten zoals kinderzitjes, wiegjes enz.</t>
  </si>
  <si>
    <t>Sécurité des produits de consommation - Conforme à la réglementation fédérale concernant la sécurité des produits de consommation, p. Ex. Pour les produits comme les sièges d'auto pour enfants, les lits de bébé etc.</t>
  </si>
  <si>
    <t>Consumer Product Safety - Complies with federal regulation concerning consumer product safety e.g. for products like child car seats, baby cribs etc.</t>
  </si>
  <si>
    <t>CONTAINS_COMPOSITE_WOOD</t>
  </si>
  <si>
    <t>Bevat verschillende houtsoorten</t>
  </si>
  <si>
    <t>Contains Composite Wood</t>
  </si>
  <si>
    <t>COSMETIC_INFORMATION_REGULATION</t>
  </si>
  <si>
    <t>Cosmetica - Voldoet aan EU Verordening 1223/2009 voor cosmeticaproducten (incl. etiketteringsvoorschriften betreffende gezondheid en milieubescherming)</t>
  </si>
  <si>
    <t>Cosmétique - Conforme au règlement européen 1223/2009 sur les produits cosmétiques (y compris les règles d'étiquetage pour la santé et la protection de l'environnement)</t>
  </si>
  <si>
    <t>Cosmetics - Complies with EU Regulation 1223/2009 on cosmetic products (incl. labeling rules for health and environmental protection)</t>
  </si>
  <si>
    <t>DECLARATION_OF_PERFORMANCE_REQUIRED</t>
  </si>
  <si>
    <t>Prestatieverklaring (Declaration of Performance (DoP)) vereist</t>
  </si>
  <si>
    <t>Déclaration de performance (DOP) requise</t>
  </si>
  <si>
    <t>Declaration of performance (DOP) required</t>
  </si>
  <si>
    <t>DETERGENTS_SAFETY_REGULATION</t>
  </si>
  <si>
    <t>Detergentia - Voldoet aan de EU Verordening 648/2004 over detergentia en oppervlakactieve detergentia (marketingaspecten, en gezondheid- en milieubescherming)</t>
  </si>
  <si>
    <t>Règlement de sécurité des détergents</t>
  </si>
  <si>
    <t>Detergents - Complies with EU Regulation 648/2004 on detergents and surfactants for detergents (marketing aspects, and health and environmental protection)</t>
  </si>
  <si>
    <t>E_MARK</t>
  </si>
  <si>
    <t>(e) Geschat of E-teken - Verpakking is gevuld volgens de Europese Richtlijn 76/211/EEG en heeft een e-merk teken</t>
  </si>
  <si>
    <t>E) Signe estimatif - L'emballage est rempli conformément à la directive européenne 76/211 / CEE et porte le signe e-mark</t>
  </si>
  <si>
    <t>(e) Estimated Sign - Packaging is filled according to the European Directive 76/211/EEC and carries the e-mark sign</t>
  </si>
  <si>
    <t>EFFICIENCY_OF_LAMPS_LUMINARIES</t>
  </si>
  <si>
    <t>Lampen en armaturen - Voldoet aan de richtlijn die de energielabels voor elektrische lampen en armaturen definieert (bijvoorbeeld EU Verordening 874/2012).</t>
  </si>
  <si>
    <t>Lampes et luminaires - Conforme à la directive définissant l'étiquetage énergétique des lampes et luminaires électriques (par exemple, EU Reg 874/2012)</t>
  </si>
  <si>
    <t>Lamps and Luminaries - Complies with the directive defining the energy labeling of electrical lamps and luminaries (e.g. EU Reg 874/2012)</t>
  </si>
  <si>
    <t>EMC_DIRECTIVE</t>
  </si>
  <si>
    <t>Elektrisch gereedschap - Voldoet aan EMC richtlijn 2004/108/EG over elektromagnetische compatibiliteit van gereedschap</t>
  </si>
  <si>
    <t>Équipement électrique - Conforme à la directive CEM 2004/108 / CE sur la compatibilité électromagnétique des équipements</t>
  </si>
  <si>
    <t>Electro equipment - Complies with EMC Directive 2004/108/EC on the electromagnetic compatibility of equipment</t>
  </si>
  <si>
    <t>ENCLOSED_ATTACHED_INFORMATION</t>
  </si>
  <si>
    <t>Informatie bijgesloten</t>
  </si>
  <si>
    <t>Informations jointes jointes</t>
  </si>
  <si>
    <t>Enclosed Attached Information</t>
  </si>
  <si>
    <t>ENERGY_GUIDE_LABEL_REQUIRED</t>
  </si>
  <si>
    <t>Etiket met energiegids ('Energy Guide') nodig</t>
  </si>
  <si>
    <t>Étiquette du Guide énergétique requise</t>
  </si>
  <si>
    <t>Energy Guide Label Required</t>
  </si>
  <si>
    <t>EU_REGULATION_FOR_FOODSTUFF</t>
  </si>
  <si>
    <t>Levensmiddelen - Voldoet aan EU-verordening nr. 178/2002 over voedseleisen en veiligheid (voedsel betekent alles waarvan men verwacht dat het door mensen wordt ingenomen)</t>
  </si>
  <si>
    <t>Aliments - Conforme au règlement de l'UE sur les exigences alimentaires et la sécurité sanitaire (n ° 178/2002, loi sur les denrées alimentaires) (la nourriture est tout ce que l'on attend d'être ingéré par l'homme)</t>
  </si>
  <si>
    <t>Food - Complies with EU-Regulation on food requirements and safety (No 178/2002, food law) (food means everything expected to be ingested by humans)</t>
  </si>
  <si>
    <t>EXPLOSIVES_PRECURSORS_REGISTRATION</t>
  </si>
  <si>
    <t>Registratie van stoffen voor de vervaardiging van explosieven</t>
  </si>
  <si>
    <t>Enregistrement des précurseurs d'explosifs</t>
  </si>
  <si>
    <t>Restricted explosive precursors</t>
  </si>
  <si>
    <t>EXPLOSIVES_PRECURSORS_REPORTING</t>
  </si>
  <si>
    <t>Rapportage van stoffen voor de vervaardiging van explosieven</t>
  </si>
  <si>
    <t>Rapport sur les précurseurs d'explosifs</t>
  </si>
  <si>
    <t>Reportable explosive precursors</t>
  </si>
  <si>
    <t>FEED_SAFETY_REGULATION</t>
  </si>
  <si>
    <t>Diervoeder - Voldoet aan verordening (EU-verordening 767/2009) voor diervoeder (harmonisatie van het gebruik en van de marketingvoorwaarden om de veiligheid van diervoeder en de consumenteninformatie te verbeteren)</t>
  </si>
  <si>
    <t>Alimentation - Conforme au règlement (EU Reg 767/2009) sur les aliments du bétail (harmonisation des conditions d'utilisation et de commercialisation pour améliorer la sécurité des aliments pour animaux, information des consommateurs)</t>
  </si>
  <si>
    <t>Feed - Complies with Regulation (EU Reg 767/2009) on feed (harmonisation of usage and marketing conditions to improve feed safety, consumer information)</t>
  </si>
  <si>
    <t>FOOD_FOR_SPECIAL_PURPOSES</t>
  </si>
  <si>
    <t>Bijzondere voedingsmiddelen - Voldoet aan verordening voor voedsel voor zuigelingen en peuters, voeding voor medische gebruik en dagelijkse voeding volledig vervangende producten voor gewichtsbeheersing  (bijvoorbeeld EU-verordening 609/2013)</t>
  </si>
  <si>
    <t>Aliments spéciaux - Conforme au règlement sur les aliments à des fins spéciales, p. Pour les nourrissons et les jeunes enfants ou à des fins médicales spéciales (par exemple, Règlement 609/2013 de l'UE)</t>
  </si>
  <si>
    <t>Special Food - Complies with Regulation on food for special purposes, e.g. for infants and young children or for special medical purposes (e.g. EU Reg 609/2013)</t>
  </si>
  <si>
    <t>FOOD_INFORMATION_REGULATION</t>
  </si>
  <si>
    <t>Voedseletikettering - Voldoet aan de basis levensmiddelenverordening ter bescherming van consumenten ten aanzien van voedselinformatie (etiketteringsregels, EU 1169/2011, bijvoorbeeld voor allergenen, ingrediënten, toevoegingen etc.)</t>
  </si>
  <si>
    <t>Étiquetage des denrées alimentaires - Conforme à la réglementation alimentaire applicable à la protection des consommateurs en matière d'information sur les denrées alimentaires (règles d'étiquetage, UE 1169/2011, par exemple pour les aller</t>
  </si>
  <si>
    <t>Food Labeling - Complies with basis Food Regulation for consumer protection in relation to food information (labelling rules, EU 1169/2011, e.g. for allergens, ingredients, additives etc.)</t>
  </si>
  <si>
    <t>FOOD_LABELLING_UNDER_2_YEARS_OF_AGE</t>
  </si>
  <si>
    <t>Voedseletikettering voor kinderen onder 2 jaar</t>
  </si>
  <si>
    <t>Étiquetage des aliments de moins de 2 ans</t>
  </si>
  <si>
    <t>Food Labelling Under 2 Years of Age</t>
  </si>
  <si>
    <t>FOOD_LABELLING_UNDER_4_YEARS_OF_AGE</t>
  </si>
  <si>
    <t>Voedseletikettering voor kinderen onder 4 jaar</t>
  </si>
  <si>
    <t>Étiquetage des aliments de moins de 4 ans</t>
  </si>
  <si>
    <t>Food Labelling Under 4 Years of Age</t>
  </si>
  <si>
    <t>FOOD_SUPPLEMENT_DIRECTIVE</t>
  </si>
  <si>
    <t>Voedingssupplementen - Voldoet aan EU-richtlijn 2002/46/EG voor voedingssupplementen in de markt gezet als levensmiddel</t>
  </si>
  <si>
    <t>Suppléments alimentaires - Conforme à la directive européenne 2002/46 / CE sur les compléments alimentaires commercialisés comme denrées alimentaires</t>
  </si>
  <si>
    <t>Food Supplements - Complies with EU Directive 2002/46/EC on Food Supplements marketed as foodstuff</t>
  </si>
  <si>
    <t>FREE_PHARMACEUTICAL_PRODUCTS_DIRECTIVE</t>
  </si>
  <si>
    <t>Vrij verkrijgbare geneesmiddelen - Voldoet aan richtlijn voor geneesmiddelen die commercieel verkrijgbaar zijn (verplichte etikettering, merkaanduiding en de verstrekte documenten voor consumentenveiligheid) (bijvoorbeeld German Medicines Act, AMG)</t>
  </si>
  <si>
    <t>Produits pharmaceutiques gratuits - Conforme à la directive sur les produits pharmaceutiques qui sont disponibles dans le commerce (marquage, marquage et accompagnement de documents pour la sécurité des consommateurs) (par exemple, la loi a</t>
  </si>
  <si>
    <t>Free Pharmaceuticals - Complies with Directive on pharmaceutical products which are commercially available (required labeling, marking and accompaniment with documents for consumer safety) (e.g. German Medicines Act, AMG)</t>
  </si>
  <si>
    <t>FRENCH_SPARE_PARTS_REGULATION</t>
  </si>
  <si>
    <t>Franse regelgeving voor reserveonderdelen</t>
  </si>
  <si>
    <t>Règlement français sur les pièces détachées</t>
  </si>
  <si>
    <t>French Spare Parts Regulation</t>
  </si>
  <si>
    <t>HAZARDS_CLASSIFICATION_LABELLING_REGULATION</t>
  </si>
  <si>
    <t xml:space="preserve">Regelgeving voor gevarenclassificatie, etikettering en verpakking </t>
  </si>
  <si>
    <t>Règlement sur la classification, l'étiquetage et l'emballage des produits dangereux</t>
  </si>
  <si>
    <t>Hazards classification, labelling and packaging regulation</t>
  </si>
  <si>
    <t>HERBICIDE_REGULATION</t>
  </si>
  <si>
    <t>Richtlijn voor onkruidbestrijdingsmiddelen</t>
  </si>
  <si>
    <t>Herbicide Regulation</t>
  </si>
  <si>
    <t>INFANT_FORMULA_LABELLING</t>
  </si>
  <si>
    <t>Etikettering van volledige zuigelingenvoeding</t>
  </si>
  <si>
    <t>Étiquetage pour nourrissons</t>
  </si>
  <si>
    <t>Infant Formula Labelling</t>
  </si>
  <si>
    <t>INTENDED_TO_COME_INTO_CONTACT_WITH_FOOD</t>
  </si>
  <si>
    <t>Voedselcontactmaterialen - Voldoet aan Richtlijn(EU) 1935/2004 voor voedselcontactmaterialen (mogen hun bestanddelen niet overbrengen in voedsel in zulke hoeveelheden dat het schade kan toebrengen aan de menselijke gezondheid, dat het levensmiddelen verandert qua samenstelling .. )</t>
  </si>
  <si>
    <t>Matériaux de contact alimentaire - Conforme à la Directive (UE) 1935/2004 sur les matériaux en contact avec les aliments (Ne doit pas transférer leurs composants dans les aliments en quantités pouvant mettre en danger la santé humaine, modi</t>
  </si>
  <si>
    <t>Food Contact Materials - Complies with Directive (EU) 1935/2004 on food contact materials (Must not transfer their components into food in quantities that could endanger human health, change food composition .. )</t>
  </si>
  <si>
    <t>LVD_DIRECTIVE</t>
  </si>
  <si>
    <t>Elektrisch gereedschap (CE) - Voldoet aan de laagspanning richtlijn ('Low Voltage Directive', LVD) 2006/95/EC en haar veiligheidsnormen en aan de IEC technische veiligheidsnormen voor elektrisch gereedschap goedgekeurd door alle EU landen. (CE markering)</t>
  </si>
  <si>
    <t>Équipement électrique (CE) - Conforme à la Directive Basse Tension (LVD) 2006/95 / EC et ses normes de sécurité et CEI pour l'équipement électrique approuvé dans tous les pays de l'UE. (Marquage CE)</t>
  </si>
  <si>
    <t>Electrical equipment (CE) - Complies with Low Voltage Directive (LVD) 2006/95/EC and its safety and IEC technical safety standards for electrical equipment approved in all EU countries. (CE marking)</t>
  </si>
  <si>
    <t>MARKET_AUTHORISATION</t>
  </si>
  <si>
    <t>Marktvergunning</t>
  </si>
  <si>
    <t>Autorisation de mise en marché</t>
  </si>
  <si>
    <t>Market Authorisation</t>
  </si>
  <si>
    <t>MEDICAL_DEVICE_SAFETY</t>
  </si>
  <si>
    <t>Medische hulpmiddelen - Voldoet aan een richtlijn waarin regels zijn opgesteld voor de veiligheid, gezondheidsbescherming en prestatiekenmerken van medische hulpmiddelen (bijv. Richtlijn 93/42/EEC van de Europese Raad).</t>
  </si>
  <si>
    <t>Dispositifs médicaux - Conforme à la directive sur la sécurité des dispositifs médicaux (par exemple, DIRECTIVE 93/42 / CEE du Conseil européen)</t>
  </si>
  <si>
    <t>Medical Devices - Complies with Directive on safety of medical devices (e.g. DIRECTIVE 93/42/EEC of the European Council)</t>
  </si>
  <si>
    <t>MINIMUM_DURABILITY</t>
  </si>
  <si>
    <t>Minimale levensduur</t>
  </si>
  <si>
    <t>Durabilité minimale</t>
  </si>
  <si>
    <t>Minimum Durability</t>
  </si>
  <si>
    <t>NANO_MATERIALS_PRESENCE</t>
  </si>
  <si>
    <t>Aanwezigheid van uiterst kleine deeltjes (nanomaterialen)</t>
  </si>
  <si>
    <t>Nano Matériaux Présence</t>
  </si>
  <si>
    <t>Nano Materials Presence</t>
  </si>
  <si>
    <t>PACKAGING_SAFETY_DIRECTIVE</t>
  </si>
  <si>
    <t>Richtlijn voor veiligheid van verpakkingen</t>
  </si>
  <si>
    <t>Packaging Safety Directive</t>
  </si>
  <si>
    <t>PERIOD_SAFE_TO_USE_AFTER_OPENING</t>
  </si>
  <si>
    <t>Periode van veilig gebruik na opening</t>
  </si>
  <si>
    <t>Période de sécurité à utiliser après l'ouverture</t>
  </si>
  <si>
    <t>Period Safe To Use After Opening</t>
  </si>
  <si>
    <t>PESTICIDE_REGULATION</t>
  </si>
  <si>
    <t>Bestrijdingsmiddelenverordening</t>
  </si>
  <si>
    <t>Pesticide Regulation</t>
  </si>
  <si>
    <t>PHARMACEUTICAL_PRODUCT_DIRECTIVE</t>
  </si>
  <si>
    <t>Geneesmiddelen in apotheken - Voldoet aan richtlijn voor geneesmiddelen alleen beschikbaar in apotheken (strengere regelgeving voor consumentenveiligheid, bijv. uitleg door personeel over medicijngebruik en interactie met andere producten)</t>
  </si>
  <si>
    <t>Pharmacie dans les pharmacies - Conforme à la Directive sur les produits pharmaceutiques disponible uniquement dans les pharmacies (réglementation renforcée pour la sécurité des consommateurs, par exemple explications par le personnel de ve</t>
  </si>
  <si>
    <t>Pharmaceuticals in Pharmacies - Complies with Directive on Pharmaceuticals available only in pharmacies (stronger regulations for consumer safety, e.g. explanations by sales staff on dosage and interactions with other products)</t>
  </si>
  <si>
    <t>PRODUCT_LABELING_REGULATION</t>
  </si>
  <si>
    <t>Richtlijn voor productetikettering</t>
  </si>
  <si>
    <t>Règlement sur l'étiquetage des produits</t>
  </si>
  <si>
    <t>Product Labelling Regulation</t>
  </si>
  <si>
    <t>PRODUCT_OF_DAILY_USE_DIRECTIVE</t>
  </si>
  <si>
    <t>Dagelijks gebruik - Voldoet aan richtlijn voor producten voor dagelijks gebruik ten aanzien van consumentenveiligheid (bijv. gebruik niet in combinatie met…., niet voor kinderen). Voorbeeld: German directive BedGgstV</t>
  </si>
  <si>
    <t>Utilisation quotidienne - Conforme à la directive sur les produits d'usage quotidien pour la sécurité des consommateurs (p. Ex., Ne pas utiliser avec ..., pas utilisé par les enfants). Exemple: directive allemande BedGgstV</t>
  </si>
  <si>
    <t>Daily Use - Complies with Directive on products of daily use for consumer safety (e.g. do not use with …, not used by children). Example: German directive BedGgstV</t>
  </si>
  <si>
    <t>PROP_65</t>
  </si>
  <si>
    <t xml:space="preserve">Motie 65 (Californië) - Voldoet aan Motie 65 van Californië ('California’s Proposition 65'), veilig drinkwater en toxische handhavingswet, die van toepassing is op producten die carcinogene en/of reproductietoxische stoffen bevatten. Definities van risiconiveau's. </t>
  </si>
  <si>
    <t>Proposition 65 (Californie) - Conforme à la Proposition 65 de la Californie, Loi sur l'eau potable saine et l'application de la loi toxique, qui s'applique aux produits contenant des substances cancérigènes et / ou toxiques pour la reproduc</t>
  </si>
  <si>
    <t>Proposition 65 (California) - Complies with California’s Proposition 65, Safe Drinking Water and Toxic Enforcement Act, that applies to products containing carcinogens and/or reproductive toxicants. Def. of risk levels</t>
  </si>
  <si>
    <t>REGULATED_BY_AGENCY</t>
  </si>
  <si>
    <t>Gereguleerd door een agentschap</t>
  </si>
  <si>
    <t>Regulated by Agency</t>
  </si>
  <si>
    <t>RETURNING_OF_ELECTRONICAL_PRODUCT_DIRECTIVE</t>
  </si>
  <si>
    <t>Elektronisch afval - Voldoet aan richtlijn voor de terugname en verantwoorde verwijdering van elektrisch gereedschap (bijv. ElektroG in Germany).</t>
  </si>
  <si>
    <t>Déchets électroniques - Conforme à la Directive de retour et à l'élimination écologiquement rationnelle des équipements électroniques (par exemple ElektroG en Allemagne). Retour des devis pour l'industrie et les détaillants</t>
  </si>
  <si>
    <t>Electronic Waste - Complies with Directive of return and environmentally sound disposal of electronic equipment (e.g. ElektroG in Germany). Returning quotes for industry and retailers</t>
  </si>
  <si>
    <t>ROHS_DIRECTIVE</t>
  </si>
  <si>
    <t>ROHS (Beperkingen voor gevaarlijke stoffen, 'Restriction of Hazardous Substances') - Voldoet aan EU-richtlijn 2002/95/EG ter beperking van gebruik van materialen zoals lood, cadmium en kwik in diverse elektrische gereedschappen</t>
  </si>
  <si>
    <t>ROHS (Restriction of Hazardous Substances) - Conforme à la Directive Européenne 2002/95 / EC restreignant les matériaux comme le plomb, le cadmium et le mercure dans var. équipement électronique</t>
  </si>
  <si>
    <t>ROHS (Restriction of Hazardous Substances) - Complies with EU Directive 2002/95/EC restricting materials like lead, cadmium and mercury in var. electronic equipment</t>
  </si>
  <si>
    <t>SAFETY_DATA_SHEET_REQUIRED</t>
  </si>
  <si>
    <t>Veiligheidsblad (VIB) vereist (Safety data sheet, SDS)</t>
  </si>
  <si>
    <t>Fiche de données de sécurité requise</t>
  </si>
  <si>
    <t>Safety data sheet required</t>
  </si>
  <si>
    <t>SCATTERED_POLLUTION_REGULATION</t>
  </si>
  <si>
    <t>Scattered pollution regulation</t>
  </si>
  <si>
    <t>SECURITY_OF_ELECTRONIC_PRODUCTS_DIRECTIVE</t>
  </si>
  <si>
    <t>Elektronische productveiligheid - Voldoet aan de richtlijn voor de veiligheid van elektronische producten (consumentengezondheid en milieuaspecten) (bijvoorbeeld de Duitse wetgeving voor productveiligheid: ProdSG)</t>
  </si>
  <si>
    <t>Sécurité électronique des produits - Conforme à la directive sur la sécurité des produits électroniques (santé des consommateurs et aspects environnementaux) (par exemple, la loi allemande sur la sécurité des produits ProdSG)</t>
  </si>
  <si>
    <t>Electronic Product Safety - Complies with the Directive on the security of electronic products (consumer health and environmental aspects) (e.g. German law on product safety ProdSG)</t>
  </si>
  <si>
    <t>SMALL_PARTS</t>
  </si>
  <si>
    <t>Kleine onderdelen verordening</t>
  </si>
  <si>
    <t>Règlement sur les petites pièces</t>
  </si>
  <si>
    <t>Small Parts Regulation</t>
  </si>
  <si>
    <t>TEXTILE_LABELLING_REGULATION</t>
  </si>
  <si>
    <t>Textiel - Voldoet aan textielverordening EU 1007/2011 dat regels bevat betreffende het gebruik van textiele vezelnamen en de bijbehorende etikettering en markering van textielproducten</t>
  </si>
  <si>
    <t>Textiles - Conforme à la réglementation sur les textiles EU Reg. 1007/2011 qui contient des règles concernant l'utilisation des dénominations de fibres textiles et l'étiquetage et marquage connexes des produits textiles</t>
  </si>
  <si>
    <t>Textiles - Complies with Textile Regulation EU Reg 1007/2011 that contains rules concerning the use of textile fibre names and related labelling and marking of textile products</t>
  </si>
  <si>
    <t>TOBACCO_DIRECTIVE</t>
  </si>
  <si>
    <t>Tabaksrichtlijn</t>
  </si>
  <si>
    <t>Directive sur le tabac</t>
  </si>
  <si>
    <t>Tobacco Directive</t>
  </si>
  <si>
    <t>TOY_SAFETY_DIRECTIVE</t>
  </si>
  <si>
    <t>Speelgoed - Voldoet aan richtlijn voor speelgoed 2009/48/EG voor producten waarmee kinderen onder 14 jaar (kunnen) spelen. Focus is op de gezondheid, veiligheid en betrouwbaarheid</t>
  </si>
  <si>
    <t>Jouets - Conforme à la Directive Jouet 2009/48 / EG pour les produits destinés à être utilisés par des enfants de moins de 14 ans. L'accent est mis sur la santé, la sécurité et les aspects de sécurité</t>
  </si>
  <si>
    <t>Toys - Complies with Toy Directive 2009/48/EG for products intended for use in play by children under 14 years of age. Focus is on health, safety and security aspects</t>
  </si>
  <si>
    <t>TRACEABILITY_REGULATION</t>
  </si>
  <si>
    <t>Verordening voor traceerbaarheid</t>
  </si>
  <si>
    <t>Traceability Regulation</t>
  </si>
  <si>
    <t>TRADE_ITEM_CONSIDERED_UNPACKED</t>
  </si>
  <si>
    <t>Trade item considered unpacked</t>
  </si>
  <si>
    <t>TRADE_ITEM_TESTED_DIRECTIVE</t>
  </si>
  <si>
    <t>Richtlijn voor het testen van handelsartikelen</t>
  </si>
  <si>
    <t>Trade Item Tested Directive</t>
  </si>
  <si>
    <t>TREATED_WITH_BIOCIDE_REGULATION</t>
  </si>
  <si>
    <t>Biocide regulation treated article</t>
  </si>
  <si>
    <t>TREATED_WITH_HERBICIDE_REGULATION</t>
  </si>
  <si>
    <t>Richtlijn voor het behandelen met onkruidbestrijdingsmiddelen</t>
  </si>
  <si>
    <t>Treated with Herbicide Regulation</t>
  </si>
  <si>
    <t>TREATED_WITH_PESTICIDE_REGULATION</t>
  </si>
  <si>
    <t>Verordening 'Behandeld met bestrijdingsmiddelen'</t>
  </si>
  <si>
    <t>Régulation Traité avec des pesticides</t>
  </si>
  <si>
    <t>Treated with Pesticide Regulation</t>
  </si>
  <si>
    <t>UNDERWATER_LIGHTING</t>
  </si>
  <si>
    <t>Onderwaterverlichting - Voldoet aan de Europese norm voor onderwaterverlichting (EN 60598-2-18)</t>
  </si>
  <si>
    <t>Eclairage sous-marin - Conforme à la norme européenne pour l'éclairage sous-marin (EN 60598-2-18)</t>
  </si>
  <si>
    <t>Underwater lighting - Complies with European standard for underwater lighting (EN 60598-2-18)</t>
  </si>
  <si>
    <t>UVA</t>
  </si>
  <si>
    <t>UVA-etikettering voor cosmetica - Voldoet aan het UVA- etiketteringssysteem van Europese cosmetica, dat wil zeggen dat het aangeeft dat de mate van UVA-bescherming waarin wordt voorzien door het product tenminste 1/3 is van zijn SPF</t>
  </si>
  <si>
    <t>Etiquetage UVA pour les cosmétiques - Conforme au schéma d'étiquetage UVA de European Cosmetics, c'est-à-dire indiquant que le niveau de protection UVA fourni par le produit est d'au moins 1/3 de son rapport SPF</t>
  </si>
  <si>
    <t>UVA Labelling for Cosmetics - Complies with UVA Labelling scheme of European Cosmetics, i.e. indicating that the level of UVA protection provided by the product is at least 1/3 ratio of its SPF</t>
  </si>
  <si>
    <t>VEHICLE_LICENSE_PLATE_REGISTRATION</t>
  </si>
  <si>
    <t>Registratie van kentekenbewijs</t>
  </si>
  <si>
    <t>Enregistrement de plaque d'immatriculation de véhicule</t>
  </si>
  <si>
    <t xml:space="preserve">Vehicle License Plate Registration </t>
  </si>
  <si>
    <t>VEHICLE_LIGHTING_COMPLIANT</t>
  </si>
  <si>
    <t>Voertuigverlichting voldoet</t>
  </si>
  <si>
    <t>Conforme à l'éclairage des véhicules</t>
  </si>
  <si>
    <t>Vehicle Lighting Compliant</t>
  </si>
  <si>
    <t>VOLATILE_ORGANIC_COMPOUND_COMPLIANT</t>
  </si>
  <si>
    <t>Vluchtige organische stoffen- Voldoet aan de richtlijnen voor vluchtige organische stoffen - groot gevaar van verdamping bij normale kamertemperatuur</t>
  </si>
  <si>
    <t>Composés organiques volatils - Conforme à la réglementation des composés organiques volatils - Risque élevé d'évaporation aux conditions normales de la température ambiante</t>
  </si>
  <si>
    <t>Volatile organic compounds - Complies with regulations for volatile organic compounds - high evaporation danger at ordinary room temperature conditions</t>
  </si>
  <si>
    <t>ABOVE_REGULATED_LEVELS</t>
  </si>
  <si>
    <t>Above Regulated Levels</t>
  </si>
  <si>
    <t>BELOW_REGULATED_LEVELS</t>
  </si>
  <si>
    <t>Below Regulated Levels</t>
  </si>
  <si>
    <t>EXEMPT</t>
  </si>
  <si>
    <t>Exempt</t>
  </si>
  <si>
    <t>afstripbaar_bovenlaag_droog_verwijderbaar_onderlaag_blijft_op_de_muur_achter</t>
  </si>
  <si>
    <t>Afstripbaar (bovenlaag droog verwijderbaar, onderlaag blijft op de muur achter)</t>
  </si>
  <si>
    <t>Peut être retiré (la couche supérieure s'enlève à sec, la couche inférieure reste sur le mur)</t>
  </si>
  <si>
    <t>Strippable (top layer removable when dry, underlayer remains on the wall)</t>
  </si>
  <si>
    <t>ja_indien_verwijderbare_glasvezellijm_gebruikt_is_bij_het_aanbrengen</t>
  </si>
  <si>
    <t>Ja, indien verwijderbare glasvezellijm gebruikt is bij het aanbrengen</t>
  </si>
  <si>
    <t>Oui, si l'on utilise de la colle pour fibre de verre amovible lors de l'application</t>
  </si>
  <si>
    <t>Yes, if removable glass fibre glue was used when applied</t>
  </si>
  <si>
    <t>nat_verwijderbaar</t>
  </si>
  <si>
    <t>Nat verwijderbaar</t>
  </si>
  <si>
    <t>Peut être retiré humide</t>
  </si>
  <si>
    <t>Removable when wet</t>
  </si>
  <si>
    <t>niet_verwijderbaar</t>
  </si>
  <si>
    <t>Niet verwijderbaar</t>
  </si>
  <si>
    <t>Ne peut être retiré</t>
  </si>
  <si>
    <t>Non-removable</t>
  </si>
  <si>
    <t>zonder_resten_droog_verwijderbaar</t>
  </si>
  <si>
    <t>Zonder resten droog verwijderbaar</t>
  </si>
  <si>
    <t>Peut être retiré à sec sans résidus</t>
  </si>
  <si>
    <t>Removable without traces when dry</t>
  </si>
  <si>
    <t>RequiredOperatingSystem</t>
  </si>
  <si>
    <t>cyanogen_os</t>
  </si>
  <si>
    <t>Cyanogen OS</t>
  </si>
  <si>
    <t>ResponseSpeed</t>
  </si>
  <si>
    <t>snelle_werking_snel_f</t>
  </si>
  <si>
    <t>Snelle werking/snel (F)</t>
  </si>
  <si>
    <t>Fonctionnement rapide / rapide (F)</t>
  </si>
  <si>
    <t>Rapid effect/rapid (F)</t>
  </si>
  <si>
    <t>ultra_snel_ff</t>
  </si>
  <si>
    <t>Ultra snel (FF)</t>
  </si>
  <si>
    <t>Ultrarapide (FF)</t>
  </si>
  <si>
    <t>Ultra rapid (FF)</t>
  </si>
  <si>
    <t>vertraging_langzaam_t</t>
  </si>
  <si>
    <t>Vertraging/langzaam (T)</t>
  </si>
  <si>
    <t>Ralentissement / lent (T)</t>
  </si>
  <si>
    <t>Delay/slow (T)</t>
  </si>
  <si>
    <t>ODETTE</t>
  </si>
  <si>
    <t>CH, Association Suisse code des articles, Swiss article numbering association</t>
  </si>
  <si>
    <t>US, U.S. Census Bureau</t>
  </si>
  <si>
    <t>113</t>
  </si>
  <si>
    <t>GS1 US</t>
  </si>
  <si>
    <t>US, ANSI ASC X12</t>
  </si>
  <si>
    <t>131</t>
  </si>
  <si>
    <t>DE, German Bankers Association</t>
  </si>
  <si>
    <t>GS1 UK</t>
  </si>
  <si>
    <t>S.W.I.F.T.</t>
  </si>
  <si>
    <t>DE, DIN (Deutsches Institut fuer Normung)</t>
  </si>
  <si>
    <t>182</t>
  </si>
  <si>
    <t>US, Standard Carrier Alpha Code (Motor)</t>
  </si>
  <si>
    <t>CEC</t>
  </si>
  <si>
    <t>GS1 Netherlands</t>
  </si>
  <si>
    <t>245</t>
  </si>
  <si>
    <t>GS1 Denmark</t>
  </si>
  <si>
    <t>GS1 Germany</t>
  </si>
  <si>
    <t>Ediel Nordic forum</t>
  </si>
  <si>
    <t>EDITEUR</t>
  </si>
  <si>
    <t>281</t>
  </si>
  <si>
    <t>GS1 Belgium &amp; Luxembourg</t>
  </si>
  <si>
    <t>286</t>
  </si>
  <si>
    <t>SE, TCO</t>
  </si>
  <si>
    <t>294</t>
  </si>
  <si>
    <t>GS1 Austria</t>
  </si>
  <si>
    <t>298</t>
  </si>
  <si>
    <t>IATA</t>
  </si>
  <si>
    <t>GS1 Finland</t>
  </si>
  <si>
    <t>317</t>
  </si>
  <si>
    <t>GS1 Brazil</t>
  </si>
  <si>
    <t>GS1 Ireland</t>
  </si>
  <si>
    <t>325</t>
  </si>
  <si>
    <t>GS1 Russia</t>
  </si>
  <si>
    <t>326</t>
  </si>
  <si>
    <t>327</t>
  </si>
  <si>
    <t>GS1 Estonia</t>
  </si>
  <si>
    <t>PANTONE</t>
  </si>
  <si>
    <t>UN/ECE</t>
  </si>
  <si>
    <t>Toegekend door het nationale handelsagentschap</t>
  </si>
  <si>
    <t>Assigné par l'agence de commerce nationale</t>
  </si>
  <si>
    <t>Assigned by national trade agency</t>
  </si>
  <si>
    <t>GS1 France</t>
  </si>
  <si>
    <t>CEFIC</t>
  </si>
  <si>
    <t>EDIFICE</t>
  </si>
  <si>
    <t>US, Nationale Retailfederatie</t>
  </si>
  <si>
    <t>US, Fédération Nationale du Retail</t>
  </si>
  <si>
    <t>US, National Retail Federation</t>
  </si>
  <si>
    <t>DE, BRD</t>
  </si>
  <si>
    <t>Toegekend door de verzendende partij</t>
  </si>
  <si>
    <t>Assigné par la partie à l'origine du message</t>
  </si>
  <si>
    <t>Assigned by party originating the message</t>
  </si>
  <si>
    <t>Toegekend door de vervoerder</t>
  </si>
  <si>
    <t>Assigné par le transporteur</t>
  </si>
  <si>
    <t>Assigned by carrier</t>
  </si>
  <si>
    <t>Toegekend door de operatie-eigenaar</t>
  </si>
  <si>
    <t>Assigné par le propriétaire de l'exploitation</t>
  </si>
  <si>
    <t>Assigned by owner of operation</t>
  </si>
  <si>
    <t>Toegekend door de distributeur</t>
  </si>
  <si>
    <t>Assigné par le distributeur</t>
  </si>
  <si>
    <t>Assigned by distributor</t>
  </si>
  <si>
    <t>Toegekend door de fabrikant</t>
  </si>
  <si>
    <t>Assigné par le fabricant</t>
  </si>
  <si>
    <t>Assigned by manufacturer</t>
  </si>
  <si>
    <t>Toegekend door de leverancier of leveranciersagent</t>
  </si>
  <si>
    <t>Assigné par le fournisseurs ou l'agent du fournisseur</t>
  </si>
  <si>
    <t>Assigned by supplier or supplier's agent</t>
  </si>
  <si>
    <t>Toegekend door de koper of kopersagent</t>
  </si>
  <si>
    <t>Assigné par l'acheteur ou l'agent de l'acheteur</t>
  </si>
  <si>
    <t>Assigned by buyer or buyer's agent</t>
  </si>
  <si>
    <t>Revenu Canadien, Douanes et accises</t>
  </si>
  <si>
    <t>Revenue Canada, Customs and Excise</t>
  </si>
  <si>
    <t>9SE</t>
  </si>
  <si>
    <t>GS1 Sweden</t>
  </si>
  <si>
    <t>ATO</t>
  </si>
  <si>
    <t>Australian Tax Office</t>
  </si>
  <si>
    <t>Comite European de Normalisation (GS1 Code)</t>
  </si>
  <si>
    <t>IRD</t>
  </si>
  <si>
    <t>New Zealand Inland Revenue Department</t>
  </si>
  <si>
    <t>LEV</t>
  </si>
  <si>
    <t>Heffingen gehaald bij verschillende organisaties</t>
  </si>
  <si>
    <t>Prélèvements collectés auprès de diverses organisations. (Code GS1)</t>
  </si>
  <si>
    <t>Levies collected from various organizations.</t>
  </si>
  <si>
    <t>PMS</t>
  </si>
  <si>
    <t>Pantone Matching System (GS1 Code)</t>
  </si>
  <si>
    <t>Deutsches Institut Fuer Guetesicherung und Kennzeichnung</t>
  </si>
  <si>
    <t xml:space="preserve">Customs Division of the Office of the Revenue Commissioners </t>
  </si>
  <si>
    <t>TGA</t>
  </si>
  <si>
    <t>AU, Therapeutic Goods Administration (GS1 Code)</t>
  </si>
  <si>
    <t>X_AB</t>
  </si>
  <si>
    <t>Alberta Treasury Board and Finance / Government of Alberta</t>
  </si>
  <si>
    <t>X_BC</t>
  </si>
  <si>
    <t>B. C. Ministry of Finance</t>
  </si>
  <si>
    <t>X_FM</t>
  </si>
  <si>
    <t>French Agency Tax</t>
  </si>
  <si>
    <t>X_MB</t>
  </si>
  <si>
    <t>Manitoba Finance - Taxation Division</t>
  </si>
  <si>
    <t>X_NB</t>
  </si>
  <si>
    <t>Government of New Brunswick - Department of Finance</t>
  </si>
  <si>
    <t>X_NL</t>
  </si>
  <si>
    <t>Government of Newfoundland and Labrador - Department of Finance</t>
  </si>
  <si>
    <t>X_NS</t>
  </si>
  <si>
    <t>Nova Scotia Department of Finance</t>
  </si>
  <si>
    <t>X_NT</t>
  </si>
  <si>
    <t>Government of the Northwest Territories - Department of Finance</t>
  </si>
  <si>
    <t>X_NU</t>
  </si>
  <si>
    <t>Government of Nunavut - Department of Finance</t>
  </si>
  <si>
    <t>X_ON</t>
  </si>
  <si>
    <t>Government of Ontario - Ministry of Finance</t>
  </si>
  <si>
    <t>X_PE</t>
  </si>
  <si>
    <t>P.E.I. Finance and Municipal Affairs- Taxation and Property Records Division</t>
  </si>
  <si>
    <t>X_QC</t>
  </si>
  <si>
    <t>Revenue Quebec</t>
  </si>
  <si>
    <t>X_SK</t>
  </si>
  <si>
    <t xml:space="preserve">Government of Saskatchewan </t>
  </si>
  <si>
    <t>X_YT</t>
  </si>
  <si>
    <t>Government of Yukon - Department of Finance</t>
  </si>
  <si>
    <t>X5</t>
  </si>
  <si>
    <t>IT, Ufficio IVA (GS1 Code)</t>
  </si>
  <si>
    <t>X6</t>
  </si>
  <si>
    <t>Toegekend door de logistieke dienstverlener (GS1-code)</t>
  </si>
  <si>
    <t>Assigné par le prestataire logistique (code GS1)</t>
  </si>
  <si>
    <t>Assigned by logistics service provider (GS1 Code)</t>
  </si>
  <si>
    <t>Wederzijds gedefinieerd</t>
  </si>
  <si>
    <t>Défini mutuellement</t>
  </si>
  <si>
    <t>Mutually defined</t>
  </si>
  <si>
    <t>0662510000019</t>
  </si>
  <si>
    <t xml:space="preserve">CHEP B1210A, Block Pallet, perimetric 1200x1000 </t>
  </si>
  <si>
    <t>0662510000033</t>
  </si>
  <si>
    <t>CHEP B1208A, Block Pallet, 1200x800</t>
  </si>
  <si>
    <t>0662510000064</t>
  </si>
  <si>
    <t>CHEP B1006A, Block Pallet, 1000x600</t>
  </si>
  <si>
    <t>0662510000088</t>
  </si>
  <si>
    <t>CHEP B0806A, Dusseldorfer Type Pallet, 800x600</t>
  </si>
  <si>
    <t>0662510000163</t>
  </si>
  <si>
    <t>CHEP P0604A, Black or Blue Display Plastic Pallet, 600x400</t>
  </si>
  <si>
    <t>0662510000248</t>
  </si>
  <si>
    <t>CHEP Collar 1200x1000</t>
  </si>
  <si>
    <t>0662510000255</t>
  </si>
  <si>
    <t>CHEP Collar lid 1200x1000</t>
  </si>
  <si>
    <t>0662510000309</t>
  </si>
  <si>
    <t>CHEP Collar 1200x800</t>
  </si>
  <si>
    <t>0662510000316</t>
  </si>
  <si>
    <t>CHEP Collar lid 1200x800</t>
  </si>
  <si>
    <t>0662510000323</t>
  </si>
  <si>
    <t>CHEP Pallet top header 1200x1000</t>
  </si>
  <si>
    <t>0662510000330</t>
  </si>
  <si>
    <t>CHEP Pallet top header 1200x800</t>
  </si>
  <si>
    <t>0662510000606</t>
  </si>
  <si>
    <t>CHEP Auto Pallet, non-perimetric 1200x1000</t>
  </si>
  <si>
    <t>0662510000767</t>
  </si>
  <si>
    <t>CHEP P1208, Plastic pallet, 1200 x 800</t>
  </si>
  <si>
    <t>0662510000774</t>
  </si>
  <si>
    <t xml:space="preserve">CHEP P1210B, Plastic Pallet, 1200x1000 </t>
  </si>
  <si>
    <t>0662510060433</t>
  </si>
  <si>
    <t>CHEP Display Dolly D0604C kunststof, 600x400x168</t>
  </si>
  <si>
    <t>3589460000012</t>
  </si>
  <si>
    <t>LPR Europallet, PR080 (sides colour red), 1200x800x144</t>
  </si>
  <si>
    <t>3589460000029</t>
  </si>
  <si>
    <t>LPR block pallet PR100 (sides colour red), 1200x1000x161</t>
  </si>
  <si>
    <t>3589460000050</t>
  </si>
  <si>
    <t>LPR half pallet DP608 (sides colour red), 800x600x161</t>
  </si>
  <si>
    <t>3589460000074</t>
  </si>
  <si>
    <t>LPR half pallet DP610 (sides colour red), 1000x600x161</t>
  </si>
  <si>
    <t>3589460000128</t>
  </si>
  <si>
    <t>LPR UK pallet, UK100 (block) 1200x1000x162</t>
  </si>
  <si>
    <t>3589460000135</t>
  </si>
  <si>
    <t>LPR Düsseldorfer pallet, DU608, 800x600x161</t>
  </si>
  <si>
    <t>3589460000142</t>
  </si>
  <si>
    <t>LPR Wooden pallet, (Düsseldorfer pallet with plywood topboard), 800x600</t>
  </si>
  <si>
    <t>3589460000159</t>
  </si>
  <si>
    <t>LPR plastic display pallet, mini pallet (kleur zwart), 600x400x146</t>
  </si>
  <si>
    <t>LPR plastic display pallet, mini pallet (colour black), 600x400x146</t>
  </si>
  <si>
    <t>3700395612105</t>
  </si>
  <si>
    <t>IPP A1210 (full perimeter base pallet),  1200x1000x161</t>
  </si>
  <si>
    <t>3700395612112</t>
  </si>
  <si>
    <t>IPP C1210 (3 skid), 1200x1000</t>
  </si>
  <si>
    <t>3700395660809</t>
  </si>
  <si>
    <t>IPP D608 (display pallet), 800x600</t>
  </si>
  <si>
    <t>3700395661004</t>
  </si>
  <si>
    <t>IPP B610 (display pallet), 1000x600</t>
  </si>
  <si>
    <t>3700395681200</t>
  </si>
  <si>
    <t>IPP E812 (euro pallet), 1200x800x144</t>
  </si>
  <si>
    <t>4027527143108</t>
  </si>
  <si>
    <t>IFCO krat, 4310, 400x300x125</t>
  </si>
  <si>
    <t>IFCO crate, 4310, 400x300x125</t>
  </si>
  <si>
    <t>4027527143146</t>
  </si>
  <si>
    <t>IFCO krat, 4314, 400x300x167</t>
  </si>
  <si>
    <t>IFCO crate, 4314, 400x300x167</t>
  </si>
  <si>
    <t>4027527164103</t>
  </si>
  <si>
    <t>IFCO krat, 6410, 600x400x125</t>
  </si>
  <si>
    <t>IFCO crate, 6410, 600x400x125</t>
  </si>
  <si>
    <t>4027527164134</t>
  </si>
  <si>
    <t>IFCO krat, 6413, 600x400x160</t>
  </si>
  <si>
    <t>IFCO crate, 6413, 600x400x160</t>
  </si>
  <si>
    <t>4027527164165</t>
  </si>
  <si>
    <t>IFCO krat, 6416, 600x400x190</t>
  </si>
  <si>
    <t>IFCO crate, 6416, 600x400x190</t>
  </si>
  <si>
    <t>4027527164189</t>
  </si>
  <si>
    <t>IFCO krat, 6418, 600x400x205</t>
  </si>
  <si>
    <t>IFCO crate, 6418, 600x400x205</t>
  </si>
  <si>
    <t>4027527164202</t>
  </si>
  <si>
    <t>IFCO krat, 6420, 600x400x218</t>
  </si>
  <si>
    <t>IFCO crate, 6420, 600x400x218</t>
  </si>
  <si>
    <t>4027527164240</t>
  </si>
  <si>
    <t>IFCO krat, 6424, 600x400x250</t>
  </si>
  <si>
    <t>IFCO crate, 6424, 600x400x250</t>
  </si>
  <si>
    <t>4051513999981</t>
  </si>
  <si>
    <t>e-Performance krat WK2, EDEKA meat krat 40l, colour white, polyethylen, 2000 g, 600x400x200 (Replaces the former red meat krat)</t>
  </si>
  <si>
    <t>e-Performance crate WK2, EDEKA meat crate 40l, colour white, polyethylen, 2000 g, 600x400x200 (Replaces the former red meat crate)</t>
  </si>
  <si>
    <t>4051513999998</t>
  </si>
  <si>
    <t>e-Performance krat WK1, EDEKA meat krat 25l, colour white, polyethylen, 1500 g, 600x400x125 (Replaces the former red meat krat)</t>
  </si>
  <si>
    <t>e-Performance crate WK1, EDEKA meat crate 25l, colour white, polyethylen, 1500 g, 600x400x125 (Replaces the former red meat crate)</t>
  </si>
  <si>
    <t>4260320760022</t>
  </si>
  <si>
    <t xml:space="preserve">IPP 1.2. Half Pallet, 800x600              </t>
  </si>
  <si>
    <t>5400000000096</t>
  </si>
  <si>
    <t>E1 Red, Blue or Green krat, outer dimensions 600 x 400 x 125</t>
  </si>
  <si>
    <t>E1 Red, Blue or Green crate, outer dimensions 600 x 400 x 125</t>
  </si>
  <si>
    <t>5400111008127</t>
  </si>
  <si>
    <t>Delhaize 812 krat</t>
  </si>
  <si>
    <t>Delhaize 812 crate</t>
  </si>
  <si>
    <t>5400111008240</t>
  </si>
  <si>
    <t xml:space="preserve">Delhaize 824 krat  </t>
  </si>
  <si>
    <t xml:space="preserve">Delhaize 824 crate  </t>
  </si>
  <si>
    <t>5400111008721</t>
  </si>
  <si>
    <t>Delhaize Black Dolly</t>
  </si>
  <si>
    <t>5400113026716</t>
  </si>
  <si>
    <t>Delhaize Quarter Box (Eggs)</t>
  </si>
  <si>
    <t>5400113028857</t>
  </si>
  <si>
    <t xml:space="preserve">Delhaize krat DPS Dry </t>
  </si>
  <si>
    <t xml:space="preserve">Delhaize Crate DPS Dry </t>
  </si>
  <si>
    <t>5400119007993</t>
  </si>
  <si>
    <t>Delhaize Big Box</t>
  </si>
  <si>
    <t>5407004430034</t>
  </si>
  <si>
    <t xml:space="preserve">CL H1 Blue food grade plastic pallet 18kg HDPE 1200x800x160 </t>
  </si>
  <si>
    <t>5407004430041</t>
  </si>
  <si>
    <t xml:space="preserve">CL CR3 Blue metal reinforced, 5 runner, food grade plastic pallet 25,5kg HDPE 1200x1000x160 </t>
  </si>
  <si>
    <t>5407004430072</t>
  </si>
  <si>
    <t xml:space="preserve">CL PPP3 GreyBlue 3 runner, food grade plastic pallet 20kg  PP 1200X1000x160 </t>
  </si>
  <si>
    <t>5407004430089</t>
  </si>
  <si>
    <t xml:space="preserve">CL PPP5 BLACK 5 runner, plastic pallet 20kg  PP 1200X1000x160 </t>
  </si>
  <si>
    <t>5407004430102</t>
  </si>
  <si>
    <t>CL CR1 Blue metal reinforced, food grade plastic pallet 21,5kg HDPE 1200x800x160</t>
  </si>
  <si>
    <t>5407004430133</t>
  </si>
  <si>
    <t>CL MAGNUM 1208 LID Black&amp;Grey HDPE 1200x800</t>
  </si>
  <si>
    <t>5407004430140</t>
  </si>
  <si>
    <t>CL LID Grey 1208 HDPE 1200x800</t>
  </si>
  <si>
    <t>5407004430157</t>
  </si>
  <si>
    <t>CL SMARTBOX 1208  Black&amp;Grey 41kg HDPE 1200x805x800</t>
  </si>
  <si>
    <t>5407004430164</t>
  </si>
  <si>
    <t>CL COMBO 285 Foldable liquid bulk container 6 runner Black&amp;Grey 88,5kg PP 1155x1155x1132</t>
  </si>
  <si>
    <t>5407004430171</t>
  </si>
  <si>
    <t>CL COMBO 285 BD Foldable liquid container with bottom discharge, 6 runner Black&amp;Grey 88,5kg PP 1155x1155x1132</t>
  </si>
  <si>
    <t>5407004430188</t>
  </si>
  <si>
    <t>CL COMBO 285 LID Black&amp;Grey PP 1155x1155</t>
  </si>
  <si>
    <t>5407004430331</t>
  </si>
  <si>
    <t>CL ARCA COMBO 285 BD/DD Foldable liquid container with bottom discharge &amp; drop door, 3 runner Black&amp;Grey  85,5kg  PP 1155x1155x1132</t>
  </si>
  <si>
    <t>5407004430683</t>
  </si>
  <si>
    <t>CL MAGNUM 1208 foldable dry bulk container Black&amp;Grey 60,9kg HDPE 1200x950x800</t>
  </si>
  <si>
    <t>5407004430812</t>
  </si>
  <si>
    <t>CL MP3/DIC Green pallet PP 26kg 1200x1000x165</t>
  </si>
  <si>
    <t>5410000000033</t>
  </si>
  <si>
    <t>EUR-pallet/EURO H1 pallet, 1200x800</t>
  </si>
  <si>
    <t>5410000000040</t>
  </si>
  <si>
    <t>EUR-pallet/EURO H3 pallet, 1200x1000</t>
  </si>
  <si>
    <t>5410000000057</t>
  </si>
  <si>
    <t>E2 red meat krat, outer dimensions 600x400x200 (Will be replaced by e-performance krats).</t>
  </si>
  <si>
    <t>E2 red meat crate, outer dimensions 600x400x200 (Will be replaced by e-performance crates).</t>
  </si>
  <si>
    <t>5410000000064</t>
  </si>
  <si>
    <t>Danish trolley / Chariot Danois (Generic, non CC non-branded)</t>
  </si>
  <si>
    <t>5410000000071</t>
  </si>
  <si>
    <t>Bunik car</t>
  </si>
  <si>
    <t>5410000000088</t>
  </si>
  <si>
    <t>BIO BOX</t>
  </si>
  <si>
    <t>5410000000101</t>
  </si>
  <si>
    <t>EPAL 7 half pallet Düsseldorfer, 800x600</t>
  </si>
  <si>
    <t>5413995000019</t>
  </si>
  <si>
    <t>Gamma Wopla 50% stackable/nestable bi-color krat 22 l, 1300 g, 600x400x127</t>
  </si>
  <si>
    <t>Gamma Wopla 50% stackable/nestable bi-color crate 22 l, 1300 g, 600x400x127</t>
  </si>
  <si>
    <t>5414497999894</t>
  </si>
  <si>
    <t>Transmeat, little red krat, PVC red, 2000 g, 600x400x190</t>
  </si>
  <si>
    <t>Transmeat, little red crate, PVC red, 2000 g, 600x400x190</t>
  </si>
  <si>
    <t>5414497999993</t>
  </si>
  <si>
    <t>Transmeat, big red krat, PVC red, 3400 g, 600x400x290</t>
  </si>
  <si>
    <t>Transmeat, big red crate, PVC red, 3400 g, 600x400x290</t>
  </si>
  <si>
    <t>7290101460091</t>
  </si>
  <si>
    <t>Polymer Logistics Big Maxi krat (BMC), PP/HDPE, 26.5 kg, 965x800x600</t>
  </si>
  <si>
    <t>Polymer Logistics Big Maxi Crate (BMC), PP/HDPE, 26.5 kg, 965x800x600</t>
  </si>
  <si>
    <t>8710147031004</t>
  </si>
  <si>
    <t>Triplett pallet, SEP pallet, two-way pallet, colour white, 1200x1000x150</t>
  </si>
  <si>
    <t>8710400465119</t>
  </si>
  <si>
    <t>Albert Heijn kunstof krat zuivel 800x400x230 (voor private label producten)</t>
  </si>
  <si>
    <t>Albert Heijn dairy plastic crate (kunstof krat zuivel) 800x400x230 (for private label products)</t>
  </si>
  <si>
    <t>8710400465324</t>
  </si>
  <si>
    <t>Albert Heijn tray dolly-tray unit 800x670x110 (voor dranken)</t>
  </si>
  <si>
    <t>Albert Heijn tray dolly-tray unit 800x670x110 (for beverages)</t>
  </si>
  <si>
    <t>8710548074884</t>
  </si>
  <si>
    <t>Lekkerland Rollcontainer (red) 680*820*1500, 25 kg.</t>
  </si>
  <si>
    <t>8712345010010</t>
  </si>
  <si>
    <t>Oneway pallet (Pallet need not be returned to the point of expedition) (all sorts of colours)</t>
  </si>
  <si>
    <t>8712345010034</t>
  </si>
  <si>
    <t>EPAL 6 half pallet 800x600 (EUR-pallet/EURO-pallet/EPAL-pallet, 1/2, pallet ISO 0, standard pallet, 800x600)</t>
  </si>
  <si>
    <t>8712345010041</t>
  </si>
  <si>
    <t>EPAL Euro pallet 1200x800 (EUR-pallet/EURO-pallet/EPAL-pallet, 1/1, pallet ISO 1, standard pallet, 1200x800)</t>
  </si>
  <si>
    <t>8712345010058</t>
  </si>
  <si>
    <t>EPAL 3 industrial pallet 1200x1000 (EUR-pallet/EURO-pallet/EPAL-pallet, pallet ISO 2, standard pallet, 1200x1000)</t>
  </si>
  <si>
    <t>8712345010065</t>
  </si>
  <si>
    <t>EUR-pallet /EURO-pallet, 1/4, standard pallet 600x400</t>
  </si>
  <si>
    <t>8712345010072</t>
  </si>
  <si>
    <t>EUR-pallet/EURO-pallet, 1/8, standard pallet 400x300</t>
  </si>
  <si>
    <t>8712345010812</t>
  </si>
  <si>
    <t>Mopal DPA Pallet, 1200x1000</t>
  </si>
  <si>
    <t>8712800009337</t>
  </si>
  <si>
    <t>FrieslandCampina Roll-in container, metal, 420x1200x640</t>
  </si>
  <si>
    <t>8712908000014</t>
  </si>
  <si>
    <t>Broban krat, colour brown, (for bakery products), 700x492x192</t>
  </si>
  <si>
    <t>Broban crate, colour brown, (for bakery products), 700x492x192</t>
  </si>
  <si>
    <t>8712908000106</t>
  </si>
  <si>
    <t>Broban dolly, metal, 690x480x142</t>
  </si>
  <si>
    <t>8713543290969</t>
  </si>
  <si>
    <t>DPB wooden pallet, 1200x1000</t>
  </si>
  <si>
    <t>8714303000002</t>
  </si>
  <si>
    <t>CBL fust 7 cm. Uniform versfust, kleur zwart, CBL krat 600x400x70</t>
  </si>
  <si>
    <t>CBL fust 7 cm. Uniform versfust, colour black, CBL crate 600x400x70</t>
  </si>
  <si>
    <t>8714303000019</t>
  </si>
  <si>
    <t>CBL fust 11 cm. Uniform versfust, kleur zwart, CBL krat  400x600x115</t>
  </si>
  <si>
    <t>CBL fust 11 cm. Uniform versfust, colour black, CBL crate  400x600x115</t>
  </si>
  <si>
    <t>8714303000026</t>
  </si>
  <si>
    <t>CBL fust 17 cm. Uniform versfust, kleur zwart, CBL krat 600x400x170</t>
  </si>
  <si>
    <t>CBL fust 17 cm. Uniform versfust, colour black, CBL crate 600x400x170</t>
  </si>
  <si>
    <t>8714303000033</t>
  </si>
  <si>
    <t>CBL fust 23 cm. Uniform versfust, kleur zwart, CBL krat 600x400x230</t>
  </si>
  <si>
    <t>CBL fust 23 cm. Uniform versfust, colour black, CBL crate 600x400x230</t>
  </si>
  <si>
    <t>8714303000040</t>
  </si>
  <si>
    <t>CBL fust 15 cm. Uniform versfust, kleur zwart, 400x300x150</t>
  </si>
  <si>
    <t>CBL fust 15 cm. Uniform versfust, colour black, 400x300x150</t>
  </si>
  <si>
    <t>8714303000057</t>
  </si>
  <si>
    <t>CBL cover. Uniform lid (deksel/couvercle), kleur zwart, 600x400x70</t>
  </si>
  <si>
    <t>CBL cover. Uniform lid (deksel/couvercle), colour black, 600x400x70</t>
  </si>
  <si>
    <t>8714303000064</t>
  </si>
  <si>
    <t>CBL fust 8 cm. Uniform versfust, kleur zwart, 400x300x80</t>
  </si>
  <si>
    <t>CBL fust 8 cm. Uniform versfust, colour black, 400x300x80</t>
  </si>
  <si>
    <t>8714548104008</t>
  </si>
  <si>
    <t>EPS 104-Container, Foldable krat, 550 g, 400x300x101</t>
  </si>
  <si>
    <t>EPS 104-Container, Foldable Crate, 550 g, 400x300x101</t>
  </si>
  <si>
    <t>8714548106002</t>
  </si>
  <si>
    <t>EPS 106-Container, Foldable krat, 1190 g, 600x400x101</t>
  </si>
  <si>
    <t>EPS 106-Container, Foldable Crate, 1190 g, 600x400x101</t>
  </si>
  <si>
    <t>8714548110009</t>
  </si>
  <si>
    <t>EPS 18-Container, Foldable krat, 1650 g, 600x400x179</t>
  </si>
  <si>
    <t>EPS 18-Container, Foldable Crate, 1650 g, 600x400x179</t>
  </si>
  <si>
    <t>8714548111006</t>
  </si>
  <si>
    <t>EPS T-Container, Rigid krat, 542 g, 400x300x165</t>
  </si>
  <si>
    <t>EPS T-Container, Rigid Crate, 542 g, 400x300x165</t>
  </si>
  <si>
    <t>8714548112003</t>
  </si>
  <si>
    <t>EPS H-Container, Rigid krat, 1950 g, 600x400x241</t>
  </si>
  <si>
    <t>EPS H-Container, Rigid Crate, 1950 g, 600x400x241</t>
  </si>
  <si>
    <t>8714548113000</t>
  </si>
  <si>
    <t>EPS M-Container, Rigid krat, 1600 g, 600x400x179</t>
  </si>
  <si>
    <t>EPS M-Container, Rigid Crate, 1600 g, 600x400x179</t>
  </si>
  <si>
    <t>8714548114007</t>
  </si>
  <si>
    <t>EPS L-Container, Rigid krat, 1300 g, 600x400x126</t>
  </si>
  <si>
    <t>EPS L-Container, Rigid Crate, 1300 g, 600x400x126</t>
  </si>
  <si>
    <t>8714548115004</t>
  </si>
  <si>
    <t>EPS S-Container, Rigid krat, 1300 g, 600x400x153</t>
  </si>
  <si>
    <t>EPS S-Container, Rigid Crate, 1300 g, 600x400x153</t>
  </si>
  <si>
    <t>8714548116001</t>
  </si>
  <si>
    <t>EPS 46-Container, Foldable krat, 755 g, 400x300x165</t>
  </si>
  <si>
    <t>EPS 46-Container, Foldable Crate, 755 g, 400x300x165</t>
  </si>
  <si>
    <t>8714548118005</t>
  </si>
  <si>
    <t>EPS 24-Container, Foldable krat, 1950 g, 600x400x241</t>
  </si>
  <si>
    <t>EPS 24-Container, Foldable Crate, 1950 g, 600x400x241</t>
  </si>
  <si>
    <t>8714548119002</t>
  </si>
  <si>
    <t>EPS 13-Container, Foldable krat, 1300 g, 600x400x126</t>
  </si>
  <si>
    <t>EPS 13-Container, Foldable Crate, 1300 g, 600x400x126</t>
  </si>
  <si>
    <t>8714548136009</t>
  </si>
  <si>
    <t>EPS 136-Container, Foldable krat, 1340 g, 600x400x123</t>
  </si>
  <si>
    <t>EPS 136-Container, Foldable Crate, 1340 g, 600x400x123</t>
  </si>
  <si>
    <t>8714548154003</t>
  </si>
  <si>
    <t>EPS 154-Container, Foldable krat, 690 g, 400x300x154</t>
  </si>
  <si>
    <t>EPS 154-Container, Foldable Crate, 690 g, 400x300x154</t>
  </si>
  <si>
    <t>8714548156007</t>
  </si>
  <si>
    <t>EPS 156-Container, Foldable krat, 1350 g, 600x400x153</t>
  </si>
  <si>
    <t>EPS 156-Container, Foldable Crate, 1350 g, 600x400x153</t>
  </si>
  <si>
    <t>8714548164002</t>
  </si>
  <si>
    <t>EPS 164-Container, Foldable krat, 755 g, 400x300x165</t>
  </si>
  <si>
    <t>EPS 164-Container, Foldable Crate, 755 g, 400x300x165</t>
  </si>
  <si>
    <t>8714548186004</t>
  </si>
  <si>
    <t>EPS 186-Container, Foldable krat, 1540 g, 600x400x176</t>
  </si>
  <si>
    <t>EPS 186-Container, Foldable Crate, 1540 g, 600x400x176</t>
  </si>
  <si>
    <t>8714548216008</t>
  </si>
  <si>
    <t>EPS 216-Container, Foldable krat, 1820 g, 600x400x211</t>
  </si>
  <si>
    <t>EPS 216-Container, Foldable Crate, 1820 g, 600x400x211</t>
  </si>
  <si>
    <t>8714548230004</t>
  </si>
  <si>
    <t>EPS 230-Plastic pallet 80-120, 18500 g, 1200x800x160</t>
  </si>
  <si>
    <t>8714548246005</t>
  </si>
  <si>
    <t>EPS 246-Container, Foldable krat, 2070 g, 600x400x238</t>
  </si>
  <si>
    <t>EPS 246-Container, Foldable Crate, 2070 g, 600x400x238</t>
  </si>
  <si>
    <t>8714548300004</t>
  </si>
  <si>
    <t>EPS Poolpallet, 25000 g, 1200x1000x136</t>
  </si>
  <si>
    <t>8714548351006</t>
  </si>
  <si>
    <t>EPS 18604-black container, Foldable krat, 1540 g, 600x400x176</t>
  </si>
  <si>
    <t>EPS 18604-black container, Foldable Crate, 1540 g, 600x400x176</t>
  </si>
  <si>
    <t>8714548353000</t>
  </si>
  <si>
    <t>EPS 13604-black container, Foldable krat, 1340 g, 600x400x123</t>
  </si>
  <si>
    <t>EPS 13604-black container, Foldable Crate, 1340 g, 600x400x123</t>
  </si>
  <si>
    <t>8714548354007</t>
  </si>
  <si>
    <t>EPS 10604-black container, Foldable krat, 1190 g, 600x400x101</t>
  </si>
  <si>
    <t>EPS 10604-black container, Foldable Crate, 1190 g, 600x400x101</t>
  </si>
  <si>
    <t>8714548355004</t>
  </si>
  <si>
    <t>EPS 15404-black container, Foldable krat, 690 g, 400x300x153</t>
  </si>
  <si>
    <t>EPS 15404-black container, Foldable Crate, 690 g, 400x300x153</t>
  </si>
  <si>
    <t>8714548356001</t>
  </si>
  <si>
    <t>EPS 10404-black container, Foldable krat, 550 g, 400x300x101</t>
  </si>
  <si>
    <t>EPS 10404-black container, Foldable Crate, 550 g, 400x300x101</t>
  </si>
  <si>
    <t>8714548357008</t>
  </si>
  <si>
    <t>EPS 24604-black container, Foldable krat, 2000 g, 600x400x238</t>
  </si>
  <si>
    <t>EPS 24604-black container, Foldable Crate, 2000 g, 600x400x238</t>
  </si>
  <si>
    <t>8714548358005</t>
  </si>
  <si>
    <t>EPS 24603-Container, Foldable krat, 2000 g, 600x400x238</t>
  </si>
  <si>
    <t>EPS 24603-Container, Foldable Crate, 2000 g, 600x400x238</t>
  </si>
  <si>
    <t>8714548410000</t>
  </si>
  <si>
    <t>EPS 410-Container, Foldable krat, 550 g, 400x300x101</t>
  </si>
  <si>
    <t>EPS 410-Container, Foldable Crate, 550 g, 400x300x101</t>
  </si>
  <si>
    <t>8714548541001</t>
  </si>
  <si>
    <t>EPS F01 Fish-Container, Nestable krat, 795 g, 400x300x139</t>
  </si>
  <si>
    <t>EPS F01 Fish-Container, Nestable Crate, 795 g, 400x300x139</t>
  </si>
  <si>
    <t>8714548542008</t>
  </si>
  <si>
    <t>EPS F02 Fish-Container, Nestable krat, 932 g, 400x300x192</t>
  </si>
  <si>
    <t>EPS F02 Fish-Container, Nestable Crate, 932 g, 400x300x192</t>
  </si>
  <si>
    <t>8714548561009</t>
  </si>
  <si>
    <t>EPS F03 Fish-Container, Nestable krat, 1630 g, 600x400x147</t>
  </si>
  <si>
    <t>EPS F03 Fish-Container, Nestable Crate, 1630 g, 600x400x147</t>
  </si>
  <si>
    <t>8714548610004</t>
  </si>
  <si>
    <t>EPS 610-Container, Foldable krat, 1100 g, 600x400x101</t>
  </si>
  <si>
    <t>EPS 610-Container, Foldable Crate, 1100 g, 600x400x101</t>
  </si>
  <si>
    <t>8714548808005</t>
  </si>
  <si>
    <t>EPS BigBox 808 green pallet, BigBox krat, 19000 g, 800x600x760</t>
  </si>
  <si>
    <t>EPS BigBox 808 green pallet, BigBox Crate, 19000 g, 800x600x760</t>
  </si>
  <si>
    <t>8714548848001</t>
  </si>
  <si>
    <t>EPS BigBox 848 green wheels, BigBox krat, 21000 g, 800x600x772</t>
  </si>
  <si>
    <t>EPS BigBox 848 green wheels, BigBox Crate, 21000 g, 800x600x772</t>
  </si>
  <si>
    <t>8714548880001</t>
  </si>
  <si>
    <t>EPS BigBox 880 blue pallet, BigBox krat, 17000 g, 800x600x292</t>
  </si>
  <si>
    <t>EPS BigBox 880 blue pallet, BigBox Crate, 17000 g, 800x600x292</t>
  </si>
  <si>
    <t>8714548884009</t>
  </si>
  <si>
    <t>EPS BigBox 884 blue wheels, BigBox krat, 21000 g, 800x600x364</t>
  </si>
  <si>
    <t>EPS BigBox 884 blue wheels, BigBox Crate, 21000 g, 800x600x364</t>
  </si>
  <si>
    <t>8715297933000</t>
  </si>
  <si>
    <t xml:space="preserve">Gall &amp; Gall rolcontainer 800x670x1670 (voor private label producten) </t>
  </si>
  <si>
    <t xml:space="preserve">Gall &amp; Gall rolcontainer 800x670x1670 (for private label products) </t>
  </si>
  <si>
    <t>8716132120067</t>
  </si>
  <si>
    <t>Banana pallet, 1060x1000x150</t>
  </si>
  <si>
    <t>8716532000037</t>
  </si>
  <si>
    <t>CC Wooden shelf for use on CC containers, 1350x565</t>
  </si>
  <si>
    <t>8716532000303</t>
  </si>
  <si>
    <t>CC Container base</t>
  </si>
  <si>
    <t>8716532000440</t>
  </si>
  <si>
    <t>CC 1/2 Container Shelf</t>
  </si>
  <si>
    <t>8716532000518</t>
  </si>
  <si>
    <t>CC 1/2 Container Base</t>
  </si>
  <si>
    <t>8716532000556</t>
  </si>
  <si>
    <t>CC Eurokrat 167 (VRC167)</t>
  </si>
  <si>
    <t>CC Eurocrate 167 (VRC167)</t>
  </si>
  <si>
    <t>8716532000563</t>
  </si>
  <si>
    <t>CC Eurokrat 222 (VRC222)</t>
  </si>
  <si>
    <t>CC Eurocrate 222 (VRC222)</t>
  </si>
  <si>
    <t>8716532001003</t>
  </si>
  <si>
    <t>CC Eurokrat 115 (VRC115)</t>
  </si>
  <si>
    <t>CC Eurocrate 115 (VRC115)</t>
  </si>
  <si>
    <t>8716532001065</t>
  </si>
  <si>
    <t>CC Euro Dolly RFID Tag</t>
  </si>
  <si>
    <t>8716532001072</t>
  </si>
  <si>
    <t>CC Euro Dolly adapter tray w/RFID</t>
  </si>
  <si>
    <t>8716532001096</t>
  </si>
  <si>
    <t>CC Euro Rolly</t>
  </si>
  <si>
    <t>8716532001102</t>
  </si>
  <si>
    <t>CC Euro Roll container</t>
  </si>
  <si>
    <t>8716532001119</t>
  </si>
  <si>
    <t>CC Euro Trolley w/castors</t>
  </si>
  <si>
    <t>8716532001126</t>
  </si>
  <si>
    <t>CC Euro Trolley wo/castors</t>
  </si>
  <si>
    <t>8716532001133</t>
  </si>
  <si>
    <t>CC Euro Trolley post 1175mm</t>
  </si>
  <si>
    <t>8716532001140</t>
  </si>
  <si>
    <t>CC Euro Trolley post 1792mm</t>
  </si>
  <si>
    <t>8716532001157</t>
  </si>
  <si>
    <t>CC Euro Trolley Shelf</t>
  </si>
  <si>
    <t>8716532001171</t>
  </si>
  <si>
    <t>CC Low Noise Rolly</t>
  </si>
  <si>
    <t>8716532001188</t>
  </si>
  <si>
    <t>CC Low Noise Dolly</t>
  </si>
  <si>
    <t>8716532001317</t>
  </si>
  <si>
    <t>CC Adapter Tray Euro Dolly</t>
  </si>
  <si>
    <t>8716532001416</t>
  </si>
  <si>
    <t>CC Eurokrat 4150 (VRC4150)</t>
  </si>
  <si>
    <t>CC Eurocrate 4150 (VRC4150)</t>
  </si>
  <si>
    <t>8716532001454</t>
  </si>
  <si>
    <t>CC Solid, 1350 mm x 565 mm, full metal shelf for use on CC containers</t>
  </si>
  <si>
    <t>8716532001461</t>
  </si>
  <si>
    <t>CC Air, 1350 mm x 165 mm, full metal half shelf for use on CC containers. To be used in pairs.</t>
  </si>
  <si>
    <t>8716532013105</t>
  </si>
  <si>
    <t>CC Roll Container</t>
  </si>
  <si>
    <t>8716532014102</t>
  </si>
  <si>
    <t>CC Minitainer</t>
  </si>
  <si>
    <t>8716532015109</t>
  </si>
  <si>
    <t>CC Dolly</t>
  </si>
  <si>
    <t>8716532015116</t>
  </si>
  <si>
    <t>CC Euro Dolly</t>
  </si>
  <si>
    <t>8716532016106</t>
  </si>
  <si>
    <t>CC Rolly</t>
  </si>
  <si>
    <t>8716532050322</t>
  </si>
  <si>
    <t>CC Eurokrat 220 Red</t>
  </si>
  <si>
    <t>CC Eurocrate 220 Red</t>
  </si>
  <si>
    <t>8717953013750</t>
  </si>
  <si>
    <t>DPB plastic pallet, 1200x1000</t>
  </si>
  <si>
    <t>8718452177431</t>
  </si>
  <si>
    <t>Jumbo JT–Kar Trolley  (Hallo Jumbo) with 2 fixed sides and detachable trays</t>
  </si>
  <si>
    <t>ReversibleAutomatic</t>
  </si>
  <si>
    <t>Pop-up toaster</t>
  </si>
  <si>
    <t>Turnover toaster</t>
  </si>
  <si>
    <t>RightHandedLeftHanded</t>
  </si>
  <si>
    <t>Left-handed</t>
  </si>
  <si>
    <t>Right-handed</t>
  </si>
  <si>
    <t>rechtshandig_en_linkshandig</t>
  </si>
  <si>
    <t>Rechtshandig en linkshandig</t>
  </si>
  <si>
    <t>Droitier et gaucher</t>
  </si>
  <si>
    <t>Right-handed and left-handed</t>
  </si>
  <si>
    <t>RightOfReturnForNonSoldTradeItemCodes</t>
  </si>
  <si>
    <t>CALL_FOR_AUTHORIZATION</t>
  </si>
  <si>
    <t>Call for Authorization</t>
  </si>
  <si>
    <t>RightOfReturnForNonSoldTradeItemCode</t>
  </si>
  <si>
    <t>COMPULSORY_COVER_RETURN</t>
  </si>
  <si>
    <t>Compulsory Cover Return</t>
  </si>
  <si>
    <t>DESTROY_FOR_CREDIT</t>
  </si>
  <si>
    <t>Destroy for Credit</t>
  </si>
  <si>
    <t>DESTROY_NO_CREDIT</t>
  </si>
  <si>
    <t>Destroy No Credit</t>
  </si>
  <si>
    <t>HOLD_FOR_INSPECTION</t>
  </si>
  <si>
    <t>Hold for Inspection</t>
  </si>
  <si>
    <t>NO_POLICY</t>
  </si>
  <si>
    <t>No Policy</t>
  </si>
  <si>
    <t>PARTIAL</t>
  </si>
  <si>
    <t>POSSIBLE_COVER_RETURN</t>
  </si>
  <si>
    <t>Possible Cover Return</t>
  </si>
  <si>
    <t>RETURN_FOR_CREDIT</t>
  </si>
  <si>
    <t>Return for Credit</t>
  </si>
  <si>
    <t>RETURN_PROHIBITED</t>
  </si>
  <si>
    <t>Return Prohibited</t>
  </si>
  <si>
    <t>RETURN_PROHIBITED_EXCEPT_AGREEMENT</t>
  </si>
  <si>
    <t>Return Prohibited Except Agreement</t>
  </si>
  <si>
    <t>RETURN_UNDER_TERMS</t>
  </si>
  <si>
    <t>Return Under Terms</t>
  </si>
  <si>
    <t>RimDiameter</t>
  </si>
  <si>
    <t>12_inch</t>
  </si>
  <si>
    <t>12 inch</t>
  </si>
  <si>
    <t>12 pouces</t>
  </si>
  <si>
    <t>13_inch</t>
  </si>
  <si>
    <t>13 inch</t>
  </si>
  <si>
    <t>13 pouces</t>
  </si>
  <si>
    <t>14_inch</t>
  </si>
  <si>
    <t>14 inch</t>
  </si>
  <si>
    <t>14 pouces</t>
  </si>
  <si>
    <t>15_inch</t>
  </si>
  <si>
    <t>15 inch</t>
  </si>
  <si>
    <t>15 pouces</t>
  </si>
  <si>
    <t>16_inch</t>
  </si>
  <si>
    <t>16 inch</t>
  </si>
  <si>
    <t>16 pouces</t>
  </si>
  <si>
    <t>17_5_inch</t>
  </si>
  <si>
    <t>17,5 inch</t>
  </si>
  <si>
    <t>17,5 pouces</t>
  </si>
  <si>
    <t>17.5 inch</t>
  </si>
  <si>
    <t>17_inch</t>
  </si>
  <si>
    <t>17 inch</t>
  </si>
  <si>
    <t>17 pouces</t>
  </si>
  <si>
    <t>18_inch</t>
  </si>
  <si>
    <t>18 inch</t>
  </si>
  <si>
    <t>18 pouces</t>
  </si>
  <si>
    <t>19_5_inch</t>
  </si>
  <si>
    <t>19,5 inch</t>
  </si>
  <si>
    <t>19,5 pouces</t>
  </si>
  <si>
    <t>19.5 inch</t>
  </si>
  <si>
    <t>19_inch</t>
  </si>
  <si>
    <t>19 inch</t>
  </si>
  <si>
    <t>19 pouces</t>
  </si>
  <si>
    <t>20_inch</t>
  </si>
  <si>
    <t>20 inch</t>
  </si>
  <si>
    <t>20 pouces</t>
  </si>
  <si>
    <t>21_inch</t>
  </si>
  <si>
    <t>21 inch</t>
  </si>
  <si>
    <t>21 pouces</t>
  </si>
  <si>
    <t>RockingChairType</t>
  </si>
  <si>
    <t>Cadre</t>
  </si>
  <si>
    <t>hangstoel</t>
  </si>
  <si>
    <t>Hangstoel</t>
  </si>
  <si>
    <t>Fauteuil suspendu</t>
  </si>
  <si>
    <t>Hanging chair</t>
  </si>
  <si>
    <t>schommelbank</t>
  </si>
  <si>
    <t>Schommelbank</t>
  </si>
  <si>
    <t>Balancelle</t>
  </si>
  <si>
    <t>Garden swing</t>
  </si>
  <si>
    <t>schommelstoel</t>
  </si>
  <si>
    <t>Schommelstoel</t>
  </si>
  <si>
    <t>Rocking chair</t>
  </si>
  <si>
    <t>RoofCoveringType</t>
  </si>
  <si>
    <t>asfaltpapier</t>
  </si>
  <si>
    <t>Asfaltpapier</t>
  </si>
  <si>
    <t>Feuille de bitume</t>
  </si>
  <si>
    <t>Asphalt paper</t>
  </si>
  <si>
    <t>beweegbaar_lamellen_dak</t>
  </si>
  <si>
    <t>Beweegbaar lamellen dak</t>
  </si>
  <si>
    <t>Toit à persiennes mobiles</t>
  </si>
  <si>
    <t>Louvered roof movable</t>
  </si>
  <si>
    <t>dakleer</t>
  </si>
  <si>
    <t>Dakleer</t>
  </si>
  <si>
    <t>Carton bitumé</t>
  </si>
  <si>
    <t>Roof covering</t>
  </si>
  <si>
    <t>dakpannen</t>
  </si>
  <si>
    <t>Dakpannen</t>
  </si>
  <si>
    <t>Tuiles</t>
  </si>
  <si>
    <t>Roof tiles</t>
  </si>
  <si>
    <t>dakpanplaten</t>
  </si>
  <si>
    <t>Dakpanplaten</t>
  </si>
  <si>
    <t>Plaques de tuiles</t>
  </si>
  <si>
    <t>Roof tile plates</t>
  </si>
  <si>
    <t>damwandplaten</t>
  </si>
  <si>
    <t>Damwandplaten</t>
  </si>
  <si>
    <t>Palplanche</t>
  </si>
  <si>
    <t>Sheet piling</t>
  </si>
  <si>
    <t>EPDM-rubber</t>
  </si>
  <si>
    <t>Caoutchouc EPMD</t>
  </si>
  <si>
    <t>EPDM rubber</t>
  </si>
  <si>
    <t>golfplaten</t>
  </si>
  <si>
    <t>Golfplaten</t>
  </si>
  <si>
    <t>Tôles ondulées</t>
  </si>
  <si>
    <t>Corrugated sheets</t>
  </si>
  <si>
    <t>nokstuk</t>
  </si>
  <si>
    <t>Nokstuk</t>
  </si>
  <si>
    <t>Faîtière</t>
  </si>
  <si>
    <t>Ridge piece</t>
  </si>
  <si>
    <t>schaduwdoek</t>
  </si>
  <si>
    <t>Schaduwdoek</t>
  </si>
  <si>
    <t>Toile d’auvent</t>
  </si>
  <si>
    <t>Shading cloth</t>
  </si>
  <si>
    <t>shingles</t>
  </si>
  <si>
    <t>Shingles</t>
  </si>
  <si>
    <t>Bardeau de bois</t>
  </si>
  <si>
    <t>vlakke_platen</t>
  </si>
  <si>
    <t>Vlakke platen</t>
  </si>
  <si>
    <t>Tuiles plates</t>
  </si>
  <si>
    <t>Flat plates</t>
  </si>
  <si>
    <t>windveer</t>
  </si>
  <si>
    <t>Windveer</t>
  </si>
  <si>
    <t>Rive de toiture</t>
  </si>
  <si>
    <t>Wind spring</t>
  </si>
  <si>
    <t>DOWNLOAD_ACQUISITION</t>
  </si>
  <si>
    <t>Remote verbinding actief</t>
  </si>
  <si>
    <t>Connexion à distance active</t>
  </si>
  <si>
    <t>Download acquisition</t>
  </si>
  <si>
    <t>IDLE</t>
  </si>
  <si>
    <t>Inactief</t>
  </si>
  <si>
    <t>Inactif</t>
  </si>
  <si>
    <t>Idle</t>
  </si>
  <si>
    <t>OFF</t>
  </si>
  <si>
    <t>Uit</t>
  </si>
  <si>
    <t>Off</t>
  </si>
  <si>
    <t>Aan</t>
  </si>
  <si>
    <t>Sur</t>
  </si>
  <si>
    <t>On</t>
  </si>
  <si>
    <t>OUTPUT</t>
  </si>
  <si>
    <t>Output</t>
  </si>
  <si>
    <t>Sortie</t>
  </si>
  <si>
    <t>SLEEP</t>
  </si>
  <si>
    <t>Slaapstand</t>
  </si>
  <si>
    <t>Mode veille</t>
  </si>
  <si>
    <t>Sleep</t>
  </si>
  <si>
    <t>STANDBY</t>
  </si>
  <si>
    <t>Sluimerstand</t>
  </si>
  <si>
    <t>Standby</t>
  </si>
  <si>
    <t>SafetyFeature</t>
  </si>
  <si>
    <t>afsluitbaar</t>
  </si>
  <si>
    <t>Afsluitbaar</t>
  </si>
  <si>
    <t>Verrouillable</t>
  </si>
  <si>
    <t>beschermt_de_middenvoet_tegen_stoten</t>
  </si>
  <si>
    <t>Beschermt de middenvoet tegen stoten</t>
  </si>
  <si>
    <t>Protège le milieu du pied contre les bosses</t>
  </si>
  <si>
    <t>Protects the midfoot against bumps</t>
  </si>
  <si>
    <t>bestand_tegen_insnijding_van_kettingzaag</t>
  </si>
  <si>
    <t>Bestand tegen insnijding van kettingzaag</t>
  </si>
  <si>
    <t>Résistant à la coupe de tronçonneuse</t>
  </si>
  <si>
    <t>Resistant to chainsaw cutting</t>
  </si>
  <si>
    <t>goede_zichtbaarheid_reflecterend</t>
  </si>
  <si>
    <t>Goede zichtbaarheid / reflecterend</t>
  </si>
  <si>
    <t>Bonne visibilité/réflexion</t>
  </si>
  <si>
    <t>Good visibility/reflective</t>
  </si>
  <si>
    <t>koudebestendig</t>
  </si>
  <si>
    <t>Koudebestendig</t>
  </si>
  <si>
    <t>Résistant au froid</t>
  </si>
  <si>
    <t>Cold resistant</t>
  </si>
  <si>
    <t>lekbestendig</t>
  </si>
  <si>
    <t>Lekbestendig</t>
  </si>
  <si>
    <t>Résistant aux fuites</t>
  </si>
  <si>
    <t>Leakage resistant</t>
  </si>
  <si>
    <t>niet_geleidend</t>
  </si>
  <si>
    <t>Niet-geleidend</t>
  </si>
  <si>
    <t>Non conducteur</t>
  </si>
  <si>
    <t>Non-conductive</t>
  </si>
  <si>
    <t>reflecterend</t>
  </si>
  <si>
    <t>Reflecterend</t>
  </si>
  <si>
    <t>Réfléchissant</t>
  </si>
  <si>
    <t>Reflective</t>
  </si>
  <si>
    <t>sluitbestendig</t>
  </si>
  <si>
    <t>Sluitbestendig</t>
  </si>
  <si>
    <t>Très résistant</t>
  </si>
  <si>
    <t>Close-resistant</t>
  </si>
  <si>
    <t>snijprotectie</t>
  </si>
  <si>
    <t>Snijprotectie</t>
  </si>
  <si>
    <t>Protection contre les coupures</t>
  </si>
  <si>
    <t>Cut protection</t>
  </si>
  <si>
    <t>verdrijft_statische_elektriciteit</t>
  </si>
  <si>
    <t>Verdrijft statische elektriciteit</t>
  </si>
  <si>
    <t>Expulse l'électricité statique</t>
  </si>
  <si>
    <t>Expels static electricity</t>
  </si>
  <si>
    <t>vuurbestendig</t>
  </si>
  <si>
    <t>Vuurbestendig</t>
  </si>
  <si>
    <t>warmtebestendig</t>
  </si>
  <si>
    <t>Warmtebestendig</t>
  </si>
  <si>
    <t>Résistant à la chaleur</t>
  </si>
  <si>
    <t>Warm resistant</t>
  </si>
  <si>
    <t>Water-repellent</t>
  </si>
  <si>
    <t>SafeType</t>
  </si>
  <si>
    <t>documentenkoffer</t>
  </si>
  <si>
    <t>Documentenkoffer</t>
  </si>
  <si>
    <t>Coffre pour document</t>
  </si>
  <si>
    <t>Document case</t>
  </si>
  <si>
    <t>kluis</t>
  </si>
  <si>
    <t>Kluis</t>
  </si>
  <si>
    <t>Coffre-fort</t>
  </si>
  <si>
    <t>Vault</t>
  </si>
  <si>
    <t>sleutelkluis</t>
  </si>
  <si>
    <t>Sleutelkluis</t>
  </si>
  <si>
    <t>Coffre à clé</t>
  </si>
  <si>
    <t>Key cabinet</t>
  </si>
  <si>
    <t>P101</t>
  </si>
  <si>
    <t>Bij het inwinnen van medisch advies, de verpakking of het etiket ter beschikking houden.</t>
  </si>
  <si>
    <t>En cas de consultation d’un médecin, garder à disposition le récipient ou l’étiquette.</t>
  </si>
  <si>
    <t>If medical advice is needed, have product container or label at hand.</t>
  </si>
  <si>
    <t>P102</t>
  </si>
  <si>
    <t>Buiten het bereik van kinderen houden.</t>
  </si>
  <si>
    <t>Tenir hors de portée des enfants.</t>
  </si>
  <si>
    <t>Keep out of reach of children.</t>
  </si>
  <si>
    <t>P103</t>
  </si>
  <si>
    <t>Alvorens te gebruiken, het etiket lezen.</t>
  </si>
  <si>
    <t>Lire l’étiquette avant utilisation.</t>
  </si>
  <si>
    <t>Read label before use.</t>
  </si>
  <si>
    <t>P201</t>
  </si>
  <si>
    <t>Alvorens te gebruiken de speciale aanwijzingen raadplegen.</t>
  </si>
  <si>
    <t>Se procurer les instructions spéciales avant utilisation.</t>
  </si>
  <si>
    <t>Obtain special instructions before use.</t>
  </si>
  <si>
    <t>P202</t>
  </si>
  <si>
    <t>Pas gebruiken nadat u alle veiligheidsvoorschriften gelezen en begrepen heeft.</t>
  </si>
  <si>
    <t>Ne pas manipuler avant d’avoir lu et compris toutes les précautions de sécurité.</t>
  </si>
  <si>
    <t>Do not handle until all safety precautions have been read and understood.</t>
  </si>
  <si>
    <t>P210</t>
  </si>
  <si>
    <t>Verwijderd houden van warmte, hete oppervlakken, vonken, open vuur en andere ontstekingsbronnen. Niet roken.</t>
  </si>
  <si>
    <t>Tenir à l’écart de la chaleur, des surfaces chaudes, des étincelles, des flammes nues et de toute autre source d’inflammation. Ne pas fumer.</t>
  </si>
  <si>
    <t>Keep away from heat, hot surfaces, sparks, open flames and other ignition sources. No smoking.</t>
  </si>
  <si>
    <t>P211</t>
  </si>
  <si>
    <t>Niet in een open vuur of op andere ontstekingsbronnen spuiten.</t>
  </si>
  <si>
    <t>Ne pas vaporiser sur une flamme nue ou sur toute autre source d’ignition.</t>
  </si>
  <si>
    <t>Do not spray on an open flame or other ignition source.</t>
  </si>
  <si>
    <t>P212</t>
  </si>
  <si>
    <t>Vermijd verwarming onder opsluiting of reductie van het desensibiliseringsmiddel.</t>
  </si>
  <si>
    <t>Éviter le chauffage sous confinement ou la réduction de l'agent désensibilisant.</t>
  </si>
  <si>
    <t>Avoid heating under confinement or reduction of the desensitising agent.</t>
  </si>
  <si>
    <t>Verwijderd houden van kleding en andere brandbare materialen.</t>
  </si>
  <si>
    <t>Tenir à l'écart des vêtements et d'autres matières combustibles.</t>
  </si>
  <si>
    <t>Keep away from clothing and other combustible materials.</t>
  </si>
  <si>
    <t>P222</t>
  </si>
  <si>
    <t>Blootstelling aan lucht vermijden.</t>
  </si>
  <si>
    <t>Ne pas laisser au contact de l’air.</t>
  </si>
  <si>
    <t>Do not allow contact with air.</t>
  </si>
  <si>
    <t>P223</t>
  </si>
  <si>
    <t>Contact met water vermijden.</t>
  </si>
  <si>
    <t>Éviter tout contact avec l'eau.</t>
  </si>
  <si>
    <t>Do not allow contact with water.</t>
  </si>
  <si>
    <t>P230</t>
  </si>
  <si>
    <t>Vochtig houden met…</t>
  </si>
  <si>
    <t>Maintenir humidifié avec...</t>
  </si>
  <si>
    <t>Keep wetted with…</t>
  </si>
  <si>
    <t>P231</t>
  </si>
  <si>
    <t>Inhoud onder inert gas/… gebruiken en bewaren.</t>
  </si>
  <si>
    <t>Contenu sous gaz inerte/…manipuler et stocker.</t>
  </si>
  <si>
    <t>Handle and store contents under inert gas/…</t>
  </si>
  <si>
    <t>P231+P232</t>
  </si>
  <si>
    <t>Inhoud onder inert gas/… gebruiken en bewaren. Tegen vocht beschermen.</t>
  </si>
  <si>
    <t>Contenu sous gaz inerte/…manipuler et stocker. Protéger de l’humidité.</t>
  </si>
  <si>
    <t>Handle and store contents under inert gas/… Protect from moisture.</t>
  </si>
  <si>
    <t>P232</t>
  </si>
  <si>
    <t>Tegen vocht beschermen.</t>
  </si>
  <si>
    <t>Protéger de l’humidité.</t>
  </si>
  <si>
    <t>Protect from moisture.</t>
  </si>
  <si>
    <t>P233</t>
  </si>
  <si>
    <t>In goed gesloten verpakking bewaren.</t>
  </si>
  <si>
    <t>Maintenir le récipient hermétiquement fermé.</t>
  </si>
  <si>
    <t>Keep container tightly closed.</t>
  </si>
  <si>
    <t>P234</t>
  </si>
  <si>
    <t>Uitsluitend in de oorspronkelijke verpakking bewaren.</t>
  </si>
  <si>
    <t>Conserver uniquement dans l'emballage d'origine.</t>
  </si>
  <si>
    <t>Keep only in original packaging.</t>
  </si>
  <si>
    <t>P235</t>
  </si>
  <si>
    <t>Koel bewaren.</t>
  </si>
  <si>
    <t>Conserver au frais.</t>
  </si>
  <si>
    <t>Keep cool.</t>
  </si>
  <si>
    <t>Opslag- en opvangreservoir aarden.</t>
  </si>
  <si>
    <t>Mise à la terre et liaison équipotentielle du récipient et du matériel de réception.</t>
  </si>
  <si>
    <t>Ground and bond container and receiving equipment.</t>
  </si>
  <si>
    <t>P241</t>
  </si>
  <si>
    <t>Explosieveilige [elektrische/ventilatie-/verlichtings-/…]apparatuur gebruiken.</t>
  </si>
  <si>
    <t>Utiliser du matériel [électrique/de ventilation/d'éclairage/…] antidéflagrant.</t>
  </si>
  <si>
    <t>Use explosion-proof [electrical/ventilating/lighting/…] equipment.</t>
  </si>
  <si>
    <t>P242</t>
  </si>
  <si>
    <t>Vonkvrij gereedschap gebruiken.</t>
  </si>
  <si>
    <t>Utiliser des outils ne produisant pas d'étincelles.</t>
  </si>
  <si>
    <t>Use non-sparking tools.</t>
  </si>
  <si>
    <t>P243</t>
  </si>
  <si>
    <t>Maatregelen treffen om ontladingen van statische elektriciteit te voorkomen.</t>
  </si>
  <si>
    <t>Prendre des mesures de précaution contre les décharges électrostatiques.</t>
  </si>
  <si>
    <t>Take action to prevent static discharges.</t>
  </si>
  <si>
    <t>P244</t>
  </si>
  <si>
    <t>Houd afsluiters en fittingen vrij van olie en vet.</t>
  </si>
  <si>
    <t>Ni huile, ni graisse sur les robinets et raccords.</t>
  </si>
  <si>
    <t>Keep valves and fittings free from oil and grease.</t>
  </si>
  <si>
    <t>P250</t>
  </si>
  <si>
    <t>Malen/schokken/wrijving/… vermijden.</t>
  </si>
  <si>
    <t>Éviter les abrasions/les chocs/les frottements/… .</t>
  </si>
  <si>
    <t>Do not subject to grinding/shock/friction/… .</t>
  </si>
  <si>
    <t>P251</t>
  </si>
  <si>
    <t>Ook na gebruik niet doorboren of verbranden.</t>
  </si>
  <si>
    <t>Ne pas perforer, ni brûler, même après usage.</t>
  </si>
  <si>
    <t>Do not pierce or burn, even after use.</t>
  </si>
  <si>
    <t>P260</t>
  </si>
  <si>
    <t>Stof/rook/gas/nevel/damp/spuitnevel niet inademen.</t>
  </si>
  <si>
    <t>Ne pas respirer les poussières/fumées/gaz/brouillards/vapeurs/aérosols.</t>
  </si>
  <si>
    <t>Do not breathe dust/fume/gas/mist/vapours/spray.</t>
  </si>
  <si>
    <t>P261</t>
  </si>
  <si>
    <t>Inademing van stof/ rook/gas/nevel/dampen/spuitnevel vermijden.</t>
  </si>
  <si>
    <t>Éviter de respirer les poussières/fumées/gaz/brouillards/vapeurs/aérosols.</t>
  </si>
  <si>
    <t>Avoid breathing dust/fume/gas/mist/vapours/spray.</t>
  </si>
  <si>
    <t>P262</t>
  </si>
  <si>
    <t>Contact met de ogen, de huid of de kleding vermijden.</t>
  </si>
  <si>
    <t>Éviter tout contact avec les yeux, la peau ou les vêtements.</t>
  </si>
  <si>
    <t>Do not get in eyes, on skin, or on clothing.</t>
  </si>
  <si>
    <t>P263</t>
  </si>
  <si>
    <t>Bij zwangerschap of borstvoeding aanraking vermijden.</t>
  </si>
  <si>
    <t>Éviter tout contact avec la substance au cours de la grossesse et pendant l'allaitement.</t>
  </si>
  <si>
    <t>Avoid contact during pregnancy and while nursing.</t>
  </si>
  <si>
    <t>P264</t>
  </si>
  <si>
    <t>Na het werken met dit product … grondig wassen.</t>
  </si>
  <si>
    <t>Se laver … soigneusement après manipulation.</t>
  </si>
  <si>
    <t>Wash … thoroughly after handling.</t>
  </si>
  <si>
    <t>P270</t>
  </si>
  <si>
    <t>Niet eten, drinken of roken tijdens het gebruik van dit product.</t>
  </si>
  <si>
    <t>Ne pas manger, boire ou fumer en manipulant ce produit.</t>
  </si>
  <si>
    <t>Do not eat, drink or smoke when using this product.</t>
  </si>
  <si>
    <t>P271</t>
  </si>
  <si>
    <t>Alleen buiten of in een goed geventileerde ruimte gebruiken.</t>
  </si>
  <si>
    <t>Utiliser seulement en plein air ou dans un endroit bien ventilé.</t>
  </si>
  <si>
    <t>Use only outdoors or in a well-ventilated area.</t>
  </si>
  <si>
    <t>P272</t>
  </si>
  <si>
    <t>Verontreinigde werkkleding mag de werkruimte niet verlaten.</t>
  </si>
  <si>
    <t>Les vêtements de travail contaminés ne doivent pas sortir du lieu de travail.</t>
  </si>
  <si>
    <t>Contaminated work clothing should not be allowed out of the workplace.</t>
  </si>
  <si>
    <t>P273</t>
  </si>
  <si>
    <t>Voorkom lozing in het milieu.</t>
  </si>
  <si>
    <t>Éviter le rejet dans l’environnement.</t>
  </si>
  <si>
    <t>Avoid release to the environment.</t>
  </si>
  <si>
    <t>Beschermende handschoenen/beschermende kleding/oogbescherming/gelaatsbescherming dragen.</t>
  </si>
  <si>
    <t>Porter des gants de protection/des vêtements de protection/un équipement de protection des yeux/du visage.</t>
  </si>
  <si>
    <t>Wear protective gloves/protective clothing/eye protection/face protection.</t>
  </si>
  <si>
    <t>P282</t>
  </si>
  <si>
    <t>Gelaatsbescherming/oogbescherming/koude-isolerende handschoenen dragen.</t>
  </si>
  <si>
    <t>Porter des gants isolants contre le froid et un équipement de protection du visage ou des yeux.</t>
  </si>
  <si>
    <t>Wear cold insulating gloves and either face shield or eye protection.</t>
  </si>
  <si>
    <t>P283</t>
  </si>
  <si>
    <t>Vuurbestendige of vlamvertragende kleding dragen.</t>
  </si>
  <si>
    <t>Porter des vêtements résistant au feu ou à retard de flamme.</t>
  </si>
  <si>
    <t>Wear fire resistant or flame retardant clothing.</t>
  </si>
  <si>
    <t>P284</t>
  </si>
  <si>
    <t>[Bij ontoereikende ventilatie] adembescherming dragen.</t>
  </si>
  <si>
    <t>[Lorsque la ventilation du  est insuffisante] porter un équipement de protection respiratoire.</t>
  </si>
  <si>
    <t>[In case of inadequate ventilation] wear respiratory protection.</t>
  </si>
  <si>
    <t>P301</t>
  </si>
  <si>
    <t>NA INSLIKKEN:</t>
  </si>
  <si>
    <t>EN CAS D’INGESTION :</t>
  </si>
  <si>
    <t>IF SWALLOWED:</t>
  </si>
  <si>
    <t>P301+P310</t>
  </si>
  <si>
    <t>NA INSLIKKEN: onmiddellijk een ANTIGIFCENTRUM/arts/… raadplegen.</t>
  </si>
  <si>
    <t>EN CAS D’INGESTION : appeler immédiatement un CENTRE ANTIPOISON/un médecin/…</t>
  </si>
  <si>
    <t>IF SWALLOWED: Immediately call a POISON CENTER/doctor/…</t>
  </si>
  <si>
    <t>P301+P312</t>
  </si>
  <si>
    <t>NA INSLIKKEN: bij onwel voelen een ANTIGIFCENTRUM/arts/… raadplegen.</t>
  </si>
  <si>
    <t>EN CAS D’INGESTION : appeler un CENTRE ANTIPOISON/un médecin/…/en cas de malaise.</t>
  </si>
  <si>
    <t>IF SWALLOWED: Call a POISON CENTRE/doctor/… if you feel unwell.</t>
  </si>
  <si>
    <t>P301+P330+P331</t>
  </si>
  <si>
    <t>NA INSLIKKEN: de mond spoelen. GEEN braken opwekken.</t>
  </si>
  <si>
    <t>EN CAS D’INGESTION : rincer la bouche. NE fait PAS vomir.</t>
  </si>
  <si>
    <t>IF SWALLOWED: Rinse mouth. Do NOT induce vomiting.</t>
  </si>
  <si>
    <t>P302</t>
  </si>
  <si>
    <t>BIJ CONTACT MET DE HUID:</t>
  </si>
  <si>
    <t>EN CAS DE CONTACT AVEC LA PEAU:</t>
  </si>
  <si>
    <t>IF ON SKIN:</t>
  </si>
  <si>
    <t>P302+P334</t>
  </si>
  <si>
    <t>BIJ CONTACT MET DE HUID: in koud water onderdompelen of nat verband aanbrengen.</t>
  </si>
  <si>
    <t>EN CAS DE CONTACT AVEC LA PEAU : rincer à l’eau fraîche/poser une compresse humide.</t>
  </si>
  <si>
    <t>IF ON SKIN: Immerse in cool water or wrap in wet bandages.</t>
  </si>
  <si>
    <t>P302+P335+P334</t>
  </si>
  <si>
    <t>BIJ CONTACT MET DE HUID: losse deeltjes van de huid afvegen. In koud water onderdompelen [of nat verband aanbrengen].</t>
  </si>
  <si>
    <t>EN CAS DE CONTACT AVEC LA PEAU : enlever avec précaution les particules déposées sur la peau. Rincer à l'eau fraîche [ou poser une compresse humide].</t>
  </si>
  <si>
    <t>IF ON SKIN: Immerse in cool water [or wrap in wet bandages].</t>
  </si>
  <si>
    <t>P302+P352</t>
  </si>
  <si>
    <t>BIJ CONTACT MET DE HUID: met veel water/… wassen.</t>
  </si>
  <si>
    <t>EN CAS DE CONTACT AVEC LA PEAU : laver abondamment à l’eau/…</t>
  </si>
  <si>
    <t>IF ON SKIN: Wash with plenty of water/…</t>
  </si>
  <si>
    <t>P303</t>
  </si>
  <si>
    <t>BIJ CONTACT MET DE HUID (of het haar):</t>
  </si>
  <si>
    <t>EN CAS DE CONTACT AVEC LA PEAU (ou les cheveux) :</t>
  </si>
  <si>
    <t>IF ON SKIN (or hair):</t>
  </si>
  <si>
    <t>P303+P361+P353</t>
  </si>
  <si>
    <t>BIJ CONTACT MET DE HUID (of het haar): verontreinigde kleding onmiddellijk uittrekken. Huid met water afspoelen [of afdouchen].</t>
  </si>
  <si>
    <t>EN CAS DE CONTACT AVEC LA PEAU (ou les cheveux) : Enlever immédiatement tous les vêtements contaminés. Rincer la peau à l'eau [ou se doucher].</t>
  </si>
  <si>
    <t>IF ON SKIN (or hair): Take off immediately all contaminated clothing. Rinse skin with water [or shower].</t>
  </si>
  <si>
    <t>P304</t>
  </si>
  <si>
    <t>NA INADEMING:</t>
  </si>
  <si>
    <t>EN CAS D’INHALATION :</t>
  </si>
  <si>
    <t>IF INHALED:</t>
  </si>
  <si>
    <t>P304+P312</t>
  </si>
  <si>
    <t>NA INADEMING:  Bij onwel voelen een ANTIGIFCENTRUM/ arts/… raadplegen.</t>
  </si>
  <si>
    <t>EN CAS D’INHALATION : Appeler un CENTRE ANTIPOISON/un médecin/… en cas de malaise.</t>
  </si>
  <si>
    <t>IF INHALED: Call a POISON CENTRE/doctor/… if you feel unwell.</t>
  </si>
  <si>
    <t>P304+P340</t>
  </si>
  <si>
    <t>NA INADEMING: de persoon in de frisse lucht brengen en ervoor zorgen dat deze gemakkelijk kan ademen.</t>
  </si>
  <si>
    <t>EN CAS D’INHALATION : transporter la personne à l’extérieur et la maintenir dans une position où elle peut confortablement respirer.</t>
  </si>
  <si>
    <t>IF INHALED: Remove person to fresh air and keep comfortable for breathing.</t>
  </si>
  <si>
    <t>P305</t>
  </si>
  <si>
    <t>BIJ CONTACT MET DE OGEN:</t>
  </si>
  <si>
    <t>EN CAS DE CONTACT AVEC LES YEUX :</t>
  </si>
  <si>
    <t>IF IN EYES:</t>
  </si>
  <si>
    <t>P305+P351</t>
  </si>
  <si>
    <t>BIJ CONTACT MET DE OGEN: Voorzichtig afspoelen met water gedurende een aantal minuten.</t>
  </si>
  <si>
    <t>EN CAS DE CONTACT AVEC LES YEUX : Rincer avec précaution à l’eau pendant plusieurs minutes.</t>
  </si>
  <si>
    <t>IF IN EYES: Rinse cautiously with water for several minutes.</t>
  </si>
  <si>
    <t>P305+P351+P338</t>
  </si>
  <si>
    <t>BIJ CONTACT MET DE OGEN: voorzichtig afspoelen met water gedurende een aantal minuten, contactlenzen verwijderen, indien mogelijk, blijven spoelen.</t>
  </si>
  <si>
    <t>EN CAS DE CONTACT AVEC LES YEUX : rincer avec précaution à l'eau pendant plusieurs minutes. Enlever les lentilles de contact si la victime en porte et si elles peuvent être facilement enlevées. Continuer à rincer.</t>
  </si>
  <si>
    <t>IF IN EYES: Rinse cautiously with water for several minutes. Remove contact lenses, if present and easy to do. Continue rinsing.</t>
  </si>
  <si>
    <t>P306</t>
  </si>
  <si>
    <t>NA MORSEN OP KLEDING:</t>
  </si>
  <si>
    <t>EN CAS DE CONTACT AVEC LES VÊTEMENTS :</t>
  </si>
  <si>
    <t>IF ON CLOTHING:</t>
  </si>
  <si>
    <t>P306+P360</t>
  </si>
  <si>
    <t>NA MORSEN OP KLEDING: verontreinigde kleding en huid onmiddellijk met veel water afspoelen en pas daarna kleding uittrekken.</t>
  </si>
  <si>
    <t>EN CAS DE CONTACT AVEC LES VÊTEMENTS : rincer immédiatement et abondamment avec de l’eau les vêtements contaminés et la peau avant de les enlever.</t>
  </si>
  <si>
    <t>IF ON CLOTHING: rinse immediately contaminated clothing and skin with plenty of water before removing clothes.</t>
  </si>
  <si>
    <t>P308</t>
  </si>
  <si>
    <t>NA (mogelijke) blootstelling:</t>
  </si>
  <si>
    <t>EN CAS d’exposition prouvée ou suspectée :</t>
  </si>
  <si>
    <t>IF exposed or concerned:</t>
  </si>
  <si>
    <t>P308+P311</t>
  </si>
  <si>
    <t>NA (mogelijke) blootstelling: een ANTIGIFCENTRUM/arts/… raadplegen.</t>
  </si>
  <si>
    <t>EN CAS d’exposition prouvée ou suspectée : appeler un CENTRE ANTIPOISON/un médecin/…</t>
  </si>
  <si>
    <t>IF exposed or concerned: Call a POISON CENTER/doctor/…</t>
  </si>
  <si>
    <t>P308+P313</t>
  </si>
  <si>
    <t>NA (mogelijke) blootstelling: een arts raadplegen.</t>
  </si>
  <si>
    <t>EN CAS d’exposition prouvée ou suspectée : consulter un médecin.</t>
  </si>
  <si>
    <t>IF exposed or concerned: Get medical advice/attention.</t>
  </si>
  <si>
    <t>P310</t>
  </si>
  <si>
    <t>Onmiddellijk een ANTIGIFCENTRUM/arts/… raadplegen.</t>
  </si>
  <si>
    <t>Appeler immédiatement un CENTRE ANTIPOISON/un médecin/…</t>
  </si>
  <si>
    <t>Immediately call a POISON CENTER/doctor/…</t>
  </si>
  <si>
    <t>P311</t>
  </si>
  <si>
    <t>Een ANTIGIFCENTRUM/arts/… raadplegen.</t>
  </si>
  <si>
    <t>Appeler un CENTRE ANTIPOISON/un médecin/…</t>
  </si>
  <si>
    <t>Call a POISON CENTER/doctor/…</t>
  </si>
  <si>
    <t>P312</t>
  </si>
  <si>
    <t>Bij onwel voelen een ANTIGIFCENTRUM/ arts/… raadplegen.</t>
  </si>
  <si>
    <t>Appeler un CENTRE ANTIPOISON/un médecin/… en cas de malaise.</t>
  </si>
  <si>
    <t>Call a POISON CENTRE/doctor/… if you feel unwell.</t>
  </si>
  <si>
    <t>P313</t>
  </si>
  <si>
    <t>Een arts raadplegen.</t>
  </si>
  <si>
    <t>Consulter un médecin.</t>
  </si>
  <si>
    <t>Get medical advice/attention.</t>
  </si>
  <si>
    <t>P314</t>
  </si>
  <si>
    <t>Bij onwel voelen een arts raadplegen.</t>
  </si>
  <si>
    <t>Consulter un médecin en cas de malaise.</t>
  </si>
  <si>
    <t>Get medical advice/attention if you feel unwell.</t>
  </si>
  <si>
    <t>P315</t>
  </si>
  <si>
    <t>Onmiddellijk een arts raadplegen.</t>
  </si>
  <si>
    <t>Consulter immédiatement un médecin.</t>
  </si>
  <si>
    <t>Get immediate medical advice/attention.</t>
  </si>
  <si>
    <t>Specifieke behandeling dringend vereist (zie … op dit etiket).</t>
  </si>
  <si>
    <t>Un traitement spécifique est urgent (voir … sur cette étiquette).</t>
  </si>
  <si>
    <t>Specific treatment is urgent (see … on this label).</t>
  </si>
  <si>
    <t>P321</t>
  </si>
  <si>
    <t>Specifieke behandeling vereist (zie … op dit etiket).</t>
  </si>
  <si>
    <t>Traitement spécifique (voir … sur cette étiquette).</t>
  </si>
  <si>
    <t>Specific treatment (see … on this label).</t>
  </si>
  <si>
    <t>P330</t>
  </si>
  <si>
    <t>De mond spoelen.</t>
  </si>
  <si>
    <t>Rincer la bouche.</t>
  </si>
  <si>
    <t>Rinse mouth.</t>
  </si>
  <si>
    <t>P331</t>
  </si>
  <si>
    <t>GEEN braken opwekken.</t>
  </si>
  <si>
    <t>NE fait PAS vomir</t>
  </si>
  <si>
    <t>Do NOT induce vomiting.</t>
  </si>
  <si>
    <t>P332</t>
  </si>
  <si>
    <t>Bij huidirritatie:</t>
  </si>
  <si>
    <t>En cas d’irritation cutanée:</t>
  </si>
  <si>
    <t>If skin irritation occurs:</t>
  </si>
  <si>
    <t>P332+P313</t>
  </si>
  <si>
    <t>Bij huidirritatie: een arts raadplegen.</t>
  </si>
  <si>
    <t>En cas d'irritation cutanée : demander un avis médical/ Consulter un médecin.</t>
  </si>
  <si>
    <t>If skin irritation occurs: Get medical advice/attention.</t>
  </si>
  <si>
    <t>P333</t>
  </si>
  <si>
    <t>Bij huidirritatie of uitslag:</t>
  </si>
  <si>
    <t>En cas d’irritation ou d’éruption cutanée :</t>
  </si>
  <si>
    <t>If skin irritation or rash occurs:</t>
  </si>
  <si>
    <t>P333+P313</t>
  </si>
  <si>
    <t>Bij huidirritatie of uitslag: een arts raadplegen.</t>
  </si>
  <si>
    <t>En cas d’irritation ou d'éruption cutanée : consulter un médecin.</t>
  </si>
  <si>
    <t>If skin irritation or rash occurs: Get medical advice/attention.</t>
  </si>
  <si>
    <t>P334</t>
  </si>
  <si>
    <t>In koud water onderdompelen [of nat verband aanbrengen].</t>
  </si>
  <si>
    <t>Rincer à l'eau fraîche [ou poser une compresse humide].</t>
  </si>
  <si>
    <t>Immerse in cool water [or wrap in wet bandages].</t>
  </si>
  <si>
    <t>P335</t>
  </si>
  <si>
    <t>Losse deeltjes van de huid afvegen.</t>
  </si>
  <si>
    <t>Enlever avec précaution les particules déposées sur la peau.</t>
  </si>
  <si>
    <t xml:space="preserve">Brush off loose particles from skin. </t>
  </si>
  <si>
    <t>P336</t>
  </si>
  <si>
    <t>Bevroren lichaamsdelen met lauw water ontdooien. Niet wrijven op de betrokken plaatsen.</t>
  </si>
  <si>
    <t>Décongeler les parties gelées du corps à l’eau tiède. Ne pas frotter les zones touchées.</t>
  </si>
  <si>
    <t>Thaw frosted parts with lukewarm water. Do no rub affected area.</t>
  </si>
  <si>
    <t>P336+P315</t>
  </si>
  <si>
    <t>Bevroren lichaamsdelen met lauw water ontdooien. Niet wrijven. Onmiddellijk een arts raadplegen.</t>
  </si>
  <si>
    <t>Décongeler les parties gelées du corps à l’eau tiède. Ne pas frotter. Consulter immédiatement un médecin.</t>
  </si>
  <si>
    <t>Thaw frosted parts with lukewarm water. Do not rub affected area. Get immediate medical advice/attention.</t>
  </si>
  <si>
    <t>P337</t>
  </si>
  <si>
    <t>Bij aanhoudende oogirritatie:</t>
  </si>
  <si>
    <t>Si l’irritation oculaire persiste :</t>
  </si>
  <si>
    <t>If eye irritation persists:</t>
  </si>
  <si>
    <t>P337+P313</t>
  </si>
  <si>
    <t>Bij aanhoudende oogirritatie: een arts raadplegen.</t>
  </si>
  <si>
    <t>Si l’irritation oculaire persiste : consulter un médecin.</t>
  </si>
  <si>
    <t>If eye irritation persists: Get medical advice/attention.</t>
  </si>
  <si>
    <t>P338</t>
  </si>
  <si>
    <t>Contactlenzen verwijderen, indien mogelijk. Blijven spoelen.</t>
  </si>
  <si>
    <t>Enlever les lentilles de contact si nécessaire. Continuer à rincer.</t>
  </si>
  <si>
    <t>Remove contact lenses, if present and easy to do. Continue rinsing.</t>
  </si>
  <si>
    <t>P340</t>
  </si>
  <si>
    <t>De persoon in de frisse lucht brengen en ervoor zorgen dat deze gemakkelijk kan ademen.</t>
  </si>
  <si>
    <t>Transporter la personne à l'extérieur et la maintenir dans une position où elle peut confortablement respirer.</t>
  </si>
  <si>
    <t>Remove person to fresh air and keep comfortable for breathing.</t>
  </si>
  <si>
    <t>P342</t>
  </si>
  <si>
    <t>Bij ademhalingssymptomen:</t>
  </si>
  <si>
    <t>En cas de symptômes respiratoires :</t>
  </si>
  <si>
    <t>If experiencing respiratory symptoms:</t>
  </si>
  <si>
    <t>P342+P311</t>
  </si>
  <si>
    <t>Bij ademhalingssymptomen: een ANTIGIFCENTRUM/arts/… raadplegen.</t>
  </si>
  <si>
    <t>En cas de symptômes respiratoires : appeler un CENTRE ANTIPOISON/un médecin/…</t>
  </si>
  <si>
    <t>If experiencing respiratory symptoms: Call a POISON CENTER/doctor/…</t>
  </si>
  <si>
    <t>P351</t>
  </si>
  <si>
    <t>Voorzichtig afspoelen met water gedurende een aantal minuten.</t>
  </si>
  <si>
    <t>Rincer avec précaution à l’eau pendant plusieurs minutes.</t>
  </si>
  <si>
    <t>Rinse cautiously with water for several minutes.</t>
  </si>
  <si>
    <t>P352</t>
  </si>
  <si>
    <t>Met veel water/… wassen.</t>
  </si>
  <si>
    <t>Laver abondamment à l’eau/…</t>
  </si>
  <si>
    <t>Wash with plenty of water/…</t>
  </si>
  <si>
    <t>P353</t>
  </si>
  <si>
    <t>Huid met water afspoelen [of afdouchen].</t>
  </si>
  <si>
    <t>Rincer la peau à l'eau [ou se doucher].</t>
  </si>
  <si>
    <t>Rinse skin with water [or shower].</t>
  </si>
  <si>
    <t>P360</t>
  </si>
  <si>
    <t>Verontreinigde kleding en huid onmiddellijk met veel water afspoelen en pas daarna kleding uittrekken.</t>
  </si>
  <si>
    <t>Rincer immédiatement et abondamment avec de l’eau les vêtements contaminés et la peau avant de les enlever.</t>
  </si>
  <si>
    <t>Rinse immediately contaminated clothing and skin with plenty of water before removing clothes.</t>
  </si>
  <si>
    <t>P361</t>
  </si>
  <si>
    <t>Verontreinigde kleding onmiddellijk uittrekken.</t>
  </si>
  <si>
    <t>Enlever immédiatement tous les vêtements contaminés.</t>
  </si>
  <si>
    <t>Take off immediately all contaminated clothing.</t>
  </si>
  <si>
    <t>P361+P364</t>
  </si>
  <si>
    <t>Verontreinigde kleding onmiddellijk uittrekken en wassen alvorens deze opnieuw te gebruiken.</t>
  </si>
  <si>
    <t>Enlever immédiatement tous les vêtements contaminés et les laver avant réutilisation.</t>
  </si>
  <si>
    <t>Take off immediately all contaminated clothing and wash it before reuse.</t>
  </si>
  <si>
    <t>P362</t>
  </si>
  <si>
    <t>Verontreinigde kleding uittrekken.</t>
  </si>
  <si>
    <t>Enlever les vêtements contaminés.</t>
  </si>
  <si>
    <t>Take off contaminated clothing.</t>
  </si>
  <si>
    <t>P362+P364</t>
  </si>
  <si>
    <t>Verontreinigde kleding uittrekken en wassen alvorens deze opnieuw te gebruiken.</t>
  </si>
  <si>
    <t>Enlever les vêtements contaminés et les laver avant réutilisation.</t>
  </si>
  <si>
    <t>Take off contaminated clothing and wash it before reuse.</t>
  </si>
  <si>
    <t>P363</t>
  </si>
  <si>
    <t>Verontreinigde kleding wassen alvorens deze opnieuw te gebruiken.</t>
  </si>
  <si>
    <t>Laver les vêtements contaminés avant réutilisation.</t>
  </si>
  <si>
    <t>Wash contaminated clothing before reuse.</t>
  </si>
  <si>
    <t>P364</t>
  </si>
  <si>
    <t>En wassen alvorens deze opnieuw te gebruiken.</t>
  </si>
  <si>
    <t>Et les laver avant réutilisation.</t>
  </si>
  <si>
    <t>And wash it before reuse.</t>
  </si>
  <si>
    <t>P370</t>
  </si>
  <si>
    <t>In geval van brand:</t>
  </si>
  <si>
    <t>En cas d'incendie :</t>
  </si>
  <si>
    <t>In case of fire:</t>
  </si>
  <si>
    <t>P370+P372+P380+P373</t>
  </si>
  <si>
    <t>In geval van brand: ontploffingsgevaar. Evacueren. NIET blussen wanneer het vuur de ontplofbare stoffen bereikt.</t>
  </si>
  <si>
    <t>En cas d'incendie : évacuer. Évacuer. NE PAS combattre l’incendie lorsque le feu atteint les explosifs.</t>
  </si>
  <si>
    <t>In case of fire: Explosion risk. Evacuate area. DO NOT fight fire when fire reaches explosives.</t>
  </si>
  <si>
    <t>P370+P376</t>
  </si>
  <si>
    <t>In geval van brand: het lek dichten als dat veilig gedaan kan worden.</t>
  </si>
  <si>
    <t>En cas d’incendie : obturer la fuite si cela peut se faire sans danger.</t>
  </si>
  <si>
    <t>In case of fire: Stop leak if safe to do so.</t>
  </si>
  <si>
    <t>P370+P378</t>
  </si>
  <si>
    <t>In geval van brand: blussen met …</t>
  </si>
  <si>
    <t>En cas d’incendie : utiliser… pour l’extinction.</t>
  </si>
  <si>
    <t>In case of fire: Use… to extinguish.</t>
  </si>
  <si>
    <t>P370+P380+P375</t>
  </si>
  <si>
    <t>In geval van brand: evacueren. Op afstand blussen in verband met ontploffingsgevaar.</t>
  </si>
  <si>
    <t>En cas d'incendie : évacuer. Combattre l’incendie à distance en raison du risque d’explosion.</t>
  </si>
  <si>
    <t>In case of fire: Evacuate area. Fight fire remotely due to the risk of explosion.</t>
  </si>
  <si>
    <t>P370+P380+P375+P378</t>
  </si>
  <si>
    <t>In geval van brand: evacueren. Op afstand blussen in verband met ontploffingsgevaar. [Blussen met …].</t>
  </si>
  <si>
    <t>En cas d'incendie : évacuer. Combattre l’incendie à distance en raison du risque d’explosion. [Éteindre avec ...]</t>
  </si>
  <si>
    <t>In case of fire: Evacuate area. Fight fire remotely due to the risk of explosion. [Use … to extinguish].</t>
  </si>
  <si>
    <t>P371</t>
  </si>
  <si>
    <t>In geval van grote brand en grote hoeveelheden:</t>
  </si>
  <si>
    <t>En cas d’incendie important et s’il s’agit de grandes quantités :</t>
  </si>
  <si>
    <t>In case of major fire and large quantities:</t>
  </si>
  <si>
    <t>P371+P380+P375</t>
  </si>
  <si>
    <t>In geval van grote brand en grote hoeveelheden: evacueren. Op afstand blussen omwille van ontploffingsgevaar.</t>
  </si>
  <si>
    <t>En cas d’incendie important et s’il s’agit de grandes quantités : évacuer. Combattre l’incendie à distance en raison du risque d’explosion.</t>
  </si>
  <si>
    <t>In case of major fire and large quantities: Evacuate area. Fight fire remotely due to the risk of explosion.</t>
  </si>
  <si>
    <t>P372</t>
  </si>
  <si>
    <t>Ontploffingsgevaar.</t>
  </si>
  <si>
    <t>Risque d'explosion.</t>
  </si>
  <si>
    <t>Explosion risk.</t>
  </si>
  <si>
    <t>P373</t>
  </si>
  <si>
    <t>NIET blussen wanneer het vuur de ontplofbare stoffen bereikt.</t>
  </si>
  <si>
    <t>NE PAS combattre l’incendie lorsque le feu atteint les explosifs.</t>
  </si>
  <si>
    <t>DO NOT fight fire when fire reaches explosives.</t>
  </si>
  <si>
    <t>P375</t>
  </si>
  <si>
    <t>Op afstand blussen in verband met ontploffingsgevaar.</t>
  </si>
  <si>
    <t>Combattre l’incendie à distance en raison du risque d’explosion.</t>
  </si>
  <si>
    <t>Fight fire remotely due to the risk of explosion.</t>
  </si>
  <si>
    <t>P376</t>
  </si>
  <si>
    <t>Het lek dichten als dat veilig gedaan kan worden.</t>
  </si>
  <si>
    <t>Obturer la fuite si cela peut se faire sans danger.</t>
  </si>
  <si>
    <t>Stop leak if safe to do so.</t>
  </si>
  <si>
    <t>P377</t>
  </si>
  <si>
    <t>Brand door lekkend gas: niet blussen, tenzij het lek veilig gedicht kan worden.</t>
  </si>
  <si>
    <t>Fuite de gaz enflammé : ne pas éteindre si la fuite ne peut pas être arrêtée sans danger.</t>
  </si>
  <si>
    <t>Leaking gas fire: Do not extinguish, unless leak can be stopped safely.</t>
  </si>
  <si>
    <t>P378</t>
  </si>
  <si>
    <t>Blussen met …</t>
  </si>
  <si>
    <t>Utiliser… pour l’extinction.</t>
  </si>
  <si>
    <t>Use… to extinguish.</t>
  </si>
  <si>
    <t>P380</t>
  </si>
  <si>
    <t>Evacueren.</t>
  </si>
  <si>
    <t>Évacuer.</t>
  </si>
  <si>
    <t>Evacuate area.</t>
  </si>
  <si>
    <t>P381</t>
  </si>
  <si>
    <t>In geval van lekkage alle ontstekingsbronnen wegnemen.</t>
  </si>
  <si>
    <t>En cas de fuite, éliminer toutes les sources d'ignition.</t>
  </si>
  <si>
    <t>In case of leakage, eliminate all ignition sources.</t>
  </si>
  <si>
    <t>P390</t>
  </si>
  <si>
    <t>Gelekte/gemorste stof opnemen om materiële schade te vermijden.</t>
  </si>
  <si>
    <t>Absorber toute substance répandue pour éviter qu’elle attaque les matériaux environnants.</t>
  </si>
  <si>
    <t>Absorb spillage to prevent material damage.</t>
  </si>
  <si>
    <t>P391</t>
  </si>
  <si>
    <t>Gelekte/gemorste stof opruimen.</t>
  </si>
  <si>
    <t>Recueillir le produit répandu.</t>
  </si>
  <si>
    <t>Collect spillage.</t>
  </si>
  <si>
    <t>P401</t>
  </si>
  <si>
    <t>Overeenkomstig … bewaren.</t>
  </si>
  <si>
    <t>Stocker conformément à…</t>
  </si>
  <si>
    <t>Store in accordance with …</t>
  </si>
  <si>
    <t>P402</t>
  </si>
  <si>
    <t>Op een droge plaats bewaren.</t>
  </si>
  <si>
    <t>Stocker dans un endroit sec.</t>
  </si>
  <si>
    <t>Store in a dry place.</t>
  </si>
  <si>
    <t>P402+P404</t>
  </si>
  <si>
    <t>Op een droge plaats bewaren. In gesloten verpakking bewaren.</t>
  </si>
  <si>
    <t>Stocker dans un endroit sec. Stocker dans un emballage fermé.</t>
  </si>
  <si>
    <t>Store in a dry place. Store in a closed container.</t>
  </si>
  <si>
    <t>P403</t>
  </si>
  <si>
    <t>Op een goed geventileerde plaats bewaren.</t>
  </si>
  <si>
    <t>Stocker dans un endroit bien ventilé.</t>
  </si>
  <si>
    <t>Store in a well-ventilated place.</t>
  </si>
  <si>
    <t>P403+P233</t>
  </si>
  <si>
    <t>Op een goed geventileerde plaats bewaren. In goed gesloten verpakking bewaren.</t>
  </si>
  <si>
    <t>Stocker dans un endroit bien ventilé. Maintenir le récipient hermétiquement fermé.</t>
  </si>
  <si>
    <t>Store in a well-ventilated place. Keep container tightly closed.</t>
  </si>
  <si>
    <t>P403+P235</t>
  </si>
  <si>
    <t>Op een goed geventileerde plaats bewaren. Koel bewaren.</t>
  </si>
  <si>
    <t>Stocker dans un endroit bien ventilé. Conserver au frais.</t>
  </si>
  <si>
    <t>Store in a well-ventilated place. Keep cool.</t>
  </si>
  <si>
    <t>P404</t>
  </si>
  <si>
    <t>In gesloten verpakking bewaren.</t>
  </si>
  <si>
    <t>Stocker dans un emballage fermé.</t>
  </si>
  <si>
    <t>Store in a closed container.</t>
  </si>
  <si>
    <t>P405</t>
  </si>
  <si>
    <t>Achter slot bewaren.</t>
  </si>
  <si>
    <t>Garder sous clef.</t>
  </si>
  <si>
    <t>Store locked up.</t>
  </si>
  <si>
    <t>P406</t>
  </si>
  <si>
    <t>In corrosiebestendige/… houder met corrosiebestendige binnenbekleding bewaren.</t>
  </si>
  <si>
    <t>Stocker dans un récipient résistant à la corrosion/… avec doublure intérieure.</t>
  </si>
  <si>
    <t>Store in a corrosion-resistant/… container with a resistant inner liner.</t>
  </si>
  <si>
    <t>P407</t>
  </si>
  <si>
    <t>Ruimte laten tussen stapels of pallets.</t>
  </si>
  <si>
    <t>Maintenir un intervalle d'air entre les piles ou les palettes.</t>
  </si>
  <si>
    <t>Maintain air gap between stacks or pallets.</t>
  </si>
  <si>
    <t>P410</t>
  </si>
  <si>
    <t>Tegen zonlicht beschermen.</t>
  </si>
  <si>
    <t>Protéger de la lumière du soleil.</t>
  </si>
  <si>
    <t>Protect from sunlight.</t>
  </si>
  <si>
    <t>P410+P403</t>
  </si>
  <si>
    <t>Tegen zonlicht beschermen. Op een goed geventileerde plaats bewaren.</t>
  </si>
  <si>
    <t>Protéger de la lumière du soleil. Stocker dans un endroit bien ventilé.</t>
  </si>
  <si>
    <t>Protect from sunlight. Store in a well-ventilated place.</t>
  </si>
  <si>
    <t>P410+P412</t>
  </si>
  <si>
    <t>Tegen zonlicht beschermen. Niet blootstellen aan temperaturen boven 50 °C/122 °F.</t>
  </si>
  <si>
    <t>Protéger de la lumière du soleil. Ne pas exposer à une température supérieure à 50 °C/122 °F.</t>
  </si>
  <si>
    <t>Protect from sunlight. Do no expose to temperatures exceeding 50°C/122°F.</t>
  </si>
  <si>
    <t>P411</t>
  </si>
  <si>
    <t>Bij maximaal … °C/… °F bewaren.</t>
  </si>
  <si>
    <t>Stocker à une température ne dépassant pas … °C/… °F.</t>
  </si>
  <si>
    <t>Store at temperatures not exceeding …°C/…°F.</t>
  </si>
  <si>
    <t>P412</t>
  </si>
  <si>
    <t>Niet blootstellen aan temperaturen boven 50 °C/122 °F.</t>
  </si>
  <si>
    <t>Ne pas exposer à une température supérieure à 50 °C/122 °F.</t>
  </si>
  <si>
    <t>Do not expose to temperatures exceeding 50°C/122°F.</t>
  </si>
  <si>
    <t>P413</t>
  </si>
  <si>
    <t>Bulkmateriaal, indien meer dan … kg, bij temperaturen van maximaal …°C/…°F bewaren.</t>
  </si>
  <si>
    <t>Stocker les quantités en vrac de plus de … kg/… lb à une température ne dépassant pas … °C/… °F.</t>
  </si>
  <si>
    <t>Store bulk masses greater than … kg/… lbs at temperatures not exceeding …°C/…°F.</t>
  </si>
  <si>
    <t>P420</t>
  </si>
  <si>
    <t>Gescheiden bewaren.</t>
  </si>
  <si>
    <t>Stocker séparément.</t>
  </si>
  <si>
    <t>Store away from other materials.</t>
  </si>
  <si>
    <t>P501</t>
  </si>
  <si>
    <t>Inhoud/verpakking afvoeren naar …</t>
  </si>
  <si>
    <t>Éliminer le contenu/récipient dans …</t>
  </si>
  <si>
    <t>Dispose of contents/container to …</t>
  </si>
  <si>
    <t>P502</t>
  </si>
  <si>
    <t>Raadpleeg fabrikant of leverancier voor informatie over terugwinning of recycling.</t>
  </si>
  <si>
    <t>Consulter le fabricant ou le fournisseur pour des informations relatives à la récupération ou au recyclage.</t>
  </si>
  <si>
    <t>Refer to manufacturer or supplier for information on recovery or recycling.</t>
  </si>
  <si>
    <t>P503</t>
  </si>
  <si>
    <t>Raadpleeg fabrikant/ leverancier/... voor informatie over verwijdering/terugwinning/recycling</t>
  </si>
  <si>
    <t>Se référer au fabricant/fournisseur/... pour des informations sur l'élimination/la récupération/le recyclage.</t>
  </si>
  <si>
    <t>Refer to manufacturer/ supplier/… for information on disposal/recovery/ recycling</t>
  </si>
  <si>
    <t>SawnTimberType</t>
  </si>
  <si>
    <t>meubelhout</t>
  </si>
  <si>
    <t>Meubelhout</t>
  </si>
  <si>
    <t>Bois pour meuble</t>
  </si>
  <si>
    <t>Wood for furniture</t>
  </si>
  <si>
    <t>steigerhout</t>
  </si>
  <si>
    <t>Steigerhout</t>
  </si>
  <si>
    <t>Bois de récupération</t>
  </si>
  <si>
    <t>Scaffolding wood</t>
  </si>
  <si>
    <t>timmerhout</t>
  </si>
  <si>
    <t>Timmerhout</t>
  </si>
  <si>
    <t>Bois de charpenterie</t>
  </si>
  <si>
    <t>Timber wood</t>
  </si>
  <si>
    <t>SawType</t>
  </si>
  <si>
    <t>afkortzaagmachine</t>
  </si>
  <si>
    <t>Afkortzaagmachine</t>
  </si>
  <si>
    <t>Scie à onglet</t>
  </si>
  <si>
    <t>Cut-off saw</t>
  </si>
  <si>
    <t>afzetzaag</t>
  </si>
  <si>
    <t>Afzetzaag</t>
  </si>
  <si>
    <t>Scie à tenon</t>
  </si>
  <si>
    <t>Coping saw</t>
  </si>
  <si>
    <t>beugelzaag</t>
  </si>
  <si>
    <t>Beugelzaag</t>
  </si>
  <si>
    <t>Scie à bûches (courbée)</t>
  </si>
  <si>
    <t>boogzaag</t>
  </si>
  <si>
    <t>Boogzaag</t>
  </si>
  <si>
    <t>Scie à archet</t>
  </si>
  <si>
    <t>Hacksaw</t>
  </si>
  <si>
    <t>boomzaag</t>
  </si>
  <si>
    <t>Boomzaag</t>
  </si>
  <si>
    <t>Scie à bûches (droite)</t>
  </si>
  <si>
    <t>Tree saw</t>
  </si>
  <si>
    <t>cirkelzaag</t>
  </si>
  <si>
    <t>Cirkelzaag</t>
  </si>
  <si>
    <t>Scie circulaire</t>
  </si>
  <si>
    <t>Circular saw</t>
  </si>
  <si>
    <t>decoupeerzaag</t>
  </si>
  <si>
    <t>Decoupeerzaag</t>
  </si>
  <si>
    <t>Scie sauteuse</t>
  </si>
  <si>
    <t>Jigsaw</t>
  </si>
  <si>
    <t>figuurzaag</t>
  </si>
  <si>
    <t>Figuurzaag</t>
  </si>
  <si>
    <t>Scie à chantourner</t>
  </si>
  <si>
    <t>Scroll saw</t>
  </si>
  <si>
    <t>fineerzaag</t>
  </si>
  <si>
    <t>Fineerzaag</t>
  </si>
  <si>
    <t>Scie à panneau</t>
  </si>
  <si>
    <t>Veneering saw</t>
  </si>
  <si>
    <t>flexibelezaag</t>
  </si>
  <si>
    <t>Flexibele zaag</t>
  </si>
  <si>
    <t>Scie flexible</t>
  </si>
  <si>
    <t>Flexible saw</t>
  </si>
  <si>
    <t>handzaag</t>
  </si>
  <si>
    <t>Handzaag</t>
  </si>
  <si>
    <t>Scie égoïne</t>
  </si>
  <si>
    <t>Handsaw</t>
  </si>
  <si>
    <t>isolatiezaag</t>
  </si>
  <si>
    <t>Scie pour isolation</t>
  </si>
  <si>
    <t>Insulation saw</t>
  </si>
  <si>
    <t>japansezaag</t>
  </si>
  <si>
    <t>Japansezaag</t>
  </si>
  <si>
    <t>Scie japonaise</t>
  </si>
  <si>
    <t>Japanese saw</t>
  </si>
  <si>
    <t>kapzaag</t>
  </si>
  <si>
    <t>Kapzaag</t>
  </si>
  <si>
    <t>Scie à dos</t>
  </si>
  <si>
    <t>Back saw</t>
  </si>
  <si>
    <t>klapzaag</t>
  </si>
  <si>
    <t>Klapzaag</t>
  </si>
  <si>
    <t>Scie pliante</t>
  </si>
  <si>
    <t>Folding saw</t>
  </si>
  <si>
    <t>metaalzaag</t>
  </si>
  <si>
    <t>Metaalzaag</t>
  </si>
  <si>
    <t>Scie à métaux</t>
  </si>
  <si>
    <t>Metal saw</t>
  </si>
  <si>
    <t>minizaag</t>
  </si>
  <si>
    <t>Minizaag</t>
  </si>
  <si>
    <t>Mini-scie</t>
  </si>
  <si>
    <t>Mini-saw</t>
  </si>
  <si>
    <t>multitool</t>
  </si>
  <si>
    <t>Multitool</t>
  </si>
  <si>
    <t>Outil multifonction</t>
  </si>
  <si>
    <t>precisiezaag</t>
  </si>
  <si>
    <t>Precisiezaag</t>
  </si>
  <si>
    <t>Scie de précision</t>
  </si>
  <si>
    <t>Precision saw</t>
  </si>
  <si>
    <t>schrobzaag</t>
  </si>
  <si>
    <t>Schrobzaag</t>
  </si>
  <si>
    <t>Scie à guichet</t>
  </si>
  <si>
    <t>Keyhole saw</t>
  </si>
  <si>
    <t>snoeizaag</t>
  </si>
  <si>
    <t>Snoeizaag</t>
  </si>
  <si>
    <t>Scie à élaguer</t>
  </si>
  <si>
    <t>Pruning saw</t>
  </si>
  <si>
    <t>steekzaag</t>
  </si>
  <si>
    <t>Steekzaag</t>
  </si>
  <si>
    <t>Scie à guichet (plaques gyproc)</t>
  </si>
  <si>
    <t>tafelzaag</t>
  </si>
  <si>
    <t>Tafelzaag</t>
  </si>
  <si>
    <t>Table de sciage</t>
  </si>
  <si>
    <t>Table saw</t>
  </si>
  <si>
    <t>toffelzaag</t>
  </si>
  <si>
    <t>Toffelzaag</t>
  </si>
  <si>
    <t>Scie à dosseret</t>
  </si>
  <si>
    <t>verstekzaagmachine</t>
  </si>
  <si>
    <t>Verstekzaagmachine</t>
  </si>
  <si>
    <t>Mitre sawing machine</t>
  </si>
  <si>
    <t>SBendType</t>
  </si>
  <si>
    <t>bekersifon</t>
  </si>
  <si>
    <t>Bekersifon</t>
  </si>
  <si>
    <t>Siphon à culot</t>
  </si>
  <si>
    <t>Cup siphon</t>
  </si>
  <si>
    <t>buishevel</t>
  </si>
  <si>
    <t>Buishevel</t>
  </si>
  <si>
    <t>Siphon de pipe</t>
  </si>
  <si>
    <t>Tube siphon</t>
  </si>
  <si>
    <t>flessifon</t>
  </si>
  <si>
    <t>Flessifon</t>
  </si>
  <si>
    <t>Siphon bouteille</t>
  </si>
  <si>
    <t>Bottle siphon</t>
  </si>
  <si>
    <t>klokput</t>
  </si>
  <si>
    <t>Klokput</t>
  </si>
  <si>
    <t>Siphon de sol</t>
  </si>
  <si>
    <t>Floor drain</t>
  </si>
  <si>
    <t>p_sifon</t>
  </si>
  <si>
    <t>P-sifon</t>
  </si>
  <si>
    <t>Siphon en P</t>
  </si>
  <si>
    <t>P-siphon</t>
  </si>
  <si>
    <t>s_sifon</t>
  </si>
  <si>
    <t>S-sifon</t>
  </si>
  <si>
    <t>Siphon en S</t>
  </si>
  <si>
    <t>S-siphon</t>
  </si>
  <si>
    <t>ScaffoldingType</t>
  </si>
  <si>
    <t>Prefabricated platform</t>
  </si>
  <si>
    <t>Part of rack</t>
  </si>
  <si>
    <t>rolsteiger</t>
  </si>
  <si>
    <t>Rolsteiger</t>
  </si>
  <si>
    <t>Échafaudage roulant</t>
  </si>
  <si>
    <t>Mobile scaffold</t>
  </si>
  <si>
    <t>Folding scaffold</t>
  </si>
  <si>
    <t>ScrewCapType</t>
  </si>
  <si>
    <t>standaard_schroef</t>
  </si>
  <si>
    <t>Standaard schroef</t>
  </si>
  <si>
    <t>Vis universelle</t>
  </si>
  <si>
    <t>sterkopschroef</t>
  </si>
  <si>
    <t>Sterkopschroef</t>
  </si>
  <si>
    <t>Vis étoile</t>
  </si>
  <si>
    <t>Star tip</t>
  </si>
  <si>
    <t>stokschroef</t>
  </si>
  <si>
    <t>Stokschroef</t>
  </si>
  <si>
    <t>Vis à double filetage</t>
  </si>
  <si>
    <t>Stick tip</t>
  </si>
  <si>
    <t>zelfvoedende_schroef</t>
  </si>
  <si>
    <t>Zelfvoedende schroef</t>
  </si>
  <si>
    <t>Vis autotaraudeuse</t>
  </si>
  <si>
    <t>Self propelling tip</t>
  </si>
  <si>
    <t>ScrewdriverType</t>
  </si>
  <si>
    <t>flexibel_heft</t>
  </si>
  <si>
    <t>Flexibel heft</t>
  </si>
  <si>
    <t>Manche flexible</t>
  </si>
  <si>
    <t>Flexible handle</t>
  </si>
  <si>
    <t>omkeerbaar_heft_dubbel_heft</t>
  </si>
  <si>
    <t>Omkeerbaar heft (dubbel heft)</t>
  </si>
  <si>
    <t>Manche réversible (manche double)</t>
  </si>
  <si>
    <t>Reversible handle (double handle)</t>
  </si>
  <si>
    <t>omkeerbare_stift</t>
  </si>
  <si>
    <t>Omkeerbare stift</t>
  </si>
  <si>
    <t>Pointe réversible</t>
  </si>
  <si>
    <t>Reversible marker</t>
  </si>
  <si>
    <t>precisie</t>
  </si>
  <si>
    <t>Precisie</t>
  </si>
  <si>
    <t>Précision</t>
  </si>
  <si>
    <t>Precision</t>
  </si>
  <si>
    <t>telescoop</t>
  </si>
  <si>
    <t>Telescoop</t>
  </si>
  <si>
    <t>Télescope</t>
  </si>
  <si>
    <t>Telescope</t>
  </si>
  <si>
    <t>torsie</t>
  </si>
  <si>
    <t>Torsie</t>
  </si>
  <si>
    <t>Torsion</t>
  </si>
  <si>
    <t>vast_heft</t>
  </si>
  <si>
    <t>Vast heft</t>
  </si>
  <si>
    <t>Manche fixe</t>
  </si>
  <si>
    <t>Fixed handle</t>
  </si>
  <si>
    <t>vaste_stift</t>
  </si>
  <si>
    <t>Vaste stift</t>
  </si>
  <si>
    <t>Pointe fixe</t>
  </si>
  <si>
    <t>Fixed marker</t>
  </si>
  <si>
    <t>vervangbaar_heft</t>
  </si>
  <si>
    <t>Vervangbaar heft</t>
  </si>
  <si>
    <t>Manche démontable</t>
  </si>
  <si>
    <t>Replaceable handle</t>
  </si>
  <si>
    <t>zonder_vonken</t>
  </si>
  <si>
    <t>Zonder vonken</t>
  </si>
  <si>
    <t>Sans étincelles</t>
  </si>
  <si>
    <t>Without sparks</t>
  </si>
  <si>
    <t>ScrewdriverTypeScrewdriverSet</t>
  </si>
  <si>
    <t>ScrewHeadType</t>
  </si>
  <si>
    <t>ck</t>
  </si>
  <si>
    <t>CK</t>
  </si>
  <si>
    <t>gleufschroef</t>
  </si>
  <si>
    <t>Gleufschroef</t>
  </si>
  <si>
    <t>Vis fendue</t>
  </si>
  <si>
    <t>Slot screw</t>
  </si>
  <si>
    <t>hexagonaal</t>
  </si>
  <si>
    <t>Hexagonaal</t>
  </si>
  <si>
    <t>Hexagonal</t>
  </si>
  <si>
    <t>inbus</t>
  </si>
  <si>
    <t>Inbus</t>
  </si>
  <si>
    <t>Vis inbus</t>
  </si>
  <si>
    <t>Allen</t>
  </si>
  <si>
    <t>kruiskop</t>
  </si>
  <si>
    <t>Kruiskop</t>
  </si>
  <si>
    <t>Cruciforme</t>
  </si>
  <si>
    <t>Frearson screw</t>
  </si>
  <si>
    <t>Lens head</t>
  </si>
  <si>
    <t>lk</t>
  </si>
  <si>
    <t>ph_1</t>
  </si>
  <si>
    <t>PH 1</t>
  </si>
  <si>
    <t>ph_2</t>
  </si>
  <si>
    <t>PH 2</t>
  </si>
  <si>
    <t>ph_3</t>
  </si>
  <si>
    <t>PH 3</t>
  </si>
  <si>
    <t>philips</t>
  </si>
  <si>
    <t>Philips</t>
  </si>
  <si>
    <t>pk</t>
  </si>
  <si>
    <t>pk_pz</t>
  </si>
  <si>
    <t>PK-PZ</t>
  </si>
  <si>
    <t>pk_pz_3</t>
  </si>
  <si>
    <t>PK-PZ 3</t>
  </si>
  <si>
    <t>pl</t>
  </si>
  <si>
    <t>plat_en_kruiskop</t>
  </si>
  <si>
    <t>Plat- en kruiskop</t>
  </si>
  <si>
    <t>Tête plate et cruciforme</t>
  </si>
  <si>
    <t>Flat head and Frearson screw</t>
  </si>
  <si>
    <t>Flat head</t>
  </si>
  <si>
    <t>pozidriv</t>
  </si>
  <si>
    <t>Pozidriv</t>
  </si>
  <si>
    <t>pz</t>
  </si>
  <si>
    <t>PZ</t>
  </si>
  <si>
    <t>pz_1</t>
  </si>
  <si>
    <t>PZ 1</t>
  </si>
  <si>
    <t>pz_2</t>
  </si>
  <si>
    <t>PZ 2</t>
  </si>
  <si>
    <t>pz_3</t>
  </si>
  <si>
    <t>PZ 3</t>
  </si>
  <si>
    <t>ronde_kop</t>
  </si>
  <si>
    <t>Ronde kop</t>
  </si>
  <si>
    <t>Round head</t>
  </si>
  <si>
    <t>sl</t>
  </si>
  <si>
    <t>t_10</t>
  </si>
  <si>
    <t>T 10</t>
  </si>
  <si>
    <t>t_15</t>
  </si>
  <si>
    <t>T 15</t>
  </si>
  <si>
    <t>t_20</t>
  </si>
  <si>
    <t>T 20</t>
  </si>
  <si>
    <t>t_25</t>
  </si>
  <si>
    <t>T 25</t>
  </si>
  <si>
    <t>t_30</t>
  </si>
  <si>
    <t>T 30</t>
  </si>
  <si>
    <t>t_40</t>
  </si>
  <si>
    <t>T 40</t>
  </si>
  <si>
    <t>torx</t>
  </si>
  <si>
    <t>Torx</t>
  </si>
  <si>
    <t>tx</t>
  </si>
  <si>
    <t>tx_10</t>
  </si>
  <si>
    <t>TX 10</t>
  </si>
  <si>
    <t>tx_27</t>
  </si>
  <si>
    <t>TX 27</t>
  </si>
  <si>
    <t>tx_30</t>
  </si>
  <si>
    <t>TX 30</t>
  </si>
  <si>
    <t>tx_40</t>
  </si>
  <si>
    <t>TX 40</t>
  </si>
  <si>
    <t>tx15</t>
  </si>
  <si>
    <t>Tx15</t>
  </si>
  <si>
    <t>tx20</t>
  </si>
  <si>
    <t>Tx20</t>
  </si>
  <si>
    <t>tx25</t>
  </si>
  <si>
    <t>Tx25</t>
  </si>
  <si>
    <t>verzonken_kop</t>
  </si>
  <si>
    <t>Verzonken kop</t>
  </si>
  <si>
    <t>Sunken head</t>
  </si>
  <si>
    <t>zaagsnede</t>
  </si>
  <si>
    <t>Zaagsnede</t>
  </si>
  <si>
    <t>Trait de scie</t>
  </si>
  <si>
    <t>Saw cut</t>
  </si>
  <si>
    <t>zeskant</t>
  </si>
  <si>
    <t>Zeskant</t>
  </si>
  <si>
    <t>Hexagon</t>
  </si>
  <si>
    <t>ScrewHeadTypeScrewdriverSet</t>
  </si>
  <si>
    <t>sDSStandardCodes</t>
  </si>
  <si>
    <t>SDSStandardCode</t>
  </si>
  <si>
    <t>FITPC</t>
  </si>
  <si>
    <t>Fiche Information Technique Produit Cosmetique - Cosmetic Product Technical Data Sheet</t>
  </si>
  <si>
    <t>OSHA</t>
  </si>
  <si>
    <t>REACH</t>
  </si>
  <si>
    <t>Reach regulation</t>
  </si>
  <si>
    <t>RETAILER_REQUESTED</t>
  </si>
  <si>
    <t>Retailer Requested</t>
  </si>
  <si>
    <t>Sd-ValueClass</t>
  </si>
  <si>
    <t>__20</t>
  </si>
  <si>
    <t>Minder dan 20</t>
  </si>
  <si>
    <t>Moins de 20</t>
  </si>
  <si>
    <t>Less than 20</t>
  </si>
  <si>
    <t>100__</t>
  </si>
  <si>
    <t>Meer dan 100</t>
  </si>
  <si>
    <t>Plus de 100</t>
  </si>
  <si>
    <t>More than 100</t>
  </si>
  <si>
    <t>20_100</t>
  </si>
  <si>
    <t>20 tot 100</t>
  </si>
  <si>
    <t>20 à 100</t>
  </si>
  <si>
    <t>20 to 100</t>
  </si>
  <si>
    <t>SealantType</t>
  </si>
  <si>
    <t>afdichtingskoord</t>
  </si>
  <si>
    <t>Afdichtingskoord</t>
  </si>
  <si>
    <t>Cordon d'étanchéité</t>
  </si>
  <si>
    <t>Sealing cord</t>
  </si>
  <si>
    <t>lijmkit</t>
  </si>
  <si>
    <t>Lijmkit</t>
  </si>
  <si>
    <t>Kit de colle</t>
  </si>
  <si>
    <t>Glue kit</t>
  </si>
  <si>
    <t>montagekit</t>
  </si>
  <si>
    <t>Montagekit</t>
  </si>
  <si>
    <t>Kit de montage</t>
  </si>
  <si>
    <t>Mounting kit</t>
  </si>
  <si>
    <t>voegkit</t>
  </si>
  <si>
    <t>Voegkit</t>
  </si>
  <si>
    <t>Mastic pour joints</t>
  </si>
  <si>
    <t>Joint sealant</t>
  </si>
  <si>
    <t>Seam</t>
  </si>
  <si>
    <t>gelast</t>
  </si>
  <si>
    <t>Gelast</t>
  </si>
  <si>
    <t>Soudé</t>
  </si>
  <si>
    <t>Welded</t>
  </si>
  <si>
    <t>geplakt</t>
  </si>
  <si>
    <t>Geplakt</t>
  </si>
  <si>
    <t>Collé à la colle</t>
  </si>
  <si>
    <t>Pasted</t>
  </si>
  <si>
    <t>gestikt</t>
  </si>
  <si>
    <t>Gestikt</t>
  </si>
  <si>
    <t>Cousu</t>
  </si>
  <si>
    <t>Stitched</t>
  </si>
  <si>
    <t>getaped</t>
  </si>
  <si>
    <t>Getaped</t>
  </si>
  <si>
    <t>Collé au ruban adhésif</t>
  </si>
  <si>
    <t>Taped</t>
  </si>
  <si>
    <t>naadloos</t>
  </si>
  <si>
    <t>Naadloos</t>
  </si>
  <si>
    <t>Sans couture</t>
  </si>
  <si>
    <t>Seamless</t>
  </si>
  <si>
    <t>feest</t>
  </si>
  <si>
    <t xml:space="preserve">Feest </t>
  </si>
  <si>
    <t>Fête</t>
  </si>
  <si>
    <t xml:space="preserve">Party  </t>
  </si>
  <si>
    <t>hele_jaar</t>
  </si>
  <si>
    <t>Hele jaar</t>
  </si>
  <si>
    <t>Toute l'année</t>
  </si>
  <si>
    <t>All year</t>
  </si>
  <si>
    <t>lente</t>
  </si>
  <si>
    <t>Lente</t>
  </si>
  <si>
    <t>Printemps</t>
  </si>
  <si>
    <t>winter</t>
  </si>
  <si>
    <t>Winter</t>
  </si>
  <si>
    <t>Hiver</t>
  </si>
  <si>
    <t>zomer</t>
  </si>
  <si>
    <t>Zomer</t>
  </si>
  <si>
    <t>Été</t>
  </si>
  <si>
    <t>Summer</t>
  </si>
  <si>
    <t>seasonParameterCodes</t>
  </si>
  <si>
    <t>ALL_YEAR</t>
  </si>
  <si>
    <t>All Year</t>
  </si>
  <si>
    <t>SeasonParameterCode</t>
  </si>
  <si>
    <t>AUTUMN</t>
  </si>
  <si>
    <t>AUTUMN_WINTER</t>
  </si>
  <si>
    <t>Autumn Winter</t>
  </si>
  <si>
    <t>CARNIVAL</t>
  </si>
  <si>
    <t>Carnival</t>
  </si>
  <si>
    <t>CHRISTMAS</t>
  </si>
  <si>
    <t>EASTER</t>
  </si>
  <si>
    <t>FATHERS_DAY</t>
  </si>
  <si>
    <t>HALLOWEEN</t>
  </si>
  <si>
    <t>MOTHERS_DAY</t>
  </si>
  <si>
    <t>Mother's Day</t>
  </si>
  <si>
    <t>SPRING</t>
  </si>
  <si>
    <t>SPRING_SUMMER</t>
  </si>
  <si>
    <t>Spring Summer</t>
  </si>
  <si>
    <t>SUMMER</t>
  </si>
  <si>
    <t>VALENTINES_DAY</t>
  </si>
  <si>
    <t>Valentines Day</t>
  </si>
  <si>
    <t>WINTER</t>
  </si>
  <si>
    <t>SeatBeltType</t>
  </si>
  <si>
    <t>driepuntsgordel</t>
  </si>
  <si>
    <t>Driepuntsgordel</t>
  </si>
  <si>
    <t>Ceinture de sécurité à trois points</t>
  </si>
  <si>
    <t>Tree-point seat belt</t>
  </si>
  <si>
    <t>tweepuntsgordel</t>
  </si>
  <si>
    <t>Tweepuntsgordel</t>
  </si>
  <si>
    <t>Ceinture de sécurité à deux points</t>
  </si>
  <si>
    <t>Two-point seat belt</t>
  </si>
  <si>
    <t>vierpuntsgordel</t>
  </si>
  <si>
    <t>Vierpuntsgordel</t>
  </si>
  <si>
    <t>Ceinture de sécurité à quatre points</t>
  </si>
  <si>
    <t>Four-point seat belt</t>
  </si>
  <si>
    <t>vijfpuntsgordel</t>
  </si>
  <si>
    <t>Vijfpuntsgordel</t>
  </si>
  <si>
    <t>Ceinture de sécurité à cinq points</t>
  </si>
  <si>
    <t>Five-point seat belt</t>
  </si>
  <si>
    <t>SeatShape</t>
  </si>
  <si>
    <t>SecateursType</t>
  </si>
  <si>
    <t>aambeeld_droog_hout</t>
  </si>
  <si>
    <t>Aambeeld droog hout</t>
  </si>
  <si>
    <t>Enclume bois sec</t>
  </si>
  <si>
    <t>Anvil dry wood</t>
  </si>
  <si>
    <t>buxus</t>
  </si>
  <si>
    <t>Buxus</t>
  </si>
  <si>
    <t>bypass_jonge_takken</t>
  </si>
  <si>
    <t>Bypass jonge takken</t>
  </si>
  <si>
    <t>Dérivation de jeunes branches</t>
  </si>
  <si>
    <t>Bypass young branches</t>
  </si>
  <si>
    <t>grasschaar</t>
  </si>
  <si>
    <t>Grasschaar</t>
  </si>
  <si>
    <t>Ciseaux à herbe</t>
  </si>
  <si>
    <t>Grass scissors</t>
  </si>
  <si>
    <t>haagschaar</t>
  </si>
  <si>
    <t>Haagschaar (heggenschaar)</t>
  </si>
  <si>
    <t>Taille-haie</t>
  </si>
  <si>
    <t>Hedge trimmers</t>
  </si>
  <si>
    <t>randschaar</t>
  </si>
  <si>
    <t>Randschaar (graskant schaar)</t>
  </si>
  <si>
    <t>Cisaille/ciseaux pour bordure</t>
  </si>
  <si>
    <t>Edge trimmers / Grass sides scissors</t>
  </si>
  <si>
    <t>recht_bloemen</t>
  </si>
  <si>
    <t>Recht bloemen</t>
  </si>
  <si>
    <t>Fleurs droites</t>
  </si>
  <si>
    <t>Straight flowers</t>
  </si>
  <si>
    <t>SecurityRating</t>
  </si>
  <si>
    <t>securitytaglocationcodes</t>
  </si>
  <si>
    <t>CONCEALED_INSIDE_THE_TRADE_ITEM</t>
  </si>
  <si>
    <t>SecurityTagLocationCode</t>
  </si>
  <si>
    <t>INTEGRATED_INSIDE_OF_TRADE_ITEM</t>
  </si>
  <si>
    <t>LOCATION_UNSPECIFIED</t>
  </si>
  <si>
    <t>ON_OUTSIDE_OF_TRADE_ITEM</t>
  </si>
  <si>
    <t>SensorType</t>
  </si>
  <si>
    <t>beweging</t>
  </si>
  <si>
    <t>Beweging</t>
  </si>
  <si>
    <t>Mouvement</t>
  </si>
  <si>
    <t>Movement</t>
  </si>
  <si>
    <t>dag_nacht</t>
  </si>
  <si>
    <t>Dag/nacht</t>
  </si>
  <si>
    <t>Jour/nuit</t>
  </si>
  <si>
    <t>Day/night</t>
  </si>
  <si>
    <t>geluid</t>
  </si>
  <si>
    <t>Geluid</t>
  </si>
  <si>
    <t>Bruit</t>
  </si>
  <si>
    <t>Sound</t>
  </si>
  <si>
    <t>licht_schemer</t>
  </si>
  <si>
    <t>Licht/schemer</t>
  </si>
  <si>
    <t>Lumière/ombre</t>
  </si>
  <si>
    <t>Light/twilight</t>
  </si>
  <si>
    <t>magneetcontact</t>
  </si>
  <si>
    <t>Magneetcontact</t>
  </si>
  <si>
    <t>Contact magnétique</t>
  </si>
  <si>
    <t>Magnetic contact</t>
  </si>
  <si>
    <t>op_basis_van_polymeer</t>
  </si>
  <si>
    <t>Op basis van polymeer</t>
  </si>
  <si>
    <t>À base de polymère</t>
  </si>
  <si>
    <t>Based on polymer</t>
  </si>
  <si>
    <t>SerialNumberLocationCodes</t>
  </si>
  <si>
    <t>MARKED_ON_PACKAGING</t>
  </si>
  <si>
    <t>SerialNumberLocationCode</t>
  </si>
  <si>
    <t>MARKED_ON_PACKAGING_INSERT</t>
  </si>
  <si>
    <t>MARKED_ON_TRADE_ITEM</t>
  </si>
  <si>
    <t>NOT_MARKED</t>
  </si>
  <si>
    <t>SetContent</t>
  </si>
  <si>
    <t>binnen_en_buitenkabel</t>
  </si>
  <si>
    <t>Binnen en buitenkabel</t>
  </si>
  <si>
    <t>Câble intérieure et extérieure</t>
  </si>
  <si>
    <t>Internal and external cable</t>
  </si>
  <si>
    <t>binnenkabel</t>
  </si>
  <si>
    <t>Binnenkabel</t>
  </si>
  <si>
    <t>Câble interieur</t>
  </si>
  <si>
    <t>Internal cable</t>
  </si>
  <si>
    <t>Buitenkabel</t>
  </si>
  <si>
    <t>External cable</t>
  </si>
  <si>
    <t>SetSmarthomeIntercomContent</t>
  </si>
  <si>
    <t>Batterij</t>
  </si>
  <si>
    <t>Batterie</t>
  </si>
  <si>
    <t>deurbel</t>
  </si>
  <si>
    <t>Deurbel</t>
  </si>
  <si>
    <t>Doorbell</t>
  </si>
  <si>
    <t>slimme_deurbel</t>
  </si>
  <si>
    <t>Slimme Deurbel</t>
  </si>
  <si>
    <t>Sonnette intelligente</t>
  </si>
  <si>
    <t>Smart Doorbell</t>
  </si>
  <si>
    <t>verwisselbare_deurbelfront</t>
  </si>
  <si>
    <t>Verwisselbare deurbelfront</t>
  </si>
  <si>
    <t>Façade de sonnette interchangeable</t>
  </si>
  <si>
    <t>Interchangeable doorbell front</t>
  </si>
  <si>
    <t>video_deurbel</t>
  </si>
  <si>
    <t>Video deurbel</t>
  </si>
  <si>
    <t>Sonnette vidéo</t>
  </si>
  <si>
    <t>ShampooConditionerProperty</t>
  </si>
  <si>
    <t>2_in_1</t>
  </si>
  <si>
    <t>2-In-1</t>
  </si>
  <si>
    <t>2-en-1</t>
  </si>
  <si>
    <t>2-in-1</t>
  </si>
  <si>
    <t>bestrijdt_doffe_vacht</t>
  </si>
  <si>
    <t>Bestrijdt doffe vacht</t>
  </si>
  <si>
    <t>Soin des cheveux ternes</t>
  </si>
  <si>
    <t>Fights dull coat</t>
  </si>
  <si>
    <t>bestrijdt_jeuk_en_irritatie</t>
  </si>
  <si>
    <t>Bestrijdt jeuk en irritatie</t>
  </si>
  <si>
    <t>Combat les démangeaisons et les irritations</t>
  </si>
  <si>
    <t>Fights itching and irritation</t>
  </si>
  <si>
    <t>bestrijdt_roos</t>
  </si>
  <si>
    <t>Bestrijdt roos</t>
  </si>
  <si>
    <t>Combat les pellicules</t>
  </si>
  <si>
    <t>Fights dandruff</t>
  </si>
  <si>
    <t>droogshampoo</t>
  </si>
  <si>
    <t>Droogshampoo</t>
  </si>
  <si>
    <t>Shampooing sec</t>
  </si>
  <si>
    <t>Dry shampoo</t>
  </si>
  <si>
    <t>hypoallergeen</t>
  </si>
  <si>
    <t>Hypoallergeen</t>
  </si>
  <si>
    <t>Hypoallergénique</t>
  </si>
  <si>
    <t>insectenbescherming</t>
  </si>
  <si>
    <t>Insectenbescherming</t>
  </si>
  <si>
    <t>Protection contre les insectes</t>
  </si>
  <si>
    <t>Insect protection</t>
  </si>
  <si>
    <t>kleurshampoo</t>
  </si>
  <si>
    <t>Kleurshampoo</t>
  </si>
  <si>
    <t>Couleur shampooing</t>
  </si>
  <si>
    <t>Colour shampoo</t>
  </si>
  <si>
    <t>ph_huidneutraal</t>
  </si>
  <si>
    <t>PH-huidneutraal</t>
  </si>
  <si>
    <t>PH-peau neutre</t>
  </si>
  <si>
    <t>Ph-skin neutral</t>
  </si>
  <si>
    <t>verminderd_rui_haaruitval</t>
  </si>
  <si>
    <t>Verminderd rui / haaruitval</t>
  </si>
  <si>
    <t>Réduit la mue/perte de cheveux</t>
  </si>
  <si>
    <t>Reduced moulting/hair loss</t>
  </si>
  <si>
    <t>voor_gevoelige_huid</t>
  </si>
  <si>
    <t>Voor gevoelige huid</t>
  </si>
  <si>
    <t>Pour peau sensible</t>
  </si>
  <si>
    <t>For sensitive skin</t>
  </si>
  <si>
    <t>ShapeOfFlushButtons</t>
  </si>
  <si>
    <t>driehoekig</t>
  </si>
  <si>
    <t>Driehoekig</t>
  </si>
  <si>
    <t>Triangulaire</t>
  </si>
  <si>
    <t>Triangular</t>
  </si>
  <si>
    <t>ShapeShowerCurtainRod</t>
  </si>
  <si>
    <t>bocht</t>
  </si>
  <si>
    <t>Bocht</t>
  </si>
  <si>
    <t>Courbe</t>
  </si>
  <si>
    <t>ShovelType</t>
  </si>
  <si>
    <t>ballastschop</t>
  </si>
  <si>
    <t xml:space="preserve">Ballastschop </t>
  </si>
  <si>
    <t>Pelle à ballast</t>
  </si>
  <si>
    <t>Square mouth shovel</t>
  </si>
  <si>
    <t>bats</t>
  </si>
  <si>
    <t>Bats</t>
  </si>
  <si>
    <t>Pelle</t>
  </si>
  <si>
    <t>Shovel</t>
  </si>
  <si>
    <t>betonschop</t>
  </si>
  <si>
    <t>Betonschop</t>
  </si>
  <si>
    <t>Pelle à béton</t>
  </si>
  <si>
    <t>Concrete spade</t>
  </si>
  <si>
    <t>beugelhak</t>
  </si>
  <si>
    <t>Beugelhak</t>
  </si>
  <si>
    <t>Binette à étrier</t>
  </si>
  <si>
    <t>Draw hoe</t>
  </si>
  <si>
    <t>bietenhak</t>
  </si>
  <si>
    <t>Bietenhak</t>
  </si>
  <si>
    <t>Binette à betteraves</t>
  </si>
  <si>
    <t>Beet hoe</t>
  </si>
  <si>
    <t>damesspade</t>
  </si>
  <si>
    <t>Damesspade</t>
  </si>
  <si>
    <t>Bêche dames</t>
  </si>
  <si>
    <t>Ladies’ spade</t>
  </si>
  <si>
    <t>dulspade</t>
  </si>
  <si>
    <t>Dulspade</t>
  </si>
  <si>
    <t>Bêche à douille ouverte</t>
  </si>
  <si>
    <t>Spade handle socket</t>
  </si>
  <si>
    <t>multischep</t>
  </si>
  <si>
    <t>Multischep</t>
  </si>
  <si>
    <t>Pelle de jardinage universelle</t>
  </si>
  <si>
    <t>Multi-spade</t>
  </si>
  <si>
    <t>sneeuwschop</t>
  </si>
  <si>
    <t>Sneeuwschop</t>
  </si>
  <si>
    <t>Pelle à neige</t>
  </si>
  <si>
    <t>Snow shovel</t>
  </si>
  <si>
    <t>spade_met_open_dul</t>
  </si>
  <si>
    <t>Spade met open dul</t>
  </si>
  <si>
    <t>Spade with open handle socket</t>
  </si>
  <si>
    <t>spade_met_veerdul</t>
  </si>
  <si>
    <t>Spade met veerdul</t>
  </si>
  <si>
    <t>Bêche à douille à ressort</t>
  </si>
  <si>
    <t>Spade with handle socket</t>
  </si>
  <si>
    <t>spitvork</t>
  </si>
  <si>
    <t>Spitvork</t>
  </si>
  <si>
    <t>Fourche à bêcher</t>
  </si>
  <si>
    <t>Garden fork</t>
  </si>
  <si>
    <t>trekbeugelhak</t>
  </si>
  <si>
    <t>Trekbeugelhak</t>
  </si>
  <si>
    <t>Ratissoire à tirer</t>
  </si>
  <si>
    <t>Draw bracket hoe</t>
  </si>
  <si>
    <t>tuinspade</t>
  </si>
  <si>
    <t>Tuinspade</t>
  </si>
  <si>
    <t>Bêche de jardin</t>
  </si>
  <si>
    <t>Garden spade</t>
  </si>
  <si>
    <t>wetsteen</t>
  </si>
  <si>
    <t>Wetsteen</t>
  </si>
  <si>
    <t>Pierre à affûter</t>
  </si>
  <si>
    <t>Sharpening stone</t>
  </si>
  <si>
    <t>zandschop</t>
  </si>
  <si>
    <t>Zandschop</t>
  </si>
  <si>
    <t>Pelle à sable</t>
  </si>
  <si>
    <t>Sand shovel</t>
  </si>
  <si>
    <t>zwanenhalsspade</t>
  </si>
  <si>
    <t>Zwanenhalsspade</t>
  </si>
  <si>
    <t>Bêche à col de cygne</t>
  </si>
  <si>
    <t>Swan-neck shovel</t>
  </si>
  <si>
    <t>ShowerCubiclePanelType</t>
  </si>
  <si>
    <t>badscherm</t>
  </si>
  <si>
    <t>Badscherm</t>
  </si>
  <si>
    <t>Écran de baignoire</t>
  </si>
  <si>
    <t>Bath screen</t>
  </si>
  <si>
    <t>douchecabinepaneel</t>
  </si>
  <si>
    <t>Douchecabinepaneel</t>
  </si>
  <si>
    <t>Panneau de cabine de douche</t>
  </si>
  <si>
    <t>Shower panel</t>
  </si>
  <si>
    <t>vrijstaande_douchewand</t>
  </si>
  <si>
    <t>Vrijstaande douchewand</t>
  </si>
  <si>
    <t>Paroi de douche à positionnement libre</t>
  </si>
  <si>
    <t>Freestanding shower panel</t>
  </si>
  <si>
    <t>ShowerCubicleType</t>
  </si>
  <si>
    <t>Walk-in</t>
  </si>
  <si>
    <t>met_bak</t>
  </si>
  <si>
    <t>Met bak</t>
  </si>
  <si>
    <t>Avec bac</t>
  </si>
  <si>
    <t>With container</t>
  </si>
  <si>
    <t>wellness</t>
  </si>
  <si>
    <t>Wellness</t>
  </si>
  <si>
    <t>ShowerHeadType</t>
  </si>
  <si>
    <t>handdouche</t>
  </si>
  <si>
    <t>Handdouche</t>
  </si>
  <si>
    <t>Douche à main</t>
  </si>
  <si>
    <t>Hand shower</t>
  </si>
  <si>
    <t>hoofddouche</t>
  </si>
  <si>
    <t>Hoofddouche</t>
  </si>
  <si>
    <t>Douche de tête</t>
  </si>
  <si>
    <t>Head shower</t>
  </si>
  <si>
    <t>regendouche</t>
  </si>
  <si>
    <t>Regendouche</t>
  </si>
  <si>
    <t>Douche pluie</t>
  </si>
  <si>
    <t>Rain shower</t>
  </si>
  <si>
    <t>SignalAmplifierType</t>
  </si>
  <si>
    <t>antenne</t>
  </si>
  <si>
    <t>Antenne</t>
  </si>
  <si>
    <t>Antenna</t>
  </si>
  <si>
    <t>audio</t>
  </si>
  <si>
    <t>video</t>
  </si>
  <si>
    <t>SingleDouble</t>
  </si>
  <si>
    <t>Cheville</t>
  </si>
  <si>
    <t>SittingComfort</t>
  </si>
  <si>
    <t>normaal</t>
  </si>
  <si>
    <t>Normaal</t>
  </si>
  <si>
    <t>Normal</t>
  </si>
  <si>
    <t>stevig</t>
  </si>
  <si>
    <t>SizeCode</t>
  </si>
  <si>
    <t>102</t>
  </si>
  <si>
    <t>206</t>
  </si>
  <si>
    <t>c01</t>
  </si>
  <si>
    <t>C01</t>
  </si>
  <si>
    <t>c02</t>
  </si>
  <si>
    <t>C02</t>
  </si>
  <si>
    <t>c04</t>
  </si>
  <si>
    <t>C04</t>
  </si>
  <si>
    <t>ck00</t>
  </si>
  <si>
    <t>CK00</t>
  </si>
  <si>
    <t>ck02</t>
  </si>
  <si>
    <t>CK02</t>
  </si>
  <si>
    <t>ck04</t>
  </si>
  <si>
    <t>CK04</t>
  </si>
  <si>
    <t>ck06</t>
  </si>
  <si>
    <t>CK06</t>
  </si>
  <si>
    <t>f01</t>
  </si>
  <si>
    <t>F01</t>
  </si>
  <si>
    <t>f02</t>
  </si>
  <si>
    <t>F02</t>
  </si>
  <si>
    <t>f03</t>
  </si>
  <si>
    <t>F03</t>
  </si>
  <si>
    <t>f04</t>
  </si>
  <si>
    <t>F04</t>
  </si>
  <si>
    <t>f05</t>
  </si>
  <si>
    <t>F05</t>
  </si>
  <si>
    <t>f06</t>
  </si>
  <si>
    <t>F06</t>
  </si>
  <si>
    <t>f07</t>
  </si>
  <si>
    <t>F07</t>
  </si>
  <si>
    <t>f08</t>
  </si>
  <si>
    <t>F08</t>
  </si>
  <si>
    <t>f09</t>
  </si>
  <si>
    <t>F09</t>
  </si>
  <si>
    <t>f10</t>
  </si>
  <si>
    <t>F10</t>
  </si>
  <si>
    <t>f11</t>
  </si>
  <si>
    <t>F11</t>
  </si>
  <si>
    <t>f12</t>
  </si>
  <si>
    <t>F12</t>
  </si>
  <si>
    <t>f13</t>
  </si>
  <si>
    <t>F13</t>
  </si>
  <si>
    <t>f15</t>
  </si>
  <si>
    <t>F15</t>
  </si>
  <si>
    <t>f17</t>
  </si>
  <si>
    <t>F17</t>
  </si>
  <si>
    <t>f18</t>
  </si>
  <si>
    <t>F18</t>
  </si>
  <si>
    <t>f80</t>
  </si>
  <si>
    <t>F80</t>
  </si>
  <si>
    <t>fk00</t>
  </si>
  <si>
    <t>FK00</t>
  </si>
  <si>
    <t>fk06</t>
  </si>
  <si>
    <t>FK06</t>
  </si>
  <si>
    <t>fk08</t>
  </si>
  <si>
    <t>FK08</t>
  </si>
  <si>
    <t>m04</t>
  </si>
  <si>
    <t>M04</t>
  </si>
  <si>
    <t>m06</t>
  </si>
  <si>
    <t>M06</t>
  </si>
  <si>
    <t>m08</t>
  </si>
  <si>
    <t>M08</t>
  </si>
  <si>
    <t>mk00</t>
  </si>
  <si>
    <t>MK00</t>
  </si>
  <si>
    <t>mk04</t>
  </si>
  <si>
    <t>MK04</t>
  </si>
  <si>
    <t>mk06</t>
  </si>
  <si>
    <t>MK06</t>
  </si>
  <si>
    <t>mk08</t>
  </si>
  <si>
    <t>MK08</t>
  </si>
  <si>
    <t>mk10</t>
  </si>
  <si>
    <t>p04</t>
  </si>
  <si>
    <t>P04</t>
  </si>
  <si>
    <t>p06</t>
  </si>
  <si>
    <t>P06</t>
  </si>
  <si>
    <t>p08</t>
  </si>
  <si>
    <t>P08</t>
  </si>
  <si>
    <t>p10</t>
  </si>
  <si>
    <t>P10</t>
  </si>
  <si>
    <t>pk00</t>
  </si>
  <si>
    <t>PK00</t>
  </si>
  <si>
    <t>pk04</t>
  </si>
  <si>
    <t>PK04</t>
  </si>
  <si>
    <t>pk06</t>
  </si>
  <si>
    <t>PK06</t>
  </si>
  <si>
    <t>pk08</t>
  </si>
  <si>
    <t>PK08</t>
  </si>
  <si>
    <t>pk10</t>
  </si>
  <si>
    <t>PK10</t>
  </si>
  <si>
    <t>s06</t>
  </si>
  <si>
    <t>S06</t>
  </si>
  <si>
    <t>s08</t>
  </si>
  <si>
    <t>S08</t>
  </si>
  <si>
    <t>sk00</t>
  </si>
  <si>
    <t>SK00</t>
  </si>
  <si>
    <t>sk01</t>
  </si>
  <si>
    <t>SK01</t>
  </si>
  <si>
    <t>sk06</t>
  </si>
  <si>
    <t>SK06</t>
  </si>
  <si>
    <t>sk08</t>
  </si>
  <si>
    <t>SK08</t>
  </si>
  <si>
    <t>sk10</t>
  </si>
  <si>
    <t>SK10</t>
  </si>
  <si>
    <t>u04</t>
  </si>
  <si>
    <t>U04</t>
  </si>
  <si>
    <t>u08</t>
  </si>
  <si>
    <t>U08</t>
  </si>
  <si>
    <t>uk00</t>
  </si>
  <si>
    <t>UK00</t>
  </si>
  <si>
    <t>uk04</t>
  </si>
  <si>
    <t>UK04</t>
  </si>
  <si>
    <t>uk08</t>
  </si>
  <si>
    <t>UK08</t>
  </si>
  <si>
    <t>uk10</t>
  </si>
  <si>
    <t>UK10</t>
  </si>
  <si>
    <t>SizeConnection1</t>
  </si>
  <si>
    <t>1/4"</t>
  </si>
  <si>
    <t>0_25_inch_bi</t>
  </si>
  <si>
    <t>1/4" binnendraad</t>
  </si>
  <si>
    <t>1/4" F</t>
  </si>
  <si>
    <t>1/4" inner thread</t>
  </si>
  <si>
    <t>0_25_inch_bu</t>
  </si>
  <si>
    <t>1/4" buitendraad</t>
  </si>
  <si>
    <t>1/4" M</t>
  </si>
  <si>
    <t>1/4" external thread</t>
  </si>
  <si>
    <t>0_25_inch_li</t>
  </si>
  <si>
    <t>1/4" links</t>
  </si>
  <si>
    <t>1/4" gauche</t>
  </si>
  <si>
    <t>1/4" left</t>
  </si>
  <si>
    <t>0_375_inch</t>
  </si>
  <si>
    <t>3/8"</t>
  </si>
  <si>
    <t>0_375_inch_bi</t>
  </si>
  <si>
    <t>3/8" binnendraad</t>
  </si>
  <si>
    <t>3/8" F</t>
  </si>
  <si>
    <t>3/8" inner thread</t>
  </si>
  <si>
    <t>0_375_inch_bu</t>
  </si>
  <si>
    <t>3/8" buitendraad</t>
  </si>
  <si>
    <t>3/8" M</t>
  </si>
  <si>
    <t>3/8" external thread</t>
  </si>
  <si>
    <t>1/2"</t>
  </si>
  <si>
    <t>0_5_inch_bi</t>
  </si>
  <si>
    <t>1/2" binnendraad</t>
  </si>
  <si>
    <t>1/2" F</t>
  </si>
  <si>
    <t>1/2" inner thread</t>
  </si>
  <si>
    <t>0_5_inch_bu</t>
  </si>
  <si>
    <t>1/2" buitendraad</t>
  </si>
  <si>
    <t>1/2" M</t>
  </si>
  <si>
    <t>1/2" external thread</t>
  </si>
  <si>
    <t>0_75_inch_bi</t>
  </si>
  <si>
    <t>3/4" binnendraad</t>
  </si>
  <si>
    <t>3/4" F</t>
  </si>
  <si>
    <t>3/4" inner thread</t>
  </si>
  <si>
    <t>0_75_inch_bu</t>
  </si>
  <si>
    <t>3/4" buitendraad</t>
  </si>
  <si>
    <t>3/4" M</t>
  </si>
  <si>
    <t>3/4" external thread</t>
  </si>
  <si>
    <t xml:space="preserve">5/4" </t>
  </si>
  <si>
    <t>1_25_inch_bi</t>
  </si>
  <si>
    <t>5/4" binnendraad</t>
  </si>
  <si>
    <t>5/4" F</t>
  </si>
  <si>
    <t>5/4" inner thread</t>
  </si>
  <si>
    <t>1_25_inch_bu</t>
  </si>
  <si>
    <t>5/4" buitendraad</t>
  </si>
  <si>
    <t>5/4" M</t>
  </si>
  <si>
    <t>5/4" external thread</t>
  </si>
  <si>
    <t xml:space="preserve">1" </t>
  </si>
  <si>
    <t>1_inch_bi</t>
  </si>
  <si>
    <t>1" binnendraad</t>
  </si>
  <si>
    <t>1" F</t>
  </si>
  <si>
    <t>1" inner thread</t>
  </si>
  <si>
    <t>1_inch_bu</t>
  </si>
  <si>
    <t>1" buitendraad</t>
  </si>
  <si>
    <t>1" M</t>
  </si>
  <si>
    <t>1" external thread</t>
  </si>
  <si>
    <t>10_mm</t>
  </si>
  <si>
    <t>10 mm</t>
  </si>
  <si>
    <t>12_mm</t>
  </si>
  <si>
    <t>12 mm</t>
  </si>
  <si>
    <t>14_mm</t>
  </si>
  <si>
    <t>14 mm</t>
  </si>
  <si>
    <t>15_mm</t>
  </si>
  <si>
    <t>15 mm</t>
  </si>
  <si>
    <t>16_mm</t>
  </si>
  <si>
    <t>16 mm</t>
  </si>
  <si>
    <t>17_mm</t>
  </si>
  <si>
    <t>17 mm</t>
  </si>
  <si>
    <t>18_mm</t>
  </si>
  <si>
    <t>18 mm</t>
  </si>
  <si>
    <t>20_mm</t>
  </si>
  <si>
    <t>20 mm</t>
  </si>
  <si>
    <t>21_mm</t>
  </si>
  <si>
    <t>21 mm</t>
  </si>
  <si>
    <t>22_mm</t>
  </si>
  <si>
    <t>22 mm</t>
  </si>
  <si>
    <t>25_mm</t>
  </si>
  <si>
    <t>25 mm</t>
  </si>
  <si>
    <t>26_mm</t>
  </si>
  <si>
    <t>26 mm</t>
  </si>
  <si>
    <t>27_mm</t>
  </si>
  <si>
    <t>27 mm</t>
  </si>
  <si>
    <t>28_mm</t>
  </si>
  <si>
    <t>28 mm</t>
  </si>
  <si>
    <t>34_mm</t>
  </si>
  <si>
    <t>34 mm</t>
  </si>
  <si>
    <t>35_mm</t>
  </si>
  <si>
    <t>35 mm</t>
  </si>
  <si>
    <t>60_mm</t>
  </si>
  <si>
    <t>60 mm</t>
  </si>
  <si>
    <t>9_mm</t>
  </si>
  <si>
    <t>9 mm</t>
  </si>
  <si>
    <t>campingaz</t>
  </si>
  <si>
    <t>Campingaz</t>
  </si>
  <si>
    <t>din</t>
  </si>
  <si>
    <t>Din</t>
  </si>
  <si>
    <t>gardena</t>
  </si>
  <si>
    <t>Gardena koppeling</t>
  </si>
  <si>
    <t>Raccord Gardena</t>
  </si>
  <si>
    <t>Gardena coupling</t>
  </si>
  <si>
    <t>m10_bi</t>
  </si>
  <si>
    <t>M10 binnendraad</t>
  </si>
  <si>
    <t>M10 F</t>
  </si>
  <si>
    <t>M10 inner thread</t>
  </si>
  <si>
    <t>m10_bu</t>
  </si>
  <si>
    <t>M10 buitendraad</t>
  </si>
  <si>
    <t>M10 M</t>
  </si>
  <si>
    <t>M10 external thread</t>
  </si>
  <si>
    <t>m12_bi</t>
  </si>
  <si>
    <t>M12 binnendraad</t>
  </si>
  <si>
    <t>M12 F</t>
  </si>
  <si>
    <t>M12 inner thread</t>
  </si>
  <si>
    <t>m12_bu</t>
  </si>
  <si>
    <t>M12 buitendraad</t>
  </si>
  <si>
    <t>M12 M</t>
  </si>
  <si>
    <t>M12 external thread</t>
  </si>
  <si>
    <t>m22_bi</t>
  </si>
  <si>
    <t>M22 binnendraad</t>
  </si>
  <si>
    <t>M22 F</t>
  </si>
  <si>
    <t>M22 internal thread</t>
  </si>
  <si>
    <t>m22_bu</t>
  </si>
  <si>
    <t>M22 buitendraad</t>
  </si>
  <si>
    <t>M22 M</t>
  </si>
  <si>
    <t>M22 external thread</t>
  </si>
  <si>
    <t>m24_bi</t>
  </si>
  <si>
    <t>M24 binnendraad</t>
  </si>
  <si>
    <t>M24 F</t>
  </si>
  <si>
    <t>M24 inner thread</t>
  </si>
  <si>
    <t>m24_bu</t>
  </si>
  <si>
    <t>M24 buitendraad</t>
  </si>
  <si>
    <t>M24 M</t>
  </si>
  <si>
    <t>M24 external thread</t>
  </si>
  <si>
    <t>shell</t>
  </si>
  <si>
    <t>Shell</t>
  </si>
  <si>
    <t>SizeConnectionOfWaterSupply</t>
  </si>
  <si>
    <t>drie_achtste</t>
  </si>
  <si>
    <t>drie_kwart</t>
  </si>
  <si>
    <t>half</t>
  </si>
  <si>
    <t>vijf_achtste</t>
  </si>
  <si>
    <t>5/8"</t>
  </si>
  <si>
    <t>SizeOfClothesFootwearEyewear</t>
  </si>
  <si>
    <t>2xl_3xl</t>
  </si>
  <si>
    <t>2XL - 3XL</t>
  </si>
  <si>
    <t>34_36</t>
  </si>
  <si>
    <t>34/36</t>
  </si>
  <si>
    <t>35_36</t>
  </si>
  <si>
    <t>35/36</t>
  </si>
  <si>
    <t>37_38</t>
  </si>
  <si>
    <t>37/38</t>
  </si>
  <si>
    <t>38_40</t>
  </si>
  <si>
    <t>38/40</t>
  </si>
  <si>
    <t>39_40</t>
  </si>
  <si>
    <t>39/40</t>
  </si>
  <si>
    <t>39_42</t>
  </si>
  <si>
    <t>39-42</t>
  </si>
  <si>
    <t>39 à 42</t>
  </si>
  <si>
    <t>41_42</t>
  </si>
  <si>
    <t>41/42</t>
  </si>
  <si>
    <t>41_45</t>
  </si>
  <si>
    <t>41-45</t>
  </si>
  <si>
    <t>41 à 45</t>
  </si>
  <si>
    <t>42_44</t>
  </si>
  <si>
    <t>42/44</t>
  </si>
  <si>
    <t>43_44</t>
  </si>
  <si>
    <t>43/44</t>
  </si>
  <si>
    <t>43_46</t>
  </si>
  <si>
    <t>43-46</t>
  </si>
  <si>
    <t>43 à 46</t>
  </si>
  <si>
    <t>45_46</t>
  </si>
  <si>
    <t>45/46</t>
  </si>
  <si>
    <t>46_47</t>
  </si>
  <si>
    <t>46/47</t>
  </si>
  <si>
    <t>46_48</t>
  </si>
  <si>
    <t>46/48</t>
  </si>
  <si>
    <t>46_50</t>
  </si>
  <si>
    <t>46-50</t>
  </si>
  <si>
    <t>46 à 50</t>
  </si>
  <si>
    <t>47_48</t>
  </si>
  <si>
    <t>47/48</t>
  </si>
  <si>
    <t>47_49</t>
  </si>
  <si>
    <t>47-49</t>
  </si>
  <si>
    <t>47 à 49</t>
  </si>
  <si>
    <t>c146</t>
  </si>
  <si>
    <t>C146</t>
  </si>
  <si>
    <t>c148</t>
  </si>
  <si>
    <t>C148</t>
  </si>
  <si>
    <t>c150</t>
  </si>
  <si>
    <t>C150</t>
  </si>
  <si>
    <t>c152</t>
  </si>
  <si>
    <t>C152</t>
  </si>
  <si>
    <t>c154</t>
  </si>
  <si>
    <t>C154</t>
  </si>
  <si>
    <t>c156</t>
  </si>
  <si>
    <t>C156</t>
  </si>
  <si>
    <t>c44</t>
  </si>
  <si>
    <t>C44</t>
  </si>
  <si>
    <t>c46</t>
  </si>
  <si>
    <t>C46</t>
  </si>
  <si>
    <t>c48</t>
  </si>
  <si>
    <t>C48</t>
  </si>
  <si>
    <t>c50</t>
  </si>
  <si>
    <t>C50</t>
  </si>
  <si>
    <t>c52</t>
  </si>
  <si>
    <t>c54</t>
  </si>
  <si>
    <t>C54</t>
  </si>
  <si>
    <t>c56</t>
  </si>
  <si>
    <t>C56</t>
  </si>
  <si>
    <t>c58</t>
  </si>
  <si>
    <t>C58</t>
  </si>
  <si>
    <t>c60</t>
  </si>
  <si>
    <t>C60</t>
  </si>
  <si>
    <t>c62</t>
  </si>
  <si>
    <t>C62</t>
  </si>
  <si>
    <t>c64</t>
  </si>
  <si>
    <t>C64</t>
  </si>
  <si>
    <t>c66</t>
  </si>
  <si>
    <t>C66</t>
  </si>
  <si>
    <t>d100</t>
  </si>
  <si>
    <t>D100</t>
  </si>
  <si>
    <t>d104</t>
  </si>
  <si>
    <t>D104</t>
  </si>
  <si>
    <t>d108</t>
  </si>
  <si>
    <t>D108</t>
  </si>
  <si>
    <t>d112</t>
  </si>
  <si>
    <t>D112</t>
  </si>
  <si>
    <t>d116</t>
  </si>
  <si>
    <t>D116</t>
  </si>
  <si>
    <t>d120</t>
  </si>
  <si>
    <t>D120</t>
  </si>
  <si>
    <t>d84</t>
  </si>
  <si>
    <t>D84</t>
  </si>
  <si>
    <t>d88</t>
  </si>
  <si>
    <t>D88</t>
  </si>
  <si>
    <t>d92</t>
  </si>
  <si>
    <t>D92</t>
  </si>
  <si>
    <t>d96</t>
  </si>
  <si>
    <t>D96</t>
  </si>
  <si>
    <t>l</t>
  </si>
  <si>
    <t>l_xl</t>
  </si>
  <si>
    <t>L - XL</t>
  </si>
  <si>
    <t>m</t>
  </si>
  <si>
    <t>one_size</t>
  </si>
  <si>
    <t>One size</t>
  </si>
  <si>
    <t>Taille unique</t>
  </si>
  <si>
    <t>s</t>
  </si>
  <si>
    <t>s_m</t>
  </si>
  <si>
    <t>S - M</t>
  </si>
  <si>
    <t>w28_l30</t>
  </si>
  <si>
    <t>W28 L30</t>
  </si>
  <si>
    <t>w28_l32</t>
  </si>
  <si>
    <t>W28 L32</t>
  </si>
  <si>
    <t>w28_l34</t>
  </si>
  <si>
    <t>W28 L34</t>
  </si>
  <si>
    <t>w28_l36</t>
  </si>
  <si>
    <t>W28 L36</t>
  </si>
  <si>
    <t>w29_l30</t>
  </si>
  <si>
    <t>W29 L30</t>
  </si>
  <si>
    <t>w29_l32</t>
  </si>
  <si>
    <t>W29 L32</t>
  </si>
  <si>
    <t>w29_l34</t>
  </si>
  <si>
    <t>W29 L34</t>
  </si>
  <si>
    <t>w29_l36</t>
  </si>
  <si>
    <t>W29 L36</t>
  </si>
  <si>
    <t>w30_l30</t>
  </si>
  <si>
    <t>W30 L30</t>
  </si>
  <si>
    <t>w30_l32</t>
  </si>
  <si>
    <t>W30 L32</t>
  </si>
  <si>
    <t>w30_l34</t>
  </si>
  <si>
    <t>W30 L34</t>
  </si>
  <si>
    <t>w30_l36</t>
  </si>
  <si>
    <t>W30 L36</t>
  </si>
  <si>
    <t>w31_l30</t>
  </si>
  <si>
    <t>W31 L30</t>
  </si>
  <si>
    <t>w31_l32</t>
  </si>
  <si>
    <t>W31 L32</t>
  </si>
  <si>
    <t>w31_l34</t>
  </si>
  <si>
    <t>W31 L34</t>
  </si>
  <si>
    <t>w31_l36</t>
  </si>
  <si>
    <t>W31 L36</t>
  </si>
  <si>
    <t>w32_l30</t>
  </si>
  <si>
    <t>W32 L30</t>
  </si>
  <si>
    <t>w32_l32</t>
  </si>
  <si>
    <t>W32 L32</t>
  </si>
  <si>
    <t>w32_l34</t>
  </si>
  <si>
    <t>W32 L34</t>
  </si>
  <si>
    <t>w32_l36</t>
  </si>
  <si>
    <t>W32 L36</t>
  </si>
  <si>
    <t>w33_l30</t>
  </si>
  <si>
    <t>W33 L30</t>
  </si>
  <si>
    <t>w33_l32</t>
  </si>
  <si>
    <t>W33 L32</t>
  </si>
  <si>
    <t>w33_l34</t>
  </si>
  <si>
    <t>W33 L34</t>
  </si>
  <si>
    <t>w33_l36</t>
  </si>
  <si>
    <t>W33 L36</t>
  </si>
  <si>
    <t>w34_l30</t>
  </si>
  <si>
    <t>W34 L30</t>
  </si>
  <si>
    <t>w34_l32</t>
  </si>
  <si>
    <t>W34 L32</t>
  </si>
  <si>
    <t>w34_l34</t>
  </si>
  <si>
    <t>W34 L34</t>
  </si>
  <si>
    <t>w34_l36</t>
  </si>
  <si>
    <t>W34 L36</t>
  </si>
  <si>
    <t>w35_l30</t>
  </si>
  <si>
    <t>W35 L30</t>
  </si>
  <si>
    <t>w35_l32</t>
  </si>
  <si>
    <t>W35 L32</t>
  </si>
  <si>
    <t>w35_l34</t>
  </si>
  <si>
    <t>W35 L34</t>
  </si>
  <si>
    <t>w35_l36</t>
  </si>
  <si>
    <t>W35 L36</t>
  </si>
  <si>
    <t>w36_l30</t>
  </si>
  <si>
    <t>W36 L30</t>
  </si>
  <si>
    <t>w36_l32</t>
  </si>
  <si>
    <t>W36 L32</t>
  </si>
  <si>
    <t>w36_l34</t>
  </si>
  <si>
    <t>W36 L34</t>
  </si>
  <si>
    <t>w36_l36</t>
  </si>
  <si>
    <t>W36 L36</t>
  </si>
  <si>
    <t>w38_l30</t>
  </si>
  <si>
    <t>W38 L30</t>
  </si>
  <si>
    <t>w38_l32</t>
  </si>
  <si>
    <t>W38 L32</t>
  </si>
  <si>
    <t>w38_l34</t>
  </si>
  <si>
    <t>W38 L34</t>
  </si>
  <si>
    <t>w38_l36</t>
  </si>
  <si>
    <t>W38 L36</t>
  </si>
  <si>
    <t>w40_l30</t>
  </si>
  <si>
    <t>W40 L30</t>
  </si>
  <si>
    <t>w40_l32</t>
  </si>
  <si>
    <t>W40 L32</t>
  </si>
  <si>
    <t>w40_l34</t>
  </si>
  <si>
    <t>W40 L34</t>
  </si>
  <si>
    <t>w40_l36</t>
  </si>
  <si>
    <t>W40 L36</t>
  </si>
  <si>
    <t>w42_l30</t>
  </si>
  <si>
    <t>W42 L30</t>
  </si>
  <si>
    <t>w42_l32</t>
  </si>
  <si>
    <t>W42 L32</t>
  </si>
  <si>
    <t>w42_l34</t>
  </si>
  <si>
    <t>W42 L34</t>
  </si>
  <si>
    <t>w42_l36</t>
  </si>
  <si>
    <t>W42 L36</t>
  </si>
  <si>
    <t>w44_l30</t>
  </si>
  <si>
    <t>W44 L30</t>
  </si>
  <si>
    <t>w44_l32</t>
  </si>
  <si>
    <t>W44 L32</t>
  </si>
  <si>
    <t>w44_l34</t>
  </si>
  <si>
    <t>W44 L34</t>
  </si>
  <si>
    <t>w44_l36</t>
  </si>
  <si>
    <t>W44 L36</t>
  </si>
  <si>
    <t>w46_l30</t>
  </si>
  <si>
    <t>W46 L30</t>
  </si>
  <si>
    <t>w46_l32</t>
  </si>
  <si>
    <t>W46 L32</t>
  </si>
  <si>
    <t>w46_l34</t>
  </si>
  <si>
    <t>W46 L34</t>
  </si>
  <si>
    <t>w46_l36</t>
  </si>
  <si>
    <t>W46 L36</t>
  </si>
  <si>
    <t>w48_l30</t>
  </si>
  <si>
    <t>W48 L30</t>
  </si>
  <si>
    <t>w48_l32</t>
  </si>
  <si>
    <t>W48 L32</t>
  </si>
  <si>
    <t>w48_l34</t>
  </si>
  <si>
    <t>W48 L34</t>
  </si>
  <si>
    <t>w48_l36</t>
  </si>
  <si>
    <t>W48 L36</t>
  </si>
  <si>
    <t>w50_l30</t>
  </si>
  <si>
    <t>W50 L30</t>
  </si>
  <si>
    <t>w50_l32</t>
  </si>
  <si>
    <t>W50 L32</t>
  </si>
  <si>
    <t>w50_l34</t>
  </si>
  <si>
    <t>W50 L34</t>
  </si>
  <si>
    <t>w50_l36</t>
  </si>
  <si>
    <t>W50 L36</t>
  </si>
  <si>
    <t>w52_l30</t>
  </si>
  <si>
    <t>W52 L30</t>
  </si>
  <si>
    <t>w52_l32</t>
  </si>
  <si>
    <t>W52 L32</t>
  </si>
  <si>
    <t>w52_l34</t>
  </si>
  <si>
    <t>W52 L34</t>
  </si>
  <si>
    <t>w52_l36</t>
  </si>
  <si>
    <t>W52 L36</t>
  </si>
  <si>
    <t>w54_l30</t>
  </si>
  <si>
    <t>W54 L30</t>
  </si>
  <si>
    <t>w54_l32</t>
  </si>
  <si>
    <t>W54 L32</t>
  </si>
  <si>
    <t>w54_l34</t>
  </si>
  <si>
    <t>W54 L34</t>
  </si>
  <si>
    <t>w54_l36</t>
  </si>
  <si>
    <t>W54 L36</t>
  </si>
  <si>
    <t>xl</t>
  </si>
  <si>
    <t>xs</t>
  </si>
  <si>
    <t>XS</t>
  </si>
  <si>
    <t>xxl</t>
  </si>
  <si>
    <t>XXL</t>
  </si>
  <si>
    <t>xxs</t>
  </si>
  <si>
    <t>XXS</t>
  </si>
  <si>
    <t>xxxl</t>
  </si>
  <si>
    <t>XXXL</t>
  </si>
  <si>
    <t>xxxxl</t>
  </si>
  <si>
    <t>XXXXL</t>
  </si>
  <si>
    <t>xxxxxl</t>
  </si>
  <si>
    <t>XXXXXL</t>
  </si>
  <si>
    <t>SizeOfClothesFootwearEyewear-Pet</t>
  </si>
  <si>
    <t>cob</t>
  </si>
  <si>
    <t>Cob</t>
  </si>
  <si>
    <t>Cobb</t>
  </si>
  <si>
    <t>full</t>
  </si>
  <si>
    <t>pony</t>
  </si>
  <si>
    <t>Pony</t>
  </si>
  <si>
    <t>Poney</t>
  </si>
  <si>
    <t>shetland</t>
  </si>
  <si>
    <t>Shetland</t>
  </si>
  <si>
    <t xml:space="preserve">XXS </t>
  </si>
  <si>
    <t>SizeOfDuvetCover</t>
  </si>
  <si>
    <t>1_persoons</t>
  </si>
  <si>
    <t>1-persoons</t>
  </si>
  <si>
    <t>Une personne</t>
  </si>
  <si>
    <t>1-person</t>
  </si>
  <si>
    <t>2_persoons</t>
  </si>
  <si>
    <t>2-persoons</t>
  </si>
  <si>
    <t>Deux personnes</t>
  </si>
  <si>
    <t>2-person</t>
  </si>
  <si>
    <t>lits_jumeaux</t>
  </si>
  <si>
    <t>Lits-jumeaux</t>
  </si>
  <si>
    <t>Twin beds</t>
  </si>
  <si>
    <t>SizeOfHardDisk</t>
  </si>
  <si>
    <t>1_0_inch</t>
  </si>
  <si>
    <t>1.0 inch</t>
  </si>
  <si>
    <t>1,0 pouce</t>
  </si>
  <si>
    <t>1.0 inches</t>
  </si>
  <si>
    <t>1_8_inch</t>
  </si>
  <si>
    <t>1,8 inch</t>
  </si>
  <si>
    <t>1,8 pouce</t>
  </si>
  <si>
    <t>1.8 inches</t>
  </si>
  <si>
    <t>2_5_inch</t>
  </si>
  <si>
    <t>2,5 inch</t>
  </si>
  <si>
    <t>2,5 pouces</t>
  </si>
  <si>
    <t>2.5 inches</t>
  </si>
  <si>
    <t>3_5_inch</t>
  </si>
  <si>
    <t>3,5 inch</t>
  </si>
  <si>
    <t>3,5 pouces</t>
  </si>
  <si>
    <t>3.5 inches</t>
  </si>
  <si>
    <t>SizeOfTheAnimal</t>
  </si>
  <si>
    <t>Très très petit</t>
  </si>
  <si>
    <t>maxi</t>
  </si>
  <si>
    <t>Maxi</t>
  </si>
  <si>
    <t>ADJUSTMENT_HEIGHT</t>
  </si>
  <si>
    <t>Aanpassingshoogte</t>
  </si>
  <si>
    <t>Hauteur d'ajustement</t>
  </si>
  <si>
    <t>Adjustment Height</t>
  </si>
  <si>
    <t>AIR_DRAFT</t>
  </si>
  <si>
    <t>Air Draft</t>
  </si>
  <si>
    <t>AIR_INLET</t>
  </si>
  <si>
    <t>Air Inlet</t>
  </si>
  <si>
    <t>AMERICAN_FOOTBALL</t>
  </si>
  <si>
    <t>American Football</t>
  </si>
  <si>
    <t>ARBOR_DIAMETER</t>
  </si>
  <si>
    <t>Arbor Diameter</t>
  </si>
  <si>
    <t>AREA_COVERED_MAX</t>
  </si>
  <si>
    <t>Maximaal bestreken oppervlak</t>
  </si>
  <si>
    <t>Superficie maximale couverte</t>
  </si>
  <si>
    <t>Area Covered Maximum</t>
  </si>
  <si>
    <t>AREA_COVERED_MIN</t>
  </si>
  <si>
    <t>Minimaal bestreken oppervlak</t>
  </si>
  <si>
    <t>Superficie minimale couverte</t>
  </si>
  <si>
    <t>Area Covered Minimum</t>
  </si>
  <si>
    <t>AXLE_WIDTH</t>
  </si>
  <si>
    <t>Asbreedte</t>
  </si>
  <si>
    <t>Largeur des essieux</t>
  </si>
  <si>
    <t>Axle Width</t>
  </si>
  <si>
    <t>BACK</t>
  </si>
  <si>
    <t>Terug</t>
  </si>
  <si>
    <t>Retour</t>
  </si>
  <si>
    <t>BACK_RISE</t>
  </si>
  <si>
    <t>Taillehoogte achter</t>
  </si>
  <si>
    <t>Entrejambe arrière</t>
  </si>
  <si>
    <t>Back Rise</t>
  </si>
  <si>
    <t>BACKSET_SIZE</t>
  </si>
  <si>
    <t>Backset Size</t>
  </si>
  <si>
    <t>BAG_HEIGHT</t>
  </si>
  <si>
    <t>Tashoogte</t>
  </si>
  <si>
    <t>Hauteur du sac</t>
  </si>
  <si>
    <t>Bag Height</t>
  </si>
  <si>
    <t>BAG_STRAP_DROP</t>
  </si>
  <si>
    <t>Hoogte van tas inclusief band</t>
  </si>
  <si>
    <t>Longueur des sangles du sac</t>
  </si>
  <si>
    <t>Bag Strap Drop</t>
  </si>
  <si>
    <t>BAG_STRAP_LENGTH</t>
  </si>
  <si>
    <t>Lengte van tasbanden</t>
  </si>
  <si>
    <t>Longueur des sangles du sac (largeur)</t>
  </si>
  <si>
    <t>Bag Strap Length</t>
  </si>
  <si>
    <t>BASE_MEASUREMENT_DEPTH</t>
  </si>
  <si>
    <t>Diepte van basisafmetingen</t>
  </si>
  <si>
    <t>Profondeur de mesure de base</t>
  </si>
  <si>
    <t>Base Measurement Depth</t>
  </si>
  <si>
    <t>BASE_MEASUREMENT_DIAMETER</t>
  </si>
  <si>
    <t>Base Measurement Diameter</t>
  </si>
  <si>
    <t>BASE_MEASUREMENT_WIDTH</t>
  </si>
  <si>
    <t>Breedte van basisafmetingen</t>
  </si>
  <si>
    <t xml:space="preserve">Largeur de mesure de base </t>
  </si>
  <si>
    <t>Base Measurement Width</t>
  </si>
  <si>
    <t>BASEBALL_BAT_DROP</t>
  </si>
  <si>
    <t>Baseball Bat Drop</t>
  </si>
  <si>
    <t>BASKETBALL</t>
  </si>
  <si>
    <t xml:space="preserve">Basketball </t>
  </si>
  <si>
    <t>BELT_LENGTH</t>
  </si>
  <si>
    <t>Riemlengte</t>
  </si>
  <si>
    <t>Longueur de la ceinture</t>
  </si>
  <si>
    <t>Belt Length</t>
  </si>
  <si>
    <t>BELT_WIDTH</t>
  </si>
  <si>
    <t>Riembreedte</t>
  </si>
  <si>
    <t>Largeur de la ceinture</t>
  </si>
  <si>
    <t>Belt Width</t>
  </si>
  <si>
    <t>BENCH_PLAIN_BLADE_LENGTH</t>
  </si>
  <si>
    <t>Bench Plain Blade Length</t>
  </si>
  <si>
    <t>BENCH_PLANE_BLADE_LENGTH</t>
  </si>
  <si>
    <t>Bladlengte schaaf</t>
  </si>
  <si>
    <t>Longueur de la lame du robot d'établi</t>
  </si>
  <si>
    <t>Bench Plane Blade Length</t>
  </si>
  <si>
    <t>BICYCLE_FRAME</t>
  </si>
  <si>
    <t>Bicycle Frame</t>
  </si>
  <si>
    <t>BLADE_LENGTH</t>
  </si>
  <si>
    <t>Meslengte</t>
  </si>
  <si>
    <t xml:space="preserve">Longueur de la lame </t>
  </si>
  <si>
    <t>Blade Length</t>
  </si>
  <si>
    <t>BLADE_WIDTH</t>
  </si>
  <si>
    <t>Mesbreedte</t>
  </si>
  <si>
    <t>Largeur de la lame</t>
  </si>
  <si>
    <t>Blade Width</t>
  </si>
  <si>
    <t>BOAT_BEAM</t>
  </si>
  <si>
    <t>Boat Beam</t>
  </si>
  <si>
    <t>BOOT_CIRCUMFERENCE</t>
  </si>
  <si>
    <t>Schachtomtrek</t>
  </si>
  <si>
    <t>Circonférence de la botte</t>
  </si>
  <si>
    <t>Boot Circumference</t>
  </si>
  <si>
    <t>BOOT_SHAFT</t>
  </si>
  <si>
    <t>Schachthoogte</t>
  </si>
  <si>
    <t xml:space="preserve">Hauteur de la botte </t>
  </si>
  <si>
    <t>Boot Shaft</t>
  </si>
  <si>
    <t>BORE_DIAMETER_MAX</t>
  </si>
  <si>
    <t>Maximale boordiameter</t>
  </si>
  <si>
    <t>Diamètre d'alésage maximum</t>
  </si>
  <si>
    <t>Bore Diameter Maximum</t>
  </si>
  <si>
    <t>BORE_DIAMETER_STEEL_MAX</t>
  </si>
  <si>
    <t>Maximale diameter staalboor</t>
  </si>
  <si>
    <t xml:space="preserve">Diamètre maximum d'alésage de l'acier </t>
  </si>
  <si>
    <t>Bore Diameter Steel Maximum</t>
  </si>
  <si>
    <t>BORE_DIAMETER_STONE_MAX</t>
  </si>
  <si>
    <t>Maximale diameter steenboor</t>
  </si>
  <si>
    <t>Diamètre maximum d'alésage de la pierre maximum</t>
  </si>
  <si>
    <t>Bore Diameter Stone Maximum</t>
  </si>
  <si>
    <t>BORE_DIAMETER_WOOD_MAX</t>
  </si>
  <si>
    <t>Maximale diameter houtboor</t>
  </si>
  <si>
    <t>Diamètre maximum d'alésage du bois</t>
  </si>
  <si>
    <t>Bore Diameter Wood Maximum</t>
  </si>
  <si>
    <t>BORE_STROKE_RATIO</t>
  </si>
  <si>
    <t>Bore Stroke Ratio</t>
  </si>
  <si>
    <t>BOREHOLE_DIAMETER</t>
  </si>
  <si>
    <t>Diameter boorgat</t>
  </si>
  <si>
    <t>Diamètre du trou de forage</t>
  </si>
  <si>
    <t>Borehole Diameter</t>
  </si>
  <si>
    <t>BRA_BAND</t>
  </si>
  <si>
    <t>Onderwijdte</t>
  </si>
  <si>
    <t>Bandeau du soutien-gorge</t>
  </si>
  <si>
    <t>Bra Band</t>
  </si>
  <si>
    <t>BRA_CUP</t>
  </si>
  <si>
    <t>Cupmaat</t>
  </si>
  <si>
    <t>Bonnet de soutien-gorge</t>
  </si>
  <si>
    <t>Bra Cup</t>
  </si>
  <si>
    <t>BRIM</t>
  </si>
  <si>
    <t>Hoedrand</t>
  </si>
  <si>
    <t>Bord du chapeau</t>
  </si>
  <si>
    <t>Brim</t>
  </si>
  <si>
    <t>CHAIN_LENGTH</t>
  </si>
  <si>
    <t>Kettinglengte</t>
  </si>
  <si>
    <t>Longueur de la chaîne</t>
  </si>
  <si>
    <t>Chain Length</t>
  </si>
  <si>
    <t>CHEST_BUST</t>
  </si>
  <si>
    <t>Borstomvang</t>
  </si>
  <si>
    <t>Mesure du buste/de la poitrine</t>
  </si>
  <si>
    <t>Chest Bust</t>
  </si>
  <si>
    <t>CHUCK_SIZE</t>
  </si>
  <si>
    <t>Chuck Size</t>
  </si>
  <si>
    <t>Omtrek</t>
  </si>
  <si>
    <t>Circonférence</t>
  </si>
  <si>
    <t>CLEANING_PATH_WIDTH_WITH_ATTACHMENTS</t>
  </si>
  <si>
    <t>Breedte reinigingspad met accessoires</t>
  </si>
  <si>
    <t>Largeur du chemin de nettoyage avec accessoires</t>
  </si>
  <si>
    <t xml:space="preserve">Cleaning Path Width With Attachments </t>
  </si>
  <si>
    <t>CLEANING_PATH_WIDTH_WITHOUT_ATTACHMENTS</t>
  </si>
  <si>
    <t>Breedte reinigingspad zonder accessoires</t>
  </si>
  <si>
    <t>Largeur du chemin de nettoyage sans accessoires</t>
  </si>
  <si>
    <t>Cleaning Path Width Without Attachments</t>
  </si>
  <si>
    <t>CLEANING_PATH_WIDTH_WITHOUT_ATTACHMENTS_MAX</t>
  </si>
  <si>
    <t>Maximale breedte reinigingspad zonder accessoires</t>
  </si>
  <si>
    <t>Largeur du chemin de nettoyage maximum sans accessoires</t>
  </si>
  <si>
    <t>Cleaning Path Width Without Attachments Max</t>
  </si>
  <si>
    <t>CLEANING_PATH_WIDTH_WITHOUT_ATTACHMENTS_MIN</t>
  </si>
  <si>
    <t>Minimale breedte reinigingspad zonder accessoires</t>
  </si>
  <si>
    <t>Largeur du chemin de nettoyage minimum sans accessoires</t>
  </si>
  <si>
    <t>Cleaning Path Width Without Attachments Minimum</t>
  </si>
  <si>
    <t>CLEARING_WIDTH</t>
  </si>
  <si>
    <t>Ontruimingswijdte</t>
  </si>
  <si>
    <t>Largeur de nettoyage</t>
  </si>
  <si>
    <t>Clearing Width</t>
  </si>
  <si>
    <t>CLIP_BACK_WIDTH_TOOLS</t>
  </si>
  <si>
    <t>Breedte gereedschapsclip achter</t>
  </si>
  <si>
    <t>Largeur du clip arrière des outils</t>
  </si>
  <si>
    <t>Clip Back Width Tools</t>
  </si>
  <si>
    <t>COLLAR</t>
  </si>
  <si>
    <t>Kraag</t>
  </si>
  <si>
    <t>COLLET_SIZE</t>
  </si>
  <si>
    <t>Collet Size</t>
  </si>
  <si>
    <t>COMPATIBLE_CONDUIT</t>
  </si>
  <si>
    <t>Compatible Conduit</t>
  </si>
  <si>
    <t>COOKING_AREA</t>
  </si>
  <si>
    <t>Cooking Area</t>
  </si>
  <si>
    <t>COOKWARE_DEPTH</t>
  </si>
  <si>
    <t>Keukengerei diepte</t>
  </si>
  <si>
    <t>Profondeur des ustensiles de cuisine</t>
  </si>
  <si>
    <t>Cookware Depth</t>
  </si>
  <si>
    <t>COOKWARE_DIAMETER</t>
  </si>
  <si>
    <t>Keukengerei handvatdiameter</t>
  </si>
  <si>
    <t>Diamètre des ustensiles de cuisine</t>
  </si>
  <si>
    <t>Cookware Diameter</t>
  </si>
  <si>
    <t>COOKWARE_FIRST_HANDLE_LENGTH</t>
  </si>
  <si>
    <t>Keukengerei handvatlengte</t>
  </si>
  <si>
    <t>Longueur de la poignée des ustensiles de cuisine</t>
  </si>
  <si>
    <t>Cookware First Handle Length</t>
  </si>
  <si>
    <t>CORE_HEIGHT</t>
  </si>
  <si>
    <t>Hoogte</t>
  </si>
  <si>
    <t xml:space="preserve">Hauteur </t>
  </si>
  <si>
    <t>Core Height</t>
  </si>
  <si>
    <t>Beker</t>
  </si>
  <si>
    <t>Coupe</t>
  </si>
  <si>
    <t>Cup</t>
  </si>
  <si>
    <t>CUTTING_DEPTH_MAX</t>
  </si>
  <si>
    <t>Maximale diepte van snede</t>
  </si>
  <si>
    <t xml:space="preserve">Profondeur maximale de coupe </t>
  </si>
  <si>
    <t>Cutting Depth Maximum</t>
  </si>
  <si>
    <t>CUTTING_DEPTH_METAL_MAX</t>
  </si>
  <si>
    <t>Maximale diepte van snede in metaal</t>
  </si>
  <si>
    <t>Profondeur maximale de coupe du métal</t>
  </si>
  <si>
    <t>Cutting Depth Metal Maximum</t>
  </si>
  <si>
    <t>CUTTING_DEPTH_STEEL_MAX</t>
  </si>
  <si>
    <t>Maximale diepte van snede in staal</t>
  </si>
  <si>
    <t>Profondeur maximale de coupe de l'acier</t>
  </si>
  <si>
    <t>Cutting Depth Steel Maximum</t>
  </si>
  <si>
    <t>CUTTING_DEPTH_WOOD_MAX</t>
  </si>
  <si>
    <t>Maximale diepte van snede in hout</t>
  </si>
  <si>
    <t>Profondeur maximale de coupe du bois</t>
  </si>
  <si>
    <t>Cutting Depth Wood Maximum</t>
  </si>
  <si>
    <t>CUTTING_DIAMETER_OR_CUTTING_WIDTH</t>
  </si>
  <si>
    <t>Breedte of diameter van snede</t>
  </si>
  <si>
    <t>Diamètre de coupe ou largeur de coupe</t>
  </si>
  <si>
    <t>Cutting Diameter or Cutting Width</t>
  </si>
  <si>
    <t>CUTTING_DIAMETER_OR_CUTTING_WIDTH_MAX</t>
  </si>
  <si>
    <t>Maximale breedte of diameter van snede</t>
  </si>
  <si>
    <t>Diamètre de coupe ou largeur de coupe maximum</t>
  </si>
  <si>
    <t>Cutting Diameter or Cutting Width Maximum</t>
  </si>
  <si>
    <t>CUTTING_HEIGHT</t>
  </si>
  <si>
    <t>Snijhoogte</t>
  </si>
  <si>
    <t>Hauteur de coupe</t>
  </si>
  <si>
    <t>Cutting Height</t>
  </si>
  <si>
    <t>CUTTING_HEIGHT_45_DEGREE_MAX</t>
  </si>
  <si>
    <t>Maximale snijhoogte bij 45 graden</t>
  </si>
  <si>
    <t xml:space="preserve">Hauteur de coupe maximum à 45 degrés </t>
  </si>
  <si>
    <t>Cutting Height 45 Degree Maximum</t>
  </si>
  <si>
    <t>CUTTING_HEIGHT_90_DEGREE_MAX</t>
  </si>
  <si>
    <t>Maximale snijhoogte bij 90 graden</t>
  </si>
  <si>
    <t>Hauteur de coupe maximum à 90 degrés</t>
  </si>
  <si>
    <t>Cutting Height 90 Degree Maximum</t>
  </si>
  <si>
    <t>CUTTING_HEIGHT_MAX</t>
  </si>
  <si>
    <t>Maximale snijhoogte</t>
  </si>
  <si>
    <t>Hauteur de coupe maximale</t>
  </si>
  <si>
    <t>Cutting Height Maximum</t>
  </si>
  <si>
    <t>CUTTING_HEIGHT_MIN</t>
  </si>
  <si>
    <t>Minimale snijhoogte</t>
  </si>
  <si>
    <t>Hauteur de coupe minimum</t>
  </si>
  <si>
    <t>Cutting Height Minimum</t>
  </si>
  <si>
    <t>CUTTING_THICKNESS_MAX</t>
  </si>
  <si>
    <t>Maximale snijdikte</t>
  </si>
  <si>
    <t>Epaisseur de coupe maximale</t>
  </si>
  <si>
    <t>Cutting Thickness Maximum</t>
  </si>
  <si>
    <t>CUTTING_WHEEL_DIAMETER</t>
  </si>
  <si>
    <t>Diameter snijwiel</t>
  </si>
  <si>
    <t>Diamètre de coupe de la roue</t>
  </si>
  <si>
    <t>Cutting Wheel Diameter</t>
  </si>
  <si>
    <t>CUTTING_WIDTH</t>
  </si>
  <si>
    <t>Snijbreedte</t>
  </si>
  <si>
    <t>Largeur de coupe</t>
  </si>
  <si>
    <t>Cutting Width</t>
  </si>
  <si>
    <t>CUTTING_WIDTH_MAX</t>
  </si>
  <si>
    <t>Maximale snijbreedte</t>
  </si>
  <si>
    <t>Largeur de coupe maximale</t>
  </si>
  <si>
    <t>Cutting Width Max</t>
  </si>
  <si>
    <t>CYLINDER_LENGTH_INTERNAL</t>
  </si>
  <si>
    <t>Lengte binnenkant cylinder</t>
  </si>
  <si>
    <t>Longueur interne du cylindre</t>
  </si>
  <si>
    <t>Cylinder Length Internal</t>
  </si>
  <si>
    <t>CYLINDER_LENGTH_OUTSIDE</t>
  </si>
  <si>
    <t>Lengte buitenkant cylinder</t>
  </si>
  <si>
    <t>Longueur externe du cylindre</t>
  </si>
  <si>
    <t>Cylinder Length Outside</t>
  </si>
  <si>
    <t>DEPTH_MAX</t>
  </si>
  <si>
    <t>Maximale diepte</t>
  </si>
  <si>
    <t>Profondeur maximale</t>
  </si>
  <si>
    <t>Depth Maximum</t>
  </si>
  <si>
    <t>DIAMETER_MAX</t>
  </si>
  <si>
    <t>Maximale diameter</t>
  </si>
  <si>
    <t>Diamètre maximal</t>
  </si>
  <si>
    <t>Diameter Max</t>
  </si>
  <si>
    <t>DIAMETER_MIN</t>
  </si>
  <si>
    <t>Minimale diameter</t>
  </si>
  <si>
    <t>Diamètre minimal</t>
  </si>
  <si>
    <t>Diameter Min</t>
  </si>
  <si>
    <t>DIAMETER_UP_TO</t>
  </si>
  <si>
    <t>Diameter tot</t>
  </si>
  <si>
    <t>Diamètre jusqu'à</t>
  </si>
  <si>
    <t>Diameter Up To</t>
  </si>
  <si>
    <t>DIRT_PARTICLES_SIZE_MAX</t>
  </si>
  <si>
    <t>Maximale grootte vuildeeltjes</t>
  </si>
  <si>
    <t>Taille maximale des particules de saleté</t>
  </si>
  <si>
    <t>Dirt Particles Size Max</t>
  </si>
  <si>
    <t>DISC_SIZE</t>
  </si>
  <si>
    <t>Disc Size</t>
  </si>
  <si>
    <t>DISTANCE_BETWEEN_TWO_STAIRS</t>
  </si>
  <si>
    <t>Afstand tussen twee treden</t>
  </si>
  <si>
    <t>Distance entre deux marches</t>
  </si>
  <si>
    <t>Distance Between Two Stairs</t>
  </si>
  <si>
    <t>DOOR_OR_PASSAGE_WIDTH</t>
  </si>
  <si>
    <t>Deur- of doorgangbreedte</t>
  </si>
  <si>
    <t>Largeur du passage ou de la porte</t>
  </si>
  <si>
    <t>Door or Passage Width</t>
  </si>
  <si>
    <t>DOOR_THICKNESS_MAX</t>
  </si>
  <si>
    <t>Maximale deurdikte</t>
  </si>
  <si>
    <t>Epaisseur maximale de la porte</t>
  </si>
  <si>
    <t>Door Thickness Maximum</t>
  </si>
  <si>
    <t>DOOR_THICKNESS_MIN</t>
  </si>
  <si>
    <t>Minimale deurdikte</t>
  </si>
  <si>
    <t>Epaisseur minimale de la porte</t>
  </si>
  <si>
    <t>Door Thickness Minimum</t>
  </si>
  <si>
    <t>DRAWER_DIMENSION</t>
  </si>
  <si>
    <t>Drawer Dimension</t>
  </si>
  <si>
    <t>DRAWER_LENGTH_MAX</t>
  </si>
  <si>
    <t>Maximale ladelengte</t>
  </si>
  <si>
    <t>Longueur maximale du tiroir</t>
  </si>
  <si>
    <t>Drawer Length Maximum</t>
  </si>
  <si>
    <t>DRAWER_LENGTH_MIN</t>
  </si>
  <si>
    <t>Minimale ladelengte</t>
  </si>
  <si>
    <t>Longueur minimale du tiroir</t>
  </si>
  <si>
    <t>Drawer Length Minimum</t>
  </si>
  <si>
    <t>DRESS_LENGTH</t>
  </si>
  <si>
    <t>Jurklengte</t>
  </si>
  <si>
    <t>Longueur de la robe</t>
  </si>
  <si>
    <t>Dress Length</t>
  </si>
  <si>
    <t>DRILL_LENGTH</t>
  </si>
  <si>
    <t>Boorlengte</t>
  </si>
  <si>
    <t>Longueur de la mèche</t>
  </si>
  <si>
    <t>Drill Length</t>
  </si>
  <si>
    <t>DUCT_WIDTH_RANGE_HOOD</t>
  </si>
  <si>
    <t>Kanaalbreedte afzuigkap</t>
  </si>
  <si>
    <t>Largeur du capot du conduit</t>
  </si>
  <si>
    <t>Duct Width Range Hood</t>
  </si>
  <si>
    <t>EGG_SIZE</t>
  </si>
  <si>
    <t>Egg Size</t>
  </si>
  <si>
    <t>ENVELOPE</t>
  </si>
  <si>
    <t>EXTENDED_DEPTH</t>
  </si>
  <si>
    <t>Uitgeklapte/uitgevouwen diepte</t>
  </si>
  <si>
    <t>Profondeur élargie</t>
  </si>
  <si>
    <t>Extended Depth</t>
  </si>
  <si>
    <t>EYEWEAR_BRIDGE_WIDTH</t>
  </si>
  <si>
    <t>Brugwijdte montuur</t>
  </si>
  <si>
    <t>Largeur du pont entre les verres de lunette</t>
  </si>
  <si>
    <t>Eyewear Bridge Width</t>
  </si>
  <si>
    <t>EYEWEAR_FRAME_WIDTH</t>
  </si>
  <si>
    <t>Montuurbreedte</t>
  </si>
  <si>
    <t>Largeur de la monture des lunettes</t>
  </si>
  <si>
    <t>Eyewear Frame Width</t>
  </si>
  <si>
    <t>EYEWEAR_LENS_HEIGHT</t>
  </si>
  <si>
    <t>Hoogte van brilglazen</t>
  </si>
  <si>
    <t>Hauteur des verres de lunettes</t>
  </si>
  <si>
    <t>Eyewear Lens Height</t>
  </si>
  <si>
    <t>EYEWEAR_LENS_WIDTH</t>
  </si>
  <si>
    <t>Breedte van brilglazen</t>
  </si>
  <si>
    <t>Largeur des verres de lunettes</t>
  </si>
  <si>
    <t>Eyewear Lens Width</t>
  </si>
  <si>
    <t>EYEWEAR_TEMPLE_LENGTH</t>
  </si>
  <si>
    <t>Lengte brillenpoot</t>
  </si>
  <si>
    <t>Longueur du bras de la monture de lunettes</t>
  </si>
  <si>
    <t>Eyewear Temple Length</t>
  </si>
  <si>
    <t>FAN_DIAMETER</t>
  </si>
  <si>
    <t>Diameter van ventilator</t>
  </si>
  <si>
    <t>Diamètre du ventilateur</t>
  </si>
  <si>
    <t>Fan Diameter</t>
  </si>
  <si>
    <t>FIREARM_CHAMBER_LENGTH</t>
  </si>
  <si>
    <t>Firearm Chamber Length</t>
  </si>
  <si>
    <t>FLOW_RATE_MAX</t>
  </si>
  <si>
    <t>Maximale doorstroom</t>
  </si>
  <si>
    <t>Débit maximal</t>
  </si>
  <si>
    <t>Flow Rate Maximum</t>
  </si>
  <si>
    <t>FLUE_GAS_OUTLET_DIAMETER</t>
  </si>
  <si>
    <t>Diameter rookgasafvoer</t>
  </si>
  <si>
    <t>Diamètre de la sortie des gaz de combustion</t>
  </si>
  <si>
    <t>Flue Gas Outlet Diameter</t>
  </si>
  <si>
    <t>FOOTBALL</t>
  </si>
  <si>
    <t>Football</t>
  </si>
  <si>
    <t>FOOTIES_SHOULDER_TO_TOE</t>
  </si>
  <si>
    <t>Lengte van schouder tot teen</t>
  </si>
  <si>
    <t>Hauteur de l'épaule au pied</t>
  </si>
  <si>
    <t>Footies Shoulder To Toe</t>
  </si>
  <si>
    <t>FRONT_RISE</t>
  </si>
  <si>
    <t>Taillehoogte voor</t>
  </si>
  <si>
    <t xml:space="preserve">Entrejambe </t>
  </si>
  <si>
    <t>Front Rise</t>
  </si>
  <si>
    <t>FRONT_VIEW_WIDTH_PRODUCT</t>
  </si>
  <si>
    <t>Breedte vooraanzicht</t>
  </si>
  <si>
    <t>Largeur de la vue de face</t>
  </si>
  <si>
    <t>Front View Width</t>
  </si>
  <si>
    <t>FRONT_WHEEL_DIAMETER</t>
  </si>
  <si>
    <t>Diameter voorwiel</t>
  </si>
  <si>
    <t>Diamètre de la roue avant</t>
  </si>
  <si>
    <t>Front Wheel Diameter</t>
  </si>
  <si>
    <t>FUEL_CAPACITY</t>
  </si>
  <si>
    <t>Fuel Capacity</t>
  </si>
  <si>
    <t>FUEL_RESERVE_CAPACITY</t>
  </si>
  <si>
    <t>Fuel Reserve Capacity</t>
  </si>
  <si>
    <t>GATEWAY_HEIGHT</t>
  </si>
  <si>
    <t>Poorthoogte</t>
  </si>
  <si>
    <t>Hauteur du portail</t>
  </si>
  <si>
    <t>Gateway Height</t>
  </si>
  <si>
    <t>GATEWAY_WIDTH</t>
  </si>
  <si>
    <t>Poortbreedte</t>
  </si>
  <si>
    <t>Largeur du portail</t>
  </si>
  <si>
    <t>Gateway Width</t>
  </si>
  <si>
    <t>GRADIENT_MAX</t>
  </si>
  <si>
    <t>Maximale helling</t>
  </si>
  <si>
    <t>Gradient maximum</t>
  </si>
  <si>
    <t>Gradient Maximum</t>
  </si>
  <si>
    <t>GRAIN_SIZE_MAX</t>
  </si>
  <si>
    <t>Maximale korrelgrootte</t>
  </si>
  <si>
    <t>Taille maximale des grains</t>
  </si>
  <si>
    <t>Grain Size Max</t>
  </si>
  <si>
    <t>GRIND_WIDTH</t>
  </si>
  <si>
    <t>Schuurbreedte</t>
  </si>
  <si>
    <t>Largeur de broyage</t>
  </si>
  <si>
    <t>Grind Width</t>
  </si>
  <si>
    <t>GROUND_CLEARANCE</t>
  </si>
  <si>
    <t>Vrije hoogte vanaf de grond</t>
  </si>
  <si>
    <t>Hauteur de passage au sol</t>
  </si>
  <si>
    <t>Ground Clearance</t>
  </si>
  <si>
    <t>GROWTH_HEIGHT_MAX</t>
  </si>
  <si>
    <t>Maximale groeihoogte</t>
  </si>
  <si>
    <t>Hauteur de croissance maximale</t>
  </si>
  <si>
    <t>Growth Height Maximum</t>
  </si>
  <si>
    <t>GROWTH_HEIGHT_MIN</t>
  </si>
  <si>
    <t>Minimale groeihoogte</t>
  </si>
  <si>
    <t>Hauteur de croissance minimale</t>
  </si>
  <si>
    <t>Growth Height Minimum</t>
  </si>
  <si>
    <t>HANDLE_LENGTH</t>
  </si>
  <si>
    <t>Lengte van klink</t>
  </si>
  <si>
    <t>Longueur de la poignée</t>
  </si>
  <si>
    <t>Handle Length</t>
  </si>
  <si>
    <t>HEEL_HEIGHT</t>
  </si>
  <si>
    <t>Hakhoogte</t>
  </si>
  <si>
    <t>Hauteur de talon</t>
  </si>
  <si>
    <t>Heel Height</t>
  </si>
  <si>
    <t>HEIGHT_BETWEEN_FLOOR_AND_BOTTOM_STAIR</t>
  </si>
  <si>
    <t>Hoogte tussen vloer en onderste trede</t>
  </si>
  <si>
    <t>Hauteur entre le sol et la première marche</t>
  </si>
  <si>
    <t>Height Between Floor and Bottom Stair</t>
  </si>
  <si>
    <t>HEIGHT_MAX</t>
  </si>
  <si>
    <t>Maximale hoogte</t>
  </si>
  <si>
    <t>Hauteur maximale</t>
  </si>
  <si>
    <t>Height Max</t>
  </si>
  <si>
    <t>HEIGHT_OF_PLANT_CONTAINER</t>
  </si>
  <si>
    <t>Hoogte van bloempot</t>
  </si>
  <si>
    <t>Hauteur du pot de fleur</t>
  </si>
  <si>
    <t>Height of Plant Container</t>
  </si>
  <si>
    <t>HEIGHT_OF_PLANT_MIN</t>
  </si>
  <si>
    <t>Minimale planthoogte</t>
  </si>
  <si>
    <t>Hauteur minimale de la plante</t>
  </si>
  <si>
    <t>Height of Plant Minimum</t>
  </si>
  <si>
    <t>HIDDEN_PLATFORM_HEIGHT</t>
  </si>
  <si>
    <t>Platformhoogte</t>
  </si>
  <si>
    <t>Hauteur de la plate-forme</t>
  </si>
  <si>
    <t>Hidden Platform Height</t>
  </si>
  <si>
    <t>HIPS</t>
  </si>
  <si>
    <t>Heupomtrek</t>
  </si>
  <si>
    <t>Hanches</t>
  </si>
  <si>
    <t>Hips</t>
  </si>
  <si>
    <t>HITCH_SHANK</t>
  </si>
  <si>
    <t>Hitch Shank</t>
  </si>
  <si>
    <t>HOLE_SIZE</t>
  </si>
  <si>
    <t>Hole Size</t>
  </si>
  <si>
    <t>HOSE_DIAMETER</t>
  </si>
  <si>
    <t>Diameter van slang</t>
  </si>
  <si>
    <t>Diamètre de tuyau</t>
  </si>
  <si>
    <t>Hose Diameter</t>
  </si>
  <si>
    <t>HOSE_LENGTH</t>
  </si>
  <si>
    <t>Lengte van slang</t>
  </si>
  <si>
    <t>Longueur du tuyau</t>
  </si>
  <si>
    <t>Hose Length</t>
  </si>
  <si>
    <t>HULL_LENGTH</t>
  </si>
  <si>
    <t>Hull Length</t>
  </si>
  <si>
    <t>ILLUMINATED_AREA</t>
  </si>
  <si>
    <t>Verlichte zone</t>
  </si>
  <si>
    <t>Zone éclairée</t>
  </si>
  <si>
    <t>Illuminated Area</t>
  </si>
  <si>
    <t>INLET_SPUD</t>
  </si>
  <si>
    <t>Inlet Spud</t>
  </si>
  <si>
    <t>INSEAM</t>
  </si>
  <si>
    <t>Binnenbeenlengte</t>
  </si>
  <si>
    <t>Entrejambe</t>
  </si>
  <si>
    <t>Inseam</t>
  </si>
  <si>
    <t>INSTALLATION_DEPTH_MAX</t>
  </si>
  <si>
    <t>Maximale installatiediepte</t>
  </si>
  <si>
    <t>Profondeur maximale de l'installation</t>
  </si>
  <si>
    <t>Installation Depth Max</t>
  </si>
  <si>
    <t>INSTALLATION_DIAMETER</t>
  </si>
  <si>
    <t>Installatiediameter</t>
  </si>
  <si>
    <t>Diamètre de l'installation</t>
  </si>
  <si>
    <t>Installation Diameter</t>
  </si>
  <si>
    <t>INTAKE_HEIGHT</t>
  </si>
  <si>
    <t>Hoogte inname</t>
  </si>
  <si>
    <t>Hauteur de prise</t>
  </si>
  <si>
    <t>Intake Height</t>
  </si>
  <si>
    <t>IRONING_SURFACE_WIDTH</t>
  </si>
  <si>
    <t>Breedte van strijkoppervlak</t>
  </si>
  <si>
    <t>Largeur de la surface de repassage</t>
  </si>
  <si>
    <t>Ironing Surface Width</t>
  </si>
  <si>
    <t>JAW_CAPACITY_MAX</t>
  </si>
  <si>
    <t>Maximale bekcapaciteit</t>
  </si>
  <si>
    <t>Capacité maximale de la mâchoire</t>
  </si>
  <si>
    <t>Jaw Capacity Max</t>
  </si>
  <si>
    <t>JAW_OPENING_MAX</t>
  </si>
  <si>
    <t>Jaw Opening Maximum</t>
  </si>
  <si>
    <t>JEWELLERY_HEIGHT</t>
  </si>
  <si>
    <t>Hoogte van sieraad</t>
  </si>
  <si>
    <t>Hauteur du bijou</t>
  </si>
  <si>
    <t>Jewellery Height</t>
  </si>
  <si>
    <t>JEWELLERY_WIDTH</t>
  </si>
  <si>
    <t>Breedte van sieraad</t>
  </si>
  <si>
    <t>Largeur du bijou</t>
  </si>
  <si>
    <t>Jewellery Width</t>
  </si>
  <si>
    <t>JEWELLRY_HEIGHT</t>
  </si>
  <si>
    <t>Jewellry Height</t>
  </si>
  <si>
    <t>JEWELLRY_WIDTH</t>
  </si>
  <si>
    <t>Jewellry Width</t>
  </si>
  <si>
    <t>KERB_WEIGHT</t>
  </si>
  <si>
    <t>Kerb Weight</t>
  </si>
  <si>
    <t>LADDER_HEIGHT</t>
  </si>
  <si>
    <t>Ladderhoogte</t>
  </si>
  <si>
    <t>Hauteur de l'échelle</t>
  </si>
  <si>
    <t>Ladder Height</t>
  </si>
  <si>
    <t>LAWN_SIZE_MAX</t>
  </si>
  <si>
    <t>Maximale gazongrootte</t>
  </si>
  <si>
    <t>Taille maximale de la pelouse</t>
  </si>
  <si>
    <t>Lawn Size Max</t>
  </si>
  <si>
    <t>LEG_OPENING</t>
  </si>
  <si>
    <t>Opening broekspijp</t>
  </si>
  <si>
    <t>Ouverture de jambe</t>
  </si>
  <si>
    <t>Leg opening</t>
  </si>
  <si>
    <t>Lengte</t>
  </si>
  <si>
    <t>Longueur</t>
  </si>
  <si>
    <t>LENGTH_MAX</t>
  </si>
  <si>
    <t>Maximale lengte</t>
  </si>
  <si>
    <t>Longueur maximale</t>
  </si>
  <si>
    <t>Length Maximum</t>
  </si>
  <si>
    <t>LENGTH_MIN</t>
  </si>
  <si>
    <t>Minimale lengte</t>
  </si>
  <si>
    <t>Longueur minimale</t>
  </si>
  <si>
    <t>Length Minimum</t>
  </si>
  <si>
    <t>LENGTH_RETRACTED_ROLLED_UP_STATE</t>
  </si>
  <si>
    <t>Lengte wanneer ingeklapt of opgerold</t>
  </si>
  <si>
    <t>Longueur de l'objet retracté ou enroulé</t>
  </si>
  <si>
    <t>Length Retracted or Rolled Up State</t>
  </si>
  <si>
    <t>LENGTH_SPREAD_UNROLLED_STATE</t>
  </si>
  <si>
    <t>Lengte wanneer uitgeklapt of uitgerold</t>
  </si>
  <si>
    <t>Longueur de l'objet étalé ou déroulé</t>
  </si>
  <si>
    <t>Length Spread or Unrolled State</t>
  </si>
  <si>
    <t>LENGTH_UP_TO</t>
  </si>
  <si>
    <t>Lengte tot</t>
  </si>
  <si>
    <t>Longueur jusqu'à</t>
  </si>
  <si>
    <t>Length Up To</t>
  </si>
  <si>
    <t>LENS_DIAMETER</t>
  </si>
  <si>
    <t>Lens Diameter</t>
  </si>
  <si>
    <t>LIGHT_BEAM_ANGLE</t>
  </si>
  <si>
    <t>Light Beam Angle</t>
  </si>
  <si>
    <t>LIGHT_BEAM_SPREAD</t>
  </si>
  <si>
    <t>Light Beam Spread</t>
  </si>
  <si>
    <t>LIQUID_CAPACITY</t>
  </si>
  <si>
    <t>Liquid Capacity</t>
  </si>
  <si>
    <t>MAST_DIAMETER</t>
  </si>
  <si>
    <t>Masthoogte</t>
  </si>
  <si>
    <t>Diamètre du mât</t>
  </si>
  <si>
    <t>Mast Diameter</t>
  </si>
  <si>
    <t>MITER_CUT_MAX</t>
  </si>
  <si>
    <t>Maximale versteksnede</t>
  </si>
  <si>
    <t>coupe d'onglet maximale</t>
  </si>
  <si>
    <t>Miter Cut Max</t>
  </si>
  <si>
    <t>NAIL_LENGTH_INCLUDING_HEAD</t>
  </si>
  <si>
    <t>Maximale spijkerlengte</t>
  </si>
  <si>
    <t>Longueur maximale du clou</t>
  </si>
  <si>
    <t>Nail Length Including Head</t>
  </si>
  <si>
    <t>NETTINGS_HORIZONTAL_WIRE_DIAMETER</t>
  </si>
  <si>
    <t>Horizontale draaddiameter van de netten</t>
  </si>
  <si>
    <t>Diamètre du fil horizontal des filets</t>
  </si>
  <si>
    <t>Nettings Horizontal Wire Diameter</t>
  </si>
  <si>
    <t>NETTINGS_VERTICAL_WIRE_DIAMETER</t>
  </si>
  <si>
    <t>Verticale draaddiameter van de netten</t>
  </si>
  <si>
    <t>Diamètre du fil vertical des filets</t>
  </si>
  <si>
    <t>Nettings Vertical Wire Diameter</t>
  </si>
  <si>
    <t>ONE_DIMENSION</t>
  </si>
  <si>
    <t>Een dimensie</t>
  </si>
  <si>
    <t>une dimension</t>
  </si>
  <si>
    <t>One dimension</t>
  </si>
  <si>
    <t>ONESIES_SHOULDER_TO_CROTCH</t>
  </si>
  <si>
    <t>Lengte van schouder tot kruis</t>
  </si>
  <si>
    <t>Longueur de l'épaule l'entrejambe</t>
  </si>
  <si>
    <t>Onesies Shoulder To Crotch</t>
  </si>
  <si>
    <t>ONSIES_SHOULDER_TO_TOE</t>
  </si>
  <si>
    <t>Onsies Shoulder To Toe</t>
  </si>
  <si>
    <t>OPERATING_DISTANCE_MAX</t>
  </si>
  <si>
    <t>Maximale werkradius</t>
  </si>
  <si>
    <t>Distance d'exploitation maximale</t>
  </si>
  <si>
    <t>Operating Distance Max</t>
  </si>
  <si>
    <t>OPERATING_HEIGHT</t>
  </si>
  <si>
    <t>Werkhoogte</t>
  </si>
  <si>
    <t>Hauteur d'exploitation</t>
  </si>
  <si>
    <t>Operating Height</t>
  </si>
  <si>
    <t>OPERATING_HEIGHT_MAX</t>
  </si>
  <si>
    <t>Maximale werkhoogte</t>
  </si>
  <si>
    <t>Hauteur d'exploitation maximale</t>
  </si>
  <si>
    <t>Operating Height Maximum</t>
  </si>
  <si>
    <t>OUTSIDE_LEG</t>
  </si>
  <si>
    <t>Buitenbeenlengte</t>
  </si>
  <si>
    <t>Jambe extérieur</t>
  </si>
  <si>
    <t>Outside Leg</t>
  </si>
  <si>
    <t>OVERALL_DEPTH</t>
  </si>
  <si>
    <t>Algemene diepte</t>
  </si>
  <si>
    <t>Profondeur générale</t>
  </si>
  <si>
    <t>Overall Depth</t>
  </si>
  <si>
    <t>PADLOCK_SHACKLE_HEIGHT</t>
  </si>
  <si>
    <t>Beugelhoogte van hangslot</t>
  </si>
  <si>
    <t>Hauteur d'anneau du cadenas</t>
  </si>
  <si>
    <t>Padlock Shackle Height</t>
  </si>
  <si>
    <t>PANT_RISE</t>
  </si>
  <si>
    <t>Taillehoogte van broek</t>
  </si>
  <si>
    <t>Fourche du pantalon</t>
  </si>
  <si>
    <t>Pant Rise</t>
  </si>
  <si>
    <t>PAPER</t>
  </si>
  <si>
    <t>PARASOL_OPENED_DIAMETER</t>
  </si>
  <si>
    <t>Diameter van geopende parasol</t>
  </si>
  <si>
    <t>Diamètre de l'ouverture du parasol</t>
  </si>
  <si>
    <t>Parasol Opened Diameter</t>
  </si>
  <si>
    <t>PASSAGE_HEIGHT_FRONT</t>
  </si>
  <si>
    <t>Doorganghoogte voor</t>
  </si>
  <si>
    <t>Hauteur de passage avant</t>
  </si>
  <si>
    <t>Passage Height Front</t>
  </si>
  <si>
    <t>PASSAGE_HEIGHT_REAR</t>
  </si>
  <si>
    <t>Doorganghoogte achter</t>
  </si>
  <si>
    <t>Hauteur de passage arrière</t>
  </si>
  <si>
    <t>Passage Height Rear</t>
  </si>
  <si>
    <t>PEDESTAL_HEIGHT</t>
  </si>
  <si>
    <t>Hoogte van voetstuk</t>
  </si>
  <si>
    <t>Hauteur du piédestal</t>
  </si>
  <si>
    <t>Pedestal Height</t>
  </si>
  <si>
    <t>PILE_HEIGHT</t>
  </si>
  <si>
    <t>Poolhoogte</t>
  </si>
  <si>
    <t>Hauteur des piles</t>
  </si>
  <si>
    <t>Pile Height</t>
  </si>
  <si>
    <t>PLANE_DEPTH</t>
  </si>
  <si>
    <t>Schaafdiepte</t>
  </si>
  <si>
    <t>Profondeur du rabot</t>
  </si>
  <si>
    <t>Plane Depth</t>
  </si>
  <si>
    <t>PLANE_WIDTH</t>
  </si>
  <si>
    <t>Schaafbreedte</t>
  </si>
  <si>
    <t>Largeur de l'avion</t>
  </si>
  <si>
    <t>Plane Width</t>
  </si>
  <si>
    <t>PLANT_DIAMETER_MIN</t>
  </si>
  <si>
    <t>Minimale plantomtrek</t>
  </si>
  <si>
    <t>Diamètre minimum de la plante</t>
  </si>
  <si>
    <t xml:space="preserve">Plant Diameter Minimum </t>
  </si>
  <si>
    <t>PLANT_NEW_SHOOT_LENGTH</t>
  </si>
  <si>
    <t>Lengte nieuwe scheut</t>
  </si>
  <si>
    <t>Longueur d'une nouvelle pousse</t>
  </si>
  <si>
    <t>Plant New Shoot Length</t>
  </si>
  <si>
    <t>PLANTER_DIAMETER</t>
  </si>
  <si>
    <t>Potdiameter</t>
  </si>
  <si>
    <t>Diamètre du planteur</t>
  </si>
  <si>
    <t>Planter Diameter</t>
  </si>
  <si>
    <t>PLATFORM_HEIGHT</t>
  </si>
  <si>
    <t>Hauteur de la plateforme</t>
  </si>
  <si>
    <t>Platform Height</t>
  </si>
  <si>
    <t>POND_SIZE_MAX</t>
  </si>
  <si>
    <t>Maximale vijvergrootte</t>
  </si>
  <si>
    <t>Taille maximale de l'étang</t>
  </si>
  <si>
    <t>Pond Size Maximum</t>
  </si>
  <si>
    <t>POWER_CORD_LENGTH_WITHOUT_PLUG</t>
  </si>
  <si>
    <t>Snoerlengte zonder stekker</t>
  </si>
  <si>
    <t>Longueur du cordon sans prise d'alimentation</t>
  </si>
  <si>
    <t>Power Cord Length Without Plug</t>
  </si>
  <si>
    <t>PRECIOUS_METAL_PURITY</t>
  </si>
  <si>
    <t>Zuiverheidsgraad edelmetaal</t>
  </si>
  <si>
    <t>Pureté des métaux précieux</t>
  </si>
  <si>
    <t>Precious Metal Purity</t>
  </si>
  <si>
    <t>PRECIOUS_METAL_WEIGHT</t>
  </si>
  <si>
    <t>Gewicht van edelmetaal</t>
  </si>
  <si>
    <t>Poids des métaux précieux</t>
  </si>
  <si>
    <t>Precious Metal Weight</t>
  </si>
  <si>
    <t>PUMP_DELIVERY_HEAD</t>
  </si>
  <si>
    <t xml:space="preserve">Opvoerhoogte pomp </t>
  </si>
  <si>
    <t>Hauteur du refoulement de la pompe</t>
  </si>
  <si>
    <t>Pump Delivery Head</t>
  </si>
  <si>
    <t>PUMP_DELIVERY_HEAD_MAX</t>
  </si>
  <si>
    <t xml:space="preserve">Maximale opvoerhoogte pomp </t>
  </si>
  <si>
    <t>Hauteur de refoulement maximale de la pompe</t>
  </si>
  <si>
    <t>Pump Delivery Head Max</t>
  </si>
  <si>
    <t>RACQUET_LENGTH</t>
  </si>
  <si>
    <t>Racketlengte</t>
  </si>
  <si>
    <t>Longueur de la raquette</t>
  </si>
  <si>
    <t>Racquet Length</t>
  </si>
  <si>
    <t>REACH_HEIGHT</t>
  </si>
  <si>
    <t>Reikhoogte</t>
  </si>
  <si>
    <t>Hauteur de portée</t>
  </si>
  <si>
    <t>Reach Height</t>
  </si>
  <si>
    <t>REAR_WHEEL_DIAMETER</t>
  </si>
  <si>
    <t>Diameter achterwiel</t>
  </si>
  <si>
    <t>Diamètre de la roue arrière</t>
  </si>
  <si>
    <t>Rear Wheel Diameter</t>
  </si>
  <si>
    <t>REMOVAL_MAX</t>
  </si>
  <si>
    <t>Maximaal verwijderbaar</t>
  </si>
  <si>
    <t>Suppression maximale</t>
  </si>
  <si>
    <t>Removal Max</t>
  </si>
  <si>
    <t>RIDGE_HEIGHT_GARAGE_CARPORTS</t>
  </si>
  <si>
    <t>Randhoogte garage of carport</t>
  </si>
  <si>
    <t>Hauteur du carport ou du garage</t>
  </si>
  <si>
    <t>Ridge Height Garage Carports</t>
  </si>
  <si>
    <t>ROLL_LENGTH</t>
  </si>
  <si>
    <t>Uitgerolde lengte</t>
  </si>
  <si>
    <t>Longueur du rouleau</t>
  </si>
  <si>
    <t>Roll Length</t>
  </si>
  <si>
    <t>ROLL_WIDTH</t>
  </si>
  <si>
    <t>Rolbreedte</t>
  </si>
  <si>
    <t>Largeur du rouleau</t>
  </si>
  <si>
    <t>Roll Width</t>
  </si>
  <si>
    <t>ROOM_HEIGHT_MAX</t>
  </si>
  <si>
    <t>Maximale hoogte kamer</t>
  </si>
  <si>
    <t>Hauteur maximale de la pièce</t>
  </si>
  <si>
    <t>Room Height Max</t>
  </si>
  <si>
    <t>ROPE_LENGTH</t>
  </si>
  <si>
    <t>Draadlengte</t>
  </si>
  <si>
    <t>Longueur de la corde</t>
  </si>
  <si>
    <t>Rope Length</t>
  </si>
  <si>
    <t>RUNNING_LENGTH</t>
  </si>
  <si>
    <t>Gebruiksduur</t>
  </si>
  <si>
    <t>Durée de fonctionnement</t>
  </si>
  <si>
    <t>Running Length</t>
  </si>
  <si>
    <t>SANDING_AREA_LENGTH</t>
  </si>
  <si>
    <t>Lengte schuuroppervlak</t>
  </si>
  <si>
    <t>Longueur de la zone de ponçage</t>
  </si>
  <si>
    <t>Sanding Area Length</t>
  </si>
  <si>
    <t>SANDING_AREA_WIDTH</t>
  </si>
  <si>
    <t>Breedte schuuroppervlak</t>
  </si>
  <si>
    <t>Largeur de la zone de ponçage</t>
  </si>
  <si>
    <t>Sanding Area Width</t>
  </si>
  <si>
    <t>SAW_BAND_LENGTH</t>
  </si>
  <si>
    <t>Lengte zaagband</t>
  </si>
  <si>
    <t>Longueur du ruban de scie</t>
  </si>
  <si>
    <t>Saw Band Length</t>
  </si>
  <si>
    <t>SAW_BAND_WIDTH</t>
  </si>
  <si>
    <t>Breedte zaagband</t>
  </si>
  <si>
    <t>Largeur du ruban de la scie</t>
  </si>
  <si>
    <t>Saw Band Width</t>
  </si>
  <si>
    <t>SAW_WHEEL_DIAMETER</t>
  </si>
  <si>
    <t>Diameter zaagband</t>
  </si>
  <si>
    <t>Diamètre de la roue de la scie</t>
  </si>
  <si>
    <t>Saw Wheel Diameter</t>
  </si>
  <si>
    <t>SCAFFOLD_HEIGHT</t>
  </si>
  <si>
    <t>Hoogte bouwsteiger</t>
  </si>
  <si>
    <t>Hauteur de l'échafaudage</t>
  </si>
  <si>
    <t>Scaffold Height</t>
  </si>
  <si>
    <t>SCREW_DIAMETER_MAX</t>
  </si>
  <si>
    <t>Maximale diameter schroef</t>
  </si>
  <si>
    <t>Diamètre maximal de la vis</t>
  </si>
  <si>
    <t>Screw Diameter Max</t>
  </si>
  <si>
    <t>SEAM_DEPTH_MAX</t>
  </si>
  <si>
    <t>Maximale diepte van naad</t>
  </si>
  <si>
    <t>Profondeur maximale de la couture</t>
  </si>
  <si>
    <t>Seam Depth Max</t>
  </si>
  <si>
    <t>SEAT_BACK_HEIGHT</t>
  </si>
  <si>
    <t>Seat Back Height</t>
  </si>
  <si>
    <t>SEAT_HEIGHT</t>
  </si>
  <si>
    <t>Seat Height</t>
  </si>
  <si>
    <t>SELF_PRIMING_HEIGHT_MAX</t>
  </si>
  <si>
    <t>Maximale hoogte zelfaanzuiging</t>
  </si>
  <si>
    <t>Hauteur maximale de l'auto-amorçage</t>
  </si>
  <si>
    <t>Self-priming Height Maximum</t>
  </si>
  <si>
    <t>SHACKLE_CLEARANCE</t>
  </si>
  <si>
    <t>Shackle Clearance</t>
  </si>
  <si>
    <t>SHACKLE_DIAMETER</t>
  </si>
  <si>
    <t>Shackle Diameter</t>
  </si>
  <si>
    <t>SHACKLE_LENGTH</t>
  </si>
  <si>
    <t>Shackle Length</t>
  </si>
  <si>
    <t>SHANK_SIZE</t>
  </si>
  <si>
    <t>Shank Size</t>
  </si>
  <si>
    <t>SHEET_DEPTH</t>
  </si>
  <si>
    <t>Diepte van hoeslaken</t>
  </si>
  <si>
    <t>Hauteur de bonnet de drap</t>
  </si>
  <si>
    <t>Sheet Depth</t>
  </si>
  <si>
    <t>SHEETS_PER_ITEM</t>
  </si>
  <si>
    <t>Sheets Per Item</t>
  </si>
  <si>
    <t>SHELF_DEPTH</t>
  </si>
  <si>
    <t>Shelf Depth</t>
  </si>
  <si>
    <t>SHOWER_HEAD_DIAMETER</t>
  </si>
  <si>
    <t>Diameter douchekop</t>
  </si>
  <si>
    <t>Diamètre du pommeau de douche</t>
  </si>
  <si>
    <t>Shower Head Diameter</t>
  </si>
  <si>
    <t>SIDE_BURNER_AREA</t>
  </si>
  <si>
    <t>Side Burner Area</t>
  </si>
  <si>
    <t>SIDE_VIEW_DEPTH</t>
  </si>
  <si>
    <t>Zij-aanzichtdiepte</t>
  </si>
  <si>
    <t>Profondeur de la vue latérale</t>
  </si>
  <si>
    <t>Side View Depth</t>
  </si>
  <si>
    <t>SINGLE_STAIR_WIDTH</t>
  </si>
  <si>
    <t>Breedte van de traptrede</t>
  </si>
  <si>
    <t>Largueur d'une marche</t>
  </si>
  <si>
    <t>Single Stair Width</t>
  </si>
  <si>
    <t>Mouw</t>
  </si>
  <si>
    <t>Manche</t>
  </si>
  <si>
    <t>SPLITTING_LENGTH</t>
  </si>
  <si>
    <t>Splitlengte</t>
  </si>
  <si>
    <t>Longueur de fendage</t>
  </si>
  <si>
    <t>Splitting Length</t>
  </si>
  <si>
    <t>SPOUT_HEIGHT</t>
  </si>
  <si>
    <t>Spout Height</t>
  </si>
  <si>
    <t>SPOUT_REACH</t>
  </si>
  <si>
    <t>Spout Reach</t>
  </si>
  <si>
    <t>STAIRCASE_WIDTH</t>
  </si>
  <si>
    <t>Trapbreedte</t>
  </si>
  <si>
    <t>Largeur de l'escalier</t>
  </si>
  <si>
    <t>Staircase Width</t>
  </si>
  <si>
    <t>STANDING_HEIGHT</t>
  </si>
  <si>
    <t>Stahoogte</t>
  </si>
  <si>
    <t>Hauteur debout</t>
  </si>
  <si>
    <t>Standing Height</t>
  </si>
  <si>
    <t>STICK_DIAMETER_MAX</t>
  </si>
  <si>
    <t>Maximale diameter steel</t>
  </si>
  <si>
    <t>Diamètre maximal du bâton</t>
  </si>
  <si>
    <t>Stick Diameter Maximum</t>
  </si>
  <si>
    <t>STICK_DIAMETER_MIN</t>
  </si>
  <si>
    <t>Minimale diameter steel</t>
  </si>
  <si>
    <t>Diamètre minimal du bâton</t>
  </si>
  <si>
    <t>Stick Diameter Minimum</t>
  </si>
  <si>
    <t>STICK_LENGTH_MAX</t>
  </si>
  <si>
    <t>Maximale lengte steel</t>
  </si>
  <si>
    <t>Longueur maximale du bâton</t>
  </si>
  <si>
    <t>Stick Length Maximum</t>
  </si>
  <si>
    <t>STICK_LENGTH_MIN</t>
  </si>
  <si>
    <t>Minimale lengte steel</t>
  </si>
  <si>
    <t>Longueur minimale du bâton</t>
  </si>
  <si>
    <t>Stick Length Minimum</t>
  </si>
  <si>
    <t>STORAGE_LENGTH</t>
  </si>
  <si>
    <t>Opslagduur</t>
  </si>
  <si>
    <t>Durée de stockage</t>
  </si>
  <si>
    <t>Storage Length</t>
  </si>
  <si>
    <t>STOREY_HEIGHT</t>
  </si>
  <si>
    <t>Verdiepingshoogte</t>
  </si>
  <si>
    <t>Hauteur de l'étage</t>
  </si>
  <si>
    <t>Storey Height</t>
  </si>
  <si>
    <t>STOVE_PIPE_DIAMETER</t>
  </si>
  <si>
    <t>Diameter kachelleidingen</t>
  </si>
  <si>
    <t>Diamètre des tuyaux de poêle</t>
  </si>
  <si>
    <t>Stove Pipe Diameter</t>
  </si>
  <si>
    <t>STROKE_LENGTH</t>
  </si>
  <si>
    <t>Stroke Length</t>
  </si>
  <si>
    <t>SUPPLY_LINE_LENGTH_TO_ILLUMINANT</t>
  </si>
  <si>
    <t>Kabellengte tot aan eerste lichtbron</t>
  </si>
  <si>
    <t>Longueur de la prise à la première ampoule</t>
  </si>
  <si>
    <t>Supply Line Length to Illuminant</t>
  </si>
  <si>
    <t>TABLE_SIZE_MAX</t>
  </si>
  <si>
    <t>Maximale tafellengte</t>
  </si>
  <si>
    <t>Taille maximale de la table</t>
  </si>
  <si>
    <t>Table Size Maximum</t>
  </si>
  <si>
    <t>TAKE_OFF_MAX</t>
  </si>
  <si>
    <t>Maximale afschaving</t>
  </si>
  <si>
    <t>Décollage maximum</t>
  </si>
  <si>
    <t>Take-off Maximum</t>
  </si>
  <si>
    <t>TANK_SIZE</t>
  </si>
  <si>
    <t>Tank Size</t>
  </si>
  <si>
    <t>THICKNESS</t>
  </si>
  <si>
    <t>Thickness</t>
  </si>
  <si>
    <t>THREAD_CUTTING_WIDTH</t>
  </si>
  <si>
    <t>Largeur de coupe du fil</t>
  </si>
  <si>
    <t>Thread Cutting Width</t>
  </si>
  <si>
    <t>TIRE_WIDTH</t>
  </si>
  <si>
    <t>Bandbreedte</t>
  </si>
  <si>
    <t>Largeur des pneus</t>
  </si>
  <si>
    <t>Tire Width</t>
  </si>
  <si>
    <t>TORSO_LENGTH</t>
  </si>
  <si>
    <t>Torsolengte</t>
  </si>
  <si>
    <t>Longueur du torse</t>
  </si>
  <si>
    <t>Torso Length</t>
  </si>
  <si>
    <t>TOTAL_HEIGHT_WORKBENCH</t>
  </si>
  <si>
    <t>Totale hoogte werkblad</t>
  </si>
  <si>
    <t>Hauteur maximale de l'établi</t>
  </si>
  <si>
    <t>Total Height Workbench</t>
  </si>
  <si>
    <t>TOTAL_STONE_KARAT</t>
  </si>
  <si>
    <t>Totaal karaat van de steen</t>
  </si>
  <si>
    <t>Carat total de la pierre</t>
  </si>
  <si>
    <t>Total Stone karat</t>
  </si>
  <si>
    <t>TOTAL_STRENGTH_PRODUCT</t>
  </si>
  <si>
    <t>Totale kracht van het product</t>
  </si>
  <si>
    <t>Force totale du produit</t>
  </si>
  <si>
    <t>Total Strength Product</t>
  </si>
  <si>
    <t>TOTAL_WIDTH_WORKBENCH</t>
  </si>
  <si>
    <t>Maximale breedte werkbank</t>
  </si>
  <si>
    <t>Largeur maximale du banc de travail</t>
  </si>
  <si>
    <t>Total Width Workbench</t>
  </si>
  <si>
    <t>TOWING_CAPACITY</t>
  </si>
  <si>
    <t>Towing Capacity</t>
  </si>
  <si>
    <t>TREAD_DEPTH</t>
  </si>
  <si>
    <t>Tread Depth</t>
  </si>
  <si>
    <t>TREAD_WIDTH</t>
  </si>
  <si>
    <t>Tread Width</t>
  </si>
  <si>
    <t>TREE_STAND_HEIGHT_MAX</t>
  </si>
  <si>
    <t>Maximale hoogte boom</t>
  </si>
  <si>
    <t>Hauteur maximale de l'arbre</t>
  </si>
  <si>
    <t>Tree Height Stand Max</t>
  </si>
  <si>
    <t>TURNTABLE_DIAMETER</t>
  </si>
  <si>
    <t>Diameter draaitafel</t>
  </si>
  <si>
    <t>Diamètre du plateau tournant</t>
  </si>
  <si>
    <t>Turntable Diameter</t>
  </si>
  <si>
    <t>TYRE_RIM_SIZE</t>
  </si>
  <si>
    <t>Tyre Rim Size</t>
  </si>
  <si>
    <t>TYRE_SIZE</t>
  </si>
  <si>
    <t>Tyre Size</t>
  </si>
  <si>
    <t>USABLE_DEPTH</t>
  </si>
  <si>
    <t>Usable Depth</t>
  </si>
  <si>
    <t>USABLE_DIAMETER</t>
  </si>
  <si>
    <t>Usable Diameter</t>
  </si>
  <si>
    <t>USABLE_HEIGHT</t>
  </si>
  <si>
    <t>Usable Height</t>
  </si>
  <si>
    <t>USABLE_LENGTH</t>
  </si>
  <si>
    <t>Usable Length</t>
  </si>
  <si>
    <t>USABLE_WIDTH</t>
  </si>
  <si>
    <t>Usable Width</t>
  </si>
  <si>
    <t>VEHICLE_DRY_WEIGHT</t>
  </si>
  <si>
    <t>Vehicle Dry Weight</t>
  </si>
  <si>
    <t>VOLUME_CAPACITY</t>
  </si>
  <si>
    <t>Volume Capacity</t>
  </si>
  <si>
    <t>WAIST</t>
  </si>
  <si>
    <t>Taille</t>
  </si>
  <si>
    <t>Waist</t>
  </si>
  <si>
    <t>WAIST_WIDTH</t>
  </si>
  <si>
    <t>Taillebreedte</t>
  </si>
  <si>
    <t>Largueur de la taille</t>
  </si>
  <si>
    <t>Waist Width</t>
  </si>
  <si>
    <t>WATCH_CASE_DEPTH</t>
  </si>
  <si>
    <t>Diepte horlogekast</t>
  </si>
  <si>
    <t>Profondeur du boitier de la montre</t>
  </si>
  <si>
    <t>Watch Case Depth</t>
  </si>
  <si>
    <t>WATCH_CASE_HEIGHT</t>
  </si>
  <si>
    <t>Hoogte horlogekast</t>
  </si>
  <si>
    <t>Hauteur du boitier de la montre</t>
  </si>
  <si>
    <t>Watch Case Height</t>
  </si>
  <si>
    <t>WATCH_CASE_WIDTH</t>
  </si>
  <si>
    <t>Breedte horlogekast</t>
  </si>
  <si>
    <t>Largeur du boitier de la montre</t>
  </si>
  <si>
    <t>Watch Case Width</t>
  </si>
  <si>
    <t>WATCH_STRAP_LENGTH</t>
  </si>
  <si>
    <t>Lengte van horlogeband</t>
  </si>
  <si>
    <t>Longueur du bracelet de la montre</t>
  </si>
  <si>
    <t>Watch Strap Length</t>
  </si>
  <si>
    <t>WATCH_STRAP_WIDTH</t>
  </si>
  <si>
    <t>Breedte van horlogeband</t>
  </si>
  <si>
    <t>Largeur du bracelet de la montre</t>
  </si>
  <si>
    <t>Watch Strap Width</t>
  </si>
  <si>
    <t>WHEEL_DEPTH</t>
  </si>
  <si>
    <t>Wieldiepte</t>
  </si>
  <si>
    <t>Profondeur de la roue</t>
  </si>
  <si>
    <t>Wheel Depth</t>
  </si>
  <si>
    <t>WHEEL_DIAMETER</t>
  </si>
  <si>
    <t>Wieldoorsnede</t>
  </si>
  <si>
    <t>Diamètre de la roue</t>
  </si>
  <si>
    <t>Wheel Diameter</t>
  </si>
  <si>
    <t>WHEELBASE</t>
  </si>
  <si>
    <t>Wielbasis</t>
  </si>
  <si>
    <t>Empattement</t>
  </si>
  <si>
    <t>Wheelbase</t>
  </si>
  <si>
    <t>Breedte</t>
  </si>
  <si>
    <t>Largeur</t>
  </si>
  <si>
    <t>WINDOW_DROP_DISTANCE</t>
  </si>
  <si>
    <t>Window Drop Distance</t>
  </si>
  <si>
    <t>WORKBENCH_LENGTH</t>
  </si>
  <si>
    <t>Lengte werkbank</t>
  </si>
  <si>
    <t>Longueur de l'établi</t>
  </si>
  <si>
    <t>Tool Table Length</t>
  </si>
  <si>
    <t>WORKING_PLATFORM_LENGTH</t>
  </si>
  <si>
    <t>Lengte werkplatform</t>
  </si>
  <si>
    <t>Longueur du plan de travail</t>
  </si>
  <si>
    <t>Working Platform Length</t>
  </si>
  <si>
    <t>WORKTOP_DEPTH</t>
  </si>
  <si>
    <t>Diepte werkblad</t>
  </si>
  <si>
    <t>Profondeur du plan de travail</t>
  </si>
  <si>
    <t>Worktop Depth</t>
  </si>
  <si>
    <t>ACNE_OR_BLACKHEADS</t>
  </si>
  <si>
    <t>Acne, puistjes of mee-eters</t>
  </si>
  <si>
    <t>Acné ou points noirs</t>
  </si>
  <si>
    <t>Acne or blackheads</t>
  </si>
  <si>
    <t>SkinProductFunctionOrTreatmentCode</t>
  </si>
  <si>
    <t>ANTI_AGING</t>
  </si>
  <si>
    <t>Anti-veroudering</t>
  </si>
  <si>
    <t>Anti-âge</t>
  </si>
  <si>
    <t>Anti-aging</t>
  </si>
  <si>
    <t>ANTI_CELLULITE</t>
  </si>
  <si>
    <t>Anti-cellulitis</t>
  </si>
  <si>
    <t>Anti-cellulite</t>
  </si>
  <si>
    <t>COLOUR_PIGMENTATION_CONTROL</t>
  </si>
  <si>
    <t>Kleur-/Pigmentatiecontrole</t>
  </si>
  <si>
    <t>Contrôle de la coloration/pigmentation</t>
  </si>
  <si>
    <t>Colour/Pigmentation control</t>
  </si>
  <si>
    <t>EXFOLIANT</t>
  </si>
  <si>
    <t>Exfoliant</t>
  </si>
  <si>
    <t>FINE_LINES_AND_WRINKLES</t>
  </si>
  <si>
    <t>Fijne lijntjes en rimpels</t>
  </si>
  <si>
    <t>Rides et ridules</t>
  </si>
  <si>
    <t>Fine lines and wrinkles</t>
  </si>
  <si>
    <t>GENERAL_USE</t>
  </si>
  <si>
    <t>Algemeen gebruik</t>
  </si>
  <si>
    <t>Usage général</t>
  </si>
  <si>
    <t>General use</t>
  </si>
  <si>
    <t>LIFTING</t>
  </si>
  <si>
    <t>Lifting</t>
  </si>
  <si>
    <t>LIGHTENING</t>
  </si>
  <si>
    <t>Lichter maken</t>
  </si>
  <si>
    <t>Éclaircissement</t>
  </si>
  <si>
    <t>Lightening</t>
  </si>
  <si>
    <t>MILK_SUBSTITUTE_BASED</t>
  </si>
  <si>
    <t>Gebaseerd op melkvervangers</t>
  </si>
  <si>
    <t>A base de substitut de lait</t>
  </si>
  <si>
    <t>Milk substitute based</t>
  </si>
  <si>
    <t>SKIN_REFINEMENT_PORE_MANAGEMENT</t>
  </si>
  <si>
    <t>Verfijning van de huid / Poriënbeheer</t>
  </si>
  <si>
    <t>Affinement de la peau/Gestion des pores</t>
  </si>
  <si>
    <t>Skin refinement/Pore management</t>
  </si>
  <si>
    <t>SPECIFIC_USE</t>
  </si>
  <si>
    <t>Speciaal gebruik</t>
  </si>
  <si>
    <t>Usage spécifique</t>
  </si>
  <si>
    <t>Specific use</t>
  </si>
  <si>
    <t>SUN_PROTECTION</t>
  </si>
  <si>
    <t>Zonbescherming</t>
  </si>
  <si>
    <t>Protection solaire</t>
  </si>
  <si>
    <t>Sun protection</t>
  </si>
  <si>
    <t>SUPERIOR_HYDRATION</t>
  </si>
  <si>
    <t>Superieure hydratatie</t>
  </si>
  <si>
    <t>Hydratation supérieure</t>
  </si>
  <si>
    <t>Superior hydration</t>
  </si>
  <si>
    <t>SkylightType</t>
  </si>
  <si>
    <t>afdekschelp</t>
  </si>
  <si>
    <t>Afdekschelp</t>
  </si>
  <si>
    <t>Coque de couverture</t>
  </si>
  <si>
    <t>Cover shell</t>
  </si>
  <si>
    <t>balkonvenster</t>
  </si>
  <si>
    <t>Balkon venster</t>
  </si>
  <si>
    <t>Hublot de balcon</t>
  </si>
  <si>
    <t>Balcony window</t>
  </si>
  <si>
    <t>beschermglas</t>
  </si>
  <si>
    <t>Bescherm glas</t>
  </si>
  <si>
    <t>Vitre protectrice</t>
  </si>
  <si>
    <t>Protective glass</t>
  </si>
  <si>
    <t>Dormer window</t>
  </si>
  <si>
    <t>dakvenster_met_deurfunctie</t>
  </si>
  <si>
    <t>Dakvenster met deurfunctie</t>
  </si>
  <si>
    <t>Fenêtre de toit avec fonction porte</t>
  </si>
  <si>
    <t>Roof window with door function</t>
  </si>
  <si>
    <t>elektrisch_tuimelvenster</t>
  </si>
  <si>
    <t>Elektrisch tuimelvenster</t>
  </si>
  <si>
    <t>Fenêtre basculante électrique</t>
  </si>
  <si>
    <t>Electric central pivot roof window</t>
  </si>
  <si>
    <t>gevelelement</t>
  </si>
  <si>
    <t>Gevelelement</t>
  </si>
  <si>
    <t>Élément de façade</t>
  </si>
  <si>
    <t>Facade element</t>
  </si>
  <si>
    <t>gootstuk</t>
  </si>
  <si>
    <t>Gootstuk</t>
  </si>
  <si>
    <t>Pièce de gouttière</t>
  </si>
  <si>
    <t>Flashing</t>
  </si>
  <si>
    <t>lichtkoepel</t>
  </si>
  <si>
    <t>Lichtkoepel</t>
  </si>
  <si>
    <t>Coupole</t>
  </si>
  <si>
    <t>lichttunnel</t>
  </si>
  <si>
    <t>Lichttunnel</t>
  </si>
  <si>
    <t>Puits de lumière</t>
  </si>
  <si>
    <t>Light tunnel</t>
  </si>
  <si>
    <t>ontrokingsluik</t>
  </si>
  <si>
    <t>Ontrokingsluik</t>
  </si>
  <si>
    <t>Exutoire de fumée</t>
  </si>
  <si>
    <t>Defuming hatch</t>
  </si>
  <si>
    <t>tuimelvenster</t>
  </si>
  <si>
    <t>Tuimelvenster</t>
  </si>
  <si>
    <t>Fenêtre tabatière</t>
  </si>
  <si>
    <t>Central pivot roof window</t>
  </si>
  <si>
    <t>uitzet_tuimelvenster</t>
  </si>
  <si>
    <t>Uitzet tuimelvenster</t>
  </si>
  <si>
    <t>Fenêtre de toit à projection</t>
  </si>
  <si>
    <t>Expansion of central pivot roof window</t>
  </si>
  <si>
    <t>vast_glaselement</t>
  </si>
  <si>
    <t>Vast glaselement</t>
  </si>
  <si>
    <t>Élément en verre fixe</t>
  </si>
  <si>
    <t>Fixed glass element</t>
  </si>
  <si>
    <t>waterkerend_manchet</t>
  </si>
  <si>
    <t>Waterkerend manchet</t>
  </si>
  <si>
    <t>Collerette sous-toit</t>
  </si>
  <si>
    <t>Watertight sleeve</t>
  </si>
  <si>
    <t>zolderraam</t>
  </si>
  <si>
    <t>Zolderraam</t>
  </si>
  <si>
    <t>Fenêtres pour grenier</t>
  </si>
  <si>
    <t>Attic window</t>
  </si>
  <si>
    <t>SlatShape</t>
  </si>
  <si>
    <t>gebogen_lamel</t>
  </si>
  <si>
    <t>Gebogen lamel</t>
  </si>
  <si>
    <t>Lamelle pliée</t>
  </si>
  <si>
    <t>Bent slat</t>
  </si>
  <si>
    <t>vlakke_lamel</t>
  </si>
  <si>
    <t>Vlakke lamel</t>
  </si>
  <si>
    <t>Lamelle plate</t>
  </si>
  <si>
    <t>Flat slat</t>
  </si>
  <si>
    <t>SleeveLength</t>
  </si>
  <si>
    <t>driekwart_mouw</t>
  </si>
  <si>
    <t>Driekwart mouw</t>
  </si>
  <si>
    <t>Manches trois quarts</t>
  </si>
  <si>
    <t>Three quarters sleeve</t>
  </si>
  <si>
    <t>halve_mouw</t>
  </si>
  <si>
    <t>Halve mouw</t>
  </si>
  <si>
    <t>Manches mi-longues</t>
  </si>
  <si>
    <t>Half sleeve</t>
  </si>
  <si>
    <t>lange_mouw</t>
  </si>
  <si>
    <t>Lange mouw</t>
  </si>
  <si>
    <t>Manches longues</t>
  </si>
  <si>
    <t>Long sleeve</t>
  </si>
  <si>
    <t>zonder_mouwen</t>
  </si>
  <si>
    <t>Zonder mouwen</t>
  </si>
  <si>
    <t>Sans manches</t>
  </si>
  <si>
    <t>Without sleeves</t>
  </si>
  <si>
    <t>SmarthomeAppOperation</t>
  </si>
  <si>
    <t>android_app</t>
  </si>
  <si>
    <t>Android App</t>
  </si>
  <si>
    <t>apple_app</t>
  </si>
  <si>
    <t>Apple App</t>
  </si>
  <si>
    <t>windows_app</t>
  </si>
  <si>
    <t>Windows App</t>
  </si>
  <si>
    <t>SmarthomeSystems</t>
  </si>
  <si>
    <t>alexa</t>
  </si>
  <si>
    <t>Amazon Alexa</t>
  </si>
  <si>
    <t>Alexa Amazon Echo</t>
  </si>
  <si>
    <t>echo</t>
  </si>
  <si>
    <t>Amazon Echo</t>
  </si>
  <si>
    <t>Echo Amazon</t>
  </si>
  <si>
    <t>google_assistent</t>
  </si>
  <si>
    <t>Google Assistant</t>
  </si>
  <si>
    <t>Assistant Google</t>
  </si>
  <si>
    <t>homekit</t>
  </si>
  <si>
    <t>Apple Homekit</t>
  </si>
  <si>
    <t>IFTTT</t>
  </si>
  <si>
    <t>klikaanklikuit</t>
  </si>
  <si>
    <t>KlikAanKlikUit</t>
  </si>
  <si>
    <t>samsung_smartthings</t>
  </si>
  <si>
    <t>Samsung SmartThings</t>
  </si>
  <si>
    <t>sonos</t>
  </si>
  <si>
    <t>Sonos</t>
  </si>
  <si>
    <t>SoilCoverType</t>
  </si>
  <si>
    <t>bouwgrind</t>
  </si>
  <si>
    <t>Bouwgrind</t>
  </si>
  <si>
    <t>Gravier de construction</t>
  </si>
  <si>
    <t>Building gravel</t>
  </si>
  <si>
    <t>bouwzand</t>
  </si>
  <si>
    <t>Bouwzand</t>
  </si>
  <si>
    <t>Sable de construction</t>
  </si>
  <si>
    <t>Construction sand</t>
  </si>
  <si>
    <t>brekerzand</t>
  </si>
  <si>
    <t>Brekerzand</t>
  </si>
  <si>
    <t>Sable de concassage</t>
  </si>
  <si>
    <t>Polymeric sand</t>
  </si>
  <si>
    <t>cacaodoppen</t>
  </si>
  <si>
    <t>Cacaodoppen</t>
  </si>
  <si>
    <t>Coques de cacao</t>
  </si>
  <si>
    <t>Cacao pods</t>
  </si>
  <si>
    <t>chapezand</t>
  </si>
  <si>
    <t>Chapezand</t>
  </si>
  <si>
    <t>Chape de sable</t>
  </si>
  <si>
    <t>Screed sand</t>
  </si>
  <si>
    <t>gravel</t>
  </si>
  <si>
    <t>Brique pilée</t>
  </si>
  <si>
    <t>grind</t>
  </si>
  <si>
    <t>Grind</t>
  </si>
  <si>
    <t>Gravier</t>
  </si>
  <si>
    <t>houtsnippers</t>
  </si>
  <si>
    <t>Houtsnippers</t>
  </si>
  <si>
    <t>Copeaux de bois</t>
  </si>
  <si>
    <t>Wood chippings</t>
  </si>
  <si>
    <t>kalksteen</t>
  </si>
  <si>
    <t>Kalksteen</t>
  </si>
  <si>
    <t>Pierre calcaire</t>
  </si>
  <si>
    <t>Limestone</t>
  </si>
  <si>
    <t>keien</t>
  </si>
  <si>
    <t>Keien</t>
  </si>
  <si>
    <t>Cobbles</t>
  </si>
  <si>
    <t>kiezelzand</t>
  </si>
  <si>
    <t>Kiezelzand</t>
  </si>
  <si>
    <t>Sable siliceux</t>
  </si>
  <si>
    <t>Pebble sand</t>
  </si>
  <si>
    <t>klaver</t>
  </si>
  <si>
    <t>Klaver</t>
  </si>
  <si>
    <t>Trèfle</t>
  </si>
  <si>
    <t>Clover</t>
  </si>
  <si>
    <t>kokossnippers</t>
  </si>
  <si>
    <t>Kokossnippers</t>
  </si>
  <si>
    <t>Copeaux de noix de coco</t>
  </si>
  <si>
    <t>Coconut chips</t>
  </si>
  <si>
    <t>kweekfolie</t>
  </si>
  <si>
    <t>Kweekfolie</t>
  </si>
  <si>
    <t>Film de paillage</t>
  </si>
  <si>
    <t>Cultivation foil</t>
  </si>
  <si>
    <t>lommelzand</t>
  </si>
  <si>
    <t>Lommelzand</t>
  </si>
  <si>
    <t>Sable de lommel</t>
  </si>
  <si>
    <t>Lommel sand</t>
  </si>
  <si>
    <t>metselzand</t>
  </si>
  <si>
    <t>Metselzand</t>
  </si>
  <si>
    <t>Sable de maçon</t>
  </si>
  <si>
    <t>Masonry sand</t>
  </si>
  <si>
    <t>ophoogzand</t>
  </si>
  <si>
    <t>Ophoogzand</t>
  </si>
  <si>
    <t>Sable pour lit de pose</t>
  </si>
  <si>
    <t>Infill sand</t>
  </si>
  <si>
    <t>rivierzand</t>
  </si>
  <si>
    <t>Rivierzand</t>
  </si>
  <si>
    <t>Sable de rivière</t>
  </si>
  <si>
    <t>River sand</t>
  </si>
  <si>
    <t>schelpjes</t>
  </si>
  <si>
    <t>Schelpjes</t>
  </si>
  <si>
    <t>Coquilles</t>
  </si>
  <si>
    <t>Shells</t>
  </si>
  <si>
    <t>schors</t>
  </si>
  <si>
    <t>Schors</t>
  </si>
  <si>
    <t>Écorce</t>
  </si>
  <si>
    <t>Bark</t>
  </si>
  <si>
    <t>speelzand</t>
  </si>
  <si>
    <t>Speelzand</t>
  </si>
  <si>
    <t>Sable de jeu</t>
  </si>
  <si>
    <t>Play sand</t>
  </si>
  <si>
    <t>stabilise</t>
  </si>
  <si>
    <t>Stabilisé</t>
  </si>
  <si>
    <t>Stabilise</t>
  </si>
  <si>
    <t>stro</t>
  </si>
  <si>
    <t>Stro</t>
  </si>
  <si>
    <t>Paille</t>
  </si>
  <si>
    <t>Straw</t>
  </si>
  <si>
    <t>voegzand</t>
  </si>
  <si>
    <t>Voegzand</t>
  </si>
  <si>
    <t>Sable de jointoiement</t>
  </si>
  <si>
    <t>Joint filling sand</t>
  </si>
  <si>
    <t>wit_zand</t>
  </si>
  <si>
    <t>Wit zand</t>
  </si>
  <si>
    <t>Sable blanc</t>
  </si>
  <si>
    <t>White sand</t>
  </si>
  <si>
    <t>zavel</t>
  </si>
  <si>
    <t>Zavel</t>
  </si>
  <si>
    <t>Sablon</t>
  </si>
  <si>
    <t>Sandy clay</t>
  </si>
  <si>
    <t>zilverzand</t>
  </si>
  <si>
    <t>Zilverzand</t>
  </si>
  <si>
    <t>Sable argentifère</t>
  </si>
  <si>
    <t>Silver sand</t>
  </si>
  <si>
    <t>SourceTagging</t>
  </si>
  <si>
    <t>Onzichtbaar in produkt</t>
  </si>
  <si>
    <t>Invisible dans le produit</t>
  </si>
  <si>
    <t>Invisible in product</t>
  </si>
  <si>
    <t>Zichtbaar op produkt</t>
  </si>
  <si>
    <t>Visible sur le produit</t>
  </si>
  <si>
    <t>Visible on product</t>
  </si>
  <si>
    <t>Onzichtbaar op/in verpakking</t>
  </si>
  <si>
    <t>Invisible dans/sur l'emballage</t>
  </si>
  <si>
    <t>Invisible on/in packaging</t>
  </si>
  <si>
    <t>Zichtbaar op/in verpakking</t>
  </si>
  <si>
    <t>Visible dans/sur l'emballage</t>
  </si>
  <si>
    <t>Visible on/in packaging</t>
  </si>
  <si>
    <t>Geen beveiliging</t>
  </si>
  <si>
    <t>Aucune protection</t>
  </si>
  <si>
    <t>No security</t>
  </si>
  <si>
    <t>SpannerType</t>
  </si>
  <si>
    <t>bougiesleutel</t>
  </si>
  <si>
    <t>Bougiesleutel</t>
  </si>
  <si>
    <t>Clé à bougies</t>
  </si>
  <si>
    <t>Spark plug wrench</t>
  </si>
  <si>
    <t>dopsleutel</t>
  </si>
  <si>
    <t>Dopsleutel</t>
  </si>
  <si>
    <t>Clé à douilles</t>
  </si>
  <si>
    <t>Socket spanner</t>
  </si>
  <si>
    <t>drumsleutel</t>
  </si>
  <si>
    <t>Drumsleutel</t>
  </si>
  <si>
    <t>Clé de batterie</t>
  </si>
  <si>
    <t>Drum key</t>
  </si>
  <si>
    <t>gecombineerde_sleutel</t>
  </si>
  <si>
    <t>Gecombineerde sleutel</t>
  </si>
  <si>
    <t>Clé combinée</t>
  </si>
  <si>
    <t>Combined key</t>
  </si>
  <si>
    <t>inbussleutel</t>
  </si>
  <si>
    <t>Inbussleutel</t>
  </si>
  <si>
    <t>Clé Allen</t>
  </si>
  <si>
    <t>Allen key</t>
  </si>
  <si>
    <t>kettingsleutel</t>
  </si>
  <si>
    <t>Kettingsleutel</t>
  </si>
  <si>
    <t>Clé à chaîne</t>
  </si>
  <si>
    <t>Chain key</t>
  </si>
  <si>
    <t>kraansleutel</t>
  </si>
  <si>
    <t>Kraansleutel</t>
  </si>
  <si>
    <t>Clé pour robinet</t>
  </si>
  <si>
    <t>Tap key</t>
  </si>
  <si>
    <t>lichtsleutel</t>
  </si>
  <si>
    <t>Lichtsleutel</t>
  </si>
  <si>
    <t>Clé à lumière</t>
  </si>
  <si>
    <t>Light key</t>
  </si>
  <si>
    <t>moersleutel</t>
  </si>
  <si>
    <t>Moersleutel</t>
  </si>
  <si>
    <t>Clé à écrous</t>
  </si>
  <si>
    <t>Spanner</t>
  </si>
  <si>
    <t>momentsleutel</t>
  </si>
  <si>
    <t>Momentsleutel</t>
  </si>
  <si>
    <t>Clé dynamométrique</t>
  </si>
  <si>
    <t>Torque wrench</t>
  </si>
  <si>
    <t>oliefiltersleutel</t>
  </si>
  <si>
    <t>Oliefiltersleutel</t>
  </si>
  <si>
    <t>Clé pour filtre à huile</t>
  </si>
  <si>
    <t>Oil filter wrench</t>
  </si>
  <si>
    <t>pijpsleutel</t>
  </si>
  <si>
    <t>Pijpsleutel</t>
  </si>
  <si>
    <t>Clé à tube</t>
  </si>
  <si>
    <t>plugsleutel</t>
  </si>
  <si>
    <t>Plugsleutel</t>
  </si>
  <si>
    <t>Clé à cheville</t>
  </si>
  <si>
    <t>Plug wrench</t>
  </si>
  <si>
    <t>ratelsleutel</t>
  </si>
  <si>
    <t>Ratelsleutel</t>
  </si>
  <si>
    <t>Clé à cliquets</t>
  </si>
  <si>
    <t>Ratchet wrench</t>
  </si>
  <si>
    <t>ringsleutel</t>
  </si>
  <si>
    <t>Ringsleutel</t>
  </si>
  <si>
    <t>Clé polygonale</t>
  </si>
  <si>
    <t>Box wrench</t>
  </si>
  <si>
    <t>sifonsleutel</t>
  </si>
  <si>
    <t>Sifonsleutel</t>
  </si>
  <si>
    <t>Clé à siphon</t>
  </si>
  <si>
    <t>Siphon wrench</t>
  </si>
  <si>
    <t>steekringsleutel</t>
  </si>
  <si>
    <t>Steekringsleutel</t>
  </si>
  <si>
    <t>Clé mixte</t>
  </si>
  <si>
    <t>Open-end wrench</t>
  </si>
  <si>
    <t>steeksleutel</t>
  </si>
  <si>
    <t>Steeksleutel</t>
  </si>
  <si>
    <t>Clé plate</t>
  </si>
  <si>
    <t>stiftsleutel</t>
  </si>
  <si>
    <t>Stiftsleutel</t>
  </si>
  <si>
    <t>Clé mâle</t>
  </si>
  <si>
    <t>Pin-face wrench</t>
  </si>
  <si>
    <t>COLLATERAL_ITEM</t>
  </si>
  <si>
    <t>Bijkomend item</t>
  </si>
  <si>
    <t>Objet additionnel</t>
  </si>
  <si>
    <t>Collateral item</t>
  </si>
  <si>
    <t>DEMONSTRATION_UNIT</t>
  </si>
  <si>
    <t>Echantillon</t>
  </si>
  <si>
    <t>Demonstration unit</t>
  </si>
  <si>
    <t>DYNAMIC_ASSORTMENT</t>
  </si>
  <si>
    <t>Dynamisch assortiment</t>
  </si>
  <si>
    <t>Assortiment dynamique</t>
  </si>
  <si>
    <t>Dynamic assortment</t>
  </si>
  <si>
    <t>ECO_CHEQUES</t>
  </si>
  <si>
    <t>Ecocheques</t>
  </si>
  <si>
    <t>Eco chèques</t>
  </si>
  <si>
    <t>EMPLOYEE_MEAL_VOUCHERS</t>
  </si>
  <si>
    <t>Maaltijdcheques</t>
  </si>
  <si>
    <t>Chèques repas</t>
  </si>
  <si>
    <t>Employee meal vouchers</t>
  </si>
  <si>
    <t>FSA_ELIGIBLE</t>
  </si>
  <si>
    <t>In aanmerking komend voor FSA</t>
  </si>
  <si>
    <t>Admissible FSA</t>
  </si>
  <si>
    <t>FSA eligible</t>
  </si>
  <si>
    <t>GIFT_WITH_PURCHASE</t>
  </si>
  <si>
    <t>Cadeau bij aankoop</t>
  </si>
  <si>
    <t>Cadeau à l'achat de</t>
  </si>
  <si>
    <t>Gift with purchase</t>
  </si>
  <si>
    <t>LIMITED_PRODUCTION</t>
  </si>
  <si>
    <t>Beperkte productie</t>
  </si>
  <si>
    <t>Production limitée</t>
  </si>
  <si>
    <t>Limited production</t>
  </si>
  <si>
    <t>NONFUNCTIONING_DISPLAY_UNIT</t>
  </si>
  <si>
    <t>Voorbeeldexemplaar niet bestemd voor verkoop</t>
  </si>
  <si>
    <t>Unité de présentation non-destiné à la vente</t>
  </si>
  <si>
    <t>Nonfunctioning display unit</t>
  </si>
  <si>
    <t>NOT_FOR_RESALE_TO_CONSUMER</t>
  </si>
  <si>
    <t>Niet bestemd voor doorverkoop aan consument</t>
  </si>
  <si>
    <t>Non destiné à la revente au consommateur</t>
  </si>
  <si>
    <t>Not for resale to consumer</t>
  </si>
  <si>
    <t>PURCHASE_WITH_PURCHASE</t>
  </si>
  <si>
    <t>Koppelverkoop</t>
  </si>
  <si>
    <t>Achat lié</t>
  </si>
  <si>
    <t>Purchase with purchase</t>
  </si>
  <si>
    <t>SNAP_ELIGIBLE</t>
  </si>
  <si>
    <t>In aanmerking komend voor SNAP</t>
  </si>
  <si>
    <t>Admissible SNAP</t>
  </si>
  <si>
    <t>SNAP eligible</t>
  </si>
  <si>
    <t>TRAVEL_SIZE</t>
  </si>
  <si>
    <t>Reisverpakking</t>
  </si>
  <si>
    <t>Format voyage</t>
  </si>
  <si>
    <t>Travel size</t>
  </si>
  <si>
    <t>VALUE_PACK</t>
  </si>
  <si>
    <t>Voordeelverpakking</t>
  </si>
  <si>
    <t>Format économique</t>
  </si>
  <si>
    <t>Value pack</t>
  </si>
  <si>
    <t>WIC_ELIGIBLE</t>
  </si>
  <si>
    <t>In aanmerking komend voor WIC</t>
  </si>
  <si>
    <t>Admissible WIC</t>
  </si>
  <si>
    <t>WIC eligible</t>
  </si>
  <si>
    <t>HSA_ELIGIBLE</t>
  </si>
  <si>
    <t>HSA Eligible</t>
  </si>
  <si>
    <t>Eligible au HSA</t>
  </si>
  <si>
    <t>SpecificUse</t>
  </si>
  <si>
    <t>fax</t>
  </si>
  <si>
    <t>Facsimile</t>
  </si>
  <si>
    <t>fotokopieermachine</t>
  </si>
  <si>
    <t>Fotokopieermachine</t>
  </si>
  <si>
    <t>Photocopieuse</t>
  </si>
  <si>
    <t>Copier</t>
  </si>
  <si>
    <t>printer</t>
  </si>
  <si>
    <t>Printer</t>
  </si>
  <si>
    <t>Imprimante</t>
  </si>
  <si>
    <t>SpiritLevelType</t>
  </si>
  <si>
    <t>hoekwaterpas</t>
  </si>
  <si>
    <t>Hoekwaterpas</t>
  </si>
  <si>
    <t>Niveau d'eau d'angle</t>
  </si>
  <si>
    <t>Angle spirit level</t>
  </si>
  <si>
    <t>lijnwaterpas</t>
  </si>
  <si>
    <t>Lijnwaterpas</t>
  </si>
  <si>
    <t>Niveau d'eau horizontal</t>
  </si>
  <si>
    <t>Straight spirit level</t>
  </si>
  <si>
    <t>rijlat</t>
  </si>
  <si>
    <t>Rijlat</t>
  </si>
  <si>
    <t>Straight bar</t>
  </si>
  <si>
    <t>slangwaterpas</t>
  </si>
  <si>
    <t>Slangwaterpas</t>
  </si>
  <si>
    <t>Niveau à tuyau</t>
  </si>
  <si>
    <t>Hose spirit level</t>
  </si>
  <si>
    <t>stelwaterpas</t>
  </si>
  <si>
    <t>Stelwaterpas</t>
  </si>
  <si>
    <t>Niveau d'eau à poser</t>
  </si>
  <si>
    <t>Surveyor’s spirit level</t>
  </si>
  <si>
    <t>zakwaterpas</t>
  </si>
  <si>
    <t>Zakwaterpas</t>
  </si>
  <si>
    <t>Niveau de poche</t>
  </si>
  <si>
    <t>Pocket spirit level</t>
  </si>
  <si>
    <t>CHAMOIS_SPONGE</t>
  </si>
  <si>
    <t>Chamois sponge</t>
  </si>
  <si>
    <t>SCOURER</t>
  </si>
  <si>
    <t>Scourer</t>
  </si>
  <si>
    <t>SCOURING_PAD</t>
  </si>
  <si>
    <t>SCRUB_SPONGE</t>
  </si>
  <si>
    <t>Scrub sponge</t>
  </si>
  <si>
    <t>SOAP_PAD</t>
  </si>
  <si>
    <t>Soap pad</t>
  </si>
  <si>
    <t>SpoonType</t>
  </si>
  <si>
    <t>scheplepel</t>
  </si>
  <si>
    <t>Scheplepel</t>
  </si>
  <si>
    <t>Scoop</t>
  </si>
  <si>
    <t>soeplepel</t>
  </si>
  <si>
    <t>Soeplepel</t>
  </si>
  <si>
    <t>Louche</t>
  </si>
  <si>
    <t>Ladle</t>
  </si>
  <si>
    <t>spatel</t>
  </si>
  <si>
    <t>Spatel</t>
  </si>
  <si>
    <t>Spatule</t>
  </si>
  <si>
    <t>Spatula</t>
  </si>
  <si>
    <t>SportsActivity</t>
  </si>
  <si>
    <t>fietsen</t>
  </si>
  <si>
    <t>Fietsen</t>
  </si>
  <si>
    <t>Cyclisme</t>
  </si>
  <si>
    <t>Cycling</t>
  </si>
  <si>
    <t>fitness</t>
  </si>
  <si>
    <t>Fitness</t>
  </si>
  <si>
    <t>motorrijden</t>
  </si>
  <si>
    <t>Motorrijden</t>
  </si>
  <si>
    <t>Motocyclisme</t>
  </si>
  <si>
    <t>Motorcycling</t>
  </si>
  <si>
    <t>running</t>
  </si>
  <si>
    <t>Running</t>
  </si>
  <si>
    <t>Courir</t>
  </si>
  <si>
    <t>skien</t>
  </si>
  <si>
    <t>Skiën</t>
  </si>
  <si>
    <t>Skier</t>
  </si>
  <si>
    <t>Skiing</t>
  </si>
  <si>
    <t>SprayerType</t>
  </si>
  <si>
    <t>cirkelsproeier</t>
  </si>
  <si>
    <t>Cirkelsproeier</t>
  </si>
  <si>
    <t>Arroseur circulaire</t>
  </si>
  <si>
    <t>Circular sprinkler</t>
  </si>
  <si>
    <t>drukspuit</t>
  </si>
  <si>
    <t>Drukspuit</t>
  </si>
  <si>
    <t>Pulvérisateur à pression</t>
  </si>
  <si>
    <t>Pressure sprayer</t>
  </si>
  <si>
    <t>multisproeier</t>
  </si>
  <si>
    <t>Multisproeier</t>
  </si>
  <si>
    <t>Arroseur multi</t>
  </si>
  <si>
    <t>Multi nozzle</t>
  </si>
  <si>
    <t>pistoolbroes</t>
  </si>
  <si>
    <t>Pistoolbroes</t>
  </si>
  <si>
    <t>Pistolet arrosoir</t>
  </si>
  <si>
    <t>Pistol sprayer</t>
  </si>
  <si>
    <t>plantenspuit</t>
  </si>
  <si>
    <t>Plantenspuit</t>
  </si>
  <si>
    <t>Pulvérisateur à gâchette</t>
  </si>
  <si>
    <t>Plant sprayer</t>
  </si>
  <si>
    <t>pulserende_sectorsproeier</t>
  </si>
  <si>
    <t>Pulserende sectorsproeier</t>
  </si>
  <si>
    <t>Arroseur-canon</t>
  </si>
  <si>
    <t>Pulsating sector sprayer</t>
  </si>
  <si>
    <t>rugdrukspuit</t>
  </si>
  <si>
    <t>Rugdrukspuit</t>
  </si>
  <si>
    <t>Pulvérisateur à dos</t>
  </si>
  <si>
    <t>Back pressure sprayer</t>
  </si>
  <si>
    <t>sproeier</t>
  </si>
  <si>
    <t>Sproeier</t>
  </si>
  <si>
    <t>Arroseur</t>
  </si>
  <si>
    <t>Sprayer</t>
  </si>
  <si>
    <t>spuitpistool</t>
  </si>
  <si>
    <t>Spuitpistool</t>
  </si>
  <si>
    <t>Pistolet de pulvérisation</t>
  </si>
  <si>
    <t>Spray pistol</t>
  </si>
  <si>
    <t>tuinspuit</t>
  </si>
  <si>
    <t>Tuinspuit</t>
  </si>
  <si>
    <t>Lance d’arrosage pour jardin</t>
  </si>
  <si>
    <t>Garden sprayer</t>
  </si>
  <si>
    <t>turbinesproeier</t>
  </si>
  <si>
    <t>Turbinesproeier</t>
  </si>
  <si>
    <t>Arroseur turbine</t>
  </si>
  <si>
    <t>Turbine sprayer</t>
  </si>
  <si>
    <t>zwenksproeier</t>
  </si>
  <si>
    <t>Zwenksproeier</t>
  </si>
  <si>
    <t>Arroseur oscillant</t>
  </si>
  <si>
    <t>Swivel nozzle</t>
  </si>
  <si>
    <t>STORAGE_UNSPECIFIED</t>
  </si>
  <si>
    <t>Voor opslag, onafhankelijk van het type opslag</t>
  </si>
  <si>
    <t>Pour le stockage, quel que soit le type de stockage</t>
  </si>
  <si>
    <t>For storage, irrespective of type of storage</t>
  </si>
  <si>
    <t>TRANSPORT_AIR</t>
  </si>
  <si>
    <t>Voor luchttransport</t>
  </si>
  <si>
    <t>Pour le transport aérien</t>
  </si>
  <si>
    <t>For air transport</t>
  </si>
  <si>
    <t>TRANSPORT_INLAND_WATER</t>
  </si>
  <si>
    <t>Voor vervoer over binnenwateren</t>
  </si>
  <si>
    <t>Pour le transport par voie navigable</t>
  </si>
  <si>
    <t>For inland water transport</t>
  </si>
  <si>
    <t>TRANSPORT_MARITIME</t>
  </si>
  <si>
    <t>Voor vervoer over zee</t>
  </si>
  <si>
    <t>Pour le transport maritime</t>
  </si>
  <si>
    <t>For sea transport</t>
  </si>
  <si>
    <t>TRANSPORT_RAIL</t>
  </si>
  <si>
    <t>Voor spoorvervoer</t>
  </si>
  <si>
    <t>Pour le transport ferroviaire</t>
  </si>
  <si>
    <t>For rail transport</t>
  </si>
  <si>
    <t>TRANSPORT_ROAD</t>
  </si>
  <si>
    <t>Voor wegvervoer</t>
  </si>
  <si>
    <t>Pour le transport routier</t>
  </si>
  <si>
    <t>For road transport</t>
  </si>
  <si>
    <t>TRANSPORT_UNSPECIFIED</t>
  </si>
  <si>
    <t>Voor transport, wanneer het onbekend of irrelevant is welk type</t>
  </si>
  <si>
    <t>Pour le transport par des moyens inconnus ou non pertinents</t>
  </si>
  <si>
    <t>For transport by unknown or irrelevant means</t>
  </si>
  <si>
    <t>Voor goederen, onafhankelijk van of ze op transport of in opslag zijn.</t>
  </si>
  <si>
    <t>Pour les marchandises sans tenir compte du transport ou du stockage</t>
  </si>
  <si>
    <t>For goods irrespective of transport or storage</t>
  </si>
  <si>
    <t>StandingAndOrHanging</t>
  </si>
  <si>
    <t>StapleOrBrad</t>
  </si>
  <si>
    <t>brad</t>
  </si>
  <si>
    <t>Brad (spijker zonder kop)</t>
  </si>
  <si>
    <t>Clou de tapissier (sans tête)</t>
  </si>
  <si>
    <t>Brad</t>
  </si>
  <si>
    <t>nietje</t>
  </si>
  <si>
    <t>Nietje</t>
  </si>
  <si>
    <t>Agrafe</t>
  </si>
  <si>
    <t>StarterType</t>
  </si>
  <si>
    <t>TL</t>
  </si>
  <si>
    <t>SteamPressureSteamPump</t>
  </si>
  <si>
    <t>stoomdruk</t>
  </si>
  <si>
    <t>Stoomdruk</t>
  </si>
  <si>
    <t>Vapeur sous pression</t>
  </si>
  <si>
    <t>Steam pressure</t>
  </si>
  <si>
    <t>StepladderComponentAttachmentType</t>
  </si>
  <si>
    <t>baluster_as</t>
  </si>
  <si>
    <t>Baluster-as</t>
  </si>
  <si>
    <t>Axe de balustre</t>
  </si>
  <si>
    <t>Balustrade axle</t>
  </si>
  <si>
    <t>balustrade</t>
  </si>
  <si>
    <t>Balustrade</t>
  </si>
  <si>
    <t>Bend</t>
  </si>
  <si>
    <t>eindkap_voor_leuning</t>
  </si>
  <si>
    <t>Eindkap voor leuning</t>
  </si>
  <si>
    <t>Embout de rampe</t>
  </si>
  <si>
    <t>End part railing</t>
  </si>
  <si>
    <t>filet</t>
  </si>
  <si>
    <t>Fillit</t>
  </si>
  <si>
    <t>Coupler</t>
  </si>
  <si>
    <t>leuninghouder</t>
  </si>
  <si>
    <t>Leuninghouder</t>
  </si>
  <si>
    <t>Support de rampe</t>
  </si>
  <si>
    <t>Rail holder</t>
  </si>
  <si>
    <t>montageklem</t>
  </si>
  <si>
    <t>Montageklem</t>
  </si>
  <si>
    <t>Borne de montage</t>
  </si>
  <si>
    <t>Fixing clamp</t>
  </si>
  <si>
    <t>overzettrede</t>
  </si>
  <si>
    <t>Overzettrede</t>
  </si>
  <si>
    <t>étape de couverture</t>
  </si>
  <si>
    <t>Covering step</t>
  </si>
  <si>
    <t>stootbord</t>
  </si>
  <si>
    <t>Stootbord</t>
  </si>
  <si>
    <t>Contremarche</t>
  </si>
  <si>
    <t>Riser</t>
  </si>
  <si>
    <t>trapboom</t>
  </si>
  <si>
    <t>Trapboom</t>
  </si>
  <si>
    <t>Limon</t>
  </si>
  <si>
    <t>Stringer</t>
  </si>
  <si>
    <t>trapleuning</t>
  </si>
  <si>
    <t>Trapleuning</t>
  </si>
  <si>
    <t>Rampe d’escalier</t>
  </si>
  <si>
    <t>Banister</t>
  </si>
  <si>
    <t>traprandje</t>
  </si>
  <si>
    <t>Traprandje</t>
  </si>
  <si>
    <t>Nez de marche</t>
  </si>
  <si>
    <t>Stair edge</t>
  </si>
  <si>
    <t>trede</t>
  </si>
  <si>
    <t>Trede</t>
  </si>
  <si>
    <t>Marche</t>
  </si>
  <si>
    <t>Stair</t>
  </si>
  <si>
    <t>voeten</t>
  </si>
  <si>
    <t>Voeten</t>
  </si>
  <si>
    <t>Pieds</t>
  </si>
  <si>
    <t>volute</t>
  </si>
  <si>
    <t>Volute</t>
  </si>
  <si>
    <t>StepladderLadderType</t>
  </si>
  <si>
    <t>accordeonladder</t>
  </si>
  <si>
    <t>Accordeonladder</t>
  </si>
  <si>
    <t>Échelle accordéon</t>
  </si>
  <si>
    <t>Accordion ladder</t>
  </si>
  <si>
    <t>brandladder</t>
  </si>
  <si>
    <t>Brandladder</t>
  </si>
  <si>
    <t>Échelle d'incendie</t>
  </si>
  <si>
    <t>Fire ladder</t>
  </si>
  <si>
    <t>brandtrap</t>
  </si>
  <si>
    <t>Brandtrap</t>
  </si>
  <si>
    <t>Escalier de secours</t>
  </si>
  <si>
    <t>Fire escape</t>
  </si>
  <si>
    <t>huishoudtrap</t>
  </si>
  <si>
    <t>Huishoudtrap</t>
  </si>
  <si>
    <t>Escabeau</t>
  </si>
  <si>
    <t>Domestic stairs</t>
  </si>
  <si>
    <t>opstapkrukje</t>
  </si>
  <si>
    <t>Opstapkrukje</t>
  </si>
  <si>
    <t>Marchepied</t>
  </si>
  <si>
    <t>opvouwbare_ladder</t>
  </si>
  <si>
    <t>Opvouwbare ladder</t>
  </si>
  <si>
    <t>Échelle pliable</t>
  </si>
  <si>
    <t>Foldable ladder</t>
  </si>
  <si>
    <t>rechte_ladder</t>
  </si>
  <si>
    <t>Rechte ladder</t>
  </si>
  <si>
    <t>Échelle droite</t>
  </si>
  <si>
    <t>Straight ladder</t>
  </si>
  <si>
    <t>reformladder</t>
  </si>
  <si>
    <t>Reformladder</t>
  </si>
  <si>
    <t>Échelle transformable</t>
  </si>
  <si>
    <t>Reform ladder</t>
  </si>
  <si>
    <t>telescopische_ladder</t>
  </si>
  <si>
    <t>Telescopische ladder</t>
  </si>
  <si>
    <t>Échelle télescopique</t>
  </si>
  <si>
    <t>Telescopic ladder</t>
  </si>
  <si>
    <t>trapladder</t>
  </si>
  <si>
    <t>Trapladder</t>
  </si>
  <si>
    <t>Stepladder</t>
  </si>
  <si>
    <t>uitschuifbare_ladder</t>
  </si>
  <si>
    <t>Uitschuifbare ladder</t>
  </si>
  <si>
    <t>Échelle rétractable</t>
  </si>
  <si>
    <t>Extendable ladder</t>
  </si>
  <si>
    <t>vouwladder</t>
  </si>
  <si>
    <t>Vouwladder</t>
  </si>
  <si>
    <t>zoldertrap</t>
  </si>
  <si>
    <t>Zoldertrap</t>
  </si>
  <si>
    <t>Escalier escamotable</t>
  </si>
  <si>
    <t>Attic ladder</t>
  </si>
  <si>
    <t>StepladderType</t>
  </si>
  <si>
    <t>draaitrap</t>
  </si>
  <si>
    <t>Draaitrap</t>
  </si>
  <si>
    <t>Colimaçon</t>
  </si>
  <si>
    <t>Turning</t>
  </si>
  <si>
    <t>met_kwartslag_beneden</t>
  </si>
  <si>
    <t>Met kwartslag beneden</t>
  </si>
  <si>
    <t>Quart tournant gauche</t>
  </si>
  <si>
    <t>With quarter turn low</t>
  </si>
  <si>
    <t>met_kwartslag_boven</t>
  </si>
  <si>
    <t>Met kwartslag boven</t>
  </si>
  <si>
    <t>Quart tournant droit</t>
  </si>
  <si>
    <t>With quarter turn high</t>
  </si>
  <si>
    <t>rechte_trap</t>
  </si>
  <si>
    <t>Rechte trap</t>
  </si>
  <si>
    <t>Escalier droit</t>
  </si>
  <si>
    <t>AUTOCLAVE</t>
  </si>
  <si>
    <t>SterilisationTypeCode</t>
  </si>
  <si>
    <t>BETA_RADIATION</t>
  </si>
  <si>
    <t>CHLORINE_DIOXIDE</t>
  </si>
  <si>
    <t>DRY_HEAT</t>
  </si>
  <si>
    <t>ELECTRON_BEAM_IRRADIATION</t>
  </si>
  <si>
    <t>ETHANOL</t>
  </si>
  <si>
    <t>ETO_ETHYLENE_OXIDE</t>
  </si>
  <si>
    <t>GAMMA_RADIATION</t>
  </si>
  <si>
    <t>GLUTARALDEHYDE</t>
  </si>
  <si>
    <t>HIGH_INTENSITY_OR_PULSE_LIGHT</t>
  </si>
  <si>
    <t>HIGH_LEVEL_DISINFECTANT</t>
  </si>
  <si>
    <t>HYDROGEN_PEROXIDE</t>
  </si>
  <si>
    <t>MICROWAVE_RADIATION</t>
  </si>
  <si>
    <t>NITROGEN_DIOXIDE</t>
  </si>
  <si>
    <t>OZONE</t>
  </si>
  <si>
    <t>PERACETIC_ACID</t>
  </si>
  <si>
    <t>PLASMA</t>
  </si>
  <si>
    <t>SOUND_WAVES</t>
  </si>
  <si>
    <t>SUPERCRITICAL_CARBON_DIOXIDE</t>
  </si>
  <si>
    <t>UV_LIGHT</t>
  </si>
  <si>
    <t>StickerType</t>
  </si>
  <si>
    <t>krijtbordsticker</t>
  </si>
  <si>
    <t>Krijtbordsticker</t>
  </si>
  <si>
    <t>Autocollant pour tableau noir</t>
  </si>
  <si>
    <t>Blackboard sticker</t>
  </si>
  <si>
    <t>magneetsticker</t>
  </si>
  <si>
    <t>Magneetsticker</t>
  </si>
  <si>
    <t>Autocollant magnétique</t>
  </si>
  <si>
    <t>Magnet sticker</t>
  </si>
  <si>
    <t>sticker</t>
  </si>
  <si>
    <t>Sticker</t>
  </si>
  <si>
    <t>StoneType</t>
  </si>
  <si>
    <t>betonblokken</t>
  </si>
  <si>
    <t>Betonblokken</t>
  </si>
  <si>
    <t>Blocs de béton</t>
  </si>
  <si>
    <t>Concrete blocks</t>
  </si>
  <si>
    <t>cellenbeton</t>
  </si>
  <si>
    <t>Cellenbeton</t>
  </si>
  <si>
    <t>Béton aéré</t>
  </si>
  <si>
    <t>Cellular concrete</t>
  </si>
  <si>
    <t>glasblokken</t>
  </si>
  <si>
    <t>Glasblokken</t>
  </si>
  <si>
    <t>Blocs de verre</t>
  </si>
  <si>
    <t>Glass blocks</t>
  </si>
  <si>
    <t>kalkzandsteen</t>
  </si>
  <si>
    <t>Kalkzandsteen</t>
  </si>
  <si>
    <t>Grès calcaire</t>
  </si>
  <si>
    <t>Limestone sandstone</t>
  </si>
  <si>
    <t>lateien</t>
  </si>
  <si>
    <t>Lateien</t>
  </si>
  <si>
    <t>Linteaux</t>
  </si>
  <si>
    <t>Lintels</t>
  </si>
  <si>
    <t>snelbouwsteen</t>
  </si>
  <si>
    <t>Snelbouwsteen</t>
  </si>
  <si>
    <t>Brique rapide</t>
  </si>
  <si>
    <t>Breeze block</t>
  </si>
  <si>
    <t>StorageFurnitureType</t>
  </si>
  <si>
    <t>afstandsbedieninghouder_voor_op_tafel</t>
  </si>
  <si>
    <t>Afstandsbedieninghouder voor op tafel</t>
  </si>
  <si>
    <t>Support pour télécommande de table</t>
  </si>
  <si>
    <t>brandhoutmand</t>
  </si>
  <si>
    <t>Brandhoutmand</t>
  </si>
  <si>
    <t>Panier à bois</t>
  </si>
  <si>
    <t>Fire wood</t>
  </si>
  <si>
    <t>dassenrek</t>
  </si>
  <si>
    <t>Dassenrek</t>
  </si>
  <si>
    <t>Porte-cravates</t>
  </si>
  <si>
    <t>Ties</t>
  </si>
  <si>
    <t>klerenrek</t>
  </si>
  <si>
    <t>Klerenrek</t>
  </si>
  <si>
    <t>Portant</t>
  </si>
  <si>
    <t>Clothing type</t>
  </si>
  <si>
    <t>muurplanken</t>
  </si>
  <si>
    <t>Muurplanken</t>
  </si>
  <si>
    <t>Planches murales</t>
  </si>
  <si>
    <t>Wall shelves</t>
  </si>
  <si>
    <t>Base cabinet</t>
  </si>
  <si>
    <t>opbergplaats_armstoel</t>
  </si>
  <si>
    <t>Opbergplaats armstoel</t>
  </si>
  <si>
    <t>Espace de rangement fauteuil</t>
  </si>
  <si>
    <t>Arm chair</t>
  </si>
  <si>
    <t>plankverdeler_inzetstuk</t>
  </si>
  <si>
    <t>Plankverdeler-inzetstuk</t>
  </si>
  <si>
    <t>Séparateur - pièce à rodage mâle</t>
  </si>
  <si>
    <t>Board add on</t>
  </si>
  <si>
    <t>riemenhouder</t>
  </si>
  <si>
    <t>Riemenhouder</t>
  </si>
  <si>
    <t>Le porte-ceintures</t>
  </si>
  <si>
    <t>Belt holder</t>
  </si>
  <si>
    <t>schoenenopbergkast</t>
  </si>
  <si>
    <t>Schoenenopbergkast</t>
  </si>
  <si>
    <t>Armoire à chaussures</t>
  </si>
  <si>
    <t>Shoes</t>
  </si>
  <si>
    <t>tijdschrifthouder</t>
  </si>
  <si>
    <t>Tijdschrifthouder</t>
  </si>
  <si>
    <t>Porte-journaux</t>
  </si>
  <si>
    <t>Journal</t>
  </si>
  <si>
    <t>wandelement</t>
  </si>
  <si>
    <t>Wandelement</t>
  </si>
  <si>
    <t>Élément mural</t>
  </si>
  <si>
    <t>Corner element</t>
  </si>
  <si>
    <t>storageStateCodes</t>
  </si>
  <si>
    <t>NOT_PREVIOUSLY_FROZEN</t>
  </si>
  <si>
    <t>Not Previously Frozen</t>
  </si>
  <si>
    <t>StorageStateCode</t>
  </si>
  <si>
    <t>PREVIOUSLY_FROZEN</t>
  </si>
  <si>
    <t>Previously Frozen</t>
  </si>
  <si>
    <t>StorageType</t>
  </si>
  <si>
    <t>doos</t>
  </si>
  <si>
    <t>houder</t>
  </si>
  <si>
    <t>Houder</t>
  </si>
  <si>
    <t>Holder</t>
  </si>
  <si>
    <t>wand</t>
  </si>
  <si>
    <t>Wand</t>
  </si>
  <si>
    <t>MEDIUM</t>
  </si>
  <si>
    <t>VERY_HIGH</t>
  </si>
  <si>
    <t>Very high</t>
  </si>
  <si>
    <t>Very low</t>
  </si>
  <si>
    <t>StuffingMaterial</t>
  </si>
  <si>
    <t>dralon</t>
  </si>
  <si>
    <t>Dralon</t>
  </si>
  <si>
    <t>memory_foam</t>
  </si>
  <si>
    <t>Memory foam</t>
  </si>
  <si>
    <t>Mémoire de forme</t>
  </si>
  <si>
    <t>mousse</t>
  </si>
  <si>
    <t>moussevlokken</t>
  </si>
  <si>
    <t>Mousse vlokken</t>
  </si>
  <si>
    <t>Blocs de mousse</t>
  </si>
  <si>
    <t>Mousse flakes</t>
  </si>
  <si>
    <t>pluimen</t>
  </si>
  <si>
    <t>Pluimen</t>
  </si>
  <si>
    <t>Plumes</t>
  </si>
  <si>
    <t>polyesterfiber</t>
  </si>
  <si>
    <t>Polyesterfiber</t>
  </si>
  <si>
    <t>Fibre de polyester</t>
  </si>
  <si>
    <t>Polyester fibre</t>
  </si>
  <si>
    <t>polyesther</t>
  </si>
  <si>
    <t>ppbrowncotton</t>
  </si>
  <si>
    <t>Ppbrowncotton</t>
  </si>
  <si>
    <t>Coton brun</t>
  </si>
  <si>
    <t>pu_foam</t>
  </si>
  <si>
    <t>Pu foam</t>
  </si>
  <si>
    <t>Mousse PU</t>
  </si>
  <si>
    <t>pur</t>
  </si>
  <si>
    <t>Purschuim</t>
  </si>
  <si>
    <t>Pur</t>
  </si>
  <si>
    <t>Pur foam</t>
  </si>
  <si>
    <t>vezel</t>
  </si>
  <si>
    <t>Vezel</t>
  </si>
  <si>
    <t>Style</t>
  </si>
  <si>
    <t>Antiques</t>
  </si>
  <si>
    <t>degelijk</t>
  </si>
  <si>
    <t>Degelijk</t>
  </si>
  <si>
    <t>design</t>
  </si>
  <si>
    <t>Design</t>
  </si>
  <si>
    <t>industrieel</t>
  </si>
  <si>
    <t>Industrieel</t>
  </si>
  <si>
    <t>Industriel</t>
  </si>
  <si>
    <t>Industrial</t>
  </si>
  <si>
    <t>landelijk</t>
  </si>
  <si>
    <t>Landelijk</t>
  </si>
  <si>
    <t>Rural</t>
  </si>
  <si>
    <t>populair</t>
  </si>
  <si>
    <t>Populair</t>
  </si>
  <si>
    <t>Populaire</t>
  </si>
  <si>
    <t>Popular</t>
  </si>
  <si>
    <t>retro</t>
  </si>
  <si>
    <t>Retro</t>
  </si>
  <si>
    <t>Rétro</t>
  </si>
  <si>
    <t>sfeervol</t>
  </si>
  <si>
    <t>Sfeervol</t>
  </si>
  <si>
    <t>Ambiance</t>
  </si>
  <si>
    <t>Atmospheric</t>
  </si>
  <si>
    <t>tijdloos</t>
  </si>
  <si>
    <t>Tijdloos</t>
  </si>
  <si>
    <t>Intemporel</t>
  </si>
  <si>
    <t>Timeless</t>
  </si>
  <si>
    <t>trendy</t>
  </si>
  <si>
    <t>Trendy</t>
  </si>
  <si>
    <t>Vintage</t>
  </si>
  <si>
    <t>Tissu imprégné</t>
  </si>
  <si>
    <t>vlokken</t>
  </si>
  <si>
    <t>Vlokken</t>
  </si>
  <si>
    <t>Flocons</t>
  </si>
  <si>
    <t>Flakes</t>
  </si>
  <si>
    <t>Suitability</t>
  </si>
  <si>
    <t>fijn_werk</t>
  </si>
  <si>
    <t>Fijn werk</t>
  </si>
  <si>
    <t>Travail de précision</t>
  </si>
  <si>
    <t>Fine work</t>
  </si>
  <si>
    <t>in_de_bouw</t>
  </si>
  <si>
    <t>In de bouw</t>
  </si>
  <si>
    <t>Dans la construction</t>
  </si>
  <si>
    <t>In construction</t>
  </si>
  <si>
    <t>normaal_werk</t>
  </si>
  <si>
    <t>Normaal werk</t>
  </si>
  <si>
    <t>Travail normal</t>
  </si>
  <si>
    <t>Normal work</t>
  </si>
  <si>
    <t>zwaar_werk</t>
  </si>
  <si>
    <t>Zwaar werk</t>
  </si>
  <si>
    <t>Travail lourd</t>
  </si>
  <si>
    <t>Heavy work</t>
  </si>
  <si>
    <t>SuitableFor</t>
  </si>
  <si>
    <t>apparaten</t>
  </si>
  <si>
    <t>Apparaten</t>
  </si>
  <si>
    <t>Appareils</t>
  </si>
  <si>
    <t>Appliances</t>
  </si>
  <si>
    <t>bestrating</t>
  </si>
  <si>
    <t>Bestrating</t>
  </si>
  <si>
    <t>Chaussée</t>
  </si>
  <si>
    <t>Pavement</t>
  </si>
  <si>
    <t>bouwmaterialen</t>
  </si>
  <si>
    <t>Bouwmaterialen</t>
  </si>
  <si>
    <t>Matériaux de construction</t>
  </si>
  <si>
    <t>Building materials</t>
  </si>
  <si>
    <t>brillen</t>
  </si>
  <si>
    <t>Brillen</t>
  </si>
  <si>
    <t>Lunettes</t>
  </si>
  <si>
    <t>Spectacles</t>
  </si>
  <si>
    <t>buizen</t>
  </si>
  <si>
    <t>Buizen</t>
  </si>
  <si>
    <t>Tubes</t>
  </si>
  <si>
    <t>centrale_verwarming_cv</t>
  </si>
  <si>
    <t>Centrale verwarming (cv)</t>
  </si>
  <si>
    <t>Chauffage central</t>
  </si>
  <si>
    <t>Central heating</t>
  </si>
  <si>
    <t>daken</t>
  </si>
  <si>
    <t>Daken</t>
  </si>
  <si>
    <t>Toits</t>
  </si>
  <si>
    <t>Roofs</t>
  </si>
  <si>
    <t>decoratief</t>
  </si>
  <si>
    <t>Decoratief</t>
  </si>
  <si>
    <t>Décoratif</t>
  </si>
  <si>
    <t>Decorative</t>
  </si>
  <si>
    <t>deuren</t>
  </si>
  <si>
    <t>Deuren</t>
  </si>
  <si>
    <t>Portes</t>
  </si>
  <si>
    <t>Doors</t>
  </si>
  <si>
    <t>deuren_en_kozijnen</t>
  </si>
  <si>
    <t>Deuren en kozijnen</t>
  </si>
  <si>
    <t>Portes et cadres</t>
  </si>
  <si>
    <t>Doors and frames</t>
  </si>
  <si>
    <t>dieren</t>
  </si>
  <si>
    <t>Dieren</t>
  </si>
  <si>
    <t>Animaux</t>
  </si>
  <si>
    <t>Animals</t>
  </si>
  <si>
    <t>fruit_groenten</t>
  </si>
  <si>
    <t>Fruit/groenten</t>
  </si>
  <si>
    <t>Fruits / légumes</t>
  </si>
  <si>
    <t>Fruit/vegetables</t>
  </si>
  <si>
    <t>gevels</t>
  </si>
  <si>
    <t>Gevels</t>
  </si>
  <si>
    <t>Façades</t>
  </si>
  <si>
    <t>Facades</t>
  </si>
  <si>
    <t>gordijnen</t>
  </si>
  <si>
    <t>Gordijnen</t>
  </si>
  <si>
    <t>Rideaux</t>
  </si>
  <si>
    <t>Curtains</t>
  </si>
  <si>
    <t>goten</t>
  </si>
  <si>
    <t>Goten</t>
  </si>
  <si>
    <t>Gouttières</t>
  </si>
  <si>
    <t>Gutters</t>
  </si>
  <si>
    <t>hekwerken</t>
  </si>
  <si>
    <t>Hekwerken</t>
  </si>
  <si>
    <t>huishoudschoonmaak</t>
  </si>
  <si>
    <t>Huishoudschoonmaak</t>
  </si>
  <si>
    <t>Household cleaning</t>
  </si>
  <si>
    <t>isolatie</t>
  </si>
  <si>
    <t>Isolatie</t>
  </si>
  <si>
    <t>Isolation</t>
  </si>
  <si>
    <t>Insulation</t>
  </si>
  <si>
    <t>isolatiemateriaal</t>
  </si>
  <si>
    <t>Isolatiemateriaal</t>
  </si>
  <si>
    <t>Matériau d'isolation</t>
  </si>
  <si>
    <t>Insulation material</t>
  </si>
  <si>
    <t>kozijnen</t>
  </si>
  <si>
    <t>Kozijnen</t>
  </si>
  <si>
    <t>Cadres</t>
  </si>
  <si>
    <t>Frames</t>
  </si>
  <si>
    <t>laminaat</t>
  </si>
  <si>
    <t>Laminaat</t>
  </si>
  <si>
    <t>Laminate</t>
  </si>
  <si>
    <t>laswerkzaamheden</t>
  </si>
  <si>
    <t>Laswerkzaamheden</t>
  </si>
  <si>
    <t>Emplois soudage</t>
  </si>
  <si>
    <t>Welding jobs</t>
  </si>
  <si>
    <t>leidingwater</t>
  </si>
  <si>
    <t>Leidingwater</t>
  </si>
  <si>
    <t>Eau du robinet</t>
  </si>
  <si>
    <t>Tap water</t>
  </si>
  <si>
    <t>meubelpanelen</t>
  </si>
  <si>
    <t>Meubelpanelen</t>
  </si>
  <si>
    <t>Panneaux de meuble</t>
  </si>
  <si>
    <t>Furniture panels</t>
  </si>
  <si>
    <t>meubels</t>
  </si>
  <si>
    <t>Meubels</t>
  </si>
  <si>
    <t>Meubles</t>
  </si>
  <si>
    <t>Furniture</t>
  </si>
  <si>
    <t>Mortier</t>
  </si>
  <si>
    <t>Mortal</t>
  </si>
  <si>
    <t>muren</t>
  </si>
  <si>
    <t>Muren</t>
  </si>
  <si>
    <t>Murs</t>
  </si>
  <si>
    <t>Walls</t>
  </si>
  <si>
    <t>palen</t>
  </si>
  <si>
    <t>Palen</t>
  </si>
  <si>
    <t>Pôles</t>
  </si>
  <si>
    <t>Poles</t>
  </si>
  <si>
    <t>plafonds</t>
  </si>
  <si>
    <t>Plafonds</t>
  </si>
  <si>
    <t>Ceilings</t>
  </si>
  <si>
    <t>raam</t>
  </si>
  <si>
    <t>Raam</t>
  </si>
  <si>
    <t>Fenêtre</t>
  </si>
  <si>
    <t>Window</t>
  </si>
  <si>
    <t>ramen</t>
  </si>
  <si>
    <t>Ramen</t>
  </si>
  <si>
    <t>Fenêtres</t>
  </si>
  <si>
    <t>Windows</t>
  </si>
  <si>
    <t>regenwater</t>
  </si>
  <si>
    <t>Regenwater</t>
  </si>
  <si>
    <t>Eaux pluviales</t>
  </si>
  <si>
    <t>Rain water</t>
  </si>
  <si>
    <t>rioolwater</t>
  </si>
  <si>
    <t>Rioolwater</t>
  </si>
  <si>
    <t>Eaux d'égouts</t>
  </si>
  <si>
    <t>Sewer water</t>
  </si>
  <si>
    <t>sanitair</t>
  </si>
  <si>
    <t>Sanitair</t>
  </si>
  <si>
    <t>Plomberie</t>
  </si>
  <si>
    <t>Plumbing</t>
  </si>
  <si>
    <t>speeltoestellen</t>
  </si>
  <si>
    <t>Speeltoestellen</t>
  </si>
  <si>
    <t>Équipement de jeu</t>
  </si>
  <si>
    <t>Play equipment</t>
  </si>
  <si>
    <t>Tile glue</t>
  </si>
  <si>
    <t>tegels</t>
  </si>
  <si>
    <t>Tegels</t>
  </si>
  <si>
    <t>Tiles</t>
  </si>
  <si>
    <t>vloeren</t>
  </si>
  <si>
    <t>Vloeren</t>
  </si>
  <si>
    <t>Étages</t>
  </si>
  <si>
    <t>Floors</t>
  </si>
  <si>
    <t>vulmiddel</t>
  </si>
  <si>
    <t>Vulmiddel</t>
  </si>
  <si>
    <t>Matériau de remplissage</t>
  </si>
  <si>
    <t>Filler</t>
  </si>
  <si>
    <t>SuitableForBodyPart</t>
  </si>
  <si>
    <t>arm</t>
  </si>
  <si>
    <t>Arm</t>
  </si>
  <si>
    <t>Bras</t>
  </si>
  <si>
    <t>armen</t>
  </si>
  <si>
    <t>Armen</t>
  </si>
  <si>
    <t>Arms</t>
  </si>
  <si>
    <t>benen</t>
  </si>
  <si>
    <t>Benen</t>
  </si>
  <si>
    <t>Jambes</t>
  </si>
  <si>
    <t>Legs</t>
  </si>
  <si>
    <t>bikini_zone</t>
  </si>
  <si>
    <t>Bikini-zone</t>
  </si>
  <si>
    <t>Zone bikini</t>
  </si>
  <si>
    <t>Bikini area</t>
  </si>
  <si>
    <t>bikinilijn</t>
  </si>
  <si>
    <t>Bikinilijn</t>
  </si>
  <si>
    <t>Ligne du bikini</t>
  </si>
  <si>
    <t>Bikini line</t>
  </si>
  <si>
    <t>billen</t>
  </si>
  <si>
    <t>Billen</t>
  </si>
  <si>
    <t>Fesses</t>
  </si>
  <si>
    <t>Buttocks</t>
  </si>
  <si>
    <t>borst</t>
  </si>
  <si>
    <t>Borst</t>
  </si>
  <si>
    <t>Poitrine</t>
  </si>
  <si>
    <t>Chest (thorax)</t>
  </si>
  <si>
    <t>bovenarm</t>
  </si>
  <si>
    <t>Bovenarm</t>
  </si>
  <si>
    <t>Bras supérieur</t>
  </si>
  <si>
    <t>Upper arm</t>
  </si>
  <si>
    <t>buik</t>
  </si>
  <si>
    <t>Buik</t>
  </si>
  <si>
    <t>Abdominal</t>
  </si>
  <si>
    <t>dijen</t>
  </si>
  <si>
    <t>Dijen</t>
  </si>
  <si>
    <t>Cuisses</t>
  </si>
  <si>
    <t>Thigh</t>
  </si>
  <si>
    <t>eeltplek</t>
  </si>
  <si>
    <t>Eeltplek</t>
  </si>
  <si>
    <t>Coin à manger</t>
  </si>
  <si>
    <t>Callus</t>
  </si>
  <si>
    <t>elleboog</t>
  </si>
  <si>
    <t>Elleboog</t>
  </si>
  <si>
    <t>Elbow</t>
  </si>
  <si>
    <t>Ankle</t>
  </si>
  <si>
    <t>gezicht</t>
  </si>
  <si>
    <t>Gezicht</t>
  </si>
  <si>
    <t>Visage</t>
  </si>
  <si>
    <t>Face</t>
  </si>
  <si>
    <t>hand</t>
  </si>
  <si>
    <t>Hand</t>
  </si>
  <si>
    <t>Main</t>
  </si>
  <si>
    <t>heupen</t>
  </si>
  <si>
    <t>Heupen</t>
  </si>
  <si>
    <t>knie</t>
  </si>
  <si>
    <t>Knie</t>
  </si>
  <si>
    <t>Genou</t>
  </si>
  <si>
    <t>Knee</t>
  </si>
  <si>
    <t>kop</t>
  </si>
  <si>
    <t>Kop</t>
  </si>
  <si>
    <t>Tête</t>
  </si>
  <si>
    <t>Head</t>
  </si>
  <si>
    <t>lippen</t>
  </si>
  <si>
    <t>Lippen</t>
  </si>
  <si>
    <t>Lèvres</t>
  </si>
  <si>
    <t>Lips</t>
  </si>
  <si>
    <t>nek</t>
  </si>
  <si>
    <t>Nek</t>
  </si>
  <si>
    <t>Cou</t>
  </si>
  <si>
    <t>Neck</t>
  </si>
  <si>
    <t>onderarm</t>
  </si>
  <si>
    <t>Onderarm</t>
  </si>
  <si>
    <t>Bras inférieur</t>
  </si>
  <si>
    <t>Under arm</t>
  </si>
  <si>
    <t>oogzone</t>
  </si>
  <si>
    <t>Oogzone</t>
  </si>
  <si>
    <t>Zone oculaire</t>
  </si>
  <si>
    <t>Eye area</t>
  </si>
  <si>
    <t>pols</t>
  </si>
  <si>
    <t>Pols</t>
  </si>
  <si>
    <t>Poignet</t>
  </si>
  <si>
    <t>Wrist</t>
  </si>
  <si>
    <t>vingertop</t>
  </si>
  <si>
    <t>Vingertop</t>
  </si>
  <si>
    <t>Bout du doigt</t>
  </si>
  <si>
    <t>Fingertip</t>
  </si>
  <si>
    <t>voet</t>
  </si>
  <si>
    <t>voorhoofd</t>
  </si>
  <si>
    <t>Voorhoofd</t>
  </si>
  <si>
    <t>Forehead</t>
  </si>
  <si>
    <t>wrat</t>
  </si>
  <si>
    <t>Wrat</t>
  </si>
  <si>
    <t>Verrue</t>
  </si>
  <si>
    <t>Wart</t>
  </si>
  <si>
    <t>wratten</t>
  </si>
  <si>
    <t>Wratten</t>
  </si>
  <si>
    <t>Verrues</t>
  </si>
  <si>
    <t>Verruca</t>
  </si>
  <si>
    <t>SuitableForClimateClass</t>
  </si>
  <si>
    <t>Klasse 1</t>
  </si>
  <si>
    <t>Classe 1</t>
  </si>
  <si>
    <t>Class 1</t>
  </si>
  <si>
    <t>Klasse 2</t>
  </si>
  <si>
    <t>Classe 2</t>
  </si>
  <si>
    <t>Class 2</t>
  </si>
  <si>
    <t>Klasse 3</t>
  </si>
  <si>
    <t>Classe 3</t>
  </si>
  <si>
    <t>Class 3</t>
  </si>
  <si>
    <t>Klasse 4</t>
  </si>
  <si>
    <t>Classe 4</t>
  </si>
  <si>
    <t>Class 4</t>
  </si>
  <si>
    <t>SuitableForCountry</t>
  </si>
  <si>
    <t>denemarken</t>
  </si>
  <si>
    <t>engeland</t>
  </si>
  <si>
    <t>Engeland</t>
  </si>
  <si>
    <t>Angleterre</t>
  </si>
  <si>
    <t>England</t>
  </si>
  <si>
    <t>griekenland</t>
  </si>
  <si>
    <t>ierland</t>
  </si>
  <si>
    <t>schotland</t>
  </si>
  <si>
    <t>Schotland</t>
  </si>
  <si>
    <t>Écosse</t>
  </si>
  <si>
    <t>Scotland</t>
  </si>
  <si>
    <t>servie</t>
  </si>
  <si>
    <t>wales</t>
  </si>
  <si>
    <t>Wales</t>
  </si>
  <si>
    <t>Pays de Galles</t>
  </si>
  <si>
    <t>zweden</t>
  </si>
  <si>
    <t>SuitableForDiameterTube</t>
  </si>
  <si>
    <t>4/4"</t>
  </si>
  <si>
    <t>30_mm</t>
  </si>
  <si>
    <t>30 mm</t>
  </si>
  <si>
    <t>5_mm</t>
  </si>
  <si>
    <t>5 mm</t>
  </si>
  <si>
    <t>Universelle</t>
  </si>
  <si>
    <t>SuitableForEngineType</t>
  </si>
  <si>
    <t>SuitableForFireClass</t>
  </si>
  <si>
    <t>a1</t>
  </si>
  <si>
    <t>A1, geen enkele bijdrage, onbrandbaar</t>
  </si>
  <si>
    <t>A1, pas de contribution, non inflammable</t>
  </si>
  <si>
    <t>A1, no contribution, non combustable</t>
  </si>
  <si>
    <t>a2</t>
  </si>
  <si>
    <t>A2, nauwelijks bijdrage, praktisch onbrandbaar</t>
  </si>
  <si>
    <t>A2, presque aucune contribution, presque non inflammable</t>
  </si>
  <si>
    <t>A2, hardly any contribution, almost non combustable</t>
  </si>
  <si>
    <t>B, zeer beperkte bijdrage, zeer moeilijk brandbaar</t>
  </si>
  <si>
    <t>B, contribution très limitée, très difficile à brûler</t>
  </si>
  <si>
    <t>B, very limitted contribution, very difficult to burn</t>
  </si>
  <si>
    <t>C, grote bijdrage, brandbaar</t>
  </si>
  <si>
    <t>C, grande contribution, inflammable</t>
  </si>
  <si>
    <t>C, big contribution, combustable</t>
  </si>
  <si>
    <t>D, hoge bijdrage, goed brandbaar</t>
  </si>
  <si>
    <t>D, contribution élevée, facilement inflammable</t>
  </si>
  <si>
    <t>D, high contribution, good combustable</t>
  </si>
  <si>
    <t>E, zeer hoge bijdrage, zeer brandbaar</t>
  </si>
  <si>
    <t>E, contribution très élevée, très inflammable</t>
  </si>
  <si>
    <t>E, very high contribution, very combustable</t>
  </si>
  <si>
    <t>F, niet bepaald, uiterst brandbaar</t>
  </si>
  <si>
    <t>F, non déterminé, hautement inflammable</t>
  </si>
  <si>
    <t>F, not determined, highly combustable</t>
  </si>
  <si>
    <t>SuitableForFloorHeating</t>
  </si>
  <si>
    <t>lamelparket</t>
  </si>
  <si>
    <t>Lamelparket</t>
  </si>
  <si>
    <t>Parquet composite</t>
  </si>
  <si>
    <t>Parquet flooring</t>
  </si>
  <si>
    <t>tapijt</t>
  </si>
  <si>
    <t>Tapijt</t>
  </si>
  <si>
    <t>Tapis</t>
  </si>
  <si>
    <t>Carpet</t>
  </si>
  <si>
    <t>SuitableForFoil</t>
  </si>
  <si>
    <t>binnendeuren</t>
  </si>
  <si>
    <t>Binnendeuren</t>
  </si>
  <si>
    <t>Portes intérieures</t>
  </si>
  <si>
    <t>Interior doors</t>
  </si>
  <si>
    <t>douche</t>
  </si>
  <si>
    <t>Douche</t>
  </si>
  <si>
    <t>Shower</t>
  </si>
  <si>
    <t>keukenkastjes</t>
  </si>
  <si>
    <t>Keukenkastjes</t>
  </si>
  <si>
    <t>Armoires de cuisine</t>
  </si>
  <si>
    <t>Kitchen cabinets</t>
  </si>
  <si>
    <t>SuitableForFurHairType</t>
  </si>
  <si>
    <t>kortharig</t>
  </si>
  <si>
    <t>Kortharig</t>
  </si>
  <si>
    <t>Poil court</t>
  </si>
  <si>
    <t>Shorthaired</t>
  </si>
  <si>
    <t>langharig</t>
  </si>
  <si>
    <t>Langharig</t>
  </si>
  <si>
    <t>Poil long</t>
  </si>
  <si>
    <t>Longhaired</t>
  </si>
  <si>
    <t>ruwharig</t>
  </si>
  <si>
    <t>Ruwharig</t>
  </si>
  <si>
    <t>Poil dur</t>
  </si>
  <si>
    <t>Rough haired</t>
  </si>
  <si>
    <t>SuitableForMattressSize</t>
  </si>
  <si>
    <t>100x180</t>
  </si>
  <si>
    <t>100x190</t>
  </si>
  <si>
    <t>100x200</t>
  </si>
  <si>
    <t>100x210</t>
  </si>
  <si>
    <t>100x220</t>
  </si>
  <si>
    <t>70x180</t>
  </si>
  <si>
    <t>70x190</t>
  </si>
  <si>
    <t>70x200</t>
  </si>
  <si>
    <t>70x210</t>
  </si>
  <si>
    <t>70x220</t>
  </si>
  <si>
    <t>80x180</t>
  </si>
  <si>
    <t>80x190</t>
  </si>
  <si>
    <t>80x200</t>
  </si>
  <si>
    <t>80x210</t>
  </si>
  <si>
    <t>80x220</t>
  </si>
  <si>
    <t>90x180</t>
  </si>
  <si>
    <t>90x190</t>
  </si>
  <si>
    <t>90x200</t>
  </si>
  <si>
    <t>90x210</t>
  </si>
  <si>
    <t>90x220</t>
  </si>
  <si>
    <t>SuitableForPaintType</t>
  </si>
  <si>
    <t>alkyd</t>
  </si>
  <si>
    <t>Alkyd</t>
  </si>
  <si>
    <t>Alkyde</t>
  </si>
  <si>
    <t>beitsen</t>
  </si>
  <si>
    <t>Beitsen</t>
  </si>
  <si>
    <t>Lasures</t>
  </si>
  <si>
    <t>grondverf</t>
  </si>
  <si>
    <t>Grondverf</t>
  </si>
  <si>
    <t>Undercoat</t>
  </si>
  <si>
    <t>lakken</t>
  </si>
  <si>
    <t>Lakken</t>
  </si>
  <si>
    <t>Laques</t>
  </si>
  <si>
    <t>metaallak</t>
  </si>
  <si>
    <t>Metaallak</t>
  </si>
  <si>
    <t>Peinture métallique</t>
  </si>
  <si>
    <t>Metal paint</t>
  </si>
  <si>
    <t>muurverf</t>
  </si>
  <si>
    <t>Muurverf</t>
  </si>
  <si>
    <t>Peinture murale</t>
  </si>
  <si>
    <t>plafondverf</t>
  </si>
  <si>
    <t>Plafondverf</t>
  </si>
  <si>
    <t>Peinture pour plafond</t>
  </si>
  <si>
    <t>Ceiling paint</t>
  </si>
  <si>
    <t>sierpleister</t>
  </si>
  <si>
    <t>Sierpleister</t>
  </si>
  <si>
    <t>Crépi</t>
  </si>
  <si>
    <t>Ornamental plaster</t>
  </si>
  <si>
    <t>structuurverf</t>
  </si>
  <si>
    <t>Structuurverf</t>
  </si>
  <si>
    <t>Peinture structurée</t>
  </si>
  <si>
    <t>Structure paint</t>
  </si>
  <si>
    <t>voorstrijkmiddel</t>
  </si>
  <si>
    <t>Voorstrijkmiddel</t>
  </si>
  <si>
    <t>Produit de prétraitement</t>
  </si>
  <si>
    <t>SuitableForPartOfBuilding</t>
  </si>
  <si>
    <t>begane_grondvloer</t>
  </si>
  <si>
    <t>Begane grondvloer</t>
  </si>
  <si>
    <t>Rez-de-chaussée</t>
  </si>
  <si>
    <t>Ground floor</t>
  </si>
  <si>
    <t>binnenmetselwerk</t>
  </si>
  <si>
    <t>Binnen metselwerk</t>
  </si>
  <si>
    <t>Maçonnerie intérieure</t>
  </si>
  <si>
    <t>Interior masonry</t>
  </si>
  <si>
    <t>binnenmuur</t>
  </si>
  <si>
    <t>Binnenmuur</t>
  </si>
  <si>
    <t>Mur intérieur</t>
  </si>
  <si>
    <t>Interior wall</t>
  </si>
  <si>
    <t>buitendeuren</t>
  </si>
  <si>
    <t>Buitendeuren</t>
  </si>
  <si>
    <t>Portes extérieures</t>
  </si>
  <si>
    <t>Exterior doors</t>
  </si>
  <si>
    <t>buitenmuur</t>
  </si>
  <si>
    <t>Buitenmuur</t>
  </si>
  <si>
    <t>Mur extérieur</t>
  </si>
  <si>
    <t>Outer wall</t>
  </si>
  <si>
    <t>cementdekvloeren</t>
  </si>
  <si>
    <t>Cementdekvloeren</t>
  </si>
  <si>
    <t>Chapes de ciment</t>
  </si>
  <si>
    <t>Cement screeds</t>
  </si>
  <si>
    <t>dakgoten</t>
  </si>
  <si>
    <t>Dakgoten</t>
  </si>
  <si>
    <t>dragend_metselwerk</t>
  </si>
  <si>
    <t>Dragend metselwerk</t>
  </si>
  <si>
    <t>Porter la brique-travail</t>
  </si>
  <si>
    <t>Bearing masonry</t>
  </si>
  <si>
    <t>elektrische_leidingen</t>
  </si>
  <si>
    <t>Elektrische leidingen</t>
  </si>
  <si>
    <t>Lignes électriques</t>
  </si>
  <si>
    <t>Power lines</t>
  </si>
  <si>
    <t>funderingen</t>
  </si>
  <si>
    <t>Funderingen</t>
  </si>
  <si>
    <t>Fondations</t>
  </si>
  <si>
    <t>Foundations</t>
  </si>
  <si>
    <t>garagedeuren</t>
  </si>
  <si>
    <t>Garagedeuren</t>
  </si>
  <si>
    <t>Portes de garage</t>
  </si>
  <si>
    <t>Garage doors</t>
  </si>
  <si>
    <t>gevelbetimmeringen</t>
  </si>
  <si>
    <t>Gevelbetimmeringen</t>
  </si>
  <si>
    <t>Facade flooring</t>
  </si>
  <si>
    <t>holle_ruimtes</t>
  </si>
  <si>
    <t>Holle ruimtes</t>
  </si>
  <si>
    <t>Espaces creux</t>
  </si>
  <si>
    <t>Hollow spaces</t>
  </si>
  <si>
    <t>holle_wand</t>
  </si>
  <si>
    <t>Holle wand</t>
  </si>
  <si>
    <t>Mur creux</t>
  </si>
  <si>
    <t>Hollow wall</t>
  </si>
  <si>
    <t>kantelraam</t>
  </si>
  <si>
    <t>Kantelraam</t>
  </si>
  <si>
    <t>Fenêtre basculante</t>
  </si>
  <si>
    <t>Window sash</t>
  </si>
  <si>
    <t>leidingen</t>
  </si>
  <si>
    <t>Leidingen</t>
  </si>
  <si>
    <t>Tuyaux</t>
  </si>
  <si>
    <t>Pipes</t>
  </si>
  <si>
    <t>ondervloeren</t>
  </si>
  <si>
    <t>Ondervloeren</t>
  </si>
  <si>
    <t>Sous-planchers</t>
  </si>
  <si>
    <t>Subfloors</t>
  </si>
  <si>
    <t>overkapping</t>
  </si>
  <si>
    <t>Overkapping</t>
  </si>
  <si>
    <t>Superposé</t>
  </si>
  <si>
    <t>plat_dak</t>
  </si>
  <si>
    <t>Plat dak</t>
  </si>
  <si>
    <t>Toit plat</t>
  </si>
  <si>
    <t>Flat roof</t>
  </si>
  <si>
    <t>radiatoren</t>
  </si>
  <si>
    <t>Radiatoren</t>
  </si>
  <si>
    <t>Radiateurs</t>
  </si>
  <si>
    <t>Radiators</t>
  </si>
  <si>
    <t>radiatoren_en_verwarmingsbuizen</t>
  </si>
  <si>
    <t>Radiatoren en verwarmingsbuizen</t>
  </si>
  <si>
    <t>Radiateurs et tubes chauffants</t>
  </si>
  <si>
    <t>Radiators and heating tubes</t>
  </si>
  <si>
    <t>scheidingswand</t>
  </si>
  <si>
    <t>Scheidingswand</t>
  </si>
  <si>
    <t>Parois</t>
  </si>
  <si>
    <t>Dividers</t>
  </si>
  <si>
    <t>schuin_dak</t>
  </si>
  <si>
    <t>Schuin dak</t>
  </si>
  <si>
    <t>Toit incliné</t>
  </si>
  <si>
    <t>Slanted roof</t>
  </si>
  <si>
    <t>schuin_dak_gordingen</t>
  </si>
  <si>
    <t>Schuin dak (gordingen)</t>
  </si>
  <si>
    <t>Toit incliné (pannes)</t>
  </si>
  <si>
    <t>Sloping roof (purlins)</t>
  </si>
  <si>
    <t>schuin_dak_spanten</t>
  </si>
  <si>
    <t>Schuin dak (spanten)</t>
  </si>
  <si>
    <t>Toit incliné (chevrons)</t>
  </si>
  <si>
    <t>Slanted roof (rafters)</t>
  </si>
  <si>
    <t>spouwen</t>
  </si>
  <si>
    <t>Spouwen</t>
  </si>
  <si>
    <t>Murs creux</t>
  </si>
  <si>
    <t>Cavity</t>
  </si>
  <si>
    <t>spouwmuren</t>
  </si>
  <si>
    <t>Spouwmuren</t>
  </si>
  <si>
    <t>Murs de cavité</t>
  </si>
  <si>
    <t>Cavity walls</t>
  </si>
  <si>
    <t>tussenvloer</t>
  </si>
  <si>
    <t>Tussenvloer</t>
  </si>
  <si>
    <t>Entresol</t>
  </si>
  <si>
    <t>Between floor</t>
  </si>
  <si>
    <t>vensterbanken</t>
  </si>
  <si>
    <t>Vensterbanken</t>
  </si>
  <si>
    <t>Appuis de fenêtres</t>
  </si>
  <si>
    <t>Window sills</t>
  </si>
  <si>
    <t>verwarmingsbuizen</t>
  </si>
  <si>
    <t>Vloerverwarming</t>
  </si>
  <si>
    <t>Tubes chauffants</t>
  </si>
  <si>
    <t>Heating tubes</t>
  </si>
  <si>
    <t>vlakke_muren</t>
  </si>
  <si>
    <t>Vlakke muren</t>
  </si>
  <si>
    <t>Murs plat</t>
  </si>
  <si>
    <t>Flat walls</t>
  </si>
  <si>
    <t>vlakke_muur</t>
  </si>
  <si>
    <t>Vlakke muur</t>
  </si>
  <si>
    <t>Mur plat</t>
  </si>
  <si>
    <t>Flat wall</t>
  </si>
  <si>
    <t>vloerverwarming</t>
  </si>
  <si>
    <t>Chauffage au sol</t>
  </si>
  <si>
    <t>Floor heating</t>
  </si>
  <si>
    <t>voorzetraam</t>
  </si>
  <si>
    <t>Voorzetraam</t>
  </si>
  <si>
    <t>Contre-fenêtre</t>
  </si>
  <si>
    <t>Attached window</t>
  </si>
  <si>
    <t>voorzetwanden</t>
  </si>
  <si>
    <t>Voorzetwanden</t>
  </si>
  <si>
    <t>Contremurs</t>
  </si>
  <si>
    <t>Attachment walls</t>
  </si>
  <si>
    <t>wanden</t>
  </si>
  <si>
    <t>Wanden</t>
  </si>
  <si>
    <t>zoldervloeren</t>
  </si>
  <si>
    <t>Zoldervloeren</t>
  </si>
  <si>
    <t>Planchers de greniers</t>
  </si>
  <si>
    <t>Attic flooring</t>
  </si>
  <si>
    <t>SuitableForSiphon</t>
  </si>
  <si>
    <t>bad</t>
  </si>
  <si>
    <t>Bad</t>
  </si>
  <si>
    <t>Bain</t>
  </si>
  <si>
    <t>fontein</t>
  </si>
  <si>
    <t>Fontein</t>
  </si>
  <si>
    <t>Fontaine</t>
  </si>
  <si>
    <t>Fountain</t>
  </si>
  <si>
    <t>gootsteen</t>
  </si>
  <si>
    <t>Gootsteen</t>
  </si>
  <si>
    <t>Déversoir</t>
  </si>
  <si>
    <t>Sink</t>
  </si>
  <si>
    <t>vaatwasser</t>
  </si>
  <si>
    <t>Vaatwasser</t>
  </si>
  <si>
    <t>Lave-vaisselle</t>
  </si>
  <si>
    <t>Dishwasher</t>
  </si>
  <si>
    <t>wastafels</t>
  </si>
  <si>
    <t>Wastafels</t>
  </si>
  <si>
    <t>Lavabos</t>
  </si>
  <si>
    <t>Washbasins</t>
  </si>
  <si>
    <t>SuitableForSurface</t>
  </si>
  <si>
    <t>anti_worteldoek</t>
  </si>
  <si>
    <t>Anti worteldoek</t>
  </si>
  <si>
    <t>Tissu anti-racines</t>
  </si>
  <si>
    <t>Anti-root cloth</t>
  </si>
  <si>
    <t>behang</t>
  </si>
  <si>
    <t>Behang</t>
  </si>
  <si>
    <t>Papier peint</t>
  </si>
  <si>
    <t>Wallpaper</t>
  </si>
  <si>
    <t>bestaande_verflagen</t>
  </si>
  <si>
    <t>Bestaande verflagen</t>
  </si>
  <si>
    <t>Calques de peinture existants</t>
  </si>
  <si>
    <t>Existing paint layers</t>
  </si>
  <si>
    <t>gipsplaten</t>
  </si>
  <si>
    <t>Gipsplaten</t>
  </si>
  <si>
    <t>Plaque de plâtre</t>
  </si>
  <si>
    <t>Plasterboard</t>
  </si>
  <si>
    <t>metselwerk</t>
  </si>
  <si>
    <t>Metselwerk</t>
  </si>
  <si>
    <t>Maçonnerie</t>
  </si>
  <si>
    <t>Masonry</t>
  </si>
  <si>
    <t>nat_stucwerk</t>
  </si>
  <si>
    <t>Nat stucwerk</t>
  </si>
  <si>
    <t>Stuc humide</t>
  </si>
  <si>
    <t>Wet stucco</t>
  </si>
  <si>
    <t>niet_geverfde_poreuze_gevels</t>
  </si>
  <si>
    <t>Niet-geverfde poreuze gevels</t>
  </si>
  <si>
    <t>Façades poreuses non peintes</t>
  </si>
  <si>
    <t>Unpainted porous facades</t>
  </si>
  <si>
    <t>niet_zuigende_ondergronden</t>
  </si>
  <si>
    <t>Niet zuigende ondergronden</t>
  </si>
  <si>
    <t>Substrats non aspirants</t>
  </si>
  <si>
    <t>Non-suction substrates</t>
  </si>
  <si>
    <t>parket</t>
  </si>
  <si>
    <t>Parket</t>
  </si>
  <si>
    <t>Parquet</t>
  </si>
  <si>
    <t>pleisterwerk</t>
  </si>
  <si>
    <t>Pleisterwerk</t>
  </si>
  <si>
    <t>Plafonnage</t>
  </si>
  <si>
    <t>Plaster work</t>
  </si>
  <si>
    <t>reeds_behandelde_lagen</t>
  </si>
  <si>
    <t>Reeds behandelde lagen</t>
  </si>
  <si>
    <t>Couches déjà traitées</t>
  </si>
  <si>
    <t>Already treated layers</t>
  </si>
  <si>
    <t>spiegel_of_raam</t>
  </si>
  <si>
    <t>Spiegel of raam</t>
  </si>
  <si>
    <t>Miroir ou fenêtre</t>
  </si>
  <si>
    <t>Mirror or window</t>
  </si>
  <si>
    <t>stoffering</t>
  </si>
  <si>
    <t>Stoffering</t>
  </si>
  <si>
    <t>Tissu d'ameublement</t>
  </si>
  <si>
    <t>Upholstery</t>
  </si>
  <si>
    <t>stucwerk</t>
  </si>
  <si>
    <t>Stucwerk</t>
  </si>
  <si>
    <t>Stucco</t>
  </si>
  <si>
    <t>tegelwerk</t>
  </si>
  <si>
    <t>Tegelwerk</t>
  </si>
  <si>
    <t>Travail de tuile</t>
  </si>
  <si>
    <t>Tile work</t>
  </si>
  <si>
    <t>All purpose</t>
  </si>
  <si>
    <t>voegwerk</t>
  </si>
  <si>
    <t>Voegwerk</t>
  </si>
  <si>
    <t>Jointoyage</t>
  </si>
  <si>
    <t>Jointing</t>
  </si>
  <si>
    <t>zuigende_ondergronden</t>
  </si>
  <si>
    <t>Zuigende ondergronden</t>
  </si>
  <si>
    <t>Substrats d'aspiration</t>
  </si>
  <si>
    <t>Suction substrates</t>
  </si>
  <si>
    <t>SuitableForTypeOfBoiler</t>
  </si>
  <si>
    <t>modulerend</t>
  </si>
  <si>
    <t>Modulerend</t>
  </si>
  <si>
    <t>Modulant</t>
  </si>
  <si>
    <t>Modulating</t>
  </si>
  <si>
    <t>niet_geschikt_voor_CV</t>
  </si>
  <si>
    <t>Niet geschikt voor CV</t>
  </si>
  <si>
    <t>Ne convient pas au chauffage central</t>
  </si>
  <si>
    <t>Not suitable for central heating</t>
  </si>
  <si>
    <t>SuitableForTypeOfCurrent</t>
  </si>
  <si>
    <t>gelijkstroom</t>
  </si>
  <si>
    <t>Gelijkstroom  (DC)</t>
  </si>
  <si>
    <t>courant direct (DC)</t>
  </si>
  <si>
    <t>Direct Current (DC)</t>
  </si>
  <si>
    <t>wisselstroom</t>
  </si>
  <si>
    <t>Wisselstroom (AC)</t>
  </si>
  <si>
    <t>courant alternatif (AC)</t>
  </si>
  <si>
    <t>Alternating current (AC)</t>
  </si>
  <si>
    <t>SuitableForTypeOfEquipment</t>
  </si>
  <si>
    <t>afwasmachine</t>
  </si>
  <si>
    <t>Afwasmachine</t>
  </si>
  <si>
    <t>console</t>
  </si>
  <si>
    <t>Console</t>
  </si>
  <si>
    <t>crt_monitor</t>
  </si>
  <si>
    <t>Crt-monitor</t>
  </si>
  <si>
    <t>Moniteur à tube cathodique</t>
  </si>
  <si>
    <t>CRT monitor</t>
  </si>
  <si>
    <t>diepvriezer</t>
  </si>
  <si>
    <t>Diepvriezer</t>
  </si>
  <si>
    <t>Congélateur</t>
  </si>
  <si>
    <t>Freezer</t>
  </si>
  <si>
    <t>droogmolens</t>
  </si>
  <si>
    <t>Droogmolens</t>
  </si>
  <si>
    <t>Moulins secs</t>
  </si>
  <si>
    <t>Dry mills</t>
  </si>
  <si>
    <t>friteuse</t>
  </si>
  <si>
    <t>Friteuse</t>
  </si>
  <si>
    <t>Fryer</t>
  </si>
  <si>
    <t>grill</t>
  </si>
  <si>
    <t>grillapparaat</t>
  </si>
  <si>
    <t>Grillapparaat</t>
  </si>
  <si>
    <t>Appareil de grill</t>
  </si>
  <si>
    <t>Barbecue cooker</t>
  </si>
  <si>
    <t>ijskast</t>
  </si>
  <si>
    <t>IJskast</t>
  </si>
  <si>
    <t>Réfrigérateur</t>
  </si>
  <si>
    <t>Refrigerator</t>
  </si>
  <si>
    <t>ketel</t>
  </si>
  <si>
    <t>Ketel</t>
  </si>
  <si>
    <t>Chaudière</t>
  </si>
  <si>
    <t>Kettle</t>
  </si>
  <si>
    <t>koffiezetapparaat</t>
  </si>
  <si>
    <t>Koffiezetapparaat</t>
  </si>
  <si>
    <t>Cafetière</t>
  </si>
  <si>
    <t>Coffee machine</t>
  </si>
  <si>
    <t>kookplaat</t>
  </si>
  <si>
    <t>Kookplaat</t>
  </si>
  <si>
    <t>Plaque de cuisson</t>
  </si>
  <si>
    <t>Hob/cook top</t>
  </si>
  <si>
    <t>laptop</t>
  </si>
  <si>
    <t>Laptop</t>
  </si>
  <si>
    <t>Ordinateur portable</t>
  </si>
  <si>
    <t>lcd_monitor</t>
  </si>
  <si>
    <t>Lcd-monitor</t>
  </si>
  <si>
    <t>Écran LCD</t>
  </si>
  <si>
    <t>Liquid crystal display (LCD) monitor</t>
  </si>
  <si>
    <t>monitor</t>
  </si>
  <si>
    <t>Monitor</t>
  </si>
  <si>
    <t>Moniteur</t>
  </si>
  <si>
    <t>oven</t>
  </si>
  <si>
    <t>Four</t>
  </si>
  <si>
    <t>personal_computer_desktop</t>
  </si>
  <si>
    <t>Personal computer – desktop</t>
  </si>
  <si>
    <t>Ordinateur personnel – bureau</t>
  </si>
  <si>
    <t>personal_computer_draagbaar</t>
  </si>
  <si>
    <t>Personal computer – draagbaar</t>
  </si>
  <si>
    <t>Ordinateur personnel – portable</t>
  </si>
  <si>
    <t>Personal computer – portable</t>
  </si>
  <si>
    <t>wasmachine</t>
  </si>
  <si>
    <t>Wasmachine</t>
  </si>
  <si>
    <t>Lave-linge</t>
  </si>
  <si>
    <t>Washing machine</t>
  </si>
  <si>
    <t>waterkoker</t>
  </si>
  <si>
    <t>Waterkoker</t>
  </si>
  <si>
    <t>Bouilloire</t>
  </si>
  <si>
    <t>SuitableForTypeOfFabric</t>
  </si>
  <si>
    <t>denim</t>
  </si>
  <si>
    <t>Denim</t>
  </si>
  <si>
    <t>kasjmier</t>
  </si>
  <si>
    <t>Kasjmier</t>
  </si>
  <si>
    <t>Cashmire</t>
  </si>
  <si>
    <t>katoen</t>
  </si>
  <si>
    <t>Katoen</t>
  </si>
  <si>
    <t>Coton</t>
  </si>
  <si>
    <t>lycra</t>
  </si>
  <si>
    <t>Lycra</t>
  </si>
  <si>
    <t>onbepaald</t>
  </si>
  <si>
    <t>Onbepaald</t>
  </si>
  <si>
    <t>Indéterminé</t>
  </si>
  <si>
    <t>wol</t>
  </si>
  <si>
    <t>Wol</t>
  </si>
  <si>
    <t>Laine</t>
  </si>
  <si>
    <t>Wool</t>
  </si>
  <si>
    <t>SuitableForTypeOfFloor</t>
  </si>
  <si>
    <t>Laminate flooring</t>
  </si>
  <si>
    <t>SuitableForTypeOfFurniture</t>
  </si>
  <si>
    <t>kast</t>
  </si>
  <si>
    <t>Kast</t>
  </si>
  <si>
    <t>Armoire</t>
  </si>
  <si>
    <t>loungemeubel</t>
  </si>
  <si>
    <t>Loungemeubel</t>
  </si>
  <si>
    <t>Meuble lounge</t>
  </si>
  <si>
    <t>Lounge furniture</t>
  </si>
  <si>
    <t>Household/office chair</t>
  </si>
  <si>
    <t>tuinmeubel</t>
  </si>
  <si>
    <t>Tuinmeubel</t>
  </si>
  <si>
    <t>Meuble de jardin</t>
  </si>
  <si>
    <t>Garden furniture</t>
  </si>
  <si>
    <t>tuinmeubelen</t>
  </si>
  <si>
    <t>Tuinmeubelen</t>
  </si>
  <si>
    <t>Meubles de jardin</t>
  </si>
  <si>
    <t>SuitableForTypeOfGas</t>
  </si>
  <si>
    <t>aardgas</t>
  </si>
  <si>
    <t>butaangas</t>
  </si>
  <si>
    <t>Butaangas</t>
  </si>
  <si>
    <t>Gaz butane</t>
  </si>
  <si>
    <t>Butane gas</t>
  </si>
  <si>
    <t>propaangas</t>
  </si>
  <si>
    <t>Propaangas</t>
  </si>
  <si>
    <t>Propane gas</t>
  </si>
  <si>
    <t>SuitableForTypeOfHeatSource</t>
  </si>
  <si>
    <t>inductie</t>
  </si>
  <si>
    <t>Inductie</t>
  </si>
  <si>
    <t>Induction</t>
  </si>
  <si>
    <t>keramisch</t>
  </si>
  <si>
    <t>Keramisch</t>
  </si>
  <si>
    <t>magnetron</t>
  </si>
  <si>
    <t>Magnetron</t>
  </si>
  <si>
    <t>Micro-ondes</t>
  </si>
  <si>
    <t>SuitableForTypeOfLiquid</t>
  </si>
  <si>
    <t>brandstof</t>
  </si>
  <si>
    <t>Brandstof</t>
  </si>
  <si>
    <t>Carburant</t>
  </si>
  <si>
    <t>Fuel</t>
  </si>
  <si>
    <t>gevaarlijke_stoffen</t>
  </si>
  <si>
    <t>Substances dangereuses</t>
  </si>
  <si>
    <t>Hazardous substances</t>
  </si>
  <si>
    <t>SuitableForTypeOfPaintApplication</t>
  </si>
  <si>
    <t>lak_en_beits</t>
  </si>
  <si>
    <t>Lak en beits</t>
  </si>
  <si>
    <t>Peinture et lasure</t>
  </si>
  <si>
    <t>Paint and stain</t>
  </si>
  <si>
    <t>muur_en_plafond</t>
  </si>
  <si>
    <t>Muur en plafond</t>
  </si>
  <si>
    <t>Mur et plafond</t>
  </si>
  <si>
    <t>Wall and ceiling</t>
  </si>
  <si>
    <t>SuitableForTypeOfSanitary</t>
  </si>
  <si>
    <t>Bath</t>
  </si>
  <si>
    <t>bidet</t>
  </si>
  <si>
    <t>Bidet</t>
  </si>
  <si>
    <t>urinoir</t>
  </si>
  <si>
    <t>Urinoir</t>
  </si>
  <si>
    <t>Urinal</t>
  </si>
  <si>
    <t>wasbak</t>
  </si>
  <si>
    <t>Wasbak</t>
  </si>
  <si>
    <t>Cuisine Lavabo</t>
  </si>
  <si>
    <t>Kitchen Basin</t>
  </si>
  <si>
    <t>wastafel</t>
  </si>
  <si>
    <t>Wastafel (tablet)</t>
  </si>
  <si>
    <t>Plan vasque</t>
  </si>
  <si>
    <t>Wash basin (tablet)</t>
  </si>
  <si>
    <t>waterkraan</t>
  </si>
  <si>
    <t>Waterkraan</t>
  </si>
  <si>
    <t>Robinet</t>
  </si>
  <si>
    <t>Water tap</t>
  </si>
  <si>
    <t>SuitableForTypeOfTap</t>
  </si>
  <si>
    <t>badkraan</t>
  </si>
  <si>
    <t>Badkraan</t>
  </si>
  <si>
    <t>Robinet de baignoire</t>
  </si>
  <si>
    <t>Bath tap</t>
  </si>
  <si>
    <t>buitenkraan</t>
  </si>
  <si>
    <t>Buitenkraan</t>
  </si>
  <si>
    <t>Robinet pour l'extérieur</t>
  </si>
  <si>
    <t>Outside tap</t>
  </si>
  <si>
    <t>douchekraan</t>
  </si>
  <si>
    <t>Douchekraan</t>
  </si>
  <si>
    <t>Robinet de douche</t>
  </si>
  <si>
    <t>Shower tap</t>
  </si>
  <si>
    <t>fonteinkraan</t>
  </si>
  <si>
    <t>Fonteinkraan</t>
  </si>
  <si>
    <t>Robinet de fontaine</t>
  </si>
  <si>
    <t>Fountain tap</t>
  </si>
  <si>
    <t>gaskraan</t>
  </si>
  <si>
    <t>Gaskraan</t>
  </si>
  <si>
    <t>Robinet à gaz</t>
  </si>
  <si>
    <t>Gass tap</t>
  </si>
  <si>
    <t>geiser</t>
  </si>
  <si>
    <t>Geiser</t>
  </si>
  <si>
    <t>Chauffe-eau</t>
  </si>
  <si>
    <t>Water heater</t>
  </si>
  <si>
    <t>hoekstopkraan</t>
  </si>
  <si>
    <t>Hoekstopkraan</t>
  </si>
  <si>
    <t>Robinet darrêt équerre</t>
  </si>
  <si>
    <t>Corner stop tap</t>
  </si>
  <si>
    <t>keukenkraan</t>
  </si>
  <si>
    <t>Keukenkraan</t>
  </si>
  <si>
    <t>Robinet de cuisine</t>
  </si>
  <si>
    <t>Kitchen faucet</t>
  </si>
  <si>
    <t>kogelkraan</t>
  </si>
  <si>
    <t>Kogelkraan</t>
  </si>
  <si>
    <t>Robinet à boule</t>
  </si>
  <si>
    <t>Ballbearing tap</t>
  </si>
  <si>
    <t>stopkraan</t>
  </si>
  <si>
    <t>Stopkraan</t>
  </si>
  <si>
    <t>Robinet d'arrêt</t>
  </si>
  <si>
    <t>Stop tap</t>
  </si>
  <si>
    <t>tapkraan</t>
  </si>
  <si>
    <t>Tapkraan</t>
  </si>
  <si>
    <t>Robinet de puisage</t>
  </si>
  <si>
    <t>Faucet</t>
  </si>
  <si>
    <t>wasmachinekraan</t>
  </si>
  <si>
    <t>Wasmachinekraan</t>
  </si>
  <si>
    <t>Robinet pour lave-linge</t>
  </si>
  <si>
    <t>Washing machine tap</t>
  </si>
  <si>
    <t>wastafelkraan</t>
  </si>
  <si>
    <t>Wastafelkraan</t>
  </si>
  <si>
    <t>Robinet pour lavabo</t>
  </si>
  <si>
    <t>Washbasin tap</t>
  </si>
  <si>
    <t>SuitableForTypeOfVehicle</t>
  </si>
  <si>
    <t>aanhangwagen</t>
  </si>
  <si>
    <t>Aanhangwagen</t>
  </si>
  <si>
    <t>Remorque</t>
  </si>
  <si>
    <t>auto</t>
  </si>
  <si>
    <t>auto_en_fiets</t>
  </si>
  <si>
    <t>Auto en fiets</t>
  </si>
  <si>
    <t>Voiture et vélo</t>
  </si>
  <si>
    <t>Car and bike</t>
  </si>
  <si>
    <t>boot</t>
  </si>
  <si>
    <t>Boot</t>
  </si>
  <si>
    <t>Bateau</t>
  </si>
  <si>
    <t>Boat</t>
  </si>
  <si>
    <t>boten</t>
  </si>
  <si>
    <t>Boten</t>
  </si>
  <si>
    <t>Bateaux</t>
  </si>
  <si>
    <t>Boats</t>
  </si>
  <si>
    <t>bromfiets</t>
  </si>
  <si>
    <t>Bromfiets</t>
  </si>
  <si>
    <t>Cyclomoteur</t>
  </si>
  <si>
    <t>Moped</t>
  </si>
  <si>
    <t>caravan</t>
  </si>
  <si>
    <t>Caravan</t>
  </si>
  <si>
    <t>Caravane</t>
  </si>
  <si>
    <t>fiets</t>
  </si>
  <si>
    <t>Fiets</t>
  </si>
  <si>
    <t>Vélo</t>
  </si>
  <si>
    <t>Bicycle</t>
  </si>
  <si>
    <t>motorfiets</t>
  </si>
  <si>
    <t>Motorfiets</t>
  </si>
  <si>
    <t>Moto</t>
  </si>
  <si>
    <t>Motor cycle</t>
  </si>
  <si>
    <t>motorfiets_scooter</t>
  </si>
  <si>
    <t>Motorfiets/scooter</t>
  </si>
  <si>
    <t>Motocyclette / scooter</t>
  </si>
  <si>
    <t>Motorcycle/scooter</t>
  </si>
  <si>
    <t>scooter</t>
  </si>
  <si>
    <t>Scooter</t>
  </si>
  <si>
    <t>snorfiets</t>
  </si>
  <si>
    <t>Snorfiets</t>
  </si>
  <si>
    <t>Cyclomoteur lent</t>
  </si>
  <si>
    <t>SuitableForTypeOfWellness</t>
  </si>
  <si>
    <t>hammam</t>
  </si>
  <si>
    <t>Hammam</t>
  </si>
  <si>
    <t>infrarood_cabine</t>
  </si>
  <si>
    <t>Infrarood cabine</t>
  </si>
  <si>
    <t>Cabine infra-rouge</t>
  </si>
  <si>
    <t>Infrared cabin</t>
  </si>
  <si>
    <t>jacuzzi</t>
  </si>
  <si>
    <t>Jacuzzi</t>
  </si>
  <si>
    <t>Hot tub</t>
  </si>
  <si>
    <t>sauna</t>
  </si>
  <si>
    <t>Sauna</t>
  </si>
  <si>
    <t>SuitableForTypeOfWindowDecoration</t>
  </si>
  <si>
    <t>dakraamdecoratie</t>
  </si>
  <si>
    <t>Dakraamdecoratie</t>
  </si>
  <si>
    <t>Décoration de fenêtre de toit</t>
  </si>
  <si>
    <t>Skylight decoration</t>
  </si>
  <si>
    <t>gordijnrails</t>
  </si>
  <si>
    <t>Gordijnrails</t>
  </si>
  <si>
    <t>Rails pour rideau</t>
  </si>
  <si>
    <t>Curtain rails</t>
  </si>
  <si>
    <t>gordijnroedes</t>
  </si>
  <si>
    <t>Gordijnroedes</t>
  </si>
  <si>
    <t>Tringles à rideaux</t>
  </si>
  <si>
    <t>Curtain rods</t>
  </si>
  <si>
    <t>horizontale_jaloezien</t>
  </si>
  <si>
    <t>Horizontale jaloezieën</t>
  </si>
  <si>
    <t>Stores vénitiens horizontaux</t>
  </si>
  <si>
    <t>Horizontal blinds</t>
  </si>
  <si>
    <t>plissegordijnen</t>
  </si>
  <si>
    <t>Plisségordijnen</t>
  </si>
  <si>
    <t>Rideaux plissés</t>
  </si>
  <si>
    <t>Pleated blinds</t>
  </si>
  <si>
    <t>rolgordijnen</t>
  </si>
  <si>
    <t>Rolgordijnen</t>
  </si>
  <si>
    <t>Stores à enrouleur</t>
  </si>
  <si>
    <t>Roller blinds</t>
  </si>
  <si>
    <t>verticale_lamellen</t>
  </si>
  <si>
    <t>Verticale lamellen</t>
  </si>
  <si>
    <t>Store californien vertical</t>
  </si>
  <si>
    <t>Vertical slats</t>
  </si>
  <si>
    <t>vouwgordijnen</t>
  </si>
  <si>
    <t>Vouwgordijnen</t>
  </si>
  <si>
    <t>Stores bateau</t>
  </si>
  <si>
    <t>Roman blinds</t>
  </si>
  <si>
    <t>zonnescherm</t>
  </si>
  <si>
    <t>Zonnescherm</t>
  </si>
  <si>
    <t>Store banne</t>
  </si>
  <si>
    <t>Sunscreen</t>
  </si>
  <si>
    <t>SuitableForWindowCode</t>
  </si>
  <si>
    <t>gdl</t>
  </si>
  <si>
    <t>GDL</t>
  </si>
  <si>
    <t>ggl</t>
  </si>
  <si>
    <t>GGL</t>
  </si>
  <si>
    <t>ggl_21</t>
  </si>
  <si>
    <t>GGL 21</t>
  </si>
  <si>
    <t>ggl_30</t>
  </si>
  <si>
    <t>GGL 30</t>
  </si>
  <si>
    <t>ggl_62</t>
  </si>
  <si>
    <t>GGL 62</t>
  </si>
  <si>
    <t>ggl_classico</t>
  </si>
  <si>
    <t>GGL CLASSICO</t>
  </si>
  <si>
    <t>ggl_q</t>
  </si>
  <si>
    <t>GGL Q</t>
  </si>
  <si>
    <t>ggu</t>
  </si>
  <si>
    <t>GGU</t>
  </si>
  <si>
    <t>ggu_21</t>
  </si>
  <si>
    <t>GGU 21</t>
  </si>
  <si>
    <t>ggu_30</t>
  </si>
  <si>
    <t>GGU 30</t>
  </si>
  <si>
    <t>ggu_62</t>
  </si>
  <si>
    <t>GGU 62</t>
  </si>
  <si>
    <t>ggu_q</t>
  </si>
  <si>
    <t>GGU Q</t>
  </si>
  <si>
    <t>gil</t>
  </si>
  <si>
    <t>GIL</t>
  </si>
  <si>
    <t>giu</t>
  </si>
  <si>
    <t>GIU</t>
  </si>
  <si>
    <t>gpl</t>
  </si>
  <si>
    <t>GPL</t>
  </si>
  <si>
    <t>gpl_classico</t>
  </si>
  <si>
    <t>GPL CLASSICO</t>
  </si>
  <si>
    <t>gpu</t>
  </si>
  <si>
    <t>GPU</t>
  </si>
  <si>
    <t>gtl</t>
  </si>
  <si>
    <t>GTL</t>
  </si>
  <si>
    <t>gtu</t>
  </si>
  <si>
    <t>GTU</t>
  </si>
  <si>
    <t>gxl</t>
  </si>
  <si>
    <t>GXL</t>
  </si>
  <si>
    <t>gxu</t>
  </si>
  <si>
    <t>GXU</t>
  </si>
  <si>
    <t>vfe</t>
  </si>
  <si>
    <t>VFE</t>
  </si>
  <si>
    <t>viu</t>
  </si>
  <si>
    <t>VIU</t>
  </si>
  <si>
    <t>SuitableForWindowsWithTypeNumber</t>
  </si>
  <si>
    <t>fakro_1</t>
  </si>
  <si>
    <t>Fakro 1</t>
  </si>
  <si>
    <t>fakro_10</t>
  </si>
  <si>
    <t>Fakro 10</t>
  </si>
  <si>
    <t>fakro_12</t>
  </si>
  <si>
    <t>Fakro 12</t>
  </si>
  <si>
    <t>fakro_17</t>
  </si>
  <si>
    <t>Fakro 17</t>
  </si>
  <si>
    <t>fakro_5</t>
  </si>
  <si>
    <t>Fakro 5</t>
  </si>
  <si>
    <t>fakro_6</t>
  </si>
  <si>
    <t>Fakro 6</t>
  </si>
  <si>
    <t>fakro_7</t>
  </si>
  <si>
    <t>Fakro 7</t>
  </si>
  <si>
    <t>optilight_1</t>
  </si>
  <si>
    <t>OptiLight 1</t>
  </si>
  <si>
    <t>optilight_10</t>
  </si>
  <si>
    <t>OptiLight 10</t>
  </si>
  <si>
    <t>optilight_12</t>
  </si>
  <si>
    <t>OptiLight 12</t>
  </si>
  <si>
    <t>optilight_5</t>
  </si>
  <si>
    <t>OptiLight 5</t>
  </si>
  <si>
    <t>rooflite_c2a</t>
  </si>
  <si>
    <t>Rooflite C2A</t>
  </si>
  <si>
    <t>rooflite_m4a</t>
  </si>
  <si>
    <t>Rooflite M4A</t>
  </si>
  <si>
    <t>rooflite_m6a</t>
  </si>
  <si>
    <t>Rooflite M6A</t>
  </si>
  <si>
    <t>rooflite_s6a</t>
  </si>
  <si>
    <t>Rooflite S6A</t>
  </si>
  <si>
    <t>velux_1</t>
  </si>
  <si>
    <t>Velux 1</t>
  </si>
  <si>
    <t>velux_14</t>
  </si>
  <si>
    <t>Velux 14</t>
  </si>
  <si>
    <t>velux_2</t>
  </si>
  <si>
    <t>Velux 2</t>
  </si>
  <si>
    <t>velux_3</t>
  </si>
  <si>
    <t>Velux 3</t>
  </si>
  <si>
    <t>velux_304</t>
  </si>
  <si>
    <t>Velux 304</t>
  </si>
  <si>
    <t>velux_306</t>
  </si>
  <si>
    <t>Velux 306</t>
  </si>
  <si>
    <t>velux_308</t>
  </si>
  <si>
    <t>Velux 308</t>
  </si>
  <si>
    <t>velux_310</t>
  </si>
  <si>
    <t>Velux 310</t>
  </si>
  <si>
    <t>velux_4</t>
  </si>
  <si>
    <t>Velux 4</t>
  </si>
  <si>
    <t>velux_410</t>
  </si>
  <si>
    <t>Velux 410</t>
  </si>
  <si>
    <t>velux_606</t>
  </si>
  <si>
    <t>Velux 606</t>
  </si>
  <si>
    <t>velux_608</t>
  </si>
  <si>
    <t>Velux 608</t>
  </si>
  <si>
    <t>velux_610</t>
  </si>
  <si>
    <t>Velux 610</t>
  </si>
  <si>
    <t>velux_7</t>
  </si>
  <si>
    <t>Velux 7</t>
  </si>
  <si>
    <t>velux_8</t>
  </si>
  <si>
    <t>Velux 8</t>
  </si>
  <si>
    <t>velux_804</t>
  </si>
  <si>
    <t>Velux 804</t>
  </si>
  <si>
    <t>velux_808</t>
  </si>
  <si>
    <t>Velux 808</t>
  </si>
  <si>
    <t>velux_c02</t>
  </si>
  <si>
    <t>Velux C02</t>
  </si>
  <si>
    <t>velux_ck02</t>
  </si>
  <si>
    <t>Velux CK02</t>
  </si>
  <si>
    <t>velux_m04</t>
  </si>
  <si>
    <t>Velux M04</t>
  </si>
  <si>
    <t>velux_m06</t>
  </si>
  <si>
    <t>Velux M06</t>
  </si>
  <si>
    <t>velux_m08</t>
  </si>
  <si>
    <t>Velux M08</t>
  </si>
  <si>
    <t>velux_m10</t>
  </si>
  <si>
    <t>Velux M10</t>
  </si>
  <si>
    <t>velux_mk04</t>
  </si>
  <si>
    <t>Velux MK04</t>
  </si>
  <si>
    <t>velux_mk06</t>
  </si>
  <si>
    <t>Velux MK06</t>
  </si>
  <si>
    <t>velux_mk08</t>
  </si>
  <si>
    <t>Velux MK08</t>
  </si>
  <si>
    <t>velux_mk10</t>
  </si>
  <si>
    <t>Velux MK10</t>
  </si>
  <si>
    <t>velux_p10</t>
  </si>
  <si>
    <t>Velux P10</t>
  </si>
  <si>
    <t>velux_pk10</t>
  </si>
  <si>
    <t>Velux PK10</t>
  </si>
  <si>
    <t>velux_s06</t>
  </si>
  <si>
    <t>Velux S06</t>
  </si>
  <si>
    <t>velux_s08</t>
  </si>
  <si>
    <t>Velux S08</t>
  </si>
  <si>
    <t>velux_s10</t>
  </si>
  <si>
    <t>Velux S10</t>
  </si>
  <si>
    <t>velux_sk06</t>
  </si>
  <si>
    <t>Velux SK06</t>
  </si>
  <si>
    <t>velux_sk08</t>
  </si>
  <si>
    <t>Velux SK08</t>
  </si>
  <si>
    <t>velux_sk10</t>
  </si>
  <si>
    <t>Velux SK10</t>
  </si>
  <si>
    <t>velux_u04</t>
  </si>
  <si>
    <t>Velux U04</t>
  </si>
  <si>
    <t>velux_u08</t>
  </si>
  <si>
    <t>Velux U08</t>
  </si>
  <si>
    <t>velux_u10</t>
  </si>
  <si>
    <t>Velux U10</t>
  </si>
  <si>
    <t>velux_uk04</t>
  </si>
  <si>
    <t>Velux UK04</t>
  </si>
  <si>
    <t>velux_uk08</t>
  </si>
  <si>
    <t>Velux UK08</t>
  </si>
  <si>
    <t>velux_uk10</t>
  </si>
  <si>
    <t>Velux UK10</t>
  </si>
  <si>
    <t>SuitableForWindowType</t>
  </si>
  <si>
    <t>binnendraaiend</t>
  </si>
  <si>
    <t>Binnendraaiend</t>
  </si>
  <si>
    <t>S'ouvre vers l'intérieur</t>
  </si>
  <si>
    <t>Turning inwards</t>
  </si>
  <si>
    <t>buitendraaiend</t>
  </si>
  <si>
    <t>Buitendraaiend</t>
  </si>
  <si>
    <t>S'ouvre vers l'extérieur</t>
  </si>
  <si>
    <t>Turning outwards</t>
  </si>
  <si>
    <t>draai_kiepraam</t>
  </si>
  <si>
    <t>Draai-kiepraam</t>
  </si>
  <si>
    <t>Tilt and turn window</t>
  </si>
  <si>
    <t>kantel_kiepraam</t>
  </si>
  <si>
    <t>Kantel-kiepraam</t>
  </si>
  <si>
    <t>Tilt-tipping window</t>
  </si>
  <si>
    <t>knik_arm_scherm</t>
  </si>
  <si>
    <t>Knik-arm scherm</t>
  </si>
  <si>
    <t>Auvent escamotable</t>
  </si>
  <si>
    <t>Folding arm awning</t>
  </si>
  <si>
    <t>koepel</t>
  </si>
  <si>
    <t>Koepel</t>
  </si>
  <si>
    <t>Cupola</t>
  </si>
  <si>
    <t>markies</t>
  </si>
  <si>
    <t>Markies</t>
  </si>
  <si>
    <t>Marquise</t>
  </si>
  <si>
    <t>Marquis</t>
  </si>
  <si>
    <t>plafondraam</t>
  </si>
  <si>
    <t>Plafondraam</t>
  </si>
  <si>
    <t>recht_raam</t>
  </si>
  <si>
    <t>Recht raam</t>
  </si>
  <si>
    <t>Fenêtre droite</t>
  </si>
  <si>
    <t>Fixed window</t>
  </si>
  <si>
    <t>rolluik</t>
  </si>
  <si>
    <t>Rolluik</t>
  </si>
  <si>
    <t>Obturateur de rouleau</t>
  </si>
  <si>
    <t>Roller shutter</t>
  </si>
  <si>
    <t>scherm</t>
  </si>
  <si>
    <t>Scherm</t>
  </si>
  <si>
    <t>Écran</t>
  </si>
  <si>
    <t>Screen</t>
  </si>
  <si>
    <t>schuifraam</t>
  </si>
  <si>
    <t>Schuifraam</t>
  </si>
  <si>
    <t>Fenêtre coulissante</t>
  </si>
  <si>
    <t>Sliding window</t>
  </si>
  <si>
    <t>uitvalscherm</t>
  </si>
  <si>
    <t>Uitvalscherm</t>
  </si>
  <si>
    <t>Pare-soleil</t>
  </si>
  <si>
    <t>Drop screen</t>
  </si>
  <si>
    <t>uitzetraam</t>
  </si>
  <si>
    <t>Uitzetraam</t>
  </si>
  <si>
    <t>Fenêtre basculante à projection</t>
  </si>
  <si>
    <t>Opening window</t>
  </si>
  <si>
    <t>SuitableRoofType</t>
  </si>
  <si>
    <t>Hellend dak</t>
  </si>
  <si>
    <t>Toiture en pente</t>
  </si>
  <si>
    <t>Sloping roof</t>
  </si>
  <si>
    <t>SunBlindType</t>
  </si>
  <si>
    <t>deurluifel</t>
  </si>
  <si>
    <t>Deurluifel</t>
  </si>
  <si>
    <t>Auvent de porte</t>
  </si>
  <si>
    <t>Door canopy</t>
  </si>
  <si>
    <t>knikarmscherm</t>
  </si>
  <si>
    <t>Knikarmscherm</t>
  </si>
  <si>
    <t>Stores bannes</t>
  </si>
  <si>
    <t>Canopy arm</t>
  </si>
  <si>
    <t>Awning</t>
  </si>
  <si>
    <t>screen</t>
  </si>
  <si>
    <t>Sunblind</t>
  </si>
  <si>
    <t>50+</t>
  </si>
  <si>
    <t>SupplementsForTheBenefitOf</t>
  </si>
  <si>
    <t>blaas</t>
  </si>
  <si>
    <t>Blaas</t>
  </si>
  <si>
    <t>Vessie</t>
  </si>
  <si>
    <t>Bladder</t>
  </si>
  <si>
    <t>darmen</t>
  </si>
  <si>
    <t>Darmen</t>
  </si>
  <si>
    <t>Intestines</t>
  </si>
  <si>
    <t>drachtig_zogend</t>
  </si>
  <si>
    <t>Drachtig/zogend</t>
  </si>
  <si>
    <t>Gestation/allaitement</t>
  </si>
  <si>
    <t>Gestation/lactating</t>
  </si>
  <si>
    <t>gewrichten</t>
  </si>
  <si>
    <t>Gewrichten</t>
  </si>
  <si>
    <t>Artriculations</t>
  </si>
  <si>
    <t>Joints</t>
  </si>
  <si>
    <t>hoeven</t>
  </si>
  <si>
    <t>Hoeven</t>
  </si>
  <si>
    <t>Sabots</t>
  </si>
  <si>
    <t>Hooves</t>
  </si>
  <si>
    <t>hormoonbalans</t>
  </si>
  <si>
    <t>Hormoonbalans</t>
  </si>
  <si>
    <t>Equilibre hormonal</t>
  </si>
  <si>
    <t>Hormonal balance</t>
  </si>
  <si>
    <t>huid_en_vacht</t>
  </si>
  <si>
    <t>Huid en vacht</t>
  </si>
  <si>
    <t>Peau et pelage</t>
  </si>
  <si>
    <t>Skin and coat</t>
  </si>
  <si>
    <t>lever</t>
  </si>
  <si>
    <t>Foie</t>
  </si>
  <si>
    <t>Liver</t>
  </si>
  <si>
    <t>luchtwegen</t>
  </si>
  <si>
    <t>Luchtwegen</t>
  </si>
  <si>
    <t>Voies respiratoires</t>
  </si>
  <si>
    <t>Respiratory tracts</t>
  </si>
  <si>
    <t>maag</t>
  </si>
  <si>
    <t>Maag</t>
  </si>
  <si>
    <t>Estomac</t>
  </si>
  <si>
    <t>Stomach</t>
  </si>
  <si>
    <t>mobiliteit</t>
  </si>
  <si>
    <t>Mobiliteit</t>
  </si>
  <si>
    <t>Mobilité</t>
  </si>
  <si>
    <t>Mobility</t>
  </si>
  <si>
    <t>nieren</t>
  </si>
  <si>
    <t>pezen</t>
  </si>
  <si>
    <t>Pezen</t>
  </si>
  <si>
    <t>Tendons</t>
  </si>
  <si>
    <t>spieren</t>
  </si>
  <si>
    <t>Spieren</t>
  </si>
  <si>
    <t>Muscles</t>
  </si>
  <si>
    <t>urinewegen</t>
  </si>
  <si>
    <t>Urinewegen</t>
  </si>
  <si>
    <t>Voies urinaires</t>
  </si>
  <si>
    <t>Urinary tracts</t>
  </si>
  <si>
    <t>weerstand</t>
  </si>
  <si>
    <t>Weerstand</t>
  </si>
  <si>
    <t>Défense immunitaire</t>
  </si>
  <si>
    <t>Resistance</t>
  </si>
  <si>
    <t>SupplementsForThePreventionOf</t>
  </si>
  <si>
    <t>allergie</t>
  </si>
  <si>
    <t>Allergie</t>
  </si>
  <si>
    <t>Allergy</t>
  </si>
  <si>
    <t>blaasgruis</t>
  </si>
  <si>
    <t>Blaasgruis</t>
  </si>
  <si>
    <t>Calculs urinaires</t>
  </si>
  <si>
    <t>Urinary calculi</t>
  </si>
  <si>
    <t>diarree</t>
  </si>
  <si>
    <t>Diarree</t>
  </si>
  <si>
    <t>Diarrhée</t>
  </si>
  <si>
    <t>Diarrhea</t>
  </si>
  <si>
    <t>geslachtsdrift</t>
  </si>
  <si>
    <t>Geslachtsdrift</t>
  </si>
  <si>
    <t>Désir sexuel</t>
  </si>
  <si>
    <t>Sex drive</t>
  </si>
  <si>
    <t>oogaandoening</t>
  </si>
  <si>
    <t>Oogaandoening</t>
  </si>
  <si>
    <t>Maladie oculaire</t>
  </si>
  <si>
    <t>Eye disease</t>
  </si>
  <si>
    <t>ooraandoening</t>
  </si>
  <si>
    <t>Ooraandoening</t>
  </si>
  <si>
    <t>Maladie auditive</t>
  </si>
  <si>
    <t>Ear disease</t>
  </si>
  <si>
    <t>reisziekte</t>
  </si>
  <si>
    <t>Reisziekte</t>
  </si>
  <si>
    <t>Mal des transports</t>
  </si>
  <si>
    <t>Motion sickness</t>
  </si>
  <si>
    <t>stress</t>
  </si>
  <si>
    <t>Stress</t>
  </si>
  <si>
    <t>urinewegproblemen</t>
  </si>
  <si>
    <t>Urinewegproblemen</t>
  </si>
  <si>
    <t>Problème des voies urinaires</t>
  </si>
  <si>
    <t>Urinary tract problems</t>
  </si>
  <si>
    <t>SupportType</t>
  </si>
  <si>
    <t>anker</t>
  </si>
  <si>
    <t>Anker</t>
  </si>
  <si>
    <t>Ancre</t>
  </si>
  <si>
    <t>Anchor</t>
  </si>
  <si>
    <t>bevestigingspen</t>
  </si>
  <si>
    <t>Bevestigingspen</t>
  </si>
  <si>
    <t>Fixation</t>
  </si>
  <si>
    <t>Fastening pin</t>
  </si>
  <si>
    <t>ligger</t>
  </si>
  <si>
    <t>Ligger</t>
  </si>
  <si>
    <t>Faisceau</t>
  </si>
  <si>
    <t>Beam</t>
  </si>
  <si>
    <t>montageclip</t>
  </si>
  <si>
    <t>Montageclip</t>
  </si>
  <si>
    <t>Clip de montage</t>
  </si>
  <si>
    <t>Mounting clip</t>
  </si>
  <si>
    <t>netwerk</t>
  </si>
  <si>
    <t>Netwerk</t>
  </si>
  <si>
    <t>Réseau</t>
  </si>
  <si>
    <t>Network</t>
  </si>
  <si>
    <t>ondersteuning</t>
  </si>
  <si>
    <t>Ondersteuning</t>
  </si>
  <si>
    <t>SurfaceTexture</t>
  </si>
  <si>
    <t>geheel</t>
  </si>
  <si>
    <t>Geheel</t>
  </si>
  <si>
    <t>Tout</t>
  </si>
  <si>
    <t xml:space="preserve">Allover </t>
  </si>
  <si>
    <t>Rough</t>
  </si>
  <si>
    <t>natuurgetrouwe_structuur</t>
  </si>
  <si>
    <t>Natuurgetrouwe structuur</t>
  </si>
  <si>
    <t>Structure réaliste</t>
  </si>
  <si>
    <t>True to nature structure</t>
  </si>
  <si>
    <t>puntig</t>
  </si>
  <si>
    <t>Puntig</t>
  </si>
  <si>
    <t>Pointu</t>
  </si>
  <si>
    <t>Spiky</t>
  </si>
  <si>
    <t>SurveillanceCameraType</t>
  </si>
  <si>
    <t>babyfoon_met_camera</t>
  </si>
  <si>
    <t>Babyfoon met camera</t>
  </si>
  <si>
    <t>Babyphone avec caméra</t>
  </si>
  <si>
    <t>Baby monitor with camera</t>
  </si>
  <si>
    <t>camerasysteem</t>
  </si>
  <si>
    <t>Camerasysteem</t>
  </si>
  <si>
    <t>Système de sécurité à caméra</t>
  </si>
  <si>
    <t>Camera system</t>
  </si>
  <si>
    <t>dashcam</t>
  </si>
  <si>
    <t>Dashcam</t>
  </si>
  <si>
    <t>dummy_camera</t>
  </si>
  <si>
    <t>Dummy camera</t>
  </si>
  <si>
    <t>Caméra factice</t>
  </si>
  <si>
    <t>indoor_ip_camera</t>
  </si>
  <si>
    <t>Indoor ip camera</t>
  </si>
  <si>
    <t>Caméra IP d'intérieur</t>
  </si>
  <si>
    <t>binnenvering</t>
  </si>
  <si>
    <t>Binnenvering</t>
  </si>
  <si>
    <t>Ressort intérieur</t>
  </si>
  <si>
    <t>Inner spring</t>
  </si>
  <si>
    <t>bonellvering</t>
  </si>
  <si>
    <t>Bonellvering</t>
  </si>
  <si>
    <t>Ressort bonell</t>
  </si>
  <si>
    <t>Bonell spring</t>
  </si>
  <si>
    <t>lucht</t>
  </si>
  <si>
    <t>nosag</t>
  </si>
  <si>
    <t>Nosag</t>
  </si>
  <si>
    <t>pocketvering</t>
  </si>
  <si>
    <t>Pocketvering</t>
  </si>
  <si>
    <t>Ressort de poche</t>
  </si>
  <si>
    <t>Pocket spring</t>
  </si>
  <si>
    <t>singels</t>
  </si>
  <si>
    <t>Singels</t>
  </si>
  <si>
    <t>Sangles</t>
  </si>
  <si>
    <t>Girths</t>
  </si>
  <si>
    <t>springvering</t>
  </si>
  <si>
    <t>Springvering</t>
  </si>
  <si>
    <t>Suspension à ressorts</t>
  </si>
  <si>
    <t>OFF_DRY</t>
  </si>
  <si>
    <t>Off-Dry</t>
  </si>
  <si>
    <t>SweetnessLevelOfAlcoholicBeverageCode</t>
  </si>
  <si>
    <t>BRUT</t>
  </si>
  <si>
    <t>BRUT_NATURE</t>
  </si>
  <si>
    <t>Brut nature</t>
  </si>
  <si>
    <t>EXTRA_BRUT</t>
  </si>
  <si>
    <t>Extra brut</t>
  </si>
  <si>
    <t>EXTRA_DRY</t>
  </si>
  <si>
    <t>Extra dry</t>
  </si>
  <si>
    <t>MEDIUM_DRY</t>
  </si>
  <si>
    <t>Medium dry</t>
  </si>
  <si>
    <t>Zoet/Doux</t>
  </si>
  <si>
    <t>Sucré/Doux</t>
  </si>
  <si>
    <t>Sweet/Doux</t>
  </si>
  <si>
    <t>SwitchType</t>
  </si>
  <si>
    <t>1_polig</t>
  </si>
  <si>
    <t>1-polig</t>
  </si>
  <si>
    <t>1 pôle</t>
  </si>
  <si>
    <t>1-polar</t>
  </si>
  <si>
    <t>2_polig</t>
  </si>
  <si>
    <t>2-polig</t>
  </si>
  <si>
    <t>2 pôles</t>
  </si>
  <si>
    <t>2-polar</t>
  </si>
  <si>
    <t>bewegingsmelder</t>
  </si>
  <si>
    <t>Bewegingsmelder</t>
  </si>
  <si>
    <t>Avec détecteur de mouvements</t>
  </si>
  <si>
    <t>Motion detector</t>
  </si>
  <si>
    <t>controle</t>
  </si>
  <si>
    <t>Controle</t>
  </si>
  <si>
    <t>À témoin</t>
  </si>
  <si>
    <t>Control</t>
  </si>
  <si>
    <t>dimmer</t>
  </si>
  <si>
    <t>Dimmer</t>
  </si>
  <si>
    <t>Variateur</t>
  </si>
  <si>
    <t>jaloezie</t>
  </si>
  <si>
    <t>Jaloezie</t>
  </si>
  <si>
    <t>Store vénitien</t>
  </si>
  <si>
    <t>kruis</t>
  </si>
  <si>
    <t>Kruis</t>
  </si>
  <si>
    <t>Permutateur</t>
  </si>
  <si>
    <t>schemer</t>
  </si>
  <si>
    <t>Schemer</t>
  </si>
  <si>
    <t>Obscurité</t>
  </si>
  <si>
    <t>serie</t>
  </si>
  <si>
    <t>Serie</t>
  </si>
  <si>
    <t>Série</t>
  </si>
  <si>
    <t>Series</t>
  </si>
  <si>
    <t>trek</t>
  </si>
  <si>
    <t>Trek</t>
  </si>
  <si>
    <t>Trait</t>
  </si>
  <si>
    <t>Draught</t>
  </si>
  <si>
    <t>ventilator</t>
  </si>
  <si>
    <t>Ventilator</t>
  </si>
  <si>
    <t>Ventilateur</t>
  </si>
  <si>
    <t>Type of ventilator</t>
  </si>
  <si>
    <t>wissel</t>
  </si>
  <si>
    <t>Wissel</t>
  </si>
  <si>
    <t>Va-et-vient</t>
  </si>
  <si>
    <t>Switch</t>
  </si>
  <si>
    <t>wissel_wissel</t>
  </si>
  <si>
    <t>Wissel-wissel</t>
  </si>
  <si>
    <t>Va-et-vient double</t>
  </si>
  <si>
    <t>Switch-switch</t>
  </si>
  <si>
    <t>TablewareType</t>
  </si>
  <si>
    <t>kommen</t>
  </si>
  <si>
    <t>Kommen</t>
  </si>
  <si>
    <t>Bols</t>
  </si>
  <si>
    <t>Bowls</t>
  </si>
  <si>
    <t>kopjes</t>
  </si>
  <si>
    <t>Kopjes</t>
  </si>
  <si>
    <t>Tasses</t>
  </si>
  <si>
    <t>Cups</t>
  </si>
  <si>
    <t>platen</t>
  </si>
  <si>
    <t>Platen</t>
  </si>
  <si>
    <t>Plats</t>
  </si>
  <si>
    <t>Plates</t>
  </si>
  <si>
    <t>servies_accessoires</t>
  </si>
  <si>
    <t>Servies accessoires</t>
  </si>
  <si>
    <t>Accessoires de vaisselle</t>
  </si>
  <si>
    <t>Tableware accessoires</t>
  </si>
  <si>
    <t>servies_kannen</t>
  </si>
  <si>
    <t>Servies kannen</t>
  </si>
  <si>
    <t>Cruches de vaisselle</t>
  </si>
  <si>
    <t>Tableware jugs</t>
  </si>
  <si>
    <t>TapeType</t>
  </si>
  <si>
    <t>afdichtingstape</t>
  </si>
  <si>
    <t>Afdichtingstape</t>
  </si>
  <si>
    <t>Ruban d'étanchéité</t>
  </si>
  <si>
    <t>Sealing tape</t>
  </si>
  <si>
    <t>afplaktape</t>
  </si>
  <si>
    <t>Afplaktape</t>
  </si>
  <si>
    <t>Ruban de masquage</t>
  </si>
  <si>
    <t>Masking tape</t>
  </si>
  <si>
    <t>aluminiumtape</t>
  </si>
  <si>
    <t>Aluminiumtape</t>
  </si>
  <si>
    <t>Bande aluminium</t>
  </si>
  <si>
    <t>Aluminium tape</t>
  </si>
  <si>
    <t>antislip_tape</t>
  </si>
  <si>
    <t>Antislip tape</t>
  </si>
  <si>
    <t>Bande antidérapante</t>
  </si>
  <si>
    <t>Anti-slip tape</t>
  </si>
  <si>
    <t>behangnadentape</t>
  </si>
  <si>
    <t>Behangnadentape</t>
  </si>
  <si>
    <t>Ruban de tapissier</t>
  </si>
  <si>
    <t>Wallpaper seam tape</t>
  </si>
  <si>
    <t>dubbelzijdige_tape</t>
  </si>
  <si>
    <t>Dubbelzijdige tape</t>
  </si>
  <si>
    <t>Adhésif double face</t>
  </si>
  <si>
    <t>Double-sided tape</t>
  </si>
  <si>
    <t>elektra_tape</t>
  </si>
  <si>
    <t>Elektra tape</t>
  </si>
  <si>
    <t>Adhésif d’électricien</t>
  </si>
  <si>
    <t>Insulation tape</t>
  </si>
  <si>
    <t>enkelzijdige_tape</t>
  </si>
  <si>
    <t>Enkelzijdige tape</t>
  </si>
  <si>
    <t>Adhésif une seule face</t>
  </si>
  <si>
    <t>One-sided tape</t>
  </si>
  <si>
    <t>glasvezeltape</t>
  </si>
  <si>
    <t>Glasvezeltape</t>
  </si>
  <si>
    <t>Ruban fibre de verre</t>
  </si>
  <si>
    <t>Glass fibre tape</t>
  </si>
  <si>
    <t>isoleertape</t>
  </si>
  <si>
    <t>Isoleertape</t>
  </si>
  <si>
    <t>Bande isolante</t>
  </si>
  <si>
    <t>klustape</t>
  </si>
  <si>
    <t>Klustape</t>
  </si>
  <si>
    <t>Ruban de réparation</t>
  </si>
  <si>
    <t>Odd-job tape</t>
  </si>
  <si>
    <t>knutseltape</t>
  </si>
  <si>
    <t>Knutseltape</t>
  </si>
  <si>
    <t>Ruban d'artisanat</t>
  </si>
  <si>
    <t>Craft tape</t>
  </si>
  <si>
    <t>montagetape</t>
  </si>
  <si>
    <t>Montagetape</t>
  </si>
  <si>
    <t>Ruban de montage</t>
  </si>
  <si>
    <t>Assembly tape</t>
  </si>
  <si>
    <t>overlaptape_isolatie</t>
  </si>
  <si>
    <t>Overlaptape isolatie</t>
  </si>
  <si>
    <t>Ruban isolant à chevaucher</t>
  </si>
  <si>
    <t>Overlap insulation tape</t>
  </si>
  <si>
    <t>sanitairtape</t>
  </si>
  <si>
    <t>Sanitairtape</t>
  </si>
  <si>
    <t>Ruban sanitaire</t>
  </si>
  <si>
    <t>Sanitary tape</t>
  </si>
  <si>
    <t>signalisatietape</t>
  </si>
  <si>
    <t>Signalisatietape</t>
  </si>
  <si>
    <t>Ruban signalisation</t>
  </si>
  <si>
    <t>Signalling tape</t>
  </si>
  <si>
    <t>textieltape</t>
  </si>
  <si>
    <t>Textieltape</t>
  </si>
  <si>
    <t>Ruban textile</t>
  </si>
  <si>
    <t>Textile tape</t>
  </si>
  <si>
    <t>verpakkingstape</t>
  </si>
  <si>
    <t>Verpakkingstape</t>
  </si>
  <si>
    <t>Ruban d’emballage</t>
  </si>
  <si>
    <t>Packaging tape</t>
  </si>
  <si>
    <t>voegband</t>
  </si>
  <si>
    <t>Voegband</t>
  </si>
  <si>
    <t>Bande d’armature</t>
  </si>
  <si>
    <t>Joint tape</t>
  </si>
  <si>
    <t>zelffuserende_tape</t>
  </si>
  <si>
    <t>Zelffuserende tape</t>
  </si>
  <si>
    <t>Bande auto-fusion</t>
  </si>
  <si>
    <t>Self-fusing tape</t>
  </si>
  <si>
    <t>TapType</t>
  </si>
  <si>
    <t>bidetkraan</t>
  </si>
  <si>
    <t>Bidetkraan</t>
  </si>
  <si>
    <t>Robinet de bidet</t>
  </si>
  <si>
    <t>Bidet tap</t>
  </si>
  <si>
    <t>drukregelaar</t>
  </si>
  <si>
    <t>Drukregelaar</t>
  </si>
  <si>
    <t>Régulateur de pression</t>
  </si>
  <si>
    <t>Pressure regulator</t>
  </si>
  <si>
    <t>Basin tap</t>
  </si>
  <si>
    <t>Gas tap</t>
  </si>
  <si>
    <t>Robinet d’arrêt équerre</t>
  </si>
  <si>
    <t>Angle valve</t>
  </si>
  <si>
    <t>Kitchen tap</t>
  </si>
  <si>
    <t>Ball valve</t>
  </si>
  <si>
    <t>lage_druk_mengkraan</t>
  </si>
  <si>
    <t>Lage druk mengkraan</t>
  </si>
  <si>
    <t>Robinet mélangeur basse pression</t>
  </si>
  <si>
    <t>Low pressure mixer tap</t>
  </si>
  <si>
    <t>Stopcock</t>
  </si>
  <si>
    <t>Sink tap</t>
  </si>
  <si>
    <t>ADULT</t>
  </si>
  <si>
    <t>Volwassenen</t>
  </si>
  <si>
    <t>TargetConsumerAgeGroupCode</t>
  </si>
  <si>
    <t>ALL_AGE</t>
  </si>
  <si>
    <t>Tout âge</t>
  </si>
  <si>
    <t>All age</t>
  </si>
  <si>
    <t>BABY</t>
  </si>
  <si>
    <t>CHILD</t>
  </si>
  <si>
    <t>NEWBORN</t>
  </si>
  <si>
    <t>Pasgeborene</t>
  </si>
  <si>
    <t>Nouveau-né</t>
  </si>
  <si>
    <t>Newborn</t>
  </si>
  <si>
    <t>SENIOR</t>
  </si>
  <si>
    <t>Senioren</t>
  </si>
  <si>
    <t>TEEN</t>
  </si>
  <si>
    <t>Tieners</t>
  </si>
  <si>
    <t>Teen</t>
  </si>
  <si>
    <t>Non classé</t>
  </si>
  <si>
    <t>FEMALE</t>
  </si>
  <si>
    <t>TargetConsumerGenderCode</t>
  </si>
  <si>
    <t>MALE</t>
  </si>
  <si>
    <t>UNISEX</t>
  </si>
  <si>
    <t>TargetConsumerUsageTypeCode</t>
  </si>
  <si>
    <t>Leeftijd</t>
  </si>
  <si>
    <t>Age</t>
  </si>
  <si>
    <t>Grootte</t>
  </si>
  <si>
    <t>Gewicht</t>
  </si>
  <si>
    <t>Poids</t>
  </si>
  <si>
    <t>AMPHIBIAN</t>
  </si>
  <si>
    <t>Amfibie</t>
  </si>
  <si>
    <t>Amphibie</t>
  </si>
  <si>
    <t>Amphibian</t>
  </si>
  <si>
    <t>ANOLES</t>
  </si>
  <si>
    <t>Anolis</t>
  </si>
  <si>
    <t>Anoles</t>
  </si>
  <si>
    <t>ARACHNID</t>
  </si>
  <si>
    <t>Spinachtige</t>
  </si>
  <si>
    <t>Arachnide</t>
  </si>
  <si>
    <t>Arachnid</t>
  </si>
  <si>
    <t>BEARDED_DRAGONS</t>
  </si>
  <si>
    <t>Baardagame</t>
  </si>
  <si>
    <t>Pogona</t>
  </si>
  <si>
    <t>Bearded Dragons</t>
  </si>
  <si>
    <t>BIRD</t>
  </si>
  <si>
    <t>Vogel</t>
  </si>
  <si>
    <t>Oiseau</t>
  </si>
  <si>
    <t>Bird</t>
  </si>
  <si>
    <t>BOVINE</t>
  </si>
  <si>
    <t>Rund</t>
  </si>
  <si>
    <t>Bovine</t>
  </si>
  <si>
    <t>Kat</t>
  </si>
  <si>
    <t>Chat</t>
  </si>
  <si>
    <t>Cat</t>
  </si>
  <si>
    <t>CETACEAN</t>
  </si>
  <si>
    <t>Walvisachtige</t>
  </si>
  <si>
    <t>Cétacé</t>
  </si>
  <si>
    <t>Cetacean</t>
  </si>
  <si>
    <t>CHAMELEONS</t>
  </si>
  <si>
    <t>Kameleon</t>
  </si>
  <si>
    <t>Caméléons</t>
  </si>
  <si>
    <t>Chameleons</t>
  </si>
  <si>
    <t>CHINCHILLA</t>
  </si>
  <si>
    <t>Chinchilla</t>
  </si>
  <si>
    <t>Schaaldier</t>
  </si>
  <si>
    <t>Crustacé</t>
  </si>
  <si>
    <t>Hond</t>
  </si>
  <si>
    <t>Chien</t>
  </si>
  <si>
    <t>Dog</t>
  </si>
  <si>
    <t>EQUINE</t>
  </si>
  <si>
    <t>Paard</t>
  </si>
  <si>
    <t>Équin</t>
  </si>
  <si>
    <t>Equine</t>
  </si>
  <si>
    <t>GECKOS</t>
  </si>
  <si>
    <t>Gekko</t>
  </si>
  <si>
    <t>Geckos</t>
  </si>
  <si>
    <t>GERBIL</t>
  </si>
  <si>
    <t>Woestijnrat</t>
  </si>
  <si>
    <t>Gerbille</t>
  </si>
  <si>
    <t>Gerbil</t>
  </si>
  <si>
    <t>GOAT</t>
  </si>
  <si>
    <t>Geit</t>
  </si>
  <si>
    <t>Chèvre</t>
  </si>
  <si>
    <t>Goat</t>
  </si>
  <si>
    <t>GUINEA_PIG</t>
  </si>
  <si>
    <t>Cavia</t>
  </si>
  <si>
    <t>Cochon d'Inde</t>
  </si>
  <si>
    <t>Guinea Pig</t>
  </si>
  <si>
    <t>HAMSTER</t>
  </si>
  <si>
    <t>Hamster</t>
  </si>
  <si>
    <t>HUMAN</t>
  </si>
  <si>
    <t>Mens</t>
  </si>
  <si>
    <t>Humain</t>
  </si>
  <si>
    <t>Human</t>
  </si>
  <si>
    <t>IGUANAS</t>
  </si>
  <si>
    <t>Leguaan</t>
  </si>
  <si>
    <t>Iguanes</t>
  </si>
  <si>
    <t>Iguanas</t>
  </si>
  <si>
    <t>INSECT</t>
  </si>
  <si>
    <t>Insect</t>
  </si>
  <si>
    <t>Insecte</t>
  </si>
  <si>
    <t>MOUSE</t>
  </si>
  <si>
    <t>Muis</t>
  </si>
  <si>
    <t>Souris</t>
  </si>
  <si>
    <t>Mouse</t>
  </si>
  <si>
    <t>PIG</t>
  </si>
  <si>
    <t>Varken</t>
  </si>
  <si>
    <t>Cochon</t>
  </si>
  <si>
    <t>Pig</t>
  </si>
  <si>
    <t>PRIMATE</t>
  </si>
  <si>
    <t>Primaat</t>
  </si>
  <si>
    <t>Primate</t>
  </si>
  <si>
    <t>RABBIT</t>
  </si>
  <si>
    <t>Konijn</t>
  </si>
  <si>
    <t>Lapin</t>
  </si>
  <si>
    <t>Rabbit</t>
  </si>
  <si>
    <t>RAT</t>
  </si>
  <si>
    <t>Rat</t>
  </si>
  <si>
    <t>REPTILE</t>
  </si>
  <si>
    <t>Reptiel</t>
  </si>
  <si>
    <t>Reptile</t>
  </si>
  <si>
    <t>RODENT</t>
  </si>
  <si>
    <t>Knaagdier</t>
  </si>
  <si>
    <t>Rongeur</t>
  </si>
  <si>
    <t>Rodent</t>
  </si>
  <si>
    <t>SHEEP</t>
  </si>
  <si>
    <t>Schaap</t>
  </si>
  <si>
    <t>Mouton</t>
  </si>
  <si>
    <t>Sheep</t>
  </si>
  <si>
    <t>SNAIL</t>
  </si>
  <si>
    <t>TURTLES</t>
  </si>
  <si>
    <t>Schildpad</t>
  </si>
  <si>
    <t>Tortues</t>
  </si>
  <si>
    <t>Turtles</t>
  </si>
  <si>
    <t>Non identifié</t>
  </si>
  <si>
    <t>ALL_TYPES</t>
  </si>
  <si>
    <t>Alle haartypes</t>
  </si>
  <si>
    <t>Tous les types de cheveux</t>
  </si>
  <si>
    <t>All hair types</t>
  </si>
  <si>
    <t>TargetHairTypeCode</t>
  </si>
  <si>
    <t>CHEMICALLY_TREATED</t>
  </si>
  <si>
    <t>Chemisch behandeld</t>
  </si>
  <si>
    <t>Traités chimiquement</t>
  </si>
  <si>
    <t>Chemically treated</t>
  </si>
  <si>
    <t>COARSE</t>
  </si>
  <si>
    <t>Stug/Ruw</t>
  </si>
  <si>
    <t>Grossiers</t>
  </si>
  <si>
    <t>COLOURED_DYED</t>
  </si>
  <si>
    <t>Gekleurd/geverfd</t>
  </si>
  <si>
    <t>Coloré/teint</t>
  </si>
  <si>
    <t>Coloured/Dyed</t>
  </si>
  <si>
    <t>CURLY</t>
  </si>
  <si>
    <t>Bouclés</t>
  </si>
  <si>
    <t>Curly</t>
  </si>
  <si>
    <t>DAMAGED</t>
  </si>
  <si>
    <t>Beschadigd</t>
  </si>
  <si>
    <t>Endommagés</t>
  </si>
  <si>
    <t>Damaged</t>
  </si>
  <si>
    <t>DANDRUFF</t>
  </si>
  <si>
    <t>Roos</t>
  </si>
  <si>
    <t>Pellicules</t>
  </si>
  <si>
    <t>Dandruff</t>
  </si>
  <si>
    <t>Secs</t>
  </si>
  <si>
    <t>DULL</t>
  </si>
  <si>
    <t>Dof</t>
  </si>
  <si>
    <t>Ternes</t>
  </si>
  <si>
    <t>Dull</t>
  </si>
  <si>
    <t>FALSE_HUMAN</t>
  </si>
  <si>
    <t>Nep menselijk haar</t>
  </si>
  <si>
    <t>Faux humain</t>
  </si>
  <si>
    <t>False human</t>
  </si>
  <si>
    <t>FINE</t>
  </si>
  <si>
    <t>FRAGILE</t>
  </si>
  <si>
    <t>Breekbaar (gespleten punten)</t>
  </si>
  <si>
    <t>Fragile</t>
  </si>
  <si>
    <t>FRIZZY</t>
  </si>
  <si>
    <t>Pluizig</t>
  </si>
  <si>
    <t>Frisé</t>
  </si>
  <si>
    <t>Frizzy</t>
  </si>
  <si>
    <t>HIGHLIGHTS</t>
  </si>
  <si>
    <t>Highlights</t>
  </si>
  <si>
    <t>Mèches</t>
  </si>
  <si>
    <t>LOCS_DREADS</t>
  </si>
  <si>
    <t>Dreads</t>
  </si>
  <si>
    <t>Locs / Dreads</t>
  </si>
  <si>
    <t>LONG</t>
  </si>
  <si>
    <t>Lang</t>
  </si>
  <si>
    <t>Longs</t>
  </si>
  <si>
    <t>Naturlijk</t>
  </si>
  <si>
    <t>Naturelles</t>
  </si>
  <si>
    <t>NO_VOLUME</t>
  </si>
  <si>
    <t>Geen volume</t>
  </si>
  <si>
    <t>Pas de volume</t>
  </si>
  <si>
    <t>No volume</t>
  </si>
  <si>
    <t>NORMAL</t>
  </si>
  <si>
    <t>OILY</t>
  </si>
  <si>
    <t>Vet</t>
  </si>
  <si>
    <t>Grasse</t>
  </si>
  <si>
    <t>Oily</t>
  </si>
  <si>
    <t>PERMANENT_WAVE</t>
  </si>
  <si>
    <t>Permanent</t>
  </si>
  <si>
    <t>Permanente</t>
  </si>
  <si>
    <t>Permanent wave</t>
  </si>
  <si>
    <t>SEMI_LONG</t>
  </si>
  <si>
    <t>Halflang</t>
  </si>
  <si>
    <t>Semi-longues</t>
  </si>
  <si>
    <t>Semi-long</t>
  </si>
  <si>
    <t>SENSITIVE_SCALP</t>
  </si>
  <si>
    <t>Gevoelige hoofdhuid</t>
  </si>
  <si>
    <t>Cuir chevelu sensible</t>
  </si>
  <si>
    <t>Sensitive scalp</t>
  </si>
  <si>
    <t>SHORT</t>
  </si>
  <si>
    <t>Kort</t>
  </si>
  <si>
    <t>Court</t>
  </si>
  <si>
    <t>Steil</t>
  </si>
  <si>
    <t>STYLED</t>
  </si>
  <si>
    <t>Gestyled</t>
  </si>
  <si>
    <t>Coiffé</t>
  </si>
  <si>
    <t>Styled</t>
  </si>
  <si>
    <t>SYNTHETIC</t>
  </si>
  <si>
    <t>Synthetisch haar</t>
  </si>
  <si>
    <t>THICK</t>
  </si>
  <si>
    <t>THINNING</t>
  </si>
  <si>
    <t>Dunner wordend haar/haarverlies</t>
  </si>
  <si>
    <t>Cheveux clairsemés/perte de cheveux</t>
  </si>
  <si>
    <t>Thinning</t>
  </si>
  <si>
    <t>UNRULY</t>
  </si>
  <si>
    <t>Weerbarstig</t>
  </si>
  <si>
    <t>Indiscipliné</t>
  </si>
  <si>
    <t>Unruly</t>
  </si>
  <si>
    <t>WAVY</t>
  </si>
  <si>
    <t>Golvend</t>
  </si>
  <si>
    <t>Wavy</t>
  </si>
  <si>
    <t>DIY</t>
  </si>
  <si>
    <t>Doe het zelf tuin en dier</t>
  </si>
  <si>
    <t>Bricolage jardinage et animalerie</t>
  </si>
  <si>
    <t>Do it yourself garden and pet</t>
  </si>
  <si>
    <t>FMCG</t>
  </si>
  <si>
    <t>Benelux FMCG - Levensmiddelen en drogisterij</t>
  </si>
  <si>
    <t>Benelux Produits de grande consommation</t>
  </si>
  <si>
    <t>Benelux Fast moving consumer goods</t>
  </si>
  <si>
    <t>FOOD_LABEL_DATA</t>
  </si>
  <si>
    <t>Etiketininformatie voor voedingsartikelen.</t>
  </si>
  <si>
    <t>Informations étiquette des produits alimentaires.</t>
  </si>
  <si>
    <t>Label information for food products.</t>
  </si>
  <si>
    <t>GLOBAL</t>
  </si>
  <si>
    <t>Algemeen GDSN datamodel</t>
  </si>
  <si>
    <t>Modèle de données générale GDSN</t>
  </si>
  <si>
    <t>General GDSN data model</t>
  </si>
  <si>
    <t>Gezondheidszorg</t>
  </si>
  <si>
    <t>Soins de santé</t>
  </si>
  <si>
    <t>Healthcare</t>
  </si>
  <si>
    <t>VBG</t>
  </si>
  <si>
    <t>Verified by GS1</t>
  </si>
  <si>
    <t>AGING</t>
  </si>
  <si>
    <t>Verouderend</t>
  </si>
  <si>
    <t>Vieillissement</t>
  </si>
  <si>
    <t>Aging</t>
  </si>
  <si>
    <t>TargetSkinTypeCode</t>
  </si>
  <si>
    <t>Alle huidtypes</t>
  </si>
  <si>
    <t>Tous les types de peau</t>
  </si>
  <si>
    <t>All skin types</t>
  </si>
  <si>
    <t>ATOPIC</t>
  </si>
  <si>
    <t>Atopische dermatitis (eczeem)</t>
  </si>
  <si>
    <t>Dermatite atopique (eczéma)</t>
  </si>
  <si>
    <t>Atopic dermatitis (eczema)</t>
  </si>
  <si>
    <t>CRACKED</t>
  </si>
  <si>
    <t>Gebarsten</t>
  </si>
  <si>
    <t>Fissurée</t>
  </si>
  <si>
    <t>Cracked</t>
  </si>
  <si>
    <t>DRY_OR_DEHYDRATED</t>
  </si>
  <si>
    <t>Droog of gedehydrateerd</t>
  </si>
  <si>
    <t>Sèche ou déshydratée</t>
  </si>
  <si>
    <t>Dry or dehydrated</t>
  </si>
  <si>
    <t>IMPURE</t>
  </si>
  <si>
    <t>Onzuiver (vatbaar voor acne)</t>
  </si>
  <si>
    <t>Impure (sujette à l'acné)</t>
  </si>
  <si>
    <t>Impure (Acne prone)</t>
  </si>
  <si>
    <t>Normale</t>
  </si>
  <si>
    <t>Vettig</t>
  </si>
  <si>
    <t>Huileux</t>
  </si>
  <si>
    <t>REDDENED_IRRITATED</t>
  </si>
  <si>
    <t>Rood geworden en geïrriteerd</t>
  </si>
  <si>
    <t>Irritée rougeâtre</t>
  </si>
  <si>
    <t>Reddened irritated</t>
  </si>
  <si>
    <t>TIRED</t>
  </si>
  <si>
    <t>Vermoeid</t>
  </si>
  <si>
    <t>Fatiguée</t>
  </si>
  <si>
    <t>Tired</t>
  </si>
  <si>
    <t>VERY_DRY</t>
  </si>
  <si>
    <t>Erg droog</t>
  </si>
  <si>
    <t>Très sec</t>
  </si>
  <si>
    <t>Very dry</t>
  </si>
  <si>
    <t>CARPET</t>
  </si>
  <si>
    <t>CORK</t>
  </si>
  <si>
    <t>LAMINATE</t>
  </si>
  <si>
    <t>LINOLEUM</t>
  </si>
  <si>
    <t>Linoleum</t>
  </si>
  <si>
    <t>MARBLE</t>
  </si>
  <si>
    <t>NATURAL_STONE</t>
  </si>
  <si>
    <t>PLASTIC</t>
  </si>
  <si>
    <t>PVC_LAMINATE</t>
  </si>
  <si>
    <t>PVC laminate</t>
  </si>
  <si>
    <t>STAINLESS_STEEL</t>
  </si>
  <si>
    <t>WOOD</t>
  </si>
  <si>
    <t>APPLICABLE</t>
  </si>
  <si>
    <t>Toepasbaar</t>
  </si>
  <si>
    <t>Taxe applicable sur l'article ou le service sur le marché cible</t>
  </si>
  <si>
    <t>Tax is applicable to the item or service in the target market</t>
  </si>
  <si>
    <t>DOMESTIC_REVERSE_CHARGE</t>
  </si>
  <si>
    <t>Tarief gebaseerd op het hanteren van de 'verlegging' van BTW. Dit geldt speciaal  in een Verenigd Koninkrijk context</t>
  </si>
  <si>
    <t>Rate based upon the domestic reverse charge VAT treatment. Particular for UK context</t>
  </si>
  <si>
    <t>Uitgezonderd</t>
  </si>
  <si>
    <t>Exempté de taxe</t>
  </si>
  <si>
    <t>Exempt of tax, i.e. requirements to invoicing, reporting or taxation</t>
  </si>
  <si>
    <t>FREE_EXPORT_ITEM</t>
  </si>
  <si>
    <t>Belastingvrij exportartikel</t>
  </si>
  <si>
    <t>Article à l'export, taxes non applicables</t>
  </si>
  <si>
    <t>Free export item, i.e. taxes are not charged</t>
  </si>
  <si>
    <t>Taux le plus élevé applicable sur le marché cible</t>
  </si>
  <si>
    <t>Highest rate depending on target market rules</t>
  </si>
  <si>
    <t>Taux le plus bas (excepté zéro) applicable sur le marché cible</t>
  </si>
  <si>
    <t>Lowest rate (except zero) depending on target market rules</t>
  </si>
  <si>
    <t>Taux de taxation intermédiaire applicable sur le marché cible</t>
  </si>
  <si>
    <t>Intermediate tax rate depending on target market rules</t>
  </si>
  <si>
    <t>Tarief gebaseerd op verschillende belastingen. Transactie bevat een artikel dat belast is tegen verschillende tarieven.</t>
  </si>
  <si>
    <t>Taux basé sur une taxe mixte. La transaction inclus des articles taxés à différents taux.</t>
  </si>
  <si>
    <t>Rate is based on mixed tax. Transaction includes item taxed at different rates</t>
  </si>
  <si>
    <t>La taxe n'est pas applicable sur l'article ou le service sur le marché cible</t>
  </si>
  <si>
    <t>Tax is not applicable to the item or service in the target market</t>
  </si>
  <si>
    <t>PREPAID</t>
  </si>
  <si>
    <t>Vooruitbetaald</t>
  </si>
  <si>
    <t>Tax, fee or duty paid by the supplier of the trade item</t>
  </si>
  <si>
    <t>REDUCTION_IN_BASE</t>
  </si>
  <si>
    <t>Belastingvermindering door de basis van berekening aan te passen (specifiek voor Brazilië)</t>
  </si>
  <si>
    <t>Reduction in tax calculation basis. Particular for Brazil (BR)</t>
  </si>
  <si>
    <t>REDUCTION_IN_TAX_RATE</t>
  </si>
  <si>
    <t>Belastingvermindering door het belastingtarief te verlagen (specifiek voor Brazilië)</t>
  </si>
  <si>
    <t>Reduction in tax rate. Particular for Brazil (BR)</t>
  </si>
  <si>
    <t>SERVICES_OUTSIDE_SCOPE_OF_TAX</t>
  </si>
  <si>
    <t>Diensten, waarvoor geen belasting verschuldigd is.</t>
  </si>
  <si>
    <t>Service for which taxes are not applicable</t>
  </si>
  <si>
    <t>STANDARD</t>
  </si>
  <si>
    <t>Taux de taxation normal ou moyen. Dépend du marché cible.</t>
  </si>
  <si>
    <t>Standard tax rate that is normal or average. Depends on the target market</t>
  </si>
  <si>
    <t>VALUE_ADDED</t>
  </si>
  <si>
    <t>Vast belastingbedrag voor ieder product wettelijk vastgelegd (i.p.v. een percentage). Specifiek voor Brazilië.</t>
  </si>
  <si>
    <t>Fixed tax amount for each product established by legislation. (Instead of a percentage). Particular for Brazil (BR)</t>
  </si>
  <si>
    <t>VALUE_ADDED_MARGIN</t>
  </si>
  <si>
    <t>Een percentage dat op goederen wordt toegepast om een berekeningsbasis te vormen voor een vervanger van de staat BTW passend bij de laatste stap van de productieketen. Specifiek voor de Braziliaanse belastingstructuur.</t>
  </si>
  <si>
    <t>Value Added Margin - A percentage applied on goods to form a calculation basis for a substitute for the State VAT according to the last step of the production chain. Particular in the Brazilian (BR) tax structure</t>
  </si>
  <si>
    <t>VALUE_ADDED_TAX_NOT_NOW_DUE_FOR_PAYMENT</t>
  </si>
  <si>
    <t>Hoeveelheid BTW op de huidige factuur te betalen na ontvangst van een afzonderlijk BTW-betalingsverzoek. Hoeft dus niet nu al betaald te worden.</t>
  </si>
  <si>
    <t>VAT amount on the current invoice to be paid on receipt of a separate VAT payment request. Is not due for payment now</t>
  </si>
  <si>
    <t>VAT_REVERSE_CHARGE</t>
  </si>
  <si>
    <t>Code die aangeeft dat het tarief gebaseerd is op het hanteren van de 'verlegging' van de BTW.</t>
  </si>
  <si>
    <t>Code specifying that the rate is based upon the domestic reverse charge VAT treatment.</t>
  </si>
  <si>
    <t>ZERO</t>
  </si>
  <si>
    <t>Nul</t>
  </si>
  <si>
    <t>Taux de taxation égal à zéro, mais une facturation est malgré tout nécessaire.</t>
  </si>
  <si>
    <t>Tax rate or amount equals zero, but invoicing still required. Rate could be modified by government any time</t>
  </si>
  <si>
    <t>BEBAT_A101010010</t>
  </si>
  <si>
    <t>Bebat nomenclatuurnummer</t>
  </si>
  <si>
    <t>Bebat numéro de nomenclature</t>
  </si>
  <si>
    <t>Bebat nomenclature number</t>
  </si>
  <si>
    <t>BEBAT_A101010020</t>
  </si>
  <si>
    <t>BEBAT_A101010030</t>
  </si>
  <si>
    <t>BEBAT_A101010040</t>
  </si>
  <si>
    <t>BEBAT_A101010050</t>
  </si>
  <si>
    <t>BEBAT_A101010060</t>
  </si>
  <si>
    <t>BEBAT_A101010070</t>
  </si>
  <si>
    <t>BEBAT_A101010080</t>
  </si>
  <si>
    <t>BEBAT_A101020080</t>
  </si>
  <si>
    <t>BEBAT_A101030085</t>
  </si>
  <si>
    <t>BEBAT_A101030090</t>
  </si>
  <si>
    <t>BEBAT_A101031000</t>
  </si>
  <si>
    <t>BEBAT_A101031010</t>
  </si>
  <si>
    <t>BEBAT_A102010010</t>
  </si>
  <si>
    <t>BEBAT_A102010020</t>
  </si>
  <si>
    <t>BEBAT_A102010030</t>
  </si>
  <si>
    <t>BEBAT_A102010040</t>
  </si>
  <si>
    <t>BEBAT_A102010050</t>
  </si>
  <si>
    <t>BEBAT_A102010060</t>
  </si>
  <si>
    <t>BEBAT_A102010120</t>
  </si>
  <si>
    <t>BEBAT_A102010130</t>
  </si>
  <si>
    <t>BEBAT_A102010140</t>
  </si>
  <si>
    <t>BEBAT_A102010990</t>
  </si>
  <si>
    <t>BEBAT_A102030090</t>
  </si>
  <si>
    <t>BEBAT_A102030110</t>
  </si>
  <si>
    <t>BEBAT_A102040140</t>
  </si>
  <si>
    <t>BEBAT_A102040150</t>
  </si>
  <si>
    <t>BEBAT_A102040155</t>
  </si>
  <si>
    <t>BEBAT_A102040160</t>
  </si>
  <si>
    <t>BEBAT_A102040170</t>
  </si>
  <si>
    <t>BEBAT_A102040180</t>
  </si>
  <si>
    <t>BEBAT_A102040190</t>
  </si>
  <si>
    <t>BEBAT_A102040191</t>
  </si>
  <si>
    <t>BEBAT_A102040192</t>
  </si>
  <si>
    <t>BEBAT_A102040194</t>
  </si>
  <si>
    <t>BEBAT_A102040195</t>
  </si>
  <si>
    <t>BEBAT_A102040196</t>
  </si>
  <si>
    <t>BEBAT_A102040200</t>
  </si>
  <si>
    <t>BEBAT_A102040210</t>
  </si>
  <si>
    <t>BEBAT_A102040230</t>
  </si>
  <si>
    <t>BEBAT_A102040240</t>
  </si>
  <si>
    <t>BEBAT_A102040241</t>
  </si>
  <si>
    <t>BEBAT_A102040250</t>
  </si>
  <si>
    <t>BEBAT_A102040270</t>
  </si>
  <si>
    <t>BEBAT_A102040280</t>
  </si>
  <si>
    <t>BEBAT_A102040290</t>
  </si>
  <si>
    <t>BEBAT_A102040300</t>
  </si>
  <si>
    <t>BEBAT_A102040310</t>
  </si>
  <si>
    <t>BEBAT_A102040320</t>
  </si>
  <si>
    <t>BEBAT_A102040330</t>
  </si>
  <si>
    <t>BEBAT_A102042120</t>
  </si>
  <si>
    <t>BEBAT_A102042140</t>
  </si>
  <si>
    <t>BEBAT_A102042150</t>
  </si>
  <si>
    <t>BEBAT_A102042160</t>
  </si>
  <si>
    <t>BEBAT_A102042170</t>
  </si>
  <si>
    <t>BEBAT_A102042180</t>
  </si>
  <si>
    <t>BEBAT_A102042190</t>
  </si>
  <si>
    <t>BEBAT_A104000340</t>
  </si>
  <si>
    <t>BEBAT_A104010150</t>
  </si>
  <si>
    <t>BEBAT_A104010190</t>
  </si>
  <si>
    <t>BEBAT_A104010191</t>
  </si>
  <si>
    <t>BEBAT_A104010201</t>
  </si>
  <si>
    <t>BEBAT_A104010202</t>
  </si>
  <si>
    <t>BEBAT_A104010211</t>
  </si>
  <si>
    <t>BEBAT_A104010241</t>
  </si>
  <si>
    <t>BEBAT_A104010242</t>
  </si>
  <si>
    <t>BEBAT_A104010251</t>
  </si>
  <si>
    <t>BEBAT_A104010252</t>
  </si>
  <si>
    <t>BEBAT_A104010330</t>
  </si>
  <si>
    <t>BEBAT_A104010331</t>
  </si>
  <si>
    <t>BEBAT_A104010390</t>
  </si>
  <si>
    <t>BEBAT_A104010391</t>
  </si>
  <si>
    <t>BEBAT_A104010400</t>
  </si>
  <si>
    <t>BEBAT_A104010401</t>
  </si>
  <si>
    <t>BEBAT_A104010410</t>
  </si>
  <si>
    <t>BEBAT_A104010420</t>
  </si>
  <si>
    <t>BEBAT_A104010430</t>
  </si>
  <si>
    <t>BEBAT_A104010431</t>
  </si>
  <si>
    <t>BEBAT_A104010440</t>
  </si>
  <si>
    <t>BEBAT_A104010450</t>
  </si>
  <si>
    <t>BEBAT_A104010460</t>
  </si>
  <si>
    <t>BEBAT_A104010470</t>
  </si>
  <si>
    <t>BEBAT_A104010480</t>
  </si>
  <si>
    <t>BEBAT_A104010481</t>
  </si>
  <si>
    <t>BEBAT_A104010490</t>
  </si>
  <si>
    <t>BEBAT_A104010500</t>
  </si>
  <si>
    <t>BEBAT_A104010501</t>
  </si>
  <si>
    <t>BEBAT_A104010502</t>
  </si>
  <si>
    <t>BEBAT_A104010510</t>
  </si>
  <si>
    <t>BEBAT_A104010511</t>
  </si>
  <si>
    <t>BEBAT_A104010512</t>
  </si>
  <si>
    <t>BEBAT_A104010520</t>
  </si>
  <si>
    <t>BEBAT_A104010521</t>
  </si>
  <si>
    <t>BEBAT_A104010530</t>
  </si>
  <si>
    <t>BEBAT_A104010531</t>
  </si>
  <si>
    <t>BEBAT_A104010560</t>
  </si>
  <si>
    <t>BEBAT_A104010580</t>
  </si>
  <si>
    <t>BEBAT_A104010581</t>
  </si>
  <si>
    <t>BEBAT_A104010590</t>
  </si>
  <si>
    <t>BEBAT_A104010591</t>
  </si>
  <si>
    <t>BEBAT_A104010600</t>
  </si>
  <si>
    <t>BEBAT_A104010601</t>
  </si>
  <si>
    <t>BEBAT_A104010610</t>
  </si>
  <si>
    <t>BEBAT_A104010611</t>
  </si>
  <si>
    <t>BEBAT_A104010620</t>
  </si>
  <si>
    <t>BEBAT_A104010621</t>
  </si>
  <si>
    <t>BEBAT_A104011320</t>
  </si>
  <si>
    <t>BEBAT_A104011330</t>
  </si>
  <si>
    <t>BEBAT_A104011340</t>
  </si>
  <si>
    <t>BEBAT_A104011360</t>
  </si>
  <si>
    <t>BEBAT_A104011370</t>
  </si>
  <si>
    <t>BEBAT_A104011380</t>
  </si>
  <si>
    <t>BEBAT_A104011390</t>
  </si>
  <si>
    <t>BEBAT_A104011400</t>
  </si>
  <si>
    <t>BEBAT_A104011410</t>
  </si>
  <si>
    <t>BEBAT_A105010100</t>
  </si>
  <si>
    <t>BEBAT_A105010110</t>
  </si>
  <si>
    <t>BEBAT_A105010120</t>
  </si>
  <si>
    <t>BEBAT_A105010130</t>
  </si>
  <si>
    <t>BEBAT_A105010140</t>
  </si>
  <si>
    <t>BEBAT_A105010810</t>
  </si>
  <si>
    <t>BEBAT_A105020050</t>
  </si>
  <si>
    <t>BEBAT_A105020980</t>
  </si>
  <si>
    <t>BEBAT_A106010010</t>
  </si>
  <si>
    <t>BEBAT_A106010020</t>
  </si>
  <si>
    <t>BEBAT_A106010030</t>
  </si>
  <si>
    <t>BEBAT_A106010090</t>
  </si>
  <si>
    <t>BEBAT_A106010605</t>
  </si>
  <si>
    <t>BEBAT_A106010608</t>
  </si>
  <si>
    <t>BEBAT_A106010610</t>
  </si>
  <si>
    <t>BEBAT_A106010620</t>
  </si>
  <si>
    <t>BEBAT_A106010626</t>
  </si>
  <si>
    <t>BEBAT_A106010630</t>
  </si>
  <si>
    <t>BEBAT_A106010631</t>
  </si>
  <si>
    <t>BEBAT_A106010640</t>
  </si>
  <si>
    <t>BEBAT_A106010641</t>
  </si>
  <si>
    <t>BEBAT_A106010642</t>
  </si>
  <si>
    <t>BEBAT_A106010643</t>
  </si>
  <si>
    <t>BEBAT_A106010645</t>
  </si>
  <si>
    <t>BEBAT_A106010650</t>
  </si>
  <si>
    <t>BEBAT_A106010651</t>
  </si>
  <si>
    <t>BEBAT_A106010660</t>
  </si>
  <si>
    <t>BEBAT_A106010661</t>
  </si>
  <si>
    <t>BEBAT_A106010665</t>
  </si>
  <si>
    <t>BEBAT_A106010670</t>
  </si>
  <si>
    <t>BEBAT_A106010671</t>
  </si>
  <si>
    <t>BEBAT_A106010680</t>
  </si>
  <si>
    <t>BEBAT_A106010681</t>
  </si>
  <si>
    <t>BEBAT_A106010690</t>
  </si>
  <si>
    <t>BEBAT_A106010691</t>
  </si>
  <si>
    <t>BEBAT_A106010696</t>
  </si>
  <si>
    <t>BEBAT_A106010700</t>
  </si>
  <si>
    <t>BEBAT_A106010701</t>
  </si>
  <si>
    <t>BEBAT_A106010760</t>
  </si>
  <si>
    <t>BEBAT_A106010761</t>
  </si>
  <si>
    <t>BEBAT_A106010770</t>
  </si>
  <si>
    <t>BEBAT_A106010771</t>
  </si>
  <si>
    <t>BEBAT_A106010780</t>
  </si>
  <si>
    <t>BEBAT_A106010781</t>
  </si>
  <si>
    <t>BEBAT_A106010791</t>
  </si>
  <si>
    <t>BEBAT_A106010800</t>
  </si>
  <si>
    <t>BEBAT_A106010801</t>
  </si>
  <si>
    <t>BEBAT_A106010810</t>
  </si>
  <si>
    <t>BEBAT_A106010811</t>
  </si>
  <si>
    <t>BEBAT_A106010820</t>
  </si>
  <si>
    <t>BEBAT_A106010821</t>
  </si>
  <si>
    <t>BEBAT_A106010840</t>
  </si>
  <si>
    <t>BEBAT_A106011410</t>
  </si>
  <si>
    <t>BEBAT_A106011415</t>
  </si>
  <si>
    <t>BEBAT_A106011416</t>
  </si>
  <si>
    <t>BEBAT_A106011418</t>
  </si>
  <si>
    <t>BEBAT_A106011420</t>
  </si>
  <si>
    <t>BEBAT_A106011430</t>
  </si>
  <si>
    <t>BEBAT_A106012150</t>
  </si>
  <si>
    <t>BEBAT_A106012160</t>
  </si>
  <si>
    <t>BEBAT_A106012170</t>
  </si>
  <si>
    <t>BEBAT_A106012200</t>
  </si>
  <si>
    <t>BEBAT_A106020910</t>
  </si>
  <si>
    <t>BEBAT_A106020920</t>
  </si>
  <si>
    <t>BEBAT_A106020930</t>
  </si>
  <si>
    <t>BEBAT_A106020940</t>
  </si>
  <si>
    <t>BEBAT_A106020950</t>
  </si>
  <si>
    <t>BEBAT_A106020960</t>
  </si>
  <si>
    <t>BEBAT_A106020965</t>
  </si>
  <si>
    <t>BEBAT_A106020970</t>
  </si>
  <si>
    <t>BEBAT_A106020980</t>
  </si>
  <si>
    <t>BEBAT_A106022180</t>
  </si>
  <si>
    <t>BEBAT_A106022190</t>
  </si>
  <si>
    <t>BEBAT_A106030050</t>
  </si>
  <si>
    <t>BEBAT_A107010010</t>
  </si>
  <si>
    <t>BEBAT_A107010020</t>
  </si>
  <si>
    <t>BEBAT_A107010030</t>
  </si>
  <si>
    <t>BEBAT_A107010040</t>
  </si>
  <si>
    <t>BEBAT_A107010050</t>
  </si>
  <si>
    <t>BEBAT_A107011110</t>
  </si>
  <si>
    <t>BEBAT_A107025130</t>
  </si>
  <si>
    <t>BEBAT_A107025140</t>
  </si>
  <si>
    <t>BEBAT_A107025150</t>
  </si>
  <si>
    <t>BEBAT_A107025160</t>
  </si>
  <si>
    <t>BEBAT_A107025170</t>
  </si>
  <si>
    <t>BEBAT_A107025180</t>
  </si>
  <si>
    <t>BEBAT_A107025190</t>
  </si>
  <si>
    <t>BEBAT_A107025200</t>
  </si>
  <si>
    <t>BEBAT_A107025210</t>
  </si>
  <si>
    <t>BEBAT_A107025220</t>
  </si>
  <si>
    <t>BEBAT_A107025230</t>
  </si>
  <si>
    <t>BEBAT_A107025240</t>
  </si>
  <si>
    <t>BEBAT_A107025250</t>
  </si>
  <si>
    <t>BEBAT_A107025260</t>
  </si>
  <si>
    <t>BEBAT_A107025270</t>
  </si>
  <si>
    <t>BEBAT_A107025280</t>
  </si>
  <si>
    <t>BEBAT_A107025290</t>
  </si>
  <si>
    <t>BEBAT_A107025300</t>
  </si>
  <si>
    <t>BEBAT_A107025310</t>
  </si>
  <si>
    <t>BEBAT_A107025320</t>
  </si>
  <si>
    <t>BEBAT_A107025330</t>
  </si>
  <si>
    <t>BEBAT_A107025340</t>
  </si>
  <si>
    <t>BEBAT_A107025350</t>
  </si>
  <si>
    <t>BEBAT_A107025360</t>
  </si>
  <si>
    <t>BEBAT_A107025370</t>
  </si>
  <si>
    <t>BEBAT_A107025380</t>
  </si>
  <si>
    <t>BEBAT_A107025390</t>
  </si>
  <si>
    <t>BEBAT_A107025400</t>
  </si>
  <si>
    <t>BEBAT_A107025410</t>
  </si>
  <si>
    <t>BEBAT_A107025420</t>
  </si>
  <si>
    <t>BEBAT_A107025430</t>
  </si>
  <si>
    <t>BEBAT_A107035070</t>
  </si>
  <si>
    <t>BEBAT_A107035080</t>
  </si>
  <si>
    <t>BEBAT_A107035090</t>
  </si>
  <si>
    <t>BEBAT_A107035100</t>
  </si>
  <si>
    <t>BEBAT_A107035110</t>
  </si>
  <si>
    <t>BEBAT_A107035120</t>
  </si>
  <si>
    <t>BEBAT_A107035125</t>
  </si>
  <si>
    <t>BEBAT_A107035130</t>
  </si>
  <si>
    <t>BEBAT_A107035140</t>
  </si>
  <si>
    <t>BEBAT_A107035150</t>
  </si>
  <si>
    <t>BEBAT_A107035160</t>
  </si>
  <si>
    <t>BEBAT_A107035170</t>
  </si>
  <si>
    <t>BEBAT_A107035180</t>
  </si>
  <si>
    <t>BEBAT_A107035190</t>
  </si>
  <si>
    <t>BEBAT_A107035200</t>
  </si>
  <si>
    <t>BEBAT_A107035210</t>
  </si>
  <si>
    <t>BEBAT_A107035220</t>
  </si>
  <si>
    <t>BEBAT_A107045040</t>
  </si>
  <si>
    <t>BEBAT_A107045050</t>
  </si>
  <si>
    <t>BEBAT_A107045060</t>
  </si>
  <si>
    <t>BEBAT_A107045070</t>
  </si>
  <si>
    <t>BEBAT_A107045080</t>
  </si>
  <si>
    <t>BEBAT_A107045090</t>
  </si>
  <si>
    <t>BEBAT_A107045100</t>
  </si>
  <si>
    <t>BEBAT_A107045110</t>
  </si>
  <si>
    <t>BEBAT_A107045120</t>
  </si>
  <si>
    <t>BEBAT_A107045125</t>
  </si>
  <si>
    <t>BEBAT_A107045130</t>
  </si>
  <si>
    <t>BEBAT_A107065250</t>
  </si>
  <si>
    <t>BEBAT_A107065260</t>
  </si>
  <si>
    <t>BEBAT_A107065270</t>
  </si>
  <si>
    <t>BEBAT_A107065280</t>
  </si>
  <si>
    <t>BEBAT_A107065290</t>
  </si>
  <si>
    <t>BEBAT_A107065300</t>
  </si>
  <si>
    <t>BEBAT_A107065310</t>
  </si>
  <si>
    <t>BEBAT_A107065320</t>
  </si>
  <si>
    <t>BEBAT_A107065330</t>
  </si>
  <si>
    <t>BEBAT_A107065340</t>
  </si>
  <si>
    <t>BEBAT_A107065350</t>
  </si>
  <si>
    <t>BEBAT_A107065360</t>
  </si>
  <si>
    <t>BEBAT_A107065370</t>
  </si>
  <si>
    <t>BEBAT_A107065380</t>
  </si>
  <si>
    <t>BEBAT_A107065390</t>
  </si>
  <si>
    <t>BEBAT_A107065400</t>
  </si>
  <si>
    <t>BEBAT_A107065405</t>
  </si>
  <si>
    <t>BEBAT_A107065410</t>
  </si>
  <si>
    <t>BEBAT_A107065415</t>
  </si>
  <si>
    <t>BEBAT_A107065420</t>
  </si>
  <si>
    <t>BEBAT_A107065425</t>
  </si>
  <si>
    <t>BEBAT_A107065430</t>
  </si>
  <si>
    <t>BEBAT_A107065435</t>
  </si>
  <si>
    <t>BEBAT_A107065440</t>
  </si>
  <si>
    <t>BEBAT_A107065445</t>
  </si>
  <si>
    <t>BEBAT_A107065450</t>
  </si>
  <si>
    <t>BEBAT_A107065455</t>
  </si>
  <si>
    <t>BEBAT_A107065460</t>
  </si>
  <si>
    <t>BEBAT_A107065465</t>
  </si>
  <si>
    <t>BEBAT_A107065470</t>
  </si>
  <si>
    <t>BEBAT_A107065475</t>
  </si>
  <si>
    <t>BEBAT_A107065480</t>
  </si>
  <si>
    <t>BEBAT_A107065485</t>
  </si>
  <si>
    <t>BEBAT_A107065490</t>
  </si>
  <si>
    <t>BEBAT_A107065495</t>
  </si>
  <si>
    <t>BEBAT_A107065500</t>
  </si>
  <si>
    <t>BEBAT_A107065505</t>
  </si>
  <si>
    <t>BEBAT_A107065510</t>
  </si>
  <si>
    <t>BEBAT_A107065515</t>
  </si>
  <si>
    <t>BEBAT_A107065520</t>
  </si>
  <si>
    <t>BEBAT_A107065525</t>
  </si>
  <si>
    <t>BEBAT_A107065530</t>
  </si>
  <si>
    <t>BEBAT_A107065535</t>
  </si>
  <si>
    <t>BEBAT_A107065540</t>
  </si>
  <si>
    <t>BEBAT_A107065545</t>
  </si>
  <si>
    <t>BEBAT_A107065550</t>
  </si>
  <si>
    <t>BEBAT_A107065555</t>
  </si>
  <si>
    <t>BEBAT_A107065560</t>
  </si>
  <si>
    <t>BEBAT_A107065565</t>
  </si>
  <si>
    <t>BEBAT_A107065570</t>
  </si>
  <si>
    <t>BEBAT_A107075110</t>
  </si>
  <si>
    <t>BEBAT_A107075120</t>
  </si>
  <si>
    <t>BEBAT_A107075125</t>
  </si>
  <si>
    <t>BEBAT_A107075130</t>
  </si>
  <si>
    <t>BEBAT_A107075140</t>
  </si>
  <si>
    <t>BEBAT_A107075150</t>
  </si>
  <si>
    <t>BEBAT_A107075160</t>
  </si>
  <si>
    <t>BEBAT_A107075170</t>
  </si>
  <si>
    <t>BEBAT_A107075180</t>
  </si>
  <si>
    <t>BEBAT_A107075190</t>
  </si>
  <si>
    <t>BEBAT_A107075200</t>
  </si>
  <si>
    <t>BEBAT_A107075205</t>
  </si>
  <si>
    <t>BEBAT_A107075210</t>
  </si>
  <si>
    <t>BEBAT_A107075215</t>
  </si>
  <si>
    <t>BEBAT_A107075220</t>
  </si>
  <si>
    <t>BEBAT_A107075225</t>
  </si>
  <si>
    <t>BEBAT_A107075230</t>
  </si>
  <si>
    <t>BEBAT_A107075240</t>
  </si>
  <si>
    <t>BEBAT_A107075250</t>
  </si>
  <si>
    <t>BEBAT_A107075260</t>
  </si>
  <si>
    <t>BEBAT_A107075270</t>
  </si>
  <si>
    <t>BEBAT_A107075280</t>
  </si>
  <si>
    <t>BEBAT_A107075290</t>
  </si>
  <si>
    <t>BEBAT_A107075300</t>
  </si>
  <si>
    <t>BEBAT_A107075310</t>
  </si>
  <si>
    <t>BEBAT_A107075320</t>
  </si>
  <si>
    <t>BEBAT_A107075330</t>
  </si>
  <si>
    <t>BEBAT_A107075340</t>
  </si>
  <si>
    <t>BEBAT_A107075350</t>
  </si>
  <si>
    <t>BEBAT_A107075360</t>
  </si>
  <si>
    <t>BEBAT_A107075370</t>
  </si>
  <si>
    <t>BEBAT_A107075380</t>
  </si>
  <si>
    <t>BEBAT_A107075390</t>
  </si>
  <si>
    <t>BEBAT_A107075400</t>
  </si>
  <si>
    <t>BEBAT_A108010010</t>
  </si>
  <si>
    <t>BEBAT_A108010020</t>
  </si>
  <si>
    <t>BEBAT_A108010030</t>
  </si>
  <si>
    <t>BEBAT_A108010040</t>
  </si>
  <si>
    <t>BEBAT_A108010050</t>
  </si>
  <si>
    <t>BEBAT_A108025098</t>
  </si>
  <si>
    <t>BEBAT_A108025100</t>
  </si>
  <si>
    <t>BEBAT_A108025104</t>
  </si>
  <si>
    <t>BEBAT_A108025106</t>
  </si>
  <si>
    <t>BEBAT_A108025108</t>
  </si>
  <si>
    <t>BEBAT_A108025110</t>
  </si>
  <si>
    <t>BEBAT_A108025112</t>
  </si>
  <si>
    <t>BEBAT_A108025130</t>
  </si>
  <si>
    <t>BEBAT_A108025140</t>
  </si>
  <si>
    <t>BEBAT_A108025150</t>
  </si>
  <si>
    <t>BEBAT_A108025160</t>
  </si>
  <si>
    <t>BEBAT_A108025170</t>
  </si>
  <si>
    <t>BEBAT_A108025180</t>
  </si>
  <si>
    <t>BEBAT_A108025190</t>
  </si>
  <si>
    <t>BEBAT_A108025200</t>
  </si>
  <si>
    <t>BEBAT_A108025210</t>
  </si>
  <si>
    <t>BEBAT_A108025220</t>
  </si>
  <si>
    <t>BEBAT_A108025230</t>
  </si>
  <si>
    <t>BEBAT_A108025240</t>
  </si>
  <si>
    <t>BEBAT_A108025250</t>
  </si>
  <si>
    <t>BEBAT_A108025260</t>
  </si>
  <si>
    <t>BEBAT_A108025270</t>
  </si>
  <si>
    <t>BEBAT_A108025280</t>
  </si>
  <si>
    <t>BEBAT_A108025290</t>
  </si>
  <si>
    <t>BEBAT_A108025300</t>
  </si>
  <si>
    <t>BEBAT_A108025310</t>
  </si>
  <si>
    <t>BEBAT_A108025320</t>
  </si>
  <si>
    <t>BEBAT_A108025330</t>
  </si>
  <si>
    <t>BEBAT_A108025340</t>
  </si>
  <si>
    <t>BEBAT_A108025350</t>
  </si>
  <si>
    <t>BEBAT_A108025360</t>
  </si>
  <si>
    <t>BEBAT_A108025370</t>
  </si>
  <si>
    <t>BEBAT_A108025380</t>
  </si>
  <si>
    <t>BEBAT_A108025390</t>
  </si>
  <si>
    <t>BEBAT_A108025400</t>
  </si>
  <si>
    <t>BEBAT_A108025410</t>
  </si>
  <si>
    <t>BEBAT_A108025420</t>
  </si>
  <si>
    <t>BEBAT_A108025430</t>
  </si>
  <si>
    <t>BEBAT_A108035030</t>
  </si>
  <si>
    <t>BEBAT_A108035040</t>
  </si>
  <si>
    <t>BEBAT_A108035050</t>
  </si>
  <si>
    <t>BEBAT_A108035060</t>
  </si>
  <si>
    <t>BEBAT_A108035070</t>
  </si>
  <si>
    <t>BEBAT_A108035080</t>
  </si>
  <si>
    <t>BEBAT_A108035090</t>
  </si>
  <si>
    <t>BEBAT_A108035100</t>
  </si>
  <si>
    <t>BEBAT_A108035110</t>
  </si>
  <si>
    <t>BEBAT_A108035120</t>
  </si>
  <si>
    <t>BEBAT_A108035125</t>
  </si>
  <si>
    <t>BEBAT_A108035130</t>
  </si>
  <si>
    <t>BEBAT_A108035140</t>
  </si>
  <si>
    <t>BEBAT_A108035150</t>
  </si>
  <si>
    <t>BEBAT_A108035160</t>
  </si>
  <si>
    <t>BEBAT_A108035170</t>
  </si>
  <si>
    <t>BEBAT_A108035180</t>
  </si>
  <si>
    <t>BEBAT_A108035190</t>
  </si>
  <si>
    <t>BEBAT_A108035200</t>
  </si>
  <si>
    <t>BEBAT_A108035210</t>
  </si>
  <si>
    <t>BEBAT_A108035220</t>
  </si>
  <si>
    <t>BEBAT_A108065110</t>
  </si>
  <si>
    <t>BEBAT_A108065120</t>
  </si>
  <si>
    <t>BEBAT_A108065130</t>
  </si>
  <si>
    <t>BEBAT_A108065140</t>
  </si>
  <si>
    <t>BEBAT_A108065150</t>
  </si>
  <si>
    <t>BEBAT_A108065160</t>
  </si>
  <si>
    <t>BEBAT_A108065170</t>
  </si>
  <si>
    <t>BEBAT_A108065180</t>
  </si>
  <si>
    <t>BEBAT_A108065190</t>
  </si>
  <si>
    <t>BEBAT_A108065200</t>
  </si>
  <si>
    <t>BEBAT_A108065210</t>
  </si>
  <si>
    <t>BEBAT_A108065220</t>
  </si>
  <si>
    <t>BEBAT_A108065230</t>
  </si>
  <si>
    <t>BEBAT_A108065240</t>
  </si>
  <si>
    <t>BEBAT_A108065250</t>
  </si>
  <si>
    <t>BEBAT_A108065260</t>
  </si>
  <si>
    <t>BEBAT_A108065270</t>
  </si>
  <si>
    <t>BEBAT_A108065280</t>
  </si>
  <si>
    <t>BEBAT_A108065290</t>
  </si>
  <si>
    <t>BEBAT_A108065300</t>
  </si>
  <si>
    <t>BEBAT_A108065310</t>
  </si>
  <si>
    <t>BEBAT_A108065320</t>
  </si>
  <si>
    <t>BEBAT_A108065330</t>
  </si>
  <si>
    <t>BEBAT_A108065340</t>
  </si>
  <si>
    <t>BEBAT_A108065350</t>
  </si>
  <si>
    <t>BEBAT_A108065360</t>
  </si>
  <si>
    <t>BEBAT_A108065370</t>
  </si>
  <si>
    <t>BEBAT_A108065380</t>
  </si>
  <si>
    <t>BEBAT_A108065390</t>
  </si>
  <si>
    <t>BEBAT_A108065400</t>
  </si>
  <si>
    <t>BEBAT_A108065410</t>
  </si>
  <si>
    <t>BEBAT_A108065420</t>
  </si>
  <si>
    <t>BEBAT_A108065430</t>
  </si>
  <si>
    <t>BEBAT_A108065440</t>
  </si>
  <si>
    <t>BEBAT_A108065450</t>
  </si>
  <si>
    <t>BEBAT_A108065460</t>
  </si>
  <si>
    <t>BEBAT_A108065470</t>
  </si>
  <si>
    <t>BEBAT_A108065480</t>
  </si>
  <si>
    <t>BEBAT_A108065490</t>
  </si>
  <si>
    <t>BEBAT_A108065500</t>
  </si>
  <si>
    <t>BEBAT_A108065510</t>
  </si>
  <si>
    <t>BEBAT_A108065520</t>
  </si>
  <si>
    <t>BEBAT_A108065530</t>
  </si>
  <si>
    <t>BEBAT_A108065540</t>
  </si>
  <si>
    <t>BEBAT_A108065550</t>
  </si>
  <si>
    <t>BEBAT_A108065560</t>
  </si>
  <si>
    <t>BEBAT_A108070090</t>
  </si>
  <si>
    <t>BEBAT_A108070100</t>
  </si>
  <si>
    <t>BEBAT_A108070110</t>
  </si>
  <si>
    <t>BEBAT_A108070120</t>
  </si>
  <si>
    <t>BEBAT_A108070130</t>
  </si>
  <si>
    <t>BEBAT_A108070140</t>
  </si>
  <si>
    <t>BEBAT_A108070150</t>
  </si>
  <si>
    <t>BEBAT_A108070160</t>
  </si>
  <si>
    <t>BEBAT_A108070170</t>
  </si>
  <si>
    <t>BEBAT_A108070180</t>
  </si>
  <si>
    <t>BEBAT_A108070190</t>
  </si>
  <si>
    <t>BEBAT_A108070200</t>
  </si>
  <si>
    <t>BEBAT_A108079010</t>
  </si>
  <si>
    <t>BEBAT_A108079015</t>
  </si>
  <si>
    <t>BEBAT_A108079020</t>
  </si>
  <si>
    <t>BEBAT_A108079025</t>
  </si>
  <si>
    <t>BEBAT_A108079030</t>
  </si>
  <si>
    <t>BEBAT_A108079035</t>
  </si>
  <si>
    <t>BEBAT_A108079040</t>
  </si>
  <si>
    <t>BEBAT_A108079045</t>
  </si>
  <si>
    <t>BEBAT_A108079050</t>
  </si>
  <si>
    <t>BEBAT_A108079055</t>
  </si>
  <si>
    <t>BEBAT_A108079060</t>
  </si>
  <si>
    <t>BEBAT_A108079065</t>
  </si>
  <si>
    <t>BEBAT_A108080010</t>
  </si>
  <si>
    <t>BEBAT_A108080015</t>
  </si>
  <si>
    <t>BEBAT_A108080020</t>
  </si>
  <si>
    <t>BEBAT_A108080025</t>
  </si>
  <si>
    <t>BEBAT_A108080030</t>
  </si>
  <si>
    <t>BEBAT_A108080035</t>
  </si>
  <si>
    <t>BEBAT_A108080040</t>
  </si>
  <si>
    <t>BEBAT_A108080045</t>
  </si>
  <si>
    <t>BEBAT_A108080050</t>
  </si>
  <si>
    <t>BEBAT_A108080055</t>
  </si>
  <si>
    <t>BEBAT_A108080060</t>
  </si>
  <si>
    <t>BEBAT_A108080065</t>
  </si>
  <si>
    <t>BEBAT_A108080070</t>
  </si>
  <si>
    <t>BEBAT_A108080075</t>
  </si>
  <si>
    <t>BEBAT_A108080080</t>
  </si>
  <si>
    <t>BEBAT_A108080085</t>
  </si>
  <si>
    <t>BEBAT_A108080090</t>
  </si>
  <si>
    <t>BEBAT_A108080095</t>
  </si>
  <si>
    <t>BEBAT_A108080100</t>
  </si>
  <si>
    <t>BEBAT_A108080105</t>
  </si>
  <si>
    <t>BEBAT_A108080110</t>
  </si>
  <si>
    <t>BEBAT_A108080115</t>
  </si>
  <si>
    <t>BEBAT_A108080120</t>
  </si>
  <si>
    <t>BEBAT_A108080125</t>
  </si>
  <si>
    <t>BEBAT_A108080130</t>
  </si>
  <si>
    <t>BEBAT_A108080135</t>
  </si>
  <si>
    <t>BEBAT_A108080140</t>
  </si>
  <si>
    <t>BEBAT_A108080145</t>
  </si>
  <si>
    <t>BEBAT_A108080150</t>
  </si>
  <si>
    <t>BEBAT_A108080155</t>
  </si>
  <si>
    <t>BEBAT_A108080160</t>
  </si>
  <si>
    <t>BEBAT_A108080165</t>
  </si>
  <si>
    <t>BEBAT_A108080170</t>
  </si>
  <si>
    <t>BEBAT_A108080175</t>
  </si>
  <si>
    <t>BEBAT_A108080180</t>
  </si>
  <si>
    <t>BEBAT_A108080185</t>
  </si>
  <si>
    <t>BEBAT_A108080190</t>
  </si>
  <si>
    <t>BEBAT_A108080195</t>
  </si>
  <si>
    <t>BEBAT_A108080200</t>
  </si>
  <si>
    <t>BEBAT_A108080205</t>
  </si>
  <si>
    <t>BEBAT_A108080210</t>
  </si>
  <si>
    <t>BEBAT_A108080215</t>
  </si>
  <si>
    <t>BEBAT_A108080220</t>
  </si>
  <si>
    <t>BEBAT_A108080225</t>
  </si>
  <si>
    <t>BEBAT_A108080230</t>
  </si>
  <si>
    <t>BEBAT_A108080235</t>
  </si>
  <si>
    <t>BEBAT_A108080240</t>
  </si>
  <si>
    <t>BEBAT_A108080245</t>
  </si>
  <si>
    <t>BEBAT_A108080250</t>
  </si>
  <si>
    <t>BEBAT_A108080255</t>
  </si>
  <si>
    <t>BEBAT_A108080260</t>
  </si>
  <si>
    <t>BEBAT_A108080265</t>
  </si>
  <si>
    <t>BEBAT_A108080270</t>
  </si>
  <si>
    <t>BEBAT_A108080275</t>
  </si>
  <si>
    <t>BEBAT_A108080280</t>
  </si>
  <si>
    <t>BEBAT_A108080285</t>
  </si>
  <si>
    <t>BEBAT_A108080290</t>
  </si>
  <si>
    <t>BEBAT_A108080295</t>
  </si>
  <si>
    <t>BEBAT_A108080300</t>
  </si>
  <si>
    <t>BEBAT_A108080305</t>
  </si>
  <si>
    <t>BEBAT_A108080310</t>
  </si>
  <si>
    <t>BEBAT_A108080315</t>
  </si>
  <si>
    <t>BEBAT_A108080320</t>
  </si>
  <si>
    <t>BEBAT_A108080325</t>
  </si>
  <si>
    <t>BEBAT_A108080330</t>
  </si>
  <si>
    <t>BEBAT_A108080335</t>
  </si>
  <si>
    <t>BEBAT_A108080340</t>
  </si>
  <si>
    <t>BEBAT_A108080345</t>
  </si>
  <si>
    <t>BEBAT_A108080350</t>
  </si>
  <si>
    <t>BEBAT_A108080355</t>
  </si>
  <si>
    <t>BEBAT_A108222223</t>
  </si>
  <si>
    <t>BEBAT_A108222224</t>
  </si>
  <si>
    <t>BEBAT_A109014500</t>
  </si>
  <si>
    <t>BEBAT_A109014510</t>
  </si>
  <si>
    <t>BEBAT_A109014530</t>
  </si>
  <si>
    <t>BEBAT_A109014550</t>
  </si>
  <si>
    <t>BEBAT_A109014560</t>
  </si>
  <si>
    <t>BEBAT_A109014570</t>
  </si>
  <si>
    <t>BEBAT_A109015000</t>
  </si>
  <si>
    <t>BEBAT_A109016000</t>
  </si>
  <si>
    <t>BEBAT_A109035100</t>
  </si>
  <si>
    <t>BEBAT_A109035110</t>
  </si>
  <si>
    <t>BEBAT_A109035120</t>
  </si>
  <si>
    <t>BEBAT_A109035130</t>
  </si>
  <si>
    <t>BEBAT_A109035140</t>
  </si>
  <si>
    <t>BEBAT_A109035150</t>
  </si>
  <si>
    <t>BEBAT_A109035160</t>
  </si>
  <si>
    <t>BEBAT_A109035170</t>
  </si>
  <si>
    <t>BEBAT_A109035180</t>
  </si>
  <si>
    <t>BEBAT_A109035190</t>
  </si>
  <si>
    <t>BEBAT_A109035200</t>
  </si>
  <si>
    <t>BEBAT_A109035210</t>
  </si>
  <si>
    <t>BEBAT_A109035220</t>
  </si>
  <si>
    <t>BEBAT_A109035230</t>
  </si>
  <si>
    <t>BEBAT_A109035240</t>
  </si>
  <si>
    <t>BEBAT_A109035250</t>
  </si>
  <si>
    <t>BEBAT_A109035260</t>
  </si>
  <si>
    <t>BEBAT_A109035270</t>
  </si>
  <si>
    <t>BEBAT_A109035280</t>
  </si>
  <si>
    <t>BEBAT_A109035290</t>
  </si>
  <si>
    <t>BEBAT_A110020010</t>
  </si>
  <si>
    <t>BEBAT_A110020020</t>
  </si>
  <si>
    <t>BEBAT_A110020027</t>
  </si>
  <si>
    <t>BEBAT_A110020030</t>
  </si>
  <si>
    <t>BEBAT_A110020040</t>
  </si>
  <si>
    <t>BEBAT_A110020050</t>
  </si>
  <si>
    <t>BEBAT_A110020060</t>
  </si>
  <si>
    <t>BEBAT_A110020070</t>
  </si>
  <si>
    <t>BEBAT_A110020080</t>
  </si>
  <si>
    <t>BEBAT_A110020090</t>
  </si>
  <si>
    <t>BEBAT_A110020100</t>
  </si>
  <si>
    <t>BEBAT_A110020110</t>
  </si>
  <si>
    <t>BEBAT_A110020120</t>
  </si>
  <si>
    <t>BEBAT_A110020130</t>
  </si>
  <si>
    <t>BEBAT_A110020140</t>
  </si>
  <si>
    <t>BEBAT_A110020150</t>
  </si>
  <si>
    <t>BEBAT_A110020910</t>
  </si>
  <si>
    <t>BEBAT_A110025010</t>
  </si>
  <si>
    <t>BEBAT_A110025011</t>
  </si>
  <si>
    <t>BEBAT_A110025020</t>
  </si>
  <si>
    <t>BEBAT_A110025030</t>
  </si>
  <si>
    <t>BEBAT_A110025040</t>
  </si>
  <si>
    <t>BEBAT_A110025051</t>
  </si>
  <si>
    <t>BEBAT_A110025052</t>
  </si>
  <si>
    <t>BEBAT_A110025060</t>
  </si>
  <si>
    <t>BEBAT_A110025070</t>
  </si>
  <si>
    <t>BEBAT_A110025080</t>
  </si>
  <si>
    <t>BEBAT_A110025090</t>
  </si>
  <si>
    <t>BEBAT_A110025100</t>
  </si>
  <si>
    <t>BEBAT_A110025110</t>
  </si>
  <si>
    <t>BEBAT_A110025120</t>
  </si>
  <si>
    <t>BEBAT_A110025130</t>
  </si>
  <si>
    <t>BEBAT_A110025140</t>
  </si>
  <si>
    <t>BEBAT_A110025150</t>
  </si>
  <si>
    <t>BEBAT_A110025160</t>
  </si>
  <si>
    <t>BEBAT_A110025170</t>
  </si>
  <si>
    <t>BEBAT_A110035100</t>
  </si>
  <si>
    <t>BEBAT_A110035110</t>
  </si>
  <si>
    <t>BEBAT_A110035120</t>
  </si>
  <si>
    <t>BEBAT_A110035130</t>
  </si>
  <si>
    <t>BEBAT_A110035140</t>
  </si>
  <si>
    <t>BEBAT_A110035150</t>
  </si>
  <si>
    <t>BEBAT_A110035160</t>
  </si>
  <si>
    <t>BEBAT_A110035170</t>
  </si>
  <si>
    <t>BEBAT_A110035180</t>
  </si>
  <si>
    <t>BEBAT_A110035190</t>
  </si>
  <si>
    <t>BEBAT_A110035200</t>
  </si>
  <si>
    <t>BEBAT_A110035210</t>
  </si>
  <si>
    <t>BEBAT_A110035220</t>
  </si>
  <si>
    <t>BEBAT_A110035230</t>
  </si>
  <si>
    <t>BEBAT_A110035240</t>
  </si>
  <si>
    <t>BEBAT_A110035250</t>
  </si>
  <si>
    <t>BEBAT_A110035260</t>
  </si>
  <si>
    <t>BEBAT_A110035270</t>
  </si>
  <si>
    <t>BEBAT_A110035280</t>
  </si>
  <si>
    <t>BEBAT_A110035290</t>
  </si>
  <si>
    <t>BEBAT_A110040010</t>
  </si>
  <si>
    <t>BEBAT_A110040021</t>
  </si>
  <si>
    <t>BEBAT_A110040022</t>
  </si>
  <si>
    <t>BEBAT_A110040030</t>
  </si>
  <si>
    <t>BEBAT_A110040040</t>
  </si>
  <si>
    <t>BEBAT_A110040050</t>
  </si>
  <si>
    <t>BEBAT_A110040060</t>
  </si>
  <si>
    <t>BEBAT_A110040070</t>
  </si>
  <si>
    <t>BEBAT_A110040080</t>
  </si>
  <si>
    <t>BEBAT_A110040090</t>
  </si>
  <si>
    <t>BEBAT_A110040100</t>
  </si>
  <si>
    <t>BEBAT_A110040110</t>
  </si>
  <si>
    <t>BEBAT_A110040120</t>
  </si>
  <si>
    <t>BEBAT_A110079011</t>
  </si>
  <si>
    <t>BEBAT_A110079012</t>
  </si>
  <si>
    <t>BEBAT_A110079013</t>
  </si>
  <si>
    <t>BEBAT_A110079016</t>
  </si>
  <si>
    <t>BEBAT_A110079017</t>
  </si>
  <si>
    <t>BEBAT_A110079018</t>
  </si>
  <si>
    <t>BEBAT_A110079020</t>
  </si>
  <si>
    <t>BEBAT_A110079025</t>
  </si>
  <si>
    <t>BEBAT_A110079030</t>
  </si>
  <si>
    <t>BEBAT_A110079035</t>
  </si>
  <si>
    <t>BEBAT_A110079040</t>
  </si>
  <si>
    <t>BEBAT_A110079045</t>
  </si>
  <si>
    <t>BEBAT_A110079050</t>
  </si>
  <si>
    <t>BEBAT_A110079055</t>
  </si>
  <si>
    <t>BEBAT_A110079060</t>
  </si>
  <si>
    <t>BEBAT_A110079065</t>
  </si>
  <si>
    <t>BEBAT_A110080011</t>
  </si>
  <si>
    <t>BEBAT_A110080016</t>
  </si>
  <si>
    <t>BEBAT_A110080020</t>
  </si>
  <si>
    <t>BEBAT_A110080025</t>
  </si>
  <si>
    <t>BEBAT_A110080027</t>
  </si>
  <si>
    <t>BEBAT_A110080030</t>
  </si>
  <si>
    <t>BEBAT_A110080035</t>
  </si>
  <si>
    <t>BEBAT_A110080040</t>
  </si>
  <si>
    <t>BEBAT_A110080045</t>
  </si>
  <si>
    <t>BEBAT_A110080050</t>
  </si>
  <si>
    <t>BEBAT_A110080055</t>
  </si>
  <si>
    <t>BEBAT_A110080060</t>
  </si>
  <si>
    <t>BEBAT_A110080065</t>
  </si>
  <si>
    <t>BEBAT_A110080070</t>
  </si>
  <si>
    <t>BEBAT_A110080075</t>
  </si>
  <si>
    <t>BEBAT_A110080080</t>
  </si>
  <si>
    <t>BEBAT_A110080085</t>
  </si>
  <si>
    <t>BEBAT_A110080090</t>
  </si>
  <si>
    <t>BEBAT_A110080095</t>
  </si>
  <si>
    <t>BEBAT_A110080100</t>
  </si>
  <si>
    <t>BEBAT_A110080105</t>
  </si>
  <si>
    <t>BEBAT_A110080110</t>
  </si>
  <si>
    <t>BEBAT_A110080115</t>
  </si>
  <si>
    <t>BEBAT_A110080120</t>
  </si>
  <si>
    <t>BEBAT_A110080125</t>
  </si>
  <si>
    <t>BEBAT_A110080130</t>
  </si>
  <si>
    <t>BEBAT_A110080135</t>
  </si>
  <si>
    <t>BEBAT_A110080140</t>
  </si>
  <si>
    <t>BEBAT_A110080145</t>
  </si>
  <si>
    <t>BEBAT_A110080150</t>
  </si>
  <si>
    <t>BEBAT_A110080155</t>
  </si>
  <si>
    <t>BEBAT_A110080160</t>
  </si>
  <si>
    <t>BEBAT_A110080165</t>
  </si>
  <si>
    <t>BEBAT_A110080170</t>
  </si>
  <si>
    <t>BEBAT_A110080175</t>
  </si>
  <si>
    <t>BEBAT_A110080180</t>
  </si>
  <si>
    <t>BEBAT_A110080185</t>
  </si>
  <si>
    <t>BEBAT_A110080190</t>
  </si>
  <si>
    <t>BEBAT_A110080195</t>
  </si>
  <si>
    <t>BEBAT_A110080200</t>
  </si>
  <si>
    <t>BEBAT_A110080205</t>
  </si>
  <si>
    <t>BEBAT_A110080210</t>
  </si>
  <si>
    <t>BEBAT_A110080215</t>
  </si>
  <si>
    <t>BEBAT_A110080220</t>
  </si>
  <si>
    <t>BEBAT_A110080225</t>
  </si>
  <si>
    <t>BEBAT_A110080230</t>
  </si>
  <si>
    <t>BEBAT_A110080235</t>
  </si>
  <si>
    <t>BEBAT_A110080240</t>
  </si>
  <si>
    <t>BEBAT_A110080245</t>
  </si>
  <si>
    <t>BEBAT_A110080250</t>
  </si>
  <si>
    <t>BEBAT_A110080255</t>
  </si>
  <si>
    <t>BEBAT_A110080260</t>
  </si>
  <si>
    <t>BEBAT_A110080265</t>
  </si>
  <si>
    <t>BEBAT_A110080270</t>
  </si>
  <si>
    <t>BEBAT_A110080275</t>
  </si>
  <si>
    <t>BEBAT_A110080280</t>
  </si>
  <si>
    <t>BEBAT_A110080285</t>
  </si>
  <si>
    <t>BEBAT_A110080290</t>
  </si>
  <si>
    <t>BEBAT_A110080295</t>
  </si>
  <si>
    <t>BEBAT_A110080300</t>
  </si>
  <si>
    <t>BEBAT_A110080305</t>
  </si>
  <si>
    <t>BEBAT_A110080310</t>
  </si>
  <si>
    <t>BEBAT_A110080315</t>
  </si>
  <si>
    <t>BEBAT_A110080320</t>
  </si>
  <si>
    <t>BEBAT_A110080325</t>
  </si>
  <si>
    <t>BEBAT_A110080330</t>
  </si>
  <si>
    <t>BEBAT_A110080335</t>
  </si>
  <si>
    <t>BEBAT_A110080340</t>
  </si>
  <si>
    <t>BEBAT_A110080345</t>
  </si>
  <si>
    <t>BEBAT_A110080350</t>
  </si>
  <si>
    <t>BEBAT_A110080360</t>
  </si>
  <si>
    <t>BEBAT_A110080370</t>
  </si>
  <si>
    <t>BEBAT_A110080380</t>
  </si>
  <si>
    <t>BEBAT_A110080390</t>
  </si>
  <si>
    <t>BEBAT_A110080400</t>
  </si>
  <si>
    <t>BEBAT_A110080410</t>
  </si>
  <si>
    <t>BEBAT_A110080420</t>
  </si>
  <si>
    <t>BEBAT_A110080430</t>
  </si>
  <si>
    <t>BEBAT_A110080440</t>
  </si>
  <si>
    <t>BEBAT_A110080450</t>
  </si>
  <si>
    <t>BEBAT_A110080460</t>
  </si>
  <si>
    <t>BEBAT_A110080470</t>
  </si>
  <si>
    <t>BEBAT_A110080480</t>
  </si>
  <si>
    <t>BEBAT_A110080490</t>
  </si>
  <si>
    <t>BEBAT_A110080500</t>
  </si>
  <si>
    <t>BEBAT_A110080510</t>
  </si>
  <si>
    <t>BEBAT_A110080520</t>
  </si>
  <si>
    <t>BEBAT_A110080530</t>
  </si>
  <si>
    <t>BEBAT_A110080540</t>
  </si>
  <si>
    <t>BEBAT_A110080550</t>
  </si>
  <si>
    <t>BEBAT_A110080560</t>
  </si>
  <si>
    <t>BEBAT_A110080570</t>
  </si>
  <si>
    <t>BEBAT_A110080580</t>
  </si>
  <si>
    <t>BEBAT_A110080590</t>
  </si>
  <si>
    <t>BEBAT_A110080600</t>
  </si>
  <si>
    <t>BEBAT_A110080610</t>
  </si>
  <si>
    <t>BEBAT_A110080620</t>
  </si>
  <si>
    <t>BEBAT_A110080630</t>
  </si>
  <si>
    <t>BEBAT_A110080640</t>
  </si>
  <si>
    <t>BEBAT_A110080650</t>
  </si>
  <si>
    <t>BEBAT_A110080660</t>
  </si>
  <si>
    <t>BEBAT_A110080670</t>
  </si>
  <si>
    <t>BEBAT_A110080680</t>
  </si>
  <si>
    <t>BEBAT_A110080690</t>
  </si>
  <si>
    <t>BEBAT_A110080700</t>
  </si>
  <si>
    <t>BEBAT_A110080710</t>
  </si>
  <si>
    <t>BEBAT_A110211112</t>
  </si>
  <si>
    <t>BEBAT_A110211113</t>
  </si>
  <si>
    <t>BEBAT_A111010010</t>
  </si>
  <si>
    <t>BEBAT_A111010020</t>
  </si>
  <si>
    <t>BEBAT_A111010030</t>
  </si>
  <si>
    <t>BEBAT_A111010040</t>
  </si>
  <si>
    <t>BEBAT_A111010050</t>
  </si>
  <si>
    <t>BEBAT_A111010060</t>
  </si>
  <si>
    <t>BEBAT_A111010070</t>
  </si>
  <si>
    <t>BEBAT_A111010080</t>
  </si>
  <si>
    <t>BEBAT_A111010090</t>
  </si>
  <si>
    <t>BEBAT_A111010100</t>
  </si>
  <si>
    <t>BEBAT_A111010110</t>
  </si>
  <si>
    <t>BEBAT_A111010120</t>
  </si>
  <si>
    <t>BEBAT_A111010130</t>
  </si>
  <si>
    <t>BEBAT_A111010140</t>
  </si>
  <si>
    <t>BEBAT_A111010150</t>
  </si>
  <si>
    <t>BEBAT_A111010160</t>
  </si>
  <si>
    <t>BEBAT_A111010170</t>
  </si>
  <si>
    <t>BEBAT_A111010180</t>
  </si>
  <si>
    <t>BEBAT_A111010190</t>
  </si>
  <si>
    <t>BEBAT_A111010200</t>
  </si>
  <si>
    <t>BEBAT_A111010210</t>
  </si>
  <si>
    <t>BEBAT_A111010220</t>
  </si>
  <si>
    <t>BEBAT_A111010230</t>
  </si>
  <si>
    <t>BEBAT_A111010240</t>
  </si>
  <si>
    <t>BEBAT_A111010250</t>
  </si>
  <si>
    <t>BEBAT_A111010260</t>
  </si>
  <si>
    <t>BEBAT_A111010270</t>
  </si>
  <si>
    <t>BEBAT_A111010280</t>
  </si>
  <si>
    <t>BEBAT_A111010290</t>
  </si>
  <si>
    <t>BEBAT_A111010300</t>
  </si>
  <si>
    <t>BEBAT_A111010310</t>
  </si>
  <si>
    <t>BEBAT_A111010320</t>
  </si>
  <si>
    <t>BEBAT_A111010330</t>
  </si>
  <si>
    <t>BEBAT_A111010340</t>
  </si>
  <si>
    <t>BEBAT_A111010350</t>
  </si>
  <si>
    <t>BEBAT_A111010360</t>
  </si>
  <si>
    <t>BEBAT_A111010370</t>
  </si>
  <si>
    <t>BEBAT_A111010380</t>
  </si>
  <si>
    <t>BEBAT_A111010390</t>
  </si>
  <si>
    <t>BEBAT_A111010400</t>
  </si>
  <si>
    <t>BEBAT_A111010410</t>
  </si>
  <si>
    <t>BEBAT_A111010420</t>
  </si>
  <si>
    <t>BEBAT_A111010430</t>
  </si>
  <si>
    <t>BEBAT_A111010440</t>
  </si>
  <si>
    <t>BEBAT_A111010450</t>
  </si>
  <si>
    <t>BEBAT_A111010460</t>
  </si>
  <si>
    <t>BEBAT_A111010470</t>
  </si>
  <si>
    <t>BEBAT_A111010480</t>
  </si>
  <si>
    <t>BEBAT_A111010490</t>
  </si>
  <si>
    <t>BEBAT_A111010500</t>
  </si>
  <si>
    <t>BEBAT_A111010510</t>
  </si>
  <si>
    <t>BEBAT_A111010520</t>
  </si>
  <si>
    <t>BEBAT_A111010530</t>
  </si>
  <si>
    <t>BEBAT_A111010540</t>
  </si>
  <si>
    <t>BEBAT_A111010550</t>
  </si>
  <si>
    <t>BEBAT_A111010560</t>
  </si>
  <si>
    <t>BEBAT_A111010570</t>
  </si>
  <si>
    <t>BEBAT_A111010580</t>
  </si>
  <si>
    <t>BEBAT_A111010590</t>
  </si>
  <si>
    <t>BEBAT_A111010600</t>
  </si>
  <si>
    <t>BEBAT_A111010610</t>
  </si>
  <si>
    <t>BEBAT_A111010620</t>
  </si>
  <si>
    <t>BEBAT_A111010630</t>
  </si>
  <si>
    <t>BEBAT_A111010640</t>
  </si>
  <si>
    <t>BEBAT_A111010650</t>
  </si>
  <si>
    <t>BEBAT_A111010660</t>
  </si>
  <si>
    <t>BEBAT_A111010670</t>
  </si>
  <si>
    <t>BEBAT_A111010680</t>
  </si>
  <si>
    <t>BEBAT_A111010690</t>
  </si>
  <si>
    <t>BEBAT_A111010700</t>
  </si>
  <si>
    <t>BEBAT_A111010710</t>
  </si>
  <si>
    <t>BEBAT_A111010720</t>
  </si>
  <si>
    <t>BEBAT_A111010730</t>
  </si>
  <si>
    <t>BEBAT_A111010740</t>
  </si>
  <si>
    <t>BEBAT_A111010750</t>
  </si>
  <si>
    <t>BEBAT_A111010760</t>
  </si>
  <si>
    <t>BEBAT_A111010770</t>
  </si>
  <si>
    <t>BEBAT_A111010780</t>
  </si>
  <si>
    <t>BEBAT_A111010790</t>
  </si>
  <si>
    <t>BEBAT_A111010800</t>
  </si>
  <si>
    <t>BEBAT_A111010810</t>
  </si>
  <si>
    <t>BEBAT_A111010820</t>
  </si>
  <si>
    <t>BEBAT_A111010830</t>
  </si>
  <si>
    <t>BEBAT_A111010840</t>
  </si>
  <si>
    <t>BEBAT_A111010850</t>
  </si>
  <si>
    <t>BEBAT_A111010860</t>
  </si>
  <si>
    <t>BEBAT_A111010870</t>
  </si>
  <si>
    <t>BEBAT_A111010880</t>
  </si>
  <si>
    <t>BEBAT_A111010890</t>
  </si>
  <si>
    <t>BEBAT_A111010900</t>
  </si>
  <si>
    <t>BEBAT_A111010910</t>
  </si>
  <si>
    <t>BEBAT_A111010920</t>
  </si>
  <si>
    <t>BEBAT_A111010930</t>
  </si>
  <si>
    <t>BEBAT_A111010940</t>
  </si>
  <si>
    <t>BEBAT_A111010950</t>
  </si>
  <si>
    <t>BEBAT_A111010960</t>
  </si>
  <si>
    <t>BEBAT_A111010970</t>
  </si>
  <si>
    <t>BEBAT_A111010980</t>
  </si>
  <si>
    <t>BEBAT_A111010990</t>
  </si>
  <si>
    <t>BEBAT_A111011000</t>
  </si>
  <si>
    <t>BEBAT_A111011010</t>
  </si>
  <si>
    <t>BEBAT_A111011020</t>
  </si>
  <si>
    <t>BEBAT_A111011030</t>
  </si>
  <si>
    <t>BEBAT_A111011040</t>
  </si>
  <si>
    <t>BEBAT_A111011050</t>
  </si>
  <si>
    <t>BEBAT_A111011060</t>
  </si>
  <si>
    <t>BEBAT_A111011070</t>
  </si>
  <si>
    <t>BEBAT_A111011080</t>
  </si>
  <si>
    <t>BEBAT_A111011090</t>
  </si>
  <si>
    <t>BEBAT_A111011100</t>
  </si>
  <si>
    <t>BEBAT_A111011110</t>
  </si>
  <si>
    <t>BEBAT_A111011120</t>
  </si>
  <si>
    <t>BEBAT_A111011130</t>
  </si>
  <si>
    <t>BEBAT_A111011140</t>
  </si>
  <si>
    <t>BEBAT_A111011150</t>
  </si>
  <si>
    <t>BEBAT_A111011160</t>
  </si>
  <si>
    <t>BEBAT_A111011170</t>
  </si>
  <si>
    <t>BEBAT_A111011180</t>
  </si>
  <si>
    <t>BEBAT_A111011190</t>
  </si>
  <si>
    <t>BEBAT_A111011200</t>
  </si>
  <si>
    <t>BEBAT_A111011210</t>
  </si>
  <si>
    <t>BEBAT_A111011220</t>
  </si>
  <si>
    <t>BEBAT_A111011230</t>
  </si>
  <si>
    <t>BEBAT_A111011240</t>
  </si>
  <si>
    <t>BEBAT_A111011250</t>
  </si>
  <si>
    <t>BEBAT_A111011260</t>
  </si>
  <si>
    <t>BEBAT_A111011270</t>
  </si>
  <si>
    <t>BEBAT_A111011280</t>
  </si>
  <si>
    <t>BEBAT_A111011290</t>
  </si>
  <si>
    <t>BEBAT_A111011300</t>
  </si>
  <si>
    <t>BEBAT_A111011310</t>
  </si>
  <si>
    <t>BEBAT_A111011320</t>
  </si>
  <si>
    <t>BEBAT_A111011330</t>
  </si>
  <si>
    <t>BEBAT_A111011340</t>
  </si>
  <si>
    <t>BEBAT_A111011350</t>
  </si>
  <si>
    <t>BEBAT_A111011360</t>
  </si>
  <si>
    <t>BEBAT_A111011370</t>
  </si>
  <si>
    <t>BEBAT_A111011380</t>
  </si>
  <si>
    <t>BEBAT_A111011390</t>
  </si>
  <si>
    <t>BEBAT_A111011400</t>
  </si>
  <si>
    <t>BEBAT_A111011410</t>
  </si>
  <si>
    <t>BEBAT_A111011420</t>
  </si>
  <si>
    <t>BEBAT_A111011430</t>
  </si>
  <si>
    <t>BEBAT_A111011440</t>
  </si>
  <si>
    <t>BEBAT_A111011450</t>
  </si>
  <si>
    <t>BEBAT_A111011460</t>
  </si>
  <si>
    <t>BEBAT_A111011470</t>
  </si>
  <si>
    <t>BEBAT_A111011480</t>
  </si>
  <si>
    <t>BEBAT_A111011490</t>
  </si>
  <si>
    <t>BEBAT_A111011500</t>
  </si>
  <si>
    <t>BEBAT_A111011560</t>
  </si>
  <si>
    <t>BEBAT_A111011610</t>
  </si>
  <si>
    <t>BEBAT_A111011660</t>
  </si>
  <si>
    <t>BEBAT_A111011710</t>
  </si>
  <si>
    <t>BEBAT_A111011760</t>
  </si>
  <si>
    <t>BEBAT_A111011810</t>
  </si>
  <si>
    <t>BEBAT_A111011860</t>
  </si>
  <si>
    <t>BEBAT_A111011910</t>
  </si>
  <si>
    <t>BEBAT_A111011920</t>
  </si>
  <si>
    <t>BEBAT_A111011960</t>
  </si>
  <si>
    <t>BEBAT_A111012010</t>
  </si>
  <si>
    <t>BEBAT_A111012060</t>
  </si>
  <si>
    <t>BEBAT_A111012110</t>
  </si>
  <si>
    <t>BEBAT_A111012160</t>
  </si>
  <si>
    <t>BEBAT_A111012210</t>
  </si>
  <si>
    <t>BEBAT_A111012260</t>
  </si>
  <si>
    <t>BEBAT_A111012310</t>
  </si>
  <si>
    <t>BEBAT_A111012360</t>
  </si>
  <si>
    <t>BEBAT_A111012410</t>
  </si>
  <si>
    <t>BEBAT_A111012460</t>
  </si>
  <si>
    <t>BEBAT_A111012510</t>
  </si>
  <si>
    <t>BEBAT_A111012560</t>
  </si>
  <si>
    <t>BEBAT_A111012610</t>
  </si>
  <si>
    <t>BEBAT_A111012710</t>
  </si>
  <si>
    <t>BEBAT_A111012810</t>
  </si>
  <si>
    <t>BEBAT_A111012910</t>
  </si>
  <si>
    <t>BEBAT_A111013010</t>
  </si>
  <si>
    <t>BEBAT_A111013110</t>
  </si>
  <si>
    <t>BEBAT_A111013210</t>
  </si>
  <si>
    <t>BEBAT_A111013310</t>
  </si>
  <si>
    <t>BEBAT_A111013410</t>
  </si>
  <si>
    <t>BEBAT_A111013510</t>
  </si>
  <si>
    <t>BEBAT_A111013610</t>
  </si>
  <si>
    <t>BEBAT_A111013710</t>
  </si>
  <si>
    <t>BEBAT_A111013810</t>
  </si>
  <si>
    <t>BEBAT_A111013910</t>
  </si>
  <si>
    <t>BEBAT_A111014010</t>
  </si>
  <si>
    <t>BEBAT_A111014510</t>
  </si>
  <si>
    <t>BEBAT_A111015010</t>
  </si>
  <si>
    <t>BEBAT_A111015510</t>
  </si>
  <si>
    <t>BEBAT_A111016010</t>
  </si>
  <si>
    <t>BEBAT_A111016510</t>
  </si>
  <si>
    <t>BEBAT_A111017010</t>
  </si>
  <si>
    <t>BEBAT_A111017510</t>
  </si>
  <si>
    <t>BEBAT_A111018010</t>
  </si>
  <si>
    <t>BEBAT_A111018510</t>
  </si>
  <si>
    <t>BEBAT_A111019010</t>
  </si>
  <si>
    <t>BEBAT_A111019510</t>
  </si>
  <si>
    <t>BEBAT_A111020010</t>
  </si>
  <si>
    <t>BEBAT_A111020510</t>
  </si>
  <si>
    <t>BEBAT_A111079010</t>
  </si>
  <si>
    <t>BEBAT_A111079015</t>
  </si>
  <si>
    <t>BEBAT_A111079020</t>
  </si>
  <si>
    <t>BEBAT_A111079025</t>
  </si>
  <si>
    <t>BEBAT_A111079030</t>
  </si>
  <si>
    <t>BEBAT_A111079035</t>
  </si>
  <si>
    <t>BEBAT_A111079040</t>
  </si>
  <si>
    <t>BEBAT_A111079045</t>
  </si>
  <si>
    <t>BEBAT_A111079050</t>
  </si>
  <si>
    <t>BEBAT_A111079055</t>
  </si>
  <si>
    <t>BEBAT_A111079060</t>
  </si>
  <si>
    <t>BEBAT_A111079065</t>
  </si>
  <si>
    <t>BEBAT_A111080010</t>
  </si>
  <si>
    <t>BEBAT_A111080015</t>
  </si>
  <si>
    <t>BEBAT_A111080020</t>
  </si>
  <si>
    <t>BEBAT_A111080025</t>
  </si>
  <si>
    <t>BEBAT_A111080030</t>
  </si>
  <si>
    <t>BEBAT_A111080035</t>
  </si>
  <si>
    <t>BEBAT_A111080040</t>
  </si>
  <si>
    <t>BEBAT_A111080045</t>
  </si>
  <si>
    <t>BEBAT_A111080050</t>
  </si>
  <si>
    <t>BEBAT_A111080055</t>
  </si>
  <si>
    <t>BEBAT_A111080060</t>
  </si>
  <si>
    <t>BEBAT_A111080065</t>
  </si>
  <si>
    <t>BEBAT_A111080070</t>
  </si>
  <si>
    <t>BEBAT_A111080075</t>
  </si>
  <si>
    <t>BEBAT_A111080080</t>
  </si>
  <si>
    <t>BEBAT_A111080085</t>
  </si>
  <si>
    <t>BEBAT_A111080090</t>
  </si>
  <si>
    <t>BEBAT_A111080095</t>
  </si>
  <si>
    <t>BEBAT_A111080100</t>
  </si>
  <si>
    <t>BEBAT_A111080105</t>
  </si>
  <si>
    <t>BEBAT_A111080110</t>
  </si>
  <si>
    <t>BEBAT_A111080115</t>
  </si>
  <si>
    <t>BEBAT_A111080120</t>
  </si>
  <si>
    <t>BEBAT_A111080125</t>
  </si>
  <si>
    <t>BEBAT_A111080130</t>
  </si>
  <si>
    <t>BEBAT_A111080135</t>
  </si>
  <si>
    <t>BEBAT_A111080140</t>
  </si>
  <si>
    <t>BEBAT_A111080145</t>
  </si>
  <si>
    <t>BEBAT_A111080150</t>
  </si>
  <si>
    <t>BEBAT_A111080155</t>
  </si>
  <si>
    <t>BEBAT_A111080160</t>
  </si>
  <si>
    <t>BEBAT_A111080165</t>
  </si>
  <si>
    <t>BEBAT_A111080170</t>
  </si>
  <si>
    <t>BEBAT_A111080175</t>
  </si>
  <si>
    <t>BEBAT_A111080180</t>
  </si>
  <si>
    <t>BEBAT_A111080185</t>
  </si>
  <si>
    <t>BEBAT_A111080190</t>
  </si>
  <si>
    <t>BEBAT_A111080195</t>
  </si>
  <si>
    <t>BEBAT_A111080200</t>
  </si>
  <si>
    <t>BEBAT_A111080205</t>
  </si>
  <si>
    <t>BEBAT_A111080210</t>
  </si>
  <si>
    <t>BEBAT_A111080215</t>
  </si>
  <si>
    <t>BEBAT_A111080220</t>
  </si>
  <si>
    <t>BEBAT_A111080225</t>
  </si>
  <si>
    <t>BEBAT_A111080230</t>
  </si>
  <si>
    <t>BEBAT_A111080235</t>
  </si>
  <si>
    <t>BEBAT_A111080240</t>
  </si>
  <si>
    <t>BEBAT_A111080245</t>
  </si>
  <si>
    <t>BEBAT_A111080250</t>
  </si>
  <si>
    <t>BEBAT_A111080255</t>
  </si>
  <si>
    <t>BEBAT_A111080260</t>
  </si>
  <si>
    <t>BEBAT_A111080265</t>
  </si>
  <si>
    <t>BEBAT_A111080270</t>
  </si>
  <si>
    <t>BEBAT_A111080275</t>
  </si>
  <si>
    <t>BEBAT_A111080280</t>
  </si>
  <si>
    <t>BEBAT_A111080285</t>
  </si>
  <si>
    <t>BEBAT_A111080290</t>
  </si>
  <si>
    <t>BEBAT_A111080295</t>
  </si>
  <si>
    <t>BEBAT_A111080300</t>
  </si>
  <si>
    <t>BEBAT_A111080305</t>
  </si>
  <si>
    <t>BEBAT_A111080310</t>
  </si>
  <si>
    <t>BEBAT_A111080315</t>
  </si>
  <si>
    <t>BEBAT_A111080320</t>
  </si>
  <si>
    <t>BEBAT_A111080325</t>
  </si>
  <si>
    <t>BEBAT_A111080330</t>
  </si>
  <si>
    <t>BEBAT_A111080335</t>
  </si>
  <si>
    <t>BEBAT_A111080340</t>
  </si>
  <si>
    <t>BEBAT_A111080345</t>
  </si>
  <si>
    <t>BEBAT_A111080350</t>
  </si>
  <si>
    <t>BEBAT_A111080355</t>
  </si>
  <si>
    <t>BEBAT_A111080360</t>
  </si>
  <si>
    <t>BEBAT_A111080370</t>
  </si>
  <si>
    <t>BEBAT_A111080380</t>
  </si>
  <si>
    <t>BEBAT_A111080390</t>
  </si>
  <si>
    <t>BEBAT_A111080400</t>
  </si>
  <si>
    <t>BEBAT_A111080410</t>
  </si>
  <si>
    <t>BEBAT_A111080420</t>
  </si>
  <si>
    <t>BEBAT_A111080430</t>
  </si>
  <si>
    <t>BEBAT_A111080440</t>
  </si>
  <si>
    <t>BEBAT_A111080450</t>
  </si>
  <si>
    <t>BEBAT_A111080460</t>
  </si>
  <si>
    <t>BEBAT_A111080470</t>
  </si>
  <si>
    <t>BEBAT_A111080480</t>
  </si>
  <si>
    <t>BEBAT_A111080490</t>
  </si>
  <si>
    <t>BEBAT_A111080500</t>
  </si>
  <si>
    <t>BEBAT_A111080510</t>
  </si>
  <si>
    <t>BEBAT_A111080520</t>
  </si>
  <si>
    <t>BEBAT_A111099999</t>
  </si>
  <si>
    <t>BEBAT_A111233334</t>
  </si>
  <si>
    <t>BEBAT_A111233335</t>
  </si>
  <si>
    <t>BEBAT_A112010030</t>
  </si>
  <si>
    <t>BEBAT_A112010040</t>
  </si>
  <si>
    <t>BEBAT_A112035000</t>
  </si>
  <si>
    <t>BEBAT_A112035010</t>
  </si>
  <si>
    <t>BEBAT_A112035020</t>
  </si>
  <si>
    <t>BEBAT_A112035030</t>
  </si>
  <si>
    <t>BEBAT_A112035040</t>
  </si>
  <si>
    <t>BEBAT_A112035050</t>
  </si>
  <si>
    <t>BEBAT_A112035060</t>
  </si>
  <si>
    <t>BEBAT_A201000500</t>
  </si>
  <si>
    <t>BEBAT_A201010100</t>
  </si>
  <si>
    <t>BEBAT_A201011250</t>
  </si>
  <si>
    <t>BEBAT_A201011260</t>
  </si>
  <si>
    <t>BEBAT_A201011270</t>
  </si>
  <si>
    <t>BEBAT_A201011280</t>
  </si>
  <si>
    <t>BEBAT_A201011290</t>
  </si>
  <si>
    <t>BEBAT_A201011300</t>
  </si>
  <si>
    <t>BEBAT_A201013100</t>
  </si>
  <si>
    <t>BEBAT_A201020010</t>
  </si>
  <si>
    <t>BEBAT_A201020020</t>
  </si>
  <si>
    <t>BEBAT_A201020030</t>
  </si>
  <si>
    <t>BEBAT_A201025500</t>
  </si>
  <si>
    <t>BEBAT_A202025040</t>
  </si>
  <si>
    <t>BEBAT_A202025050</t>
  </si>
  <si>
    <t>BEBAT_A202025060</t>
  </si>
  <si>
    <t>BEBAT_A202025070</t>
  </si>
  <si>
    <t>BEBAT_A202025080</t>
  </si>
  <si>
    <t>BEBAT_A202025090</t>
  </si>
  <si>
    <t>BEBAT_A202025100</t>
  </si>
  <si>
    <t>BEBAT_A202025110</t>
  </si>
  <si>
    <t>BEBAT_A202025120</t>
  </si>
  <si>
    <t>BEBAT_A202025125</t>
  </si>
  <si>
    <t>BEBAT_A202025130</t>
  </si>
  <si>
    <t>BEBAT_A202025140</t>
  </si>
  <si>
    <t>BEBAT_A202025150</t>
  </si>
  <si>
    <t>BEBAT_A202025160</t>
  </si>
  <si>
    <t>BEBAT_A202025170</t>
  </si>
  <si>
    <t>BEBAT_A202025180</t>
  </si>
  <si>
    <t>BEBAT_A202025190</t>
  </si>
  <si>
    <t>BEBAT_A202025200</t>
  </si>
  <si>
    <t>BEBAT_A202025210</t>
  </si>
  <si>
    <t>BEBAT_A202025220</t>
  </si>
  <si>
    <t>BEBAT_A202025230</t>
  </si>
  <si>
    <t>BEBAT_A202025240</t>
  </si>
  <si>
    <t>BEBAT_A202025250</t>
  </si>
  <si>
    <t>BEBAT_A202025260</t>
  </si>
  <si>
    <t>BEBAT_A202025270</t>
  </si>
  <si>
    <t>BEBAT_A202025280</t>
  </si>
  <si>
    <t>BEBAT_A202025290</t>
  </si>
  <si>
    <t>BEBAT_A202025300</t>
  </si>
  <si>
    <t>BEBAT_A202025310</t>
  </si>
  <si>
    <t>BEBAT_A202025320</t>
  </si>
  <si>
    <t>BEBAT_A202025330</t>
  </si>
  <si>
    <t>BEBAT_A202025340</t>
  </si>
  <si>
    <t>BEBAT_A202025350</t>
  </si>
  <si>
    <t>BEBAT_A202025360</t>
  </si>
  <si>
    <t>BEBAT_A202025370</t>
  </si>
  <si>
    <t>BEBAT_A202025380</t>
  </si>
  <si>
    <t>BEBAT_A202025390</t>
  </si>
  <si>
    <t>BEBAT_A202025400</t>
  </si>
  <si>
    <t>BEBAT_A202025410</t>
  </si>
  <si>
    <t>BEBAT_A202025420</t>
  </si>
  <si>
    <t>BEBAT_A202025430</t>
  </si>
  <si>
    <t>BEBAT_A202025440</t>
  </si>
  <si>
    <t>BEBAT_A202025450</t>
  </si>
  <si>
    <t>BEBAT_A202025460</t>
  </si>
  <si>
    <t>BEBAT_A202025470</t>
  </si>
  <si>
    <t>BEBAT_A202025480</t>
  </si>
  <si>
    <t>BEBAT_A202025490</t>
  </si>
  <si>
    <t>BEBAT_A202025500</t>
  </si>
  <si>
    <t>BEBAT_A202025510</t>
  </si>
  <si>
    <t>BEBAT_A202025520</t>
  </si>
  <si>
    <t>BEBAT_A202025530</t>
  </si>
  <si>
    <t>BEBAT_A202025540</t>
  </si>
  <si>
    <t>BEBAT_A202025550</t>
  </si>
  <si>
    <t>BEBAT_A202025560</t>
  </si>
  <si>
    <t>BEBAT_A202025570</t>
  </si>
  <si>
    <t>BEBAT_A202025580</t>
  </si>
  <si>
    <t>BEBAT_A202025590</t>
  </si>
  <si>
    <t>BEBAT_A202025600</t>
  </si>
  <si>
    <t>BEBAT_A202025610</t>
  </si>
  <si>
    <t>BEBAT_A202025620</t>
  </si>
  <si>
    <t>BEBAT_A202025630</t>
  </si>
  <si>
    <t>BEBAT_A202025640</t>
  </si>
  <si>
    <t>BEBAT_A202025650</t>
  </si>
  <si>
    <t>BEBAT_A202025660</t>
  </si>
  <si>
    <t>BEBAT_A202025670</t>
  </si>
  <si>
    <t>BEBAT_A202025680</t>
  </si>
  <si>
    <t>BEBAT_A202025690</t>
  </si>
  <si>
    <t>BEBAT_A202025700</t>
  </si>
  <si>
    <t>BEBAT_A202025710</t>
  </si>
  <si>
    <t>BEBAT_A202025720</t>
  </si>
  <si>
    <t>BEBAT_A202025730</t>
  </si>
  <si>
    <t>BEBAT_A202025740</t>
  </si>
  <si>
    <t>BEBAT_A202025750</t>
  </si>
  <si>
    <t>BEBAT_A202025755</t>
  </si>
  <si>
    <t>BEBAT_A202025760</t>
  </si>
  <si>
    <t>BEBAT_A202025770</t>
  </si>
  <si>
    <t>BEBAT_A202025780</t>
  </si>
  <si>
    <t>BEBAT_A202025790</t>
  </si>
  <si>
    <t>BEBAT_A202025800</t>
  </si>
  <si>
    <t>BEBAT_A204025000</t>
  </si>
  <si>
    <t>BEBAT_A204025010</t>
  </si>
  <si>
    <t>BEBAT_A204025020</t>
  </si>
  <si>
    <t>BEBAT_A205010000</t>
  </si>
  <si>
    <t>BEBAT_A205010010</t>
  </si>
  <si>
    <t>BEBAT_A205010020</t>
  </si>
  <si>
    <t>BEBAT_A205010030</t>
  </si>
  <si>
    <t>BEBAT_A205010040</t>
  </si>
  <si>
    <t>BEBAT_A205011140</t>
  </si>
  <si>
    <t>BEBAT_A205011150</t>
  </si>
  <si>
    <t>BEBAT_A205011160</t>
  </si>
  <si>
    <t>BEBAT_A205011165</t>
  </si>
  <si>
    <t>BEBAT_A205011170</t>
  </si>
  <si>
    <t>BEBAT_A205011180</t>
  </si>
  <si>
    <t>BEBAT_A205011190</t>
  </si>
  <si>
    <t>BEBAT_A205011200</t>
  </si>
  <si>
    <t>BEBAT_A205011210</t>
  </si>
  <si>
    <t>BEBAT_A205011220</t>
  </si>
  <si>
    <t>BEBAT_A205011250</t>
  </si>
  <si>
    <t>BEBAT_A205011260</t>
  </si>
  <si>
    <t>BEBAT_A205011270</t>
  </si>
  <si>
    <t>BEBAT_A205011278</t>
  </si>
  <si>
    <t>BEBAT_A205011280</t>
  </si>
  <si>
    <t>BEBAT_A205011290</t>
  </si>
  <si>
    <t>BEBAT_A205011300</t>
  </si>
  <si>
    <t>BEBAT_A205011310</t>
  </si>
  <si>
    <t>BEBAT_A205011315</t>
  </si>
  <si>
    <t>BEBAT_A205011320</t>
  </si>
  <si>
    <t>BEBAT_A205011330</t>
  </si>
  <si>
    <t>BEBAT_A205011340</t>
  </si>
  <si>
    <t>BEBAT_A205011350</t>
  </si>
  <si>
    <t>BEBAT_A205011360</t>
  </si>
  <si>
    <t>BEBAT_A205011370</t>
  </si>
  <si>
    <t>BEBAT_A205011380</t>
  </si>
  <si>
    <t>BEBAT_A205011390</t>
  </si>
  <si>
    <t>BEBAT_A205011400</t>
  </si>
  <si>
    <t>BEBAT_A206010710</t>
  </si>
  <si>
    <t>BEBAT_A206010720</t>
  </si>
  <si>
    <t>BEBAT_A206010820</t>
  </si>
  <si>
    <t>BEBAT_A206010830</t>
  </si>
  <si>
    <t>BEBAT_A206010840</t>
  </si>
  <si>
    <t>BEBAT_A206020850</t>
  </si>
  <si>
    <t>BEBAT_A206020860</t>
  </si>
  <si>
    <t>BEBAT_A206020870</t>
  </si>
  <si>
    <t>BEBAT_A206020880</t>
  </si>
  <si>
    <t>BEBAT_A206020890</t>
  </si>
  <si>
    <t>BEBAT_A206020900</t>
  </si>
  <si>
    <t>BEBAT_A206021190</t>
  </si>
  <si>
    <t>BEBAT_A206021200</t>
  </si>
  <si>
    <t>BEBAT_A206021210</t>
  </si>
  <si>
    <t>BEBAT_A206021220</t>
  </si>
  <si>
    <t>BEBAT_A206021230</t>
  </si>
  <si>
    <t>BEBAT_A206021450</t>
  </si>
  <si>
    <t>BEBAT_A206021460</t>
  </si>
  <si>
    <t>BEBAT_A206021470</t>
  </si>
  <si>
    <t>BEBAT_A206021480</t>
  </si>
  <si>
    <t>BEBAT_A206021490</t>
  </si>
  <si>
    <t>BEBAT_A206021500</t>
  </si>
  <si>
    <t>BEBAT_A206021510</t>
  </si>
  <si>
    <t>BEBAT_A206021520</t>
  </si>
  <si>
    <t>BEBAT_A206021530</t>
  </si>
  <si>
    <t>BEBAT_A206021540</t>
  </si>
  <si>
    <t>BEBAT_A206021550</t>
  </si>
  <si>
    <t>BEBAT_A206021560</t>
  </si>
  <si>
    <t>BEBAT_A206021570</t>
  </si>
  <si>
    <t>BEBAT_A206021580</t>
  </si>
  <si>
    <t>BEBAT_A206021590</t>
  </si>
  <si>
    <t>BEBAT_A206021600</t>
  </si>
  <si>
    <t>BEBAT_A206021610</t>
  </si>
  <si>
    <t>BEBAT_A206021620</t>
  </si>
  <si>
    <t>BEBAT_A206021630</t>
  </si>
  <si>
    <t>BEBAT_A206021640</t>
  </si>
  <si>
    <t>BEBAT_A206021650</t>
  </si>
  <si>
    <t>BEBAT_A206021660</t>
  </si>
  <si>
    <t>BEBAT_A206035000</t>
  </si>
  <si>
    <t>BEBAT_A206035010</t>
  </si>
  <si>
    <t>BEBAT_A206035020</t>
  </si>
  <si>
    <t>BEBAT_A206035030</t>
  </si>
  <si>
    <t>BEBAT_A206035040</t>
  </si>
  <si>
    <t>BEBAT_A206035050</t>
  </si>
  <si>
    <t>BEBAT_A206035060</t>
  </si>
  <si>
    <t>BEBAT_A206035070</t>
  </si>
  <si>
    <t>BEBAT_A206035080</t>
  </si>
  <si>
    <t>BEBAT_A206035090</t>
  </si>
  <si>
    <t>BEBAT_A206035100</t>
  </si>
  <si>
    <t>BEBAT_A206035110</t>
  </si>
  <si>
    <t>BEBAT_A206035120</t>
  </si>
  <si>
    <t>BEBAT_A206035125</t>
  </si>
  <si>
    <t>BEBAT_A206035130</t>
  </si>
  <si>
    <t>BEBAT_A206035140</t>
  </si>
  <si>
    <t>BEBAT_A206035150</t>
  </si>
  <si>
    <t>BEBAT_A206035160</t>
  </si>
  <si>
    <t>BEBAT_A206035170</t>
  </si>
  <si>
    <t>BEBAT_A206035180</t>
  </si>
  <si>
    <t>BEBAT_A206035190</t>
  </si>
  <si>
    <t>BEBAT_A206035200</t>
  </si>
  <si>
    <t>BEBAT_A206035205</t>
  </si>
  <si>
    <t>BEBAT_A206035210</t>
  </si>
  <si>
    <t>BEBAT_A206035220</t>
  </si>
  <si>
    <t>BEBAT_A206035230</t>
  </si>
  <si>
    <t>BEBAT_A206035240</t>
  </si>
  <si>
    <t>BEBAT_A206035250</t>
  </si>
  <si>
    <t>BEBAT_A206035260</t>
  </si>
  <si>
    <t>BEBAT_A206035270</t>
  </si>
  <si>
    <t>BEBAT_A206035280</t>
  </si>
  <si>
    <t>BEBAT_A206035290</t>
  </si>
  <si>
    <t>BEBAT_A206035300</t>
  </si>
  <si>
    <t>BEBAT_A206035310</t>
  </si>
  <si>
    <t>BEBAT_A206035320</t>
  </si>
  <si>
    <t>BEBAT_A206035330</t>
  </si>
  <si>
    <t>BEBAT_A206035340</t>
  </si>
  <si>
    <t>BEBAT_A206035350</t>
  </si>
  <si>
    <t>BEBAT_A206035360</t>
  </si>
  <si>
    <t>BEBAT_A206035370</t>
  </si>
  <si>
    <t>BEBAT_A206035380</t>
  </si>
  <si>
    <t>BEBAT_A206035390</t>
  </si>
  <si>
    <t>BEBAT_A206035400</t>
  </si>
  <si>
    <t>BEBAT_A206035410</t>
  </si>
  <si>
    <t>BEBAT_A206035420</t>
  </si>
  <si>
    <t>BEBAT_A206035430</t>
  </si>
  <si>
    <t>BEBAT_A206035440</t>
  </si>
  <si>
    <t>BEBAT_A206035450</t>
  </si>
  <si>
    <t>BEBAT_A206035460</t>
  </si>
  <si>
    <t>BEBAT_A206035470</t>
  </si>
  <si>
    <t>BEBAT_A206035480</t>
  </si>
  <si>
    <t>BEBAT_A206035490</t>
  </si>
  <si>
    <t>BEBAT_A206035500</t>
  </si>
  <si>
    <t>BEBAT_A206035510</t>
  </si>
  <si>
    <t>BEBAT_A206035520</t>
  </si>
  <si>
    <t>BEBAT_A206035530</t>
  </si>
  <si>
    <t>BEBAT_A206035540</t>
  </si>
  <si>
    <t>BEBAT_A206035550</t>
  </si>
  <si>
    <t>BEBAT_A206035560</t>
  </si>
  <si>
    <t>BEBAT_A206035570</t>
  </si>
  <si>
    <t>BEBAT_A206035580</t>
  </si>
  <si>
    <t>BEBAT_A206035590</t>
  </si>
  <si>
    <t>BEBAT_A206035600</t>
  </si>
  <si>
    <t>BEBAT_A206035610</t>
  </si>
  <si>
    <t>BEBAT_A206035620</t>
  </si>
  <si>
    <t>BEBAT_A206035630</t>
  </si>
  <si>
    <t>BEBAT_A206035640</t>
  </si>
  <si>
    <t>BEBAT_A206035650</t>
  </si>
  <si>
    <t>BEBAT_A206035660</t>
  </si>
  <si>
    <t>BEBAT_A206035670</t>
  </si>
  <si>
    <t>BEBAT_A206035680</t>
  </si>
  <si>
    <t>BEBAT_A207010015</t>
  </si>
  <si>
    <t>BEBAT_A207011000</t>
  </si>
  <si>
    <t>BEBAT_A207011010</t>
  </si>
  <si>
    <t>BEBAT_A207011020</t>
  </si>
  <si>
    <t>BEBAT_A207011030</t>
  </si>
  <si>
    <t>BEBAT_A207011040</t>
  </si>
  <si>
    <t>BEBAT_A207011050</t>
  </si>
  <si>
    <t>BEBAT_A207011060</t>
  </si>
  <si>
    <t>BEBAT_A207011070</t>
  </si>
  <si>
    <t>BEBAT_A207011080</t>
  </si>
  <si>
    <t>BEBAT_A207011082</t>
  </si>
  <si>
    <t>BEBAT_A207011090</t>
  </si>
  <si>
    <t>BEBAT_A207011100</t>
  </si>
  <si>
    <t>BEBAT_A207011110</t>
  </si>
  <si>
    <t>BEBAT_A207011240</t>
  </si>
  <si>
    <t>BEBAT_A207011640</t>
  </si>
  <si>
    <t>BEBAT_A207011650</t>
  </si>
  <si>
    <t>BEBAT_A207011660</t>
  </si>
  <si>
    <t>BEBAT_A207011670</t>
  </si>
  <si>
    <t>BEBAT_A207011680</t>
  </si>
  <si>
    <t>BEBAT_A207011690</t>
  </si>
  <si>
    <t>BEBAT_A207011700</t>
  </si>
  <si>
    <t>BEBAT_A207011710</t>
  </si>
  <si>
    <t>BEBAT_A207011720</t>
  </si>
  <si>
    <t>BEBAT_A207011730</t>
  </si>
  <si>
    <t>BEBAT_A207011740</t>
  </si>
  <si>
    <t>BEBAT_A207011750</t>
  </si>
  <si>
    <t>BEBAT_A207011760</t>
  </si>
  <si>
    <t>BEBAT_A207011770</t>
  </si>
  <si>
    <t>BEBAT_A207011780</t>
  </si>
  <si>
    <t>BEBAT_A207011790</t>
  </si>
  <si>
    <t>BEBAT_A207011800</t>
  </si>
  <si>
    <t>BEBAT_A207011810</t>
  </si>
  <si>
    <t>BEBAT_A207021820</t>
  </si>
  <si>
    <t>BEBAT_A207021830</t>
  </si>
  <si>
    <t>BEBAT_A207021840</t>
  </si>
  <si>
    <t>BEBAT_A207021850</t>
  </si>
  <si>
    <t>BEBAT_A207021860</t>
  </si>
  <si>
    <t>BEBAT_A207021870</t>
  </si>
  <si>
    <t>BEBAT_A207021880</t>
  </si>
  <si>
    <t>BEBAT_A207021890</t>
  </si>
  <si>
    <t>BEBAT_A207021900</t>
  </si>
  <si>
    <t>BEBAT_A207021910</t>
  </si>
  <si>
    <t>BEBAT_A207021920</t>
  </si>
  <si>
    <t>BEBAT_A207021930</t>
  </si>
  <si>
    <t>BEBAT_A207021940</t>
  </si>
  <si>
    <t>BEBAT_A207021950</t>
  </si>
  <si>
    <t>BEBAT_A207021960</t>
  </si>
  <si>
    <t>BEBAT_A207021970</t>
  </si>
  <si>
    <t>BEBAT_A207021980</t>
  </si>
  <si>
    <t>BEBAT_A207021990</t>
  </si>
  <si>
    <t>BEBAT_A207022000</t>
  </si>
  <si>
    <t>BEBAT_A207022010</t>
  </si>
  <si>
    <t>BEBAT_A207022020</t>
  </si>
  <si>
    <t>BEBAT_A207022030</t>
  </si>
  <si>
    <t>BEBAT_A207022040</t>
  </si>
  <si>
    <t>BEBAT_A207022050</t>
  </si>
  <si>
    <t>BEBAT_A207035000</t>
  </si>
  <si>
    <t>BEBAT_A207035010</t>
  </si>
  <si>
    <t>BEBAT_A207035020</t>
  </si>
  <si>
    <t>BEBAT_A207035030</t>
  </si>
  <si>
    <t>BEBAT_A207035040</t>
  </si>
  <si>
    <t>BEBAT_A207035050</t>
  </si>
  <si>
    <t>BEBAT_A207035060</t>
  </si>
  <si>
    <t>BEBAT_A207035070</t>
  </si>
  <si>
    <t>BEBAT_A207035080</t>
  </si>
  <si>
    <t>BEBAT_A207035090</t>
  </si>
  <si>
    <t>BEBAT_A207035100</t>
  </si>
  <si>
    <t>BEBAT_A207035110</t>
  </si>
  <si>
    <t>BEBAT_A207035120</t>
  </si>
  <si>
    <t>BEBAT_A207035130</t>
  </si>
  <si>
    <t>BEBAT_A207035135</t>
  </si>
  <si>
    <t>BEBAT_A207035140</t>
  </si>
  <si>
    <t>BEBAT_A207035150</t>
  </si>
  <si>
    <t>BEBAT_A207035160</t>
  </si>
  <si>
    <t>BEBAT_A207035170</t>
  </si>
  <si>
    <t>BEBAT_A207035180</t>
  </si>
  <si>
    <t>BEBAT_A207035190</t>
  </si>
  <si>
    <t>BEBAT_A207035200</t>
  </si>
  <si>
    <t>BEBAT_A207035210</t>
  </si>
  <si>
    <t>BEBAT_A207035220</t>
  </si>
  <si>
    <t>BEBAT_A207035230</t>
  </si>
  <si>
    <t>BEBAT_A207035240</t>
  </si>
  <si>
    <t>BEBAT_A207035250</t>
  </si>
  <si>
    <t>BEBAT_A207035260</t>
  </si>
  <si>
    <t>BEBAT_A207035270</t>
  </si>
  <si>
    <t>BEBAT_A207035280</t>
  </si>
  <si>
    <t>BEBAT_A207035290</t>
  </si>
  <si>
    <t>BEBAT_A207035300</t>
  </si>
  <si>
    <t>BEBAT_A207035310</t>
  </si>
  <si>
    <t>BEBAT_A207035320</t>
  </si>
  <si>
    <t>BEBAT_A207035330</t>
  </si>
  <si>
    <t>BEBAT_A207035340</t>
  </si>
  <si>
    <t>BEBAT_A207035350</t>
  </si>
  <si>
    <t>BEBAT_A207035360</t>
  </si>
  <si>
    <t>BEBAT_A207035370</t>
  </si>
  <si>
    <t>BEBAT_A207035380</t>
  </si>
  <si>
    <t>BEBAT_A207035390</t>
  </si>
  <si>
    <t>BEBAT_A207035400</t>
  </si>
  <si>
    <t>BEBAT_A207035410</t>
  </si>
  <si>
    <t>BEBAT_A207035420</t>
  </si>
  <si>
    <t>BEBAT_A207035430</t>
  </si>
  <si>
    <t>BEBAT_A207035440</t>
  </si>
  <si>
    <t>BEBAT_A207035450</t>
  </si>
  <si>
    <t>BEBAT_A207035460</t>
  </si>
  <si>
    <t>BEBAT_A207035470</t>
  </si>
  <si>
    <t>BEBAT_A207035480</t>
  </si>
  <si>
    <t>BEBAT_A207035490</t>
  </si>
  <si>
    <t>BEBAT_A207035500</t>
  </si>
  <si>
    <t>BEBAT_A207035510</t>
  </si>
  <si>
    <t>BEBAT_A207035520</t>
  </si>
  <si>
    <t>BEBAT_A207035530</t>
  </si>
  <si>
    <t>BEBAT_A207035540</t>
  </si>
  <si>
    <t>BEBAT_A207035550</t>
  </si>
  <si>
    <t>BEBAT_A207035560</t>
  </si>
  <si>
    <t>BEBAT_A207035570</t>
  </si>
  <si>
    <t>BEBAT_A207035580</t>
  </si>
  <si>
    <t>BEBAT_A207035590</t>
  </si>
  <si>
    <t>BEBAT_A207035600</t>
  </si>
  <si>
    <t>BEBAT_A207035610</t>
  </si>
  <si>
    <t>BEBAT_A207035620</t>
  </si>
  <si>
    <t>BEBAT_A207035630</t>
  </si>
  <si>
    <t>BEBAT_A207035640</t>
  </si>
  <si>
    <t>BEBAT_A207035650</t>
  </si>
  <si>
    <t>BEBAT_A207035700</t>
  </si>
  <si>
    <t>BEBAT_A207035710</t>
  </si>
  <si>
    <t>BEBAT_A207035720</t>
  </si>
  <si>
    <t>BEBAT_A207035730</t>
  </si>
  <si>
    <t>BEBAT_A207035740</t>
  </si>
  <si>
    <t>BEBAT_A207035750</t>
  </si>
  <si>
    <t>BEBAT_A207035760</t>
  </si>
  <si>
    <t>BEBAT_A207035770</t>
  </si>
  <si>
    <t>BEBAT_A207035780</t>
  </si>
  <si>
    <t>BEBAT_A207035790</t>
  </si>
  <si>
    <t>BEBAT_A207035800</t>
  </si>
  <si>
    <t>BEBAT_A207035810</t>
  </si>
  <si>
    <t>BEBAT_A207035820</t>
  </si>
  <si>
    <t>BEBAT_A207035830</t>
  </si>
  <si>
    <t>BEBAT_A207035840</t>
  </si>
  <si>
    <t>BEBAT_A207035850</t>
  </si>
  <si>
    <t>BEBAT_A207035860</t>
  </si>
  <si>
    <t>BEBAT_A207035870</t>
  </si>
  <si>
    <t>BEBAT_A207035880</t>
  </si>
  <si>
    <t>BEBAT_A207035890</t>
  </si>
  <si>
    <t>BEBAT_A207035900</t>
  </si>
  <si>
    <t>BEBAT_A207035910</t>
  </si>
  <si>
    <t>BEBAT_A207035920</t>
  </si>
  <si>
    <t>BEBAT_A207035930</t>
  </si>
  <si>
    <t>BEBAT_A207035940</t>
  </si>
  <si>
    <t>BEBAT_A207035950</t>
  </si>
  <si>
    <t>BEBAT_A207035960</t>
  </si>
  <si>
    <t>BEBAT_A207035970</t>
  </si>
  <si>
    <t>BEBAT_A207035980</t>
  </si>
  <si>
    <t>BEBAT_A207035990</t>
  </si>
  <si>
    <t>BEBAT_A207036020</t>
  </si>
  <si>
    <t>BEBAT_A207036030</t>
  </si>
  <si>
    <t>BEBAT_A207036040</t>
  </si>
  <si>
    <t>BEBAT_A207036050</t>
  </si>
  <si>
    <t>BEBAT_A207036060</t>
  </si>
  <si>
    <t>BEBAT_A207036070</t>
  </si>
  <si>
    <t>BEBAT_A207036080</t>
  </si>
  <si>
    <t>BEBAT_A207036090</t>
  </si>
  <si>
    <t>BEBAT_A207036100</t>
  </si>
  <si>
    <t>BEBAT_A207036110</t>
  </si>
  <si>
    <t>BEBAT_A207036120</t>
  </si>
  <si>
    <t>BEBAT_A207036130</t>
  </si>
  <si>
    <t>BEBAT_A207036140</t>
  </si>
  <si>
    <t>BEBAT_A207036150</t>
  </si>
  <si>
    <t>BEBAT_A207036160</t>
  </si>
  <si>
    <t>BEBAT_A207036170</t>
  </si>
  <si>
    <t>BEBAT_A207036180</t>
  </si>
  <si>
    <t>BEBAT_A207036190</t>
  </si>
  <si>
    <t>BEBAT_A207036200</t>
  </si>
  <si>
    <t>BEBAT_A207036210</t>
  </si>
  <si>
    <t>BEBAT_A207036220</t>
  </si>
  <si>
    <t>BEBAT_A207036230</t>
  </si>
  <si>
    <t>BEBAT_A207036240</t>
  </si>
  <si>
    <t>BEBAT_A207036250</t>
  </si>
  <si>
    <t>BEBAT_A207036260</t>
  </si>
  <si>
    <t>BEBAT_A207036270</t>
  </si>
  <si>
    <t>BEBAT_A207036280</t>
  </si>
  <si>
    <t>BEBAT_A207036290</t>
  </si>
  <si>
    <t>BEBAT_A207036300</t>
  </si>
  <si>
    <t>BEBAT_A207036310</t>
  </si>
  <si>
    <t>BEBAT_A207036320</t>
  </si>
  <si>
    <t>BEBAT_A207036330</t>
  </si>
  <si>
    <t>BEBAT_A207036340</t>
  </si>
  <si>
    <t>BEBAT_A207036350</t>
  </si>
  <si>
    <t>BEBAT_A207036360</t>
  </si>
  <si>
    <t>BEBAT_A207036370</t>
  </si>
  <si>
    <t>BEBAT_A207036380</t>
  </si>
  <si>
    <t>BEBAT_A207036390</t>
  </si>
  <si>
    <t>BEBAT_A207036400</t>
  </si>
  <si>
    <t>BEBAT_A207036410</t>
  </si>
  <si>
    <t>BEBAT_A207036420</t>
  </si>
  <si>
    <t>BEBAT_A207036430</t>
  </si>
  <si>
    <t>BEBAT_A207036440</t>
  </si>
  <si>
    <t>BEBAT_A207036450</t>
  </si>
  <si>
    <t>BEBAT_A207036460</t>
  </si>
  <si>
    <t>BEBAT_A207036470</t>
  </si>
  <si>
    <t>BEBAT_A207036480</t>
  </si>
  <si>
    <t>BEBAT_A207036490</t>
  </si>
  <si>
    <t>BEBAT_A207036500</t>
  </si>
  <si>
    <t>BEBAT_A207036510</t>
  </si>
  <si>
    <t>BEBAT_A207036560</t>
  </si>
  <si>
    <t>BEBAT_A207036610</t>
  </si>
  <si>
    <t>BEBAT_A207036660</t>
  </si>
  <si>
    <t>BEBAT_A207036710</t>
  </si>
  <si>
    <t>BEBAT_A207036760</t>
  </si>
  <si>
    <t>BEBAT_A207036810</t>
  </si>
  <si>
    <t>BEBAT_A207036860</t>
  </si>
  <si>
    <t>BEBAT_A207036910</t>
  </si>
  <si>
    <t>BEBAT_A207036920</t>
  </si>
  <si>
    <t>BEBAT_A207036960</t>
  </si>
  <si>
    <t>BEBAT_A207037010</t>
  </si>
  <si>
    <t>BEBAT_A207037060</t>
  </si>
  <si>
    <t>BEBAT_A207037110</t>
  </si>
  <si>
    <t>BEBAT_A207037160</t>
  </si>
  <si>
    <t>BEBAT_A207037210</t>
  </si>
  <si>
    <t>BEBAT_A207037260</t>
  </si>
  <si>
    <t>BEBAT_A207037310</t>
  </si>
  <si>
    <t>BEBAT_A207037360</t>
  </si>
  <si>
    <t>BEBAT_A207037410</t>
  </si>
  <si>
    <t>BEBAT_A207037460</t>
  </si>
  <si>
    <t>BEBAT_A207037510</t>
  </si>
  <si>
    <t>BEBAT_A207037560</t>
  </si>
  <si>
    <t>BEBAT_A207037610</t>
  </si>
  <si>
    <t>BEBAT_A207037710</t>
  </si>
  <si>
    <t>BEBAT_A207037810</t>
  </si>
  <si>
    <t>BEBAT_A207037910</t>
  </si>
  <si>
    <t>BEBAT_A207038010</t>
  </si>
  <si>
    <t>BEBAT_A207038110</t>
  </si>
  <si>
    <t>BEBAT_A207038210</t>
  </si>
  <si>
    <t>BEBAT_A207038310</t>
  </si>
  <si>
    <t>BEBAT_A207038410</t>
  </si>
  <si>
    <t>BEBAT_A207038510</t>
  </si>
  <si>
    <t>BEBAT_A207038610</t>
  </si>
  <si>
    <t>BEBAT_A207038710</t>
  </si>
  <si>
    <t>BEBAT_A207038810</t>
  </si>
  <si>
    <t>BEBAT_A207038910</t>
  </si>
  <si>
    <t>BEBAT_A207039010</t>
  </si>
  <si>
    <t>BEBAT_A207039510</t>
  </si>
  <si>
    <t>BEBAT_A207040010</t>
  </si>
  <si>
    <t>BEBAT_A207040510</t>
  </si>
  <si>
    <t>BEBAT_A207041010</t>
  </si>
  <si>
    <t>BEBAT_A207041510</t>
  </si>
  <si>
    <t>BEBAT_A207042010</t>
  </si>
  <si>
    <t>BEBAT_A207042510</t>
  </si>
  <si>
    <t>BEBAT_A207043010</t>
  </si>
  <si>
    <t>BEBAT_A207043510</t>
  </si>
  <si>
    <t>BEBAT_A207044010</t>
  </si>
  <si>
    <t>BEBAT_A207044510</t>
  </si>
  <si>
    <t>BEBAT_A207045010</t>
  </si>
  <si>
    <t>BEBAT_A207045510</t>
  </si>
  <si>
    <t>BEBAT_A208010015</t>
  </si>
  <si>
    <t>BEBAT_A208011000</t>
  </si>
  <si>
    <t>BEBAT_A208011010</t>
  </si>
  <si>
    <t>BEBAT_A208011020</t>
  </si>
  <si>
    <t>BEBAT_A208011030</t>
  </si>
  <si>
    <t>BEBAT_A208011040</t>
  </si>
  <si>
    <t>BEBAT_A208011050</t>
  </si>
  <si>
    <t>BEBAT_A208011060</t>
  </si>
  <si>
    <t>BEBAT_A208011061</t>
  </si>
  <si>
    <t>BEBAT_A208011062</t>
  </si>
  <si>
    <t>BEBAT_A208011070</t>
  </si>
  <si>
    <t>BEBAT_A208011080</t>
  </si>
  <si>
    <t>BEBAT_A208011082</t>
  </si>
  <si>
    <t>BEBAT_A208011085</t>
  </si>
  <si>
    <t>BEBAT_A208011090</t>
  </si>
  <si>
    <t>BEBAT_A208011100</t>
  </si>
  <si>
    <t>BEBAT_A208011101</t>
  </si>
  <si>
    <t>BEBAT_A208011102</t>
  </si>
  <si>
    <t>BEBAT_A208011103</t>
  </si>
  <si>
    <t>BEBAT_A208011110</t>
  </si>
  <si>
    <t>BEBAT_A208011120</t>
  </si>
  <si>
    <t>BEBAT_A208011130</t>
  </si>
  <si>
    <t>BEBAT_A208011240</t>
  </si>
  <si>
    <t>BEBAT_A208022050</t>
  </si>
  <si>
    <t>BEBAT_A208022055</t>
  </si>
  <si>
    <t>BEBAT_A208022057</t>
  </si>
  <si>
    <t>BEBAT_A208022060</t>
  </si>
  <si>
    <t>BEBAT_A208022070</t>
  </si>
  <si>
    <t>BEBAT_A208022080</t>
  </si>
  <si>
    <t>BEBAT_A208022090</t>
  </si>
  <si>
    <t>BEBAT_A208022100</t>
  </si>
  <si>
    <t>BEBAT_A208022110</t>
  </si>
  <si>
    <t>BEBAT_A208022112</t>
  </si>
  <si>
    <t>BEBAT_A208022113</t>
  </si>
  <si>
    <t>BEBAT_A208022114</t>
  </si>
  <si>
    <t>BEBAT_A208022115</t>
  </si>
  <si>
    <t>BEBAT_A208022116</t>
  </si>
  <si>
    <t>BEBAT_A208022117</t>
  </si>
  <si>
    <t>BEBAT_A208022120</t>
  </si>
  <si>
    <t>BEBAT_A208022121</t>
  </si>
  <si>
    <t>BEBAT_A208022130</t>
  </si>
  <si>
    <t>BEBAT_A208022140</t>
  </si>
  <si>
    <t>BEBAT_A208022150</t>
  </si>
  <si>
    <t>BEBAT_A208022500</t>
  </si>
  <si>
    <t>BEBAT_A208022510</t>
  </si>
  <si>
    <t>BEBAT_A208022520</t>
  </si>
  <si>
    <t>BEBAT_A208022530</t>
  </si>
  <si>
    <t>BEBAT_A208022540</t>
  </si>
  <si>
    <t>BEBAT_A208035000</t>
  </si>
  <si>
    <t>BEBAT_A208035010</t>
  </si>
  <si>
    <t>BEBAT_A208035020</t>
  </si>
  <si>
    <t>BEBAT_A208035030</t>
  </si>
  <si>
    <t>BEBAT_A208035040</t>
  </si>
  <si>
    <t>BEBAT_A208035050</t>
  </si>
  <si>
    <t>BEBAT_A208035060</t>
  </si>
  <si>
    <t>BEBAT_A208035070</t>
  </si>
  <si>
    <t>BEBAT_A208035080</t>
  </si>
  <si>
    <t>BEBAT_A208035090</t>
  </si>
  <si>
    <t>BEBAT_A208035100</t>
  </si>
  <si>
    <t>BEBAT_A208035110</t>
  </si>
  <si>
    <t>BEBAT_A208035120</t>
  </si>
  <si>
    <t>BEBAT_A208035130</t>
  </si>
  <si>
    <t>BEBAT_A208035135</t>
  </si>
  <si>
    <t>BEBAT_A208035140</t>
  </si>
  <si>
    <t>BEBAT_A208035150</t>
  </si>
  <si>
    <t>BEBAT_A208035160</t>
  </si>
  <si>
    <t>BEBAT_A208035170</t>
  </si>
  <si>
    <t>BEBAT_A208035180</t>
  </si>
  <si>
    <t>BEBAT_A208035190</t>
  </si>
  <si>
    <t>BEBAT_A208035200</t>
  </si>
  <si>
    <t>BEBAT_A208035210</t>
  </si>
  <si>
    <t>BEBAT_A208035220</t>
  </si>
  <si>
    <t>BEBAT_A208035230</t>
  </si>
  <si>
    <t>BEBAT_A208035240</t>
  </si>
  <si>
    <t>BEBAT_A208035250</t>
  </si>
  <si>
    <t>BEBAT_A208035260</t>
  </si>
  <si>
    <t>BEBAT_A208035270</t>
  </si>
  <si>
    <t>BEBAT_A208035280</t>
  </si>
  <si>
    <t>BEBAT_A208035290</t>
  </si>
  <si>
    <t>BEBAT_A208035300</t>
  </si>
  <si>
    <t>BEBAT_A208035310</t>
  </si>
  <si>
    <t>BEBAT_A208035320</t>
  </si>
  <si>
    <t>BEBAT_A208035330</t>
  </si>
  <si>
    <t>BEBAT_A208035340</t>
  </si>
  <si>
    <t>BEBAT_A208035350</t>
  </si>
  <si>
    <t>BEBAT_A208035360</t>
  </si>
  <si>
    <t>BEBAT_A208035370</t>
  </si>
  <si>
    <t>BEBAT_A208035380</t>
  </si>
  <si>
    <t>BEBAT_A208035390</t>
  </si>
  <si>
    <t>BEBAT_A208035400</t>
  </si>
  <si>
    <t>BEBAT_A208035410</t>
  </si>
  <si>
    <t>BEBAT_A208035420</t>
  </si>
  <si>
    <t>BEBAT_A208035430</t>
  </si>
  <si>
    <t>BEBAT_A208035440</t>
  </si>
  <si>
    <t>BEBAT_A208035450</t>
  </si>
  <si>
    <t>BEBAT_A208035460</t>
  </si>
  <si>
    <t>BEBAT_A208035470</t>
  </si>
  <si>
    <t>BEBAT_A208035480</t>
  </si>
  <si>
    <t>BEBAT_A208035490</t>
  </si>
  <si>
    <t>BEBAT_A208035500</t>
  </si>
  <si>
    <t>BEBAT_A208035510</t>
  </si>
  <si>
    <t>BEBAT_A208035520</t>
  </si>
  <si>
    <t>BEBAT_A208035530</t>
  </si>
  <si>
    <t>BEBAT_A208035540</t>
  </si>
  <si>
    <t>BEBAT_A208035550</t>
  </si>
  <si>
    <t>BEBAT_A208035560</t>
  </si>
  <si>
    <t>BEBAT_A208035570</t>
  </si>
  <si>
    <t>BEBAT_A208035580</t>
  </si>
  <si>
    <t>BEBAT_A208035590</t>
  </si>
  <si>
    <t>BEBAT_A208035600</t>
  </si>
  <si>
    <t>BEBAT_A208035610</t>
  </si>
  <si>
    <t>BEBAT_A208035620</t>
  </si>
  <si>
    <t>BEBAT_A208035630</t>
  </si>
  <si>
    <t>BEBAT_A208035640</t>
  </si>
  <si>
    <t>BEBAT_A208035650</t>
  </si>
  <si>
    <t>BEBAT_A208035700</t>
  </si>
  <si>
    <t>BEBAT_A208035710</t>
  </si>
  <si>
    <t>BEBAT_A208035720</t>
  </si>
  <si>
    <t>BEBAT_A208035730</t>
  </si>
  <si>
    <t>BEBAT_A208035740</t>
  </si>
  <si>
    <t>BEBAT_A208035750</t>
  </si>
  <si>
    <t>BEBAT_A208035760</t>
  </si>
  <si>
    <t>BEBAT_A208035770</t>
  </si>
  <si>
    <t>BEBAT_A208035780</t>
  </si>
  <si>
    <t>BEBAT_A208035790</t>
  </si>
  <si>
    <t>BEBAT_A208035800</t>
  </si>
  <si>
    <t>BEBAT_A208035810</t>
  </si>
  <si>
    <t>BEBAT_A208035820</t>
  </si>
  <si>
    <t>BEBAT_A208035830</t>
  </si>
  <si>
    <t>BEBAT_A208035840</t>
  </si>
  <si>
    <t>BEBAT_A208035850</t>
  </si>
  <si>
    <t>BEBAT_A208035860</t>
  </si>
  <si>
    <t>BEBAT_A208035870</t>
  </si>
  <si>
    <t>BEBAT_A208035880</t>
  </si>
  <si>
    <t>BEBAT_A208035890</t>
  </si>
  <si>
    <t>BEBAT_A208035900</t>
  </si>
  <si>
    <t>BEBAT_A208035910</t>
  </si>
  <si>
    <t>BEBAT_A208035920</t>
  </si>
  <si>
    <t>BEBAT_A208035930</t>
  </si>
  <si>
    <t>BEBAT_A208035940</t>
  </si>
  <si>
    <t>BEBAT_A208035950</t>
  </si>
  <si>
    <t>BEBAT_A208035960</t>
  </si>
  <si>
    <t>BEBAT_A208035970</t>
  </si>
  <si>
    <t>BEBAT_A208035980</t>
  </si>
  <si>
    <t>BEBAT_A208035990</t>
  </si>
  <si>
    <t>BEBAT_A208036020</t>
  </si>
  <si>
    <t>BEBAT_A208036030</t>
  </si>
  <si>
    <t>BEBAT_A208036040</t>
  </si>
  <si>
    <t>BEBAT_A208036050</t>
  </si>
  <si>
    <t>BEBAT_A208036060</t>
  </si>
  <si>
    <t>BEBAT_A208036070</t>
  </si>
  <si>
    <t>BEBAT_A208036080</t>
  </si>
  <si>
    <t>BEBAT_A208036090</t>
  </si>
  <si>
    <t>BEBAT_A208036100</t>
  </si>
  <si>
    <t>BEBAT_A208036110</t>
  </si>
  <si>
    <t>BEBAT_A208036120</t>
  </si>
  <si>
    <t>BEBAT_A208036130</t>
  </si>
  <si>
    <t>BEBAT_A208036140</t>
  </si>
  <si>
    <t>BEBAT_A208036150</t>
  </si>
  <si>
    <t>BEBAT_A208036160</t>
  </si>
  <si>
    <t>BEBAT_A208036170</t>
  </si>
  <si>
    <t>BEBAT_A208036180</t>
  </si>
  <si>
    <t>BEBAT_A208036190</t>
  </si>
  <si>
    <t>BEBAT_A208036200</t>
  </si>
  <si>
    <t>BEBAT_A208036210</t>
  </si>
  <si>
    <t>BEBAT_A208036220</t>
  </si>
  <si>
    <t>BEBAT_A208036230</t>
  </si>
  <si>
    <t>BEBAT_A208036240</t>
  </si>
  <si>
    <t>BEBAT_A208036250</t>
  </si>
  <si>
    <t>BEBAT_A208036260</t>
  </si>
  <si>
    <t>BEBAT_A208036270</t>
  </si>
  <si>
    <t>BEBAT_A208036280</t>
  </si>
  <si>
    <t>BEBAT_A208036290</t>
  </si>
  <si>
    <t>BEBAT_A208036300</t>
  </si>
  <si>
    <t>BEBAT_A208036310</t>
  </si>
  <si>
    <t>BEBAT_A208036320</t>
  </si>
  <si>
    <t>BEBAT_A208036330</t>
  </si>
  <si>
    <t>BEBAT_A208036340</t>
  </si>
  <si>
    <t>BEBAT_A208036350</t>
  </si>
  <si>
    <t>BEBAT_A208036360</t>
  </si>
  <si>
    <t>BEBAT_A208036370</t>
  </si>
  <si>
    <t>BEBAT_A208036380</t>
  </si>
  <si>
    <t>BEBAT_A208036390</t>
  </si>
  <si>
    <t>BEBAT_A208036400</t>
  </si>
  <si>
    <t>BEBAT_A208036410</t>
  </si>
  <si>
    <t>BEBAT_A208036420</t>
  </si>
  <si>
    <t>BEBAT_A208036430</t>
  </si>
  <si>
    <t>BEBAT_A208036440</t>
  </si>
  <si>
    <t>BEBAT_A208036450</t>
  </si>
  <si>
    <t>BEBAT_A208036460</t>
  </si>
  <si>
    <t>BEBAT_A208036470</t>
  </si>
  <si>
    <t>BEBAT_A208036480</t>
  </si>
  <si>
    <t>BEBAT_A208036490</t>
  </si>
  <si>
    <t>BEBAT_A208036500</t>
  </si>
  <si>
    <t>BEBAT_A208036510</t>
  </si>
  <si>
    <t>BEBAT_A208036560</t>
  </si>
  <si>
    <t>BEBAT_A208036610</t>
  </si>
  <si>
    <t>BEBAT_A208036660</t>
  </si>
  <si>
    <t>BEBAT_A208036710</t>
  </si>
  <si>
    <t>BEBAT_A208036760</t>
  </si>
  <si>
    <t>BEBAT_A208036810</t>
  </si>
  <si>
    <t>BEBAT_A208036860</t>
  </si>
  <si>
    <t>BEBAT_A208036910</t>
  </si>
  <si>
    <t>BEBAT_A208036920</t>
  </si>
  <si>
    <t>BEBAT_A208036960</t>
  </si>
  <si>
    <t>BEBAT_A208037010</t>
  </si>
  <si>
    <t>BEBAT_A208037060</t>
  </si>
  <si>
    <t>BEBAT_A208037110</t>
  </si>
  <si>
    <t>BEBAT_A208037160</t>
  </si>
  <si>
    <t>BEBAT_A208037210</t>
  </si>
  <si>
    <t>BEBAT_A208037260</t>
  </si>
  <si>
    <t>BEBAT_A208037310</t>
  </si>
  <si>
    <t>BEBAT_A208037360</t>
  </si>
  <si>
    <t>BEBAT_A208037410</t>
  </si>
  <si>
    <t>BEBAT_A208037460</t>
  </si>
  <si>
    <t>BEBAT_A208037510</t>
  </si>
  <si>
    <t>BEBAT_A208037560</t>
  </si>
  <si>
    <t>BEBAT_A208037610</t>
  </si>
  <si>
    <t>BEBAT_A208037710</t>
  </si>
  <si>
    <t>BEBAT_A208037810</t>
  </si>
  <si>
    <t>BEBAT_A208037910</t>
  </si>
  <si>
    <t>BEBAT_A208038010</t>
  </si>
  <si>
    <t>BEBAT_A208038110</t>
  </si>
  <si>
    <t>BEBAT_A208038210</t>
  </si>
  <si>
    <t>BEBAT_A208038310</t>
  </si>
  <si>
    <t>BEBAT_A208038410</t>
  </si>
  <si>
    <t>BEBAT_A208038510</t>
  </si>
  <si>
    <t>BEBAT_A208038610</t>
  </si>
  <si>
    <t>BEBAT_A208038710</t>
  </si>
  <si>
    <t>BEBAT_A208038810</t>
  </si>
  <si>
    <t>BEBAT_A208038910</t>
  </si>
  <si>
    <t>BEBAT_A208039010</t>
  </si>
  <si>
    <t>BEBAT_A208039510</t>
  </si>
  <si>
    <t>BEBAT_A208040010</t>
  </si>
  <si>
    <t>BEBAT_A208040510</t>
  </si>
  <si>
    <t>BEBAT_A208041010</t>
  </si>
  <si>
    <t>BEBAT_A208041510</t>
  </si>
  <si>
    <t>BEBAT_A208042010</t>
  </si>
  <si>
    <t>BEBAT_A208042510</t>
  </si>
  <si>
    <t>BEBAT_A208043010</t>
  </si>
  <si>
    <t>BEBAT_A208043510</t>
  </si>
  <si>
    <t>BEBAT_A208044010</t>
  </si>
  <si>
    <t>BEBAT_A208044510</t>
  </si>
  <si>
    <t>BEBAT_A208045010</t>
  </si>
  <si>
    <t>BEBAT_A208045510</t>
  </si>
  <si>
    <t>BEBAT_A209020640</t>
  </si>
  <si>
    <t>BEBAT_A209020641</t>
  </si>
  <si>
    <t>BEBAT_A209020670</t>
  </si>
  <si>
    <t>BEBAT_A209020700</t>
  </si>
  <si>
    <t>BEBAT_A209020710</t>
  </si>
  <si>
    <t>BEBAT_A209020771</t>
  </si>
  <si>
    <t>BEBAT_A209020810</t>
  </si>
  <si>
    <t>BEBAT_A209035000</t>
  </si>
  <si>
    <t>BEBAT_A209035010</t>
  </si>
  <si>
    <t>BEBAT_A209035020</t>
  </si>
  <si>
    <t>BEBAT_A209035030</t>
  </si>
  <si>
    <t>BEBAT_A209035040</t>
  </si>
  <si>
    <t>BEBAT_A209035050</t>
  </si>
  <si>
    <t>BEBAT_A209035060</t>
  </si>
  <si>
    <t>BEBAT_A209035070</t>
  </si>
  <si>
    <t>BEBAT_A209035080</t>
  </si>
  <si>
    <t>BEBAT_A209035090</t>
  </si>
  <si>
    <t>BEBAT_A209035100</t>
  </si>
  <si>
    <t>BEBAT_A209035110</t>
  </si>
  <si>
    <t>BEBAT_A209035120</t>
  </si>
  <si>
    <t>BEBAT_A209035130</t>
  </si>
  <si>
    <t>BEBAT_A209035135</t>
  </si>
  <si>
    <t>BEBAT_A209035140</t>
  </si>
  <si>
    <t>BEBAT_A209035150</t>
  </si>
  <si>
    <t>BEBAT_A209035160</t>
  </si>
  <si>
    <t>BEBAT_A209035170</t>
  </si>
  <si>
    <t>BEBAT_A209035180</t>
  </si>
  <si>
    <t>BEBAT_A209035190</t>
  </si>
  <si>
    <t>BEBAT_A209035200</t>
  </si>
  <si>
    <t>BEBAT_A209035210</t>
  </si>
  <si>
    <t>BEBAT_A209035220</t>
  </si>
  <si>
    <t>BEBAT_A209035230</t>
  </si>
  <si>
    <t>BEBAT_A209035240</t>
  </si>
  <si>
    <t>BEBAT_A209035250</t>
  </si>
  <si>
    <t>BEBAT_A209035260</t>
  </si>
  <si>
    <t>BEBAT_A209035270</t>
  </si>
  <si>
    <t>BEBAT_A209035280</t>
  </si>
  <si>
    <t>BEBAT_A209035290</t>
  </si>
  <si>
    <t>BEBAT_A209035300</t>
  </si>
  <si>
    <t>BEBAT_A209035310</t>
  </si>
  <si>
    <t>BEBAT_A209035320</t>
  </si>
  <si>
    <t>BEBAT_A209035330</t>
  </si>
  <si>
    <t>BEBAT_A209035340</t>
  </si>
  <si>
    <t>BEBAT_A209035350</t>
  </si>
  <si>
    <t>BEBAT_A209035360</t>
  </si>
  <si>
    <t>BEBAT_A209035370</t>
  </si>
  <si>
    <t>BEBAT_A209035380</t>
  </si>
  <si>
    <t>BEBAT_A209035390</t>
  </si>
  <si>
    <t>BEBAT_A209035400</t>
  </si>
  <si>
    <t>BEBAT_A209035410</t>
  </si>
  <si>
    <t>BEBAT_A209035420</t>
  </si>
  <si>
    <t>BEBAT_A209035430</t>
  </si>
  <si>
    <t>BEBAT_A209035440</t>
  </si>
  <si>
    <t>BEBAT_A209035450</t>
  </si>
  <si>
    <t>BEBAT_A209035460</t>
  </si>
  <si>
    <t>BEBAT_A209035470</t>
  </si>
  <si>
    <t>BEBAT_A209035480</t>
  </si>
  <si>
    <t>BEBAT_A209035490</t>
  </si>
  <si>
    <t>BEBAT_A209035500</t>
  </si>
  <si>
    <t>BEBAT_A209035510</t>
  </si>
  <si>
    <t>BEBAT_A209035790</t>
  </si>
  <si>
    <t>BEBAT_A209035800</t>
  </si>
  <si>
    <t>BEBAT_A209035810</t>
  </si>
  <si>
    <t>BEBAT_A209035820</t>
  </si>
  <si>
    <t>BEBAT_A209035830</t>
  </si>
  <si>
    <t>BEBAT_A209035840</t>
  </si>
  <si>
    <t>BEBAT_A209035850</t>
  </si>
  <si>
    <t>BEBAT_A209035860</t>
  </si>
  <si>
    <t>BEBAT_A209035870</t>
  </si>
  <si>
    <t>BEBAT_A209035880</t>
  </si>
  <si>
    <t>BEBAT_A210010010</t>
  </si>
  <si>
    <t>BEBAT_A210020000</t>
  </si>
  <si>
    <t>BEBAT_A210020010</t>
  </si>
  <si>
    <t>BEBAT_A210020020</t>
  </si>
  <si>
    <t>BEBAT_A210020030</t>
  </si>
  <si>
    <t>BEBAT_A210020040</t>
  </si>
  <si>
    <t>BEBAT_A210020050</t>
  </si>
  <si>
    <t>BEBAT_A210020770</t>
  </si>
  <si>
    <t>BEBAT_A210035000</t>
  </si>
  <si>
    <t>BEBAT_A210035010</t>
  </si>
  <si>
    <t>BEBAT_A210035020</t>
  </si>
  <si>
    <t>BEBAT_A210035030</t>
  </si>
  <si>
    <t>BEBAT_A210035040</t>
  </si>
  <si>
    <t>BEBAT_A210035050</t>
  </si>
  <si>
    <t>BEBAT_A210035060</t>
  </si>
  <si>
    <t>BEBAT_A210035070</t>
  </si>
  <si>
    <t>BEBAT_A210035080</t>
  </si>
  <si>
    <t>BEBAT_A210035090</t>
  </si>
  <si>
    <t>BEBAT_A210035100</t>
  </si>
  <si>
    <t>BEBAT_A210035110</t>
  </si>
  <si>
    <t>BEBAT_A210035120</t>
  </si>
  <si>
    <t>BEBAT_A210035130</t>
  </si>
  <si>
    <t>BEBAT_A210035135</t>
  </si>
  <si>
    <t>BEBAT_A210035140</t>
  </si>
  <si>
    <t>BEBAT_A210035150</t>
  </si>
  <si>
    <t>BEBAT_A210035160</t>
  </si>
  <si>
    <t>BEBAT_A210035170</t>
  </si>
  <si>
    <t>BEBAT_A210035180</t>
  </si>
  <si>
    <t>BEBAT_A210035190</t>
  </si>
  <si>
    <t>BEBAT_A210035200</t>
  </si>
  <si>
    <t>BEBAT_A210035210</t>
  </si>
  <si>
    <t>BEBAT_A210035220</t>
  </si>
  <si>
    <t>BEBAT_A210035230</t>
  </si>
  <si>
    <t>BEBAT_A210035240</t>
  </si>
  <si>
    <t>BEBAT_A210035250</t>
  </si>
  <si>
    <t>BEBAT_A210035260</t>
  </si>
  <si>
    <t>BEBAT_A210035270</t>
  </si>
  <si>
    <t>BEBAT_A210035280</t>
  </si>
  <si>
    <t>BEBAT_A210035290</t>
  </si>
  <si>
    <t>BEBAT_A210035300</t>
  </si>
  <si>
    <t>BEBAT_A210035310</t>
  </si>
  <si>
    <t>BEBAT_A210035320</t>
  </si>
  <si>
    <t>BEBAT_A210035330</t>
  </si>
  <si>
    <t>BEBAT_A210035340</t>
  </si>
  <si>
    <t>BEBAT_A210035350</t>
  </si>
  <si>
    <t>BEBAT_A210035360</t>
  </si>
  <si>
    <t>BEBAT_A210035370</t>
  </si>
  <si>
    <t>BEBAT_A210035380</t>
  </si>
  <si>
    <t>BEBAT_A210035390</t>
  </si>
  <si>
    <t>BEBAT_A210035400</t>
  </si>
  <si>
    <t>BEBAT_A210035410</t>
  </si>
  <si>
    <t>BEBAT_A210035420</t>
  </si>
  <si>
    <t>BEBAT_A210035430</t>
  </si>
  <si>
    <t>BEBAT_A210035440</t>
  </si>
  <si>
    <t>BEBAT_A210035450</t>
  </si>
  <si>
    <t>BEBAT_A210035460</t>
  </si>
  <si>
    <t>BEBAT_A210035470</t>
  </si>
  <si>
    <t>BEBAT_A210035480</t>
  </si>
  <si>
    <t>BEBAT_A210035490</t>
  </si>
  <si>
    <t>BEBAT_A210035500</t>
  </si>
  <si>
    <t>BEBAT_A210035510</t>
  </si>
  <si>
    <t>BEBAT_A210035520</t>
  </si>
  <si>
    <t>BEBAT_A210035530</t>
  </si>
  <si>
    <t>BEBAT_A210035540</t>
  </si>
  <si>
    <t>BEBAT_A210035550</t>
  </si>
  <si>
    <t>BEBAT_A210035560</t>
  </si>
  <si>
    <t>BEBAT_A210035570</t>
  </si>
  <si>
    <t>BEBAT_A210035580</t>
  </si>
  <si>
    <t>BEBAT_A210035590</t>
  </si>
  <si>
    <t>BEBAT_A210035600</t>
  </si>
  <si>
    <t>BEBAT_A210035610</t>
  </si>
  <si>
    <t>BEBAT_A210035620</t>
  </si>
  <si>
    <t>BEBAT_A210035630</t>
  </si>
  <si>
    <t>BEBAT_A210035640</t>
  </si>
  <si>
    <t>BEBAT_A210035650</t>
  </si>
  <si>
    <t>BEBAT_A210035660</t>
  </si>
  <si>
    <t>BEBAT_A210035670</t>
  </si>
  <si>
    <t>BEBAT_A210035680</t>
  </si>
  <si>
    <t>BEBAT_A210035690</t>
  </si>
  <si>
    <t>BEBAT_A210035700</t>
  </si>
  <si>
    <t>BEBAT_A210035710</t>
  </si>
  <si>
    <t>BEBAT_A210035720</t>
  </si>
  <si>
    <t>BEBAT_A210035730</t>
  </si>
  <si>
    <t>BEBAT_A210035740</t>
  </si>
  <si>
    <t>BEBAT_A210035750</t>
  </si>
  <si>
    <t>BEBAT_A210035760</t>
  </si>
  <si>
    <t>BEBAT_A210035770</t>
  </si>
  <si>
    <t>BEBAT_A210035780</t>
  </si>
  <si>
    <t>BEBAT_A210035790</t>
  </si>
  <si>
    <t>BEBAT_A210035800</t>
  </si>
  <si>
    <t>BEBAT_A210035810</t>
  </si>
  <si>
    <t>BEBAT_A210035820</t>
  </si>
  <si>
    <t>BEBAT_A210035830</t>
  </si>
  <si>
    <t>BEBAT_A210035840</t>
  </si>
  <si>
    <t>BEBAT_A210035850</t>
  </si>
  <si>
    <t>BEBAT_A210035860</t>
  </si>
  <si>
    <t>BEBAT_A210035870</t>
  </si>
  <si>
    <t>BEBAT_A210035880</t>
  </si>
  <si>
    <t>BEBAT_A210035890</t>
  </si>
  <si>
    <t>BEBAT_A210035900</t>
  </si>
  <si>
    <t>BEBAT_A210035910</t>
  </si>
  <si>
    <t>BEBAT_A210035920</t>
  </si>
  <si>
    <t>BEBAT_A210035930</t>
  </si>
  <si>
    <t>BEBAT_A210035940</t>
  </si>
  <si>
    <t>BEBAT_A210035950</t>
  </si>
  <si>
    <t>BEBAT_A210035960</t>
  </si>
  <si>
    <t>BEBAT_A210035970</t>
  </si>
  <si>
    <t>BEBAT_A210035980</t>
  </si>
  <si>
    <t>BEBAT_A210035990</t>
  </si>
  <si>
    <t>BEBAT_A210036000</t>
  </si>
  <si>
    <t>BEBAT_A210036010</t>
  </si>
  <si>
    <t>BEBAT_A210036020</t>
  </si>
  <si>
    <t>BEBAT_A210036030</t>
  </si>
  <si>
    <t>BEBAT_A210036040</t>
  </si>
  <si>
    <t>BEBAT_A210036050</t>
  </si>
  <si>
    <t>BEBAT_A210036060</t>
  </si>
  <si>
    <t>BEBAT_A210036070</t>
  </si>
  <si>
    <t>BEBAT_A210036080</t>
  </si>
  <si>
    <t>BEBAT_A210036090</t>
  </si>
  <si>
    <t>BEBAT_A210036100</t>
  </si>
  <si>
    <t>BEBAT_A210036110</t>
  </si>
  <si>
    <t>BEBAT_A210036120</t>
  </si>
  <si>
    <t>BEBAT_A210036130</t>
  </si>
  <si>
    <t>BEBAT_A210036140</t>
  </si>
  <si>
    <t>BEBAT_A210036150</t>
  </si>
  <si>
    <t>BEBAT_A210036160</t>
  </si>
  <si>
    <t>BEBAT_A210036170</t>
  </si>
  <si>
    <t>BEBAT_A210036180</t>
  </si>
  <si>
    <t>BEBAT_A210036190</t>
  </si>
  <si>
    <t>BEBAT_A210036200</t>
  </si>
  <si>
    <t>BEBAT_A210036210</t>
  </si>
  <si>
    <t>BEBAT_A210036220</t>
  </si>
  <si>
    <t>BEBAT_A210036230</t>
  </si>
  <si>
    <t>BEBAT_A210036240</t>
  </si>
  <si>
    <t>BEBAT_A210036250</t>
  </si>
  <si>
    <t>BEBAT_A210036260</t>
  </si>
  <si>
    <t>BEBAT_A210036270</t>
  </si>
  <si>
    <t>BEBAT_A210036280</t>
  </si>
  <si>
    <t>BEBAT_A210036290</t>
  </si>
  <si>
    <t>BEBAT_A210036300</t>
  </si>
  <si>
    <t>BEBAT_A210036310</t>
  </si>
  <si>
    <t>BEBAT_A210036320</t>
  </si>
  <si>
    <t>BEBAT_A210036330</t>
  </si>
  <si>
    <t>BEBAT_A210036340</t>
  </si>
  <si>
    <t>BEBAT_A210036350</t>
  </si>
  <si>
    <t>BEBAT_A210036360</t>
  </si>
  <si>
    <t>BEBAT_A210036370</t>
  </si>
  <si>
    <t>BEBAT_A210036380</t>
  </si>
  <si>
    <t>BEBAT_A210036390</t>
  </si>
  <si>
    <t>BEBAT_A210036400</t>
  </si>
  <si>
    <t>BEBAT_A210036410</t>
  </si>
  <si>
    <t>BEBAT_A210036420</t>
  </si>
  <si>
    <t>BEBAT_A210036430</t>
  </si>
  <si>
    <t>BEBAT_A210036440</t>
  </si>
  <si>
    <t>BEBAT_A210036450</t>
  </si>
  <si>
    <t>BEBAT_A210036460</t>
  </si>
  <si>
    <t>BEBAT_A210036470</t>
  </si>
  <si>
    <t>BEBAT_A210036480</t>
  </si>
  <si>
    <t>BEBAT_A210036490</t>
  </si>
  <si>
    <t>BEBAT_A210036500</t>
  </si>
  <si>
    <t>BEBAT_A210036510</t>
  </si>
  <si>
    <t>BEBAT_A210036520</t>
  </si>
  <si>
    <t>BEBAT_A210036530</t>
  </si>
  <si>
    <t>BEBAT_A210036550</t>
  </si>
  <si>
    <t>BEBAT_A210036570</t>
  </si>
  <si>
    <t>BEBAT_A211010100</t>
  </si>
  <si>
    <t>BEBAT_B101010010</t>
  </si>
  <si>
    <t>BEBAT_B101010020</t>
  </si>
  <si>
    <t>BEBAT_B101010030</t>
  </si>
  <si>
    <t>BEBAT_B101010040</t>
  </si>
  <si>
    <t>BEBAT_B101010050</t>
  </si>
  <si>
    <t>BEBAT_B101010060</t>
  </si>
  <si>
    <t>BEBAT_B101010070</t>
  </si>
  <si>
    <t>BEBAT_B101010080</t>
  </si>
  <si>
    <t>BEBAT_B101020080</t>
  </si>
  <si>
    <t>BEBAT_B101030085</t>
  </si>
  <si>
    <t>BEBAT_B101030090</t>
  </si>
  <si>
    <t>BEBAT_B101031000</t>
  </si>
  <si>
    <t>BEBAT_B101031010</t>
  </si>
  <si>
    <t>BEBAT_B102010010</t>
  </si>
  <si>
    <t>BEBAT_B102010020</t>
  </si>
  <si>
    <t>BEBAT_B102010030</t>
  </si>
  <si>
    <t>BEBAT_B102010040</t>
  </si>
  <si>
    <t>BEBAT_B102010050</t>
  </si>
  <si>
    <t>BEBAT_B102010060</t>
  </si>
  <si>
    <t>BEBAT_B102010120</t>
  </si>
  <si>
    <t>BEBAT_B102010130</t>
  </si>
  <si>
    <t>BEBAT_B102010140</t>
  </si>
  <si>
    <t>BEBAT_B102010990</t>
  </si>
  <si>
    <t>BEBAT_B102030090</t>
  </si>
  <si>
    <t>BEBAT_B102030110</t>
  </si>
  <si>
    <t>BEBAT_B102040140</t>
  </si>
  <si>
    <t>BEBAT_B102040150</t>
  </si>
  <si>
    <t>BEBAT_B102040155</t>
  </si>
  <si>
    <t>BEBAT_B102040160</t>
  </si>
  <si>
    <t>BEBAT_B102040170</t>
  </si>
  <si>
    <t>BEBAT_B102040180</t>
  </si>
  <si>
    <t>BEBAT_B102040190</t>
  </si>
  <si>
    <t>BEBAT_B102040191</t>
  </si>
  <si>
    <t>BEBAT_B102040192</t>
  </si>
  <si>
    <t>BEBAT_B102040194</t>
  </si>
  <si>
    <t>BEBAT_B102040195</t>
  </si>
  <si>
    <t>BEBAT_B102040196</t>
  </si>
  <si>
    <t>BEBAT_B102040200</t>
  </si>
  <si>
    <t>BEBAT_B102040210</t>
  </si>
  <si>
    <t>BEBAT_B102040230</t>
  </si>
  <si>
    <t>BEBAT_B102040240</t>
  </si>
  <si>
    <t>BEBAT_B102040241</t>
  </si>
  <si>
    <t>BEBAT_B102040250</t>
  </si>
  <si>
    <t>BEBAT_B102040270</t>
  </si>
  <si>
    <t>BEBAT_B102040280</t>
  </si>
  <si>
    <t>BEBAT_B102040290</t>
  </si>
  <si>
    <t>BEBAT_B102040300</t>
  </si>
  <si>
    <t>BEBAT_B102040310</t>
  </si>
  <si>
    <t>BEBAT_B102040320</t>
  </si>
  <si>
    <t>BEBAT_B102040330</t>
  </si>
  <si>
    <t>BEBAT_B102042120</t>
  </si>
  <si>
    <t>BEBAT_B102042140</t>
  </si>
  <si>
    <t>BEBAT_B102042150</t>
  </si>
  <si>
    <t>BEBAT_B102042160</t>
  </si>
  <si>
    <t>BEBAT_B102042170</t>
  </si>
  <si>
    <t>BEBAT_B102042180</t>
  </si>
  <si>
    <t>BEBAT_B102042190</t>
  </si>
  <si>
    <t>BEBAT_B104000340</t>
  </si>
  <si>
    <t>BEBAT_B104010150</t>
  </si>
  <si>
    <t>BEBAT_B104010190</t>
  </si>
  <si>
    <t>BEBAT_B104010191</t>
  </si>
  <si>
    <t>BEBAT_B104010201</t>
  </si>
  <si>
    <t>BEBAT_B104010202</t>
  </si>
  <si>
    <t>BEBAT_B104010211</t>
  </si>
  <si>
    <t>BEBAT_B104010241</t>
  </si>
  <si>
    <t>BEBAT_B104010242</t>
  </si>
  <si>
    <t>BEBAT_B104010251</t>
  </si>
  <si>
    <t>BEBAT_B104010252</t>
  </si>
  <si>
    <t>BEBAT_B104010330</t>
  </si>
  <si>
    <t>BEBAT_B104010331</t>
  </si>
  <si>
    <t>BEBAT_B104010390</t>
  </si>
  <si>
    <t>BEBAT_B104010391</t>
  </si>
  <si>
    <t>BEBAT_B104010400</t>
  </si>
  <si>
    <t>BEBAT_B104010401</t>
  </si>
  <si>
    <t>BEBAT_B104010410</t>
  </si>
  <si>
    <t>BEBAT_B104010420</t>
  </si>
  <si>
    <t>BEBAT_B104010430</t>
  </si>
  <si>
    <t>BEBAT_B104010431</t>
  </si>
  <si>
    <t>BEBAT_B104010440</t>
  </si>
  <si>
    <t>BEBAT_B104010450</t>
  </si>
  <si>
    <t>BEBAT_B104010460</t>
  </si>
  <si>
    <t>BEBAT_B104010470</t>
  </si>
  <si>
    <t>BEBAT_B104010480</t>
  </si>
  <si>
    <t>BEBAT_B104010481</t>
  </si>
  <si>
    <t>BEBAT_B104010490</t>
  </si>
  <si>
    <t>BEBAT_B104010500</t>
  </si>
  <si>
    <t>BEBAT_B104010501</t>
  </si>
  <si>
    <t>BEBAT_B104010502</t>
  </si>
  <si>
    <t>BEBAT_B104010510</t>
  </si>
  <si>
    <t>BEBAT_B104010511</t>
  </si>
  <si>
    <t>BEBAT_B104010512</t>
  </si>
  <si>
    <t>BEBAT_B104010520</t>
  </si>
  <si>
    <t>BEBAT_B104010521</t>
  </si>
  <si>
    <t>BEBAT_B104010530</t>
  </si>
  <si>
    <t>BEBAT_B104010531</t>
  </si>
  <si>
    <t>BEBAT_B104010560</t>
  </si>
  <si>
    <t>BEBAT_B104010580</t>
  </si>
  <si>
    <t>BEBAT_B104010581</t>
  </si>
  <si>
    <t>BEBAT_B104010590</t>
  </si>
  <si>
    <t>BEBAT_B104010591</t>
  </si>
  <si>
    <t>BEBAT_B104010600</t>
  </si>
  <si>
    <t>BEBAT_B104010601</t>
  </si>
  <si>
    <t>BEBAT_B104010610</t>
  </si>
  <si>
    <t>BEBAT_B104010611</t>
  </si>
  <si>
    <t>BEBAT_B104010620</t>
  </si>
  <si>
    <t>BEBAT_B104010621</t>
  </si>
  <si>
    <t>BEBAT_B104011320</t>
  </si>
  <si>
    <t>BEBAT_B104011330</t>
  </si>
  <si>
    <t>BEBAT_B104011340</t>
  </si>
  <si>
    <t>BEBAT_B104011360</t>
  </si>
  <si>
    <t>BEBAT_B104011370</t>
  </si>
  <si>
    <t>BEBAT_B104011380</t>
  </si>
  <si>
    <t>BEBAT_B104011390</t>
  </si>
  <si>
    <t>BEBAT_B104011400</t>
  </si>
  <si>
    <t>BEBAT_B104011410</t>
  </si>
  <si>
    <t>BEBAT_B104024800</t>
  </si>
  <si>
    <t>BEBAT_B104024810</t>
  </si>
  <si>
    <t>BEBAT_B104024820</t>
  </si>
  <si>
    <t>BEBAT_B104024830</t>
  </si>
  <si>
    <t>BEBAT_B104024840</t>
  </si>
  <si>
    <t>BEBAT_B104024850</t>
  </si>
  <si>
    <t>BEBAT_B105010100</t>
  </si>
  <si>
    <t>BEBAT_B105010110</t>
  </si>
  <si>
    <t>BEBAT_B105010120</t>
  </si>
  <si>
    <t>BEBAT_B105010130</t>
  </si>
  <si>
    <t>BEBAT_B105010140</t>
  </si>
  <si>
    <t>BEBAT_B105010810</t>
  </si>
  <si>
    <t>BEBAT_B105020050</t>
  </si>
  <si>
    <t>BEBAT_B105020980</t>
  </si>
  <si>
    <t>BEBAT_B106010010</t>
  </si>
  <si>
    <t>BEBAT_B106010020</t>
  </si>
  <si>
    <t>BEBAT_B106010030</t>
  </si>
  <si>
    <t>BEBAT_B106010090</t>
  </si>
  <si>
    <t>BEBAT_B106010605</t>
  </si>
  <si>
    <t>BEBAT_B106010608</t>
  </si>
  <si>
    <t>BEBAT_B106010610</t>
  </si>
  <si>
    <t>BEBAT_B106010620</t>
  </si>
  <si>
    <t>BEBAT_B106010626</t>
  </si>
  <si>
    <t>BEBAT_B106010630</t>
  </si>
  <si>
    <t>BEBAT_B106010631</t>
  </si>
  <si>
    <t>BEBAT_B106010640</t>
  </si>
  <si>
    <t>BEBAT_B106010641</t>
  </si>
  <si>
    <t>BEBAT_B106010642</t>
  </si>
  <si>
    <t>BEBAT_B106010643</t>
  </si>
  <si>
    <t>BEBAT_B106010645</t>
  </si>
  <si>
    <t>BEBAT_B106010650</t>
  </si>
  <si>
    <t>BEBAT_B106010651</t>
  </si>
  <si>
    <t>BEBAT_B106010660</t>
  </si>
  <si>
    <t>BEBAT_B106010661</t>
  </si>
  <si>
    <t>BEBAT_B106010665</t>
  </si>
  <si>
    <t>BEBAT_B106010670</t>
  </si>
  <si>
    <t>BEBAT_B106010671</t>
  </si>
  <si>
    <t>BEBAT_B106010680</t>
  </si>
  <si>
    <t>BEBAT_B106010681</t>
  </si>
  <si>
    <t>BEBAT_B106010690</t>
  </si>
  <si>
    <t>BEBAT_B106010691</t>
  </si>
  <si>
    <t>BEBAT_B106010696</t>
  </si>
  <si>
    <t>BEBAT_B106010700</t>
  </si>
  <si>
    <t>BEBAT_B106010701</t>
  </si>
  <si>
    <t>BEBAT_B106010760</t>
  </si>
  <si>
    <t>BEBAT_B106010761</t>
  </si>
  <si>
    <t>BEBAT_B106010770</t>
  </si>
  <si>
    <t>BEBAT_B106010771</t>
  </si>
  <si>
    <t>BEBAT_B106010780</t>
  </si>
  <si>
    <t>BEBAT_B106010781</t>
  </si>
  <si>
    <t>BEBAT_B106010791</t>
  </si>
  <si>
    <t>BEBAT_B106010800</t>
  </si>
  <si>
    <t>BEBAT_B106010801</t>
  </si>
  <si>
    <t>BEBAT_B106010810</t>
  </si>
  <si>
    <t>BEBAT_B106010811</t>
  </si>
  <si>
    <t>BEBAT_B106010820</t>
  </si>
  <si>
    <t>BEBAT_B106010821</t>
  </si>
  <si>
    <t>BEBAT_B106010840</t>
  </si>
  <si>
    <t>BEBAT_B106011410</t>
  </si>
  <si>
    <t>BEBAT_B106011415</t>
  </si>
  <si>
    <t>BEBAT_B106011416</t>
  </si>
  <si>
    <t>BEBAT_B106011418</t>
  </si>
  <si>
    <t>BEBAT_B106011420</t>
  </si>
  <si>
    <t>BEBAT_B106011430</t>
  </si>
  <si>
    <t>BEBAT_B106012150</t>
  </si>
  <si>
    <t>BEBAT_B106012160</t>
  </si>
  <si>
    <t>BEBAT_B106012170</t>
  </si>
  <si>
    <t>BEBAT_B106012200</t>
  </si>
  <si>
    <t>BEBAT_B106020910</t>
  </si>
  <si>
    <t>BEBAT_B106020920</t>
  </si>
  <si>
    <t>BEBAT_B106020930</t>
  </si>
  <si>
    <t>BEBAT_B106020940</t>
  </si>
  <si>
    <t>BEBAT_B106020950</t>
  </si>
  <si>
    <t>BEBAT_B106020960</t>
  </si>
  <si>
    <t>BEBAT_B106020965</t>
  </si>
  <si>
    <t>BEBAT_B106020970</t>
  </si>
  <si>
    <t>BEBAT_B106020980</t>
  </si>
  <si>
    <t>BEBAT_B106022180</t>
  </si>
  <si>
    <t>BEBAT_B106022190</t>
  </si>
  <si>
    <t>BEBAT_B106030050</t>
  </si>
  <si>
    <t>BEBAT_B107010010</t>
  </si>
  <si>
    <t>BEBAT_B107010020</t>
  </si>
  <si>
    <t>BEBAT_B107010030</t>
  </si>
  <si>
    <t>BEBAT_B107010040</t>
  </si>
  <si>
    <t>BEBAT_B107010050</t>
  </si>
  <si>
    <t>BEBAT_B107011110</t>
  </si>
  <si>
    <t>BEBAT_B107025130</t>
  </si>
  <si>
    <t>BEBAT_B107025140</t>
  </si>
  <si>
    <t>BEBAT_B107025150</t>
  </si>
  <si>
    <t>BEBAT_B107025160</t>
  </si>
  <si>
    <t>BEBAT_B107025170</t>
  </si>
  <si>
    <t>BEBAT_B107025180</t>
  </si>
  <si>
    <t>BEBAT_B107025190</t>
  </si>
  <si>
    <t>BEBAT_B107025200</t>
  </si>
  <si>
    <t>BEBAT_B107025210</t>
  </si>
  <si>
    <t>BEBAT_B107025220</t>
  </si>
  <si>
    <t>BEBAT_B107025230</t>
  </si>
  <si>
    <t>BEBAT_B107025240</t>
  </si>
  <si>
    <t>BEBAT_B107025250</t>
  </si>
  <si>
    <t>BEBAT_B107025260</t>
  </si>
  <si>
    <t>BEBAT_B107025270</t>
  </si>
  <si>
    <t>BEBAT_B107025280</t>
  </si>
  <si>
    <t>BEBAT_B107025290</t>
  </si>
  <si>
    <t>BEBAT_B107025300</t>
  </si>
  <si>
    <t>BEBAT_B107025310</t>
  </si>
  <si>
    <t>BEBAT_B107025320</t>
  </si>
  <si>
    <t>BEBAT_B107025330</t>
  </si>
  <si>
    <t>BEBAT_B107025340</t>
  </si>
  <si>
    <t>BEBAT_B107025350</t>
  </si>
  <si>
    <t>BEBAT_B107025360</t>
  </si>
  <si>
    <t>BEBAT_B107025370</t>
  </si>
  <si>
    <t>BEBAT_B107025380</t>
  </si>
  <si>
    <t>BEBAT_B107025390</t>
  </si>
  <si>
    <t>BEBAT_B107025400</t>
  </si>
  <si>
    <t>BEBAT_B107025410</t>
  </si>
  <si>
    <t>BEBAT_B107025420</t>
  </si>
  <si>
    <t>BEBAT_B107025430</t>
  </si>
  <si>
    <t>BEBAT_B107035070</t>
  </si>
  <si>
    <t>BEBAT_B107035080</t>
  </si>
  <si>
    <t>BEBAT_B107035090</t>
  </si>
  <si>
    <t>BEBAT_B107035100</t>
  </si>
  <si>
    <t>BEBAT_B107035110</t>
  </si>
  <si>
    <t>BEBAT_B107035120</t>
  </si>
  <si>
    <t>BEBAT_B107035125</t>
  </si>
  <si>
    <t>BEBAT_B107035130</t>
  </si>
  <si>
    <t>BEBAT_B107035140</t>
  </si>
  <si>
    <t>BEBAT_B107035150</t>
  </si>
  <si>
    <t>BEBAT_B107035160</t>
  </si>
  <si>
    <t>BEBAT_B107035170</t>
  </si>
  <si>
    <t>BEBAT_B107035180</t>
  </si>
  <si>
    <t>BEBAT_B107035190</t>
  </si>
  <si>
    <t>BEBAT_B107035200</t>
  </si>
  <si>
    <t>BEBAT_B107035210</t>
  </si>
  <si>
    <t>BEBAT_B107035220</t>
  </si>
  <si>
    <t>BEBAT_B107045040</t>
  </si>
  <si>
    <t>BEBAT_B107045050</t>
  </si>
  <si>
    <t>BEBAT_B107045060</t>
  </si>
  <si>
    <t>BEBAT_B107045070</t>
  </si>
  <si>
    <t>BEBAT_B107045080</t>
  </si>
  <si>
    <t>BEBAT_B107045090</t>
  </si>
  <si>
    <t>BEBAT_B107045100</t>
  </si>
  <si>
    <t>BEBAT_B107045110</t>
  </si>
  <si>
    <t>BEBAT_B107045120</t>
  </si>
  <si>
    <t>BEBAT_B107045125</t>
  </si>
  <si>
    <t>BEBAT_B107045130</t>
  </si>
  <si>
    <t>BEBAT_B107065250</t>
  </si>
  <si>
    <t>BEBAT_B107065260</t>
  </si>
  <si>
    <t>BEBAT_B107065270</t>
  </si>
  <si>
    <t>BEBAT_B107065280</t>
  </si>
  <si>
    <t>BEBAT_B107065290</t>
  </si>
  <si>
    <t>BEBAT_B107065300</t>
  </si>
  <si>
    <t>BEBAT_B107065310</t>
  </si>
  <si>
    <t>BEBAT_B107065320</t>
  </si>
  <si>
    <t>BEBAT_B107065330</t>
  </si>
  <si>
    <t>BEBAT_B107065340</t>
  </si>
  <si>
    <t>BEBAT_B107065350</t>
  </si>
  <si>
    <t>BEBAT_B107065360</t>
  </si>
  <si>
    <t>BEBAT_B107065370</t>
  </si>
  <si>
    <t>BEBAT_B107065380</t>
  </si>
  <si>
    <t>BEBAT_B107065390</t>
  </si>
  <si>
    <t>BEBAT_B107065400</t>
  </si>
  <si>
    <t>BEBAT_B107065405</t>
  </si>
  <si>
    <t>BEBAT_B107065410</t>
  </si>
  <si>
    <t>BEBAT_B107065415</t>
  </si>
  <si>
    <t>BEBAT_B107065420</t>
  </si>
  <si>
    <t>BEBAT_B107065425</t>
  </si>
  <si>
    <t>BEBAT_B107065430</t>
  </si>
  <si>
    <t>BEBAT_B107065435</t>
  </si>
  <si>
    <t>BEBAT_B107065440</t>
  </si>
  <si>
    <t>BEBAT_B107065445</t>
  </si>
  <si>
    <t>BEBAT_B107065450</t>
  </si>
  <si>
    <t>BEBAT_B107065455</t>
  </si>
  <si>
    <t>BEBAT_B107065460</t>
  </si>
  <si>
    <t>BEBAT_B107065465</t>
  </si>
  <si>
    <t>BEBAT_B107065470</t>
  </si>
  <si>
    <t>BEBAT_B107065475</t>
  </si>
  <si>
    <t>BEBAT_B107065480</t>
  </si>
  <si>
    <t>BEBAT_B107065485</t>
  </si>
  <si>
    <t>BEBAT_B107065490</t>
  </si>
  <si>
    <t>BEBAT_B107065495</t>
  </si>
  <si>
    <t>BEBAT_B107065500</t>
  </si>
  <si>
    <t>BEBAT_B107065505</t>
  </si>
  <si>
    <t>BEBAT_B107065510</t>
  </si>
  <si>
    <t>BEBAT_B107065515</t>
  </si>
  <si>
    <t>BEBAT_B107065520</t>
  </si>
  <si>
    <t>BEBAT_B107065525</t>
  </si>
  <si>
    <t>BEBAT_B107065530</t>
  </si>
  <si>
    <t>BEBAT_B107065535</t>
  </si>
  <si>
    <t>BEBAT_B107065540</t>
  </si>
  <si>
    <t>BEBAT_B107065545</t>
  </si>
  <si>
    <t>BEBAT_B107065550</t>
  </si>
  <si>
    <t>BEBAT_B107065555</t>
  </si>
  <si>
    <t>BEBAT_B107065560</t>
  </si>
  <si>
    <t>BEBAT_B107065565</t>
  </si>
  <si>
    <t>BEBAT_B107065570</t>
  </si>
  <si>
    <t>BEBAT_B107075110</t>
  </si>
  <si>
    <t>BEBAT_B107075120</t>
  </si>
  <si>
    <t>BEBAT_B107075125</t>
  </si>
  <si>
    <t>BEBAT_B107075130</t>
  </si>
  <si>
    <t>BEBAT_B107075140</t>
  </si>
  <si>
    <t>BEBAT_B107075150</t>
  </si>
  <si>
    <t>BEBAT_B107075160</t>
  </si>
  <si>
    <t>BEBAT_B107075170</t>
  </si>
  <si>
    <t>BEBAT_B107075180</t>
  </si>
  <si>
    <t>BEBAT_B107075190</t>
  </si>
  <si>
    <t>BEBAT_B107075200</t>
  </si>
  <si>
    <t>BEBAT_B107075205</t>
  </si>
  <si>
    <t>BEBAT_B107075210</t>
  </si>
  <si>
    <t>BEBAT_B107075215</t>
  </si>
  <si>
    <t>BEBAT_B107075220</t>
  </si>
  <si>
    <t>BEBAT_B107075225</t>
  </si>
  <si>
    <t>BEBAT_B107075230</t>
  </si>
  <si>
    <t>BEBAT_B107075240</t>
  </si>
  <si>
    <t>BEBAT_B107075250</t>
  </si>
  <si>
    <t>BEBAT_B107075260</t>
  </si>
  <si>
    <t>BEBAT_B107075270</t>
  </si>
  <si>
    <t>BEBAT_B107075280</t>
  </si>
  <si>
    <t>BEBAT_B107075290</t>
  </si>
  <si>
    <t>BEBAT_B107075300</t>
  </si>
  <si>
    <t>BEBAT_B107075310</t>
  </si>
  <si>
    <t>BEBAT_B107075320</t>
  </si>
  <si>
    <t>BEBAT_B107075330</t>
  </si>
  <si>
    <t>BEBAT_B107075340</t>
  </si>
  <si>
    <t>BEBAT_B107075350</t>
  </si>
  <si>
    <t>BEBAT_B107075360</t>
  </si>
  <si>
    <t>BEBAT_B107075370</t>
  </si>
  <si>
    <t>BEBAT_B107075380</t>
  </si>
  <si>
    <t>BEBAT_B107075390</t>
  </si>
  <si>
    <t>BEBAT_B107075400</t>
  </si>
  <si>
    <t>BEBAT_B108010010</t>
  </si>
  <si>
    <t>BEBAT_B108010020</t>
  </si>
  <si>
    <t>BEBAT_B108010030</t>
  </si>
  <si>
    <t>BEBAT_B108010040</t>
  </si>
  <si>
    <t>BEBAT_B108010050</t>
  </si>
  <si>
    <t>BEBAT_B108025098</t>
  </si>
  <si>
    <t>BEBAT_B108025100</t>
  </si>
  <si>
    <t>BEBAT_B108025104</t>
  </si>
  <si>
    <t>BEBAT_B108025106</t>
  </si>
  <si>
    <t>BEBAT_B108025108</t>
  </si>
  <si>
    <t>BEBAT_B108025110</t>
  </si>
  <si>
    <t>BEBAT_B108025112</t>
  </si>
  <si>
    <t>BEBAT_B108025130</t>
  </si>
  <si>
    <t>BEBAT_B108025140</t>
  </si>
  <si>
    <t>BEBAT_B108025150</t>
  </si>
  <si>
    <t>BEBAT_B108025160</t>
  </si>
  <si>
    <t>BEBAT_B108025170</t>
  </si>
  <si>
    <t>BEBAT_B108025180</t>
  </si>
  <si>
    <t>BEBAT_B108025190</t>
  </si>
  <si>
    <t>BEBAT_B108025200</t>
  </si>
  <si>
    <t>BEBAT_B108025210</t>
  </si>
  <si>
    <t>BEBAT_B108025220</t>
  </si>
  <si>
    <t>BEBAT_B108025230</t>
  </si>
  <si>
    <t>BEBAT_B108025240</t>
  </si>
  <si>
    <t>BEBAT_B108025250</t>
  </si>
  <si>
    <t>BEBAT_B108025260</t>
  </si>
  <si>
    <t>BEBAT_B108025270</t>
  </si>
  <si>
    <t>BEBAT_B108025280</t>
  </si>
  <si>
    <t>BEBAT_B108025290</t>
  </si>
  <si>
    <t>BEBAT_B108025300</t>
  </si>
  <si>
    <t>BEBAT_B108025310</t>
  </si>
  <si>
    <t>BEBAT_B108025320</t>
  </si>
  <si>
    <t>BEBAT_B108025330</t>
  </si>
  <si>
    <t>BEBAT_B108025340</t>
  </si>
  <si>
    <t>BEBAT_B108025350</t>
  </si>
  <si>
    <t>BEBAT_B108025360</t>
  </si>
  <si>
    <t>BEBAT_B108025370</t>
  </si>
  <si>
    <t>BEBAT_B108025380</t>
  </si>
  <si>
    <t>BEBAT_B108025390</t>
  </si>
  <si>
    <t>BEBAT_B108025400</t>
  </si>
  <si>
    <t>BEBAT_B108025410</t>
  </si>
  <si>
    <t>BEBAT_B108025420</t>
  </si>
  <si>
    <t>BEBAT_B108025430</t>
  </si>
  <si>
    <t>BEBAT_B108035030</t>
  </si>
  <si>
    <t>BEBAT_B108035040</t>
  </si>
  <si>
    <t>BEBAT_B108035050</t>
  </si>
  <si>
    <t>BEBAT_B108035060</t>
  </si>
  <si>
    <t>BEBAT_B108035070</t>
  </si>
  <si>
    <t>BEBAT_B108035080</t>
  </si>
  <si>
    <t>BEBAT_B108035090</t>
  </si>
  <si>
    <t>BEBAT_B108035100</t>
  </si>
  <si>
    <t>BEBAT_B108035110</t>
  </si>
  <si>
    <t>BEBAT_B108035120</t>
  </si>
  <si>
    <t>BEBAT_B108035125</t>
  </si>
  <si>
    <t>BEBAT_B108035130</t>
  </si>
  <si>
    <t>BEBAT_B108035140</t>
  </si>
  <si>
    <t>BEBAT_B108035150</t>
  </si>
  <si>
    <t>BEBAT_B108035160</t>
  </si>
  <si>
    <t>BEBAT_B108035170</t>
  </si>
  <si>
    <t>BEBAT_B108035180</t>
  </si>
  <si>
    <t>BEBAT_B108035190</t>
  </si>
  <si>
    <t>BEBAT_B108035200</t>
  </si>
  <si>
    <t>BEBAT_B108035210</t>
  </si>
  <si>
    <t>BEBAT_B108035220</t>
  </si>
  <si>
    <t>BEBAT_B108065110</t>
  </si>
  <si>
    <t>BEBAT_B108065120</t>
  </si>
  <si>
    <t>BEBAT_B108065130</t>
  </si>
  <si>
    <t>BEBAT_B108065140</t>
  </si>
  <si>
    <t>BEBAT_B108065150</t>
  </si>
  <si>
    <t>BEBAT_B108065160</t>
  </si>
  <si>
    <t>BEBAT_B108065170</t>
  </si>
  <si>
    <t>BEBAT_B108065180</t>
  </si>
  <si>
    <t>BEBAT_B108065190</t>
  </si>
  <si>
    <t>BEBAT_B108065200</t>
  </si>
  <si>
    <t>BEBAT_B108065210</t>
  </si>
  <si>
    <t>BEBAT_B108065220</t>
  </si>
  <si>
    <t>BEBAT_B108065230</t>
  </si>
  <si>
    <t>BEBAT_B108065240</t>
  </si>
  <si>
    <t>BEBAT_B108065250</t>
  </si>
  <si>
    <t>BEBAT_B108065260</t>
  </si>
  <si>
    <t>BEBAT_B108065270</t>
  </si>
  <si>
    <t>BEBAT_B108065280</t>
  </si>
  <si>
    <t>BEBAT_B108065290</t>
  </si>
  <si>
    <t>BEBAT_B108065300</t>
  </si>
  <si>
    <t>BEBAT_B108065310</t>
  </si>
  <si>
    <t>BEBAT_B108065320</t>
  </si>
  <si>
    <t>BEBAT_B108065330</t>
  </si>
  <si>
    <t>BEBAT_B108065340</t>
  </si>
  <si>
    <t>BEBAT_B108065350</t>
  </si>
  <si>
    <t>BEBAT_B108065360</t>
  </si>
  <si>
    <t>BEBAT_B108065370</t>
  </si>
  <si>
    <t>BEBAT_B108065380</t>
  </si>
  <si>
    <t>BEBAT_B108065390</t>
  </si>
  <si>
    <t>BEBAT_B108065400</t>
  </si>
  <si>
    <t>BEBAT_B108065410</t>
  </si>
  <si>
    <t>BEBAT_B108065420</t>
  </si>
  <si>
    <t>BEBAT_B108065430</t>
  </si>
  <si>
    <t>BEBAT_B108065440</t>
  </si>
  <si>
    <t>BEBAT_B108065450</t>
  </si>
  <si>
    <t>BEBAT_B108065460</t>
  </si>
  <si>
    <t>BEBAT_B108065470</t>
  </si>
  <si>
    <t>BEBAT_B108065480</t>
  </si>
  <si>
    <t>BEBAT_B108065490</t>
  </si>
  <si>
    <t>BEBAT_B108065500</t>
  </si>
  <si>
    <t>BEBAT_B108065510</t>
  </si>
  <si>
    <t>BEBAT_B108065520</t>
  </si>
  <si>
    <t>BEBAT_B108065530</t>
  </si>
  <si>
    <t>BEBAT_B108065540</t>
  </si>
  <si>
    <t>BEBAT_B108065550</t>
  </si>
  <si>
    <t>BEBAT_B108065560</t>
  </si>
  <si>
    <t>BEBAT_B108070090</t>
  </si>
  <si>
    <t>BEBAT_B108070100</t>
  </si>
  <si>
    <t>BEBAT_B108070110</t>
  </si>
  <si>
    <t>BEBAT_B108070120</t>
  </si>
  <si>
    <t>BEBAT_B108070130</t>
  </si>
  <si>
    <t>BEBAT_B108070140</t>
  </si>
  <si>
    <t>BEBAT_B108070150</t>
  </si>
  <si>
    <t>BEBAT_B108070160</t>
  </si>
  <si>
    <t>BEBAT_B108070170</t>
  </si>
  <si>
    <t>BEBAT_B108070180</t>
  </si>
  <si>
    <t>BEBAT_B108070190</t>
  </si>
  <si>
    <t>BEBAT_B108070200</t>
  </si>
  <si>
    <t>BEBAT_B108079010</t>
  </si>
  <si>
    <t>BEBAT_B108079015</t>
  </si>
  <si>
    <t>BEBAT_B108079020</t>
  </si>
  <si>
    <t>BEBAT_B108079025</t>
  </si>
  <si>
    <t>BEBAT_B108079030</t>
  </si>
  <si>
    <t>BEBAT_B108079035</t>
  </si>
  <si>
    <t>BEBAT_B108079040</t>
  </si>
  <si>
    <t>BEBAT_B108079045</t>
  </si>
  <si>
    <t>BEBAT_B108079050</t>
  </si>
  <si>
    <t>BEBAT_B108079055</t>
  </si>
  <si>
    <t>BEBAT_B108079060</t>
  </si>
  <si>
    <t>BEBAT_B108079065</t>
  </si>
  <si>
    <t>BEBAT_B108080010</t>
  </si>
  <si>
    <t>BEBAT_B108080015</t>
  </si>
  <si>
    <t>BEBAT_B108080020</t>
  </si>
  <si>
    <t>BEBAT_B108080025</t>
  </si>
  <si>
    <t>BEBAT_B108080030</t>
  </si>
  <si>
    <t>BEBAT_B108080035</t>
  </si>
  <si>
    <t>BEBAT_B108080040</t>
  </si>
  <si>
    <t>BEBAT_B108080045</t>
  </si>
  <si>
    <t>BEBAT_B108080050</t>
  </si>
  <si>
    <t>BEBAT_B108080055</t>
  </si>
  <si>
    <t>BEBAT_B108080060</t>
  </si>
  <si>
    <t>BEBAT_B108080065</t>
  </si>
  <si>
    <t>BEBAT_B108080070</t>
  </si>
  <si>
    <t>BEBAT_B108080075</t>
  </si>
  <si>
    <t>BEBAT_B108080080</t>
  </si>
  <si>
    <t>BEBAT_B108080085</t>
  </si>
  <si>
    <t>BEBAT_B108080090</t>
  </si>
  <si>
    <t>BEBAT_B108080095</t>
  </si>
  <si>
    <t>BEBAT_B108080100</t>
  </si>
  <si>
    <t>BEBAT_B108080105</t>
  </si>
  <si>
    <t>BEBAT_B108080110</t>
  </si>
  <si>
    <t>BEBAT_B108080115</t>
  </si>
  <si>
    <t>BEBAT_B108080120</t>
  </si>
  <si>
    <t>BEBAT_B108080125</t>
  </si>
  <si>
    <t>BEBAT_B108080130</t>
  </si>
  <si>
    <t>BEBAT_B108080135</t>
  </si>
  <si>
    <t>BEBAT_B108080140</t>
  </si>
  <si>
    <t>BEBAT_B108080145</t>
  </si>
  <si>
    <t>BEBAT_B108080150</t>
  </si>
  <si>
    <t>BEBAT_B108080155</t>
  </si>
  <si>
    <t>BEBAT_B108080160</t>
  </si>
  <si>
    <t>BEBAT_B108080165</t>
  </si>
  <si>
    <t>BEBAT_B108080170</t>
  </si>
  <si>
    <t>BEBAT_B108080175</t>
  </si>
  <si>
    <t>BEBAT_B108080180</t>
  </si>
  <si>
    <t>BEBAT_B108080185</t>
  </si>
  <si>
    <t>BEBAT_B108080190</t>
  </si>
  <si>
    <t>BEBAT_B108080195</t>
  </si>
  <si>
    <t>BEBAT_B108080200</t>
  </si>
  <si>
    <t>BEBAT_B108080205</t>
  </si>
  <si>
    <t>BEBAT_B108080210</t>
  </si>
  <si>
    <t>BEBAT_B108080215</t>
  </si>
  <si>
    <t>BEBAT_B108080220</t>
  </si>
  <si>
    <t>BEBAT_B108080225</t>
  </si>
  <si>
    <t>BEBAT_B108080230</t>
  </si>
  <si>
    <t>BEBAT_B108080235</t>
  </si>
  <si>
    <t>BEBAT_B108080240</t>
  </si>
  <si>
    <t>BEBAT_B108080245</t>
  </si>
  <si>
    <t>BEBAT_B108080250</t>
  </si>
  <si>
    <t>BEBAT_B108080255</t>
  </si>
  <si>
    <t>BEBAT_B108080260</t>
  </si>
  <si>
    <t>BEBAT_B108080265</t>
  </si>
  <si>
    <t>BEBAT_B108080270</t>
  </si>
  <si>
    <t>BEBAT_B108080275</t>
  </si>
  <si>
    <t>BEBAT_B108080280</t>
  </si>
  <si>
    <t>BEBAT_B108080285</t>
  </si>
  <si>
    <t>BEBAT_B108080290</t>
  </si>
  <si>
    <t>BEBAT_B108080295</t>
  </si>
  <si>
    <t>BEBAT_B108080300</t>
  </si>
  <si>
    <t>BEBAT_B108080305</t>
  </si>
  <si>
    <t>BEBAT_B108080310</t>
  </si>
  <si>
    <t>BEBAT_B108080315</t>
  </si>
  <si>
    <t>BEBAT_B108080320</t>
  </si>
  <si>
    <t>BEBAT_B108080325</t>
  </si>
  <si>
    <t>BEBAT_B108080330</t>
  </si>
  <si>
    <t>BEBAT_B108080335</t>
  </si>
  <si>
    <t>BEBAT_B108080340</t>
  </si>
  <si>
    <t>BEBAT_B108080345</t>
  </si>
  <si>
    <t>BEBAT_B108080350</t>
  </si>
  <si>
    <t>BEBAT_B108080355</t>
  </si>
  <si>
    <t>BEBAT_B108222223</t>
  </si>
  <si>
    <t>BEBAT_B108222224</t>
  </si>
  <si>
    <t>BEBAT_B109014500</t>
  </si>
  <si>
    <t>BEBAT_B109014510</t>
  </si>
  <si>
    <t>BEBAT_B109014530</t>
  </si>
  <si>
    <t>BEBAT_B109014550</t>
  </si>
  <si>
    <t>BEBAT_B109014560</t>
  </si>
  <si>
    <t>BEBAT_B109014570</t>
  </si>
  <si>
    <t>BEBAT_B109015000</t>
  </si>
  <si>
    <t>BEBAT_B109016000</t>
  </si>
  <si>
    <t>BEBAT_B109035100</t>
  </si>
  <si>
    <t>BEBAT_B109035110</t>
  </si>
  <si>
    <t>BEBAT_B109035120</t>
  </si>
  <si>
    <t>BEBAT_B109035130</t>
  </si>
  <si>
    <t>BEBAT_B109035140</t>
  </si>
  <si>
    <t>BEBAT_B109035150</t>
  </si>
  <si>
    <t>BEBAT_B109035160</t>
  </si>
  <si>
    <t>BEBAT_B109035170</t>
  </si>
  <si>
    <t>BEBAT_B109035180</t>
  </si>
  <si>
    <t>BEBAT_B109035190</t>
  </si>
  <si>
    <t>BEBAT_B109035200</t>
  </si>
  <si>
    <t>BEBAT_B109035210</t>
  </si>
  <si>
    <t>BEBAT_B109035220</t>
  </si>
  <si>
    <t>BEBAT_B109035230</t>
  </si>
  <si>
    <t>BEBAT_B109035240</t>
  </si>
  <si>
    <t>BEBAT_B109035250</t>
  </si>
  <si>
    <t>BEBAT_B109035260</t>
  </si>
  <si>
    <t>BEBAT_B109035270</t>
  </si>
  <si>
    <t>BEBAT_B109035280</t>
  </si>
  <si>
    <t>BEBAT_B109035290</t>
  </si>
  <si>
    <t>BEBAT_B110020010</t>
  </si>
  <si>
    <t>BEBAT_B110020020</t>
  </si>
  <si>
    <t>BEBAT_B110020027</t>
  </si>
  <si>
    <t>BEBAT_B110020030</t>
  </si>
  <si>
    <t>BEBAT_B110020040</t>
  </si>
  <si>
    <t>BEBAT_B110020050</t>
  </si>
  <si>
    <t>BEBAT_B110020060</t>
  </si>
  <si>
    <t>BEBAT_B110020070</t>
  </si>
  <si>
    <t>BEBAT_B110020080</t>
  </si>
  <si>
    <t>BEBAT_B110020090</t>
  </si>
  <si>
    <t>BEBAT_B110020100</t>
  </si>
  <si>
    <t>BEBAT_B110020110</t>
  </si>
  <si>
    <t>BEBAT_B110020120</t>
  </si>
  <si>
    <t>BEBAT_B110020130</t>
  </si>
  <si>
    <t>BEBAT_B110020140</t>
  </si>
  <si>
    <t>BEBAT_B110020150</t>
  </si>
  <si>
    <t>BEBAT_B110020910</t>
  </si>
  <si>
    <t>BEBAT_B110025010</t>
  </si>
  <si>
    <t>BEBAT_B110025011</t>
  </si>
  <si>
    <t>BEBAT_B110025020</t>
  </si>
  <si>
    <t>BEBAT_B110025030</t>
  </si>
  <si>
    <t>BEBAT_B110025040</t>
  </si>
  <si>
    <t>BEBAT_B110025051</t>
  </si>
  <si>
    <t>BEBAT_B110025052</t>
  </si>
  <si>
    <t>BEBAT_B110025060</t>
  </si>
  <si>
    <t>BEBAT_B110025070</t>
  </si>
  <si>
    <t>BEBAT_B110025080</t>
  </si>
  <si>
    <t>BEBAT_B110025090</t>
  </si>
  <si>
    <t>BEBAT_B110025100</t>
  </si>
  <si>
    <t>BEBAT_B110025110</t>
  </si>
  <si>
    <t>BEBAT_B110025120</t>
  </si>
  <si>
    <t>BEBAT_B110025130</t>
  </si>
  <si>
    <t>BEBAT_B110025140</t>
  </si>
  <si>
    <t>BEBAT_B110025150</t>
  </si>
  <si>
    <t>BEBAT_B110025160</t>
  </si>
  <si>
    <t>BEBAT_B110025170</t>
  </si>
  <si>
    <t>BEBAT_B110035100</t>
  </si>
  <si>
    <t>BEBAT_B110035110</t>
  </si>
  <si>
    <t>BEBAT_B110035120</t>
  </si>
  <si>
    <t>BEBAT_B110035130</t>
  </si>
  <si>
    <t>BEBAT_B110035140</t>
  </si>
  <si>
    <t>BEBAT_B110035150</t>
  </si>
  <si>
    <t>BEBAT_B110035160</t>
  </si>
  <si>
    <t>BEBAT_B110035170</t>
  </si>
  <si>
    <t>BEBAT_B110035180</t>
  </si>
  <si>
    <t>BEBAT_B110035190</t>
  </si>
  <si>
    <t>BEBAT_B110035200</t>
  </si>
  <si>
    <t>BEBAT_B110035210</t>
  </si>
  <si>
    <t>BEBAT_B110035220</t>
  </si>
  <si>
    <t>BEBAT_B110035230</t>
  </si>
  <si>
    <t>BEBAT_B110035240</t>
  </si>
  <si>
    <t>BEBAT_B110035250</t>
  </si>
  <si>
    <t>BEBAT_B110035260</t>
  </si>
  <si>
    <t>BEBAT_B110035270</t>
  </si>
  <si>
    <t>BEBAT_B110035280</t>
  </si>
  <si>
    <t>BEBAT_B110035290</t>
  </si>
  <si>
    <t>BEBAT_B110040010</t>
  </si>
  <si>
    <t>BEBAT_B110040021</t>
  </si>
  <si>
    <t>BEBAT_B110040022</t>
  </si>
  <si>
    <t>BEBAT_B110040030</t>
  </si>
  <si>
    <t>BEBAT_B110040040</t>
  </si>
  <si>
    <t>BEBAT_B110040050</t>
  </si>
  <si>
    <t>BEBAT_B110040060</t>
  </si>
  <si>
    <t>BEBAT_B110040070</t>
  </si>
  <si>
    <t>BEBAT_B110040080</t>
  </si>
  <si>
    <t>BEBAT_B110040090</t>
  </si>
  <si>
    <t>BEBAT_B110040100</t>
  </si>
  <si>
    <t>BEBAT_B110040110</t>
  </si>
  <si>
    <t>BEBAT_B110040120</t>
  </si>
  <si>
    <t>BEBAT_B110079011</t>
  </si>
  <si>
    <t>BEBAT_B110079012</t>
  </si>
  <si>
    <t>BEBAT_B110079013</t>
  </si>
  <si>
    <t>BEBAT_B110079016</t>
  </si>
  <si>
    <t>BEBAT_B110079017</t>
  </si>
  <si>
    <t>BEBAT_B110079018</t>
  </si>
  <si>
    <t>BEBAT_B110079020</t>
  </si>
  <si>
    <t>BEBAT_B110079025</t>
  </si>
  <si>
    <t>BEBAT_B110079030</t>
  </si>
  <si>
    <t>BEBAT_B110079035</t>
  </si>
  <si>
    <t>BEBAT_B110079040</t>
  </si>
  <si>
    <t>BEBAT_B110079045</t>
  </si>
  <si>
    <t>BEBAT_B110079050</t>
  </si>
  <si>
    <t>BEBAT_B110079055</t>
  </si>
  <si>
    <t>BEBAT_B110079060</t>
  </si>
  <si>
    <t>BEBAT_B110079065</t>
  </si>
  <si>
    <t>BEBAT_B110080011</t>
  </si>
  <si>
    <t>BEBAT_B110080016</t>
  </si>
  <si>
    <t>BEBAT_B110080020</t>
  </si>
  <si>
    <t>BEBAT_B110080025</t>
  </si>
  <si>
    <t>BEBAT_B110080027</t>
  </si>
  <si>
    <t>BEBAT_B110080030</t>
  </si>
  <si>
    <t>BEBAT_B110080035</t>
  </si>
  <si>
    <t>BEBAT_B110080040</t>
  </si>
  <si>
    <t>BEBAT_B110080045</t>
  </si>
  <si>
    <t>BEBAT_B110080050</t>
  </si>
  <si>
    <t>BEBAT_B110080055</t>
  </si>
  <si>
    <t>BEBAT_B110080060</t>
  </si>
  <si>
    <t>BEBAT_B110080065</t>
  </si>
  <si>
    <t>BEBAT_B110080070</t>
  </si>
  <si>
    <t>BEBAT_B110080075</t>
  </si>
  <si>
    <t>BEBAT_B110080080</t>
  </si>
  <si>
    <t>BEBAT_B110080085</t>
  </si>
  <si>
    <t>BEBAT_B110080090</t>
  </si>
  <si>
    <t>BEBAT_B110080095</t>
  </si>
  <si>
    <t>BEBAT_B110080100</t>
  </si>
  <si>
    <t>BEBAT_B110080105</t>
  </si>
  <si>
    <t>BEBAT_B110080110</t>
  </si>
  <si>
    <t>BEBAT_B110080115</t>
  </si>
  <si>
    <t>BEBAT_B110080120</t>
  </si>
  <si>
    <t>BEBAT_B110080125</t>
  </si>
  <si>
    <t>BEBAT_B110080130</t>
  </si>
  <si>
    <t>BEBAT_B110080135</t>
  </si>
  <si>
    <t>BEBAT_B110080140</t>
  </si>
  <si>
    <t>BEBAT_B110080145</t>
  </si>
  <si>
    <t>BEBAT_B110080150</t>
  </si>
  <si>
    <t>BEBAT_B110080155</t>
  </si>
  <si>
    <t>BEBAT_B110080160</t>
  </si>
  <si>
    <t>BEBAT_B110080165</t>
  </si>
  <si>
    <t>BEBAT_B110080170</t>
  </si>
  <si>
    <t>BEBAT_B110080175</t>
  </si>
  <si>
    <t>BEBAT_B110080180</t>
  </si>
  <si>
    <t>BEBAT_B110080185</t>
  </si>
  <si>
    <t>BEBAT_B110080190</t>
  </si>
  <si>
    <t>BEBAT_B110080195</t>
  </si>
  <si>
    <t>BEBAT_B110080200</t>
  </si>
  <si>
    <t>BEBAT_B110080205</t>
  </si>
  <si>
    <t>BEBAT_B110080210</t>
  </si>
  <si>
    <t>BEBAT_B110080215</t>
  </si>
  <si>
    <t>BEBAT_B110080220</t>
  </si>
  <si>
    <t>BEBAT_B110080225</t>
  </si>
  <si>
    <t>BEBAT_B110080230</t>
  </si>
  <si>
    <t>BEBAT_B110080235</t>
  </si>
  <si>
    <t>BEBAT_B110080240</t>
  </si>
  <si>
    <t>BEBAT_B110080245</t>
  </si>
  <si>
    <t>BEBAT_B110080250</t>
  </si>
  <si>
    <t>BEBAT_B110080255</t>
  </si>
  <si>
    <t>BEBAT_B110080260</t>
  </si>
  <si>
    <t>BEBAT_B110080265</t>
  </si>
  <si>
    <t>BEBAT_B110080270</t>
  </si>
  <si>
    <t>BEBAT_B110080275</t>
  </si>
  <si>
    <t>BEBAT_B110080280</t>
  </si>
  <si>
    <t>BEBAT_B110080285</t>
  </si>
  <si>
    <t>BEBAT_B110080290</t>
  </si>
  <si>
    <t>BEBAT_B110080295</t>
  </si>
  <si>
    <t>BEBAT_B110080300</t>
  </si>
  <si>
    <t>BEBAT_B110080305</t>
  </si>
  <si>
    <t>BEBAT_B110080310</t>
  </si>
  <si>
    <t>BEBAT_B110080315</t>
  </si>
  <si>
    <t>BEBAT_B110080320</t>
  </si>
  <si>
    <t>BEBAT_B110080325</t>
  </si>
  <si>
    <t>BEBAT_B110080330</t>
  </si>
  <si>
    <t>BEBAT_B110080335</t>
  </si>
  <si>
    <t>BEBAT_B110080340</t>
  </si>
  <si>
    <t>BEBAT_B110080345</t>
  </si>
  <si>
    <t>BEBAT_B110080350</t>
  </si>
  <si>
    <t>BEBAT_B110080360</t>
  </si>
  <si>
    <t>BEBAT_B110080370</t>
  </si>
  <si>
    <t>BEBAT_B110080380</t>
  </si>
  <si>
    <t>BEBAT_B110080390</t>
  </si>
  <si>
    <t>BEBAT_B110080400</t>
  </si>
  <si>
    <t>BEBAT_B110080410</t>
  </si>
  <si>
    <t>BEBAT_B110080420</t>
  </si>
  <si>
    <t>BEBAT_B110080430</t>
  </si>
  <si>
    <t>BEBAT_B110080440</t>
  </si>
  <si>
    <t>BEBAT_B110080450</t>
  </si>
  <si>
    <t>BEBAT_B110080460</t>
  </si>
  <si>
    <t>BEBAT_B110080470</t>
  </si>
  <si>
    <t>BEBAT_B110080480</t>
  </si>
  <si>
    <t>BEBAT_B110080490</t>
  </si>
  <si>
    <t>BEBAT_B110080500</t>
  </si>
  <si>
    <t>BEBAT_B110080510</t>
  </si>
  <si>
    <t>BEBAT_B110080520</t>
  </si>
  <si>
    <t>BEBAT_B110080530</t>
  </si>
  <si>
    <t>BEBAT_B110080540</t>
  </si>
  <si>
    <t>BEBAT_B110080550</t>
  </si>
  <si>
    <t>BEBAT_B110080560</t>
  </si>
  <si>
    <t>BEBAT_B110080570</t>
  </si>
  <si>
    <t>BEBAT_B110080580</t>
  </si>
  <si>
    <t>BEBAT_B110080590</t>
  </si>
  <si>
    <t>BEBAT_B110080600</t>
  </si>
  <si>
    <t>BEBAT_B110080610</t>
  </si>
  <si>
    <t>BEBAT_B110080620</t>
  </si>
  <si>
    <t>BEBAT_B110080630</t>
  </si>
  <si>
    <t>BEBAT_B110080640</t>
  </si>
  <si>
    <t>BEBAT_B110080650</t>
  </si>
  <si>
    <t>BEBAT_B110080660</t>
  </si>
  <si>
    <t>BEBAT_B110080670</t>
  </si>
  <si>
    <t>BEBAT_B110080680</t>
  </si>
  <si>
    <t>BEBAT_B110080690</t>
  </si>
  <si>
    <t>BEBAT_B110080700</t>
  </si>
  <si>
    <t>BEBAT_B110080710</t>
  </si>
  <si>
    <t>BEBAT_B110211112</t>
  </si>
  <si>
    <t>BEBAT_B110211113</t>
  </si>
  <si>
    <t>BEBAT_B111010010</t>
  </si>
  <si>
    <t>BEBAT_B111010020</t>
  </si>
  <si>
    <t>BEBAT_B111010030</t>
  </si>
  <si>
    <t>BEBAT_B111010040</t>
  </si>
  <si>
    <t>BEBAT_B111010050</t>
  </si>
  <si>
    <t>BEBAT_B111010060</t>
  </si>
  <si>
    <t>BEBAT_B111010070</t>
  </si>
  <si>
    <t>BEBAT_B111010080</t>
  </si>
  <si>
    <t>BEBAT_B111010090</t>
  </si>
  <si>
    <t>BEBAT_B111010100</t>
  </si>
  <si>
    <t>BEBAT_B111010110</t>
  </si>
  <si>
    <t>BEBAT_B111010120</t>
  </si>
  <si>
    <t>BEBAT_B111010130</t>
  </si>
  <si>
    <t>BEBAT_B111010140</t>
  </si>
  <si>
    <t>BEBAT_B111010150</t>
  </si>
  <si>
    <t>BEBAT_B111010160</t>
  </si>
  <si>
    <t>BEBAT_B111010170</t>
  </si>
  <si>
    <t>BEBAT_B111010180</t>
  </si>
  <si>
    <t>BEBAT_B111010190</t>
  </si>
  <si>
    <t>BEBAT_B111010200</t>
  </si>
  <si>
    <t>BEBAT_B111010210</t>
  </si>
  <si>
    <t>BEBAT_B111010220</t>
  </si>
  <si>
    <t>BEBAT_B111010230</t>
  </si>
  <si>
    <t>BEBAT_B111010240</t>
  </si>
  <si>
    <t>BEBAT_B111010250</t>
  </si>
  <si>
    <t>BEBAT_B111010260</t>
  </si>
  <si>
    <t>BEBAT_B111010270</t>
  </si>
  <si>
    <t>BEBAT_B111010280</t>
  </si>
  <si>
    <t>BEBAT_B111010290</t>
  </si>
  <si>
    <t>BEBAT_B111010300</t>
  </si>
  <si>
    <t>BEBAT_B111010310</t>
  </si>
  <si>
    <t>BEBAT_B111010320</t>
  </si>
  <si>
    <t>BEBAT_B111010330</t>
  </si>
  <si>
    <t>BEBAT_B111010340</t>
  </si>
  <si>
    <t>BEBAT_B111010350</t>
  </si>
  <si>
    <t>BEBAT_B111010360</t>
  </si>
  <si>
    <t>BEBAT_B111010370</t>
  </si>
  <si>
    <t>BEBAT_B111010380</t>
  </si>
  <si>
    <t>BEBAT_B111010390</t>
  </si>
  <si>
    <t>BEBAT_B111010400</t>
  </si>
  <si>
    <t>BEBAT_B111010410</t>
  </si>
  <si>
    <t>BEBAT_B111010420</t>
  </si>
  <si>
    <t>BEBAT_B111010430</t>
  </si>
  <si>
    <t>BEBAT_B111010440</t>
  </si>
  <si>
    <t>BEBAT_B111010450</t>
  </si>
  <si>
    <t>BEBAT_B111010460</t>
  </si>
  <si>
    <t>BEBAT_B111010470</t>
  </si>
  <si>
    <t>BEBAT_B111010480</t>
  </si>
  <si>
    <t>BEBAT_B111010490</t>
  </si>
  <si>
    <t>BEBAT_B111010500</t>
  </si>
  <si>
    <t>BEBAT_B111010510</t>
  </si>
  <si>
    <t>BEBAT_B111010520</t>
  </si>
  <si>
    <t>BEBAT_B111010530</t>
  </si>
  <si>
    <t>BEBAT_B111010540</t>
  </si>
  <si>
    <t>BEBAT_B111010550</t>
  </si>
  <si>
    <t>BEBAT_B111010560</t>
  </si>
  <si>
    <t>BEBAT_B111010570</t>
  </si>
  <si>
    <t>BEBAT_B111010580</t>
  </si>
  <si>
    <t>BEBAT_B111010590</t>
  </si>
  <si>
    <t>BEBAT_B111010600</t>
  </si>
  <si>
    <t>BEBAT_B111010610</t>
  </si>
  <si>
    <t>BEBAT_B111010620</t>
  </si>
  <si>
    <t>BEBAT_B111010630</t>
  </si>
  <si>
    <t>BEBAT_B111010640</t>
  </si>
  <si>
    <t>BEBAT_B111010650</t>
  </si>
  <si>
    <t>BEBAT_B111010660</t>
  </si>
  <si>
    <t>BEBAT_B111010670</t>
  </si>
  <si>
    <t>BEBAT_B111010680</t>
  </si>
  <si>
    <t>BEBAT_B111010690</t>
  </si>
  <si>
    <t>BEBAT_B111010700</t>
  </si>
  <si>
    <t>BEBAT_B111010710</t>
  </si>
  <si>
    <t>BEBAT_B111010720</t>
  </si>
  <si>
    <t>BEBAT_B111010730</t>
  </si>
  <si>
    <t>BEBAT_B111010740</t>
  </si>
  <si>
    <t>BEBAT_B111010750</t>
  </si>
  <si>
    <t>BEBAT_B111010760</t>
  </si>
  <si>
    <t>BEBAT_B111010770</t>
  </si>
  <si>
    <t>BEBAT_B111010780</t>
  </si>
  <si>
    <t>BEBAT_B111010790</t>
  </si>
  <si>
    <t>BEBAT_B111010800</t>
  </si>
  <si>
    <t>BEBAT_B111010810</t>
  </si>
  <si>
    <t>BEBAT_B111010820</t>
  </si>
  <si>
    <t>BEBAT_B111010830</t>
  </si>
  <si>
    <t>BEBAT_B111010840</t>
  </si>
  <si>
    <t>BEBAT_B111010850</t>
  </si>
  <si>
    <t>BEBAT_B111010860</t>
  </si>
  <si>
    <t>BEBAT_B111010870</t>
  </si>
  <si>
    <t>BEBAT_B111010880</t>
  </si>
  <si>
    <t>BEBAT_B111010890</t>
  </si>
  <si>
    <t>BEBAT_B111010900</t>
  </si>
  <si>
    <t>BEBAT_B111010910</t>
  </si>
  <si>
    <t>BEBAT_B111010920</t>
  </si>
  <si>
    <t>BEBAT_B111010930</t>
  </si>
  <si>
    <t>BEBAT_B111010940</t>
  </si>
  <si>
    <t>BEBAT_B111010950</t>
  </si>
  <si>
    <t>BEBAT_B111010960</t>
  </si>
  <si>
    <t>BEBAT_B111010970</t>
  </si>
  <si>
    <t>BEBAT_B111010980</t>
  </si>
  <si>
    <t>BEBAT_B111010990</t>
  </si>
  <si>
    <t>BEBAT_B111011000</t>
  </si>
  <si>
    <t>BEBAT_B111011010</t>
  </si>
  <si>
    <t>BEBAT_B111011020</t>
  </si>
  <si>
    <t>BEBAT_B111011030</t>
  </si>
  <si>
    <t>BEBAT_B111011040</t>
  </si>
  <si>
    <t>BEBAT_B111011050</t>
  </si>
  <si>
    <t>BEBAT_B111011060</t>
  </si>
  <si>
    <t>BEBAT_B111011070</t>
  </si>
  <si>
    <t>BEBAT_B111011080</t>
  </si>
  <si>
    <t>BEBAT_B111011090</t>
  </si>
  <si>
    <t>BEBAT_B111011100</t>
  </si>
  <si>
    <t>BEBAT_B111011110</t>
  </si>
  <si>
    <t>BEBAT_B111011120</t>
  </si>
  <si>
    <t>BEBAT_B111011130</t>
  </si>
  <si>
    <t>BEBAT_B111011140</t>
  </si>
  <si>
    <t>BEBAT_B111011150</t>
  </si>
  <si>
    <t>BEBAT_B111011160</t>
  </si>
  <si>
    <t>BEBAT_B111011170</t>
  </si>
  <si>
    <t>BEBAT_B111011180</t>
  </si>
  <si>
    <t>BEBAT_B111011190</t>
  </si>
  <si>
    <t>BEBAT_B111011200</t>
  </si>
  <si>
    <t>BEBAT_B111011210</t>
  </si>
  <si>
    <t>BEBAT_B111011220</t>
  </si>
  <si>
    <t>BEBAT_B111011230</t>
  </si>
  <si>
    <t>BEBAT_B111011240</t>
  </si>
  <si>
    <t>BEBAT_B111011250</t>
  </si>
  <si>
    <t>BEBAT_B111011260</t>
  </si>
  <si>
    <t>BEBAT_B111011270</t>
  </si>
  <si>
    <t>BEBAT_B111011280</t>
  </si>
  <si>
    <t>BEBAT_B111011290</t>
  </si>
  <si>
    <t>BEBAT_B111011300</t>
  </si>
  <si>
    <t>BEBAT_B111011310</t>
  </si>
  <si>
    <t>BEBAT_B111011320</t>
  </si>
  <si>
    <t>BEBAT_B111011330</t>
  </si>
  <si>
    <t>BEBAT_B111011340</t>
  </si>
  <si>
    <t>BEBAT_B111011350</t>
  </si>
  <si>
    <t>BEBAT_B111011360</t>
  </si>
  <si>
    <t>BEBAT_B111011370</t>
  </si>
  <si>
    <t>BEBAT_B111011380</t>
  </si>
  <si>
    <t>BEBAT_B111011390</t>
  </si>
  <si>
    <t>BEBAT_B111011400</t>
  </si>
  <si>
    <t>BEBAT_B111011410</t>
  </si>
  <si>
    <t>BEBAT_B111011420</t>
  </si>
  <si>
    <t>BEBAT_B111011430</t>
  </si>
  <si>
    <t>BEBAT_B111011440</t>
  </si>
  <si>
    <t>BEBAT_B111011450</t>
  </si>
  <si>
    <t>BEBAT_B111011460</t>
  </si>
  <si>
    <t>BEBAT_B111011470</t>
  </si>
  <si>
    <t>BEBAT_B111011480</t>
  </si>
  <si>
    <t>BEBAT_B111011490</t>
  </si>
  <si>
    <t>BEBAT_B111011500</t>
  </si>
  <si>
    <t>BEBAT_B111011560</t>
  </si>
  <si>
    <t>BEBAT_B111011610</t>
  </si>
  <si>
    <t>BEBAT_B111011660</t>
  </si>
  <si>
    <t>BEBAT_B111011710</t>
  </si>
  <si>
    <t>BEBAT_B111011760</t>
  </si>
  <si>
    <t>BEBAT_B111011810</t>
  </si>
  <si>
    <t>BEBAT_B111011860</t>
  </si>
  <si>
    <t>BEBAT_B111011910</t>
  </si>
  <si>
    <t>BEBAT_B111011920</t>
  </si>
  <si>
    <t>BEBAT_B111011960</t>
  </si>
  <si>
    <t>BEBAT_B111012010</t>
  </si>
  <si>
    <t>BEBAT_B111012060</t>
  </si>
  <si>
    <t>BEBAT_B111012110</t>
  </si>
  <si>
    <t>BEBAT_B111012160</t>
  </si>
  <si>
    <t>BEBAT_B111012210</t>
  </si>
  <si>
    <t>BEBAT_B111012260</t>
  </si>
  <si>
    <t>BEBAT_B111012310</t>
  </si>
  <si>
    <t>BEBAT_B111012360</t>
  </si>
  <si>
    <t>BEBAT_B111012410</t>
  </si>
  <si>
    <t>BEBAT_B111012460</t>
  </si>
  <si>
    <t>BEBAT_B111012510</t>
  </si>
  <si>
    <t>BEBAT_B111012560</t>
  </si>
  <si>
    <t>BEBAT_B111012610</t>
  </si>
  <si>
    <t>BEBAT_B111012710</t>
  </si>
  <si>
    <t>BEBAT_B111012810</t>
  </si>
  <si>
    <t>BEBAT_B111012910</t>
  </si>
  <si>
    <t>BEBAT_B111013010</t>
  </si>
  <si>
    <t>BEBAT_B111013110</t>
  </si>
  <si>
    <t>BEBAT_B111013210</t>
  </si>
  <si>
    <t>BEBAT_B111013310</t>
  </si>
  <si>
    <t>BEBAT_B111013410</t>
  </si>
  <si>
    <t>BEBAT_B111013510</t>
  </si>
  <si>
    <t>BEBAT_B111013610</t>
  </si>
  <si>
    <t>BEBAT_B111013710</t>
  </si>
  <si>
    <t>BEBAT_B111013810</t>
  </si>
  <si>
    <t>BEBAT_B111013910</t>
  </si>
  <si>
    <t>BEBAT_B111014010</t>
  </si>
  <si>
    <t>BEBAT_B111014510</t>
  </si>
  <si>
    <t>BEBAT_B111015010</t>
  </si>
  <si>
    <t>BEBAT_B111015510</t>
  </si>
  <si>
    <t>BEBAT_B111016010</t>
  </si>
  <si>
    <t>BEBAT_B111016510</t>
  </si>
  <si>
    <t>BEBAT_B111017010</t>
  </si>
  <si>
    <t>BEBAT_B111017510</t>
  </si>
  <si>
    <t>BEBAT_B111018010</t>
  </si>
  <si>
    <t>BEBAT_B111018510</t>
  </si>
  <si>
    <t>BEBAT_B111019010</t>
  </si>
  <si>
    <t>BEBAT_B111019510</t>
  </si>
  <si>
    <t>BEBAT_B111020010</t>
  </si>
  <si>
    <t>BEBAT_B111020510</t>
  </si>
  <si>
    <t>BEBAT_B111079010</t>
  </si>
  <si>
    <t>BEBAT_B111079015</t>
  </si>
  <si>
    <t>BEBAT_B111079020</t>
  </si>
  <si>
    <t>BEBAT_B111079025</t>
  </si>
  <si>
    <t>BEBAT_B111079030</t>
  </si>
  <si>
    <t>BEBAT_B111079035</t>
  </si>
  <si>
    <t>BEBAT_B111079040</t>
  </si>
  <si>
    <t>BEBAT_B111079045</t>
  </si>
  <si>
    <t>BEBAT_B111079050</t>
  </si>
  <si>
    <t>BEBAT_B111079055</t>
  </si>
  <si>
    <t>BEBAT_B111079060</t>
  </si>
  <si>
    <t>BEBAT_B111079065</t>
  </si>
  <si>
    <t>BEBAT_B111080010</t>
  </si>
  <si>
    <t>BEBAT_B111080015</t>
  </si>
  <si>
    <t>BEBAT_B111080020</t>
  </si>
  <si>
    <t>BEBAT_B111080025</t>
  </si>
  <si>
    <t>BEBAT_B111080030</t>
  </si>
  <si>
    <t>BEBAT_B111080035</t>
  </si>
  <si>
    <t>BEBAT_B111080040</t>
  </si>
  <si>
    <t>BEBAT_B111080045</t>
  </si>
  <si>
    <t>BEBAT_B111080050</t>
  </si>
  <si>
    <t>BEBAT_B111080055</t>
  </si>
  <si>
    <t>BEBAT_B111080060</t>
  </si>
  <si>
    <t>BEBAT_B111080065</t>
  </si>
  <si>
    <t>BEBAT_B111080070</t>
  </si>
  <si>
    <t>BEBAT_B111080075</t>
  </si>
  <si>
    <t>BEBAT_B111080080</t>
  </si>
  <si>
    <t>BEBAT_B111080085</t>
  </si>
  <si>
    <t>BEBAT_B111080090</t>
  </si>
  <si>
    <t>BEBAT_B111080095</t>
  </si>
  <si>
    <t>BEBAT_B111080100</t>
  </si>
  <si>
    <t>BEBAT_B111080105</t>
  </si>
  <si>
    <t>BEBAT_B111080110</t>
  </si>
  <si>
    <t>BEBAT_B111080115</t>
  </si>
  <si>
    <t>BEBAT_B111080120</t>
  </si>
  <si>
    <t>BEBAT_B111080125</t>
  </si>
  <si>
    <t>BEBAT_B111080130</t>
  </si>
  <si>
    <t>BEBAT_B111080135</t>
  </si>
  <si>
    <t>BEBAT_B111080140</t>
  </si>
  <si>
    <t>BEBAT_B111080145</t>
  </si>
  <si>
    <t>BEBAT_B111080150</t>
  </si>
  <si>
    <t>BEBAT_B111080155</t>
  </si>
  <si>
    <t>BEBAT_B111080160</t>
  </si>
  <si>
    <t>BEBAT_B111080165</t>
  </si>
  <si>
    <t>BEBAT_B111080170</t>
  </si>
  <si>
    <t>BEBAT_B111080175</t>
  </si>
  <si>
    <t>BEBAT_B111080180</t>
  </si>
  <si>
    <t>BEBAT_B111080185</t>
  </si>
  <si>
    <t>BEBAT_B111080190</t>
  </si>
  <si>
    <t>BEBAT_B111080195</t>
  </si>
  <si>
    <t>BEBAT_B111080200</t>
  </si>
  <si>
    <t>BEBAT_B111080205</t>
  </si>
  <si>
    <t>BEBAT_B111080210</t>
  </si>
  <si>
    <t>BEBAT_B111080215</t>
  </si>
  <si>
    <t>BEBAT_B111080220</t>
  </si>
  <si>
    <t>BEBAT_B111080225</t>
  </si>
  <si>
    <t>BEBAT_B111080230</t>
  </si>
  <si>
    <t>BEBAT_B111080235</t>
  </si>
  <si>
    <t>BEBAT_B111080240</t>
  </si>
  <si>
    <t>BEBAT_B111080245</t>
  </si>
  <si>
    <t>BEBAT_B111080250</t>
  </si>
  <si>
    <t>BEBAT_B111080255</t>
  </si>
  <si>
    <t>BEBAT_B111080260</t>
  </si>
  <si>
    <t>BEBAT_B111080265</t>
  </si>
  <si>
    <t>BEBAT_B111080270</t>
  </si>
  <si>
    <t>BEBAT_B111080275</t>
  </si>
  <si>
    <t>BEBAT_B111080280</t>
  </si>
  <si>
    <t>BEBAT_B111080285</t>
  </si>
  <si>
    <t>BEBAT_B111080290</t>
  </si>
  <si>
    <t>BEBAT_B111080295</t>
  </si>
  <si>
    <t>BEBAT_B111080300</t>
  </si>
  <si>
    <t>BEBAT_B111080305</t>
  </si>
  <si>
    <t>BEBAT_B111080310</t>
  </si>
  <si>
    <t>BEBAT_B111080315</t>
  </si>
  <si>
    <t>BEBAT_B111080320</t>
  </si>
  <si>
    <t>BEBAT_B111080325</t>
  </si>
  <si>
    <t>BEBAT_B111080330</t>
  </si>
  <si>
    <t>BEBAT_B111080335</t>
  </si>
  <si>
    <t>BEBAT_B111080340</t>
  </si>
  <si>
    <t>BEBAT_B111080345</t>
  </si>
  <si>
    <t>BEBAT_B111080350</t>
  </si>
  <si>
    <t>BEBAT_B111080355</t>
  </si>
  <si>
    <t>BEBAT_B111080360</t>
  </si>
  <si>
    <t>BEBAT_B111080370</t>
  </si>
  <si>
    <t>BEBAT_B111080380</t>
  </si>
  <si>
    <t>BEBAT_B111080390</t>
  </si>
  <si>
    <t>BEBAT_B111080400</t>
  </si>
  <si>
    <t>BEBAT_B111080410</t>
  </si>
  <si>
    <t>BEBAT_B111080420</t>
  </si>
  <si>
    <t>BEBAT_B111080430</t>
  </si>
  <si>
    <t>BEBAT_B111080440</t>
  </si>
  <si>
    <t>BEBAT_B111080450</t>
  </si>
  <si>
    <t>BEBAT_B111080460</t>
  </si>
  <si>
    <t>BEBAT_B111080470</t>
  </si>
  <si>
    <t>BEBAT_B111080480</t>
  </si>
  <si>
    <t>BEBAT_B111080490</t>
  </si>
  <si>
    <t>BEBAT_B111080500</t>
  </si>
  <si>
    <t>BEBAT_B111080510</t>
  </si>
  <si>
    <t>BEBAT_B111080520</t>
  </si>
  <si>
    <t>BEBAT_B111099999</t>
  </si>
  <si>
    <t>BEBAT_B111233334</t>
  </si>
  <si>
    <t>BEBAT_B111233335</t>
  </si>
  <si>
    <t>BEBAT_B112010030</t>
  </si>
  <si>
    <t>BEBAT_B112010040</t>
  </si>
  <si>
    <t>BEBAT_B112035000</t>
  </si>
  <si>
    <t>BEBAT_B112035010</t>
  </si>
  <si>
    <t>BEBAT_B112035020</t>
  </si>
  <si>
    <t>BEBAT_B112035030</t>
  </si>
  <si>
    <t>BEBAT_B112035040</t>
  </si>
  <si>
    <t>BEBAT_B112035050</t>
  </si>
  <si>
    <t>BEBAT_B112035060</t>
  </si>
  <si>
    <t>BEBAT_B201000500</t>
  </si>
  <si>
    <t>BEBAT_B201010100</t>
  </si>
  <si>
    <t>BEBAT_B201011250</t>
  </si>
  <si>
    <t>BEBAT_B201011260</t>
  </si>
  <si>
    <t>BEBAT_B201011270</t>
  </si>
  <si>
    <t>BEBAT_B201011280</t>
  </si>
  <si>
    <t>BEBAT_B201011290</t>
  </si>
  <si>
    <t>BEBAT_B201011300</t>
  </si>
  <si>
    <t>BEBAT_B201013100</t>
  </si>
  <si>
    <t>BEBAT_B201020010</t>
  </si>
  <si>
    <t>BEBAT_B201020020</t>
  </si>
  <si>
    <t>BEBAT_B201020030</t>
  </si>
  <si>
    <t>BEBAT_B201025500</t>
  </si>
  <si>
    <t>BEBAT_B202025040</t>
  </si>
  <si>
    <t>BEBAT_B202025050</t>
  </si>
  <si>
    <t>BEBAT_B202025060</t>
  </si>
  <si>
    <t>BEBAT_B202025070</t>
  </si>
  <si>
    <t>BEBAT_B202025080</t>
  </si>
  <si>
    <t>BEBAT_B202025090</t>
  </si>
  <si>
    <t>BEBAT_B202025100</t>
  </si>
  <si>
    <t>BEBAT_B202025110</t>
  </si>
  <si>
    <t>BEBAT_B202025120</t>
  </si>
  <si>
    <t>BEBAT_B202025125</t>
  </si>
  <si>
    <t>BEBAT_B202025130</t>
  </si>
  <si>
    <t>BEBAT_B202025140</t>
  </si>
  <si>
    <t>BEBAT_B202025150</t>
  </si>
  <si>
    <t>BEBAT_B202025160</t>
  </si>
  <si>
    <t>BEBAT_B202025170</t>
  </si>
  <si>
    <t>BEBAT_B202025180</t>
  </si>
  <si>
    <t>BEBAT_B202025190</t>
  </si>
  <si>
    <t>BEBAT_B202025200</t>
  </si>
  <si>
    <t>BEBAT_B202025210</t>
  </si>
  <si>
    <t>BEBAT_B202025220</t>
  </si>
  <si>
    <t>BEBAT_B202025230</t>
  </si>
  <si>
    <t>BEBAT_B202025240</t>
  </si>
  <si>
    <t>BEBAT_B202025250</t>
  </si>
  <si>
    <t>BEBAT_B202025260</t>
  </si>
  <si>
    <t>BEBAT_B202025270</t>
  </si>
  <si>
    <t>BEBAT_B202025280</t>
  </si>
  <si>
    <t>BEBAT_B202025290</t>
  </si>
  <si>
    <t>BEBAT_B202025300</t>
  </si>
  <si>
    <t>BEBAT_B202025310</t>
  </si>
  <si>
    <t>BEBAT_B202025320</t>
  </si>
  <si>
    <t>BEBAT_B202025330</t>
  </si>
  <si>
    <t>BEBAT_B202025340</t>
  </si>
  <si>
    <t>BEBAT_B202025350</t>
  </si>
  <si>
    <t>BEBAT_B202025360</t>
  </si>
  <si>
    <t>BEBAT_B202025370</t>
  </si>
  <si>
    <t>BEBAT_B202025380</t>
  </si>
  <si>
    <t>BEBAT_B202025390</t>
  </si>
  <si>
    <t>BEBAT_B202025400</t>
  </si>
  <si>
    <t>BEBAT_B202025410</t>
  </si>
  <si>
    <t>BEBAT_B202025420</t>
  </si>
  <si>
    <t>BEBAT_B202025430</t>
  </si>
  <si>
    <t>BEBAT_B202025440</t>
  </si>
  <si>
    <t>BEBAT_B202025450</t>
  </si>
  <si>
    <t>BEBAT_B202025460</t>
  </si>
  <si>
    <t>BEBAT_B202025470</t>
  </si>
  <si>
    <t>BEBAT_B202025480</t>
  </si>
  <si>
    <t>BEBAT_B202025490</t>
  </si>
  <si>
    <t>BEBAT_B202025500</t>
  </si>
  <si>
    <t>BEBAT_B202025510</t>
  </si>
  <si>
    <t>BEBAT_B202025520</t>
  </si>
  <si>
    <t>BEBAT_B202025530</t>
  </si>
  <si>
    <t>BEBAT_B202025540</t>
  </si>
  <si>
    <t>BEBAT_B202025550</t>
  </si>
  <si>
    <t>BEBAT_B202025560</t>
  </si>
  <si>
    <t>BEBAT_B202025570</t>
  </si>
  <si>
    <t>BEBAT_B202025580</t>
  </si>
  <si>
    <t>BEBAT_B202025590</t>
  </si>
  <si>
    <t>BEBAT_B202025600</t>
  </si>
  <si>
    <t>BEBAT_B202025610</t>
  </si>
  <si>
    <t>BEBAT_B202025620</t>
  </si>
  <si>
    <t>BEBAT_B202025630</t>
  </si>
  <si>
    <t>BEBAT_B202025640</t>
  </si>
  <si>
    <t>BEBAT_B202025650</t>
  </si>
  <si>
    <t>BEBAT_B202025660</t>
  </si>
  <si>
    <t>BEBAT_B202025670</t>
  </si>
  <si>
    <t>BEBAT_B202025680</t>
  </si>
  <si>
    <t>BEBAT_B202025690</t>
  </si>
  <si>
    <t>BEBAT_B202025700</t>
  </si>
  <si>
    <t>BEBAT_B202025710</t>
  </si>
  <si>
    <t>BEBAT_B202025720</t>
  </si>
  <si>
    <t>BEBAT_B202025730</t>
  </si>
  <si>
    <t>BEBAT_B202025740</t>
  </si>
  <si>
    <t>BEBAT_B202025750</t>
  </si>
  <si>
    <t>BEBAT_B202025755</t>
  </si>
  <si>
    <t>BEBAT_B202025760</t>
  </si>
  <si>
    <t>BEBAT_B202025770</t>
  </si>
  <si>
    <t>BEBAT_B202025780</t>
  </si>
  <si>
    <t>BEBAT_B202025790</t>
  </si>
  <si>
    <t>BEBAT_B202025800</t>
  </si>
  <si>
    <t>BEBAT_B204025000</t>
  </si>
  <si>
    <t>BEBAT_B204025010</t>
  </si>
  <si>
    <t>BEBAT_B204025020</t>
  </si>
  <si>
    <t>BEBAT_B205010000</t>
  </si>
  <si>
    <t>BEBAT_B205010010</t>
  </si>
  <si>
    <t>BEBAT_B205010020</t>
  </si>
  <si>
    <t>BEBAT_B205010030</t>
  </si>
  <si>
    <t>BEBAT_B205010040</t>
  </si>
  <si>
    <t>BEBAT_B205011140</t>
  </si>
  <si>
    <t>BEBAT_B205011150</t>
  </si>
  <si>
    <t>BEBAT_B205011160</t>
  </si>
  <si>
    <t>BEBAT_B205011165</t>
  </si>
  <si>
    <t>BEBAT_B205011170</t>
  </si>
  <si>
    <t>BEBAT_B205011180</t>
  </si>
  <si>
    <t>BEBAT_B205011190</t>
  </si>
  <si>
    <t>BEBAT_B205011200</t>
  </si>
  <si>
    <t>BEBAT_B205011210</t>
  </si>
  <si>
    <t>BEBAT_B205011220</t>
  </si>
  <si>
    <t>BEBAT_B205011250</t>
  </si>
  <si>
    <t>BEBAT_B205011260</t>
  </si>
  <si>
    <t>BEBAT_B205011270</t>
  </si>
  <si>
    <t>BEBAT_B205011278</t>
  </si>
  <si>
    <t>BEBAT_B205011280</t>
  </si>
  <si>
    <t>BEBAT_B205011290</t>
  </si>
  <si>
    <t>BEBAT_B205011300</t>
  </si>
  <si>
    <t>BEBAT_B205011310</t>
  </si>
  <si>
    <t>BEBAT_B205011315</t>
  </si>
  <si>
    <t>BEBAT_B205011320</t>
  </si>
  <si>
    <t>BEBAT_B205011330</t>
  </si>
  <si>
    <t>BEBAT_B205011340</t>
  </si>
  <si>
    <t>BEBAT_B205011350</t>
  </si>
  <si>
    <t>BEBAT_B205011360</t>
  </si>
  <si>
    <t>BEBAT_B205011370</t>
  </si>
  <si>
    <t>BEBAT_B205011380</t>
  </si>
  <si>
    <t>BEBAT_B205011390</t>
  </si>
  <si>
    <t>BEBAT_B205011400</t>
  </si>
  <si>
    <t>BEBAT_B206010710</t>
  </si>
  <si>
    <t>BEBAT_B206010720</t>
  </si>
  <si>
    <t>BEBAT_B206010820</t>
  </si>
  <si>
    <t>BEBAT_B206010830</t>
  </si>
  <si>
    <t>BEBAT_B206010840</t>
  </si>
  <si>
    <t>BEBAT_B206020850</t>
  </si>
  <si>
    <t>BEBAT_B206020860</t>
  </si>
  <si>
    <t>BEBAT_B206020870</t>
  </si>
  <si>
    <t>BEBAT_B206020880</t>
  </si>
  <si>
    <t>BEBAT_B206020890</t>
  </si>
  <si>
    <t>BEBAT_B206020900</t>
  </si>
  <si>
    <t>BEBAT_B206021190</t>
  </si>
  <si>
    <t>BEBAT_B206021200</t>
  </si>
  <si>
    <t>BEBAT_B206021210</t>
  </si>
  <si>
    <t>BEBAT_B206021220</t>
  </si>
  <si>
    <t>BEBAT_B206021230</t>
  </si>
  <si>
    <t>BEBAT_B206021450</t>
  </si>
  <si>
    <t>BEBAT_B206021460</t>
  </si>
  <si>
    <t>BEBAT_B206021470</t>
  </si>
  <si>
    <t>BEBAT_B206021480</t>
  </si>
  <si>
    <t>BEBAT_B206021490</t>
  </si>
  <si>
    <t>BEBAT_B206021500</t>
  </si>
  <si>
    <t>BEBAT_B206021510</t>
  </si>
  <si>
    <t>BEBAT_B206021520</t>
  </si>
  <si>
    <t>BEBAT_B206021530</t>
  </si>
  <si>
    <t>BEBAT_B206021540</t>
  </si>
  <si>
    <t>BEBAT_B206021550</t>
  </si>
  <si>
    <t>BEBAT_B206021560</t>
  </si>
  <si>
    <t>BEBAT_B206021570</t>
  </si>
  <si>
    <t>BEBAT_B206021580</t>
  </si>
  <si>
    <t>BEBAT_B206021590</t>
  </si>
  <si>
    <t>BEBAT_B206021600</t>
  </si>
  <si>
    <t>BEBAT_B206021610</t>
  </si>
  <si>
    <t>BEBAT_B206021620</t>
  </si>
  <si>
    <t>BEBAT_B206021630</t>
  </si>
  <si>
    <t>BEBAT_B206021640</t>
  </si>
  <si>
    <t>BEBAT_B206021650</t>
  </si>
  <si>
    <t>BEBAT_B206021660</t>
  </si>
  <si>
    <t>BEBAT_B206035000</t>
  </si>
  <si>
    <t>BEBAT_B206035010</t>
  </si>
  <si>
    <t>BEBAT_B206035020</t>
  </si>
  <si>
    <t>BEBAT_B206035030</t>
  </si>
  <si>
    <t>BEBAT_B206035040</t>
  </si>
  <si>
    <t>BEBAT_B206035050</t>
  </si>
  <si>
    <t>BEBAT_B206035060</t>
  </si>
  <si>
    <t>BEBAT_B206035070</t>
  </si>
  <si>
    <t>BEBAT_B206035080</t>
  </si>
  <si>
    <t>BEBAT_B206035090</t>
  </si>
  <si>
    <t>BEBAT_B206035100</t>
  </si>
  <si>
    <t>BEBAT_B206035110</t>
  </si>
  <si>
    <t>BEBAT_B206035120</t>
  </si>
  <si>
    <t>BEBAT_B206035125</t>
  </si>
  <si>
    <t>BEBAT_B206035130</t>
  </si>
  <si>
    <t>BEBAT_B206035140</t>
  </si>
  <si>
    <t>BEBAT_B206035150</t>
  </si>
  <si>
    <t>BEBAT_B206035160</t>
  </si>
  <si>
    <t>BEBAT_B206035170</t>
  </si>
  <si>
    <t>BEBAT_B206035180</t>
  </si>
  <si>
    <t>BEBAT_B206035190</t>
  </si>
  <si>
    <t>BEBAT_B206035200</t>
  </si>
  <si>
    <t>BEBAT_B206035205</t>
  </si>
  <si>
    <t>BEBAT_B206035210</t>
  </si>
  <si>
    <t>BEBAT_B206035220</t>
  </si>
  <si>
    <t>BEBAT_B206035230</t>
  </si>
  <si>
    <t>BEBAT_B206035240</t>
  </si>
  <si>
    <t>BEBAT_B206035250</t>
  </si>
  <si>
    <t>BEBAT_B206035260</t>
  </si>
  <si>
    <t>BEBAT_B206035270</t>
  </si>
  <si>
    <t>BEBAT_B206035280</t>
  </si>
  <si>
    <t>BEBAT_B206035290</t>
  </si>
  <si>
    <t>BEBAT_B206035300</t>
  </si>
  <si>
    <t>BEBAT_B206035310</t>
  </si>
  <si>
    <t>BEBAT_B206035320</t>
  </si>
  <si>
    <t>BEBAT_B206035330</t>
  </si>
  <si>
    <t>BEBAT_B206035340</t>
  </si>
  <si>
    <t>BEBAT_B206035350</t>
  </si>
  <si>
    <t>BEBAT_B206035360</t>
  </si>
  <si>
    <t>BEBAT_B206035370</t>
  </si>
  <si>
    <t>BEBAT_B206035380</t>
  </si>
  <si>
    <t>BEBAT_B206035390</t>
  </si>
  <si>
    <t>BEBAT_B206035400</t>
  </si>
  <si>
    <t>BEBAT_B206035410</t>
  </si>
  <si>
    <t>BEBAT_B206035420</t>
  </si>
  <si>
    <t>BEBAT_B206035430</t>
  </si>
  <si>
    <t>BEBAT_B206035440</t>
  </si>
  <si>
    <t>BEBAT_B206035450</t>
  </si>
  <si>
    <t>BEBAT_B206035460</t>
  </si>
  <si>
    <t>BEBAT_B206035470</t>
  </si>
  <si>
    <t>BEBAT_B206035480</t>
  </si>
  <si>
    <t>BEBAT_B206035490</t>
  </si>
  <si>
    <t>BEBAT_B206035500</t>
  </si>
  <si>
    <t>BEBAT_B206035510</t>
  </si>
  <si>
    <t>BEBAT_B206035520</t>
  </si>
  <si>
    <t>BEBAT_B206035530</t>
  </si>
  <si>
    <t>BEBAT_B206035540</t>
  </si>
  <si>
    <t>BEBAT_B206035550</t>
  </si>
  <si>
    <t>BEBAT_B206035560</t>
  </si>
  <si>
    <t>BEBAT_B206035570</t>
  </si>
  <si>
    <t>BEBAT_B206035580</t>
  </si>
  <si>
    <t>BEBAT_B206035590</t>
  </si>
  <si>
    <t>BEBAT_B206035600</t>
  </si>
  <si>
    <t>BEBAT_B206035610</t>
  </si>
  <si>
    <t>BEBAT_B206035620</t>
  </si>
  <si>
    <t>BEBAT_B206035630</t>
  </si>
  <si>
    <t>BEBAT_B206035640</t>
  </si>
  <si>
    <t>BEBAT_B206035650</t>
  </si>
  <si>
    <t>BEBAT_B206035660</t>
  </si>
  <si>
    <t>BEBAT_B206035670</t>
  </si>
  <si>
    <t>BEBAT_B206035680</t>
  </si>
  <si>
    <t>BEBAT_B207010015</t>
  </si>
  <si>
    <t>BEBAT_B207011000</t>
  </si>
  <si>
    <t>BEBAT_B207011010</t>
  </si>
  <si>
    <t>BEBAT_B207011020</t>
  </si>
  <si>
    <t>BEBAT_B207011030</t>
  </si>
  <si>
    <t>BEBAT_B207011040</t>
  </si>
  <si>
    <t>BEBAT_B207011050</t>
  </si>
  <si>
    <t>BEBAT_B207011060</t>
  </si>
  <si>
    <t>BEBAT_B207011070</t>
  </si>
  <si>
    <t>BEBAT_B207011080</t>
  </si>
  <si>
    <t>BEBAT_B207011082</t>
  </si>
  <si>
    <t>BEBAT_B207011090</t>
  </si>
  <si>
    <t>BEBAT_B207011100</t>
  </si>
  <si>
    <t>BEBAT_B207011110</t>
  </si>
  <si>
    <t>BEBAT_B207011240</t>
  </si>
  <si>
    <t>BEBAT_B207011640</t>
  </si>
  <si>
    <t>BEBAT_B207011650</t>
  </si>
  <si>
    <t>BEBAT_B207011660</t>
  </si>
  <si>
    <t>BEBAT_B207011670</t>
  </si>
  <si>
    <t>BEBAT_B207011680</t>
  </si>
  <si>
    <t>BEBAT_B207011690</t>
  </si>
  <si>
    <t>BEBAT_B207011700</t>
  </si>
  <si>
    <t>BEBAT_B207011710</t>
  </si>
  <si>
    <t>BEBAT_B207011720</t>
  </si>
  <si>
    <t>BEBAT_B207011730</t>
  </si>
  <si>
    <t>BEBAT_B207011740</t>
  </si>
  <si>
    <t>BEBAT_B207011750</t>
  </si>
  <si>
    <t>BEBAT_B207011760</t>
  </si>
  <si>
    <t>BEBAT_B207011770</t>
  </si>
  <si>
    <t>BEBAT_B207011780</t>
  </si>
  <si>
    <t>BEBAT_B207011790</t>
  </si>
  <si>
    <t>BEBAT_B207011800</t>
  </si>
  <si>
    <t>BEBAT_B207011810</t>
  </si>
  <si>
    <t>BEBAT_B207021820</t>
  </si>
  <si>
    <t>BEBAT_B207021830</t>
  </si>
  <si>
    <t>BEBAT_B207021840</t>
  </si>
  <si>
    <t>BEBAT_B207021850</t>
  </si>
  <si>
    <t>BEBAT_B207021860</t>
  </si>
  <si>
    <t>BEBAT_B207021870</t>
  </si>
  <si>
    <t>BEBAT_B207021880</t>
  </si>
  <si>
    <t>BEBAT_B207021890</t>
  </si>
  <si>
    <t>BEBAT_B207021900</t>
  </si>
  <si>
    <t>BEBAT_B207021910</t>
  </si>
  <si>
    <t>BEBAT_B207021920</t>
  </si>
  <si>
    <t>BEBAT_B207021930</t>
  </si>
  <si>
    <t>BEBAT_B207021940</t>
  </si>
  <si>
    <t>BEBAT_B207021950</t>
  </si>
  <si>
    <t>BEBAT_B207021960</t>
  </si>
  <si>
    <t>BEBAT_B207021970</t>
  </si>
  <si>
    <t>BEBAT_B207021980</t>
  </si>
  <si>
    <t>BEBAT_B207021990</t>
  </si>
  <si>
    <t>BEBAT_B207022000</t>
  </si>
  <si>
    <t>BEBAT_B207022010</t>
  </si>
  <si>
    <t>BEBAT_B207022020</t>
  </si>
  <si>
    <t>BEBAT_B207022030</t>
  </si>
  <si>
    <t>BEBAT_B207022040</t>
  </si>
  <si>
    <t>BEBAT_B207022050</t>
  </si>
  <si>
    <t>BEBAT_B207035000</t>
  </si>
  <si>
    <t>BEBAT_B207035010</t>
  </si>
  <si>
    <t>BEBAT_B207035020</t>
  </si>
  <si>
    <t>BEBAT_B207035030</t>
  </si>
  <si>
    <t>BEBAT_B207035040</t>
  </si>
  <si>
    <t>BEBAT_B207035050</t>
  </si>
  <si>
    <t>BEBAT_B207035060</t>
  </si>
  <si>
    <t>BEBAT_B207035070</t>
  </si>
  <si>
    <t>BEBAT_B207035080</t>
  </si>
  <si>
    <t>BEBAT_B207035090</t>
  </si>
  <si>
    <t>BEBAT_B207035100</t>
  </si>
  <si>
    <t>BEBAT_B207035110</t>
  </si>
  <si>
    <t>BEBAT_B207035120</t>
  </si>
  <si>
    <t>BEBAT_B207035130</t>
  </si>
  <si>
    <t>BEBAT_B207035135</t>
  </si>
  <si>
    <t>BEBAT_B207035140</t>
  </si>
  <si>
    <t>BEBAT_B207035150</t>
  </si>
  <si>
    <t>BEBAT_B207035160</t>
  </si>
  <si>
    <t>BEBAT_B207035170</t>
  </si>
  <si>
    <t>BEBAT_B207035180</t>
  </si>
  <si>
    <t>BEBAT_B207035190</t>
  </si>
  <si>
    <t>BEBAT_B207035200</t>
  </si>
  <si>
    <t>BEBAT_B207035210</t>
  </si>
  <si>
    <t>BEBAT_B207035220</t>
  </si>
  <si>
    <t>BEBAT_B207035230</t>
  </si>
  <si>
    <t>BEBAT_B207035240</t>
  </si>
  <si>
    <t>BEBAT_B207035250</t>
  </si>
  <si>
    <t>BEBAT_B207035260</t>
  </si>
  <si>
    <t>BEBAT_B207035270</t>
  </si>
  <si>
    <t>BEBAT_B207035280</t>
  </si>
  <si>
    <t>BEBAT_B207035290</t>
  </si>
  <si>
    <t>BEBAT_B207035300</t>
  </si>
  <si>
    <t>BEBAT_B207035310</t>
  </si>
  <si>
    <t>BEBAT_B207035320</t>
  </si>
  <si>
    <t>BEBAT_B207035330</t>
  </si>
  <si>
    <t>BEBAT_B207035340</t>
  </si>
  <si>
    <t>BEBAT_B207035350</t>
  </si>
  <si>
    <t>BEBAT_B207035360</t>
  </si>
  <si>
    <t>BEBAT_B207035370</t>
  </si>
  <si>
    <t>BEBAT_B207035380</t>
  </si>
  <si>
    <t>BEBAT_B207035390</t>
  </si>
  <si>
    <t>BEBAT_B207035400</t>
  </si>
  <si>
    <t>BEBAT_B207035410</t>
  </si>
  <si>
    <t>BEBAT_B207035420</t>
  </si>
  <si>
    <t>BEBAT_B207035430</t>
  </si>
  <si>
    <t>BEBAT_B207035440</t>
  </si>
  <si>
    <t>BEBAT_B207035450</t>
  </si>
  <si>
    <t>BEBAT_B207035460</t>
  </si>
  <si>
    <t>BEBAT_B207035470</t>
  </si>
  <si>
    <t>BEBAT_B207035480</t>
  </si>
  <si>
    <t>BEBAT_B207035490</t>
  </si>
  <si>
    <t>BEBAT_B207035500</t>
  </si>
  <si>
    <t>BEBAT_B207035510</t>
  </si>
  <si>
    <t>BEBAT_B207035520</t>
  </si>
  <si>
    <t>BEBAT_B207035530</t>
  </si>
  <si>
    <t>BEBAT_B207035540</t>
  </si>
  <si>
    <t>BEBAT_B207035550</t>
  </si>
  <si>
    <t>BEBAT_B207035560</t>
  </si>
  <si>
    <t>BEBAT_B207035570</t>
  </si>
  <si>
    <t>BEBAT_B207035580</t>
  </si>
  <si>
    <t>BEBAT_B207035590</t>
  </si>
  <si>
    <t>BEBAT_B207035600</t>
  </si>
  <si>
    <t>BEBAT_B207035610</t>
  </si>
  <si>
    <t>BEBAT_B207035620</t>
  </si>
  <si>
    <t>BEBAT_B207035630</t>
  </si>
  <si>
    <t>BEBAT_B207035640</t>
  </si>
  <si>
    <t>BEBAT_B207035650</t>
  </si>
  <si>
    <t>BEBAT_B207035700</t>
  </si>
  <si>
    <t>BEBAT_B207035710</t>
  </si>
  <si>
    <t>BEBAT_B207035720</t>
  </si>
  <si>
    <t>BEBAT_B207035730</t>
  </si>
  <si>
    <t>BEBAT_B207035740</t>
  </si>
  <si>
    <t>BEBAT_B207035750</t>
  </si>
  <si>
    <t>BEBAT_B207035760</t>
  </si>
  <si>
    <t>BEBAT_B207035770</t>
  </si>
  <si>
    <t>BEBAT_B207035780</t>
  </si>
  <si>
    <t>BEBAT_B207035790</t>
  </si>
  <si>
    <t>BEBAT_B207035800</t>
  </si>
  <si>
    <t>BEBAT_B207035810</t>
  </si>
  <si>
    <t>BEBAT_B207035820</t>
  </si>
  <si>
    <t>BEBAT_B207035830</t>
  </si>
  <si>
    <t>BEBAT_B207035840</t>
  </si>
  <si>
    <t>BEBAT_B207035850</t>
  </si>
  <si>
    <t>BEBAT_B207035860</t>
  </si>
  <si>
    <t>BEBAT_B207035870</t>
  </si>
  <si>
    <t>BEBAT_B207035880</t>
  </si>
  <si>
    <t>BEBAT_B207035890</t>
  </si>
  <si>
    <t>BEBAT_B207035900</t>
  </si>
  <si>
    <t>BEBAT_B207035910</t>
  </si>
  <si>
    <t>BEBAT_B207035920</t>
  </si>
  <si>
    <t>BEBAT_B207035930</t>
  </si>
  <si>
    <t>BEBAT_B207035940</t>
  </si>
  <si>
    <t>BEBAT_B207035950</t>
  </si>
  <si>
    <t>BEBAT_B207035960</t>
  </si>
  <si>
    <t>BEBAT_B207035970</t>
  </si>
  <si>
    <t>BEBAT_B207035980</t>
  </si>
  <si>
    <t>BEBAT_B207035990</t>
  </si>
  <si>
    <t>BEBAT_B207036020</t>
  </si>
  <si>
    <t>BEBAT_B207036030</t>
  </si>
  <si>
    <t>BEBAT_B207036040</t>
  </si>
  <si>
    <t>BEBAT_B207036050</t>
  </si>
  <si>
    <t>BEBAT_B207036060</t>
  </si>
  <si>
    <t>BEBAT_B207036070</t>
  </si>
  <si>
    <t>BEBAT_B207036080</t>
  </si>
  <si>
    <t>BEBAT_B207036090</t>
  </si>
  <si>
    <t>BEBAT_B207036100</t>
  </si>
  <si>
    <t>BEBAT_B207036110</t>
  </si>
  <si>
    <t>BEBAT_B207036120</t>
  </si>
  <si>
    <t>BEBAT_B207036130</t>
  </si>
  <si>
    <t>BEBAT_B207036140</t>
  </si>
  <si>
    <t>BEBAT_B207036150</t>
  </si>
  <si>
    <t>BEBAT_B207036160</t>
  </si>
  <si>
    <t>BEBAT_B207036170</t>
  </si>
  <si>
    <t>BEBAT_B207036180</t>
  </si>
  <si>
    <t>BEBAT_B207036190</t>
  </si>
  <si>
    <t>BEBAT_B207036200</t>
  </si>
  <si>
    <t>BEBAT_B207036210</t>
  </si>
  <si>
    <t>BEBAT_B207036220</t>
  </si>
  <si>
    <t>BEBAT_B207036230</t>
  </si>
  <si>
    <t>BEBAT_B207036240</t>
  </si>
  <si>
    <t>BEBAT_B207036250</t>
  </si>
  <si>
    <t>BEBAT_B207036260</t>
  </si>
  <si>
    <t>BEBAT_B207036270</t>
  </si>
  <si>
    <t>BEBAT_B207036280</t>
  </si>
  <si>
    <t>BEBAT_B207036290</t>
  </si>
  <si>
    <t>BEBAT_B207036300</t>
  </si>
  <si>
    <t>BEBAT_B207036310</t>
  </si>
  <si>
    <t>BEBAT_B207036320</t>
  </si>
  <si>
    <t>BEBAT_B207036330</t>
  </si>
  <si>
    <t>BEBAT_B207036340</t>
  </si>
  <si>
    <t>BEBAT_B207036350</t>
  </si>
  <si>
    <t>BEBAT_B207036360</t>
  </si>
  <si>
    <t>BEBAT_B207036370</t>
  </si>
  <si>
    <t>BEBAT_B207036380</t>
  </si>
  <si>
    <t>BEBAT_B207036390</t>
  </si>
  <si>
    <t>BEBAT_B207036400</t>
  </si>
  <si>
    <t>BEBAT_B207036410</t>
  </si>
  <si>
    <t>BEBAT_B207036420</t>
  </si>
  <si>
    <t>BEBAT_B207036430</t>
  </si>
  <si>
    <t>BEBAT_B207036440</t>
  </si>
  <si>
    <t>BEBAT_B207036450</t>
  </si>
  <si>
    <t>BEBAT_B207036460</t>
  </si>
  <si>
    <t>BEBAT_B207036470</t>
  </si>
  <si>
    <t>BEBAT_B207036480</t>
  </si>
  <si>
    <t>BEBAT_B207036490</t>
  </si>
  <si>
    <t>BEBAT_B207036500</t>
  </si>
  <si>
    <t>BEBAT_B207036510</t>
  </si>
  <si>
    <t>BEBAT_B207036560</t>
  </si>
  <si>
    <t>BEBAT_B207036610</t>
  </si>
  <si>
    <t>BEBAT_B207036660</t>
  </si>
  <si>
    <t>BEBAT_B207036710</t>
  </si>
  <si>
    <t>BEBAT_B207036760</t>
  </si>
  <si>
    <t>BEBAT_B207036810</t>
  </si>
  <si>
    <t>BEBAT_B207036860</t>
  </si>
  <si>
    <t>BEBAT_B207036910</t>
  </si>
  <si>
    <t>BEBAT_B207036920</t>
  </si>
  <si>
    <t>BEBAT_B207036960</t>
  </si>
  <si>
    <t>BEBAT_B207037010</t>
  </si>
  <si>
    <t>BEBAT_B207037060</t>
  </si>
  <si>
    <t>BEBAT_B207037110</t>
  </si>
  <si>
    <t>BEBAT_B207037160</t>
  </si>
  <si>
    <t>BEBAT_B207037210</t>
  </si>
  <si>
    <t>BEBAT_B207037260</t>
  </si>
  <si>
    <t>BEBAT_B207037310</t>
  </si>
  <si>
    <t>BEBAT_B207037360</t>
  </si>
  <si>
    <t>BEBAT_B207037410</t>
  </si>
  <si>
    <t>BEBAT_B207037460</t>
  </si>
  <si>
    <t>BEBAT_B207037510</t>
  </si>
  <si>
    <t>BEBAT_B207037560</t>
  </si>
  <si>
    <t>BEBAT_B207037610</t>
  </si>
  <si>
    <t>BEBAT_B207037710</t>
  </si>
  <si>
    <t>BEBAT_B207037810</t>
  </si>
  <si>
    <t>BEBAT_B207037910</t>
  </si>
  <si>
    <t>BEBAT_B207038010</t>
  </si>
  <si>
    <t>BEBAT_B207038110</t>
  </si>
  <si>
    <t>BEBAT_B207038210</t>
  </si>
  <si>
    <t>BEBAT_B207038310</t>
  </si>
  <si>
    <t>BEBAT_B207038410</t>
  </si>
  <si>
    <t>BEBAT_B207038510</t>
  </si>
  <si>
    <t>BEBAT_B207038610</t>
  </si>
  <si>
    <t>BEBAT_B207038710</t>
  </si>
  <si>
    <t>BEBAT_B207038810</t>
  </si>
  <si>
    <t>BEBAT_B207038910</t>
  </si>
  <si>
    <t>BEBAT_B207039010</t>
  </si>
  <si>
    <t>BEBAT_B207039510</t>
  </si>
  <si>
    <t>BEBAT_B207040010</t>
  </si>
  <si>
    <t>BEBAT_B207040510</t>
  </si>
  <si>
    <t>BEBAT_B207041010</t>
  </si>
  <si>
    <t>BEBAT_B207041510</t>
  </si>
  <si>
    <t>BEBAT_B207042010</t>
  </si>
  <si>
    <t>BEBAT_B207042510</t>
  </si>
  <si>
    <t>BEBAT_B207043010</t>
  </si>
  <si>
    <t>BEBAT_B207043510</t>
  </si>
  <si>
    <t>BEBAT_B207044010</t>
  </si>
  <si>
    <t>BEBAT_B207044510</t>
  </si>
  <si>
    <t>BEBAT_B207045010</t>
  </si>
  <si>
    <t>BEBAT_B207045510</t>
  </si>
  <si>
    <t>BEBAT_B208010015</t>
  </si>
  <si>
    <t>BEBAT_B208011000</t>
  </si>
  <si>
    <t>BEBAT_B208011010</t>
  </si>
  <si>
    <t>BEBAT_B208011020</t>
  </si>
  <si>
    <t>BEBAT_B208011030</t>
  </si>
  <si>
    <t>BEBAT_B208011040</t>
  </si>
  <si>
    <t>BEBAT_B208011050</t>
  </si>
  <si>
    <t>BEBAT_B208011060</t>
  </si>
  <si>
    <t>BEBAT_B208011061</t>
  </si>
  <si>
    <t>BEBAT_B208011062</t>
  </si>
  <si>
    <t>BEBAT_B208011070</t>
  </si>
  <si>
    <t>BEBAT_B208011080</t>
  </si>
  <si>
    <t>BEBAT_B208011082</t>
  </si>
  <si>
    <t>BEBAT_B208011085</t>
  </si>
  <si>
    <t>BEBAT_B208011090</t>
  </si>
  <si>
    <t>BEBAT_B208011100</t>
  </si>
  <si>
    <t>BEBAT_B208011101</t>
  </si>
  <si>
    <t>BEBAT_B208011102</t>
  </si>
  <si>
    <t>BEBAT_B208011103</t>
  </si>
  <si>
    <t>BEBAT_B208011110</t>
  </si>
  <si>
    <t>BEBAT_B208011120</t>
  </si>
  <si>
    <t>BEBAT_B208011130</t>
  </si>
  <si>
    <t>BEBAT_B208011240</t>
  </si>
  <si>
    <t>BEBAT_B208022050</t>
  </si>
  <si>
    <t>BEBAT_B208022055</t>
  </si>
  <si>
    <t>BEBAT_B208022057</t>
  </si>
  <si>
    <t>BEBAT_B208022060</t>
  </si>
  <si>
    <t>BEBAT_B208022070</t>
  </si>
  <si>
    <t>BEBAT_B208022080</t>
  </si>
  <si>
    <t>BEBAT_B208022090</t>
  </si>
  <si>
    <t>BEBAT_B208022100</t>
  </si>
  <si>
    <t>BEBAT_B208022110</t>
  </si>
  <si>
    <t>BEBAT_B208022112</t>
  </si>
  <si>
    <t>BEBAT_B208022113</t>
  </si>
  <si>
    <t>BEBAT_B208022114</t>
  </si>
  <si>
    <t>BEBAT_B208022115</t>
  </si>
  <si>
    <t>BEBAT_B208022116</t>
  </si>
  <si>
    <t>BEBAT_B208022117</t>
  </si>
  <si>
    <t>BEBAT_B208022120</t>
  </si>
  <si>
    <t>BEBAT_B208022121</t>
  </si>
  <si>
    <t>BEBAT_B208022130</t>
  </si>
  <si>
    <t>BEBAT_B208022140</t>
  </si>
  <si>
    <t>BEBAT_B208022150</t>
  </si>
  <si>
    <t>BEBAT_B208022500</t>
  </si>
  <si>
    <t>BEBAT_B208022510</t>
  </si>
  <si>
    <t>BEBAT_B208022520</t>
  </si>
  <si>
    <t>BEBAT_B208022530</t>
  </si>
  <si>
    <t>BEBAT_B208022540</t>
  </si>
  <si>
    <t>BEBAT_B208035000</t>
  </si>
  <si>
    <t>BEBAT_B208035010</t>
  </si>
  <si>
    <t>BEBAT_B208035020</t>
  </si>
  <si>
    <t>BEBAT_B208035030</t>
  </si>
  <si>
    <t>BEBAT_B208035040</t>
  </si>
  <si>
    <t>BEBAT_B208035050</t>
  </si>
  <si>
    <t>BEBAT_B208035060</t>
  </si>
  <si>
    <t>BEBAT_B208035070</t>
  </si>
  <si>
    <t>BEBAT_B208035080</t>
  </si>
  <si>
    <t>BEBAT_B208035090</t>
  </si>
  <si>
    <t>BEBAT_B208035100</t>
  </si>
  <si>
    <t>BEBAT_B208035110</t>
  </si>
  <si>
    <t>BEBAT_B208035120</t>
  </si>
  <si>
    <t>BEBAT_B208035130</t>
  </si>
  <si>
    <t>BEBAT_B208035135</t>
  </si>
  <si>
    <t>BEBAT_B208035140</t>
  </si>
  <si>
    <t>BEBAT_B208035150</t>
  </si>
  <si>
    <t>BEBAT_B208035160</t>
  </si>
  <si>
    <t>BEBAT_B208035170</t>
  </si>
  <si>
    <t>BEBAT_B208035180</t>
  </si>
  <si>
    <t>BEBAT_B208035190</t>
  </si>
  <si>
    <t>BEBAT_B208035200</t>
  </si>
  <si>
    <t>BEBAT_B208035210</t>
  </si>
  <si>
    <t>BEBAT_B208035220</t>
  </si>
  <si>
    <t>BEBAT_B208035230</t>
  </si>
  <si>
    <t>BEBAT_B208035240</t>
  </si>
  <si>
    <t>BEBAT_B208035250</t>
  </si>
  <si>
    <t>BEBAT_B208035260</t>
  </si>
  <si>
    <t>BEBAT_B208035270</t>
  </si>
  <si>
    <t>BEBAT_B208035280</t>
  </si>
  <si>
    <t>BEBAT_B208035290</t>
  </si>
  <si>
    <t>BEBAT_B208035300</t>
  </si>
  <si>
    <t>BEBAT_B208035310</t>
  </si>
  <si>
    <t>BEBAT_B208035320</t>
  </si>
  <si>
    <t>BEBAT_B208035330</t>
  </si>
  <si>
    <t>BEBAT_B208035340</t>
  </si>
  <si>
    <t>BEBAT_B208035350</t>
  </si>
  <si>
    <t>BEBAT_B208035360</t>
  </si>
  <si>
    <t>BEBAT_B208035370</t>
  </si>
  <si>
    <t>BEBAT_B208035380</t>
  </si>
  <si>
    <t>BEBAT_B208035390</t>
  </si>
  <si>
    <t>BEBAT_B208035400</t>
  </si>
  <si>
    <t>BEBAT_B208035410</t>
  </si>
  <si>
    <t>BEBAT_B208035420</t>
  </si>
  <si>
    <t>BEBAT_B208035430</t>
  </si>
  <si>
    <t>BEBAT_B208035440</t>
  </si>
  <si>
    <t>BEBAT_B208035450</t>
  </si>
  <si>
    <t>BEBAT_B208035460</t>
  </si>
  <si>
    <t>BEBAT_B208035470</t>
  </si>
  <si>
    <t>BEBAT_B208035480</t>
  </si>
  <si>
    <t>BEBAT_B208035490</t>
  </si>
  <si>
    <t>BEBAT_B208035500</t>
  </si>
  <si>
    <t>BEBAT_B208035510</t>
  </si>
  <si>
    <t>BEBAT_B208035520</t>
  </si>
  <si>
    <t>BEBAT_B208035530</t>
  </si>
  <si>
    <t>BEBAT_B208035540</t>
  </si>
  <si>
    <t>BEBAT_B208035550</t>
  </si>
  <si>
    <t>BEBAT_B208035560</t>
  </si>
  <si>
    <t>BEBAT_B208035570</t>
  </si>
  <si>
    <t>BEBAT_B208035580</t>
  </si>
  <si>
    <t>BEBAT_B208035590</t>
  </si>
  <si>
    <t>BEBAT_B208035600</t>
  </si>
  <si>
    <t>BEBAT_B208035610</t>
  </si>
  <si>
    <t>BEBAT_B208035620</t>
  </si>
  <si>
    <t>BEBAT_B208035630</t>
  </si>
  <si>
    <t>BEBAT_B208035640</t>
  </si>
  <si>
    <t>BEBAT_B208035650</t>
  </si>
  <si>
    <t>BEBAT_B208035700</t>
  </si>
  <si>
    <t>BEBAT_B208035710</t>
  </si>
  <si>
    <t>BEBAT_B208035720</t>
  </si>
  <si>
    <t>BEBAT_B208035730</t>
  </si>
  <si>
    <t>BEBAT_B208035740</t>
  </si>
  <si>
    <t>BEBAT_B208035750</t>
  </si>
  <si>
    <t>BEBAT_B208035760</t>
  </si>
  <si>
    <t>BEBAT_B208035770</t>
  </si>
  <si>
    <t>BEBAT_B208035780</t>
  </si>
  <si>
    <t>BEBAT_B208035790</t>
  </si>
  <si>
    <t>BEBAT_B208035800</t>
  </si>
  <si>
    <t>BEBAT_B208035810</t>
  </si>
  <si>
    <t>BEBAT_B208035820</t>
  </si>
  <si>
    <t>BEBAT_B208035830</t>
  </si>
  <si>
    <t>BEBAT_B208035840</t>
  </si>
  <si>
    <t>BEBAT_B208035850</t>
  </si>
  <si>
    <t>BEBAT_B208035860</t>
  </si>
  <si>
    <t>BEBAT_B208035870</t>
  </si>
  <si>
    <t>BEBAT_B208035880</t>
  </si>
  <si>
    <t>BEBAT_B208035890</t>
  </si>
  <si>
    <t>BEBAT_B208035900</t>
  </si>
  <si>
    <t>BEBAT_B208035910</t>
  </si>
  <si>
    <t>BEBAT_B208035920</t>
  </si>
  <si>
    <t>BEBAT_B208035930</t>
  </si>
  <si>
    <t>BEBAT_B208035940</t>
  </si>
  <si>
    <t>BEBAT_B208035950</t>
  </si>
  <si>
    <t>BEBAT_B208035960</t>
  </si>
  <si>
    <t>BEBAT_B208035970</t>
  </si>
  <si>
    <t>BEBAT_B208035980</t>
  </si>
  <si>
    <t>BEBAT_B208035990</t>
  </si>
  <si>
    <t>BEBAT_B208036020</t>
  </si>
  <si>
    <t>BEBAT_B208036030</t>
  </si>
  <si>
    <t>BEBAT_B208036040</t>
  </si>
  <si>
    <t>BEBAT_B208036050</t>
  </si>
  <si>
    <t>BEBAT_B208036060</t>
  </si>
  <si>
    <t>BEBAT_B208036070</t>
  </si>
  <si>
    <t>BEBAT_B208036080</t>
  </si>
  <si>
    <t>BEBAT_B208036090</t>
  </si>
  <si>
    <t>BEBAT_B208036100</t>
  </si>
  <si>
    <t>BEBAT_B208036110</t>
  </si>
  <si>
    <t>BEBAT_B208036120</t>
  </si>
  <si>
    <t>BEBAT_B208036130</t>
  </si>
  <si>
    <t>BEBAT_B208036140</t>
  </si>
  <si>
    <t>BEBAT_B208036150</t>
  </si>
  <si>
    <t>BEBAT_B208036160</t>
  </si>
  <si>
    <t>BEBAT_B208036170</t>
  </si>
  <si>
    <t>BEBAT_B208036180</t>
  </si>
  <si>
    <t>BEBAT_B208036190</t>
  </si>
  <si>
    <t>BEBAT_B208036200</t>
  </si>
  <si>
    <t>BEBAT_B208036210</t>
  </si>
  <si>
    <t>BEBAT_B208036220</t>
  </si>
  <si>
    <t>BEBAT_B208036230</t>
  </si>
  <si>
    <t>BEBAT_B208036240</t>
  </si>
  <si>
    <t>BEBAT_B208036250</t>
  </si>
  <si>
    <t>BEBAT_B208036260</t>
  </si>
  <si>
    <t>BEBAT_B208036270</t>
  </si>
  <si>
    <t>BEBAT_B208036280</t>
  </si>
  <si>
    <t>BEBAT_B208036290</t>
  </si>
  <si>
    <t>BEBAT_B208036300</t>
  </si>
  <si>
    <t>BEBAT_B208036310</t>
  </si>
  <si>
    <t>BEBAT_B208036320</t>
  </si>
  <si>
    <t>BEBAT_B208036330</t>
  </si>
  <si>
    <t>BEBAT_B208036340</t>
  </si>
  <si>
    <t>BEBAT_B208036350</t>
  </si>
  <si>
    <t>BEBAT_B208036360</t>
  </si>
  <si>
    <t>BEBAT_B208036370</t>
  </si>
  <si>
    <t>BEBAT_B208036380</t>
  </si>
  <si>
    <t>BEBAT_B208036390</t>
  </si>
  <si>
    <t>BEBAT_B208036400</t>
  </si>
  <si>
    <t>BEBAT_B208036410</t>
  </si>
  <si>
    <t>BEBAT_B208036420</t>
  </si>
  <si>
    <t>BEBAT_B208036430</t>
  </si>
  <si>
    <t>BEBAT_B208036440</t>
  </si>
  <si>
    <t>BEBAT_B208036450</t>
  </si>
  <si>
    <t>BEBAT_B208036460</t>
  </si>
  <si>
    <t>BEBAT_B208036470</t>
  </si>
  <si>
    <t>BEBAT_B208036480</t>
  </si>
  <si>
    <t>BEBAT_B208036490</t>
  </si>
  <si>
    <t>BEBAT_B208036500</t>
  </si>
  <si>
    <t>BEBAT_B208036510</t>
  </si>
  <si>
    <t>BEBAT_B208036560</t>
  </si>
  <si>
    <t>BEBAT_B208036610</t>
  </si>
  <si>
    <t>BEBAT_B208036660</t>
  </si>
  <si>
    <t>BEBAT_B208036710</t>
  </si>
  <si>
    <t>BEBAT_B208036760</t>
  </si>
  <si>
    <t>BEBAT_B208036810</t>
  </si>
  <si>
    <t>BEBAT_B208036860</t>
  </si>
  <si>
    <t>BEBAT_B208036910</t>
  </si>
  <si>
    <t>BEBAT_B208036920</t>
  </si>
  <si>
    <t>BEBAT_B208036960</t>
  </si>
  <si>
    <t>BEBAT_B208037010</t>
  </si>
  <si>
    <t>BEBAT_B208037060</t>
  </si>
  <si>
    <t>BEBAT_B208037110</t>
  </si>
  <si>
    <t>BEBAT_B208037160</t>
  </si>
  <si>
    <t>BEBAT_B208037210</t>
  </si>
  <si>
    <t>BEBAT_B208037260</t>
  </si>
  <si>
    <t>BEBAT_B208037310</t>
  </si>
  <si>
    <t>BEBAT_B208037360</t>
  </si>
  <si>
    <t>BEBAT_B208037410</t>
  </si>
  <si>
    <t>BEBAT_B208037460</t>
  </si>
  <si>
    <t>BEBAT_B208037510</t>
  </si>
  <si>
    <t>BEBAT_B208037560</t>
  </si>
  <si>
    <t>BEBAT_B208037610</t>
  </si>
  <si>
    <t>BEBAT_B208037710</t>
  </si>
  <si>
    <t>BEBAT_B208037810</t>
  </si>
  <si>
    <t>BEBAT_B208037910</t>
  </si>
  <si>
    <t>BEBAT_B208038010</t>
  </si>
  <si>
    <t>BEBAT_B208038110</t>
  </si>
  <si>
    <t>BEBAT_B208038210</t>
  </si>
  <si>
    <t>BEBAT_B208038310</t>
  </si>
  <si>
    <t>BEBAT_B208038410</t>
  </si>
  <si>
    <t>BEBAT_B208038510</t>
  </si>
  <si>
    <t>BEBAT_B208038610</t>
  </si>
  <si>
    <t>BEBAT_B208038710</t>
  </si>
  <si>
    <t>BEBAT_B208038810</t>
  </si>
  <si>
    <t>BEBAT_B208038910</t>
  </si>
  <si>
    <t>BEBAT_B208039010</t>
  </si>
  <si>
    <t>BEBAT_B208039510</t>
  </si>
  <si>
    <t>BEBAT_B208040010</t>
  </si>
  <si>
    <t>BEBAT_B208040510</t>
  </si>
  <si>
    <t>BEBAT_B208041010</t>
  </si>
  <si>
    <t>BEBAT_B208041510</t>
  </si>
  <si>
    <t>BEBAT_B208042010</t>
  </si>
  <si>
    <t>BEBAT_B208042510</t>
  </si>
  <si>
    <t>BEBAT_B208043010</t>
  </si>
  <si>
    <t>BEBAT_B208043510</t>
  </si>
  <si>
    <t>BEBAT_B208044010</t>
  </si>
  <si>
    <t>BEBAT_B208044510</t>
  </si>
  <si>
    <t>BEBAT_B208045010</t>
  </si>
  <si>
    <t>BEBAT_B208045510</t>
  </si>
  <si>
    <t>BEBAT_B209020640</t>
  </si>
  <si>
    <t>BEBAT_B209020641</t>
  </si>
  <si>
    <t>BEBAT_B209020670</t>
  </si>
  <si>
    <t>BEBAT_B209020700</t>
  </si>
  <si>
    <t>BEBAT_B209020710</t>
  </si>
  <si>
    <t>BEBAT_B209020770</t>
  </si>
  <si>
    <t>BEBAT_B209020771</t>
  </si>
  <si>
    <t>BEBAT_B209020810</t>
  </si>
  <si>
    <t>BEBAT_B209035000</t>
  </si>
  <si>
    <t>BEBAT_B209035010</t>
  </si>
  <si>
    <t>BEBAT_B209035020</t>
  </si>
  <si>
    <t>BEBAT_B209035030</t>
  </si>
  <si>
    <t>BEBAT_B209035040</t>
  </si>
  <si>
    <t>BEBAT_B209035050</t>
  </si>
  <si>
    <t>BEBAT_B209035060</t>
  </si>
  <si>
    <t>BEBAT_B209035070</t>
  </si>
  <si>
    <t>BEBAT_B209035080</t>
  </si>
  <si>
    <t>BEBAT_B209035090</t>
  </si>
  <si>
    <t>BEBAT_B209035100</t>
  </si>
  <si>
    <t>BEBAT_B209035110</t>
  </si>
  <si>
    <t>BEBAT_B209035120</t>
  </si>
  <si>
    <t>BEBAT_B209035130</t>
  </si>
  <si>
    <t>BEBAT_B209035135</t>
  </si>
  <si>
    <t>BEBAT_B209035140</t>
  </si>
  <si>
    <t>BEBAT_B209035150</t>
  </si>
  <si>
    <t>BEBAT_B209035160</t>
  </si>
  <si>
    <t>BEBAT_B209035170</t>
  </si>
  <si>
    <t>BEBAT_B209035180</t>
  </si>
  <si>
    <t>BEBAT_B209035190</t>
  </si>
  <si>
    <t>BEBAT_B209035200</t>
  </si>
  <si>
    <t>BEBAT_B209035210</t>
  </si>
  <si>
    <t>BEBAT_B209035220</t>
  </si>
  <si>
    <t>BEBAT_B209035230</t>
  </si>
  <si>
    <t>BEBAT_B209035240</t>
  </si>
  <si>
    <t>BEBAT_B209035250</t>
  </si>
  <si>
    <t>BEBAT_B209035260</t>
  </si>
  <si>
    <t>BEBAT_B209035270</t>
  </si>
  <si>
    <t>BEBAT_B209035280</t>
  </si>
  <si>
    <t>BEBAT_B209035290</t>
  </si>
  <si>
    <t>BEBAT_B209035300</t>
  </si>
  <si>
    <t>BEBAT_B209035310</t>
  </si>
  <si>
    <t>BEBAT_B209035320</t>
  </si>
  <si>
    <t>BEBAT_B209035330</t>
  </si>
  <si>
    <t>BEBAT_B209035340</t>
  </si>
  <si>
    <t>BEBAT_B209035350</t>
  </si>
  <si>
    <t>BEBAT_B209035360</t>
  </si>
  <si>
    <t>BEBAT_B209035370</t>
  </si>
  <si>
    <t>BEBAT_B209035380</t>
  </si>
  <si>
    <t>BEBAT_B209035390</t>
  </si>
  <si>
    <t>BEBAT_B209035400</t>
  </si>
  <si>
    <t>BEBAT_B209035410</t>
  </si>
  <si>
    <t>BEBAT_B209035420</t>
  </si>
  <si>
    <t>BEBAT_B209035430</t>
  </si>
  <si>
    <t>BEBAT_B209035440</t>
  </si>
  <si>
    <t>BEBAT_B209035450</t>
  </si>
  <si>
    <t>BEBAT_B209035460</t>
  </si>
  <si>
    <t>BEBAT_B209035470</t>
  </si>
  <si>
    <t>BEBAT_B209035480</t>
  </si>
  <si>
    <t>BEBAT_B209035490</t>
  </si>
  <si>
    <t>BEBAT_B209035500</t>
  </si>
  <si>
    <t>BEBAT_B209035510</t>
  </si>
  <si>
    <t>BEBAT_B209035790</t>
  </si>
  <si>
    <t>BEBAT_B209035800</t>
  </si>
  <si>
    <t>BEBAT_B209035810</t>
  </si>
  <si>
    <t>BEBAT_B209035820</t>
  </si>
  <si>
    <t>BEBAT_B209035830</t>
  </si>
  <si>
    <t>BEBAT_B209035840</t>
  </si>
  <si>
    <t>BEBAT_B209035850</t>
  </si>
  <si>
    <t>BEBAT_B209035860</t>
  </si>
  <si>
    <t>BEBAT_B209035870</t>
  </si>
  <si>
    <t>BEBAT_B209035880</t>
  </si>
  <si>
    <t>BEBAT_B210010010</t>
  </si>
  <si>
    <t>BEBAT_B210020000</t>
  </si>
  <si>
    <t>BEBAT_B210020010</t>
  </si>
  <si>
    <t>BEBAT_B210020020</t>
  </si>
  <si>
    <t>BEBAT_B210020030</t>
  </si>
  <si>
    <t>BEBAT_B210020040</t>
  </si>
  <si>
    <t>BEBAT_B210020050</t>
  </si>
  <si>
    <t>BEBAT_B210020770</t>
  </si>
  <si>
    <t>BEBAT_B210035000</t>
  </si>
  <si>
    <t>BEBAT_B210035010</t>
  </si>
  <si>
    <t>BEBAT_B210035020</t>
  </si>
  <si>
    <t>BEBAT_B210035030</t>
  </si>
  <si>
    <t>BEBAT_B210035040</t>
  </si>
  <si>
    <t>BEBAT_B210035050</t>
  </si>
  <si>
    <t>BEBAT_B210035060</t>
  </si>
  <si>
    <t>BEBAT_B210035070</t>
  </si>
  <si>
    <t>BEBAT_B210035080</t>
  </si>
  <si>
    <t>BEBAT_B210035090</t>
  </si>
  <si>
    <t>BEBAT_B210035100</t>
  </si>
  <si>
    <t>BEBAT_B210035110</t>
  </si>
  <si>
    <t>BEBAT_B210035120</t>
  </si>
  <si>
    <t>BEBAT_B210035130</t>
  </si>
  <si>
    <t>BEBAT_B210035135</t>
  </si>
  <si>
    <t>BEBAT_B210035140</t>
  </si>
  <si>
    <t>BEBAT_B210035150</t>
  </si>
  <si>
    <t>BEBAT_B210035160</t>
  </si>
  <si>
    <t>BEBAT_B210035170</t>
  </si>
  <si>
    <t>BEBAT_B210035180</t>
  </si>
  <si>
    <t>BEBAT_B210035190</t>
  </si>
  <si>
    <t>BEBAT_B210035200</t>
  </si>
  <si>
    <t>BEBAT_B210035210</t>
  </si>
  <si>
    <t>BEBAT_B210035220</t>
  </si>
  <si>
    <t>BEBAT_B210035230</t>
  </si>
  <si>
    <t>BEBAT_B210035240</t>
  </si>
  <si>
    <t>BEBAT_B210035250</t>
  </si>
  <si>
    <t>BEBAT_B210035260</t>
  </si>
  <si>
    <t>BEBAT_B210035270</t>
  </si>
  <si>
    <t>BEBAT_B210035280</t>
  </si>
  <si>
    <t>BEBAT_B210035290</t>
  </si>
  <si>
    <t>BEBAT_B210035300</t>
  </si>
  <si>
    <t>BEBAT_B210035310</t>
  </si>
  <si>
    <t>BEBAT_B210035320</t>
  </si>
  <si>
    <t>BEBAT_B210035330</t>
  </si>
  <si>
    <t>BEBAT_B210035340</t>
  </si>
  <si>
    <t>BEBAT_B210035350</t>
  </si>
  <si>
    <t>BEBAT_B210035360</t>
  </si>
  <si>
    <t>BEBAT_B210035370</t>
  </si>
  <si>
    <t>BEBAT_B210035380</t>
  </si>
  <si>
    <t>BEBAT_B210035390</t>
  </si>
  <si>
    <t>BEBAT_B210035400</t>
  </si>
  <si>
    <t>BEBAT_B210035410</t>
  </si>
  <si>
    <t>BEBAT_B210035420</t>
  </si>
  <si>
    <t>BEBAT_B210035430</t>
  </si>
  <si>
    <t>BEBAT_B210035440</t>
  </si>
  <si>
    <t>BEBAT_B210035450</t>
  </si>
  <si>
    <t>BEBAT_B210035460</t>
  </si>
  <si>
    <t>BEBAT_B210035470</t>
  </si>
  <si>
    <t>BEBAT_B210035480</t>
  </si>
  <si>
    <t>BEBAT_B210035490</t>
  </si>
  <si>
    <t>BEBAT_B210035500</t>
  </si>
  <si>
    <t>BEBAT_B210035510</t>
  </si>
  <si>
    <t>BEBAT_B210035520</t>
  </si>
  <si>
    <t>BEBAT_B210035530</t>
  </si>
  <si>
    <t>BEBAT_B210035540</t>
  </si>
  <si>
    <t>BEBAT_B210035550</t>
  </si>
  <si>
    <t>BEBAT_B210035560</t>
  </si>
  <si>
    <t>BEBAT_B210035570</t>
  </si>
  <si>
    <t>BEBAT_B210035580</t>
  </si>
  <si>
    <t>BEBAT_B210035590</t>
  </si>
  <si>
    <t>BEBAT_B210035600</t>
  </si>
  <si>
    <t>BEBAT_B210035610</t>
  </si>
  <si>
    <t>BEBAT_B210035620</t>
  </si>
  <si>
    <t>BEBAT_B210035630</t>
  </si>
  <si>
    <t>BEBAT_B210035640</t>
  </si>
  <si>
    <t>BEBAT_B210035650</t>
  </si>
  <si>
    <t>BEBAT_B210035660</t>
  </si>
  <si>
    <t>BEBAT_B210035670</t>
  </si>
  <si>
    <t>BEBAT_B210035680</t>
  </si>
  <si>
    <t>BEBAT_B210035690</t>
  </si>
  <si>
    <t>BEBAT_B210035700</t>
  </si>
  <si>
    <t>BEBAT_B210035710</t>
  </si>
  <si>
    <t>BEBAT_B210035720</t>
  </si>
  <si>
    <t>BEBAT_B210035730</t>
  </si>
  <si>
    <t>BEBAT_B210035740</t>
  </si>
  <si>
    <t>BEBAT_B210035750</t>
  </si>
  <si>
    <t>BEBAT_B210035760</t>
  </si>
  <si>
    <t>BEBAT_B210035770</t>
  </si>
  <si>
    <t>BEBAT_B210035780</t>
  </si>
  <si>
    <t>BEBAT_B210035790</t>
  </si>
  <si>
    <t>BEBAT_B210035800</t>
  </si>
  <si>
    <t>BEBAT_B210035810</t>
  </si>
  <si>
    <t>BEBAT_B210035820</t>
  </si>
  <si>
    <t>BEBAT_B210035830</t>
  </si>
  <si>
    <t>BEBAT_B210035840</t>
  </si>
  <si>
    <t>BEBAT_B210035850</t>
  </si>
  <si>
    <t>BEBAT_B210035860</t>
  </si>
  <si>
    <t>BEBAT_B210035870</t>
  </si>
  <si>
    <t>BEBAT_B210035880</t>
  </si>
  <si>
    <t>BEBAT_B210035890</t>
  </si>
  <si>
    <t>BEBAT_B210035900</t>
  </si>
  <si>
    <t>BEBAT_B210035910</t>
  </si>
  <si>
    <t>BEBAT_B210035920</t>
  </si>
  <si>
    <t>BEBAT_B210035930</t>
  </si>
  <si>
    <t>BEBAT_B210035940</t>
  </si>
  <si>
    <t>BEBAT_B210035950</t>
  </si>
  <si>
    <t>BEBAT_B210035960</t>
  </si>
  <si>
    <t>BEBAT_B210035970</t>
  </si>
  <si>
    <t>BEBAT_B210035980</t>
  </si>
  <si>
    <t>BEBAT_B210035990</t>
  </si>
  <si>
    <t>BEBAT_B210036000</t>
  </si>
  <si>
    <t>BEBAT_B210036010</t>
  </si>
  <si>
    <t>BEBAT_B210036020</t>
  </si>
  <si>
    <t>BEBAT_B210036030</t>
  </si>
  <si>
    <t>BEBAT_B210036040</t>
  </si>
  <si>
    <t>BEBAT_B210036050</t>
  </si>
  <si>
    <t>BEBAT_B210036060</t>
  </si>
  <si>
    <t>BEBAT_B210036070</t>
  </si>
  <si>
    <t>BEBAT_B210036080</t>
  </si>
  <si>
    <t>BEBAT_B210036090</t>
  </si>
  <si>
    <t>BEBAT_B210036100</t>
  </si>
  <si>
    <t>BEBAT_B210036110</t>
  </si>
  <si>
    <t>BEBAT_B210036120</t>
  </si>
  <si>
    <t>BEBAT_B210036130</t>
  </si>
  <si>
    <t>BEBAT_B210036140</t>
  </si>
  <si>
    <t>BEBAT_B210036150</t>
  </si>
  <si>
    <t>BEBAT_B210036160</t>
  </si>
  <si>
    <t>BEBAT_B210036170</t>
  </si>
  <si>
    <t>BEBAT_B210036180</t>
  </si>
  <si>
    <t>BEBAT_B210036190</t>
  </si>
  <si>
    <t>BEBAT_B210036200</t>
  </si>
  <si>
    <t>BEBAT_B210036210</t>
  </si>
  <si>
    <t>BEBAT_B210036220</t>
  </si>
  <si>
    <t>BEBAT_B210036230</t>
  </si>
  <si>
    <t>BEBAT_B210036240</t>
  </si>
  <si>
    <t>BEBAT_B210036250</t>
  </si>
  <si>
    <t>BEBAT_B210036260</t>
  </si>
  <si>
    <t>BEBAT_B210036270</t>
  </si>
  <si>
    <t>BEBAT_B210036280</t>
  </si>
  <si>
    <t>BEBAT_B210036290</t>
  </si>
  <si>
    <t>BEBAT_B210036300</t>
  </si>
  <si>
    <t>BEBAT_B210036310</t>
  </si>
  <si>
    <t>BEBAT_B210036320</t>
  </si>
  <si>
    <t>BEBAT_B210036330</t>
  </si>
  <si>
    <t>BEBAT_B210036340</t>
  </si>
  <si>
    <t>BEBAT_B210036350</t>
  </si>
  <si>
    <t>BEBAT_B210036360</t>
  </si>
  <si>
    <t>BEBAT_B210036370</t>
  </si>
  <si>
    <t>BEBAT_B210036380</t>
  </si>
  <si>
    <t>BEBAT_B210036390</t>
  </si>
  <si>
    <t>BEBAT_B210036400</t>
  </si>
  <si>
    <t>BEBAT_B210036410</t>
  </si>
  <si>
    <t>BEBAT_B210036420</t>
  </si>
  <si>
    <t>BEBAT_B210036430</t>
  </si>
  <si>
    <t>BEBAT_B210036440</t>
  </si>
  <si>
    <t>BEBAT_B210036450</t>
  </si>
  <si>
    <t>BEBAT_B210036460</t>
  </si>
  <si>
    <t>BEBAT_B210036470</t>
  </si>
  <si>
    <t>BEBAT_B210036480</t>
  </si>
  <si>
    <t>BEBAT_B210036490</t>
  </si>
  <si>
    <t>BEBAT_B210036500</t>
  </si>
  <si>
    <t>BEBAT_B210036510</t>
  </si>
  <si>
    <t>BEBAT_B210036520</t>
  </si>
  <si>
    <t>BEBAT_B210036530</t>
  </si>
  <si>
    <t>BEBAT_B210036550</t>
  </si>
  <si>
    <t>BEBAT_B210036570</t>
  </si>
  <si>
    <t>BEBAT_B211010100</t>
  </si>
  <si>
    <t>BEBAT_SA11001011</t>
  </si>
  <si>
    <t>BEBAT_SA11001012</t>
  </si>
  <si>
    <t>BEBAT_SA11001013</t>
  </si>
  <si>
    <t>BEBAT_SA11001020</t>
  </si>
  <si>
    <t>BEBAT_SA11001030</t>
  </si>
  <si>
    <t>BEBAT_SA11001040</t>
  </si>
  <si>
    <t>BEBAT_SA11001051</t>
  </si>
  <si>
    <t>BEBAT_SA11001060</t>
  </si>
  <si>
    <t>BEBAT_SA11101025</t>
  </si>
  <si>
    <t>BEBAT_SA11101035</t>
  </si>
  <si>
    <t>BEBAT_SA11101040</t>
  </si>
  <si>
    <t>BEBAT_SA11101050</t>
  </si>
  <si>
    <t>BEBAT_SA11101060</t>
  </si>
  <si>
    <t>BEBAT_SA11101070</t>
  </si>
  <si>
    <t>BEBAT_SA11101080</t>
  </si>
  <si>
    <t>BEBAT_SA11101090</t>
  </si>
  <si>
    <t>BEBAT_SA11101100</t>
  </si>
  <si>
    <t>BEBAT_SA11101110</t>
  </si>
  <si>
    <t>BEBAT_SB11001011</t>
  </si>
  <si>
    <t>BEBAT_SB11001012</t>
  </si>
  <si>
    <t>BEBAT_SB11001013</t>
  </si>
  <si>
    <t>BEBAT_SB11001020</t>
  </si>
  <si>
    <t>BEBAT_SB11001030</t>
  </si>
  <si>
    <t>BEBAT_SB11001040</t>
  </si>
  <si>
    <t>BEBAT_SB11001051</t>
  </si>
  <si>
    <t>BEBAT_SB11001060</t>
  </si>
  <si>
    <t>BEBAT_SB11101025</t>
  </si>
  <si>
    <t>BEBAT_SB11101035</t>
  </si>
  <si>
    <t>BEBAT_SB11101040</t>
  </si>
  <si>
    <t>BEBAT_SB11101050</t>
  </si>
  <si>
    <t>BEBAT_SB11101060</t>
  </si>
  <si>
    <t>BEBAT_SB11101070</t>
  </si>
  <si>
    <t>BEBAT_SB11101080</t>
  </si>
  <si>
    <t>BEBAT_SB11101090</t>
  </si>
  <si>
    <t>BEBAT_SB11101100</t>
  </si>
  <si>
    <t>BEBAT_SB11101110</t>
  </si>
  <si>
    <t>BTW</t>
  </si>
  <si>
    <t>Belasting Toegevoegde Waarde</t>
  </si>
  <si>
    <t>Taxe sur la valeur ajoutée</t>
  </si>
  <si>
    <t xml:space="preserve">Value Added Tax </t>
  </si>
  <si>
    <t>S001</t>
  </si>
  <si>
    <t>Belgische accijns</t>
  </si>
  <si>
    <t>Code d'accises belge</t>
  </si>
  <si>
    <t xml:space="preserve">Belgian excise </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</si>
  <si>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</si>
  <si>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</si>
  <si>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</si>
  <si>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</si>
  <si>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</si>
  <si>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</si>
  <si>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</si>
  <si>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</si>
  <si>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</si>
  <si>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</si>
  <si>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</si>
  <si>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</si>
  <si>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</si>
  <si>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</si>
  <si>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</si>
  <si>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</si>
  <si>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</si>
  <si>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</si>
  <si>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</si>
  <si>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</si>
  <si>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</si>
  <si>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</si>
  <si>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</si>
  <si>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</si>
  <si>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</si>
  <si>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</si>
  <si>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</si>
  <si>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</si>
  <si>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</si>
  <si>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</si>
  <si>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</si>
  <si>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</si>
  <si>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</si>
  <si>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</si>
  <si>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</si>
  <si>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</si>
  <si>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</si>
  <si>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</si>
  <si>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</si>
  <si>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</si>
  <si>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</si>
  <si>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</si>
  <si>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</si>
  <si>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</si>
  <si>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</si>
  <si>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</si>
  <si>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</si>
  <si>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</si>
  <si>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</si>
  <si>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</si>
  <si>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</si>
  <si>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</si>
  <si>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</si>
  <si>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</si>
  <si>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</si>
  <si>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</si>
  <si>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</si>
  <si>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</si>
  <si>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</si>
  <si>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</si>
  <si>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</si>
  <si>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</si>
  <si>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</si>
  <si>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</si>
  <si>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</si>
  <si>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</si>
  <si>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</si>
  <si>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</si>
  <si>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</si>
  <si>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</si>
  <si>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</si>
  <si>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</si>
  <si>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</si>
  <si>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</si>
  <si>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</si>
  <si>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</si>
  <si>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</si>
  <si>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</si>
  <si>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</si>
  <si>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</si>
  <si>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</si>
  <si>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</si>
  <si>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</si>
  <si>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</si>
  <si>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</si>
  <si>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</si>
  <si>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</si>
  <si>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</si>
  <si>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</si>
  <si>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</si>
  <si>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</si>
  <si>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</si>
  <si>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</si>
  <si>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</si>
  <si>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</si>
  <si>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</si>
  <si>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</si>
  <si>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</si>
  <si>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</si>
  <si>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</si>
  <si>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</si>
  <si>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</si>
  <si>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</si>
  <si>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</si>
  <si>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</si>
  <si>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</si>
  <si>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</si>
  <si>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</si>
  <si>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</si>
  <si>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</si>
  <si>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</si>
  <si>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</si>
  <si>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</si>
  <si>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</si>
  <si>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</si>
  <si>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</si>
  <si>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</si>
  <si>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</si>
  <si>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</si>
  <si>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</si>
  <si>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</si>
  <si>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</si>
  <si>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</si>
  <si>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</si>
  <si>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</si>
  <si>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</si>
  <si>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</si>
  <si>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</si>
  <si>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</si>
  <si>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</si>
  <si>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</si>
  <si>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</si>
  <si>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</si>
  <si>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</si>
  <si>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</si>
  <si>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</si>
  <si>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</si>
  <si>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</si>
  <si>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</si>
  <si>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</si>
  <si>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</si>
  <si>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</si>
  <si>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</si>
  <si>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</si>
  <si>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</si>
  <si>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</si>
  <si>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</si>
  <si>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</si>
  <si>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</si>
  <si>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</si>
  <si>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</si>
  <si>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</si>
  <si>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</si>
  <si>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</si>
  <si>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</si>
  <si>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</si>
  <si>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</si>
  <si>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</si>
  <si>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</si>
  <si>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</si>
  <si>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</si>
  <si>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</si>
  <si>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</si>
  <si>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</si>
  <si>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</si>
  <si>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</si>
  <si>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</si>
  <si>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</si>
  <si>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</si>
  <si>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</si>
  <si>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</si>
  <si>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</si>
  <si>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</si>
  <si>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</si>
  <si>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</si>
  <si>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</si>
  <si>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</si>
  <si>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</si>
  <si>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</si>
  <si>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</si>
  <si>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</si>
  <si>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</si>
  <si>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</si>
  <si>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</si>
  <si>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</si>
  <si>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</si>
  <si>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</si>
  <si>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</si>
  <si>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</si>
  <si>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</si>
  <si>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</si>
  <si>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</si>
  <si>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</si>
  <si>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</si>
  <si>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</si>
  <si>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</si>
  <si>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</si>
  <si>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</si>
  <si>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</si>
  <si>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</si>
  <si>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</si>
  <si>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</si>
  <si>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</si>
  <si>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</si>
  <si>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</si>
  <si>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</si>
  <si>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</si>
  <si>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</si>
  <si>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</si>
  <si>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</si>
  <si>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</si>
  <si>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</si>
  <si>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</si>
  <si>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</si>
  <si>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</si>
  <si>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</si>
  <si>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</si>
  <si>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</si>
  <si>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</si>
  <si>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</si>
  <si>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</si>
  <si>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</si>
  <si>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</si>
  <si>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</si>
  <si>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</si>
  <si>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</si>
  <si>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</si>
  <si>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</si>
  <si>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</si>
  <si>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</si>
  <si>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</si>
  <si>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</si>
  <si>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</si>
  <si>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</si>
  <si>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</si>
  <si>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</si>
  <si>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</si>
  <si>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</si>
  <si>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</si>
  <si>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</si>
  <si>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</si>
  <si>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</si>
  <si>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</si>
  <si>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</si>
  <si>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</si>
  <si>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</si>
  <si>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</si>
  <si>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</si>
  <si>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</si>
  <si>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</si>
  <si>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</si>
  <si>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</si>
  <si>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</si>
  <si>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</si>
  <si>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</si>
  <si>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</si>
  <si>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</si>
  <si>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</si>
  <si>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</si>
  <si>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</si>
  <si>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</si>
  <si>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</si>
  <si>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</si>
  <si>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</si>
  <si>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</si>
  <si>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</si>
  <si>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</si>
  <si>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</si>
  <si>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</si>
  <si>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</si>
  <si>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</si>
  <si>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</si>
  <si>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</si>
  <si>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</si>
  <si>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</si>
  <si>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</si>
  <si>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</si>
  <si>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</si>
  <si>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</si>
  <si>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</si>
  <si>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</si>
  <si>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</si>
  <si>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</si>
  <si>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</si>
  <si>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</si>
  <si>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</si>
  <si>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</si>
  <si>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</si>
  <si>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</si>
  <si>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</si>
  <si>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</si>
  <si>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</si>
  <si>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</si>
  <si>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</si>
  <si>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</si>
  <si>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</si>
  <si>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</si>
  <si>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</si>
  <si>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</si>
  <si>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</si>
  <si>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</si>
  <si>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</si>
  <si>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</si>
  <si>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</si>
  <si>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</si>
  <si>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</si>
  <si>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</si>
  <si>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</si>
  <si>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</si>
  <si>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</si>
  <si>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</si>
  <si>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</si>
  <si>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</si>
  <si>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</si>
  <si>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</si>
  <si>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</si>
  <si>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</si>
  <si>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</si>
  <si>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</si>
  <si>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</si>
  <si>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</si>
  <si>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</si>
  <si>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</si>
  <si>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</si>
  <si>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</si>
  <si>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</si>
  <si>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</si>
  <si>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</si>
  <si>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</si>
  <si>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</si>
  <si>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</si>
  <si>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</si>
  <si>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</si>
  <si>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</si>
  <si>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</si>
  <si>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</si>
  <si>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</si>
  <si>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</si>
  <si>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</si>
  <si>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</si>
  <si>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</si>
  <si>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</si>
  <si>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</si>
  <si>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</si>
  <si>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</si>
  <si>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</si>
  <si>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</si>
  <si>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</si>
  <si>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</si>
  <si>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</si>
  <si>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</si>
  <si>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</si>
  <si>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</si>
  <si>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</si>
  <si>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</si>
  <si>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</si>
  <si>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</si>
  <si>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</si>
  <si>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</si>
  <si>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</si>
  <si>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</si>
  <si>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</si>
  <si>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</si>
  <si>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Belgian excise</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</si>
  <si>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</si>
  <si>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</si>
  <si>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</si>
  <si>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</si>
  <si>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</si>
  <si>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</si>
  <si>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</si>
  <si>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</si>
  <si>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</si>
  <si>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</si>
  <si>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</si>
  <si>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</si>
  <si>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</si>
  <si>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</si>
  <si>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</si>
  <si>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</si>
  <si>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</si>
  <si>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</si>
  <si>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</si>
  <si>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</si>
  <si>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</si>
  <si>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</si>
  <si>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</si>
  <si>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</si>
  <si>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</si>
  <si>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</si>
  <si>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</si>
  <si>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</si>
  <si>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</si>
  <si>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</si>
  <si>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</si>
  <si>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</si>
  <si>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</si>
  <si>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</si>
  <si>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</si>
  <si>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</si>
  <si>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</si>
  <si>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</si>
  <si>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</si>
  <si>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</si>
  <si>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</si>
  <si>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</si>
  <si>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</si>
  <si>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</si>
  <si>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</si>
  <si>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</si>
  <si>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</si>
  <si>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</si>
  <si>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</si>
  <si>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</si>
  <si>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</si>
  <si>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</si>
  <si>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</si>
  <si>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</si>
  <si>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</si>
  <si>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</si>
  <si>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</si>
  <si>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</si>
  <si>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</si>
  <si>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</si>
  <si>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</si>
  <si>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</si>
  <si>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</si>
  <si>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</si>
  <si>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</si>
  <si>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</si>
  <si>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</si>
  <si>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</si>
  <si>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</si>
  <si>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</si>
  <si>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</si>
  <si>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</si>
  <si>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</si>
  <si>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</si>
  <si>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</si>
  <si>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</si>
  <si>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</si>
  <si>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</si>
  <si>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</si>
  <si>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</si>
  <si>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</si>
  <si>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</si>
  <si>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</si>
  <si>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</si>
  <si>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</si>
  <si>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</si>
  <si>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</si>
  <si>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</si>
  <si>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</si>
  <si>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</si>
  <si>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</si>
  <si>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</si>
  <si>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</si>
  <si>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</si>
  <si>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</si>
  <si>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</si>
  <si>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</si>
  <si>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</si>
  <si>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</si>
  <si>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</si>
  <si>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</si>
  <si>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</si>
  <si>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</si>
  <si>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</si>
  <si>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</si>
  <si>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</si>
  <si>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</si>
  <si>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</si>
  <si>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</si>
  <si>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</si>
  <si>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</si>
  <si>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</si>
  <si>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</si>
  <si>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</si>
  <si>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</si>
  <si>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</si>
  <si>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</si>
  <si>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</si>
  <si>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</si>
  <si>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</si>
  <si>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</si>
  <si>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</si>
  <si>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</si>
  <si>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</si>
  <si>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</si>
  <si>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</si>
  <si>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</si>
  <si>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</si>
  <si>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</si>
  <si>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</si>
  <si>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</si>
  <si>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</si>
  <si>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</si>
  <si>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</si>
  <si>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</si>
  <si>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</si>
  <si>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</si>
  <si>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</si>
  <si>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</si>
  <si>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</si>
  <si>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</si>
  <si>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</si>
  <si>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</si>
  <si>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</si>
  <si>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</si>
  <si>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</si>
  <si>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</si>
  <si>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TVA</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</si>
  <si>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</si>
  <si>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</si>
  <si>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</si>
  <si>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</si>
  <si>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</si>
  <si>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</si>
  <si>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</si>
  <si>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</si>
  <si>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</si>
  <si>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</si>
  <si>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</si>
  <si>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</si>
  <si>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</si>
  <si>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</si>
  <si>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</si>
  <si>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</si>
  <si>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</si>
  <si>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</si>
  <si>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</si>
  <si>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</si>
  <si>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</si>
  <si>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</si>
  <si>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</si>
  <si>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</si>
  <si>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</si>
  <si>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</si>
  <si>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</si>
  <si>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</si>
  <si>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</si>
  <si>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</si>
  <si>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</si>
  <si>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</si>
  <si>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</si>
  <si>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</si>
  <si>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</si>
  <si>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</si>
  <si>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</si>
  <si>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</si>
  <si>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</si>
  <si>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</si>
  <si>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</si>
  <si>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</si>
  <si>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</si>
  <si>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</si>
  <si>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</si>
  <si>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</si>
  <si>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</si>
  <si>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</si>
  <si>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</si>
  <si>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</si>
  <si>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</si>
  <si>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</si>
  <si>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</si>
  <si>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</si>
  <si>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</si>
  <si>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</si>
  <si>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</si>
  <si>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</si>
  <si>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</si>
  <si>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</si>
  <si>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</si>
  <si>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</si>
  <si>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</si>
  <si>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</si>
  <si>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</si>
  <si>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</si>
  <si>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</si>
  <si>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</si>
  <si>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</si>
  <si>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</si>
  <si>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</si>
  <si>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</si>
  <si>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</si>
  <si>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</si>
  <si>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</si>
  <si>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</si>
  <si>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</si>
  <si>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</si>
  <si>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</si>
  <si>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</si>
  <si>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</si>
  <si>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</si>
  <si>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</si>
  <si>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</si>
  <si>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</si>
  <si>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</si>
  <si>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</si>
  <si>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</si>
  <si>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</si>
  <si>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</si>
  <si>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</si>
  <si>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</si>
  <si>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</si>
  <si>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</si>
  <si>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</si>
  <si>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</si>
  <si>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</si>
  <si>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</si>
  <si>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</si>
  <si>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</si>
  <si>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</si>
  <si>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</si>
  <si>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</si>
  <si>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</si>
  <si>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</si>
  <si>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</si>
  <si>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</si>
  <si>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</si>
  <si>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</si>
  <si>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</si>
  <si>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</si>
  <si>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</si>
  <si>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</si>
  <si>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</si>
  <si>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</si>
  <si>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</si>
  <si>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</si>
  <si>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</si>
  <si>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</si>
  <si>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</si>
  <si>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</si>
  <si>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</si>
  <si>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</si>
  <si>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</si>
  <si>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</si>
  <si>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</si>
  <si>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</si>
  <si>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</si>
  <si>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</si>
  <si>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</si>
  <si>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</si>
  <si>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</si>
  <si>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</si>
  <si>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</si>
  <si>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</si>
  <si>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</si>
  <si>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</si>
  <si>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</si>
  <si>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</si>
  <si>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</si>
  <si>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</si>
  <si>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V001</t>
  </si>
  <si>
    <t>Luxemburgse accijns</t>
  </si>
  <si>
    <t>Code d'accises luxembourgeoise</t>
  </si>
  <si>
    <t>Luxembourg excise</t>
  </si>
  <si>
    <t>V002</t>
  </si>
  <si>
    <t>V003</t>
  </si>
  <si>
    <t>V004</t>
  </si>
  <si>
    <t>V005</t>
  </si>
  <si>
    <t>V006</t>
  </si>
  <si>
    <t>V007</t>
  </si>
  <si>
    <t>V008</t>
  </si>
  <si>
    <t>V009</t>
  </si>
  <si>
    <t>V010</t>
  </si>
  <si>
    <t>V011</t>
  </si>
  <si>
    <t>V012</t>
  </si>
  <si>
    <t>V101</t>
  </si>
  <si>
    <t>V102</t>
  </si>
  <si>
    <t>V103</t>
  </si>
  <si>
    <t>V151</t>
  </si>
  <si>
    <t>V152</t>
  </si>
  <si>
    <t>V200</t>
  </si>
  <si>
    <t>V201</t>
  </si>
  <si>
    <t>Belgische accijns &amp; Luxemburgse accijns</t>
  </si>
  <si>
    <t>Code d'accises belge &amp; Code d'accises luxembourgeoise</t>
  </si>
  <si>
    <t>Belgian excise &amp; Luxembourg excise</t>
  </si>
  <si>
    <t>V202</t>
  </si>
  <si>
    <t>V203</t>
  </si>
  <si>
    <t>V205</t>
  </si>
  <si>
    <t>V206</t>
  </si>
  <si>
    <t>V207</t>
  </si>
  <si>
    <t>V208</t>
  </si>
  <si>
    <t>V209</t>
  </si>
  <si>
    <t>V210</t>
  </si>
  <si>
    <t>V211</t>
  </si>
  <si>
    <t>V212</t>
  </si>
  <si>
    <t>V213</t>
  </si>
  <si>
    <t>V214</t>
  </si>
  <si>
    <t>V215</t>
  </si>
  <si>
    <t>V216</t>
  </si>
  <si>
    <t>V217</t>
  </si>
  <si>
    <t>V218</t>
  </si>
  <si>
    <t>V219</t>
  </si>
  <si>
    <t>V220</t>
  </si>
  <si>
    <t>V221</t>
  </si>
  <si>
    <t>V251</t>
  </si>
  <si>
    <t>V252</t>
  </si>
  <si>
    <t>V253</t>
  </si>
  <si>
    <t>V254</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</si>
  <si>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</si>
  <si>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</si>
  <si>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</si>
  <si>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</si>
  <si>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</si>
  <si>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</si>
  <si>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</si>
  <si>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</si>
  <si>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</si>
  <si>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</si>
  <si>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</si>
  <si>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</si>
  <si>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</si>
  <si>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</si>
  <si>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</si>
  <si>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</si>
  <si>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</si>
  <si>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</si>
  <si>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</si>
  <si>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</si>
  <si>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</si>
  <si>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</si>
  <si>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</si>
  <si>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</si>
  <si>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</si>
  <si>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</si>
  <si>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</si>
  <si>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</si>
  <si>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</si>
  <si>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</si>
  <si>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</si>
  <si>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</si>
  <si>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</si>
  <si>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</si>
  <si>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</si>
  <si>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</si>
  <si>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</si>
  <si>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</si>
  <si>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</si>
  <si>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</si>
  <si>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V352</t>
  </si>
  <si>
    <t>V403</t>
  </si>
  <si>
    <t>V404</t>
  </si>
  <si>
    <t>V405</t>
  </si>
  <si>
    <t>V406</t>
  </si>
  <si>
    <t>VAT</t>
  </si>
  <si>
    <t>Value Added Tax</t>
  </si>
  <si>
    <t>VAT_S</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</si>
  <si>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</si>
  <si>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</si>
  <si>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</si>
  <si>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</si>
  <si>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</si>
  <si>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</si>
  <si>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</si>
  <si>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</si>
  <si>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</si>
  <si>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</si>
  <si>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</si>
  <si>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</si>
  <si>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</si>
  <si>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</si>
  <si>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</si>
  <si>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</si>
  <si>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</si>
  <si>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</si>
  <si>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</si>
  <si>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</si>
  <si>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</si>
  <si>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</si>
  <si>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</si>
  <si>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</si>
  <si>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</si>
  <si>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</si>
  <si>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</si>
  <si>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</si>
  <si>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</si>
  <si>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</si>
  <si>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</si>
  <si>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</si>
  <si>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</si>
  <si>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</si>
  <si>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</si>
  <si>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</si>
  <si>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</si>
  <si>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</si>
  <si>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</si>
  <si>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</si>
  <si>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</si>
  <si>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</si>
  <si>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</si>
  <si>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</si>
  <si>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</si>
  <si>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</si>
  <si>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</si>
  <si>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</si>
  <si>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</si>
  <si>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</si>
  <si>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</si>
  <si>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AUVIBEL</t>
  </si>
  <si>
    <t>Auvibel</t>
  </si>
  <si>
    <t>TemperatureDisplay</t>
  </si>
  <si>
    <t>celcius</t>
  </si>
  <si>
    <t>Celcius</t>
  </si>
  <si>
    <t>Celsius</t>
  </si>
  <si>
    <t>fahrenheit</t>
  </si>
  <si>
    <t>Fahrenheit</t>
  </si>
  <si>
    <t>DELIVERY_TO_DISTRIBUTION_CENTRE</t>
  </si>
  <si>
    <t>Tijdens levering aan distributiecentrum</t>
  </si>
  <si>
    <t>Lors de la livraison au centre de distribution</t>
  </si>
  <si>
    <t>During delivery to distribution center</t>
  </si>
  <si>
    <t>DELIVERY_TO_MARKET</t>
  </si>
  <si>
    <t>Tijdens levering aan de markt</t>
  </si>
  <si>
    <t>Lors de la livraison au marché</t>
  </si>
  <si>
    <t>During delivery to market</t>
  </si>
  <si>
    <t>INLET_TEMPERATURE</t>
  </si>
  <si>
    <t>Inlaattemperatuur (Max)</t>
  </si>
  <si>
    <t>Température d'entrée (Max)</t>
  </si>
  <si>
    <t>Inlet Temperature (Max)</t>
  </si>
  <si>
    <t>OPERATING_TEMPERATURE</t>
  </si>
  <si>
    <t>Bedrijfstemperatuur (Max)</t>
  </si>
  <si>
    <t>Température de fonctionnement (Max)</t>
  </si>
  <si>
    <t>Operating Temperature (Max)</t>
  </si>
  <si>
    <t>STORAGE_AFTER_OPENING</t>
  </si>
  <si>
    <t>Opslag na opening</t>
  </si>
  <si>
    <t>Stockage après l'ouverture</t>
  </si>
  <si>
    <t>Storage After Opening</t>
  </si>
  <si>
    <t>STORAGE_AFTER_OVERWRAP</t>
  </si>
  <si>
    <t>Opslag na het verwijderen omverpakking</t>
  </si>
  <si>
    <t>Stockage après avoir enlevé le suremballage</t>
  </si>
  <si>
    <t>Storage After Removing Overwrap</t>
  </si>
  <si>
    <t>STORAGE_AFTER_RECONSTITUTION</t>
  </si>
  <si>
    <t>Opslag na herbewerking</t>
  </si>
  <si>
    <t>Stockage après reconstitution</t>
  </si>
  <si>
    <t>Storage After Reconstitution</t>
  </si>
  <si>
    <t>STORAGE_HANDLING</t>
  </si>
  <si>
    <t>Tijdens opslag of verwerking</t>
  </si>
  <si>
    <t>Pendant le stockage ou la manipulation</t>
  </si>
  <si>
    <t>During storage or handling</t>
  </si>
  <si>
    <t>TRANSPORTATION</t>
  </si>
  <si>
    <t>Tijdens het transport in de keten</t>
  </si>
  <si>
    <t>Pendant le transport dans la chaîne d'approvisionnement</t>
  </si>
  <si>
    <t>During transportation in the supply chain</t>
  </si>
  <si>
    <t>WASHING_TEMPERATURE</t>
  </si>
  <si>
    <t>Washing Temperature</t>
  </si>
  <si>
    <t>WORKING_TEMPERATURE</t>
  </si>
  <si>
    <t>Werktemperatuur</t>
  </si>
  <si>
    <t>Température de fonctionnement</t>
  </si>
  <si>
    <t>Working Temperature</t>
  </si>
  <si>
    <t>TensileStrength</t>
  </si>
  <si>
    <t>Kilogramkracht</t>
  </si>
  <si>
    <t>Kilogramme-force</t>
  </si>
  <si>
    <t>Kilogram-force</t>
  </si>
  <si>
    <t>Kilonewton per  vierkante meter</t>
  </si>
  <si>
    <t>Kilo Newton per square meter</t>
  </si>
  <si>
    <t>TestStandard</t>
  </si>
  <si>
    <t>en_1057</t>
  </si>
  <si>
    <t>EN 1057</t>
  </si>
  <si>
    <t>en_1082_2</t>
  </si>
  <si>
    <t>EN 1082-2:2000</t>
  </si>
  <si>
    <t>en_12477</t>
  </si>
  <si>
    <t>EN 12477:2001+A1:2005</t>
  </si>
  <si>
    <t>en_13034</t>
  </si>
  <si>
    <t>EN 13034:2005+A1:2009</t>
  </si>
  <si>
    <t>en_131_1</t>
  </si>
  <si>
    <t>EN 131-1:2015</t>
  </si>
  <si>
    <t>en_131_2</t>
  </si>
  <si>
    <t>EN 131-2:2010+A2:2017</t>
  </si>
  <si>
    <t>en_131_3</t>
  </si>
  <si>
    <t>EN 131-3:2018</t>
  </si>
  <si>
    <t>en_131_4</t>
  </si>
  <si>
    <t>EN 131-4:2007</t>
  </si>
  <si>
    <t>en_131_5</t>
  </si>
  <si>
    <t>EN 131-5:2004</t>
  </si>
  <si>
    <t>en_131_6</t>
  </si>
  <si>
    <t>EN 131-6:2019</t>
  </si>
  <si>
    <t>en_131_7</t>
  </si>
  <si>
    <t>EN 131-7:2013</t>
  </si>
  <si>
    <t>en_132</t>
  </si>
  <si>
    <t>EN 132:1999</t>
  </si>
  <si>
    <t>en_133</t>
  </si>
  <si>
    <t>EN 133:2001</t>
  </si>
  <si>
    <t>en_136</t>
  </si>
  <si>
    <t>EN 136:1998+AC:2003</t>
  </si>
  <si>
    <t>en_13982</t>
  </si>
  <si>
    <t>EN 13982-1:2005</t>
  </si>
  <si>
    <t>en_140</t>
  </si>
  <si>
    <t>EN 140:1998+C1:2000</t>
  </si>
  <si>
    <t>en_14052</t>
  </si>
  <si>
    <t>EN 14052:2012+A1:2012</t>
  </si>
  <si>
    <t>en_14058</t>
  </si>
  <si>
    <t>EN 14058:2004</t>
  </si>
  <si>
    <t>en_141</t>
  </si>
  <si>
    <t>EN 141:2000</t>
  </si>
  <si>
    <t>en_14183</t>
  </si>
  <si>
    <t>EN 14183:2004</t>
  </si>
  <si>
    <t>en_14195</t>
  </si>
  <si>
    <t>EN 14195:2015</t>
  </si>
  <si>
    <t>en_143</t>
  </si>
  <si>
    <t>EN 143:2000+C2:2006</t>
  </si>
  <si>
    <t>en_143_p1</t>
  </si>
  <si>
    <t>EN 143:2000+A1:2006+AC:2005 - P1</t>
  </si>
  <si>
    <t>en_143_p2</t>
  </si>
  <si>
    <t>EN 143:2000+A1:2006+AC:2005 - P2</t>
  </si>
  <si>
    <t>en_143_p3</t>
  </si>
  <si>
    <t>EN 143:2000+A1:2006+AC:2005 - P3</t>
  </si>
  <si>
    <t>en_14387</t>
  </si>
  <si>
    <t>EN 14387:2004+A1:2008</t>
  </si>
  <si>
    <t>en_14404</t>
  </si>
  <si>
    <t>EN 14404:2004+A1:2010</t>
  </si>
  <si>
    <t>en_14605</t>
  </si>
  <si>
    <t>EN 14605:2005+A1:2009</t>
  </si>
  <si>
    <t>en_14800</t>
  </si>
  <si>
    <t>EN 14800</t>
  </si>
  <si>
    <t>en_149</t>
  </si>
  <si>
    <t>EN 149:2001+A1:2009</t>
  </si>
  <si>
    <t>en_149_ffp1</t>
  </si>
  <si>
    <t>EN 149:2001:A2009 - FFP1</t>
  </si>
  <si>
    <t>en_149_ffp2</t>
  </si>
  <si>
    <t>EN 149:2001:A2009 - FFP2</t>
  </si>
  <si>
    <t>en_149_ffp3</t>
  </si>
  <si>
    <t>EN 149:2001:A2009 - FFP3</t>
  </si>
  <si>
    <t>en_149_nr</t>
  </si>
  <si>
    <t>EN 149:2001:A2009 - NR</t>
  </si>
  <si>
    <t>en_149_rd</t>
  </si>
  <si>
    <t>EN 149:2001:A2009 - R D</t>
  </si>
  <si>
    <t>en_166</t>
  </si>
  <si>
    <t>EN 166:2001</t>
  </si>
  <si>
    <t>en_166_3b</t>
  </si>
  <si>
    <t>EN 166:2001 - Klasse 3b</t>
  </si>
  <si>
    <t>EN 166:2001 - Classe 3b</t>
  </si>
  <si>
    <t>EN 166:2001 - Class 3b</t>
  </si>
  <si>
    <t>en_167</t>
  </si>
  <si>
    <t>EN 167:2001</t>
  </si>
  <si>
    <t>en_168</t>
  </si>
  <si>
    <t>EN 168:2001</t>
  </si>
  <si>
    <t>en_169</t>
  </si>
  <si>
    <t>EN 169:2002</t>
  </si>
  <si>
    <t>en_170</t>
  </si>
  <si>
    <t>EN 170:2002</t>
  </si>
  <si>
    <t>en_171</t>
  </si>
  <si>
    <t>EN 171:2002</t>
  </si>
  <si>
    <t>en_172</t>
  </si>
  <si>
    <t>EN 172:1995+A2:2001</t>
  </si>
  <si>
    <t>en_175</t>
  </si>
  <si>
    <t>EN 175:1997</t>
  </si>
  <si>
    <t>en_1775</t>
  </si>
  <si>
    <t>EN 1775</t>
  </si>
  <si>
    <t>en_331</t>
  </si>
  <si>
    <t>EN 331</t>
  </si>
  <si>
    <t>en_340</t>
  </si>
  <si>
    <t>EN 340:2003</t>
  </si>
  <si>
    <t>en_341</t>
  </si>
  <si>
    <t>EN 341:2011</t>
  </si>
  <si>
    <t>en_342</t>
  </si>
  <si>
    <t>EN 342:2004+AC:2008</t>
  </si>
  <si>
    <t>en_343</t>
  </si>
  <si>
    <t>EN 343:2019</t>
  </si>
  <si>
    <t>en_343_2003_a1_2007</t>
  </si>
  <si>
    <t>EN 343:2003+A1:2007+AC:2009</t>
  </si>
  <si>
    <t>en_343_class_3_1</t>
  </si>
  <si>
    <t>EN 343:2003 - Klasse 3:1</t>
  </si>
  <si>
    <t>EN 343 Classe 3:1</t>
  </si>
  <si>
    <t>EN 343:2003 - Class 3:1</t>
  </si>
  <si>
    <t>en_352_1</t>
  </si>
  <si>
    <t>EN 352-1:2002</t>
  </si>
  <si>
    <t>en_352_2</t>
  </si>
  <si>
    <t>EN 352-2:2002</t>
  </si>
  <si>
    <t>en_352_3</t>
  </si>
  <si>
    <t>EN 352-3:2002</t>
  </si>
  <si>
    <t>en_352_4</t>
  </si>
  <si>
    <t>EN 352-4:2001/A1:2005</t>
  </si>
  <si>
    <t>en_352_5</t>
  </si>
  <si>
    <t>EN 352-5:2002/A1:2005</t>
  </si>
  <si>
    <t>en_352_6</t>
  </si>
  <si>
    <t>EN 352-6:2002</t>
  </si>
  <si>
    <t>en_352_7</t>
  </si>
  <si>
    <t>EN 352-7:2002</t>
  </si>
  <si>
    <t>en_352_8</t>
  </si>
  <si>
    <t>EN 352-8:2008</t>
  </si>
  <si>
    <t>en_361</t>
  </si>
  <si>
    <t>EN 361:2002</t>
  </si>
  <si>
    <t>en_362</t>
  </si>
  <si>
    <t>EN 362:2004</t>
  </si>
  <si>
    <t>en_363</t>
  </si>
  <si>
    <t>EN 363:2008</t>
  </si>
  <si>
    <t>en_374</t>
  </si>
  <si>
    <t>EN 374:2016</t>
  </si>
  <si>
    <t>en_381_7</t>
  </si>
  <si>
    <t>EN 381-7:1999</t>
  </si>
  <si>
    <t>en_388</t>
  </si>
  <si>
    <t>EN 388:2016</t>
  </si>
  <si>
    <t>en_397</t>
  </si>
  <si>
    <t>EN 397:2012+A1:2012</t>
  </si>
  <si>
    <t>en_405</t>
  </si>
  <si>
    <t>EN 405:2001+A1:2009</t>
  </si>
  <si>
    <t>en_407</t>
  </si>
  <si>
    <t>EN 407:2004</t>
  </si>
  <si>
    <t>en_420</t>
  </si>
  <si>
    <t>EN 420:2003</t>
  </si>
  <si>
    <t>en_471</t>
  </si>
  <si>
    <t>EN 471:2003+A1:2007</t>
  </si>
  <si>
    <t>en_511</t>
  </si>
  <si>
    <t>EN 511:2006</t>
  </si>
  <si>
    <t>en_512</t>
  </si>
  <si>
    <t>EN 512:1994+A1:2001</t>
  </si>
  <si>
    <t>en_795</t>
  </si>
  <si>
    <t>EN 795:2012</t>
  </si>
  <si>
    <t>en_812</t>
  </si>
  <si>
    <t>EN 812:2012</t>
  </si>
  <si>
    <t>en_943_1</t>
  </si>
  <si>
    <t>EN 943-1:2015</t>
  </si>
  <si>
    <t>en_943_2</t>
  </si>
  <si>
    <t>EN 943-2:2002</t>
  </si>
  <si>
    <t>en_iso_11611</t>
  </si>
  <si>
    <t>EN ISO 11611:2015</t>
  </si>
  <si>
    <t>en_iso_11612</t>
  </si>
  <si>
    <t>EN ISO 11612:2015</t>
  </si>
  <si>
    <t>en_iso_13688</t>
  </si>
  <si>
    <t>EN ISO 13688:2013</t>
  </si>
  <si>
    <t>en_iso_14116</t>
  </si>
  <si>
    <t>EN ISO 14116:2015</t>
  </si>
  <si>
    <t>en_iso_20345</t>
  </si>
  <si>
    <t>EN ISO 20345:2011</t>
  </si>
  <si>
    <t>en_iso_20346</t>
  </si>
  <si>
    <t>EN ISO 20346:2014</t>
  </si>
  <si>
    <t>en_iso_20347</t>
  </si>
  <si>
    <t>EN ISO 20347:2012</t>
  </si>
  <si>
    <t>en_iso_20349_1</t>
  </si>
  <si>
    <t>EN ISO 20349-1:2017</t>
  </si>
  <si>
    <t>en_iso_20349_2</t>
  </si>
  <si>
    <t>EN ISO 20349-2:2017</t>
  </si>
  <si>
    <t>en_iso_20471</t>
  </si>
  <si>
    <t>EN ISO 20471:2013</t>
  </si>
  <si>
    <t>en_iso_20471_1_class_1</t>
  </si>
  <si>
    <t>EN ISO 20471  Klasse 1</t>
  </si>
  <si>
    <t>EN ISO 20471 Classe 1</t>
  </si>
  <si>
    <t>EN ISO 20471 Class 1</t>
  </si>
  <si>
    <t>en_iso_20471_2013_class_1_excl_clause_5_6</t>
  </si>
  <si>
    <t>EN ISO 20471:2013 - Klasse 1 ( excl. clausule 5.6 ) </t>
  </si>
  <si>
    <t>EN ISO 20471:2013 - Classe 1 (hors clause 5.6) </t>
  </si>
  <si>
    <t>EN ISO 20471:2013 - Class 1 ( excl. clause 5.6 ) </t>
  </si>
  <si>
    <t>en_iso_20471_2013_class_2</t>
  </si>
  <si>
    <t>EN ISO 20471:2013 - Klasse 2</t>
  </si>
  <si>
    <t>EN ISO 20471:2013 - Classe 2</t>
  </si>
  <si>
    <t>EN ISO 20471:2013  - Class 2</t>
  </si>
  <si>
    <t>TextureType</t>
  </si>
  <si>
    <t>effen</t>
  </si>
  <si>
    <t>Effen</t>
  </si>
  <si>
    <t>korrel</t>
  </si>
  <si>
    <t>Korrel</t>
  </si>
  <si>
    <t>Granule</t>
  </si>
  <si>
    <t>oneffen</t>
  </si>
  <si>
    <t>Oneffen</t>
  </si>
  <si>
    <t>Inégale</t>
  </si>
  <si>
    <t>Scabrous</t>
  </si>
  <si>
    <t>Theme</t>
  </si>
  <si>
    <t>3d</t>
  </si>
  <si>
    <t>3D</t>
  </si>
  <si>
    <t>grafisch</t>
  </si>
  <si>
    <t>Grafisch</t>
  </si>
  <si>
    <t>Graphique</t>
  </si>
  <si>
    <t>Graphic</t>
  </si>
  <si>
    <t>kinder</t>
  </si>
  <si>
    <t>Kinder</t>
  </si>
  <si>
    <t>Children</t>
  </si>
  <si>
    <t>metallic_en_glitter</t>
  </si>
  <si>
    <t>Metallic en glitter</t>
  </si>
  <si>
    <t>Métallique et paillettes</t>
  </si>
  <si>
    <t>Metallic and glitter</t>
  </si>
  <si>
    <t>natuur_en_dieren</t>
  </si>
  <si>
    <t>Natuur en dieren</t>
  </si>
  <si>
    <t>Nature et animaux</t>
  </si>
  <si>
    <t>Nature and animals</t>
  </si>
  <si>
    <t>natuurlijke_materialen</t>
  </si>
  <si>
    <t>Natuurlijke materialen</t>
  </si>
  <si>
    <t>Matériaux naturels</t>
  </si>
  <si>
    <t>Natural materials</t>
  </si>
  <si>
    <t>teksten_en_cijfers</t>
  </si>
  <si>
    <t>Teksten en cijfers</t>
  </si>
  <si>
    <t>Textes et figures</t>
  </si>
  <si>
    <t>Texts and figures</t>
  </si>
  <si>
    <t>uni_en_structuur</t>
  </si>
  <si>
    <t>Uni en structuur</t>
  </si>
  <si>
    <t>UNI et structure</t>
  </si>
  <si>
    <t>Uni and structure</t>
  </si>
  <si>
    <t>ThermometerType</t>
  </si>
  <si>
    <t>kwik</t>
  </si>
  <si>
    <t>ThermometerUnitOfMeasurement</t>
  </si>
  <si>
    <t>celsius</t>
  </si>
  <si>
    <t>kelvin</t>
  </si>
  <si>
    <t>ThermostatType</t>
  </si>
  <si>
    <t>e_thermostaat</t>
  </si>
  <si>
    <t>E-thermostaat</t>
  </si>
  <si>
    <t>Thermostat E</t>
  </si>
  <si>
    <t>E-thermostat</t>
  </si>
  <si>
    <t>elektronische_thermostaat</t>
  </si>
  <si>
    <t>Elektronische thermostaat</t>
  </si>
  <si>
    <t>Thermostat électronique</t>
  </si>
  <si>
    <t>Electronic thermostat</t>
  </si>
  <si>
    <t>kamerthermostaat</t>
  </si>
  <si>
    <t>Kamerthermostaat</t>
  </si>
  <si>
    <t>Thermostat d’ambiance</t>
  </si>
  <si>
    <t>Room thermostat</t>
  </si>
  <si>
    <t>klokthermostaat</t>
  </si>
  <si>
    <t>Klokthermostaat</t>
  </si>
  <si>
    <t>Thermostat à horloge</t>
  </si>
  <si>
    <t>Clock thermostat</t>
  </si>
  <si>
    <t>mechanische_staafthermostaat</t>
  </si>
  <si>
    <t>Mechanische staafthermostaat</t>
  </si>
  <si>
    <t>Thermostat de barre mécanique</t>
  </si>
  <si>
    <t>Mechanical rod thermostat</t>
  </si>
  <si>
    <t>radiatorkraanthermostaat</t>
  </si>
  <si>
    <t>Radiatorkraanthermostaat</t>
  </si>
  <si>
    <t>Thermostat de robinet de radiateur</t>
  </si>
  <si>
    <t>Radiator valve thermostat</t>
  </si>
  <si>
    <t>smart_thermostaat</t>
  </si>
  <si>
    <t>Smart thermostaat</t>
  </si>
  <si>
    <t>Thermostat intelligent</t>
  </si>
  <si>
    <t>Smart thermostat</t>
  </si>
  <si>
    <t>wifi_thermostaat</t>
  </si>
  <si>
    <t>Wifi thermostaat</t>
  </si>
  <si>
    <t>Thermostat wi-fi</t>
  </si>
  <si>
    <t>Wi-Fi thermostat</t>
  </si>
  <si>
    <t>ThreadSize</t>
  </si>
  <si>
    <t>ThreadType</t>
  </si>
  <si>
    <t>deeldraad</t>
  </si>
  <si>
    <t>Deeldraad</t>
  </si>
  <si>
    <t>Filetage partiel</t>
  </si>
  <si>
    <t>Partial thread</t>
  </si>
  <si>
    <t>draad</t>
  </si>
  <si>
    <t>Thread</t>
  </si>
  <si>
    <t>draadstift</t>
  </si>
  <si>
    <t>Draadstift</t>
  </si>
  <si>
    <t>Mandrel</t>
  </si>
  <si>
    <t>lint</t>
  </si>
  <si>
    <t>Lint</t>
  </si>
  <si>
    <t>Ruban</t>
  </si>
  <si>
    <t>Ribbon</t>
  </si>
  <si>
    <t>voldraad</t>
  </si>
  <si>
    <t>Voldraad</t>
  </si>
  <si>
    <t>Filetage plein</t>
  </si>
  <si>
    <t>Full thread</t>
  </si>
  <si>
    <t>ThresholdType</t>
  </si>
  <si>
    <t>dorpel</t>
  </si>
  <si>
    <t>Dorpel</t>
  </si>
  <si>
    <t>Seuil</t>
  </si>
  <si>
    <t>Threshold</t>
  </si>
  <si>
    <t>oprijplaat</t>
  </si>
  <si>
    <t>Oprijplaat</t>
  </si>
  <si>
    <t>Rampe d’accès</t>
  </si>
  <si>
    <t>Ramp</t>
  </si>
  <si>
    <t>verbreding</t>
  </si>
  <si>
    <t>Verbreding</t>
  </si>
  <si>
    <t>Élargissement</t>
  </si>
  <si>
    <t>Widening</t>
  </si>
  <si>
    <t>TileToolType</t>
  </si>
  <si>
    <t>breektang</t>
  </si>
  <si>
    <t>Breektang</t>
  </si>
  <si>
    <t>Pince coupe-carrelage</t>
  </si>
  <si>
    <t>Breaking pliers</t>
  </si>
  <si>
    <t>tegelgatsnijder</t>
  </si>
  <si>
    <t>Tegelgatsnijder</t>
  </si>
  <si>
    <t>Mèche à percer le carrelage</t>
  </si>
  <si>
    <t>Tile hole cutter</t>
  </si>
  <si>
    <t>tegelgattang</t>
  </si>
  <si>
    <t>Tegelgattang</t>
  </si>
  <si>
    <t>Pincer à percer le carrelage</t>
  </si>
  <si>
    <t>Tile hole pliers</t>
  </si>
  <si>
    <t>tegelkniptang</t>
  </si>
  <si>
    <t>Tegelkniptang</t>
  </si>
  <si>
    <t>Pince perroquet</t>
  </si>
  <si>
    <t>Tile cutting pliers</t>
  </si>
  <si>
    <t>tegelsnijder</t>
  </si>
  <si>
    <t>Tegelsnijder</t>
  </si>
  <si>
    <t>Scie coupe-carrelage</t>
  </si>
  <si>
    <t>Tile cutter</t>
  </si>
  <si>
    <t>tegelsnijtang</t>
  </si>
  <si>
    <t>Tegelsnijtang</t>
  </si>
  <si>
    <t>tegelzaag</t>
  </si>
  <si>
    <t>Tegelzaag</t>
  </si>
  <si>
    <t>Scie à carrelage</t>
  </si>
  <si>
    <t>Tile saw</t>
  </si>
  <si>
    <t>vervangwiel</t>
  </si>
  <si>
    <t>Vervangwiel</t>
  </si>
  <si>
    <t>Molette de rechange</t>
  </si>
  <si>
    <t>Replacement wheel</t>
  </si>
  <si>
    <t>TimeDisplay</t>
  </si>
  <si>
    <t>cijfers_1_t_m_12</t>
  </si>
  <si>
    <t>Cijfers (1 t/m 12)</t>
  </si>
  <si>
    <t>Chiffres (1 à 12)</t>
  </si>
  <si>
    <t>Figures (1 to 12)</t>
  </si>
  <si>
    <t>cijfers_12_3_6_9</t>
  </si>
  <si>
    <t>Cijfers (12-3-6-9)</t>
  </si>
  <si>
    <t>Chiffres (12-3-6-9)</t>
  </si>
  <si>
    <t>Figures (12-3-6-9)</t>
  </si>
  <si>
    <t>romeins</t>
  </si>
  <si>
    <t>Romeins</t>
  </si>
  <si>
    <t>Romains</t>
  </si>
  <si>
    <t>Roman</t>
  </si>
  <si>
    <t>strepen</t>
  </si>
  <si>
    <t>Strepen</t>
  </si>
  <si>
    <t>Barres</t>
  </si>
  <si>
    <t>Stripes</t>
  </si>
  <si>
    <t>TimeMeasurementUnitCode</t>
  </si>
  <si>
    <t>B98</t>
  </si>
  <si>
    <t>Microsecond</t>
  </si>
  <si>
    <t>H70</t>
  </si>
  <si>
    <t>Picosecond</t>
  </si>
  <si>
    <t>Uren</t>
  </si>
  <si>
    <t>Heures</t>
  </si>
  <si>
    <t>Hours</t>
  </si>
  <si>
    <t>Minuut</t>
  </si>
  <si>
    <t>Minute</t>
  </si>
  <si>
    <t>QAN</t>
  </si>
  <si>
    <t>Quarter of a Year</t>
  </si>
  <si>
    <t>Seconde</t>
  </si>
  <si>
    <t>Second</t>
  </si>
  <si>
    <t>Dag</t>
  </si>
  <si>
    <t>Jour</t>
  </si>
  <si>
    <t>Day</t>
  </si>
  <si>
    <t>TimeOfApplicationCode</t>
  </si>
  <si>
    <t>NIGHT</t>
  </si>
  <si>
    <t>Nacht</t>
  </si>
  <si>
    <t>Nuit</t>
  </si>
  <si>
    <t>Night</t>
  </si>
  <si>
    <t>TimerType</t>
  </si>
  <si>
    <t>tijdschakelklok</t>
  </si>
  <si>
    <t>Tijdschakelklok</t>
  </si>
  <si>
    <t>Timer switch clock</t>
  </si>
  <si>
    <t>ToiletSeatType</t>
  </si>
  <si>
    <t>TorchHandHeldSpotlightType</t>
  </si>
  <si>
    <t>handbediende_lamp_zaklamp</t>
  </si>
  <si>
    <t>Handbediende lamp/zaklamp</t>
  </si>
  <si>
    <t>Lampe/torche manuelle</t>
  </si>
  <si>
    <t>Manually operated lamp/ torch</t>
  </si>
  <si>
    <t>koplamp</t>
  </si>
  <si>
    <t>Koplamp</t>
  </si>
  <si>
    <t>Phare avant</t>
  </si>
  <si>
    <t>Headlight</t>
  </si>
  <si>
    <t>TowardsOpeningBasin</t>
  </si>
  <si>
    <t>TowardsOpeningBasinPlierSet</t>
  </si>
  <si>
    <t>TowelHolderType</t>
  </si>
  <si>
    <t>haakje</t>
  </si>
  <si>
    <t>Haakje</t>
  </si>
  <si>
    <t>meerarmig</t>
  </si>
  <si>
    <t>Meerarmig</t>
  </si>
  <si>
    <t>Bras multiples</t>
  </si>
  <si>
    <t>Multi-armed</t>
  </si>
  <si>
    <t>ring</t>
  </si>
  <si>
    <t>Ring</t>
  </si>
  <si>
    <t>Anneau</t>
  </si>
  <si>
    <t>TowelType</t>
  </si>
  <si>
    <t>badlaken_badhanddoek</t>
  </si>
  <si>
    <t>Badlaken/badhanddoek</t>
  </si>
  <si>
    <t>Drap de bain/serviette de bain</t>
  </si>
  <si>
    <t>Bath towel</t>
  </si>
  <si>
    <t>reishanddoek</t>
  </si>
  <si>
    <t>Reishanddoek</t>
  </si>
  <si>
    <t>Serviette de voyage</t>
  </si>
  <si>
    <t>Travel towel</t>
  </si>
  <si>
    <t>strandhanddoek</t>
  </si>
  <si>
    <t>Strandhanddoek</t>
  </si>
  <si>
    <t>Serviette de plage</t>
  </si>
  <si>
    <t>Beach towel</t>
  </si>
  <si>
    <t>TowerSupply</t>
  </si>
  <si>
    <t>accu_elektrische_fiets</t>
  </si>
  <si>
    <t>Accu elektrische fiets</t>
  </si>
  <si>
    <t>Batterie de vélo électrique</t>
  </si>
  <si>
    <t>Ebike battery</t>
  </si>
  <si>
    <t>Piles</t>
  </si>
  <si>
    <t>ToysForPetsProperty</t>
  </si>
  <si>
    <t>gloeiend</t>
  </si>
  <si>
    <t>Gloeiend</t>
  </si>
  <si>
    <t>Glowing</t>
  </si>
  <si>
    <t>kalmerend</t>
  </si>
  <si>
    <t>Kalmerend</t>
  </si>
  <si>
    <t>Calmant</t>
  </si>
  <si>
    <t>Calming</t>
  </si>
  <si>
    <t>koelend</t>
  </si>
  <si>
    <t>Koelend</t>
  </si>
  <si>
    <t>Refroidissant</t>
  </si>
  <si>
    <t>robuust</t>
  </si>
  <si>
    <t>vaatwas_bestendig</t>
  </si>
  <si>
    <t>Vaatwasbestendig</t>
  </si>
  <si>
    <t>Résiste au lave-vaisselle</t>
  </si>
  <si>
    <t>Dishwasher safe</t>
  </si>
  <si>
    <t>wasmachinebestendig</t>
  </si>
  <si>
    <t>Wasmachinebestendig</t>
  </si>
  <si>
    <t>Résiste à la machine à laver</t>
  </si>
  <si>
    <t>Washer resistant</t>
  </si>
  <si>
    <t>TradeChannelCode</t>
  </si>
  <si>
    <t>AGRICULTURE</t>
  </si>
  <si>
    <t>Agriculture</t>
  </si>
  <si>
    <t>CASH_AND_CARRY</t>
  </si>
  <si>
    <t>Cash And Carry</t>
  </si>
  <si>
    <t>CHILD_NUTRITION_FOOD_PROGRAMS</t>
  </si>
  <si>
    <t>Child nutrition food programs</t>
  </si>
  <si>
    <t>CONSIGNMENT</t>
  </si>
  <si>
    <t>Consignment</t>
  </si>
  <si>
    <t>CONVENIENCE</t>
  </si>
  <si>
    <t>Convenience</t>
  </si>
  <si>
    <t>DRUG</t>
  </si>
  <si>
    <t>Drug</t>
  </si>
  <si>
    <t>DRUG_STORE</t>
  </si>
  <si>
    <t>Drugstore</t>
  </si>
  <si>
    <t>DUTY_FREE</t>
  </si>
  <si>
    <t>Duty Free</t>
  </si>
  <si>
    <t>FOOD_SERVICE</t>
  </si>
  <si>
    <t>Food Service</t>
  </si>
  <si>
    <t>GROCERY</t>
  </si>
  <si>
    <t>HARD_LINES</t>
  </si>
  <si>
    <t>Hard Lines</t>
  </si>
  <si>
    <t>HEALTHCARE</t>
  </si>
  <si>
    <t>HOME_GOODS</t>
  </si>
  <si>
    <t>Home Goods</t>
  </si>
  <si>
    <t>HOSPITAL</t>
  </si>
  <si>
    <t>Hospital</t>
  </si>
  <si>
    <t>HOSPITAL_PHARMACY</t>
  </si>
  <si>
    <t>Hospital Pharmacy</t>
  </si>
  <si>
    <t>INDUSTRIAL</t>
  </si>
  <si>
    <t>INSTITUTIONAL</t>
  </si>
  <si>
    <t>Institutional</t>
  </si>
  <si>
    <t>MASS_MERCHANDISING</t>
  </si>
  <si>
    <t>Mass Merchandising</t>
  </si>
  <si>
    <t>MILITARY</t>
  </si>
  <si>
    <t>Military</t>
  </si>
  <si>
    <t>ONLINE</t>
  </si>
  <si>
    <t>Online</t>
  </si>
  <si>
    <t>SPECIALTY_RETAIL</t>
  </si>
  <si>
    <t>Specialty Retail</t>
  </si>
  <si>
    <t>VENDING</t>
  </si>
  <si>
    <t>Vending</t>
  </si>
  <si>
    <t>VENDOR_LEASED_SPACE</t>
  </si>
  <si>
    <t>Vendor Leased Space</t>
  </si>
  <si>
    <t>BMS</t>
  </si>
  <si>
    <t>Below Minimum Conservation Reference Size</t>
  </si>
  <si>
    <t>CBF</t>
  </si>
  <si>
    <t>Cod butterfly Escalado</t>
  </si>
  <si>
    <t>CLA</t>
  </si>
  <si>
    <t>Claws</t>
  </si>
  <si>
    <t>Cut For Sale</t>
  </si>
  <si>
    <t>DWT</t>
  </si>
  <si>
    <t>ICCAT code</t>
  </si>
  <si>
    <t>FIL</t>
  </si>
  <si>
    <t>Filleted</t>
  </si>
  <si>
    <t>FIS</t>
  </si>
  <si>
    <t>Filleted and Skinned Fillets</t>
  </si>
  <si>
    <t>FSB</t>
  </si>
  <si>
    <t>Filleted with Skin and Bones</t>
  </si>
  <si>
    <t>FSP</t>
  </si>
  <si>
    <t>Filleted Skinned with Pinbone On</t>
  </si>
  <si>
    <t>GHT</t>
  </si>
  <si>
    <t>Gutted Headed and Tailed</t>
  </si>
  <si>
    <t>GUG</t>
  </si>
  <si>
    <t>Gutted and Gilled</t>
  </si>
  <si>
    <t>GUH</t>
  </si>
  <si>
    <t>Gutted and Headed</t>
  </si>
  <si>
    <t>GUL</t>
  </si>
  <si>
    <t>Gutted Liver In</t>
  </si>
  <si>
    <t>GUS</t>
  </si>
  <si>
    <t>Gutted Headed and Skinned</t>
  </si>
  <si>
    <t>GUT</t>
  </si>
  <si>
    <t>Gutted</t>
  </si>
  <si>
    <t>Headed</t>
  </si>
  <si>
    <t>JAP</t>
  </si>
  <si>
    <t>Japanese Cut</t>
  </si>
  <si>
    <t>JAT</t>
  </si>
  <si>
    <t>Tailed Japanese Cut</t>
  </si>
  <si>
    <t>LAP</t>
  </si>
  <si>
    <t>Lappen</t>
  </si>
  <si>
    <t>LVR</t>
  </si>
  <si>
    <t>LVR_C</t>
  </si>
  <si>
    <t>Liver-C</t>
  </si>
  <si>
    <t>OTH</t>
  </si>
  <si>
    <t>ROE</t>
  </si>
  <si>
    <t>Roe (s)</t>
  </si>
  <si>
    <t>ROE_C</t>
  </si>
  <si>
    <t>Roe (s) - C</t>
  </si>
  <si>
    <t>Headed with Skin On, Spine On, Tail On and Salted Dry</t>
  </si>
  <si>
    <t>SAL</t>
  </si>
  <si>
    <t>Headed with Skin On, Spine On, Tail On and Salted</t>
  </si>
  <si>
    <t>SGH</t>
  </si>
  <si>
    <t>Salted, Gutted and Headed</t>
  </si>
  <si>
    <t>SGT</t>
  </si>
  <si>
    <t>Salted Gutted</t>
  </si>
  <si>
    <t>SKI</t>
  </si>
  <si>
    <t>Skinned</t>
  </si>
  <si>
    <t>SUR</t>
  </si>
  <si>
    <t>Surimi</t>
  </si>
  <si>
    <t>TAL</t>
  </si>
  <si>
    <t>TLD</t>
  </si>
  <si>
    <t>Tailed</t>
  </si>
  <si>
    <t>TNG</t>
  </si>
  <si>
    <t>Tongue</t>
  </si>
  <si>
    <t>TNG_C</t>
  </si>
  <si>
    <t>Tongue - Collective Presentation</t>
  </si>
  <si>
    <t>TO_BE_CUT_FOR_SALE</t>
  </si>
  <si>
    <t>To Be Cut For Sale</t>
  </si>
  <si>
    <t>TO_BE_PORTIONED</t>
  </si>
  <si>
    <t>To Be Portioned</t>
  </si>
  <si>
    <t>TUB</t>
  </si>
  <si>
    <t>Tube Only</t>
  </si>
  <si>
    <t>WHL</t>
  </si>
  <si>
    <t>Whole</t>
  </si>
  <si>
    <t>WNG</t>
  </si>
  <si>
    <t>Wings</t>
  </si>
  <si>
    <t>TradeItemContextCodes</t>
  </si>
  <si>
    <t>DP001</t>
  </si>
  <si>
    <t>Distribute Product Information for Audio Visual Photograpy, Electronics, Communications, Computing and Appliance Products.</t>
  </si>
  <si>
    <t>TradeItemContextCode</t>
  </si>
  <si>
    <t>DP002</t>
  </si>
  <si>
    <t>Distribute Product Information for Audio_Visual_Media Products</t>
  </si>
  <si>
    <t>DP003</t>
  </si>
  <si>
    <t>Distribute Product Information for Beauty Hygene Home Healthcare Products</t>
  </si>
  <si>
    <t>DP004</t>
  </si>
  <si>
    <t>Distribute Product Information for Cleaning Hygiene Products, Lubricants, Fuels, Automotive and Building Product Chemicals</t>
  </si>
  <si>
    <t>DP005</t>
  </si>
  <si>
    <t>Distribute Product Information for Clothing And Personal Accessories</t>
  </si>
  <si>
    <t>DP006</t>
  </si>
  <si>
    <t>Distribute Product Information for Food Beverage Tobacco and Pet Food Products.</t>
  </si>
  <si>
    <t>DP007</t>
  </si>
  <si>
    <t>Distribute Product Information for Medical Devices</t>
  </si>
  <si>
    <t>DP008</t>
  </si>
  <si>
    <t>Distribute Product Information for Pharmaceutical</t>
  </si>
  <si>
    <t>DP009</t>
  </si>
  <si>
    <t>Distribute Product Information for Sporting Goods</t>
  </si>
  <si>
    <t>DP010</t>
  </si>
  <si>
    <t>Distribute Product Information for Building Products, Automotive, Tools, Office and Arts Supply Products</t>
  </si>
  <si>
    <t>DP011</t>
  </si>
  <si>
    <t>Distribute Product Information for Household/Office Furniture/Furnishings</t>
  </si>
  <si>
    <t>DP012</t>
  </si>
  <si>
    <t>Distribute Product Information for Kitchen Merchandise</t>
  </si>
  <si>
    <t>DP013</t>
  </si>
  <si>
    <t>Distribute Product Information for Live Animals_and Live Lawn/Garden Plants</t>
  </si>
  <si>
    <t>DP014</t>
  </si>
  <si>
    <t>Distribute Product Information for Toys, Games, Musical Instruments</t>
  </si>
  <si>
    <t>DP015</t>
  </si>
  <si>
    <t>Distribute Product Information Cross Segment and Variety Packs</t>
  </si>
  <si>
    <t>BAKED_FOR_DATE</t>
  </si>
  <si>
    <t>Gebakken-voor datum - Geeft de datum aan waarvoor het broodproduct is gebakken (niet later dan 12 uur na het bakken)</t>
  </si>
  <si>
    <t>Cuit pour date - indique la date à laquelle le pain est cuit (au plus tard 12 heures après la cuisson)</t>
  </si>
  <si>
    <t>Baked-For Date - indicates the date the bread product is being baked for (not later than 12 hours after baking time)</t>
  </si>
  <si>
    <t>BAKED_ON_DATE</t>
  </si>
  <si>
    <t>Gebakken-op datum - Geeft de datum aan waarop het broodproduct gebakken is.</t>
  </si>
  <si>
    <t>Date de cuisson - indique la date à laquelle le produit de boulangerie a été cuit</t>
  </si>
  <si>
    <t>Baked-On Date - indicates the date on which the bread product was baked</t>
  </si>
  <si>
    <t>BEST_BEFORE_DATE</t>
  </si>
  <si>
    <t>Tenminste Houdbaar Tot (THT) datum - Uiterste ideale consumptiedatum in relatie tot de productkwaliteit. Ook wel: uiterste verkoopdatum of minimale houdbaarheidsdatum.</t>
  </si>
  <si>
    <t>Date de péremption - Consommation idéale - ou meilleure date d'utilisation effective en référence à la qualité du produit</t>
  </si>
  <si>
    <t>Best Before Date - Ideal Consumption- or Best Effective Use Date with reference to the product quality. Also: Sell By Date or Minimum Durability Date</t>
  </si>
  <si>
    <t>DISPLAY_UNTIL_DATE</t>
  </si>
  <si>
    <t>'Tonen tot' datum - de datum tot wanneer het product op het schap getoond wordt. (tijdschriften, promotieartikelen enz.)</t>
  </si>
  <si>
    <t>Disponible jusqu'à la date - La date jusqu'à laquelle l'article commercial est disponible en rayon (Périodiques, articles promotionnels, etc.)</t>
  </si>
  <si>
    <t>Display Until Date - The date until which the trade item is displayed on shelf. (Periodicals, promotional trade items etc.)</t>
  </si>
  <si>
    <t>EXPIRATION_DATE</t>
  </si>
  <si>
    <t xml:space="preserve">Uiterste houdbaarheidsdatum - Beperkt de consumptie of het gebruik van het product tot de genoemde datum. Ook wel: uiterste consumptiedatum of maximale houdbaarheidsdatum. </t>
  </si>
  <si>
    <t>Date d'expiration - Limite de consommation ou d'utilisation du produit. Aussi: Utiliser par date ou date de durabilité maximale. Le sens dépend du contexte du produit</t>
  </si>
  <si>
    <t>Expiration Date - Limit of consumption or use of the product. Also: Use By Date or Maximum Durability Date. Meaning depends on the product context</t>
  </si>
  <si>
    <t>FREEZE_BY</t>
  </si>
  <si>
    <t>Invriezen op - Geeft aan dat het product kan worden ingevroren om de levensduur te verlengen als het op deze datum wordt gedaan.</t>
  </si>
  <si>
    <t>A congeler avant</t>
  </si>
  <si>
    <t>Freeze By</t>
  </si>
  <si>
    <t>LAST_SALE_DATE</t>
  </si>
  <si>
    <t>Laatste verkoopdatum -  de datum waarop het product voor het laatst aan de consument mag worden verkocht</t>
  </si>
  <si>
    <t>Dernière date de vente - La dernière date à laquelle l'article peut être vendu à un consommateur</t>
  </si>
  <si>
    <t>Last Sale Date - The last date on which the trade item may be sold to a consumer</t>
  </si>
  <si>
    <t>NO_DATE_MARKED</t>
  </si>
  <si>
    <t>Geen datummarkering aanwezig</t>
  </si>
  <si>
    <t>Aucune date marquée</t>
  </si>
  <si>
    <t>No Date Marked</t>
  </si>
  <si>
    <t>PACKAGING_DATE</t>
  </si>
  <si>
    <t>Verpakkingsdatum - Datum waarop het product is verpakt. Kan betrekking hebben op het product zelf of producten die in een verpakking zitten.</t>
  </si>
  <si>
    <t>Date d'emballage - Date à laquelle les marchandises ont été emballées. Peut se référer à l'article lui-même ou aux articles contenus</t>
  </si>
  <si>
    <t>Packaging Date - Date when the goods were packed. May refer to the trade item itself or to items contained</t>
  </si>
  <si>
    <t>PRODUCTION_DATE</t>
  </si>
  <si>
    <t>Productiedatum - of montagedatum zoals bepaald door de producent. Kan betrekking hebben op het product zelf of producten die in een verpakking zitten.</t>
  </si>
  <si>
    <t>Date de production - ou Date de montage déterminée par le fabricant. Peut se référer à l'article lui-même ou aux articles contenus</t>
  </si>
  <si>
    <t>Production Date - or Assembly Date determined by the manufacturer. May refer to the trade item itself or to items contained</t>
  </si>
  <si>
    <t>ELLIPSOID</t>
  </si>
  <si>
    <t>Ellipsoid</t>
  </si>
  <si>
    <t>TradeItemFormCode</t>
  </si>
  <si>
    <t>ELONGATED</t>
  </si>
  <si>
    <t>Elongated</t>
  </si>
  <si>
    <t>FLAT</t>
  </si>
  <si>
    <t>FLAT_ROUND</t>
  </si>
  <si>
    <t>Flat Round</t>
  </si>
  <si>
    <t>IRREGULAR</t>
  </si>
  <si>
    <t>Irregular</t>
  </si>
  <si>
    <t>OBLONG</t>
  </si>
  <si>
    <t>Oblong</t>
  </si>
  <si>
    <t>PEG_TOP</t>
  </si>
  <si>
    <t>Peg Top</t>
  </si>
  <si>
    <t>POINTED</t>
  </si>
  <si>
    <t>Pointed</t>
  </si>
  <si>
    <t>RIBBED</t>
  </si>
  <si>
    <t>SQUARE</t>
  </si>
  <si>
    <t>TradeItemGroupIdentificationCodeReference</t>
  </si>
  <si>
    <t>TradeItemIdentificationMarkingTypeCodes</t>
  </si>
  <si>
    <t>DONATION_IDENTIFICATION_NUMBER</t>
  </si>
  <si>
    <t>Donation Notification Number</t>
  </si>
  <si>
    <t>TradeItemIdentificationMarkingTypeCode</t>
  </si>
  <si>
    <t>NUTRITION_PACKAGING</t>
  </si>
  <si>
    <t>Nutrition Packaging</t>
  </si>
  <si>
    <t>VENDOR_PACKAGING</t>
  </si>
  <si>
    <t>Vendor Packaging</t>
  </si>
  <si>
    <t>TradeItemPriceTypeCode</t>
  </si>
  <si>
    <t>BULK_PRICE</t>
  </si>
  <si>
    <t>Bulkprijs</t>
  </si>
  <si>
    <t>Prix de gros</t>
  </si>
  <si>
    <t>Bulk Price</t>
  </si>
  <si>
    <t>INPATIENT_REGULATORY_REIMBURSMENT_PRICE</t>
  </si>
  <si>
    <t>Inpatient Regulatory Reimbursement Price</t>
  </si>
  <si>
    <t>LOOSE_PRICE</t>
  </si>
  <si>
    <t>Prijs per stuk</t>
  </si>
  <si>
    <t>Prix réduit</t>
  </si>
  <si>
    <t>Loose Price</t>
  </si>
  <si>
    <t>MINIMUM_ADVERTISED_PRICE</t>
  </si>
  <si>
    <t>Minimum geadverteerde prijs</t>
  </si>
  <si>
    <t>Prix minimum annoncé</t>
  </si>
  <si>
    <t>Minimum Advertised Price</t>
  </si>
  <si>
    <t>OUTPATIENT_REGULATORY_REIMBURSMENT_PRICE</t>
  </si>
  <si>
    <t>Outpatient Regulatory Reimbursement Price</t>
  </si>
  <si>
    <t>RETAIL_PRICE_ON_TRADE_ITEM</t>
  </si>
  <si>
    <t>Detailhandelprijs vermeld op product</t>
  </si>
  <si>
    <t>Prix au détail mentionné sur le produit</t>
  </si>
  <si>
    <t>Retail Price on Trade Item</t>
  </si>
  <si>
    <t>UMRP</t>
  </si>
  <si>
    <t>Unilateral Minimum Retail Price</t>
  </si>
  <si>
    <t>TradeItemShape</t>
  </si>
  <si>
    <t>achthoek</t>
  </si>
  <si>
    <t>Achthoek</t>
  </si>
  <si>
    <t>Octogone</t>
  </si>
  <si>
    <t>Octagon</t>
  </si>
  <si>
    <t>asymmetrisch</t>
  </si>
  <si>
    <t>Asymmetrisch</t>
  </si>
  <si>
    <t>Asymétrique</t>
  </si>
  <si>
    <t>Asymmetrical</t>
  </si>
  <si>
    <t>band_rol</t>
  </si>
  <si>
    <t>Band/rol</t>
  </si>
  <si>
    <t>Bande/rouleau</t>
  </si>
  <si>
    <t>Band / role</t>
  </si>
  <si>
    <t>bulb</t>
  </si>
  <si>
    <t>Bulb</t>
  </si>
  <si>
    <t>Bulbe</t>
  </si>
  <si>
    <t>c_vorm</t>
  </si>
  <si>
    <t>C-vorm</t>
  </si>
  <si>
    <t>En forme de C</t>
  </si>
  <si>
    <t>C-shape</t>
  </si>
  <si>
    <t>capsule</t>
  </si>
  <si>
    <t>cilinder</t>
  </si>
  <si>
    <t>Cilinder</t>
  </si>
  <si>
    <t>cilindervorming_kussen</t>
  </si>
  <si>
    <t>Cilindervorming kussen</t>
  </si>
  <si>
    <t>Coussin cylindrique</t>
  </si>
  <si>
    <t>Cylindrical cushion</t>
  </si>
  <si>
    <t>cirkel</t>
  </si>
  <si>
    <t>Cirkel</t>
  </si>
  <si>
    <t>Cercle</t>
  </si>
  <si>
    <t>Circle</t>
  </si>
  <si>
    <t>diamant</t>
  </si>
  <si>
    <t>Diamant</t>
  </si>
  <si>
    <t>Diamond</t>
  </si>
  <si>
    <t>druppel</t>
  </si>
  <si>
    <t>Druppel</t>
  </si>
  <si>
    <t>Goutte</t>
  </si>
  <si>
    <t>Drop</t>
  </si>
  <si>
    <t>edison</t>
  </si>
  <si>
    <t>Edison</t>
  </si>
  <si>
    <t>figuur_dier</t>
  </si>
  <si>
    <t>Figuur dier</t>
  </si>
  <si>
    <t>Figure animal</t>
  </si>
  <si>
    <t>Figure of animal</t>
  </si>
  <si>
    <t>geribde_buis</t>
  </si>
  <si>
    <t>Geribde buis</t>
  </si>
  <si>
    <t>Tube nervuré</t>
  </si>
  <si>
    <t>Ribbed tube</t>
  </si>
  <si>
    <t>halve_maan</t>
  </si>
  <si>
    <t>Halve maan</t>
  </si>
  <si>
    <t>Demi lune</t>
  </si>
  <si>
    <t>Half moon</t>
  </si>
  <si>
    <t>halvecirkel</t>
  </si>
  <si>
    <t>Halve cirkel</t>
  </si>
  <si>
    <t>Demi cercle</t>
  </si>
  <si>
    <t>Half of circle</t>
  </si>
  <si>
    <t>hart</t>
  </si>
  <si>
    <t>Hart</t>
  </si>
  <si>
    <t>Cœur</t>
  </si>
  <si>
    <t>Heart</t>
  </si>
  <si>
    <t>hartvormig_kussen</t>
  </si>
  <si>
    <t>Hartvormig kussen</t>
  </si>
  <si>
    <t>Coussin en forme de cœur</t>
  </si>
  <si>
    <t>Heart-shaped cushion</t>
  </si>
  <si>
    <t>kegel</t>
  </si>
  <si>
    <t>Kegel</t>
  </si>
  <si>
    <t>Cône</t>
  </si>
  <si>
    <t>kogel</t>
  </si>
  <si>
    <t>Kogel</t>
  </si>
  <si>
    <t>Balle de fusil</t>
  </si>
  <si>
    <t>Bullet</t>
  </si>
  <si>
    <t>krom</t>
  </si>
  <si>
    <t>Krom</t>
  </si>
  <si>
    <t>Bent</t>
  </si>
  <si>
    <t>kubus</t>
  </si>
  <si>
    <t>Kubus</t>
  </si>
  <si>
    <t>kwartrond</t>
  </si>
  <si>
    <t>Kwartrond</t>
  </si>
  <si>
    <t>En quart de cercle</t>
  </si>
  <si>
    <t>Quadrant</t>
  </si>
  <si>
    <t>l_vorm</t>
  </si>
  <si>
    <t>L-vorm</t>
  </si>
  <si>
    <t>En forme de L</t>
  </si>
  <si>
    <t>L-shape</t>
  </si>
  <si>
    <t>peer</t>
  </si>
  <si>
    <t>Peer</t>
  </si>
  <si>
    <t>Poire</t>
  </si>
  <si>
    <t>Pear</t>
  </si>
  <si>
    <t>piramide</t>
  </si>
  <si>
    <t>Piramide</t>
  </si>
  <si>
    <t>Pyramide</t>
  </si>
  <si>
    <t>Pyramid</t>
  </si>
  <si>
    <t>pistool</t>
  </si>
  <si>
    <t>Pistool</t>
  </si>
  <si>
    <t>Pistol</t>
  </si>
  <si>
    <t>plaat</t>
  </si>
  <si>
    <t>Plaat</t>
  </si>
  <si>
    <t>Plaque</t>
  </si>
  <si>
    <t>Plate</t>
  </si>
  <si>
    <t>punt</t>
  </si>
  <si>
    <t>Punt</t>
  </si>
  <si>
    <t>rechthoek_afgerond</t>
  </si>
  <si>
    <t>Rechthoek afgerond</t>
  </si>
  <si>
    <t>Rectangle aux coins arrondis</t>
  </si>
  <si>
    <t>Rectangle with rounded corners</t>
  </si>
  <si>
    <t>rechthoek_met_punt</t>
  </si>
  <si>
    <t>Rechthoek met punt</t>
  </si>
  <si>
    <t>Rectangle avec point</t>
  </si>
  <si>
    <t>Rectangle with dot</t>
  </si>
  <si>
    <t>rol</t>
  </si>
  <si>
    <t>Role</t>
  </si>
  <si>
    <t>ruit</t>
  </si>
  <si>
    <t>Ruit</t>
  </si>
  <si>
    <t>Losange</t>
  </si>
  <si>
    <t>Lozenge</t>
  </si>
  <si>
    <t>schenktuit</t>
  </si>
  <si>
    <t>Schenktuit</t>
  </si>
  <si>
    <t>Goulot</t>
  </si>
  <si>
    <t>Pouring spout</t>
  </si>
  <si>
    <t>sneeuwvlok</t>
  </si>
  <si>
    <t>Sneeuwvlok</t>
  </si>
  <si>
    <t>Flocon de neige</t>
  </si>
  <si>
    <t>Snowflake</t>
  </si>
  <si>
    <t>spiraal</t>
  </si>
  <si>
    <t>Spiraal</t>
  </si>
  <si>
    <t>Spirale</t>
  </si>
  <si>
    <t>Spiral</t>
  </si>
  <si>
    <t>staaf</t>
  </si>
  <si>
    <t>Staaf</t>
  </si>
  <si>
    <t>stervormig</t>
  </si>
  <si>
    <t>Stervormig</t>
  </si>
  <si>
    <t>En forme d'étoile</t>
  </si>
  <si>
    <t xml:space="preserve">Star-shaped </t>
  </si>
  <si>
    <t>strijkijzer</t>
  </si>
  <si>
    <t>Strijkijzer</t>
  </si>
  <si>
    <t>Bandeau</t>
  </si>
  <si>
    <t>swag</t>
  </si>
  <si>
    <t>Swag</t>
  </si>
  <si>
    <t>T-piece</t>
  </si>
  <si>
    <t>trechter</t>
  </si>
  <si>
    <t>Trechter</t>
  </si>
  <si>
    <t>Funnel</t>
  </si>
  <si>
    <t>u_vorm</t>
  </si>
  <si>
    <t>En forme de U</t>
  </si>
  <si>
    <t>U-shape</t>
  </si>
  <si>
    <t>vijfhoek</t>
  </si>
  <si>
    <t>Vijfhoek</t>
  </si>
  <si>
    <t>Pentagone</t>
  </si>
  <si>
    <t>Pentagon</t>
  </si>
  <si>
    <t>z_vorm</t>
  </si>
  <si>
    <t>Z-vorm</t>
  </si>
  <si>
    <t>En forme de Z</t>
  </si>
  <si>
    <t>Z-shape</t>
  </si>
  <si>
    <t>AMBIENT</t>
  </si>
  <si>
    <t>Ambient</t>
  </si>
  <si>
    <t>TradeItemTemperatureConditionTypeCode</t>
  </si>
  <si>
    <t>CHILLED</t>
  </si>
  <si>
    <t>Chilled</t>
  </si>
  <si>
    <t>Deep Frozen</t>
  </si>
  <si>
    <t>THAWED</t>
  </si>
  <si>
    <t>Thawed</t>
  </si>
  <si>
    <t>BASE_UNIT_OR_EACH</t>
  </si>
  <si>
    <t>Basiseenheid/Stuk (each)</t>
  </si>
  <si>
    <t>Unité de base</t>
  </si>
  <si>
    <t>Base Unit or Each</t>
  </si>
  <si>
    <t>TradeItemUnitDescriptorCode</t>
  </si>
  <si>
    <t>CASE</t>
  </si>
  <si>
    <t>Omdoos/krat/kist (case)</t>
  </si>
  <si>
    <t>Colis homogène standard</t>
  </si>
  <si>
    <t>DISPLAY_SHIPPER</t>
  </si>
  <si>
    <t>Colis hétérogène standard</t>
  </si>
  <si>
    <t>Display Shipper</t>
  </si>
  <si>
    <t>MIXED_MODULE</t>
  </si>
  <si>
    <t>Display Ready Pallet</t>
  </si>
  <si>
    <t>PACK_OR_INNER_PACK</t>
  </si>
  <si>
    <t>Tussenverpakking (pack)</t>
  </si>
  <si>
    <t>Emballage intermédiaire</t>
  </si>
  <si>
    <t>Pack or Inner Pack</t>
  </si>
  <si>
    <t>PALLET</t>
  </si>
  <si>
    <t>Palette / box palette homogène standard</t>
  </si>
  <si>
    <t>TRANSPORT_LOAD</t>
  </si>
  <si>
    <t>Transportlading - bovenop de pallet (vrachtwagenlading, container, treinstel, schip)</t>
  </si>
  <si>
    <t>Transport Charge - au-dessus de la palette (charge de camion, conteneur, wagon, navire)</t>
  </si>
  <si>
    <t>Transport Load - above the pallet (truck load, container, rail car, ship)</t>
  </si>
  <si>
    <t>TransmitterReceiverSet</t>
  </si>
  <si>
    <t>ontvanger</t>
  </si>
  <si>
    <t>Ontvanger</t>
  </si>
  <si>
    <t>Récepteur</t>
  </si>
  <si>
    <t>Receiver</t>
  </si>
  <si>
    <t>zender</t>
  </si>
  <si>
    <t>Zender</t>
  </si>
  <si>
    <t>Émetteur</t>
  </si>
  <si>
    <t>Sender</t>
  </si>
  <si>
    <t>Transparency</t>
  </si>
  <si>
    <t>niet_transparant</t>
  </si>
  <si>
    <t>Niet transparant</t>
  </si>
  <si>
    <t>Non transparent</t>
  </si>
  <si>
    <t>Opaque</t>
  </si>
  <si>
    <t>Semi-transparant</t>
  </si>
  <si>
    <t>TransportMeansCharacteristics</t>
  </si>
  <si>
    <t>Met antislip</t>
  </si>
  <si>
    <t>Avec antidérapant</t>
  </si>
  <si>
    <t>With non-slip</t>
  </si>
  <si>
    <t>Bevestiging voor autogordel</t>
  </si>
  <si>
    <t>Fixation de ceinture de sécurité</t>
  </si>
  <si>
    <t>With seatbelt attachment</t>
  </si>
  <si>
    <t>geschikt_voor_vliegtuig</t>
  </si>
  <si>
    <t>Geschikt voor vliegtuig</t>
  </si>
  <si>
    <t>Convient pour avion</t>
  </si>
  <si>
    <t>Suitable for aircraft</t>
  </si>
  <si>
    <t>schouderband</t>
  </si>
  <si>
    <t>Met schouderband</t>
  </si>
  <si>
    <t>Avec bandoulière</t>
  </si>
  <si>
    <t>With shoulder belt</t>
  </si>
  <si>
    <t>uitneembare_grondplaat</t>
  </si>
  <si>
    <t>Met uitneembare grondplaat</t>
  </si>
  <si>
    <t>Avec plaque amovible</t>
  </si>
  <si>
    <t>With removable baseplate</t>
  </si>
  <si>
    <t>Water afstotend</t>
  </si>
  <si>
    <t>waterdichte_voering</t>
  </si>
  <si>
    <t>Met waterdichte voering</t>
  </si>
  <si>
    <t>Avec doublure imperméable</t>
  </si>
  <si>
    <t>with waterproof lining</t>
  </si>
  <si>
    <t>wielen</t>
  </si>
  <si>
    <t>Met wielen</t>
  </si>
  <si>
    <t>Avec roues</t>
  </si>
  <si>
    <t>With wheels</t>
  </si>
  <si>
    <t>zakken</t>
  </si>
  <si>
    <t>Met zakken</t>
  </si>
  <si>
    <t>Avec poches</t>
  </si>
  <si>
    <t>With pockets</t>
  </si>
  <si>
    <t>TreatmentType</t>
  </si>
  <si>
    <t>alkaline_koper_quaternair</t>
  </si>
  <si>
    <t>Alkaline koper quaternair</t>
  </si>
  <si>
    <t>Cuivre alcalin quaternaire</t>
  </si>
  <si>
    <t>Alkaline copper quaternary</t>
  </si>
  <si>
    <t>antiverkleuring</t>
  </si>
  <si>
    <t>Antiverkleuring</t>
  </si>
  <si>
    <t>Anti-décoloration</t>
  </si>
  <si>
    <t>Anti-discoloration</t>
  </si>
  <si>
    <t>bedekking_pvc_folie</t>
  </si>
  <si>
    <t>Bedekking pvc folie</t>
  </si>
  <si>
    <t>Revêtement film PVC</t>
  </si>
  <si>
    <t>Covering PVC foil</t>
  </si>
  <si>
    <t>boraat</t>
  </si>
  <si>
    <t>Boraat</t>
  </si>
  <si>
    <t>Borate</t>
  </si>
  <si>
    <t>Borates</t>
  </si>
  <si>
    <t>brandvertragend_middel</t>
  </si>
  <si>
    <t>Brandvertragend middel</t>
  </si>
  <si>
    <t>Produits ignifuge</t>
  </si>
  <si>
    <t>Fire retardant</t>
  </si>
  <si>
    <t>gechromeerd_koperarsenaat</t>
  </si>
  <si>
    <t>Gechromeerd koperarsenaat</t>
  </si>
  <si>
    <t>Arséniate de cuivre chromaté</t>
  </si>
  <si>
    <t>Chromated copper arsenate</t>
  </si>
  <si>
    <t>Gegrond</t>
  </si>
  <si>
    <t>gevernist</t>
  </si>
  <si>
    <t>Gevernist</t>
  </si>
  <si>
    <t>met_grondverflaag</t>
  </si>
  <si>
    <t>Met grondverflaag</t>
  </si>
  <si>
    <t>Avec couche de primaire</t>
  </si>
  <si>
    <t>With layer of undercoat</t>
  </si>
  <si>
    <t>met_vinyl_verpakt</t>
  </si>
  <si>
    <t>Met vinyl verpakt</t>
  </si>
  <si>
    <t>Emballage vinyle</t>
  </si>
  <si>
    <t>Packed with vinyl</t>
  </si>
  <si>
    <t>papieren_bedekking_verpakking</t>
  </si>
  <si>
    <t>Papieren bedekking/verpakking</t>
  </si>
  <si>
    <t>Revêtement / conditionnement papier</t>
  </si>
  <si>
    <t>Paper covering/packaging</t>
  </si>
  <si>
    <t>ruw_niet_afgewerkt</t>
  </si>
  <si>
    <t>Ruw-niet afgewerkt</t>
  </si>
  <si>
    <t>Brut – non fini</t>
  </si>
  <si>
    <t>Rough - not finished</t>
  </si>
  <si>
    <t>TrellisType</t>
  </si>
  <si>
    <t>lat</t>
  </si>
  <si>
    <t>Lat</t>
  </si>
  <si>
    <t>Lath</t>
  </si>
  <si>
    <t>plank</t>
  </si>
  <si>
    <t>Plank</t>
  </si>
  <si>
    <t>rabat</t>
  </si>
  <si>
    <t>Rabat</t>
  </si>
  <si>
    <t>Rebate</t>
  </si>
  <si>
    <t>Wooden decking</t>
  </si>
  <si>
    <t>TSquareType</t>
  </si>
  <si>
    <t>combihaak</t>
  </si>
  <si>
    <t>Combihaak</t>
  </si>
  <si>
    <t>Équerre de combinaison</t>
  </si>
  <si>
    <t>Combi hook</t>
  </si>
  <si>
    <t>weeghaak</t>
  </si>
  <si>
    <t>Weeghaak</t>
  </si>
  <si>
    <t>Peson</t>
  </si>
  <si>
    <t>Spring scale</t>
  </si>
  <si>
    <t>winkelhaak</t>
  </si>
  <si>
    <t>Winkelhaak</t>
  </si>
  <si>
    <t>Équerres d'angle</t>
  </si>
  <si>
    <t>Try square</t>
  </si>
  <si>
    <t>zweikhaak</t>
  </si>
  <si>
    <t>Zweikhaak</t>
  </si>
  <si>
    <t>Sauterelle (fausse-équerre)</t>
  </si>
  <si>
    <t>Bevel gauge</t>
  </si>
  <si>
    <t>TubeClass</t>
  </si>
  <si>
    <t>sn4</t>
  </si>
  <si>
    <t>SN4</t>
  </si>
  <si>
    <t>sn8</t>
  </si>
  <si>
    <t>SN8</t>
  </si>
  <si>
    <t>TubeType</t>
  </si>
  <si>
    <t>2_buizen</t>
  </si>
  <si>
    <t>2 buizen</t>
  </si>
  <si>
    <t>2 tubes</t>
  </si>
  <si>
    <t>3_buizen</t>
  </si>
  <si>
    <t>3 buizen</t>
  </si>
  <si>
    <t>3 tubes</t>
  </si>
  <si>
    <t>telescopisch</t>
  </si>
  <si>
    <t>Telescopisch</t>
  </si>
  <si>
    <t>Téléscopique</t>
  </si>
  <si>
    <t>Telescopic</t>
  </si>
  <si>
    <t>Tuner</t>
  </si>
  <si>
    <t>kabel_terrestrisch</t>
  </si>
  <si>
    <t>Kabel/terrestrisch</t>
  </si>
  <si>
    <t>Câble/terrestre</t>
  </si>
  <si>
    <t>Cable/terrestrial tuner</t>
  </si>
  <si>
    <t>satelliet_tuner</t>
  </si>
  <si>
    <t>Satelliet tuner</t>
  </si>
  <si>
    <t>Tuner satellite</t>
  </si>
  <si>
    <t>Satellite tuner</t>
  </si>
  <si>
    <t>TurnbuckleEnds</t>
  </si>
  <si>
    <t>1_haak_en_1_oog</t>
  </si>
  <si>
    <t>1 haak en 1 oog</t>
  </si>
  <si>
    <t>1 crochet et 1 œil</t>
  </si>
  <si>
    <t>1 Hook and 1 ring</t>
  </si>
  <si>
    <t>aan_beide_einden_een_haak</t>
  </si>
  <si>
    <t>Aan beide einden een haak</t>
  </si>
  <si>
    <t>Un crochet à chaque extrémité</t>
  </si>
  <si>
    <t>Both ends hooks</t>
  </si>
  <si>
    <t>aan_beide_einden_een_oog</t>
  </si>
  <si>
    <t>Aan beide einden een oog</t>
  </si>
  <si>
    <t>Un œil à chaque extrémité</t>
  </si>
  <si>
    <t>Both ends rings</t>
  </si>
  <si>
    <t>plateinden</t>
  </si>
  <si>
    <t>Plateinden</t>
  </si>
  <si>
    <t>Extrémités plates</t>
  </si>
  <si>
    <t>Flat ended</t>
  </si>
  <si>
    <t>TurnOffCharacteristics</t>
  </si>
  <si>
    <t>k</t>
  </si>
  <si>
    <t>lu</t>
  </si>
  <si>
    <t>LU</t>
  </si>
  <si>
    <t>TypeAirDuctsPart</t>
  </si>
  <si>
    <t>condensring</t>
  </si>
  <si>
    <t>Condensring</t>
  </si>
  <si>
    <t>Bague de condensation</t>
  </si>
  <si>
    <t>Condensation ring</t>
  </si>
  <si>
    <t>Rosace</t>
  </si>
  <si>
    <t>schoorsteenrooster</t>
  </si>
  <si>
    <t>Schoorsteenrooster</t>
  </si>
  <si>
    <t>Grille de cheminée</t>
  </si>
  <si>
    <t>Chimney plate</t>
  </si>
  <si>
    <t>support</t>
  </si>
  <si>
    <t>TypeAsphaltConcreteMasonry</t>
  </si>
  <si>
    <t>kozijnanker</t>
  </si>
  <si>
    <t>Kozijnanker</t>
  </si>
  <si>
    <t>Frame anchor</t>
  </si>
  <si>
    <t>lijmverdeler</t>
  </si>
  <si>
    <t>Lijmverdeler</t>
  </si>
  <si>
    <t>Distributeur de colle</t>
  </si>
  <si>
    <t>Glue distributor</t>
  </si>
  <si>
    <t>mengplaat</t>
  </si>
  <si>
    <t>Mengplaat</t>
  </si>
  <si>
    <t>Plaque de mélange</t>
  </si>
  <si>
    <t>Mixing plate</t>
  </si>
  <si>
    <t>mengspindel</t>
  </si>
  <si>
    <t>Mengspindel</t>
  </si>
  <si>
    <t>Mélangeur</t>
  </si>
  <si>
    <t>Mixing spindle</t>
  </si>
  <si>
    <t>veeranker</t>
  </si>
  <si>
    <t>Veeranker</t>
  </si>
  <si>
    <t>Ancre à ressort</t>
  </si>
  <si>
    <t>Spring anchor</t>
  </si>
  <si>
    <t>wapeningsnet</t>
  </si>
  <si>
    <t>Wapeningsnet</t>
  </si>
  <si>
    <t>Treillis pour chape</t>
  </si>
  <si>
    <t>Arming net</t>
  </si>
  <si>
    <t>TypeAsphaltConcreteRepairBuildingMaterial</t>
  </si>
  <si>
    <t>asfaltpleister</t>
  </si>
  <si>
    <t>Asfaltpleister</t>
  </si>
  <si>
    <t>Plâtre d'asphalte</t>
  </si>
  <si>
    <t>Asphalt plaster</t>
  </si>
  <si>
    <t>asfaltvernieuwer</t>
  </si>
  <si>
    <t>Asfaltvernieuwer</t>
  </si>
  <si>
    <t>Rénovateur d'asphalte</t>
  </si>
  <si>
    <t>Asphalt refresher</t>
  </si>
  <si>
    <t>betonpleister</t>
  </si>
  <si>
    <t>Betonpleister</t>
  </si>
  <si>
    <t>Mortier de ragrégage</t>
  </si>
  <si>
    <t>Concrete plaster</t>
  </si>
  <si>
    <t>reparatiemortel</t>
  </si>
  <si>
    <t>Reparatiemortel</t>
  </si>
  <si>
    <t>Mortier de réparation</t>
  </si>
  <si>
    <t>Repair mortar</t>
  </si>
  <si>
    <t>TypeBrushCutterLineTrimmersLawnEdgeCutters</t>
  </si>
  <si>
    <t>bosmaaier</t>
  </si>
  <si>
    <t>Bosmaaier</t>
  </si>
  <si>
    <t>Débroussailleuse</t>
  </si>
  <si>
    <t>Brush cutter</t>
  </si>
  <si>
    <t>graskantsnijder</t>
  </si>
  <si>
    <t>Graskantsnijder</t>
  </si>
  <si>
    <t>Coupe-bordures</t>
  </si>
  <si>
    <t>Lawn sides cutter</t>
  </si>
  <si>
    <t>Haagschaar</t>
  </si>
  <si>
    <t>Hedge scissors</t>
  </si>
  <si>
    <t>kettingzaag</t>
  </si>
  <si>
    <t>Kettingzaag</t>
  </si>
  <si>
    <t>Tronçonneuse</t>
  </si>
  <si>
    <t>Chainsaw</t>
  </si>
  <si>
    <t>lijntrimmer</t>
  </si>
  <si>
    <t>Lijntrimmer</t>
  </si>
  <si>
    <t>Coupe-bordure</t>
  </si>
  <si>
    <t>String trimmer</t>
  </si>
  <si>
    <t>strimmer</t>
  </si>
  <si>
    <t>Strimmer</t>
  </si>
  <si>
    <t>trimmer</t>
  </si>
  <si>
    <t>Trimmer</t>
  </si>
  <si>
    <t>TypeFireEscapeLadder</t>
  </si>
  <si>
    <t>Retractable ladder</t>
  </si>
  <si>
    <t>uitwerpbare_ladder</t>
  </si>
  <si>
    <t>Uitwerpbare ladder</t>
  </si>
  <si>
    <t>Échelle éjectable</t>
  </si>
  <si>
    <t>Ejectable ladder</t>
  </si>
  <si>
    <t>vaste_ladder</t>
  </si>
  <si>
    <t>Vaste ladder</t>
  </si>
  <si>
    <t>Échelle fixe</t>
  </si>
  <si>
    <t>Fixed ladder</t>
  </si>
  <si>
    <t>TypeMarkingStaplesBrads</t>
  </si>
  <si>
    <t>6_14_mm</t>
  </si>
  <si>
    <t>6-14 mm</t>
  </si>
  <si>
    <t>6_8_mm</t>
  </si>
  <si>
    <t>6-8 mm</t>
  </si>
  <si>
    <t>a_53</t>
  </si>
  <si>
    <t>A 53</t>
  </si>
  <si>
    <t>a_b_h_f_d_g</t>
  </si>
  <si>
    <t xml:space="preserve">A B H F D G </t>
  </si>
  <si>
    <t>c_4</t>
  </si>
  <si>
    <t>C 4</t>
  </si>
  <si>
    <t>c4_23</t>
  </si>
  <si>
    <t>C4 23</t>
  </si>
  <si>
    <t>d_53_f</t>
  </si>
  <si>
    <t>D 53 F</t>
  </si>
  <si>
    <t>d_a</t>
  </si>
  <si>
    <t xml:space="preserve">D A </t>
  </si>
  <si>
    <t>e_a_d_h_g</t>
  </si>
  <si>
    <t xml:space="preserve">E A D H G </t>
  </si>
  <si>
    <t>e_j</t>
  </si>
  <si>
    <t>E j</t>
  </si>
  <si>
    <t>g_11</t>
  </si>
  <si>
    <t>G 11</t>
  </si>
  <si>
    <t>gauge_18_1.25x1.0x20mm_30mm_50mm</t>
  </si>
  <si>
    <t>Gauge 18 (1.25x1.0x20mm. 30mm. 50mm)</t>
  </si>
  <si>
    <t>Gauge 18 (1,25x1,0x20 mm. 30 mm. 50 mm)</t>
  </si>
  <si>
    <t>Gauge 18 (1.25x1.0x20mm, 30mm, 50mm)</t>
  </si>
  <si>
    <t>h_37</t>
  </si>
  <si>
    <t>H 37</t>
  </si>
  <si>
    <t>j_02_al</t>
  </si>
  <si>
    <t>J-02 al</t>
  </si>
  <si>
    <t>j_08_xx</t>
  </si>
  <si>
    <t>J 08 xx</t>
  </si>
  <si>
    <t>j_19_eadhg</t>
  </si>
  <si>
    <t>J-19 eadhg</t>
  </si>
  <si>
    <t>o_k_y</t>
  </si>
  <si>
    <t xml:space="preserve">O K Y </t>
  </si>
  <si>
    <t>type_53</t>
  </si>
  <si>
    <t>Type 53</t>
  </si>
  <si>
    <t>type_57</t>
  </si>
  <si>
    <t>Type 57</t>
  </si>
  <si>
    <t>TypeOfAbrasiveAccessory</t>
  </si>
  <si>
    <t>diamantschijf</t>
  </si>
  <si>
    <t>Diamantschijf</t>
  </si>
  <si>
    <t>Disque diamant</t>
  </si>
  <si>
    <t>Diamond disc</t>
  </si>
  <si>
    <t>doorslijpschijf</t>
  </si>
  <si>
    <t>Doorslijpschijf</t>
  </si>
  <si>
    <t>Disque de coupe</t>
  </si>
  <si>
    <t>Cutting disc</t>
  </si>
  <si>
    <t>driehoeksschuurschijf</t>
  </si>
  <si>
    <t>Driehoeksschuurschijf</t>
  </si>
  <si>
    <t>Disque abrasif triangulaire</t>
  </si>
  <si>
    <t>Triangle sanding disc</t>
  </si>
  <si>
    <t>handgreep</t>
  </si>
  <si>
    <t>Handgreep</t>
  </si>
  <si>
    <t>katoenpolijstschijf</t>
  </si>
  <si>
    <t>Katoenpolijstschijf</t>
  </si>
  <si>
    <t>Roue de polissage en coton</t>
  </si>
  <si>
    <t>Cotton polishing wheel</t>
  </si>
  <si>
    <t>klitschuurschijf</t>
  </si>
  <si>
    <t>Klitschuurschijf</t>
  </si>
  <si>
    <t>Disque de ponçage</t>
  </si>
  <si>
    <t>Burdock sanding disc</t>
  </si>
  <si>
    <t>klitschuurstrook</t>
  </si>
  <si>
    <t>Klitschuurstrook</t>
  </si>
  <si>
    <t>Bande de ponçage</t>
  </si>
  <si>
    <t>Burdock sanding strip</t>
  </si>
  <si>
    <t>lamsvacht</t>
  </si>
  <si>
    <t>Lamsvacht</t>
  </si>
  <si>
    <t>Peau d'agneau</t>
  </si>
  <si>
    <t>Lambskin</t>
  </si>
  <si>
    <t>polijstschijf</t>
  </si>
  <si>
    <t>Polijstschijf</t>
  </si>
  <si>
    <t>Disque de polissage</t>
  </si>
  <si>
    <t>Polishing disc</t>
  </si>
  <si>
    <t>schuurband</t>
  </si>
  <si>
    <t>Schuurband</t>
  </si>
  <si>
    <t>Bande abrasive</t>
  </si>
  <si>
    <t>Sanding belt</t>
  </si>
  <si>
    <t>schuurblad</t>
  </si>
  <si>
    <t>Schuurblad</t>
  </si>
  <si>
    <t>Feuille abrasive</t>
  </si>
  <si>
    <t>Sanding sheet</t>
  </si>
  <si>
    <t>schuurblok</t>
  </si>
  <si>
    <t>Schuurblok</t>
  </si>
  <si>
    <t>Bloc abrasif</t>
  </si>
  <si>
    <t>Sanding block</t>
  </si>
  <si>
    <t>schuurborstel</t>
  </si>
  <si>
    <t>Schuurborstel</t>
  </si>
  <si>
    <t>Brosse abrasive</t>
  </si>
  <si>
    <t>Abrasive brush</t>
  </si>
  <si>
    <t>schuurgaas</t>
  </si>
  <si>
    <t>Schuurgaas</t>
  </si>
  <si>
    <t>Gaze abrasive</t>
  </si>
  <si>
    <t>Sanding gauze</t>
  </si>
  <si>
    <t>schuurkurk</t>
  </si>
  <si>
    <t>Schuurkurk</t>
  </si>
  <si>
    <t>Liège abrasif</t>
  </si>
  <si>
    <t>Sanding cork</t>
  </si>
  <si>
    <t>schuurlinnen</t>
  </si>
  <si>
    <t>Schuurlinnen</t>
  </si>
  <si>
    <t>Lin abrasif</t>
  </si>
  <si>
    <t>Sanding linen</t>
  </si>
  <si>
    <t>schuurpapier</t>
  </si>
  <si>
    <t>Schuurpapier</t>
  </si>
  <si>
    <t>Papier abrasif</t>
  </si>
  <si>
    <t>Sandpaper</t>
  </si>
  <si>
    <t>schuurpunt</t>
  </si>
  <si>
    <t>Schuurpunt</t>
  </si>
  <si>
    <t>Point abrasif</t>
  </si>
  <si>
    <t>Sanding point</t>
  </si>
  <si>
    <t>schuurschijf</t>
  </si>
  <si>
    <t>Schuurschijf</t>
  </si>
  <si>
    <t>Disque abrasif</t>
  </si>
  <si>
    <t>Sanding disc</t>
  </si>
  <si>
    <t>schuurstrook</t>
  </si>
  <si>
    <t>Schuurstrook</t>
  </si>
  <si>
    <t>Sanding strip</t>
  </si>
  <si>
    <t>schuurvel</t>
  </si>
  <si>
    <t>Schuurvel</t>
  </si>
  <si>
    <t>schuurzool</t>
  </si>
  <si>
    <t>Schuurzool</t>
  </si>
  <si>
    <t>Semelle abrasive</t>
  </si>
  <si>
    <t>Sanding sole</t>
  </si>
  <si>
    <t>slijpmopschijf</t>
  </si>
  <si>
    <t>Slijpmopschijf</t>
  </si>
  <si>
    <t>Meule</t>
  </si>
  <si>
    <t>Grinding wheel</t>
  </si>
  <si>
    <t>steunschijf</t>
  </si>
  <si>
    <t>Steunschijf</t>
  </si>
  <si>
    <t>Disque de support</t>
  </si>
  <si>
    <t>Support disc</t>
  </si>
  <si>
    <t>TypeOfAccessorieForLeashOrCollarleash</t>
  </si>
  <si>
    <t>adreskoker</t>
  </si>
  <si>
    <t>Adreskoker</t>
  </si>
  <si>
    <t>Tube d'identité</t>
  </si>
  <si>
    <t>Address tube</t>
  </si>
  <si>
    <t>autogordel_bevestiging</t>
  </si>
  <si>
    <t>Autogordel bevestiging</t>
  </si>
  <si>
    <t>Attache de ceinture de sécurité</t>
  </si>
  <si>
    <t>Seatbelt attachment</t>
  </si>
  <si>
    <t>beloningszakje</t>
  </si>
  <si>
    <t>Beloningszakje</t>
  </si>
  <si>
    <t>Sac à récompenses</t>
  </si>
  <si>
    <t>reward bag</t>
  </si>
  <si>
    <t>fietsbeugel_springer</t>
  </si>
  <si>
    <t>Fietsbeugel / springer</t>
  </si>
  <si>
    <t>Porte-vélo</t>
  </si>
  <si>
    <t>Bicycle bracket</t>
  </si>
  <si>
    <t>grondpin</t>
  </si>
  <si>
    <t>Grondpin</t>
  </si>
  <si>
    <t>Piquet d'attache</t>
  </si>
  <si>
    <t>Ground pin</t>
  </si>
  <si>
    <t>penning</t>
  </si>
  <si>
    <t>Penning</t>
  </si>
  <si>
    <t>Jeton</t>
  </si>
  <si>
    <t>Badge</t>
  </si>
  <si>
    <t>poepzakjeshouder</t>
  </si>
  <si>
    <t>Poepzakjes houder</t>
  </si>
  <si>
    <t>Distributeur de sac à excréments</t>
  </si>
  <si>
    <t>Poop bag holder</t>
  </si>
  <si>
    <t>reflector</t>
  </si>
  <si>
    <t>Reflector</t>
  </si>
  <si>
    <t>Réflecteur signalisation</t>
  </si>
  <si>
    <t>TypeOfAccessoriesReplacementParts</t>
  </si>
  <si>
    <t>deksel_voor_watertank</t>
  </si>
  <si>
    <t>Deksel voor watertank</t>
  </si>
  <si>
    <t>Couvercle pour réservoir deau</t>
  </si>
  <si>
    <t>Water tank lid</t>
  </si>
  <si>
    <t>dobbelsteen</t>
  </si>
  <si>
    <t>Dobbelsteen</t>
  </si>
  <si>
    <t>Dés</t>
  </si>
  <si>
    <t>Dice</t>
  </si>
  <si>
    <t>eierring</t>
  </si>
  <si>
    <t>Eierring</t>
  </si>
  <si>
    <t>Cercle à oeufs</t>
  </si>
  <si>
    <t>Egg ring</t>
  </si>
  <si>
    <t>eindstand</t>
  </si>
  <si>
    <t>Eindstand</t>
  </si>
  <si>
    <t>Support terminal</t>
  </si>
  <si>
    <t>Stop end</t>
  </si>
  <si>
    <t>geisoleerde_pannenlap</t>
  </si>
  <si>
    <t>Geïsoleerde pannenlap</t>
  </si>
  <si>
    <t>Manique isolée</t>
  </si>
  <si>
    <t>Insulated pan handle sleeve</t>
  </si>
  <si>
    <t>kaartenschudder</t>
  </si>
  <si>
    <t>Kaartenschudder</t>
  </si>
  <si>
    <t>Batteur de cartes</t>
  </si>
  <si>
    <t>Card shuffler</t>
  </si>
  <si>
    <t>kaarttafel</t>
  </si>
  <si>
    <t>Kaarttafel</t>
  </si>
  <si>
    <t>Table pour jeux de cartes</t>
  </si>
  <si>
    <t>Card table</t>
  </si>
  <si>
    <t>koppeling</t>
  </si>
  <si>
    <t>Koppeling</t>
  </si>
  <si>
    <t>kraag</t>
  </si>
  <si>
    <t>leidingklep</t>
  </si>
  <si>
    <t>Leidingklep</t>
  </si>
  <si>
    <t>Vanne de conduite</t>
  </si>
  <si>
    <t>Pipe cover</t>
  </si>
  <si>
    <t>ovendoek</t>
  </si>
  <si>
    <t>Ovendoek</t>
  </si>
  <si>
    <t>Serviette de four</t>
  </si>
  <si>
    <t>Oven cloth</t>
  </si>
  <si>
    <t>pokertafel</t>
  </si>
  <si>
    <t>Pokertafel</t>
  </si>
  <si>
    <t>Table de poker</t>
  </si>
  <si>
    <t>Poker table</t>
  </si>
  <si>
    <t>potten_pannendeksel</t>
  </si>
  <si>
    <t>Potten-/pannendeksel</t>
  </si>
  <si>
    <t>Couvercle de poêle/casserole</t>
  </si>
  <si>
    <t>Pot/pan lid</t>
  </si>
  <si>
    <t>ring_hulpstuk</t>
  </si>
  <si>
    <t>Ring hulpstuk</t>
  </si>
  <si>
    <t>Point dattache</t>
  </si>
  <si>
    <t>Ring fittings</t>
  </si>
  <si>
    <t>schaakstukken</t>
  </si>
  <si>
    <t>Schaakstukken</t>
  </si>
  <si>
    <t>Pièces déchecs</t>
  </si>
  <si>
    <t>Chess pieces</t>
  </si>
  <si>
    <t>snelkoker_klep</t>
  </si>
  <si>
    <t>Snelkoker klep</t>
  </si>
  <si>
    <t>Soupape dautocuiseur</t>
  </si>
  <si>
    <t>Pressure cooker valve</t>
  </si>
  <si>
    <t>snelkoker_pakking</t>
  </si>
  <si>
    <t>Snelkoker pakking</t>
  </si>
  <si>
    <t>Joint dautocuiseur</t>
  </si>
  <si>
    <t>Pressure cooker gasket</t>
  </si>
  <si>
    <t>spelbord</t>
  </si>
  <si>
    <t>Spelbord</t>
  </si>
  <si>
    <t>Plateau de jeu</t>
  </si>
  <si>
    <t>Game board</t>
  </si>
  <si>
    <t>stoommandje</t>
  </si>
  <si>
    <t>Stoommandje</t>
  </si>
  <si>
    <t>Panier vapeur</t>
  </si>
  <si>
    <t>Steam basket</t>
  </si>
  <si>
    <t>Tee</t>
  </si>
  <si>
    <t>waterfilter_dhz</t>
  </si>
  <si>
    <t>Waterfilter (dhz)</t>
  </si>
  <si>
    <t>Filtre à eau (DIY)</t>
  </si>
  <si>
    <t>Water filter (diy)</t>
  </si>
  <si>
    <t>waterfiltratie_hulpstuk</t>
  </si>
  <si>
    <t>Waterfiltratie hulpstuk</t>
  </si>
  <si>
    <t>Accessoire de filtration d'eau</t>
  </si>
  <si>
    <t>Water filtration fitting</t>
  </si>
  <si>
    <t>watertank_afscherming</t>
  </si>
  <si>
    <t>Watertank afscherming</t>
  </si>
  <si>
    <t>Protection de réservoir d'eau</t>
  </si>
  <si>
    <t>Water tank screen</t>
  </si>
  <si>
    <t>watertank_dekselverzegeling</t>
  </si>
  <si>
    <t>Watertank dekselverzegeling</t>
  </si>
  <si>
    <t>Joint de couvercle de réservoir d'eau</t>
  </si>
  <si>
    <t>Water tank lid seal</t>
  </si>
  <si>
    <t>watertank_hulpstuk</t>
  </si>
  <si>
    <t>Watertank hulpstuk</t>
  </si>
  <si>
    <t>Accessoire de réservoir d'eau</t>
  </si>
  <si>
    <t>Water tank fitting</t>
  </si>
  <si>
    <t>watertoevoer_hoekklep</t>
  </si>
  <si>
    <t>Watertoevoer hoekklep</t>
  </si>
  <si>
    <t>Vanne dangle d'alimentation en eau</t>
  </si>
  <si>
    <t>Water supply angle valve</t>
  </si>
  <si>
    <t>TypeOfAccessoryFireplace</t>
  </si>
  <si>
    <t>blaasbalg</t>
  </si>
  <si>
    <t>Blaasbalg</t>
  </si>
  <si>
    <t>Bellows</t>
  </si>
  <si>
    <t>brush</t>
  </si>
  <si>
    <t>peak</t>
  </si>
  <si>
    <t>Pook</t>
  </si>
  <si>
    <t>Tisonnier</t>
  </si>
  <si>
    <t>Peak</t>
  </si>
  <si>
    <t>schop</t>
  </si>
  <si>
    <t>Schop</t>
  </si>
  <si>
    <t>veger</t>
  </si>
  <si>
    <t>Veger</t>
  </si>
  <si>
    <t>Balayette</t>
  </si>
  <si>
    <t>Sweeper</t>
  </si>
  <si>
    <t>TypeOfAccessoryForAGiftWrapping</t>
  </si>
  <si>
    <t>Cadeaulint</t>
  </si>
  <si>
    <t>strik</t>
  </si>
  <si>
    <t>Cadeaustrik</t>
  </si>
  <si>
    <t>Arc cadeau</t>
  </si>
  <si>
    <t>Bow</t>
  </si>
  <si>
    <t>tag</t>
  </si>
  <si>
    <t>Tag bij cadeau</t>
  </si>
  <si>
    <t>Etiquet</t>
  </si>
  <si>
    <t>Tag</t>
  </si>
  <si>
    <t>TypeOfAccessoryForCurtainRails</t>
  </si>
  <si>
    <t>afsluitdopjes</t>
  </si>
  <si>
    <t>Afsluitdopjes</t>
  </si>
  <si>
    <t>Capuchons</t>
  </si>
  <si>
    <t>Exit caps</t>
  </si>
  <si>
    <t>eindknop</t>
  </si>
  <si>
    <t>Eindknop</t>
  </si>
  <si>
    <t>Embout</t>
  </si>
  <si>
    <t>End button</t>
  </si>
  <si>
    <t>Support dextrémité</t>
  </si>
  <si>
    <t>Final support</t>
  </si>
  <si>
    <t>extentieset</t>
  </si>
  <si>
    <t>Extentieset</t>
  </si>
  <si>
    <t>Jeu d'extension</t>
  </si>
  <si>
    <t>Extension set</t>
  </si>
  <si>
    <t>gordijnhaakje</t>
  </si>
  <si>
    <t>Gordijnhaakje</t>
  </si>
  <si>
    <t>Crochet de rideau</t>
  </si>
  <si>
    <t>Curtain hook</t>
  </si>
  <si>
    <t>midden_steun</t>
  </si>
  <si>
    <t>uitbreidings_set</t>
  </si>
  <si>
    <t>Uitbreidingsset</t>
  </si>
  <si>
    <t>verbinder</t>
  </si>
  <si>
    <t>Verbinder</t>
  </si>
  <si>
    <t>TypeOfAccessoryForGasBottles</t>
  </si>
  <si>
    <t>gasdrukregelaar</t>
  </si>
  <si>
    <t>Gasdrukregelaar</t>
  </si>
  <si>
    <t>Régulateur de pression du gaz</t>
  </si>
  <si>
    <t>Gas pressure egulator</t>
  </si>
  <si>
    <t>Gas faucet</t>
  </si>
  <si>
    <t>TypeOfAccessoryForShowerCurtains</t>
  </si>
  <si>
    <t>douchegordijnklemmen</t>
  </si>
  <si>
    <t>Douchegordijnklemmen</t>
  </si>
  <si>
    <t>Attache rideau de douche</t>
  </si>
  <si>
    <t>Shower curtain clips</t>
  </si>
  <si>
    <t>douchegordijnring</t>
  </si>
  <si>
    <t>Douchegordijnring</t>
  </si>
  <si>
    <t>Anneau de rideau de douche</t>
  </si>
  <si>
    <t>Shower curtain ring</t>
  </si>
  <si>
    <t>douchegordijnstang</t>
  </si>
  <si>
    <t>Douchegordijnstang</t>
  </si>
  <si>
    <t>Tringle de rideau de douche</t>
  </si>
  <si>
    <t>Shower curtain rod</t>
  </si>
  <si>
    <t>TypeOfAccessoryForSinks</t>
  </si>
  <si>
    <t>beker</t>
  </si>
  <si>
    <t>Gobelet</t>
  </si>
  <si>
    <t>fohnhouder</t>
  </si>
  <si>
    <t>Föhnhouder/haardrogerhouder</t>
  </si>
  <si>
    <t>Support sèche-cheveux</t>
  </si>
  <si>
    <t>Hair dryer holder</t>
  </si>
  <si>
    <t>Razor holder</t>
  </si>
  <si>
    <t>spiegeldoosje</t>
  </si>
  <si>
    <t>Spiegeldoosje</t>
  </si>
  <si>
    <t>Boîte à bijoux miroir </t>
  </si>
  <si>
    <t>Cosmetica box with mirror</t>
  </si>
  <si>
    <t>tandenborstelhouder</t>
  </si>
  <si>
    <t>Tandenborstelhouder</t>
  </si>
  <si>
    <t>Support pour brosse à dents</t>
  </si>
  <si>
    <t>Toothbrush holder</t>
  </si>
  <si>
    <t>TypeOfAccessoryForToilets</t>
  </si>
  <si>
    <t>reserverolhouder</t>
  </si>
  <si>
    <t>Reserverolhouder</t>
  </si>
  <si>
    <t>Réserve papier WC</t>
  </si>
  <si>
    <t>Spare roll holder</t>
  </si>
  <si>
    <t>toilet_schoonmaakborstel</t>
  </si>
  <si>
    <t>Toilet cleaning brush</t>
  </si>
  <si>
    <t>toiletaccessoireset</t>
  </si>
  <si>
    <t>Toiletaccessoireset </t>
  </si>
  <si>
    <t>Ensemble d'accessoires pour les toilettes</t>
  </si>
  <si>
    <t>Toilet accessory set</t>
  </si>
  <si>
    <t>toiletbuffer</t>
  </si>
  <si>
    <t>Toiletbuffer</t>
  </si>
  <si>
    <t>Buffer de toilettes</t>
  </si>
  <si>
    <t>Toilet buffer</t>
  </si>
  <si>
    <t>toiletrolhouder</t>
  </si>
  <si>
    <t>Toiletrolhouder</t>
  </si>
  <si>
    <t>Porte-papier WC</t>
  </si>
  <si>
    <t>Toilet roll holder</t>
  </si>
  <si>
    <t>TypeOfAccessoryForWorkbench</t>
  </si>
  <si>
    <t>glijder</t>
  </si>
  <si>
    <t>Glijder</t>
  </si>
  <si>
    <t>Glisseur</t>
  </si>
  <si>
    <t>Glider</t>
  </si>
  <si>
    <t>TypeOfAccessoryHighPressureCleaner</t>
  </si>
  <si>
    <t>frees</t>
  </si>
  <si>
    <t>Frees</t>
  </si>
  <si>
    <t>Fraiseuse</t>
  </si>
  <si>
    <t>Miller</t>
  </si>
  <si>
    <t>riool_of_pijpreiniger</t>
  </si>
  <si>
    <t>Riool- of pijpreiniger</t>
  </si>
  <si>
    <t>Nettoyeur égouts/tuyaux</t>
  </si>
  <si>
    <t>Sewer or pipe cleaner</t>
  </si>
  <si>
    <t>slangverlenging</t>
  </si>
  <si>
    <t>Slangverlenging</t>
  </si>
  <si>
    <t>Extension de tuyau</t>
  </si>
  <si>
    <t>Hose extension</t>
  </si>
  <si>
    <t>spuitlans</t>
  </si>
  <si>
    <t>Spuitlans</t>
  </si>
  <si>
    <t>Lance de pulvérisation</t>
  </si>
  <si>
    <t>Spray lance</t>
  </si>
  <si>
    <t>spuitmond</t>
  </si>
  <si>
    <t>Spuitmond</t>
  </si>
  <si>
    <t>Buse</t>
  </si>
  <si>
    <t>Nozzle</t>
  </si>
  <si>
    <t>terrasreiniger</t>
  </si>
  <si>
    <t>Terrasreiniger</t>
  </si>
  <si>
    <t>Nettoyeur de terrasse</t>
  </si>
  <si>
    <t>Terrace cleaner</t>
  </si>
  <si>
    <t>wasborstels</t>
  </si>
  <si>
    <t>Wasborstels</t>
  </si>
  <si>
    <t>Brosses de lavage</t>
  </si>
  <si>
    <t>Washing brushes</t>
  </si>
  <si>
    <t>Wielen</t>
  </si>
  <si>
    <t>Roues</t>
  </si>
  <si>
    <t>TypeOfAccessoryPaintEquipment</t>
  </si>
  <si>
    <t>aandrukspatel</t>
  </si>
  <si>
    <t>Aandrukspatel</t>
  </si>
  <si>
    <t>Spatule de pressage</t>
  </si>
  <si>
    <t>Pressing spatula</t>
  </si>
  <si>
    <t>afreilat</t>
  </si>
  <si>
    <t>Afreilat</t>
  </si>
  <si>
    <t>Règle trapézoidale</t>
  </si>
  <si>
    <t>behangborstel</t>
  </si>
  <si>
    <t>Behangborstel</t>
  </si>
  <si>
    <t>Brosse à tapisser</t>
  </si>
  <si>
    <t>Wallpaper brush</t>
  </si>
  <si>
    <t>behangperforator</t>
  </si>
  <si>
    <t>Behangperforator</t>
  </si>
  <si>
    <t>Perforateur de papier peint</t>
  </si>
  <si>
    <t>Wallpaper perforator</t>
  </si>
  <si>
    <t>behangroller</t>
  </si>
  <si>
    <t>Behangroller</t>
  </si>
  <si>
    <t>Rouleau à tapisser</t>
  </si>
  <si>
    <t>Wallpaper roller</t>
  </si>
  <si>
    <t>beugel_van_verfrol</t>
  </si>
  <si>
    <t>Beugel van verfrol</t>
  </si>
  <si>
    <t>Manche pour rouleau à peindre</t>
  </si>
  <si>
    <t>Bracket of paint roller</t>
  </si>
  <si>
    <t>bewaarblik</t>
  </si>
  <si>
    <t>Bewaarblik</t>
  </si>
  <si>
    <t>Boîte de conservation</t>
  </si>
  <si>
    <t>Storage tin</t>
  </si>
  <si>
    <t>bewaarcontainer_verfkwast_roller</t>
  </si>
  <si>
    <t>Bewaarcontainer verfkwast/roller</t>
  </si>
  <si>
    <t>Récipient de conservation pour pinceau/rouleau de peinture</t>
  </si>
  <si>
    <t>Storage container paintbrush / roller</t>
  </si>
  <si>
    <t>Plaster knife</t>
  </si>
  <si>
    <t>glasreiniger</t>
  </si>
  <si>
    <t>Glasreiniger</t>
  </si>
  <si>
    <t>Nettoyant pour verre</t>
  </si>
  <si>
    <t>inzetvaatje</t>
  </si>
  <si>
    <t>Inzetvaatje</t>
  </si>
  <si>
    <t>Seau amovible</t>
  </si>
  <si>
    <t>Insertion keg</t>
  </si>
  <si>
    <t>Tube knife</t>
  </si>
  <si>
    <t>krabber</t>
  </si>
  <si>
    <t>Krabber</t>
  </si>
  <si>
    <t>lijmkam</t>
  </si>
  <si>
    <t>Lijmkam</t>
  </si>
  <si>
    <t>Peigne à colle</t>
  </si>
  <si>
    <t>Glue comb</t>
  </si>
  <si>
    <t>Linear</t>
  </si>
  <si>
    <t>mengbeker</t>
  </si>
  <si>
    <t>Mengbeker</t>
  </si>
  <si>
    <t>Gobelet de mélange</t>
  </si>
  <si>
    <t>Mixing cup</t>
  </si>
  <si>
    <t>mengplateau</t>
  </si>
  <si>
    <t>Mengplateau</t>
  </si>
  <si>
    <t>Plateau de mélange</t>
  </si>
  <si>
    <t>Mixing plateau</t>
  </si>
  <si>
    <t>plamuurrubber</t>
  </si>
  <si>
    <t>Plamuurrubber</t>
  </si>
  <si>
    <t>Caoutchouc de remplissage</t>
  </si>
  <si>
    <t>Filler rubber</t>
  </si>
  <si>
    <t>reservestukken_spuitpistolen</t>
  </si>
  <si>
    <t>Reservestukken spuitpistolen</t>
  </si>
  <si>
    <t>Pièces de rechange pour pulvérisateur</t>
  </si>
  <si>
    <t>Spare parts spray guns</t>
  </si>
  <si>
    <t>roerspaan</t>
  </si>
  <si>
    <t>Roerspaan</t>
  </si>
  <si>
    <t>Agitateur</t>
  </si>
  <si>
    <t>Stirrer</t>
  </si>
  <si>
    <t>roerstok</t>
  </si>
  <si>
    <t>Roerstok</t>
  </si>
  <si>
    <t>Bâton de mélange</t>
  </si>
  <si>
    <t>Stirring stick</t>
  </si>
  <si>
    <t>Rolling knife</t>
  </si>
  <si>
    <t>Rotating knife</t>
  </si>
  <si>
    <t>schaar</t>
  </si>
  <si>
    <t>Schaar</t>
  </si>
  <si>
    <t>Ciseaux</t>
  </si>
  <si>
    <t>Scissors</t>
  </si>
  <si>
    <t>spangereedschap</t>
  </si>
  <si>
    <t>Spangereedschap</t>
  </si>
  <si>
    <t>Mandrin</t>
  </si>
  <si>
    <t>Spanning tools</t>
  </si>
  <si>
    <t>Sports knife</t>
  </si>
  <si>
    <t>spuitopzetstuk</t>
  </si>
  <si>
    <t>Spuitopzetstuk</t>
  </si>
  <si>
    <t>Pièce de pulvérisation</t>
  </si>
  <si>
    <t>Spray attachment</t>
  </si>
  <si>
    <t>stopmes</t>
  </si>
  <si>
    <t>Stopmes</t>
  </si>
  <si>
    <t>Stop knife</t>
  </si>
  <si>
    <t>stucadoorsgereedschap</t>
  </si>
  <si>
    <t>Stucadoorsgereedschap</t>
  </si>
  <si>
    <t>Outil pour le plâtre</t>
  </si>
  <si>
    <t>Plaster tool</t>
  </si>
  <si>
    <t>telescopische_stok</t>
  </si>
  <si>
    <t>Telescopische stok</t>
  </si>
  <si>
    <t>Manche téléscopique</t>
  </si>
  <si>
    <t>Telescopic pole</t>
  </si>
  <si>
    <t>tornmes</t>
  </si>
  <si>
    <t>Tornmes</t>
  </si>
  <si>
    <t>Découseur</t>
  </si>
  <si>
    <t>Torn knife</t>
  </si>
  <si>
    <t>Extend knife</t>
  </si>
  <si>
    <t>verf_emmer</t>
  </si>
  <si>
    <t>Verf emmer</t>
  </si>
  <si>
    <t>Seau à peinture</t>
  </si>
  <si>
    <t>Paint bucket</t>
  </si>
  <si>
    <t>verf_stempel</t>
  </si>
  <si>
    <t>Verf stempel</t>
  </si>
  <si>
    <t>Vignette de peinture</t>
  </si>
  <si>
    <t>Paint stamp</t>
  </si>
  <si>
    <t>verf_stencil</t>
  </si>
  <si>
    <t>Verf stencil</t>
  </si>
  <si>
    <t>Pochoir de peinture</t>
  </si>
  <si>
    <t>Paint stencil</t>
  </si>
  <si>
    <t>verfbak</t>
  </si>
  <si>
    <t>Verfbak</t>
  </si>
  <si>
    <t>Bac à peinture</t>
  </si>
  <si>
    <t>Paint tray</t>
  </si>
  <si>
    <t>verfbescherming</t>
  </si>
  <si>
    <t>Verfbescherming</t>
  </si>
  <si>
    <t>Protection peinture</t>
  </si>
  <si>
    <t>Paint protection</t>
  </si>
  <si>
    <t>verfblikopener</t>
  </si>
  <si>
    <t>Verfblikopener</t>
  </si>
  <si>
    <t>Ouvre-boîte de peinture</t>
  </si>
  <si>
    <t>Paint can opener</t>
  </si>
  <si>
    <t>verfkwasthouder</t>
  </si>
  <si>
    <t>Verfkwasthouder</t>
  </si>
  <si>
    <t>Porte pinceau</t>
  </si>
  <si>
    <t>Paintbrush holder</t>
  </si>
  <si>
    <t>verflineaal</t>
  </si>
  <si>
    <t>Verflineaal</t>
  </si>
  <si>
    <t>Règle de peintre</t>
  </si>
  <si>
    <t>Paintline</t>
  </si>
  <si>
    <t>verfmenger</t>
  </si>
  <si>
    <t>Verfmenger</t>
  </si>
  <si>
    <t>Mélangeur de peinture</t>
  </si>
  <si>
    <t>Paint mixer</t>
  </si>
  <si>
    <t>verfpot_opener</t>
  </si>
  <si>
    <t>Verfpot opener</t>
  </si>
  <si>
    <t>Paint pot opener</t>
  </si>
  <si>
    <t>verfroerstaaf</t>
  </si>
  <si>
    <t>Verfroerstaaf</t>
  </si>
  <si>
    <t>Agitateur de peinture</t>
  </si>
  <si>
    <t>Paint stir bar</t>
  </si>
  <si>
    <t>verfrooster</t>
  </si>
  <si>
    <t>Verfrooster</t>
  </si>
  <si>
    <t>Grille de peinture</t>
  </si>
  <si>
    <t>Paint grid</t>
  </si>
  <si>
    <t>verfspuit_onderdeel</t>
  </si>
  <si>
    <t>Verfspuitonderdeel</t>
  </si>
  <si>
    <t>Accessoire pour pulvérisateur à peinture</t>
  </si>
  <si>
    <t>Paint sprayer part</t>
  </si>
  <si>
    <t>verfzak</t>
  </si>
  <si>
    <t>Verfzak</t>
  </si>
  <si>
    <t>Sac de peinture</t>
  </si>
  <si>
    <t>Paint bag</t>
  </si>
  <si>
    <t>vervangend_reservemes</t>
  </si>
  <si>
    <t>Vervangend/reservemes</t>
  </si>
  <si>
    <t>Lame de remplacement/réserve</t>
  </si>
  <si>
    <t>Replacement / spare blade</t>
  </si>
  <si>
    <t>Fill funnel</t>
  </si>
  <si>
    <t>TypeOfAdjustability</t>
  </si>
  <si>
    <t>in_hoogte_na_installatie</t>
  </si>
  <si>
    <t>In hoogte verstelbaar (na installatie)</t>
  </si>
  <si>
    <t>Ajustable en hauteur (après l'installation)</t>
  </si>
  <si>
    <t>Adjustable in height (after installation)</t>
  </si>
  <si>
    <t>in_hoogte_tijdens_installatie</t>
  </si>
  <si>
    <t>In hoogte verstelbaar (tijdens installatie)</t>
  </si>
  <si>
    <t>Ajustable en hauteur (pendant l'installation)</t>
  </si>
  <si>
    <t>Adjustable in height (during installation)</t>
  </si>
  <si>
    <t>kantelbaar</t>
  </si>
  <si>
    <t>Kantelbaar</t>
  </si>
  <si>
    <t>Inclinable</t>
  </si>
  <si>
    <t>Tiltable</t>
  </si>
  <si>
    <t>niet_verstelbaar</t>
  </si>
  <si>
    <t>Niet verstelbaar</t>
  </si>
  <si>
    <t>Non ajustable</t>
  </si>
  <si>
    <t>Not adjustable</t>
  </si>
  <si>
    <t>TypeOfAirConditioning</t>
  </si>
  <si>
    <t>mobiel</t>
  </si>
  <si>
    <t>Mobiel</t>
  </si>
  <si>
    <t>split_unit</t>
  </si>
  <si>
    <t>Split-unit</t>
  </si>
  <si>
    <t>TypeOfAirFreshener</t>
  </si>
  <si>
    <t>houder_met_navulling_luchtverfrisser</t>
  </si>
  <si>
    <t>Houder met navulling luchtverfrisser</t>
  </si>
  <si>
    <t>Support avec recharge de désodorisant</t>
  </si>
  <si>
    <t>Holder with refill air freshener</t>
  </si>
  <si>
    <t>navulling_luchtverfrisser</t>
  </si>
  <si>
    <t>Navulling luchtverfrisser</t>
  </si>
  <si>
    <t>Recharge désodorisant</t>
  </si>
  <si>
    <t>Refill air freshener</t>
  </si>
  <si>
    <t>oliebehandeling</t>
  </si>
  <si>
    <t>Oliebehandeling</t>
  </si>
  <si>
    <t>Traitement huile</t>
  </si>
  <si>
    <t>Aromatic oil</t>
  </si>
  <si>
    <t>Pump freshener</t>
  </si>
  <si>
    <t>verdamping</t>
  </si>
  <si>
    <t>Verdamping</t>
  </si>
  <si>
    <t>Evaporation</t>
  </si>
  <si>
    <t>wierook</t>
  </si>
  <si>
    <t>Wierook</t>
  </si>
  <si>
    <t>Encens</t>
  </si>
  <si>
    <t>Incense</t>
  </si>
  <si>
    <t>TypeOfAirSupplyConnection</t>
  </si>
  <si>
    <t>TypeOfAlarmSystemsPartAccessory</t>
  </si>
  <si>
    <t>evacuatieverlichting</t>
  </si>
  <si>
    <t>Evacuatieverlichting</t>
  </si>
  <si>
    <t>Éclairage de sécurité</t>
  </si>
  <si>
    <t>Evacuation lighting</t>
  </si>
  <si>
    <t>magneet_montageset</t>
  </si>
  <si>
    <t>Magneet montageset</t>
  </si>
  <si>
    <t>Kit de montage magnétique</t>
  </si>
  <si>
    <t>Magnet mounting kit</t>
  </si>
  <si>
    <t>TypeOfAllInOne</t>
  </si>
  <si>
    <t>all_in_one_desktop</t>
  </si>
  <si>
    <t>All-in-one desktop</t>
  </si>
  <si>
    <t>Ordinateur tout-en-un</t>
  </si>
  <si>
    <t>All-in-one package with tower</t>
  </si>
  <si>
    <t>all_in_one_geintegreerde_monitor</t>
  </si>
  <si>
    <t>All-in-one geïntegreerde monitor</t>
  </si>
  <si>
    <t>Écran intégré tout-en-un</t>
  </si>
  <si>
    <t>All-in-one integrated monitor</t>
  </si>
  <si>
    <t>TypeOfAnalysisEquipment</t>
  </si>
  <si>
    <t>bodem</t>
  </si>
  <si>
    <t>Bodem</t>
  </si>
  <si>
    <t>Bottom</t>
  </si>
  <si>
    <t>TypeOfAntifreezeCoolingAgent</t>
  </si>
  <si>
    <t>diethyleenglycol</t>
  </si>
  <si>
    <t>Diethyleenglycol</t>
  </si>
  <si>
    <t>Diéthylèneglycol</t>
  </si>
  <si>
    <t>Diethylene glycol</t>
  </si>
  <si>
    <t>ethyleenglycol</t>
  </si>
  <si>
    <t>Ethyleenglycol</t>
  </si>
  <si>
    <t>Éthylèneglycol</t>
  </si>
  <si>
    <t>Ethylene glycol</t>
  </si>
  <si>
    <t>koelvloeistof</t>
  </si>
  <si>
    <t>Koelvloeistof</t>
  </si>
  <si>
    <t>Liquide de refroidissement</t>
  </si>
  <si>
    <t>Coolant</t>
  </si>
  <si>
    <t>propyleenglycol</t>
  </si>
  <si>
    <t>Propyleenglycol</t>
  </si>
  <si>
    <t>Propylène glycol</t>
  </si>
  <si>
    <t>Propylene glycol</t>
  </si>
  <si>
    <t>TypeOfAntiSplashJetNozzle</t>
  </si>
  <si>
    <t>TypeOfApplicationAccessoryForCars</t>
  </si>
  <si>
    <t>achterbank</t>
  </si>
  <si>
    <t>Achterbank</t>
  </si>
  <si>
    <t>Banquette arrière</t>
  </si>
  <si>
    <t>Back seat</t>
  </si>
  <si>
    <t>achterruit</t>
  </si>
  <si>
    <t>Achterruit</t>
  </si>
  <si>
    <t>Lunette arrière</t>
  </si>
  <si>
    <t>Rear window</t>
  </si>
  <si>
    <t>achtervork</t>
  </si>
  <si>
    <t>Achtervork</t>
  </si>
  <si>
    <t>Fourche arrière</t>
  </si>
  <si>
    <t>Chainstay</t>
  </si>
  <si>
    <t>achterwiel</t>
  </si>
  <si>
    <t>Achterwiel</t>
  </si>
  <si>
    <t>Roue arrière</t>
  </si>
  <si>
    <t>Rear-wheel</t>
  </si>
  <si>
    <t>Car</t>
  </si>
  <si>
    <t>bagagedrager</t>
  </si>
  <si>
    <t>Bagagedrager</t>
  </si>
  <si>
    <t>Porte-bagages</t>
  </si>
  <si>
    <t>Cargo rack</t>
  </si>
  <si>
    <t>bekleding</t>
  </si>
  <si>
    <t>Bekleding</t>
  </si>
  <si>
    <t>Sellerie</t>
  </si>
  <si>
    <t>camper</t>
  </si>
  <si>
    <t>Camper</t>
  </si>
  <si>
    <t>Camping-car</t>
  </si>
  <si>
    <t>canvas</t>
  </si>
  <si>
    <t>dashboard</t>
  </si>
  <si>
    <t>Dashboard</t>
  </si>
  <si>
    <t>Tableau de bord</t>
  </si>
  <si>
    <t>demper</t>
  </si>
  <si>
    <t>Demper</t>
  </si>
  <si>
    <t>Amortisseur</t>
  </si>
  <si>
    <t>Silencer</t>
  </si>
  <si>
    <t>diverse_ondergronden</t>
  </si>
  <si>
    <t>Diverse ondergronden</t>
  </si>
  <si>
    <t>Diverses surfaces</t>
  </si>
  <si>
    <t>Various subsurfaces</t>
  </si>
  <si>
    <t>exterieur</t>
  </si>
  <si>
    <t>Exterieur</t>
  </si>
  <si>
    <t>Exterior</t>
  </si>
  <si>
    <t>handschoenkastje</t>
  </si>
  <si>
    <t>Handschoenkastje</t>
  </si>
  <si>
    <t> Boîte à gants</t>
  </si>
  <si>
    <t>Glove box</t>
  </si>
  <si>
    <t>interieur</t>
  </si>
  <si>
    <t>Interieur</t>
  </si>
  <si>
    <t>Interior</t>
  </si>
  <si>
    <t>kofferbak</t>
  </si>
  <si>
    <t>Kofferbak</t>
  </si>
  <si>
    <t>Coffre</t>
  </si>
  <si>
    <t>lading</t>
  </si>
  <si>
    <t>Lading</t>
  </si>
  <si>
    <t>Charge</t>
  </si>
  <si>
    <t>lak</t>
  </si>
  <si>
    <t>Lak</t>
  </si>
  <si>
    <t>Laque</t>
  </si>
  <si>
    <t>lasnaad</t>
  </si>
  <si>
    <t>Lasnaad</t>
  </si>
  <si>
    <t>Welding seam</t>
  </si>
  <si>
    <t>motor</t>
  </si>
  <si>
    <t>Engine</t>
  </si>
  <si>
    <t>motor_scooter</t>
  </si>
  <si>
    <t>Motor/scooter</t>
  </si>
  <si>
    <t>Moto/scooter</t>
  </si>
  <si>
    <t>Motorbike/ scooter</t>
  </si>
  <si>
    <t>mpv</t>
  </si>
  <si>
    <t>MPV</t>
  </si>
  <si>
    <t>onderhoud</t>
  </si>
  <si>
    <t>Onderhoud</t>
  </si>
  <si>
    <t>Entretien</t>
  </si>
  <si>
    <t>Maintenance</t>
  </si>
  <si>
    <t>pijp</t>
  </si>
  <si>
    <t>Pijp</t>
  </si>
  <si>
    <t>Pipe</t>
  </si>
  <si>
    <t>reparatie</t>
  </si>
  <si>
    <t>Reparatie</t>
  </si>
  <si>
    <t>Réparation</t>
  </si>
  <si>
    <t>sedan</t>
  </si>
  <si>
    <t>Sedan</t>
  </si>
  <si>
    <t>Berline</t>
  </si>
  <si>
    <t>station_wagon</t>
  </si>
  <si>
    <t>Station wagon</t>
  </si>
  <si>
    <t>Break</t>
  </si>
  <si>
    <t>Estate car</t>
  </si>
  <si>
    <t>Guidon</t>
  </si>
  <si>
    <t>voor_en_achter</t>
  </si>
  <si>
    <t>Voor en achter</t>
  </si>
  <si>
    <t>Avant et arrière</t>
  </si>
  <si>
    <t>Front and rear</t>
  </si>
  <si>
    <t>voor_en_achterwiel</t>
  </si>
  <si>
    <t>Voor- en achterwiel</t>
  </si>
  <si>
    <t>Roue avant et arrière</t>
  </si>
  <si>
    <t>Front and rear-wheel</t>
  </si>
  <si>
    <t>voorruit</t>
  </si>
  <si>
    <t>Voorruit</t>
  </si>
  <si>
    <t>Pare-brise</t>
  </si>
  <si>
    <t>Windscreen</t>
  </si>
  <si>
    <t>voorstoelen</t>
  </si>
  <si>
    <t>Voorstoelen</t>
  </si>
  <si>
    <t>Sièges avant</t>
  </si>
  <si>
    <t>Front seats</t>
  </si>
  <si>
    <t>voorstoelen_en_achterbank</t>
  </si>
  <si>
    <t>Voorstoelen en achterbank</t>
  </si>
  <si>
    <t>Sièges avant et banquette arrière</t>
  </si>
  <si>
    <t>Front seats and back seat</t>
  </si>
  <si>
    <t>voorwiel</t>
  </si>
  <si>
    <t>Voorwiel</t>
  </si>
  <si>
    <t>Roue avant</t>
  </si>
  <si>
    <t>Front-wheel</t>
  </si>
  <si>
    <t>vrachtwagen</t>
  </si>
  <si>
    <t>Vrachtwagen</t>
  </si>
  <si>
    <t>Camion</t>
  </si>
  <si>
    <t>Lorry</t>
  </si>
  <si>
    <t>zie_automodellenlijst</t>
  </si>
  <si>
    <t>Zie automodellenlijst</t>
  </si>
  <si>
    <t>Voir la liste de modèles de voitures</t>
  </si>
  <si>
    <t>See list of car models</t>
  </si>
  <si>
    <t>zijruit</t>
  </si>
  <si>
    <t>Zijruit</t>
  </si>
  <si>
    <t>Fenêtre latérale</t>
  </si>
  <si>
    <t>Side window</t>
  </si>
  <si>
    <t>TypeOfApplicationSafetyGlasses</t>
  </si>
  <si>
    <t>algemene_werkzaamheden</t>
  </si>
  <si>
    <t>Algemene werkzaamheden</t>
  </si>
  <si>
    <t>Travaux généraux</t>
  </si>
  <si>
    <t>General activities</t>
  </si>
  <si>
    <t>biologische_werkzaamheden</t>
  </si>
  <si>
    <t>Biologische werkzaamheden</t>
  </si>
  <si>
    <t>Travaux biologiques</t>
  </si>
  <si>
    <t>Biological activities</t>
  </si>
  <si>
    <t>chemische_werkzaamheden</t>
  </si>
  <si>
    <t>Chemische werkzaamheden</t>
  </si>
  <si>
    <t>Travaux chimiques</t>
  </si>
  <si>
    <t>Chemical activities</t>
  </si>
  <si>
    <t>laswerk</t>
  </si>
  <si>
    <t>Laswerk</t>
  </si>
  <si>
    <t>Travaux de soudure</t>
  </si>
  <si>
    <t>Welding activities</t>
  </si>
  <si>
    <t>TypeOfApplicatorBrush</t>
  </si>
  <si>
    <t>microvezeldoek</t>
  </si>
  <si>
    <t>Microvezeldoek</t>
  </si>
  <si>
    <t>Chiffon en microfibre</t>
  </si>
  <si>
    <t>Microfiber cloth</t>
  </si>
  <si>
    <t>poetsdoek</t>
  </si>
  <si>
    <t>Poetsdoek</t>
  </si>
  <si>
    <t>Chiffon de nettoyage</t>
  </si>
  <si>
    <t>Cleaning cloth</t>
  </si>
  <si>
    <t>poetspad</t>
  </si>
  <si>
    <t>Poetspad</t>
  </si>
  <si>
    <t>Tampon de nettoyage</t>
  </si>
  <si>
    <t>Cleaning pad</t>
  </si>
  <si>
    <t>poetswatten</t>
  </si>
  <si>
    <t>Poetswatten</t>
  </si>
  <si>
    <t>Cotton de nettoyage</t>
  </si>
  <si>
    <t>Cleaning cotton</t>
  </si>
  <si>
    <t>polijstvacht</t>
  </si>
  <si>
    <t>Polijstvacht</t>
  </si>
  <si>
    <t>Peau pour polisser</t>
  </si>
  <si>
    <t>Polishing coat</t>
  </si>
  <si>
    <t>raamtrekker</t>
  </si>
  <si>
    <t>Raamtrekker</t>
  </si>
  <si>
    <t>Raclette à vitres</t>
  </si>
  <si>
    <t>Window squeegee</t>
  </si>
  <si>
    <t>schuiminstrument</t>
  </si>
  <si>
    <t>Schuiminstrument</t>
  </si>
  <si>
    <t>Instrument mousse</t>
  </si>
  <si>
    <t>Foam instrument</t>
  </si>
  <si>
    <t>washandschoen</t>
  </si>
  <si>
    <t>Washandschoen</t>
  </si>
  <si>
    <t>Gand de nettoyage</t>
  </si>
  <si>
    <t>Washing glove</t>
  </si>
  <si>
    <t>zeem</t>
  </si>
  <si>
    <t>Zeem</t>
  </si>
  <si>
    <t>TypeOfAquariumCleaning</t>
  </si>
  <si>
    <t>algenmagneet</t>
  </si>
  <si>
    <t>Algenmagneet</t>
  </si>
  <si>
    <t>Aimant à algues</t>
  </si>
  <si>
    <t>Algae magnet</t>
  </si>
  <si>
    <t>algensteker</t>
  </si>
  <si>
    <t>Algensteker</t>
  </si>
  <si>
    <t>Prise à algues</t>
  </si>
  <si>
    <t>Algae plug</t>
  </si>
  <si>
    <t>dubbel_glasmagneet</t>
  </si>
  <si>
    <t>Dubbele glasmagneet</t>
  </si>
  <si>
    <t>Double aimant pour verre</t>
  </si>
  <si>
    <t>Double glass magnet</t>
  </si>
  <si>
    <t>TypeOfAquariumlighting</t>
  </si>
  <si>
    <t>combinatielamp</t>
  </si>
  <si>
    <t>Combinatielamp</t>
  </si>
  <si>
    <t>Ensemble d'ampoules</t>
  </si>
  <si>
    <t>Combination bulb</t>
  </si>
  <si>
    <t>Lumière de jour</t>
  </si>
  <si>
    <t>Day light</t>
  </si>
  <si>
    <t>hql</t>
  </si>
  <si>
    <t>Hql</t>
  </si>
  <si>
    <t>nachtlicht</t>
  </si>
  <si>
    <t>Nachtlicht</t>
  </si>
  <si>
    <t>Lumière de nuit</t>
  </si>
  <si>
    <t>Night light</t>
  </si>
  <si>
    <t>Ampoule économique</t>
  </si>
  <si>
    <t>Energy-saving bulb</t>
  </si>
  <si>
    <t>t8</t>
  </si>
  <si>
    <t>warmtelamp</t>
  </si>
  <si>
    <t>Warmtelamp</t>
  </si>
  <si>
    <t>Lumière chaleureuse</t>
  </si>
  <si>
    <t>Heat light</t>
  </si>
  <si>
    <t>TypeOfArticle</t>
  </si>
  <si>
    <t>convector</t>
  </si>
  <si>
    <t>Convector</t>
  </si>
  <si>
    <t>Convecteur</t>
  </si>
  <si>
    <t>designradiator</t>
  </si>
  <si>
    <t>Designradiator</t>
  </si>
  <si>
    <t>Radiateur design</t>
  </si>
  <si>
    <t>Design radiator</t>
  </si>
  <si>
    <t>handdoekdroger</t>
  </si>
  <si>
    <t>Handdoekdroger</t>
  </si>
  <si>
    <t>Radiateur sèche-serviettes</t>
  </si>
  <si>
    <t>Towel Dryer radiator</t>
  </si>
  <si>
    <t>inertieradiator</t>
  </si>
  <si>
    <t>Inertieradiator</t>
  </si>
  <si>
    <t>Radiateur à inertie</t>
  </si>
  <si>
    <t>Inertia radiator</t>
  </si>
  <si>
    <t>kolomradiator</t>
  </si>
  <si>
    <t>Kolomradiator</t>
  </si>
  <si>
    <t>Radiateur colonne</t>
  </si>
  <si>
    <t>Column radiator</t>
  </si>
  <si>
    <t>ledenradiator</t>
  </si>
  <si>
    <t>Ledenradiator</t>
  </si>
  <si>
    <t>Radiateur horizontal</t>
  </si>
  <si>
    <t>Horizontal radiator</t>
  </si>
  <si>
    <t>paneelradiator</t>
  </si>
  <si>
    <t>Paneelradiator</t>
  </si>
  <si>
    <t>Radiateur de panneau</t>
  </si>
  <si>
    <t>Panel radiator</t>
  </si>
  <si>
    <t>TypeOfArtificialFlowerPlantTree</t>
  </si>
  <si>
    <t>kunstblad</t>
  </si>
  <si>
    <t>Kunstblad</t>
  </si>
  <si>
    <t>Feuille artificielle</t>
  </si>
  <si>
    <t>Artificial leaf</t>
  </si>
  <si>
    <t>kunstbloem</t>
  </si>
  <si>
    <t>Kunstbloem</t>
  </si>
  <si>
    <t>Fleur artificielle</t>
  </si>
  <si>
    <t>Artificial flower</t>
  </si>
  <si>
    <t>kunstboom</t>
  </si>
  <si>
    <t>Kunstboom</t>
  </si>
  <si>
    <t>Arbre artificiel</t>
  </si>
  <si>
    <t>Artificial tree</t>
  </si>
  <si>
    <t>kunstplant</t>
  </si>
  <si>
    <t>Kunstplant</t>
  </si>
  <si>
    <t>Plante artificielle</t>
  </si>
  <si>
    <t>Artificial plant</t>
  </si>
  <si>
    <t>TypeOfArtistSDrawingBoard</t>
  </si>
  <si>
    <t>Freestanding</t>
  </si>
  <si>
    <t>TypeOfArtistsPaintingDrawingSupplies</t>
  </si>
  <si>
    <t>kalligrafieborstel</t>
  </si>
  <si>
    <t>Kalligrafieborstel</t>
  </si>
  <si>
    <t>Pinceau de calligraphie</t>
  </si>
  <si>
    <t>Calligraphy brush</t>
  </si>
  <si>
    <t>kunstenaars_fijne_borstel</t>
  </si>
  <si>
    <t>Kunstenaars fijne borstel</t>
  </si>
  <si>
    <t>Pinceau fin pour artistes</t>
  </si>
  <si>
    <t>Artists fine brush</t>
  </si>
  <si>
    <t>meng_afwerkborstel</t>
  </si>
  <si>
    <t>Meng-/afwerkborstel</t>
  </si>
  <si>
    <t>Pinceau de mélange/finition</t>
  </si>
  <si>
    <t>Mixing/ finishing brush</t>
  </si>
  <si>
    <t>platte_schilderskwast</t>
  </si>
  <si>
    <t>Platte schilderskwast</t>
  </si>
  <si>
    <t>Pinceau plat</t>
  </si>
  <si>
    <t>Flat paint brush</t>
  </si>
  <si>
    <t>puntborstel</t>
  </si>
  <si>
    <t>Puntborstel</t>
  </si>
  <si>
    <t>Pinceau pointu</t>
  </si>
  <si>
    <t>Pointed brush</t>
  </si>
  <si>
    <t>ronde_schilderskwast</t>
  </si>
  <si>
    <t>Ronde schilderskwast</t>
  </si>
  <si>
    <t>Pinceau rond</t>
  </si>
  <si>
    <t>Round paint brush</t>
  </si>
  <si>
    <t>TypeOfBabyToddlerStimulationToyNonElectric</t>
  </si>
  <si>
    <t>baby_activiteitenmat</t>
  </si>
  <si>
    <t>Baby activiteitenmat</t>
  </si>
  <si>
    <t>Tapis dactivité bébé</t>
  </si>
  <si>
    <t>Baby activity mat</t>
  </si>
  <si>
    <t>babymobiel</t>
  </si>
  <si>
    <t>Babymobiel</t>
  </si>
  <si>
    <t>Mobile bébé</t>
  </si>
  <si>
    <t>Baby mobile</t>
  </si>
  <si>
    <t>speelgoed_om_te_kruipen</t>
  </si>
  <si>
    <t>Speelgoed om te kruipen</t>
  </si>
  <si>
    <t>Jouet pour ramper</t>
  </si>
  <si>
    <t>Crawl along toy</t>
  </si>
  <si>
    <t>TypeOfBakingOvenGrillEquipmentNonDisposable</t>
  </si>
  <si>
    <t>bakfolie_geen_wegwerpartikel</t>
  </si>
  <si>
    <t>Bakfolie (geen wegwerpartikel)</t>
  </si>
  <si>
    <t>Feuille de cuisson (pas article jetable)</t>
  </si>
  <si>
    <t>Baking sheet (non disposable)</t>
  </si>
  <si>
    <t>bakplaat_geen_wegwerpartikel</t>
  </si>
  <si>
    <t>Bakplaat (geen wegwerpartikel)</t>
  </si>
  <si>
    <t>Plaque de cuisson (pas article jetable)</t>
  </si>
  <si>
    <t>Baking tray (non disposable)</t>
  </si>
  <si>
    <t>bakvormpje_geen_wegwerpartikel</t>
  </si>
  <si>
    <t>Bakvormpje (geen wegwerpartikel)</t>
  </si>
  <si>
    <t>Moule (pas article jetable)</t>
  </si>
  <si>
    <t>Baking cup (non disposable)</t>
  </si>
  <si>
    <t>braadschotel_geen_wegwerpartikel</t>
  </si>
  <si>
    <t>Braadschotel (geen wegwerpartikel)</t>
  </si>
  <si>
    <t>Rôtissoire (pas article jetable)</t>
  </si>
  <si>
    <t>Casserole dish (non disposable)</t>
  </si>
  <si>
    <t>braadslee_geen_wegwerpartikel</t>
  </si>
  <si>
    <t>Braadslee (geen wegwerpartikel)</t>
  </si>
  <si>
    <t>Plat à rôtir pour four (pas article jetable)</t>
  </si>
  <si>
    <t>Roasting pan (non disposable)</t>
  </si>
  <si>
    <t>broodbakvorm_geen_wegwerpartikel</t>
  </si>
  <si>
    <t>Broodbakvorm (geen wegwerpartikel)</t>
  </si>
  <si>
    <t>Moule à pain (pas article jetable)</t>
  </si>
  <si>
    <t>Loaf pan (non disposable)</t>
  </si>
  <si>
    <t>broodjesbakplaat_geen_wegwerpartikel</t>
  </si>
  <si>
    <t>Broodjesbakplaat (geen wegwerpartikel)</t>
  </si>
  <si>
    <t>Moule à petit pain (pas article jetable)</t>
  </si>
  <si>
    <t>Bun tray (non disposable)</t>
  </si>
  <si>
    <t>cakevorm_geen_wegwerpartikel</t>
  </si>
  <si>
    <t>Cakevorm (geen wegwerpartikel)</t>
  </si>
  <si>
    <t>Moule à cake</t>
  </si>
  <si>
    <t>Cake tin (non disposable)</t>
  </si>
  <si>
    <t>grillplaat</t>
  </si>
  <si>
    <t>Grillplaat</t>
  </si>
  <si>
    <t>Plaque grill</t>
  </si>
  <si>
    <t>Grill rack</t>
  </si>
  <si>
    <t>vlaaivorm_geen_wegwerpartikel</t>
  </si>
  <si>
    <t>Vlaaivorm (geen wegwerpartikel)</t>
  </si>
  <si>
    <t>Moule à tarte (pas article jetable)</t>
  </si>
  <si>
    <t>Flan dish (non disposable)</t>
  </si>
  <si>
    <t>BITTER</t>
  </si>
  <si>
    <t>Bitter</t>
  </si>
  <si>
    <t>TypeOfBasicTasteCode</t>
  </si>
  <si>
    <t>SALTY</t>
  </si>
  <si>
    <t>Salty</t>
  </si>
  <si>
    <t>SOUR</t>
  </si>
  <si>
    <t>Sour</t>
  </si>
  <si>
    <t>UMAMI</t>
  </si>
  <si>
    <t>Umami</t>
  </si>
  <si>
    <t>TypeOfBasketPillow</t>
  </si>
  <si>
    <t>benchkussen</t>
  </si>
  <si>
    <t>Bench kussen</t>
  </si>
  <si>
    <t>Coussin de banc</t>
  </si>
  <si>
    <t>Bench cushion</t>
  </si>
  <si>
    <t>Corbeille</t>
  </si>
  <si>
    <t xml:space="preserve">Mat </t>
  </si>
  <si>
    <t>radiator</t>
  </si>
  <si>
    <t>Radiator</t>
  </si>
  <si>
    <t>Radiateur</t>
  </si>
  <si>
    <t>Chair</t>
  </si>
  <si>
    <t>TypeOfBatteryAccessory</t>
  </si>
  <si>
    <t>accu_oplader</t>
  </si>
  <si>
    <t>Accu-oplader</t>
  </si>
  <si>
    <t>Charger de batterie</t>
  </si>
  <si>
    <t>accubox</t>
  </si>
  <si>
    <t>Accubox</t>
  </si>
  <si>
    <t>Logement de batterie</t>
  </si>
  <si>
    <t>Battery box</t>
  </si>
  <si>
    <t>accuklem</t>
  </si>
  <si>
    <t>Accuklem</t>
  </si>
  <si>
    <t>Clip de batterie</t>
  </si>
  <si>
    <t>Battery clamp</t>
  </si>
  <si>
    <t>accuwater</t>
  </si>
  <si>
    <t>Accuwater</t>
  </si>
  <si>
    <t>Eau déminéralisée</t>
  </si>
  <si>
    <t>Demineralized water</t>
  </si>
  <si>
    <t>batterijaansluiting</t>
  </si>
  <si>
    <t>Batterijaansluiting</t>
  </si>
  <si>
    <t>Borne de batterie</t>
  </si>
  <si>
    <t>Battery connection</t>
  </si>
  <si>
    <t>batterijkabel</t>
  </si>
  <si>
    <t>Batterijkabel</t>
  </si>
  <si>
    <t>Cable de batterie</t>
  </si>
  <si>
    <t>Battery cable</t>
  </si>
  <si>
    <t>stroomomvormer</t>
  </si>
  <si>
    <t>Stroomomvormer</t>
  </si>
  <si>
    <t>Power converter</t>
  </si>
  <si>
    <t>TypeOfBeak</t>
  </si>
  <si>
    <t>linkssnijdend</t>
  </si>
  <si>
    <t>Linkssnijdend</t>
  </si>
  <si>
    <t>Coupe à gauche</t>
  </si>
  <si>
    <t>Left-cutting</t>
  </si>
  <si>
    <t>rechtssnijdend</t>
  </si>
  <si>
    <t>Rechtssnijdend</t>
  </si>
  <si>
    <t>Coupe à droite</t>
  </si>
  <si>
    <t>Right-cutting</t>
  </si>
  <si>
    <t>TypeOfBeanbagFootstoolLoungeChair</t>
  </si>
  <si>
    <t>lounge_stoel</t>
  </si>
  <si>
    <t>Lounge stoel</t>
  </si>
  <si>
    <t>Chaise de salon</t>
  </si>
  <si>
    <t>Ottoman</t>
  </si>
  <si>
    <t>Footstool</t>
  </si>
  <si>
    <t>zitzak</t>
  </si>
  <si>
    <t>Zitzak</t>
  </si>
  <si>
    <t>Siège pouf</t>
  </si>
  <si>
    <t>Bean bag</t>
  </si>
  <si>
    <t>TypeOfBed</t>
  </si>
  <si>
    <t>slaapbank</t>
  </si>
  <si>
    <t>Slaapbank</t>
  </si>
  <si>
    <t>Canapé-lit</t>
  </si>
  <si>
    <t>Sofa bed</t>
  </si>
  <si>
    <t>TypeOfBedFrameCrib</t>
  </si>
  <si>
    <t>bedbasis_met_latten</t>
  </si>
  <si>
    <t>Bedbasis met latten</t>
  </si>
  <si>
    <t>Sommier à lattes</t>
  </si>
  <si>
    <t>Slatted bed base</t>
  </si>
  <si>
    <t>hemelbed</t>
  </si>
  <si>
    <t>Hemelbed</t>
  </si>
  <si>
    <t>Lit à baldaquin</t>
  </si>
  <si>
    <t>Four poster bed</t>
  </si>
  <si>
    <t>multifunctioneel_kinderbed_set</t>
  </si>
  <si>
    <t>Multifunctioneel kinderbed set</t>
  </si>
  <si>
    <t>Ensemble lit multifonctionnel pour enfant</t>
  </si>
  <si>
    <t>Multifunctional child bed set</t>
  </si>
  <si>
    <t>stapelbed</t>
  </si>
  <si>
    <t>Stapelbed</t>
  </si>
  <si>
    <t>Lits superposés</t>
  </si>
  <si>
    <t>Bunk bed</t>
  </si>
  <si>
    <t>uitschuifbaar_bedkader</t>
  </si>
  <si>
    <t>Uitschuifbaar bedkader</t>
  </si>
  <si>
    <t>Cadre de lit extensible</t>
  </si>
  <si>
    <t>Extendible bedframe</t>
  </si>
  <si>
    <t>vouwbed</t>
  </si>
  <si>
    <t>Vouwbed</t>
  </si>
  <si>
    <t>Lit pliant</t>
  </si>
  <si>
    <t>Foldable bed</t>
  </si>
  <si>
    <t>TypeOfBedsheetOverhangingEdge</t>
  </si>
  <si>
    <t>beddenlaken_met_afhangende_rand</t>
  </si>
  <si>
    <t>Beddenlaken met afhangende rand</t>
  </si>
  <si>
    <t>Draps de lits avec bords pendants</t>
  </si>
  <si>
    <t>Valance sheet</t>
  </si>
  <si>
    <t>hoeslaken</t>
  </si>
  <si>
    <t>Hoeslaken</t>
  </si>
  <si>
    <t>Drap-housse</t>
  </si>
  <si>
    <t>Fitted sheet</t>
  </si>
  <si>
    <t>laken</t>
  </si>
  <si>
    <t>Laken</t>
  </si>
  <si>
    <t>Drap</t>
  </si>
  <si>
    <t>Flat sheet</t>
  </si>
  <si>
    <t>TypeOfBicycle</t>
  </si>
  <si>
    <t>bakfiets</t>
  </si>
  <si>
    <t>Bakfiets</t>
  </si>
  <si>
    <t>Vélo cargo</t>
  </si>
  <si>
    <t>Freight bicycle</t>
  </si>
  <si>
    <t>bmx_fiets</t>
  </si>
  <si>
    <t>Bmx-fiets</t>
  </si>
  <si>
    <t>BMX</t>
  </si>
  <si>
    <t>BMX bike</t>
  </si>
  <si>
    <t>chopper_fiets</t>
  </si>
  <si>
    <t>Chopper fiets</t>
  </si>
  <si>
    <t>Vélo Chopper</t>
  </si>
  <si>
    <t>driewieler</t>
  </si>
  <si>
    <t>Driewieler</t>
  </si>
  <si>
    <t>Tricycle</t>
  </si>
  <si>
    <t>e_bike</t>
  </si>
  <si>
    <t>Elektrische fiets</t>
  </si>
  <si>
    <t>Vélo électrique</t>
  </si>
  <si>
    <t>e-Bike</t>
  </si>
  <si>
    <t>eenwieler</t>
  </si>
  <si>
    <t>Eenwieler</t>
  </si>
  <si>
    <t>Monocycle</t>
  </si>
  <si>
    <t>Unicycle</t>
  </si>
  <si>
    <t>hybride_fiets</t>
  </si>
  <si>
    <t>Hybride fiets</t>
  </si>
  <si>
    <t>Vélo hybride</t>
  </si>
  <si>
    <t>Hybrid bicycle</t>
  </si>
  <si>
    <t>kinderfiets</t>
  </si>
  <si>
    <t>Kinderfiets</t>
  </si>
  <si>
    <t>Vélo pour enfants</t>
  </si>
  <si>
    <t>Childs bicycle</t>
  </si>
  <si>
    <t>ligfiets</t>
  </si>
  <si>
    <t>Ligfiets</t>
  </si>
  <si>
    <t>Vélo couché</t>
  </si>
  <si>
    <t>Recumbent</t>
  </si>
  <si>
    <t>mountainbike</t>
  </si>
  <si>
    <t>Mountainbike</t>
  </si>
  <si>
    <t>Vélo tout-terrain</t>
  </si>
  <si>
    <t>Mountain bike</t>
  </si>
  <si>
    <t>omafiets</t>
  </si>
  <si>
    <t>Omafiets</t>
  </si>
  <si>
    <t>Vélo hollandais</t>
  </si>
  <si>
    <t>‘Grannys bike</t>
  </si>
  <si>
    <t>racefiets</t>
  </si>
  <si>
    <t>Racefiets</t>
  </si>
  <si>
    <t>Vélo de course</t>
  </si>
  <si>
    <t>Racing bicycle</t>
  </si>
  <si>
    <t>sportfiets</t>
  </si>
  <si>
    <t>Sportfiets</t>
  </si>
  <si>
    <t>Vélo sportif</t>
  </si>
  <si>
    <t>Sports bicycle</t>
  </si>
  <si>
    <t>springfiets</t>
  </si>
  <si>
    <t>Springfiets</t>
  </si>
  <si>
    <t>Vélo de saut</t>
  </si>
  <si>
    <t>Jump bike</t>
  </si>
  <si>
    <t>tandem</t>
  </si>
  <si>
    <t>Tandem</t>
  </si>
  <si>
    <t>transportfiets</t>
  </si>
  <si>
    <t>Transportfiets</t>
  </si>
  <si>
    <t>Vélo de transport</t>
  </si>
  <si>
    <t>Transport bike</t>
  </si>
  <si>
    <t>urban_fiets</t>
  </si>
  <si>
    <t>Urban fiets</t>
  </si>
  <si>
    <t>Vélo urbain</t>
  </si>
  <si>
    <t>Urban bike</t>
  </si>
  <si>
    <t>vouwfiets</t>
  </si>
  <si>
    <t>Vouwfiets</t>
  </si>
  <si>
    <t>Vélo pliable</t>
  </si>
  <si>
    <t>Folding bicycle</t>
  </si>
  <si>
    <t>TypeOfBicycleCarrier</t>
  </si>
  <si>
    <t>achterklepdrager</t>
  </si>
  <si>
    <t>Achterklepdrager</t>
  </si>
  <si>
    <t>Porte-vélos arrière</t>
  </si>
  <si>
    <t>Back door carrier</t>
  </si>
  <si>
    <t>caravandrager_achterop</t>
  </si>
  <si>
    <t>Caravandrager (achterop)</t>
  </si>
  <si>
    <t>Porte-vélos caravane (arrière)</t>
  </si>
  <si>
    <t>Caravan carrier (at the back)</t>
  </si>
  <si>
    <t>dakdrager</t>
  </si>
  <si>
    <t>Dakdrager</t>
  </si>
  <si>
    <t>Porte-vélos de toit</t>
  </si>
  <si>
    <t>Roof rack</t>
  </si>
  <si>
    <t>disseldrager</t>
  </si>
  <si>
    <t>Disseldrager</t>
  </si>
  <si>
    <t>Porte-vélos dattelage</t>
  </si>
  <si>
    <t>Draw bar carrier</t>
  </si>
  <si>
    <t>trekhaakdrager</t>
  </si>
  <si>
    <t>Trekhaakdrager</t>
  </si>
  <si>
    <t>Porte-vélo attache-remorque</t>
  </si>
  <si>
    <t>Towbar carrier</t>
  </si>
  <si>
    <t>TypeOfBicycleComponent</t>
  </si>
  <si>
    <t>Accessoires</t>
  </si>
  <si>
    <t>bagagebinder</t>
  </si>
  <si>
    <t>Bagagebinder</t>
  </si>
  <si>
    <t>Sangle à bagages</t>
  </si>
  <si>
    <t>Luggage binder</t>
  </si>
  <si>
    <t>bandenplakker</t>
  </si>
  <si>
    <t>Bandenplakker</t>
  </si>
  <si>
    <t>Rustine</t>
  </si>
  <si>
    <t>Tire patch</t>
  </si>
  <si>
    <t>bandenplaklijm</t>
  </si>
  <si>
    <t>Bandenplaklijm</t>
  </si>
  <si>
    <t>Colle à rustine</t>
  </si>
  <si>
    <t>Tire repair adhesive</t>
  </si>
  <si>
    <t>bandenreparatieset</t>
  </si>
  <si>
    <t>Bandenreparatieset</t>
  </si>
  <si>
    <t>Kit de réparation chambre à air</t>
  </si>
  <si>
    <t>Tire repair kit</t>
  </si>
  <si>
    <t>derailleurkabel</t>
  </si>
  <si>
    <t>Derailleurkabel</t>
  </si>
  <si>
    <t>Câble de dérailleur</t>
  </si>
  <si>
    <t>Derailleur cable</t>
  </si>
  <si>
    <t>derailleurwiel</t>
  </si>
  <si>
    <t>Derailleurwiel</t>
  </si>
  <si>
    <t>Roue de dérailleur</t>
  </si>
  <si>
    <t>Cycle derailleur pulley</t>
  </si>
  <si>
    <t>Bidon</t>
  </si>
  <si>
    <t>drinkfleshouder</t>
  </si>
  <si>
    <t>Drinkfleshouder</t>
  </si>
  <si>
    <t>Porte-bidon</t>
  </si>
  <si>
    <t>Drinking bottle holder</t>
  </si>
  <si>
    <t>dubbele_fietstas</t>
  </si>
  <si>
    <t>Dubbele fietstas</t>
  </si>
  <si>
    <t>Sacoche pour tandem</t>
  </si>
  <si>
    <t>Double bicycle bag</t>
  </si>
  <si>
    <t>elastische_kabelmantel</t>
  </si>
  <si>
    <t>Elastische kabelmantel</t>
  </si>
  <si>
    <t>Gaine de câble élastique</t>
  </si>
  <si>
    <t>Cycle cable flexible sheath</t>
  </si>
  <si>
    <t>enkele_fietstas</t>
  </si>
  <si>
    <t>Enkele fietstas</t>
  </si>
  <si>
    <t>Sacoche pour vélo</t>
  </si>
  <si>
    <t>Single pannier</t>
  </si>
  <si>
    <t>fietsband</t>
  </si>
  <si>
    <t>Fietsband</t>
  </si>
  <si>
    <t>Pneu de vélo</t>
  </si>
  <si>
    <t>Cycle tyre</t>
  </si>
  <si>
    <t>fietscomputer</t>
  </si>
  <si>
    <t>Fietscomputer</t>
  </si>
  <si>
    <t>Ordinateur de vélo</t>
  </si>
  <si>
    <t>Cycling computer</t>
  </si>
  <si>
    <t>fietsdecoratie</t>
  </si>
  <si>
    <t>Fietsdecoratie</t>
  </si>
  <si>
    <t>Décoration pour vélo</t>
  </si>
  <si>
    <t>Bicycle decoration</t>
  </si>
  <si>
    <t>fietsframe</t>
  </si>
  <si>
    <t>Fietsframe</t>
  </si>
  <si>
    <t>Cadre de vélo</t>
  </si>
  <si>
    <t>Cycle frame</t>
  </si>
  <si>
    <t>fietsgereedschap</t>
  </si>
  <si>
    <t>Fietsgereedschap</t>
  </si>
  <si>
    <t>Outils de vélo</t>
  </si>
  <si>
    <t>Bicycle tools</t>
  </si>
  <si>
    <t>fietsgereedschapset</t>
  </si>
  <si>
    <t>Fietsgereedschapset</t>
  </si>
  <si>
    <t>Jeu d'outils de vélo</t>
  </si>
  <si>
    <t>Bicycle tools set</t>
  </si>
  <si>
    <t>fietshoes</t>
  </si>
  <si>
    <t>Fietshoes</t>
  </si>
  <si>
    <t>Housse pour vélo</t>
  </si>
  <si>
    <t>Bicycle cover</t>
  </si>
  <si>
    <t>fietskleding</t>
  </si>
  <si>
    <t>Fietskleding</t>
  </si>
  <si>
    <t>Vêtements pour cyclistes</t>
  </si>
  <si>
    <t>Cycling wear</t>
  </si>
  <si>
    <t>fietskussen</t>
  </si>
  <si>
    <t>Fietskussen</t>
  </si>
  <si>
    <t>Coussins pour cyclistes</t>
  </si>
  <si>
    <t>Cushions for cyclists</t>
  </si>
  <si>
    <t>fietslamp</t>
  </si>
  <si>
    <t>Fietslamp</t>
  </si>
  <si>
    <t>Lampe de vélo</t>
  </si>
  <si>
    <t>Cycle light</t>
  </si>
  <si>
    <t>fietspedaal</t>
  </si>
  <si>
    <t>Fietspedaal</t>
  </si>
  <si>
    <t>Pédale de vélo</t>
  </si>
  <si>
    <t>Cycle pedal</t>
  </si>
  <si>
    <t>fietsreflector</t>
  </si>
  <si>
    <t>Fietsreflector</t>
  </si>
  <si>
    <t>Réflecteur de vélo</t>
  </si>
  <si>
    <t>Cycle reflector</t>
  </si>
  <si>
    <t>fietsrem</t>
  </si>
  <si>
    <t>Fietsrem</t>
  </si>
  <si>
    <t>Frein de vélo</t>
  </si>
  <si>
    <t>Cycle brake</t>
  </si>
  <si>
    <t>fietsrugsteun</t>
  </si>
  <si>
    <t>Fietsrugsteun</t>
  </si>
  <si>
    <t>Dossier pour vélo</t>
  </si>
  <si>
    <t>Bicycle backrest</t>
  </si>
  <si>
    <t>fietsspiegel</t>
  </si>
  <si>
    <t>Fietsspiegel</t>
  </si>
  <si>
    <t>Miroir pour vélo</t>
  </si>
  <si>
    <t>Bicycle mirror</t>
  </si>
  <si>
    <t>fietsstoeltje</t>
  </si>
  <si>
    <t>Fietsstoeltje</t>
  </si>
  <si>
    <t>Siège-vélo</t>
  </si>
  <si>
    <t xml:space="preserve">Bicycle seat  </t>
  </si>
  <si>
    <t>fietszadel</t>
  </si>
  <si>
    <t>Fietszadel</t>
  </si>
  <si>
    <t>Selle de vélo</t>
  </si>
  <si>
    <t>Cycle saddle</t>
  </si>
  <si>
    <t>fietszadelovertrek</t>
  </si>
  <si>
    <t>Fietszadelovertrek</t>
  </si>
  <si>
    <t>Housse de selle de vélo</t>
  </si>
  <si>
    <t>Cycle saddle cover</t>
  </si>
  <si>
    <t>framehouder</t>
  </si>
  <si>
    <t>Framehouder</t>
  </si>
  <si>
    <t>Frame holder</t>
  </si>
  <si>
    <t>Bicycle handle</t>
  </si>
  <si>
    <t>jasbeschermer</t>
  </si>
  <si>
    <t>Jasbeschermer</t>
  </si>
  <si>
    <t>Protège-jupe</t>
  </si>
  <si>
    <t>Dress guard</t>
  </si>
  <si>
    <t>kaarthouder</t>
  </si>
  <si>
    <t>Kaarthouder</t>
  </si>
  <si>
    <t>Porte-cartes</t>
  </si>
  <si>
    <t>Bicycle map holder</t>
  </si>
  <si>
    <t>kabels</t>
  </si>
  <si>
    <t>Kabels</t>
  </si>
  <si>
    <t>Câbles</t>
  </si>
  <si>
    <t>Cables</t>
  </si>
  <si>
    <t>ketting_derailleur</t>
  </si>
  <si>
    <t>Ketting derailleur</t>
  </si>
  <si>
    <t>Dérailleur de chaîne</t>
  </si>
  <si>
    <t>Chain dereilleur</t>
  </si>
  <si>
    <t>kettingblad</t>
  </si>
  <si>
    <t>Kettingblad</t>
  </si>
  <si>
    <t>Cycle chain ring</t>
  </si>
  <si>
    <t>Garde chaîne</t>
  </si>
  <si>
    <t>krat</t>
  </si>
  <si>
    <t>Caisse</t>
  </si>
  <si>
    <t>remblokken</t>
  </si>
  <si>
    <t>Remblokken</t>
  </si>
  <si>
    <t>Plaquettes de frein</t>
  </si>
  <si>
    <t>Cycle brake pads</t>
  </si>
  <si>
    <t>remhendel</t>
  </si>
  <si>
    <t>Remhendel</t>
  </si>
  <si>
    <t>Leviers frein</t>
  </si>
  <si>
    <t>Brake lever</t>
  </si>
  <si>
    <t>remkabel</t>
  </si>
  <si>
    <t>Remkabel</t>
  </si>
  <si>
    <t>Câble de frein</t>
  </si>
  <si>
    <t>Cycle brake cable</t>
  </si>
  <si>
    <t>snelbinders</t>
  </si>
  <si>
    <t>Snelbinders</t>
  </si>
  <si>
    <t>Tendeurs</t>
  </si>
  <si>
    <t>Straps</t>
  </si>
  <si>
    <t>spatbord</t>
  </si>
  <si>
    <t>Spatbord</t>
  </si>
  <si>
    <t>Mudguard</t>
  </si>
  <si>
    <t>tandwielcassette</t>
  </si>
  <si>
    <t>Tandwielcassette</t>
  </si>
  <si>
    <t>Cassette engrenages</t>
  </si>
  <si>
    <t>Cycle sprocket</t>
  </si>
  <si>
    <t>velglint</t>
  </si>
  <si>
    <t>Velglint</t>
  </si>
  <si>
    <t>Fond de jante</t>
  </si>
  <si>
    <t>Rim tape</t>
  </si>
  <si>
    <t>versnellingsbak_set</t>
  </si>
  <si>
    <t>Versnellingsbak set</t>
  </si>
  <si>
    <t>Ensemble de cassette de vitesse</t>
  </si>
  <si>
    <t>Gearbox set</t>
  </si>
  <si>
    <t>versnellingshendel</t>
  </si>
  <si>
    <t>Versnellingshendel</t>
  </si>
  <si>
    <t>Manette de dérailleur</t>
  </si>
  <si>
    <t>Gear lever</t>
  </si>
  <si>
    <t>versteller</t>
  </si>
  <si>
    <t>Versteller</t>
  </si>
  <si>
    <t>Positionneur</t>
  </si>
  <si>
    <t>Cycle gear shifter</t>
  </si>
  <si>
    <t>verstellers</t>
  </si>
  <si>
    <t>Verstellers</t>
  </si>
  <si>
    <t>Commande de vitesse</t>
  </si>
  <si>
    <t>Bike shifter</t>
  </si>
  <si>
    <t>voetsteunen</t>
  </si>
  <si>
    <t>Voetsteunen</t>
  </si>
  <si>
    <t>Repose-pieds</t>
  </si>
  <si>
    <t>Footrests</t>
  </si>
  <si>
    <t>Windshield</t>
  </si>
  <si>
    <t>zijwieltjes</t>
  </si>
  <si>
    <t>Zijwieltjes</t>
  </si>
  <si>
    <t>Stabilisateurs vélo</t>
  </si>
  <si>
    <t>Training wheels</t>
  </si>
  <si>
    <t>TypeOfBitumen</t>
  </si>
  <si>
    <t>app</t>
  </si>
  <si>
    <t>APP</t>
  </si>
  <si>
    <t>geblazen_bitumen</t>
  </si>
  <si>
    <t>Geblazen bitumen</t>
  </si>
  <si>
    <t>Bitume soufflé</t>
  </si>
  <si>
    <t>Blown bitumen</t>
  </si>
  <si>
    <t>sbs</t>
  </si>
  <si>
    <t>SBS</t>
  </si>
  <si>
    <t>TypeOfBladeReplacement</t>
  </si>
  <si>
    <t>breekmes_18mm</t>
  </si>
  <si>
    <t>Breekmes 18mm</t>
  </si>
  <si>
    <t>Cutter 18 mm</t>
  </si>
  <si>
    <t>Breaking knife 18mm</t>
  </si>
  <si>
    <t>breekmes_9mm</t>
  </si>
  <si>
    <t>Breekmes 9mm</t>
  </si>
  <si>
    <t>Cutter 9 mm</t>
  </si>
  <si>
    <t>Breaking knife 9mm</t>
  </si>
  <si>
    <t>scheermes</t>
  </si>
  <si>
    <t>Scheermes</t>
  </si>
  <si>
    <t>Rasoir</t>
  </si>
  <si>
    <t>Razor</t>
  </si>
  <si>
    <t>snelwissel_mes_haak</t>
  </si>
  <si>
    <t>Snelwissel mes haak</t>
  </si>
  <si>
    <t>Crochet de couteau à changement rapide</t>
  </si>
  <si>
    <t>Quick change knife hook</t>
  </si>
  <si>
    <t>snelwissel_mes_recht</t>
  </si>
  <si>
    <t>Snelwissel mes recht</t>
  </si>
  <si>
    <t>Couteau à changement rapide droit</t>
  </si>
  <si>
    <t>Quick change knife straight</t>
  </si>
  <si>
    <t>TypeOfBlanketBedspread</t>
  </si>
  <si>
    <t>bedsprei</t>
  </si>
  <si>
    <t>Bedsprei</t>
  </si>
  <si>
    <t>Jeté de lit</t>
  </si>
  <si>
    <t>Bed throw</t>
  </si>
  <si>
    <t>TypeOfBlanketForHorses</t>
  </si>
  <si>
    <t>regendeken</t>
  </si>
  <si>
    <t>Regendeken</t>
  </si>
  <si>
    <t>Couverture de pluie</t>
  </si>
  <si>
    <t>Rain blanket</t>
  </si>
  <si>
    <t>vliegendeken</t>
  </si>
  <si>
    <t>Vliegendeken</t>
  </si>
  <si>
    <t>Couverture anti-mouches</t>
  </si>
  <si>
    <t>Fly rug</t>
  </si>
  <si>
    <t>warmtedeken</t>
  </si>
  <si>
    <t>Warmtedeken</t>
  </si>
  <si>
    <t>Couverture chauffante</t>
  </si>
  <si>
    <t>Warming blanket</t>
  </si>
  <si>
    <t>TypeOfBlender</t>
  </si>
  <si>
    <t>blender</t>
  </si>
  <si>
    <t>Blender</t>
  </si>
  <si>
    <t>smoothiemaker</t>
  </si>
  <si>
    <t>Smoothiemaker</t>
  </si>
  <si>
    <t>Smoothie maker</t>
  </si>
  <si>
    <t>soepblender</t>
  </si>
  <si>
    <t>Soepblender</t>
  </si>
  <si>
    <t>Blender soupe</t>
  </si>
  <si>
    <t>Soup blender</t>
  </si>
  <si>
    <t>TypeOfBlind</t>
  </si>
  <si>
    <t>dakraamvouwgordijn</t>
  </si>
  <si>
    <t>Dakraamvouwgordijn</t>
  </si>
  <si>
    <t>Store bateau pour fenêtre de toit</t>
  </si>
  <si>
    <t>Skylight Roman blind</t>
  </si>
  <si>
    <t>vouwgordijn</t>
  </si>
  <si>
    <t>Vouwgordijn</t>
  </si>
  <si>
    <t>Store bateau</t>
  </si>
  <si>
    <t>Roman blind</t>
  </si>
  <si>
    <t>vouwgordijn_kleurstaal</t>
  </si>
  <si>
    <t>Vouwgordijn kleurstaal</t>
  </si>
  <si>
    <t>Gamme de couleurs pour stores bateau</t>
  </si>
  <si>
    <t>Roman blind color guide</t>
  </si>
  <si>
    <t>TypeOfBoxBasket</t>
  </si>
  <si>
    <t>deksel</t>
  </si>
  <si>
    <t>Deksel</t>
  </si>
  <si>
    <t>ladesysteem</t>
  </si>
  <si>
    <t>Ladesysteem</t>
  </si>
  <si>
    <t>Système de tiroirs</t>
  </si>
  <si>
    <t>Drawer system</t>
  </si>
  <si>
    <t>multi_doos_mand_opbergset</t>
  </si>
  <si>
    <t>Multi doos/mand opbergset</t>
  </si>
  <si>
    <t>Set de boîtes/paniers de rangement</t>
  </si>
  <si>
    <t>Multi box/basket storage set</t>
  </si>
  <si>
    <t>opberg_uitstal_doos</t>
  </si>
  <si>
    <t>Opberg-/uitstal doos</t>
  </si>
  <si>
    <t>Boîte de rangement/décorative</t>
  </si>
  <si>
    <t>Storage/display box</t>
  </si>
  <si>
    <t>opbergmand</t>
  </si>
  <si>
    <t>Opbergmand</t>
  </si>
  <si>
    <t>Panier de rangement</t>
  </si>
  <si>
    <t>Storage basket</t>
  </si>
  <si>
    <t>speelgoedkist</t>
  </si>
  <si>
    <t>Speelgoedkist</t>
  </si>
  <si>
    <t>Boîte à jouets</t>
  </si>
  <si>
    <t>Toy box</t>
  </si>
  <si>
    <t>TypeOfBrakes</t>
  </si>
  <si>
    <t>blokjesrem</t>
  </si>
  <si>
    <t>Blokjesrem</t>
  </si>
  <si>
    <t>Frein à bloc</t>
  </si>
  <si>
    <t>Block brake</t>
  </si>
  <si>
    <t>handrem</t>
  </si>
  <si>
    <t>Handrem</t>
  </si>
  <si>
    <t>Frein à main</t>
  </si>
  <si>
    <t>Handbrake</t>
  </si>
  <si>
    <t>hydraulische_schijfremmen</t>
  </si>
  <si>
    <t>Hydraulische schijfremmen</t>
  </si>
  <si>
    <t>Freins à disques hydrauliques</t>
  </si>
  <si>
    <t>Hydraulic disc brakes</t>
  </si>
  <si>
    <t>roller_v_brake</t>
  </si>
  <si>
    <t>Roller v-brake</t>
  </si>
  <si>
    <t>Frein Roller/v-brake</t>
  </si>
  <si>
    <t>Roller V-brake</t>
  </si>
  <si>
    <t>rollerbrakes</t>
  </si>
  <si>
    <t>Rollerbrakes</t>
  </si>
  <si>
    <t>Freins roller</t>
  </si>
  <si>
    <t>Roller brakes</t>
  </si>
  <si>
    <t>schijfrem</t>
  </si>
  <si>
    <t>Schijfrem</t>
  </si>
  <si>
    <t>Frein à disque</t>
  </si>
  <si>
    <t>Disc brake</t>
  </si>
  <si>
    <t>terugtrap_handrem</t>
  </si>
  <si>
    <t>Terugtrap &amp; handrem</t>
  </si>
  <si>
    <t>Frein arrière à rétropédalage &amp; frein à main</t>
  </si>
  <si>
    <t>Back-pedal and handbrake</t>
  </si>
  <si>
    <t>terugtraprem</t>
  </si>
  <si>
    <t>Terugtraprem</t>
  </si>
  <si>
    <t>Frein à rétropédalage</t>
  </si>
  <si>
    <t>Back-pedal brake</t>
  </si>
  <si>
    <t>trommelrem</t>
  </si>
  <si>
    <t>Trommelrem</t>
  </si>
  <si>
    <t>Frein à tambour</t>
  </si>
  <si>
    <t>Drum brake</t>
  </si>
  <si>
    <t>v_brake_velgrem</t>
  </si>
  <si>
    <t>V-brake velgrem</t>
  </si>
  <si>
    <t>Frein de jante v-brake</t>
  </si>
  <si>
    <t>V-brake rim brake</t>
  </si>
  <si>
    <t>TypeOfBristle</t>
  </si>
  <si>
    <t>bahia_pvc</t>
  </si>
  <si>
    <t>Bahia / PVC</t>
  </si>
  <si>
    <t>Bahia/PVC</t>
  </si>
  <si>
    <t>kokoshaar</t>
  </si>
  <si>
    <t>Kokoshaar</t>
  </si>
  <si>
    <t>Poils noix de coco</t>
  </si>
  <si>
    <t>Coconut bristle</t>
  </si>
  <si>
    <t>kokosvezels</t>
  </si>
  <si>
    <t>Kokosvezel</t>
  </si>
  <si>
    <t>Fibre de noix de coco</t>
  </si>
  <si>
    <t>Coconut fiber</t>
  </si>
  <si>
    <t>polypropyleen</t>
  </si>
  <si>
    <t>Polypropyleen</t>
  </si>
  <si>
    <t>Polypropylène</t>
  </si>
  <si>
    <t>Polypropylene</t>
  </si>
  <si>
    <t>pvc_staal</t>
  </si>
  <si>
    <t>PVC / staal</t>
  </si>
  <si>
    <t>PVC / acier</t>
  </si>
  <si>
    <t>PVC / steel</t>
  </si>
  <si>
    <t>sherbo_baleinen</t>
  </si>
  <si>
    <t>Sherbo / baleinen</t>
  </si>
  <si>
    <t>Sherbo / baleines</t>
  </si>
  <si>
    <t>Sherbo / whalebones</t>
  </si>
  <si>
    <t>TypeOfCamcorder</t>
  </si>
  <si>
    <t>8_mm_basic</t>
  </si>
  <si>
    <t>8 mm basic</t>
  </si>
  <si>
    <t>8 mm basique</t>
  </si>
  <si>
    <t>8mm basic</t>
  </si>
  <si>
    <t>digitaal_8</t>
  </si>
  <si>
    <t>Digitaal 8</t>
  </si>
  <si>
    <t>Digital 8</t>
  </si>
  <si>
    <t>dvc_micro_mv</t>
  </si>
  <si>
    <t>Dvc + micro mv</t>
  </si>
  <si>
    <t>dvd</t>
  </si>
  <si>
    <t>Dvd</t>
  </si>
  <si>
    <t>hdd</t>
  </si>
  <si>
    <t>Hdd</t>
  </si>
  <si>
    <t>high_8</t>
  </si>
  <si>
    <t>High 8</t>
  </si>
  <si>
    <t>s_vhs_c</t>
  </si>
  <si>
    <t>S-vhs-c</t>
  </si>
  <si>
    <t>vhs</t>
  </si>
  <si>
    <t>Vhs</t>
  </si>
  <si>
    <t>vhs_c</t>
  </si>
  <si>
    <t>Vhs-c</t>
  </si>
  <si>
    <t>TypeOfCandle</t>
  </si>
  <si>
    <t>drijfkaars</t>
  </si>
  <si>
    <t>Drijfkaars</t>
  </si>
  <si>
    <t>Bougie flottante</t>
  </si>
  <si>
    <t>Floating candle</t>
  </si>
  <si>
    <t>dunne_kaars</t>
  </si>
  <si>
    <t>Dunne kaars</t>
  </si>
  <si>
    <t>Bougie/Chandelle fine</t>
  </si>
  <si>
    <t>Taper</t>
  </si>
  <si>
    <t>geurkaars</t>
  </si>
  <si>
    <t>Geurkaars</t>
  </si>
  <si>
    <t>Bougie parfumée</t>
  </si>
  <si>
    <t>Scented candle</t>
  </si>
  <si>
    <t>Crown</t>
  </si>
  <si>
    <t>marshall</t>
  </si>
  <si>
    <t>Marshall</t>
  </si>
  <si>
    <t>staafkaars</t>
  </si>
  <si>
    <t>Stompkaars</t>
  </si>
  <si>
    <t>Bougie pilier</t>
  </si>
  <si>
    <t>Pillar candle</t>
  </si>
  <si>
    <t>theelichtje</t>
  </si>
  <si>
    <t>Theelichtje</t>
  </si>
  <si>
    <t>Bougie chauffe-plat</t>
  </si>
  <si>
    <t>Tealight</t>
  </si>
  <si>
    <t>votive_kaars</t>
  </si>
  <si>
    <t>Votive kaars</t>
  </si>
  <si>
    <t>Bougie votive</t>
  </si>
  <si>
    <t>TypeOfCandlestickAccessory</t>
  </si>
  <si>
    <t>kaarsonderlegger</t>
  </si>
  <si>
    <t>Kaarsonderlegger</t>
  </si>
  <si>
    <t>Support pour bougie</t>
  </si>
  <si>
    <t>Candle snugger</t>
  </si>
  <si>
    <t>kaarsring</t>
  </si>
  <si>
    <t>Kaarsring</t>
  </si>
  <si>
    <t>Rond de bougie</t>
  </si>
  <si>
    <t>Candle ring</t>
  </si>
  <si>
    <t>kandelaar_voor_grond</t>
  </si>
  <si>
    <t>Kandelaar voor grond</t>
  </si>
  <si>
    <t>Chandelier sur pied</t>
  </si>
  <si>
    <t>Floor candle holder</t>
  </si>
  <si>
    <t>kandelaar_voor_muur</t>
  </si>
  <si>
    <t>Kandelaar voor muur</t>
  </si>
  <si>
    <t>Chandelier mural</t>
  </si>
  <si>
    <t>Wall candle holder</t>
  </si>
  <si>
    <t>kandelaar_voor_tafel</t>
  </si>
  <si>
    <t>Kandelaar voor tafel</t>
  </si>
  <si>
    <t>Chandelier de table</t>
  </si>
  <si>
    <t>Table candle holder</t>
  </si>
  <si>
    <t>TypeOfCanvasPanelArtists</t>
  </si>
  <si>
    <t>gestrekt_schilderdoek</t>
  </si>
  <si>
    <t>Gestrekt schilderdoek</t>
  </si>
  <si>
    <t>Toile peinture étendue</t>
  </si>
  <si>
    <t>Stretch canvas</t>
  </si>
  <si>
    <t>schildersdoekrol</t>
  </si>
  <si>
    <t>Schildersdoekrol</t>
  </si>
  <si>
    <t>Rouleau pour toile de peinture</t>
  </si>
  <si>
    <t>Canvas roll</t>
  </si>
  <si>
    <t>van_een_grondlaag_voorzien_paneel</t>
  </si>
  <si>
    <t>Van een grondlaag voorzien paneel</t>
  </si>
  <si>
    <t>Panneau pourvu dune couche de fond</t>
  </si>
  <si>
    <t>A panel with primer</t>
  </si>
  <si>
    <t>TypeOfCarAccessory</t>
  </si>
  <si>
    <t>Accu/Batterij</t>
  </si>
  <si>
    <t>Accu/Batterie</t>
  </si>
  <si>
    <t>additief</t>
  </si>
  <si>
    <t>Additief</t>
  </si>
  <si>
    <t>Additifs</t>
  </si>
  <si>
    <t>Additive</t>
  </si>
  <si>
    <t>afdichtring</t>
  </si>
  <si>
    <t>Afdichtring</t>
  </si>
  <si>
    <t>Anneau de fermeture</t>
  </si>
  <si>
    <t>Sealing ring</t>
  </si>
  <si>
    <t>afvalzakjes</t>
  </si>
  <si>
    <t>Afvalzakjes</t>
  </si>
  <si>
    <t>Sac poubelle</t>
  </si>
  <si>
    <t>Waste bags</t>
  </si>
  <si>
    <t>autostoeltjes</t>
  </si>
  <si>
    <t>Autostoeltjes</t>
  </si>
  <si>
    <t>Sièges bébés</t>
  </si>
  <si>
    <t>Car seats</t>
  </si>
  <si>
    <t>bagageklemmen</t>
  </si>
  <si>
    <t>Bagageklemmen</t>
  </si>
  <si>
    <t>Luggage clamps</t>
  </si>
  <si>
    <t>bandenpomp</t>
  </si>
  <si>
    <t>Bandenpomp</t>
  </si>
  <si>
    <t>Pompe pour pneu</t>
  </si>
  <si>
    <t>Tire inflator</t>
  </si>
  <si>
    <t>bandenvuller</t>
  </si>
  <si>
    <t>Bandenvuller</t>
  </si>
  <si>
    <t>Gonfleur de pneus</t>
  </si>
  <si>
    <t>Tire filler</t>
  </si>
  <si>
    <t>bevestigingsmiddel</t>
  </si>
  <si>
    <t>Bevestigingsmiddel</t>
  </si>
  <si>
    <t>Fixations</t>
  </si>
  <si>
    <t>breekkabel</t>
  </si>
  <si>
    <t>Breekkabel</t>
  </si>
  <si>
    <t>Cable de rupture</t>
  </si>
  <si>
    <t>Breakaway cable</t>
  </si>
  <si>
    <t>claxon_accessoires</t>
  </si>
  <si>
    <t>Claxon accessoires</t>
  </si>
  <si>
    <t>Accessoires klaxon</t>
  </si>
  <si>
    <t>Horn accessories</t>
  </si>
  <si>
    <t>dashboardmat</t>
  </si>
  <si>
    <t>Dashboardmat</t>
  </si>
  <si>
    <t>Tapis tableau de bord</t>
  </si>
  <si>
    <t>Dashboard mat</t>
  </si>
  <si>
    <t>gereedschappen</t>
  </si>
  <si>
    <t>Gereedschappen</t>
  </si>
  <si>
    <t>Outils</t>
  </si>
  <si>
    <t>Tools</t>
  </si>
  <si>
    <t>gordelbeschermer</t>
  </si>
  <si>
    <t>Gordelbeschermer</t>
  </si>
  <si>
    <t>Protections de ceinture</t>
  </si>
  <si>
    <t>Belt protectors</t>
  </si>
  <si>
    <t>hondennet</t>
  </si>
  <si>
    <t>Hondennet</t>
  </si>
  <si>
    <t>Filet pour chien</t>
  </si>
  <si>
    <t>Dog net</t>
  </si>
  <si>
    <t>hondenrek</t>
  </si>
  <si>
    <t>Hondenrek</t>
  </si>
  <si>
    <t>Cage pour chien</t>
  </si>
  <si>
    <t>Dog guard</t>
  </si>
  <si>
    <t>interieur_accessoires</t>
  </si>
  <si>
    <t>Interieur accessoires</t>
  </si>
  <si>
    <t>Accessoires intérieur</t>
  </si>
  <si>
    <t>Interior accessories</t>
  </si>
  <si>
    <t>kabelverbinders</t>
  </si>
  <si>
    <t>Kabelverbinders</t>
  </si>
  <si>
    <t>Cosses pour câbles</t>
  </si>
  <si>
    <t>Cable connectors</t>
  </si>
  <si>
    <t>koplampwissers</t>
  </si>
  <si>
    <t>Koplampwissers</t>
  </si>
  <si>
    <t>Balai d'essyue-glace</t>
  </si>
  <si>
    <t>Headlamp wipers</t>
  </si>
  <si>
    <t>ladingstangen</t>
  </si>
  <si>
    <t>Ladingstangen</t>
  </si>
  <si>
    <t>Barres de retenue</t>
  </si>
  <si>
    <t>Load rods</t>
  </si>
  <si>
    <t>ladingverdelers</t>
  </si>
  <si>
    <t>Ladingverdelers</t>
  </si>
  <si>
    <t>Répartiteur de charge</t>
  </si>
  <si>
    <t>Load distributors</t>
  </si>
  <si>
    <t>lampen</t>
  </si>
  <si>
    <t>Lampen</t>
  </si>
  <si>
    <t>Phares</t>
  </si>
  <si>
    <t>Lamps</t>
  </si>
  <si>
    <t>lpg_stofkap</t>
  </si>
  <si>
    <t>LPG stofkap</t>
  </si>
  <si>
    <t>Capuchon escamoté pour réservoirs GPL</t>
  </si>
  <si>
    <t>LPG dust cover</t>
  </si>
  <si>
    <t>motorolie_smeermiddelen</t>
  </si>
  <si>
    <t>Motorolie &amp; smeermiddelen</t>
  </si>
  <si>
    <t>Huile moteur et lubrifiants</t>
  </si>
  <si>
    <t>Engine oil and lubricants</t>
  </si>
  <si>
    <t>notitieblokhouder</t>
  </si>
  <si>
    <t>Notitieblokhouder</t>
  </si>
  <si>
    <t>Porte-bloc-notes</t>
  </si>
  <si>
    <t>Notepad holder</t>
  </si>
  <si>
    <t>nummerplaatklem</t>
  </si>
  <si>
    <t>Nummerplaatklem</t>
  </si>
  <si>
    <t>Pince plaque d'immatriculation</t>
  </si>
  <si>
    <t>License plate clamp</t>
  </si>
  <si>
    <t>olie_lekstop</t>
  </si>
  <si>
    <t>Olie lekstop</t>
  </si>
  <si>
    <t>Antifuite huile moteur</t>
  </si>
  <si>
    <t>Oil leak stop</t>
  </si>
  <si>
    <t>oliefilter</t>
  </si>
  <si>
    <t>Oliefilter</t>
  </si>
  <si>
    <t>Filtre à huile</t>
  </si>
  <si>
    <t>Oil filter</t>
  </si>
  <si>
    <t>organizer</t>
  </si>
  <si>
    <t>Organizer</t>
  </si>
  <si>
    <t>Organiseur</t>
  </si>
  <si>
    <t>parkeerschijf</t>
  </si>
  <si>
    <t>Parkeerschijf</t>
  </si>
  <si>
    <t>Disque de stationnement</t>
  </si>
  <si>
    <t>Parking disc</t>
  </si>
  <si>
    <t>reinigingsset</t>
  </si>
  <si>
    <t>Cleaning set</t>
  </si>
  <si>
    <t>ruitenwissers</t>
  </si>
  <si>
    <t>Ruitenwissers</t>
  </si>
  <si>
    <t>Essuie-glaces</t>
  </si>
  <si>
    <t>Windscreen wipers</t>
  </si>
  <si>
    <t>Bec verseur</t>
  </si>
  <si>
    <t>scratchremover</t>
  </si>
  <si>
    <t>Scratchremover</t>
  </si>
  <si>
    <t>Solvant d'éraflures</t>
  </si>
  <si>
    <t>Scratch remover</t>
  </si>
  <si>
    <t>sirene_accessoires</t>
  </si>
  <si>
    <t>Sirene accessoires</t>
  </si>
  <si>
    <t>Accessoire sirène</t>
  </si>
  <si>
    <t>Siren accessories</t>
  </si>
  <si>
    <t>sleepproduct</t>
  </si>
  <si>
    <t>Sleepproduct</t>
  </si>
  <si>
    <t>Produit de remorquage</t>
  </si>
  <si>
    <t>Towing product</t>
  </si>
  <si>
    <t>spiegeldecoratie</t>
  </si>
  <si>
    <t>Spiegeldecoratie</t>
  </si>
  <si>
    <t>Décoration miroir</t>
  </si>
  <si>
    <t>Mirror decoration</t>
  </si>
  <si>
    <t>startkabel</t>
  </si>
  <si>
    <t>Startkabel</t>
  </si>
  <si>
    <t>Câble de démarrage</t>
  </si>
  <si>
    <t>Starting cable</t>
  </si>
  <si>
    <t>stoelbeschermer</t>
  </si>
  <si>
    <t>Stoelbeschermer</t>
  </si>
  <si>
    <t>Protection de siège</t>
  </si>
  <si>
    <t>Seat protector</t>
  </si>
  <si>
    <t>stoelhoes</t>
  </si>
  <si>
    <t>Stoelhoes</t>
  </si>
  <si>
    <t>Couvre siège</t>
  </si>
  <si>
    <t>Seat cover</t>
  </si>
  <si>
    <t>stoelkussen</t>
  </si>
  <si>
    <t>Stoelkussen</t>
  </si>
  <si>
    <t>Coussin pour chaise</t>
  </si>
  <si>
    <t>Seat cushion</t>
  </si>
  <si>
    <t>stoelverhoger</t>
  </si>
  <si>
    <t>Stoelverhoger</t>
  </si>
  <si>
    <t>Réhausseur de siège</t>
  </si>
  <si>
    <t>Booster seat</t>
  </si>
  <si>
    <t>stuurhoes</t>
  </si>
  <si>
    <t>Stuurhoes</t>
  </si>
  <si>
    <t>Couvre-volant</t>
  </si>
  <si>
    <t>Steering wheel cover</t>
  </si>
  <si>
    <t>trekhaakdop</t>
  </si>
  <si>
    <t>Trekhaakdop</t>
  </si>
  <si>
    <t>Cache-boule d'attelage</t>
  </si>
  <si>
    <t>Towbar cap</t>
  </si>
  <si>
    <t>veiligheid</t>
  </si>
  <si>
    <t>Veiligheid</t>
  </si>
  <si>
    <t>Sécurité</t>
  </si>
  <si>
    <t>verzorgingsproduct</t>
  </si>
  <si>
    <t>Verzorgingsproduct</t>
  </si>
  <si>
    <t>Produit d'entretien</t>
  </si>
  <si>
    <t>Care product</t>
  </si>
  <si>
    <t>vloermat</t>
  </si>
  <si>
    <t>Vloermat</t>
  </si>
  <si>
    <t>Tapis de sol</t>
  </si>
  <si>
    <t>Floor mat</t>
  </si>
  <si>
    <t>wax</t>
  </si>
  <si>
    <t>wieldoppen</t>
  </si>
  <si>
    <t>Wieldoppen</t>
  </si>
  <si>
    <t>Enjoliveur</t>
  </si>
  <si>
    <t>Wheel caps</t>
  </si>
  <si>
    <t>zekeringblokken</t>
  </si>
  <si>
    <t>Zekeringblokken</t>
  </si>
  <si>
    <t>Blocs de fusibles</t>
  </si>
  <si>
    <t>Fuse blocks</t>
  </si>
  <si>
    <t>zekeringhouders</t>
  </si>
  <si>
    <t>Zekeringhouders</t>
  </si>
  <si>
    <t>Support de fusible</t>
  </si>
  <si>
    <t>Fuse holders</t>
  </si>
  <si>
    <t>zekeringkoppelingen</t>
  </si>
  <si>
    <t>Zekeringkoppelingen</t>
  </si>
  <si>
    <t>Raccords pour fusibles</t>
  </si>
  <si>
    <t>Fuse connectors</t>
  </si>
  <si>
    <t>zekeringstoppen</t>
  </si>
  <si>
    <t>Zekeringstoppen</t>
  </si>
  <si>
    <t>Bouchons fusibles</t>
  </si>
  <si>
    <t>Fuses</t>
  </si>
  <si>
    <t>zekeringtesters</t>
  </si>
  <si>
    <t>Zekeringtesters</t>
  </si>
  <si>
    <t>Testeurs de fusible</t>
  </si>
  <si>
    <t>Fuse testers</t>
  </si>
  <si>
    <t>zekeringtrekkers</t>
  </si>
  <si>
    <t>Zekeringtrekkers</t>
  </si>
  <si>
    <t>Fiche fusible</t>
  </si>
  <si>
    <t>Fuse extractors</t>
  </si>
  <si>
    <t>TypeOfCarBattery</t>
  </si>
  <si>
    <t>accu_auto</t>
  </si>
  <si>
    <t>Auto accu</t>
  </si>
  <si>
    <t>Batterie de voiture</t>
  </si>
  <si>
    <t>Car battery</t>
  </si>
  <si>
    <t>accu_motor</t>
  </si>
  <si>
    <t>Motor accu</t>
  </si>
  <si>
    <t>Batterie de moto</t>
  </si>
  <si>
    <t>Motor battery</t>
  </si>
  <si>
    <t>accu_scooter</t>
  </si>
  <si>
    <t>Scooter accu</t>
  </si>
  <si>
    <t>Batterie de scooter</t>
  </si>
  <si>
    <t>Scooter battery</t>
  </si>
  <si>
    <t>accu_vrachtwagen</t>
  </si>
  <si>
    <t>Vrachtwagen accu</t>
  </si>
  <si>
    <t>Batterie de camion</t>
  </si>
  <si>
    <t>Truck battery</t>
  </si>
  <si>
    <t>TypeOfCarConnection</t>
  </si>
  <si>
    <t>13_polig_jaeger</t>
  </si>
  <si>
    <t>13-polig Jaeger</t>
  </si>
  <si>
    <t>Jaeger 13 bornes</t>
  </si>
  <si>
    <t>13-pin Jaeger plug</t>
  </si>
  <si>
    <t>13_polig_multicon_feder</t>
  </si>
  <si>
    <t>13-polig Multicon (Feder)</t>
  </si>
  <si>
    <t>Multicon (Feder) 13 bornes</t>
  </si>
  <si>
    <t>13-pin Multicon (Feder)</t>
  </si>
  <si>
    <t>13_polig_multicon_west</t>
  </si>
  <si>
    <t>13-polig Multicon West</t>
  </si>
  <si>
    <t>Multicon West 13-bornes</t>
  </si>
  <si>
    <t>13-pin Multicon West</t>
  </si>
  <si>
    <t>7_polig</t>
  </si>
  <si>
    <t>7-polig</t>
  </si>
  <si>
    <t>7 pôle</t>
  </si>
  <si>
    <t>7-pin</t>
  </si>
  <si>
    <t>TypeOfCarCover</t>
  </si>
  <si>
    <t>autohoes</t>
  </si>
  <si>
    <t>Autohoes</t>
  </si>
  <si>
    <t>Housse pour voitures</t>
  </si>
  <si>
    <t>Car cover</t>
  </si>
  <si>
    <t>dakhoes</t>
  </si>
  <si>
    <t>Dakhoes</t>
  </si>
  <si>
    <t>Housse de toit</t>
  </si>
  <si>
    <t>Roof cover</t>
  </si>
  <si>
    <t>TypeOfCareCarBody</t>
  </si>
  <si>
    <t>bescherming_en_reiniging</t>
  </si>
  <si>
    <t>Bescherming en reiniging</t>
  </si>
  <si>
    <t>Protection et nettoyage</t>
  </si>
  <si>
    <t>Protection and cleaning</t>
  </si>
  <si>
    <t>harsverwijderaar</t>
  </si>
  <si>
    <t>Harsverwijderaar</t>
  </si>
  <si>
    <t>Détachant résine</t>
  </si>
  <si>
    <t>Resin remover</t>
  </si>
  <si>
    <t>insecten_teer_vloeistofverwijderproducten_voor_de_auto</t>
  </si>
  <si>
    <t>Insecten/teer/vloeistofverwijderproducten voor de auto</t>
  </si>
  <si>
    <t>Nettoyants liquides pour voiture contre les insectes et le goudron</t>
  </si>
  <si>
    <t>Insect, tar, liquid removal products for the car</t>
  </si>
  <si>
    <t>intercoating</t>
  </si>
  <si>
    <t>Intercoating</t>
  </si>
  <si>
    <t>Cire de protection</t>
  </si>
  <si>
    <t>Cavity sealing</t>
  </si>
  <si>
    <t>krasherstel</t>
  </si>
  <si>
    <t>Krasherstel</t>
  </si>
  <si>
    <t>Réparation des griffes</t>
  </si>
  <si>
    <t>Removal of scratches</t>
  </si>
  <si>
    <t>lakbescherming</t>
  </si>
  <si>
    <t>Lakbescherming</t>
  </si>
  <si>
    <t>Protection de la peinture</t>
  </si>
  <si>
    <t>Varnish protection</t>
  </si>
  <si>
    <t>plamuur</t>
  </si>
  <si>
    <t>Plamuren</t>
  </si>
  <si>
    <t>poetsolie</t>
  </si>
  <si>
    <t>Poetsolie</t>
  </si>
  <si>
    <t>Huile à polir</t>
  </si>
  <si>
    <t>Cleaning oil</t>
  </si>
  <si>
    <t>polijstmiddel</t>
  </si>
  <si>
    <t>Polijstmiddel</t>
  </si>
  <si>
    <t>Agent de polissage</t>
  </si>
  <si>
    <t>polyesterkit</t>
  </si>
  <si>
    <t>Polyesterkit</t>
  </si>
  <si>
    <t>Kit de reparation polyester</t>
  </si>
  <si>
    <t>Polyester sealant</t>
  </si>
  <si>
    <t>reiniging</t>
  </si>
  <si>
    <t>TypeOfCareForPetTool</t>
  </si>
  <si>
    <t>conditioner</t>
  </si>
  <si>
    <t>Après-shampoing</t>
  </si>
  <si>
    <t>cremes</t>
  </si>
  <si>
    <t>Crèmes</t>
  </si>
  <si>
    <t>Creams</t>
  </si>
  <si>
    <t>doekjes</t>
  </si>
  <si>
    <t>Lingettes</t>
  </si>
  <si>
    <t>Wipes</t>
  </si>
  <si>
    <t>fohn</t>
  </si>
  <si>
    <t>Föhn</t>
  </si>
  <si>
    <t>Sèche-cheveux</t>
  </si>
  <si>
    <t>Hairdryer</t>
  </si>
  <si>
    <t>handdoek</t>
  </si>
  <si>
    <t>Handdoek</t>
  </si>
  <si>
    <t>Serviette</t>
  </si>
  <si>
    <t>Towel</t>
  </si>
  <si>
    <t>hoefonderhoud</t>
  </si>
  <si>
    <t>Hoefonderhoud</t>
  </si>
  <si>
    <t>Soins des sabots</t>
  </si>
  <si>
    <t>Hoof care</t>
  </si>
  <si>
    <t>kam_borstel</t>
  </si>
  <si>
    <t>Kam / borstel</t>
  </si>
  <si>
    <t>Peigne/brosse</t>
  </si>
  <si>
    <t>Comb/brush</t>
  </si>
  <si>
    <t>lotion</t>
  </si>
  <si>
    <t>nagelknipper_nagelschaar</t>
  </si>
  <si>
    <t>Nagelknipper / nagelschaar</t>
  </si>
  <si>
    <t>Coupe-ongles/ciseaux à ongles</t>
  </si>
  <si>
    <t>Nail clippers/nail scissors</t>
  </si>
  <si>
    <t>parfum</t>
  </si>
  <si>
    <t>Parfum</t>
  </si>
  <si>
    <t>Perfume</t>
  </si>
  <si>
    <t>shampoo</t>
  </si>
  <si>
    <t xml:space="preserve">Shampoo  </t>
  </si>
  <si>
    <t xml:space="preserve">Shampoo </t>
  </si>
  <si>
    <t>tondeuse</t>
  </si>
  <si>
    <t>Clippers</t>
  </si>
  <si>
    <t>trimmessen</t>
  </si>
  <si>
    <t>Trimmessen</t>
  </si>
  <si>
    <t>Couteau de coupe</t>
  </si>
  <si>
    <t>Trimming knife</t>
  </si>
  <si>
    <t>TypeOfCarInteriorCleaningSet</t>
  </si>
  <si>
    <t>auto_ontvochtiger</t>
  </si>
  <si>
    <t>Auto-ontvochtiger</t>
  </si>
  <si>
    <t>Déshumidificateur de voiture</t>
  </si>
  <si>
    <t>Car dehumidifier</t>
  </si>
  <si>
    <t>cockpitspray</t>
  </si>
  <si>
    <t>Cockpitspray</t>
  </si>
  <si>
    <t>Spray pour intérieur de voiture</t>
  </si>
  <si>
    <t>Cockpit spray</t>
  </si>
  <si>
    <t>interieurreiniger</t>
  </si>
  <si>
    <t>Interieurreiniger</t>
  </si>
  <si>
    <t>Nettoyant intérieur</t>
  </si>
  <si>
    <t>Interior cleaner</t>
  </si>
  <si>
    <t>TypeOfCarSeatCushions</t>
  </si>
  <si>
    <t>bolletjes/kralenkussen</t>
  </si>
  <si>
    <t>Bolletjes/kralenkussen</t>
  </si>
  <si>
    <t>Coussin à boules/ perles</t>
  </si>
  <si>
    <t>Beads of bead cushion</t>
  </si>
  <si>
    <t>leer_en_stof</t>
  </si>
  <si>
    <t>Leer en stof</t>
  </si>
  <si>
    <t>Cuir et tissu</t>
  </si>
  <si>
    <t>Leather and fabric</t>
  </si>
  <si>
    <t>lendenkussen</t>
  </si>
  <si>
    <t>Lendenkussen</t>
  </si>
  <si>
    <t>Coussin lombaire</t>
  </si>
  <si>
    <t>Lumbar cushion</t>
  </si>
  <si>
    <t>massagekussen</t>
  </si>
  <si>
    <t>Massagekussen</t>
  </si>
  <si>
    <t>Coussin massage</t>
  </si>
  <si>
    <t>Massage cushion</t>
  </si>
  <si>
    <t>rugkussen</t>
  </si>
  <si>
    <t>Rugkussen</t>
  </si>
  <si>
    <t>Coussin de dossier</t>
  </si>
  <si>
    <t>Back cushion</t>
  </si>
  <si>
    <t>zitkussen</t>
  </si>
  <si>
    <t>Zitkussen</t>
  </si>
  <si>
    <t>Coussin d'assise</t>
  </si>
  <si>
    <t>TypeOfCarStorageSpace</t>
  </si>
  <si>
    <t>laadmanden</t>
  </si>
  <si>
    <t>Laadmanden</t>
  </si>
  <si>
    <t>Paniers de chargement</t>
  </si>
  <si>
    <t>Load baskets</t>
  </si>
  <si>
    <t>laadmatten</t>
  </si>
  <si>
    <t>Laadmatten</t>
  </si>
  <si>
    <t>Tapis de chargement</t>
  </si>
  <si>
    <t>Load mats</t>
  </si>
  <si>
    <t>opbergdozen</t>
  </si>
  <si>
    <t>Opbergdozen</t>
  </si>
  <si>
    <t>Boîtes de rangement</t>
  </si>
  <si>
    <t>Storage boxes</t>
  </si>
  <si>
    <t>organisers_voor_bagageruimte</t>
  </si>
  <si>
    <t>Organisers voor bagageruimte</t>
  </si>
  <si>
    <t>Organiseur de coffre</t>
  </si>
  <si>
    <t>Organizers for baggage storage</t>
  </si>
  <si>
    <t>TypeOfCarWheelCleaningPolishingAgent</t>
  </si>
  <si>
    <t>TypeOfCement</t>
  </si>
  <si>
    <t>hoogovencement</t>
  </si>
  <si>
    <t>Hoogovencement</t>
  </si>
  <si>
    <t>Ciment haut fourneau</t>
  </si>
  <si>
    <t>Blast furnace cement</t>
  </si>
  <si>
    <t>portland_cement</t>
  </si>
  <si>
    <t>Portland cement</t>
  </si>
  <si>
    <t>Ciment Portland</t>
  </si>
  <si>
    <t>snel_cement</t>
  </si>
  <si>
    <t>Snel cement</t>
  </si>
  <si>
    <t>Ciment rapide</t>
  </si>
  <si>
    <t>Quick cement</t>
  </si>
  <si>
    <t>TypeOfChairStool</t>
  </si>
  <si>
    <t>kruk</t>
  </si>
  <si>
    <t>Kruk</t>
  </si>
  <si>
    <t>Tabouret</t>
  </si>
  <si>
    <t>Household/office stool</t>
  </si>
  <si>
    <t>TypeOfChimneyCloak</t>
  </si>
  <si>
    <t>fireplace_surround_set</t>
  </si>
  <si>
    <t>Surroundset voor openhaard</t>
  </si>
  <si>
    <t>Ensemble de cheminée surround</t>
  </si>
  <si>
    <t>Fireplace surround set</t>
  </si>
  <si>
    <t>mantel_surround</t>
  </si>
  <si>
    <t>Mantel / surround</t>
  </si>
  <si>
    <t>Manteau / surround</t>
  </si>
  <si>
    <t>TypeOfChristmasLighting</t>
  </si>
  <si>
    <t>batterijverlichting</t>
  </si>
  <si>
    <t>Batterijverlichting</t>
  </si>
  <si>
    <t>Éclairage sur pile</t>
  </si>
  <si>
    <t>Battery-powered lighting</t>
  </si>
  <si>
    <t>clusterverlichting</t>
  </si>
  <si>
    <t>Clusterverlichting</t>
  </si>
  <si>
    <t>Guirlande électrique en grappe</t>
  </si>
  <si>
    <t>Cluster lighting</t>
  </si>
  <si>
    <t>decoratieve_verlichting</t>
  </si>
  <si>
    <t>Decoratieve verlichting</t>
  </si>
  <si>
    <t>Éclairage décoratif</t>
  </si>
  <si>
    <t>Decorative lighting</t>
  </si>
  <si>
    <t>draadverlichting</t>
  </si>
  <si>
    <t>Draadverlichting</t>
  </si>
  <si>
    <t>Fil d'éclairage</t>
  </si>
  <si>
    <t>Wire lighting</t>
  </si>
  <si>
    <t>gordijnverlichting</t>
  </si>
  <si>
    <t>Gordijnverlichting</t>
  </si>
  <si>
    <t>Éclairage en rideau</t>
  </si>
  <si>
    <t>Curtain lighting</t>
  </si>
  <si>
    <t>netverlichting</t>
  </si>
  <si>
    <t>Netverlichting</t>
  </si>
  <si>
    <t>Filet lumineux</t>
  </si>
  <si>
    <t>Net lighting</t>
  </si>
  <si>
    <t>slangverlichting</t>
  </si>
  <si>
    <t>Slangverlichting</t>
  </si>
  <si>
    <t>Guirlande</t>
  </si>
  <si>
    <t>Hose lighting</t>
  </si>
  <si>
    <t>snoerverlichting</t>
  </si>
  <si>
    <t>Snoerverlichting</t>
  </si>
  <si>
    <t>TypeOfCigaretteLighter</t>
  </si>
  <si>
    <t>met_verlengkabel</t>
  </si>
  <si>
    <t>Met verlengkabel</t>
  </si>
  <si>
    <t>Avec câble d’extension</t>
  </si>
  <si>
    <t>opgebouwd</t>
  </si>
  <si>
    <t>Opgebouwd</t>
  </si>
  <si>
    <t>Built-on</t>
  </si>
  <si>
    <t>TypeOfCleaningAccessory</t>
  </si>
  <si>
    <t>beschermhoes</t>
  </si>
  <si>
    <t>Beschermhoes</t>
  </si>
  <si>
    <t>Housse de protection</t>
  </si>
  <si>
    <t>wasknijper</t>
  </si>
  <si>
    <t>Wasknijper</t>
  </si>
  <si>
    <t>Pince à linge</t>
  </si>
  <si>
    <t>Clothespin</t>
  </si>
  <si>
    <t>waslijndraad</t>
  </si>
  <si>
    <t>Waslijndraad</t>
  </si>
  <si>
    <t>Fil à linge</t>
  </si>
  <si>
    <t>Washing line</t>
  </si>
  <si>
    <t>TypeOfCleaningMachineComponentAccessory</t>
  </si>
  <si>
    <t>stofzuiger_verlengpijpen</t>
  </si>
  <si>
    <t>Stofzuiger verlengpijpen</t>
  </si>
  <si>
    <t>Tubes de rallonge d'aspirateur</t>
  </si>
  <si>
    <t>Vacuum cleaner crevice tool</t>
  </si>
  <si>
    <t>stofzuigerclip</t>
  </si>
  <si>
    <t>Stofzuigerclip</t>
  </si>
  <si>
    <t>Clips d'aspirateur</t>
  </si>
  <si>
    <t>Vacuum cleaner clip</t>
  </si>
  <si>
    <t>stofzuigerfilter</t>
  </si>
  <si>
    <t>Stofzuigerfilter</t>
  </si>
  <si>
    <t>Filtre d'aspirateur</t>
  </si>
  <si>
    <t>Vacuum cleaner filter</t>
  </si>
  <si>
    <t>stofzuigerslang</t>
  </si>
  <si>
    <t>Stofzuigerslang</t>
  </si>
  <si>
    <t>Tuyau d'aspirateur</t>
  </si>
  <si>
    <t>Vacuum cleaner hose</t>
  </si>
  <si>
    <t>vloerboenborstel</t>
  </si>
  <si>
    <t>Vloerboenborstel</t>
  </si>
  <si>
    <t>Brosse pour sol</t>
  </si>
  <si>
    <t>Floor polisher brush</t>
  </si>
  <si>
    <t>TypeOfCleaningProductForComputers</t>
  </si>
  <si>
    <t>antistatische_schoonmaakborstel</t>
  </si>
  <si>
    <t>Antistatische schoonmaakborstel</t>
  </si>
  <si>
    <t>Brosse de nettoyage anti-statique</t>
  </si>
  <si>
    <t>Antistatic cleaning brush</t>
  </si>
  <si>
    <t>perslucht_stoffer</t>
  </si>
  <si>
    <t>Perslucht stoffer</t>
  </si>
  <si>
    <t>Dépoussiéreur à air comprimé</t>
  </si>
  <si>
    <t>Pressurised air duster</t>
  </si>
  <si>
    <t>schoonmaakdoek</t>
  </si>
  <si>
    <t>Schoonmaakdoek</t>
  </si>
  <si>
    <t>Computer/video game cleaning wipe</t>
  </si>
  <si>
    <t>schoonmaakgel_voor_scherm</t>
  </si>
  <si>
    <t>Schoonmaakgel voor scherm</t>
  </si>
  <si>
    <t>Gel de nettoyage pour écran</t>
  </si>
  <si>
    <t>Display cleaning gel</t>
  </si>
  <si>
    <t>schoonmaakset_voor_scherm</t>
  </si>
  <si>
    <t>Schoonmaakset voor scherm</t>
  </si>
  <si>
    <t>Kit de nettoyage pour écran</t>
  </si>
  <si>
    <t>Display cleaning set</t>
  </si>
  <si>
    <t>schoonmaakspray</t>
  </si>
  <si>
    <t>Schoonmaakspray</t>
  </si>
  <si>
    <t>Spray de nettoyage</t>
  </si>
  <si>
    <t>Computer/video game cleaning spray</t>
  </si>
  <si>
    <t>schoonmaakvloeistof_navulling</t>
  </si>
  <si>
    <t>Schoonmaakvloeistof navulling</t>
  </si>
  <si>
    <t>Recharge de liquide de nettoyage</t>
  </si>
  <si>
    <t>Cleaning fluid refill</t>
  </si>
  <si>
    <t>TypeOfClockMotion</t>
  </si>
  <si>
    <t>TypeOfClothingForPets</t>
  </si>
  <si>
    <t>antistress_kleding</t>
  </si>
  <si>
    <t>Anti stress kleding</t>
  </si>
  <si>
    <t>Vêtements anti-stress</t>
  </si>
  <si>
    <t>Anti stress clothing</t>
  </si>
  <si>
    <t>bandana</t>
  </si>
  <si>
    <t>Bandana</t>
  </si>
  <si>
    <t>broekpak</t>
  </si>
  <si>
    <t>Broekpak</t>
  </si>
  <si>
    <t>Set de vêtements</t>
  </si>
  <si>
    <t>Pantsuit</t>
  </si>
  <si>
    <t>feestkleding</t>
  </si>
  <si>
    <t>Feestkleding</t>
  </si>
  <si>
    <t>Vêtements de fête</t>
  </si>
  <si>
    <t xml:space="preserve">Party clothes            </t>
  </si>
  <si>
    <t>halsdoek</t>
  </si>
  <si>
    <t>Halsdoek</t>
  </si>
  <si>
    <t>Foulard</t>
  </si>
  <si>
    <t>Neckerchief</t>
  </si>
  <si>
    <t>hoofdband</t>
  </si>
  <si>
    <t>Hoofdband</t>
  </si>
  <si>
    <t>Headband</t>
  </si>
  <si>
    <t>jurk</t>
  </si>
  <si>
    <t>Jurk</t>
  </si>
  <si>
    <t>Robe</t>
  </si>
  <si>
    <t>Dress</t>
  </si>
  <si>
    <t>koelingsvest</t>
  </si>
  <si>
    <t>Koelingsvest</t>
  </si>
  <si>
    <t>Gilet de refroidissement</t>
  </si>
  <si>
    <t>Cooling jacket</t>
  </si>
  <si>
    <t>laarzen</t>
  </si>
  <si>
    <t>Laarzen</t>
  </si>
  <si>
    <t>Bottes</t>
  </si>
  <si>
    <t>Boots</t>
  </si>
  <si>
    <t>paraplu</t>
  </si>
  <si>
    <t>Paraplu</t>
  </si>
  <si>
    <t>Parapluie</t>
  </si>
  <si>
    <t>Umbrella</t>
  </si>
  <si>
    <t>periodebroek_onderbroek</t>
  </si>
  <si>
    <t xml:space="preserve">Periodebroek / onderbroek      </t>
  </si>
  <si>
    <t>Pantalon/culotte femelles en chaleur</t>
  </si>
  <si>
    <t>Period trousers/underpants</t>
  </si>
  <si>
    <t>pet</t>
  </si>
  <si>
    <t xml:space="preserve">Pet        </t>
  </si>
  <si>
    <t xml:space="preserve">Casquette           </t>
  </si>
  <si>
    <t xml:space="preserve">Cap           </t>
  </si>
  <si>
    <t>polo</t>
  </si>
  <si>
    <t>Polo</t>
  </si>
  <si>
    <t>pyjama</t>
  </si>
  <si>
    <t>Pyjama</t>
  </si>
  <si>
    <t>Nightdress</t>
  </si>
  <si>
    <t>reddingsvest</t>
  </si>
  <si>
    <t>Reddingsvest</t>
  </si>
  <si>
    <t>Gilet de sauvetage</t>
  </si>
  <si>
    <t>Life jacket</t>
  </si>
  <si>
    <t>regenjas</t>
  </si>
  <si>
    <t>Regenjas</t>
  </si>
  <si>
    <t>Rain coat</t>
  </si>
  <si>
    <t>rugzak</t>
  </si>
  <si>
    <t>Rugzak</t>
  </si>
  <si>
    <t>schoenen</t>
  </si>
  <si>
    <t>Schoenen</t>
  </si>
  <si>
    <t>Chaussures</t>
  </si>
  <si>
    <t>sokken</t>
  </si>
  <si>
    <t>Sokken</t>
  </si>
  <si>
    <t>Chausettes</t>
  </si>
  <si>
    <t>Socks</t>
  </si>
  <si>
    <t>strik_das</t>
  </si>
  <si>
    <t xml:space="preserve">Strik / Das       </t>
  </si>
  <si>
    <t>Nœud papillon/cravate</t>
  </si>
  <si>
    <t xml:space="preserve">Bow/tie       </t>
  </si>
  <si>
    <t>t_shirt</t>
  </si>
  <si>
    <t>T-shirt</t>
  </si>
  <si>
    <t>trui_hoodie</t>
  </si>
  <si>
    <t>Trui / hoodie</t>
  </si>
  <si>
    <t>Pull / Sweatshirt</t>
  </si>
  <si>
    <t>Sweater / hoodie</t>
  </si>
  <si>
    <t>veiligheidshesje</t>
  </si>
  <si>
    <t>Veiligheidshesje</t>
  </si>
  <si>
    <t>Gilet de sécurité</t>
  </si>
  <si>
    <t>Safety jacket</t>
  </si>
  <si>
    <t>zonnebril</t>
  </si>
  <si>
    <t>Zonnebril</t>
  </si>
  <si>
    <t>Lunettes de soleil</t>
  </si>
  <si>
    <t>Sunglasses</t>
  </si>
  <si>
    <t>TypeOfCollar</t>
  </si>
  <si>
    <t>anti_trektuig</t>
  </si>
  <si>
    <t>Anti-trektuig/halsband</t>
  </si>
  <si>
    <t>Collier anti-traction</t>
  </si>
  <si>
    <t>Anti-pulling gear</t>
  </si>
  <si>
    <t>halster</t>
  </si>
  <si>
    <t>Halster</t>
  </si>
  <si>
    <t>Bride</t>
  </si>
  <si>
    <t>Halter</t>
  </si>
  <si>
    <t>harnas</t>
  </si>
  <si>
    <t>Harnas</t>
  </si>
  <si>
    <t>Harnais</t>
  </si>
  <si>
    <t>Harness</t>
  </si>
  <si>
    <t>klikhalsband</t>
  </si>
  <si>
    <t>Klik halsband</t>
  </si>
  <si>
    <t>Collier à clipser</t>
  </si>
  <si>
    <t>Click collar</t>
  </si>
  <si>
    <t>sliphalsband</t>
  </si>
  <si>
    <t>Slip halsband</t>
  </si>
  <si>
    <t>Slip collar</t>
  </si>
  <si>
    <t>trainingshalsband</t>
  </si>
  <si>
    <t>Trainingshalsband</t>
  </si>
  <si>
    <t>Collier de dressage</t>
  </si>
  <si>
    <t>Training collar</t>
  </si>
  <si>
    <t>TypeOfCombustion</t>
  </si>
  <si>
    <t>gesloten_verbranding_type_c</t>
  </si>
  <si>
    <t>Gesloten verbranding (type C)</t>
  </si>
  <si>
    <t>Combustion fermée (type C)</t>
  </si>
  <si>
    <t>Closed combustion (type c)</t>
  </si>
  <si>
    <t>open_verbranding_type_b</t>
  </si>
  <si>
    <t>Open verbranding (type B)</t>
  </si>
  <si>
    <t>Combustion ouverte (type B)</t>
  </si>
  <si>
    <t>Open combustion (type b)</t>
  </si>
  <si>
    <t>TypeOfComponent</t>
  </si>
  <si>
    <t>armsteun</t>
  </si>
  <si>
    <t>Armsteun</t>
  </si>
  <si>
    <t>Repose-bras</t>
  </si>
  <si>
    <t>Armrest</t>
  </si>
  <si>
    <t>basis</t>
  </si>
  <si>
    <t>Basis</t>
  </si>
  <si>
    <t>bedstijl</t>
  </si>
  <si>
    <t>Bedstijl</t>
  </si>
  <si>
    <t>Colonne de lit</t>
  </si>
  <si>
    <t>Bedpost</t>
  </si>
  <si>
    <t>bovenkant</t>
  </si>
  <si>
    <t>Bovenkant</t>
  </si>
  <si>
    <t>hoofdeinde</t>
  </si>
  <si>
    <t>Hoofdeinde</t>
  </si>
  <si>
    <t>Bedhead</t>
  </si>
  <si>
    <t>kolom</t>
  </si>
  <si>
    <t>Kolom</t>
  </si>
  <si>
    <t>Column</t>
  </si>
  <si>
    <t>mechanisme</t>
  </si>
  <si>
    <t>Mechanisme</t>
  </si>
  <si>
    <t>Mécanisme</t>
  </si>
  <si>
    <t>Mechanism</t>
  </si>
  <si>
    <t>poot</t>
  </si>
  <si>
    <t>Poot</t>
  </si>
  <si>
    <t>Chair leg</t>
  </si>
  <si>
    <t>schuiflat_lade</t>
  </si>
  <si>
    <t>Schuiflat lade</t>
  </si>
  <si>
    <t>Latte coulissante tiroir</t>
  </si>
  <si>
    <t>Drawer slide</t>
  </si>
  <si>
    <t>zitplaats</t>
  </si>
  <si>
    <t>Zitplaats</t>
  </si>
  <si>
    <t>Place assise</t>
  </si>
  <si>
    <t>Seat</t>
  </si>
  <si>
    <t>zwenkwieltje</t>
  </si>
  <si>
    <t>Zwenkwieltje</t>
  </si>
  <si>
    <t>Castor wheel</t>
  </si>
  <si>
    <t>TypeOfComponentAccessoryKitchenWashingRinsingMachines</t>
  </si>
  <si>
    <t>afdichting</t>
  </si>
  <si>
    <t>Afdichting</t>
  </si>
  <si>
    <t>Étanchéité</t>
  </si>
  <si>
    <t>Seal</t>
  </si>
  <si>
    <t>bestekmand</t>
  </si>
  <si>
    <t>Bestekmand</t>
  </si>
  <si>
    <t>Panier à couverts</t>
  </si>
  <si>
    <t>Cutlery basket</t>
  </si>
  <si>
    <t>deurgreep</t>
  </si>
  <si>
    <t>Deurgreep</t>
  </si>
  <si>
    <t>Poignée de porte</t>
  </si>
  <si>
    <t>Door handle</t>
  </si>
  <si>
    <t>deurslot</t>
  </si>
  <si>
    <t>Deurslot</t>
  </si>
  <si>
    <t>Serrure de porte</t>
  </si>
  <si>
    <t>Door lock</t>
  </si>
  <si>
    <t>korf</t>
  </si>
  <si>
    <t>Korf</t>
  </si>
  <si>
    <t>Hive</t>
  </si>
  <si>
    <t>module</t>
  </si>
  <si>
    <t>Module</t>
  </si>
  <si>
    <t>niveaukamer</t>
  </si>
  <si>
    <t>Niveaukamer</t>
  </si>
  <si>
    <t>Arrivée deau</t>
  </si>
  <si>
    <t>Level room</t>
  </si>
  <si>
    <t>schakelaar</t>
  </si>
  <si>
    <t>Schakelaar</t>
  </si>
  <si>
    <t>sluiting</t>
  </si>
  <si>
    <t>Sluiting</t>
  </si>
  <si>
    <t>Clasp</t>
  </si>
  <si>
    <t>sproeiarm</t>
  </si>
  <si>
    <t>Sproeiarm</t>
  </si>
  <si>
    <t>Bras de pulvérisation</t>
  </si>
  <si>
    <t>Spray arm</t>
  </si>
  <si>
    <t>standpijp</t>
  </si>
  <si>
    <t>Standpijp</t>
  </si>
  <si>
    <t>Colonne de distribution</t>
  </si>
  <si>
    <t>Standpipe</t>
  </si>
  <si>
    <t>veer</t>
  </si>
  <si>
    <t>Veer</t>
  </si>
  <si>
    <t>Ressort</t>
  </si>
  <si>
    <t>verwarmingselement</t>
  </si>
  <si>
    <t>Verwarmingselement</t>
  </si>
  <si>
    <t>Élément chauffant</t>
  </si>
  <si>
    <t xml:space="preserve">Heating element </t>
  </si>
  <si>
    <t>zeep_bak</t>
  </si>
  <si>
    <t>Zeepbak</t>
  </si>
  <si>
    <t>TypeOfComponentForABoiler</t>
  </si>
  <si>
    <t>Connection set</t>
  </si>
  <si>
    <t>anode</t>
  </si>
  <si>
    <t>Anode</t>
  </si>
  <si>
    <t>drukverminderaar</t>
  </si>
  <si>
    <t>Drukverminderaar</t>
  </si>
  <si>
    <t>Détendeur</t>
  </si>
  <si>
    <t>Pressure reducer</t>
  </si>
  <si>
    <t>inlaatcombinatie</t>
  </si>
  <si>
    <t>Inlaatcombinatie</t>
  </si>
  <si>
    <t>Inlet combination</t>
  </si>
  <si>
    <t>onthardingskit</t>
  </si>
  <si>
    <t>Onthardingskit</t>
  </si>
  <si>
    <t>Kit d'adoucissement d'eau</t>
  </si>
  <si>
    <t>Softening kit</t>
  </si>
  <si>
    <t xml:space="preserve">Crochet de montage </t>
  </si>
  <si>
    <t>Mounting hook</t>
  </si>
  <si>
    <t>thermostaat</t>
  </si>
  <si>
    <t>Thermostaat</t>
  </si>
  <si>
    <t>Thermostat</t>
  </si>
  <si>
    <t>Safety group</t>
  </si>
  <si>
    <t>TypeOfComponentForAConnectingTap</t>
  </si>
  <si>
    <t>aftapper</t>
  </si>
  <si>
    <t>Aftapper</t>
  </si>
  <si>
    <t>Purgeur</t>
  </si>
  <si>
    <t>binnenwerk</t>
  </si>
  <si>
    <t>Binnenwerk</t>
  </si>
  <si>
    <t>Mécanisme intérieur</t>
  </si>
  <si>
    <t>Inside mechanism</t>
  </si>
  <si>
    <t>TypeOfComponentForAConnector</t>
  </si>
  <si>
    <t>afdichtingsdraad</t>
  </si>
  <si>
    <t>Afdichtingsdraad</t>
  </si>
  <si>
    <t>Fil d'étanchéité</t>
  </si>
  <si>
    <t>Sealing wire</t>
  </si>
  <si>
    <t>afdichtingsring</t>
  </si>
  <si>
    <t>Afdichtingsring</t>
  </si>
  <si>
    <t>Joint d'étanchéité</t>
  </si>
  <si>
    <t>afsluitplaatje</t>
  </si>
  <si>
    <t>Afsluitplaatje</t>
  </si>
  <si>
    <t>Plaque de verrouillage</t>
  </si>
  <si>
    <t>Closure plate</t>
  </si>
  <si>
    <t>afsluitplug</t>
  </si>
  <si>
    <t>Afsluitplug</t>
  </si>
  <si>
    <t>Bouchon détanchéité</t>
  </si>
  <si>
    <t>Closing plug</t>
  </si>
  <si>
    <t>Shackle</t>
  </si>
  <si>
    <t>collector</t>
  </si>
  <si>
    <t>Collector</t>
  </si>
  <si>
    <t>Collecteur</t>
  </si>
  <si>
    <t>draaddop</t>
  </si>
  <si>
    <t>Draaddop</t>
  </si>
  <si>
    <t>Bouchon à visser</t>
  </si>
  <si>
    <t>Threaded cap</t>
  </si>
  <si>
    <t>knelmoer</t>
  </si>
  <si>
    <t>Knelmoer</t>
  </si>
  <si>
    <t>Écrou biconique</t>
  </si>
  <si>
    <t>Pinch nut</t>
  </si>
  <si>
    <t>knelring</t>
  </si>
  <si>
    <t>Knelring</t>
  </si>
  <si>
    <t>Bague biconique</t>
  </si>
  <si>
    <t>Compression ring</t>
  </si>
  <si>
    <t>slangverbinder</t>
  </si>
  <si>
    <t>Slangverbinder</t>
  </si>
  <si>
    <t>Raccord de flexible</t>
  </si>
  <si>
    <t>Hose connector</t>
  </si>
  <si>
    <t>snijring</t>
  </si>
  <si>
    <t>Snijring</t>
  </si>
  <si>
    <t>Bague de compression</t>
  </si>
  <si>
    <t>Cutting ring</t>
  </si>
  <si>
    <t>steunhuls</t>
  </si>
  <si>
    <t>Steunhuls</t>
  </si>
  <si>
    <t>Douille de renfort</t>
  </si>
  <si>
    <t>Support sleeve</t>
  </si>
  <si>
    <t>verloopset</t>
  </si>
  <si>
    <t>Verloopset</t>
  </si>
  <si>
    <t>Kit réducteur</t>
  </si>
  <si>
    <t>Gradient set</t>
  </si>
  <si>
    <t>TypeOfComponentForATap</t>
  </si>
  <si>
    <t>Mounting set</t>
  </si>
  <si>
    <t>gevelkom</t>
  </si>
  <si>
    <t>Gevelkom</t>
  </si>
  <si>
    <t>Cassolette pour robinet extérieur</t>
  </si>
  <si>
    <t>Facade bowl</t>
  </si>
  <si>
    <t>Handheld shower</t>
  </si>
  <si>
    <t>kraanknop</t>
  </si>
  <si>
    <t>Kraanknop</t>
  </si>
  <si>
    <t>Tête de robinet</t>
  </si>
  <si>
    <t>Tap button</t>
  </si>
  <si>
    <t>kraanrozet</t>
  </si>
  <si>
    <t>Kraanrozet</t>
  </si>
  <si>
    <t>Rosace de robinet</t>
  </si>
  <si>
    <t>Tap rosette</t>
  </si>
  <si>
    <t>kraanslang</t>
  </si>
  <si>
    <t>Kraanslang</t>
  </si>
  <si>
    <t>Flexible de robinet</t>
  </si>
  <si>
    <t>Faucet hose</t>
  </si>
  <si>
    <t>kraanuitloop</t>
  </si>
  <si>
    <t>Kraanuitloop</t>
  </si>
  <si>
    <t>Bec de robinet</t>
  </si>
  <si>
    <t>Faucet spout</t>
  </si>
  <si>
    <t>moer</t>
  </si>
  <si>
    <t>Moer</t>
  </si>
  <si>
    <t>Écrou</t>
  </si>
  <si>
    <t>Nut</t>
  </si>
  <si>
    <t>perlator</t>
  </si>
  <si>
    <t>Straalbreker</t>
  </si>
  <si>
    <t>Brise-jet</t>
  </si>
  <si>
    <t>Anti-splash jet-nozzle</t>
  </si>
  <si>
    <t>s_koppeling</t>
  </si>
  <si>
    <t>S-koppeling</t>
  </si>
  <si>
    <t>Raccord en S</t>
  </si>
  <si>
    <t>S-coupling</t>
  </si>
  <si>
    <t>slangpilaar</t>
  </si>
  <si>
    <t>Slangpilaar</t>
  </si>
  <si>
    <t>Raccord à embout cannelé</t>
  </si>
  <si>
    <t>Hose pillar</t>
  </si>
  <si>
    <t>tule</t>
  </si>
  <si>
    <t>Tule</t>
  </si>
  <si>
    <t>Mamelon</t>
  </si>
  <si>
    <t>Tulle</t>
  </si>
  <si>
    <t>verloopstuk</t>
  </si>
  <si>
    <t>Verloopstuk</t>
  </si>
  <si>
    <t>Gradient</t>
  </si>
  <si>
    <t>Reducer</t>
  </si>
  <si>
    <t>TypeOfCompressorDrive</t>
  </si>
  <si>
    <t>met_riem</t>
  </si>
  <si>
    <t>Met riem</t>
  </si>
  <si>
    <t>Avec ceinture</t>
  </si>
  <si>
    <t>With belt</t>
  </si>
  <si>
    <t>zonder_riem</t>
  </si>
  <si>
    <t>Zonder riem</t>
  </si>
  <si>
    <t>Sans ceinture</t>
  </si>
  <si>
    <t>Without belt</t>
  </si>
  <si>
    <t>TypeOfComputerScreen</t>
  </si>
  <si>
    <t>oled</t>
  </si>
  <si>
    <t>OLED</t>
  </si>
  <si>
    <t>TypeOfConcreteMortar</t>
  </si>
  <si>
    <t>betonmortel</t>
  </si>
  <si>
    <t>Betonmortel</t>
  </si>
  <si>
    <t>Mortier de béton</t>
  </si>
  <si>
    <t>Concrete mortar</t>
  </si>
  <si>
    <t>TypeOfConnection</t>
  </si>
  <si>
    <t>klikverbinding</t>
  </si>
  <si>
    <t>Klikverbinding</t>
  </si>
  <si>
    <t>Raccord à encliqueter</t>
  </si>
  <si>
    <t>Click connection</t>
  </si>
  <si>
    <t>rechte_boorden</t>
  </si>
  <si>
    <t>Rechte boorden</t>
  </si>
  <si>
    <t>Poignets droits</t>
  </si>
  <si>
    <t>Straight cuffs</t>
  </si>
  <si>
    <t>sponning</t>
  </si>
  <si>
    <t>Sponning</t>
  </si>
  <si>
    <t>Rabais</t>
  </si>
  <si>
    <t>tong_en_groef_verbinding</t>
  </si>
  <si>
    <t>Tong en groef verbinding</t>
  </si>
  <si>
    <t>Raccord à languette et rainure</t>
  </si>
  <si>
    <t>Tongue and groove connection</t>
  </si>
  <si>
    <t>TypeOfConnectionForGasSupply</t>
  </si>
  <si>
    <t>ontspanner</t>
  </si>
  <si>
    <t>Ontspanner</t>
  </si>
  <si>
    <t>snelkoppeling</t>
  </si>
  <si>
    <t>Snelkoppeling</t>
  </si>
  <si>
    <t>Raccordement rapide</t>
  </si>
  <si>
    <t>Quick link</t>
  </si>
  <si>
    <t>TypeOfConnector</t>
  </si>
  <si>
    <t>bocht_45graden</t>
  </si>
  <si>
    <t>Courbe(45°)</t>
  </si>
  <si>
    <t>bocht_90graden</t>
  </si>
  <si>
    <t>Bocht (90°)</t>
  </si>
  <si>
    <t>Bend (90°)</t>
  </si>
  <si>
    <t>eindkoppeling</t>
  </si>
  <si>
    <t>Eindkoppeling</t>
  </si>
  <si>
    <t>Bouchon de raccordement</t>
  </si>
  <si>
    <t>End coupling</t>
  </si>
  <si>
    <t>knie_90graden</t>
  </si>
  <si>
    <t>muurplaat</t>
  </si>
  <si>
    <t>Muurplaat</t>
  </si>
  <si>
    <t>Culasse</t>
  </si>
  <si>
    <t>Wall plate</t>
  </si>
  <si>
    <t>nippel</t>
  </si>
  <si>
    <t>Nippel</t>
  </si>
  <si>
    <t>Nipple</t>
  </si>
  <si>
    <t>overgangskoppeling</t>
  </si>
  <si>
    <t>Overgangskoppeling</t>
  </si>
  <si>
    <t>Raccord de transition</t>
  </si>
  <si>
    <t>Transition coupling</t>
  </si>
  <si>
    <t>overschuifkoppeling</t>
  </si>
  <si>
    <t>Overschuifkoppeling</t>
  </si>
  <si>
    <t>Raccord à emboîtement</t>
  </si>
  <si>
    <t>Transverse coupling</t>
  </si>
  <si>
    <t>puntstuk</t>
  </si>
  <si>
    <t>Puntstuk</t>
  </si>
  <si>
    <t>bicone connection</t>
  </si>
  <si>
    <t>sok</t>
  </si>
  <si>
    <t>Sok</t>
  </si>
  <si>
    <t>y_stuk</t>
  </si>
  <si>
    <t>Y-stuk</t>
  </si>
  <si>
    <t>Pièce en Y</t>
  </si>
  <si>
    <t>Y-piece</t>
  </si>
  <si>
    <t>TypeOfConstructionBucketMortarTubGroutTubAndMixingTub</t>
  </si>
  <si>
    <t>bouwemmer</t>
  </si>
  <si>
    <t>Bouwemmer</t>
  </si>
  <si>
    <t>Seau de construction</t>
  </si>
  <si>
    <t>Construction bucket</t>
  </si>
  <si>
    <t>lijmkuip</t>
  </si>
  <si>
    <t>Lijmkuip</t>
  </si>
  <si>
    <t>Bol à colle</t>
  </si>
  <si>
    <t>Glue bowl</t>
  </si>
  <si>
    <t>mortelkuip</t>
  </si>
  <si>
    <t>Mortelkuip</t>
  </si>
  <si>
    <t>Bol à mortier</t>
  </si>
  <si>
    <t>Mortar bowl</t>
  </si>
  <si>
    <t>speciekuip</t>
  </si>
  <si>
    <t>Speciekuip</t>
  </si>
  <si>
    <t>stuckuip</t>
  </si>
  <si>
    <t>Stuckuip</t>
  </si>
  <si>
    <t>Bol à stuc</t>
  </si>
  <si>
    <t>Stucco bowl</t>
  </si>
  <si>
    <t>TypeOfConsumerArticle</t>
  </si>
  <si>
    <t>blad_lamineerfolie</t>
  </si>
  <si>
    <t>Blad lamineerfolie</t>
  </si>
  <si>
    <t>Feuille pour plastifieuse</t>
  </si>
  <si>
    <t>Laminating film sheet</t>
  </si>
  <si>
    <t>cassette_lint</t>
  </si>
  <si>
    <t>Cassette lint</t>
  </si>
  <si>
    <t>Ruban de cassette</t>
  </si>
  <si>
    <t>Cassetted ribbon</t>
  </si>
  <si>
    <t>drumcartridge</t>
  </si>
  <si>
    <t>Drumcartridge</t>
  </si>
  <si>
    <t>Cartouche de tambour</t>
  </si>
  <si>
    <t>Drum cartridge</t>
  </si>
  <si>
    <t>fax_inktlint</t>
  </si>
  <si>
    <t>Fax inktlint</t>
  </si>
  <si>
    <t>Ruban d'encre pour fax</t>
  </si>
  <si>
    <t>Fax machine ribbon</t>
  </si>
  <si>
    <t>filmcartridge</t>
  </si>
  <si>
    <t>Filmcartridge</t>
  </si>
  <si>
    <t>Cartouche de film</t>
  </si>
  <si>
    <t>Film cartridge</t>
  </si>
  <si>
    <t>inktfilm</t>
  </si>
  <si>
    <t>Inktfilm</t>
  </si>
  <si>
    <t>Film d'encre</t>
  </si>
  <si>
    <t>Ink film</t>
  </si>
  <si>
    <t>lint_spoel</t>
  </si>
  <si>
    <t>Lint spoel</t>
  </si>
  <si>
    <t>Bobine de ruban</t>
  </si>
  <si>
    <t>Spooled ribbon</t>
  </si>
  <si>
    <t>navulkit</t>
  </si>
  <si>
    <t>Navulkit</t>
  </si>
  <si>
    <t>Kit de recharge</t>
  </si>
  <si>
    <t>Refill kit</t>
  </si>
  <si>
    <t>opnieuw_gemaakt_patroon</t>
  </si>
  <si>
    <t>Opnieuw gemaakt patroon</t>
  </si>
  <si>
    <t>Modèle recréé</t>
  </si>
  <si>
    <t>Rebuilt cartridge</t>
  </si>
  <si>
    <t>origineel_combinatiepatroon</t>
  </si>
  <si>
    <t>Origineel combinatiepatroon</t>
  </si>
  <si>
    <t>Modèle de combinaison original</t>
  </si>
  <si>
    <t>Original combination cartridge</t>
  </si>
  <si>
    <t>originele_kleurencartridge</t>
  </si>
  <si>
    <t>Originele kleurencartridge</t>
  </si>
  <si>
    <t>Cartouche couleur dorigine</t>
  </si>
  <si>
    <t>Original colour cartridge</t>
  </si>
  <si>
    <t>originele_zwarte_inktcartridge</t>
  </si>
  <si>
    <t>Originele zwarte inktcartridge</t>
  </si>
  <si>
    <t>Cartouche d'encre noire d'origine</t>
  </si>
  <si>
    <t>Original black cartridge</t>
  </si>
  <si>
    <t>thermofolie</t>
  </si>
  <si>
    <t>Thermofolie</t>
  </si>
  <si>
    <t>Film thermique</t>
  </si>
  <si>
    <t>Thermal film</t>
  </si>
  <si>
    <t>toner</t>
  </si>
  <si>
    <t>Toner</t>
  </si>
  <si>
    <t>Printing toner</t>
  </si>
  <si>
    <t>zak_met_lamineerfolie</t>
  </si>
  <si>
    <t>Zak met lamineerfolie</t>
  </si>
  <si>
    <t>Sac à feuille laminée</t>
  </si>
  <si>
    <t>Laminating film pouch</t>
  </si>
  <si>
    <t>TypeOfConverterCassette</t>
  </si>
  <si>
    <t>8_mm_naar_vhs</t>
  </si>
  <si>
    <t>8 mm naar vhs</t>
  </si>
  <si>
    <t>De 8 mm en VHS</t>
  </si>
  <si>
    <t>8mm to VHS</t>
  </si>
  <si>
    <t>vhs_c_naar_vhs</t>
  </si>
  <si>
    <t>Vhs-c naar vhs</t>
  </si>
  <si>
    <t>De VHS-C en VHS</t>
  </si>
  <si>
    <t>VHS-c to VHS</t>
  </si>
  <si>
    <t>TypeOfCoverFoilBlanket</t>
  </si>
  <si>
    <t>afdekdeken</t>
  </si>
  <si>
    <t>Afdekdeken</t>
  </si>
  <si>
    <t>Couverture de protection</t>
  </si>
  <si>
    <t>Cover blanket</t>
  </si>
  <si>
    <t>afdekfolie</t>
  </si>
  <si>
    <t>Afdekfolie</t>
  </si>
  <si>
    <t>Plastique de protection</t>
  </si>
  <si>
    <t>Cover foil</t>
  </si>
  <si>
    <t>afdekpapier</t>
  </si>
  <si>
    <t>Afdekpapier</t>
  </si>
  <si>
    <t>Papier de masquage</t>
  </si>
  <si>
    <t>Cover paper</t>
  </si>
  <si>
    <t>afdekvilt</t>
  </si>
  <si>
    <t>Afdekvilt</t>
  </si>
  <si>
    <t>Feutre protecteur</t>
  </si>
  <si>
    <t>Cover felt</t>
  </si>
  <si>
    <t>afdekvlies</t>
  </si>
  <si>
    <t>Afdekvlies</t>
  </si>
  <si>
    <t>Voile protecteur</t>
  </si>
  <si>
    <t>Cover fleece</t>
  </si>
  <si>
    <t>bouwfolie</t>
  </si>
  <si>
    <t>Bouwfolie</t>
  </si>
  <si>
    <t>Film de protection pour chantier</t>
  </si>
  <si>
    <t>Construction foil</t>
  </si>
  <si>
    <t>damp_remmende_folie</t>
  </si>
  <si>
    <t>Dampremmende folie</t>
  </si>
  <si>
    <t>Écran pare-vapeur</t>
  </si>
  <si>
    <t>Vapour barrier foil</t>
  </si>
  <si>
    <t>dampdoorlatende_folie</t>
  </si>
  <si>
    <t>Dampdoorlatende folie</t>
  </si>
  <si>
    <t>Écran perméable à la vapeur</t>
  </si>
  <si>
    <t>Vapour latent foil</t>
  </si>
  <si>
    <t>grondzeil</t>
  </si>
  <si>
    <t>Grondzeil</t>
  </si>
  <si>
    <t>Bâche</t>
  </si>
  <si>
    <t>Ground sheet</t>
  </si>
  <si>
    <t>noppenfolie</t>
  </si>
  <si>
    <t>Noppenfolie</t>
  </si>
  <si>
    <t>Film à bulles</t>
  </si>
  <si>
    <t>Bubble wrap</t>
  </si>
  <si>
    <t>stucloper</t>
  </si>
  <si>
    <t>Stucloper</t>
  </si>
  <si>
    <t>Rouleau de protection</t>
  </si>
  <si>
    <t>Stucco sheet</t>
  </si>
  <si>
    <t>tunnelfolie</t>
  </si>
  <si>
    <t>Tunnelfolie</t>
  </si>
  <si>
    <t>Film pour serre tunnel</t>
  </si>
  <si>
    <t>Tunnel foil</t>
  </si>
  <si>
    <t>TypeOfCurtainRod</t>
  </si>
  <si>
    <t>gordijnroede</t>
  </si>
  <si>
    <t>Gordijnroede</t>
  </si>
  <si>
    <t>Tringle à rideau</t>
  </si>
  <si>
    <t>Curtain rod</t>
  </si>
  <si>
    <t>gordijnroedeset</t>
  </si>
  <si>
    <t>Gordijnroedeset</t>
  </si>
  <si>
    <t>Set de tringles à rideaux</t>
  </si>
  <si>
    <t>Curtain rod set</t>
  </si>
  <si>
    <t>TypeOfCurtainRodAccessory</t>
  </si>
  <si>
    <t>Closing caps</t>
  </si>
  <si>
    <t>Curve</t>
  </si>
  <si>
    <t>draadspanner</t>
  </si>
  <si>
    <t>Draadspanner</t>
  </si>
  <si>
    <t>Tendeur de fil</t>
  </si>
  <si>
    <t>Wire tensioner</t>
  </si>
  <si>
    <t>End hold</t>
  </si>
  <si>
    <t>gordijnklem</t>
  </si>
  <si>
    <t>Gordijnklem</t>
  </si>
  <si>
    <t>Pince à rideau</t>
  </si>
  <si>
    <t>Curtain clamp</t>
  </si>
  <si>
    <t>gordijnoog</t>
  </si>
  <si>
    <t>Gordijnoog</t>
  </si>
  <si>
    <t>Œil de rideau</t>
  </si>
  <si>
    <t>Curtain eyelet</t>
  </si>
  <si>
    <t>gordijnring</t>
  </si>
  <si>
    <t>Gordijnring</t>
  </si>
  <si>
    <t>Bague de rideau</t>
  </si>
  <si>
    <t>Curtain ring</t>
  </si>
  <si>
    <t>Central hold</t>
  </si>
  <si>
    <t>trekstaaf</t>
  </si>
  <si>
    <t>Trekstaaf</t>
  </si>
  <si>
    <t>Tige de traction</t>
  </si>
  <si>
    <t>Pull rod</t>
  </si>
  <si>
    <t>verbinders</t>
  </si>
  <si>
    <t>Verbinders</t>
  </si>
  <si>
    <t>Connecteurs</t>
  </si>
  <si>
    <t>Connectors</t>
  </si>
  <si>
    <t>TypeOfCushion</t>
  </si>
  <si>
    <t>bankkussen</t>
  </si>
  <si>
    <t>Bankkussen</t>
  </si>
  <si>
    <t>Couch pillow</t>
  </si>
  <si>
    <t>kussen_voor_borstvoeding</t>
  </si>
  <si>
    <t>Kussen voor borstvoeding</t>
  </si>
  <si>
    <t>Coussin dallaitement</t>
  </si>
  <si>
    <t>Nursing pillow</t>
  </si>
  <si>
    <t>loungekussen</t>
  </si>
  <si>
    <t>Loungekussen</t>
  </si>
  <si>
    <t>Coussin de fauteuil</t>
  </si>
  <si>
    <t>Lounge cushion</t>
  </si>
  <si>
    <t>matraskussen</t>
  </si>
  <si>
    <t>Matraskussen</t>
  </si>
  <si>
    <t>Coussin matelas</t>
  </si>
  <si>
    <t>Mattress pillow</t>
  </si>
  <si>
    <t>palletkussen</t>
  </si>
  <si>
    <t>Palletkussen</t>
  </si>
  <si>
    <t>Coussin de palette</t>
  </si>
  <si>
    <t>Pallet cushion</t>
  </si>
  <si>
    <t>sierkussen</t>
  </si>
  <si>
    <t>Sierkussen</t>
  </si>
  <si>
    <t>Coussin décoratif</t>
  </si>
  <si>
    <t>Throw pillow</t>
  </si>
  <si>
    <t>TypeOfCycleLighting</t>
  </si>
  <si>
    <t>achterlicht</t>
  </si>
  <si>
    <t>Achterlicht</t>
  </si>
  <si>
    <t>Feu arrière</t>
  </si>
  <si>
    <t>Tail light</t>
  </si>
  <si>
    <t>frame_spaakverlichting</t>
  </si>
  <si>
    <t>Frame-/spaakverlichting</t>
  </si>
  <si>
    <t>Éclairage cadre et rayons</t>
  </si>
  <si>
    <t>Frame and ray lighting</t>
  </si>
  <si>
    <t>Réflecteur</t>
  </si>
  <si>
    <t>verlichtingsset</t>
  </si>
  <si>
    <t>Verlichtingsset</t>
  </si>
  <si>
    <t>Kit d'éclairage</t>
  </si>
  <si>
    <t>Lighting set</t>
  </si>
  <si>
    <t>verlichtingsset_met_reflectoren</t>
  </si>
  <si>
    <t>Verlichtingsset met reflectoren</t>
  </si>
  <si>
    <t>Kit d'éclairage avec réflecteurs</t>
  </si>
  <si>
    <t>Lighting set with reflectors</t>
  </si>
  <si>
    <t>vervangingsonderdelen</t>
  </si>
  <si>
    <t>Vervangingsonderdelen</t>
  </si>
  <si>
    <t>Pièces de rechange</t>
  </si>
  <si>
    <t>Replacement parts</t>
  </si>
  <si>
    <t>voorlicht</t>
  </si>
  <si>
    <t>Voorlicht</t>
  </si>
  <si>
    <t>Feux avant</t>
  </si>
  <si>
    <t>Front light</t>
  </si>
  <si>
    <t>TypeOfDecoration</t>
  </si>
  <si>
    <t>beeldhouwwerk</t>
  </si>
  <si>
    <t>Beeldhouwwerk</t>
  </si>
  <si>
    <t>Sculpture</t>
  </si>
  <si>
    <t>beeldje</t>
  </si>
  <si>
    <t>Beeldje</t>
  </si>
  <si>
    <t>Figurine</t>
  </si>
  <si>
    <t>brander</t>
  </si>
  <si>
    <t>Brander</t>
  </si>
  <si>
    <t>Brûleur</t>
  </si>
  <si>
    <t>Burner</t>
  </si>
  <si>
    <t>figuren</t>
  </si>
  <si>
    <t>Figuren</t>
  </si>
  <si>
    <t>lantaarn_voor_kaars</t>
  </si>
  <si>
    <t>Lantaarn voor kaars</t>
  </si>
  <si>
    <t>Lanterne pour bougie</t>
  </si>
  <si>
    <t>Lantern for Candle</t>
  </si>
  <si>
    <t>Spray bottle</t>
  </si>
  <si>
    <t>versierkom</t>
  </si>
  <si>
    <t>Versierkom</t>
  </si>
  <si>
    <t>Bol décoratif</t>
  </si>
  <si>
    <t>Ornamental bowl</t>
  </si>
  <si>
    <t>versierlandschap</t>
  </si>
  <si>
    <t>Versierlandschap</t>
  </si>
  <si>
    <t>Paysage décoratif</t>
  </si>
  <si>
    <t>Ornamental landscape</t>
  </si>
  <si>
    <t>versierschaal</t>
  </si>
  <si>
    <t>Versierschaal</t>
  </si>
  <si>
    <t>Plateau décoratif</t>
  </si>
  <si>
    <t>Ornamental plate</t>
  </si>
  <si>
    <t>TypeOfDeepFryer</t>
  </si>
  <si>
    <t>hete_lucht</t>
  </si>
  <si>
    <t>Hete lucht</t>
  </si>
  <si>
    <t>Air chaud</t>
  </si>
  <si>
    <t>Hot air</t>
  </si>
  <si>
    <t>vast_vet</t>
  </si>
  <si>
    <t>Vast vet</t>
  </si>
  <si>
    <t>Graisse figée</t>
  </si>
  <si>
    <t>Solid fat</t>
  </si>
  <si>
    <t>TypeOfDentalCare</t>
  </si>
  <si>
    <t>gebit_reinigingsdoekjes</t>
  </si>
  <si>
    <t>Gebit reinigingsdoekjes</t>
  </si>
  <si>
    <t>Lingettes nettoyantes dentaires</t>
  </si>
  <si>
    <t>Dental wipes</t>
  </si>
  <si>
    <t>kauwtabletten</t>
  </si>
  <si>
    <t>Kauwtabletten</t>
  </si>
  <si>
    <t>Comprimés à croquer</t>
  </si>
  <si>
    <t>Chewable tablets</t>
  </si>
  <si>
    <t>mondwater</t>
  </si>
  <si>
    <t>Mondwater</t>
  </si>
  <si>
    <t>Rince-bouche</t>
  </si>
  <si>
    <t>Mouthwash</t>
  </si>
  <si>
    <t>snacks</t>
  </si>
  <si>
    <t>Snacks</t>
  </si>
  <si>
    <t>Friandises</t>
  </si>
  <si>
    <t>stix</t>
  </si>
  <si>
    <t>Stix</t>
  </si>
  <si>
    <t>Batonnets</t>
  </si>
  <si>
    <t>tandenborstel</t>
  </si>
  <si>
    <t>Tandenborstel</t>
  </si>
  <si>
    <t>Brosse à dents</t>
  </si>
  <si>
    <t>Toothbrush</t>
  </si>
  <si>
    <t>tandpasta</t>
  </si>
  <si>
    <t>Tandpasta</t>
  </si>
  <si>
    <t>Dentifrice</t>
  </si>
  <si>
    <t>Toothpaste</t>
  </si>
  <si>
    <t>tandpoeder</t>
  </si>
  <si>
    <t>Tandpoeder</t>
  </si>
  <si>
    <t>Poudre à dents</t>
  </si>
  <si>
    <t>Tooth powder</t>
  </si>
  <si>
    <t>tandsteenschraper</t>
  </si>
  <si>
    <t>Tandsteenschraper</t>
  </si>
  <si>
    <t>Grattoir à tartre</t>
  </si>
  <si>
    <t>Dental stone scraper</t>
  </si>
  <si>
    <t>TypeOfDisposableCookingEquipment</t>
  </si>
  <si>
    <t>bakplaat_wegwerpartikel</t>
  </si>
  <si>
    <t>Bakplaat (wegwerpartikel)</t>
  </si>
  <si>
    <t>Plaque de cuisson au four (jetable)</t>
  </si>
  <si>
    <t>Baking tray (disposable)</t>
  </si>
  <si>
    <t>braadslee_wegwerpartikel</t>
  </si>
  <si>
    <t>Braadslee (wegwerpartikel)</t>
  </si>
  <si>
    <t>Plat de cuisson (jetable)</t>
  </si>
  <si>
    <t>Roasting pan (disposable)</t>
  </si>
  <si>
    <t>broodbakvorm_wegwerpartikel</t>
  </si>
  <si>
    <t>Broodbakvorm (wegwerpartikel)</t>
  </si>
  <si>
    <t>Moule (jetable)</t>
  </si>
  <si>
    <t>Loaf pan (disposable)</t>
  </si>
  <si>
    <t>broodjesbakplaat_wegwerpartikel</t>
  </si>
  <si>
    <t>Broodjesbakplaat (wegwerpartikel)</t>
  </si>
  <si>
    <t>Plaque de cuisson de pain (jetable)</t>
  </si>
  <si>
    <t>Bun tray (disposable)</t>
  </si>
  <si>
    <t>taartbakvorm_wegwerpartikel</t>
  </si>
  <si>
    <t>Taartbakvorm (wegwerpartikel)</t>
  </si>
  <si>
    <t>Moule à tarte (jetable)</t>
  </si>
  <si>
    <t>Cake tin (disposable)</t>
  </si>
  <si>
    <t>vlaaivorm_wegwerpartikel</t>
  </si>
  <si>
    <t>Vlaaivorm (wegwerpartikel)</t>
  </si>
  <si>
    <t>Moule à flan (jetable)</t>
  </si>
  <si>
    <t>Flan dish (disposable)</t>
  </si>
  <si>
    <t>TypeOfDisposablePackagingForFoodProducts</t>
  </si>
  <si>
    <t>aflevertassen</t>
  </si>
  <si>
    <t>Aflevertassen</t>
  </si>
  <si>
    <t>Sacs de livraison</t>
  </si>
  <si>
    <t>Food delivery bags</t>
  </si>
  <si>
    <t>bakjes</t>
  </si>
  <si>
    <t>Bakjes</t>
  </si>
  <si>
    <t>Gobelets</t>
  </si>
  <si>
    <t>Trays</t>
  </si>
  <si>
    <t>blisters</t>
  </si>
  <si>
    <t>Blisters</t>
  </si>
  <si>
    <t>Sleeves</t>
  </si>
  <si>
    <t>bodems_en_dopjes</t>
  </si>
  <si>
    <t>Bodems en dopjes</t>
  </si>
  <si>
    <t>Fonds et couvercles</t>
  </si>
  <si>
    <t>Bottoms and tops</t>
  </si>
  <si>
    <t>dozen</t>
  </si>
  <si>
    <t>Boîtes</t>
  </si>
  <si>
    <t>Cartons</t>
  </si>
  <si>
    <t>kommen_koppen_en_deksels</t>
  </si>
  <si>
    <t>Kommen, koppen en deksels</t>
  </si>
  <si>
    <t>Bols, tasses et couvercles</t>
  </si>
  <si>
    <t>Bowls, cups and lids</t>
  </si>
  <si>
    <t>menuboxen</t>
  </si>
  <si>
    <t>Menuboxen</t>
  </si>
  <si>
    <t>Boîtes de menu</t>
  </si>
  <si>
    <t>Clamshells (hinged)</t>
  </si>
  <si>
    <t>omhulsels</t>
  </si>
  <si>
    <t>Omhulsels</t>
  </si>
  <si>
    <t>Douilles</t>
  </si>
  <si>
    <t>Wraps</t>
  </si>
  <si>
    <t>zakjes_draagtassen</t>
  </si>
  <si>
    <t>Zakjes/draagtassen</t>
  </si>
  <si>
    <t>Étuis/sacs de transport</t>
  </si>
  <si>
    <t>Bags</t>
  </si>
  <si>
    <t>TypeOfDisposableTableware</t>
  </si>
  <si>
    <t>bekers_glazen</t>
  </si>
  <si>
    <t>Bekers en glazen</t>
  </si>
  <si>
    <t>Tasses et verres</t>
  </si>
  <si>
    <t>Cups and glasses</t>
  </si>
  <si>
    <t>bestek</t>
  </si>
  <si>
    <t>Bestek</t>
  </si>
  <si>
    <t>Couverts</t>
  </si>
  <si>
    <t>Cutlery</t>
  </si>
  <si>
    <t>borden_schalen_kommen</t>
  </si>
  <si>
    <t>Borden, schalen en kommen</t>
  </si>
  <si>
    <t>Assiettes, plats et bols</t>
  </si>
  <si>
    <t>Plates, dishes and bowls</t>
  </si>
  <si>
    <t>placemats_onderzetters</t>
  </si>
  <si>
    <t>Placemats en onderzetters</t>
  </si>
  <si>
    <t>Sets de table et sous-verres</t>
  </si>
  <si>
    <t>Placemats and coasters</t>
  </si>
  <si>
    <t>rietjes</t>
  </si>
  <si>
    <t>Rietjes</t>
  </si>
  <si>
    <t>Paillettes</t>
  </si>
  <si>
    <t>Straws</t>
  </si>
  <si>
    <t>servetten</t>
  </si>
  <si>
    <t>Servetten</t>
  </si>
  <si>
    <t>Serviettes</t>
  </si>
  <si>
    <t>tafelkleden</t>
  </si>
  <si>
    <t>Tafelkleden</t>
  </si>
  <si>
    <t>Nappes</t>
  </si>
  <si>
    <t>Tablecloths</t>
  </si>
  <si>
    <t>TypeOfDoormat</t>
  </si>
  <si>
    <t>borstelmat</t>
  </si>
  <si>
    <t>Borstelmat</t>
  </si>
  <si>
    <t>Tapis-brosse</t>
  </si>
  <si>
    <t>Brush mat</t>
  </si>
  <si>
    <t>droogloopmat</t>
  </si>
  <si>
    <t>Droogloopmat</t>
  </si>
  <si>
    <t>Paillasson</t>
  </si>
  <si>
    <t>Dry mat</t>
  </si>
  <si>
    <t>schoonloopmat</t>
  </si>
  <si>
    <t>Schoonloopmat</t>
  </si>
  <si>
    <t>Tapis d'entrée</t>
  </si>
  <si>
    <t>Door mat</t>
  </si>
  <si>
    <t>schraapmat</t>
  </si>
  <si>
    <t>Schraapmat</t>
  </si>
  <si>
    <t>Paillasson grattoir</t>
  </si>
  <si>
    <t>Scraper mat</t>
  </si>
  <si>
    <t>TypeOfDrawbar</t>
  </si>
  <si>
    <t>rechte_dissel</t>
  </si>
  <si>
    <t>Rechte dissel</t>
  </si>
  <si>
    <t>Timon droit</t>
  </si>
  <si>
    <t>v_dissel</t>
  </si>
  <si>
    <t>V-dissel</t>
  </si>
  <si>
    <t>Timon en V</t>
  </si>
  <si>
    <t>V-bar</t>
  </si>
  <si>
    <t>TypeOfDrawer</t>
  </si>
  <si>
    <t>commode</t>
  </si>
  <si>
    <t>Chest of drawers</t>
  </si>
  <si>
    <t>ladeblok</t>
  </si>
  <si>
    <t>Ladeblok</t>
  </si>
  <si>
    <t>Bloc tiroirs</t>
  </si>
  <si>
    <t>Drawer pedestal</t>
  </si>
  <si>
    <t>TypeOfDressingUpAccessoriesNonElectric</t>
  </si>
  <si>
    <t>lichaamsverf</t>
  </si>
  <si>
    <t>Lichaamsverf</t>
  </si>
  <si>
    <t>Peinture corporelle</t>
  </si>
  <si>
    <t>Body paint</t>
  </si>
  <si>
    <t>speelgoedgeweer</t>
  </si>
  <si>
    <t>Speelgoedgeweer</t>
  </si>
  <si>
    <t>Arme-jouet</t>
  </si>
  <si>
    <t>Toy gun</t>
  </si>
  <si>
    <t>speelgoedtoverstok_zwaard</t>
  </si>
  <si>
    <t>Speelgoedtoverstok/zwaard</t>
  </si>
  <si>
    <t>Épée-jouet, bâton de magicien</t>
  </si>
  <si>
    <t>Toy wand/sword</t>
  </si>
  <si>
    <t>verkleedjuwelen</t>
  </si>
  <si>
    <t>Verkleedjuwelen</t>
  </si>
  <si>
    <t>Bijoux de déguisement</t>
  </si>
  <si>
    <t>Fake costume jewellery</t>
  </si>
  <si>
    <t>verkleedmasker</t>
  </si>
  <si>
    <t>Verkleedmasker</t>
  </si>
  <si>
    <t>Masque de déguisement</t>
  </si>
  <si>
    <t>Fancy dress mask</t>
  </si>
  <si>
    <t>TypeOfDrinkDecorationMaterialAccessoryNonEdible</t>
  </si>
  <si>
    <t>cocktailroerlepel</t>
  </si>
  <si>
    <t>Cocktailroerlepel</t>
  </si>
  <si>
    <t>Cuiller à cocktail</t>
  </si>
  <si>
    <t>Cocktail stirrer</t>
  </si>
  <si>
    <t>parasol_voor_cocktails</t>
  </si>
  <si>
    <t>Parasol voor cocktails</t>
  </si>
  <si>
    <t>Parasol pour cocktail</t>
  </si>
  <si>
    <t>Cocktail umbrella</t>
  </si>
  <si>
    <t>schuiflade_voor_ijsblokjes</t>
  </si>
  <si>
    <t>Schuiflade voor ijsblokjes</t>
  </si>
  <si>
    <t>Tiroir coulissant pour glaçons</t>
  </si>
  <si>
    <t>Ice cube tray</t>
  </si>
  <si>
    <t>TypeOfDrinksForPets</t>
  </si>
  <si>
    <t>bier</t>
  </si>
  <si>
    <t>Bier</t>
  </si>
  <si>
    <t>Bière</t>
  </si>
  <si>
    <t>Beer</t>
  </si>
  <si>
    <t>dieetdrank</t>
  </si>
  <si>
    <t>Dieetdrank</t>
  </si>
  <si>
    <t>Boisson diététique</t>
  </si>
  <si>
    <t>Diet drink</t>
  </si>
  <si>
    <t>dieetyoghurt</t>
  </si>
  <si>
    <t>Dieetyoghurt</t>
  </si>
  <si>
    <t>Yaourt diététique</t>
  </si>
  <si>
    <t>Diet yoghurt</t>
  </si>
  <si>
    <t>melk</t>
  </si>
  <si>
    <t>Melk</t>
  </si>
  <si>
    <t>Lait</t>
  </si>
  <si>
    <t>wijn</t>
  </si>
  <si>
    <t>Wijn</t>
  </si>
  <si>
    <t>Vin</t>
  </si>
  <si>
    <t>Wine</t>
  </si>
  <si>
    <t>TypeOfDryingRackOrDryerPartOrAccessory</t>
  </si>
  <si>
    <t>anders</t>
  </si>
  <si>
    <t>Dryer cover</t>
  </si>
  <si>
    <t>bevestigingssysteem_voor_kledij_of_hangers</t>
  </si>
  <si>
    <t>Bevestigingssysteem voor kledij of hangers</t>
  </si>
  <si>
    <t>Douille de fixation</t>
  </si>
  <si>
    <t>Clipping systems for cloths or cloth hangers</t>
  </si>
  <si>
    <t>bodemhuls</t>
  </si>
  <si>
    <t>Bodemhuls</t>
  </si>
  <si>
    <t>Socle à bétonner</t>
  </si>
  <si>
    <t>Bottom sleeve</t>
  </si>
  <si>
    <t>droogrekwieltjes</t>
  </si>
  <si>
    <t>Droogrekwieltjes</t>
  </si>
  <si>
    <t>Roues d'étendoir</t>
  </si>
  <si>
    <t>drying rack wheels</t>
  </si>
  <si>
    <t>droogscherm</t>
  </si>
  <si>
    <t>Droogscherm</t>
  </si>
  <si>
    <t>Filet de séchage</t>
  </si>
  <si>
    <t>Cloth dryer</t>
  </si>
  <si>
    <t>grondanker</t>
  </si>
  <si>
    <t>Grondanker</t>
  </si>
  <si>
    <t>Cheville de sol</t>
  </si>
  <si>
    <t>Ground peg</t>
  </si>
  <si>
    <t>wasknijperzak</t>
  </si>
  <si>
    <t>Wasknijperzak</t>
  </si>
  <si>
    <t>Sac à pinces à linge</t>
  </si>
  <si>
    <t>Clothespin bag</t>
  </si>
  <si>
    <t>waslijn</t>
  </si>
  <si>
    <t>Waslijn</t>
  </si>
  <si>
    <t>Corde à linge</t>
  </si>
  <si>
    <t>TypeOfDustExtraction</t>
  </si>
  <si>
    <t>aansluiting_stofzuiger</t>
  </si>
  <si>
    <t>Aansluiting voor stofzuiger</t>
  </si>
  <si>
    <t>Raccordement pour aspirateur</t>
  </si>
  <si>
    <t>Connection for vacuum cleaner</t>
  </si>
  <si>
    <t>Collection tray</t>
  </si>
  <si>
    <t>Collection bag</t>
  </si>
  <si>
    <t>TypeOfDustRemoval</t>
  </si>
  <si>
    <t>luchtcirculatie</t>
  </si>
  <si>
    <t>Luchtcirculatie</t>
  </si>
  <si>
    <t>Circulation d'air</t>
  </si>
  <si>
    <t>Air circulation</t>
  </si>
  <si>
    <t>stofzuiger_extern</t>
  </si>
  <si>
    <t>Stofzuiger (extern)</t>
  </si>
  <si>
    <t>Aspirateur (externe)</t>
  </si>
  <si>
    <t>Vacuum cleaner (external)</t>
  </si>
  <si>
    <t>vacuum</t>
  </si>
  <si>
    <t>Vacuüm</t>
  </si>
  <si>
    <t>Vide</t>
  </si>
  <si>
    <t>Vacuum</t>
  </si>
  <si>
    <t>TypeOfElectricalBallast</t>
  </si>
  <si>
    <t>dimbare_elektronische_ballasten</t>
  </si>
  <si>
    <t>Dimbare elektronische ballasten</t>
  </si>
  <si>
    <t>Ballasts électroniques à intensité variable</t>
  </si>
  <si>
    <t>Dimmable electronic ballasts</t>
  </si>
  <si>
    <t>electrische_ballast</t>
  </si>
  <si>
    <t>Electrische ballast</t>
  </si>
  <si>
    <t>Ballast électrique</t>
  </si>
  <si>
    <t>Electrical ballast</t>
  </si>
  <si>
    <t>elektronische_ballast_met_voorverwarming</t>
  </si>
  <si>
    <t>Elektronische ballast met voorverwarming</t>
  </si>
  <si>
    <t>Ballast électronique avec préchauffage</t>
  </si>
  <si>
    <t>Electronic ballast with preheating</t>
  </si>
  <si>
    <t>elektronische_ballast_zonder_voorverwarming</t>
  </si>
  <si>
    <t>Elektronische ballast zonder voorverwarming</t>
  </si>
  <si>
    <t>Ballast électronique sans préchauffage</t>
  </si>
  <si>
    <t>Electronic ballast without preheating</t>
  </si>
  <si>
    <t>elektronische_transformator</t>
  </si>
  <si>
    <t>Elektronische transformator</t>
  </si>
  <si>
    <t>Transformateur électronique</t>
  </si>
  <si>
    <t>Electronic transformer</t>
  </si>
  <si>
    <t>ferromagnetische_transformator</t>
  </si>
  <si>
    <t>Ferromagnetische transformator</t>
  </si>
  <si>
    <t>Transformateur ferromagnétique</t>
  </si>
  <si>
    <t>Ferromagnetic Transformer</t>
  </si>
  <si>
    <t>LED_omvormer_met_constante_spanning</t>
  </si>
  <si>
    <t>LED omvormer met constante spanning</t>
  </si>
  <si>
    <t>Convertisseur de tension constante LED</t>
  </si>
  <si>
    <t>LED constant voltage converter</t>
  </si>
  <si>
    <t>LED_omvormer_met_constante_stroom</t>
  </si>
  <si>
    <t>LED omvormer met constante stroom</t>
  </si>
  <si>
    <t>Onduleur LED à courant constant</t>
  </si>
  <si>
    <t>LED constant current inverter</t>
  </si>
  <si>
    <t>led_transformator</t>
  </si>
  <si>
    <t>LED transformator</t>
  </si>
  <si>
    <t>Transformateur LED</t>
  </si>
  <si>
    <t>LED transformer</t>
  </si>
  <si>
    <t>magnetische_ballast</t>
  </si>
  <si>
    <t>Magnetische ballast</t>
  </si>
  <si>
    <t>Ballast magnétique</t>
  </si>
  <si>
    <t>Magnetic ballast</t>
  </si>
  <si>
    <t>starterhouder</t>
  </si>
  <si>
    <t>Starterhouder</t>
  </si>
  <si>
    <t>Porte-starter</t>
  </si>
  <si>
    <t>Starter holder</t>
  </si>
  <si>
    <t>tl_starter</t>
  </si>
  <si>
    <t>TL starter</t>
  </si>
  <si>
    <t>Starter TL</t>
  </si>
  <si>
    <t>TypeOfElectricalOutlet</t>
  </si>
  <si>
    <t>antenne_satelliet_contactdoos</t>
  </si>
  <si>
    <t>Antenne-satelliet contactdoos</t>
  </si>
  <si>
    <t>Prise d'antenne satellite</t>
  </si>
  <si>
    <t>Antenna satellite socket</t>
  </si>
  <si>
    <t>Amadouer</t>
  </si>
  <si>
    <t>coax_edu</t>
  </si>
  <si>
    <t>Coax edu</t>
  </si>
  <si>
    <t>Coax éducation</t>
  </si>
  <si>
    <t>coax_fm</t>
  </si>
  <si>
    <t>Coax fm</t>
  </si>
  <si>
    <t>coax_gedu</t>
  </si>
  <si>
    <t>Coax gedu</t>
  </si>
  <si>
    <t>coax_satelliet</t>
  </si>
  <si>
    <t>Coax satelliet</t>
  </si>
  <si>
    <t>Satellite coaxial</t>
  </si>
  <si>
    <t>Coax satellite</t>
  </si>
  <si>
    <t>Connecteur à 2 broches</t>
  </si>
  <si>
    <t>Connecteur à 3 broches</t>
  </si>
  <si>
    <t>contactdoos_voor_satellietantenne</t>
  </si>
  <si>
    <t>Contactdoos voor satellietantenne</t>
  </si>
  <si>
    <t>Prise pour antenne satellite</t>
  </si>
  <si>
    <t>Socket for satellite antenna</t>
  </si>
  <si>
    <t>contactdoos_voor_telefoonverbinding</t>
  </si>
  <si>
    <t>Contactdoos voor telefoonverbinding</t>
  </si>
  <si>
    <t>Prise pour connexion téléphonique</t>
  </si>
  <si>
    <t>Socket for telephone connection</t>
  </si>
  <si>
    <t>draadloze_schakelsystemen</t>
  </si>
  <si>
    <t>Draadloze schakelsystemen</t>
  </si>
  <si>
    <t>Systèmes de commutation sans fil</t>
  </si>
  <si>
    <t>Wireless Switching Systems</t>
  </si>
  <si>
    <t>Orateur</t>
  </si>
  <si>
    <t>modulair</t>
  </si>
  <si>
    <t>Modulair</t>
  </si>
  <si>
    <t>Modulaire</t>
  </si>
  <si>
    <t>Modular</t>
  </si>
  <si>
    <t>schuko_penaarde</t>
  </si>
  <si>
    <t>Schuko penaarde</t>
  </si>
  <si>
    <t>Broche de terre Schuko</t>
  </si>
  <si>
    <t>Schuko pen earth</t>
  </si>
  <si>
    <t>schuko_randaarde</t>
  </si>
  <si>
    <t>Schuko randaarde</t>
  </si>
  <si>
    <t>Mise à la terre Schuko</t>
  </si>
  <si>
    <t>Schuko earthed</t>
  </si>
  <si>
    <t>stopcontact</t>
  </si>
  <si>
    <t>Stopcontact</t>
  </si>
  <si>
    <t>Prise murale</t>
  </si>
  <si>
    <t>UK</t>
  </si>
  <si>
    <t>US</t>
  </si>
  <si>
    <t>usb</t>
  </si>
  <si>
    <t>USB</t>
  </si>
  <si>
    <t>utp_rj11</t>
  </si>
  <si>
    <t>UTP RJ11</t>
  </si>
  <si>
    <t>utp_rj45</t>
  </si>
  <si>
    <t>UPT RJ45</t>
  </si>
  <si>
    <t>TypeOfEnclosure</t>
  </si>
  <si>
    <t>permanent</t>
  </si>
  <si>
    <t>semi_permanent</t>
  </si>
  <si>
    <t>Semi permanent</t>
  </si>
  <si>
    <t>Semi-permanent</t>
  </si>
  <si>
    <t>TypeOfEndUser</t>
  </si>
  <si>
    <t>beide</t>
  </si>
  <si>
    <t>Beide</t>
  </si>
  <si>
    <t>Les deux</t>
  </si>
  <si>
    <t>Both</t>
  </si>
  <si>
    <t>particulier</t>
  </si>
  <si>
    <t>Particulier</t>
  </si>
  <si>
    <t>Private end</t>
  </si>
  <si>
    <t>professioneel</t>
  </si>
  <si>
    <t>Professioneel</t>
  </si>
  <si>
    <t>Professionel</t>
  </si>
  <si>
    <t>Professional</t>
  </si>
  <si>
    <t>TypeOfEngine</t>
  </si>
  <si>
    <t>ac_motor</t>
  </si>
  <si>
    <t>AC-motor</t>
  </si>
  <si>
    <t>Moteur AC</t>
  </si>
  <si>
    <t>AC motor</t>
  </si>
  <si>
    <t>borstelloos</t>
  </si>
  <si>
    <t>Borstelloze motor</t>
  </si>
  <si>
    <t>Moteur sans balai</t>
  </si>
  <si>
    <t>Brushless motor</t>
  </si>
  <si>
    <t>buismotor</t>
  </si>
  <si>
    <t>Buismotor</t>
  </si>
  <si>
    <t>Moteur tubulaire</t>
  </si>
  <si>
    <t>Tubular motor</t>
  </si>
  <si>
    <t>dc_motor</t>
  </si>
  <si>
    <t>DC-motor</t>
  </si>
  <si>
    <t>Moteur DC</t>
  </si>
  <si>
    <t>DC motor</t>
  </si>
  <si>
    <t>Inductie motor</t>
  </si>
  <si>
    <t>Moteur à induction</t>
  </si>
  <si>
    <t>Induction motor</t>
  </si>
  <si>
    <t>koolborstel</t>
  </si>
  <si>
    <t>Koolborstel motor</t>
  </si>
  <si>
    <t>Moteur balais à charbon</t>
  </si>
  <si>
    <t>Carbon brush motor</t>
  </si>
  <si>
    <t>Heating</t>
  </si>
  <si>
    <t>TypeOfEngineDegreasingPollutionLimitingAgent</t>
  </si>
  <si>
    <t>behandeling_benzinemotor</t>
  </si>
  <si>
    <t>Behandeling benzinemotor</t>
  </si>
  <si>
    <t>Traitement moteur essence</t>
  </si>
  <si>
    <t>Petrol engine treatment</t>
  </si>
  <si>
    <t>behandeling_dieselmotor</t>
  </si>
  <si>
    <t>Behandeling dieselmotor</t>
  </si>
  <si>
    <t>Traitement moteur diesel</t>
  </si>
  <si>
    <t>Diesel engine treatment</t>
  </si>
  <si>
    <t>Oil treatment</t>
  </si>
  <si>
    <t>TypeOfEqualizationMortar</t>
  </si>
  <si>
    <t>egalisatiemortel</t>
  </si>
  <si>
    <t>Egalisatiemortel</t>
  </si>
  <si>
    <t>Mortier d'égalisation</t>
  </si>
  <si>
    <t>Equalizing mortar</t>
  </si>
  <si>
    <t>TypeOfEquipmentForFlushing</t>
  </si>
  <si>
    <t>gipsmengbeker</t>
  </si>
  <si>
    <t>Gipsmengbeker</t>
  </si>
  <si>
    <t>Gobelet à mélanger</t>
  </si>
  <si>
    <t>Plaster shaker</t>
  </si>
  <si>
    <t>hoektroffel</t>
  </si>
  <si>
    <t>Hoektroffel</t>
  </si>
  <si>
    <t>Truelle d'Angle</t>
  </si>
  <si>
    <t>Corner trowel</t>
  </si>
  <si>
    <t>kapsabel</t>
  </si>
  <si>
    <t>Kapsabel</t>
  </si>
  <si>
    <t>Tailler sable</t>
  </si>
  <si>
    <t>Hewing sable</t>
  </si>
  <si>
    <t>kattentong</t>
  </si>
  <si>
    <t>Kattentong</t>
  </si>
  <si>
    <t>Truelle langue de chat</t>
  </si>
  <si>
    <t>Cat tongue</t>
  </si>
  <si>
    <t>kittenstrijker</t>
  </si>
  <si>
    <t>Kittenstrijker</t>
  </si>
  <si>
    <t>Couteau à colle cranté</t>
  </si>
  <si>
    <t>Kitten iron</t>
  </si>
  <si>
    <t>lijmtroffel</t>
  </si>
  <si>
    <t>Lijmtroffel</t>
  </si>
  <si>
    <t>Truelle à colle</t>
  </si>
  <si>
    <t>metsel_set</t>
  </si>
  <si>
    <t>Metselset</t>
  </si>
  <si>
    <t>Ensemble de maçonnerie</t>
  </si>
  <si>
    <t>Masonry kit</t>
  </si>
  <si>
    <t>metseltroffel</t>
  </si>
  <si>
    <t>Metseltroffel</t>
  </si>
  <si>
    <t>Truelle de maçonnerie</t>
  </si>
  <si>
    <t>Mason trowel</t>
  </si>
  <si>
    <t>paleermes</t>
  </si>
  <si>
    <t>Paleermes</t>
  </si>
  <si>
    <t>Trowel knife</t>
  </si>
  <si>
    <t>Plaster trowel</t>
  </si>
  <si>
    <t>Chalk line mill</t>
  </si>
  <si>
    <t>spuitzak</t>
  </si>
  <si>
    <t>Spuitzak</t>
  </si>
  <si>
    <t>Poche à douille</t>
  </si>
  <si>
    <t>Pastry bag</t>
  </si>
  <si>
    <t>stootvoeger</t>
  </si>
  <si>
    <t>Stootvoeger</t>
  </si>
  <si>
    <t>Truelle à joint</t>
  </si>
  <si>
    <t>Bumper insert</t>
  </si>
  <si>
    <t>stukadoortroffel</t>
  </si>
  <si>
    <t>Stukadoortroffel</t>
  </si>
  <si>
    <t>Stucco trowel</t>
  </si>
  <si>
    <t>tegelzetterstroffel</t>
  </si>
  <si>
    <t>Tegelzetterstroffel</t>
  </si>
  <si>
    <t>Truelle de carleur</t>
  </si>
  <si>
    <t>Tiler trowel</t>
  </si>
  <si>
    <t>voegbord</t>
  </si>
  <si>
    <t>Voegbord</t>
  </si>
  <si>
    <t>Palette de jointoyage</t>
  </si>
  <si>
    <t>Grout board</t>
  </si>
  <si>
    <t>voegenkrabber</t>
  </si>
  <si>
    <t>Voegenkrabber</t>
  </si>
  <si>
    <t>Couteau émousseur</t>
  </si>
  <si>
    <t>Grout scraper</t>
  </si>
  <si>
    <t>voegkruisjes</t>
  </si>
  <si>
    <t>Voegkruisjes</t>
  </si>
  <si>
    <t>Croisillons</t>
  </si>
  <si>
    <t>Grout crosses</t>
  </si>
  <si>
    <t>voegrubber</t>
  </si>
  <si>
    <t>Voegrubber</t>
  </si>
  <si>
    <t>Raclette de jointoyage</t>
  </si>
  <si>
    <t>Grout rubber</t>
  </si>
  <si>
    <t>voegspijkers</t>
  </si>
  <si>
    <t>Voegspijkers</t>
  </si>
  <si>
    <t>Fer à joints</t>
  </si>
  <si>
    <t>Pointing trowel</t>
  </si>
  <si>
    <t>wasbord</t>
  </si>
  <si>
    <t>Wasbord</t>
  </si>
  <si>
    <t>Taloche pour carrelage</t>
  </si>
  <si>
    <t>Washboard</t>
  </si>
  <si>
    <t>TypeOfFertiliser</t>
  </si>
  <si>
    <t>CO2 set</t>
  </si>
  <si>
    <t>sticks</t>
  </si>
  <si>
    <t>Sticks</t>
  </si>
  <si>
    <t>Bâtonnets</t>
  </si>
  <si>
    <t>Pilules</t>
  </si>
  <si>
    <t>Pills</t>
  </si>
  <si>
    <t>voedingsbodem</t>
  </si>
  <si>
    <t>Voedingsbodem</t>
  </si>
  <si>
    <t>Terreau</t>
  </si>
  <si>
    <t>Feeding ground</t>
  </si>
  <si>
    <t>TypeOfFibre</t>
  </si>
  <si>
    <t>kokos</t>
  </si>
  <si>
    <t>Kokos</t>
  </si>
  <si>
    <t>Coco</t>
  </si>
  <si>
    <t>Coconut</t>
  </si>
  <si>
    <t>natuurvezel</t>
  </si>
  <si>
    <t>Natuurvezel</t>
  </si>
  <si>
    <t>Fibre naturel</t>
  </si>
  <si>
    <t>Natural fibre</t>
  </si>
  <si>
    <t>TypeOfFilterCapacityGasOrDustMask</t>
  </si>
  <si>
    <t>klasse_1</t>
  </si>
  <si>
    <t>Maximaal 1000 ppm - 0,1 Vol %</t>
  </si>
  <si>
    <t>Jusqu'à 1000 ppm - 0,1 Vol %</t>
  </si>
  <si>
    <t>Up to 1000 ppm - 0.1 Vol%</t>
  </si>
  <si>
    <t>klasse_2</t>
  </si>
  <si>
    <t>Maximaal 5000 ppm - 0,5 Vol %</t>
  </si>
  <si>
    <t>Jusqu'à 5000 ppm - 0,5 Vol %</t>
  </si>
  <si>
    <t>Up to 5000 ppm - 0.5 Vol%</t>
  </si>
  <si>
    <t>TypeOfFilterMass</t>
  </si>
  <si>
    <t>filterspons</t>
  </si>
  <si>
    <t>Filterspons</t>
  </si>
  <si>
    <t>Eponge filtrante</t>
  </si>
  <si>
    <t>Filter sponge</t>
  </si>
  <si>
    <t>kool</t>
  </si>
  <si>
    <t xml:space="preserve">Kool </t>
  </si>
  <si>
    <t>Carbone</t>
  </si>
  <si>
    <t xml:space="preserve">Carbon </t>
  </si>
  <si>
    <t>substraat</t>
  </si>
  <si>
    <t>Substraat</t>
  </si>
  <si>
    <t>Substrat</t>
  </si>
  <si>
    <t>Substrate</t>
  </si>
  <si>
    <t>TypeOfFireBlanket</t>
  </si>
  <si>
    <t>blusdeken</t>
  </si>
  <si>
    <t>Blusdeken</t>
  </si>
  <si>
    <t>Couverture anti-feu</t>
  </si>
  <si>
    <t>Fire blanket</t>
  </si>
  <si>
    <t>isothermisch_deken</t>
  </si>
  <si>
    <t>Isothermisch deken</t>
  </si>
  <si>
    <t>Couverture isotherme</t>
  </si>
  <si>
    <t>Isothermal blanket</t>
  </si>
  <si>
    <t>TypeOfFireplaceApplication</t>
  </si>
  <si>
    <t>verwarming</t>
  </si>
  <si>
    <t>Verwarming</t>
  </si>
  <si>
    <t>Chauffage</t>
  </si>
  <si>
    <t>TypeOfFixingSandpaper</t>
  </si>
  <si>
    <t>klit</t>
  </si>
  <si>
    <t>Klit</t>
  </si>
  <si>
    <t>Ponçage</t>
  </si>
  <si>
    <t>plak</t>
  </si>
  <si>
    <t>Plak</t>
  </si>
  <si>
    <t>TypeOfFloorAccessory</t>
  </si>
  <si>
    <t>anti_schok_buffers</t>
  </si>
  <si>
    <t>Antischok buffers</t>
  </si>
  <si>
    <t>Tampons anti-choc</t>
  </si>
  <si>
    <t>Anti-shock buffers</t>
  </si>
  <si>
    <t>anti_slip_pastilles</t>
  </si>
  <si>
    <t>Antislip pastilles</t>
  </si>
  <si>
    <t>Pastilles antidérapantes</t>
  </si>
  <si>
    <t>Non-slip pastilles</t>
  </si>
  <si>
    <t>easygravel</t>
  </si>
  <si>
    <t>Easygravel</t>
  </si>
  <si>
    <t>Easy gravel</t>
  </si>
  <si>
    <t>geluidsdempers</t>
  </si>
  <si>
    <t>Geluidsdempers</t>
  </si>
  <si>
    <t>Silencieux</t>
  </si>
  <si>
    <t>glijdersschroef_nagel</t>
  </si>
  <si>
    <t>Glijders met schroef/nagel</t>
  </si>
  <si>
    <t>Glisseur à visser/à clou</t>
  </si>
  <si>
    <t>Glider screw/nail</t>
  </si>
  <si>
    <t>kunstgrasaccessoire</t>
  </si>
  <si>
    <t>Kunstgrasaccessoire</t>
  </si>
  <si>
    <t>Accessoire gazon artificiel</t>
  </si>
  <si>
    <t>Artificial grass accessory</t>
  </si>
  <si>
    <t>liniaal</t>
  </si>
  <si>
    <t>Liniaal</t>
  </si>
  <si>
    <t>muurbeschermers</t>
  </si>
  <si>
    <t>Muurbeschermers</t>
  </si>
  <si>
    <t>Protection murales</t>
  </si>
  <si>
    <t>Wall protectors</t>
  </si>
  <si>
    <t>ondervloer</t>
  </si>
  <si>
    <t>Ondervloer</t>
  </si>
  <si>
    <t>Sous-plancher</t>
  </si>
  <si>
    <t>Subfloor</t>
  </si>
  <si>
    <t>Overgangsprofiel</t>
  </si>
  <si>
    <t>Profilés de transition</t>
  </si>
  <si>
    <t>parketisolatie</t>
  </si>
  <si>
    <t>Parketisolatie</t>
  </si>
  <si>
    <t>Isolation parquet</t>
  </si>
  <si>
    <t>Parquet insulation</t>
  </si>
  <si>
    <t>plint</t>
  </si>
  <si>
    <t>Plint</t>
  </si>
  <si>
    <t>Plinthe</t>
  </si>
  <si>
    <t>Plinth</t>
  </si>
  <si>
    <t>plintaccessoire</t>
  </si>
  <si>
    <t>Plintaccessoire</t>
  </si>
  <si>
    <t>Accessoire plinthe</t>
  </si>
  <si>
    <t>Plinth accessory</t>
  </si>
  <si>
    <t>profielmal</t>
  </si>
  <si>
    <t>Profielmal</t>
  </si>
  <si>
    <t>Copieur de forme</t>
  </si>
  <si>
    <t>Profile mould</t>
  </si>
  <si>
    <t>rubberen_dop</t>
  </si>
  <si>
    <t>Rubberen dop</t>
  </si>
  <si>
    <t>Bouchon en caoutchouc</t>
  </si>
  <si>
    <t>Rubber cap</t>
  </si>
  <si>
    <t>tegelaccessoire</t>
  </si>
  <si>
    <t>Tegelaccessoire</t>
  </si>
  <si>
    <t>Accessoire carrelage</t>
  </si>
  <si>
    <t>Tile accessory</t>
  </si>
  <si>
    <t>tegeldrager</t>
  </si>
  <si>
    <t>Tegeldrager</t>
  </si>
  <si>
    <t>Support pour dalle</t>
  </si>
  <si>
    <t>Tile carrier</t>
  </si>
  <si>
    <t>verbindingsprofiel</t>
  </si>
  <si>
    <t>Verbindingsprofiel</t>
  </si>
  <si>
    <t>Profilé de jonction</t>
  </si>
  <si>
    <t>vilt_pastilles</t>
  </si>
  <si>
    <t>Viltpastilles</t>
  </si>
  <si>
    <t>Patins en feutre</t>
  </si>
  <si>
    <t>Felted pastilles</t>
  </si>
  <si>
    <t>vloerhulpmiddelen</t>
  </si>
  <si>
    <t>Vloerhulpmiddelen</t>
  </si>
  <si>
    <t>Accessoires pour plancher</t>
  </si>
  <si>
    <t>Floor tools</t>
  </si>
  <si>
    <t>vochtscherm</t>
  </si>
  <si>
    <t>Vochtscherm</t>
  </si>
  <si>
    <t>Pare-vapeur</t>
  </si>
  <si>
    <t>Moisture barrier</t>
  </si>
  <si>
    <t>worteldoek</t>
  </si>
  <si>
    <t>Worteldoek</t>
  </si>
  <si>
    <t>Membrane géotextile</t>
  </si>
  <si>
    <t>Anti-root cover</t>
  </si>
  <si>
    <t>TypeOfFloorMatSetForCars</t>
  </si>
  <si>
    <t>kofferbakmat</t>
  </si>
  <si>
    <t>Kofferbakmat</t>
  </si>
  <si>
    <t>Tapis de coffre</t>
  </si>
  <si>
    <t>Trunk mat</t>
  </si>
  <si>
    <t>matklem</t>
  </si>
  <si>
    <t>Matklem</t>
  </si>
  <si>
    <t>Pince de tapis</t>
  </si>
  <si>
    <t>Mat clamp</t>
  </si>
  <si>
    <t>universal</t>
  </si>
  <si>
    <t>TypeOfFoil</t>
  </si>
  <si>
    <t>dampdichte_folie</t>
  </si>
  <si>
    <t>Dampdichte folie</t>
  </si>
  <si>
    <t>Membrane étanche à la vapeur</t>
  </si>
  <si>
    <t>Vapor-proof foil</t>
  </si>
  <si>
    <t>dampremmende_folie</t>
  </si>
  <si>
    <t>klimaatfolie</t>
  </si>
  <si>
    <t>Klimaatfolie</t>
  </si>
  <si>
    <t>Membrane pare-vapeur</t>
  </si>
  <si>
    <t>Climate foil</t>
  </si>
  <si>
    <t>raamfolie</t>
  </si>
  <si>
    <t>Raamfolie</t>
  </si>
  <si>
    <t>Film pour vitre</t>
  </si>
  <si>
    <t>Window foil</t>
  </si>
  <si>
    <t>Film pour radiateur</t>
  </si>
  <si>
    <t>Radiator foil</t>
  </si>
  <si>
    <t>rasterfolie</t>
  </si>
  <si>
    <t>Rasterfolie</t>
  </si>
  <si>
    <t>Film isolant pour chauffage par le sol</t>
  </si>
  <si>
    <t>Grid foil</t>
  </si>
  <si>
    <t>TypeOfFondue</t>
  </si>
  <si>
    <t>chinees</t>
  </si>
  <si>
    <t>Chinees</t>
  </si>
  <si>
    <t>chocolade</t>
  </si>
  <si>
    <t>Chocolade</t>
  </si>
  <si>
    <t>Chocolat</t>
  </si>
  <si>
    <t>Chocolate</t>
  </si>
  <si>
    <t>kaas</t>
  </si>
  <si>
    <t>Kaas</t>
  </si>
  <si>
    <t>Fromage</t>
  </si>
  <si>
    <t>Cheese</t>
  </si>
  <si>
    <t>wok</t>
  </si>
  <si>
    <t>Wok</t>
  </si>
  <si>
    <t>TypeOfFoodDrinkDispenserForPets</t>
  </si>
  <si>
    <t>anti_schrokbak</t>
  </si>
  <si>
    <t>Anti schrokbak</t>
  </si>
  <si>
    <t>Boitier anti choc</t>
  </si>
  <si>
    <t>Anti shock box</t>
  </si>
  <si>
    <t>automatische_drinkfles</t>
  </si>
  <si>
    <t>Automatische drinkfles</t>
  </si>
  <si>
    <t>Biberon automatique</t>
  </si>
  <si>
    <t>Automatic drinking bottle</t>
  </si>
  <si>
    <t>automatische_voederbak</t>
  </si>
  <si>
    <t>Automatische voederbak</t>
  </si>
  <si>
    <t>Mangeoire automatique</t>
  </si>
  <si>
    <t>Automatic feeder</t>
  </si>
  <si>
    <t>automatische_waterbak</t>
  </si>
  <si>
    <t>Automatische waterbak</t>
  </si>
  <si>
    <t>Abreuvoir automatique</t>
  </si>
  <si>
    <t>Automatic water dish</t>
  </si>
  <si>
    <t>cocker_spaniel_bak</t>
  </si>
  <si>
    <t>Cocker Spaniël bak</t>
  </si>
  <si>
    <t>Gamelle pour cocker</t>
  </si>
  <si>
    <t>Cocker Spaniel Bowl</t>
  </si>
  <si>
    <t>Biberon</t>
  </si>
  <si>
    <t>drinksilo</t>
  </si>
  <si>
    <t>Drinksilo</t>
  </si>
  <si>
    <t>Abreuvoir siphoïde</t>
  </si>
  <si>
    <t>Drinking silo</t>
  </si>
  <si>
    <t>dubbele_bak</t>
  </si>
  <si>
    <t>Dubbele bak</t>
  </si>
  <si>
    <t>Gamelle double</t>
  </si>
  <si>
    <t>Double bucket</t>
  </si>
  <si>
    <t>kom</t>
  </si>
  <si>
    <t>Kom</t>
  </si>
  <si>
    <t>Bowl</t>
  </si>
  <si>
    <t>krekelvoerder</t>
  </si>
  <si>
    <t>Krekelvoerder</t>
  </si>
  <si>
    <t>Mangeoir à grillons</t>
  </si>
  <si>
    <t>Cricket pen</t>
  </si>
  <si>
    <t>Voeder- / drinkschaal</t>
  </si>
  <si>
    <t>Plat pour boire et manger</t>
  </si>
  <si>
    <t>Feeding- / drinking dish</t>
  </si>
  <si>
    <t>tafel_plateau</t>
  </si>
  <si>
    <t>Tafel en plateau</t>
  </si>
  <si>
    <t>Table et plateau</t>
  </si>
  <si>
    <t>Table and tray</t>
  </si>
  <si>
    <t>voerbak</t>
  </si>
  <si>
    <t>Voerbak</t>
  </si>
  <si>
    <t>Trough</t>
  </si>
  <si>
    <t>voerbewaarbak</t>
  </si>
  <si>
    <t>Voer bewaarbak</t>
  </si>
  <si>
    <t>Bac à stockage d'aliment</t>
  </si>
  <si>
    <t>Feed storage container</t>
  </si>
  <si>
    <t>voerhouder</t>
  </si>
  <si>
    <t>Voerhouder</t>
  </si>
  <si>
    <t>Support de nourriture</t>
  </si>
  <si>
    <t>Feed holder</t>
  </si>
  <si>
    <t>voerhuis</t>
  </si>
  <si>
    <t>Voerhuis</t>
  </si>
  <si>
    <t>Mangeoire</t>
  </si>
  <si>
    <t>Feeding house</t>
  </si>
  <si>
    <t>voerruif</t>
  </si>
  <si>
    <t>Voerruif</t>
  </si>
  <si>
    <t>Râtelier</t>
  </si>
  <si>
    <t>Feed rack</t>
  </si>
  <si>
    <t>voersilo</t>
  </si>
  <si>
    <t>Voersilo</t>
  </si>
  <si>
    <t>Silo d'alimentation</t>
  </si>
  <si>
    <t>Feed silo</t>
  </si>
  <si>
    <t>voerstandaard</t>
  </si>
  <si>
    <t>Voerstandaard</t>
  </si>
  <si>
    <t>Gamelles surélevées</t>
  </si>
  <si>
    <t>Feeding station</t>
  </si>
  <si>
    <t>waterschotel</t>
  </si>
  <si>
    <t>Waterschotel</t>
  </si>
  <si>
    <t>Soucoupe</t>
  </si>
  <si>
    <t>Water dish</t>
  </si>
  <si>
    <t>TypeOfFoodRackDisplay</t>
  </si>
  <si>
    <t>pizzabodem</t>
  </si>
  <si>
    <t>Pizzabodem</t>
  </si>
  <si>
    <t>Fond de pizza</t>
  </si>
  <si>
    <t>Pizza stand</t>
  </si>
  <si>
    <t>taartbodem</t>
  </si>
  <si>
    <t>Taartbodem</t>
  </si>
  <si>
    <t>Fond de tarte</t>
  </si>
  <si>
    <t>Cake stand</t>
  </si>
  <si>
    <t>TypeOfFoodVolumeMeasuringEquipment</t>
  </si>
  <si>
    <t>maatbeker</t>
  </si>
  <si>
    <t>Maatbeker</t>
  </si>
  <si>
    <t>Verre doseur</t>
  </si>
  <si>
    <t>Measuring jug</t>
  </si>
  <si>
    <t>maatkom</t>
  </si>
  <si>
    <t>Maatkom</t>
  </si>
  <si>
    <t>Bol à mesurer</t>
  </si>
  <si>
    <t>Measuring bowl</t>
  </si>
  <si>
    <t>maatlepel</t>
  </si>
  <si>
    <t>Maatlepel</t>
  </si>
  <si>
    <t>Cuillère à mesurer</t>
  </si>
  <si>
    <t>Measuring spoon</t>
  </si>
  <si>
    <t>TypeOfFryingPanOrCasserole</t>
  </si>
  <si>
    <t>braadpan</t>
  </si>
  <si>
    <t>Braadpan</t>
  </si>
  <si>
    <t>Poêle à frire</t>
  </si>
  <si>
    <t>Frying pan</t>
  </si>
  <si>
    <t>eipocheertoestel</t>
  </si>
  <si>
    <t>Eipocheertoestel</t>
  </si>
  <si>
    <t>Appareil à pocher les œufs</t>
  </si>
  <si>
    <t>Egg poacher</t>
  </si>
  <si>
    <t>Hob griddle</t>
  </si>
  <si>
    <t>pot_steelpan</t>
  </si>
  <si>
    <t>Pot/steelpan</t>
  </si>
  <si>
    <t>Casserole/poêlon</t>
  </si>
  <si>
    <t>Hob pot/saucepan</t>
  </si>
  <si>
    <t>snelkookpan</t>
  </si>
  <si>
    <t>Snelkookpan</t>
  </si>
  <si>
    <t>Autocuiseur</t>
  </si>
  <si>
    <t>Pressure cooker</t>
  </si>
  <si>
    <t>stoomkoker</t>
  </si>
  <si>
    <t>Stoomkoker</t>
  </si>
  <si>
    <t>Cuiseur vapeur</t>
  </si>
  <si>
    <t>Steamer</t>
  </si>
  <si>
    <t>TypeOfFuelStorage</t>
  </si>
  <si>
    <t>kolen</t>
  </si>
  <si>
    <t>Kolen</t>
  </si>
  <si>
    <t>pellet</t>
  </si>
  <si>
    <t>Pellet</t>
  </si>
  <si>
    <t>TypeOfFungusRemover</t>
  </si>
  <si>
    <t>gewasbeschermingsmiddel</t>
  </si>
  <si>
    <t>Gewasbeschermingsmiddel</t>
  </si>
  <si>
    <t>Produit phyto-pharmaceutique</t>
  </si>
  <si>
    <t>Plant protection</t>
  </si>
  <si>
    <t>TypeOfFurnitureCoverOrSheetRemovable</t>
  </si>
  <si>
    <t>kussenovertrek</t>
  </si>
  <si>
    <t>Kussenovertrek</t>
  </si>
  <si>
    <t>Housse de coussin</t>
  </si>
  <si>
    <t>Cushion cover</t>
  </si>
  <si>
    <t>servetten_geen_wegwerpartikel</t>
  </si>
  <si>
    <t>Servetten (geen wegwerpartikel)</t>
  </si>
  <si>
    <t>Serviettes (pas article jetable)</t>
  </si>
  <si>
    <t>Serviettes (non disposable)</t>
  </si>
  <si>
    <t>sofaovertrek</t>
  </si>
  <si>
    <t>Sofaovertrek</t>
  </si>
  <si>
    <t>Housse de canapé</t>
  </si>
  <si>
    <t>Sofa cover</t>
  </si>
  <si>
    <t>stoelovertrek</t>
  </si>
  <si>
    <t>Stoelovertrek</t>
  </si>
  <si>
    <t>Housse de chaise</t>
  </si>
  <si>
    <t>Chair cover</t>
  </si>
  <si>
    <t>tafelkleden_tafelmatjes_geen_wegwerpartikel</t>
  </si>
  <si>
    <t>Tafelkleden/tafelmatjes (geen wegwerpartikel)</t>
  </si>
  <si>
    <t>Nappes (pas article jetable)</t>
  </si>
  <si>
    <t>Tablecloths/tablemats (non disposable)</t>
  </si>
  <si>
    <t>TypeOfGarageDoor</t>
  </si>
  <si>
    <t>kanteldeur</t>
  </si>
  <si>
    <t>Kanteldeur</t>
  </si>
  <si>
    <t>Porte basculante</t>
  </si>
  <si>
    <t>Tilt and turn door</t>
  </si>
  <si>
    <t>openslaande_deur</t>
  </si>
  <si>
    <t>Openslaande deur</t>
  </si>
  <si>
    <t>Porte-fenêtre</t>
  </si>
  <si>
    <t>Patio door</t>
  </si>
  <si>
    <t>Shutter door</t>
  </si>
  <si>
    <t>sectionale_deur</t>
  </si>
  <si>
    <t>Sectionale deur</t>
  </si>
  <si>
    <t>Porte sectionnelle</t>
  </si>
  <si>
    <t>Sectional door</t>
  </si>
  <si>
    <t>zijwaartse_deur</t>
  </si>
  <si>
    <t>Zijwaartse deur</t>
  </si>
  <si>
    <t>Porte latérale</t>
  </si>
  <si>
    <t>Sideways folding door</t>
  </si>
  <si>
    <t>TypeOfGardenDrainage</t>
  </si>
  <si>
    <t>Cover grille</t>
  </si>
  <si>
    <t>drainagebuis</t>
  </si>
  <si>
    <t>Drainagebuis</t>
  </si>
  <si>
    <t>Tube de drainage</t>
  </si>
  <si>
    <t>Drainage tube</t>
  </si>
  <si>
    <t>Plaque d'Extrémité</t>
  </si>
  <si>
    <t>filterdoek</t>
  </si>
  <si>
    <t>Filterdoek</t>
  </si>
  <si>
    <t>Tissu filtrant</t>
  </si>
  <si>
    <t>Filter cloth</t>
  </si>
  <si>
    <t>infiltratieput</t>
  </si>
  <si>
    <t>Infiltratieput</t>
  </si>
  <si>
    <t>Évier d'infiltration</t>
  </si>
  <si>
    <t>Infiltration sink</t>
  </si>
  <si>
    <t>Coupling piece</t>
  </si>
  <si>
    <t>lijngoot</t>
  </si>
  <si>
    <t>Lijngoot</t>
  </si>
  <si>
    <t>Gouttière en ligne</t>
  </si>
  <si>
    <t>Line gutter</t>
  </si>
  <si>
    <t>Bloc dinfiltration</t>
  </si>
  <si>
    <t>stankslot</t>
  </si>
  <si>
    <t>Stankslot</t>
  </si>
  <si>
    <t>Siphon anti-odeur</t>
  </si>
  <si>
    <t>Stench lock</t>
  </si>
  <si>
    <t>Réducteur</t>
  </si>
  <si>
    <t>zandvanger</t>
  </si>
  <si>
    <t>Zandvanger</t>
  </si>
  <si>
    <t>Désableur</t>
  </si>
  <si>
    <t>Sand trap</t>
  </si>
  <si>
    <t>TypeOfGas</t>
  </si>
  <si>
    <t>TypeOfGasOrDustFilter</t>
  </si>
  <si>
    <t>A - bescherming tegen organische gassen en dampen met een kookpunt &gt; 65°C</t>
  </si>
  <si>
    <t>A - protection contre les gaz et vapeurs organiques ayant un point d'ébullition&gt; 65 ° C</t>
  </si>
  <si>
    <t>A - protection against organic gases and vapors with a boiling point&gt; 65 ° C</t>
  </si>
  <si>
    <t xml:space="preserve">B - bescherming tegen anorganische gassen en dampen </t>
  </si>
  <si>
    <t xml:space="preserve">B - protection contre les gaz et vapeurs inorganiques </t>
  </si>
  <si>
    <t>B - protection against inorganic gases and vapors</t>
  </si>
  <si>
    <t>C - bescherming tegen zwaveldioxide, chloorwaterstof en andere zuurgassen</t>
  </si>
  <si>
    <t>C - protection contre le dioxyde de soufre, le chlorure d'hydrogène et d'autres gaz acides</t>
  </si>
  <si>
    <t>C - protection against sulfur dioxide, hydrogen chloride and other acid gases</t>
  </si>
  <si>
    <t>D - bescherming tegen ammoniak en organische ammoniakderivaten</t>
  </si>
  <si>
    <t>D - protection contre l'ammoniac et les dérivés organiques de l'ammoniac</t>
  </si>
  <si>
    <t>D - protection against ammonia and organic ammonia derivatives</t>
  </si>
  <si>
    <t>E - bescherming tegen kwikdampen</t>
  </si>
  <si>
    <t>E - protection contre les vapeurs de mercure</t>
  </si>
  <si>
    <t>E - protection against mercury vapors</t>
  </si>
  <si>
    <t>F - bescherming tegen stofdeeltjes</t>
  </si>
  <si>
    <t>F - protection contre les particules de poussière</t>
  </si>
  <si>
    <t>F - protection against dust particles</t>
  </si>
  <si>
    <t>p1</t>
  </si>
  <si>
    <t>P1 - bescherming tegen inert stof</t>
  </si>
  <si>
    <t>P1 - protection contre les poussières inertes</t>
  </si>
  <si>
    <t>P1 - protection against inert dust</t>
  </si>
  <si>
    <t>p2</t>
  </si>
  <si>
    <t>P2 - bescherming tegen schadelijke stoffen</t>
  </si>
  <si>
    <t>P2 - protection contre les substances nocives</t>
  </si>
  <si>
    <t>P2 - protection against harmful substances</t>
  </si>
  <si>
    <t>p3</t>
  </si>
  <si>
    <t>P3 - bescherming tegen giftige stoffen</t>
  </si>
  <si>
    <t>P3 - protection contre les substances toxiques</t>
  </si>
  <si>
    <t>P3 - protection against toxic substances</t>
  </si>
  <si>
    <t>TypeOfGasOrDustMask</t>
  </si>
  <si>
    <t>ademluchttoestel</t>
  </si>
  <si>
    <t>Ademluchttoestel met overdruk volgelaatsmasker</t>
  </si>
  <si>
    <t>Appareil respiratoire avec masque facial à surpression</t>
  </si>
  <si>
    <t>Breathing device with overpressure full face mask</t>
  </si>
  <si>
    <t>filterend_halfmasker</t>
  </si>
  <si>
    <t>Filterend halfmasker</t>
  </si>
  <si>
    <t>Demi-masque filtrant</t>
  </si>
  <si>
    <t>Filtering half mask</t>
  </si>
  <si>
    <t>halfmasker_met_filter</t>
  </si>
  <si>
    <t>Halfmasker met filter</t>
  </si>
  <si>
    <t>Demi-masque avec filtre</t>
  </si>
  <si>
    <t>Half mask with filter</t>
  </si>
  <si>
    <t>volgelaatsmasker_met_filter</t>
  </si>
  <si>
    <t>Volgelaatsmasker met filter</t>
  </si>
  <si>
    <t>Masque complet avec filtre</t>
  </si>
  <si>
    <t>Full face mask with filter</t>
  </si>
  <si>
    <t>TypeOfGears</t>
  </si>
  <si>
    <t>derailleur</t>
  </si>
  <si>
    <t>Derailleur</t>
  </si>
  <si>
    <t>Dérailleur</t>
  </si>
  <si>
    <t>derailleurversnelling</t>
  </si>
  <si>
    <t>Derailleurversnelling</t>
  </si>
  <si>
    <t>Vitesse de dérailleur</t>
  </si>
  <si>
    <t>Derailleur gears</t>
  </si>
  <si>
    <t>naaf</t>
  </si>
  <si>
    <t>Naaf</t>
  </si>
  <si>
    <t>Moyeu</t>
  </si>
  <si>
    <t>Hub</t>
  </si>
  <si>
    <t>naafversnelling</t>
  </si>
  <si>
    <t>Naafversnelling</t>
  </si>
  <si>
    <t>Vitesse de moyeu</t>
  </si>
  <si>
    <t>Hub gears</t>
  </si>
  <si>
    <t>TypeOfGiftWrapping</t>
  </si>
  <si>
    <t>cadeaupapier</t>
  </si>
  <si>
    <t>Cadeaupapier</t>
  </si>
  <si>
    <t>Papier cadeau</t>
  </si>
  <si>
    <t>Gift wrapping paper</t>
  </si>
  <si>
    <t>Geschenkdoos</t>
  </si>
  <si>
    <t>Boîte cadeau</t>
  </si>
  <si>
    <t>Gift box</t>
  </si>
  <si>
    <t>tasje</t>
  </si>
  <si>
    <t>Tasje</t>
  </si>
  <si>
    <t>Sac cadeau</t>
  </si>
  <si>
    <t>Gift bag</t>
  </si>
  <si>
    <t>TypeOfGlassBuildingBlock</t>
  </si>
  <si>
    <t>glasbouwkruis</t>
  </si>
  <si>
    <t>Glasbouwkruis</t>
  </si>
  <si>
    <t>Croisillons pour briques de verre</t>
  </si>
  <si>
    <t>Glass construction cross</t>
  </si>
  <si>
    <t>glasbouwsteen</t>
  </si>
  <si>
    <t>Glasbouwsteen</t>
  </si>
  <si>
    <t>Brique de verre</t>
  </si>
  <si>
    <t>Glass building block</t>
  </si>
  <si>
    <t>TypeOfGlove</t>
  </si>
  <si>
    <t>allround_werkhandschoen</t>
  </si>
  <si>
    <t>Allround werkhandschoen</t>
  </si>
  <si>
    <t>Gants de travail All round</t>
  </si>
  <si>
    <t>All-round glove</t>
  </si>
  <si>
    <t>bouwhandschoen</t>
  </si>
  <si>
    <t>Bouwhandschoen</t>
  </si>
  <si>
    <t>Gant de construction</t>
  </si>
  <si>
    <t>Construction glove</t>
  </si>
  <si>
    <t>fiets_en_motorhandschoen</t>
  </si>
  <si>
    <t>Fiets- en motorhandschoen</t>
  </si>
  <si>
    <t>Gants vélo/moto</t>
  </si>
  <si>
    <t>Cycling and motor gloves</t>
  </si>
  <si>
    <t>handschoen_voor_gevoelige_huid</t>
  </si>
  <si>
    <t>Handschoen voor gevoelige huid</t>
  </si>
  <si>
    <t>Gants pour peau sensible</t>
  </si>
  <si>
    <t>Glove for sensitive skin</t>
  </si>
  <si>
    <t>industriele_handschoen</t>
  </si>
  <si>
    <t>Industriële handschoen</t>
  </si>
  <si>
    <t>Gants industriels</t>
  </si>
  <si>
    <t>Industrial glove</t>
  </si>
  <si>
    <t>keukenhandschoen</t>
  </si>
  <si>
    <t>Keukenhandschoen</t>
  </si>
  <si>
    <t>Gants de cuisine</t>
  </si>
  <si>
    <t>Kitchen glove</t>
  </si>
  <si>
    <t>kinderhandschoen</t>
  </si>
  <si>
    <t>Kinderhandschoen</t>
  </si>
  <si>
    <t>Gants pour enfants</t>
  </si>
  <si>
    <t>Childrens glove</t>
  </si>
  <si>
    <t>precisiehandschoen</t>
  </si>
  <si>
    <t>Precisiehandschoen</t>
  </si>
  <si>
    <t>Gants de précision</t>
  </si>
  <si>
    <t>Precision glove</t>
  </si>
  <si>
    <t>tuinhandschoen</t>
  </si>
  <si>
    <t>Tuinhandschoen</t>
  </si>
  <si>
    <t>Gants de jardinage</t>
  </si>
  <si>
    <t>Garden glove</t>
  </si>
  <si>
    <t>verfhandschoen</t>
  </si>
  <si>
    <t>Verfhandschoen</t>
  </si>
  <si>
    <t>Gants pour peinture</t>
  </si>
  <si>
    <t>Paint glove</t>
  </si>
  <si>
    <t>wegwerphandschoen</t>
  </si>
  <si>
    <t>Wegwerphandschoen</t>
  </si>
  <si>
    <t>Gant jetable</t>
  </si>
  <si>
    <t>Disposable glove</t>
  </si>
  <si>
    <t>werkhandschoen</t>
  </si>
  <si>
    <t>Werkhandschoen</t>
  </si>
  <si>
    <t>Gant de travail</t>
  </si>
  <si>
    <t>Work glove</t>
  </si>
  <si>
    <t>zware_toestellen_handschoenen</t>
  </si>
  <si>
    <t>Zware toestellen handschoenen</t>
  </si>
  <si>
    <t>Gants pour appareils utilitaires lourds</t>
  </si>
  <si>
    <t>Heavy duty appliances gloves</t>
  </si>
  <si>
    <t>TypeOfGrassSeedMixture</t>
  </si>
  <si>
    <t>bermen_en_dijkenmengsel</t>
  </si>
  <si>
    <t>Bermen en dijkenmengsel</t>
  </si>
  <si>
    <t>Gazon pour bords de route et mélange de remblai</t>
  </si>
  <si>
    <t>Roadside and embankment mixture</t>
  </si>
  <si>
    <t>bloemenweidemengsel</t>
  </si>
  <si>
    <t>Bloemenweidemengsel</t>
  </si>
  <si>
    <t>Mélanges de prairies florales</t>
  </si>
  <si>
    <t>Flower meadow mixture</t>
  </si>
  <si>
    <t>dierweidemengsel</t>
  </si>
  <si>
    <t>Dierweidemengsel</t>
  </si>
  <si>
    <t>Mélanges de prairies animales</t>
  </si>
  <si>
    <t>Animal meadow mixture</t>
  </si>
  <si>
    <t>gazonherstelmengsel</t>
  </si>
  <si>
    <t>Gazonherstelmengsel</t>
  </si>
  <si>
    <t>Gazon de regarnissage</t>
  </si>
  <si>
    <t>Lawn repair mixture</t>
  </si>
  <si>
    <t>schaduwgazon</t>
  </si>
  <si>
    <t>Schaduwgazon</t>
  </si>
  <si>
    <t>Gazon pour zones ombragées</t>
  </si>
  <si>
    <t>Shade lawn</t>
  </si>
  <si>
    <t>siergazon</t>
  </si>
  <si>
    <t>Siergazon</t>
  </si>
  <si>
    <t>Gazon ornemental</t>
  </si>
  <si>
    <t>Ornamental lawn</t>
  </si>
  <si>
    <t>speelgazon</t>
  </si>
  <si>
    <t>Speelgazon</t>
  </si>
  <si>
    <t>Gazon de jeux</t>
  </si>
  <si>
    <t>Play lawn</t>
  </si>
  <si>
    <t>sportgazon</t>
  </si>
  <si>
    <t>Sportgazon</t>
  </si>
  <si>
    <t>Gazon de sport</t>
  </si>
  <si>
    <t>Sports fileds</t>
  </si>
  <si>
    <t>TypeOfGrassTexture</t>
  </si>
  <si>
    <t>fijnbladig</t>
  </si>
  <si>
    <t>Fijnbladig</t>
  </si>
  <si>
    <t>Fines feuilles</t>
  </si>
  <si>
    <t>Fine-leafed</t>
  </si>
  <si>
    <t>gewoon</t>
  </si>
  <si>
    <t>Gewoon</t>
  </si>
  <si>
    <t>grofbladig</t>
  </si>
  <si>
    <t>Grofbladig</t>
  </si>
  <si>
    <t>Larges feuilles</t>
  </si>
  <si>
    <t>Coarse-leafed</t>
  </si>
  <si>
    <t>TypeOfGripSurface</t>
  </si>
  <si>
    <t>gedeeltelijk_getand</t>
  </si>
  <si>
    <t>Gedeeltelijk getand</t>
  </si>
  <si>
    <t>Partiellement dentelé</t>
  </si>
  <si>
    <t>Partly serrated</t>
  </si>
  <si>
    <t>getand</t>
  </si>
  <si>
    <t>Getand</t>
  </si>
  <si>
    <t>Dentelé</t>
  </si>
  <si>
    <t>Serrated</t>
  </si>
  <si>
    <t>TypeOfGripSurfacePlierSet</t>
  </si>
  <si>
    <t>gedeeltelijk_ggetand</t>
  </si>
  <si>
    <t>TypeOfGritter</t>
  </si>
  <si>
    <t>direct</t>
  </si>
  <si>
    <t>Direct</t>
  </si>
  <si>
    <t>rotatie</t>
  </si>
  <si>
    <t>Rotatie</t>
  </si>
  <si>
    <t>Rotation</t>
  </si>
  <si>
    <t>TypeOfHammer</t>
  </si>
  <si>
    <t>afkaphamer</t>
  </si>
  <si>
    <t>Afkaphamer</t>
  </si>
  <si>
    <t>Marteau de coupeur</t>
  </si>
  <si>
    <t>Cutter hammer</t>
  </si>
  <si>
    <t>anti_terugslag_hamer</t>
  </si>
  <si>
    <t>Anti terugslag/dode slag hamer</t>
  </si>
  <si>
    <t>Anti-rebond/marteau de coup mort</t>
  </si>
  <si>
    <t>Anti kickback / dead blow hammer</t>
  </si>
  <si>
    <t>bankhamer</t>
  </si>
  <si>
    <t>Bankhamer</t>
  </si>
  <si>
    <t>Marteau de banc</t>
  </si>
  <si>
    <t>Bench hammer</t>
  </si>
  <si>
    <t>bikhamer</t>
  </si>
  <si>
    <t>Bikhamer</t>
  </si>
  <si>
    <t>Marteau de BM</t>
  </si>
  <si>
    <t>Bik hammer</t>
  </si>
  <si>
    <t>bolhamer</t>
  </si>
  <si>
    <t>Bolhamer</t>
  </si>
  <si>
    <t>Marteau de globe</t>
  </si>
  <si>
    <t>Globe hammer</t>
  </si>
  <si>
    <t>hamer_bijl</t>
  </si>
  <si>
    <t>Hamer bijl</t>
  </si>
  <si>
    <t>Hache de marteau</t>
  </si>
  <si>
    <t>Hammer ax</t>
  </si>
  <si>
    <t>klauwhamer</t>
  </si>
  <si>
    <t>Klauwhamer</t>
  </si>
  <si>
    <t>Marteau de griffe</t>
  </si>
  <si>
    <t>Claw hammer</t>
  </si>
  <si>
    <t>lathamer</t>
  </si>
  <si>
    <t>Lathamer</t>
  </si>
  <si>
    <t>Marteau lat</t>
  </si>
  <si>
    <t>Lat hammer</t>
  </si>
  <si>
    <t>paalhamer</t>
  </si>
  <si>
    <t>Paalhamer</t>
  </si>
  <si>
    <t>Masse</t>
  </si>
  <si>
    <t>Sledge hammer</t>
  </si>
  <si>
    <t>pletsteenhamer</t>
  </si>
  <si>
    <t>Bouchar/pletsteenhamer</t>
  </si>
  <si>
    <t>Marteau de pierre d'écrasement</t>
  </si>
  <si>
    <t>Crush stone hammer</t>
  </si>
  <si>
    <t>rubber_hamer</t>
  </si>
  <si>
    <t>Rubber hamer</t>
  </si>
  <si>
    <t>Marteau en caoutchouc</t>
  </si>
  <si>
    <t>Rubber hammer</t>
  </si>
  <si>
    <t>stratenmakershamer</t>
  </si>
  <si>
    <t>Stratenmakershamer</t>
  </si>
  <si>
    <t>Marteau de paveur</t>
  </si>
  <si>
    <t>Pavers' hammer</t>
  </si>
  <si>
    <t>tegelhamer</t>
  </si>
  <si>
    <t>Tegelhamer</t>
  </si>
  <si>
    <t>Marteau de tuile</t>
  </si>
  <si>
    <t>Tile hammer</t>
  </si>
  <si>
    <t>timmermanshamer</t>
  </si>
  <si>
    <t>Timmermanshamer</t>
  </si>
  <si>
    <t>Marteau de charpentier</t>
  </si>
  <si>
    <t>Carpenter's hammer</t>
  </si>
  <si>
    <t>tuinhamer</t>
  </si>
  <si>
    <t>Tuinhamer</t>
  </si>
  <si>
    <t>Marteau de jardin</t>
  </si>
  <si>
    <t>Garden hammer</t>
  </si>
  <si>
    <t>uitdeukhamer</t>
  </si>
  <si>
    <t>Uitdeukhamer</t>
  </si>
  <si>
    <t>Marteau denté</t>
  </si>
  <si>
    <t>Dent hammer</t>
  </si>
  <si>
    <t>voorhamer</t>
  </si>
  <si>
    <t>Voorhamer</t>
  </si>
  <si>
    <t>Marteau de traîneau</t>
  </si>
  <si>
    <t>Sledgehammer</t>
  </si>
  <si>
    <t>vuisthamer</t>
  </si>
  <si>
    <t>Vuisthamer/moker</t>
  </si>
  <si>
    <t>Marteau de poing/marteau de traîneau</t>
  </si>
  <si>
    <t>Fist hammer / Sledge hammer</t>
  </si>
  <si>
    <t>zinkklopper</t>
  </si>
  <si>
    <t>Zinkklopper</t>
  </si>
  <si>
    <t>Batte de zingueur</t>
  </si>
  <si>
    <t>Roofer's stick</t>
  </si>
  <si>
    <t>TypeOfHandle</t>
  </si>
  <si>
    <t>D vorm</t>
  </si>
  <si>
    <t>Forme en D</t>
  </si>
  <si>
    <t>D form</t>
  </si>
  <si>
    <t>demonteerbaar</t>
  </si>
  <si>
    <t>Demonteerbaar</t>
  </si>
  <si>
    <t>Démontable</t>
  </si>
  <si>
    <t>Dismountable</t>
  </si>
  <si>
    <t>demonteerbaar_schroefdraad</t>
  </si>
  <si>
    <t>Demonteerbaar schroefdraad</t>
  </si>
  <si>
    <t>Filetage démontable</t>
  </si>
  <si>
    <t>Dismountable thread</t>
  </si>
  <si>
    <t>demonteerbaar_snelkoppeling</t>
  </si>
  <si>
    <t>Demonteerbaar snelkoppeling</t>
  </si>
  <si>
    <t>Raccord rapide amovible</t>
  </si>
  <si>
    <t>Detachable shortcut</t>
  </si>
  <si>
    <t>draagbaar</t>
  </si>
  <si>
    <t>Draagbaar</t>
  </si>
  <si>
    <t>Swivel</t>
  </si>
  <si>
    <t>extra_lang</t>
  </si>
  <si>
    <t>Extra lang</t>
  </si>
  <si>
    <t>Extra long</t>
  </si>
  <si>
    <t>fietsstuur_handvat</t>
  </si>
  <si>
    <t>Fietsstuur handvat</t>
  </si>
  <si>
    <t>Poignée de guidon de vélo</t>
  </si>
  <si>
    <t>Bike handlebar handle</t>
  </si>
  <si>
    <t>gesloten_</t>
  </si>
  <si>
    <t xml:space="preserve">Gesloten </t>
  </si>
  <si>
    <t xml:space="preserve">Fermé </t>
  </si>
  <si>
    <t xml:space="preserve">Closed </t>
  </si>
  <si>
    <t>inklapbaar</t>
  </si>
  <si>
    <t>Inklapbaar</t>
  </si>
  <si>
    <t>ratel</t>
  </si>
  <si>
    <t>Ratel</t>
  </si>
  <si>
    <t>Crécelle</t>
  </si>
  <si>
    <t>Rattle</t>
  </si>
  <si>
    <t>roteerbaar</t>
  </si>
  <si>
    <t>Roteerbaar</t>
  </si>
  <si>
    <t>Rotatif</t>
  </si>
  <si>
    <t>s_vorm</t>
  </si>
  <si>
    <t>S vorm</t>
  </si>
  <si>
    <t>Forme en S</t>
  </si>
  <si>
    <t>S shape</t>
  </si>
  <si>
    <t>snelwissel_systeem</t>
  </si>
  <si>
    <t>Snelwisselsysteem</t>
  </si>
  <si>
    <t>Système de changement rapide</t>
  </si>
  <si>
    <t>Quick change</t>
  </si>
  <si>
    <t>verlengbaar</t>
  </si>
  <si>
    <t>Verlengbaar</t>
  </si>
  <si>
    <t>Renouvelable</t>
  </si>
  <si>
    <t>Extendable</t>
  </si>
  <si>
    <t>verstelbaar_in_hoogte_</t>
  </si>
  <si>
    <t xml:space="preserve">Verstelbaar in hoogte </t>
  </si>
  <si>
    <t xml:space="preserve">Réglable en hauteur </t>
  </si>
  <si>
    <t xml:space="preserve">Adjustable in height </t>
  </si>
  <si>
    <t>verstelbare_hulphandgreep</t>
  </si>
  <si>
    <t>Verstelbare hulphandgreep</t>
  </si>
  <si>
    <t>Poignée auxiliaire réglable</t>
  </si>
  <si>
    <t>Adjustable auxiliary handle</t>
  </si>
  <si>
    <t>vlinder_vorm_handvat</t>
  </si>
  <si>
    <t>Vlindervorm handvat</t>
  </si>
  <si>
    <t>Poignée de forme de papillon</t>
  </si>
  <si>
    <t>Butterfly shape handle</t>
  </si>
  <si>
    <t>wisselbaar</t>
  </si>
  <si>
    <t>Wisselbaar</t>
  </si>
  <si>
    <t>Interchangeable</t>
  </si>
  <si>
    <t>zonder</t>
  </si>
  <si>
    <t>TypeOfHead</t>
  </si>
  <si>
    <t>mes</t>
  </si>
  <si>
    <t>Mes</t>
  </si>
  <si>
    <t>Couteau</t>
  </si>
  <si>
    <t>Knife</t>
  </si>
  <si>
    <t>TypeOfHeating</t>
  </si>
  <si>
    <t>elektrische_kachel</t>
  </si>
  <si>
    <t>Elektrische kachel</t>
  </si>
  <si>
    <t>Chauffage électrique</t>
  </si>
  <si>
    <t>Electric heater</t>
  </si>
  <si>
    <t>gaskachel</t>
  </si>
  <si>
    <t>Gaskachel</t>
  </si>
  <si>
    <t>Chauffage à gaz</t>
  </si>
  <si>
    <t>Gas heater</t>
  </si>
  <si>
    <t>halogeenverwarming</t>
  </si>
  <si>
    <t>Halogeenverwarming</t>
  </si>
  <si>
    <t>Chauffage halogène</t>
  </si>
  <si>
    <t>Halogen heating</t>
  </si>
  <si>
    <t>houtkachel</t>
  </si>
  <si>
    <t>Houtkachel</t>
  </si>
  <si>
    <t>Poêle à bois</t>
  </si>
  <si>
    <t>Wood stove</t>
  </si>
  <si>
    <t>Infra-red</t>
  </si>
  <si>
    <t>keramisch_verwarming</t>
  </si>
  <si>
    <t>Keramische verwarming</t>
  </si>
  <si>
    <t>Chauffage céramique</t>
  </si>
  <si>
    <t>Ceramic heating</t>
  </si>
  <si>
    <t>luchtblazer</t>
  </si>
  <si>
    <t>Luchtblazer</t>
  </si>
  <si>
    <t>Ventilateur d'air</t>
  </si>
  <si>
    <t>Air blower</t>
  </si>
  <si>
    <t>mica_kachel</t>
  </si>
  <si>
    <t>Mica kachel</t>
  </si>
  <si>
    <t>Chauffage mica</t>
  </si>
  <si>
    <t>Mica heater</t>
  </si>
  <si>
    <t>olieradiator</t>
  </si>
  <si>
    <t>Olieradiator</t>
  </si>
  <si>
    <t>Radiateur à huile</t>
  </si>
  <si>
    <t>Oil radiator</t>
  </si>
  <si>
    <t>pelletkachel</t>
  </si>
  <si>
    <t>Pelletkachel</t>
  </si>
  <si>
    <t>Poêle à pellets</t>
  </si>
  <si>
    <t>Pellet stove</t>
  </si>
  <si>
    <t>petroleumkachel</t>
  </si>
  <si>
    <t>Petroleumkachel</t>
  </si>
  <si>
    <t>Poêle à pétrole</t>
  </si>
  <si>
    <t>Petrol heater</t>
  </si>
  <si>
    <t>straalpaneel</t>
  </si>
  <si>
    <t>Straalpaneel</t>
  </si>
  <si>
    <t>Panneau rayonnant</t>
  </si>
  <si>
    <t>Jet panel</t>
  </si>
  <si>
    <t>ventilatorkachel</t>
  </si>
  <si>
    <t>Ventilatorkachel</t>
  </si>
  <si>
    <t>Aérotherme</t>
  </si>
  <si>
    <t>Fan heater</t>
  </si>
  <si>
    <t>TypeOfHeatingConnection</t>
  </si>
  <si>
    <t>drukaansluiting</t>
  </si>
  <si>
    <t>Drukaansluiting</t>
  </si>
  <si>
    <t>Connecteur de pression</t>
  </si>
  <si>
    <t>Pressure connection</t>
  </si>
  <si>
    <t>drukloze_aansluiting</t>
  </si>
  <si>
    <t>Drukloze aansluiting</t>
  </si>
  <si>
    <t>Connexion non pressurisée</t>
  </si>
  <si>
    <t>Pressure-free connection</t>
  </si>
  <si>
    <t>TypeOfHelmet</t>
  </si>
  <si>
    <t>stootkap</t>
  </si>
  <si>
    <t>Stootkap</t>
  </si>
  <si>
    <t>Couvre-chef anti-choc</t>
  </si>
  <si>
    <t>Shock cover</t>
  </si>
  <si>
    <t>stootpet</t>
  </si>
  <si>
    <t>Stootpet</t>
  </si>
  <si>
    <t>Casquette anti-choc</t>
  </si>
  <si>
    <t>Shock cap</t>
  </si>
  <si>
    <t>veiligheidshelm</t>
  </si>
  <si>
    <t>Veiligheidshelm</t>
  </si>
  <si>
    <t>Casque de sécurité</t>
  </si>
  <si>
    <t>Safety helmet</t>
  </si>
  <si>
    <t>TypeOfHomeLoudspeakerSystem</t>
  </si>
  <si>
    <t>7.1</t>
  </si>
  <si>
    <t>TypeOfHomeStereoSystem</t>
  </si>
  <si>
    <t>gewone_grootte</t>
  </si>
  <si>
    <t>Gewone grootte</t>
  </si>
  <si>
    <t>Taille ordinaire</t>
  </si>
  <si>
    <t>Full size</t>
  </si>
  <si>
    <t>midi</t>
  </si>
  <si>
    <t>Midi</t>
  </si>
  <si>
    <t>TypeOfHotDrinksMachine</t>
  </si>
  <si>
    <t>combinatie_machines</t>
  </si>
  <si>
    <t>Combinatie machines</t>
  </si>
  <si>
    <t>Appareils combinés</t>
  </si>
  <si>
    <t>Combination machines</t>
  </si>
  <si>
    <t>filterkoffiemachine</t>
  </si>
  <si>
    <t>Filterkoffiemachine</t>
  </si>
  <si>
    <t>Appareil à café-filtre</t>
  </si>
  <si>
    <t>Filter coffee maker</t>
  </si>
  <si>
    <t>halfautomatische_espressomachine</t>
  </si>
  <si>
    <t>Halfautomatische espressomachine</t>
  </si>
  <si>
    <t>Machine à espresso semi-automatique</t>
  </si>
  <si>
    <t>Half automatic espresso maker</t>
  </si>
  <si>
    <t>koffiemachine_met_gebruik_van_capsule</t>
  </si>
  <si>
    <t>Koffiemachine met gebruik van capsule</t>
  </si>
  <si>
    <t>Machine à café à capsules</t>
  </si>
  <si>
    <t>Capsule system coffee maker</t>
  </si>
  <si>
    <t>koffiemachine_met_gebruik_van_pod_pad</t>
  </si>
  <si>
    <t>Koffiemachine met gebruik van pod/pad</t>
  </si>
  <si>
    <t>Machine à café à pods/pads</t>
  </si>
  <si>
    <t>Pod system coffee maker</t>
  </si>
  <si>
    <t>koffiemachine_met_gebruik_van_portafilter</t>
  </si>
  <si>
    <t>Koffiemachine met gebruik van portafilter</t>
  </si>
  <si>
    <t>Machine à café à porte-filtre</t>
  </si>
  <si>
    <t>Portafilter system coffee maker</t>
  </si>
  <si>
    <t>machine_voor_instant_koffie</t>
  </si>
  <si>
    <t>Machine voor instant koffie</t>
  </si>
  <si>
    <t>Machine à café soluble</t>
  </si>
  <si>
    <t>Instant coffee maker</t>
  </si>
  <si>
    <t>mokkamachine</t>
  </si>
  <si>
    <t>Mokkamachine</t>
  </si>
  <si>
    <t>Machine à moka</t>
  </si>
  <si>
    <t>Mocha maker</t>
  </si>
  <si>
    <t>percolator</t>
  </si>
  <si>
    <t>Percolator</t>
  </si>
  <si>
    <t>Percolateur</t>
  </si>
  <si>
    <t>theemachine</t>
  </si>
  <si>
    <t>Theemachine</t>
  </si>
  <si>
    <t>Théière</t>
  </si>
  <si>
    <t>Tea maker</t>
  </si>
  <si>
    <t>volautomatische_espressomachine</t>
  </si>
  <si>
    <t>Volautomatische espressomachine</t>
  </si>
  <si>
    <t>Machine à espresso entièrement automatique</t>
  </si>
  <si>
    <t>Fully automatic espresso maker</t>
  </si>
  <si>
    <t>TypeOfHouseholdBoilerHeatingBoilerHotWaterHeater</t>
  </si>
  <si>
    <t>elektrische_boiler</t>
  </si>
  <si>
    <t>Elektrische boiler</t>
  </si>
  <si>
    <t>Chaudière électrique</t>
  </si>
  <si>
    <t>Electric boiler</t>
  </si>
  <si>
    <t>gasgeiser</t>
  </si>
  <si>
    <t>Gasgeiser</t>
  </si>
  <si>
    <t>Chauffe-eau à gaz</t>
  </si>
  <si>
    <t>Gas water heater</t>
  </si>
  <si>
    <t>keukenboiler</t>
  </si>
  <si>
    <t>Keukenboiler</t>
  </si>
  <si>
    <t>Chauffe-eau de cuisine</t>
  </si>
  <si>
    <t>Kitchen water heater</t>
  </si>
  <si>
    <t>warmtepomp</t>
  </si>
  <si>
    <t>Warmtepomp</t>
  </si>
  <si>
    <t>Pompe à chaleur</t>
  </si>
  <si>
    <t>Heat Pump</t>
  </si>
  <si>
    <t>warmtepompboiler</t>
  </si>
  <si>
    <t>Warmtepompboiler</t>
  </si>
  <si>
    <t>Chaudière de pompe à chaleur</t>
  </si>
  <si>
    <t>Heat pump boiler</t>
  </si>
  <si>
    <t>TypeOfHygieneHealthProtectionForPet</t>
  </si>
  <si>
    <t>badzand</t>
  </si>
  <si>
    <t>Badzand</t>
  </si>
  <si>
    <t>Sable de bain</t>
  </si>
  <si>
    <t>Bath sand</t>
  </si>
  <si>
    <t>deodorant</t>
  </si>
  <si>
    <t>Deodorant</t>
  </si>
  <si>
    <t>Déodorant</t>
  </si>
  <si>
    <t>gebitsverzorging</t>
  </si>
  <si>
    <t>Gebitsverzorging</t>
  </si>
  <si>
    <t>Soins dentaires</t>
  </si>
  <si>
    <t>Dental care</t>
  </si>
  <si>
    <t>kattenbak</t>
  </si>
  <si>
    <t>Kattenbak</t>
  </si>
  <si>
    <t>Litière</t>
  </si>
  <si>
    <t>Litter box</t>
  </si>
  <si>
    <t>kattenbakvulling</t>
  </si>
  <si>
    <t>Kattenbakvulling</t>
  </si>
  <si>
    <t>Litière pour chats</t>
  </si>
  <si>
    <t>Cat litter</t>
  </si>
  <si>
    <t>oogverzorging</t>
  </si>
  <si>
    <t>Oogverzorging</t>
  </si>
  <si>
    <t>Soins oculaires</t>
  </si>
  <si>
    <t>Eye care</t>
  </si>
  <si>
    <t>oor_verzorging</t>
  </si>
  <si>
    <t>Oorverzorging</t>
  </si>
  <si>
    <t>Soins auriculaires</t>
  </si>
  <si>
    <t>Ear care</t>
  </si>
  <si>
    <t>placemat</t>
  </si>
  <si>
    <t>Placemat</t>
  </si>
  <si>
    <t>poepzak</t>
  </si>
  <si>
    <t>Poepzak</t>
  </si>
  <si>
    <t>Sac à déjections</t>
  </si>
  <si>
    <t>Poop bag</t>
  </si>
  <si>
    <t>TypeOfInBuiltCamera</t>
  </si>
  <si>
    <t>camera_achterzijde</t>
  </si>
  <si>
    <t>Camera achterzijde</t>
  </si>
  <si>
    <t>Caméra arrière</t>
  </si>
  <si>
    <t>Back camera</t>
  </si>
  <si>
    <t>camera_voor_en_achterzijde</t>
  </si>
  <si>
    <t>Camera voor- en achterzijde</t>
  </si>
  <si>
    <t>Caméra arrière et avant</t>
  </si>
  <si>
    <t>Front and back cameras</t>
  </si>
  <si>
    <t>camera_voorzijde</t>
  </si>
  <si>
    <t>Camera voorzijde</t>
  </si>
  <si>
    <t>Caméra avant</t>
  </si>
  <si>
    <t>Front/web camera</t>
  </si>
  <si>
    <t>TypeOfInflatableBedWaterBed</t>
  </si>
  <si>
    <t>opblaasbed</t>
  </si>
  <si>
    <t>Opblaasbed</t>
  </si>
  <si>
    <t>Matelas gonflable</t>
  </si>
  <si>
    <t>Inflatable bed</t>
  </si>
  <si>
    <t>waterbed</t>
  </si>
  <si>
    <t>Waterbed</t>
  </si>
  <si>
    <t>Matelas à eau</t>
  </si>
  <si>
    <t>Water bed</t>
  </si>
  <si>
    <t>TypeOfInsectScreen</t>
  </si>
  <si>
    <t>dakraamhor</t>
  </si>
  <si>
    <t>Dakraamhor</t>
  </si>
  <si>
    <t>Moustiquaire pour fenêtre de toit</t>
  </si>
  <si>
    <t>Skylight insect screen</t>
  </si>
  <si>
    <t>deurgordijn</t>
  </si>
  <si>
    <t>Deurgordijn</t>
  </si>
  <si>
    <t>Rideau de porte</t>
  </si>
  <si>
    <t>Door curtain</t>
  </si>
  <si>
    <t>deurhor</t>
  </si>
  <si>
    <t>Deurhor</t>
  </si>
  <si>
    <t>Porte moustiquaire</t>
  </si>
  <si>
    <t>Door insect screen</t>
  </si>
  <si>
    <t>duo_plisse</t>
  </si>
  <si>
    <t>Duo-plisse voor ramen</t>
  </si>
  <si>
    <t>Moustiquaire duo plissée pour fenêtres</t>
  </si>
  <si>
    <t>Duo pleated insect screen for windows</t>
  </si>
  <si>
    <t>horlamellen</t>
  </si>
  <si>
    <t>Lamellenhor</t>
  </si>
  <si>
    <t>Moustiquaire à lamelles</t>
  </si>
  <si>
    <t>Insect screen slats</t>
  </si>
  <si>
    <t>inbouwkader</t>
  </si>
  <si>
    <t>Inbouwkader</t>
  </si>
  <si>
    <t>Cadre intégré</t>
  </si>
  <si>
    <t>Built-in frame</t>
  </si>
  <si>
    <t>inzethor</t>
  </si>
  <si>
    <t>Inzethor</t>
  </si>
  <si>
    <t>Moustiquaire encastrée</t>
  </si>
  <si>
    <t>Insect screen</t>
  </si>
  <si>
    <t>inzetrolhor</t>
  </si>
  <si>
    <t>Inzetrolhor</t>
  </si>
  <si>
    <t>Moustiquaire encastrée enroulable</t>
  </si>
  <si>
    <t>Roller insect screen</t>
  </si>
  <si>
    <t>magneethor</t>
  </si>
  <si>
    <t>Magneethor NIET GEBRUIKEN</t>
  </si>
  <si>
    <t>Moustiquaire magnétique ne pas utiliser</t>
  </si>
  <si>
    <t>Magnet insect screen DO NOT USE</t>
  </si>
  <si>
    <t>magneethor_deur</t>
  </si>
  <si>
    <t>Magneethor voor deur</t>
  </si>
  <si>
    <t>Moustiquaire magnétique pour porte</t>
  </si>
  <si>
    <t>Magnet insect screen for door</t>
  </si>
  <si>
    <t>magneethor_raam</t>
  </si>
  <si>
    <t>Magneethor voor raam</t>
  </si>
  <si>
    <t>Moustiquaire magnétique pour fenêtre</t>
  </si>
  <si>
    <t>Magnet insect screen for window</t>
  </si>
  <si>
    <t>opbouwkader</t>
  </si>
  <si>
    <t>Opbouwkader</t>
  </si>
  <si>
    <t>Cadre en applique</t>
  </si>
  <si>
    <t>Surface-mounted frame</t>
  </si>
  <si>
    <t>plisse_hordeur</t>
  </si>
  <si>
    <t>Plisse hordeur</t>
  </si>
  <si>
    <t>Porte moustiquaire plissée</t>
  </si>
  <si>
    <t>Pleated insect screen door</t>
  </si>
  <si>
    <t>plisse_raamhor</t>
  </si>
  <si>
    <t>Plisse raamhor</t>
  </si>
  <si>
    <t>Fenêtre moustiquaire plissée</t>
  </si>
  <si>
    <t>Pleated insect screen window</t>
  </si>
  <si>
    <t>profielset</t>
  </si>
  <si>
    <t>Profielset</t>
  </si>
  <si>
    <t>Profil défini</t>
  </si>
  <si>
    <t>Profile set</t>
  </si>
  <si>
    <t>raamhor</t>
  </si>
  <si>
    <t>Raamhor</t>
  </si>
  <si>
    <t>Moustiquaire pour fenêtre</t>
  </si>
  <si>
    <t>Window insect screen</t>
  </si>
  <si>
    <t>rolhor</t>
  </si>
  <si>
    <t>Rolhor</t>
  </si>
  <si>
    <t>Moustiquaire enroulable</t>
  </si>
  <si>
    <t>rolhordeur</t>
  </si>
  <si>
    <t>Rolhordeur</t>
  </si>
  <si>
    <t>Porte moustiquaire enroulable</t>
  </si>
  <si>
    <t>Roller insect screen door</t>
  </si>
  <si>
    <t>scharnierende_hordeur</t>
  </si>
  <si>
    <t>Scharnierende hordeur</t>
  </si>
  <si>
    <t>Porte moustiquaire à charnière</t>
  </si>
  <si>
    <t>Hinged insect screen door</t>
  </si>
  <si>
    <t>schuivende_hordeur</t>
  </si>
  <si>
    <t>Schuivende hordeur</t>
  </si>
  <si>
    <t>Porte moustiquaire coulissante</t>
  </si>
  <si>
    <t>Sliding insect screen door</t>
  </si>
  <si>
    <t>vaste_hor</t>
  </si>
  <si>
    <t>Vaste hor NIET GEBRUIKEN</t>
  </si>
  <si>
    <t>Moustiquaire fixe ne pas utiliser</t>
  </si>
  <si>
    <t>Fixed insect screen DO NOT USE</t>
  </si>
  <si>
    <t>vaste_hor_raam</t>
  </si>
  <si>
    <t>Vaste hor voor raam</t>
  </si>
  <si>
    <t>Moustiquaire fixe pour fenêtre</t>
  </si>
  <si>
    <t>Fixed insect screen for window</t>
  </si>
  <si>
    <t>vliegengordijn</t>
  </si>
  <si>
    <t>Vliegengordijn</t>
  </si>
  <si>
    <t>Rideau moustiquaire</t>
  </si>
  <si>
    <t>Fly screen curtain</t>
  </si>
  <si>
    <t>voorzethor</t>
  </si>
  <si>
    <t>Voorzethor</t>
  </si>
  <si>
    <t>Moustiquaire amovible</t>
  </si>
  <si>
    <t>Removable insect screen</t>
  </si>
  <si>
    <t>zelfmaakhor</t>
  </si>
  <si>
    <t>Zelfmaakhor</t>
  </si>
  <si>
    <t>Moustiquaire en kit à monter</t>
  </si>
  <si>
    <t>DIY insect screen</t>
  </si>
  <si>
    <t>TypeOfInsideMechanism</t>
  </si>
  <si>
    <t>TypeOfInsulator</t>
  </si>
  <si>
    <t>afstand</t>
  </si>
  <si>
    <t>Afstand</t>
  </si>
  <si>
    <t>Distance</t>
  </si>
  <si>
    <t>klik</t>
  </si>
  <si>
    <t>Klik</t>
  </si>
  <si>
    <t>Clic</t>
  </si>
  <si>
    <t>TypeOfInteriorDoor</t>
  </si>
  <si>
    <t>louvredeur</t>
  </si>
  <si>
    <t>Louvredeur</t>
  </si>
  <si>
    <t>Porte Louvre</t>
  </si>
  <si>
    <t>Louvre door</t>
  </si>
  <si>
    <t>TypeOfIroningBoardPartOrAccessory</t>
  </si>
  <si>
    <t>mouwplank</t>
  </si>
  <si>
    <t>Mouwplank</t>
  </si>
  <si>
    <t>Jeannette</t>
  </si>
  <si>
    <t>Sleeve board</t>
  </si>
  <si>
    <t>mouwplank_overtrek</t>
  </si>
  <si>
    <t>Mouwplank overtrek</t>
  </si>
  <si>
    <t>Housse pour jeanette</t>
  </si>
  <si>
    <t>Sleeve board cover</t>
  </si>
  <si>
    <t>snoergeleider</t>
  </si>
  <si>
    <t>Snoergeleider</t>
  </si>
  <si>
    <t>Guide-fil</t>
  </si>
  <si>
    <t>Cable holder</t>
  </si>
  <si>
    <t>strijkdeken</t>
  </si>
  <si>
    <t>Strijkdeken</t>
  </si>
  <si>
    <t>Couverture de repassage</t>
  </si>
  <si>
    <t>Ironing blanket</t>
  </si>
  <si>
    <t>strijkijzer_onderzetter</t>
  </si>
  <si>
    <t>Strijkijzer onderzetter</t>
  </si>
  <si>
    <t>Repose-fer</t>
  </si>
  <si>
    <t>Iron rest</t>
  </si>
  <si>
    <t>strijkplank_onderlegger</t>
  </si>
  <si>
    <t>Strijkplank onderlegger</t>
  </si>
  <si>
    <t>Molleton pour table à repasser</t>
  </si>
  <si>
    <t>Ironing board padding</t>
  </si>
  <si>
    <t>strijkplankhoes</t>
  </si>
  <si>
    <t>Strijkplankhoes</t>
  </si>
  <si>
    <t>Housse pour table à repasser</t>
  </si>
  <si>
    <t>Ironing board cover</t>
  </si>
  <si>
    <t>strijkplankovertrek_spanner</t>
  </si>
  <si>
    <t>Strijkplankovertrek spanner</t>
  </si>
  <si>
    <t>Clip de tension</t>
  </si>
  <si>
    <t>Tension clip</t>
  </si>
  <si>
    <t>TypeOfJackForCarRepairs</t>
  </si>
  <si>
    <t>assteunset</t>
  </si>
  <si>
    <t>Assteunset</t>
  </si>
  <si>
    <t>Jeu de chandelles de levage</t>
  </si>
  <si>
    <t>Axle stand set</t>
  </si>
  <si>
    <t>garagekrik</t>
  </si>
  <si>
    <t>Garagekrik</t>
  </si>
  <si>
    <t>Cric de garage</t>
  </si>
  <si>
    <t>Garage jack</t>
  </si>
  <si>
    <t>potkrik</t>
  </si>
  <si>
    <t>Potkrik</t>
  </si>
  <si>
    <t>Cric hydraulique</t>
  </si>
  <si>
    <t>Bottle jack</t>
  </si>
  <si>
    <t>schaarkrik</t>
  </si>
  <si>
    <t>Schaarkrik</t>
  </si>
  <si>
    <t>Cric losange</t>
  </si>
  <si>
    <t>Scissor jack</t>
  </si>
  <si>
    <t>TypeOfJugPitcherCarafe</t>
  </si>
  <si>
    <t>decanteerfles</t>
  </si>
  <si>
    <t>Decanteerfles</t>
  </si>
  <si>
    <t>Carafe à décanter</t>
  </si>
  <si>
    <t>Wine decanter</t>
  </si>
  <si>
    <t>juskom</t>
  </si>
  <si>
    <t>Juskom</t>
  </si>
  <si>
    <t>Saucière</t>
  </si>
  <si>
    <t>Gravy boat</t>
  </si>
  <si>
    <t>kan</t>
  </si>
  <si>
    <t>kruik</t>
  </si>
  <si>
    <t>Kruik</t>
  </si>
  <si>
    <t>Cruche</t>
  </si>
  <si>
    <t>Pitcher</t>
  </si>
  <si>
    <t>TypeOfKettle</t>
  </si>
  <si>
    <t>melkverwarmingstoestel</t>
  </si>
  <si>
    <t>Melkverwarmingstoestel</t>
  </si>
  <si>
    <t>Chauffe-biberon</t>
  </si>
  <si>
    <t>Milk heater</t>
  </si>
  <si>
    <t>traditionele_fluitketel</t>
  </si>
  <si>
    <t>Traditionele fluitketel</t>
  </si>
  <si>
    <t>Bouilloire traditionnelle</t>
  </si>
  <si>
    <t>Traditional kettle</t>
  </si>
  <si>
    <t>TypeOfKitchenStorageRacksStandsHoldersDispensers</t>
  </si>
  <si>
    <t>aluminiumfoliehouder</t>
  </si>
  <si>
    <t>Aluminiumfoliehouder</t>
  </si>
  <si>
    <t>Dérouleur papier aluminium</t>
  </si>
  <si>
    <t>Food wrap dispenser</t>
  </si>
  <si>
    <t>bestekrek</t>
  </si>
  <si>
    <t>Bestekrek</t>
  </si>
  <si>
    <t>Rack à couverts</t>
  </si>
  <si>
    <t>Cutlery rack</t>
  </si>
  <si>
    <t>eierhouder</t>
  </si>
  <si>
    <t>Eierhouder</t>
  </si>
  <si>
    <t>Coquetier</t>
  </si>
  <si>
    <t>Egg holder</t>
  </si>
  <si>
    <t>keukenrolhouder_dispenser</t>
  </si>
  <si>
    <t>Keukenrolhouder/dispenser</t>
  </si>
  <si>
    <t>Dérouleur de cuisine</t>
  </si>
  <si>
    <t>Kitchen wipe holder/dispenser</t>
  </si>
  <si>
    <t>kruidenrek</t>
  </si>
  <si>
    <t>Kruidenrek</t>
  </si>
  <si>
    <t>Étagère à épices</t>
  </si>
  <si>
    <t>Spice rack</t>
  </si>
  <si>
    <t>lepellegger</t>
  </si>
  <si>
    <t>Lepellegger</t>
  </si>
  <si>
    <t>Repose-cuillère</t>
  </si>
  <si>
    <t>Spoon rest</t>
  </si>
  <si>
    <t>messenblok</t>
  </si>
  <si>
    <t>Messenblok</t>
  </si>
  <si>
    <t>Bloc à couteaux</t>
  </si>
  <si>
    <t>Knife block</t>
  </si>
  <si>
    <t>messenlegger</t>
  </si>
  <si>
    <t>Messenlegger</t>
  </si>
  <si>
    <t>Repose-couteau</t>
  </si>
  <si>
    <t>Knife rest</t>
  </si>
  <si>
    <t>mokhouder</t>
  </si>
  <si>
    <t>Mokhouder</t>
  </si>
  <si>
    <t>Porte-tasse</t>
  </si>
  <si>
    <t>Mug holder</t>
  </si>
  <si>
    <t>papieren_servetten_houder_dispenser</t>
  </si>
  <si>
    <t>Papieren servetten houder/dispenser</t>
  </si>
  <si>
    <t>Porte/distributeur serviettes en papier</t>
  </si>
  <si>
    <t>Paper serviette holder/dispenser</t>
  </si>
  <si>
    <t>pot_voor_keukengerei</t>
  </si>
  <si>
    <t>Pot voor keukengerei</t>
  </si>
  <si>
    <t>Pot à ustensiles</t>
  </si>
  <si>
    <t>Utensil storage pot</t>
  </si>
  <si>
    <t>pottenrek</t>
  </si>
  <si>
    <t>Pottenrek</t>
  </si>
  <si>
    <t>Crémaillère pour poêlons</t>
  </si>
  <si>
    <t>Pot rack</t>
  </si>
  <si>
    <t>rek_voor_keukengerei</t>
  </si>
  <si>
    <t>Rek voor keukengerei</t>
  </si>
  <si>
    <t>Crémaillère pour ustensiles de cuisine</t>
  </si>
  <si>
    <t>Utensil rack</t>
  </si>
  <si>
    <t>rek_voor_meerdere_doeleinden</t>
  </si>
  <si>
    <t>Rek voor meerdere doeleinden</t>
  </si>
  <si>
    <t>Crémaillère multifonction</t>
  </si>
  <si>
    <t>Multipurpose rack</t>
  </si>
  <si>
    <t>TypeOfKnifeSharpener</t>
  </si>
  <si>
    <t>beitelslijper</t>
  </si>
  <si>
    <t>Beitelslijper</t>
  </si>
  <si>
    <t>Aiguiseur de burin</t>
  </si>
  <si>
    <t>Chisel sharpener</t>
  </si>
  <si>
    <t>boorslijper</t>
  </si>
  <si>
    <t>Boorslijper</t>
  </si>
  <si>
    <t>Meuleuse de forage</t>
  </si>
  <si>
    <t>Drill grinder</t>
  </si>
  <si>
    <t>kettingslijper</t>
  </si>
  <si>
    <t>Kettingslijper</t>
  </si>
  <si>
    <t>Aiguiseur de chaîne</t>
  </si>
  <si>
    <t>Chain sharpener</t>
  </si>
  <si>
    <t>mes_en_schaar_slijper</t>
  </si>
  <si>
    <t>Mes en schaar slijper</t>
  </si>
  <si>
    <t>Aiguiseur couteau et ciseaux</t>
  </si>
  <si>
    <t>Knife and scissors sharpener</t>
  </si>
  <si>
    <t>TypeOfLacquer</t>
  </si>
  <si>
    <t>een_pot_systeem</t>
  </si>
  <si>
    <t>Eén-pot-systeem</t>
  </si>
  <si>
    <t>Système tout en un</t>
  </si>
  <si>
    <t>One-pot system</t>
  </si>
  <si>
    <t>Ground paint</t>
  </si>
  <si>
    <t>kleurtester</t>
  </si>
  <si>
    <t>Kleurtester</t>
  </si>
  <si>
    <t>Testeur de couleur</t>
  </si>
  <si>
    <t>Color tester</t>
  </si>
  <si>
    <t>Lacquer</t>
  </si>
  <si>
    <t>TypeOfLadderAccessory</t>
  </si>
  <si>
    <t>bordes_ladder</t>
  </si>
  <si>
    <t>Bordes ladder</t>
  </si>
  <si>
    <t>Échelle à plateforme</t>
  </si>
  <si>
    <t>Landing ladder</t>
  </si>
  <si>
    <t>caddie_ladder</t>
  </si>
  <si>
    <t>Caddie ladder</t>
  </si>
  <si>
    <t>Échelle caddy</t>
  </si>
  <si>
    <t>Caddy ladder</t>
  </si>
  <si>
    <t>emmerhaak</t>
  </si>
  <si>
    <t>Emmerhaak</t>
  </si>
  <si>
    <t>Crochet de seau</t>
  </si>
  <si>
    <t>Bucket hook</t>
  </si>
  <si>
    <t>ladder_mat</t>
  </si>
  <si>
    <t>Laddermat</t>
  </si>
  <si>
    <t>Tapis d'échelle</t>
  </si>
  <si>
    <t>Ladder mat</t>
  </si>
  <si>
    <t>ladderbank</t>
  </si>
  <si>
    <t>Ladderbank</t>
  </si>
  <si>
    <t>plate-forme pour d'échelle</t>
  </si>
  <si>
    <t>Ladder bank</t>
  </si>
  <si>
    <t>ladderuitstap</t>
  </si>
  <si>
    <t>Ladderuitstap</t>
  </si>
  <si>
    <t>Sortie d'échelle</t>
  </si>
  <si>
    <t>Ladder exit</t>
  </si>
  <si>
    <t>muurafstandhouder</t>
  </si>
  <si>
    <t>Muur afstandhouder</t>
  </si>
  <si>
    <t>Écarteur de paroi</t>
  </si>
  <si>
    <t>Wall spacer</t>
  </si>
  <si>
    <t>nokhaak</t>
  </si>
  <si>
    <t>Nok haak</t>
  </si>
  <si>
    <t>Crochet de faîtage</t>
  </si>
  <si>
    <t>Ridge hook</t>
  </si>
  <si>
    <t>ophangrek</t>
  </si>
  <si>
    <t>Ophangrek</t>
  </si>
  <si>
    <t>Hanging rack</t>
  </si>
  <si>
    <t>platform</t>
  </si>
  <si>
    <t>Plateforme</t>
  </si>
  <si>
    <t>pootdop</t>
  </si>
  <si>
    <t>Poot dop</t>
  </si>
  <si>
    <t>Pied déchelle</t>
  </si>
  <si>
    <t>Leg</t>
  </si>
  <si>
    <t>tool_tray</t>
  </si>
  <si>
    <t>Tool / tray</t>
  </si>
  <si>
    <t>Plateau à outils</t>
  </si>
  <si>
    <t>Tool/tray</t>
  </si>
  <si>
    <t>verlengpoot</t>
  </si>
  <si>
    <t>Verlengpoot</t>
  </si>
  <si>
    <t>Pied dextension</t>
  </si>
  <si>
    <t>Extension leg</t>
  </si>
  <si>
    <t>TypeOfLamps</t>
  </si>
  <si>
    <t>koppelbare_verlichting</t>
  </si>
  <si>
    <t>Koppelbare verlichting</t>
  </si>
  <si>
    <t>Éclairage couplable</t>
  </si>
  <si>
    <t>Connectable lighting</t>
  </si>
  <si>
    <t>slang</t>
  </si>
  <si>
    <t>Slang</t>
  </si>
  <si>
    <t>Hose</t>
  </si>
  <si>
    <t>TypeOfLaserLine</t>
  </si>
  <si>
    <t>360_graden</t>
  </si>
  <si>
    <t>360°</t>
  </si>
  <si>
    <t>diagonaal</t>
  </si>
  <si>
    <t>Diagonaal</t>
  </si>
  <si>
    <t>Diagonale</t>
  </si>
  <si>
    <t>Diagonal</t>
  </si>
  <si>
    <t>TypeOfLawnAerator</t>
  </si>
  <si>
    <t>TypeOfLawnRoller</t>
  </si>
  <si>
    <t>water_of_zand</t>
  </si>
  <si>
    <t>Water of zand</t>
  </si>
  <si>
    <t>Eau ou sable</t>
  </si>
  <si>
    <t>Water or sand</t>
  </si>
  <si>
    <t>TypeOfLawnSweeper</t>
  </si>
  <si>
    <t>stootmodel</t>
  </si>
  <si>
    <t>Stootmodel</t>
  </si>
  <si>
    <t>Modèle de choc</t>
  </si>
  <si>
    <t>Gust model</t>
  </si>
  <si>
    <t>trekmodel</t>
  </si>
  <si>
    <t>Trekmodel</t>
  </si>
  <si>
    <t>Modèle traction</t>
  </si>
  <si>
    <t>Pull model</t>
  </si>
  <si>
    <t>TypeOfLayingPattern</t>
  </si>
  <si>
    <t>carre</t>
  </si>
  <si>
    <t>Carre</t>
  </si>
  <si>
    <t>dubbel_elleboog</t>
  </si>
  <si>
    <t>Dubbel elleboog</t>
  </si>
  <si>
    <t>Double coude</t>
  </si>
  <si>
    <t>Double elbow</t>
  </si>
  <si>
    <t>halfblok</t>
  </si>
  <si>
    <t>Halfblok</t>
  </si>
  <si>
    <t>Demi-bloc</t>
  </si>
  <si>
    <t>Half block</t>
  </si>
  <si>
    <t>halfsteens</t>
  </si>
  <si>
    <t>Halfsteens</t>
  </si>
  <si>
    <t>Demi-brique</t>
  </si>
  <si>
    <t>keper</t>
  </si>
  <si>
    <t>Keper</t>
  </si>
  <si>
    <t>Sergé</t>
  </si>
  <si>
    <t>Twill</t>
  </si>
  <si>
    <t>molen</t>
  </si>
  <si>
    <t>Molen</t>
  </si>
  <si>
    <t>Moulin</t>
  </si>
  <si>
    <t>Mill</t>
  </si>
  <si>
    <t>stralen</t>
  </si>
  <si>
    <t>Stralen</t>
  </si>
  <si>
    <t>Rayons</t>
  </si>
  <si>
    <t>Shine</t>
  </si>
  <si>
    <t>TypeOfLcdPanel</t>
  </si>
  <si>
    <t>onverlicht</t>
  </si>
  <si>
    <t>Onverlicht</t>
  </si>
  <si>
    <t>Éteint</t>
  </si>
  <si>
    <t>Unlit</t>
  </si>
  <si>
    <t>verlicht</t>
  </si>
  <si>
    <t>Verlicht</t>
  </si>
  <si>
    <t>Illuminé</t>
  </si>
  <si>
    <t>Illuminated</t>
  </si>
  <si>
    <t>TypeOfLeash</t>
  </si>
  <si>
    <t>aanleglijn</t>
  </si>
  <si>
    <t>Aanleglijn</t>
  </si>
  <si>
    <t>Laisse sécurisant</t>
  </si>
  <si>
    <t>Securing leash</t>
  </si>
  <si>
    <t>halsterlijn</t>
  </si>
  <si>
    <t>Halsterlijn</t>
  </si>
  <si>
    <t>Laisse muselière</t>
  </si>
  <si>
    <t>Halter leash</t>
  </si>
  <si>
    <t>hardlooplijn</t>
  </si>
  <si>
    <t>Hardlooplijn</t>
  </si>
  <si>
    <t>Laisse de course</t>
  </si>
  <si>
    <t>Running leash</t>
  </si>
  <si>
    <t>koppellijn</t>
  </si>
  <si>
    <t>Koppellijn</t>
  </si>
  <si>
    <t>Laisse de couplage</t>
  </si>
  <si>
    <t>Tie leash</t>
  </si>
  <si>
    <t>longeerlijn</t>
  </si>
  <si>
    <t>Longeerlijn</t>
  </si>
  <si>
    <t>Longe de travail</t>
  </si>
  <si>
    <t>Lunge leash</t>
  </si>
  <si>
    <t>looplijn</t>
  </si>
  <si>
    <t>Loopijn</t>
  </si>
  <si>
    <t>Longe</t>
  </si>
  <si>
    <t>Walking leash</t>
  </si>
  <si>
    <t>rollijn</t>
  </si>
  <si>
    <t>Rollijn</t>
  </si>
  <si>
    <t>Laisse enrouleur</t>
  </si>
  <si>
    <t>Roll leash</t>
  </si>
  <si>
    <t>sliplijn</t>
  </si>
  <si>
    <t>Sliplijn</t>
  </si>
  <si>
    <t>Laisse lasso</t>
  </si>
  <si>
    <t>Slip leash</t>
  </si>
  <si>
    <t>teugels</t>
  </si>
  <si>
    <t>Teugels</t>
  </si>
  <si>
    <t>Rênes</t>
  </si>
  <si>
    <t>trainingslijn</t>
  </si>
  <si>
    <t>Trainingslijn</t>
  </si>
  <si>
    <t>Laisse d'entraînement</t>
  </si>
  <si>
    <t>Training leash</t>
  </si>
  <si>
    <t>TypeOfLighting</t>
  </si>
  <si>
    <t>3e_remlicht</t>
  </si>
  <si>
    <t>3e remlicht</t>
  </si>
  <si>
    <t>3e feu stop</t>
  </si>
  <si>
    <t>3rd brake light</t>
  </si>
  <si>
    <t>achteruitrijverlichting</t>
  </si>
  <si>
    <t>Achteruitrijverlichting</t>
  </si>
  <si>
    <t> Feux de recul</t>
  </si>
  <si>
    <t>Reversing lights</t>
  </si>
  <si>
    <t>bochtverlichting</t>
  </si>
  <si>
    <t>Bochtrijverlichting/bochtverlichting</t>
  </si>
  <si>
    <t>Feux de virage</t>
  </si>
  <si>
    <t>Cornering lighting</t>
  </si>
  <si>
    <t>dagrijverlichting</t>
  </si>
  <si>
    <t>Dagrijverlichting</t>
  </si>
  <si>
    <t> Feux de jour</t>
  </si>
  <si>
    <t>Daytime running lights</t>
  </si>
  <si>
    <t>dimlicht</t>
  </si>
  <si>
    <t>Dimlicht</t>
  </si>
  <si>
    <t>Feux de croisement</t>
  </si>
  <si>
    <t>Headlights</t>
  </si>
  <si>
    <t>groot_licht</t>
  </si>
  <si>
    <t>Groot licht</t>
  </si>
  <si>
    <t>Feux de route</t>
  </si>
  <si>
    <t>Low beam</t>
  </si>
  <si>
    <t>interieurlicht</t>
  </si>
  <si>
    <t>Interieurlicht</t>
  </si>
  <si>
    <t>Éclairage intérieur</t>
  </si>
  <si>
    <t>Inside lighting</t>
  </si>
  <si>
    <t>kentekenverlichting</t>
  </si>
  <si>
    <t>Kentekenverlichting</t>
  </si>
  <si>
    <t>Éclairage de la plaque d’immatriculation</t>
  </si>
  <si>
    <t>License plate light</t>
  </si>
  <si>
    <t>Turn signal</t>
  </si>
  <si>
    <t>mistlamp_achter</t>
  </si>
  <si>
    <t>Mistlamp achter</t>
  </si>
  <si>
    <t> Feux antibrouillard arrière</t>
  </si>
  <si>
    <t>Rear fog lamp</t>
  </si>
  <si>
    <t>mistlamp_voor</t>
  </si>
  <si>
    <t>Mistlamp voor</t>
  </si>
  <si>
    <t> Feux antibrouillard avant</t>
  </si>
  <si>
    <t>Front fog lamp</t>
  </si>
  <si>
    <t>mistlicht</t>
  </si>
  <si>
    <t>Mistlicht</t>
  </si>
  <si>
    <t>Phare antibrouillard</t>
  </si>
  <si>
    <t>Fog light</t>
  </si>
  <si>
    <t>parkeerlicht_achter</t>
  </si>
  <si>
    <t>Parkeerlicht achter</t>
  </si>
  <si>
    <t> Feux de stationnement arrière</t>
  </si>
  <si>
    <t>Rear parking light</t>
  </si>
  <si>
    <t>parkeerlicht_voor</t>
  </si>
  <si>
    <t>Parkeerlicht voor</t>
  </si>
  <si>
    <t> Feux de stationnement avant</t>
  </si>
  <si>
    <t>Front parking light</t>
  </si>
  <si>
    <t>remlicht</t>
  </si>
  <si>
    <t>Remlicht</t>
  </si>
  <si>
    <t>Feu-stop</t>
  </si>
  <si>
    <t>Brake light</t>
  </si>
  <si>
    <t>richtingaanwijzers_achter</t>
  </si>
  <si>
    <t>Richtingaanwijzers achter</t>
  </si>
  <si>
    <t> Clignotants arrière</t>
  </si>
  <si>
    <t>Rear turn signals</t>
  </si>
  <si>
    <t>richtingaanwijzers_voor</t>
  </si>
  <si>
    <t>Richtingaanwijzers voor</t>
  </si>
  <si>
    <t> Clignotants avant</t>
  </si>
  <si>
    <t>Front turn signals</t>
  </si>
  <si>
    <t>richtingaanwijzers_zijkant</t>
  </si>
  <si>
    <t>Richtingaanwijzers zijkant</t>
  </si>
  <si>
    <t>Clignotants latéraux</t>
  </si>
  <si>
    <t>Side turn signals</t>
  </si>
  <si>
    <t>signaleringslicht</t>
  </si>
  <si>
    <t>Signaleringslicht</t>
  </si>
  <si>
    <t>Éclairage de signalisation</t>
  </si>
  <si>
    <t>Signaling light</t>
  </si>
  <si>
    <t>stadslicht</t>
  </si>
  <si>
    <t>Stadslicht</t>
  </si>
  <si>
    <t>Éclairage de ville</t>
  </si>
  <si>
    <t>City light</t>
  </si>
  <si>
    <t>TypeOfLockSteeringLockPedalLock</t>
  </si>
  <si>
    <t>disselslot</t>
  </si>
  <si>
    <t>Disselslot</t>
  </si>
  <si>
    <t>Serrure de timon</t>
  </si>
  <si>
    <t>Drawbar lock</t>
  </si>
  <si>
    <t>pedaal_slot</t>
  </si>
  <si>
    <t>Pedaal slot</t>
  </si>
  <si>
    <t>Serrure de pédale</t>
  </si>
  <si>
    <t>pookslot</t>
  </si>
  <si>
    <t>Pookslot</t>
  </si>
  <si>
    <t>Verrouillage levier de vitesse</t>
  </si>
  <si>
    <t>Gear lock</t>
  </si>
  <si>
    <t>reservewiel_slot</t>
  </si>
  <si>
    <t>Reservewiel slot</t>
  </si>
  <si>
    <t>Verrouillage roue de réserve</t>
  </si>
  <si>
    <t>stuur_pedaalslot</t>
  </si>
  <si>
    <t>Stuur-/pedaalslot</t>
  </si>
  <si>
    <t>Verrouillage direction/pédale</t>
  </si>
  <si>
    <t>Handlebar / pedal lock</t>
  </si>
  <si>
    <t>stuurkolom_slot</t>
  </si>
  <si>
    <t>Stuurkolom slot</t>
  </si>
  <si>
    <t>Verrouillage colonne de direction</t>
  </si>
  <si>
    <t>Verrouillage direction</t>
  </si>
  <si>
    <t>stuurwiel_slot</t>
  </si>
  <si>
    <t>Stuurwiel slot</t>
  </si>
  <si>
    <t>Verrouillage du guidon</t>
  </si>
  <si>
    <t>trekhaakslot</t>
  </si>
  <si>
    <t>Trekhaakslot</t>
  </si>
  <si>
    <t>Verrouillage du crochet de remorquage</t>
  </si>
  <si>
    <t>Towbar lock</t>
  </si>
  <si>
    <t>wielklem</t>
  </si>
  <si>
    <t>Wielklem</t>
  </si>
  <si>
    <t>Sabot</t>
  </si>
  <si>
    <t>Wheel clamp</t>
  </si>
  <si>
    <t>wielslot</t>
  </si>
  <si>
    <t>Wielslot</t>
  </si>
  <si>
    <t>TypeOfManualKitchenTool</t>
  </si>
  <si>
    <t>aardappelstamper</t>
  </si>
  <si>
    <t>Aardappelstamper</t>
  </si>
  <si>
    <t>Presse-purée</t>
  </si>
  <si>
    <t>Potato masher</t>
  </si>
  <si>
    <t>keukenpincet</t>
  </si>
  <si>
    <t>Keukenpincet</t>
  </si>
  <si>
    <t>Petites pinces de cuisine</t>
  </si>
  <si>
    <t>Kitchen tweezers</t>
  </si>
  <si>
    <t>keukentang</t>
  </si>
  <si>
    <t>Keukentang</t>
  </si>
  <si>
    <t>Pinces de cuisine</t>
  </si>
  <si>
    <t>Kitchen tongs</t>
  </si>
  <si>
    <t>krabhamer</t>
  </si>
  <si>
    <t>Krabhamer</t>
  </si>
  <si>
    <t>Marteau</t>
  </si>
  <si>
    <t>Crab mallet</t>
  </si>
  <si>
    <t>lookpers</t>
  </si>
  <si>
    <t>Lookpers</t>
  </si>
  <si>
    <t>Presse-ail</t>
  </si>
  <si>
    <t>Garlic press</t>
  </si>
  <si>
    <t>melkschuimklopper</t>
  </si>
  <si>
    <t>Melkschuimklopper</t>
  </si>
  <si>
    <t>Batteur pour lait</t>
  </si>
  <si>
    <t>Milk frothing whisk</t>
  </si>
  <si>
    <t>roterende_eierklopper_niet_elektrisch</t>
  </si>
  <si>
    <t>Roterende eierklopper (niet-elektrisch)</t>
  </si>
  <si>
    <t>Batteur d'œufs rotatif (manuel)</t>
  </si>
  <si>
    <t>Rotary egg beater (non powered)</t>
  </si>
  <si>
    <t>stamper_en_mortier</t>
  </si>
  <si>
    <t>Stamper en mortier</t>
  </si>
  <si>
    <t>Mortier et pilon</t>
  </si>
  <si>
    <t>Pestle and mortar</t>
  </si>
  <si>
    <t>vleeshamer_malsmaker</t>
  </si>
  <si>
    <t>Vleeshamer/malsmaker</t>
  </si>
  <si>
    <t>Marteau à viande</t>
  </si>
  <si>
    <t>Meat mallet/tenderiser</t>
  </si>
  <si>
    <t>TypeOfMasonryMortar</t>
  </si>
  <si>
    <t>metselmortel</t>
  </si>
  <si>
    <t>Metselmortel</t>
  </si>
  <si>
    <t>Mortier de maçonnerie</t>
  </si>
  <si>
    <t>Masonry mortar</t>
  </si>
  <si>
    <t>TypeOfMaterial</t>
  </si>
  <si>
    <t>aardewerk</t>
  </si>
  <si>
    <t>Aardewerk</t>
  </si>
  <si>
    <t>Poterie</t>
  </si>
  <si>
    <t>Pottery</t>
  </si>
  <si>
    <t>abs</t>
  </si>
  <si>
    <t>ABS (acrylonitril-butadieen-styreen)</t>
  </si>
  <si>
    <t>ABS (acrylonitrile-butadiène-styrène)</t>
  </si>
  <si>
    <t>ABS (acrylonitrile-butadiene-styrene)</t>
  </si>
  <si>
    <t>Acryl (polyacrylonitril)</t>
  </si>
  <si>
    <t>Acrylique (polyacrylonitrile)</t>
  </si>
  <si>
    <t>Acrylic (polyacrylonitrile)</t>
  </si>
  <si>
    <t>aluminium_vliegtuiggraad</t>
  </si>
  <si>
    <t>Aluminium vliegtuiggraad</t>
  </si>
  <si>
    <t>Aluminium qualité aéronautique</t>
  </si>
  <si>
    <t>Aluminum aircraft grade</t>
  </si>
  <si>
    <t>betonplex</t>
  </si>
  <si>
    <t>Betonplex</t>
  </si>
  <si>
    <t>Béton plex</t>
  </si>
  <si>
    <t>Concrete plex</t>
  </si>
  <si>
    <t>blauwsteen</t>
  </si>
  <si>
    <t>Blauwsteen</t>
  </si>
  <si>
    <t>Pierre bleue</t>
  </si>
  <si>
    <t>Bluestone</t>
  </si>
  <si>
    <t>Fur</t>
  </si>
  <si>
    <t>boomschors</t>
  </si>
  <si>
    <t>Boomschors</t>
  </si>
  <si>
    <t>Écorce d'arbre</t>
  </si>
  <si>
    <t>clayfibre</t>
  </si>
  <si>
    <t>Clayfibre</t>
  </si>
  <si>
    <t>draadglas</t>
  </si>
  <si>
    <t>Draadglas</t>
  </si>
  <si>
    <t>Verre armé</t>
  </si>
  <si>
    <t>Wire glass</t>
  </si>
  <si>
    <t>duroplast</t>
  </si>
  <si>
    <t>Duroplast</t>
  </si>
  <si>
    <t>fleece</t>
  </si>
  <si>
    <t>Fleece</t>
  </si>
  <si>
    <t>Polaire</t>
  </si>
  <si>
    <t>gabbro</t>
  </si>
  <si>
    <t>Gabbro</t>
  </si>
  <si>
    <t>gegoten_pulp</t>
  </si>
  <si>
    <t>Celstof/cellulose</t>
  </si>
  <si>
    <t>Fibre/cellulose</t>
  </si>
  <si>
    <t>geitenleder</t>
  </si>
  <si>
    <t>Geitenleder</t>
  </si>
  <si>
    <t>Cuir de chèvre</t>
  </si>
  <si>
    <t>Goat leather</t>
  </si>
  <si>
    <t>gietmarmer</t>
  </si>
  <si>
    <t>Gietmarmer</t>
  </si>
  <si>
    <t>Marbre moulé</t>
  </si>
  <si>
    <t>Cast marble</t>
  </si>
  <si>
    <t>Gypsum</t>
  </si>
  <si>
    <t>gipskartonplaat</t>
  </si>
  <si>
    <t xml:space="preserve">Gipskartonplaat </t>
  </si>
  <si>
    <t>gipsvezelplaat</t>
  </si>
  <si>
    <t>Gipsvezelplaat</t>
  </si>
  <si>
    <t>Panneau en fibres de plâtre</t>
  </si>
  <si>
    <t>Plaster fiber board</t>
  </si>
  <si>
    <t>glasfiber</t>
  </si>
  <si>
    <t>Glasfiber</t>
  </si>
  <si>
    <t>Glass fibre</t>
  </si>
  <si>
    <t>glasvlies</t>
  </si>
  <si>
    <t>Glasvlies</t>
  </si>
  <si>
    <t>Tissu de verre</t>
  </si>
  <si>
    <t>glasweefsel</t>
  </si>
  <si>
    <t>Glasweefsel</t>
  </si>
  <si>
    <t>Glass tissue</t>
  </si>
  <si>
    <t>glaswol</t>
  </si>
  <si>
    <t>Glaswol</t>
  </si>
  <si>
    <t>Laine de verre</t>
  </si>
  <si>
    <t>Glass wool</t>
  </si>
  <si>
    <t>golfkarton</t>
  </si>
  <si>
    <t>Golfkarton</t>
  </si>
  <si>
    <t>Carton ondulé</t>
  </si>
  <si>
    <t>Corrugated cardboard</t>
  </si>
  <si>
    <t>hardboard</t>
  </si>
  <si>
    <t>hardmetaal</t>
  </si>
  <si>
    <t>Hardmetaal</t>
  </si>
  <si>
    <t>Métal dur</t>
  </si>
  <si>
    <t>Hard metal</t>
  </si>
  <si>
    <t>hardsteen</t>
  </si>
  <si>
    <t>Hardsteen</t>
  </si>
  <si>
    <t>Pierre dure</t>
  </si>
  <si>
    <t>Hard stone</t>
  </si>
  <si>
    <t>hdf</t>
  </si>
  <si>
    <t>HDF</t>
  </si>
  <si>
    <t>hennep</t>
  </si>
  <si>
    <t>Hennep</t>
  </si>
  <si>
    <t>Chanvre</t>
  </si>
  <si>
    <t>Hemp</t>
  </si>
  <si>
    <t>hogedichtheidpolyetheen</t>
  </si>
  <si>
    <t>Hogedichtheidpolyetheen (HDPE)</t>
  </si>
  <si>
    <t>hout_abachi</t>
  </si>
  <si>
    <t>Abachi </t>
  </si>
  <si>
    <t>hout_acacia</t>
  </si>
  <si>
    <t>Acacia </t>
  </si>
  <si>
    <t>hout_balsa</t>
  </si>
  <si>
    <t>Balsa </t>
  </si>
  <si>
    <t>Balsa</t>
  </si>
  <si>
    <t>hout_berken</t>
  </si>
  <si>
    <t>Berken </t>
  </si>
  <si>
    <t>Bouleau </t>
  </si>
  <si>
    <t>Birch</t>
  </si>
  <si>
    <t>hout_beuken</t>
  </si>
  <si>
    <t>Beuken </t>
  </si>
  <si>
    <t>Hêtre </t>
  </si>
  <si>
    <t>Beech</t>
  </si>
  <si>
    <t>hout_braziliaanse_rubber</t>
  </si>
  <si>
    <t>Braziliaanse rubber</t>
  </si>
  <si>
    <t>Caoutchouc brésilien</t>
  </si>
  <si>
    <t>Brazilian rubber</t>
  </si>
  <si>
    <t>hout_ceder</t>
  </si>
  <si>
    <t>Ceder </t>
  </si>
  <si>
    <t>Cèdre </t>
  </si>
  <si>
    <t>Cedar </t>
  </si>
  <si>
    <t>Dennen </t>
  </si>
  <si>
    <t>Sapin </t>
  </si>
  <si>
    <t>Fir</t>
  </si>
  <si>
    <t>hout_douglas</t>
  </si>
  <si>
    <t>Douglas </t>
  </si>
  <si>
    <t>Douglas</t>
  </si>
  <si>
    <t>Eiken </t>
  </si>
  <si>
    <t>Chêne </t>
  </si>
  <si>
    <t>Oak</t>
  </si>
  <si>
    <t>hout_elzen</t>
  </si>
  <si>
    <t>Elzen </t>
  </si>
  <si>
    <t>Aulne </t>
  </si>
  <si>
    <t>Alder</t>
  </si>
  <si>
    <t>hout_esdoorn</t>
  </si>
  <si>
    <t>Esdoorn </t>
  </si>
  <si>
    <t>Érable </t>
  </si>
  <si>
    <t>Maple</t>
  </si>
  <si>
    <t>hout_essen</t>
  </si>
  <si>
    <t>Essen</t>
  </si>
  <si>
    <t>Frêne</t>
  </si>
  <si>
    <t>Ash</t>
  </si>
  <si>
    <t>hout_eucalyptus</t>
  </si>
  <si>
    <t>Eucalyptus</t>
  </si>
  <si>
    <t>hout_grenen</t>
  </si>
  <si>
    <t>Grenen </t>
  </si>
  <si>
    <t>Pin </t>
  </si>
  <si>
    <t>Pine</t>
  </si>
  <si>
    <t>hout_kersen</t>
  </si>
  <si>
    <t>Kersen </t>
  </si>
  <si>
    <t>Cerisier </t>
  </si>
  <si>
    <t>Cherry</t>
  </si>
  <si>
    <t>hout_lariks</t>
  </si>
  <si>
    <t>Lariks </t>
  </si>
  <si>
    <t>Mélèze </t>
  </si>
  <si>
    <t>Larch</t>
  </si>
  <si>
    <t>hout_mahonie</t>
  </si>
  <si>
    <t>Mahonie </t>
  </si>
  <si>
    <t>Acajou </t>
  </si>
  <si>
    <t>Mahogany</t>
  </si>
  <si>
    <t>hout_meranti</t>
  </si>
  <si>
    <t>Meranti </t>
  </si>
  <si>
    <t>Méranti </t>
  </si>
  <si>
    <t>hout_merbau</t>
  </si>
  <si>
    <t>Merbau</t>
  </si>
  <si>
    <t>hout_noten</t>
  </si>
  <si>
    <t>Noten </t>
  </si>
  <si>
    <t>Noyer </t>
  </si>
  <si>
    <t>hout_nyatoh</t>
  </si>
  <si>
    <t>Nyatoh </t>
  </si>
  <si>
    <t>Nyatoh</t>
  </si>
  <si>
    <t>hout_okoume</t>
  </si>
  <si>
    <t>Okoumé </t>
  </si>
  <si>
    <t>Ocoumé</t>
  </si>
  <si>
    <t>hout_populieren</t>
  </si>
  <si>
    <t>Populieren </t>
  </si>
  <si>
    <t>Peuplier </t>
  </si>
  <si>
    <t>Poplar</t>
  </si>
  <si>
    <t>hout_radiata_pine</t>
  </si>
  <si>
    <t>Radiata pine </t>
  </si>
  <si>
    <t>Pin de Monterey </t>
  </si>
  <si>
    <t>Radiata pine</t>
  </si>
  <si>
    <t>hout_southern_pine</t>
  </si>
  <si>
    <t>Southern pine </t>
  </si>
  <si>
    <t>Pin du Sud </t>
  </si>
  <si>
    <t>hout_tatajuba</t>
  </si>
  <si>
    <t>Tatajuba </t>
  </si>
  <si>
    <t>hout_tauari</t>
  </si>
  <si>
    <t>Tauari</t>
  </si>
  <si>
    <t>Teak</t>
  </si>
  <si>
    <t>hout_vuren</t>
  </si>
  <si>
    <t>Vuren </t>
  </si>
  <si>
    <t>Epicéa </t>
  </si>
  <si>
    <t>Spruce</t>
  </si>
  <si>
    <t>hout_western_red_cedar</t>
  </si>
  <si>
    <t>Western red cedar </t>
  </si>
  <si>
    <t>Cèdre rouge de l'ouest </t>
  </si>
  <si>
    <t>houtcomposiet</t>
  </si>
  <si>
    <t>Houtcomposiet</t>
  </si>
  <si>
    <t xml:space="preserve">Composite de bois </t>
  </si>
  <si>
    <t>Wood composite</t>
  </si>
  <si>
    <t>houtvezels</t>
  </si>
  <si>
    <t>Houtvezels</t>
  </si>
  <si>
    <t>Fibres de bois</t>
  </si>
  <si>
    <t>Wood fibres</t>
  </si>
  <si>
    <t>hss</t>
  </si>
  <si>
    <t>HSS (high speed steel)</t>
  </si>
  <si>
    <t>HSS (acier rapide)</t>
  </si>
  <si>
    <t>imitatiebont</t>
  </si>
  <si>
    <t>Imitatiebont</t>
  </si>
  <si>
    <t>Imitation fourrure</t>
  </si>
  <si>
    <t>Imitation fur</t>
  </si>
  <si>
    <t>imitatieleer_nappa</t>
  </si>
  <si>
    <t>Imitatieleer/nappa</t>
  </si>
  <si>
    <t>Simili cuir/nappa</t>
  </si>
  <si>
    <t>Imitation leather / nappa</t>
  </si>
  <si>
    <t>jute</t>
  </si>
  <si>
    <t>kalfsleder</t>
  </si>
  <si>
    <t>Kalfsleder</t>
  </si>
  <si>
    <t>Cuir de veau</t>
  </si>
  <si>
    <t>Calf leather</t>
  </si>
  <si>
    <t>Cotton</t>
  </si>
  <si>
    <t>keramiek_beton</t>
  </si>
  <si>
    <t>Keramiek/beton</t>
  </si>
  <si>
    <t>Céramique/béton</t>
  </si>
  <si>
    <t>Ceramics/concrete</t>
  </si>
  <si>
    <t>crystal glass</t>
  </si>
  <si>
    <t>koostofarm_staal</t>
  </si>
  <si>
    <t>Koolstofarm staal</t>
  </si>
  <si>
    <t>Acier à faible teneur en carbone</t>
  </si>
  <si>
    <t>Low carbon steel</t>
  </si>
  <si>
    <t>kristal</t>
  </si>
  <si>
    <t>Matt facet glass</t>
  </si>
  <si>
    <t>kwarts</t>
  </si>
  <si>
    <t>Kwarts</t>
  </si>
  <si>
    <t>Quartz</t>
  </si>
  <si>
    <t>lagedichtheidpolyetheen</t>
  </si>
  <si>
    <t>Lagedichtheidpolyetheen (LDPE)</t>
  </si>
  <si>
    <t>Polyéthylène souple (LDPE ou PE-LD)</t>
  </si>
  <si>
    <t>Low density polyethylene (LDPE)</t>
  </si>
  <si>
    <t>lavasteen</t>
  </si>
  <si>
    <t>Lavasteen</t>
  </si>
  <si>
    <t>Pierre de lave</t>
  </si>
  <si>
    <t>Lava rock</t>
  </si>
  <si>
    <t>leisteen</t>
  </si>
  <si>
    <t>Leisteen</t>
  </si>
  <si>
    <t>Ardoise</t>
  </si>
  <si>
    <t>Slate</t>
  </si>
  <si>
    <t>linnen</t>
  </si>
  <si>
    <t>Linnen</t>
  </si>
  <si>
    <t>Lin</t>
  </si>
  <si>
    <t>Linen</t>
  </si>
  <si>
    <t>lood</t>
  </si>
  <si>
    <t>mais</t>
  </si>
  <si>
    <t>Mais</t>
  </si>
  <si>
    <t>Maïs</t>
  </si>
  <si>
    <t>MDF (medium-density fibreboard)</t>
  </si>
  <si>
    <t>MDF (panneau de fibres à densité moyenne)</t>
  </si>
  <si>
    <t>melamine</t>
  </si>
  <si>
    <t>Mélamine</t>
  </si>
  <si>
    <t>melamine_foam</t>
  </si>
  <si>
    <t>Melamine foam</t>
  </si>
  <si>
    <t>Mousse de mélamine</t>
  </si>
  <si>
    <t>Milk glass</t>
  </si>
  <si>
    <t>metaallegering</t>
  </si>
  <si>
    <t>Metaallegering</t>
  </si>
  <si>
    <t>Alliage métallique</t>
  </si>
  <si>
    <t>Metal alloy</t>
  </si>
  <si>
    <t>multiplex</t>
  </si>
  <si>
    <t>Multi plex</t>
  </si>
  <si>
    <t>natuurspons</t>
  </si>
  <si>
    <t>Natuurspons</t>
  </si>
  <si>
    <t>Éponge nature</t>
  </si>
  <si>
    <t>Nature sponge</t>
  </si>
  <si>
    <t>neopreen</t>
  </si>
  <si>
    <t>Neopreen (pc-rubber)</t>
  </si>
  <si>
    <t>Néoprène (caoutchouc PC)</t>
  </si>
  <si>
    <t>Neoprene (PC rubber)</t>
  </si>
  <si>
    <t>nitril</t>
  </si>
  <si>
    <t>Nitril</t>
  </si>
  <si>
    <t>Nitrile</t>
  </si>
  <si>
    <t>osb</t>
  </si>
  <si>
    <t>OSB (oriented strand board)</t>
  </si>
  <si>
    <t>OSB (panneau orienté)</t>
  </si>
  <si>
    <t>pa</t>
  </si>
  <si>
    <t>PA (polyamide)</t>
  </si>
  <si>
    <t>palmyra</t>
  </si>
  <si>
    <t>Palmyra</t>
  </si>
  <si>
    <t>Palmyre</t>
  </si>
  <si>
    <t>pc</t>
  </si>
  <si>
    <t>PC (polycarbonaat)</t>
  </si>
  <si>
    <t>PC (polycarbonate)</t>
  </si>
  <si>
    <t>PE (polyethyleen)</t>
  </si>
  <si>
    <t>PE (polyéthylène)</t>
  </si>
  <si>
    <t>PE (polyethylene)</t>
  </si>
  <si>
    <t>PET (polyethyleentereftalaat)</t>
  </si>
  <si>
    <t>PET (polyéthylène téréphtalate)</t>
  </si>
  <si>
    <t>PET (polyethylene terephthalate)</t>
  </si>
  <si>
    <t>peva</t>
  </si>
  <si>
    <t>PEVA (polyethyleen vinyl acetaat)</t>
  </si>
  <si>
    <t>PEVA (éthylène-acétate de vinyle)</t>
  </si>
  <si>
    <t>PEVA (plolyethylene vinyl acetate)</t>
  </si>
  <si>
    <t>pir</t>
  </si>
  <si>
    <t>PIR (polyisocyanuraat)</t>
  </si>
  <si>
    <t>PIR (polyisocyanurate)</t>
  </si>
  <si>
    <t>pluche</t>
  </si>
  <si>
    <t>Pluche</t>
  </si>
  <si>
    <t>Peluche</t>
  </si>
  <si>
    <t>Plush</t>
  </si>
  <si>
    <t>pluimen_veren</t>
  </si>
  <si>
    <t>Pluimen/veren</t>
  </si>
  <si>
    <t>Feathers</t>
  </si>
  <si>
    <t>Polyconcrete</t>
  </si>
  <si>
    <t>polyresin</t>
  </si>
  <si>
    <t>Polyresin/polystone</t>
  </si>
  <si>
    <t>Polyrésine/polystone</t>
  </si>
  <si>
    <t>porselein</t>
  </si>
  <si>
    <t>Porselein</t>
  </si>
  <si>
    <t>Porcelaine</t>
  </si>
  <si>
    <t>Porcelain</t>
  </si>
  <si>
    <t>pp</t>
  </si>
  <si>
    <t>PP (polypropyleen)</t>
  </si>
  <si>
    <t>PP (polypropylène)</t>
  </si>
  <si>
    <t>PP (polypropylene)</t>
  </si>
  <si>
    <t>ppc</t>
  </si>
  <si>
    <t>PPC (polypropyleen carbonaat)</t>
  </si>
  <si>
    <t>PPC (carbonate de polypropylène)</t>
  </si>
  <si>
    <t>PPC (polypropylene carbonate)</t>
  </si>
  <si>
    <t>ps</t>
  </si>
  <si>
    <t>PS (polystyreen)</t>
  </si>
  <si>
    <t>PS (polystyrène)</t>
  </si>
  <si>
    <t>PS (polystyrene)</t>
  </si>
  <si>
    <t>ptfe</t>
  </si>
  <si>
    <t>PTFE (polytetrafluoroethyleen)</t>
  </si>
  <si>
    <t>PTFE (polytétrafluoroéthylène)</t>
  </si>
  <si>
    <t>PTFE (polytetrafluoroethylene)</t>
  </si>
  <si>
    <t>PUR (polyurethaan)</t>
  </si>
  <si>
    <t>PUR (polyuréthane)</t>
  </si>
  <si>
    <t>PUR (polyurethane)</t>
  </si>
  <si>
    <t>PVC (chlorure de polyvinyle)</t>
  </si>
  <si>
    <t>riet</t>
  </si>
  <si>
    <t>Riet</t>
  </si>
  <si>
    <t>Roseau</t>
  </si>
  <si>
    <t>Reed</t>
  </si>
  <si>
    <t>roodkoper</t>
  </si>
  <si>
    <t>Roodkoper</t>
  </si>
  <si>
    <t>Cuivre rouge</t>
  </si>
  <si>
    <t>Red copper</t>
  </si>
  <si>
    <t>rotan</t>
  </si>
  <si>
    <t>Rotan</t>
  </si>
  <si>
    <t>Rotin</t>
  </si>
  <si>
    <t>Rattan</t>
  </si>
  <si>
    <t>runderhuid</t>
  </si>
  <si>
    <t>Runderhuid</t>
  </si>
  <si>
    <t>Peau de vache</t>
  </si>
  <si>
    <t>Cow skin</t>
  </si>
  <si>
    <t>rundleder</t>
  </si>
  <si>
    <t>Rundleder</t>
  </si>
  <si>
    <t>Cuir de vachette</t>
  </si>
  <si>
    <t>Cow leather</t>
  </si>
  <si>
    <t>rvs_inox</t>
  </si>
  <si>
    <t>RVS/ Inox (roestvrij staal)</t>
  </si>
  <si>
    <t>schapenhuid</t>
  </si>
  <si>
    <t>Schapenhuid</t>
  </si>
  <si>
    <t>Peau de mouton</t>
  </si>
  <si>
    <t>Sheep skin</t>
  </si>
  <si>
    <t>schapenleder</t>
  </si>
  <si>
    <t>Schapenleder</t>
  </si>
  <si>
    <t>Cuir de mouton</t>
  </si>
  <si>
    <t>Sheep leather</t>
  </si>
  <si>
    <t>schelp</t>
  </si>
  <si>
    <t>Schelp</t>
  </si>
  <si>
    <t>Coquille</t>
  </si>
  <si>
    <t>Schuimrubber (synthetisch)</t>
  </si>
  <si>
    <t>Caoutchouc mousse (synthétique)</t>
  </si>
  <si>
    <t>Foam rubber (synthetic)</t>
  </si>
  <si>
    <t>silicium_carbide</t>
  </si>
  <si>
    <t>Silicium carbide</t>
  </si>
  <si>
    <t>Carbure de silicium</t>
  </si>
  <si>
    <t>Silicon carbide</t>
  </si>
  <si>
    <t>siliconenrubber</t>
  </si>
  <si>
    <t>Siliconenrubber</t>
  </si>
  <si>
    <t>Caoutchouc silicone</t>
  </si>
  <si>
    <t>Silicone rubber</t>
  </si>
  <si>
    <t>sisal</t>
  </si>
  <si>
    <t>Sisal</t>
  </si>
  <si>
    <t>spaanplaat</t>
  </si>
  <si>
    <t>Chipboard</t>
  </si>
  <si>
    <t>staal_chroom_vanadium</t>
  </si>
  <si>
    <t>Chroom-vanadiumstaal (CR-V)</t>
  </si>
  <si>
    <t>Acier au chrome vanadium (CRV)</t>
  </si>
  <si>
    <t>Chrome vanadium steel (CRV)</t>
  </si>
  <si>
    <t>staal_gehard</t>
  </si>
  <si>
    <t>staal_gerold</t>
  </si>
  <si>
    <t>Gerold staal</t>
  </si>
  <si>
    <t>Acier laminé</t>
  </si>
  <si>
    <t>Rolled steel</t>
  </si>
  <si>
    <t>staal_gesmeed</t>
  </si>
  <si>
    <t>staal_gewapend</t>
  </si>
  <si>
    <t>Gewapend staal</t>
  </si>
  <si>
    <t>Acier renforcé</t>
  </si>
  <si>
    <t>Reinforced steel</t>
  </si>
  <si>
    <t>staal_hoog_koolstof</t>
  </si>
  <si>
    <t>Hoog koolstof staal (HCS)</t>
  </si>
  <si>
    <t>Acier à haute teneur en carbone (HCS)</t>
  </si>
  <si>
    <t>High carbon steel (HCS)</t>
  </si>
  <si>
    <t>staal_mn_65</t>
  </si>
  <si>
    <t>Mn-65 staal</t>
  </si>
  <si>
    <t>Acier Mn-65</t>
  </si>
  <si>
    <t>Mn-65 steel</t>
  </si>
  <si>
    <t>staal_sk2</t>
  </si>
  <si>
    <t>SK2 staal</t>
  </si>
  <si>
    <t>Acier SK2</t>
  </si>
  <si>
    <t>SK2 steel</t>
  </si>
  <si>
    <t>staal_sk5</t>
  </si>
  <si>
    <t>SK5 staal</t>
  </si>
  <si>
    <t>Acier SK5</t>
  </si>
  <si>
    <t>SK5 steel</t>
  </si>
  <si>
    <t>staal_sk7</t>
  </si>
  <si>
    <t>SK7 staal</t>
  </si>
  <si>
    <t>Acier SK7</t>
  </si>
  <si>
    <t>SK7 steel</t>
  </si>
  <si>
    <t>staaldraad</t>
  </si>
  <si>
    <t>Staaldraad</t>
  </si>
  <si>
    <t>Fil d'acier</t>
  </si>
  <si>
    <t>Steel wire</t>
  </si>
  <si>
    <t>staalwol</t>
  </si>
  <si>
    <t>Staalwol</t>
  </si>
  <si>
    <t>Laine d'acier</t>
  </si>
  <si>
    <t>Steel wool</t>
  </si>
  <si>
    <t>steen_kunststof_composiet</t>
  </si>
  <si>
    <t>Steen kunststof composiet</t>
  </si>
  <si>
    <t>Composite pierre plastique</t>
  </si>
  <si>
    <t>Stone plastic composite (SPC)</t>
  </si>
  <si>
    <t>steengoed</t>
  </si>
  <si>
    <t>Steengoed</t>
  </si>
  <si>
    <t>Stoneware</t>
  </si>
  <si>
    <t>steenwol</t>
  </si>
  <si>
    <t>Steenwol</t>
  </si>
  <si>
    <t>Laine de roche</t>
  </si>
  <si>
    <t>Rock wool</t>
  </si>
  <si>
    <t>suede</t>
  </si>
  <si>
    <t>Suede</t>
  </si>
  <si>
    <t>tantaalcarbide</t>
  </si>
  <si>
    <t>Tantaalcarbide</t>
  </si>
  <si>
    <t>Carbure de tantale</t>
  </si>
  <si>
    <t>Tantalum carbide</t>
  </si>
  <si>
    <t>tantalium</t>
  </si>
  <si>
    <t>Tantalium</t>
  </si>
  <si>
    <t>Tantale</t>
  </si>
  <si>
    <t>Tantalum</t>
  </si>
  <si>
    <t>teflon</t>
  </si>
  <si>
    <t>Teflon</t>
  </si>
  <si>
    <t>Téflon</t>
  </si>
  <si>
    <t>thermoplastic</t>
  </si>
  <si>
    <t>thermoplastisch_elastomeer</t>
  </si>
  <si>
    <t>Thermoplastisch elastomeer (TPR)</t>
  </si>
  <si>
    <t>Élastomère thermoplastique (TPE)</t>
  </si>
  <si>
    <t>Thermoplastic elastomer (TPE)</t>
  </si>
  <si>
    <t>tin</t>
  </si>
  <si>
    <t>titanium_carbide</t>
  </si>
  <si>
    <t>Titanium carbide</t>
  </si>
  <si>
    <t>Carbure de titane</t>
  </si>
  <si>
    <t>tpu</t>
  </si>
  <si>
    <t>Thermoplastische elastomeer op urethaanbasis (TPU)</t>
  </si>
  <si>
    <t>Elastomère thermoplastique à base d'uréthane (TPU)</t>
  </si>
  <si>
    <t>Urethane-bases thermoplastic elastomer (TPU)</t>
  </si>
  <si>
    <t>triplex</t>
  </si>
  <si>
    <t>Triplex</t>
  </si>
  <si>
    <t>turf</t>
  </si>
  <si>
    <t>Turf</t>
  </si>
  <si>
    <t>Tourbe</t>
  </si>
  <si>
    <t>Peat</t>
  </si>
  <si>
    <t>varkensleer</t>
  </si>
  <si>
    <t>Varkensleer</t>
  </si>
  <si>
    <t>Cuir de porc</t>
  </si>
  <si>
    <t>Pig leather</t>
  </si>
  <si>
    <t>verenstaal</t>
  </si>
  <si>
    <t>Verenstaal </t>
  </si>
  <si>
    <t>Acier à ressort</t>
  </si>
  <si>
    <t>spring steel</t>
  </si>
  <si>
    <t>vezelplaat</t>
  </si>
  <si>
    <t>Vezelplaat</t>
  </si>
  <si>
    <t>Panneau en fibres</t>
  </si>
  <si>
    <t>Floor plate</t>
  </si>
  <si>
    <t>viscose</t>
  </si>
  <si>
    <t>Viscose</t>
  </si>
  <si>
    <t>vlas</t>
  </si>
  <si>
    <t>Vlas</t>
  </si>
  <si>
    <t>Flax</t>
  </si>
  <si>
    <t>vuursteen_silex</t>
  </si>
  <si>
    <t>Vuursteen/silex</t>
  </si>
  <si>
    <t>Pierre à feu/silex</t>
  </si>
  <si>
    <t>Flint / silex</t>
  </si>
  <si>
    <t>waterhyacint</t>
  </si>
  <si>
    <t>Waterhyacint</t>
  </si>
  <si>
    <t>Jacinthe d’eau</t>
  </si>
  <si>
    <t>Water hyacint</t>
  </si>
  <si>
    <t>wicker</t>
  </si>
  <si>
    <t>Wicker</t>
  </si>
  <si>
    <t>Osier</t>
  </si>
  <si>
    <t>wolfraam_carbide</t>
  </si>
  <si>
    <t>Wolfraam carbide (tungsten)</t>
  </si>
  <si>
    <t>Carbure de tungstène</t>
  </si>
  <si>
    <t>Tungsten carbide</t>
  </si>
  <si>
    <t>zachtboard</t>
  </si>
  <si>
    <t>Zachtboard</t>
  </si>
  <si>
    <t>Panneau souple</t>
  </si>
  <si>
    <t>Softboard</t>
  </si>
  <si>
    <t>zand_beton</t>
  </si>
  <si>
    <t>Betonzand (vloerenzand)</t>
  </si>
  <si>
    <t>Sable de béton (sable de sol)</t>
  </si>
  <si>
    <t>Concrete sand (floor sand)</t>
  </si>
  <si>
    <t>zand_breker</t>
  </si>
  <si>
    <t>Brekerzand (inveegzand)</t>
  </si>
  <si>
    <t>Sable disjoncteur (sable inverti)</t>
  </si>
  <si>
    <t>Breaker sand (inver sand)</t>
  </si>
  <si>
    <t>zand_drainage</t>
  </si>
  <si>
    <t>Drainagezand</t>
  </si>
  <si>
    <t>Sable de drainage</t>
  </si>
  <si>
    <t>Drainage sand</t>
  </si>
  <si>
    <t>zand_instrooi</t>
  </si>
  <si>
    <t>Instrooizand (zand voor kunstgras)</t>
  </si>
  <si>
    <t>Sable de décantation (sable pour gazon artificiel)</t>
  </si>
  <si>
    <t>Settling sand (sand for artificial grass)</t>
  </si>
  <si>
    <t>zand_kiezel</t>
  </si>
  <si>
    <t>zand_m3c</t>
  </si>
  <si>
    <t>M3C zand (verschralingszand)</t>
  </si>
  <si>
    <t>Sable MC3</t>
  </si>
  <si>
    <t>M3C sand</t>
  </si>
  <si>
    <t>zand_metsel</t>
  </si>
  <si>
    <t>Metselzand (scherpzand)</t>
  </si>
  <si>
    <t>Sable de maçonnerie (sable tranchant)</t>
  </si>
  <si>
    <t>Masonry sand (sharp sand)</t>
  </si>
  <si>
    <t>zand_ophoog</t>
  </si>
  <si>
    <t>Winding sand</t>
  </si>
  <si>
    <t>zand_schelpen</t>
  </si>
  <si>
    <t>Schelpenzand</t>
  </si>
  <si>
    <t>Sable coquiller</t>
  </si>
  <si>
    <t>Shells sand</t>
  </si>
  <si>
    <t>zand_speel</t>
  </si>
  <si>
    <t>Speelzand (zandbakzand)</t>
  </si>
  <si>
    <t>Play sand (sandbox sand)</t>
  </si>
  <si>
    <t>zand_straat</t>
  </si>
  <si>
    <t>Straatzand</t>
  </si>
  <si>
    <t>Sable de rue</t>
  </si>
  <si>
    <t>Street sand</t>
  </si>
  <si>
    <t>zand_toplaag</t>
  </si>
  <si>
    <t>Toplaagzand</t>
  </si>
  <si>
    <t>Sable - couche supérieure</t>
  </si>
  <si>
    <t>Top layer Sand</t>
  </si>
  <si>
    <t>zand_valbreek</t>
  </si>
  <si>
    <t>Valzand (valbreekzand)</t>
  </si>
  <si>
    <t>Sable de chute</t>
  </si>
  <si>
    <t>Falling sand</t>
  </si>
  <si>
    <t>zand_voeg</t>
  </si>
  <si>
    <t>Ground sand</t>
  </si>
  <si>
    <t>zand_zilver</t>
  </si>
  <si>
    <t>Zilverzand (witzand)</t>
  </si>
  <si>
    <t>Sable argenté (sable blanc)</t>
  </si>
  <si>
    <t>Silver sand (white sand)</t>
  </si>
  <si>
    <t>zeegras</t>
  </si>
  <si>
    <t>Zeegras</t>
  </si>
  <si>
    <t>Zostère</t>
  </si>
  <si>
    <t>Sea grass</t>
  </si>
  <si>
    <t>zijde</t>
  </si>
  <si>
    <t>Zijde</t>
  </si>
  <si>
    <t>Soie</t>
  </si>
  <si>
    <t>Silk</t>
  </si>
  <si>
    <t>TypeOfMaterialForSculptingPottery</t>
  </si>
  <si>
    <t>beeldhouwersalbast</t>
  </si>
  <si>
    <t>Beeldhouwersalbast</t>
  </si>
  <si>
    <t>Albâtre de sculpteur</t>
  </si>
  <si>
    <t>Sculptors alabaster</t>
  </si>
  <si>
    <t>beeldhouwerskalkspaat</t>
  </si>
  <si>
    <t>Beeldhouwerskalkspaat</t>
  </si>
  <si>
    <t>Spath calcaire de sculpteur</t>
  </si>
  <si>
    <t>Sculptors calcite</t>
  </si>
  <si>
    <t>beeldhouwerskalksteen</t>
  </si>
  <si>
    <t>Beeldhouwerskalksteen</t>
  </si>
  <si>
    <t>Calcaire de sculpteur</t>
  </si>
  <si>
    <t>Sculptors limestone</t>
  </si>
  <si>
    <t>beeldhouwersspeksteen</t>
  </si>
  <si>
    <t>Beeldhouwersspeksteen</t>
  </si>
  <si>
    <t>Stéatite de sculpteur</t>
  </si>
  <si>
    <t>Sculptors soapstone</t>
  </si>
  <si>
    <t>beeldhouwerszeepsteen</t>
  </si>
  <si>
    <t>Beeldhouwerszeepsteen</t>
  </si>
  <si>
    <t>Pierre ponce de sculpteur</t>
  </si>
  <si>
    <t>Sculptors steatite</t>
  </si>
  <si>
    <t>beeldhouwmarmer</t>
  </si>
  <si>
    <t>Beeldhouwmarmer</t>
  </si>
  <si>
    <t>Marbre de sculpteur</t>
  </si>
  <si>
    <t>Carving marble</t>
  </si>
  <si>
    <t>boetseerklei</t>
  </si>
  <si>
    <t>Boetseerklei</t>
  </si>
  <si>
    <t>Pâte à modeler</t>
  </si>
  <si>
    <t>Modelling clay</t>
  </si>
  <si>
    <t>draadgaas_vormgieten</t>
  </si>
  <si>
    <t>Draadgaas vormgieten</t>
  </si>
  <si>
    <t>Moulage avec treillis métallique</t>
  </si>
  <si>
    <t>Wire mesh moulding</t>
  </si>
  <si>
    <t>luchthardende_klei</t>
  </si>
  <si>
    <t>Luchthardende klei</t>
  </si>
  <si>
    <t>Argile durcissant à l’air</t>
  </si>
  <si>
    <t>Air hardening clay</t>
  </si>
  <si>
    <t>schuimgieten</t>
  </si>
  <si>
    <t>Schuimgieten</t>
  </si>
  <si>
    <t>Moulage de mousse</t>
  </si>
  <si>
    <t>Foam moulding</t>
  </si>
  <si>
    <t>zout_deeg</t>
  </si>
  <si>
    <t>Zout deeg</t>
  </si>
  <si>
    <t>Pâte à sel</t>
  </si>
  <si>
    <t>Salt dough</t>
  </si>
  <si>
    <t>TypeOfMattress</t>
  </si>
  <si>
    <t>Kokosvezels</t>
  </si>
  <si>
    <t>Fibres de coco</t>
  </si>
  <si>
    <t>Coir</t>
  </si>
  <si>
    <t>springveren_matras</t>
  </si>
  <si>
    <t>Springveren matras</t>
  </si>
  <si>
    <t>Matelas à ressorts</t>
  </si>
  <si>
    <t>Spring mattress</t>
  </si>
  <si>
    <t>TypeOfMountingHardware</t>
  </si>
  <si>
    <t>band_elastisch</t>
  </si>
  <si>
    <t>Band (elastisch)</t>
  </si>
  <si>
    <t>Bande (élastique)</t>
  </si>
  <si>
    <t>Band (elastic)</t>
  </si>
  <si>
    <t xml:space="preserve">Draad </t>
  </si>
  <si>
    <t xml:space="preserve">Fil </t>
  </si>
  <si>
    <t>grondpen</t>
  </si>
  <si>
    <t>Grondpen</t>
  </si>
  <si>
    <t>Sardine</t>
  </si>
  <si>
    <t>Ground pen</t>
  </si>
  <si>
    <t>houtstick</t>
  </si>
  <si>
    <t xml:space="preserve">Houtstick </t>
  </si>
  <si>
    <t xml:space="preserve">Bâton de bois </t>
  </si>
  <si>
    <t>Wood stick</t>
  </si>
  <si>
    <t>lamellendeuvel</t>
  </si>
  <si>
    <t>Lamellendeuvel</t>
  </si>
  <si>
    <t>Cheville à lamelles</t>
  </si>
  <si>
    <t>Lamella dowel</t>
  </si>
  <si>
    <t>nagel</t>
  </si>
  <si>
    <t>Nagel</t>
  </si>
  <si>
    <t>Clou</t>
  </si>
  <si>
    <t>TypeOfMowingWire</t>
  </si>
  <si>
    <t>geblokt_vierkant</t>
  </si>
  <si>
    <t>Geblokt / vierkant</t>
  </si>
  <si>
    <t>Bloc/carré</t>
  </si>
  <si>
    <t>Block/square</t>
  </si>
  <si>
    <t>gedraaid</t>
  </si>
  <si>
    <t>Gedraaid</t>
  </si>
  <si>
    <t>Tourné</t>
  </si>
  <si>
    <t>Rotated</t>
  </si>
  <si>
    <t>rond_standaard</t>
  </si>
  <si>
    <t>Rond (standaard)</t>
  </si>
  <si>
    <t>Round (par défaut)</t>
  </si>
  <si>
    <t>Round (default)</t>
  </si>
  <si>
    <t>TypeOfMufflerExhaustRepair</t>
  </si>
  <si>
    <t>bandage</t>
  </si>
  <si>
    <t>Bandage</t>
  </si>
  <si>
    <t>flexwrap</t>
  </si>
  <si>
    <t>Flexwrap</t>
  </si>
  <si>
    <t>FlexWrap</t>
  </si>
  <si>
    <t>reparatiepasta</t>
  </si>
  <si>
    <t>Reparatiepasta</t>
  </si>
  <si>
    <t>Pâte de réparation</t>
  </si>
  <si>
    <t>Repair paste</t>
  </si>
  <si>
    <t>uitlaatklem</t>
  </si>
  <si>
    <t>Uitlaatklem</t>
  </si>
  <si>
    <t>Bride pour tuyau d'échappement</t>
  </si>
  <si>
    <t>Exhaust pipe flange</t>
  </si>
  <si>
    <t>TypeOfMugCup</t>
  </si>
  <si>
    <t>kopje_geen_wegwerpartikel</t>
  </si>
  <si>
    <t>Kopje (geen wegwerpartikel)</t>
  </si>
  <si>
    <t>Tasse (pas article jetable)</t>
  </si>
  <si>
    <t>Cup (non disposable)</t>
  </si>
  <si>
    <t>mok_geen_wegwerpartikel</t>
  </si>
  <si>
    <t>Mok (geen wegwerpartikel)</t>
  </si>
  <si>
    <t>Mug (pas article jetable)</t>
  </si>
  <si>
    <t>Mug (non disposable)</t>
  </si>
  <si>
    <t>TypeOfNailPin</t>
  </si>
  <si>
    <t>ankernagel</t>
  </si>
  <si>
    <t>Ankernagel</t>
  </si>
  <si>
    <t>Clou d'ancrage</t>
  </si>
  <si>
    <t>Anchor nail</t>
  </si>
  <si>
    <t>asfaltnagel</t>
  </si>
  <si>
    <t>Asfaltnagel</t>
  </si>
  <si>
    <t>Clou d'asphalte</t>
  </si>
  <si>
    <t>Asphalt nail</t>
  </si>
  <si>
    <t>bagetnaald</t>
  </si>
  <si>
    <t>Bagetnaald</t>
  </si>
  <si>
    <t>Pointe à placage</t>
  </si>
  <si>
    <t>Baget needle</t>
  </si>
  <si>
    <t>blindklinknagel</t>
  </si>
  <si>
    <t>Blindklinknagel</t>
  </si>
  <si>
    <t>Rivet</t>
  </si>
  <si>
    <t>Blind rivet</t>
  </si>
  <si>
    <t>bouwplaatnagel</t>
  </si>
  <si>
    <t>Bouwplaatnagel</t>
  </si>
  <si>
    <t>Pointe pour panneau</t>
  </si>
  <si>
    <t>Construction plate nail</t>
  </si>
  <si>
    <t>cellenbetonnagel</t>
  </si>
  <si>
    <t>Cellenbetonnagel</t>
  </si>
  <si>
    <t>Clou pour béton cellulaire</t>
  </si>
  <si>
    <t>Cellular concrete nail</t>
  </si>
  <si>
    <t>draadkram</t>
  </si>
  <si>
    <t>Draadkram</t>
  </si>
  <si>
    <t>Crampillon</t>
  </si>
  <si>
    <t>Wire staple</t>
  </si>
  <si>
    <t>draadnagel</t>
  </si>
  <si>
    <t>Draadnagel</t>
  </si>
  <si>
    <t>Wire nail</t>
  </si>
  <si>
    <t>gedraaide_nagel</t>
  </si>
  <si>
    <t>Gedraaide nagel</t>
  </si>
  <si>
    <t>Pointe torsadée</t>
  </si>
  <si>
    <t>Twisted nail</t>
  </si>
  <si>
    <t>gipsplaatnagel</t>
  </si>
  <si>
    <t>Gipsplaatnagel</t>
  </si>
  <si>
    <t>Clou de pour plaques de plâtre</t>
  </si>
  <si>
    <t>Plasterboard nail</t>
  </si>
  <si>
    <t>golfplaatnagel</t>
  </si>
  <si>
    <t>Golfplaatnagel</t>
  </si>
  <si>
    <t>Clou pour plaque ondulée</t>
  </si>
  <si>
    <t>Corrugated nail</t>
  </si>
  <si>
    <t>klinknagel</t>
  </si>
  <si>
    <t>Klinknagel</t>
  </si>
  <si>
    <t>klompnagel</t>
  </si>
  <si>
    <t>Klompnagel</t>
  </si>
  <si>
    <t>Clou sabot</t>
  </si>
  <si>
    <t>Clog nail</t>
  </si>
  <si>
    <t>kram</t>
  </si>
  <si>
    <t>Kram</t>
  </si>
  <si>
    <t>leerklinknagel</t>
  </si>
  <si>
    <t>Leerklinknagel</t>
  </si>
  <si>
    <t>Rivet en cuir</t>
  </si>
  <si>
    <t>Leather rivet</t>
  </si>
  <si>
    <t>leinagel</t>
  </si>
  <si>
    <t>Leinagel</t>
  </si>
  <si>
    <t>Clou à ardoise</t>
  </si>
  <si>
    <t>Slate nail</t>
  </si>
  <si>
    <t>lijstnagel</t>
  </si>
  <si>
    <t>Lijstnagel</t>
  </si>
  <si>
    <t>Aiguille à moulure</t>
  </si>
  <si>
    <t>List nail</t>
  </si>
  <si>
    <t>meubelnagel</t>
  </si>
  <si>
    <t>Meubelnagel</t>
  </si>
  <si>
    <t>Clou pour meubles</t>
  </si>
  <si>
    <t>Furniture nail</t>
  </si>
  <si>
    <t>plintnagel</t>
  </si>
  <si>
    <t>Plintnagel</t>
  </si>
  <si>
    <t>Clou pour plinthe</t>
  </si>
  <si>
    <t>Plint nail</t>
  </si>
  <si>
    <t>popnagel</t>
  </si>
  <si>
    <t>Popnagel</t>
  </si>
  <si>
    <t>Pop nail</t>
  </si>
  <si>
    <t>punaise</t>
  </si>
  <si>
    <t>Pushpin</t>
  </si>
  <si>
    <t>ribnagel</t>
  </si>
  <si>
    <t>Ribnagel</t>
  </si>
  <si>
    <t>Clou strié</t>
  </si>
  <si>
    <t>Rib nail</t>
  </si>
  <si>
    <t>schietnagel_in_plastic_magazijn</t>
  </si>
  <si>
    <t>Schietnagel in plastic magazijn</t>
  </si>
  <si>
    <t>Clou pour cloueuse avec magasin en plastique</t>
  </si>
  <si>
    <t>Shooting nail in plastic warehouse</t>
  </si>
  <si>
    <t>schietnagel_met_kruit</t>
  </si>
  <si>
    <t>Schietnagel met kruit</t>
  </si>
  <si>
    <t>Clou à poudre pour cloueuse</t>
  </si>
  <si>
    <t>Shooting nail with gunpowder</t>
  </si>
  <si>
    <t>schietnagel_op_papieren_strip</t>
  </si>
  <si>
    <t>Schietnagel op papieren strip</t>
  </si>
  <si>
    <t>Clou pour cloueuse sur bande papier</t>
  </si>
  <si>
    <t>Shooting nail on paper strip</t>
  </si>
  <si>
    <t>schietnagel_op_plastic_houder</t>
  </si>
  <si>
    <t>Schietnagel op plastic houder</t>
  </si>
  <si>
    <t>Clou pour cloueuse sur tenant en plastique</t>
  </si>
  <si>
    <t>Shooting nail on plastic holder</t>
  </si>
  <si>
    <t>splitpen</t>
  </si>
  <si>
    <t>Splitpen</t>
  </si>
  <si>
    <t>Gouille fendue</t>
  </si>
  <si>
    <t>Split pen</t>
  </si>
  <si>
    <t>stalen_nagel</t>
  </si>
  <si>
    <t>Stalen nagel</t>
  </si>
  <si>
    <t>Clou en acier</t>
  </si>
  <si>
    <t>Steel nail</t>
  </si>
  <si>
    <t>stoffeernagel</t>
  </si>
  <si>
    <t>Stoffeernagel</t>
  </si>
  <si>
    <t>Clou de tapissier</t>
  </si>
  <si>
    <t>Upholstered nail</t>
  </si>
  <si>
    <t>t_schietnagel_brad_voor_afwerking_strip</t>
  </si>
  <si>
    <t>T-schietnagel/brad, voor afwerking, strip</t>
  </si>
  <si>
    <t>Clou/pointe en T pour cloueuse, pour finitions</t>
  </si>
  <si>
    <t>T-Shoot nail/brad, for finishing, strip</t>
  </si>
  <si>
    <t>tapijtnagel</t>
  </si>
  <si>
    <t>Tapijtnagel</t>
  </si>
  <si>
    <t>Clou pour tapis</t>
  </si>
  <si>
    <t>Carpet nail</t>
  </si>
  <si>
    <t>tochtstripnagel</t>
  </si>
  <si>
    <t>Tochtstripnagel</t>
  </si>
  <si>
    <t>Clou pour calfeutrage</t>
  </si>
  <si>
    <t>Weatherstrip nail</t>
  </si>
  <si>
    <t>ytong_nagel</t>
  </si>
  <si>
    <t>Ytong nagel</t>
  </si>
  <si>
    <t>Clou Ytong</t>
  </si>
  <si>
    <t>Ytong nail</t>
  </si>
  <si>
    <t>TypeOfNeedles</t>
  </si>
  <si>
    <t>polycarbonaat_pc</t>
  </si>
  <si>
    <t>Polycarbonaat (pc)</t>
  </si>
  <si>
    <t>polyethyleen_pe</t>
  </si>
  <si>
    <t>polyethyleen_pe_en_polyvinylchloride_pvc</t>
  </si>
  <si>
    <t>Polyethyleen (PE) en Polyvinylchloride (PVC)</t>
  </si>
  <si>
    <t>Polyéthylène (PE) et Polychlorure de vinyle (PVC)</t>
  </si>
  <si>
    <t>Polyethylene (PE) and Polyvinyl chloride PVC</t>
  </si>
  <si>
    <t>polypropyleen_pp</t>
  </si>
  <si>
    <t>Polypropylene PP</t>
  </si>
  <si>
    <t>polyvinylchloride_pvc</t>
  </si>
  <si>
    <t>Polyvinyl chloride PVC</t>
  </si>
  <si>
    <t>TypeOfNozzle</t>
  </si>
  <si>
    <t>broes</t>
  </si>
  <si>
    <t>Broes</t>
  </si>
  <si>
    <t>Pomme darrosage</t>
  </si>
  <si>
    <t>nevel</t>
  </si>
  <si>
    <t>Nevel</t>
  </si>
  <si>
    <t>spuit</t>
  </si>
  <si>
    <t>Spuit</t>
  </si>
  <si>
    <t>Lance</t>
  </si>
  <si>
    <t>Squirt</t>
  </si>
  <si>
    <t>straal</t>
  </si>
  <si>
    <t>Straal</t>
  </si>
  <si>
    <t>Jet</t>
  </si>
  <si>
    <t>TypeOfOil</t>
  </si>
  <si>
    <t>compressor_olie</t>
  </si>
  <si>
    <t>Compressor olie</t>
  </si>
  <si>
    <t>Huile de compresseur</t>
  </si>
  <si>
    <t>Compressor oil</t>
  </si>
  <si>
    <t>kettingzaag_olie</t>
  </si>
  <si>
    <t>Kettingzaag olie</t>
  </si>
  <si>
    <t>Huile de chaîne de tronçonneuse</t>
  </si>
  <si>
    <t>Chainsaw oil</t>
  </si>
  <si>
    <t>kruipolie</t>
  </si>
  <si>
    <t>Kruipolie</t>
  </si>
  <si>
    <t>Huile de fluage</t>
  </si>
  <si>
    <t>Creep oil</t>
  </si>
  <si>
    <t>machine_olie</t>
  </si>
  <si>
    <t>Machine olie</t>
  </si>
  <si>
    <t>Huile de machine</t>
  </si>
  <si>
    <t>Machine oil</t>
  </si>
  <si>
    <t>olie_voor_universeel_gebruik</t>
  </si>
  <si>
    <t>Universele olie</t>
  </si>
  <si>
    <t>Huile universelle</t>
  </si>
  <si>
    <t>Universal oil</t>
  </si>
  <si>
    <t>scooterolie</t>
  </si>
  <si>
    <t>Scooterolie</t>
  </si>
  <si>
    <t>Huile moteur</t>
  </si>
  <si>
    <t>Scooter oil</t>
  </si>
  <si>
    <t>smeermiddel</t>
  </si>
  <si>
    <t>Smeermiddel</t>
  </si>
  <si>
    <t>Lubrifiant</t>
  </si>
  <si>
    <t>Lubricant</t>
  </si>
  <si>
    <t>tweetakt_olie</t>
  </si>
  <si>
    <t>Tweetakt olie</t>
  </si>
  <si>
    <t>Huile à deux temps</t>
  </si>
  <si>
    <t>Two-stroke oil</t>
  </si>
  <si>
    <t>vaseline</t>
  </si>
  <si>
    <t>Vaseline</t>
  </si>
  <si>
    <t>viertakt_olie</t>
  </si>
  <si>
    <t>Viertakt olie</t>
  </si>
  <si>
    <t>Huile à quatre temps</t>
  </si>
  <si>
    <t>Four-stroke oil</t>
  </si>
  <si>
    <t>TypeOfOrnament</t>
  </si>
  <si>
    <t>etagere</t>
  </si>
  <si>
    <t>Etagere</t>
  </si>
  <si>
    <t>Étagère</t>
  </si>
  <si>
    <t>fotolijst</t>
  </si>
  <si>
    <t>Fotolijst</t>
  </si>
  <si>
    <t>Cadre photo</t>
  </si>
  <si>
    <t>Photo frame</t>
  </si>
  <si>
    <t>kandelaar</t>
  </si>
  <si>
    <t>Kandelaar</t>
  </si>
  <si>
    <t>Calendrier</t>
  </si>
  <si>
    <t>Candleholder</t>
  </si>
  <si>
    <t>opbergartikel</t>
  </si>
  <si>
    <t>Opbergartikel</t>
  </si>
  <si>
    <t>Article de rangement</t>
  </si>
  <si>
    <t>Storage article</t>
  </si>
  <si>
    <t>schilderij</t>
  </si>
  <si>
    <t>Schilderij</t>
  </si>
  <si>
    <t>Painting</t>
  </si>
  <si>
    <t>spiegel</t>
  </si>
  <si>
    <t>Spiegel</t>
  </si>
  <si>
    <t>Miroir</t>
  </si>
  <si>
    <t>Mirror</t>
  </si>
  <si>
    <t>stolp</t>
  </si>
  <si>
    <t>Stolp</t>
  </si>
  <si>
    <t>Cloche en verre</t>
  </si>
  <si>
    <t>Bell jar</t>
  </si>
  <si>
    <t>vaas</t>
  </si>
  <si>
    <t>Vaas</t>
  </si>
  <si>
    <t>Vase</t>
  </si>
  <si>
    <t>vogelhuisje</t>
  </si>
  <si>
    <t>Vogelhuisje</t>
  </si>
  <si>
    <t>Aviary</t>
  </si>
  <si>
    <t>windlicht</t>
  </si>
  <si>
    <t>Windlicht</t>
  </si>
  <si>
    <t>Lanterne</t>
  </si>
  <si>
    <t>Candle in glass jar</t>
  </si>
  <si>
    <t>TypeOfOtherExteriorDoor</t>
  </si>
  <si>
    <t>achterdeur</t>
  </si>
  <si>
    <t>Achterdeur</t>
  </si>
  <si>
    <t>Porte de derrière</t>
  </si>
  <si>
    <t>Back door</t>
  </si>
  <si>
    <t>balkondeur</t>
  </si>
  <si>
    <t>Balkondeur</t>
  </si>
  <si>
    <t>Porte de balcon</t>
  </si>
  <si>
    <t>Balcony door</t>
  </si>
  <si>
    <t>schuurdeur</t>
  </si>
  <si>
    <t>Schuurdeur</t>
  </si>
  <si>
    <t>Porte de grange</t>
  </si>
  <si>
    <t>Barn door</t>
  </si>
  <si>
    <t>tuindeur</t>
  </si>
  <si>
    <t>Tuindeur</t>
  </si>
  <si>
    <t>Porte de jardin</t>
  </si>
  <si>
    <t>Garden door</t>
  </si>
  <si>
    <t>TypeOfOutdoorKitchen</t>
  </si>
  <si>
    <t>Concret barbecue</t>
  </si>
  <si>
    <t>TypeOfPaintAdditive</t>
  </si>
  <si>
    <t>droogvertrager</t>
  </si>
  <si>
    <t>Droogvertrager</t>
  </si>
  <si>
    <t>Retardateur de séchage</t>
  </si>
  <si>
    <t>Dry retarder</t>
  </si>
  <si>
    <t>verfkleurstof</t>
  </si>
  <si>
    <t>Verfkleurstof</t>
  </si>
  <si>
    <t>Colorant de peinture</t>
  </si>
  <si>
    <t>Paint dye</t>
  </si>
  <si>
    <t>TypeOfPaintAssortments</t>
  </si>
  <si>
    <t>Bracket for paint roller</t>
  </si>
  <si>
    <t>Paint bin</t>
  </si>
  <si>
    <t>TypeOfPaintBrushRoller</t>
  </si>
  <si>
    <t>platte_kwast</t>
  </si>
  <si>
    <t>Platte kwast</t>
  </si>
  <si>
    <t>Flat brush</t>
  </si>
  <si>
    <t>prikrol</t>
  </si>
  <si>
    <t>Prikrol</t>
  </si>
  <si>
    <t>Rouleau à pointes</t>
  </si>
  <si>
    <t>Roller spikes</t>
  </si>
  <si>
    <t>radiatorkwast</t>
  </si>
  <si>
    <t>Radiatorkwast</t>
  </si>
  <si>
    <t>Pinceau pour radiateur</t>
  </si>
  <si>
    <t>ronde_kwast</t>
  </si>
  <si>
    <t>Ronde kwast</t>
  </si>
  <si>
    <t>Round tassel</t>
  </si>
  <si>
    <t>vachtroller</t>
  </si>
  <si>
    <t>Vachtroller</t>
  </si>
  <si>
    <t>Rouleau à peinture</t>
  </si>
  <si>
    <t>Fur roller</t>
  </si>
  <si>
    <t>TypeOfPaintBrushRollerApplicatorForHome</t>
  </si>
  <si>
    <t>verfkussentje</t>
  </si>
  <si>
    <t>Verfkussentje</t>
  </si>
  <si>
    <t>Tampons pour peinture</t>
  </si>
  <si>
    <t>Paint pad</t>
  </si>
  <si>
    <t>TypeOfPainterSEasel</t>
  </si>
  <si>
    <t>knie_ezel</t>
  </si>
  <si>
    <t>Knie-ezel</t>
  </si>
  <si>
    <t>Chevalet de genou</t>
  </si>
  <si>
    <t>Knee easel</t>
  </si>
  <si>
    <t>tafelezel</t>
  </si>
  <si>
    <t>Tafelezel</t>
  </si>
  <si>
    <t>Chevalet de table</t>
  </si>
  <si>
    <t>Table easel</t>
  </si>
  <si>
    <t>vrijstaande_ezel</t>
  </si>
  <si>
    <t>Vrijstaande ezel</t>
  </si>
  <si>
    <t>Chevalet indépendant</t>
  </si>
  <si>
    <t>Free-standing easel</t>
  </si>
  <si>
    <t>TypeOfPaintGun</t>
  </si>
  <si>
    <t>elektrisch_luchtloos</t>
  </si>
  <si>
    <t>Elektrisch, Luchtloos</t>
  </si>
  <si>
    <t>Électrique, airless</t>
  </si>
  <si>
    <t>Elektrical, airless</t>
  </si>
  <si>
    <t>elektrisch_ventilator</t>
  </si>
  <si>
    <t>Elektrisch, ventilator</t>
  </si>
  <si>
    <t>Électrique, ventilateur</t>
  </si>
  <si>
    <t>Elektrical, fan</t>
  </si>
  <si>
    <t>verhit_luchtloos</t>
  </si>
  <si>
    <t>Verhit, luchtloos</t>
  </si>
  <si>
    <t>Chauffé, airless</t>
  </si>
  <si>
    <t>Heated, airless</t>
  </si>
  <si>
    <t>verhit_ventilator</t>
  </si>
  <si>
    <t>Verhit, ventilator</t>
  </si>
  <si>
    <t>Chauffé, ventilateur</t>
  </si>
  <si>
    <t>Heated, fan</t>
  </si>
  <si>
    <t>TypeOfPaintGunArticle</t>
  </si>
  <si>
    <t>verfspuit</t>
  </si>
  <si>
    <t>Verfspuit</t>
  </si>
  <si>
    <t>Paint sprayer</t>
  </si>
  <si>
    <t>vloeronderhoud_set</t>
  </si>
  <si>
    <t>Vloeronderhoudsset</t>
  </si>
  <si>
    <t>Ensemble d'entretien pour plancher</t>
  </si>
  <si>
    <t>Floor maintenance set</t>
  </si>
  <si>
    <t>TypeOfPainting</t>
  </si>
  <si>
    <t>acryl_schilderij</t>
  </si>
  <si>
    <t>Acryl schilderij</t>
  </si>
  <si>
    <t>Acrylic painting</t>
  </si>
  <si>
    <t>collage</t>
  </si>
  <si>
    <t>gemengde_schilderij</t>
  </si>
  <si>
    <t>Gemengde schilderij</t>
  </si>
  <si>
    <t>Peinture mixte</t>
  </si>
  <si>
    <t>Mixed media painting</t>
  </si>
  <si>
    <t>gouache</t>
  </si>
  <si>
    <t>Gouache</t>
  </si>
  <si>
    <t>Gouache painting</t>
  </si>
  <si>
    <t>handgeschilderd</t>
  </si>
  <si>
    <t>Handgeschilderd</t>
  </si>
  <si>
    <t>Peint à la main</t>
  </si>
  <si>
    <t>Hand painted</t>
  </si>
  <si>
    <t>icoon</t>
  </si>
  <si>
    <t>Icoon</t>
  </si>
  <si>
    <t>Icône</t>
  </si>
  <si>
    <t>Icon</t>
  </si>
  <si>
    <t>olieschilderij</t>
  </si>
  <si>
    <t>Olieschilderij</t>
  </si>
  <si>
    <t>Oil painting</t>
  </si>
  <si>
    <t>print_in_lijst</t>
  </si>
  <si>
    <t>Print in lijst</t>
  </si>
  <si>
    <t>Tirage encadré</t>
  </si>
  <si>
    <t>Print in frame</t>
  </si>
  <si>
    <t>tekening</t>
  </si>
  <si>
    <t>Tekening</t>
  </si>
  <si>
    <t>Dessin</t>
  </si>
  <si>
    <t>Drawing</t>
  </si>
  <si>
    <t>tempera_schilderij</t>
  </si>
  <si>
    <t>Tempera schilderij</t>
  </si>
  <si>
    <t>Dessin tempéra</t>
  </si>
  <si>
    <t>Tempera painting</t>
  </si>
  <si>
    <t>wanddecoratie_buiten</t>
  </si>
  <si>
    <t>Wanddecoratie voor buiten</t>
  </si>
  <si>
    <t>Décoration murale extérieure</t>
  </si>
  <si>
    <t>Outdoor wall decoration</t>
  </si>
  <si>
    <t>wanddecoratie_glas</t>
  </si>
  <si>
    <t>Wanddecoratie glas</t>
  </si>
  <si>
    <t>Décoration murale en verre</t>
  </si>
  <si>
    <t>Wall decoration glass</t>
  </si>
  <si>
    <t>wanddecoratie_hout</t>
  </si>
  <si>
    <t>Wanddecoratie hout</t>
  </si>
  <si>
    <t>Décoration murale en bois</t>
  </si>
  <si>
    <t>Wall decoration wood</t>
  </si>
  <si>
    <t>wanddecoratie_metaal</t>
  </si>
  <si>
    <t>Wanddecoratie metaal</t>
  </si>
  <si>
    <t>Décoration murale en métal</t>
  </si>
  <si>
    <t>Wall decoration metal</t>
  </si>
  <si>
    <t>wanddecoratie_set</t>
  </si>
  <si>
    <t>Wanddecoratie set</t>
  </si>
  <si>
    <t>Ensemble de décoration murale</t>
  </si>
  <si>
    <t>Wall decoration set</t>
  </si>
  <si>
    <t>waterverfschilderij</t>
  </si>
  <si>
    <t>Waterverfschilderij</t>
  </si>
  <si>
    <t>Watercolour painting</t>
  </si>
  <si>
    <t>TypeOfPaintPrimerForHome</t>
  </si>
  <si>
    <t>TypeOfPaintVarnishRemovalProductDetergent</t>
  </si>
  <si>
    <t>afbijtmiddel</t>
  </si>
  <si>
    <t>Afbijtmiddel</t>
  </si>
  <si>
    <t>Décapant</t>
  </si>
  <si>
    <t>Stripper</t>
  </si>
  <si>
    <t>afweekmiddel</t>
  </si>
  <si>
    <t>Afweekmiddel</t>
  </si>
  <si>
    <t>Décolle-papier</t>
  </si>
  <si>
    <t>Dislodging agent</t>
  </si>
  <si>
    <t>ammoniak</t>
  </si>
  <si>
    <t>Ammoniak</t>
  </si>
  <si>
    <t>Ammoniac</t>
  </si>
  <si>
    <t>kwasten_bewaargel</t>
  </si>
  <si>
    <t>Kwasten bewaargel</t>
  </si>
  <si>
    <t>Gel de conservation pour pinceau</t>
  </si>
  <si>
    <t>Brush conservation gel</t>
  </si>
  <si>
    <t>kwastontharder</t>
  </si>
  <si>
    <t>Kwastontharder</t>
  </si>
  <si>
    <t>Adoucisseur de pinceau</t>
  </si>
  <si>
    <t>Brush softener</t>
  </si>
  <si>
    <t>kwastreiniger</t>
  </si>
  <si>
    <t>Kwastreiniger</t>
  </si>
  <si>
    <t>Nettoyant pour pinceaux</t>
  </si>
  <si>
    <t>Brush cleaner</t>
  </si>
  <si>
    <t>ontgrijzer</t>
  </si>
  <si>
    <t>Ontgrijzer</t>
  </si>
  <si>
    <t>Dégriseur</t>
  </si>
  <si>
    <t>Degreyer</t>
  </si>
  <si>
    <t>ontkalker</t>
  </si>
  <si>
    <t>Ontkalker</t>
  </si>
  <si>
    <t>Détartrant</t>
  </si>
  <si>
    <t>Dechalker</t>
  </si>
  <si>
    <t>ontvetter</t>
  </si>
  <si>
    <t>Ontvetter</t>
  </si>
  <si>
    <t>Degreaser</t>
  </si>
  <si>
    <t>terpentine</t>
  </si>
  <si>
    <t>Terpentine</t>
  </si>
  <si>
    <t>Térébenthine</t>
  </si>
  <si>
    <t>Turpentine</t>
  </si>
  <si>
    <t>thinner</t>
  </si>
  <si>
    <t>Thinner</t>
  </si>
  <si>
    <t>Diluant</t>
  </si>
  <si>
    <t>verfreiniger</t>
  </si>
  <si>
    <t>Verfreiniger</t>
  </si>
  <si>
    <t>Nettoyant pour peinture</t>
  </si>
  <si>
    <t>Paint cleaner</t>
  </si>
  <si>
    <t>verfstripper</t>
  </si>
  <si>
    <t>Verfstripper</t>
  </si>
  <si>
    <t>Décapant de peinture</t>
  </si>
  <si>
    <t>Paint stripper</t>
  </si>
  <si>
    <t>verwijderproduct</t>
  </si>
  <si>
    <t>Verwijderproduct</t>
  </si>
  <si>
    <t>Remove product</t>
  </si>
  <si>
    <t>wasbenzine</t>
  </si>
  <si>
    <t>Wasbenzine</t>
  </si>
  <si>
    <t>Solvant de nettoyage</t>
  </si>
  <si>
    <t>TypeOfPancakeDoughnutMaker</t>
  </si>
  <si>
    <t>alleen_donut</t>
  </si>
  <si>
    <t>Alleen donut</t>
  </si>
  <si>
    <t>Uniquement donut</t>
  </si>
  <si>
    <t>Doughnut only</t>
  </si>
  <si>
    <t>alleen_pannenkoek</t>
  </si>
  <si>
    <t>Alleen pannenkoek</t>
  </si>
  <si>
    <t>Uniquement crêpe</t>
  </si>
  <si>
    <t>Pancake only</t>
  </si>
  <si>
    <t>TypeOfPanelRadiator</t>
  </si>
  <si>
    <t>type_10</t>
  </si>
  <si>
    <t>Type 10</t>
  </si>
  <si>
    <t>type_11</t>
  </si>
  <si>
    <t>Type 11</t>
  </si>
  <si>
    <t>type_21</t>
  </si>
  <si>
    <t>Type 21</t>
  </si>
  <si>
    <t>type_22</t>
  </si>
  <si>
    <t>Type 22</t>
  </si>
  <si>
    <t>type_33</t>
  </si>
  <si>
    <t>Type 33</t>
  </si>
  <si>
    <t>TypeOfParasiteTreatmentForPets</t>
  </si>
  <si>
    <t>luizenbestrijding</t>
  </si>
  <si>
    <t>Luizenbestrijding</t>
  </si>
  <si>
    <t>Contrôle des poux</t>
  </si>
  <si>
    <t>Lice control</t>
  </si>
  <si>
    <t>tekenbestrijding</t>
  </si>
  <si>
    <t>Tekenbestrijding</t>
  </si>
  <si>
    <t>Contrôle des tiques</t>
  </si>
  <si>
    <t>Sign control</t>
  </si>
  <si>
    <t>vlooienbestrijding</t>
  </si>
  <si>
    <t>Vlooienbestrijding</t>
  </si>
  <si>
    <t>Contrôle des puces</t>
  </si>
  <si>
    <t>Flea control</t>
  </si>
  <si>
    <t>wormbestrijding</t>
  </si>
  <si>
    <t>Wormbestrijding</t>
  </si>
  <si>
    <t>Vermifuge</t>
  </si>
  <si>
    <t>Worm control</t>
  </si>
  <si>
    <t>TypeOfPastelMarkerCharcoalColouredPencilForArtists</t>
  </si>
  <si>
    <t>houtskool_voor_kunstenaars</t>
  </si>
  <si>
    <t>Houtskool voor kunstenaars</t>
  </si>
  <si>
    <t>Charbon de bois pour artistes</t>
  </si>
  <si>
    <t>Artists charcoal</t>
  </si>
  <si>
    <t>kleurpotlood_voor_kunstenaars</t>
  </si>
  <si>
    <t>Kleurpotlood voor kunstenaars</t>
  </si>
  <si>
    <t>Crayons de couleurs pour artistes</t>
  </si>
  <si>
    <t>Artists coloured pencil</t>
  </si>
  <si>
    <t>pastelkrijt_voor_kunstenaars</t>
  </si>
  <si>
    <t>Pastelkrijt voor kunstenaars</t>
  </si>
  <si>
    <t>Pastels pour artistes</t>
  </si>
  <si>
    <t>Artists chalk pastels</t>
  </si>
  <si>
    <t>waskrijtjes_voor_kunstenaars</t>
  </si>
  <si>
    <t>Waskrijtjes voor kunstenaars</t>
  </si>
  <si>
    <t>Crayons à la cire pour artistes</t>
  </si>
  <si>
    <t>Artists wax crayons</t>
  </si>
  <si>
    <t>TypeOfPelmet</t>
  </si>
  <si>
    <t>gesloten</t>
  </si>
  <si>
    <t>Gesloten</t>
  </si>
  <si>
    <t>Fermé</t>
  </si>
  <si>
    <t>Closed</t>
  </si>
  <si>
    <t>half_open</t>
  </si>
  <si>
    <t>Half open</t>
  </si>
  <si>
    <t>Semi-ouvert</t>
  </si>
  <si>
    <t>open</t>
  </si>
  <si>
    <t>Open</t>
  </si>
  <si>
    <t>Ouvert</t>
  </si>
  <si>
    <t>TypeOfPencilChalk</t>
  </si>
  <si>
    <t>bouwpotlood</t>
  </si>
  <si>
    <t>Bouwpotlood</t>
  </si>
  <si>
    <t>Crayon de construction</t>
  </si>
  <si>
    <t>Building pencil</t>
  </si>
  <si>
    <t>diepgatmarkeer</t>
  </si>
  <si>
    <t>Diepgatmarkeer</t>
  </si>
  <si>
    <t>Marque trou profond</t>
  </si>
  <si>
    <t>Deep hole mark</t>
  </si>
  <si>
    <t>Krijt</t>
  </si>
  <si>
    <t>Craie</t>
  </si>
  <si>
    <t>Chalk</t>
  </si>
  <si>
    <t>timmermanspotlood</t>
  </si>
  <si>
    <t>Timmermanspotlood</t>
  </si>
  <si>
    <t>Crayon de charpentier</t>
  </si>
  <si>
    <t>Carpenter's pencil</t>
  </si>
  <si>
    <t>TypeOfPersonalComputerPortable</t>
  </si>
  <si>
    <t>netbook</t>
  </si>
  <si>
    <t>Netbook</t>
  </si>
  <si>
    <t>notebook</t>
  </si>
  <si>
    <t>Notebook</t>
  </si>
  <si>
    <t>tablet_pc</t>
  </si>
  <si>
    <t>Tablet-pc</t>
  </si>
  <si>
    <t>Tablette PC</t>
  </si>
  <si>
    <t>Tablet laptop</t>
  </si>
  <si>
    <t>TypeOfPillowcase</t>
  </si>
  <si>
    <t>cilindervormige_kussensloop</t>
  </si>
  <si>
    <t>Cilindervormige kussensloop</t>
  </si>
  <si>
    <t>Taie doreiller cylindrique</t>
  </si>
  <si>
    <t>Cylindrical pillowcase</t>
  </si>
  <si>
    <t>rechthoekige_kussensloop</t>
  </si>
  <si>
    <t>Rechthoekige kussensloop</t>
  </si>
  <si>
    <t>Taie doreiller rectangulaire</t>
  </si>
  <si>
    <t>Rectangular pillowcase</t>
  </si>
  <si>
    <t>ronde_kussensloop</t>
  </si>
  <si>
    <t>Ronde kussensloop</t>
  </si>
  <si>
    <t>Taie d'oreiller ronde</t>
  </si>
  <si>
    <t>Round pillowcase</t>
  </si>
  <si>
    <t>vierkante_kussensloop</t>
  </si>
  <si>
    <t>Vierkante kussensloop</t>
  </si>
  <si>
    <t>Taie doreiller carrée</t>
  </si>
  <si>
    <t>Square pillowcase</t>
  </si>
  <si>
    <t>TypeOfPlant</t>
  </si>
  <si>
    <t>bloeiende_kamerplanten</t>
  </si>
  <si>
    <t>Bloeiende kamerplanten</t>
  </si>
  <si>
    <t>Plantes d'intérieur fleuries</t>
  </si>
  <si>
    <t>Flowering houseplants</t>
  </si>
  <si>
    <t>bloembollen</t>
  </si>
  <si>
    <t>Bloembollen</t>
  </si>
  <si>
    <t>Bulbes à fleurs</t>
  </si>
  <si>
    <t>Flower bulbs</t>
  </si>
  <si>
    <t>bomen_en_hagen</t>
  </si>
  <si>
    <t>Bomen en hagen</t>
  </si>
  <si>
    <t>Arbres et haies</t>
  </si>
  <si>
    <t>Trees and hedges</t>
  </si>
  <si>
    <t>cactussen_en_vetplanten</t>
  </si>
  <si>
    <t>Cactussen en vetplanten</t>
  </si>
  <si>
    <t>Cactus et plantes succulentes</t>
  </si>
  <si>
    <t>Cacti and succulents</t>
  </si>
  <si>
    <t>eenjarige_buitenplanten</t>
  </si>
  <si>
    <t>Eenjarige buitenplanten</t>
  </si>
  <si>
    <t>Plantes annuelles d'extérieur</t>
  </si>
  <si>
    <t>Annual outdoor plants</t>
  </si>
  <si>
    <t>fruitbomen_en_struiken</t>
  </si>
  <si>
    <t>Fruitbomen en struiken</t>
  </si>
  <si>
    <t>Arbres et arbustes fruitiers</t>
  </si>
  <si>
    <t>Fruit trees and shrubs</t>
  </si>
  <si>
    <t>groene_kamerplanten</t>
  </si>
  <si>
    <t>Groene kamerplanten</t>
  </si>
  <si>
    <t>Plantes vertes d'intérieur</t>
  </si>
  <si>
    <t>Green houseplants</t>
  </si>
  <si>
    <t>heesters</t>
  </si>
  <si>
    <t>Heesters</t>
  </si>
  <si>
    <t>Arbustes</t>
  </si>
  <si>
    <t>Shrubs</t>
  </si>
  <si>
    <t>klimplanten</t>
  </si>
  <si>
    <t>Klimplanten</t>
  </si>
  <si>
    <t>Plantes grimpantes</t>
  </si>
  <si>
    <t>Climbing plants</t>
  </si>
  <si>
    <t>moestuinplanten</t>
  </si>
  <si>
    <t>Moestuinplanten</t>
  </si>
  <si>
    <t>Plantes de potager</t>
  </si>
  <si>
    <t>Vegetable garden plants</t>
  </si>
  <si>
    <t>vaste_buitenplanten</t>
  </si>
  <si>
    <t>Vaste buitenplanten</t>
  </si>
  <si>
    <t>Plantes vivaces d'extérieur</t>
  </si>
  <si>
    <t>Perennial outdoor plants</t>
  </si>
  <si>
    <t>TypeOfPlantFlowerpotAccessory</t>
  </si>
  <si>
    <t>Support/porteur</t>
  </si>
  <si>
    <t>onderschotel</t>
  </si>
  <si>
    <t>Onderschotel</t>
  </si>
  <si>
    <t>Sous coupe</t>
  </si>
  <si>
    <t>Undertray</t>
  </si>
  <si>
    <t>Aide/soutien</t>
  </si>
  <si>
    <t>Aid</t>
  </si>
  <si>
    <t>TypeOfPlasterStucco</t>
  </si>
  <si>
    <t>afwerkpleister</t>
  </si>
  <si>
    <t>Afwerkpleister</t>
  </si>
  <si>
    <t>Finition plâtre</t>
  </si>
  <si>
    <t>Finish plaster</t>
  </si>
  <si>
    <t>korrelpleister</t>
  </si>
  <si>
    <t>Korrelpleister</t>
  </si>
  <si>
    <t>Plâtre de granuleux</t>
  </si>
  <si>
    <t>Granule plaster</t>
  </si>
  <si>
    <t>Decorative plaster</t>
  </si>
  <si>
    <t>structuurpleister</t>
  </si>
  <si>
    <t>Structuurpleister</t>
  </si>
  <si>
    <t>Structure structuré</t>
  </si>
  <si>
    <t>Structure plaster</t>
  </si>
  <si>
    <t>stucpleister</t>
  </si>
  <si>
    <t>Stucpleister</t>
  </si>
  <si>
    <t>voegpleister</t>
  </si>
  <si>
    <t>Voegpleister</t>
  </si>
  <si>
    <t>Plâtre de jointoiement</t>
  </si>
  <si>
    <t>Grout plaster</t>
  </si>
  <si>
    <t>TypeOfPlate</t>
  </si>
  <si>
    <t>eetbord_geen_wegwerpartikel</t>
  </si>
  <si>
    <t>Eetbord (geen wegwerpartikel)</t>
  </si>
  <si>
    <t>Assiette (pas article jetable)</t>
  </si>
  <si>
    <t>Eating plate (non disposable)</t>
  </si>
  <si>
    <t>serveerbord_schotel_geen_wegwerpartikel</t>
  </si>
  <si>
    <t>Serveerbord/-schotel (geen wegwerpartikel)</t>
  </si>
  <si>
    <t>Assiette/plat de service (pas article jetable)</t>
  </si>
  <si>
    <t>Serving plate/platter (non disposable)</t>
  </si>
  <si>
    <t>TypeOfPlisseCurtain</t>
  </si>
  <si>
    <t>dakraamplisse</t>
  </si>
  <si>
    <t>Dakraamplissé</t>
  </si>
  <si>
    <t>Store plissé pour fenêtre de toit</t>
  </si>
  <si>
    <t>Skylight plissé</t>
  </si>
  <si>
    <t>plissegordijn</t>
  </si>
  <si>
    <t>Plisségordijn</t>
  </si>
  <si>
    <t>Plissé curtain</t>
  </si>
  <si>
    <t>plissegordijn_kleurstaal</t>
  </si>
  <si>
    <t>Plisségordijn kleurstaal</t>
  </si>
  <si>
    <t>Gamme de couleurs pour rideau plissé</t>
  </si>
  <si>
    <t>Plissé curtain color guide</t>
  </si>
  <si>
    <t>TypeOfPoint</t>
  </si>
  <si>
    <t>TypeOfPole</t>
  </si>
  <si>
    <t>TypeOfPolishingMachine</t>
  </si>
  <si>
    <t>excentrisch</t>
  </si>
  <si>
    <t>Excentrisch</t>
  </si>
  <si>
    <t>Excentrique</t>
  </si>
  <si>
    <t>Eccentric</t>
  </si>
  <si>
    <t>haaks</t>
  </si>
  <si>
    <t>Haaks</t>
  </si>
  <si>
    <t>Perpendiculaire</t>
  </si>
  <si>
    <t>Perpendicular</t>
  </si>
  <si>
    <t>TypeOfPolishingMachineCarpetCleaner</t>
  </si>
  <si>
    <t>rechtopstaand</t>
  </si>
  <si>
    <t>Rechtopstaand</t>
  </si>
  <si>
    <t>Posé droit</t>
  </si>
  <si>
    <t>Upright</t>
  </si>
  <si>
    <t>TypeOfPollination</t>
  </si>
  <si>
    <t>insect</t>
  </si>
  <si>
    <t>Croisée</t>
  </si>
  <si>
    <t>wind</t>
  </si>
  <si>
    <t>Wind</t>
  </si>
  <si>
    <t>Vent</t>
  </si>
  <si>
    <t>zelf</t>
  </si>
  <si>
    <t>Zelf</t>
  </si>
  <si>
    <t>Auto-pollinisation</t>
  </si>
  <si>
    <t>Self</t>
  </si>
  <si>
    <t>TypeOfPort</t>
  </si>
  <si>
    <t>inrij</t>
  </si>
  <si>
    <t>Inrij</t>
  </si>
  <si>
    <t>En ligne</t>
  </si>
  <si>
    <t>loop</t>
  </si>
  <si>
    <t>Walk</t>
  </si>
  <si>
    <t>TypeOfPosterOrPrint</t>
  </si>
  <si>
    <t>3d_print</t>
  </si>
  <si>
    <t>3D-print</t>
  </si>
  <si>
    <t>Impression 3 D</t>
  </si>
  <si>
    <t>3D print</t>
  </si>
  <si>
    <t>drukkunst</t>
  </si>
  <si>
    <t>Drukkunst</t>
  </si>
  <si>
    <t>Imprimerie</t>
  </si>
  <si>
    <t>Printed art</t>
  </si>
  <si>
    <t>gedrukte_foto</t>
  </si>
  <si>
    <t>Gedrukte foto</t>
  </si>
  <si>
    <t>Photo imprimée</t>
  </si>
  <si>
    <t>Printed photograph</t>
  </si>
  <si>
    <t>TypeOfPoweredAirFreshenerDeodoriser</t>
  </si>
  <si>
    <t>geurverspreider</t>
  </si>
  <si>
    <t>Geurverspreider</t>
  </si>
  <si>
    <t>Diffuseur de parfum</t>
  </si>
  <si>
    <t>Aroma diffuser</t>
  </si>
  <si>
    <t>luchtbevochtiger</t>
  </si>
  <si>
    <t>Luchtbevochtiger</t>
  </si>
  <si>
    <t>Humidificateur d’air</t>
  </si>
  <si>
    <t>Air humidifier</t>
  </si>
  <si>
    <t>luchtreiniger</t>
  </si>
  <si>
    <t>Luchtreiniger</t>
  </si>
  <si>
    <t>Purificateur d'air</t>
  </si>
  <si>
    <t>Air purifier</t>
  </si>
  <si>
    <t>TypeOfPoweredGardenToolAccessory</t>
  </si>
  <si>
    <t>bladblazer_opvangzak</t>
  </si>
  <si>
    <t>Bladblazer opvangzak</t>
  </si>
  <si>
    <t>Bac de collecte de souffleur de feuilles</t>
  </si>
  <si>
    <t>Leaf blower drainage bag</t>
  </si>
  <si>
    <t>cultivator_messen</t>
  </si>
  <si>
    <t>Cultivatormessen</t>
  </si>
  <si>
    <t>Couteaux pour cultivateurs</t>
  </si>
  <si>
    <t>Cultivator knives</t>
  </si>
  <si>
    <t>grasmaaier_mulch_selector</t>
  </si>
  <si>
    <t>Grasmaaier mulch / selector</t>
  </si>
  <si>
    <t>Tondeuse à mulcher/Sélecteur</t>
  </si>
  <si>
    <t>Lawnmower mulch/selector</t>
  </si>
  <si>
    <t>grasmaaier_opvangbak</t>
  </si>
  <si>
    <t>Grasmaaier opvangbak</t>
  </si>
  <si>
    <t>Bac de collecte de tondeuse à gazon</t>
  </si>
  <si>
    <t>Lawn mower tray</t>
  </si>
  <si>
    <t>grasmaaier_sleepnet</t>
  </si>
  <si>
    <t>Grasmaaier sleepnet</t>
  </si>
  <si>
    <t>Filet de la tondeuse</t>
  </si>
  <si>
    <t>Lawnmower trawl</t>
  </si>
  <si>
    <t>grastrimmer_koord_ketting</t>
  </si>
  <si>
    <t>Grastrimmer koord / ketting</t>
  </si>
  <si>
    <t>Cordon/chaîne de tondeuse à gazon</t>
  </si>
  <si>
    <t>Grass trimmer cord/chain</t>
  </si>
  <si>
    <t>grastrimmer_spoel_bobijn</t>
  </si>
  <si>
    <t>Grastrimmer spoel / bobijn</t>
  </si>
  <si>
    <t>Enrouleur/bobine de tondeuse à gazon</t>
  </si>
  <si>
    <t>Lawn trimmer coil</t>
  </si>
  <si>
    <t>grastrimmer_vervang_mes</t>
  </si>
  <si>
    <t>Grastrimmer vervangmes</t>
  </si>
  <si>
    <t>Couteau de remplacement de tondeuse à gazon</t>
  </si>
  <si>
    <t>Grass trimmer replacement knife</t>
  </si>
  <si>
    <t>grastrimmer_zaagblad</t>
  </si>
  <si>
    <t>Grastrimmer zaagblad</t>
  </si>
  <si>
    <t>Lame de scie de tondeuse à gazon</t>
  </si>
  <si>
    <t>Grass trimmer saw blade</t>
  </si>
  <si>
    <t>hakselaar_opvangbak</t>
  </si>
  <si>
    <t>Hakselaar opvangbak</t>
  </si>
  <si>
    <t>Bac de collecte de broyeur</t>
  </si>
  <si>
    <t>Chipper tray</t>
  </si>
  <si>
    <t>hakselaar_porstok</t>
  </si>
  <si>
    <t>Hakselaar porstok</t>
  </si>
  <si>
    <t>Bâton de poke de broyeur</t>
  </si>
  <si>
    <t>Chipper poke stick</t>
  </si>
  <si>
    <t>kettingzaag_draagzak</t>
  </si>
  <si>
    <t>Kettingzaag draagzak</t>
  </si>
  <si>
    <t>Housse de transport tronçonneuse</t>
  </si>
  <si>
    <t>Chainsaw carrier</t>
  </si>
  <si>
    <t>kettingzaag_ketting</t>
  </si>
  <si>
    <t>Kettingzaag ketting</t>
  </si>
  <si>
    <t>Chaîne tronçonneuse</t>
  </si>
  <si>
    <t>Chainsaw chain</t>
  </si>
  <si>
    <t>onkruidbrander_mondstuk</t>
  </si>
  <si>
    <t>Onkruidbrander mondstuk</t>
  </si>
  <si>
    <t>Buse pour désherbeur thermique</t>
  </si>
  <si>
    <t>Weed burner nozzle</t>
  </si>
  <si>
    <t>trimmer_beschermkap</t>
  </si>
  <si>
    <t>Trimmer beschermkap</t>
  </si>
  <si>
    <t>Protège-tondeuse</t>
  </si>
  <si>
    <t>Trimmer protective cover</t>
  </si>
  <si>
    <t>trimmer_harnas</t>
  </si>
  <si>
    <t>Trimmer harnas</t>
  </si>
  <si>
    <t>Harnais de tondeuse</t>
  </si>
  <si>
    <t>Trimmer harness</t>
  </si>
  <si>
    <t>verticuteer_messen</t>
  </si>
  <si>
    <t>Verticuteer messen</t>
  </si>
  <si>
    <t>Couteaux de scarificateur</t>
  </si>
  <si>
    <t>Airing knives</t>
  </si>
  <si>
    <t>TypeOfPressureWasherAccessories</t>
  </si>
  <si>
    <t>adapter_koppeling</t>
  </si>
  <si>
    <t>Adapter/koppeling</t>
  </si>
  <si>
    <t>hoek_mondstuk</t>
  </si>
  <si>
    <t>Hoek mondstuk</t>
  </si>
  <si>
    <t>Buse coudée</t>
  </si>
  <si>
    <t>Angle nozzle</t>
  </si>
  <si>
    <t>mondstuk</t>
  </si>
  <si>
    <t>Mondstuk</t>
  </si>
  <si>
    <t>riool_pijpreinigingsset</t>
  </si>
  <si>
    <t>Riool/Pijpreinigingsset</t>
  </si>
  <si>
    <t>Kit debouche canalisation</t>
  </si>
  <si>
    <t>Pipe cleaning set</t>
  </si>
  <si>
    <t>roterend_mondstuk</t>
  </si>
  <si>
    <t>Roterend mondstuk</t>
  </si>
  <si>
    <t>Buse rotative</t>
  </si>
  <si>
    <t>Turbo nozzle</t>
  </si>
  <si>
    <t>roterende_lans</t>
  </si>
  <si>
    <t>Roterende lans</t>
  </si>
  <si>
    <t>Lance rotative</t>
  </si>
  <si>
    <t>Rotating lance</t>
  </si>
  <si>
    <t>slang_hogedruk</t>
  </si>
  <si>
    <t>Slang hogedruk</t>
  </si>
  <si>
    <t>Tuyeau haute pression</t>
  </si>
  <si>
    <t>Hose high pressure</t>
  </si>
  <si>
    <t>sproeilans_regelbaar</t>
  </si>
  <si>
    <t>Sproeilans regelbaar</t>
  </si>
  <si>
    <t>Lance reglable</t>
  </si>
  <si>
    <t>Adjustable lance</t>
  </si>
  <si>
    <t>sproeilans_turbo</t>
  </si>
  <si>
    <t>Sproeilans turbo</t>
  </si>
  <si>
    <t>Lance turbo</t>
  </si>
  <si>
    <t>Turbo lance</t>
  </si>
  <si>
    <t>terrassenreiniger</t>
  </si>
  <si>
    <t>Terrassenreiniger</t>
  </si>
  <si>
    <t>Outil de nettoyage patio</t>
  </si>
  <si>
    <t>Patio cleaner</t>
  </si>
  <si>
    <t>verstelbaar_mondstuk</t>
  </si>
  <si>
    <t>Verstelbaar mondstuk</t>
  </si>
  <si>
    <t>Buse reglable</t>
  </si>
  <si>
    <t>Adjustable nozzle</t>
  </si>
  <si>
    <t>waterfilter</t>
  </si>
  <si>
    <t>Waterfilter</t>
  </si>
  <si>
    <t>zeepfles</t>
  </si>
  <si>
    <t>Zeepfles</t>
  </si>
  <si>
    <t>Bouteille de savon</t>
  </si>
  <si>
    <t>Soap bottle</t>
  </si>
  <si>
    <t>TypeOfPreTreatmentRemedyForBuildingMaterials</t>
  </si>
  <si>
    <t>behangprimer</t>
  </si>
  <si>
    <t>Behangprimer</t>
  </si>
  <si>
    <t>Primer pour papier peint</t>
  </si>
  <si>
    <t>Wallpaper primer</t>
  </si>
  <si>
    <t>Primer couche de fond</t>
  </si>
  <si>
    <t>Paint primer</t>
  </si>
  <si>
    <t>hechtingsmiddel</t>
  </si>
  <si>
    <t>Hechtingsmiddel</t>
  </si>
  <si>
    <t>Primer d'adhérence</t>
  </si>
  <si>
    <t>Bonding agent</t>
  </si>
  <si>
    <t>voorstrijk</t>
  </si>
  <si>
    <t>TypeOfPrimer</t>
  </si>
  <si>
    <t>Primer pour papier-peint</t>
  </si>
  <si>
    <t>Couche de fond</t>
  </si>
  <si>
    <t>Adhesive</t>
  </si>
  <si>
    <t>TypeOfPrinter</t>
  </si>
  <si>
    <t>bubblejet</t>
  </si>
  <si>
    <t>Bubblejet</t>
  </si>
  <si>
    <t>draagbare_spelcomputer_printer</t>
  </si>
  <si>
    <t>Draagbare spelcomputer printer</t>
  </si>
  <si>
    <t>Imprimante de console portable</t>
  </si>
  <si>
    <t>Portable games console printer</t>
  </si>
  <si>
    <t>fotoprinter</t>
  </si>
  <si>
    <t>Fotoprinter</t>
  </si>
  <si>
    <t>Imprimante photo</t>
  </si>
  <si>
    <t>Photo printer</t>
  </si>
  <si>
    <t>inktjet</t>
  </si>
  <si>
    <t>Inktjet</t>
  </si>
  <si>
    <t>Jet d'encre</t>
  </si>
  <si>
    <t>Inkjet</t>
  </si>
  <si>
    <t>laserjet</t>
  </si>
  <si>
    <t>Laserjet</t>
  </si>
  <si>
    <t>Laser</t>
  </si>
  <si>
    <t>matrix</t>
  </si>
  <si>
    <t>Matrix</t>
  </si>
  <si>
    <t>Matricielle</t>
  </si>
  <si>
    <t>Dot matrix</t>
  </si>
  <si>
    <t>plotter</t>
  </si>
  <si>
    <t>Plotter</t>
  </si>
  <si>
    <t>Traceur</t>
  </si>
  <si>
    <t>thermisch</t>
  </si>
  <si>
    <t>Thermisch</t>
  </si>
  <si>
    <t>Thermique</t>
  </si>
  <si>
    <t>Thermal</t>
  </si>
  <si>
    <t>TypeOfProcessingManualMachineBoth</t>
  </si>
  <si>
    <t>Voor handmatige verwerking</t>
  </si>
  <si>
    <t>Pour le traitement manuel</t>
  </si>
  <si>
    <t>For manual processing</t>
  </si>
  <si>
    <t>hand_en_machine</t>
  </si>
  <si>
    <t>Geschikt voor zowel handmatig als machinaal gebruik</t>
  </si>
  <si>
    <t>Convient à un usage à la fois manuel et mécanique</t>
  </si>
  <si>
    <t>Suitable for both manual and mechanical use</t>
  </si>
  <si>
    <t>machine</t>
  </si>
  <si>
    <t>Voor machinaal gebruik</t>
  </si>
  <si>
    <t>Pour une utilisation mécanique</t>
  </si>
  <si>
    <t>For mechanical use</t>
  </si>
  <si>
    <t>TypeOfProtectionInsulationHandle</t>
  </si>
  <si>
    <t>Electrical</t>
  </si>
  <si>
    <t>TypeOfProtectionTub</t>
  </si>
  <si>
    <t>magnesium_en_titaniumanode</t>
  </si>
  <si>
    <t>Magnesium- en titaniumanode</t>
  </si>
  <si>
    <t>Anode en magnésium et en titane</t>
  </si>
  <si>
    <t>Magnesium and titanium anode</t>
  </si>
  <si>
    <t>magnesiumanode</t>
  </si>
  <si>
    <t>Magnesiumanode</t>
  </si>
  <si>
    <t>Anode de magnésium</t>
  </si>
  <si>
    <t>Magnesium anode</t>
  </si>
  <si>
    <t>titaniumanode</t>
  </si>
  <si>
    <t>Titaniumanode (actief)</t>
  </si>
  <si>
    <t>Anode de titane (actif)</t>
  </si>
  <si>
    <t>Titanium anode (active)</t>
  </si>
  <si>
    <t>TypeOfProtectiveClothingAssortments</t>
  </si>
  <si>
    <t>barbecue_handschoenen</t>
  </si>
  <si>
    <t>Barbecue handschoenen</t>
  </si>
  <si>
    <t>Gants pour barbecue</t>
  </si>
  <si>
    <t>Barbecue gloves</t>
  </si>
  <si>
    <t>barbecue_schort</t>
  </si>
  <si>
    <t>Barbecue schort</t>
  </si>
  <si>
    <t>Tablier de barbecue</t>
  </si>
  <si>
    <t>Barbecue apron</t>
  </si>
  <si>
    <t>TypeOfProtectiveClothingForTheLowerBody</t>
  </si>
  <si>
    <t>beschermend_heupschort</t>
  </si>
  <si>
    <t>Beschermend heupschort</t>
  </si>
  <si>
    <t>Tablier protecteur de hanche</t>
  </si>
  <si>
    <t>Protective hip apron</t>
  </si>
  <si>
    <t>beschermende_broek</t>
  </si>
  <si>
    <t>Beschermende broek</t>
  </si>
  <si>
    <t>Pantalons de protection</t>
  </si>
  <si>
    <t>Protective trousers</t>
  </si>
  <si>
    <t>beschermende_rok</t>
  </si>
  <si>
    <t>Beschermende rok</t>
  </si>
  <si>
    <t>Jupe protectrice</t>
  </si>
  <si>
    <t>Protective skirt</t>
  </si>
  <si>
    <t>kniebeschermers</t>
  </si>
  <si>
    <t>Kniebeschermers</t>
  </si>
  <si>
    <t>Genouillères</t>
  </si>
  <si>
    <t>Knee pads</t>
  </si>
  <si>
    <t>spijkerbroek</t>
  </si>
  <si>
    <t>Spijkerbroek</t>
  </si>
  <si>
    <t>Jeans</t>
  </si>
  <si>
    <t>werkbroek</t>
  </si>
  <si>
    <t>Werkbroek</t>
  </si>
  <si>
    <t>Pantalon de travail</t>
  </si>
  <si>
    <t>Work pants</t>
  </si>
  <si>
    <t>TypeOfProtectiveClothingForTheUpperBody</t>
  </si>
  <si>
    <t>brandweerhelm</t>
  </si>
  <si>
    <t>Brandweerhelm</t>
  </si>
  <si>
    <t>Casque d'Incendie</t>
  </si>
  <si>
    <t>Fire helmet</t>
  </si>
  <si>
    <t>signalatiegilet</t>
  </si>
  <si>
    <t>Signalatiegilet</t>
  </si>
  <si>
    <t>Gilet de signalisation</t>
  </si>
  <si>
    <t>Signalling jacket</t>
  </si>
  <si>
    <t>TypeOfProtectiveClothingForTheWholeBody</t>
  </si>
  <si>
    <t>beschermend_schort_met_borststuk</t>
  </si>
  <si>
    <t>Beschermend schort met borststuk</t>
  </si>
  <si>
    <t>Tablier de protection avec pièce poitrine</t>
  </si>
  <si>
    <t>Protective apron with breast piece</t>
  </si>
  <si>
    <t>beschermende_jurk</t>
  </si>
  <si>
    <t>Beschermende jurk</t>
  </si>
  <si>
    <t>Robe protectrice</t>
  </si>
  <si>
    <t>Protective dress</t>
  </si>
  <si>
    <t>beschermende_overalls_bodysuits</t>
  </si>
  <si>
    <t>Beschermende overalls / bodysuits</t>
  </si>
  <si>
    <t>Combinaisons de protection/Justaucorps</t>
  </si>
  <si>
    <t>Protective coveralls/bodysuits</t>
  </si>
  <si>
    <t>broek</t>
  </si>
  <si>
    <t>Broek</t>
  </si>
  <si>
    <t>Pantalon</t>
  </si>
  <si>
    <t>Pants</t>
  </si>
  <si>
    <t>handschoen</t>
  </si>
  <si>
    <t>Handschoen</t>
  </si>
  <si>
    <t>Gant</t>
  </si>
  <si>
    <t>Glove</t>
  </si>
  <si>
    <t>jas</t>
  </si>
  <si>
    <t>Jas</t>
  </si>
  <si>
    <t>Veste</t>
  </si>
  <si>
    <t>Jacket</t>
  </si>
  <si>
    <t>overall</t>
  </si>
  <si>
    <t>Overall</t>
  </si>
  <si>
    <t>Globale</t>
  </si>
  <si>
    <t>poncho</t>
  </si>
  <si>
    <t>Poncho</t>
  </si>
  <si>
    <t>regenkleding</t>
  </si>
  <si>
    <t>Regenkleding</t>
  </si>
  <si>
    <t>Vêtements de pluie</t>
  </si>
  <si>
    <t>Rain clothing</t>
  </si>
  <si>
    <t>shirt</t>
  </si>
  <si>
    <t>Shirt</t>
  </si>
  <si>
    <t>Chemise</t>
  </si>
  <si>
    <t>Sock</t>
  </si>
  <si>
    <t>TypeOfProtectiveGlove</t>
  </si>
  <si>
    <t>handbeschermer</t>
  </si>
  <si>
    <t>Handbeschermer</t>
  </si>
  <si>
    <t>Protection des mains</t>
  </si>
  <si>
    <t>Hand protector</t>
  </si>
  <si>
    <t>TypeOfPulverizer</t>
  </si>
  <si>
    <t>vuilwaterpomp</t>
  </si>
  <si>
    <t>Vuilwaterpomp</t>
  </si>
  <si>
    <t>Pompe à eaux troubles</t>
  </si>
  <si>
    <t>Dirty water pump</t>
  </si>
  <si>
    <t>wc_vergruizer</t>
  </si>
  <si>
    <t>WC vergruizer</t>
  </si>
  <si>
    <t>Broyeur WC</t>
  </si>
  <si>
    <t>WC pulverizer</t>
  </si>
  <si>
    <t>TypeOfRefill</t>
  </si>
  <si>
    <t>bulk</t>
  </si>
  <si>
    <t>Vrac</t>
  </si>
  <si>
    <t>cartridge</t>
  </si>
  <si>
    <t>worst</t>
  </si>
  <si>
    <t>Worst</t>
  </si>
  <si>
    <t>Saucisse</t>
  </si>
  <si>
    <t>Sausage</t>
  </si>
  <si>
    <t>TypeOfResistance</t>
  </si>
  <si>
    <t>Droge weerstand (steatiet)</t>
  </si>
  <si>
    <t>Résistance à sec (stéatite)</t>
  </si>
  <si>
    <t>Dry resistance (steatiet)</t>
  </si>
  <si>
    <t>Natte weerstand</t>
  </si>
  <si>
    <t>Résistance mouillée</t>
  </si>
  <si>
    <t>Wet resistance</t>
  </si>
  <si>
    <t>TypeOfResultDisplay</t>
  </si>
  <si>
    <t>Akoestisch signaal</t>
  </si>
  <si>
    <t>Signal acoustique</t>
  </si>
  <si>
    <t>Acoustic signal</t>
  </si>
  <si>
    <t>display</t>
  </si>
  <si>
    <t>Affichage</t>
  </si>
  <si>
    <t>TypeOfRetractor</t>
  </si>
  <si>
    <t>TypeOfRing</t>
  </si>
  <si>
    <t>asborgring</t>
  </si>
  <si>
    <t>Asborgring</t>
  </si>
  <si>
    <t>Joints de piston</t>
  </si>
  <si>
    <t>Ash retaining ring</t>
  </si>
  <si>
    <t>carrosseriering</t>
  </si>
  <si>
    <t>Carrosseriering</t>
  </si>
  <si>
    <t>Anneau de carrosserie</t>
  </si>
  <si>
    <t>Car body ring</t>
  </si>
  <si>
    <t>kraalring</t>
  </si>
  <si>
    <t>Kraalring</t>
  </si>
  <si>
    <t>Rondelle à cuvette creuse</t>
  </si>
  <si>
    <t>Bead ring</t>
  </si>
  <si>
    <t>sleutelring</t>
  </si>
  <si>
    <t>Sleutelring</t>
  </si>
  <si>
    <t>Porte-clés</t>
  </si>
  <si>
    <t>Keyring</t>
  </si>
  <si>
    <t>sluitplaat</t>
  </si>
  <si>
    <t>Sluitplaat</t>
  </si>
  <si>
    <t>Plaque de fermeture</t>
  </si>
  <si>
    <t>Closing plate</t>
  </si>
  <si>
    <t>sluitring</t>
  </si>
  <si>
    <t>Sluitring</t>
  </si>
  <si>
    <t>Rondelle</t>
  </si>
  <si>
    <t>Closing ring</t>
  </si>
  <si>
    <t>tandveerring</t>
  </si>
  <si>
    <t>Tandveerring</t>
  </si>
  <si>
    <t>Rondelle à crans</t>
  </si>
  <si>
    <t>Tooth spring ring</t>
  </si>
  <si>
    <t>veerring</t>
  </si>
  <si>
    <t>Veerring</t>
  </si>
  <si>
    <t>Rondelle à ressort</t>
  </si>
  <si>
    <t>Spring ring</t>
  </si>
  <si>
    <t>vulring</t>
  </si>
  <si>
    <t>Vulring</t>
  </si>
  <si>
    <t>Joint</t>
  </si>
  <si>
    <t>Fill ring</t>
  </si>
  <si>
    <t>zeilring</t>
  </si>
  <si>
    <t>Zeilring</t>
  </si>
  <si>
    <t>Œillet</t>
  </si>
  <si>
    <t>Sail ring</t>
  </si>
  <si>
    <t>TypeOfRollerBlind</t>
  </si>
  <si>
    <t>dakraam_scherm</t>
  </si>
  <si>
    <t>Dakraamscherm</t>
  </si>
  <si>
    <t>Écran pour fenêtre de toit</t>
  </si>
  <si>
    <t>Skylight screen</t>
  </si>
  <si>
    <t>dakraamrolgordijn</t>
  </si>
  <si>
    <t>Dakraamrolgordijn</t>
  </si>
  <si>
    <t>Store enrouleur pour fenêtre de toit</t>
  </si>
  <si>
    <t>Skylight roller blind</t>
  </si>
  <si>
    <t>dakraamroljaloezie</t>
  </si>
  <si>
    <t>Dakraamroljaloezie</t>
  </si>
  <si>
    <t>Store ajouré pour fenêtre de toit</t>
  </si>
  <si>
    <t>Skylight venetian blind</t>
  </si>
  <si>
    <t>rolgordijn</t>
  </si>
  <si>
    <t>Rolgordijn</t>
  </si>
  <si>
    <t>Store enrouleur</t>
  </si>
  <si>
    <t>Roller blind</t>
  </si>
  <si>
    <t>rolgordijn_kleurstaal</t>
  </si>
  <si>
    <t>Rolgordijn kleurstaal</t>
  </si>
  <si>
    <t>Gamme de couleurs pour store enrouleur</t>
  </si>
  <si>
    <t>Roller blind color guide</t>
  </si>
  <si>
    <t>roljaloezie</t>
  </si>
  <si>
    <t>Roljaloezie</t>
  </si>
  <si>
    <t>Store ajouré</t>
  </si>
  <si>
    <t>Venetian blind</t>
  </si>
  <si>
    <t>roljaloezie_kleurstaal</t>
  </si>
  <si>
    <t>Roljaloezie kleurstaal</t>
  </si>
  <si>
    <t>Gamme de couleurs pour store ajouré</t>
  </si>
  <si>
    <t>Venetian blind color guide</t>
  </si>
  <si>
    <t>TypeOfRoofingAccessory</t>
  </si>
  <si>
    <t>dakafvoerkanaal</t>
  </si>
  <si>
    <t>Dakafvoerkanaal</t>
  </si>
  <si>
    <t>Drain de toit</t>
  </si>
  <si>
    <t>Roof drain</t>
  </si>
  <si>
    <t>Pièce dangle</t>
  </si>
  <si>
    <t>injectie_gel</t>
  </si>
  <si>
    <t>Injectiegel</t>
  </si>
  <si>
    <t>Gel d'injection</t>
  </si>
  <si>
    <t>Injection gel</t>
  </si>
  <si>
    <t>Cuff</t>
  </si>
  <si>
    <t>schoorsteenpot</t>
  </si>
  <si>
    <t>Schoorsteenpot</t>
  </si>
  <si>
    <t>Tuyau de cheminée</t>
  </si>
  <si>
    <t>Chimney pot</t>
  </si>
  <si>
    <t>uitloop</t>
  </si>
  <si>
    <t>Uitloop</t>
  </si>
  <si>
    <t>Bec</t>
  </si>
  <si>
    <t>TypeOfRoofingMembrane</t>
  </si>
  <si>
    <t>dakbedekking</t>
  </si>
  <si>
    <t>Dakbedekking</t>
  </si>
  <si>
    <t>Revêtement de toiture</t>
  </si>
  <si>
    <t>Roofing</t>
  </si>
  <si>
    <t>TypeOfRoofingProtectiveLayer</t>
  </si>
  <si>
    <t>afdichtingsband</t>
  </si>
  <si>
    <t>Afdichtingsband</t>
  </si>
  <si>
    <t>Ruban étanche</t>
  </si>
  <si>
    <t>dakbescherming</t>
  </si>
  <si>
    <t>Dakbescherming</t>
  </si>
  <si>
    <t>Protection de toit</t>
  </si>
  <si>
    <t>Roof protection</t>
  </si>
  <si>
    <t>dakcoating</t>
  </si>
  <si>
    <t>Dakcoating</t>
  </si>
  <si>
    <t>Revêtement de toit</t>
  </si>
  <si>
    <t>Roof coating</t>
  </si>
  <si>
    <t>dakherstelling</t>
  </si>
  <si>
    <t>Dakherstelling</t>
  </si>
  <si>
    <t>Réparation de toiture</t>
  </si>
  <si>
    <t>Roof repair</t>
  </si>
  <si>
    <t>muurcoating</t>
  </si>
  <si>
    <t>Muurcoating</t>
  </si>
  <si>
    <t>Revêtement mural</t>
  </si>
  <si>
    <t>Wall coating</t>
  </si>
  <si>
    <t>waterdichtingsband</t>
  </si>
  <si>
    <t>Waterdichtingsband</t>
  </si>
  <si>
    <t>Ruban imperméable</t>
  </si>
  <si>
    <t>Waterproofing tape</t>
  </si>
  <si>
    <t>TypeOfRoofingSealing</t>
  </si>
  <si>
    <t>bladlood</t>
  </si>
  <si>
    <t>Bladlood</t>
  </si>
  <si>
    <t>Feuille de plomb</t>
  </si>
  <si>
    <t>Sheet lead</t>
  </si>
  <si>
    <t>dakranden</t>
  </si>
  <si>
    <t>Dakranden</t>
  </si>
  <si>
    <t>Bords de toit</t>
  </si>
  <si>
    <t>Roof edges</t>
  </si>
  <si>
    <t>waterkeringsfolie</t>
  </si>
  <si>
    <t>Waterkeringsfolie</t>
  </si>
  <si>
    <t>Membrane d'étanchéité</t>
  </si>
  <si>
    <t>Water barrier foil</t>
  </si>
  <si>
    <t>TypeOfRoofingWave</t>
  </si>
  <si>
    <t>177_51</t>
  </si>
  <si>
    <t>177/51</t>
  </si>
  <si>
    <t>32_9</t>
  </si>
  <si>
    <t>32/9</t>
  </si>
  <si>
    <t>70_16</t>
  </si>
  <si>
    <t>70/16</t>
  </si>
  <si>
    <t>76_18</t>
  </si>
  <si>
    <t>76/18</t>
  </si>
  <si>
    <t>92_35</t>
  </si>
  <si>
    <t>94_35</t>
  </si>
  <si>
    <t>94/35</t>
  </si>
  <si>
    <t>95_38</t>
  </si>
  <si>
    <t>95/38</t>
  </si>
  <si>
    <t>TypeOfRoofRackRoofLoadCarrier</t>
  </si>
  <si>
    <t>bike_rack</t>
  </si>
  <si>
    <t>Fietsen drager</t>
  </si>
  <si>
    <t>Porte-vélos</t>
  </si>
  <si>
    <t>Bike rack</t>
  </si>
  <si>
    <t>canoe_kayak_rack</t>
  </si>
  <si>
    <t>Kano drager</t>
  </si>
  <si>
    <t>Porte-canoë</t>
  </si>
  <si>
    <t>Canoe/kayak rack</t>
  </si>
  <si>
    <t>gun_rack</t>
  </si>
  <si>
    <t>Geweer drager</t>
  </si>
  <si>
    <t>Porte-fusil</t>
  </si>
  <si>
    <t>Gun rack</t>
  </si>
  <si>
    <t>roof_luggage_rack</t>
  </si>
  <si>
    <t>Dak/bagage rek</t>
  </si>
  <si>
    <t>Porte-bagage/toit</t>
  </si>
  <si>
    <t>Roof/luggage rack</t>
  </si>
  <si>
    <t>ski_rack</t>
  </si>
  <si>
    <t>Ski drager</t>
  </si>
  <si>
    <t>Porte-skis</t>
  </si>
  <si>
    <t>Ski rack</t>
  </si>
  <si>
    <t>surfboard_snowboard_rack</t>
  </si>
  <si>
    <t>Surf-/ snowboard drager</t>
  </si>
  <si>
    <t>Porte-planche de surf/snowboard</t>
  </si>
  <si>
    <t>Surfboard/snowboard rack</t>
  </si>
  <si>
    <t>tyre_wheel_rack</t>
  </si>
  <si>
    <t>Band/wiel drager</t>
  </si>
  <si>
    <t>Porte-roue/pneu</t>
  </si>
  <si>
    <t>Tyre/wheel rack</t>
  </si>
  <si>
    <t>TypeOfRug</t>
  </si>
  <si>
    <t>karpet</t>
  </si>
  <si>
    <t>Vloerkleed/karpet</t>
  </si>
  <si>
    <t>Carpette</t>
  </si>
  <si>
    <t>rode_loper</t>
  </si>
  <si>
    <t>Rode loper</t>
  </si>
  <si>
    <t>Tapis rouge</t>
  </si>
  <si>
    <t>Red carpet</t>
  </si>
  <si>
    <t>TypeOfSaddle</t>
  </si>
  <si>
    <t>dames</t>
  </si>
  <si>
    <t>Dames</t>
  </si>
  <si>
    <t>Ladies</t>
  </si>
  <si>
    <t>extra_breed_zadel</t>
  </si>
  <si>
    <t>Extra breed zadel</t>
  </si>
  <si>
    <t>Selle extra large</t>
  </si>
  <si>
    <t>Extra wide saddle</t>
  </si>
  <si>
    <t>Protège selle de vélo</t>
  </si>
  <si>
    <t>Bicycle seat cover</t>
  </si>
  <si>
    <t>heren</t>
  </si>
  <si>
    <t>Heren</t>
  </si>
  <si>
    <t>Hommes</t>
  </si>
  <si>
    <t>Gentlemen</t>
  </si>
  <si>
    <t>Childrens</t>
  </si>
  <si>
    <t>mountainbikezadel</t>
  </si>
  <si>
    <t>Mountainbikezadel</t>
  </si>
  <si>
    <t>Selle de VTT</t>
  </si>
  <si>
    <t>Mountain bike saddle</t>
  </si>
  <si>
    <t>racefietszadel</t>
  </si>
  <si>
    <t>Racefietszadel</t>
  </si>
  <si>
    <t>Selle pour vélo de course</t>
  </si>
  <si>
    <t>Racing bike saddle</t>
  </si>
  <si>
    <t>rokzadel</t>
  </si>
  <si>
    <t>Rokzadel</t>
  </si>
  <si>
    <t>Selle sans bec</t>
  </si>
  <si>
    <t>Skirt saddle</t>
  </si>
  <si>
    <t>tourzadel</t>
  </si>
  <si>
    <t>Tourzadel</t>
  </si>
  <si>
    <t>Selle vélo ville</t>
  </si>
  <si>
    <t>Touring saddle</t>
  </si>
  <si>
    <t>trackingzadel</t>
  </si>
  <si>
    <t>Trackingzadel</t>
  </si>
  <si>
    <t>Selle vélo trekking</t>
  </si>
  <si>
    <t>Tracking saddle</t>
  </si>
  <si>
    <t>zadelpen</t>
  </si>
  <si>
    <t>Zadelpen</t>
  </si>
  <si>
    <t>Tige de selle</t>
  </si>
  <si>
    <t>Seatpost</t>
  </si>
  <si>
    <t>zadelstrop</t>
  </si>
  <si>
    <t>Zadelstrop</t>
  </si>
  <si>
    <t>Collier de serrage de selle</t>
  </si>
  <si>
    <t>Saddle strap</t>
  </si>
  <si>
    <t>TypeOfSafetyHammer</t>
  </si>
  <si>
    <t>slag</t>
  </si>
  <si>
    <t>Slag</t>
  </si>
  <si>
    <t>Course</t>
  </si>
  <si>
    <t>Impact</t>
  </si>
  <si>
    <t>TypeOfSafetyTrafficItem</t>
  </si>
  <si>
    <t>gevarendriehoek</t>
  </si>
  <si>
    <t>Gevarendriehoek</t>
  </si>
  <si>
    <t>Triangle de signalisation</t>
  </si>
  <si>
    <t>Warning triangle</t>
  </si>
  <si>
    <t>noodhamer</t>
  </si>
  <si>
    <t>Noodhamer</t>
  </si>
  <si>
    <t>Marteau d'urgence</t>
  </si>
  <si>
    <t>Emergency hammer</t>
  </si>
  <si>
    <t>veiligheidsset</t>
  </si>
  <si>
    <t>Veiligheidsset</t>
  </si>
  <si>
    <t>Set de protection</t>
  </si>
  <si>
    <t>Safety set</t>
  </si>
  <si>
    <t>veiligheidsvest</t>
  </si>
  <si>
    <t>Veiligheidsvest</t>
  </si>
  <si>
    <t>Safety vest</t>
  </si>
  <si>
    <t>verkeerspop</t>
  </si>
  <si>
    <t>Verkeerspop</t>
  </si>
  <si>
    <t>Mannequin de circulation</t>
  </si>
  <si>
    <t>Traffic doll</t>
  </si>
  <si>
    <t>TypeOfSandwichMakerWaffleMaker</t>
  </si>
  <si>
    <t>alleen_sandwich</t>
  </si>
  <si>
    <t>Alleen sandwich</t>
  </si>
  <si>
    <t>Uniquement sandwich</t>
  </si>
  <si>
    <t>Sandwich only</t>
  </si>
  <si>
    <t>alleen_wafel</t>
  </si>
  <si>
    <t>Alleen wafel</t>
  </si>
  <si>
    <t>Uniquement gaufre</t>
  </si>
  <si>
    <t>Waffle only</t>
  </si>
  <si>
    <t>TypeOfSanitaryWareArticle</t>
  </si>
  <si>
    <t>duoblok_toilet_bidet_kit</t>
  </si>
  <si>
    <t>Duoblok toilet / bidet kit</t>
  </si>
  <si>
    <t>Duo bloc kit WC/bidet</t>
  </si>
  <si>
    <t>Duoblock toilet/bidet kit</t>
  </si>
  <si>
    <t>duoblokreservoir_jachtbak</t>
  </si>
  <si>
    <t>Duoblokreservoir / jachtbak</t>
  </si>
  <si>
    <t>Duo bloc réservoir/chasse</t>
  </si>
  <si>
    <t>Duoblock reservoir</t>
  </si>
  <si>
    <t>halfhoog_hangend_reservoir</t>
  </si>
  <si>
    <t>Halfhooghangend reservoir</t>
  </si>
  <si>
    <t>Réservoir suspendu mi-élevé</t>
  </si>
  <si>
    <t>Semi-high hanging reservoir</t>
  </si>
  <si>
    <t>hoog_hangend_reservoir</t>
  </si>
  <si>
    <t>Hooghangend reservoir</t>
  </si>
  <si>
    <t>Réservoir suspendu élevé</t>
  </si>
  <si>
    <t>High hanging reservoir</t>
  </si>
  <si>
    <t>inbouwreservoir</t>
  </si>
  <si>
    <t>Inbouwreservoir</t>
  </si>
  <si>
    <t>Réservoir encastré</t>
  </si>
  <si>
    <t>Recessed reservoir</t>
  </si>
  <si>
    <t>inbouwreservoir_pack_ophang_wc_pack</t>
  </si>
  <si>
    <t>Inbouwreservoir pack / ophang wc pack</t>
  </si>
  <si>
    <t>Pack réservoir encastré/WC suspendu</t>
  </si>
  <si>
    <t>Recessed reservoir pack/ hanging toilet pack</t>
  </si>
  <si>
    <t>laag_hangend_reservoir</t>
  </si>
  <si>
    <t>Laaghangend reservoir</t>
  </si>
  <si>
    <t>Réservoir suspendu bas</t>
  </si>
  <si>
    <t>Low hanging reservoir</t>
  </si>
  <si>
    <t>toilet_met_ingebouwde_vergruizer</t>
  </si>
  <si>
    <t>Toilet met ingebouwde vergruizer</t>
  </si>
  <si>
    <t>Toilette avec pulvérisateur intégré</t>
  </si>
  <si>
    <t>Toilet with built-in pulverizer</t>
  </si>
  <si>
    <t>toiletzitting</t>
  </si>
  <si>
    <t>Toiletzitting</t>
  </si>
  <si>
    <t>Siège de toilette</t>
  </si>
  <si>
    <t>Toilet seat</t>
  </si>
  <si>
    <t>TypeOfScissors</t>
  </si>
  <si>
    <t>behangschaar</t>
  </si>
  <si>
    <t>Behangschaar</t>
  </si>
  <si>
    <t>Ciseaux pour papier peint</t>
  </si>
  <si>
    <t>Wallpaper scissors</t>
  </si>
  <si>
    <t>chunker</t>
  </si>
  <si>
    <t>Chunker</t>
  </si>
  <si>
    <t>Gros morceaux</t>
  </si>
  <si>
    <t>effileerschaar</t>
  </si>
  <si>
    <t>Effileer schaar</t>
  </si>
  <si>
    <t>Ciseaux effilants</t>
  </si>
  <si>
    <t>Effilating scissors</t>
  </si>
  <si>
    <t>gebogen_trimschaar</t>
  </si>
  <si>
    <t>Gebogen trimschaar</t>
  </si>
  <si>
    <t>Ciseaux de coupe courbés</t>
  </si>
  <si>
    <t>Bent trimming scissors</t>
  </si>
  <si>
    <t>huishoudschaar</t>
  </si>
  <si>
    <t>Huishoudschaar</t>
  </si>
  <si>
    <t>Ciseaux ménagers</t>
  </si>
  <si>
    <t>Household scissors</t>
  </si>
  <si>
    <t>ogen_oren_schaar</t>
  </si>
  <si>
    <t>Ogen en oren schaar</t>
  </si>
  <si>
    <t>Ciseaux pour yeux et oreilles</t>
  </si>
  <si>
    <t>Eyes and ears scissors</t>
  </si>
  <si>
    <t>rechte_trimschaar</t>
  </si>
  <si>
    <t>Rechte trimschaar</t>
  </si>
  <si>
    <t>Ciseaux de coupe droits</t>
  </si>
  <si>
    <t>Straight trimming scissors</t>
  </si>
  <si>
    <t>TypeOfScreenDisplay</t>
  </si>
  <si>
    <t>TypeOfSculptingEquipmentManual</t>
  </si>
  <si>
    <t>beeldhouwersbeitel</t>
  </si>
  <si>
    <t>Beeldhouwersbeitel</t>
  </si>
  <si>
    <t>Burin de sculpteur</t>
  </si>
  <si>
    <t>Sculptors chisel</t>
  </si>
  <si>
    <t>beeldhouwersgroefvijl</t>
  </si>
  <si>
    <t>Beeldhouwersgroefvijl</t>
  </si>
  <si>
    <t>Rifloir de sculpteur</t>
  </si>
  <si>
    <t>Sculptors rifflers</t>
  </si>
  <si>
    <t>beeldhouwersguts</t>
  </si>
  <si>
    <t>Beeldhouwersguts</t>
  </si>
  <si>
    <t>Gouge de sculpteur</t>
  </si>
  <si>
    <t>Sculptors gouge</t>
  </si>
  <si>
    <t>beeldhouwershamer</t>
  </si>
  <si>
    <t>Beeldhouwershamer</t>
  </si>
  <si>
    <t>Marteau de sculpteur</t>
  </si>
  <si>
    <t>Sculptors hammer</t>
  </si>
  <si>
    <t>beeldhouwersrasp</t>
  </si>
  <si>
    <t>Beeldhouwersrasp</t>
  </si>
  <si>
    <t>Râpe de sculpteur</t>
  </si>
  <si>
    <t>Sculptors rasp</t>
  </si>
  <si>
    <t>dip_tang</t>
  </si>
  <si>
    <t>Dip tang</t>
  </si>
  <si>
    <t>Dipping tongs</t>
  </si>
  <si>
    <t>draadeinde_modelleergereedschap</t>
  </si>
  <si>
    <t>Draadeinde modelleergereedschap</t>
  </si>
  <si>
    <t>Outil de modélisation fileté</t>
  </si>
  <si>
    <t>Wire end modelling tool</t>
  </si>
  <si>
    <t>houten_beeldhouwershamer</t>
  </si>
  <si>
    <t>Houten beeldhouwershamer</t>
  </si>
  <si>
    <t>Marteau de sculpteur en bois</t>
  </si>
  <si>
    <t>Sculptors mallet</t>
  </si>
  <si>
    <t>klei_pistool</t>
  </si>
  <si>
    <t>Klei pistool</t>
  </si>
  <si>
    <t>Pistolet à argile</t>
  </si>
  <si>
    <t>Clay gun</t>
  </si>
  <si>
    <t>klei_spatel</t>
  </si>
  <si>
    <t>Klei spatel</t>
  </si>
  <si>
    <t>Spatule à argile</t>
  </si>
  <si>
    <t>Clay/pottery spatula</t>
  </si>
  <si>
    <t>pottenbakkersborstel</t>
  </si>
  <si>
    <t>Pottenbakkersborstel</t>
  </si>
  <si>
    <t>Brosse céramique</t>
  </si>
  <si>
    <t>Pottery brush</t>
  </si>
  <si>
    <t>pottenbakkersplaat</t>
  </si>
  <si>
    <t>Pottenbakkersplaat</t>
  </si>
  <si>
    <t>Plaque céramique</t>
  </si>
  <si>
    <t>Pottery rib</t>
  </si>
  <si>
    <t>trim_mes</t>
  </si>
  <si>
    <t>Trim mes</t>
  </si>
  <si>
    <t>Fettling knife</t>
  </si>
  <si>
    <t>TypeOfSculptorSEquipmentNonElectric</t>
  </si>
  <si>
    <t>hamer</t>
  </si>
  <si>
    <t>Hamer</t>
  </si>
  <si>
    <t>Hammer</t>
  </si>
  <si>
    <t>Palette knife</t>
  </si>
  <si>
    <t>vorm</t>
  </si>
  <si>
    <t>Vorm</t>
  </si>
  <si>
    <t>Forme</t>
  </si>
  <si>
    <t>Shape</t>
  </si>
  <si>
    <t>TypeOfSeasonalDecoration</t>
  </si>
  <si>
    <t>figurines</t>
  </si>
  <si>
    <t>Figurines</t>
  </si>
  <si>
    <t>guirlande</t>
  </si>
  <si>
    <t>Slinger</t>
  </si>
  <si>
    <t>Garland</t>
  </si>
  <si>
    <t>hangende_ornamenten</t>
  </si>
  <si>
    <t>Hangende ornamenten</t>
  </si>
  <si>
    <t>Décorations suspendus</t>
  </si>
  <si>
    <t>Hanging ornaments</t>
  </si>
  <si>
    <t>huisjes</t>
  </si>
  <si>
    <t>Huisjes</t>
  </si>
  <si>
    <t>Maisonnettes</t>
  </si>
  <si>
    <t>Houses</t>
  </si>
  <si>
    <t>kaarshouders</t>
  </si>
  <si>
    <t>Kaarshouders</t>
  </si>
  <si>
    <t>Bougeoirs</t>
  </si>
  <si>
    <t>Candle holders</t>
  </si>
  <si>
    <t>kerstballen</t>
  </si>
  <si>
    <t>Kerstballen</t>
  </si>
  <si>
    <t>Boules de Noël</t>
  </si>
  <si>
    <t>Christmas Balls</t>
  </si>
  <si>
    <t>kerstboomaccessoires</t>
  </si>
  <si>
    <t>Kerstboomaccessoires</t>
  </si>
  <si>
    <t>Accessoires pour sapin de Noël</t>
  </si>
  <si>
    <t>Christmas tree accessories</t>
  </si>
  <si>
    <t>kerststalletjes</t>
  </si>
  <si>
    <t>Kerststalletjes</t>
  </si>
  <si>
    <t>Crèche de Noël</t>
  </si>
  <si>
    <t>Nativity scene</t>
  </si>
  <si>
    <t>kleine_decoratieve_elementen</t>
  </si>
  <si>
    <t>Kleine decoratieve elementen</t>
  </si>
  <si>
    <t>Petits éléments décoratifs</t>
  </si>
  <si>
    <t>Seasonal small decorations</t>
  </si>
  <si>
    <t>krans</t>
  </si>
  <si>
    <t>Krans</t>
  </si>
  <si>
    <t>Couronne végétale</t>
  </si>
  <si>
    <t>Wreath</t>
  </si>
  <si>
    <t>seizoensversiering</t>
  </si>
  <si>
    <t>Seizoensversiering</t>
  </si>
  <si>
    <t>Décoration de saison</t>
  </si>
  <si>
    <t>Seasonal ornament</t>
  </si>
  <si>
    <t>textiel</t>
  </si>
  <si>
    <t>Textiel</t>
  </si>
  <si>
    <t>Textile</t>
  </si>
  <si>
    <t>TypeOfSecondaryHandle</t>
  </si>
  <si>
    <t>extra_handgreep</t>
  </si>
  <si>
    <t>Extra handgreep</t>
  </si>
  <si>
    <t>Poignée supplémentaire</t>
  </si>
  <si>
    <t>Extra handle</t>
  </si>
  <si>
    <t>extra_handgreep_2_pos</t>
  </si>
  <si>
    <t>Extra handgreep op 2 posities</t>
  </si>
  <si>
    <t>Poignée supplémentaire sur 2 positions</t>
  </si>
  <si>
    <t>Extra handle on 2 places</t>
  </si>
  <si>
    <t>extra_handgreep_3_pos</t>
  </si>
  <si>
    <t>Extra handgreep op 3 posities</t>
  </si>
  <si>
    <t>Poignée supplémentaire sur 3 positions</t>
  </si>
  <si>
    <t>Extra handle on 3 places</t>
  </si>
  <si>
    <t>geleidehandgreep</t>
  </si>
  <si>
    <t>Geleidehandgreep</t>
  </si>
  <si>
    <t>Poignée de guidage</t>
  </si>
  <si>
    <t>Guided handle</t>
  </si>
  <si>
    <t>geleidehandgreep_veiligheidsknop</t>
  </si>
  <si>
    <t>Geleidehandgreep met veiligheidsknop</t>
  </si>
  <si>
    <t>Poignée de guidage avec bouton de sécurité</t>
  </si>
  <si>
    <t>Guide handle with safety button</t>
  </si>
  <si>
    <t>instelbare_extra_handgreep</t>
  </si>
  <si>
    <t>Instelbare extra handgreep</t>
  </si>
  <si>
    <t>Poignée supplémentaire ajustable</t>
  </si>
  <si>
    <t>Adjustable extra handle</t>
  </si>
  <si>
    <t>u_vormige_handgreep</t>
  </si>
  <si>
    <t>U-vormige handgreep</t>
  </si>
  <si>
    <t>Poignée en forme de U</t>
  </si>
  <si>
    <t>U-shaped handle</t>
  </si>
  <si>
    <t>TypeOfSettee</t>
  </si>
  <si>
    <t>2_zits</t>
  </si>
  <si>
    <t>2 zits</t>
  </si>
  <si>
    <t>2 places</t>
  </si>
  <si>
    <t>2-seat</t>
  </si>
  <si>
    <t>3_zits</t>
  </si>
  <si>
    <t>3 zits</t>
  </si>
  <si>
    <t>3 places</t>
  </si>
  <si>
    <t>3-seat</t>
  </si>
  <si>
    <t>4_zits</t>
  </si>
  <si>
    <t>4 zits</t>
  </si>
  <si>
    <t>4 places</t>
  </si>
  <si>
    <t>4-seat</t>
  </si>
  <si>
    <t>chaise_longue</t>
  </si>
  <si>
    <t>chaisse_longue</t>
  </si>
  <si>
    <t>Chaisse longue</t>
  </si>
  <si>
    <t>eettafelbank</t>
  </si>
  <si>
    <t>Eettafelbank</t>
  </si>
  <si>
    <t>Banc pour table à manger</t>
  </si>
  <si>
    <t>Dining table bench</t>
  </si>
  <si>
    <t>hoekbank</t>
  </si>
  <si>
    <t>Hoekbank</t>
  </si>
  <si>
    <t>Canapé dangle</t>
  </si>
  <si>
    <t>Corner sofa</t>
  </si>
  <si>
    <t>TypeOfSewingKnittingMachineElectric</t>
  </si>
  <si>
    <t>breimachine_elektrisch</t>
  </si>
  <si>
    <t>Breimachine (elektrisch)</t>
  </si>
  <si>
    <t>Métier à tricoter (électrique)</t>
  </si>
  <si>
    <t>Knitting machine (electric)</t>
  </si>
  <si>
    <t>naaimachine_elektrisch</t>
  </si>
  <si>
    <t>Naaimachine (elektrisch)</t>
  </si>
  <si>
    <t>Machine à coudre (électrique)</t>
  </si>
  <si>
    <t>Sewing machine (electric)</t>
  </si>
  <si>
    <t>overlock_naaimachine_elektrisch</t>
  </si>
  <si>
    <t>Overlock naaimachine (elektrisch)</t>
  </si>
  <si>
    <t>Machine à coudre overlock (électrique)</t>
  </si>
  <si>
    <t>Overlock sewing machine (electric)</t>
  </si>
  <si>
    <t>TypeOfSheetPoint</t>
  </si>
  <si>
    <t>TypeOfShoeClosure</t>
  </si>
  <si>
    <t>instapper_met_elastiek</t>
  </si>
  <si>
    <t>Instapper met elastiek</t>
  </si>
  <si>
    <t>À enfiler avec élastique</t>
  </si>
  <si>
    <t>Slip with elastic</t>
  </si>
  <si>
    <t>instapper_zonder_elastiek</t>
  </si>
  <si>
    <t>Instapper zonder elastiek</t>
  </si>
  <si>
    <t>À enfiler sans élastique</t>
  </si>
  <si>
    <t>Slip without elastic</t>
  </si>
  <si>
    <t>Zipper</t>
  </si>
  <si>
    <t>Lace</t>
  </si>
  <si>
    <t>TypeOfShowerCurtain</t>
  </si>
  <si>
    <t>douchegordijn</t>
  </si>
  <si>
    <t>Douchegordijn</t>
  </si>
  <si>
    <t>Rideau de douche</t>
  </si>
  <si>
    <t>Shower curtain</t>
  </si>
  <si>
    <t>douchegordijn_incl_ophanging</t>
  </si>
  <si>
    <t>Douchegordijn incl. ophanging</t>
  </si>
  <si>
    <t>Rideau de douche avec suspension</t>
  </si>
  <si>
    <t>Shower curtain incl. suspension</t>
  </si>
  <si>
    <t>TypeOfSmallKitchenEquipment</t>
  </si>
  <si>
    <t>dressingshaker</t>
  </si>
  <si>
    <t>Dressingshaker</t>
  </si>
  <si>
    <t>Shaker</t>
  </si>
  <si>
    <t xml:space="preserve">Dressing shaker </t>
  </si>
  <si>
    <t>Fouet</t>
  </si>
  <si>
    <t>ijsschep</t>
  </si>
  <si>
    <t>IJsschep</t>
  </si>
  <si>
    <t>Cuillère à glace</t>
  </si>
  <si>
    <t>Ice cream scoop</t>
  </si>
  <si>
    <t>keukenrolhouder</t>
  </si>
  <si>
    <t>Keukenrolhouder</t>
  </si>
  <si>
    <t>Dérouleur</t>
  </si>
  <si>
    <t>Kitchen paper holder</t>
  </si>
  <si>
    <t>knoflookpers</t>
  </si>
  <si>
    <t>Knoflookpers</t>
  </si>
  <si>
    <t>Presse ail</t>
  </si>
  <si>
    <t>kookplaatschraper</t>
  </si>
  <si>
    <t>Kookplaatschraper</t>
  </si>
  <si>
    <t>Hob scraper</t>
  </si>
  <si>
    <t>ontpitter</t>
  </si>
  <si>
    <t>Ontpitter</t>
  </si>
  <si>
    <t>Dénoyauteur</t>
  </si>
  <si>
    <t>Pitter</t>
  </si>
  <si>
    <t>ophangrail</t>
  </si>
  <si>
    <t>Ophangrail</t>
  </si>
  <si>
    <t>pizzasteen</t>
  </si>
  <si>
    <t>Pizzasteen</t>
  </si>
  <si>
    <t>Pierre à pizza</t>
  </si>
  <si>
    <t>Pizza stone</t>
  </si>
  <si>
    <t>slacentrifuge</t>
  </si>
  <si>
    <t>Slacentrifuge</t>
  </si>
  <si>
    <t>Essoreuse à salade</t>
  </si>
  <si>
    <t>Salad spinner</t>
  </si>
  <si>
    <t>Piping bag</t>
  </si>
  <si>
    <t>sushi_roller</t>
  </si>
  <si>
    <t>Sushi roller</t>
  </si>
  <si>
    <t>Filling funnel</t>
  </si>
  <si>
    <t>weckring</t>
  </si>
  <si>
    <t>Weckring</t>
  </si>
  <si>
    <t>Anneau en caoutchouc</t>
  </si>
  <si>
    <t>Rubber rings for weck</t>
  </si>
  <si>
    <t>TypeOfSmarthomeOperation</t>
  </si>
  <si>
    <t>smartphone_tablet</t>
  </si>
  <si>
    <t>Smartphone/tablet</t>
  </si>
  <si>
    <t>Smartphone/tablette</t>
  </si>
  <si>
    <t>TypeOfSmartphoneAccessory</t>
  </si>
  <si>
    <t>camera_lens</t>
  </si>
  <si>
    <t>Camera lens</t>
  </si>
  <si>
    <t>Objectif caméra</t>
  </si>
  <si>
    <t>Camera enhancer</t>
  </si>
  <si>
    <t>draagbare_batterij</t>
  </si>
  <si>
    <t>Draagbare accu/batterij</t>
  </si>
  <si>
    <t>Batterie/pile portable</t>
  </si>
  <si>
    <t>Portable battery</t>
  </si>
  <si>
    <t>kabel_converter</t>
  </si>
  <si>
    <t>Kabel converter</t>
  </si>
  <si>
    <t>Convertisseur câble</t>
  </si>
  <si>
    <t>Cable converter</t>
  </si>
  <si>
    <t>laadkabel</t>
  </si>
  <si>
    <t>Laadkabel</t>
  </si>
  <si>
    <t>Câble de chargeur</t>
  </si>
  <si>
    <t>Charger cable</t>
  </si>
  <si>
    <t>lader</t>
  </si>
  <si>
    <t>Lader</t>
  </si>
  <si>
    <t>Chargeur</t>
  </si>
  <si>
    <t>Charger</t>
  </si>
  <si>
    <t>scherm_stylus</t>
  </si>
  <si>
    <t>Scherm stylus</t>
  </si>
  <si>
    <t>Stylet</t>
  </si>
  <si>
    <t>Screen pen</t>
  </si>
  <si>
    <t>schermbeschermer</t>
  </si>
  <si>
    <t>Schermbeschermer</t>
  </si>
  <si>
    <t>Protection écran</t>
  </si>
  <si>
    <t>Screen cover</t>
  </si>
  <si>
    <t>touchscreen_handschoenen</t>
  </si>
  <si>
    <t>Touchscreen handschoenen</t>
  </si>
  <si>
    <t>Gants touchscreen</t>
  </si>
  <si>
    <t>Touchscreen gloves</t>
  </si>
  <si>
    <t>TypeOfSoil</t>
  </si>
  <si>
    <t>leem</t>
  </si>
  <si>
    <t>Leem</t>
  </si>
  <si>
    <t>Mud</t>
  </si>
  <si>
    <t>steenigebodem</t>
  </si>
  <si>
    <t>Steenigebodem</t>
  </si>
  <si>
    <t>Sol pierreux</t>
  </si>
  <si>
    <t>Stony soil</t>
  </si>
  <si>
    <t>zilt</t>
  </si>
  <si>
    <t>Zilt</t>
  </si>
  <si>
    <t>Iodé</t>
  </si>
  <si>
    <t>Briny</t>
  </si>
  <si>
    <t>zuurminnend</t>
  </si>
  <si>
    <t>Zuurminnend</t>
  </si>
  <si>
    <t>Acidophile</t>
  </si>
  <si>
    <t>Acid loving</t>
  </si>
  <si>
    <t>TypeOfSoilCoverAquaria</t>
  </si>
  <si>
    <t>siergrind</t>
  </si>
  <si>
    <t>Siergrind</t>
  </si>
  <si>
    <t>Gravier ornemental</t>
  </si>
  <si>
    <t>Ornamental gravel</t>
  </si>
  <si>
    <t>steentjes</t>
  </si>
  <si>
    <t>Steentjes</t>
  </si>
  <si>
    <t>Pierres</t>
  </si>
  <si>
    <t>Stones</t>
  </si>
  <si>
    <t>TypeOfSoilCoverForPets</t>
  </si>
  <si>
    <t>aarde</t>
  </si>
  <si>
    <t>Aarde</t>
  </si>
  <si>
    <t>Terre</t>
  </si>
  <si>
    <t>Soil</t>
  </si>
  <si>
    <t>beukensnippers</t>
  </si>
  <si>
    <t>Beukensnippers</t>
  </si>
  <si>
    <t>Copeaux de hêtre</t>
  </si>
  <si>
    <t>Beech chips</t>
  </si>
  <si>
    <t>bodemsubstraat</t>
  </si>
  <si>
    <t>Bodemsubstraat</t>
  </si>
  <si>
    <t>Substrat inférieur</t>
  </si>
  <si>
    <t>Soil substrate</t>
  </si>
  <si>
    <t>graskorrels</t>
  </si>
  <si>
    <t>Graskorrels</t>
  </si>
  <si>
    <t>Grains d'herbe</t>
  </si>
  <si>
    <t>Grass pellets</t>
  </si>
  <si>
    <t>haver</t>
  </si>
  <si>
    <t xml:space="preserve">Haver </t>
  </si>
  <si>
    <t>Oats</t>
  </si>
  <si>
    <t>hennepvezel</t>
  </si>
  <si>
    <t>Hemp fibre</t>
  </si>
  <si>
    <t>houtpellets</t>
  </si>
  <si>
    <t>Houtpellets</t>
  </si>
  <si>
    <t>Pellets de bois</t>
  </si>
  <si>
    <t>Wood pellets</t>
  </si>
  <si>
    <t>houtschaving</t>
  </si>
  <si>
    <t>Houtschaving</t>
  </si>
  <si>
    <t>Wood chips</t>
  </si>
  <si>
    <t>kokosvezel</t>
  </si>
  <si>
    <t>Fibre de coco</t>
  </si>
  <si>
    <t>Coconut fibre</t>
  </si>
  <si>
    <t>maagkiezel</t>
  </si>
  <si>
    <t>Maagkiezel</t>
  </si>
  <si>
    <t>Gravier pour l'estomac</t>
  </si>
  <si>
    <t>Gizzard Gravel</t>
  </si>
  <si>
    <t>maiskorrels/pellets</t>
  </si>
  <si>
    <t>Maiskorrels/pellets</t>
  </si>
  <si>
    <t>Grains de maïs / granulés</t>
  </si>
  <si>
    <t>Corn pellets</t>
  </si>
  <si>
    <t>nestmateriaal_sharpie</t>
  </si>
  <si>
    <t>Nestmateriaal - Sharpie</t>
  </si>
  <si>
    <t>Matériau pour nid-charpie</t>
  </si>
  <si>
    <t>Nest material-sharpie</t>
  </si>
  <si>
    <t>nestmateriaal_wol</t>
  </si>
  <si>
    <t>Nestmateriaal - Wol</t>
  </si>
  <si>
    <t>Matériau pour nid-laine</t>
  </si>
  <si>
    <t>Litter material-wool</t>
  </si>
  <si>
    <t>paper</t>
  </si>
  <si>
    <t>papiersnippers</t>
  </si>
  <si>
    <t>Papiersnippers</t>
  </si>
  <si>
    <t>Papier déchiqueté</t>
  </si>
  <si>
    <t>Paper shreds</t>
  </si>
  <si>
    <t>schelpenzand</t>
  </si>
  <si>
    <t>strokorrels</t>
  </si>
  <si>
    <t>Strokorrels</t>
  </si>
  <si>
    <t>Grains de paille</t>
  </si>
  <si>
    <t>Straw pellets</t>
  </si>
  <si>
    <t>Nutrient ground</t>
  </si>
  <si>
    <t>vogelgrit</t>
  </si>
  <si>
    <t>Vogelgrit</t>
  </si>
  <si>
    <t>Grain d'oiseau</t>
  </si>
  <si>
    <t>Bird grit</t>
  </si>
  <si>
    <t>vogelzand</t>
  </si>
  <si>
    <t>Vogelzand</t>
  </si>
  <si>
    <t>Sable pour oiseau</t>
  </si>
  <si>
    <t>Bird sand</t>
  </si>
  <si>
    <t>woestijnzand</t>
  </si>
  <si>
    <t>Woestijnzand</t>
  </si>
  <si>
    <t>Sable du désert</t>
  </si>
  <si>
    <t>Desert sand</t>
  </si>
  <si>
    <t>TypeOfSpareBulb</t>
  </si>
  <si>
    <t>lampenset</t>
  </si>
  <si>
    <t>Lampenset</t>
  </si>
  <si>
    <t>Set de lampe</t>
  </si>
  <si>
    <t>Lamp set</t>
  </si>
  <si>
    <t>reservelamp</t>
  </si>
  <si>
    <t>Reservelamp</t>
  </si>
  <si>
    <t>Lampe de rechange</t>
  </si>
  <si>
    <t>Spare bulb</t>
  </si>
  <si>
    <t>TypeOfSpecialPurposePaint</t>
  </si>
  <si>
    <t>aluminiumlak</t>
  </si>
  <si>
    <t>Aluminiumlak</t>
  </si>
  <si>
    <t>Peinture aluminium</t>
  </si>
  <si>
    <t>Aluminium paint</t>
  </si>
  <si>
    <t>betonverf</t>
  </si>
  <si>
    <t>Betonverf</t>
  </si>
  <si>
    <t>Peinture béton</t>
  </si>
  <si>
    <t>Concrete paint</t>
  </si>
  <si>
    <t>coating</t>
  </si>
  <si>
    <t>Revêtement</t>
  </si>
  <si>
    <t>dak_verf</t>
  </si>
  <si>
    <t>Dak verf</t>
  </si>
  <si>
    <t>Peinture toiture</t>
  </si>
  <si>
    <t>Roof paint</t>
  </si>
  <si>
    <t>gevelverf</t>
  </si>
  <si>
    <t>Gevelverf</t>
  </si>
  <si>
    <t>Peinture façade</t>
  </si>
  <si>
    <t>Facade paint</t>
  </si>
  <si>
    <t>hittebestendige_lak</t>
  </si>
  <si>
    <t>Hittebestendige lak</t>
  </si>
  <si>
    <t>Laque résistante à la chaleur</t>
  </si>
  <si>
    <t>Heat resistant paint</t>
  </si>
  <si>
    <t>jachtlak</t>
  </si>
  <si>
    <t>Jachtlak</t>
  </si>
  <si>
    <t>Vernis pour yachts</t>
  </si>
  <si>
    <t>Yacht varnish</t>
  </si>
  <si>
    <t>krijtverf</t>
  </si>
  <si>
    <t>Krijtverf</t>
  </si>
  <si>
    <t>Peinture à la craie</t>
  </si>
  <si>
    <t>Chalk paint</t>
  </si>
  <si>
    <t>magneetverf</t>
  </si>
  <si>
    <t>Magneetverf</t>
  </si>
  <si>
    <t>Peinture aimantée</t>
  </si>
  <si>
    <t>Magnet paint</t>
  </si>
  <si>
    <t>melaminelak</t>
  </si>
  <si>
    <t>Melaminelak</t>
  </si>
  <si>
    <t>Vernis mélaminé</t>
  </si>
  <si>
    <t>Melamine paint</t>
  </si>
  <si>
    <t>menie</t>
  </si>
  <si>
    <t>Menie</t>
  </si>
  <si>
    <t>Minium</t>
  </si>
  <si>
    <t>Red lead</t>
  </si>
  <si>
    <t>onzichtbare_bescherming</t>
  </si>
  <si>
    <t>Onzichtbare bescherming</t>
  </si>
  <si>
    <t>Protection invisible</t>
  </si>
  <si>
    <t>Invisible protection</t>
  </si>
  <si>
    <t>pvc_lak</t>
  </si>
  <si>
    <t>PVC lak</t>
  </si>
  <si>
    <t>Vernis PVC</t>
  </si>
  <si>
    <t>Pvc paint</t>
  </si>
  <si>
    <t>radiatorlak</t>
  </si>
  <si>
    <t>Radiatorlak</t>
  </si>
  <si>
    <t>Vernis radiateur</t>
  </si>
  <si>
    <t>Radiator paint</t>
  </si>
  <si>
    <t>renovatieverf</t>
  </si>
  <si>
    <t>Renovatieverf</t>
  </si>
  <si>
    <t>Peinture de rénovation</t>
  </si>
  <si>
    <t>Renovation paint</t>
  </si>
  <si>
    <t>schoolbordverf</t>
  </si>
  <si>
    <t>Schoolbordverf</t>
  </si>
  <si>
    <t>Peinture tableau noir</t>
  </si>
  <si>
    <t>Blackboard paint</t>
  </si>
  <si>
    <t>Textured paint</t>
  </si>
  <si>
    <t>tegellak</t>
  </si>
  <si>
    <t>Tegellak</t>
  </si>
  <si>
    <t>Peinture tuile</t>
  </si>
  <si>
    <t>Tile paint</t>
  </si>
  <si>
    <t>traplak</t>
  </si>
  <si>
    <t>Traplak</t>
  </si>
  <si>
    <t>Vernis escaliers</t>
  </si>
  <si>
    <t>Stairs lacquer</t>
  </si>
  <si>
    <t>vloerverf_en_coatings</t>
  </si>
  <si>
    <t>Vloerverf en coatings</t>
  </si>
  <si>
    <t>Peintures et revêtements de sol</t>
  </si>
  <si>
    <t>Floor paints and coatings</t>
  </si>
  <si>
    <t>vochtwerende_verf</t>
  </si>
  <si>
    <t>Vochtwerende verf</t>
  </si>
  <si>
    <t>Peinture dimperméabilisation</t>
  </si>
  <si>
    <t>Proofing paint</t>
  </si>
  <si>
    <t>TypeOfStapler</t>
  </si>
  <si>
    <t>elektrische_tacker</t>
  </si>
  <si>
    <t>Elektrische tacker</t>
  </si>
  <si>
    <t>Agrafeuse électrique</t>
  </si>
  <si>
    <t>Electric tacker</t>
  </si>
  <si>
    <t>handnietmachine</t>
  </si>
  <si>
    <t>Handnietmachine</t>
  </si>
  <si>
    <t>Pince agrafeuse manuelle</t>
  </si>
  <si>
    <t>Hand stapler</t>
  </si>
  <si>
    <t>handtacker</t>
  </si>
  <si>
    <t>Handtacker</t>
  </si>
  <si>
    <t>Agrafeuse manuelle pour construction</t>
  </si>
  <si>
    <t>Hand tacker</t>
  </si>
  <si>
    <t>pneumatische_tacker</t>
  </si>
  <si>
    <t>Pneumatische tacker</t>
  </si>
  <si>
    <t>Agrafeuse pneumatique</t>
  </si>
  <si>
    <t>Pneumatic tacker</t>
  </si>
  <si>
    <t>TypeOfSteamCleaner</t>
  </si>
  <si>
    <t>TypeOfStorageAssembly</t>
  </si>
  <si>
    <t>easy_fit</t>
  </si>
  <si>
    <t>Easy-fit</t>
  </si>
  <si>
    <t>Easy fit</t>
  </si>
  <si>
    <t>fast_click</t>
  </si>
  <si>
    <t>Fast-click</t>
  </si>
  <si>
    <t>Fast click</t>
  </si>
  <si>
    <t>fast_grip</t>
  </si>
  <si>
    <t>Fast-grip</t>
  </si>
  <si>
    <t>Fast grip</t>
  </si>
  <si>
    <t>l_beugel</t>
  </si>
  <si>
    <t>L-beugel</t>
  </si>
  <si>
    <t>Support en L</t>
  </si>
  <si>
    <t>L-bracket</t>
  </si>
  <si>
    <t>power_click</t>
  </si>
  <si>
    <t>Power-click</t>
  </si>
  <si>
    <t>Power click</t>
  </si>
  <si>
    <t>premium_fit</t>
  </si>
  <si>
    <t>Premium-fit</t>
  </si>
  <si>
    <t>Premium fit</t>
  </si>
  <si>
    <t>standaard_fit</t>
  </si>
  <si>
    <t>Standaard-fit</t>
  </si>
  <si>
    <t>Standard-fit</t>
  </si>
  <si>
    <t>Standard fit</t>
  </si>
  <si>
    <t>TypeOfStorageBoxForFoodDrink</t>
  </si>
  <si>
    <t>bewaarbeker</t>
  </si>
  <si>
    <t>Bewaarbeker</t>
  </si>
  <si>
    <t>Pot de conservation</t>
  </si>
  <si>
    <t>Storage cup</t>
  </si>
  <si>
    <t>bewaarfles</t>
  </si>
  <si>
    <t>Bewaarfles</t>
  </si>
  <si>
    <t>Bouteille de conservation</t>
  </si>
  <si>
    <t>Storage bottle</t>
  </si>
  <si>
    <t>bewaarkom</t>
  </si>
  <si>
    <t>Bewaarkom</t>
  </si>
  <si>
    <t>Bol de conservation</t>
  </si>
  <si>
    <t>Storage bowl</t>
  </si>
  <si>
    <t>bewaarkruik</t>
  </si>
  <si>
    <t>Bewaarkruik</t>
  </si>
  <si>
    <t>Cruche de conservation</t>
  </si>
  <si>
    <t>Storage jug</t>
  </si>
  <si>
    <t>brooddoos</t>
  </si>
  <si>
    <t>Brooddoos</t>
  </si>
  <si>
    <t>Boîte à pain</t>
  </si>
  <si>
    <t>Storage bread bin</t>
  </si>
  <si>
    <t>voedselbewaardoos</t>
  </si>
  <si>
    <t>Voedselbewaardoos</t>
  </si>
  <si>
    <t>Boîte de conservation alimentaire</t>
  </si>
  <si>
    <t>Storage food box</t>
  </si>
  <si>
    <t>TypeOfStorageForFuel</t>
  </si>
  <si>
    <t>Bin</t>
  </si>
  <si>
    <t>zak</t>
  </si>
  <si>
    <t>TypeOfStorageMediumStorageDevice</t>
  </si>
  <si>
    <t>flash</t>
  </si>
  <si>
    <t>Flash</t>
  </si>
  <si>
    <t>hdd_hard_disk_drive</t>
  </si>
  <si>
    <t>HDD (hard disk drive)</t>
  </si>
  <si>
    <t>ssd_solid_state_drive</t>
  </si>
  <si>
    <t>SSD (solid state drive)</t>
  </si>
  <si>
    <t>TypeOfSunProtectionSparePartsAccessories</t>
  </si>
  <si>
    <t>lintoproller</t>
  </si>
  <si>
    <t>Lintoproller</t>
  </si>
  <si>
    <t>Enrouleur</t>
  </si>
  <si>
    <t>Ribbon winder</t>
  </si>
  <si>
    <t>markieskatrol</t>
  </si>
  <si>
    <t>Markieskatrol</t>
  </si>
  <si>
    <t>Poulie marquis</t>
  </si>
  <si>
    <t>Marquis pulley</t>
  </si>
  <si>
    <t>optrekband</t>
  </si>
  <si>
    <t>Optrekband</t>
  </si>
  <si>
    <t>Pull-up tape</t>
  </si>
  <si>
    <t>TypeOfSunscreenInstallation</t>
  </si>
  <si>
    <t>TypeOfSunVisor</t>
  </si>
  <si>
    <t>Sun screen</t>
  </si>
  <si>
    <t>TypeOfSupply</t>
  </si>
  <si>
    <t>van_boven</t>
  </si>
  <si>
    <t>Zwaartekracht / bovenbeker</t>
  </si>
  <si>
    <t>Gravité/coupe supérieure</t>
  </si>
  <si>
    <t>Gravity / upper cup</t>
  </si>
  <si>
    <t>van_onder</t>
  </si>
  <si>
    <t>Aanzuiging / onderbeker</t>
  </si>
  <si>
    <t>Ventouse/sous tasse</t>
  </si>
  <si>
    <t>Suction / under cup</t>
  </si>
  <si>
    <t>TypeOfSurfaceMaterial</t>
  </si>
  <si>
    <t>Glad materiaal (autocarosserie, gelakt hout)</t>
  </si>
  <si>
    <t>Matériau lisse (carrosserie auto, bois laqué)</t>
  </si>
  <si>
    <t>Slippery material (car body, lacquered wood)</t>
  </si>
  <si>
    <t>Poreus materiaal (muur, hout)</t>
  </si>
  <si>
    <t>Matériau poreux (mur, bois)</t>
  </si>
  <si>
    <t>Porous material (wall, wood)</t>
  </si>
  <si>
    <t>TypeOfSurfaceTreatmentAgentForArtists</t>
  </si>
  <si>
    <t>arabische_gom</t>
  </si>
  <si>
    <t>Arabische gom</t>
  </si>
  <si>
    <t>Gomme arabique</t>
  </si>
  <si>
    <t>Gum arabic</t>
  </si>
  <si>
    <t>bevochtigingsmiddel</t>
  </si>
  <si>
    <t>Bevochtigingsmiddel</t>
  </si>
  <si>
    <t>Humectant</t>
  </si>
  <si>
    <t>Humidifier</t>
  </si>
  <si>
    <t>grondverf_voor_schilderdoek</t>
  </si>
  <si>
    <t>Grondverf voor schilderdoek</t>
  </si>
  <si>
    <t>Peinture de fonds pour toile</t>
  </si>
  <si>
    <t>Undercoat for canvas</t>
  </si>
  <si>
    <t>maskeervloeistof</t>
  </si>
  <si>
    <t>Maskeervloeistof</t>
  </si>
  <si>
    <t>Liquide de masquage</t>
  </si>
  <si>
    <t>Masking liquid</t>
  </si>
  <si>
    <t>tekenvernis</t>
  </si>
  <si>
    <t>Tekenvernis</t>
  </si>
  <si>
    <t>Vernis à dessein</t>
  </si>
  <si>
    <t>Drawing varnish</t>
  </si>
  <si>
    <t>TypeOfSuspensionSystem</t>
  </si>
  <si>
    <t>TypeOfTable</t>
  </si>
  <si>
    <t>bestuurskamertafel</t>
  </si>
  <si>
    <t>Bestuurskamertafel</t>
  </si>
  <si>
    <t>Table pour salle de conférence</t>
  </si>
  <si>
    <t>Boardroom table</t>
  </si>
  <si>
    <t>bijzettafel</t>
  </si>
  <si>
    <t>Bijzettafel</t>
  </si>
  <si>
    <t>Table dappoint</t>
  </si>
  <si>
    <t>Side table</t>
  </si>
  <si>
    <t>eettafel</t>
  </si>
  <si>
    <t>Eettafel</t>
  </si>
  <si>
    <t>Table à manger</t>
  </si>
  <si>
    <t>Dining table</t>
  </si>
  <si>
    <t>koffietafel</t>
  </si>
  <si>
    <t>Koffietafel</t>
  </si>
  <si>
    <t>Table basse</t>
  </si>
  <si>
    <t>Coffee table</t>
  </si>
  <si>
    <t>nachttafel</t>
  </si>
  <si>
    <t>Nachttafel</t>
  </si>
  <si>
    <t>Table de nuit</t>
  </si>
  <si>
    <t>Bedside table</t>
  </si>
  <si>
    <t>toilettafel</t>
  </si>
  <si>
    <t>Toilettafel</t>
  </si>
  <si>
    <t>Table de toilette</t>
  </si>
  <si>
    <t>Dressing table</t>
  </si>
  <si>
    <t>TypeOfTabletEReader</t>
  </si>
  <si>
    <t>e_book_lezer</t>
  </si>
  <si>
    <t>E-book lezer</t>
  </si>
  <si>
    <t>Lecteur E-book</t>
  </si>
  <si>
    <t>E-book reader</t>
  </si>
  <si>
    <t>slate_pc</t>
  </si>
  <si>
    <t>Slate pc</t>
  </si>
  <si>
    <t>PC ardoise</t>
  </si>
  <si>
    <t>Tablet pc</t>
  </si>
  <si>
    <t>PC tablette</t>
  </si>
  <si>
    <t>TypeOfTaste</t>
  </si>
  <si>
    <t>bitter</t>
  </si>
  <si>
    <t>Amer</t>
  </si>
  <si>
    <t>picant</t>
  </si>
  <si>
    <t>Picant</t>
  </si>
  <si>
    <t>Piquant</t>
  </si>
  <si>
    <t>Astringent</t>
  </si>
  <si>
    <t>Pungent</t>
  </si>
  <si>
    <t>zoet</t>
  </si>
  <si>
    <t>zout</t>
  </si>
  <si>
    <t>zuur</t>
  </si>
  <si>
    <t>Zuur</t>
  </si>
  <si>
    <t>Acide</t>
  </si>
  <si>
    <t>TypeOfTeapotCafetiere</t>
  </si>
  <si>
    <t>cafetiere</t>
  </si>
  <si>
    <t>Cafetiere</t>
  </si>
  <si>
    <t>koffiepercolator_niet_elektrisch</t>
  </si>
  <si>
    <t>Koffiepercolator (niet-elektrisch)</t>
  </si>
  <si>
    <t>Percolateur (non électrique)</t>
  </si>
  <si>
    <t>Coffee percolator (non powered)</t>
  </si>
  <si>
    <t>theepot</t>
  </si>
  <si>
    <t>Theepot</t>
  </si>
  <si>
    <t>Teapot</t>
  </si>
  <si>
    <t>TypeOfTelevision</t>
  </si>
  <si>
    <t>frontprojectie</t>
  </si>
  <si>
    <t>Frontprojectie</t>
  </si>
  <si>
    <t>Projection frontale</t>
  </si>
  <si>
    <t>Front projection</t>
  </si>
  <si>
    <t>kathodestraalbuis_crt</t>
  </si>
  <si>
    <t>Kathodestraalbuis (crt)</t>
  </si>
  <si>
    <t>Tube cathodique (CRT)</t>
  </si>
  <si>
    <t>Cathode ray tube (crt)</t>
  </si>
  <si>
    <t>organische_licht_emitterende_diode_oled</t>
  </si>
  <si>
    <t>Organische licht emitterende diode (oled)</t>
  </si>
  <si>
    <t>Diode électroluminescente organique (OLED)</t>
  </si>
  <si>
    <t>Organic light emitting diode (oled)</t>
  </si>
  <si>
    <t>plasma</t>
  </si>
  <si>
    <t>Plasma</t>
  </si>
  <si>
    <t>retroprojectie</t>
  </si>
  <si>
    <t>Retroprojectie</t>
  </si>
  <si>
    <t>Rétro-projection</t>
  </si>
  <si>
    <t>Rear projection</t>
  </si>
  <si>
    <t>vloeibare_kristallen_scherm_lcd</t>
  </si>
  <si>
    <t>Vloeibare-kristallen scherm (lcd)</t>
  </si>
  <si>
    <t>Écran à cristaux liquides (LCD)</t>
  </si>
  <si>
    <t>Liquid crystal display (lcd)</t>
  </si>
  <si>
    <t>TypeOfTentAccessory</t>
  </si>
  <si>
    <t>Ground spike</t>
  </si>
  <si>
    <t>Ground sail</t>
  </si>
  <si>
    <t>haring</t>
  </si>
  <si>
    <t>Haring</t>
  </si>
  <si>
    <t>Peg</t>
  </si>
  <si>
    <t>luifel</t>
  </si>
  <si>
    <t>Luifel</t>
  </si>
  <si>
    <t>Auvent</t>
  </si>
  <si>
    <t>Canopy</t>
  </si>
  <si>
    <t>organisatie</t>
  </si>
  <si>
    <t>Organisatie</t>
  </si>
  <si>
    <t>Organisation</t>
  </si>
  <si>
    <t>Organization</t>
  </si>
  <si>
    <t>reparatiekit</t>
  </si>
  <si>
    <t>Reparatiekit</t>
  </si>
  <si>
    <t>Kit de réparation</t>
  </si>
  <si>
    <t>Repair kit</t>
  </si>
  <si>
    <t>scheerlijn</t>
  </si>
  <si>
    <t>Scheerlijn</t>
  </si>
  <si>
    <t>Guy-rope</t>
  </si>
  <si>
    <t>stok</t>
  </si>
  <si>
    <t>Stok</t>
  </si>
  <si>
    <t>TypeOfTesttechnology</t>
  </si>
  <si>
    <t>Flacon</t>
  </si>
  <si>
    <t>Vial</t>
  </si>
  <si>
    <t>Gouttelettes</t>
  </si>
  <si>
    <t>Droplets</t>
  </si>
  <si>
    <t>lakmoes</t>
  </si>
  <si>
    <t>Lakmoes</t>
  </si>
  <si>
    <t>Papier de tournesol</t>
  </si>
  <si>
    <t>Litmus</t>
  </si>
  <si>
    <t>meetapparatuur</t>
  </si>
  <si>
    <t>Meetapparatuur</t>
  </si>
  <si>
    <t>Matériel de mesure</t>
  </si>
  <si>
    <t>Measuring equipment</t>
  </si>
  <si>
    <t>TypeOfThreadYarn</t>
  </si>
  <si>
    <t>spindraad</t>
  </si>
  <si>
    <t>Spindraad</t>
  </si>
  <si>
    <t>Soie d'araignée</t>
  </si>
  <si>
    <t>Spider thread</t>
  </si>
  <si>
    <t>weefgaren</t>
  </si>
  <si>
    <t>Weefgaren</t>
  </si>
  <si>
    <t>Fil à tisser</t>
  </si>
  <si>
    <t>Weaving yarn</t>
  </si>
  <si>
    <t>TypeOfTile</t>
  </si>
  <si>
    <t>cementtegel</t>
  </si>
  <si>
    <t>Cementtegel</t>
  </si>
  <si>
    <t>Carrelage ciment</t>
  </si>
  <si>
    <t>Cement tile</t>
  </si>
  <si>
    <t>keramische_tegel</t>
  </si>
  <si>
    <t>Keramische tegel</t>
  </si>
  <si>
    <t>Carrelage céramique</t>
  </si>
  <si>
    <t>Ceramic tile</t>
  </si>
  <si>
    <t>marokkaanse_tegel</t>
  </si>
  <si>
    <t>Marokkaanse tegel</t>
  </si>
  <si>
    <t>Carrelage marocain</t>
  </si>
  <si>
    <t>Moroccan tile</t>
  </si>
  <si>
    <t>metrotegel</t>
  </si>
  <si>
    <t>Metrotegel</t>
  </si>
  <si>
    <t>Carrelage métro</t>
  </si>
  <si>
    <t>Metro tile</t>
  </si>
  <si>
    <t>mozaiektegel</t>
  </si>
  <si>
    <t>Mozaïektegel</t>
  </si>
  <si>
    <t>Carrelage mosaïque</t>
  </si>
  <si>
    <t>Mosaic tile</t>
  </si>
  <si>
    <t>tuintegel</t>
  </si>
  <si>
    <t>Tuintegel</t>
  </si>
  <si>
    <t>Carrelage de jardin</t>
  </si>
  <si>
    <t>Garden tile</t>
  </si>
  <si>
    <t>zellige</t>
  </si>
  <si>
    <t>Zellige</t>
  </si>
  <si>
    <t>TypeOfToilet</t>
  </si>
  <si>
    <t>staande_wc</t>
  </si>
  <si>
    <t>Staande WC</t>
  </si>
  <si>
    <t>WC posé</t>
  </si>
  <si>
    <t>Standing toilet</t>
  </si>
  <si>
    <t>wandcloset</t>
  </si>
  <si>
    <t>Wandcloset / ophang WC</t>
  </si>
  <si>
    <t>Lavabo mural</t>
  </si>
  <si>
    <t>Wall lavatory</t>
  </si>
  <si>
    <t>TypeOfToolAccessoryForAquarium</t>
  </si>
  <si>
    <t>aquarium_mat</t>
  </si>
  <si>
    <t>Aquariummat</t>
  </si>
  <si>
    <t>Tapis daquarium</t>
  </si>
  <si>
    <t>Aquarium mat</t>
  </si>
  <si>
    <t>Soil cover</t>
  </si>
  <si>
    <t>schepnetje_visnetje</t>
  </si>
  <si>
    <t>Schepnetje / visnetje</t>
  </si>
  <si>
    <t>Épuisette/filet</t>
  </si>
  <si>
    <t>Scoop net / fishing net</t>
  </si>
  <si>
    <t>thermometer</t>
  </si>
  <si>
    <t>Thermometer</t>
  </si>
  <si>
    <t>Thermomètre</t>
  </si>
  <si>
    <t>waterbehandeling</t>
  </si>
  <si>
    <t>Waterbehandeling</t>
  </si>
  <si>
    <t>Traitement de L'eau</t>
  </si>
  <si>
    <t>Water treatment</t>
  </si>
  <si>
    <t>wateronderhoud</t>
  </si>
  <si>
    <t>Wateronderhoud</t>
  </si>
  <si>
    <t>Entretien de L'eau</t>
  </si>
  <si>
    <t>Water maintenance</t>
  </si>
  <si>
    <t>watertester</t>
  </si>
  <si>
    <t>Watertester</t>
  </si>
  <si>
    <t>Testeur d'eau</t>
  </si>
  <si>
    <t>Water tester</t>
  </si>
  <si>
    <t>TypeOfTowRope</t>
  </si>
  <si>
    <t>kabeltouw</t>
  </si>
  <si>
    <t>Kabeltouw</t>
  </si>
  <si>
    <t>Corde de câble</t>
  </si>
  <si>
    <t>sleepband</t>
  </si>
  <si>
    <t>Sleepband</t>
  </si>
  <si>
    <t>Sangle de remorquage</t>
  </si>
  <si>
    <t>Towing cable</t>
  </si>
  <si>
    <t>sleepstang</t>
  </si>
  <si>
    <t>Sleepstang</t>
  </si>
  <si>
    <t>Barre de remorquage</t>
  </si>
  <si>
    <t>Tow bar</t>
  </si>
  <si>
    <t>stretch</t>
  </si>
  <si>
    <t>TypeOfToysForPets</t>
  </si>
  <si>
    <t>bal</t>
  </si>
  <si>
    <t>Bal</t>
  </si>
  <si>
    <t>Balle</t>
  </si>
  <si>
    <t>bal_met_touw</t>
  </si>
  <si>
    <t>Bal met touw</t>
  </si>
  <si>
    <t>Balle avec corde</t>
  </si>
  <si>
    <t>Ball with rope</t>
  </si>
  <si>
    <t>balwerper</t>
  </si>
  <si>
    <t>Balwerper</t>
  </si>
  <si>
    <t>Lanceur de balle</t>
  </si>
  <si>
    <t>Ball thrower</t>
  </si>
  <si>
    <t>Bone</t>
  </si>
  <si>
    <t>flostouw</t>
  </si>
  <si>
    <t>Flostouw</t>
  </si>
  <si>
    <t>Cordes pour chien</t>
  </si>
  <si>
    <t>Floss rope</t>
  </si>
  <si>
    <t>frisbee</t>
  </si>
  <si>
    <t>Frisbee</t>
  </si>
  <si>
    <t>hengel</t>
  </si>
  <si>
    <t>Hengel</t>
  </si>
  <si>
    <t>interactief</t>
  </si>
  <si>
    <t>Interactief</t>
  </si>
  <si>
    <t>Interactif</t>
  </si>
  <si>
    <t>Interactive</t>
  </si>
  <si>
    <t>kattenkruid</t>
  </si>
  <si>
    <t>Kattenkruid</t>
  </si>
  <si>
    <t>Herbe à chat</t>
  </si>
  <si>
    <t>Catmint</t>
  </si>
  <si>
    <t>kauwspeeltje</t>
  </si>
  <si>
    <t>Kauwspeeltje</t>
  </si>
  <si>
    <t>Jouet à mâcher</t>
  </si>
  <si>
    <t>Chew toy</t>
  </si>
  <si>
    <t>klimladder</t>
  </si>
  <si>
    <t>Klimladder</t>
  </si>
  <si>
    <t>Echelle pour grimper</t>
  </si>
  <si>
    <t>Climbing ladder</t>
  </si>
  <si>
    <t>klimtouw</t>
  </si>
  <si>
    <t xml:space="preserve">Klimtouw  </t>
  </si>
  <si>
    <t>Corde pour grimper</t>
  </si>
  <si>
    <t>Climbing rope</t>
  </si>
  <si>
    <t>klimtouw_klimladder_stellage</t>
  </si>
  <si>
    <t>Klimtouw / klimladder / stellage</t>
  </si>
  <si>
    <t>Corde d'escalade/échelle d'escalade/montage</t>
  </si>
  <si>
    <t>Climbing rope/climbing ladder/rack</t>
  </si>
  <si>
    <t>knuffel</t>
  </si>
  <si>
    <t>Knuffel</t>
  </si>
  <si>
    <t>Doudou</t>
  </si>
  <si>
    <t>Hug</t>
  </si>
  <si>
    <t>ladder</t>
  </si>
  <si>
    <t>Ladder</t>
  </si>
  <si>
    <t>Échelle</t>
  </si>
  <si>
    <t>puzzel_denkspel</t>
  </si>
  <si>
    <t>Puzzel / denkspel</t>
  </si>
  <si>
    <t>Puzzle/jeu de réflexion</t>
  </si>
  <si>
    <t>Puzzle/thinking game</t>
  </si>
  <si>
    <t>Maison de jeu</t>
  </si>
  <si>
    <t>Playing house</t>
  </si>
  <si>
    <t>speelplaats</t>
  </si>
  <si>
    <t>Speelplaats</t>
  </si>
  <si>
    <t>Terrain de jeux</t>
  </si>
  <si>
    <t>Playground</t>
  </si>
  <si>
    <t>voederspeeltjes</t>
  </si>
  <si>
    <t>Voederspeeltjes</t>
  </si>
  <si>
    <t>Jouets d'alimentation</t>
  </si>
  <si>
    <t>Feeding toys</t>
  </si>
  <si>
    <t>waterspeelgoed</t>
  </si>
  <si>
    <t>Waterspeelgoed</t>
  </si>
  <si>
    <t>Jouets aquatiques</t>
  </si>
  <si>
    <t>Water toys</t>
  </si>
  <si>
    <t>TypeOfTrailerAccessory</t>
  </si>
  <si>
    <t>aanhanger_onderdeel</t>
  </si>
  <si>
    <t>Aanhanger onderdeel</t>
  </si>
  <si>
    <t>Pièce pour remorque</t>
  </si>
  <si>
    <t>Trailer part</t>
  </si>
  <si>
    <t>aanhangerset</t>
  </si>
  <si>
    <t>Aanhangerset</t>
  </si>
  <si>
    <t>Jeu pour remorque</t>
  </si>
  <si>
    <t>Trailer set</t>
  </si>
  <si>
    <t>aanhangerstekker</t>
  </si>
  <si>
    <t>Aanhangerstekker</t>
  </si>
  <si>
    <t>Prise de remorque</t>
  </si>
  <si>
    <t>Trailer plug</t>
  </si>
  <si>
    <t>aanhangwagenkoppeling</t>
  </si>
  <si>
    <t>Aanhangwagenkoppeling</t>
  </si>
  <si>
    <t>Attache-remorque</t>
  </si>
  <si>
    <t>Trailer coupling</t>
  </si>
  <si>
    <t>bagagenet</t>
  </si>
  <si>
    <t>Bagagenet</t>
  </si>
  <si>
    <t>Filet à bagages</t>
  </si>
  <si>
    <t>Cargo net</t>
  </si>
  <si>
    <t>Timon final</t>
  </si>
  <si>
    <t>kabelset_trekhaak</t>
  </si>
  <si>
    <t>Kabelset trekhaak</t>
  </si>
  <si>
    <t>Jeu de câbles pour remorque</t>
  </si>
  <si>
    <t>Cable set trak hook</t>
  </si>
  <si>
    <t>kabelverbindingsdoos</t>
  </si>
  <si>
    <t>Kabelverbindingsdoos</t>
  </si>
  <si>
    <t>Conecteur de câble</t>
  </si>
  <si>
    <t>Cable junction box</t>
  </si>
  <si>
    <t>lampglas</t>
  </si>
  <si>
    <t>Lampglas</t>
  </si>
  <si>
    <t>Verre de rechange</t>
  </si>
  <si>
    <t>Lamp glass</t>
  </si>
  <si>
    <t>neuswiel</t>
  </si>
  <si>
    <t>Neuswiel</t>
  </si>
  <si>
    <t>Train avant</t>
  </si>
  <si>
    <t>Nose wheel</t>
  </si>
  <si>
    <t>neuswielklem</t>
  </si>
  <si>
    <t>Neuswielklem</t>
  </si>
  <si>
    <t>Bride pour béquille</t>
  </si>
  <si>
    <t>Nose wheel clamp</t>
  </si>
  <si>
    <t>schroefkogel</t>
  </si>
  <si>
    <t>Schroefkogel</t>
  </si>
  <si>
    <t>Boule d'attelage à visser</t>
  </si>
  <si>
    <t>Screw-in hitch ball</t>
  </si>
  <si>
    <t>stekkeradapter</t>
  </si>
  <si>
    <t>Stekkeradapter</t>
  </si>
  <si>
    <t>Adaptateur prise remorque</t>
  </si>
  <si>
    <t>Plug adapter</t>
  </si>
  <si>
    <t>TypeOfTrainingControlToolAccessoryForPets</t>
  </si>
  <si>
    <t>aanlegkabel</t>
  </si>
  <si>
    <t>Aanlegkabel</t>
  </si>
  <si>
    <t>Cabling</t>
  </si>
  <si>
    <t>afschrikmiddelen</t>
  </si>
  <si>
    <t>Afschrikmiddelen</t>
  </si>
  <si>
    <t>Dissuasifs</t>
  </si>
  <si>
    <t>Deterrents</t>
  </si>
  <si>
    <t>clicker</t>
  </si>
  <si>
    <t>Clicker</t>
  </si>
  <si>
    <t>fluit</t>
  </si>
  <si>
    <t>Fluit</t>
  </si>
  <si>
    <t>Flûte</t>
  </si>
  <si>
    <t>Flute</t>
  </si>
  <si>
    <t>geleiders</t>
  </si>
  <si>
    <t>Geleiders</t>
  </si>
  <si>
    <t>Guides</t>
  </si>
  <si>
    <t>Slides</t>
  </si>
  <si>
    <t>GPS_tracker</t>
  </si>
  <si>
    <t>GPS tracker</t>
  </si>
  <si>
    <t>Traceur GPS</t>
  </si>
  <si>
    <t>id_koker</t>
  </si>
  <si>
    <t>Id. koker</t>
  </si>
  <si>
    <t>Tube porte adresse cylindre</t>
  </si>
  <si>
    <t>Id kettle</t>
  </si>
  <si>
    <t>jogginglijn</t>
  </si>
  <si>
    <t>Jogginglijn</t>
  </si>
  <si>
    <t>Laisse hands free</t>
  </si>
  <si>
    <t>Jogging line</t>
  </si>
  <si>
    <t>kettinglijn</t>
  </si>
  <si>
    <t>Kettinglijn</t>
  </si>
  <si>
    <t>Ligne de chaîne</t>
  </si>
  <si>
    <t>Chain line</t>
  </si>
  <si>
    <t>leiband_looplijn</t>
  </si>
  <si>
    <t>Leiband/looplijn</t>
  </si>
  <si>
    <t>Laisse / Longe</t>
  </si>
  <si>
    <t>Leash/walking line</t>
  </si>
  <si>
    <t>loopplanken</t>
  </si>
  <si>
    <t>Loopplanken</t>
  </si>
  <si>
    <t>Passerelles</t>
  </si>
  <si>
    <t>Running boards</t>
  </si>
  <si>
    <t>muilband_korf</t>
  </si>
  <si>
    <t>Muilband / muilkorf</t>
  </si>
  <si>
    <t>Muselière</t>
  </si>
  <si>
    <t>Muzzle cage</t>
  </si>
  <si>
    <t>naamplaat</t>
  </si>
  <si>
    <t>Naamplaat</t>
  </si>
  <si>
    <t>Plaque signalétique</t>
  </si>
  <si>
    <t>Name plate</t>
  </si>
  <si>
    <t>opvoedingshalsbanden</t>
  </si>
  <si>
    <t>Opvoedingshalsbanden</t>
  </si>
  <si>
    <t>Colliers de dressage</t>
  </si>
  <si>
    <t>Training collars</t>
  </si>
  <si>
    <t>Laisse avec enrouleur</t>
  </si>
  <si>
    <t>Rolling line</t>
  </si>
  <si>
    <t>Sliphalsband</t>
  </si>
  <si>
    <t>slipketting</t>
  </si>
  <si>
    <t>Slipketting</t>
  </si>
  <si>
    <t>Slip chain</t>
  </si>
  <si>
    <t>slogan</t>
  </si>
  <si>
    <t>Slogan</t>
  </si>
  <si>
    <t>target_sticks</t>
  </si>
  <si>
    <t>Target sticks</t>
  </si>
  <si>
    <t>Bâtons de cible</t>
  </si>
  <si>
    <t>trainingsapparatuur</t>
  </si>
  <si>
    <t>Trainingsapparatuur</t>
  </si>
  <si>
    <t>Appareils de formation</t>
  </si>
  <si>
    <t>Training equipment</t>
  </si>
  <si>
    <t>Ligne d'entraînement</t>
  </si>
  <si>
    <t>Training line</t>
  </si>
  <si>
    <t>veiligheidsveer</t>
  </si>
  <si>
    <t>Veiligheidsveer</t>
  </si>
  <si>
    <t>Ressort de sécurité</t>
  </si>
  <si>
    <t>Safety spring</t>
  </si>
  <si>
    <t>zadels</t>
  </si>
  <si>
    <t>Zadels</t>
  </si>
  <si>
    <t>Selles</t>
  </si>
  <si>
    <t>Saddles</t>
  </si>
  <si>
    <t>TypeOfTransmission</t>
  </si>
  <si>
    <t>ketting_overbrenging</t>
  </si>
  <si>
    <t>Ketting overbrenging</t>
  </si>
  <si>
    <t>Transmission de chaîne</t>
  </si>
  <si>
    <t>Chain gear</t>
  </si>
  <si>
    <t>platte_riem</t>
  </si>
  <si>
    <t>Platte riem</t>
  </si>
  <si>
    <t>Courroie plate</t>
  </si>
  <si>
    <t>Flat belt</t>
  </si>
  <si>
    <t>tandwiel_en</t>
  </si>
  <si>
    <t>Tandwiel(en)</t>
  </si>
  <si>
    <t>Pignon(s)</t>
  </si>
  <si>
    <t>Sprocket (s)</t>
  </si>
  <si>
    <t>v_snaar_riem_overbrenging</t>
  </si>
  <si>
    <t>V-snaar / riem overbrenging</t>
  </si>
  <si>
    <t>Transmission V/courroie</t>
  </si>
  <si>
    <t>V belt transmission</t>
  </si>
  <si>
    <t>wormwiel_</t>
  </si>
  <si>
    <t xml:space="preserve">Wormwiel </t>
  </si>
  <si>
    <t xml:space="preserve">Vis sans fin </t>
  </si>
  <si>
    <t xml:space="preserve">Worm wheel </t>
  </si>
  <si>
    <t>TypeOfTrapdoor</t>
  </si>
  <si>
    <t>scharnierend_functioneel_luik</t>
  </si>
  <si>
    <t>Scharnierend functioneel luik</t>
  </si>
  <si>
    <t>Volet fonctionnel à charnière</t>
  </si>
  <si>
    <t>Hinged functional shutter</t>
  </si>
  <si>
    <t>shutter</t>
  </si>
  <si>
    <t>Shutter</t>
  </si>
  <si>
    <t>vast_decoratief_luik</t>
  </si>
  <si>
    <t>Vast decoratief luik</t>
  </si>
  <si>
    <t>Volet décoratif fixe</t>
  </si>
  <si>
    <t>Fixed decorative shutter</t>
  </si>
  <si>
    <t>TypeOfTreatment</t>
  </si>
  <si>
    <t>roestbeschermer</t>
  </si>
  <si>
    <t>Roestbeschermer</t>
  </si>
  <si>
    <t>Protection antirouille</t>
  </si>
  <si>
    <t>Rust protector</t>
  </si>
  <si>
    <t>roestoplosser</t>
  </si>
  <si>
    <t>Roestoplosser</t>
  </si>
  <si>
    <t>Dérouillant</t>
  </si>
  <si>
    <t>Rust remover</t>
  </si>
  <si>
    <t>TypeOfTrestle</t>
  </si>
  <si>
    <t>platenlift</t>
  </si>
  <si>
    <t>Platenlift</t>
  </si>
  <si>
    <t>Lève-plaque</t>
  </si>
  <si>
    <t>Plate lift</t>
  </si>
  <si>
    <t>schoor</t>
  </si>
  <si>
    <t>Schoor</t>
  </si>
  <si>
    <t>Étai</t>
  </si>
  <si>
    <t>Stanchion</t>
  </si>
  <si>
    <t>schraag</t>
  </si>
  <si>
    <t>Schraag</t>
  </si>
  <si>
    <t>Chevalet</t>
  </si>
  <si>
    <t>Trestle</t>
  </si>
  <si>
    <t>werkbank</t>
  </si>
  <si>
    <t>Werkbank</t>
  </si>
  <si>
    <t>Établi de menuisier</t>
  </si>
  <si>
    <t>Workbench</t>
  </si>
  <si>
    <t>TypeOfTubeGutter</t>
  </si>
  <si>
    <t>bakgoot</t>
  </si>
  <si>
    <t>Bakgoot</t>
  </si>
  <si>
    <t>Gouttière carrée</t>
  </si>
  <si>
    <t>kraalgoot</t>
  </si>
  <si>
    <t>Kraalgoot</t>
  </si>
  <si>
    <t>Gouttière lyonnaise</t>
  </si>
  <si>
    <t>Bead gutter</t>
  </si>
  <si>
    <t>lijnafwateringsgoot</t>
  </si>
  <si>
    <t>Lijnafwateringsgoot</t>
  </si>
  <si>
    <t>Caniveau</t>
  </si>
  <si>
    <t>Line drainage gutter</t>
  </si>
  <si>
    <t>mastgoot</t>
  </si>
  <si>
    <t>Mastgoot</t>
  </si>
  <si>
    <t>Gouttière demi-lune</t>
  </si>
  <si>
    <t>Mast gutter</t>
  </si>
  <si>
    <t>minigoot</t>
  </si>
  <si>
    <t>Minigoot</t>
  </si>
  <si>
    <t>Mini gouttière</t>
  </si>
  <si>
    <t>Mini gutter</t>
  </si>
  <si>
    <t>tradition_goot</t>
  </si>
  <si>
    <t>Tradition goot</t>
  </si>
  <si>
    <t>Gouttière tradition</t>
  </si>
  <si>
    <t>Tradition gutter</t>
  </si>
  <si>
    <t>TypeOfTubePart</t>
  </si>
  <si>
    <t>bedrade_inslagpen</t>
  </si>
  <si>
    <t xml:space="preserve">Bedrade inslagpen </t>
  </si>
  <si>
    <t>Dock à clouer</t>
  </si>
  <si>
    <t>Wired impact pin</t>
  </si>
  <si>
    <t>bedrade_schroefpen</t>
  </si>
  <si>
    <t>Bedrade schroefpen</t>
  </si>
  <si>
    <t>Dock à visser</t>
  </si>
  <si>
    <t>Wired screw pin</t>
  </si>
  <si>
    <t>Pipe bracket</t>
  </si>
  <si>
    <t>Pen bracket</t>
  </si>
  <si>
    <t>spanring</t>
  </si>
  <si>
    <t>Spanring</t>
  </si>
  <si>
    <t>t_beugel</t>
  </si>
  <si>
    <t>T-beugel</t>
  </si>
  <si>
    <t>Support en T</t>
  </si>
  <si>
    <t>T-bracket</t>
  </si>
  <si>
    <t>u_beugel</t>
  </si>
  <si>
    <t>U-beugel</t>
  </si>
  <si>
    <t>Support en U</t>
  </si>
  <si>
    <t>U-bracket</t>
  </si>
  <si>
    <t>TypeOfTunnel</t>
  </si>
  <si>
    <t>flexibele_tunnel</t>
  </si>
  <si>
    <t>Flexibele tunnel</t>
  </si>
  <si>
    <t>Tunnel flexible</t>
  </si>
  <si>
    <t>Flexible tunnel</t>
  </si>
  <si>
    <t>rigide_tunnel</t>
  </si>
  <si>
    <t>Rigide tunnel</t>
  </si>
  <si>
    <t>Tunnel rigide</t>
  </si>
  <si>
    <t>Stiff tunnel</t>
  </si>
  <si>
    <t>TypeOfUniversalRemoteControl</t>
  </si>
  <si>
    <t>aanraakscherm_afstandsbediening</t>
  </si>
  <si>
    <t>Aanraakscherm afstandsbediening</t>
  </si>
  <si>
    <t>Télécommande à écran tactile</t>
  </si>
  <si>
    <t>Touch screen remote control</t>
  </si>
  <si>
    <t>programmeerbare_afstandsbediening</t>
  </si>
  <si>
    <t>Programmeerbare afstandsbediening</t>
  </si>
  <si>
    <t>Télécommande programmable</t>
  </si>
  <si>
    <t>Programmable remote control</t>
  </si>
  <si>
    <t>voorgeprogrammeerde_afstandsbediening</t>
  </si>
  <si>
    <t>Voorgeprogrammeerde afstandsbediening</t>
  </si>
  <si>
    <t>Télécommande préprogrammée</t>
  </si>
  <si>
    <t>Pre-programmed remote control</t>
  </si>
  <si>
    <t>zelflerende_afstandbediening</t>
  </si>
  <si>
    <t>Zelflerende afstandbediening</t>
  </si>
  <si>
    <t>Télécommande à auto-apprentissage</t>
  </si>
  <si>
    <t>Learning remote control</t>
  </si>
  <si>
    <t>TypeOfUniversalTelevisionFurniture</t>
  </si>
  <si>
    <t>audiocassette_rek</t>
  </si>
  <si>
    <t>Audiocassette rek</t>
  </si>
  <si>
    <t>Rack pour cassettes audio</t>
  </si>
  <si>
    <t>Audio cassette rack</t>
  </si>
  <si>
    <t>cd_dvd_rek</t>
  </si>
  <si>
    <t>Cd/dvd rek</t>
  </si>
  <si>
    <t>Rack pour CD/DVD</t>
  </si>
  <si>
    <t>Cd/dvd rack</t>
  </si>
  <si>
    <t>geluidsinstallatie_rek</t>
  </si>
  <si>
    <t>Geluidsinstallatie rek</t>
  </si>
  <si>
    <t>Rack stéréo</t>
  </si>
  <si>
    <t>Audio equipment rack</t>
  </si>
  <si>
    <t>multimediarek</t>
  </si>
  <si>
    <t>Multimediarek</t>
  </si>
  <si>
    <t>Rack multimédia</t>
  </si>
  <si>
    <t>Multimedia rack</t>
  </si>
  <si>
    <t>tv_kast</t>
  </si>
  <si>
    <t>Tv-kast</t>
  </si>
  <si>
    <t>Meuble TV</t>
  </si>
  <si>
    <t>Tv cabinet</t>
  </si>
  <si>
    <t>veelzijdige_televisiekast</t>
  </si>
  <si>
    <t>Veelzijdige televisiekast</t>
  </si>
  <si>
    <t>Meuble TV polyvalent</t>
  </si>
  <si>
    <t>Multipurpose entertainment unit</t>
  </si>
  <si>
    <t>videocassette_rek</t>
  </si>
  <si>
    <t>Videocassette rek</t>
  </si>
  <si>
    <t>Rack pour cassettes vidéo</t>
  </si>
  <si>
    <t>Video cassette rack</t>
  </si>
  <si>
    <t>TypeOfVacuumCleaner</t>
  </si>
  <si>
    <t>aszuiger</t>
  </si>
  <si>
    <t>Aszuiger</t>
  </si>
  <si>
    <t>Aspirateur de cendres</t>
  </si>
  <si>
    <t>Ash vacuum cleaner</t>
  </si>
  <si>
    <t>autostofzuiger</t>
  </si>
  <si>
    <t>Autostofzuiger</t>
  </si>
  <si>
    <t>Aspirateur pour voiture</t>
  </si>
  <si>
    <t>Car vacuum cleaner</t>
  </si>
  <si>
    <t>handstick</t>
  </si>
  <si>
    <t>Handstick</t>
  </si>
  <si>
    <t>Aspirateur balai</t>
  </si>
  <si>
    <t>Built-in/ducted</t>
  </si>
  <si>
    <t>kruimeldief</t>
  </si>
  <si>
    <t>Kruimeldief</t>
  </si>
  <si>
    <t>Aspire-miettes</t>
  </si>
  <si>
    <t>Handheld vacuum cleaner</t>
  </si>
  <si>
    <t>nat_droogzuiger</t>
  </si>
  <si>
    <t>Nat/droogzuiger</t>
  </si>
  <si>
    <t>Aspirateur sec/humide</t>
  </si>
  <si>
    <t>Wet/ dry vacuum cleaner</t>
  </si>
  <si>
    <t>robot</t>
  </si>
  <si>
    <t>Robot</t>
  </si>
  <si>
    <t>slee</t>
  </si>
  <si>
    <t>Slee</t>
  </si>
  <si>
    <t>Sledge</t>
  </si>
  <si>
    <t>steelstofzuiger</t>
  </si>
  <si>
    <t>Steelstofzuiger</t>
  </si>
  <si>
    <t>Aspirateur en acier</t>
  </si>
  <si>
    <t>Stick vacuum cleaner</t>
  </si>
  <si>
    <t>stofafzuiger_voor_gereedschap</t>
  </si>
  <si>
    <t>Stofafzuiger voor gereedschap</t>
  </si>
  <si>
    <t>Dépoussiéreur pour outils</t>
  </si>
  <si>
    <t>Vacuum cleaner for tools</t>
  </si>
  <si>
    <t>TypeOfVehicle</t>
  </si>
  <si>
    <t>aanhanger</t>
  </si>
  <si>
    <t>Aanhanger</t>
  </si>
  <si>
    <t> Remorque</t>
  </si>
  <si>
    <t>TypeOfVentilator</t>
  </si>
  <si>
    <t>grondventilator</t>
  </si>
  <si>
    <t>Grondventilator</t>
  </si>
  <si>
    <t>Ventilateur de sol</t>
  </si>
  <si>
    <t>Ground ventilator</t>
  </si>
  <si>
    <t>handventilator</t>
  </si>
  <si>
    <t>Handventilator</t>
  </si>
  <si>
    <t>Ventilateur à main</t>
  </si>
  <si>
    <t>Hand ventilator</t>
  </si>
  <si>
    <t>tafelventilator</t>
  </si>
  <si>
    <t>Tafelventilator</t>
  </si>
  <si>
    <t>Ventilateur de table</t>
  </si>
  <si>
    <t>Table ventilator</t>
  </si>
  <si>
    <t>wandventilator</t>
  </si>
  <si>
    <t>Wandventilator</t>
  </si>
  <si>
    <t>Ventilateur mural</t>
  </si>
  <si>
    <t>Wall ventilator</t>
  </si>
  <si>
    <t>TypeOfVerticalBlind</t>
  </si>
  <si>
    <t>Vertical blinds</t>
  </si>
  <si>
    <t>verticale_lamellen_kleurstaal</t>
  </si>
  <si>
    <t>Verticale lamellen kleurstaal</t>
  </si>
  <si>
    <t>Gamme de couleurs pour stores californiens verticaux</t>
  </si>
  <si>
    <t>Vertical blinds color guide</t>
  </si>
  <si>
    <t>TypeOfVideoCard</t>
  </si>
  <si>
    <t>gedeeld</t>
  </si>
  <si>
    <t>Gedeeld</t>
  </si>
  <si>
    <t>Partiel</t>
  </si>
  <si>
    <t>Shared</t>
  </si>
  <si>
    <t>volwaardig</t>
  </si>
  <si>
    <t>Volwaardig</t>
  </si>
  <si>
    <t>Fully</t>
  </si>
  <si>
    <t>TypeOfViewfinder</t>
  </si>
  <si>
    <t>TypeOfVisualToys</t>
  </si>
  <si>
    <t>afbeeldingenrol_met_geluid</t>
  </si>
  <si>
    <t>Afbeeldingenrol met geluid</t>
  </si>
  <si>
    <t>Rouleau illustré sonore</t>
  </si>
  <si>
    <t>Picture reel with sound cartridge</t>
  </si>
  <si>
    <t>beeldspoel_rol</t>
  </si>
  <si>
    <t>Beeldspoel/rol</t>
  </si>
  <si>
    <t>Rouleau/bobine à images</t>
  </si>
  <si>
    <t>Picture slide/reel</t>
  </si>
  <si>
    <t>caleidoscoop</t>
  </si>
  <si>
    <t>Caleidoscoop</t>
  </si>
  <si>
    <t>Kaléidoscope</t>
  </si>
  <si>
    <t>Kaleidoscope</t>
  </si>
  <si>
    <t>kijker</t>
  </si>
  <si>
    <t>Kijker</t>
  </si>
  <si>
    <t>Jumelles</t>
  </si>
  <si>
    <t>Viewer</t>
  </si>
  <si>
    <t>kijker_met_projector</t>
  </si>
  <si>
    <t>Kijker met projector</t>
  </si>
  <si>
    <t>Jumelles avec projecteur</t>
  </si>
  <si>
    <t>Viewer with projector</t>
  </si>
  <si>
    <t>TypeOfWatch</t>
  </si>
  <si>
    <t>muurklok</t>
  </si>
  <si>
    <t>Muurklok</t>
  </si>
  <si>
    <t>Horloge murale</t>
  </si>
  <si>
    <t>Wall clock</t>
  </si>
  <si>
    <t>staan_grootvaders_klok</t>
  </si>
  <si>
    <t>Staan/grootvaders klok</t>
  </si>
  <si>
    <t>Horloge de parquet</t>
  </si>
  <si>
    <t>Floor/grandfather clock</t>
  </si>
  <si>
    <t>tafel_schoorsteennmantelklok</t>
  </si>
  <si>
    <t>Tafel/schoorsteennmantelklok</t>
  </si>
  <si>
    <t>Horloge de table/cheminée</t>
  </si>
  <si>
    <t>Table/mantelpiece clock</t>
  </si>
  <si>
    <t>TypeOfWaterAndAirConnection</t>
  </si>
  <si>
    <t xml:space="preserve">Snelkoppeling orion en euro </t>
  </si>
  <si>
    <t>snelkoppeling_storz_a</t>
  </si>
  <si>
    <t>Snelkoppeling Storz A</t>
  </si>
  <si>
    <t>Lien rapide storz A</t>
  </si>
  <si>
    <t>Quick link Storz A</t>
  </si>
  <si>
    <t>snelkoppeling_storz_b</t>
  </si>
  <si>
    <t>Snelkoppeling Storz B</t>
  </si>
  <si>
    <t>Lien rapide storz B</t>
  </si>
  <si>
    <t>Quick link Storz B</t>
  </si>
  <si>
    <t>TypeOfWaterFilterWaterFilterCartridgeKitchenHousehold</t>
  </si>
  <si>
    <t>huishoudwaterfilter</t>
  </si>
  <si>
    <t>Huishoudwaterfilter</t>
  </si>
  <si>
    <t>Filtre à eau ménager</t>
  </si>
  <si>
    <t>Household water filter</t>
  </si>
  <si>
    <t>huishoudwaterfilter_cartridge</t>
  </si>
  <si>
    <t>Huishoudwaterfilter cartridge</t>
  </si>
  <si>
    <t>Cartouche de filtre à eau ménager</t>
  </si>
  <si>
    <t>Household water filter cartridge</t>
  </si>
  <si>
    <t>TypeOfWateringSystem</t>
  </si>
  <si>
    <t>besturingssystemen</t>
  </si>
  <si>
    <t>Besturingssystemen</t>
  </si>
  <si>
    <t>Systèmes dexploitation</t>
  </si>
  <si>
    <t>Operating systems</t>
  </si>
  <si>
    <t>druppelsystemen</t>
  </si>
  <si>
    <t>Druppelsystemen</t>
  </si>
  <si>
    <t>Systèmes de goutte-à-goutte</t>
  </si>
  <si>
    <t>Drip systems</t>
  </si>
  <si>
    <t>sprinklersysteem</t>
  </si>
  <si>
    <t>Sprinklersysteem</t>
  </si>
  <si>
    <t>Système de sprinkler</t>
  </si>
  <si>
    <t>Sprinkler system</t>
  </si>
  <si>
    <t>TypeOfWaterRepellent</t>
  </si>
  <si>
    <t>impregneermiddel</t>
  </si>
  <si>
    <t>Impregneermiddel</t>
  </si>
  <si>
    <t>Produit d'imprégnation</t>
  </si>
  <si>
    <t>Impregnation medium</t>
  </si>
  <si>
    <t>injector</t>
  </si>
  <si>
    <t>Injector</t>
  </si>
  <si>
    <t>Injecteur</t>
  </si>
  <si>
    <t>TypeOfWaterSoftener</t>
  </si>
  <si>
    <t>kit_met_antikal_kristallen</t>
  </si>
  <si>
    <t>Kit met anti-kalkristallen</t>
  </si>
  <si>
    <t>Kit avec cristaux anti-calcaire</t>
  </si>
  <si>
    <t>Kit with anti-lime crystals</t>
  </si>
  <si>
    <t>polyfosfaat_antikalk_kristallen</t>
  </si>
  <si>
    <t>Polyfosfaat anti-kalk kristallen</t>
  </si>
  <si>
    <t>Cristaux anti-calcaire polyphosphate</t>
  </si>
  <si>
    <t>Polyphosphate anti-lime crystals</t>
  </si>
  <si>
    <t>waterhardheid_testkit</t>
  </si>
  <si>
    <t>Waterhardheid testkit</t>
  </si>
  <si>
    <t>Kit de test de dureté de l'eau</t>
  </si>
  <si>
    <t>Water hardness test kit</t>
  </si>
  <si>
    <t>waterverzachter_volumetrisch</t>
  </si>
  <si>
    <t>Waterverzachter volumetrisch</t>
  </si>
  <si>
    <t>Adoucisseur d'eau volumétrique</t>
  </si>
  <si>
    <t>Water softener volumetric</t>
  </si>
  <si>
    <t>wisselstuk</t>
  </si>
  <si>
    <t>Wisselstuk</t>
  </si>
  <si>
    <t>Pièce de rechange</t>
  </si>
  <si>
    <t>Exchange piece</t>
  </si>
  <si>
    <t>TypeOfWaterTreatmentMaintenanceTester</t>
  </si>
  <si>
    <t>TypeOfWellnessAccessory</t>
  </si>
  <si>
    <t>opgietlepel</t>
  </si>
  <si>
    <t>Opgietlepel</t>
  </si>
  <si>
    <t>TypeOfWheelHardware</t>
  </si>
  <si>
    <t>bandenspanningsmeter</t>
  </si>
  <si>
    <t>Bandenspanningsmeter</t>
  </si>
  <si>
    <t>Manomètre de pression des pneus</t>
  </si>
  <si>
    <t>Tyre pressure meter</t>
  </si>
  <si>
    <t>bandenspikes</t>
  </si>
  <si>
    <t>Bandenspikes</t>
  </si>
  <si>
    <t>Crampons pour pneus</t>
  </si>
  <si>
    <t>Tyre spikes</t>
  </si>
  <si>
    <t>kruissleutel</t>
  </si>
  <si>
    <t>Kruissleutel</t>
  </si>
  <si>
    <t>Clé en croix</t>
  </si>
  <si>
    <t>Lug wrench</t>
  </si>
  <si>
    <t>sneeuwkettingen_metaal</t>
  </si>
  <si>
    <t>Sneeuwkettingen - metaal</t>
  </si>
  <si>
    <t>Chaînes à neige - métal</t>
  </si>
  <si>
    <t>Snow chains - metal</t>
  </si>
  <si>
    <t>sneeuwkettingen_overig</t>
  </si>
  <si>
    <t>Sneeuwkettingen - overig</t>
  </si>
  <si>
    <t>Chaînes à neige - autres</t>
  </si>
  <si>
    <t>Snow chains - other</t>
  </si>
  <si>
    <t>sneeuwkettingen_textiel</t>
  </si>
  <si>
    <t>Sneeuwkettingen - textiel</t>
  </si>
  <si>
    <t>Chaînes à neige - textile</t>
  </si>
  <si>
    <t>Snow chains - textile</t>
  </si>
  <si>
    <t>wielmoeren_bouten</t>
  </si>
  <si>
    <t>Wielmoeren/-bouten</t>
  </si>
  <si>
    <t>Boulons/écrous de roue</t>
  </si>
  <si>
    <t>Wheel nuts/ wheel bolts</t>
  </si>
  <si>
    <t>wielmoersleutel</t>
  </si>
  <si>
    <t>Wielmoersleutel</t>
  </si>
  <si>
    <t>Clé pour écrous de roue</t>
  </si>
  <si>
    <t>Wheel nut wrench</t>
  </si>
  <si>
    <t>TypeOfWindow</t>
  </si>
  <si>
    <t>kiepraam</t>
  </si>
  <si>
    <t>Kiepraam</t>
  </si>
  <si>
    <t>Tilting window</t>
  </si>
  <si>
    <t>vast_raam</t>
  </si>
  <si>
    <t>Vast raam</t>
  </si>
  <si>
    <t>Fenêtre fixe</t>
  </si>
  <si>
    <t>TypeOfWindowDecorationAccessory</t>
  </si>
  <si>
    <t>applicatie</t>
  </si>
  <si>
    <t>Applicatie</t>
  </si>
  <si>
    <t>Application</t>
  </si>
  <si>
    <t>gordijnbediening</t>
  </si>
  <si>
    <t>Gordijnbediening</t>
  </si>
  <si>
    <t>Manipulation du rideau</t>
  </si>
  <si>
    <t>Curtain operation</t>
  </si>
  <si>
    <t>koordgeleiders</t>
  </si>
  <si>
    <t>Koordgeleiders</t>
  </si>
  <si>
    <t>Guides de corde</t>
  </si>
  <si>
    <t>Cord guides</t>
  </si>
  <si>
    <t>koordhouder</t>
  </si>
  <si>
    <t>Koordhouder</t>
  </si>
  <si>
    <t>Support de corde</t>
  </si>
  <si>
    <t>Cord holder</t>
  </si>
  <si>
    <t>Lamella cleaner</t>
  </si>
  <si>
    <t>lamelschaar</t>
  </si>
  <si>
    <t>Lamelschaar</t>
  </si>
  <si>
    <t>Ciseaux à lame</t>
  </si>
  <si>
    <t>Blade scissors</t>
  </si>
  <si>
    <t>Ribbon wrap</t>
  </si>
  <si>
    <t>onderlat</t>
  </si>
  <si>
    <t>Onderlat</t>
  </si>
  <si>
    <t>Barre inférieure</t>
  </si>
  <si>
    <t>Bottom bar</t>
  </si>
  <si>
    <t>TypeOfWindowFrame</t>
  </si>
  <si>
    <t>combo</t>
  </si>
  <si>
    <t>Combo</t>
  </si>
  <si>
    <t>genaaid</t>
  </si>
  <si>
    <t>Genaaid</t>
  </si>
  <si>
    <t>Sewn</t>
  </si>
  <si>
    <t>gespleten</t>
  </si>
  <si>
    <t>Gespleten</t>
  </si>
  <si>
    <t>Fendu</t>
  </si>
  <si>
    <t>Split</t>
  </si>
  <si>
    <t>met_dubbele_groef</t>
  </si>
  <si>
    <t>Met dubbele groef</t>
  </si>
  <si>
    <t>Avec double rainure</t>
  </si>
  <si>
    <t>With dual groove</t>
  </si>
  <si>
    <t>met_een_groef</t>
  </si>
  <si>
    <t>Met een groef</t>
  </si>
  <si>
    <t>Avec simple rainure</t>
  </si>
  <si>
    <t>With a groove</t>
  </si>
  <si>
    <t>TypeOfWindowScreens-PartAccessory</t>
  </si>
  <si>
    <t>afdek_onderdeel</t>
  </si>
  <si>
    <t>Afdek onderdeel</t>
  </si>
  <si>
    <t>Partie recouvrante</t>
  </si>
  <si>
    <t>Cover part</t>
  </si>
  <si>
    <t>eindkappen</t>
  </si>
  <si>
    <t>Eindkappen</t>
  </si>
  <si>
    <t>Embouts</t>
  </si>
  <si>
    <t>End caps</t>
  </si>
  <si>
    <t>hoekstukken</t>
  </si>
  <si>
    <t>Hoekstukken</t>
  </si>
  <si>
    <t>Pièces de coins</t>
  </si>
  <si>
    <t>Corner pieces</t>
  </si>
  <si>
    <t>koordset</t>
  </si>
  <si>
    <t>Koordset</t>
  </si>
  <si>
    <t>Cordon</t>
  </si>
  <si>
    <t>Cord set</t>
  </si>
  <si>
    <t>magneet</t>
  </si>
  <si>
    <t>Magneet</t>
  </si>
  <si>
    <t>Aimant</t>
  </si>
  <si>
    <t>Magnet</t>
  </si>
  <si>
    <t>pees</t>
  </si>
  <si>
    <t>Pees</t>
  </si>
  <si>
    <t>Jonc</t>
  </si>
  <si>
    <t>Spline</t>
  </si>
  <si>
    <t>profiel</t>
  </si>
  <si>
    <t>Profiel</t>
  </si>
  <si>
    <t>Profil</t>
  </si>
  <si>
    <t>Profile</t>
  </si>
  <si>
    <t>Scharnieren </t>
  </si>
  <si>
    <t>Charnières</t>
  </si>
  <si>
    <t>Hinges</t>
  </si>
  <si>
    <t>schopplaat</t>
  </si>
  <si>
    <t>Schopplaat</t>
  </si>
  <si>
    <t>Plaque de protection</t>
  </si>
  <si>
    <t>Kick plate</t>
  </si>
  <si>
    <t>set_rollers</t>
  </si>
  <si>
    <t>Set rollers</t>
  </si>
  <si>
    <t>Set de rouleau</t>
  </si>
  <si>
    <t>Roller set</t>
  </si>
  <si>
    <t>verzwaringsset</t>
  </si>
  <si>
    <t>Verzwaringsset</t>
  </si>
  <si>
    <t>Jeu de pondération</t>
  </si>
  <si>
    <t>weighting set</t>
  </si>
  <si>
    <t>TypeOfWindscreenCareProduct</t>
  </si>
  <si>
    <t>anti_condens_middel_voor_auto</t>
  </si>
  <si>
    <t>Anticondensmiddel voor auto</t>
  </si>
  <si>
    <t>Agent anti-buée pour voiture</t>
  </si>
  <si>
    <t>Anti-condensation agent for the car</t>
  </si>
  <si>
    <t>ijsbestrijdingsmiddel</t>
  </si>
  <si>
    <t>IJsbestrijdingsmiddel</t>
  </si>
  <si>
    <t>Antigel</t>
  </si>
  <si>
    <t>Anti-freeze</t>
  </si>
  <si>
    <t>regenafstotende_middel_voor_auto</t>
  </si>
  <si>
    <t>Regenafstotende middel voor auto</t>
  </si>
  <si>
    <t>Agent anti-pluie pour voiture</t>
  </si>
  <si>
    <t>Rain resistant agent for the car</t>
  </si>
  <si>
    <t>ruitenontdooier</t>
  </si>
  <si>
    <t>Ruitenontdooier</t>
  </si>
  <si>
    <t>Dégivrant pare-brise</t>
  </si>
  <si>
    <t>Windor defroster</t>
  </si>
  <si>
    <t>ruitenreiniger</t>
  </si>
  <si>
    <t>Ruitenreiniger</t>
  </si>
  <si>
    <t>Nettoyant vitres</t>
  </si>
  <si>
    <t>Window cleaner</t>
  </si>
  <si>
    <t>vogelpoep_insektenbestrijdingsmiddel</t>
  </si>
  <si>
    <t>Vogelpoep-/insektenbestrijdingsmiddel</t>
  </si>
  <si>
    <t>Agent de nettoyage de fientes doiseaux/dinsectes</t>
  </si>
  <si>
    <t>Bird droppings/ insect remover</t>
  </si>
  <si>
    <t>TypeOfWindscreenWiperRubber</t>
  </si>
  <si>
    <t>TypeOfWireExtension</t>
  </si>
  <si>
    <t>intelligent_en_automatisch_verlengen</t>
  </si>
  <si>
    <t>Intelligent en automatisch verlengen</t>
  </si>
  <si>
    <t>Extension intelligente et automatique</t>
  </si>
  <si>
    <t>Intelligent and automatic renewal</t>
  </si>
  <si>
    <t>tap_go</t>
  </si>
  <si>
    <t>Tap &amp; Go</t>
  </si>
  <si>
    <t>TAP &amp; Go</t>
  </si>
  <si>
    <t>Tap &amp; go</t>
  </si>
  <si>
    <t>verlengt_automatisch_na_elke_stop</t>
  </si>
  <si>
    <t>Verlengt automatisch na elke stop</t>
  </si>
  <si>
    <t>Extension automatique après chaque arrêt</t>
  </si>
  <si>
    <t>Automatically extends after each stop</t>
  </si>
  <si>
    <t>TypeOfWoodFinishingTreatmentCoating</t>
  </si>
  <si>
    <t>Topcoat</t>
  </si>
  <si>
    <t>houtkleurstof</t>
  </si>
  <si>
    <t>Houtkleurstof</t>
  </si>
  <si>
    <t>Teinture pour bois</t>
  </si>
  <si>
    <t>Wood dye</t>
  </si>
  <si>
    <t>houtolie</t>
  </si>
  <si>
    <t>Houtolie</t>
  </si>
  <si>
    <t>Huile pour bois</t>
  </si>
  <si>
    <t>Wood oil</t>
  </si>
  <si>
    <t>houtrotstop</t>
  </si>
  <si>
    <t>Houtrotstop</t>
  </si>
  <si>
    <t>Anti-pourriture du bois</t>
  </si>
  <si>
    <t>Dry rot stop</t>
  </si>
  <si>
    <t>houtverf</t>
  </si>
  <si>
    <t>Houtverf</t>
  </si>
  <si>
    <t>Peinture pour bois</t>
  </si>
  <si>
    <t>Wood paint</t>
  </si>
  <si>
    <t>houtwas</t>
  </si>
  <si>
    <t>Houtwas</t>
  </si>
  <si>
    <t>Cire pour bois</t>
  </si>
  <si>
    <t>Wood wax</t>
  </si>
  <si>
    <t>waterafstotend_product</t>
  </si>
  <si>
    <t>Waterafstotend product</t>
  </si>
  <si>
    <t>Produit hydrofuge</t>
  </si>
  <si>
    <t>Water repellent product</t>
  </si>
  <si>
    <t>TypeOfWritingDeskWorkstation</t>
  </si>
  <si>
    <t>kantoor_ontvangstbalie</t>
  </si>
  <si>
    <t>Kantoor ontvangstbalie</t>
  </si>
  <si>
    <t>Poste de réception pour bureau</t>
  </si>
  <si>
    <t>Office reception counter</t>
  </si>
  <si>
    <t>pc_werkstation</t>
  </si>
  <si>
    <t>Pc-werkstation</t>
  </si>
  <si>
    <t>Poste de travail PC</t>
  </si>
  <si>
    <t>PC workstation</t>
  </si>
  <si>
    <t>schrijftafel</t>
  </si>
  <si>
    <t>Schrijftafel</t>
  </si>
  <si>
    <t>Desk/writing table</t>
  </si>
  <si>
    <t>TypeOfWritingMaterial</t>
  </si>
  <si>
    <t>balpen</t>
  </si>
  <si>
    <t>Balpen</t>
  </si>
  <si>
    <t>Bille</t>
  </si>
  <si>
    <t>PointBall</t>
  </si>
  <si>
    <t>correctieroller</t>
  </si>
  <si>
    <t>Correctieroller</t>
  </si>
  <si>
    <t>Rouleau de correction</t>
  </si>
  <si>
    <t>Correction roller</t>
  </si>
  <si>
    <t>drukbalpen</t>
  </si>
  <si>
    <t>Drukbalpen</t>
  </si>
  <si>
    <t>Stylo à bille à pression</t>
  </si>
  <si>
    <t>Pressure ballpoint pen</t>
  </si>
  <si>
    <t>fineliner</t>
  </si>
  <si>
    <t>Fineliner</t>
  </si>
  <si>
    <t>Fine liner</t>
  </si>
  <si>
    <t>fluostift_markeerstift</t>
  </si>
  <si>
    <t>Fluostift / markeerstift</t>
  </si>
  <si>
    <t>Marqueur fluo/de surlignage</t>
  </si>
  <si>
    <t>Fluostift/marker pen</t>
  </si>
  <si>
    <t>gel_pen</t>
  </si>
  <si>
    <t>Gel pen</t>
  </si>
  <si>
    <t>Stylo gel</t>
  </si>
  <si>
    <t>glas_en_porseleinmarker</t>
  </si>
  <si>
    <t>Glas- en porseleinmarker</t>
  </si>
  <si>
    <t>Marqueur pour verre et porcelaine</t>
  </si>
  <si>
    <t>Glass and porcelain marker</t>
  </si>
  <si>
    <t>permanent_marker</t>
  </si>
  <si>
    <t>Permanent marker</t>
  </si>
  <si>
    <t>Marqueur permanent</t>
  </si>
  <si>
    <t>potlood</t>
  </si>
  <si>
    <t>Potlood</t>
  </si>
  <si>
    <t>Crayon</t>
  </si>
  <si>
    <t>Pencil</t>
  </si>
  <si>
    <t>roller_pen</t>
  </si>
  <si>
    <t>Roller pen</t>
  </si>
  <si>
    <t>Rollerball</t>
  </si>
  <si>
    <t>viltstift</t>
  </si>
  <si>
    <t>Viltstift</t>
  </si>
  <si>
    <t>Felt stift</t>
  </si>
  <si>
    <t>vulpen</t>
  </si>
  <si>
    <t>Vulpen</t>
  </si>
  <si>
    <t>Stylo à plume</t>
  </si>
  <si>
    <t>Fountain pen</t>
  </si>
  <si>
    <t>whiteboard_marker</t>
  </si>
  <si>
    <t>Whiteboard marker</t>
  </si>
  <si>
    <t>Marqueur pour tableau blanc</t>
  </si>
  <si>
    <t>TypeOfXpsBuildingPlate</t>
  </si>
  <si>
    <t>aanbouwplaat</t>
  </si>
  <si>
    <t>Aanbouwplaat</t>
  </si>
  <si>
    <t>Plaque de montage</t>
  </si>
  <si>
    <t>Mounting plate</t>
  </si>
  <si>
    <t>bouwelement</t>
  </si>
  <si>
    <t>Bouwelement</t>
  </si>
  <si>
    <t>Élément de construction</t>
  </si>
  <si>
    <t>Building element</t>
  </si>
  <si>
    <t>douche_element</t>
  </si>
  <si>
    <t>Douche-element</t>
  </si>
  <si>
    <t>Élément de douche</t>
  </si>
  <si>
    <t>Shower element</t>
  </si>
  <si>
    <t>hoekelement</t>
  </si>
  <si>
    <t>Hoekelement</t>
  </si>
  <si>
    <t>Élément d'angle</t>
  </si>
  <si>
    <t>wc_wandelement</t>
  </si>
  <si>
    <t>WC-wandelement</t>
  </si>
  <si>
    <t>Élément de mur de toilette</t>
  </si>
  <si>
    <t>Toilet wall element</t>
  </si>
  <si>
    <t>TypePrograms</t>
  </si>
  <si>
    <t>aftelprogramma</t>
  </si>
  <si>
    <t>Aftelprogramma</t>
  </si>
  <si>
    <t>Programme de compte à rebours</t>
  </si>
  <si>
    <t>Count down program</t>
  </si>
  <si>
    <t>dag</t>
  </si>
  <si>
    <t>jaarlijks</t>
  </si>
  <si>
    <t>Jaarlijks</t>
  </si>
  <si>
    <t>maandelijks</t>
  </si>
  <si>
    <t>Maandelijks</t>
  </si>
  <si>
    <t>Mensuel</t>
  </si>
  <si>
    <t>Monthly</t>
  </si>
  <si>
    <t>random</t>
  </si>
  <si>
    <t>Random</t>
  </si>
  <si>
    <t>Aléatoire</t>
  </si>
  <si>
    <t>week</t>
  </si>
  <si>
    <t>TypeRollDownShutter</t>
  </si>
  <si>
    <t>duo_rolgordijn</t>
  </si>
  <si>
    <t>Duo rolgordijn</t>
  </si>
  <si>
    <t>Store duo</t>
  </si>
  <si>
    <t>Duo roller blinds</t>
  </si>
  <si>
    <t>TypeSideConnection</t>
  </si>
  <si>
    <t>onderkant</t>
  </si>
  <si>
    <t>Onderkant</t>
  </si>
  <si>
    <t>TypeSiphonPitShowerGutter</t>
  </si>
  <si>
    <t>afvoer_set</t>
  </si>
  <si>
    <t>Afvoerset</t>
  </si>
  <si>
    <t>Set dévacuation</t>
  </si>
  <si>
    <t>Drainage set</t>
  </si>
  <si>
    <t>afvoerplug</t>
  </si>
  <si>
    <t>Afvoerplug</t>
  </si>
  <si>
    <t>Bouchon dévacuation</t>
  </si>
  <si>
    <t>Drain plug</t>
  </si>
  <si>
    <t>douchegoot</t>
  </si>
  <si>
    <t>Douchegoot</t>
  </si>
  <si>
    <t>Gouttière de douche</t>
  </si>
  <si>
    <t>Shower gutter</t>
  </si>
  <si>
    <t>sifon</t>
  </si>
  <si>
    <t>Sifon</t>
  </si>
  <si>
    <t>Siphon</t>
  </si>
  <si>
    <t>sifononderdeel</t>
  </si>
  <si>
    <t>Sifononderdeel</t>
  </si>
  <si>
    <t>Partie de siphon</t>
  </si>
  <si>
    <t>Siphon part</t>
  </si>
  <si>
    <t>vloerput</t>
  </si>
  <si>
    <t>Vloerput</t>
  </si>
  <si>
    <t>Sterfput</t>
  </si>
  <si>
    <t>Floor sink</t>
  </si>
  <si>
    <t>TypeSiphonsPitsShowerChannelsPartsAccessories</t>
  </si>
  <si>
    <t>aansluitstuk</t>
  </si>
  <si>
    <t>Aansluitstuk</t>
  </si>
  <si>
    <t>Connecting piece</t>
  </si>
  <si>
    <t>Tuyau de vidange</t>
  </si>
  <si>
    <t>Bouchon de vidange</t>
  </si>
  <si>
    <t>draadkrepien</t>
  </si>
  <si>
    <t>Draadkrepien</t>
  </si>
  <si>
    <t>Crépine fileté</t>
  </si>
  <si>
    <t>Threaded suction strainer</t>
  </si>
  <si>
    <t>flens</t>
  </si>
  <si>
    <t>Flens</t>
  </si>
  <si>
    <t>Flange</t>
  </si>
  <si>
    <t>haarvang_zeefje</t>
  </si>
  <si>
    <t>(Haarvang)zeefje</t>
  </si>
  <si>
    <t>Tamis</t>
  </si>
  <si>
    <t>Hair catch strainer</t>
  </si>
  <si>
    <t>inspectieluik</t>
  </si>
  <si>
    <t>Inspectieluik</t>
  </si>
  <si>
    <t>Regard de visite</t>
  </si>
  <si>
    <t>kogelketting</t>
  </si>
  <si>
    <t>Kogelketting</t>
  </si>
  <si>
    <t>Chaîne à billes</t>
  </si>
  <si>
    <t>Ball chain</t>
  </si>
  <si>
    <t>korfplug</t>
  </si>
  <si>
    <t>Korfplug</t>
  </si>
  <si>
    <t>Bonde évier</t>
  </si>
  <si>
    <t>Basket plug</t>
  </si>
  <si>
    <t>krepienplaat</t>
  </si>
  <si>
    <t>Krepienplaat</t>
  </si>
  <si>
    <t>Vis pour crépine</t>
  </si>
  <si>
    <t>Screw for suction strainer</t>
  </si>
  <si>
    <t>krepienvijs</t>
  </si>
  <si>
    <t>Krepienvijs</t>
  </si>
  <si>
    <t>Plaque pour crépine</t>
  </si>
  <si>
    <t>Plate for suction strainer</t>
  </si>
  <si>
    <t>lediging</t>
  </si>
  <si>
    <t>Lediging</t>
  </si>
  <si>
    <t>Vidage</t>
  </si>
  <si>
    <t>Drain valve</t>
  </si>
  <si>
    <t>Ecrou</t>
  </si>
  <si>
    <t>overloopbuis</t>
  </si>
  <si>
    <t>Overloopbuis</t>
  </si>
  <si>
    <t>Tube surverse</t>
  </si>
  <si>
    <t>Overflow pipe</t>
  </si>
  <si>
    <t>overloopset</t>
  </si>
  <si>
    <t>Overloopset</t>
  </si>
  <si>
    <t>Set trop-plein</t>
  </si>
  <si>
    <t>Overflow set</t>
  </si>
  <si>
    <t>stop</t>
  </si>
  <si>
    <t>Stop</t>
  </si>
  <si>
    <t>ventielklep</t>
  </si>
  <si>
    <t>Ventielklep</t>
  </si>
  <si>
    <t>Clapet à ailette</t>
  </si>
  <si>
    <t xml:space="preserve">Valve </t>
  </si>
  <si>
    <t>TypeToiletBidetReplacementPartsAccessories</t>
  </si>
  <si>
    <t>aansluitstuk_manchette</t>
  </si>
  <si>
    <t>Aansluitstuk/manchette</t>
  </si>
  <si>
    <t>Raccord/pipe/manchette</t>
  </si>
  <si>
    <t>Toilet connector</t>
  </si>
  <si>
    <t>Montage kit/bevestigingsset</t>
  </si>
  <si>
    <t>Set de fixation toilette</t>
  </si>
  <si>
    <t>Fixing set</t>
  </si>
  <si>
    <t>Mecanism</t>
  </si>
  <si>
    <t>dekselbuffer</t>
  </si>
  <si>
    <t>Dekselbuffer</t>
  </si>
  <si>
    <t>Tampon/Patin pour abattant</t>
  </si>
  <si>
    <t>Lid buffer</t>
  </si>
  <si>
    <t>duwknop</t>
  </si>
  <si>
    <t>Duwknop</t>
  </si>
  <si>
    <t>Valve/vanne de remplissage</t>
  </si>
  <si>
    <t>Flush valve</t>
  </si>
  <si>
    <t>membraam</t>
  </si>
  <si>
    <t>Membraam</t>
  </si>
  <si>
    <t>Membrane/joint</t>
  </si>
  <si>
    <t>Membrane</t>
  </si>
  <si>
    <t>spoelhendel</t>
  </si>
  <si>
    <t>Spoel hendel</t>
  </si>
  <si>
    <t>Levier de déclenchement</t>
  </si>
  <si>
    <t>spoelkraan</t>
  </si>
  <si>
    <t>Spoelkraan</t>
  </si>
  <si>
    <t>Robinet de chasse</t>
  </si>
  <si>
    <t>Flush faucet</t>
  </si>
  <si>
    <t>toiletbrilbevestiging</t>
  </si>
  <si>
    <t>Toilet bril bevestiging</t>
  </si>
  <si>
    <t>Set de fixation siège</t>
  </si>
  <si>
    <t>Toilet seat fixings</t>
  </si>
  <si>
    <t>trekketting</t>
  </si>
  <si>
    <t>Trekketting</t>
  </si>
  <si>
    <t>Chaînette de chasse</t>
  </si>
  <si>
    <t>Flush pull chain</t>
  </si>
  <si>
    <t>Cordon de chasse</t>
  </si>
  <si>
    <t>Flush pull cord</t>
  </si>
  <si>
    <t>trekstang</t>
  </si>
  <si>
    <t>Trekstang</t>
  </si>
  <si>
    <t>Tige de chasse</t>
  </si>
  <si>
    <t>Flush pull bar</t>
  </si>
  <si>
    <t>vlotter_vlotterkraan</t>
  </si>
  <si>
    <t>Vlotter/vlotterkraan</t>
  </si>
  <si>
    <t>Flotteur</t>
  </si>
  <si>
    <t>Floater</t>
  </si>
  <si>
    <t>TypeTowerSupply</t>
  </si>
  <si>
    <t>12-24V</t>
  </si>
  <si>
    <t>12v</t>
  </si>
  <si>
    <t>12V</t>
  </si>
  <si>
    <t>24v</t>
  </si>
  <si>
    <t>24V</t>
  </si>
  <si>
    <t>TyreFilling</t>
  </si>
  <si>
    <t>TyreType</t>
  </si>
  <si>
    <t>binnenband</t>
  </si>
  <si>
    <t>Binnenband</t>
  </si>
  <si>
    <t>Pneu intérieur/chambre à air</t>
  </si>
  <si>
    <t>Inner tube</t>
  </si>
  <si>
    <t>buitenband</t>
  </si>
  <si>
    <t>Buitenband</t>
  </si>
  <si>
    <t>Pneu extérieur</t>
  </si>
  <si>
    <t>Outer tyre</t>
  </si>
  <si>
    <t>luchtband</t>
  </si>
  <si>
    <t>Luchtband</t>
  </si>
  <si>
    <t>Air tyre</t>
  </si>
  <si>
    <t>set_binnen_en_buitenband</t>
  </si>
  <si>
    <t>Set van binnen- en buitenband</t>
  </si>
  <si>
    <t>Set de chambre à air et pneu vélo</t>
  </si>
  <si>
    <t>Inner tube and outer tyre set</t>
  </si>
  <si>
    <t>volle_band</t>
  </si>
  <si>
    <t>Volle band</t>
  </si>
  <si>
    <t>Roue pleine</t>
  </si>
  <si>
    <t>Solid tyre</t>
  </si>
  <si>
    <t>UDIProductionIdentifierTypeCodes</t>
  </si>
  <si>
    <t>BATCH_NUMBER</t>
  </si>
  <si>
    <t>Lot or batch number</t>
  </si>
  <si>
    <t>UDIProductionIdentifierTypeCode</t>
  </si>
  <si>
    <t>Expiration date</t>
  </si>
  <si>
    <t>MANUFACTURING_DATE</t>
  </si>
  <si>
    <t>Manufacturing date</t>
  </si>
  <si>
    <t>SERIAL_NUMBER</t>
  </si>
  <si>
    <t>Serial number</t>
  </si>
  <si>
    <t>SOFTWARE_IDENTIFICATION</t>
  </si>
  <si>
    <t>Software identification</t>
  </si>
  <si>
    <t>UmbrellaParasolType</t>
  </si>
  <si>
    <t>balkonparasol</t>
  </si>
  <si>
    <t>Balkonparasol</t>
  </si>
  <si>
    <t>Parasol de balcon</t>
  </si>
  <si>
    <t>Balcony parasol</t>
  </si>
  <si>
    <t>harmonica_schaduwdoek</t>
  </si>
  <si>
    <t>Harmonica schaduwdoek</t>
  </si>
  <si>
    <t>Voile d'ombrage harmonica</t>
  </si>
  <si>
    <t>Harmonica shade fabric</t>
  </si>
  <si>
    <t>muurparasol</t>
  </si>
  <si>
    <t>Muurparasol</t>
  </si>
  <si>
    <t>Parasol mural</t>
  </si>
  <si>
    <t>Wall parasol</t>
  </si>
  <si>
    <t>parasol</t>
  </si>
  <si>
    <t>Parasol</t>
  </si>
  <si>
    <t>parasolhoes</t>
  </si>
  <si>
    <t>Parasolhoes</t>
  </si>
  <si>
    <t>Housse de parasol</t>
  </si>
  <si>
    <t>Parasol cover</t>
  </si>
  <si>
    <t>parasolhouder</t>
  </si>
  <si>
    <t>Parasolhouder</t>
  </si>
  <si>
    <t>Support parasol</t>
  </si>
  <si>
    <t>Parasol holder</t>
  </si>
  <si>
    <t>parasolvoet</t>
  </si>
  <si>
    <t>Parasolvoet</t>
  </si>
  <si>
    <t>Pied de parasol</t>
  </si>
  <si>
    <t>Parasol base</t>
  </si>
  <si>
    <t>push_up_parasol</t>
  </si>
  <si>
    <t>Push-up parasol</t>
  </si>
  <si>
    <t>Parasol push-up</t>
  </si>
  <si>
    <t>Voile d’ombrage</t>
  </si>
  <si>
    <t>Shade fabric</t>
  </si>
  <si>
    <t>stoelparasol</t>
  </si>
  <si>
    <t>Stoelparasol</t>
  </si>
  <si>
    <t>Chaise parasol</t>
  </si>
  <si>
    <t>Chair parasol</t>
  </si>
  <si>
    <t>strandparasol</t>
  </si>
  <si>
    <t>Strandparasol</t>
  </si>
  <si>
    <t>Parasol de plage</t>
  </si>
  <si>
    <t>Beach parasol</t>
  </si>
  <si>
    <t>zweefparasol</t>
  </si>
  <si>
    <t>Zweefparasol</t>
  </si>
  <si>
    <t>Parasol excentré</t>
  </si>
  <si>
    <t>Floating parasol</t>
  </si>
  <si>
    <t>Under-AboveGrounds</t>
  </si>
  <si>
    <t>bovengronds</t>
  </si>
  <si>
    <t>Bovengronds</t>
  </si>
  <si>
    <t>Au-dessus du sol</t>
  </si>
  <si>
    <t>Above ground</t>
  </si>
  <si>
    <t>ondergronds</t>
  </si>
  <si>
    <t>Ondergronds</t>
  </si>
  <si>
    <t>Souterrain</t>
  </si>
  <si>
    <t>Underground</t>
  </si>
  <si>
    <t>UnderfloorHeatingType</t>
  </si>
  <si>
    <t>elektrisch_snoer</t>
  </si>
  <si>
    <t>Elektrisch snoer</t>
  </si>
  <si>
    <t>Fil électrique</t>
  </si>
  <si>
    <t>Electric cord</t>
  </si>
  <si>
    <t>warmwaterbuizen</t>
  </si>
  <si>
    <t>Warmwaterbuizen</t>
  </si>
  <si>
    <t>Tubes eau chaude</t>
  </si>
  <si>
    <t>Hot water pipes</t>
  </si>
  <si>
    <t>0004</t>
  </si>
  <si>
    <t>Ammoniumpikraat, droog of bevochtigd met minder dan 10 massa-% water</t>
  </si>
  <si>
    <t>Picrate d'ammonium, sec ou humidifié avec moins de 10 % de masse d'eau</t>
  </si>
  <si>
    <t>Ammonium picrate, , dry or wetted with less than 10 percent water, by mass</t>
  </si>
  <si>
    <t>0005</t>
  </si>
  <si>
    <t>Patronen voor wapens, met springlading</t>
  </si>
  <si>
    <t>Cartouches pour armes, avec charge d’éclatement</t>
  </si>
  <si>
    <t>Cardridges for weapons, with bursting charge</t>
  </si>
  <si>
    <t>0006</t>
  </si>
  <si>
    <t>0007</t>
  </si>
  <si>
    <t>0009</t>
  </si>
  <si>
    <t>Brandmunitie, met of zonder verspreidings-, uitstoot- of voortdrijvende lading</t>
  </si>
  <si>
    <t>Munitions incendiaires, avec ou sans charge de dispersion, d'expulsion ou propulsive</t>
  </si>
  <si>
    <t>Ammunition, incendiary with or without burster, expelling charge, or propelling charge</t>
  </si>
  <si>
    <t>0010</t>
  </si>
  <si>
    <t>Munitions incendiaires avec ou sans charge de dispersion, d'expulsion ou propulsive</t>
  </si>
  <si>
    <t>0012</t>
  </si>
  <si>
    <t>Patronen voor wapens, met inert projectiel of patronen voor kleinkaliberwapens</t>
  </si>
  <si>
    <t>Cartouches pour armes, à projectile inerte ou cartouches pour armes de petit calibre</t>
  </si>
  <si>
    <t>Cartridges, small arms or cartridges for weapons, intert projectile</t>
  </si>
  <si>
    <t>0014</t>
  </si>
  <si>
    <t>Losse patronen voor wapens of losse patronen voro kleinkaliberwapens</t>
  </si>
  <si>
    <t>Cartouches à blanc pour armes ou cartouches à blanc pour armes de petit calibre</t>
  </si>
  <si>
    <t>Cartridges for weapons, blank or cartridges, small arms, blank</t>
  </si>
  <si>
    <t>0015</t>
  </si>
  <si>
    <t>Rookmunitie, met of zonder verspreidings-, uitstoot- of voortdrijvende lading</t>
  </si>
  <si>
    <t>Munitions fumigènes avec ou sans charge de dispersion, d'expulsion ou propulsive</t>
  </si>
  <si>
    <t>Ammunition, smoke with or without burster, expelling charge or propelling charge</t>
  </si>
  <si>
    <t>0016</t>
  </si>
  <si>
    <t>0018</t>
  </si>
  <si>
    <t>Traanverwekkende munitie, met verspreidings-, uitstoot- of voortdrijvende lading</t>
  </si>
  <si>
    <t>Munitions lacrymogènes avec charge de dispersion, d'expulsion ou propulsive</t>
  </si>
  <si>
    <t>Ammunition, tear-producing with burster, expelling charge or propelling charge</t>
  </si>
  <si>
    <t>0019</t>
  </si>
  <si>
    <t>0020</t>
  </si>
  <si>
    <t>Munitie, giftig, met verspreidings-, uitstoot- of voortdrijvende lading</t>
  </si>
  <si>
    <t>Munitions toxiques avec charge de dispersion, d'expulsion ou propulsive</t>
  </si>
  <si>
    <t>Ammunition, toxic with burster, expelling charge, or propelling charge</t>
  </si>
  <si>
    <t>0021</t>
  </si>
  <si>
    <t>0027</t>
  </si>
  <si>
    <t>Zwart buskruit, korrels of poeder</t>
  </si>
  <si>
    <t>Poudre noire sous forme de grains ou de pulvérin</t>
  </si>
  <si>
    <t>Black powder or gunpowder, granular or as a meal</t>
  </si>
  <si>
    <t>0028</t>
  </si>
  <si>
    <t>Zwart buskruit, geperst of zwart buskruit, in pellets</t>
  </si>
  <si>
    <t>Poudre noire comprimée ou poudre noire en comprimés</t>
  </si>
  <si>
    <t>Black powder, compressed or black powder, in pellets</t>
  </si>
  <si>
    <t>0029</t>
  </si>
  <si>
    <t>Slagpijpjes, niet elektrisch</t>
  </si>
  <si>
    <t>Détonateurs non électriques</t>
  </si>
  <si>
    <t>Detonators, non-electric</t>
  </si>
  <si>
    <t>0030</t>
  </si>
  <si>
    <t>Slagpijpjes, elektrisch</t>
  </si>
  <si>
    <t>Détonateurs électriques</t>
  </si>
  <si>
    <t>Detonators, electric</t>
  </si>
  <si>
    <t>0033</t>
  </si>
  <si>
    <t>Bommen, met springlading</t>
  </si>
  <si>
    <t>Bombes avec charge d’éclatement</t>
  </si>
  <si>
    <t>Bombs</t>
  </si>
  <si>
    <t>0034</t>
  </si>
  <si>
    <t>0035</t>
  </si>
  <si>
    <t>0037</t>
  </si>
  <si>
    <t>Flitslichtbommen</t>
  </si>
  <si>
    <t>Bombes photo-éclair</t>
  </si>
  <si>
    <t>Bombs, photo-flash</t>
  </si>
  <si>
    <t>0038</t>
  </si>
  <si>
    <t>0039</t>
  </si>
  <si>
    <t>0042</t>
  </si>
  <si>
    <t>Overdrachtsladingen, zonder slagpijpje</t>
  </si>
  <si>
    <t>Renforçateurs sans détonateur</t>
  </si>
  <si>
    <t>Boosters</t>
  </si>
  <si>
    <t>0043</t>
  </si>
  <si>
    <t>Verspreidingsladingen, ontplofbaar</t>
  </si>
  <si>
    <t>Charges de dispersion</t>
  </si>
  <si>
    <t>Bursters</t>
  </si>
  <si>
    <t>0044</t>
  </si>
  <si>
    <t>Slaghoedjes</t>
  </si>
  <si>
    <t>Amorces</t>
  </si>
  <si>
    <t>Primers, cap type</t>
  </si>
  <si>
    <t>0048</t>
  </si>
  <si>
    <t>Springladingen</t>
  </si>
  <si>
    <t>Charges d'éclatement</t>
  </si>
  <si>
    <t>Charges, demolition</t>
  </si>
  <si>
    <t>0049</t>
  </si>
  <si>
    <t>Flitslichtpatronen</t>
  </si>
  <si>
    <t>Cartouches-éclair</t>
  </si>
  <si>
    <t>Cartridges, flash</t>
  </si>
  <si>
    <t>0050</t>
  </si>
  <si>
    <t>0054</t>
  </si>
  <si>
    <t>Seinpatronen</t>
  </si>
  <si>
    <t>Cartouches de signalisation</t>
  </si>
  <si>
    <t>Cartridges, signal</t>
  </si>
  <si>
    <t>0055</t>
  </si>
  <si>
    <t>Patroonhulzen, leeg, met ontsteker</t>
  </si>
  <si>
    <t>Douilles combustibles vides amorcées</t>
  </si>
  <si>
    <t>Cases, cartridge, empty, with primer</t>
  </si>
  <si>
    <t>0056</t>
  </si>
  <si>
    <t>Dieptebommen</t>
  </si>
  <si>
    <t>Charges sous-marines</t>
  </si>
  <si>
    <t>Charges, depth</t>
  </si>
  <si>
    <t>0059</t>
  </si>
  <si>
    <t>Holle ladingen, zonder slagpijpje</t>
  </si>
  <si>
    <t>Charges creuses sans détonateur</t>
  </si>
  <si>
    <t>Charges, shaped</t>
  </si>
  <si>
    <t>0060</t>
  </si>
  <si>
    <t>Aanvullingsspringladingen</t>
  </si>
  <si>
    <t>Charges de relais explosifs</t>
  </si>
  <si>
    <t>Charges, supplementary, explosive</t>
  </si>
  <si>
    <t>0065</t>
  </si>
  <si>
    <t>Slagsnoer, buigzaam</t>
  </si>
  <si>
    <t>Cordeau détonant souple</t>
  </si>
  <si>
    <t>Cord, detonating</t>
  </si>
  <si>
    <t>0066</t>
  </si>
  <si>
    <t>Snelkoord</t>
  </si>
  <si>
    <t>Mèche a combustion rapide</t>
  </si>
  <si>
    <t>Cord, igniter</t>
  </si>
  <si>
    <t>0070</t>
  </si>
  <si>
    <t>Kabelsnijders, ontplofbaar</t>
  </si>
  <si>
    <t>Cisailles pyrotechniques explosives</t>
  </si>
  <si>
    <t>Cutters, cable, explosive</t>
  </si>
  <si>
    <t>0072</t>
  </si>
  <si>
    <t xml:space="preserve">Cyclotrimethyleentrinitramine (cycloniet), (hexogeen), (RDX), bevochtigd met tenminste 15 massa-% water </t>
  </si>
  <si>
    <t xml:space="preserve">Cyclotriméthylène trinitramine humidifiée (cyclonite, hexogène, RDX), avec au moins 15 % (masse) d'eau </t>
  </si>
  <si>
    <t xml:space="preserve">Cyclotrimethylenetrinitramine, wetted or cyclonite, wetted or hexogen, wetted or RDX, wetted with not less than 15 percent water by mass </t>
  </si>
  <si>
    <t>0073</t>
  </si>
  <si>
    <t>Slagpijpjes voor munitie</t>
  </si>
  <si>
    <t>Détonateurs pour munitions</t>
  </si>
  <si>
    <t>Detonators for ammunition</t>
  </si>
  <si>
    <t>0074</t>
  </si>
  <si>
    <t>Diazodinitrofenol, bevochtigd met ten minste 40 massa-% water of een mengsel van alcohol en water</t>
  </si>
  <si>
    <t>Diazodinitrophénol, humidifié avec au moins 40% (masse) d’eau ou d’un mélange d’alcool et d’eau</t>
  </si>
  <si>
    <t>Diazodinitrophenol, wetted with not less than 40 percent water or mixture of alcohol and water, by mass</t>
  </si>
  <si>
    <t>0075</t>
  </si>
  <si>
    <t>Diethyleenglycoldinitraat, gedesensibiliseerd met ten minste 25 massa-% niet vluchtig, niet in water oplosbaar flegmatiseermiddel</t>
  </si>
  <si>
    <t>Dinitrate de diéthylèneglycol désensibilisé avec au moins 25 % (masse) de flegmatisant non volatil insoluble dans l'eau</t>
  </si>
  <si>
    <t>Diethyleneglycol dinitrate, desensitized with not less than 25 percent non-volatile water-insoluble phlegmatizer, by mass</t>
  </si>
  <si>
    <t>0076</t>
  </si>
  <si>
    <t>Dinitrofenol, droog of bevochtigd met minder dan 15 massa-% water</t>
  </si>
  <si>
    <t>Dinitrophénol, sec ou humidifié avec moins de 15% (masse) d’eau</t>
  </si>
  <si>
    <t>Dinitrophenol, dry or wetted with less than 15 percent water, by mass</t>
  </si>
  <si>
    <t>0077</t>
  </si>
  <si>
    <t>Dinitrofenolaten van alkalimetalen, droog of bevochtigd met minder dan 15 massa-% water</t>
  </si>
  <si>
    <t>Dinitrophénates de métaux alcalins, secs ou humidifiés avec moins de 15 % (masse) d'eau</t>
  </si>
  <si>
    <t>Dinitrophenolates alkali metals, dry or wetted with less than 15 percent water, by mass</t>
  </si>
  <si>
    <t>0078</t>
  </si>
  <si>
    <t>Dinitroresorcinol, droog of bevochtigd met minder dan 15 massa-% water</t>
  </si>
  <si>
    <t>Dinitrorésorcinol sec ou humidifié avec moins de 15% (masse) d’eau</t>
  </si>
  <si>
    <t>Dinitroresorcinol, dry or wetted with less than 15 percent water, by mass</t>
  </si>
  <si>
    <t>0079</t>
  </si>
  <si>
    <t>Hexanitrodifenylamine (dipicrylamine), (hexyl)</t>
  </si>
  <si>
    <t>Hexanitrodiphénylamine (dipicrylamine, hexyl)</t>
  </si>
  <si>
    <t>Hexanitrodiphenylamine or hexyl or dipicrylamine</t>
  </si>
  <si>
    <t>0081</t>
  </si>
  <si>
    <t>Springstof, type A</t>
  </si>
  <si>
    <t>Explosif de mine (de sautage) du type A</t>
  </si>
  <si>
    <t>Explosive, blasting, type A</t>
  </si>
  <si>
    <t>0082</t>
  </si>
  <si>
    <t>Springstof, type B</t>
  </si>
  <si>
    <t>Explosif de mine (de sautage) du type B</t>
  </si>
  <si>
    <t>Explosive, blasting, type B</t>
  </si>
  <si>
    <t>0083</t>
  </si>
  <si>
    <t>Springstof, type C</t>
  </si>
  <si>
    <t>Explosif de mine (de sautage) du type C</t>
  </si>
  <si>
    <t>Explosive, blasting, type C</t>
  </si>
  <si>
    <t>0084</t>
  </si>
  <si>
    <t>Springstof, type D</t>
  </si>
  <si>
    <t>Explosif de mine (de sautage) du type D</t>
  </si>
  <si>
    <t>Explosive, blasting, type D</t>
  </si>
  <si>
    <t>0092</t>
  </si>
  <si>
    <t>Grondfakkels</t>
  </si>
  <si>
    <t>Dispositifs éclairants de surface</t>
  </si>
  <si>
    <t>Flares, surface</t>
  </si>
  <si>
    <t>0093</t>
  </si>
  <si>
    <t>Fakkels voor vliegtuigen</t>
  </si>
  <si>
    <t>Dispositifs éclairants aériens</t>
  </si>
  <si>
    <t>Flares, aerial</t>
  </si>
  <si>
    <t>0094</t>
  </si>
  <si>
    <t>Flitslichtpoeder</t>
  </si>
  <si>
    <t>Poudre éclair</t>
  </si>
  <si>
    <t>Flash powder</t>
  </si>
  <si>
    <t>0099</t>
  </si>
  <si>
    <t>Scheurvormende middelen, ontplofbaar, voor olieboringen, zonder slagpijpje</t>
  </si>
  <si>
    <t>Torpilles de forage explosives sans détonateur pour puits de pétrole</t>
  </si>
  <si>
    <t>Fracturing devices, explosive, without detonators for oil wells</t>
  </si>
  <si>
    <t>0101</t>
  </si>
  <si>
    <t>Gezwinde lont, niet detonerend</t>
  </si>
  <si>
    <t>Mèche non détonante (conduit de feu)</t>
  </si>
  <si>
    <t>Fuse, non-detonating</t>
  </si>
  <si>
    <t>0102</t>
  </si>
  <si>
    <t>Slagsnoer, met metalen bekleding</t>
  </si>
  <si>
    <t>Cordeau détonant à enveloppe métallique</t>
  </si>
  <si>
    <t>Cord detonating or fuse detonating metal clad</t>
  </si>
  <si>
    <t>0103</t>
  </si>
  <si>
    <t>Vuurkoord, kokervormig, met metalen bekleding</t>
  </si>
  <si>
    <t>Cordeau d'allumage cylindrique à enveloppe métallique</t>
  </si>
  <si>
    <t>Fuse, igniter tubular metal clad</t>
  </si>
  <si>
    <t>0104</t>
  </si>
  <si>
    <t>Slagsnoer met gering effect, met metalen bekleding</t>
  </si>
  <si>
    <t>Cordeau détonant à charge réduite à enveloppe métallique</t>
  </si>
  <si>
    <t>Cord, detonating, mild effect or fuse, detonating, mild effect metal clad</t>
  </si>
  <si>
    <t>0105</t>
  </si>
  <si>
    <t>Veiligheidsvuurkoord</t>
  </si>
  <si>
    <t>Mèche de mineur (mèche lente, cordeau bickford)</t>
  </si>
  <si>
    <t>Fuse, safety</t>
  </si>
  <si>
    <t>0106</t>
  </si>
  <si>
    <t>Buizen, detonerend</t>
  </si>
  <si>
    <t>Fusées-détonateurs</t>
  </si>
  <si>
    <t>Fuzes, detonating</t>
  </si>
  <si>
    <t>0107</t>
  </si>
  <si>
    <t>0110</t>
  </si>
  <si>
    <t>Oefengranaten, hand- of geweer-</t>
  </si>
  <si>
    <t>Grenades d'exercice à main ou à fusil</t>
  </si>
  <si>
    <t>Grenades, practice, hand or rifle</t>
  </si>
  <si>
    <t>0113</t>
  </si>
  <si>
    <t>Guanylnitrosaminoguanylideenhydrazine. bevochtigd met ten minste 30 massa-% water</t>
  </si>
  <si>
    <t>Guanyl nitrosamino- guanylidène hydrazine. humidifié avec au moins 30% (masse) d’eau</t>
  </si>
  <si>
    <t>Guanyl nitrosaminoguanylidene hydrazine, wetted with not less than 30 percent water, by mass</t>
  </si>
  <si>
    <t>0114</t>
  </si>
  <si>
    <t>Guanylnitrosaminoguanyltetrazeen (tetrazeen). bevochtigd met ten minste 30 massa-% water of een mengsel van alcohol en water</t>
  </si>
  <si>
    <t>Guanyl nitrosaminoguanyltétrazène (tétrazène) humidifié avec au moins 30 % (masse) d’eau ou d’un mélange d’alcool et d’eau</t>
  </si>
  <si>
    <t>Guanyl nitrosaminoguanyltetrazene, wetted or tetrazene, wetted with not less than 30 percent water or mixture of alcohol and water, by mass</t>
  </si>
  <si>
    <t>0118</t>
  </si>
  <si>
    <t>Hexoliet (hexotol), droog of bevochtigd met minder dan 15 massa-% water</t>
  </si>
  <si>
    <t>Hexolite (hexotol), sèche ou humidifiée avec moins de 15 % (masse) d'eau</t>
  </si>
  <si>
    <t>Hexolite, or hexotol dry or wetted with less than 15 percent water, by mass</t>
  </si>
  <si>
    <t>0121</t>
  </si>
  <si>
    <t>Ontstekers</t>
  </si>
  <si>
    <t>Inflammateurs</t>
  </si>
  <si>
    <t>Igniters</t>
  </si>
  <si>
    <t>0124</t>
  </si>
  <si>
    <t>Oliepijpdoorboringsapparaten, zonder slagpijpje</t>
  </si>
  <si>
    <t>Perforateurs à charge creuse, pour puits de pétrole, sans détonateur</t>
  </si>
  <si>
    <t xml:space="preserve">Jet perforating guns, charged oil well, without detonator </t>
  </si>
  <si>
    <t>0129</t>
  </si>
  <si>
    <t>Loodazide, bevochtigd met ten minste 20 massa-% water of een mengsel van alcohol en water</t>
  </si>
  <si>
    <t>Azoture de plomb, humidifié avec au moins 20 % (masse) d'eau ou d'un mélange d'alcool et d'eau</t>
  </si>
  <si>
    <t>Lead azide, wetted with not less than 20 percent water or mixture of alcohol and water, by mass</t>
  </si>
  <si>
    <t>0130</t>
  </si>
  <si>
    <t>Loodstyfnaat (loodtrinitroresorcinaat), bevochtigd met ten minste 20 massa-% water of een mengsel van alcohol en water</t>
  </si>
  <si>
    <t>Styphnate de plomb (trinitrorésorcinate) humidifiée avec au moins 20 % (masse) d'eau ou d'un mélange d'alcool et d'eau</t>
  </si>
  <si>
    <t xml:space="preserve">Lead styphnate, wetted or lead trinitroresorcinate, wetted with not less than 20 percent water or mixture of alcohol and water, by mass </t>
  </si>
  <si>
    <t>0131</t>
  </si>
  <si>
    <t>Ontstekers voor vuurkoord</t>
  </si>
  <si>
    <t>Allumeurs pour mèche de mineur</t>
  </si>
  <si>
    <t>Lighters, fuse</t>
  </si>
  <si>
    <t>0132</t>
  </si>
  <si>
    <t>Deflagrerende metaalzouten van aromatische nitroverbindingen, n.e.g.</t>
  </si>
  <si>
    <t>Sels métalliques déflagrants de dérivés nitrés aromatiques, n.s.a.</t>
  </si>
  <si>
    <t>Deflagrating metal salts of aromatic nitroderivatives, n.o.s.</t>
  </si>
  <si>
    <t>0133</t>
  </si>
  <si>
    <t>Mannitolhexanitraat (nitromanniet), bevochtigd met ten minste 40 massa-% water of een mengsel van alcohol en water</t>
  </si>
  <si>
    <t>Hexanitrate de mannitol (nitromannite) humidifié avec au moins 40% (masse) d’eau ou d’un mélange d’alcool et d’eau</t>
  </si>
  <si>
    <t xml:space="preserve">Mannitol hexanitrate, wetted or nitromannite, wetted with not less than 40 percent water, or mixture of alcohol and water, by mass </t>
  </si>
  <si>
    <t>0135</t>
  </si>
  <si>
    <t>Kwikfulminaat, bevochtigd met ten minste 20 massa-% water of een mengsel van alcohol en water</t>
  </si>
  <si>
    <t>Fulminate de mercure. humidifié avec au moins 20 % (masse) d'eau ou d'un mélange d'alcool et d'eau</t>
  </si>
  <si>
    <t>Mercury fulminate, wetted with not less than 20 percent water, or mixture of alcohol and water, by mass</t>
  </si>
  <si>
    <t>0136</t>
  </si>
  <si>
    <t>Mijnen, met springlading</t>
  </si>
  <si>
    <t>Mines avec charge d'éclatement</t>
  </si>
  <si>
    <t>Mines with bursting charge</t>
  </si>
  <si>
    <t>0137</t>
  </si>
  <si>
    <t>0138</t>
  </si>
  <si>
    <t>0143</t>
  </si>
  <si>
    <t>Nitroglycerine, gedesensibiliseerd met ten minste 40 massa-% niet vluchtig. niet in water oplosbaar flegmatiseermiddel</t>
  </si>
  <si>
    <t>Nitroglycérine, désensibilisée avec au moins 40% (masse) de flegmatisant non volatil insoluble dans l’eau</t>
  </si>
  <si>
    <t>Nitroglycerin, desensitized with not less than 40 percent non-volatile water insoluble phlegmatizer, by mass</t>
  </si>
  <si>
    <t>0144</t>
  </si>
  <si>
    <t>Nitroglycerine, oplossing in alcohol, met meer dan 1 % maar niet meer dan 10 % nitroglycerine</t>
  </si>
  <si>
    <t>Nitroglycérine, en solution alcoolique avec plus de 1 % mais au maximum 10% de nitroglycérine</t>
  </si>
  <si>
    <t>Nitroglycerin, solution in alcohol, with more than 1 percent but not more than 10 percent nitroglycerin</t>
  </si>
  <si>
    <t>0146</t>
  </si>
  <si>
    <t>Zetmeelnitraat, droog of bevochtigd met minder dan 20 massa-% water</t>
  </si>
  <si>
    <t>Nitroamidon sec ou humidifié avec moins de 20% (masse) d’eau</t>
  </si>
  <si>
    <t>Nitrostarch, dry or wetted with less than 20 percent water, by mass</t>
  </si>
  <si>
    <t>0147</t>
  </si>
  <si>
    <t>Nitro-ureum</t>
  </si>
  <si>
    <t>Nitro-urée</t>
  </si>
  <si>
    <t>Nitro urea</t>
  </si>
  <si>
    <t>0150</t>
  </si>
  <si>
    <t>Pentaerythriettetranitraat (pentaerythritoltetranitraat, PETN), bevochtigd met ten minste 25 massa-% water, of pentaerythriettetranitraat (pentaerythritoltetra-nitraat, PETN), gedesensibiliseerd met ten minste 15 massa-% flegmatiseermiddel</t>
  </si>
  <si>
    <t>Tétranitrate de pentaérythrite (tétranitrate de pentaérythritol, penthrite, PETN), humidifié avec au moins 25 % (masse) d'eau, ou désensibilisé avec au moins 15 % (masse) de flegmatisant</t>
  </si>
  <si>
    <t>Pentaerythrite tetranitrate, wetted or PETN, wetted or pentaerythritol tetranitrate, wetted or pentaerythritol tetranitrate, desensitized or PETN, desensitized or pentaerythrite tetranitrate, desensitized</t>
  </si>
  <si>
    <t>0151</t>
  </si>
  <si>
    <t>Pentoliet, droog of bevochtigd met minder dan 15 massa-% water</t>
  </si>
  <si>
    <t>Pentolite sèche ou humidifiée avec moins de 15 % (masse) d'eau</t>
  </si>
  <si>
    <t>Pentolite, dry or wetted with less than 15 percent water, by mass</t>
  </si>
  <si>
    <t>0153</t>
  </si>
  <si>
    <t>Trinitroaniline (picramide)</t>
  </si>
  <si>
    <t>Trinitraniline (picramide)</t>
  </si>
  <si>
    <t>Trinitroaniline or picramide</t>
  </si>
  <si>
    <t>0154</t>
  </si>
  <si>
    <t>Trinitrofenol (pikrinezuur). droog of bevochtigd met minder dan 30 massa-% water</t>
  </si>
  <si>
    <t>Trinitrophénol (acide picrique ) sec ou humidifié avec moins de 30 % (masse) d’eau</t>
  </si>
  <si>
    <t>Trinitrophenol or picric acid, dry or wetted with less than 30 percent water, by mass</t>
  </si>
  <si>
    <t>0155</t>
  </si>
  <si>
    <t>Trinitrochloorbenzeen (picrylchloride)</t>
  </si>
  <si>
    <t>Trinitrochlorobenzène (chlorure de picryle)</t>
  </si>
  <si>
    <t>Trinitrochlorobenzene or picryl chloride</t>
  </si>
  <si>
    <t>0159</t>
  </si>
  <si>
    <t>Grondstof voor rookzwak buskruit, bevochtigd met ten minste 25 massa-% water</t>
  </si>
  <si>
    <t>Galette humidifiée avec au moins 25 % (masse) d'eau</t>
  </si>
  <si>
    <t>Powder cake, wetted or powder paste, wetted with not less than 25 percent water, by mass</t>
  </si>
  <si>
    <t>0160</t>
  </si>
  <si>
    <t>Rookzwak buskruit</t>
  </si>
  <si>
    <t>Poudre sans fumée</t>
  </si>
  <si>
    <t>Powder, smokeless</t>
  </si>
  <si>
    <t>0161</t>
  </si>
  <si>
    <t>0167</t>
  </si>
  <si>
    <t>Projectielen, met springlading</t>
  </si>
  <si>
    <t>Projectiles avec charge d'éclatement</t>
  </si>
  <si>
    <t>Projectiles</t>
  </si>
  <si>
    <t>0168</t>
  </si>
  <si>
    <t>0169</t>
  </si>
  <si>
    <t>0171</t>
  </si>
  <si>
    <t>Lichtmunitie, met of zonder verspreidings-, uitstoot- of voortdrijvende lading</t>
  </si>
  <si>
    <t>Munitions éclairantes avec ou sans charge de dispersion, charge d'expulsion ou charge propulsive</t>
  </si>
  <si>
    <t>Ammunition, illuminating with or without burster, expelling charge or propelling charge</t>
  </si>
  <si>
    <t>0173</t>
  </si>
  <si>
    <t>Ontspanningsontstekers, ontplofbaar</t>
  </si>
  <si>
    <t>Attaches pyrotechniques explosives</t>
  </si>
  <si>
    <t>Release devices, explosive</t>
  </si>
  <si>
    <t>0174</t>
  </si>
  <si>
    <t>Klinknagelpatronen</t>
  </si>
  <si>
    <t>Rivets explosifs</t>
  </si>
  <si>
    <t>Rivets, explosive</t>
  </si>
  <si>
    <t>0180</t>
  </si>
  <si>
    <t>Raketten, met springlading</t>
  </si>
  <si>
    <t>Engins autopropulsés avec charge d'éclatement</t>
  </si>
  <si>
    <t>Rockets</t>
  </si>
  <si>
    <t>0181</t>
  </si>
  <si>
    <t>0182</t>
  </si>
  <si>
    <t>0183</t>
  </si>
  <si>
    <t>Raketten, met inerte kop</t>
  </si>
  <si>
    <t>Engins autopropulsés à tête inerte</t>
  </si>
  <si>
    <t>0186</t>
  </si>
  <si>
    <t>Raketaandrijvingen</t>
  </si>
  <si>
    <t>Propulseurs</t>
  </si>
  <si>
    <t>Rocket motors</t>
  </si>
  <si>
    <t>0190</t>
  </si>
  <si>
    <t>Ontplofbare stof, monster, die geen inleispringstof is</t>
  </si>
  <si>
    <t>Échantillons d'explosifs autres que des explosifs d’amorçage</t>
  </si>
  <si>
    <t>Samples, explosive, other than initiating explosives</t>
  </si>
  <si>
    <t>0191</t>
  </si>
  <si>
    <t>Handseinmiddelen</t>
  </si>
  <si>
    <t>Artifices de signalisation à main</t>
  </si>
  <si>
    <t>Signal devices, hand</t>
  </si>
  <si>
    <t>0192</t>
  </si>
  <si>
    <t>Knalseinen voor spoorwegdoeleinden</t>
  </si>
  <si>
    <t>Pétards de chemin de fer</t>
  </si>
  <si>
    <t>Signals, railway track, explosive</t>
  </si>
  <si>
    <t>0193</t>
  </si>
  <si>
    <t>0194</t>
  </si>
  <si>
    <t>Scheepsnoodsignalen</t>
  </si>
  <si>
    <t>Signaux de détresse de navires</t>
  </si>
  <si>
    <t>Signals, distress</t>
  </si>
  <si>
    <t>0195</t>
  </si>
  <si>
    <t>0196</t>
  </si>
  <si>
    <t>Rooksignalen</t>
  </si>
  <si>
    <t>Signaux fumigènes</t>
  </si>
  <si>
    <t>Signals, smoke</t>
  </si>
  <si>
    <t>0197</t>
  </si>
  <si>
    <t>0204</t>
  </si>
  <si>
    <t>Dieptepeilvoorwerpen, ontplofbaar</t>
  </si>
  <si>
    <t>Capsules de sondage explosives</t>
  </si>
  <si>
    <t>Sounding devices, explosive</t>
  </si>
  <si>
    <t>0207</t>
  </si>
  <si>
    <t>Tetranitroaniline</t>
  </si>
  <si>
    <t>Tétranitraniline</t>
  </si>
  <si>
    <t>0208</t>
  </si>
  <si>
    <t>Trinitrofenylmethylnitramine (tetryl)</t>
  </si>
  <si>
    <t>Trinitrophénylméthyl- nitramine (tétryl)</t>
  </si>
  <si>
    <t>Trinitrophenylmethylnitramine or tetryl</t>
  </si>
  <si>
    <t>0209</t>
  </si>
  <si>
    <t>Trinitrotolueen (TNT), droog of bevochtigd met minder dan 30 massa-% water</t>
  </si>
  <si>
    <t>Trinitrotoluène (tolite, TNT) sec ou humidifié avec moins de 30 % (masse) d'eau</t>
  </si>
  <si>
    <t>Trinitrotoluene or TNT, dry or wetted with less than 30 percent water, by mass</t>
  </si>
  <si>
    <t>0212</t>
  </si>
  <si>
    <t>Lichtspoorelementen voor munitie</t>
  </si>
  <si>
    <t>Traçeurs pour munitions</t>
  </si>
  <si>
    <t>Tracers for ammunition</t>
  </si>
  <si>
    <t>0213</t>
  </si>
  <si>
    <t>Trinitroanisol</t>
  </si>
  <si>
    <t>Trinitranisole</t>
  </si>
  <si>
    <t>Trinitroanisole</t>
  </si>
  <si>
    <t>0214</t>
  </si>
  <si>
    <t>Trinitrobenzeen, droog of bevochtigd met minder dan 30 massa-% water</t>
  </si>
  <si>
    <t>Trinitrobenzène sec ou humidifié avec moins de 30 % (masse) d’eau</t>
  </si>
  <si>
    <t>Trinitrobenzene, dry or wetted with less than 30 percent water, by mass</t>
  </si>
  <si>
    <t>0215</t>
  </si>
  <si>
    <t>Trinitrobenzoëzuur droog of bevochtigd met minder dan 30 massa-% water</t>
  </si>
  <si>
    <t>Acide trinitrobenzoïque sec ou humidifié avec moins de 30% (masse) d’eau</t>
  </si>
  <si>
    <t>Trinitrobenzoic acid, dry or wetted with less than 30 percent water, by mass</t>
  </si>
  <si>
    <t>0216</t>
  </si>
  <si>
    <t>Trinitro-m-cresol</t>
  </si>
  <si>
    <t>Trinitro-m-crésol</t>
  </si>
  <si>
    <t>0217</t>
  </si>
  <si>
    <t>Trinitronaftaleen</t>
  </si>
  <si>
    <t>Trinitronaphtalène</t>
  </si>
  <si>
    <t>Trinitronaphthalene</t>
  </si>
  <si>
    <t>0218</t>
  </si>
  <si>
    <t>Trinitrofenetol</t>
  </si>
  <si>
    <t>Trinitrophénétole</t>
  </si>
  <si>
    <t>Trinitrophenetole</t>
  </si>
  <si>
    <t>0219</t>
  </si>
  <si>
    <t>Trinitroresorcinol (styfninezuur). droog of bevochtigd met minder dan 20 massa-% water of een mengsel van alcohol en water</t>
  </si>
  <si>
    <t>Trinitrorésorcinol (acide styphnique) avec moins de 20 % (masse) d'eau ou d'un mélange d'alcool et d'eau</t>
  </si>
  <si>
    <t>Trinitroresorcinol or styphnic acid, dry or wetted with less than 20 percent water, or mixture of alcohol and water, by mass</t>
  </si>
  <si>
    <t>0220</t>
  </si>
  <si>
    <t>Ureumnitraat, droog of bevochtigd met minder dan 20 massa-% water</t>
  </si>
  <si>
    <t>Nitrate d'urée sec ou humidifié avec moins de 20 % (masse) d'eau</t>
  </si>
  <si>
    <t>Urea nitrate, dry or wetted with less than 20 percent water, by mass</t>
  </si>
  <si>
    <t>0221</t>
  </si>
  <si>
    <t>Torpedokoppen, met springlading</t>
  </si>
  <si>
    <t>Têtes militaires pour torpilles avec charge d’éclatement</t>
  </si>
  <si>
    <t>Warheads, torpedo with bursting charge</t>
  </si>
  <si>
    <t>0222</t>
  </si>
  <si>
    <t>Ammoniumnitraat dat meer dan 0.2 % brandbare stoffen bevat (inclusief om het even welke organisch stof, berekend als koolstof), met uitzondering van elke andere stof</t>
  </si>
  <si>
    <t>Nitrate d'ammonium contenant plus de 0,2 % de matière combustible (y compris les matières organiques exprimées en équivalent carbone), à l'exclusion de toute autre matière</t>
  </si>
  <si>
    <t>Ammonium nitrate, with more than 0.2 percent combustible substances, including any organic substance calculated as carbon, to the exclusion of any other added substance</t>
  </si>
  <si>
    <t>0224</t>
  </si>
  <si>
    <t>Bariumazide, droog of bevochtigd met minder dan 50 massa-% water</t>
  </si>
  <si>
    <t>Azoture de baryum sec ou humidifié avec moins de 50 % (masse) d'eau</t>
  </si>
  <si>
    <t>Barium azide, dry or wetted with less than 50 percent water, by mass</t>
  </si>
  <si>
    <t>0225</t>
  </si>
  <si>
    <t>Overdrachtsladingen met slagpijpje</t>
  </si>
  <si>
    <t>Renforçateurs avec détonateur</t>
  </si>
  <si>
    <t>Boosters with detonator</t>
  </si>
  <si>
    <t>0226</t>
  </si>
  <si>
    <t>Cyclotetramethyleentetranitramine (octogeen, HMX), bevochtigd met ten minste 15 massa-% water</t>
  </si>
  <si>
    <t>Cyclotétraméthylène-tétranitramine (HMX, octogène) humidifiée avec au moins 15 % (masse) d'eau</t>
  </si>
  <si>
    <t>Cyclotetramethylenetetranitramine, wetted or HMX, wetted or Octogen, wetted with not less than 15 percent water, by mass</t>
  </si>
  <si>
    <t>0234</t>
  </si>
  <si>
    <t>Natriumdinitro-o-cresolaat, droog of bevochtigd met minder dan 15 massa-% water</t>
  </si>
  <si>
    <t>Dinitro-o-crésate de sodium sec ou humidifié avec moins de 15 % (masse) d'eau</t>
  </si>
  <si>
    <t>Sodium dinitro-o-cresolate, dry or wetted with less than 15 percent water, by mass</t>
  </si>
  <si>
    <t>0235</t>
  </si>
  <si>
    <t>Natriumpikramaat, droog of bevochtigd met minder dan 20 massa-% water</t>
  </si>
  <si>
    <t>Picramate de sodium sec ou humidifié avec moins de 20 % (masse) d'eau</t>
  </si>
  <si>
    <t>Sodium picramate, dry or wetted with less than 20 percent water, by mass</t>
  </si>
  <si>
    <t>0236</t>
  </si>
  <si>
    <t>Zirkoniumpikramaat, droog of bevochtigd met minder dan 20 massa-% water</t>
  </si>
  <si>
    <t>Picramate de zirconium sec ou humidifié avec moins de 20 % (masse) d'eau</t>
  </si>
  <si>
    <t>Zirconium picramate, dry or wetted with less than 20 percent water, by mass</t>
  </si>
  <si>
    <t>0237</t>
  </si>
  <si>
    <t>Holle ladingen, buigzaam, gestrekt</t>
  </si>
  <si>
    <t>Cordeau détonant à section profilée</t>
  </si>
  <si>
    <t>Charges, shaped, flexible, linear</t>
  </si>
  <si>
    <t>0238</t>
  </si>
  <si>
    <t>Lijnwerpraketten</t>
  </si>
  <si>
    <t>Roquettes lance-amarres</t>
  </si>
  <si>
    <t>Rockets, line-throwing</t>
  </si>
  <si>
    <t>0240</t>
  </si>
  <si>
    <t>0241</t>
  </si>
  <si>
    <t>Springstof, type e</t>
  </si>
  <si>
    <t>Explosif de mine du type e</t>
  </si>
  <si>
    <t>Explosive, blasting, type e</t>
  </si>
  <si>
    <t>0242</t>
  </si>
  <si>
    <t>Voortdrijvende ladingen voor geschut</t>
  </si>
  <si>
    <t>Charges propulsives pour canon</t>
  </si>
  <si>
    <t>Charges, propelling, for cannon</t>
  </si>
  <si>
    <t>0243</t>
  </si>
  <si>
    <t>Brandmunitie, witte fosfor, met verspreidings-, uitstoot- of voortdrijvende lading</t>
  </si>
  <si>
    <t>Munitions incendiaires au phosphore blanc avec charge de dispersion, charge d'expulsion ou charge propulsive</t>
  </si>
  <si>
    <t>Ammunition, incendiary, white phosphorus, with burster, expelling charge or propelling charge</t>
  </si>
  <si>
    <t>0244</t>
  </si>
  <si>
    <t>0245</t>
  </si>
  <si>
    <t>Rookmunitie, witte fosfor, met verspreidings-, uitstoot- of voortdrijvende lading</t>
  </si>
  <si>
    <t>Munitions fumigènes au phosphore blanc avec charge de dispersion, charge d’expulsion ou charge propulsive</t>
  </si>
  <si>
    <t>Ammunition smoke, white phosphorus with burster, expelling charge, or propelling charge</t>
  </si>
  <si>
    <t>0246</t>
  </si>
  <si>
    <t>Ammunition, smoke, white phosphorus with burster, expelling charge, or propelling charge</t>
  </si>
  <si>
    <t>0247</t>
  </si>
  <si>
    <t>Brandmunitie, met vloeistof of gel, met verspreidings-, uitstoot- of voortdrijvende lading</t>
  </si>
  <si>
    <t>Munitions incendiaires à liquide ou à gel, avec charge de dispersion, charge d'expulsion ou charge propulsive</t>
  </si>
  <si>
    <t>Ammunition, incendiary liquid or gel, with burster, expelling charge or propelling charge</t>
  </si>
  <si>
    <t>0248</t>
  </si>
  <si>
    <t>Inrichtingen, door water te activeren, met verspreidings-, uitstoot- of voortdrijvende lading</t>
  </si>
  <si>
    <t>Engins hydroactifs avec charge de dispersion, charge d’expulsion ou charge propulsive</t>
  </si>
  <si>
    <t>Contrivances, water-activated, with burster, expelling charge or propelling charge</t>
  </si>
  <si>
    <t>0249</t>
  </si>
  <si>
    <t>0250</t>
  </si>
  <si>
    <t>Raketaandrijvingen met hypergolische vloeistoffen, met of zonder uitstootlading</t>
  </si>
  <si>
    <t>Propulseurs contenant des liquides hypergoliques, avec ou sans charge d’expulsion</t>
  </si>
  <si>
    <t>Rocket motors with hypergolic liquids with or without an expelling charge</t>
  </si>
  <si>
    <t>0254</t>
  </si>
  <si>
    <t>0255</t>
  </si>
  <si>
    <t>0257</t>
  </si>
  <si>
    <t>0266</t>
  </si>
  <si>
    <t>Octoliet, droog of bevochtigd met minder dan 15 massa-% water</t>
  </si>
  <si>
    <t>Octolite sèche ou humidifiée avec moins de 15% (masse) d’eau</t>
  </si>
  <si>
    <t>Octolite or octol, dry or wetted with less than 15 percent water, by mass</t>
  </si>
  <si>
    <t>0267</t>
  </si>
  <si>
    <t>0268</t>
  </si>
  <si>
    <t>0271</t>
  </si>
  <si>
    <t>Voortdrijvende ladingen</t>
  </si>
  <si>
    <t>Charges propulsives</t>
  </si>
  <si>
    <t>Charges, propelling</t>
  </si>
  <si>
    <t>0272</t>
  </si>
  <si>
    <t>0275</t>
  </si>
  <si>
    <t>Patronen voor technische doeleinden</t>
  </si>
  <si>
    <t>Cartouches pour pyromécanismes</t>
  </si>
  <si>
    <t>Cartridges, power device</t>
  </si>
  <si>
    <t>0276</t>
  </si>
  <si>
    <t>0277</t>
  </si>
  <si>
    <t>Patronen voor olieboringen</t>
  </si>
  <si>
    <t>Cartouches pour puits de pétrole</t>
  </si>
  <si>
    <t>Cartridges, oil well</t>
  </si>
  <si>
    <t>0278</t>
  </si>
  <si>
    <t>0279</t>
  </si>
  <si>
    <t>0280</t>
  </si>
  <si>
    <t>0281</t>
  </si>
  <si>
    <t>0282</t>
  </si>
  <si>
    <t>Nitroguanidine (pikriet). droog of bevochtigd met minder dan 20 massa-% water</t>
  </si>
  <si>
    <t>Nitroguanidine (guanite) sèche ou humidifiée avec moins de 20 % (masse) d'eau</t>
  </si>
  <si>
    <t xml:space="preserve">Nitroguanidine or picrite, dry or wetted with less than 20 percent water, by mass </t>
  </si>
  <si>
    <t>0283</t>
  </si>
  <si>
    <t>Boosters, without detonator</t>
  </si>
  <si>
    <t>0284</t>
  </si>
  <si>
    <t>Granaten, hand- of geweer-, met springlading</t>
  </si>
  <si>
    <t>Grenades à main ou à fusil avec charge d'éclatement</t>
  </si>
  <si>
    <t>Grenades, hand or rifle, with bursting charge</t>
  </si>
  <si>
    <t>0285</t>
  </si>
  <si>
    <t>0286</t>
  </si>
  <si>
    <t>Raketkoppen, met springlading</t>
  </si>
  <si>
    <t>Têtes militaires pour engins autopropulsés avec charge d'éclatement</t>
  </si>
  <si>
    <t>Warheads, rocket</t>
  </si>
  <si>
    <t>0287</t>
  </si>
  <si>
    <t>0288</t>
  </si>
  <si>
    <t>0289</t>
  </si>
  <si>
    <t>0290</t>
  </si>
  <si>
    <t>0291</t>
  </si>
  <si>
    <t>0292</t>
  </si>
  <si>
    <t>0293</t>
  </si>
  <si>
    <t>0294</t>
  </si>
  <si>
    <t>0295</t>
  </si>
  <si>
    <t>Rockets, with bursting charge</t>
  </si>
  <si>
    <t>0296</t>
  </si>
  <si>
    <t>0297</t>
  </si>
  <si>
    <t>0299</t>
  </si>
  <si>
    <t>0300</t>
  </si>
  <si>
    <t>Ammunition, incendiary with or without burster, expelling charge or propelling charge</t>
  </si>
  <si>
    <t>0301</t>
  </si>
  <si>
    <t>0303</t>
  </si>
  <si>
    <t>0305</t>
  </si>
  <si>
    <t>0306</t>
  </si>
  <si>
    <t>0312</t>
  </si>
  <si>
    <t>0313</t>
  </si>
  <si>
    <t>0314</t>
  </si>
  <si>
    <t>0315</t>
  </si>
  <si>
    <t>0316</t>
  </si>
  <si>
    <t>Buizen, niet detonerend</t>
  </si>
  <si>
    <t>Fusées-allumeurs</t>
  </si>
  <si>
    <t>Fuzes, igniting</t>
  </si>
  <si>
    <t>0317</t>
  </si>
  <si>
    <t>0318</t>
  </si>
  <si>
    <t>Grenades, practice</t>
  </si>
  <si>
    <t>0319</t>
  </si>
  <si>
    <t>Ontstekingsdoppen</t>
  </si>
  <si>
    <t>Amorces tubulaires</t>
  </si>
  <si>
    <t>Primers, tubular</t>
  </si>
  <si>
    <t>0320</t>
  </si>
  <si>
    <t>0321</t>
  </si>
  <si>
    <t>Cartridges for weapons</t>
  </si>
  <si>
    <t>0322</t>
  </si>
  <si>
    <t>0323</t>
  </si>
  <si>
    <t>0324</t>
  </si>
  <si>
    <t>0325</t>
  </si>
  <si>
    <t>0326</t>
  </si>
  <si>
    <t>Losse patronen voor wapens</t>
  </si>
  <si>
    <t>Cartouches à blanc pour armes</t>
  </si>
  <si>
    <t>Cartridges for weapons, blank</t>
  </si>
  <si>
    <t>0327</t>
  </si>
  <si>
    <t>Losse patronen voor wapens of losse patronen voor kleinkaliberwapens</t>
  </si>
  <si>
    <t>0328</t>
  </si>
  <si>
    <t>Patronen voor wapens, met inert projectiel</t>
  </si>
  <si>
    <t>Cartouches à projectile inerte pour armes</t>
  </si>
  <si>
    <t>Cartridges for weapons, inert projectile</t>
  </si>
  <si>
    <t>0329</t>
  </si>
  <si>
    <t>Torpedo's, met springlading</t>
  </si>
  <si>
    <t>Torpilles avec charge d'éclatement</t>
  </si>
  <si>
    <t>Torpedoes</t>
  </si>
  <si>
    <t>0330</t>
  </si>
  <si>
    <t>0331</t>
  </si>
  <si>
    <t>Springstof, type b</t>
  </si>
  <si>
    <t>Explosif de mine du type b</t>
  </si>
  <si>
    <t>Explosive, blasting, type b</t>
  </si>
  <si>
    <t>0332</t>
  </si>
  <si>
    <t>0333</t>
  </si>
  <si>
    <t>Artifices de divertissement</t>
  </si>
  <si>
    <t>0334</t>
  </si>
  <si>
    <t>0335</t>
  </si>
  <si>
    <t>0336</t>
  </si>
  <si>
    <t>0337</t>
  </si>
  <si>
    <t>0338</t>
  </si>
  <si>
    <t>0339</t>
  </si>
  <si>
    <t>Cartridges, small arms or cartridges for weapons, inert projectile</t>
  </si>
  <si>
    <t>0340</t>
  </si>
  <si>
    <t>Nitrocellulose, droog of bevochtigd met minder dan 25 massa-% water (of alcohol)</t>
  </si>
  <si>
    <t>Nitrocellulose sèche ou humidifiée avec moins de 25% (masse) d’eau (ou d’alcool)</t>
  </si>
  <si>
    <t>Nitrocellulose, dry or wetted with less than 25 percent water (or alcohol), by mass</t>
  </si>
  <si>
    <t>0341</t>
  </si>
  <si>
    <t>Nitrocellulose, onbehandeld of geplastificeerd met minder dan 18 massa-% plastificeermiddel</t>
  </si>
  <si>
    <t>Nitrocellulose non modifiée ou plastifiée avec moins de 18 % (masse) de plastifiant</t>
  </si>
  <si>
    <t>Nitrocellulose, unmodified or plasticized with less than 18 percent plasticizing substance, by mass</t>
  </si>
  <si>
    <t>0342</t>
  </si>
  <si>
    <t>Nitrocellulose, bevochtigd met ten minste 25 massa-% alcohol</t>
  </si>
  <si>
    <t>Nitrocellulose humidifiée avec au moins 25 % (masse) d'eau</t>
  </si>
  <si>
    <t>Nitrocellulose, wetted with not less than 25 percent alcohol, by mass</t>
  </si>
  <si>
    <t>0343</t>
  </si>
  <si>
    <t>Nitrocellulose, geplastificeerd met ten minste 18 massa-% plastificeermiddel</t>
  </si>
  <si>
    <t>Nitrocellulose plastifiée avec au moins 18 % (masse) de plastifiant</t>
  </si>
  <si>
    <t>Nitrocellulose, plasticized with not less than 18 percent plasticizing substance, by mass</t>
  </si>
  <si>
    <t>0344</t>
  </si>
  <si>
    <t>Projectiles, with bursting charge</t>
  </si>
  <si>
    <t>0345</t>
  </si>
  <si>
    <t>Projectielen, inert, met lichtspoorelement</t>
  </si>
  <si>
    <t>Projectiles inertes avec traceur</t>
  </si>
  <si>
    <t>Projectiles, inert with tracer</t>
  </si>
  <si>
    <t>0346</t>
  </si>
  <si>
    <t>Projectielen, met verspreidings- of uitstootlading</t>
  </si>
  <si>
    <t>Projectiles avec charge de dispersion ou charge d'expulsion</t>
  </si>
  <si>
    <t>Projectiles, with burster or expelling charge</t>
  </si>
  <si>
    <t>0347</t>
  </si>
  <si>
    <t>0348</t>
  </si>
  <si>
    <t>Cartridges for weapons, with bursting charge</t>
  </si>
  <si>
    <t>0349</t>
  </si>
  <si>
    <t>Ontplofbare voorwerpen, n.e.g.</t>
  </si>
  <si>
    <t>Objets explosifs, n.s.a.</t>
  </si>
  <si>
    <t>Articles, explosive, n.o.s.</t>
  </si>
  <si>
    <t>0350</t>
  </si>
  <si>
    <t>0351</t>
  </si>
  <si>
    <t>0352</t>
  </si>
  <si>
    <t>0353</t>
  </si>
  <si>
    <t>0354</t>
  </si>
  <si>
    <t>0355</t>
  </si>
  <si>
    <t>0356</t>
  </si>
  <si>
    <t>0357</t>
  </si>
  <si>
    <t>Ontplofbare stoffen, n.e.g.</t>
  </si>
  <si>
    <t>Matières explosives, n.s.a.</t>
  </si>
  <si>
    <t>Substances, explosive, n.o.s.</t>
  </si>
  <si>
    <t>0358</t>
  </si>
  <si>
    <t>0359</t>
  </si>
  <si>
    <t>0360</t>
  </si>
  <si>
    <t>Slagpijpjes, samengesteld, niet elektrisch</t>
  </si>
  <si>
    <t>Assemblage de détonateurs de mine (de sautage) non électriques</t>
  </si>
  <si>
    <t>Detonator assemblies, non-electric</t>
  </si>
  <si>
    <t>0361</t>
  </si>
  <si>
    <t>0362</t>
  </si>
  <si>
    <t>Oefenmunitie</t>
  </si>
  <si>
    <t>Munitions d’exercice</t>
  </si>
  <si>
    <t>Ammunition, practice</t>
  </si>
  <si>
    <t>0363</t>
  </si>
  <si>
    <t>Munitie voor beproevingen</t>
  </si>
  <si>
    <t>Munitions pour essais</t>
  </si>
  <si>
    <t>Ammunition, proof</t>
  </si>
  <si>
    <t>0364</t>
  </si>
  <si>
    <t>0365</t>
  </si>
  <si>
    <t>0366</t>
  </si>
  <si>
    <t>0367</t>
  </si>
  <si>
    <t>0368</t>
  </si>
  <si>
    <t>0369</t>
  </si>
  <si>
    <t>Warheads, rocket with bursting charge</t>
  </si>
  <si>
    <t>0370</t>
  </si>
  <si>
    <t>Raketkoppen, met verspreidings- of uitstootlading</t>
  </si>
  <si>
    <t>Têtes militaires pour engins autopropulsés avec charge de dispersion ou charge d'expulsion</t>
  </si>
  <si>
    <t>Warheads, rocket with burster or expelling charge</t>
  </si>
  <si>
    <t>0371</t>
  </si>
  <si>
    <t>0372</t>
  </si>
  <si>
    <t>0373</t>
  </si>
  <si>
    <t>0374</t>
  </si>
  <si>
    <t>0375</t>
  </si>
  <si>
    <t>0376</t>
  </si>
  <si>
    <t>0377</t>
  </si>
  <si>
    <t>0378</t>
  </si>
  <si>
    <t>0379</t>
  </si>
  <si>
    <t>0380</t>
  </si>
  <si>
    <t>Pyrofore voorwerpen</t>
  </si>
  <si>
    <t>Objets pyrophoriques</t>
  </si>
  <si>
    <t>Articles, pyrophoric</t>
  </si>
  <si>
    <t>0381</t>
  </si>
  <si>
    <t>0382</t>
  </si>
  <si>
    <t>Bestanddelen van een pyrotechnische keten, n.e.g.</t>
  </si>
  <si>
    <t>Composants de chaîne pyrotechnique, n.s.a.</t>
  </si>
  <si>
    <t>Components, explosive train, n.o.s.</t>
  </si>
  <si>
    <t>0383</t>
  </si>
  <si>
    <t>0384</t>
  </si>
  <si>
    <t>0385</t>
  </si>
  <si>
    <t>5-nitrobenzotriazol</t>
  </si>
  <si>
    <t>0386</t>
  </si>
  <si>
    <t>Trinitrobenzeensulfon-zuur</t>
  </si>
  <si>
    <t>Acide trinitrobenzène sulfonique</t>
  </si>
  <si>
    <t>Trinitrobenzenesulphonic acid</t>
  </si>
  <si>
    <t>0387</t>
  </si>
  <si>
    <t>Trinitrofluorenon</t>
  </si>
  <si>
    <t>Trinitrofluorénone</t>
  </si>
  <si>
    <t>Trinitrofluorenone</t>
  </si>
  <si>
    <t>0388</t>
  </si>
  <si>
    <t>Trinitrotolueen (TNT) gemengd met trinitrobenzeen, of trinitrotolueen (TNT) gemengd met hexanitrostilbeen</t>
  </si>
  <si>
    <t>Trinitrotoluène (TNT) en mélange avec du trinitrobenzène ou trinitrotoluène (TNT) en mélange avec de l'hexanitrostilbène</t>
  </si>
  <si>
    <t>Trinitrotoluene and trinitrobenzene mixture or TNT and trinitrobenzene mixture or TNT and hexanitrostilbene mixture or trinitrotoluene and hexanitrostilbene mixture</t>
  </si>
  <si>
    <t>0389</t>
  </si>
  <si>
    <t>Trinitrotolueen (TNT) gemengd met trinitrobenzeen en hexanitrostilbeen</t>
  </si>
  <si>
    <t>Trinitrotoluène (TNT) en mélange avec du trinitrobenzène et de l'hexanitrostilbène</t>
  </si>
  <si>
    <t>Trinitrotoluene mixture containing trinitrobenzene and hexanitrostilbene or TNT mixture containing trinitrobenzene and hexanitrostilbene</t>
  </si>
  <si>
    <t>0390</t>
  </si>
  <si>
    <t>Tritonal</t>
  </si>
  <si>
    <t>0391</t>
  </si>
  <si>
    <t>Cyclotrimethyleentrini- tramine (cycloniet, hexogeen, RDX), gemengd met cyclotetrameyleen-tetranitramine (octogeen, HMX), bevochtigd met ten minste 15 massa-% water of cyclotrimethyleentrini- tramine (cycloniet, hexogeen, RDX), gemengd met cyclotetrameyl</t>
  </si>
  <si>
    <t>Cyclotriméthylène-trinitramine (hexogène, cyclonite, RDX) en mélange avec de la cyclotétraméthylène-tétranitramine (HMX, octogène) humidifiée avec au moins 15 % (masse) d'eau ou cyclotriméthylène-trinitramine (hexogène, cyclonite, RDX) en mélange avec de la cyclotétraméthylène-tétranitramine</t>
  </si>
  <si>
    <t>Cyclotrimethylenetrinitramine and cyclotetramethylenetetranitramine mixture, wetted or cyclonite and hmx mixture, desensitized or RDX and HMX mixture, desensitized or cyclotrimethylenetrinitramine and HMX mixture, desensitized or RDX and cyclotetramethyl</t>
  </si>
  <si>
    <t>0392</t>
  </si>
  <si>
    <t>Hexanitrostilbeen</t>
  </si>
  <si>
    <t>Hexanitrostilbène</t>
  </si>
  <si>
    <t>Hexanitrostilbene</t>
  </si>
  <si>
    <t>0393</t>
  </si>
  <si>
    <t>Hexotonal</t>
  </si>
  <si>
    <t>0394</t>
  </si>
  <si>
    <t>Trinitroresorcinol (styfninezuur), bevochtigd met ten minste 20 massa-% water of een mengsel van alcohol en water</t>
  </si>
  <si>
    <t>Trinitrorésorcinol (acide styphnique) humidifié avec au moins 20 % (masse) d'eau ou d'un mélange d'alcool et d'eau</t>
  </si>
  <si>
    <t xml:space="preserve">Trinitroresorcinol, wetted or styphnic acid, wetted with not less than 20 percent water, or mixture of alcohol and water by mass </t>
  </si>
  <si>
    <t>0395</t>
  </si>
  <si>
    <t>Raketaandrijvingen met vloeibare brandstof</t>
  </si>
  <si>
    <t>Propulseurs à propergol liquide</t>
  </si>
  <si>
    <t>Rocket motors, liquid fuelled</t>
  </si>
  <si>
    <t>0396</t>
  </si>
  <si>
    <t>0397</t>
  </si>
  <si>
    <t>Raketten met vloeibare brandstof, met springlading</t>
  </si>
  <si>
    <t>Engins autopropulsés à propergol liquide, avec charge d'éclatement</t>
  </si>
  <si>
    <t>Rockets, liquid fueled with bursting charge</t>
  </si>
  <si>
    <t>0398</t>
  </si>
  <si>
    <t>0399</t>
  </si>
  <si>
    <t>Bommen, brandbare vloeistof bevattend, met springlading</t>
  </si>
  <si>
    <t>Bombes contenant un liquide inflammable, avec charge d'éclatement</t>
  </si>
  <si>
    <t>Bombs with flammable liquid, with bursting charge</t>
  </si>
  <si>
    <t>0400</t>
  </si>
  <si>
    <t>0401</t>
  </si>
  <si>
    <t>Dipicrylsulfide. droog of bevochtigd met minder dan 10 massa-% water</t>
  </si>
  <si>
    <t>Sulfure de dipicryle sec ou humidifié avec moins de 10 % (masse) d'eau</t>
  </si>
  <si>
    <t>Dipicryl sulfide, dry or wetted with less than 10 percent water, by mass</t>
  </si>
  <si>
    <t>0402</t>
  </si>
  <si>
    <t>Ammoniumperchloraat</t>
  </si>
  <si>
    <t>Perchlorate d’ammonium</t>
  </si>
  <si>
    <t>Ammonium perchlorate</t>
  </si>
  <si>
    <t>0403</t>
  </si>
  <si>
    <t>0404</t>
  </si>
  <si>
    <t>0405</t>
  </si>
  <si>
    <t>0406</t>
  </si>
  <si>
    <t>Dinitrosobenzeen</t>
  </si>
  <si>
    <t>Dinitrosobenzène</t>
  </si>
  <si>
    <t>Dinitrosobenzene</t>
  </si>
  <si>
    <t>0407</t>
  </si>
  <si>
    <t>Tetrazol-1-azijnzuur</t>
  </si>
  <si>
    <t>Acide tétrazol-1 acétique</t>
  </si>
  <si>
    <t>Tetrazol-1-acetic acid</t>
  </si>
  <si>
    <t>0408</t>
  </si>
  <si>
    <t>Buizen, detonerend, met veiligheidsvoorzieningen</t>
  </si>
  <si>
    <t>Fusées-détonateurs avec dispositifs de sécurité</t>
  </si>
  <si>
    <t>0409</t>
  </si>
  <si>
    <t>0410</t>
  </si>
  <si>
    <t>0411</t>
  </si>
  <si>
    <t>Pentaerythriettetra- nitraat (pentaerythritol- tetranitraat) (pentriet) (PETN), met ten minste 7 massa-% was</t>
  </si>
  <si>
    <t>Tétranitrate de pentaérythrite (tétranitrate de pentaérythritol) (pentrite) (PETN)avec au moins 7 % (masse) de cire</t>
  </si>
  <si>
    <t>Pentaerythrite tetranitrate or Pentaerythritol tetranitrate or PETN, with not less than 7 percent wax by mass</t>
  </si>
  <si>
    <t>0412</t>
  </si>
  <si>
    <t>0413</t>
  </si>
  <si>
    <t>0414</t>
  </si>
  <si>
    <t>0415</t>
  </si>
  <si>
    <t>0417</t>
  </si>
  <si>
    <t>0418</t>
  </si>
  <si>
    <t>0419</t>
  </si>
  <si>
    <t>0420</t>
  </si>
  <si>
    <t>Dispositifs éclairants aeriens</t>
  </si>
  <si>
    <t>0421</t>
  </si>
  <si>
    <t>0424</t>
  </si>
  <si>
    <t>Projectiles, inert, with tracer</t>
  </si>
  <si>
    <t>0425</t>
  </si>
  <si>
    <t>0426</t>
  </si>
  <si>
    <t>0427</t>
  </si>
  <si>
    <t>0428</t>
  </si>
  <si>
    <t>Pyrotechnische voorwerpen voor technische doeleinden</t>
  </si>
  <si>
    <t>Objets pyrotechniques à usage technique</t>
  </si>
  <si>
    <t>Articles, pyrotechnic for technical purposes</t>
  </si>
  <si>
    <t>0429</t>
  </si>
  <si>
    <t>0430</t>
  </si>
  <si>
    <t>0431</t>
  </si>
  <si>
    <t>0432</t>
  </si>
  <si>
    <t>0433</t>
  </si>
  <si>
    <t>Grondstof voor rookzwak buskruit, bevochtigd met ten minste 17 massa-% alcohol</t>
  </si>
  <si>
    <t>Galette humidifiée avec au moins 17% (masse) d’alcool</t>
  </si>
  <si>
    <t>Powder cake, wetted or powder paste, wetted with not less than 17 percent alcohol by mass</t>
  </si>
  <si>
    <t>0434</t>
  </si>
  <si>
    <t>0435</t>
  </si>
  <si>
    <t>0436</t>
  </si>
  <si>
    <t>Raketten, met uitstootlading</t>
  </si>
  <si>
    <t>Engins autopropulsés avec charge d'expulsion</t>
  </si>
  <si>
    <t>Rockets, with expelling charge</t>
  </si>
  <si>
    <t>0437</t>
  </si>
  <si>
    <t>0438</t>
  </si>
  <si>
    <t>0439</t>
  </si>
  <si>
    <t>Charges, shaped, without detonator</t>
  </si>
  <si>
    <t>0440</t>
  </si>
  <si>
    <t>0441</t>
  </si>
  <si>
    <t>0442</t>
  </si>
  <si>
    <t>Springladingen voor industriële doeleinden, zonder slagpijpje</t>
  </si>
  <si>
    <t>Charges explosives industrielles sans détonateur</t>
  </si>
  <si>
    <t>Charges, explosive, commercial without detonator</t>
  </si>
  <si>
    <t>0443</t>
  </si>
  <si>
    <t>0444</t>
  </si>
  <si>
    <t>0445</t>
  </si>
  <si>
    <t>0446</t>
  </si>
  <si>
    <t>Patroonhulzen, meebrandend, leeg, zonder ontsteker</t>
  </si>
  <si>
    <t>Douilles combustibles vides et non amorcées</t>
  </si>
  <si>
    <t>Cases, combustible, empty, without primer</t>
  </si>
  <si>
    <t>0447</t>
  </si>
  <si>
    <t>0448</t>
  </si>
  <si>
    <t>5-mercaptotetrazol-1-azijnzuur</t>
  </si>
  <si>
    <t>Acide mercapto-5 tétrazol-1 acétique</t>
  </si>
  <si>
    <t>5-mercaptotetrazol-1-acetic acid</t>
  </si>
  <si>
    <t>0449</t>
  </si>
  <si>
    <t>Torpedo's met vloeibare brandstof, met of zonder springlading</t>
  </si>
  <si>
    <t>Torpilles à combustible liquide avec ou sans charge d’éclatement</t>
  </si>
  <si>
    <t>Torpedoes, liquid fueled, with or without bursting charge</t>
  </si>
  <si>
    <t>0450</t>
  </si>
  <si>
    <t>Torpedo's met vloeibare brandstof, met inerte kop</t>
  </si>
  <si>
    <t>Torpilles à combustible liquide avec tête inerte</t>
  </si>
  <si>
    <t>Torpedoes, liquid fueled, with inert head</t>
  </si>
  <si>
    <t>0451</t>
  </si>
  <si>
    <t>Torpedoes with bursting charge</t>
  </si>
  <si>
    <t>0452</t>
  </si>
  <si>
    <t>0453</t>
  </si>
  <si>
    <t>0454</t>
  </si>
  <si>
    <t>0455</t>
  </si>
  <si>
    <t>0456</t>
  </si>
  <si>
    <t>0457</t>
  </si>
  <si>
    <t>Springladingen, kunststofgebonden</t>
  </si>
  <si>
    <t>Charges d'éclatement à liant plastique</t>
  </si>
  <si>
    <t>Charges, bursting, plastics bonded</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</si>
  <si>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</si>
  <si>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</si>
  <si>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</si>
  <si>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</si>
  <si>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</si>
  <si>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</si>
  <si>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</si>
  <si>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</si>
  <si>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</si>
  <si>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</si>
  <si>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</si>
  <si>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</si>
  <si>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</si>
  <si>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</si>
  <si>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</si>
  <si>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</si>
  <si>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</si>
  <si>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</si>
  <si>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</si>
  <si>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</si>
  <si>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</si>
  <si>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</si>
  <si>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</si>
  <si>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</si>
  <si>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</si>
  <si>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Ontplofbare stoffen, zeer weinig gevoelig , n.e.g. (stoffen, EVI, n.e.g.)</t>
  </si>
  <si>
    <t>Matières explosives très peu sensibles, n.s.a. (matières, EVI, n.s.a.)</t>
  </si>
  <si>
    <t>Substances, explosive, very insensitive, n.o.s. or substances, EVI, n.o.s.</t>
  </si>
  <si>
    <t>0483</t>
  </si>
  <si>
    <t>Cyclotrimethyleentrinitramine (cycloniet), (hexogeen), (RDX), gedesensibiliseerd</t>
  </si>
  <si>
    <t>Cyclotriméthylène-trinitramine (cyclonite, hexogène, RDX) désensibilisée</t>
  </si>
  <si>
    <t>Cyclotrimethylenetrinitramine, desensitized or RDX, desensitized or cyclonite, desensitized or hexogen, desensitized</t>
  </si>
  <si>
    <t>0484</t>
  </si>
  <si>
    <t>Cyclotetramethyleentetranitramine (octogeen), (HMX), gedesensibiliseerd</t>
  </si>
  <si>
    <t>Cyclotétraméthylène-tétranitramine (octogène, HMX) désensibilisée</t>
  </si>
  <si>
    <t>Cyclotetramethylenetetra-nitramine, desensitized or octogen, desensitized or HMX, desensitized</t>
  </si>
  <si>
    <t>0485</t>
  </si>
  <si>
    <t>0486</t>
  </si>
  <si>
    <t>Ontplofbare voorwerpen, extreem weinig gevoelig (voorwerpen, EEI)</t>
  </si>
  <si>
    <t>Objets explosifs, extrêmement peu sensibles (objets EEPS)</t>
  </si>
  <si>
    <t>Articles, explosive, extremely insensitive or articles, EEI</t>
  </si>
  <si>
    <t>0487</t>
  </si>
  <si>
    <t>0488</t>
  </si>
  <si>
    <t>0489</t>
  </si>
  <si>
    <t>Dinitroglycoluril (dingu)</t>
  </si>
  <si>
    <t>Dinitroglycolurile (dingu)</t>
  </si>
  <si>
    <t>Dinitroglycoluril or dingu</t>
  </si>
  <si>
    <t>0490</t>
  </si>
  <si>
    <t>Oxynitrotriazol (ONTA)</t>
  </si>
  <si>
    <t>Oxynitrotriazole (ONTA)</t>
  </si>
  <si>
    <t>Nitrotriazolone or NTO</t>
  </si>
  <si>
    <t>0491</t>
  </si>
  <si>
    <t>0492</t>
  </si>
  <si>
    <t>0493</t>
  </si>
  <si>
    <t>0494</t>
  </si>
  <si>
    <t>Jet perforating guns, charged, oil well, without detonator</t>
  </si>
  <si>
    <t>0495</t>
  </si>
  <si>
    <t>Voortdrijvende stof, vloeibaar</t>
  </si>
  <si>
    <t>Propergol liquide</t>
  </si>
  <si>
    <t>Propellant, liquid</t>
  </si>
  <si>
    <t>0496</t>
  </si>
  <si>
    <t>Octonal</t>
  </si>
  <si>
    <t>0497</t>
  </si>
  <si>
    <t>0498</t>
  </si>
  <si>
    <t>Voortdrijvende stof, vast</t>
  </si>
  <si>
    <t>Propergol solide</t>
  </si>
  <si>
    <t>Propellant, solid</t>
  </si>
  <si>
    <t>0499</t>
  </si>
  <si>
    <t>0500</t>
  </si>
  <si>
    <t>0501</t>
  </si>
  <si>
    <t>0502</t>
  </si>
  <si>
    <t>0503</t>
  </si>
  <si>
    <t>Gasgeneratoren (voor airbags) of airbagmodules of aanspaninrichtingen voor veiligheidsgordels</t>
  </si>
  <si>
    <t>Générateurs de gaz (pour airbags) ou modules d’airbags ou rétracteurs de ceinture de sécurité</t>
  </si>
  <si>
    <t>Air bag inflators or air bag modules or seat-belt pretensioners</t>
  </si>
  <si>
    <t>0504</t>
  </si>
  <si>
    <t>1h-tetrazol</t>
  </si>
  <si>
    <t>1h-tetrazole</t>
  </si>
  <si>
    <t>0505</t>
  </si>
  <si>
    <t>0506</t>
  </si>
  <si>
    <t>0507</t>
  </si>
  <si>
    <t>0508</t>
  </si>
  <si>
    <t>1-hydroxybenzotriazol. watervrij. droog of bevochtigd met minder dan 20 massa-% water</t>
  </si>
  <si>
    <t>1-hydroxybenzotriazole anhydre sec ou humidifié avec moins de 20 % (masse) d’eau</t>
  </si>
  <si>
    <t>1-hydroxybenzotriazole, anhydrous, dry or wetted with less than 20 percent water, by mass</t>
  </si>
  <si>
    <t>1001</t>
  </si>
  <si>
    <t>Acetyleen, opgelost (ethyn, opgelost)</t>
  </si>
  <si>
    <t>Acétylène dissous</t>
  </si>
  <si>
    <t>Acetylene, dissolved</t>
  </si>
  <si>
    <t>1002</t>
  </si>
  <si>
    <t>Lucht, samengeperst (perslucht)</t>
  </si>
  <si>
    <t>Air comprimé</t>
  </si>
  <si>
    <t>Air, compressed</t>
  </si>
  <si>
    <t>1003</t>
  </si>
  <si>
    <t>Lucht, sterk gekoeld, vloeibaar</t>
  </si>
  <si>
    <t>Air liquide réfrigéré</t>
  </si>
  <si>
    <t>Air, refrigerated liquid</t>
  </si>
  <si>
    <t>1005</t>
  </si>
  <si>
    <t>Ammoniak, watervrij</t>
  </si>
  <si>
    <t>Ammonia, anhydrous</t>
  </si>
  <si>
    <t>1006</t>
  </si>
  <si>
    <t>Argon, samengeperst</t>
  </si>
  <si>
    <t>Argon comprimé</t>
  </si>
  <si>
    <t>Argon, compressed</t>
  </si>
  <si>
    <t>1008</t>
  </si>
  <si>
    <t>1009</t>
  </si>
  <si>
    <t>Broomtrifluormethaan (koelgas R 13B1)</t>
  </si>
  <si>
    <t>Bromotrifluorométhane (gaz réfrigérant R 13B1)</t>
  </si>
  <si>
    <t>Bromotrifluoromethane or refrigerant gas R 13B1</t>
  </si>
  <si>
    <t>1010</t>
  </si>
  <si>
    <t>Butadienen. gestabiliseerd of mengsel van butadienen en koolwaterstof. gestabiliseerd. die een dampspanning bij 70 °c bezitten van niet meer dan 1.1 mpa (11 bar) en een dichtheid bij 50 °c die niet lager mag zijn dan 0.525 kg/l</t>
  </si>
  <si>
    <t>Butadiènes. stabilisés ou butadiènes et hydrocarbures en mélange stabilisé, qui, à 70 °c a une pression de vapeur ne dépassant pas 1,1 mpa (11 bar) et dont la masse volumique à 50 °c n’est pas inférieure à 0,525 kg/l</t>
  </si>
  <si>
    <t xml:space="preserve">Butadienes, stabilized or butadienes and hydrocarbon mixture, stabilized containing more than 40% butadienes </t>
  </si>
  <si>
    <t>1011</t>
  </si>
  <si>
    <t>1012</t>
  </si>
  <si>
    <t>1-buteen of cis-2-buteen of trans-2-buteen of mengsels van butenen</t>
  </si>
  <si>
    <t>Butylène-1 ou cis-2-butylène ou butylènes en mélanges</t>
  </si>
  <si>
    <t>1-butylene or butylenes mixture or cis-2-butylene or trans-2-butylene</t>
  </si>
  <si>
    <t>1013</t>
  </si>
  <si>
    <t>Koolstofdioxide (kooldioxide) (koolzuur)</t>
  </si>
  <si>
    <t>Dioxyde de carbone</t>
  </si>
  <si>
    <t>Carbon dioxide</t>
  </si>
  <si>
    <t>1016</t>
  </si>
  <si>
    <t>Koolmonoxide, samengeperst (koolstofmonoxide, samengeperst)</t>
  </si>
  <si>
    <t>Monoxyde de carbone comprimé</t>
  </si>
  <si>
    <t>Carbon monoxide, compressed</t>
  </si>
  <si>
    <t>1017</t>
  </si>
  <si>
    <t>1018</t>
  </si>
  <si>
    <t>Chloordifluormethaan (koelgas R 22)</t>
  </si>
  <si>
    <t>Chlorodifluorométhane (gaz réfrigérant R 22)</t>
  </si>
  <si>
    <t>Chlorodifluoromethane or refrigerant gas R 22</t>
  </si>
  <si>
    <t>1020</t>
  </si>
  <si>
    <t>Chloorpentafluorethaan (koelgas R 115)</t>
  </si>
  <si>
    <t>Chloropentafluoréthane (gaz réfrigérant R 115)</t>
  </si>
  <si>
    <t>Chloropentafluoroethane or refrigerant gas R 115</t>
  </si>
  <si>
    <t>1021</t>
  </si>
  <si>
    <t>1-chloor-1,2,2,2-tetrafluorethaan (koelgas R 124)</t>
  </si>
  <si>
    <t>Chloro-1 tétrafluoro-1,2,2,2 éthane (gaz réfrigérant R 124)</t>
  </si>
  <si>
    <t>1-chloro-1,2,2,2-tetrafluoroethane or refrigerant gas R 124</t>
  </si>
  <si>
    <t>1022</t>
  </si>
  <si>
    <t>Chloortrifluormethaan (koelgas R 13)</t>
  </si>
  <si>
    <t>Chlorotrifluorométhane (gaz réfrigérant R 13)</t>
  </si>
  <si>
    <t>Chlorotrifluoromethane or refrigerant gas R 13</t>
  </si>
  <si>
    <t>1023</t>
  </si>
  <si>
    <t>Stadsgas, samengeperst</t>
  </si>
  <si>
    <t>Gaz de houille comprimé</t>
  </si>
  <si>
    <t>Coal gas, compressed</t>
  </si>
  <si>
    <t>1026</t>
  </si>
  <si>
    <t>Dicyaan</t>
  </si>
  <si>
    <t>Cyanogène</t>
  </si>
  <si>
    <t>Cyanogen</t>
  </si>
  <si>
    <t>1027</t>
  </si>
  <si>
    <t>Cyclopropaan</t>
  </si>
  <si>
    <t>Cyclopropane</t>
  </si>
  <si>
    <t>1028</t>
  </si>
  <si>
    <t>Dichloordifluormethaan (koelgas R 12)</t>
  </si>
  <si>
    <t>Dichlorodifluorométhane (gaz réfrigérant R 12)</t>
  </si>
  <si>
    <t>Dichlorodifluoromethane or refrigerant gas R 12</t>
  </si>
  <si>
    <t>1029</t>
  </si>
  <si>
    <t>Dichloorfluormethaan (koelgas R 21)</t>
  </si>
  <si>
    <t>Dichlorofluorométhane (gaz réfrigérant R 21)</t>
  </si>
  <si>
    <t>Dichlorofluoromethane or refrigerant gas R 21</t>
  </si>
  <si>
    <t>1030</t>
  </si>
  <si>
    <t>1,1-difluorethaan (koelgas R 152a)</t>
  </si>
  <si>
    <t>Difluoro-1,1 éthane (gaz réfrigérant R 152a)</t>
  </si>
  <si>
    <t>1,1-difluoroethane or refrigerant gas R 152a</t>
  </si>
  <si>
    <t>1032</t>
  </si>
  <si>
    <t>Dimethylamine, watervrij</t>
  </si>
  <si>
    <t>Diméthylamine anhydre</t>
  </si>
  <si>
    <t>Dimethylamine, anhydrous</t>
  </si>
  <si>
    <t>1033</t>
  </si>
  <si>
    <t>Dimethylether</t>
  </si>
  <si>
    <t>Éther méthylique</t>
  </si>
  <si>
    <t>Dimethyl ether</t>
  </si>
  <si>
    <t>1035</t>
  </si>
  <si>
    <t>Ethaan</t>
  </si>
  <si>
    <t>Éthane</t>
  </si>
  <si>
    <t>Ethane</t>
  </si>
  <si>
    <t>1036</t>
  </si>
  <si>
    <t>Ethylamine</t>
  </si>
  <si>
    <t>Éthylamine</t>
  </si>
  <si>
    <t>1037</t>
  </si>
  <si>
    <t>Ethylchloride</t>
  </si>
  <si>
    <t>Chlorure d’éthyle</t>
  </si>
  <si>
    <t>Ethyl chloride</t>
  </si>
  <si>
    <t>1038</t>
  </si>
  <si>
    <t>Ethyleen, sterk gekoeld, vloeibaar (etheen, sterk gekoeld, vloeibaar)</t>
  </si>
  <si>
    <t>Éthylène liquide réfrigéré</t>
  </si>
  <si>
    <t>Ethylene, refrigerated liquid</t>
  </si>
  <si>
    <t>1039</t>
  </si>
  <si>
    <t>Ethylmethylether</t>
  </si>
  <si>
    <t>Éther méthyléthylique</t>
  </si>
  <si>
    <t>Ethyl methyl ether</t>
  </si>
  <si>
    <t>1040</t>
  </si>
  <si>
    <t>Oxyde d’éthylène</t>
  </si>
  <si>
    <t>Ethylene oxide or ethylene oxide with nitrogen</t>
  </si>
  <si>
    <t>1041</t>
  </si>
  <si>
    <t>Mengsel van ethyleenoxide en koolstofdioxide (mengsel van ethyleenoxide en kooldioxide) (mengsel van ethyleenoxide en koolzuur) met meer dan 9 %, maar niet meer dan 87 % ethyleenoxide</t>
  </si>
  <si>
    <t>Oxyde d’éthylène et dioxyde de carbone en mélange contenant plus de 87% d’oxyde d’éthylène</t>
  </si>
  <si>
    <t>Ethylene oxide and carbon dioxide mixtures with more than 9 percent but not more than 87 percent ethylene oxide</t>
  </si>
  <si>
    <t>1043</t>
  </si>
  <si>
    <t>Meststof, oplossing met niet gebonden ammioniak</t>
  </si>
  <si>
    <t>Engrais en solution contenant de l'ammoniac non combiné</t>
  </si>
  <si>
    <t>Fertilizer ammoniating solution with free ammonia</t>
  </si>
  <si>
    <t>1044</t>
  </si>
  <si>
    <t>Brandblusapparaten die een samengeperst of vloeibaar gas bevatten</t>
  </si>
  <si>
    <t>Extincteurs contenant un gaz comprimé ou liquéfié</t>
  </si>
  <si>
    <t>Fire extinguishers containing compressed or liquefied gas</t>
  </si>
  <si>
    <t>1045</t>
  </si>
  <si>
    <t>Fluor, samengeperst</t>
  </si>
  <si>
    <t>Fluor comprimé</t>
  </si>
  <si>
    <t>Fluorine, compressed</t>
  </si>
  <si>
    <t>1046</t>
  </si>
  <si>
    <t>Helium, samengeperst</t>
  </si>
  <si>
    <t>Hélium comprimé</t>
  </si>
  <si>
    <t>Helium, compressed</t>
  </si>
  <si>
    <t>1048</t>
  </si>
  <si>
    <t>Waterstofbromide, watervrij (broomwaterstof, watervrij)</t>
  </si>
  <si>
    <t>Bromure d'hydrogène anhydre</t>
  </si>
  <si>
    <t>Hydrogen bromide, anhydrous</t>
  </si>
  <si>
    <t>1049</t>
  </si>
  <si>
    <t>Waterstof, samengeperst</t>
  </si>
  <si>
    <t>Hydrogène comprimé</t>
  </si>
  <si>
    <t>Hydrogen, compressed</t>
  </si>
  <si>
    <t>1050</t>
  </si>
  <si>
    <t>Waterstofchloride, watervrij (chloorwaterstof, watervrij)</t>
  </si>
  <si>
    <t>Chlorure d'hydrogène anhydre</t>
  </si>
  <si>
    <t>Hydrogen chloride, anhydrous</t>
  </si>
  <si>
    <t>1051</t>
  </si>
  <si>
    <t>Cyaanwaterstof, gestabiliseerd, met minder dan 3 % water</t>
  </si>
  <si>
    <t>Cyanure d'hydrogène stabilisé, avec moins de 3 % d'eau</t>
  </si>
  <si>
    <t>Hydrogen cyanide, stabilized with less than 3 percent water</t>
  </si>
  <si>
    <t>1052</t>
  </si>
  <si>
    <t>Fluorwaterstof, watervrij</t>
  </si>
  <si>
    <t>Fluorure d'hydrogène anhydre</t>
  </si>
  <si>
    <t>Hydrogen fluoride, anhydrous</t>
  </si>
  <si>
    <t>1053</t>
  </si>
  <si>
    <t>Waterstofsulfide (zwavelwaterstof)</t>
  </si>
  <si>
    <t>1055</t>
  </si>
  <si>
    <t>Isobuteen</t>
  </si>
  <si>
    <t>Isobutylène</t>
  </si>
  <si>
    <t>Isobutylene</t>
  </si>
  <si>
    <t>1056</t>
  </si>
  <si>
    <t>Krypton, samengeperst</t>
  </si>
  <si>
    <t>Krypton comprimé</t>
  </si>
  <si>
    <t>Krypton, compressed</t>
  </si>
  <si>
    <t>1057</t>
  </si>
  <si>
    <t>Aanstekers of navulpatronen voor aanstekers die een brandbaar gas bevatten</t>
  </si>
  <si>
    <t>Briquets ou recharges pour briquets contenant un gaz inflammable</t>
  </si>
  <si>
    <t>Lighter refills or lighters</t>
  </si>
  <si>
    <t>1058</t>
  </si>
  <si>
    <t>Vloeibaar gemaakte gassen, niet brandbaar, onder een atmosfeer van stikstof, koolstofdioxide (kooldioxide) (koolzuur) of lucht</t>
  </si>
  <si>
    <t>Gaz liquéfiés ininflammables, additionnés d'azote, de dioxyde de carbone ou d'air</t>
  </si>
  <si>
    <t>Liquefied gases, non-flammable charged with nitrogen, carbon dioxide or air</t>
  </si>
  <si>
    <t>1060</t>
  </si>
  <si>
    <t>Mengsel van methylacetyleen en propadieen, gestabiliseerd, zoals mengsel p1 of mengsel p2</t>
  </si>
  <si>
    <t>Méthylacétylène et propadiène en mélange stabilisé comme le mélange p1, le mélange p2</t>
  </si>
  <si>
    <t>Methylacetylene and propadiene mixture, stabilized</t>
  </si>
  <si>
    <t>1061</t>
  </si>
  <si>
    <t>Methylamine, watervrij</t>
  </si>
  <si>
    <t>Méthylamine anhydre</t>
  </si>
  <si>
    <t>Methylamine, anhydrous</t>
  </si>
  <si>
    <t>1062</t>
  </si>
  <si>
    <t>Methylbromide met niet meer dan 2 % chloorpikrine</t>
  </si>
  <si>
    <t>Bromure de méthyle ne contenant pas plus de 2 % de chloropicrine</t>
  </si>
  <si>
    <t>Methyl bromide</t>
  </si>
  <si>
    <t>1063</t>
  </si>
  <si>
    <t>Methylchloride (koelgas R 40)</t>
  </si>
  <si>
    <t>Chlorure de méthyle (gaz réfrigérant R 40)</t>
  </si>
  <si>
    <t>Methyl chloride or refrigerant gas R 40</t>
  </si>
  <si>
    <t>1064</t>
  </si>
  <si>
    <t>Methylmercaptaan</t>
  </si>
  <si>
    <t>Mercaptan méthylique</t>
  </si>
  <si>
    <t>Methyl mercaptan</t>
  </si>
  <si>
    <t>1065</t>
  </si>
  <si>
    <t>Neon, samengeperst</t>
  </si>
  <si>
    <t>Néon comprimé</t>
  </si>
  <si>
    <t>Neon, compressed</t>
  </si>
  <si>
    <t>1066</t>
  </si>
  <si>
    <t>Stikstof, samengeperst</t>
  </si>
  <si>
    <t>Azote comprimé</t>
  </si>
  <si>
    <t>Nitrogen, compressed</t>
  </si>
  <si>
    <t>1067</t>
  </si>
  <si>
    <t>Distikstoftetroxide (stikstofdioxide)</t>
  </si>
  <si>
    <t>Tétroxyde de diazote (dioxyde d'azote)</t>
  </si>
  <si>
    <t>Dinitrogen tetroxide or nitrogen dioxide</t>
  </si>
  <si>
    <t>1069</t>
  </si>
  <si>
    <t>Nitrosylchloride</t>
  </si>
  <si>
    <t>Chlorure de nitrosyle</t>
  </si>
  <si>
    <t>Nitrosyl chloride</t>
  </si>
  <si>
    <t>1070</t>
  </si>
  <si>
    <t>Distikstofoxide (lachgas)</t>
  </si>
  <si>
    <t>Protoxyde d'azote</t>
  </si>
  <si>
    <t>Nitrous oxide</t>
  </si>
  <si>
    <t>1071</t>
  </si>
  <si>
    <t>Oliegas, samengeperst (petroleumgas, samengeperst)</t>
  </si>
  <si>
    <t>Gaz de pétrole comprimé</t>
  </si>
  <si>
    <t>Oil gas, compressed</t>
  </si>
  <si>
    <t>1072</t>
  </si>
  <si>
    <t>Zuurstof, samengeperst</t>
  </si>
  <si>
    <t>Oxygène comprimé</t>
  </si>
  <si>
    <t>Oxygen, compressed</t>
  </si>
  <si>
    <t>1073</t>
  </si>
  <si>
    <t>Zuurstof, sterk gekoeld, vloeibaar</t>
  </si>
  <si>
    <t>Oxygène liquide réfrigéré</t>
  </si>
  <si>
    <t>Oxygen, refrigerated liquid</t>
  </si>
  <si>
    <t>1075</t>
  </si>
  <si>
    <t>Petroleumgassen, vloeibaar gemaakt</t>
  </si>
  <si>
    <t>Gaz de pétrole liquéfiés</t>
  </si>
  <si>
    <t>Petroleum gases, liquefied</t>
  </si>
  <si>
    <t>1076</t>
  </si>
  <si>
    <t>Fosgeen</t>
  </si>
  <si>
    <t>Phosgène</t>
  </si>
  <si>
    <t>Phosgene</t>
  </si>
  <si>
    <t>1077</t>
  </si>
  <si>
    <t>Propeen (propyleen)</t>
  </si>
  <si>
    <t>Propylène</t>
  </si>
  <si>
    <t>Propylene</t>
  </si>
  <si>
    <t>1078</t>
  </si>
  <si>
    <t>Koelgas, n.e.g., zoals mengsel f1, mengsel f2 of mengsel f3</t>
  </si>
  <si>
    <t>Gaz frigorifique, n.s.a., comme le mélange f1, le mélange f2, le mélange f3</t>
  </si>
  <si>
    <t>Refrigerant gas, n.o.s.</t>
  </si>
  <si>
    <t>1079</t>
  </si>
  <si>
    <t>Zwaveldioxide</t>
  </si>
  <si>
    <t>Dioxyde de soufre</t>
  </si>
  <si>
    <t>Sulphur dioxide</t>
  </si>
  <si>
    <t>1080</t>
  </si>
  <si>
    <t>Zwavelhexafluoride</t>
  </si>
  <si>
    <t>Hexafluorure de soufre</t>
  </si>
  <si>
    <t>Sulphur hexafluoride</t>
  </si>
  <si>
    <t>1081</t>
  </si>
  <si>
    <t>Tetrafluorethyleen, gestabiliseerd</t>
  </si>
  <si>
    <t>Tétrafluoréthylène stabilisé</t>
  </si>
  <si>
    <t>Tetrafluoroethylene, stabilized</t>
  </si>
  <si>
    <t>1082</t>
  </si>
  <si>
    <t>Chloortrifluorethyleen, gestabiliseerd (chloortrifluoretheen, gestabiliseerd)</t>
  </si>
  <si>
    <t>Trifluorochloréthylène stabilisé</t>
  </si>
  <si>
    <t>Trifluorochloroethylene, stabilized</t>
  </si>
  <si>
    <t>1083</t>
  </si>
  <si>
    <t>Trimethylamine, watervrij</t>
  </si>
  <si>
    <t>Triméthylamine anhydre</t>
  </si>
  <si>
    <t>Trimethylamine, anhydrous</t>
  </si>
  <si>
    <t>1085</t>
  </si>
  <si>
    <t>Vinylbromide, gestabiliseerd</t>
  </si>
  <si>
    <t>Bromure de vinyle stabilisé</t>
  </si>
  <si>
    <t>Vinyl bromide, stabilized</t>
  </si>
  <si>
    <t>1086</t>
  </si>
  <si>
    <t>Vinylchloride, gestabiliseerd</t>
  </si>
  <si>
    <t>Chlorure de vinyle stabilisé</t>
  </si>
  <si>
    <t>Vinyl chloride, stabilized</t>
  </si>
  <si>
    <t>1087</t>
  </si>
  <si>
    <t>Vinylmethylether, gestabiliseerd</t>
  </si>
  <si>
    <t>Éther méthylvinylique stabilisé</t>
  </si>
  <si>
    <t>Vinyl methyl ether, stabilized</t>
  </si>
  <si>
    <t>1088</t>
  </si>
  <si>
    <t>Acetal (1,1-diethoxyethaan)</t>
  </si>
  <si>
    <t>Acétal</t>
  </si>
  <si>
    <t>Acetal</t>
  </si>
  <si>
    <t>1089</t>
  </si>
  <si>
    <t>Aceetaldehyde (ethanal)</t>
  </si>
  <si>
    <t>Acétaldéhyde</t>
  </si>
  <si>
    <t>Acetaldehyde</t>
  </si>
  <si>
    <t>1090</t>
  </si>
  <si>
    <t>1091</t>
  </si>
  <si>
    <t>Acetonoliën</t>
  </si>
  <si>
    <t>Huiles d’acétone</t>
  </si>
  <si>
    <t>Acetone oils</t>
  </si>
  <si>
    <t>1092</t>
  </si>
  <si>
    <t>Acroleine, gestabiliseerd</t>
  </si>
  <si>
    <t>Acroléine stabilisée</t>
  </si>
  <si>
    <t>Acrolein, stabilized</t>
  </si>
  <si>
    <t>1093</t>
  </si>
  <si>
    <t>Acrylnitril, gestabiliseerd</t>
  </si>
  <si>
    <t>Acrylonitrile stabilisé</t>
  </si>
  <si>
    <t>Acrylonitrile, stabilized</t>
  </si>
  <si>
    <t>1098</t>
  </si>
  <si>
    <t>Allylalcohol</t>
  </si>
  <si>
    <t>Alcool allylique</t>
  </si>
  <si>
    <t>Allyl alcohol</t>
  </si>
  <si>
    <t>1099</t>
  </si>
  <si>
    <t>Allylbromide</t>
  </si>
  <si>
    <t>Bromure d’allyle</t>
  </si>
  <si>
    <t>Allyl bromide</t>
  </si>
  <si>
    <t>1100</t>
  </si>
  <si>
    <t>Allylchloride</t>
  </si>
  <si>
    <t>Chlorure d’allyle</t>
  </si>
  <si>
    <t>Allyl chloride</t>
  </si>
  <si>
    <t>1104</t>
  </si>
  <si>
    <t>Amylacetaten</t>
  </si>
  <si>
    <t>Acétates d’amyle</t>
  </si>
  <si>
    <t>Amyl acetates</t>
  </si>
  <si>
    <t>1105</t>
  </si>
  <si>
    <t>Pentanolen</t>
  </si>
  <si>
    <t>Pentanols</t>
  </si>
  <si>
    <t>1106</t>
  </si>
  <si>
    <t>Amylaminen</t>
  </si>
  <si>
    <t>Amylamines</t>
  </si>
  <si>
    <t>Amylamine</t>
  </si>
  <si>
    <t>1107</t>
  </si>
  <si>
    <t>Amylchloriden</t>
  </si>
  <si>
    <t>Chlorures d’amyle</t>
  </si>
  <si>
    <t>Amyl chloride</t>
  </si>
  <si>
    <t>1108</t>
  </si>
  <si>
    <t>Penteen-1 (n-amyleen)</t>
  </si>
  <si>
    <t>Pentène-1 (n-amylène)</t>
  </si>
  <si>
    <t>1-pentene or n-amylene</t>
  </si>
  <si>
    <t>1109</t>
  </si>
  <si>
    <t>Amylformiaten</t>
  </si>
  <si>
    <t>Formiates d’amyle</t>
  </si>
  <si>
    <t>Amyl formates</t>
  </si>
  <si>
    <t>1110</t>
  </si>
  <si>
    <t>N-amylmethylketon</t>
  </si>
  <si>
    <t>N-amylméthylcétone</t>
  </si>
  <si>
    <t>N-amyl methyl ketone</t>
  </si>
  <si>
    <t>1111</t>
  </si>
  <si>
    <t>Amylmercaptanen</t>
  </si>
  <si>
    <t>Mercaptan amylique</t>
  </si>
  <si>
    <t>Amyl mercaptan</t>
  </si>
  <si>
    <t>1112</t>
  </si>
  <si>
    <t>Amylnitraten</t>
  </si>
  <si>
    <t>Nitrates d’amyle</t>
  </si>
  <si>
    <t>Amyl nitrate</t>
  </si>
  <si>
    <t>1113</t>
  </si>
  <si>
    <t>Amylnitrieten</t>
  </si>
  <si>
    <t>Nitrites d’amyle</t>
  </si>
  <si>
    <t>Amyl nitrite</t>
  </si>
  <si>
    <t>1114</t>
  </si>
  <si>
    <t>Benzeen</t>
  </si>
  <si>
    <t>Benzène</t>
  </si>
  <si>
    <t>Benzene</t>
  </si>
  <si>
    <t>1120</t>
  </si>
  <si>
    <t>Butanolen</t>
  </si>
  <si>
    <t>Butanols</t>
  </si>
  <si>
    <t>1123</t>
  </si>
  <si>
    <t>Butylacetaten</t>
  </si>
  <si>
    <t>Acétates de butyle</t>
  </si>
  <si>
    <t>Butyl acetates</t>
  </si>
  <si>
    <t>1125</t>
  </si>
  <si>
    <t>N-butylamine</t>
  </si>
  <si>
    <t>1126</t>
  </si>
  <si>
    <t>1-broombutaan (n-butylbromide)</t>
  </si>
  <si>
    <t>Bromo-1 butane</t>
  </si>
  <si>
    <t>1-bromobutane</t>
  </si>
  <si>
    <t>1127</t>
  </si>
  <si>
    <t>Chloorbutanen (butylchloriden)</t>
  </si>
  <si>
    <t>Chlorobutanes</t>
  </si>
  <si>
    <t>1128</t>
  </si>
  <si>
    <t>N-butylformiaat</t>
  </si>
  <si>
    <t>Formiate de n-butyle</t>
  </si>
  <si>
    <t>N-butyl formate</t>
  </si>
  <si>
    <t>1129</t>
  </si>
  <si>
    <t>Butyraldehyde</t>
  </si>
  <si>
    <t>Butyraldéhyde</t>
  </si>
  <si>
    <t>1130</t>
  </si>
  <si>
    <t>Kamferolie</t>
  </si>
  <si>
    <t>Huile de camphre</t>
  </si>
  <si>
    <t>Camphor oil</t>
  </si>
  <si>
    <t>1131</t>
  </si>
  <si>
    <t>Koolstofdisulfide (zwavelkoolstof)</t>
  </si>
  <si>
    <t>Disulfure de carbone</t>
  </si>
  <si>
    <t>Carbon disulphide</t>
  </si>
  <si>
    <t>1133</t>
  </si>
  <si>
    <t>Lijmen, met brandbare vloeistof</t>
  </si>
  <si>
    <t>Adhésifs contenant un liquide inflammable</t>
  </si>
  <si>
    <t>Adhesives</t>
  </si>
  <si>
    <t>1134</t>
  </si>
  <si>
    <t>Chloorbenzeen (fenylchloride)</t>
  </si>
  <si>
    <t>Chlorobenzène</t>
  </si>
  <si>
    <t>Chlorobenzene</t>
  </si>
  <si>
    <t>1135</t>
  </si>
  <si>
    <t>Ethyleenchloorhydrine (2-chloorethanol)</t>
  </si>
  <si>
    <t>Monochlorhydrine du glycol</t>
  </si>
  <si>
    <t>Ethylene chlorohydrin</t>
  </si>
  <si>
    <t>1136</t>
  </si>
  <si>
    <t>Koolteerdestillaten, brandbaar</t>
  </si>
  <si>
    <t>Distillats de goudron de houille, inflammables</t>
  </si>
  <si>
    <t>Coal tar distillates, flammable</t>
  </si>
  <si>
    <t>1139</t>
  </si>
  <si>
    <t>Beschermlak, oplossing (met inbegrip van oppervlaktebehandelingen of lakken, gebruikt voor industriële of andere doeleinden, zoals grondlagen voor voertuigkoetswerken, bekledingen voor tonnen of vaten)</t>
  </si>
  <si>
    <t>Solution d’enrobage (traitements de surface ou enrobages utilisés dans l’industrie ou à d’autres fins, tels que sous-couche pour carrosserie de véhicule, revêtement pour fûts et tonneaux)</t>
  </si>
  <si>
    <t>Coating solution (includes surface treatments or coatings used for industrial or other purposes such as vehicle undercoating, drum or barrel lining)</t>
  </si>
  <si>
    <t>1143</t>
  </si>
  <si>
    <t>Crotonaldehyde of crotonaldehyde, gestabiliseerd</t>
  </si>
  <si>
    <t>Aldéhyde crotonique ou crotonaldéhyde stabilisée</t>
  </si>
  <si>
    <t>Crotonaldehyde, stabilized or crotonaldehyde</t>
  </si>
  <si>
    <t>1144</t>
  </si>
  <si>
    <t>Crotonyleen (butyn-2)</t>
  </si>
  <si>
    <t>Crotonylène</t>
  </si>
  <si>
    <t>Crotonylene</t>
  </si>
  <si>
    <t>1145</t>
  </si>
  <si>
    <t>Cyclohexaan</t>
  </si>
  <si>
    <t>Cyclohexane</t>
  </si>
  <si>
    <t>1146</t>
  </si>
  <si>
    <t>Cyclopentaan</t>
  </si>
  <si>
    <t>Cyclopentane</t>
  </si>
  <si>
    <t>1147</t>
  </si>
  <si>
    <t>Decahydronaftaleen (decaline)</t>
  </si>
  <si>
    <t>Décahydronaphtalène</t>
  </si>
  <si>
    <t>Decahydro-naphthalene</t>
  </si>
  <si>
    <t>1148</t>
  </si>
  <si>
    <t>Diacetonalcohol</t>
  </si>
  <si>
    <t>Diacétone-alcool</t>
  </si>
  <si>
    <t>Diacetone alcohol</t>
  </si>
  <si>
    <t>1149</t>
  </si>
  <si>
    <t>Dibutylethers</t>
  </si>
  <si>
    <t>Éthers butyliques</t>
  </si>
  <si>
    <t>Dibutyl ethers</t>
  </si>
  <si>
    <t>1150</t>
  </si>
  <si>
    <t>1,2-dichloorethyleen</t>
  </si>
  <si>
    <t>Dichloro-1,2 ethylène</t>
  </si>
  <si>
    <t>1,2-dichloroethylene</t>
  </si>
  <si>
    <t>1152</t>
  </si>
  <si>
    <t>Dichloorpentanen</t>
  </si>
  <si>
    <t>Dichloropentanes</t>
  </si>
  <si>
    <t>1153</t>
  </si>
  <si>
    <t>Ethyleenglycoldiethyl- ether (1,2-diethoxyethaan)</t>
  </si>
  <si>
    <t>Éther diéthylique de l'éthylèneglycol (1,2-diéthoxyéthane)</t>
  </si>
  <si>
    <t>Ethylene glycol diethyl ether</t>
  </si>
  <si>
    <t>1154</t>
  </si>
  <si>
    <t>Diethylamine</t>
  </si>
  <si>
    <t>Diéthylamine</t>
  </si>
  <si>
    <t>1155</t>
  </si>
  <si>
    <t>Diethylether (ethylether)</t>
  </si>
  <si>
    <t>Éther diéthylique</t>
  </si>
  <si>
    <t>Diethyl ether or ethyl ether</t>
  </si>
  <si>
    <t>1156</t>
  </si>
  <si>
    <t>Diethylketon</t>
  </si>
  <si>
    <t>Diethylcétone</t>
  </si>
  <si>
    <t>Diethyl ketone</t>
  </si>
  <si>
    <t>1157</t>
  </si>
  <si>
    <t>Diisobutylketon</t>
  </si>
  <si>
    <t>Diisobutylcétone</t>
  </si>
  <si>
    <t>Diisobutyl ketone</t>
  </si>
  <si>
    <t>1158</t>
  </si>
  <si>
    <t>Diisopropylamine</t>
  </si>
  <si>
    <t>1159</t>
  </si>
  <si>
    <t>Diisopropylether</t>
  </si>
  <si>
    <t>Diisopropyléther</t>
  </si>
  <si>
    <t>Diisopropyl ether</t>
  </si>
  <si>
    <t>1160</t>
  </si>
  <si>
    <t>Dimethylamine, oplossing in water</t>
  </si>
  <si>
    <t>Diméthylamine en solution aqueuse</t>
  </si>
  <si>
    <t>Dimethylamine aqueous solution</t>
  </si>
  <si>
    <t>1161</t>
  </si>
  <si>
    <t>Dimethylcarbonaat</t>
  </si>
  <si>
    <t>Carbonate de méthyle</t>
  </si>
  <si>
    <t>Dimethyl carbonate</t>
  </si>
  <si>
    <t>1162</t>
  </si>
  <si>
    <t>Dimethyldichloorsilaan</t>
  </si>
  <si>
    <t>Diméthyldichlorosilane</t>
  </si>
  <si>
    <t>Dimethyldichlorosilane</t>
  </si>
  <si>
    <t>1163</t>
  </si>
  <si>
    <t>Dimethylhydrazine, asymmetrisch</t>
  </si>
  <si>
    <t>Diméthylhydrazine asymétrique</t>
  </si>
  <si>
    <t>Dimethylhydrazine, unsymmetrical</t>
  </si>
  <si>
    <t>1164</t>
  </si>
  <si>
    <t>Dimethylsulfide</t>
  </si>
  <si>
    <t>Sulfure de méthyle</t>
  </si>
  <si>
    <t>Dimethyl sulphide</t>
  </si>
  <si>
    <t>1165</t>
  </si>
  <si>
    <t>Dioxaan</t>
  </si>
  <si>
    <t>Dioxanne</t>
  </si>
  <si>
    <t>Dioxane</t>
  </si>
  <si>
    <t>1166</t>
  </si>
  <si>
    <t>Dioxolaan</t>
  </si>
  <si>
    <t>Dioxolanne</t>
  </si>
  <si>
    <t>Dioxolane</t>
  </si>
  <si>
    <t>1167</t>
  </si>
  <si>
    <t>Divinylether, gestabiliseerd</t>
  </si>
  <si>
    <t>Éther vinylique stabilisé</t>
  </si>
  <si>
    <t>Divinyl ether, stabilized</t>
  </si>
  <si>
    <t>1169</t>
  </si>
  <si>
    <t>Extracten, aromatisch, vloeibaar</t>
  </si>
  <si>
    <t>Extraits aromatiques liquides</t>
  </si>
  <si>
    <t>Extracts, aromatic, liquid</t>
  </si>
  <si>
    <t>1170</t>
  </si>
  <si>
    <t>Ethanol (ethylalcohol) of ethanol, oplossing (ethylalcohol, oplossing)</t>
  </si>
  <si>
    <t>Éthanol (alcool éthylique) ou éthanol en solution (alcool éthylique en solution)</t>
  </si>
  <si>
    <t>Ethanol or ethanol solution or ethyl alcohol solution or ethyl alcohol</t>
  </si>
  <si>
    <t>1171</t>
  </si>
  <si>
    <t>Ethyleenglycolmono- ethylether (2-ethoxyethanol)</t>
  </si>
  <si>
    <t>Éther monoéthylique de l'éthylèneglycol</t>
  </si>
  <si>
    <t>Ethylene glycol monoethyl ether</t>
  </si>
  <si>
    <t>1172</t>
  </si>
  <si>
    <t>Ethyleenglycolmono- ethyletheracetaat (2-ethoxyethylacetaat)</t>
  </si>
  <si>
    <t>Acétate de l'éther monoéthylique de l'éthylèneglycol (acétate de 2-éthoxyéthyle)</t>
  </si>
  <si>
    <t>Ethylene glycol monoethyl ether acetate</t>
  </si>
  <si>
    <t>1173</t>
  </si>
  <si>
    <t>Ethylacetaat</t>
  </si>
  <si>
    <t>Acétate d’éthyle</t>
  </si>
  <si>
    <t>Ethyl acetate</t>
  </si>
  <si>
    <t>1175</t>
  </si>
  <si>
    <t>Ethylbenzeen</t>
  </si>
  <si>
    <t>Éthylbenzène</t>
  </si>
  <si>
    <t>Ethylbenzene</t>
  </si>
  <si>
    <t>1176</t>
  </si>
  <si>
    <t>Triethylboraat</t>
  </si>
  <si>
    <t>Borate d’éthyle</t>
  </si>
  <si>
    <t>Ethyl borate</t>
  </si>
  <si>
    <t>1177</t>
  </si>
  <si>
    <t>2-ethylbutylacetaat</t>
  </si>
  <si>
    <t>Acétate de 2-éthylbutyle</t>
  </si>
  <si>
    <t>2-ethylbutyl acetate</t>
  </si>
  <si>
    <t>1178</t>
  </si>
  <si>
    <t>2-ethylbutyraldehyde</t>
  </si>
  <si>
    <t>Aldéhyde éthyl-2 butyrique</t>
  </si>
  <si>
    <t>1179</t>
  </si>
  <si>
    <t>Ethylbutylether</t>
  </si>
  <si>
    <t>Éther éthylbutylique</t>
  </si>
  <si>
    <t>Ethyl butyl ether</t>
  </si>
  <si>
    <t>1180</t>
  </si>
  <si>
    <t>Ethylbutyraat</t>
  </si>
  <si>
    <t>Butyrate d’éthyle</t>
  </si>
  <si>
    <t>Ethyl butyrate</t>
  </si>
  <si>
    <t>1181</t>
  </si>
  <si>
    <t>Ethylchlooracetaat</t>
  </si>
  <si>
    <t>Chloracétate d’éthyle</t>
  </si>
  <si>
    <t>Ethyl chloroacetate</t>
  </si>
  <si>
    <t>1182</t>
  </si>
  <si>
    <t>Ethylchloorformiaat</t>
  </si>
  <si>
    <t>Chloroformiate d’éthyle</t>
  </si>
  <si>
    <t>Ethyl chloroformate</t>
  </si>
  <si>
    <t>1183</t>
  </si>
  <si>
    <t>Ethyldichloorsilaan</t>
  </si>
  <si>
    <t>Éthyldichlorosilane</t>
  </si>
  <si>
    <t>Ethyldichlorosilane</t>
  </si>
  <si>
    <t>1184</t>
  </si>
  <si>
    <t>Ethyleendichloride (1,2-dichloorethaan)</t>
  </si>
  <si>
    <t>Dichlorure d'éthylène</t>
  </si>
  <si>
    <t>Ethylene dichloride</t>
  </si>
  <si>
    <t>1185</t>
  </si>
  <si>
    <t>Ethyleenimine, gestabiliseerd</t>
  </si>
  <si>
    <t>Éthylèneimine stabilisée</t>
  </si>
  <si>
    <t>Ethyleneimine, stabilized</t>
  </si>
  <si>
    <t>1188</t>
  </si>
  <si>
    <t>Ethyleenglycolmono- methylether (2-methoxyethanol)</t>
  </si>
  <si>
    <t>Éther mono-méthylique de l'éthylèneglycol</t>
  </si>
  <si>
    <t>Ethylene glycol monomethyl ether</t>
  </si>
  <si>
    <t>1189</t>
  </si>
  <si>
    <t>Ethyleenglycolmono- methyletheracetaat</t>
  </si>
  <si>
    <t>Éther monoétylique de l' éthyléneglycol</t>
  </si>
  <si>
    <t>Ethylene glycol monomethyl ether acetate</t>
  </si>
  <si>
    <t>1190</t>
  </si>
  <si>
    <t>Ethylformiaat</t>
  </si>
  <si>
    <t>Formiate d’éthyle</t>
  </si>
  <si>
    <t>Ethyl formate</t>
  </si>
  <si>
    <t>1191</t>
  </si>
  <si>
    <t>Octylaldehyden (ethylhexaldehyden) (2-ethylhexaldehyde, 3-ethylhexaldehyde)</t>
  </si>
  <si>
    <t>Aldéhydes octyliques</t>
  </si>
  <si>
    <t>Octyl aldehydes</t>
  </si>
  <si>
    <t>1192</t>
  </si>
  <si>
    <t>Ethyllactaat</t>
  </si>
  <si>
    <t>Lactate d’éthyle</t>
  </si>
  <si>
    <t>Ethyl lactate</t>
  </si>
  <si>
    <t>1193</t>
  </si>
  <si>
    <t>Ethylmethylketon (methylethylketon)</t>
  </si>
  <si>
    <t>Éthylméthylcétone (méthyléthylcétone)</t>
  </si>
  <si>
    <t>Ethyl methyl ketone or methyl ethyl ketone</t>
  </si>
  <si>
    <t>1194</t>
  </si>
  <si>
    <t>Ethylnitriet, oplossing</t>
  </si>
  <si>
    <t>Nitrite d'éthyle en solution</t>
  </si>
  <si>
    <t>Ethyl nitrite solution</t>
  </si>
  <si>
    <t>1195</t>
  </si>
  <si>
    <t>Ethylpropionaat</t>
  </si>
  <si>
    <t>Propionate d’éthyle</t>
  </si>
  <si>
    <t>Ethyl propionate</t>
  </si>
  <si>
    <t>1196</t>
  </si>
  <si>
    <t>Ethyltrichloorsilaan</t>
  </si>
  <si>
    <t>Éthyltrichlorosilane</t>
  </si>
  <si>
    <t>Ethyltrichlorosilane</t>
  </si>
  <si>
    <t>1197</t>
  </si>
  <si>
    <t>Extracten, smaakstoffen, vloeibaar</t>
  </si>
  <si>
    <t>Extraits liquides pour aromatiser</t>
  </si>
  <si>
    <t>Extracts, flavouring, liquid</t>
  </si>
  <si>
    <t>1198</t>
  </si>
  <si>
    <t>Formaldehyde, oplossing, brandbaar</t>
  </si>
  <si>
    <t>Formaldéhyde en solution inflammable</t>
  </si>
  <si>
    <t>Formaldehyde solution, flammable</t>
  </si>
  <si>
    <t>1199</t>
  </si>
  <si>
    <t>Furaldehyden (furfural)</t>
  </si>
  <si>
    <t>Furaldéhydes (furfural)</t>
  </si>
  <si>
    <t>Furaldehydes</t>
  </si>
  <si>
    <t>1201</t>
  </si>
  <si>
    <t>Foezelolie</t>
  </si>
  <si>
    <t>Huile de fusel</t>
  </si>
  <si>
    <t>Fusel oil</t>
  </si>
  <si>
    <t>1202</t>
  </si>
  <si>
    <t>Dieselolie of gasolie of stookolie. licht (vlampunt niet meer dan 60 °c) 640k</t>
  </si>
  <si>
    <t>Carburant diésel ou gazole ou huile de chauffe légère (point d'éclair ne dépassant pas 61 °c) 640k</t>
  </si>
  <si>
    <t>Gas oil or heating oil, light or diesel fuel</t>
  </si>
  <si>
    <t>1203</t>
  </si>
  <si>
    <t>Benzine (motorbrandstof)</t>
  </si>
  <si>
    <t>Essence (pour moteurs d'automobiles)</t>
  </si>
  <si>
    <t>Gasoline or petrol</t>
  </si>
  <si>
    <t>1204</t>
  </si>
  <si>
    <t>Nitroglycerine, oplossing in alcohol, met niet meer dan 1 % nitroglycerine</t>
  </si>
  <si>
    <t>Nitroglycérine en solution alcoolique avec au plus 1 % de nitroglycérine</t>
  </si>
  <si>
    <t>Nitroglycerin solution in alcohol</t>
  </si>
  <si>
    <t>1206</t>
  </si>
  <si>
    <t>Heptanen</t>
  </si>
  <si>
    <t>Héptanes</t>
  </si>
  <si>
    <t>Heptanes</t>
  </si>
  <si>
    <t>1207</t>
  </si>
  <si>
    <t>Hexaldehyde</t>
  </si>
  <si>
    <t>Hexaldéhyde</t>
  </si>
  <si>
    <t>1208</t>
  </si>
  <si>
    <t>Hexanen</t>
  </si>
  <si>
    <t>Hexanes</t>
  </si>
  <si>
    <t>1210</t>
  </si>
  <si>
    <t>Drukinkt, brandbaar of drukinkt-verwante producten (waaronder begrepen drukinktverdunners en drukinktoplosmiddelen), brandbaar</t>
  </si>
  <si>
    <t>Encres d'imprimerie, inflammables ou matières apparentées aux encres d'imprimerie (y compris solvants et diluants pour encres d'imprimerie), inflammables</t>
  </si>
  <si>
    <t>Printing ink or printing ink related material</t>
  </si>
  <si>
    <t>1212</t>
  </si>
  <si>
    <t>Isobutanol (isobutylalcohol)</t>
  </si>
  <si>
    <t>Isobutanol (alcool isobutylique)</t>
  </si>
  <si>
    <t>Isobutanol or isobutyl alcohol</t>
  </si>
  <si>
    <t>1213</t>
  </si>
  <si>
    <t>Isobutylacetaat</t>
  </si>
  <si>
    <t>Acétate d’isobutyle</t>
  </si>
  <si>
    <t>Isobutyl acetate</t>
  </si>
  <si>
    <t>1214</t>
  </si>
  <si>
    <t>Isobutylamine</t>
  </si>
  <si>
    <t>1216</t>
  </si>
  <si>
    <t>Isooctenen</t>
  </si>
  <si>
    <t>Isooctènes</t>
  </si>
  <si>
    <t>Isooctene</t>
  </si>
  <si>
    <t>1218</t>
  </si>
  <si>
    <t>Isopreen, gestabiliseerd</t>
  </si>
  <si>
    <t>Isoprène stabilisé</t>
  </si>
  <si>
    <t>Isoprene, stabilized</t>
  </si>
  <si>
    <t>1219</t>
  </si>
  <si>
    <t>Isopropylalcohol (isopropanol)</t>
  </si>
  <si>
    <t>Isopropanol (alcool isopropylique)</t>
  </si>
  <si>
    <t>Isopropanol or isopropyl alcohol</t>
  </si>
  <si>
    <t>1220</t>
  </si>
  <si>
    <t>Isopropylacetaat</t>
  </si>
  <si>
    <t>Acétate d’isopropyle</t>
  </si>
  <si>
    <t>Isopropyl acetate</t>
  </si>
  <si>
    <t>1221</t>
  </si>
  <si>
    <t>Isopropylamine</t>
  </si>
  <si>
    <t>1222</t>
  </si>
  <si>
    <t>Isopropylnitraat</t>
  </si>
  <si>
    <t>Nitrate d’isopropyle</t>
  </si>
  <si>
    <t>Isopropyl nitrate</t>
  </si>
  <si>
    <t>1223</t>
  </si>
  <si>
    <t>Kerosine</t>
  </si>
  <si>
    <t>Kerosène</t>
  </si>
  <si>
    <t>Kerosene</t>
  </si>
  <si>
    <t>1224</t>
  </si>
  <si>
    <t>Ketonen. vloeibaar. n.e.g. (dampspanning bij 50 °c hoger dan 110 kpa ) 640c</t>
  </si>
  <si>
    <t>Cétones. liquide. n.s.a. (pression de vapeur à 50 °c supérieure à 110 kpa) 640c</t>
  </si>
  <si>
    <t>Ketones, liquid, n.o.s.</t>
  </si>
  <si>
    <t>1228</t>
  </si>
  <si>
    <t>Mercaptanen, vloeibaar, brandbaar, giftig, n.e.g. of mercaptanen, mengsel, vloeibaar, brandbaar, giftig, n.e.g.</t>
  </si>
  <si>
    <t>Mercaptans liquides inflammables, toxiques, n.s.a. ou mercaptans en mélange, liquide, inflammable, toxique, n.s.a.</t>
  </si>
  <si>
    <t>Mercaptan mixture, liquid, flammable, toxic, n.o.s. or mercaptans, liquid, flammable, toxic, n.o.s.</t>
  </si>
  <si>
    <t>1229</t>
  </si>
  <si>
    <t>Mesityloxide</t>
  </si>
  <si>
    <t>Oxyde de mésityle</t>
  </si>
  <si>
    <t>Mesityl oxide</t>
  </si>
  <si>
    <t>1230</t>
  </si>
  <si>
    <t>1231</t>
  </si>
  <si>
    <t>Methylacetaat</t>
  </si>
  <si>
    <t>Acétate de méthyle</t>
  </si>
  <si>
    <t>Methyl acetate</t>
  </si>
  <si>
    <t>1233</t>
  </si>
  <si>
    <t>Methylamylacetaat</t>
  </si>
  <si>
    <t>Acétate de méthylamyle</t>
  </si>
  <si>
    <t>Methylamyl acetate</t>
  </si>
  <si>
    <t>1234</t>
  </si>
  <si>
    <t>Methylal (dimethoxymethaan)</t>
  </si>
  <si>
    <t>Méthylal</t>
  </si>
  <si>
    <t>Methylal</t>
  </si>
  <si>
    <t>1235</t>
  </si>
  <si>
    <t>Methylamine, oplossing in water</t>
  </si>
  <si>
    <t>Méthylamine en solution aqueuse</t>
  </si>
  <si>
    <t>Methylamine, aqueous solution</t>
  </si>
  <si>
    <t>1237</t>
  </si>
  <si>
    <t>Methylbutyraat</t>
  </si>
  <si>
    <t>Butyrate de méthyle</t>
  </si>
  <si>
    <t>Methyl butyrate</t>
  </si>
  <si>
    <t>1238</t>
  </si>
  <si>
    <t>Methylchloorformiaat</t>
  </si>
  <si>
    <t>Chloroformiate de méthyle</t>
  </si>
  <si>
    <t>Methyl chloroformate</t>
  </si>
  <si>
    <t>1239</t>
  </si>
  <si>
    <t>Methylchloormethyl- ether</t>
  </si>
  <si>
    <t>Éther méthylique monochloré</t>
  </si>
  <si>
    <t>Methyl chloro-methyl ether</t>
  </si>
  <si>
    <t>1242</t>
  </si>
  <si>
    <t>Methyldichloorsilaan</t>
  </si>
  <si>
    <t>Méthyldichlorosilane</t>
  </si>
  <si>
    <t>Methyldichlorosilane</t>
  </si>
  <si>
    <t>1243</t>
  </si>
  <si>
    <t>Methylformiaat</t>
  </si>
  <si>
    <t>Formiate de méthyle</t>
  </si>
  <si>
    <t>Methyl formate</t>
  </si>
  <si>
    <t>1244</t>
  </si>
  <si>
    <t>Methylhydrazine</t>
  </si>
  <si>
    <t>Méthylhydrazine</t>
  </si>
  <si>
    <t>1245</t>
  </si>
  <si>
    <t>Methylisobutylketon</t>
  </si>
  <si>
    <t>Méthylisobutylketon</t>
  </si>
  <si>
    <t>Methyl isobutyl ketone</t>
  </si>
  <si>
    <t>1246</t>
  </si>
  <si>
    <t>Methylisopropenylketon, gestabiliseerd</t>
  </si>
  <si>
    <t>Méthylisopropenylcétone stabilisée</t>
  </si>
  <si>
    <t>Methyl isopropenyl ketone, stabilized</t>
  </si>
  <si>
    <t>1247</t>
  </si>
  <si>
    <t>Methylmethacrylaat, monomeer, gestabiliseerd</t>
  </si>
  <si>
    <t>Méthacrylate de méthyle monomère stabilisé</t>
  </si>
  <si>
    <t>Methyl methacrylate monomer, stabilized</t>
  </si>
  <si>
    <t>1248</t>
  </si>
  <si>
    <t>Methylpropionaat</t>
  </si>
  <si>
    <t>Propionate de méthyle</t>
  </si>
  <si>
    <t>Methyl propionate</t>
  </si>
  <si>
    <t>1249</t>
  </si>
  <si>
    <t>Methylpropylketon</t>
  </si>
  <si>
    <t>Méthylpropylcétone</t>
  </si>
  <si>
    <t>Methyl propyl ketone</t>
  </si>
  <si>
    <t>1250</t>
  </si>
  <si>
    <t>Methyltrichloorsilaan</t>
  </si>
  <si>
    <t>Méthyltrichlorosilane</t>
  </si>
  <si>
    <t>Methyltrichlorosilane</t>
  </si>
  <si>
    <t>1251</t>
  </si>
  <si>
    <t>Methylvinylketon, gestabiliseerd</t>
  </si>
  <si>
    <t>Méthylvinylcétone, stabilisée</t>
  </si>
  <si>
    <t>Methyl vinyl ketone, stabilized</t>
  </si>
  <si>
    <t>1259</t>
  </si>
  <si>
    <t>Nikkeltetracarbonyl</t>
  </si>
  <si>
    <t>Nickeltétracarbonyl</t>
  </si>
  <si>
    <t>Nickel carbonyl</t>
  </si>
  <si>
    <t>1261</t>
  </si>
  <si>
    <t>Nitromethaan</t>
  </si>
  <si>
    <t>Nitrométhane</t>
  </si>
  <si>
    <t>Nitromethane</t>
  </si>
  <si>
    <t>1262</t>
  </si>
  <si>
    <t>Octanen</t>
  </si>
  <si>
    <t>Octanes</t>
  </si>
  <si>
    <t>1263</t>
  </si>
  <si>
    <t>Verf (met inbegrip van verf, lakverf, email, beits, schellakoplossing, vernis, polijstmiddel, vloeibaar plamuur, vloeibare lakbasis) of verf-verwante producten (met inbegrip van 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</si>
  <si>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</si>
  <si>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including paint, lacquer, enamel, stain, shellac solutions, varnish, polish, liquid filler and liquid lacquer base paint or paint related material including paint thinning, drying, removing, or reducing compound</t>
  </si>
  <si>
    <t>1264</t>
  </si>
  <si>
    <t>Paraldehyde</t>
  </si>
  <si>
    <t>Paraldéhyde</t>
  </si>
  <si>
    <t>1265</t>
  </si>
  <si>
    <t>Pentanen, vloeibaar</t>
  </si>
  <si>
    <t>Pentanes, liquides</t>
  </si>
  <si>
    <t>Pentanes</t>
  </si>
  <si>
    <t>1266</t>
  </si>
  <si>
    <t>Parfumerieproducten met brandbare oplosmiddelen</t>
  </si>
  <si>
    <t>Produits pour parfumerie contenant des solvants inflammables</t>
  </si>
  <si>
    <t>Perfumery products</t>
  </si>
  <si>
    <t>1267</t>
  </si>
  <si>
    <t>Ruwe aardolie</t>
  </si>
  <si>
    <t>Pétrole brut</t>
  </si>
  <si>
    <t>Petroleum crude oil</t>
  </si>
  <si>
    <t>1268</t>
  </si>
  <si>
    <t>Aardoliedestillaten, n.e.g. of aardolieproducten, n.e.g.</t>
  </si>
  <si>
    <t>Distillats de pétrole, n.s.a. ou produits pétroliers, n.s.a.</t>
  </si>
  <si>
    <t>Petroleum distillates, n.o.s. or petroleum products, n.o.s.</t>
  </si>
  <si>
    <t>1272</t>
  </si>
  <si>
    <t>Pijnolie</t>
  </si>
  <si>
    <t>Huile de pin</t>
  </si>
  <si>
    <t>Pine oil</t>
  </si>
  <si>
    <t>1274</t>
  </si>
  <si>
    <t>N-propanol (n-propylalcohol)</t>
  </si>
  <si>
    <t>N-propanol (alcool propylique normal)</t>
  </si>
  <si>
    <t>N-propanol or propyl alcohol, normal</t>
  </si>
  <si>
    <t>1275</t>
  </si>
  <si>
    <t>Propionaldehyde</t>
  </si>
  <si>
    <t>Aldéhyde propionique</t>
  </si>
  <si>
    <t>1276</t>
  </si>
  <si>
    <t>N-propylacetaat</t>
  </si>
  <si>
    <t>Acétate de n-propyle</t>
  </si>
  <si>
    <t>N-propyl acetate</t>
  </si>
  <si>
    <t>1277</t>
  </si>
  <si>
    <t>Propylamine</t>
  </si>
  <si>
    <t>1278</t>
  </si>
  <si>
    <t>1-chloorpropaan (propylchloride)</t>
  </si>
  <si>
    <t>1-chlororopane</t>
  </si>
  <si>
    <t>1-chloropropane</t>
  </si>
  <si>
    <t>1279</t>
  </si>
  <si>
    <t>1,2-dichloorpropaan (propyleendichloride)</t>
  </si>
  <si>
    <t>Dichloro-1,2 propane</t>
  </si>
  <si>
    <t>1,2-dichloropropane</t>
  </si>
  <si>
    <t>1280</t>
  </si>
  <si>
    <t>1281</t>
  </si>
  <si>
    <t>Propylformiaten</t>
  </si>
  <si>
    <t>Formiates de propyle</t>
  </si>
  <si>
    <t>Propyl formates</t>
  </si>
  <si>
    <t>1282</t>
  </si>
  <si>
    <t>Pyridine</t>
  </si>
  <si>
    <t>1286</t>
  </si>
  <si>
    <t>Harsolie</t>
  </si>
  <si>
    <t>Huile de colophane</t>
  </si>
  <si>
    <t>Rosin oil</t>
  </si>
  <si>
    <t>1287</t>
  </si>
  <si>
    <t>Rubbersolutie</t>
  </si>
  <si>
    <t>Dissolution de caoutchouc</t>
  </si>
  <si>
    <t>Rubber solution</t>
  </si>
  <si>
    <t>1288</t>
  </si>
  <si>
    <t>Leisteenolie</t>
  </si>
  <si>
    <t>Huile de schiste</t>
  </si>
  <si>
    <t>Shale oil</t>
  </si>
  <si>
    <t>1289</t>
  </si>
  <si>
    <t>Natriummethylaat, oplossing in alcohol</t>
  </si>
  <si>
    <t>Méthylate de sodium en solution dans l'alcool</t>
  </si>
  <si>
    <t>Sodium methylate solution</t>
  </si>
  <si>
    <t>1292</t>
  </si>
  <si>
    <t>Tetraethylsilicaat</t>
  </si>
  <si>
    <t>Silicate de tetraéthyle</t>
  </si>
  <si>
    <t>Tetraethyl silicate</t>
  </si>
  <si>
    <t>1293</t>
  </si>
  <si>
    <t>Tincturen, medicinale</t>
  </si>
  <si>
    <t>Teintures médicinales</t>
  </si>
  <si>
    <t>Tinctures, medicinal</t>
  </si>
  <si>
    <t>1294</t>
  </si>
  <si>
    <t>Tolueen</t>
  </si>
  <si>
    <t>Toluène</t>
  </si>
  <si>
    <t>Toluene</t>
  </si>
  <si>
    <t>1295</t>
  </si>
  <si>
    <t>Trichloorsilaan (silicochloroform)</t>
  </si>
  <si>
    <t>Trichlorosilane</t>
  </si>
  <si>
    <t>1296</t>
  </si>
  <si>
    <t>Triethylamine</t>
  </si>
  <si>
    <t>Triéthylamine</t>
  </si>
  <si>
    <t>1297</t>
  </si>
  <si>
    <t>Trimethylamine, oplossing in water met niet meer dan 50 massa-% trimethylamine</t>
  </si>
  <si>
    <t>Triméthylamine, en solution aqueuse contenant au plus 50 % (masse) de triméthylamine</t>
  </si>
  <si>
    <t>Trimethylamine, aqueous solutions with not more than 50 percent trimethylamine by mass</t>
  </si>
  <si>
    <t>1298</t>
  </si>
  <si>
    <t>Trimethylchloorsilaan</t>
  </si>
  <si>
    <t>Triméthylchlorosilane</t>
  </si>
  <si>
    <t>Trimethylchlorosilane</t>
  </si>
  <si>
    <t>1299</t>
  </si>
  <si>
    <t>Terpentijn</t>
  </si>
  <si>
    <t>Essence de térébenthine</t>
  </si>
  <si>
    <t>1300</t>
  </si>
  <si>
    <t>Kunstterpentijn (white spirit)</t>
  </si>
  <si>
    <t>Succédané d'essence de térébenthine</t>
  </si>
  <si>
    <t>Turpentine substitute</t>
  </si>
  <si>
    <t>1301</t>
  </si>
  <si>
    <t>Vinylacetaat, gestabiliseerd</t>
  </si>
  <si>
    <t>Acétate de vinyle stabilisé</t>
  </si>
  <si>
    <t>Vinyl acetate, stabilized</t>
  </si>
  <si>
    <t>1302</t>
  </si>
  <si>
    <t>Vinylethylether, gestabiliseerd</t>
  </si>
  <si>
    <t>Éther éthylvinylique stabilisé</t>
  </si>
  <si>
    <t>Vinyl ethyl ether, stabilized</t>
  </si>
  <si>
    <t>1303</t>
  </si>
  <si>
    <t>Vinylideenchloride, gestabiliseerd (1,1-dichloorethyleen, gestabiliseerd)</t>
  </si>
  <si>
    <t>Chlorure de vinylidène stabilisé</t>
  </si>
  <si>
    <t>Vinylidene chloride, stabilized</t>
  </si>
  <si>
    <t>1304</t>
  </si>
  <si>
    <t>Vinylisobutylether, gestabiliseerd</t>
  </si>
  <si>
    <t>Éther isobutylvinylique stabilisé</t>
  </si>
  <si>
    <t>Vinyl isobutyl ether, stabilized</t>
  </si>
  <si>
    <t>1305</t>
  </si>
  <si>
    <t>Vinyltrichloorsilaan</t>
  </si>
  <si>
    <t>Vinyltrichlorosilane</t>
  </si>
  <si>
    <t>1306</t>
  </si>
  <si>
    <t>Houtconserveringsmidde- len. vloeibaar (dampspanning bij 50 °c hoger dan 110 kpa) 640c</t>
  </si>
  <si>
    <t>Conservateur(s) pour le bois liquide (pression vapeur à 50 °c supérieure à 110 kpa) 640c</t>
  </si>
  <si>
    <t>Wood preservatives, liquid</t>
  </si>
  <si>
    <t>1307</t>
  </si>
  <si>
    <t>Xylenen</t>
  </si>
  <si>
    <t>Xylènes</t>
  </si>
  <si>
    <t>Xylenes</t>
  </si>
  <si>
    <t>1308</t>
  </si>
  <si>
    <t>Zirkonium, gesuspendeerd in een brandbare vloeistof</t>
  </si>
  <si>
    <t>Zirconium en suspension dans un liquide inflammable</t>
  </si>
  <si>
    <t>Zirconium suspended in a flammable liquid</t>
  </si>
  <si>
    <t>1309</t>
  </si>
  <si>
    <t>Aluminiumpoeder, gecoat</t>
  </si>
  <si>
    <t>Aluminium en poudre, enrobé</t>
  </si>
  <si>
    <t>Aluminium powder, coated</t>
  </si>
  <si>
    <t>1310</t>
  </si>
  <si>
    <t>Ammoniumpikraat. bevochtigd met ten minste 10 massa-% water</t>
  </si>
  <si>
    <t>Picrate d’ammonium. humidifié avec au moins 10 % (masse) d’eau</t>
  </si>
  <si>
    <t>Ammonium picrate, wetted</t>
  </si>
  <si>
    <t>1312</t>
  </si>
  <si>
    <t>Borneol</t>
  </si>
  <si>
    <t>Bornéol</t>
  </si>
  <si>
    <t>1313</t>
  </si>
  <si>
    <t>Calciumresinaat</t>
  </si>
  <si>
    <t>Résinate de calcium</t>
  </si>
  <si>
    <t>Calcium resinate</t>
  </si>
  <si>
    <t>1314</t>
  </si>
  <si>
    <t>Calciumresinaat, gesmolten en gestold</t>
  </si>
  <si>
    <t>Résinate de calcium, fondu et coagulé</t>
  </si>
  <si>
    <t>Calcium resinate, fused</t>
  </si>
  <si>
    <t>1318</t>
  </si>
  <si>
    <t>Kobaltresinaat, neergeslagen</t>
  </si>
  <si>
    <t>Résinate de cobalt, précipité</t>
  </si>
  <si>
    <t>Cobalt resinate, precipitated</t>
  </si>
  <si>
    <t>1320</t>
  </si>
  <si>
    <t>Dinitrofenol, bevochtigd met ten minste 15 massa-% water</t>
  </si>
  <si>
    <t>Dinitrophénol humidifié avec au moins 15 % (masse) d'eau</t>
  </si>
  <si>
    <t>Dinitrophenol, wetted with not less than 15 percent water, by mass</t>
  </si>
  <si>
    <t>1321</t>
  </si>
  <si>
    <t>Dinitrofenolaten, bevochtigd met ten minste 15 massa-% water</t>
  </si>
  <si>
    <t>Dinitrophénates humidifiés avec au moins 15 % (masse) d'eau</t>
  </si>
  <si>
    <t>Dinitrophenolates, wetted with not less than 15 percent water, by mass</t>
  </si>
  <si>
    <t>1322</t>
  </si>
  <si>
    <t>Dinitroresorcinol, bevochtigd met ten minste 15 massa-% water</t>
  </si>
  <si>
    <t>Dinitrorésorcinol humidifié avec au moins 15 % (masse) d'eau</t>
  </si>
  <si>
    <t>Dinitroresorcinol, wetted with not less than 15 percent water, by mass</t>
  </si>
  <si>
    <t>1323</t>
  </si>
  <si>
    <t>Ferrocerium</t>
  </si>
  <si>
    <t>Ferrocérium</t>
  </si>
  <si>
    <t>1324</t>
  </si>
  <si>
    <t>Films met een nitrocellulosedrager, gegelatineerd, met uitzondering van afvalstoffen</t>
  </si>
  <si>
    <t>Films à support nitro-cellulosique avec couche de gélatine, sauf les déchets</t>
  </si>
  <si>
    <t xml:space="preserve">Films, nitrocellulose base, gelatine coated (except scrap) </t>
  </si>
  <si>
    <t>1325</t>
  </si>
  <si>
    <t>Brandbare organische vaste stof, n.e.g.</t>
  </si>
  <si>
    <t>Solide organique inflammable, n.s.a.</t>
  </si>
  <si>
    <t>Flammable solid, organic, n.o.s.</t>
  </si>
  <si>
    <t>1326</t>
  </si>
  <si>
    <t>Hafniumpoeder, bevochtigd met ten minste 25 massa-% water</t>
  </si>
  <si>
    <t>Hafnium en poudre humidifié avec au moins 25 % d'eau</t>
  </si>
  <si>
    <t xml:space="preserve">Hafnium powder, wetted with not less than 25 percent water </t>
  </si>
  <si>
    <t>1327</t>
  </si>
  <si>
    <t>Hooi, stro of bhusa</t>
  </si>
  <si>
    <t>Bhusa ou foin ou paille</t>
  </si>
  <si>
    <t>Straw or bhusa or hay</t>
  </si>
  <si>
    <t>1328</t>
  </si>
  <si>
    <t>Hexamethyleentetramine</t>
  </si>
  <si>
    <t>Hexaméthylènetétramine</t>
  </si>
  <si>
    <t>Hexamethylenetetramine</t>
  </si>
  <si>
    <t>1330</t>
  </si>
  <si>
    <t>Mangaanresinaat</t>
  </si>
  <si>
    <t>Résinate de manganèse</t>
  </si>
  <si>
    <t>Manganese resinate</t>
  </si>
  <si>
    <t>1331</t>
  </si>
  <si>
    <t>Wrijvingslucifers</t>
  </si>
  <si>
    <t>Allumettes non « de sûreté »</t>
  </si>
  <si>
    <t>Matches, 'strike anywhere'</t>
  </si>
  <si>
    <t>1332</t>
  </si>
  <si>
    <t>Metaldehyde</t>
  </si>
  <si>
    <t>Métaldéhyde</t>
  </si>
  <si>
    <t>1333</t>
  </si>
  <si>
    <t>Cerium, platen, staven, baren</t>
  </si>
  <si>
    <t>Cérium, plaques, barres, lingots</t>
  </si>
  <si>
    <t>Cerium</t>
  </si>
  <si>
    <t>1334</t>
  </si>
  <si>
    <t>Naftaleen, ruw of naftaleen, geraffineerd</t>
  </si>
  <si>
    <t>Naphtalène brut ou naphtalène raffiné</t>
  </si>
  <si>
    <t>Naphthalene, crude or naphthalene, refined</t>
  </si>
  <si>
    <t>1336</t>
  </si>
  <si>
    <t>Nitroguanidine (pikriet), bevochtigd met ten minste 20 massa-% water</t>
  </si>
  <si>
    <t>Nitroguanidine (guanite) humidifiée avec au moins 20 % (masse) d’eau</t>
  </si>
  <si>
    <t>Nitroguanidine, wetted or picrite, wetted with not less than 20 percent water, by mass</t>
  </si>
  <si>
    <t>1337</t>
  </si>
  <si>
    <t>Zetmeelnitraat, bevochtigd met ten minste 20 massa-% water</t>
  </si>
  <si>
    <t>Nitroamidon, humidifié avec au moins 20 % (masse) d’eau</t>
  </si>
  <si>
    <t>Nitrostarch, wetted with not less than 20 percent water, by mass</t>
  </si>
  <si>
    <t>1338</t>
  </si>
  <si>
    <t>Rode fosfor, amorf</t>
  </si>
  <si>
    <t>Phosphore amorphe</t>
  </si>
  <si>
    <t>Phosphorus, amorphous</t>
  </si>
  <si>
    <t>1339</t>
  </si>
  <si>
    <t>Fosforheptasulfide (p4s7), vrij van witte of gele fosfor</t>
  </si>
  <si>
    <t>Héptasulfure de phosphore (p4s7) exempt de phosphore blanc ou jaune</t>
  </si>
  <si>
    <t>Phosphorus heptasulfide, free from yellow or white phosphorus</t>
  </si>
  <si>
    <t>1340</t>
  </si>
  <si>
    <t>Fosforpentasulfide (p2s5) dat geen witte en gele fosfor bevat</t>
  </si>
  <si>
    <t>Pentasulfure de phosphore (p2s5) exempt de phosphore jaune et blanc</t>
  </si>
  <si>
    <t>Phosphorus pentasulfide, free from yellow or white phosphorus</t>
  </si>
  <si>
    <t>1341</t>
  </si>
  <si>
    <t>Fosforsesquisulfide (p4s3), vrij van witte of gele fosfor</t>
  </si>
  <si>
    <t>Sesquisulfure de phosphore (p4s3) exempt de phosphore jaune ou blanc</t>
  </si>
  <si>
    <t>Phosphorus sesquisulfide, free from yellow or white phosphorus</t>
  </si>
  <si>
    <t>1343</t>
  </si>
  <si>
    <t>Fosfortrisulfide (p4s6), vrij van witte of gele fosfor</t>
  </si>
  <si>
    <t>Trisulfure de phosphore (p4s6) exempt de phosphore blanc ou jaune</t>
  </si>
  <si>
    <t>Phosphorus trisulfide, free from yellow or white phosphorus</t>
  </si>
  <si>
    <t>1344</t>
  </si>
  <si>
    <t>Trinitrofenol (pikrinezuur). bevochtigd met ten minste 30 massa-% water</t>
  </si>
  <si>
    <t>Trinitrophénol (acide picrique). humidifié avec au moins 30% (masse) d’eau</t>
  </si>
  <si>
    <t>Trinitrophenol, wetted with not less than 30 percent water, by mass</t>
  </si>
  <si>
    <t>1345</t>
  </si>
  <si>
    <t>Rubberafval of rubberresten, onder de vorm van poeder of korrels</t>
  </si>
  <si>
    <t>Chutes de caoutchouc ou déchets de caoutchouc, sous forme de poudre ou de grains</t>
  </si>
  <si>
    <t>Rubber shoddy or rubber scrap</t>
  </si>
  <si>
    <t>1346</t>
  </si>
  <si>
    <t>Siliciumpoeder, amorf</t>
  </si>
  <si>
    <t>Silicium en poudre amorphe</t>
  </si>
  <si>
    <t>Silicon powder, amorphous</t>
  </si>
  <si>
    <t>1347</t>
  </si>
  <si>
    <t>Zilverpikraat. bevochtigd met ten minste 30 massa-% water</t>
  </si>
  <si>
    <t>Picrate d’argent. humidifié avec au moins 30% (masse) d’eau</t>
  </si>
  <si>
    <t>Silver picrate, wetted with not less than 30 percent water, by mass</t>
  </si>
  <si>
    <t>1348</t>
  </si>
  <si>
    <t>Natriumdinitro-o-cresolaat, bevochtigd met ten minste 15 massa-% water</t>
  </si>
  <si>
    <t>Dinitro-o-crésate de sodium humidifié avec au moins 15 % (masse) d'eau</t>
  </si>
  <si>
    <t>Sodium dinitro-o-cresolate, wetted with not less than 15 percent water, by mass</t>
  </si>
  <si>
    <t>1349</t>
  </si>
  <si>
    <t>Natriumpikramaat. bevochtigd met ten minste 20 massa-% water</t>
  </si>
  <si>
    <t>Picramate de sodium. humidifié avec au moins 20 % (masse) d’eau</t>
  </si>
  <si>
    <t>Sodium picramate, wetted with not less than 20 percent water, by mass</t>
  </si>
  <si>
    <t>1350</t>
  </si>
  <si>
    <t>Zwavel</t>
  </si>
  <si>
    <t>1352</t>
  </si>
  <si>
    <t>Titaanpoeder, bevochtigd met ten minste 25 massa-% water</t>
  </si>
  <si>
    <t>Titane en poudre humidifié avec au moins 25 % d'eau</t>
  </si>
  <si>
    <t>Titanium powder, wetted with not less than 25 percent water</t>
  </si>
  <si>
    <t>1353</t>
  </si>
  <si>
    <t>Vezels geimpregneerd met zwak genitreerde nitrocellulose, n.e.g. of weefsels geimpregneerd met zwak genitreerde nitrocellulose, n.e.g.</t>
  </si>
  <si>
    <t>Fibres imprégnées de nitrocellulose faiblement nitrée n.s.a., ou tissus imprégnées de nitrocellulose faiblement nitrée n.s.a.</t>
  </si>
  <si>
    <t>Fibres impregnated with weakly nitrated nitrocellulose, n.o.s. or fabrics impregnated with weakly nitrated nitrocellulose, n.o.s.</t>
  </si>
  <si>
    <t>1354</t>
  </si>
  <si>
    <t>Trinitrobenzeen, bevochtigd met ten minste 30 massa-% water</t>
  </si>
  <si>
    <t>Trinitrobenzène, humidifié avec au moins 30% (masse) d’eau</t>
  </si>
  <si>
    <t xml:space="preserve">Trinitrobenzene, wetted with not less than 30 percent water, by mass </t>
  </si>
  <si>
    <t>1355</t>
  </si>
  <si>
    <t>Trinitrobenzoëzuur, bevochtigd met ten minste 30 massa-% water</t>
  </si>
  <si>
    <t>Acide trinitrobenzoïque, humidifié avec au moins 30% (masse) d’eau</t>
  </si>
  <si>
    <t>Trinitrobenzoic acid, wetted with not less than 30 percent water, by mass</t>
  </si>
  <si>
    <t>1356</t>
  </si>
  <si>
    <t>Trinitrotolueen (TNT), bevochtigd met ten minste 30 massa-% water</t>
  </si>
  <si>
    <t>Trinitrotoluène (TNT), humidifié avec au moins 30% (masse) d’eau</t>
  </si>
  <si>
    <t>Trinitrotoluene, wetted or TNT, wetted</t>
  </si>
  <si>
    <t>1357</t>
  </si>
  <si>
    <t>Ureumnitraat. bevochtigd met ten minste 20 massa-% water</t>
  </si>
  <si>
    <t>Nitrate d’uréee. humidifié avec au moins 20 % (masse) d’eau</t>
  </si>
  <si>
    <t>Urea nitrate, wetted with not less than 20 percent water, by mass</t>
  </si>
  <si>
    <t>1358</t>
  </si>
  <si>
    <t>Zirkoniumpoeder, bevochtigd met ten minste 25 massa-% water</t>
  </si>
  <si>
    <t>Zirconium en poudre humidifié avec au moins 25 % d'eau</t>
  </si>
  <si>
    <t xml:space="preserve">Zirconium powder, wetted with not less than 25 percent water </t>
  </si>
  <si>
    <t>1360</t>
  </si>
  <si>
    <t>Calciumfosfide</t>
  </si>
  <si>
    <t>Phosphure de calcium</t>
  </si>
  <si>
    <t>Calcium phosphide</t>
  </si>
  <si>
    <t>1361</t>
  </si>
  <si>
    <t>Kool of roet, van dierlijke of plantaardige oorsprong</t>
  </si>
  <si>
    <t>Charbon d'origine animale ou végétale</t>
  </si>
  <si>
    <t>Carbon, animal or vegetable origin</t>
  </si>
  <si>
    <t>1362</t>
  </si>
  <si>
    <t>Kool, geactiveerd</t>
  </si>
  <si>
    <t>Charbon actif</t>
  </si>
  <si>
    <t>Carbon, activated</t>
  </si>
  <si>
    <t>1363</t>
  </si>
  <si>
    <t>Copra</t>
  </si>
  <si>
    <t>Coprah</t>
  </si>
  <si>
    <t>1364</t>
  </si>
  <si>
    <t>Katoenafval, oliehoudend</t>
  </si>
  <si>
    <t>Déchets huileux de coton</t>
  </si>
  <si>
    <t>Cotton waste, oily</t>
  </si>
  <si>
    <t>1365</t>
  </si>
  <si>
    <t>Katoen, vochtig</t>
  </si>
  <si>
    <t>Coton humide</t>
  </si>
  <si>
    <t>Cotton, wet</t>
  </si>
  <si>
    <t>1369</t>
  </si>
  <si>
    <t>P-nitrosodimethylaniline</t>
  </si>
  <si>
    <t>P-nitrosodiméthylaniline</t>
  </si>
  <si>
    <t>1372</t>
  </si>
  <si>
    <t>Verbrande vezels van dierlijke oorsprong of van plantaardige oorsprong, nat of vochtig</t>
  </si>
  <si>
    <t>Fibres brûlées d'origine animale ou végétale, humides ou trempées</t>
  </si>
  <si>
    <t>Fibres, animal burnt, wet or fibres, vegetable burnt, damp or fibres, animal burnt, damp or fibres, vegetable burnt, wet</t>
  </si>
  <si>
    <t>1373</t>
  </si>
  <si>
    <t>Vezels van dierlijke, plantaardige of synthetische oorsprong, doordrenkt met olie, n.e.g. of weefsels van dierlijke, plantaardige of synthetische oorsprong, doordrenkt met olie, n.e.g.</t>
  </si>
  <si>
    <t>Fibres d'origine animale ou végétale ou synthétique, imprégnées d'huile, n.s.a. ou tissus d'origine animale ou végétale ou synthétique, imprégnés d'huile, n.s.a.</t>
  </si>
  <si>
    <t>Fibres, animal, n.o.s. or fabrics, animal, n.o.s. or fabrics, vegetable, n.o.s. or fibres, vegetable, n.o.s. or fibres, synthetic, n.o.s. or fabrics, synthetic, n.o.s.</t>
  </si>
  <si>
    <t>1374</t>
  </si>
  <si>
    <t>Vismeel (visafval), niet gestabiliseerd</t>
  </si>
  <si>
    <t>Farine de poisson (déchets de poisson) non stabilisée</t>
  </si>
  <si>
    <t>Fish meal, unstabilized or fish scrap, unstabilized</t>
  </si>
  <si>
    <t>1376</t>
  </si>
  <si>
    <t>Ijzeroxide, afgewerkt of ijzerspons, afgewerkt, afkomstig van de lichtgaszuivering</t>
  </si>
  <si>
    <t>Oxyde de fer résiduaire ou tournure de fer résiduaire provenant de la purification du gaz de ville</t>
  </si>
  <si>
    <t>Iron oxide, spent, or iron sponge, spent obtained from coal gas purification</t>
  </si>
  <si>
    <t>1378</t>
  </si>
  <si>
    <t>Metaalkatalysator, bevochtigd met een zichtbare overmaat vloeistof</t>
  </si>
  <si>
    <t>Catalyseur métallique humidifié avec un excès visible de liquide</t>
  </si>
  <si>
    <t>Metal catalyst, wetted with a visible excess of liquid</t>
  </si>
  <si>
    <t>1379</t>
  </si>
  <si>
    <t>Papier, behandeld met onverzadigde oliën, onvolledig gedroogd (met inbegrip van carbonpapier)</t>
  </si>
  <si>
    <t>Papier traité avec des huiles non saturées, incomplètement séché (comprend le papier carbone)</t>
  </si>
  <si>
    <t>Paper, unsaturated oil treated incompletely dried (including carbon paper)</t>
  </si>
  <si>
    <t>1380</t>
  </si>
  <si>
    <t>Pentaboraan</t>
  </si>
  <si>
    <t>Pentaborane</t>
  </si>
  <si>
    <t>1381</t>
  </si>
  <si>
    <t>Fosfor, wit, onder water of fosfor, geel, onder water of fosfor, wit, in oplossing of fosfor, geel, in oplossing</t>
  </si>
  <si>
    <t>Phosphore blanc ou jaune, recouvert d’eau ou phosphore blanc ou jaune, en solution</t>
  </si>
  <si>
    <t>Phosphorus, white, under water or phosphorus, yellow, under water or phosphorus, white, in solution or phosphorus, white, dry or phosphorus, yellow, dry or phosphorus, yellow, in solution</t>
  </si>
  <si>
    <t>1382</t>
  </si>
  <si>
    <t>Kaliumsulfide. watervrij of kaliumsulfide met minder dan 30 % kristalwater</t>
  </si>
  <si>
    <t>Sulfure de potassium. anhydre ou sulfure de potassium avec moins de 30 % d'eau de cristallisation</t>
  </si>
  <si>
    <t xml:space="preserve">Potassium sulfide, anhydrous or potassium sulfide with less than 30 percent water of crystallization </t>
  </si>
  <si>
    <t>1383</t>
  </si>
  <si>
    <t>Pyrofoor metaal, n.e.g. of pyrofore legering, n.e.g.</t>
  </si>
  <si>
    <t>Métal pyrophorique, n.s.a. ou alliage pyrophorique, n.s.a.</t>
  </si>
  <si>
    <t>Pyrophoric metal, n.o.s. or pyrophoric alloy, n.o.s.</t>
  </si>
  <si>
    <t>1384</t>
  </si>
  <si>
    <t>Natriumdithioniet</t>
  </si>
  <si>
    <t>Dithionite de sodium</t>
  </si>
  <si>
    <t>Sodium dithionite or sodium hydrosulphite</t>
  </si>
  <si>
    <t>1385</t>
  </si>
  <si>
    <t>Natriumsulfide, watervrij of natriumsulfide met minder dan 30 % kristalwater</t>
  </si>
  <si>
    <t>Sulfure de sodium, anhydre ou sulfure de sodium avec moins de 30 % d'eau de cristallisation</t>
  </si>
  <si>
    <t>Sodium sulphide, anhydrous or sodium sulphide</t>
  </si>
  <si>
    <t>1386</t>
  </si>
  <si>
    <t>Oliezaadkoeken met meer dan 1,5 massa-% olie en niet meer dan 11 massa-% vocht</t>
  </si>
  <si>
    <t>Tourteaux contenant plus de 1,5 % en masse d'huile et ayant 11 % en masse d'humidité au maximum</t>
  </si>
  <si>
    <t>Seed cake with more than 1.5 percent oil and not more than 11 percent moisture</t>
  </si>
  <si>
    <t>1387</t>
  </si>
  <si>
    <t>Afval van wol, vochtig</t>
  </si>
  <si>
    <t>Chutes de laine, humides</t>
  </si>
  <si>
    <t>Wool waste, wet</t>
  </si>
  <si>
    <t>1389</t>
  </si>
  <si>
    <t>Amalgaam van alkalimetalen, vloeibaar</t>
  </si>
  <si>
    <t>Amalgame de métaux alcalins, liquide</t>
  </si>
  <si>
    <t>Alkali metal amalgam, liquid</t>
  </si>
  <si>
    <t>1390</t>
  </si>
  <si>
    <t>Alkalimetaalamiden</t>
  </si>
  <si>
    <t>Amidures de métaux alcalins</t>
  </si>
  <si>
    <t>Alkali metal amides</t>
  </si>
  <si>
    <t>1391</t>
  </si>
  <si>
    <t>Dispersie van alkalimeta-len of dispersie van aardalkalimetalen</t>
  </si>
  <si>
    <t>Dispersion de métaux alcalins ou dispersion de métaux-alcalino-terreux</t>
  </si>
  <si>
    <t>Alkali metal dispersion or alkaline earth metal dispersion</t>
  </si>
  <si>
    <t>1392</t>
  </si>
  <si>
    <t>Amalgaam van aardalkalimetalen, vloeibaar</t>
  </si>
  <si>
    <t>Amalgame liquide de métauxalcalino-terreux, liquide</t>
  </si>
  <si>
    <t>Alkaline earth metal amalgam, liquid</t>
  </si>
  <si>
    <t>1393</t>
  </si>
  <si>
    <t>Legering van aardalkalimetalen, n.e.g.</t>
  </si>
  <si>
    <t>Alliage de métaux alcalino-terreux, n.s.a.</t>
  </si>
  <si>
    <t>Alkaline earth metal alloy, n.o.s.</t>
  </si>
  <si>
    <t>1394</t>
  </si>
  <si>
    <t>Aluminiumcarbide</t>
  </si>
  <si>
    <t>Carbure d’aluminium</t>
  </si>
  <si>
    <t>Aluminium carbide</t>
  </si>
  <si>
    <t>1395</t>
  </si>
  <si>
    <t>Aluminiumferrosilicium- poeder</t>
  </si>
  <si>
    <t>Alumino-ferrosilicium en poudre</t>
  </si>
  <si>
    <t>Aluminium ferrosilicon powder</t>
  </si>
  <si>
    <t>1396</t>
  </si>
  <si>
    <t>Aluminiumpoeder, niet gecoat</t>
  </si>
  <si>
    <t>Aluminium en poudre, non enrobé</t>
  </si>
  <si>
    <t>Aluminium powder, uncoated</t>
  </si>
  <si>
    <t>1397</t>
  </si>
  <si>
    <t>Aluminiumfosfide</t>
  </si>
  <si>
    <t>Phosphure d’aluminium</t>
  </si>
  <si>
    <t>Aluminium phosphide</t>
  </si>
  <si>
    <t>1398</t>
  </si>
  <si>
    <t>Aluminiumsiliciumpoeder, niet gecoat</t>
  </si>
  <si>
    <t>Silico-aluminium en poudre, non enrobé</t>
  </si>
  <si>
    <t>Aluminium silicon powder, uncoated</t>
  </si>
  <si>
    <t>1400</t>
  </si>
  <si>
    <t>Baryum</t>
  </si>
  <si>
    <t>1401</t>
  </si>
  <si>
    <t>1402</t>
  </si>
  <si>
    <t>Calciumcarbide</t>
  </si>
  <si>
    <t>Carbure de calcium</t>
  </si>
  <si>
    <t>Calcium carbide</t>
  </si>
  <si>
    <t>1403</t>
  </si>
  <si>
    <t>Calciumcyaanamide met meer dan 0.1 massa-% calciumcarbide</t>
  </si>
  <si>
    <t>Cyanamide calcique contenant plus de 0,1 % (masse) de carbure de calcium</t>
  </si>
  <si>
    <t>Calcium cyanamide</t>
  </si>
  <si>
    <t>1404</t>
  </si>
  <si>
    <t>Calciumhydride</t>
  </si>
  <si>
    <t>Hydrure de calcium</t>
  </si>
  <si>
    <t>Calcium hydride</t>
  </si>
  <si>
    <t>1405</t>
  </si>
  <si>
    <t>Calciumsilicide</t>
  </si>
  <si>
    <t>Siliciure de calcium</t>
  </si>
  <si>
    <t>Calcium silicide</t>
  </si>
  <si>
    <t>1407</t>
  </si>
  <si>
    <t>Césium</t>
  </si>
  <si>
    <t>Caesium</t>
  </si>
  <si>
    <t>1408</t>
  </si>
  <si>
    <t>Ferrosilicium met ten minste 30 massa-% en minder dan 90 massa-% silicium</t>
  </si>
  <si>
    <t>Ferrosilicium contenant 30 %  ou plus, mais moins de 90 % (masse) de silicium</t>
  </si>
  <si>
    <t>Ferrosilicon</t>
  </si>
  <si>
    <t>1409</t>
  </si>
  <si>
    <t>Metaalhydriden, reactief met water, n.e.g.</t>
  </si>
  <si>
    <t>Hydrures métalliques hydroréactifs, n.s.a.</t>
  </si>
  <si>
    <t>Metal hydrides, water-reactive, n.o.s.</t>
  </si>
  <si>
    <t>1410</t>
  </si>
  <si>
    <t>Lithiumaluminiumhydride</t>
  </si>
  <si>
    <t>Hydrure de lithium-aluminium</t>
  </si>
  <si>
    <t>Lithium aluminium hydride</t>
  </si>
  <si>
    <t>1411</t>
  </si>
  <si>
    <t>Lithiumaluminiumhydride in ether</t>
  </si>
  <si>
    <t>Hydrure de lithium-aluminium dans l'éther</t>
  </si>
  <si>
    <t>Lithium aluminium hydride, ethereal</t>
  </si>
  <si>
    <t>1413</t>
  </si>
  <si>
    <t>Lithiumboorhydride</t>
  </si>
  <si>
    <t>Borohydrure de lithium</t>
  </si>
  <si>
    <t>Lithium borohydride</t>
  </si>
  <si>
    <t>1414</t>
  </si>
  <si>
    <t>Lithiumhydride</t>
  </si>
  <si>
    <t>Hydrure de lithium</t>
  </si>
  <si>
    <t>Lithium hydride</t>
  </si>
  <si>
    <t>1415</t>
  </si>
  <si>
    <t>1417</t>
  </si>
  <si>
    <t>Lithiumsilicium</t>
  </si>
  <si>
    <t>Silico-lithium</t>
  </si>
  <si>
    <t>Lithium silicon</t>
  </si>
  <si>
    <t>1418</t>
  </si>
  <si>
    <t>Magnesiumpoeder of poeder van magnesiumlegeringen</t>
  </si>
  <si>
    <t>Magnésium en poudre ou alliages de magnésium en poudre</t>
  </si>
  <si>
    <t>Magnesium alloys powder or magnesium powder</t>
  </si>
  <si>
    <t>1419</t>
  </si>
  <si>
    <t>Magnesiumaluminiumfos- fide</t>
  </si>
  <si>
    <t>Phosphure de magnésium-aluminium</t>
  </si>
  <si>
    <t>Magnesium aluminium phosphide</t>
  </si>
  <si>
    <t>1420</t>
  </si>
  <si>
    <t>Metallische legeringen van kalium, vloeibaar</t>
  </si>
  <si>
    <t>Alliages métalliques de potassium, liquides</t>
  </si>
  <si>
    <t>Potassium metal alloys, liquid</t>
  </si>
  <si>
    <t>1421</t>
  </si>
  <si>
    <t>Legering van alkalimetalen, vloeibaar, n.e.g.</t>
  </si>
  <si>
    <t>Alliage liquide de métaux alcalins, n.s.a.</t>
  </si>
  <si>
    <t>Alkali metal alloy, liquid, n.o.s.</t>
  </si>
  <si>
    <t>1422</t>
  </si>
  <si>
    <t>Legeringen van kalium en natrium, vloeibaar</t>
  </si>
  <si>
    <t>Alliages de potassium et sodium, liquides</t>
  </si>
  <si>
    <t>Potassium sodium alloys, liquid</t>
  </si>
  <si>
    <t>1423</t>
  </si>
  <si>
    <t>1426</t>
  </si>
  <si>
    <t>Natriumboorhydride</t>
  </si>
  <si>
    <t>Borohydrure de sodium</t>
  </si>
  <si>
    <t>Sodium borohydride</t>
  </si>
  <si>
    <t>1427</t>
  </si>
  <si>
    <t>Natriumhydride</t>
  </si>
  <si>
    <t>Hydrure de sodium</t>
  </si>
  <si>
    <t>Sodium hydride</t>
  </si>
  <si>
    <t>1428</t>
  </si>
  <si>
    <t>1431</t>
  </si>
  <si>
    <t>Natriummethylaat</t>
  </si>
  <si>
    <t>Méthylate de sodium</t>
  </si>
  <si>
    <t>Sodium methylate</t>
  </si>
  <si>
    <t>1432</t>
  </si>
  <si>
    <t>Natriumfosfide</t>
  </si>
  <si>
    <t>Phosphure de sodium</t>
  </si>
  <si>
    <t>Sodium phosphide</t>
  </si>
  <si>
    <t>1433</t>
  </si>
  <si>
    <t>Tinfosfiden</t>
  </si>
  <si>
    <t>Phosphures stanniques</t>
  </si>
  <si>
    <t>Stannic phosphides</t>
  </si>
  <si>
    <t>1435</t>
  </si>
  <si>
    <t>Zinkas</t>
  </si>
  <si>
    <t>Cendres de zinc</t>
  </si>
  <si>
    <t>Zinc ashes</t>
  </si>
  <si>
    <t>1436</t>
  </si>
  <si>
    <t>Zinkpoeder of zinkstof</t>
  </si>
  <si>
    <t>Zinc en poudre ou zinc en poussière</t>
  </si>
  <si>
    <t>Zinc dust or zinc powder</t>
  </si>
  <si>
    <t>1437</t>
  </si>
  <si>
    <t>Zirkoniumhydride</t>
  </si>
  <si>
    <t>Hydrure de zirconium</t>
  </si>
  <si>
    <t>Zirconium hydride</t>
  </si>
  <si>
    <t>1438</t>
  </si>
  <si>
    <t>Aluminiumnitraat</t>
  </si>
  <si>
    <t>Nitrate d’aluminium</t>
  </si>
  <si>
    <t>Aluminium nitrate</t>
  </si>
  <si>
    <t>1439</t>
  </si>
  <si>
    <t>Ammoniumdichromaat</t>
  </si>
  <si>
    <t>Dichromate d’ammonium</t>
  </si>
  <si>
    <t>Ammonium dichromate</t>
  </si>
  <si>
    <t>1442</t>
  </si>
  <si>
    <t>1444</t>
  </si>
  <si>
    <t>Ammoniumpersulfaat</t>
  </si>
  <si>
    <t>Persulfate d’ammonium</t>
  </si>
  <si>
    <t>Ammonium persulphate</t>
  </si>
  <si>
    <t>1445</t>
  </si>
  <si>
    <t>Bariumchloraat, vast</t>
  </si>
  <si>
    <t>Chlorate de baryum solide</t>
  </si>
  <si>
    <t>Barium chlorate, solid</t>
  </si>
  <si>
    <t>1446</t>
  </si>
  <si>
    <t>Bariumnitraat</t>
  </si>
  <si>
    <t>Nitrate de baryum</t>
  </si>
  <si>
    <t>Barium nitrate</t>
  </si>
  <si>
    <t>1447</t>
  </si>
  <si>
    <t>Bariumperchloraat, vast</t>
  </si>
  <si>
    <t>Perchlorate de baryum solide</t>
  </si>
  <si>
    <t>Barium perchlorate, solid</t>
  </si>
  <si>
    <t>1448</t>
  </si>
  <si>
    <t>Bariumpermanganaat</t>
  </si>
  <si>
    <t>Permanganate de baryum</t>
  </si>
  <si>
    <t>Barium permanganate</t>
  </si>
  <si>
    <t>1449</t>
  </si>
  <si>
    <t>Bariumperoxide</t>
  </si>
  <si>
    <t>Péroxyde de baryum</t>
  </si>
  <si>
    <t>Barium peroxide</t>
  </si>
  <si>
    <t>1450</t>
  </si>
  <si>
    <t>Anorganische bromaten, n.e.g.</t>
  </si>
  <si>
    <t>Bromates inorganiques, n.s.a.</t>
  </si>
  <si>
    <t>Bromates, inorganic, n.o.s.</t>
  </si>
  <si>
    <t>1451</t>
  </si>
  <si>
    <t>Cesiumnitraat</t>
  </si>
  <si>
    <t>Nitrate de césium</t>
  </si>
  <si>
    <t>Caesium nitrate</t>
  </si>
  <si>
    <t>1452</t>
  </si>
  <si>
    <t>Calciumchloraat</t>
  </si>
  <si>
    <t>Chlorate de calcium</t>
  </si>
  <si>
    <t>Calcium chlorate</t>
  </si>
  <si>
    <t>1453</t>
  </si>
  <si>
    <t>Calciumchloriet</t>
  </si>
  <si>
    <t>Chlorite de calcium</t>
  </si>
  <si>
    <t>Calcium chlorite</t>
  </si>
  <si>
    <t>1454</t>
  </si>
  <si>
    <t>Calciumnitraat</t>
  </si>
  <si>
    <t>Nitrate de calcium</t>
  </si>
  <si>
    <t>Calcium nitrate</t>
  </si>
  <si>
    <t>1455</t>
  </si>
  <si>
    <t>Calciumperchloraat</t>
  </si>
  <si>
    <t>Perchlorate de calcium</t>
  </si>
  <si>
    <t>Calcium perchlorate</t>
  </si>
  <si>
    <t>1456</t>
  </si>
  <si>
    <t>Calciumpermanganaat</t>
  </si>
  <si>
    <t>Permanganate de calcium</t>
  </si>
  <si>
    <t>Calcium permanganate</t>
  </si>
  <si>
    <t>1457</t>
  </si>
  <si>
    <t>Calciumperoxide</t>
  </si>
  <si>
    <t>Péroxyde de calcium</t>
  </si>
  <si>
    <t>Calcium peroxide</t>
  </si>
  <si>
    <t>1458</t>
  </si>
  <si>
    <t>Chloraat en boraat, mengsel</t>
  </si>
  <si>
    <t>Chlorate et borate en mélange</t>
  </si>
  <si>
    <t>Chlorate and borate mixture</t>
  </si>
  <si>
    <t>1459</t>
  </si>
  <si>
    <t>Chloraat en magnesium- chloride, mengsel, vast</t>
  </si>
  <si>
    <t>Chlorate et chlorure de magnésium en mélange, solide</t>
  </si>
  <si>
    <t>Chlorate and magnesium chloride mixture, solid</t>
  </si>
  <si>
    <t>1461</t>
  </si>
  <si>
    <t>Anorganische chloraten, n.e.g.</t>
  </si>
  <si>
    <t>Chlorates inorganiques, n.s.a.</t>
  </si>
  <si>
    <t>Chlorates, inorganic, n.o.s.</t>
  </si>
  <si>
    <t>1462</t>
  </si>
  <si>
    <t>Anorganische chlorieten, n.e.g.</t>
  </si>
  <si>
    <t>Chlorites inorganiques, n.s.a.</t>
  </si>
  <si>
    <t>Chlorites, inorganic, n.o.s.</t>
  </si>
  <si>
    <t>1463</t>
  </si>
  <si>
    <t>Chroomtrioxide, watervrij (chroomzuur, vast)</t>
  </si>
  <si>
    <t>Trioxyde de chrome anhydre</t>
  </si>
  <si>
    <t>Chromium trioxide, anhydrous</t>
  </si>
  <si>
    <t>1465</t>
  </si>
  <si>
    <t>Didymiumnitraat</t>
  </si>
  <si>
    <t>Nitrate de didyme</t>
  </si>
  <si>
    <t>Didymium nitrate</t>
  </si>
  <si>
    <t>1466</t>
  </si>
  <si>
    <t>Ijzer(iii)nitraat</t>
  </si>
  <si>
    <t>Nitrate de fer iii</t>
  </si>
  <si>
    <t>Ferric nitrate</t>
  </si>
  <si>
    <t>1467</t>
  </si>
  <si>
    <t>Guanidinenitraat</t>
  </si>
  <si>
    <t>Nitrate de guanidine</t>
  </si>
  <si>
    <t>Guanidine nitrate</t>
  </si>
  <si>
    <t>1469</t>
  </si>
  <si>
    <t>Loodnitraat</t>
  </si>
  <si>
    <t>Nitrate de plomb</t>
  </si>
  <si>
    <t>Lead nitrate</t>
  </si>
  <si>
    <t>1470</t>
  </si>
  <si>
    <t>Loodperchloraat, vast</t>
  </si>
  <si>
    <t>Perchlorate de plomb, solide</t>
  </si>
  <si>
    <t>Lead perchlorate, solid</t>
  </si>
  <si>
    <t>1471</t>
  </si>
  <si>
    <t>Lithiumhypochloriet, droog of lithiumhypochloriet, mengsel</t>
  </si>
  <si>
    <t>Hypochlorite de lithium sec ou hypochlorite de lithium en mélange</t>
  </si>
  <si>
    <t>Lithium hypochlorite, dry or lithium hypochlorite mixture</t>
  </si>
  <si>
    <t>1472</t>
  </si>
  <si>
    <t>Lithiumperoxide</t>
  </si>
  <si>
    <t>Peroxyde de lithium</t>
  </si>
  <si>
    <t>Lithium peroxide</t>
  </si>
  <si>
    <t>1473</t>
  </si>
  <si>
    <t>Magnesiumbromaat</t>
  </si>
  <si>
    <t>Bromate de magnesium</t>
  </si>
  <si>
    <t>Magnesium bromate</t>
  </si>
  <si>
    <t>1474</t>
  </si>
  <si>
    <t>Magnesiumnitraat</t>
  </si>
  <si>
    <t>Nitrate de magnesium</t>
  </si>
  <si>
    <t>Magnesium nitrate</t>
  </si>
  <si>
    <t>1475</t>
  </si>
  <si>
    <t>Magnesiumperchloraat</t>
  </si>
  <si>
    <t>Perchlorate de magnesium</t>
  </si>
  <si>
    <t>Magnesium perchlorate</t>
  </si>
  <si>
    <t>1476</t>
  </si>
  <si>
    <t>Magnesiumperoxide</t>
  </si>
  <si>
    <t>Peroxyde de magnesium</t>
  </si>
  <si>
    <t>Magnesium peroxide</t>
  </si>
  <si>
    <t>1477</t>
  </si>
  <si>
    <t>Anorganische nitraten, n.e.g.</t>
  </si>
  <si>
    <t>Nitrates inorganiques, n.s.a.</t>
  </si>
  <si>
    <t>Nitrates, inorganic, n.o.s.</t>
  </si>
  <si>
    <t>1479</t>
  </si>
  <si>
    <t>Oxiderende vaste stof, n.e.g.</t>
  </si>
  <si>
    <t>Solide comburant, n.s.a.</t>
  </si>
  <si>
    <t>Oxidizing solid, n.o.s.</t>
  </si>
  <si>
    <t>1481</t>
  </si>
  <si>
    <t>Anorganische perchloraten, n.e.g.</t>
  </si>
  <si>
    <t>Perchlorates inorganiques, n.s.a.</t>
  </si>
  <si>
    <t>Perchlorates, inorganic, n.o.s.</t>
  </si>
  <si>
    <t>1482</t>
  </si>
  <si>
    <t>Anorganische permanganaten, n.e.g.</t>
  </si>
  <si>
    <t>Permanganates inorganiques, n.s.a.</t>
  </si>
  <si>
    <t>Permanganates, inorganic, n.o.s.</t>
  </si>
  <si>
    <t>1483</t>
  </si>
  <si>
    <t>Anorganische peroxides, n.e.g.</t>
  </si>
  <si>
    <t>Peroxydes inorganiques, n.s.a.</t>
  </si>
  <si>
    <t>Peroxides, inorganic, n.o.s.</t>
  </si>
  <si>
    <t>1484</t>
  </si>
  <si>
    <t>Kaliumbromaat</t>
  </si>
  <si>
    <t>Bromate de potassium</t>
  </si>
  <si>
    <t>Potassium bromate</t>
  </si>
  <si>
    <t>1485</t>
  </si>
  <si>
    <t>Kaliumchloraat</t>
  </si>
  <si>
    <t>Chlorate de potassium</t>
  </si>
  <si>
    <t>Potassium chlorate</t>
  </si>
  <si>
    <t>1486</t>
  </si>
  <si>
    <t>Kaliumnitraat</t>
  </si>
  <si>
    <t>Nitrate de potassium</t>
  </si>
  <si>
    <t>Potassium nitrate</t>
  </si>
  <si>
    <t>1487</t>
  </si>
  <si>
    <t>Kaliumnitraat en natriumnitriet, mengsel</t>
  </si>
  <si>
    <t>Nitrate de potassium et nitrite de sodium en mélange</t>
  </si>
  <si>
    <t>Potassium nitrate and sodium nitrite mixture</t>
  </si>
  <si>
    <t>1488</t>
  </si>
  <si>
    <t>Kaliumnitriet</t>
  </si>
  <si>
    <t>Nitrite de potassium</t>
  </si>
  <si>
    <t>Potassium nitrite</t>
  </si>
  <si>
    <t>1489</t>
  </si>
  <si>
    <t>Kaliumperchloraat</t>
  </si>
  <si>
    <t>Perchlorate de potassium</t>
  </si>
  <si>
    <t>Potassium perchlorate</t>
  </si>
  <si>
    <t>1490</t>
  </si>
  <si>
    <t>Kaliumpermanganaat</t>
  </si>
  <si>
    <t>Permanganate de potassium</t>
  </si>
  <si>
    <t>Potassium permanganate</t>
  </si>
  <si>
    <t>1491</t>
  </si>
  <si>
    <t>Kaliumperoxide</t>
  </si>
  <si>
    <t>Peroxyde de potassium</t>
  </si>
  <si>
    <t>Potassium peroxide</t>
  </si>
  <si>
    <t>1492</t>
  </si>
  <si>
    <t>Kaliumpersulfaat</t>
  </si>
  <si>
    <t>Persulfate de potassium</t>
  </si>
  <si>
    <t>Potassium persulphate</t>
  </si>
  <si>
    <t>1493</t>
  </si>
  <si>
    <t>Zilvernitraat</t>
  </si>
  <si>
    <t>Nitrate d’argent</t>
  </si>
  <si>
    <t>Silver nitrate</t>
  </si>
  <si>
    <t>1494</t>
  </si>
  <si>
    <t>Natriumbromaat</t>
  </si>
  <si>
    <t>Bromate de sodium</t>
  </si>
  <si>
    <t>Sodium bromate</t>
  </si>
  <si>
    <t>1495</t>
  </si>
  <si>
    <t>Natriumchloraat</t>
  </si>
  <si>
    <t>Chlorate de sodium</t>
  </si>
  <si>
    <t>Sodium chlorate</t>
  </si>
  <si>
    <t>1496</t>
  </si>
  <si>
    <t>Natriumchloriet</t>
  </si>
  <si>
    <t>Chlorite de sodium</t>
  </si>
  <si>
    <t>Sodium chlorite</t>
  </si>
  <si>
    <t>1498</t>
  </si>
  <si>
    <t>Natriumnitraat</t>
  </si>
  <si>
    <t>Nitrate de sodium</t>
  </si>
  <si>
    <t>Sodium nitrate</t>
  </si>
  <si>
    <t>1499</t>
  </si>
  <si>
    <t>Natriumnitraat en kaliumnitraat, mengsel</t>
  </si>
  <si>
    <t>Nitrate de sodium et nitrate de potassium en mélange</t>
  </si>
  <si>
    <t>Sodium nitrate and potassium nitrate mixture</t>
  </si>
  <si>
    <t>1500</t>
  </si>
  <si>
    <t>Natriumnitriet</t>
  </si>
  <si>
    <t>Nitrite de sodium</t>
  </si>
  <si>
    <t>Sodium nitrite</t>
  </si>
  <si>
    <t>1502</t>
  </si>
  <si>
    <t>Natriumperchloraat</t>
  </si>
  <si>
    <t>Perchlorate de sodium</t>
  </si>
  <si>
    <t>Sodium perchlorate</t>
  </si>
  <si>
    <t>1503</t>
  </si>
  <si>
    <t>Natriumpermanganaat</t>
  </si>
  <si>
    <t>Permanganate de sodium</t>
  </si>
  <si>
    <t>Sodium permanganate</t>
  </si>
  <si>
    <t>1504</t>
  </si>
  <si>
    <t>Natriumperoxide</t>
  </si>
  <si>
    <t>Peroxyde de sodium</t>
  </si>
  <si>
    <t>Sodium peroxide</t>
  </si>
  <si>
    <t>1505</t>
  </si>
  <si>
    <t>Natriumpersulfaat</t>
  </si>
  <si>
    <t>Persulfate de sodium</t>
  </si>
  <si>
    <t>Sodium persulphate</t>
  </si>
  <si>
    <t>1506</t>
  </si>
  <si>
    <t>Strontiumchloraat</t>
  </si>
  <si>
    <t>Chlorate de strontium</t>
  </si>
  <si>
    <t>Strontium chlorate</t>
  </si>
  <si>
    <t>1507</t>
  </si>
  <si>
    <t>Strontiumnitraat</t>
  </si>
  <si>
    <t>Nitrate de strontium</t>
  </si>
  <si>
    <t>Strontium nitrate</t>
  </si>
  <si>
    <t>1508</t>
  </si>
  <si>
    <t>Strontiumperchloraat</t>
  </si>
  <si>
    <t>Perchlorate de strontium</t>
  </si>
  <si>
    <t>Strontium perchlorate</t>
  </si>
  <si>
    <t>1509</t>
  </si>
  <si>
    <t>Strontiumperoxide</t>
  </si>
  <si>
    <t>Peroxyde de strontium</t>
  </si>
  <si>
    <t>Strontium peroxide</t>
  </si>
  <si>
    <t>1510</t>
  </si>
  <si>
    <t>Tetranitromethaan</t>
  </si>
  <si>
    <t>Tétranitrométhane</t>
  </si>
  <si>
    <t>Tetranitromethane</t>
  </si>
  <si>
    <t>1511</t>
  </si>
  <si>
    <t>Ureumwaterstofperoxide</t>
  </si>
  <si>
    <t>Urée-peroxyde d’hydrogène</t>
  </si>
  <si>
    <t>Urea hydrogen peroxide</t>
  </si>
  <si>
    <t>1512</t>
  </si>
  <si>
    <t>Zinkammoniumnitriet</t>
  </si>
  <si>
    <t>Nitrite de zinc ammoniacal</t>
  </si>
  <si>
    <t>Zinc ammonium nitrite</t>
  </si>
  <si>
    <t>1513</t>
  </si>
  <si>
    <t>Zinkchloraat</t>
  </si>
  <si>
    <t>Chlorate de zinc</t>
  </si>
  <si>
    <t>Zinc chlorate</t>
  </si>
  <si>
    <t>1514</t>
  </si>
  <si>
    <t>Zinknitraat</t>
  </si>
  <si>
    <t>Nitrate de zinc</t>
  </si>
  <si>
    <t>Zinc nitrate</t>
  </si>
  <si>
    <t>1515</t>
  </si>
  <si>
    <t>Zinkpermanganaat</t>
  </si>
  <si>
    <t>Permanganate de zinc</t>
  </si>
  <si>
    <t>Zinc permanganate</t>
  </si>
  <si>
    <t>1516</t>
  </si>
  <si>
    <t>Zinkperoxide</t>
  </si>
  <si>
    <t>Peroxyde de zinc</t>
  </si>
  <si>
    <t>Zinc peroxide</t>
  </si>
  <si>
    <t>1517</t>
  </si>
  <si>
    <t>Zirkoniumpikramaat, bevochtigd met ten minste 20 massa-% water</t>
  </si>
  <si>
    <t>Picramate de zirconium, humidifié avec au moins 20 % (masse) d’eau</t>
  </si>
  <si>
    <t>Zirconium picramate, wetted with not less than 20 percent water, by mass</t>
  </si>
  <si>
    <t>1541</t>
  </si>
  <si>
    <t>Acetoncyaanhydrine, gestabiliseerd</t>
  </si>
  <si>
    <t>Cyanhydrine d'acétone stabilisée</t>
  </si>
  <si>
    <t>Acetone cyanohydrin, stabilized</t>
  </si>
  <si>
    <t>1544</t>
  </si>
  <si>
    <t>Alkaloïden, vast, n.e.g. of alkaloïdezouten, vast, n.e.g.</t>
  </si>
  <si>
    <t>Alcaloïdes solides, n.s.a. ou sels d'alcaloïdes solides, n.s.a.</t>
  </si>
  <si>
    <t>Alkaloids, solid, n.o.s. or alkaloid salts, solid, n.o.s.</t>
  </si>
  <si>
    <t>1545</t>
  </si>
  <si>
    <t>Allylisothiocyanaat, gestabiliseerd</t>
  </si>
  <si>
    <t>Isothiocyanate d'allyle stabilisé</t>
  </si>
  <si>
    <t>Allyl isothiocyanate, stabilized</t>
  </si>
  <si>
    <t>1546</t>
  </si>
  <si>
    <t>Ammoniumarsenaat</t>
  </si>
  <si>
    <t>Arseniate d’ammonium</t>
  </si>
  <si>
    <t>Ammonium arsenate</t>
  </si>
  <si>
    <t>1547</t>
  </si>
  <si>
    <t>Aniline</t>
  </si>
  <si>
    <t>1548</t>
  </si>
  <si>
    <t>Anilinehydrochloride</t>
  </si>
  <si>
    <t>Chlorhydrate d’aniline</t>
  </si>
  <si>
    <t>Aniline hydrochloride</t>
  </si>
  <si>
    <t>1549</t>
  </si>
  <si>
    <t>Anorganische antimoonverbinding, vast, n.e.g.</t>
  </si>
  <si>
    <t>Composé inorganique solide de l'antimoine, n.s.a.</t>
  </si>
  <si>
    <t>Antimony compound, inorganic, solid, n.o.s.</t>
  </si>
  <si>
    <t>1550</t>
  </si>
  <si>
    <t>Antimoonlactaat</t>
  </si>
  <si>
    <t>Lactate d’antimoine</t>
  </si>
  <si>
    <t>Antimony lactate</t>
  </si>
  <si>
    <t>1551</t>
  </si>
  <si>
    <t>Antimoon-kaliumtartraat</t>
  </si>
  <si>
    <t>Tartrate d'antimoine et de potassium</t>
  </si>
  <si>
    <t>Antimony potassium tartrate</t>
  </si>
  <si>
    <t>1553</t>
  </si>
  <si>
    <t>Arseenzuur, vloeibaar</t>
  </si>
  <si>
    <t>Acide arsénique liquide</t>
  </si>
  <si>
    <t>Arsenic acid, liquid</t>
  </si>
  <si>
    <t>1554</t>
  </si>
  <si>
    <t>Arseenzuur, vast</t>
  </si>
  <si>
    <t>Acide arsénique solide</t>
  </si>
  <si>
    <t>Arsenic acid, solid</t>
  </si>
  <si>
    <t>1555</t>
  </si>
  <si>
    <t>Arseenbromide</t>
  </si>
  <si>
    <t>Bromure d’arsenic</t>
  </si>
  <si>
    <t>Arsenic bromide</t>
  </si>
  <si>
    <t>1556</t>
  </si>
  <si>
    <t>Arseenverbinding, vloeibaar, n.e.g., anorganisch (meer in het bijzonder arsenaten, arsenieten en arseensulfiden)</t>
  </si>
  <si>
    <t>Composé liquide de l'arsenic, n.s.a., inorganique (notamment arséniates, arsénites et sulfures d'arsenic)</t>
  </si>
  <si>
    <t>Arsenic compound, solid, n.o.s. inorganic (including arsenates, arsenites, arsenic sulfides)</t>
  </si>
  <si>
    <t>1557</t>
  </si>
  <si>
    <t>Arseenverbinding, vast, n.e.g., anorganisch (arsenaten, arsenieten en arseensulfiden)</t>
  </si>
  <si>
    <t>Composé solide de l'arsenic, n.s.a., inorganique (arséniates, arsénites et sulfures d'arsenic)</t>
  </si>
  <si>
    <t>1558</t>
  </si>
  <si>
    <t>Arseen (arsenicum)</t>
  </si>
  <si>
    <t>1559</t>
  </si>
  <si>
    <t>Arseenpentoxide</t>
  </si>
  <si>
    <t>Pentoxyde d’arsenic</t>
  </si>
  <si>
    <t>Arsenic pentoxide</t>
  </si>
  <si>
    <t>1560</t>
  </si>
  <si>
    <t>Arseentrichloride</t>
  </si>
  <si>
    <t>Trichlorure d’arsenic</t>
  </si>
  <si>
    <t>Arsenic trichloride</t>
  </si>
  <si>
    <t>1561</t>
  </si>
  <si>
    <t>Arseentrioxide</t>
  </si>
  <si>
    <t>Trioxyde d’arsenic</t>
  </si>
  <si>
    <t>Arsenic trioxide</t>
  </si>
  <si>
    <t>1562</t>
  </si>
  <si>
    <t>Arseenstof</t>
  </si>
  <si>
    <t>Poussière arsenicale</t>
  </si>
  <si>
    <t>Arsenical dust</t>
  </si>
  <si>
    <t>1564</t>
  </si>
  <si>
    <t>Bariumverbinding, n.e.g.</t>
  </si>
  <si>
    <t>Composé du baryum, n.s.a.</t>
  </si>
  <si>
    <t>Barium compound, n.o.s.</t>
  </si>
  <si>
    <t>1565</t>
  </si>
  <si>
    <t>Bariumcyanide</t>
  </si>
  <si>
    <t>Cyanure de baryum</t>
  </si>
  <si>
    <t>Barium cyanide</t>
  </si>
  <si>
    <t>1566</t>
  </si>
  <si>
    <t>Berylliumverbinding, n.e.g.</t>
  </si>
  <si>
    <t>Composé du beryllium, n.s.a.</t>
  </si>
  <si>
    <t>Beryllium compound, n.o.s.</t>
  </si>
  <si>
    <t>1567</t>
  </si>
  <si>
    <t>Berylliumpoeder</t>
  </si>
  <si>
    <t>Beryllium en poudre</t>
  </si>
  <si>
    <t>Beryllium powder</t>
  </si>
  <si>
    <t>1569</t>
  </si>
  <si>
    <t>Broomaceton</t>
  </si>
  <si>
    <t>Bromacetone</t>
  </si>
  <si>
    <t>Bromoacetone</t>
  </si>
  <si>
    <t>1570</t>
  </si>
  <si>
    <t>Brucine</t>
  </si>
  <si>
    <t>1571</t>
  </si>
  <si>
    <t>Bariumazide, bevochtigd met ten minste 50 massa-% water</t>
  </si>
  <si>
    <t>Azoture de baryum humidifié avec au moins 50 % (masse) d'eau</t>
  </si>
  <si>
    <t>Barium azide, wetted with not less than 50 percent water, by mass</t>
  </si>
  <si>
    <t>1572</t>
  </si>
  <si>
    <t>Kakodylzuur</t>
  </si>
  <si>
    <t>Acide cacodylique</t>
  </si>
  <si>
    <t>Cacodylic acid</t>
  </si>
  <si>
    <t>1573</t>
  </si>
  <si>
    <t>Calciumarsenaat</t>
  </si>
  <si>
    <t>Arseniate de calcium</t>
  </si>
  <si>
    <t>Calcium arsenate</t>
  </si>
  <si>
    <t>1574</t>
  </si>
  <si>
    <t>Calciumarsenaat en calciumarseniet, mengsel, vast</t>
  </si>
  <si>
    <t>Arséniate de calcium et arsénite de calcium en mélange solide</t>
  </si>
  <si>
    <t>Calcium arsenate and calcium arsenite mixture, solid</t>
  </si>
  <si>
    <t>1575</t>
  </si>
  <si>
    <t>Calciumcyanide</t>
  </si>
  <si>
    <t>Cyanure de calcium</t>
  </si>
  <si>
    <t>Calcium cyanide</t>
  </si>
  <si>
    <t>1577</t>
  </si>
  <si>
    <t>Chloordinitrobenzenen, vloeibaar</t>
  </si>
  <si>
    <t>Chlorodinitrobenzènes, liquides</t>
  </si>
  <si>
    <t>Chlorodinitrobenzenes, liquid</t>
  </si>
  <si>
    <t>1578</t>
  </si>
  <si>
    <t>Chloornitrobenzenen, vast</t>
  </si>
  <si>
    <t>Chlorodinitrobenzènes, solides</t>
  </si>
  <si>
    <t>Chloronitrobenzenes, solid</t>
  </si>
  <si>
    <t>1579</t>
  </si>
  <si>
    <t>4-chloor-o-toluidine- hydrochloride, vast</t>
  </si>
  <si>
    <t>Chlorhydrate de chloro-4 o-toluidine, solide</t>
  </si>
  <si>
    <t>4-chloro-o-toluidine hydrochloride, solid</t>
  </si>
  <si>
    <t>1580</t>
  </si>
  <si>
    <t>Chloorpikrine</t>
  </si>
  <si>
    <t>Chloropicrine</t>
  </si>
  <si>
    <t>Chloropicrin</t>
  </si>
  <si>
    <t>1581</t>
  </si>
  <si>
    <t>Mengsel van chloorpikrine en methylbromide, met meer dan 2 % chloorpikrine</t>
  </si>
  <si>
    <t>Bromure de méthyle et chloropicrine en mélange</t>
  </si>
  <si>
    <t>Chloropicrin and methyl bromide mixture</t>
  </si>
  <si>
    <t>1582</t>
  </si>
  <si>
    <t>Mengsel van chloorpikrine en methylchloride</t>
  </si>
  <si>
    <t>Chlorure de méthyle et chloropicrine en mélange</t>
  </si>
  <si>
    <t>Chloropicrin and methyl chloride mixture</t>
  </si>
  <si>
    <t>1583</t>
  </si>
  <si>
    <t>Chloorpikrine, mengsel, n.e.g.</t>
  </si>
  <si>
    <t>Chloropicrine en mélange, n.s.a.</t>
  </si>
  <si>
    <t>Chloropicrin mixture, n.o.s.</t>
  </si>
  <si>
    <t>1585</t>
  </si>
  <si>
    <t>Koperacetoarseniet</t>
  </si>
  <si>
    <t>Acétoarsenite de cuivre</t>
  </si>
  <si>
    <t>Copper acetoarsenite</t>
  </si>
  <si>
    <t>1586</t>
  </si>
  <si>
    <t>Koperarseniet</t>
  </si>
  <si>
    <t>Arsenite de cuivre</t>
  </si>
  <si>
    <t>Copper arsenite</t>
  </si>
  <si>
    <t>1587</t>
  </si>
  <si>
    <t>Kopercyanide</t>
  </si>
  <si>
    <t>Cyanure de cuivre</t>
  </si>
  <si>
    <t>Copper cyanide</t>
  </si>
  <si>
    <t>1588</t>
  </si>
  <si>
    <t>Cyaniden, anorganisch, vast, n.e.g.</t>
  </si>
  <si>
    <t>Cyanures inorganiques, solides, n.s.a.</t>
  </si>
  <si>
    <t>Cyanides, inorganic, solid, n.o.s.</t>
  </si>
  <si>
    <t>1589</t>
  </si>
  <si>
    <t>Chloorcyaan, gestabiliseerd (cyaanchloride, gestabiliseerd)</t>
  </si>
  <si>
    <t>Chlorure de cyanogène stabilisé</t>
  </si>
  <si>
    <t>Cyanogen chloride, stabilized</t>
  </si>
  <si>
    <t>1590</t>
  </si>
  <si>
    <t>Dichlooranilinen, vloeibaar</t>
  </si>
  <si>
    <t>Dichloranilines, liquides</t>
  </si>
  <si>
    <t>Dichloroanilines, liquid</t>
  </si>
  <si>
    <t>1591</t>
  </si>
  <si>
    <t>O-dichloorbenzeen</t>
  </si>
  <si>
    <t>O-dichlorobenzène</t>
  </si>
  <si>
    <t>O-dichlorobenzene</t>
  </si>
  <si>
    <t>1593</t>
  </si>
  <si>
    <t>Dichloormethaan (methyleenchloride)</t>
  </si>
  <si>
    <t>Dichlorométhane</t>
  </si>
  <si>
    <t>Dichloromethane</t>
  </si>
  <si>
    <t>1594</t>
  </si>
  <si>
    <t>Diethylsulfaat</t>
  </si>
  <si>
    <t>Sulfate de diéthyle</t>
  </si>
  <si>
    <t>Diethyl sulphate</t>
  </si>
  <si>
    <t>1595</t>
  </si>
  <si>
    <t>Dimethylsulfaat</t>
  </si>
  <si>
    <t>Sulfate de diméthyle</t>
  </si>
  <si>
    <t>Dimethyl sulphate</t>
  </si>
  <si>
    <t>1596</t>
  </si>
  <si>
    <t>Dinitroanilinen</t>
  </si>
  <si>
    <t>Dinitranilines</t>
  </si>
  <si>
    <t>Dinitroanilines</t>
  </si>
  <si>
    <t>1597</t>
  </si>
  <si>
    <t>Dinitrobenzenen, vloeibaar</t>
  </si>
  <si>
    <t>Dinitrobenzènes, liquides</t>
  </si>
  <si>
    <t>Dinitrobenzenes, liquid</t>
  </si>
  <si>
    <t>1598</t>
  </si>
  <si>
    <t>Dinitro-o-cresol</t>
  </si>
  <si>
    <t>Dinitro-o-crésol</t>
  </si>
  <si>
    <t>1599</t>
  </si>
  <si>
    <t>Dinitrofenol, oplossing</t>
  </si>
  <si>
    <t>Dinitrophénol en solution</t>
  </si>
  <si>
    <t>Dinitrophenol solution</t>
  </si>
  <si>
    <t>1600</t>
  </si>
  <si>
    <t>Dinitrotoluenen, gesmolten</t>
  </si>
  <si>
    <t>Dinitrotoluènes fondus</t>
  </si>
  <si>
    <t>Dinitrotoluenes, molten</t>
  </si>
  <si>
    <t>1601</t>
  </si>
  <si>
    <t>Desinfectiemiddel, vast, giftig, n.e.g.</t>
  </si>
  <si>
    <t>Désinfectant solide toxique, n.s.a.</t>
  </si>
  <si>
    <t>Disinfectant, solid, toxic, n.o.s.</t>
  </si>
  <si>
    <t>1602</t>
  </si>
  <si>
    <t>Kleurstof, vloeibaar, giftig, n.e.g. of tussenproduct voor kleurstof, vloeibaar, giftig, n.e.g.</t>
  </si>
  <si>
    <t>Colorant liquide toxique, n.s.a. ou matière intermédiaire liquide pour colorant, toxique, n.s.a.</t>
  </si>
  <si>
    <t>Dye, liquid, toxic, n.o.s. or dye intermediate, liquid, toxic, n.o.s.</t>
  </si>
  <si>
    <t>1603</t>
  </si>
  <si>
    <t>Ethylbroomacetaat</t>
  </si>
  <si>
    <t>Bromacétate d’éthyle</t>
  </si>
  <si>
    <t>Ethyl bromoacetate</t>
  </si>
  <si>
    <t>1604</t>
  </si>
  <si>
    <t>Ethyleendiamine</t>
  </si>
  <si>
    <t>Ethylènediamine</t>
  </si>
  <si>
    <t>Ethylenediamine</t>
  </si>
  <si>
    <t>1605</t>
  </si>
  <si>
    <t>Ethyleendibromide (1,2-dibroomethaan)</t>
  </si>
  <si>
    <t>Dibromure d'éthylène</t>
  </si>
  <si>
    <t>Ethylene dibromide</t>
  </si>
  <si>
    <t>1606</t>
  </si>
  <si>
    <t>Ijzer(III)arsenaat</t>
  </si>
  <si>
    <t>Arséniate de fer III</t>
  </si>
  <si>
    <t>Ferric (III) arsenate</t>
  </si>
  <si>
    <t>1607</t>
  </si>
  <si>
    <t>Ijzer(III)arseniet</t>
  </si>
  <si>
    <t>Arsénite de fer III</t>
  </si>
  <si>
    <t>Ferric (III) arsenite</t>
  </si>
  <si>
    <t>1608</t>
  </si>
  <si>
    <t>Ijzer(II)arsenaat</t>
  </si>
  <si>
    <t>Arséniate de fer II</t>
  </si>
  <si>
    <t>Ferrous (II) arsenate</t>
  </si>
  <si>
    <t>1611</t>
  </si>
  <si>
    <t>Hexaethyltetrafosfaat</t>
  </si>
  <si>
    <t>Tétraphosphate d’hexaéthyle</t>
  </si>
  <si>
    <t>Hexaethyl tetraphosphate</t>
  </si>
  <si>
    <t>1612</t>
  </si>
  <si>
    <t>Mengsel van hexaethyltetrafosfaat en samengeperst gas</t>
  </si>
  <si>
    <t>Tétraphosphate d'hexaéthyle et gaz comprimé en mélange</t>
  </si>
  <si>
    <t>Hexaethyl tetraphosphate and compressed gas mixture</t>
  </si>
  <si>
    <t>1613</t>
  </si>
  <si>
    <t>Cyaanwaterstof. oplossing in water (cyaanwaterstofzuur). met niet meer dan 20 % cyaanwaterstof</t>
  </si>
  <si>
    <t>Cyanure d’hydrogène en solution aqueuse (acide cyanhydrique) contenant au plus 20 % de cyanure d'hydrogène</t>
  </si>
  <si>
    <t xml:space="preserve">Hydrocyanic acid, aqueous solutions or hydrogen cyanide, aqueous solutions with not more than 20 percent hydrogen cyanide </t>
  </si>
  <si>
    <t>1614</t>
  </si>
  <si>
    <t>Cyaanwaterstof, gestabiliseerd, met minder dan 3 % water en geabsorbeerd door een inerte poreuze stof</t>
  </si>
  <si>
    <t>Cyanure d'hydrogène stabilisé, avec moins de 3 % d'eau et absorbé dans un matériau poreux inerte</t>
  </si>
  <si>
    <t>Hydrogen cyanide, stabilized, with less than 3 percent water and absorbed in a porous inert material</t>
  </si>
  <si>
    <t>1616</t>
  </si>
  <si>
    <t>Loodacetaat</t>
  </si>
  <si>
    <t>Acétate de plomb</t>
  </si>
  <si>
    <t>Lead acetate</t>
  </si>
  <si>
    <t>1617</t>
  </si>
  <si>
    <t>Loodarsenaten</t>
  </si>
  <si>
    <t>Arseniates de plomb</t>
  </si>
  <si>
    <t>Lead arsenates</t>
  </si>
  <si>
    <t>1618</t>
  </si>
  <si>
    <t>Loodarsenieten</t>
  </si>
  <si>
    <t>Arsenites de plomb</t>
  </si>
  <si>
    <t>Lead arsenites</t>
  </si>
  <si>
    <t>1620</t>
  </si>
  <si>
    <t>Loodcyanide</t>
  </si>
  <si>
    <t>Cyanure de plomb</t>
  </si>
  <si>
    <t>Lead cyanide</t>
  </si>
  <si>
    <t>1621</t>
  </si>
  <si>
    <t>London purple</t>
  </si>
  <si>
    <t>Pourpre de londres</t>
  </si>
  <si>
    <t>1622</t>
  </si>
  <si>
    <t>Magnesiumarsenaat</t>
  </si>
  <si>
    <t>Arseniate de magnésium</t>
  </si>
  <si>
    <t>Magnesium arsenate</t>
  </si>
  <si>
    <t>1623</t>
  </si>
  <si>
    <t>Kwik(II)arsenaat</t>
  </si>
  <si>
    <t>Arséniate de mercure II</t>
  </si>
  <si>
    <t>Mercuric (II) arsenate</t>
  </si>
  <si>
    <t>1624</t>
  </si>
  <si>
    <t>Kwik(II)chloride</t>
  </si>
  <si>
    <t>Chlorure de mercure II</t>
  </si>
  <si>
    <t>Mercuric (II) chloride</t>
  </si>
  <si>
    <t>1625</t>
  </si>
  <si>
    <t>Kwik(II)nitraat</t>
  </si>
  <si>
    <t>Nitrate de mercure II</t>
  </si>
  <si>
    <t>Mercuric (II) nitrate</t>
  </si>
  <si>
    <t>1626</t>
  </si>
  <si>
    <t>Kalium-kwikcyanide</t>
  </si>
  <si>
    <t>Cyanure double de mercure et de potassium</t>
  </si>
  <si>
    <t>Mercuric potassium cyanide</t>
  </si>
  <si>
    <t>1627</t>
  </si>
  <si>
    <t>Kwik(I)nitraat</t>
  </si>
  <si>
    <t>Nitrate de mercure I</t>
  </si>
  <si>
    <t>Mercurous (I) nitrate</t>
  </si>
  <si>
    <t>1629</t>
  </si>
  <si>
    <t>Kwikacetaat</t>
  </si>
  <si>
    <t>Acétate de mercure</t>
  </si>
  <si>
    <t>Mercury acetate</t>
  </si>
  <si>
    <t>1630</t>
  </si>
  <si>
    <t>Ammonium-kwikchloride</t>
  </si>
  <si>
    <t>Chlorure de mercure ammoniacal</t>
  </si>
  <si>
    <t>Mercury ammonium chloride</t>
  </si>
  <si>
    <t>1631</t>
  </si>
  <si>
    <t>Kwikbenzoaat</t>
  </si>
  <si>
    <t>Benzoate de mercure</t>
  </si>
  <si>
    <t>Mercury benzoate</t>
  </si>
  <si>
    <t>1634</t>
  </si>
  <si>
    <t>Kwikbromiden</t>
  </si>
  <si>
    <t>Bromures de mercure</t>
  </si>
  <si>
    <t>Mercury bromides</t>
  </si>
  <si>
    <t>1636</t>
  </si>
  <si>
    <t>Kwikcyanide</t>
  </si>
  <si>
    <t>Cyanure de mercure</t>
  </si>
  <si>
    <t>Mercury cyanide</t>
  </si>
  <si>
    <t>1637</t>
  </si>
  <si>
    <t>Kwikgluconaat</t>
  </si>
  <si>
    <t>Gluconate de mercure</t>
  </si>
  <si>
    <t>Mercury gluconate</t>
  </si>
  <si>
    <t>1638</t>
  </si>
  <si>
    <t>Kwikjodide</t>
  </si>
  <si>
    <t>Iodure de mercure</t>
  </si>
  <si>
    <t>Mercury iodide</t>
  </si>
  <si>
    <t>1639</t>
  </si>
  <si>
    <t>Kwiknucleaat</t>
  </si>
  <si>
    <t>Nucléinate de mercure</t>
  </si>
  <si>
    <t>Mercury nucleate</t>
  </si>
  <si>
    <t>1640</t>
  </si>
  <si>
    <t>Kwikoleaat</t>
  </si>
  <si>
    <t>Oléate de mercure</t>
  </si>
  <si>
    <t>Mercury oleate</t>
  </si>
  <si>
    <t>1641</t>
  </si>
  <si>
    <t>1642</t>
  </si>
  <si>
    <t>Kwikoxycyanide, geflegmatiseerd</t>
  </si>
  <si>
    <t>Oxycyanure de mercure désensibilisé</t>
  </si>
  <si>
    <t>Mercury oxycyanide, desensitized</t>
  </si>
  <si>
    <t>1643</t>
  </si>
  <si>
    <t>Kalium-kwikjodide</t>
  </si>
  <si>
    <t>Iodure double de mercure et de potassium</t>
  </si>
  <si>
    <t>Mercury potassium iodide</t>
  </si>
  <si>
    <t>1644</t>
  </si>
  <si>
    <t>Kwiksalicylaat</t>
  </si>
  <si>
    <t>Salicylate de mercure</t>
  </si>
  <si>
    <t>Mercury salicylate</t>
  </si>
  <si>
    <t>1645</t>
  </si>
  <si>
    <t>Kwiksulfaat</t>
  </si>
  <si>
    <t>Sulfate de mercure</t>
  </si>
  <si>
    <t>Mercury sulphate</t>
  </si>
  <si>
    <t>1646</t>
  </si>
  <si>
    <t>Kwikthiocyanaat</t>
  </si>
  <si>
    <t>Thiocyanate de mercure</t>
  </si>
  <si>
    <t>Mercury thiocyanate</t>
  </si>
  <si>
    <t>1647</t>
  </si>
  <si>
    <t>Methylbromide en ethyleendibromide, mengsel, vloeibaar</t>
  </si>
  <si>
    <t>Bromure de méthyle et dibromure d'éthylène en mélange liquide</t>
  </si>
  <si>
    <t>Methyl bromide and ethylene dibromide mixture, liquid</t>
  </si>
  <si>
    <t>1648</t>
  </si>
  <si>
    <t>Acetonitril (methylcyanide)</t>
  </si>
  <si>
    <t>Acétonitrile</t>
  </si>
  <si>
    <t>Acetonitrile</t>
  </si>
  <si>
    <t>1649</t>
  </si>
  <si>
    <t>Antiklopmiddel voor motorbrandstof</t>
  </si>
  <si>
    <t>Mélange antidétonant pour carburants</t>
  </si>
  <si>
    <t>Motor fuel anti-knock mixture</t>
  </si>
  <si>
    <t>1650</t>
  </si>
  <si>
    <t>Beta-naftylamine, vast</t>
  </si>
  <si>
    <t>Bêta-naphtylamine, solide</t>
  </si>
  <si>
    <t>Beta-naphthylamine, solid</t>
  </si>
  <si>
    <t>1651</t>
  </si>
  <si>
    <t>Naftylthioureum</t>
  </si>
  <si>
    <t>Naphtylthio-urée</t>
  </si>
  <si>
    <t>Naphthylthiourea</t>
  </si>
  <si>
    <t>1652</t>
  </si>
  <si>
    <t>Naftylureum</t>
  </si>
  <si>
    <t>Naphtylurée</t>
  </si>
  <si>
    <t>Naphthylurea</t>
  </si>
  <si>
    <t>1653</t>
  </si>
  <si>
    <t>Nikkelcyanide</t>
  </si>
  <si>
    <t>Cyanure de nickel</t>
  </si>
  <si>
    <t>Nickel cyanide</t>
  </si>
  <si>
    <t>1654</t>
  </si>
  <si>
    <t>1655</t>
  </si>
  <si>
    <t>Nicotineverbinding, vast, n.e.g. of nicotinepreparaat, vast, n.e.g.</t>
  </si>
  <si>
    <t>Composé solide de la nicotine, n.s.a. ou préparation solide de la nicotine, n.s.a.</t>
  </si>
  <si>
    <t>Nicotine compound, solid, n.o.s. or nicotine preparation, solid, n.o.s.</t>
  </si>
  <si>
    <t>1656</t>
  </si>
  <si>
    <t>Nicotinehydrochloride, vloeibaar of nicotinehydrochloride, oplossing</t>
  </si>
  <si>
    <t>Chlorhydrate de nicotine, liquide ou chlorhydrate de nicotine en solution</t>
  </si>
  <si>
    <t>Nicotine hydrochloride, liquid or nicotine hydrochloride, solution</t>
  </si>
  <si>
    <t>1657</t>
  </si>
  <si>
    <t>Nicotinesalicylaat</t>
  </si>
  <si>
    <t>Salicylate de nicotine</t>
  </si>
  <si>
    <t>Nicotine salicylate</t>
  </si>
  <si>
    <t>1658</t>
  </si>
  <si>
    <t>Nicotinesulfaat, oplossing</t>
  </si>
  <si>
    <t>Sulfate de nicotine en solution</t>
  </si>
  <si>
    <t>Nicotine sulphate, solution</t>
  </si>
  <si>
    <t>1659</t>
  </si>
  <si>
    <t>Nicotinetartraat</t>
  </si>
  <si>
    <t>Tartrate de nicotine</t>
  </si>
  <si>
    <t>Nicotine tartrate</t>
  </si>
  <si>
    <t>1660</t>
  </si>
  <si>
    <t>Stikstofmonoxide, samengeperst, (stikstofoxide, samengeperst)</t>
  </si>
  <si>
    <t>Monoxyde d'azote comprimé (oxyde nitrique comprimé)</t>
  </si>
  <si>
    <t>Nitric oxide, compressed</t>
  </si>
  <si>
    <t>1661</t>
  </si>
  <si>
    <t>Nitroanilinen (o-, m-, p-)</t>
  </si>
  <si>
    <t>Nitranilines (o-, m-, p-)</t>
  </si>
  <si>
    <t>Nitroanilines</t>
  </si>
  <si>
    <t>1662</t>
  </si>
  <si>
    <t>Nitrobenzeen</t>
  </si>
  <si>
    <t>Nitrobenzène</t>
  </si>
  <si>
    <t>Nitrobenzene</t>
  </si>
  <si>
    <t>1663</t>
  </si>
  <si>
    <t>Nitrofenolen (o-, m-, p-)</t>
  </si>
  <si>
    <t>Nitrophénols (o-, m-, p-)</t>
  </si>
  <si>
    <t>Nitrophenols</t>
  </si>
  <si>
    <t>1664</t>
  </si>
  <si>
    <t>Nitrotoluenen, vloeibaar</t>
  </si>
  <si>
    <t>Nitrotoluènes, liquides</t>
  </si>
  <si>
    <t>Nitrotoluenes, liquid</t>
  </si>
  <si>
    <t>1665</t>
  </si>
  <si>
    <t>Nitroxylenen, vloeibaar</t>
  </si>
  <si>
    <t>Nitrotoluènes, solides</t>
  </si>
  <si>
    <t>Nitroxylenes, liquid</t>
  </si>
  <si>
    <t>1669</t>
  </si>
  <si>
    <t>Pentachloorethaan</t>
  </si>
  <si>
    <t>Pentachloréthane</t>
  </si>
  <si>
    <t>Pentachloroethane</t>
  </si>
  <si>
    <t>1670</t>
  </si>
  <si>
    <t>Perchloormethylmercaptaan</t>
  </si>
  <si>
    <t>Mercaptan méthylique perchlore</t>
  </si>
  <si>
    <t>Perchloromethyl mercaptan</t>
  </si>
  <si>
    <t>1671</t>
  </si>
  <si>
    <t>Fenol, vast</t>
  </si>
  <si>
    <t>Phénol solide</t>
  </si>
  <si>
    <t>Phenol, solid</t>
  </si>
  <si>
    <t>1672</t>
  </si>
  <si>
    <t>Fenylcarbylaminechlo- ride</t>
  </si>
  <si>
    <t>Chlorure de phénylcarbylamine</t>
  </si>
  <si>
    <t>Phenylcarbylamine chloride</t>
  </si>
  <si>
    <t>1673</t>
  </si>
  <si>
    <t>Fenyleendiaminen (o-, m-, p-)</t>
  </si>
  <si>
    <t>Phénylènediamines (o-, m-, p-)</t>
  </si>
  <si>
    <t>Phenylenediamines</t>
  </si>
  <si>
    <t>1674</t>
  </si>
  <si>
    <t>Fenylkwikacetaat</t>
  </si>
  <si>
    <t>Acétate de phénylmercure</t>
  </si>
  <si>
    <t>Phenylmercuric acetate</t>
  </si>
  <si>
    <t>1677</t>
  </si>
  <si>
    <t>Kaliumarsenaat</t>
  </si>
  <si>
    <t>Arséniate de potassium</t>
  </si>
  <si>
    <t>Potassium arsenate</t>
  </si>
  <si>
    <t>1678</t>
  </si>
  <si>
    <t>Kaliumarseniet</t>
  </si>
  <si>
    <t>Arsénite de potassium</t>
  </si>
  <si>
    <t>Potassium arsenite</t>
  </si>
  <si>
    <t>1679</t>
  </si>
  <si>
    <t>Kaliumkoper(i)cyanide</t>
  </si>
  <si>
    <t>Cuprocyanure de potassium</t>
  </si>
  <si>
    <t>Potassium cuprocyanide</t>
  </si>
  <si>
    <t>1680</t>
  </si>
  <si>
    <t>Kaliumcyanide, vast</t>
  </si>
  <si>
    <t>Cyanure de potassium solide</t>
  </si>
  <si>
    <t>Potassium cyanide, solid</t>
  </si>
  <si>
    <t>1683</t>
  </si>
  <si>
    <t>Zilverarseniet</t>
  </si>
  <si>
    <t>Arsenite d’argent</t>
  </si>
  <si>
    <t>Silver arsenite</t>
  </si>
  <si>
    <t>1684</t>
  </si>
  <si>
    <t>Zilvercyanide</t>
  </si>
  <si>
    <t>Cyanure d’argent</t>
  </si>
  <si>
    <t>Silver cyanide</t>
  </si>
  <si>
    <t>1685</t>
  </si>
  <si>
    <t>Natriumarsenaat</t>
  </si>
  <si>
    <t>Arséniate de sodium</t>
  </si>
  <si>
    <t>Sodium arsenate</t>
  </si>
  <si>
    <t>1686</t>
  </si>
  <si>
    <t>Natriumarseniet, oplossing in water</t>
  </si>
  <si>
    <t>Arsénite de sodium en solution aqueuse</t>
  </si>
  <si>
    <t>Sodium arsenite, aqueous solution</t>
  </si>
  <si>
    <t>1687</t>
  </si>
  <si>
    <t>Natriumazide</t>
  </si>
  <si>
    <t>Azoture de sodium</t>
  </si>
  <si>
    <t>Sodium azide</t>
  </si>
  <si>
    <t>1688</t>
  </si>
  <si>
    <t>Natriumkakodylaat</t>
  </si>
  <si>
    <t>Cacodylate de sodium</t>
  </si>
  <si>
    <t>Sodium cacodylate</t>
  </si>
  <si>
    <t>1689</t>
  </si>
  <si>
    <t>Natriumcyanide, vast</t>
  </si>
  <si>
    <t>Cyanure de sodium solide</t>
  </si>
  <si>
    <t>Sodium cyanide, solid</t>
  </si>
  <si>
    <t>1690</t>
  </si>
  <si>
    <t>Natriumfluoride, vast</t>
  </si>
  <si>
    <t>Fluorure de sodium solide</t>
  </si>
  <si>
    <t>Sodium fluoride, solid</t>
  </si>
  <si>
    <t>1691</t>
  </si>
  <si>
    <t>Strontiumarseniet</t>
  </si>
  <si>
    <t>Arsénite de strontium</t>
  </si>
  <si>
    <t>Strontium arsenite</t>
  </si>
  <si>
    <t>1692</t>
  </si>
  <si>
    <t>Strychnine of strychninezouten</t>
  </si>
  <si>
    <t>Strychnine ou sels de strychnine</t>
  </si>
  <si>
    <t>Strychnine or strychnine salts</t>
  </si>
  <si>
    <t>1693</t>
  </si>
  <si>
    <t>Traangasingrediënt, vloeibaar, n.e.g.</t>
  </si>
  <si>
    <t>Matière liquide servant a la production de gaz lacrymogènes, n.s.a.</t>
  </si>
  <si>
    <t>Tear gas substance, liquid, n.o.s.</t>
  </si>
  <si>
    <t>1694</t>
  </si>
  <si>
    <t>Broombenzylcyaniden, vloeibaar</t>
  </si>
  <si>
    <t>Cyanures de bromobenzyle liquides</t>
  </si>
  <si>
    <t>Bromobenzyl cyanides, liquid</t>
  </si>
  <si>
    <t>1695</t>
  </si>
  <si>
    <t>Chlooraceton, gestabiliseerd</t>
  </si>
  <si>
    <t>Chloracétone, stabilisée</t>
  </si>
  <si>
    <t>Chloroacetone, stabilized</t>
  </si>
  <si>
    <t>1697</t>
  </si>
  <si>
    <t>Chlooracetofenon, vast (fenacylchloride, vast)</t>
  </si>
  <si>
    <t>Chloracétophénone solide</t>
  </si>
  <si>
    <t>Chloroacetophenone, solid</t>
  </si>
  <si>
    <t>1698</t>
  </si>
  <si>
    <t>Difenylaminochloorar- sine</t>
  </si>
  <si>
    <t>Diphénylaminechlorarsine</t>
  </si>
  <si>
    <t>Diphenylamine chloroarsine</t>
  </si>
  <si>
    <t>1699</t>
  </si>
  <si>
    <t>Difenylchloorarsine, vloeibaar</t>
  </si>
  <si>
    <t>Diphénylchlorarsine, liquide</t>
  </si>
  <si>
    <t>Diphenylchloroarsine, liquid</t>
  </si>
  <si>
    <t>1700</t>
  </si>
  <si>
    <t>Traangaskaarsen</t>
  </si>
  <si>
    <t>Chandelles lacrymogènes</t>
  </si>
  <si>
    <t>Tear gas candles</t>
  </si>
  <si>
    <t>1701</t>
  </si>
  <si>
    <t>Xylylbromide, vloeibaar</t>
  </si>
  <si>
    <t>Bromure de xylyle, liquide</t>
  </si>
  <si>
    <t>Xylyl bromide, liquid</t>
  </si>
  <si>
    <t>1702</t>
  </si>
  <si>
    <t>1,1,2,2-tetrachloorethaan (acetyleentetrachloride)</t>
  </si>
  <si>
    <t>1,1,2,2-tétrachloréthane</t>
  </si>
  <si>
    <t>1,1,2,2-tetrachloroethane</t>
  </si>
  <si>
    <t>1704</t>
  </si>
  <si>
    <t>Tetraethyldithiopyro- fosfaat</t>
  </si>
  <si>
    <t>Dithiopyrophosphate de tétraéthyle</t>
  </si>
  <si>
    <t>Tetraethyl dithiopyrophosphate</t>
  </si>
  <si>
    <t>1707</t>
  </si>
  <si>
    <t>Thalliumverbinding, n.e.g.</t>
  </si>
  <si>
    <t>Composé du thallium, n.s.a.</t>
  </si>
  <si>
    <t>Thallium compound, n.o.s.</t>
  </si>
  <si>
    <t>1708</t>
  </si>
  <si>
    <t>Toluidinen, vloeibaar</t>
  </si>
  <si>
    <t>Toluidines, liquides</t>
  </si>
  <si>
    <t>Toluidines, liquid</t>
  </si>
  <si>
    <t>1709</t>
  </si>
  <si>
    <t>2,4-tolueendiamine, vast</t>
  </si>
  <si>
    <t>2,4-toluylènediamine, solide</t>
  </si>
  <si>
    <t>2,4-toluylenediamine, solid</t>
  </si>
  <si>
    <t>1710</t>
  </si>
  <si>
    <t>Trichloorethyleen</t>
  </si>
  <si>
    <t>Trichlorethylène</t>
  </si>
  <si>
    <t>Trichloroethylene</t>
  </si>
  <si>
    <t>1711</t>
  </si>
  <si>
    <t>Xylidinen, vloeibaar</t>
  </si>
  <si>
    <t>Xylidines liquides</t>
  </si>
  <si>
    <t>Xylidines, liquid</t>
  </si>
  <si>
    <t>1712</t>
  </si>
  <si>
    <t>Zinkarsenaat of zinkarseniet of zinkarsenaat en zinkarseniet, mengsel</t>
  </si>
  <si>
    <t>Arséniate de zinc ou arsénite de zinc ou arséniate de zinc et arsénite de zinc en mélange</t>
  </si>
  <si>
    <t>Zinc arsenate or zinc arsenate and zinc arsenite mixture or zinc arsenite</t>
  </si>
  <si>
    <t>1713</t>
  </si>
  <si>
    <t>Zinkcyanide</t>
  </si>
  <si>
    <t>Cyanure de zinc</t>
  </si>
  <si>
    <t>Zinc cyanide</t>
  </si>
  <si>
    <t>1714</t>
  </si>
  <si>
    <t>Zinkfosfide</t>
  </si>
  <si>
    <t>Phosphure de zinc</t>
  </si>
  <si>
    <t>Zinc phosphide</t>
  </si>
  <si>
    <t>1715</t>
  </si>
  <si>
    <t>Azijnzuuranhydride</t>
  </si>
  <si>
    <t>Anhydride acétique</t>
  </si>
  <si>
    <t>Acetic anhydride</t>
  </si>
  <si>
    <t>1716</t>
  </si>
  <si>
    <t>Acetylbromide</t>
  </si>
  <si>
    <t>Bromure d’acétyle</t>
  </si>
  <si>
    <t>Acetyl bromide</t>
  </si>
  <si>
    <t>1717</t>
  </si>
  <si>
    <t>Acetylchloride</t>
  </si>
  <si>
    <t>Chlorure d’acétyle</t>
  </si>
  <si>
    <t>Acetyl chloride</t>
  </si>
  <si>
    <t>1718</t>
  </si>
  <si>
    <t>Butylfosfaat</t>
  </si>
  <si>
    <t>Phosphate acide de butyle</t>
  </si>
  <si>
    <t>Butyl acid phosphate</t>
  </si>
  <si>
    <t>1719</t>
  </si>
  <si>
    <t>Bijtende alkalische vloeistof, n.e.g.</t>
  </si>
  <si>
    <t>Liquide alcalin caustique, n.s.a.</t>
  </si>
  <si>
    <t>Caustic alkali liquid, n.o.s.</t>
  </si>
  <si>
    <t>1722</t>
  </si>
  <si>
    <t>Allylchloorformiaat</t>
  </si>
  <si>
    <t>Chloroformiate d’allyle</t>
  </si>
  <si>
    <t>Allyl chloroformate</t>
  </si>
  <si>
    <t>1723</t>
  </si>
  <si>
    <t>Allyljodide</t>
  </si>
  <si>
    <t>Iodure d’allyle</t>
  </si>
  <si>
    <t>Allyl iodide</t>
  </si>
  <si>
    <t>1724</t>
  </si>
  <si>
    <t>Allyltrichloorsilaan, gestabiliseerd</t>
  </si>
  <si>
    <t>Allyltrichlorosilane stabilisé</t>
  </si>
  <si>
    <t>Allyltrichlorosilane, stabilized</t>
  </si>
  <si>
    <t>1725</t>
  </si>
  <si>
    <t>Aluminiumbromide, watervrij</t>
  </si>
  <si>
    <t>Bromure d'aluminium anhydre</t>
  </si>
  <si>
    <t>Aluminium bromide, anhydrous</t>
  </si>
  <si>
    <t>1726</t>
  </si>
  <si>
    <t>Aluminiumchloride, watervrij</t>
  </si>
  <si>
    <t>Chlorure d'aluminium anhydre</t>
  </si>
  <si>
    <t>Aluminium chloride, anhydrous</t>
  </si>
  <si>
    <t>1727</t>
  </si>
  <si>
    <t>Ammoniumwaterstofdi- fluoride, vast (ammoniumbifluoride, vast)</t>
  </si>
  <si>
    <t>Hydrogénodifluorure d'ammonium solide (bifluorure d'ammonium solide)</t>
  </si>
  <si>
    <t>Ammonium hydrogendifluoride, solid</t>
  </si>
  <si>
    <t>1728</t>
  </si>
  <si>
    <t>Amyltrichloorsilaan</t>
  </si>
  <si>
    <t>Amyltrichlorosilane</t>
  </si>
  <si>
    <t>1729</t>
  </si>
  <si>
    <t>Anisoylchloride</t>
  </si>
  <si>
    <t>Chlorure d’anisoyle</t>
  </si>
  <si>
    <t>Anisoyl chloride</t>
  </si>
  <si>
    <t>1730</t>
  </si>
  <si>
    <t>Antimoonpentachloride, vloeibaar</t>
  </si>
  <si>
    <t>Pentachlorure d'antimoine liquide</t>
  </si>
  <si>
    <t>Antimony pentachloride, liquid</t>
  </si>
  <si>
    <t>1731</t>
  </si>
  <si>
    <t>Antimoonpentachloride, oplossing</t>
  </si>
  <si>
    <t>Pentachlorure d'antimoine en solution</t>
  </si>
  <si>
    <t>Antimony pentachloride, solution</t>
  </si>
  <si>
    <t>1732</t>
  </si>
  <si>
    <t>Antimoonpentafluoride</t>
  </si>
  <si>
    <t>Pentafluorure d’antimoine</t>
  </si>
  <si>
    <t>Antimony pentafluoride</t>
  </si>
  <si>
    <t>1733</t>
  </si>
  <si>
    <t>Antimoontrichloride</t>
  </si>
  <si>
    <t>Trichlorure d’antimoine</t>
  </si>
  <si>
    <t>Antimony trichloride</t>
  </si>
  <si>
    <t>1736</t>
  </si>
  <si>
    <t>Benzoylchloride</t>
  </si>
  <si>
    <t>Chlorure de benzoyle</t>
  </si>
  <si>
    <t>Benzoyl chloride</t>
  </si>
  <si>
    <t>1737</t>
  </si>
  <si>
    <t>Benzylbromide</t>
  </si>
  <si>
    <t>Bromure de benzyle</t>
  </si>
  <si>
    <t>Benzyl bromide</t>
  </si>
  <si>
    <t>1738</t>
  </si>
  <si>
    <t>Benzylchloride</t>
  </si>
  <si>
    <t>Chlorure de benzyle</t>
  </si>
  <si>
    <t>Benzyl chloride</t>
  </si>
  <si>
    <t>1739</t>
  </si>
  <si>
    <t>Benzylchloorformiaat</t>
  </si>
  <si>
    <t>Chloroformiate de benzyle</t>
  </si>
  <si>
    <t>Benzyl chloroformate</t>
  </si>
  <si>
    <t>1740</t>
  </si>
  <si>
    <t>Waterstofdifluoriden, vast, n.e.g.</t>
  </si>
  <si>
    <t>Hydrogénodifluorures solides, n.s.a.</t>
  </si>
  <si>
    <t>Hydrogendifluorides, solid, n.o.s.</t>
  </si>
  <si>
    <t>1741</t>
  </si>
  <si>
    <t>Boortrichloride</t>
  </si>
  <si>
    <t>Trichlorure de bore</t>
  </si>
  <si>
    <t>Boron trichloride</t>
  </si>
  <si>
    <t>1742</t>
  </si>
  <si>
    <t>Boortrifluoride-azijnzuur-complex, vloeibaar</t>
  </si>
  <si>
    <t>Complexe de trifluorure de bore et d'acide acétique, liquide</t>
  </si>
  <si>
    <t>Boron trifluoride acetic acid complex, liquid</t>
  </si>
  <si>
    <t>1743</t>
  </si>
  <si>
    <t>Boortrifluoride-propionzuur-complex, vloeibaar</t>
  </si>
  <si>
    <t>Complexe de trifluorure de bore et d'acide propionique, liquide</t>
  </si>
  <si>
    <t>Boron trifluoride propionic acid complex, liquid</t>
  </si>
  <si>
    <t>1744</t>
  </si>
  <si>
    <t>Broom of broom, oplossing</t>
  </si>
  <si>
    <t>Brome ou brome en solution</t>
  </si>
  <si>
    <t>Bromine or bromine solution</t>
  </si>
  <si>
    <t>1745</t>
  </si>
  <si>
    <t>Broompentafluoride</t>
  </si>
  <si>
    <t>Pentafluorure de brome</t>
  </si>
  <si>
    <t>Bromine pentafluoride</t>
  </si>
  <si>
    <t>1746</t>
  </si>
  <si>
    <t>Broomtrifluoride</t>
  </si>
  <si>
    <t>Trifluorure de brome</t>
  </si>
  <si>
    <t>Bromine trifluoride</t>
  </si>
  <si>
    <t>1747</t>
  </si>
  <si>
    <t>Butyltrichloorsilaan</t>
  </si>
  <si>
    <t>Butyltrichlorosilane</t>
  </si>
  <si>
    <t>1748</t>
  </si>
  <si>
    <t>Calciumhypochloriet, droog of calciumhypochloriet, droog, mengsel, met meer dan 39 % actief chloor (8,8 % actieve zuurstof),</t>
  </si>
  <si>
    <t>Hypochlorite de calcium sec ou hypochlorite de calcium en mélange sec, contenant plus de 39 % de chlore actif (8,8 % d'oxygène actif)</t>
  </si>
  <si>
    <t xml:space="preserve">Calcium hypochlorite, dry or Calcium hypochlorite mixture dry with more than 39% available chlorine (8.8% available oxygen) </t>
  </si>
  <si>
    <t>1749</t>
  </si>
  <si>
    <t>Chloortrifluoride</t>
  </si>
  <si>
    <t>Trifluorure de chlore</t>
  </si>
  <si>
    <t>Chlorine trifluoride</t>
  </si>
  <si>
    <t>1750</t>
  </si>
  <si>
    <t>Chloorazijnzuur, oplossing</t>
  </si>
  <si>
    <t>Acide chloracétique en solution</t>
  </si>
  <si>
    <t>Chloroacetic acid solution</t>
  </si>
  <si>
    <t>1751</t>
  </si>
  <si>
    <t>Chloorazijnzuur, vast</t>
  </si>
  <si>
    <t>Acide chloracétique solide</t>
  </si>
  <si>
    <t>Chloroacetic acid, solid</t>
  </si>
  <si>
    <t>1752</t>
  </si>
  <si>
    <t>Chlooracetylchloride</t>
  </si>
  <si>
    <t>Chlorure de chloracétyle</t>
  </si>
  <si>
    <t>Chloroacetyl chloride</t>
  </si>
  <si>
    <t>1753</t>
  </si>
  <si>
    <t>Chloorfenyltrichloor- silaan</t>
  </si>
  <si>
    <t>Chlorophényltrichlorosilane</t>
  </si>
  <si>
    <t>Chlorophenyltrichlorosilane</t>
  </si>
  <si>
    <t>1754</t>
  </si>
  <si>
    <t>Chloorsulfonzuur met of zonder zwaveltrioxide</t>
  </si>
  <si>
    <t>Acide chlorosulfonique contenant ou non du trioxyde de soufre</t>
  </si>
  <si>
    <t>Chlorosulphonic acid</t>
  </si>
  <si>
    <t>1755</t>
  </si>
  <si>
    <t>Chroomzuur, oplossing</t>
  </si>
  <si>
    <t>Acide chromique en solution</t>
  </si>
  <si>
    <t>Chromic acid solution</t>
  </si>
  <si>
    <t>1756</t>
  </si>
  <si>
    <t>Chroom(iii)fluoride, vast (chroomtrifluoride, vast)</t>
  </si>
  <si>
    <t>Fluorure de chrome iii solide</t>
  </si>
  <si>
    <t>Chromic fluoride, solid</t>
  </si>
  <si>
    <t>1757</t>
  </si>
  <si>
    <t>Chroom(iii)fluoride, oplossing (chroomtrifluoride, oplossing)</t>
  </si>
  <si>
    <t>Fluorure de chrome iii en solution</t>
  </si>
  <si>
    <t>Chromic fluoride solution</t>
  </si>
  <si>
    <t>1758</t>
  </si>
  <si>
    <t>Chroomoxychloride (chromylchloride)</t>
  </si>
  <si>
    <t>Chlorure de chromyle</t>
  </si>
  <si>
    <t>Chromium oxychloride</t>
  </si>
  <si>
    <t>1759</t>
  </si>
  <si>
    <t>Bijtende vaste stof, n.e.g.</t>
  </si>
  <si>
    <t>Solide corrosif, n.s.a.</t>
  </si>
  <si>
    <t>Corrosive solid, n.o.s.</t>
  </si>
  <si>
    <t>1760</t>
  </si>
  <si>
    <t>Bijtende vloeistof, n.e.g.</t>
  </si>
  <si>
    <t>Liquide corrosif, n.s.a.</t>
  </si>
  <si>
    <t>Corrosive liquid, n.o.s.</t>
  </si>
  <si>
    <t>1761</t>
  </si>
  <si>
    <t>Koperethyleendiamine, oplossing</t>
  </si>
  <si>
    <t>Cupriéthylènediamine en solution</t>
  </si>
  <si>
    <t>Cupriethylenediamine solution</t>
  </si>
  <si>
    <t>1762</t>
  </si>
  <si>
    <t>Cyclohexenyltrichloor- silaan</t>
  </si>
  <si>
    <t>Cyclohéxenyltrichlorosilane</t>
  </si>
  <si>
    <t>Cyclohexenyltrichlorosilane</t>
  </si>
  <si>
    <t>1763</t>
  </si>
  <si>
    <t>Cyclohexyltrichloor- silaan</t>
  </si>
  <si>
    <t>Cyclohéxyltrichlorosilane</t>
  </si>
  <si>
    <t>Cyclohexyltrichlorosilane</t>
  </si>
  <si>
    <t>1764</t>
  </si>
  <si>
    <t>Dichloorazijnzuur</t>
  </si>
  <si>
    <t>Acide dichloracétique</t>
  </si>
  <si>
    <t>Dichloroacetic acid</t>
  </si>
  <si>
    <t>1765</t>
  </si>
  <si>
    <t>Dichlooracetylchloride</t>
  </si>
  <si>
    <t>Chlorure de dichloracétyle</t>
  </si>
  <si>
    <t>Dichloroacetyl chloride</t>
  </si>
  <si>
    <t>1766</t>
  </si>
  <si>
    <t>Dichloorfenyltrichloor- silaan</t>
  </si>
  <si>
    <t>Dichlorophényltrichlorosilane</t>
  </si>
  <si>
    <t>Dichlorophenyltrichlorosilane</t>
  </si>
  <si>
    <t>1767</t>
  </si>
  <si>
    <t>Diethyldichloorsilaan</t>
  </si>
  <si>
    <t>Diethyldichlorosilane</t>
  </si>
  <si>
    <t>1768</t>
  </si>
  <si>
    <t>Difluorfosforzuur, watervrij</t>
  </si>
  <si>
    <t>Acide difluorophosphorique anhydre</t>
  </si>
  <si>
    <t>Difluorophosphoric acid, anhydrous</t>
  </si>
  <si>
    <t>1769</t>
  </si>
  <si>
    <t>Difenyldichloorsilaan</t>
  </si>
  <si>
    <t>Diphenyldichlorosilane</t>
  </si>
  <si>
    <t>1770</t>
  </si>
  <si>
    <t>Difenylbroommethaan</t>
  </si>
  <si>
    <t>Bromure de diphenylméthyle</t>
  </si>
  <si>
    <t>Diphenylmethyl bromide</t>
  </si>
  <si>
    <t>1771</t>
  </si>
  <si>
    <t>Dodecyltrichloorsilaan</t>
  </si>
  <si>
    <t>Dodécyltrichlorosilane</t>
  </si>
  <si>
    <t>Dodecyltrichlorosilane</t>
  </si>
  <si>
    <t>1773</t>
  </si>
  <si>
    <t>Ijzer(iii)chloride, watervrij (ijzertrichloride, watervrij)</t>
  </si>
  <si>
    <t>Chlorure de fer iii anhydre</t>
  </si>
  <si>
    <t>Ferric chloride, anhydrous</t>
  </si>
  <si>
    <t>1774</t>
  </si>
  <si>
    <t>Vullingen voor brandblussers, bijtende vloeistof</t>
  </si>
  <si>
    <t>Charges d'extincteurs, liquide corrosif</t>
  </si>
  <si>
    <t>Fire extinguisher charges</t>
  </si>
  <si>
    <t>1775</t>
  </si>
  <si>
    <t>Fluorboorzuur</t>
  </si>
  <si>
    <t>Acide fluoroborique</t>
  </si>
  <si>
    <t>Fluoroboric acid</t>
  </si>
  <si>
    <t>1776</t>
  </si>
  <si>
    <t>Fluorfosforzuur, watervrij</t>
  </si>
  <si>
    <t>Acide fluorophosphorique anhydre</t>
  </si>
  <si>
    <t>Fluorophosphoric acid, anhydrous</t>
  </si>
  <si>
    <t>1777</t>
  </si>
  <si>
    <t>Fluorsulfonzuur</t>
  </si>
  <si>
    <t>Acide fluorosulfonique</t>
  </si>
  <si>
    <t>Fluorosulphonic acid</t>
  </si>
  <si>
    <t>1778</t>
  </si>
  <si>
    <t>Silicofluorwaterstofzuur</t>
  </si>
  <si>
    <t>Acide fluorosilicique</t>
  </si>
  <si>
    <t>Fluorosilicic acid</t>
  </si>
  <si>
    <t>1779</t>
  </si>
  <si>
    <t>Mierenzuur met meer dan 85 massa-% zuur</t>
  </si>
  <si>
    <t>Acide formique contenant plus de 85 % (masse) d'acide</t>
  </si>
  <si>
    <t>Formic acid with more than 85% acid by mass</t>
  </si>
  <si>
    <t>1780</t>
  </si>
  <si>
    <t>Fumarylchloride</t>
  </si>
  <si>
    <t>Chlorure de fumaryle</t>
  </si>
  <si>
    <t>Fumaryl chloride</t>
  </si>
  <si>
    <t>1781</t>
  </si>
  <si>
    <t>Hexadecyltrichloorsilaan</t>
  </si>
  <si>
    <t>Hexadécyltrichlorosilane</t>
  </si>
  <si>
    <t>Hexadecyltrichlorosilane</t>
  </si>
  <si>
    <t>1782</t>
  </si>
  <si>
    <t>Hexafluorfosforzuur</t>
  </si>
  <si>
    <t>Acide hexafluorophosphorique</t>
  </si>
  <si>
    <t>Hexafluorophosphoric acid</t>
  </si>
  <si>
    <t>1783</t>
  </si>
  <si>
    <t>Hexamethyleendiamine, oplossing</t>
  </si>
  <si>
    <t>Hexaméthylènediamine en solution</t>
  </si>
  <si>
    <t>Hexamethylenediamine solution</t>
  </si>
  <si>
    <t>1784</t>
  </si>
  <si>
    <t>Hexyltrichloorsilaan</t>
  </si>
  <si>
    <t>Hexyltrichlorosilane</t>
  </si>
  <si>
    <t>1786</t>
  </si>
  <si>
    <t>Mengsel van fluorwaterstofzuur en zwavelzuur</t>
  </si>
  <si>
    <t>Acide fluorhydrique et acide sulfurique en mélange</t>
  </si>
  <si>
    <t>Hydrofluoric acid and sulphuric acid mixture</t>
  </si>
  <si>
    <t>1787</t>
  </si>
  <si>
    <t>Joodwaterstofzuur</t>
  </si>
  <si>
    <t>Acide iodhydrique</t>
  </si>
  <si>
    <t>Hydriodic acid</t>
  </si>
  <si>
    <t>1788</t>
  </si>
  <si>
    <t>Broomwaterstofzuur</t>
  </si>
  <si>
    <t>Acide bromhydrique</t>
  </si>
  <si>
    <t>Hydrobromic acid</t>
  </si>
  <si>
    <t>1789</t>
  </si>
  <si>
    <t>Zoutzuur (chloorwaterstofzuur)</t>
  </si>
  <si>
    <t>Acide chlorhydrique</t>
  </si>
  <si>
    <t>Hydrochloric acid</t>
  </si>
  <si>
    <t>1790</t>
  </si>
  <si>
    <t>Fluorwaterstofzuur. met meer dan 85 % fluorwaterstof 640i</t>
  </si>
  <si>
    <t>Acide fluorhydrique contenant plus de 85 % de fluorure d'hydrogène</t>
  </si>
  <si>
    <t>Hydrofluoric acid</t>
  </si>
  <si>
    <t>1791</t>
  </si>
  <si>
    <t>Hypochloriet, oplossing</t>
  </si>
  <si>
    <t>Hypochlorite en solution</t>
  </si>
  <si>
    <t>Hypochlorite solution</t>
  </si>
  <si>
    <t>1792</t>
  </si>
  <si>
    <t>Joodmonochloride</t>
  </si>
  <si>
    <t>Monochlorure d’iode</t>
  </si>
  <si>
    <t>Iodine monochloride</t>
  </si>
  <si>
    <t>1793</t>
  </si>
  <si>
    <t>Isopropylfosfaat</t>
  </si>
  <si>
    <t>Phosphate acide d’isopropyle</t>
  </si>
  <si>
    <t>Isopropyl acid phosphate</t>
  </si>
  <si>
    <t>1794</t>
  </si>
  <si>
    <t>Loodsulfaat met meer dan 3 % vrij zuur</t>
  </si>
  <si>
    <t>Sulfate de plomb contenant plus de 3 % d'acide libre</t>
  </si>
  <si>
    <t xml:space="preserve">Lead sulfate with more than 3 percent free acid </t>
  </si>
  <si>
    <t>1796</t>
  </si>
  <si>
    <t>Nitreerzuurmengsel met meer dan 50 % salpeterzuur</t>
  </si>
  <si>
    <t>Mélange d'acide sulfonitrique contenant au plus 50 % d'acide nitrique</t>
  </si>
  <si>
    <t>Nitrating acid mixtures with more than 50 percent nitric acid</t>
  </si>
  <si>
    <t>1798</t>
  </si>
  <si>
    <t>Mengsel van salpeterzuur en zoutzuur</t>
  </si>
  <si>
    <t>Acide chlorhydrique et acide nitrique en mélange</t>
  </si>
  <si>
    <t>Nitrohydrochloric acid</t>
  </si>
  <si>
    <t>1799</t>
  </si>
  <si>
    <t>Nonyltrichloorsilaan</t>
  </si>
  <si>
    <t>Nonyltrichlorosilane</t>
  </si>
  <si>
    <t>1800</t>
  </si>
  <si>
    <t>Octadecyltrichloor- silaan</t>
  </si>
  <si>
    <t>Octadécyltrichlorosilane</t>
  </si>
  <si>
    <t>Octadecyltrichlorosilane</t>
  </si>
  <si>
    <t>1801</t>
  </si>
  <si>
    <t>Octyltrichloorsilaan</t>
  </si>
  <si>
    <t>Octyltrichlorosilane</t>
  </si>
  <si>
    <t>1802</t>
  </si>
  <si>
    <t>Perchloorzuur. met niet meer dan 50 massa-% zuur</t>
  </si>
  <si>
    <t>Acide perchlorique ne contenant pas plus de 50 % (masse) d'acide</t>
  </si>
  <si>
    <t>Perchloric acid with not more than 50 percent acid by mass</t>
  </si>
  <si>
    <t>1803</t>
  </si>
  <si>
    <t>Fenolsulfonzuur, vloeibaar</t>
  </si>
  <si>
    <t>Acide phénolsulfonique liquide</t>
  </si>
  <si>
    <t>Phenolsulphonic acid, liquid</t>
  </si>
  <si>
    <t>1804</t>
  </si>
  <si>
    <t>Fenyltrichloorsilaan</t>
  </si>
  <si>
    <t>Phenyltrichlorosilane</t>
  </si>
  <si>
    <t>1805</t>
  </si>
  <si>
    <t>Fosforzuur, oplossing</t>
  </si>
  <si>
    <t>Acide phosphorique en solution</t>
  </si>
  <si>
    <t>Phosphoric acid, solution</t>
  </si>
  <si>
    <t>1806</t>
  </si>
  <si>
    <t>Fosforpentachloride</t>
  </si>
  <si>
    <t>Pentachlorure de phosphore</t>
  </si>
  <si>
    <t>Phosphorus pentachloride</t>
  </si>
  <si>
    <t>1807</t>
  </si>
  <si>
    <t>Fosforpentoxide (fosforzuuranhydride)</t>
  </si>
  <si>
    <t>Anhydride phosphorique (pentoxyde de phosphore)</t>
  </si>
  <si>
    <t>Phosphorus pentoxide</t>
  </si>
  <si>
    <t>1808</t>
  </si>
  <si>
    <t>Fosfortribromide</t>
  </si>
  <si>
    <t>Tribromure de phosphore</t>
  </si>
  <si>
    <t>Phosphorus tribromide</t>
  </si>
  <si>
    <t>1809</t>
  </si>
  <si>
    <t>Fosfortrichloride</t>
  </si>
  <si>
    <t>Trichlorure de phosphore</t>
  </si>
  <si>
    <t>Phosphorus trichloride</t>
  </si>
  <si>
    <t>1810</t>
  </si>
  <si>
    <t>Fosforoxychloride</t>
  </si>
  <si>
    <t>Oxychlorure de phosphore</t>
  </si>
  <si>
    <t>Phosphorus oxychloride</t>
  </si>
  <si>
    <t>1811</t>
  </si>
  <si>
    <t>Kaliumwaterstofdifluo- ride, vast (kaliumbifluoride, vast)</t>
  </si>
  <si>
    <t>Hydrogénodifluorure de potassium, solide</t>
  </si>
  <si>
    <t>Potassium hydrogendifluoride, solid</t>
  </si>
  <si>
    <t>1812</t>
  </si>
  <si>
    <t>Kaliumfluoride, vast</t>
  </si>
  <si>
    <t>Fluorure de potassium solide</t>
  </si>
  <si>
    <t>Potassium fluoride, solid</t>
  </si>
  <si>
    <t>1813</t>
  </si>
  <si>
    <t>Kaliumhydroxide, vast (caustische potas)</t>
  </si>
  <si>
    <t>Hydroxyde de potassium solide</t>
  </si>
  <si>
    <t>Potassium hydroxide, solid</t>
  </si>
  <si>
    <t>1814</t>
  </si>
  <si>
    <t>Kaliumhydroxide, oplossing (kaliloog)</t>
  </si>
  <si>
    <t>Hydroxyde de potassium en solution</t>
  </si>
  <si>
    <t>Potassium hydroxide solution</t>
  </si>
  <si>
    <t>1815</t>
  </si>
  <si>
    <t>Propionylchloride</t>
  </si>
  <si>
    <t>Chlorure de propionyle</t>
  </si>
  <si>
    <t>Propionyl chloride</t>
  </si>
  <si>
    <t>1816</t>
  </si>
  <si>
    <t>Propyltrichloorsilaan</t>
  </si>
  <si>
    <t>Propyltrichlorosilane</t>
  </si>
  <si>
    <t>1817</t>
  </si>
  <si>
    <t>Pyrosulfurylchloride</t>
  </si>
  <si>
    <t>Chlorure de pyrosulfuryle</t>
  </si>
  <si>
    <t>Pyrosulphuryl chloride</t>
  </si>
  <si>
    <t>1818</t>
  </si>
  <si>
    <t>Siliciumtetrachloride</t>
  </si>
  <si>
    <t>Tetrachlorure de silicium</t>
  </si>
  <si>
    <t>Silicon tetrachloride</t>
  </si>
  <si>
    <t>1819</t>
  </si>
  <si>
    <t>Natriumaluminaat, oplossing</t>
  </si>
  <si>
    <t>Aluminate de sodium en solution</t>
  </si>
  <si>
    <t>Sodium aluminate solution</t>
  </si>
  <si>
    <t>1823</t>
  </si>
  <si>
    <t>Natriumhydroxide, vast (caustische soda)</t>
  </si>
  <si>
    <t>Hydroxyde de sodium solide (soude caustique)</t>
  </si>
  <si>
    <t>Sodium hydroxide, solid</t>
  </si>
  <si>
    <t>1824</t>
  </si>
  <si>
    <t>Natriumhydroxide, oplossing (natronloog)</t>
  </si>
  <si>
    <t>Hydroxyde de sodium en solution</t>
  </si>
  <si>
    <t>Sodium hydroxide solution</t>
  </si>
  <si>
    <t>1825</t>
  </si>
  <si>
    <t>Natriummonoxide (natriumoxide)</t>
  </si>
  <si>
    <t>Monoxyde de sodium</t>
  </si>
  <si>
    <t>Sodium monoxide</t>
  </si>
  <si>
    <t>1826</t>
  </si>
  <si>
    <t>Nitreerzuurmengsel, afgewerkt, met meer dan 50 % salpeterzuur</t>
  </si>
  <si>
    <t>Acide sulfonitrique contenant au plus 50% d’acide nitrique</t>
  </si>
  <si>
    <t>Nitrating acid mixtures, spent with more than 50 percent nitric acid</t>
  </si>
  <si>
    <t>1827</t>
  </si>
  <si>
    <t>Tintetrachloride, watervrij</t>
  </si>
  <si>
    <t>Chlorure d'étain iv anhydre</t>
  </si>
  <si>
    <t>Stannic chloride, anhydrous</t>
  </si>
  <si>
    <t>1828</t>
  </si>
  <si>
    <t>Zwavelchloriden</t>
  </si>
  <si>
    <t>Chlorures de soufre</t>
  </si>
  <si>
    <t>Sulphur chlorides</t>
  </si>
  <si>
    <t>1829</t>
  </si>
  <si>
    <t>Zwaveltrioxide, gestabiliseerd (zwavelzuuranhydride, gestabiliseerd)</t>
  </si>
  <si>
    <t>Trioxyde de soufre stabilisé</t>
  </si>
  <si>
    <t>Sulphur trioxide, stabilized</t>
  </si>
  <si>
    <t>1830</t>
  </si>
  <si>
    <t>Zwavelzuur met meer dan 51 % zuur</t>
  </si>
  <si>
    <t>Acide sulfurique contenant plus de 51 % d'acide</t>
  </si>
  <si>
    <t>Sulphuric acid</t>
  </si>
  <si>
    <t>1831</t>
  </si>
  <si>
    <t>Zwavelzuur, rokend (oleum)</t>
  </si>
  <si>
    <t>Acide sulfurique fumant</t>
  </si>
  <si>
    <t>Sulphuric acid, fuming</t>
  </si>
  <si>
    <t>1832</t>
  </si>
  <si>
    <t>Zwavelzuur, afgewerkt</t>
  </si>
  <si>
    <t>Acide sulfurique résiduaire</t>
  </si>
  <si>
    <t>Sulphuric acid, spent</t>
  </si>
  <si>
    <t>1833</t>
  </si>
  <si>
    <t>Zwaveligzuur</t>
  </si>
  <si>
    <t>Acide sulfureux</t>
  </si>
  <si>
    <t>Sulphurous acid</t>
  </si>
  <si>
    <t>1834</t>
  </si>
  <si>
    <t>Sulfurylchloride</t>
  </si>
  <si>
    <t>Chlorure de sulfuryle</t>
  </si>
  <si>
    <t>Sulphuryl chloride</t>
  </si>
  <si>
    <t>1835</t>
  </si>
  <si>
    <t>Tetramethylammonium- hydroxide, oplossing</t>
  </si>
  <si>
    <t>Hydroxyde de tétraméthylammonium en solution</t>
  </si>
  <si>
    <t>Tetramethylammonium hydroxide solution</t>
  </si>
  <si>
    <t>1836</t>
  </si>
  <si>
    <t>Thionylchloride</t>
  </si>
  <si>
    <t>Chlorure de thionyle</t>
  </si>
  <si>
    <t>Thionyl chloride</t>
  </si>
  <si>
    <t>1837</t>
  </si>
  <si>
    <t>Thiofosforylchloride</t>
  </si>
  <si>
    <t>Chlorure de thiophosphoryle</t>
  </si>
  <si>
    <t>Thiophosphoryl chloride</t>
  </si>
  <si>
    <t>1838</t>
  </si>
  <si>
    <t>Titaantetrachloride</t>
  </si>
  <si>
    <t>Tétrachlorure de titane</t>
  </si>
  <si>
    <t>Titanium tetrachloride</t>
  </si>
  <si>
    <t>1839</t>
  </si>
  <si>
    <t>Trichloorazijnzuur</t>
  </si>
  <si>
    <t>Acide trichloracetique</t>
  </si>
  <si>
    <t>Trichloroacetic acid</t>
  </si>
  <si>
    <t>1840</t>
  </si>
  <si>
    <t>Zinkchloride, oplossing</t>
  </si>
  <si>
    <t>Chlorure de zinc en solution</t>
  </si>
  <si>
    <t>Zinc chloride solution</t>
  </si>
  <si>
    <t>1841</t>
  </si>
  <si>
    <t>Aceetaldehydeammoniak</t>
  </si>
  <si>
    <t>Aldéhydate d’ammoniaque</t>
  </si>
  <si>
    <t>Acetaldehyde ammonia</t>
  </si>
  <si>
    <t>1843</t>
  </si>
  <si>
    <t>Ammoniumdinitro-o-cresolaat, vast</t>
  </si>
  <si>
    <t>Dinitro-o-crésate d'ammonium, solide</t>
  </si>
  <si>
    <t>Ammonium dinitro-o-cresolate, solid</t>
  </si>
  <si>
    <t>1845</t>
  </si>
  <si>
    <t>Koolstofdioxide, vast (droogijs)</t>
  </si>
  <si>
    <t>Dioxyde de carbone solide (neige carbonique)</t>
  </si>
  <si>
    <t>Carbon dioxide, solid or dry ice</t>
  </si>
  <si>
    <t>1846</t>
  </si>
  <si>
    <t>Tetrachloorkoolstof</t>
  </si>
  <si>
    <t>Tétrachlorure de carbone</t>
  </si>
  <si>
    <t>Carbon tetrachloride</t>
  </si>
  <si>
    <t>1847</t>
  </si>
  <si>
    <t>Kaliumsulfide, gehydrateerd met ten minste 30 % kristalwater</t>
  </si>
  <si>
    <t>Sulfure de potassium, hydraté contenant au moins 30% d’eau</t>
  </si>
  <si>
    <t>Potassium sulfide, hydrated with not less than 30 percent water of crystallization</t>
  </si>
  <si>
    <t>1848</t>
  </si>
  <si>
    <t>Propionzuur met ten minste 10 massa-%. maar minder dan 90 massa-% zuur</t>
  </si>
  <si>
    <t>Acide propionique contenant au moins 10 % mais moins de 90 % (masse) d'acide</t>
  </si>
  <si>
    <t>ropionic acid with not less than 10% and less than 90% acid by mass</t>
  </si>
  <si>
    <t>1849</t>
  </si>
  <si>
    <t>Natriumsulfide, gehydrateerd met ten minste 30 % kristalwater</t>
  </si>
  <si>
    <t>Sulfure de sodium, hydraté contenant au moins 30% d’eau</t>
  </si>
  <si>
    <t>Sodium sulfide, hydrated with not less than 30 percent water</t>
  </si>
  <si>
    <t>1851</t>
  </si>
  <si>
    <t>Medicament, vloeibaar, giftig, n.e.g.</t>
  </si>
  <si>
    <t>Médicament liquide toxique, n.s.a.</t>
  </si>
  <si>
    <t>Medicine, liquid, toxic, n.o.s.</t>
  </si>
  <si>
    <t>1854</t>
  </si>
  <si>
    <t>Bariumlegeringen, pyrofoor</t>
  </si>
  <si>
    <t>Alliages pyrophoriques de baryum</t>
  </si>
  <si>
    <t>Barium alloys, pyrophoric</t>
  </si>
  <si>
    <t>1855</t>
  </si>
  <si>
    <t>Calcium, pyrofoor of calciumlegeringen, pyrofoor</t>
  </si>
  <si>
    <t>Calcium pyrophorique ou alliages pyrophoriques de calcium</t>
  </si>
  <si>
    <t>Calcium, pyrophoric or calcium alloys, pyrophoric</t>
  </si>
  <si>
    <t>1856</t>
  </si>
  <si>
    <t>Oliehoudende lompen</t>
  </si>
  <si>
    <t>Chiffons huileux</t>
  </si>
  <si>
    <t>Rags, oily</t>
  </si>
  <si>
    <t>1857</t>
  </si>
  <si>
    <t>Textielafval, vochtig</t>
  </si>
  <si>
    <t>Déchets textiles mouillés</t>
  </si>
  <si>
    <t>Textile waste, wet</t>
  </si>
  <si>
    <t>1858</t>
  </si>
  <si>
    <t>Hexafluorpropeen (koelgas R 1216)</t>
  </si>
  <si>
    <t>Hexafluoropropylène (gaz réfrigérant R 1216)</t>
  </si>
  <si>
    <t>Hexafluoropropylene or refrigerant gas R 1216</t>
  </si>
  <si>
    <t>1859</t>
  </si>
  <si>
    <t>Siliciumtetrafluoride</t>
  </si>
  <si>
    <t>Tétrafluorure de silicium</t>
  </si>
  <si>
    <t>Silicon tetrafluoride</t>
  </si>
  <si>
    <t>1860</t>
  </si>
  <si>
    <t>Vinylfluoride, gestabiliseerd</t>
  </si>
  <si>
    <t>Fluorure de vinyle stabilisé</t>
  </si>
  <si>
    <t>Vinyl fluoride, stabilized</t>
  </si>
  <si>
    <t>1862</t>
  </si>
  <si>
    <t>Ethylcrotonaat</t>
  </si>
  <si>
    <t>Crotonate d’éthyle</t>
  </si>
  <si>
    <t>Ethyl crotonate</t>
  </si>
  <si>
    <t>1863</t>
  </si>
  <si>
    <t>Brandstof voor straalvliegtuigen</t>
  </si>
  <si>
    <t>Carburéacteur</t>
  </si>
  <si>
    <t>Fuel, aviation, turbine engine</t>
  </si>
  <si>
    <t>1865</t>
  </si>
  <si>
    <t>N-propylnitraat</t>
  </si>
  <si>
    <t>Nitrate de n-propyle</t>
  </si>
  <si>
    <t>N-propyl nitrate</t>
  </si>
  <si>
    <t>1866</t>
  </si>
  <si>
    <t>Hars, oplossing, brandbaar</t>
  </si>
  <si>
    <t>Résine en solution, inflammable</t>
  </si>
  <si>
    <t>Resin solution</t>
  </si>
  <si>
    <t>1868</t>
  </si>
  <si>
    <t>Decaboraan</t>
  </si>
  <si>
    <t>Décaborane</t>
  </si>
  <si>
    <t>Decaborane</t>
  </si>
  <si>
    <t>1869</t>
  </si>
  <si>
    <t>Magnesium of magnesiumlegeringen met meer dan 50 % magnesium, korrels, repen, draaisels</t>
  </si>
  <si>
    <t>Magnésium ou alliages de magnésium, contenant plus de 50 % de magnésium, sous forme de granulés, de tournures ou de rubans</t>
  </si>
  <si>
    <t>Magnesium or magnesium alloys with more than 50 percent magnesium in pellets, turnings or ribbons</t>
  </si>
  <si>
    <t>1870</t>
  </si>
  <si>
    <t>Kaliumboorhydride</t>
  </si>
  <si>
    <t>Borohydrure de potassium</t>
  </si>
  <si>
    <t>Potassium borohydride</t>
  </si>
  <si>
    <t>1871</t>
  </si>
  <si>
    <t>Titaanhydride</t>
  </si>
  <si>
    <t>Hydrure de titane</t>
  </si>
  <si>
    <t>Titanium hydride</t>
  </si>
  <si>
    <t>1872</t>
  </si>
  <si>
    <t>Looddioxide</t>
  </si>
  <si>
    <t>Dioxyde de plomb</t>
  </si>
  <si>
    <t>Lead dioxide</t>
  </si>
  <si>
    <t>1873</t>
  </si>
  <si>
    <t>Perchloorzuur met meer dan 50 massa-% maar niet meer dan 72 massa-% zuur</t>
  </si>
  <si>
    <t>Acide perchlorique contenant plus de 50 % (masse) mais au maximum 72 % (masse) d'acide</t>
  </si>
  <si>
    <t>Perchloric acid with more than 50 percent but not more than 72 percent acid, by mass</t>
  </si>
  <si>
    <t>1884</t>
  </si>
  <si>
    <t>Bariumoxide</t>
  </si>
  <si>
    <t>Oxyde de baryum</t>
  </si>
  <si>
    <t>Barium oxide</t>
  </si>
  <si>
    <t>1885</t>
  </si>
  <si>
    <t>Benzidine</t>
  </si>
  <si>
    <t>1886</t>
  </si>
  <si>
    <t>Benzylideenchloride</t>
  </si>
  <si>
    <t>Chlorure de benzylidène</t>
  </si>
  <si>
    <t>Benzylidene chloride</t>
  </si>
  <si>
    <t>1887</t>
  </si>
  <si>
    <t>Broomchloormethaan</t>
  </si>
  <si>
    <t>Bromochloromethane</t>
  </si>
  <si>
    <t>1888</t>
  </si>
  <si>
    <t>Chloroform</t>
  </si>
  <si>
    <t>Chloroforme</t>
  </si>
  <si>
    <t>1889</t>
  </si>
  <si>
    <t>Cyaanbromide</t>
  </si>
  <si>
    <t>Bromure de cyanogène</t>
  </si>
  <si>
    <t>Cyanogen bromide</t>
  </si>
  <si>
    <t>1891</t>
  </si>
  <si>
    <t>Ethylbromide</t>
  </si>
  <si>
    <t>Bromure d’éthyle</t>
  </si>
  <si>
    <t>Ethyl bromide</t>
  </si>
  <si>
    <t>1892</t>
  </si>
  <si>
    <t>Ethyldichloorarsine</t>
  </si>
  <si>
    <t>Éthyldichlorarsine</t>
  </si>
  <si>
    <t>Ethyldichloroarsine</t>
  </si>
  <si>
    <t>1894</t>
  </si>
  <si>
    <t>Fenylkwikhydroxide</t>
  </si>
  <si>
    <t>Hydroxyde de phenylmercure</t>
  </si>
  <si>
    <t>Phenylmercuric hydroxide</t>
  </si>
  <si>
    <t>1895</t>
  </si>
  <si>
    <t>Fenylkwiknitraat</t>
  </si>
  <si>
    <t>Nitrate de phenylmercure</t>
  </si>
  <si>
    <t>Phenylmercuric nitrate</t>
  </si>
  <si>
    <t>1897</t>
  </si>
  <si>
    <t>Tetrachloorethyleen (perchloorethyleen)</t>
  </si>
  <si>
    <t>Tétrachloréthylène (perchloroéthylène)</t>
  </si>
  <si>
    <t>Tetrachloroethylene</t>
  </si>
  <si>
    <t>1898</t>
  </si>
  <si>
    <t>Acetyljodide</t>
  </si>
  <si>
    <t>Iodure d’acétyle</t>
  </si>
  <si>
    <t>Acetyl iodide</t>
  </si>
  <si>
    <t>1902</t>
  </si>
  <si>
    <t>Diisooctylfosfaat</t>
  </si>
  <si>
    <t>Phosphate acide de diisooctyle</t>
  </si>
  <si>
    <t>Diisooctyl acid phosphate</t>
  </si>
  <si>
    <t>1903</t>
  </si>
  <si>
    <t>Desinfectiemiddel, vloeibaar, bijtend, n.e.g.</t>
  </si>
  <si>
    <t>Désinfectant liquide corrosif, n.s.a.</t>
  </si>
  <si>
    <t>Disinfectant, liquid, corrosive, n.o.s.</t>
  </si>
  <si>
    <t>1905</t>
  </si>
  <si>
    <t>Seleenzuur</t>
  </si>
  <si>
    <t>Acide sélénique</t>
  </si>
  <si>
    <t>Selenic acid</t>
  </si>
  <si>
    <t>1906</t>
  </si>
  <si>
    <t>Afvalzwavelzuur</t>
  </si>
  <si>
    <t>Acide résiduaire de raffinage</t>
  </si>
  <si>
    <t>Sludge acid</t>
  </si>
  <si>
    <t>1907</t>
  </si>
  <si>
    <t>Natronkalk, met meer dan 4 % natriumhydroxide</t>
  </si>
  <si>
    <t>Chaux sodée contenant plus de 4 % d'hydroxyde de sodium</t>
  </si>
  <si>
    <t>Soda lime with more than 4 percent sodium hydroxide</t>
  </si>
  <si>
    <t>1908</t>
  </si>
  <si>
    <t>Chloriet, oplossing</t>
  </si>
  <si>
    <t>Chlorite en solution</t>
  </si>
  <si>
    <t>Chlorite solution</t>
  </si>
  <si>
    <t>1910</t>
  </si>
  <si>
    <t>Calciumoxide</t>
  </si>
  <si>
    <t>Oxyde de calcium</t>
  </si>
  <si>
    <t>Calcium oxide</t>
  </si>
  <si>
    <t>1911</t>
  </si>
  <si>
    <t>Diboraan</t>
  </si>
  <si>
    <t>Diborane</t>
  </si>
  <si>
    <t>1912</t>
  </si>
  <si>
    <t>Mengsel van methylchloride en dichloormethaan</t>
  </si>
  <si>
    <t>Chlorure de méthyle et chlorure de méthylène en mélange</t>
  </si>
  <si>
    <t>Methyl chloride and methylene chloride mixture</t>
  </si>
  <si>
    <t>1913</t>
  </si>
  <si>
    <t>Neon, sterk gekoeld, vloeibaar</t>
  </si>
  <si>
    <t>Néon liquide réfrigéré</t>
  </si>
  <si>
    <t>Neon, refrigerated liquid</t>
  </si>
  <si>
    <t>1914</t>
  </si>
  <si>
    <t>Butylpropionaten</t>
  </si>
  <si>
    <t>Propionates de butyle</t>
  </si>
  <si>
    <t>Butyl propionates</t>
  </si>
  <si>
    <t>1915</t>
  </si>
  <si>
    <t>Cyclohexanon</t>
  </si>
  <si>
    <t>Cyclohexanone</t>
  </si>
  <si>
    <t>1916</t>
  </si>
  <si>
    <t>2,2'-dichloordiethylether</t>
  </si>
  <si>
    <t>Éther 2,2'-dichlorodiéthylique</t>
  </si>
  <si>
    <t>2,2'-dichlorodiethyl ether</t>
  </si>
  <si>
    <t>1917</t>
  </si>
  <si>
    <t>Ethylacrylaat, gestabiliseerd</t>
  </si>
  <si>
    <t>Acrylate d'éthyle stabilisé</t>
  </si>
  <si>
    <t>Ethyl acrylate, stabilized</t>
  </si>
  <si>
    <t>1918</t>
  </si>
  <si>
    <t>Isopropylbenzeen (cumeen)</t>
  </si>
  <si>
    <t>Isopropylbenzène</t>
  </si>
  <si>
    <t>Isopropylbenzene</t>
  </si>
  <si>
    <t>1919</t>
  </si>
  <si>
    <t>Methylacrylaat, gestabiliseerd</t>
  </si>
  <si>
    <t>Acrylate de méthyle stabilisé</t>
  </si>
  <si>
    <t>Methyl acrylate, stabilized</t>
  </si>
  <si>
    <t>1920</t>
  </si>
  <si>
    <t>Nonanen</t>
  </si>
  <si>
    <t>Nonanes</t>
  </si>
  <si>
    <t>1921</t>
  </si>
  <si>
    <t>Propyleenimine, gestabiliseerd</t>
  </si>
  <si>
    <t>Propylèneimine stabilisée</t>
  </si>
  <si>
    <t>Propyleneimine, stabilized</t>
  </si>
  <si>
    <t>1922</t>
  </si>
  <si>
    <t>Pyrrolidine</t>
  </si>
  <si>
    <t>1923</t>
  </si>
  <si>
    <t>Calciumdithioniet</t>
  </si>
  <si>
    <t>Dithionite de calcium</t>
  </si>
  <si>
    <t>Calcium dithionite or calcium hydrosulphite</t>
  </si>
  <si>
    <t>1928</t>
  </si>
  <si>
    <t>Methylmagnesiumbromide in ethylether</t>
  </si>
  <si>
    <t>Bromure de méthylmagnésium dans l'éther éthylique</t>
  </si>
  <si>
    <t>Methyl magnesium bromide in ethyl ether</t>
  </si>
  <si>
    <t>1929</t>
  </si>
  <si>
    <t>Kaliumdithioniet</t>
  </si>
  <si>
    <t>Dithionite de potassium</t>
  </si>
  <si>
    <t>Potassium dithionite or potassium hydrosulphite</t>
  </si>
  <si>
    <t>1931</t>
  </si>
  <si>
    <t>Zinkdithioniet (zinkhydrosulfiet)</t>
  </si>
  <si>
    <t>Dithionite de zinc (hydrosulfite de zinc)</t>
  </si>
  <si>
    <t>Zinc dithionite</t>
  </si>
  <si>
    <t>1932</t>
  </si>
  <si>
    <t>Zirkoniumafval</t>
  </si>
  <si>
    <t>Déchets de zirconium</t>
  </si>
  <si>
    <t>Zirconium scrap</t>
  </si>
  <si>
    <t>1935</t>
  </si>
  <si>
    <t>Cyanide, oplossing, n.e.g.</t>
  </si>
  <si>
    <t>Cyanure en solution, n.s.a.</t>
  </si>
  <si>
    <t>Cyanide solution, n.o.s.</t>
  </si>
  <si>
    <t>1938</t>
  </si>
  <si>
    <t>Broomazijnzuur, oplossing</t>
  </si>
  <si>
    <t>Acide bromacétique en solution</t>
  </si>
  <si>
    <t>Bromoacetic acid solution</t>
  </si>
  <si>
    <t>1939</t>
  </si>
  <si>
    <t>Fosforoxybromide</t>
  </si>
  <si>
    <t>Oxybromure de phosphore</t>
  </si>
  <si>
    <t>Phosphorus oxybromide</t>
  </si>
  <si>
    <t>1940</t>
  </si>
  <si>
    <t>Thioglycolzuur</t>
  </si>
  <si>
    <t>Acide thioglycolique</t>
  </si>
  <si>
    <t>Thioglycolic acid</t>
  </si>
  <si>
    <t>1941</t>
  </si>
  <si>
    <t>Dibroomdifluormethaan (difluordibroommethaan)</t>
  </si>
  <si>
    <t>Dibromodifluorométhane</t>
  </si>
  <si>
    <t>Dibromodifluoromethane</t>
  </si>
  <si>
    <t>1942</t>
  </si>
  <si>
    <t>Ammoniumnitraat dat in totaal niet meer dan 0.2 % brandbare stoffen bevat (inclusief om het even welke organische stof. berekend als koolstof). met uitzondering van elke andere stof</t>
  </si>
  <si>
    <t>Nitrate d'ammonium contenant au plus 0,2 % de matières combustibles (y compris les matières organiques exprimées en équivalent carbone), à l'exclusion de toute autre matière</t>
  </si>
  <si>
    <t xml:space="preserve">Ammonium nitrate, with not more than 0.2% combustible substances, including any organic substance calculated as carbon, to the exclusion of any other added substance </t>
  </si>
  <si>
    <t>1944</t>
  </si>
  <si>
    <t>Veiligheidslucifers (voor strijkvlak) in boekjes of doosjes</t>
  </si>
  <si>
    <t>Allumettes de sûreté (à frottoir, en carnets ou pochettes)</t>
  </si>
  <si>
    <t>Matches, safety (book, card or strike on box)</t>
  </si>
  <si>
    <t>1945</t>
  </si>
  <si>
    <t>Waslucifers</t>
  </si>
  <si>
    <t>Allumettes-bougies</t>
  </si>
  <si>
    <t>Matches, wax 'vesta'</t>
  </si>
  <si>
    <t>1950</t>
  </si>
  <si>
    <t>Spuitbussen (aërosolen), verstikkend</t>
  </si>
  <si>
    <t>Aérosols asphyxiants</t>
  </si>
  <si>
    <t>Aerosols</t>
  </si>
  <si>
    <t>1951</t>
  </si>
  <si>
    <t>Argon, sterk gekoeld, vloeibaar</t>
  </si>
  <si>
    <t>Argon liquide réfrigéré</t>
  </si>
  <si>
    <t>Argon, refrigerated liquid</t>
  </si>
  <si>
    <t>1952</t>
  </si>
  <si>
    <t>Mengsel van ethyleenoxide en kool- stofdioxide (mengsel van ethyleen- oxide en kooldioxide) (mengsel van ethyleenoxide en koolzuur), met niet meer dan 9 % ethyleenoxide</t>
  </si>
  <si>
    <t>Oxyde d'éthylène et dioxyde de carbone en mélange contenant au plus 9 % d'oxyde d'éthylène</t>
  </si>
  <si>
    <t>Ethylene oxide and carbon dioxide mixtures with not more than 9 percent ethylene oxide</t>
  </si>
  <si>
    <t>1953</t>
  </si>
  <si>
    <t>Samengeperst gas, giftig, brandbaar, n.e.g.</t>
  </si>
  <si>
    <t>Gaz comprimé, toxique, inflammable, n.s.a.</t>
  </si>
  <si>
    <t>Compressed gas, toxic, flammable, n.o.s.</t>
  </si>
  <si>
    <t>1954</t>
  </si>
  <si>
    <t>Samengeperst gas, brandbaar, n.e.g.</t>
  </si>
  <si>
    <t>Gaz comprimé, inflammable, n.s.a.</t>
  </si>
  <si>
    <t>Compressed gas, flammable, n.o.s.</t>
  </si>
  <si>
    <t>1955</t>
  </si>
  <si>
    <t>Samengeperst gas, giftig, n.e.g.</t>
  </si>
  <si>
    <t>Gaz comprimé, toxique, n.s.a.</t>
  </si>
  <si>
    <t>Compressed gas, toxic, n.o.s.</t>
  </si>
  <si>
    <t>1956</t>
  </si>
  <si>
    <t>Samengeperst gas, n.e.g.</t>
  </si>
  <si>
    <t>Gaz comprimé, n.s.a.</t>
  </si>
  <si>
    <t>Compressed gas, n.o.s.</t>
  </si>
  <si>
    <t>1957</t>
  </si>
  <si>
    <t>Deuterium, samengeperst</t>
  </si>
  <si>
    <t>Deutérium comprimé</t>
  </si>
  <si>
    <t>Deuterium, compressed</t>
  </si>
  <si>
    <t>1958</t>
  </si>
  <si>
    <t>1,2-dichloor-1,1,2,2-tetrafluorethaan (koelgas r 114)</t>
  </si>
  <si>
    <t>Dichloro-1,2 tétrafluoro-1,1,2,2, éthane (gaz réfrigérant r 114)</t>
  </si>
  <si>
    <t>1,2-dichloro-1,1,2,2-tetrafluoroethane or refrigerant gas r 114</t>
  </si>
  <si>
    <t>1959</t>
  </si>
  <si>
    <t>1,1-difluorethyleen(1,1-difluoretheen) (koelgas r 1132a)</t>
  </si>
  <si>
    <t>Difluoro-1,1 éthylène (gaz réfrigérant r 1132a)</t>
  </si>
  <si>
    <t>1,1-difluoroethylene or refrigerant gas r 1132a</t>
  </si>
  <si>
    <t>1961</t>
  </si>
  <si>
    <t>Ethaan, sterk gekoeld, vloeibaar</t>
  </si>
  <si>
    <t>Éthane liquide réfrigéré</t>
  </si>
  <si>
    <t>Ethane, refrigerated liquid</t>
  </si>
  <si>
    <t>1962</t>
  </si>
  <si>
    <t>Ethyleen (etheen)</t>
  </si>
  <si>
    <t>Éthylène</t>
  </si>
  <si>
    <t>Ethylene</t>
  </si>
  <si>
    <t>1963</t>
  </si>
  <si>
    <t>Helium, sterk gekoeld, vloeibaar</t>
  </si>
  <si>
    <t>Hélium liquide réfrigéré</t>
  </si>
  <si>
    <t>Helium, refrigerated liquid</t>
  </si>
  <si>
    <t>1964</t>
  </si>
  <si>
    <t>Mengsel van koolwaterstofgassen, samengeperst, n.e.g.</t>
  </si>
  <si>
    <t>Hydrocarbures gazeux en mélange comprimé, n.s.a.</t>
  </si>
  <si>
    <t>Hydrocarbon gas mixture, compressed, n.o.s.</t>
  </si>
  <si>
    <t>1965</t>
  </si>
  <si>
    <t>Mengsel van koolwaterstofgassen. vloeibaar gemaakt. n.e.g. zoals mengsel a. a01. a02. a0. a1. b1. b2. b of c</t>
  </si>
  <si>
    <t>Hydrocarbures gazeux en mélange liquéfié NS.A. comme mélange a. a01. a02. a0. a1. b1. b2. b ou c</t>
  </si>
  <si>
    <t>Hydrocarbon gas mixture, liquefied, n.o.s.</t>
  </si>
  <si>
    <t>1966</t>
  </si>
  <si>
    <t>Waterstof, sterk gekoeld, vloeibaar</t>
  </si>
  <si>
    <t>Hydrogène liquide réfrigéré</t>
  </si>
  <si>
    <t>Hydrogen, refrigerated liquid</t>
  </si>
  <si>
    <t>1967</t>
  </si>
  <si>
    <t>Insecticide, gas, giftig, n.e.g.</t>
  </si>
  <si>
    <t>Gaz insecticide toxique, n.s.a.</t>
  </si>
  <si>
    <t>Insecticide gas, toxic, n.o.s.</t>
  </si>
  <si>
    <t>1968</t>
  </si>
  <si>
    <t>Insecticide, gas, n.e.g.</t>
  </si>
  <si>
    <t>Gaz insecticide, n.s.a.</t>
  </si>
  <si>
    <t>Insecticide gas, n.o.s.</t>
  </si>
  <si>
    <t>1969</t>
  </si>
  <si>
    <t>1970</t>
  </si>
  <si>
    <t>Krypton, sterk gekoeld, vloeibaar</t>
  </si>
  <si>
    <t>Krypton liquide réfrigéré</t>
  </si>
  <si>
    <t>Krypton, refrigerated liquid</t>
  </si>
  <si>
    <t>1971</t>
  </si>
  <si>
    <t>Methaan, samengeperst of aardgas, samengeperst, met hoog methaangehalte</t>
  </si>
  <si>
    <t>Méthane comprimé ou gaz naturel (à haute teneur en méthane) comprimé</t>
  </si>
  <si>
    <t>Methane, compressed or natural gas, compressed</t>
  </si>
  <si>
    <t>1972</t>
  </si>
  <si>
    <t>Methaan, sterk gekoeld, vloeibaar of aardgas, sterk gekoeld, vloeibaar, met hoog methaangehalte</t>
  </si>
  <si>
    <t>Méthane liquide réfrigéré ou gaz naturel (à haute teneur en méthane) liquide réfrigéré</t>
  </si>
  <si>
    <t>Natural gas, refrigerated liquid or methane, refrigerated liquid</t>
  </si>
  <si>
    <t>1973</t>
  </si>
  <si>
    <t>Mengsel van chloordifluormethaan en chloorpentafluorethaan (koelgas r 502). met een vast kookpunt . dat ca. 49 % chloordifluormethaan bevat</t>
  </si>
  <si>
    <t>Chlorodifluorométhane et chloropentafluoréthane en mélange à point d'ébullition fixe, contenant environ 49 % de chlorodifluorométhane</t>
  </si>
  <si>
    <t>Chlorodifluoromethane and chloropentafluoroethane mixture or refrigerant gas r 502</t>
  </si>
  <si>
    <t>1974</t>
  </si>
  <si>
    <t>Broomchloordifluor- methaan (koelgas r 12b1)</t>
  </si>
  <si>
    <t>Bromochlorodifluorométhane (gaz réfrigérant r 12b1)</t>
  </si>
  <si>
    <t>Chlorodifluorobromomethane or refrigerant gas r 12b1</t>
  </si>
  <si>
    <t>1975</t>
  </si>
  <si>
    <t>Mengsel van stikstofmonoxide en distikstoftetroxide (mengsel van stikstofmonoxide en stikstofdioxide)</t>
  </si>
  <si>
    <t>Monoxyde d'azote et tétroxyde de diazote en mélange</t>
  </si>
  <si>
    <t>Nitric oxide and dinitrogen tetroxide mixture or nitric oxide and nitrogen dioxide mixture</t>
  </si>
  <si>
    <t>1976</t>
  </si>
  <si>
    <t>Octafluorcyclobutaan (koelgas rc 318)</t>
  </si>
  <si>
    <t>Octafluorocyclobutane (gaz réfrigérant rc 318)</t>
  </si>
  <si>
    <t>Octafluorocyclobutane or refrigerant gas rc 318</t>
  </si>
  <si>
    <t>1977</t>
  </si>
  <si>
    <t>Stikstof, sterk gekoeld, vloeibaar</t>
  </si>
  <si>
    <t>Azote liquide réfrigéré</t>
  </si>
  <si>
    <t>Nitrogen, refrigerated liquid</t>
  </si>
  <si>
    <t>1978</t>
  </si>
  <si>
    <t>1982</t>
  </si>
  <si>
    <t>Tetrafluormethaan (koelgas r 14)</t>
  </si>
  <si>
    <t>Tétrafluorométhane (gaz réfrigérant r 14)</t>
  </si>
  <si>
    <t>Tetrafluoromethane or refrigerant gas r 14</t>
  </si>
  <si>
    <t>1983</t>
  </si>
  <si>
    <t>1-chloor-2,2,2-trifluorethaan (koelgas r 133a)</t>
  </si>
  <si>
    <t>1-chloro-2,2,2-trifluoroéthane (gaz réfrigérant r 133a)</t>
  </si>
  <si>
    <t>1-chloro-2,2,2-trifluoroethane or refrigerant gas r 133a</t>
  </si>
  <si>
    <t>1984</t>
  </si>
  <si>
    <t>Trifluormethaan (koelgas r 23)</t>
  </si>
  <si>
    <t>Trifluorométhane (gaz réfrigérant r 23)</t>
  </si>
  <si>
    <t>Trifluoromethane or refrigerant gas r 23</t>
  </si>
  <si>
    <t>1986</t>
  </si>
  <si>
    <t>Alcoholen, brandbaar, giftig, n.e.g.</t>
  </si>
  <si>
    <t>Alcools inflammables, toxiques, n.s.a.</t>
  </si>
  <si>
    <t>Alcohols, flammable, toxic, n.o.s.</t>
  </si>
  <si>
    <t>1987</t>
  </si>
  <si>
    <t>Alcoholen. n.e.g. (dampspanning bij 50 °c hoger dan 110 kpa) 640c</t>
  </si>
  <si>
    <t>Alcools. n.s.a. (pression de vapeur à 50 °c supérieure à 110 kpa) 640c</t>
  </si>
  <si>
    <t>Alcohols, n.o.s.</t>
  </si>
  <si>
    <t>1988</t>
  </si>
  <si>
    <t>Aldehyden, brandbaar, giftig, n.e.g.</t>
  </si>
  <si>
    <t>Aldéhydes inflammables, toxiques, n.s.a.</t>
  </si>
  <si>
    <t>Aldehydes, flammable, toxic, n.o.s.</t>
  </si>
  <si>
    <t>1989</t>
  </si>
  <si>
    <t>Aldehyden, n.e.g.</t>
  </si>
  <si>
    <t>Aldéhydes, n.s.a.</t>
  </si>
  <si>
    <t>Aldehydes, n.o.s.</t>
  </si>
  <si>
    <t>1990</t>
  </si>
  <si>
    <t>Benzaldehyde</t>
  </si>
  <si>
    <t>Benzaldéhyde</t>
  </si>
  <si>
    <t>1991</t>
  </si>
  <si>
    <t>Chloropreen, gestabiliseerd</t>
  </si>
  <si>
    <t>Chloroprène stabilisé</t>
  </si>
  <si>
    <t>Chloroprene, stabilized</t>
  </si>
  <si>
    <t>1992</t>
  </si>
  <si>
    <t>Brandbare vloeistof, giftig, n.e.g.</t>
  </si>
  <si>
    <t>Liquide inflammable, toxique, n.s.a.</t>
  </si>
  <si>
    <t>Flammable liquid, toxic, n.o.s.</t>
  </si>
  <si>
    <t>1993</t>
  </si>
  <si>
    <t>Brandbare vloeistof, n.e.g.</t>
  </si>
  <si>
    <t>Liquide inflammable, n.s.a.</t>
  </si>
  <si>
    <t>Flammable liquid, n.o.s.</t>
  </si>
  <si>
    <t>1994</t>
  </si>
  <si>
    <t>Ijzerpentacarbonyl</t>
  </si>
  <si>
    <t>Fer-pentacarbonyle</t>
  </si>
  <si>
    <t>Iron pentacarbonyl</t>
  </si>
  <si>
    <t>1999</t>
  </si>
  <si>
    <t>Teer. vloeibaar (met inbegrip van de bindmiddelen voor wegen en de bitumineuze cut backs) (dampspanning bij 50 °c hoger dan 110 kpa) 640c</t>
  </si>
  <si>
    <t>Goudrons liquides (y compris les liants routiers et les cut backs bitumineux) (pression de vapeur à 50 °c supérieure à 110 kpa) 640c</t>
  </si>
  <si>
    <t>Tars, liquid including road oils and cutback bitumens</t>
  </si>
  <si>
    <t>2000</t>
  </si>
  <si>
    <t>Celluloid in blokken, staven, rollen, bladen, buizen, enz. (met uitzondering van afvalstoffen)</t>
  </si>
  <si>
    <t>Celluloïd en blocs, barres, rouleaux, feuilles, tubes, etc. (à l'exclusion des déchets)</t>
  </si>
  <si>
    <t>Celluloid, in block, rods, rolls, sheets, tubes, etc., except scrap</t>
  </si>
  <si>
    <t>2001</t>
  </si>
  <si>
    <t>Kobaltnaftenaatpoeder</t>
  </si>
  <si>
    <t>Naphténates de cobalt en poudre</t>
  </si>
  <si>
    <t>Cobalt naphthenates, powder</t>
  </si>
  <si>
    <t>2002</t>
  </si>
  <si>
    <t>Celluloidafval</t>
  </si>
  <si>
    <t>Déchets de celluloïd</t>
  </si>
  <si>
    <t>Celluloid, scrap</t>
  </si>
  <si>
    <t>2004</t>
  </si>
  <si>
    <t>Magnesiumdiamide</t>
  </si>
  <si>
    <t>Diamidemagnésium</t>
  </si>
  <si>
    <t>Magnesium diamide</t>
  </si>
  <si>
    <t>2006</t>
  </si>
  <si>
    <t>Kunststoffen op basis van nitrocellulose, voor zelfverhitting vatbaar, n.e.g.</t>
  </si>
  <si>
    <t>Matières plastiques à base de nitrocellulose, auto-échauffantes, n.s.a.</t>
  </si>
  <si>
    <t>Plastics, nitrocellulose based, self-heating, n.o.s.</t>
  </si>
  <si>
    <t>2008</t>
  </si>
  <si>
    <t>Zirkoniumpoeder, droog</t>
  </si>
  <si>
    <t>Zirconium en poudre sec</t>
  </si>
  <si>
    <t>Zirconium powder, dry</t>
  </si>
  <si>
    <t>2009</t>
  </si>
  <si>
    <t>Zirkonium, droog, onder de vorm van platen, repen of draad (dunner dan 18 ?m)</t>
  </si>
  <si>
    <t>Zirconium sec, sous forme de feuilles, de bandes ou de fil (d'une épaisseur inférieure à 18 µm)</t>
  </si>
  <si>
    <t>Zirconium, dry, finished sheets, strip or coiled wire</t>
  </si>
  <si>
    <t>2010</t>
  </si>
  <si>
    <t>Magnesiumhydride</t>
  </si>
  <si>
    <t>Hydrure de magnésium</t>
  </si>
  <si>
    <t>Magnesium hydride</t>
  </si>
  <si>
    <t>2011</t>
  </si>
  <si>
    <t>Magnesiumfosfide</t>
  </si>
  <si>
    <t>Phosphure de magnésium</t>
  </si>
  <si>
    <t>Magnesium phosphide</t>
  </si>
  <si>
    <t>2012</t>
  </si>
  <si>
    <t>Kaliumfosfide</t>
  </si>
  <si>
    <t>Phosphure de potassium</t>
  </si>
  <si>
    <t>Potassium phosphide</t>
  </si>
  <si>
    <t>2013</t>
  </si>
  <si>
    <t>Strontiumfosfide</t>
  </si>
  <si>
    <t>Phosphure de strontium</t>
  </si>
  <si>
    <t>Strontium phosphide</t>
  </si>
  <si>
    <t>2014</t>
  </si>
  <si>
    <t>Waterstofperoxide. oplossing in water. met ten minste 20 % en niet meer dan 60 % waterstofperoxide (zo nodig gestabiliseerd)</t>
  </si>
  <si>
    <t>Peroxyde d’hydrogène. en solution aqueuse contenant au moins 20 % mais au maximum 60 % de peroxyde d'hydrogène (stabilisée selon les besoins)</t>
  </si>
  <si>
    <t>Hydrogen peroxide, aqueous solutions with not less than 20 percent but not more than 60 percent hydrogen peroxide (stabilized as necessary)</t>
  </si>
  <si>
    <t>2015</t>
  </si>
  <si>
    <t>Waterstofperoxide. oplossing in water. gestabiliseerd. met meer dan 70 % waterstofperoxide 640n</t>
  </si>
  <si>
    <t>Peroxyde d’hydrogène. en solution aqueuse stabilisée contenant plus de 70 % de peroxyde d'hydrogène 640n</t>
  </si>
  <si>
    <t>Hydrogen peroxide, aqueous solution, stabilized</t>
  </si>
  <si>
    <t>2016</t>
  </si>
  <si>
    <t>Munitie, giftig, niet ontplofbaar, zonder verspreidingslading of uitstootlading en zonder ontsteker</t>
  </si>
  <si>
    <t>Munitions toxiques non explosives, sans charge de dispersion ni charge d'expulsion, non amorcées</t>
  </si>
  <si>
    <t>Ammunition, toxic, non-explosive, without burster or expelling charge, non-fuzed</t>
  </si>
  <si>
    <t>2017</t>
  </si>
  <si>
    <t>Munitie, traanverwekkend, niet ontplofbaar, zonder verspreidingslading of uitstootlading en zonder ontsteker</t>
  </si>
  <si>
    <t>Munitions lacrymogènes non explosives, sans charge de dispersion ni charge d'expulsion, non amorcées</t>
  </si>
  <si>
    <t>Ammunition, tear-producing, non-explosive, without burster or expelling charge, non-fuzed</t>
  </si>
  <si>
    <t>2018</t>
  </si>
  <si>
    <t>Chlooranilinen, vast</t>
  </si>
  <si>
    <t>Chloranilines solides</t>
  </si>
  <si>
    <t>Chloroanilines, solid</t>
  </si>
  <si>
    <t>2019</t>
  </si>
  <si>
    <t>Chlooranilinen, vloeibaar</t>
  </si>
  <si>
    <t>Chloranilines liquides</t>
  </si>
  <si>
    <t>Chloroanilines, liquid</t>
  </si>
  <si>
    <t>2020</t>
  </si>
  <si>
    <t>Chloorfenolen, vast</t>
  </si>
  <si>
    <t>Chlorophénols solides</t>
  </si>
  <si>
    <t>Chlorophenols, solid</t>
  </si>
  <si>
    <t>2021</t>
  </si>
  <si>
    <t>Chloorfenolen, vloeibaar</t>
  </si>
  <si>
    <t>Chlorophénols liquides</t>
  </si>
  <si>
    <t>Chlorophenols, liquid</t>
  </si>
  <si>
    <t>2022</t>
  </si>
  <si>
    <t>Cresylzuur</t>
  </si>
  <si>
    <t>Acide crésilique</t>
  </si>
  <si>
    <t>Cresylic acid</t>
  </si>
  <si>
    <t>2023</t>
  </si>
  <si>
    <t>Epichloorhydrine</t>
  </si>
  <si>
    <t>Epichlorhydrine</t>
  </si>
  <si>
    <t>Epichlorohydrin</t>
  </si>
  <si>
    <t>2024</t>
  </si>
  <si>
    <t>Kwikverbinding, vloeibaar, n.e.g.</t>
  </si>
  <si>
    <t>Composé liquide du mercure, n.s.a.</t>
  </si>
  <si>
    <t>Mercury compound, liquid, n.o.s.</t>
  </si>
  <si>
    <t>2025</t>
  </si>
  <si>
    <t>Kwikverbinding, vast, n.e.g.</t>
  </si>
  <si>
    <t>Composé solide du mercure, n.s.a.</t>
  </si>
  <si>
    <t>Mercury compound, solid, n.o.s.</t>
  </si>
  <si>
    <t>2026</t>
  </si>
  <si>
    <t>Fenylkwikverbinding, n.e.g.</t>
  </si>
  <si>
    <t>Composé phénylmercurique, n.s.a.</t>
  </si>
  <si>
    <t>Phenylmercuric compound, n.o.s.</t>
  </si>
  <si>
    <t>2027</t>
  </si>
  <si>
    <t>Natriumarseniet, vast</t>
  </si>
  <si>
    <t>Arsénite de sodium solide</t>
  </si>
  <si>
    <t>Sodium arsenite, solid</t>
  </si>
  <si>
    <t>2028</t>
  </si>
  <si>
    <t>Rookbommen, niet ontplofbaar, die een bijtende vloeistof bevatten, zonder ontsteker</t>
  </si>
  <si>
    <t>Bombes fumigènes non explosives contenant un liquide corrosif, sans dispositif d'amorçage</t>
  </si>
  <si>
    <t>Bombs, smoke, non-explosive, with corrosive liquid, without initiating device</t>
  </si>
  <si>
    <t>2029</t>
  </si>
  <si>
    <t>Hydrazine, watervrij</t>
  </si>
  <si>
    <t>Hydrazine anhydre</t>
  </si>
  <si>
    <t>Hydrazine, anhydrous</t>
  </si>
  <si>
    <t>2030</t>
  </si>
  <si>
    <t>Hydrazine, oplossing in water met meer dan 37 massa-% hydrazine</t>
  </si>
  <si>
    <t>Hydrazine en solution aqueuse contenant plus de 37 % (masse) d'hydrazine</t>
  </si>
  <si>
    <t>Hydrazine aqueous solution</t>
  </si>
  <si>
    <t>2031</t>
  </si>
  <si>
    <t>Salpeterzuur, met uitzondering van roodrokend salpeterzuur, met niet meer dan 70 % salpeterzuur</t>
  </si>
  <si>
    <t>Acide nitrique, à l'exclusion de l'acide nitrique fumant rouge, contenant moins de 70 % d'acide nitrique</t>
  </si>
  <si>
    <t>Nitric acid other than red fuming, with not more than 70 percent nitric acid</t>
  </si>
  <si>
    <t>2032</t>
  </si>
  <si>
    <t>Salpeterzuur, roodrokend</t>
  </si>
  <si>
    <t>Acide nitrique fumant rouge</t>
  </si>
  <si>
    <t>Nitric acid, red fuming</t>
  </si>
  <si>
    <t>2033</t>
  </si>
  <si>
    <t>Kaliummonoxide (kaliumoxide)</t>
  </si>
  <si>
    <t>Monoxyde de potassium</t>
  </si>
  <si>
    <t>Potassium monoxide</t>
  </si>
  <si>
    <t>2034</t>
  </si>
  <si>
    <t>Mengsel van waterstof en methaan, samengeperst</t>
  </si>
  <si>
    <t>Hydrogène et méthane en mélange comprimé</t>
  </si>
  <si>
    <t>Hydrogen and methane mixture, compressed</t>
  </si>
  <si>
    <t>2035</t>
  </si>
  <si>
    <t>1,1,1-trifluorethaan (koelgas r 143a)</t>
  </si>
  <si>
    <t>1,1,1-trifluoroéthane (gaz réfrigérant r 143a)</t>
  </si>
  <si>
    <t>1,1,1-trifluoroethane or refrigerant gas r 143a</t>
  </si>
  <si>
    <t>2036</t>
  </si>
  <si>
    <t>Xenon</t>
  </si>
  <si>
    <t>Xénon</t>
  </si>
  <si>
    <t>2037</t>
  </si>
  <si>
    <t>Recipienten, klein, met gas (gaspatronen), zonder aftapinrichting, niet hervulbaar</t>
  </si>
  <si>
    <t>Récipients de faible capacité contenant du gaz sans dispositif de détente, non rechargeables</t>
  </si>
  <si>
    <t>Receptacles, small, containing gas or gas cartridges</t>
  </si>
  <si>
    <t>2038</t>
  </si>
  <si>
    <t>Dinitrotoluenen, vloeibaar</t>
  </si>
  <si>
    <t>Dinitrotoluènes liquides</t>
  </si>
  <si>
    <t>Dinitrotoluenes, liquid</t>
  </si>
  <si>
    <t>2044</t>
  </si>
  <si>
    <t>2,2-dimethylpropaan</t>
  </si>
  <si>
    <t>2,2-diméthylpropane</t>
  </si>
  <si>
    <t>2,2-dimethylpropane</t>
  </si>
  <si>
    <t>2045</t>
  </si>
  <si>
    <t>Isobutyraldehyde</t>
  </si>
  <si>
    <t>Isobutyraldéhyde</t>
  </si>
  <si>
    <t>Isobutyraldehyde or isobutyl aldehyde</t>
  </si>
  <si>
    <t>2046</t>
  </si>
  <si>
    <t>Cymenen (methylisopropylbenzenen)</t>
  </si>
  <si>
    <t>Cymènes</t>
  </si>
  <si>
    <t>Cymenes</t>
  </si>
  <si>
    <t>2047</t>
  </si>
  <si>
    <t>Dichloorpropenen</t>
  </si>
  <si>
    <t>Dichloropropènes</t>
  </si>
  <si>
    <t>Dichloropropenes</t>
  </si>
  <si>
    <t>2048</t>
  </si>
  <si>
    <t>Dicyclopentadieen</t>
  </si>
  <si>
    <t>Dicyclopentadiène</t>
  </si>
  <si>
    <t>Dicyclopentadiene</t>
  </si>
  <si>
    <t>2049</t>
  </si>
  <si>
    <t>Diethylbenzeen</t>
  </si>
  <si>
    <t>Diéthylbenzène</t>
  </si>
  <si>
    <t>Diethylbenzene</t>
  </si>
  <si>
    <t>2050</t>
  </si>
  <si>
    <t>Diisobutyleen, isomere verbindingen</t>
  </si>
  <si>
    <t>Composés isomeriques du diisobutylène</t>
  </si>
  <si>
    <t>Diisobutylene, isomeric compounds</t>
  </si>
  <si>
    <t>2051</t>
  </si>
  <si>
    <t>2-dimethylaminoethanol</t>
  </si>
  <si>
    <t>2-diméthylaminoéthanol</t>
  </si>
  <si>
    <t>2052</t>
  </si>
  <si>
    <t>Dipenteen (limoneen)</t>
  </si>
  <si>
    <t>Dipentène</t>
  </si>
  <si>
    <t>Dipentene</t>
  </si>
  <si>
    <t>2053</t>
  </si>
  <si>
    <t>Methylisobutylcarbinol (methylamylalcohol)</t>
  </si>
  <si>
    <t>Alcool méthylamylique</t>
  </si>
  <si>
    <t>Methyl isobutyl carbinol</t>
  </si>
  <si>
    <t>2054</t>
  </si>
  <si>
    <t>Morfoline</t>
  </si>
  <si>
    <t>Morpholine</t>
  </si>
  <si>
    <t>2055</t>
  </si>
  <si>
    <t>Styreen monomeer, gestabiliseerd (vinylbenzeen, monomeer, gestabiliseerd)</t>
  </si>
  <si>
    <t>Styrène monomère stabilisé</t>
  </si>
  <si>
    <t>Styrene monomer, stabilized</t>
  </si>
  <si>
    <t>2056</t>
  </si>
  <si>
    <t>Tetrahydrofuran</t>
  </si>
  <si>
    <t>Tetrahydrofuranne</t>
  </si>
  <si>
    <t>2057</t>
  </si>
  <si>
    <t>Tripropyleen (propyleen trimeer)</t>
  </si>
  <si>
    <t>Tripropylène</t>
  </si>
  <si>
    <t>Tripropylene</t>
  </si>
  <si>
    <t>2058</t>
  </si>
  <si>
    <t>Valeraldehyde</t>
  </si>
  <si>
    <t>Valéraldéhyde</t>
  </si>
  <si>
    <t>2059</t>
  </si>
  <si>
    <t>Nitrocellulose, oplossing, brandbaar, die niet meer dan 12,6 % stikstof bevat (berekend op de droge massa) en niet meer dan 55 % nitrocellulose</t>
  </si>
  <si>
    <t>Nitrocellulose en solution inflammable contenant au plus 12,6 % d'azote (rapporté à la masse sèche) et 55 % de nitrocellulose</t>
  </si>
  <si>
    <t>Nitrocellulose, solution, flammable with not more than 12.6 percent nitrogen, by mass, and not more than 55 percent nitrocellulose</t>
  </si>
  <si>
    <t>2067</t>
  </si>
  <si>
    <t>Ammoniumnitraathou- dende meststoffen</t>
  </si>
  <si>
    <t>Engrais au nitrate d'ammonium</t>
  </si>
  <si>
    <t>Ammonium nitrate based fertilizer</t>
  </si>
  <si>
    <t>2071</t>
  </si>
  <si>
    <t>Ammoniumnitraathoudende meststoffen. homogene mengsels van het type stikstof/fosfaat. stikstof/kalium of stikstof/fosfaat/kalium : - met ten hoogste 70 % ammoniumnitraat en een totaal gehalte aan brandbare stoffen (inclusief om het even welke organische</t>
  </si>
  <si>
    <t>Engrais au nitrate d'ammonium, mélanges homogènes du type azote/phosphate, azote/potasse ou azote/phosphate/potasse contenant au plus 70 % de nitrate d'ammonium et une teneur totale en matières combustibles (sans limitation de teneur en matières combustible</t>
  </si>
  <si>
    <t>Ammonium nitrate based fertilizer, uniform mixtures of the nitrogen/phosphate, nitrogen/potash or nitrogen/phosphate/potash type, containing not more than 70% ammonium nitrate and not more than 0.4% total combustible/organic material calculated as carbon</t>
  </si>
  <si>
    <t>2073</t>
  </si>
  <si>
    <t>Ammoniak. oplossing in water. met een densiteit bij 15 °c lager dan 0.880. die meer dan 35 % maar niet meer dan 50 % ammoniak bevat</t>
  </si>
  <si>
    <t>Ammoniac. en solution aqueuse de densité relative inférieure à 0,880 à 15 °c contenant plus de 35 % mais au plus 50 % d'ammoniac</t>
  </si>
  <si>
    <t>Ammonia solution, relative density less than 0.880 at 15 degrees C in water, with more than 35 percent but not more than 50 percent ammonia</t>
  </si>
  <si>
    <t>2074</t>
  </si>
  <si>
    <t>Acrylamide, vast</t>
  </si>
  <si>
    <t>Acrylamide, solide</t>
  </si>
  <si>
    <t>Acrylamide, solid</t>
  </si>
  <si>
    <t>2075</t>
  </si>
  <si>
    <t>Chloraal, watervrij, gestabiliseerd</t>
  </si>
  <si>
    <t>Chloral anhydre stabilisé</t>
  </si>
  <si>
    <t>Chloral, anhydrous, stabilized</t>
  </si>
  <si>
    <t>2076</t>
  </si>
  <si>
    <t>Cresolen, vloeibaar</t>
  </si>
  <si>
    <t>Crésols liquides</t>
  </si>
  <si>
    <t>Cresols, liquid</t>
  </si>
  <si>
    <t>2077</t>
  </si>
  <si>
    <t>Alfa-naftylamine</t>
  </si>
  <si>
    <t>Alpha-naphtylamine</t>
  </si>
  <si>
    <t>Alpha-naphthylamine</t>
  </si>
  <si>
    <t>2078</t>
  </si>
  <si>
    <t>Tolueendiisocyanaat</t>
  </si>
  <si>
    <t>Diisocyanate de tolulène</t>
  </si>
  <si>
    <t>Toluene diisocyanate</t>
  </si>
  <si>
    <t>2079</t>
  </si>
  <si>
    <t>Diethyleentriamine</t>
  </si>
  <si>
    <t>Diethylènetriamine</t>
  </si>
  <si>
    <t>Diethylenetriamine</t>
  </si>
  <si>
    <t>2186</t>
  </si>
  <si>
    <t>Chloorwaterstof, sterk gekoeld, vloeibaar</t>
  </si>
  <si>
    <t>Chlorure d'hydrogène liquide réfrigéré</t>
  </si>
  <si>
    <t>Hydrogen chloride, refrigerated liquid</t>
  </si>
  <si>
    <t>2187</t>
  </si>
  <si>
    <t>Koolstofdioxide, sterk gekoeld, vloeibaar (kooldioxide, sterk gekoeld, vloeibaar) (koolzuur, sterk gekoeld, vloeibaar)</t>
  </si>
  <si>
    <t>Dioxyde de carbone liquide réfrigéré</t>
  </si>
  <si>
    <t>Carbon dioxide, refrigerated liquid</t>
  </si>
  <si>
    <t>2188</t>
  </si>
  <si>
    <t>Arseenwaterstof (arsine)</t>
  </si>
  <si>
    <t>Arsine</t>
  </si>
  <si>
    <t>2189</t>
  </si>
  <si>
    <t>Dichloorsilaan</t>
  </si>
  <si>
    <t>Dichlorosilane</t>
  </si>
  <si>
    <t>2190</t>
  </si>
  <si>
    <t>Zuurstofdifluoride, samengeperst</t>
  </si>
  <si>
    <t>Difluorure d'oxygène comprimé</t>
  </si>
  <si>
    <t>Oxygen difluoride, compressed</t>
  </si>
  <si>
    <t>2191</t>
  </si>
  <si>
    <t>Sulfurylfluoride</t>
  </si>
  <si>
    <t>Fluorure de sulfuryle</t>
  </si>
  <si>
    <t>Sulphuryl fluoride</t>
  </si>
  <si>
    <t>2192</t>
  </si>
  <si>
    <t>Germaanwaterstof (germaan)</t>
  </si>
  <si>
    <t>Germane</t>
  </si>
  <si>
    <t>2193</t>
  </si>
  <si>
    <t>Hexafluorethaan (koelgas r 116)</t>
  </si>
  <si>
    <t>Hexafluoréthane (gaz réfrigérant r 116)</t>
  </si>
  <si>
    <t>Hexafluoroethane or refrigerant gas r 116</t>
  </si>
  <si>
    <t>2194</t>
  </si>
  <si>
    <t>Seleenhexafluoride</t>
  </si>
  <si>
    <t>Hexafluorure de sélénium</t>
  </si>
  <si>
    <t>Selenium hexafluoride</t>
  </si>
  <si>
    <t>2195</t>
  </si>
  <si>
    <t>Telluurhexafluoride</t>
  </si>
  <si>
    <t>Hexafluorure de tellure</t>
  </si>
  <si>
    <t>Tellurium hexafluoride</t>
  </si>
  <si>
    <t>2196</t>
  </si>
  <si>
    <t>Wolfraamhexafluoride</t>
  </si>
  <si>
    <t>Hexafluorure de tungstène</t>
  </si>
  <si>
    <t>Tungsten hexafluoride</t>
  </si>
  <si>
    <t>2197</t>
  </si>
  <si>
    <t>Waterstofjodide, watervrij (joodwaterstof, watervrij)</t>
  </si>
  <si>
    <t>Iodure d'hydrogène anhydre</t>
  </si>
  <si>
    <t>Hydrogen iodide, anhydrous</t>
  </si>
  <si>
    <t>2198</t>
  </si>
  <si>
    <t>Fosforpentafluoride</t>
  </si>
  <si>
    <t>Pentafluorure de phosphore</t>
  </si>
  <si>
    <t>Phosphorus pentafluoride</t>
  </si>
  <si>
    <t>2199</t>
  </si>
  <si>
    <t>Fosforwaterstof (fosfine)</t>
  </si>
  <si>
    <t>Phosphine</t>
  </si>
  <si>
    <t>2200</t>
  </si>
  <si>
    <t>Propadieen, gestabiliseerd</t>
  </si>
  <si>
    <t>Propadiène stabilisé</t>
  </si>
  <si>
    <t>Propadiene, stabilized</t>
  </si>
  <si>
    <t>2201</t>
  </si>
  <si>
    <t>Distikstofoxide, sterk gekoeld, vloeibaar (lachgas, sterk gekoeld, vloeibaar)</t>
  </si>
  <si>
    <t>Protoxyde d'azote liquide réfrigéré</t>
  </si>
  <si>
    <t>Nitrous oxide, refrigerated liquid</t>
  </si>
  <si>
    <t>2202</t>
  </si>
  <si>
    <t>Seleenwaterstof, watervrij (waterstofselenide, watervrij)</t>
  </si>
  <si>
    <t>Séléniure d'hydrogène anhydre</t>
  </si>
  <si>
    <t>Hydrogen selenide, anhydrous</t>
  </si>
  <si>
    <t>2203</t>
  </si>
  <si>
    <t>Siliciumwaterstof (silaan)</t>
  </si>
  <si>
    <t>Hydrure de silicium (silane)</t>
  </si>
  <si>
    <t>Silane</t>
  </si>
  <si>
    <t>2204</t>
  </si>
  <si>
    <t>Carbonylsulfide</t>
  </si>
  <si>
    <t>Sulfure de carbonyle</t>
  </si>
  <si>
    <t>Carbonyl sulphide</t>
  </si>
  <si>
    <t>2205</t>
  </si>
  <si>
    <t>Adiponitril</t>
  </si>
  <si>
    <t>Adiponitrile</t>
  </si>
  <si>
    <t>2206</t>
  </si>
  <si>
    <t>Isocyanaten, giftig, n.e.g. of isocyanaat, oplossing, giftig, n.e.g.</t>
  </si>
  <si>
    <t>Isocyanates toxiques, n.s.a. ou isocyanate toxique en solution, n.s.a.</t>
  </si>
  <si>
    <t>Isocyanates, toxic, n.o.s. or isocyanate solution, toxic, n.o.s.</t>
  </si>
  <si>
    <t>2208</t>
  </si>
  <si>
    <t>Calciumhypochloriet. mengsel. droog. met meer dan 10 % en niet meer dan 39 % actief chloor.</t>
  </si>
  <si>
    <t>Hypochlorite de calcium en mélange sec contenant plus de 10 % mais pas plus de 39 %de chlore actif</t>
  </si>
  <si>
    <t>Calcium hypochlorite mixture, dry, with more than 10% but not more than 39% available chlorine</t>
  </si>
  <si>
    <t>2209</t>
  </si>
  <si>
    <t>Formaldehyde, oplossing, met ten minste 25 % formaldehyde</t>
  </si>
  <si>
    <t>Formaldéhyde en solution contenant au moins 25 % de formaldéhyde</t>
  </si>
  <si>
    <t>ormaldehyde solutions, with not less than 25 percent formaldehyde</t>
  </si>
  <si>
    <t>2210</t>
  </si>
  <si>
    <t>Maneb (mangaan-ethyleen-1.2-bis-dithiocarbamaat) of maneb-preparaten met ten minste 60 massa-% maneb</t>
  </si>
  <si>
    <t>Manèbe ou preparations de manèbe contenant au moins 60% de manèbe</t>
  </si>
  <si>
    <t>Maneb or Maneb preparations with not less than 60 percent maneb</t>
  </si>
  <si>
    <t>2211</t>
  </si>
  <si>
    <t>Expandeerbare polymeerkorrels, die brandbare dampen ontwikkelen</t>
  </si>
  <si>
    <t>Polymères expansibles en granules dégageant des vapeurs inflammables</t>
  </si>
  <si>
    <t>Polymeric beads expandable, evolving flammable vapor</t>
  </si>
  <si>
    <t>2212</t>
  </si>
  <si>
    <t>Asbest, blauw (crocidoliet) of asbest, bruin (amosiet, mysoriet)</t>
  </si>
  <si>
    <t>Amiante bleu (crocidolite) ou amiante brun (amosite ou mysorite)</t>
  </si>
  <si>
    <t>Blue asbestos or brown asbestos</t>
  </si>
  <si>
    <t>2213</t>
  </si>
  <si>
    <t>Paraformaldehyde</t>
  </si>
  <si>
    <t>Paraformaldéhyde</t>
  </si>
  <si>
    <t>2214</t>
  </si>
  <si>
    <t>Ftaalzuuranhydride met meer dan 0.05 % maleïnezuuranhydride</t>
  </si>
  <si>
    <t>Anhydride phtalique contenant plus de 0,05 % d'anhydride maléique</t>
  </si>
  <si>
    <t>Phthalic anhydride with more than .05 percent maleic anhydride</t>
  </si>
  <si>
    <t>2215</t>
  </si>
  <si>
    <t>Maleïnezuuranhydride, gesmolten</t>
  </si>
  <si>
    <t>Anhydride maléique fondu</t>
  </si>
  <si>
    <t>Maleic anhydride, molten or maleic anhydride</t>
  </si>
  <si>
    <t>2216</t>
  </si>
  <si>
    <t>Vismeel (visafval), gestabiliseerd</t>
  </si>
  <si>
    <t>Farine de poisson (déchets de poisson) stabilisée</t>
  </si>
  <si>
    <t>Fish meal, stabilized or fish scrap, stabilized</t>
  </si>
  <si>
    <t>2217</t>
  </si>
  <si>
    <t>Oliezaadkoeken met niet meer dan 1,5 massa-% olie en niet meer dan 11 massa-% vocht</t>
  </si>
  <si>
    <t>Tourteaux contenant au plus 1,5 % (masse) d'huile et ayant 11 % (masse) d'humidité au maximum</t>
  </si>
  <si>
    <t>Seed cake with not more than 1.5 percent oil and not more than 11 percent moisture</t>
  </si>
  <si>
    <t>2218</t>
  </si>
  <si>
    <t>Acrylzuur, gestabiliseerd</t>
  </si>
  <si>
    <t>Acide acrylique stabilisé</t>
  </si>
  <si>
    <t>Acrylic acid, stabilized</t>
  </si>
  <si>
    <t>2219</t>
  </si>
  <si>
    <t>Allylglycidylether</t>
  </si>
  <si>
    <t>Éther allylglycidique</t>
  </si>
  <si>
    <t>Allyl glycidyl ether</t>
  </si>
  <si>
    <t>2222</t>
  </si>
  <si>
    <t>Anisol (fenylmethylether)</t>
  </si>
  <si>
    <t>Anisole</t>
  </si>
  <si>
    <t>2224</t>
  </si>
  <si>
    <t>Benzonitril</t>
  </si>
  <si>
    <t>Benzonitrile</t>
  </si>
  <si>
    <t>2225</t>
  </si>
  <si>
    <t>Benzeensulfonylchloride</t>
  </si>
  <si>
    <t>Chlorure de benzènesulfonyle</t>
  </si>
  <si>
    <t>Benzenesulphonyl chloride</t>
  </si>
  <si>
    <t>2226</t>
  </si>
  <si>
    <t>Benzotrichloride (trichloormethylbenzeen)</t>
  </si>
  <si>
    <t>Chlorure de benzylidyne</t>
  </si>
  <si>
    <t>Benzotrichloride</t>
  </si>
  <si>
    <t>2227</t>
  </si>
  <si>
    <t>N-butylmethacrylaat, gestabiliseerd</t>
  </si>
  <si>
    <t>Méthacrylate de n-butyle stabilisé</t>
  </si>
  <si>
    <t>N-butyl methacrylate, stabilized</t>
  </si>
  <si>
    <t>2232</t>
  </si>
  <si>
    <t>2-chloorethanal (chlooracetaldehyde)</t>
  </si>
  <si>
    <t>2-chloroéthanal</t>
  </si>
  <si>
    <t>2-chloroethanal</t>
  </si>
  <si>
    <t>2233</t>
  </si>
  <si>
    <t>Chlooranisidinen</t>
  </si>
  <si>
    <t>Chloranisidines</t>
  </si>
  <si>
    <t>Chloroanisidines</t>
  </si>
  <si>
    <t>2234</t>
  </si>
  <si>
    <t>Chloorbenzotrifluoriden</t>
  </si>
  <si>
    <t>Fluorures de chlorobenzylidyne</t>
  </si>
  <si>
    <t>Chlorobenzotrifluorides</t>
  </si>
  <si>
    <t>2235</t>
  </si>
  <si>
    <t>Chloorbenzylchloriden, vloeibaar</t>
  </si>
  <si>
    <t>Chlorures de chlorobenzyle, liquides</t>
  </si>
  <si>
    <t>Chlorobenzyl chlorides, liquid</t>
  </si>
  <si>
    <t>2236</t>
  </si>
  <si>
    <t>3-chloor-4-methylfenyliso- cyanaat, vloeibaar</t>
  </si>
  <si>
    <t>Isocyanate de 3-chloro-4-méthylphényle, liquide</t>
  </si>
  <si>
    <t>3-chloro-4-methylphenyl isocyanate, liquid</t>
  </si>
  <si>
    <t>2237</t>
  </si>
  <si>
    <t>Chloornitroanilinen</t>
  </si>
  <si>
    <t>Chloronitranilines</t>
  </si>
  <si>
    <t>Chloronitroanilines</t>
  </si>
  <si>
    <t>2238</t>
  </si>
  <si>
    <t>Chloortoluenen</t>
  </si>
  <si>
    <t>Chlorotoluènes</t>
  </si>
  <si>
    <t>Chlorotoluenes</t>
  </si>
  <si>
    <t>2239</t>
  </si>
  <si>
    <t>Chloortoluidinen, vast</t>
  </si>
  <si>
    <t>Chlorotoluidines solides</t>
  </si>
  <si>
    <t>Chlorotoluidines, solid</t>
  </si>
  <si>
    <t>2240</t>
  </si>
  <si>
    <t>Chroomzwavelzuur</t>
  </si>
  <si>
    <t>Acide sulfochromique</t>
  </si>
  <si>
    <t>Chromosulphuric acid</t>
  </si>
  <si>
    <t>2241</t>
  </si>
  <si>
    <t>Cycloheptaan</t>
  </si>
  <si>
    <t>Cycloheptane</t>
  </si>
  <si>
    <t>2242</t>
  </si>
  <si>
    <t>Cyclohepteen</t>
  </si>
  <si>
    <t>Cycloheptène</t>
  </si>
  <si>
    <t>Cycloheptene</t>
  </si>
  <si>
    <t>2243</t>
  </si>
  <si>
    <t>Cyclohexylacetaat</t>
  </si>
  <si>
    <t>Acétate de cyclohexyle</t>
  </si>
  <si>
    <t>Cyclohexyl acetate</t>
  </si>
  <si>
    <t>2244</t>
  </si>
  <si>
    <t>Cyclopentanol</t>
  </si>
  <si>
    <t>2245</t>
  </si>
  <si>
    <t>Cyclopentanon</t>
  </si>
  <si>
    <t>Cyclopentanone</t>
  </si>
  <si>
    <t>2246</t>
  </si>
  <si>
    <t>Cyclopenteen</t>
  </si>
  <si>
    <t>Cyclopentène</t>
  </si>
  <si>
    <t>Cyclopentene</t>
  </si>
  <si>
    <t>2247</t>
  </si>
  <si>
    <t>N-decaan</t>
  </si>
  <si>
    <t>N-décane</t>
  </si>
  <si>
    <t>N-decane</t>
  </si>
  <si>
    <t>2248</t>
  </si>
  <si>
    <t>Di-n-butylamine</t>
  </si>
  <si>
    <t>2249</t>
  </si>
  <si>
    <t>Dichloormethylether, symmetrisch</t>
  </si>
  <si>
    <t>Éther dichlorodiméthylique symétrique</t>
  </si>
  <si>
    <t>Dichlorodimethyl ether, symmetrical</t>
  </si>
  <si>
    <t>2250</t>
  </si>
  <si>
    <t>Dichloorfenylisocyana- ten</t>
  </si>
  <si>
    <t>Isocyanates de dichlorophényle</t>
  </si>
  <si>
    <t>Dichlorophenyl isocyanates</t>
  </si>
  <si>
    <t>2251</t>
  </si>
  <si>
    <t>Bicyclo-[2,2,1]-heptadieen-2,5, gestabiliseerd (norbornadieen-2,5, gestabiliseerd)</t>
  </si>
  <si>
    <t>Bicyclo[2.2.1]hepta-2,5-diène stabilisé (norbornadiène-2,5-stabilisé)</t>
  </si>
  <si>
    <t>Bicyclo[2.2.1]hepta-2,5-diene, stabilized or 2,5-norbornadiene, stabilized</t>
  </si>
  <si>
    <t>2252</t>
  </si>
  <si>
    <t>1,2-dimethoxyethaan</t>
  </si>
  <si>
    <t>1,2-diméthoxyéthane</t>
  </si>
  <si>
    <t>1,2-dimethoxyethane</t>
  </si>
  <si>
    <t>2253</t>
  </si>
  <si>
    <t>N,n-dimethylaniline</t>
  </si>
  <si>
    <t>N,n-diméthylaniline</t>
  </si>
  <si>
    <t>2254</t>
  </si>
  <si>
    <t>Stormlucifers</t>
  </si>
  <si>
    <t>Allumettes-tisons</t>
  </si>
  <si>
    <t>Matches, fusee</t>
  </si>
  <si>
    <t>2256</t>
  </si>
  <si>
    <t>Cyclohexeen</t>
  </si>
  <si>
    <t>Cyclohexène</t>
  </si>
  <si>
    <t>Cyclohexene</t>
  </si>
  <si>
    <t>2257</t>
  </si>
  <si>
    <t>2258</t>
  </si>
  <si>
    <t>1,2-propyleendiamine</t>
  </si>
  <si>
    <t>Propylène-1,2-diamine</t>
  </si>
  <si>
    <t>1,2-propylenediamine</t>
  </si>
  <si>
    <t>2259</t>
  </si>
  <si>
    <t>Triethyleentetramine</t>
  </si>
  <si>
    <t>Triethylènetretramine</t>
  </si>
  <si>
    <t>Triethylenetetramine</t>
  </si>
  <si>
    <t>2260</t>
  </si>
  <si>
    <t>Tripropylamine</t>
  </si>
  <si>
    <t>2261</t>
  </si>
  <si>
    <t>Xylenolen, vast</t>
  </si>
  <si>
    <t>Xylénols, solides</t>
  </si>
  <si>
    <t>Xylenols, solid</t>
  </si>
  <si>
    <t>2262</t>
  </si>
  <si>
    <t>N,n-dimethylcarbamoyl- chloride</t>
  </si>
  <si>
    <t>Chlorure de diméthylcarbamoyle</t>
  </si>
  <si>
    <t>Dimethylcarbamoyl chloride</t>
  </si>
  <si>
    <t>2263</t>
  </si>
  <si>
    <t>Dimethylcyclohexanen</t>
  </si>
  <si>
    <t>Diméthylcyclohexanes</t>
  </si>
  <si>
    <t>Dimethylcyclohexanes</t>
  </si>
  <si>
    <t>2264</t>
  </si>
  <si>
    <t>N,n-dimethylcyclohexylamine</t>
  </si>
  <si>
    <t>N,n-diméthylcyclohexylamine</t>
  </si>
  <si>
    <t>2265</t>
  </si>
  <si>
    <t>N,n-dimethylformamide</t>
  </si>
  <si>
    <t>N,n-diméthylformamide</t>
  </si>
  <si>
    <t>2266</t>
  </si>
  <si>
    <t>Dimethyl-n-propylamine (n,n-dimethylpropylamine)</t>
  </si>
  <si>
    <t>N,n-diméthylpropylamine</t>
  </si>
  <si>
    <t>Dimethyl-n-propylamine</t>
  </si>
  <si>
    <t>2267</t>
  </si>
  <si>
    <t>Dimethylthiofosforyl- chloride</t>
  </si>
  <si>
    <t>Chlorure de diméthylthiophosphoryle</t>
  </si>
  <si>
    <t>Dimethyl thiophosphoryl chloride</t>
  </si>
  <si>
    <t>2269</t>
  </si>
  <si>
    <t>3,3'-iminobispropylamine (dipropyleentriamine)</t>
  </si>
  <si>
    <t>3,3'-iminobispropylamine</t>
  </si>
  <si>
    <t>3,3'-iminodipropylamine</t>
  </si>
  <si>
    <t>2270</t>
  </si>
  <si>
    <t>Ethylamine. oplossing in water. met ten minste 50 massa-% en niet meer dan 70 massa-% ethylamine</t>
  </si>
  <si>
    <t>Éthylamine en solution aqueuse contenant au moins 50 % mais au maximum 70 % (masse) d’éthylamine</t>
  </si>
  <si>
    <t>Ethylamine, aqueous solution with not less than 50 percent but not more than 70 percent ethylamine</t>
  </si>
  <si>
    <t>2271</t>
  </si>
  <si>
    <t>Ethylamylketon</t>
  </si>
  <si>
    <t>Éthylamylcétone</t>
  </si>
  <si>
    <t>Ethyl amyl ketone</t>
  </si>
  <si>
    <t>2272</t>
  </si>
  <si>
    <t>N-ethylaniline</t>
  </si>
  <si>
    <t>N-éthylaniline</t>
  </si>
  <si>
    <t>2273</t>
  </si>
  <si>
    <t>2-ethylaniline</t>
  </si>
  <si>
    <t>2-éthylaniline</t>
  </si>
  <si>
    <t>2274</t>
  </si>
  <si>
    <t>N-ethyl-n-benzylaniline</t>
  </si>
  <si>
    <t>N-éthyl-n-benzylaniline</t>
  </si>
  <si>
    <t>2275</t>
  </si>
  <si>
    <t>2-ethylbutanol</t>
  </si>
  <si>
    <t>2-éthylbutanol</t>
  </si>
  <si>
    <t>2276</t>
  </si>
  <si>
    <t>2-ethylhexylamine</t>
  </si>
  <si>
    <t>2-éthylhexylamine</t>
  </si>
  <si>
    <t>2277</t>
  </si>
  <si>
    <t>Ethylmethacrylaat, gestabiliseerd</t>
  </si>
  <si>
    <t>Méthacrylate d'éthyle stabilisé</t>
  </si>
  <si>
    <t>Ethyl methacrylate, stabilized</t>
  </si>
  <si>
    <t>2278</t>
  </si>
  <si>
    <t>N-hepteen</t>
  </si>
  <si>
    <t>N-heptène</t>
  </si>
  <si>
    <t>N-heptene</t>
  </si>
  <si>
    <t>2279</t>
  </si>
  <si>
    <t>Hexachloorbutadieen</t>
  </si>
  <si>
    <t>Hexachlorobutadiène</t>
  </si>
  <si>
    <t>Hexachlorobutadiene</t>
  </si>
  <si>
    <t>2280</t>
  </si>
  <si>
    <t>Hexamethyleendiamine, vast</t>
  </si>
  <si>
    <t>Hexaméthylène-diamine solide</t>
  </si>
  <si>
    <t>Hexamethylenediamine, solid</t>
  </si>
  <si>
    <t>2281</t>
  </si>
  <si>
    <t>Hexamethyleendiisocya- naat</t>
  </si>
  <si>
    <t>Diisocyanate d'hexaméthylène</t>
  </si>
  <si>
    <t>Hexamethylene diisocyanate</t>
  </si>
  <si>
    <t>2282</t>
  </si>
  <si>
    <t>Hexanolen</t>
  </si>
  <si>
    <t>Hexanols</t>
  </si>
  <si>
    <t>2283</t>
  </si>
  <si>
    <t>Isobutylmethacrylaat, gestabiliseerd</t>
  </si>
  <si>
    <t>Méthacrylate d'isobutyle stabilisé</t>
  </si>
  <si>
    <t>Isobutyl methacrylate, stabilized</t>
  </si>
  <si>
    <t>2284</t>
  </si>
  <si>
    <t>Isobutyronitril</t>
  </si>
  <si>
    <t>Isobutyronitrile</t>
  </si>
  <si>
    <t>2285</t>
  </si>
  <si>
    <t>Isocyanatobenzotrifluo- riden</t>
  </si>
  <si>
    <t>Fluorures d'isocyanatobenzylidyne</t>
  </si>
  <si>
    <t>Isocyanatobenzotrifluorides</t>
  </si>
  <si>
    <t>2286</t>
  </si>
  <si>
    <t>Pentamethylheptaan (isododecaan)</t>
  </si>
  <si>
    <t>Pentaméthylheptane</t>
  </si>
  <si>
    <t>Pentamethylheptane</t>
  </si>
  <si>
    <t>2287</t>
  </si>
  <si>
    <t>Isoheptenen</t>
  </si>
  <si>
    <t>Isoheptènes</t>
  </si>
  <si>
    <t>Isoheptene</t>
  </si>
  <si>
    <t>2288</t>
  </si>
  <si>
    <t>Isohexenen</t>
  </si>
  <si>
    <t>Isohexènes</t>
  </si>
  <si>
    <t>Isohexene</t>
  </si>
  <si>
    <t>2289</t>
  </si>
  <si>
    <t>Isoforondiamine</t>
  </si>
  <si>
    <t>Isophoronédiamine</t>
  </si>
  <si>
    <t>Isophoronediamine</t>
  </si>
  <si>
    <t>2290</t>
  </si>
  <si>
    <t>Isoforondiisocyanaat (3-isocyanatomethyl-3,5,5-trimethylcyclohexylisocyanaat)</t>
  </si>
  <si>
    <t xml:space="preserve">Diisocyanate d'isophorone </t>
  </si>
  <si>
    <t>Isophorone diisocyanate</t>
  </si>
  <si>
    <t>2291</t>
  </si>
  <si>
    <t>Loodverbinding, oplosbaar, n.e.g.</t>
  </si>
  <si>
    <t>Composé soluble du plomb, n.s.a.</t>
  </si>
  <si>
    <t>Lead compound, soluble, n.o.s.</t>
  </si>
  <si>
    <t>2293</t>
  </si>
  <si>
    <t>4-methoxy-4-methylpentaan-2-on</t>
  </si>
  <si>
    <t>Methoxy-4 methyl-4 pentanone-2</t>
  </si>
  <si>
    <t>4-methoxy-4-methylpentan-2-one</t>
  </si>
  <si>
    <t>2294</t>
  </si>
  <si>
    <t>N-methylaniline</t>
  </si>
  <si>
    <t>N-méthylaniline</t>
  </si>
  <si>
    <t>2295</t>
  </si>
  <si>
    <t>Methylchlooracetaat</t>
  </si>
  <si>
    <t>Chloracetate de méthyle</t>
  </si>
  <si>
    <t>Methyl chloroacetate</t>
  </si>
  <si>
    <t>2296</t>
  </si>
  <si>
    <t>Methylcyclohexaan</t>
  </si>
  <si>
    <t>Métylcyclohexane</t>
  </si>
  <si>
    <t>Methylcyclohexane</t>
  </si>
  <si>
    <t>2297</t>
  </si>
  <si>
    <t>Methylcyclohexanon</t>
  </si>
  <si>
    <t>Méthylcyclohexanone</t>
  </si>
  <si>
    <t>Methylcyclohexanone</t>
  </si>
  <si>
    <t>2298</t>
  </si>
  <si>
    <t>Methylcyclopentaan</t>
  </si>
  <si>
    <t>Méthylcyclopentane</t>
  </si>
  <si>
    <t>Methylcyclopentane</t>
  </si>
  <si>
    <t>2299</t>
  </si>
  <si>
    <t>Methyldichlooracetaat</t>
  </si>
  <si>
    <t>Dichloracétate de méthyle</t>
  </si>
  <si>
    <t>Methyl dichloroacetate</t>
  </si>
  <si>
    <t>2300</t>
  </si>
  <si>
    <t>2-methyl-5-ethylpyridine</t>
  </si>
  <si>
    <t>Méthyl-2 éthyl-5 pyridine</t>
  </si>
  <si>
    <t>2301</t>
  </si>
  <si>
    <t>2-methylfuran</t>
  </si>
  <si>
    <t>Méthyl-2 furanne</t>
  </si>
  <si>
    <t>2302</t>
  </si>
  <si>
    <t>5-methylhexaan-2-on</t>
  </si>
  <si>
    <t>Méthyl-5 hexanone-2</t>
  </si>
  <si>
    <t>5-methylhexan-2-one</t>
  </si>
  <si>
    <t>2303</t>
  </si>
  <si>
    <t>Isopropenylbenzeen</t>
  </si>
  <si>
    <t>Isopropenylbenzène</t>
  </si>
  <si>
    <t>Isopropenylbenzene</t>
  </si>
  <si>
    <t>2304</t>
  </si>
  <si>
    <t>Naftaleen, gesmolten</t>
  </si>
  <si>
    <t>Naphtalène fondu</t>
  </si>
  <si>
    <t>Naphthalene, molten</t>
  </si>
  <si>
    <t>2305</t>
  </si>
  <si>
    <t>Nitrobenzeensulfonzuur</t>
  </si>
  <si>
    <t>Acide nitrobenzènesulfonique</t>
  </si>
  <si>
    <t>Nitrobenzenesulphonic acid</t>
  </si>
  <si>
    <t>2306</t>
  </si>
  <si>
    <t>Nitrobenzotrifluoriden, vloeibaar</t>
  </si>
  <si>
    <t>Fluorures de nitrobenzylidyne liquides</t>
  </si>
  <si>
    <t>Nitrobenzotrifluorides, liquid</t>
  </si>
  <si>
    <t>2307</t>
  </si>
  <si>
    <t>3-nitro-4-chloorbenzotrifluoride</t>
  </si>
  <si>
    <t>Fluorure de nitro-3 chloro-4 benzylidyne</t>
  </si>
  <si>
    <t>3-nitro-4-chlorobenzotrifluoride</t>
  </si>
  <si>
    <t>2308</t>
  </si>
  <si>
    <t>Nitrosylzwavelzuur, vloeibaar</t>
  </si>
  <si>
    <t>Hydrogénosulfate de nitrosyle liquide</t>
  </si>
  <si>
    <t>Nitrosylsulphuric acid, liquid</t>
  </si>
  <si>
    <t>2309</t>
  </si>
  <si>
    <t>Octadienen</t>
  </si>
  <si>
    <t>Octadiènes</t>
  </si>
  <si>
    <t>Octadiene</t>
  </si>
  <si>
    <t>2310</t>
  </si>
  <si>
    <t>2,4-pentaandion (acetylaceton)</t>
  </si>
  <si>
    <t>Pentanedione-2,4</t>
  </si>
  <si>
    <t>Pentane-2,4-dione</t>
  </si>
  <si>
    <t>2311</t>
  </si>
  <si>
    <t>Fenetidinen</t>
  </si>
  <si>
    <t>Phénétidines</t>
  </si>
  <si>
    <t>Phenetidines</t>
  </si>
  <si>
    <t>2312</t>
  </si>
  <si>
    <t>Fenol, gesmolten</t>
  </si>
  <si>
    <t>Phénol fondu</t>
  </si>
  <si>
    <t>Phenol, molten</t>
  </si>
  <si>
    <t>2313</t>
  </si>
  <si>
    <t>Picolinen (methylpyridinen)</t>
  </si>
  <si>
    <t>Picolines</t>
  </si>
  <si>
    <t>2315</t>
  </si>
  <si>
    <t>Polychloorbifenylen, vloeibaar</t>
  </si>
  <si>
    <t>Diphényles polychlorés liquides</t>
  </si>
  <si>
    <t>Polychlorinated biphenyls, liquid</t>
  </si>
  <si>
    <t>2316</t>
  </si>
  <si>
    <t>Natriumkoper(i)cyanide, vast</t>
  </si>
  <si>
    <t>Cuprocyanure de sodium solide</t>
  </si>
  <si>
    <t>Sodium cuprocyanide, solid</t>
  </si>
  <si>
    <t>2317</t>
  </si>
  <si>
    <t>Natriumkoper(i)cyanide, oplossing</t>
  </si>
  <si>
    <t>Cuprocyanure de sodium en solution</t>
  </si>
  <si>
    <t>Sodium cuprocyanide solution</t>
  </si>
  <si>
    <t>2318</t>
  </si>
  <si>
    <t>Natriumwaterstofsulfide met minder dan 25 % kristalwater</t>
  </si>
  <si>
    <t>Hydrogénosulfure de sodium contenant moins de 25 % d'eau de cristallisation</t>
  </si>
  <si>
    <t>Sodium hydrosulfide, with less than 25 percent water of crystallization</t>
  </si>
  <si>
    <t>2319</t>
  </si>
  <si>
    <t>Terpeen-koolwaterstoffen, n.e.g.</t>
  </si>
  <si>
    <t>Hydrocarbures terpéniques, n.s.a.</t>
  </si>
  <si>
    <t>Terpene hydrocarbons, n.o.s.</t>
  </si>
  <si>
    <t>2320</t>
  </si>
  <si>
    <t>Tetraethyleenpentamine</t>
  </si>
  <si>
    <t>Tétraéthylènepentamine</t>
  </si>
  <si>
    <t>Tetraethylenepentamine</t>
  </si>
  <si>
    <t>2321</t>
  </si>
  <si>
    <t>Trichloorbenzenen, vloeibaar</t>
  </si>
  <si>
    <t>Trichlorobenzènes liquides</t>
  </si>
  <si>
    <t>Trichlorobenzenes, liquid</t>
  </si>
  <si>
    <t>2322</t>
  </si>
  <si>
    <t>Trichloorbuteen</t>
  </si>
  <si>
    <t>Trichlorobutène</t>
  </si>
  <si>
    <t>Trichlorobutene</t>
  </si>
  <si>
    <t>2323</t>
  </si>
  <si>
    <t>Triethylfosfiet</t>
  </si>
  <si>
    <t>Phosphite de triéthyle</t>
  </si>
  <si>
    <t>Triethyl phosphite</t>
  </si>
  <si>
    <t>2324</t>
  </si>
  <si>
    <t>Triisobutyleen</t>
  </si>
  <si>
    <t>Triisobutylène</t>
  </si>
  <si>
    <t>Triisobutylene</t>
  </si>
  <si>
    <t>2325</t>
  </si>
  <si>
    <t>1,3,5-trimethylbenzeen (mesityleen)</t>
  </si>
  <si>
    <t>1,3,5-triméthylbenzène</t>
  </si>
  <si>
    <t>1,3,5-trimethylbenzene</t>
  </si>
  <si>
    <t>2326</t>
  </si>
  <si>
    <t>Trimethylcyclohexyl- amine</t>
  </si>
  <si>
    <t>Triméthylcyclohexylamine</t>
  </si>
  <si>
    <t>Trimethylcyclohexylamine</t>
  </si>
  <si>
    <t>2327</t>
  </si>
  <si>
    <t>Trimethylhexamethyleen- diaminen</t>
  </si>
  <si>
    <t>Triméthylhexaméthylènediamines</t>
  </si>
  <si>
    <t>Trimethylhexamethylenediamines</t>
  </si>
  <si>
    <t>2328</t>
  </si>
  <si>
    <t>Trimethylhexamethyleen- diisocyanaat en de isomere mengsels</t>
  </si>
  <si>
    <t>Diisocyanate de triméthylhexaméthylène et les mélanges isomériques</t>
  </si>
  <si>
    <t>Trimethylhexamethylene diisocyanate</t>
  </si>
  <si>
    <t>2329</t>
  </si>
  <si>
    <t>Trimethylfosfiet</t>
  </si>
  <si>
    <t>Phosphite de triméthyle</t>
  </si>
  <si>
    <t>Trimethyl phosphite</t>
  </si>
  <si>
    <t>2330</t>
  </si>
  <si>
    <t>Undecaan</t>
  </si>
  <si>
    <t>Undécane</t>
  </si>
  <si>
    <t>Undecane</t>
  </si>
  <si>
    <t>2331</t>
  </si>
  <si>
    <t>Zinkchloride, watervrij</t>
  </si>
  <si>
    <t>Chlorure de zinc anhydre</t>
  </si>
  <si>
    <t>Zinc chloride, anhydrous</t>
  </si>
  <si>
    <t>2332</t>
  </si>
  <si>
    <t>Acetaldoxime</t>
  </si>
  <si>
    <t>Acétaldoxime</t>
  </si>
  <si>
    <t>Acetaldehyde oxime</t>
  </si>
  <si>
    <t>2333</t>
  </si>
  <si>
    <t>Allylacetaat</t>
  </si>
  <si>
    <t>Acétate d’allyle</t>
  </si>
  <si>
    <t>Allyl acetate</t>
  </si>
  <si>
    <t>2334</t>
  </si>
  <si>
    <t>Allylamine</t>
  </si>
  <si>
    <t>2335</t>
  </si>
  <si>
    <t>Allylethylether</t>
  </si>
  <si>
    <t>Éther allyléthylique</t>
  </si>
  <si>
    <t>Allyl ethyl ether</t>
  </si>
  <si>
    <t>2336</t>
  </si>
  <si>
    <t>Allylformiaat</t>
  </si>
  <si>
    <t>Formiate d’allyle</t>
  </si>
  <si>
    <t>Allyl formate</t>
  </si>
  <si>
    <t>2337</t>
  </si>
  <si>
    <t>Fenylmercaptaan (thiofenol)</t>
  </si>
  <si>
    <t>Mercaptan phénylique</t>
  </si>
  <si>
    <t>Phenyl mercaptan</t>
  </si>
  <si>
    <t>2338</t>
  </si>
  <si>
    <t>Benzotrifluoride</t>
  </si>
  <si>
    <t>Fluorure de benzylidyne</t>
  </si>
  <si>
    <t>2339</t>
  </si>
  <si>
    <t>2-broombutaan</t>
  </si>
  <si>
    <t>2-bromobutane</t>
  </si>
  <si>
    <t>2340</t>
  </si>
  <si>
    <t>2-broomethylethylether</t>
  </si>
  <si>
    <t>Éther 2-bromoéthyléthylique</t>
  </si>
  <si>
    <t>2-bromoethyl ethyl ether</t>
  </si>
  <si>
    <t>2341</t>
  </si>
  <si>
    <t>1-broom-3-methylbutaan</t>
  </si>
  <si>
    <t>1-bromo-3-méthylbutane</t>
  </si>
  <si>
    <t>1-bromo-3-methylbutane</t>
  </si>
  <si>
    <t>2342</t>
  </si>
  <si>
    <t>Broommethylpropanen</t>
  </si>
  <si>
    <t>Bromomethylpropanes</t>
  </si>
  <si>
    <t>2343</t>
  </si>
  <si>
    <t>2-broompentaan</t>
  </si>
  <si>
    <t>2-bromopentane</t>
  </si>
  <si>
    <t>2344</t>
  </si>
  <si>
    <t>Broompropanen</t>
  </si>
  <si>
    <t>Bromopropanes</t>
  </si>
  <si>
    <t>2345</t>
  </si>
  <si>
    <t>3-broompropyn</t>
  </si>
  <si>
    <t>3-bromopropyne</t>
  </si>
  <si>
    <t>2346</t>
  </si>
  <si>
    <t>Butaandion (diacetyl)</t>
  </si>
  <si>
    <t>Butanedione</t>
  </si>
  <si>
    <t>2347</t>
  </si>
  <si>
    <t>Butylmercaptaan</t>
  </si>
  <si>
    <t>Mercaptan butylique</t>
  </si>
  <si>
    <t>Butyl mercaptan</t>
  </si>
  <si>
    <t>2348</t>
  </si>
  <si>
    <t>Butylacrylaten, gestabiliseerd</t>
  </si>
  <si>
    <t>Acrylates de butyle, stabilisés</t>
  </si>
  <si>
    <t>Butyl acrylates, stabilized</t>
  </si>
  <si>
    <t>2350</t>
  </si>
  <si>
    <t>Butylmethylether</t>
  </si>
  <si>
    <t>Éther butylméthylique</t>
  </si>
  <si>
    <t>Butyl methyl ether</t>
  </si>
  <si>
    <t>2351</t>
  </si>
  <si>
    <t>Butylnitrieten</t>
  </si>
  <si>
    <t>Nitrites de butyle</t>
  </si>
  <si>
    <t>Butyl nitrites</t>
  </si>
  <si>
    <t>2352</t>
  </si>
  <si>
    <t>Butylvinylether, gestabiliseerd</t>
  </si>
  <si>
    <t>Éther butylvinylique stabilisé</t>
  </si>
  <si>
    <t>Butyl vinyl ether, stabilized</t>
  </si>
  <si>
    <t>2353</t>
  </si>
  <si>
    <t>Butyrylchloride</t>
  </si>
  <si>
    <t>Chlorure de butyryle</t>
  </si>
  <si>
    <t>Butyryl chloride</t>
  </si>
  <si>
    <t>2354</t>
  </si>
  <si>
    <t>Chloormethylethylether</t>
  </si>
  <si>
    <t>Éther chlorométhyléthylique</t>
  </si>
  <si>
    <t>Chloromethyl ethyl ether</t>
  </si>
  <si>
    <t>2356</t>
  </si>
  <si>
    <t>2-chloorpropaan (isopropylchloride)</t>
  </si>
  <si>
    <t>Chloro-2 propane</t>
  </si>
  <si>
    <t>2-chloropropane</t>
  </si>
  <si>
    <t>2357</t>
  </si>
  <si>
    <t>Cyclohexylamine</t>
  </si>
  <si>
    <t>2358</t>
  </si>
  <si>
    <t>Cyclooctatetraeen</t>
  </si>
  <si>
    <t>Cyclooctatetraène</t>
  </si>
  <si>
    <t>Cyclooctatetraene</t>
  </si>
  <si>
    <t>2359</t>
  </si>
  <si>
    <t>Diallylamine</t>
  </si>
  <si>
    <t>2360</t>
  </si>
  <si>
    <t>Diallylether</t>
  </si>
  <si>
    <t>Éther diallylique</t>
  </si>
  <si>
    <t>Diallyl ether</t>
  </si>
  <si>
    <t>2361</t>
  </si>
  <si>
    <t>Diisobutylamine</t>
  </si>
  <si>
    <t>2362</t>
  </si>
  <si>
    <t>1,1-dichloorethaan (ethylideenchloride)</t>
  </si>
  <si>
    <t>Dichloro-1,1 éthane</t>
  </si>
  <si>
    <t>1,1-dichloroethane</t>
  </si>
  <si>
    <t>2363</t>
  </si>
  <si>
    <t>Ethylmercaptaan</t>
  </si>
  <si>
    <t>Mercaptan éthylique</t>
  </si>
  <si>
    <t>Ethyl mercaptan</t>
  </si>
  <si>
    <t>2364</t>
  </si>
  <si>
    <t>N-propylbenzeen</t>
  </si>
  <si>
    <t>N-propylbenzène</t>
  </si>
  <si>
    <t>N-propylbenzene</t>
  </si>
  <si>
    <t>2366</t>
  </si>
  <si>
    <t>Diethylcarbonaat</t>
  </si>
  <si>
    <t>Carbonate d’éthyle</t>
  </si>
  <si>
    <t>Diethyl carbonate</t>
  </si>
  <si>
    <t>2367</t>
  </si>
  <si>
    <t>Alfa-methylvaleraldehyde</t>
  </si>
  <si>
    <t>Alpha-méthylvaléraldéhyde</t>
  </si>
  <si>
    <t>Alpha-methylvaleraldehyde</t>
  </si>
  <si>
    <t>2368</t>
  </si>
  <si>
    <t>Alfa-pineen</t>
  </si>
  <si>
    <t>Alpha-pinène</t>
  </si>
  <si>
    <t>Alpha-pinene</t>
  </si>
  <si>
    <t>2370</t>
  </si>
  <si>
    <t>Hexeen-1</t>
  </si>
  <si>
    <t>Hexène-1</t>
  </si>
  <si>
    <t>1-hexene</t>
  </si>
  <si>
    <t>2371</t>
  </si>
  <si>
    <t>Isopentenen</t>
  </si>
  <si>
    <t>Isopentènes</t>
  </si>
  <si>
    <t>Isopentenes</t>
  </si>
  <si>
    <t>2372</t>
  </si>
  <si>
    <t>1,2-bis-(dimethylamino)-ethaan</t>
  </si>
  <si>
    <t>Bis (dimethylamino)-1,2 éthane</t>
  </si>
  <si>
    <t>1,2-di-(dimethylamino) ethane</t>
  </si>
  <si>
    <t>2373</t>
  </si>
  <si>
    <t>Diethoxymethaan</t>
  </si>
  <si>
    <t>Diéthoxyméthane</t>
  </si>
  <si>
    <t>Diethoxymethane</t>
  </si>
  <si>
    <t>2374</t>
  </si>
  <si>
    <t>3,3-diethoxypropeen</t>
  </si>
  <si>
    <t>Diéthoxy-3,3 propène</t>
  </si>
  <si>
    <t>3,3-diethoxypropene</t>
  </si>
  <si>
    <t>2375</t>
  </si>
  <si>
    <t>Diethylsulfide</t>
  </si>
  <si>
    <t>Sulfure d’éthyle</t>
  </si>
  <si>
    <t>Diethyl sulphide</t>
  </si>
  <si>
    <t>2376</t>
  </si>
  <si>
    <t>2,3-dihydropyran</t>
  </si>
  <si>
    <t>Dihydro-2,3 pyranne</t>
  </si>
  <si>
    <t>2377</t>
  </si>
  <si>
    <t>1,1-dimethoxyethaan</t>
  </si>
  <si>
    <t>Diméthoxy-1,1 éthane</t>
  </si>
  <si>
    <t>1,1-dimethoxyethane</t>
  </si>
  <si>
    <t>2378</t>
  </si>
  <si>
    <t>2-dimethylaminoaceto- nitril</t>
  </si>
  <si>
    <t>Diméthylaminoacétonitrile</t>
  </si>
  <si>
    <t>2-dimethylaminoacetonitrile</t>
  </si>
  <si>
    <t>2379</t>
  </si>
  <si>
    <t>1,3-dimethylbutylamine</t>
  </si>
  <si>
    <t>Diméthyl-1,3 butylamine</t>
  </si>
  <si>
    <t>2380</t>
  </si>
  <si>
    <t>Dimethyldiethoxysilaan</t>
  </si>
  <si>
    <t>Diméthyldiéthoxysilane</t>
  </si>
  <si>
    <t>Dimethyldiethoxysilane</t>
  </si>
  <si>
    <t>2381</t>
  </si>
  <si>
    <t>Dimethyldisulfide</t>
  </si>
  <si>
    <t>Disulfure de diméthyle</t>
  </si>
  <si>
    <t>Dimethyl disulphide</t>
  </si>
  <si>
    <t>2382</t>
  </si>
  <si>
    <t>Dimethylhydrazine, symmetrisch</t>
  </si>
  <si>
    <t>Diméthylhydrazine symétrique</t>
  </si>
  <si>
    <t>Dimethylhydrazine, symmetrical</t>
  </si>
  <si>
    <t>2383</t>
  </si>
  <si>
    <t>Dipropylamine</t>
  </si>
  <si>
    <t>2384</t>
  </si>
  <si>
    <t>Di-n-propylether</t>
  </si>
  <si>
    <t>Éther di-n-propylique</t>
  </si>
  <si>
    <t>Di-n-propyl ether</t>
  </si>
  <si>
    <t>2385</t>
  </si>
  <si>
    <t>Ethylisobutyraat</t>
  </si>
  <si>
    <t>Isobutyrate d’éthyle</t>
  </si>
  <si>
    <t>Ethyl isobutyrate</t>
  </si>
  <si>
    <t>2386</t>
  </si>
  <si>
    <t>1-ethylpiperidine</t>
  </si>
  <si>
    <t>Éthyl-1 piperidine</t>
  </si>
  <si>
    <t>2387</t>
  </si>
  <si>
    <t>Fluorbenzeen</t>
  </si>
  <si>
    <t>Fluorobenzène</t>
  </si>
  <si>
    <t>Fluorobenzene</t>
  </si>
  <si>
    <t>2388</t>
  </si>
  <si>
    <t>Fluortoluenen</t>
  </si>
  <si>
    <t>Fluorotoluènes</t>
  </si>
  <si>
    <t>Fluorotoluenes</t>
  </si>
  <si>
    <t>2389</t>
  </si>
  <si>
    <t>Furan</t>
  </si>
  <si>
    <t>Furanne</t>
  </si>
  <si>
    <t>2390</t>
  </si>
  <si>
    <t>2-joodbutaan</t>
  </si>
  <si>
    <t>Iodo-2 butane</t>
  </si>
  <si>
    <t>2-iodobutane</t>
  </si>
  <si>
    <t>2391</t>
  </si>
  <si>
    <t>Joodmethylpropanen</t>
  </si>
  <si>
    <t>Iodométhylpropanes</t>
  </si>
  <si>
    <t>Iodomethylpropanes</t>
  </si>
  <si>
    <t>2392</t>
  </si>
  <si>
    <t>Joodpropanen</t>
  </si>
  <si>
    <t>Iodopropanes</t>
  </si>
  <si>
    <t>2393</t>
  </si>
  <si>
    <t>Isobutylformiaat</t>
  </si>
  <si>
    <t>Formiate d’isobutyle</t>
  </si>
  <si>
    <t>Isobutyl formate</t>
  </si>
  <si>
    <t>2394</t>
  </si>
  <si>
    <t>Isobutylpropionaat</t>
  </si>
  <si>
    <t>Propionate d’isobutyle</t>
  </si>
  <si>
    <t>Isobutyl propionate</t>
  </si>
  <si>
    <t>2395</t>
  </si>
  <si>
    <t>Isobutyrylchloride</t>
  </si>
  <si>
    <t>Chlorure d’isobutyryle</t>
  </si>
  <si>
    <t>Isobutyryl chloride</t>
  </si>
  <si>
    <t>2396</t>
  </si>
  <si>
    <t>Methacrylaldehyde, gestabiliseerd</t>
  </si>
  <si>
    <t>Méthylacroléine stabilisée</t>
  </si>
  <si>
    <t>Methacrylaldehyde, stabilized</t>
  </si>
  <si>
    <t>2397</t>
  </si>
  <si>
    <t>3-methylbutaan-2-on</t>
  </si>
  <si>
    <t>Méthyl-3 butanone-2</t>
  </si>
  <si>
    <t>3-methylbutan-2-one</t>
  </si>
  <si>
    <t>2398</t>
  </si>
  <si>
    <t>Methyl-tert-butylether</t>
  </si>
  <si>
    <t>Éther méthyl tert-butylique</t>
  </si>
  <si>
    <t>Methyl tert-butyl ether</t>
  </si>
  <si>
    <t>2399</t>
  </si>
  <si>
    <t>1-methylpiperidine</t>
  </si>
  <si>
    <t>Méthyl-1 piperidine</t>
  </si>
  <si>
    <t>2400</t>
  </si>
  <si>
    <t>Methylisovaleraat</t>
  </si>
  <si>
    <t>Isovalérate de méthyle</t>
  </si>
  <si>
    <t>Methyl isovalerate</t>
  </si>
  <si>
    <t>2401</t>
  </si>
  <si>
    <t>2402</t>
  </si>
  <si>
    <t>Propaanthiolen (propylmercaptanen)</t>
  </si>
  <si>
    <t>Propanéthiols</t>
  </si>
  <si>
    <t>Propanethiols</t>
  </si>
  <si>
    <t>2403</t>
  </si>
  <si>
    <t>Isopropenylacetaat</t>
  </si>
  <si>
    <t>Acétate d’isopropenyle</t>
  </si>
  <si>
    <t>Isopropenyl acetate</t>
  </si>
  <si>
    <t>2404</t>
  </si>
  <si>
    <t>Propionitril</t>
  </si>
  <si>
    <t>Propionitrile</t>
  </si>
  <si>
    <t>2405</t>
  </si>
  <si>
    <t>Isopropylbutyraat</t>
  </si>
  <si>
    <t>Butyrate d’isopropyle</t>
  </si>
  <si>
    <t>Isopropyl butyrate</t>
  </si>
  <si>
    <t>2406</t>
  </si>
  <si>
    <t>Isopropylisobutyraat</t>
  </si>
  <si>
    <t>Isobutyrate d’isopropyle</t>
  </si>
  <si>
    <t>Isopropyl isobutyrate</t>
  </si>
  <si>
    <t>2407</t>
  </si>
  <si>
    <t>Isopropylchloorformiaat</t>
  </si>
  <si>
    <t>Chloroformiate d’isopropyle</t>
  </si>
  <si>
    <t>Isopropyl chloroformate</t>
  </si>
  <si>
    <t>2409</t>
  </si>
  <si>
    <t>Isopropylpropionaat</t>
  </si>
  <si>
    <t>Propionate d’isopropyle</t>
  </si>
  <si>
    <t>Isopropyl propionate</t>
  </si>
  <si>
    <t>2410</t>
  </si>
  <si>
    <t>1,2,3,6-tetrahydropyridine</t>
  </si>
  <si>
    <t>Tétrahydro-1,2,3,6 pyridine</t>
  </si>
  <si>
    <t>2411</t>
  </si>
  <si>
    <t>Butyronitril</t>
  </si>
  <si>
    <t>Butyronitrile</t>
  </si>
  <si>
    <t>2412</t>
  </si>
  <si>
    <t>Tetrahydrothiofeen</t>
  </si>
  <si>
    <t>Tétrahydrothiophène</t>
  </si>
  <si>
    <t>Tetrahydrothiophene</t>
  </si>
  <si>
    <t>2413</t>
  </si>
  <si>
    <t>Tetrapropylorthoti- tanaat</t>
  </si>
  <si>
    <t>Orthotitanate de propyle</t>
  </si>
  <si>
    <t>Tetrapropyl orthotitanate</t>
  </si>
  <si>
    <t>2414</t>
  </si>
  <si>
    <t>Thiofeen</t>
  </si>
  <si>
    <t>Thiophène</t>
  </si>
  <si>
    <t>Thiophene</t>
  </si>
  <si>
    <t>2416</t>
  </si>
  <si>
    <t>Trimethylboraat</t>
  </si>
  <si>
    <t>Borate de triméthyle</t>
  </si>
  <si>
    <t>Trimethyl borate</t>
  </si>
  <si>
    <t>2417</t>
  </si>
  <si>
    <t>Carbonylfluoride</t>
  </si>
  <si>
    <t>Fluorure de carbonyle</t>
  </si>
  <si>
    <t>Carbonyl fluoride</t>
  </si>
  <si>
    <t>2418</t>
  </si>
  <si>
    <t>Zwaveltetrafluoride</t>
  </si>
  <si>
    <t>Tétrafluorure de soufre</t>
  </si>
  <si>
    <t>Sulphur tetrafluoride</t>
  </si>
  <si>
    <t>2419</t>
  </si>
  <si>
    <t>Broomtrifluorethyleen (broomtrifluoretheen)</t>
  </si>
  <si>
    <t>Bromotrifluoréthylène</t>
  </si>
  <si>
    <t>Bromotrifluoroethylene</t>
  </si>
  <si>
    <t>2420</t>
  </si>
  <si>
    <t>Hexafluoraceton</t>
  </si>
  <si>
    <t>Hexafluoracétone</t>
  </si>
  <si>
    <t>Hexafluoroacetone</t>
  </si>
  <si>
    <t>2421</t>
  </si>
  <si>
    <t>Distikstoftrioxide</t>
  </si>
  <si>
    <t>Trioxyde d’azote</t>
  </si>
  <si>
    <t>Nitrogen trioxide</t>
  </si>
  <si>
    <t>2422</t>
  </si>
  <si>
    <t>Octafluor-2-buteen (koelgas r 1318)</t>
  </si>
  <si>
    <t>Octafluorobut-2-ène (gaz réfrigérant r 1318)</t>
  </si>
  <si>
    <t>Octafluorobut-2-ene or refrigerant gas r 1318</t>
  </si>
  <si>
    <t>2424</t>
  </si>
  <si>
    <t>Octafluorpropaan (koelgas r 218)</t>
  </si>
  <si>
    <t>Octafluoropropane (gaz réfrigérant r 218)</t>
  </si>
  <si>
    <t>Octafluoropropane or refrigerant gas r 218</t>
  </si>
  <si>
    <t>2426</t>
  </si>
  <si>
    <t>Ammoniumnitraat. vloeibaar. warme geconcentreerde oplossing met een concentratie van meer dan 80 % maar niet meer dan 93 %</t>
  </si>
  <si>
    <t>Nitrate d’ammonium. liquide, solution chaude concentrée à plus de 80 % mais à 93 % au maximum</t>
  </si>
  <si>
    <t>Ammonium nitrate, liquid (hot concentrated solution)</t>
  </si>
  <si>
    <t>2427</t>
  </si>
  <si>
    <t>Kaliumchloraat, oplossing in water</t>
  </si>
  <si>
    <t>Chlorate de potassium en solution aqueuse</t>
  </si>
  <si>
    <t>Potassium chlorate, aqueous solution</t>
  </si>
  <si>
    <t>2428</t>
  </si>
  <si>
    <t>Natriumchloraat, oplossing in water</t>
  </si>
  <si>
    <t>Chlorate de sodium en solution aqueuse</t>
  </si>
  <si>
    <t>Sodium chlorate, aqueous solution</t>
  </si>
  <si>
    <t>2429</t>
  </si>
  <si>
    <t>Calciumchloraat, oplossing in water</t>
  </si>
  <si>
    <t>Chlorate de calcium en solution aqueuse</t>
  </si>
  <si>
    <t>Calcium chlorate, aqueous solution</t>
  </si>
  <si>
    <t>2430</t>
  </si>
  <si>
    <t>Alkylfenolen, vast, n.e.g. (met inbegrip van de c2 tot c12 homologen)</t>
  </si>
  <si>
    <t>Alkylphénols solides, n.s.a. (y compris les homologues c2 à c12 )</t>
  </si>
  <si>
    <t>Alkylphenols, solid, n.o.s.</t>
  </si>
  <si>
    <t>2431</t>
  </si>
  <si>
    <t>Anisidinen</t>
  </si>
  <si>
    <t>Anisidines</t>
  </si>
  <si>
    <t>2432</t>
  </si>
  <si>
    <t>N,n-diethylaniline</t>
  </si>
  <si>
    <t>N,n-diéthylaniline</t>
  </si>
  <si>
    <t>2433</t>
  </si>
  <si>
    <t>Chloornitrotoluenen, vloeibaar</t>
  </si>
  <si>
    <t>Chloronitrotoluènes liquides</t>
  </si>
  <si>
    <t>Chloronitrotoluenes, liquid</t>
  </si>
  <si>
    <t>2434</t>
  </si>
  <si>
    <t>Dibenzyldichloorsilaan</t>
  </si>
  <si>
    <t>Dibenzyldichlorosilane</t>
  </si>
  <si>
    <t>2435</t>
  </si>
  <si>
    <t>Ethylfenyldichloorsilaan</t>
  </si>
  <si>
    <t>Éthylphenyldichlorosilane</t>
  </si>
  <si>
    <t>Ethylphenyldichlorosilane</t>
  </si>
  <si>
    <t>2436</t>
  </si>
  <si>
    <t>Thioazijnzuur</t>
  </si>
  <si>
    <t>Acide thioacétique</t>
  </si>
  <si>
    <t>Thioacetic acid</t>
  </si>
  <si>
    <t>2437</t>
  </si>
  <si>
    <t>Methylfenyldichloorsi- laan</t>
  </si>
  <si>
    <t>Méthylphényldichlorosilane</t>
  </si>
  <si>
    <t>Methylphenyldichlorosilane</t>
  </si>
  <si>
    <t>2438</t>
  </si>
  <si>
    <t>Trimethylacetylchloride (pivaloylchloride)</t>
  </si>
  <si>
    <t>Chlorure de triméthylacétyle</t>
  </si>
  <si>
    <t>Trimethylacetyl chloride</t>
  </si>
  <si>
    <t>2439</t>
  </si>
  <si>
    <t>Natriumwaterstofdifluo- ride (natriumbifluoride)</t>
  </si>
  <si>
    <t>Hydrogenodifluorure de sodium</t>
  </si>
  <si>
    <t>Sodium hydrogendifluoride</t>
  </si>
  <si>
    <t>2440</t>
  </si>
  <si>
    <t>Tintetrachloride-pentahydraat</t>
  </si>
  <si>
    <t>Chlorure d'étain iv pentahydraté</t>
  </si>
  <si>
    <t>Stannic chloride pentahydrate</t>
  </si>
  <si>
    <t>2441</t>
  </si>
  <si>
    <t>Titaantrichloride, pyrofoor of titaantrichloride, mengsels, pyrofoor</t>
  </si>
  <si>
    <t>Trichlorure de titane pyrophorique ou trichlorure de titane en mélange pyrophorique</t>
  </si>
  <si>
    <t>Titanium trichloride mixture, pyrophoric or titanium trichloride, pyrophoric</t>
  </si>
  <si>
    <t>2442</t>
  </si>
  <si>
    <t>Trichlooracetylchloride</t>
  </si>
  <si>
    <t>Chlorure de trichloracetyle</t>
  </si>
  <si>
    <t>Trichloroacetyl chloride</t>
  </si>
  <si>
    <t>2443</t>
  </si>
  <si>
    <t>Vanadiumoxytrichloride</t>
  </si>
  <si>
    <t>Oxytrichlorure de vanadium</t>
  </si>
  <si>
    <t>Vanadium oxytrichloride</t>
  </si>
  <si>
    <t>2444</t>
  </si>
  <si>
    <t>Vanadiumtetrachloride</t>
  </si>
  <si>
    <t>Tétrachlorure de vanadium</t>
  </si>
  <si>
    <t>Vanadium tetrachloride</t>
  </si>
  <si>
    <t>2446</t>
  </si>
  <si>
    <t>Nitrocresolen, vast</t>
  </si>
  <si>
    <t>Nitrocrésols, solides</t>
  </si>
  <si>
    <t>Nitrocresols, solid</t>
  </si>
  <si>
    <t>2447</t>
  </si>
  <si>
    <t>Fosfor, wit, gesmolten</t>
  </si>
  <si>
    <t>Phosphore blanc fondu</t>
  </si>
  <si>
    <t xml:space="preserve">Phosphorus, white, molten </t>
  </si>
  <si>
    <t>2448</t>
  </si>
  <si>
    <t>Zwavel, gesmolten</t>
  </si>
  <si>
    <t>Soufre fondu</t>
  </si>
  <si>
    <t>Sulphur, molten</t>
  </si>
  <si>
    <t>2451</t>
  </si>
  <si>
    <t>Stikstoftrifluoride</t>
  </si>
  <si>
    <t>Trifluorure d’azote</t>
  </si>
  <si>
    <t>Nitrogen trifluoride</t>
  </si>
  <si>
    <t>2452</t>
  </si>
  <si>
    <t>Ethylacetyleen, gestabiliseerd</t>
  </si>
  <si>
    <t>Éthylacétylène stabilisé</t>
  </si>
  <si>
    <t>Ethylacetylene, stabilized</t>
  </si>
  <si>
    <t>2453</t>
  </si>
  <si>
    <t>Ethylfluoride (koelgas r 161)</t>
  </si>
  <si>
    <t>Fluorure d'éthyle (gaz réfrigérant r 161)</t>
  </si>
  <si>
    <t>Ethyl fluoride or refrigerant gas r 161</t>
  </si>
  <si>
    <t>2454</t>
  </si>
  <si>
    <t>Methylfluoride (koelgas r 41)</t>
  </si>
  <si>
    <t>Fluorure de méthyle (gaz réfrigérant r 41)</t>
  </si>
  <si>
    <t>Methyl fluoride or refrigerant gas r 41</t>
  </si>
  <si>
    <t>2455</t>
  </si>
  <si>
    <t>Methylnitriet</t>
  </si>
  <si>
    <t>Nitrite de méthyle</t>
  </si>
  <si>
    <t>Methyl nitrite</t>
  </si>
  <si>
    <t>2456</t>
  </si>
  <si>
    <t>2-chloorpropeen</t>
  </si>
  <si>
    <t>Chloro-2 propène</t>
  </si>
  <si>
    <t>2-chloropropene</t>
  </si>
  <si>
    <t>2457</t>
  </si>
  <si>
    <t>2,3-dimethylbutaan</t>
  </si>
  <si>
    <t>Diméthyl-2,3 butane</t>
  </si>
  <si>
    <t>2,3-dimethylbutane</t>
  </si>
  <si>
    <t>2458</t>
  </si>
  <si>
    <t>Hexadienen</t>
  </si>
  <si>
    <t>Hexadiènes</t>
  </si>
  <si>
    <t>Hexadiene</t>
  </si>
  <si>
    <t>2459</t>
  </si>
  <si>
    <t>2-methyl-1-buteen</t>
  </si>
  <si>
    <t>Méthyl-2 butène-1</t>
  </si>
  <si>
    <t>2-methyl-1-butene</t>
  </si>
  <si>
    <t>2460</t>
  </si>
  <si>
    <t>2-methyl-2-buteen</t>
  </si>
  <si>
    <t>Méthyl-2 butène-2</t>
  </si>
  <si>
    <t>2-methyl-2-butene</t>
  </si>
  <si>
    <t>2461</t>
  </si>
  <si>
    <t>Methylpentadienen</t>
  </si>
  <si>
    <t>Méthylpentadiènes</t>
  </si>
  <si>
    <t>Methylpentadiene</t>
  </si>
  <si>
    <t>2463</t>
  </si>
  <si>
    <t>Aluminiumhydride</t>
  </si>
  <si>
    <t>Hydrure d’aluminium</t>
  </si>
  <si>
    <t>Aluminium hydride</t>
  </si>
  <si>
    <t>2464</t>
  </si>
  <si>
    <t>Berylliumnitraat</t>
  </si>
  <si>
    <t>Nitrate de beryllium</t>
  </si>
  <si>
    <t>Beryllium nitrate</t>
  </si>
  <si>
    <t>2465</t>
  </si>
  <si>
    <t>Dichloorisocyanuurzuur, droog of dichloorisocyanuurzure zouten</t>
  </si>
  <si>
    <t>Acide dichloroisocyanurique sec ou sels de l'acide dichloroisocyanurique</t>
  </si>
  <si>
    <t>Dichloroisocyanuric acid, dry or dichloroisocyanuric acid salts</t>
  </si>
  <si>
    <t>2466</t>
  </si>
  <si>
    <t>Kaliumsuperoxide</t>
  </si>
  <si>
    <t>Superoxyde de potassium</t>
  </si>
  <si>
    <t>Potassium superoxide</t>
  </si>
  <si>
    <t>2468</t>
  </si>
  <si>
    <t>Trichloorisocyanuurzuur, droog</t>
  </si>
  <si>
    <t>Acide trichloroisocyanurique sec</t>
  </si>
  <si>
    <t>Trichloroisocyanuric acid, dry</t>
  </si>
  <si>
    <t>2469</t>
  </si>
  <si>
    <t>Zinkbromaat</t>
  </si>
  <si>
    <t>Bromate de zinc</t>
  </si>
  <si>
    <t>Zinc bromate</t>
  </si>
  <si>
    <t>2470</t>
  </si>
  <si>
    <t>Fenylacetonitril, vloeibaar (benzylcyanide)</t>
  </si>
  <si>
    <t>Phénylacétonitrile liquide</t>
  </si>
  <si>
    <t>Phenylacetonitrile, liquid</t>
  </si>
  <si>
    <t>2471</t>
  </si>
  <si>
    <t>Osmiumtetroxide</t>
  </si>
  <si>
    <t>Tétroxyde d’osmium</t>
  </si>
  <si>
    <t>Osmium tetroxide</t>
  </si>
  <si>
    <t>2473</t>
  </si>
  <si>
    <t>Natriumarsanilaat</t>
  </si>
  <si>
    <t>Arsanilate de sodium</t>
  </si>
  <si>
    <t>Sodium arsanilate</t>
  </si>
  <si>
    <t>2474</t>
  </si>
  <si>
    <t>Thiofosgeen</t>
  </si>
  <si>
    <t>Thiophosgène</t>
  </si>
  <si>
    <t>Thiophosgene</t>
  </si>
  <si>
    <t>2475</t>
  </si>
  <si>
    <t>Vanadiumtrichloride</t>
  </si>
  <si>
    <t>Trichlorure de vanadium</t>
  </si>
  <si>
    <t>Vanadium trichloride</t>
  </si>
  <si>
    <t>2477</t>
  </si>
  <si>
    <t>Methylisothiocyanaat</t>
  </si>
  <si>
    <t>Isothiocyanate de methyle</t>
  </si>
  <si>
    <t>Methyl isothiocyanate</t>
  </si>
  <si>
    <t>2478</t>
  </si>
  <si>
    <t>Isocyanaten, brandbaar, giftig, n.e.g. of isocyanaat, oplossing, brandbaar, giftig, n.e.g.</t>
  </si>
  <si>
    <t>Isocyanates inflammables, toxiques, n.s.a. ou isocyanate en solution, inflammable n.s.a.</t>
  </si>
  <si>
    <t>Isocyanates, flammable, toxic, n.o.s. or isocyanate solution, flammable, toxic, n.o.s.</t>
  </si>
  <si>
    <t>2480</t>
  </si>
  <si>
    <t>Methyl isocyanate</t>
  </si>
  <si>
    <t>2481</t>
  </si>
  <si>
    <t>Ethylisocyanaat</t>
  </si>
  <si>
    <t>Isocyanate d’éthyle</t>
  </si>
  <si>
    <t>Ethyl isocyanate</t>
  </si>
  <si>
    <t>2482</t>
  </si>
  <si>
    <t>N-propylisocyanaat</t>
  </si>
  <si>
    <t>Isocyanate de n-propyle</t>
  </si>
  <si>
    <t>N-propyl isocyanate</t>
  </si>
  <si>
    <t>2483</t>
  </si>
  <si>
    <t>Isopropylisocyanaat</t>
  </si>
  <si>
    <t>Isocyanate d’isopropyle</t>
  </si>
  <si>
    <t>Isopropyl isocyanate</t>
  </si>
  <si>
    <t>2484</t>
  </si>
  <si>
    <t>Tert-butylisocyanaat</t>
  </si>
  <si>
    <t>Isocyanate de tert-butyle</t>
  </si>
  <si>
    <t>Tert-butyl isocyanate</t>
  </si>
  <si>
    <t>2485</t>
  </si>
  <si>
    <t>N-butylisocyanaat</t>
  </si>
  <si>
    <t>Isocyanate de n-butyle</t>
  </si>
  <si>
    <t>N-butyl isocyanate</t>
  </si>
  <si>
    <t>2486</t>
  </si>
  <si>
    <t>Isobutylisocyanaat</t>
  </si>
  <si>
    <t>Isocyanate d’isobutyle</t>
  </si>
  <si>
    <t>Isobutyl isocyanate</t>
  </si>
  <si>
    <t>2487</t>
  </si>
  <si>
    <t>Fenylisocyanaat</t>
  </si>
  <si>
    <t>Isocyanate de phényle</t>
  </si>
  <si>
    <t>Phenyl isocyanate</t>
  </si>
  <si>
    <t>2488</t>
  </si>
  <si>
    <t>Cyclohexylisocyanaat</t>
  </si>
  <si>
    <t>Isocyanate de cyclohexyle</t>
  </si>
  <si>
    <t>Cyclohexyl isocyanate</t>
  </si>
  <si>
    <t>2490</t>
  </si>
  <si>
    <t>Dichloorisopropylether</t>
  </si>
  <si>
    <t>Éther dichloroisopropylique</t>
  </si>
  <si>
    <t>Dichloroisopropyl ether</t>
  </si>
  <si>
    <t>2491</t>
  </si>
  <si>
    <t>Ethanolamine of ethanolamine, oplossing</t>
  </si>
  <si>
    <t>Éthanolamine ou éthanolamine en solution</t>
  </si>
  <si>
    <t>Ethanolamine or ethanolamine solution</t>
  </si>
  <si>
    <t>2493</t>
  </si>
  <si>
    <t>Hexamethyleenimine</t>
  </si>
  <si>
    <t>Hexaméthylèneimine</t>
  </si>
  <si>
    <t>Hexamethyleneimine</t>
  </si>
  <si>
    <t>2495</t>
  </si>
  <si>
    <t>Joodpentafluoride</t>
  </si>
  <si>
    <t>Pentafluorure d’iode</t>
  </si>
  <si>
    <t>Iodine pentafluoride</t>
  </si>
  <si>
    <t>2496</t>
  </si>
  <si>
    <t>Propionzuuranhydride</t>
  </si>
  <si>
    <t>Anhydride propionique</t>
  </si>
  <si>
    <t>Propionic anhydride</t>
  </si>
  <si>
    <t>2498</t>
  </si>
  <si>
    <t>1,2,3,6-tetrahydrobenzal- dehyde</t>
  </si>
  <si>
    <t>Tetrahydro-1,2,3,6 benzaldehyde</t>
  </si>
  <si>
    <t>1,2,3,6-tetrahydrobenzaldehyde</t>
  </si>
  <si>
    <t>2501</t>
  </si>
  <si>
    <t>Tris-(1-aziridinyl)-fosfineoxide, oplossing</t>
  </si>
  <si>
    <t>Oxyde de tris-(1-aziridinyl)-phosphine en solution</t>
  </si>
  <si>
    <t>Tris-(1-aziridinyl) phosphine oxide solution</t>
  </si>
  <si>
    <t>2502</t>
  </si>
  <si>
    <t>Valerylchloride (valeriaanzuurchloride)</t>
  </si>
  <si>
    <t>Chlorure de valeryle</t>
  </si>
  <si>
    <t>Valeryl chloride</t>
  </si>
  <si>
    <t>2503</t>
  </si>
  <si>
    <t>Zirkoniumtetrachloride</t>
  </si>
  <si>
    <t>Tétrachlorure de zirconium</t>
  </si>
  <si>
    <t>Zirconium tetrachloride</t>
  </si>
  <si>
    <t>2504</t>
  </si>
  <si>
    <t>Tetrabroomethaan (acetyleentetrabromide)</t>
  </si>
  <si>
    <t>Tétrabrométhane</t>
  </si>
  <si>
    <t>Tetrabromoethane</t>
  </si>
  <si>
    <t>2505</t>
  </si>
  <si>
    <t>Ammoniumfluoride</t>
  </si>
  <si>
    <t>Fluorure d’ammonium</t>
  </si>
  <si>
    <t>Ammonium fluoride</t>
  </si>
  <si>
    <t>2506</t>
  </si>
  <si>
    <t>Ammoniumwaterstofsul- faat (ammoniumbisulfaat)</t>
  </si>
  <si>
    <t>Hydrogenosulfate d’ammonium</t>
  </si>
  <si>
    <t>Ammonium hydrogen sulphate</t>
  </si>
  <si>
    <t>2507</t>
  </si>
  <si>
    <t>Hexachloorplatinazuur, vast</t>
  </si>
  <si>
    <t>Acide chloroplatinique solide</t>
  </si>
  <si>
    <t>Chloroplatinic acid, solid</t>
  </si>
  <si>
    <t>2508</t>
  </si>
  <si>
    <t>Molybdeenpentachloride</t>
  </si>
  <si>
    <t>Pentachlorure de molybdène</t>
  </si>
  <si>
    <t>Molybdenum pentachloride</t>
  </si>
  <si>
    <t>2509</t>
  </si>
  <si>
    <t>Kaliumwaterstofsulfaat (kaliumbisulfaat)</t>
  </si>
  <si>
    <t>Hydrogénosulfate de potassium</t>
  </si>
  <si>
    <t>Potassium hydrogen sulphate</t>
  </si>
  <si>
    <t>2511</t>
  </si>
  <si>
    <t>Alfa-chloorpropionzuur</t>
  </si>
  <si>
    <t>Acide 2-chloropropionique</t>
  </si>
  <si>
    <t>2-chloropropionic acid</t>
  </si>
  <si>
    <t>2512</t>
  </si>
  <si>
    <t>Aminofenolen (o-, m-, p-)</t>
  </si>
  <si>
    <t>Aminophénols (o-, m-, p-)</t>
  </si>
  <si>
    <t>Aminophenols</t>
  </si>
  <si>
    <t>2513</t>
  </si>
  <si>
    <t>Broomacetylbromide</t>
  </si>
  <si>
    <t>Bromure de bromacétyle</t>
  </si>
  <si>
    <t>Bromoacetyl bromide</t>
  </si>
  <si>
    <t>2514</t>
  </si>
  <si>
    <t>Broombenzeen</t>
  </si>
  <si>
    <t>Bromobenzène</t>
  </si>
  <si>
    <t>Bromobenzene</t>
  </si>
  <si>
    <t>2515</t>
  </si>
  <si>
    <t>Bromoform</t>
  </si>
  <si>
    <t>Bromoforme</t>
  </si>
  <si>
    <t>2516</t>
  </si>
  <si>
    <t>Tetrabroomkoolstof</t>
  </si>
  <si>
    <t>Tetrabromure de carbone</t>
  </si>
  <si>
    <t>Carbon tetrabromide</t>
  </si>
  <si>
    <t>2517</t>
  </si>
  <si>
    <t>1-chloor-1,1-difluorethaan (koelgas r 142b)</t>
  </si>
  <si>
    <t>Chloro-1 difluoro-1,1 éthane (gaz réfrigérant r 142b)</t>
  </si>
  <si>
    <t>1-chloro-1,1-difluoroethane or refrigerant gas r 142b</t>
  </si>
  <si>
    <t>2518</t>
  </si>
  <si>
    <t>1,5,9-cyclododecatrieen</t>
  </si>
  <si>
    <t>Cyclododécatriène-1,5,9</t>
  </si>
  <si>
    <t>1,5,9-cyclododecatriene</t>
  </si>
  <si>
    <t>2520</t>
  </si>
  <si>
    <t>Cyclooctadienen</t>
  </si>
  <si>
    <t>Cyclooctadiènes</t>
  </si>
  <si>
    <t>Cyclooctadienes</t>
  </si>
  <si>
    <t>2521</t>
  </si>
  <si>
    <t>Diketeen, gestabiliseerd</t>
  </si>
  <si>
    <t>Dicetène stabilisé</t>
  </si>
  <si>
    <t>Diketene, stabilized</t>
  </si>
  <si>
    <t>2522</t>
  </si>
  <si>
    <t>2-dimethylaminoethyl- methacrylaat</t>
  </si>
  <si>
    <t>Méthacrylate de 2-diméthylaminoéthyle</t>
  </si>
  <si>
    <t>2-dimethylaminoethyl methacrylate</t>
  </si>
  <si>
    <t>2524</t>
  </si>
  <si>
    <t>Ethylorthoformiaat</t>
  </si>
  <si>
    <t>Orthoformiate d’éthyle</t>
  </si>
  <si>
    <t>Ethyl orthoformate</t>
  </si>
  <si>
    <t>2525</t>
  </si>
  <si>
    <t>Ethyloxalaat</t>
  </si>
  <si>
    <t>Oxalate d’éthyle</t>
  </si>
  <si>
    <t>Ethyl oxalate</t>
  </si>
  <si>
    <t>2526</t>
  </si>
  <si>
    <t>Furfurylamine</t>
  </si>
  <si>
    <t>2527</t>
  </si>
  <si>
    <t>Isobutylacrylaat, gestabiliseerd</t>
  </si>
  <si>
    <t>Acrylate d'isobutyle stabilisé</t>
  </si>
  <si>
    <t>Isobutyl acrylate, stabilized</t>
  </si>
  <si>
    <t>2528</t>
  </si>
  <si>
    <t>Isobutylisobutyraat</t>
  </si>
  <si>
    <t>Isobutyrate d’isobutyle</t>
  </si>
  <si>
    <t>Isobutyl isobutyrate</t>
  </si>
  <si>
    <t>2529</t>
  </si>
  <si>
    <t>Isoboterzuur</t>
  </si>
  <si>
    <t>Acide isobutyrique</t>
  </si>
  <si>
    <t>Isobutyric acid</t>
  </si>
  <si>
    <t>2531</t>
  </si>
  <si>
    <t>Methacrylzuur, gestabiliseerd</t>
  </si>
  <si>
    <t>Acide méthacrylique stabilisé</t>
  </si>
  <si>
    <t>Methacrylic acid, stabilized</t>
  </si>
  <si>
    <t>2533</t>
  </si>
  <si>
    <t>Methyltrichlooracetaat</t>
  </si>
  <si>
    <t>Trichloracetate de methyle</t>
  </si>
  <si>
    <t>Methyl trichloroacetate</t>
  </si>
  <si>
    <t>2534</t>
  </si>
  <si>
    <t>Methylchloorsilaan</t>
  </si>
  <si>
    <t>Méthylchlorosilane</t>
  </si>
  <si>
    <t>Methylchlorosilane</t>
  </si>
  <si>
    <t>2535</t>
  </si>
  <si>
    <t>4-methylmorfoline (n-methylmorfoline)</t>
  </si>
  <si>
    <t>4-méthylmorpholine (n-méthylmorpholine)</t>
  </si>
  <si>
    <t>4-methylmorpholine or n-methylmorpholine</t>
  </si>
  <si>
    <t>2536</t>
  </si>
  <si>
    <t>Methyltetrahydrofuran</t>
  </si>
  <si>
    <t>Méthyltétrahydrofuranne</t>
  </si>
  <si>
    <t>2538</t>
  </si>
  <si>
    <t>Nitronaftaleen</t>
  </si>
  <si>
    <t>Nitronaphtalène</t>
  </si>
  <si>
    <t>Nitronaphthalene</t>
  </si>
  <si>
    <t>2541</t>
  </si>
  <si>
    <t>Terpinoleen</t>
  </si>
  <si>
    <t>Terpinolène</t>
  </si>
  <si>
    <t>Terpinolene</t>
  </si>
  <si>
    <t>2542</t>
  </si>
  <si>
    <t>Tributylamine</t>
  </si>
  <si>
    <t>2545</t>
  </si>
  <si>
    <t>Hafniumpoeder, droog</t>
  </si>
  <si>
    <t>Hafnium en poudre sec</t>
  </si>
  <si>
    <t>Hafnium powder, dry</t>
  </si>
  <si>
    <t>2546</t>
  </si>
  <si>
    <t>Titaanpoeder, droog</t>
  </si>
  <si>
    <t>Titane en poudre sec</t>
  </si>
  <si>
    <t>Titanium powder, dry</t>
  </si>
  <si>
    <t>2547</t>
  </si>
  <si>
    <t>Natriumsuperoxide</t>
  </si>
  <si>
    <t>Superoxyde de sodium</t>
  </si>
  <si>
    <t>Sodium superoxide</t>
  </si>
  <si>
    <t>2548</t>
  </si>
  <si>
    <t>Chloorpentafluoride</t>
  </si>
  <si>
    <t>Pentafluorure de chlore</t>
  </si>
  <si>
    <t>Chlorine pentafluoride</t>
  </si>
  <si>
    <t>2552</t>
  </si>
  <si>
    <t>Hexafluoraceton-hydraat, vloeibaar</t>
  </si>
  <si>
    <t>Hydrate d'hexafluoracétone, liquide</t>
  </si>
  <si>
    <t>Hexafluoroacetone hydrate, liquid</t>
  </si>
  <si>
    <t>2554</t>
  </si>
  <si>
    <t>Methylallylchloride</t>
  </si>
  <si>
    <t>Chlorure de méthylallyle</t>
  </si>
  <si>
    <t>Methylallyl chloride</t>
  </si>
  <si>
    <t>2555</t>
  </si>
  <si>
    <t>Nitrocellulose met ten minste 25 massa-% water</t>
  </si>
  <si>
    <t>Nitrocellulose avec au moins 25 % (masse) d'eau</t>
  </si>
  <si>
    <t>Nitrocellulose with water</t>
  </si>
  <si>
    <t>2556</t>
  </si>
  <si>
    <t>Nitrocellulose met ten minste 25 massa-% alcohol en met een stikstofgehalte van niet meer dan 12,6 % berekend op de droge massa</t>
  </si>
  <si>
    <t>Nitrocellulose avec au moins 25 % (masse) d'alcool et une teneur en azote ne dépassant pas 12,6 % (rapportée à la masse sèche)</t>
  </si>
  <si>
    <t>Nitrocellulose with alcohol</t>
  </si>
  <si>
    <t>2557</t>
  </si>
  <si>
    <t>Nitrocellulose, mengsel, met een stikstofgehalte van niet meer dan 12,6 % berekend op de droge massa, met of zonder plastificeermiddel, met of zonder pigment</t>
  </si>
  <si>
    <t>Nitrocellulose en mélange d’une teneur en azote ne dépassant pas 12,6 % (rapportée à la masse sèche) avec ou sans plastifiant, avec ou sans pigment</t>
  </si>
  <si>
    <t>Nitrocellulose, mixture with plasticizer, with pigment or nitrocellulose, mixture without plasticizer, with pigment or nitrocellulose, mixture with plasticizer, without pigment or nitrocellulose, mixture without plasticizer, without pigment</t>
  </si>
  <si>
    <t>2558</t>
  </si>
  <si>
    <t>Epibroomhydrine</t>
  </si>
  <si>
    <t>Épibroomhydrine</t>
  </si>
  <si>
    <t>Epibromohydrin</t>
  </si>
  <si>
    <t>2560</t>
  </si>
  <si>
    <t>2-methylpentanol-2</t>
  </si>
  <si>
    <t>Méthyl-2 pentanol-2</t>
  </si>
  <si>
    <t>2-methylpentan-2-ol</t>
  </si>
  <si>
    <t>2561</t>
  </si>
  <si>
    <t>3-methyl-1-buteen (isoamyleen-1) (isopropylethyleen)</t>
  </si>
  <si>
    <t>Méthyl-3 butène-1</t>
  </si>
  <si>
    <t>3-methyl-1-butene</t>
  </si>
  <si>
    <t>2564</t>
  </si>
  <si>
    <t>Trichloorazijnzuur, oplossing</t>
  </si>
  <si>
    <t>Acide trichloracétique en solution</t>
  </si>
  <si>
    <t>Trichloroacetic acid solution</t>
  </si>
  <si>
    <t>2565</t>
  </si>
  <si>
    <t>Dicyclohexylamine</t>
  </si>
  <si>
    <t>2567</t>
  </si>
  <si>
    <t>Natriumpentachloorfe- nolaat</t>
  </si>
  <si>
    <t>Pentachlorophénate de sodium</t>
  </si>
  <si>
    <t>Sodium pentachlorophenate</t>
  </si>
  <si>
    <t>2570</t>
  </si>
  <si>
    <t>Cadmiumverbinding</t>
  </si>
  <si>
    <t>Composé du cadmium</t>
  </si>
  <si>
    <t>Cadmium compound</t>
  </si>
  <si>
    <t>2571</t>
  </si>
  <si>
    <t>Alkylzwavelzuren</t>
  </si>
  <si>
    <t>Acides alkylsulfuriques</t>
  </si>
  <si>
    <t>Alkylsulphuric acids</t>
  </si>
  <si>
    <t>2572</t>
  </si>
  <si>
    <t>Fenylhydrazine</t>
  </si>
  <si>
    <t>Phénylhydrazine</t>
  </si>
  <si>
    <t>Phenylhydrazine</t>
  </si>
  <si>
    <t>2573</t>
  </si>
  <si>
    <t>Thalliumchloraat</t>
  </si>
  <si>
    <t>Chlorate de thallium</t>
  </si>
  <si>
    <t>Thallium chlorate</t>
  </si>
  <si>
    <t>2574</t>
  </si>
  <si>
    <t>Tricresylfosfaat met meer dan 3 % van het ortho-isomeer</t>
  </si>
  <si>
    <t>Phosphate de tricrésyle contenant plus de 3 % d'isomère ortho</t>
  </si>
  <si>
    <t>Tricresyl phosphate</t>
  </si>
  <si>
    <t>2576</t>
  </si>
  <si>
    <t>Fosforoxybromide, gesmolten</t>
  </si>
  <si>
    <t>Oxybromure de phosphore fondu</t>
  </si>
  <si>
    <t>Phosphorus oxybromide, molten</t>
  </si>
  <si>
    <t>2577</t>
  </si>
  <si>
    <t>Fenylacetylchloride</t>
  </si>
  <si>
    <t>Chlorure de phenylacétyle</t>
  </si>
  <si>
    <t>Phenylacetyl chloride</t>
  </si>
  <si>
    <t>2578</t>
  </si>
  <si>
    <t>Fosfortrioxide</t>
  </si>
  <si>
    <t>Trioxyde de phosphore</t>
  </si>
  <si>
    <t>Phosphorus trioxide</t>
  </si>
  <si>
    <t>2579</t>
  </si>
  <si>
    <t>Piperazine (diethyleendiamine)</t>
  </si>
  <si>
    <t>Pipérazine</t>
  </si>
  <si>
    <t>Piperazine</t>
  </si>
  <si>
    <t>2580</t>
  </si>
  <si>
    <t>Aluminiumbromide, oplossing</t>
  </si>
  <si>
    <t>Bromure d'aluminium en solution</t>
  </si>
  <si>
    <t>Aluminium bromide solution</t>
  </si>
  <si>
    <t>2581</t>
  </si>
  <si>
    <t>Aluminiumchloride, oplossing</t>
  </si>
  <si>
    <t>Chlorure d'aluminium en solution</t>
  </si>
  <si>
    <t>Aluminium chloride solution</t>
  </si>
  <si>
    <t>2582</t>
  </si>
  <si>
    <t>Ijzer(iii)chloride, oplossing</t>
  </si>
  <si>
    <t>Chlorure de fer iii en solution</t>
  </si>
  <si>
    <t>Ferric chloride solution</t>
  </si>
  <si>
    <t>2583</t>
  </si>
  <si>
    <t>Alkylsulfonzuren, vast of arylsulfonzuren, vast, met meer dan 5 % vrij zwavelzuur</t>
  </si>
  <si>
    <t>Acides alkylsulfoniques solides ou acides arylsulfoniques solides contenant plus de 5 % d'acide sulfurique libre</t>
  </si>
  <si>
    <t>Alkylsulphonic acids, solid or arylsulphonic acids, solid</t>
  </si>
  <si>
    <t>2584</t>
  </si>
  <si>
    <t>Alkylsulfonzuren, vloeibaar of arylsulfonzuren, vloeibaar, met meer dan 5 % vrij zwavelzuur</t>
  </si>
  <si>
    <t>Acides alkylsulfoniques liquides ou acides arylsulfoniques liquides contenant plus de 5 % d'acide sulfurique libre</t>
  </si>
  <si>
    <t>Arylsulphonic acids, liquid or alkylsulphonic acids, liquid</t>
  </si>
  <si>
    <t>2585</t>
  </si>
  <si>
    <t>Alkylsulfonzuren, vast of arylsulfonzuren, vast, met niet meer dan 5 % vrij zwavelzuur</t>
  </si>
  <si>
    <t>Acides alkylsulfoniques solides ou acides arylsulfoniques solides contenant au plus 5 % d'acide sulfurique libre</t>
  </si>
  <si>
    <t>2586</t>
  </si>
  <si>
    <t>Alkylsulfonzuren, vloeibaar of arylsulfonzuren, vloeibaar, met niet meer dan 5 % vrij zwavelzuur</t>
  </si>
  <si>
    <t>Acides alkylsulfoniques liquides ou acides arylsulfoniques liquides contenant au plus 5 % d'acide sulfurique libre</t>
  </si>
  <si>
    <t>2587</t>
  </si>
  <si>
    <t>Benzochinon</t>
  </si>
  <si>
    <t>Benzoquinone</t>
  </si>
  <si>
    <t>2588</t>
  </si>
  <si>
    <t>Pesticide, vast, giftig, n.e.g.</t>
  </si>
  <si>
    <t>Pesticide solide toxique, n.s.a.</t>
  </si>
  <si>
    <t>Pesticide, solid, toxic, n.o.s.</t>
  </si>
  <si>
    <t>2589</t>
  </si>
  <si>
    <t>Vinylchlooracetaat</t>
  </si>
  <si>
    <t>Chloracétate de vinyle</t>
  </si>
  <si>
    <t>Vinyl chloroacetate</t>
  </si>
  <si>
    <t>2590</t>
  </si>
  <si>
    <t>Asbest, wit (chrysotiel, actinoliet, anthofylliet, tremoliet)</t>
  </si>
  <si>
    <t>Amiante blanc (chrysotile, actinolite, anthophyllite, trémolite)</t>
  </si>
  <si>
    <t>White asbestos</t>
  </si>
  <si>
    <t>2591</t>
  </si>
  <si>
    <t>Xenon, sterk gekoeld, vloeibaar</t>
  </si>
  <si>
    <t>Xénon liquide réfrigéré</t>
  </si>
  <si>
    <t>Xenon, refrigerated liquid</t>
  </si>
  <si>
    <t>2599</t>
  </si>
  <si>
    <t>Chloortrifluormethaan en trifluormethaan. azeotropisch mengsel. dat ca. 60 % chloortrifluor- methaan bevat (koelgas r 503)</t>
  </si>
  <si>
    <t>Chlorotrifluoromethane et trifluoromethane en mélange azéotrope, contenant environ 60 % de chlorotrifluorométhane (gaz réfrigérant r 503)</t>
  </si>
  <si>
    <t>Chlorotrifluoromethane and trifluoromethane azeotropic mixture or refrigerant gas r 503</t>
  </si>
  <si>
    <t>2601</t>
  </si>
  <si>
    <t>Cyclobutaan</t>
  </si>
  <si>
    <t>Cyclobutane</t>
  </si>
  <si>
    <t>2602</t>
  </si>
  <si>
    <t>Dichloordifluormethaan en 1.1-difluorethaan. azeotropisch mengsel. dat ca. 74 % dichloordifluormethaan bevat (koelgas r 500)</t>
  </si>
  <si>
    <t>Dichlorodifluorométhane et difluoro-1,1 éthane en mélange azéotrope, contenant environ 74 % de chlorotrifluorométhane (gaz réfrigérant r 500)</t>
  </si>
  <si>
    <t>Dichlorodifluoromethane and 1,1-difluoroethane azeotropic mixture or refrigerant gas r 500</t>
  </si>
  <si>
    <t>2603</t>
  </si>
  <si>
    <t>Cycloheptatrieen</t>
  </si>
  <si>
    <t>Cycloheptatriène</t>
  </si>
  <si>
    <t>Cycloheptatriene</t>
  </si>
  <si>
    <t>2604</t>
  </si>
  <si>
    <t>Boortrifluoride-diethyletheraat (boortrifluoride-ether-complex)</t>
  </si>
  <si>
    <t>Étherate diéthylique de trifluorure de bore</t>
  </si>
  <si>
    <t>Boron trifluoride diethyl etherate</t>
  </si>
  <si>
    <t>2605</t>
  </si>
  <si>
    <t>Methoxymethylisocya- naat</t>
  </si>
  <si>
    <t>Isocyanate de méthoxyméthyle</t>
  </si>
  <si>
    <t>Methoxymethyl isocyanate</t>
  </si>
  <si>
    <t>2606</t>
  </si>
  <si>
    <t>Methylorthosilicaat (tetramethoxysilaan)</t>
  </si>
  <si>
    <t>Orthosilicate de méthyle</t>
  </si>
  <si>
    <t>Methyl orthosilicate</t>
  </si>
  <si>
    <t>2607</t>
  </si>
  <si>
    <t>Acroleine dimeer, gestabiliseerd</t>
  </si>
  <si>
    <t>Acroléine dimère stabilisé</t>
  </si>
  <si>
    <t>Acrolein dimer, stabilized</t>
  </si>
  <si>
    <t>2608</t>
  </si>
  <si>
    <t>Nitropropanen</t>
  </si>
  <si>
    <t>Nitropropanes</t>
  </si>
  <si>
    <t>2609</t>
  </si>
  <si>
    <t>Triallylboraat</t>
  </si>
  <si>
    <t>Borate de triallyle</t>
  </si>
  <si>
    <t>Triallyl borate</t>
  </si>
  <si>
    <t>2610</t>
  </si>
  <si>
    <t>Triallylamine</t>
  </si>
  <si>
    <t>2611</t>
  </si>
  <si>
    <t>1-chloorpropanol-2</t>
  </si>
  <si>
    <t>Chloro-1 propanol-2</t>
  </si>
  <si>
    <t>Propylene chlorohydrin</t>
  </si>
  <si>
    <t>2612</t>
  </si>
  <si>
    <t>Methylpropylether</t>
  </si>
  <si>
    <t>Éther méthylpropylique</t>
  </si>
  <si>
    <t>Methyl propyl ether</t>
  </si>
  <si>
    <t>2614</t>
  </si>
  <si>
    <t>Methylallylalcohol</t>
  </si>
  <si>
    <t>Alcool méthallylique</t>
  </si>
  <si>
    <t>Methallyl alcohol</t>
  </si>
  <si>
    <t>2615</t>
  </si>
  <si>
    <t>Ethylpropylether</t>
  </si>
  <si>
    <t>Éther éthylpropylique</t>
  </si>
  <si>
    <t>Ethyl propyl ether</t>
  </si>
  <si>
    <t>2616</t>
  </si>
  <si>
    <t>Triisopropylboraat</t>
  </si>
  <si>
    <t>Borate de triisopropyle</t>
  </si>
  <si>
    <t>Triisopropyl borate</t>
  </si>
  <si>
    <t>2617</t>
  </si>
  <si>
    <t>Methylcyclohexanolen, brandbaar</t>
  </si>
  <si>
    <t>Méthylcyclohexanols inflammables</t>
  </si>
  <si>
    <t>Methylcyclohexanols</t>
  </si>
  <si>
    <t>2618</t>
  </si>
  <si>
    <t>Vinyltoluenen, gestabiliseerd</t>
  </si>
  <si>
    <t>Vinyltoluènes stabilisés</t>
  </si>
  <si>
    <t>Vinyltoluenes, stabilized</t>
  </si>
  <si>
    <t>2619</t>
  </si>
  <si>
    <t>Benzyldimethylamine</t>
  </si>
  <si>
    <t>Benzyldiméthylamine</t>
  </si>
  <si>
    <t>2620</t>
  </si>
  <si>
    <t>Amylbutyraten</t>
  </si>
  <si>
    <t>Butyrates d’amyle</t>
  </si>
  <si>
    <t>Amyl butyrates</t>
  </si>
  <si>
    <t>2621</t>
  </si>
  <si>
    <t>Acetylmethylcarbinol</t>
  </si>
  <si>
    <t>Acétylméthylcarbinol</t>
  </si>
  <si>
    <t>Acetyl methyl carbinol</t>
  </si>
  <si>
    <t>2622</t>
  </si>
  <si>
    <t>Glycidaldehyde</t>
  </si>
  <si>
    <t>Glycidaldéhyde</t>
  </si>
  <si>
    <t>2623</t>
  </si>
  <si>
    <t>Vuuraanmakers (vast), gedrenkt in brandbare vloeistoffen</t>
  </si>
  <si>
    <t>Allume-feu solides imprégnés de liquide inflammable</t>
  </si>
  <si>
    <t>Firelighters, solid</t>
  </si>
  <si>
    <t>2624</t>
  </si>
  <si>
    <t>Magnesiumsilicide</t>
  </si>
  <si>
    <t>Siliciure de magnesium</t>
  </si>
  <si>
    <t>Magnesium silicide</t>
  </si>
  <si>
    <t>2626</t>
  </si>
  <si>
    <t>Chloorzuur. oplossing in water met niet meer dan 10 % chloorzuur</t>
  </si>
  <si>
    <t>Acide chlorique. en solution aqueuse contenant au plus 10% d’acide chlorique</t>
  </si>
  <si>
    <t>Chloric acid, aqueous solution</t>
  </si>
  <si>
    <t>2627</t>
  </si>
  <si>
    <t>Anorganische nitrieten, n.e.g.</t>
  </si>
  <si>
    <t>Nitrites inorganiques, n.s.a.</t>
  </si>
  <si>
    <t>Nitrites, inorganic, n.o.s.</t>
  </si>
  <si>
    <t>2628</t>
  </si>
  <si>
    <t>Kaliumfluoracetaat</t>
  </si>
  <si>
    <t>Fluoracetate de potassium</t>
  </si>
  <si>
    <t>Potassium fluoroacetate</t>
  </si>
  <si>
    <t>2629</t>
  </si>
  <si>
    <t>Natriumfluoracetaat</t>
  </si>
  <si>
    <t>Fluoracetate de sodium</t>
  </si>
  <si>
    <t>Sodium fluoroacetate</t>
  </si>
  <si>
    <t>2630</t>
  </si>
  <si>
    <t>Selenaten of selenieten</t>
  </si>
  <si>
    <t>Séléniates ou sélénites</t>
  </si>
  <si>
    <t>Selenates or selenites</t>
  </si>
  <si>
    <t>2642</t>
  </si>
  <si>
    <t>Fluorazijnzuur</t>
  </si>
  <si>
    <t>Acide fluoracétique</t>
  </si>
  <si>
    <t>Fluoroacetic acid</t>
  </si>
  <si>
    <t>2643</t>
  </si>
  <si>
    <t>Methylbroomacetaat</t>
  </si>
  <si>
    <t>Bromacétate de méthyle</t>
  </si>
  <si>
    <t>Methyl bromoacetate</t>
  </si>
  <si>
    <t>2644</t>
  </si>
  <si>
    <t>Methyljodide</t>
  </si>
  <si>
    <t>Iodure de méthyle</t>
  </si>
  <si>
    <t>Methyl iodide</t>
  </si>
  <si>
    <t>2645</t>
  </si>
  <si>
    <t>Fenacylbromide (omega-broomacetofenon)</t>
  </si>
  <si>
    <t>Bromure de phénacyle</t>
  </si>
  <si>
    <t>Phenacyl bromide</t>
  </si>
  <si>
    <t>2646</t>
  </si>
  <si>
    <t>Hexachloorcyclopenta- dieen</t>
  </si>
  <si>
    <t>Hexachlorocyclopentadiène</t>
  </si>
  <si>
    <t>Hexachlorocyclopentadiene</t>
  </si>
  <si>
    <t>2647</t>
  </si>
  <si>
    <t>Malonitril</t>
  </si>
  <si>
    <t>Malonitrile</t>
  </si>
  <si>
    <t>Malononitrile</t>
  </si>
  <si>
    <t>2648</t>
  </si>
  <si>
    <t>1,2-dibroombutanon-3</t>
  </si>
  <si>
    <t>Dibromo-1,2 butanone-3</t>
  </si>
  <si>
    <t>1,2-dibromobutan-3-one</t>
  </si>
  <si>
    <t>2649</t>
  </si>
  <si>
    <t>1,3-dichlooraceton</t>
  </si>
  <si>
    <t>Dichloro-1,3 acétone</t>
  </si>
  <si>
    <t>1,3-dichloroacetone</t>
  </si>
  <si>
    <t>2650</t>
  </si>
  <si>
    <t>1,1-dichloor-1-nitroethaan</t>
  </si>
  <si>
    <t>Dichloro-1,1 nitro-1 éthane</t>
  </si>
  <si>
    <t>1,1-dichloro-1-nitroethane</t>
  </si>
  <si>
    <t>2651</t>
  </si>
  <si>
    <t>4,4'-diaminodifenylme- thaan</t>
  </si>
  <si>
    <t>Diamino-4,4’ diphénylméthane</t>
  </si>
  <si>
    <t>4,4'-diaminodiphenylmethane</t>
  </si>
  <si>
    <t>2653</t>
  </si>
  <si>
    <t>Benzyljodide</t>
  </si>
  <si>
    <t>Iodure de benzyle</t>
  </si>
  <si>
    <t>Benzyl iodide</t>
  </si>
  <si>
    <t>2655</t>
  </si>
  <si>
    <t>Kaliumfluorosilicaat</t>
  </si>
  <si>
    <t>Fluorosilicate de potassium</t>
  </si>
  <si>
    <t>Potassium fluorosilicate</t>
  </si>
  <si>
    <t>2656</t>
  </si>
  <si>
    <t>Chinoline</t>
  </si>
  <si>
    <t>Quinoléine</t>
  </si>
  <si>
    <t>Quinoline</t>
  </si>
  <si>
    <t>2657</t>
  </si>
  <si>
    <t>Seleendisulfide</t>
  </si>
  <si>
    <t>Disulfure de sélénium</t>
  </si>
  <si>
    <t>Selenium disulphide</t>
  </si>
  <si>
    <t>2659</t>
  </si>
  <si>
    <t>Natriumchlooracetaat</t>
  </si>
  <si>
    <t>Chloracetate de sodium</t>
  </si>
  <si>
    <t>Sodium chloroacetate</t>
  </si>
  <si>
    <t>2660</t>
  </si>
  <si>
    <t>Nitrotoluidinen (mono)</t>
  </si>
  <si>
    <t>Mononitrotoluidines</t>
  </si>
  <si>
    <t>Nitrotoluidines (mono)</t>
  </si>
  <si>
    <t>2661</t>
  </si>
  <si>
    <t>Hexachlooraceton</t>
  </si>
  <si>
    <t>Hexachloracétone</t>
  </si>
  <si>
    <t>Hexachloroacetone</t>
  </si>
  <si>
    <t>2664</t>
  </si>
  <si>
    <t>Dibroommethaan</t>
  </si>
  <si>
    <t>Dibromométhane</t>
  </si>
  <si>
    <t>Dibromomethane</t>
  </si>
  <si>
    <t>2667</t>
  </si>
  <si>
    <t>Butyltoluenen</t>
  </si>
  <si>
    <t>Butyltoluènes</t>
  </si>
  <si>
    <t>Butyltoluenes</t>
  </si>
  <si>
    <t>2668</t>
  </si>
  <si>
    <t>Chlooracetonitril</t>
  </si>
  <si>
    <t>Chloracetonitrile</t>
  </si>
  <si>
    <t>Chloroacetonitrile</t>
  </si>
  <si>
    <t>2669</t>
  </si>
  <si>
    <t>Chloorcresolen, oplossing</t>
  </si>
  <si>
    <t>Chlorocrésols en solution</t>
  </si>
  <si>
    <t>Chlorocresols, solution</t>
  </si>
  <si>
    <t>2670</t>
  </si>
  <si>
    <t>Cyanuurchloride</t>
  </si>
  <si>
    <t>Chlorure cyanurique</t>
  </si>
  <si>
    <t>Cyanuric chloride</t>
  </si>
  <si>
    <t>2671</t>
  </si>
  <si>
    <t>Aminopyridinen (o-, m-, p-)</t>
  </si>
  <si>
    <t>Aminopyridines (o-, m-, p-)</t>
  </si>
  <si>
    <t>Aminopyridines</t>
  </si>
  <si>
    <t>2672</t>
  </si>
  <si>
    <t>Ammoniak. oplossing in water. met een densiteit bij 15 °c tussen 0.880 en 0.957 en met meer dan 10 % maar niet meer dan 35 % ammoniak</t>
  </si>
  <si>
    <t>Amoniac. en solution aqueuse de densité relative comprise entre 0,880 et 0,957 à 15 °c contenant plus de 10 % mais pas plus de 35 % d'ammoniac</t>
  </si>
  <si>
    <t>Ammonia solution, relative density between 0.880 and 0.957 at 15 degrees C in water, with more than 10 percent but not more than 35 percent ammonia</t>
  </si>
  <si>
    <t>2673</t>
  </si>
  <si>
    <t>2-amino-4-chloorfenol</t>
  </si>
  <si>
    <t>Amino-2 chloro-4 phénol</t>
  </si>
  <si>
    <t>2-amino-4-chlorophenol</t>
  </si>
  <si>
    <t>2674</t>
  </si>
  <si>
    <t>Natriumfluorosilicaat</t>
  </si>
  <si>
    <t>Fluorosilicate de sodium</t>
  </si>
  <si>
    <t>Sodium fluorosilicate</t>
  </si>
  <si>
    <t>2676</t>
  </si>
  <si>
    <t>Antimoonwaterstof (stibine)</t>
  </si>
  <si>
    <t>Oxyde d'antimoine (stibine)</t>
  </si>
  <si>
    <t>Stibine</t>
  </si>
  <si>
    <t>2677</t>
  </si>
  <si>
    <t>Rubidiumhydroxide, oplossing</t>
  </si>
  <si>
    <t>Hydroxyde de rubidium en solution</t>
  </si>
  <si>
    <t>Rubidium hydroxide solution</t>
  </si>
  <si>
    <t>2678</t>
  </si>
  <si>
    <t>Rubidiumhydroxide</t>
  </si>
  <si>
    <t>Hydroxyde de rubidium</t>
  </si>
  <si>
    <t>Rubidium hydroxide</t>
  </si>
  <si>
    <t>2679</t>
  </si>
  <si>
    <t>Lithiumhydroxide, oplossing</t>
  </si>
  <si>
    <t>Hydroxyde de lithium en solution</t>
  </si>
  <si>
    <t>Lithium hydroxide solution</t>
  </si>
  <si>
    <t>2680</t>
  </si>
  <si>
    <t>Lithiumhydroxide</t>
  </si>
  <si>
    <t>Hydroxyde de lithium</t>
  </si>
  <si>
    <t>Lithium hydroxide</t>
  </si>
  <si>
    <t>2681</t>
  </si>
  <si>
    <t>Cesiumhydroxide, oplossing</t>
  </si>
  <si>
    <t>Hydroxyde de césium en solution</t>
  </si>
  <si>
    <t>Caesium hydroxide solution</t>
  </si>
  <si>
    <t>2682</t>
  </si>
  <si>
    <t>Cesiumhydroxide</t>
  </si>
  <si>
    <t>Hydroxyde de césium</t>
  </si>
  <si>
    <t>Caesium hydroxide</t>
  </si>
  <si>
    <t>2683</t>
  </si>
  <si>
    <t>Ammoniumsulfide, oplossing</t>
  </si>
  <si>
    <t>Sulfure d'ammonium en solution</t>
  </si>
  <si>
    <t>Ammonium sulphide solution</t>
  </si>
  <si>
    <t>2684</t>
  </si>
  <si>
    <t>3-(diethylamino)-propylamine</t>
  </si>
  <si>
    <t>3-(diéthylamino)-propylamine</t>
  </si>
  <si>
    <t>3-diethylaminopropylamine</t>
  </si>
  <si>
    <t>2685</t>
  </si>
  <si>
    <t>N,n-diethylethyleendiamine</t>
  </si>
  <si>
    <t>N,n-diéthyléthylènediamine</t>
  </si>
  <si>
    <t>N,n-diethylethylenediamine</t>
  </si>
  <si>
    <t>2686</t>
  </si>
  <si>
    <t>2-diethylaminoethanol</t>
  </si>
  <si>
    <t>Diéthylamino-2 éthanol</t>
  </si>
  <si>
    <t>2687</t>
  </si>
  <si>
    <t>Dicyclohexylammonium- nitriet</t>
  </si>
  <si>
    <t>Nitrite de dicyclohexylammonium</t>
  </si>
  <si>
    <t>Dicyclohexylammonium nitrite</t>
  </si>
  <si>
    <t>2688</t>
  </si>
  <si>
    <t>1-broom-3-chloorpropaan</t>
  </si>
  <si>
    <t>Bromo-1 chloro-3 propane</t>
  </si>
  <si>
    <t>1-bromo-3-chloropropane</t>
  </si>
  <si>
    <t>2689</t>
  </si>
  <si>
    <t>Glycerol-alfa-monochloorhydrine</t>
  </si>
  <si>
    <t>Alpha-monochlorhydrine du glycérol</t>
  </si>
  <si>
    <t>Glycerol alpha-monochlorohydrin</t>
  </si>
  <si>
    <t>2690</t>
  </si>
  <si>
    <t>N,n-butylimidazool</t>
  </si>
  <si>
    <t>N,n-butylimidazole</t>
  </si>
  <si>
    <t>2691</t>
  </si>
  <si>
    <t>Fosforpentabromide</t>
  </si>
  <si>
    <t>Pentabromure de phosphore</t>
  </si>
  <si>
    <t>Phosphorus pentabromide</t>
  </si>
  <si>
    <t>2692</t>
  </si>
  <si>
    <t>Boortribromide</t>
  </si>
  <si>
    <t>Tribromure de bore</t>
  </si>
  <si>
    <t>Boron tribromide</t>
  </si>
  <si>
    <t>2693</t>
  </si>
  <si>
    <t>Waterstofsulfieten, oplossing in water, n.e.g.</t>
  </si>
  <si>
    <t>Hydrogénosulfites en solution aqueuse, n.s.a.</t>
  </si>
  <si>
    <t>Bisulphites, aqueous solution, n.o.s.</t>
  </si>
  <si>
    <t>2698</t>
  </si>
  <si>
    <t>Tetrahydroftaalzuuran- hydriden met meer dan 0.05 % maleïnezuuranhydride</t>
  </si>
  <si>
    <t>Anhydrides tétrahydrophtaliques contenant plus de 0,05 % d'anhydride maléique</t>
  </si>
  <si>
    <t>Tetrahydrophthalic anhydrides with more than 0.05 percent of maleic anhydride</t>
  </si>
  <si>
    <t>2699</t>
  </si>
  <si>
    <t>Trifluorazijnzuur</t>
  </si>
  <si>
    <t>Acide trifluoracétique</t>
  </si>
  <si>
    <t>Trifluoroacetic acid</t>
  </si>
  <si>
    <t>2705</t>
  </si>
  <si>
    <t>1-pentol (3-methylpenteen-2-yn-4-ol-1)</t>
  </si>
  <si>
    <t>1-pentol (3-méthylpent-2-ène-4-yn-1-ol)</t>
  </si>
  <si>
    <t>1-pentol</t>
  </si>
  <si>
    <t>2707</t>
  </si>
  <si>
    <t>Dimethyldioxanen</t>
  </si>
  <si>
    <t>Diméthyldioxannes</t>
  </si>
  <si>
    <t>Dimethyldioxanes</t>
  </si>
  <si>
    <t>2709</t>
  </si>
  <si>
    <t>Butylbenzenen</t>
  </si>
  <si>
    <t>Butylbenzènes</t>
  </si>
  <si>
    <t>Butylbenzenes</t>
  </si>
  <si>
    <t>2710</t>
  </si>
  <si>
    <t>Dipropylketon</t>
  </si>
  <si>
    <t>Dipropylcétone</t>
  </si>
  <si>
    <t>Dipropyl ketone</t>
  </si>
  <si>
    <t>2713</t>
  </si>
  <si>
    <t>Acridine</t>
  </si>
  <si>
    <t>2714</t>
  </si>
  <si>
    <t>Zinkresinaat</t>
  </si>
  <si>
    <t>Résinate de zinc</t>
  </si>
  <si>
    <t>Zinc resinate</t>
  </si>
  <si>
    <t>2715</t>
  </si>
  <si>
    <t>Aluminiumresinaat</t>
  </si>
  <si>
    <t>Résinate d’aluminium</t>
  </si>
  <si>
    <t>Aluminium resinate</t>
  </si>
  <si>
    <t>2716</t>
  </si>
  <si>
    <t>Butyndiol-1,4</t>
  </si>
  <si>
    <t>Butyn-1,4-diol</t>
  </si>
  <si>
    <t>1,4-butynediol</t>
  </si>
  <si>
    <t>2717</t>
  </si>
  <si>
    <t>Kamfer, synthetisch</t>
  </si>
  <si>
    <t>Camphre synthétique</t>
  </si>
  <si>
    <t>Camphor</t>
  </si>
  <si>
    <t>2719</t>
  </si>
  <si>
    <t>Bariumbromaat</t>
  </si>
  <si>
    <t>Bromate de baryum</t>
  </si>
  <si>
    <t>Barium bromate</t>
  </si>
  <si>
    <t>2720</t>
  </si>
  <si>
    <t>Chroomnitraat</t>
  </si>
  <si>
    <t>Nitrate de chrome</t>
  </si>
  <si>
    <t>Chromium nitrate</t>
  </si>
  <si>
    <t>2721</t>
  </si>
  <si>
    <t>Koperchloraat</t>
  </si>
  <si>
    <t>Chlorate de cuivre</t>
  </si>
  <si>
    <t>Copper chlorate</t>
  </si>
  <si>
    <t>2722</t>
  </si>
  <si>
    <t>Lithiumnitraat</t>
  </si>
  <si>
    <t>Nitrate de lithium</t>
  </si>
  <si>
    <t>Lithium nitrate</t>
  </si>
  <si>
    <t>2723</t>
  </si>
  <si>
    <t>Magnesiumchloraat</t>
  </si>
  <si>
    <t>Chlorate de magnésium</t>
  </si>
  <si>
    <t>Magnesium chlorate</t>
  </si>
  <si>
    <t>2724</t>
  </si>
  <si>
    <t>Mangaannitraat</t>
  </si>
  <si>
    <t>Nitrate de manganèse</t>
  </si>
  <si>
    <t>Manganese nitrate</t>
  </si>
  <si>
    <t>2725</t>
  </si>
  <si>
    <t>Nikkelnitraat</t>
  </si>
  <si>
    <t>Nitrate de nickel</t>
  </si>
  <si>
    <t>Nickel nitrate</t>
  </si>
  <si>
    <t>2726</t>
  </si>
  <si>
    <t>Nikkelnitriet</t>
  </si>
  <si>
    <t>Nitrite de nickel</t>
  </si>
  <si>
    <t>Nickel nitrite</t>
  </si>
  <si>
    <t>2727</t>
  </si>
  <si>
    <t>Thalliumnitraat</t>
  </si>
  <si>
    <t>Nitrate de thallium</t>
  </si>
  <si>
    <t>Thallium nitrate</t>
  </si>
  <si>
    <t>2728</t>
  </si>
  <si>
    <t>Zirkoniumnitraat</t>
  </si>
  <si>
    <t>Nitrate de zirconium</t>
  </si>
  <si>
    <t>Zirconium nitrate</t>
  </si>
  <si>
    <t>2729</t>
  </si>
  <si>
    <t>Hexachloorbenzeen</t>
  </si>
  <si>
    <t>Hexachlorobenzène</t>
  </si>
  <si>
    <t>Hexachlorobenzene</t>
  </si>
  <si>
    <t>2730</t>
  </si>
  <si>
    <t>Nitroanisolen, vloeibaar</t>
  </si>
  <si>
    <t>Nitranisoles liquides</t>
  </si>
  <si>
    <t>Nitroanisoles, liquid</t>
  </si>
  <si>
    <t>2732</t>
  </si>
  <si>
    <t>Nitrobroombenzeen, vloeibaar</t>
  </si>
  <si>
    <t>Nitrobromobenzènes liquides</t>
  </si>
  <si>
    <t>Nitrobromobenzenes, liquid</t>
  </si>
  <si>
    <t>2733</t>
  </si>
  <si>
    <t>Aminen, brandbaar, bijtend, n.e.g. of polyaminen, brandbaar, bijtend, n.e.g.</t>
  </si>
  <si>
    <t>Amines inflammables, corrosives, n.s.a. ou polyamines inflammables, corrosives, n.s.a.</t>
  </si>
  <si>
    <t>Amines, flammable, corrosive, n.o.s. or polyamines, flammable, corrosive, n.o.s.</t>
  </si>
  <si>
    <t>2734</t>
  </si>
  <si>
    <t>Aminen, vloeibaar, bijtend, brandbaar, n.e.g. of polyaminen, vloeibaar, bijtend, brandbaar, n.e.g.</t>
  </si>
  <si>
    <t>Amines liquides corrosives, inflammables, n.s.a. ou polyamines liquides corrosives, inflammables, n.s.a.</t>
  </si>
  <si>
    <t>Polyamines, liquid, corrosive, flammable, n.o.s. or amines, liquid, corrosive, flammable, n.o.s.</t>
  </si>
  <si>
    <t>2735</t>
  </si>
  <si>
    <t>Aminen, vloeibaar, bijtend, n.e.g. of polyaminen, vloeibaar, bijtend, n.e.g.</t>
  </si>
  <si>
    <t>Amines liquides corrosives, n.s.a. ou polyamines liquides corrosives, n.s.a.</t>
  </si>
  <si>
    <t>Polyamines, liquid, corrosive, n.o.s. or amines, liquid, corrosive, n.o.s.</t>
  </si>
  <si>
    <t>2738</t>
  </si>
  <si>
    <t>N-butylaniline</t>
  </si>
  <si>
    <t>2739</t>
  </si>
  <si>
    <t>Boterzuuranhydride</t>
  </si>
  <si>
    <t>Anhydride butyrique</t>
  </si>
  <si>
    <t>Butyric anhydride</t>
  </si>
  <si>
    <t>2740</t>
  </si>
  <si>
    <t>N-propylchloorformiaat</t>
  </si>
  <si>
    <t>Chloroformiate de n-propyle</t>
  </si>
  <si>
    <t>N-propyl chloroformate</t>
  </si>
  <si>
    <t>2741</t>
  </si>
  <si>
    <t>Bariumhypochloriet, met meer dan 22 % actief chloor</t>
  </si>
  <si>
    <t>Hypochlorite de baryum contenant plus de 22 % de chlore actif</t>
  </si>
  <si>
    <t>Barium hypochlorite</t>
  </si>
  <si>
    <t>2742</t>
  </si>
  <si>
    <t>Chloorformiaten, giftig, bijtend, brandbaar, n.e.g.</t>
  </si>
  <si>
    <t>Chloroformiates toxiques, corrosifs, inflammables, n.s.a.</t>
  </si>
  <si>
    <t>Chloroformates, toxic, corrosive, flammable, n.o.s.</t>
  </si>
  <si>
    <t>2743</t>
  </si>
  <si>
    <t>N-butylchloorformiaat</t>
  </si>
  <si>
    <t>Chloroformiate de n-butyle</t>
  </si>
  <si>
    <t>N-butyl chloroformate</t>
  </si>
  <si>
    <t>2744</t>
  </si>
  <si>
    <t>Cyclobutylchloorfor- miaat</t>
  </si>
  <si>
    <t>Chloroformiate de cyclobutyle</t>
  </si>
  <si>
    <t>Cyclobutyl chloroformate</t>
  </si>
  <si>
    <t>2745</t>
  </si>
  <si>
    <t>Chloormethylchloorfor-miaat</t>
  </si>
  <si>
    <t>Chloroformiate de chlorométhyle</t>
  </si>
  <si>
    <t>Chloromethyl chloroformate</t>
  </si>
  <si>
    <t>2746</t>
  </si>
  <si>
    <t>Fenylchloorformiaat</t>
  </si>
  <si>
    <t>Chloroformiate de phényle</t>
  </si>
  <si>
    <t>Phenyl chloroformate</t>
  </si>
  <si>
    <t>2747</t>
  </si>
  <si>
    <t>Tert-butylcyclohexyl- chloorformiaat</t>
  </si>
  <si>
    <t>Chloroformiate de tert-butylcyclohexyle</t>
  </si>
  <si>
    <t>Tert-butylcyclohexyl chloroformate</t>
  </si>
  <si>
    <t>2748</t>
  </si>
  <si>
    <t>2-ethylhexylchloor- formiaat</t>
  </si>
  <si>
    <t>2-ethylhexyl chloroformate</t>
  </si>
  <si>
    <t>2749</t>
  </si>
  <si>
    <t>Tetramethylsilaan</t>
  </si>
  <si>
    <t>Tétramethylsilane</t>
  </si>
  <si>
    <t>Tetramethylsilane</t>
  </si>
  <si>
    <t>2750</t>
  </si>
  <si>
    <t>1,3-dichloorpropanol-2 (alfa-dichloorhydrine)</t>
  </si>
  <si>
    <t>Dichloro-1,3 propanol-2</t>
  </si>
  <si>
    <t>1,3-dichloropropanol-2</t>
  </si>
  <si>
    <t>2751</t>
  </si>
  <si>
    <t>Diethylthiofosforylchlo- ride</t>
  </si>
  <si>
    <t>Chlorure de diéthylthiophosphoryle</t>
  </si>
  <si>
    <t>Diethylthiophosphoryl chloride</t>
  </si>
  <si>
    <t>2752</t>
  </si>
  <si>
    <t>1,2-epoxy-3-ethoxypropaan</t>
  </si>
  <si>
    <t>Époxy-1,2 éthoxy-3 propane</t>
  </si>
  <si>
    <t>1,2-epoxy-3-ethoxypropane</t>
  </si>
  <si>
    <t>2753</t>
  </si>
  <si>
    <t>N-ethylbenzyltoluidinen, vloeibaar</t>
  </si>
  <si>
    <t>N-éthylbenzyltoluidines liquides</t>
  </si>
  <si>
    <t>N-ethylbenzyltoluidines, liquid</t>
  </si>
  <si>
    <t>2754</t>
  </si>
  <si>
    <t>N-ethyltoluidinen</t>
  </si>
  <si>
    <t>N-éthyltoluidines</t>
  </si>
  <si>
    <t>N-ethyltoluidines</t>
  </si>
  <si>
    <t>2757</t>
  </si>
  <si>
    <t>Pesticide, carbamaat, vast, giftig</t>
  </si>
  <si>
    <t>Carbamate pesticide solide, toxique</t>
  </si>
  <si>
    <t>Carbamate pesticide, solid, toxic</t>
  </si>
  <si>
    <t>2758</t>
  </si>
  <si>
    <t>Pesticide, carbamaat, vloeibaar, brandbaar, giftig, met een vlampunt lager dan 23 °c</t>
  </si>
  <si>
    <t>Carbamate pesticide liquide, inflammable, toxique, ayant un point d'éclair inférieur à 23 °c</t>
  </si>
  <si>
    <t>Carbamate pesticides, liquid, flammable, toxic, flash point less than 23 degrees C</t>
  </si>
  <si>
    <t>2759</t>
  </si>
  <si>
    <t>Pesticide, arseenverbinding, vast, giftig</t>
  </si>
  <si>
    <t>Pesticide arsenical solide toxique</t>
  </si>
  <si>
    <t>Arsenical pesticide, solid, toxic</t>
  </si>
  <si>
    <t>2760</t>
  </si>
  <si>
    <t>Pesticide, arseenverbinding, vloeibaar, brandbaar, giftig, met een vlampunt lager dan 23 °c</t>
  </si>
  <si>
    <t>Pesticide arsenical liquide, inflammable, toxique, ayant un point d'éclair inférieur à 23 °c</t>
  </si>
  <si>
    <t>Arsenical pesticides, liquid, flammable, toxic, flash point less than 23 degrees C</t>
  </si>
  <si>
    <t>2761</t>
  </si>
  <si>
    <t>Pesticide, organische chloorverbinding, vast, giftig</t>
  </si>
  <si>
    <t>Pesticide organochloré solide toxique</t>
  </si>
  <si>
    <t>Organochlorine pesticide, solid, toxic</t>
  </si>
  <si>
    <t>2762</t>
  </si>
  <si>
    <t>Pesticide, organische chloorverbinding, vloeibaar, brandbaar, giftig, met een vlampunt lager dan 23 °c</t>
  </si>
  <si>
    <t>Pesticide organochloré liquide, inflammable, toxique, ayant un point d'éclair inférieur à 23 °c</t>
  </si>
  <si>
    <t>Organochlorine pesticides liquid, flammable, toxic, flash point less than 23 degrees C</t>
  </si>
  <si>
    <t>2763</t>
  </si>
  <si>
    <t>Pesticide, triazineverbinding, vast, giftig</t>
  </si>
  <si>
    <t>Triazine pesticide solide toxique</t>
  </si>
  <si>
    <t>Triazine pesticide, solid, toxic</t>
  </si>
  <si>
    <t>2764</t>
  </si>
  <si>
    <t>Pesticide, triazineverbinding, vloeibaar, brandbaar, giftig, met een vlampunt lager dan 23 °c</t>
  </si>
  <si>
    <t>Triazine pesticide liquide, inflammable, toxique, ayant un point d'éclair inférieur à 23 °c</t>
  </si>
  <si>
    <t>Triazine pesticides, liquid, flammable, toxic, flash point less than 23 degrees C</t>
  </si>
  <si>
    <t>2771</t>
  </si>
  <si>
    <t>Pesticide, thiocarbamaat, vast, giftig</t>
  </si>
  <si>
    <t>Thiocarbamate pesticide solide toxique</t>
  </si>
  <si>
    <t>Thiocarbamate pesticide, solid, toxic</t>
  </si>
  <si>
    <t>2772</t>
  </si>
  <si>
    <t>Pesticide, thiocarbamaat, vloeibaar, brandbaar, giftig, met een vlampunt lager dan 23 °c</t>
  </si>
  <si>
    <t>Thiocarbamate pesticide liquide, inflammable, toxique, ayant un point d'éclair inférieur à 23 °c</t>
  </si>
  <si>
    <t>Thiocarbamate pesticide, liquid, flammable, toxic, flash point less than 23 degrees C</t>
  </si>
  <si>
    <t>2775</t>
  </si>
  <si>
    <t>Pesticide, koperverbinding, vast, giftig</t>
  </si>
  <si>
    <t>Pesticide cuivrique solide toxique</t>
  </si>
  <si>
    <t>Copper based pesticide, solid, toxic</t>
  </si>
  <si>
    <t>2776</t>
  </si>
  <si>
    <t>Pesticide, koperverbinding, vloeibaar, brandbaar, giftig, met een vlampunt lager dan 23 °c</t>
  </si>
  <si>
    <t>Pesticide cuivrique liquide, inflammable, toxique, ayant un point d'éclair inférieur à 23 °c</t>
  </si>
  <si>
    <t>Copper based pesticides, liquid, flammable, toxic, flash point less than 23 degrees C</t>
  </si>
  <si>
    <t>2777</t>
  </si>
  <si>
    <t>Pesticide, kwikverbinding, vast, giftig</t>
  </si>
  <si>
    <t>Pesticide mercuriel solide toxique</t>
  </si>
  <si>
    <t>Mercury based pesticide, solid, toxic</t>
  </si>
  <si>
    <t>2778</t>
  </si>
  <si>
    <t>Pesticide, kwikverbinding, vloeibaar, brandbaar, giftig, met een vlampunt lager dan 23 °c</t>
  </si>
  <si>
    <t>Pesticide mercuriel liquide, inflammable, toxique, ayant un point d'éclair inférieur à 23 °c</t>
  </si>
  <si>
    <t>Mercury based pesticides, liquid, flammable, toxic, flash point less than 23 degrees C</t>
  </si>
  <si>
    <t>2779</t>
  </si>
  <si>
    <t>Pesticide, met gesubstitueerd nitrofenol, vast, giftig</t>
  </si>
  <si>
    <t>Nitrophénol substitué pesticide solide toxique</t>
  </si>
  <si>
    <t>Substituted nitrophenol pesticide, solid, toxic</t>
  </si>
  <si>
    <t>2780</t>
  </si>
  <si>
    <t>Pesticide, met gesubstitueerd nitrofenol, vloeibaar, brandbaar, giftig, met een vlampunt lager dan 23 °c</t>
  </si>
  <si>
    <t>Nitrophénol substitué pesticide liquide, inflammable, toxique, ayant un point d'éclair inférieur à 23 °c</t>
  </si>
  <si>
    <t>Substituted nitrophenol pesticides, liquid, flammable, toxic, flash point less than 23 degrees C</t>
  </si>
  <si>
    <t>2781</t>
  </si>
  <si>
    <t>Pesticide, bipyridiliumverbinding, vast, giftig</t>
  </si>
  <si>
    <t>Pesticide bipyridylique solide toxique</t>
  </si>
  <si>
    <t>Bipyridilium pesticide, solid, toxic</t>
  </si>
  <si>
    <t>2782</t>
  </si>
  <si>
    <t>Pesticide, bipyridiliumverbinding, vloeibaar, brandbaar, giftig, met een vlampunt lager dan 23 °c</t>
  </si>
  <si>
    <t>Pesticide bipyridylique liquide, inflammable, toxique, ayant un point d'éclair inférieur à 23 °c</t>
  </si>
  <si>
    <t>Bipyridilium pesticides, liquid, flammable, toxic, flash point less than 23 degrees C</t>
  </si>
  <si>
    <t>2783</t>
  </si>
  <si>
    <t>Pesticide, organische fosforverbinding, vast, giftig</t>
  </si>
  <si>
    <t>Pesticide organophosphoré solide toxique</t>
  </si>
  <si>
    <t>Organophosphorus pesticide, solid, toxic</t>
  </si>
  <si>
    <t>2784</t>
  </si>
  <si>
    <t>Pesticide, organische fosforverbinding, vloeibaar, brandbaar, giftig, met een vlampunt lager dan 23 °c</t>
  </si>
  <si>
    <t>Pesticide organophosphoré liquide, inflammable, toxique, ayant un point d'éclair inférieur à 23 °c</t>
  </si>
  <si>
    <t>Organophosphorus pesticides, liquid, flammable, toxic, flash point less than 23 degrees C</t>
  </si>
  <si>
    <t>2785</t>
  </si>
  <si>
    <t>4-thiapentanal [3-(methylthio)propanal]</t>
  </si>
  <si>
    <t>4-thiapentanal</t>
  </si>
  <si>
    <t>2786</t>
  </si>
  <si>
    <t>Pesticide, organische tinverbinding, vast, giftig</t>
  </si>
  <si>
    <t>Pesticide organostannique solide toxique</t>
  </si>
  <si>
    <t>Organotin pesticide, solid, toxic</t>
  </si>
  <si>
    <t>2787</t>
  </si>
  <si>
    <t>Pesticide, organische tinverbinding, vloeibaar, brandbaar, giftig, met een vlampunt lager dan 23 °c</t>
  </si>
  <si>
    <t>Pesticide organostannique liquide, inflammable, toxique, ayant un point d'éclair inférieur à 23 °c</t>
  </si>
  <si>
    <t>Organotin pesticides, liquid, flammable, toxic, flash point less than 23 degrees C</t>
  </si>
  <si>
    <t>2788</t>
  </si>
  <si>
    <t>Organische tinverbinding, vloeibaar, n.e.g.</t>
  </si>
  <si>
    <t>Composé organique liquide de l'étain, nsa</t>
  </si>
  <si>
    <t>Organotin compound, liquid, n.o.s.</t>
  </si>
  <si>
    <t>2789</t>
  </si>
  <si>
    <t>Ijsazijn of azijnzuur. oplossing met meer dan 80 massa-% zuur</t>
  </si>
  <si>
    <t>Acide acétique glacial ou acide acétique en solution contenant plus de 80% (masse) d’acide</t>
  </si>
  <si>
    <t>Acetic acid, glacial or Acetic acid solution, with more than 80 percent acid, by mass</t>
  </si>
  <si>
    <t>2790</t>
  </si>
  <si>
    <t>Azijnzuur. oplossing met ten minste 50 massa-% en niet meer dan 80 massa-% zuur</t>
  </si>
  <si>
    <t>Acide acétique. en solution contenant au moins 50 % (masse) et pas plus de 80% (masse) d’acide</t>
  </si>
  <si>
    <t>Acetic acid solution, not less than 50 percent but not more than 80 percent acid, by mass</t>
  </si>
  <si>
    <t>2793</t>
  </si>
  <si>
    <t>Boorspanen, freesspanen of draaispanen van ferrometalen in een voor zelfverhitting vatbare vorm</t>
  </si>
  <si>
    <t>Rognures, copeaux, tournures, ébarbures de métaux ferreux sous forme auto-échauffante</t>
  </si>
  <si>
    <t>Ferrous metal borings or ferrous metal turnings or ferrous metal cuttings</t>
  </si>
  <si>
    <t>2794</t>
  </si>
  <si>
    <t>Batterijen (accumulatoren), nat, gevuld met zure elektrolyt</t>
  </si>
  <si>
    <t>Accumulateurs électriques remplis d'électrolyte liquide acide</t>
  </si>
  <si>
    <t>Batteries, wet, filled with acid</t>
  </si>
  <si>
    <t>2795</t>
  </si>
  <si>
    <t>Batterijen (accumulatoren), nat, gevuld met alkalische elektrolyt</t>
  </si>
  <si>
    <t>Accumulateurs électriques remplis d'électrolyte liquide alcalin</t>
  </si>
  <si>
    <t>Batteries, wet, filled with alkali</t>
  </si>
  <si>
    <t>2796</t>
  </si>
  <si>
    <t>Zwavelzuur met niet meer dan 51 % zuur of accumulator- vloeistof, zuur</t>
  </si>
  <si>
    <t>Acide sulfurique contenant au plus 51 % d'acide ou électrolyte acide pour accumulateurs</t>
  </si>
  <si>
    <t>Sulfuric acid with not more than 51% acid, battery fluid, acid</t>
  </si>
  <si>
    <t>2797</t>
  </si>
  <si>
    <t>Accumulatorvloeistof, alkalisch (elektrolyt voor batterijen, alkalisch)</t>
  </si>
  <si>
    <t>Électrolyte alcalin pour accumulateurs</t>
  </si>
  <si>
    <t>Battery fluid, alkali</t>
  </si>
  <si>
    <t>2798</t>
  </si>
  <si>
    <t>Fenylfosfordichloride</t>
  </si>
  <si>
    <t>Dichlorophenylphosphine</t>
  </si>
  <si>
    <t>Phenylphosphorus dichloride</t>
  </si>
  <si>
    <t>2799</t>
  </si>
  <si>
    <t>Fenylfosforthiodichlo-ride</t>
  </si>
  <si>
    <t>Dichloro(phényl)-thiophosphore</t>
  </si>
  <si>
    <t>Phenylphosphorus thiodichloride</t>
  </si>
  <si>
    <t>2800</t>
  </si>
  <si>
    <t>Batterijen (accumulatoren), nat, van het gesloten type</t>
  </si>
  <si>
    <t>Accumulateurs électriques inversables remplis d’electrolyte liquide</t>
  </si>
  <si>
    <t>Batteries, wet, non-spillable</t>
  </si>
  <si>
    <t>2801</t>
  </si>
  <si>
    <t>Kleurstof, vloeibaar, bijtend, n.e.g. of tussenproduct voor kleurstof, vloeibaar, bijtend, n.e.g.</t>
  </si>
  <si>
    <t>Colorant liquide corrosif, n.s.a. ou matière intermédiaire liquide pour colorant, corrosif, n.s.a.</t>
  </si>
  <si>
    <t>Dye, liquid, corrosive, n.o.s. or dye intermediate, liquid, corrosive, n.o.s.</t>
  </si>
  <si>
    <t>2802</t>
  </si>
  <si>
    <t>Koperchloride</t>
  </si>
  <si>
    <t>Chlorure de cuivre</t>
  </si>
  <si>
    <t>Copper chloride</t>
  </si>
  <si>
    <t>2803</t>
  </si>
  <si>
    <t>Gallium</t>
  </si>
  <si>
    <t>2805</t>
  </si>
  <si>
    <t>Lithiumhydride, vast, gietstukken</t>
  </si>
  <si>
    <t>Hydrure de lithium solide, pièces coulées</t>
  </si>
  <si>
    <t>Lithium hydride, fused solid</t>
  </si>
  <si>
    <t>2806</t>
  </si>
  <si>
    <t>Lithiumnitride</t>
  </si>
  <si>
    <t>Nitrure de lithium</t>
  </si>
  <si>
    <t>Lithium nitride</t>
  </si>
  <si>
    <t>2807</t>
  </si>
  <si>
    <t>Gemagnetiseerd materiaal</t>
  </si>
  <si>
    <t>Masses magnétisées</t>
  </si>
  <si>
    <t>Magnetized material</t>
  </si>
  <si>
    <t>2809</t>
  </si>
  <si>
    <t>2810</t>
  </si>
  <si>
    <t>Giftige organische vloeistof, n.e.g.</t>
  </si>
  <si>
    <t>Liquide organique toxique, n.s.a.</t>
  </si>
  <si>
    <t>Toxic liquid, organic, n.o.s.</t>
  </si>
  <si>
    <t>2811</t>
  </si>
  <si>
    <t>Giftige organische vaste stof, n.e.g.</t>
  </si>
  <si>
    <t>Solide organique toxique, n.s.a.</t>
  </si>
  <si>
    <t>Toxic solid, organic, n.o.s.</t>
  </si>
  <si>
    <t>2812</t>
  </si>
  <si>
    <t>Natriumaluminaat, vast</t>
  </si>
  <si>
    <t>Aluminate de sodium solide</t>
  </si>
  <si>
    <t>Sodium aluminate, solid</t>
  </si>
  <si>
    <t>2813</t>
  </si>
  <si>
    <t>Met water reactieve vaste stof, n.e.g.</t>
  </si>
  <si>
    <t>Solide hydroréactif, n.s.a.</t>
  </si>
  <si>
    <t>Water-reactive solid, n.o.s.</t>
  </si>
  <si>
    <t>2814</t>
  </si>
  <si>
    <t>Infectueuze stof, gevaarlijk voor mensen (besmettelijke stof, gevaarlijk voor mensen)</t>
  </si>
  <si>
    <t>Matière infectieuse pour l'homme</t>
  </si>
  <si>
    <t>Infectious substance, affecting humans</t>
  </si>
  <si>
    <t>2815</t>
  </si>
  <si>
    <t>N-aminoethylpiperazine</t>
  </si>
  <si>
    <t>N-aminoéthylpipérazine</t>
  </si>
  <si>
    <t>2817</t>
  </si>
  <si>
    <t>Ammoniumwaterstofdi- fluoride, oplossing (ammoniumbifluoride, oplossing)</t>
  </si>
  <si>
    <t>Difluorure acide d'ammonium en solution</t>
  </si>
  <si>
    <t>Ammonium hydrogendifluoride solution</t>
  </si>
  <si>
    <t>2818</t>
  </si>
  <si>
    <t>Ammoniumpolysulfide, oplossing</t>
  </si>
  <si>
    <t>Polysulfure d'ammonium en solution</t>
  </si>
  <si>
    <t>Ammonium polysulphide solution</t>
  </si>
  <si>
    <t>2819</t>
  </si>
  <si>
    <t>Amylfosfaat</t>
  </si>
  <si>
    <t>Phosphate acide d’amyle</t>
  </si>
  <si>
    <t>Amyl acid phosphate</t>
  </si>
  <si>
    <t>2820</t>
  </si>
  <si>
    <t>Boterzuur</t>
  </si>
  <si>
    <t>Acide butyrique</t>
  </si>
  <si>
    <t>Butyric acid</t>
  </si>
  <si>
    <t>2821</t>
  </si>
  <si>
    <t>Fenol, oplossing</t>
  </si>
  <si>
    <t>Phénol en solution</t>
  </si>
  <si>
    <t>Phenol solution</t>
  </si>
  <si>
    <t>2822</t>
  </si>
  <si>
    <t>2-chloorpyridine</t>
  </si>
  <si>
    <t>Chloro-2-pyridine</t>
  </si>
  <si>
    <t>2-chloropyridine</t>
  </si>
  <si>
    <t>2823</t>
  </si>
  <si>
    <t>Crotonzuur, vast</t>
  </si>
  <si>
    <t>Acide crotonique solide</t>
  </si>
  <si>
    <t>Crotonic acid, solid</t>
  </si>
  <si>
    <t>2826</t>
  </si>
  <si>
    <t>Ethylchloorthioformiaat</t>
  </si>
  <si>
    <t>Chlorothioformiate d’éthyle</t>
  </si>
  <si>
    <t>Ethyl chlorothioformate</t>
  </si>
  <si>
    <t>2829</t>
  </si>
  <si>
    <t>Capronzuur</t>
  </si>
  <si>
    <t>Acide caproïque</t>
  </si>
  <si>
    <t>Caproic acid</t>
  </si>
  <si>
    <t>2830</t>
  </si>
  <si>
    <t>Lithiumferrosilicium</t>
  </si>
  <si>
    <t>Silico-ferro-lithium</t>
  </si>
  <si>
    <t>Lithium ferrosilicon</t>
  </si>
  <si>
    <t>2831</t>
  </si>
  <si>
    <t>1,1,1-trichloorethaan</t>
  </si>
  <si>
    <t>Trichloro-1,1,1 éthane</t>
  </si>
  <si>
    <t>1,1,1-trichloroethane</t>
  </si>
  <si>
    <t>2834</t>
  </si>
  <si>
    <t>Fosforigzuur</t>
  </si>
  <si>
    <t>Acide phosphoreux</t>
  </si>
  <si>
    <t>Phosphorous acid</t>
  </si>
  <si>
    <t>2835</t>
  </si>
  <si>
    <t>Natriumaluminiumhydride</t>
  </si>
  <si>
    <t>Hydrure de sodium- aluminium</t>
  </si>
  <si>
    <t>Sodium aluminium hydride</t>
  </si>
  <si>
    <t>2837</t>
  </si>
  <si>
    <t>Waterstofsulfaten, oplossing in water (bisulfaten, oplossing in water)</t>
  </si>
  <si>
    <t>Hydrogénosulfates en solution aqueuse</t>
  </si>
  <si>
    <t>Bisulphates, aqueous solution</t>
  </si>
  <si>
    <t>2838</t>
  </si>
  <si>
    <t>Vinylbutyraat, gestabiliseerd</t>
  </si>
  <si>
    <t>Butyrate de vinyle stabilisé</t>
  </si>
  <si>
    <t>Vinyl butyrate, stabilized</t>
  </si>
  <si>
    <t>2839</t>
  </si>
  <si>
    <t>Aldol (beta-hydroxybutyraldehyde)</t>
  </si>
  <si>
    <t>Aldol (bêta-hydroxybutyraldéhyde)</t>
  </si>
  <si>
    <t>Aldol</t>
  </si>
  <si>
    <t>2840</t>
  </si>
  <si>
    <t>Butyraldoxime</t>
  </si>
  <si>
    <t>2841</t>
  </si>
  <si>
    <t>Di-n-amylamine</t>
  </si>
  <si>
    <t>2842</t>
  </si>
  <si>
    <t>Nitroethaan</t>
  </si>
  <si>
    <t>Nitroétahne</t>
  </si>
  <si>
    <t>Nitroethane</t>
  </si>
  <si>
    <t>2844</t>
  </si>
  <si>
    <t>Calciummangaansilicide</t>
  </si>
  <si>
    <t>Silico-mangano-calcium</t>
  </si>
  <si>
    <t>Calcium manganese silicon</t>
  </si>
  <si>
    <t>2845</t>
  </si>
  <si>
    <t>Pyrofore organische vloeistof, n.e.g.</t>
  </si>
  <si>
    <t>Liquide organique pyrophorique, n.s.a.</t>
  </si>
  <si>
    <t>Pyrophoric liquid, organic, n.o.s.</t>
  </si>
  <si>
    <t>2846</t>
  </si>
  <si>
    <t>Pyrofore organische vaste stof, n.e.g.</t>
  </si>
  <si>
    <t>Solide organique pyrophorique, n.s.a.</t>
  </si>
  <si>
    <t>Pyrophoric solid, organic, n.o.s.</t>
  </si>
  <si>
    <t>2849</t>
  </si>
  <si>
    <t>3-chloorpropanol-1</t>
  </si>
  <si>
    <t>Chloro-3 propanol-1</t>
  </si>
  <si>
    <t>3-chloropropanol-1</t>
  </si>
  <si>
    <t>2850</t>
  </si>
  <si>
    <t>Tetrapropyleen (propyleen tetrameer)</t>
  </si>
  <si>
    <t>Tétrapropylène</t>
  </si>
  <si>
    <t>Propylene tetramer</t>
  </si>
  <si>
    <t>2851</t>
  </si>
  <si>
    <t>Boortrifluoride-dihydraat</t>
  </si>
  <si>
    <t>Trifluorure de bore dihydraté</t>
  </si>
  <si>
    <t>Boron trifluoride dihydrate</t>
  </si>
  <si>
    <t>2852</t>
  </si>
  <si>
    <t>Dipicrylsulfide. bevochtigd met ten minste 10 massa-% water</t>
  </si>
  <si>
    <t>Sulfure de dipicryle. humidifié avec au moins 10 % (masse) d’eau</t>
  </si>
  <si>
    <t>Dipicryl sulphide, wetted</t>
  </si>
  <si>
    <t>2853</t>
  </si>
  <si>
    <t>Magnesiumfluorosilicaat</t>
  </si>
  <si>
    <t>Fluorosilicate de magnésium</t>
  </si>
  <si>
    <t>Magnesium fluorosilicate</t>
  </si>
  <si>
    <t>2854</t>
  </si>
  <si>
    <t>Ammoniumfluorosilicaat</t>
  </si>
  <si>
    <t>Fluorosilicate d’ammonium</t>
  </si>
  <si>
    <t>Ammonium fluorosilicate</t>
  </si>
  <si>
    <t>2855</t>
  </si>
  <si>
    <t>Zinkfluorosilicaat</t>
  </si>
  <si>
    <t>Fluorosilicate de zinc</t>
  </si>
  <si>
    <t>Zinc fluorosilicate</t>
  </si>
  <si>
    <t>2856</t>
  </si>
  <si>
    <t>Fluorosilicaten, n.e.g.</t>
  </si>
  <si>
    <t>Fluorosilicates, n.s.a.</t>
  </si>
  <si>
    <t>Fluorosilicates, n.o.s.</t>
  </si>
  <si>
    <t>2857</t>
  </si>
  <si>
    <t>Koelmachines die niet brandbare en niet giftige gassen of ammoniakoplos- singen (un 2672) bevatten</t>
  </si>
  <si>
    <t>Machines frigorifiques contenant des gaz non inflammables et non toxiques ou des solutions d'ammoniac (nº onu 2672)</t>
  </si>
  <si>
    <t>Refrigerating machines, containing non-flammable, non-toxic gases, or ammonia solutions (UN2672)</t>
  </si>
  <si>
    <t>2858</t>
  </si>
  <si>
    <t>Zirkonium, droog, onder de vorm van platen, repen of draad (dunner dan 254 ?m maar niet dunner dan 18 ?m)</t>
  </si>
  <si>
    <t>Zirconium sec, sous forme de feuilles, de bandes ou de fil (d'une épaisseur inférieure à 254 microns, mais au minimum 18 microns)</t>
  </si>
  <si>
    <t>Zirconium, dry, coiled wire, finished metal sheets, strip (thinner than 254 microns but not thinner than 18 microns)</t>
  </si>
  <si>
    <t>2859</t>
  </si>
  <si>
    <t>Ammoniummetavanadaat</t>
  </si>
  <si>
    <t>Métavanadate d'ammonium</t>
  </si>
  <si>
    <t>Ammonium metavanadate</t>
  </si>
  <si>
    <t>2861</t>
  </si>
  <si>
    <t>Ammoniumpolyvanadaat</t>
  </si>
  <si>
    <t>Polyvanadate d'ammonium</t>
  </si>
  <si>
    <t>Ammonium polyvanadate</t>
  </si>
  <si>
    <t>2862</t>
  </si>
  <si>
    <t>Vanadiumpentoxide, niet omgesmolten</t>
  </si>
  <si>
    <t>Pentoxyde de vanadium sous forme non fondue</t>
  </si>
  <si>
    <t>Vanadium pentoxide</t>
  </si>
  <si>
    <t>2863</t>
  </si>
  <si>
    <t>Natriumammoniumvana- daat</t>
  </si>
  <si>
    <t>Vanadate double d'ammonium et de sodium</t>
  </si>
  <si>
    <t>Sodium ammonium vanadate</t>
  </si>
  <si>
    <t>2864</t>
  </si>
  <si>
    <t>Kaliummetavanadaat</t>
  </si>
  <si>
    <t>Métavanadate de potassium</t>
  </si>
  <si>
    <t>Potassium metavanadate</t>
  </si>
  <si>
    <t>2865</t>
  </si>
  <si>
    <t>Hydroxylaminesulfaat</t>
  </si>
  <si>
    <t>Sulfate neutre d'hydroxylamine</t>
  </si>
  <si>
    <t>Hydroxylamine sulphate</t>
  </si>
  <si>
    <t>2869</t>
  </si>
  <si>
    <t>Titaantrichloride, mengsel</t>
  </si>
  <si>
    <t>Trichlorure de titane, en mélange</t>
  </si>
  <si>
    <t>Titanium trichloride mixture</t>
  </si>
  <si>
    <t>2870</t>
  </si>
  <si>
    <t>Aluminiumboorhydride</t>
  </si>
  <si>
    <t>Borohydrure d'aluminium</t>
  </si>
  <si>
    <t>Aluminium borohydride or aluminium borohydride in devices</t>
  </si>
  <si>
    <t>2871</t>
  </si>
  <si>
    <t>Antimoonpoeder</t>
  </si>
  <si>
    <t>Antimoine en poudre</t>
  </si>
  <si>
    <t>Antimony powder</t>
  </si>
  <si>
    <t>2872</t>
  </si>
  <si>
    <t>Dibroomchloorpropanen</t>
  </si>
  <si>
    <t>Dibromochloro-propanes</t>
  </si>
  <si>
    <t>Dibromochloropropanes</t>
  </si>
  <si>
    <t>2873</t>
  </si>
  <si>
    <t>Dibutylaminoethanol</t>
  </si>
  <si>
    <t>Dibutylamino-éthanol</t>
  </si>
  <si>
    <t>2874</t>
  </si>
  <si>
    <t>Furfurylalcohol</t>
  </si>
  <si>
    <t>Alcool furfurylique</t>
  </si>
  <si>
    <t>Furfuryl alcohol</t>
  </si>
  <si>
    <t>2875</t>
  </si>
  <si>
    <t>Hexachlorofeen</t>
  </si>
  <si>
    <t>Hexachlorophène</t>
  </si>
  <si>
    <t>Hexachlorophene</t>
  </si>
  <si>
    <t>2876</t>
  </si>
  <si>
    <t>Resorcinol</t>
  </si>
  <si>
    <t>Résorcinol</t>
  </si>
  <si>
    <t>2878</t>
  </si>
  <si>
    <t>Titaanspons, granulaat of titaanspons, poeder</t>
  </si>
  <si>
    <t>Éponge de titane, sous forme de granulés ou sous forme de poudre</t>
  </si>
  <si>
    <t>Titanium sponge powders or titanium sponge granules</t>
  </si>
  <si>
    <t>2879</t>
  </si>
  <si>
    <t>Seleenoxychloride (seleenoxydichloride)</t>
  </si>
  <si>
    <t>Oxychlorure de sélénium</t>
  </si>
  <si>
    <t>Selenium oxychloride</t>
  </si>
  <si>
    <t>2880</t>
  </si>
  <si>
    <t>Calciumhypochloriet, gehydrateerd of calciumhypochloriet, gehydrateerd mengsel met ten minste 5,5% maar ten hoogste 16% water</t>
  </si>
  <si>
    <t>Hypochlorite de calcium hydraté ou hypochlorite de calcium, mélange hydraté avec au moins 5,5 % et au plus 16 % d’eau</t>
  </si>
  <si>
    <t>Calcium hypochlorite, hydrated or Calcium hypochlorite, hydrated mixture, with not less than 5.5% but not more than 16% water</t>
  </si>
  <si>
    <t>2881</t>
  </si>
  <si>
    <t>Metaalkatalysator, droog</t>
  </si>
  <si>
    <t>Catalyseur métallique, sec</t>
  </si>
  <si>
    <t>Metal catalyst, dry</t>
  </si>
  <si>
    <t>2900</t>
  </si>
  <si>
    <t>Infectueuze stof, alleen gevaarlijk voor dieren (besmettelijke stof, alleen gevaarlijk voor dieren)</t>
  </si>
  <si>
    <t>Matière infectieuse pour les animaux uniquement (matériel animal uniquement)</t>
  </si>
  <si>
    <t>Infectious substances, affecting animals only</t>
  </si>
  <si>
    <t>2901</t>
  </si>
  <si>
    <t>Broomchloride</t>
  </si>
  <si>
    <t>Chlorure de brome</t>
  </si>
  <si>
    <t>Bromine chloride</t>
  </si>
  <si>
    <t>2902</t>
  </si>
  <si>
    <t>Pesticide, vloeibaar, giftig, n.e.g.</t>
  </si>
  <si>
    <t>Pesticide liquide, toxique, n.s.a.</t>
  </si>
  <si>
    <t>Pesticide, liquid, toxic, n.o.s.</t>
  </si>
  <si>
    <t>2903</t>
  </si>
  <si>
    <t>Pesticide, vloeibaar, giftig, brandbaar, n.e.g., met een vlampunt gelijk aan of hoger dan 23 °c</t>
  </si>
  <si>
    <t>Pesticide liquide, toxique, inflammable, n.s.a., ayant un point d'éclair égal ou supérieur à 23 °c</t>
  </si>
  <si>
    <t>Pesticides, liquid, toxic, flammable, n.o.s. flash point not less than 23 degrees C</t>
  </si>
  <si>
    <t>2904</t>
  </si>
  <si>
    <t>Chloorfenolaten, vloeibaar of fenolaten, vloeibaar</t>
  </si>
  <si>
    <t>Chlorophénolates liquides ou phénolates liquides</t>
  </si>
  <si>
    <t>Chlorophenolates, liquid or phenolates, liquid</t>
  </si>
  <si>
    <t>2905</t>
  </si>
  <si>
    <t>Chloorfenolaten, vast of fenolaten, vast</t>
  </si>
  <si>
    <t>Chlorophénolates solides ou phénolates solides</t>
  </si>
  <si>
    <t>Phenolates, solid or chlorophenolates, solid</t>
  </si>
  <si>
    <t>2907</t>
  </si>
  <si>
    <t>Isosorbidedinitraat. mengsel met ten minste 60 % lactose. mannose. zetmeel of calciumwaterstoffosfaat</t>
  </si>
  <si>
    <t>Dinitrate d'isosorbide. en mélange avec au moins 60% de lactose, de mannose, d’amidon ou d’hydrogénophosphate de calcium</t>
  </si>
  <si>
    <t>Isosorbide dinitrate mixture with not less than 60 percent lactose, mannose, starch or calcium hydrogen phosphate</t>
  </si>
  <si>
    <t>2908</t>
  </si>
  <si>
    <t>Radioactieve stoffen, vrijgesteld collo - lege verpakking</t>
  </si>
  <si>
    <t>Matières radioactives, colis excepté - emballages vides</t>
  </si>
  <si>
    <t>Radioactive material, excepted package - empty packaging</t>
  </si>
  <si>
    <t>2909</t>
  </si>
  <si>
    <t>Radioactieve stoffen, vrijgesteld collo -industriële voorwerpen van natuurlijk uraan of van verarmd uraan of van natuurlijk thorium</t>
  </si>
  <si>
    <t>Matières radioactives, colis excepté, objets manufacturés en uranium naturel, uranium appauvri ou thorium naturel</t>
  </si>
  <si>
    <t>Radioactive material, excepted package - articles manufactured from depleted uranium or radioactive material, excepted package - articles manufactured from natural thorium or radioactive material, excepted package - articles manufactured from natural ura</t>
  </si>
  <si>
    <t>2910</t>
  </si>
  <si>
    <t>Radioactieve stoffen, vrijgesteld collo -beperkte hoeveelheid stof</t>
  </si>
  <si>
    <t>Matières radioactives, colis excepté, quantité limitée de matière</t>
  </si>
  <si>
    <t>Radioactive material, excepted package - limited quantity of material</t>
  </si>
  <si>
    <t>2911</t>
  </si>
  <si>
    <t>Radioactieve stoffen, vrijgesteld collo -instrumenten of industriële voorwerpen</t>
  </si>
  <si>
    <t>Matières radioactives, colis excepté, appareils ou objets manufacturés</t>
  </si>
  <si>
    <t>Radioactive material, excepted package - instruments or radioactive material, excepted package - articles</t>
  </si>
  <si>
    <t>2912</t>
  </si>
  <si>
    <t>Radioactieve stoffen met geringe specifieke activiteit (lsa-i), niet splijtbaar of splijtbaar, vrijgesteld</t>
  </si>
  <si>
    <t>Matières radioactives ayant une activité spécifique faible (lsa-i), non fissiles ou fissiles, exceptées</t>
  </si>
  <si>
    <t>Radioactive material, low specific activity (lsa-i)</t>
  </si>
  <si>
    <t>2913</t>
  </si>
  <si>
    <t>Radioactieve stoffen, voorwerpen met besmetting aan het oppervlak (sco-i of sco-ii), niet splijtbaar of splijtbaar, vrijgesteld</t>
  </si>
  <si>
    <t>Matières radioactives, objets contaminés superficiellement (sco i ou ii), non fissiles ou fissiles, exceptées</t>
  </si>
  <si>
    <t>Radioactive material, surface contaminated objects (sco-i) or radioactive material, surface contaminated objects (sco-ii)</t>
  </si>
  <si>
    <t>2915</t>
  </si>
  <si>
    <t>Radioactieve stoffen, in colli van type a, niet in speciale toestand, niet splijtbaar of splijtbaar, vrijgesteld</t>
  </si>
  <si>
    <t>Matières radioactives en colis de type a, pas dans des conditions spéciales, non fissiles ou fissiles, exceptées</t>
  </si>
  <si>
    <t>Radioactive material, type a package</t>
  </si>
  <si>
    <t>2916</t>
  </si>
  <si>
    <t>Radioactieve stoffen, in colli van type b(u), niet splijtbaar of splijtbaar, vrijgesteld</t>
  </si>
  <si>
    <t>Matières radioactives en colis de type b (u), non fissiles ou fissiles, exceptées</t>
  </si>
  <si>
    <t>Radioactive material, type b(u) package</t>
  </si>
  <si>
    <t>2917</t>
  </si>
  <si>
    <t>Radioactieve stoffen, in colli van type b (m), niet splijtbaar of splijtbaar, vrijgesteld</t>
  </si>
  <si>
    <t>Matières radioactives en colis de type b (m), non fissiles ou fissiles, exceptées</t>
  </si>
  <si>
    <t>Radioactive material, type b(m) package</t>
  </si>
  <si>
    <t>2919</t>
  </si>
  <si>
    <t>Radioactieve stoffen, vervoerd op grond van een speciale regeling, niet splijtbaar of splijtbaar, vrijgesteld</t>
  </si>
  <si>
    <t>Matières radioactives, transportées sur la base d'un règlement spécial, non fissiles ou fissiles, exceptées</t>
  </si>
  <si>
    <t>Radioactive material, transported under special arrangement</t>
  </si>
  <si>
    <t>2920</t>
  </si>
  <si>
    <t>Bijtende vloeistof, brandbaar, n.e.g.</t>
  </si>
  <si>
    <t>Liquide corrosif, inflammable, n.s.a.</t>
  </si>
  <si>
    <t>Corrosive liquid, flammable, n.o.s.</t>
  </si>
  <si>
    <t>2921</t>
  </si>
  <si>
    <t>Bijtende vaste stof, brandbaar, n.e.g.</t>
  </si>
  <si>
    <t>Solide corrosif, inflammable, n.s.a.</t>
  </si>
  <si>
    <t>Corrosive solid, flammable, n.o.s.</t>
  </si>
  <si>
    <t>2922</t>
  </si>
  <si>
    <t>Bijtende vloeistof, giftig, n.e.g.</t>
  </si>
  <si>
    <t>Liquide corrosif, toxique, n.s.a.</t>
  </si>
  <si>
    <t>Corrosive liquid, toxic, n.o.s.</t>
  </si>
  <si>
    <t>2923</t>
  </si>
  <si>
    <t>Bijtende vaste stof, giftig, n.e.g.</t>
  </si>
  <si>
    <t>Solide corrosif, toxique, n.s.a.</t>
  </si>
  <si>
    <t>Corrosive solid, toxic, n.o.s.</t>
  </si>
  <si>
    <t>2924</t>
  </si>
  <si>
    <t>Brandbare vloeistof, bijtend, n.e.g.</t>
  </si>
  <si>
    <t>Liquide inflammable, corrosif, n.s.a.</t>
  </si>
  <si>
    <t>Flammable liquid, corrosive, n.o.s.</t>
  </si>
  <si>
    <t>2925</t>
  </si>
  <si>
    <t>Brandbare organische vaste stof, bijtend, n.e.g.</t>
  </si>
  <si>
    <t>Solide inflammable organique, corrosif, n.s.a.</t>
  </si>
  <si>
    <t>Flammable solid, corrosive, organic, n.o.s.</t>
  </si>
  <si>
    <t>2926</t>
  </si>
  <si>
    <t>Brandbare organische vaste stof, giftig, n.e.g.</t>
  </si>
  <si>
    <t>Solide inflammable organique, toxique, n.s.a.</t>
  </si>
  <si>
    <t>Flammable solid, toxic, organic, n.o.s.</t>
  </si>
  <si>
    <t>2927</t>
  </si>
  <si>
    <t>Giftige organische vloeistof, bijtend, n.e.g.</t>
  </si>
  <si>
    <t>Liquide organique inflammable, corrosif, n.s.a.</t>
  </si>
  <si>
    <t>Toxic liquid, corrosive, organic, n.o.s.</t>
  </si>
  <si>
    <t>2928</t>
  </si>
  <si>
    <t>Giftige organische vaste stof, bijtend, n.e.g.</t>
  </si>
  <si>
    <t>Solide inflammable toxique, corrosif, n.s.a.</t>
  </si>
  <si>
    <t>Toxic solid, corrosive, organic, n.o.s.</t>
  </si>
  <si>
    <t>2929</t>
  </si>
  <si>
    <t>Giftige organische vloeistof, brandbaar, n.e.g.</t>
  </si>
  <si>
    <t>Liquide organique toxique, inflammable, n.s.a.</t>
  </si>
  <si>
    <t>Toxic liquid, flammable, organic, n.o.s.</t>
  </si>
  <si>
    <t>2930</t>
  </si>
  <si>
    <t>Giftige organische vaste stof, brandbaar, n.e.g.</t>
  </si>
  <si>
    <t>Solide organique toxique, inflammable, n.s.a.</t>
  </si>
  <si>
    <t>Toxic solid, flammable, organic, n.o.s.</t>
  </si>
  <si>
    <t>2931</t>
  </si>
  <si>
    <t>Vanadylsulfaat</t>
  </si>
  <si>
    <t>Sulfate de vanadyle</t>
  </si>
  <si>
    <t>Vanadyl sulphate</t>
  </si>
  <si>
    <t>2933</t>
  </si>
  <si>
    <t>Methyl-2-chloorpropionaat</t>
  </si>
  <si>
    <t>Chloro-2 propionate de méthyle</t>
  </si>
  <si>
    <t>Methyl 2-chloropropionate</t>
  </si>
  <si>
    <t>2934</t>
  </si>
  <si>
    <t>Isopropyl-2-chloorpropionaat</t>
  </si>
  <si>
    <t>Chloro-2 propionate d'isopropyle</t>
  </si>
  <si>
    <t>Isopropyl 2-chloropropionate</t>
  </si>
  <si>
    <t>2935</t>
  </si>
  <si>
    <t>Ethyl-2-chloorpropionaat</t>
  </si>
  <si>
    <t>Chloro-2 propionate d'éthyle</t>
  </si>
  <si>
    <t>Ethyl 2-chloropropionate</t>
  </si>
  <si>
    <t>2936</t>
  </si>
  <si>
    <t>Thiomelkzuur</t>
  </si>
  <si>
    <t>Acide thiolactique</t>
  </si>
  <si>
    <t>Thiolactic acid</t>
  </si>
  <si>
    <t>2937</t>
  </si>
  <si>
    <t>Alfa-methylbenzylalcohol, vloeibaar</t>
  </si>
  <si>
    <t>Alcool alpha-méthylbenzylique, liquide</t>
  </si>
  <si>
    <t>Alpha-methylbenzyl alcohol, liquid</t>
  </si>
  <si>
    <t>2940</t>
  </si>
  <si>
    <t>9-fosfabicyclononanen (cyclooctadieenfosfinen)</t>
  </si>
  <si>
    <t>Phospha-9 bicyclononanes (cyclooctadiène phosphines)</t>
  </si>
  <si>
    <t>9-phosphabicyclononanes or cyclooctadiene phosphines</t>
  </si>
  <si>
    <t>2941</t>
  </si>
  <si>
    <t>Fluoranilinen</t>
  </si>
  <si>
    <t>Fluoroanilines</t>
  </si>
  <si>
    <t>2942</t>
  </si>
  <si>
    <t>2-trifluormethylaniline</t>
  </si>
  <si>
    <t>Trifluorométhyl-2 aniline</t>
  </si>
  <si>
    <t>2-trifluoromethylaniline</t>
  </si>
  <si>
    <t>2943</t>
  </si>
  <si>
    <t>Tetrahydrofurfurylamine</t>
  </si>
  <si>
    <t>Tétrahydro-furfurylamine</t>
  </si>
  <si>
    <t>2945</t>
  </si>
  <si>
    <t>N-methylbutylamine</t>
  </si>
  <si>
    <t>N-méthylbutylamine</t>
  </si>
  <si>
    <t>2946</t>
  </si>
  <si>
    <t>2-amino-5-diethylaminopentaan</t>
  </si>
  <si>
    <t>Amino-2 diéthylamino-5 pentane</t>
  </si>
  <si>
    <t>2-amino-5-diethylaminopentane</t>
  </si>
  <si>
    <t>2947</t>
  </si>
  <si>
    <t>Isopropylchlooracetaat</t>
  </si>
  <si>
    <t>Chloracétate d'isopropyle</t>
  </si>
  <si>
    <t>Isopropyl chloroacetate</t>
  </si>
  <si>
    <t>2948</t>
  </si>
  <si>
    <t>3-trifluormethylaniline</t>
  </si>
  <si>
    <t>Trifluorométhyl-3 aniline</t>
  </si>
  <si>
    <t>3-trifluoromethylaniline</t>
  </si>
  <si>
    <t>2949</t>
  </si>
  <si>
    <t>Natriumwaterstofsulfide, gehydrateerd met ten minste 25 % kristalwater</t>
  </si>
  <si>
    <t>Hydrogénosulfure de sodium hydraté contenant au moins 25 % d'eau de cristallisation</t>
  </si>
  <si>
    <t>Sodium hydrosulphide</t>
  </si>
  <si>
    <t>2950</t>
  </si>
  <si>
    <t>Magnesiumkorrels, gecoat, met een korrelgrootte van ten minste 149 ?m</t>
  </si>
  <si>
    <t>Granulés de magnesium enrobés d'une granulométrie d'au moins 149 ?m</t>
  </si>
  <si>
    <t>Magnesium granules, coated</t>
  </si>
  <si>
    <t>2956</t>
  </si>
  <si>
    <t>5-tert-butyl-2,4,6-trinitro-m-xyleen (muskus-xyleen)</t>
  </si>
  <si>
    <t>Tert-butyl-5 trinitro-2,4,6 m-xylène (musc-xylène)</t>
  </si>
  <si>
    <t>5-tert-butyl-2,4,6-trinitro-m-xylene or musk xylene</t>
  </si>
  <si>
    <t>2965</t>
  </si>
  <si>
    <t>Boortrifluoride-dimethyletheraat</t>
  </si>
  <si>
    <t>Éthérate diméthylique de trifluorure de bore</t>
  </si>
  <si>
    <t>Boron trifluoride dimethyl etherate</t>
  </si>
  <si>
    <t>2966</t>
  </si>
  <si>
    <t>Thioglycol (mercaptoethanol)</t>
  </si>
  <si>
    <t>Thioglycol</t>
  </si>
  <si>
    <t>2967</t>
  </si>
  <si>
    <t>Sulfaminezuur (aminosulfonzuur)</t>
  </si>
  <si>
    <t>Acide sulfamique</t>
  </si>
  <si>
    <t>Sulphamic acid</t>
  </si>
  <si>
    <t>2968</t>
  </si>
  <si>
    <t>Maneb (mangaan-ethyleen-1,2-bis-dithiocarbamaat), gestabiliseerd tegen zelfverhitting of maneb-preparaten, gestabiliseerd tegen zelfverhitting</t>
  </si>
  <si>
    <t>Manèbe stabilisé contre l'auto-échauffage ou préparations de manèbe, stabilises contre l'auto-échauffage</t>
  </si>
  <si>
    <t>Maneb, stabilized or maneb preparation, stabilized</t>
  </si>
  <si>
    <t>2969</t>
  </si>
  <si>
    <t>Ricinuszaad of ricinusmeel of ricinuskoeken of ricinusvlokken</t>
  </si>
  <si>
    <t>Farine de ricin ou graines de ricin ou graines de ricin en flocons ou tourteaux de ricin</t>
  </si>
  <si>
    <t>Castor pomace or castor flake or castor beans or castor meal</t>
  </si>
  <si>
    <t>2977</t>
  </si>
  <si>
    <t>Radioactieve stoffen, uraniumhexafluoride, splijtbaar</t>
  </si>
  <si>
    <t>Matiéres radioactives, hexafluorure d'uranium fissile</t>
  </si>
  <si>
    <t>Radioactive material, uranium hexafluoride, fissile</t>
  </si>
  <si>
    <t>2978</t>
  </si>
  <si>
    <t>Radioactieve stoffen, uraniumhexafluoride, niet splijtbaar of splijtbaar, vrijgesteld</t>
  </si>
  <si>
    <t>Matières radioactives, hexafluorure d'uranium, non fissiles ou fissiles, exceptées</t>
  </si>
  <si>
    <t>Radioactive material, uranium hexafluoride</t>
  </si>
  <si>
    <t>2983</t>
  </si>
  <si>
    <t>Ethyleenoxide en propyleenoxide. mengsel. met niet meer dan 30 % ethyleenoxide</t>
  </si>
  <si>
    <t>Oxyde d'éthylène et oxyde de propylène en mélange, contenant au plus 30 % de oxyde d'éthylène</t>
  </si>
  <si>
    <t>Ethylene oxide and propylene oxide mixture</t>
  </si>
  <si>
    <t>2984</t>
  </si>
  <si>
    <t>Waterstofperoxide. oplossing in water. met ten minste 8 % en minder dan 20 % waterstofperoxide (zo nodig gestabiliseerd)</t>
  </si>
  <si>
    <t>Peroxyde d'hydrogène. en solution aqueuse contenant au minimum 8 %, mais moins de 20 % de peroxyde d'hydrogène (stabilisée selon les besoins)</t>
  </si>
  <si>
    <t>Hydrogen peroxide, aqueous solution</t>
  </si>
  <si>
    <t>2985</t>
  </si>
  <si>
    <t>Chloorsilanen, brandbaar, bijtend, n.e.g.</t>
  </si>
  <si>
    <t>Chlorosilanes inflammables, corrosifs, n.s.a.</t>
  </si>
  <si>
    <t>Chlorosilanes, flammable, corrosive, n.o.s.</t>
  </si>
  <si>
    <t>2986</t>
  </si>
  <si>
    <t>Chloorsilanen, bijtend, brandbaar, n.e.g.</t>
  </si>
  <si>
    <t>Chlorosilanes corrosifs, inflammables n.s.a.</t>
  </si>
  <si>
    <t>Chlorosilanes, corrosive, flammable, n.o.s.</t>
  </si>
  <si>
    <t>2987</t>
  </si>
  <si>
    <t>Chloorsilanen, bijtend, n.e.g.</t>
  </si>
  <si>
    <t>Chlorosilanes corrosifs, n.s.a.</t>
  </si>
  <si>
    <t>Chlorosilanes, corrosive, n.o.s.</t>
  </si>
  <si>
    <t>2988</t>
  </si>
  <si>
    <t>Chloorsilanen, reactief met water, brandbaar, bijtend, n.e.g.</t>
  </si>
  <si>
    <t>Chlorosilanes hydroreactifs, inflammables, corrosifs, n.s.a.</t>
  </si>
  <si>
    <t>Chlorosilanes, water-reactive, flammable, corrosive, n.o.s.</t>
  </si>
  <si>
    <t>2989</t>
  </si>
  <si>
    <t>Loodfosfiet, dibasisch</t>
  </si>
  <si>
    <t>Phosphite de plomb dibasique</t>
  </si>
  <si>
    <t>Lead phosphite, dibasic</t>
  </si>
  <si>
    <t>2990</t>
  </si>
  <si>
    <t>Reddingsmiddelen, automatisch opblaasbaar</t>
  </si>
  <si>
    <t>Engins de sauvetage autogonflables</t>
  </si>
  <si>
    <t>Life-saving appliances, self-inflating</t>
  </si>
  <si>
    <t>2991</t>
  </si>
  <si>
    <t>Pesticide, carbamaat, vloeibaar, giftig, brandbaar, met een vlampunt gelijk aan of hoger dan 23 °c</t>
  </si>
  <si>
    <t>Carbamate pesticide liquide, toxique, inflammable, point d'éclair supérieur ou égal à 23 °c</t>
  </si>
  <si>
    <t>Carbamate pesticide, liquid, toxic, flammable</t>
  </si>
  <si>
    <t>2992</t>
  </si>
  <si>
    <t>Pesticide, carbamaat, vloeibaar, giftig</t>
  </si>
  <si>
    <t>Carbamate pesticide liquide, toxique</t>
  </si>
  <si>
    <t>Carbamate pesticide, liquid, toxic</t>
  </si>
  <si>
    <t>2993</t>
  </si>
  <si>
    <t>Pesticide, arseenverbinding, vloeibaar, giftig, brandbaar, met een vlampunt gelijk aan of hoger dan 23 °c</t>
  </si>
  <si>
    <t>Pesticide arsenical liquide, toxique, inflammable, point d'éclair supérieur ou égal à 23 °c</t>
  </si>
  <si>
    <t>Arsenical pesticide, liquid, toxic, flammable</t>
  </si>
  <si>
    <t>2994</t>
  </si>
  <si>
    <t>Pesticide, arseenverbinding, vloeibaar, giftig</t>
  </si>
  <si>
    <t>Pesticide, arsenical, liquide, toxique</t>
  </si>
  <si>
    <t>Arsenical pesticide, liquid, toxic</t>
  </si>
  <si>
    <t>2995</t>
  </si>
  <si>
    <t>Pesticide, organische chloorverbinding, vloeibaar, giftig, brandbaar, met een vlampunt gelijk aan of hoger dan 23 °c</t>
  </si>
  <si>
    <t>Pesticide organochloré liquide, toxique, inflammable, point d'éclair supérieur ou égal à 23 °c</t>
  </si>
  <si>
    <t>Organochlorine pesticide, liquid, toxic, flammable</t>
  </si>
  <si>
    <t>2996</t>
  </si>
  <si>
    <t>Pesticide, organische chloorverbinding, vloeibaar, giftig</t>
  </si>
  <si>
    <t>Pesticide, organochloré, liquide, toxique</t>
  </si>
  <si>
    <t>Organochlorine pesticide, liquid, toxic</t>
  </si>
  <si>
    <t>2997</t>
  </si>
  <si>
    <t>Pesticide, triazineverbinding, vloeibaar, giftig, brandbaar, met een vlampunt gelijk aan of hoger dan 23 °c</t>
  </si>
  <si>
    <t>Triazine pesticide liquide, toxique, inflammable, point d'éclair supérieur ou égal à 23 °c</t>
  </si>
  <si>
    <t>Triazine pesticide, liquid, toxic, flammable</t>
  </si>
  <si>
    <t>2998</t>
  </si>
  <si>
    <t>Pesticide, triazineverbinding, vloeibaar, giftig</t>
  </si>
  <si>
    <t>Triazine pesticide liquide, toxique</t>
  </si>
  <si>
    <t>Triazine pesticide, liquid, toxic</t>
  </si>
  <si>
    <t>3005</t>
  </si>
  <si>
    <t>Pesticide, thiocarbamaat, vloeibaar, giftig, brandbaar, met een vlampunt gelijk aan of hoger dan 23 °c</t>
  </si>
  <si>
    <t>Dithiocarbamate pesticide liquide, toxique, inflammable, point d'éclair supérieur ou égal à 23 °c</t>
  </si>
  <si>
    <t>Thiocarbamate pesticide, liquid, toxic, flammable</t>
  </si>
  <si>
    <t>3006</t>
  </si>
  <si>
    <t>Pesticide, thiocarbamaat, vloeibaar, giftig</t>
  </si>
  <si>
    <t>Pesticide, thiocarbamate, liquide, toxique</t>
  </si>
  <si>
    <t>Thiocarbamate pesticide, liquid, toxic</t>
  </si>
  <si>
    <t>3009</t>
  </si>
  <si>
    <t>Pesticide, koperverbinding, vloeibaar, giftig, brandbaar, met een vlampunt gelijk aan of hoger dan 23 °c</t>
  </si>
  <si>
    <t>Dithiocarbamate pesticide liquide, toxique</t>
  </si>
  <si>
    <t>Copper based pesticide, liquid, toxic, flammable</t>
  </si>
  <si>
    <t>3010</t>
  </si>
  <si>
    <t>Pesticide, koperverbinding, vloeibaar, giftig</t>
  </si>
  <si>
    <t>Pesticide, cuivrique, liquide, toxique</t>
  </si>
  <si>
    <t>Copper based pesticide, liquid, toxic</t>
  </si>
  <si>
    <t>3011</t>
  </si>
  <si>
    <t>Pesticide, kwikverbinding, vloeibaar, giftig, brandbaar, met een vlampunt gelijk aan of hoger dan 23 °c</t>
  </si>
  <si>
    <t>Pesticide mercuriel liquide, toxique, inflammable, point d'éclair supérieur ou égal à 23 °c</t>
  </si>
  <si>
    <t>Mercury based pesticide, liquid, toxic, flammable</t>
  </si>
  <si>
    <t>3012</t>
  </si>
  <si>
    <t>Pesticide, kwikverbinding, vloeibaar, giftig</t>
  </si>
  <si>
    <t>Pesticide, mercuriel, liquide, toxique</t>
  </si>
  <si>
    <t>Mercury based pesticide, liquid, toxic</t>
  </si>
  <si>
    <t>3013</t>
  </si>
  <si>
    <t>Pesticide, met gesubstitueerd nitrofenol, vloeibaar, giftig, brandbaar, met een vlampunt gelijk aan of hoger dan 23 °c</t>
  </si>
  <si>
    <t>Nitrophénol substitué pesticide liquide, toxique, inflammable, point d'éclair supérieur ou égal à 23 °c</t>
  </si>
  <si>
    <t>Substituted nitrophenol pesticide, liquid, toxic, flammable</t>
  </si>
  <si>
    <t>3014</t>
  </si>
  <si>
    <t>Pesticide, met gesubstitueerd nitrofenol, vloeibaar, giftig</t>
  </si>
  <si>
    <t>Nitrophénol substitué pesticide liquide, toxique</t>
  </si>
  <si>
    <t>Substituted nitrophenol pesticide, liquid, toxic</t>
  </si>
  <si>
    <t>3015</t>
  </si>
  <si>
    <t>Pesticide, pipyridiliumverbinding, vloeibaar, giftig, brandbaar, met een vlampunt gelijk aan of hoger dan 23 °c</t>
  </si>
  <si>
    <t>Pesticide bipyridylique liquide, toxique, inflammable, point d'éclair supérieur ou égal à 23 °c</t>
  </si>
  <si>
    <t>Bipyridilium pesticide, liquid, toxic, flammable</t>
  </si>
  <si>
    <t>3016</t>
  </si>
  <si>
    <t>Pesticide, pipyridiliumverbinding, vloeibaar, giftig</t>
  </si>
  <si>
    <t>Pesticide, bipyridylique, liquide, toxique</t>
  </si>
  <si>
    <t>Bipyridilium pesticide, liquid, toxic</t>
  </si>
  <si>
    <t>3017</t>
  </si>
  <si>
    <t>Pesticide, organische fosforverbinding, vloeibaar, giftig, brandbaar, met een vlampunt gelijk aan of hoger dan 23 °c</t>
  </si>
  <si>
    <t>Pesticide organophosphoré liquide, toxique, inflammable, point d'éclair supérieur ou égal à 23 °c</t>
  </si>
  <si>
    <t>Organophosphorus pesticide, liquid, toxic, flammable</t>
  </si>
  <si>
    <t>3018</t>
  </si>
  <si>
    <t>Pesticide, organische fosforverbinding, vloeibaar, giftig</t>
  </si>
  <si>
    <t>Pesticide organophosphoré, liquide, toxique</t>
  </si>
  <si>
    <t>Organophosphorus pesticide, liquid, toxic</t>
  </si>
  <si>
    <t>3019</t>
  </si>
  <si>
    <t>Pesticide, organische tinverbinding, vloeibaar, giftig, brandbaar, met een vlampunt gelijk aan of hoger dan 23 °c</t>
  </si>
  <si>
    <t>Pesticide organostannique liquide, toxique, inflammable, point d'éclair supérieur ou égal à 23 °c</t>
  </si>
  <si>
    <t>Organotin pesticide, liquid, toxic, flammable</t>
  </si>
  <si>
    <t>3020</t>
  </si>
  <si>
    <t>Pesticide, organische tinverbinding, vloeibaar, giftig</t>
  </si>
  <si>
    <t>Pesticide organostannique, liquide, toxique</t>
  </si>
  <si>
    <t>Organotin pesticide, liquid, toxic</t>
  </si>
  <si>
    <t>3021</t>
  </si>
  <si>
    <t>Pesticide, vloeibaar, brandbaar, giftig, n.e.g., met een vlampunt lager dan 23 °c</t>
  </si>
  <si>
    <t>Pesticide liquide, inflammable, toxique, n.s.a., point d'éclair inférieur à 23 °c</t>
  </si>
  <si>
    <t>Pesticide, liquid, flammable, toxic, n.o.s.</t>
  </si>
  <si>
    <t>3022</t>
  </si>
  <si>
    <t>1,2-butyleenoxide, gestabiliseerd</t>
  </si>
  <si>
    <t>Oxyde de butylène-1,2 stabilisé</t>
  </si>
  <si>
    <t>1,2-butylene oxide, stabilized</t>
  </si>
  <si>
    <t>3023</t>
  </si>
  <si>
    <t>2-methyl-2-heptaanthiol</t>
  </si>
  <si>
    <t>2-méthyl-2-heptaanthiol</t>
  </si>
  <si>
    <t>2-methyl-2-heptanethiol</t>
  </si>
  <si>
    <t>3024</t>
  </si>
  <si>
    <t>Pesticide, cumarineverbinding, vloeibaar, brandbaar, giftig, met een vlampunt lager dan 23 °c</t>
  </si>
  <si>
    <t>Pesticide coumarinique, liquide, inflammable, toxique, point d'éclair égal inférieur à 23 °c</t>
  </si>
  <si>
    <t>Coumarin derivative pesticides, liquid, flammable, toxic, flash point less than 23 degrees C</t>
  </si>
  <si>
    <t>3025</t>
  </si>
  <si>
    <t>Pesticide, cumarineverbinding, vloeibaar, giftig, brandbaar, met een vlampunt gelijk aan of hoger dan 23 °c</t>
  </si>
  <si>
    <t>Pesticide coumarinique liquide, toxique, inflammable, point d'éclair supérieur ou égal à 23 °c</t>
  </si>
  <si>
    <t>Coumarin derivative pesticides, liquid, toxic, flammable, flash point not less than 23 degrees C</t>
  </si>
  <si>
    <t>3026</t>
  </si>
  <si>
    <t>Pesticide, cumarineverbinding, vloeibaar, giftig</t>
  </si>
  <si>
    <t>Pesticide coumarinique, liquide, toxique</t>
  </si>
  <si>
    <t>Coumarin derivative pesticide, liquid, toxic</t>
  </si>
  <si>
    <t>3027</t>
  </si>
  <si>
    <t>Pesticide, cumarineverbinding, vast, giftig</t>
  </si>
  <si>
    <t>Pesticide coumarinique, solide, toxique</t>
  </si>
  <si>
    <t>Coumarin derivative pesticide, solid, toxic</t>
  </si>
  <si>
    <t>3028</t>
  </si>
  <si>
    <t>Batterijen (accumulatoren), droog, met vast kaliumhydroxide</t>
  </si>
  <si>
    <t>Accumulateurs électriques secs contenant de l'hydroxyde de potassium solide</t>
  </si>
  <si>
    <t>Batteries, dry, containing potassium hydroxide solid</t>
  </si>
  <si>
    <t>3048</t>
  </si>
  <si>
    <t>Aluminiumfosfide, pesticide</t>
  </si>
  <si>
    <t>Pesticide au phosphure d'aluminium</t>
  </si>
  <si>
    <t>Aluminium phosphide pesticide</t>
  </si>
  <si>
    <t>3054</t>
  </si>
  <si>
    <t>Cyclohexylmercaptaan</t>
  </si>
  <si>
    <t>Mercaptan cyclohexylique</t>
  </si>
  <si>
    <t>Cyclohexyl mercaptan</t>
  </si>
  <si>
    <t>3055</t>
  </si>
  <si>
    <t>2-(2-aminoethoxy)ethanol</t>
  </si>
  <si>
    <t>(amino-2 éthoxy)-2 éthanol</t>
  </si>
  <si>
    <t>2-(2-aminoethoxy) ethanol</t>
  </si>
  <si>
    <t>3056</t>
  </si>
  <si>
    <t>N-heptaldehyde</t>
  </si>
  <si>
    <t>N-heptaldéhyde</t>
  </si>
  <si>
    <t>3057</t>
  </si>
  <si>
    <t>Trifluoracetylchloride</t>
  </si>
  <si>
    <t>Chlorure de trifluoracétyle</t>
  </si>
  <si>
    <t>Trifluoroacetyl chloride</t>
  </si>
  <si>
    <t>3064</t>
  </si>
  <si>
    <t>Nitroglycerine, oplossing in alcohol, met meer dan 1 % maar niet meer dan 5 % nitroglycerine</t>
  </si>
  <si>
    <t>Nitroglycérine en solution alcoolique avec plus de 1 % mais au maximum 5 % de nitroglycérine</t>
  </si>
  <si>
    <t>Nitroglycerin, solution in alcohol, with more than 1 percent but not more than 5 percent nitroglycerin</t>
  </si>
  <si>
    <t>3065</t>
  </si>
  <si>
    <t>Alcoholische dranken met meer dan 70 volume-% alcohol</t>
  </si>
  <si>
    <t>Boissons alcoolisées contenant plus de 70 % en volume d'alcool</t>
  </si>
  <si>
    <t>Alcoholic beverages</t>
  </si>
  <si>
    <t>3066</t>
  </si>
  <si>
    <t>Verf (met inbegrip van verven, lakverven, emails, beitsen, schellakoplossingen, vernissen, polijstmiddelen, vloeibare plamuren, vloeibare lakbasissen) of verf-verwante producten (met inbegrip van fverdunners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</si>
  <si>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</si>
  <si>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or paint related material</t>
  </si>
  <si>
    <t>3070</t>
  </si>
  <si>
    <t>Mengsel van ethyleenoxide en dichloor-difluormethaan, met niet meer dan 12,5 % ethyleenoxide</t>
  </si>
  <si>
    <t>Oxyde d'éthylène et dichloro- difluorométhane en mélange, contenant au plus 12,5 % d'oxyde d'éthylène</t>
  </si>
  <si>
    <t>Ethylene oxide and dichlorodifluoromethane mixture, with not more than 12.5 percent ethylene oxide</t>
  </si>
  <si>
    <t>3071</t>
  </si>
  <si>
    <t>Mercaptanen, vloeibaar, giftig, brandbaar, n.e.g. of mercaptanen, mengsel, vloeibaar, giftig, brandbaar, n.e.g.</t>
  </si>
  <si>
    <t>Mercaptans liquides toxiques, inflammables, n.s.a. ou mercaptans en mélange, liquide, toxique, inflammable, n.s.a.</t>
  </si>
  <si>
    <t>Mercaptans, liquid, toxic, flammable, n.o.s. or mercaptan mixture, liquid, toxic, flammable, n.o.s.</t>
  </si>
  <si>
    <t>3072</t>
  </si>
  <si>
    <t>Reddingsmiddelen, niet automatisch opblaasbaar, die met gevaarlijke stoffen of voorwerpen zijn uitgerust</t>
  </si>
  <si>
    <t>Engins de sauvetage non autogonflables contenant un ou plusieurs matériaux ou objets dangereux</t>
  </si>
  <si>
    <t>Life-saving appliances, not self inflating containing dangerous goods as equipment</t>
  </si>
  <si>
    <t>3073</t>
  </si>
  <si>
    <t>Vinylpyridinen, gestabiliseerd</t>
  </si>
  <si>
    <t>Vinylpyridines stabilisées</t>
  </si>
  <si>
    <t>Vinylpyridines, stabilized</t>
  </si>
  <si>
    <t>3077</t>
  </si>
  <si>
    <t>Milieugevaarlijke vaste stof, n.e.g.</t>
  </si>
  <si>
    <t>Matière dangereuse pour l'environnement, solide, n.s.a.</t>
  </si>
  <si>
    <t>Environmentally hazardous substance, solid, n.o.s.</t>
  </si>
  <si>
    <t>3078</t>
  </si>
  <si>
    <t>Cerium, spanen of schuurpoeder</t>
  </si>
  <si>
    <t>Cérium, copeaux ou poudre abrasive</t>
  </si>
  <si>
    <t>Cerium, turnings or gritty powder</t>
  </si>
  <si>
    <t>3079</t>
  </si>
  <si>
    <t>Methacrylnitril, gestabiliseerd</t>
  </si>
  <si>
    <t>Méthacrylonitrile stabilisé</t>
  </si>
  <si>
    <t>Methacrylonitrile, stabilized</t>
  </si>
  <si>
    <t>3080</t>
  </si>
  <si>
    <t>Isocyanaten, giftig, brandbaar, n.e.g. of isocyanaat, oplossing, giftig, brandbaar, n.e.g.</t>
  </si>
  <si>
    <t>Isocyanates toxiques, inflammables, n.s.a. ou isocyanate toxique, inflammable, en solution, n.s.a.</t>
  </si>
  <si>
    <t>Isocyanates, toxic, flammable, n.o.s. or isocyanate solution, toxic, flammable, n.o.s.</t>
  </si>
  <si>
    <t>3082</t>
  </si>
  <si>
    <t>Milieugevaarlijke vloeistof, n.e.g.</t>
  </si>
  <si>
    <t>Matière dangereuse pour l'environnement, liquide, n.s.a.</t>
  </si>
  <si>
    <t>Environmentally hazardous substance, liquid, n.o.s.</t>
  </si>
  <si>
    <t>3083</t>
  </si>
  <si>
    <t>Perchlorylfluoride</t>
  </si>
  <si>
    <t>Fluorure de perchloryle</t>
  </si>
  <si>
    <t>Perchloryl fluoride</t>
  </si>
  <si>
    <t>3084</t>
  </si>
  <si>
    <t>Bijtende vaste stof, oxiderend, n.e.g.</t>
  </si>
  <si>
    <t>Solide corrosif, comburant, n.s.a.</t>
  </si>
  <si>
    <t>Corrosive solid, oxidizing, n.o.s.</t>
  </si>
  <si>
    <t>3085</t>
  </si>
  <si>
    <t>Oxiderende vaste stof, bijtend, n.e.g.</t>
  </si>
  <si>
    <t>Solide oxydant, corrosif, n.s.a.</t>
  </si>
  <si>
    <t>Oxidizing solid, corrosive, n.o.s.</t>
  </si>
  <si>
    <t>3086</t>
  </si>
  <si>
    <t>Giftige vaste stof, oxiderend, n.e.g.</t>
  </si>
  <si>
    <t>Solide toxique, comburant, n.s.a.</t>
  </si>
  <si>
    <t>Toxic solid, oxidizing, n.o.s.</t>
  </si>
  <si>
    <t>3087</t>
  </si>
  <si>
    <t>Oxiderende vaste stof, giftig, n.e.g.</t>
  </si>
  <si>
    <t>Solide oxydant, toxique, n.s.a.</t>
  </si>
  <si>
    <t>Oxidizing solid, toxic, n.o.s.</t>
  </si>
  <si>
    <t>3088</t>
  </si>
  <si>
    <t>Voor zelfverhitting vatbare organische vaste stof, n.e.g.</t>
  </si>
  <si>
    <t>Solide organique auto-échauffant, n.s.a.</t>
  </si>
  <si>
    <t>Self-heating solid, organic, n.o.s.</t>
  </si>
  <si>
    <t>3089</t>
  </si>
  <si>
    <t>Brandbaar metaalpoeder, n.e.g.</t>
  </si>
  <si>
    <t>Poudre métallique inflammable, n.s.a.</t>
  </si>
  <si>
    <t>Metal powder, flammable, n.o.s.</t>
  </si>
  <si>
    <t>3090</t>
  </si>
  <si>
    <t>Batterijen met metallisch lithium (met inbegrip van batterijen met lithiumlegeringen)</t>
  </si>
  <si>
    <t>Piles au lithium (y compris les piles à alliage de lithium)</t>
  </si>
  <si>
    <t>3091</t>
  </si>
  <si>
    <t>Batterijen met metallisch lithium, in apparatuur of batterijen met metallisch lithium, verpakt met apparatuur (met inbegrip van batterijen met lithiumlegeringen)</t>
  </si>
  <si>
    <t>Piles au lithium contenues dans un équipement ou piles au lithium emballées avec un equipement (y compris les piles à alliage de lithium)</t>
  </si>
  <si>
    <t>Lithium batteries packed with equipment or lithium batteries contained in equipment, including lithium alloy batteries</t>
  </si>
  <si>
    <t>3092</t>
  </si>
  <si>
    <t>1-methoxy-2-propanol</t>
  </si>
  <si>
    <t>Méthoxy-1 propanol-2</t>
  </si>
  <si>
    <t>3093</t>
  </si>
  <si>
    <t>Bijtende vloeistof, oxiderend, n.e.g.</t>
  </si>
  <si>
    <t>Liquide corrosif, comburant, n.s.a.</t>
  </si>
  <si>
    <t>Corrosive liquid, oxidizing, n.o.s.</t>
  </si>
  <si>
    <t>3094</t>
  </si>
  <si>
    <t>Bijtende vloeistof, reactief met water, n.e.g.</t>
  </si>
  <si>
    <t>Liquide corrosif, hydroréactif, n.s.a.</t>
  </si>
  <si>
    <t>Corrosive liquid, water-reactive, n.o.s.</t>
  </si>
  <si>
    <t>3095</t>
  </si>
  <si>
    <t>Bijtende vaste stof, voor zelfverhitting vatbaar, n.e.g.</t>
  </si>
  <si>
    <t>Solide corrosif, auto-échauffant, n.s.a.</t>
  </si>
  <si>
    <t>Corrosive solid, self-heating, n.o.s.</t>
  </si>
  <si>
    <t>3096</t>
  </si>
  <si>
    <t>Bijtende vaste stof, reactief met water, n.e.g.</t>
  </si>
  <si>
    <t>Solide corrosif, hydroréactif, n.s.a.</t>
  </si>
  <si>
    <t>Corrosive solid, water-reactive, n.o.s.</t>
  </si>
  <si>
    <t>3097</t>
  </si>
  <si>
    <t>Brandbare vaste stof, oxiderend, n.e.g.</t>
  </si>
  <si>
    <t>Solide inflammable, comburant, n.s.a.</t>
  </si>
  <si>
    <t>Flammable solid, oxidizing, n.o.s.</t>
  </si>
  <si>
    <t>3098</t>
  </si>
  <si>
    <t>Oxiderende vloeistof, bijtend, n.e.g.</t>
  </si>
  <si>
    <t>Liquide comburant, corrosif, n.s.a.</t>
  </si>
  <si>
    <t>Oxidizing liquid, corrosive, n.o.s.</t>
  </si>
  <si>
    <t>3099</t>
  </si>
  <si>
    <t>Oxiderende vloeistof, giftig, n.e.g.</t>
  </si>
  <si>
    <t>Liquide comburant, toxique, n.s.a.</t>
  </si>
  <si>
    <t>Oxidizing liquid, toxic, n.o.s.</t>
  </si>
  <si>
    <t>3100</t>
  </si>
  <si>
    <t>Oxiderende vaste stof, voor zelfverhitting vatbaar, n.e.g.</t>
  </si>
  <si>
    <t>Solide comburant, auto-échauffant, n.s.a.</t>
  </si>
  <si>
    <t>Oxidizing solid, self-heating, n.o.s.</t>
  </si>
  <si>
    <t>3101</t>
  </si>
  <si>
    <t>Organisch peroxide van type b, vloeibaar</t>
  </si>
  <si>
    <t>Peroxyde organique de type b, liquide</t>
  </si>
  <si>
    <t>Organic peroxide type b, liquid (methyl ethyl ketone peroxide) or organic peroxide type b, liquid (1,1-di-(tert-butylperoxy) cyclohexane) or organic peroxide type b, liquid (tert-butyl peroxyacetate) or organic peroxide type b, liquid or organic peroxide</t>
  </si>
  <si>
    <t>3102</t>
  </si>
  <si>
    <t>Organisch peroxide van type b, vast</t>
  </si>
  <si>
    <t>Peroxyde organique de type b, solide</t>
  </si>
  <si>
    <t>Organic peroxide type b, solid (dibenzoyl peroxide) or organic peroxide type b, solid (2,2-dihydroperoxypropane) or organic peroxide type b, solid (2,5-dimethyl-2,5-di-(benzoylperoxy)hexane) or organic peroxide type b, solid (di-(2-phenoxyethyl) peroxydi</t>
  </si>
  <si>
    <t>3103</t>
  </si>
  <si>
    <t>Organisch peroxide van type c, vloeibaar</t>
  </si>
  <si>
    <t>Peroxyde organique de type c, liquide</t>
  </si>
  <si>
    <t>Organic peroxide type c, liquid (organic peroxide, liquid, sample) or organic peroxide type c, liquid (tert-butyl hydroperoxide) or organic peroxide type c, liquid (1,1-di-(tert-butylperoxy)-3,3,5-trimethylcyclohexane) or organic peroxide type c, liquid</t>
  </si>
  <si>
    <t>3104</t>
  </si>
  <si>
    <t>Organisch peroxide van type c, vast</t>
  </si>
  <si>
    <t>Peroxyde organique de type c, solide</t>
  </si>
  <si>
    <t>Organic peroxide type c, solid (organic peroxide, solid, sample) or organic peroxide type c, solid (2,5-dimethyl-2,5-dihydroperoxyhexane) or organic peroxide type c, solid (cyclohexanone peroxide) or organic peroxide type c, solid (cyclohexanone peroxide</t>
  </si>
  <si>
    <t>3105</t>
  </si>
  <si>
    <t>Organisch peroxide van type d, vloeibaar</t>
  </si>
  <si>
    <t>Peroxyde organique de type d, liquide</t>
  </si>
  <si>
    <t>Organic peroxide type d, liquid (p-menthyl hydroperoxide) or organic peroxide type d, liquid (tert-butyl peroxybenzoate) or organic peroxide type d, liquid (di-tert-butyl peroxyazelate) or organic peroxide type d, liquid (1,1-di-(tert-butylperoxy) cycloh</t>
  </si>
  <si>
    <t>3106</t>
  </si>
  <si>
    <t>Organisch peroxide van type d, vast</t>
  </si>
  <si>
    <t>Peroxyde organique de type d, solide</t>
  </si>
  <si>
    <t>Organic peroxide type d, solid (acetyl acetone peroxide) or organic peroxide type d, solid (2,2-di-(tert-butylperoxy)propane) or organic peroxide type d, solid (di-2,4-dichlorobenzoyl peroxide) or organic peroxide type d, solid (tert-butylperoxy stearylc</t>
  </si>
  <si>
    <t>3107</t>
  </si>
  <si>
    <t>Organisch peroxide van type e, vloeibaar</t>
  </si>
  <si>
    <t>Peroxyde organique de type e, liquide</t>
  </si>
  <si>
    <t>Organic peroxide type e, liquid (methyl ethyl ketone peroxide) or organic peroxide type e, liquid (1,1-di-(tert-butylperoxy)-3,3,5-trimethylcyclohexane) or organic peroxide type e, liquid (tert-butyl cumyl peroxide) or organic peroxide type e, liquid (1,</t>
  </si>
  <si>
    <t>3108</t>
  </si>
  <si>
    <t>Organisch peroxide van type e, vast</t>
  </si>
  <si>
    <t>Peroxyde organique de type e, solide</t>
  </si>
  <si>
    <t>Organic peroxide type e, solid (1-(2-tert-butylperoxy isopropyl)-3-isopropenylbenzene) or organic peroxide type e, solid (n-butyl-4,4-di-(tert-butylperoxy)valerate) or organic peroxide type e, solid (tert-butyl cumyl peroxide) or organic peroxide type e,</t>
  </si>
  <si>
    <t>3109</t>
  </si>
  <si>
    <t>Organisch peroxide van type f, vloeibaar</t>
  </si>
  <si>
    <t>Peroxyde organique de type f, liquide</t>
  </si>
  <si>
    <t>Organic peroxide type f, liquid (peroxyacetic acid) or organic peroxide type f, liquid (isopropylcumyl hydroperoxide) or organic peroxide type f, liquid (dibenzoyl peroxide) or organic peroxide type f, liquid or organic peroxide type f, liquid (tert-buty</t>
  </si>
  <si>
    <t>3110</t>
  </si>
  <si>
    <t>Organisch peroxide van type f, vast</t>
  </si>
  <si>
    <t>Peroxyde organique de type f, solide</t>
  </si>
  <si>
    <t>Organic peroxide type f, solid (dicumyl peroxide) or organic peroxide type f, solid or organic peroxide type f, solid (1,1-di-(tert-butylperoxy)-3,3,5-trimethylcyclohexane)</t>
  </si>
  <si>
    <t>3111</t>
  </si>
  <si>
    <t>Organisch peroxide van type b, vloeibaar, met temperatuurbeheersing</t>
  </si>
  <si>
    <t>Peroxyde organique de type b, liquide avec régulation de température</t>
  </si>
  <si>
    <t>Organic peroxide type b, liquid, temperature controlled (isopropyl sec-butyl peroxydicarbonate + di-sec-butyl peroxydicarbonate + di-isopropyl peroxydicarbonate) or organic peroxide type b, liquid, temperature controlled (tert-butyl peroxyisobutyrate) or</t>
  </si>
  <si>
    <t>3112</t>
  </si>
  <si>
    <t>Organisch peroxide van type b, vast, met temperatuurbeheersing</t>
  </si>
  <si>
    <t>Peroxyde organique de type b, solide avec régulation de température</t>
  </si>
  <si>
    <t>Organic peroxide type b, solid, temperature controlled (diisopropyl peroxydicarbonate) or organic peroxide type b, solid, temperature controlled (di-(2-methylbenzoyl) peroxide) or organic peroxide type b, solid, temperature controlled or organic peroxide</t>
  </si>
  <si>
    <t>3113</t>
  </si>
  <si>
    <t>Organisch peroxide van type c, vloeibaar, met temperatuurbeheersing</t>
  </si>
  <si>
    <t>Peroxyde organique de type c, liquide avec régulation de température</t>
  </si>
  <si>
    <t>Organic peroxide type c, liquid, temperature controlled (organic peroxide, liquid, sample, temperature controlled) or organic peroxide type c, liquid, temperature controlled (tert-butyl peroxypivalate) or organic peroxide type c, liquid, temperature cont</t>
  </si>
  <si>
    <t>3114</t>
  </si>
  <si>
    <t>Organisch peroxide van type c, vast, met temperatuurbeheersing</t>
  </si>
  <si>
    <t>Peroxyde organique de type c, solide avec régulation de température</t>
  </si>
  <si>
    <t>Organic peroxide type c, solid, temperature controlled (organic peroxide, solid, sample, temperature controlled) or organic peroxide type c, solid, temperature controlled (didecanoyl peroxide) or organic peroxide type c, solid, temperature controlled or</t>
  </si>
  <si>
    <t>3115</t>
  </si>
  <si>
    <t>Organisch peroxide van type d, vloeibaar, met temperatuurbeheersing</t>
  </si>
  <si>
    <t>Peroxyde organique de type d, liquide avec régulation de température</t>
  </si>
  <si>
    <t>Organic peroxide type d, liquid, temperature controlled (methylcyclohexanone peroxide) or organic peroxide type d, liquid, temperature controlled (acetyl cyclohexanesulphonyl peroxide) or organic peroxide type d, liquid, temperature controlled (diacetone</t>
  </si>
  <si>
    <t>3116</t>
  </si>
  <si>
    <t>Organisch peroxide van type d, vast, met temperatuurbeheersing</t>
  </si>
  <si>
    <t>Peroxyde organique de type d, solide avec régulation de température</t>
  </si>
  <si>
    <t>Organic peroxide type d, solid, temperature controlled (dimyristyl peroxydicarbonate) or organic peroxide type d, solid, temperature controlled (di-n-nonanoyl peroxide) or organic peroxide type d, solid, temperature controlled or organic peroxide type d,</t>
  </si>
  <si>
    <t>3117</t>
  </si>
  <si>
    <t>Organisch peroxide van type e, vloeibaar, met temperatuurbeheersing</t>
  </si>
  <si>
    <t>Peroxyde organique de type e, liquide avec régulation de température</t>
  </si>
  <si>
    <t>Organic peroxide type e, liquid, temperature controlled (tert-butyl peroxy-2-ethylhexanoate) or organic peroxide type e, liquid, temperature controlled (tert-butyl peroxyneoheptanoate) or organic peroxide type e, liquid, temperature controlled (di-(2-eth</t>
  </si>
  <si>
    <t>3118</t>
  </si>
  <si>
    <t>Organisch peroxide van type e, vast, met temperatuurbeheersing</t>
  </si>
  <si>
    <t>Peroxyde organique de type e, solide avec régulation de température</t>
  </si>
  <si>
    <t>Organic peroxide type e, solid, temperature controlled (tert-butyl peroxyneodecanoate) or organic peroxide type e, solid, temperature controlled (peroxylauric acid) or organic peroxide type e, solid, temperature controlled or organic peroxide type e, sol</t>
  </si>
  <si>
    <t>3119</t>
  </si>
  <si>
    <t>Organisch peroxide van type f, vloeibaar, met temperatuurbeheersing</t>
  </si>
  <si>
    <t>Peroxyde organique de type f, liquide avec régulation de température</t>
  </si>
  <si>
    <t>Organic peroxide type f, liquid, temperature controlled (1,1,3,3-tetramethylbutyl peroxyneodecanoate) or organic peroxide type f, liquid, temperature controlled (tert-butyl peroxypivalate) or organic peroxide type f, liquid, temperature controlled (di-(3</t>
  </si>
  <si>
    <t>3120</t>
  </si>
  <si>
    <t>Organisch peroxide van type f, vast, met temperatuurbeheersing</t>
  </si>
  <si>
    <t>Peroxyde organique de type f, solide avec régulation de température</t>
  </si>
  <si>
    <t>Organic peroxide type f, solid, temperature controlled or organic peroxide type f, solid, temperature controlled (di-(2-ethylhexyl) peroxydicarbonate)</t>
  </si>
  <si>
    <t>3121</t>
  </si>
  <si>
    <t>Oxiderende vaste stof, reactief met water , n.e.g.</t>
  </si>
  <si>
    <t>Solide comburant, hydroréactif, n.s.a.</t>
  </si>
  <si>
    <t>Oxidizing solid, water-reactive, n.o.s.</t>
  </si>
  <si>
    <t>3122</t>
  </si>
  <si>
    <t>Giftige vloeistof, oxiderend, n.e.g.</t>
  </si>
  <si>
    <t>Liquide toxique, comburant, n.s.a.</t>
  </si>
  <si>
    <t>Toxic liquid, oxidizing, n.o.s.</t>
  </si>
  <si>
    <t>3123</t>
  </si>
  <si>
    <t>Giftige vloeistof, reactief met water, n.e.g.</t>
  </si>
  <si>
    <t>Liquide toxique, hydroréactif, n.s.a.</t>
  </si>
  <si>
    <t>Toxic liquid, water-reactive, n.o.s.</t>
  </si>
  <si>
    <t>3124</t>
  </si>
  <si>
    <t>Giftige vaste stof, voor zelfverhitting vatbaar, n.e.g.</t>
  </si>
  <si>
    <t>Solide toxique, auto-échauffant, n.s.a.</t>
  </si>
  <si>
    <t>Toxic solid, self-heating, n.o.s.</t>
  </si>
  <si>
    <t>3125</t>
  </si>
  <si>
    <t>Giftige vaste stof, reactief met water, n.e.g.</t>
  </si>
  <si>
    <t>Solide toxique, hydroréactif, n.s.a</t>
  </si>
  <si>
    <t>Toxic solid, water-reactive, n.o.s.</t>
  </si>
  <si>
    <t>3126</t>
  </si>
  <si>
    <t>Voor zelfverhitting vatbare organische vaste stof, bijtend, n.e.g.</t>
  </si>
  <si>
    <t>Solide organique auto-échauffant, corrosif, n.s.a.</t>
  </si>
  <si>
    <t>Self-heating solid, corrosive, organic, n.o.s.</t>
  </si>
  <si>
    <t>3127</t>
  </si>
  <si>
    <t>Voor zelfverhitting vatbare vaste stof, oxiderend, n.e.g.</t>
  </si>
  <si>
    <t>Solide auto-échauffant, comburant, n.s.a.</t>
  </si>
  <si>
    <t>Self-heating solid, oxidizing, n.o.s.</t>
  </si>
  <si>
    <t>3128</t>
  </si>
  <si>
    <t>Voor zelfverhitting vatbare organische vaste stof, giftig, n.e.g.</t>
  </si>
  <si>
    <t>Solide organique auto-échauffant, toxique, n.s.a.</t>
  </si>
  <si>
    <t>Self-heating solid, toxic, organic, n.o.s.</t>
  </si>
  <si>
    <t>3129</t>
  </si>
  <si>
    <t>Met water reactieve vloeistof, bijtend, n.e.g.</t>
  </si>
  <si>
    <t>Liquide hydroréactif, corrosif, n.s.a</t>
  </si>
  <si>
    <t>Water-reactive liquid, corrosive, n.o.s.</t>
  </si>
  <si>
    <t>3130</t>
  </si>
  <si>
    <t>Met water reactieve vloeistof, giftig, n.e.g.</t>
  </si>
  <si>
    <t>Liquide hydroréactif, toxique, n.s.a.</t>
  </si>
  <si>
    <t>Water-reactive liquid, toxic, n.o.s.</t>
  </si>
  <si>
    <t>3131</t>
  </si>
  <si>
    <t>Met water reactieve vaste stof, bijtend, n.e.g.</t>
  </si>
  <si>
    <t>Solide hydroréactif, corrosif, n.s.a.</t>
  </si>
  <si>
    <t>Water-reactive solid, corrosive, n.o.s.</t>
  </si>
  <si>
    <t>3132</t>
  </si>
  <si>
    <t>Met water reactieve vaste stof, brandbaar, n.e.g.</t>
  </si>
  <si>
    <t>Solide hydroréactif, inflammable, n.s.a.</t>
  </si>
  <si>
    <t>Water-reactive solid, flammable, n.o.s.</t>
  </si>
  <si>
    <t>3133</t>
  </si>
  <si>
    <t>Met water reactieve vaste stof, oxiderend, n.e.g.</t>
  </si>
  <si>
    <t>Solide hydroréactif, comburant, n.s.a.</t>
  </si>
  <si>
    <t>Water-reactive solid, oxidizing, n.o.s.</t>
  </si>
  <si>
    <t>3134</t>
  </si>
  <si>
    <t>Met water reactieve vaste stof, giftig, n.e.g.</t>
  </si>
  <si>
    <t>Solide hydroréactif, toxique, n.s.a.</t>
  </si>
  <si>
    <t>Water-reactive solid, toxic, n.o.s.</t>
  </si>
  <si>
    <t>3135</t>
  </si>
  <si>
    <t>Met water reactieve vaste stof, voor zelfverhitting vatbaar, n.e.g.</t>
  </si>
  <si>
    <t>Solide hydroréactif, auto-échauffant, n.s.a.</t>
  </si>
  <si>
    <t>Water-reactive solid, self-heating, n.o.s.</t>
  </si>
  <si>
    <t>3136</t>
  </si>
  <si>
    <t>Trifluormethaan, sterk gekoeld, vloeibaar</t>
  </si>
  <si>
    <t>Trifluorométhane liquide réfrigéré</t>
  </si>
  <si>
    <t>Trifluoromethane, refrigerated liquid</t>
  </si>
  <si>
    <t>3137</t>
  </si>
  <si>
    <t>Oxiderende vaste stof, brandbaar, n.e.g.</t>
  </si>
  <si>
    <t>Solide comburant, inflammable, n.s.a.</t>
  </si>
  <si>
    <t>Oxidizing solid, flammable, n.o.s.</t>
  </si>
  <si>
    <t>3138</t>
  </si>
  <si>
    <t>Mengsel van ethyleen, acetyleen en propyleen, sterk gekoeld, vloeibaar (mengsel van etheen, acetyleen en propeen, sterk gekoeld, vloeibaar), dat ten minste 71,5 % ethyleen bevat, niet meer dan 22,5 % acetyleen en niet meer dan 6 % propyleen</t>
  </si>
  <si>
    <t>Éthylène, acétylène et propylène en mélange liquide réfrigéré, contenant 71,5 % au moins d'éthylène, 22,5 % au plus d'acétylène et 6 % au plus de propylène</t>
  </si>
  <si>
    <t>Ethylene, acetylene and propylene in mixture, refrigerated liquid with at least 71.5 percent ethylene with not more than 22.5 percent acetylene and not more than 6 percent propylene</t>
  </si>
  <si>
    <t>3139</t>
  </si>
  <si>
    <t>Oxiderende vloeistof, n.e.g.</t>
  </si>
  <si>
    <t>Liquide comburant, n.s.a.</t>
  </si>
  <si>
    <t>Oxidizing liquid, n.o.s.</t>
  </si>
  <si>
    <t>3140</t>
  </si>
  <si>
    <t>Alkaloïden, vloeibaar, n.e.g. of alkaloïdezouten, vloeibaar, n.e.g.</t>
  </si>
  <si>
    <t>Alcaloïdes liquides, n.s.a. ou sels d'alcaloïdes liquides, n.s.a.</t>
  </si>
  <si>
    <t>Alkaloids, liquid, n.o.s. or alkaloid salts, liquid, n.o.s.</t>
  </si>
  <si>
    <t>3141</t>
  </si>
  <si>
    <t>Anorganische antimoonverbinding, vloeibaar, n.e.g.</t>
  </si>
  <si>
    <t>Composé inorganique liquide de l'antimoine, n.s.a.</t>
  </si>
  <si>
    <t>Antimony compound, inorganic, liquid, n.o.s.</t>
  </si>
  <si>
    <t>3142</t>
  </si>
  <si>
    <t>Desinfectiemiddel, vloeibaar, giftig, n.e.g.</t>
  </si>
  <si>
    <t>Désinfectant liquide toxique, n.s.a.</t>
  </si>
  <si>
    <t>Disinfectant, liquid, toxic, n.o.s.</t>
  </si>
  <si>
    <t>3143</t>
  </si>
  <si>
    <t>Kleurstof, vast, giftig, n.e.g. of tussenproduct voor kleurstof, vast, giftig, n.e.g</t>
  </si>
  <si>
    <t>Colorant solide toxique, n.s.a. ou matière intermédiaire solide pour colorant, toxique, n.s.a.</t>
  </si>
  <si>
    <t>Dye, solid, toxic, n.o.s. or dye intermediate, solid, toxic, n.o.s.</t>
  </si>
  <si>
    <t>3144</t>
  </si>
  <si>
    <t>Nicotineverbinding, vloeibaar, n.e.g. of nicotinepreparaat, vloeibaar, n.e.g.</t>
  </si>
  <si>
    <t>Composé liquide de la nicotine, n.s.a. ou préparation liquide de la nicotine, n.s.a.</t>
  </si>
  <si>
    <t>Nicotine compound, liquid, n.o.s. or nicotine preparation, liquid, n.o.s.</t>
  </si>
  <si>
    <t>3145</t>
  </si>
  <si>
    <t>Alkylfenolen, vloeibaar, n.e.g. (met inbegrip van de c2 tot c12 homologen)</t>
  </si>
  <si>
    <t>Alkylphénols liquides, n.s.a. (y compris les homologues c2 à c12 )</t>
  </si>
  <si>
    <t>Alkylphenols, liquid, n.o.s.</t>
  </si>
  <si>
    <t>3146</t>
  </si>
  <si>
    <t>Organische tinverbinding, vast, n.e.g.</t>
  </si>
  <si>
    <t>Composé organique solide de l'étain, n.s.a.</t>
  </si>
  <si>
    <t>Organotin compound, solid, n.o.s.</t>
  </si>
  <si>
    <t>3147</t>
  </si>
  <si>
    <t>Kleurstof, vast, bijtend, n.e.g. of tussenproduct voor kleurstof, vast, bijtend, n.e.g.</t>
  </si>
  <si>
    <t>Colorant solide corrosif, n.s.a. ou matière intermédiaire solide pour colorant, corrosive, n.s.a.</t>
  </si>
  <si>
    <t>Dye, solid, corrosive, n.o.s. or dye intermediate, solid, corrosive, n.o.s.</t>
  </si>
  <si>
    <t>3148</t>
  </si>
  <si>
    <t>Met water reactieve vloeistof, n.e.g.</t>
  </si>
  <si>
    <t>Liquide hydroréactif, n.s.a.</t>
  </si>
  <si>
    <t>Water-reactive liquid, n.o.s.</t>
  </si>
  <si>
    <t>3149</t>
  </si>
  <si>
    <t>Waterstofperoxide en peroxyazijnzuur, mengsel, gestabiliseerd met zu(u)r(en), water en niet meer dan 5 % peroxyazijnzuur</t>
  </si>
  <si>
    <t>Peroxyde d'hydrogène et acide peroxyacétique en mélange, avec acide(s), eau et pas plus de 5 % d'acide peroxyacétique, stabilisé</t>
  </si>
  <si>
    <t>ydrogen peroxide and peroxyacetic acid mixtures, stabilized with acids, water, and not more than 5 percent peroxyacetic acid</t>
  </si>
  <si>
    <t>3150</t>
  </si>
  <si>
    <t>Apparaten, klein, met koolwaterstofgas of navulpatronen met koolwaterstofgas voor kleine apparaten, met aftapinrichting</t>
  </si>
  <si>
    <t>Petits appareils à hydrocarbures gazeux ou recharges d'hydrocarbures gazeux pour petits appareils, avec dispositif de détente</t>
  </si>
  <si>
    <t>Devices, small, hydrocarbon gas powered or hydrocarbon gas refills for small devices</t>
  </si>
  <si>
    <t>3151</t>
  </si>
  <si>
    <t>Polyhalogeenbifenylen, vloeibaar of polyhalogeenterfenylen, vloeibaar</t>
  </si>
  <si>
    <t>Diphényles polyhalogénés liquides ou terphényles polyhalogénés liquides</t>
  </si>
  <si>
    <t>Polyhalogenated biphenyls, liquid or polyhalogenated terphenyls, liquid</t>
  </si>
  <si>
    <t>3152</t>
  </si>
  <si>
    <t>Polyhalogeenbifenylen, vast of polyhalogeenterfenylen, vast</t>
  </si>
  <si>
    <t>Diphényles polyhalogénés solides ou terphényles polyhalogénés</t>
  </si>
  <si>
    <t>Polyhalogenated biphenyls, solid or polyhalogenated terphenyls, solid</t>
  </si>
  <si>
    <t>3153</t>
  </si>
  <si>
    <t>Perfluor(methylvinyl)-ether</t>
  </si>
  <si>
    <t>Éther perfluoro (méthylvinylique)</t>
  </si>
  <si>
    <t>Perfluoro(methyl vinyl ether)</t>
  </si>
  <si>
    <t>3154</t>
  </si>
  <si>
    <t>Perfluor(ethylvinyl)ether</t>
  </si>
  <si>
    <t>Éther perfluoro (éthylvinylique)</t>
  </si>
  <si>
    <t>Perfluoro(ethyl vinyl ether)</t>
  </si>
  <si>
    <t>3155</t>
  </si>
  <si>
    <t>Pentachloorfenol</t>
  </si>
  <si>
    <t>Pentachlorophénol</t>
  </si>
  <si>
    <t>Pentachlorophenol</t>
  </si>
  <si>
    <t>3156</t>
  </si>
  <si>
    <t>Samengeperst gas, oxiderend, n.e.g.</t>
  </si>
  <si>
    <t>Gaz comprimé comburant, n.s.a.</t>
  </si>
  <si>
    <t>Compressed gas, oxidizing, n.o.s.</t>
  </si>
  <si>
    <t>3157</t>
  </si>
  <si>
    <t>Vloeibaar gemaakt gas, oxiderend, n.e.g.</t>
  </si>
  <si>
    <t>Gaz liquéfié comburant, n.s.a.</t>
  </si>
  <si>
    <t>Liquefied gas, oxidizing, n.o.s.</t>
  </si>
  <si>
    <t>3158</t>
  </si>
  <si>
    <t>Sterk gekoeld, vloeibaar gas, n.e.g.</t>
  </si>
  <si>
    <t>Gaz liquide réfrigéré, n.s.a.</t>
  </si>
  <si>
    <t>Gas, refrigerated liquid, n.o.s.</t>
  </si>
  <si>
    <t>3159</t>
  </si>
  <si>
    <t>1,1,1,2-tetrafluorethaan (koelgas r 134a)</t>
  </si>
  <si>
    <t>Tétrafluoro-1,1,1,2 éthane (gaz réfrigérant r 134a)</t>
  </si>
  <si>
    <t>1,1,1,2-tetrafluoroethane or refrigerant gas r 134a</t>
  </si>
  <si>
    <t>3160</t>
  </si>
  <si>
    <t>Vloeibaar gemaakt gas, giftig, brandbaar, n.e.g.</t>
  </si>
  <si>
    <t>Gaz liquéfié toxique, inflammable, n.s.a.</t>
  </si>
  <si>
    <t>Liquefied gas, toxic, flammable, n.o.s.</t>
  </si>
  <si>
    <t>3161</t>
  </si>
  <si>
    <t>Vloeibaar gemaakt gas, brandbaar, n.e.g.</t>
  </si>
  <si>
    <t>Gaz liquéfié inflammable, n.s.a.</t>
  </si>
  <si>
    <t>Liquefied gas, flammable, n.o.s.</t>
  </si>
  <si>
    <t>3162</t>
  </si>
  <si>
    <t>Vloeibaar gemaakt gas, giftig, n.e.g.</t>
  </si>
  <si>
    <t>Gaz liquéfié toxique, n.s.a.</t>
  </si>
  <si>
    <t>Liquefied gas, toxic, n.o.s.</t>
  </si>
  <si>
    <t>3163</t>
  </si>
  <si>
    <t>Vloeibaar gemaakt gas, n.e.g.</t>
  </si>
  <si>
    <t>Gaz liquéfié, n.s.a.</t>
  </si>
  <si>
    <t>Liquefied gas, n.o.s.</t>
  </si>
  <si>
    <t>3164</t>
  </si>
  <si>
    <t>Voorwerpen onder pneumatische druk of voorwerpen onder hydraulische druk (die een niet brandbaar gas bevatten)</t>
  </si>
  <si>
    <t>Objets sous pression pneumatique ou hydraulique (contenant un gaz non inflammable)</t>
  </si>
  <si>
    <t>Articles, pressurized, pneumatic or articles, pressurized, hydraulic</t>
  </si>
  <si>
    <t>3165</t>
  </si>
  <si>
    <t>Brandstofreservoir voor hydraulisch aggregaat voor vliegtuigen (dat een mengsel van methylhydrazine en watervrije hydrazine bevat) (m86 brandstof)</t>
  </si>
  <si>
    <t>Réservoir de carburant pour moteur de circuit hydraulique d'aéronef (contenant un mélange de monométhylhydrazine et d'hydrazine anhydre) (carburant m86)</t>
  </si>
  <si>
    <t>Aircraft hydraulic power unit fuel tank (containing a mixture of anhydrous hydrazine and monomethyl hydrazine) (M86 fuel)</t>
  </si>
  <si>
    <t>3166</t>
  </si>
  <si>
    <t>Verbrandingsmotor of voertuig aangedreven door brandbaar gas of voertuig aangedreven door brandbare vloeistof of brandstof-celmotor aangedreven door brand-baar gas of brandstofcelmotor aangedreven door brandbare vloeistof of brandstofcelvoertuig aangedre</t>
  </si>
  <si>
    <t>Moteur à combustion interne ou véhicule à propulsion par gaz inflammable ou véhicule à propulsion par liquide inflammable ou moteur à pile de combustible à propulsion par gaz inflammable ou véhicule à moteur à pile de combustible à propulsion par liquide inflammable</t>
  </si>
  <si>
    <t>Vehicle, flammable gas powered or engines, internal combustion or vehicle, flammable liquid powered</t>
  </si>
  <si>
    <t>3167</t>
  </si>
  <si>
    <t>Gasmonster, drukloos, brandbaar, n.e.g., niet sterk gekoeld vloeibaar</t>
  </si>
  <si>
    <t>Échantillon de gaz non comprimé, inflammable, n.s.a., sous une forme autre que liquide réfrigéré</t>
  </si>
  <si>
    <t>Gas sample, non-pressurized, flammable, n.o.s.</t>
  </si>
  <si>
    <t>3168</t>
  </si>
  <si>
    <t>Gasmonster, drukloos, giftig, brandbaar, n.e.g., niet sterk gekoeld vloeibaar</t>
  </si>
  <si>
    <t>Échantillon de gaz, non comprimé, toxique, inflammable, n.s.a., sous une forme autre que liquide réfrigéré</t>
  </si>
  <si>
    <t>Gas sample, non-pressurized, toxic, flammable, n.o.s.</t>
  </si>
  <si>
    <t>3169</t>
  </si>
  <si>
    <t>Gasmonster, drukloos, giftig, n.e.g., niet sterk gekoeld vloeibaar</t>
  </si>
  <si>
    <t>Échantillon de gaz non comprimé, toxique, n.s.a., sous une forme autre que liquide réfrigéré</t>
  </si>
  <si>
    <t>Gas sample, non-pressurized, toxic, n.o.s.</t>
  </si>
  <si>
    <t>3170</t>
  </si>
  <si>
    <t>Bijproducten van de aluminiumfabricage of bijproducten van het omsmelten van alumininium</t>
  </si>
  <si>
    <t>Sous-produits de la fabrication de l'aluminium ou sous-produits de la refusion de l'aluminium</t>
  </si>
  <si>
    <t>Aluminium smelting by-products or aluminium remelting by-products</t>
  </si>
  <si>
    <t>3171</t>
  </si>
  <si>
    <t>Voertuig met accuvoeding of apparaat met accuvoeding</t>
  </si>
  <si>
    <t>Appareil mû par accumulateurs ou véhicule mû par accumulateurs</t>
  </si>
  <si>
    <t>Battery-powered vehicle or battery-powered equipment</t>
  </si>
  <si>
    <t>3172</t>
  </si>
  <si>
    <t>Toxinen, gewonnen uit levende organismen, vloeibaar, n.e.g.</t>
  </si>
  <si>
    <t>Toxines extraites d'organismes vivants, n.s.a.</t>
  </si>
  <si>
    <t>Toxins, extracted from living sources, liquid, n.o.s.</t>
  </si>
  <si>
    <t>3174</t>
  </si>
  <si>
    <t>Titaandisulfide</t>
  </si>
  <si>
    <t>Disulfure de titane</t>
  </si>
  <si>
    <t>Titanium disulphide</t>
  </si>
  <si>
    <t>3175</t>
  </si>
  <si>
    <t>Vaste stoffen of mengsels van vaste stoffen (zoals preparaten en afvalstoffen). die brandbare vloeistoffen met een vlampunt van niet meer dan 60 °c bevatten. n.e.g.</t>
  </si>
  <si>
    <t>Solides ou mélanges de solides contenant du liquide inflammable ayant un point d’éclair inférieur ou égal à 60 °c (tels que préparations et déchets) n.s.a.</t>
  </si>
  <si>
    <t>Solids containing flammable liquid, n.o.s.</t>
  </si>
  <si>
    <t>3176</t>
  </si>
  <si>
    <t>Brandbare organische vaste stof, gesmolten, n.e.g.</t>
  </si>
  <si>
    <t>Solide organique inflammable fondu, n.s.a.</t>
  </si>
  <si>
    <t>Flammable solid, organic, molten, n.o.s.</t>
  </si>
  <si>
    <t>3178</t>
  </si>
  <si>
    <t>Brandbare anorganische vaste stof, n.e.g.</t>
  </si>
  <si>
    <t>Solide inorganique inflammable, n.s.a.</t>
  </si>
  <si>
    <t>Flammable solid, inorganic, n.o.s.</t>
  </si>
  <si>
    <t>3179</t>
  </si>
  <si>
    <t>Brandbare anorganische vaste stof, giftig, n.e.g.</t>
  </si>
  <si>
    <t>Solide inorganique inflammable, toxique, n.s.a.</t>
  </si>
  <si>
    <t>Flammable solid, toxic, inorganic, n.o.s.</t>
  </si>
  <si>
    <t>3180</t>
  </si>
  <si>
    <t>Brandbare anorganische vaste stof, bijtend, n.e.g.</t>
  </si>
  <si>
    <t>Solide inorganique inflammable, corrosif, n.s.a.</t>
  </si>
  <si>
    <t>Flammable solid, corrosive, inorganic, n.o.s.</t>
  </si>
  <si>
    <t>3181</t>
  </si>
  <si>
    <t>Brandbare metaalzouten van organische verbindingen, n.e.g.</t>
  </si>
  <si>
    <t>Sels métalliques de composés organiques, inflammables, n.s.a.</t>
  </si>
  <si>
    <t>Metal salts of organic compounds, flammable, n.o.s.</t>
  </si>
  <si>
    <t>3182</t>
  </si>
  <si>
    <t>Brandbare metaalhydriden, n.e.g.</t>
  </si>
  <si>
    <t>Hydrures métalliques inflammables, n.s.a.</t>
  </si>
  <si>
    <t>Metal hydrides, flammable, n.o.s.</t>
  </si>
  <si>
    <t>3183</t>
  </si>
  <si>
    <t>Voor zelfverhitting vatbare organische vloeistof, n.e.g.</t>
  </si>
  <si>
    <t>Liquide organique auto-échauffant, n.s.a.</t>
  </si>
  <si>
    <t>Self-heating liquid, organic, n.o.s.</t>
  </si>
  <si>
    <t>3184</t>
  </si>
  <si>
    <t>Voor zelfverhitting vatbare organische vloeistof, giftig, n.e.g.</t>
  </si>
  <si>
    <t>Liquide organique auto-échauffant, toxique, n.s.a.</t>
  </si>
  <si>
    <t>Self-heating liquid, toxic, organic, n.o.s.</t>
  </si>
  <si>
    <t>3185</t>
  </si>
  <si>
    <t>Voor zelfverhitting vatbare organische vloeistof, bijtend, n.e.g.</t>
  </si>
  <si>
    <t>Liquide organique auto-échauffant, corrosif, n.s.a.</t>
  </si>
  <si>
    <t>Self-heating liquid, corrosive, organic, n.o.s.</t>
  </si>
  <si>
    <t>3186</t>
  </si>
  <si>
    <t>Voor zelfverhitting vatbare anorganische vloeistof, n.e.g.</t>
  </si>
  <si>
    <t>Liquide inorganique auto-échauffant, n.s.a.</t>
  </si>
  <si>
    <t>Self-heating liquid, inorganic, n.o.s.</t>
  </si>
  <si>
    <t>3187</t>
  </si>
  <si>
    <t>Voor zelfverhitting vatbare anorganische vloeistof, giftig, n.e.g.</t>
  </si>
  <si>
    <t>Liquide inorganique auto-échauffant, toxique, n.s.a.</t>
  </si>
  <si>
    <t>Self-heating liquid, toxic, inorganic, n.o.s.</t>
  </si>
  <si>
    <t>3188</t>
  </si>
  <si>
    <t>Voor zelfverhitting vatbare anorganische vloeistof, bijtend, n.e.g.</t>
  </si>
  <si>
    <t>Liquide inorganique auto-échauffant, corrosif, n.s.a.</t>
  </si>
  <si>
    <t>Self-heating liquid, corrosive, inorganic, n.o.s.</t>
  </si>
  <si>
    <t>3189</t>
  </si>
  <si>
    <t>Voor zelfverhitting vatbaar metaalpoeder, n.e.g.</t>
  </si>
  <si>
    <t>Poudre métallique auto-échauffante, n.s.a.</t>
  </si>
  <si>
    <t>Metal powder, self-heating, n.o.s.</t>
  </si>
  <si>
    <t>3190</t>
  </si>
  <si>
    <t>Voor zelfverhitting vatbare anorganische vaste stof, n.e.g.</t>
  </si>
  <si>
    <t>Solide inorganique auto-échauffant, n.s.a.</t>
  </si>
  <si>
    <t>Self-heating solid, inorganic, n.o.s.</t>
  </si>
  <si>
    <t>3191</t>
  </si>
  <si>
    <t>Voor zelfverhitting vatbare anorganische vaste stof, giftig, n.e.g.</t>
  </si>
  <si>
    <t>Solide inorganique auto-échauffant, toxique, n.s.a.</t>
  </si>
  <si>
    <t>Self-heating solid, toxic, inorganic, n.o.s.</t>
  </si>
  <si>
    <t>3192</t>
  </si>
  <si>
    <t>Voor zelfverhitting vatbare anorganische vaste stof, bijtend, n.e.g.</t>
  </si>
  <si>
    <t>Solide inorganique auto-échauffant, corrosif, n.s.a.</t>
  </si>
  <si>
    <t>Self-heating solid, corrosive, inorganic, n.o.s.</t>
  </si>
  <si>
    <t>3194</t>
  </si>
  <si>
    <t>Pyrofore anorganische vloeistof, n.e.g.</t>
  </si>
  <si>
    <t>Liquide inorganique pyrophorique, n.s.a.</t>
  </si>
  <si>
    <t>Pyrophoric liquid, inorganic, n.o.s.</t>
  </si>
  <si>
    <t>3200</t>
  </si>
  <si>
    <t>Pyrofore anorganische vaste stof, n.e.g.</t>
  </si>
  <si>
    <t>Solide inorganique pyrophorique, n.s.a.</t>
  </si>
  <si>
    <t>Pyrophoric solid, inorganic, n.o.s.</t>
  </si>
  <si>
    <t>3205</t>
  </si>
  <si>
    <t>Alcoholaten van aardalkalimetalen, n.e.g.</t>
  </si>
  <si>
    <t>Alcoolates de métaux alcalino-terreux, n.s.a.</t>
  </si>
  <si>
    <t>Alkaline earth metal alcoholates, n.o.s.</t>
  </si>
  <si>
    <t>3206</t>
  </si>
  <si>
    <t>Alcoholaten van alkalimetalen, voor zelfverhitting vatbaar, bijtend, n.e.g.</t>
  </si>
  <si>
    <t>Alcoolates de métaux alcalins auto-échauffants, corrosifs, n.s.a.</t>
  </si>
  <si>
    <t>Alkali metal alcoholates, self-heating, corrosive, n.o.s.</t>
  </si>
  <si>
    <t>3208</t>
  </si>
  <si>
    <t>Met water reactieve metallische stof, n.e.g.</t>
  </si>
  <si>
    <t>Matière metallique hydroreactive, n.s.a.</t>
  </si>
  <si>
    <t>Metallic substance, water-reactive, n.o.s.</t>
  </si>
  <si>
    <t>3209</t>
  </si>
  <si>
    <t>Met water reactieve metallische stof, voor zelfverhitting vatbaar, n.e.g.</t>
  </si>
  <si>
    <t>Matière métallique hydroréactive, auto- échauffante, n.s.a.</t>
  </si>
  <si>
    <t>Metallic substance, water-reactive, self-heating, n.o.s.</t>
  </si>
  <si>
    <t>3210</t>
  </si>
  <si>
    <t>Anorganische chloraten, oplossing in water, n.e.g.</t>
  </si>
  <si>
    <t>Chlorates inorganiques en solution aqueuse, n.s.a.</t>
  </si>
  <si>
    <t>Chlorates, inorganic, aqueous solution, n.o.s.</t>
  </si>
  <si>
    <t>3211</t>
  </si>
  <si>
    <t>Anorganische perchloraten, oplossing in water, n.e.g.</t>
  </si>
  <si>
    <t>Perchlorates inorganiques en solution aqueuse, n.s.a.</t>
  </si>
  <si>
    <t>Perchlorates, inorganic, aqueous solution, n.o.s.</t>
  </si>
  <si>
    <t>3212</t>
  </si>
  <si>
    <t>Anorganische hypochlorieten, n.e.g.</t>
  </si>
  <si>
    <t>Hypochlorites inorganiques, n.s.a.</t>
  </si>
  <si>
    <t>Hypochlorites, inorganic, n.o.s.</t>
  </si>
  <si>
    <t>3213</t>
  </si>
  <si>
    <t>Anorganische bromaten, oplossing in water, n.e.g.</t>
  </si>
  <si>
    <t>Bromates inorganiques en solution aqueuse, n.s.a.</t>
  </si>
  <si>
    <t>Bromates, inorganic, aqueous solution, n.o.s.</t>
  </si>
  <si>
    <t>3214</t>
  </si>
  <si>
    <t>Anorganische permanganaten, oplossing in water, n.e.g.</t>
  </si>
  <si>
    <t>Permanganates inorganiques en solution aqueuse, n.s.a.</t>
  </si>
  <si>
    <t>Permanganates, inorganic, aqueous solution, n.o.s.</t>
  </si>
  <si>
    <t>3215</t>
  </si>
  <si>
    <t>Anorganische persulfaten, n.e.g.</t>
  </si>
  <si>
    <t>Persulfates inorganiques, n.s.a.</t>
  </si>
  <si>
    <t>Persulphates, inorganic, n.o.s.</t>
  </si>
  <si>
    <t>3216</t>
  </si>
  <si>
    <t>Anorganische persulfaten, oplossing in water, n.e.g.</t>
  </si>
  <si>
    <t>Persulfates inorganiques en solution aqueuse, n.s.a.</t>
  </si>
  <si>
    <t>Persulphates, inorganic, aqueous solution, n.o.s.</t>
  </si>
  <si>
    <t>3218</t>
  </si>
  <si>
    <t>Anorganische nitraten, oplossing in water, n.e.g.</t>
  </si>
  <si>
    <t>Nitrates inorganiques en solution aqueuse, n.s.a.</t>
  </si>
  <si>
    <t>Nitrates, inorganic, aqueous solution, n.o.s.</t>
  </si>
  <si>
    <t>3219</t>
  </si>
  <si>
    <t>Anorganische nitrieten, oplossing in water, n.e.g.</t>
  </si>
  <si>
    <t>Nitrites inorganiques en solution aqueuse, n.s.a.</t>
  </si>
  <si>
    <t>Nitrites, inorganic, aqueous solution, n.o.s.</t>
  </si>
  <si>
    <t>3220</t>
  </si>
  <si>
    <t>Pentafluorethaan (koelgas r 125)</t>
  </si>
  <si>
    <t>Pentafluoroéthane (gaz réfrigérant r 125)</t>
  </si>
  <si>
    <t>Pentafluoroethane or refrigerant gas r 125</t>
  </si>
  <si>
    <t>3221</t>
  </si>
  <si>
    <t>Zelfontledende vloeistof van type b</t>
  </si>
  <si>
    <t>Liquide autoréactif du type b</t>
  </si>
  <si>
    <t>Self-reactive liquid type b</t>
  </si>
  <si>
    <t>3222</t>
  </si>
  <si>
    <t>Zelfontledende vaste stof van type b</t>
  </si>
  <si>
    <t>Solide autoréactif du type b</t>
  </si>
  <si>
    <t>Self-reactive solid type b or self-reactive solid type b (2-diazo-1-naphthol-4-sulphonyl chloride) or self-reactive solid type b (2-diazo-1-naphthol-5-sulphonyl chloride)</t>
  </si>
  <si>
    <t>3223</t>
  </si>
  <si>
    <t>Zelfontledende vloeistof van type c</t>
  </si>
  <si>
    <t>Liquide autoréactif du type c</t>
  </si>
  <si>
    <t>Self-reactive liquid type c (self-reactive liquid, sample) or self-reactive liquid type c</t>
  </si>
  <si>
    <t>3224</t>
  </si>
  <si>
    <t>Zelfontledende vaste stof van type c</t>
  </si>
  <si>
    <t>Solide autoréactif du type c</t>
  </si>
  <si>
    <t>Self-reactive solid type c (self-reactive solid, sample) or self-reactive solid type c (azodicarbonamide formulation type c) or self-reactive solid type c (2,2'-azodi(isobutyronitrile)) or self-reactive solid type c (n,n'-dinitrosopentamethylenetetramine</t>
  </si>
  <si>
    <t>3225</t>
  </si>
  <si>
    <t>Zelfontledende vloeistof van type d</t>
  </si>
  <si>
    <t>Liquide autoréactif du type d</t>
  </si>
  <si>
    <t>Self-reactive liquid type d</t>
  </si>
  <si>
    <t>3226</t>
  </si>
  <si>
    <t>Zelfontledende vaste stof van type d</t>
  </si>
  <si>
    <t>Solide autoréactif du type d</t>
  </si>
  <si>
    <t>Self-reactive solid type d (4-(benzyl(ethyl)amino)-3-ethoxybenzenediazonium zinc chloride) or self-reactive solid type d (4-methylbenzenesulphonylhydrazide) or self-reactive solid type d (benzene-1,3-disulphonyl hydrazide) or self-reactive solid type d (</t>
  </si>
  <si>
    <t>3227</t>
  </si>
  <si>
    <t>Zelfontledende vloeistof van type e</t>
  </si>
  <si>
    <t>Liquide autoréactif du type e</t>
  </si>
  <si>
    <t>Self-reactive liquid type e</t>
  </si>
  <si>
    <t>3228</t>
  </si>
  <si>
    <t>Zelfontledende vaste stof van type e</t>
  </si>
  <si>
    <t>Solide autoréactif du type e</t>
  </si>
  <si>
    <t>Self-reactive solid type e (4-(dimethylamino)-benzenediazonium trichlorozincate (-1)) or self-reactive solid type e (acetone-pyrogallol copolymer-diazo-1-naphthol-5-sulphonate) or self-reactive solid type e (2,5-dibutoxy-4-(4-morpholinyl)-benzenediazoniu</t>
  </si>
  <si>
    <t>3229</t>
  </si>
  <si>
    <t>Zelfontledende vloeistof van type f</t>
  </si>
  <si>
    <t>Liquide autoréactif du type f</t>
  </si>
  <si>
    <t>Self-reactive liquid type f</t>
  </si>
  <si>
    <t>3230</t>
  </si>
  <si>
    <t>Zelfontledende vaste stof van type f</t>
  </si>
  <si>
    <t>Solide autoréactif du type f</t>
  </si>
  <si>
    <t>Self-reactive solid type f</t>
  </si>
  <si>
    <t>3231</t>
  </si>
  <si>
    <t>Zelfontledende vloeistof van type b, met temperatuurbeheersing</t>
  </si>
  <si>
    <t>Liquide autoréactif du type b, avec régulation de température</t>
  </si>
  <si>
    <t>Self-reactive liquid type b, temperature controlled</t>
  </si>
  <si>
    <t>3232</t>
  </si>
  <si>
    <t>Zelfontledende vaste stof van type b, met temperatuurbeheersing</t>
  </si>
  <si>
    <t>Solide autoréactif du type b, avec régulation de température</t>
  </si>
  <si>
    <t>Self-reactive solid type b, temperature controlled (azodicarbonamide formulation type b, temperature controlled) or self-reactive solid type b, temperature controlled</t>
  </si>
  <si>
    <t>3233</t>
  </si>
  <si>
    <t>Zelfontledende vloeistof van type c, met temperatuurbeheersing</t>
  </si>
  <si>
    <t>Liquide autoréactif du type c, avec régulation de température</t>
  </si>
  <si>
    <t>Self-reactive liquid type c, temperature controlled (self-reactive liquid, sample, temperature controlled) or self-reactive liquid type c, temperature controlled</t>
  </si>
  <si>
    <t>3234</t>
  </si>
  <si>
    <t>Zelfontledende vaste stof van type c, met temperatuurbeheersing</t>
  </si>
  <si>
    <t>Solide autoréactif du type c, avec régulation de température</t>
  </si>
  <si>
    <t>Self-reactive solid type c, temperature controlled (self-reactive solid, sample, temperature controlled) or self-reactive solid type c, temperature controlled (3-methyl-4-(pyrrolidin-1-yl) benzenediazonium tetrafluoroborate) or self-reactive solid type c</t>
  </si>
  <si>
    <t>3235</t>
  </si>
  <si>
    <t>Zelfontledende vloeistof van type d, met temperatuurbeheersing</t>
  </si>
  <si>
    <t>Liquide autoréactif du type d, avec régulation de température</t>
  </si>
  <si>
    <t>Self-reactive liquid type d, temperature controlled (2,2'-azodi(ethyl-2-methylpropionate)) or self-reactive liquid type d, temperature controlled</t>
  </si>
  <si>
    <t>3236</t>
  </si>
  <si>
    <t>Zelfontledende vaste stof van type d, met temperatuurbeheersing</t>
  </si>
  <si>
    <t>Solide autoréactif du type d, avec régulation de température</t>
  </si>
  <si>
    <t>Self-reactive solid type d, temperature controlled (2-(n,n-ethoxycarbonylphenylamino)-3-methoxy-4-(n-methyl-n-cyclohexylamino) benzenediazonium zinc chloride) or self-reactive solid type d, temperature controlled (n-formyl-2-(nitromethylene)-1,3-perhydro</t>
  </si>
  <si>
    <t>3237</t>
  </si>
  <si>
    <t>Zelfontledende vloeistof van type e, met temperatuurbeheersing</t>
  </si>
  <si>
    <t>Liquide autoréactif du type e, avec régulation de température</t>
  </si>
  <si>
    <t>Self-reactive liquid type e, temperature controlled (diethyleneglycol bis (allyl carbonate) + diisopropylperoxydicarbonate) or self-reactive liquid type e, temperature controlled</t>
  </si>
  <si>
    <t>3238</t>
  </si>
  <si>
    <t>Zelfontledende vaste stof van type e, met temperatuurbeheersing</t>
  </si>
  <si>
    <t>Solide autoréactif du type e, avec régulation de température</t>
  </si>
  <si>
    <t>Self-reactive solid type e, temperature controlled</t>
  </si>
  <si>
    <t>3239</t>
  </si>
  <si>
    <t>Zelfontledende vloeistof van type f, met temperatuurbeheersing</t>
  </si>
  <si>
    <t>Liquide autoréactif du type f, avec régulation de température</t>
  </si>
  <si>
    <t>Self-reactive liquid type f, temperature controlled</t>
  </si>
  <si>
    <t>3240</t>
  </si>
  <si>
    <t>Zelfontledende vaste stof van type f, met temperatuurbeheersing</t>
  </si>
  <si>
    <t>Solide autoréactif du type f, avec régulation de température</t>
  </si>
  <si>
    <t>Self-reactive solid type f, temperature controlled</t>
  </si>
  <si>
    <t>3241</t>
  </si>
  <si>
    <t>2-broom-2-nitropropaan-1,3-diol</t>
  </si>
  <si>
    <t>Bromo-2 nitro-2 propanediol-1,3</t>
  </si>
  <si>
    <t>2-bromo-2-nitropropane-1,3-diol</t>
  </si>
  <si>
    <t>3242</t>
  </si>
  <si>
    <t>3243</t>
  </si>
  <si>
    <t>Vaste stoffen die giftige vloeistof bevatten, n.e.g.</t>
  </si>
  <si>
    <t>Solides contenant du liquide toxique, n.s.a.</t>
  </si>
  <si>
    <t>Solids containing toxic liquid, n.o.s.</t>
  </si>
  <si>
    <t>3244</t>
  </si>
  <si>
    <t>Vaste stoffen die bijtende vloeistof bevatten, n.e.g.</t>
  </si>
  <si>
    <t>Solides contenant du liquide corrosif, n.s.a.</t>
  </si>
  <si>
    <t>Solids containing corrosive liquid, n.o.s.</t>
  </si>
  <si>
    <t>3245</t>
  </si>
  <si>
    <t>Genetisch gemodificeerde micro- organismen of genetisch gemodificeerde organismen</t>
  </si>
  <si>
    <t>Micro-organismes génétiquement modifiés ou organismes génétiquement modifiés</t>
  </si>
  <si>
    <t>Genetically modified microorganisms or genetically modified organisms</t>
  </si>
  <si>
    <t>3246</t>
  </si>
  <si>
    <t>Methaansulfonylchloride</t>
  </si>
  <si>
    <t>Chlorure de méthanesulfonyle</t>
  </si>
  <si>
    <t>Methanesulphonyl chloride</t>
  </si>
  <si>
    <t>3247</t>
  </si>
  <si>
    <t>Natriumperoxoboraat, watervrij</t>
  </si>
  <si>
    <t>Peroxoborate de sodium anhydre</t>
  </si>
  <si>
    <t>Sodium peroxoborate, anhydrous</t>
  </si>
  <si>
    <t>3248</t>
  </si>
  <si>
    <t>Medicament, vloeibaar, brandbaar, giftig, n.e.g.</t>
  </si>
  <si>
    <t>Médicament liquide inflammable, toxique, n.s.a.</t>
  </si>
  <si>
    <t>Medicine, liquid, flammable, toxic, n.o.s.</t>
  </si>
  <si>
    <t>3249</t>
  </si>
  <si>
    <t>Medicament, vast, giftig, n.e.g.</t>
  </si>
  <si>
    <t>Médicament solide toxique, n.s.a.</t>
  </si>
  <si>
    <t>Medicine, solid, toxic, n.o.s.</t>
  </si>
  <si>
    <t>3250</t>
  </si>
  <si>
    <t>Chloorazijnzuur, gesmolten</t>
  </si>
  <si>
    <t>Acide chloracétique fondu</t>
  </si>
  <si>
    <t>Chloroacetic acid, molten</t>
  </si>
  <si>
    <t>3251</t>
  </si>
  <si>
    <t>Isosorbide-5-mononitraat</t>
  </si>
  <si>
    <t>Isosorbide-5-mononitrate</t>
  </si>
  <si>
    <t>3252</t>
  </si>
  <si>
    <t>Difluormethaan (koelgas r 32)</t>
  </si>
  <si>
    <t>Difluorométhane (gaz réfrigérant r 32)</t>
  </si>
  <si>
    <t>Difluoromethane or refrigerant gas r 32</t>
  </si>
  <si>
    <t>3253</t>
  </si>
  <si>
    <t>Dinatriumtrioxosilicaat (natriummetasilicaat)</t>
  </si>
  <si>
    <t>Trioxosilicate de disodium (métasilicate de sodium)</t>
  </si>
  <si>
    <t>Disodium trioxosilicate</t>
  </si>
  <si>
    <t>3254</t>
  </si>
  <si>
    <t>Tributylfosfaan</t>
  </si>
  <si>
    <t>Tributylphosphanes</t>
  </si>
  <si>
    <t>Tributylphosphane</t>
  </si>
  <si>
    <t>3255</t>
  </si>
  <si>
    <t>Tert-butylhypochloriet</t>
  </si>
  <si>
    <t>Hypochlorite de tert-butyle</t>
  </si>
  <si>
    <t>Tert-butyl hypochlorite</t>
  </si>
  <si>
    <t>3256</t>
  </si>
  <si>
    <t>Verwarmde vloeistof. brandbaar. n.e.g.. met een vlampunt hoger dan 60 °c. bij een temperatuur die ten minste gelijk is aan haar vlampunt</t>
  </si>
  <si>
    <t>Liquide transporté à chaud inflammable n.s.a., ayant un point d'éclair supérieur à 60 °c, à une température égale ou supérieure à son point d'éclair</t>
  </si>
  <si>
    <t>Elevated temperature liquid, flammable, n.o.s.</t>
  </si>
  <si>
    <t>3257</t>
  </si>
  <si>
    <t>Verwarmde vloeistof. n.e.g. (met inbegrip van gesmolten metaal. gesmolten zout. enz.) bij een temperatuur van ten minste 100 °c en beneden zijn vlampunt. geladen bij een temperatuur hoger dan 190°c</t>
  </si>
  <si>
    <t>Liquide transporté à chaud n.s.a. (y compris métal fondu, sel fondu, etc.) à une température égale ou supérieure à 100 °c et inférieure à son point d'éclair. chargé à une température supérieure à 190 °c</t>
  </si>
  <si>
    <t>Elevated temperature liquid, n.o.s.</t>
  </si>
  <si>
    <t>3258</t>
  </si>
  <si>
    <t>Verwarmde vaste stof. n.e.g.. bij een temperatuur van ten minste 240 °c.</t>
  </si>
  <si>
    <t>Liquide transporté à chaud. n.s.a. à une température égale ou supérieure à 240 °c</t>
  </si>
  <si>
    <t>Elevated temperature solid, n.o.s.</t>
  </si>
  <si>
    <t>3259</t>
  </si>
  <si>
    <t>Aminen, vast, bijtend, n.e.g. of polyaminen, vast, bijtend, n.e.g.</t>
  </si>
  <si>
    <t>Amines solides corrosives, n.s.a. ou polyamines solides corrosives, n.s.a.</t>
  </si>
  <si>
    <t>Amines, solid, corrosive, n.o.s. or polyamines, solid, corrosive, n.o.s.</t>
  </si>
  <si>
    <t>3260</t>
  </si>
  <si>
    <t>Bijtende zure anorganische vaste stof, n.e.g.</t>
  </si>
  <si>
    <t>Solide inorganique corrosif, acide, n.s.a.</t>
  </si>
  <si>
    <t>Corrosive solid, acidic, inorganic, n.o.s.</t>
  </si>
  <si>
    <t>3261</t>
  </si>
  <si>
    <t>Bijtende zure organische vaste stof, n.e.g.</t>
  </si>
  <si>
    <t>Solide organique corrosif, acide, n.s.a.</t>
  </si>
  <si>
    <t>Corrosive solid, acidic, organic, n.o.s.</t>
  </si>
  <si>
    <t>3262</t>
  </si>
  <si>
    <t>Bijtende basische anorganische vaste stof, n.e.g.</t>
  </si>
  <si>
    <t>Solide inorganique corrosif, basique, n.s.a.</t>
  </si>
  <si>
    <t>Corrosive solid, basic, inorganic, n.o.s.</t>
  </si>
  <si>
    <t>3263</t>
  </si>
  <si>
    <t>Bijtende basische organische vaste stof, n.e.g.</t>
  </si>
  <si>
    <t>Solide organique corrosif, basique, n.s.a.</t>
  </si>
  <si>
    <t>Corrosive solid, basic, organic, n.o.s.</t>
  </si>
  <si>
    <t>3264</t>
  </si>
  <si>
    <t>Bijtende zure anorganische vloeistof, n.e.g.</t>
  </si>
  <si>
    <t>Liquide inorganique corrosif, acide, n.s.a.</t>
  </si>
  <si>
    <t>Corrosive liquid, acidic, inorganic, n.o.s.</t>
  </si>
  <si>
    <t>3265</t>
  </si>
  <si>
    <t>Bijtende zure organische vloeistof, n.e.g.</t>
  </si>
  <si>
    <t>Liquide organique corrosif, acide, n.s.a.</t>
  </si>
  <si>
    <t>Corrosive liquid, acidic, organic, n.o.s.</t>
  </si>
  <si>
    <t>3266</t>
  </si>
  <si>
    <t>Bijtende basische anorganische vloeistof, n.e.g.</t>
  </si>
  <si>
    <t>Liquide inorganique corrosif, basique, n.s.a.</t>
  </si>
  <si>
    <t>Corrosive liquid, basic, inorganic, n.o.s.</t>
  </si>
  <si>
    <t>3267</t>
  </si>
  <si>
    <t>Bijtende basische organische vloeistof, n.e.g.</t>
  </si>
  <si>
    <t>Liquide organique corrosif, basique, n.s.a.</t>
  </si>
  <si>
    <t>Corrosive liquid, basic, organic, n.o.s.</t>
  </si>
  <si>
    <t>3268</t>
  </si>
  <si>
    <t>Gasgeneratoren voor airbags of airbagmodules of aanspaninrichtingen voor veiligheidsgordels</t>
  </si>
  <si>
    <t>Dispositifs de gonflage de sac gonflable ou modules de sac gonflable ou rétracteurs de ceinture de sécurité</t>
  </si>
  <si>
    <t>Air bag inflators or air bag modules or seat belt pretensioners</t>
  </si>
  <si>
    <t>3269</t>
  </si>
  <si>
    <t>Polyesterhars-kit</t>
  </si>
  <si>
    <t>Trousses de résine polyester</t>
  </si>
  <si>
    <t>Polyester resin kit</t>
  </si>
  <si>
    <t>3270</t>
  </si>
  <si>
    <t>Membraanfilters uit nitrocellulose met een stikstofgehalte van niet meer dan 12,6 % berekend op de droge massa</t>
  </si>
  <si>
    <t>Membranes filtrantes en nitrocellulose, avec au plus 12,6 % (masse sèche) d'azote</t>
  </si>
  <si>
    <t>Nitrocellulose membrane filters, with not more than 12.6% nitrogen, by dry mass</t>
  </si>
  <si>
    <t>3271</t>
  </si>
  <si>
    <t>Ethers, n.e.g.</t>
  </si>
  <si>
    <t>Éthers, n.s.a.</t>
  </si>
  <si>
    <t>Ethers, n.o.s.</t>
  </si>
  <si>
    <t>3272</t>
  </si>
  <si>
    <t>Esters, n.e.g.</t>
  </si>
  <si>
    <t>Esters, n.s.a</t>
  </si>
  <si>
    <t>Esters, n.o.s.</t>
  </si>
  <si>
    <t>3273</t>
  </si>
  <si>
    <t>Nitrillen, brandbaar, giftig, n.e.g.</t>
  </si>
  <si>
    <t>Nitriles inflammables, toxiques, n.s.a.</t>
  </si>
  <si>
    <t>Nitriles, flammable, toxic, n.o.s.</t>
  </si>
  <si>
    <t>3274</t>
  </si>
  <si>
    <t>Alcoholaten, oplossing in alcohol, n.e.g.</t>
  </si>
  <si>
    <t>Alcoolates en solution dans l'alcool, n.s.a.</t>
  </si>
  <si>
    <t>Alcoholates solution, n.o.s.</t>
  </si>
  <si>
    <t>3275</t>
  </si>
  <si>
    <t>Nitrillen, giftig, brandbaar, n.e.g.</t>
  </si>
  <si>
    <t>Nitriles toxiques, inflammables, n.s.a.</t>
  </si>
  <si>
    <t>Nitriles, toxic, flammable, n.o.s.</t>
  </si>
  <si>
    <t>3276</t>
  </si>
  <si>
    <t>Nitrillen, vloeibaar, giftig, n.e.g.</t>
  </si>
  <si>
    <t>Nitriles liquides, toxiques, n.s.a.</t>
  </si>
  <si>
    <t>Nitriles, toxic, liquid, n.o.s.</t>
  </si>
  <si>
    <t>3277</t>
  </si>
  <si>
    <t>Chloorformiaten, giftig, bijtend, n.e.g.</t>
  </si>
  <si>
    <t>Chloroformiates toxiques, corrosifs, n.s.a.</t>
  </si>
  <si>
    <t>Chloroformates, toxic, corrosive, n.o.s.</t>
  </si>
  <si>
    <t>3278</t>
  </si>
  <si>
    <t>Organische fosforverbinding, vloeibaar, giftig, n.e.g.</t>
  </si>
  <si>
    <t>Composé organophosphoré liquide, toxique, n.s.a.</t>
  </si>
  <si>
    <t>Organophosphorus compound, toxic, liquid, n.o.s.</t>
  </si>
  <si>
    <t>3279</t>
  </si>
  <si>
    <t>Organische fosforverbinding, giftig, brandbaar, n.e.g.</t>
  </si>
  <si>
    <t>Composé organophosphoré toxique, inflammable, n.s.a.</t>
  </si>
  <si>
    <t>Organophosphorus compound, toxic, flammable, n.o.s.</t>
  </si>
  <si>
    <t>3280</t>
  </si>
  <si>
    <t>Organische arseenverbinding, vloeibaar, n.e.g.</t>
  </si>
  <si>
    <t>Composé organique liquide de l'arsenic, n.s.a.</t>
  </si>
  <si>
    <t>Organoarsenic compound, liquid, n.o.s.</t>
  </si>
  <si>
    <t>3281</t>
  </si>
  <si>
    <t>Metaalcarbonylen, vloeibaar, n.e.g.</t>
  </si>
  <si>
    <t>Métaux-carbonyles, liquides, n.s.a.</t>
  </si>
  <si>
    <t>Metal carbonyls, liquid, n.o.s.</t>
  </si>
  <si>
    <t>3282</t>
  </si>
  <si>
    <t>Giftige metaalorganische verbinding, vloeibaar, n.e.g.</t>
  </si>
  <si>
    <t>Composé organométallique toxique, liquide, n.s.a.</t>
  </si>
  <si>
    <t>Organometallic compound, toxic, liquid, n.o.s.</t>
  </si>
  <si>
    <t>3283</t>
  </si>
  <si>
    <t>Seleenverbinding, vast, n.e.g.</t>
  </si>
  <si>
    <t>Composé du sélénium, n.s.a.</t>
  </si>
  <si>
    <t>Selenium compound, solid, n.o.s.</t>
  </si>
  <si>
    <t>3284</t>
  </si>
  <si>
    <t>Telluurverbinding, n.e.g.</t>
  </si>
  <si>
    <t>Composé du tellure, n.s.a.</t>
  </si>
  <si>
    <t>Tellurium compound, n.o.s.</t>
  </si>
  <si>
    <t>3285</t>
  </si>
  <si>
    <t>Vanadiumverbinding, n.e.g.</t>
  </si>
  <si>
    <t>Composé du vanadium, n.s.a.</t>
  </si>
  <si>
    <t>Vanadium compound, n.o.s.</t>
  </si>
  <si>
    <t>3286</t>
  </si>
  <si>
    <t>Brandbare vloeistof, giftig, bijtend, n.e.g.</t>
  </si>
  <si>
    <t>Liquide inflammable, toxique, corrosif, n.s.a.</t>
  </si>
  <si>
    <t>Flammable liquid, toxic, corrosive, n.o.s.</t>
  </si>
  <si>
    <t>3287</t>
  </si>
  <si>
    <t>Giftige anorganische vloeistof, n.e.g.</t>
  </si>
  <si>
    <t>Liquide inorganique toxique, n.s.a.</t>
  </si>
  <si>
    <t>Toxic liquid, inorganic, n.o.s.</t>
  </si>
  <si>
    <t>3288</t>
  </si>
  <si>
    <t>Giftige anorganische vaste stof, n.e.g.</t>
  </si>
  <si>
    <t>Solide inorganique toxique, n.s.a.</t>
  </si>
  <si>
    <t>Toxic solid, inorganic, n.o.s.</t>
  </si>
  <si>
    <t>3289</t>
  </si>
  <si>
    <t>Giftige anorganische vloeistof, bijtend, n.e.g.</t>
  </si>
  <si>
    <t>Liquide inorganique toxique, corrosif, n.s.a.</t>
  </si>
  <si>
    <t>Toxic liquid, corrosive, inorganic, n.o.s.</t>
  </si>
  <si>
    <t>3290</t>
  </si>
  <si>
    <t>Giftige anorganische vaste stof, bijtend, n.e.g.</t>
  </si>
  <si>
    <t>Solide inorganique toxique, corrosif, n.s.a.</t>
  </si>
  <si>
    <t>Toxic solid, corrosive, inorganic, n.o.s.</t>
  </si>
  <si>
    <t>3291</t>
  </si>
  <si>
    <t>Ziekenhuisafval, ongespecificeerd, n.e.g. of (bio)medisch afval, n.e.g. of gereglementeerd medisch afval, n.e.g.</t>
  </si>
  <si>
    <t>Déchet d'hôpital, non spécifié, n.s.a. ou déchet (bio)médical, n.s.a. ou déchet médical réglementé, n.s.a.</t>
  </si>
  <si>
    <t>Medical waste, n.o.s. or regulated medical waste, n.o.s. or clinical waste, unspecified, n.o.s. or biomedical waste, n.o.s.</t>
  </si>
  <si>
    <t>3292</t>
  </si>
  <si>
    <t>Natriumbatterijen of natriumcellen</t>
  </si>
  <si>
    <t>Accumulateurs au sodium ou éléments d'accumulateur au sodium</t>
  </si>
  <si>
    <t>Batteries, containing sodium or cells, containing sodium</t>
  </si>
  <si>
    <t>3293</t>
  </si>
  <si>
    <t>Hydrazine, oplossing in water, met niet meer dan 37 massa-% hydrazine</t>
  </si>
  <si>
    <t>Hydrazine en solution aqueuse avec au plus 37 % (masse) d'hydrazine</t>
  </si>
  <si>
    <t>Hydrazine, aqueous solution, with not more than 37 percent hydrazine, by mass</t>
  </si>
  <si>
    <t>3294</t>
  </si>
  <si>
    <t>Cyaanwaterstof, oplossing in alcohol, met niet meer dan 45 % cyaanwaterstof</t>
  </si>
  <si>
    <t>Cyanure d'hydrogène en solution alcoolique contenant au plus 45 % de cyanure d'hydrogène</t>
  </si>
  <si>
    <t>Hydrogen cyanide, solution in alcohol with not more than 45 percent hydrogen cyanide</t>
  </si>
  <si>
    <t>3295</t>
  </si>
  <si>
    <t>Koolwaterstoffen, vloeibaar, n.e.g.</t>
  </si>
  <si>
    <t>Hydrocarbures liquides, n.s.a.</t>
  </si>
  <si>
    <t>Hydrocarbons, liquid, n.o.s.</t>
  </si>
  <si>
    <t>3296</t>
  </si>
  <si>
    <t>Heptafluorpropaan (koelgas r 227)</t>
  </si>
  <si>
    <t>Heptafluoropropane (gaz réfrigérant r 227)</t>
  </si>
  <si>
    <t>Heptafluoropropane or refrigerant gas r 227</t>
  </si>
  <si>
    <t>3297</t>
  </si>
  <si>
    <t>Mengsel van ethyleenoxide en chloortetrafluorethaan, dat niet meer dan 8,8 % ethyleenoxide bevat</t>
  </si>
  <si>
    <t>Oxyde d'éthylène et chlorotétrafluor- éthane en mélange avec au plus 8,8 % d'oxyde d'éthylène</t>
  </si>
  <si>
    <t>Ethylene oxide and chlorotetrafluoroethane mixture</t>
  </si>
  <si>
    <t>3298</t>
  </si>
  <si>
    <t>Mengsel van ethyleenoxide en pentafluorethaan, dat niet meer dan 7,9 % ethyleenoxide bevat</t>
  </si>
  <si>
    <t>Oxyde d'éthylène et pentafluoréthane en mélange avec au plus 7,9 % d'oxyde d'éthylène</t>
  </si>
  <si>
    <t>Ethylene oxide and pentafluoroethane mixture with not more than 7.9 percent ethylene oxide</t>
  </si>
  <si>
    <t>3299</t>
  </si>
  <si>
    <t>Mengsel van ethyleenoxide en tetrafluorethaan, dat niet meer dan 5,6 % ethyleenoxide bevat</t>
  </si>
  <si>
    <t>Oxyde d'éthylène et tétrafluoréthane en mélange avec au plus 5,6 % d'oxyde d'éthylène</t>
  </si>
  <si>
    <t>Ethylene oxide and tetrafluoroethane mixture</t>
  </si>
  <si>
    <t>3300</t>
  </si>
  <si>
    <t>Mengsel van ethyleenoxide en koolstofdioxide (mengsel van ethyleenoxide en kooldioxide) (mengsel van ethyleenoxide en koolzuur) met meer dan 87 % ethyleenoxide</t>
  </si>
  <si>
    <t>Oxyde d'éthylène et dioxyde de carbone en mélange contenant plus de 87 % d'oxyde d'éthylène</t>
  </si>
  <si>
    <t>Ethylene oxide and carbon dioxide mixture with more than 87 percent ethylene oxide</t>
  </si>
  <si>
    <t>3301</t>
  </si>
  <si>
    <t>Bijtende vloeistof, voor zelfverhitting vatbaar, n.e.g.</t>
  </si>
  <si>
    <t>Liquide corrosif, auto-échauffant, n.s.a.</t>
  </si>
  <si>
    <t>Corrosive liquid, self-heating, n.o.s.</t>
  </si>
  <si>
    <t>3302</t>
  </si>
  <si>
    <t>2-dimethylaminoethylacrylaat</t>
  </si>
  <si>
    <t>2-dimethylaminoethyl acrylate</t>
  </si>
  <si>
    <t>3303</t>
  </si>
  <si>
    <t>Samengeperst gas, giftig, oxiderend, n.e.g.</t>
  </si>
  <si>
    <t>Gaz comprimé toxique, comburant, n.s.a.</t>
  </si>
  <si>
    <t>Compressed gas, toxic, oxidizing, n.o.s.</t>
  </si>
  <si>
    <t>3304</t>
  </si>
  <si>
    <t>Samengeperst gas, giftig, bijtend, n.e.g.</t>
  </si>
  <si>
    <t>Gaz comprimé toxique, corrosif, n.s.a.</t>
  </si>
  <si>
    <t>Compressed gas, toxic, corrosive, n.o.s.</t>
  </si>
  <si>
    <t>3305</t>
  </si>
  <si>
    <t>Samengeperst gas, giftig, brandbaar, bijtend, n.e.g.</t>
  </si>
  <si>
    <t>Gaz comprimé toxique, inflammable, corrosif, n.s.a.</t>
  </si>
  <si>
    <t>Compressed gas, toxic, flammable, corrosive, n.o.s.</t>
  </si>
  <si>
    <t>3306</t>
  </si>
  <si>
    <t>Samengeperst gas, giftig, oxiderend, bijtend, n.e.g.</t>
  </si>
  <si>
    <t>Gaz comprimé toxique, comburant, corrosif, n.s.a.</t>
  </si>
  <si>
    <t>Compressed gas, toxic, oxidizing, corrosive, n.o.s.</t>
  </si>
  <si>
    <t>3307</t>
  </si>
  <si>
    <t>Vloeibaar gemaakt gas, giftig, oxiderend, n.e.g.</t>
  </si>
  <si>
    <t>Gaz liquéfié toxique, comburant, n.s.a.</t>
  </si>
  <si>
    <t>Liquefied gas, toxic, oxidizing, n.o.s.</t>
  </si>
  <si>
    <t>3308</t>
  </si>
  <si>
    <t>Vloeibaar gemaakt gas, giftig, bijtend, n.e.g.</t>
  </si>
  <si>
    <t>Gaz liquéfié toxique, corrosif, n.s.a.</t>
  </si>
  <si>
    <t>Liquefied gas, toxic, corrosive, n.o.s.</t>
  </si>
  <si>
    <t>3309</t>
  </si>
  <si>
    <t>Vloeibaar gemaakt gas, gifig, brandbaar, bijtend, n.e.g.</t>
  </si>
  <si>
    <t>Gaz liquéfié toxique, inflammable, corrosif, n.s.a.</t>
  </si>
  <si>
    <t>Liquefied gas, toxic, flammable, corrosive, n.o.s.</t>
  </si>
  <si>
    <t>3310</t>
  </si>
  <si>
    <t>Vloeibaar gemaakt gas, giftig, oxiderend, bijtend, n.e.g.</t>
  </si>
  <si>
    <t>Gaz liquéfié toxique, comburant, corrosif, n.s.a.</t>
  </si>
  <si>
    <t>Liquefied gas, toxic, oxidizing, corrosive, n.o.s.</t>
  </si>
  <si>
    <t>3311</t>
  </si>
  <si>
    <t>Sterk gekoeld, vloeibaar gas, oxiderend, n.e.g.</t>
  </si>
  <si>
    <t>Gaz liquide réfrigéré, comburant, n.s.a.</t>
  </si>
  <si>
    <t>Gas, refrigerated liquid, oxidizing, n.o.s.</t>
  </si>
  <si>
    <t>3312</t>
  </si>
  <si>
    <t>Sterk gekoeld, vloeibaar gas, brandbaar n.e.g.</t>
  </si>
  <si>
    <t>Gaz liquide réfrigéré, inflammable, n.s.a.</t>
  </si>
  <si>
    <t>Gas, refrigerated liquid, flammable, n.o.s.</t>
  </si>
  <si>
    <t>3313</t>
  </si>
  <si>
    <t>Voor zelfverhitting vatbare organische pigmenten</t>
  </si>
  <si>
    <t>Pigments organiques auto-échauffants</t>
  </si>
  <si>
    <t>Organic pigments, self-heating</t>
  </si>
  <si>
    <t>3314</t>
  </si>
  <si>
    <t>Kunststof persmassa, als pasta, blad of geëxtrudeerde band, die brandbare dampen ontwikkelt</t>
  </si>
  <si>
    <t>Matière plastique pour moulage en pâte, en feuille ou en cordon extrudé, dégageant des vapeurs inflammables</t>
  </si>
  <si>
    <t>Plastic molding compound in dough, sheet or extruded rope form evolving flammable vapor</t>
  </si>
  <si>
    <t>3315</t>
  </si>
  <si>
    <t>Monster van chemische stof, giftig</t>
  </si>
  <si>
    <t>Échantillon chimique, toxique, solide ou liquide</t>
  </si>
  <si>
    <t>Chemical sample, toxic</t>
  </si>
  <si>
    <t>3316</t>
  </si>
  <si>
    <t>Chemische reagentiaset of set voor eerste hulp</t>
  </si>
  <si>
    <t>Trousse chimique ou trousse de premiers secours</t>
  </si>
  <si>
    <t>Chemical kit or first aid kit</t>
  </si>
  <si>
    <t>3317</t>
  </si>
  <si>
    <t>2-amino-4.6-dinitrofenol. bevochtigd met ten minste 20 massa-% water</t>
  </si>
  <si>
    <t>2-amino-4,6-dinitrophénol humidifié avec au moins 20 % (masse) d’eau</t>
  </si>
  <si>
    <t>2-amino-4,6-dinitrophenol, wetted</t>
  </si>
  <si>
    <t>3318</t>
  </si>
  <si>
    <t>Ammoniak. oplossing in water. met een densiteit bij 15 °c lager dan 0.880. die meer dan 50 % ammoniak bevat</t>
  </si>
  <si>
    <t>Ammoniac. en solution aqueuse de densité relative inférieure à 0,880 à 15 °c contenant plus de 50% d’ammoniac</t>
  </si>
  <si>
    <t>Ammonia solution, relative density less than 0.880 at 15 degrees C in water, with more than 50 percent ammonia</t>
  </si>
  <si>
    <t>3319</t>
  </si>
  <si>
    <t>Nitroglycerine. mengsel. gedesensibiliseerd. vast. n.e.g.. met meer dan 2 massa-%. maar niet meer dan 10 massa-% nitroglycerine</t>
  </si>
  <si>
    <t>Nitroglycérine. en mélange désensibilisé. solide, n.s.a. avec plus de 2 % mais au plus 10 % (masse) de nitroglycérine</t>
  </si>
  <si>
    <t>Nitroglycerin mixture, desensitized, solid, n.o.s. with more than 2 percent but not more than 10 percent nitroglycerin, by mass</t>
  </si>
  <si>
    <t>3320</t>
  </si>
  <si>
    <t>Natriumboorhydride en natriumhydroxide. oplossing. met niet meer dan 12 massa-% natriumboorhydride en niet meer dan 40 massa-% natriumhydroxide</t>
  </si>
  <si>
    <t>Borohydrure de sodium et hydroxyde de sodium en solution, contenant au plus 12 % (masse) de borohydrure de sodium et au plus 40 % (masse) d'hydroxyde de sodium</t>
  </si>
  <si>
    <t>Sodium borohydride and sodium hydroxide solution, with not more than 12 percent sodium borohydride and not more than 40 percent sodium hydroxide by mass</t>
  </si>
  <si>
    <t>3321</t>
  </si>
  <si>
    <t>Radioactieve stoffen met geringe specifieke activiteit (lsa-ii), niet splijtbaar of splijtbaar, vrijgesteld</t>
  </si>
  <si>
    <t>Matières radioactives de faible activité spécifique (fas-ii), non fissiles ou fissiles exceptées</t>
  </si>
  <si>
    <t>Radioactive material, low specific activity (lsa-ii)</t>
  </si>
  <si>
    <t>3322</t>
  </si>
  <si>
    <t>Radioactieve stoffen met geringe specifieke activiteit (lsa-iii), niet splijtbaar of splijtbaar, vrijgesteld</t>
  </si>
  <si>
    <t>Matières radioactives de faible activité spécifique (fas-iii), non fissiles ou fissiles exceptées</t>
  </si>
  <si>
    <t>Radioactive material, low specific activity (lsa-iii)</t>
  </si>
  <si>
    <t>3323</t>
  </si>
  <si>
    <t>Radioactieve stoffen in collo van type c, niet splijtbaar of splijtbaar, vrijgesteld</t>
  </si>
  <si>
    <t>Matières radioactives, en colis de type c, non fissiles ou fissiles exceptées</t>
  </si>
  <si>
    <t>Radioactive material, type c package</t>
  </si>
  <si>
    <t>3324</t>
  </si>
  <si>
    <t>Radioactieve stoffen met geringe specifieke activiteit (lsa-ii), splijtbaar</t>
  </si>
  <si>
    <t>Matières radioactives ayant une activité spécifique faible (fas-ii), fissiles</t>
  </si>
  <si>
    <t>Radioactive material, low specific activity (lsa-ii), fissile</t>
  </si>
  <si>
    <t>3325</t>
  </si>
  <si>
    <t>Radioactieve stoffen met geringe specifieke activiteit (lsa-iii), splijtbaar</t>
  </si>
  <si>
    <t>Matières radioactives ayant une activité spécifique faible (fas-iii), fissiles</t>
  </si>
  <si>
    <t>Radioactive material, low specific activity, (lsa-iii), fissile</t>
  </si>
  <si>
    <t>3326</t>
  </si>
  <si>
    <t>Radioactieve stoffen, voorwerpen met besmetting aan het oppervlak (sco-1 of sco-ii), splijtbaar</t>
  </si>
  <si>
    <t>Matières radioactives, objets contaminés superficiellement (ocs-i ou ocs-ii), fissiles</t>
  </si>
  <si>
    <t>Radioactive material, surface contaminated objects (sco-i), fissile or radioactive material, surface contaminated objects (sco-ii), fissile</t>
  </si>
  <si>
    <t>3327</t>
  </si>
  <si>
    <t>Radioactieve stoffen in collo van type a, splijtbaar, niet in speciale toestand</t>
  </si>
  <si>
    <t>Matières radioactives, en colis de type a, fissiles, qui ne sont pas sous forme spéciale</t>
  </si>
  <si>
    <t>Radioactive material, type a package, fissile</t>
  </si>
  <si>
    <t>3328</t>
  </si>
  <si>
    <t>Radioactieve stoffen in collo van type b(u), splijtbaar</t>
  </si>
  <si>
    <t>Matières radioactives, en colis de type b(u), fissiles</t>
  </si>
  <si>
    <t>Radioactive material, type b(u) package, fissile</t>
  </si>
  <si>
    <t>3329</t>
  </si>
  <si>
    <t>Radioactieve stoffen in collo van type b (m), splijtbaar</t>
  </si>
  <si>
    <t>Matières radioactives en colis de type b(m), fissiles</t>
  </si>
  <si>
    <t>Radioactive material, type b(m) package, fissile</t>
  </si>
  <si>
    <t>3330</t>
  </si>
  <si>
    <t>Radioactieve stoffen in collo van type c, splijtbaar</t>
  </si>
  <si>
    <t>Matières radioactives, en colis de type c, fissiles</t>
  </si>
  <si>
    <t>Radioactive material, type c package, fissile</t>
  </si>
  <si>
    <t>3331</t>
  </si>
  <si>
    <t>Radioactieve stoffen. vervoerd op gr0nd van een speciale regeling. splijtbaar</t>
  </si>
  <si>
    <t>Matières radioactives transportées sous arrangement spécial. fissiles</t>
  </si>
  <si>
    <t>Radioactive material, transported under special arrangement, fissile</t>
  </si>
  <si>
    <t>3332</t>
  </si>
  <si>
    <t>Radioactieve stoffen in collo van type a, in speciale toestand, niet splijtbaar of splijtbaar, vrijgesteld</t>
  </si>
  <si>
    <t>Matières radioactives, en colis de type a, sous forme spéciale, non fissiles ou fissiles exceptées</t>
  </si>
  <si>
    <t>Radioactive material, type a package, special form</t>
  </si>
  <si>
    <t>3333</t>
  </si>
  <si>
    <t>Radioactieve stoffen in collo van type a, in speciale toestand, splijtbaar</t>
  </si>
  <si>
    <t>Matières radioactives, en colis de type a, sous forme spéciale, fissiles</t>
  </si>
  <si>
    <t>Radioactive material, type a package, special form, fissile</t>
  </si>
  <si>
    <t>3334</t>
  </si>
  <si>
    <t>Vloeistof, onderworpen aan de voorschriften voor de luchtvaart, n.e.g.</t>
  </si>
  <si>
    <t>Matière liquide réglementée pour transport aérien, n.s.a.</t>
  </si>
  <si>
    <t>Aviation regulated liquid, n.o.s.</t>
  </si>
  <si>
    <t>3335</t>
  </si>
  <si>
    <t>Vaste stof, onderworpen aan de voorschriften voor de luchtvaart, n.e.g.</t>
  </si>
  <si>
    <t>Matière solide réglementée pour transport aérien, n.s.a.</t>
  </si>
  <si>
    <t>Aviation regulated solid, n.o.s.</t>
  </si>
  <si>
    <t>3336</t>
  </si>
  <si>
    <t>Mercaptanen, vloeibaar, brandbaar, n.e.g. of mercaptanen, mengsel, vloeibaar, brandbaar, n.e.g.</t>
  </si>
  <si>
    <t>Mercaptans liquides inflammables, n.s.a. ou mercaptans en mélange liquide inflammable, n.s.a.</t>
  </si>
  <si>
    <t>Mercaptans, liquid, flammable, n.o.s. or mercaptan mixture, liquid, flammable, n.o.s.</t>
  </si>
  <si>
    <t>3337</t>
  </si>
  <si>
    <t>Koelgas r 404a (zeotropisch mengsel van pentafluorethaan. 1.1.1- trifluorethaan en 1.1.1.2-tetrafluorethaan. met ongeveer 44 % pentafluorethaan en 52 % 1.1.1-trifluorethaan)</t>
  </si>
  <si>
    <t>Gaz réfrigérant r 404a (pentafluoréthane, trifluoro-1,1,1 éthane et tétrafluoro- 1,1,1,2 éthane, en mélange zéotropique avec environ 44 % de pentafluoréthane et 52 % trifluoro-1,1,1 éthane)</t>
  </si>
  <si>
    <t>Refrigerant gas r 404a</t>
  </si>
  <si>
    <t>3338</t>
  </si>
  <si>
    <t>Koelgas r 407a (zeotropisch mengsel van difluormethaan. pentafluorethaan en 1.1.1.2-tetrafluorethaan. met ongeveer 20 % difluormethaan en 40 % pentafluorethaan)</t>
  </si>
  <si>
    <t>Gaz réfrigérant r 407a (difluorométhane, pentafluoréthane et tétrafluoro-1,1,1,2 éthane, en mélange zéotropique avec environ 20 % de difluorométhane et 40 % de pentafluoréthane)</t>
  </si>
  <si>
    <t>Refrigerant gas r 407a</t>
  </si>
  <si>
    <t>3339</t>
  </si>
  <si>
    <t>Koelgas r 407b (zeotropisch mengsel van difluormethaan. pentafluorethaan en 1.1.1.2-tetrafluorethaan. met ongeveer 10 % difluormethaan en 70 % pentafluorethaan)</t>
  </si>
  <si>
    <t>Gaz réfrigérant r 407b (difluorométhane, pentafluoréthane et tétrafluoro-1,1,1,2 éthane, en mélange zéotropique avec environ 10 % de difluorométhane et 70 % de pentafluoréthane)</t>
  </si>
  <si>
    <t>Refrigerant gas r 407b</t>
  </si>
  <si>
    <t>3340</t>
  </si>
  <si>
    <t>Koelgas r 407c (zeotropisch mengsel van difluormethaan. pentafluorethaan en 1.1.1.2-tetrafluorethaan. met ongeveer 23 % difluormethaan en 25 % pentafluorethaan)</t>
  </si>
  <si>
    <t>Gaz réfrigérant r 407c (difluorométhane, pentafluoréthane et tétrafluoro-1,1,1,2 éthane, en mélange zéotropique avec environ 23 % de difluorométhane et 25 % de pentafluoréthane)</t>
  </si>
  <si>
    <t>Refrigerant gas r 407c</t>
  </si>
  <si>
    <t>3341</t>
  </si>
  <si>
    <t>Thioureumdioxide</t>
  </si>
  <si>
    <t>Dioxyde de thio-urée</t>
  </si>
  <si>
    <t>Thiourea dioxide</t>
  </si>
  <si>
    <t>3342</t>
  </si>
  <si>
    <t>Xanthaten</t>
  </si>
  <si>
    <t>Xanthates</t>
  </si>
  <si>
    <t>3343</t>
  </si>
  <si>
    <t>Nitroglycerine. mengsel. gedesensibiliseerd. vloeibaar. brandbaar. n.e.g.. met niet meer dan 30 massa-% nitroglycerine</t>
  </si>
  <si>
    <t>Nitroglycérine. en mélange désensibilisé. liquide. inflammable. n.s.a avec au plus 30 % (masse) de nitroglycérine</t>
  </si>
  <si>
    <t>Nitroglycerin mixture, desensitized, liquid, flammable, n.o.s.</t>
  </si>
  <si>
    <t>3344</t>
  </si>
  <si>
    <t>Pentaerythriettetra-nitraat (pentaerythritol-tetranitraat. petn). mengsel. gedesensibili-seerd. vast. n.e.g.. met meer dan 10 massa-% maar niet meer dan 20 massa-% petn</t>
  </si>
  <si>
    <t>Tétranitrate de pentaérythrite petn). en mélange désensibilisé, solide,  n.s.a., avec plus de 10 % mais au plus 20 % (masse) de petn</t>
  </si>
  <si>
    <t>Pentaerythrite tetranitrate mixture, desensitized, solid, n.o.s.</t>
  </si>
  <si>
    <t>3345</t>
  </si>
  <si>
    <t>Pesticide, fenoxyazijnzuurderivaat, vast, giftig</t>
  </si>
  <si>
    <t>Acide phénoxyacétique, dérivé pesticide, solide, toxique</t>
  </si>
  <si>
    <t>Phenoxyacetic acid derivative pesticide, solid, toxic</t>
  </si>
  <si>
    <t>3346</t>
  </si>
  <si>
    <t>Pesticide, fenoxyazijnzuurderivaat, vloeibaar, brandbaar, giftig, met een vlampunt lager dan 23 °c</t>
  </si>
  <si>
    <t>Acide phénoxyacétique, dérivé pesticide, liquide, inflammable, toxique, point d'éclair supérieur ou égal à 23 °c</t>
  </si>
  <si>
    <t>Phenoxyacetic acid derivative pesticide, liquid, flammable, toxic</t>
  </si>
  <si>
    <t>3347</t>
  </si>
  <si>
    <t>Pesticide, fenoxyazijnzuurderivaat, vloeibaar, giftig, brandbaar, met een vlampunt gelijk aan of hoger dan 23 °c</t>
  </si>
  <si>
    <t>Acide phénoxyacétique, dérivé pesticide, liquide, toxique, inflammable, point d'éclair supérieur ou égal à 23 °c</t>
  </si>
  <si>
    <t>Phenoxyacetic acid derivative pesticide, liquid, toxic, flammable</t>
  </si>
  <si>
    <t>3348</t>
  </si>
  <si>
    <t>Pesticide, fenoxyazijnzuurderivaat, vloeibaar, giftig</t>
  </si>
  <si>
    <t>Acide phénoxyacétique, dérivé pesticide, liquide, toxique</t>
  </si>
  <si>
    <t>Phenoxyacetic acid derivative pesticide, liquid, toxic</t>
  </si>
  <si>
    <t>3349</t>
  </si>
  <si>
    <t>Pesticide, pyrethroïde, vast, giftig</t>
  </si>
  <si>
    <t>Pyréthroïde pesticide, solide, toxique</t>
  </si>
  <si>
    <t>Pyrethroid pesticide, solid, toxic</t>
  </si>
  <si>
    <t>3350</t>
  </si>
  <si>
    <t>Pesticide, pyrethroïde, vloeibaar, brandbaar, giftig, met een vlampunt lager dan 23 °c</t>
  </si>
  <si>
    <t>Pyréthroïde pesticide, liquide, inflammable, toxique, point d'éclair inférieur à 23 °c</t>
  </si>
  <si>
    <t>Pyrethroid pesticide, liquid, flammable, toxic</t>
  </si>
  <si>
    <t>3351</t>
  </si>
  <si>
    <t>Pesticide, pyrethroïde, vloeibaar, giftig, brandbaar, met een vlampunt gelijk aan of hoger dan 23 °c</t>
  </si>
  <si>
    <t>Pyréthroïde pesticide, liquide, toxique, inflammable, point d'éclair supérieur ou égal à 23 °c</t>
  </si>
  <si>
    <t>Pyrethroid pesticide, liquid, toxic, flammable</t>
  </si>
  <si>
    <t>3352</t>
  </si>
  <si>
    <t>Pesticide, pyrethroïde, vloeibaar, giftig</t>
  </si>
  <si>
    <t>Pyréthroïde pesticide, liquide, toxique</t>
  </si>
  <si>
    <t>Pyrethroid pesticide, liquid, toxic</t>
  </si>
  <si>
    <t>3354</t>
  </si>
  <si>
    <t>Insecticide, gas, brandbaar, n.e.g.</t>
  </si>
  <si>
    <t>Gaz insecticide, inflammable, n.s.a.</t>
  </si>
  <si>
    <t>Insecticide gas, flammable, n.o.s.</t>
  </si>
  <si>
    <t>3355</t>
  </si>
  <si>
    <t>Insecticide, gas, giftig, brandbaar, n.e.g.</t>
  </si>
  <si>
    <t>Gaz insecticide, toxique, inflammable, n.s.a.</t>
  </si>
  <si>
    <t>Insecticide gas, toxic, flammable, n.o.s.</t>
  </si>
  <si>
    <t>3356</t>
  </si>
  <si>
    <t>Zuurstofgenerator, chemisch</t>
  </si>
  <si>
    <t>Générateur chimique d'oxygène</t>
  </si>
  <si>
    <t>Oxygen generator, chemical</t>
  </si>
  <si>
    <t>3357</t>
  </si>
  <si>
    <t>Nitroglycerine. mengsel. gedesensibiliseerd. vloeibaar. n.e.g.. met niet meer dan 30 massa-% nitroglycerine</t>
  </si>
  <si>
    <t>Nitroglycérine. en mélange désensibilisée. liquide. n.s.a avec au plus 30 % (masse) de nitroglycérine</t>
  </si>
  <si>
    <t>Nitroglycerin mixture, desensitized, liquid, n.o.s.</t>
  </si>
  <si>
    <t>3358</t>
  </si>
  <si>
    <t>Koelmachines met brandbaar, niet giftig, vloeibaar gemaakt gas</t>
  </si>
  <si>
    <t>Machines frigorifiques contenant des gaz liquéfiés inflammables et non toxiques</t>
  </si>
  <si>
    <t>Refrigerating machines</t>
  </si>
  <si>
    <t>3359</t>
  </si>
  <si>
    <t>Cargo-transporteenheid onder fumigatie (gegaste cargo-transporteenheid)</t>
  </si>
  <si>
    <t>Engin sous fumigation</t>
  </si>
  <si>
    <t>Fumigated unit</t>
  </si>
  <si>
    <t>3360</t>
  </si>
  <si>
    <t>Droge plantaardige vezels</t>
  </si>
  <si>
    <t>Fibres végétales sèches</t>
  </si>
  <si>
    <t>Fibres, vegetable, dry</t>
  </si>
  <si>
    <t>3361</t>
  </si>
  <si>
    <t>Chloorsilanen, giftig, bijtend, n.e.g.</t>
  </si>
  <si>
    <t>Chlorosilanes toxiques, corrosifs, n.s.a.</t>
  </si>
  <si>
    <t>Chlorosilanes, toxic, corrosive, n.o.s.</t>
  </si>
  <si>
    <t>3362</t>
  </si>
  <si>
    <t>Chloorsilanen, giftig, bijtend, brandbaar, n.e.g.</t>
  </si>
  <si>
    <t>Chlorosilanes toxiques, corrosifs, inflammables, n.s.a.</t>
  </si>
  <si>
    <t>Chlorosilanes, toxic, corrosive, flammable, n.o.s.</t>
  </si>
  <si>
    <t>3363</t>
  </si>
  <si>
    <t>Gevaarlijke goederen vervat in machines of gevaarlijke goederen vervat in apparaten</t>
  </si>
  <si>
    <t>Marchandises dangereuses contenues dans des machines ou marchandises dangereuses contenues dans des appareils</t>
  </si>
  <si>
    <t>Dangerous goods in machinery or dangerous goods in apparatus</t>
  </si>
  <si>
    <t>3364</t>
  </si>
  <si>
    <t>Trinitrofenol (pikrinezuur), bevochtigd met ten minste 10 massa-% water</t>
  </si>
  <si>
    <t>Trinitrophénol (acide picrique), humidifié avec au moins 10 % (masse) d’eau</t>
  </si>
  <si>
    <t>Picric acid, wetted or trinitrophenol, wetted</t>
  </si>
  <si>
    <t>3365</t>
  </si>
  <si>
    <t>Trinitrochloorbenzeen (picrylchloride). bevochtigd met ten minste 10 massa-% water</t>
  </si>
  <si>
    <t>Trinitrobenzène humidifié avec au moins 10 % (masse) d’eau</t>
  </si>
  <si>
    <t>Picryl chloride, wetted or trinitrochlorobenzene, wetted</t>
  </si>
  <si>
    <t>3366</t>
  </si>
  <si>
    <t>Trinitrotolueen (TNT), bevochtigd met ten minste 10 massa-% water</t>
  </si>
  <si>
    <t>Trinitrotoluène (TNT), humidifié avec au moins 10 % (masse) d’eau</t>
  </si>
  <si>
    <t>TNT, wetted or trinitrotoluene, wetted</t>
  </si>
  <si>
    <t>3367</t>
  </si>
  <si>
    <t>Trinitrobenzeen, bevochtigd met ten minste 10 massa-% water</t>
  </si>
  <si>
    <t>Trinitrobenzène, humidifié avec au moins 10 % (masse) d’eau</t>
  </si>
  <si>
    <t>Trinitrobenzene, wetted</t>
  </si>
  <si>
    <t>3368</t>
  </si>
  <si>
    <t>Trinitrobenzoezuur, bevochtigd met ten minste 10 massa-% water</t>
  </si>
  <si>
    <t>Acide trinitrobenzoïque humidifié avec au moins 10 % (masse) d’eau</t>
  </si>
  <si>
    <t>Trinitrobenzoic acid, wetted</t>
  </si>
  <si>
    <t>3369</t>
  </si>
  <si>
    <t>Natriumdinitro-o-cresolaat, bevochtigd met ten minste 10 massa-% water</t>
  </si>
  <si>
    <t>Dinitro-o-crésate humidifié avec au moins 10 % (masse) d’eau</t>
  </si>
  <si>
    <t>Sodium dinitro-o-cresolate, wetted</t>
  </si>
  <si>
    <t>3370</t>
  </si>
  <si>
    <t>Ureumnitraat, bevochtigd met ten minste 10 massa-% water</t>
  </si>
  <si>
    <t>Nitrate d’uréee, humidifié avec au moins 10 % (masse) d’eau</t>
  </si>
  <si>
    <t>Urea nitrate, wetted</t>
  </si>
  <si>
    <t>3371</t>
  </si>
  <si>
    <t>2-methylbutanal</t>
  </si>
  <si>
    <t>3373</t>
  </si>
  <si>
    <t>Biologische stof, categorie b</t>
  </si>
  <si>
    <t>Matière biologique, catégorie b</t>
  </si>
  <si>
    <t>Biological substance, category b</t>
  </si>
  <si>
    <t>3374</t>
  </si>
  <si>
    <t>Acetyleen oplosmiddelvrij (ethyn oplosmiddelvrij)</t>
  </si>
  <si>
    <t>Acétylène sans solvant (éthyne sans solvant)</t>
  </si>
  <si>
    <t>Acetylene, solvent free</t>
  </si>
  <si>
    <t>3375</t>
  </si>
  <si>
    <t>Ammoniumnitraat-emulsie of ammoniumnitraat-suspensie of ammoniumnitraat-gel, die dient voor de vervaardiging van springstoffen, vloeibaar</t>
  </si>
  <si>
    <t>Nitrate d'ammonium, en émulsion, suspension ou gel, servant à la fabrication des explosifs de mine</t>
  </si>
  <si>
    <t>Ammonium nitrate emulsion or ammonium nitrate suspension or ammonium nitrate gel, intermediate for blasting explosives</t>
  </si>
  <si>
    <t>3376</t>
  </si>
  <si>
    <t>4-nitrofenylhydrazine, met ten minste 30 massa-% water</t>
  </si>
  <si>
    <t>Nitro-4 phénylhydrazine, contenant au moins 30 % (masse) d'eau</t>
  </si>
  <si>
    <t>4-Nitrophenylhydrazine, with not less than 30 percent water, by mass</t>
  </si>
  <si>
    <t>3377</t>
  </si>
  <si>
    <t>Natriumperboraat-monohydraat</t>
  </si>
  <si>
    <t>Perborate de sodium monohydrate</t>
  </si>
  <si>
    <t>Sodium perborate monohydrate</t>
  </si>
  <si>
    <t>3378</t>
  </si>
  <si>
    <t>Natriumcarbonaat-peroxyhydraat</t>
  </si>
  <si>
    <t>Carbonate de sodium peroxyhydrate</t>
  </si>
  <si>
    <t>Sodium carbonate peroxyhydrate</t>
  </si>
  <si>
    <t>3379</t>
  </si>
  <si>
    <t>Gedesensibiliseerde ontplofbare stof, vloeibaar, n.e.g.</t>
  </si>
  <si>
    <t>Matière explosive désensibilisée, liquide, n.s.a.</t>
  </si>
  <si>
    <t>Desensitized explosive, liquid, n.o.s.</t>
  </si>
  <si>
    <t>3380</t>
  </si>
  <si>
    <t>Gedesensibiliseerde ontplofbare stof, vast, n.e.g.</t>
  </si>
  <si>
    <t>Matière explosive désensibilisée, solide, n.s.a.</t>
  </si>
  <si>
    <t>Desensitized explosive, solid, n.o.s.</t>
  </si>
  <si>
    <t>3381</t>
  </si>
  <si>
    <t>Bij inademen giftige vloeistof. n.e.g.. met een giftigheid bij inademen van ten hoogste 200 ml/m3 en een verzadigde dampconcentratie van ten minste 500 lc50</t>
  </si>
  <si>
    <t>Liquide toxique à l'inhalation. n.s.a. avec une toxicité à l'inhalation inférieure ou égale à 200 ml/m3 et une concentration de vapeur saturée supérieure à 500 lc50</t>
  </si>
  <si>
    <t>Toxic by inhalation liquid, n.o.s. with an LC50 lower than or equal to 200 ml/m3 and saturated vapor concentration greater than or equal to 500 LC50</t>
  </si>
  <si>
    <t>3382</t>
  </si>
  <si>
    <t>Bij inademen giftige vloeistof. n.e.g.. met een giftigheid bij inademen van ten hoogste 1000 ml/m3 en een verzadigde dampconcentratie van ten minste 10 lc50</t>
  </si>
  <si>
    <t>Liquide toxique à l'inhalation. n.s.a. avec une toxicité à l'inhalation inférieure ou égale à 1000 ml/m3 et une concentration de vapeur saturée supérieure à 10 lc50</t>
  </si>
  <si>
    <t>Toxic by inhalation liquid, n.o.s. with an LC50 lower than or equal to 1000 ml/m3 and saturated vapor concentration greater than or equal to 10 LC50</t>
  </si>
  <si>
    <t>3383</t>
  </si>
  <si>
    <t>Bij inademen giftige vloeistof. brandbaar. n.e.g.. met een giftigheid bij inademen van ten hoogste 200 ml/m3 en een verzadigde dampconcentratie van ten minste 500 lc50</t>
  </si>
  <si>
    <t>Liquide toxique à l'inhalation. inflammable. n.s.a. avec une toxicité à l'inhalation inférieure ou égale à 200 ml/m3 et une concentration de vapeur saturée supérieure à 500 lc50</t>
  </si>
  <si>
    <t>Toxic by inhalation liquid, flammable, n.o.s. with an LC50 lower than or equal to 200 ml/m3 and saturated vapor concentration greater than or equal to 500 LC50</t>
  </si>
  <si>
    <t>3384</t>
  </si>
  <si>
    <t>Bij inademen giftige vloeistof. brandbaar. n.e.g.. met een giftigheid bij inademen van ten hoogste 1000 ml/m3 en een verzadigde dampconcentratie van ten minste 10 lc50</t>
  </si>
  <si>
    <t>Liquide toxique à l'inhalation. inflammable. n.s.a. avec une toxicité à l'inhalation inférieure ou égale à 1000 ml/m3 et une concentration de vapeur saturée supérieure à 10 lc50</t>
  </si>
  <si>
    <t>Toxic by inhalation liquid, flammable, n.o.s. with an LC50 lower than or equal to 1000 ml/m3 and saturated vapor concentration greater than or equal to 10 LC50</t>
  </si>
  <si>
    <t>3385</t>
  </si>
  <si>
    <t>Bij inademen giftige vloeistof. reactief met water. n.e.g.. met een giftigheid bij inademen van ten hoogste 200 ml/m3 en een verzadigde damp- concentratie van ten minste 500 lc50</t>
  </si>
  <si>
    <t>Liquide toxique à l'inhalation. hydroréactif. n.s.a. avec une toxicité à l'inhalation inférieure ou égale à 200 ml/m3 et une concentration de vapeur saturée supérieure à 500 lc50</t>
  </si>
  <si>
    <t>Toxic by inhalation liquid, water-reactive, n.o.s. with an LC50 lower than or equal to 200 ml/m3 and saturated vapor concentration greater than or equal to 500 LC50</t>
  </si>
  <si>
    <t>3386</t>
  </si>
  <si>
    <t>Bij inademen giftige vloeistof. reactief met water. n.e.g.. met een giftigheid bij inademen van ten hoogste 1000 ml/m3 en een verzadigde dampconcentratie van ten minste 10 lc50</t>
  </si>
  <si>
    <t>Liquide toxique à l'inhalation. hydroréactif. n.s.a. avec une toxicité à l'inhalation inférieure ou égale à 1000 ml/m3 et une concentration de vapeur saturée supérieure à 10 lc50</t>
  </si>
  <si>
    <t xml:space="preserve">Toxic by inhalation liquid, water-reactive, n.o.s. with an LC50 lower than or equal to 1000 ml/m3 and saturated vapor concentration greater than or equal to 10 LC50 </t>
  </si>
  <si>
    <t>3387</t>
  </si>
  <si>
    <t>Bij inademen giftige vloeistof. oxiderend. n.e.g.. met een giftigheid bij inademen van ten hoogste 200 ml/m3 en een verzadigde dampconcentratie van ten minste 500 lc50</t>
  </si>
  <si>
    <t>Liquide toxique à l'inhalation. comburant. n.s.a. avec une toxicité à l'inhalation inférieure ou égale à 200 ml/m3 et une concentration de vapeur saturée supérieure à 500 lc50</t>
  </si>
  <si>
    <t>Toxic by inhalation liquid, oxidizing, n.o.s. with an LC50 lower than or equal to 200 ml/m3 and saturated vapor concentration greater than or equal to 500 LC50</t>
  </si>
  <si>
    <t>3388</t>
  </si>
  <si>
    <t>Bij inademen giftige vloeistof. oxiderend. n.e.g.. met een giftigheid bij inademen van ten hoogste 1000 ml/m3 en een verzadigde dampconcentratie van ten minste 10 lc50</t>
  </si>
  <si>
    <t>Liquide toxique à l'inhalation. comburant. n.s.a. avec une toxicité à l'inhalation inférieure ou égale à 1000 ml/m3 et une concentration de vapeur saturée supérieure à 10 lc50</t>
  </si>
  <si>
    <t>Toxic by inhalation liquid, oxidizing, n.o.s. with an LC50 lower than or equal to 1000 ml/m3 and saturated vapor concentration greater than or equal to 10 LC50</t>
  </si>
  <si>
    <t>3389</t>
  </si>
  <si>
    <t>Bij inademen giftige vloeistof. bijtend. n.e.g.. met een giftigheid bij inademen van ten hoogste 200 ml/m3 en een verzadigde dampconcentratie van ten minste 500 lc50</t>
  </si>
  <si>
    <t>Liquide toxique à l'inhalation. corrosif. n.s.a. avec une toxicité à l'inhalation inférieure ou égale à 200 ml/m3 et une concentration de vapeur saturée supérieure à 500 lc50</t>
  </si>
  <si>
    <t>oxic by inhalation liquid, corrosive, n.o.s. with an LC50 lower than or equal to 200 ml/m3 and saturated vapor concentration greater than or equal to 500 LC50</t>
  </si>
  <si>
    <t>3390</t>
  </si>
  <si>
    <t>Bij inademen giftige vloeistof. bijtend. n.e.g.. met een giftigheid bij inademen van ten hoogste 1000 ml/m3 en een verzadigde dampconcentratie van ten minste 10 lc50</t>
  </si>
  <si>
    <t>Liquide toxique à l'inhalation. corrosif. n.s.a. avec une toxicité à l'inhalation inférieure ou égale à 1000 ml/m3 et une concentration de vapeur saturée supérieure à 10 lc50</t>
  </si>
  <si>
    <t>Toxic by inhalation liquid, corrosive, n.o.s. with an LC50 lower than or equal to 1000 ml/m3 and saturated vapor concentration greater than or equal to 10 LC50</t>
  </si>
  <si>
    <t>3391</t>
  </si>
  <si>
    <t>Pyrofore metaalorganische stof, vast</t>
  </si>
  <si>
    <t>Matière métallo-organique pyrophore, solide</t>
  </si>
  <si>
    <t>Organometallic substance, solid, pyrophoric</t>
  </si>
  <si>
    <t>3392</t>
  </si>
  <si>
    <t>Pyrofore metaalorganische stof, vloeibaar</t>
  </si>
  <si>
    <t>Matière métallo-organique pyrophore, liquide</t>
  </si>
  <si>
    <t>Organometallic substance, liquid, pyrophoric</t>
  </si>
  <si>
    <t>3393</t>
  </si>
  <si>
    <t>Pyrofore metaalorganische stof, vast, reactief met water</t>
  </si>
  <si>
    <t>Matière métallo-organique pyrophore, solide, hydroréactive</t>
  </si>
  <si>
    <t>Organometallic substance, solid, pyrophoric, water-reactive</t>
  </si>
  <si>
    <t>3394</t>
  </si>
  <si>
    <t>Pyrofore metaalorganische stof, vloeibaar, reactief met water</t>
  </si>
  <si>
    <t>Matière métallo-organique pyrophore, liquide, hydroréactive</t>
  </si>
  <si>
    <t>Organometallic substance, liquid, pyrophoric, water-reactive</t>
  </si>
  <si>
    <t>3395</t>
  </si>
  <si>
    <t>Met water reactieve metaalorganische stof, vast</t>
  </si>
  <si>
    <t>Matière organo-métallique hydroréactive, solide</t>
  </si>
  <si>
    <t>Organometallic substance, solid, water-reactive</t>
  </si>
  <si>
    <t>3396</t>
  </si>
  <si>
    <t>Met water reactieve metaalorganische stof, vast , brandbaar</t>
  </si>
  <si>
    <t>Matière organo-métallique hydroréactive, solide, inflammable</t>
  </si>
  <si>
    <t>Organometallic substance, solid, water-reactive, flammable</t>
  </si>
  <si>
    <t>3397</t>
  </si>
  <si>
    <t>Met water reactieve metaalorganische stof, vast, voor zelfverhitting vatbaar</t>
  </si>
  <si>
    <t>Matière organo-métallique hydroréactive, solide, auto-échauffante</t>
  </si>
  <si>
    <t>Organometallic substance, solid, water-reactive, self-heating</t>
  </si>
  <si>
    <t>3398</t>
  </si>
  <si>
    <t>Met water reactieve metaalorganische stof, vloeibaar</t>
  </si>
  <si>
    <t>Composé organométallique hydroréactif, liquide</t>
  </si>
  <si>
    <t>Organometallic substance, liquid, water-reactive</t>
  </si>
  <si>
    <t>3399</t>
  </si>
  <si>
    <t>Met water reactieve metaalorganische stof, vloeibaar, brandbaar</t>
  </si>
  <si>
    <t>Composé organométallique hydroréactif, liquide, inflammable</t>
  </si>
  <si>
    <t>Organometallic substance, liquid, water-reactive, flammable</t>
  </si>
  <si>
    <t>3400</t>
  </si>
  <si>
    <t>Voor zelfverhitting vatbare metaalorganische stof, vast</t>
  </si>
  <si>
    <t>Composé organométallique auto-échauffante, solide</t>
  </si>
  <si>
    <t>Organometallic substance, solid, self-heating</t>
  </si>
  <si>
    <t>3401</t>
  </si>
  <si>
    <t>Amalgaam van alkalimetalen, vast</t>
  </si>
  <si>
    <t>Amalgame de métaux alcalins, solide</t>
  </si>
  <si>
    <t>Alkali metal amalgam, solid</t>
  </si>
  <si>
    <t>3402</t>
  </si>
  <si>
    <t>Amalgaam van aardalkalimetalen, vast</t>
  </si>
  <si>
    <t>Amalgame de métaux alcalino-terreux, solide</t>
  </si>
  <si>
    <t>Alkaline earth metal amalgam, solid</t>
  </si>
  <si>
    <t>3403</t>
  </si>
  <si>
    <t>Metallische legeringen van kalium, vast</t>
  </si>
  <si>
    <t>Alliages métalliques de potassium, solide</t>
  </si>
  <si>
    <t>Potassium metal alloys, solid</t>
  </si>
  <si>
    <t>3404</t>
  </si>
  <si>
    <t>Legeringen van kalium en natrium, vast</t>
  </si>
  <si>
    <t>Alliages de potassium et de sodium, solides</t>
  </si>
  <si>
    <t>Potassium sodium alloys, solid</t>
  </si>
  <si>
    <t>3405</t>
  </si>
  <si>
    <t>Bariumchloraat, oplossing</t>
  </si>
  <si>
    <t>Chlorate de baryum, solution</t>
  </si>
  <si>
    <t>Barium chlorate solution</t>
  </si>
  <si>
    <t>3406</t>
  </si>
  <si>
    <t>Bariumperchloraat, oplossing</t>
  </si>
  <si>
    <t>Perchlorate de baryum, solution</t>
  </si>
  <si>
    <t>Barium perchlorate solution</t>
  </si>
  <si>
    <t>3407</t>
  </si>
  <si>
    <t>Chloraat en magnesiumchloride, mengsel, oplossing</t>
  </si>
  <si>
    <t>Chlorate et de chlorure de magnésium en mélange, solution</t>
  </si>
  <si>
    <t>Chlorate and magnesium chloride mixture solution</t>
  </si>
  <si>
    <t>3408</t>
  </si>
  <si>
    <t>Loodperchloraat, oplossing</t>
  </si>
  <si>
    <t>Perchlorate de plomb, solution</t>
  </si>
  <si>
    <t>Lead perchlorate solution</t>
  </si>
  <si>
    <t>3409</t>
  </si>
  <si>
    <t>Chloornitrobenzenen, vloeibaar</t>
  </si>
  <si>
    <t>Chloronitrobenzènes, liquides</t>
  </si>
  <si>
    <t>Chloronitrobenzenes, liquid</t>
  </si>
  <si>
    <t>3410</t>
  </si>
  <si>
    <t>4-chloor-o-toluidine-hydrochloride, oplossing</t>
  </si>
  <si>
    <t>Chlorhydrate de chloro-4 o-toluidine en solution</t>
  </si>
  <si>
    <t>4-chloro-o-toluidine hydrochloride solution</t>
  </si>
  <si>
    <t>3411</t>
  </si>
  <si>
    <t>Beta-naftylamine, oplossing</t>
  </si>
  <si>
    <t>Bêta-naphtylamine, solution</t>
  </si>
  <si>
    <t>Beta-naphthylamine solution</t>
  </si>
  <si>
    <t>3412</t>
  </si>
  <si>
    <t>Mierenzuur met ten minste 10 massa-% en ten hoogste 85 massa-% zuur</t>
  </si>
  <si>
    <t>Acide formique contenant au moins 10 % et au plus 85 % (masse) d’acide</t>
  </si>
  <si>
    <t>Formic acid</t>
  </si>
  <si>
    <t>3413</t>
  </si>
  <si>
    <t>Kaliumcyanide, oplossing</t>
  </si>
  <si>
    <t>Cyanure de potassium, solution</t>
  </si>
  <si>
    <t>Potassium cyanide solution</t>
  </si>
  <si>
    <t>3414</t>
  </si>
  <si>
    <t>Natriumcyanide, oplossing</t>
  </si>
  <si>
    <t>Cyanure de sodium, solution</t>
  </si>
  <si>
    <t>Sodium cyanide solution</t>
  </si>
  <si>
    <t>3415</t>
  </si>
  <si>
    <t>Natriumfluoride, oplossing</t>
  </si>
  <si>
    <t>Fluorure de sodium, solution</t>
  </si>
  <si>
    <t>Sodium fluoride solution</t>
  </si>
  <si>
    <t>3416</t>
  </si>
  <si>
    <t>Chlooracetofenon, vloeibaar (fenacylchloride, vloeibaar)</t>
  </si>
  <si>
    <t>Chloroacétophénone, liquide (chlorure de phénacyle, liquide)</t>
  </si>
  <si>
    <t>Chloroacetophenone, liquid</t>
  </si>
  <si>
    <t>3417</t>
  </si>
  <si>
    <t>Xylylbromide, vast</t>
  </si>
  <si>
    <t>Bromure de xylile, solide</t>
  </si>
  <si>
    <t>Xylyl bromide, solid</t>
  </si>
  <si>
    <t>3418</t>
  </si>
  <si>
    <t>2,4-tolueendiamine, oplossing</t>
  </si>
  <si>
    <t>M-toluylènediamine en solution</t>
  </si>
  <si>
    <t>2,4-toluylene-diamine solution</t>
  </si>
  <si>
    <t>3419</t>
  </si>
  <si>
    <t>Boortrifluoride-azijnzuur-complex, vast</t>
  </si>
  <si>
    <t>Complexe de trifluorure de bore et d’acide acétique, solide</t>
  </si>
  <si>
    <t>Boron trifluoride acetic acid complex, solid</t>
  </si>
  <si>
    <t>3420</t>
  </si>
  <si>
    <t>Boortrifluoride-propionzuur-complex, vast</t>
  </si>
  <si>
    <t>Complexe de trifluorure de bore et d’acide propionique, solide</t>
  </si>
  <si>
    <t>Boron trifluoride propionic acid complex, solid</t>
  </si>
  <si>
    <t>3421</t>
  </si>
  <si>
    <t>Kaliumwaterstofdifluo-ride, oplossing (kaliumbifluoride, oplossing)</t>
  </si>
  <si>
    <t>Hydrogénodifluorure de potassium, solution (difluorure de potassium)</t>
  </si>
  <si>
    <t>Potassium hydrogendifluoride solution</t>
  </si>
  <si>
    <t>3422</t>
  </si>
  <si>
    <t>Kaliumfluoride, oplossing</t>
  </si>
  <si>
    <t>Fluorure de potassium, solution</t>
  </si>
  <si>
    <t>Potassium fluoride solution</t>
  </si>
  <si>
    <t>3423</t>
  </si>
  <si>
    <t>Tetramethylammonium-hydroxide, vast</t>
  </si>
  <si>
    <t>Hydroxyde de tétraméthylammonium, solide</t>
  </si>
  <si>
    <t>Tetramethylammonium hydroxide, solid</t>
  </si>
  <si>
    <t>3424</t>
  </si>
  <si>
    <t>Ammoniumdinitro-o-cresolaat, oplossing</t>
  </si>
  <si>
    <t>Dinitro-o-crésate d'ammonium, solution</t>
  </si>
  <si>
    <t>Ammonium dinitro-o-cresolate solution</t>
  </si>
  <si>
    <t>3425</t>
  </si>
  <si>
    <t>Broomazijnzuur, vast</t>
  </si>
  <si>
    <t>Acide bromoacétique, solide</t>
  </si>
  <si>
    <t>Bromoacetic acid, solid</t>
  </si>
  <si>
    <t>3426</t>
  </si>
  <si>
    <t>Acrylamide, oplossing</t>
  </si>
  <si>
    <t>Acrylamide, solution</t>
  </si>
  <si>
    <t>Acrylamide solution</t>
  </si>
  <si>
    <t>3427</t>
  </si>
  <si>
    <t>Chloorbenzylchloriden, vast</t>
  </si>
  <si>
    <t>Chlorure de chlorobenzyle, solide</t>
  </si>
  <si>
    <t>Chlorobenzyl chlorides, solid</t>
  </si>
  <si>
    <t>3428</t>
  </si>
  <si>
    <t>3-chloor-4-methylfenyl-isocyanaat, vast</t>
  </si>
  <si>
    <t>Isocyanate de chloro-3 méthyl-4 phényle, solide</t>
  </si>
  <si>
    <t>3-chloro-4-methylphenyl isocyanate, solid</t>
  </si>
  <si>
    <t>3429</t>
  </si>
  <si>
    <t>Chloortoluidinen, vloeibaar</t>
  </si>
  <si>
    <t>Chlorotoluidines, liquides</t>
  </si>
  <si>
    <t>Chlorotoluidines, liquid</t>
  </si>
  <si>
    <t>3430</t>
  </si>
  <si>
    <t>Xylenolen, vloeibaar</t>
  </si>
  <si>
    <t>Xylénols, liquides</t>
  </si>
  <si>
    <t>Xylenols, liquid</t>
  </si>
  <si>
    <t>3431</t>
  </si>
  <si>
    <t>Nitrobenzotrifluoriden, vast</t>
  </si>
  <si>
    <t>Fluorure de nitrobenzylidyne, solide</t>
  </si>
  <si>
    <t>Nitrobenzotrifluorides, solid</t>
  </si>
  <si>
    <t>3432</t>
  </si>
  <si>
    <t>Polychloorbifenylen, vast</t>
  </si>
  <si>
    <t>Diphényles polychlorés, solides</t>
  </si>
  <si>
    <t>Polychlorinated biphenyls, solid</t>
  </si>
  <si>
    <t>3434</t>
  </si>
  <si>
    <t>Nitrocresolen, vloeibaar</t>
  </si>
  <si>
    <t>Nitrocrésols, liquides</t>
  </si>
  <si>
    <t>Nitrocresols, liquid</t>
  </si>
  <si>
    <t>3436</t>
  </si>
  <si>
    <t>Hexafluoraceton-hydraat, vast</t>
  </si>
  <si>
    <t>Hydrate de hexafluoroacétone, solide</t>
  </si>
  <si>
    <t>Hexafluoroacetone hydrate, solid</t>
  </si>
  <si>
    <t>3437</t>
  </si>
  <si>
    <t>Chloorcresolen, vast</t>
  </si>
  <si>
    <t>Chlorocrésols solides</t>
  </si>
  <si>
    <t>Chlorocresols, solid</t>
  </si>
  <si>
    <t>3438</t>
  </si>
  <si>
    <t>Alfa-methylbenzylalcohol, vast</t>
  </si>
  <si>
    <t>Alcool alpha-méthylbenzylique, solide</t>
  </si>
  <si>
    <t>Alpha-methylbenzyl alcohol, solid</t>
  </si>
  <si>
    <t>3439</t>
  </si>
  <si>
    <t>Nitrillen, vast, giftig, n.e.g.</t>
  </si>
  <si>
    <t>Nitriles, solides, toxiques, n.s.a.</t>
  </si>
  <si>
    <t>Nitriles, toxic, solid, n.o.s.</t>
  </si>
  <si>
    <t>3440</t>
  </si>
  <si>
    <t>Seleenverbinding, vloeibaar, n.e.g.</t>
  </si>
  <si>
    <t>Composé du sélénium, liquide, n.s.a.</t>
  </si>
  <si>
    <t>Selenium compound, liquid, n.o.s.</t>
  </si>
  <si>
    <t>3441</t>
  </si>
  <si>
    <t>Chloordinitrobenzenen, vast</t>
  </si>
  <si>
    <t>Chlorodinitrobenzenes, solid</t>
  </si>
  <si>
    <t>3442</t>
  </si>
  <si>
    <t>Dichlooranilinen, vast</t>
  </si>
  <si>
    <t>Dichloroanilines, solide</t>
  </si>
  <si>
    <t>Dichloroanilines, solid</t>
  </si>
  <si>
    <t>3443</t>
  </si>
  <si>
    <t>Dinitrobenzenen, vast</t>
  </si>
  <si>
    <t>Dinitrobenzènes, solides</t>
  </si>
  <si>
    <t>Dinitrobenzenes, solid</t>
  </si>
  <si>
    <t>3444</t>
  </si>
  <si>
    <t>Nicotinehydrochloride, vast</t>
  </si>
  <si>
    <t>Chlorhydrate de nicotine, solide</t>
  </si>
  <si>
    <t>Nicotine hydrochloride, solid</t>
  </si>
  <si>
    <t>3445</t>
  </si>
  <si>
    <t>Nicotinesulfaat, vast</t>
  </si>
  <si>
    <t>Sulfate de nicotine, solide</t>
  </si>
  <si>
    <t>Nicotine sulphate, solid</t>
  </si>
  <si>
    <t>3446</t>
  </si>
  <si>
    <t>Nitrotoluenen, vast</t>
  </si>
  <si>
    <t>Nitrotoluenes, solid</t>
  </si>
  <si>
    <t>3447</t>
  </si>
  <si>
    <t>Nitroxylenen, vast</t>
  </si>
  <si>
    <t>Nitroxylènes, solides</t>
  </si>
  <si>
    <t>Nitroxylenes, solid</t>
  </si>
  <si>
    <t>3448</t>
  </si>
  <si>
    <t>Traangasingrediënt, vast, n.e.g.</t>
  </si>
  <si>
    <t>Ingrédient de gaz lacrymogène, solide, n.s.a.</t>
  </si>
  <si>
    <t>Tear gas substance, solid, n.o.s.</t>
  </si>
  <si>
    <t>3449</t>
  </si>
  <si>
    <t>Broombenzylcyaniden, vast</t>
  </si>
  <si>
    <t>Cyanures de bromobenzyle, solides</t>
  </si>
  <si>
    <t>Bromobenzyl cyanides, solid</t>
  </si>
  <si>
    <t>3450</t>
  </si>
  <si>
    <t>Difenylchloorarsine, vast</t>
  </si>
  <si>
    <t>Diphénylchlorarsine, solide</t>
  </si>
  <si>
    <t xml:space="preserve">Diphenylchloroarsine, solid </t>
  </si>
  <si>
    <t>3451</t>
  </si>
  <si>
    <t>Toluidinen, vast</t>
  </si>
  <si>
    <t>Toluidines, solides</t>
  </si>
  <si>
    <t>Toluidines, solid</t>
  </si>
  <si>
    <t>3452</t>
  </si>
  <si>
    <t>Xylidinen, vast</t>
  </si>
  <si>
    <t>Xylidines, solides</t>
  </si>
  <si>
    <t>Xylidines, solid</t>
  </si>
  <si>
    <t>3453</t>
  </si>
  <si>
    <t>Fosforzuur, vast</t>
  </si>
  <si>
    <t>Acide phosphorique, solide</t>
  </si>
  <si>
    <t>Phosphoric acid, solid</t>
  </si>
  <si>
    <t>3454</t>
  </si>
  <si>
    <t>Dinitrotoluenen, vast</t>
  </si>
  <si>
    <t>Dinitrotoluènes, solides</t>
  </si>
  <si>
    <t>Dinitrotoluenes, solid</t>
  </si>
  <si>
    <t>3455</t>
  </si>
  <si>
    <t>Cresolen, vast</t>
  </si>
  <si>
    <t>Crésols, solides</t>
  </si>
  <si>
    <t>Cresols, solid</t>
  </si>
  <si>
    <t>3456</t>
  </si>
  <si>
    <t>Nitrosylzwavelzuur, vast</t>
  </si>
  <si>
    <t>Hydrogénosulfate de nitrosyle, solide</t>
  </si>
  <si>
    <t>Nitrosylsulphuric acid, solid</t>
  </si>
  <si>
    <t>3457</t>
  </si>
  <si>
    <t>Chloornitrotoluenen, vast</t>
  </si>
  <si>
    <t>Chloronitrotoluènes, solides</t>
  </si>
  <si>
    <t>Chloronitrotoluenes, solid</t>
  </si>
  <si>
    <t>3458</t>
  </si>
  <si>
    <t>Nitroanisolen, vast</t>
  </si>
  <si>
    <t xml:space="preserve">Nitroanisoles, solides </t>
  </si>
  <si>
    <t>Nitroanisoles, solid</t>
  </si>
  <si>
    <t>3459</t>
  </si>
  <si>
    <t>Nitrobroombenzenen, vast</t>
  </si>
  <si>
    <t>Nitrobromobenzènes, solides</t>
  </si>
  <si>
    <t>Nitrobromobenzenes, solid</t>
  </si>
  <si>
    <t>3460</t>
  </si>
  <si>
    <t>N-ethylbenzyltoluidinen, vast</t>
  </si>
  <si>
    <t>N-éthylbenzyltoluidines, solides</t>
  </si>
  <si>
    <t>N-ethylbenzyltoluidines, solid</t>
  </si>
  <si>
    <t>3462</t>
  </si>
  <si>
    <t>Toxinen, gewonnen uit levende organismen, vast, n.e.g.</t>
  </si>
  <si>
    <t>Toxines extraites d'organismes vivants, solides, n.s.a.</t>
  </si>
  <si>
    <t>Toxins, extracted from living sources, solid, n.o.s.</t>
  </si>
  <si>
    <t>3463</t>
  </si>
  <si>
    <t>Propionzuur met ten minste 90 massa-% zuur</t>
  </si>
  <si>
    <t>Acide propionique contenant au moins 90 % d’acide en masse</t>
  </si>
  <si>
    <t>Propionic acid, with not less than 90% acid</t>
  </si>
  <si>
    <t>3464</t>
  </si>
  <si>
    <t>Organische fosforverbinding, vast, giftig, n.e.g.</t>
  </si>
  <si>
    <t>Composé organophosphoré solide, toxique, n.s.a.</t>
  </si>
  <si>
    <t>Organophosphorus compound, toxic, solid, n.o.s.</t>
  </si>
  <si>
    <t>3465</t>
  </si>
  <si>
    <t>Organische arseenverbinding, vast, n.e.g.</t>
  </si>
  <si>
    <t>Composé organoarsenié, solide, n.s.a.</t>
  </si>
  <si>
    <t>Organoarsenic compound, solid, n.o.s.</t>
  </si>
  <si>
    <t>3466</t>
  </si>
  <si>
    <t>Metaalcarbonylen, vast, n.e.g.</t>
  </si>
  <si>
    <t>Métal carbonyle, solide, n.s.a.</t>
  </si>
  <si>
    <t>Metal carbonyls, solid, n.o.s.</t>
  </si>
  <si>
    <t>3467</t>
  </si>
  <si>
    <t>Giftige metaalorganische verbinding, vast, n.e.g.</t>
  </si>
  <si>
    <t>Composé organométallique toxique, solide, n.s.a.</t>
  </si>
  <si>
    <t>Organometallic compound, toxic, solid, n.o.s.</t>
  </si>
  <si>
    <t>3468</t>
  </si>
  <si>
    <t>Waterstof in een opslag-systeem met metaalhydriden of waterstof in een oplsagsysteem met metaalhydriden in apparatuur, of waterstof in een opslagsysteem met metaalhydriden verpakt met apparatuur</t>
  </si>
  <si>
    <t>Hydrogène dans un dispositif de stockage à hydrure métallique, ou hydrogène dans un dispositif de stockage à hydrure métallique contenu dans un équipement, ou hydrogène dans un dispositif de stockage à hydrures métalliques, emballés avec un équipement</t>
  </si>
  <si>
    <t>Hydrogen in a metal hydride storage system, or hydrogen in a metal hydride storage system contained in equipment, or hydrogen in a metal hydride storage system packed with equipment</t>
  </si>
  <si>
    <t>3469</t>
  </si>
  <si>
    <t>Verf, brandbaar, bijtend (met inbegrip van verf, lakverf, email, beits, schellakoplossing, vernis, polijstmiddel, vloeibaar plamuur, vloeibare lakbasis) of verf-verwante producten, brandbaar, bijtend (met inbegrip van verdunners en oplosmiddelen voor ver</t>
  </si>
  <si>
    <t>Peintures inflammables, corrosives (y compris peintures, laques, émaux, lasures, couleurs, shellacs, vernis, cirages, encaustiques, enduits d’apprêt et bases liquides pour laques) ou matières apparentées aux peintures, corrosives, inflammables (y compris solvants et diluants pour peintures)</t>
  </si>
  <si>
    <t>Lacquer or enamel or paint related material, flammable, corrosive or liquid filler or liquid lacquer base or paint, flammable, corrosive or polish or shellac or stain or varnish</t>
  </si>
  <si>
    <t>3470</t>
  </si>
  <si>
    <t>Verf, bijtend, brandbaar (met inbegrip van verf, lakverf, email, beits, schellakoplossing, vernis, polijstmiddel, vloeibaar plamuur, vloeibare lakbasis) of verf-verwante producten, bijtend, brandbaar (met inbegrip van verdunners en oplosmiddelen voor verf)</t>
  </si>
  <si>
    <t>Peintures corrosives, inflammables (y compris peintures, laques, émaux, lasures, couleurs, shellacs, vernis, cirages, encaustiques, enduits d’apprêt et bases liquides pour laques) ou matières apparentées aux peintures, corrosives, inflammables (y compris solvants et diluants pour peintures)</t>
  </si>
  <si>
    <t>Paint related material, corrosive, flammable or varnish or lacquer or liquid filler or liquid lacquer base or paint, corrosive, flammable or polish or shellac or stain or enamel</t>
  </si>
  <si>
    <t>3471</t>
  </si>
  <si>
    <t>Waterstofdifluoriden, oplossing, n.e.g.</t>
  </si>
  <si>
    <t xml:space="preserve">Hydrogénodifluorures, solution, n.s.a. </t>
  </si>
  <si>
    <t>Hydrogendifluorides solution, n.o.s.</t>
  </si>
  <si>
    <t>3472</t>
  </si>
  <si>
    <t>Crotonzuur, vloeibaar</t>
  </si>
  <si>
    <t>Acide crotonique, liquide</t>
  </si>
  <si>
    <t>Crotonic acid, liquid</t>
  </si>
  <si>
    <t>3473</t>
  </si>
  <si>
    <t>Patronen voor brandstofcellen, of patronen voor brandstofcellen in apparatuur, of patronen voor brandstofcellen verpakt met apparatuur, die brandbare vloeistoffen bevatten</t>
  </si>
  <si>
    <t>Cartouches pour piles à combustible, ou cartouches pour piles à combustible contenues dans un équipement, ou cartouches pour piles à combustible emballées avec un équipement, qui contiennent des liquides inflammables</t>
  </si>
  <si>
    <t>Fuel cell cartridges, or fuel cell cartridges contained in equipment, or fuel cell cartridges packed with equipment, containing flammable liquids</t>
  </si>
  <si>
    <t>3474</t>
  </si>
  <si>
    <t>1-hydroxybenzotriazol-monohydraat</t>
  </si>
  <si>
    <t>1-hydroxybenzotriazole monohydraté</t>
  </si>
  <si>
    <t>1-hydroxybenzotriazole, anhydrous, wetted</t>
  </si>
  <si>
    <t>3475</t>
  </si>
  <si>
    <t>Mengsel van ethanol en benzine met meer dan 10 % ethanol</t>
  </si>
  <si>
    <t>Mélange d'éthanol et d'essence contenant plus de 10 % d’éthanol</t>
  </si>
  <si>
    <t>Ethanol and gasoline mixture, containing more than 10% ethanol</t>
  </si>
  <si>
    <t>3476</t>
  </si>
  <si>
    <t>Patronen voor brandstofcellen, of patronen voor brandstofcellen in apparatuur, of patronen voor brandstofcellen verpakt met apparatuur, die met water reactieve stoffen bevatten</t>
  </si>
  <si>
    <t>Cartouches pour piles à combustible, ou cartouches pour piles à combustible contenues dans un équipement, ou cartouches pour piles à combustible emballées avec un équipement, qui contiennent des composés hydroréactifs</t>
  </si>
  <si>
    <t>Fuel cell cartridges, or fuel cell cartridges contained in equipment, or fuel cell cartridges packed with equipment, containing water-reactive substances</t>
  </si>
  <si>
    <t>3477</t>
  </si>
  <si>
    <t>Patronen voor brandstofcellen, of patronen voor brandstofcellen in apparatuur, of patronen voor brandstofcellen verpakt met apparatuur, die bijtende stoffen bevatten</t>
  </si>
  <si>
    <t>Cartouches pour piles à combustible, ou cartouches pour piles à combustible contenues dans un équipement, ou cartouches pour piles à combustible emballées avec un équipement, qui contiennent des substances corrosives</t>
  </si>
  <si>
    <t>Fuel cell cartridges, or fuel cell cartridges contained in equipment, or fuel cell cartridges packed with equipment, containing corrosive substances</t>
  </si>
  <si>
    <t>3478</t>
  </si>
  <si>
    <t>Patronen voor brandstofcellen, of patronen voor brandstofcellen in apparatuur, of patronen voor brandstofcellen verpakt met apparatuur, die een vloeibaar gemaakt brandbaar gas bevatten</t>
  </si>
  <si>
    <t>Cartouches pour piles à combustible, ou cartouches pour piles à combustible contenues dans un équipement, ou cartouches pour piles à combustible emballées avec un équipement, qui contiennent un gaz inflammable liquéfié</t>
  </si>
  <si>
    <t>Fuel cell cartridges, or fuel cell cartridges contained in equipment, or fuel cell cartridges packed with equipment, containing liquefied flammable gas</t>
  </si>
  <si>
    <t>3479</t>
  </si>
  <si>
    <t>Cellen of patronen voor brandstofcellen, of cellen of patronen voor brandstofcellen in apparatuur, of patronen voor brandstofcellen verpakt met apparatuur, die waterstof in een metaalhydride bevatten</t>
  </si>
  <si>
    <t>Cartouches pour piles à combustible, ou cartouches pour piles à combustible contenues dans un équipement, ou cartouches pour piles à combustible emballées avec un équipement, qui contiennent de l’hydrogène dans un hydrure métallique</t>
  </si>
  <si>
    <t>Fuel cell cartridges contained in equipment, or fuel cell cartridges packed with equipment, containing hydrogen in metal hydride</t>
  </si>
  <si>
    <t>3480</t>
  </si>
  <si>
    <t>Lithium-ion-batterijen (met inbegrip van lithium-ion-batterijen met polymeermembraan)</t>
  </si>
  <si>
    <t>Piles au lithium ionique (y compris les piles au lithium ionique à membrane polymère)</t>
  </si>
  <si>
    <t>Lithium ion batteries (including lithium ion polymer batteries)</t>
  </si>
  <si>
    <t>3481</t>
  </si>
  <si>
    <t>Lithium-ion-batterijen, in apparatuur of lithium-ion-batterijen, verpakt met apparatuur (met inbegrip van lithium-ion-batterijen met polymeermembraan)</t>
  </si>
  <si>
    <t>Piles au lithium ionique contenues dans un équipement ou piles au lithium ionique emballées avec un équipement (y compris les piles au lithium ionique à membrane polymère)</t>
  </si>
  <si>
    <t>Lithium ion batteries contained in equipment or packed with equipment (including lithium ion polymer batteries)</t>
  </si>
  <si>
    <t>3482</t>
  </si>
  <si>
    <t>Alkali metal dispersion, flammable</t>
  </si>
  <si>
    <t>Métaux alcalins, dispersion, inflammables</t>
  </si>
  <si>
    <t>3483</t>
  </si>
  <si>
    <t>Motor fuel anti-knock mixture, flammable</t>
  </si>
  <si>
    <t>Mélange antidétonant pour carburant moteur, inflammable</t>
  </si>
  <si>
    <t>3484</t>
  </si>
  <si>
    <t>Hydrazine aqueous solution, flammable</t>
  </si>
  <si>
    <t>Solution aqueuse d'hydrazine, inflammable</t>
  </si>
  <si>
    <t>3485</t>
  </si>
  <si>
    <t>Calcium hypochlorite, dry, corrosive</t>
  </si>
  <si>
    <t>Hypochlorite de calcium, sec, corrosif</t>
  </si>
  <si>
    <t>3486</t>
  </si>
  <si>
    <t>Calcium hypochlorite mixture, dry, corrosive</t>
  </si>
  <si>
    <t>Mélange d'hypochlorite de calcium, sec, corrosif</t>
  </si>
  <si>
    <t>3487</t>
  </si>
  <si>
    <t>Calcium hypochlorite, hydrated, corrosive</t>
  </si>
  <si>
    <t>Hypochlorite de calcium, hydraté, corrosif</t>
  </si>
  <si>
    <t>3488</t>
  </si>
  <si>
    <t>Toxic by inhalation liquid, flammable, corrosive, n.o.s.</t>
  </si>
  <si>
    <t>Liquide toxique par inhalation, inflammable, corrosif, n.o.s.</t>
  </si>
  <si>
    <t>3489</t>
  </si>
  <si>
    <t>3490</t>
  </si>
  <si>
    <t>Toxic by inhalation liquid, water-reactive, flammable, n.o.s.</t>
  </si>
  <si>
    <t>Liquide toxique par inhalation, hydroréactif, inflammable, n.o.s.</t>
  </si>
  <si>
    <t>3491</t>
  </si>
  <si>
    <t>3494</t>
  </si>
  <si>
    <t>Petroleum sour crude oil, flammable, toxic</t>
  </si>
  <si>
    <t>Pétrole brut acide, inflammable, toxique</t>
  </si>
  <si>
    <t>3495</t>
  </si>
  <si>
    <t>Iode</t>
  </si>
  <si>
    <t>3496</t>
  </si>
  <si>
    <t>Batteries, nickel-metal hydride</t>
  </si>
  <si>
    <t>Batteries nickel-métal hydrure</t>
  </si>
  <si>
    <t>3497</t>
  </si>
  <si>
    <t>Krill meal</t>
  </si>
  <si>
    <t>Farine de krill</t>
  </si>
  <si>
    <t>3498</t>
  </si>
  <si>
    <t>Iodine monochloride, liquid</t>
  </si>
  <si>
    <t>Monochlorure d'iode, liquide</t>
  </si>
  <si>
    <t>3499</t>
  </si>
  <si>
    <t>Capacitor, electric double layer</t>
  </si>
  <si>
    <t>Condensateur, double couche électrique</t>
  </si>
  <si>
    <t>3500</t>
  </si>
  <si>
    <t>Chemical under pressure, n.o.s.</t>
  </si>
  <si>
    <t>Produit chimique sous pression, n.s.a.</t>
  </si>
  <si>
    <t>3501</t>
  </si>
  <si>
    <t>Chemical under pressure, flammable, n.o.s.</t>
  </si>
  <si>
    <t>Produit chimique sous pression, inflammable, n.s.a.</t>
  </si>
  <si>
    <t>3502</t>
  </si>
  <si>
    <t>Chemical under pressure, toxic, n.o.s.</t>
  </si>
  <si>
    <t>Produit chimique sous pression, toxique, n.s.a.</t>
  </si>
  <si>
    <t>3503</t>
  </si>
  <si>
    <t xml:space="preserve">Chemical under pressure, corrosive, n.o.s. </t>
  </si>
  <si>
    <t>Produit chimique sous pression, corrosif, n.s.a.</t>
  </si>
  <si>
    <t>3504</t>
  </si>
  <si>
    <t xml:space="preserve">Chemical under pressure, flammable, toxic, n.o.s. </t>
  </si>
  <si>
    <t>Produit chimique sous pression, inflammable, toxique, n.s.a.</t>
  </si>
  <si>
    <t>3505</t>
  </si>
  <si>
    <t xml:space="preserve">Chemical under pressure, flammable, corrosive, n.o.s. </t>
  </si>
  <si>
    <t>Produit chimique sous pression, inflammable, corrosif, n.s.a.</t>
  </si>
  <si>
    <t>3506</t>
  </si>
  <si>
    <t>Mercury contained in manufactured articles</t>
  </si>
  <si>
    <t>Mercure contenu dans les produits manufacturés</t>
  </si>
  <si>
    <t>3507</t>
  </si>
  <si>
    <t>Uranium hexafluoride, radioactive material, excepted package</t>
  </si>
  <si>
    <t>Hexafluorure d'uranium, matières radioactives, appareils en colis exceptés</t>
  </si>
  <si>
    <t>3508</t>
  </si>
  <si>
    <t>Capacitor, asymmetric</t>
  </si>
  <si>
    <t>Condensateur, asymétrique</t>
  </si>
  <si>
    <t>3509</t>
  </si>
  <si>
    <t>Packagings, discarded, empty, uncleaned</t>
  </si>
  <si>
    <t>Emballages, mis au rebut, vides, non nettoyés</t>
  </si>
  <si>
    <t>3510</t>
  </si>
  <si>
    <t>Adsorbed gas, flammable, n.o.s.</t>
  </si>
  <si>
    <t>Gaz adsorbé, inflammable, n.s.a.</t>
  </si>
  <si>
    <t>3511</t>
  </si>
  <si>
    <t>Adsorbed gas, n.o.s.</t>
  </si>
  <si>
    <t>Gaz adsorbé, n.s.a.</t>
  </si>
  <si>
    <t>3512</t>
  </si>
  <si>
    <t>Adsorbed gas, toxic, n.o.s.</t>
  </si>
  <si>
    <t>Gaz adsorbé, toxique, n.s.a.</t>
  </si>
  <si>
    <t>3513</t>
  </si>
  <si>
    <t>Adsorbed gas, oxidizing, n.o.s.</t>
  </si>
  <si>
    <t xml:space="preserve">Gaz adsorbé, comburant, n.s.a. </t>
  </si>
  <si>
    <t>3514</t>
  </si>
  <si>
    <t xml:space="preserve">Adsorbed gas, toxic, flammable, n.o.s. </t>
  </si>
  <si>
    <t xml:space="preserve">Gaz adsorbé, toxique, inflammable, n.s.a. </t>
  </si>
  <si>
    <t>3515</t>
  </si>
  <si>
    <t>Adsorbed gas, toxic, oxidizing, n.o.s.</t>
  </si>
  <si>
    <t>Gaz adsorbé, toxique, comburant, n.s.a.</t>
  </si>
  <si>
    <t>3516</t>
  </si>
  <si>
    <t>Adsorbed gas, toxic, corrosive, n.o.s.</t>
  </si>
  <si>
    <t>Gaz adsorbé, toxique, corrosif, n.s.a.</t>
  </si>
  <si>
    <t>3517</t>
  </si>
  <si>
    <t>Adsorbed gas, toxic, flammable, corrosive, n.o.s.</t>
  </si>
  <si>
    <t>Gaz adsorbé, toxique, inflammable, corrosif, n.s.a.</t>
  </si>
  <si>
    <t>3518</t>
  </si>
  <si>
    <t>Adsorbed gas, toxic, oxidizing, corrosive, n.o.s.</t>
  </si>
  <si>
    <t>Gaz adsorbé, toxique, comburant, corrosif, n.s.a.</t>
  </si>
  <si>
    <t>3519</t>
  </si>
  <si>
    <t>Boron trifluoride, adsorbed</t>
  </si>
  <si>
    <t>Trifluorure de bore, adsorbé</t>
  </si>
  <si>
    <t>3520</t>
  </si>
  <si>
    <t>Chlorine, adsorbed</t>
  </si>
  <si>
    <t>Chlore, adsorbé</t>
  </si>
  <si>
    <t>3521</t>
  </si>
  <si>
    <t>Silicon tetrafluoride, adsorbed</t>
  </si>
  <si>
    <t>Tétrafluorure de silicium, adsorbé</t>
  </si>
  <si>
    <t>3522</t>
  </si>
  <si>
    <t>Arsine, adsorbed</t>
  </si>
  <si>
    <t>Arsine, adsorbé</t>
  </si>
  <si>
    <t>3523</t>
  </si>
  <si>
    <t>Germane, adsorbed</t>
  </si>
  <si>
    <t>Germane, adsorbé</t>
  </si>
  <si>
    <t>3524</t>
  </si>
  <si>
    <t>Phosphorus pentafluoride, adsorbed</t>
  </si>
  <si>
    <t>Pentafluorure de phosphore, adsorbé</t>
  </si>
  <si>
    <t>3525</t>
  </si>
  <si>
    <t>Phosphine, adsorbed</t>
  </si>
  <si>
    <t>Phosphine, adsorbé</t>
  </si>
  <si>
    <t>3526</t>
  </si>
  <si>
    <t>Hydrogen selenide, adsorbed</t>
  </si>
  <si>
    <t>Séléniure d'hydrogène adsorbé</t>
  </si>
  <si>
    <t>9997</t>
  </si>
  <si>
    <t>Nog niet bepaald</t>
  </si>
  <si>
    <t>Pas encore déterminé</t>
  </si>
  <si>
    <t>9998</t>
  </si>
  <si>
    <t>9999</t>
  </si>
  <si>
    <t>UomOnMeasuringTool</t>
  </si>
  <si>
    <t>centimeter</t>
  </si>
  <si>
    <t>inch</t>
  </si>
  <si>
    <t>meter</t>
  </si>
  <si>
    <t>millimeter</t>
  </si>
  <si>
    <t>ounce</t>
  </si>
  <si>
    <t>pound</t>
  </si>
  <si>
    <t>Livre</t>
  </si>
  <si>
    <t>UsageCategory</t>
  </si>
  <si>
    <t>ac1_klasse_21</t>
  </si>
  <si>
    <t>AC1 Klasse 21 Licht gebruik</t>
  </si>
  <si>
    <t>AC1 Classe 21 Utilisation légère</t>
  </si>
  <si>
    <t>AC1 Category 21 Light use</t>
  </si>
  <si>
    <t>ac2_klasse_22</t>
  </si>
  <si>
    <t>AC2 Klasse 22 Normaal of matig gebruik</t>
  </si>
  <si>
    <t>AC2 Classe 22 Utilisation normale ou modérée</t>
  </si>
  <si>
    <t>AC2 Category 22 Normal or moderate use</t>
  </si>
  <si>
    <t>ac3_klasse_23</t>
  </si>
  <si>
    <t>AC3 Klasse 23 Intensief gebruik</t>
  </si>
  <si>
    <t>AC3 Classe 23 Utilisation intense</t>
  </si>
  <si>
    <t>AC3 Category 23 Intensive use</t>
  </si>
  <si>
    <t>ac3_klasse_31</t>
  </si>
  <si>
    <t>AC3 Klasse 31 Licht commercieel gebruik</t>
  </si>
  <si>
    <t>AC3 Classe 31 Utilisation commerciale légère</t>
  </si>
  <si>
    <t>AC3 Category 31 Light commercial use</t>
  </si>
  <si>
    <t>ac4_klasse_32</t>
  </si>
  <si>
    <t>AC4 Klasse 32 Normaal commercieel gebruik</t>
  </si>
  <si>
    <t>AC4 Classe 32 Utilisation commerciale normale</t>
  </si>
  <si>
    <t>AC4 Category 32 Normal commercial use</t>
  </si>
  <si>
    <t>ac5_klasse_33</t>
  </si>
  <si>
    <t>AC5 Klasse 33 Intensief commercieel gebruik</t>
  </si>
  <si>
    <t>AC5 Classe 33 Utilisation commerciale intense</t>
  </si>
  <si>
    <t>AC5 Category 33 Intensive commercial use</t>
  </si>
  <si>
    <t>ac6_klasse_34</t>
  </si>
  <si>
    <t>AC6 Klasse 34 Zeer intensief commercieel gebruik</t>
  </si>
  <si>
    <t>AC6 Classe 34 Utilisation commerciale très intense</t>
  </si>
  <si>
    <t>AC6 Category 34 Very intensive commercial use</t>
  </si>
  <si>
    <t>UsbFirewireType</t>
  </si>
  <si>
    <t>firewire</t>
  </si>
  <si>
    <t>Firewire</t>
  </si>
  <si>
    <t>FireWire</t>
  </si>
  <si>
    <t>usb1</t>
  </si>
  <si>
    <t>USB1</t>
  </si>
  <si>
    <t>usb2</t>
  </si>
  <si>
    <t>USB2</t>
  </si>
  <si>
    <t>usb3</t>
  </si>
  <si>
    <t>USB3</t>
  </si>
  <si>
    <t>UsbVersion</t>
  </si>
  <si>
    <t>usb_2.0</t>
  </si>
  <si>
    <t>USB 2.0</t>
  </si>
  <si>
    <t>usb_3.0</t>
  </si>
  <si>
    <t>USB 3.0</t>
  </si>
  <si>
    <t>usb_4.0</t>
  </si>
  <si>
    <t>USB 4.0</t>
  </si>
  <si>
    <t>usb_c</t>
  </si>
  <si>
    <t>USB-C</t>
  </si>
  <si>
    <t>VacuumCleanerFilterType</t>
  </si>
  <si>
    <t>aszuiger_metaalgaas</t>
  </si>
  <si>
    <t>Aszuiger metaalgaas</t>
  </si>
  <si>
    <t>Métallique pour aspirateur à cendres</t>
  </si>
  <si>
    <t>Ash vacuum cleaner metal wire</t>
  </si>
  <si>
    <t>HEPA_E10</t>
  </si>
  <si>
    <t>HEPA E10</t>
  </si>
  <si>
    <t>HEPA_E11</t>
  </si>
  <si>
    <t>HEPA E11</t>
  </si>
  <si>
    <t>HEPA_E12</t>
  </si>
  <si>
    <t>HEPA E12</t>
  </si>
  <si>
    <t>HEPA_H13</t>
  </si>
  <si>
    <t>HEPA H13</t>
  </si>
  <si>
    <t>HEPA_H14</t>
  </si>
  <si>
    <t>HEPA H14</t>
  </si>
  <si>
    <t>HEPA_U15</t>
  </si>
  <si>
    <t>HEPA U15</t>
  </si>
  <si>
    <t>HEPA_U16</t>
  </si>
  <si>
    <t>HEPA U16</t>
  </si>
  <si>
    <t>HEPA_U17</t>
  </si>
  <si>
    <t>HEPA U17</t>
  </si>
  <si>
    <t>hoge_efficientie</t>
  </si>
  <si>
    <t>Hoge efficientie</t>
  </si>
  <si>
    <t>Grande efficacité</t>
  </si>
  <si>
    <t>High efficiency</t>
  </si>
  <si>
    <t>patroon_filter</t>
  </si>
  <si>
    <t>Patroonfilter</t>
  </si>
  <si>
    <t>Filtre cartouche</t>
  </si>
  <si>
    <t>Catridge filter</t>
  </si>
  <si>
    <t>stof_wasbaar</t>
  </si>
  <si>
    <t>Stof wasbaar</t>
  </si>
  <si>
    <t>Tissu lavable</t>
  </si>
  <si>
    <t>Cloth washable</t>
  </si>
  <si>
    <t>ValorlubCode</t>
  </si>
  <si>
    <t>1_A</t>
  </si>
  <si>
    <t>Motoroliën - smeerolie voor benzine of dieselmotoren van personenauto's</t>
  </si>
  <si>
    <t>Huiles moteurs - huiles pour moteurs essence ou diesel pour voitures de tourisme</t>
  </si>
  <si>
    <t>Engine oils - gasoline or diesel engine oils for passenger cars</t>
  </si>
  <si>
    <t>1_A1</t>
  </si>
  <si>
    <t>Motoroliën - fabrieksvulling smeerolie voor benzine of dieselmotoren van personenauto's</t>
  </si>
  <si>
    <t>Huiles moteurs - huiles première monte pour voitures de tourisme</t>
  </si>
  <si>
    <t>Engine oils - first fill gasoline or diesel engine oils for passenger cars</t>
  </si>
  <si>
    <t>1_B</t>
  </si>
  <si>
    <t>Motoroliën - smeerolie voor dieselmotoren van bedrijfsauto's (exclusief marine en aviation)</t>
  </si>
  <si>
    <t>Huiles moteurs - huiles pour moteurs diesel pour véhicules utilitaires (exclus marine et aviation)</t>
  </si>
  <si>
    <t>Engine oils - diesel engine oils for commercial &amp; industrial vehicles (excluding marine and aviation)</t>
  </si>
  <si>
    <t>1_B1</t>
  </si>
  <si>
    <t>Motoroliën - fabrieksvulling smeerolie voor dieselmotoren van bedrijfsauto's</t>
  </si>
  <si>
    <t>Huiles moteurs - huiles première monte pour véhicules utilitaires</t>
  </si>
  <si>
    <t>Engine oils - first fill diesel engine oils for commercial &amp; industrial vehicles</t>
  </si>
  <si>
    <t>1_B2</t>
  </si>
  <si>
    <t>Motoroliën - universele dieselmotorolie voor tractoren (tbv landbouw, wegenaanleg, …)</t>
  </si>
  <si>
    <t>Huiles moteurs - huiles diesel universelles pour les tracteurs (ex.agriculture et travaux publics)</t>
  </si>
  <si>
    <t>Engine oils - universal diesel engine oils for tractors (agricultural , road construction, …)</t>
  </si>
  <si>
    <t>1_C</t>
  </si>
  <si>
    <t>Motoroliën - smeerolie voor tweetakt motoren:</t>
  </si>
  <si>
    <t>Huiles moteurs - huiles pour moteurs deux-temps</t>
  </si>
  <si>
    <t>Engine oils - two-stroke engine oils</t>
  </si>
  <si>
    <t>1_D</t>
  </si>
  <si>
    <t>Motoroliën - overige motoroliën</t>
  </si>
  <si>
    <t>Huiles moteurs - autres huiles moteurs</t>
  </si>
  <si>
    <t>Engine oils - other engine oils</t>
  </si>
  <si>
    <t>1_E</t>
  </si>
  <si>
    <t>Motoroliën - oliën voor scheepsmotoren (nationaal)</t>
  </si>
  <si>
    <t>Huiles moteurs - huiles pour moteurs de bateaux (nationaux)</t>
  </si>
  <si>
    <t>Engine oils - marine engine oils (national)</t>
  </si>
  <si>
    <t>1_F</t>
  </si>
  <si>
    <t>Motoroliën - oliën voor vliegtuigmotoren en turbines:</t>
  </si>
  <si>
    <t>Huiles moteurs - huiles pour moteurs et turbines d'avions</t>
  </si>
  <si>
    <t>Engine oils - aviation engine oils and turbine oils</t>
  </si>
  <si>
    <t>2_A</t>
  </si>
  <si>
    <t>Oliën voor tandwielen en versnellingsbakoliën - automatische versnellingsbakolie</t>
  </si>
  <si>
    <t>Huiles pour engrenages et transmissions - huiles pour transmissions automatiques</t>
  </si>
  <si>
    <t>Gear oils and transmission - automatic transmission fluids</t>
  </si>
  <si>
    <t>2_B</t>
  </si>
  <si>
    <t>Oliën voor tandwielen en versnellingsbakoliën - tandwielolie met automotive toepassing</t>
  </si>
  <si>
    <t>Huiles pour engrenages et transmissions - huiles pour engrenages pour automobiles</t>
  </si>
  <si>
    <t>Gear oils and transmission - automotive gear oils</t>
  </si>
  <si>
    <t>2_C</t>
  </si>
  <si>
    <t>Oliën voor tandwielen en versnellingsbakoliën - tandwielolie met industriële toepassing</t>
  </si>
  <si>
    <t>Huiles pour engrenages et transmissions - huiles pour engrenages industriels</t>
  </si>
  <si>
    <t>Gear oils and transmission - industrial gear oils</t>
  </si>
  <si>
    <t>2_D</t>
  </si>
  <si>
    <t>Oliën voor tandwielen en versnellingsbakoliën - hydraulische overbrengingsolie (incl. brandvertragende olie)</t>
  </si>
  <si>
    <t>Huiles pour engrenages et transmissions - huiles pour transmissions hydrauliques (y compris les fluides inflammables)</t>
  </si>
  <si>
    <t>Gear oils and transmission - all hydraulic transmission oils, inc. fire-resistant fluids</t>
  </si>
  <si>
    <t>2_E</t>
  </si>
  <si>
    <t>Oliën voor tandwielen en versnellingsbakoliën - schokdemperolie</t>
  </si>
  <si>
    <t>Huiles pour engrenages et transmissions - huiles pour amortisseurs</t>
  </si>
  <si>
    <t>Gear oils and transmission - shock absorbers oils</t>
  </si>
  <si>
    <t>4_A</t>
  </si>
  <si>
    <t>Smeeroliën voor metaalbewerking - koelsmeerolie (hardingsoliën)</t>
  </si>
  <si>
    <t>Huiles pour le travail des métaux - huiles pour le traitement thermique (de trempe)</t>
  </si>
  <si>
    <t>Metal working oils - quenching oils</t>
  </si>
  <si>
    <t>4_B</t>
  </si>
  <si>
    <t>Smeeroliën voor metaalbewerking - smeerolie voor metaalbewerking (neatoil)</t>
  </si>
  <si>
    <t>Huiles pour le travail des métaux - huiles non solubles pour le travail des métaux (huiles entières)</t>
  </si>
  <si>
    <t>Metal working oils - neat oil for metalworking</t>
  </si>
  <si>
    <t>4_C</t>
  </si>
  <si>
    <t>Smeeroliën voor metaalbewerking - smeerolie voor metaalbewerking (in water emulgeerbaar/oplosbaar)</t>
  </si>
  <si>
    <t>Huiles pour le travail des métaux - huiles solubles pour le travail des métaux</t>
  </si>
  <si>
    <t>Metal working oils - soluble oils for metalworking</t>
  </si>
  <si>
    <t>4_D</t>
  </si>
  <si>
    <t>Smeeroliën voor metaalbewerking - roestwerende producten</t>
  </si>
  <si>
    <t>Huiles pour le travail des métaux - produits de protection</t>
  </si>
  <si>
    <t>Metal working oils - rust prevention products</t>
  </si>
  <si>
    <t>4_E</t>
  </si>
  <si>
    <t>Smeeroliën voor metaalbewerking - walsoliën</t>
  </si>
  <si>
    <t>Huiles pour le travail des métaux - huiles de laminage</t>
  </si>
  <si>
    <t>Metal working oils - rolling mills oils</t>
  </si>
  <si>
    <t>5_A</t>
  </si>
  <si>
    <t>Hoog geraffineerde oliën - turbine-olie (excl. vliegtuigen)</t>
  </si>
  <si>
    <t>Huiles surraffinées - huiles turbines (à l'exclusion des huiles turbines destinées à l'aviation</t>
  </si>
  <si>
    <t>Highly refined oils - turbine oils, excluding aviation applications</t>
  </si>
  <si>
    <t>5_B</t>
  </si>
  <si>
    <t>Hoog geraffineerde oliën - transformatorolie/kabelolie</t>
  </si>
  <si>
    <t>Huiles surraffinées - huiles isolantes pour transformateurs (y compris les huiles pour imprégnation des câbles</t>
  </si>
  <si>
    <t>Highly refined oils - electrical oils</t>
  </si>
  <si>
    <t>6_A1</t>
  </si>
  <si>
    <t>Andere oliën - compressorolie</t>
  </si>
  <si>
    <t>Autres huiles - huiles pour compresseurs</t>
  </si>
  <si>
    <t>Other oils - compressor oils</t>
  </si>
  <si>
    <t>6_A2</t>
  </si>
  <si>
    <t>Andere oliën - koelcompressorolie</t>
  </si>
  <si>
    <t>Autres huiles - huiles pour compresseurs frigorifiques</t>
  </si>
  <si>
    <t>6_B</t>
  </si>
  <si>
    <t>Andere oliën - standaard machinesmeermiddelen (incl. slide-way, pneumatic tool, …)</t>
  </si>
  <si>
    <t>Autres huiles - huiles pour lubrification générale (y compris slide-way, outil pneumatique, …)</t>
  </si>
  <si>
    <t>Other oils - general machine lubricants (incl. slide-way, pneumatic tool …)</t>
  </si>
  <si>
    <t>6_C</t>
  </si>
  <si>
    <t>Andere oliën - andere industriële oliën voor niet smerende doeleinden</t>
  </si>
  <si>
    <t>Autres huiles - autres huiles industrielles à usage non-lubrifiant</t>
  </si>
  <si>
    <t>Other oils - other industrial oils for non-lubricating purposes</t>
  </si>
  <si>
    <t>7_A</t>
  </si>
  <si>
    <t>Processoliën - processoliën</t>
  </si>
  <si>
    <t>Huiles de procédé - Huiles de procédé</t>
  </si>
  <si>
    <t>Processing oils - process oils</t>
  </si>
  <si>
    <t>7_A1</t>
  </si>
  <si>
    <t>Processoliën - technische witte olie</t>
  </si>
  <si>
    <t>Huiles de procédé - huiles blanches techniques</t>
  </si>
  <si>
    <t>Processing oils - technical white oils</t>
  </si>
  <si>
    <t>7_A2</t>
  </si>
  <si>
    <t>Processoliën - medicale witte olie</t>
  </si>
  <si>
    <t>Huiles de procédé - huiles blanches médicales</t>
  </si>
  <si>
    <t>Processing oils - medicinal white oils</t>
  </si>
  <si>
    <t>7_B</t>
  </si>
  <si>
    <t>Processoliën - aromatische oliën</t>
  </si>
  <si>
    <t>Huiles de procédé - huiles aromatiques</t>
  </si>
  <si>
    <t>Processing oils - aromatic oils</t>
  </si>
  <si>
    <t>7_C</t>
  </si>
  <si>
    <t xml:space="preserve">Processoliën - wassen en paraffinen </t>
  </si>
  <si>
    <t xml:space="preserve">Huiles de procédé - cires et paraffines </t>
  </si>
  <si>
    <t>Processing oils - waxes and paraffins</t>
  </si>
  <si>
    <t>8_A</t>
  </si>
  <si>
    <t>Basisoliën</t>
  </si>
  <si>
    <t>Huiles de base</t>
  </si>
  <si>
    <t>Basic oils</t>
  </si>
  <si>
    <t>ValveType</t>
  </si>
  <si>
    <t>autoventiel_lang</t>
  </si>
  <si>
    <t>Schräder/autoventiel lang</t>
  </si>
  <si>
    <t>Valve Schräder/d'auto longue</t>
  </si>
  <si>
    <t>Schräder/auto valve long</t>
  </si>
  <si>
    <t>blitzventiel</t>
  </si>
  <si>
    <t>Dunlop/Duits, Hollands of Engels/Blitzventiel</t>
  </si>
  <si>
    <t>Valve Dunlop/Allemande, Hollandaise ou Anglaise/classique de vélo</t>
  </si>
  <si>
    <t>Dunlop/German, Dutch or British/Blitz valve</t>
  </si>
  <si>
    <t>compressie</t>
  </si>
  <si>
    <t>Compressie</t>
  </si>
  <si>
    <t>meng</t>
  </si>
  <si>
    <t>Meng</t>
  </si>
  <si>
    <t>nivellering</t>
  </si>
  <si>
    <t>Nivellering</t>
  </si>
  <si>
    <t>Nivellement</t>
  </si>
  <si>
    <t>Levelling</t>
  </si>
  <si>
    <t>presta_frans_ventiel</t>
  </si>
  <si>
    <t>Presta/Sclaverand/Frans ventiel</t>
  </si>
  <si>
    <t>Valve Presta/Sclaverand/Française/de vélo de course</t>
  </si>
  <si>
    <t>Presta/Sclaverand/French valve</t>
  </si>
  <si>
    <t>reductie</t>
  </si>
  <si>
    <t>Reductie</t>
  </si>
  <si>
    <t>Réduction</t>
  </si>
  <si>
    <t>Reduction</t>
  </si>
  <si>
    <t>reginaventiel</t>
  </si>
  <si>
    <t>Regina/Italiaans ventiel</t>
  </si>
  <si>
    <t>Valve Regina/Italienne</t>
  </si>
  <si>
    <t>Regina/Italian without cap</t>
  </si>
  <si>
    <t>reginaventiel_met_dop</t>
  </si>
  <si>
    <t>Regina/Italiaans ventiel met dop</t>
  </si>
  <si>
    <t>Valve Regina/Italienne avec bouchon</t>
  </si>
  <si>
    <t>Regina/Italian with cap</t>
  </si>
  <si>
    <t>schraderventiel</t>
  </si>
  <si>
    <t>Schräder/autoventiel kort</t>
  </si>
  <si>
    <t>Valve Schräder/d'auto courte</t>
  </si>
  <si>
    <t>Schräder/auto valve short</t>
  </si>
  <si>
    <t>LOOSE</t>
  </si>
  <si>
    <t>Pre-packed</t>
  </si>
  <si>
    <t>Variations</t>
  </si>
  <si>
    <t>Color</t>
  </si>
  <si>
    <t>Form</t>
  </si>
  <si>
    <t>vorm_kleur</t>
  </si>
  <si>
    <t>Vorm kleur</t>
  </si>
  <si>
    <t>Forme couleur</t>
  </si>
  <si>
    <t>Shape color</t>
  </si>
  <si>
    <t>VenetianBlindLouvreType</t>
  </si>
  <si>
    <t>dakraamjaloezie</t>
  </si>
  <si>
    <t>Dakraamjaloezie</t>
  </si>
  <si>
    <t>Persienne pour fenêtre de toiture</t>
  </si>
  <si>
    <t>Skylight blind</t>
  </si>
  <si>
    <t>horizontale_jaloezieen</t>
  </si>
  <si>
    <t>vlinderjaloezie</t>
  </si>
  <si>
    <t>Vlinderjaloezie</t>
  </si>
  <si>
    <t>Store papillon</t>
  </si>
  <si>
    <t>Butterfly blind</t>
  </si>
  <si>
    <t>VerminControlType</t>
  </si>
  <si>
    <t>elektrische_insectenvanger</t>
  </si>
  <si>
    <t>Elektrische insectenvanger</t>
  </si>
  <si>
    <t>Désinsectiseur électrique</t>
  </si>
  <si>
    <t>Electric insect killer</t>
  </si>
  <si>
    <t>elektrische_vliegenmepper</t>
  </si>
  <si>
    <t>Elektrische vliegenmepper</t>
  </si>
  <si>
    <t>Tapette à mouches électrique</t>
  </si>
  <si>
    <t>Electric fly swatter</t>
  </si>
  <si>
    <t>gif_anders</t>
  </si>
  <si>
    <t>Gif - anders</t>
  </si>
  <si>
    <t>Poison - autre</t>
  </si>
  <si>
    <t>Poison - others</t>
  </si>
  <si>
    <t>gif_graan</t>
  </si>
  <si>
    <t>Gif - graan</t>
  </si>
  <si>
    <t>Poison - grain</t>
  </si>
  <si>
    <t>gif_pasta</t>
  </si>
  <si>
    <t>Gif - pasta</t>
  </si>
  <si>
    <t>Poison - pâte</t>
  </si>
  <si>
    <t>Poison - pasta</t>
  </si>
  <si>
    <t>insectenlamp</t>
  </si>
  <si>
    <t>Insecten lamp</t>
  </si>
  <si>
    <t>Lampe à insectes</t>
  </si>
  <si>
    <t>Bug lamp</t>
  </si>
  <si>
    <t>net</t>
  </si>
  <si>
    <t>val_aas</t>
  </si>
  <si>
    <t>Val - aas</t>
  </si>
  <si>
    <t>Piège - à appât</t>
  </si>
  <si>
    <t>Trap - bait</t>
  </si>
  <si>
    <t>val_combinatie</t>
  </si>
  <si>
    <t>Val - combinatie</t>
  </si>
  <si>
    <t>Piège - combinaison</t>
  </si>
  <si>
    <t>Trap - combination</t>
  </si>
  <si>
    <t>val_lijm</t>
  </si>
  <si>
    <t>Val - lijm</t>
  </si>
  <si>
    <t>Piège - colle</t>
  </si>
  <si>
    <t>Trap - glue</t>
  </si>
  <si>
    <t>val_mechanisch</t>
  </si>
  <si>
    <t>Val - mechanisch</t>
  </si>
  <si>
    <t>Piège - mécanique</t>
  </si>
  <si>
    <t>Trap - mechanical</t>
  </si>
  <si>
    <t>vliegenmepper</t>
  </si>
  <si>
    <t>Vliegenmepper</t>
  </si>
  <si>
    <t>Tapette à mouches</t>
  </si>
  <si>
    <t>Fly swatter</t>
  </si>
  <si>
    <t>verticalCameraAngleCodes</t>
  </si>
  <si>
    <t>HIGH_ANGLE</t>
  </si>
  <si>
    <t>High-angle view (bird’s eye view)</t>
  </si>
  <si>
    <t>VerticalCameraAngleCode</t>
  </si>
  <si>
    <t>LOW_ANGLE</t>
  </si>
  <si>
    <t>Low-angle view (worm’s eye view)</t>
  </si>
  <si>
    <t>PARALLEL</t>
  </si>
  <si>
    <t>Parallel to the ground view</t>
  </si>
  <si>
    <t>VGroove</t>
  </si>
  <si>
    <t>2_zijdig</t>
  </si>
  <si>
    <t>2-zijdig</t>
  </si>
  <si>
    <t>2 faces</t>
  </si>
  <si>
    <t>2-sided</t>
  </si>
  <si>
    <t>2_zijdig_micro</t>
  </si>
  <si>
    <t>2-zijdig micro</t>
  </si>
  <si>
    <t>2 micro faces</t>
  </si>
  <si>
    <t>2-sided micro</t>
  </si>
  <si>
    <t>4_zijdig</t>
  </si>
  <si>
    <t>4-zijdig</t>
  </si>
  <si>
    <t>4 faces</t>
  </si>
  <si>
    <t>4-sided</t>
  </si>
  <si>
    <t>4_zijdig_micro</t>
  </si>
  <si>
    <t>4-zijdig micro</t>
  </si>
  <si>
    <t>4 micro faces</t>
  </si>
  <si>
    <t>4-sided micro</t>
  </si>
  <si>
    <t>Visibility</t>
  </si>
  <si>
    <t>3_lichtniveaus</t>
  </si>
  <si>
    <t>3 lichtniveaus</t>
  </si>
  <si>
    <t>3 niveaux d'éclairage</t>
  </si>
  <si>
    <t>3 light levels</t>
  </si>
  <si>
    <t>met_lichtjes</t>
  </si>
  <si>
    <t>Met lichtjes</t>
  </si>
  <si>
    <t>Avec des lumières</t>
  </si>
  <si>
    <t>With lights</t>
  </si>
  <si>
    <t>zichtbaar_tot_500m</t>
  </si>
  <si>
    <t>Zichtbaar tot 500m</t>
  </si>
  <si>
    <t>Visible jusqu'à 500m</t>
  </si>
  <si>
    <t>Visible up to 500m</t>
  </si>
  <si>
    <t>VoltageConverterType</t>
  </si>
  <si>
    <t>fase</t>
  </si>
  <si>
    <t>Fase</t>
  </si>
  <si>
    <t>Phase</t>
  </si>
  <si>
    <t>spanning</t>
  </si>
  <si>
    <t>Spanning</t>
  </si>
  <si>
    <t>Tension</t>
  </si>
  <si>
    <t>Voltage</t>
  </si>
  <si>
    <t>stroom</t>
  </si>
  <si>
    <t>Stroom</t>
  </si>
  <si>
    <t>Courant</t>
  </si>
  <si>
    <t>Power</t>
  </si>
  <si>
    <t>VoltageFuseType</t>
  </si>
  <si>
    <t>hoog_voltage</t>
  </si>
  <si>
    <t>Hoog voltage</t>
  </si>
  <si>
    <t>Voltage Haut</t>
  </si>
  <si>
    <t>High-Voltage</t>
  </si>
  <si>
    <t>laag_voltage</t>
  </si>
  <si>
    <t>laag voltage</t>
  </si>
  <si>
    <t>Voltage Bas</t>
  </si>
  <si>
    <t>Low-Voltage</t>
  </si>
  <si>
    <t>VoltageRegulatorInverterType</t>
  </si>
  <si>
    <t>DC_AC_convertor</t>
  </si>
  <si>
    <t>DC/AC-convertor</t>
  </si>
  <si>
    <t>Convertisseur DC/AC</t>
  </si>
  <si>
    <t>DC/AC converter</t>
  </si>
  <si>
    <t>signaalomvormer</t>
  </si>
  <si>
    <t>Signaalomvormer</t>
  </si>
  <si>
    <t>Convertisseur de signaux</t>
  </si>
  <si>
    <t>Signal converter</t>
  </si>
  <si>
    <t>spanningsomvormer_transfo</t>
  </si>
  <si>
    <t>Spanningsomvormer (transfo)</t>
  </si>
  <si>
    <t>Convertisseur de tension (transformateur)</t>
  </si>
  <si>
    <t>Voltage converter (transformer)</t>
  </si>
  <si>
    <t>vermogensregelaar</t>
  </si>
  <si>
    <t>Vermogensregelaar</t>
  </si>
  <si>
    <t>Contrôleur de puissance</t>
  </si>
  <si>
    <t>Power controller</t>
  </si>
  <si>
    <t>voorschakelapparatuur</t>
  </si>
  <si>
    <t>Voorschakelapparatuur</t>
  </si>
  <si>
    <t>Ballasts</t>
  </si>
  <si>
    <t>WallpaperType</t>
  </si>
  <si>
    <t>acrylbehang</t>
  </si>
  <si>
    <t>Acrylbehang</t>
  </si>
  <si>
    <t>Papier peint acrylique</t>
  </si>
  <si>
    <t>Acrylic wallpaper</t>
  </si>
  <si>
    <t>behangrand</t>
  </si>
  <si>
    <t>Behangrand</t>
  </si>
  <si>
    <t>Frise murale</t>
  </si>
  <si>
    <t>Wallpaper edge</t>
  </si>
  <si>
    <t>behangstaal</t>
  </si>
  <si>
    <t>Behangstaal</t>
  </si>
  <si>
    <t>Échantillon de papier peint</t>
  </si>
  <si>
    <t>Wallpaper swatch</t>
  </si>
  <si>
    <t>extra_breed_behang</t>
  </si>
  <si>
    <t>Extra breed behang</t>
  </si>
  <si>
    <t>Papier peint extra large</t>
  </si>
  <si>
    <t>Extra wide wallpaper</t>
  </si>
  <si>
    <t>fotobehang</t>
  </si>
  <si>
    <t>Fotobehang</t>
  </si>
  <si>
    <t>Papier-peint photo</t>
  </si>
  <si>
    <t>Photo wall paper</t>
  </si>
  <si>
    <t>glasvezelbehang</t>
  </si>
  <si>
    <t>Glasvezelbehang</t>
  </si>
  <si>
    <t>Papier peint en fibre de verre</t>
  </si>
  <si>
    <t>Optical fibre wallpaper</t>
  </si>
  <si>
    <t>glasvliesbehang</t>
  </si>
  <si>
    <t>Glasvliesbehang</t>
  </si>
  <si>
    <t>Papier peint en molleton de verre</t>
  </si>
  <si>
    <t>Glass fleece wallpaper</t>
  </si>
  <si>
    <t>kurkbehang</t>
  </si>
  <si>
    <t>Kurkbehang</t>
  </si>
  <si>
    <t>Revêtement mural en liège</t>
  </si>
  <si>
    <t>Cork wallpaper</t>
  </si>
  <si>
    <t>overig_behang</t>
  </si>
  <si>
    <t>Overig behang</t>
  </si>
  <si>
    <t>Autre papier peint</t>
  </si>
  <si>
    <t>Other wallpaper</t>
  </si>
  <si>
    <t>papierbehang</t>
  </si>
  <si>
    <t>Papierbehang</t>
  </si>
  <si>
    <t>Paper wallpaper</t>
  </si>
  <si>
    <t>renovatievliesbehang</t>
  </si>
  <si>
    <t>Renovatievliesbehang</t>
  </si>
  <si>
    <t>Papier peint intissé de rénovation</t>
  </si>
  <si>
    <t>Renovation fleece wallpaper</t>
  </si>
  <si>
    <t>textielbehang</t>
  </si>
  <si>
    <t>Textielbehang</t>
  </si>
  <si>
    <t>Papier peint textile</t>
  </si>
  <si>
    <t>Textile wallpaper</t>
  </si>
  <si>
    <t>vinylbehang</t>
  </si>
  <si>
    <t>Vinylbehang</t>
  </si>
  <si>
    <t>Papier peint vinyle</t>
  </si>
  <si>
    <t>Vinyl wallpaper</t>
  </si>
  <si>
    <t>vliesbehang</t>
  </si>
  <si>
    <t>Vliesbehang</t>
  </si>
  <si>
    <t>Papier peint intissé</t>
  </si>
  <si>
    <t>Non woven wallpaper</t>
  </si>
  <si>
    <t>WarrantyEffectiveDateTypeCode</t>
  </si>
  <si>
    <t>DATE_OF_DELIVERY_TO_CONSUMER</t>
  </si>
  <si>
    <t>Date of delivery to the consumer</t>
  </si>
  <si>
    <t>DATE_OF_DELIVERY_TO_SELLER</t>
  </si>
  <si>
    <t>Date of delivery to the seller</t>
  </si>
  <si>
    <t>DATE_OF_LEGAL_WARRANTY_EXPIRATION</t>
  </si>
  <si>
    <t>Date of legal warranty expiration</t>
  </si>
  <si>
    <t>DATE_OF_PURCHASE_BY_CONSUMER</t>
  </si>
  <si>
    <t>Date of purchase by consumer</t>
  </si>
  <si>
    <t>WashableAt</t>
  </si>
  <si>
    <t>30_graden</t>
  </si>
  <si>
    <t>30 graden</t>
  </si>
  <si>
    <t>30 degrés</t>
  </si>
  <si>
    <t>30 degrees</t>
  </si>
  <si>
    <t>40_graden</t>
  </si>
  <si>
    <t>40 graden</t>
  </si>
  <si>
    <t>40 degrés</t>
  </si>
  <si>
    <t>40 degrees</t>
  </si>
  <si>
    <t>60_graden</t>
  </si>
  <si>
    <t>60 graden</t>
  </si>
  <si>
    <t>60 degrés</t>
  </si>
  <si>
    <t>60 degrees</t>
  </si>
  <si>
    <t>95_graden</t>
  </si>
  <si>
    <t>95 graden</t>
  </si>
  <si>
    <t>95 degrés</t>
  </si>
  <si>
    <t>95 degrees</t>
  </si>
  <si>
    <t>handwas</t>
  </si>
  <si>
    <t>Handwas</t>
  </si>
  <si>
    <t>Lavage à la main</t>
  </si>
  <si>
    <t>WashableCode</t>
  </si>
  <si>
    <t>goed_afschrobbaar</t>
  </si>
  <si>
    <t>Goed afschrobbaar</t>
  </si>
  <si>
    <t>Facile à enlever en frottant</t>
  </si>
  <si>
    <t>Scrubbable</t>
  </si>
  <si>
    <t>goed_afwasbaar</t>
  </si>
  <si>
    <t>Goed afwasbaar</t>
  </si>
  <si>
    <t>Facile à enlever en lavant</t>
  </si>
  <si>
    <t>licht_afschrobbaar</t>
  </si>
  <si>
    <t>Licht afschrobbaar</t>
  </si>
  <si>
    <t>S'enlève un peu en frottant</t>
  </si>
  <si>
    <t>Easy to scrub off</t>
  </si>
  <si>
    <t>licht_afwasbaar</t>
  </si>
  <si>
    <t>Licht afwasbaar</t>
  </si>
  <si>
    <t>S'enlève un peu en lavant</t>
  </si>
  <si>
    <t>Easy to wash off</t>
  </si>
  <si>
    <t>niet_afwasbaar</t>
  </si>
  <si>
    <t>Niet afwasbaar</t>
  </si>
  <si>
    <t>Ne peut s'enlever par lavage</t>
  </si>
  <si>
    <t>Cannot be washed off</t>
  </si>
  <si>
    <t>watervast_tijdens_verwerking</t>
  </si>
  <si>
    <t>Watervast tijdens verwerking</t>
  </si>
  <si>
    <t>Résistant à l'eau lors du traitement</t>
  </si>
  <si>
    <t>Waterproof during processing</t>
  </si>
  <si>
    <t>WashbasinType</t>
  </si>
  <si>
    <t>Gootsteen/lavabo</t>
  </si>
  <si>
    <t>Évier/lavabo</t>
  </si>
  <si>
    <t>handenwasser</t>
  </si>
  <si>
    <t>Handenwasser</t>
  </si>
  <si>
    <t>Lave-mains</t>
  </si>
  <si>
    <t>Sink for hands</t>
  </si>
  <si>
    <t>spoelbak</t>
  </si>
  <si>
    <t>Spoelbak</t>
  </si>
  <si>
    <t>Bac d'évier</t>
  </si>
  <si>
    <t>Rinsing-tub</t>
  </si>
  <si>
    <t>spoeltafel</t>
  </si>
  <si>
    <t>Spoeltafel</t>
  </si>
  <si>
    <t>Plonge</t>
  </si>
  <si>
    <t>Flush table</t>
  </si>
  <si>
    <t>uitgietbak</t>
  </si>
  <si>
    <t>Uitgietbak</t>
  </si>
  <si>
    <t>Lavabo déversoir</t>
  </si>
  <si>
    <t>Pour bowl</t>
  </si>
  <si>
    <t>waskom</t>
  </si>
  <si>
    <t>Waskom</t>
  </si>
  <si>
    <t>Vasque</t>
  </si>
  <si>
    <t>Vessel sink</t>
  </si>
  <si>
    <t>WashingInstructions</t>
  </si>
  <si>
    <t>alleen_snelle_handwas</t>
  </si>
  <si>
    <t>Alleen snelle handwas</t>
  </si>
  <si>
    <t>Lavage rapide à la main uniquement</t>
  </si>
  <si>
    <t>Wash briefly by hand only</t>
  </si>
  <si>
    <t>binnenstebuiten_wassen_en_strijken</t>
  </si>
  <si>
    <t>Binnenstebuiten wassen en strijken</t>
  </si>
  <si>
    <t>Laver et repasser à l'envers</t>
  </si>
  <si>
    <t>Wash and iron inside out</t>
  </si>
  <si>
    <t>chemisch_reinigen</t>
  </si>
  <si>
    <t>Chemisch reinigen</t>
  </si>
  <si>
    <t>Nettoyage à sec</t>
  </si>
  <si>
    <t>Dry cleaning</t>
  </si>
  <si>
    <t>in_vorm_brengen_na_het_wassen</t>
  </si>
  <si>
    <t>In vorm brengen na het wassen</t>
  </si>
  <si>
    <t>Rétablir apres lavage</t>
  </si>
  <si>
    <t>Reshape while damp</t>
  </si>
  <si>
    <t>lauw_strijken</t>
  </si>
  <si>
    <t>Lauw strijken</t>
  </si>
  <si>
    <t>Repasser à chaleur moyenne</t>
  </si>
  <si>
    <t>Iron lukewarm</t>
  </si>
  <si>
    <t>niet_chemisch_reinigen</t>
  </si>
  <si>
    <t>Niet chemisch reinigen</t>
  </si>
  <si>
    <t>Pas de nettoyage à sec</t>
  </si>
  <si>
    <t>No dry cleaning</t>
  </si>
  <si>
    <t>niet_drogen_in_droger</t>
  </si>
  <si>
    <t>Niet drogen in droger</t>
  </si>
  <si>
    <t>Ne pas sécher en machine</t>
  </si>
  <si>
    <t>Do not tumble dry</t>
  </si>
  <si>
    <t>niet_reinigen</t>
  </si>
  <si>
    <t>Niet reinigen</t>
  </si>
  <si>
    <t>Ne pas nettoyer</t>
  </si>
  <si>
    <t>Do not clean</t>
  </si>
  <si>
    <t>niet_strijken</t>
  </si>
  <si>
    <t>Niet strijken</t>
  </si>
  <si>
    <t>Ne pas repasser</t>
  </si>
  <si>
    <t>Do not iron</t>
  </si>
  <si>
    <t>niet_wassen_ook_niet_weken</t>
  </si>
  <si>
    <t>Niet wassen, ook niet weken</t>
  </si>
  <si>
    <t>Ne pas laver ni tremper</t>
  </si>
  <si>
    <t>Do not wash, and do not soak</t>
  </si>
  <si>
    <t>speciale_reiniging</t>
  </si>
  <si>
    <t>Speciale reiniging</t>
  </si>
  <si>
    <t>Nettoyage spécial</t>
  </si>
  <si>
    <t>Special cleaning</t>
  </si>
  <si>
    <t>warm_strijken</t>
  </si>
  <si>
    <t>Warm strijken</t>
  </si>
  <si>
    <t>Repasser à chaud</t>
  </si>
  <si>
    <t>Iron warm</t>
  </si>
  <si>
    <t>wassen_met_gelijkaardige_kleuren</t>
  </si>
  <si>
    <t>Wassen met gelijkaardige kleuren</t>
  </si>
  <si>
    <t>Laver avec des couleurs similaires</t>
  </si>
  <si>
    <t>Wash with similar colors</t>
  </si>
  <si>
    <t>wassen_op_30_graden</t>
  </si>
  <si>
    <t>Wassen op 30 graden</t>
  </si>
  <si>
    <t>Laver à 30 degrés</t>
  </si>
  <si>
    <t>Wash at 30 degrees</t>
  </si>
  <si>
    <t>wassen_op_40_graden</t>
  </si>
  <si>
    <t>Wassen op 40 graden</t>
  </si>
  <si>
    <t>Laver à 40 degrés</t>
  </si>
  <si>
    <t>Wash at 40 degrees</t>
  </si>
  <si>
    <t>wassen_op_50_graden</t>
  </si>
  <si>
    <t>Wassen op 50 graden</t>
  </si>
  <si>
    <t>Laver à 50 degrés</t>
  </si>
  <si>
    <t>Wash at 50 degrees</t>
  </si>
  <si>
    <t>wassen_op_60_graden</t>
  </si>
  <si>
    <t>Wassen op 60 graden</t>
  </si>
  <si>
    <t>Laver à 60 degrés</t>
  </si>
  <si>
    <t>Wash at 60 degrees</t>
  </si>
  <si>
    <t>wassen_op_90_graden</t>
  </si>
  <si>
    <t>Wassen op 90 graden</t>
  </si>
  <si>
    <t>Laver à 90 degrés</t>
  </si>
  <si>
    <t>Wash at 90 degrees</t>
  </si>
  <si>
    <t>WaterDrainConnectionMV</t>
  </si>
  <si>
    <t>WaterDrainConnectionType</t>
  </si>
  <si>
    <t>bajonetkoppeling</t>
  </si>
  <si>
    <t>Bajonetkoppeling</t>
  </si>
  <si>
    <t>Clamp coupling</t>
  </si>
  <si>
    <t>Fileté</t>
  </si>
  <si>
    <t>Threaded</t>
  </si>
  <si>
    <t>Quick connect coupler</t>
  </si>
  <si>
    <t>snelkoppeling_karcher</t>
  </si>
  <si>
    <t>Snelkoppeling Karcher</t>
  </si>
  <si>
    <t>Raccord rapide Karcher</t>
  </si>
  <si>
    <t>Quick connect coupler Karcher</t>
  </si>
  <si>
    <t>snelkoppeling_powerplus</t>
  </si>
  <si>
    <t>Snelkoppeling Powerplus</t>
  </si>
  <si>
    <t>Raccord rapide Powerplus</t>
  </si>
  <si>
    <t>Quick connect coupler Powerplus</t>
  </si>
  <si>
    <t>snelkoppeling_tuin</t>
  </si>
  <si>
    <t>Snelkoppeling tuin</t>
  </si>
  <si>
    <t>Raccord rapide jardin</t>
  </si>
  <si>
    <t>Quick connect coupler garden</t>
  </si>
  <si>
    <t>Spray nozzle</t>
  </si>
  <si>
    <t>WaterFeatureType</t>
  </si>
  <si>
    <t>fontein_van_kiezelstenen</t>
  </si>
  <si>
    <t>Fontein van kiezelstenen</t>
  </si>
  <si>
    <t>Fontaine de galets</t>
  </si>
  <si>
    <t>Gravel fountain</t>
  </si>
  <si>
    <t>geisers</t>
  </si>
  <si>
    <t>Geisers</t>
  </si>
  <si>
    <t>Chauffe-eau instantané</t>
  </si>
  <si>
    <t>Geysers</t>
  </si>
  <si>
    <t>vogelbad</t>
  </si>
  <si>
    <t>Vogelbad</t>
  </si>
  <si>
    <t>Bassin pour oiseaux</t>
  </si>
  <si>
    <t>Birdbath</t>
  </si>
  <si>
    <t>WaterFilterTypePoolPondWaterFeature</t>
  </si>
  <si>
    <t>doorloopfilter</t>
  </si>
  <si>
    <t>Doorloopfilter</t>
  </si>
  <si>
    <t>Filtre gravitaire</t>
  </si>
  <si>
    <t>Flow-through filter</t>
  </si>
  <si>
    <t>drukfilter</t>
  </si>
  <si>
    <t>Drukfilter</t>
  </si>
  <si>
    <t>Filtre à pression</t>
  </si>
  <si>
    <t>Pressure filter</t>
  </si>
  <si>
    <t>filterpomp</t>
  </si>
  <si>
    <t>Filterpomp</t>
  </si>
  <si>
    <t>Pompe de filtration</t>
  </si>
  <si>
    <t>Filter pump</t>
  </si>
  <si>
    <t>filterset</t>
  </si>
  <si>
    <t>Filterset</t>
  </si>
  <si>
    <t>Kit de filtration</t>
  </si>
  <si>
    <t>Filter set</t>
  </si>
  <si>
    <t>oppervlakfilter</t>
  </si>
  <si>
    <t>Oppervlakfilter</t>
  </si>
  <si>
    <t>Filtre de surface</t>
  </si>
  <si>
    <t>Surface filter</t>
  </si>
  <si>
    <t>uvc_apparaat</t>
  </si>
  <si>
    <t>UVC-apparaat</t>
  </si>
  <si>
    <t>Appareil UV-C</t>
  </si>
  <si>
    <t>UV-C equipment</t>
  </si>
  <si>
    <t>WaterPumpAccessoryType</t>
  </si>
  <si>
    <t>controllers</t>
  </si>
  <si>
    <t>Controllers</t>
  </si>
  <si>
    <t>Controleurs</t>
  </si>
  <si>
    <t>debietregelaar</t>
  </si>
  <si>
    <t>Debietregelaar</t>
  </si>
  <si>
    <t>Régulateur de débit</t>
  </si>
  <si>
    <t>Flow regulator</t>
  </si>
  <si>
    <t>drukschakelaars_manometers</t>
  </si>
  <si>
    <t>Drukschakelaars en manometers</t>
  </si>
  <si>
    <t>Pressostats et manomètres</t>
  </si>
  <si>
    <t>Pressure switches and gauges</t>
  </si>
  <si>
    <t>filters</t>
  </si>
  <si>
    <t>Filters</t>
  </si>
  <si>
    <t>Filtres</t>
  </si>
  <si>
    <t>flenzen</t>
  </si>
  <si>
    <t>Flenzen</t>
  </si>
  <si>
    <t>Rebords</t>
  </si>
  <si>
    <t>Edges</t>
  </si>
  <si>
    <t>hydrofoortank</t>
  </si>
  <si>
    <t>Hydrofoortank</t>
  </si>
  <si>
    <t>Réservoir hydrophone</t>
  </si>
  <si>
    <t>Hydrophone tank</t>
  </si>
  <si>
    <t>kleppen</t>
  </si>
  <si>
    <t>Kleppen</t>
  </si>
  <si>
    <t>Soupapes</t>
  </si>
  <si>
    <t>Valves</t>
  </si>
  <si>
    <t>montagetoebehoren</t>
  </si>
  <si>
    <t>Montagetoebehoren</t>
  </si>
  <si>
    <t>Accessoires de fixation</t>
  </si>
  <si>
    <t>Fixing accessories</t>
  </si>
  <si>
    <t>Interrupteurs</t>
  </si>
  <si>
    <t>slangen_en_koppelstukken</t>
  </si>
  <si>
    <t>Slangen en koppelstukken</t>
  </si>
  <si>
    <t>Tuyaux et raccords</t>
  </si>
  <si>
    <t>Pipes and fittings</t>
  </si>
  <si>
    <t>trilling_compensators</t>
  </si>
  <si>
    <t>Trillingcompensators</t>
  </si>
  <si>
    <t>Compensateurs de vibrations</t>
  </si>
  <si>
    <t>Vibration compensators</t>
  </si>
  <si>
    <t>vlotters</t>
  </si>
  <si>
    <t>Vlotters</t>
  </si>
  <si>
    <t>Flotteurs</t>
  </si>
  <si>
    <t>Floats</t>
  </si>
  <si>
    <t>watermeters</t>
  </si>
  <si>
    <t>Watermeters</t>
  </si>
  <si>
    <t>Compteurs d"eau</t>
  </si>
  <si>
    <t>Water meters</t>
  </si>
  <si>
    <t>WaterPumpType</t>
  </si>
  <si>
    <t>besproeiingspomp</t>
  </si>
  <si>
    <t>Besproeiingspomp</t>
  </si>
  <si>
    <t>Pompe d’arrosage</t>
  </si>
  <si>
    <t>Spray pump</t>
  </si>
  <si>
    <t>dompelpomp</t>
  </si>
  <si>
    <t>Dompelpomp</t>
  </si>
  <si>
    <t>Pompe immergée</t>
  </si>
  <si>
    <t>Immersion pump</t>
  </si>
  <si>
    <t>huishoudelijke_pomp</t>
  </si>
  <si>
    <t>Huishoudelijke pomp</t>
  </si>
  <si>
    <t>Pompe domestique</t>
  </si>
  <si>
    <t>Household pump</t>
  </si>
  <si>
    <t>hydrofoorpomp</t>
  </si>
  <si>
    <t>Hydrofoorpomp</t>
  </si>
  <si>
    <t>Pompe hydrophore</t>
  </si>
  <si>
    <t>Hydrophore pump</t>
  </si>
  <si>
    <t>kelderpomp</t>
  </si>
  <si>
    <t>Kelderpomp</t>
  </si>
  <si>
    <t>Pompe vide-cave</t>
  </si>
  <si>
    <t>Basement pump</t>
  </si>
  <si>
    <t>tuinpomp</t>
  </si>
  <si>
    <t>Tuinpomp</t>
  </si>
  <si>
    <t>Pompe de jardin</t>
  </si>
  <si>
    <t>Garden pump</t>
  </si>
  <si>
    <t>vijverpomp</t>
  </si>
  <si>
    <t>Vijverpomp</t>
  </si>
  <si>
    <t>Pompe pour bassin</t>
  </si>
  <si>
    <t>Pond pump</t>
  </si>
  <si>
    <t>WaterSupplyConnectionMV</t>
  </si>
  <si>
    <t>WaterSupplyTypeConnection</t>
  </si>
  <si>
    <t>Quick coupler Karcher</t>
  </si>
  <si>
    <t>Quick coupler Powerplus</t>
  </si>
  <si>
    <t>WaterTreatments</t>
  </si>
  <si>
    <t>antischuimmiddel</t>
  </si>
  <si>
    <t>Antischuimmiddel</t>
  </si>
  <si>
    <t>Antimoussant</t>
  </si>
  <si>
    <t>Antifoam agent</t>
  </si>
  <si>
    <t>ontharden</t>
  </si>
  <si>
    <t>Ontharden</t>
  </si>
  <si>
    <t>Adoucissement</t>
  </si>
  <si>
    <t>Softening</t>
  </si>
  <si>
    <t>ph_neutralisator</t>
  </si>
  <si>
    <t>PH neutralisator</t>
  </si>
  <si>
    <t>Neutralisateur de pH</t>
  </si>
  <si>
    <t>PH neutralizer</t>
  </si>
  <si>
    <t>polyfosfaat</t>
  </si>
  <si>
    <t>Polyfosfaat</t>
  </si>
  <si>
    <t>WearAndTearCategory</t>
  </si>
  <si>
    <t>Category 1</t>
  </si>
  <si>
    <t>Category 2</t>
  </si>
  <si>
    <t>klasse_3</t>
  </si>
  <si>
    <t>Category 3</t>
  </si>
  <si>
    <t>klasse_4</t>
  </si>
  <si>
    <t>Category 4</t>
  </si>
  <si>
    <t>WecycleCode</t>
  </si>
  <si>
    <t>E1_01</t>
  </si>
  <si>
    <t>Warmte- of koude-uitwisselende apparatuur, koel- en vriesapparatuur (huishoudelijk)</t>
  </si>
  <si>
    <t>Équipements d'échange thermique , équipements de réfrigération et de congélation (domestique)</t>
  </si>
  <si>
    <t>Heat or cold-exchange equipment, refrigeration and freezing equipment (domestic)</t>
  </si>
  <si>
    <t>E1_02</t>
  </si>
  <si>
    <t>Warmte- of koude-uitwisselende apparatuur, wasdrogers (met warmtepomp)</t>
  </si>
  <si>
    <t>Équipements d'échange thermique , séchoirs (avec pompe à chaleur)</t>
  </si>
  <si>
    <t>Heat or cold-exchange equipment, dryers (with heat pump)</t>
  </si>
  <si>
    <t>E1_03</t>
  </si>
  <si>
    <t>Warmte- of koude-uitwisselende apparatuur, airco-apparatuur (los)</t>
  </si>
  <si>
    <t>Équipements d'échange thermique , équipement de climatisation (séparé)</t>
  </si>
  <si>
    <t>Heat or cold-exchange equipment, airco-apparatuur (loose)</t>
  </si>
  <si>
    <t>E1_04</t>
  </si>
  <si>
    <t>Warmte- of koude-uitwisselende apparatuur, airco-apparatuur (inbouw) en warmtepompen</t>
  </si>
  <si>
    <t>Équipements d'échange thermique , équipement de climatisation (encastré) et pompes à chaleur</t>
  </si>
  <si>
    <t>Heat or cold-exchange equipment, air conditioning (built-in) and heat pumps</t>
  </si>
  <si>
    <t>E1_05</t>
  </si>
  <si>
    <t>Warmte- of koude-uitwisselende apparatuur, koel- en vriesapparatuur (professioneel)</t>
  </si>
  <si>
    <t>Équipements d'échange thermique , équipement de réfrigération et de congélation (professionnel)</t>
  </si>
  <si>
    <t>Heat or cold-exchange equipment, refrigeration and freezing equipment (professional)</t>
  </si>
  <si>
    <t>E1_06</t>
  </si>
  <si>
    <t>Warmte- of koude-uitwisselende apparatuur, automaten (gekoeld)</t>
  </si>
  <si>
    <t>Équipements d'échange thermique , distributeurs automatiques (réfrigérées)</t>
  </si>
  <si>
    <t>Heat or cold-exchange equipment, vending machines (refrigerated)</t>
  </si>
  <si>
    <t>E2_01</t>
  </si>
  <si>
    <t>Schermen, monitors en apparatuur met schermen die een oppervlakte hebben van meer dan 100 cm², TV's en displays (flatscreen)</t>
  </si>
  <si>
    <t>Écrans, moniteurs et équipements avec des écrans couvrant une superficie de plus de 100 cm² , Téléviseurs et écrans (écran plat)</t>
  </si>
  <si>
    <t>Screens, monitors and equipment with screens covering an area of more than 100 cm², TVs and displays (flatscreen)</t>
  </si>
  <si>
    <t>E2_02</t>
  </si>
  <si>
    <t>Schermen, monitors en apparatuur met schermen die een oppervlakte hebben van meer dan 100 cm², monitoren (flatscreen)</t>
  </si>
  <si>
    <t>Écrans, moniteurs et équipements avec des écrans couvrant une superficie de plus de 100 cm² , moniteurs (écran plat)</t>
  </si>
  <si>
    <t>Screens, monitors and equipment with screens covering an area of more than 100 cm², monitors (flatscreen)</t>
  </si>
  <si>
    <t>E2_03</t>
  </si>
  <si>
    <t>Schermen, monitors en apparatuur met schermen die een oppervlakte hebben van meer dan 100 cm², laptops</t>
  </si>
  <si>
    <t>Écrans, moniteurs et équipements avec des écrans couvrant une superficie de plus de 100 cm² , ordinateurs portables</t>
  </si>
  <si>
    <t>Screens, monitors and equipment with screens covering an area of more than 100 cm², laptops</t>
  </si>
  <si>
    <t>E2_04</t>
  </si>
  <si>
    <t>Schermen, monitors en apparatuur met schermen die een oppervlakte hebben van meer dan 100 cm², tablets en navigatiesystemen</t>
  </si>
  <si>
    <t>Écrans, moniteurs et équipements avec des écrans couvrant une superficie de plus de 100 cm² , tablettes et systèmes de navigation</t>
  </si>
  <si>
    <t>Screens, monitors and equipment with screens covering an area of more than 100 cm², tablets and navigation systems</t>
  </si>
  <si>
    <t>E3_01</t>
  </si>
  <si>
    <t>Lampen, LED-lampen</t>
  </si>
  <si>
    <t>Lampes , lumières LED</t>
  </si>
  <si>
    <t>Lamps, bulb</t>
  </si>
  <si>
    <t>E3_02</t>
  </si>
  <si>
    <t>Lampen, spaar- en gasontladingslampen</t>
  </si>
  <si>
    <t>Lampes , lampes à économie d'énergie et à décharge de gaz</t>
  </si>
  <si>
    <t>Lamps, energy saving and discharge lamps</t>
  </si>
  <si>
    <t>E3_03</t>
  </si>
  <si>
    <t>Lampen, TL-lampen</t>
  </si>
  <si>
    <t>Lampes , lampes fluorescentes</t>
  </si>
  <si>
    <t>Lamps, fluorescent lamps</t>
  </si>
  <si>
    <t>E4_01</t>
  </si>
  <si>
    <t>Grote apparatuur (met een buitenafmeting van meer dan 50 cm), afzuigkappen </t>
  </si>
  <si>
    <t>Gros équipement (avec une dimension extérieure de plus de 50 cm) , hottes </t>
  </si>
  <si>
    <t>Large equipment (with an outside dimension of more than 50 cm), hoods </t>
  </si>
  <si>
    <t>E4_02</t>
  </si>
  <si>
    <t>Grote apparatuur (met een buitenafmeting van meer dan 50 cm), barbecues, grill- en kookplaten (&gt; 50 cm)</t>
  </si>
  <si>
    <t>Gros équipement (avec une dimension extérieure de plus de 50 cm) , barbecues, plaques de grillade et de cuisson (&gt;50 cm)</t>
  </si>
  <si>
    <t>Large equipment (with an outside dimension of more than 50 cm), barbecues, grill and hot plates (&gt; 50 cm)</t>
  </si>
  <si>
    <t>E4_03</t>
  </si>
  <si>
    <t>Grote apparatuur (met een buitenafmeting van meer dan 50 cm), magnetrons en ovens (&gt; 50 cm)</t>
  </si>
  <si>
    <t>Gros équipement (avec une dimension extérieure de plus de 50 cm) , fours micro-ondes et fours (&gt;50 cm)</t>
  </si>
  <si>
    <t>Large equipment (with an outside dimension of more than 50 cm), microwaves and ovens (&gt; 50 cm)</t>
  </si>
  <si>
    <t>E4_04</t>
  </si>
  <si>
    <t>Grote apparatuur (met een buitenafmeting van meer dan 50 cm), fornuizen</t>
  </si>
  <si>
    <t>Gros équipement (avec une dimension extérieure de plus de 50 cm) , cuisinières</t>
  </si>
  <si>
    <t>Large equipment (with an outside dimension of more than 50 cm), cookers</t>
  </si>
  <si>
    <t>E4_05</t>
  </si>
  <si>
    <t>Grote apparatuur (met een buitenafmeting van meer dan 50 cm), vaatwassers</t>
  </si>
  <si>
    <t>Gros équipement (avec une dimension extérieure de plus de 50 cm) , lave-vaisselle</t>
  </si>
  <si>
    <t>Large equipment (with an outside dimension of more than 50 cm), dishwashers</t>
  </si>
  <si>
    <t>E4_06</t>
  </si>
  <si>
    <t>Grote apparatuur (met een buitenafmeting van meer dan 50 cm), wasmachines</t>
  </si>
  <si>
    <t>Gros équipement (avec une dimension extérieure de plus de 50 cm) , machines à laver</t>
  </si>
  <si>
    <t>Large equipment (with an outside dimension of more than 50 cm), washing machines</t>
  </si>
  <si>
    <t>E4_07</t>
  </si>
  <si>
    <t>Grote apparatuur (met een buitenafmeting van meer dan 50 cm), wasdrogers (zonder warmtepomp)</t>
  </si>
  <si>
    <t>Gros équipement (avec une dimension extérieure de plus de 50 cm) , séchoirs (sans pompe à chaleur)</t>
  </si>
  <si>
    <t>Large equipment (with an outside dimension of more than 50 cm), dryers (without heat pump)</t>
  </si>
  <si>
    <t>E4_08</t>
  </si>
  <si>
    <t>Grote apparatuur (met een buitenafmeting van meer dan 50 cm), huishoud-, keuken- en verzorgingsapparatuur (&gt; 50 cm)</t>
  </si>
  <si>
    <t>Gros équipement (avec une dimension extérieure de plus de 50 cm) , équipement ménager, de cuisine et de soins (&gt; 50 cm)</t>
  </si>
  <si>
    <t>Large equipment (with an outside dimension of more than 50 cm), household, kitchen and care equipment (&gt; 50 cm)</t>
  </si>
  <si>
    <t>E4_09</t>
  </si>
  <si>
    <t>Grote apparatuur (met een buitenafmeting van meer dan 50 cm), stofzuigers en vloerreinigers (&gt; 50 cm)</t>
  </si>
  <si>
    <t>Gros équipement (avec une dimension extérieure de plus de 50 cm) , aspirateurs et nettoyants pour sols (&gt; 50 cm)</t>
  </si>
  <si>
    <t>Large equipment (with an outside dimension of more than 50 cm), vacuum cleaners and floor cleaners (&gt; 50 cm)</t>
  </si>
  <si>
    <t>E4_10</t>
  </si>
  <si>
    <t>Grote apparatuur (met een buitenafmeting van meer dan 50 cm), ketels, boilers en geisers (&gt; 50 cm)</t>
  </si>
  <si>
    <t>Gros équipement (avec une dimension extérieure de plus de 50 cm) , chaudières, chauffe-eau et geysers (&gt;50 cm)</t>
  </si>
  <si>
    <t>Large equipment (with an outside dimension of more than 50 cm), boilers, water heaters and geysers (&gt; 50 cm)</t>
  </si>
  <si>
    <t>E4_11</t>
  </si>
  <si>
    <t>Grote apparatuur (met een buitenafmeting van meer dan 50 cm), zonnebanken</t>
  </si>
  <si>
    <t>Gros équipement (avec une dimension extérieure de plus de 50 cm) , bancs solaires</t>
  </si>
  <si>
    <t>Large equipment (with an outside dimension of more than 50 cm), solaria</t>
  </si>
  <si>
    <t>E4_12</t>
  </si>
  <si>
    <t>Grote apparatuur (met een buitenafmeting van meer dan 50 cm), ventilatie- en recirculatie-apparatuur (&gt; 50 cm | &gt; 150 m³/uur | inbouw)</t>
  </si>
  <si>
    <t>Gros équipement (avec une dimension extérieure de plus de 50 cm) , équipement de ventilation et de recirculation (&gt;50 cm et &gt;150 m³/h encastrés)</t>
  </si>
  <si>
    <t>Large equipment (with an outside dimension of more than 50 cm), ventilation and recirculation equipment (&gt; 50 cm | &gt; 150 m³/hr | built-in)</t>
  </si>
  <si>
    <t>E4_13</t>
  </si>
  <si>
    <t>Grote apparatuur (met een buitenafmeting van meer dan 50 cm), ventilatie- en recirculatie-apparatuur (&gt; 50 cm | ? 150 m³/uur | inbouw)</t>
  </si>
  <si>
    <t>Gros équipement (avec une dimension extérieure de plus de 50 cm) , équipement de ventilation et de recirculation (&gt;50 cm et ?150 m³/h encastrés)</t>
  </si>
  <si>
    <t>Large equipment (with an outside dimension of more than 50 cm), ventilation and recirculation equipment (&gt; 50 cm | ? 150 m³/hr | built-in)</t>
  </si>
  <si>
    <t>E4_14</t>
  </si>
  <si>
    <t>Grote apparatuur (met een buitenafmeting van meer dan 50 cm), ventilatie-, recirculatie- en verwarmingsapparatuur (&gt; 50 cm | los)</t>
  </si>
  <si>
    <t>Gros équipement (avec une dimension extérieure de plus de 50 cm) , équipement de ventilation, de recirculation et de chauffage (&gt;50 cm et non encastré)</t>
  </si>
  <si>
    <t>Large equipment (with an outside dimension of more than 50 cm), ventilation, recirculation and heating equipment (&gt; 50 cm | loose)</t>
  </si>
  <si>
    <t>E4_15</t>
  </si>
  <si>
    <t>Grote apparatuur (met een buitenafmeting van meer dan 50 cm), verwarmings- en warmwaterapparatuur (&gt; 50 cm | inbouw)</t>
  </si>
  <si>
    <t>Gros équipement (avec une dimension extérieure de plus de 50 cm) , équipement de chauffage et d'eau chaude (&gt;50 cm encastré)</t>
  </si>
  <si>
    <t>Large equipment (with an outside dimension of more than 50 cm), heating and hot water equipment (&gt; 50 cm | built-in)</t>
  </si>
  <si>
    <t>E4_16</t>
  </si>
  <si>
    <t>Grote apparatuur (met een buitenafmeting van meer dan 50 cm), grootkeukenapparatuur (ongekoeld)</t>
  </si>
  <si>
    <t>Gros équipement (avec une dimension extérieure de plus de 50 cm) , matériel de cuisine industrielle (non refroidi)</t>
  </si>
  <si>
    <t>Large equipment (with an outside dimension of more than 50 cm), institutional kitchen equipment (uncooled)</t>
  </si>
  <si>
    <t>E4_17</t>
  </si>
  <si>
    <t>Grote apparatuur (met een buitenafmeting van meer dan 50 cm), automaten (ongekoeld)</t>
  </si>
  <si>
    <t>Gros équipement (avec une dimension extérieure de plus de 50 cm) , distributeurs automatiques (non-réfrigérés)</t>
  </si>
  <si>
    <t>Large equipment (with an outside dimension of more than 50 cm), vending machines (uncooled)</t>
  </si>
  <si>
    <t>E4_18</t>
  </si>
  <si>
    <t>Grote apparatuur (met een buitenafmeting van meer dan 50 cm), textielbewerkingsapparatuur (&gt; 50 cm)</t>
  </si>
  <si>
    <t>Gros équipement (avec une dimension extérieure de plus de 50 cm) , équipement de traitement des textiles (&gt; 50 cm)</t>
  </si>
  <si>
    <t>Large equipment (with an outside dimension of more than 50 cm), textile processing equipment (&gt; 50 cm)</t>
  </si>
  <si>
    <t>E4_19</t>
  </si>
  <si>
    <t>Grote apparatuur (met een buitenafmeting van meer dan 50 cm), elektrische muziekinstrumenten (&gt; 50 cm)</t>
  </si>
  <si>
    <t>Gros équipement (avec une dimension extérieure de plus de 50 cm) , instruments de musique électriques (&gt;50 cm)</t>
  </si>
  <si>
    <t>Large equipment (with an outside dimension of more than 50 cm), electric musical instruments (&gt; 50 cm)</t>
  </si>
  <si>
    <t>E4_20</t>
  </si>
  <si>
    <t>Grote apparatuur (met een buitenafmeting van meer dan 50 cm), elektrisch speelgoed, ontspannings- en sportapparatuur (&gt; 50 cm)</t>
  </si>
  <si>
    <t>Gros équipement (avec une dimension extérieure de plus de 50 cm) , jouets électriques, équipements de détente et de sport (&gt;50 cm)</t>
  </si>
  <si>
    <t>Large equipment (with an outside dimension of more than 50 cm), electric toys, leisure and sports equipment (&gt; 50 cm)</t>
  </si>
  <si>
    <t>E4_21</t>
  </si>
  <si>
    <t>Grote apparatuur (met een buitenafmeting van meer dan 50 cm), medische apparatuur (&gt; 50 cm)</t>
  </si>
  <si>
    <t>Gros équipement (avec une dimension extérieure de plus de 50 cm) , matériel médical (&gt;50 cm)</t>
  </si>
  <si>
    <t>Large equipment (with an outside dimension of more than 50 cm), medical equipment (&gt; 50 cm)</t>
  </si>
  <si>
    <t>E4_22</t>
  </si>
  <si>
    <t>Grote apparatuur (met een buitenafmeting van meer dan 50 cm), meet- en regelapparatuur (&gt; 50 cm)</t>
  </si>
  <si>
    <t>Gros équipement (avec une dimension extérieure de plus de 50 cm) , appareils de mesure et de contrôle (&gt; 50 cm)</t>
  </si>
  <si>
    <t>Large equipment (with an outside dimension of more than 50 cm), measuring and regulating equipment (&gt; 50 cm)</t>
  </si>
  <si>
    <t>E4_23</t>
  </si>
  <si>
    <t>Grote apparatuur (met een buitenafmeting van meer dan 50 cm), audio en video apparatuur (&gt; 50 cm)</t>
  </si>
  <si>
    <t>Gros équipement (avec une dimension extérieure de plus de 50 cm), équipements audio et vidéo (&gt; 50 cm)</t>
  </si>
  <si>
    <t>Large equipment (with an outside dimension of more than 50 cm), audio and video equipment (&gt; 50 cm)</t>
  </si>
  <si>
    <t>E4_24</t>
  </si>
  <si>
    <t>Grote apparatuur (met een buitenafmeting van meer dan 50 cm), I(C)T- en kantoorapparatuur (&gt; 50 cm | huishoudelijk)</t>
  </si>
  <si>
    <t>Gros équipement (avec une dimension extérieure de plus de 50 cm) , I (C) T et matériel de bureau (&gt; 50 cm | domestique)</t>
  </si>
  <si>
    <t>Large equipment (with an outside dimension of more than 50 cm), I(C)T and office equipment (&gt; 50 cm | household)</t>
  </si>
  <si>
    <t>E4_25</t>
  </si>
  <si>
    <t>Grote apparatuur (met een buitenafmeting van meer dan 50 cm), I(C)T- en kantoorapparatuur (&gt; 50 cm | professioneel)</t>
  </si>
  <si>
    <t>Gros équipement (avec une dimension extérieure de plus de 50 cm) , I (C) T et matériel de bureau (&gt; 50 cm | professionnel)</t>
  </si>
  <si>
    <t>Large equipment (with an outside dimension of more than 50 cm), I(C)T and office equipment (&gt; 50 cm | professional)</t>
  </si>
  <si>
    <t>E4_26</t>
  </si>
  <si>
    <t>Grote apparatuur (met een buitenafmeting van meer dan 50 cm), armaturen voor TL-, spaar- en gasontladingslampen (&gt; 750 gram)</t>
  </si>
  <si>
    <t>Gros équipement (avec une dimension extérieure de plus de 50 cm) , luminaires pour lampes fluorescentes, à économie d'énergie et à décharge de gaz (&gt; 750 grammes)</t>
  </si>
  <si>
    <t>Large equipment (with an outside dimension of more than 50 cm), luminaires for fluorescent, energy saving and discharge lamps (&gt; 750 grams)</t>
  </si>
  <si>
    <t>E4_27</t>
  </si>
  <si>
    <t>Grote apparatuur (met een buitenafmeting van meer dan 50 cm), armaturen met geïntegreerde LED (&gt; 750 gram)</t>
  </si>
  <si>
    <t>Gros équipement (avec une dimension extérieure de plus de 50 cm) , luminaires avec LED intégré (&gt;750 grammes)</t>
  </si>
  <si>
    <t>Large equipment (with an outside dimension of more than 50 cm), luminaires with integrated LED (&gt; 750 grams)</t>
  </si>
  <si>
    <t>E4_28</t>
  </si>
  <si>
    <t>Grote apparatuur (met een buitenafmeting van meer dan 50 cm), armaturen voor verwisselbare LED (&gt; 750 gram)</t>
  </si>
  <si>
    <t>Gros équipement (avec une dimension extérieure de plus de 50 cm) , Luminaires pour LED interchangeable (&gt;750 grammes)</t>
  </si>
  <si>
    <t>Large equipment (with an outside dimension of more than 50 cm), luminaires for interchangeable LED (&gt; 750 grams)</t>
  </si>
  <si>
    <t>E4_29</t>
  </si>
  <si>
    <t>Grote apparatuur (met een buitenafmeting van meer dan 50 cm), elektrisch gereedschap (&gt; 50 cm)</t>
  </si>
  <si>
    <t>Gros équipement (avec une dimension extérieure de plus de 50 cm) , outils électriques (&gt;50 cm)</t>
  </si>
  <si>
    <t>Large equipment (with an outside dimension of more than 50 cm), power tools (&gt; 50 cm)</t>
  </si>
  <si>
    <t>E4_32</t>
  </si>
  <si>
    <t>Grote apparatuur (met een buitenafmeting van meer dan 50 cm); zonnepanelen</t>
  </si>
  <si>
    <t>Gros équipement (avec une dimension extérieure de plus de 50 cm) ; panneaux solaires</t>
  </si>
  <si>
    <t>Large equipment (with an outside dimension of more than 50 cm); solar panels</t>
  </si>
  <si>
    <t>E4_33</t>
  </si>
  <si>
    <t>Grote apparatuur (met een buitenafmeting van meer dan 50 cm); elektrische fietsen (zonder typegoedkeuring)</t>
  </si>
  <si>
    <t>Gros équipement (avec une dimension extérieure de plus de 50 cm) ; vélo électrique (sans approbation de type)</t>
  </si>
  <si>
    <t>Large equipment (with an outside dimension of more than 50 cm); electric bikes (without type approval)</t>
  </si>
  <si>
    <t>E4_34</t>
  </si>
  <si>
    <t>Grote apparatuur (met een buitenafmeting van meer dan 50 cm); open scope apparatuur (&gt; 50 cm, zonder primaire electrische functie)</t>
  </si>
  <si>
    <t>Gros équipement (avec une dimension extérieure de plus de 50 cm) ; équipement à portée libre (&gt; 50 cm, sans fonction électrique primaire)</t>
  </si>
  <si>
    <t>Large equipment (with an outside dimension of more than 50 cm); open scope equipment (&gt; 50 cm, without a primary electrical function)</t>
  </si>
  <si>
    <t>E5_01</t>
  </si>
  <si>
    <t>Kleine apparatuur (zonder buitenafmeting van meer dan 50 cm), barbecues, grill- en kookplaten (? 50 cm)</t>
  </si>
  <si>
    <t>Petit équipement (sans dimension extérieure de plus de 50 cm) , barbecues, plaques de grillade et de cuisson ( ? 50 cm)</t>
  </si>
  <si>
    <t>Small equipment (without outside dimension of more than 50 cm), barbecues, grill and hot plates (? 50 cm)</t>
  </si>
  <si>
    <t>E5_02</t>
  </si>
  <si>
    <t>Kleine apparatuur (zonder buitenafmeting van meer dan 50 cm), magnetrons en ovens (? 50 cm)</t>
  </si>
  <si>
    <t>Petit équipement (sans dimension extérieure de plus de 50 cm) , fours micro-ondes et fours (?50 cm)</t>
  </si>
  <si>
    <t>Small equipment (without outside dimension of more than 50 cm), microwaves and ovens (? 50 cm)</t>
  </si>
  <si>
    <t>E5_03</t>
  </si>
  <si>
    <t>Kleine apparatuur (zonder buitenafmeting van meer dan 50 cm), huishoud-, keuken- en verzorgingsapparatuur (? 50 cm)</t>
  </si>
  <si>
    <t>Petit équipement (sans dimension extérieure de plus de 50 cm) , équipement ménager, de cuisine et de soins (?50 cm)</t>
  </si>
  <si>
    <t>Small equipment (without outside dimension of more than 50 cm), household, kitchen and care equipment (? 50 cm)</t>
  </si>
  <si>
    <t>E5_04</t>
  </si>
  <si>
    <t>Kleine apparatuur (zonder buitenafmeting van meer dan 50 cm), stofzuigers en vloerreinigers (? 50 cm)</t>
  </si>
  <si>
    <t>Petit équipement (sans dimension extérieure de plus de 50 cm) , aspirateurs et nettoyants pour sols (? 50 cm)</t>
  </si>
  <si>
    <t>Small equipment (without outside dimension of more than 50 cm), vacuum cleaners and floor cleaners (? 50 cm)</t>
  </si>
  <si>
    <t>E5_05</t>
  </si>
  <si>
    <t>Kleine apparatuur (zonder buitenafmeting van meer dan 50 cm), ketels, boilers en geisers (? 50 cm)</t>
  </si>
  <si>
    <t>Petit équipement (sans dimension extérieure de plus de 50 cm) , chaudières, chauffe-eau et geysers (?50 cm)</t>
  </si>
  <si>
    <t>Small equipment (without outside dimension of more than 50 cm), boilers, water heaters and geysers (? 50 cm)</t>
  </si>
  <si>
    <t>E5_06</t>
  </si>
  <si>
    <t>Kleine apparatuur (zonder buitenafmeting van meer dan 50 cm), ventilatie- en recirculatie-apparatuur (? 50 cm | ? 150 m³/uur | inbouw)</t>
  </si>
  <si>
    <t>Petit équipement (sans dimension extérieure de plus de 50 cm) , équipement de ventilation et de recirculation (? 50 cm | ? 150 m³ / heure | encastré)</t>
  </si>
  <si>
    <t>Small equipment (without outside dimension of more than 50 cm), ventilation and recirculation equipment (? 50 cm | ? 150 m³/hr | built-in)</t>
  </si>
  <si>
    <t>E5_07</t>
  </si>
  <si>
    <t>Kleine apparatuur (zonder buitenafmeting van meer dan 50 cm), ventilatie- en recirculatie-apparatuur (? 50 cm | &gt; 150 m³/uur | inbouw)</t>
  </si>
  <si>
    <t>Petit équipement (sans dimension extérieure de plus de 50 cm) , équipement de ventilation et de recirculation (? 50 cm |&gt; 150 m³ / heure | encastré)</t>
  </si>
  <si>
    <t>Small equipment (without outside dimension of more than 50 cm), ventilation and recirculation equipment (? 50 cm | &gt; 150 m³/hr | built-in)</t>
  </si>
  <si>
    <t>E5_08</t>
  </si>
  <si>
    <t>Kleine apparatuur (zonder buitenafmeting van meer dan 50 cm), ventilatie-, recirculatie- en verwarmingsapparatuur (? 50 cm | los)</t>
  </si>
  <si>
    <t>Petit équipement (sans dimension extérieure de plus de 50 cm) , équipement de ventilation, de recirculation et de chauffage (? 50 cm | non encastré)</t>
  </si>
  <si>
    <t>Small equipment (without outside dimension of more than 50 cm), ventilation, recirculation and heating equipment (? 50 cm | loose)</t>
  </si>
  <si>
    <t>E5_09</t>
  </si>
  <si>
    <t>Kleine apparatuur (zonder buitenafmeting van meer dan 50 cm), verwarmings- en warmwaterapparatuur (? 50 cm | inbouw)</t>
  </si>
  <si>
    <t>Petit équipement (sans dimension extérieure de plus de 50 cm) , équipement de chauffage et d'eau chaude (? 50 cm | encastré)</t>
  </si>
  <si>
    <t>Small equipment (without outside dimension of more than 50 cm), heating and hot water equipment (? 50 cm | built-in)</t>
  </si>
  <si>
    <t>E5_10</t>
  </si>
  <si>
    <t>Kleine apparatuur (zonder buitenafmeting van meer dan 50 cm), textielbewerkingsapparatuur (? 50 cm)</t>
  </si>
  <si>
    <t>Petit équipement (sans dimension extérieure de plus de 50 cm) , équipement de traitement des textiles (? 50 cm)</t>
  </si>
  <si>
    <t>Small equipment (without outside dimension of more than 50 cm), textile processing equipment (? 50 cm)</t>
  </si>
  <si>
    <t>E5_11</t>
  </si>
  <si>
    <t>Kleine apparatuur (zonder buitenafmeting van meer dan 50 cm), elektrische muziekinstrumenten (? 50 cm)</t>
  </si>
  <si>
    <t>Petit équipement (sans dimension extérieure de plus de 50 cm) , instruments de musique électriques (?50 cm)</t>
  </si>
  <si>
    <t>Small equipment (without outside dimension of more than 50 cm), electric musical instruments (? 50 cm)</t>
  </si>
  <si>
    <t>E5_12</t>
  </si>
  <si>
    <t>Kleine apparatuur (zonder buitenafmeting van meer dan 50 cm), spelcomputers</t>
  </si>
  <si>
    <t>Petit équipement (sans dimension extérieure de plus de 50 cm) , consoles de jeux</t>
  </si>
  <si>
    <t>Small equipment (without outside dimension of more than 50 cm), game consoles</t>
  </si>
  <si>
    <t>E5_13</t>
  </si>
  <si>
    <t>Kleine apparatuur (zonder buitenafmeting van meer dan 50 cm), elektrisch speelgoed, ontspannings- en sportapparatuur (? 50 cm)</t>
  </si>
  <si>
    <t>Petit équipement (sans dimension extérieure de plus de 50 cm) , jouets électriques, équipements de détente et de sport (?50 cm)</t>
  </si>
  <si>
    <t>Small equipment (without outside dimension of more than 50 cm), electric toys, leisure and sports equipment (? 50 cm)</t>
  </si>
  <si>
    <t>E5_14</t>
  </si>
  <si>
    <t>Kleine apparatuur (zonder buitenafmeting van meer dan 50 cm), medische apparatuur (? 50 cm)</t>
  </si>
  <si>
    <t>Petit équipement (sans dimension extérieure de plus de 50 cm) , matériel médical (?50 cm)</t>
  </si>
  <si>
    <t>Small equipment (without outside dimension of more than 50 cm), medical equipment (? 50 cm)</t>
  </si>
  <si>
    <t>E5_15</t>
  </si>
  <si>
    <t>Kleine apparatuur (zonder buitenafmeting van meer dan 50 cm), meet- en regelapparatuur, incl. melders, sensoren en schakelaars (? 50 cm)</t>
  </si>
  <si>
    <t>Petit équipement (sans dimension extérieure de plus de 50 cm) , appareils de mesure et de contrôle, y compris les détecteurs, capteurs et interrupteurs (? 50 cm)</t>
  </si>
  <si>
    <t>Small equipment (without outside dimension of more than 50 cm), measuring and regulating equipment, incl. detectors, sensors and switches (? 50 cm)</t>
  </si>
  <si>
    <t>E5_16</t>
  </si>
  <si>
    <t>Kleine apparatuur (zonder buitenafmeting van meer dan 50 cm), audio en video apparatuur (? 50 cm)</t>
  </si>
  <si>
    <t>Petit équipement (sans dimension extérieure de plus de 50 cm) , équipements audio et vidéo (?50 cm)</t>
  </si>
  <si>
    <t>Small equipment (without outside dimension of more than 50 cm), audio and video equipment (? 50 cm)</t>
  </si>
  <si>
    <t>E5_17</t>
  </si>
  <si>
    <t>Kleine apparatuur (zonder buitenafmeting van meer dan 50 cm), armaturen voor TL-, spaar- en gasontladingslampen (? 750 gram)</t>
  </si>
  <si>
    <t>Petit équipement (sans dimension extérieure de plus de 50 cm) , luminaires pour lampes fluorescentes, à économie d'énergie et à décharge de gaz (?750 grammes)</t>
  </si>
  <si>
    <t>Small equipment (without outside dimension of more than 50 cm), luminaires for fluorescent, energy saving and discharge lamps (? 750 grams)</t>
  </si>
  <si>
    <t>E5_18</t>
  </si>
  <si>
    <t>Kleine apparatuur (zonder buitenafmeting van meer dan 50 cm), armaturen met geïntegreerde LED (? 750 gram)</t>
  </si>
  <si>
    <t>Petit équipement (sans dimension extérieure de plus de 50 cm) , luminaires avec LED intégré (?750 grammes)</t>
  </si>
  <si>
    <t>Small equipment (without outside dimension of more than 50 cm), luminaires with integrated LED (? 750 grams)</t>
  </si>
  <si>
    <t>E5_19</t>
  </si>
  <si>
    <t>Kleine apparatuur (zonder buitenafmeting van meer dan 50 cm), armaturen voor verwisselbare LED (? 750 gram)</t>
  </si>
  <si>
    <t>Petit équipement (sans dimension extérieure de plus de 50 cm) , luminaires pour LED interchangeable (?750 grammes)</t>
  </si>
  <si>
    <t>Small equipment (without outside dimension of more than 50 cm), luminaires for interchangeable LED (? 750 grams)</t>
  </si>
  <si>
    <t>E5_20</t>
  </si>
  <si>
    <t>Kleine apparatuur (zonder buitenafmeting van meer dan 50 cm), elektrisch gereedschap (? 50 cm)</t>
  </si>
  <si>
    <t>Petit équipement (sans dimension extérieure de plus de 50 cm) , outils électriques (?50 cm)</t>
  </si>
  <si>
    <t>Small equipment (without outside dimension of more than 50 cm), power tools (? 50 cm)</t>
  </si>
  <si>
    <t>E5_22</t>
  </si>
  <si>
    <t>Kleine apparatuur (zonder buitenafmeting van meer dan 50 cm); open scope apparatuur (&gt; 50 cm, zonder primaire electrische functie)</t>
  </si>
  <si>
    <t>Petit équipement (sans dimension extérieure de plus de 50 cm) ; open scope equipement (&gt; 50 cm, xxxxxxx)</t>
  </si>
  <si>
    <t>Small equipment (without outside dimension of more than 50 cm); open scope equipment (&gt; 50 cm, without a primary electrical function)</t>
  </si>
  <si>
    <t>E6_01</t>
  </si>
  <si>
    <t>Kleine IT- en telecommunicatieapparatuur (zonder buitenafmeting van meer dan 50 cm), mobiele telefoons</t>
  </si>
  <si>
    <t>Petit équipement informatique et de télécommunication (sans dimension extérieure de plus de 50 cm) , téléphones mobiles</t>
  </si>
  <si>
    <t>Small IT and telecommunication equipment (without outside dimension of more than 50 cm), mobile phones</t>
  </si>
  <si>
    <t>E6_02</t>
  </si>
  <si>
    <t>Kleine IT- en telecommunicatieapparatuur (zonder buitenafmeting van meer dan 50 cm), desktop computers</t>
  </si>
  <si>
    <t>Petit équipement informatique et de télécommunication (sans dimension extérieure de plus de 50 cm) , ordinateurs de bureau</t>
  </si>
  <si>
    <t>Small IT and telecommunication equipment (without outside dimension of more than 50 cm), desktop computers</t>
  </si>
  <si>
    <t>E6_03</t>
  </si>
  <si>
    <t>Kleine IT- en telecommunicatieapparatuur (zonder buitenafmeting van meer dan 50 cm), printers en scanners</t>
  </si>
  <si>
    <t>Petit équipement informatique et de télécommunication (sans dimension extérieure de plus de 50 cm) , imprimantes et scanners</t>
  </si>
  <si>
    <t>Small IT and telecommunication equipment (without outside dimension of more than 50 cm), printers and scanners</t>
  </si>
  <si>
    <t>E6_04</t>
  </si>
  <si>
    <t>Kleine IT- en telecommunicatieapparatuur (zonder buitenafmeting van meer dan 50 cm) ,  I(C)T- en kantoorapparatuur (? 50 cm | huishoudelijk)</t>
  </si>
  <si>
    <t>Petit équipement informatique et de télécommunication (sans dimension extérieure de plus de 50 cm) , I(C)T et matériel de bureau (50 cm et de ménage)</t>
  </si>
  <si>
    <t>Small IT and telecommunication equipment (without outside dimension of more than 50 cm), I(C)T and office equipment (? 50 cm | household)</t>
  </si>
  <si>
    <t>E6_05</t>
  </si>
  <si>
    <t>Kleine IT- en telecommunicatieapparatuur (zonder buitenafmeting van meer dan 50 cm), I(C)T- en kantoorapparatuur (? 50 cm | professioneel)</t>
  </si>
  <si>
    <t>Petit équipement informatique et de télécommunication (sans dimension extérieure de plus de 50 cm) , I(C)T et matériel de bureau (50 cm et professionnel)</t>
  </si>
  <si>
    <t>Small IT and telecommunication equipment (without outside dimension of more than 50 cm), I(C)T and office equipment (? 50 cm | professional)</t>
  </si>
  <si>
    <t>WeightGroup</t>
  </si>
  <si>
    <t>groep_0_tot_13_kg</t>
  </si>
  <si>
    <t>Groep 0+ (tot 13 kg)</t>
  </si>
  <si>
    <t>Groupe 0 + (jusqu'à 13 kg)</t>
  </si>
  <si>
    <t>Group 0+ (to 13 kg)</t>
  </si>
  <si>
    <t>groep_1_van_9_tot_18_kg</t>
  </si>
  <si>
    <t>Groep 1 (van 9 tot 18 kg)</t>
  </si>
  <si>
    <t>Groupe 1 (de 9 à 18 kg)</t>
  </si>
  <si>
    <t>Group 1 (from 9 to 18 kg)</t>
  </si>
  <si>
    <t>groep_2_van_15_tot_25_kg</t>
  </si>
  <si>
    <t>Groep 2 (van 15 tot 25 kg)</t>
  </si>
  <si>
    <t>Groupe 2 (de 15 à 25 kg)</t>
  </si>
  <si>
    <t>Group 2 (from 15 to 25 kg)</t>
  </si>
  <si>
    <t>groep_3_van_22_tot_36_kg</t>
  </si>
  <si>
    <t>Groep 3 (van 22 tot 36 kg)</t>
  </si>
  <si>
    <t>Groupe 3 (de 22 à 36 kg)</t>
  </si>
  <si>
    <t>Group 3 (from 22 to 36 kg)</t>
  </si>
  <si>
    <t>WeightMeasurementUnitCode</t>
  </si>
  <si>
    <t>WetDry</t>
  </si>
  <si>
    <t>WetDrySanding</t>
  </si>
  <si>
    <t>WheelSize</t>
  </si>
  <si>
    <t>26_inch</t>
  </si>
  <si>
    <t>26 inch</t>
  </si>
  <si>
    <t>26 pouces</t>
  </si>
  <si>
    <t>28_inch</t>
  </si>
  <si>
    <t>28 inch</t>
  </si>
  <si>
    <t>28 pouces</t>
  </si>
  <si>
    <t>WheelType</t>
  </si>
  <si>
    <t>WidthOfBand</t>
  </si>
  <si>
    <t>135_mm</t>
  </si>
  <si>
    <t>135 mm</t>
  </si>
  <si>
    <t>145_mm</t>
  </si>
  <si>
    <t>145 mm</t>
  </si>
  <si>
    <t>155_mm</t>
  </si>
  <si>
    <t>155 mm</t>
  </si>
  <si>
    <t>165_mm</t>
  </si>
  <si>
    <t>165 mm</t>
  </si>
  <si>
    <t>170_mm</t>
  </si>
  <si>
    <t>170 mm</t>
  </si>
  <si>
    <t>175_mm</t>
  </si>
  <si>
    <t>175 mm</t>
  </si>
  <si>
    <t>185_mm</t>
  </si>
  <si>
    <t>185 mm</t>
  </si>
  <si>
    <t>195_mm</t>
  </si>
  <si>
    <t>195 mm</t>
  </si>
  <si>
    <t>205_mm</t>
  </si>
  <si>
    <t>205 mm</t>
  </si>
  <si>
    <t>215_mm</t>
  </si>
  <si>
    <t>215 mm</t>
  </si>
  <si>
    <t>225_mm</t>
  </si>
  <si>
    <t>225 mm</t>
  </si>
  <si>
    <t>230_mm</t>
  </si>
  <si>
    <t>230 mm</t>
  </si>
  <si>
    <t>235_mm</t>
  </si>
  <si>
    <t>235 mm</t>
  </si>
  <si>
    <t>245_mm</t>
  </si>
  <si>
    <t>245 mm</t>
  </si>
  <si>
    <t>254_mm</t>
  </si>
  <si>
    <t>254 mm</t>
  </si>
  <si>
    <t>255_mm</t>
  </si>
  <si>
    <t>255 mm</t>
  </si>
  <si>
    <t>265_mm</t>
  </si>
  <si>
    <t>265 mm</t>
  </si>
  <si>
    <t>275_mm</t>
  </si>
  <si>
    <t>275 mm</t>
  </si>
  <si>
    <t>280_mm</t>
  </si>
  <si>
    <t>280 mm</t>
  </si>
  <si>
    <t>285_mm</t>
  </si>
  <si>
    <t>285 mm</t>
  </si>
  <si>
    <t>295_mm</t>
  </si>
  <si>
    <t>295 mm</t>
  </si>
  <si>
    <t>WifiBandsType</t>
  </si>
  <si>
    <t>dual_band</t>
  </si>
  <si>
    <t>Dual-band</t>
  </si>
  <si>
    <t>simultaneous_dual_band</t>
  </si>
  <si>
    <t>Simultaneous dual-band</t>
  </si>
  <si>
    <t>single_band</t>
  </si>
  <si>
    <t>Single-band</t>
  </si>
  <si>
    <t>WifiFrequency</t>
  </si>
  <si>
    <t>24ghz</t>
  </si>
  <si>
    <t>2,4GHz</t>
  </si>
  <si>
    <t>2,4 GHz</t>
  </si>
  <si>
    <t>2.4 GHz</t>
  </si>
  <si>
    <t>58ghz</t>
  </si>
  <si>
    <t>5,8GHz</t>
  </si>
  <si>
    <t>5,8 GHz</t>
  </si>
  <si>
    <t>5.8 GHz</t>
  </si>
  <si>
    <t>WiFiStandard</t>
  </si>
  <si>
    <t>wireless_a</t>
  </si>
  <si>
    <t>Wireless A</t>
  </si>
  <si>
    <t>Sans fil A</t>
  </si>
  <si>
    <t>wireless_ac</t>
  </si>
  <si>
    <t>Wireless AC</t>
  </si>
  <si>
    <t>Sans fil AC</t>
  </si>
  <si>
    <t>wireless_b</t>
  </si>
  <si>
    <t>Wireless B</t>
  </si>
  <si>
    <t>Sans fil B</t>
  </si>
  <si>
    <t>wireless_g</t>
  </si>
  <si>
    <t>Wireless G</t>
  </si>
  <si>
    <t>Sans fil G</t>
  </si>
  <si>
    <t>wireless_n</t>
  </si>
  <si>
    <t>Wireless N</t>
  </si>
  <si>
    <t>Sans fil N</t>
  </si>
  <si>
    <t>WifiStandardType</t>
  </si>
  <si>
    <t>WindowFilmType</t>
  </si>
  <si>
    <t>decoratie_folie</t>
  </si>
  <si>
    <t>Decoratie folie</t>
  </si>
  <si>
    <t>Clinquant de décoration</t>
  </si>
  <si>
    <t>Decoration foil</t>
  </si>
  <si>
    <t>glasfolie</t>
  </si>
  <si>
    <t>Glasfolie</t>
  </si>
  <si>
    <t>Feuille de verre</t>
  </si>
  <si>
    <t>Glass foil</t>
  </si>
  <si>
    <t>niet_premium</t>
  </si>
  <si>
    <t>Niet premium</t>
  </si>
  <si>
    <t>Non premium</t>
  </si>
  <si>
    <t>Non-premium</t>
  </si>
  <si>
    <t>premium_folie</t>
  </si>
  <si>
    <t>Premium folie</t>
  </si>
  <si>
    <t>Film premium</t>
  </si>
  <si>
    <t>Premium foil</t>
  </si>
  <si>
    <t>WindowSystemType</t>
  </si>
  <si>
    <t>in_dak</t>
  </si>
  <si>
    <t>In dak</t>
  </si>
  <si>
    <t>Dans le toit</t>
  </si>
  <si>
    <t>In roof</t>
  </si>
  <si>
    <t>op_dak</t>
  </si>
  <si>
    <t>Op dak</t>
  </si>
  <si>
    <t>Sur le toit</t>
  </si>
  <si>
    <t>On roof</t>
  </si>
  <si>
    <t>ventilatie</t>
  </si>
  <si>
    <t>Ventilatie</t>
  </si>
  <si>
    <t>Ventilation</t>
  </si>
  <si>
    <t>WipesPackagingType</t>
  </si>
  <si>
    <t>zakformaat</t>
  </si>
  <si>
    <t>Zakformaat</t>
  </si>
  <si>
    <t>Format de poche</t>
  </si>
  <si>
    <t>Pocketsize</t>
  </si>
  <si>
    <t>WireBladeType</t>
  </si>
  <si>
    <t>WiredWireless</t>
  </si>
  <si>
    <t>bedraad</t>
  </si>
  <si>
    <t>Bedraad</t>
  </si>
  <si>
    <t>Filaire</t>
  </si>
  <si>
    <t>Wired</t>
  </si>
  <si>
    <t>draadloos</t>
  </si>
  <si>
    <t>Draadloos</t>
  </si>
  <si>
    <t>Sans fil</t>
  </si>
  <si>
    <t>Wireless</t>
  </si>
  <si>
    <t>WirelessBoilerConnection</t>
  </si>
  <si>
    <t>alleen_met_extensie</t>
  </si>
  <si>
    <t>Alleen met extensie</t>
  </si>
  <si>
    <t>Seulement avec extension</t>
  </si>
  <si>
    <t>Only with extension</t>
  </si>
  <si>
    <t>WirelessProtocol</t>
  </si>
  <si>
    <t>433_mhz</t>
  </si>
  <si>
    <t>433 mhz</t>
  </si>
  <si>
    <t>433 MHz</t>
  </si>
  <si>
    <t>433 MHz</t>
  </si>
  <si>
    <t>868_mhz</t>
  </si>
  <si>
    <t>868 mhz</t>
  </si>
  <si>
    <t>868 MHz</t>
  </si>
  <si>
    <t>868 MHz</t>
  </si>
  <si>
    <t>eigen_protocol</t>
  </si>
  <si>
    <t>Eigen protocol</t>
  </si>
  <si>
    <t xml:space="preserve">Propre Protocol </t>
  </si>
  <si>
    <t>Proprietary protocol</t>
  </si>
  <si>
    <t>z_wave</t>
  </si>
  <si>
    <t>Z wave</t>
  </si>
  <si>
    <t>Z-Wave</t>
  </si>
  <si>
    <t>zigbee</t>
  </si>
  <si>
    <t>Zigbee</t>
  </si>
  <si>
    <t>ZigBee</t>
  </si>
  <si>
    <t>WireNettingType</t>
  </si>
  <si>
    <t>WithPatternOrPlain</t>
  </si>
  <si>
    <t>dessin</t>
  </si>
  <si>
    <t>With pattern</t>
  </si>
  <si>
    <t>WithRibsAndWhere</t>
  </si>
  <si>
    <t>ja_aan_achterzijde</t>
  </si>
  <si>
    <t>Ja, aan achterzijde</t>
  </si>
  <si>
    <t>Oui, au dos</t>
  </si>
  <si>
    <t>Yes, back</t>
  </si>
  <si>
    <t>ja_aan_voorzijde</t>
  </si>
  <si>
    <t>Ja, aan voorzijde</t>
  </si>
  <si>
    <t>Oui, à lavant</t>
  </si>
  <si>
    <t>Yes, front</t>
  </si>
  <si>
    <t>WlanSecurityType</t>
  </si>
  <si>
    <t>802_1x</t>
  </si>
  <si>
    <t>802.1X</t>
  </si>
  <si>
    <t>wep</t>
  </si>
  <si>
    <t>WEP</t>
  </si>
  <si>
    <t>wpa</t>
  </si>
  <si>
    <t>WPA</t>
  </si>
  <si>
    <t>wpa_psk</t>
  </si>
  <si>
    <t>WPA-PSK</t>
  </si>
  <si>
    <t>wpa2</t>
  </si>
  <si>
    <t>WPA2</t>
  </si>
  <si>
    <t>wpa2_psk</t>
  </si>
  <si>
    <t>WPA2-PSK</t>
  </si>
  <si>
    <t>WoodFinishType</t>
  </si>
  <si>
    <t>houtkleur</t>
  </si>
  <si>
    <t>Houtkleur</t>
  </si>
  <si>
    <t>Ton bois</t>
  </si>
  <si>
    <t>Wood colour</t>
  </si>
  <si>
    <t>Wood colouring</t>
  </si>
  <si>
    <t>schellak</t>
  </si>
  <si>
    <t>Schellak</t>
  </si>
  <si>
    <t>Shellac</t>
  </si>
  <si>
    <t>Water-repellent product</t>
  </si>
  <si>
    <t>WoodPretreatment</t>
  </si>
  <si>
    <t>Melaminated</t>
  </si>
  <si>
    <t>WristwatchPocketWatch</t>
  </si>
  <si>
    <t>polshorloges</t>
  </si>
  <si>
    <t>Polshorloges</t>
  </si>
  <si>
    <t>Montre-bracelet</t>
  </si>
  <si>
    <t>Wrist watch</t>
  </si>
  <si>
    <t>zakhorloges</t>
  </si>
  <si>
    <t>Zakhorloges</t>
  </si>
  <si>
    <t>Montre de poche</t>
  </si>
  <si>
    <t>Pocket watches</t>
  </si>
  <si>
    <t>001</t>
  </si>
  <si>
    <t>Wereldwijde markt</t>
  </si>
  <si>
    <t>Marché mondial</t>
  </si>
  <si>
    <t>Global Market</t>
  </si>
  <si>
    <t>D_A</t>
  </si>
  <si>
    <t>Ontwikkelingslanden ondersteuning</t>
  </si>
  <si>
    <t>Assistance au développement</t>
  </si>
  <si>
    <t>Development Assistance</t>
  </si>
  <si>
    <t>AVERAGE</t>
  </si>
  <si>
    <t>Moyenne</t>
  </si>
  <si>
    <t>MAXIMUM</t>
  </si>
  <si>
    <t>Maximum</t>
  </si>
  <si>
    <t>MINIMUM</t>
  </si>
  <si>
    <t>Minimum</t>
  </si>
  <si>
    <t>BIOLOGICAL_PLASTIC</t>
  </si>
  <si>
    <t>Biologisch plastic</t>
  </si>
  <si>
    <t>Plastique biologique</t>
  </si>
  <si>
    <t>Biological plastic</t>
  </si>
  <si>
    <t>CRUDE_OIL</t>
  </si>
  <si>
    <t>Ruwe olie</t>
  </si>
  <si>
    <t>Crude Oil</t>
  </si>
  <si>
    <t>NEW_RAW_MATERIAL_OTHER</t>
  </si>
  <si>
    <t>Nieuwe grondstof overig</t>
  </si>
  <si>
    <t>Nouvelle matière première autre</t>
  </si>
  <si>
    <t>New raw material other</t>
  </si>
  <si>
    <t>RECYCLED</t>
  </si>
  <si>
    <t>Gerecycleerd</t>
  </si>
  <si>
    <t>GradeCodeReferenceCodeListName</t>
  </si>
  <si>
    <t>WeightClassForEggs</t>
  </si>
  <si>
    <t>Jaar</t>
  </si>
  <si>
    <t>An</t>
  </si>
  <si>
    <t>SUP Meerprijs van toepassing</t>
  </si>
  <si>
    <t>Supplément SUP applicable</t>
  </si>
  <si>
    <t>SUP Fee Applicable</t>
  </si>
  <si>
    <t>SUP_FEE_NOT_APPLICABLE</t>
  </si>
  <si>
    <t>SUP Meerprijs niet van toepassing</t>
  </si>
  <si>
    <t>Supplément SUP non applicable</t>
  </si>
  <si>
    <t>SUP Fee Not Applicable</t>
  </si>
  <si>
    <t>Drinkbeker</t>
  </si>
  <si>
    <t>CONTAINER</t>
  </si>
  <si>
    <t>Voedselverpakking</t>
  </si>
  <si>
    <t>Emballage alimentaire</t>
  </si>
  <si>
    <t>WRAPPER</t>
  </si>
  <si>
    <t>BAG</t>
  </si>
  <si>
    <t>BOTTLE</t>
  </si>
  <si>
    <t>Consumption utensil</t>
  </si>
  <si>
    <t>STIRRER</t>
  </si>
  <si>
    <t>Roerstaafje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</si>
</sst>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b/>
      <sz val="11"/>
      <color theme="1"/>
      <name val="Calibri"/>
      <family val="2"/>
      <scheme val="minor"/>
    </font>
    <font>
      <sz val="11"/>
      <color theme="0"/>
      <name val="Calibri"/>
      <family val="2"/>
      <scheme val="minor"/>
    </font>
    <font>
      <b/>
      <sz val="28"/>
      <color rgb="FF002C6C"/>
      <name val="Verdana"/>
      <family val="2"/>
    </font>
    <font>
      <b/>
      <sz val="18"/>
      <color rgb="FF002C6C"/>
      <name val="Verdana"/>
      <family val="2"/>
    </font>
    <font>
      <b/>
      <sz val="20"/>
      <color theme="0"/>
      <name val="Verdana"/>
      <family val="2"/>
    </font>
    <font>
      <b/>
      <sz val="20"/>
      <color rgb="FF002C6C"/>
      <name val="Verdana"/>
      <family val="2"/>
    </font>
    <font>
      <sz val="10"/>
      <color rgb="FF002C6C"/>
      <name val="Verdana"/>
      <family val="2"/>
    </font>
    <font>
      <b/>
      <sz val="10"/>
      <color rgb="FF002C6C"/>
      <name val="Verdana"/>
      <family val="2"/>
    </font>
    <font>
      <b/>
      <u/>
      <sz val="10"/>
      <color theme="5"/>
      <name val="Verdana"/>
      <family val="2"/>
    </font>
    <font>
      <b/>
      <sz val="10"/>
      <color theme="5"/>
      <name val="Verdana"/>
      <family val="2"/>
    </font>
    <font>
      <sz val="11"/>
      <name val="Calibri"/>
      <family val="2"/>
      <scheme val="minor"/>
    </font>
    <font>
      <b/>
      <sz val="12"/>
      <color rgb="FF002C6C"/>
      <name val="Verdana"/>
      <family val="2"/>
    </font>
    <font>
      <sz val="12"/>
      <color rgb="FF002C6C"/>
      <name val="Verdana"/>
      <family val="2"/>
    </font>
    <font>
      <sz val="10"/>
      <color rgb="FF002C6C"/>
      <name val="Calibri"/>
      <family val="2"/>
      <scheme val="minor"/>
    </font>
    <font>
      <sz val="10"/>
      <color theme="1"/>
      <name val="Calibri"/>
      <family val="2"/>
      <scheme val="minor"/>
    </font>
    <font>
      <b/>
      <sz val="9"/>
      <color rgb="FF002C6C"/>
      <name val="Verdana"/>
      <family val="2"/>
    </font>
    <font>
      <sz val="9"/>
      <color rgb="FF002C6C"/>
      <name val="Verdana"/>
      <family val="2"/>
    </font>
    <font>
      <b/>
      <sz val="10"/>
      <color rgb="FF002C6C"/>
      <name val="Calibri"/>
      <family val="2"/>
      <scheme val="minor"/>
    </font>
    <font>
      <b/>
      <sz val="10"/>
      <color theme="1"/>
      <name val="Calibri"/>
      <family val="2"/>
      <scheme val="minor"/>
    </font>
    <font>
      <sz val="9"/>
      <color theme="4" tint="0.39997558519241921"/>
      <name val="Verdana"/>
      <family val="2"/>
    </font>
    <font>
      <b/>
      <sz val="9"/>
      <color theme="4" tint="0.39997558519241921"/>
      <name val="Verdana"/>
      <family val="2"/>
    </font>
    <font>
      <b/>
      <sz val="9"/>
      <color theme="4" tint="0.79998168889431442"/>
      <name val="Verdana"/>
      <family val="2"/>
    </font>
    <font>
      <sz val="9"/>
      <color theme="4" tint="0.79998168889431442"/>
      <name val="Verdana"/>
      <family val="2"/>
    </font>
    <font>
      <sz val="8"/>
      <color rgb="FF002C6C"/>
      <name val="Verdana"/>
      <family val="2"/>
    </font>
    <font>
      <sz val="8"/>
      <color rgb="FFFF0000"/>
      <name val="Verdana"/>
      <family val="2"/>
    </font>
    <font>
      <i/>
      <sz val="8"/>
      <color rgb="FF002C6C"/>
      <name val="Verdana"/>
      <family val="2"/>
    </font>
    <font>
      <b/>
      <sz val="8"/>
      <color rgb="FF002C6C"/>
      <name val="Verdana"/>
      <family val="2"/>
    </font>
    <font>
      <b/>
      <sz val="10"/>
      <color theme="0"/>
      <name val="Verdana"/>
      <family val="2"/>
    </font>
    <font>
      <sz val="10"/>
      <color theme="1"/>
      <name val="Verdana"/>
      <family val="2"/>
    </font>
    <font>
      <sz val="11"/>
      <name val="Calibri"/>
      <family val="2"/>
    </font>
    <font>
      <sz val="10"/>
      <color rgb="FFFF0000"/>
      <name val="Verdana"/>
      <family val="2"/>
    </font>
    <font>
      <sz val="10"/>
      <name val="Verdana"/>
      <family val="2"/>
    </font>
  </fonts>
  <fills count="16">
    <fill>
      <patternFill patternType="none"/>
    </fill>
    <fill>
      <patternFill patternType="gray125"/>
    </fill>
    <fill>
      <patternFill patternType="solid">
        <fgColor theme="5"/>
        <bgColor indexed="64"/>
      </patternFill>
    </fill>
    <fill>
      <patternFill patternType="solid">
        <fgColor rgb="FF002C6C"/>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25">
    <border>
      <left/>
      <right/>
      <top/>
      <bottom/>
      <diagonal/>
    </border>
    <border>
      <left/>
      <right/>
      <top/>
      <bottom style="thick">
        <color theme="5"/>
      </bottom>
      <diagonal/>
    </border>
    <border>
      <left style="thick">
        <color theme="5"/>
      </left>
      <right style="thin">
        <color rgb="FF002C6C"/>
      </right>
      <top style="thick">
        <color theme="5"/>
      </top>
      <bottom style="thick">
        <color theme="5"/>
      </bottom>
      <diagonal/>
    </border>
    <border>
      <left style="thin">
        <color rgb="FF002C6C"/>
      </left>
      <right style="thin">
        <color rgb="FF002C6C"/>
      </right>
      <top style="thick">
        <color theme="5"/>
      </top>
      <bottom style="thick">
        <color theme="5"/>
      </bottom>
      <diagonal/>
    </border>
    <border>
      <left style="thin">
        <color rgb="FF002C6C"/>
      </left>
      <right style="thick">
        <color theme="5"/>
      </right>
      <top style="thick">
        <color theme="5"/>
      </top>
      <bottom style="thick">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30" fillId="0" borderId="0"/>
  </cellStyleXfs>
  <cellXfs count="214">
    <xf numFmtId="0" fontId="0" fillId="0" borderId="0" xfId="0"/>
    <xf numFmtId="0" fontId="0" fillId="2" borderId="0" xfId="0" applyFill="1"/>
    <xf numFmtId="0" fontId="4" fillId="2" borderId="1" xfId="0" applyFont="1" applyFill="1" applyBorder="1"/>
    <xf numFmtId="0" fontId="1" fillId="2" borderId="0" xfId="0" applyFont="1" applyFill="1"/>
    <xf numFmtId="0" fontId="0" fillId="2" borderId="1" xfId="0" applyFill="1" applyBorder="1"/>
    <xf numFmtId="0" fontId="5" fillId="3" borderId="2" xfId="0" applyFont="1" applyFill="1" applyBorder="1" applyAlignment="1">
      <alignment vertical="center" wrapText="1"/>
    </xf>
    <xf numFmtId="0" fontId="5" fillId="3" borderId="3" xfId="0" applyFont="1" applyFill="1" applyBorder="1" applyAlignment="1">
      <alignment vertical="center" wrapText="1"/>
    </xf>
    <xf numFmtId="0" fontId="5" fillId="3" borderId="3" xfId="0" applyFont="1" applyFill="1" applyBorder="1" applyAlignment="1">
      <alignment vertical="center"/>
    </xf>
    <xf numFmtId="0" fontId="6" fillId="3" borderId="4" xfId="0" applyFont="1" applyFill="1" applyBorder="1" applyAlignment="1">
      <alignment vertical="center" wrapText="1"/>
    </xf>
    <xf numFmtId="0" fontId="0" fillId="0" borderId="0" xfId="0" applyAlignment="1">
      <alignment vertical="top"/>
    </xf>
    <xf numFmtId="0" fontId="0" fillId="0" borderId="0" xfId="0" applyAlignment="1">
      <alignment wrapText="1"/>
    </xf>
    <xf numFmtId="0" fontId="2" fillId="0" borderId="0" xfId="0" applyFont="1"/>
    <xf numFmtId="0" fontId="11" fillId="0" borderId="0" xfId="0" applyFont="1"/>
    <xf numFmtId="0" fontId="12" fillId="4" borderId="13" xfId="0" applyFont="1" applyFill="1" applyBorder="1" applyAlignment="1">
      <alignment horizontal="left" vertical="center"/>
    </xf>
    <xf numFmtId="0" fontId="13" fillId="4" borderId="13" xfId="0" applyFont="1" applyFill="1" applyBorder="1" applyAlignment="1">
      <alignment vertical="center"/>
    </xf>
    <xf numFmtId="0" fontId="13" fillId="4" borderId="13" xfId="0" applyFont="1" applyFill="1" applyBorder="1" applyAlignment="1">
      <alignment horizontal="left" vertical="center"/>
    </xf>
    <xf numFmtId="0" fontId="13" fillId="5" borderId="13" xfId="0" applyFont="1" applyFill="1" applyBorder="1" applyAlignment="1">
      <alignment vertical="center"/>
    </xf>
    <xf numFmtId="0" fontId="12" fillId="6" borderId="13" xfId="0" applyFont="1" applyFill="1" applyBorder="1" applyAlignment="1">
      <alignment vertical="center"/>
    </xf>
    <xf numFmtId="0" fontId="12" fillId="6" borderId="14" xfId="0" applyFont="1" applyFill="1" applyBorder="1" applyAlignment="1">
      <alignment vertical="center"/>
    </xf>
    <xf numFmtId="0" fontId="12" fillId="6" borderId="15" xfId="0" applyFont="1" applyFill="1" applyBorder="1" applyAlignment="1">
      <alignment vertical="center"/>
    </xf>
    <xf numFmtId="0" fontId="12" fillId="7" borderId="13" xfId="0" applyFont="1" applyFill="1" applyBorder="1" applyAlignment="1">
      <alignment horizontal="left" vertical="center"/>
    </xf>
    <xf numFmtId="0" fontId="12" fillId="7" borderId="13" xfId="0" applyFont="1" applyFill="1" applyBorder="1" applyAlignment="1">
      <alignment vertical="center"/>
    </xf>
    <xf numFmtId="0" fontId="12" fillId="8" borderId="13" xfId="0" applyFont="1" applyFill="1" applyBorder="1" applyAlignment="1">
      <alignment vertical="center"/>
    </xf>
    <xf numFmtId="0" fontId="12" fillId="8" borderId="14" xfId="0" applyFont="1" applyFill="1" applyBorder="1" applyAlignment="1">
      <alignment vertical="center"/>
    </xf>
    <xf numFmtId="0" fontId="12" fillId="8" borderId="15" xfId="0" applyFont="1" applyFill="1" applyBorder="1" applyAlignment="1">
      <alignment vertical="center"/>
    </xf>
    <xf numFmtId="0" fontId="12" fillId="9" borderId="13" xfId="0" applyFont="1" applyFill="1" applyBorder="1" applyAlignment="1">
      <alignment vertical="center"/>
    </xf>
    <xf numFmtId="0" fontId="12" fillId="9" borderId="14" xfId="0" applyFont="1" applyFill="1" applyBorder="1" applyAlignment="1">
      <alignment vertical="center"/>
    </xf>
    <xf numFmtId="0" fontId="12" fillId="9" borderId="15" xfId="0" applyFont="1" applyFill="1" applyBorder="1" applyAlignment="1">
      <alignment vertical="center"/>
    </xf>
    <xf numFmtId="0" fontId="13" fillId="5" borderId="16" xfId="0" applyFont="1" applyFill="1" applyBorder="1" applyAlignment="1">
      <alignment vertical="center"/>
    </xf>
    <xf numFmtId="0" fontId="14" fillId="0" borderId="0" xfId="0" applyFont="1"/>
    <xf numFmtId="0" fontId="15" fillId="0" borderId="0" xfId="0" applyFont="1"/>
    <xf numFmtId="0" fontId="16" fillId="4" borderId="13" xfId="0" applyFont="1" applyFill="1" applyBorder="1" applyAlignment="1">
      <alignment vertical="center"/>
    </xf>
    <xf numFmtId="0" fontId="16" fillId="4" borderId="13" xfId="0" applyFont="1" applyFill="1" applyBorder="1" applyAlignment="1">
      <alignment horizontal="left" vertical="center"/>
    </xf>
    <xf numFmtId="0" fontId="16" fillId="4" borderId="13" xfId="0" applyFont="1" applyFill="1" applyBorder="1" applyAlignment="1">
      <alignment horizontal="center" vertical="center"/>
    </xf>
    <xf numFmtId="0" fontId="16" fillId="5" borderId="13" xfId="0" applyFont="1" applyFill="1" applyBorder="1" applyAlignment="1">
      <alignment vertical="center"/>
    </xf>
    <xf numFmtId="0" fontId="16" fillId="6" borderId="13" xfId="0" applyFont="1" applyFill="1" applyBorder="1" applyAlignment="1">
      <alignment vertical="center"/>
    </xf>
    <xf numFmtId="0" fontId="16" fillId="6" borderId="13" xfId="0" applyFont="1" applyFill="1" applyBorder="1" applyAlignment="1">
      <alignment horizontal="center" vertical="center"/>
    </xf>
    <xf numFmtId="0" fontId="16" fillId="7" borderId="13" xfId="0" applyFont="1" applyFill="1" applyBorder="1" applyAlignment="1">
      <alignment vertical="center"/>
    </xf>
    <xf numFmtId="0" fontId="16" fillId="7" borderId="13" xfId="0" applyFont="1" applyFill="1" applyBorder="1" applyAlignment="1">
      <alignment horizontal="center" vertical="center"/>
    </xf>
    <xf numFmtId="0" fontId="16" fillId="8" borderId="13" xfId="0" applyFont="1" applyFill="1" applyBorder="1" applyAlignment="1">
      <alignment vertical="center"/>
    </xf>
    <xf numFmtId="0" fontId="17" fillId="10" borderId="13" xfId="0" applyFont="1" applyFill="1" applyBorder="1" applyAlignment="1">
      <alignment horizontal="center" vertical="center"/>
    </xf>
    <xf numFmtId="0" fontId="17" fillId="9" borderId="13" xfId="0" applyFont="1" applyFill="1" applyBorder="1" applyAlignment="1">
      <alignment horizontal="center" vertical="center"/>
    </xf>
    <xf numFmtId="0" fontId="16" fillId="11" borderId="13" xfId="0" applyFont="1" applyFill="1" applyBorder="1" applyAlignment="1">
      <alignment horizontal="center" vertical="center"/>
    </xf>
    <xf numFmtId="0" fontId="16" fillId="12" borderId="13" xfId="0" applyFont="1" applyFill="1" applyBorder="1" applyAlignment="1">
      <alignment horizontal="center" vertical="center"/>
    </xf>
    <xf numFmtId="0" fontId="16" fillId="13" borderId="13" xfId="0" applyFont="1" applyFill="1" applyBorder="1" applyAlignment="1">
      <alignment horizontal="center" vertical="center"/>
    </xf>
    <xf numFmtId="0" fontId="16" fillId="5" borderId="13" xfId="0" applyFont="1" applyFill="1" applyBorder="1" applyAlignment="1">
      <alignment horizontal="center" vertical="center"/>
    </xf>
    <xf numFmtId="0" fontId="16" fillId="9" borderId="13" xfId="0" applyFont="1" applyFill="1" applyBorder="1" applyAlignment="1">
      <alignment horizontal="center" vertical="center"/>
    </xf>
    <xf numFmtId="14" fontId="16" fillId="9" borderId="13" xfId="0" applyNumberFormat="1" applyFont="1" applyFill="1" applyBorder="1" applyAlignment="1">
      <alignment horizontal="center" vertical="center"/>
    </xf>
    <xf numFmtId="0" fontId="16" fillId="0" borderId="0" xfId="0" applyFont="1" applyAlignment="1">
      <alignment horizontal="left" vertical="center" textRotation="90"/>
    </xf>
    <xf numFmtId="0" fontId="18" fillId="0" borderId="0" xfId="0" applyFont="1" applyAlignment="1">
      <alignment vertical="center"/>
    </xf>
    <xf numFmtId="0" fontId="19" fillId="0" borderId="0" xfId="0" applyFont="1"/>
    <xf numFmtId="0" fontId="16" fillId="5" borderId="17" xfId="0" applyFont="1" applyFill="1" applyBorder="1" applyAlignment="1">
      <alignment vertical="center"/>
    </xf>
    <xf numFmtId="0" fontId="20" fillId="5" borderId="0" xfId="0" applyFont="1" applyFill="1" applyAlignment="1">
      <alignment vertical="center"/>
    </xf>
    <xf numFmtId="0" fontId="21" fillId="5" borderId="18" xfId="0" applyFont="1" applyFill="1" applyBorder="1" applyAlignment="1">
      <alignment vertical="center"/>
    </xf>
    <xf numFmtId="0" fontId="20" fillId="5" borderId="18" xfId="0" applyFont="1" applyFill="1" applyBorder="1" applyAlignment="1">
      <alignment vertical="center"/>
    </xf>
    <xf numFmtId="0" fontId="20" fillId="5" borderId="18" xfId="0" applyFont="1" applyFill="1" applyBorder="1" applyAlignment="1">
      <alignment horizontal="center" vertical="center"/>
    </xf>
    <xf numFmtId="0" fontId="20" fillId="5" borderId="0" xfId="0" applyFont="1" applyFill="1" applyAlignment="1">
      <alignment horizontal="center" vertical="center"/>
    </xf>
    <xf numFmtId="0" fontId="17" fillId="5" borderId="18" xfId="0" applyFont="1" applyFill="1" applyBorder="1" applyAlignment="1">
      <alignment horizontal="center" vertical="center"/>
    </xf>
    <xf numFmtId="0" fontId="16" fillId="14" borderId="17" xfId="0" applyFont="1" applyFill="1" applyBorder="1" applyAlignment="1">
      <alignment vertical="center"/>
    </xf>
    <xf numFmtId="0" fontId="22" fillId="14" borderId="14" xfId="0" applyFont="1" applyFill="1" applyBorder="1" applyAlignment="1">
      <alignment horizontal="left" vertical="center"/>
    </xf>
    <xf numFmtId="0" fontId="23" fillId="14" borderId="14" xfId="0" applyFont="1" applyFill="1" applyBorder="1" applyAlignment="1">
      <alignment vertical="center"/>
    </xf>
    <xf numFmtId="0" fontId="22" fillId="5" borderId="18" xfId="0" applyFont="1" applyFill="1" applyBorder="1" applyAlignment="1">
      <alignment vertical="center"/>
    </xf>
    <xf numFmtId="0" fontId="22" fillId="14" borderId="14" xfId="0" applyFont="1" applyFill="1" applyBorder="1" applyAlignment="1">
      <alignment horizontal="center" vertical="center"/>
    </xf>
    <xf numFmtId="0" fontId="23" fillId="14" borderId="14" xfId="0" applyFont="1" applyFill="1" applyBorder="1" applyAlignment="1">
      <alignment horizontal="center" vertical="center"/>
    </xf>
    <xf numFmtId="0" fontId="23" fillId="5" borderId="18" xfId="0" applyFont="1" applyFill="1" applyBorder="1" applyAlignment="1">
      <alignment vertical="center"/>
    </xf>
    <xf numFmtId="0" fontId="23" fillId="14" borderId="17" xfId="0" applyFont="1" applyFill="1" applyBorder="1" applyAlignment="1">
      <alignment vertical="center"/>
    </xf>
    <xf numFmtId="0" fontId="23" fillId="5" borderId="18" xfId="0" applyFont="1" applyFill="1" applyBorder="1" applyAlignment="1">
      <alignment horizontal="center" vertical="center"/>
    </xf>
    <xf numFmtId="14" fontId="23" fillId="14" borderId="14" xfId="0" applyNumberFormat="1" applyFont="1" applyFill="1" applyBorder="1" applyAlignment="1">
      <alignment horizontal="center" vertical="center"/>
    </xf>
    <xf numFmtId="0" fontId="24" fillId="0" borderId="19" xfId="0" applyFont="1" applyBorder="1" applyAlignment="1">
      <alignment vertical="top"/>
    </xf>
    <xf numFmtId="0" fontId="24" fillId="0" borderId="19" xfId="0" applyFont="1" applyBorder="1" applyAlignment="1">
      <alignment horizontal="left" vertical="top"/>
    </xf>
    <xf numFmtId="0" fontId="24" fillId="0" borderId="19" xfId="0" applyFont="1" applyBorder="1" applyAlignment="1">
      <alignment horizontal="center" vertical="top"/>
    </xf>
    <xf numFmtId="0" fontId="24" fillId="5" borderId="18" xfId="0" applyFont="1" applyFill="1" applyBorder="1" applyAlignment="1">
      <alignment vertical="top"/>
    </xf>
    <xf numFmtId="0" fontId="24" fillId="0" borderId="13" xfId="0" applyFont="1" applyBorder="1" applyAlignment="1">
      <alignment vertical="top"/>
    </xf>
    <xf numFmtId="0" fontId="24" fillId="0" borderId="13" xfId="0" applyFont="1" applyBorder="1" applyAlignment="1">
      <alignment horizontal="center" vertical="top"/>
    </xf>
    <xf numFmtId="0" fontId="24" fillId="0" borderId="13" xfId="0" applyFont="1" applyBorder="1" applyAlignment="1">
      <alignment horizontal="left" vertical="top"/>
    </xf>
    <xf numFmtId="0" fontId="24" fillId="0" borderId="17" xfId="0" applyFont="1" applyBorder="1" applyAlignment="1">
      <alignment horizontal="center" vertical="top"/>
    </xf>
    <xf numFmtId="14" fontId="24" fillId="0" borderId="13" xfId="0" applyNumberFormat="1" applyFont="1" applyBorder="1" applyAlignment="1">
      <alignment horizontal="center" vertical="top"/>
    </xf>
    <xf numFmtId="0" fontId="24" fillId="5" borderId="18" xfId="0" applyFont="1" applyFill="1" applyBorder="1"/>
    <xf numFmtId="0" fontId="24" fillId="0" borderId="20" xfId="0" applyFont="1" applyBorder="1" applyAlignment="1">
      <alignment vertical="top"/>
    </xf>
    <xf numFmtId="0" fontId="15" fillId="0" borderId="0" xfId="0" applyFont="1" applyAlignment="1">
      <alignment vertical="top"/>
    </xf>
    <xf numFmtId="0" fontId="25" fillId="0" borderId="19" xfId="0" applyFont="1" applyBorder="1" applyAlignment="1">
      <alignment horizontal="left" vertical="top"/>
    </xf>
    <xf numFmtId="0" fontId="25" fillId="0" borderId="13" xfId="0" applyFont="1" applyBorder="1" applyAlignment="1">
      <alignment vertical="top"/>
    </xf>
    <xf numFmtId="0" fontId="25" fillId="0" borderId="13" xfId="0" applyFont="1" applyBorder="1" applyAlignment="1">
      <alignment horizontal="left" vertical="top"/>
    </xf>
    <xf numFmtId="0" fontId="25" fillId="0" borderId="13" xfId="0" applyFont="1" applyBorder="1" applyAlignment="1">
      <alignment horizontal="center" vertical="top"/>
    </xf>
    <xf numFmtId="0" fontId="25" fillId="5" borderId="18" xfId="0" applyFont="1" applyFill="1" applyBorder="1" applyAlignment="1">
      <alignment vertical="top"/>
    </xf>
    <xf numFmtId="0" fontId="25" fillId="0" borderId="21" xfId="0" applyFont="1" applyBorder="1" applyAlignment="1">
      <alignment vertical="top"/>
    </xf>
    <xf numFmtId="0" fontId="25" fillId="0" borderId="21" xfId="0" applyFont="1" applyBorder="1" applyAlignment="1">
      <alignment horizontal="center" vertical="top"/>
    </xf>
    <xf numFmtId="0" fontId="25" fillId="0" borderId="19" xfId="0" applyFont="1" applyBorder="1" applyAlignment="1">
      <alignment vertical="top"/>
    </xf>
    <xf numFmtId="0" fontId="25" fillId="0" borderId="21" xfId="0" applyFont="1" applyBorder="1" applyAlignment="1">
      <alignment horizontal="left" vertical="top"/>
    </xf>
    <xf numFmtId="0" fontId="25" fillId="0" borderId="17" xfId="0" applyFont="1" applyBorder="1" applyAlignment="1">
      <alignment vertical="top"/>
    </xf>
    <xf numFmtId="0" fontId="25" fillId="0" borderId="14" xfId="0" applyFont="1" applyBorder="1" applyAlignment="1">
      <alignment vertical="top"/>
    </xf>
    <xf numFmtId="0" fontId="25" fillId="5" borderId="18" xfId="0" applyFont="1" applyFill="1" applyBorder="1"/>
    <xf numFmtId="0" fontId="16" fillId="14" borderId="17" xfId="0" applyFont="1" applyFill="1" applyBorder="1" applyAlignment="1">
      <alignment vertical="top"/>
    </xf>
    <xf numFmtId="0" fontId="22" fillId="14" borderId="14" xfId="0" applyFont="1" applyFill="1" applyBorder="1" applyAlignment="1">
      <alignment horizontal="left" vertical="top"/>
    </xf>
    <xf numFmtId="0" fontId="23" fillId="14" borderId="14" xfId="0" applyFont="1" applyFill="1" applyBorder="1" applyAlignment="1">
      <alignment vertical="top"/>
    </xf>
    <xf numFmtId="0" fontId="22" fillId="5" borderId="18" xfId="0" applyFont="1" applyFill="1" applyBorder="1" applyAlignment="1">
      <alignment vertical="top"/>
    </xf>
    <xf numFmtId="0" fontId="22" fillId="14" borderId="14" xfId="0" applyFont="1" applyFill="1" applyBorder="1" applyAlignment="1">
      <alignment horizontal="center" vertical="top"/>
    </xf>
    <xf numFmtId="0" fontId="23" fillId="14" borderId="14" xfId="0" applyFont="1" applyFill="1" applyBorder="1" applyAlignment="1">
      <alignment horizontal="center" vertical="top"/>
    </xf>
    <xf numFmtId="0" fontId="23" fillId="5" borderId="18" xfId="0" applyFont="1" applyFill="1" applyBorder="1" applyAlignment="1">
      <alignment vertical="top"/>
    </xf>
    <xf numFmtId="0" fontId="23" fillId="14" borderId="17" xfId="0" applyFont="1" applyFill="1" applyBorder="1" applyAlignment="1">
      <alignment vertical="top"/>
    </xf>
    <xf numFmtId="0" fontId="23" fillId="5" borderId="18" xfId="0" applyFont="1" applyFill="1" applyBorder="1" applyAlignment="1">
      <alignment horizontal="center" vertical="top"/>
    </xf>
    <xf numFmtId="14" fontId="23" fillId="14" borderId="14" xfId="0" applyNumberFormat="1" applyFont="1" applyFill="1" applyBorder="1" applyAlignment="1">
      <alignment horizontal="center" vertical="top"/>
    </xf>
    <xf numFmtId="0" fontId="23" fillId="5" borderId="18" xfId="0" applyFont="1" applyFill="1" applyBorder="1"/>
    <xf numFmtId="0" fontId="24" fillId="15" borderId="19" xfId="0" applyFont="1" applyFill="1" applyBorder="1" applyAlignment="1">
      <alignment vertical="top"/>
    </xf>
    <xf numFmtId="0" fontId="24" fillId="15" borderId="19" xfId="0" applyFont="1" applyFill="1" applyBorder="1" applyAlignment="1">
      <alignment horizontal="center" vertical="top"/>
    </xf>
    <xf numFmtId="0" fontId="24" fillId="15" borderId="20" xfId="0" applyFont="1" applyFill="1" applyBorder="1" applyAlignment="1">
      <alignment vertical="top"/>
    </xf>
    <xf numFmtId="0" fontId="26" fillId="0" borderId="13" xfId="0" applyFont="1" applyBorder="1" applyAlignment="1">
      <alignment vertical="top"/>
    </xf>
    <xf numFmtId="0" fontId="26" fillId="0" borderId="13" xfId="0" applyFont="1" applyBorder="1" applyAlignment="1">
      <alignment horizontal="center" vertical="top"/>
    </xf>
    <xf numFmtId="0" fontId="24" fillId="0" borderId="22" xfId="0" applyFont="1" applyBorder="1" applyAlignment="1">
      <alignment vertical="top"/>
    </xf>
    <xf numFmtId="0" fontId="24" fillId="0" borderId="17" xfId="0" applyFont="1" applyBorder="1" applyAlignment="1">
      <alignment vertical="top"/>
    </xf>
    <xf numFmtId="0" fontId="24" fillId="0" borderId="21" xfId="0" applyFont="1" applyBorder="1" applyAlignment="1">
      <alignment horizontal="center" vertical="top"/>
    </xf>
    <xf numFmtId="0" fontId="24" fillId="0" borderId="21" xfId="0" applyFont="1" applyBorder="1" applyAlignment="1">
      <alignment vertical="top"/>
    </xf>
    <xf numFmtId="0" fontId="24" fillId="0" borderId="14" xfId="0" applyFont="1" applyBorder="1" applyAlignment="1">
      <alignment vertical="top"/>
    </xf>
    <xf numFmtId="0" fontId="25" fillId="0" borderId="20" xfId="0" applyFont="1" applyBorder="1" applyAlignment="1">
      <alignment vertical="top"/>
    </xf>
    <xf numFmtId="0" fontId="25" fillId="0" borderId="0" xfId="0" applyFont="1" applyAlignment="1">
      <alignment vertical="top"/>
    </xf>
    <xf numFmtId="0" fontId="25" fillId="0" borderId="19" xfId="0" applyFont="1" applyBorder="1" applyAlignment="1">
      <alignment horizontal="center" vertical="top"/>
    </xf>
    <xf numFmtId="0" fontId="16" fillId="14" borderId="17" xfId="0" applyFont="1" applyFill="1" applyBorder="1" applyAlignment="1">
      <alignment horizontal="left" vertical="top"/>
    </xf>
    <xf numFmtId="0" fontId="24" fillId="0" borderId="0" xfId="0" applyFont="1" applyAlignment="1">
      <alignment vertical="top"/>
    </xf>
    <xf numFmtId="0" fontId="24" fillId="0" borderId="20" xfId="0" applyFont="1" applyBorder="1" applyAlignment="1">
      <alignment horizontal="left" vertical="top"/>
    </xf>
    <xf numFmtId="0" fontId="24" fillId="0" borderId="14" xfId="0" applyFont="1" applyBorder="1" applyAlignment="1">
      <alignment horizontal="center" vertical="top"/>
    </xf>
    <xf numFmtId="0" fontId="25" fillId="0" borderId="14" xfId="0" applyFont="1" applyBorder="1" applyAlignment="1">
      <alignment horizontal="center" vertical="top"/>
    </xf>
    <xf numFmtId="0" fontId="25" fillId="0" borderId="17" xfId="0" applyFont="1" applyBorder="1" applyAlignment="1">
      <alignment horizontal="center" vertical="top"/>
    </xf>
    <xf numFmtId="0" fontId="25" fillId="0" borderId="14" xfId="0" applyFont="1" applyBorder="1" applyAlignment="1">
      <alignment horizontal="left" vertical="top"/>
    </xf>
    <xf numFmtId="14" fontId="24" fillId="15" borderId="13" xfId="0" applyNumberFormat="1" applyFont="1" applyFill="1" applyBorder="1" applyAlignment="1">
      <alignment horizontal="center" vertical="top"/>
    </xf>
    <xf numFmtId="0" fontId="24" fillId="15" borderId="17" xfId="0" applyFont="1" applyFill="1" applyBorder="1" applyAlignment="1">
      <alignment horizontal="center" vertical="top"/>
    </xf>
    <xf numFmtId="0" fontId="24" fillId="0" borderId="18" xfId="0" applyFont="1" applyBorder="1" applyAlignment="1">
      <alignment vertical="top"/>
    </xf>
    <xf numFmtId="0" fontId="16" fillId="5" borderId="23" xfId="0" applyFont="1" applyFill="1" applyBorder="1" applyAlignment="1">
      <alignment horizontal="left" vertical="top"/>
    </xf>
    <xf numFmtId="0" fontId="20" fillId="5" borderId="0" xfId="0" applyFont="1" applyFill="1" applyAlignment="1">
      <alignment vertical="top"/>
    </xf>
    <xf numFmtId="0" fontId="21" fillId="5" borderId="18" xfId="0" applyFont="1" applyFill="1" applyBorder="1" applyAlignment="1">
      <alignment vertical="top"/>
    </xf>
    <xf numFmtId="0" fontId="20" fillId="5" borderId="18" xfId="0" applyFont="1" applyFill="1" applyBorder="1" applyAlignment="1">
      <alignment vertical="top"/>
    </xf>
    <xf numFmtId="0" fontId="20" fillId="5" borderId="18" xfId="0" applyFont="1" applyFill="1" applyBorder="1" applyAlignment="1">
      <alignment horizontal="center" vertical="top"/>
    </xf>
    <xf numFmtId="0" fontId="20" fillId="5" borderId="0" xfId="0" applyFont="1" applyFill="1" applyAlignment="1">
      <alignment horizontal="center" vertical="top"/>
    </xf>
    <xf numFmtId="0" fontId="17" fillId="5" borderId="18" xfId="0" applyFont="1" applyFill="1" applyBorder="1" applyAlignment="1">
      <alignment horizontal="center"/>
    </xf>
    <xf numFmtId="0" fontId="24" fillId="0" borderId="21" xfId="0" applyFont="1" applyBorder="1" applyAlignment="1">
      <alignment horizontal="left" vertical="top"/>
    </xf>
    <xf numFmtId="0" fontId="24" fillId="0" borderId="22" xfId="0" applyFont="1" applyBorder="1" applyAlignment="1">
      <alignment horizontal="left" vertical="top"/>
    </xf>
    <xf numFmtId="0" fontId="24" fillId="0" borderId="15" xfId="0" applyFont="1" applyBorder="1" applyAlignment="1">
      <alignment horizontal="center" vertical="top"/>
    </xf>
    <xf numFmtId="0" fontId="27" fillId="5" borderId="18" xfId="0" applyFont="1" applyFill="1" applyBorder="1" applyAlignment="1">
      <alignment vertical="top"/>
    </xf>
    <xf numFmtId="0" fontId="24" fillId="15" borderId="13" xfId="0" applyFont="1" applyFill="1" applyBorder="1" applyAlignment="1">
      <alignment vertical="top"/>
    </xf>
    <xf numFmtId="0" fontId="24" fillId="15" borderId="13" xfId="0" applyFont="1" applyFill="1" applyBorder="1" applyAlignment="1">
      <alignment horizontal="center" vertical="top"/>
    </xf>
    <xf numFmtId="14" fontId="26" fillId="0" borderId="13" xfId="0" applyNumberFormat="1" applyFont="1" applyBorder="1" applyAlignment="1">
      <alignment vertical="top"/>
    </xf>
    <xf numFmtId="0" fontId="25" fillId="0" borderId="20" xfId="0" applyFont="1" applyBorder="1" applyAlignment="1">
      <alignment horizontal="left" vertical="top"/>
    </xf>
    <xf numFmtId="0" fontId="25" fillId="15" borderId="13" xfId="0" applyFont="1" applyFill="1" applyBorder="1" applyAlignment="1">
      <alignment vertical="top"/>
    </xf>
    <xf numFmtId="0" fontId="25" fillId="15" borderId="13" xfId="0" applyFont="1" applyFill="1" applyBorder="1" applyAlignment="1">
      <alignment horizontal="center" vertical="top"/>
    </xf>
    <xf numFmtId="0" fontId="25" fillId="15" borderId="17" xfId="0" applyFont="1" applyFill="1" applyBorder="1" applyAlignment="1">
      <alignment vertical="top"/>
    </xf>
    <xf numFmtId="0" fontId="24" fillId="14" borderId="14" xfId="0" applyFont="1" applyFill="1" applyBorder="1" applyAlignment="1">
      <alignment vertical="top"/>
    </xf>
    <xf numFmtId="0" fontId="24" fillId="15" borderId="19" xfId="0" quotePrefix="1" applyFont="1" applyFill="1" applyBorder="1" applyAlignment="1">
      <alignment horizontal="center" vertical="top"/>
    </xf>
    <xf numFmtId="0" fontId="26" fillId="0" borderId="19" xfId="0" applyFont="1" applyBorder="1" applyAlignment="1">
      <alignment vertical="top"/>
    </xf>
    <xf numFmtId="0" fontId="24" fillId="15" borderId="19" xfId="0" applyFont="1" applyFill="1" applyBorder="1" applyAlignment="1">
      <alignment horizontal="left" vertical="top"/>
    </xf>
    <xf numFmtId="0" fontId="24" fillId="0" borderId="18" xfId="0" applyFont="1" applyBorder="1" applyAlignment="1">
      <alignment horizontal="left" vertical="top"/>
    </xf>
    <xf numFmtId="0" fontId="24" fillId="0" borderId="18" xfId="0" applyFont="1" applyBorder="1" applyAlignment="1">
      <alignment horizontal="center" vertical="top"/>
    </xf>
    <xf numFmtId="0" fontId="24" fillId="15" borderId="18" xfId="0" applyFont="1" applyFill="1" applyBorder="1" applyAlignment="1">
      <alignment vertical="top"/>
    </xf>
    <xf numFmtId="0" fontId="24" fillId="15" borderId="14" xfId="0" applyFont="1" applyFill="1" applyBorder="1" applyAlignment="1">
      <alignment horizontal="center" vertical="top"/>
    </xf>
    <xf numFmtId="0" fontId="16" fillId="14" borderId="20" xfId="0" applyFont="1" applyFill="1" applyBorder="1" applyAlignment="1">
      <alignment horizontal="left" vertical="top"/>
    </xf>
    <xf numFmtId="0" fontId="24" fillId="15" borderId="18" xfId="0" applyFont="1" applyFill="1" applyBorder="1" applyAlignment="1">
      <alignment horizontal="center" vertical="top"/>
    </xf>
    <xf numFmtId="0" fontId="24" fillId="0" borderId="24" xfId="0" applyFont="1" applyBorder="1" applyAlignment="1">
      <alignment vertical="top"/>
    </xf>
    <xf numFmtId="0" fontId="24" fillId="0" borderId="24" xfId="0" applyFont="1" applyBorder="1" applyAlignment="1">
      <alignment horizontal="center" vertical="top"/>
    </xf>
    <xf numFmtId="0" fontId="24" fillId="0" borderId="24" xfId="0" applyFont="1" applyBorder="1" applyAlignment="1">
      <alignment horizontal="left" vertical="top"/>
    </xf>
    <xf numFmtId="0" fontId="24" fillId="0" borderId="23" xfId="0" applyFont="1" applyBorder="1" applyAlignment="1">
      <alignment horizontal="center" vertical="top"/>
    </xf>
    <xf numFmtId="0" fontId="24" fillId="5" borderId="13" xfId="0" applyFont="1" applyFill="1" applyBorder="1" applyAlignment="1">
      <alignment vertical="top"/>
    </xf>
    <xf numFmtId="0" fontId="24" fillId="0" borderId="20" xfId="0" applyFont="1" applyBorder="1" applyAlignment="1">
      <alignment horizontal="center" vertical="top"/>
    </xf>
    <xf numFmtId="2" fontId="24" fillId="0" borderId="13" xfId="0" quotePrefix="1" applyNumberFormat="1" applyFont="1" applyBorder="1" applyAlignment="1">
      <alignment vertical="top"/>
    </xf>
    <xf numFmtId="0" fontId="24" fillId="0" borderId="15" xfId="0" applyFont="1" applyBorder="1" applyAlignment="1">
      <alignment horizontal="left" vertical="top"/>
    </xf>
    <xf numFmtId="2" fontId="24" fillId="0" borderId="24" xfId="0" quotePrefix="1" applyNumberFormat="1" applyFont="1" applyBorder="1" applyAlignment="1">
      <alignment vertical="top"/>
    </xf>
    <xf numFmtId="0" fontId="24" fillId="15" borderId="24" xfId="0" applyFont="1" applyFill="1" applyBorder="1" applyAlignment="1">
      <alignment vertical="top"/>
    </xf>
    <xf numFmtId="0" fontId="24" fillId="15" borderId="24" xfId="0" applyFont="1" applyFill="1" applyBorder="1" applyAlignment="1">
      <alignment horizontal="center" vertical="top"/>
    </xf>
    <xf numFmtId="14" fontId="24" fillId="0" borderId="24" xfId="0" applyNumberFormat="1" applyFont="1" applyBorder="1" applyAlignment="1">
      <alignment horizontal="center" vertical="top"/>
    </xf>
    <xf numFmtId="49" fontId="24" fillId="0" borderId="13" xfId="0" applyNumberFormat="1" applyFont="1" applyBorder="1" applyAlignment="1">
      <alignment vertical="top"/>
    </xf>
    <xf numFmtId="0" fontId="14" fillId="0" borderId="0" xfId="0" applyFont="1" applyAlignment="1">
      <alignment horizontal="left"/>
    </xf>
    <xf numFmtId="0" fontId="14" fillId="0" borderId="0" xfId="0" applyFont="1" applyAlignment="1">
      <alignment horizontal="center"/>
    </xf>
    <xf numFmtId="14" fontId="14" fillId="0" borderId="0" xfId="0" applyNumberFormat="1" applyFont="1" applyAlignment="1">
      <alignment horizontal="center"/>
    </xf>
    <xf numFmtId="0" fontId="15" fillId="0" borderId="0" xfId="0" applyFont="1" applyAlignment="1">
      <alignment horizontal="left"/>
    </xf>
    <xf numFmtId="0" fontId="15" fillId="0" borderId="0" xfId="0" applyFont="1" applyAlignment="1">
      <alignment horizontal="center"/>
    </xf>
    <xf numFmtId="14" fontId="15" fillId="0" borderId="0" xfId="0" applyNumberFormat="1" applyFont="1" applyAlignment="1">
      <alignment horizontal="center"/>
    </xf>
    <xf numFmtId="49" fontId="28" fillId="3" borderId="13" xfId="0" applyNumberFormat="1" applyFont="1" applyFill="1" applyBorder="1" applyAlignment="1">
      <alignment vertical="top" wrapText="1"/>
    </xf>
    <xf numFmtId="0" fontId="28" fillId="3" borderId="13" xfId="0" applyFont="1" applyFill="1" applyBorder="1" applyAlignment="1">
      <alignment vertical="top" wrapText="1"/>
    </xf>
    <xf numFmtId="0" fontId="28" fillId="3" borderId="17" xfId="0" applyFont="1" applyFill="1" applyBorder="1" applyAlignment="1">
      <alignment vertical="top" wrapText="1"/>
    </xf>
    <xf numFmtId="49" fontId="29" fillId="0" borderId="13" xfId="0" applyNumberFormat="1" applyFont="1" applyBorder="1"/>
    <xf numFmtId="0" fontId="0" fillId="0" borderId="13" xfId="0" applyBorder="1"/>
    <xf numFmtId="0" fontId="29" fillId="0" borderId="17" xfId="0" applyFont="1" applyBorder="1"/>
    <xf numFmtId="49" fontId="29" fillId="0" borderId="17" xfId="0" applyNumberFormat="1" applyFont="1" applyBorder="1"/>
    <xf numFmtId="49" fontId="29" fillId="0" borderId="13" xfId="1" applyNumberFormat="1" applyFont="1" applyBorder="1"/>
    <xf numFmtId="14" fontId="0" fillId="0" borderId="13" xfId="0" applyNumberFormat="1" applyBorder="1"/>
    <xf numFmtId="0" fontId="29" fillId="0" borderId="13" xfId="0" applyFont="1" applyBorder="1"/>
    <xf numFmtId="0" fontId="31" fillId="0" borderId="13" xfId="0" applyFont="1" applyBorder="1"/>
    <xf numFmtId="0" fontId="29" fillId="0" borderId="13" xfId="1" applyFont="1" applyBorder="1"/>
    <xf numFmtId="0" fontId="29" fillId="0" borderId="13" xfId="1" applyFont="1" applyBorder="1" applyAlignment="1">
      <alignment wrapText="1"/>
    </xf>
    <xf numFmtId="49" fontId="31" fillId="0" borderId="13" xfId="0" applyNumberFormat="1" applyFont="1" applyBorder="1"/>
    <xf numFmtId="49" fontId="29" fillId="0" borderId="0" xfId="0" applyNumberFormat="1" applyFont="1"/>
    <xf numFmtId="0" fontId="29" fillId="15" borderId="13" xfId="1" applyFont="1" applyFill="1" applyBorder="1" applyAlignment="1">
      <alignment wrapText="1"/>
    </xf>
    <xf numFmtId="14" fontId="29" fillId="0" borderId="13" xfId="0" applyNumberFormat="1" applyFont="1" applyBorder="1"/>
    <xf numFmtId="14" fontId="32" fillId="0" borderId="13" xfId="0" applyNumberFormat="1" applyFont="1" applyBorder="1"/>
    <xf numFmtId="49" fontId="32" fillId="0" borderId="13" xfId="0" applyNumberFormat="1" applyFont="1" applyBorder="1"/>
    <xf numFmtId="0" fontId="29" fillId="0" borderId="0" xfId="0" applyFont="1"/>
    <xf numFmtId="49" fontId="0" fillId="0" borderId="0" xfId="0" applyNumberFormat="1"/>
    <xf numFmtId="0" fontId="7" fillId="0" borderId="8" xfId="0" applyFont="1" applyBorder="1" applyAlignment="1">
      <alignment horizontal="left" vertical="top" wrapText="1" indent="1"/>
    </xf>
    <xf numFmtId="0" fontId="7" fillId="0" borderId="0" xfId="0" applyFont="1" applyAlignment="1">
      <alignment horizontal="left" vertical="top" wrapText="1" indent="1"/>
    </xf>
    <xf numFmtId="0" fontId="7" fillId="0" borderId="9" xfId="0" applyFont="1" applyBorder="1" applyAlignment="1">
      <alignment horizontal="left" vertical="top" wrapText="1" indent="1"/>
    </xf>
    <xf numFmtId="0" fontId="7" fillId="0" borderId="10" xfId="0" applyFont="1" applyBorder="1" applyAlignment="1">
      <alignment horizontal="left" vertical="top" wrapText="1" indent="1"/>
    </xf>
    <xf numFmtId="0" fontId="7" fillId="0" borderId="11" xfId="0" applyFont="1" applyBorder="1" applyAlignment="1">
      <alignment horizontal="left" vertical="top" wrapText="1" indent="1"/>
    </xf>
    <xf numFmtId="0" fontId="7" fillId="0" borderId="12" xfId="0" applyFont="1" applyBorder="1" applyAlignment="1">
      <alignment horizontal="left" vertical="top" wrapText="1" indent="1"/>
    </xf>
    <xf numFmtId="0" fontId="8" fillId="0" borderId="10" xfId="0" applyFont="1" applyBorder="1" applyAlignment="1">
      <alignment horizontal="left" vertical="top" wrapText="1" indent="1"/>
    </xf>
    <xf numFmtId="0" fontId="3" fillId="0" borderId="0" xfId="0" applyFont="1" applyAlignment="1">
      <alignment horizontal="center" vertical="center"/>
    </xf>
    <xf numFmtId="0" fontId="7" fillId="0" borderId="5" xfId="0" applyFont="1" applyBorder="1" applyAlignment="1">
      <alignment vertical="top" wrapText="1"/>
    </xf>
    <xf numFmtId="0" fontId="7" fillId="0" borderId="6" xfId="0" applyFont="1" applyBorder="1" applyAlignment="1">
      <alignment vertical="top" wrapText="1"/>
    </xf>
    <xf numFmtId="0" fontId="7" fillId="0" borderId="7" xfId="0" applyFont="1" applyBorder="1" applyAlignment="1">
      <alignment vertical="top" wrapText="1"/>
    </xf>
    <xf numFmtId="0" fontId="7" fillId="0" borderId="8" xfId="0" applyFont="1" applyBorder="1" applyAlignment="1">
      <alignment vertical="top" wrapText="1"/>
    </xf>
    <xf numFmtId="0" fontId="7" fillId="0" borderId="0" xfId="0" applyFont="1" applyAlignment="1">
      <alignment vertical="top" wrapText="1"/>
    </xf>
    <xf numFmtId="0" fontId="7" fillId="0" borderId="9" xfId="0" applyFont="1" applyBorder="1" applyAlignment="1">
      <alignment vertical="top" wrapText="1"/>
    </xf>
    <xf numFmtId="0" fontId="8" fillId="0" borderId="8" xfId="0" applyFont="1" applyBorder="1" applyAlignment="1">
      <alignment horizontal="left" vertical="top" wrapText="1"/>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7" fillId="0" borderId="8" xfId="0" applyFont="1" applyBorder="1" applyAlignment="1">
      <alignment horizontal="left" vertical="top" wrapText="1" indent="2"/>
    </xf>
    <xf numFmtId="0" fontId="7" fillId="0" borderId="0" xfId="0" applyFont="1" applyAlignment="1">
      <alignment horizontal="left" vertical="top" wrapText="1" indent="2"/>
    </xf>
    <xf numFmtId="0" fontId="7" fillId="0" borderId="9" xfId="0" applyFont="1" applyBorder="1" applyAlignment="1">
      <alignment horizontal="left" vertical="top" wrapText="1" indent="2"/>
    </xf>
  </cellXfs>
  <cellStyles count="2">
    <cellStyle name="Normal" xfId="0" builtinId="0"/>
    <cellStyle name="Standaard 2 3" xfId="1" xr:uid="{7A1FA34D-6EE1-4214-BF5B-6C84014527E4}"/>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159998</xdr:rowOff>
    </xdr:from>
    <xdr:to>
      <xdr:col>3</xdr:col>
      <xdr:colOff>264584</xdr:colOff>
      <xdr:row>0</xdr:row>
      <xdr:rowOff>733425</xdr:rowOff>
    </xdr:to>
    <xdr:pic>
      <xdr:nvPicPr>
        <xdr:cNvPr id="2" name="Afbeelding 31" descr="Afbeeldingsresultaat voor gs1 belgilux">
          <a:extLst>
            <a:ext uri="{FF2B5EF4-FFF2-40B4-BE49-F238E27FC236}">
              <a16:creationId xmlns:a16="http://schemas.microsoft.com/office/drawing/2014/main" id="{38C1F5CF-D0A1-4B4A-B8F2-D00DAE9D7D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9998"/>
          <a:ext cx="2047664" cy="573427"/>
        </a:xfrm>
        <a:prstGeom prst="rect">
          <a:avLst/>
        </a:prstGeom>
        <a:noFill/>
        <a:ln>
          <a:noFill/>
        </a:ln>
      </xdr:spPr>
    </xdr:pic>
    <xdr:clientData/>
  </xdr:twoCellAnchor>
  <xdr:twoCellAnchor editAs="oneCell">
    <xdr:from>
      <xdr:col>1</xdr:col>
      <xdr:colOff>128572</xdr:colOff>
      <xdr:row>7</xdr:row>
      <xdr:rowOff>1825162</xdr:rowOff>
    </xdr:from>
    <xdr:to>
      <xdr:col>9</xdr:col>
      <xdr:colOff>315037</xdr:colOff>
      <xdr:row>7</xdr:row>
      <xdr:rowOff>3573992</xdr:rowOff>
    </xdr:to>
    <xdr:pic>
      <xdr:nvPicPr>
        <xdr:cNvPr id="3" name="Picture 2">
          <a:extLst>
            <a:ext uri="{FF2B5EF4-FFF2-40B4-BE49-F238E27FC236}">
              <a16:creationId xmlns:a16="http://schemas.microsoft.com/office/drawing/2014/main" id="{F07FB232-9CCD-4285-B87C-F8FB74A2B1EC}"/>
            </a:ext>
          </a:extLst>
        </xdr:cNvPr>
        <xdr:cNvPicPr>
          <a:picLocks noChangeAspect="1"/>
        </xdr:cNvPicPr>
      </xdr:nvPicPr>
      <xdr:blipFill>
        <a:blip xmlns:r="http://schemas.openxmlformats.org/officeDocument/2006/relationships" r:embed="rId2"/>
        <a:stretch>
          <a:fillRect/>
        </a:stretch>
      </xdr:blipFill>
      <xdr:spPr>
        <a:xfrm>
          <a:off x="235252" y="8980342"/>
          <a:ext cx="6892065" cy="1748830"/>
        </a:xfrm>
        <a:prstGeom prst="rect">
          <a:avLst/>
        </a:prstGeom>
        <a:ln w="34925">
          <a:solidFill>
            <a:srgbClr val="FF6600"/>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s1belgilux-my.sharepoint.com/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2" Type="http://schemas.openxmlformats.org/officeDocument/2006/relationships/hyperlink" Target="mailto:dangerousGoodsShippingName/@languageCode" TargetMode="External"/><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5" Type="http://schemas.openxmlformats.org/officeDocument/2006/relationships/hyperlink" Target="mailto:targetConsumerMinimumUsage/@measurementUnitCode" TargetMode="External"/><Relationship Id="rId10" Type="http://schemas.openxmlformats.org/officeDocument/2006/relationships/printerSettings" Target="../printerSettings/printerSettings2.bin"/><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7D084-6D64-4D79-A321-B90D5809D386}">
  <sheetPr codeName="Sheet2"/>
  <dimension ref="A1:AC16"/>
  <sheetViews>
    <sheetView tabSelected="1" zoomScale="90" zoomScaleNormal="90" workbookViewId="0">
      <pane ySplit="1" topLeftCell="A2" activePane="bottomLeft" state="frozen"/>
      <selection pane="bottomLeft" activeCell="B2" sqref="B2:J16"/>
    </sheetView>
  </sheetViews>
  <sheetFormatPr defaultColWidth="8.77734375" defaultRowHeight="14.4" x14ac:dyDescent="0.3"/>
  <cols>
    <col min="1" max="1" width="1.5546875" customWidth="1"/>
    <col min="2" max="10" width="12.21875" customWidth="1"/>
    <col min="11" max="12" width="11.77734375" customWidth="1"/>
    <col min="13" max="13" width="16.21875" customWidth="1"/>
    <col min="14" max="14" width="11.77734375" customWidth="1"/>
    <col min="15" max="15" width="12.5546875" customWidth="1"/>
    <col min="16" max="28" width="11.77734375" customWidth="1"/>
    <col min="29" max="29" width="96.21875" customWidth="1"/>
  </cols>
  <sheetData>
    <row r="1" spans="1:29" ht="60.6" customHeight="1" x14ac:dyDescent="0.3">
      <c r="A1" s="201" t="s">
        <v>0</v>
      </c>
      <c r="B1" s="201"/>
      <c r="C1" s="201"/>
      <c r="D1" s="201"/>
      <c r="E1" s="201"/>
      <c r="F1" s="201"/>
      <c r="G1" s="201"/>
      <c r="H1" s="201"/>
      <c r="I1" s="201"/>
      <c r="J1" s="201"/>
      <c r="K1" s="201"/>
      <c r="L1" s="201"/>
      <c r="M1" s="201"/>
      <c r="N1" s="201"/>
      <c r="O1" s="201"/>
      <c r="P1" s="201"/>
    </row>
    <row r="2" spans="1:29" ht="16.95" customHeight="1" thickBot="1" x14ac:dyDescent="0.4">
      <c r="B2" s="1"/>
      <c r="C2" s="2"/>
      <c r="D2" s="3"/>
      <c r="E2" s="4"/>
      <c r="F2" s="1"/>
      <c r="G2" s="1"/>
      <c r="H2" s="1"/>
      <c r="I2" s="1"/>
      <c r="J2" s="4"/>
    </row>
    <row r="3" spans="1:29" ht="51.6" customHeight="1" thickTop="1" thickBot="1" x14ac:dyDescent="0.35">
      <c r="B3" s="5"/>
      <c r="C3" s="6"/>
      <c r="D3" s="6"/>
      <c r="E3" s="6"/>
      <c r="F3" s="7" t="s">
        <v>1</v>
      </c>
      <c r="G3" s="6"/>
      <c r="H3" s="6"/>
      <c r="I3" s="6"/>
      <c r="J3" s="8">
        <v>0</v>
      </c>
    </row>
    <row r="4" spans="1:29" s="9" customFormat="1" ht="39" customHeight="1" thickTop="1" x14ac:dyDescent="0.3">
      <c r="B4" s="202" t="s">
        <v>2</v>
      </c>
      <c r="C4" s="203"/>
      <c r="D4" s="203"/>
      <c r="E4" s="203"/>
      <c r="F4" s="203"/>
      <c r="G4" s="203"/>
      <c r="H4" s="203"/>
      <c r="I4" s="203"/>
      <c r="J4" s="204"/>
      <c r="K4"/>
      <c r="L4"/>
      <c r="M4"/>
      <c r="N4"/>
      <c r="O4"/>
      <c r="P4"/>
      <c r="Q4"/>
      <c r="R4"/>
      <c r="S4"/>
      <c r="T4"/>
      <c r="U4"/>
      <c r="V4"/>
      <c r="W4"/>
      <c r="X4"/>
      <c r="Y4"/>
      <c r="Z4"/>
      <c r="AA4"/>
      <c r="AB4"/>
      <c r="AC4"/>
    </row>
    <row r="5" spans="1:29" ht="142.5" customHeight="1" x14ac:dyDescent="0.3">
      <c r="B5" s="205" t="s">
        <v>3</v>
      </c>
      <c r="C5" s="206"/>
      <c r="D5" s="206"/>
      <c r="E5" s="206"/>
      <c r="F5" s="206"/>
      <c r="G5" s="206"/>
      <c r="H5" s="206"/>
      <c r="I5" s="206"/>
      <c r="J5" s="207"/>
    </row>
    <row r="6" spans="1:29" ht="18.600000000000001" customHeight="1" x14ac:dyDescent="0.3">
      <c r="B6" s="208" t="s">
        <v>4</v>
      </c>
      <c r="C6" s="209"/>
      <c r="D6" s="209"/>
      <c r="E6" s="209"/>
      <c r="F6" s="209"/>
      <c r="G6" s="209"/>
      <c r="H6" s="209"/>
      <c r="I6" s="209"/>
      <c r="J6" s="210"/>
    </row>
    <row r="7" spans="1:29" ht="234.75" customHeight="1" x14ac:dyDescent="0.3">
      <c r="B7" s="211" t="s">
        <v>5</v>
      </c>
      <c r="C7" s="212"/>
      <c r="D7" s="212"/>
      <c r="E7" s="212"/>
      <c r="F7" s="212"/>
      <c r="G7" s="212"/>
      <c r="H7" s="212"/>
      <c r="I7" s="212"/>
      <c r="J7" s="213"/>
    </row>
    <row r="8" spans="1:29" ht="298.05" customHeight="1" x14ac:dyDescent="0.3">
      <c r="B8" s="211" t="s">
        <v>6</v>
      </c>
      <c r="C8" s="212"/>
      <c r="D8" s="212"/>
      <c r="E8" s="212"/>
      <c r="F8" s="212"/>
      <c r="G8" s="212"/>
      <c r="H8" s="212"/>
      <c r="I8" s="212"/>
      <c r="J8" s="213"/>
    </row>
    <row r="9" spans="1:29" ht="156.75" customHeight="1" x14ac:dyDescent="0.3">
      <c r="B9" s="194" t="s">
        <v>7</v>
      </c>
      <c r="C9" s="195"/>
      <c r="D9" s="195"/>
      <c r="E9" s="195"/>
      <c r="F9" s="195"/>
      <c r="G9" s="195"/>
      <c r="H9" s="195"/>
      <c r="I9" s="195"/>
      <c r="J9" s="196"/>
      <c r="AC9" s="10"/>
    </row>
    <row r="10" spans="1:29" ht="129" customHeight="1" x14ac:dyDescent="0.3">
      <c r="B10" s="194" t="s">
        <v>8</v>
      </c>
      <c r="C10" s="195"/>
      <c r="D10" s="195"/>
      <c r="E10" s="195"/>
      <c r="F10" s="195"/>
      <c r="G10" s="195"/>
      <c r="H10" s="195"/>
      <c r="I10" s="195"/>
      <c r="J10" s="196"/>
    </row>
    <row r="11" spans="1:29" ht="161.25" customHeight="1" thickBot="1" x14ac:dyDescent="0.35">
      <c r="B11" s="197" t="s">
        <v>9</v>
      </c>
      <c r="C11" s="198"/>
      <c r="D11" s="198"/>
      <c r="E11" s="198"/>
      <c r="F11" s="198"/>
      <c r="G11" s="198"/>
      <c r="H11" s="198"/>
      <c r="I11" s="198"/>
      <c r="J11" s="199"/>
    </row>
    <row r="12" spans="1:29" ht="77.25" customHeight="1" thickBot="1" x14ac:dyDescent="0.35">
      <c r="B12" s="200" t="s">
        <v>10</v>
      </c>
      <c r="C12" s="198"/>
      <c r="D12" s="198"/>
      <c r="E12" s="198"/>
      <c r="F12" s="198"/>
      <c r="G12" s="198"/>
      <c r="H12" s="198"/>
      <c r="I12" s="198"/>
      <c r="J12" s="199"/>
    </row>
    <row r="13" spans="1:29" x14ac:dyDescent="0.3">
      <c r="B13" s="11"/>
      <c r="C13" s="12"/>
      <c r="D13" s="12"/>
      <c r="E13" s="12"/>
      <c r="F13" s="12"/>
      <c r="G13" s="12"/>
      <c r="H13" s="12"/>
      <c r="I13" s="12"/>
      <c r="J13" s="12"/>
    </row>
    <row r="14" spans="1:29" x14ac:dyDescent="0.3">
      <c r="B14" s="12"/>
      <c r="C14" s="12"/>
      <c r="D14" s="12"/>
      <c r="E14" s="12"/>
      <c r="F14" s="12"/>
      <c r="G14" s="12"/>
      <c r="H14" s="12"/>
      <c r="I14" s="12"/>
      <c r="J14" s="12"/>
    </row>
    <row r="15" spans="1:29" x14ac:dyDescent="0.3">
      <c r="B15" s="12"/>
      <c r="C15" s="12"/>
      <c r="D15" s="12"/>
      <c r="E15" s="12"/>
      <c r="F15" s="12"/>
      <c r="G15" s="12"/>
      <c r="H15" s="12"/>
      <c r="I15" s="12"/>
      <c r="J15" s="12"/>
    </row>
    <row r="16" spans="1:29" x14ac:dyDescent="0.3">
      <c r="B16" s="11">
        <v>0</v>
      </c>
      <c r="C16" s="12"/>
      <c r="D16" s="12"/>
      <c r="E16" s="12"/>
      <c r="F16" s="12"/>
      <c r="G16" s="12"/>
      <c r="H16" s="12"/>
      <c r="I16" s="12"/>
      <c r="J16" s="12"/>
    </row>
  </sheetData>
  <mergeCells count="10">
    <mergeCell ref="B9:J9"/>
    <mergeCell ref="B10:J10"/>
    <mergeCell ref="B11:J11"/>
    <mergeCell ref="B12:J12"/>
    <mergeCell ref="A1:P1"/>
    <mergeCell ref="B4:J4"/>
    <mergeCell ref="B5:J5"/>
    <mergeCell ref="B6:J6"/>
    <mergeCell ref="B7:J7"/>
    <mergeCell ref="B8:J8"/>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3458B-FFB7-4D6E-9186-73A0706CF59A}">
  <sheetPr codeName="Sheet4"/>
  <dimension ref="A1:DJ487"/>
  <sheetViews>
    <sheetView showGridLines="0" zoomScale="90" zoomScaleNormal="90" workbookViewId="0">
      <pane xSplit="1" ySplit="2" topLeftCell="I468" activePane="bottomRight" state="frozen"/>
      <selection pane="topRight" activeCell="B1" sqref="B1"/>
      <selection pane="bottomLeft" activeCell="A5" sqref="A5"/>
      <selection pane="bottomRight" activeCell="AY1" sqref="AY1:AY487"/>
    </sheetView>
  </sheetViews>
  <sheetFormatPr defaultColWidth="8.88671875" defaultRowHeight="13.8" outlineLevelCol="1" x14ac:dyDescent="0.3"/>
  <cols>
    <col min="1" max="1" width="54.6640625" style="170" customWidth="1"/>
    <col min="2" max="2" width="53.44140625" style="170" customWidth="1"/>
    <col min="3" max="3" width="36.44140625" style="30" customWidth="1"/>
    <col min="4" max="5" width="35.6640625" style="170" customWidth="1"/>
    <col min="6" max="6" width="12.44140625" style="171" customWidth="1"/>
    <col min="7" max="7" width="2.44140625" style="30" customWidth="1"/>
    <col min="8" max="8" width="98.88671875" style="30" customWidth="1" outlineLevel="1"/>
    <col min="9" max="9" width="40.33203125" style="170" customWidth="1" outlineLevel="1"/>
    <col min="10" max="10" width="90.6640625" style="30" customWidth="1" outlineLevel="1"/>
    <col min="11" max="11" width="73.33203125" style="30" customWidth="1" outlineLevel="1"/>
    <col min="12" max="12" width="31.6640625" style="171" customWidth="1" outlineLevel="1"/>
    <col min="13" max="14" width="56.44140625" style="30" customWidth="1" outlineLevel="1"/>
    <col min="15" max="15" width="14.44140625" style="171" customWidth="1" outlineLevel="1"/>
    <col min="16" max="16" width="24" style="30" customWidth="1" outlineLevel="1"/>
    <col min="17" max="17" width="61.33203125" style="30" customWidth="1" outlineLevel="1"/>
    <col min="18" max="18" width="18" style="30" customWidth="1" outlineLevel="1"/>
    <col min="19" max="19" width="21.6640625" style="30" customWidth="1" outlineLevel="1"/>
    <col min="20" max="20" width="18.6640625" style="30" customWidth="1" outlineLevel="1"/>
    <col min="21" max="21" width="22.88671875" style="30" customWidth="1" outlineLevel="1"/>
    <col min="22" max="22" width="2.6640625" style="30" customWidth="1"/>
    <col min="23" max="23" width="14.6640625" style="30" customWidth="1" outlineLevel="1"/>
    <col min="24" max="24" width="33.6640625" style="30" customWidth="1" outlineLevel="1"/>
    <col min="25" max="25" width="27.6640625" style="171" customWidth="1" outlineLevel="1"/>
    <col min="26" max="26" width="43.44140625" style="171" customWidth="1" outlineLevel="1"/>
    <col min="27" max="27" width="2.6640625" style="30" customWidth="1"/>
    <col min="28" max="28" width="14.109375" style="30" customWidth="1" outlineLevel="1"/>
    <col min="29" max="29" width="27.88671875" style="30" customWidth="1" outlineLevel="1"/>
    <col min="30" max="42" width="15.6640625" style="171" customWidth="1" outlineLevel="1"/>
    <col min="43" max="43" width="2.6640625" style="30" customWidth="1"/>
    <col min="44" max="44" width="118.6640625" style="30" customWidth="1" outlineLevel="1"/>
    <col min="45" max="45" width="52.33203125" style="30" customWidth="1" outlineLevel="1"/>
    <col min="46" max="46" width="45.6640625" style="171" customWidth="1" outlineLevel="1"/>
    <col min="47" max="47" width="23.77734375" style="171" bestFit="1" customWidth="1" outlineLevel="1"/>
    <col min="48" max="48" width="24.44140625" style="171" bestFit="1" customWidth="1" outlineLevel="1"/>
    <col min="49" max="49" width="13.6640625" style="172" customWidth="1" outlineLevel="1"/>
    <col min="50" max="50" width="41.88671875" style="172" customWidth="1" outlineLevel="1"/>
    <col min="51" max="51" width="2.6640625" style="30" customWidth="1"/>
    <col min="52" max="16384" width="8.88671875" style="30"/>
  </cols>
  <sheetData>
    <row r="1" spans="1:114" ht="17.399999999999999" customHeight="1" x14ac:dyDescent="0.3">
      <c r="A1" s="13" t="s">
        <v>11</v>
      </c>
      <c r="B1" s="13"/>
      <c r="C1" s="14"/>
      <c r="D1" s="15"/>
      <c r="E1" s="15"/>
      <c r="F1" s="14"/>
      <c r="G1" s="16"/>
      <c r="H1" s="17" t="s">
        <v>12</v>
      </c>
      <c r="I1" s="18"/>
      <c r="J1" s="18"/>
      <c r="K1" s="18"/>
      <c r="L1" s="18"/>
      <c r="M1" s="18"/>
      <c r="N1" s="18"/>
      <c r="O1" s="18"/>
      <c r="P1" s="18"/>
      <c r="Q1" s="18"/>
      <c r="R1" s="18"/>
      <c r="S1" s="18"/>
      <c r="T1" s="18"/>
      <c r="U1" s="19"/>
      <c r="V1" s="16"/>
      <c r="W1" s="20" t="s">
        <v>13</v>
      </c>
      <c r="X1" s="20"/>
      <c r="Y1" s="20"/>
      <c r="Z1" s="21"/>
      <c r="AA1" s="16"/>
      <c r="AB1" s="22" t="s">
        <v>14</v>
      </c>
      <c r="AC1" s="22"/>
      <c r="AD1" s="22"/>
      <c r="AE1" s="23"/>
      <c r="AF1" s="23"/>
      <c r="AG1" s="23"/>
      <c r="AH1" s="23"/>
      <c r="AI1" s="23"/>
      <c r="AJ1" s="23"/>
      <c r="AK1" s="23"/>
      <c r="AL1" s="23"/>
      <c r="AM1" s="23"/>
      <c r="AN1" s="23"/>
      <c r="AO1" s="24"/>
      <c r="AP1" s="22"/>
      <c r="AQ1" s="16"/>
      <c r="AR1" s="25" t="s">
        <v>15</v>
      </c>
      <c r="AS1" s="25"/>
      <c r="AT1" s="25"/>
      <c r="AU1" s="26"/>
      <c r="AV1" s="26"/>
      <c r="AW1" s="26"/>
      <c r="AX1" s="27"/>
      <c r="AY1" s="28"/>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row>
    <row r="2" spans="1:114" s="50" customFormat="1" ht="52.5" customHeight="1" x14ac:dyDescent="0.3">
      <c r="A2" s="31" t="s">
        <v>16</v>
      </c>
      <c r="B2" s="31" t="s">
        <v>17</v>
      </c>
      <c r="C2" s="31" t="s">
        <v>18</v>
      </c>
      <c r="D2" s="32" t="s">
        <v>19</v>
      </c>
      <c r="E2" s="32" t="s">
        <v>20</v>
      </c>
      <c r="F2" s="33" t="s">
        <v>21</v>
      </c>
      <c r="G2" s="34"/>
      <c r="H2" s="35" t="s">
        <v>22</v>
      </c>
      <c r="I2" s="35" t="s">
        <v>23</v>
      </c>
      <c r="J2" s="35" t="s">
        <v>24</v>
      </c>
      <c r="K2" s="35" t="s">
        <v>25</v>
      </c>
      <c r="L2" s="35" t="s">
        <v>26</v>
      </c>
      <c r="M2" s="35" t="s">
        <v>27</v>
      </c>
      <c r="N2" s="35" t="s">
        <v>28</v>
      </c>
      <c r="O2" s="36" t="s">
        <v>29</v>
      </c>
      <c r="P2" s="35" t="s">
        <v>30</v>
      </c>
      <c r="Q2" s="35" t="s">
        <v>31</v>
      </c>
      <c r="R2" s="35" t="s">
        <v>32</v>
      </c>
      <c r="S2" s="35" t="s">
        <v>33</v>
      </c>
      <c r="T2" s="35" t="s">
        <v>34</v>
      </c>
      <c r="U2" s="35" t="s">
        <v>35</v>
      </c>
      <c r="V2" s="34"/>
      <c r="W2" s="37" t="s">
        <v>36</v>
      </c>
      <c r="X2" s="37" t="s">
        <v>37</v>
      </c>
      <c r="Y2" s="37" t="s">
        <v>38</v>
      </c>
      <c r="Z2" s="38" t="s">
        <v>39</v>
      </c>
      <c r="AA2" s="34"/>
      <c r="AB2" s="39" t="s">
        <v>40</v>
      </c>
      <c r="AC2" s="39" t="s">
        <v>41</v>
      </c>
      <c r="AD2" s="40" t="s">
        <v>42</v>
      </c>
      <c r="AE2" s="40" t="s">
        <v>43</v>
      </c>
      <c r="AF2" s="40" t="s">
        <v>44</v>
      </c>
      <c r="AG2" s="40" t="s">
        <v>45</v>
      </c>
      <c r="AH2" s="40" t="s">
        <v>46</v>
      </c>
      <c r="AI2" s="40" t="s">
        <v>47</v>
      </c>
      <c r="AJ2" s="41" t="s">
        <v>48</v>
      </c>
      <c r="AK2" s="41" t="s">
        <v>49</v>
      </c>
      <c r="AL2" s="41" t="s">
        <v>50</v>
      </c>
      <c r="AM2" s="36" t="s">
        <v>51</v>
      </c>
      <c r="AN2" s="42" t="s">
        <v>52</v>
      </c>
      <c r="AO2" s="43" t="s">
        <v>53</v>
      </c>
      <c r="AP2" s="44" t="s">
        <v>54</v>
      </c>
      <c r="AQ2" s="45"/>
      <c r="AR2" s="46" t="s">
        <v>55</v>
      </c>
      <c r="AS2" s="46" t="s">
        <v>56</v>
      </c>
      <c r="AT2" s="46" t="s">
        <v>57</v>
      </c>
      <c r="AU2" s="46" t="s">
        <v>58</v>
      </c>
      <c r="AV2" s="46" t="s">
        <v>59</v>
      </c>
      <c r="AW2" s="47" t="s">
        <v>60</v>
      </c>
      <c r="AX2" s="47" t="s">
        <v>61</v>
      </c>
      <c r="AY2" s="48"/>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row>
    <row r="3" spans="1:114" x14ac:dyDescent="0.3">
      <c r="A3" s="51" t="s">
        <v>62</v>
      </c>
      <c r="B3" s="52" t="s">
        <v>63</v>
      </c>
      <c r="C3" s="52" t="s">
        <v>63</v>
      </c>
      <c r="D3" s="52" t="s">
        <v>63</v>
      </c>
      <c r="E3" s="52" t="s">
        <v>63</v>
      </c>
      <c r="F3" s="52" t="s">
        <v>63</v>
      </c>
      <c r="G3" s="53"/>
      <c r="H3" s="52" t="s">
        <v>63</v>
      </c>
      <c r="I3" s="52" t="s">
        <v>63</v>
      </c>
      <c r="J3" s="52" t="s">
        <v>63</v>
      </c>
      <c r="K3" s="52" t="s">
        <v>63</v>
      </c>
      <c r="L3" s="52" t="s">
        <v>63</v>
      </c>
      <c r="M3" s="52" t="s">
        <v>63</v>
      </c>
      <c r="N3" s="52" t="s">
        <v>63</v>
      </c>
      <c r="O3" s="52" t="s">
        <v>63</v>
      </c>
      <c r="P3" s="52" t="s">
        <v>63</v>
      </c>
      <c r="Q3" s="52" t="s">
        <v>63</v>
      </c>
      <c r="R3" s="52" t="s">
        <v>63</v>
      </c>
      <c r="S3" s="52" t="s">
        <v>63</v>
      </c>
      <c r="T3" s="52" t="s">
        <v>63</v>
      </c>
      <c r="U3" s="52" t="s">
        <v>63</v>
      </c>
      <c r="V3" s="53"/>
      <c r="W3" s="52" t="s">
        <v>63</v>
      </c>
      <c r="X3" s="52" t="s">
        <v>63</v>
      </c>
      <c r="Y3" s="52" t="s">
        <v>63</v>
      </c>
      <c r="Z3" s="52" t="s">
        <v>63</v>
      </c>
      <c r="AA3" s="54"/>
      <c r="AB3" s="52" t="s">
        <v>63</v>
      </c>
      <c r="AC3" s="52" t="s">
        <v>63</v>
      </c>
      <c r="AD3" s="52" t="s">
        <v>63</v>
      </c>
      <c r="AE3" s="52" t="s">
        <v>63</v>
      </c>
      <c r="AF3" s="52" t="s">
        <v>63</v>
      </c>
      <c r="AG3" s="52" t="s">
        <v>63</v>
      </c>
      <c r="AH3" s="52" t="s">
        <v>63</v>
      </c>
      <c r="AI3" s="52" t="s">
        <v>63</v>
      </c>
      <c r="AJ3" s="52" t="s">
        <v>63</v>
      </c>
      <c r="AK3" s="52" t="s">
        <v>63</v>
      </c>
      <c r="AL3" s="52" t="s">
        <v>63</v>
      </c>
      <c r="AM3" s="52" t="s">
        <v>63</v>
      </c>
      <c r="AN3" s="52" t="s">
        <v>63</v>
      </c>
      <c r="AO3" s="52" t="s">
        <v>63</v>
      </c>
      <c r="AP3" s="52" t="s">
        <v>63</v>
      </c>
      <c r="AQ3" s="55"/>
      <c r="AR3" s="52" t="s">
        <v>63</v>
      </c>
      <c r="AS3" s="52" t="s">
        <v>63</v>
      </c>
      <c r="AT3" s="52" t="s">
        <v>63</v>
      </c>
      <c r="AU3" s="56" t="s">
        <v>63</v>
      </c>
      <c r="AV3" s="56" t="s">
        <v>63</v>
      </c>
      <c r="AW3" s="52" t="s">
        <v>63</v>
      </c>
      <c r="AX3" s="52" t="s">
        <v>63</v>
      </c>
      <c r="AY3" s="57"/>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row>
    <row r="4" spans="1:114" ht="13.95" customHeight="1" x14ac:dyDescent="0.3">
      <c r="A4" s="58" t="s">
        <v>64</v>
      </c>
      <c r="B4" s="59" t="s">
        <v>63</v>
      </c>
      <c r="C4" s="60" t="s">
        <v>63</v>
      </c>
      <c r="D4" s="59" t="s">
        <v>63</v>
      </c>
      <c r="E4" s="59" t="s">
        <v>63</v>
      </c>
      <c r="F4" s="59" t="s">
        <v>63</v>
      </c>
      <c r="G4" s="61"/>
      <c r="H4" s="60" t="s">
        <v>63</v>
      </c>
      <c r="I4" s="59" t="s">
        <v>63</v>
      </c>
      <c r="J4" s="59" t="s">
        <v>63</v>
      </c>
      <c r="K4" s="59" t="s">
        <v>63</v>
      </c>
      <c r="L4" s="59" t="s">
        <v>63</v>
      </c>
      <c r="M4" s="59" t="s">
        <v>63</v>
      </c>
      <c r="N4" s="59" t="s">
        <v>63</v>
      </c>
      <c r="O4" s="62" t="s">
        <v>63</v>
      </c>
      <c r="P4" s="59" t="s">
        <v>63</v>
      </c>
      <c r="Q4" s="59" t="s">
        <v>63</v>
      </c>
      <c r="R4" s="59" t="s">
        <v>63</v>
      </c>
      <c r="S4" s="59" t="s">
        <v>63</v>
      </c>
      <c r="T4" s="59" t="s">
        <v>63</v>
      </c>
      <c r="U4" s="59" t="s">
        <v>63</v>
      </c>
      <c r="V4" s="61"/>
      <c r="W4" s="60" t="s">
        <v>63</v>
      </c>
      <c r="X4" s="60" t="s">
        <v>63</v>
      </c>
      <c r="Y4" s="60" t="s">
        <v>63</v>
      </c>
      <c r="Z4" s="63" t="s">
        <v>63</v>
      </c>
      <c r="AA4" s="64"/>
      <c r="AB4" s="65" t="s">
        <v>63</v>
      </c>
      <c r="AC4" s="60" t="s">
        <v>63</v>
      </c>
      <c r="AD4" s="60" t="s">
        <v>63</v>
      </c>
      <c r="AE4" s="60" t="s">
        <v>63</v>
      </c>
      <c r="AF4" s="60" t="s">
        <v>63</v>
      </c>
      <c r="AG4" s="60" t="s">
        <v>63</v>
      </c>
      <c r="AH4" s="60" t="s">
        <v>63</v>
      </c>
      <c r="AI4" s="60" t="s">
        <v>63</v>
      </c>
      <c r="AJ4" s="60" t="s">
        <v>63</v>
      </c>
      <c r="AK4" s="60" t="s">
        <v>63</v>
      </c>
      <c r="AL4" s="60" t="s">
        <v>63</v>
      </c>
      <c r="AM4" s="60" t="s">
        <v>63</v>
      </c>
      <c r="AN4" s="60" t="s">
        <v>63</v>
      </c>
      <c r="AO4" s="60" t="s">
        <v>63</v>
      </c>
      <c r="AP4" s="60" t="s">
        <v>63</v>
      </c>
      <c r="AQ4" s="66"/>
      <c r="AR4" s="60" t="s">
        <v>63</v>
      </c>
      <c r="AS4" s="60" t="s">
        <v>63</v>
      </c>
      <c r="AT4" s="60" t="s">
        <v>63</v>
      </c>
      <c r="AU4" s="63" t="s">
        <v>63</v>
      </c>
      <c r="AV4" s="63" t="s">
        <v>63</v>
      </c>
      <c r="AW4" s="67" t="s">
        <v>63</v>
      </c>
      <c r="AX4" s="67" t="s">
        <v>63</v>
      </c>
      <c r="AY4" s="64"/>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row>
    <row r="5" spans="1:114" x14ac:dyDescent="0.3">
      <c r="A5" s="68" t="s">
        <v>65</v>
      </c>
      <c r="B5" s="68" t="s">
        <v>66</v>
      </c>
      <c r="C5" s="68" t="s">
        <v>67</v>
      </c>
      <c r="D5" s="69" t="s">
        <v>68</v>
      </c>
      <c r="E5" s="69" t="s">
        <v>69</v>
      </c>
      <c r="F5" s="70">
        <v>83</v>
      </c>
      <c r="G5" s="71"/>
      <c r="H5" s="68" t="s">
        <v>70</v>
      </c>
      <c r="I5" s="68" t="s">
        <v>71</v>
      </c>
      <c r="J5" s="68" t="s">
        <v>72</v>
      </c>
      <c r="K5" s="68" t="s">
        <v>73</v>
      </c>
      <c r="L5" s="68" t="s">
        <v>74</v>
      </c>
      <c r="M5" s="70" t="s">
        <v>75</v>
      </c>
      <c r="N5" s="70" t="s">
        <v>75</v>
      </c>
      <c r="O5" s="70" t="s">
        <v>75</v>
      </c>
      <c r="P5" s="68" t="s">
        <v>76</v>
      </c>
      <c r="Q5" s="68" t="s">
        <v>77</v>
      </c>
      <c r="R5" s="68" t="s">
        <v>76</v>
      </c>
      <c r="S5" s="70" t="s">
        <v>75</v>
      </c>
      <c r="T5" s="68" t="s">
        <v>76</v>
      </c>
      <c r="U5" s="70" t="s">
        <v>75</v>
      </c>
      <c r="V5" s="71"/>
      <c r="W5" s="72" t="s">
        <v>78</v>
      </c>
      <c r="X5" s="73" t="s">
        <v>75</v>
      </c>
      <c r="Y5" s="72" t="b">
        <v>0</v>
      </c>
      <c r="Z5" s="73" t="s">
        <v>79</v>
      </c>
      <c r="AA5" s="71"/>
      <c r="AB5" s="68" t="s">
        <v>80</v>
      </c>
      <c r="AC5" s="68" t="s">
        <v>81</v>
      </c>
      <c r="AD5" s="70" t="s">
        <v>82</v>
      </c>
      <c r="AE5" s="70" t="s">
        <v>82</v>
      </c>
      <c r="AF5" s="70" t="s">
        <v>82</v>
      </c>
      <c r="AG5" s="70" t="s">
        <v>82</v>
      </c>
      <c r="AH5" s="70" t="s">
        <v>82</v>
      </c>
      <c r="AI5" s="70" t="s">
        <v>82</v>
      </c>
      <c r="AJ5" s="70" t="s">
        <v>82</v>
      </c>
      <c r="AK5" s="70" t="s">
        <v>82</v>
      </c>
      <c r="AL5" s="70" t="s">
        <v>82</v>
      </c>
      <c r="AM5" s="70" t="s">
        <v>82</v>
      </c>
      <c r="AN5" s="70" t="s">
        <v>82</v>
      </c>
      <c r="AO5" s="70" t="s">
        <v>82</v>
      </c>
      <c r="AP5" s="70" t="s">
        <v>82</v>
      </c>
      <c r="AQ5" s="71"/>
      <c r="AR5" s="72" t="s">
        <v>83</v>
      </c>
      <c r="AS5" s="72" t="s">
        <v>84</v>
      </c>
      <c r="AT5" s="74" t="s">
        <v>84</v>
      </c>
      <c r="AU5" s="75" t="s">
        <v>85</v>
      </c>
      <c r="AV5" s="75" t="s">
        <v>86</v>
      </c>
      <c r="AW5" s="76" t="s">
        <v>75</v>
      </c>
      <c r="AX5" s="76" t="s">
        <v>75</v>
      </c>
      <c r="AY5" s="77"/>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row>
    <row r="6" spans="1:114" x14ac:dyDescent="0.3">
      <c r="A6" s="68" t="s">
        <v>87</v>
      </c>
      <c r="B6" s="68" t="s">
        <v>88</v>
      </c>
      <c r="C6" s="68" t="s">
        <v>89</v>
      </c>
      <c r="D6" s="69" t="s">
        <v>90</v>
      </c>
      <c r="E6" s="69" t="s">
        <v>69</v>
      </c>
      <c r="F6" s="70">
        <v>85</v>
      </c>
      <c r="G6" s="71"/>
      <c r="H6" s="68" t="s">
        <v>91</v>
      </c>
      <c r="I6" s="68" t="s">
        <v>92</v>
      </c>
      <c r="J6" s="68" t="s">
        <v>93</v>
      </c>
      <c r="K6" s="70" t="s">
        <v>75</v>
      </c>
      <c r="L6" s="68" t="s">
        <v>74</v>
      </c>
      <c r="M6" s="70" t="s">
        <v>75</v>
      </c>
      <c r="N6" s="70" t="s">
        <v>75</v>
      </c>
      <c r="O6" s="70" t="s">
        <v>75</v>
      </c>
      <c r="P6" s="68" t="s">
        <v>94</v>
      </c>
      <c r="Q6" s="70" t="s">
        <v>75</v>
      </c>
      <c r="R6" s="68" t="s">
        <v>94</v>
      </c>
      <c r="S6" s="70" t="s">
        <v>75</v>
      </c>
      <c r="T6" s="68" t="s">
        <v>94</v>
      </c>
      <c r="U6" s="70" t="s">
        <v>75</v>
      </c>
      <c r="V6" s="71"/>
      <c r="W6" s="72" t="s">
        <v>78</v>
      </c>
      <c r="X6" s="73" t="s">
        <v>75</v>
      </c>
      <c r="Y6" s="72" t="b">
        <v>0</v>
      </c>
      <c r="Z6" s="73" t="s">
        <v>95</v>
      </c>
      <c r="AA6" s="71"/>
      <c r="AB6" s="72" t="s">
        <v>80</v>
      </c>
      <c r="AC6" s="72" t="s">
        <v>81</v>
      </c>
      <c r="AD6" s="73" t="s">
        <v>82</v>
      </c>
      <c r="AE6" s="73" t="s">
        <v>82</v>
      </c>
      <c r="AF6" s="73" t="s">
        <v>82</v>
      </c>
      <c r="AG6" s="73" t="s">
        <v>82</v>
      </c>
      <c r="AH6" s="73" t="s">
        <v>82</v>
      </c>
      <c r="AI6" s="73" t="s">
        <v>82</v>
      </c>
      <c r="AJ6" s="73" t="s">
        <v>82</v>
      </c>
      <c r="AK6" s="73" t="s">
        <v>82</v>
      </c>
      <c r="AL6" s="73" t="s">
        <v>82</v>
      </c>
      <c r="AM6" s="73" t="s">
        <v>82</v>
      </c>
      <c r="AN6" s="73" t="s">
        <v>82</v>
      </c>
      <c r="AO6" s="73" t="s">
        <v>82</v>
      </c>
      <c r="AP6" s="70" t="s">
        <v>82</v>
      </c>
      <c r="AQ6" s="71"/>
      <c r="AR6" s="72" t="s">
        <v>96</v>
      </c>
      <c r="AS6" s="72" t="s">
        <v>89</v>
      </c>
      <c r="AT6" s="74" t="s">
        <v>89</v>
      </c>
      <c r="AU6" s="75" t="s">
        <v>85</v>
      </c>
      <c r="AV6" s="75" t="s">
        <v>86</v>
      </c>
      <c r="AW6" s="76" t="s">
        <v>75</v>
      </c>
      <c r="AX6" s="76" t="s">
        <v>75</v>
      </c>
      <c r="AY6" s="77"/>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row>
    <row r="7" spans="1:114" x14ac:dyDescent="0.3">
      <c r="A7" s="68" t="s">
        <v>97</v>
      </c>
      <c r="B7" s="68" t="s">
        <v>98</v>
      </c>
      <c r="C7" s="68" t="s">
        <v>98</v>
      </c>
      <c r="D7" s="69" t="s">
        <v>99</v>
      </c>
      <c r="E7" s="69" t="s">
        <v>100</v>
      </c>
      <c r="F7" s="70">
        <v>67</v>
      </c>
      <c r="G7" s="71"/>
      <c r="H7" s="68" t="s">
        <v>101</v>
      </c>
      <c r="I7" s="68" t="s">
        <v>102</v>
      </c>
      <c r="J7" s="68" t="s">
        <v>103</v>
      </c>
      <c r="K7" s="68" t="s">
        <v>104</v>
      </c>
      <c r="L7" s="68" t="s">
        <v>74</v>
      </c>
      <c r="M7" s="68" t="s">
        <v>105</v>
      </c>
      <c r="N7" s="70" t="s">
        <v>75</v>
      </c>
      <c r="O7" s="70" t="s">
        <v>75</v>
      </c>
      <c r="P7" s="68" t="s">
        <v>76</v>
      </c>
      <c r="Q7" s="68" t="s">
        <v>77</v>
      </c>
      <c r="R7" s="68" t="s">
        <v>76</v>
      </c>
      <c r="S7" s="70" t="s">
        <v>75</v>
      </c>
      <c r="T7" s="68" t="s">
        <v>76</v>
      </c>
      <c r="U7" s="70" t="s">
        <v>75</v>
      </c>
      <c r="V7" s="71"/>
      <c r="W7" s="72" t="s">
        <v>78</v>
      </c>
      <c r="X7" s="73" t="s">
        <v>75</v>
      </c>
      <c r="Y7" s="72" t="b">
        <v>0</v>
      </c>
      <c r="Z7" s="73" t="s">
        <v>106</v>
      </c>
      <c r="AA7" s="71"/>
      <c r="AB7" s="72" t="s">
        <v>80</v>
      </c>
      <c r="AC7" s="72" t="s">
        <v>81</v>
      </c>
      <c r="AD7" s="73" t="s">
        <v>82</v>
      </c>
      <c r="AE7" s="73" t="s">
        <v>82</v>
      </c>
      <c r="AF7" s="73" t="s">
        <v>82</v>
      </c>
      <c r="AG7" s="73" t="s">
        <v>82</v>
      </c>
      <c r="AH7" s="73" t="s">
        <v>82</v>
      </c>
      <c r="AI7" s="73" t="s">
        <v>82</v>
      </c>
      <c r="AJ7" s="73" t="s">
        <v>82</v>
      </c>
      <c r="AK7" s="73" t="s">
        <v>82</v>
      </c>
      <c r="AL7" s="73" t="s">
        <v>82</v>
      </c>
      <c r="AM7" s="73" t="s">
        <v>82</v>
      </c>
      <c r="AN7" s="73" t="s">
        <v>82</v>
      </c>
      <c r="AO7" s="73" t="s">
        <v>82</v>
      </c>
      <c r="AP7" s="70" t="s">
        <v>82</v>
      </c>
      <c r="AQ7" s="71"/>
      <c r="AR7" s="72" t="s">
        <v>107</v>
      </c>
      <c r="AS7" s="72" t="s">
        <v>98</v>
      </c>
      <c r="AT7" s="74" t="s">
        <v>98</v>
      </c>
      <c r="AU7" s="75" t="s">
        <v>85</v>
      </c>
      <c r="AV7" s="75" t="s">
        <v>86</v>
      </c>
      <c r="AW7" s="76" t="s">
        <v>75</v>
      </c>
      <c r="AX7" s="76" t="s">
        <v>75</v>
      </c>
      <c r="AY7" s="77"/>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row>
    <row r="8" spans="1:114" x14ac:dyDescent="0.3">
      <c r="A8" s="68" t="s">
        <v>108</v>
      </c>
      <c r="B8" s="68" t="s">
        <v>109</v>
      </c>
      <c r="C8" s="68" t="s">
        <v>110</v>
      </c>
      <c r="D8" s="69" t="s">
        <v>111</v>
      </c>
      <c r="E8" s="69" t="s">
        <v>100</v>
      </c>
      <c r="F8" s="70">
        <v>112</v>
      </c>
      <c r="G8" s="71"/>
      <c r="H8" s="68" t="s">
        <v>112</v>
      </c>
      <c r="I8" s="68" t="s">
        <v>113</v>
      </c>
      <c r="J8" s="68" t="s">
        <v>114</v>
      </c>
      <c r="K8" s="68" t="s">
        <v>115</v>
      </c>
      <c r="L8" s="68" t="s">
        <v>74</v>
      </c>
      <c r="M8" s="68" t="s">
        <v>105</v>
      </c>
      <c r="N8" s="68" t="s">
        <v>116</v>
      </c>
      <c r="O8" s="70" t="s">
        <v>75</v>
      </c>
      <c r="P8" s="68" t="s">
        <v>76</v>
      </c>
      <c r="Q8" s="69" t="s">
        <v>77</v>
      </c>
      <c r="R8" s="68" t="s">
        <v>76</v>
      </c>
      <c r="S8" s="70" t="s">
        <v>75</v>
      </c>
      <c r="T8" s="68" t="s">
        <v>76</v>
      </c>
      <c r="U8" s="70" t="s">
        <v>75</v>
      </c>
      <c r="V8" s="71"/>
      <c r="W8" s="72" t="s">
        <v>117</v>
      </c>
      <c r="X8" s="72" t="s">
        <v>118</v>
      </c>
      <c r="Y8" s="72" t="b">
        <v>1</v>
      </c>
      <c r="Z8" s="73" t="s">
        <v>75</v>
      </c>
      <c r="AA8" s="71"/>
      <c r="AB8" s="72" t="s">
        <v>80</v>
      </c>
      <c r="AC8" s="72" t="s">
        <v>81</v>
      </c>
      <c r="AD8" s="73" t="s">
        <v>82</v>
      </c>
      <c r="AE8" s="73" t="s">
        <v>82</v>
      </c>
      <c r="AF8" s="73" t="s">
        <v>82</v>
      </c>
      <c r="AG8" s="73" t="s">
        <v>82</v>
      </c>
      <c r="AH8" s="73" t="s">
        <v>82</v>
      </c>
      <c r="AI8" s="73" t="s">
        <v>82</v>
      </c>
      <c r="AJ8" s="73" t="s">
        <v>82</v>
      </c>
      <c r="AK8" s="73" t="s">
        <v>82</v>
      </c>
      <c r="AL8" s="73" t="s">
        <v>82</v>
      </c>
      <c r="AM8" s="73" t="s">
        <v>82</v>
      </c>
      <c r="AN8" s="73" t="s">
        <v>82</v>
      </c>
      <c r="AO8" s="73" t="s">
        <v>82</v>
      </c>
      <c r="AP8" s="70" t="s">
        <v>82</v>
      </c>
      <c r="AQ8" s="71"/>
      <c r="AR8" s="72" t="s">
        <v>119</v>
      </c>
      <c r="AS8" s="72" t="s">
        <v>120</v>
      </c>
      <c r="AT8" s="74" t="s">
        <v>120</v>
      </c>
      <c r="AU8" s="75" t="s">
        <v>85</v>
      </c>
      <c r="AV8" s="75" t="s">
        <v>86</v>
      </c>
      <c r="AW8" s="76" t="s">
        <v>75</v>
      </c>
      <c r="AX8" s="76">
        <v>44884</v>
      </c>
      <c r="AY8" s="77"/>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row>
    <row r="9" spans="1:114" x14ac:dyDescent="0.3">
      <c r="A9" s="68" t="s">
        <v>121</v>
      </c>
      <c r="B9" s="68" t="s">
        <v>122</v>
      </c>
      <c r="C9" s="68" t="s">
        <v>122</v>
      </c>
      <c r="D9" s="69" t="s">
        <v>123</v>
      </c>
      <c r="E9" s="69" t="s">
        <v>100</v>
      </c>
      <c r="F9" s="70">
        <v>161</v>
      </c>
      <c r="G9" s="71"/>
      <c r="H9" s="68" t="s">
        <v>124</v>
      </c>
      <c r="I9" s="68" t="s">
        <v>125</v>
      </c>
      <c r="J9" s="68" t="s">
        <v>126</v>
      </c>
      <c r="K9" s="68" t="s">
        <v>127</v>
      </c>
      <c r="L9" s="68" t="s">
        <v>74</v>
      </c>
      <c r="M9" s="68" t="s">
        <v>128</v>
      </c>
      <c r="N9" s="68" t="s">
        <v>129</v>
      </c>
      <c r="O9" s="70" t="s">
        <v>75</v>
      </c>
      <c r="P9" s="68" t="s">
        <v>76</v>
      </c>
      <c r="Q9" s="68" t="s">
        <v>77</v>
      </c>
      <c r="R9" s="68" t="s">
        <v>76</v>
      </c>
      <c r="S9" s="70" t="s">
        <v>75</v>
      </c>
      <c r="T9" s="68" t="s">
        <v>76</v>
      </c>
      <c r="U9" s="70" t="s">
        <v>75</v>
      </c>
      <c r="V9" s="71"/>
      <c r="W9" s="72" t="s">
        <v>78</v>
      </c>
      <c r="X9" s="73" t="s">
        <v>75</v>
      </c>
      <c r="Y9" s="72" t="b">
        <v>0</v>
      </c>
      <c r="Z9" s="73" t="s">
        <v>130</v>
      </c>
      <c r="AA9" s="71"/>
      <c r="AB9" s="72" t="s">
        <v>80</v>
      </c>
      <c r="AC9" s="72" t="s">
        <v>81</v>
      </c>
      <c r="AD9" s="73" t="s">
        <v>82</v>
      </c>
      <c r="AE9" s="73" t="s">
        <v>82</v>
      </c>
      <c r="AF9" s="73" t="s">
        <v>82</v>
      </c>
      <c r="AG9" s="73" t="s">
        <v>82</v>
      </c>
      <c r="AH9" s="73" t="s">
        <v>82</v>
      </c>
      <c r="AI9" s="73" t="s">
        <v>82</v>
      </c>
      <c r="AJ9" s="73" t="s">
        <v>82</v>
      </c>
      <c r="AK9" s="73" t="s">
        <v>82</v>
      </c>
      <c r="AL9" s="73" t="s">
        <v>82</v>
      </c>
      <c r="AM9" s="73" t="s">
        <v>82</v>
      </c>
      <c r="AN9" s="73" t="s">
        <v>82</v>
      </c>
      <c r="AO9" s="73" t="s">
        <v>82</v>
      </c>
      <c r="AP9" s="70" t="s">
        <v>82</v>
      </c>
      <c r="AQ9" s="71"/>
      <c r="AR9" s="72" t="s">
        <v>131</v>
      </c>
      <c r="AS9" s="72" t="s">
        <v>122</v>
      </c>
      <c r="AT9" s="74" t="s">
        <v>122</v>
      </c>
      <c r="AU9" s="75" t="s">
        <v>85</v>
      </c>
      <c r="AV9" s="75" t="s">
        <v>86</v>
      </c>
      <c r="AW9" s="76" t="s">
        <v>75</v>
      </c>
      <c r="AX9" s="76">
        <v>44702</v>
      </c>
      <c r="AY9" s="77"/>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row>
    <row r="10" spans="1:114" x14ac:dyDescent="0.3">
      <c r="A10" s="68" t="s">
        <v>132</v>
      </c>
      <c r="B10" s="68" t="s">
        <v>133</v>
      </c>
      <c r="C10" s="68" t="s">
        <v>134</v>
      </c>
      <c r="D10" s="69" t="s">
        <v>135</v>
      </c>
      <c r="E10" s="69" t="s">
        <v>136</v>
      </c>
      <c r="F10" s="70">
        <v>66</v>
      </c>
      <c r="G10" s="71"/>
      <c r="H10" s="68" t="s">
        <v>137</v>
      </c>
      <c r="I10" s="68" t="s">
        <v>138</v>
      </c>
      <c r="J10" s="68" t="s">
        <v>139</v>
      </c>
      <c r="K10" s="68" t="s">
        <v>140</v>
      </c>
      <c r="L10" s="68" t="s">
        <v>74</v>
      </c>
      <c r="M10" s="68" t="s">
        <v>141</v>
      </c>
      <c r="N10" s="68" t="s">
        <v>142</v>
      </c>
      <c r="O10" s="70" t="s">
        <v>75</v>
      </c>
      <c r="P10" s="68" t="s">
        <v>76</v>
      </c>
      <c r="Q10" s="68" t="s">
        <v>77</v>
      </c>
      <c r="R10" s="68" t="s">
        <v>76</v>
      </c>
      <c r="S10" s="70" t="s">
        <v>75</v>
      </c>
      <c r="T10" s="68" t="s">
        <v>76</v>
      </c>
      <c r="U10" s="70" t="s">
        <v>75</v>
      </c>
      <c r="V10" s="71"/>
      <c r="W10" s="72" t="s">
        <v>117</v>
      </c>
      <c r="X10" s="72" t="s">
        <v>143</v>
      </c>
      <c r="Y10" s="72" t="b">
        <v>0</v>
      </c>
      <c r="Z10" s="73" t="s">
        <v>75</v>
      </c>
      <c r="AA10" s="71"/>
      <c r="AB10" s="72" t="s">
        <v>80</v>
      </c>
      <c r="AC10" s="72" t="s">
        <v>81</v>
      </c>
      <c r="AD10" s="73" t="s">
        <v>82</v>
      </c>
      <c r="AE10" s="73" t="s">
        <v>82</v>
      </c>
      <c r="AF10" s="73" t="s">
        <v>82</v>
      </c>
      <c r="AG10" s="73" t="s">
        <v>82</v>
      </c>
      <c r="AH10" s="73" t="s">
        <v>82</v>
      </c>
      <c r="AI10" s="73" t="s">
        <v>82</v>
      </c>
      <c r="AJ10" s="73" t="s">
        <v>82</v>
      </c>
      <c r="AK10" s="73" t="s">
        <v>82</v>
      </c>
      <c r="AL10" s="73" t="s">
        <v>82</v>
      </c>
      <c r="AM10" s="73" t="s">
        <v>82</v>
      </c>
      <c r="AN10" s="73" t="s">
        <v>82</v>
      </c>
      <c r="AO10" s="73" t="s">
        <v>82</v>
      </c>
      <c r="AP10" s="70" t="s">
        <v>82</v>
      </c>
      <c r="AQ10" s="71"/>
      <c r="AR10" s="72" t="s">
        <v>144</v>
      </c>
      <c r="AS10" s="72" t="s">
        <v>134</v>
      </c>
      <c r="AT10" s="74" t="s">
        <v>134</v>
      </c>
      <c r="AU10" s="75" t="s">
        <v>85</v>
      </c>
      <c r="AV10" s="75" t="s">
        <v>86</v>
      </c>
      <c r="AW10" s="76" t="s">
        <v>75</v>
      </c>
      <c r="AX10" s="76" t="s">
        <v>75</v>
      </c>
      <c r="AY10" s="77"/>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row>
    <row r="11" spans="1:114" x14ac:dyDescent="0.3">
      <c r="A11" s="68" t="s">
        <v>145</v>
      </c>
      <c r="B11" s="68" t="s">
        <v>146</v>
      </c>
      <c r="C11" s="68" t="s">
        <v>147</v>
      </c>
      <c r="D11" s="69" t="s">
        <v>148</v>
      </c>
      <c r="E11" s="69" t="s">
        <v>149</v>
      </c>
      <c r="F11" s="70">
        <v>149</v>
      </c>
      <c r="G11" s="71"/>
      <c r="H11" s="68" t="s">
        <v>150</v>
      </c>
      <c r="I11" s="68" t="s">
        <v>151</v>
      </c>
      <c r="J11" s="68" t="s">
        <v>152</v>
      </c>
      <c r="K11" s="70" t="s">
        <v>75</v>
      </c>
      <c r="L11" s="68" t="s">
        <v>74</v>
      </c>
      <c r="M11" s="68" t="s">
        <v>153</v>
      </c>
      <c r="N11" s="68" t="s">
        <v>154</v>
      </c>
      <c r="O11" s="70" t="s">
        <v>75</v>
      </c>
      <c r="P11" s="68" t="s">
        <v>155</v>
      </c>
      <c r="Q11" s="68" t="s">
        <v>156</v>
      </c>
      <c r="R11" s="68" t="s">
        <v>155</v>
      </c>
      <c r="S11" s="68" t="s">
        <v>157</v>
      </c>
      <c r="T11" s="68" t="s">
        <v>155</v>
      </c>
      <c r="U11" s="78" t="s">
        <v>158</v>
      </c>
      <c r="V11" s="71"/>
      <c r="W11" s="72" t="s">
        <v>117</v>
      </c>
      <c r="X11" s="72" t="s">
        <v>159</v>
      </c>
      <c r="Y11" s="72" t="b">
        <v>0</v>
      </c>
      <c r="Z11" s="73" t="s">
        <v>75</v>
      </c>
      <c r="AA11" s="71"/>
      <c r="AB11" s="72" t="s">
        <v>160</v>
      </c>
      <c r="AC11" s="72" t="s">
        <v>161</v>
      </c>
      <c r="AD11" s="73" t="s">
        <v>82</v>
      </c>
      <c r="AE11" s="73" t="s">
        <v>82</v>
      </c>
      <c r="AF11" s="73" t="s">
        <v>162</v>
      </c>
      <c r="AG11" s="73" t="s">
        <v>162</v>
      </c>
      <c r="AH11" s="73" t="s">
        <v>82</v>
      </c>
      <c r="AI11" s="73" t="s">
        <v>82</v>
      </c>
      <c r="AJ11" s="73" t="s">
        <v>82</v>
      </c>
      <c r="AK11" s="73" t="s">
        <v>82</v>
      </c>
      <c r="AL11" s="73" t="s">
        <v>82</v>
      </c>
      <c r="AM11" s="73" t="s">
        <v>82</v>
      </c>
      <c r="AN11" s="73" t="s">
        <v>82</v>
      </c>
      <c r="AO11" s="73" t="s">
        <v>82</v>
      </c>
      <c r="AP11" s="70" t="s">
        <v>82</v>
      </c>
      <c r="AQ11" s="71"/>
      <c r="AR11" s="72" t="s">
        <v>163</v>
      </c>
      <c r="AS11" s="72" t="s">
        <v>146</v>
      </c>
      <c r="AT11" s="74" t="s">
        <v>146</v>
      </c>
      <c r="AU11" s="75" t="s">
        <v>85</v>
      </c>
      <c r="AV11" s="75" t="s">
        <v>86</v>
      </c>
      <c r="AW11" s="76" t="s">
        <v>75</v>
      </c>
      <c r="AX11" s="76">
        <v>44702</v>
      </c>
      <c r="AY11" s="77"/>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row>
    <row r="12" spans="1:114" x14ac:dyDescent="0.3">
      <c r="A12" s="68" t="s">
        <v>164</v>
      </c>
      <c r="B12" s="68" t="s">
        <v>165</v>
      </c>
      <c r="C12" s="68" t="s">
        <v>166</v>
      </c>
      <c r="D12" s="69" t="s">
        <v>167</v>
      </c>
      <c r="E12" s="69" t="s">
        <v>168</v>
      </c>
      <c r="F12" s="70">
        <v>144</v>
      </c>
      <c r="G12" s="71"/>
      <c r="H12" s="68" t="s">
        <v>169</v>
      </c>
      <c r="I12" s="68" t="s">
        <v>170</v>
      </c>
      <c r="J12" s="68" t="s">
        <v>171</v>
      </c>
      <c r="K12" s="68" t="s">
        <v>172</v>
      </c>
      <c r="L12" s="68" t="s">
        <v>74</v>
      </c>
      <c r="M12" s="70" t="s">
        <v>75</v>
      </c>
      <c r="N12" s="70" t="s">
        <v>75</v>
      </c>
      <c r="O12" s="70" t="s">
        <v>75</v>
      </c>
      <c r="P12" s="68" t="s">
        <v>76</v>
      </c>
      <c r="Q12" s="68" t="s">
        <v>77</v>
      </c>
      <c r="R12" s="68" t="s">
        <v>76</v>
      </c>
      <c r="S12" s="70" t="s">
        <v>75</v>
      </c>
      <c r="T12" s="68" t="s">
        <v>76</v>
      </c>
      <c r="U12" s="70" t="s">
        <v>75</v>
      </c>
      <c r="V12" s="71"/>
      <c r="W12" s="72" t="s">
        <v>173</v>
      </c>
      <c r="X12" s="73" t="s">
        <v>75</v>
      </c>
      <c r="Y12" s="72" t="b">
        <v>0</v>
      </c>
      <c r="Z12" s="73" t="s">
        <v>75</v>
      </c>
      <c r="AA12" s="71"/>
      <c r="AB12" s="72" t="s">
        <v>80</v>
      </c>
      <c r="AC12" s="72" t="s">
        <v>161</v>
      </c>
      <c r="AD12" s="73" t="s">
        <v>82</v>
      </c>
      <c r="AE12" s="73" t="s">
        <v>82</v>
      </c>
      <c r="AF12" s="73" t="s">
        <v>82</v>
      </c>
      <c r="AG12" s="73" t="s">
        <v>82</v>
      </c>
      <c r="AH12" s="73" t="s">
        <v>82</v>
      </c>
      <c r="AI12" s="73" t="s">
        <v>82</v>
      </c>
      <c r="AJ12" s="73" t="s">
        <v>82</v>
      </c>
      <c r="AK12" s="73" t="s">
        <v>82</v>
      </c>
      <c r="AL12" s="73" t="s">
        <v>82</v>
      </c>
      <c r="AM12" s="73" t="s">
        <v>82</v>
      </c>
      <c r="AN12" s="73" t="s">
        <v>82</v>
      </c>
      <c r="AO12" s="73" t="s">
        <v>82</v>
      </c>
      <c r="AP12" s="70" t="s">
        <v>82</v>
      </c>
      <c r="AQ12" s="71"/>
      <c r="AR12" s="72" t="s">
        <v>174</v>
      </c>
      <c r="AS12" s="72" t="s">
        <v>165</v>
      </c>
      <c r="AT12" s="74" t="s">
        <v>165</v>
      </c>
      <c r="AU12" s="75" t="s">
        <v>85</v>
      </c>
      <c r="AV12" s="75" t="s">
        <v>86</v>
      </c>
      <c r="AW12" s="76" t="s">
        <v>75</v>
      </c>
      <c r="AX12" s="76">
        <v>44702</v>
      </c>
      <c r="AY12" s="77"/>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row>
    <row r="13" spans="1:114" x14ac:dyDescent="0.3">
      <c r="A13" s="68" t="s">
        <v>175</v>
      </c>
      <c r="B13" s="68" t="s">
        <v>66</v>
      </c>
      <c r="C13" s="68" t="s">
        <v>176</v>
      </c>
      <c r="D13" s="69" t="s">
        <v>177</v>
      </c>
      <c r="E13" s="69" t="s">
        <v>178</v>
      </c>
      <c r="F13" s="70">
        <v>128</v>
      </c>
      <c r="G13" s="71"/>
      <c r="H13" s="68" t="s">
        <v>179</v>
      </c>
      <c r="I13" s="68" t="s">
        <v>180</v>
      </c>
      <c r="J13" s="68" t="s">
        <v>181</v>
      </c>
      <c r="K13" s="68" t="s">
        <v>182</v>
      </c>
      <c r="L13" s="68" t="s">
        <v>74</v>
      </c>
      <c r="M13" s="70" t="s">
        <v>75</v>
      </c>
      <c r="N13" s="70" t="s">
        <v>75</v>
      </c>
      <c r="O13" s="70" t="s">
        <v>75</v>
      </c>
      <c r="P13" s="68" t="s">
        <v>94</v>
      </c>
      <c r="Q13" s="70" t="s">
        <v>75</v>
      </c>
      <c r="R13" s="68" t="s">
        <v>94</v>
      </c>
      <c r="S13" s="70" t="s">
        <v>75</v>
      </c>
      <c r="T13" s="68" t="s">
        <v>94</v>
      </c>
      <c r="U13" s="70" t="s">
        <v>75</v>
      </c>
      <c r="V13" s="71"/>
      <c r="W13" s="72" t="s">
        <v>78</v>
      </c>
      <c r="X13" s="73" t="s">
        <v>75</v>
      </c>
      <c r="Y13" s="72" t="b">
        <v>0</v>
      </c>
      <c r="Z13" s="73" t="s">
        <v>79</v>
      </c>
      <c r="AA13" s="71"/>
      <c r="AB13" s="72" t="s">
        <v>160</v>
      </c>
      <c r="AC13" s="72" t="s">
        <v>81</v>
      </c>
      <c r="AD13" s="73" t="s">
        <v>82</v>
      </c>
      <c r="AE13" s="73" t="s">
        <v>82</v>
      </c>
      <c r="AF13" s="73" t="s">
        <v>82</v>
      </c>
      <c r="AG13" s="73" t="s">
        <v>82</v>
      </c>
      <c r="AH13" s="73" t="s">
        <v>82</v>
      </c>
      <c r="AI13" s="73" t="s">
        <v>82</v>
      </c>
      <c r="AJ13" s="73" t="s">
        <v>82</v>
      </c>
      <c r="AK13" s="73" t="s">
        <v>82</v>
      </c>
      <c r="AL13" s="73" t="s">
        <v>82</v>
      </c>
      <c r="AM13" s="73" t="s">
        <v>82</v>
      </c>
      <c r="AN13" s="73" t="s">
        <v>82</v>
      </c>
      <c r="AO13" s="73" t="s">
        <v>82</v>
      </c>
      <c r="AP13" s="70" t="s">
        <v>82</v>
      </c>
      <c r="AQ13" s="71"/>
      <c r="AR13" s="72" t="s">
        <v>183</v>
      </c>
      <c r="AS13" s="72" t="s">
        <v>66</v>
      </c>
      <c r="AT13" s="74" t="s">
        <v>184</v>
      </c>
      <c r="AU13" s="75" t="s">
        <v>85</v>
      </c>
      <c r="AV13" s="75" t="s">
        <v>86</v>
      </c>
      <c r="AW13" s="76" t="s">
        <v>75</v>
      </c>
      <c r="AX13" s="76">
        <v>44702</v>
      </c>
      <c r="AY13" s="77"/>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row>
    <row r="14" spans="1:114" ht="19.05" customHeight="1" x14ac:dyDescent="0.3">
      <c r="A14" s="68" t="s">
        <v>185</v>
      </c>
      <c r="B14" s="68" t="s">
        <v>186</v>
      </c>
      <c r="C14" s="68" t="s">
        <v>187</v>
      </c>
      <c r="D14" s="69" t="s">
        <v>188</v>
      </c>
      <c r="E14" s="69" t="s">
        <v>149</v>
      </c>
      <c r="F14" s="70">
        <v>68</v>
      </c>
      <c r="G14" s="71"/>
      <c r="H14" s="68" t="s">
        <v>189</v>
      </c>
      <c r="I14" s="68" t="s">
        <v>190</v>
      </c>
      <c r="J14" s="68" t="s">
        <v>191</v>
      </c>
      <c r="K14" s="68" t="s">
        <v>192</v>
      </c>
      <c r="L14" s="68" t="s">
        <v>74</v>
      </c>
      <c r="M14" s="68" t="s">
        <v>193</v>
      </c>
      <c r="N14" s="68" t="s">
        <v>194</v>
      </c>
      <c r="O14" s="70" t="s">
        <v>75</v>
      </c>
      <c r="P14" s="68" t="s">
        <v>155</v>
      </c>
      <c r="Q14" s="68" t="s">
        <v>195</v>
      </c>
      <c r="R14" s="68" t="s">
        <v>94</v>
      </c>
      <c r="S14" s="70" t="s">
        <v>75</v>
      </c>
      <c r="T14" s="68" t="s">
        <v>94</v>
      </c>
      <c r="U14" s="70" t="s">
        <v>75</v>
      </c>
      <c r="V14" s="71"/>
      <c r="W14" s="72" t="s">
        <v>78</v>
      </c>
      <c r="X14" s="73" t="s">
        <v>75</v>
      </c>
      <c r="Y14" s="72" t="b">
        <v>0</v>
      </c>
      <c r="Z14" s="73" t="s">
        <v>196</v>
      </c>
      <c r="AA14" s="71"/>
      <c r="AB14" s="72" t="s">
        <v>80</v>
      </c>
      <c r="AC14" s="72" t="s">
        <v>161</v>
      </c>
      <c r="AD14" s="73" t="s">
        <v>82</v>
      </c>
      <c r="AE14" s="73" t="s">
        <v>82</v>
      </c>
      <c r="AF14" s="73" t="s">
        <v>82</v>
      </c>
      <c r="AG14" s="73" t="s">
        <v>82</v>
      </c>
      <c r="AH14" s="73" t="s">
        <v>82</v>
      </c>
      <c r="AI14" s="73" t="s">
        <v>82</v>
      </c>
      <c r="AJ14" s="73" t="s">
        <v>82</v>
      </c>
      <c r="AK14" s="73" t="s">
        <v>82</v>
      </c>
      <c r="AL14" s="73" t="s">
        <v>82</v>
      </c>
      <c r="AM14" s="73" t="s">
        <v>82</v>
      </c>
      <c r="AN14" s="73" t="s">
        <v>82</v>
      </c>
      <c r="AO14" s="73" t="s">
        <v>82</v>
      </c>
      <c r="AP14" s="70" t="s">
        <v>82</v>
      </c>
      <c r="AQ14" s="71"/>
      <c r="AR14" s="72" t="s">
        <v>197</v>
      </c>
      <c r="AS14" s="72" t="s">
        <v>198</v>
      </c>
      <c r="AT14" s="74" t="s">
        <v>199</v>
      </c>
      <c r="AU14" s="75" t="s">
        <v>85</v>
      </c>
      <c r="AV14" s="75" t="s">
        <v>86</v>
      </c>
      <c r="AW14" s="76" t="s">
        <v>75</v>
      </c>
      <c r="AX14" s="76">
        <v>44702</v>
      </c>
      <c r="AY14" s="77"/>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row>
    <row r="15" spans="1:114" s="79" customFormat="1" ht="13.95" customHeight="1" x14ac:dyDescent="0.3">
      <c r="A15" s="68" t="s">
        <v>200</v>
      </c>
      <c r="B15" s="68" t="s">
        <v>201</v>
      </c>
      <c r="C15" s="68" t="s">
        <v>202</v>
      </c>
      <c r="D15" s="69" t="s">
        <v>203</v>
      </c>
      <c r="E15" s="69" t="s">
        <v>149</v>
      </c>
      <c r="F15" s="70">
        <v>69</v>
      </c>
      <c r="G15" s="71"/>
      <c r="H15" s="68" t="s">
        <v>204</v>
      </c>
      <c r="I15" s="68" t="s">
        <v>205</v>
      </c>
      <c r="J15" s="68" t="s">
        <v>206</v>
      </c>
      <c r="K15" s="68" t="s">
        <v>207</v>
      </c>
      <c r="L15" s="68" t="s">
        <v>74</v>
      </c>
      <c r="M15" s="68" t="s">
        <v>208</v>
      </c>
      <c r="N15" s="68" t="s">
        <v>194</v>
      </c>
      <c r="O15" s="70" t="s">
        <v>75</v>
      </c>
      <c r="P15" s="68" t="s">
        <v>155</v>
      </c>
      <c r="Q15" s="68" t="s">
        <v>209</v>
      </c>
      <c r="R15" s="68" t="s">
        <v>155</v>
      </c>
      <c r="S15" s="68" t="s">
        <v>210</v>
      </c>
      <c r="T15" s="68" t="s">
        <v>155</v>
      </c>
      <c r="U15" s="78" t="s">
        <v>211</v>
      </c>
      <c r="V15" s="71"/>
      <c r="W15" s="72" t="s">
        <v>117</v>
      </c>
      <c r="X15" s="72" t="s">
        <v>202</v>
      </c>
      <c r="Y15" s="72" t="b">
        <v>0</v>
      </c>
      <c r="Z15" s="73" t="s">
        <v>75</v>
      </c>
      <c r="AA15" s="71"/>
      <c r="AB15" s="72" t="s">
        <v>80</v>
      </c>
      <c r="AC15" s="72" t="s">
        <v>161</v>
      </c>
      <c r="AD15" s="73" t="s">
        <v>82</v>
      </c>
      <c r="AE15" s="73" t="s">
        <v>82</v>
      </c>
      <c r="AF15" s="73" t="s">
        <v>82</v>
      </c>
      <c r="AG15" s="73" t="s">
        <v>82</v>
      </c>
      <c r="AH15" s="73" t="s">
        <v>82</v>
      </c>
      <c r="AI15" s="73" t="s">
        <v>82</v>
      </c>
      <c r="AJ15" s="73" t="s">
        <v>82</v>
      </c>
      <c r="AK15" s="73" t="s">
        <v>82</v>
      </c>
      <c r="AL15" s="73" t="s">
        <v>82</v>
      </c>
      <c r="AM15" s="73" t="s">
        <v>82</v>
      </c>
      <c r="AN15" s="73" t="s">
        <v>82</v>
      </c>
      <c r="AO15" s="73" t="s">
        <v>82</v>
      </c>
      <c r="AP15" s="70" t="s">
        <v>82</v>
      </c>
      <c r="AQ15" s="71"/>
      <c r="AR15" s="72" t="s">
        <v>212</v>
      </c>
      <c r="AS15" s="72" t="s">
        <v>213</v>
      </c>
      <c r="AT15" s="74" t="s">
        <v>214</v>
      </c>
      <c r="AU15" s="75" t="s">
        <v>85</v>
      </c>
      <c r="AV15" s="75" t="s">
        <v>86</v>
      </c>
      <c r="AW15" s="76" t="s">
        <v>75</v>
      </c>
      <c r="AX15" s="76">
        <v>44702</v>
      </c>
      <c r="AY15" s="77"/>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row>
    <row r="16" spans="1:114" x14ac:dyDescent="0.3">
      <c r="A16" s="68" t="s">
        <v>215</v>
      </c>
      <c r="B16" s="68" t="s">
        <v>216</v>
      </c>
      <c r="C16" s="68" t="s">
        <v>217</v>
      </c>
      <c r="D16" s="69" t="s">
        <v>218</v>
      </c>
      <c r="E16" s="69" t="s">
        <v>219</v>
      </c>
      <c r="F16" s="70">
        <v>2777</v>
      </c>
      <c r="G16" s="71"/>
      <c r="H16" s="68" t="s">
        <v>220</v>
      </c>
      <c r="I16" s="68" t="s">
        <v>221</v>
      </c>
      <c r="J16" s="68" t="s">
        <v>222</v>
      </c>
      <c r="K16" s="68" t="s">
        <v>223</v>
      </c>
      <c r="L16" s="68" t="s">
        <v>74</v>
      </c>
      <c r="M16" s="68" t="s">
        <v>224</v>
      </c>
      <c r="N16" s="80" t="s">
        <v>225</v>
      </c>
      <c r="O16" s="70" t="s">
        <v>75</v>
      </c>
      <c r="P16" s="68" t="s">
        <v>76</v>
      </c>
      <c r="Q16" s="68" t="s">
        <v>77</v>
      </c>
      <c r="R16" s="68" t="s">
        <v>94</v>
      </c>
      <c r="S16" s="70" t="s">
        <v>75</v>
      </c>
      <c r="T16" s="68" t="s">
        <v>94</v>
      </c>
      <c r="U16" s="70" t="s">
        <v>75</v>
      </c>
      <c r="V16" s="71"/>
      <c r="W16" s="72" t="s">
        <v>78</v>
      </c>
      <c r="X16" s="73" t="s">
        <v>75</v>
      </c>
      <c r="Y16" s="72" t="b">
        <v>0</v>
      </c>
      <c r="Z16" s="73" t="s">
        <v>226</v>
      </c>
      <c r="AA16" s="71"/>
      <c r="AB16" s="72" t="s">
        <v>80</v>
      </c>
      <c r="AC16" s="72" t="s">
        <v>161</v>
      </c>
      <c r="AD16" s="73" t="s">
        <v>82</v>
      </c>
      <c r="AE16" s="73" t="s">
        <v>82</v>
      </c>
      <c r="AF16" s="73" t="s">
        <v>82</v>
      </c>
      <c r="AG16" s="73" t="s">
        <v>82</v>
      </c>
      <c r="AH16" s="73" t="s">
        <v>82</v>
      </c>
      <c r="AI16" s="73" t="s">
        <v>82</v>
      </c>
      <c r="AJ16" s="73" t="s">
        <v>82</v>
      </c>
      <c r="AK16" s="73" t="s">
        <v>82</v>
      </c>
      <c r="AL16" s="73" t="s">
        <v>82</v>
      </c>
      <c r="AM16" s="73" t="s">
        <v>82</v>
      </c>
      <c r="AN16" s="73" t="s">
        <v>82</v>
      </c>
      <c r="AO16" s="73" t="s">
        <v>82</v>
      </c>
      <c r="AP16" s="70" t="s">
        <v>82</v>
      </c>
      <c r="AQ16" s="71"/>
      <c r="AR16" s="72" t="s">
        <v>227</v>
      </c>
      <c r="AS16" s="72" t="s">
        <v>198</v>
      </c>
      <c r="AT16" s="74" t="s">
        <v>228</v>
      </c>
      <c r="AU16" s="75" t="s">
        <v>85</v>
      </c>
      <c r="AV16" s="75" t="s">
        <v>86</v>
      </c>
      <c r="AW16" s="76" t="s">
        <v>75</v>
      </c>
      <c r="AX16" s="76">
        <v>44702</v>
      </c>
      <c r="AY16" s="77"/>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row>
    <row r="17" spans="1:114" x14ac:dyDescent="0.3">
      <c r="A17" s="68" t="s">
        <v>229</v>
      </c>
      <c r="B17" s="68" t="s">
        <v>230</v>
      </c>
      <c r="C17" s="68" t="s">
        <v>230</v>
      </c>
      <c r="D17" s="69" t="s">
        <v>231</v>
      </c>
      <c r="E17" s="69" t="s">
        <v>219</v>
      </c>
      <c r="F17" s="70">
        <v>2776</v>
      </c>
      <c r="G17" s="71"/>
      <c r="H17" s="68" t="s">
        <v>232</v>
      </c>
      <c r="I17" s="68" t="s">
        <v>233</v>
      </c>
      <c r="J17" s="68" t="s">
        <v>234</v>
      </c>
      <c r="K17" s="70" t="s">
        <v>75</v>
      </c>
      <c r="L17" s="68" t="s">
        <v>74</v>
      </c>
      <c r="M17" s="68" t="s">
        <v>235</v>
      </c>
      <c r="N17" s="68" t="s">
        <v>236</v>
      </c>
      <c r="O17" s="70" t="s">
        <v>75</v>
      </c>
      <c r="P17" s="68" t="s">
        <v>76</v>
      </c>
      <c r="Q17" s="68" t="s">
        <v>77</v>
      </c>
      <c r="R17" s="68" t="s">
        <v>94</v>
      </c>
      <c r="S17" s="70" t="s">
        <v>75</v>
      </c>
      <c r="T17" s="68" t="s">
        <v>94</v>
      </c>
      <c r="U17" s="70" t="s">
        <v>75</v>
      </c>
      <c r="V17" s="71"/>
      <c r="W17" s="72" t="s">
        <v>117</v>
      </c>
      <c r="X17" s="72" t="s">
        <v>237</v>
      </c>
      <c r="Y17" s="72" t="b">
        <v>0</v>
      </c>
      <c r="Z17" s="73" t="s">
        <v>75</v>
      </c>
      <c r="AA17" s="71"/>
      <c r="AB17" s="72" t="s">
        <v>80</v>
      </c>
      <c r="AC17" s="72" t="s">
        <v>161</v>
      </c>
      <c r="AD17" s="73" t="s">
        <v>82</v>
      </c>
      <c r="AE17" s="73" t="s">
        <v>82</v>
      </c>
      <c r="AF17" s="73" t="s">
        <v>82</v>
      </c>
      <c r="AG17" s="73" t="s">
        <v>82</v>
      </c>
      <c r="AH17" s="73" t="s">
        <v>82</v>
      </c>
      <c r="AI17" s="73" t="s">
        <v>82</v>
      </c>
      <c r="AJ17" s="73" t="s">
        <v>82</v>
      </c>
      <c r="AK17" s="73" t="s">
        <v>82</v>
      </c>
      <c r="AL17" s="73" t="s">
        <v>82</v>
      </c>
      <c r="AM17" s="73" t="s">
        <v>82</v>
      </c>
      <c r="AN17" s="73" t="s">
        <v>82</v>
      </c>
      <c r="AO17" s="73" t="s">
        <v>82</v>
      </c>
      <c r="AP17" s="70" t="s">
        <v>82</v>
      </c>
      <c r="AQ17" s="71"/>
      <c r="AR17" s="72" t="s">
        <v>238</v>
      </c>
      <c r="AS17" s="72" t="s">
        <v>213</v>
      </c>
      <c r="AT17" s="74" t="s">
        <v>239</v>
      </c>
      <c r="AU17" s="75" t="s">
        <v>85</v>
      </c>
      <c r="AV17" s="75" t="s">
        <v>86</v>
      </c>
      <c r="AW17" s="76" t="s">
        <v>75</v>
      </c>
      <c r="AX17" s="76">
        <v>44702</v>
      </c>
      <c r="AY17" s="77"/>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row>
    <row r="18" spans="1:114" x14ac:dyDescent="0.3">
      <c r="A18" s="68" t="s">
        <v>240</v>
      </c>
      <c r="B18" s="68" t="s">
        <v>241</v>
      </c>
      <c r="C18" s="68" t="s">
        <v>242</v>
      </c>
      <c r="D18" s="69" t="s">
        <v>243</v>
      </c>
      <c r="E18" s="69" t="s">
        <v>244</v>
      </c>
      <c r="F18" s="70">
        <v>2794</v>
      </c>
      <c r="G18" s="71"/>
      <c r="H18" s="68" t="s">
        <v>245</v>
      </c>
      <c r="I18" s="68" t="s">
        <v>246</v>
      </c>
      <c r="J18" s="68" t="s">
        <v>247</v>
      </c>
      <c r="K18" s="68" t="s">
        <v>248</v>
      </c>
      <c r="L18" s="68" t="s">
        <v>74</v>
      </c>
      <c r="M18" s="68" t="s">
        <v>249</v>
      </c>
      <c r="N18" s="68" t="s">
        <v>250</v>
      </c>
      <c r="O18" s="70" t="s">
        <v>75</v>
      </c>
      <c r="P18" s="68" t="s">
        <v>76</v>
      </c>
      <c r="Q18" s="68" t="s">
        <v>77</v>
      </c>
      <c r="R18" s="68" t="s">
        <v>155</v>
      </c>
      <c r="S18" s="68" t="s">
        <v>251</v>
      </c>
      <c r="T18" s="68" t="s">
        <v>94</v>
      </c>
      <c r="U18" s="70" t="s">
        <v>75</v>
      </c>
      <c r="V18" s="71"/>
      <c r="W18" s="72" t="s">
        <v>117</v>
      </c>
      <c r="X18" s="72" t="s">
        <v>252</v>
      </c>
      <c r="Y18" s="72" t="b">
        <v>1</v>
      </c>
      <c r="Z18" s="73" t="s">
        <v>75</v>
      </c>
      <c r="AA18" s="71"/>
      <c r="AB18" s="72" t="s">
        <v>253</v>
      </c>
      <c r="AC18" s="72" t="s">
        <v>81</v>
      </c>
      <c r="AD18" s="73" t="s">
        <v>82</v>
      </c>
      <c r="AE18" s="73" t="s">
        <v>82</v>
      </c>
      <c r="AF18" s="73" t="s">
        <v>82</v>
      </c>
      <c r="AG18" s="73" t="s">
        <v>82</v>
      </c>
      <c r="AH18" s="73" t="s">
        <v>82</v>
      </c>
      <c r="AI18" s="73" t="s">
        <v>82</v>
      </c>
      <c r="AJ18" s="73" t="s">
        <v>82</v>
      </c>
      <c r="AK18" s="73" t="s">
        <v>82</v>
      </c>
      <c r="AL18" s="73" t="s">
        <v>82</v>
      </c>
      <c r="AM18" s="73" t="s">
        <v>82</v>
      </c>
      <c r="AN18" s="73" t="s">
        <v>82</v>
      </c>
      <c r="AO18" s="73" t="s">
        <v>82</v>
      </c>
      <c r="AP18" s="70" t="s">
        <v>82</v>
      </c>
      <c r="AQ18" s="71"/>
      <c r="AR18" s="72" t="s">
        <v>254</v>
      </c>
      <c r="AS18" s="72" t="s">
        <v>242</v>
      </c>
      <c r="AT18" s="74" t="s">
        <v>242</v>
      </c>
      <c r="AU18" s="75" t="s">
        <v>85</v>
      </c>
      <c r="AV18" s="75" t="s">
        <v>86</v>
      </c>
      <c r="AW18" s="76" t="s">
        <v>75</v>
      </c>
      <c r="AX18" s="76">
        <v>44702</v>
      </c>
      <c r="AY18" s="77"/>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row>
    <row r="19" spans="1:114" x14ac:dyDescent="0.3">
      <c r="A19" s="68" t="s">
        <v>255</v>
      </c>
      <c r="B19" s="68" t="s">
        <v>256</v>
      </c>
      <c r="C19" s="68" t="s">
        <v>256</v>
      </c>
      <c r="D19" s="69" t="s">
        <v>257</v>
      </c>
      <c r="E19" s="69" t="s">
        <v>149</v>
      </c>
      <c r="F19" s="70">
        <v>64</v>
      </c>
      <c r="G19" s="71"/>
      <c r="H19" s="68" t="s">
        <v>258</v>
      </c>
      <c r="I19" s="68" t="s">
        <v>259</v>
      </c>
      <c r="J19" s="68" t="s">
        <v>260</v>
      </c>
      <c r="K19" s="68" t="s">
        <v>261</v>
      </c>
      <c r="L19" s="68" t="s">
        <v>74</v>
      </c>
      <c r="M19" s="68" t="s">
        <v>262</v>
      </c>
      <c r="N19" s="70" t="s">
        <v>75</v>
      </c>
      <c r="O19" s="70" t="s">
        <v>75</v>
      </c>
      <c r="P19" s="68" t="s">
        <v>94</v>
      </c>
      <c r="Q19" s="70" t="s">
        <v>75</v>
      </c>
      <c r="R19" s="68" t="s">
        <v>94</v>
      </c>
      <c r="S19" s="70" t="s">
        <v>75</v>
      </c>
      <c r="T19" s="68" t="s">
        <v>94</v>
      </c>
      <c r="U19" s="70" t="s">
        <v>75</v>
      </c>
      <c r="V19" s="71"/>
      <c r="W19" s="72" t="s">
        <v>117</v>
      </c>
      <c r="X19" s="72" t="s">
        <v>263</v>
      </c>
      <c r="Y19" s="72" t="b">
        <v>0</v>
      </c>
      <c r="Z19" s="73" t="s">
        <v>75</v>
      </c>
      <c r="AA19" s="71"/>
      <c r="AB19" s="72" t="s">
        <v>160</v>
      </c>
      <c r="AC19" s="72" t="s">
        <v>161</v>
      </c>
      <c r="AD19" s="73" t="s">
        <v>82</v>
      </c>
      <c r="AE19" s="73" t="s">
        <v>82</v>
      </c>
      <c r="AF19" s="73" t="s">
        <v>82</v>
      </c>
      <c r="AG19" s="73" t="s">
        <v>82</v>
      </c>
      <c r="AH19" s="73" t="s">
        <v>82</v>
      </c>
      <c r="AI19" s="73" t="s">
        <v>82</v>
      </c>
      <c r="AJ19" s="73" t="s">
        <v>82</v>
      </c>
      <c r="AK19" s="73" t="s">
        <v>82</v>
      </c>
      <c r="AL19" s="73" t="s">
        <v>82</v>
      </c>
      <c r="AM19" s="73" t="s">
        <v>82</v>
      </c>
      <c r="AN19" s="73" t="s">
        <v>82</v>
      </c>
      <c r="AO19" s="73" t="s">
        <v>82</v>
      </c>
      <c r="AP19" s="70" t="s">
        <v>82</v>
      </c>
      <c r="AQ19" s="71"/>
      <c r="AR19" s="72" t="s">
        <v>264</v>
      </c>
      <c r="AS19" s="72" t="s">
        <v>256</v>
      </c>
      <c r="AT19" s="74" t="s">
        <v>256</v>
      </c>
      <c r="AU19" s="75" t="s">
        <v>85</v>
      </c>
      <c r="AV19" s="75" t="s">
        <v>86</v>
      </c>
      <c r="AW19" s="76" t="s">
        <v>75</v>
      </c>
      <c r="AX19" s="76">
        <v>44702</v>
      </c>
      <c r="AY19" s="77"/>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row>
    <row r="20" spans="1:114" x14ac:dyDescent="0.3">
      <c r="A20" s="68" t="s">
        <v>265</v>
      </c>
      <c r="B20" s="68" t="s">
        <v>266</v>
      </c>
      <c r="C20" s="68" t="s">
        <v>266</v>
      </c>
      <c r="D20" s="69" t="s">
        <v>267</v>
      </c>
      <c r="E20" s="69" t="s">
        <v>268</v>
      </c>
      <c r="F20" s="70">
        <v>1008</v>
      </c>
      <c r="G20" s="71"/>
      <c r="H20" s="68" t="s">
        <v>269</v>
      </c>
      <c r="I20" s="68" t="s">
        <v>270</v>
      </c>
      <c r="J20" s="68" t="s">
        <v>271</v>
      </c>
      <c r="K20" s="70" t="s">
        <v>75</v>
      </c>
      <c r="L20" s="68" t="s">
        <v>74</v>
      </c>
      <c r="M20" s="70" t="s">
        <v>75</v>
      </c>
      <c r="N20" s="70" t="s">
        <v>75</v>
      </c>
      <c r="O20" s="70" t="s">
        <v>75</v>
      </c>
      <c r="P20" s="68" t="s">
        <v>155</v>
      </c>
      <c r="Q20" s="68" t="s">
        <v>272</v>
      </c>
      <c r="R20" s="68" t="s">
        <v>94</v>
      </c>
      <c r="S20" s="70" t="s">
        <v>75</v>
      </c>
      <c r="T20" s="68" t="s">
        <v>94</v>
      </c>
      <c r="U20" s="70" t="s">
        <v>75</v>
      </c>
      <c r="V20" s="71"/>
      <c r="W20" s="72" t="s">
        <v>173</v>
      </c>
      <c r="X20" s="73" t="s">
        <v>75</v>
      </c>
      <c r="Y20" s="72" t="b">
        <v>0</v>
      </c>
      <c r="Z20" s="73" t="s">
        <v>75</v>
      </c>
      <c r="AA20" s="71"/>
      <c r="AB20" s="72" t="s">
        <v>160</v>
      </c>
      <c r="AC20" s="72" t="s">
        <v>161</v>
      </c>
      <c r="AD20" s="73" t="s">
        <v>82</v>
      </c>
      <c r="AE20" s="73" t="s">
        <v>82</v>
      </c>
      <c r="AF20" s="73" t="s">
        <v>82</v>
      </c>
      <c r="AG20" s="73" t="s">
        <v>82</v>
      </c>
      <c r="AH20" s="73" t="s">
        <v>82</v>
      </c>
      <c r="AI20" s="73" t="s">
        <v>82</v>
      </c>
      <c r="AJ20" s="73" t="s">
        <v>82</v>
      </c>
      <c r="AK20" s="73" t="s">
        <v>82</v>
      </c>
      <c r="AL20" s="73" t="s">
        <v>82</v>
      </c>
      <c r="AM20" s="73" t="s">
        <v>82</v>
      </c>
      <c r="AN20" s="73" t="s">
        <v>82</v>
      </c>
      <c r="AO20" s="73" t="s">
        <v>82</v>
      </c>
      <c r="AP20" s="70" t="s">
        <v>82</v>
      </c>
      <c r="AQ20" s="71"/>
      <c r="AR20" s="72" t="s">
        <v>273</v>
      </c>
      <c r="AS20" s="72" t="s">
        <v>266</v>
      </c>
      <c r="AT20" s="74" t="s">
        <v>266</v>
      </c>
      <c r="AU20" s="75" t="s">
        <v>85</v>
      </c>
      <c r="AV20" s="75" t="s">
        <v>86</v>
      </c>
      <c r="AW20" s="76" t="s">
        <v>75</v>
      </c>
      <c r="AX20" s="76" t="s">
        <v>75</v>
      </c>
      <c r="AY20" s="77"/>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row>
    <row r="21" spans="1:114" x14ac:dyDescent="0.3">
      <c r="A21" s="68" t="s">
        <v>274</v>
      </c>
      <c r="B21" s="68" t="s">
        <v>275</v>
      </c>
      <c r="C21" s="68" t="s">
        <v>275</v>
      </c>
      <c r="D21" s="69" t="s">
        <v>276</v>
      </c>
      <c r="E21" s="69" t="s">
        <v>277</v>
      </c>
      <c r="F21" s="70">
        <v>1493</v>
      </c>
      <c r="G21" s="71"/>
      <c r="H21" s="68" t="s">
        <v>278</v>
      </c>
      <c r="I21" s="68" t="s">
        <v>279</v>
      </c>
      <c r="J21" s="68" t="s">
        <v>280</v>
      </c>
      <c r="K21" s="68" t="s">
        <v>281</v>
      </c>
      <c r="L21" s="68" t="s">
        <v>74</v>
      </c>
      <c r="M21" s="70" t="s">
        <v>75</v>
      </c>
      <c r="N21" s="69" t="s">
        <v>282</v>
      </c>
      <c r="O21" s="70" t="s">
        <v>75</v>
      </c>
      <c r="P21" s="68" t="s">
        <v>155</v>
      </c>
      <c r="Q21" s="68" t="s">
        <v>283</v>
      </c>
      <c r="R21" s="68" t="s">
        <v>94</v>
      </c>
      <c r="S21" s="70" t="s">
        <v>75</v>
      </c>
      <c r="T21" s="68" t="s">
        <v>94</v>
      </c>
      <c r="U21" s="70" t="s">
        <v>75</v>
      </c>
      <c r="V21" s="71"/>
      <c r="W21" s="72" t="s">
        <v>117</v>
      </c>
      <c r="X21" s="72" t="s">
        <v>284</v>
      </c>
      <c r="Y21" s="72" t="b">
        <v>1</v>
      </c>
      <c r="Z21" s="73" t="s">
        <v>75</v>
      </c>
      <c r="AA21" s="71"/>
      <c r="AB21" s="72" t="s">
        <v>160</v>
      </c>
      <c r="AC21" s="72" t="s">
        <v>161</v>
      </c>
      <c r="AD21" s="73" t="s">
        <v>82</v>
      </c>
      <c r="AE21" s="73" t="s">
        <v>82</v>
      </c>
      <c r="AF21" s="73" t="s">
        <v>82</v>
      </c>
      <c r="AG21" s="73" t="s">
        <v>82</v>
      </c>
      <c r="AH21" s="73" t="s">
        <v>82</v>
      </c>
      <c r="AI21" s="73" t="s">
        <v>82</v>
      </c>
      <c r="AJ21" s="73" t="s">
        <v>82</v>
      </c>
      <c r="AK21" s="73" t="s">
        <v>82</v>
      </c>
      <c r="AL21" s="73" t="s">
        <v>82</v>
      </c>
      <c r="AM21" s="73" t="s">
        <v>82</v>
      </c>
      <c r="AN21" s="73" t="s">
        <v>82</v>
      </c>
      <c r="AO21" s="73" t="s">
        <v>82</v>
      </c>
      <c r="AP21" s="70" t="s">
        <v>82</v>
      </c>
      <c r="AQ21" s="71"/>
      <c r="AR21" s="72" t="s">
        <v>285</v>
      </c>
      <c r="AS21" s="72" t="s">
        <v>286</v>
      </c>
      <c r="AT21" s="74" t="s">
        <v>286</v>
      </c>
      <c r="AU21" s="75" t="s">
        <v>85</v>
      </c>
      <c r="AV21" s="75" t="s">
        <v>86</v>
      </c>
      <c r="AW21" s="76" t="s">
        <v>75</v>
      </c>
      <c r="AX21" s="76">
        <v>44982</v>
      </c>
      <c r="AY21" s="77"/>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row>
    <row r="22" spans="1:114" x14ac:dyDescent="0.3">
      <c r="A22" s="68" t="s">
        <v>287</v>
      </c>
      <c r="B22" s="68" t="s">
        <v>288</v>
      </c>
      <c r="C22" s="68" t="s">
        <v>289</v>
      </c>
      <c r="D22" s="69" t="s">
        <v>290</v>
      </c>
      <c r="E22" s="69" t="s">
        <v>149</v>
      </c>
      <c r="F22" s="70">
        <v>110</v>
      </c>
      <c r="G22" s="71"/>
      <c r="H22" s="68" t="s">
        <v>291</v>
      </c>
      <c r="I22" s="68" t="s">
        <v>292</v>
      </c>
      <c r="J22" s="68" t="s">
        <v>293</v>
      </c>
      <c r="K22" s="68" t="s">
        <v>294</v>
      </c>
      <c r="L22" s="68" t="s">
        <v>74</v>
      </c>
      <c r="M22" s="70" t="s">
        <v>75</v>
      </c>
      <c r="N22" s="70" t="s">
        <v>75</v>
      </c>
      <c r="O22" s="70" t="s">
        <v>75</v>
      </c>
      <c r="P22" s="68" t="s">
        <v>94</v>
      </c>
      <c r="Q22" s="70" t="s">
        <v>75</v>
      </c>
      <c r="R22" s="68" t="s">
        <v>94</v>
      </c>
      <c r="S22" s="70" t="s">
        <v>75</v>
      </c>
      <c r="T22" s="68" t="s">
        <v>94</v>
      </c>
      <c r="U22" s="70" t="s">
        <v>75</v>
      </c>
      <c r="V22" s="71"/>
      <c r="W22" s="72" t="s">
        <v>117</v>
      </c>
      <c r="X22" s="72" t="s">
        <v>289</v>
      </c>
      <c r="Y22" s="72" t="b">
        <v>1</v>
      </c>
      <c r="Z22" s="73" t="s">
        <v>226</v>
      </c>
      <c r="AA22" s="71"/>
      <c r="AB22" s="72" t="s">
        <v>295</v>
      </c>
      <c r="AC22" s="72" t="s">
        <v>81</v>
      </c>
      <c r="AD22" s="73" t="s">
        <v>82</v>
      </c>
      <c r="AE22" s="73" t="s">
        <v>82</v>
      </c>
      <c r="AF22" s="73" t="s">
        <v>82</v>
      </c>
      <c r="AG22" s="73" t="s">
        <v>82</v>
      </c>
      <c r="AH22" s="73" t="s">
        <v>82</v>
      </c>
      <c r="AI22" s="73" t="s">
        <v>82</v>
      </c>
      <c r="AJ22" s="73" t="s">
        <v>82</v>
      </c>
      <c r="AK22" s="73" t="s">
        <v>82</v>
      </c>
      <c r="AL22" s="73" t="s">
        <v>82</v>
      </c>
      <c r="AM22" s="73" t="s">
        <v>82</v>
      </c>
      <c r="AN22" s="73" t="s">
        <v>82</v>
      </c>
      <c r="AO22" s="73" t="s">
        <v>82</v>
      </c>
      <c r="AP22" s="70" t="s">
        <v>82</v>
      </c>
      <c r="AQ22" s="71"/>
      <c r="AR22" s="72" t="s">
        <v>296</v>
      </c>
      <c r="AS22" s="72" t="s">
        <v>297</v>
      </c>
      <c r="AT22" s="74" t="s">
        <v>297</v>
      </c>
      <c r="AU22" s="75" t="s">
        <v>85</v>
      </c>
      <c r="AV22" s="75" t="s">
        <v>86</v>
      </c>
      <c r="AW22" s="76" t="s">
        <v>75</v>
      </c>
      <c r="AX22" s="76" t="s">
        <v>75</v>
      </c>
      <c r="AY22" s="77"/>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row>
    <row r="23" spans="1:114" ht="13.95" customHeight="1" x14ac:dyDescent="0.3">
      <c r="A23" s="81" t="s">
        <v>298</v>
      </c>
      <c r="B23" s="81" t="s">
        <v>299</v>
      </c>
      <c r="C23" s="81" t="s">
        <v>299</v>
      </c>
      <c r="D23" s="82" t="s">
        <v>300</v>
      </c>
      <c r="E23" s="82" t="s">
        <v>149</v>
      </c>
      <c r="F23" s="83">
        <v>6625</v>
      </c>
      <c r="G23" s="84"/>
      <c r="H23" s="85" t="s">
        <v>301</v>
      </c>
      <c r="I23" s="85" t="s">
        <v>302</v>
      </c>
      <c r="J23" s="85" t="s">
        <v>303</v>
      </c>
      <c r="K23" s="86" t="s">
        <v>75</v>
      </c>
      <c r="L23" s="85" t="s">
        <v>74</v>
      </c>
      <c r="M23" s="86" t="s">
        <v>75</v>
      </c>
      <c r="N23" s="86" t="s">
        <v>75</v>
      </c>
      <c r="O23" s="86" t="s">
        <v>75</v>
      </c>
      <c r="P23" s="87" t="s">
        <v>155</v>
      </c>
      <c r="Q23" s="88" t="s">
        <v>304</v>
      </c>
      <c r="R23" s="81" t="s">
        <v>155</v>
      </c>
      <c r="S23" s="82" t="s">
        <v>304</v>
      </c>
      <c r="T23" s="81" t="s">
        <v>155</v>
      </c>
      <c r="U23" s="82" t="s">
        <v>304</v>
      </c>
      <c r="V23" s="84"/>
      <c r="W23" s="81" t="s">
        <v>117</v>
      </c>
      <c r="X23" s="81" t="s">
        <v>305</v>
      </c>
      <c r="Y23" s="81" t="b">
        <v>1</v>
      </c>
      <c r="Z23" s="83"/>
      <c r="AA23" s="84"/>
      <c r="AB23" s="89" t="s">
        <v>295</v>
      </c>
      <c r="AC23" s="81" t="s">
        <v>161</v>
      </c>
      <c r="AD23" s="83" t="s">
        <v>82</v>
      </c>
      <c r="AE23" s="83" t="s">
        <v>82</v>
      </c>
      <c r="AF23" s="83" t="s">
        <v>82</v>
      </c>
      <c r="AG23" s="83" t="s">
        <v>82</v>
      </c>
      <c r="AH23" s="83" t="s">
        <v>82</v>
      </c>
      <c r="AI23" s="83" t="s">
        <v>82</v>
      </c>
      <c r="AJ23" s="83" t="s">
        <v>162</v>
      </c>
      <c r="AK23" s="83" t="s">
        <v>162</v>
      </c>
      <c r="AL23" s="83" t="s">
        <v>162</v>
      </c>
      <c r="AM23" s="83" t="s">
        <v>162</v>
      </c>
      <c r="AN23" s="83" t="s">
        <v>162</v>
      </c>
      <c r="AO23" s="83" t="s">
        <v>162</v>
      </c>
      <c r="AP23" s="83" t="s">
        <v>162</v>
      </c>
      <c r="AQ23" s="84"/>
      <c r="AR23" s="90" t="s">
        <v>306</v>
      </c>
      <c r="AS23" s="81" t="s">
        <v>307</v>
      </c>
      <c r="AT23" s="81" t="s">
        <v>307</v>
      </c>
      <c r="AU23" s="83" t="s">
        <v>308</v>
      </c>
      <c r="AV23" s="83" t="s">
        <v>309</v>
      </c>
      <c r="AW23" s="76">
        <v>45066</v>
      </c>
      <c r="AX23" s="76">
        <v>45066</v>
      </c>
      <c r="AY23" s="91"/>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row>
    <row r="24" spans="1:114" ht="13.2" customHeight="1" x14ac:dyDescent="0.3">
      <c r="A24" s="92" t="s">
        <v>310</v>
      </c>
      <c r="B24" s="93" t="s">
        <v>63</v>
      </c>
      <c r="C24" s="94" t="s">
        <v>63</v>
      </c>
      <c r="D24" s="93" t="s">
        <v>63</v>
      </c>
      <c r="E24" s="93" t="s">
        <v>63</v>
      </c>
      <c r="F24" s="93" t="s">
        <v>63</v>
      </c>
      <c r="G24" s="95"/>
      <c r="H24" s="94" t="s">
        <v>63</v>
      </c>
      <c r="I24" s="93" t="s">
        <v>63</v>
      </c>
      <c r="J24" s="93" t="s">
        <v>63</v>
      </c>
      <c r="K24" s="93" t="s">
        <v>63</v>
      </c>
      <c r="L24" s="93" t="s">
        <v>63</v>
      </c>
      <c r="M24" s="93" t="s">
        <v>63</v>
      </c>
      <c r="N24" s="93" t="s">
        <v>63</v>
      </c>
      <c r="O24" s="96" t="s">
        <v>63</v>
      </c>
      <c r="P24" s="93" t="s">
        <v>63</v>
      </c>
      <c r="Q24" s="93" t="s">
        <v>63</v>
      </c>
      <c r="R24" s="93" t="s">
        <v>63</v>
      </c>
      <c r="S24" s="93" t="s">
        <v>63</v>
      </c>
      <c r="T24" s="93" t="s">
        <v>63</v>
      </c>
      <c r="U24" s="93" t="s">
        <v>63</v>
      </c>
      <c r="V24" s="95"/>
      <c r="W24" s="94" t="s">
        <v>63</v>
      </c>
      <c r="X24" s="94" t="s">
        <v>63</v>
      </c>
      <c r="Y24" s="94" t="s">
        <v>63</v>
      </c>
      <c r="Z24" s="97" t="s">
        <v>63</v>
      </c>
      <c r="AA24" s="98"/>
      <c r="AB24" s="99" t="s">
        <v>63</v>
      </c>
      <c r="AC24" s="94" t="s">
        <v>63</v>
      </c>
      <c r="AD24" s="94" t="s">
        <v>63</v>
      </c>
      <c r="AE24" s="94" t="s">
        <v>63</v>
      </c>
      <c r="AF24" s="94" t="s">
        <v>63</v>
      </c>
      <c r="AG24" s="94" t="s">
        <v>63</v>
      </c>
      <c r="AH24" s="94" t="s">
        <v>63</v>
      </c>
      <c r="AI24" s="94" t="s">
        <v>63</v>
      </c>
      <c r="AJ24" s="94" t="s">
        <v>63</v>
      </c>
      <c r="AK24" s="94" t="s">
        <v>63</v>
      </c>
      <c r="AL24" s="94" t="s">
        <v>63</v>
      </c>
      <c r="AM24" s="94" t="s">
        <v>63</v>
      </c>
      <c r="AN24" s="94" t="s">
        <v>63</v>
      </c>
      <c r="AO24" s="94" t="s">
        <v>63</v>
      </c>
      <c r="AP24" s="94" t="s">
        <v>63</v>
      </c>
      <c r="AQ24" s="100"/>
      <c r="AR24" s="94" t="s">
        <v>63</v>
      </c>
      <c r="AS24" s="94" t="s">
        <v>63</v>
      </c>
      <c r="AT24" s="94" t="s">
        <v>63</v>
      </c>
      <c r="AU24" s="97" t="s">
        <v>63</v>
      </c>
      <c r="AV24" s="97" t="s">
        <v>63</v>
      </c>
      <c r="AW24" s="101" t="s">
        <v>63</v>
      </c>
      <c r="AX24" s="101" t="s">
        <v>63</v>
      </c>
      <c r="AY24" s="102"/>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row>
    <row r="25" spans="1:114" x14ac:dyDescent="0.3">
      <c r="A25" s="68" t="s">
        <v>311</v>
      </c>
      <c r="B25" s="68" t="s">
        <v>312</v>
      </c>
      <c r="C25" s="68" t="s">
        <v>313</v>
      </c>
      <c r="D25" s="69" t="s">
        <v>314</v>
      </c>
      <c r="E25" s="69" t="s">
        <v>100</v>
      </c>
      <c r="F25" s="70">
        <v>3517</v>
      </c>
      <c r="G25" s="71"/>
      <c r="H25" s="68" t="s">
        <v>315</v>
      </c>
      <c r="I25" s="68" t="s">
        <v>316</v>
      </c>
      <c r="J25" s="68" t="s">
        <v>317</v>
      </c>
      <c r="K25" s="68" t="s">
        <v>318</v>
      </c>
      <c r="L25" s="68" t="s">
        <v>74</v>
      </c>
      <c r="M25" s="68" t="s">
        <v>319</v>
      </c>
      <c r="N25" s="68" t="s">
        <v>320</v>
      </c>
      <c r="O25" s="70" t="s">
        <v>75</v>
      </c>
      <c r="P25" s="68" t="s">
        <v>76</v>
      </c>
      <c r="Q25" s="68" t="s">
        <v>77</v>
      </c>
      <c r="R25" s="68" t="s">
        <v>76</v>
      </c>
      <c r="S25" s="70" t="s">
        <v>75</v>
      </c>
      <c r="T25" s="68" t="s">
        <v>76</v>
      </c>
      <c r="U25" s="70" t="s">
        <v>75</v>
      </c>
      <c r="V25" s="71"/>
      <c r="W25" s="72" t="s">
        <v>78</v>
      </c>
      <c r="X25" s="73" t="s">
        <v>75</v>
      </c>
      <c r="Y25" s="72" t="b">
        <v>0</v>
      </c>
      <c r="Z25" s="73">
        <v>200</v>
      </c>
      <c r="AA25" s="71"/>
      <c r="AB25" s="72" t="s">
        <v>80</v>
      </c>
      <c r="AC25" s="72" t="s">
        <v>81</v>
      </c>
      <c r="AD25" s="73" t="s">
        <v>82</v>
      </c>
      <c r="AE25" s="73" t="s">
        <v>82</v>
      </c>
      <c r="AF25" s="73" t="s">
        <v>82</v>
      </c>
      <c r="AG25" s="73" t="s">
        <v>82</v>
      </c>
      <c r="AH25" s="73" t="s">
        <v>82</v>
      </c>
      <c r="AI25" s="73" t="s">
        <v>82</v>
      </c>
      <c r="AJ25" s="73" t="s">
        <v>82</v>
      </c>
      <c r="AK25" s="73" t="s">
        <v>82</v>
      </c>
      <c r="AL25" s="73" t="s">
        <v>82</v>
      </c>
      <c r="AM25" s="73" t="s">
        <v>82</v>
      </c>
      <c r="AN25" s="73" t="s">
        <v>82</v>
      </c>
      <c r="AO25" s="73" t="s">
        <v>82</v>
      </c>
      <c r="AP25" s="70" t="s">
        <v>82</v>
      </c>
      <c r="AQ25" s="71"/>
      <c r="AR25" s="72" t="s">
        <v>321</v>
      </c>
      <c r="AS25" s="72" t="s">
        <v>198</v>
      </c>
      <c r="AT25" s="74" t="s">
        <v>322</v>
      </c>
      <c r="AU25" s="75" t="s">
        <v>85</v>
      </c>
      <c r="AV25" s="75" t="s">
        <v>86</v>
      </c>
      <c r="AW25" s="76" t="s">
        <v>75</v>
      </c>
      <c r="AX25" s="76">
        <v>44702</v>
      </c>
      <c r="AY25" s="77"/>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row>
    <row r="26" spans="1:114" x14ac:dyDescent="0.3">
      <c r="A26" s="68" t="s">
        <v>323</v>
      </c>
      <c r="B26" s="68" t="s">
        <v>324</v>
      </c>
      <c r="C26" s="68" t="s">
        <v>325</v>
      </c>
      <c r="D26" s="69" t="s">
        <v>326</v>
      </c>
      <c r="E26" s="69" t="s">
        <v>100</v>
      </c>
      <c r="F26" s="70">
        <v>3518</v>
      </c>
      <c r="G26" s="71"/>
      <c r="H26" s="68" t="s">
        <v>327</v>
      </c>
      <c r="I26" s="68" t="s">
        <v>328</v>
      </c>
      <c r="J26" s="68" t="s">
        <v>329</v>
      </c>
      <c r="K26" s="68" t="s">
        <v>330</v>
      </c>
      <c r="L26" s="68" t="s">
        <v>74</v>
      </c>
      <c r="M26" s="68" t="s">
        <v>331</v>
      </c>
      <c r="N26" s="68" t="s">
        <v>320</v>
      </c>
      <c r="O26" s="70" t="s">
        <v>75</v>
      </c>
      <c r="P26" s="68" t="s">
        <v>76</v>
      </c>
      <c r="Q26" s="68" t="s">
        <v>77</v>
      </c>
      <c r="R26" s="68" t="s">
        <v>76</v>
      </c>
      <c r="S26" s="70" t="s">
        <v>75</v>
      </c>
      <c r="T26" s="103" t="s">
        <v>76</v>
      </c>
      <c r="U26" s="104" t="s">
        <v>75</v>
      </c>
      <c r="V26" s="71"/>
      <c r="W26" s="72" t="s">
        <v>117</v>
      </c>
      <c r="X26" s="72" t="s">
        <v>332</v>
      </c>
      <c r="Y26" s="72" t="b">
        <v>0</v>
      </c>
      <c r="Z26" s="73" t="s">
        <v>75</v>
      </c>
      <c r="AA26" s="71"/>
      <c r="AB26" s="72" t="s">
        <v>80</v>
      </c>
      <c r="AC26" s="72" t="s">
        <v>81</v>
      </c>
      <c r="AD26" s="73" t="s">
        <v>82</v>
      </c>
      <c r="AE26" s="73" t="s">
        <v>82</v>
      </c>
      <c r="AF26" s="73" t="s">
        <v>82</v>
      </c>
      <c r="AG26" s="73" t="s">
        <v>82</v>
      </c>
      <c r="AH26" s="73" t="s">
        <v>82</v>
      </c>
      <c r="AI26" s="73" t="s">
        <v>82</v>
      </c>
      <c r="AJ26" s="73" t="s">
        <v>82</v>
      </c>
      <c r="AK26" s="73" t="s">
        <v>82</v>
      </c>
      <c r="AL26" s="73" t="s">
        <v>82</v>
      </c>
      <c r="AM26" s="73" t="s">
        <v>82</v>
      </c>
      <c r="AN26" s="73" t="s">
        <v>82</v>
      </c>
      <c r="AO26" s="73" t="s">
        <v>82</v>
      </c>
      <c r="AP26" s="70" t="s">
        <v>82</v>
      </c>
      <c r="AQ26" s="71"/>
      <c r="AR26" s="72" t="s">
        <v>333</v>
      </c>
      <c r="AS26" s="72" t="s">
        <v>334</v>
      </c>
      <c r="AT26" s="74" t="s">
        <v>335</v>
      </c>
      <c r="AU26" s="75" t="s">
        <v>85</v>
      </c>
      <c r="AV26" s="75" t="s">
        <v>86</v>
      </c>
      <c r="AW26" s="76" t="s">
        <v>75</v>
      </c>
      <c r="AX26" s="76">
        <v>44702</v>
      </c>
      <c r="AY26" s="77"/>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row>
    <row r="27" spans="1:114" x14ac:dyDescent="0.3">
      <c r="A27" s="68" t="s">
        <v>336</v>
      </c>
      <c r="B27" s="68" t="s">
        <v>337</v>
      </c>
      <c r="C27" s="68" t="s">
        <v>338</v>
      </c>
      <c r="D27" s="69" t="s">
        <v>339</v>
      </c>
      <c r="E27" s="69" t="s">
        <v>340</v>
      </c>
      <c r="F27" s="70">
        <v>3506</v>
      </c>
      <c r="G27" s="71"/>
      <c r="H27" s="68" t="s">
        <v>341</v>
      </c>
      <c r="I27" s="68" t="s">
        <v>342</v>
      </c>
      <c r="J27" s="68" t="s">
        <v>343</v>
      </c>
      <c r="K27" s="70" t="s">
        <v>75</v>
      </c>
      <c r="L27" s="68" t="s">
        <v>74</v>
      </c>
      <c r="M27" s="68" t="s">
        <v>344</v>
      </c>
      <c r="N27" s="68" t="s">
        <v>345</v>
      </c>
      <c r="O27" s="70" t="s">
        <v>75</v>
      </c>
      <c r="P27" s="68" t="s">
        <v>76</v>
      </c>
      <c r="Q27" s="68" t="s">
        <v>77</v>
      </c>
      <c r="R27" s="68" t="s">
        <v>94</v>
      </c>
      <c r="S27" s="70" t="s">
        <v>75</v>
      </c>
      <c r="T27" s="103" t="s">
        <v>94</v>
      </c>
      <c r="U27" s="104" t="s">
        <v>75</v>
      </c>
      <c r="V27" s="71"/>
      <c r="W27" s="72" t="s">
        <v>78</v>
      </c>
      <c r="X27" s="73" t="s">
        <v>75</v>
      </c>
      <c r="Y27" s="72" t="b">
        <v>0</v>
      </c>
      <c r="Z27" s="73">
        <v>35</v>
      </c>
      <c r="AA27" s="71"/>
      <c r="AB27" s="72" t="s">
        <v>253</v>
      </c>
      <c r="AC27" s="72" t="s">
        <v>161</v>
      </c>
      <c r="AD27" s="73" t="s">
        <v>82</v>
      </c>
      <c r="AE27" s="73" t="s">
        <v>82</v>
      </c>
      <c r="AF27" s="73" t="s">
        <v>82</v>
      </c>
      <c r="AG27" s="73" t="s">
        <v>82</v>
      </c>
      <c r="AH27" s="73" t="s">
        <v>82</v>
      </c>
      <c r="AI27" s="73" t="s">
        <v>82</v>
      </c>
      <c r="AJ27" s="73" t="s">
        <v>82</v>
      </c>
      <c r="AK27" s="73" t="s">
        <v>82</v>
      </c>
      <c r="AL27" s="73" t="s">
        <v>82</v>
      </c>
      <c r="AM27" s="73" t="s">
        <v>82</v>
      </c>
      <c r="AN27" s="73" t="s">
        <v>82</v>
      </c>
      <c r="AO27" s="73" t="s">
        <v>82</v>
      </c>
      <c r="AP27" s="70" t="s">
        <v>82</v>
      </c>
      <c r="AQ27" s="71"/>
      <c r="AR27" s="72" t="s">
        <v>346</v>
      </c>
      <c r="AS27" s="72" t="s">
        <v>198</v>
      </c>
      <c r="AT27" s="74" t="s">
        <v>347</v>
      </c>
      <c r="AU27" s="75" t="s">
        <v>85</v>
      </c>
      <c r="AV27" s="75" t="s">
        <v>86</v>
      </c>
      <c r="AW27" s="76" t="s">
        <v>75</v>
      </c>
      <c r="AX27" s="76">
        <v>44702</v>
      </c>
      <c r="AY27" s="77"/>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row>
    <row r="28" spans="1:114" ht="13.2" customHeight="1" x14ac:dyDescent="0.3">
      <c r="A28" s="68" t="s">
        <v>348</v>
      </c>
      <c r="B28" s="68" t="s">
        <v>349</v>
      </c>
      <c r="C28" s="68" t="s">
        <v>350</v>
      </c>
      <c r="D28" s="69" t="s">
        <v>351</v>
      </c>
      <c r="E28" s="69" t="s">
        <v>340</v>
      </c>
      <c r="F28" s="70">
        <v>3507</v>
      </c>
      <c r="G28" s="71"/>
      <c r="H28" s="68" t="s">
        <v>327</v>
      </c>
      <c r="I28" s="68" t="s">
        <v>328</v>
      </c>
      <c r="J28" s="68" t="s">
        <v>329</v>
      </c>
      <c r="K28" s="70" t="s">
        <v>75</v>
      </c>
      <c r="L28" s="68" t="s">
        <v>74</v>
      </c>
      <c r="M28" s="68" t="s">
        <v>352</v>
      </c>
      <c r="N28" s="68" t="s">
        <v>345</v>
      </c>
      <c r="O28" s="70" t="s">
        <v>75</v>
      </c>
      <c r="P28" s="68" t="s">
        <v>76</v>
      </c>
      <c r="Q28" s="68" t="s">
        <v>77</v>
      </c>
      <c r="R28" s="68" t="s">
        <v>155</v>
      </c>
      <c r="S28" s="68" t="s">
        <v>353</v>
      </c>
      <c r="T28" s="103" t="s">
        <v>155</v>
      </c>
      <c r="U28" s="105" t="s">
        <v>354</v>
      </c>
      <c r="V28" s="71"/>
      <c r="W28" s="72" t="s">
        <v>117</v>
      </c>
      <c r="X28" s="72" t="s">
        <v>332</v>
      </c>
      <c r="Y28" s="72" t="b">
        <v>0</v>
      </c>
      <c r="Z28" s="73" t="s">
        <v>75</v>
      </c>
      <c r="AA28" s="71"/>
      <c r="AB28" s="72" t="s">
        <v>253</v>
      </c>
      <c r="AC28" s="72" t="s">
        <v>161</v>
      </c>
      <c r="AD28" s="73" t="s">
        <v>82</v>
      </c>
      <c r="AE28" s="73" t="s">
        <v>82</v>
      </c>
      <c r="AF28" s="73" t="s">
        <v>82</v>
      </c>
      <c r="AG28" s="73" t="s">
        <v>82</v>
      </c>
      <c r="AH28" s="73" t="s">
        <v>82</v>
      </c>
      <c r="AI28" s="73" t="s">
        <v>82</v>
      </c>
      <c r="AJ28" s="73" t="s">
        <v>82</v>
      </c>
      <c r="AK28" s="73" t="s">
        <v>82</v>
      </c>
      <c r="AL28" s="73" t="s">
        <v>82</v>
      </c>
      <c r="AM28" s="73" t="s">
        <v>82</v>
      </c>
      <c r="AN28" s="73" t="s">
        <v>82</v>
      </c>
      <c r="AO28" s="73" t="s">
        <v>82</v>
      </c>
      <c r="AP28" s="70" t="s">
        <v>82</v>
      </c>
      <c r="AQ28" s="71"/>
      <c r="AR28" s="72" t="s">
        <v>355</v>
      </c>
      <c r="AS28" s="72" t="s">
        <v>334</v>
      </c>
      <c r="AT28" s="74" t="s">
        <v>356</v>
      </c>
      <c r="AU28" s="75" t="s">
        <v>85</v>
      </c>
      <c r="AV28" s="75" t="s">
        <v>86</v>
      </c>
      <c r="AW28" s="76" t="s">
        <v>75</v>
      </c>
      <c r="AX28" s="76">
        <v>44702</v>
      </c>
      <c r="AY28" s="77"/>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row>
    <row r="29" spans="1:114" ht="15.6" customHeight="1" x14ac:dyDescent="0.3">
      <c r="A29" s="68" t="s">
        <v>357</v>
      </c>
      <c r="B29" s="68" t="s">
        <v>358</v>
      </c>
      <c r="C29" s="68" t="s">
        <v>359</v>
      </c>
      <c r="D29" s="69" t="s">
        <v>360</v>
      </c>
      <c r="E29" s="69" t="s">
        <v>340</v>
      </c>
      <c r="F29" s="70">
        <v>3520</v>
      </c>
      <c r="G29" s="71"/>
      <c r="H29" s="68" t="s">
        <v>361</v>
      </c>
      <c r="I29" s="68" t="s">
        <v>362</v>
      </c>
      <c r="J29" s="68" t="s">
        <v>363</v>
      </c>
      <c r="K29" s="68" t="s">
        <v>364</v>
      </c>
      <c r="L29" s="68" t="s">
        <v>365</v>
      </c>
      <c r="M29" s="70" t="s">
        <v>75</v>
      </c>
      <c r="N29" s="70" t="s">
        <v>75</v>
      </c>
      <c r="O29" s="70" t="s">
        <v>75</v>
      </c>
      <c r="P29" s="68" t="s">
        <v>155</v>
      </c>
      <c r="Q29" s="68" t="s">
        <v>366</v>
      </c>
      <c r="R29" s="68" t="s">
        <v>155</v>
      </c>
      <c r="S29" s="68" t="s">
        <v>367</v>
      </c>
      <c r="T29" s="103" t="s">
        <v>155</v>
      </c>
      <c r="U29" s="105" t="s">
        <v>368</v>
      </c>
      <c r="V29" s="71"/>
      <c r="W29" s="72" t="s">
        <v>78</v>
      </c>
      <c r="X29" s="73" t="s">
        <v>75</v>
      </c>
      <c r="Y29" s="72" t="b">
        <v>0</v>
      </c>
      <c r="Z29" s="73">
        <v>500</v>
      </c>
      <c r="AA29" s="71"/>
      <c r="AB29" s="72" t="s">
        <v>160</v>
      </c>
      <c r="AC29" s="72" t="s">
        <v>81</v>
      </c>
      <c r="AD29" s="73" t="s">
        <v>82</v>
      </c>
      <c r="AE29" s="73" t="s">
        <v>82</v>
      </c>
      <c r="AF29" s="73" t="s">
        <v>82</v>
      </c>
      <c r="AG29" s="73" t="s">
        <v>82</v>
      </c>
      <c r="AH29" s="73" t="s">
        <v>82</v>
      </c>
      <c r="AI29" s="73" t="s">
        <v>82</v>
      </c>
      <c r="AJ29" s="73" t="s">
        <v>82</v>
      </c>
      <c r="AK29" s="73" t="s">
        <v>82</v>
      </c>
      <c r="AL29" s="73" t="s">
        <v>82</v>
      </c>
      <c r="AM29" s="73" t="s">
        <v>82</v>
      </c>
      <c r="AN29" s="73" t="s">
        <v>82</v>
      </c>
      <c r="AO29" s="73" t="s">
        <v>82</v>
      </c>
      <c r="AP29" s="70" t="s">
        <v>82</v>
      </c>
      <c r="AQ29" s="71"/>
      <c r="AR29" s="72" t="s">
        <v>369</v>
      </c>
      <c r="AS29" s="72" t="s">
        <v>198</v>
      </c>
      <c r="AT29" s="74" t="s">
        <v>370</v>
      </c>
      <c r="AU29" s="75" t="s">
        <v>85</v>
      </c>
      <c r="AV29" s="75" t="s">
        <v>86</v>
      </c>
      <c r="AW29" s="76" t="s">
        <v>75</v>
      </c>
      <c r="AX29" s="76">
        <v>44702</v>
      </c>
      <c r="AY29" s="77"/>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row>
    <row r="30" spans="1:114" x14ac:dyDescent="0.3">
      <c r="A30" s="68" t="s">
        <v>371</v>
      </c>
      <c r="B30" s="68" t="s">
        <v>372</v>
      </c>
      <c r="C30" s="68" t="s">
        <v>373</v>
      </c>
      <c r="D30" s="69" t="s">
        <v>374</v>
      </c>
      <c r="E30" s="69" t="s">
        <v>340</v>
      </c>
      <c r="F30" s="70">
        <v>3521</v>
      </c>
      <c r="G30" s="71"/>
      <c r="H30" s="68" t="s">
        <v>327</v>
      </c>
      <c r="I30" s="68" t="s">
        <v>328</v>
      </c>
      <c r="J30" s="68" t="s">
        <v>329</v>
      </c>
      <c r="K30" s="68" t="s">
        <v>330</v>
      </c>
      <c r="L30" s="68" t="s">
        <v>365</v>
      </c>
      <c r="M30" s="68" t="s">
        <v>375</v>
      </c>
      <c r="N30" s="70" t="s">
        <v>75</v>
      </c>
      <c r="O30" s="70" t="s">
        <v>75</v>
      </c>
      <c r="P30" s="68" t="s">
        <v>155</v>
      </c>
      <c r="Q30" s="68" t="s">
        <v>376</v>
      </c>
      <c r="R30" s="68" t="s">
        <v>155</v>
      </c>
      <c r="S30" s="68" t="s">
        <v>377</v>
      </c>
      <c r="T30" s="103" t="s">
        <v>155</v>
      </c>
      <c r="U30" s="105" t="s">
        <v>378</v>
      </c>
      <c r="V30" s="71"/>
      <c r="W30" s="72" t="s">
        <v>117</v>
      </c>
      <c r="X30" s="72" t="s">
        <v>332</v>
      </c>
      <c r="Y30" s="72" t="b">
        <v>0</v>
      </c>
      <c r="Z30" s="73" t="s">
        <v>75</v>
      </c>
      <c r="AA30" s="71"/>
      <c r="AB30" s="72" t="s">
        <v>160</v>
      </c>
      <c r="AC30" s="72" t="s">
        <v>81</v>
      </c>
      <c r="AD30" s="73" t="s">
        <v>82</v>
      </c>
      <c r="AE30" s="73" t="s">
        <v>82</v>
      </c>
      <c r="AF30" s="73" t="s">
        <v>82</v>
      </c>
      <c r="AG30" s="73" t="s">
        <v>82</v>
      </c>
      <c r="AH30" s="73" t="s">
        <v>82</v>
      </c>
      <c r="AI30" s="73" t="s">
        <v>82</v>
      </c>
      <c r="AJ30" s="73" t="s">
        <v>82</v>
      </c>
      <c r="AK30" s="73" t="s">
        <v>82</v>
      </c>
      <c r="AL30" s="73" t="s">
        <v>82</v>
      </c>
      <c r="AM30" s="73" t="s">
        <v>82</v>
      </c>
      <c r="AN30" s="73" t="s">
        <v>82</v>
      </c>
      <c r="AO30" s="73" t="s">
        <v>82</v>
      </c>
      <c r="AP30" s="70" t="s">
        <v>82</v>
      </c>
      <c r="AQ30" s="71"/>
      <c r="AR30" s="72" t="s">
        <v>379</v>
      </c>
      <c r="AS30" s="72" t="s">
        <v>334</v>
      </c>
      <c r="AT30" s="74" t="s">
        <v>380</v>
      </c>
      <c r="AU30" s="75" t="s">
        <v>85</v>
      </c>
      <c r="AV30" s="75" t="s">
        <v>86</v>
      </c>
      <c r="AW30" s="76" t="s">
        <v>75</v>
      </c>
      <c r="AX30" s="76">
        <v>44702</v>
      </c>
      <c r="AY30" s="77"/>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row>
    <row r="31" spans="1:114" x14ac:dyDescent="0.3">
      <c r="A31" s="68" t="s">
        <v>381</v>
      </c>
      <c r="B31" s="68" t="s">
        <v>382</v>
      </c>
      <c r="C31" s="68" t="s">
        <v>383</v>
      </c>
      <c r="D31" s="69" t="s">
        <v>384</v>
      </c>
      <c r="E31" s="69" t="s">
        <v>340</v>
      </c>
      <c r="F31" s="70">
        <v>3504</v>
      </c>
      <c r="G31" s="71"/>
      <c r="H31" s="68" t="s">
        <v>385</v>
      </c>
      <c r="I31" s="68" t="s">
        <v>386</v>
      </c>
      <c r="J31" s="68" t="s">
        <v>387</v>
      </c>
      <c r="K31" s="68" t="s">
        <v>388</v>
      </c>
      <c r="L31" s="68" t="s">
        <v>74</v>
      </c>
      <c r="M31" s="70" t="s">
        <v>75</v>
      </c>
      <c r="N31" s="70" t="s">
        <v>75</v>
      </c>
      <c r="O31" s="70" t="s">
        <v>75</v>
      </c>
      <c r="P31" s="68" t="s">
        <v>94</v>
      </c>
      <c r="Q31" s="70" t="s">
        <v>75</v>
      </c>
      <c r="R31" s="68" t="s">
        <v>94</v>
      </c>
      <c r="S31" s="70" t="s">
        <v>75</v>
      </c>
      <c r="T31" s="103" t="s">
        <v>94</v>
      </c>
      <c r="U31" s="104" t="s">
        <v>75</v>
      </c>
      <c r="V31" s="71"/>
      <c r="W31" s="72" t="s">
        <v>78</v>
      </c>
      <c r="X31" s="73" t="s">
        <v>75</v>
      </c>
      <c r="Y31" s="72" t="b">
        <v>0</v>
      </c>
      <c r="Z31" s="73">
        <v>2000</v>
      </c>
      <c r="AA31" s="71"/>
      <c r="AB31" s="72" t="s">
        <v>80</v>
      </c>
      <c r="AC31" s="72" t="s">
        <v>161</v>
      </c>
      <c r="AD31" s="73" t="s">
        <v>82</v>
      </c>
      <c r="AE31" s="73" t="s">
        <v>82</v>
      </c>
      <c r="AF31" s="73" t="s">
        <v>82</v>
      </c>
      <c r="AG31" s="73" t="s">
        <v>82</v>
      </c>
      <c r="AH31" s="73" t="s">
        <v>82</v>
      </c>
      <c r="AI31" s="73" t="s">
        <v>82</v>
      </c>
      <c r="AJ31" s="73" t="s">
        <v>82</v>
      </c>
      <c r="AK31" s="73" t="s">
        <v>82</v>
      </c>
      <c r="AL31" s="73" t="s">
        <v>82</v>
      </c>
      <c r="AM31" s="73" t="s">
        <v>82</v>
      </c>
      <c r="AN31" s="73" t="s">
        <v>82</v>
      </c>
      <c r="AO31" s="73" t="s">
        <v>82</v>
      </c>
      <c r="AP31" s="70" t="s">
        <v>82</v>
      </c>
      <c r="AQ31" s="71"/>
      <c r="AR31" s="72" t="s">
        <v>389</v>
      </c>
      <c r="AS31" s="72" t="s">
        <v>198</v>
      </c>
      <c r="AT31" s="74" t="s">
        <v>390</v>
      </c>
      <c r="AU31" s="75" t="s">
        <v>85</v>
      </c>
      <c r="AV31" s="75" t="s">
        <v>86</v>
      </c>
      <c r="AW31" s="76" t="s">
        <v>75</v>
      </c>
      <c r="AX31" s="76" t="s">
        <v>75</v>
      </c>
      <c r="AY31" s="77"/>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row>
    <row r="32" spans="1:114" x14ac:dyDescent="0.3">
      <c r="A32" s="68" t="s">
        <v>391</v>
      </c>
      <c r="B32" s="68" t="s">
        <v>392</v>
      </c>
      <c r="C32" s="68" t="s">
        <v>393</v>
      </c>
      <c r="D32" s="69" t="s">
        <v>394</v>
      </c>
      <c r="E32" s="69" t="s">
        <v>340</v>
      </c>
      <c r="F32" s="70">
        <v>3505</v>
      </c>
      <c r="G32" s="71"/>
      <c r="H32" s="68" t="s">
        <v>327</v>
      </c>
      <c r="I32" s="68" t="s">
        <v>328</v>
      </c>
      <c r="J32" s="68" t="s">
        <v>329</v>
      </c>
      <c r="K32" s="70" t="s">
        <v>75</v>
      </c>
      <c r="L32" s="68" t="s">
        <v>74</v>
      </c>
      <c r="M32" s="68" t="s">
        <v>375</v>
      </c>
      <c r="N32" s="70" t="s">
        <v>75</v>
      </c>
      <c r="O32" s="70" t="s">
        <v>75</v>
      </c>
      <c r="P32" s="68" t="s">
        <v>155</v>
      </c>
      <c r="Q32" s="68" t="s">
        <v>395</v>
      </c>
      <c r="R32" s="68" t="s">
        <v>155</v>
      </c>
      <c r="S32" s="68" t="s">
        <v>396</v>
      </c>
      <c r="T32" s="103" t="s">
        <v>155</v>
      </c>
      <c r="U32" s="105" t="s">
        <v>397</v>
      </c>
      <c r="V32" s="71"/>
      <c r="W32" s="72" t="s">
        <v>117</v>
      </c>
      <c r="X32" s="72" t="s">
        <v>332</v>
      </c>
      <c r="Y32" s="72" t="b">
        <v>0</v>
      </c>
      <c r="Z32" s="73" t="s">
        <v>75</v>
      </c>
      <c r="AA32" s="71"/>
      <c r="AB32" s="72" t="s">
        <v>80</v>
      </c>
      <c r="AC32" s="72" t="s">
        <v>161</v>
      </c>
      <c r="AD32" s="73" t="s">
        <v>82</v>
      </c>
      <c r="AE32" s="73" t="s">
        <v>82</v>
      </c>
      <c r="AF32" s="73" t="s">
        <v>82</v>
      </c>
      <c r="AG32" s="73" t="s">
        <v>82</v>
      </c>
      <c r="AH32" s="73" t="s">
        <v>82</v>
      </c>
      <c r="AI32" s="73" t="s">
        <v>82</v>
      </c>
      <c r="AJ32" s="73" t="s">
        <v>82</v>
      </c>
      <c r="AK32" s="73" t="s">
        <v>82</v>
      </c>
      <c r="AL32" s="73" t="s">
        <v>82</v>
      </c>
      <c r="AM32" s="73" t="s">
        <v>82</v>
      </c>
      <c r="AN32" s="73" t="s">
        <v>82</v>
      </c>
      <c r="AO32" s="73" t="s">
        <v>82</v>
      </c>
      <c r="AP32" s="70" t="s">
        <v>82</v>
      </c>
      <c r="AQ32" s="71"/>
      <c r="AR32" s="72" t="s">
        <v>398</v>
      </c>
      <c r="AS32" s="72" t="s">
        <v>334</v>
      </c>
      <c r="AT32" s="74" t="s">
        <v>399</v>
      </c>
      <c r="AU32" s="75" t="s">
        <v>85</v>
      </c>
      <c r="AV32" s="75" t="s">
        <v>86</v>
      </c>
      <c r="AW32" s="76" t="s">
        <v>75</v>
      </c>
      <c r="AX32" s="76" t="s">
        <v>75</v>
      </c>
      <c r="AY32" s="77"/>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row>
    <row r="33" spans="1:114" x14ac:dyDescent="0.3">
      <c r="A33" s="68" t="s">
        <v>400</v>
      </c>
      <c r="B33" s="68" t="s">
        <v>401</v>
      </c>
      <c r="C33" s="68" t="s">
        <v>401</v>
      </c>
      <c r="D33" s="69" t="s">
        <v>402</v>
      </c>
      <c r="E33" s="69" t="s">
        <v>100</v>
      </c>
      <c r="F33" s="70">
        <v>3541</v>
      </c>
      <c r="G33" s="71"/>
      <c r="H33" s="68" t="s">
        <v>403</v>
      </c>
      <c r="I33" s="68" t="s">
        <v>404</v>
      </c>
      <c r="J33" s="68" t="s">
        <v>405</v>
      </c>
      <c r="K33" s="68" t="s">
        <v>406</v>
      </c>
      <c r="L33" s="68" t="s">
        <v>365</v>
      </c>
      <c r="M33" s="68" t="s">
        <v>407</v>
      </c>
      <c r="N33" s="70" t="s">
        <v>75</v>
      </c>
      <c r="O33" s="70" t="s">
        <v>75</v>
      </c>
      <c r="P33" s="68" t="s">
        <v>76</v>
      </c>
      <c r="Q33" s="68" t="s">
        <v>77</v>
      </c>
      <c r="R33" s="68" t="s">
        <v>76</v>
      </c>
      <c r="S33" s="70" t="s">
        <v>75</v>
      </c>
      <c r="T33" s="103" t="s">
        <v>76</v>
      </c>
      <c r="U33" s="104" t="s">
        <v>75</v>
      </c>
      <c r="V33" s="71"/>
      <c r="W33" s="72" t="s">
        <v>78</v>
      </c>
      <c r="X33" s="73" t="s">
        <v>75</v>
      </c>
      <c r="Y33" s="72" t="b">
        <v>0</v>
      </c>
      <c r="Z33" s="73" t="s">
        <v>226</v>
      </c>
      <c r="AA33" s="71"/>
      <c r="AB33" s="72" t="s">
        <v>80</v>
      </c>
      <c r="AC33" s="72" t="s">
        <v>81</v>
      </c>
      <c r="AD33" s="73" t="s">
        <v>82</v>
      </c>
      <c r="AE33" s="73" t="s">
        <v>82</v>
      </c>
      <c r="AF33" s="73" t="s">
        <v>82</v>
      </c>
      <c r="AG33" s="73" t="s">
        <v>82</v>
      </c>
      <c r="AH33" s="73" t="s">
        <v>82</v>
      </c>
      <c r="AI33" s="73" t="s">
        <v>82</v>
      </c>
      <c r="AJ33" s="73" t="s">
        <v>82</v>
      </c>
      <c r="AK33" s="73" t="s">
        <v>82</v>
      </c>
      <c r="AL33" s="73" t="s">
        <v>82</v>
      </c>
      <c r="AM33" s="73" t="s">
        <v>82</v>
      </c>
      <c r="AN33" s="73" t="s">
        <v>82</v>
      </c>
      <c r="AO33" s="73" t="s">
        <v>82</v>
      </c>
      <c r="AP33" s="70" t="s">
        <v>82</v>
      </c>
      <c r="AQ33" s="71"/>
      <c r="AR33" s="72" t="s">
        <v>408</v>
      </c>
      <c r="AS33" s="72" t="s">
        <v>401</v>
      </c>
      <c r="AT33" s="74" t="s">
        <v>401</v>
      </c>
      <c r="AU33" s="75" t="s">
        <v>85</v>
      </c>
      <c r="AV33" s="75" t="s">
        <v>86</v>
      </c>
      <c r="AW33" s="76" t="s">
        <v>75</v>
      </c>
      <c r="AX33" s="76" t="s">
        <v>75</v>
      </c>
      <c r="AY33" s="77"/>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row>
    <row r="34" spans="1:114" x14ac:dyDescent="0.3">
      <c r="A34" s="68" t="s">
        <v>409</v>
      </c>
      <c r="B34" s="68" t="s">
        <v>410</v>
      </c>
      <c r="C34" s="68" t="s">
        <v>410</v>
      </c>
      <c r="D34" s="69" t="s">
        <v>411</v>
      </c>
      <c r="E34" s="69" t="s">
        <v>340</v>
      </c>
      <c r="F34" s="70">
        <v>3546</v>
      </c>
      <c r="G34" s="71"/>
      <c r="H34" s="68" t="s">
        <v>412</v>
      </c>
      <c r="I34" s="68" t="s">
        <v>413</v>
      </c>
      <c r="J34" s="68" t="s">
        <v>414</v>
      </c>
      <c r="K34" s="68" t="s">
        <v>415</v>
      </c>
      <c r="L34" s="68" t="s">
        <v>365</v>
      </c>
      <c r="M34" s="68" t="s">
        <v>416</v>
      </c>
      <c r="N34" s="70" t="s">
        <v>75</v>
      </c>
      <c r="O34" s="70" t="s">
        <v>75</v>
      </c>
      <c r="P34" s="68" t="s">
        <v>94</v>
      </c>
      <c r="Q34" s="70" t="s">
        <v>75</v>
      </c>
      <c r="R34" s="68" t="s">
        <v>94</v>
      </c>
      <c r="S34" s="70" t="s">
        <v>75</v>
      </c>
      <c r="T34" s="103" t="s">
        <v>94</v>
      </c>
      <c r="U34" s="104" t="s">
        <v>75</v>
      </c>
      <c r="V34" s="71"/>
      <c r="W34" s="72" t="s">
        <v>78</v>
      </c>
      <c r="X34" s="73" t="s">
        <v>75</v>
      </c>
      <c r="Y34" s="72" t="b">
        <v>0</v>
      </c>
      <c r="Z34" s="73" t="s">
        <v>226</v>
      </c>
      <c r="AA34" s="71"/>
      <c r="AB34" s="72" t="s">
        <v>80</v>
      </c>
      <c r="AC34" s="72" t="s">
        <v>81</v>
      </c>
      <c r="AD34" s="73" t="s">
        <v>82</v>
      </c>
      <c r="AE34" s="73" t="s">
        <v>82</v>
      </c>
      <c r="AF34" s="73" t="s">
        <v>82</v>
      </c>
      <c r="AG34" s="73" t="s">
        <v>82</v>
      </c>
      <c r="AH34" s="73" t="s">
        <v>82</v>
      </c>
      <c r="AI34" s="73" t="s">
        <v>82</v>
      </c>
      <c r="AJ34" s="73" t="s">
        <v>82</v>
      </c>
      <c r="AK34" s="73" t="s">
        <v>82</v>
      </c>
      <c r="AL34" s="73" t="s">
        <v>82</v>
      </c>
      <c r="AM34" s="73" t="s">
        <v>82</v>
      </c>
      <c r="AN34" s="73" t="s">
        <v>82</v>
      </c>
      <c r="AO34" s="73" t="s">
        <v>82</v>
      </c>
      <c r="AP34" s="70" t="s">
        <v>82</v>
      </c>
      <c r="AQ34" s="71"/>
      <c r="AR34" s="72" t="s">
        <v>417</v>
      </c>
      <c r="AS34" s="72" t="s">
        <v>410</v>
      </c>
      <c r="AT34" s="74" t="s">
        <v>410</v>
      </c>
      <c r="AU34" s="75" t="s">
        <v>85</v>
      </c>
      <c r="AV34" s="75" t="s">
        <v>86</v>
      </c>
      <c r="AW34" s="76" t="s">
        <v>75</v>
      </c>
      <c r="AX34" s="76" t="s">
        <v>75</v>
      </c>
      <c r="AY34" s="77"/>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row>
    <row r="35" spans="1:114" x14ac:dyDescent="0.3">
      <c r="A35" s="68" t="s">
        <v>418</v>
      </c>
      <c r="B35" s="68" t="s">
        <v>419</v>
      </c>
      <c r="C35" s="68" t="s">
        <v>420</v>
      </c>
      <c r="D35" s="69" t="s">
        <v>421</v>
      </c>
      <c r="E35" s="69" t="s">
        <v>340</v>
      </c>
      <c r="F35" s="70">
        <v>3508</v>
      </c>
      <c r="G35" s="71"/>
      <c r="H35" s="68" t="s">
        <v>422</v>
      </c>
      <c r="I35" s="68" t="s">
        <v>423</v>
      </c>
      <c r="J35" s="68" t="s">
        <v>424</v>
      </c>
      <c r="K35" s="68" t="s">
        <v>425</v>
      </c>
      <c r="L35" s="68" t="s">
        <v>74</v>
      </c>
      <c r="M35" s="70" t="s">
        <v>75</v>
      </c>
      <c r="N35" s="68" t="s">
        <v>426</v>
      </c>
      <c r="O35" s="70" t="s">
        <v>75</v>
      </c>
      <c r="P35" s="68" t="s">
        <v>76</v>
      </c>
      <c r="Q35" s="68" t="s">
        <v>77</v>
      </c>
      <c r="R35" s="68" t="s">
        <v>76</v>
      </c>
      <c r="S35" s="70" t="s">
        <v>75</v>
      </c>
      <c r="T35" s="103" t="s">
        <v>76</v>
      </c>
      <c r="U35" s="104" t="s">
        <v>75</v>
      </c>
      <c r="V35" s="71"/>
      <c r="W35" s="72" t="s">
        <v>78</v>
      </c>
      <c r="X35" s="73" t="s">
        <v>75</v>
      </c>
      <c r="Y35" s="72" t="b">
        <v>0</v>
      </c>
      <c r="Z35" s="73">
        <v>35</v>
      </c>
      <c r="AA35" s="71"/>
      <c r="AB35" s="72" t="s">
        <v>80</v>
      </c>
      <c r="AC35" s="72" t="s">
        <v>161</v>
      </c>
      <c r="AD35" s="73" t="s">
        <v>82</v>
      </c>
      <c r="AE35" s="73" t="s">
        <v>82</v>
      </c>
      <c r="AF35" s="73" t="s">
        <v>82</v>
      </c>
      <c r="AG35" s="73" t="s">
        <v>82</v>
      </c>
      <c r="AH35" s="73" t="s">
        <v>82</v>
      </c>
      <c r="AI35" s="73" t="s">
        <v>82</v>
      </c>
      <c r="AJ35" s="73" t="s">
        <v>82</v>
      </c>
      <c r="AK35" s="73" t="s">
        <v>82</v>
      </c>
      <c r="AL35" s="73" t="s">
        <v>82</v>
      </c>
      <c r="AM35" s="73" t="s">
        <v>82</v>
      </c>
      <c r="AN35" s="73" t="s">
        <v>82</v>
      </c>
      <c r="AO35" s="73" t="s">
        <v>82</v>
      </c>
      <c r="AP35" s="70" t="s">
        <v>82</v>
      </c>
      <c r="AQ35" s="71"/>
      <c r="AR35" s="72" t="s">
        <v>427</v>
      </c>
      <c r="AS35" s="72" t="s">
        <v>198</v>
      </c>
      <c r="AT35" s="74" t="s">
        <v>428</v>
      </c>
      <c r="AU35" s="75" t="s">
        <v>85</v>
      </c>
      <c r="AV35" s="75" t="s">
        <v>86</v>
      </c>
      <c r="AW35" s="76" t="s">
        <v>75</v>
      </c>
      <c r="AX35" s="76" t="s">
        <v>75</v>
      </c>
      <c r="AY35" s="77"/>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row>
    <row r="36" spans="1:114" x14ac:dyDescent="0.3">
      <c r="A36" s="68" t="s">
        <v>429</v>
      </c>
      <c r="B36" s="68" t="s">
        <v>430</v>
      </c>
      <c r="C36" s="68" t="s">
        <v>431</v>
      </c>
      <c r="D36" s="69" t="s">
        <v>432</v>
      </c>
      <c r="E36" s="69" t="s">
        <v>340</v>
      </c>
      <c r="F36" s="70">
        <v>3509</v>
      </c>
      <c r="G36" s="71"/>
      <c r="H36" s="68" t="s">
        <v>327</v>
      </c>
      <c r="I36" s="68" t="s">
        <v>328</v>
      </c>
      <c r="J36" s="68" t="s">
        <v>329</v>
      </c>
      <c r="K36" s="68" t="s">
        <v>330</v>
      </c>
      <c r="L36" s="68" t="s">
        <v>74</v>
      </c>
      <c r="M36" s="68" t="s">
        <v>375</v>
      </c>
      <c r="N36" s="68" t="s">
        <v>426</v>
      </c>
      <c r="O36" s="70" t="s">
        <v>75</v>
      </c>
      <c r="P36" s="68" t="s">
        <v>76</v>
      </c>
      <c r="Q36" s="68" t="s">
        <v>77</v>
      </c>
      <c r="R36" s="68" t="s">
        <v>76</v>
      </c>
      <c r="S36" s="70" t="s">
        <v>75</v>
      </c>
      <c r="T36" s="103" t="s">
        <v>76</v>
      </c>
      <c r="U36" s="104" t="s">
        <v>75</v>
      </c>
      <c r="V36" s="71"/>
      <c r="W36" s="72" t="s">
        <v>117</v>
      </c>
      <c r="X36" s="72" t="s">
        <v>332</v>
      </c>
      <c r="Y36" s="72" t="b">
        <v>0</v>
      </c>
      <c r="Z36" s="73" t="s">
        <v>75</v>
      </c>
      <c r="AA36" s="71"/>
      <c r="AB36" s="72" t="s">
        <v>80</v>
      </c>
      <c r="AC36" s="72" t="s">
        <v>161</v>
      </c>
      <c r="AD36" s="73" t="s">
        <v>82</v>
      </c>
      <c r="AE36" s="73" t="s">
        <v>82</v>
      </c>
      <c r="AF36" s="73" t="s">
        <v>82</v>
      </c>
      <c r="AG36" s="73" t="s">
        <v>82</v>
      </c>
      <c r="AH36" s="73" t="s">
        <v>82</v>
      </c>
      <c r="AI36" s="73" t="s">
        <v>82</v>
      </c>
      <c r="AJ36" s="73" t="s">
        <v>82</v>
      </c>
      <c r="AK36" s="73" t="s">
        <v>82</v>
      </c>
      <c r="AL36" s="73" t="s">
        <v>82</v>
      </c>
      <c r="AM36" s="73" t="s">
        <v>82</v>
      </c>
      <c r="AN36" s="73" t="s">
        <v>82</v>
      </c>
      <c r="AO36" s="73" t="s">
        <v>82</v>
      </c>
      <c r="AP36" s="70" t="s">
        <v>82</v>
      </c>
      <c r="AQ36" s="71"/>
      <c r="AR36" s="72" t="s">
        <v>433</v>
      </c>
      <c r="AS36" s="72" t="s">
        <v>334</v>
      </c>
      <c r="AT36" s="74" t="s">
        <v>434</v>
      </c>
      <c r="AU36" s="75" t="s">
        <v>85</v>
      </c>
      <c r="AV36" s="75" t="s">
        <v>86</v>
      </c>
      <c r="AW36" s="76" t="s">
        <v>75</v>
      </c>
      <c r="AX36" s="76" t="s">
        <v>75</v>
      </c>
      <c r="AY36" s="77"/>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c r="CT36" s="29"/>
      <c r="CU36" s="29"/>
      <c r="CV36" s="29"/>
      <c r="CW36" s="29"/>
      <c r="CX36" s="29"/>
      <c r="CY36" s="29"/>
      <c r="CZ36" s="29"/>
      <c r="DA36" s="29"/>
      <c r="DB36" s="29"/>
      <c r="DC36" s="29"/>
      <c r="DD36" s="29"/>
      <c r="DE36" s="29"/>
      <c r="DF36" s="29"/>
      <c r="DG36" s="29"/>
      <c r="DH36" s="29"/>
      <c r="DI36" s="29"/>
      <c r="DJ36" s="29"/>
    </row>
    <row r="37" spans="1:114" ht="13.95" customHeight="1" x14ac:dyDescent="0.3">
      <c r="A37" s="68" t="s">
        <v>435</v>
      </c>
      <c r="B37" s="68" t="s">
        <v>436</v>
      </c>
      <c r="C37" s="68" t="s">
        <v>437</v>
      </c>
      <c r="D37" s="69" t="s">
        <v>438</v>
      </c>
      <c r="E37" s="69" t="s">
        <v>340</v>
      </c>
      <c r="F37" s="70">
        <v>3552</v>
      </c>
      <c r="G37" s="71"/>
      <c r="H37" s="68" t="s">
        <v>439</v>
      </c>
      <c r="I37" s="68" t="s">
        <v>440</v>
      </c>
      <c r="J37" s="68" t="s">
        <v>441</v>
      </c>
      <c r="K37" s="68" t="s">
        <v>442</v>
      </c>
      <c r="L37" s="68" t="s">
        <v>74</v>
      </c>
      <c r="M37" s="70" t="s">
        <v>75</v>
      </c>
      <c r="N37" s="70" t="s">
        <v>75</v>
      </c>
      <c r="O37" s="70" t="s">
        <v>75</v>
      </c>
      <c r="P37" s="68" t="s">
        <v>94</v>
      </c>
      <c r="Q37" s="70" t="s">
        <v>75</v>
      </c>
      <c r="R37" s="68" t="s">
        <v>94</v>
      </c>
      <c r="S37" s="70" t="s">
        <v>75</v>
      </c>
      <c r="T37" s="103" t="s">
        <v>94</v>
      </c>
      <c r="U37" s="104" t="s">
        <v>75</v>
      </c>
      <c r="V37" s="71"/>
      <c r="W37" s="72" t="s">
        <v>78</v>
      </c>
      <c r="X37" s="73" t="s">
        <v>75</v>
      </c>
      <c r="Y37" s="72" t="b">
        <v>0</v>
      </c>
      <c r="Z37" s="73">
        <v>80</v>
      </c>
      <c r="AA37" s="71"/>
      <c r="AB37" s="72" t="s">
        <v>80</v>
      </c>
      <c r="AC37" s="72" t="s">
        <v>81</v>
      </c>
      <c r="AD37" s="73" t="s">
        <v>162</v>
      </c>
      <c r="AE37" s="73" t="s">
        <v>162</v>
      </c>
      <c r="AF37" s="73" t="s">
        <v>162</v>
      </c>
      <c r="AG37" s="73" t="s">
        <v>162</v>
      </c>
      <c r="AH37" s="73" t="s">
        <v>82</v>
      </c>
      <c r="AI37" s="73" t="s">
        <v>162</v>
      </c>
      <c r="AJ37" s="73" t="s">
        <v>162</v>
      </c>
      <c r="AK37" s="73" t="s">
        <v>162</v>
      </c>
      <c r="AL37" s="73" t="s">
        <v>162</v>
      </c>
      <c r="AM37" s="73" t="s">
        <v>162</v>
      </c>
      <c r="AN37" s="73" t="s">
        <v>162</v>
      </c>
      <c r="AO37" s="73" t="s">
        <v>162</v>
      </c>
      <c r="AP37" s="70" t="s">
        <v>162</v>
      </c>
      <c r="AQ37" s="71"/>
      <c r="AR37" s="72" t="s">
        <v>443</v>
      </c>
      <c r="AS37" s="72" t="s">
        <v>198</v>
      </c>
      <c r="AT37" s="74" t="s">
        <v>444</v>
      </c>
      <c r="AU37" s="75" t="s">
        <v>85</v>
      </c>
      <c r="AV37" s="75" t="s">
        <v>86</v>
      </c>
      <c r="AW37" s="76">
        <v>44521</v>
      </c>
      <c r="AX37" s="76" t="s">
        <v>75</v>
      </c>
      <c r="AY37" s="77"/>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c r="DH37" s="29"/>
      <c r="DI37" s="29"/>
      <c r="DJ37" s="29"/>
    </row>
    <row r="38" spans="1:114" ht="13.95" customHeight="1" x14ac:dyDescent="0.3">
      <c r="A38" s="68" t="s">
        <v>445</v>
      </c>
      <c r="B38" s="68" t="s">
        <v>446</v>
      </c>
      <c r="C38" s="68" t="s">
        <v>447</v>
      </c>
      <c r="D38" s="69" t="s">
        <v>448</v>
      </c>
      <c r="E38" s="69" t="s">
        <v>340</v>
      </c>
      <c r="F38" s="70">
        <v>3553</v>
      </c>
      <c r="G38" s="71"/>
      <c r="H38" s="68" t="s">
        <v>327</v>
      </c>
      <c r="I38" s="68" t="s">
        <v>328</v>
      </c>
      <c r="J38" s="68" t="s">
        <v>329</v>
      </c>
      <c r="K38" s="70" t="s">
        <v>75</v>
      </c>
      <c r="L38" s="68" t="s">
        <v>74</v>
      </c>
      <c r="M38" s="70" t="s">
        <v>75</v>
      </c>
      <c r="N38" s="70" t="s">
        <v>75</v>
      </c>
      <c r="O38" s="70" t="s">
        <v>75</v>
      </c>
      <c r="P38" s="68" t="s">
        <v>155</v>
      </c>
      <c r="Q38" s="68" t="s">
        <v>449</v>
      </c>
      <c r="R38" s="68" t="s">
        <v>155</v>
      </c>
      <c r="S38" s="68" t="s">
        <v>450</v>
      </c>
      <c r="T38" s="103" t="s">
        <v>155</v>
      </c>
      <c r="U38" s="105" t="s">
        <v>451</v>
      </c>
      <c r="V38" s="71"/>
      <c r="W38" s="72" t="s">
        <v>117</v>
      </c>
      <c r="X38" s="72" t="s">
        <v>332</v>
      </c>
      <c r="Y38" s="72" t="b">
        <v>0</v>
      </c>
      <c r="Z38" s="73" t="s">
        <v>75</v>
      </c>
      <c r="AA38" s="71"/>
      <c r="AB38" s="72" t="s">
        <v>80</v>
      </c>
      <c r="AC38" s="72" t="s">
        <v>81</v>
      </c>
      <c r="AD38" s="73" t="s">
        <v>162</v>
      </c>
      <c r="AE38" s="73" t="s">
        <v>162</v>
      </c>
      <c r="AF38" s="73" t="s">
        <v>162</v>
      </c>
      <c r="AG38" s="73" t="s">
        <v>162</v>
      </c>
      <c r="AH38" s="73" t="s">
        <v>82</v>
      </c>
      <c r="AI38" s="73" t="s">
        <v>162</v>
      </c>
      <c r="AJ38" s="73" t="s">
        <v>162</v>
      </c>
      <c r="AK38" s="73" t="s">
        <v>162</v>
      </c>
      <c r="AL38" s="73" t="s">
        <v>162</v>
      </c>
      <c r="AM38" s="73" t="s">
        <v>162</v>
      </c>
      <c r="AN38" s="73" t="s">
        <v>162</v>
      </c>
      <c r="AO38" s="73" t="s">
        <v>162</v>
      </c>
      <c r="AP38" s="70" t="s">
        <v>162</v>
      </c>
      <c r="AQ38" s="71"/>
      <c r="AR38" s="72" t="s">
        <v>452</v>
      </c>
      <c r="AS38" s="72" t="s">
        <v>334</v>
      </c>
      <c r="AT38" s="74" t="s">
        <v>453</v>
      </c>
      <c r="AU38" s="75" t="s">
        <v>85</v>
      </c>
      <c r="AV38" s="75" t="s">
        <v>86</v>
      </c>
      <c r="AW38" s="76">
        <v>44521</v>
      </c>
      <c r="AX38" s="76" t="s">
        <v>75</v>
      </c>
      <c r="AY38" s="77"/>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29"/>
      <c r="CC38" s="29"/>
      <c r="CD38" s="29"/>
      <c r="CE38" s="29"/>
      <c r="CF38" s="29"/>
      <c r="CG38" s="29"/>
      <c r="CH38" s="29"/>
      <c r="CI38" s="29"/>
      <c r="CJ38" s="29"/>
      <c r="CK38" s="29"/>
      <c r="CL38" s="29"/>
      <c r="CM38" s="29"/>
      <c r="CN38" s="29"/>
      <c r="CO38" s="29"/>
      <c r="CP38" s="29"/>
      <c r="CQ38" s="29"/>
      <c r="CR38" s="29"/>
      <c r="CS38" s="29"/>
      <c r="CT38" s="29"/>
      <c r="CU38" s="29"/>
      <c r="CV38" s="29"/>
      <c r="CW38" s="29"/>
      <c r="CX38" s="29"/>
      <c r="CY38" s="29"/>
      <c r="CZ38" s="29"/>
      <c r="DA38" s="29"/>
      <c r="DB38" s="29"/>
      <c r="DC38" s="29"/>
      <c r="DD38" s="29"/>
      <c r="DE38" s="29"/>
      <c r="DF38" s="29"/>
      <c r="DG38" s="29"/>
      <c r="DH38" s="29"/>
      <c r="DI38" s="29"/>
      <c r="DJ38" s="29"/>
    </row>
    <row r="39" spans="1:114" x14ac:dyDescent="0.3">
      <c r="A39" s="92" t="s">
        <v>454</v>
      </c>
      <c r="B39" s="93" t="s">
        <v>63</v>
      </c>
      <c r="C39" s="94" t="s">
        <v>63</v>
      </c>
      <c r="D39" s="93" t="s">
        <v>63</v>
      </c>
      <c r="E39" s="93" t="s">
        <v>63</v>
      </c>
      <c r="F39" s="93" t="s">
        <v>63</v>
      </c>
      <c r="G39" s="95"/>
      <c r="H39" s="94" t="s">
        <v>63</v>
      </c>
      <c r="I39" s="93" t="s">
        <v>63</v>
      </c>
      <c r="J39" s="93" t="s">
        <v>63</v>
      </c>
      <c r="K39" s="93" t="s">
        <v>63</v>
      </c>
      <c r="L39" s="93" t="s">
        <v>63</v>
      </c>
      <c r="M39" s="93" t="s">
        <v>63</v>
      </c>
      <c r="N39" s="93" t="s">
        <v>63</v>
      </c>
      <c r="O39" s="96" t="s">
        <v>63</v>
      </c>
      <c r="P39" s="93" t="s">
        <v>63</v>
      </c>
      <c r="Q39" s="93" t="s">
        <v>63</v>
      </c>
      <c r="R39" s="93" t="s">
        <v>63</v>
      </c>
      <c r="S39" s="93" t="s">
        <v>63</v>
      </c>
      <c r="T39" s="93" t="s">
        <v>63</v>
      </c>
      <c r="U39" s="93" t="s">
        <v>63</v>
      </c>
      <c r="V39" s="95"/>
      <c r="W39" s="94" t="s">
        <v>63</v>
      </c>
      <c r="X39" s="94" t="s">
        <v>63</v>
      </c>
      <c r="Y39" s="94" t="s">
        <v>63</v>
      </c>
      <c r="Z39" s="97" t="s">
        <v>63</v>
      </c>
      <c r="AA39" s="98"/>
      <c r="AB39" s="99" t="s">
        <v>63</v>
      </c>
      <c r="AC39" s="94" t="s">
        <v>63</v>
      </c>
      <c r="AD39" s="94" t="s">
        <v>63</v>
      </c>
      <c r="AE39" s="94" t="s">
        <v>63</v>
      </c>
      <c r="AF39" s="94" t="s">
        <v>63</v>
      </c>
      <c r="AG39" s="94" t="s">
        <v>63</v>
      </c>
      <c r="AH39" s="94" t="s">
        <v>63</v>
      </c>
      <c r="AI39" s="94" t="s">
        <v>63</v>
      </c>
      <c r="AJ39" s="94" t="s">
        <v>63</v>
      </c>
      <c r="AK39" s="94" t="s">
        <v>63</v>
      </c>
      <c r="AL39" s="94" t="s">
        <v>63</v>
      </c>
      <c r="AM39" s="94" t="s">
        <v>63</v>
      </c>
      <c r="AN39" s="94" t="s">
        <v>63</v>
      </c>
      <c r="AO39" s="94" t="s">
        <v>63</v>
      </c>
      <c r="AP39" s="94" t="s">
        <v>63</v>
      </c>
      <c r="AQ39" s="100"/>
      <c r="AR39" s="94" t="s">
        <v>63</v>
      </c>
      <c r="AS39" s="94" t="s">
        <v>63</v>
      </c>
      <c r="AT39" s="94" t="s">
        <v>63</v>
      </c>
      <c r="AU39" s="97" t="s">
        <v>63</v>
      </c>
      <c r="AV39" s="97" t="s">
        <v>63</v>
      </c>
      <c r="AW39" s="101" t="s">
        <v>63</v>
      </c>
      <c r="AX39" s="101" t="s">
        <v>63</v>
      </c>
      <c r="AY39" s="102"/>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row>
    <row r="40" spans="1:114" x14ac:dyDescent="0.3">
      <c r="A40" s="68" t="s">
        <v>455</v>
      </c>
      <c r="B40" s="68" t="s">
        <v>456</v>
      </c>
      <c r="C40" s="69" t="s">
        <v>457</v>
      </c>
      <c r="D40" s="69" t="s">
        <v>457</v>
      </c>
      <c r="E40" s="69" t="s">
        <v>69</v>
      </c>
      <c r="F40" s="70">
        <v>199</v>
      </c>
      <c r="G40" s="71"/>
      <c r="H40" s="68" t="s">
        <v>458</v>
      </c>
      <c r="I40" s="68" t="s">
        <v>459</v>
      </c>
      <c r="J40" s="68" t="s">
        <v>460</v>
      </c>
      <c r="K40" s="68" t="s">
        <v>461</v>
      </c>
      <c r="L40" s="68" t="s">
        <v>74</v>
      </c>
      <c r="M40" s="68" t="s">
        <v>462</v>
      </c>
      <c r="N40" s="70" t="s">
        <v>75</v>
      </c>
      <c r="O40" s="70" t="s">
        <v>75</v>
      </c>
      <c r="P40" s="68" t="s">
        <v>155</v>
      </c>
      <c r="Q40" s="68" t="s">
        <v>463</v>
      </c>
      <c r="R40" s="68" t="s">
        <v>155</v>
      </c>
      <c r="S40" s="68" t="s">
        <v>464</v>
      </c>
      <c r="T40" s="68" t="s">
        <v>76</v>
      </c>
      <c r="U40" s="70" t="s">
        <v>75</v>
      </c>
      <c r="V40" s="71"/>
      <c r="W40" s="72" t="s">
        <v>465</v>
      </c>
      <c r="X40" s="73" t="s">
        <v>75</v>
      </c>
      <c r="Y40" s="103" t="s">
        <v>457</v>
      </c>
      <c r="Z40" s="73" t="s">
        <v>466</v>
      </c>
      <c r="AA40" s="71"/>
      <c r="AB40" s="72" t="s">
        <v>80</v>
      </c>
      <c r="AC40" s="72" t="s">
        <v>161</v>
      </c>
      <c r="AD40" s="73" t="s">
        <v>82</v>
      </c>
      <c r="AE40" s="73" t="s">
        <v>82</v>
      </c>
      <c r="AF40" s="73" t="s">
        <v>82</v>
      </c>
      <c r="AG40" s="73" t="s">
        <v>82</v>
      </c>
      <c r="AH40" s="73" t="s">
        <v>82</v>
      </c>
      <c r="AI40" s="73" t="s">
        <v>82</v>
      </c>
      <c r="AJ40" s="73" t="s">
        <v>82</v>
      </c>
      <c r="AK40" s="73" t="s">
        <v>82</v>
      </c>
      <c r="AL40" s="73" t="s">
        <v>82</v>
      </c>
      <c r="AM40" s="73" t="s">
        <v>82</v>
      </c>
      <c r="AN40" s="73" t="s">
        <v>82</v>
      </c>
      <c r="AO40" s="73" t="s">
        <v>82</v>
      </c>
      <c r="AP40" s="70" t="s">
        <v>82</v>
      </c>
      <c r="AQ40" s="71"/>
      <c r="AR40" s="72" t="s">
        <v>467</v>
      </c>
      <c r="AS40" s="106" t="s">
        <v>468</v>
      </c>
      <c r="AT40" s="74" t="e">
        <v>#N/A</v>
      </c>
      <c r="AU40" s="107" t="s">
        <v>468</v>
      </c>
      <c r="AV40" s="107" t="s">
        <v>468</v>
      </c>
      <c r="AW40" s="76" t="s">
        <v>75</v>
      </c>
      <c r="AX40" s="76">
        <v>44702</v>
      </c>
      <c r="AY40" s="77"/>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row>
    <row r="41" spans="1:114" x14ac:dyDescent="0.3">
      <c r="A41" s="68" t="s">
        <v>469</v>
      </c>
      <c r="B41" s="68" t="s">
        <v>470</v>
      </c>
      <c r="C41" s="69" t="s">
        <v>457</v>
      </c>
      <c r="D41" s="69" t="s">
        <v>457</v>
      </c>
      <c r="E41" s="69" t="s">
        <v>69</v>
      </c>
      <c r="F41" s="70">
        <v>200</v>
      </c>
      <c r="G41" s="71"/>
      <c r="H41" s="68" t="s">
        <v>471</v>
      </c>
      <c r="I41" s="68" t="s">
        <v>472</v>
      </c>
      <c r="J41" s="68" t="s">
        <v>473</v>
      </c>
      <c r="K41" s="68" t="s">
        <v>461</v>
      </c>
      <c r="L41" s="68" t="s">
        <v>74</v>
      </c>
      <c r="M41" s="68" t="s">
        <v>474</v>
      </c>
      <c r="N41" s="70" t="s">
        <v>75</v>
      </c>
      <c r="O41" s="70" t="s">
        <v>75</v>
      </c>
      <c r="P41" s="68" t="s">
        <v>155</v>
      </c>
      <c r="Q41" s="68" t="s">
        <v>463</v>
      </c>
      <c r="R41" s="68" t="s">
        <v>155</v>
      </c>
      <c r="S41" s="68" t="s">
        <v>464</v>
      </c>
      <c r="T41" s="68" t="s">
        <v>76</v>
      </c>
      <c r="U41" s="70" t="s">
        <v>75</v>
      </c>
      <c r="V41" s="71"/>
      <c r="W41" s="72" t="s">
        <v>465</v>
      </c>
      <c r="X41" s="73" t="s">
        <v>75</v>
      </c>
      <c r="Y41" s="103" t="s">
        <v>457</v>
      </c>
      <c r="Z41" s="73" t="s">
        <v>466</v>
      </c>
      <c r="AA41" s="71"/>
      <c r="AB41" s="72" t="s">
        <v>80</v>
      </c>
      <c r="AC41" s="72" t="s">
        <v>161</v>
      </c>
      <c r="AD41" s="73" t="s">
        <v>82</v>
      </c>
      <c r="AE41" s="73" t="s">
        <v>82</v>
      </c>
      <c r="AF41" s="73" t="s">
        <v>82</v>
      </c>
      <c r="AG41" s="73" t="s">
        <v>82</v>
      </c>
      <c r="AH41" s="73" t="s">
        <v>82</v>
      </c>
      <c r="AI41" s="73" t="s">
        <v>82</v>
      </c>
      <c r="AJ41" s="73" t="s">
        <v>82</v>
      </c>
      <c r="AK41" s="73" t="s">
        <v>82</v>
      </c>
      <c r="AL41" s="73" t="s">
        <v>82</v>
      </c>
      <c r="AM41" s="73" t="s">
        <v>82</v>
      </c>
      <c r="AN41" s="73" t="s">
        <v>82</v>
      </c>
      <c r="AO41" s="73" t="s">
        <v>82</v>
      </c>
      <c r="AP41" s="70" t="s">
        <v>82</v>
      </c>
      <c r="AQ41" s="71"/>
      <c r="AR41" s="72" t="s">
        <v>475</v>
      </c>
      <c r="AS41" s="106" t="s">
        <v>468</v>
      </c>
      <c r="AT41" s="74" t="e">
        <v>#N/A</v>
      </c>
      <c r="AU41" s="107" t="s">
        <v>468</v>
      </c>
      <c r="AV41" s="107" t="s">
        <v>468</v>
      </c>
      <c r="AW41" s="76" t="s">
        <v>75</v>
      </c>
      <c r="AX41" s="76" t="s">
        <v>75</v>
      </c>
      <c r="AY41" s="77"/>
      <c r="AZ41" s="29"/>
      <c r="BA41" s="29"/>
      <c r="BB41" s="29"/>
      <c r="BC41" s="29"/>
      <c r="BD41" s="29"/>
      <c r="BE41" s="29"/>
      <c r="BF41" s="29"/>
      <c r="BG41" s="29"/>
      <c r="BH41" s="29"/>
      <c r="BI41" s="29"/>
      <c r="BJ41" s="29"/>
      <c r="BK41" s="29"/>
      <c r="BL41" s="29"/>
      <c r="BM41" s="29"/>
      <c r="BN41" s="29"/>
      <c r="BO41" s="29"/>
      <c r="BP41" s="29"/>
      <c r="BQ41" s="29"/>
      <c r="BR41" s="29"/>
      <c r="BS41" s="29"/>
      <c r="BT41" s="29"/>
      <c r="BU41" s="29"/>
      <c r="BV41" s="29"/>
      <c r="BW41" s="29"/>
      <c r="BX41" s="29"/>
      <c r="BY41" s="29"/>
      <c r="BZ41" s="29"/>
      <c r="CA41" s="29"/>
      <c r="CB41" s="29"/>
      <c r="CC41" s="29"/>
      <c r="CD41" s="29"/>
      <c r="CE41" s="29"/>
      <c r="CF41" s="29"/>
      <c r="CG41" s="29"/>
      <c r="CH41" s="29"/>
      <c r="CI41" s="29"/>
      <c r="CJ41" s="29"/>
      <c r="CK41" s="29"/>
      <c r="CL41" s="29"/>
      <c r="CM41" s="29"/>
      <c r="CN41" s="29"/>
      <c r="CO41" s="29"/>
      <c r="CP41" s="29"/>
      <c r="CQ41" s="29"/>
      <c r="CR41" s="29"/>
      <c r="CS41" s="29"/>
      <c r="CT41" s="29"/>
      <c r="CU41" s="29"/>
      <c r="CV41" s="29"/>
      <c r="CW41" s="29"/>
      <c r="CX41" s="29"/>
      <c r="CY41" s="29"/>
      <c r="CZ41" s="29"/>
      <c r="DA41" s="29"/>
      <c r="DB41" s="29"/>
      <c r="DC41" s="29"/>
      <c r="DD41" s="29"/>
      <c r="DE41" s="29"/>
      <c r="DF41" s="29"/>
      <c r="DG41" s="29"/>
      <c r="DH41" s="29"/>
      <c r="DI41" s="29"/>
      <c r="DJ41" s="29"/>
    </row>
    <row r="42" spans="1:114" x14ac:dyDescent="0.3">
      <c r="A42" s="68" t="s">
        <v>476</v>
      </c>
      <c r="B42" s="68" t="s">
        <v>98</v>
      </c>
      <c r="C42" s="68" t="s">
        <v>477</v>
      </c>
      <c r="D42" s="69" t="s">
        <v>478</v>
      </c>
      <c r="E42" s="69" t="s">
        <v>479</v>
      </c>
      <c r="F42" s="70">
        <v>203</v>
      </c>
      <c r="G42" s="71"/>
      <c r="H42" s="68" t="s">
        <v>480</v>
      </c>
      <c r="I42" s="68" t="s">
        <v>481</v>
      </c>
      <c r="J42" s="68" t="s">
        <v>482</v>
      </c>
      <c r="K42" s="68" t="s">
        <v>483</v>
      </c>
      <c r="L42" s="68" t="s">
        <v>74</v>
      </c>
      <c r="M42" s="68" t="s">
        <v>262</v>
      </c>
      <c r="N42" s="70" t="s">
        <v>75</v>
      </c>
      <c r="O42" s="70" t="s">
        <v>75</v>
      </c>
      <c r="P42" s="68" t="s">
        <v>155</v>
      </c>
      <c r="Q42" s="68" t="s">
        <v>463</v>
      </c>
      <c r="R42" s="68" t="s">
        <v>155</v>
      </c>
      <c r="S42" s="68" t="s">
        <v>464</v>
      </c>
      <c r="T42" s="68" t="s">
        <v>76</v>
      </c>
      <c r="U42" s="70" t="s">
        <v>75</v>
      </c>
      <c r="V42" s="71"/>
      <c r="W42" s="72" t="s">
        <v>78</v>
      </c>
      <c r="X42" s="73" t="s">
        <v>75</v>
      </c>
      <c r="Y42" s="72" t="b">
        <v>0</v>
      </c>
      <c r="Z42" s="73" t="s">
        <v>106</v>
      </c>
      <c r="AA42" s="71"/>
      <c r="AB42" s="72" t="s">
        <v>80</v>
      </c>
      <c r="AC42" s="72" t="s">
        <v>161</v>
      </c>
      <c r="AD42" s="73" t="s">
        <v>82</v>
      </c>
      <c r="AE42" s="73" t="s">
        <v>82</v>
      </c>
      <c r="AF42" s="73" t="s">
        <v>82</v>
      </c>
      <c r="AG42" s="73" t="s">
        <v>82</v>
      </c>
      <c r="AH42" s="73" t="s">
        <v>82</v>
      </c>
      <c r="AI42" s="73" t="s">
        <v>82</v>
      </c>
      <c r="AJ42" s="73" t="s">
        <v>82</v>
      </c>
      <c r="AK42" s="73" t="s">
        <v>82</v>
      </c>
      <c r="AL42" s="73" t="s">
        <v>82</v>
      </c>
      <c r="AM42" s="73" t="s">
        <v>82</v>
      </c>
      <c r="AN42" s="73" t="s">
        <v>82</v>
      </c>
      <c r="AO42" s="73" t="s">
        <v>82</v>
      </c>
      <c r="AP42" s="70" t="s">
        <v>82</v>
      </c>
      <c r="AQ42" s="71"/>
      <c r="AR42" s="72" t="s">
        <v>484</v>
      </c>
      <c r="AS42" s="72" t="s">
        <v>98</v>
      </c>
      <c r="AT42" s="74" t="s">
        <v>485</v>
      </c>
      <c r="AU42" s="75" t="s">
        <v>85</v>
      </c>
      <c r="AV42" s="75" t="s">
        <v>86</v>
      </c>
      <c r="AW42" s="76" t="s">
        <v>75</v>
      </c>
      <c r="AX42" s="76">
        <v>44702</v>
      </c>
      <c r="AY42" s="77"/>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c r="CT42" s="29"/>
      <c r="CU42" s="29"/>
      <c r="CV42" s="29"/>
      <c r="CW42" s="29"/>
      <c r="CX42" s="29"/>
      <c r="CY42" s="29"/>
      <c r="CZ42" s="29"/>
      <c r="DA42" s="29"/>
      <c r="DB42" s="29"/>
      <c r="DC42" s="29"/>
      <c r="DD42" s="29"/>
      <c r="DE42" s="29"/>
      <c r="DF42" s="29"/>
      <c r="DG42" s="29"/>
      <c r="DH42" s="29"/>
      <c r="DI42" s="29"/>
      <c r="DJ42" s="29"/>
    </row>
    <row r="43" spans="1:114" ht="13.95" customHeight="1" x14ac:dyDescent="0.3">
      <c r="A43" s="68" t="s">
        <v>486</v>
      </c>
      <c r="B43" s="68" t="s">
        <v>487</v>
      </c>
      <c r="C43" s="68" t="s">
        <v>487</v>
      </c>
      <c r="D43" s="69" t="s">
        <v>488</v>
      </c>
      <c r="E43" s="69" t="s">
        <v>479</v>
      </c>
      <c r="F43" s="70">
        <v>202</v>
      </c>
      <c r="G43" s="71"/>
      <c r="H43" s="68" t="s">
        <v>489</v>
      </c>
      <c r="I43" s="68" t="s">
        <v>490</v>
      </c>
      <c r="J43" s="68" t="s">
        <v>491</v>
      </c>
      <c r="K43" s="68" t="s">
        <v>483</v>
      </c>
      <c r="L43" s="68" t="s">
        <v>74</v>
      </c>
      <c r="M43" s="68" t="s">
        <v>492</v>
      </c>
      <c r="N43" s="70" t="s">
        <v>75</v>
      </c>
      <c r="O43" s="70" t="s">
        <v>75</v>
      </c>
      <c r="P43" s="68" t="s">
        <v>155</v>
      </c>
      <c r="Q43" s="68" t="s">
        <v>463</v>
      </c>
      <c r="R43" s="68" t="s">
        <v>155</v>
      </c>
      <c r="S43" s="68" t="s">
        <v>464</v>
      </c>
      <c r="T43" s="68" t="s">
        <v>76</v>
      </c>
      <c r="U43" s="70" t="s">
        <v>75</v>
      </c>
      <c r="V43" s="71"/>
      <c r="W43" s="72" t="s">
        <v>465</v>
      </c>
      <c r="X43" s="73" t="s">
        <v>75</v>
      </c>
      <c r="Y43" s="72" t="b">
        <v>0</v>
      </c>
      <c r="Z43" s="73" t="s">
        <v>466</v>
      </c>
      <c r="AA43" s="71"/>
      <c r="AB43" s="72" t="s">
        <v>80</v>
      </c>
      <c r="AC43" s="72" t="s">
        <v>161</v>
      </c>
      <c r="AD43" s="73" t="s">
        <v>82</v>
      </c>
      <c r="AE43" s="73" t="s">
        <v>82</v>
      </c>
      <c r="AF43" s="73" t="s">
        <v>82</v>
      </c>
      <c r="AG43" s="73" t="s">
        <v>82</v>
      </c>
      <c r="AH43" s="73" t="s">
        <v>82</v>
      </c>
      <c r="AI43" s="73" t="s">
        <v>82</v>
      </c>
      <c r="AJ43" s="73" t="s">
        <v>82</v>
      </c>
      <c r="AK43" s="73" t="s">
        <v>82</v>
      </c>
      <c r="AL43" s="73" t="s">
        <v>82</v>
      </c>
      <c r="AM43" s="73" t="s">
        <v>82</v>
      </c>
      <c r="AN43" s="73" t="s">
        <v>82</v>
      </c>
      <c r="AO43" s="73" t="s">
        <v>82</v>
      </c>
      <c r="AP43" s="70" t="s">
        <v>82</v>
      </c>
      <c r="AQ43" s="71"/>
      <c r="AR43" s="72" t="s">
        <v>493</v>
      </c>
      <c r="AS43" s="72" t="s">
        <v>494</v>
      </c>
      <c r="AT43" s="74" t="s">
        <v>495</v>
      </c>
      <c r="AU43" s="75" t="s">
        <v>85</v>
      </c>
      <c r="AV43" s="75" t="s">
        <v>86</v>
      </c>
      <c r="AW43" s="76" t="s">
        <v>75</v>
      </c>
      <c r="AX43" s="76">
        <v>44702</v>
      </c>
      <c r="AY43" s="77"/>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29"/>
      <c r="CA43" s="29"/>
      <c r="CB43" s="29"/>
      <c r="CC43" s="29"/>
      <c r="CD43" s="29"/>
      <c r="CE43" s="29"/>
      <c r="CF43" s="29"/>
      <c r="CG43" s="29"/>
      <c r="CH43" s="29"/>
      <c r="CI43" s="29"/>
      <c r="CJ43" s="29"/>
      <c r="CK43" s="29"/>
      <c r="CL43" s="29"/>
      <c r="CM43" s="29"/>
      <c r="CN43" s="29"/>
      <c r="CO43" s="29"/>
      <c r="CP43" s="29"/>
      <c r="CQ43" s="29"/>
      <c r="CR43" s="29"/>
      <c r="CS43" s="29"/>
      <c r="CT43" s="29"/>
      <c r="CU43" s="29"/>
      <c r="CV43" s="29"/>
      <c r="CW43" s="29"/>
      <c r="CX43" s="29"/>
      <c r="CY43" s="29"/>
      <c r="CZ43" s="29"/>
      <c r="DA43" s="29"/>
      <c r="DB43" s="29"/>
      <c r="DC43" s="29"/>
      <c r="DD43" s="29"/>
      <c r="DE43" s="29"/>
      <c r="DF43" s="29"/>
      <c r="DG43" s="29"/>
      <c r="DH43" s="29"/>
      <c r="DI43" s="29"/>
      <c r="DJ43" s="29"/>
    </row>
    <row r="44" spans="1:114" x14ac:dyDescent="0.3">
      <c r="A44" s="92" t="s">
        <v>496</v>
      </c>
      <c r="B44" s="93" t="s">
        <v>63</v>
      </c>
      <c r="C44" s="94" t="s">
        <v>63</v>
      </c>
      <c r="D44" s="93" t="s">
        <v>63</v>
      </c>
      <c r="E44" s="93" t="s">
        <v>63</v>
      </c>
      <c r="F44" s="93" t="s">
        <v>63</v>
      </c>
      <c r="G44" s="95"/>
      <c r="H44" s="94" t="s">
        <v>63</v>
      </c>
      <c r="I44" s="93" t="s">
        <v>63</v>
      </c>
      <c r="J44" s="93" t="s">
        <v>63</v>
      </c>
      <c r="K44" s="93" t="s">
        <v>63</v>
      </c>
      <c r="L44" s="93" t="s">
        <v>63</v>
      </c>
      <c r="M44" s="93" t="s">
        <v>63</v>
      </c>
      <c r="N44" s="93" t="s">
        <v>63</v>
      </c>
      <c r="O44" s="96" t="s">
        <v>63</v>
      </c>
      <c r="P44" s="93" t="s">
        <v>63</v>
      </c>
      <c r="Q44" s="93" t="s">
        <v>63</v>
      </c>
      <c r="R44" s="93" t="s">
        <v>63</v>
      </c>
      <c r="S44" s="93" t="s">
        <v>63</v>
      </c>
      <c r="T44" s="93" t="s">
        <v>63</v>
      </c>
      <c r="U44" s="93" t="s">
        <v>63</v>
      </c>
      <c r="V44" s="95"/>
      <c r="W44" s="94" t="s">
        <v>63</v>
      </c>
      <c r="X44" s="94" t="s">
        <v>63</v>
      </c>
      <c r="Y44" s="94" t="s">
        <v>63</v>
      </c>
      <c r="Z44" s="97" t="s">
        <v>63</v>
      </c>
      <c r="AA44" s="98"/>
      <c r="AB44" s="99" t="s">
        <v>63</v>
      </c>
      <c r="AC44" s="94" t="s">
        <v>63</v>
      </c>
      <c r="AD44" s="94" t="s">
        <v>63</v>
      </c>
      <c r="AE44" s="94" t="s">
        <v>63</v>
      </c>
      <c r="AF44" s="94" t="s">
        <v>63</v>
      </c>
      <c r="AG44" s="94" t="s">
        <v>63</v>
      </c>
      <c r="AH44" s="94" t="s">
        <v>63</v>
      </c>
      <c r="AI44" s="94" t="s">
        <v>63</v>
      </c>
      <c r="AJ44" s="94" t="s">
        <v>63</v>
      </c>
      <c r="AK44" s="94" t="s">
        <v>63</v>
      </c>
      <c r="AL44" s="94" t="s">
        <v>63</v>
      </c>
      <c r="AM44" s="94" t="s">
        <v>63</v>
      </c>
      <c r="AN44" s="94" t="s">
        <v>63</v>
      </c>
      <c r="AO44" s="94" t="s">
        <v>63</v>
      </c>
      <c r="AP44" s="94" t="s">
        <v>63</v>
      </c>
      <c r="AQ44" s="100"/>
      <c r="AR44" s="94" t="s">
        <v>63</v>
      </c>
      <c r="AS44" s="94" t="s">
        <v>63</v>
      </c>
      <c r="AT44" s="94" t="s">
        <v>63</v>
      </c>
      <c r="AU44" s="97" t="s">
        <v>63</v>
      </c>
      <c r="AV44" s="97" t="s">
        <v>63</v>
      </c>
      <c r="AW44" s="101" t="s">
        <v>63</v>
      </c>
      <c r="AX44" s="101" t="s">
        <v>63</v>
      </c>
      <c r="AY44" s="102"/>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29"/>
      <c r="CC44" s="29"/>
      <c r="CD44" s="29"/>
      <c r="CE44" s="29"/>
      <c r="CF44" s="29"/>
      <c r="CG44" s="29"/>
      <c r="CH44" s="29"/>
      <c r="CI44" s="29"/>
      <c r="CJ44" s="29"/>
      <c r="CK44" s="29"/>
      <c r="CL44" s="29"/>
      <c r="CM44" s="29"/>
      <c r="CN44" s="29"/>
      <c r="CO44" s="29"/>
      <c r="CP44" s="29"/>
      <c r="CQ44" s="29"/>
      <c r="CR44" s="29"/>
      <c r="CS44" s="29"/>
      <c r="CT44" s="29"/>
      <c r="CU44" s="29"/>
      <c r="CV44" s="29"/>
      <c r="CW44" s="29"/>
      <c r="CX44" s="29"/>
      <c r="CY44" s="29"/>
      <c r="CZ44" s="29"/>
      <c r="DA44" s="29"/>
      <c r="DB44" s="29"/>
      <c r="DC44" s="29"/>
      <c r="DD44" s="29"/>
      <c r="DE44" s="29"/>
      <c r="DF44" s="29"/>
      <c r="DG44" s="29"/>
      <c r="DH44" s="29"/>
      <c r="DI44" s="29"/>
      <c r="DJ44" s="29"/>
    </row>
    <row r="45" spans="1:114" x14ac:dyDescent="0.3">
      <c r="A45" s="68" t="s">
        <v>497</v>
      </c>
      <c r="B45" s="68" t="s">
        <v>66</v>
      </c>
      <c r="C45" s="68" t="s">
        <v>498</v>
      </c>
      <c r="D45" s="69" t="s">
        <v>499</v>
      </c>
      <c r="E45" s="69" t="s">
        <v>178</v>
      </c>
      <c r="F45" s="70">
        <v>75</v>
      </c>
      <c r="G45" s="71"/>
      <c r="H45" s="68" t="s">
        <v>500</v>
      </c>
      <c r="I45" s="68" t="s">
        <v>501</v>
      </c>
      <c r="J45" s="68" t="s">
        <v>502</v>
      </c>
      <c r="K45" s="68" t="s">
        <v>503</v>
      </c>
      <c r="L45" s="68" t="s">
        <v>74</v>
      </c>
      <c r="M45" s="68" t="s">
        <v>504</v>
      </c>
      <c r="N45" s="68" t="s">
        <v>505</v>
      </c>
      <c r="O45" s="70" t="s">
        <v>75</v>
      </c>
      <c r="P45" s="68" t="s">
        <v>155</v>
      </c>
      <c r="Q45" s="68" t="s">
        <v>506</v>
      </c>
      <c r="R45" s="68" t="s">
        <v>155</v>
      </c>
      <c r="S45" s="68" t="s">
        <v>506</v>
      </c>
      <c r="T45" s="68" t="s">
        <v>155</v>
      </c>
      <c r="U45" s="78" t="s">
        <v>506</v>
      </c>
      <c r="V45" s="71"/>
      <c r="W45" s="72" t="s">
        <v>78</v>
      </c>
      <c r="X45" s="73" t="s">
        <v>75</v>
      </c>
      <c r="Y45" s="72" t="b">
        <v>0</v>
      </c>
      <c r="Z45" s="73" t="s">
        <v>79</v>
      </c>
      <c r="AA45" s="71"/>
      <c r="AB45" s="72" t="s">
        <v>80</v>
      </c>
      <c r="AC45" s="72" t="s">
        <v>81</v>
      </c>
      <c r="AD45" s="73" t="s">
        <v>82</v>
      </c>
      <c r="AE45" s="73" t="s">
        <v>82</v>
      </c>
      <c r="AF45" s="73" t="s">
        <v>82</v>
      </c>
      <c r="AG45" s="73" t="s">
        <v>82</v>
      </c>
      <c r="AH45" s="73" t="s">
        <v>82</v>
      </c>
      <c r="AI45" s="73" t="s">
        <v>82</v>
      </c>
      <c r="AJ45" s="73" t="s">
        <v>82</v>
      </c>
      <c r="AK45" s="73" t="s">
        <v>82</v>
      </c>
      <c r="AL45" s="73" t="s">
        <v>82</v>
      </c>
      <c r="AM45" s="73" t="s">
        <v>82</v>
      </c>
      <c r="AN45" s="73" t="s">
        <v>82</v>
      </c>
      <c r="AO45" s="73" t="s">
        <v>82</v>
      </c>
      <c r="AP45" s="70" t="s">
        <v>82</v>
      </c>
      <c r="AQ45" s="71"/>
      <c r="AR45" s="72" t="s">
        <v>507</v>
      </c>
      <c r="AS45" s="72" t="s">
        <v>508</v>
      </c>
      <c r="AT45" s="74" t="s">
        <v>508</v>
      </c>
      <c r="AU45" s="75" t="s">
        <v>85</v>
      </c>
      <c r="AV45" s="75" t="s">
        <v>86</v>
      </c>
      <c r="AW45" s="76" t="s">
        <v>75</v>
      </c>
      <c r="AX45" s="76">
        <v>44702</v>
      </c>
      <c r="AY45" s="77"/>
      <c r="AZ45" s="29"/>
      <c r="BA45" s="29"/>
      <c r="BB45" s="29"/>
      <c r="BC45" s="29"/>
      <c r="BD45" s="29"/>
      <c r="BE45" s="29"/>
      <c r="BF45" s="29"/>
      <c r="BG45" s="29"/>
      <c r="BH45" s="29"/>
      <c r="BI45" s="29"/>
      <c r="BJ45" s="29"/>
      <c r="BK45" s="29"/>
      <c r="BL45" s="29"/>
      <c r="BM45" s="29"/>
      <c r="BN45" s="29"/>
      <c r="BO45" s="29"/>
      <c r="BP45" s="29"/>
      <c r="BQ45" s="29"/>
      <c r="BR45" s="29"/>
      <c r="BS45" s="29"/>
      <c r="BT45" s="29"/>
      <c r="BU45" s="29"/>
      <c r="BV45" s="29"/>
      <c r="BW45" s="29"/>
      <c r="BX45" s="29"/>
      <c r="BY45" s="29"/>
      <c r="BZ45" s="29"/>
      <c r="CA45" s="29"/>
      <c r="CB45" s="29"/>
      <c r="CC45" s="29"/>
      <c r="CD45" s="29"/>
      <c r="CE45" s="29"/>
      <c r="CF45" s="29"/>
      <c r="CG45" s="29"/>
      <c r="CH45" s="29"/>
      <c r="CI45" s="29"/>
      <c r="CJ45" s="29"/>
      <c r="CK45" s="29"/>
      <c r="CL45" s="29"/>
      <c r="CM45" s="29"/>
      <c r="CN45" s="29"/>
      <c r="CO45" s="29"/>
      <c r="CP45" s="29"/>
      <c r="CQ45" s="29"/>
      <c r="CR45" s="29"/>
      <c r="CS45" s="29"/>
      <c r="CT45" s="29"/>
      <c r="CU45" s="29"/>
      <c r="CV45" s="29"/>
      <c r="CW45" s="29"/>
      <c r="CX45" s="29"/>
      <c r="CY45" s="29"/>
      <c r="CZ45" s="29"/>
      <c r="DA45" s="29"/>
      <c r="DB45" s="29"/>
      <c r="DC45" s="29"/>
      <c r="DD45" s="29"/>
      <c r="DE45" s="29"/>
      <c r="DF45" s="29"/>
      <c r="DG45" s="29"/>
      <c r="DH45" s="29"/>
      <c r="DI45" s="29"/>
      <c r="DJ45" s="29"/>
    </row>
    <row r="46" spans="1:114" x14ac:dyDescent="0.3">
      <c r="A46" s="68" t="s">
        <v>509</v>
      </c>
      <c r="B46" s="68" t="s">
        <v>88</v>
      </c>
      <c r="C46" s="68" t="s">
        <v>510</v>
      </c>
      <c r="D46" s="69" t="s">
        <v>511</v>
      </c>
      <c r="E46" s="69" t="s">
        <v>178</v>
      </c>
      <c r="F46" s="70">
        <v>77</v>
      </c>
      <c r="G46" s="71"/>
      <c r="H46" s="68" t="s">
        <v>512</v>
      </c>
      <c r="I46" s="68" t="s">
        <v>513</v>
      </c>
      <c r="J46" s="68" t="s">
        <v>514</v>
      </c>
      <c r="K46" s="68" t="s">
        <v>330</v>
      </c>
      <c r="L46" s="68" t="s">
        <v>74</v>
      </c>
      <c r="M46" s="68" t="s">
        <v>515</v>
      </c>
      <c r="N46" s="70" t="s">
        <v>75</v>
      </c>
      <c r="O46" s="70" t="s">
        <v>75</v>
      </c>
      <c r="P46" s="68" t="s">
        <v>155</v>
      </c>
      <c r="Q46" s="68" t="s">
        <v>516</v>
      </c>
      <c r="R46" s="68" t="s">
        <v>155</v>
      </c>
      <c r="S46" s="68" t="s">
        <v>516</v>
      </c>
      <c r="T46" s="68" t="s">
        <v>155</v>
      </c>
      <c r="U46" s="78" t="s">
        <v>516</v>
      </c>
      <c r="V46" s="71"/>
      <c r="W46" s="72" t="s">
        <v>78</v>
      </c>
      <c r="X46" s="73" t="s">
        <v>75</v>
      </c>
      <c r="Y46" s="72" t="b">
        <v>0</v>
      </c>
      <c r="Z46" s="73" t="s">
        <v>95</v>
      </c>
      <c r="AA46" s="71"/>
      <c r="AB46" s="72" t="s">
        <v>80</v>
      </c>
      <c r="AC46" s="72" t="s">
        <v>81</v>
      </c>
      <c r="AD46" s="73" t="s">
        <v>82</v>
      </c>
      <c r="AE46" s="73" t="s">
        <v>82</v>
      </c>
      <c r="AF46" s="73" t="s">
        <v>82</v>
      </c>
      <c r="AG46" s="73" t="s">
        <v>82</v>
      </c>
      <c r="AH46" s="73" t="s">
        <v>82</v>
      </c>
      <c r="AI46" s="73" t="s">
        <v>82</v>
      </c>
      <c r="AJ46" s="73" t="s">
        <v>82</v>
      </c>
      <c r="AK46" s="73" t="s">
        <v>82</v>
      </c>
      <c r="AL46" s="73" t="s">
        <v>82</v>
      </c>
      <c r="AM46" s="73" t="s">
        <v>82</v>
      </c>
      <c r="AN46" s="73" t="s">
        <v>82</v>
      </c>
      <c r="AO46" s="73" t="s">
        <v>82</v>
      </c>
      <c r="AP46" s="70" t="s">
        <v>82</v>
      </c>
      <c r="AQ46" s="71"/>
      <c r="AR46" s="72" t="s">
        <v>517</v>
      </c>
      <c r="AS46" s="72" t="s">
        <v>510</v>
      </c>
      <c r="AT46" s="74" t="s">
        <v>510</v>
      </c>
      <c r="AU46" s="75" t="s">
        <v>85</v>
      </c>
      <c r="AV46" s="75" t="s">
        <v>86</v>
      </c>
      <c r="AW46" s="76" t="s">
        <v>75</v>
      </c>
      <c r="AX46" s="76">
        <v>44702</v>
      </c>
      <c r="AY46" s="77"/>
      <c r="AZ46" s="29"/>
      <c r="BA46" s="29"/>
      <c r="BB46" s="29"/>
      <c r="BC46" s="29"/>
      <c r="BD46" s="29"/>
      <c r="BE46" s="29"/>
      <c r="BF46" s="29"/>
      <c r="BG46" s="29"/>
      <c r="BH46" s="29"/>
      <c r="BI46" s="29"/>
      <c r="BJ46" s="29"/>
      <c r="BK46" s="29"/>
      <c r="BL46" s="29"/>
      <c r="BM46" s="29"/>
      <c r="BN46" s="29"/>
      <c r="BO46" s="29"/>
      <c r="BP46" s="29"/>
      <c r="BQ46" s="29"/>
      <c r="BR46" s="29"/>
      <c r="BS46" s="29"/>
      <c r="BT46" s="29"/>
      <c r="BU46" s="29"/>
      <c r="BV46" s="29"/>
      <c r="BW46" s="29"/>
      <c r="BX46" s="29"/>
      <c r="BY46" s="29"/>
      <c r="BZ46" s="29"/>
      <c r="CA46" s="29"/>
      <c r="CB46" s="29"/>
      <c r="CC46" s="29"/>
      <c r="CD46" s="29"/>
      <c r="CE46" s="29"/>
      <c r="CF46" s="29"/>
      <c r="CG46" s="29"/>
      <c r="CH46" s="29"/>
      <c r="CI46" s="29"/>
      <c r="CJ46" s="29"/>
      <c r="CK46" s="29"/>
      <c r="CL46" s="29"/>
      <c r="CM46" s="29"/>
      <c r="CN46" s="29"/>
      <c r="CO46" s="29"/>
      <c r="CP46" s="29"/>
      <c r="CQ46" s="29"/>
      <c r="CR46" s="29"/>
      <c r="CS46" s="29"/>
      <c r="CT46" s="29"/>
      <c r="CU46" s="29"/>
      <c r="CV46" s="29"/>
      <c r="CW46" s="29"/>
      <c r="CX46" s="29"/>
      <c r="CY46" s="29"/>
      <c r="CZ46" s="29"/>
      <c r="DA46" s="29"/>
      <c r="DB46" s="29"/>
      <c r="DC46" s="29"/>
      <c r="DD46" s="29"/>
      <c r="DE46" s="29"/>
      <c r="DF46" s="29"/>
      <c r="DG46" s="29"/>
      <c r="DH46" s="29"/>
      <c r="DI46" s="29"/>
      <c r="DJ46" s="29"/>
    </row>
    <row r="47" spans="1:114" x14ac:dyDescent="0.3">
      <c r="A47" s="68" t="s">
        <v>518</v>
      </c>
      <c r="B47" s="68" t="s">
        <v>66</v>
      </c>
      <c r="C47" s="68" t="s">
        <v>519</v>
      </c>
      <c r="D47" s="69" t="s">
        <v>520</v>
      </c>
      <c r="E47" s="69" t="s">
        <v>178</v>
      </c>
      <c r="F47" s="70">
        <v>91</v>
      </c>
      <c r="G47" s="71"/>
      <c r="H47" s="68" t="s">
        <v>521</v>
      </c>
      <c r="I47" s="68" t="s">
        <v>522</v>
      </c>
      <c r="J47" s="68" t="s">
        <v>523</v>
      </c>
      <c r="K47" s="70" t="s">
        <v>75</v>
      </c>
      <c r="L47" s="68" t="s">
        <v>74</v>
      </c>
      <c r="M47" s="70" t="s">
        <v>75</v>
      </c>
      <c r="N47" s="70" t="s">
        <v>75</v>
      </c>
      <c r="O47" s="70" t="s">
        <v>75</v>
      </c>
      <c r="P47" s="68" t="s">
        <v>155</v>
      </c>
      <c r="Q47" s="68" t="s">
        <v>524</v>
      </c>
      <c r="R47" s="68" t="s">
        <v>94</v>
      </c>
      <c r="S47" s="70" t="s">
        <v>75</v>
      </c>
      <c r="T47" s="68" t="s">
        <v>94</v>
      </c>
      <c r="U47" s="70" t="s">
        <v>75</v>
      </c>
      <c r="V47" s="71"/>
      <c r="W47" s="72" t="s">
        <v>78</v>
      </c>
      <c r="X47" s="73" t="s">
        <v>75</v>
      </c>
      <c r="Y47" s="72" t="b">
        <v>0</v>
      </c>
      <c r="Z47" s="73" t="s">
        <v>79</v>
      </c>
      <c r="AA47" s="71"/>
      <c r="AB47" s="72" t="s">
        <v>80</v>
      </c>
      <c r="AC47" s="72" t="s">
        <v>81</v>
      </c>
      <c r="AD47" s="73" t="s">
        <v>82</v>
      </c>
      <c r="AE47" s="73" t="s">
        <v>82</v>
      </c>
      <c r="AF47" s="73" t="s">
        <v>82</v>
      </c>
      <c r="AG47" s="73" t="s">
        <v>82</v>
      </c>
      <c r="AH47" s="73" t="s">
        <v>162</v>
      </c>
      <c r="AI47" s="73" t="s">
        <v>82</v>
      </c>
      <c r="AJ47" s="73" t="s">
        <v>82</v>
      </c>
      <c r="AK47" s="73" t="s">
        <v>82</v>
      </c>
      <c r="AL47" s="73" t="s">
        <v>82</v>
      </c>
      <c r="AM47" s="73" t="s">
        <v>82</v>
      </c>
      <c r="AN47" s="73" t="s">
        <v>82</v>
      </c>
      <c r="AO47" s="73" t="s">
        <v>82</v>
      </c>
      <c r="AP47" s="70" t="s">
        <v>82</v>
      </c>
      <c r="AQ47" s="71"/>
      <c r="AR47" s="72" t="s">
        <v>525</v>
      </c>
      <c r="AS47" s="72" t="s">
        <v>66</v>
      </c>
      <c r="AT47" s="74" t="s">
        <v>526</v>
      </c>
      <c r="AU47" s="75" t="s">
        <v>85</v>
      </c>
      <c r="AV47" s="75" t="s">
        <v>86</v>
      </c>
      <c r="AW47" s="76" t="s">
        <v>75</v>
      </c>
      <c r="AX47" s="76">
        <v>44702</v>
      </c>
      <c r="AY47" s="77"/>
      <c r="AZ47" s="29"/>
      <c r="BA47" s="29"/>
      <c r="BB47" s="29"/>
      <c r="BC47" s="29"/>
      <c r="BD47" s="29"/>
      <c r="BE47" s="29"/>
      <c r="BF47" s="29"/>
      <c r="BG47" s="29"/>
      <c r="BH47" s="29"/>
      <c r="BI47" s="29"/>
      <c r="BJ47" s="29"/>
      <c r="BK47" s="29"/>
      <c r="BL47" s="29"/>
      <c r="BM47" s="29"/>
      <c r="BN47" s="29"/>
      <c r="BO47" s="29"/>
      <c r="BP47" s="29"/>
      <c r="BQ47" s="29"/>
      <c r="BR47" s="29"/>
      <c r="BS47" s="29"/>
      <c r="BT47" s="29"/>
      <c r="BU47" s="29"/>
      <c r="BV47" s="29"/>
      <c r="BW47" s="29"/>
      <c r="BX47" s="29"/>
      <c r="BY47" s="29"/>
      <c r="BZ47" s="29"/>
      <c r="CA47" s="29"/>
      <c r="CB47" s="29"/>
      <c r="CC47" s="29"/>
      <c r="CD47" s="29"/>
      <c r="CE47" s="29"/>
      <c r="CF47" s="29"/>
      <c r="CG47" s="29"/>
      <c r="CH47" s="29"/>
      <c r="CI47" s="29"/>
      <c r="CJ47" s="29"/>
      <c r="CK47" s="29"/>
      <c r="CL47" s="29"/>
      <c r="CM47" s="29"/>
      <c r="CN47" s="29"/>
      <c r="CO47" s="29"/>
      <c r="CP47" s="29"/>
      <c r="CQ47" s="29"/>
      <c r="CR47" s="29"/>
      <c r="CS47" s="29"/>
      <c r="CT47" s="29"/>
      <c r="CU47" s="29"/>
      <c r="CV47" s="29"/>
      <c r="CW47" s="29"/>
      <c r="CX47" s="29"/>
      <c r="CY47" s="29"/>
      <c r="CZ47" s="29"/>
      <c r="DA47" s="29"/>
      <c r="DB47" s="29"/>
      <c r="DC47" s="29"/>
      <c r="DD47" s="29"/>
      <c r="DE47" s="29"/>
      <c r="DF47" s="29"/>
      <c r="DG47" s="29"/>
      <c r="DH47" s="29"/>
      <c r="DI47" s="29"/>
      <c r="DJ47" s="29"/>
    </row>
    <row r="48" spans="1:114" ht="13.95" customHeight="1" x14ac:dyDescent="0.3">
      <c r="A48" s="68" t="s">
        <v>527</v>
      </c>
      <c r="B48" s="68" t="s">
        <v>88</v>
      </c>
      <c r="C48" s="68" t="s">
        <v>528</v>
      </c>
      <c r="D48" s="69" t="s">
        <v>529</v>
      </c>
      <c r="E48" s="69" t="s">
        <v>178</v>
      </c>
      <c r="F48" s="70">
        <v>93</v>
      </c>
      <c r="G48" s="71"/>
      <c r="H48" s="68" t="s">
        <v>530</v>
      </c>
      <c r="I48" s="68" t="s">
        <v>513</v>
      </c>
      <c r="J48" s="68" t="s">
        <v>531</v>
      </c>
      <c r="K48" s="70" t="s">
        <v>75</v>
      </c>
      <c r="L48" s="68" t="s">
        <v>74</v>
      </c>
      <c r="M48" s="70" t="s">
        <v>75</v>
      </c>
      <c r="N48" s="68" t="s">
        <v>532</v>
      </c>
      <c r="O48" s="70" t="s">
        <v>75</v>
      </c>
      <c r="P48" s="68" t="s">
        <v>155</v>
      </c>
      <c r="Q48" s="68" t="s">
        <v>524</v>
      </c>
      <c r="R48" s="68" t="s">
        <v>94</v>
      </c>
      <c r="S48" s="70" t="s">
        <v>75</v>
      </c>
      <c r="T48" s="68" t="s">
        <v>94</v>
      </c>
      <c r="U48" s="70" t="s">
        <v>75</v>
      </c>
      <c r="V48" s="71"/>
      <c r="W48" s="72" t="s">
        <v>78</v>
      </c>
      <c r="X48" s="73" t="s">
        <v>75</v>
      </c>
      <c r="Y48" s="72" t="b">
        <v>0</v>
      </c>
      <c r="Z48" s="73" t="s">
        <v>95</v>
      </c>
      <c r="AA48" s="71"/>
      <c r="AB48" s="72" t="s">
        <v>80</v>
      </c>
      <c r="AC48" s="72" t="s">
        <v>81</v>
      </c>
      <c r="AD48" s="73" t="s">
        <v>82</v>
      </c>
      <c r="AE48" s="73" t="s">
        <v>82</v>
      </c>
      <c r="AF48" s="73" t="s">
        <v>82</v>
      </c>
      <c r="AG48" s="73" t="s">
        <v>82</v>
      </c>
      <c r="AH48" s="73" t="s">
        <v>162</v>
      </c>
      <c r="AI48" s="73" t="s">
        <v>82</v>
      </c>
      <c r="AJ48" s="73" t="s">
        <v>82</v>
      </c>
      <c r="AK48" s="73" t="s">
        <v>82</v>
      </c>
      <c r="AL48" s="73" t="s">
        <v>82</v>
      </c>
      <c r="AM48" s="73" t="s">
        <v>82</v>
      </c>
      <c r="AN48" s="73" t="s">
        <v>82</v>
      </c>
      <c r="AO48" s="73" t="s">
        <v>82</v>
      </c>
      <c r="AP48" s="70" t="s">
        <v>82</v>
      </c>
      <c r="AQ48" s="71"/>
      <c r="AR48" s="72" t="s">
        <v>533</v>
      </c>
      <c r="AS48" s="72" t="s">
        <v>88</v>
      </c>
      <c r="AT48" s="74" t="s">
        <v>534</v>
      </c>
      <c r="AU48" s="75" t="s">
        <v>85</v>
      </c>
      <c r="AV48" s="75" t="s">
        <v>86</v>
      </c>
      <c r="AW48" s="76" t="s">
        <v>75</v>
      </c>
      <c r="AX48" s="76">
        <v>44702</v>
      </c>
      <c r="AY48" s="77"/>
      <c r="AZ48" s="29"/>
      <c r="BA48" s="29"/>
      <c r="BB48" s="29"/>
      <c r="BC48" s="29"/>
      <c r="BD48" s="29"/>
      <c r="BE48" s="29"/>
      <c r="BF48" s="29"/>
      <c r="BG48" s="29"/>
      <c r="BH48" s="29"/>
      <c r="BI48" s="29"/>
      <c r="BJ48" s="29"/>
      <c r="BK48" s="29"/>
      <c r="BL48" s="29"/>
      <c r="BM48" s="29"/>
      <c r="BN48" s="29"/>
      <c r="BO48" s="29"/>
      <c r="BP48" s="29"/>
      <c r="BQ48" s="29"/>
      <c r="BR48" s="29"/>
      <c r="BS48" s="29"/>
      <c r="BT48" s="29"/>
      <c r="BU48" s="29"/>
      <c r="BV48" s="29"/>
      <c r="BW48" s="29"/>
      <c r="BX48" s="29"/>
      <c r="BY48" s="29"/>
      <c r="BZ48" s="29"/>
      <c r="CA48" s="29"/>
      <c r="CB48" s="29"/>
      <c r="CC48" s="29"/>
      <c r="CD48" s="29"/>
      <c r="CE48" s="29"/>
      <c r="CF48" s="29"/>
      <c r="CG48" s="29"/>
      <c r="CH48" s="29"/>
      <c r="CI48" s="29"/>
      <c r="CJ48" s="29"/>
      <c r="CK48" s="29"/>
      <c r="CL48" s="29"/>
      <c r="CM48" s="29"/>
      <c r="CN48" s="29"/>
      <c r="CO48" s="29"/>
      <c r="CP48" s="29"/>
      <c r="CQ48" s="29"/>
      <c r="CR48" s="29"/>
      <c r="CS48" s="29"/>
      <c r="CT48" s="29"/>
      <c r="CU48" s="29"/>
      <c r="CV48" s="29"/>
      <c r="CW48" s="29"/>
      <c r="CX48" s="29"/>
      <c r="CY48" s="29"/>
      <c r="CZ48" s="29"/>
      <c r="DA48" s="29"/>
      <c r="DB48" s="29"/>
      <c r="DC48" s="29"/>
      <c r="DD48" s="29"/>
      <c r="DE48" s="29"/>
      <c r="DF48" s="29"/>
      <c r="DG48" s="29"/>
      <c r="DH48" s="29"/>
      <c r="DI48" s="29"/>
      <c r="DJ48" s="29"/>
    </row>
    <row r="49" spans="1:114" ht="14.4" customHeight="1" x14ac:dyDescent="0.3">
      <c r="A49" s="92" t="s">
        <v>535</v>
      </c>
      <c r="B49" s="93" t="s">
        <v>63</v>
      </c>
      <c r="C49" s="94" t="s">
        <v>63</v>
      </c>
      <c r="D49" s="93" t="s">
        <v>63</v>
      </c>
      <c r="E49" s="93" t="s">
        <v>63</v>
      </c>
      <c r="F49" s="93" t="s">
        <v>63</v>
      </c>
      <c r="G49" s="95"/>
      <c r="H49" s="94" t="s">
        <v>63</v>
      </c>
      <c r="I49" s="93" t="s">
        <v>63</v>
      </c>
      <c r="J49" s="93" t="s">
        <v>63</v>
      </c>
      <c r="K49" s="93" t="s">
        <v>63</v>
      </c>
      <c r="L49" s="93" t="s">
        <v>63</v>
      </c>
      <c r="M49" s="93" t="s">
        <v>63</v>
      </c>
      <c r="N49" s="93" t="s">
        <v>63</v>
      </c>
      <c r="O49" s="96" t="s">
        <v>63</v>
      </c>
      <c r="P49" s="93" t="s">
        <v>63</v>
      </c>
      <c r="Q49" s="93" t="s">
        <v>63</v>
      </c>
      <c r="R49" s="93" t="s">
        <v>63</v>
      </c>
      <c r="S49" s="93" t="s">
        <v>63</v>
      </c>
      <c r="T49" s="93" t="s">
        <v>63</v>
      </c>
      <c r="U49" s="93" t="s">
        <v>63</v>
      </c>
      <c r="V49" s="95"/>
      <c r="W49" s="94" t="s">
        <v>63</v>
      </c>
      <c r="X49" s="94" t="s">
        <v>63</v>
      </c>
      <c r="Y49" s="94" t="s">
        <v>63</v>
      </c>
      <c r="Z49" s="97" t="s">
        <v>63</v>
      </c>
      <c r="AA49" s="98"/>
      <c r="AB49" s="99" t="s">
        <v>63</v>
      </c>
      <c r="AC49" s="94" t="s">
        <v>63</v>
      </c>
      <c r="AD49" s="94" t="s">
        <v>63</v>
      </c>
      <c r="AE49" s="94" t="s">
        <v>63</v>
      </c>
      <c r="AF49" s="94" t="s">
        <v>63</v>
      </c>
      <c r="AG49" s="94" t="s">
        <v>63</v>
      </c>
      <c r="AH49" s="94" t="s">
        <v>63</v>
      </c>
      <c r="AI49" s="94" t="s">
        <v>63</v>
      </c>
      <c r="AJ49" s="94" t="s">
        <v>63</v>
      </c>
      <c r="AK49" s="94" t="s">
        <v>63</v>
      </c>
      <c r="AL49" s="94" t="s">
        <v>63</v>
      </c>
      <c r="AM49" s="94" t="s">
        <v>63</v>
      </c>
      <c r="AN49" s="94" t="s">
        <v>63</v>
      </c>
      <c r="AO49" s="94" t="s">
        <v>63</v>
      </c>
      <c r="AP49" s="94" t="s">
        <v>63</v>
      </c>
      <c r="AQ49" s="100"/>
      <c r="AR49" s="94" t="s">
        <v>63</v>
      </c>
      <c r="AS49" s="94" t="s">
        <v>63</v>
      </c>
      <c r="AT49" s="94" t="s">
        <v>63</v>
      </c>
      <c r="AU49" s="97" t="s">
        <v>63</v>
      </c>
      <c r="AV49" s="97" t="s">
        <v>63</v>
      </c>
      <c r="AW49" s="101" t="s">
        <v>63</v>
      </c>
      <c r="AX49" s="101" t="s">
        <v>63</v>
      </c>
      <c r="AY49" s="102"/>
      <c r="AZ49" s="29"/>
      <c r="BA49" s="29"/>
      <c r="BB49" s="29"/>
      <c r="BC49" s="29"/>
      <c r="BD49" s="29"/>
      <c r="BE49" s="29"/>
      <c r="BF49" s="29"/>
      <c r="BG49" s="29"/>
      <c r="BH49" s="29"/>
      <c r="BI49" s="29"/>
      <c r="BJ49" s="29"/>
      <c r="BK49" s="29"/>
      <c r="BL49" s="29"/>
      <c r="BM49" s="29"/>
      <c r="BN49" s="29"/>
      <c r="BO49" s="29"/>
      <c r="BP49" s="29"/>
      <c r="BQ49" s="29"/>
      <c r="BR49" s="29"/>
      <c r="BS49" s="29"/>
      <c r="BT49" s="29"/>
      <c r="BU49" s="29"/>
      <c r="BV49" s="29"/>
      <c r="BW49" s="29"/>
      <c r="BX49" s="29"/>
      <c r="BY49" s="29"/>
      <c r="BZ49" s="29"/>
      <c r="CA49" s="29"/>
      <c r="CB49" s="29"/>
      <c r="CC49" s="29"/>
      <c r="CD49" s="29"/>
      <c r="CE49" s="29"/>
      <c r="CF49" s="29"/>
      <c r="CG49" s="29"/>
      <c r="CH49" s="29"/>
      <c r="CI49" s="29"/>
      <c r="CJ49" s="29"/>
      <c r="CK49" s="29"/>
      <c r="CL49" s="29"/>
      <c r="CM49" s="29"/>
      <c r="CN49" s="29"/>
      <c r="CO49" s="29"/>
      <c r="CP49" s="29"/>
      <c r="CQ49" s="29"/>
      <c r="CR49" s="29"/>
      <c r="CS49" s="29"/>
      <c r="CT49" s="29"/>
      <c r="CU49" s="29"/>
      <c r="CV49" s="29"/>
      <c r="CW49" s="29"/>
      <c r="CX49" s="29"/>
      <c r="CY49" s="29"/>
      <c r="CZ49" s="29"/>
      <c r="DA49" s="29"/>
      <c r="DB49" s="29"/>
      <c r="DC49" s="29"/>
      <c r="DD49" s="29"/>
      <c r="DE49" s="29"/>
      <c r="DF49" s="29"/>
      <c r="DG49" s="29"/>
      <c r="DH49" s="29"/>
      <c r="DI49" s="29"/>
      <c r="DJ49" s="29"/>
    </row>
    <row r="50" spans="1:114" ht="14.4" customHeight="1" x14ac:dyDescent="0.3">
      <c r="A50" s="68" t="s">
        <v>536</v>
      </c>
      <c r="B50" s="68" t="s">
        <v>537</v>
      </c>
      <c r="C50" s="68" t="s">
        <v>537</v>
      </c>
      <c r="D50" s="69" t="s">
        <v>538</v>
      </c>
      <c r="E50" s="69" t="s">
        <v>149</v>
      </c>
      <c r="F50" s="70">
        <v>56</v>
      </c>
      <c r="G50" s="71"/>
      <c r="H50" s="68" t="s">
        <v>539</v>
      </c>
      <c r="I50" s="68" t="s">
        <v>540</v>
      </c>
      <c r="J50" s="68" t="s">
        <v>541</v>
      </c>
      <c r="K50" s="70" t="s">
        <v>75</v>
      </c>
      <c r="L50" s="68" t="s">
        <v>74</v>
      </c>
      <c r="M50" s="68" t="s">
        <v>542</v>
      </c>
      <c r="N50" s="70" t="s">
        <v>75</v>
      </c>
      <c r="O50" s="70" t="s">
        <v>75</v>
      </c>
      <c r="P50" s="68" t="s">
        <v>76</v>
      </c>
      <c r="Q50" s="68" t="s">
        <v>77</v>
      </c>
      <c r="R50" s="68" t="s">
        <v>76</v>
      </c>
      <c r="S50" s="70" t="s">
        <v>75</v>
      </c>
      <c r="T50" s="68" t="s">
        <v>76</v>
      </c>
      <c r="U50" s="70" t="s">
        <v>75</v>
      </c>
      <c r="V50" s="71"/>
      <c r="W50" s="72" t="s">
        <v>543</v>
      </c>
      <c r="X50" s="73" t="s">
        <v>75</v>
      </c>
      <c r="Y50" s="72" t="b">
        <v>0</v>
      </c>
      <c r="Z50" s="73" t="s">
        <v>75</v>
      </c>
      <c r="AA50" s="71"/>
      <c r="AB50" s="72" t="s">
        <v>80</v>
      </c>
      <c r="AC50" s="72" t="s">
        <v>161</v>
      </c>
      <c r="AD50" s="73" t="s">
        <v>82</v>
      </c>
      <c r="AE50" s="73" t="s">
        <v>82</v>
      </c>
      <c r="AF50" s="73" t="s">
        <v>82</v>
      </c>
      <c r="AG50" s="73" t="s">
        <v>82</v>
      </c>
      <c r="AH50" s="73" t="s">
        <v>82</v>
      </c>
      <c r="AI50" s="73" t="s">
        <v>82</v>
      </c>
      <c r="AJ50" s="73" t="s">
        <v>82</v>
      </c>
      <c r="AK50" s="73" t="s">
        <v>82</v>
      </c>
      <c r="AL50" s="73" t="s">
        <v>82</v>
      </c>
      <c r="AM50" s="73" t="s">
        <v>82</v>
      </c>
      <c r="AN50" s="73" t="s">
        <v>82</v>
      </c>
      <c r="AO50" s="73" t="s">
        <v>82</v>
      </c>
      <c r="AP50" s="70" t="s">
        <v>82</v>
      </c>
      <c r="AQ50" s="71"/>
      <c r="AR50" s="72" t="s">
        <v>544</v>
      </c>
      <c r="AS50" s="72" t="s">
        <v>537</v>
      </c>
      <c r="AT50" s="74" t="s">
        <v>537</v>
      </c>
      <c r="AU50" s="75" t="s">
        <v>85</v>
      </c>
      <c r="AV50" s="75" t="s">
        <v>86</v>
      </c>
      <c r="AW50" s="76" t="s">
        <v>75</v>
      </c>
      <c r="AX50" s="76" t="s">
        <v>75</v>
      </c>
      <c r="AY50" s="77"/>
      <c r="AZ50" s="29"/>
      <c r="BA50" s="29"/>
      <c r="BB50" s="29"/>
      <c r="BC50" s="29"/>
      <c r="BD50" s="29"/>
      <c r="BE50" s="29"/>
      <c r="BF50" s="29"/>
      <c r="BG50" s="29"/>
      <c r="BH50" s="29"/>
      <c r="BI50" s="29"/>
      <c r="BJ50" s="29"/>
      <c r="BK50" s="29"/>
      <c r="BL50" s="29"/>
      <c r="BM50" s="29"/>
      <c r="BN50" s="29"/>
      <c r="BO50" s="29"/>
      <c r="BP50" s="29"/>
      <c r="BQ50" s="29"/>
      <c r="BR50" s="29"/>
      <c r="BS50" s="29"/>
      <c r="BT50" s="29"/>
      <c r="BU50" s="29"/>
      <c r="BV50" s="29"/>
      <c r="BW50" s="29"/>
      <c r="BX50" s="29"/>
      <c r="BY50" s="29"/>
      <c r="BZ50" s="29"/>
      <c r="CA50" s="29"/>
      <c r="CB50" s="29"/>
      <c r="CC50" s="29"/>
      <c r="CD50" s="29"/>
      <c r="CE50" s="29"/>
      <c r="CF50" s="29"/>
      <c r="CG50" s="29"/>
      <c r="CH50" s="29"/>
      <c r="CI50" s="29"/>
      <c r="CJ50" s="29"/>
      <c r="CK50" s="29"/>
      <c r="CL50" s="29"/>
      <c r="CM50" s="29"/>
      <c r="CN50" s="29"/>
      <c r="CO50" s="29"/>
      <c r="CP50" s="29"/>
      <c r="CQ50" s="29"/>
      <c r="CR50" s="29"/>
      <c r="CS50" s="29"/>
      <c r="CT50" s="29"/>
      <c r="CU50" s="29"/>
      <c r="CV50" s="29"/>
      <c r="CW50" s="29"/>
      <c r="CX50" s="29"/>
      <c r="CY50" s="29"/>
      <c r="CZ50" s="29"/>
      <c r="DA50" s="29"/>
      <c r="DB50" s="29"/>
      <c r="DC50" s="29"/>
      <c r="DD50" s="29"/>
      <c r="DE50" s="29"/>
      <c r="DF50" s="29"/>
      <c r="DG50" s="29"/>
      <c r="DH50" s="29"/>
      <c r="DI50" s="29"/>
      <c r="DJ50" s="29"/>
    </row>
    <row r="51" spans="1:114" ht="14.4" customHeight="1" x14ac:dyDescent="0.3">
      <c r="A51" s="68" t="s">
        <v>545</v>
      </c>
      <c r="B51" s="68" t="s">
        <v>546</v>
      </c>
      <c r="C51" s="68" t="s">
        <v>547</v>
      </c>
      <c r="D51" s="69" t="s">
        <v>548</v>
      </c>
      <c r="E51" s="69" t="s">
        <v>100</v>
      </c>
      <c r="F51" s="70">
        <v>57</v>
      </c>
      <c r="G51" s="71"/>
      <c r="H51" s="68" t="s">
        <v>549</v>
      </c>
      <c r="I51" s="68" t="s">
        <v>550</v>
      </c>
      <c r="J51" s="68" t="s">
        <v>551</v>
      </c>
      <c r="K51" s="68" t="s">
        <v>552</v>
      </c>
      <c r="L51" s="68" t="s">
        <v>74</v>
      </c>
      <c r="M51" s="68" t="s">
        <v>553</v>
      </c>
      <c r="N51" s="68" t="s">
        <v>554</v>
      </c>
      <c r="O51" s="70" t="s">
        <v>75</v>
      </c>
      <c r="P51" s="68" t="s">
        <v>76</v>
      </c>
      <c r="Q51" s="68" t="s">
        <v>77</v>
      </c>
      <c r="R51" s="68" t="s">
        <v>76</v>
      </c>
      <c r="S51" s="70" t="s">
        <v>75</v>
      </c>
      <c r="T51" s="68" t="s">
        <v>76</v>
      </c>
      <c r="U51" s="70" t="s">
        <v>75</v>
      </c>
      <c r="V51" s="71"/>
      <c r="W51" s="72" t="s">
        <v>543</v>
      </c>
      <c r="X51" s="73" t="s">
        <v>75</v>
      </c>
      <c r="Y51" s="72" t="b">
        <v>0</v>
      </c>
      <c r="Z51" s="73" t="s">
        <v>75</v>
      </c>
      <c r="AA51" s="71"/>
      <c r="AB51" s="72" t="s">
        <v>80</v>
      </c>
      <c r="AC51" s="72" t="s">
        <v>81</v>
      </c>
      <c r="AD51" s="73" t="s">
        <v>82</v>
      </c>
      <c r="AE51" s="73" t="s">
        <v>82</v>
      </c>
      <c r="AF51" s="73" t="s">
        <v>82</v>
      </c>
      <c r="AG51" s="73" t="s">
        <v>82</v>
      </c>
      <c r="AH51" s="73" t="s">
        <v>82</v>
      </c>
      <c r="AI51" s="73" t="s">
        <v>82</v>
      </c>
      <c r="AJ51" s="73" t="s">
        <v>82</v>
      </c>
      <c r="AK51" s="73" t="s">
        <v>82</v>
      </c>
      <c r="AL51" s="73" t="s">
        <v>82</v>
      </c>
      <c r="AM51" s="73" t="s">
        <v>82</v>
      </c>
      <c r="AN51" s="73" t="s">
        <v>82</v>
      </c>
      <c r="AO51" s="73" t="s">
        <v>82</v>
      </c>
      <c r="AP51" s="70" t="s">
        <v>82</v>
      </c>
      <c r="AQ51" s="71"/>
      <c r="AR51" s="72" t="s">
        <v>555</v>
      </c>
      <c r="AS51" s="72" t="s">
        <v>547</v>
      </c>
      <c r="AT51" s="74" t="s">
        <v>547</v>
      </c>
      <c r="AU51" s="75" t="s">
        <v>85</v>
      </c>
      <c r="AV51" s="75" t="s">
        <v>86</v>
      </c>
      <c r="AW51" s="76" t="s">
        <v>75</v>
      </c>
      <c r="AX51" s="76" t="s">
        <v>75</v>
      </c>
      <c r="AY51" s="77"/>
      <c r="AZ51" s="29"/>
      <c r="BA51" s="29"/>
      <c r="BB51" s="29"/>
      <c r="BC51" s="29"/>
      <c r="BD51" s="29"/>
      <c r="BE51" s="29"/>
      <c r="BF51" s="29"/>
      <c r="BG51" s="29"/>
      <c r="BH51" s="29"/>
      <c r="BI51" s="29"/>
      <c r="BJ51" s="29"/>
      <c r="BK51" s="29"/>
      <c r="BL51" s="29"/>
      <c r="BM51" s="29"/>
      <c r="BN51" s="29"/>
      <c r="BO51" s="29"/>
      <c r="BP51" s="29"/>
      <c r="BQ51" s="29"/>
      <c r="BR51" s="29"/>
      <c r="BS51" s="29"/>
      <c r="BT51" s="29"/>
      <c r="BU51" s="29"/>
      <c r="BV51" s="29"/>
      <c r="BW51" s="29"/>
      <c r="BX51" s="29"/>
      <c r="BY51" s="29"/>
      <c r="BZ51" s="29"/>
      <c r="CA51" s="29"/>
      <c r="CB51" s="29"/>
      <c r="CC51" s="29"/>
      <c r="CD51" s="29"/>
      <c r="CE51" s="29"/>
      <c r="CF51" s="29"/>
      <c r="CG51" s="29"/>
      <c r="CH51" s="29"/>
      <c r="CI51" s="29"/>
      <c r="CJ51" s="29"/>
      <c r="CK51" s="29"/>
      <c r="CL51" s="29"/>
      <c r="CM51" s="29"/>
      <c r="CN51" s="29"/>
      <c r="CO51" s="29"/>
      <c r="CP51" s="29"/>
      <c r="CQ51" s="29"/>
      <c r="CR51" s="29"/>
      <c r="CS51" s="29"/>
      <c r="CT51" s="29"/>
      <c r="CU51" s="29"/>
      <c r="CV51" s="29"/>
      <c r="CW51" s="29"/>
      <c r="CX51" s="29"/>
      <c r="CY51" s="29"/>
      <c r="CZ51" s="29"/>
      <c r="DA51" s="29"/>
      <c r="DB51" s="29"/>
      <c r="DC51" s="29"/>
      <c r="DD51" s="29"/>
      <c r="DE51" s="29"/>
      <c r="DF51" s="29"/>
      <c r="DG51" s="29"/>
      <c r="DH51" s="29"/>
      <c r="DI51" s="29"/>
      <c r="DJ51" s="29"/>
    </row>
    <row r="52" spans="1:114" ht="14.4" customHeight="1" x14ac:dyDescent="0.3">
      <c r="A52" s="68" t="s">
        <v>556</v>
      </c>
      <c r="B52" s="68" t="s">
        <v>557</v>
      </c>
      <c r="C52" s="68" t="s">
        <v>557</v>
      </c>
      <c r="D52" s="69" t="s">
        <v>558</v>
      </c>
      <c r="E52" s="69" t="s">
        <v>149</v>
      </c>
      <c r="F52" s="70">
        <v>60</v>
      </c>
      <c r="G52" s="71"/>
      <c r="H52" s="68" t="s">
        <v>559</v>
      </c>
      <c r="I52" s="68" t="s">
        <v>540</v>
      </c>
      <c r="J52" s="68" t="s">
        <v>560</v>
      </c>
      <c r="K52" s="68" t="s">
        <v>561</v>
      </c>
      <c r="L52" s="68" t="s">
        <v>74</v>
      </c>
      <c r="M52" s="70" t="s">
        <v>75</v>
      </c>
      <c r="N52" s="68" t="s">
        <v>562</v>
      </c>
      <c r="O52" s="70" t="s">
        <v>75</v>
      </c>
      <c r="P52" s="68" t="s">
        <v>76</v>
      </c>
      <c r="Q52" s="68" t="s">
        <v>77</v>
      </c>
      <c r="R52" s="68" t="s">
        <v>76</v>
      </c>
      <c r="S52" s="70" t="s">
        <v>75</v>
      </c>
      <c r="T52" s="68" t="s">
        <v>76</v>
      </c>
      <c r="U52" s="70" t="s">
        <v>75</v>
      </c>
      <c r="V52" s="71"/>
      <c r="W52" s="72" t="s">
        <v>543</v>
      </c>
      <c r="X52" s="73" t="s">
        <v>75</v>
      </c>
      <c r="Y52" s="72" t="b">
        <v>0</v>
      </c>
      <c r="Z52" s="73" t="s">
        <v>75</v>
      </c>
      <c r="AA52" s="71"/>
      <c r="AB52" s="72" t="s">
        <v>80</v>
      </c>
      <c r="AC52" s="72" t="s">
        <v>161</v>
      </c>
      <c r="AD52" s="73" t="s">
        <v>82</v>
      </c>
      <c r="AE52" s="73" t="s">
        <v>82</v>
      </c>
      <c r="AF52" s="73" t="s">
        <v>82</v>
      </c>
      <c r="AG52" s="73" t="s">
        <v>82</v>
      </c>
      <c r="AH52" s="73" t="s">
        <v>82</v>
      </c>
      <c r="AI52" s="73" t="s">
        <v>82</v>
      </c>
      <c r="AJ52" s="73" t="s">
        <v>82</v>
      </c>
      <c r="AK52" s="73" t="s">
        <v>82</v>
      </c>
      <c r="AL52" s="73" t="s">
        <v>82</v>
      </c>
      <c r="AM52" s="73" t="s">
        <v>82</v>
      </c>
      <c r="AN52" s="73" t="s">
        <v>82</v>
      </c>
      <c r="AO52" s="73" t="s">
        <v>82</v>
      </c>
      <c r="AP52" s="70" t="s">
        <v>82</v>
      </c>
      <c r="AQ52" s="71"/>
      <c r="AR52" s="72" t="s">
        <v>563</v>
      </c>
      <c r="AS52" s="72" t="s">
        <v>557</v>
      </c>
      <c r="AT52" s="74" t="s">
        <v>557</v>
      </c>
      <c r="AU52" s="75" t="s">
        <v>85</v>
      </c>
      <c r="AV52" s="75" t="s">
        <v>86</v>
      </c>
      <c r="AW52" s="76" t="s">
        <v>75</v>
      </c>
      <c r="AX52" s="76" t="s">
        <v>75</v>
      </c>
      <c r="AY52" s="77"/>
      <c r="AZ52" s="29"/>
      <c r="BA52" s="29"/>
      <c r="BB52" s="29"/>
      <c r="BC52" s="29"/>
      <c r="BD52" s="29"/>
      <c r="BE52" s="29"/>
      <c r="BF52" s="29"/>
      <c r="BG52" s="29"/>
      <c r="BH52" s="29"/>
      <c r="BI52" s="29"/>
      <c r="BJ52" s="29"/>
      <c r="BK52" s="29"/>
      <c r="BL52" s="29"/>
      <c r="BM52" s="29"/>
      <c r="BN52" s="29"/>
      <c r="BO52" s="29"/>
      <c r="BP52" s="29"/>
      <c r="BQ52" s="29"/>
      <c r="BR52" s="29"/>
      <c r="BS52" s="29"/>
      <c r="BT52" s="29"/>
      <c r="BU52" s="29"/>
      <c r="BV52" s="29"/>
      <c r="BW52" s="29"/>
      <c r="BX52" s="29"/>
      <c r="BY52" s="29"/>
      <c r="BZ52" s="29"/>
      <c r="CA52" s="29"/>
      <c r="CB52" s="29"/>
      <c r="CC52" s="29"/>
      <c r="CD52" s="29"/>
      <c r="CE52" s="29"/>
      <c r="CF52" s="29"/>
      <c r="CG52" s="29"/>
      <c r="CH52" s="29"/>
      <c r="CI52" s="29"/>
      <c r="CJ52" s="29"/>
      <c r="CK52" s="29"/>
      <c r="CL52" s="29"/>
      <c r="CM52" s="29"/>
      <c r="CN52" s="29"/>
      <c r="CO52" s="29"/>
      <c r="CP52" s="29"/>
      <c r="CQ52" s="29"/>
      <c r="CR52" s="29"/>
      <c r="CS52" s="29"/>
      <c r="CT52" s="29"/>
      <c r="CU52" s="29"/>
      <c r="CV52" s="29"/>
      <c r="CW52" s="29"/>
      <c r="CX52" s="29"/>
      <c r="CY52" s="29"/>
      <c r="CZ52" s="29"/>
      <c r="DA52" s="29"/>
      <c r="DB52" s="29"/>
      <c r="DC52" s="29"/>
      <c r="DD52" s="29"/>
      <c r="DE52" s="29"/>
      <c r="DF52" s="29"/>
      <c r="DG52" s="29"/>
      <c r="DH52" s="29"/>
      <c r="DI52" s="29"/>
      <c r="DJ52" s="29"/>
    </row>
    <row r="53" spans="1:114" ht="14.4" customHeight="1" x14ac:dyDescent="0.3">
      <c r="A53" s="68" t="s">
        <v>564</v>
      </c>
      <c r="B53" s="68" t="s">
        <v>565</v>
      </c>
      <c r="C53" s="68" t="s">
        <v>565</v>
      </c>
      <c r="D53" s="69" t="s">
        <v>566</v>
      </c>
      <c r="E53" s="69" t="s">
        <v>149</v>
      </c>
      <c r="F53" s="70">
        <v>58</v>
      </c>
      <c r="G53" s="71"/>
      <c r="H53" s="68" t="s">
        <v>567</v>
      </c>
      <c r="I53" s="68" t="s">
        <v>540</v>
      </c>
      <c r="J53" s="68" t="s">
        <v>568</v>
      </c>
      <c r="K53" s="68" t="s">
        <v>561</v>
      </c>
      <c r="L53" s="68" t="s">
        <v>74</v>
      </c>
      <c r="M53" s="70" t="s">
        <v>75</v>
      </c>
      <c r="N53" s="70" t="s">
        <v>75</v>
      </c>
      <c r="O53" s="70" t="s">
        <v>75</v>
      </c>
      <c r="P53" s="68" t="s">
        <v>76</v>
      </c>
      <c r="Q53" s="68" t="s">
        <v>77</v>
      </c>
      <c r="R53" s="68" t="s">
        <v>76</v>
      </c>
      <c r="S53" s="70" t="s">
        <v>75</v>
      </c>
      <c r="T53" s="68" t="s">
        <v>76</v>
      </c>
      <c r="U53" s="70" t="s">
        <v>75</v>
      </c>
      <c r="V53" s="71"/>
      <c r="W53" s="72" t="s">
        <v>543</v>
      </c>
      <c r="X53" s="73" t="s">
        <v>75</v>
      </c>
      <c r="Y53" s="72" t="b">
        <v>0</v>
      </c>
      <c r="Z53" s="73" t="s">
        <v>75</v>
      </c>
      <c r="AA53" s="71"/>
      <c r="AB53" s="72" t="s">
        <v>80</v>
      </c>
      <c r="AC53" s="72" t="s">
        <v>161</v>
      </c>
      <c r="AD53" s="73" t="s">
        <v>82</v>
      </c>
      <c r="AE53" s="73" t="s">
        <v>82</v>
      </c>
      <c r="AF53" s="73" t="s">
        <v>82</v>
      </c>
      <c r="AG53" s="73" t="s">
        <v>82</v>
      </c>
      <c r="AH53" s="73" t="s">
        <v>82</v>
      </c>
      <c r="AI53" s="73" t="s">
        <v>82</v>
      </c>
      <c r="AJ53" s="73" t="s">
        <v>82</v>
      </c>
      <c r="AK53" s="73" t="s">
        <v>82</v>
      </c>
      <c r="AL53" s="73" t="s">
        <v>82</v>
      </c>
      <c r="AM53" s="73" t="s">
        <v>82</v>
      </c>
      <c r="AN53" s="73" t="s">
        <v>82</v>
      </c>
      <c r="AO53" s="73" t="s">
        <v>82</v>
      </c>
      <c r="AP53" s="70" t="s">
        <v>82</v>
      </c>
      <c r="AQ53" s="71"/>
      <c r="AR53" s="72" t="s">
        <v>569</v>
      </c>
      <c r="AS53" s="72" t="s">
        <v>565</v>
      </c>
      <c r="AT53" s="74" t="s">
        <v>565</v>
      </c>
      <c r="AU53" s="75" t="s">
        <v>85</v>
      </c>
      <c r="AV53" s="75" t="s">
        <v>86</v>
      </c>
      <c r="AW53" s="76" t="s">
        <v>75</v>
      </c>
      <c r="AX53" s="76" t="s">
        <v>75</v>
      </c>
      <c r="AY53" s="77"/>
      <c r="AZ53" s="29"/>
      <c r="BA53" s="29"/>
      <c r="BB53" s="29"/>
      <c r="BC53" s="29"/>
      <c r="BD53" s="29"/>
      <c r="BE53" s="29"/>
      <c r="BF53" s="29"/>
      <c r="BG53" s="29"/>
      <c r="BH53" s="29"/>
      <c r="BI53" s="29"/>
      <c r="BJ53" s="29"/>
      <c r="BK53" s="29"/>
      <c r="BL53" s="29"/>
      <c r="BM53" s="29"/>
      <c r="BN53" s="29"/>
      <c r="BO53" s="29"/>
      <c r="BP53" s="29"/>
      <c r="BQ53" s="29"/>
      <c r="BR53" s="29"/>
      <c r="BS53" s="29"/>
      <c r="BT53" s="29"/>
      <c r="BU53" s="29"/>
      <c r="BV53" s="29"/>
      <c r="BW53" s="29"/>
      <c r="BX53" s="29"/>
      <c r="BY53" s="29"/>
      <c r="BZ53" s="29"/>
      <c r="CA53" s="29"/>
      <c r="CB53" s="29"/>
      <c r="CC53" s="29"/>
      <c r="CD53" s="29"/>
      <c r="CE53" s="29"/>
      <c r="CF53" s="29"/>
      <c r="CG53" s="29"/>
      <c r="CH53" s="29"/>
      <c r="CI53" s="29"/>
      <c r="CJ53" s="29"/>
      <c r="CK53" s="29"/>
      <c r="CL53" s="29"/>
      <c r="CM53" s="29"/>
      <c r="CN53" s="29"/>
      <c r="CO53" s="29"/>
      <c r="CP53" s="29"/>
      <c r="CQ53" s="29"/>
      <c r="CR53" s="29"/>
      <c r="CS53" s="29"/>
      <c r="CT53" s="29"/>
      <c r="CU53" s="29"/>
      <c r="CV53" s="29"/>
      <c r="CW53" s="29"/>
      <c r="CX53" s="29"/>
      <c r="CY53" s="29"/>
      <c r="CZ53" s="29"/>
      <c r="DA53" s="29"/>
      <c r="DB53" s="29"/>
      <c r="DC53" s="29"/>
      <c r="DD53" s="29"/>
      <c r="DE53" s="29"/>
      <c r="DF53" s="29"/>
      <c r="DG53" s="29"/>
      <c r="DH53" s="29"/>
      <c r="DI53" s="29"/>
      <c r="DJ53" s="29"/>
    </row>
    <row r="54" spans="1:114" ht="14.4" customHeight="1" x14ac:dyDescent="0.3">
      <c r="A54" s="68" t="s">
        <v>570</v>
      </c>
      <c r="B54" s="68" t="s">
        <v>571</v>
      </c>
      <c r="C54" s="68" t="s">
        <v>571</v>
      </c>
      <c r="D54" s="69" t="s">
        <v>572</v>
      </c>
      <c r="E54" s="69" t="s">
        <v>149</v>
      </c>
      <c r="F54" s="70">
        <v>3908</v>
      </c>
      <c r="G54" s="71"/>
      <c r="H54" s="68" t="s">
        <v>573</v>
      </c>
      <c r="I54" s="68" t="s">
        <v>540</v>
      </c>
      <c r="J54" s="68" t="s">
        <v>574</v>
      </c>
      <c r="K54" s="68" t="s">
        <v>575</v>
      </c>
      <c r="L54" s="68" t="s">
        <v>74</v>
      </c>
      <c r="M54" s="68" t="s">
        <v>576</v>
      </c>
      <c r="N54" s="70" t="s">
        <v>75</v>
      </c>
      <c r="O54" s="70" t="s">
        <v>75</v>
      </c>
      <c r="P54" s="68" t="s">
        <v>76</v>
      </c>
      <c r="Q54" s="68" t="s">
        <v>77</v>
      </c>
      <c r="R54" s="68" t="s">
        <v>76</v>
      </c>
      <c r="S54" s="70" t="s">
        <v>75</v>
      </c>
      <c r="T54" s="68" t="s">
        <v>76</v>
      </c>
      <c r="U54" s="70" t="s">
        <v>75</v>
      </c>
      <c r="V54" s="71"/>
      <c r="W54" s="72" t="s">
        <v>543</v>
      </c>
      <c r="X54" s="73" t="s">
        <v>75</v>
      </c>
      <c r="Y54" s="72" t="b">
        <v>0</v>
      </c>
      <c r="Z54" s="73" t="s">
        <v>75</v>
      </c>
      <c r="AA54" s="71"/>
      <c r="AB54" s="72" t="s">
        <v>80</v>
      </c>
      <c r="AC54" s="72" t="s">
        <v>161</v>
      </c>
      <c r="AD54" s="73" t="s">
        <v>82</v>
      </c>
      <c r="AE54" s="73" t="s">
        <v>82</v>
      </c>
      <c r="AF54" s="73" t="s">
        <v>82</v>
      </c>
      <c r="AG54" s="73" t="s">
        <v>82</v>
      </c>
      <c r="AH54" s="73" t="s">
        <v>82</v>
      </c>
      <c r="AI54" s="73" t="s">
        <v>82</v>
      </c>
      <c r="AJ54" s="73" t="s">
        <v>162</v>
      </c>
      <c r="AK54" s="73" t="s">
        <v>162</v>
      </c>
      <c r="AL54" s="73" t="s">
        <v>162</v>
      </c>
      <c r="AM54" s="73" t="s">
        <v>162</v>
      </c>
      <c r="AN54" s="73" t="s">
        <v>82</v>
      </c>
      <c r="AO54" s="73" t="s">
        <v>162</v>
      </c>
      <c r="AP54" s="70" t="s">
        <v>82</v>
      </c>
      <c r="AQ54" s="71"/>
      <c r="AR54" s="72" t="s">
        <v>577</v>
      </c>
      <c r="AS54" s="72" t="s">
        <v>571</v>
      </c>
      <c r="AT54" s="74" t="s">
        <v>571</v>
      </c>
      <c r="AU54" s="75" t="s">
        <v>85</v>
      </c>
      <c r="AV54" s="75" t="s">
        <v>86</v>
      </c>
      <c r="AW54" s="76" t="s">
        <v>75</v>
      </c>
      <c r="AX54" s="76" t="s">
        <v>75</v>
      </c>
      <c r="AY54" s="77"/>
      <c r="AZ54" s="29"/>
      <c r="BA54" s="29"/>
      <c r="BB54" s="29"/>
      <c r="BC54" s="29"/>
      <c r="BD54" s="29"/>
      <c r="BE54" s="29"/>
      <c r="BF54" s="29"/>
      <c r="BG54" s="29"/>
      <c r="BH54" s="29"/>
      <c r="BI54" s="29"/>
      <c r="BJ54" s="29"/>
      <c r="BK54" s="29"/>
      <c r="BL54" s="29"/>
      <c r="BM54" s="29"/>
      <c r="BN54" s="29"/>
      <c r="BO54" s="29"/>
      <c r="BP54" s="29"/>
      <c r="BQ54" s="29"/>
      <c r="BR54" s="29"/>
      <c r="BS54" s="29"/>
      <c r="BT54" s="29"/>
      <c r="BU54" s="29"/>
      <c r="BV54" s="29"/>
      <c r="BW54" s="29"/>
      <c r="BX54" s="29"/>
      <c r="BY54" s="29"/>
      <c r="BZ54" s="29"/>
      <c r="CA54" s="29"/>
      <c r="CB54" s="29"/>
      <c r="CC54" s="29"/>
      <c r="CD54" s="29"/>
      <c r="CE54" s="29"/>
      <c r="CF54" s="29"/>
      <c r="CG54" s="29"/>
      <c r="CH54" s="29"/>
      <c r="CI54" s="29"/>
      <c r="CJ54" s="29"/>
      <c r="CK54" s="29"/>
      <c r="CL54" s="29"/>
      <c r="CM54" s="29"/>
      <c r="CN54" s="29"/>
      <c r="CO54" s="29"/>
      <c r="CP54" s="29"/>
      <c r="CQ54" s="29"/>
      <c r="CR54" s="29"/>
      <c r="CS54" s="29"/>
      <c r="CT54" s="29"/>
      <c r="CU54" s="29"/>
      <c r="CV54" s="29"/>
      <c r="CW54" s="29"/>
      <c r="CX54" s="29"/>
      <c r="CY54" s="29"/>
      <c r="CZ54" s="29"/>
      <c r="DA54" s="29"/>
      <c r="DB54" s="29"/>
      <c r="DC54" s="29"/>
      <c r="DD54" s="29"/>
      <c r="DE54" s="29"/>
      <c r="DF54" s="29"/>
      <c r="DG54" s="29"/>
      <c r="DH54" s="29"/>
      <c r="DI54" s="29"/>
      <c r="DJ54" s="29"/>
    </row>
    <row r="55" spans="1:114" ht="14.4" customHeight="1" x14ac:dyDescent="0.3">
      <c r="A55" s="68" t="s">
        <v>578</v>
      </c>
      <c r="B55" s="68" t="s">
        <v>579</v>
      </c>
      <c r="C55" s="68" t="s">
        <v>579</v>
      </c>
      <c r="D55" s="69" t="s">
        <v>580</v>
      </c>
      <c r="E55" s="69" t="s">
        <v>149</v>
      </c>
      <c r="F55" s="70">
        <v>151</v>
      </c>
      <c r="G55" s="71"/>
      <c r="H55" s="68" t="s">
        <v>581</v>
      </c>
      <c r="I55" s="68" t="s">
        <v>540</v>
      </c>
      <c r="J55" s="68" t="s">
        <v>582</v>
      </c>
      <c r="K55" s="68" t="s">
        <v>583</v>
      </c>
      <c r="L55" s="68" t="s">
        <v>74</v>
      </c>
      <c r="M55" s="68" t="s">
        <v>584</v>
      </c>
      <c r="N55" s="68" t="s">
        <v>585</v>
      </c>
      <c r="O55" s="70" t="s">
        <v>75</v>
      </c>
      <c r="P55" s="68" t="s">
        <v>155</v>
      </c>
      <c r="Q55" s="68" t="s">
        <v>586</v>
      </c>
      <c r="R55" s="68" t="s">
        <v>155</v>
      </c>
      <c r="S55" s="68" t="s">
        <v>587</v>
      </c>
      <c r="T55" s="68" t="s">
        <v>155</v>
      </c>
      <c r="U55" s="78" t="s">
        <v>588</v>
      </c>
      <c r="V55" s="71"/>
      <c r="W55" s="72" t="s">
        <v>117</v>
      </c>
      <c r="X55" s="72" t="s">
        <v>589</v>
      </c>
      <c r="Y55" s="72" t="b">
        <v>0</v>
      </c>
      <c r="Z55" s="73" t="s">
        <v>75</v>
      </c>
      <c r="AA55" s="71"/>
      <c r="AB55" s="72" t="s">
        <v>160</v>
      </c>
      <c r="AC55" s="72" t="s">
        <v>161</v>
      </c>
      <c r="AD55" s="73" t="s">
        <v>82</v>
      </c>
      <c r="AE55" s="73" t="s">
        <v>82</v>
      </c>
      <c r="AF55" s="73" t="s">
        <v>162</v>
      </c>
      <c r="AG55" s="73" t="s">
        <v>162</v>
      </c>
      <c r="AH55" s="73" t="s">
        <v>82</v>
      </c>
      <c r="AI55" s="73" t="s">
        <v>82</v>
      </c>
      <c r="AJ55" s="73" t="s">
        <v>82</v>
      </c>
      <c r="AK55" s="73" t="s">
        <v>82</v>
      </c>
      <c r="AL55" s="73" t="s">
        <v>82</v>
      </c>
      <c r="AM55" s="73" t="s">
        <v>82</v>
      </c>
      <c r="AN55" s="73" t="s">
        <v>82</v>
      </c>
      <c r="AO55" s="73" t="s">
        <v>82</v>
      </c>
      <c r="AP55" s="70" t="s">
        <v>82</v>
      </c>
      <c r="AQ55" s="71"/>
      <c r="AR55" s="72" t="s">
        <v>590</v>
      </c>
      <c r="AS55" s="72" t="s">
        <v>579</v>
      </c>
      <c r="AT55" s="74" t="s">
        <v>579</v>
      </c>
      <c r="AU55" s="75" t="s">
        <v>85</v>
      </c>
      <c r="AV55" s="75" t="s">
        <v>86</v>
      </c>
      <c r="AW55" s="76" t="s">
        <v>75</v>
      </c>
      <c r="AX55" s="76">
        <v>44702</v>
      </c>
      <c r="AY55" s="77"/>
      <c r="AZ55" s="29"/>
      <c r="BA55" s="29"/>
      <c r="BB55" s="29"/>
      <c r="BC55" s="29"/>
      <c r="BD55" s="29"/>
      <c r="BE55" s="29"/>
      <c r="BF55" s="29"/>
      <c r="BG55" s="29"/>
      <c r="BH55" s="29"/>
      <c r="BI55" s="29"/>
      <c r="BJ55" s="29"/>
      <c r="BK55" s="29"/>
      <c r="BL55" s="29"/>
      <c r="BM55" s="29"/>
      <c r="BN55" s="29"/>
      <c r="BO55" s="29"/>
      <c r="BP55" s="29"/>
      <c r="BQ55" s="29"/>
      <c r="BR55" s="29"/>
      <c r="BS55" s="29"/>
      <c r="BT55" s="29"/>
      <c r="BU55" s="29"/>
      <c r="BV55" s="29"/>
      <c r="BW55" s="29"/>
      <c r="BX55" s="29"/>
      <c r="BY55" s="29"/>
      <c r="BZ55" s="29"/>
      <c r="CA55" s="29"/>
      <c r="CB55" s="29"/>
      <c r="CC55" s="29"/>
      <c r="CD55" s="29"/>
      <c r="CE55" s="29"/>
      <c r="CF55" s="29"/>
      <c r="CG55" s="29"/>
      <c r="CH55" s="29"/>
      <c r="CI55" s="29"/>
      <c r="CJ55" s="29"/>
      <c r="CK55" s="29"/>
      <c r="CL55" s="29"/>
      <c r="CM55" s="29"/>
      <c r="CN55" s="29"/>
      <c r="CO55" s="29"/>
      <c r="CP55" s="29"/>
      <c r="CQ55" s="29"/>
      <c r="CR55" s="29"/>
      <c r="CS55" s="29"/>
      <c r="CT55" s="29"/>
      <c r="CU55" s="29"/>
      <c r="CV55" s="29"/>
      <c r="CW55" s="29"/>
      <c r="CX55" s="29"/>
      <c r="CY55" s="29"/>
      <c r="CZ55" s="29"/>
      <c r="DA55" s="29"/>
      <c r="DB55" s="29"/>
      <c r="DC55" s="29"/>
      <c r="DD55" s="29"/>
      <c r="DE55" s="29"/>
      <c r="DF55" s="29"/>
      <c r="DG55" s="29"/>
      <c r="DH55" s="29"/>
      <c r="DI55" s="29"/>
      <c r="DJ55" s="29"/>
    </row>
    <row r="56" spans="1:114" ht="14.4" customHeight="1" x14ac:dyDescent="0.3">
      <c r="A56" s="68" t="s">
        <v>591</v>
      </c>
      <c r="B56" s="68" t="s">
        <v>592</v>
      </c>
      <c r="C56" s="68" t="s">
        <v>592</v>
      </c>
      <c r="D56" s="69" t="s">
        <v>593</v>
      </c>
      <c r="E56" s="69" t="s">
        <v>149</v>
      </c>
      <c r="F56" s="70">
        <v>1550</v>
      </c>
      <c r="G56" s="71"/>
      <c r="H56" s="68" t="s">
        <v>594</v>
      </c>
      <c r="I56" s="68" t="s">
        <v>540</v>
      </c>
      <c r="J56" s="68" t="s">
        <v>595</v>
      </c>
      <c r="K56" s="70" t="s">
        <v>75</v>
      </c>
      <c r="L56" s="68" t="s">
        <v>74</v>
      </c>
      <c r="M56" s="70" t="s">
        <v>75</v>
      </c>
      <c r="N56" s="70" t="s">
        <v>75</v>
      </c>
      <c r="O56" s="70" t="s">
        <v>75</v>
      </c>
      <c r="P56" s="68" t="s">
        <v>94</v>
      </c>
      <c r="Q56" s="70" t="s">
        <v>75</v>
      </c>
      <c r="R56" s="68" t="s">
        <v>94</v>
      </c>
      <c r="S56" s="70" t="s">
        <v>75</v>
      </c>
      <c r="T56" s="68" t="s">
        <v>94</v>
      </c>
      <c r="U56" s="70" t="s">
        <v>75</v>
      </c>
      <c r="V56" s="71"/>
      <c r="W56" s="72" t="s">
        <v>117</v>
      </c>
      <c r="X56" s="72" t="s">
        <v>589</v>
      </c>
      <c r="Y56" s="72" t="b">
        <v>0</v>
      </c>
      <c r="Z56" s="73" t="s">
        <v>75</v>
      </c>
      <c r="AA56" s="71"/>
      <c r="AB56" s="72" t="s">
        <v>253</v>
      </c>
      <c r="AC56" s="72" t="s">
        <v>161</v>
      </c>
      <c r="AD56" s="73" t="s">
        <v>82</v>
      </c>
      <c r="AE56" s="73" t="s">
        <v>82</v>
      </c>
      <c r="AF56" s="73" t="s">
        <v>82</v>
      </c>
      <c r="AG56" s="73" t="s">
        <v>82</v>
      </c>
      <c r="AH56" s="73" t="s">
        <v>82</v>
      </c>
      <c r="AI56" s="73" t="s">
        <v>82</v>
      </c>
      <c r="AJ56" s="73" t="s">
        <v>82</v>
      </c>
      <c r="AK56" s="73" t="s">
        <v>82</v>
      </c>
      <c r="AL56" s="73" t="s">
        <v>82</v>
      </c>
      <c r="AM56" s="73" t="s">
        <v>82</v>
      </c>
      <c r="AN56" s="73" t="s">
        <v>82</v>
      </c>
      <c r="AO56" s="73" t="s">
        <v>162</v>
      </c>
      <c r="AP56" s="70" t="s">
        <v>82</v>
      </c>
      <c r="AQ56" s="71"/>
      <c r="AR56" s="72" t="s">
        <v>596</v>
      </c>
      <c r="AS56" s="72" t="s">
        <v>592</v>
      </c>
      <c r="AT56" s="74" t="s">
        <v>592</v>
      </c>
      <c r="AU56" s="75" t="s">
        <v>85</v>
      </c>
      <c r="AV56" s="75" t="s">
        <v>86</v>
      </c>
      <c r="AW56" s="76" t="s">
        <v>75</v>
      </c>
      <c r="AX56" s="76">
        <v>44702</v>
      </c>
      <c r="AY56" s="77"/>
      <c r="AZ56" s="29"/>
      <c r="BA56" s="29"/>
      <c r="BB56" s="29"/>
      <c r="BC56" s="29"/>
      <c r="BD56" s="29"/>
      <c r="BE56" s="29"/>
      <c r="BF56" s="29"/>
      <c r="BG56" s="29"/>
      <c r="BH56" s="29"/>
      <c r="BI56" s="29"/>
      <c r="BJ56" s="29"/>
      <c r="BK56" s="29"/>
      <c r="BL56" s="29"/>
      <c r="BM56" s="29"/>
      <c r="BN56" s="29"/>
      <c r="BO56" s="29"/>
      <c r="BP56" s="29"/>
      <c r="BQ56" s="29"/>
      <c r="BR56" s="29"/>
      <c r="BS56" s="29"/>
      <c r="BT56" s="29"/>
      <c r="BU56" s="29"/>
      <c r="BV56" s="29"/>
      <c r="BW56" s="29"/>
      <c r="BX56" s="29"/>
      <c r="BY56" s="29"/>
      <c r="BZ56" s="29"/>
      <c r="CA56" s="29"/>
      <c r="CB56" s="29"/>
      <c r="CC56" s="29"/>
      <c r="CD56" s="29"/>
      <c r="CE56" s="29"/>
      <c r="CF56" s="29"/>
      <c r="CG56" s="29"/>
      <c r="CH56" s="29"/>
      <c r="CI56" s="29"/>
      <c r="CJ56" s="29"/>
      <c r="CK56" s="29"/>
      <c r="CL56" s="29"/>
      <c r="CM56" s="29"/>
      <c r="CN56" s="29"/>
      <c r="CO56" s="29"/>
      <c r="CP56" s="29"/>
      <c r="CQ56" s="29"/>
      <c r="CR56" s="29"/>
      <c r="CS56" s="29"/>
      <c r="CT56" s="29"/>
      <c r="CU56" s="29"/>
      <c r="CV56" s="29"/>
      <c r="CW56" s="29"/>
      <c r="CX56" s="29"/>
      <c r="CY56" s="29"/>
      <c r="CZ56" s="29"/>
      <c r="DA56" s="29"/>
      <c r="DB56" s="29"/>
      <c r="DC56" s="29"/>
      <c r="DD56" s="29"/>
      <c r="DE56" s="29"/>
      <c r="DF56" s="29"/>
      <c r="DG56" s="29"/>
      <c r="DH56" s="29"/>
      <c r="DI56" s="29"/>
      <c r="DJ56" s="29"/>
    </row>
    <row r="57" spans="1:114" ht="14.4" customHeight="1" x14ac:dyDescent="0.3">
      <c r="A57" s="68" t="s">
        <v>597</v>
      </c>
      <c r="B57" s="68" t="s">
        <v>598</v>
      </c>
      <c r="C57" s="68" t="s">
        <v>598</v>
      </c>
      <c r="D57" s="69" t="s">
        <v>599</v>
      </c>
      <c r="E57" s="69" t="s">
        <v>268</v>
      </c>
      <c r="F57" s="70">
        <v>1025</v>
      </c>
      <c r="G57" s="71"/>
      <c r="H57" s="68" t="s">
        <v>600</v>
      </c>
      <c r="I57" s="68" t="s">
        <v>170</v>
      </c>
      <c r="J57" s="68" t="s">
        <v>601</v>
      </c>
      <c r="K57" s="68" t="s">
        <v>602</v>
      </c>
      <c r="L57" s="68" t="s">
        <v>74</v>
      </c>
      <c r="M57" s="70" t="s">
        <v>75</v>
      </c>
      <c r="N57" s="70" t="s">
        <v>75</v>
      </c>
      <c r="O57" s="70" t="s">
        <v>75</v>
      </c>
      <c r="P57" s="68" t="s">
        <v>76</v>
      </c>
      <c r="Q57" s="68" t="s">
        <v>77</v>
      </c>
      <c r="R57" s="68" t="s">
        <v>76</v>
      </c>
      <c r="S57" s="70" t="s">
        <v>75</v>
      </c>
      <c r="T57" s="68" t="s">
        <v>76</v>
      </c>
      <c r="U57" s="70" t="s">
        <v>75</v>
      </c>
      <c r="V57" s="71"/>
      <c r="W57" s="72" t="s">
        <v>173</v>
      </c>
      <c r="X57" s="73" t="s">
        <v>75</v>
      </c>
      <c r="Y57" s="72" t="b">
        <v>0</v>
      </c>
      <c r="Z57" s="73" t="s">
        <v>75</v>
      </c>
      <c r="AA57" s="71"/>
      <c r="AB57" s="72" t="s">
        <v>80</v>
      </c>
      <c r="AC57" s="72" t="s">
        <v>81</v>
      </c>
      <c r="AD57" s="73" t="s">
        <v>82</v>
      </c>
      <c r="AE57" s="73" t="s">
        <v>82</v>
      </c>
      <c r="AF57" s="73" t="s">
        <v>82</v>
      </c>
      <c r="AG57" s="73" t="s">
        <v>82</v>
      </c>
      <c r="AH57" s="73" t="s">
        <v>82</v>
      </c>
      <c r="AI57" s="73" t="s">
        <v>82</v>
      </c>
      <c r="AJ57" s="73" t="s">
        <v>82</v>
      </c>
      <c r="AK57" s="73" t="s">
        <v>82</v>
      </c>
      <c r="AL57" s="73" t="s">
        <v>82</v>
      </c>
      <c r="AM57" s="73" t="s">
        <v>82</v>
      </c>
      <c r="AN57" s="73" t="s">
        <v>82</v>
      </c>
      <c r="AO57" s="73" t="s">
        <v>82</v>
      </c>
      <c r="AP57" s="70" t="s">
        <v>82</v>
      </c>
      <c r="AQ57" s="71"/>
      <c r="AR57" s="72" t="s">
        <v>603</v>
      </c>
      <c r="AS57" s="72" t="s">
        <v>598</v>
      </c>
      <c r="AT57" s="74" t="s">
        <v>598</v>
      </c>
      <c r="AU57" s="75" t="s">
        <v>85</v>
      </c>
      <c r="AV57" s="75" t="s">
        <v>86</v>
      </c>
      <c r="AW57" s="76" t="s">
        <v>75</v>
      </c>
      <c r="AX57" s="76" t="s">
        <v>75</v>
      </c>
      <c r="AY57" s="77"/>
      <c r="AZ57" s="29"/>
      <c r="BA57" s="29"/>
      <c r="BB57" s="29"/>
      <c r="BC57" s="29"/>
      <c r="BD57" s="29"/>
      <c r="BE57" s="29"/>
      <c r="BF57" s="29"/>
      <c r="BG57" s="29"/>
      <c r="BH57" s="29"/>
      <c r="BI57" s="29"/>
      <c r="BJ57" s="29"/>
      <c r="BK57" s="29"/>
      <c r="BL57" s="29"/>
      <c r="BM57" s="29"/>
      <c r="BN57" s="29"/>
      <c r="BO57" s="29"/>
      <c r="BP57" s="29"/>
      <c r="BQ57" s="29"/>
      <c r="BR57" s="29"/>
      <c r="BS57" s="29"/>
      <c r="BT57" s="29"/>
      <c r="BU57" s="29"/>
      <c r="BV57" s="29"/>
      <c r="BW57" s="29"/>
      <c r="BX57" s="29"/>
      <c r="BY57" s="29"/>
      <c r="BZ57" s="29"/>
      <c r="CA57" s="29"/>
      <c r="CB57" s="29"/>
      <c r="CC57" s="29"/>
      <c r="CD57" s="29"/>
      <c r="CE57" s="29"/>
      <c r="CF57" s="29"/>
      <c r="CG57" s="29"/>
      <c r="CH57" s="29"/>
      <c r="CI57" s="29"/>
      <c r="CJ57" s="29"/>
      <c r="CK57" s="29"/>
      <c r="CL57" s="29"/>
      <c r="CM57" s="29"/>
      <c r="CN57" s="29"/>
      <c r="CO57" s="29"/>
      <c r="CP57" s="29"/>
      <c r="CQ57" s="29"/>
      <c r="CR57" s="29"/>
      <c r="CS57" s="29"/>
      <c r="CT57" s="29"/>
      <c r="CU57" s="29"/>
      <c r="CV57" s="29"/>
      <c r="CW57" s="29"/>
      <c r="CX57" s="29"/>
      <c r="CY57" s="29"/>
      <c r="CZ57" s="29"/>
      <c r="DA57" s="29"/>
      <c r="DB57" s="29"/>
      <c r="DC57" s="29"/>
      <c r="DD57" s="29"/>
      <c r="DE57" s="29"/>
      <c r="DF57" s="29"/>
      <c r="DG57" s="29"/>
      <c r="DH57" s="29"/>
      <c r="DI57" s="29"/>
      <c r="DJ57" s="29"/>
    </row>
    <row r="58" spans="1:114" ht="14.4" customHeight="1" x14ac:dyDescent="0.3">
      <c r="A58" s="68" t="s">
        <v>604</v>
      </c>
      <c r="B58" s="68" t="s">
        <v>605</v>
      </c>
      <c r="C58" s="68" t="s">
        <v>605</v>
      </c>
      <c r="D58" s="69" t="s">
        <v>606</v>
      </c>
      <c r="E58" s="69" t="s">
        <v>268</v>
      </c>
      <c r="F58" s="70">
        <v>1002</v>
      </c>
      <c r="G58" s="71"/>
      <c r="H58" s="68" t="s">
        <v>607</v>
      </c>
      <c r="I58" s="68" t="s">
        <v>608</v>
      </c>
      <c r="J58" s="68" t="s">
        <v>609</v>
      </c>
      <c r="K58" s="68" t="s">
        <v>610</v>
      </c>
      <c r="L58" s="68" t="s">
        <v>74</v>
      </c>
      <c r="M58" s="68" t="s">
        <v>611</v>
      </c>
      <c r="N58" s="68"/>
      <c r="O58" s="70" t="s">
        <v>75</v>
      </c>
      <c r="P58" s="68" t="s">
        <v>155</v>
      </c>
      <c r="Q58" s="68" t="s">
        <v>612</v>
      </c>
      <c r="R58" s="68" t="s">
        <v>155</v>
      </c>
      <c r="S58" s="68" t="s">
        <v>612</v>
      </c>
      <c r="T58" s="68" t="s">
        <v>155</v>
      </c>
      <c r="U58" s="78" t="s">
        <v>612</v>
      </c>
      <c r="V58" s="71"/>
      <c r="W58" s="72" t="s">
        <v>173</v>
      </c>
      <c r="X58" s="73" t="s">
        <v>75</v>
      </c>
      <c r="Y58" s="72" t="b">
        <v>0</v>
      </c>
      <c r="Z58" s="73" t="s">
        <v>75</v>
      </c>
      <c r="AA58" s="71"/>
      <c r="AB58" s="72" t="s">
        <v>80</v>
      </c>
      <c r="AC58" s="72" t="s">
        <v>81</v>
      </c>
      <c r="AD58" s="73" t="s">
        <v>82</v>
      </c>
      <c r="AE58" s="73" t="s">
        <v>82</v>
      </c>
      <c r="AF58" s="73" t="s">
        <v>82</v>
      </c>
      <c r="AG58" s="73" t="s">
        <v>82</v>
      </c>
      <c r="AH58" s="73" t="s">
        <v>82</v>
      </c>
      <c r="AI58" s="73" t="s">
        <v>82</v>
      </c>
      <c r="AJ58" s="73" t="s">
        <v>82</v>
      </c>
      <c r="AK58" s="73" t="s">
        <v>82</v>
      </c>
      <c r="AL58" s="73" t="s">
        <v>82</v>
      </c>
      <c r="AM58" s="73" t="s">
        <v>82</v>
      </c>
      <c r="AN58" s="73" t="s">
        <v>82</v>
      </c>
      <c r="AO58" s="73" t="s">
        <v>82</v>
      </c>
      <c r="AP58" s="70" t="s">
        <v>82</v>
      </c>
      <c r="AQ58" s="71"/>
      <c r="AR58" s="72" t="s">
        <v>613</v>
      </c>
      <c r="AS58" s="72" t="s">
        <v>605</v>
      </c>
      <c r="AT58" s="74" t="s">
        <v>605</v>
      </c>
      <c r="AU58" s="75" t="s">
        <v>85</v>
      </c>
      <c r="AV58" s="75" t="s">
        <v>86</v>
      </c>
      <c r="AW58" s="76" t="s">
        <v>75</v>
      </c>
      <c r="AX58" s="76">
        <v>44702</v>
      </c>
      <c r="AY58" s="77"/>
      <c r="AZ58" s="29"/>
      <c r="BA58" s="29"/>
      <c r="BB58" s="29"/>
      <c r="BC58" s="29"/>
      <c r="BD58" s="29"/>
      <c r="BE58" s="29"/>
      <c r="BF58" s="29"/>
      <c r="BG58" s="29"/>
      <c r="BH58" s="29"/>
      <c r="BI58" s="29"/>
      <c r="BJ58" s="29"/>
      <c r="BK58" s="29"/>
      <c r="BL58" s="29"/>
      <c r="BM58" s="29"/>
      <c r="BN58" s="29"/>
      <c r="BO58" s="29"/>
      <c r="BP58" s="29"/>
      <c r="BQ58" s="29"/>
      <c r="BR58" s="29"/>
      <c r="BS58" s="29"/>
      <c r="BT58" s="29"/>
      <c r="BU58" s="29"/>
      <c r="BV58" s="29"/>
      <c r="BW58" s="29"/>
      <c r="BX58" s="29"/>
      <c r="BY58" s="29"/>
      <c r="BZ58" s="29"/>
      <c r="CA58" s="29"/>
      <c r="CB58" s="29"/>
      <c r="CC58" s="29"/>
      <c r="CD58" s="29"/>
      <c r="CE58" s="29"/>
      <c r="CF58" s="29"/>
      <c r="CG58" s="29"/>
      <c r="CH58" s="29"/>
      <c r="CI58" s="29"/>
      <c r="CJ58" s="29"/>
      <c r="CK58" s="29"/>
      <c r="CL58" s="29"/>
      <c r="CM58" s="29"/>
      <c r="CN58" s="29"/>
      <c r="CO58" s="29"/>
      <c r="CP58" s="29"/>
      <c r="CQ58" s="29"/>
      <c r="CR58" s="29"/>
      <c r="CS58" s="29"/>
      <c r="CT58" s="29"/>
      <c r="CU58" s="29"/>
      <c r="CV58" s="29"/>
      <c r="CW58" s="29"/>
      <c r="CX58" s="29"/>
      <c r="CY58" s="29"/>
      <c r="CZ58" s="29"/>
      <c r="DA58" s="29"/>
      <c r="DB58" s="29"/>
      <c r="DC58" s="29"/>
      <c r="DD58" s="29"/>
      <c r="DE58" s="29"/>
      <c r="DF58" s="29"/>
      <c r="DG58" s="29"/>
      <c r="DH58" s="29"/>
      <c r="DI58" s="29"/>
      <c r="DJ58" s="29"/>
    </row>
    <row r="59" spans="1:114" ht="14.4" customHeight="1" x14ac:dyDescent="0.3">
      <c r="A59" s="68" t="s">
        <v>614</v>
      </c>
      <c r="B59" s="68" t="s">
        <v>615</v>
      </c>
      <c r="C59" s="68" t="s">
        <v>615</v>
      </c>
      <c r="D59" s="69" t="s">
        <v>616</v>
      </c>
      <c r="E59" s="69" t="s">
        <v>168</v>
      </c>
      <c r="F59" s="70">
        <v>1001</v>
      </c>
      <c r="G59" s="71"/>
      <c r="H59" s="68" t="s">
        <v>617</v>
      </c>
      <c r="I59" s="68" t="s">
        <v>618</v>
      </c>
      <c r="J59" s="68" t="s">
        <v>619</v>
      </c>
      <c r="K59" s="70" t="s">
        <v>75</v>
      </c>
      <c r="L59" s="68" t="s">
        <v>74</v>
      </c>
      <c r="M59" s="70" t="s">
        <v>75</v>
      </c>
      <c r="N59" s="70" t="s">
        <v>75</v>
      </c>
      <c r="O59" s="70" t="s">
        <v>75</v>
      </c>
      <c r="P59" s="68" t="s">
        <v>94</v>
      </c>
      <c r="Q59" s="70" t="s">
        <v>75</v>
      </c>
      <c r="R59" s="68" t="s">
        <v>94</v>
      </c>
      <c r="S59" s="70" t="s">
        <v>75</v>
      </c>
      <c r="T59" s="68" t="s">
        <v>94</v>
      </c>
      <c r="U59" s="70" t="s">
        <v>75</v>
      </c>
      <c r="V59" s="71"/>
      <c r="W59" s="72" t="s">
        <v>173</v>
      </c>
      <c r="X59" s="73" t="s">
        <v>75</v>
      </c>
      <c r="Y59" s="72" t="b">
        <v>0</v>
      </c>
      <c r="Z59" s="73" t="s">
        <v>75</v>
      </c>
      <c r="AA59" s="71"/>
      <c r="AB59" s="72" t="s">
        <v>160</v>
      </c>
      <c r="AC59" s="72" t="s">
        <v>161</v>
      </c>
      <c r="AD59" s="73" t="s">
        <v>82</v>
      </c>
      <c r="AE59" s="73" t="s">
        <v>82</v>
      </c>
      <c r="AF59" s="73" t="s">
        <v>82</v>
      </c>
      <c r="AG59" s="73" t="s">
        <v>82</v>
      </c>
      <c r="AH59" s="73" t="s">
        <v>82</v>
      </c>
      <c r="AI59" s="73" t="s">
        <v>82</v>
      </c>
      <c r="AJ59" s="73" t="s">
        <v>82</v>
      </c>
      <c r="AK59" s="73" t="s">
        <v>82</v>
      </c>
      <c r="AL59" s="73" t="s">
        <v>82</v>
      </c>
      <c r="AM59" s="73" t="s">
        <v>82</v>
      </c>
      <c r="AN59" s="73" t="s">
        <v>82</v>
      </c>
      <c r="AO59" s="73" t="s">
        <v>82</v>
      </c>
      <c r="AP59" s="70" t="s">
        <v>82</v>
      </c>
      <c r="AQ59" s="71"/>
      <c r="AR59" s="72" t="s">
        <v>620</v>
      </c>
      <c r="AS59" s="72" t="s">
        <v>615</v>
      </c>
      <c r="AT59" s="74" t="s">
        <v>615</v>
      </c>
      <c r="AU59" s="75" t="s">
        <v>85</v>
      </c>
      <c r="AV59" s="75" t="s">
        <v>86</v>
      </c>
      <c r="AW59" s="76" t="s">
        <v>75</v>
      </c>
      <c r="AX59" s="76">
        <v>44702</v>
      </c>
      <c r="AY59" s="77"/>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row>
    <row r="60" spans="1:114" ht="14.4" customHeight="1" x14ac:dyDescent="0.3">
      <c r="A60" s="68" t="s">
        <v>621</v>
      </c>
      <c r="B60" s="68" t="s">
        <v>98</v>
      </c>
      <c r="C60" s="68" t="s">
        <v>622</v>
      </c>
      <c r="D60" s="69" t="s">
        <v>623</v>
      </c>
      <c r="E60" s="69" t="s">
        <v>149</v>
      </c>
      <c r="F60" s="70">
        <v>116</v>
      </c>
      <c r="G60" s="71"/>
      <c r="H60" s="68" t="s">
        <v>624</v>
      </c>
      <c r="I60" s="68" t="s">
        <v>625</v>
      </c>
      <c r="J60" s="68" t="s">
        <v>626</v>
      </c>
      <c r="K60" s="68" t="s">
        <v>627</v>
      </c>
      <c r="L60" s="68" t="s">
        <v>74</v>
      </c>
      <c r="M60" s="70" t="s">
        <v>75</v>
      </c>
      <c r="N60" s="70" t="s">
        <v>75</v>
      </c>
      <c r="O60" s="70" t="s">
        <v>75</v>
      </c>
      <c r="P60" s="68" t="s">
        <v>94</v>
      </c>
      <c r="Q60" s="70" t="s">
        <v>75</v>
      </c>
      <c r="R60" s="68" t="s">
        <v>94</v>
      </c>
      <c r="S60" s="70" t="s">
        <v>75</v>
      </c>
      <c r="T60" s="68" t="s">
        <v>94</v>
      </c>
      <c r="U60" s="70" t="s">
        <v>75</v>
      </c>
      <c r="V60" s="71"/>
      <c r="W60" s="72" t="s">
        <v>78</v>
      </c>
      <c r="X60" s="73" t="s">
        <v>75</v>
      </c>
      <c r="Y60" s="72" t="b">
        <v>0</v>
      </c>
      <c r="Z60" s="73" t="s">
        <v>106</v>
      </c>
      <c r="AA60" s="71"/>
      <c r="AB60" s="72" t="s">
        <v>80</v>
      </c>
      <c r="AC60" s="72" t="s">
        <v>161</v>
      </c>
      <c r="AD60" s="73" t="s">
        <v>82</v>
      </c>
      <c r="AE60" s="73" t="s">
        <v>82</v>
      </c>
      <c r="AF60" s="73" t="s">
        <v>82</v>
      </c>
      <c r="AG60" s="73" t="s">
        <v>82</v>
      </c>
      <c r="AH60" s="73" t="s">
        <v>82</v>
      </c>
      <c r="AI60" s="73" t="s">
        <v>82</v>
      </c>
      <c r="AJ60" s="73" t="s">
        <v>82</v>
      </c>
      <c r="AK60" s="73" t="s">
        <v>82</v>
      </c>
      <c r="AL60" s="73" t="s">
        <v>82</v>
      </c>
      <c r="AM60" s="73" t="s">
        <v>82</v>
      </c>
      <c r="AN60" s="73" t="s">
        <v>82</v>
      </c>
      <c r="AO60" s="73" t="s">
        <v>82</v>
      </c>
      <c r="AP60" s="70" t="s">
        <v>82</v>
      </c>
      <c r="AQ60" s="71"/>
      <c r="AR60" s="72" t="s">
        <v>628</v>
      </c>
      <c r="AS60" s="72" t="s">
        <v>98</v>
      </c>
      <c r="AT60" s="74" t="s">
        <v>629</v>
      </c>
      <c r="AU60" s="75" t="s">
        <v>85</v>
      </c>
      <c r="AV60" s="75" t="s">
        <v>86</v>
      </c>
      <c r="AW60" s="76" t="s">
        <v>75</v>
      </c>
      <c r="AX60" s="76" t="s">
        <v>75</v>
      </c>
      <c r="AY60" s="77"/>
      <c r="AZ60" s="29"/>
      <c r="BA60" s="29"/>
      <c r="BB60" s="29"/>
      <c r="BC60" s="29"/>
      <c r="BD60" s="29"/>
      <c r="BE60" s="29"/>
      <c r="BF60" s="29"/>
      <c r="BG60" s="29"/>
      <c r="BH60" s="29"/>
      <c r="BI60" s="29"/>
      <c r="BJ60" s="29"/>
      <c r="BK60" s="29"/>
      <c r="BL60" s="29"/>
      <c r="BM60" s="29"/>
      <c r="BN60" s="29"/>
      <c r="BO60" s="29"/>
      <c r="BP60" s="29"/>
      <c r="BQ60" s="29"/>
      <c r="BR60" s="29"/>
      <c r="BS60" s="29"/>
      <c r="BT60" s="29"/>
      <c r="BU60" s="29"/>
      <c r="BV60" s="29"/>
      <c r="BW60" s="29"/>
      <c r="BX60" s="29"/>
      <c r="BY60" s="29"/>
      <c r="BZ60" s="29"/>
      <c r="CA60" s="29"/>
      <c r="CB60" s="29"/>
      <c r="CC60" s="29"/>
      <c r="CD60" s="29"/>
      <c r="CE60" s="29"/>
      <c r="CF60" s="29"/>
      <c r="CG60" s="29"/>
      <c r="CH60" s="29"/>
      <c r="CI60" s="29"/>
      <c r="CJ60" s="29"/>
      <c r="CK60" s="29"/>
      <c r="CL60" s="29"/>
      <c r="CM60" s="29"/>
      <c r="CN60" s="29"/>
      <c r="CO60" s="29"/>
      <c r="CP60" s="29"/>
      <c r="CQ60" s="29"/>
      <c r="CR60" s="29"/>
      <c r="CS60" s="29"/>
      <c r="CT60" s="29"/>
      <c r="CU60" s="29"/>
      <c r="CV60" s="29"/>
      <c r="CW60" s="29"/>
      <c r="CX60" s="29"/>
      <c r="CY60" s="29"/>
      <c r="CZ60" s="29"/>
      <c r="DA60" s="29"/>
      <c r="DB60" s="29"/>
      <c r="DC60" s="29"/>
      <c r="DD60" s="29"/>
      <c r="DE60" s="29"/>
      <c r="DF60" s="29"/>
      <c r="DG60" s="29"/>
      <c r="DH60" s="29"/>
      <c r="DI60" s="29"/>
      <c r="DJ60" s="29"/>
    </row>
    <row r="61" spans="1:114" ht="14.4" customHeight="1" x14ac:dyDescent="0.3">
      <c r="A61" s="68" t="s">
        <v>630</v>
      </c>
      <c r="B61" s="68" t="s">
        <v>631</v>
      </c>
      <c r="C61" s="68" t="s">
        <v>631</v>
      </c>
      <c r="D61" s="69" t="s">
        <v>632</v>
      </c>
      <c r="E61" s="69" t="s">
        <v>149</v>
      </c>
      <c r="F61" s="70">
        <v>115</v>
      </c>
      <c r="G61" s="71"/>
      <c r="H61" s="68" t="s">
        <v>633</v>
      </c>
      <c r="I61" s="68" t="s">
        <v>634</v>
      </c>
      <c r="J61" s="68" t="s">
        <v>635</v>
      </c>
      <c r="K61" s="70" t="s">
        <v>75</v>
      </c>
      <c r="L61" s="68" t="s">
        <v>74</v>
      </c>
      <c r="M61" s="70" t="s">
        <v>75</v>
      </c>
      <c r="N61" s="70" t="s">
        <v>75</v>
      </c>
      <c r="O61" s="70" t="s">
        <v>75</v>
      </c>
      <c r="P61" s="68" t="s">
        <v>155</v>
      </c>
      <c r="Q61" s="68" t="s">
        <v>636</v>
      </c>
      <c r="R61" s="68" t="s">
        <v>155</v>
      </c>
      <c r="S61" s="68" t="s">
        <v>637</v>
      </c>
      <c r="T61" s="68" t="s">
        <v>155</v>
      </c>
      <c r="U61" s="78" t="s">
        <v>638</v>
      </c>
      <c r="V61" s="71"/>
      <c r="W61" s="72" t="s">
        <v>117</v>
      </c>
      <c r="X61" s="72" t="s">
        <v>639</v>
      </c>
      <c r="Y61" s="72" t="b">
        <v>0</v>
      </c>
      <c r="Z61" s="73" t="s">
        <v>75</v>
      </c>
      <c r="AA61" s="71"/>
      <c r="AB61" s="72" t="s">
        <v>80</v>
      </c>
      <c r="AC61" s="72" t="s">
        <v>161</v>
      </c>
      <c r="AD61" s="73" t="s">
        <v>82</v>
      </c>
      <c r="AE61" s="73" t="s">
        <v>82</v>
      </c>
      <c r="AF61" s="73" t="s">
        <v>82</v>
      </c>
      <c r="AG61" s="73" t="s">
        <v>82</v>
      </c>
      <c r="AH61" s="73" t="s">
        <v>82</v>
      </c>
      <c r="AI61" s="73" t="s">
        <v>82</v>
      </c>
      <c r="AJ61" s="73" t="s">
        <v>82</v>
      </c>
      <c r="AK61" s="73" t="s">
        <v>82</v>
      </c>
      <c r="AL61" s="73" t="s">
        <v>82</v>
      </c>
      <c r="AM61" s="73" t="s">
        <v>82</v>
      </c>
      <c r="AN61" s="73" t="s">
        <v>82</v>
      </c>
      <c r="AO61" s="73" t="s">
        <v>82</v>
      </c>
      <c r="AP61" s="70" t="s">
        <v>82</v>
      </c>
      <c r="AQ61" s="71"/>
      <c r="AR61" s="72" t="s">
        <v>640</v>
      </c>
      <c r="AS61" s="72" t="s">
        <v>213</v>
      </c>
      <c r="AT61" s="74" t="s">
        <v>641</v>
      </c>
      <c r="AU61" s="75" t="s">
        <v>85</v>
      </c>
      <c r="AV61" s="75" t="s">
        <v>86</v>
      </c>
      <c r="AW61" s="76" t="s">
        <v>75</v>
      </c>
      <c r="AX61" s="76" t="s">
        <v>75</v>
      </c>
      <c r="AY61" s="77"/>
      <c r="AZ61" s="29"/>
      <c r="BA61" s="29"/>
      <c r="BB61" s="29"/>
      <c r="BC61" s="29"/>
      <c r="BD61" s="29"/>
      <c r="BE61" s="29"/>
      <c r="BF61" s="29"/>
      <c r="BG61" s="29"/>
      <c r="BH61" s="29"/>
      <c r="BI61" s="29"/>
      <c r="BJ61" s="29"/>
      <c r="BK61" s="29"/>
      <c r="BL61" s="29"/>
      <c r="BM61" s="29"/>
      <c r="BN61" s="29"/>
      <c r="BO61" s="29"/>
      <c r="BP61" s="29"/>
      <c r="BQ61" s="29"/>
      <c r="BR61" s="29"/>
      <c r="BS61" s="29"/>
      <c r="BT61" s="29"/>
      <c r="BU61" s="29"/>
      <c r="BV61" s="29"/>
      <c r="BW61" s="29"/>
      <c r="BX61" s="29"/>
      <c r="BY61" s="29"/>
      <c r="BZ61" s="29"/>
      <c r="CA61" s="29"/>
      <c r="CB61" s="29"/>
      <c r="CC61" s="29"/>
      <c r="CD61" s="29"/>
      <c r="CE61" s="29"/>
      <c r="CF61" s="29"/>
      <c r="CG61" s="29"/>
      <c r="CH61" s="29"/>
      <c r="CI61" s="29"/>
      <c r="CJ61" s="29"/>
      <c r="CK61" s="29"/>
      <c r="CL61" s="29"/>
      <c r="CM61" s="29"/>
      <c r="CN61" s="29"/>
      <c r="CO61" s="29"/>
      <c r="CP61" s="29"/>
      <c r="CQ61" s="29"/>
      <c r="CR61" s="29"/>
      <c r="CS61" s="29"/>
      <c r="CT61" s="29"/>
      <c r="CU61" s="29"/>
      <c r="CV61" s="29"/>
      <c r="CW61" s="29"/>
      <c r="CX61" s="29"/>
      <c r="CY61" s="29"/>
      <c r="CZ61" s="29"/>
      <c r="DA61" s="29"/>
      <c r="DB61" s="29"/>
      <c r="DC61" s="29"/>
      <c r="DD61" s="29"/>
      <c r="DE61" s="29"/>
      <c r="DF61" s="29"/>
      <c r="DG61" s="29"/>
      <c r="DH61" s="29"/>
      <c r="DI61" s="29"/>
      <c r="DJ61" s="29"/>
    </row>
    <row r="62" spans="1:114" ht="14.4" customHeight="1" x14ac:dyDescent="0.3">
      <c r="A62" s="68" t="s">
        <v>642</v>
      </c>
      <c r="B62" s="68" t="s">
        <v>643</v>
      </c>
      <c r="C62" s="68" t="s">
        <v>643</v>
      </c>
      <c r="D62" s="69" t="s">
        <v>644</v>
      </c>
      <c r="E62" s="69" t="s">
        <v>268</v>
      </c>
      <c r="F62" s="70">
        <v>2309</v>
      </c>
      <c r="G62" s="71"/>
      <c r="H62" s="68" t="s">
        <v>645</v>
      </c>
      <c r="I62" s="68" t="s">
        <v>540</v>
      </c>
      <c r="J62" s="68" t="s">
        <v>646</v>
      </c>
      <c r="K62" s="68" t="s">
        <v>647</v>
      </c>
      <c r="L62" s="68" t="s">
        <v>74</v>
      </c>
      <c r="M62" s="70" t="s">
        <v>75</v>
      </c>
      <c r="N62" s="70" t="s">
        <v>75</v>
      </c>
      <c r="O62" s="70" t="s">
        <v>75</v>
      </c>
      <c r="P62" s="68" t="s">
        <v>155</v>
      </c>
      <c r="Q62" s="68" t="s">
        <v>648</v>
      </c>
      <c r="R62" s="68" t="s">
        <v>94</v>
      </c>
      <c r="S62" s="70" t="s">
        <v>75</v>
      </c>
      <c r="T62" s="68" t="s">
        <v>94</v>
      </c>
      <c r="U62" s="70" t="s">
        <v>75</v>
      </c>
      <c r="V62" s="71"/>
      <c r="W62" s="72" t="s">
        <v>543</v>
      </c>
      <c r="X62" s="73" t="s">
        <v>75</v>
      </c>
      <c r="Y62" s="72" t="b">
        <v>0</v>
      </c>
      <c r="Z62" s="73" t="s">
        <v>75</v>
      </c>
      <c r="AA62" s="71"/>
      <c r="AB62" s="72" t="s">
        <v>160</v>
      </c>
      <c r="AC62" s="72" t="s">
        <v>161</v>
      </c>
      <c r="AD62" s="73" t="s">
        <v>82</v>
      </c>
      <c r="AE62" s="73" t="s">
        <v>82</v>
      </c>
      <c r="AF62" s="73" t="s">
        <v>82</v>
      </c>
      <c r="AG62" s="73" t="s">
        <v>82</v>
      </c>
      <c r="AH62" s="73" t="s">
        <v>82</v>
      </c>
      <c r="AI62" s="73" t="s">
        <v>82</v>
      </c>
      <c r="AJ62" s="73" t="s">
        <v>82</v>
      </c>
      <c r="AK62" s="73" t="s">
        <v>82</v>
      </c>
      <c r="AL62" s="73" t="s">
        <v>82</v>
      </c>
      <c r="AM62" s="73" t="s">
        <v>82</v>
      </c>
      <c r="AN62" s="73" t="s">
        <v>82</v>
      </c>
      <c r="AO62" s="73" t="s">
        <v>82</v>
      </c>
      <c r="AP62" s="70" t="s">
        <v>82</v>
      </c>
      <c r="AQ62" s="71"/>
      <c r="AR62" s="72" t="s">
        <v>649</v>
      </c>
      <c r="AS62" s="72" t="s">
        <v>643</v>
      </c>
      <c r="AT62" s="74" t="s">
        <v>643</v>
      </c>
      <c r="AU62" s="75" t="s">
        <v>85</v>
      </c>
      <c r="AV62" s="75" t="s">
        <v>86</v>
      </c>
      <c r="AW62" s="76" t="s">
        <v>75</v>
      </c>
      <c r="AX62" s="76">
        <v>44702</v>
      </c>
      <c r="AY62" s="77"/>
      <c r="AZ62" s="29"/>
      <c r="BA62" s="29"/>
      <c r="BB62" s="29"/>
      <c r="BC62" s="29"/>
      <c r="BD62" s="29"/>
      <c r="BE62" s="29"/>
      <c r="BF62" s="29"/>
      <c r="BG62" s="29"/>
      <c r="BH62" s="29"/>
      <c r="BI62" s="29"/>
      <c r="BJ62" s="29"/>
      <c r="BK62" s="29"/>
      <c r="BL62" s="29"/>
      <c r="BM62" s="29"/>
      <c r="BN62" s="29"/>
      <c r="BO62" s="29"/>
      <c r="BP62" s="29"/>
      <c r="BQ62" s="29"/>
      <c r="BR62" s="29"/>
      <c r="BS62" s="29"/>
      <c r="BT62" s="29"/>
      <c r="BU62" s="29"/>
      <c r="BV62" s="29"/>
      <c r="BW62" s="29"/>
      <c r="BX62" s="29"/>
      <c r="BY62" s="29"/>
      <c r="BZ62" s="29"/>
      <c r="CA62" s="29"/>
      <c r="CB62" s="29"/>
      <c r="CC62" s="29"/>
      <c r="CD62" s="29"/>
      <c r="CE62" s="29"/>
      <c r="CF62" s="29"/>
      <c r="CG62" s="29"/>
      <c r="CH62" s="29"/>
      <c r="CI62" s="29"/>
      <c r="CJ62" s="29"/>
      <c r="CK62" s="29"/>
      <c r="CL62" s="29"/>
      <c r="CM62" s="29"/>
      <c r="CN62" s="29"/>
      <c r="CO62" s="29"/>
      <c r="CP62" s="29"/>
      <c r="CQ62" s="29"/>
      <c r="CR62" s="29"/>
      <c r="CS62" s="29"/>
      <c r="CT62" s="29"/>
      <c r="CU62" s="29"/>
      <c r="CV62" s="29"/>
      <c r="CW62" s="29"/>
      <c r="CX62" s="29"/>
      <c r="CY62" s="29"/>
      <c r="CZ62" s="29"/>
      <c r="DA62" s="29"/>
      <c r="DB62" s="29"/>
      <c r="DC62" s="29"/>
      <c r="DD62" s="29"/>
      <c r="DE62" s="29"/>
      <c r="DF62" s="29"/>
      <c r="DG62" s="29"/>
      <c r="DH62" s="29"/>
      <c r="DI62" s="29"/>
      <c r="DJ62" s="29"/>
    </row>
    <row r="63" spans="1:114" ht="14.4" customHeight="1" x14ac:dyDescent="0.3">
      <c r="A63" s="68" t="s">
        <v>650</v>
      </c>
      <c r="B63" s="68" t="s">
        <v>651</v>
      </c>
      <c r="C63" s="68" t="s">
        <v>652</v>
      </c>
      <c r="D63" s="69" t="s">
        <v>653</v>
      </c>
      <c r="E63" s="69" t="s">
        <v>268</v>
      </c>
      <c r="F63" s="70">
        <v>3401</v>
      </c>
      <c r="G63" s="71"/>
      <c r="H63" s="68" t="s">
        <v>654</v>
      </c>
      <c r="I63" s="68" t="s">
        <v>655</v>
      </c>
      <c r="J63" s="68" t="s">
        <v>656</v>
      </c>
      <c r="K63" s="70" t="s">
        <v>75</v>
      </c>
      <c r="L63" s="68" t="s">
        <v>74</v>
      </c>
      <c r="M63" s="68" t="s">
        <v>657</v>
      </c>
      <c r="N63" s="68" t="s">
        <v>658</v>
      </c>
      <c r="O63" s="70" t="s">
        <v>75</v>
      </c>
      <c r="P63" s="68" t="s">
        <v>94</v>
      </c>
      <c r="Q63" s="70" t="s">
        <v>75</v>
      </c>
      <c r="R63" s="68" t="s">
        <v>94</v>
      </c>
      <c r="S63" s="70" t="s">
        <v>75</v>
      </c>
      <c r="T63" s="68" t="s">
        <v>94</v>
      </c>
      <c r="U63" s="70" t="s">
        <v>75</v>
      </c>
      <c r="V63" s="71"/>
      <c r="W63" s="72" t="s">
        <v>659</v>
      </c>
      <c r="X63" s="73" t="s">
        <v>75</v>
      </c>
      <c r="Y63" s="72" t="b">
        <v>0</v>
      </c>
      <c r="Z63" s="73" t="s">
        <v>660</v>
      </c>
      <c r="AA63" s="71"/>
      <c r="AB63" s="72" t="s">
        <v>160</v>
      </c>
      <c r="AC63" s="72" t="s">
        <v>161</v>
      </c>
      <c r="AD63" s="73" t="s">
        <v>82</v>
      </c>
      <c r="AE63" s="73" t="s">
        <v>82</v>
      </c>
      <c r="AF63" s="73" t="s">
        <v>82</v>
      </c>
      <c r="AG63" s="73" t="s">
        <v>82</v>
      </c>
      <c r="AH63" s="73" t="s">
        <v>82</v>
      </c>
      <c r="AI63" s="73" t="s">
        <v>82</v>
      </c>
      <c r="AJ63" s="73" t="s">
        <v>82</v>
      </c>
      <c r="AK63" s="73" t="s">
        <v>82</v>
      </c>
      <c r="AL63" s="73" t="s">
        <v>82</v>
      </c>
      <c r="AM63" s="73" t="s">
        <v>82</v>
      </c>
      <c r="AN63" s="73" t="s">
        <v>82</v>
      </c>
      <c r="AO63" s="73" t="s">
        <v>82</v>
      </c>
      <c r="AP63" s="70" t="s">
        <v>82</v>
      </c>
      <c r="AQ63" s="71"/>
      <c r="AR63" s="72" t="s">
        <v>661</v>
      </c>
      <c r="AS63" s="72" t="s">
        <v>198</v>
      </c>
      <c r="AT63" s="74" t="s">
        <v>662</v>
      </c>
      <c r="AU63" s="75" t="s">
        <v>85</v>
      </c>
      <c r="AV63" s="75" t="s">
        <v>86</v>
      </c>
      <c r="AW63" s="76" t="s">
        <v>75</v>
      </c>
      <c r="AX63" s="76" t="s">
        <v>75</v>
      </c>
      <c r="AY63" s="77"/>
      <c r="AZ63" s="29"/>
      <c r="BA63" s="29"/>
      <c r="BB63" s="29"/>
      <c r="BC63" s="29"/>
      <c r="BD63" s="29"/>
      <c r="BE63" s="29"/>
      <c r="BF63" s="29"/>
      <c r="BG63" s="29"/>
      <c r="BH63" s="29"/>
      <c r="BI63" s="29"/>
      <c r="BJ63" s="29"/>
      <c r="BK63" s="29"/>
      <c r="BL63" s="29"/>
      <c r="BM63" s="29"/>
      <c r="BN63" s="29"/>
      <c r="BO63" s="29"/>
      <c r="BP63" s="29"/>
      <c r="BQ63" s="29"/>
      <c r="BR63" s="29"/>
      <c r="BS63" s="29"/>
      <c r="BT63" s="29"/>
      <c r="BU63" s="29"/>
      <c r="BV63" s="29"/>
      <c r="BW63" s="29"/>
      <c r="BX63" s="29"/>
      <c r="BY63" s="29"/>
      <c r="BZ63" s="29"/>
      <c r="CA63" s="29"/>
      <c r="CB63" s="29"/>
      <c r="CC63" s="29"/>
      <c r="CD63" s="29"/>
      <c r="CE63" s="29"/>
      <c r="CF63" s="29"/>
      <c r="CG63" s="29"/>
      <c r="CH63" s="29"/>
      <c r="CI63" s="29"/>
      <c r="CJ63" s="29"/>
      <c r="CK63" s="29"/>
      <c r="CL63" s="29"/>
      <c r="CM63" s="29"/>
      <c r="CN63" s="29"/>
      <c r="CO63" s="29"/>
      <c r="CP63" s="29"/>
      <c r="CQ63" s="29"/>
      <c r="CR63" s="29"/>
      <c r="CS63" s="29"/>
      <c r="CT63" s="29"/>
      <c r="CU63" s="29"/>
      <c r="CV63" s="29"/>
      <c r="CW63" s="29"/>
      <c r="CX63" s="29"/>
      <c r="CY63" s="29"/>
      <c r="CZ63" s="29"/>
      <c r="DA63" s="29"/>
      <c r="DB63" s="29"/>
      <c r="DC63" s="29"/>
      <c r="DD63" s="29"/>
      <c r="DE63" s="29"/>
      <c r="DF63" s="29"/>
      <c r="DG63" s="29"/>
      <c r="DH63" s="29"/>
      <c r="DI63" s="29"/>
      <c r="DJ63" s="29"/>
    </row>
    <row r="64" spans="1:114" ht="14.4" customHeight="1" x14ac:dyDescent="0.3">
      <c r="A64" s="68" t="s">
        <v>663</v>
      </c>
      <c r="B64" s="68" t="s">
        <v>664</v>
      </c>
      <c r="C64" s="68" t="s">
        <v>665</v>
      </c>
      <c r="D64" s="69" t="s">
        <v>666</v>
      </c>
      <c r="E64" s="69" t="s">
        <v>268</v>
      </c>
      <c r="F64" s="70">
        <v>3402</v>
      </c>
      <c r="G64" s="71"/>
      <c r="H64" s="68" t="s">
        <v>667</v>
      </c>
      <c r="I64" s="68" t="s">
        <v>668</v>
      </c>
      <c r="J64" s="68" t="s">
        <v>669</v>
      </c>
      <c r="K64" s="70" t="s">
        <v>75</v>
      </c>
      <c r="L64" s="68" t="s">
        <v>74</v>
      </c>
      <c r="M64" s="68" t="s">
        <v>657</v>
      </c>
      <c r="N64" s="68" t="s">
        <v>658</v>
      </c>
      <c r="O64" s="70" t="s">
        <v>75</v>
      </c>
      <c r="P64" s="68" t="s">
        <v>155</v>
      </c>
      <c r="Q64" s="68" t="s">
        <v>670</v>
      </c>
      <c r="R64" s="68" t="s">
        <v>155</v>
      </c>
      <c r="S64" s="68" t="s">
        <v>671</v>
      </c>
      <c r="T64" s="68" t="s">
        <v>155</v>
      </c>
      <c r="U64" s="78" t="s">
        <v>672</v>
      </c>
      <c r="V64" s="71"/>
      <c r="W64" s="72" t="s">
        <v>117</v>
      </c>
      <c r="X64" s="72" t="s">
        <v>673</v>
      </c>
      <c r="Y64" s="72" t="b">
        <v>0</v>
      </c>
      <c r="Z64" s="73" t="s">
        <v>75</v>
      </c>
      <c r="AA64" s="71"/>
      <c r="AB64" s="72" t="s">
        <v>160</v>
      </c>
      <c r="AC64" s="72" t="s">
        <v>161</v>
      </c>
      <c r="AD64" s="73" t="s">
        <v>82</v>
      </c>
      <c r="AE64" s="73" t="s">
        <v>82</v>
      </c>
      <c r="AF64" s="73" t="s">
        <v>82</v>
      </c>
      <c r="AG64" s="73" t="s">
        <v>82</v>
      </c>
      <c r="AH64" s="73" t="s">
        <v>82</v>
      </c>
      <c r="AI64" s="73" t="s">
        <v>82</v>
      </c>
      <c r="AJ64" s="73" t="s">
        <v>82</v>
      </c>
      <c r="AK64" s="73" t="s">
        <v>82</v>
      </c>
      <c r="AL64" s="73" t="s">
        <v>82</v>
      </c>
      <c r="AM64" s="73" t="s">
        <v>82</v>
      </c>
      <c r="AN64" s="73" t="s">
        <v>82</v>
      </c>
      <c r="AO64" s="73" t="s">
        <v>82</v>
      </c>
      <c r="AP64" s="70" t="s">
        <v>82</v>
      </c>
      <c r="AQ64" s="71"/>
      <c r="AR64" s="72" t="s">
        <v>674</v>
      </c>
      <c r="AS64" s="72" t="s">
        <v>675</v>
      </c>
      <c r="AT64" s="74" t="s">
        <v>676</v>
      </c>
      <c r="AU64" s="75" t="s">
        <v>85</v>
      </c>
      <c r="AV64" s="75" t="s">
        <v>86</v>
      </c>
      <c r="AW64" s="76" t="s">
        <v>75</v>
      </c>
      <c r="AX64" s="76" t="s">
        <v>75</v>
      </c>
      <c r="AY64" s="77"/>
      <c r="AZ64" s="29"/>
      <c r="BA64" s="29"/>
      <c r="BB64" s="29"/>
      <c r="BC64" s="29"/>
      <c r="BD64" s="29"/>
      <c r="BE64" s="29"/>
      <c r="BF64" s="29"/>
      <c r="BG64" s="29"/>
      <c r="BH64" s="29"/>
      <c r="BI64" s="29"/>
      <c r="BJ64" s="29"/>
      <c r="BK64" s="29"/>
      <c r="BL64" s="29"/>
      <c r="BM64" s="29"/>
      <c r="BN64" s="29"/>
      <c r="BO64" s="29"/>
      <c r="BP64" s="29"/>
      <c r="BQ64" s="29"/>
      <c r="BR64" s="29"/>
      <c r="BS64" s="29"/>
      <c r="BT64" s="29"/>
      <c r="BU64" s="29"/>
      <c r="BV64" s="29"/>
      <c r="BW64" s="29"/>
      <c r="BX64" s="29"/>
      <c r="BY64" s="29"/>
      <c r="BZ64" s="29"/>
      <c r="CA64" s="29"/>
      <c r="CB64" s="29"/>
      <c r="CC64" s="29"/>
      <c r="CD64" s="29"/>
      <c r="CE64" s="29"/>
      <c r="CF64" s="29"/>
      <c r="CG64" s="29"/>
      <c r="CH64" s="29"/>
      <c r="CI64" s="29"/>
      <c r="CJ64" s="29"/>
      <c r="CK64" s="29"/>
      <c r="CL64" s="29"/>
      <c r="CM64" s="29"/>
      <c r="CN64" s="29"/>
      <c r="CO64" s="29"/>
      <c r="CP64" s="29"/>
      <c r="CQ64" s="29"/>
      <c r="CR64" s="29"/>
      <c r="CS64" s="29"/>
      <c r="CT64" s="29"/>
      <c r="CU64" s="29"/>
      <c r="CV64" s="29"/>
      <c r="CW64" s="29"/>
      <c r="CX64" s="29"/>
      <c r="CY64" s="29"/>
      <c r="CZ64" s="29"/>
      <c r="DA64" s="29"/>
      <c r="DB64" s="29"/>
      <c r="DC64" s="29"/>
      <c r="DD64" s="29"/>
      <c r="DE64" s="29"/>
      <c r="DF64" s="29"/>
      <c r="DG64" s="29"/>
      <c r="DH64" s="29"/>
      <c r="DI64" s="29"/>
      <c r="DJ64" s="29"/>
    </row>
    <row r="65" spans="1:114" ht="14.4" customHeight="1" x14ac:dyDescent="0.3">
      <c r="A65" s="68" t="s">
        <v>677</v>
      </c>
      <c r="B65" s="68" t="s">
        <v>678</v>
      </c>
      <c r="C65" s="68" t="s">
        <v>679</v>
      </c>
      <c r="D65" s="69" t="s">
        <v>680</v>
      </c>
      <c r="E65" s="69" t="s">
        <v>149</v>
      </c>
      <c r="F65" s="70">
        <v>61</v>
      </c>
      <c r="G65" s="71"/>
      <c r="H65" s="68" t="s">
        <v>681</v>
      </c>
      <c r="I65" s="68" t="s">
        <v>540</v>
      </c>
      <c r="J65" s="68" t="s">
        <v>682</v>
      </c>
      <c r="K65" s="70" t="s">
        <v>75</v>
      </c>
      <c r="L65" s="68" t="s">
        <v>74</v>
      </c>
      <c r="M65" s="70" t="s">
        <v>75</v>
      </c>
      <c r="N65" s="70" t="s">
        <v>75</v>
      </c>
      <c r="O65" s="70" t="s">
        <v>75</v>
      </c>
      <c r="P65" s="68" t="s">
        <v>94</v>
      </c>
      <c r="Q65" s="70" t="s">
        <v>75</v>
      </c>
      <c r="R65" s="68" t="s">
        <v>94</v>
      </c>
      <c r="S65" s="70" t="s">
        <v>75</v>
      </c>
      <c r="T65" s="68" t="s">
        <v>94</v>
      </c>
      <c r="U65" s="70" t="s">
        <v>75</v>
      </c>
      <c r="V65" s="71"/>
      <c r="W65" s="72" t="s">
        <v>543</v>
      </c>
      <c r="X65" s="73" t="s">
        <v>75</v>
      </c>
      <c r="Y65" s="72" t="b">
        <v>0</v>
      </c>
      <c r="Z65" s="73" t="s">
        <v>75</v>
      </c>
      <c r="AA65" s="71"/>
      <c r="AB65" s="72" t="s">
        <v>160</v>
      </c>
      <c r="AC65" s="72" t="s">
        <v>161</v>
      </c>
      <c r="AD65" s="73" t="s">
        <v>82</v>
      </c>
      <c r="AE65" s="73" t="s">
        <v>82</v>
      </c>
      <c r="AF65" s="73" t="s">
        <v>162</v>
      </c>
      <c r="AG65" s="73" t="s">
        <v>162</v>
      </c>
      <c r="AH65" s="73" t="s">
        <v>162</v>
      </c>
      <c r="AI65" s="73" t="s">
        <v>162</v>
      </c>
      <c r="AJ65" s="73" t="s">
        <v>162</v>
      </c>
      <c r="AK65" s="73" t="s">
        <v>162</v>
      </c>
      <c r="AL65" s="73" t="s">
        <v>162</v>
      </c>
      <c r="AM65" s="73" t="s">
        <v>162</v>
      </c>
      <c r="AN65" s="73" t="s">
        <v>162</v>
      </c>
      <c r="AO65" s="73" t="s">
        <v>162</v>
      </c>
      <c r="AP65" s="70" t="s">
        <v>82</v>
      </c>
      <c r="AQ65" s="71"/>
      <c r="AR65" s="72" t="s">
        <v>683</v>
      </c>
      <c r="AS65" s="72" t="s">
        <v>678</v>
      </c>
      <c r="AT65" s="74" t="s">
        <v>678</v>
      </c>
      <c r="AU65" s="75" t="s">
        <v>85</v>
      </c>
      <c r="AV65" s="75" t="s">
        <v>86</v>
      </c>
      <c r="AW65" s="76" t="s">
        <v>75</v>
      </c>
      <c r="AX65" s="76" t="s">
        <v>75</v>
      </c>
      <c r="AY65" s="77"/>
      <c r="AZ65" s="29"/>
      <c r="BA65" s="29"/>
      <c r="BB65" s="29"/>
      <c r="BC65" s="29"/>
      <c r="BD65" s="29"/>
      <c r="BE65" s="29"/>
      <c r="BF65" s="29"/>
      <c r="BG65" s="29"/>
      <c r="BH65" s="29"/>
      <c r="BI65" s="29"/>
      <c r="BJ65" s="29"/>
      <c r="BK65" s="29"/>
      <c r="BL65" s="29"/>
      <c r="BM65" s="29"/>
      <c r="BN65" s="29"/>
      <c r="BO65" s="29"/>
      <c r="BP65" s="29"/>
      <c r="BQ65" s="29"/>
      <c r="BR65" s="29"/>
      <c r="BS65" s="29"/>
      <c r="BT65" s="29"/>
      <c r="BU65" s="29"/>
      <c r="BV65" s="29"/>
      <c r="BW65" s="29"/>
      <c r="BX65" s="29"/>
      <c r="BY65" s="29"/>
      <c r="BZ65" s="29"/>
      <c r="CA65" s="29"/>
      <c r="CB65" s="29"/>
      <c r="CC65" s="29"/>
      <c r="CD65" s="29"/>
      <c r="CE65" s="29"/>
      <c r="CF65" s="29"/>
      <c r="CG65" s="29"/>
      <c r="CH65" s="29"/>
      <c r="CI65" s="29"/>
      <c r="CJ65" s="29"/>
      <c r="CK65" s="29"/>
      <c r="CL65" s="29"/>
      <c r="CM65" s="29"/>
      <c r="CN65" s="29"/>
      <c r="CO65" s="29"/>
      <c r="CP65" s="29"/>
      <c r="CQ65" s="29"/>
      <c r="CR65" s="29"/>
      <c r="CS65" s="29"/>
      <c r="CT65" s="29"/>
      <c r="CU65" s="29"/>
      <c r="CV65" s="29"/>
      <c r="CW65" s="29"/>
      <c r="CX65" s="29"/>
      <c r="CY65" s="29"/>
      <c r="CZ65" s="29"/>
      <c r="DA65" s="29"/>
      <c r="DB65" s="29"/>
      <c r="DC65" s="29"/>
      <c r="DD65" s="29"/>
      <c r="DE65" s="29"/>
      <c r="DF65" s="29"/>
      <c r="DG65" s="29"/>
      <c r="DH65" s="29"/>
      <c r="DI65" s="29"/>
      <c r="DJ65" s="29"/>
    </row>
    <row r="66" spans="1:114" ht="14.4" customHeight="1" x14ac:dyDescent="0.3">
      <c r="A66" s="68" t="s">
        <v>684</v>
      </c>
      <c r="B66" s="68" t="s">
        <v>685</v>
      </c>
      <c r="C66" s="68" t="s">
        <v>686</v>
      </c>
      <c r="D66" s="69" t="s">
        <v>687</v>
      </c>
      <c r="E66" s="69" t="s">
        <v>268</v>
      </c>
      <c r="F66" s="70">
        <v>3334</v>
      </c>
      <c r="G66" s="71"/>
      <c r="H66" s="87" t="s">
        <v>688</v>
      </c>
      <c r="I66" s="68" t="s">
        <v>689</v>
      </c>
      <c r="J66" s="68" t="s">
        <v>690</v>
      </c>
      <c r="K66" s="70" t="s">
        <v>75</v>
      </c>
      <c r="L66" s="68" t="s">
        <v>74</v>
      </c>
      <c r="M66" s="70" t="s">
        <v>75</v>
      </c>
      <c r="N66" s="70" t="s">
        <v>75</v>
      </c>
      <c r="O66" s="70" t="s">
        <v>75</v>
      </c>
      <c r="P66" s="68" t="s">
        <v>94</v>
      </c>
      <c r="Q66" s="70" t="s">
        <v>75</v>
      </c>
      <c r="R66" s="68" t="s">
        <v>94</v>
      </c>
      <c r="S66" s="70" t="s">
        <v>75</v>
      </c>
      <c r="T66" s="68" t="s">
        <v>94</v>
      </c>
      <c r="U66" s="70" t="s">
        <v>75</v>
      </c>
      <c r="V66" s="71"/>
      <c r="W66" s="72" t="s">
        <v>117</v>
      </c>
      <c r="X66" s="72" t="s">
        <v>686</v>
      </c>
      <c r="Y66" s="72" t="b">
        <v>0</v>
      </c>
      <c r="Z66" s="73" t="s">
        <v>75</v>
      </c>
      <c r="AA66" s="71"/>
      <c r="AB66" s="72" t="s">
        <v>160</v>
      </c>
      <c r="AC66" s="72" t="s">
        <v>161</v>
      </c>
      <c r="AD66" s="73" t="s">
        <v>82</v>
      </c>
      <c r="AE66" s="73" t="s">
        <v>82</v>
      </c>
      <c r="AF66" s="73" t="s">
        <v>82</v>
      </c>
      <c r="AG66" s="73" t="s">
        <v>82</v>
      </c>
      <c r="AH66" s="73" t="s">
        <v>82</v>
      </c>
      <c r="AI66" s="73" t="s">
        <v>162</v>
      </c>
      <c r="AJ66" s="73" t="s">
        <v>162</v>
      </c>
      <c r="AK66" s="73" t="s">
        <v>162</v>
      </c>
      <c r="AL66" s="73" t="s">
        <v>162</v>
      </c>
      <c r="AM66" s="73" t="s">
        <v>162</v>
      </c>
      <c r="AN66" s="73" t="s">
        <v>162</v>
      </c>
      <c r="AO66" s="73" t="s">
        <v>162</v>
      </c>
      <c r="AP66" s="70" t="s">
        <v>162</v>
      </c>
      <c r="AQ66" s="71"/>
      <c r="AR66" s="72" t="s">
        <v>691</v>
      </c>
      <c r="AS66" s="72" t="s">
        <v>685</v>
      </c>
      <c r="AT66" s="74" t="s">
        <v>685</v>
      </c>
      <c r="AU66" s="75" t="s">
        <v>85</v>
      </c>
      <c r="AV66" s="75" t="s">
        <v>86</v>
      </c>
      <c r="AW66" s="76" t="s">
        <v>75</v>
      </c>
      <c r="AX66" s="76">
        <v>45066</v>
      </c>
      <c r="AY66" s="77"/>
      <c r="AZ66" s="29"/>
      <c r="BA66" s="29"/>
      <c r="BB66" s="29"/>
      <c r="BC66" s="29"/>
      <c r="BD66" s="29"/>
      <c r="BE66" s="29"/>
      <c r="BF66" s="29"/>
      <c r="BG66" s="29"/>
      <c r="BH66" s="29"/>
      <c r="BI66" s="29"/>
      <c r="BJ66" s="29"/>
      <c r="BK66" s="29"/>
      <c r="BL66" s="29"/>
      <c r="BM66" s="29"/>
      <c r="BN66" s="29"/>
      <c r="BO66" s="29"/>
      <c r="BP66" s="29"/>
      <c r="BQ66" s="29"/>
      <c r="BR66" s="29"/>
      <c r="BS66" s="29"/>
      <c r="BT66" s="29"/>
      <c r="BU66" s="29"/>
      <c r="BV66" s="29"/>
      <c r="BW66" s="29"/>
      <c r="BX66" s="29"/>
      <c r="BY66" s="29"/>
      <c r="BZ66" s="29"/>
      <c r="CA66" s="29"/>
      <c r="CB66" s="29"/>
      <c r="CC66" s="29"/>
      <c r="CD66" s="29"/>
      <c r="CE66" s="29"/>
      <c r="CF66" s="29"/>
      <c r="CG66" s="29"/>
      <c r="CH66" s="29"/>
      <c r="CI66" s="29"/>
      <c r="CJ66" s="29"/>
      <c r="CK66" s="29"/>
      <c r="CL66" s="29"/>
      <c r="CM66" s="29"/>
      <c r="CN66" s="29"/>
      <c r="CO66" s="29"/>
      <c r="CP66" s="29"/>
      <c r="CQ66" s="29"/>
      <c r="CR66" s="29"/>
      <c r="CS66" s="29"/>
      <c r="CT66" s="29"/>
      <c r="CU66" s="29"/>
      <c r="CV66" s="29"/>
      <c r="CW66" s="29"/>
      <c r="CX66" s="29"/>
      <c r="CY66" s="29"/>
      <c r="CZ66" s="29"/>
      <c r="DA66" s="29"/>
      <c r="DB66" s="29"/>
      <c r="DC66" s="29"/>
      <c r="DD66" s="29"/>
      <c r="DE66" s="29"/>
      <c r="DF66" s="29"/>
      <c r="DG66" s="29"/>
      <c r="DH66" s="29"/>
      <c r="DI66" s="29"/>
      <c r="DJ66" s="29"/>
    </row>
    <row r="67" spans="1:114" ht="13.95" customHeight="1" x14ac:dyDescent="0.3">
      <c r="A67" s="68" t="s">
        <v>692</v>
      </c>
      <c r="B67" s="68" t="s">
        <v>693</v>
      </c>
      <c r="C67" s="68" t="s">
        <v>694</v>
      </c>
      <c r="D67" s="69" t="s">
        <v>695</v>
      </c>
      <c r="E67" s="69" t="s">
        <v>244</v>
      </c>
      <c r="F67" s="70">
        <v>1258</v>
      </c>
      <c r="G67" s="71"/>
      <c r="H67" s="68" t="s">
        <v>696</v>
      </c>
      <c r="I67" s="68" t="s">
        <v>697</v>
      </c>
      <c r="J67" s="68" t="s">
        <v>698</v>
      </c>
      <c r="K67" s="70" t="s">
        <v>75</v>
      </c>
      <c r="L67" s="68" t="s">
        <v>74</v>
      </c>
      <c r="M67" s="70" t="s">
        <v>75</v>
      </c>
      <c r="N67" s="70" t="s">
        <v>75</v>
      </c>
      <c r="O67" s="70" t="s">
        <v>75</v>
      </c>
      <c r="P67" s="68" t="s">
        <v>94</v>
      </c>
      <c r="Q67" s="70" t="s">
        <v>75</v>
      </c>
      <c r="R67" s="68" t="s">
        <v>94</v>
      </c>
      <c r="S67" s="70" t="s">
        <v>75</v>
      </c>
      <c r="T67" s="68" t="s">
        <v>94</v>
      </c>
      <c r="U67" s="70" t="s">
        <v>75</v>
      </c>
      <c r="V67" s="71"/>
      <c r="W67" s="72" t="s">
        <v>117</v>
      </c>
      <c r="X67" s="72" t="s">
        <v>699</v>
      </c>
      <c r="Y67" s="72" t="b">
        <v>0</v>
      </c>
      <c r="Z67" s="73" t="s">
        <v>75</v>
      </c>
      <c r="AA67" s="71"/>
      <c r="AB67" s="72" t="s">
        <v>253</v>
      </c>
      <c r="AC67" s="72" t="s">
        <v>161</v>
      </c>
      <c r="AD67" s="73" t="s">
        <v>82</v>
      </c>
      <c r="AE67" s="73" t="s">
        <v>82</v>
      </c>
      <c r="AF67" s="73" t="s">
        <v>82</v>
      </c>
      <c r="AG67" s="73" t="s">
        <v>82</v>
      </c>
      <c r="AH67" s="73" t="s">
        <v>82</v>
      </c>
      <c r="AI67" s="73" t="s">
        <v>82</v>
      </c>
      <c r="AJ67" s="73" t="s">
        <v>162</v>
      </c>
      <c r="AK67" s="73" t="s">
        <v>162</v>
      </c>
      <c r="AL67" s="73" t="s">
        <v>162</v>
      </c>
      <c r="AM67" s="73" t="s">
        <v>82</v>
      </c>
      <c r="AN67" s="73" t="s">
        <v>82</v>
      </c>
      <c r="AO67" s="73" t="s">
        <v>162</v>
      </c>
      <c r="AP67" s="70" t="s">
        <v>82</v>
      </c>
      <c r="AQ67" s="71"/>
      <c r="AR67" s="72" t="s">
        <v>700</v>
      </c>
      <c r="AS67" s="72" t="s">
        <v>693</v>
      </c>
      <c r="AT67" s="74" t="s">
        <v>693</v>
      </c>
      <c r="AU67" s="75" t="s">
        <v>85</v>
      </c>
      <c r="AV67" s="75" t="s">
        <v>86</v>
      </c>
      <c r="AW67" s="76" t="s">
        <v>75</v>
      </c>
      <c r="AX67" s="76">
        <v>44702</v>
      </c>
      <c r="AY67" s="77"/>
      <c r="AZ67" s="29"/>
      <c r="BA67" s="29"/>
      <c r="BB67" s="29"/>
      <c r="BC67" s="29"/>
      <c r="BD67" s="29"/>
      <c r="BE67" s="29"/>
      <c r="BF67" s="29"/>
      <c r="BG67" s="29"/>
      <c r="BH67" s="29"/>
      <c r="BI67" s="29"/>
      <c r="BJ67" s="29"/>
      <c r="BK67" s="29"/>
      <c r="BL67" s="29"/>
      <c r="BM67" s="29"/>
      <c r="BN67" s="29"/>
      <c r="BO67" s="29"/>
      <c r="BP67" s="29"/>
      <c r="BQ67" s="29"/>
      <c r="BR67" s="29"/>
      <c r="BS67" s="29"/>
      <c r="BT67" s="29"/>
      <c r="BU67" s="29"/>
      <c r="BV67" s="29"/>
      <c r="BW67" s="29"/>
      <c r="BX67" s="29"/>
      <c r="BY67" s="29"/>
      <c r="BZ67" s="29"/>
      <c r="CA67" s="29"/>
      <c r="CB67" s="29"/>
      <c r="CC67" s="29"/>
      <c r="CD67" s="29"/>
      <c r="CE67" s="29"/>
      <c r="CF67" s="29"/>
      <c r="CG67" s="29"/>
      <c r="CH67" s="29"/>
      <c r="CI67" s="29"/>
      <c r="CJ67" s="29"/>
      <c r="CK67" s="29"/>
      <c r="CL67" s="29"/>
      <c r="CM67" s="29"/>
      <c r="CN67" s="29"/>
      <c r="CO67" s="29"/>
      <c r="CP67" s="29"/>
      <c r="CQ67" s="29"/>
      <c r="CR67" s="29"/>
      <c r="CS67" s="29"/>
      <c r="CT67" s="29"/>
      <c r="CU67" s="29"/>
      <c r="CV67" s="29"/>
      <c r="CW67" s="29"/>
      <c r="CX67" s="29"/>
      <c r="CY67" s="29"/>
      <c r="CZ67" s="29"/>
      <c r="DA67" s="29"/>
      <c r="DB67" s="29"/>
      <c r="DC67" s="29"/>
      <c r="DD67" s="29"/>
      <c r="DE67" s="29"/>
      <c r="DF67" s="29"/>
      <c r="DG67" s="29"/>
      <c r="DH67" s="29"/>
      <c r="DI67" s="29"/>
      <c r="DJ67" s="29"/>
    </row>
    <row r="68" spans="1:114" ht="14.4" customHeight="1" x14ac:dyDescent="0.3">
      <c r="A68" s="92" t="s">
        <v>701</v>
      </c>
      <c r="B68" s="93" t="s">
        <v>63</v>
      </c>
      <c r="C68" s="94" t="s">
        <v>63</v>
      </c>
      <c r="D68" s="93" t="s">
        <v>63</v>
      </c>
      <c r="E68" s="93" t="s">
        <v>63</v>
      </c>
      <c r="F68" s="93" t="s">
        <v>63</v>
      </c>
      <c r="G68" s="95"/>
      <c r="H68" s="94" t="s">
        <v>63</v>
      </c>
      <c r="I68" s="93" t="s">
        <v>63</v>
      </c>
      <c r="J68" s="93" t="s">
        <v>63</v>
      </c>
      <c r="K68" s="93" t="s">
        <v>63</v>
      </c>
      <c r="L68" s="93" t="s">
        <v>63</v>
      </c>
      <c r="M68" s="93" t="s">
        <v>63</v>
      </c>
      <c r="N68" s="93" t="s">
        <v>63</v>
      </c>
      <c r="O68" s="96" t="s">
        <v>63</v>
      </c>
      <c r="P68" s="93" t="s">
        <v>63</v>
      </c>
      <c r="Q68" s="93" t="s">
        <v>63</v>
      </c>
      <c r="R68" s="93" t="s">
        <v>63</v>
      </c>
      <c r="S68" s="93" t="s">
        <v>63</v>
      </c>
      <c r="T68" s="93" t="s">
        <v>63</v>
      </c>
      <c r="U68" s="93" t="s">
        <v>63</v>
      </c>
      <c r="V68" s="95"/>
      <c r="W68" s="94" t="s">
        <v>63</v>
      </c>
      <c r="X68" s="94" t="s">
        <v>63</v>
      </c>
      <c r="Y68" s="94" t="s">
        <v>63</v>
      </c>
      <c r="Z68" s="97" t="s">
        <v>63</v>
      </c>
      <c r="AA68" s="98"/>
      <c r="AB68" s="99" t="s">
        <v>63</v>
      </c>
      <c r="AC68" s="94" t="s">
        <v>63</v>
      </c>
      <c r="AD68" s="94" t="s">
        <v>63</v>
      </c>
      <c r="AE68" s="94" t="s">
        <v>63</v>
      </c>
      <c r="AF68" s="94" t="s">
        <v>63</v>
      </c>
      <c r="AG68" s="94" t="s">
        <v>63</v>
      </c>
      <c r="AH68" s="94" t="s">
        <v>63</v>
      </c>
      <c r="AI68" s="94" t="s">
        <v>63</v>
      </c>
      <c r="AJ68" s="94" t="s">
        <v>63</v>
      </c>
      <c r="AK68" s="94" t="s">
        <v>63</v>
      </c>
      <c r="AL68" s="94" t="s">
        <v>63</v>
      </c>
      <c r="AM68" s="94" t="s">
        <v>63</v>
      </c>
      <c r="AN68" s="94" t="s">
        <v>63</v>
      </c>
      <c r="AO68" s="94" t="s">
        <v>63</v>
      </c>
      <c r="AP68" s="94" t="s">
        <v>63</v>
      </c>
      <c r="AQ68" s="100"/>
      <c r="AR68" s="94" t="s">
        <v>63</v>
      </c>
      <c r="AS68" s="94" t="s">
        <v>63</v>
      </c>
      <c r="AT68" s="94" t="s">
        <v>63</v>
      </c>
      <c r="AU68" s="97" t="s">
        <v>63</v>
      </c>
      <c r="AV68" s="97" t="s">
        <v>63</v>
      </c>
      <c r="AW68" s="101" t="s">
        <v>63</v>
      </c>
      <c r="AX68" s="101" t="s">
        <v>63</v>
      </c>
      <c r="AY68" s="102"/>
      <c r="AZ68" s="29"/>
      <c r="BA68" s="29"/>
      <c r="BB68" s="29"/>
      <c r="BC68" s="29"/>
      <c r="BD68" s="29"/>
      <c r="BE68" s="29"/>
      <c r="BF68" s="29"/>
      <c r="BG68" s="29"/>
      <c r="BH68" s="29"/>
      <c r="BI68" s="29"/>
      <c r="BJ68" s="29"/>
      <c r="BK68" s="29"/>
      <c r="BL68" s="29"/>
      <c r="BM68" s="29"/>
      <c r="BN68" s="29"/>
      <c r="BO68" s="29"/>
      <c r="BP68" s="29"/>
      <c r="BQ68" s="29"/>
      <c r="BR68" s="29"/>
      <c r="BS68" s="29"/>
      <c r="BT68" s="29"/>
      <c r="BU68" s="29"/>
      <c r="BV68" s="29"/>
      <c r="BW68" s="29"/>
      <c r="BX68" s="29"/>
      <c r="BY68" s="29"/>
      <c r="BZ68" s="29"/>
      <c r="CA68" s="29"/>
      <c r="CB68" s="29"/>
      <c r="CC68" s="29"/>
      <c r="CD68" s="29"/>
      <c r="CE68" s="29"/>
      <c r="CF68" s="29"/>
      <c r="CG68" s="29"/>
      <c r="CH68" s="29"/>
      <c r="CI68" s="29"/>
      <c r="CJ68" s="29"/>
      <c r="CK68" s="29"/>
      <c r="CL68" s="29"/>
      <c r="CM68" s="29"/>
      <c r="CN68" s="29"/>
      <c r="CO68" s="29"/>
      <c r="CP68" s="29"/>
      <c r="CQ68" s="29"/>
      <c r="CR68" s="29"/>
      <c r="CS68" s="29"/>
      <c r="CT68" s="29"/>
      <c r="CU68" s="29"/>
      <c r="CV68" s="29"/>
      <c r="CW68" s="29"/>
      <c r="CX68" s="29"/>
      <c r="CY68" s="29"/>
      <c r="CZ68" s="29"/>
      <c r="DA68" s="29"/>
      <c r="DB68" s="29"/>
      <c r="DC68" s="29"/>
      <c r="DD68" s="29"/>
      <c r="DE68" s="29"/>
      <c r="DF68" s="29"/>
      <c r="DG68" s="29"/>
      <c r="DH68" s="29"/>
      <c r="DI68" s="29"/>
      <c r="DJ68" s="29"/>
    </row>
    <row r="69" spans="1:114" ht="14.4" customHeight="1" x14ac:dyDescent="0.3">
      <c r="A69" s="68" t="s">
        <v>702</v>
      </c>
      <c r="B69" s="68" t="s">
        <v>703</v>
      </c>
      <c r="C69" s="68" t="s">
        <v>703</v>
      </c>
      <c r="D69" s="69" t="s">
        <v>704</v>
      </c>
      <c r="E69" s="69" t="s">
        <v>219</v>
      </c>
      <c r="F69" s="70">
        <v>1152</v>
      </c>
      <c r="G69" s="71"/>
      <c r="H69" s="68" t="s">
        <v>705</v>
      </c>
      <c r="I69" s="68" t="s">
        <v>706</v>
      </c>
      <c r="J69" s="68" t="s">
        <v>707</v>
      </c>
      <c r="K69" s="70" t="s">
        <v>75</v>
      </c>
      <c r="L69" s="68" t="s">
        <v>74</v>
      </c>
      <c r="M69" s="68" t="s">
        <v>708</v>
      </c>
      <c r="N69" s="68" t="s">
        <v>709</v>
      </c>
      <c r="O69" s="70" t="s">
        <v>75</v>
      </c>
      <c r="P69" s="68" t="s">
        <v>76</v>
      </c>
      <c r="Q69" s="69" t="s">
        <v>77</v>
      </c>
      <c r="R69" s="68" t="s">
        <v>76</v>
      </c>
      <c r="S69" s="70" t="s">
        <v>75</v>
      </c>
      <c r="T69" s="68" t="s">
        <v>76</v>
      </c>
      <c r="U69" s="70" t="s">
        <v>75</v>
      </c>
      <c r="V69" s="71"/>
      <c r="W69" s="72" t="s">
        <v>117</v>
      </c>
      <c r="X69" s="72" t="s">
        <v>710</v>
      </c>
      <c r="Y69" s="72" t="b">
        <v>0</v>
      </c>
      <c r="Z69" s="73" t="s">
        <v>196</v>
      </c>
      <c r="AA69" s="71"/>
      <c r="AB69" s="72" t="s">
        <v>253</v>
      </c>
      <c r="AC69" s="72" t="s">
        <v>161</v>
      </c>
      <c r="AD69" s="73" t="s">
        <v>82</v>
      </c>
      <c r="AE69" s="73" t="s">
        <v>82</v>
      </c>
      <c r="AF69" s="73" t="s">
        <v>82</v>
      </c>
      <c r="AG69" s="73" t="s">
        <v>82</v>
      </c>
      <c r="AH69" s="73" t="s">
        <v>82</v>
      </c>
      <c r="AI69" s="73" t="s">
        <v>82</v>
      </c>
      <c r="AJ69" s="73" t="s">
        <v>82</v>
      </c>
      <c r="AK69" s="73" t="s">
        <v>82</v>
      </c>
      <c r="AL69" s="73" t="s">
        <v>82</v>
      </c>
      <c r="AM69" s="73" t="s">
        <v>82</v>
      </c>
      <c r="AN69" s="73" t="s">
        <v>82</v>
      </c>
      <c r="AO69" s="73" t="s">
        <v>82</v>
      </c>
      <c r="AP69" s="70" t="s">
        <v>82</v>
      </c>
      <c r="AQ69" s="71"/>
      <c r="AR69" s="72" t="s">
        <v>711</v>
      </c>
      <c r="AS69" s="72" t="s">
        <v>703</v>
      </c>
      <c r="AT69" s="74" t="s">
        <v>712</v>
      </c>
      <c r="AU69" s="75" t="s">
        <v>85</v>
      </c>
      <c r="AV69" s="75" t="s">
        <v>86</v>
      </c>
      <c r="AW69" s="76" t="s">
        <v>75</v>
      </c>
      <c r="AX69" s="76">
        <v>44982</v>
      </c>
      <c r="AY69" s="77"/>
      <c r="AZ69" s="29"/>
      <c r="BA69" s="29"/>
      <c r="BB69" s="29"/>
      <c r="BC69" s="29"/>
      <c r="BD69" s="29"/>
      <c r="BE69" s="29"/>
      <c r="BF69" s="29"/>
      <c r="BG69" s="29"/>
      <c r="BH69" s="29"/>
      <c r="BI69" s="29"/>
      <c r="BJ69" s="29"/>
      <c r="BK69" s="29"/>
      <c r="BL69" s="29"/>
      <c r="BM69" s="29"/>
      <c r="BN69" s="29"/>
      <c r="BO69" s="29"/>
      <c r="BP69" s="29"/>
      <c r="BQ69" s="29"/>
      <c r="BR69" s="29"/>
      <c r="BS69" s="29"/>
      <c r="BT69" s="29"/>
      <c r="BU69" s="29"/>
      <c r="BV69" s="29"/>
      <c r="BW69" s="29"/>
      <c r="BX69" s="29"/>
      <c r="BY69" s="29"/>
      <c r="BZ69" s="29"/>
      <c r="CA69" s="29"/>
      <c r="CB69" s="29"/>
      <c r="CC69" s="29"/>
      <c r="CD69" s="29"/>
      <c r="CE69" s="29"/>
      <c r="CF69" s="29"/>
      <c r="CG69" s="29"/>
      <c r="CH69" s="29"/>
      <c r="CI69" s="29"/>
      <c r="CJ69" s="29"/>
      <c r="CK69" s="29"/>
      <c r="CL69" s="29"/>
      <c r="CM69" s="29"/>
      <c r="CN69" s="29"/>
      <c r="CO69" s="29"/>
      <c r="CP69" s="29"/>
      <c r="CQ69" s="29"/>
      <c r="CR69" s="29"/>
      <c r="CS69" s="29"/>
      <c r="CT69" s="29"/>
      <c r="CU69" s="29"/>
      <c r="CV69" s="29"/>
      <c r="CW69" s="29"/>
      <c r="CX69" s="29"/>
      <c r="CY69" s="29"/>
      <c r="CZ69" s="29"/>
      <c r="DA69" s="29"/>
      <c r="DB69" s="29"/>
      <c r="DC69" s="29"/>
      <c r="DD69" s="29"/>
      <c r="DE69" s="29"/>
      <c r="DF69" s="29"/>
      <c r="DG69" s="29"/>
      <c r="DH69" s="29"/>
      <c r="DI69" s="29"/>
      <c r="DJ69" s="29"/>
    </row>
    <row r="70" spans="1:114" ht="14.4" customHeight="1" x14ac:dyDescent="0.3">
      <c r="A70" s="78" t="s">
        <v>713</v>
      </c>
      <c r="B70" s="72" t="s">
        <v>714</v>
      </c>
      <c r="C70" s="72" t="s">
        <v>714</v>
      </c>
      <c r="D70" s="69" t="s">
        <v>715</v>
      </c>
      <c r="E70" s="69" t="s">
        <v>219</v>
      </c>
      <c r="F70" s="70">
        <v>1146</v>
      </c>
      <c r="G70" s="71"/>
      <c r="H70" s="68" t="s">
        <v>716</v>
      </c>
      <c r="I70" s="68" t="s">
        <v>717</v>
      </c>
      <c r="J70" s="68" t="s">
        <v>718</v>
      </c>
      <c r="K70" s="68" t="s">
        <v>719</v>
      </c>
      <c r="L70" s="68" t="s">
        <v>74</v>
      </c>
      <c r="M70" s="68" t="s">
        <v>720</v>
      </c>
      <c r="N70" s="68" t="s">
        <v>721</v>
      </c>
      <c r="O70" s="70" t="s">
        <v>75</v>
      </c>
      <c r="P70" s="68" t="s">
        <v>94</v>
      </c>
      <c r="Q70" s="73" t="s">
        <v>75</v>
      </c>
      <c r="R70" s="68" t="s">
        <v>94</v>
      </c>
      <c r="S70" s="70" t="s">
        <v>75</v>
      </c>
      <c r="T70" s="68" t="s">
        <v>94</v>
      </c>
      <c r="U70" s="70" t="s">
        <v>75</v>
      </c>
      <c r="V70" s="71"/>
      <c r="W70" s="72" t="s">
        <v>117</v>
      </c>
      <c r="X70" s="72" t="s">
        <v>722</v>
      </c>
      <c r="Y70" s="72" t="b">
        <v>0</v>
      </c>
      <c r="Z70" s="73" t="s">
        <v>75</v>
      </c>
      <c r="AA70" s="71"/>
      <c r="AB70" s="72" t="s">
        <v>160</v>
      </c>
      <c r="AC70" s="72" t="s">
        <v>161</v>
      </c>
      <c r="AD70" s="73" t="s">
        <v>82</v>
      </c>
      <c r="AE70" s="73" t="s">
        <v>82</v>
      </c>
      <c r="AF70" s="73" t="s">
        <v>82</v>
      </c>
      <c r="AG70" s="73" t="s">
        <v>82</v>
      </c>
      <c r="AH70" s="73" t="s">
        <v>82</v>
      </c>
      <c r="AI70" s="73" t="s">
        <v>82</v>
      </c>
      <c r="AJ70" s="73" t="s">
        <v>82</v>
      </c>
      <c r="AK70" s="73" t="s">
        <v>82</v>
      </c>
      <c r="AL70" s="73" t="s">
        <v>82</v>
      </c>
      <c r="AM70" s="73" t="s">
        <v>82</v>
      </c>
      <c r="AN70" s="73" t="s">
        <v>82</v>
      </c>
      <c r="AO70" s="73" t="s">
        <v>82</v>
      </c>
      <c r="AP70" s="70" t="s">
        <v>82</v>
      </c>
      <c r="AQ70" s="71"/>
      <c r="AR70" s="72" t="s">
        <v>723</v>
      </c>
      <c r="AS70" s="72" t="s">
        <v>714</v>
      </c>
      <c r="AT70" s="74" t="s">
        <v>724</v>
      </c>
      <c r="AU70" s="75" t="s">
        <v>85</v>
      </c>
      <c r="AV70" s="75" t="s">
        <v>86</v>
      </c>
      <c r="AW70" s="76" t="s">
        <v>75</v>
      </c>
      <c r="AX70" s="76" t="s">
        <v>75</v>
      </c>
      <c r="AY70" s="77"/>
      <c r="AZ70" s="29"/>
      <c r="BA70" s="29"/>
      <c r="BB70" s="29"/>
      <c r="BC70" s="29"/>
      <c r="BD70" s="29"/>
      <c r="BE70" s="29"/>
      <c r="BF70" s="29"/>
      <c r="BG70" s="29"/>
      <c r="BH70" s="29"/>
      <c r="BI70" s="29"/>
      <c r="BJ70" s="29"/>
      <c r="BK70" s="29"/>
      <c r="BL70" s="29"/>
      <c r="BM70" s="29"/>
      <c r="BN70" s="29"/>
      <c r="BO70" s="29"/>
      <c r="BP70" s="29"/>
      <c r="BQ70" s="29"/>
      <c r="BR70" s="29"/>
      <c r="BS70" s="29"/>
      <c r="BT70" s="29"/>
      <c r="BU70" s="29"/>
      <c r="BV70" s="29"/>
      <c r="BW70" s="29"/>
      <c r="BX70" s="29"/>
      <c r="BY70" s="29"/>
      <c r="BZ70" s="29"/>
      <c r="CA70" s="29"/>
      <c r="CB70" s="29"/>
      <c r="CC70" s="29"/>
      <c r="CD70" s="29"/>
      <c r="CE70" s="29"/>
      <c r="CF70" s="29"/>
      <c r="CG70" s="29"/>
      <c r="CH70" s="29"/>
      <c r="CI70" s="29"/>
      <c r="CJ70" s="29"/>
      <c r="CK70" s="29"/>
      <c r="CL70" s="29"/>
      <c r="CM70" s="29"/>
      <c r="CN70" s="29"/>
      <c r="CO70" s="29"/>
      <c r="CP70" s="29"/>
      <c r="CQ70" s="29"/>
      <c r="CR70" s="29"/>
      <c r="CS70" s="29"/>
      <c r="CT70" s="29"/>
      <c r="CU70" s="29"/>
      <c r="CV70" s="29"/>
      <c r="CW70" s="29"/>
      <c r="CX70" s="29"/>
      <c r="CY70" s="29"/>
      <c r="CZ70" s="29"/>
      <c r="DA70" s="29"/>
      <c r="DB70" s="29"/>
      <c r="DC70" s="29"/>
      <c r="DD70" s="29"/>
      <c r="DE70" s="29"/>
      <c r="DF70" s="29"/>
      <c r="DG70" s="29"/>
      <c r="DH70" s="29"/>
      <c r="DI70" s="29"/>
      <c r="DJ70" s="29"/>
    </row>
    <row r="71" spans="1:114" ht="14.4" customHeight="1" x14ac:dyDescent="0.3">
      <c r="A71" s="78" t="s">
        <v>725</v>
      </c>
      <c r="B71" s="72" t="s">
        <v>726</v>
      </c>
      <c r="C71" s="72" t="s">
        <v>726</v>
      </c>
      <c r="D71" s="69" t="s">
        <v>727</v>
      </c>
      <c r="E71" s="69" t="s">
        <v>219</v>
      </c>
      <c r="F71" s="70">
        <v>1175</v>
      </c>
      <c r="G71" s="71"/>
      <c r="H71" s="72" t="s">
        <v>728</v>
      </c>
      <c r="I71" s="72" t="s">
        <v>729</v>
      </c>
      <c r="J71" s="108" t="s">
        <v>730</v>
      </c>
      <c r="K71" s="68" t="s">
        <v>731</v>
      </c>
      <c r="L71" s="68" t="s">
        <v>74</v>
      </c>
      <c r="M71" s="78" t="s">
        <v>732</v>
      </c>
      <c r="N71" s="72" t="s">
        <v>733</v>
      </c>
      <c r="O71" s="70" t="s">
        <v>75</v>
      </c>
      <c r="P71" s="68" t="s">
        <v>76</v>
      </c>
      <c r="Q71" s="72" t="s">
        <v>77</v>
      </c>
      <c r="R71" s="72" t="s">
        <v>76</v>
      </c>
      <c r="S71" s="73" t="s">
        <v>75</v>
      </c>
      <c r="T71" s="72" t="s">
        <v>76</v>
      </c>
      <c r="U71" s="73" t="s">
        <v>75</v>
      </c>
      <c r="V71" s="71"/>
      <c r="W71" s="72" t="s">
        <v>117</v>
      </c>
      <c r="X71" s="72" t="s">
        <v>734</v>
      </c>
      <c r="Y71" s="72" t="b">
        <v>0</v>
      </c>
      <c r="Z71" s="73" t="s">
        <v>75</v>
      </c>
      <c r="AA71" s="71"/>
      <c r="AB71" s="72" t="s">
        <v>253</v>
      </c>
      <c r="AC71" s="72" t="s">
        <v>161</v>
      </c>
      <c r="AD71" s="73" t="s">
        <v>82</v>
      </c>
      <c r="AE71" s="73" t="s">
        <v>82</v>
      </c>
      <c r="AF71" s="73" t="s">
        <v>82</v>
      </c>
      <c r="AG71" s="73" t="s">
        <v>82</v>
      </c>
      <c r="AH71" s="73" t="s">
        <v>82</v>
      </c>
      <c r="AI71" s="73" t="s">
        <v>82</v>
      </c>
      <c r="AJ71" s="73" t="s">
        <v>82</v>
      </c>
      <c r="AK71" s="73" t="s">
        <v>82</v>
      </c>
      <c r="AL71" s="73" t="s">
        <v>82</v>
      </c>
      <c r="AM71" s="73" t="s">
        <v>82</v>
      </c>
      <c r="AN71" s="73" t="s">
        <v>82</v>
      </c>
      <c r="AO71" s="73" t="s">
        <v>82</v>
      </c>
      <c r="AP71" s="70" t="s">
        <v>82</v>
      </c>
      <c r="AQ71" s="71"/>
      <c r="AR71" s="72" t="s">
        <v>735</v>
      </c>
      <c r="AS71" s="109" t="s">
        <v>726</v>
      </c>
      <c r="AT71" s="74" t="s">
        <v>736</v>
      </c>
      <c r="AU71" s="73" t="s">
        <v>85</v>
      </c>
      <c r="AV71" s="75" t="s">
        <v>86</v>
      </c>
      <c r="AW71" s="76" t="s">
        <v>75</v>
      </c>
      <c r="AX71" s="76">
        <v>44702</v>
      </c>
      <c r="AY71" s="77"/>
      <c r="AZ71" s="29"/>
      <c r="BA71" s="29"/>
      <c r="BB71" s="29"/>
      <c r="BC71" s="29"/>
      <c r="BD71" s="29"/>
      <c r="BE71" s="29"/>
      <c r="BF71" s="29"/>
      <c r="BG71" s="29"/>
      <c r="BH71" s="29"/>
      <c r="BI71" s="29"/>
      <c r="BJ71" s="29"/>
      <c r="BK71" s="29"/>
      <c r="BL71" s="29"/>
      <c r="BM71" s="29"/>
      <c r="BN71" s="29"/>
      <c r="BO71" s="29"/>
      <c r="BP71" s="29"/>
      <c r="BQ71" s="29"/>
      <c r="BR71" s="29"/>
      <c r="BS71" s="29"/>
      <c r="BT71" s="29"/>
      <c r="BU71" s="29"/>
      <c r="BV71" s="29"/>
      <c r="BW71" s="29"/>
      <c r="BX71" s="29"/>
      <c r="BY71" s="29"/>
      <c r="BZ71" s="29"/>
      <c r="CA71" s="29"/>
      <c r="CB71" s="29"/>
      <c r="CC71" s="29"/>
      <c r="CD71" s="29"/>
      <c r="CE71" s="29"/>
      <c r="CF71" s="29"/>
      <c r="CG71" s="29"/>
      <c r="CH71" s="29"/>
      <c r="CI71" s="29"/>
      <c r="CJ71" s="29"/>
      <c r="CK71" s="29"/>
      <c r="CL71" s="29"/>
      <c r="CM71" s="29"/>
      <c r="CN71" s="29"/>
      <c r="CO71" s="29"/>
      <c r="CP71" s="29"/>
      <c r="CQ71" s="29"/>
      <c r="CR71" s="29"/>
      <c r="CS71" s="29"/>
      <c r="CT71" s="29"/>
      <c r="CU71" s="29"/>
      <c r="CV71" s="29"/>
      <c r="CW71" s="29"/>
      <c r="CX71" s="29"/>
      <c r="CY71" s="29"/>
      <c r="CZ71" s="29"/>
      <c r="DA71" s="29"/>
      <c r="DB71" s="29"/>
      <c r="DC71" s="29"/>
      <c r="DD71" s="29"/>
      <c r="DE71" s="29"/>
      <c r="DF71" s="29"/>
      <c r="DG71" s="29"/>
      <c r="DH71" s="29"/>
      <c r="DI71" s="29"/>
      <c r="DJ71" s="29"/>
    </row>
    <row r="72" spans="1:114" ht="14.4" customHeight="1" x14ac:dyDescent="0.3">
      <c r="A72" s="78" t="s">
        <v>737</v>
      </c>
      <c r="B72" s="72" t="s">
        <v>738</v>
      </c>
      <c r="C72" s="74" t="s">
        <v>739</v>
      </c>
      <c r="D72" s="74" t="s">
        <v>740</v>
      </c>
      <c r="E72" s="69" t="s">
        <v>219</v>
      </c>
      <c r="F72" s="110">
        <v>1171</v>
      </c>
      <c r="G72" s="71"/>
      <c r="H72" s="72" t="s">
        <v>741</v>
      </c>
      <c r="I72" s="74">
        <v>1</v>
      </c>
      <c r="J72" s="111" t="s">
        <v>742</v>
      </c>
      <c r="K72" s="70" t="s">
        <v>75</v>
      </c>
      <c r="L72" s="68" t="s">
        <v>74</v>
      </c>
      <c r="M72" s="111"/>
      <c r="N72" s="70" t="s">
        <v>75</v>
      </c>
      <c r="O72" s="70" t="s">
        <v>75</v>
      </c>
      <c r="P72" s="68" t="s">
        <v>94</v>
      </c>
      <c r="Q72" s="74"/>
      <c r="R72" s="72" t="s">
        <v>94</v>
      </c>
      <c r="S72" s="73"/>
      <c r="T72" s="72" t="s">
        <v>94</v>
      </c>
      <c r="U72" s="73"/>
      <c r="V72" s="71"/>
      <c r="W72" s="112" t="s">
        <v>659</v>
      </c>
      <c r="X72" s="73" t="s">
        <v>75</v>
      </c>
      <c r="Y72" s="72" t="b">
        <v>0</v>
      </c>
      <c r="Z72" s="73" t="s">
        <v>660</v>
      </c>
      <c r="AA72" s="71"/>
      <c r="AB72" s="72" t="s">
        <v>160</v>
      </c>
      <c r="AC72" s="72" t="s">
        <v>161</v>
      </c>
      <c r="AD72" s="73" t="s">
        <v>162</v>
      </c>
      <c r="AE72" s="73" t="s">
        <v>162</v>
      </c>
      <c r="AF72" s="73" t="s">
        <v>162</v>
      </c>
      <c r="AG72" s="73" t="s">
        <v>162</v>
      </c>
      <c r="AH72" s="73" t="s">
        <v>162</v>
      </c>
      <c r="AI72" s="73" t="s">
        <v>162</v>
      </c>
      <c r="AJ72" s="73" t="s">
        <v>162</v>
      </c>
      <c r="AK72" s="73" t="s">
        <v>162</v>
      </c>
      <c r="AL72" s="73" t="s">
        <v>162</v>
      </c>
      <c r="AM72" s="73" t="s">
        <v>162</v>
      </c>
      <c r="AN72" s="73" t="s">
        <v>162</v>
      </c>
      <c r="AO72" s="73" t="s">
        <v>162</v>
      </c>
      <c r="AP72" s="70" t="s">
        <v>82</v>
      </c>
      <c r="AQ72" s="71"/>
      <c r="AR72" s="72" t="s">
        <v>743</v>
      </c>
      <c r="AS72" s="112" t="s">
        <v>198</v>
      </c>
      <c r="AT72" s="72" t="s">
        <v>744</v>
      </c>
      <c r="AU72" s="73" t="s">
        <v>745</v>
      </c>
      <c r="AV72" s="75" t="s">
        <v>746</v>
      </c>
      <c r="AW72" s="76">
        <v>44884</v>
      </c>
      <c r="AX72" s="76">
        <v>44884</v>
      </c>
      <c r="AY72" s="77"/>
      <c r="AZ72" s="29"/>
      <c r="BA72" s="29"/>
      <c r="BB72" s="29"/>
      <c r="BC72" s="29"/>
      <c r="BD72" s="29"/>
      <c r="BE72" s="29"/>
      <c r="BF72" s="29"/>
      <c r="BG72" s="29"/>
      <c r="BH72" s="29"/>
      <c r="BI72" s="29"/>
      <c r="BJ72" s="29"/>
      <c r="BK72" s="29"/>
      <c r="BL72" s="29"/>
      <c r="BM72" s="29"/>
      <c r="BN72" s="29"/>
      <c r="BO72" s="29"/>
      <c r="BP72" s="29"/>
      <c r="BQ72" s="29"/>
      <c r="BR72" s="29"/>
      <c r="BS72" s="29"/>
      <c r="BT72" s="29"/>
      <c r="BU72" s="29"/>
      <c r="BV72" s="29"/>
      <c r="BW72" s="29"/>
      <c r="BX72" s="29"/>
      <c r="BY72" s="29"/>
      <c r="BZ72" s="29"/>
      <c r="CA72" s="29"/>
      <c r="CB72" s="29"/>
      <c r="CC72" s="29"/>
      <c r="CD72" s="29"/>
      <c r="CE72" s="29"/>
      <c r="CF72" s="29"/>
      <c r="CG72" s="29"/>
      <c r="CH72" s="29"/>
      <c r="CI72" s="29"/>
      <c r="CJ72" s="29"/>
      <c r="CK72" s="29"/>
      <c r="CL72" s="29"/>
      <c r="CM72" s="29"/>
      <c r="CN72" s="29"/>
      <c r="CO72" s="29"/>
      <c r="CP72" s="29"/>
      <c r="CQ72" s="29"/>
      <c r="CR72" s="29"/>
      <c r="CS72" s="29"/>
      <c r="CT72" s="29"/>
      <c r="CU72" s="29"/>
      <c r="CV72" s="29"/>
      <c r="CW72" s="29"/>
      <c r="CX72" s="29"/>
      <c r="CY72" s="29"/>
      <c r="CZ72" s="29"/>
      <c r="DA72" s="29"/>
      <c r="DB72" s="29"/>
      <c r="DC72" s="29"/>
      <c r="DD72" s="29"/>
      <c r="DE72" s="29"/>
      <c r="DF72" s="29"/>
      <c r="DG72" s="29"/>
      <c r="DH72" s="29"/>
      <c r="DI72" s="29"/>
      <c r="DJ72" s="29"/>
    </row>
    <row r="73" spans="1:114" ht="13.95" customHeight="1" x14ac:dyDescent="0.3">
      <c r="A73" s="78" t="s">
        <v>747</v>
      </c>
      <c r="B73" s="72" t="s">
        <v>748</v>
      </c>
      <c r="C73" s="74" t="s">
        <v>749</v>
      </c>
      <c r="D73" s="74" t="s">
        <v>750</v>
      </c>
      <c r="E73" s="69" t="s">
        <v>219</v>
      </c>
      <c r="F73" s="110">
        <v>1172</v>
      </c>
      <c r="G73" s="71"/>
      <c r="H73" s="68" t="s">
        <v>667</v>
      </c>
      <c r="I73" s="72" t="s">
        <v>668</v>
      </c>
      <c r="J73" s="68" t="s">
        <v>669</v>
      </c>
      <c r="K73" s="70" t="s">
        <v>75</v>
      </c>
      <c r="L73" s="68" t="s">
        <v>74</v>
      </c>
      <c r="M73" s="70" t="s">
        <v>75</v>
      </c>
      <c r="N73" s="70" t="s">
        <v>75</v>
      </c>
      <c r="O73" s="70" t="s">
        <v>75</v>
      </c>
      <c r="P73" s="68" t="s">
        <v>155</v>
      </c>
      <c r="Q73" s="69" t="s">
        <v>751</v>
      </c>
      <c r="R73" s="72" t="s">
        <v>155</v>
      </c>
      <c r="S73" s="68" t="s">
        <v>751</v>
      </c>
      <c r="T73" s="72" t="s">
        <v>155</v>
      </c>
      <c r="U73" s="68" t="s">
        <v>751</v>
      </c>
      <c r="V73" s="71"/>
      <c r="W73" s="72" t="s">
        <v>117</v>
      </c>
      <c r="X73" s="72" t="s">
        <v>673</v>
      </c>
      <c r="Y73" s="72" t="b">
        <v>0</v>
      </c>
      <c r="Z73" s="73" t="s">
        <v>75</v>
      </c>
      <c r="AA73" s="71"/>
      <c r="AB73" s="72" t="s">
        <v>160</v>
      </c>
      <c r="AC73" s="72" t="s">
        <v>161</v>
      </c>
      <c r="AD73" s="73" t="s">
        <v>162</v>
      </c>
      <c r="AE73" s="73" t="s">
        <v>162</v>
      </c>
      <c r="AF73" s="73" t="s">
        <v>162</v>
      </c>
      <c r="AG73" s="73" t="s">
        <v>162</v>
      </c>
      <c r="AH73" s="73" t="s">
        <v>162</v>
      </c>
      <c r="AI73" s="73" t="s">
        <v>162</v>
      </c>
      <c r="AJ73" s="73" t="s">
        <v>162</v>
      </c>
      <c r="AK73" s="73" t="s">
        <v>162</v>
      </c>
      <c r="AL73" s="73" t="s">
        <v>162</v>
      </c>
      <c r="AM73" s="73" t="s">
        <v>162</v>
      </c>
      <c r="AN73" s="73" t="s">
        <v>162</v>
      </c>
      <c r="AO73" s="73" t="s">
        <v>162</v>
      </c>
      <c r="AP73" s="70" t="s">
        <v>82</v>
      </c>
      <c r="AQ73" s="71"/>
      <c r="AR73" s="72" t="s">
        <v>752</v>
      </c>
      <c r="AS73" s="112" t="s">
        <v>675</v>
      </c>
      <c r="AT73" s="72" t="s">
        <v>753</v>
      </c>
      <c r="AU73" s="73" t="s">
        <v>745</v>
      </c>
      <c r="AV73" s="75" t="s">
        <v>746</v>
      </c>
      <c r="AW73" s="76">
        <v>44884</v>
      </c>
      <c r="AX73" s="76">
        <v>44884</v>
      </c>
      <c r="AY73" s="77"/>
      <c r="AZ73" s="29"/>
      <c r="BA73" s="29"/>
      <c r="BB73" s="29"/>
      <c r="BC73" s="29"/>
      <c r="BD73" s="29"/>
      <c r="BE73" s="29"/>
      <c r="BF73" s="29"/>
      <c r="BG73" s="29"/>
      <c r="BH73" s="29"/>
      <c r="BI73" s="29"/>
      <c r="BJ73" s="29"/>
      <c r="BK73" s="29"/>
      <c r="BL73" s="29"/>
      <c r="BM73" s="29"/>
      <c r="BN73" s="29"/>
      <c r="BO73" s="29"/>
      <c r="BP73" s="29"/>
      <c r="BQ73" s="29"/>
      <c r="BR73" s="29"/>
      <c r="BS73" s="29"/>
      <c r="BT73" s="29"/>
      <c r="BU73" s="29"/>
      <c r="BV73" s="29"/>
      <c r="BW73" s="29"/>
      <c r="BX73" s="29"/>
      <c r="BY73" s="29"/>
      <c r="BZ73" s="29"/>
      <c r="CA73" s="29"/>
      <c r="CB73" s="29"/>
      <c r="CC73" s="29"/>
      <c r="CD73" s="29"/>
      <c r="CE73" s="29"/>
      <c r="CF73" s="29"/>
      <c r="CG73" s="29"/>
      <c r="CH73" s="29"/>
      <c r="CI73" s="29"/>
      <c r="CJ73" s="29"/>
      <c r="CK73" s="29"/>
      <c r="CL73" s="29"/>
      <c r="CM73" s="29"/>
      <c r="CN73" s="29"/>
      <c r="CO73" s="29"/>
      <c r="CP73" s="29"/>
      <c r="CQ73" s="29"/>
      <c r="CR73" s="29"/>
      <c r="CS73" s="29"/>
      <c r="CT73" s="29"/>
      <c r="CU73" s="29"/>
      <c r="CV73" s="29"/>
      <c r="CW73" s="29"/>
      <c r="CX73" s="29"/>
      <c r="CY73" s="29"/>
      <c r="CZ73" s="29"/>
      <c r="DA73" s="29"/>
      <c r="DB73" s="29"/>
      <c r="DC73" s="29"/>
      <c r="DD73" s="29"/>
      <c r="DE73" s="29"/>
      <c r="DF73" s="29"/>
      <c r="DG73" s="29"/>
      <c r="DH73" s="29"/>
      <c r="DI73" s="29"/>
      <c r="DJ73" s="29"/>
    </row>
    <row r="74" spans="1:114" ht="14.4" customHeight="1" x14ac:dyDescent="0.3">
      <c r="A74" s="113" t="s">
        <v>754</v>
      </c>
      <c r="B74" s="81" t="s">
        <v>755</v>
      </c>
      <c r="C74" s="81" t="s">
        <v>755</v>
      </c>
      <c r="D74" s="82" t="s">
        <v>756</v>
      </c>
      <c r="E74" s="80" t="s">
        <v>219</v>
      </c>
      <c r="F74" s="86">
        <v>1148</v>
      </c>
      <c r="G74" s="84"/>
      <c r="H74" s="87" t="s">
        <v>757</v>
      </c>
      <c r="I74" s="82" t="s">
        <v>758</v>
      </c>
      <c r="J74" s="114" t="s">
        <v>759</v>
      </c>
      <c r="K74" s="115" t="s">
        <v>75</v>
      </c>
      <c r="L74" s="87" t="s">
        <v>74</v>
      </c>
      <c r="M74" s="115" t="s">
        <v>75</v>
      </c>
      <c r="N74" s="115" t="s">
        <v>75</v>
      </c>
      <c r="O74" s="115" t="s">
        <v>75</v>
      </c>
      <c r="P74" s="87" t="s">
        <v>94</v>
      </c>
      <c r="Q74" s="115" t="s">
        <v>75</v>
      </c>
      <c r="R74" s="81" t="s">
        <v>94</v>
      </c>
      <c r="S74" s="115" t="s">
        <v>75</v>
      </c>
      <c r="T74" s="81" t="s">
        <v>94</v>
      </c>
      <c r="U74" s="115" t="s">
        <v>75</v>
      </c>
      <c r="V74" s="84"/>
      <c r="W74" s="81" t="s">
        <v>78</v>
      </c>
      <c r="X74" s="82" t="s">
        <v>760</v>
      </c>
      <c r="Y74" s="81" t="b">
        <v>0</v>
      </c>
      <c r="Z74" s="83"/>
      <c r="AA74" s="84"/>
      <c r="AB74" s="81" t="s">
        <v>160</v>
      </c>
      <c r="AC74" s="81" t="s">
        <v>161</v>
      </c>
      <c r="AD74" s="83" t="s">
        <v>82</v>
      </c>
      <c r="AE74" s="83" t="s">
        <v>82</v>
      </c>
      <c r="AF74" s="83" t="s">
        <v>82</v>
      </c>
      <c r="AG74" s="83" t="s">
        <v>82</v>
      </c>
      <c r="AH74" s="83" t="s">
        <v>82</v>
      </c>
      <c r="AI74" s="83" t="s">
        <v>82</v>
      </c>
      <c r="AJ74" s="83" t="s">
        <v>82</v>
      </c>
      <c r="AK74" s="83" t="s">
        <v>82</v>
      </c>
      <c r="AL74" s="83" t="s">
        <v>82</v>
      </c>
      <c r="AM74" s="83" t="s">
        <v>82</v>
      </c>
      <c r="AN74" s="83" t="s">
        <v>82</v>
      </c>
      <c r="AO74" s="83" t="s">
        <v>82</v>
      </c>
      <c r="AP74" s="115" t="s">
        <v>82</v>
      </c>
      <c r="AQ74" s="84"/>
      <c r="AR74" s="81" t="s">
        <v>761</v>
      </c>
      <c r="AS74" s="90" t="s">
        <v>755</v>
      </c>
      <c r="AT74" s="81" t="s">
        <v>762</v>
      </c>
      <c r="AU74" s="83" t="s">
        <v>308</v>
      </c>
      <c r="AV74" s="83" t="s">
        <v>309</v>
      </c>
      <c r="AW74" s="76">
        <v>45066</v>
      </c>
      <c r="AX74" s="76">
        <v>45066</v>
      </c>
      <c r="AY74" s="91"/>
      <c r="AZ74" s="29"/>
      <c r="BA74" s="29"/>
      <c r="BB74" s="29"/>
      <c r="BC74" s="29"/>
      <c r="BD74" s="29"/>
      <c r="BE74" s="29"/>
      <c r="BF74" s="29"/>
      <c r="BG74" s="29"/>
      <c r="BH74" s="29"/>
      <c r="BI74" s="29"/>
      <c r="BJ74" s="29"/>
      <c r="BK74" s="29"/>
      <c r="BL74" s="29"/>
      <c r="BM74" s="29"/>
      <c r="BN74" s="29"/>
      <c r="BO74" s="29"/>
      <c r="BP74" s="29"/>
      <c r="BQ74" s="29"/>
      <c r="BR74" s="29"/>
      <c r="BS74" s="29"/>
      <c r="BT74" s="29"/>
      <c r="BU74" s="29"/>
      <c r="BV74" s="29"/>
      <c r="BW74" s="29"/>
      <c r="BX74" s="29"/>
      <c r="BY74" s="29"/>
      <c r="BZ74" s="29"/>
      <c r="CA74" s="29"/>
      <c r="CB74" s="29"/>
      <c r="CC74" s="29"/>
      <c r="CD74" s="29"/>
      <c r="CE74" s="29"/>
      <c r="CF74" s="29"/>
      <c r="CG74" s="29"/>
      <c r="CH74" s="29"/>
      <c r="CI74" s="29"/>
      <c r="CJ74" s="29"/>
      <c r="CK74" s="29"/>
      <c r="CL74" s="29"/>
      <c r="CM74" s="29"/>
      <c r="CN74" s="29"/>
      <c r="CO74" s="29"/>
      <c r="CP74" s="29"/>
      <c r="CQ74" s="29"/>
      <c r="CR74" s="29"/>
      <c r="CS74" s="29"/>
      <c r="CT74" s="29"/>
      <c r="CU74" s="29"/>
      <c r="CV74" s="29"/>
      <c r="CW74" s="29"/>
      <c r="CX74" s="29"/>
      <c r="CY74" s="29"/>
      <c r="CZ74" s="29"/>
      <c r="DA74" s="29"/>
      <c r="DB74" s="29"/>
      <c r="DC74" s="29"/>
      <c r="DD74" s="29"/>
      <c r="DE74" s="29"/>
      <c r="DF74" s="29"/>
      <c r="DG74" s="29"/>
      <c r="DH74" s="29"/>
      <c r="DI74" s="29"/>
      <c r="DJ74" s="29"/>
    </row>
    <row r="75" spans="1:114" ht="14.4" customHeight="1" x14ac:dyDescent="0.3">
      <c r="A75" s="92" t="s">
        <v>763</v>
      </c>
      <c r="B75" s="93" t="s">
        <v>63</v>
      </c>
      <c r="C75" s="94" t="s">
        <v>63</v>
      </c>
      <c r="D75" s="93" t="s">
        <v>63</v>
      </c>
      <c r="E75" s="93" t="s">
        <v>63</v>
      </c>
      <c r="F75" s="93" t="s">
        <v>63</v>
      </c>
      <c r="G75" s="95"/>
      <c r="H75" s="94" t="s">
        <v>63</v>
      </c>
      <c r="I75" s="93" t="s">
        <v>63</v>
      </c>
      <c r="J75" s="93" t="s">
        <v>63</v>
      </c>
      <c r="K75" s="93" t="s">
        <v>63</v>
      </c>
      <c r="L75" s="93" t="s">
        <v>63</v>
      </c>
      <c r="M75" s="93" t="s">
        <v>63</v>
      </c>
      <c r="N75" s="93" t="s">
        <v>63</v>
      </c>
      <c r="O75" s="96" t="s">
        <v>63</v>
      </c>
      <c r="P75" s="93" t="s">
        <v>63</v>
      </c>
      <c r="Q75" s="93" t="s">
        <v>63</v>
      </c>
      <c r="R75" s="93" t="s">
        <v>63</v>
      </c>
      <c r="S75" s="93" t="s">
        <v>63</v>
      </c>
      <c r="T75" s="93" t="s">
        <v>63</v>
      </c>
      <c r="U75" s="93" t="s">
        <v>63</v>
      </c>
      <c r="V75" s="95"/>
      <c r="W75" s="94" t="s">
        <v>63</v>
      </c>
      <c r="X75" s="94" t="s">
        <v>63</v>
      </c>
      <c r="Y75" s="94" t="s">
        <v>63</v>
      </c>
      <c r="Z75" s="97" t="s">
        <v>63</v>
      </c>
      <c r="AA75" s="98"/>
      <c r="AB75" s="99" t="s">
        <v>63</v>
      </c>
      <c r="AC75" s="94" t="s">
        <v>63</v>
      </c>
      <c r="AD75" s="94" t="s">
        <v>63</v>
      </c>
      <c r="AE75" s="94" t="s">
        <v>63</v>
      </c>
      <c r="AF75" s="94" t="s">
        <v>63</v>
      </c>
      <c r="AG75" s="94" t="s">
        <v>63</v>
      </c>
      <c r="AH75" s="94" t="s">
        <v>63</v>
      </c>
      <c r="AI75" s="94" t="s">
        <v>63</v>
      </c>
      <c r="AJ75" s="94" t="s">
        <v>63</v>
      </c>
      <c r="AK75" s="94" t="s">
        <v>63</v>
      </c>
      <c r="AL75" s="94" t="s">
        <v>63</v>
      </c>
      <c r="AM75" s="94" t="s">
        <v>63</v>
      </c>
      <c r="AN75" s="94" t="s">
        <v>63</v>
      </c>
      <c r="AO75" s="94" t="s">
        <v>63</v>
      </c>
      <c r="AP75" s="94" t="s">
        <v>63</v>
      </c>
      <c r="AQ75" s="100"/>
      <c r="AR75" s="94" t="s">
        <v>63</v>
      </c>
      <c r="AS75" s="94" t="s">
        <v>63</v>
      </c>
      <c r="AT75" s="94" t="s">
        <v>63</v>
      </c>
      <c r="AU75" s="97" t="s">
        <v>63</v>
      </c>
      <c r="AV75" s="97" t="s">
        <v>63</v>
      </c>
      <c r="AW75" s="101" t="s">
        <v>63</v>
      </c>
      <c r="AX75" s="101" t="s">
        <v>63</v>
      </c>
      <c r="AY75" s="102"/>
      <c r="AZ75" s="29"/>
      <c r="BA75" s="29"/>
      <c r="BB75" s="29"/>
      <c r="BC75" s="29"/>
      <c r="BD75" s="29"/>
      <c r="BE75" s="29"/>
      <c r="BF75" s="29"/>
      <c r="BG75" s="29"/>
      <c r="BH75" s="29"/>
      <c r="BI75" s="29"/>
      <c r="BJ75" s="29"/>
      <c r="BK75" s="29"/>
      <c r="BL75" s="29"/>
      <c r="BM75" s="29"/>
      <c r="BN75" s="29"/>
      <c r="BO75" s="29"/>
      <c r="BP75" s="29"/>
      <c r="BQ75" s="29"/>
      <c r="BR75" s="29"/>
      <c r="BS75" s="29"/>
      <c r="BT75" s="29"/>
      <c r="BU75" s="29"/>
      <c r="BV75" s="29"/>
      <c r="BW75" s="29"/>
      <c r="BX75" s="29"/>
      <c r="BY75" s="29"/>
      <c r="BZ75" s="29"/>
      <c r="CA75" s="29"/>
      <c r="CB75" s="29"/>
      <c r="CC75" s="29"/>
      <c r="CD75" s="29"/>
      <c r="CE75" s="29"/>
      <c r="CF75" s="29"/>
      <c r="CG75" s="29"/>
      <c r="CH75" s="29"/>
      <c r="CI75" s="29"/>
      <c r="CJ75" s="29"/>
      <c r="CK75" s="29"/>
      <c r="CL75" s="29"/>
      <c r="CM75" s="29"/>
      <c r="CN75" s="29"/>
      <c r="CO75" s="29"/>
      <c r="CP75" s="29"/>
      <c r="CQ75" s="29"/>
      <c r="CR75" s="29"/>
      <c r="CS75" s="29"/>
      <c r="CT75" s="29"/>
      <c r="CU75" s="29"/>
      <c r="CV75" s="29"/>
      <c r="CW75" s="29"/>
      <c r="CX75" s="29"/>
      <c r="CY75" s="29"/>
      <c r="CZ75" s="29"/>
      <c r="DA75" s="29"/>
      <c r="DB75" s="29"/>
      <c r="DC75" s="29"/>
      <c r="DD75" s="29"/>
      <c r="DE75" s="29"/>
      <c r="DF75" s="29"/>
      <c r="DG75" s="29"/>
      <c r="DH75" s="29"/>
      <c r="DI75" s="29"/>
      <c r="DJ75" s="29"/>
    </row>
    <row r="76" spans="1:114" ht="14.4" customHeight="1" x14ac:dyDescent="0.3">
      <c r="A76" s="68" t="s">
        <v>764</v>
      </c>
      <c r="B76" s="68" t="s">
        <v>765</v>
      </c>
      <c r="C76" s="68" t="s">
        <v>766</v>
      </c>
      <c r="D76" s="69" t="s">
        <v>767</v>
      </c>
      <c r="E76" s="69" t="s">
        <v>768</v>
      </c>
      <c r="F76" s="70">
        <v>3721</v>
      </c>
      <c r="G76" s="71"/>
      <c r="H76" s="68" t="s">
        <v>769</v>
      </c>
      <c r="I76" s="68" t="s">
        <v>770</v>
      </c>
      <c r="J76" s="68" t="s">
        <v>771</v>
      </c>
      <c r="K76" s="68" t="s">
        <v>772</v>
      </c>
      <c r="L76" s="68" t="s">
        <v>74</v>
      </c>
      <c r="M76" s="68" t="s">
        <v>773</v>
      </c>
      <c r="N76" s="70" t="s">
        <v>75</v>
      </c>
      <c r="O76" s="70" t="s">
        <v>75</v>
      </c>
      <c r="P76" s="68" t="s">
        <v>76</v>
      </c>
      <c r="Q76" s="68" t="s">
        <v>77</v>
      </c>
      <c r="R76" s="68" t="s">
        <v>76</v>
      </c>
      <c r="S76" s="70" t="s">
        <v>75</v>
      </c>
      <c r="T76" s="68" t="s">
        <v>76</v>
      </c>
      <c r="U76" s="70" t="s">
        <v>75</v>
      </c>
      <c r="V76" s="71"/>
      <c r="W76" s="72" t="s">
        <v>659</v>
      </c>
      <c r="X76" s="73" t="s">
        <v>75</v>
      </c>
      <c r="Y76" s="72" t="b">
        <v>0</v>
      </c>
      <c r="Z76" s="73" t="s">
        <v>660</v>
      </c>
      <c r="AA76" s="71"/>
      <c r="AB76" s="72" t="s">
        <v>80</v>
      </c>
      <c r="AC76" s="72" t="s">
        <v>161</v>
      </c>
      <c r="AD76" s="73" t="s">
        <v>82</v>
      </c>
      <c r="AE76" s="73" t="s">
        <v>82</v>
      </c>
      <c r="AF76" s="73" t="s">
        <v>82</v>
      </c>
      <c r="AG76" s="73" t="s">
        <v>82</v>
      </c>
      <c r="AH76" s="73" t="s">
        <v>82</v>
      </c>
      <c r="AI76" s="73" t="s">
        <v>82</v>
      </c>
      <c r="AJ76" s="73" t="s">
        <v>82</v>
      </c>
      <c r="AK76" s="73" t="s">
        <v>82</v>
      </c>
      <c r="AL76" s="73" t="s">
        <v>82</v>
      </c>
      <c r="AM76" s="73" t="s">
        <v>82</v>
      </c>
      <c r="AN76" s="73" t="s">
        <v>82</v>
      </c>
      <c r="AO76" s="73" t="s">
        <v>82</v>
      </c>
      <c r="AP76" s="70" t="s">
        <v>82</v>
      </c>
      <c r="AQ76" s="71"/>
      <c r="AR76" s="72" t="s">
        <v>774</v>
      </c>
      <c r="AS76" s="72" t="s">
        <v>494</v>
      </c>
      <c r="AT76" s="74" t="s">
        <v>775</v>
      </c>
      <c r="AU76" s="75" t="s">
        <v>85</v>
      </c>
      <c r="AV76" s="75" t="s">
        <v>86</v>
      </c>
      <c r="AW76" s="76" t="s">
        <v>75</v>
      </c>
      <c r="AX76" s="76">
        <v>44702</v>
      </c>
      <c r="AY76" s="77"/>
      <c r="AZ76" s="29"/>
      <c r="BA76" s="29"/>
      <c r="BB76" s="29"/>
      <c r="BC76" s="29"/>
      <c r="BD76" s="29"/>
      <c r="BE76" s="29"/>
      <c r="BF76" s="29"/>
      <c r="BG76" s="29"/>
      <c r="BH76" s="29"/>
      <c r="BI76" s="29"/>
      <c r="BJ76" s="29"/>
      <c r="BK76" s="29"/>
      <c r="BL76" s="29"/>
      <c r="BM76" s="29"/>
      <c r="BN76" s="29"/>
      <c r="BO76" s="29"/>
      <c r="BP76" s="29"/>
      <c r="BQ76" s="29"/>
      <c r="BR76" s="29"/>
      <c r="BS76" s="29"/>
      <c r="BT76" s="29"/>
      <c r="BU76" s="29"/>
      <c r="BV76" s="29"/>
      <c r="BW76" s="29"/>
      <c r="BX76" s="29"/>
      <c r="BY76" s="29"/>
      <c r="BZ76" s="29"/>
      <c r="CA76" s="29"/>
      <c r="CB76" s="29"/>
      <c r="CC76" s="29"/>
      <c r="CD76" s="29"/>
      <c r="CE76" s="29"/>
      <c r="CF76" s="29"/>
      <c r="CG76" s="29"/>
      <c r="CH76" s="29"/>
      <c r="CI76" s="29"/>
      <c r="CJ76" s="29"/>
      <c r="CK76" s="29"/>
      <c r="CL76" s="29"/>
      <c r="CM76" s="29"/>
      <c r="CN76" s="29"/>
      <c r="CO76" s="29"/>
      <c r="CP76" s="29"/>
      <c r="CQ76" s="29"/>
      <c r="CR76" s="29"/>
      <c r="CS76" s="29"/>
      <c r="CT76" s="29"/>
      <c r="CU76" s="29"/>
      <c r="CV76" s="29"/>
      <c r="CW76" s="29"/>
      <c r="CX76" s="29"/>
      <c r="CY76" s="29"/>
      <c r="CZ76" s="29"/>
      <c r="DA76" s="29"/>
      <c r="DB76" s="29"/>
      <c r="DC76" s="29"/>
      <c r="DD76" s="29"/>
      <c r="DE76" s="29"/>
      <c r="DF76" s="29"/>
      <c r="DG76" s="29"/>
      <c r="DH76" s="29"/>
      <c r="DI76" s="29"/>
      <c r="DJ76" s="29"/>
    </row>
    <row r="77" spans="1:114" ht="14.4" customHeight="1" x14ac:dyDescent="0.3">
      <c r="A77" s="68" t="s">
        <v>776</v>
      </c>
      <c r="B77" s="68" t="s">
        <v>777</v>
      </c>
      <c r="C77" s="68" t="s">
        <v>778</v>
      </c>
      <c r="D77" s="69" t="s">
        <v>779</v>
      </c>
      <c r="E77" s="69" t="s">
        <v>768</v>
      </c>
      <c r="F77" s="70">
        <v>3722</v>
      </c>
      <c r="G77" s="71"/>
      <c r="H77" s="68" t="s">
        <v>780</v>
      </c>
      <c r="I77" s="68" t="s">
        <v>781</v>
      </c>
      <c r="J77" s="68" t="s">
        <v>782</v>
      </c>
      <c r="K77" s="68" t="s">
        <v>330</v>
      </c>
      <c r="L77" s="68" t="s">
        <v>74</v>
      </c>
      <c r="M77" s="68" t="s">
        <v>783</v>
      </c>
      <c r="N77" s="68" t="s">
        <v>784</v>
      </c>
      <c r="O77" s="70" t="s">
        <v>75</v>
      </c>
      <c r="P77" s="68" t="s">
        <v>76</v>
      </c>
      <c r="Q77" s="68" t="s">
        <v>77</v>
      </c>
      <c r="R77" s="68" t="s">
        <v>76</v>
      </c>
      <c r="S77" s="70" t="s">
        <v>75</v>
      </c>
      <c r="T77" s="68" t="s">
        <v>76</v>
      </c>
      <c r="U77" s="70" t="s">
        <v>75</v>
      </c>
      <c r="V77" s="71"/>
      <c r="W77" s="72" t="s">
        <v>117</v>
      </c>
      <c r="X77" s="72" t="s">
        <v>785</v>
      </c>
      <c r="Y77" s="72" t="b">
        <v>0</v>
      </c>
      <c r="Z77" s="73" t="s">
        <v>75</v>
      </c>
      <c r="AA77" s="71"/>
      <c r="AB77" s="72" t="s">
        <v>80</v>
      </c>
      <c r="AC77" s="72" t="s">
        <v>161</v>
      </c>
      <c r="AD77" s="73" t="s">
        <v>82</v>
      </c>
      <c r="AE77" s="73" t="s">
        <v>82</v>
      </c>
      <c r="AF77" s="73" t="s">
        <v>82</v>
      </c>
      <c r="AG77" s="73" t="s">
        <v>82</v>
      </c>
      <c r="AH77" s="73" t="s">
        <v>82</v>
      </c>
      <c r="AI77" s="73" t="s">
        <v>82</v>
      </c>
      <c r="AJ77" s="73" t="s">
        <v>82</v>
      </c>
      <c r="AK77" s="73" t="s">
        <v>82</v>
      </c>
      <c r="AL77" s="73" t="s">
        <v>82</v>
      </c>
      <c r="AM77" s="73" t="s">
        <v>82</v>
      </c>
      <c r="AN77" s="73" t="s">
        <v>82</v>
      </c>
      <c r="AO77" s="73" t="s">
        <v>82</v>
      </c>
      <c r="AP77" s="70" t="s">
        <v>82</v>
      </c>
      <c r="AQ77" s="71"/>
      <c r="AR77" s="72" t="s">
        <v>786</v>
      </c>
      <c r="AS77" s="72" t="s">
        <v>787</v>
      </c>
      <c r="AT77" s="74" t="s">
        <v>788</v>
      </c>
      <c r="AU77" s="75" t="s">
        <v>85</v>
      </c>
      <c r="AV77" s="75" t="s">
        <v>86</v>
      </c>
      <c r="AW77" s="76" t="s">
        <v>75</v>
      </c>
      <c r="AX77" s="76">
        <v>44702</v>
      </c>
      <c r="AY77" s="77"/>
      <c r="AZ77" s="29"/>
      <c r="BA77" s="29"/>
      <c r="BB77" s="29"/>
      <c r="BC77" s="29"/>
      <c r="BD77" s="29"/>
      <c r="BE77" s="29"/>
      <c r="BF77" s="29"/>
      <c r="BG77" s="29"/>
      <c r="BH77" s="29"/>
      <c r="BI77" s="29"/>
      <c r="BJ77" s="29"/>
      <c r="BK77" s="29"/>
      <c r="BL77" s="29"/>
      <c r="BM77" s="29"/>
      <c r="BN77" s="29"/>
      <c r="BO77" s="29"/>
      <c r="BP77" s="29"/>
      <c r="BQ77" s="29"/>
      <c r="BR77" s="29"/>
      <c r="BS77" s="29"/>
      <c r="BT77" s="29"/>
      <c r="BU77" s="29"/>
      <c r="BV77" s="29"/>
      <c r="BW77" s="29"/>
      <c r="BX77" s="29"/>
      <c r="BY77" s="29"/>
      <c r="BZ77" s="29"/>
      <c r="CA77" s="29"/>
      <c r="CB77" s="29"/>
      <c r="CC77" s="29"/>
      <c r="CD77" s="29"/>
      <c r="CE77" s="29"/>
      <c r="CF77" s="29"/>
      <c r="CG77" s="29"/>
      <c r="CH77" s="29"/>
      <c r="CI77" s="29"/>
      <c r="CJ77" s="29"/>
      <c r="CK77" s="29"/>
      <c r="CL77" s="29"/>
      <c r="CM77" s="29"/>
      <c r="CN77" s="29"/>
      <c r="CO77" s="29"/>
      <c r="CP77" s="29"/>
      <c r="CQ77" s="29"/>
      <c r="CR77" s="29"/>
      <c r="CS77" s="29"/>
      <c r="CT77" s="29"/>
      <c r="CU77" s="29"/>
      <c r="CV77" s="29"/>
      <c r="CW77" s="29"/>
      <c r="CX77" s="29"/>
      <c r="CY77" s="29"/>
      <c r="CZ77" s="29"/>
      <c r="DA77" s="29"/>
      <c r="DB77" s="29"/>
      <c r="DC77" s="29"/>
      <c r="DD77" s="29"/>
      <c r="DE77" s="29"/>
      <c r="DF77" s="29"/>
      <c r="DG77" s="29"/>
      <c r="DH77" s="29"/>
      <c r="DI77" s="29"/>
      <c r="DJ77" s="29"/>
    </row>
    <row r="78" spans="1:114" ht="14.4" customHeight="1" x14ac:dyDescent="0.3">
      <c r="A78" s="68" t="s">
        <v>789</v>
      </c>
      <c r="B78" s="68" t="s">
        <v>790</v>
      </c>
      <c r="C78" s="68" t="s">
        <v>791</v>
      </c>
      <c r="D78" s="69" t="s">
        <v>792</v>
      </c>
      <c r="E78" s="69" t="s">
        <v>768</v>
      </c>
      <c r="F78" s="70">
        <v>3725</v>
      </c>
      <c r="G78" s="71"/>
      <c r="H78" s="68" t="s">
        <v>793</v>
      </c>
      <c r="I78" s="68" t="s">
        <v>794</v>
      </c>
      <c r="J78" s="68" t="s">
        <v>795</v>
      </c>
      <c r="K78" s="68" t="s">
        <v>772</v>
      </c>
      <c r="L78" s="68" t="s">
        <v>74</v>
      </c>
      <c r="M78" s="68" t="s">
        <v>796</v>
      </c>
      <c r="N78" s="70" t="s">
        <v>75</v>
      </c>
      <c r="O78" s="70" t="s">
        <v>75</v>
      </c>
      <c r="P78" s="68" t="s">
        <v>76</v>
      </c>
      <c r="Q78" s="68" t="s">
        <v>77</v>
      </c>
      <c r="R78" s="68" t="s">
        <v>76</v>
      </c>
      <c r="S78" s="70" t="s">
        <v>75</v>
      </c>
      <c r="T78" s="68" t="s">
        <v>76</v>
      </c>
      <c r="U78" s="70" t="s">
        <v>75</v>
      </c>
      <c r="V78" s="71"/>
      <c r="W78" s="72" t="s">
        <v>659</v>
      </c>
      <c r="X78" s="73" t="s">
        <v>75</v>
      </c>
      <c r="Y78" s="72" t="b">
        <v>0</v>
      </c>
      <c r="Z78" s="73" t="s">
        <v>660</v>
      </c>
      <c r="AA78" s="71"/>
      <c r="AB78" s="72" t="s">
        <v>80</v>
      </c>
      <c r="AC78" s="72" t="s">
        <v>161</v>
      </c>
      <c r="AD78" s="73" t="s">
        <v>82</v>
      </c>
      <c r="AE78" s="73" t="s">
        <v>82</v>
      </c>
      <c r="AF78" s="73" t="s">
        <v>82</v>
      </c>
      <c r="AG78" s="73" t="s">
        <v>82</v>
      </c>
      <c r="AH78" s="73" t="s">
        <v>82</v>
      </c>
      <c r="AI78" s="73" t="s">
        <v>82</v>
      </c>
      <c r="AJ78" s="73" t="s">
        <v>82</v>
      </c>
      <c r="AK78" s="73" t="s">
        <v>82</v>
      </c>
      <c r="AL78" s="73" t="s">
        <v>82</v>
      </c>
      <c r="AM78" s="73" t="s">
        <v>82</v>
      </c>
      <c r="AN78" s="73" t="s">
        <v>82</v>
      </c>
      <c r="AO78" s="73" t="s">
        <v>82</v>
      </c>
      <c r="AP78" s="70" t="s">
        <v>82</v>
      </c>
      <c r="AQ78" s="71"/>
      <c r="AR78" s="72" t="s">
        <v>797</v>
      </c>
      <c r="AS78" s="72" t="s">
        <v>494</v>
      </c>
      <c r="AT78" s="74" t="s">
        <v>798</v>
      </c>
      <c r="AU78" s="75" t="s">
        <v>85</v>
      </c>
      <c r="AV78" s="75" t="s">
        <v>86</v>
      </c>
      <c r="AW78" s="76" t="s">
        <v>75</v>
      </c>
      <c r="AX78" s="76" t="s">
        <v>75</v>
      </c>
      <c r="AY78" s="77"/>
      <c r="AZ78" s="29"/>
      <c r="BA78" s="29"/>
      <c r="BB78" s="29"/>
      <c r="BC78" s="29"/>
      <c r="BD78" s="29"/>
      <c r="BE78" s="29"/>
      <c r="BF78" s="29"/>
      <c r="BG78" s="29"/>
      <c r="BH78" s="29"/>
      <c r="BI78" s="29"/>
      <c r="BJ78" s="29"/>
      <c r="BK78" s="29"/>
      <c r="BL78" s="29"/>
      <c r="BM78" s="29"/>
      <c r="BN78" s="29"/>
      <c r="BO78" s="29"/>
      <c r="BP78" s="29"/>
      <c r="BQ78" s="29"/>
      <c r="BR78" s="29"/>
      <c r="BS78" s="29"/>
      <c r="BT78" s="29"/>
      <c r="BU78" s="29"/>
      <c r="BV78" s="29"/>
      <c r="BW78" s="29"/>
      <c r="BX78" s="29"/>
      <c r="BY78" s="29"/>
      <c r="BZ78" s="29"/>
      <c r="CA78" s="29"/>
      <c r="CB78" s="29"/>
      <c r="CC78" s="29"/>
      <c r="CD78" s="29"/>
      <c r="CE78" s="29"/>
      <c r="CF78" s="29"/>
      <c r="CG78" s="29"/>
      <c r="CH78" s="29"/>
      <c r="CI78" s="29"/>
      <c r="CJ78" s="29"/>
      <c r="CK78" s="29"/>
      <c r="CL78" s="29"/>
      <c r="CM78" s="29"/>
      <c r="CN78" s="29"/>
      <c r="CO78" s="29"/>
      <c r="CP78" s="29"/>
      <c r="CQ78" s="29"/>
      <c r="CR78" s="29"/>
      <c r="CS78" s="29"/>
      <c r="CT78" s="29"/>
      <c r="CU78" s="29"/>
      <c r="CV78" s="29"/>
      <c r="CW78" s="29"/>
      <c r="CX78" s="29"/>
      <c r="CY78" s="29"/>
      <c r="CZ78" s="29"/>
      <c r="DA78" s="29"/>
      <c r="DB78" s="29"/>
      <c r="DC78" s="29"/>
      <c r="DD78" s="29"/>
      <c r="DE78" s="29"/>
      <c r="DF78" s="29"/>
      <c r="DG78" s="29"/>
      <c r="DH78" s="29"/>
      <c r="DI78" s="29"/>
      <c r="DJ78" s="29"/>
    </row>
    <row r="79" spans="1:114" ht="14.4" customHeight="1" x14ac:dyDescent="0.3">
      <c r="A79" s="68" t="s">
        <v>799</v>
      </c>
      <c r="B79" s="68" t="s">
        <v>800</v>
      </c>
      <c r="C79" s="68" t="s">
        <v>801</v>
      </c>
      <c r="D79" s="69" t="s">
        <v>802</v>
      </c>
      <c r="E79" s="69" t="s">
        <v>768</v>
      </c>
      <c r="F79" s="70">
        <v>3726</v>
      </c>
      <c r="G79" s="71"/>
      <c r="H79" s="68" t="s">
        <v>780</v>
      </c>
      <c r="I79" s="68" t="s">
        <v>781</v>
      </c>
      <c r="J79" s="68" t="s">
        <v>782</v>
      </c>
      <c r="K79" s="68" t="s">
        <v>330</v>
      </c>
      <c r="L79" s="68" t="s">
        <v>74</v>
      </c>
      <c r="M79" s="68" t="s">
        <v>783</v>
      </c>
      <c r="N79" s="68" t="s">
        <v>784</v>
      </c>
      <c r="O79" s="70" t="s">
        <v>75</v>
      </c>
      <c r="P79" s="68" t="s">
        <v>76</v>
      </c>
      <c r="Q79" s="68" t="s">
        <v>77</v>
      </c>
      <c r="R79" s="68" t="s">
        <v>76</v>
      </c>
      <c r="S79" s="70" t="s">
        <v>75</v>
      </c>
      <c r="T79" s="68" t="s">
        <v>76</v>
      </c>
      <c r="U79" s="70" t="s">
        <v>75</v>
      </c>
      <c r="V79" s="71"/>
      <c r="W79" s="72" t="s">
        <v>117</v>
      </c>
      <c r="X79" s="72" t="s">
        <v>785</v>
      </c>
      <c r="Y79" s="72" t="b">
        <v>0</v>
      </c>
      <c r="Z79" s="73" t="s">
        <v>75</v>
      </c>
      <c r="AA79" s="71"/>
      <c r="AB79" s="72" t="s">
        <v>80</v>
      </c>
      <c r="AC79" s="72" t="s">
        <v>161</v>
      </c>
      <c r="AD79" s="73" t="s">
        <v>82</v>
      </c>
      <c r="AE79" s="73" t="s">
        <v>82</v>
      </c>
      <c r="AF79" s="73" t="s">
        <v>82</v>
      </c>
      <c r="AG79" s="73" t="s">
        <v>82</v>
      </c>
      <c r="AH79" s="73" t="s">
        <v>82</v>
      </c>
      <c r="AI79" s="73" t="s">
        <v>82</v>
      </c>
      <c r="AJ79" s="73" t="s">
        <v>82</v>
      </c>
      <c r="AK79" s="73" t="s">
        <v>82</v>
      </c>
      <c r="AL79" s="73" t="s">
        <v>82</v>
      </c>
      <c r="AM79" s="73" t="s">
        <v>82</v>
      </c>
      <c r="AN79" s="73" t="s">
        <v>82</v>
      </c>
      <c r="AO79" s="73" t="s">
        <v>82</v>
      </c>
      <c r="AP79" s="70" t="s">
        <v>82</v>
      </c>
      <c r="AQ79" s="71"/>
      <c r="AR79" s="72" t="s">
        <v>803</v>
      </c>
      <c r="AS79" s="72" t="s">
        <v>787</v>
      </c>
      <c r="AT79" s="74" t="s">
        <v>804</v>
      </c>
      <c r="AU79" s="75" t="s">
        <v>85</v>
      </c>
      <c r="AV79" s="75" t="s">
        <v>86</v>
      </c>
      <c r="AW79" s="76" t="s">
        <v>75</v>
      </c>
      <c r="AX79" s="76" t="s">
        <v>75</v>
      </c>
      <c r="AY79" s="77"/>
      <c r="AZ79" s="29"/>
      <c r="BA79" s="29"/>
      <c r="BB79" s="29"/>
      <c r="BC79" s="29"/>
      <c r="BD79" s="29"/>
      <c r="BE79" s="29"/>
      <c r="BF79" s="29"/>
      <c r="BG79" s="29"/>
      <c r="BH79" s="29"/>
      <c r="BI79" s="29"/>
      <c r="BJ79" s="29"/>
      <c r="BK79" s="29"/>
      <c r="BL79" s="29"/>
      <c r="BM79" s="29"/>
      <c r="BN79" s="29"/>
      <c r="BO79" s="29"/>
      <c r="BP79" s="29"/>
      <c r="BQ79" s="29"/>
      <c r="BR79" s="29"/>
      <c r="BS79" s="29"/>
      <c r="BT79" s="29"/>
      <c r="BU79" s="29"/>
      <c r="BV79" s="29"/>
      <c r="BW79" s="29"/>
      <c r="BX79" s="29"/>
      <c r="BY79" s="29"/>
      <c r="BZ79" s="29"/>
      <c r="CA79" s="29"/>
      <c r="CB79" s="29"/>
      <c r="CC79" s="29"/>
      <c r="CD79" s="29"/>
      <c r="CE79" s="29"/>
      <c r="CF79" s="29"/>
      <c r="CG79" s="29"/>
      <c r="CH79" s="29"/>
      <c r="CI79" s="29"/>
      <c r="CJ79" s="29"/>
      <c r="CK79" s="29"/>
      <c r="CL79" s="29"/>
      <c r="CM79" s="29"/>
      <c r="CN79" s="29"/>
      <c r="CO79" s="29"/>
      <c r="CP79" s="29"/>
      <c r="CQ79" s="29"/>
      <c r="CR79" s="29"/>
      <c r="CS79" s="29"/>
      <c r="CT79" s="29"/>
      <c r="CU79" s="29"/>
      <c r="CV79" s="29"/>
      <c r="CW79" s="29"/>
      <c r="CX79" s="29"/>
      <c r="CY79" s="29"/>
      <c r="CZ79" s="29"/>
      <c r="DA79" s="29"/>
      <c r="DB79" s="29"/>
      <c r="DC79" s="29"/>
      <c r="DD79" s="29"/>
      <c r="DE79" s="29"/>
      <c r="DF79" s="29"/>
      <c r="DG79" s="29"/>
      <c r="DH79" s="29"/>
      <c r="DI79" s="29"/>
      <c r="DJ79" s="29"/>
    </row>
    <row r="80" spans="1:114" ht="14.4" customHeight="1" x14ac:dyDescent="0.3">
      <c r="A80" s="68" t="s">
        <v>805</v>
      </c>
      <c r="B80" s="68" t="s">
        <v>806</v>
      </c>
      <c r="C80" s="68" t="s">
        <v>807</v>
      </c>
      <c r="D80" s="69" t="s">
        <v>808</v>
      </c>
      <c r="E80" s="69" t="s">
        <v>768</v>
      </c>
      <c r="F80" s="70">
        <v>3739</v>
      </c>
      <c r="G80" s="71"/>
      <c r="H80" s="68" t="s">
        <v>809</v>
      </c>
      <c r="I80" s="68" t="s">
        <v>810</v>
      </c>
      <c r="J80" s="68" t="s">
        <v>811</v>
      </c>
      <c r="K80" s="68" t="s">
        <v>772</v>
      </c>
      <c r="L80" s="68" t="s">
        <v>74</v>
      </c>
      <c r="M80" s="68" t="s">
        <v>812</v>
      </c>
      <c r="N80" s="70" t="s">
        <v>75</v>
      </c>
      <c r="O80" s="70" t="s">
        <v>75</v>
      </c>
      <c r="P80" s="68" t="s">
        <v>76</v>
      </c>
      <c r="Q80" s="68" t="s">
        <v>77</v>
      </c>
      <c r="R80" s="68" t="s">
        <v>76</v>
      </c>
      <c r="S80" s="70" t="s">
        <v>75</v>
      </c>
      <c r="T80" s="68" t="s">
        <v>76</v>
      </c>
      <c r="U80" s="70" t="s">
        <v>75</v>
      </c>
      <c r="V80" s="71"/>
      <c r="W80" s="72" t="s">
        <v>659</v>
      </c>
      <c r="X80" s="73" t="s">
        <v>75</v>
      </c>
      <c r="Y80" s="72" t="b">
        <v>0</v>
      </c>
      <c r="Z80" s="73" t="s">
        <v>660</v>
      </c>
      <c r="AA80" s="71"/>
      <c r="AB80" s="72" t="s">
        <v>80</v>
      </c>
      <c r="AC80" s="72" t="s">
        <v>161</v>
      </c>
      <c r="AD80" s="73" t="s">
        <v>82</v>
      </c>
      <c r="AE80" s="73" t="s">
        <v>82</v>
      </c>
      <c r="AF80" s="73" t="s">
        <v>82</v>
      </c>
      <c r="AG80" s="73" t="s">
        <v>82</v>
      </c>
      <c r="AH80" s="73" t="s">
        <v>82</v>
      </c>
      <c r="AI80" s="73" t="s">
        <v>82</v>
      </c>
      <c r="AJ80" s="73" t="s">
        <v>82</v>
      </c>
      <c r="AK80" s="73" t="s">
        <v>82</v>
      </c>
      <c r="AL80" s="73" t="s">
        <v>82</v>
      </c>
      <c r="AM80" s="73" t="s">
        <v>82</v>
      </c>
      <c r="AN80" s="73" t="s">
        <v>82</v>
      </c>
      <c r="AO80" s="73" t="s">
        <v>82</v>
      </c>
      <c r="AP80" s="70" t="s">
        <v>82</v>
      </c>
      <c r="AQ80" s="71"/>
      <c r="AR80" s="72" t="s">
        <v>813</v>
      </c>
      <c r="AS80" s="72" t="s">
        <v>494</v>
      </c>
      <c r="AT80" s="74" t="s">
        <v>814</v>
      </c>
      <c r="AU80" s="75" t="s">
        <v>85</v>
      </c>
      <c r="AV80" s="75" t="s">
        <v>86</v>
      </c>
      <c r="AW80" s="76" t="s">
        <v>75</v>
      </c>
      <c r="AX80" s="76" t="s">
        <v>75</v>
      </c>
      <c r="AY80" s="77"/>
      <c r="AZ80" s="29"/>
      <c r="BA80" s="29"/>
      <c r="BB80" s="29"/>
      <c r="BC80" s="29"/>
      <c r="BD80" s="29"/>
      <c r="BE80" s="29"/>
      <c r="BF80" s="29"/>
      <c r="BG80" s="29"/>
      <c r="BH80" s="29"/>
      <c r="BI80" s="29"/>
      <c r="BJ80" s="29"/>
      <c r="BK80" s="29"/>
      <c r="BL80" s="29"/>
      <c r="BM80" s="29"/>
      <c r="BN80" s="29"/>
      <c r="BO80" s="29"/>
      <c r="BP80" s="29"/>
      <c r="BQ80" s="29"/>
      <c r="BR80" s="29"/>
      <c r="BS80" s="29"/>
      <c r="BT80" s="29"/>
      <c r="BU80" s="29"/>
      <c r="BV80" s="29"/>
      <c r="BW80" s="29"/>
      <c r="BX80" s="29"/>
      <c r="BY80" s="29"/>
      <c r="BZ80" s="29"/>
      <c r="CA80" s="29"/>
      <c r="CB80" s="29"/>
      <c r="CC80" s="29"/>
      <c r="CD80" s="29"/>
      <c r="CE80" s="29"/>
      <c r="CF80" s="29"/>
      <c r="CG80" s="29"/>
      <c r="CH80" s="29"/>
      <c r="CI80" s="29"/>
      <c r="CJ80" s="29"/>
      <c r="CK80" s="29"/>
      <c r="CL80" s="29"/>
      <c r="CM80" s="29"/>
      <c r="CN80" s="29"/>
      <c r="CO80" s="29"/>
      <c r="CP80" s="29"/>
      <c r="CQ80" s="29"/>
      <c r="CR80" s="29"/>
      <c r="CS80" s="29"/>
      <c r="CT80" s="29"/>
      <c r="CU80" s="29"/>
      <c r="CV80" s="29"/>
      <c r="CW80" s="29"/>
      <c r="CX80" s="29"/>
      <c r="CY80" s="29"/>
      <c r="CZ80" s="29"/>
      <c r="DA80" s="29"/>
      <c r="DB80" s="29"/>
      <c r="DC80" s="29"/>
      <c r="DD80" s="29"/>
      <c r="DE80" s="29"/>
      <c r="DF80" s="29"/>
      <c r="DG80" s="29"/>
      <c r="DH80" s="29"/>
      <c r="DI80" s="29"/>
      <c r="DJ80" s="29"/>
    </row>
    <row r="81" spans="1:114" ht="14.4" customHeight="1" x14ac:dyDescent="0.3">
      <c r="A81" s="68" t="s">
        <v>815</v>
      </c>
      <c r="B81" s="68" t="s">
        <v>816</v>
      </c>
      <c r="C81" s="68" t="s">
        <v>817</v>
      </c>
      <c r="D81" s="69" t="s">
        <v>818</v>
      </c>
      <c r="E81" s="69" t="s">
        <v>768</v>
      </c>
      <c r="F81" s="70">
        <v>3740</v>
      </c>
      <c r="G81" s="71"/>
      <c r="H81" s="68" t="s">
        <v>780</v>
      </c>
      <c r="I81" s="68" t="s">
        <v>781</v>
      </c>
      <c r="J81" s="68" t="s">
        <v>782</v>
      </c>
      <c r="K81" s="68" t="s">
        <v>330</v>
      </c>
      <c r="L81" s="68" t="s">
        <v>74</v>
      </c>
      <c r="M81" s="68" t="s">
        <v>783</v>
      </c>
      <c r="N81" s="68" t="s">
        <v>784</v>
      </c>
      <c r="O81" s="70" t="s">
        <v>75</v>
      </c>
      <c r="P81" s="68" t="s">
        <v>76</v>
      </c>
      <c r="Q81" s="68" t="s">
        <v>77</v>
      </c>
      <c r="R81" s="68" t="s">
        <v>76</v>
      </c>
      <c r="S81" s="70" t="s">
        <v>75</v>
      </c>
      <c r="T81" s="68" t="s">
        <v>76</v>
      </c>
      <c r="U81" s="70" t="s">
        <v>75</v>
      </c>
      <c r="V81" s="71"/>
      <c r="W81" s="72" t="s">
        <v>117</v>
      </c>
      <c r="X81" s="72" t="s">
        <v>785</v>
      </c>
      <c r="Y81" s="72" t="b">
        <v>0</v>
      </c>
      <c r="Z81" s="73" t="s">
        <v>75</v>
      </c>
      <c r="AA81" s="71"/>
      <c r="AB81" s="72" t="s">
        <v>80</v>
      </c>
      <c r="AC81" s="72" t="s">
        <v>161</v>
      </c>
      <c r="AD81" s="73" t="s">
        <v>82</v>
      </c>
      <c r="AE81" s="73" t="s">
        <v>82</v>
      </c>
      <c r="AF81" s="73" t="s">
        <v>82</v>
      </c>
      <c r="AG81" s="73" t="s">
        <v>82</v>
      </c>
      <c r="AH81" s="73" t="s">
        <v>82</v>
      </c>
      <c r="AI81" s="73" t="s">
        <v>82</v>
      </c>
      <c r="AJ81" s="73" t="s">
        <v>82</v>
      </c>
      <c r="AK81" s="73" t="s">
        <v>82</v>
      </c>
      <c r="AL81" s="73" t="s">
        <v>82</v>
      </c>
      <c r="AM81" s="73" t="s">
        <v>82</v>
      </c>
      <c r="AN81" s="73" t="s">
        <v>82</v>
      </c>
      <c r="AO81" s="73" t="s">
        <v>82</v>
      </c>
      <c r="AP81" s="70" t="s">
        <v>82</v>
      </c>
      <c r="AQ81" s="71"/>
      <c r="AR81" s="72" t="s">
        <v>819</v>
      </c>
      <c r="AS81" s="72" t="s">
        <v>787</v>
      </c>
      <c r="AT81" s="74" t="s">
        <v>820</v>
      </c>
      <c r="AU81" s="75" t="s">
        <v>85</v>
      </c>
      <c r="AV81" s="75" t="s">
        <v>86</v>
      </c>
      <c r="AW81" s="76" t="s">
        <v>75</v>
      </c>
      <c r="AX81" s="76" t="s">
        <v>75</v>
      </c>
      <c r="AY81" s="77"/>
      <c r="AZ81" s="29"/>
      <c r="BA81" s="29"/>
      <c r="BB81" s="29"/>
      <c r="BC81" s="29"/>
      <c r="BD81" s="29"/>
      <c r="BE81" s="29"/>
      <c r="BF81" s="29"/>
      <c r="BG81" s="29"/>
      <c r="BH81" s="29"/>
      <c r="BI81" s="29"/>
      <c r="BJ81" s="29"/>
      <c r="BK81" s="29"/>
      <c r="BL81" s="29"/>
      <c r="BM81" s="29"/>
      <c r="BN81" s="29"/>
      <c r="BO81" s="29"/>
      <c r="BP81" s="29"/>
      <c r="BQ81" s="29"/>
      <c r="BR81" s="29"/>
      <c r="BS81" s="29"/>
      <c r="BT81" s="29"/>
      <c r="BU81" s="29"/>
      <c r="BV81" s="29"/>
      <c r="BW81" s="29"/>
      <c r="BX81" s="29"/>
      <c r="BY81" s="29"/>
      <c r="BZ81" s="29"/>
      <c r="CA81" s="29"/>
      <c r="CB81" s="29"/>
      <c r="CC81" s="29"/>
      <c r="CD81" s="29"/>
      <c r="CE81" s="29"/>
      <c r="CF81" s="29"/>
      <c r="CG81" s="29"/>
      <c r="CH81" s="29"/>
      <c r="CI81" s="29"/>
      <c r="CJ81" s="29"/>
      <c r="CK81" s="29"/>
      <c r="CL81" s="29"/>
      <c r="CM81" s="29"/>
      <c r="CN81" s="29"/>
      <c r="CO81" s="29"/>
      <c r="CP81" s="29"/>
      <c r="CQ81" s="29"/>
      <c r="CR81" s="29"/>
      <c r="CS81" s="29"/>
      <c r="CT81" s="29"/>
      <c r="CU81" s="29"/>
      <c r="CV81" s="29"/>
      <c r="CW81" s="29"/>
      <c r="CX81" s="29"/>
      <c r="CY81" s="29"/>
      <c r="CZ81" s="29"/>
      <c r="DA81" s="29"/>
      <c r="DB81" s="29"/>
      <c r="DC81" s="29"/>
      <c r="DD81" s="29"/>
      <c r="DE81" s="29"/>
      <c r="DF81" s="29"/>
      <c r="DG81" s="29"/>
      <c r="DH81" s="29"/>
      <c r="DI81" s="29"/>
      <c r="DJ81" s="29"/>
    </row>
    <row r="82" spans="1:114" ht="14.4" customHeight="1" x14ac:dyDescent="0.3">
      <c r="A82" s="68" t="s">
        <v>821</v>
      </c>
      <c r="B82" s="68" t="s">
        <v>822</v>
      </c>
      <c r="C82" s="68" t="s">
        <v>823</v>
      </c>
      <c r="D82" s="69" t="s">
        <v>824</v>
      </c>
      <c r="E82" s="69" t="s">
        <v>768</v>
      </c>
      <c r="F82" s="70">
        <v>3777</v>
      </c>
      <c r="G82" s="71"/>
      <c r="H82" s="68" t="s">
        <v>825</v>
      </c>
      <c r="I82" s="68" t="s">
        <v>826</v>
      </c>
      <c r="J82" s="68" t="s">
        <v>827</v>
      </c>
      <c r="K82" s="68" t="s">
        <v>330</v>
      </c>
      <c r="L82" s="68" t="s">
        <v>74</v>
      </c>
      <c r="M82" s="68" t="s">
        <v>828</v>
      </c>
      <c r="N82" s="70" t="s">
        <v>75</v>
      </c>
      <c r="O82" s="70" t="s">
        <v>75</v>
      </c>
      <c r="P82" s="68" t="s">
        <v>76</v>
      </c>
      <c r="Q82" s="68" t="s">
        <v>77</v>
      </c>
      <c r="R82" s="68" t="s">
        <v>76</v>
      </c>
      <c r="S82" s="70" t="s">
        <v>75</v>
      </c>
      <c r="T82" s="68" t="s">
        <v>76</v>
      </c>
      <c r="U82" s="70" t="s">
        <v>75</v>
      </c>
      <c r="V82" s="71"/>
      <c r="W82" s="72" t="s">
        <v>659</v>
      </c>
      <c r="X82" s="73" t="s">
        <v>75</v>
      </c>
      <c r="Y82" s="72" t="b">
        <v>0</v>
      </c>
      <c r="Z82" s="73" t="s">
        <v>660</v>
      </c>
      <c r="AA82" s="71"/>
      <c r="AB82" s="72" t="s">
        <v>80</v>
      </c>
      <c r="AC82" s="72" t="s">
        <v>161</v>
      </c>
      <c r="AD82" s="73" t="s">
        <v>82</v>
      </c>
      <c r="AE82" s="73" t="s">
        <v>82</v>
      </c>
      <c r="AF82" s="73" t="s">
        <v>82</v>
      </c>
      <c r="AG82" s="73" t="s">
        <v>82</v>
      </c>
      <c r="AH82" s="73" t="s">
        <v>82</v>
      </c>
      <c r="AI82" s="73" t="s">
        <v>82</v>
      </c>
      <c r="AJ82" s="73" t="s">
        <v>82</v>
      </c>
      <c r="AK82" s="73" t="s">
        <v>82</v>
      </c>
      <c r="AL82" s="73" t="s">
        <v>82</v>
      </c>
      <c r="AM82" s="73" t="s">
        <v>82</v>
      </c>
      <c r="AN82" s="73" t="s">
        <v>82</v>
      </c>
      <c r="AO82" s="73" t="s">
        <v>82</v>
      </c>
      <c r="AP82" s="70" t="s">
        <v>82</v>
      </c>
      <c r="AQ82" s="71"/>
      <c r="AR82" s="72" t="s">
        <v>829</v>
      </c>
      <c r="AS82" s="72" t="s">
        <v>494</v>
      </c>
      <c r="AT82" s="74" t="s">
        <v>830</v>
      </c>
      <c r="AU82" s="75" t="s">
        <v>85</v>
      </c>
      <c r="AV82" s="75" t="s">
        <v>86</v>
      </c>
      <c r="AW82" s="76" t="s">
        <v>75</v>
      </c>
      <c r="AX82" s="76" t="s">
        <v>75</v>
      </c>
      <c r="AY82" s="77"/>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row>
    <row r="83" spans="1:114" ht="14.4" customHeight="1" x14ac:dyDescent="0.3">
      <c r="A83" s="68" t="s">
        <v>831</v>
      </c>
      <c r="B83" s="68" t="s">
        <v>832</v>
      </c>
      <c r="C83" s="68" t="s">
        <v>833</v>
      </c>
      <c r="D83" s="69" t="s">
        <v>834</v>
      </c>
      <c r="E83" s="69" t="s">
        <v>768</v>
      </c>
      <c r="F83" s="70">
        <v>3778</v>
      </c>
      <c r="G83" s="71"/>
      <c r="H83" s="68" t="s">
        <v>780</v>
      </c>
      <c r="I83" s="68" t="s">
        <v>835</v>
      </c>
      <c r="J83" s="68" t="s">
        <v>782</v>
      </c>
      <c r="K83" s="68" t="s">
        <v>330</v>
      </c>
      <c r="L83" s="68" t="s">
        <v>74</v>
      </c>
      <c r="M83" s="68" t="s">
        <v>836</v>
      </c>
      <c r="N83" s="68" t="s">
        <v>837</v>
      </c>
      <c r="O83" s="70" t="s">
        <v>75</v>
      </c>
      <c r="P83" s="68" t="s">
        <v>76</v>
      </c>
      <c r="Q83" s="68" t="s">
        <v>77</v>
      </c>
      <c r="R83" s="68" t="s">
        <v>76</v>
      </c>
      <c r="S83" s="70" t="s">
        <v>75</v>
      </c>
      <c r="T83" s="68" t="s">
        <v>76</v>
      </c>
      <c r="U83" s="70" t="s">
        <v>75</v>
      </c>
      <c r="V83" s="71"/>
      <c r="W83" s="72" t="s">
        <v>117</v>
      </c>
      <c r="X83" s="72" t="s">
        <v>785</v>
      </c>
      <c r="Y83" s="72" t="b">
        <v>0</v>
      </c>
      <c r="Z83" s="73" t="s">
        <v>75</v>
      </c>
      <c r="AA83" s="71"/>
      <c r="AB83" s="72" t="s">
        <v>80</v>
      </c>
      <c r="AC83" s="72" t="s">
        <v>161</v>
      </c>
      <c r="AD83" s="73" t="s">
        <v>82</v>
      </c>
      <c r="AE83" s="73" t="s">
        <v>82</v>
      </c>
      <c r="AF83" s="73" t="s">
        <v>82</v>
      </c>
      <c r="AG83" s="73" t="s">
        <v>82</v>
      </c>
      <c r="AH83" s="73" t="s">
        <v>82</v>
      </c>
      <c r="AI83" s="73" t="s">
        <v>82</v>
      </c>
      <c r="AJ83" s="73" t="s">
        <v>82</v>
      </c>
      <c r="AK83" s="73" t="s">
        <v>82</v>
      </c>
      <c r="AL83" s="73" t="s">
        <v>82</v>
      </c>
      <c r="AM83" s="73" t="s">
        <v>82</v>
      </c>
      <c r="AN83" s="73" t="s">
        <v>82</v>
      </c>
      <c r="AO83" s="73" t="s">
        <v>82</v>
      </c>
      <c r="AP83" s="70" t="s">
        <v>82</v>
      </c>
      <c r="AQ83" s="71"/>
      <c r="AR83" s="72" t="s">
        <v>838</v>
      </c>
      <c r="AS83" s="72" t="s">
        <v>787</v>
      </c>
      <c r="AT83" s="74" t="s">
        <v>839</v>
      </c>
      <c r="AU83" s="75" t="s">
        <v>85</v>
      </c>
      <c r="AV83" s="75" t="s">
        <v>86</v>
      </c>
      <c r="AW83" s="76" t="s">
        <v>75</v>
      </c>
      <c r="AX83" s="76" t="s">
        <v>75</v>
      </c>
      <c r="AY83" s="77"/>
      <c r="AZ83" s="29"/>
      <c r="BA83" s="29"/>
      <c r="BB83" s="29"/>
      <c r="BC83" s="29"/>
      <c r="BD83" s="29"/>
      <c r="BE83" s="29"/>
      <c r="BF83" s="29"/>
      <c r="BG83" s="29"/>
      <c r="BH83" s="29"/>
      <c r="BI83" s="29"/>
      <c r="BJ83" s="29"/>
      <c r="BK83" s="29"/>
      <c r="BL83" s="29"/>
      <c r="BM83" s="29"/>
      <c r="BN83" s="29"/>
      <c r="BO83" s="29"/>
      <c r="BP83" s="29"/>
      <c r="BQ83" s="29"/>
      <c r="BR83" s="29"/>
      <c r="BS83" s="29"/>
      <c r="BT83" s="29"/>
      <c r="BU83" s="29"/>
      <c r="BV83" s="29"/>
      <c r="BW83" s="29"/>
      <c r="BX83" s="29"/>
      <c r="BY83" s="29"/>
      <c r="BZ83" s="29"/>
      <c r="CA83" s="29"/>
      <c r="CB83" s="29"/>
      <c r="CC83" s="29"/>
      <c r="CD83" s="29"/>
      <c r="CE83" s="29"/>
      <c r="CF83" s="29"/>
      <c r="CG83" s="29"/>
      <c r="CH83" s="29"/>
      <c r="CI83" s="29"/>
      <c r="CJ83" s="29"/>
      <c r="CK83" s="29"/>
      <c r="CL83" s="29"/>
      <c r="CM83" s="29"/>
      <c r="CN83" s="29"/>
      <c r="CO83" s="29"/>
      <c r="CP83" s="29"/>
      <c r="CQ83" s="29"/>
      <c r="CR83" s="29"/>
      <c r="CS83" s="29"/>
      <c r="CT83" s="29"/>
      <c r="CU83" s="29"/>
      <c r="CV83" s="29"/>
      <c r="CW83" s="29"/>
      <c r="CX83" s="29"/>
      <c r="CY83" s="29"/>
      <c r="CZ83" s="29"/>
      <c r="DA83" s="29"/>
      <c r="DB83" s="29"/>
      <c r="DC83" s="29"/>
      <c r="DD83" s="29"/>
      <c r="DE83" s="29"/>
      <c r="DF83" s="29"/>
      <c r="DG83" s="29"/>
      <c r="DH83" s="29"/>
      <c r="DI83" s="29"/>
      <c r="DJ83" s="29"/>
    </row>
    <row r="84" spans="1:114" ht="14.4" customHeight="1" x14ac:dyDescent="0.3">
      <c r="A84" s="68" t="s">
        <v>840</v>
      </c>
      <c r="B84" s="68" t="s">
        <v>841</v>
      </c>
      <c r="C84" s="68" t="s">
        <v>842</v>
      </c>
      <c r="D84" s="69" t="s">
        <v>843</v>
      </c>
      <c r="E84" s="69" t="s">
        <v>100</v>
      </c>
      <c r="F84" s="70">
        <v>3733</v>
      </c>
      <c r="G84" s="71"/>
      <c r="H84" s="68" t="s">
        <v>844</v>
      </c>
      <c r="I84" s="68" t="s">
        <v>845</v>
      </c>
      <c r="J84" s="68" t="s">
        <v>846</v>
      </c>
      <c r="K84" s="68" t="s">
        <v>847</v>
      </c>
      <c r="L84" s="68" t="s">
        <v>365</v>
      </c>
      <c r="M84" s="68" t="s">
        <v>848</v>
      </c>
      <c r="N84" s="68" t="s">
        <v>849</v>
      </c>
      <c r="O84" s="70" t="s">
        <v>75</v>
      </c>
      <c r="P84" s="68" t="s">
        <v>76</v>
      </c>
      <c r="Q84" s="68" t="s">
        <v>77</v>
      </c>
      <c r="R84" s="68" t="s">
        <v>94</v>
      </c>
      <c r="S84" s="70" t="s">
        <v>75</v>
      </c>
      <c r="T84" s="68" t="s">
        <v>94</v>
      </c>
      <c r="U84" s="70" t="s">
        <v>75</v>
      </c>
      <c r="V84" s="71"/>
      <c r="W84" s="72" t="s">
        <v>659</v>
      </c>
      <c r="X84" s="73" t="s">
        <v>75</v>
      </c>
      <c r="Y84" s="72" t="b">
        <v>0</v>
      </c>
      <c r="Z84" s="73" t="s">
        <v>660</v>
      </c>
      <c r="AA84" s="71"/>
      <c r="AB84" s="72" t="s">
        <v>80</v>
      </c>
      <c r="AC84" s="72" t="s">
        <v>81</v>
      </c>
      <c r="AD84" s="73" t="s">
        <v>82</v>
      </c>
      <c r="AE84" s="73" t="s">
        <v>82</v>
      </c>
      <c r="AF84" s="73" t="s">
        <v>82</v>
      </c>
      <c r="AG84" s="73" t="s">
        <v>82</v>
      </c>
      <c r="AH84" s="73" t="s">
        <v>82</v>
      </c>
      <c r="AI84" s="73" t="s">
        <v>82</v>
      </c>
      <c r="AJ84" s="73" t="s">
        <v>82</v>
      </c>
      <c r="AK84" s="73" t="s">
        <v>82</v>
      </c>
      <c r="AL84" s="73" t="s">
        <v>82</v>
      </c>
      <c r="AM84" s="73" t="s">
        <v>82</v>
      </c>
      <c r="AN84" s="73" t="s">
        <v>82</v>
      </c>
      <c r="AO84" s="73" t="s">
        <v>82</v>
      </c>
      <c r="AP84" s="70" t="s">
        <v>82</v>
      </c>
      <c r="AQ84" s="71"/>
      <c r="AR84" s="72" t="s">
        <v>850</v>
      </c>
      <c r="AS84" s="72" t="s">
        <v>494</v>
      </c>
      <c r="AT84" s="74" t="s">
        <v>851</v>
      </c>
      <c r="AU84" s="75" t="s">
        <v>85</v>
      </c>
      <c r="AV84" s="75" t="s">
        <v>86</v>
      </c>
      <c r="AW84" s="76" t="s">
        <v>75</v>
      </c>
      <c r="AX84" s="76" t="s">
        <v>75</v>
      </c>
      <c r="AY84" s="77"/>
      <c r="AZ84" s="29"/>
      <c r="BA84" s="29"/>
      <c r="BB84" s="29"/>
      <c r="BC84" s="29"/>
      <c r="BD84" s="29"/>
      <c r="BE84" s="29"/>
      <c r="BF84" s="29"/>
      <c r="BG84" s="29"/>
      <c r="BH84" s="29"/>
      <c r="BI84" s="29"/>
      <c r="BJ84" s="29"/>
      <c r="BK84" s="29"/>
      <c r="BL84" s="29"/>
      <c r="BM84" s="29"/>
      <c r="BN84" s="29"/>
      <c r="BO84" s="29"/>
      <c r="BP84" s="29"/>
      <c r="BQ84" s="29"/>
      <c r="BR84" s="29"/>
      <c r="BS84" s="29"/>
      <c r="BT84" s="29"/>
      <c r="BU84" s="29"/>
      <c r="BV84" s="29"/>
      <c r="BW84" s="29"/>
      <c r="BX84" s="29"/>
      <c r="BY84" s="29"/>
      <c r="BZ84" s="29"/>
      <c r="CA84" s="29"/>
      <c r="CB84" s="29"/>
      <c r="CC84" s="29"/>
      <c r="CD84" s="29"/>
      <c r="CE84" s="29"/>
      <c r="CF84" s="29"/>
      <c r="CG84" s="29"/>
      <c r="CH84" s="29"/>
      <c r="CI84" s="29"/>
      <c r="CJ84" s="29"/>
      <c r="CK84" s="29"/>
      <c r="CL84" s="29"/>
      <c r="CM84" s="29"/>
      <c r="CN84" s="29"/>
      <c r="CO84" s="29"/>
      <c r="CP84" s="29"/>
      <c r="CQ84" s="29"/>
      <c r="CR84" s="29"/>
      <c r="CS84" s="29"/>
      <c r="CT84" s="29"/>
      <c r="CU84" s="29"/>
      <c r="CV84" s="29"/>
      <c r="CW84" s="29"/>
      <c r="CX84" s="29"/>
      <c r="CY84" s="29"/>
      <c r="CZ84" s="29"/>
      <c r="DA84" s="29"/>
      <c r="DB84" s="29"/>
      <c r="DC84" s="29"/>
      <c r="DD84" s="29"/>
      <c r="DE84" s="29"/>
      <c r="DF84" s="29"/>
      <c r="DG84" s="29"/>
      <c r="DH84" s="29"/>
      <c r="DI84" s="29"/>
      <c r="DJ84" s="29"/>
    </row>
    <row r="85" spans="1:114" ht="14.4" customHeight="1" x14ac:dyDescent="0.3">
      <c r="A85" s="68" t="s">
        <v>852</v>
      </c>
      <c r="B85" s="68" t="s">
        <v>853</v>
      </c>
      <c r="C85" s="68" t="s">
        <v>854</v>
      </c>
      <c r="D85" s="69" t="s">
        <v>855</v>
      </c>
      <c r="E85" s="69" t="s">
        <v>100</v>
      </c>
      <c r="F85" s="70">
        <v>3734</v>
      </c>
      <c r="G85" s="71"/>
      <c r="H85" s="68" t="s">
        <v>780</v>
      </c>
      <c r="I85" s="68" t="s">
        <v>856</v>
      </c>
      <c r="J85" s="68" t="s">
        <v>782</v>
      </c>
      <c r="K85" s="70" t="s">
        <v>75</v>
      </c>
      <c r="L85" s="68" t="s">
        <v>365</v>
      </c>
      <c r="M85" s="68" t="s">
        <v>857</v>
      </c>
      <c r="N85" s="68" t="s">
        <v>858</v>
      </c>
      <c r="O85" s="70" t="s">
        <v>75</v>
      </c>
      <c r="P85" s="68" t="s">
        <v>76</v>
      </c>
      <c r="Q85" s="68" t="s">
        <v>77</v>
      </c>
      <c r="R85" s="68" t="s">
        <v>155</v>
      </c>
      <c r="S85" s="68" t="s">
        <v>859</v>
      </c>
      <c r="T85" s="68" t="s">
        <v>155</v>
      </c>
      <c r="U85" s="78" t="s">
        <v>860</v>
      </c>
      <c r="V85" s="71"/>
      <c r="W85" s="72" t="s">
        <v>117</v>
      </c>
      <c r="X85" s="72" t="s">
        <v>785</v>
      </c>
      <c r="Y85" s="72" t="b">
        <v>0</v>
      </c>
      <c r="Z85" s="73" t="s">
        <v>75</v>
      </c>
      <c r="AA85" s="71"/>
      <c r="AB85" s="72" t="s">
        <v>80</v>
      </c>
      <c r="AC85" s="72" t="s">
        <v>81</v>
      </c>
      <c r="AD85" s="73" t="s">
        <v>82</v>
      </c>
      <c r="AE85" s="73" t="s">
        <v>82</v>
      </c>
      <c r="AF85" s="73" t="s">
        <v>82</v>
      </c>
      <c r="AG85" s="73" t="s">
        <v>82</v>
      </c>
      <c r="AH85" s="73" t="s">
        <v>82</v>
      </c>
      <c r="AI85" s="73" t="s">
        <v>82</v>
      </c>
      <c r="AJ85" s="73" t="s">
        <v>82</v>
      </c>
      <c r="AK85" s="73" t="s">
        <v>82</v>
      </c>
      <c r="AL85" s="73" t="s">
        <v>82</v>
      </c>
      <c r="AM85" s="73" t="s">
        <v>82</v>
      </c>
      <c r="AN85" s="73" t="s">
        <v>82</v>
      </c>
      <c r="AO85" s="73" t="s">
        <v>82</v>
      </c>
      <c r="AP85" s="70" t="s">
        <v>82</v>
      </c>
      <c r="AQ85" s="71"/>
      <c r="AR85" s="72" t="s">
        <v>861</v>
      </c>
      <c r="AS85" s="72" t="s">
        <v>787</v>
      </c>
      <c r="AT85" s="74" t="s">
        <v>862</v>
      </c>
      <c r="AU85" s="75" t="s">
        <v>85</v>
      </c>
      <c r="AV85" s="75" t="s">
        <v>86</v>
      </c>
      <c r="AW85" s="76" t="s">
        <v>75</v>
      </c>
      <c r="AX85" s="76" t="s">
        <v>75</v>
      </c>
      <c r="AY85" s="77"/>
      <c r="AZ85" s="29"/>
      <c r="BA85" s="29"/>
      <c r="BB85" s="29"/>
      <c r="BC85" s="29"/>
      <c r="BD85" s="29"/>
      <c r="BE85" s="29"/>
      <c r="BF85" s="29"/>
      <c r="BG85" s="29"/>
      <c r="BH85" s="29"/>
      <c r="BI85" s="29"/>
      <c r="BJ85" s="29"/>
      <c r="BK85" s="29"/>
      <c r="BL85" s="29"/>
      <c r="BM85" s="29"/>
      <c r="BN85" s="29"/>
      <c r="BO85" s="29"/>
      <c r="BP85" s="29"/>
      <c r="BQ85" s="29"/>
      <c r="BR85" s="29"/>
      <c r="BS85" s="29"/>
      <c r="BT85" s="29"/>
      <c r="BU85" s="29"/>
      <c r="BV85" s="29"/>
      <c r="BW85" s="29"/>
      <c r="BX85" s="29"/>
      <c r="BY85" s="29"/>
      <c r="BZ85" s="29"/>
      <c r="CA85" s="29"/>
      <c r="CB85" s="29"/>
      <c r="CC85" s="29"/>
      <c r="CD85" s="29"/>
      <c r="CE85" s="29"/>
      <c r="CF85" s="29"/>
      <c r="CG85" s="29"/>
      <c r="CH85" s="29"/>
      <c r="CI85" s="29"/>
      <c r="CJ85" s="29"/>
      <c r="CK85" s="29"/>
      <c r="CL85" s="29"/>
      <c r="CM85" s="29"/>
      <c r="CN85" s="29"/>
      <c r="CO85" s="29"/>
      <c r="CP85" s="29"/>
      <c r="CQ85" s="29"/>
      <c r="CR85" s="29"/>
      <c r="CS85" s="29"/>
      <c r="CT85" s="29"/>
      <c r="CU85" s="29"/>
      <c r="CV85" s="29"/>
      <c r="CW85" s="29"/>
      <c r="CX85" s="29"/>
      <c r="CY85" s="29"/>
      <c r="CZ85" s="29"/>
      <c r="DA85" s="29"/>
      <c r="DB85" s="29"/>
      <c r="DC85" s="29"/>
      <c r="DD85" s="29"/>
      <c r="DE85" s="29"/>
      <c r="DF85" s="29"/>
      <c r="DG85" s="29"/>
      <c r="DH85" s="29"/>
      <c r="DI85" s="29"/>
      <c r="DJ85" s="29"/>
    </row>
    <row r="86" spans="1:114" ht="14.4" customHeight="1" x14ac:dyDescent="0.3">
      <c r="A86" s="68" t="s">
        <v>863</v>
      </c>
      <c r="B86" s="68" t="s">
        <v>864</v>
      </c>
      <c r="C86" s="68" t="s">
        <v>865</v>
      </c>
      <c r="D86" s="69" t="s">
        <v>866</v>
      </c>
      <c r="E86" s="69" t="s">
        <v>867</v>
      </c>
      <c r="F86" s="70">
        <v>3775</v>
      </c>
      <c r="G86" s="71"/>
      <c r="H86" s="68" t="s">
        <v>868</v>
      </c>
      <c r="I86" s="68" t="s">
        <v>869</v>
      </c>
      <c r="J86" s="68" t="s">
        <v>870</v>
      </c>
      <c r="K86" s="68" t="s">
        <v>871</v>
      </c>
      <c r="L86" s="68" t="s">
        <v>365</v>
      </c>
      <c r="M86" s="68" t="s">
        <v>872</v>
      </c>
      <c r="N86" s="68" t="s">
        <v>873</v>
      </c>
      <c r="O86" s="70" t="s">
        <v>75</v>
      </c>
      <c r="P86" s="68" t="s">
        <v>155</v>
      </c>
      <c r="Q86" s="68" t="s">
        <v>874</v>
      </c>
      <c r="R86" s="68" t="s">
        <v>94</v>
      </c>
      <c r="S86" s="70" t="s">
        <v>75</v>
      </c>
      <c r="T86" s="68" t="s">
        <v>94</v>
      </c>
      <c r="U86" s="70" t="s">
        <v>75</v>
      </c>
      <c r="V86" s="71"/>
      <c r="W86" s="72" t="s">
        <v>659</v>
      </c>
      <c r="X86" s="73" t="s">
        <v>75</v>
      </c>
      <c r="Y86" s="72" t="b">
        <v>0</v>
      </c>
      <c r="Z86" s="73" t="s">
        <v>660</v>
      </c>
      <c r="AA86" s="71"/>
      <c r="AB86" s="72" t="s">
        <v>253</v>
      </c>
      <c r="AC86" s="72" t="s">
        <v>81</v>
      </c>
      <c r="AD86" s="73" t="s">
        <v>82</v>
      </c>
      <c r="AE86" s="73" t="s">
        <v>82</v>
      </c>
      <c r="AF86" s="73" t="s">
        <v>82</v>
      </c>
      <c r="AG86" s="73" t="s">
        <v>82</v>
      </c>
      <c r="AH86" s="73" t="s">
        <v>82</v>
      </c>
      <c r="AI86" s="73" t="s">
        <v>82</v>
      </c>
      <c r="AJ86" s="73" t="s">
        <v>162</v>
      </c>
      <c r="AK86" s="73" t="s">
        <v>162</v>
      </c>
      <c r="AL86" s="73" t="s">
        <v>162</v>
      </c>
      <c r="AM86" s="73" t="s">
        <v>162</v>
      </c>
      <c r="AN86" s="73" t="s">
        <v>162</v>
      </c>
      <c r="AO86" s="73" t="s">
        <v>162</v>
      </c>
      <c r="AP86" s="70" t="s">
        <v>82</v>
      </c>
      <c r="AQ86" s="71"/>
      <c r="AR86" s="72" t="s">
        <v>875</v>
      </c>
      <c r="AS86" s="72" t="s">
        <v>494</v>
      </c>
      <c r="AT86" s="74" t="s">
        <v>876</v>
      </c>
      <c r="AU86" s="75" t="s">
        <v>85</v>
      </c>
      <c r="AV86" s="75" t="s">
        <v>86</v>
      </c>
      <c r="AW86" s="76" t="s">
        <v>75</v>
      </c>
      <c r="AX86" s="76" t="s">
        <v>75</v>
      </c>
      <c r="AY86" s="77"/>
      <c r="AZ86" s="29"/>
      <c r="BA86" s="29"/>
      <c r="BB86" s="29"/>
      <c r="BC86" s="29"/>
      <c r="BD86" s="29"/>
      <c r="BE86" s="29"/>
      <c r="BF86" s="29"/>
      <c r="BG86" s="29"/>
      <c r="BH86" s="29"/>
      <c r="BI86" s="29"/>
      <c r="BJ86" s="29"/>
      <c r="BK86" s="29"/>
      <c r="BL86" s="29"/>
      <c r="BM86" s="29"/>
      <c r="BN86" s="29"/>
      <c r="BO86" s="29"/>
      <c r="BP86" s="29"/>
      <c r="BQ86" s="29"/>
      <c r="BR86" s="29"/>
      <c r="BS86" s="29"/>
      <c r="BT86" s="29"/>
      <c r="BU86" s="29"/>
      <c r="BV86" s="29"/>
      <c r="BW86" s="29"/>
      <c r="BX86" s="29"/>
      <c r="BY86" s="29"/>
      <c r="BZ86" s="29"/>
      <c r="CA86" s="29"/>
      <c r="CB86" s="29"/>
      <c r="CC86" s="29"/>
      <c r="CD86" s="29"/>
      <c r="CE86" s="29"/>
      <c r="CF86" s="29"/>
      <c r="CG86" s="29"/>
      <c r="CH86" s="29"/>
      <c r="CI86" s="29"/>
      <c r="CJ86" s="29"/>
      <c r="CK86" s="29"/>
      <c r="CL86" s="29"/>
      <c r="CM86" s="29"/>
      <c r="CN86" s="29"/>
      <c r="CO86" s="29"/>
      <c r="CP86" s="29"/>
      <c r="CQ86" s="29"/>
      <c r="CR86" s="29"/>
      <c r="CS86" s="29"/>
      <c r="CT86" s="29"/>
      <c r="CU86" s="29"/>
      <c r="CV86" s="29"/>
      <c r="CW86" s="29"/>
      <c r="CX86" s="29"/>
      <c r="CY86" s="29"/>
      <c r="CZ86" s="29"/>
      <c r="DA86" s="29"/>
      <c r="DB86" s="29"/>
      <c r="DC86" s="29"/>
      <c r="DD86" s="29"/>
      <c r="DE86" s="29"/>
      <c r="DF86" s="29"/>
      <c r="DG86" s="29"/>
      <c r="DH86" s="29"/>
      <c r="DI86" s="29"/>
      <c r="DJ86" s="29"/>
    </row>
    <row r="87" spans="1:114" ht="14.4" customHeight="1" x14ac:dyDescent="0.3">
      <c r="A87" s="68" t="s">
        <v>877</v>
      </c>
      <c r="B87" s="68" t="s">
        <v>878</v>
      </c>
      <c r="C87" s="68" t="s">
        <v>879</v>
      </c>
      <c r="D87" s="69" t="s">
        <v>880</v>
      </c>
      <c r="E87" s="69" t="s">
        <v>867</v>
      </c>
      <c r="F87" s="70">
        <v>3776</v>
      </c>
      <c r="G87" s="71"/>
      <c r="H87" s="68" t="s">
        <v>780</v>
      </c>
      <c r="I87" s="68" t="s">
        <v>835</v>
      </c>
      <c r="J87" s="68" t="s">
        <v>782</v>
      </c>
      <c r="K87" s="68" t="s">
        <v>330</v>
      </c>
      <c r="L87" s="68" t="s">
        <v>365</v>
      </c>
      <c r="M87" s="68" t="s">
        <v>881</v>
      </c>
      <c r="N87" s="68" t="s">
        <v>873</v>
      </c>
      <c r="O87" s="70" t="s">
        <v>75</v>
      </c>
      <c r="P87" s="68" t="s">
        <v>155</v>
      </c>
      <c r="Q87" s="68" t="s">
        <v>882</v>
      </c>
      <c r="R87" s="68" t="s">
        <v>155</v>
      </c>
      <c r="S87" s="68" t="s">
        <v>883</v>
      </c>
      <c r="T87" s="68" t="s">
        <v>155</v>
      </c>
      <c r="U87" s="78" t="s">
        <v>884</v>
      </c>
      <c r="V87" s="71"/>
      <c r="W87" s="72" t="s">
        <v>117</v>
      </c>
      <c r="X87" s="72" t="s">
        <v>785</v>
      </c>
      <c r="Y87" s="72" t="b">
        <v>0</v>
      </c>
      <c r="Z87" s="73" t="s">
        <v>75</v>
      </c>
      <c r="AA87" s="71"/>
      <c r="AB87" s="72" t="s">
        <v>253</v>
      </c>
      <c r="AC87" s="72" t="s">
        <v>81</v>
      </c>
      <c r="AD87" s="73" t="s">
        <v>82</v>
      </c>
      <c r="AE87" s="73" t="s">
        <v>82</v>
      </c>
      <c r="AF87" s="73" t="s">
        <v>82</v>
      </c>
      <c r="AG87" s="73" t="s">
        <v>82</v>
      </c>
      <c r="AH87" s="73" t="s">
        <v>82</v>
      </c>
      <c r="AI87" s="73" t="s">
        <v>82</v>
      </c>
      <c r="AJ87" s="73" t="s">
        <v>162</v>
      </c>
      <c r="AK87" s="73" t="s">
        <v>162</v>
      </c>
      <c r="AL87" s="73" t="s">
        <v>162</v>
      </c>
      <c r="AM87" s="73" t="s">
        <v>162</v>
      </c>
      <c r="AN87" s="73" t="s">
        <v>162</v>
      </c>
      <c r="AO87" s="73" t="s">
        <v>162</v>
      </c>
      <c r="AP87" s="70" t="s">
        <v>82</v>
      </c>
      <c r="AQ87" s="71"/>
      <c r="AR87" s="72" t="s">
        <v>885</v>
      </c>
      <c r="AS87" s="72" t="s">
        <v>787</v>
      </c>
      <c r="AT87" s="74" t="s">
        <v>886</v>
      </c>
      <c r="AU87" s="75" t="s">
        <v>85</v>
      </c>
      <c r="AV87" s="75" t="s">
        <v>86</v>
      </c>
      <c r="AW87" s="76" t="s">
        <v>75</v>
      </c>
      <c r="AX87" s="76" t="s">
        <v>75</v>
      </c>
      <c r="AY87" s="77"/>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c r="DD87" s="29"/>
      <c r="DE87" s="29"/>
      <c r="DF87" s="29"/>
      <c r="DG87" s="29"/>
      <c r="DH87" s="29"/>
      <c r="DI87" s="29"/>
      <c r="DJ87" s="29"/>
    </row>
    <row r="88" spans="1:114" ht="14.4" customHeight="1" x14ac:dyDescent="0.3">
      <c r="A88" s="68" t="s">
        <v>887</v>
      </c>
      <c r="B88" s="68" t="s">
        <v>888</v>
      </c>
      <c r="C88" s="68" t="s">
        <v>889</v>
      </c>
      <c r="D88" s="69" t="s">
        <v>890</v>
      </c>
      <c r="E88" s="69" t="s">
        <v>768</v>
      </c>
      <c r="F88" s="70">
        <v>3779</v>
      </c>
      <c r="G88" s="71"/>
      <c r="H88" s="68" t="s">
        <v>891</v>
      </c>
      <c r="I88" s="68" t="s">
        <v>892</v>
      </c>
      <c r="J88" s="68" t="s">
        <v>893</v>
      </c>
      <c r="K88" s="68" t="s">
        <v>894</v>
      </c>
      <c r="L88" s="68" t="s">
        <v>74</v>
      </c>
      <c r="M88" s="68" t="s">
        <v>895</v>
      </c>
      <c r="N88" s="68" t="s">
        <v>896</v>
      </c>
      <c r="O88" s="70" t="s">
        <v>75</v>
      </c>
      <c r="P88" s="68" t="s">
        <v>76</v>
      </c>
      <c r="Q88" s="68" t="s">
        <v>77</v>
      </c>
      <c r="R88" s="68" t="s">
        <v>94</v>
      </c>
      <c r="S88" s="70" t="s">
        <v>75</v>
      </c>
      <c r="T88" s="68" t="s">
        <v>94</v>
      </c>
      <c r="U88" s="70" t="s">
        <v>75</v>
      </c>
      <c r="V88" s="71"/>
      <c r="W88" s="72" t="s">
        <v>659</v>
      </c>
      <c r="X88" s="73" t="s">
        <v>75</v>
      </c>
      <c r="Y88" s="72" t="b">
        <v>0</v>
      </c>
      <c r="Z88" s="73" t="s">
        <v>660</v>
      </c>
      <c r="AA88" s="71"/>
      <c r="AB88" s="72" t="s">
        <v>160</v>
      </c>
      <c r="AC88" s="72" t="s">
        <v>161</v>
      </c>
      <c r="AD88" s="73" t="s">
        <v>82</v>
      </c>
      <c r="AE88" s="73" t="s">
        <v>82</v>
      </c>
      <c r="AF88" s="73" t="s">
        <v>82</v>
      </c>
      <c r="AG88" s="73" t="s">
        <v>82</v>
      </c>
      <c r="AH88" s="73" t="s">
        <v>82</v>
      </c>
      <c r="AI88" s="73" t="s">
        <v>82</v>
      </c>
      <c r="AJ88" s="73" t="s">
        <v>82</v>
      </c>
      <c r="AK88" s="73" t="s">
        <v>82</v>
      </c>
      <c r="AL88" s="73" t="s">
        <v>82</v>
      </c>
      <c r="AM88" s="73" t="s">
        <v>82</v>
      </c>
      <c r="AN88" s="73" t="s">
        <v>82</v>
      </c>
      <c r="AO88" s="73" t="s">
        <v>82</v>
      </c>
      <c r="AP88" s="70" t="s">
        <v>82</v>
      </c>
      <c r="AQ88" s="71"/>
      <c r="AR88" s="72" t="s">
        <v>897</v>
      </c>
      <c r="AS88" s="72" t="s">
        <v>494</v>
      </c>
      <c r="AT88" s="74" t="s">
        <v>898</v>
      </c>
      <c r="AU88" s="75" t="s">
        <v>85</v>
      </c>
      <c r="AV88" s="75" t="s">
        <v>86</v>
      </c>
      <c r="AW88" s="76" t="s">
        <v>75</v>
      </c>
      <c r="AX88" s="76" t="s">
        <v>75</v>
      </c>
      <c r="AY88" s="77"/>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c r="DD88" s="29"/>
      <c r="DE88" s="29"/>
      <c r="DF88" s="29"/>
      <c r="DG88" s="29"/>
      <c r="DH88" s="29"/>
      <c r="DI88" s="29"/>
      <c r="DJ88" s="29"/>
    </row>
    <row r="89" spans="1:114" ht="14.4" customHeight="1" x14ac:dyDescent="0.3">
      <c r="A89" s="68" t="s">
        <v>899</v>
      </c>
      <c r="B89" s="68" t="s">
        <v>900</v>
      </c>
      <c r="C89" s="68" t="s">
        <v>901</v>
      </c>
      <c r="D89" s="69" t="s">
        <v>902</v>
      </c>
      <c r="E89" s="69" t="s">
        <v>768</v>
      </c>
      <c r="F89" s="70">
        <v>3780</v>
      </c>
      <c r="G89" s="71"/>
      <c r="H89" s="68" t="s">
        <v>780</v>
      </c>
      <c r="I89" s="68" t="s">
        <v>835</v>
      </c>
      <c r="J89" s="68" t="s">
        <v>782</v>
      </c>
      <c r="K89" s="68" t="s">
        <v>330</v>
      </c>
      <c r="L89" s="68" t="s">
        <v>74</v>
      </c>
      <c r="M89" s="68" t="s">
        <v>903</v>
      </c>
      <c r="N89" s="68" t="s">
        <v>904</v>
      </c>
      <c r="O89" s="70" t="s">
        <v>75</v>
      </c>
      <c r="P89" s="68" t="s">
        <v>76</v>
      </c>
      <c r="Q89" s="68" t="s">
        <v>77</v>
      </c>
      <c r="R89" s="68" t="s">
        <v>155</v>
      </c>
      <c r="S89" s="68" t="s">
        <v>905</v>
      </c>
      <c r="T89" s="68" t="s">
        <v>155</v>
      </c>
      <c r="U89" s="78" t="s">
        <v>906</v>
      </c>
      <c r="V89" s="71"/>
      <c r="W89" s="72" t="s">
        <v>117</v>
      </c>
      <c r="X89" s="72" t="s">
        <v>785</v>
      </c>
      <c r="Y89" s="72" t="b">
        <v>0</v>
      </c>
      <c r="Z89" s="73" t="s">
        <v>75</v>
      </c>
      <c r="AA89" s="71"/>
      <c r="AB89" s="72" t="s">
        <v>160</v>
      </c>
      <c r="AC89" s="72" t="s">
        <v>161</v>
      </c>
      <c r="AD89" s="73" t="s">
        <v>82</v>
      </c>
      <c r="AE89" s="73" t="s">
        <v>82</v>
      </c>
      <c r="AF89" s="73" t="s">
        <v>82</v>
      </c>
      <c r="AG89" s="73" t="s">
        <v>82</v>
      </c>
      <c r="AH89" s="73" t="s">
        <v>82</v>
      </c>
      <c r="AI89" s="73" t="s">
        <v>82</v>
      </c>
      <c r="AJ89" s="73" t="s">
        <v>82</v>
      </c>
      <c r="AK89" s="73" t="s">
        <v>82</v>
      </c>
      <c r="AL89" s="73" t="s">
        <v>82</v>
      </c>
      <c r="AM89" s="73" t="s">
        <v>82</v>
      </c>
      <c r="AN89" s="73" t="s">
        <v>82</v>
      </c>
      <c r="AO89" s="73" t="s">
        <v>82</v>
      </c>
      <c r="AP89" s="70" t="s">
        <v>82</v>
      </c>
      <c r="AQ89" s="71"/>
      <c r="AR89" s="72" t="s">
        <v>907</v>
      </c>
      <c r="AS89" s="72" t="s">
        <v>787</v>
      </c>
      <c r="AT89" s="74" t="s">
        <v>908</v>
      </c>
      <c r="AU89" s="75" t="s">
        <v>85</v>
      </c>
      <c r="AV89" s="75" t="s">
        <v>86</v>
      </c>
      <c r="AW89" s="76" t="s">
        <v>75</v>
      </c>
      <c r="AX89" s="76" t="s">
        <v>75</v>
      </c>
      <c r="AY89" s="77"/>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c r="DD89" s="29"/>
      <c r="DE89" s="29"/>
      <c r="DF89" s="29"/>
      <c r="DG89" s="29"/>
      <c r="DH89" s="29"/>
      <c r="DI89" s="29"/>
      <c r="DJ89" s="29"/>
    </row>
    <row r="90" spans="1:114" ht="14.4" customHeight="1" x14ac:dyDescent="0.3">
      <c r="A90" s="68" t="s">
        <v>909</v>
      </c>
      <c r="B90" s="68" t="s">
        <v>910</v>
      </c>
      <c r="C90" s="68" t="s">
        <v>910</v>
      </c>
      <c r="D90" s="69" t="s">
        <v>911</v>
      </c>
      <c r="E90" s="69" t="s">
        <v>768</v>
      </c>
      <c r="F90" s="70">
        <v>3761</v>
      </c>
      <c r="G90" s="71"/>
      <c r="H90" s="68" t="s">
        <v>912</v>
      </c>
      <c r="I90" s="68" t="s">
        <v>913</v>
      </c>
      <c r="J90" s="68" t="s">
        <v>914</v>
      </c>
      <c r="K90" s="70" t="s">
        <v>75</v>
      </c>
      <c r="L90" s="68" t="s">
        <v>74</v>
      </c>
      <c r="M90" s="70" t="s">
        <v>75</v>
      </c>
      <c r="N90" s="70" t="s">
        <v>75</v>
      </c>
      <c r="O90" s="70" t="s">
        <v>75</v>
      </c>
      <c r="P90" s="68" t="s">
        <v>155</v>
      </c>
      <c r="Q90" s="68" t="s">
        <v>915</v>
      </c>
      <c r="R90" s="68" t="s">
        <v>94</v>
      </c>
      <c r="S90" s="70" t="s">
        <v>75</v>
      </c>
      <c r="T90" s="68" t="s">
        <v>94</v>
      </c>
      <c r="U90" s="70" t="s">
        <v>75</v>
      </c>
      <c r="V90" s="71"/>
      <c r="W90" s="72" t="s">
        <v>117</v>
      </c>
      <c r="X90" s="72" t="s">
        <v>916</v>
      </c>
      <c r="Y90" s="72" t="b">
        <v>0</v>
      </c>
      <c r="Z90" s="73" t="s">
        <v>75</v>
      </c>
      <c r="AA90" s="71"/>
      <c r="AB90" s="72" t="s">
        <v>253</v>
      </c>
      <c r="AC90" s="72" t="s">
        <v>161</v>
      </c>
      <c r="AD90" s="73" t="s">
        <v>82</v>
      </c>
      <c r="AE90" s="73" t="s">
        <v>82</v>
      </c>
      <c r="AF90" s="73" t="s">
        <v>82</v>
      </c>
      <c r="AG90" s="73" t="s">
        <v>82</v>
      </c>
      <c r="AH90" s="73" t="s">
        <v>82</v>
      </c>
      <c r="AI90" s="73" t="s">
        <v>82</v>
      </c>
      <c r="AJ90" s="73" t="s">
        <v>82</v>
      </c>
      <c r="AK90" s="73" t="s">
        <v>82</v>
      </c>
      <c r="AL90" s="73" t="s">
        <v>82</v>
      </c>
      <c r="AM90" s="73" t="s">
        <v>82</v>
      </c>
      <c r="AN90" s="73" t="s">
        <v>82</v>
      </c>
      <c r="AO90" s="73" t="s">
        <v>162</v>
      </c>
      <c r="AP90" s="70" t="s">
        <v>82</v>
      </c>
      <c r="AQ90" s="71"/>
      <c r="AR90" s="72" t="s">
        <v>917</v>
      </c>
      <c r="AS90" s="72" t="s">
        <v>910</v>
      </c>
      <c r="AT90" s="74" t="s">
        <v>918</v>
      </c>
      <c r="AU90" s="75" t="s">
        <v>85</v>
      </c>
      <c r="AV90" s="75" t="s">
        <v>86</v>
      </c>
      <c r="AW90" s="76" t="s">
        <v>75</v>
      </c>
      <c r="AX90" s="76" t="s">
        <v>75</v>
      </c>
      <c r="AY90" s="77"/>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c r="DD90" s="29"/>
      <c r="DE90" s="29"/>
      <c r="DF90" s="29"/>
      <c r="DG90" s="29"/>
      <c r="DH90" s="29"/>
      <c r="DI90" s="29"/>
      <c r="DJ90" s="29"/>
    </row>
    <row r="91" spans="1:114" ht="14.4" customHeight="1" x14ac:dyDescent="0.3">
      <c r="A91" s="68" t="s">
        <v>919</v>
      </c>
      <c r="B91" s="68" t="s">
        <v>790</v>
      </c>
      <c r="C91" s="68" t="s">
        <v>920</v>
      </c>
      <c r="D91" s="69" t="s">
        <v>921</v>
      </c>
      <c r="E91" s="69" t="s">
        <v>768</v>
      </c>
      <c r="F91" s="70">
        <v>3762</v>
      </c>
      <c r="G91" s="71"/>
      <c r="H91" s="68" t="s">
        <v>922</v>
      </c>
      <c r="I91" s="68" t="s">
        <v>923</v>
      </c>
      <c r="J91" s="68" t="s">
        <v>924</v>
      </c>
      <c r="K91" s="68" t="s">
        <v>925</v>
      </c>
      <c r="L91" s="68" t="s">
        <v>74</v>
      </c>
      <c r="M91" s="68" t="s">
        <v>926</v>
      </c>
      <c r="N91" s="70" t="s">
        <v>75</v>
      </c>
      <c r="O91" s="70" t="s">
        <v>75</v>
      </c>
      <c r="P91" s="68" t="s">
        <v>155</v>
      </c>
      <c r="Q91" s="68" t="s">
        <v>915</v>
      </c>
      <c r="R91" s="68" t="s">
        <v>94</v>
      </c>
      <c r="S91" s="70" t="s">
        <v>75</v>
      </c>
      <c r="T91" s="68" t="s">
        <v>94</v>
      </c>
      <c r="U91" s="70" t="s">
        <v>75</v>
      </c>
      <c r="V91" s="71"/>
      <c r="W91" s="72" t="s">
        <v>659</v>
      </c>
      <c r="X91" s="73" t="s">
        <v>75</v>
      </c>
      <c r="Y91" s="72" t="b">
        <v>0</v>
      </c>
      <c r="Z91" s="73" t="s">
        <v>660</v>
      </c>
      <c r="AA91" s="71"/>
      <c r="AB91" s="72" t="s">
        <v>253</v>
      </c>
      <c r="AC91" s="72" t="s">
        <v>161</v>
      </c>
      <c r="AD91" s="73" t="s">
        <v>82</v>
      </c>
      <c r="AE91" s="73" t="s">
        <v>82</v>
      </c>
      <c r="AF91" s="73" t="s">
        <v>82</v>
      </c>
      <c r="AG91" s="73" t="s">
        <v>82</v>
      </c>
      <c r="AH91" s="73" t="s">
        <v>82</v>
      </c>
      <c r="AI91" s="73" t="s">
        <v>82</v>
      </c>
      <c r="AJ91" s="73" t="s">
        <v>82</v>
      </c>
      <c r="AK91" s="73" t="s">
        <v>82</v>
      </c>
      <c r="AL91" s="73" t="s">
        <v>82</v>
      </c>
      <c r="AM91" s="73" t="s">
        <v>82</v>
      </c>
      <c r="AN91" s="73" t="s">
        <v>82</v>
      </c>
      <c r="AO91" s="73" t="s">
        <v>162</v>
      </c>
      <c r="AP91" s="70" t="s">
        <v>82</v>
      </c>
      <c r="AQ91" s="71"/>
      <c r="AR91" s="72" t="s">
        <v>927</v>
      </c>
      <c r="AS91" s="72" t="s">
        <v>494</v>
      </c>
      <c r="AT91" s="74" t="s">
        <v>928</v>
      </c>
      <c r="AU91" s="75" t="s">
        <v>85</v>
      </c>
      <c r="AV91" s="75" t="s">
        <v>86</v>
      </c>
      <c r="AW91" s="76" t="s">
        <v>75</v>
      </c>
      <c r="AX91" s="76">
        <v>45066</v>
      </c>
      <c r="AY91" s="77"/>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c r="DD91" s="29"/>
      <c r="DE91" s="29"/>
      <c r="DF91" s="29"/>
      <c r="DG91" s="29"/>
      <c r="DH91" s="29"/>
      <c r="DI91" s="29"/>
      <c r="DJ91" s="29"/>
    </row>
    <row r="92" spans="1:114" ht="14.4" customHeight="1" x14ac:dyDescent="0.3">
      <c r="A92" s="68" t="s">
        <v>929</v>
      </c>
      <c r="B92" s="68" t="s">
        <v>800</v>
      </c>
      <c r="C92" s="68" t="s">
        <v>930</v>
      </c>
      <c r="D92" s="69" t="s">
        <v>931</v>
      </c>
      <c r="E92" s="69" t="s">
        <v>768</v>
      </c>
      <c r="F92" s="70">
        <v>3763</v>
      </c>
      <c r="G92" s="71"/>
      <c r="H92" s="68" t="s">
        <v>780</v>
      </c>
      <c r="I92" s="68" t="s">
        <v>932</v>
      </c>
      <c r="J92" s="68" t="s">
        <v>782</v>
      </c>
      <c r="K92" s="70" t="s">
        <v>75</v>
      </c>
      <c r="L92" s="68" t="s">
        <v>74</v>
      </c>
      <c r="M92" s="70" t="s">
        <v>75</v>
      </c>
      <c r="N92" s="70" t="s">
        <v>75</v>
      </c>
      <c r="O92" s="70" t="s">
        <v>75</v>
      </c>
      <c r="P92" s="68" t="s">
        <v>155</v>
      </c>
      <c r="Q92" s="68" t="s">
        <v>933</v>
      </c>
      <c r="R92" s="68" t="s">
        <v>155</v>
      </c>
      <c r="S92" s="68" t="s">
        <v>934</v>
      </c>
      <c r="T92" s="68" t="s">
        <v>155</v>
      </c>
      <c r="U92" s="78" t="s">
        <v>935</v>
      </c>
      <c r="V92" s="71"/>
      <c r="W92" s="72" t="s">
        <v>117</v>
      </c>
      <c r="X92" s="72" t="s">
        <v>785</v>
      </c>
      <c r="Y92" s="72" t="b">
        <v>0</v>
      </c>
      <c r="Z92" s="73" t="s">
        <v>75</v>
      </c>
      <c r="AA92" s="71"/>
      <c r="AB92" s="72" t="s">
        <v>253</v>
      </c>
      <c r="AC92" s="72" t="s">
        <v>161</v>
      </c>
      <c r="AD92" s="73" t="s">
        <v>82</v>
      </c>
      <c r="AE92" s="73" t="s">
        <v>82</v>
      </c>
      <c r="AF92" s="73" t="s">
        <v>82</v>
      </c>
      <c r="AG92" s="73" t="s">
        <v>82</v>
      </c>
      <c r="AH92" s="73" t="s">
        <v>82</v>
      </c>
      <c r="AI92" s="73" t="s">
        <v>82</v>
      </c>
      <c r="AJ92" s="73" t="s">
        <v>82</v>
      </c>
      <c r="AK92" s="73" t="s">
        <v>82</v>
      </c>
      <c r="AL92" s="73" t="s">
        <v>82</v>
      </c>
      <c r="AM92" s="73" t="s">
        <v>82</v>
      </c>
      <c r="AN92" s="73" t="s">
        <v>82</v>
      </c>
      <c r="AO92" s="73" t="s">
        <v>162</v>
      </c>
      <c r="AP92" s="70" t="s">
        <v>82</v>
      </c>
      <c r="AQ92" s="71"/>
      <c r="AR92" s="72" t="s">
        <v>936</v>
      </c>
      <c r="AS92" s="72" t="s">
        <v>787</v>
      </c>
      <c r="AT92" s="74" t="s">
        <v>937</v>
      </c>
      <c r="AU92" s="75" t="s">
        <v>85</v>
      </c>
      <c r="AV92" s="75" t="s">
        <v>86</v>
      </c>
      <c r="AW92" s="76" t="s">
        <v>75</v>
      </c>
      <c r="AX92" s="76">
        <v>45066</v>
      </c>
      <c r="AY92" s="77"/>
      <c r="AZ92" s="29"/>
      <c r="BA92" s="29"/>
      <c r="BB92" s="29"/>
      <c r="BC92" s="29"/>
      <c r="BD92" s="29"/>
      <c r="BE92" s="29"/>
      <c r="BF92" s="29"/>
      <c r="BG92" s="29"/>
      <c r="BH92" s="29"/>
      <c r="BI92" s="29"/>
      <c r="BJ92" s="29"/>
      <c r="BK92" s="29"/>
      <c r="BL92" s="29"/>
      <c r="BM92" s="29"/>
      <c r="BN92" s="29"/>
      <c r="BO92" s="29"/>
      <c r="BP92" s="29"/>
      <c r="BQ92" s="29"/>
      <c r="BR92" s="29"/>
      <c r="BS92" s="29"/>
      <c r="BT92" s="29"/>
      <c r="BU92" s="29"/>
      <c r="BV92" s="29"/>
      <c r="BW92" s="29"/>
      <c r="BX92" s="29"/>
      <c r="BY92" s="29"/>
      <c r="BZ92" s="29"/>
      <c r="CA92" s="29"/>
      <c r="CB92" s="29"/>
      <c r="CC92" s="29"/>
      <c r="CD92" s="29"/>
      <c r="CE92" s="29"/>
      <c r="CF92" s="29"/>
      <c r="CG92" s="29"/>
      <c r="CH92" s="29"/>
      <c r="CI92" s="29"/>
      <c r="CJ92" s="29"/>
      <c r="CK92" s="29"/>
      <c r="CL92" s="29"/>
      <c r="CM92" s="29"/>
      <c r="CN92" s="29"/>
      <c r="CO92" s="29"/>
      <c r="CP92" s="29"/>
      <c r="CQ92" s="29"/>
      <c r="CR92" s="29"/>
      <c r="CS92" s="29"/>
      <c r="CT92" s="29"/>
      <c r="CU92" s="29"/>
      <c r="CV92" s="29"/>
      <c r="CW92" s="29"/>
      <c r="CX92" s="29"/>
      <c r="CY92" s="29"/>
      <c r="CZ92" s="29"/>
      <c r="DA92" s="29"/>
      <c r="DB92" s="29"/>
      <c r="DC92" s="29"/>
      <c r="DD92" s="29"/>
      <c r="DE92" s="29"/>
      <c r="DF92" s="29"/>
      <c r="DG92" s="29"/>
      <c r="DH92" s="29"/>
      <c r="DI92" s="29"/>
      <c r="DJ92" s="29"/>
    </row>
    <row r="93" spans="1:114" ht="14.4" customHeight="1" x14ac:dyDescent="0.3">
      <c r="A93" s="68" t="s">
        <v>938</v>
      </c>
      <c r="B93" s="68" t="s">
        <v>806</v>
      </c>
      <c r="C93" s="68" t="s">
        <v>939</v>
      </c>
      <c r="D93" s="69" t="s">
        <v>940</v>
      </c>
      <c r="E93" s="69" t="s">
        <v>768</v>
      </c>
      <c r="F93" s="70">
        <v>3764</v>
      </c>
      <c r="G93" s="71"/>
      <c r="H93" s="68" t="s">
        <v>941</v>
      </c>
      <c r="I93" s="68" t="s">
        <v>923</v>
      </c>
      <c r="J93" s="68" t="s">
        <v>942</v>
      </c>
      <c r="K93" s="68" t="s">
        <v>925</v>
      </c>
      <c r="L93" s="68" t="s">
        <v>74</v>
      </c>
      <c r="M93" s="68" t="s">
        <v>943</v>
      </c>
      <c r="N93" s="70" t="s">
        <v>75</v>
      </c>
      <c r="O93" s="70" t="s">
        <v>75</v>
      </c>
      <c r="P93" s="68" t="s">
        <v>155</v>
      </c>
      <c r="Q93" s="68" t="s">
        <v>915</v>
      </c>
      <c r="R93" s="68" t="s">
        <v>94</v>
      </c>
      <c r="S93" s="70" t="s">
        <v>75</v>
      </c>
      <c r="T93" s="68" t="s">
        <v>94</v>
      </c>
      <c r="U93" s="70" t="s">
        <v>75</v>
      </c>
      <c r="V93" s="71"/>
      <c r="W93" s="72" t="s">
        <v>659</v>
      </c>
      <c r="X93" s="73" t="s">
        <v>75</v>
      </c>
      <c r="Y93" s="72" t="b">
        <v>0</v>
      </c>
      <c r="Z93" s="73" t="s">
        <v>660</v>
      </c>
      <c r="AA93" s="71"/>
      <c r="AB93" s="72" t="s">
        <v>253</v>
      </c>
      <c r="AC93" s="72" t="s">
        <v>161</v>
      </c>
      <c r="AD93" s="73" t="s">
        <v>82</v>
      </c>
      <c r="AE93" s="73" t="s">
        <v>82</v>
      </c>
      <c r="AF93" s="73" t="s">
        <v>82</v>
      </c>
      <c r="AG93" s="73" t="s">
        <v>82</v>
      </c>
      <c r="AH93" s="73" t="s">
        <v>82</v>
      </c>
      <c r="AI93" s="73" t="s">
        <v>82</v>
      </c>
      <c r="AJ93" s="73" t="s">
        <v>82</v>
      </c>
      <c r="AK93" s="73" t="s">
        <v>82</v>
      </c>
      <c r="AL93" s="73" t="s">
        <v>82</v>
      </c>
      <c r="AM93" s="73" t="s">
        <v>82</v>
      </c>
      <c r="AN93" s="73" t="s">
        <v>82</v>
      </c>
      <c r="AO93" s="73" t="s">
        <v>162</v>
      </c>
      <c r="AP93" s="70" t="s">
        <v>82</v>
      </c>
      <c r="AQ93" s="71"/>
      <c r="AR93" s="72" t="s">
        <v>944</v>
      </c>
      <c r="AS93" s="72" t="s">
        <v>494</v>
      </c>
      <c r="AT93" s="74" t="s">
        <v>945</v>
      </c>
      <c r="AU93" s="75" t="s">
        <v>85</v>
      </c>
      <c r="AV93" s="75" t="s">
        <v>86</v>
      </c>
      <c r="AW93" s="76" t="s">
        <v>75</v>
      </c>
      <c r="AX93" s="76">
        <v>45066</v>
      </c>
      <c r="AY93" s="77"/>
      <c r="AZ93" s="29"/>
      <c r="BA93" s="29"/>
      <c r="BB93" s="29"/>
      <c r="BC93" s="29"/>
      <c r="BD93" s="29"/>
      <c r="BE93" s="29"/>
      <c r="BF93" s="29"/>
      <c r="BG93" s="29"/>
      <c r="BH93" s="29"/>
      <c r="BI93" s="29"/>
      <c r="BJ93" s="29"/>
      <c r="BK93" s="29"/>
      <c r="BL93" s="29"/>
      <c r="BM93" s="29"/>
      <c r="BN93" s="29"/>
      <c r="BO93" s="29"/>
      <c r="BP93" s="29"/>
      <c r="BQ93" s="29"/>
      <c r="BR93" s="29"/>
      <c r="BS93" s="29"/>
      <c r="BT93" s="29"/>
      <c r="BU93" s="29"/>
      <c r="BV93" s="29"/>
      <c r="BW93" s="29"/>
      <c r="BX93" s="29"/>
      <c r="BY93" s="29"/>
      <c r="BZ93" s="29"/>
      <c r="CA93" s="29"/>
      <c r="CB93" s="29"/>
      <c r="CC93" s="29"/>
      <c r="CD93" s="29"/>
      <c r="CE93" s="29"/>
      <c r="CF93" s="29"/>
      <c r="CG93" s="29"/>
      <c r="CH93" s="29"/>
      <c r="CI93" s="29"/>
      <c r="CJ93" s="29"/>
      <c r="CK93" s="29"/>
      <c r="CL93" s="29"/>
      <c r="CM93" s="29"/>
      <c r="CN93" s="29"/>
      <c r="CO93" s="29"/>
      <c r="CP93" s="29"/>
      <c r="CQ93" s="29"/>
      <c r="CR93" s="29"/>
      <c r="CS93" s="29"/>
      <c r="CT93" s="29"/>
      <c r="CU93" s="29"/>
      <c r="CV93" s="29"/>
      <c r="CW93" s="29"/>
      <c r="CX93" s="29"/>
      <c r="CY93" s="29"/>
      <c r="CZ93" s="29"/>
      <c r="DA93" s="29"/>
      <c r="DB93" s="29"/>
      <c r="DC93" s="29"/>
      <c r="DD93" s="29"/>
      <c r="DE93" s="29"/>
      <c r="DF93" s="29"/>
      <c r="DG93" s="29"/>
      <c r="DH93" s="29"/>
      <c r="DI93" s="29"/>
      <c r="DJ93" s="29"/>
    </row>
    <row r="94" spans="1:114" ht="14.4" customHeight="1" x14ac:dyDescent="0.3">
      <c r="A94" s="68" t="s">
        <v>946</v>
      </c>
      <c r="B94" s="68" t="s">
        <v>816</v>
      </c>
      <c r="C94" s="68" t="s">
        <v>947</v>
      </c>
      <c r="D94" s="69" t="s">
        <v>948</v>
      </c>
      <c r="E94" s="69" t="s">
        <v>768</v>
      </c>
      <c r="F94" s="70">
        <v>3765</v>
      </c>
      <c r="G94" s="71"/>
      <c r="H94" s="68" t="s">
        <v>780</v>
      </c>
      <c r="I94" s="68" t="s">
        <v>932</v>
      </c>
      <c r="J94" s="68" t="s">
        <v>782</v>
      </c>
      <c r="K94" s="70" t="s">
        <v>75</v>
      </c>
      <c r="L94" s="68" t="s">
        <v>74</v>
      </c>
      <c r="M94" s="70" t="s">
        <v>75</v>
      </c>
      <c r="N94" s="70" t="s">
        <v>75</v>
      </c>
      <c r="O94" s="70" t="s">
        <v>75</v>
      </c>
      <c r="P94" s="68" t="s">
        <v>155</v>
      </c>
      <c r="Q94" s="68" t="s">
        <v>949</v>
      </c>
      <c r="R94" s="68" t="s">
        <v>155</v>
      </c>
      <c r="S94" s="68" t="s">
        <v>950</v>
      </c>
      <c r="T94" s="68" t="s">
        <v>155</v>
      </c>
      <c r="U94" s="78" t="s">
        <v>951</v>
      </c>
      <c r="V94" s="71"/>
      <c r="W94" s="72" t="s">
        <v>117</v>
      </c>
      <c r="X94" s="72" t="s">
        <v>785</v>
      </c>
      <c r="Y94" s="72" t="b">
        <v>0</v>
      </c>
      <c r="Z94" s="73" t="s">
        <v>75</v>
      </c>
      <c r="AA94" s="71"/>
      <c r="AB94" s="72" t="s">
        <v>253</v>
      </c>
      <c r="AC94" s="72" t="s">
        <v>161</v>
      </c>
      <c r="AD94" s="73" t="s">
        <v>82</v>
      </c>
      <c r="AE94" s="73" t="s">
        <v>82</v>
      </c>
      <c r="AF94" s="73" t="s">
        <v>82</v>
      </c>
      <c r="AG94" s="73" t="s">
        <v>82</v>
      </c>
      <c r="AH94" s="73" t="s">
        <v>82</v>
      </c>
      <c r="AI94" s="73" t="s">
        <v>82</v>
      </c>
      <c r="AJ94" s="73" t="s">
        <v>82</v>
      </c>
      <c r="AK94" s="73" t="s">
        <v>82</v>
      </c>
      <c r="AL94" s="73" t="s">
        <v>82</v>
      </c>
      <c r="AM94" s="73" t="s">
        <v>82</v>
      </c>
      <c r="AN94" s="73" t="s">
        <v>82</v>
      </c>
      <c r="AO94" s="73" t="s">
        <v>162</v>
      </c>
      <c r="AP94" s="70" t="s">
        <v>82</v>
      </c>
      <c r="AQ94" s="71"/>
      <c r="AR94" s="72" t="s">
        <v>952</v>
      </c>
      <c r="AS94" s="72" t="s">
        <v>787</v>
      </c>
      <c r="AT94" s="74" t="s">
        <v>953</v>
      </c>
      <c r="AU94" s="75" t="s">
        <v>85</v>
      </c>
      <c r="AV94" s="75" t="s">
        <v>86</v>
      </c>
      <c r="AW94" s="76" t="s">
        <v>75</v>
      </c>
      <c r="AX94" s="76">
        <v>45066</v>
      </c>
      <c r="AY94" s="77"/>
      <c r="AZ94" s="29"/>
      <c r="BA94" s="29"/>
      <c r="BB94" s="29"/>
      <c r="BC94" s="29"/>
      <c r="BD94" s="29"/>
      <c r="BE94" s="29"/>
      <c r="BF94" s="29"/>
      <c r="BG94" s="29"/>
      <c r="BH94" s="29"/>
      <c r="BI94" s="29"/>
      <c r="BJ94" s="29"/>
      <c r="BK94" s="29"/>
      <c r="BL94" s="29"/>
      <c r="BM94" s="29"/>
      <c r="BN94" s="29"/>
      <c r="BO94" s="29"/>
      <c r="BP94" s="29"/>
      <c r="BQ94" s="29"/>
      <c r="BR94" s="29"/>
      <c r="BS94" s="29"/>
      <c r="BT94" s="29"/>
      <c r="BU94" s="29"/>
      <c r="BV94" s="29"/>
      <c r="BW94" s="29"/>
      <c r="BX94" s="29"/>
      <c r="BY94" s="29"/>
      <c r="BZ94" s="29"/>
      <c r="CA94" s="29"/>
      <c r="CB94" s="29"/>
      <c r="CC94" s="29"/>
      <c r="CD94" s="29"/>
      <c r="CE94" s="29"/>
      <c r="CF94" s="29"/>
      <c r="CG94" s="29"/>
      <c r="CH94" s="29"/>
      <c r="CI94" s="29"/>
      <c r="CJ94" s="29"/>
      <c r="CK94" s="29"/>
      <c r="CL94" s="29"/>
      <c r="CM94" s="29"/>
      <c r="CN94" s="29"/>
      <c r="CO94" s="29"/>
      <c r="CP94" s="29"/>
      <c r="CQ94" s="29"/>
      <c r="CR94" s="29"/>
      <c r="CS94" s="29"/>
      <c r="CT94" s="29"/>
      <c r="CU94" s="29"/>
      <c r="CV94" s="29"/>
      <c r="CW94" s="29"/>
      <c r="CX94" s="29"/>
      <c r="CY94" s="29"/>
      <c r="CZ94" s="29"/>
      <c r="DA94" s="29"/>
      <c r="DB94" s="29"/>
      <c r="DC94" s="29"/>
      <c r="DD94" s="29"/>
      <c r="DE94" s="29"/>
      <c r="DF94" s="29"/>
      <c r="DG94" s="29"/>
      <c r="DH94" s="29"/>
      <c r="DI94" s="29"/>
      <c r="DJ94" s="29"/>
    </row>
    <row r="95" spans="1:114" ht="14.4" customHeight="1" x14ac:dyDescent="0.3">
      <c r="A95" s="68" t="s">
        <v>954</v>
      </c>
      <c r="B95" s="68" t="s">
        <v>765</v>
      </c>
      <c r="C95" s="68" t="s">
        <v>955</v>
      </c>
      <c r="D95" s="69" t="s">
        <v>956</v>
      </c>
      <c r="E95" s="69" t="s">
        <v>768</v>
      </c>
      <c r="F95" s="70">
        <v>3759</v>
      </c>
      <c r="G95" s="71"/>
      <c r="H95" s="68" t="s">
        <v>957</v>
      </c>
      <c r="I95" s="68" t="s">
        <v>923</v>
      </c>
      <c r="J95" s="68" t="s">
        <v>958</v>
      </c>
      <c r="K95" s="68" t="s">
        <v>925</v>
      </c>
      <c r="L95" s="68" t="s">
        <v>74</v>
      </c>
      <c r="M95" s="68" t="s">
        <v>959</v>
      </c>
      <c r="N95" s="70" t="s">
        <v>75</v>
      </c>
      <c r="O95" s="70" t="s">
        <v>75</v>
      </c>
      <c r="P95" s="68" t="s">
        <v>155</v>
      </c>
      <c r="Q95" s="68" t="s">
        <v>915</v>
      </c>
      <c r="R95" s="68" t="s">
        <v>94</v>
      </c>
      <c r="S95" s="70" t="s">
        <v>75</v>
      </c>
      <c r="T95" s="68" t="s">
        <v>94</v>
      </c>
      <c r="U95" s="70" t="s">
        <v>75</v>
      </c>
      <c r="V95" s="71"/>
      <c r="W95" s="72" t="s">
        <v>659</v>
      </c>
      <c r="X95" s="73" t="s">
        <v>75</v>
      </c>
      <c r="Y95" s="72" t="b">
        <v>0</v>
      </c>
      <c r="Z95" s="73" t="s">
        <v>660</v>
      </c>
      <c r="AA95" s="71"/>
      <c r="AB95" s="72" t="s">
        <v>253</v>
      </c>
      <c r="AC95" s="72" t="s">
        <v>161</v>
      </c>
      <c r="AD95" s="73" t="s">
        <v>82</v>
      </c>
      <c r="AE95" s="73" t="s">
        <v>82</v>
      </c>
      <c r="AF95" s="73" t="s">
        <v>82</v>
      </c>
      <c r="AG95" s="73" t="s">
        <v>82</v>
      </c>
      <c r="AH95" s="73" t="s">
        <v>82</v>
      </c>
      <c r="AI95" s="73" t="s">
        <v>82</v>
      </c>
      <c r="AJ95" s="73" t="s">
        <v>82</v>
      </c>
      <c r="AK95" s="73" t="s">
        <v>82</v>
      </c>
      <c r="AL95" s="73" t="s">
        <v>82</v>
      </c>
      <c r="AM95" s="73" t="s">
        <v>82</v>
      </c>
      <c r="AN95" s="73" t="s">
        <v>82</v>
      </c>
      <c r="AO95" s="73" t="s">
        <v>162</v>
      </c>
      <c r="AP95" s="70" t="s">
        <v>82</v>
      </c>
      <c r="AQ95" s="71"/>
      <c r="AR95" s="72" t="s">
        <v>960</v>
      </c>
      <c r="AS95" s="72" t="s">
        <v>494</v>
      </c>
      <c r="AT95" s="74" t="s">
        <v>961</v>
      </c>
      <c r="AU95" s="75" t="s">
        <v>85</v>
      </c>
      <c r="AV95" s="75" t="s">
        <v>86</v>
      </c>
      <c r="AW95" s="76" t="s">
        <v>75</v>
      </c>
      <c r="AX95" s="76">
        <v>44702</v>
      </c>
      <c r="AY95" s="77"/>
      <c r="AZ95" s="29"/>
      <c r="BA95" s="29"/>
      <c r="BB95" s="29"/>
      <c r="BC95" s="29"/>
      <c r="BD95" s="29"/>
      <c r="BE95" s="29"/>
      <c r="BF95" s="29"/>
      <c r="BG95" s="29"/>
      <c r="BH95" s="29"/>
      <c r="BI95" s="29"/>
      <c r="BJ95" s="29"/>
      <c r="BK95" s="29"/>
      <c r="BL95" s="29"/>
      <c r="BM95" s="29"/>
      <c r="BN95" s="29"/>
      <c r="BO95" s="29"/>
      <c r="BP95" s="29"/>
      <c r="BQ95" s="29"/>
      <c r="BR95" s="29"/>
      <c r="BS95" s="29"/>
      <c r="BT95" s="29"/>
      <c r="BU95" s="29"/>
      <c r="BV95" s="29"/>
      <c r="BW95" s="29"/>
      <c r="BX95" s="29"/>
      <c r="BY95" s="29"/>
      <c r="BZ95" s="29"/>
      <c r="CA95" s="29"/>
      <c r="CB95" s="29"/>
      <c r="CC95" s="29"/>
      <c r="CD95" s="29"/>
      <c r="CE95" s="29"/>
      <c r="CF95" s="29"/>
      <c r="CG95" s="29"/>
      <c r="CH95" s="29"/>
      <c r="CI95" s="29"/>
      <c r="CJ95" s="29"/>
      <c r="CK95" s="29"/>
      <c r="CL95" s="29"/>
      <c r="CM95" s="29"/>
      <c r="CN95" s="29"/>
      <c r="CO95" s="29"/>
      <c r="CP95" s="29"/>
      <c r="CQ95" s="29"/>
      <c r="CR95" s="29"/>
      <c r="CS95" s="29"/>
      <c r="CT95" s="29"/>
      <c r="CU95" s="29"/>
      <c r="CV95" s="29"/>
      <c r="CW95" s="29"/>
      <c r="CX95" s="29"/>
      <c r="CY95" s="29"/>
      <c r="CZ95" s="29"/>
      <c r="DA95" s="29"/>
      <c r="DB95" s="29"/>
      <c r="DC95" s="29"/>
      <c r="DD95" s="29"/>
      <c r="DE95" s="29"/>
      <c r="DF95" s="29"/>
      <c r="DG95" s="29"/>
      <c r="DH95" s="29"/>
      <c r="DI95" s="29"/>
      <c r="DJ95" s="29"/>
    </row>
    <row r="96" spans="1:114" ht="14.4" customHeight="1" x14ac:dyDescent="0.3">
      <c r="A96" s="68" t="s">
        <v>962</v>
      </c>
      <c r="B96" s="68" t="s">
        <v>777</v>
      </c>
      <c r="C96" s="68" t="s">
        <v>963</v>
      </c>
      <c r="D96" s="69" t="s">
        <v>964</v>
      </c>
      <c r="E96" s="69" t="s">
        <v>768</v>
      </c>
      <c r="F96" s="70">
        <v>3760</v>
      </c>
      <c r="G96" s="71"/>
      <c r="H96" s="68" t="s">
        <v>780</v>
      </c>
      <c r="I96" s="68" t="s">
        <v>932</v>
      </c>
      <c r="J96" s="68" t="s">
        <v>782</v>
      </c>
      <c r="K96" s="70" t="s">
        <v>75</v>
      </c>
      <c r="L96" s="68" t="s">
        <v>74</v>
      </c>
      <c r="M96" s="70" t="s">
        <v>75</v>
      </c>
      <c r="N96" s="70" t="s">
        <v>75</v>
      </c>
      <c r="O96" s="70" t="s">
        <v>75</v>
      </c>
      <c r="P96" s="68" t="s">
        <v>155</v>
      </c>
      <c r="Q96" s="68" t="s">
        <v>965</v>
      </c>
      <c r="R96" s="68" t="s">
        <v>155</v>
      </c>
      <c r="S96" s="68" t="s">
        <v>966</v>
      </c>
      <c r="T96" s="68" t="s">
        <v>155</v>
      </c>
      <c r="U96" s="78" t="s">
        <v>967</v>
      </c>
      <c r="V96" s="71"/>
      <c r="W96" s="72" t="s">
        <v>117</v>
      </c>
      <c r="X96" s="72" t="s">
        <v>785</v>
      </c>
      <c r="Y96" s="72" t="b">
        <v>0</v>
      </c>
      <c r="Z96" s="73" t="s">
        <v>75</v>
      </c>
      <c r="AA96" s="71"/>
      <c r="AB96" s="72" t="s">
        <v>253</v>
      </c>
      <c r="AC96" s="72" t="s">
        <v>161</v>
      </c>
      <c r="AD96" s="73" t="s">
        <v>82</v>
      </c>
      <c r="AE96" s="73" t="s">
        <v>82</v>
      </c>
      <c r="AF96" s="73" t="s">
        <v>82</v>
      </c>
      <c r="AG96" s="73" t="s">
        <v>82</v>
      </c>
      <c r="AH96" s="73" t="s">
        <v>82</v>
      </c>
      <c r="AI96" s="73" t="s">
        <v>82</v>
      </c>
      <c r="AJ96" s="73" t="s">
        <v>82</v>
      </c>
      <c r="AK96" s="73" t="s">
        <v>82</v>
      </c>
      <c r="AL96" s="73" t="s">
        <v>82</v>
      </c>
      <c r="AM96" s="73" t="s">
        <v>82</v>
      </c>
      <c r="AN96" s="73" t="s">
        <v>82</v>
      </c>
      <c r="AO96" s="73" t="s">
        <v>162</v>
      </c>
      <c r="AP96" s="70" t="s">
        <v>82</v>
      </c>
      <c r="AQ96" s="71"/>
      <c r="AR96" s="72" t="s">
        <v>968</v>
      </c>
      <c r="AS96" s="72" t="s">
        <v>787</v>
      </c>
      <c r="AT96" s="74" t="s">
        <v>969</v>
      </c>
      <c r="AU96" s="75" t="s">
        <v>85</v>
      </c>
      <c r="AV96" s="75" t="s">
        <v>86</v>
      </c>
      <c r="AW96" s="76" t="s">
        <v>75</v>
      </c>
      <c r="AX96" s="76">
        <v>44702</v>
      </c>
      <c r="AY96" s="77"/>
      <c r="AZ96" s="29"/>
      <c r="BA96" s="29"/>
      <c r="BB96" s="29"/>
      <c r="BC96" s="29"/>
      <c r="BD96" s="29"/>
      <c r="BE96" s="29"/>
      <c r="BF96" s="29"/>
      <c r="BG96" s="29"/>
      <c r="BH96" s="29"/>
      <c r="BI96" s="29"/>
      <c r="BJ96" s="29"/>
      <c r="BK96" s="29"/>
      <c r="BL96" s="29"/>
      <c r="BM96" s="29"/>
      <c r="BN96" s="29"/>
      <c r="BO96" s="29"/>
      <c r="BP96" s="29"/>
      <c r="BQ96" s="29"/>
      <c r="BR96" s="29"/>
      <c r="BS96" s="29"/>
      <c r="BT96" s="29"/>
      <c r="BU96" s="29"/>
      <c r="BV96" s="29"/>
      <c r="BW96" s="29"/>
      <c r="BX96" s="29"/>
      <c r="BY96" s="29"/>
      <c r="BZ96" s="29"/>
      <c r="CA96" s="29"/>
      <c r="CB96" s="29"/>
      <c r="CC96" s="29"/>
      <c r="CD96" s="29"/>
      <c r="CE96" s="29"/>
      <c r="CF96" s="29"/>
      <c r="CG96" s="29"/>
      <c r="CH96" s="29"/>
      <c r="CI96" s="29"/>
      <c r="CJ96" s="29"/>
      <c r="CK96" s="29"/>
      <c r="CL96" s="29"/>
      <c r="CM96" s="29"/>
      <c r="CN96" s="29"/>
      <c r="CO96" s="29"/>
      <c r="CP96" s="29"/>
      <c r="CQ96" s="29"/>
      <c r="CR96" s="29"/>
      <c r="CS96" s="29"/>
      <c r="CT96" s="29"/>
      <c r="CU96" s="29"/>
      <c r="CV96" s="29"/>
      <c r="CW96" s="29"/>
      <c r="CX96" s="29"/>
      <c r="CY96" s="29"/>
      <c r="CZ96" s="29"/>
      <c r="DA96" s="29"/>
      <c r="DB96" s="29"/>
      <c r="DC96" s="29"/>
      <c r="DD96" s="29"/>
      <c r="DE96" s="29"/>
      <c r="DF96" s="29"/>
      <c r="DG96" s="29"/>
      <c r="DH96" s="29"/>
      <c r="DI96" s="29"/>
      <c r="DJ96" s="29"/>
    </row>
    <row r="97" spans="1:114" ht="14.4" customHeight="1" x14ac:dyDescent="0.3">
      <c r="A97" s="68" t="s">
        <v>970</v>
      </c>
      <c r="B97" s="68" t="s">
        <v>971</v>
      </c>
      <c r="C97" s="68" t="s">
        <v>972</v>
      </c>
      <c r="D97" s="69" t="s">
        <v>973</v>
      </c>
      <c r="E97" s="69" t="s">
        <v>768</v>
      </c>
      <c r="F97" s="70">
        <v>3735</v>
      </c>
      <c r="G97" s="71"/>
      <c r="H97" s="68" t="s">
        <v>974</v>
      </c>
      <c r="I97" s="68" t="s">
        <v>975</v>
      </c>
      <c r="J97" s="68" t="s">
        <v>976</v>
      </c>
      <c r="K97" s="68" t="s">
        <v>977</v>
      </c>
      <c r="L97" s="68" t="s">
        <v>74</v>
      </c>
      <c r="M97" s="70" t="s">
        <v>75</v>
      </c>
      <c r="N97" s="68"/>
      <c r="O97" s="70" t="s">
        <v>75</v>
      </c>
      <c r="P97" s="68" t="s">
        <v>94</v>
      </c>
      <c r="Q97" s="70" t="s">
        <v>75</v>
      </c>
      <c r="R97" s="68" t="s">
        <v>94</v>
      </c>
      <c r="S97" s="70" t="s">
        <v>75</v>
      </c>
      <c r="T97" s="68" t="s">
        <v>94</v>
      </c>
      <c r="U97" s="70" t="s">
        <v>75</v>
      </c>
      <c r="V97" s="71"/>
      <c r="W97" s="72" t="s">
        <v>659</v>
      </c>
      <c r="X97" s="73" t="s">
        <v>75</v>
      </c>
      <c r="Y97" s="72" t="b">
        <v>0</v>
      </c>
      <c r="Z97" s="73" t="s">
        <v>660</v>
      </c>
      <c r="AA97" s="71"/>
      <c r="AB97" s="72" t="s">
        <v>160</v>
      </c>
      <c r="AC97" s="72" t="s">
        <v>161</v>
      </c>
      <c r="AD97" s="73" t="s">
        <v>82</v>
      </c>
      <c r="AE97" s="73" t="s">
        <v>82</v>
      </c>
      <c r="AF97" s="73" t="s">
        <v>82</v>
      </c>
      <c r="AG97" s="73" t="s">
        <v>82</v>
      </c>
      <c r="AH97" s="73" t="s">
        <v>82</v>
      </c>
      <c r="AI97" s="73" t="s">
        <v>82</v>
      </c>
      <c r="AJ97" s="73" t="s">
        <v>82</v>
      </c>
      <c r="AK97" s="73" t="s">
        <v>82</v>
      </c>
      <c r="AL97" s="73" t="s">
        <v>82</v>
      </c>
      <c r="AM97" s="73" t="s">
        <v>82</v>
      </c>
      <c r="AN97" s="73" t="s">
        <v>82</v>
      </c>
      <c r="AO97" s="73" t="s">
        <v>82</v>
      </c>
      <c r="AP97" s="70" t="s">
        <v>82</v>
      </c>
      <c r="AQ97" s="71"/>
      <c r="AR97" s="72" t="s">
        <v>978</v>
      </c>
      <c r="AS97" s="72" t="s">
        <v>494</v>
      </c>
      <c r="AT97" s="74" t="s">
        <v>979</v>
      </c>
      <c r="AU97" s="75" t="s">
        <v>85</v>
      </c>
      <c r="AV97" s="75" t="s">
        <v>86</v>
      </c>
      <c r="AW97" s="76" t="s">
        <v>75</v>
      </c>
      <c r="AX97" s="76" t="s">
        <v>75</v>
      </c>
      <c r="AY97" s="77"/>
      <c r="AZ97" s="29"/>
      <c r="BA97" s="29"/>
      <c r="BB97" s="29"/>
      <c r="BC97" s="29"/>
      <c r="BD97" s="29"/>
      <c r="BE97" s="29"/>
      <c r="BF97" s="29"/>
      <c r="BG97" s="29"/>
      <c r="BH97" s="29"/>
      <c r="BI97" s="29"/>
      <c r="BJ97" s="29"/>
      <c r="BK97" s="29"/>
      <c r="BL97" s="29"/>
      <c r="BM97" s="29"/>
      <c r="BN97" s="29"/>
      <c r="BO97" s="29"/>
      <c r="BP97" s="29"/>
      <c r="BQ97" s="29"/>
      <c r="BR97" s="29"/>
      <c r="BS97" s="29"/>
      <c r="BT97" s="29"/>
      <c r="BU97" s="29"/>
      <c r="BV97" s="29"/>
      <c r="BW97" s="29"/>
      <c r="BX97" s="29"/>
      <c r="BY97" s="29"/>
      <c r="BZ97" s="29"/>
      <c r="CA97" s="29"/>
      <c r="CB97" s="29"/>
      <c r="CC97" s="29"/>
      <c r="CD97" s="29"/>
      <c r="CE97" s="29"/>
      <c r="CF97" s="29"/>
      <c r="CG97" s="29"/>
      <c r="CH97" s="29"/>
      <c r="CI97" s="29"/>
      <c r="CJ97" s="29"/>
      <c r="CK97" s="29"/>
      <c r="CL97" s="29"/>
      <c r="CM97" s="29"/>
      <c r="CN97" s="29"/>
      <c r="CO97" s="29"/>
      <c r="CP97" s="29"/>
      <c r="CQ97" s="29"/>
      <c r="CR97" s="29"/>
      <c r="CS97" s="29"/>
      <c r="CT97" s="29"/>
      <c r="CU97" s="29"/>
      <c r="CV97" s="29"/>
      <c r="CW97" s="29"/>
      <c r="CX97" s="29"/>
      <c r="CY97" s="29"/>
      <c r="CZ97" s="29"/>
      <c r="DA97" s="29"/>
      <c r="DB97" s="29"/>
      <c r="DC97" s="29"/>
      <c r="DD97" s="29"/>
      <c r="DE97" s="29"/>
      <c r="DF97" s="29"/>
      <c r="DG97" s="29"/>
      <c r="DH97" s="29"/>
      <c r="DI97" s="29"/>
      <c r="DJ97" s="29"/>
    </row>
    <row r="98" spans="1:114" ht="14.4" customHeight="1" x14ac:dyDescent="0.3">
      <c r="A98" s="68" t="s">
        <v>980</v>
      </c>
      <c r="B98" s="68" t="s">
        <v>981</v>
      </c>
      <c r="C98" s="68" t="s">
        <v>982</v>
      </c>
      <c r="D98" s="69" t="s">
        <v>983</v>
      </c>
      <c r="E98" s="69" t="s">
        <v>768</v>
      </c>
      <c r="F98" s="70">
        <v>3736</v>
      </c>
      <c r="G98" s="71"/>
      <c r="H98" s="68" t="s">
        <v>780</v>
      </c>
      <c r="I98" s="68" t="s">
        <v>984</v>
      </c>
      <c r="J98" s="68" t="s">
        <v>985</v>
      </c>
      <c r="K98" s="70" t="s">
        <v>75</v>
      </c>
      <c r="L98" s="68" t="s">
        <v>74</v>
      </c>
      <c r="M98" s="70" t="s">
        <v>75</v>
      </c>
      <c r="N98" s="70" t="s">
        <v>75</v>
      </c>
      <c r="O98" s="70" t="s">
        <v>75</v>
      </c>
      <c r="P98" s="68" t="s">
        <v>155</v>
      </c>
      <c r="Q98" s="68" t="s">
        <v>986</v>
      </c>
      <c r="R98" s="68" t="s">
        <v>155</v>
      </c>
      <c r="S98" s="68" t="s">
        <v>987</v>
      </c>
      <c r="T98" s="68" t="s">
        <v>155</v>
      </c>
      <c r="U98" s="78" t="s">
        <v>988</v>
      </c>
      <c r="V98" s="71"/>
      <c r="W98" s="72" t="s">
        <v>117</v>
      </c>
      <c r="X98" s="72" t="s">
        <v>785</v>
      </c>
      <c r="Y98" s="72" t="b">
        <v>0</v>
      </c>
      <c r="Z98" s="73" t="s">
        <v>75</v>
      </c>
      <c r="AA98" s="71"/>
      <c r="AB98" s="72" t="s">
        <v>160</v>
      </c>
      <c r="AC98" s="72" t="s">
        <v>161</v>
      </c>
      <c r="AD98" s="73" t="s">
        <v>82</v>
      </c>
      <c r="AE98" s="73" t="s">
        <v>82</v>
      </c>
      <c r="AF98" s="73" t="s">
        <v>82</v>
      </c>
      <c r="AG98" s="73" t="s">
        <v>82</v>
      </c>
      <c r="AH98" s="73" t="s">
        <v>82</v>
      </c>
      <c r="AI98" s="73" t="s">
        <v>82</v>
      </c>
      <c r="AJ98" s="73" t="s">
        <v>82</v>
      </c>
      <c r="AK98" s="73" t="s">
        <v>82</v>
      </c>
      <c r="AL98" s="73" t="s">
        <v>82</v>
      </c>
      <c r="AM98" s="73" t="s">
        <v>82</v>
      </c>
      <c r="AN98" s="73" t="s">
        <v>82</v>
      </c>
      <c r="AO98" s="73" t="s">
        <v>82</v>
      </c>
      <c r="AP98" s="70" t="s">
        <v>82</v>
      </c>
      <c r="AQ98" s="71"/>
      <c r="AR98" s="72" t="s">
        <v>989</v>
      </c>
      <c r="AS98" s="72" t="s">
        <v>787</v>
      </c>
      <c r="AT98" s="74" t="s">
        <v>990</v>
      </c>
      <c r="AU98" s="75" t="s">
        <v>85</v>
      </c>
      <c r="AV98" s="75" t="s">
        <v>86</v>
      </c>
      <c r="AW98" s="76" t="s">
        <v>75</v>
      </c>
      <c r="AX98" s="76" t="s">
        <v>75</v>
      </c>
      <c r="AY98" s="77"/>
      <c r="AZ98" s="29"/>
      <c r="BA98" s="29"/>
      <c r="BB98" s="29"/>
      <c r="BC98" s="29"/>
      <c r="BD98" s="29"/>
      <c r="BE98" s="29"/>
      <c r="BF98" s="29"/>
      <c r="BG98" s="29"/>
      <c r="BH98" s="29"/>
      <c r="BI98" s="29"/>
      <c r="BJ98" s="29"/>
      <c r="BK98" s="29"/>
      <c r="BL98" s="29"/>
      <c r="BM98" s="29"/>
      <c r="BN98" s="29"/>
      <c r="BO98" s="29"/>
      <c r="BP98" s="29"/>
      <c r="BQ98" s="29"/>
      <c r="BR98" s="29"/>
      <c r="BS98" s="29"/>
      <c r="BT98" s="29"/>
      <c r="BU98" s="29"/>
      <c r="BV98" s="29"/>
      <c r="BW98" s="29"/>
      <c r="BX98" s="29"/>
      <c r="BY98" s="29"/>
      <c r="BZ98" s="29"/>
      <c r="CA98" s="29"/>
      <c r="CB98" s="29"/>
      <c r="CC98" s="29"/>
      <c r="CD98" s="29"/>
      <c r="CE98" s="29"/>
      <c r="CF98" s="29"/>
      <c r="CG98" s="29"/>
      <c r="CH98" s="29"/>
      <c r="CI98" s="29"/>
      <c r="CJ98" s="29"/>
      <c r="CK98" s="29"/>
      <c r="CL98" s="29"/>
      <c r="CM98" s="29"/>
      <c r="CN98" s="29"/>
      <c r="CO98" s="29"/>
      <c r="CP98" s="29"/>
      <c r="CQ98" s="29"/>
      <c r="CR98" s="29"/>
      <c r="CS98" s="29"/>
      <c r="CT98" s="29"/>
      <c r="CU98" s="29"/>
      <c r="CV98" s="29"/>
      <c r="CW98" s="29"/>
      <c r="CX98" s="29"/>
      <c r="CY98" s="29"/>
      <c r="CZ98" s="29"/>
      <c r="DA98" s="29"/>
      <c r="DB98" s="29"/>
      <c r="DC98" s="29"/>
      <c r="DD98" s="29"/>
      <c r="DE98" s="29"/>
      <c r="DF98" s="29"/>
      <c r="DG98" s="29"/>
      <c r="DH98" s="29"/>
      <c r="DI98" s="29"/>
      <c r="DJ98" s="29"/>
    </row>
    <row r="99" spans="1:114" ht="13.95" customHeight="1" x14ac:dyDescent="0.3">
      <c r="A99" s="87" t="s">
        <v>991</v>
      </c>
      <c r="B99" s="68" t="s">
        <v>992</v>
      </c>
      <c r="C99" s="68" t="s">
        <v>993</v>
      </c>
      <c r="D99" s="69" t="s">
        <v>994</v>
      </c>
      <c r="E99" s="69" t="s">
        <v>768</v>
      </c>
      <c r="F99" s="70">
        <v>3737</v>
      </c>
      <c r="G99" s="71"/>
      <c r="H99" s="68" t="s">
        <v>995</v>
      </c>
      <c r="I99" s="68" t="s">
        <v>975</v>
      </c>
      <c r="J99" s="68" t="s">
        <v>996</v>
      </c>
      <c r="K99" s="68" t="s">
        <v>997</v>
      </c>
      <c r="L99" s="68" t="s">
        <v>74</v>
      </c>
      <c r="M99" s="70" t="s">
        <v>75</v>
      </c>
      <c r="N99" s="68"/>
      <c r="O99" s="70" t="s">
        <v>75</v>
      </c>
      <c r="P99" s="68" t="s">
        <v>94</v>
      </c>
      <c r="Q99" s="70" t="s">
        <v>75</v>
      </c>
      <c r="R99" s="68" t="s">
        <v>94</v>
      </c>
      <c r="S99" s="70" t="s">
        <v>75</v>
      </c>
      <c r="T99" s="68" t="s">
        <v>94</v>
      </c>
      <c r="U99" s="70" t="s">
        <v>75</v>
      </c>
      <c r="V99" s="71"/>
      <c r="W99" s="72" t="s">
        <v>659</v>
      </c>
      <c r="X99" s="73" t="s">
        <v>75</v>
      </c>
      <c r="Y99" s="72" t="b">
        <v>0</v>
      </c>
      <c r="Z99" s="73" t="s">
        <v>660</v>
      </c>
      <c r="AA99" s="71"/>
      <c r="AB99" s="72" t="s">
        <v>160</v>
      </c>
      <c r="AC99" s="72" t="s">
        <v>161</v>
      </c>
      <c r="AD99" s="73" t="s">
        <v>82</v>
      </c>
      <c r="AE99" s="73" t="s">
        <v>82</v>
      </c>
      <c r="AF99" s="73" t="s">
        <v>82</v>
      </c>
      <c r="AG99" s="73" t="s">
        <v>82</v>
      </c>
      <c r="AH99" s="73" t="s">
        <v>82</v>
      </c>
      <c r="AI99" s="73" t="s">
        <v>82</v>
      </c>
      <c r="AJ99" s="73" t="s">
        <v>82</v>
      </c>
      <c r="AK99" s="73" t="s">
        <v>82</v>
      </c>
      <c r="AL99" s="73" t="s">
        <v>82</v>
      </c>
      <c r="AM99" s="73" t="s">
        <v>82</v>
      </c>
      <c r="AN99" s="73" t="s">
        <v>82</v>
      </c>
      <c r="AO99" s="73" t="s">
        <v>82</v>
      </c>
      <c r="AP99" s="70" t="s">
        <v>82</v>
      </c>
      <c r="AQ99" s="71"/>
      <c r="AR99" s="72" t="s">
        <v>998</v>
      </c>
      <c r="AS99" s="72" t="s">
        <v>494</v>
      </c>
      <c r="AT99" s="74" t="s">
        <v>999</v>
      </c>
      <c r="AU99" s="75" t="s">
        <v>85</v>
      </c>
      <c r="AV99" s="75" t="s">
        <v>86</v>
      </c>
      <c r="AW99" s="76" t="s">
        <v>75</v>
      </c>
      <c r="AX99" s="76">
        <v>45066</v>
      </c>
      <c r="AY99" s="77"/>
      <c r="AZ99" s="29"/>
      <c r="BA99" s="29"/>
      <c r="BB99" s="29"/>
      <c r="BC99" s="29"/>
      <c r="BD99" s="29"/>
      <c r="BE99" s="29"/>
      <c r="BF99" s="29"/>
      <c r="BG99" s="29"/>
      <c r="BH99" s="29"/>
      <c r="BI99" s="29"/>
      <c r="BJ99" s="29"/>
      <c r="BK99" s="29"/>
      <c r="BL99" s="29"/>
      <c r="BM99" s="29"/>
      <c r="BN99" s="29"/>
      <c r="BO99" s="29"/>
      <c r="BP99" s="29"/>
      <c r="BQ99" s="29"/>
      <c r="BR99" s="29"/>
      <c r="BS99" s="29"/>
      <c r="BT99" s="29"/>
      <c r="BU99" s="29"/>
      <c r="BV99" s="29"/>
      <c r="BW99" s="29"/>
      <c r="BX99" s="29"/>
      <c r="BY99" s="29"/>
      <c r="BZ99" s="29"/>
      <c r="CA99" s="29"/>
      <c r="CB99" s="29"/>
      <c r="CC99" s="29"/>
      <c r="CD99" s="29"/>
      <c r="CE99" s="29"/>
      <c r="CF99" s="29"/>
      <c r="CG99" s="29"/>
      <c r="CH99" s="29"/>
      <c r="CI99" s="29"/>
      <c r="CJ99" s="29"/>
      <c r="CK99" s="29"/>
      <c r="CL99" s="29"/>
      <c r="CM99" s="29"/>
      <c r="CN99" s="29"/>
      <c r="CO99" s="29"/>
      <c r="CP99" s="29"/>
      <c r="CQ99" s="29"/>
      <c r="CR99" s="29"/>
      <c r="CS99" s="29"/>
      <c r="CT99" s="29"/>
      <c r="CU99" s="29"/>
      <c r="CV99" s="29"/>
      <c r="CW99" s="29"/>
      <c r="CX99" s="29"/>
      <c r="CY99" s="29"/>
      <c r="CZ99" s="29"/>
      <c r="DA99" s="29"/>
      <c r="DB99" s="29"/>
      <c r="DC99" s="29"/>
      <c r="DD99" s="29"/>
      <c r="DE99" s="29"/>
      <c r="DF99" s="29"/>
      <c r="DG99" s="29"/>
      <c r="DH99" s="29"/>
      <c r="DI99" s="29"/>
      <c r="DJ99" s="29"/>
    </row>
    <row r="100" spans="1:114" ht="14.4" customHeight="1" x14ac:dyDescent="0.3">
      <c r="A100" s="68" t="s">
        <v>1000</v>
      </c>
      <c r="B100" s="68" t="s">
        <v>1001</v>
      </c>
      <c r="C100" s="68" t="s">
        <v>1002</v>
      </c>
      <c r="D100" s="69" t="s">
        <v>1003</v>
      </c>
      <c r="E100" s="69" t="s">
        <v>768</v>
      </c>
      <c r="F100" s="70">
        <v>3738</v>
      </c>
      <c r="G100" s="71"/>
      <c r="H100" s="68" t="s">
        <v>780</v>
      </c>
      <c r="I100" s="68" t="s">
        <v>984</v>
      </c>
      <c r="J100" s="68" t="s">
        <v>985</v>
      </c>
      <c r="K100" s="70" t="s">
        <v>75</v>
      </c>
      <c r="L100" s="68" t="s">
        <v>74</v>
      </c>
      <c r="M100" s="70" t="s">
        <v>75</v>
      </c>
      <c r="N100" s="70" t="s">
        <v>75</v>
      </c>
      <c r="O100" s="70" t="s">
        <v>75</v>
      </c>
      <c r="P100" s="68" t="s">
        <v>155</v>
      </c>
      <c r="Q100" s="68" t="s">
        <v>1004</v>
      </c>
      <c r="R100" s="68" t="s">
        <v>155</v>
      </c>
      <c r="S100" s="68" t="s">
        <v>1005</v>
      </c>
      <c r="T100" s="68" t="s">
        <v>155</v>
      </c>
      <c r="U100" s="78" t="s">
        <v>1006</v>
      </c>
      <c r="V100" s="71"/>
      <c r="W100" s="72" t="s">
        <v>117</v>
      </c>
      <c r="X100" s="72" t="s">
        <v>785</v>
      </c>
      <c r="Y100" s="72" t="b">
        <v>0</v>
      </c>
      <c r="Z100" s="73" t="s">
        <v>75</v>
      </c>
      <c r="AA100" s="71"/>
      <c r="AB100" s="72" t="s">
        <v>160</v>
      </c>
      <c r="AC100" s="72" t="s">
        <v>161</v>
      </c>
      <c r="AD100" s="73" t="s">
        <v>82</v>
      </c>
      <c r="AE100" s="73" t="s">
        <v>82</v>
      </c>
      <c r="AF100" s="73" t="s">
        <v>82</v>
      </c>
      <c r="AG100" s="73" t="s">
        <v>82</v>
      </c>
      <c r="AH100" s="73" t="s">
        <v>82</v>
      </c>
      <c r="AI100" s="73" t="s">
        <v>82</v>
      </c>
      <c r="AJ100" s="73" t="s">
        <v>82</v>
      </c>
      <c r="AK100" s="73" t="s">
        <v>82</v>
      </c>
      <c r="AL100" s="73" t="s">
        <v>82</v>
      </c>
      <c r="AM100" s="73" t="s">
        <v>82</v>
      </c>
      <c r="AN100" s="73" t="s">
        <v>82</v>
      </c>
      <c r="AO100" s="73" t="s">
        <v>82</v>
      </c>
      <c r="AP100" s="70" t="s">
        <v>82</v>
      </c>
      <c r="AQ100" s="71"/>
      <c r="AR100" s="72" t="s">
        <v>1007</v>
      </c>
      <c r="AS100" s="72" t="s">
        <v>787</v>
      </c>
      <c r="AT100" s="74" t="s">
        <v>1008</v>
      </c>
      <c r="AU100" s="75" t="s">
        <v>85</v>
      </c>
      <c r="AV100" s="75" t="s">
        <v>86</v>
      </c>
      <c r="AW100" s="76" t="s">
        <v>75</v>
      </c>
      <c r="AX100" s="76" t="s">
        <v>75</v>
      </c>
      <c r="AY100" s="77"/>
      <c r="AZ100" s="29"/>
      <c r="BA100" s="29"/>
      <c r="BB100" s="29"/>
      <c r="BC100" s="29"/>
      <c r="BD100" s="29"/>
      <c r="BE100" s="29"/>
      <c r="BF100" s="29"/>
      <c r="BG100" s="29"/>
      <c r="BH100" s="29"/>
      <c r="BI100" s="29"/>
      <c r="BJ100" s="29"/>
      <c r="BK100" s="29"/>
      <c r="BL100" s="29"/>
      <c r="BM100" s="29"/>
      <c r="BN100" s="29"/>
      <c r="BO100" s="29"/>
      <c r="BP100" s="29"/>
      <c r="BQ100" s="29"/>
      <c r="BR100" s="29"/>
      <c r="BS100" s="29"/>
      <c r="BT100" s="29"/>
      <c r="BU100" s="29"/>
      <c r="BV100" s="29"/>
      <c r="BW100" s="29"/>
      <c r="BX100" s="29"/>
      <c r="BY100" s="29"/>
      <c r="BZ100" s="29"/>
      <c r="CA100" s="29"/>
      <c r="CB100" s="29"/>
      <c r="CC100" s="29"/>
      <c r="CD100" s="29"/>
      <c r="CE100" s="29"/>
      <c r="CF100" s="29"/>
      <c r="CG100" s="29"/>
      <c r="CH100" s="29"/>
      <c r="CI100" s="29"/>
      <c r="CJ100" s="29"/>
      <c r="CK100" s="29"/>
      <c r="CL100" s="29"/>
      <c r="CM100" s="29"/>
      <c r="CN100" s="29"/>
      <c r="CO100" s="29"/>
      <c r="CP100" s="29"/>
      <c r="CQ100" s="29"/>
      <c r="CR100" s="29"/>
      <c r="CS100" s="29"/>
      <c r="CT100" s="29"/>
      <c r="CU100" s="29"/>
      <c r="CV100" s="29"/>
      <c r="CW100" s="29"/>
      <c r="CX100" s="29"/>
      <c r="CY100" s="29"/>
      <c r="CZ100" s="29"/>
      <c r="DA100" s="29"/>
      <c r="DB100" s="29"/>
      <c r="DC100" s="29"/>
      <c r="DD100" s="29"/>
      <c r="DE100" s="29"/>
      <c r="DF100" s="29"/>
      <c r="DG100" s="29"/>
      <c r="DH100" s="29"/>
      <c r="DI100" s="29"/>
      <c r="DJ100" s="29"/>
    </row>
    <row r="101" spans="1:114" ht="14.4" customHeight="1" x14ac:dyDescent="0.3">
      <c r="A101" s="92" t="s">
        <v>1009</v>
      </c>
      <c r="B101" s="93" t="s">
        <v>63</v>
      </c>
      <c r="C101" s="94" t="s">
        <v>63</v>
      </c>
      <c r="D101" s="93" t="s">
        <v>63</v>
      </c>
      <c r="E101" s="93" t="s">
        <v>63</v>
      </c>
      <c r="F101" s="93" t="s">
        <v>63</v>
      </c>
      <c r="G101" s="95"/>
      <c r="H101" s="94" t="s">
        <v>63</v>
      </c>
      <c r="I101" s="93" t="s">
        <v>63</v>
      </c>
      <c r="J101" s="93" t="s">
        <v>63</v>
      </c>
      <c r="K101" s="93" t="s">
        <v>63</v>
      </c>
      <c r="L101" s="93" t="s">
        <v>63</v>
      </c>
      <c r="M101" s="93" t="s">
        <v>63</v>
      </c>
      <c r="N101" s="93" t="s">
        <v>63</v>
      </c>
      <c r="O101" s="96" t="s">
        <v>63</v>
      </c>
      <c r="P101" s="93" t="s">
        <v>63</v>
      </c>
      <c r="Q101" s="93" t="s">
        <v>63</v>
      </c>
      <c r="R101" s="93" t="s">
        <v>63</v>
      </c>
      <c r="S101" s="93" t="s">
        <v>63</v>
      </c>
      <c r="T101" s="93" t="s">
        <v>63</v>
      </c>
      <c r="U101" s="93" t="s">
        <v>63</v>
      </c>
      <c r="V101" s="95"/>
      <c r="W101" s="94" t="s">
        <v>63</v>
      </c>
      <c r="X101" s="94" t="s">
        <v>63</v>
      </c>
      <c r="Y101" s="94" t="s">
        <v>63</v>
      </c>
      <c r="Z101" s="97" t="s">
        <v>63</v>
      </c>
      <c r="AA101" s="98"/>
      <c r="AB101" s="99" t="s">
        <v>63</v>
      </c>
      <c r="AC101" s="94" t="s">
        <v>63</v>
      </c>
      <c r="AD101" s="94" t="s">
        <v>63</v>
      </c>
      <c r="AE101" s="94" t="s">
        <v>63</v>
      </c>
      <c r="AF101" s="94" t="s">
        <v>63</v>
      </c>
      <c r="AG101" s="94" t="s">
        <v>63</v>
      </c>
      <c r="AH101" s="94" t="s">
        <v>63</v>
      </c>
      <c r="AI101" s="94" t="s">
        <v>63</v>
      </c>
      <c r="AJ101" s="94" t="s">
        <v>63</v>
      </c>
      <c r="AK101" s="94" t="s">
        <v>63</v>
      </c>
      <c r="AL101" s="94" t="s">
        <v>63</v>
      </c>
      <c r="AM101" s="94" t="s">
        <v>63</v>
      </c>
      <c r="AN101" s="94" t="s">
        <v>63</v>
      </c>
      <c r="AO101" s="94" t="s">
        <v>63</v>
      </c>
      <c r="AP101" s="94" t="s">
        <v>63</v>
      </c>
      <c r="AQ101" s="100"/>
      <c r="AR101" s="94" t="s">
        <v>63</v>
      </c>
      <c r="AS101" s="94" t="s">
        <v>63</v>
      </c>
      <c r="AT101" s="94" t="s">
        <v>63</v>
      </c>
      <c r="AU101" s="97" t="s">
        <v>63</v>
      </c>
      <c r="AV101" s="97" t="s">
        <v>63</v>
      </c>
      <c r="AW101" s="101" t="s">
        <v>63</v>
      </c>
      <c r="AX101" s="101" t="s">
        <v>63</v>
      </c>
      <c r="AY101" s="102"/>
      <c r="AZ101" s="29"/>
      <c r="BA101" s="29"/>
      <c r="BB101" s="29"/>
      <c r="BC101" s="29"/>
      <c r="BD101" s="29"/>
      <c r="BE101" s="29"/>
      <c r="BF101" s="29"/>
      <c r="BG101" s="29"/>
      <c r="BH101" s="29"/>
      <c r="BI101" s="29"/>
      <c r="BJ101" s="29"/>
      <c r="BK101" s="29"/>
      <c r="BL101" s="29"/>
      <c r="BM101" s="29"/>
      <c r="BN101" s="29"/>
      <c r="BO101" s="29"/>
      <c r="BP101" s="29"/>
      <c r="BQ101" s="29"/>
      <c r="BR101" s="29"/>
      <c r="BS101" s="29"/>
      <c r="BT101" s="29"/>
      <c r="BU101" s="29"/>
      <c r="BV101" s="29"/>
      <c r="BW101" s="29"/>
      <c r="BX101" s="29"/>
      <c r="BY101" s="29"/>
      <c r="BZ101" s="29"/>
      <c r="CA101" s="29"/>
      <c r="CB101" s="29"/>
      <c r="CC101" s="29"/>
      <c r="CD101" s="29"/>
      <c r="CE101" s="29"/>
      <c r="CF101" s="29"/>
      <c r="CG101" s="29"/>
      <c r="CH101" s="29"/>
      <c r="CI101" s="29"/>
      <c r="CJ101" s="29"/>
      <c r="CK101" s="29"/>
      <c r="CL101" s="29"/>
      <c r="CM101" s="29"/>
      <c r="CN101" s="29"/>
      <c r="CO101" s="29"/>
      <c r="CP101" s="29"/>
      <c r="CQ101" s="29"/>
      <c r="CR101" s="29"/>
      <c r="CS101" s="29"/>
      <c r="CT101" s="29"/>
      <c r="CU101" s="29"/>
      <c r="CV101" s="29"/>
      <c r="CW101" s="29"/>
      <c r="CX101" s="29"/>
      <c r="CY101" s="29"/>
      <c r="CZ101" s="29"/>
      <c r="DA101" s="29"/>
      <c r="DB101" s="29"/>
      <c r="DC101" s="29"/>
      <c r="DD101" s="29"/>
      <c r="DE101" s="29"/>
      <c r="DF101" s="29"/>
      <c r="DG101" s="29"/>
      <c r="DH101" s="29"/>
      <c r="DI101" s="29"/>
      <c r="DJ101" s="29"/>
    </row>
    <row r="102" spans="1:114" ht="14.4" customHeight="1" x14ac:dyDescent="0.3">
      <c r="A102" s="68" t="s">
        <v>1010</v>
      </c>
      <c r="B102" s="68" t="s">
        <v>1011</v>
      </c>
      <c r="C102" s="68" t="s">
        <v>1011</v>
      </c>
      <c r="D102" s="69" t="s">
        <v>1012</v>
      </c>
      <c r="E102" s="69" t="s">
        <v>168</v>
      </c>
      <c r="F102" s="70">
        <v>3704</v>
      </c>
      <c r="G102" s="71"/>
      <c r="H102" s="68" t="s">
        <v>1013</v>
      </c>
      <c r="I102" s="68" t="s">
        <v>1014</v>
      </c>
      <c r="J102" s="68" t="s">
        <v>1015</v>
      </c>
      <c r="K102" s="70" t="s">
        <v>75</v>
      </c>
      <c r="L102" s="68" t="s">
        <v>74</v>
      </c>
      <c r="M102" s="68" t="s">
        <v>1016</v>
      </c>
      <c r="N102" s="70" t="s">
        <v>75</v>
      </c>
      <c r="O102" s="70" t="s">
        <v>75</v>
      </c>
      <c r="P102" s="68" t="s">
        <v>94</v>
      </c>
      <c r="Q102" s="69" t="s">
        <v>75</v>
      </c>
      <c r="R102" s="68" t="s">
        <v>94</v>
      </c>
      <c r="S102" s="70" t="s">
        <v>75</v>
      </c>
      <c r="T102" s="68" t="s">
        <v>94</v>
      </c>
      <c r="U102" s="70" t="s">
        <v>75</v>
      </c>
      <c r="V102" s="71"/>
      <c r="W102" s="72" t="s">
        <v>465</v>
      </c>
      <c r="X102" s="73" t="s">
        <v>75</v>
      </c>
      <c r="Y102" s="72" t="b">
        <v>0</v>
      </c>
      <c r="Z102" s="73" t="s">
        <v>466</v>
      </c>
      <c r="AA102" s="71"/>
      <c r="AB102" s="72" t="s">
        <v>80</v>
      </c>
      <c r="AC102" s="72" t="s">
        <v>161</v>
      </c>
      <c r="AD102" s="73" t="s">
        <v>82</v>
      </c>
      <c r="AE102" s="73" t="s">
        <v>82</v>
      </c>
      <c r="AF102" s="73" t="s">
        <v>82</v>
      </c>
      <c r="AG102" s="73" t="s">
        <v>82</v>
      </c>
      <c r="AH102" s="73" t="s">
        <v>82</v>
      </c>
      <c r="AI102" s="73" t="s">
        <v>82</v>
      </c>
      <c r="AJ102" s="73" t="s">
        <v>82</v>
      </c>
      <c r="AK102" s="73" t="s">
        <v>162</v>
      </c>
      <c r="AL102" s="73" t="s">
        <v>82</v>
      </c>
      <c r="AM102" s="73" t="s">
        <v>82</v>
      </c>
      <c r="AN102" s="73" t="s">
        <v>82</v>
      </c>
      <c r="AO102" s="73" t="s">
        <v>82</v>
      </c>
      <c r="AP102" s="70" t="s">
        <v>82</v>
      </c>
      <c r="AQ102" s="71"/>
      <c r="AR102" s="72" t="s">
        <v>1017</v>
      </c>
      <c r="AS102" s="72" t="s">
        <v>1011</v>
      </c>
      <c r="AT102" s="74" t="s">
        <v>1018</v>
      </c>
      <c r="AU102" s="75" t="s">
        <v>85</v>
      </c>
      <c r="AV102" s="75" t="s">
        <v>86</v>
      </c>
      <c r="AW102" s="76" t="s">
        <v>75</v>
      </c>
      <c r="AX102" s="76">
        <v>44884</v>
      </c>
      <c r="AY102" s="77"/>
      <c r="AZ102" s="29"/>
      <c r="BA102" s="29"/>
      <c r="BB102" s="29"/>
      <c r="BC102" s="29"/>
      <c r="BD102" s="29"/>
      <c r="BE102" s="29"/>
      <c r="BF102" s="29"/>
      <c r="BG102" s="29"/>
      <c r="BH102" s="29"/>
      <c r="BI102" s="29"/>
      <c r="BJ102" s="29"/>
      <c r="BK102" s="29"/>
      <c r="BL102" s="29"/>
      <c r="BM102" s="29"/>
      <c r="BN102" s="29"/>
      <c r="BO102" s="29"/>
      <c r="BP102" s="29"/>
      <c r="BQ102" s="29"/>
      <c r="BR102" s="29"/>
      <c r="BS102" s="29"/>
      <c r="BT102" s="29"/>
      <c r="BU102" s="29"/>
      <c r="BV102" s="29"/>
      <c r="BW102" s="29"/>
      <c r="BX102" s="29"/>
      <c r="BY102" s="29"/>
      <c r="BZ102" s="29"/>
      <c r="CA102" s="29"/>
      <c r="CB102" s="29"/>
      <c r="CC102" s="29"/>
      <c r="CD102" s="29"/>
      <c r="CE102" s="29"/>
      <c r="CF102" s="29"/>
      <c r="CG102" s="29"/>
      <c r="CH102" s="29"/>
      <c r="CI102" s="29"/>
      <c r="CJ102" s="29"/>
      <c r="CK102" s="29"/>
      <c r="CL102" s="29"/>
      <c r="CM102" s="29"/>
      <c r="CN102" s="29"/>
      <c r="CO102" s="29"/>
      <c r="CP102" s="29"/>
      <c r="CQ102" s="29"/>
      <c r="CR102" s="29"/>
      <c r="CS102" s="29"/>
      <c r="CT102" s="29"/>
      <c r="CU102" s="29"/>
      <c r="CV102" s="29"/>
      <c r="CW102" s="29"/>
      <c r="CX102" s="29"/>
      <c r="CY102" s="29"/>
      <c r="CZ102" s="29"/>
      <c r="DA102" s="29"/>
      <c r="DB102" s="29"/>
      <c r="DC102" s="29"/>
      <c r="DD102" s="29"/>
      <c r="DE102" s="29"/>
      <c r="DF102" s="29"/>
      <c r="DG102" s="29"/>
      <c r="DH102" s="29"/>
      <c r="DI102" s="29"/>
      <c r="DJ102" s="29"/>
    </row>
    <row r="103" spans="1:114" ht="14.4" customHeight="1" x14ac:dyDescent="0.3">
      <c r="A103" s="68" t="s">
        <v>1019</v>
      </c>
      <c r="B103" s="68" t="s">
        <v>1020</v>
      </c>
      <c r="C103" s="68" t="s">
        <v>1020</v>
      </c>
      <c r="D103" s="69" t="s">
        <v>1021</v>
      </c>
      <c r="E103" s="69" t="s">
        <v>168</v>
      </c>
      <c r="F103" s="70">
        <v>3703</v>
      </c>
      <c r="G103" s="71"/>
      <c r="H103" s="68" t="s">
        <v>1022</v>
      </c>
      <c r="I103" s="68" t="s">
        <v>1023</v>
      </c>
      <c r="J103" s="68" t="s">
        <v>1024</v>
      </c>
      <c r="K103" s="70" t="s">
        <v>75</v>
      </c>
      <c r="L103" s="68" t="s">
        <v>74</v>
      </c>
      <c r="M103" s="68" t="s">
        <v>1025</v>
      </c>
      <c r="N103" s="68" t="s">
        <v>1026</v>
      </c>
      <c r="O103" s="70" t="s">
        <v>75</v>
      </c>
      <c r="P103" s="68" t="s">
        <v>155</v>
      </c>
      <c r="Q103" s="69" t="s">
        <v>1027</v>
      </c>
      <c r="R103" s="68" t="s">
        <v>155</v>
      </c>
      <c r="S103" s="68" t="s">
        <v>1028</v>
      </c>
      <c r="T103" s="68" t="s">
        <v>155</v>
      </c>
      <c r="U103" s="78" t="s">
        <v>1029</v>
      </c>
      <c r="V103" s="71"/>
      <c r="W103" s="72" t="s">
        <v>465</v>
      </c>
      <c r="X103" s="73" t="s">
        <v>75</v>
      </c>
      <c r="Y103" s="72" t="b">
        <v>0</v>
      </c>
      <c r="Z103" s="73" t="s">
        <v>466</v>
      </c>
      <c r="AA103" s="71"/>
      <c r="AB103" s="72" t="s">
        <v>80</v>
      </c>
      <c r="AC103" s="72" t="s">
        <v>161</v>
      </c>
      <c r="AD103" s="73" t="s">
        <v>82</v>
      </c>
      <c r="AE103" s="73" t="s">
        <v>82</v>
      </c>
      <c r="AF103" s="73" t="s">
        <v>82</v>
      </c>
      <c r="AG103" s="73" t="s">
        <v>82</v>
      </c>
      <c r="AH103" s="73" t="s">
        <v>82</v>
      </c>
      <c r="AI103" s="73" t="s">
        <v>82</v>
      </c>
      <c r="AJ103" s="73" t="s">
        <v>82</v>
      </c>
      <c r="AK103" s="73" t="s">
        <v>162</v>
      </c>
      <c r="AL103" s="73" t="s">
        <v>82</v>
      </c>
      <c r="AM103" s="73" t="s">
        <v>82</v>
      </c>
      <c r="AN103" s="73" t="s">
        <v>82</v>
      </c>
      <c r="AO103" s="73" t="s">
        <v>82</v>
      </c>
      <c r="AP103" s="70" t="s">
        <v>82</v>
      </c>
      <c r="AQ103" s="71"/>
      <c r="AR103" s="72" t="s">
        <v>1030</v>
      </c>
      <c r="AS103" s="72" t="s">
        <v>1020</v>
      </c>
      <c r="AT103" s="74" t="s">
        <v>1031</v>
      </c>
      <c r="AU103" s="75" t="s">
        <v>85</v>
      </c>
      <c r="AV103" s="75" t="s">
        <v>86</v>
      </c>
      <c r="AW103" s="76" t="s">
        <v>75</v>
      </c>
      <c r="AX103" s="76">
        <v>44982</v>
      </c>
      <c r="AY103" s="77"/>
      <c r="AZ103" s="29"/>
      <c r="BA103" s="29"/>
      <c r="BB103" s="29"/>
      <c r="BC103" s="29"/>
      <c r="BD103" s="29"/>
      <c r="BE103" s="29"/>
      <c r="BF103" s="29"/>
      <c r="BG103" s="29"/>
      <c r="BH103" s="29"/>
      <c r="BI103" s="29"/>
      <c r="BJ103" s="29"/>
      <c r="BK103" s="29"/>
      <c r="BL103" s="29"/>
      <c r="BM103" s="29"/>
      <c r="BN103" s="29"/>
      <c r="BO103" s="29"/>
      <c r="BP103" s="29"/>
      <c r="BQ103" s="29"/>
      <c r="BR103" s="29"/>
      <c r="BS103" s="29"/>
      <c r="BT103" s="29"/>
      <c r="BU103" s="29"/>
      <c r="BV103" s="29"/>
      <c r="BW103" s="29"/>
      <c r="BX103" s="29"/>
      <c r="BY103" s="29"/>
      <c r="BZ103" s="29"/>
      <c r="CA103" s="29"/>
      <c r="CB103" s="29"/>
      <c r="CC103" s="29"/>
      <c r="CD103" s="29"/>
      <c r="CE103" s="29"/>
      <c r="CF103" s="29"/>
      <c r="CG103" s="29"/>
      <c r="CH103" s="29"/>
      <c r="CI103" s="29"/>
      <c r="CJ103" s="29"/>
      <c r="CK103" s="29"/>
      <c r="CL103" s="29"/>
      <c r="CM103" s="29"/>
      <c r="CN103" s="29"/>
      <c r="CO103" s="29"/>
      <c r="CP103" s="29"/>
      <c r="CQ103" s="29"/>
      <c r="CR103" s="29"/>
      <c r="CS103" s="29"/>
      <c r="CT103" s="29"/>
      <c r="CU103" s="29"/>
      <c r="CV103" s="29"/>
      <c r="CW103" s="29"/>
      <c r="CX103" s="29"/>
      <c r="CY103" s="29"/>
      <c r="CZ103" s="29"/>
      <c r="DA103" s="29"/>
      <c r="DB103" s="29"/>
      <c r="DC103" s="29"/>
      <c r="DD103" s="29"/>
      <c r="DE103" s="29"/>
      <c r="DF103" s="29"/>
      <c r="DG103" s="29"/>
      <c r="DH103" s="29"/>
      <c r="DI103" s="29"/>
      <c r="DJ103" s="29"/>
    </row>
    <row r="104" spans="1:114" ht="14.4" customHeight="1" x14ac:dyDescent="0.3">
      <c r="A104" s="68" t="s">
        <v>1032</v>
      </c>
      <c r="B104" s="68" t="s">
        <v>1033</v>
      </c>
      <c r="C104" s="68" t="s">
        <v>1033</v>
      </c>
      <c r="D104" s="69" t="s">
        <v>1034</v>
      </c>
      <c r="E104" s="69" t="s">
        <v>168</v>
      </c>
      <c r="F104" s="70">
        <v>3705</v>
      </c>
      <c r="G104" s="71"/>
      <c r="H104" s="68" t="s">
        <v>1035</v>
      </c>
      <c r="I104" s="68" t="s">
        <v>459</v>
      </c>
      <c r="J104" s="68" t="s">
        <v>1036</v>
      </c>
      <c r="K104" s="68" t="s">
        <v>1037</v>
      </c>
      <c r="L104" s="68" t="s">
        <v>74</v>
      </c>
      <c r="M104" s="70" t="s">
        <v>75</v>
      </c>
      <c r="N104" s="70" t="s">
        <v>75</v>
      </c>
      <c r="O104" s="70" t="s">
        <v>75</v>
      </c>
      <c r="P104" s="68" t="s">
        <v>155</v>
      </c>
      <c r="Q104" s="69" t="s">
        <v>1038</v>
      </c>
      <c r="R104" s="68" t="s">
        <v>94</v>
      </c>
      <c r="S104" s="70" t="s">
        <v>75</v>
      </c>
      <c r="T104" s="68" t="s">
        <v>94</v>
      </c>
      <c r="U104" s="70" t="s">
        <v>75</v>
      </c>
      <c r="V104" s="71"/>
      <c r="W104" s="72" t="s">
        <v>465</v>
      </c>
      <c r="X104" s="73" t="s">
        <v>75</v>
      </c>
      <c r="Y104" s="72" t="b">
        <v>0</v>
      </c>
      <c r="Z104" s="73" t="s">
        <v>466</v>
      </c>
      <c r="AA104" s="71"/>
      <c r="AB104" s="72" t="s">
        <v>160</v>
      </c>
      <c r="AC104" s="72" t="s">
        <v>161</v>
      </c>
      <c r="AD104" s="73" t="s">
        <v>82</v>
      </c>
      <c r="AE104" s="73" t="s">
        <v>82</v>
      </c>
      <c r="AF104" s="73" t="s">
        <v>82</v>
      </c>
      <c r="AG104" s="73" t="s">
        <v>82</v>
      </c>
      <c r="AH104" s="73" t="s">
        <v>82</v>
      </c>
      <c r="AI104" s="73" t="s">
        <v>82</v>
      </c>
      <c r="AJ104" s="73" t="s">
        <v>162</v>
      </c>
      <c r="AK104" s="73" t="s">
        <v>162</v>
      </c>
      <c r="AL104" s="73" t="s">
        <v>162</v>
      </c>
      <c r="AM104" s="73" t="s">
        <v>162</v>
      </c>
      <c r="AN104" s="73" t="s">
        <v>82</v>
      </c>
      <c r="AO104" s="73" t="s">
        <v>162</v>
      </c>
      <c r="AP104" s="70" t="s">
        <v>82</v>
      </c>
      <c r="AQ104" s="71"/>
      <c r="AR104" s="72" t="s">
        <v>1039</v>
      </c>
      <c r="AS104" s="72" t="s">
        <v>1033</v>
      </c>
      <c r="AT104" s="74" t="s">
        <v>1040</v>
      </c>
      <c r="AU104" s="75" t="s">
        <v>85</v>
      </c>
      <c r="AV104" s="75" t="s">
        <v>86</v>
      </c>
      <c r="AW104" s="76" t="s">
        <v>75</v>
      </c>
      <c r="AX104" s="76">
        <v>44884</v>
      </c>
      <c r="AY104" s="77"/>
      <c r="AZ104" s="29"/>
      <c r="BA104" s="29"/>
      <c r="BB104" s="29"/>
      <c r="BC104" s="29"/>
      <c r="BD104" s="29"/>
      <c r="BE104" s="29"/>
      <c r="BF104" s="29"/>
      <c r="BG104" s="29"/>
      <c r="BH104" s="29"/>
      <c r="BI104" s="29"/>
      <c r="BJ104" s="29"/>
      <c r="BK104" s="29"/>
      <c r="BL104" s="29"/>
      <c r="BM104" s="29"/>
      <c r="BN104" s="29"/>
      <c r="BO104" s="29"/>
      <c r="BP104" s="29"/>
      <c r="BQ104" s="29"/>
      <c r="BR104" s="29"/>
      <c r="BS104" s="29"/>
      <c r="BT104" s="29"/>
      <c r="BU104" s="29"/>
      <c r="BV104" s="29"/>
      <c r="BW104" s="29"/>
      <c r="BX104" s="29"/>
      <c r="BY104" s="29"/>
      <c r="BZ104" s="29"/>
      <c r="CA104" s="29"/>
      <c r="CB104" s="29"/>
      <c r="CC104" s="29"/>
      <c r="CD104" s="29"/>
      <c r="CE104" s="29"/>
      <c r="CF104" s="29"/>
      <c r="CG104" s="29"/>
      <c r="CH104" s="29"/>
      <c r="CI104" s="29"/>
      <c r="CJ104" s="29"/>
      <c r="CK104" s="29"/>
      <c r="CL104" s="29"/>
      <c r="CM104" s="29"/>
      <c r="CN104" s="29"/>
      <c r="CO104" s="29"/>
      <c r="CP104" s="29"/>
      <c r="CQ104" s="29"/>
      <c r="CR104" s="29"/>
      <c r="CS104" s="29"/>
      <c r="CT104" s="29"/>
      <c r="CU104" s="29"/>
      <c r="CV104" s="29"/>
      <c r="CW104" s="29"/>
      <c r="CX104" s="29"/>
      <c r="CY104" s="29"/>
      <c r="CZ104" s="29"/>
      <c r="DA104" s="29"/>
      <c r="DB104" s="29"/>
      <c r="DC104" s="29"/>
      <c r="DD104" s="29"/>
      <c r="DE104" s="29"/>
      <c r="DF104" s="29"/>
      <c r="DG104" s="29"/>
      <c r="DH104" s="29"/>
      <c r="DI104" s="29"/>
      <c r="DJ104" s="29"/>
    </row>
    <row r="105" spans="1:114" ht="14.4" customHeight="1" x14ac:dyDescent="0.3">
      <c r="A105" s="68" t="s">
        <v>1041</v>
      </c>
      <c r="B105" s="68" t="s">
        <v>1042</v>
      </c>
      <c r="C105" s="68" t="s">
        <v>1043</v>
      </c>
      <c r="D105" s="69" t="s">
        <v>1044</v>
      </c>
      <c r="E105" s="69" t="s">
        <v>1045</v>
      </c>
      <c r="F105" s="70">
        <v>3826</v>
      </c>
      <c r="G105" s="71"/>
      <c r="H105" s="68" t="s">
        <v>1046</v>
      </c>
      <c r="I105" s="68" t="s">
        <v>1047</v>
      </c>
      <c r="J105" s="68" t="s">
        <v>1048</v>
      </c>
      <c r="K105" s="68" t="s">
        <v>1049</v>
      </c>
      <c r="L105" s="68" t="s">
        <v>74</v>
      </c>
      <c r="M105" s="68" t="s">
        <v>1050</v>
      </c>
      <c r="N105" s="70" t="s">
        <v>75</v>
      </c>
      <c r="O105" s="70" t="s">
        <v>75</v>
      </c>
      <c r="P105" s="68" t="s">
        <v>155</v>
      </c>
      <c r="Q105" s="68" t="s">
        <v>1051</v>
      </c>
      <c r="R105" s="68" t="s">
        <v>155</v>
      </c>
      <c r="S105" s="68" t="s">
        <v>1052</v>
      </c>
      <c r="T105" s="68" t="s">
        <v>155</v>
      </c>
      <c r="U105" s="78" t="s">
        <v>1052</v>
      </c>
      <c r="V105" s="71"/>
      <c r="W105" s="72" t="s">
        <v>659</v>
      </c>
      <c r="X105" s="73" t="s">
        <v>75</v>
      </c>
      <c r="Y105" s="72" t="b">
        <v>0</v>
      </c>
      <c r="Z105" s="73" t="s">
        <v>1053</v>
      </c>
      <c r="AA105" s="71"/>
      <c r="AB105" s="72" t="s">
        <v>80</v>
      </c>
      <c r="AC105" s="72" t="s">
        <v>161</v>
      </c>
      <c r="AD105" s="73" t="s">
        <v>82</v>
      </c>
      <c r="AE105" s="73" t="s">
        <v>82</v>
      </c>
      <c r="AF105" s="73" t="s">
        <v>82</v>
      </c>
      <c r="AG105" s="73" t="s">
        <v>82</v>
      </c>
      <c r="AH105" s="73" t="s">
        <v>82</v>
      </c>
      <c r="AI105" s="73" t="s">
        <v>82</v>
      </c>
      <c r="AJ105" s="73" t="s">
        <v>82</v>
      </c>
      <c r="AK105" s="73" t="s">
        <v>162</v>
      </c>
      <c r="AL105" s="73" t="s">
        <v>82</v>
      </c>
      <c r="AM105" s="73" t="s">
        <v>82</v>
      </c>
      <c r="AN105" s="73" t="s">
        <v>82</v>
      </c>
      <c r="AO105" s="73" t="s">
        <v>162</v>
      </c>
      <c r="AP105" s="70" t="s">
        <v>82</v>
      </c>
      <c r="AQ105" s="71"/>
      <c r="AR105" s="72" t="s">
        <v>1054</v>
      </c>
      <c r="AS105" s="72" t="s">
        <v>494</v>
      </c>
      <c r="AT105" s="74" t="s">
        <v>1055</v>
      </c>
      <c r="AU105" s="75" t="s">
        <v>85</v>
      </c>
      <c r="AV105" s="75" t="s">
        <v>86</v>
      </c>
      <c r="AW105" s="76" t="s">
        <v>75</v>
      </c>
      <c r="AX105" s="76" t="s">
        <v>75</v>
      </c>
      <c r="AY105" s="77"/>
      <c r="AZ105" s="29"/>
      <c r="BA105" s="29"/>
      <c r="BB105" s="29"/>
      <c r="BC105" s="29"/>
      <c r="BD105" s="29"/>
      <c r="BE105" s="29"/>
      <c r="BF105" s="29"/>
      <c r="BG105" s="29"/>
      <c r="BH105" s="29"/>
      <c r="BI105" s="29"/>
      <c r="BJ105" s="29"/>
      <c r="BK105" s="29"/>
      <c r="BL105" s="29"/>
      <c r="BM105" s="29"/>
      <c r="BN105" s="29"/>
      <c r="BO105" s="29"/>
      <c r="BP105" s="29"/>
      <c r="BQ105" s="29"/>
      <c r="BR105" s="29"/>
      <c r="BS105" s="29"/>
      <c r="BT105" s="29"/>
      <c r="BU105" s="29"/>
      <c r="BV105" s="29"/>
      <c r="BW105" s="29"/>
      <c r="BX105" s="29"/>
      <c r="BY105" s="29"/>
      <c r="BZ105" s="29"/>
      <c r="CA105" s="29"/>
      <c r="CB105" s="29"/>
      <c r="CC105" s="29"/>
      <c r="CD105" s="29"/>
      <c r="CE105" s="29"/>
      <c r="CF105" s="29"/>
      <c r="CG105" s="29"/>
      <c r="CH105" s="29"/>
      <c r="CI105" s="29"/>
      <c r="CJ105" s="29"/>
      <c r="CK105" s="29"/>
      <c r="CL105" s="29"/>
      <c r="CM105" s="29"/>
      <c r="CN105" s="29"/>
      <c r="CO105" s="29"/>
      <c r="CP105" s="29"/>
      <c r="CQ105" s="29"/>
      <c r="CR105" s="29"/>
      <c r="CS105" s="29"/>
      <c r="CT105" s="29"/>
      <c r="CU105" s="29"/>
      <c r="CV105" s="29"/>
      <c r="CW105" s="29"/>
      <c r="CX105" s="29"/>
      <c r="CY105" s="29"/>
      <c r="CZ105" s="29"/>
      <c r="DA105" s="29"/>
      <c r="DB105" s="29"/>
      <c r="DC105" s="29"/>
      <c r="DD105" s="29"/>
      <c r="DE105" s="29"/>
      <c r="DF105" s="29"/>
      <c r="DG105" s="29"/>
      <c r="DH105" s="29"/>
      <c r="DI105" s="29"/>
      <c r="DJ105" s="29"/>
    </row>
    <row r="106" spans="1:114" ht="14.4" customHeight="1" x14ac:dyDescent="0.3">
      <c r="A106" s="68" t="s">
        <v>1056</v>
      </c>
      <c r="B106" s="68" t="s">
        <v>1057</v>
      </c>
      <c r="C106" s="68" t="s">
        <v>1058</v>
      </c>
      <c r="D106" s="69" t="s">
        <v>1059</v>
      </c>
      <c r="E106" s="69" t="s">
        <v>1045</v>
      </c>
      <c r="F106" s="70">
        <v>3827</v>
      </c>
      <c r="G106" s="71"/>
      <c r="H106" s="68" t="s">
        <v>780</v>
      </c>
      <c r="I106" s="68" t="s">
        <v>1060</v>
      </c>
      <c r="J106" s="68" t="s">
        <v>1061</v>
      </c>
      <c r="K106" s="70" t="s">
        <v>75</v>
      </c>
      <c r="L106" s="68" t="s">
        <v>74</v>
      </c>
      <c r="M106" s="68" t="s">
        <v>1062</v>
      </c>
      <c r="N106" s="70" t="s">
        <v>75</v>
      </c>
      <c r="O106" s="70" t="s">
        <v>75</v>
      </c>
      <c r="P106" s="68" t="s">
        <v>155</v>
      </c>
      <c r="Q106" s="68" t="s">
        <v>1063</v>
      </c>
      <c r="R106" s="68" t="s">
        <v>155</v>
      </c>
      <c r="S106" s="68" t="s">
        <v>1064</v>
      </c>
      <c r="T106" s="68" t="s">
        <v>155</v>
      </c>
      <c r="U106" s="78" t="s">
        <v>1065</v>
      </c>
      <c r="V106" s="71"/>
      <c r="W106" s="72" t="s">
        <v>117</v>
      </c>
      <c r="X106" s="72" t="s">
        <v>1066</v>
      </c>
      <c r="Y106" s="72" t="b">
        <v>0</v>
      </c>
      <c r="Z106" s="73" t="s">
        <v>75</v>
      </c>
      <c r="AA106" s="71"/>
      <c r="AB106" s="72" t="s">
        <v>80</v>
      </c>
      <c r="AC106" s="72" t="s">
        <v>161</v>
      </c>
      <c r="AD106" s="73" t="s">
        <v>82</v>
      </c>
      <c r="AE106" s="73" t="s">
        <v>82</v>
      </c>
      <c r="AF106" s="73" t="s">
        <v>82</v>
      </c>
      <c r="AG106" s="73" t="s">
        <v>82</v>
      </c>
      <c r="AH106" s="73" t="s">
        <v>82</v>
      </c>
      <c r="AI106" s="73" t="s">
        <v>82</v>
      </c>
      <c r="AJ106" s="73" t="s">
        <v>82</v>
      </c>
      <c r="AK106" s="73" t="s">
        <v>162</v>
      </c>
      <c r="AL106" s="73" t="s">
        <v>82</v>
      </c>
      <c r="AM106" s="73" t="s">
        <v>82</v>
      </c>
      <c r="AN106" s="73" t="s">
        <v>82</v>
      </c>
      <c r="AO106" s="73" t="s">
        <v>162</v>
      </c>
      <c r="AP106" s="70" t="s">
        <v>82</v>
      </c>
      <c r="AQ106" s="71"/>
      <c r="AR106" s="72" t="s">
        <v>1067</v>
      </c>
      <c r="AS106" s="72" t="s">
        <v>787</v>
      </c>
      <c r="AT106" s="74" t="s">
        <v>1068</v>
      </c>
      <c r="AU106" s="75" t="s">
        <v>85</v>
      </c>
      <c r="AV106" s="75" t="s">
        <v>86</v>
      </c>
      <c r="AW106" s="76" t="s">
        <v>75</v>
      </c>
      <c r="AX106" s="76">
        <v>44702</v>
      </c>
      <c r="AY106" s="77"/>
      <c r="AZ106" s="29"/>
      <c r="BA106" s="29"/>
      <c r="BB106" s="29"/>
      <c r="BC106" s="29"/>
      <c r="BD106" s="29"/>
      <c r="BE106" s="29"/>
      <c r="BF106" s="29"/>
      <c r="BG106" s="29"/>
      <c r="BH106" s="29"/>
      <c r="BI106" s="29"/>
      <c r="BJ106" s="29"/>
      <c r="BK106" s="29"/>
      <c r="BL106" s="29"/>
      <c r="BM106" s="29"/>
      <c r="BN106" s="29"/>
      <c r="BO106" s="29"/>
      <c r="BP106" s="29"/>
      <c r="BQ106" s="29"/>
      <c r="BR106" s="29"/>
      <c r="BS106" s="29"/>
      <c r="BT106" s="29"/>
      <c r="BU106" s="29"/>
      <c r="BV106" s="29"/>
      <c r="BW106" s="29"/>
      <c r="BX106" s="29"/>
      <c r="BY106" s="29"/>
      <c r="BZ106" s="29"/>
      <c r="CA106" s="29"/>
      <c r="CB106" s="29"/>
      <c r="CC106" s="29"/>
      <c r="CD106" s="29"/>
      <c r="CE106" s="29"/>
      <c r="CF106" s="29"/>
      <c r="CG106" s="29"/>
      <c r="CH106" s="29"/>
      <c r="CI106" s="29"/>
      <c r="CJ106" s="29"/>
      <c r="CK106" s="29"/>
      <c r="CL106" s="29"/>
      <c r="CM106" s="29"/>
      <c r="CN106" s="29"/>
      <c r="CO106" s="29"/>
      <c r="CP106" s="29"/>
      <c r="CQ106" s="29"/>
      <c r="CR106" s="29"/>
      <c r="CS106" s="29"/>
      <c r="CT106" s="29"/>
      <c r="CU106" s="29"/>
      <c r="CV106" s="29"/>
      <c r="CW106" s="29"/>
      <c r="CX106" s="29"/>
      <c r="CY106" s="29"/>
      <c r="CZ106" s="29"/>
      <c r="DA106" s="29"/>
      <c r="DB106" s="29"/>
      <c r="DC106" s="29"/>
      <c r="DD106" s="29"/>
      <c r="DE106" s="29"/>
      <c r="DF106" s="29"/>
      <c r="DG106" s="29"/>
      <c r="DH106" s="29"/>
      <c r="DI106" s="29"/>
      <c r="DJ106" s="29"/>
    </row>
    <row r="107" spans="1:114" ht="14.4" customHeight="1" x14ac:dyDescent="0.3">
      <c r="A107" s="68" t="s">
        <v>1069</v>
      </c>
      <c r="B107" s="68" t="s">
        <v>1070</v>
      </c>
      <c r="C107" s="68" t="s">
        <v>1071</v>
      </c>
      <c r="D107" s="69" t="s">
        <v>1072</v>
      </c>
      <c r="E107" s="69" t="s">
        <v>1045</v>
      </c>
      <c r="F107" s="70">
        <v>3820</v>
      </c>
      <c r="G107" s="71"/>
      <c r="H107" s="68" t="s">
        <v>1073</v>
      </c>
      <c r="I107" s="68" t="s">
        <v>1074</v>
      </c>
      <c r="J107" s="68" t="s">
        <v>1075</v>
      </c>
      <c r="K107" s="68" t="s">
        <v>1076</v>
      </c>
      <c r="L107" s="68" t="s">
        <v>74</v>
      </c>
      <c r="M107" s="68" t="s">
        <v>1077</v>
      </c>
      <c r="N107" s="70" t="s">
        <v>75</v>
      </c>
      <c r="O107" s="70" t="s">
        <v>75</v>
      </c>
      <c r="P107" s="68" t="s">
        <v>155</v>
      </c>
      <c r="Q107" s="68" t="s">
        <v>1078</v>
      </c>
      <c r="R107" s="68" t="s">
        <v>155</v>
      </c>
      <c r="S107" s="68" t="s">
        <v>1079</v>
      </c>
      <c r="T107" s="68" t="s">
        <v>155</v>
      </c>
      <c r="U107" s="78" t="s">
        <v>1079</v>
      </c>
      <c r="V107" s="71"/>
      <c r="W107" s="72" t="s">
        <v>659</v>
      </c>
      <c r="X107" s="73" t="s">
        <v>75</v>
      </c>
      <c r="Y107" s="72" t="b">
        <v>0</v>
      </c>
      <c r="Z107" s="73" t="s">
        <v>1053</v>
      </c>
      <c r="AA107" s="71"/>
      <c r="AB107" s="72" t="s">
        <v>80</v>
      </c>
      <c r="AC107" s="72" t="s">
        <v>161</v>
      </c>
      <c r="AD107" s="73" t="s">
        <v>82</v>
      </c>
      <c r="AE107" s="73" t="s">
        <v>82</v>
      </c>
      <c r="AF107" s="73" t="s">
        <v>82</v>
      </c>
      <c r="AG107" s="73" t="s">
        <v>82</v>
      </c>
      <c r="AH107" s="73" t="s">
        <v>82</v>
      </c>
      <c r="AI107" s="73" t="s">
        <v>82</v>
      </c>
      <c r="AJ107" s="73" t="s">
        <v>82</v>
      </c>
      <c r="AK107" s="73" t="s">
        <v>162</v>
      </c>
      <c r="AL107" s="73" t="s">
        <v>82</v>
      </c>
      <c r="AM107" s="73" t="s">
        <v>82</v>
      </c>
      <c r="AN107" s="73" t="s">
        <v>82</v>
      </c>
      <c r="AO107" s="73" t="s">
        <v>162</v>
      </c>
      <c r="AP107" s="70" t="s">
        <v>82</v>
      </c>
      <c r="AQ107" s="71"/>
      <c r="AR107" s="72" t="s">
        <v>1080</v>
      </c>
      <c r="AS107" s="72" t="s">
        <v>494</v>
      </c>
      <c r="AT107" s="74" t="s">
        <v>1081</v>
      </c>
      <c r="AU107" s="75" t="s">
        <v>85</v>
      </c>
      <c r="AV107" s="75" t="s">
        <v>86</v>
      </c>
      <c r="AW107" s="76" t="s">
        <v>75</v>
      </c>
      <c r="AX107" s="76" t="s">
        <v>75</v>
      </c>
      <c r="AY107" s="77"/>
      <c r="AZ107" s="29"/>
      <c r="BA107" s="29"/>
      <c r="BB107" s="29"/>
      <c r="BC107" s="29"/>
      <c r="BD107" s="29"/>
      <c r="BE107" s="29"/>
      <c r="BF107" s="29"/>
      <c r="BG107" s="29"/>
      <c r="BH107" s="29"/>
      <c r="BI107" s="29"/>
      <c r="BJ107" s="29"/>
      <c r="BK107" s="29"/>
      <c r="BL107" s="29"/>
      <c r="BM107" s="29"/>
      <c r="BN107" s="29"/>
      <c r="BO107" s="29"/>
      <c r="BP107" s="29"/>
      <c r="BQ107" s="29"/>
      <c r="BR107" s="29"/>
      <c r="BS107" s="29"/>
      <c r="BT107" s="29"/>
      <c r="BU107" s="29"/>
      <c r="BV107" s="29"/>
      <c r="BW107" s="29"/>
      <c r="BX107" s="29"/>
      <c r="BY107" s="29"/>
      <c r="BZ107" s="29"/>
      <c r="CA107" s="29"/>
      <c r="CB107" s="29"/>
      <c r="CC107" s="29"/>
      <c r="CD107" s="29"/>
      <c r="CE107" s="29"/>
      <c r="CF107" s="29"/>
      <c r="CG107" s="29"/>
      <c r="CH107" s="29"/>
      <c r="CI107" s="29"/>
      <c r="CJ107" s="29"/>
      <c r="CK107" s="29"/>
      <c r="CL107" s="29"/>
      <c r="CM107" s="29"/>
      <c r="CN107" s="29"/>
      <c r="CO107" s="29"/>
      <c r="CP107" s="29"/>
      <c r="CQ107" s="29"/>
      <c r="CR107" s="29"/>
      <c r="CS107" s="29"/>
      <c r="CT107" s="29"/>
      <c r="CU107" s="29"/>
      <c r="CV107" s="29"/>
      <c r="CW107" s="29"/>
      <c r="CX107" s="29"/>
      <c r="CY107" s="29"/>
      <c r="CZ107" s="29"/>
      <c r="DA107" s="29"/>
      <c r="DB107" s="29"/>
      <c r="DC107" s="29"/>
      <c r="DD107" s="29"/>
      <c r="DE107" s="29"/>
      <c r="DF107" s="29"/>
      <c r="DG107" s="29"/>
      <c r="DH107" s="29"/>
      <c r="DI107" s="29"/>
      <c r="DJ107" s="29"/>
    </row>
    <row r="108" spans="1:114" ht="14.4" customHeight="1" x14ac:dyDescent="0.3">
      <c r="A108" s="68" t="s">
        <v>1082</v>
      </c>
      <c r="B108" s="68" t="s">
        <v>1083</v>
      </c>
      <c r="C108" s="68" t="s">
        <v>1084</v>
      </c>
      <c r="D108" s="69" t="s">
        <v>1085</v>
      </c>
      <c r="E108" s="69" t="s">
        <v>1045</v>
      </c>
      <c r="F108" s="70">
        <v>3821</v>
      </c>
      <c r="G108" s="71"/>
      <c r="H108" s="68" t="s">
        <v>780</v>
      </c>
      <c r="I108" s="68" t="s">
        <v>1060</v>
      </c>
      <c r="J108" s="68" t="s">
        <v>1061</v>
      </c>
      <c r="K108" s="70" t="s">
        <v>75</v>
      </c>
      <c r="L108" s="68" t="s">
        <v>74</v>
      </c>
      <c r="M108" s="68" t="s">
        <v>1086</v>
      </c>
      <c r="N108" s="70" t="s">
        <v>75</v>
      </c>
      <c r="O108" s="70" t="s">
        <v>75</v>
      </c>
      <c r="P108" s="68" t="s">
        <v>155</v>
      </c>
      <c r="Q108" s="68" t="s">
        <v>1087</v>
      </c>
      <c r="R108" s="68" t="s">
        <v>155</v>
      </c>
      <c r="S108" s="68" t="s">
        <v>1088</v>
      </c>
      <c r="T108" s="68" t="s">
        <v>155</v>
      </c>
      <c r="U108" s="78" t="s">
        <v>1089</v>
      </c>
      <c r="V108" s="71"/>
      <c r="W108" s="72" t="s">
        <v>117</v>
      </c>
      <c r="X108" s="72" t="s">
        <v>1066</v>
      </c>
      <c r="Y108" s="72" t="b">
        <v>0</v>
      </c>
      <c r="Z108" s="73" t="s">
        <v>75</v>
      </c>
      <c r="AA108" s="71"/>
      <c r="AB108" s="72" t="s">
        <v>80</v>
      </c>
      <c r="AC108" s="72" t="s">
        <v>161</v>
      </c>
      <c r="AD108" s="73" t="s">
        <v>82</v>
      </c>
      <c r="AE108" s="73" t="s">
        <v>82</v>
      </c>
      <c r="AF108" s="73" t="s">
        <v>82</v>
      </c>
      <c r="AG108" s="73" t="s">
        <v>82</v>
      </c>
      <c r="AH108" s="73" t="s">
        <v>82</v>
      </c>
      <c r="AI108" s="73" t="s">
        <v>82</v>
      </c>
      <c r="AJ108" s="73" t="s">
        <v>82</v>
      </c>
      <c r="AK108" s="73" t="s">
        <v>162</v>
      </c>
      <c r="AL108" s="73" t="s">
        <v>82</v>
      </c>
      <c r="AM108" s="73" t="s">
        <v>82</v>
      </c>
      <c r="AN108" s="73" t="s">
        <v>82</v>
      </c>
      <c r="AO108" s="73" t="s">
        <v>162</v>
      </c>
      <c r="AP108" s="70" t="s">
        <v>82</v>
      </c>
      <c r="AQ108" s="71"/>
      <c r="AR108" s="72" t="s">
        <v>1090</v>
      </c>
      <c r="AS108" s="72" t="s">
        <v>787</v>
      </c>
      <c r="AT108" s="74" t="s">
        <v>1091</v>
      </c>
      <c r="AU108" s="75" t="s">
        <v>85</v>
      </c>
      <c r="AV108" s="75" t="s">
        <v>86</v>
      </c>
      <c r="AW108" s="76" t="s">
        <v>75</v>
      </c>
      <c r="AX108" s="76">
        <v>44702</v>
      </c>
      <c r="AY108" s="77"/>
      <c r="AZ108" s="29"/>
      <c r="BA108" s="29"/>
      <c r="BB108" s="29"/>
      <c r="BC108" s="29"/>
      <c r="BD108" s="29"/>
      <c r="BE108" s="29"/>
      <c r="BF108" s="29"/>
      <c r="BG108" s="29"/>
      <c r="BH108" s="29"/>
      <c r="BI108" s="29"/>
      <c r="BJ108" s="29"/>
      <c r="BK108" s="29"/>
      <c r="BL108" s="29"/>
      <c r="BM108" s="29"/>
      <c r="BN108" s="29"/>
      <c r="BO108" s="29"/>
      <c r="BP108" s="29"/>
      <c r="BQ108" s="29"/>
      <c r="BR108" s="29"/>
      <c r="BS108" s="29"/>
      <c r="BT108" s="29"/>
      <c r="BU108" s="29"/>
      <c r="BV108" s="29"/>
      <c r="BW108" s="29"/>
      <c r="BX108" s="29"/>
      <c r="BY108" s="29"/>
      <c r="BZ108" s="29"/>
      <c r="CA108" s="29"/>
      <c r="CB108" s="29"/>
      <c r="CC108" s="29"/>
      <c r="CD108" s="29"/>
      <c r="CE108" s="29"/>
      <c r="CF108" s="29"/>
      <c r="CG108" s="29"/>
      <c r="CH108" s="29"/>
      <c r="CI108" s="29"/>
      <c r="CJ108" s="29"/>
      <c r="CK108" s="29"/>
      <c r="CL108" s="29"/>
      <c r="CM108" s="29"/>
      <c r="CN108" s="29"/>
      <c r="CO108" s="29"/>
      <c r="CP108" s="29"/>
      <c r="CQ108" s="29"/>
      <c r="CR108" s="29"/>
      <c r="CS108" s="29"/>
      <c r="CT108" s="29"/>
      <c r="CU108" s="29"/>
      <c r="CV108" s="29"/>
      <c r="CW108" s="29"/>
      <c r="CX108" s="29"/>
      <c r="CY108" s="29"/>
      <c r="CZ108" s="29"/>
      <c r="DA108" s="29"/>
      <c r="DB108" s="29"/>
      <c r="DC108" s="29"/>
      <c r="DD108" s="29"/>
      <c r="DE108" s="29"/>
      <c r="DF108" s="29"/>
      <c r="DG108" s="29"/>
      <c r="DH108" s="29"/>
      <c r="DI108" s="29"/>
      <c r="DJ108" s="29"/>
    </row>
    <row r="109" spans="1:114" ht="14.4" customHeight="1" x14ac:dyDescent="0.3">
      <c r="A109" s="68" t="s">
        <v>1092</v>
      </c>
      <c r="B109" s="68" t="s">
        <v>1093</v>
      </c>
      <c r="C109" s="68" t="s">
        <v>1093</v>
      </c>
      <c r="D109" s="69" t="s">
        <v>1094</v>
      </c>
      <c r="E109" s="69" t="s">
        <v>1045</v>
      </c>
      <c r="F109" s="70">
        <v>3830</v>
      </c>
      <c r="G109" s="71"/>
      <c r="H109" s="68" t="s">
        <v>1095</v>
      </c>
      <c r="I109" s="68" t="s">
        <v>1096</v>
      </c>
      <c r="J109" s="68" t="s">
        <v>1097</v>
      </c>
      <c r="K109" s="70" t="s">
        <v>75</v>
      </c>
      <c r="L109" s="68" t="s">
        <v>74</v>
      </c>
      <c r="M109" s="68" t="s">
        <v>1098</v>
      </c>
      <c r="N109" s="68" t="s">
        <v>1099</v>
      </c>
      <c r="O109" s="70" t="s">
        <v>75</v>
      </c>
      <c r="P109" s="68" t="s">
        <v>155</v>
      </c>
      <c r="Q109" s="68" t="s">
        <v>1100</v>
      </c>
      <c r="R109" s="68" t="s">
        <v>155</v>
      </c>
      <c r="S109" s="68" t="s">
        <v>1101</v>
      </c>
      <c r="T109" s="68" t="s">
        <v>155</v>
      </c>
      <c r="U109" s="78" t="s">
        <v>1102</v>
      </c>
      <c r="V109" s="71"/>
      <c r="W109" s="72" t="s">
        <v>117</v>
      </c>
      <c r="X109" s="72" t="s">
        <v>1103</v>
      </c>
      <c r="Y109" s="72" t="b">
        <v>0</v>
      </c>
      <c r="Z109" s="73" t="s">
        <v>75</v>
      </c>
      <c r="AA109" s="71"/>
      <c r="AB109" s="72" t="s">
        <v>80</v>
      </c>
      <c r="AC109" s="72" t="s">
        <v>161</v>
      </c>
      <c r="AD109" s="73" t="s">
        <v>82</v>
      </c>
      <c r="AE109" s="73" t="s">
        <v>82</v>
      </c>
      <c r="AF109" s="73" t="s">
        <v>82</v>
      </c>
      <c r="AG109" s="73" t="s">
        <v>82</v>
      </c>
      <c r="AH109" s="73" t="s">
        <v>82</v>
      </c>
      <c r="AI109" s="73" t="s">
        <v>82</v>
      </c>
      <c r="AJ109" s="73" t="s">
        <v>82</v>
      </c>
      <c r="AK109" s="73" t="s">
        <v>162</v>
      </c>
      <c r="AL109" s="73" t="s">
        <v>82</v>
      </c>
      <c r="AM109" s="73" t="s">
        <v>82</v>
      </c>
      <c r="AN109" s="73" t="s">
        <v>82</v>
      </c>
      <c r="AO109" s="73" t="s">
        <v>162</v>
      </c>
      <c r="AP109" s="70" t="s">
        <v>82</v>
      </c>
      <c r="AQ109" s="71"/>
      <c r="AR109" s="72" t="s">
        <v>1104</v>
      </c>
      <c r="AS109" s="72" t="s">
        <v>1093</v>
      </c>
      <c r="AT109" s="74" t="s">
        <v>1105</v>
      </c>
      <c r="AU109" s="75" t="s">
        <v>85</v>
      </c>
      <c r="AV109" s="75" t="s">
        <v>86</v>
      </c>
      <c r="AW109" s="76" t="s">
        <v>75</v>
      </c>
      <c r="AX109" s="76">
        <v>44702</v>
      </c>
      <c r="AY109" s="77"/>
      <c r="AZ109" s="29"/>
      <c r="BA109" s="29"/>
      <c r="BB109" s="29"/>
      <c r="BC109" s="29"/>
      <c r="BD109" s="29"/>
      <c r="BE109" s="29"/>
      <c r="BF109" s="29"/>
      <c r="BG109" s="29"/>
      <c r="BH109" s="29"/>
      <c r="BI109" s="29"/>
      <c r="BJ109" s="29"/>
      <c r="BK109" s="29"/>
      <c r="BL109" s="29"/>
      <c r="BM109" s="29"/>
      <c r="BN109" s="29"/>
      <c r="BO109" s="29"/>
      <c r="BP109" s="29"/>
      <c r="BQ109" s="29"/>
      <c r="BR109" s="29"/>
      <c r="BS109" s="29"/>
      <c r="BT109" s="29"/>
      <c r="BU109" s="29"/>
      <c r="BV109" s="29"/>
      <c r="BW109" s="29"/>
      <c r="BX109" s="29"/>
      <c r="BY109" s="29"/>
      <c r="BZ109" s="29"/>
      <c r="CA109" s="29"/>
      <c r="CB109" s="29"/>
      <c r="CC109" s="29"/>
      <c r="CD109" s="29"/>
      <c r="CE109" s="29"/>
      <c r="CF109" s="29"/>
      <c r="CG109" s="29"/>
      <c r="CH109" s="29"/>
      <c r="CI109" s="29"/>
      <c r="CJ109" s="29"/>
      <c r="CK109" s="29"/>
      <c r="CL109" s="29"/>
      <c r="CM109" s="29"/>
      <c r="CN109" s="29"/>
      <c r="CO109" s="29"/>
      <c r="CP109" s="29"/>
      <c r="CQ109" s="29"/>
      <c r="CR109" s="29"/>
      <c r="CS109" s="29"/>
      <c r="CT109" s="29"/>
      <c r="CU109" s="29"/>
      <c r="CV109" s="29"/>
      <c r="CW109" s="29"/>
      <c r="CX109" s="29"/>
      <c r="CY109" s="29"/>
      <c r="CZ109" s="29"/>
      <c r="DA109" s="29"/>
      <c r="DB109" s="29"/>
      <c r="DC109" s="29"/>
      <c r="DD109" s="29"/>
      <c r="DE109" s="29"/>
      <c r="DF109" s="29"/>
      <c r="DG109" s="29"/>
      <c r="DH109" s="29"/>
      <c r="DI109" s="29"/>
      <c r="DJ109" s="29"/>
    </row>
    <row r="110" spans="1:114" ht="14.4" customHeight="1" x14ac:dyDescent="0.3">
      <c r="A110" s="68" t="s">
        <v>1106</v>
      </c>
      <c r="B110" s="68" t="s">
        <v>1107</v>
      </c>
      <c r="C110" s="68" t="s">
        <v>1107</v>
      </c>
      <c r="D110" s="69" t="s">
        <v>1108</v>
      </c>
      <c r="E110" s="69" t="s">
        <v>1045</v>
      </c>
      <c r="F110" s="70">
        <v>3804</v>
      </c>
      <c r="G110" s="71"/>
      <c r="H110" s="68" t="s">
        <v>1109</v>
      </c>
      <c r="I110" s="68" t="s">
        <v>1110</v>
      </c>
      <c r="J110" s="68" t="s">
        <v>1111</v>
      </c>
      <c r="K110" s="68" t="s">
        <v>330</v>
      </c>
      <c r="L110" s="68" t="s">
        <v>74</v>
      </c>
      <c r="M110" s="70" t="s">
        <v>75</v>
      </c>
      <c r="N110" s="70" t="s">
        <v>75</v>
      </c>
      <c r="O110" s="70" t="s">
        <v>75</v>
      </c>
      <c r="P110" s="68" t="s">
        <v>155</v>
      </c>
      <c r="Q110" s="68" t="s">
        <v>1112</v>
      </c>
      <c r="R110" s="68" t="s">
        <v>94</v>
      </c>
      <c r="S110" s="70" t="s">
        <v>75</v>
      </c>
      <c r="T110" s="68" t="s">
        <v>94</v>
      </c>
      <c r="U110" s="70" t="s">
        <v>75</v>
      </c>
      <c r="V110" s="71"/>
      <c r="W110" s="72" t="s">
        <v>117</v>
      </c>
      <c r="X110" s="72" t="s">
        <v>1113</v>
      </c>
      <c r="Y110" s="72" t="b">
        <v>0</v>
      </c>
      <c r="Z110" s="73" t="s">
        <v>75</v>
      </c>
      <c r="AA110" s="71"/>
      <c r="AB110" s="72" t="s">
        <v>253</v>
      </c>
      <c r="AC110" s="72" t="s">
        <v>81</v>
      </c>
      <c r="AD110" s="73" t="s">
        <v>82</v>
      </c>
      <c r="AE110" s="73" t="s">
        <v>82</v>
      </c>
      <c r="AF110" s="73" t="s">
        <v>82</v>
      </c>
      <c r="AG110" s="73" t="s">
        <v>82</v>
      </c>
      <c r="AH110" s="73" t="s">
        <v>82</v>
      </c>
      <c r="AI110" s="73" t="s">
        <v>82</v>
      </c>
      <c r="AJ110" s="73" t="s">
        <v>162</v>
      </c>
      <c r="AK110" s="73" t="s">
        <v>162</v>
      </c>
      <c r="AL110" s="73" t="s">
        <v>162</v>
      </c>
      <c r="AM110" s="73" t="s">
        <v>162</v>
      </c>
      <c r="AN110" s="73" t="s">
        <v>82</v>
      </c>
      <c r="AO110" s="73" t="s">
        <v>162</v>
      </c>
      <c r="AP110" s="70" t="s">
        <v>82</v>
      </c>
      <c r="AQ110" s="71"/>
      <c r="AR110" s="72" t="s">
        <v>1114</v>
      </c>
      <c r="AS110" s="72" t="s">
        <v>1107</v>
      </c>
      <c r="AT110" s="74" t="s">
        <v>1107</v>
      </c>
      <c r="AU110" s="75" t="s">
        <v>85</v>
      </c>
      <c r="AV110" s="75" t="s">
        <v>86</v>
      </c>
      <c r="AW110" s="76">
        <v>44521</v>
      </c>
      <c r="AX110" s="76" t="s">
        <v>75</v>
      </c>
      <c r="AY110" s="77"/>
      <c r="AZ110" s="29"/>
      <c r="BA110" s="29"/>
      <c r="BB110" s="29"/>
      <c r="BC110" s="29"/>
      <c r="BD110" s="29"/>
      <c r="BE110" s="29"/>
      <c r="BF110" s="29"/>
      <c r="BG110" s="29"/>
      <c r="BH110" s="29"/>
      <c r="BI110" s="29"/>
      <c r="BJ110" s="29"/>
      <c r="BK110" s="29"/>
      <c r="BL110" s="29"/>
      <c r="BM110" s="29"/>
      <c r="BN110" s="29"/>
      <c r="BO110" s="29"/>
      <c r="BP110" s="29"/>
      <c r="BQ110" s="29"/>
      <c r="BR110" s="29"/>
      <c r="BS110" s="29"/>
      <c r="BT110" s="29"/>
      <c r="BU110" s="29"/>
      <c r="BV110" s="29"/>
      <c r="BW110" s="29"/>
      <c r="BX110" s="29"/>
      <c r="BY110" s="29"/>
      <c r="BZ110" s="29"/>
      <c r="CA110" s="29"/>
      <c r="CB110" s="29"/>
      <c r="CC110" s="29"/>
      <c r="CD110" s="29"/>
      <c r="CE110" s="29"/>
      <c r="CF110" s="29"/>
      <c r="CG110" s="29"/>
      <c r="CH110" s="29"/>
      <c r="CI110" s="29"/>
      <c r="CJ110" s="29"/>
      <c r="CK110" s="29"/>
      <c r="CL110" s="29"/>
      <c r="CM110" s="29"/>
      <c r="CN110" s="29"/>
      <c r="CO110" s="29"/>
      <c r="CP110" s="29"/>
      <c r="CQ110" s="29"/>
      <c r="CR110" s="29"/>
      <c r="CS110" s="29"/>
      <c r="CT110" s="29"/>
      <c r="CU110" s="29"/>
      <c r="CV110" s="29"/>
      <c r="CW110" s="29"/>
      <c r="CX110" s="29"/>
      <c r="CY110" s="29"/>
      <c r="CZ110" s="29"/>
      <c r="DA110" s="29"/>
      <c r="DB110" s="29"/>
      <c r="DC110" s="29"/>
      <c r="DD110" s="29"/>
      <c r="DE110" s="29"/>
      <c r="DF110" s="29"/>
      <c r="DG110" s="29"/>
      <c r="DH110" s="29"/>
      <c r="DI110" s="29"/>
      <c r="DJ110" s="29"/>
    </row>
    <row r="111" spans="1:114" ht="13.95" customHeight="1" x14ac:dyDescent="0.3">
      <c r="A111" s="68" t="s">
        <v>1115</v>
      </c>
      <c r="B111" s="68" t="s">
        <v>1116</v>
      </c>
      <c r="C111" s="68" t="s">
        <v>1117</v>
      </c>
      <c r="D111" s="69" t="s">
        <v>1118</v>
      </c>
      <c r="E111" s="69" t="s">
        <v>268</v>
      </c>
      <c r="F111" s="70">
        <v>1021</v>
      </c>
      <c r="G111" s="71"/>
      <c r="H111" s="68" t="s">
        <v>1119</v>
      </c>
      <c r="I111" s="68" t="s">
        <v>1120</v>
      </c>
      <c r="J111" s="68" t="s">
        <v>1121</v>
      </c>
      <c r="K111" s="68" t="s">
        <v>1122</v>
      </c>
      <c r="L111" s="68" t="s">
        <v>74</v>
      </c>
      <c r="M111" s="70" t="s">
        <v>75</v>
      </c>
      <c r="N111" s="70" t="s">
        <v>75</v>
      </c>
      <c r="O111" s="70" t="s">
        <v>75</v>
      </c>
      <c r="P111" s="68" t="s">
        <v>155</v>
      </c>
      <c r="Q111" s="68" t="s">
        <v>1123</v>
      </c>
      <c r="R111" s="68" t="s">
        <v>155</v>
      </c>
      <c r="S111" s="68" t="s">
        <v>1124</v>
      </c>
      <c r="T111" s="68" t="s">
        <v>155</v>
      </c>
      <c r="U111" s="78" t="s">
        <v>1125</v>
      </c>
      <c r="V111" s="71"/>
      <c r="W111" s="72" t="s">
        <v>465</v>
      </c>
      <c r="X111" s="73" t="s">
        <v>75</v>
      </c>
      <c r="Y111" s="72" t="b">
        <v>0</v>
      </c>
      <c r="Z111" s="73" t="s">
        <v>466</v>
      </c>
      <c r="AA111" s="71"/>
      <c r="AB111" s="72" t="s">
        <v>160</v>
      </c>
      <c r="AC111" s="72" t="s">
        <v>161</v>
      </c>
      <c r="AD111" s="73" t="s">
        <v>82</v>
      </c>
      <c r="AE111" s="73" t="s">
        <v>82</v>
      </c>
      <c r="AF111" s="73" t="s">
        <v>82</v>
      </c>
      <c r="AG111" s="73" t="s">
        <v>82</v>
      </c>
      <c r="AH111" s="73" t="s">
        <v>82</v>
      </c>
      <c r="AI111" s="73" t="s">
        <v>82</v>
      </c>
      <c r="AJ111" s="73" t="s">
        <v>82</v>
      </c>
      <c r="AK111" s="73" t="s">
        <v>82</v>
      </c>
      <c r="AL111" s="73" t="s">
        <v>82</v>
      </c>
      <c r="AM111" s="73" t="s">
        <v>82</v>
      </c>
      <c r="AN111" s="73" t="s">
        <v>82</v>
      </c>
      <c r="AO111" s="73" t="s">
        <v>82</v>
      </c>
      <c r="AP111" s="70" t="s">
        <v>82</v>
      </c>
      <c r="AQ111" s="71"/>
      <c r="AR111" s="72" t="s">
        <v>1126</v>
      </c>
      <c r="AS111" s="72" t="s">
        <v>1116</v>
      </c>
      <c r="AT111" s="74" t="s">
        <v>1116</v>
      </c>
      <c r="AU111" s="75" t="s">
        <v>85</v>
      </c>
      <c r="AV111" s="75" t="s">
        <v>86</v>
      </c>
      <c r="AW111" s="76" t="s">
        <v>75</v>
      </c>
      <c r="AX111" s="76" t="s">
        <v>75</v>
      </c>
      <c r="AY111" s="77"/>
      <c r="AZ111" s="29"/>
      <c r="BA111" s="29"/>
      <c r="BB111" s="29"/>
      <c r="BC111" s="29"/>
      <c r="BD111" s="29"/>
      <c r="BE111" s="29"/>
      <c r="BF111" s="29"/>
      <c r="BG111" s="29"/>
      <c r="BH111" s="29"/>
      <c r="BI111" s="29"/>
      <c r="BJ111" s="29"/>
      <c r="BK111" s="29"/>
      <c r="BL111" s="29"/>
      <c r="BM111" s="29"/>
      <c r="BN111" s="29"/>
      <c r="BO111" s="29"/>
      <c r="BP111" s="29"/>
      <c r="BQ111" s="29"/>
      <c r="BR111" s="29"/>
      <c r="BS111" s="29"/>
      <c r="BT111" s="29"/>
      <c r="BU111" s="29"/>
      <c r="BV111" s="29"/>
      <c r="BW111" s="29"/>
      <c r="BX111" s="29"/>
      <c r="BY111" s="29"/>
      <c r="BZ111" s="29"/>
      <c r="CA111" s="29"/>
      <c r="CB111" s="29"/>
      <c r="CC111" s="29"/>
      <c r="CD111" s="29"/>
      <c r="CE111" s="29"/>
      <c r="CF111" s="29"/>
      <c r="CG111" s="29"/>
      <c r="CH111" s="29"/>
      <c r="CI111" s="29"/>
      <c r="CJ111" s="29"/>
      <c r="CK111" s="29"/>
      <c r="CL111" s="29"/>
      <c r="CM111" s="29"/>
      <c r="CN111" s="29"/>
      <c r="CO111" s="29"/>
      <c r="CP111" s="29"/>
      <c r="CQ111" s="29"/>
      <c r="CR111" s="29"/>
      <c r="CS111" s="29"/>
      <c r="CT111" s="29"/>
      <c r="CU111" s="29"/>
      <c r="CV111" s="29"/>
      <c r="CW111" s="29"/>
      <c r="CX111" s="29"/>
      <c r="CY111" s="29"/>
      <c r="CZ111" s="29"/>
      <c r="DA111" s="29"/>
      <c r="DB111" s="29"/>
      <c r="DC111" s="29"/>
      <c r="DD111" s="29"/>
      <c r="DE111" s="29"/>
      <c r="DF111" s="29"/>
      <c r="DG111" s="29"/>
      <c r="DH111" s="29"/>
      <c r="DI111" s="29"/>
      <c r="DJ111" s="29"/>
    </row>
    <row r="112" spans="1:114" ht="14.4" customHeight="1" x14ac:dyDescent="0.3">
      <c r="A112" s="68" t="s">
        <v>1127</v>
      </c>
      <c r="B112" s="68" t="s">
        <v>1128</v>
      </c>
      <c r="C112" s="68" t="s">
        <v>1129</v>
      </c>
      <c r="D112" s="69" t="s">
        <v>1130</v>
      </c>
      <c r="E112" s="69" t="s">
        <v>268</v>
      </c>
      <c r="F112" s="70">
        <v>1020</v>
      </c>
      <c r="G112" s="71"/>
      <c r="H112" s="68" t="s">
        <v>1131</v>
      </c>
      <c r="I112" s="68" t="s">
        <v>472</v>
      </c>
      <c r="J112" s="68" t="s">
        <v>1132</v>
      </c>
      <c r="K112" s="68" t="s">
        <v>1133</v>
      </c>
      <c r="L112" s="68" t="s">
        <v>74</v>
      </c>
      <c r="M112" s="70" t="s">
        <v>75</v>
      </c>
      <c r="N112" s="70" t="s">
        <v>75</v>
      </c>
      <c r="O112" s="70" t="s">
        <v>75</v>
      </c>
      <c r="P112" s="68" t="s">
        <v>155</v>
      </c>
      <c r="Q112" s="68" t="s">
        <v>1123</v>
      </c>
      <c r="R112" s="68" t="s">
        <v>155</v>
      </c>
      <c r="S112" s="68" t="s">
        <v>1124</v>
      </c>
      <c r="T112" s="68" t="s">
        <v>155</v>
      </c>
      <c r="U112" s="78" t="s">
        <v>1125</v>
      </c>
      <c r="V112" s="71"/>
      <c r="W112" s="72" t="s">
        <v>465</v>
      </c>
      <c r="X112" s="73" t="s">
        <v>75</v>
      </c>
      <c r="Y112" s="72" t="b">
        <v>0</v>
      </c>
      <c r="Z112" s="73" t="s">
        <v>466</v>
      </c>
      <c r="AA112" s="71"/>
      <c r="AB112" s="72" t="s">
        <v>160</v>
      </c>
      <c r="AC112" s="72" t="s">
        <v>161</v>
      </c>
      <c r="AD112" s="73" t="s">
        <v>82</v>
      </c>
      <c r="AE112" s="73" t="s">
        <v>82</v>
      </c>
      <c r="AF112" s="73" t="s">
        <v>82</v>
      </c>
      <c r="AG112" s="73" t="s">
        <v>82</v>
      </c>
      <c r="AH112" s="73" t="s">
        <v>82</v>
      </c>
      <c r="AI112" s="73" t="s">
        <v>82</v>
      </c>
      <c r="AJ112" s="73" t="s">
        <v>82</v>
      </c>
      <c r="AK112" s="73" t="s">
        <v>82</v>
      </c>
      <c r="AL112" s="73" t="s">
        <v>82</v>
      </c>
      <c r="AM112" s="73" t="s">
        <v>82</v>
      </c>
      <c r="AN112" s="73" t="s">
        <v>82</v>
      </c>
      <c r="AO112" s="73" t="s">
        <v>82</v>
      </c>
      <c r="AP112" s="70" t="s">
        <v>82</v>
      </c>
      <c r="AQ112" s="71"/>
      <c r="AR112" s="72" t="s">
        <v>1134</v>
      </c>
      <c r="AS112" s="72" t="s">
        <v>1128</v>
      </c>
      <c r="AT112" s="74" t="s">
        <v>1128</v>
      </c>
      <c r="AU112" s="75" t="s">
        <v>85</v>
      </c>
      <c r="AV112" s="75" t="s">
        <v>86</v>
      </c>
      <c r="AW112" s="76" t="s">
        <v>75</v>
      </c>
      <c r="AX112" s="76" t="s">
        <v>75</v>
      </c>
      <c r="AY112" s="77"/>
      <c r="AZ112" s="29"/>
      <c r="BA112" s="29"/>
      <c r="BB112" s="29"/>
      <c r="BC112" s="29"/>
      <c r="BD112" s="29"/>
      <c r="BE112" s="29"/>
      <c r="BF112" s="29"/>
      <c r="BG112" s="29"/>
      <c r="BH112" s="29"/>
      <c r="BI112" s="29"/>
      <c r="BJ112" s="29"/>
      <c r="BK112" s="29"/>
      <c r="BL112" s="29"/>
      <c r="BM112" s="29"/>
      <c r="BN112" s="29"/>
      <c r="BO112" s="29"/>
      <c r="BP112" s="29"/>
      <c r="BQ112" s="29"/>
      <c r="BR112" s="29"/>
      <c r="BS112" s="29"/>
      <c r="BT112" s="29"/>
      <c r="BU112" s="29"/>
      <c r="BV112" s="29"/>
      <c r="BW112" s="29"/>
      <c r="BX112" s="29"/>
      <c r="BY112" s="29"/>
      <c r="BZ112" s="29"/>
      <c r="CA112" s="29"/>
      <c r="CB112" s="29"/>
      <c r="CC112" s="29"/>
      <c r="CD112" s="29"/>
      <c r="CE112" s="29"/>
      <c r="CF112" s="29"/>
      <c r="CG112" s="29"/>
      <c r="CH112" s="29"/>
      <c r="CI112" s="29"/>
      <c r="CJ112" s="29"/>
      <c r="CK112" s="29"/>
      <c r="CL112" s="29"/>
      <c r="CM112" s="29"/>
      <c r="CN112" s="29"/>
      <c r="CO112" s="29"/>
      <c r="CP112" s="29"/>
      <c r="CQ112" s="29"/>
      <c r="CR112" s="29"/>
      <c r="CS112" s="29"/>
      <c r="CT112" s="29"/>
      <c r="CU112" s="29"/>
      <c r="CV112" s="29"/>
      <c r="CW112" s="29"/>
      <c r="CX112" s="29"/>
      <c r="CY112" s="29"/>
      <c r="CZ112" s="29"/>
      <c r="DA112" s="29"/>
      <c r="DB112" s="29"/>
      <c r="DC112" s="29"/>
      <c r="DD112" s="29"/>
      <c r="DE112" s="29"/>
      <c r="DF112" s="29"/>
      <c r="DG112" s="29"/>
      <c r="DH112" s="29"/>
      <c r="DI112" s="29"/>
      <c r="DJ112" s="29"/>
    </row>
    <row r="113" spans="1:114" ht="14.4" customHeight="1" x14ac:dyDescent="0.3">
      <c r="A113" s="116" t="s">
        <v>1135</v>
      </c>
      <c r="B113" s="93" t="s">
        <v>63</v>
      </c>
      <c r="C113" s="94" t="s">
        <v>63</v>
      </c>
      <c r="D113" s="93" t="s">
        <v>63</v>
      </c>
      <c r="E113" s="93" t="s">
        <v>63</v>
      </c>
      <c r="F113" s="93" t="s">
        <v>63</v>
      </c>
      <c r="G113" s="95"/>
      <c r="H113" s="94" t="s">
        <v>63</v>
      </c>
      <c r="I113" s="93" t="s">
        <v>63</v>
      </c>
      <c r="J113" s="93" t="s">
        <v>63</v>
      </c>
      <c r="K113" s="93" t="s">
        <v>63</v>
      </c>
      <c r="L113" s="93" t="s">
        <v>63</v>
      </c>
      <c r="M113" s="93" t="s">
        <v>63</v>
      </c>
      <c r="N113" s="93" t="s">
        <v>63</v>
      </c>
      <c r="O113" s="96" t="s">
        <v>63</v>
      </c>
      <c r="P113" s="93" t="s">
        <v>63</v>
      </c>
      <c r="Q113" s="93" t="s">
        <v>63</v>
      </c>
      <c r="R113" s="93" t="s">
        <v>63</v>
      </c>
      <c r="S113" s="93" t="s">
        <v>63</v>
      </c>
      <c r="T113" s="93" t="s">
        <v>63</v>
      </c>
      <c r="U113" s="93" t="s">
        <v>63</v>
      </c>
      <c r="V113" s="95"/>
      <c r="W113" s="94" t="s">
        <v>63</v>
      </c>
      <c r="X113" s="94" t="s">
        <v>63</v>
      </c>
      <c r="Y113" s="94" t="s">
        <v>63</v>
      </c>
      <c r="Z113" s="97" t="s">
        <v>63</v>
      </c>
      <c r="AA113" s="98"/>
      <c r="AB113" s="99" t="s">
        <v>63</v>
      </c>
      <c r="AC113" s="94" t="s">
        <v>63</v>
      </c>
      <c r="AD113" s="94" t="s">
        <v>63</v>
      </c>
      <c r="AE113" s="94" t="s">
        <v>63</v>
      </c>
      <c r="AF113" s="94" t="s">
        <v>63</v>
      </c>
      <c r="AG113" s="94" t="s">
        <v>63</v>
      </c>
      <c r="AH113" s="94" t="s">
        <v>63</v>
      </c>
      <c r="AI113" s="94" t="s">
        <v>63</v>
      </c>
      <c r="AJ113" s="94" t="s">
        <v>63</v>
      </c>
      <c r="AK113" s="94" t="s">
        <v>63</v>
      </c>
      <c r="AL113" s="94" t="s">
        <v>63</v>
      </c>
      <c r="AM113" s="94" t="s">
        <v>63</v>
      </c>
      <c r="AN113" s="94" t="s">
        <v>63</v>
      </c>
      <c r="AO113" s="94" t="s">
        <v>63</v>
      </c>
      <c r="AP113" s="94" t="s">
        <v>63</v>
      </c>
      <c r="AQ113" s="100"/>
      <c r="AR113" s="94" t="s">
        <v>63</v>
      </c>
      <c r="AS113" s="94" t="s">
        <v>63</v>
      </c>
      <c r="AT113" s="94" t="s">
        <v>63</v>
      </c>
      <c r="AU113" s="97" t="s">
        <v>63</v>
      </c>
      <c r="AV113" s="97" t="s">
        <v>63</v>
      </c>
      <c r="AW113" s="101" t="s">
        <v>63</v>
      </c>
      <c r="AX113" s="101" t="s">
        <v>63</v>
      </c>
      <c r="AY113" s="102"/>
      <c r="AZ113" s="29"/>
      <c r="BA113" s="29"/>
      <c r="BB113" s="29"/>
      <c r="BC113" s="29"/>
      <c r="BD113" s="29"/>
      <c r="BE113" s="29"/>
      <c r="BF113" s="29"/>
      <c r="BG113" s="29"/>
      <c r="BH113" s="29"/>
      <c r="BI113" s="29"/>
      <c r="BJ113" s="29"/>
      <c r="BK113" s="29"/>
      <c r="BL113" s="29"/>
      <c r="BM113" s="29"/>
      <c r="BN113" s="29"/>
      <c r="BO113" s="29"/>
      <c r="BP113" s="29"/>
      <c r="BQ113" s="29"/>
      <c r="BR113" s="29"/>
      <c r="BS113" s="29"/>
      <c r="BT113" s="29"/>
      <c r="BU113" s="29"/>
      <c r="BV113" s="29"/>
      <c r="BW113" s="29"/>
      <c r="BX113" s="29"/>
      <c r="BY113" s="29"/>
      <c r="BZ113" s="29"/>
      <c r="CA113" s="29"/>
      <c r="CB113" s="29"/>
      <c r="CC113" s="29"/>
      <c r="CD113" s="29"/>
      <c r="CE113" s="29"/>
      <c r="CF113" s="29"/>
      <c r="CG113" s="29"/>
      <c r="CH113" s="29"/>
      <c r="CI113" s="29"/>
      <c r="CJ113" s="29"/>
      <c r="CK113" s="29"/>
      <c r="CL113" s="29"/>
      <c r="CM113" s="29"/>
      <c r="CN113" s="29"/>
      <c r="CO113" s="29"/>
      <c r="CP113" s="29"/>
      <c r="CQ113" s="29"/>
      <c r="CR113" s="29"/>
      <c r="CS113" s="29"/>
      <c r="CT113" s="29"/>
      <c r="CU113" s="29"/>
      <c r="CV113" s="29"/>
      <c r="CW113" s="29"/>
      <c r="CX113" s="29"/>
      <c r="CY113" s="29"/>
      <c r="CZ113" s="29"/>
      <c r="DA113" s="29"/>
      <c r="DB113" s="29"/>
      <c r="DC113" s="29"/>
      <c r="DD113" s="29"/>
      <c r="DE113" s="29"/>
      <c r="DF113" s="29"/>
      <c r="DG113" s="29"/>
      <c r="DH113" s="29"/>
      <c r="DI113" s="29"/>
      <c r="DJ113" s="29"/>
    </row>
    <row r="114" spans="1:114" ht="14.4" customHeight="1" x14ac:dyDescent="0.3">
      <c r="A114" s="69" t="s">
        <v>1136</v>
      </c>
      <c r="B114" s="68" t="s">
        <v>1137</v>
      </c>
      <c r="C114" s="68" t="s">
        <v>1138</v>
      </c>
      <c r="D114" s="69" t="s">
        <v>1139</v>
      </c>
      <c r="E114" s="69" t="s">
        <v>136</v>
      </c>
      <c r="F114" s="70">
        <v>2186</v>
      </c>
      <c r="G114" s="71"/>
      <c r="H114" s="68" t="s">
        <v>1140</v>
      </c>
      <c r="I114" s="68" t="s">
        <v>1141</v>
      </c>
      <c r="J114" s="68" t="s">
        <v>1142</v>
      </c>
      <c r="K114" s="68" t="s">
        <v>281</v>
      </c>
      <c r="L114" s="68" t="s">
        <v>74</v>
      </c>
      <c r="M114" s="68" t="s">
        <v>1143</v>
      </c>
      <c r="N114" s="68" t="s">
        <v>1144</v>
      </c>
      <c r="O114" s="70" t="s">
        <v>75</v>
      </c>
      <c r="P114" s="68" t="s">
        <v>76</v>
      </c>
      <c r="Q114" s="68" t="s">
        <v>77</v>
      </c>
      <c r="R114" s="68" t="s">
        <v>76</v>
      </c>
      <c r="S114" s="70" t="s">
        <v>75</v>
      </c>
      <c r="T114" s="68" t="s">
        <v>76</v>
      </c>
      <c r="U114" s="70" t="s">
        <v>75</v>
      </c>
      <c r="V114" s="71"/>
      <c r="W114" s="72" t="s">
        <v>117</v>
      </c>
      <c r="X114" s="72" t="s">
        <v>1138</v>
      </c>
      <c r="Y114" s="72" t="b">
        <v>0</v>
      </c>
      <c r="Z114" s="73" t="s">
        <v>75</v>
      </c>
      <c r="AA114" s="71"/>
      <c r="AB114" s="72" t="s">
        <v>80</v>
      </c>
      <c r="AC114" s="72" t="s">
        <v>161</v>
      </c>
      <c r="AD114" s="73" t="s">
        <v>82</v>
      </c>
      <c r="AE114" s="73" t="s">
        <v>82</v>
      </c>
      <c r="AF114" s="73" t="s">
        <v>82</v>
      </c>
      <c r="AG114" s="73" t="s">
        <v>82</v>
      </c>
      <c r="AH114" s="73" t="s">
        <v>82</v>
      </c>
      <c r="AI114" s="73" t="s">
        <v>82</v>
      </c>
      <c r="AJ114" s="73" t="s">
        <v>82</v>
      </c>
      <c r="AK114" s="73" t="s">
        <v>82</v>
      </c>
      <c r="AL114" s="73" t="s">
        <v>82</v>
      </c>
      <c r="AM114" s="73" t="s">
        <v>82</v>
      </c>
      <c r="AN114" s="73" t="s">
        <v>82</v>
      </c>
      <c r="AO114" s="73" t="s">
        <v>82</v>
      </c>
      <c r="AP114" s="70" t="s">
        <v>82</v>
      </c>
      <c r="AQ114" s="71"/>
      <c r="AR114" s="72" t="s">
        <v>1145</v>
      </c>
      <c r="AS114" s="72" t="s">
        <v>1137</v>
      </c>
      <c r="AT114" s="74" t="s">
        <v>1146</v>
      </c>
      <c r="AU114" s="75" t="s">
        <v>85</v>
      </c>
      <c r="AV114" s="75" t="s">
        <v>86</v>
      </c>
      <c r="AW114" s="76" t="s">
        <v>75</v>
      </c>
      <c r="AX114" s="76">
        <v>44702</v>
      </c>
      <c r="AY114" s="77"/>
      <c r="AZ114" s="29"/>
      <c r="BA114" s="29"/>
      <c r="BB114" s="29"/>
      <c r="BC114" s="29"/>
      <c r="BD114" s="29"/>
      <c r="BE114" s="29"/>
      <c r="BF114" s="29"/>
      <c r="BG114" s="29"/>
      <c r="BH114" s="29"/>
      <c r="BI114" s="29"/>
      <c r="BJ114" s="29"/>
      <c r="BK114" s="29"/>
      <c r="BL114" s="29"/>
      <c r="BM114" s="29"/>
      <c r="BN114" s="29"/>
      <c r="BO114" s="29"/>
      <c r="BP114" s="29"/>
      <c r="BQ114" s="29"/>
      <c r="BR114" s="29"/>
      <c r="BS114" s="29"/>
      <c r="BT114" s="29"/>
      <c r="BU114" s="29"/>
      <c r="BV114" s="29"/>
      <c r="BW114" s="29"/>
      <c r="BX114" s="29"/>
      <c r="BY114" s="29"/>
      <c r="BZ114" s="29"/>
      <c r="CA114" s="29"/>
      <c r="CB114" s="29"/>
      <c r="CC114" s="29"/>
      <c r="CD114" s="29"/>
      <c r="CE114" s="29"/>
      <c r="CF114" s="29"/>
      <c r="CG114" s="29"/>
      <c r="CH114" s="29"/>
      <c r="CI114" s="29"/>
      <c r="CJ114" s="29"/>
      <c r="CK114" s="29"/>
      <c r="CL114" s="29"/>
      <c r="CM114" s="29"/>
      <c r="CN114" s="29"/>
      <c r="CO114" s="29"/>
      <c r="CP114" s="29"/>
      <c r="CQ114" s="29"/>
      <c r="CR114" s="29"/>
      <c r="CS114" s="29"/>
      <c r="CT114" s="29"/>
      <c r="CU114" s="29"/>
      <c r="CV114" s="29"/>
      <c r="CW114" s="29"/>
      <c r="CX114" s="29"/>
      <c r="CY114" s="29"/>
      <c r="CZ114" s="29"/>
      <c r="DA114" s="29"/>
      <c r="DB114" s="29"/>
      <c r="DC114" s="29"/>
      <c r="DD114" s="29"/>
      <c r="DE114" s="29"/>
      <c r="DF114" s="29"/>
      <c r="DG114" s="29"/>
      <c r="DH114" s="29"/>
      <c r="DI114" s="29"/>
      <c r="DJ114" s="29"/>
    </row>
    <row r="115" spans="1:114" ht="14.4" customHeight="1" x14ac:dyDescent="0.3">
      <c r="A115" s="69" t="s">
        <v>1147</v>
      </c>
      <c r="B115" s="68" t="s">
        <v>1148</v>
      </c>
      <c r="C115" s="68" t="s">
        <v>1149</v>
      </c>
      <c r="D115" s="69" t="s">
        <v>1150</v>
      </c>
      <c r="E115" s="69" t="s">
        <v>136</v>
      </c>
      <c r="F115" s="70">
        <v>2187</v>
      </c>
      <c r="G115" s="71"/>
      <c r="H115" s="68" t="s">
        <v>1151</v>
      </c>
      <c r="I115" s="68" t="s">
        <v>1152</v>
      </c>
      <c r="J115" s="68" t="s">
        <v>1153</v>
      </c>
      <c r="K115" s="70" t="s">
        <v>75</v>
      </c>
      <c r="L115" s="68" t="s">
        <v>74</v>
      </c>
      <c r="M115" s="68" t="s">
        <v>105</v>
      </c>
      <c r="N115" s="70" t="s">
        <v>75</v>
      </c>
      <c r="O115" s="70" t="s">
        <v>75</v>
      </c>
      <c r="P115" s="68" t="s">
        <v>94</v>
      </c>
      <c r="Q115" s="70" t="s">
        <v>75</v>
      </c>
      <c r="R115" s="68" t="s">
        <v>94</v>
      </c>
      <c r="S115" s="70" t="s">
        <v>75</v>
      </c>
      <c r="T115" s="68" t="s">
        <v>94</v>
      </c>
      <c r="U115" s="70" t="s">
        <v>75</v>
      </c>
      <c r="V115" s="71"/>
      <c r="W115" s="72" t="s">
        <v>78</v>
      </c>
      <c r="X115" s="73" t="s">
        <v>75</v>
      </c>
      <c r="Y115" s="72" t="b">
        <v>0</v>
      </c>
      <c r="Z115" s="73">
        <v>200</v>
      </c>
      <c r="AA115" s="71"/>
      <c r="AB115" s="72" t="s">
        <v>160</v>
      </c>
      <c r="AC115" s="72" t="s">
        <v>161</v>
      </c>
      <c r="AD115" s="73" t="s">
        <v>82</v>
      </c>
      <c r="AE115" s="73" t="s">
        <v>82</v>
      </c>
      <c r="AF115" s="73" t="s">
        <v>82</v>
      </c>
      <c r="AG115" s="73" t="s">
        <v>82</v>
      </c>
      <c r="AH115" s="73" t="s">
        <v>82</v>
      </c>
      <c r="AI115" s="73" t="s">
        <v>82</v>
      </c>
      <c r="AJ115" s="73" t="s">
        <v>82</v>
      </c>
      <c r="AK115" s="73" t="s">
        <v>82</v>
      </c>
      <c r="AL115" s="73" t="s">
        <v>82</v>
      </c>
      <c r="AM115" s="73" t="s">
        <v>82</v>
      </c>
      <c r="AN115" s="73" t="s">
        <v>82</v>
      </c>
      <c r="AO115" s="73" t="s">
        <v>82</v>
      </c>
      <c r="AP115" s="70" t="s">
        <v>82</v>
      </c>
      <c r="AQ115" s="71"/>
      <c r="AR115" s="72" t="s">
        <v>1154</v>
      </c>
      <c r="AS115" s="72" t="s">
        <v>198</v>
      </c>
      <c r="AT115" s="74" t="s">
        <v>1155</v>
      </c>
      <c r="AU115" s="75" t="s">
        <v>85</v>
      </c>
      <c r="AV115" s="75" t="s">
        <v>86</v>
      </c>
      <c r="AW115" s="76" t="s">
        <v>75</v>
      </c>
      <c r="AX115" s="76" t="s">
        <v>75</v>
      </c>
      <c r="AY115" s="77"/>
      <c r="AZ115" s="29"/>
      <c r="BA115" s="29"/>
      <c r="BB115" s="29"/>
      <c r="BC115" s="29"/>
      <c r="BD115" s="29"/>
      <c r="BE115" s="29"/>
      <c r="BF115" s="29"/>
      <c r="BG115" s="29"/>
      <c r="BH115" s="29"/>
      <c r="BI115" s="29"/>
      <c r="BJ115" s="29"/>
      <c r="BK115" s="29"/>
      <c r="BL115" s="29"/>
      <c r="BM115" s="29"/>
      <c r="BN115" s="29"/>
      <c r="BO115" s="29"/>
      <c r="BP115" s="29"/>
      <c r="BQ115" s="29"/>
      <c r="BR115" s="29"/>
      <c r="BS115" s="29"/>
      <c r="BT115" s="29"/>
      <c r="BU115" s="29"/>
      <c r="BV115" s="29"/>
      <c r="BW115" s="29"/>
      <c r="BX115" s="29"/>
      <c r="BY115" s="29"/>
      <c r="BZ115" s="29"/>
      <c r="CA115" s="29"/>
      <c r="CB115" s="29"/>
      <c r="CC115" s="29"/>
      <c r="CD115" s="29"/>
      <c r="CE115" s="29"/>
      <c r="CF115" s="29"/>
      <c r="CG115" s="29"/>
      <c r="CH115" s="29"/>
      <c r="CI115" s="29"/>
      <c r="CJ115" s="29"/>
      <c r="CK115" s="29"/>
      <c r="CL115" s="29"/>
      <c r="CM115" s="29"/>
      <c r="CN115" s="29"/>
      <c r="CO115" s="29"/>
      <c r="CP115" s="29"/>
      <c r="CQ115" s="29"/>
      <c r="CR115" s="29"/>
      <c r="CS115" s="29"/>
      <c r="CT115" s="29"/>
      <c r="CU115" s="29"/>
      <c r="CV115" s="29"/>
      <c r="CW115" s="29"/>
      <c r="CX115" s="29"/>
      <c r="CY115" s="29"/>
      <c r="CZ115" s="29"/>
      <c r="DA115" s="29"/>
      <c r="DB115" s="29"/>
      <c r="DC115" s="29"/>
      <c r="DD115" s="29"/>
      <c r="DE115" s="29"/>
      <c r="DF115" s="29"/>
      <c r="DG115" s="29"/>
      <c r="DH115" s="29"/>
      <c r="DI115" s="29"/>
      <c r="DJ115" s="29"/>
    </row>
    <row r="116" spans="1:114" ht="15" customHeight="1" x14ac:dyDescent="0.3">
      <c r="A116" s="69" t="s">
        <v>1156</v>
      </c>
      <c r="B116" s="68" t="s">
        <v>1157</v>
      </c>
      <c r="C116" s="68" t="s">
        <v>1158</v>
      </c>
      <c r="D116" s="69" t="s">
        <v>1159</v>
      </c>
      <c r="E116" s="69" t="s">
        <v>136</v>
      </c>
      <c r="F116" s="70">
        <v>2188</v>
      </c>
      <c r="G116" s="71"/>
      <c r="H116" s="68" t="s">
        <v>327</v>
      </c>
      <c r="I116" s="68" t="s">
        <v>328</v>
      </c>
      <c r="J116" s="68" t="s">
        <v>329</v>
      </c>
      <c r="K116" s="70" t="s">
        <v>75</v>
      </c>
      <c r="L116" s="68" t="s">
        <v>74</v>
      </c>
      <c r="M116" s="68" t="s">
        <v>375</v>
      </c>
      <c r="N116" s="70" t="s">
        <v>75</v>
      </c>
      <c r="O116" s="70" t="s">
        <v>75</v>
      </c>
      <c r="P116" s="68" t="s">
        <v>155</v>
      </c>
      <c r="Q116" s="68" t="s">
        <v>1160</v>
      </c>
      <c r="R116" s="68" t="s">
        <v>155</v>
      </c>
      <c r="S116" s="68" t="s">
        <v>1161</v>
      </c>
      <c r="T116" s="68" t="s">
        <v>155</v>
      </c>
      <c r="U116" s="78" t="s">
        <v>1162</v>
      </c>
      <c r="V116" s="71"/>
      <c r="W116" s="72" t="s">
        <v>117</v>
      </c>
      <c r="X116" s="72" t="s">
        <v>332</v>
      </c>
      <c r="Y116" s="72" t="b">
        <v>0</v>
      </c>
      <c r="Z116" s="73" t="s">
        <v>75</v>
      </c>
      <c r="AA116" s="71"/>
      <c r="AB116" s="72" t="s">
        <v>160</v>
      </c>
      <c r="AC116" s="72" t="s">
        <v>161</v>
      </c>
      <c r="AD116" s="73" t="s">
        <v>82</v>
      </c>
      <c r="AE116" s="73" t="s">
        <v>82</v>
      </c>
      <c r="AF116" s="73" t="s">
        <v>82</v>
      </c>
      <c r="AG116" s="73" t="s">
        <v>82</v>
      </c>
      <c r="AH116" s="73" t="s">
        <v>82</v>
      </c>
      <c r="AI116" s="73" t="s">
        <v>82</v>
      </c>
      <c r="AJ116" s="73" t="s">
        <v>82</v>
      </c>
      <c r="AK116" s="73" t="s">
        <v>82</v>
      </c>
      <c r="AL116" s="73" t="s">
        <v>82</v>
      </c>
      <c r="AM116" s="73" t="s">
        <v>82</v>
      </c>
      <c r="AN116" s="73" t="s">
        <v>82</v>
      </c>
      <c r="AO116" s="73" t="s">
        <v>82</v>
      </c>
      <c r="AP116" s="70" t="s">
        <v>82</v>
      </c>
      <c r="AQ116" s="71"/>
      <c r="AR116" s="72" t="s">
        <v>1163</v>
      </c>
      <c r="AS116" s="72" t="s">
        <v>334</v>
      </c>
      <c r="AT116" s="74" t="s">
        <v>1164</v>
      </c>
      <c r="AU116" s="75" t="s">
        <v>85</v>
      </c>
      <c r="AV116" s="75" t="s">
        <v>86</v>
      </c>
      <c r="AW116" s="76" t="s">
        <v>75</v>
      </c>
      <c r="AX116" s="76" t="s">
        <v>75</v>
      </c>
      <c r="AY116" s="77"/>
      <c r="AZ116" s="29"/>
      <c r="BA116" s="29"/>
      <c r="BB116" s="29"/>
      <c r="BC116" s="29"/>
      <c r="BD116" s="29"/>
      <c r="BE116" s="29"/>
      <c r="BF116" s="29"/>
      <c r="BG116" s="29"/>
      <c r="BH116" s="29"/>
      <c r="BI116" s="29"/>
      <c r="BJ116" s="29"/>
      <c r="BK116" s="29"/>
      <c r="BL116" s="29"/>
      <c r="BM116" s="29"/>
      <c r="BN116" s="29"/>
      <c r="BO116" s="29"/>
      <c r="BP116" s="29"/>
      <c r="BQ116" s="29"/>
      <c r="BR116" s="29"/>
      <c r="BS116" s="29"/>
      <c r="BT116" s="29"/>
      <c r="BU116" s="29"/>
      <c r="BV116" s="29"/>
      <c r="BW116" s="29"/>
      <c r="BX116" s="29"/>
      <c r="BY116" s="29"/>
      <c r="BZ116" s="29"/>
      <c r="CA116" s="29"/>
      <c r="CB116" s="29"/>
      <c r="CC116" s="29"/>
      <c r="CD116" s="29"/>
      <c r="CE116" s="29"/>
      <c r="CF116" s="29"/>
      <c r="CG116" s="29"/>
      <c r="CH116" s="29"/>
      <c r="CI116" s="29"/>
      <c r="CJ116" s="29"/>
      <c r="CK116" s="29"/>
      <c r="CL116" s="29"/>
      <c r="CM116" s="29"/>
      <c r="CN116" s="29"/>
      <c r="CO116" s="29"/>
      <c r="CP116" s="29"/>
      <c r="CQ116" s="29"/>
      <c r="CR116" s="29"/>
      <c r="CS116" s="29"/>
      <c r="CT116" s="29"/>
      <c r="CU116" s="29"/>
      <c r="CV116" s="29"/>
      <c r="CW116" s="29"/>
      <c r="CX116" s="29"/>
      <c r="CY116" s="29"/>
      <c r="CZ116" s="29"/>
      <c r="DA116" s="29"/>
      <c r="DB116" s="29"/>
      <c r="DC116" s="29"/>
      <c r="DD116" s="29"/>
      <c r="DE116" s="29"/>
      <c r="DF116" s="29"/>
      <c r="DG116" s="29"/>
      <c r="DH116" s="29"/>
      <c r="DI116" s="29"/>
      <c r="DJ116" s="29"/>
    </row>
    <row r="117" spans="1:114" ht="14.4" customHeight="1" x14ac:dyDescent="0.3">
      <c r="A117" s="69" t="s">
        <v>1165</v>
      </c>
      <c r="B117" s="68" t="s">
        <v>1166</v>
      </c>
      <c r="C117" s="68" t="s">
        <v>1167</v>
      </c>
      <c r="D117" s="69" t="s">
        <v>1168</v>
      </c>
      <c r="E117" s="69" t="s">
        <v>136</v>
      </c>
      <c r="F117" s="70">
        <v>2168</v>
      </c>
      <c r="G117" s="71"/>
      <c r="H117" s="68" t="s">
        <v>1169</v>
      </c>
      <c r="I117" s="68" t="s">
        <v>1170</v>
      </c>
      <c r="J117" s="68" t="s">
        <v>1171</v>
      </c>
      <c r="K117" s="70" t="s">
        <v>75</v>
      </c>
      <c r="L117" s="68" t="s">
        <v>74</v>
      </c>
      <c r="M117" s="68" t="s">
        <v>105</v>
      </c>
      <c r="N117" s="68" t="s">
        <v>1172</v>
      </c>
      <c r="O117" s="70" t="s">
        <v>75</v>
      </c>
      <c r="P117" s="68" t="s">
        <v>94</v>
      </c>
      <c r="Q117" s="70" t="s">
        <v>75</v>
      </c>
      <c r="R117" s="68" t="s">
        <v>94</v>
      </c>
      <c r="S117" s="70" t="s">
        <v>75</v>
      </c>
      <c r="T117" s="68" t="s">
        <v>94</v>
      </c>
      <c r="U117" s="70" t="s">
        <v>75</v>
      </c>
      <c r="V117" s="71"/>
      <c r="W117" s="72" t="s">
        <v>465</v>
      </c>
      <c r="X117" s="73" t="s">
        <v>75</v>
      </c>
      <c r="Y117" s="72" t="b">
        <v>0</v>
      </c>
      <c r="Z117" s="73" t="s">
        <v>466</v>
      </c>
      <c r="AA117" s="71"/>
      <c r="AB117" s="72" t="s">
        <v>160</v>
      </c>
      <c r="AC117" s="72" t="s">
        <v>161</v>
      </c>
      <c r="AD117" s="73" t="s">
        <v>82</v>
      </c>
      <c r="AE117" s="73" t="s">
        <v>82</v>
      </c>
      <c r="AF117" s="73" t="s">
        <v>82</v>
      </c>
      <c r="AG117" s="73" t="s">
        <v>82</v>
      </c>
      <c r="AH117" s="73" t="s">
        <v>82</v>
      </c>
      <c r="AI117" s="73" t="s">
        <v>82</v>
      </c>
      <c r="AJ117" s="73" t="s">
        <v>82</v>
      </c>
      <c r="AK117" s="73" t="s">
        <v>82</v>
      </c>
      <c r="AL117" s="73" t="s">
        <v>82</v>
      </c>
      <c r="AM117" s="73" t="s">
        <v>82</v>
      </c>
      <c r="AN117" s="73" t="s">
        <v>82</v>
      </c>
      <c r="AO117" s="73" t="s">
        <v>82</v>
      </c>
      <c r="AP117" s="70" t="s">
        <v>82</v>
      </c>
      <c r="AQ117" s="71"/>
      <c r="AR117" s="72" t="s">
        <v>1173</v>
      </c>
      <c r="AS117" s="72" t="s">
        <v>1166</v>
      </c>
      <c r="AT117" s="74" t="s">
        <v>1174</v>
      </c>
      <c r="AU117" s="75" t="s">
        <v>85</v>
      </c>
      <c r="AV117" s="75" t="s">
        <v>86</v>
      </c>
      <c r="AW117" s="76" t="s">
        <v>75</v>
      </c>
      <c r="AX117" s="76" t="s">
        <v>75</v>
      </c>
      <c r="AY117" s="77"/>
      <c r="AZ117" s="29"/>
      <c r="BA117" s="29"/>
      <c r="BB117" s="29"/>
      <c r="BC117" s="29"/>
      <c r="BD117" s="29"/>
      <c r="BE117" s="29"/>
      <c r="BF117" s="29"/>
      <c r="BG117" s="29"/>
      <c r="BH117" s="29"/>
      <c r="BI117" s="29"/>
      <c r="BJ117" s="29"/>
      <c r="BK117" s="29"/>
      <c r="BL117" s="29"/>
      <c r="BM117" s="29"/>
      <c r="BN117" s="29"/>
      <c r="BO117" s="29"/>
      <c r="BP117" s="29"/>
      <c r="BQ117" s="29"/>
      <c r="BR117" s="29"/>
      <c r="BS117" s="29"/>
      <c r="BT117" s="29"/>
      <c r="BU117" s="29"/>
      <c r="BV117" s="29"/>
      <c r="BW117" s="29"/>
      <c r="BX117" s="29"/>
      <c r="BY117" s="29"/>
      <c r="BZ117" s="29"/>
      <c r="CA117" s="29"/>
      <c r="CB117" s="29"/>
      <c r="CC117" s="29"/>
      <c r="CD117" s="29"/>
      <c r="CE117" s="29"/>
      <c r="CF117" s="29"/>
      <c r="CG117" s="29"/>
      <c r="CH117" s="29"/>
      <c r="CI117" s="29"/>
      <c r="CJ117" s="29"/>
      <c r="CK117" s="29"/>
      <c r="CL117" s="29"/>
      <c r="CM117" s="29"/>
      <c r="CN117" s="29"/>
      <c r="CO117" s="29"/>
      <c r="CP117" s="29"/>
      <c r="CQ117" s="29"/>
      <c r="CR117" s="29"/>
      <c r="CS117" s="29"/>
      <c r="CT117" s="29"/>
      <c r="CU117" s="29"/>
      <c r="CV117" s="29"/>
      <c r="CW117" s="29"/>
      <c r="CX117" s="29"/>
      <c r="CY117" s="29"/>
      <c r="CZ117" s="29"/>
      <c r="DA117" s="29"/>
      <c r="DB117" s="29"/>
      <c r="DC117" s="29"/>
      <c r="DD117" s="29"/>
      <c r="DE117" s="29"/>
      <c r="DF117" s="29"/>
      <c r="DG117" s="29"/>
      <c r="DH117" s="29"/>
      <c r="DI117" s="29"/>
      <c r="DJ117" s="29"/>
    </row>
    <row r="118" spans="1:114" ht="14.4" customHeight="1" x14ac:dyDescent="0.3">
      <c r="A118" s="69" t="s">
        <v>1175</v>
      </c>
      <c r="B118" s="68" t="s">
        <v>1176</v>
      </c>
      <c r="C118" s="68" t="s">
        <v>1177</v>
      </c>
      <c r="D118" s="69" t="s">
        <v>1178</v>
      </c>
      <c r="E118" s="69" t="s">
        <v>168</v>
      </c>
      <c r="F118" s="70">
        <v>2334</v>
      </c>
      <c r="G118" s="71"/>
      <c r="H118" s="68" t="s">
        <v>1179</v>
      </c>
      <c r="I118" s="68" t="s">
        <v>1180</v>
      </c>
      <c r="J118" s="68" t="s">
        <v>1181</v>
      </c>
      <c r="K118" s="70" t="s">
        <v>75</v>
      </c>
      <c r="L118" s="68" t="s">
        <v>74</v>
      </c>
      <c r="M118" s="70" t="s">
        <v>75</v>
      </c>
      <c r="N118" s="68" t="s">
        <v>1182</v>
      </c>
      <c r="O118" s="70" t="s">
        <v>75</v>
      </c>
      <c r="P118" s="68" t="s">
        <v>155</v>
      </c>
      <c r="Q118" s="68" t="s">
        <v>1183</v>
      </c>
      <c r="R118" s="68" t="s">
        <v>94</v>
      </c>
      <c r="S118" s="70" t="s">
        <v>75</v>
      </c>
      <c r="T118" s="68" t="s">
        <v>94</v>
      </c>
      <c r="U118" s="70" t="s">
        <v>75</v>
      </c>
      <c r="V118" s="71"/>
      <c r="W118" s="72" t="s">
        <v>117</v>
      </c>
      <c r="X118" s="72" t="s">
        <v>1184</v>
      </c>
      <c r="Y118" s="72" t="b">
        <v>0</v>
      </c>
      <c r="Z118" s="73" t="s">
        <v>75</v>
      </c>
      <c r="AA118" s="71"/>
      <c r="AB118" s="72" t="s">
        <v>80</v>
      </c>
      <c r="AC118" s="72" t="s">
        <v>161</v>
      </c>
      <c r="AD118" s="73" t="s">
        <v>82</v>
      </c>
      <c r="AE118" s="73" t="s">
        <v>82</v>
      </c>
      <c r="AF118" s="73" t="s">
        <v>82</v>
      </c>
      <c r="AG118" s="73" t="s">
        <v>82</v>
      </c>
      <c r="AH118" s="73" t="s">
        <v>82</v>
      </c>
      <c r="AI118" s="73" t="s">
        <v>82</v>
      </c>
      <c r="AJ118" s="73" t="s">
        <v>82</v>
      </c>
      <c r="AK118" s="73" t="s">
        <v>82</v>
      </c>
      <c r="AL118" s="73" t="s">
        <v>82</v>
      </c>
      <c r="AM118" s="73" t="s">
        <v>82</v>
      </c>
      <c r="AN118" s="73" t="s">
        <v>82</v>
      </c>
      <c r="AO118" s="73" t="s">
        <v>82</v>
      </c>
      <c r="AP118" s="70" t="s">
        <v>82</v>
      </c>
      <c r="AQ118" s="71"/>
      <c r="AR118" s="72" t="s">
        <v>1185</v>
      </c>
      <c r="AS118" s="72" t="s">
        <v>1186</v>
      </c>
      <c r="AT118" s="74" t="s">
        <v>1187</v>
      </c>
      <c r="AU118" s="75" t="s">
        <v>85</v>
      </c>
      <c r="AV118" s="75" t="s">
        <v>86</v>
      </c>
      <c r="AW118" s="76" t="s">
        <v>75</v>
      </c>
      <c r="AX118" s="76">
        <v>44702</v>
      </c>
      <c r="AY118" s="77"/>
      <c r="AZ118" s="29"/>
      <c r="BA118" s="29"/>
      <c r="BB118" s="29"/>
      <c r="BC118" s="29"/>
      <c r="BD118" s="29"/>
      <c r="BE118" s="29"/>
      <c r="BF118" s="29"/>
      <c r="BG118" s="29"/>
      <c r="BH118" s="29"/>
      <c r="BI118" s="29"/>
      <c r="BJ118" s="29"/>
      <c r="BK118" s="29"/>
      <c r="BL118" s="29"/>
      <c r="BM118" s="29"/>
      <c r="BN118" s="29"/>
      <c r="BO118" s="29"/>
      <c r="BP118" s="29"/>
      <c r="BQ118" s="29"/>
      <c r="BR118" s="29"/>
      <c r="BS118" s="29"/>
      <c r="BT118" s="29"/>
      <c r="BU118" s="29"/>
      <c r="BV118" s="29"/>
      <c r="BW118" s="29"/>
      <c r="BX118" s="29"/>
      <c r="BY118" s="29"/>
      <c r="BZ118" s="29"/>
      <c r="CA118" s="29"/>
      <c r="CB118" s="29"/>
      <c r="CC118" s="29"/>
      <c r="CD118" s="29"/>
      <c r="CE118" s="29"/>
      <c r="CF118" s="29"/>
      <c r="CG118" s="29"/>
      <c r="CH118" s="29"/>
      <c r="CI118" s="29"/>
      <c r="CJ118" s="29"/>
      <c r="CK118" s="29"/>
      <c r="CL118" s="29"/>
      <c r="CM118" s="29"/>
      <c r="CN118" s="29"/>
      <c r="CO118" s="29"/>
      <c r="CP118" s="29"/>
      <c r="CQ118" s="29"/>
      <c r="CR118" s="29"/>
      <c r="CS118" s="29"/>
      <c r="CT118" s="29"/>
      <c r="CU118" s="29"/>
      <c r="CV118" s="29"/>
      <c r="CW118" s="29"/>
      <c r="CX118" s="29"/>
      <c r="CY118" s="29"/>
      <c r="CZ118" s="29"/>
      <c r="DA118" s="29"/>
      <c r="DB118" s="29"/>
      <c r="DC118" s="29"/>
      <c r="DD118" s="29"/>
      <c r="DE118" s="29"/>
      <c r="DF118" s="29"/>
      <c r="DG118" s="29"/>
      <c r="DH118" s="29"/>
      <c r="DI118" s="29"/>
      <c r="DJ118" s="29"/>
    </row>
    <row r="119" spans="1:114" ht="14.4" customHeight="1" x14ac:dyDescent="0.3">
      <c r="A119" s="69" t="s">
        <v>1188</v>
      </c>
      <c r="B119" s="68" t="s">
        <v>1189</v>
      </c>
      <c r="C119" s="68" t="s">
        <v>1189</v>
      </c>
      <c r="D119" s="69" t="s">
        <v>1190</v>
      </c>
      <c r="E119" s="69" t="s">
        <v>136</v>
      </c>
      <c r="F119" s="70">
        <v>2172</v>
      </c>
      <c r="G119" s="71"/>
      <c r="H119" s="68" t="s">
        <v>1191</v>
      </c>
      <c r="I119" s="68" t="s">
        <v>1192</v>
      </c>
      <c r="J119" s="68" t="s">
        <v>1193</v>
      </c>
      <c r="K119" s="70" t="s">
        <v>75</v>
      </c>
      <c r="L119" s="68" t="s">
        <v>74</v>
      </c>
      <c r="M119" s="70" t="s">
        <v>75</v>
      </c>
      <c r="N119" s="70" t="s">
        <v>75</v>
      </c>
      <c r="O119" s="70" t="s">
        <v>75</v>
      </c>
      <c r="P119" s="68" t="s">
        <v>94</v>
      </c>
      <c r="Q119" s="70" t="s">
        <v>75</v>
      </c>
      <c r="R119" s="68" t="s">
        <v>94</v>
      </c>
      <c r="S119" s="70" t="s">
        <v>75</v>
      </c>
      <c r="T119" s="68" t="s">
        <v>94</v>
      </c>
      <c r="U119" s="70" t="s">
        <v>75</v>
      </c>
      <c r="V119" s="71"/>
      <c r="W119" s="72" t="s">
        <v>117</v>
      </c>
      <c r="X119" s="72" t="s">
        <v>1194</v>
      </c>
      <c r="Y119" s="72" t="b">
        <v>1</v>
      </c>
      <c r="Z119" s="73" t="s">
        <v>75</v>
      </c>
      <c r="AA119" s="71"/>
      <c r="AB119" s="72" t="s">
        <v>160</v>
      </c>
      <c r="AC119" s="72" t="s">
        <v>161</v>
      </c>
      <c r="AD119" s="73" t="s">
        <v>82</v>
      </c>
      <c r="AE119" s="73" t="s">
        <v>82</v>
      </c>
      <c r="AF119" s="73" t="s">
        <v>82</v>
      </c>
      <c r="AG119" s="73" t="s">
        <v>82</v>
      </c>
      <c r="AH119" s="73" t="s">
        <v>82</v>
      </c>
      <c r="AI119" s="73" t="s">
        <v>82</v>
      </c>
      <c r="AJ119" s="73" t="s">
        <v>82</v>
      </c>
      <c r="AK119" s="73" t="s">
        <v>82</v>
      </c>
      <c r="AL119" s="73" t="s">
        <v>82</v>
      </c>
      <c r="AM119" s="73" t="s">
        <v>82</v>
      </c>
      <c r="AN119" s="73" t="s">
        <v>82</v>
      </c>
      <c r="AO119" s="73" t="s">
        <v>82</v>
      </c>
      <c r="AP119" s="70" t="s">
        <v>82</v>
      </c>
      <c r="AQ119" s="71"/>
      <c r="AR119" s="72" t="s">
        <v>1195</v>
      </c>
      <c r="AS119" s="72" t="s">
        <v>1196</v>
      </c>
      <c r="AT119" s="74" t="s">
        <v>1197</v>
      </c>
      <c r="AU119" s="75" t="s">
        <v>85</v>
      </c>
      <c r="AV119" s="75" t="s">
        <v>86</v>
      </c>
      <c r="AW119" s="76">
        <v>44521</v>
      </c>
      <c r="AX119" s="76" t="s">
        <v>75</v>
      </c>
      <c r="AY119" s="77"/>
      <c r="AZ119" s="29"/>
      <c r="BA119" s="29"/>
      <c r="BB119" s="29"/>
      <c r="BC119" s="29"/>
      <c r="BD119" s="29"/>
      <c r="BE119" s="29"/>
      <c r="BF119" s="29"/>
      <c r="BG119" s="29"/>
      <c r="BH119" s="29"/>
      <c r="BI119" s="29"/>
      <c r="BJ119" s="29"/>
      <c r="BK119" s="29"/>
      <c r="BL119" s="29"/>
      <c r="BM119" s="29"/>
      <c r="BN119" s="29"/>
      <c r="BO119" s="29"/>
      <c r="BP119" s="29"/>
      <c r="BQ119" s="29"/>
      <c r="BR119" s="29"/>
      <c r="BS119" s="29"/>
      <c r="BT119" s="29"/>
      <c r="BU119" s="29"/>
      <c r="BV119" s="29"/>
      <c r="BW119" s="29"/>
      <c r="BX119" s="29"/>
      <c r="BY119" s="29"/>
      <c r="BZ119" s="29"/>
      <c r="CA119" s="29"/>
      <c r="CB119" s="29"/>
      <c r="CC119" s="29"/>
      <c r="CD119" s="29"/>
      <c r="CE119" s="29"/>
      <c r="CF119" s="29"/>
      <c r="CG119" s="29"/>
      <c r="CH119" s="29"/>
      <c r="CI119" s="29"/>
      <c r="CJ119" s="29"/>
      <c r="CK119" s="29"/>
      <c r="CL119" s="29"/>
      <c r="CM119" s="29"/>
      <c r="CN119" s="29"/>
      <c r="CO119" s="29"/>
      <c r="CP119" s="29"/>
      <c r="CQ119" s="29"/>
      <c r="CR119" s="29"/>
      <c r="CS119" s="29"/>
      <c r="CT119" s="29"/>
      <c r="CU119" s="29"/>
      <c r="CV119" s="29"/>
      <c r="CW119" s="29"/>
      <c r="CX119" s="29"/>
      <c r="CY119" s="29"/>
      <c r="CZ119" s="29"/>
      <c r="DA119" s="29"/>
      <c r="DB119" s="29"/>
      <c r="DC119" s="29"/>
      <c r="DD119" s="29"/>
      <c r="DE119" s="29"/>
      <c r="DF119" s="29"/>
      <c r="DG119" s="29"/>
      <c r="DH119" s="29"/>
      <c r="DI119" s="29"/>
      <c r="DJ119" s="29"/>
    </row>
    <row r="120" spans="1:114" ht="13.95" customHeight="1" x14ac:dyDescent="0.3">
      <c r="A120" s="69" t="s">
        <v>1198</v>
      </c>
      <c r="B120" s="68" t="s">
        <v>1199</v>
      </c>
      <c r="C120" s="68" t="s">
        <v>1200</v>
      </c>
      <c r="D120" s="69" t="s">
        <v>1201</v>
      </c>
      <c r="E120" s="69" t="s">
        <v>136</v>
      </c>
      <c r="F120" s="70">
        <v>2310</v>
      </c>
      <c r="G120" s="71"/>
      <c r="H120" s="68" t="s">
        <v>1202</v>
      </c>
      <c r="I120" s="68" t="s">
        <v>1203</v>
      </c>
      <c r="J120" s="68" t="s">
        <v>1204</v>
      </c>
      <c r="K120" s="68" t="s">
        <v>1205</v>
      </c>
      <c r="L120" s="68" t="s">
        <v>74</v>
      </c>
      <c r="M120" s="70" t="s">
        <v>75</v>
      </c>
      <c r="N120" s="70" t="s">
        <v>75</v>
      </c>
      <c r="O120" s="70" t="s">
        <v>75</v>
      </c>
      <c r="P120" s="68" t="s">
        <v>94</v>
      </c>
      <c r="Q120" s="70" t="s">
        <v>75</v>
      </c>
      <c r="R120" s="68" t="s">
        <v>94</v>
      </c>
      <c r="S120" s="70" t="s">
        <v>75</v>
      </c>
      <c r="T120" s="68" t="s">
        <v>94</v>
      </c>
      <c r="U120" s="70" t="s">
        <v>75</v>
      </c>
      <c r="V120" s="71"/>
      <c r="W120" s="72" t="s">
        <v>543</v>
      </c>
      <c r="X120" s="73" t="s">
        <v>75</v>
      </c>
      <c r="Y120" s="72" t="b">
        <v>0</v>
      </c>
      <c r="Z120" s="73" t="s">
        <v>75</v>
      </c>
      <c r="AA120" s="71"/>
      <c r="AB120" s="72" t="s">
        <v>160</v>
      </c>
      <c r="AC120" s="72" t="s">
        <v>161</v>
      </c>
      <c r="AD120" s="73" t="s">
        <v>82</v>
      </c>
      <c r="AE120" s="73" t="s">
        <v>82</v>
      </c>
      <c r="AF120" s="73" t="s">
        <v>82</v>
      </c>
      <c r="AG120" s="73" t="s">
        <v>82</v>
      </c>
      <c r="AH120" s="73" t="s">
        <v>82</v>
      </c>
      <c r="AI120" s="73" t="s">
        <v>82</v>
      </c>
      <c r="AJ120" s="73" t="s">
        <v>82</v>
      </c>
      <c r="AK120" s="73" t="s">
        <v>82</v>
      </c>
      <c r="AL120" s="73" t="s">
        <v>82</v>
      </c>
      <c r="AM120" s="73" t="s">
        <v>82</v>
      </c>
      <c r="AN120" s="73" t="s">
        <v>82</v>
      </c>
      <c r="AO120" s="73" t="s">
        <v>82</v>
      </c>
      <c r="AP120" s="70" t="s">
        <v>82</v>
      </c>
      <c r="AQ120" s="71"/>
      <c r="AR120" s="72" t="s">
        <v>1206</v>
      </c>
      <c r="AS120" s="72" t="s">
        <v>1199</v>
      </c>
      <c r="AT120" s="74" t="s">
        <v>1199</v>
      </c>
      <c r="AU120" s="75" t="s">
        <v>85</v>
      </c>
      <c r="AV120" s="75" t="s">
        <v>86</v>
      </c>
      <c r="AW120" s="76" t="s">
        <v>75</v>
      </c>
      <c r="AX120" s="76" t="s">
        <v>75</v>
      </c>
      <c r="AY120" s="77"/>
      <c r="AZ120" s="29"/>
      <c r="BA120" s="29"/>
      <c r="BB120" s="29"/>
      <c r="BC120" s="29"/>
      <c r="BD120" s="29"/>
      <c r="BE120" s="29"/>
      <c r="BF120" s="29"/>
      <c r="BG120" s="29"/>
      <c r="BH120" s="29"/>
      <c r="BI120" s="29"/>
      <c r="BJ120" s="29"/>
      <c r="BK120" s="29"/>
      <c r="BL120" s="29"/>
      <c r="BM120" s="29"/>
      <c r="BN120" s="29"/>
      <c r="BO120" s="29"/>
      <c r="BP120" s="29"/>
      <c r="BQ120" s="29"/>
      <c r="BR120" s="29"/>
      <c r="BS120" s="29"/>
      <c r="BT120" s="29"/>
      <c r="BU120" s="29"/>
      <c r="BV120" s="29"/>
      <c r="BW120" s="29"/>
      <c r="BX120" s="29"/>
      <c r="BY120" s="29"/>
      <c r="BZ120" s="29"/>
      <c r="CA120" s="29"/>
      <c r="CB120" s="29"/>
      <c r="CC120" s="29"/>
      <c r="CD120" s="29"/>
      <c r="CE120" s="29"/>
      <c r="CF120" s="29"/>
      <c r="CG120" s="29"/>
      <c r="CH120" s="29"/>
      <c r="CI120" s="29"/>
      <c r="CJ120" s="29"/>
      <c r="CK120" s="29"/>
      <c r="CL120" s="29"/>
      <c r="CM120" s="29"/>
      <c r="CN120" s="29"/>
      <c r="CO120" s="29"/>
      <c r="CP120" s="29"/>
      <c r="CQ120" s="29"/>
      <c r="CR120" s="29"/>
      <c r="CS120" s="29"/>
      <c r="CT120" s="29"/>
      <c r="CU120" s="29"/>
      <c r="CV120" s="29"/>
      <c r="CW120" s="29"/>
      <c r="CX120" s="29"/>
      <c r="CY120" s="29"/>
      <c r="CZ120" s="29"/>
      <c r="DA120" s="29"/>
      <c r="DB120" s="29"/>
      <c r="DC120" s="29"/>
      <c r="DD120" s="29"/>
      <c r="DE120" s="29"/>
      <c r="DF120" s="29"/>
      <c r="DG120" s="29"/>
      <c r="DH120" s="29"/>
      <c r="DI120" s="29"/>
      <c r="DJ120" s="29"/>
    </row>
    <row r="121" spans="1:114" ht="14.4" customHeight="1" x14ac:dyDescent="0.3">
      <c r="A121" s="69" t="s">
        <v>1207</v>
      </c>
      <c r="B121" s="68" t="s">
        <v>1208</v>
      </c>
      <c r="C121" s="68" t="s">
        <v>1208</v>
      </c>
      <c r="D121" s="69" t="s">
        <v>1209</v>
      </c>
      <c r="E121" s="69" t="s">
        <v>149</v>
      </c>
      <c r="F121" s="70">
        <v>3909</v>
      </c>
      <c r="G121" s="71"/>
      <c r="H121" s="68" t="s">
        <v>1210</v>
      </c>
      <c r="I121" s="68" t="s">
        <v>1211</v>
      </c>
      <c r="J121" s="68" t="s">
        <v>1212</v>
      </c>
      <c r="K121" s="70" t="s">
        <v>75</v>
      </c>
      <c r="L121" s="68" t="s">
        <v>74</v>
      </c>
      <c r="M121" s="70" t="s">
        <v>75</v>
      </c>
      <c r="N121" s="70" t="s">
        <v>75</v>
      </c>
      <c r="O121" s="70" t="s">
        <v>75</v>
      </c>
      <c r="P121" s="68" t="s">
        <v>155</v>
      </c>
      <c r="Q121" s="69" t="s">
        <v>1213</v>
      </c>
      <c r="R121" s="68" t="s">
        <v>94</v>
      </c>
      <c r="S121" s="70" t="s">
        <v>75</v>
      </c>
      <c r="T121" s="68" t="s">
        <v>94</v>
      </c>
      <c r="U121" s="70" t="s">
        <v>75</v>
      </c>
      <c r="V121" s="71"/>
      <c r="W121" s="72" t="s">
        <v>117</v>
      </c>
      <c r="X121" s="72" t="s">
        <v>1214</v>
      </c>
      <c r="Y121" s="72" t="b">
        <v>0</v>
      </c>
      <c r="Z121" s="73" t="s">
        <v>75</v>
      </c>
      <c r="AA121" s="71"/>
      <c r="AB121" s="72" t="s">
        <v>253</v>
      </c>
      <c r="AC121" s="72" t="s">
        <v>161</v>
      </c>
      <c r="AD121" s="73" t="s">
        <v>162</v>
      </c>
      <c r="AE121" s="73" t="s">
        <v>162</v>
      </c>
      <c r="AF121" s="73" t="s">
        <v>82</v>
      </c>
      <c r="AG121" s="73" t="s">
        <v>162</v>
      </c>
      <c r="AH121" s="73" t="s">
        <v>82</v>
      </c>
      <c r="AI121" s="73" t="s">
        <v>162</v>
      </c>
      <c r="AJ121" s="73" t="s">
        <v>162</v>
      </c>
      <c r="AK121" s="73" t="s">
        <v>162</v>
      </c>
      <c r="AL121" s="73" t="s">
        <v>162</v>
      </c>
      <c r="AM121" s="73" t="s">
        <v>162</v>
      </c>
      <c r="AN121" s="73" t="s">
        <v>162</v>
      </c>
      <c r="AO121" s="73" t="s">
        <v>162</v>
      </c>
      <c r="AP121" s="70" t="s">
        <v>162</v>
      </c>
      <c r="AQ121" s="71"/>
      <c r="AR121" s="72" t="s">
        <v>1215</v>
      </c>
      <c r="AS121" s="72" t="s">
        <v>1208</v>
      </c>
      <c r="AT121" s="74" t="s">
        <v>1208</v>
      </c>
      <c r="AU121" s="75" t="s">
        <v>85</v>
      </c>
      <c r="AV121" s="75" t="s">
        <v>86</v>
      </c>
      <c r="AW121" s="76">
        <v>44521</v>
      </c>
      <c r="AX121" s="76">
        <v>44884</v>
      </c>
      <c r="AY121" s="77"/>
      <c r="AZ121" s="29"/>
      <c r="BA121" s="29"/>
      <c r="BB121" s="29"/>
      <c r="BC121" s="29"/>
      <c r="BD121" s="29"/>
      <c r="BE121" s="29"/>
      <c r="BF121" s="29"/>
      <c r="BG121" s="29"/>
      <c r="BH121" s="29"/>
      <c r="BI121" s="29"/>
      <c r="BJ121" s="29"/>
      <c r="BK121" s="29"/>
      <c r="BL121" s="29"/>
      <c r="BM121" s="29"/>
      <c r="BN121" s="29"/>
      <c r="BO121" s="29"/>
      <c r="BP121" s="29"/>
      <c r="BQ121" s="29"/>
      <c r="BR121" s="29"/>
      <c r="BS121" s="29"/>
      <c r="BT121" s="29"/>
      <c r="BU121" s="29"/>
      <c r="BV121" s="29"/>
      <c r="BW121" s="29"/>
      <c r="BX121" s="29"/>
      <c r="BY121" s="29"/>
      <c r="BZ121" s="29"/>
      <c r="CA121" s="29"/>
      <c r="CB121" s="29"/>
      <c r="CC121" s="29"/>
      <c r="CD121" s="29"/>
      <c r="CE121" s="29"/>
      <c r="CF121" s="29"/>
      <c r="CG121" s="29"/>
      <c r="CH121" s="29"/>
      <c r="CI121" s="29"/>
      <c r="CJ121" s="29"/>
      <c r="CK121" s="29"/>
      <c r="CL121" s="29"/>
      <c r="CM121" s="29"/>
      <c r="CN121" s="29"/>
      <c r="CO121" s="29"/>
      <c r="CP121" s="29"/>
      <c r="CQ121" s="29"/>
      <c r="CR121" s="29"/>
      <c r="CS121" s="29"/>
      <c r="CT121" s="29"/>
      <c r="CU121" s="29"/>
      <c r="CV121" s="29"/>
      <c r="CW121" s="29"/>
      <c r="CX121" s="29"/>
      <c r="CY121" s="29"/>
      <c r="CZ121" s="29"/>
      <c r="DA121" s="29"/>
      <c r="DB121" s="29"/>
      <c r="DC121" s="29"/>
      <c r="DD121" s="29"/>
      <c r="DE121" s="29"/>
      <c r="DF121" s="29"/>
      <c r="DG121" s="29"/>
      <c r="DH121" s="29"/>
      <c r="DI121" s="29"/>
      <c r="DJ121" s="29"/>
    </row>
    <row r="122" spans="1:114" ht="14.4" customHeight="1" x14ac:dyDescent="0.3">
      <c r="A122" s="116" t="s">
        <v>1216</v>
      </c>
      <c r="B122" s="93" t="s">
        <v>63</v>
      </c>
      <c r="C122" s="94" t="s">
        <v>63</v>
      </c>
      <c r="D122" s="93" t="s">
        <v>63</v>
      </c>
      <c r="E122" s="93" t="s">
        <v>63</v>
      </c>
      <c r="F122" s="93" t="s">
        <v>63</v>
      </c>
      <c r="G122" s="95"/>
      <c r="H122" s="94" t="s">
        <v>63</v>
      </c>
      <c r="I122" s="93" t="s">
        <v>63</v>
      </c>
      <c r="J122" s="93" t="s">
        <v>63</v>
      </c>
      <c r="K122" s="93" t="s">
        <v>63</v>
      </c>
      <c r="L122" s="93" t="s">
        <v>63</v>
      </c>
      <c r="M122" s="93" t="s">
        <v>63</v>
      </c>
      <c r="N122" s="93" t="s">
        <v>63</v>
      </c>
      <c r="O122" s="96" t="s">
        <v>63</v>
      </c>
      <c r="P122" s="93" t="s">
        <v>63</v>
      </c>
      <c r="Q122" s="93" t="s">
        <v>63</v>
      </c>
      <c r="R122" s="93" t="s">
        <v>63</v>
      </c>
      <c r="S122" s="93" t="s">
        <v>63</v>
      </c>
      <c r="T122" s="93" t="s">
        <v>63</v>
      </c>
      <c r="U122" s="93" t="s">
        <v>63</v>
      </c>
      <c r="V122" s="95"/>
      <c r="W122" s="94" t="s">
        <v>63</v>
      </c>
      <c r="X122" s="94" t="s">
        <v>63</v>
      </c>
      <c r="Y122" s="94" t="s">
        <v>63</v>
      </c>
      <c r="Z122" s="97" t="s">
        <v>63</v>
      </c>
      <c r="AA122" s="98"/>
      <c r="AB122" s="99" t="s">
        <v>63</v>
      </c>
      <c r="AC122" s="94" t="s">
        <v>63</v>
      </c>
      <c r="AD122" s="94" t="s">
        <v>63</v>
      </c>
      <c r="AE122" s="94" t="s">
        <v>63</v>
      </c>
      <c r="AF122" s="94" t="s">
        <v>63</v>
      </c>
      <c r="AG122" s="94" t="s">
        <v>63</v>
      </c>
      <c r="AH122" s="94" t="s">
        <v>63</v>
      </c>
      <c r="AI122" s="94" t="s">
        <v>63</v>
      </c>
      <c r="AJ122" s="94" t="s">
        <v>63</v>
      </c>
      <c r="AK122" s="94" t="s">
        <v>63</v>
      </c>
      <c r="AL122" s="94" t="s">
        <v>63</v>
      </c>
      <c r="AM122" s="94" t="s">
        <v>63</v>
      </c>
      <c r="AN122" s="94" t="s">
        <v>63</v>
      </c>
      <c r="AO122" s="94" t="s">
        <v>63</v>
      </c>
      <c r="AP122" s="94" t="s">
        <v>63</v>
      </c>
      <c r="AQ122" s="100"/>
      <c r="AR122" s="94" t="s">
        <v>63</v>
      </c>
      <c r="AS122" s="94" t="s">
        <v>63</v>
      </c>
      <c r="AT122" s="94" t="s">
        <v>63</v>
      </c>
      <c r="AU122" s="97" t="s">
        <v>63</v>
      </c>
      <c r="AV122" s="97" t="s">
        <v>63</v>
      </c>
      <c r="AW122" s="101" t="s">
        <v>63</v>
      </c>
      <c r="AX122" s="101" t="s">
        <v>63</v>
      </c>
      <c r="AY122" s="102"/>
      <c r="AZ122" s="29"/>
      <c r="BA122" s="29"/>
      <c r="BB122" s="29"/>
      <c r="BC122" s="29"/>
      <c r="BD122" s="29"/>
      <c r="BE122" s="29"/>
      <c r="BF122" s="29"/>
      <c r="BG122" s="29"/>
      <c r="BH122" s="29"/>
      <c r="BI122" s="29"/>
      <c r="BJ122" s="29"/>
      <c r="BK122" s="29"/>
      <c r="BL122" s="29"/>
      <c r="BM122" s="29"/>
      <c r="BN122" s="29"/>
      <c r="BO122" s="29"/>
      <c r="BP122" s="29"/>
      <c r="BQ122" s="29"/>
      <c r="BR122" s="29"/>
      <c r="BS122" s="29"/>
      <c r="BT122" s="29"/>
      <c r="BU122" s="29"/>
      <c r="BV122" s="29"/>
      <c r="BW122" s="29"/>
      <c r="BX122" s="29"/>
      <c r="BY122" s="29"/>
      <c r="BZ122" s="29"/>
      <c r="CA122" s="29"/>
      <c r="CB122" s="29"/>
      <c r="CC122" s="29"/>
      <c r="CD122" s="29"/>
      <c r="CE122" s="29"/>
      <c r="CF122" s="29"/>
      <c r="CG122" s="29"/>
      <c r="CH122" s="29"/>
      <c r="CI122" s="29"/>
      <c r="CJ122" s="29"/>
      <c r="CK122" s="29"/>
      <c r="CL122" s="29"/>
      <c r="CM122" s="29"/>
      <c r="CN122" s="29"/>
      <c r="CO122" s="29"/>
      <c r="CP122" s="29"/>
      <c r="CQ122" s="29"/>
      <c r="CR122" s="29"/>
      <c r="CS122" s="29"/>
      <c r="CT122" s="29"/>
      <c r="CU122" s="29"/>
      <c r="CV122" s="29"/>
      <c r="CW122" s="29"/>
      <c r="CX122" s="29"/>
      <c r="CY122" s="29"/>
      <c r="CZ122" s="29"/>
      <c r="DA122" s="29"/>
      <c r="DB122" s="29"/>
      <c r="DC122" s="29"/>
      <c r="DD122" s="29"/>
      <c r="DE122" s="29"/>
      <c r="DF122" s="29"/>
      <c r="DG122" s="29"/>
      <c r="DH122" s="29"/>
      <c r="DI122" s="29"/>
      <c r="DJ122" s="29"/>
    </row>
    <row r="123" spans="1:114" ht="14.4" customHeight="1" x14ac:dyDescent="0.3">
      <c r="A123" s="69" t="s">
        <v>1217</v>
      </c>
      <c r="B123" s="68" t="s">
        <v>1218</v>
      </c>
      <c r="C123" s="68" t="s">
        <v>1219</v>
      </c>
      <c r="D123" s="69" t="s">
        <v>1220</v>
      </c>
      <c r="E123" s="69" t="s">
        <v>136</v>
      </c>
      <c r="F123" s="70">
        <v>2206</v>
      </c>
      <c r="G123" s="71"/>
      <c r="H123" s="68" t="s">
        <v>1221</v>
      </c>
      <c r="I123" s="68" t="s">
        <v>1222</v>
      </c>
      <c r="J123" s="87" t="s">
        <v>1223</v>
      </c>
      <c r="K123" s="68" t="s">
        <v>1224</v>
      </c>
      <c r="L123" s="68" t="s">
        <v>74</v>
      </c>
      <c r="M123" s="68" t="s">
        <v>1225</v>
      </c>
      <c r="N123" s="72" t="s">
        <v>1226</v>
      </c>
      <c r="O123" s="70" t="s">
        <v>75</v>
      </c>
      <c r="P123" s="68" t="s">
        <v>155</v>
      </c>
      <c r="Q123" s="69" t="s">
        <v>1227</v>
      </c>
      <c r="R123" s="68" t="s">
        <v>94</v>
      </c>
      <c r="S123" s="70" t="s">
        <v>75</v>
      </c>
      <c r="T123" s="68" t="s">
        <v>94</v>
      </c>
      <c r="U123" s="70" t="s">
        <v>75</v>
      </c>
      <c r="V123" s="71"/>
      <c r="W123" s="72" t="s">
        <v>117</v>
      </c>
      <c r="X123" s="72" t="s">
        <v>1219</v>
      </c>
      <c r="Y123" s="72" t="b">
        <v>0</v>
      </c>
      <c r="Z123" s="73" t="s">
        <v>75</v>
      </c>
      <c r="AA123" s="71"/>
      <c r="AB123" s="72" t="s">
        <v>160</v>
      </c>
      <c r="AC123" s="72" t="s">
        <v>161</v>
      </c>
      <c r="AD123" s="73" t="s">
        <v>82</v>
      </c>
      <c r="AE123" s="73" t="s">
        <v>82</v>
      </c>
      <c r="AF123" s="73" t="s">
        <v>82</v>
      </c>
      <c r="AG123" s="73" t="s">
        <v>82</v>
      </c>
      <c r="AH123" s="73" t="s">
        <v>82</v>
      </c>
      <c r="AI123" s="73" t="s">
        <v>82</v>
      </c>
      <c r="AJ123" s="73" t="s">
        <v>82</v>
      </c>
      <c r="AK123" s="73" t="s">
        <v>82</v>
      </c>
      <c r="AL123" s="73" t="s">
        <v>82</v>
      </c>
      <c r="AM123" s="73" t="s">
        <v>82</v>
      </c>
      <c r="AN123" s="73" t="s">
        <v>82</v>
      </c>
      <c r="AO123" s="73" t="s">
        <v>82</v>
      </c>
      <c r="AP123" s="70" t="s">
        <v>82</v>
      </c>
      <c r="AQ123" s="71"/>
      <c r="AR123" s="72" t="s">
        <v>1228</v>
      </c>
      <c r="AS123" s="72" t="s">
        <v>1218</v>
      </c>
      <c r="AT123" s="74" t="s">
        <v>1229</v>
      </c>
      <c r="AU123" s="75" t="s">
        <v>85</v>
      </c>
      <c r="AV123" s="75" t="s">
        <v>86</v>
      </c>
      <c r="AW123" s="76" t="s">
        <v>75</v>
      </c>
      <c r="AX123" s="76">
        <v>45066</v>
      </c>
      <c r="AY123" s="77"/>
      <c r="AZ123" s="29"/>
      <c r="BA123" s="29"/>
      <c r="BB123" s="29"/>
      <c r="BC123" s="29"/>
      <c r="BD123" s="29"/>
      <c r="BE123" s="29"/>
      <c r="BF123" s="29"/>
      <c r="BG123" s="29"/>
      <c r="BH123" s="29"/>
      <c r="BI123" s="29"/>
      <c r="BJ123" s="29"/>
      <c r="BK123" s="29"/>
      <c r="BL123" s="29"/>
      <c r="BM123" s="29"/>
      <c r="BN123" s="29"/>
      <c r="BO123" s="29"/>
      <c r="BP123" s="29"/>
      <c r="BQ123" s="29"/>
      <c r="BR123" s="29"/>
      <c r="BS123" s="29"/>
      <c r="BT123" s="29"/>
      <c r="BU123" s="29"/>
      <c r="BV123" s="29"/>
      <c r="BW123" s="29"/>
      <c r="BX123" s="29"/>
      <c r="BY123" s="29"/>
      <c r="BZ123" s="29"/>
      <c r="CA123" s="29"/>
      <c r="CB123" s="29"/>
      <c r="CC123" s="29"/>
      <c r="CD123" s="29"/>
      <c r="CE123" s="29"/>
      <c r="CF123" s="29"/>
      <c r="CG123" s="29"/>
      <c r="CH123" s="29"/>
      <c r="CI123" s="29"/>
      <c r="CJ123" s="29"/>
      <c r="CK123" s="29"/>
      <c r="CL123" s="29"/>
      <c r="CM123" s="29"/>
      <c r="CN123" s="29"/>
      <c r="CO123" s="29"/>
      <c r="CP123" s="29"/>
      <c r="CQ123" s="29"/>
      <c r="CR123" s="29"/>
      <c r="CS123" s="29"/>
      <c r="CT123" s="29"/>
      <c r="CU123" s="29"/>
      <c r="CV123" s="29"/>
      <c r="CW123" s="29"/>
      <c r="CX123" s="29"/>
      <c r="CY123" s="29"/>
      <c r="CZ123" s="29"/>
      <c r="DA123" s="29"/>
      <c r="DB123" s="29"/>
      <c r="DC123" s="29"/>
      <c r="DD123" s="29"/>
      <c r="DE123" s="29"/>
      <c r="DF123" s="29"/>
      <c r="DG123" s="29"/>
      <c r="DH123" s="29"/>
      <c r="DI123" s="29"/>
      <c r="DJ123" s="29"/>
    </row>
    <row r="124" spans="1:114" ht="14.4" customHeight="1" x14ac:dyDescent="0.3">
      <c r="A124" s="69" t="s">
        <v>1230</v>
      </c>
      <c r="B124" s="68" t="s">
        <v>1231</v>
      </c>
      <c r="C124" s="68" t="s">
        <v>1232</v>
      </c>
      <c r="D124" s="69" t="s">
        <v>1233</v>
      </c>
      <c r="E124" s="69" t="s">
        <v>136</v>
      </c>
      <c r="F124" s="70">
        <v>2214</v>
      </c>
      <c r="G124" s="71"/>
      <c r="H124" s="68" t="s">
        <v>1234</v>
      </c>
      <c r="I124" s="68" t="s">
        <v>1235</v>
      </c>
      <c r="J124" s="68" t="s">
        <v>1236</v>
      </c>
      <c r="K124" s="68" t="s">
        <v>1237</v>
      </c>
      <c r="L124" s="68" t="s">
        <v>74</v>
      </c>
      <c r="M124" s="68" t="s">
        <v>1238</v>
      </c>
      <c r="N124" s="117" t="s">
        <v>1239</v>
      </c>
      <c r="O124" s="70" t="s">
        <v>75</v>
      </c>
      <c r="P124" s="68" t="s">
        <v>155</v>
      </c>
      <c r="Q124" s="68" t="s">
        <v>1240</v>
      </c>
      <c r="R124" s="68" t="s">
        <v>155</v>
      </c>
      <c r="S124" s="68" t="s">
        <v>1240</v>
      </c>
      <c r="T124" s="68" t="s">
        <v>155</v>
      </c>
      <c r="U124" s="78" t="s">
        <v>1240</v>
      </c>
      <c r="V124" s="71"/>
      <c r="W124" s="72" t="s">
        <v>659</v>
      </c>
      <c r="X124" s="73" t="s">
        <v>75</v>
      </c>
      <c r="Y124" s="72" t="b">
        <v>0</v>
      </c>
      <c r="Z124" s="73" t="s">
        <v>660</v>
      </c>
      <c r="AA124" s="71"/>
      <c r="AB124" s="72" t="s">
        <v>160</v>
      </c>
      <c r="AC124" s="72" t="s">
        <v>161</v>
      </c>
      <c r="AD124" s="73" t="s">
        <v>82</v>
      </c>
      <c r="AE124" s="73" t="s">
        <v>82</v>
      </c>
      <c r="AF124" s="73" t="s">
        <v>82</v>
      </c>
      <c r="AG124" s="73" t="s">
        <v>82</v>
      </c>
      <c r="AH124" s="73" t="s">
        <v>82</v>
      </c>
      <c r="AI124" s="73" t="s">
        <v>82</v>
      </c>
      <c r="AJ124" s="73" t="s">
        <v>82</v>
      </c>
      <c r="AK124" s="73" t="s">
        <v>82</v>
      </c>
      <c r="AL124" s="73" t="s">
        <v>82</v>
      </c>
      <c r="AM124" s="73" t="s">
        <v>82</v>
      </c>
      <c r="AN124" s="73" t="s">
        <v>82</v>
      </c>
      <c r="AO124" s="73" t="s">
        <v>82</v>
      </c>
      <c r="AP124" s="70" t="s">
        <v>82</v>
      </c>
      <c r="AQ124" s="71"/>
      <c r="AR124" s="72" t="s">
        <v>1241</v>
      </c>
      <c r="AS124" s="72" t="s">
        <v>494</v>
      </c>
      <c r="AT124" s="74" t="s">
        <v>1242</v>
      </c>
      <c r="AU124" s="75" t="s">
        <v>85</v>
      </c>
      <c r="AV124" s="75" t="s">
        <v>86</v>
      </c>
      <c r="AW124" s="76" t="s">
        <v>75</v>
      </c>
      <c r="AX124" s="76" t="s">
        <v>75</v>
      </c>
      <c r="AY124" s="77"/>
      <c r="AZ124" s="29"/>
      <c r="BA124" s="29"/>
      <c r="BB124" s="29"/>
      <c r="BC124" s="29"/>
      <c r="BD124" s="29"/>
      <c r="BE124" s="29"/>
      <c r="BF124" s="29"/>
      <c r="BG124" s="29"/>
      <c r="BH124" s="29"/>
      <c r="BI124" s="29"/>
      <c r="BJ124" s="29"/>
      <c r="BK124" s="29"/>
      <c r="BL124" s="29"/>
      <c r="BM124" s="29"/>
      <c r="BN124" s="29"/>
      <c r="BO124" s="29"/>
      <c r="BP124" s="29"/>
      <c r="BQ124" s="29"/>
      <c r="BR124" s="29"/>
      <c r="BS124" s="29"/>
      <c r="BT124" s="29"/>
      <c r="BU124" s="29"/>
      <c r="BV124" s="29"/>
      <c r="BW124" s="29"/>
      <c r="BX124" s="29"/>
      <c r="BY124" s="29"/>
      <c r="BZ124" s="29"/>
      <c r="CA124" s="29"/>
      <c r="CB124" s="29"/>
      <c r="CC124" s="29"/>
      <c r="CD124" s="29"/>
      <c r="CE124" s="29"/>
      <c r="CF124" s="29"/>
      <c r="CG124" s="29"/>
      <c r="CH124" s="29"/>
      <c r="CI124" s="29"/>
      <c r="CJ124" s="29"/>
      <c r="CK124" s="29"/>
      <c r="CL124" s="29"/>
      <c r="CM124" s="29"/>
      <c r="CN124" s="29"/>
      <c r="CO124" s="29"/>
      <c r="CP124" s="29"/>
      <c r="CQ124" s="29"/>
      <c r="CR124" s="29"/>
      <c r="CS124" s="29"/>
      <c r="CT124" s="29"/>
      <c r="CU124" s="29"/>
      <c r="CV124" s="29"/>
      <c r="CW124" s="29"/>
      <c r="CX124" s="29"/>
      <c r="CY124" s="29"/>
      <c r="CZ124" s="29"/>
      <c r="DA124" s="29"/>
      <c r="DB124" s="29"/>
      <c r="DC124" s="29"/>
      <c r="DD124" s="29"/>
      <c r="DE124" s="29"/>
      <c r="DF124" s="29"/>
      <c r="DG124" s="29"/>
      <c r="DH124" s="29"/>
      <c r="DI124" s="29"/>
      <c r="DJ124" s="29"/>
    </row>
    <row r="125" spans="1:114" ht="14.4" customHeight="1" x14ac:dyDescent="0.3">
      <c r="A125" s="69" t="s">
        <v>1243</v>
      </c>
      <c r="B125" s="68" t="s">
        <v>1244</v>
      </c>
      <c r="C125" s="68" t="s">
        <v>1245</v>
      </c>
      <c r="D125" s="69" t="s">
        <v>1246</v>
      </c>
      <c r="E125" s="69" t="s">
        <v>136</v>
      </c>
      <c r="F125" s="70">
        <v>2215</v>
      </c>
      <c r="G125" s="71"/>
      <c r="H125" s="68" t="s">
        <v>780</v>
      </c>
      <c r="I125" s="68" t="s">
        <v>835</v>
      </c>
      <c r="J125" s="68" t="s">
        <v>782</v>
      </c>
      <c r="K125" s="70" t="s">
        <v>75</v>
      </c>
      <c r="L125" s="68" t="s">
        <v>74</v>
      </c>
      <c r="M125" s="70" t="s">
        <v>75</v>
      </c>
      <c r="N125" s="70" t="s">
        <v>75</v>
      </c>
      <c r="O125" s="70" t="s">
        <v>75</v>
      </c>
      <c r="P125" s="68" t="s">
        <v>155</v>
      </c>
      <c r="Q125" s="68" t="s">
        <v>1247</v>
      </c>
      <c r="R125" s="68" t="s">
        <v>155</v>
      </c>
      <c r="S125" s="68" t="s">
        <v>1248</v>
      </c>
      <c r="T125" s="68" t="s">
        <v>155</v>
      </c>
      <c r="U125" s="78" t="s">
        <v>1249</v>
      </c>
      <c r="V125" s="71"/>
      <c r="W125" s="72" t="s">
        <v>117</v>
      </c>
      <c r="X125" s="72" t="s">
        <v>785</v>
      </c>
      <c r="Y125" s="72" t="b">
        <v>0</v>
      </c>
      <c r="Z125" s="73" t="s">
        <v>75</v>
      </c>
      <c r="AA125" s="71"/>
      <c r="AB125" s="72" t="s">
        <v>160</v>
      </c>
      <c r="AC125" s="72" t="s">
        <v>161</v>
      </c>
      <c r="AD125" s="73" t="s">
        <v>82</v>
      </c>
      <c r="AE125" s="73" t="s">
        <v>82</v>
      </c>
      <c r="AF125" s="73" t="s">
        <v>82</v>
      </c>
      <c r="AG125" s="73" t="s">
        <v>82</v>
      </c>
      <c r="AH125" s="73" t="s">
        <v>82</v>
      </c>
      <c r="AI125" s="73" t="s">
        <v>82</v>
      </c>
      <c r="AJ125" s="73" t="s">
        <v>82</v>
      </c>
      <c r="AK125" s="73" t="s">
        <v>82</v>
      </c>
      <c r="AL125" s="73" t="s">
        <v>82</v>
      </c>
      <c r="AM125" s="73" t="s">
        <v>82</v>
      </c>
      <c r="AN125" s="73" t="s">
        <v>82</v>
      </c>
      <c r="AO125" s="73" t="s">
        <v>82</v>
      </c>
      <c r="AP125" s="70" t="s">
        <v>82</v>
      </c>
      <c r="AQ125" s="71"/>
      <c r="AR125" s="72" t="s">
        <v>1250</v>
      </c>
      <c r="AS125" s="72" t="s">
        <v>787</v>
      </c>
      <c r="AT125" s="74" t="s">
        <v>1251</v>
      </c>
      <c r="AU125" s="75" t="s">
        <v>85</v>
      </c>
      <c r="AV125" s="75" t="s">
        <v>86</v>
      </c>
      <c r="AW125" s="76" t="s">
        <v>75</v>
      </c>
      <c r="AX125" s="76" t="s">
        <v>75</v>
      </c>
      <c r="AY125" s="77"/>
      <c r="AZ125" s="29"/>
      <c r="BA125" s="29"/>
      <c r="BB125" s="29"/>
      <c r="BC125" s="29"/>
      <c r="BD125" s="29"/>
      <c r="BE125" s="29"/>
      <c r="BF125" s="29"/>
      <c r="BG125" s="29"/>
      <c r="BH125" s="29"/>
      <c r="BI125" s="29"/>
      <c r="BJ125" s="29"/>
      <c r="BK125" s="29"/>
      <c r="BL125" s="29"/>
      <c r="BM125" s="29"/>
      <c r="BN125" s="29"/>
      <c r="BO125" s="29"/>
      <c r="BP125" s="29"/>
      <c r="BQ125" s="29"/>
      <c r="BR125" s="29"/>
      <c r="BS125" s="29"/>
      <c r="BT125" s="29"/>
      <c r="BU125" s="29"/>
      <c r="BV125" s="29"/>
      <c r="BW125" s="29"/>
      <c r="BX125" s="29"/>
      <c r="BY125" s="29"/>
      <c r="BZ125" s="29"/>
      <c r="CA125" s="29"/>
      <c r="CB125" s="29"/>
      <c r="CC125" s="29"/>
      <c r="CD125" s="29"/>
      <c r="CE125" s="29"/>
      <c r="CF125" s="29"/>
      <c r="CG125" s="29"/>
      <c r="CH125" s="29"/>
      <c r="CI125" s="29"/>
      <c r="CJ125" s="29"/>
      <c r="CK125" s="29"/>
      <c r="CL125" s="29"/>
      <c r="CM125" s="29"/>
      <c r="CN125" s="29"/>
      <c r="CO125" s="29"/>
      <c r="CP125" s="29"/>
      <c r="CQ125" s="29"/>
      <c r="CR125" s="29"/>
      <c r="CS125" s="29"/>
      <c r="CT125" s="29"/>
      <c r="CU125" s="29"/>
      <c r="CV125" s="29"/>
      <c r="CW125" s="29"/>
      <c r="CX125" s="29"/>
      <c r="CY125" s="29"/>
      <c r="CZ125" s="29"/>
      <c r="DA125" s="29"/>
      <c r="DB125" s="29"/>
      <c r="DC125" s="29"/>
      <c r="DD125" s="29"/>
      <c r="DE125" s="29"/>
      <c r="DF125" s="29"/>
      <c r="DG125" s="29"/>
      <c r="DH125" s="29"/>
      <c r="DI125" s="29"/>
      <c r="DJ125" s="29"/>
    </row>
    <row r="126" spans="1:114" ht="14.4" customHeight="1" x14ac:dyDescent="0.3">
      <c r="A126" s="69" t="s">
        <v>1252</v>
      </c>
      <c r="B126" s="68" t="s">
        <v>1253</v>
      </c>
      <c r="C126" s="68" t="s">
        <v>1254</v>
      </c>
      <c r="D126" s="69" t="s">
        <v>1255</v>
      </c>
      <c r="E126" s="69" t="s">
        <v>136</v>
      </c>
      <c r="F126" s="70">
        <v>2218</v>
      </c>
      <c r="G126" s="71"/>
      <c r="H126" s="68" t="s">
        <v>1256</v>
      </c>
      <c r="I126" s="68" t="s">
        <v>1257</v>
      </c>
      <c r="J126" s="68" t="s">
        <v>1258</v>
      </c>
      <c r="K126" s="68" t="s">
        <v>1259</v>
      </c>
      <c r="L126" s="68" t="s">
        <v>74</v>
      </c>
      <c r="M126" s="68" t="s">
        <v>1260</v>
      </c>
      <c r="N126" s="117" t="s">
        <v>1261</v>
      </c>
      <c r="O126" s="70" t="s">
        <v>75</v>
      </c>
      <c r="P126" s="68" t="s">
        <v>155</v>
      </c>
      <c r="Q126" s="68" t="s">
        <v>1262</v>
      </c>
      <c r="R126" s="68" t="s">
        <v>155</v>
      </c>
      <c r="S126" s="68" t="s">
        <v>1263</v>
      </c>
      <c r="T126" s="68" t="s">
        <v>155</v>
      </c>
      <c r="U126" s="78" t="s">
        <v>1263</v>
      </c>
      <c r="V126" s="71"/>
      <c r="W126" s="72" t="s">
        <v>659</v>
      </c>
      <c r="X126" s="73" t="s">
        <v>75</v>
      </c>
      <c r="Y126" s="72" t="b">
        <v>0</v>
      </c>
      <c r="Z126" s="73" t="s">
        <v>660</v>
      </c>
      <c r="AA126" s="71"/>
      <c r="AB126" s="72" t="s">
        <v>160</v>
      </c>
      <c r="AC126" s="72" t="s">
        <v>161</v>
      </c>
      <c r="AD126" s="73" t="s">
        <v>82</v>
      </c>
      <c r="AE126" s="73" t="s">
        <v>82</v>
      </c>
      <c r="AF126" s="73" t="s">
        <v>82</v>
      </c>
      <c r="AG126" s="73" t="s">
        <v>82</v>
      </c>
      <c r="AH126" s="73" t="s">
        <v>82</v>
      </c>
      <c r="AI126" s="73" t="s">
        <v>82</v>
      </c>
      <c r="AJ126" s="73" t="s">
        <v>82</v>
      </c>
      <c r="AK126" s="73" t="s">
        <v>82</v>
      </c>
      <c r="AL126" s="73" t="s">
        <v>82</v>
      </c>
      <c r="AM126" s="73" t="s">
        <v>82</v>
      </c>
      <c r="AN126" s="73" t="s">
        <v>82</v>
      </c>
      <c r="AO126" s="73" t="s">
        <v>82</v>
      </c>
      <c r="AP126" s="70" t="s">
        <v>82</v>
      </c>
      <c r="AQ126" s="71"/>
      <c r="AR126" s="72" t="s">
        <v>1264</v>
      </c>
      <c r="AS126" s="72" t="s">
        <v>494</v>
      </c>
      <c r="AT126" s="74" t="s">
        <v>1265</v>
      </c>
      <c r="AU126" s="75" t="s">
        <v>85</v>
      </c>
      <c r="AV126" s="75" t="s">
        <v>86</v>
      </c>
      <c r="AW126" s="76" t="s">
        <v>75</v>
      </c>
      <c r="AX126" s="76">
        <v>44982</v>
      </c>
      <c r="AY126" s="77"/>
      <c r="AZ126" s="29"/>
      <c r="BA126" s="29"/>
      <c r="BB126" s="29"/>
      <c r="BC126" s="29"/>
      <c r="BD126" s="29"/>
      <c r="BE126" s="29"/>
      <c r="BF126" s="29"/>
      <c r="BG126" s="29"/>
      <c r="BH126" s="29"/>
      <c r="BI126" s="29"/>
      <c r="BJ126" s="29"/>
      <c r="BK126" s="29"/>
      <c r="BL126" s="29"/>
      <c r="BM126" s="29"/>
      <c r="BN126" s="29"/>
      <c r="BO126" s="29"/>
      <c r="BP126" s="29"/>
      <c r="BQ126" s="29"/>
      <c r="BR126" s="29"/>
      <c r="BS126" s="29"/>
      <c r="BT126" s="29"/>
      <c r="BU126" s="29"/>
      <c r="BV126" s="29"/>
      <c r="BW126" s="29"/>
      <c r="BX126" s="29"/>
      <c r="BY126" s="29"/>
      <c r="BZ126" s="29"/>
      <c r="CA126" s="29"/>
      <c r="CB126" s="29"/>
      <c r="CC126" s="29"/>
      <c r="CD126" s="29"/>
      <c r="CE126" s="29"/>
      <c r="CF126" s="29"/>
      <c r="CG126" s="29"/>
      <c r="CH126" s="29"/>
      <c r="CI126" s="29"/>
      <c r="CJ126" s="29"/>
      <c r="CK126" s="29"/>
      <c r="CL126" s="29"/>
      <c r="CM126" s="29"/>
      <c r="CN126" s="29"/>
      <c r="CO126" s="29"/>
      <c r="CP126" s="29"/>
      <c r="CQ126" s="29"/>
      <c r="CR126" s="29"/>
      <c r="CS126" s="29"/>
      <c r="CT126" s="29"/>
      <c r="CU126" s="29"/>
      <c r="CV126" s="29"/>
      <c r="CW126" s="29"/>
      <c r="CX126" s="29"/>
      <c r="CY126" s="29"/>
      <c r="CZ126" s="29"/>
      <c r="DA126" s="29"/>
      <c r="DB126" s="29"/>
      <c r="DC126" s="29"/>
      <c r="DD126" s="29"/>
      <c r="DE126" s="29"/>
      <c r="DF126" s="29"/>
      <c r="DG126" s="29"/>
      <c r="DH126" s="29"/>
      <c r="DI126" s="29"/>
      <c r="DJ126" s="29"/>
    </row>
    <row r="127" spans="1:114" ht="14.4" customHeight="1" x14ac:dyDescent="0.3">
      <c r="A127" s="69" t="s">
        <v>1266</v>
      </c>
      <c r="B127" s="68" t="s">
        <v>1267</v>
      </c>
      <c r="C127" s="68" t="s">
        <v>1268</v>
      </c>
      <c r="D127" s="69" t="s">
        <v>1269</v>
      </c>
      <c r="E127" s="69" t="s">
        <v>136</v>
      </c>
      <c r="F127" s="70">
        <v>2219</v>
      </c>
      <c r="G127" s="71"/>
      <c r="H127" s="68" t="s">
        <v>1270</v>
      </c>
      <c r="I127" s="68" t="s">
        <v>1271</v>
      </c>
      <c r="J127" s="68" t="s">
        <v>1272</v>
      </c>
      <c r="K127" s="68" t="s">
        <v>1273</v>
      </c>
      <c r="L127" s="68" t="s">
        <v>74</v>
      </c>
      <c r="M127" s="70" t="s">
        <v>75</v>
      </c>
      <c r="N127" s="70" t="s">
        <v>75</v>
      </c>
      <c r="O127" s="70" t="s">
        <v>75</v>
      </c>
      <c r="P127" s="68" t="s">
        <v>155</v>
      </c>
      <c r="Q127" s="68" t="s">
        <v>1274</v>
      </c>
      <c r="R127" s="68" t="s">
        <v>155</v>
      </c>
      <c r="S127" s="68" t="s">
        <v>1275</v>
      </c>
      <c r="T127" s="68" t="s">
        <v>155</v>
      </c>
      <c r="U127" s="78" t="s">
        <v>1276</v>
      </c>
      <c r="V127" s="71"/>
      <c r="W127" s="72" t="s">
        <v>117</v>
      </c>
      <c r="X127" s="72" t="s">
        <v>785</v>
      </c>
      <c r="Y127" s="72" t="b">
        <v>0</v>
      </c>
      <c r="Z127" s="73" t="s">
        <v>75</v>
      </c>
      <c r="AA127" s="71"/>
      <c r="AB127" s="72" t="s">
        <v>160</v>
      </c>
      <c r="AC127" s="72" t="s">
        <v>161</v>
      </c>
      <c r="AD127" s="73" t="s">
        <v>82</v>
      </c>
      <c r="AE127" s="73" t="s">
        <v>82</v>
      </c>
      <c r="AF127" s="73" t="s">
        <v>82</v>
      </c>
      <c r="AG127" s="73" t="s">
        <v>82</v>
      </c>
      <c r="AH127" s="73" t="s">
        <v>82</v>
      </c>
      <c r="AI127" s="73" t="s">
        <v>82</v>
      </c>
      <c r="AJ127" s="73" t="s">
        <v>82</v>
      </c>
      <c r="AK127" s="73" t="s">
        <v>82</v>
      </c>
      <c r="AL127" s="73" t="s">
        <v>82</v>
      </c>
      <c r="AM127" s="73" t="s">
        <v>82</v>
      </c>
      <c r="AN127" s="73" t="s">
        <v>82</v>
      </c>
      <c r="AO127" s="73" t="s">
        <v>82</v>
      </c>
      <c r="AP127" s="70" t="s">
        <v>82</v>
      </c>
      <c r="AQ127" s="71"/>
      <c r="AR127" s="72" t="s">
        <v>1277</v>
      </c>
      <c r="AS127" s="72" t="s">
        <v>787</v>
      </c>
      <c r="AT127" s="74" t="s">
        <v>1278</v>
      </c>
      <c r="AU127" s="75" t="s">
        <v>85</v>
      </c>
      <c r="AV127" s="75" t="s">
        <v>86</v>
      </c>
      <c r="AW127" s="76" t="s">
        <v>75</v>
      </c>
      <c r="AX127" s="76" t="s">
        <v>75</v>
      </c>
      <c r="AY127" s="77"/>
      <c r="AZ127" s="29"/>
      <c r="BA127" s="29"/>
      <c r="BB127" s="29"/>
      <c r="BC127" s="29"/>
      <c r="BD127" s="29"/>
      <c r="BE127" s="29"/>
      <c r="BF127" s="29"/>
      <c r="BG127" s="29"/>
      <c r="BH127" s="29"/>
      <c r="BI127" s="29"/>
      <c r="BJ127" s="29"/>
      <c r="BK127" s="29"/>
      <c r="BL127" s="29"/>
      <c r="BM127" s="29"/>
      <c r="BN127" s="29"/>
      <c r="BO127" s="29"/>
      <c r="BP127" s="29"/>
      <c r="BQ127" s="29"/>
      <c r="BR127" s="29"/>
      <c r="BS127" s="29"/>
      <c r="BT127" s="29"/>
      <c r="BU127" s="29"/>
      <c r="BV127" s="29"/>
      <c r="BW127" s="29"/>
      <c r="BX127" s="29"/>
      <c r="BY127" s="29"/>
      <c r="BZ127" s="29"/>
      <c r="CA127" s="29"/>
      <c r="CB127" s="29"/>
      <c r="CC127" s="29"/>
      <c r="CD127" s="29"/>
      <c r="CE127" s="29"/>
      <c r="CF127" s="29"/>
      <c r="CG127" s="29"/>
      <c r="CH127" s="29"/>
      <c r="CI127" s="29"/>
      <c r="CJ127" s="29"/>
      <c r="CK127" s="29"/>
      <c r="CL127" s="29"/>
      <c r="CM127" s="29"/>
      <c r="CN127" s="29"/>
      <c r="CO127" s="29"/>
      <c r="CP127" s="29"/>
      <c r="CQ127" s="29"/>
      <c r="CR127" s="29"/>
      <c r="CS127" s="29"/>
      <c r="CT127" s="29"/>
      <c r="CU127" s="29"/>
      <c r="CV127" s="29"/>
      <c r="CW127" s="29"/>
      <c r="CX127" s="29"/>
      <c r="CY127" s="29"/>
      <c r="CZ127" s="29"/>
      <c r="DA127" s="29"/>
      <c r="DB127" s="29"/>
      <c r="DC127" s="29"/>
      <c r="DD127" s="29"/>
      <c r="DE127" s="29"/>
      <c r="DF127" s="29"/>
      <c r="DG127" s="29"/>
      <c r="DH127" s="29"/>
      <c r="DI127" s="29"/>
      <c r="DJ127" s="29"/>
    </row>
    <row r="128" spans="1:114" ht="14.4" customHeight="1" x14ac:dyDescent="0.3">
      <c r="A128" s="69" t="s">
        <v>1279</v>
      </c>
      <c r="B128" s="68" t="s">
        <v>1280</v>
      </c>
      <c r="C128" s="68" t="s">
        <v>1281</v>
      </c>
      <c r="D128" s="69" t="s">
        <v>1282</v>
      </c>
      <c r="E128" s="69" t="s">
        <v>136</v>
      </c>
      <c r="F128" s="70">
        <v>2228</v>
      </c>
      <c r="G128" s="71"/>
      <c r="H128" s="68" t="s">
        <v>1283</v>
      </c>
      <c r="I128" s="68" t="s">
        <v>1284</v>
      </c>
      <c r="J128" s="68" t="s">
        <v>1285</v>
      </c>
      <c r="K128" s="68" t="s">
        <v>1286</v>
      </c>
      <c r="L128" s="68" t="s">
        <v>74</v>
      </c>
      <c r="M128" s="68" t="s">
        <v>1287</v>
      </c>
      <c r="N128" s="68" t="s">
        <v>1261</v>
      </c>
      <c r="O128" s="70" t="s">
        <v>75</v>
      </c>
      <c r="P128" s="68" t="s">
        <v>155</v>
      </c>
      <c r="Q128" s="68" t="s">
        <v>1288</v>
      </c>
      <c r="R128" s="68" t="s">
        <v>155</v>
      </c>
      <c r="S128" s="68" t="s">
        <v>1288</v>
      </c>
      <c r="T128" s="68" t="s">
        <v>155</v>
      </c>
      <c r="U128" s="78" t="s">
        <v>1288</v>
      </c>
      <c r="V128" s="71"/>
      <c r="W128" s="72" t="s">
        <v>117</v>
      </c>
      <c r="X128" s="72" t="s">
        <v>1281</v>
      </c>
      <c r="Y128" s="72" t="b">
        <v>0</v>
      </c>
      <c r="Z128" s="73" t="s">
        <v>75</v>
      </c>
      <c r="AA128" s="71"/>
      <c r="AB128" s="72" t="s">
        <v>160</v>
      </c>
      <c r="AC128" s="72" t="s">
        <v>161</v>
      </c>
      <c r="AD128" s="73" t="s">
        <v>82</v>
      </c>
      <c r="AE128" s="73" t="s">
        <v>82</v>
      </c>
      <c r="AF128" s="73" t="s">
        <v>82</v>
      </c>
      <c r="AG128" s="73" t="s">
        <v>82</v>
      </c>
      <c r="AH128" s="73" t="s">
        <v>82</v>
      </c>
      <c r="AI128" s="73" t="s">
        <v>82</v>
      </c>
      <c r="AJ128" s="73" t="s">
        <v>82</v>
      </c>
      <c r="AK128" s="73" t="s">
        <v>82</v>
      </c>
      <c r="AL128" s="73" t="s">
        <v>82</v>
      </c>
      <c r="AM128" s="73" t="s">
        <v>82</v>
      </c>
      <c r="AN128" s="73" t="s">
        <v>82</v>
      </c>
      <c r="AO128" s="73" t="s">
        <v>82</v>
      </c>
      <c r="AP128" s="70" t="s">
        <v>82</v>
      </c>
      <c r="AQ128" s="71"/>
      <c r="AR128" s="72" t="s">
        <v>1289</v>
      </c>
      <c r="AS128" s="72" t="s">
        <v>1280</v>
      </c>
      <c r="AT128" s="74" t="s">
        <v>1290</v>
      </c>
      <c r="AU128" s="75" t="s">
        <v>85</v>
      </c>
      <c r="AV128" s="75" t="s">
        <v>86</v>
      </c>
      <c r="AW128" s="76" t="s">
        <v>75</v>
      </c>
      <c r="AX128" s="76" t="s">
        <v>75</v>
      </c>
      <c r="AY128" s="77"/>
      <c r="AZ128" s="29"/>
      <c r="BA128" s="29"/>
      <c r="BB128" s="29"/>
      <c r="BC128" s="29"/>
      <c r="BD128" s="29"/>
      <c r="BE128" s="29"/>
      <c r="BF128" s="29"/>
      <c r="BG128" s="29"/>
      <c r="BH128" s="29"/>
      <c r="BI128" s="29"/>
      <c r="BJ128" s="29"/>
      <c r="BK128" s="29"/>
      <c r="BL128" s="29"/>
      <c r="BM128" s="29"/>
      <c r="BN128" s="29"/>
      <c r="BO128" s="29"/>
      <c r="BP128" s="29"/>
      <c r="BQ128" s="29"/>
      <c r="BR128" s="29"/>
      <c r="BS128" s="29"/>
      <c r="BT128" s="29"/>
      <c r="BU128" s="29"/>
      <c r="BV128" s="29"/>
      <c r="BW128" s="29"/>
      <c r="BX128" s="29"/>
      <c r="BY128" s="29"/>
      <c r="BZ128" s="29"/>
      <c r="CA128" s="29"/>
      <c r="CB128" s="29"/>
      <c r="CC128" s="29"/>
      <c r="CD128" s="29"/>
      <c r="CE128" s="29"/>
      <c r="CF128" s="29"/>
      <c r="CG128" s="29"/>
      <c r="CH128" s="29"/>
      <c r="CI128" s="29"/>
      <c r="CJ128" s="29"/>
      <c r="CK128" s="29"/>
      <c r="CL128" s="29"/>
      <c r="CM128" s="29"/>
      <c r="CN128" s="29"/>
      <c r="CO128" s="29"/>
      <c r="CP128" s="29"/>
      <c r="CQ128" s="29"/>
      <c r="CR128" s="29"/>
      <c r="CS128" s="29"/>
      <c r="CT128" s="29"/>
      <c r="CU128" s="29"/>
      <c r="CV128" s="29"/>
      <c r="CW128" s="29"/>
      <c r="CX128" s="29"/>
      <c r="CY128" s="29"/>
      <c r="CZ128" s="29"/>
      <c r="DA128" s="29"/>
      <c r="DB128" s="29"/>
      <c r="DC128" s="29"/>
      <c r="DD128" s="29"/>
      <c r="DE128" s="29"/>
      <c r="DF128" s="29"/>
      <c r="DG128" s="29"/>
      <c r="DH128" s="29"/>
      <c r="DI128" s="29"/>
      <c r="DJ128" s="29"/>
    </row>
    <row r="129" spans="1:114" ht="14.4" customHeight="1" x14ac:dyDescent="0.3">
      <c r="A129" s="69" t="s">
        <v>1291</v>
      </c>
      <c r="B129" s="68" t="s">
        <v>1292</v>
      </c>
      <c r="C129" s="68" t="s">
        <v>1293</v>
      </c>
      <c r="D129" s="69" t="s">
        <v>1294</v>
      </c>
      <c r="E129" s="69" t="s">
        <v>136</v>
      </c>
      <c r="F129" s="70">
        <v>2207</v>
      </c>
      <c r="G129" s="71"/>
      <c r="H129" s="68" t="s">
        <v>1295</v>
      </c>
      <c r="I129" s="68" t="s">
        <v>540</v>
      </c>
      <c r="J129" s="68" t="s">
        <v>1296</v>
      </c>
      <c r="K129" s="70" t="s">
        <v>75</v>
      </c>
      <c r="L129" s="68" t="s">
        <v>74</v>
      </c>
      <c r="M129" s="68" t="s">
        <v>1297</v>
      </c>
      <c r="N129" s="68" t="s">
        <v>1298</v>
      </c>
      <c r="O129" s="70" t="s">
        <v>75</v>
      </c>
      <c r="P129" s="68" t="s">
        <v>155</v>
      </c>
      <c r="Q129" s="68" t="s">
        <v>1299</v>
      </c>
      <c r="R129" s="68" t="s">
        <v>155</v>
      </c>
      <c r="S129" s="68" t="s">
        <v>1299</v>
      </c>
      <c r="T129" s="68" t="s">
        <v>155</v>
      </c>
      <c r="U129" s="78" t="s">
        <v>1299</v>
      </c>
      <c r="V129" s="71"/>
      <c r="W129" s="72" t="s">
        <v>117</v>
      </c>
      <c r="X129" s="72" t="s">
        <v>589</v>
      </c>
      <c r="Y129" s="72" t="b">
        <v>0</v>
      </c>
      <c r="Z129" s="73" t="s">
        <v>75</v>
      </c>
      <c r="AA129" s="71"/>
      <c r="AB129" s="72" t="s">
        <v>160</v>
      </c>
      <c r="AC129" s="72" t="s">
        <v>161</v>
      </c>
      <c r="AD129" s="73" t="s">
        <v>82</v>
      </c>
      <c r="AE129" s="73" t="s">
        <v>82</v>
      </c>
      <c r="AF129" s="73" t="s">
        <v>82</v>
      </c>
      <c r="AG129" s="73" t="s">
        <v>82</v>
      </c>
      <c r="AH129" s="73" t="s">
        <v>82</v>
      </c>
      <c r="AI129" s="73" t="s">
        <v>82</v>
      </c>
      <c r="AJ129" s="73" t="s">
        <v>82</v>
      </c>
      <c r="AK129" s="73" t="s">
        <v>82</v>
      </c>
      <c r="AL129" s="73" t="s">
        <v>82</v>
      </c>
      <c r="AM129" s="73" t="s">
        <v>82</v>
      </c>
      <c r="AN129" s="73" t="s">
        <v>82</v>
      </c>
      <c r="AO129" s="73" t="s">
        <v>82</v>
      </c>
      <c r="AP129" s="70" t="s">
        <v>82</v>
      </c>
      <c r="AQ129" s="71"/>
      <c r="AR129" s="72" t="s">
        <v>1300</v>
      </c>
      <c r="AS129" s="72" t="s">
        <v>1292</v>
      </c>
      <c r="AT129" s="74" t="s">
        <v>1301</v>
      </c>
      <c r="AU129" s="75" t="s">
        <v>85</v>
      </c>
      <c r="AV129" s="75" t="s">
        <v>86</v>
      </c>
      <c r="AW129" s="76" t="s">
        <v>75</v>
      </c>
      <c r="AX129" s="76" t="s">
        <v>75</v>
      </c>
      <c r="AY129" s="77"/>
      <c r="AZ129" s="29"/>
      <c r="BA129" s="29"/>
      <c r="BB129" s="29"/>
      <c r="BC129" s="29"/>
      <c r="BD129" s="29"/>
      <c r="BE129" s="29"/>
      <c r="BF129" s="29"/>
      <c r="BG129" s="29"/>
      <c r="BH129" s="29"/>
      <c r="BI129" s="29"/>
      <c r="BJ129" s="29"/>
      <c r="BK129" s="29"/>
      <c r="BL129" s="29"/>
      <c r="BM129" s="29"/>
      <c r="BN129" s="29"/>
      <c r="BO129" s="29"/>
      <c r="BP129" s="29"/>
      <c r="BQ129" s="29"/>
      <c r="BR129" s="29"/>
      <c r="BS129" s="29"/>
      <c r="BT129" s="29"/>
      <c r="BU129" s="29"/>
      <c r="BV129" s="29"/>
      <c r="BW129" s="29"/>
      <c r="BX129" s="29"/>
      <c r="BY129" s="29"/>
      <c r="BZ129" s="29"/>
      <c r="CA129" s="29"/>
      <c r="CB129" s="29"/>
      <c r="CC129" s="29"/>
      <c r="CD129" s="29"/>
      <c r="CE129" s="29"/>
      <c r="CF129" s="29"/>
      <c r="CG129" s="29"/>
      <c r="CH129" s="29"/>
      <c r="CI129" s="29"/>
      <c r="CJ129" s="29"/>
      <c r="CK129" s="29"/>
      <c r="CL129" s="29"/>
      <c r="CM129" s="29"/>
      <c r="CN129" s="29"/>
      <c r="CO129" s="29"/>
      <c r="CP129" s="29"/>
      <c r="CQ129" s="29"/>
      <c r="CR129" s="29"/>
      <c r="CS129" s="29"/>
      <c r="CT129" s="29"/>
      <c r="CU129" s="29"/>
      <c r="CV129" s="29"/>
      <c r="CW129" s="29"/>
      <c r="CX129" s="29"/>
      <c r="CY129" s="29"/>
      <c r="CZ129" s="29"/>
      <c r="DA129" s="29"/>
      <c r="DB129" s="29"/>
      <c r="DC129" s="29"/>
      <c r="DD129" s="29"/>
      <c r="DE129" s="29"/>
      <c r="DF129" s="29"/>
      <c r="DG129" s="29"/>
      <c r="DH129" s="29"/>
      <c r="DI129" s="29"/>
      <c r="DJ129" s="29"/>
    </row>
    <row r="130" spans="1:114" ht="14.4" customHeight="1" x14ac:dyDescent="0.3">
      <c r="A130" s="69" t="s">
        <v>1302</v>
      </c>
      <c r="B130" s="68" t="s">
        <v>1218</v>
      </c>
      <c r="C130" s="68" t="s">
        <v>1303</v>
      </c>
      <c r="D130" s="69" t="s">
        <v>1304</v>
      </c>
      <c r="E130" s="69" t="s">
        <v>136</v>
      </c>
      <c r="F130" s="70">
        <v>2237</v>
      </c>
      <c r="G130" s="71"/>
      <c r="H130" s="68" t="s">
        <v>1221</v>
      </c>
      <c r="I130" s="68" t="s">
        <v>1222</v>
      </c>
      <c r="J130" s="87" t="s">
        <v>1305</v>
      </c>
      <c r="K130" s="70" t="s">
        <v>75</v>
      </c>
      <c r="L130" s="68" t="s">
        <v>74</v>
      </c>
      <c r="M130" s="68" t="s">
        <v>1306</v>
      </c>
      <c r="N130" s="117" t="s">
        <v>1307</v>
      </c>
      <c r="O130" s="70" t="s">
        <v>75</v>
      </c>
      <c r="P130" s="68" t="s">
        <v>155</v>
      </c>
      <c r="Q130" s="87" t="s">
        <v>1308</v>
      </c>
      <c r="R130" s="68" t="s">
        <v>155</v>
      </c>
      <c r="S130" s="87" t="s">
        <v>1308</v>
      </c>
      <c r="T130" s="68" t="s">
        <v>155</v>
      </c>
      <c r="U130" s="87" t="s">
        <v>1308</v>
      </c>
      <c r="V130" s="71"/>
      <c r="W130" s="72" t="s">
        <v>117</v>
      </c>
      <c r="X130" s="72" t="s">
        <v>1219</v>
      </c>
      <c r="Y130" s="72" t="b">
        <v>0</v>
      </c>
      <c r="Z130" s="73" t="s">
        <v>75</v>
      </c>
      <c r="AA130" s="71"/>
      <c r="AB130" s="72" t="s">
        <v>160</v>
      </c>
      <c r="AC130" s="72" t="s">
        <v>161</v>
      </c>
      <c r="AD130" s="73" t="s">
        <v>82</v>
      </c>
      <c r="AE130" s="73" t="s">
        <v>82</v>
      </c>
      <c r="AF130" s="73" t="s">
        <v>82</v>
      </c>
      <c r="AG130" s="73" t="s">
        <v>82</v>
      </c>
      <c r="AH130" s="73" t="s">
        <v>82</v>
      </c>
      <c r="AI130" s="73" t="s">
        <v>82</v>
      </c>
      <c r="AJ130" s="73" t="s">
        <v>82</v>
      </c>
      <c r="AK130" s="73" t="s">
        <v>82</v>
      </c>
      <c r="AL130" s="73" t="s">
        <v>82</v>
      </c>
      <c r="AM130" s="73" t="s">
        <v>82</v>
      </c>
      <c r="AN130" s="73" t="s">
        <v>82</v>
      </c>
      <c r="AO130" s="73" t="s">
        <v>82</v>
      </c>
      <c r="AP130" s="70" t="s">
        <v>82</v>
      </c>
      <c r="AQ130" s="71"/>
      <c r="AR130" s="72" t="s">
        <v>1309</v>
      </c>
      <c r="AS130" s="72" t="s">
        <v>1218</v>
      </c>
      <c r="AT130" s="74" t="s">
        <v>1310</v>
      </c>
      <c r="AU130" s="75" t="s">
        <v>85</v>
      </c>
      <c r="AV130" s="75" t="s">
        <v>86</v>
      </c>
      <c r="AW130" s="76" t="s">
        <v>75</v>
      </c>
      <c r="AX130" s="76">
        <v>45066</v>
      </c>
      <c r="AY130" s="77"/>
      <c r="AZ130" s="29"/>
      <c r="BA130" s="29"/>
      <c r="BB130" s="29"/>
      <c r="BC130" s="29"/>
      <c r="BD130" s="29"/>
      <c r="BE130" s="29"/>
      <c r="BF130" s="29"/>
      <c r="BG130" s="29"/>
      <c r="BH130" s="29"/>
      <c r="BI130" s="29"/>
      <c r="BJ130" s="29"/>
      <c r="BK130" s="29"/>
      <c r="BL130" s="29"/>
      <c r="BM130" s="29"/>
      <c r="BN130" s="29"/>
      <c r="BO130" s="29"/>
      <c r="BP130" s="29"/>
      <c r="BQ130" s="29"/>
      <c r="BR130" s="29"/>
      <c r="BS130" s="29"/>
      <c r="BT130" s="29"/>
      <c r="BU130" s="29"/>
      <c r="BV130" s="29"/>
      <c r="BW130" s="29"/>
      <c r="BX130" s="29"/>
      <c r="BY130" s="29"/>
      <c r="BZ130" s="29"/>
      <c r="CA130" s="29"/>
      <c r="CB130" s="29"/>
      <c r="CC130" s="29"/>
      <c r="CD130" s="29"/>
      <c r="CE130" s="29"/>
      <c r="CF130" s="29"/>
      <c r="CG130" s="29"/>
      <c r="CH130" s="29"/>
      <c r="CI130" s="29"/>
      <c r="CJ130" s="29"/>
      <c r="CK130" s="29"/>
      <c r="CL130" s="29"/>
      <c r="CM130" s="29"/>
      <c r="CN130" s="29"/>
      <c r="CO130" s="29"/>
      <c r="CP130" s="29"/>
      <c r="CQ130" s="29"/>
      <c r="CR130" s="29"/>
      <c r="CS130" s="29"/>
      <c r="CT130" s="29"/>
      <c r="CU130" s="29"/>
      <c r="CV130" s="29"/>
      <c r="CW130" s="29"/>
      <c r="CX130" s="29"/>
      <c r="CY130" s="29"/>
      <c r="CZ130" s="29"/>
      <c r="DA130" s="29"/>
      <c r="DB130" s="29"/>
      <c r="DC130" s="29"/>
      <c r="DD130" s="29"/>
      <c r="DE130" s="29"/>
      <c r="DF130" s="29"/>
      <c r="DG130" s="29"/>
      <c r="DH130" s="29"/>
      <c r="DI130" s="29"/>
      <c r="DJ130" s="29"/>
    </row>
    <row r="131" spans="1:114" ht="14.4" customHeight="1" x14ac:dyDescent="0.3">
      <c r="A131" s="69" t="s">
        <v>1311</v>
      </c>
      <c r="B131" s="68" t="s">
        <v>1231</v>
      </c>
      <c r="C131" s="68" t="s">
        <v>1312</v>
      </c>
      <c r="D131" s="69" t="s">
        <v>1313</v>
      </c>
      <c r="E131" s="69" t="s">
        <v>136</v>
      </c>
      <c r="F131" s="70">
        <v>2238</v>
      </c>
      <c r="G131" s="71"/>
      <c r="H131" s="68" t="s">
        <v>1314</v>
      </c>
      <c r="I131" s="68" t="s">
        <v>1315</v>
      </c>
      <c r="J131" s="68" t="s">
        <v>1316</v>
      </c>
      <c r="K131" s="70" t="s">
        <v>75</v>
      </c>
      <c r="L131" s="68" t="s">
        <v>74</v>
      </c>
      <c r="M131" s="68" t="s">
        <v>1317</v>
      </c>
      <c r="N131" s="68" t="s">
        <v>1318</v>
      </c>
      <c r="O131" s="70" t="s">
        <v>75</v>
      </c>
      <c r="P131" s="68" t="s">
        <v>155</v>
      </c>
      <c r="Q131" s="68" t="s">
        <v>1319</v>
      </c>
      <c r="R131" s="68" t="s">
        <v>155</v>
      </c>
      <c r="S131" s="68" t="s">
        <v>1320</v>
      </c>
      <c r="T131" s="68" t="s">
        <v>155</v>
      </c>
      <c r="U131" s="78" t="s">
        <v>1321</v>
      </c>
      <c r="V131" s="71"/>
      <c r="W131" s="72" t="s">
        <v>659</v>
      </c>
      <c r="X131" s="73" t="s">
        <v>75</v>
      </c>
      <c r="Y131" s="72" t="b">
        <v>0</v>
      </c>
      <c r="Z131" s="73" t="s">
        <v>660</v>
      </c>
      <c r="AA131" s="71"/>
      <c r="AB131" s="72" t="s">
        <v>160</v>
      </c>
      <c r="AC131" s="72" t="s">
        <v>161</v>
      </c>
      <c r="AD131" s="73" t="s">
        <v>82</v>
      </c>
      <c r="AE131" s="73" t="s">
        <v>82</v>
      </c>
      <c r="AF131" s="73" t="s">
        <v>82</v>
      </c>
      <c r="AG131" s="73" t="s">
        <v>82</v>
      </c>
      <c r="AH131" s="73" t="s">
        <v>82</v>
      </c>
      <c r="AI131" s="73" t="s">
        <v>82</v>
      </c>
      <c r="AJ131" s="73" t="s">
        <v>82</v>
      </c>
      <c r="AK131" s="73" t="s">
        <v>82</v>
      </c>
      <c r="AL131" s="73" t="s">
        <v>82</v>
      </c>
      <c r="AM131" s="73" t="s">
        <v>82</v>
      </c>
      <c r="AN131" s="73" t="s">
        <v>82</v>
      </c>
      <c r="AO131" s="73" t="s">
        <v>82</v>
      </c>
      <c r="AP131" s="70" t="s">
        <v>82</v>
      </c>
      <c r="AQ131" s="71"/>
      <c r="AR131" s="72" t="s">
        <v>1322</v>
      </c>
      <c r="AS131" s="72" t="s">
        <v>494</v>
      </c>
      <c r="AT131" s="74" t="s">
        <v>1323</v>
      </c>
      <c r="AU131" s="75" t="s">
        <v>85</v>
      </c>
      <c r="AV131" s="75" t="s">
        <v>86</v>
      </c>
      <c r="AW131" s="76" t="s">
        <v>75</v>
      </c>
      <c r="AX131" s="76" t="s">
        <v>75</v>
      </c>
      <c r="AY131" s="77"/>
      <c r="AZ131" s="29"/>
      <c r="BA131" s="29"/>
      <c r="BB131" s="29"/>
      <c r="BC131" s="29"/>
      <c r="BD131" s="29"/>
      <c r="BE131" s="29"/>
      <c r="BF131" s="29"/>
      <c r="BG131" s="29"/>
      <c r="BH131" s="29"/>
      <c r="BI131" s="29"/>
      <c r="BJ131" s="29"/>
      <c r="BK131" s="29"/>
      <c r="BL131" s="29"/>
      <c r="BM131" s="29"/>
      <c r="BN131" s="29"/>
      <c r="BO131" s="29"/>
      <c r="BP131" s="29"/>
      <c r="BQ131" s="29"/>
      <c r="BR131" s="29"/>
      <c r="BS131" s="29"/>
      <c r="BT131" s="29"/>
      <c r="BU131" s="29"/>
      <c r="BV131" s="29"/>
      <c r="BW131" s="29"/>
      <c r="BX131" s="29"/>
      <c r="BY131" s="29"/>
      <c r="BZ131" s="29"/>
      <c r="CA131" s="29"/>
      <c r="CB131" s="29"/>
      <c r="CC131" s="29"/>
      <c r="CD131" s="29"/>
      <c r="CE131" s="29"/>
      <c r="CF131" s="29"/>
      <c r="CG131" s="29"/>
      <c r="CH131" s="29"/>
      <c r="CI131" s="29"/>
      <c r="CJ131" s="29"/>
      <c r="CK131" s="29"/>
      <c r="CL131" s="29"/>
      <c r="CM131" s="29"/>
      <c r="CN131" s="29"/>
      <c r="CO131" s="29"/>
      <c r="CP131" s="29"/>
      <c r="CQ131" s="29"/>
      <c r="CR131" s="29"/>
      <c r="CS131" s="29"/>
      <c r="CT131" s="29"/>
      <c r="CU131" s="29"/>
      <c r="CV131" s="29"/>
      <c r="CW131" s="29"/>
      <c r="CX131" s="29"/>
      <c r="CY131" s="29"/>
      <c r="CZ131" s="29"/>
      <c r="DA131" s="29"/>
      <c r="DB131" s="29"/>
      <c r="DC131" s="29"/>
      <c r="DD131" s="29"/>
      <c r="DE131" s="29"/>
      <c r="DF131" s="29"/>
      <c r="DG131" s="29"/>
      <c r="DH131" s="29"/>
      <c r="DI131" s="29"/>
      <c r="DJ131" s="29"/>
    </row>
    <row r="132" spans="1:114" ht="14.4" customHeight="1" x14ac:dyDescent="0.3">
      <c r="A132" s="69" t="s">
        <v>1324</v>
      </c>
      <c r="B132" s="68" t="s">
        <v>1244</v>
      </c>
      <c r="C132" s="68" t="s">
        <v>1325</v>
      </c>
      <c r="D132" s="69" t="s">
        <v>1326</v>
      </c>
      <c r="E132" s="69" t="s">
        <v>136</v>
      </c>
      <c r="F132" s="70">
        <v>2239</v>
      </c>
      <c r="G132" s="71"/>
      <c r="H132" s="68" t="s">
        <v>1270</v>
      </c>
      <c r="I132" s="68" t="s">
        <v>1327</v>
      </c>
      <c r="J132" s="68" t="s">
        <v>1272</v>
      </c>
      <c r="K132" s="70" t="s">
        <v>75</v>
      </c>
      <c r="L132" s="68" t="s">
        <v>74</v>
      </c>
      <c r="M132" s="70" t="s">
        <v>75</v>
      </c>
      <c r="N132" s="70" t="s">
        <v>75</v>
      </c>
      <c r="O132" s="70" t="s">
        <v>75</v>
      </c>
      <c r="P132" s="68" t="s">
        <v>155</v>
      </c>
      <c r="Q132" s="68" t="s">
        <v>1328</v>
      </c>
      <c r="R132" s="68" t="s">
        <v>155</v>
      </c>
      <c r="S132" s="68" t="s">
        <v>1329</v>
      </c>
      <c r="T132" s="68" t="s">
        <v>155</v>
      </c>
      <c r="U132" s="78" t="s">
        <v>1330</v>
      </c>
      <c r="V132" s="71"/>
      <c r="W132" s="72" t="s">
        <v>117</v>
      </c>
      <c r="X132" s="72" t="s">
        <v>785</v>
      </c>
      <c r="Y132" s="72" t="b">
        <v>0</v>
      </c>
      <c r="Z132" s="73" t="s">
        <v>75</v>
      </c>
      <c r="AA132" s="71"/>
      <c r="AB132" s="72" t="s">
        <v>160</v>
      </c>
      <c r="AC132" s="72" t="s">
        <v>161</v>
      </c>
      <c r="AD132" s="73" t="s">
        <v>82</v>
      </c>
      <c r="AE132" s="73" t="s">
        <v>82</v>
      </c>
      <c r="AF132" s="73" t="s">
        <v>82</v>
      </c>
      <c r="AG132" s="73" t="s">
        <v>82</v>
      </c>
      <c r="AH132" s="73" t="s">
        <v>82</v>
      </c>
      <c r="AI132" s="73" t="s">
        <v>82</v>
      </c>
      <c r="AJ132" s="73" t="s">
        <v>82</v>
      </c>
      <c r="AK132" s="73" t="s">
        <v>82</v>
      </c>
      <c r="AL132" s="73" t="s">
        <v>82</v>
      </c>
      <c r="AM132" s="73" t="s">
        <v>82</v>
      </c>
      <c r="AN132" s="73" t="s">
        <v>82</v>
      </c>
      <c r="AO132" s="73" t="s">
        <v>82</v>
      </c>
      <c r="AP132" s="70" t="s">
        <v>82</v>
      </c>
      <c r="AQ132" s="71"/>
      <c r="AR132" s="72" t="s">
        <v>1331</v>
      </c>
      <c r="AS132" s="72" t="s">
        <v>787</v>
      </c>
      <c r="AT132" s="74" t="s">
        <v>1332</v>
      </c>
      <c r="AU132" s="75" t="s">
        <v>85</v>
      </c>
      <c r="AV132" s="75" t="s">
        <v>86</v>
      </c>
      <c r="AW132" s="76" t="s">
        <v>75</v>
      </c>
      <c r="AX132" s="76" t="s">
        <v>75</v>
      </c>
      <c r="AY132" s="77"/>
      <c r="AZ132" s="29"/>
      <c r="BA132" s="29"/>
      <c r="BB132" s="29"/>
      <c r="BC132" s="29"/>
      <c r="BD132" s="29"/>
      <c r="BE132" s="29"/>
      <c r="BF132" s="29"/>
      <c r="BG132" s="29"/>
      <c r="BH132" s="29"/>
      <c r="BI132" s="29"/>
      <c r="BJ132" s="29"/>
      <c r="BK132" s="29"/>
      <c r="BL132" s="29"/>
      <c r="BM132" s="29"/>
      <c r="BN132" s="29"/>
      <c r="BO132" s="29"/>
      <c r="BP132" s="29"/>
      <c r="BQ132" s="29"/>
      <c r="BR132" s="29"/>
      <c r="BS132" s="29"/>
      <c r="BT132" s="29"/>
      <c r="BU132" s="29"/>
      <c r="BV132" s="29"/>
      <c r="BW132" s="29"/>
      <c r="BX132" s="29"/>
      <c r="BY132" s="29"/>
      <c r="BZ132" s="29"/>
      <c r="CA132" s="29"/>
      <c r="CB132" s="29"/>
      <c r="CC132" s="29"/>
      <c r="CD132" s="29"/>
      <c r="CE132" s="29"/>
      <c r="CF132" s="29"/>
      <c r="CG132" s="29"/>
      <c r="CH132" s="29"/>
      <c r="CI132" s="29"/>
      <c r="CJ132" s="29"/>
      <c r="CK132" s="29"/>
      <c r="CL132" s="29"/>
      <c r="CM132" s="29"/>
      <c r="CN132" s="29"/>
      <c r="CO132" s="29"/>
      <c r="CP132" s="29"/>
      <c r="CQ132" s="29"/>
      <c r="CR132" s="29"/>
      <c r="CS132" s="29"/>
      <c r="CT132" s="29"/>
      <c r="CU132" s="29"/>
      <c r="CV132" s="29"/>
      <c r="CW132" s="29"/>
      <c r="CX132" s="29"/>
      <c r="CY132" s="29"/>
      <c r="CZ132" s="29"/>
      <c r="DA132" s="29"/>
      <c r="DB132" s="29"/>
      <c r="DC132" s="29"/>
      <c r="DD132" s="29"/>
      <c r="DE132" s="29"/>
      <c r="DF132" s="29"/>
      <c r="DG132" s="29"/>
      <c r="DH132" s="29"/>
      <c r="DI132" s="29"/>
      <c r="DJ132" s="29"/>
    </row>
    <row r="133" spans="1:114" ht="14.4" customHeight="1" x14ac:dyDescent="0.3">
      <c r="A133" s="69" t="s">
        <v>1333</v>
      </c>
      <c r="B133" s="68" t="s">
        <v>1253</v>
      </c>
      <c r="C133" s="68" t="s">
        <v>1334</v>
      </c>
      <c r="D133" s="69" t="s">
        <v>1335</v>
      </c>
      <c r="E133" s="69" t="s">
        <v>136</v>
      </c>
      <c r="F133" s="70">
        <v>2240</v>
      </c>
      <c r="G133" s="71"/>
      <c r="H133" s="68" t="s">
        <v>1256</v>
      </c>
      <c r="I133" s="68" t="s">
        <v>1336</v>
      </c>
      <c r="J133" s="68" t="s">
        <v>1337</v>
      </c>
      <c r="K133" s="68" t="s">
        <v>1338</v>
      </c>
      <c r="L133" s="68" t="s">
        <v>74</v>
      </c>
      <c r="M133" s="68" t="s">
        <v>1339</v>
      </c>
      <c r="N133" s="68" t="s">
        <v>1340</v>
      </c>
      <c r="O133" s="70" t="s">
        <v>75</v>
      </c>
      <c r="P133" s="68" t="s">
        <v>155</v>
      </c>
      <c r="Q133" s="68" t="s">
        <v>1341</v>
      </c>
      <c r="R133" s="68" t="s">
        <v>155</v>
      </c>
      <c r="S133" s="68" t="s">
        <v>1341</v>
      </c>
      <c r="T133" s="68" t="s">
        <v>155</v>
      </c>
      <c r="U133" s="78" t="s">
        <v>1341</v>
      </c>
      <c r="V133" s="71"/>
      <c r="W133" s="72" t="s">
        <v>659</v>
      </c>
      <c r="X133" s="73" t="s">
        <v>75</v>
      </c>
      <c r="Y133" s="72" t="b">
        <v>0</v>
      </c>
      <c r="Z133" s="73" t="s">
        <v>660</v>
      </c>
      <c r="AA133" s="71"/>
      <c r="AB133" s="72" t="s">
        <v>160</v>
      </c>
      <c r="AC133" s="72" t="s">
        <v>161</v>
      </c>
      <c r="AD133" s="73" t="s">
        <v>82</v>
      </c>
      <c r="AE133" s="73" t="s">
        <v>82</v>
      </c>
      <c r="AF133" s="73" t="s">
        <v>82</v>
      </c>
      <c r="AG133" s="73" t="s">
        <v>82</v>
      </c>
      <c r="AH133" s="73" t="s">
        <v>82</v>
      </c>
      <c r="AI133" s="73" t="s">
        <v>82</v>
      </c>
      <c r="AJ133" s="73" t="s">
        <v>82</v>
      </c>
      <c r="AK133" s="73" t="s">
        <v>82</v>
      </c>
      <c r="AL133" s="73" t="s">
        <v>82</v>
      </c>
      <c r="AM133" s="73" t="s">
        <v>82</v>
      </c>
      <c r="AN133" s="73" t="s">
        <v>82</v>
      </c>
      <c r="AO133" s="73" t="s">
        <v>82</v>
      </c>
      <c r="AP133" s="70" t="s">
        <v>82</v>
      </c>
      <c r="AQ133" s="71"/>
      <c r="AR133" s="72" t="s">
        <v>1342</v>
      </c>
      <c r="AS133" s="72" t="s">
        <v>494</v>
      </c>
      <c r="AT133" s="74" t="s">
        <v>1343</v>
      </c>
      <c r="AU133" s="75" t="s">
        <v>85</v>
      </c>
      <c r="AV133" s="75" t="s">
        <v>86</v>
      </c>
      <c r="AW133" s="76" t="s">
        <v>75</v>
      </c>
      <c r="AX133" s="76">
        <v>44982</v>
      </c>
      <c r="AY133" s="77"/>
      <c r="AZ133" s="29"/>
      <c r="BA133" s="29"/>
      <c r="BB133" s="29"/>
      <c r="BC133" s="29"/>
      <c r="BD133" s="29"/>
      <c r="BE133" s="29"/>
      <c r="BF133" s="29"/>
      <c r="BG133" s="29"/>
      <c r="BH133" s="29"/>
      <c r="BI133" s="29"/>
      <c r="BJ133" s="29"/>
      <c r="BK133" s="29"/>
      <c r="BL133" s="29"/>
      <c r="BM133" s="29"/>
      <c r="BN133" s="29"/>
      <c r="BO133" s="29"/>
      <c r="BP133" s="29"/>
      <c r="BQ133" s="29"/>
      <c r="BR133" s="29"/>
      <c r="BS133" s="29"/>
      <c r="BT133" s="29"/>
      <c r="BU133" s="29"/>
      <c r="BV133" s="29"/>
      <c r="BW133" s="29"/>
      <c r="BX133" s="29"/>
      <c r="BY133" s="29"/>
      <c r="BZ133" s="29"/>
      <c r="CA133" s="29"/>
      <c r="CB133" s="29"/>
      <c r="CC133" s="29"/>
      <c r="CD133" s="29"/>
      <c r="CE133" s="29"/>
      <c r="CF133" s="29"/>
      <c r="CG133" s="29"/>
      <c r="CH133" s="29"/>
      <c r="CI133" s="29"/>
      <c r="CJ133" s="29"/>
      <c r="CK133" s="29"/>
      <c r="CL133" s="29"/>
      <c r="CM133" s="29"/>
      <c r="CN133" s="29"/>
      <c r="CO133" s="29"/>
      <c r="CP133" s="29"/>
      <c r="CQ133" s="29"/>
      <c r="CR133" s="29"/>
      <c r="CS133" s="29"/>
      <c r="CT133" s="29"/>
      <c r="CU133" s="29"/>
      <c r="CV133" s="29"/>
      <c r="CW133" s="29"/>
      <c r="CX133" s="29"/>
      <c r="CY133" s="29"/>
      <c r="CZ133" s="29"/>
      <c r="DA133" s="29"/>
      <c r="DB133" s="29"/>
      <c r="DC133" s="29"/>
      <c r="DD133" s="29"/>
      <c r="DE133" s="29"/>
      <c r="DF133" s="29"/>
      <c r="DG133" s="29"/>
      <c r="DH133" s="29"/>
      <c r="DI133" s="29"/>
      <c r="DJ133" s="29"/>
    </row>
    <row r="134" spans="1:114" ht="14.4" customHeight="1" x14ac:dyDescent="0.3">
      <c r="A134" s="69" t="s">
        <v>1344</v>
      </c>
      <c r="B134" s="68" t="s">
        <v>1267</v>
      </c>
      <c r="C134" s="68" t="s">
        <v>1345</v>
      </c>
      <c r="D134" s="69" t="s">
        <v>1346</v>
      </c>
      <c r="E134" s="69" t="s">
        <v>136</v>
      </c>
      <c r="F134" s="70">
        <v>2241</v>
      </c>
      <c r="G134" s="71"/>
      <c r="H134" s="68" t="s">
        <v>780</v>
      </c>
      <c r="I134" s="68" t="s">
        <v>1347</v>
      </c>
      <c r="J134" s="78" t="s">
        <v>782</v>
      </c>
      <c r="K134" s="70" t="s">
        <v>75</v>
      </c>
      <c r="L134" s="68" t="s">
        <v>74</v>
      </c>
      <c r="M134" s="68" t="s">
        <v>1348</v>
      </c>
      <c r="N134" s="70" t="s">
        <v>75</v>
      </c>
      <c r="O134" s="70" t="s">
        <v>75</v>
      </c>
      <c r="P134" s="68" t="s">
        <v>155</v>
      </c>
      <c r="Q134" s="68" t="s">
        <v>1349</v>
      </c>
      <c r="R134" s="68" t="s">
        <v>155</v>
      </c>
      <c r="S134" s="68" t="s">
        <v>1350</v>
      </c>
      <c r="T134" s="68" t="s">
        <v>155</v>
      </c>
      <c r="U134" s="78" t="s">
        <v>1351</v>
      </c>
      <c r="V134" s="71"/>
      <c r="W134" s="72" t="s">
        <v>117</v>
      </c>
      <c r="X134" s="72" t="s">
        <v>785</v>
      </c>
      <c r="Y134" s="72" t="b">
        <v>0</v>
      </c>
      <c r="Z134" s="73" t="s">
        <v>75</v>
      </c>
      <c r="AA134" s="71"/>
      <c r="AB134" s="72" t="s">
        <v>160</v>
      </c>
      <c r="AC134" s="72" t="s">
        <v>161</v>
      </c>
      <c r="AD134" s="73" t="s">
        <v>82</v>
      </c>
      <c r="AE134" s="73" t="s">
        <v>82</v>
      </c>
      <c r="AF134" s="73" t="s">
        <v>82</v>
      </c>
      <c r="AG134" s="73" t="s">
        <v>82</v>
      </c>
      <c r="AH134" s="73" t="s">
        <v>82</v>
      </c>
      <c r="AI134" s="73" t="s">
        <v>82</v>
      </c>
      <c r="AJ134" s="73" t="s">
        <v>82</v>
      </c>
      <c r="AK134" s="73" t="s">
        <v>82</v>
      </c>
      <c r="AL134" s="73" t="s">
        <v>82</v>
      </c>
      <c r="AM134" s="73" t="s">
        <v>82</v>
      </c>
      <c r="AN134" s="73" t="s">
        <v>82</v>
      </c>
      <c r="AO134" s="73" t="s">
        <v>82</v>
      </c>
      <c r="AP134" s="70" t="s">
        <v>82</v>
      </c>
      <c r="AQ134" s="71"/>
      <c r="AR134" s="72" t="s">
        <v>1352</v>
      </c>
      <c r="AS134" s="72" t="s">
        <v>787</v>
      </c>
      <c r="AT134" s="74" t="s">
        <v>1353</v>
      </c>
      <c r="AU134" s="75" t="s">
        <v>85</v>
      </c>
      <c r="AV134" s="75" t="s">
        <v>86</v>
      </c>
      <c r="AW134" s="76" t="s">
        <v>75</v>
      </c>
      <c r="AX134" s="76" t="s">
        <v>75</v>
      </c>
      <c r="AY134" s="77"/>
      <c r="AZ134" s="29"/>
      <c r="BA134" s="29"/>
      <c r="BB134" s="29"/>
      <c r="BC134" s="29"/>
      <c r="BD134" s="29"/>
      <c r="BE134" s="29"/>
      <c r="BF134" s="29"/>
      <c r="BG134" s="29"/>
      <c r="BH134" s="29"/>
      <c r="BI134" s="29"/>
      <c r="BJ134" s="29"/>
      <c r="BK134" s="29"/>
      <c r="BL134" s="29"/>
      <c r="BM134" s="29"/>
      <c r="BN134" s="29"/>
      <c r="BO134" s="29"/>
      <c r="BP134" s="29"/>
      <c r="BQ134" s="29"/>
      <c r="BR134" s="29"/>
      <c r="BS134" s="29"/>
      <c r="BT134" s="29"/>
      <c r="BU134" s="29"/>
      <c r="BV134" s="29"/>
      <c r="BW134" s="29"/>
      <c r="BX134" s="29"/>
      <c r="BY134" s="29"/>
      <c r="BZ134" s="29"/>
      <c r="CA134" s="29"/>
      <c r="CB134" s="29"/>
      <c r="CC134" s="29"/>
      <c r="CD134" s="29"/>
      <c r="CE134" s="29"/>
      <c r="CF134" s="29"/>
      <c r="CG134" s="29"/>
      <c r="CH134" s="29"/>
      <c r="CI134" s="29"/>
      <c r="CJ134" s="29"/>
      <c r="CK134" s="29"/>
      <c r="CL134" s="29"/>
      <c r="CM134" s="29"/>
      <c r="CN134" s="29"/>
      <c r="CO134" s="29"/>
      <c r="CP134" s="29"/>
      <c r="CQ134" s="29"/>
      <c r="CR134" s="29"/>
      <c r="CS134" s="29"/>
      <c r="CT134" s="29"/>
      <c r="CU134" s="29"/>
      <c r="CV134" s="29"/>
      <c r="CW134" s="29"/>
      <c r="CX134" s="29"/>
      <c r="CY134" s="29"/>
      <c r="CZ134" s="29"/>
      <c r="DA134" s="29"/>
      <c r="DB134" s="29"/>
      <c r="DC134" s="29"/>
      <c r="DD134" s="29"/>
      <c r="DE134" s="29"/>
      <c r="DF134" s="29"/>
      <c r="DG134" s="29"/>
      <c r="DH134" s="29"/>
      <c r="DI134" s="29"/>
      <c r="DJ134" s="29"/>
    </row>
    <row r="135" spans="1:114" ht="14.4" customHeight="1" x14ac:dyDescent="0.3">
      <c r="A135" s="118" t="s">
        <v>1354</v>
      </c>
      <c r="B135" s="68" t="s">
        <v>1355</v>
      </c>
      <c r="C135" s="111" t="s">
        <v>1356</v>
      </c>
      <c r="D135" s="111" t="s">
        <v>1357</v>
      </c>
      <c r="E135" s="69" t="s">
        <v>136</v>
      </c>
      <c r="F135" s="70">
        <v>6306</v>
      </c>
      <c r="G135" s="71"/>
      <c r="H135" s="111" t="s">
        <v>1358</v>
      </c>
      <c r="I135" s="82" t="s">
        <v>1359</v>
      </c>
      <c r="J135" s="81" t="s">
        <v>1360</v>
      </c>
      <c r="K135" s="70" t="s">
        <v>75</v>
      </c>
      <c r="L135" s="68" t="s">
        <v>74</v>
      </c>
      <c r="M135" s="70" t="s">
        <v>75</v>
      </c>
      <c r="N135" s="73" t="s">
        <v>75</v>
      </c>
      <c r="O135" s="70" t="s">
        <v>75</v>
      </c>
      <c r="P135" s="68" t="s">
        <v>155</v>
      </c>
      <c r="Q135" s="88" t="s">
        <v>1361</v>
      </c>
      <c r="R135" s="72" t="s">
        <v>94</v>
      </c>
      <c r="S135" s="70" t="s">
        <v>75</v>
      </c>
      <c r="T135" s="72" t="s">
        <v>94</v>
      </c>
      <c r="U135" s="70" t="s">
        <v>75</v>
      </c>
      <c r="V135" s="71"/>
      <c r="W135" s="72" t="s">
        <v>117</v>
      </c>
      <c r="X135" s="112" t="s">
        <v>1356</v>
      </c>
      <c r="Y135" s="72" t="b">
        <v>0</v>
      </c>
      <c r="Z135" s="119"/>
      <c r="AA135" s="71"/>
      <c r="AB135" s="72" t="s">
        <v>160</v>
      </c>
      <c r="AC135" s="72" t="s">
        <v>161</v>
      </c>
      <c r="AD135" s="73" t="s">
        <v>82</v>
      </c>
      <c r="AE135" s="73" t="s">
        <v>82</v>
      </c>
      <c r="AF135" s="73" t="s">
        <v>82</v>
      </c>
      <c r="AG135" s="73" t="s">
        <v>82</v>
      </c>
      <c r="AH135" s="73" t="s">
        <v>82</v>
      </c>
      <c r="AI135" s="73" t="s">
        <v>82</v>
      </c>
      <c r="AJ135" s="73" t="s">
        <v>82</v>
      </c>
      <c r="AK135" s="73" t="s">
        <v>82</v>
      </c>
      <c r="AL135" s="73" t="s">
        <v>82</v>
      </c>
      <c r="AM135" s="73" t="s">
        <v>82</v>
      </c>
      <c r="AN135" s="73" t="s">
        <v>82</v>
      </c>
      <c r="AO135" s="73" t="s">
        <v>82</v>
      </c>
      <c r="AP135" s="70" t="s">
        <v>82</v>
      </c>
      <c r="AQ135" s="71"/>
      <c r="AR135" s="112" t="s">
        <v>1362</v>
      </c>
      <c r="AS135" s="74" t="s">
        <v>1355</v>
      </c>
      <c r="AT135" s="72" t="s">
        <v>1363</v>
      </c>
      <c r="AU135" s="73" t="s">
        <v>745</v>
      </c>
      <c r="AV135" s="75" t="s">
        <v>746</v>
      </c>
      <c r="AW135" s="76">
        <v>44884</v>
      </c>
      <c r="AX135" s="76">
        <v>45066</v>
      </c>
      <c r="AY135" s="77"/>
      <c r="AZ135" s="29"/>
      <c r="BA135" s="29"/>
      <c r="BB135" s="29"/>
      <c r="BC135" s="29"/>
      <c r="BD135" s="29"/>
      <c r="BE135" s="29"/>
      <c r="BF135" s="29"/>
      <c r="BG135" s="29"/>
      <c r="BH135" s="29"/>
      <c r="BI135" s="29"/>
      <c r="BJ135" s="29"/>
      <c r="BK135" s="29"/>
      <c r="BL135" s="29"/>
      <c r="BM135" s="29"/>
      <c r="BN135" s="29"/>
      <c r="BO135" s="29"/>
      <c r="BP135" s="29"/>
      <c r="BQ135" s="29"/>
      <c r="BR135" s="29"/>
      <c r="BS135" s="29"/>
      <c r="BT135" s="29"/>
      <c r="BU135" s="29"/>
      <c r="BV135" s="29"/>
      <c r="BW135" s="29"/>
      <c r="BX135" s="29"/>
      <c r="BY135" s="29"/>
      <c r="BZ135" s="29"/>
      <c r="CA135" s="29"/>
      <c r="CB135" s="29"/>
      <c r="CC135" s="29"/>
      <c r="CD135" s="29"/>
      <c r="CE135" s="29"/>
      <c r="CF135" s="29"/>
      <c r="CG135" s="29"/>
      <c r="CH135" s="29"/>
      <c r="CI135" s="29"/>
      <c r="CJ135" s="29"/>
      <c r="CK135" s="29"/>
      <c r="CL135" s="29"/>
      <c r="CM135" s="29"/>
      <c r="CN135" s="29"/>
      <c r="CO135" s="29"/>
      <c r="CP135" s="29"/>
      <c r="CQ135" s="29"/>
      <c r="CR135" s="29"/>
      <c r="CS135" s="29"/>
      <c r="CT135" s="29"/>
      <c r="CU135" s="29"/>
      <c r="CV135" s="29"/>
      <c r="CW135" s="29"/>
      <c r="CX135" s="29"/>
      <c r="CY135" s="29"/>
      <c r="CZ135" s="29"/>
      <c r="DA135" s="29"/>
      <c r="DB135" s="29"/>
      <c r="DC135" s="29"/>
      <c r="DD135" s="29"/>
      <c r="DE135" s="29"/>
      <c r="DF135" s="29"/>
      <c r="DG135" s="29"/>
      <c r="DH135" s="29"/>
      <c r="DI135" s="29"/>
      <c r="DJ135" s="29"/>
    </row>
    <row r="136" spans="1:114" ht="14.4" customHeight="1" x14ac:dyDescent="0.3">
      <c r="A136" s="74" t="s">
        <v>1364</v>
      </c>
      <c r="B136" s="72" t="s">
        <v>1365</v>
      </c>
      <c r="C136" s="72" t="s">
        <v>1366</v>
      </c>
      <c r="D136" s="72" t="s">
        <v>1367</v>
      </c>
      <c r="E136" s="74" t="s">
        <v>136</v>
      </c>
      <c r="F136" s="73">
        <v>6307</v>
      </c>
      <c r="G136" s="71"/>
      <c r="H136" s="72" t="s">
        <v>1368</v>
      </c>
      <c r="I136" s="74">
        <v>55</v>
      </c>
      <c r="J136" s="81" t="s">
        <v>1369</v>
      </c>
      <c r="K136" s="73" t="s">
        <v>75</v>
      </c>
      <c r="L136" s="72" t="s">
        <v>74</v>
      </c>
      <c r="M136" s="73" t="s">
        <v>75</v>
      </c>
      <c r="N136" s="73" t="s">
        <v>75</v>
      </c>
      <c r="O136" s="73" t="s">
        <v>75</v>
      </c>
      <c r="P136" s="72" t="s">
        <v>155</v>
      </c>
      <c r="Q136" s="82" t="s">
        <v>1361</v>
      </c>
      <c r="R136" s="72" t="s">
        <v>94</v>
      </c>
      <c r="S136" s="73" t="s">
        <v>75</v>
      </c>
      <c r="T136" s="72" t="s">
        <v>94</v>
      </c>
      <c r="U136" s="73" t="s">
        <v>75</v>
      </c>
      <c r="V136" s="71"/>
      <c r="W136" s="72" t="s">
        <v>659</v>
      </c>
      <c r="X136" s="73" t="s">
        <v>75</v>
      </c>
      <c r="Y136" s="72" t="b">
        <v>0</v>
      </c>
      <c r="Z136" s="73" t="s">
        <v>660</v>
      </c>
      <c r="AA136" s="71"/>
      <c r="AB136" s="72" t="s">
        <v>160</v>
      </c>
      <c r="AC136" s="72" t="s">
        <v>161</v>
      </c>
      <c r="AD136" s="73" t="s">
        <v>82</v>
      </c>
      <c r="AE136" s="73" t="s">
        <v>82</v>
      </c>
      <c r="AF136" s="73" t="s">
        <v>82</v>
      </c>
      <c r="AG136" s="73" t="s">
        <v>82</v>
      </c>
      <c r="AH136" s="73" t="s">
        <v>82</v>
      </c>
      <c r="AI136" s="73" t="s">
        <v>82</v>
      </c>
      <c r="AJ136" s="73" t="s">
        <v>82</v>
      </c>
      <c r="AK136" s="73" t="s">
        <v>82</v>
      </c>
      <c r="AL136" s="73" t="s">
        <v>82</v>
      </c>
      <c r="AM136" s="73" t="s">
        <v>82</v>
      </c>
      <c r="AN136" s="73" t="s">
        <v>82</v>
      </c>
      <c r="AO136" s="73" t="s">
        <v>82</v>
      </c>
      <c r="AP136" s="70" t="s">
        <v>82</v>
      </c>
      <c r="AQ136" s="71"/>
      <c r="AR136" s="112" t="s">
        <v>1370</v>
      </c>
      <c r="AS136" s="74" t="s">
        <v>1365</v>
      </c>
      <c r="AT136" s="72" t="s">
        <v>1371</v>
      </c>
      <c r="AU136" s="73" t="s">
        <v>745</v>
      </c>
      <c r="AV136" s="75" t="s">
        <v>746</v>
      </c>
      <c r="AW136" s="76">
        <v>44884</v>
      </c>
      <c r="AX136" s="76">
        <v>45066</v>
      </c>
      <c r="AY136" s="77"/>
      <c r="AZ136" s="29"/>
      <c r="BA136" s="29"/>
      <c r="BB136" s="29"/>
      <c r="BC136" s="29"/>
      <c r="BD136" s="29"/>
      <c r="BE136" s="29"/>
      <c r="BF136" s="29"/>
      <c r="BG136" s="29"/>
      <c r="BH136" s="29"/>
      <c r="BI136" s="29"/>
      <c r="BJ136" s="29"/>
      <c r="BK136" s="29"/>
      <c r="BL136" s="29"/>
      <c r="BM136" s="29"/>
      <c r="BN136" s="29"/>
      <c r="BO136" s="29"/>
      <c r="BP136" s="29"/>
      <c r="BQ136" s="29"/>
      <c r="BR136" s="29"/>
      <c r="BS136" s="29"/>
      <c r="BT136" s="29"/>
      <c r="BU136" s="29"/>
      <c r="BV136" s="29"/>
      <c r="BW136" s="29"/>
      <c r="BX136" s="29"/>
      <c r="BY136" s="29"/>
      <c r="BZ136" s="29"/>
      <c r="CA136" s="29"/>
      <c r="CB136" s="29"/>
      <c r="CC136" s="29"/>
      <c r="CD136" s="29"/>
      <c r="CE136" s="29"/>
      <c r="CF136" s="29"/>
      <c r="CG136" s="29"/>
      <c r="CH136" s="29"/>
      <c r="CI136" s="29"/>
      <c r="CJ136" s="29"/>
      <c r="CK136" s="29"/>
      <c r="CL136" s="29"/>
      <c r="CM136" s="29"/>
      <c r="CN136" s="29"/>
      <c r="CO136" s="29"/>
      <c r="CP136" s="29"/>
      <c r="CQ136" s="29"/>
      <c r="CR136" s="29"/>
      <c r="CS136" s="29"/>
      <c r="CT136" s="29"/>
      <c r="CU136" s="29"/>
      <c r="CV136" s="29"/>
      <c r="CW136" s="29"/>
      <c r="CX136" s="29"/>
      <c r="CY136" s="29"/>
      <c r="CZ136" s="29"/>
      <c r="DA136" s="29"/>
      <c r="DB136" s="29"/>
      <c r="DC136" s="29"/>
      <c r="DD136" s="29"/>
      <c r="DE136" s="29"/>
      <c r="DF136" s="29"/>
      <c r="DG136" s="29"/>
      <c r="DH136" s="29"/>
      <c r="DI136" s="29"/>
      <c r="DJ136" s="29"/>
    </row>
    <row r="137" spans="1:114" ht="13.95" customHeight="1" x14ac:dyDescent="0.3">
      <c r="A137" s="74" t="s">
        <v>1372</v>
      </c>
      <c r="B137" s="72" t="s">
        <v>1355</v>
      </c>
      <c r="C137" s="72" t="s">
        <v>1373</v>
      </c>
      <c r="D137" s="72" t="s">
        <v>1374</v>
      </c>
      <c r="E137" s="74" t="s">
        <v>136</v>
      </c>
      <c r="F137" s="73">
        <v>6311</v>
      </c>
      <c r="G137" s="71"/>
      <c r="H137" s="72" t="s">
        <v>1358</v>
      </c>
      <c r="I137" s="82" t="s">
        <v>1359</v>
      </c>
      <c r="J137" s="81" t="s">
        <v>1375</v>
      </c>
      <c r="K137" s="73" t="s">
        <v>75</v>
      </c>
      <c r="L137" s="72" t="s">
        <v>74</v>
      </c>
      <c r="M137" s="73" t="s">
        <v>75</v>
      </c>
      <c r="N137" s="73" t="s">
        <v>75</v>
      </c>
      <c r="O137" s="73" t="s">
        <v>75</v>
      </c>
      <c r="P137" s="72" t="s">
        <v>155</v>
      </c>
      <c r="Q137" s="82" t="s">
        <v>1361</v>
      </c>
      <c r="R137" s="72" t="s">
        <v>94</v>
      </c>
      <c r="S137" s="73" t="s">
        <v>75</v>
      </c>
      <c r="T137" s="72" t="s">
        <v>94</v>
      </c>
      <c r="U137" s="73" t="s">
        <v>75</v>
      </c>
      <c r="V137" s="71"/>
      <c r="W137" s="72" t="s">
        <v>117</v>
      </c>
      <c r="X137" s="112" t="s">
        <v>1356</v>
      </c>
      <c r="Y137" s="72" t="b">
        <v>0</v>
      </c>
      <c r="Z137" s="119"/>
      <c r="AA137" s="71"/>
      <c r="AB137" s="72" t="s">
        <v>160</v>
      </c>
      <c r="AC137" s="72" t="s">
        <v>161</v>
      </c>
      <c r="AD137" s="73" t="s">
        <v>82</v>
      </c>
      <c r="AE137" s="73" t="s">
        <v>82</v>
      </c>
      <c r="AF137" s="73" t="s">
        <v>82</v>
      </c>
      <c r="AG137" s="73" t="s">
        <v>82</v>
      </c>
      <c r="AH137" s="73" t="s">
        <v>82</v>
      </c>
      <c r="AI137" s="73" t="s">
        <v>82</v>
      </c>
      <c r="AJ137" s="73" t="s">
        <v>82</v>
      </c>
      <c r="AK137" s="73" t="s">
        <v>82</v>
      </c>
      <c r="AL137" s="73" t="s">
        <v>82</v>
      </c>
      <c r="AM137" s="73" t="s">
        <v>82</v>
      </c>
      <c r="AN137" s="73" t="s">
        <v>82</v>
      </c>
      <c r="AO137" s="73" t="s">
        <v>82</v>
      </c>
      <c r="AP137" s="70" t="s">
        <v>82</v>
      </c>
      <c r="AQ137" s="71"/>
      <c r="AR137" s="112" t="s">
        <v>1376</v>
      </c>
      <c r="AS137" s="74" t="s">
        <v>1355</v>
      </c>
      <c r="AT137" s="72" t="s">
        <v>1377</v>
      </c>
      <c r="AU137" s="73" t="s">
        <v>745</v>
      </c>
      <c r="AV137" s="75" t="s">
        <v>746</v>
      </c>
      <c r="AW137" s="76">
        <v>44884</v>
      </c>
      <c r="AX137" s="76">
        <v>45066</v>
      </c>
      <c r="AY137" s="77"/>
      <c r="AZ137" s="29"/>
      <c r="BA137" s="29"/>
      <c r="BB137" s="29"/>
      <c r="BC137" s="29"/>
      <c r="BD137" s="29"/>
      <c r="BE137" s="29"/>
      <c r="BF137" s="29"/>
      <c r="BG137" s="29"/>
      <c r="BH137" s="29"/>
      <c r="BI137" s="29"/>
      <c r="BJ137" s="29"/>
      <c r="BK137" s="29"/>
      <c r="BL137" s="29"/>
      <c r="BM137" s="29"/>
      <c r="BN137" s="29"/>
      <c r="BO137" s="29"/>
      <c r="BP137" s="29"/>
      <c r="BQ137" s="29"/>
      <c r="BR137" s="29"/>
      <c r="BS137" s="29"/>
      <c r="BT137" s="29"/>
      <c r="BU137" s="29"/>
      <c r="BV137" s="29"/>
      <c r="BW137" s="29"/>
      <c r="BX137" s="29"/>
      <c r="BY137" s="29"/>
      <c r="BZ137" s="29"/>
      <c r="CA137" s="29"/>
      <c r="CB137" s="29"/>
      <c r="CC137" s="29"/>
      <c r="CD137" s="29"/>
      <c r="CE137" s="29"/>
      <c r="CF137" s="29"/>
      <c r="CG137" s="29"/>
      <c r="CH137" s="29"/>
      <c r="CI137" s="29"/>
      <c r="CJ137" s="29"/>
      <c r="CK137" s="29"/>
      <c r="CL137" s="29"/>
      <c r="CM137" s="29"/>
      <c r="CN137" s="29"/>
      <c r="CO137" s="29"/>
      <c r="CP137" s="29"/>
      <c r="CQ137" s="29"/>
      <c r="CR137" s="29"/>
      <c r="CS137" s="29"/>
      <c r="CT137" s="29"/>
      <c r="CU137" s="29"/>
      <c r="CV137" s="29"/>
      <c r="CW137" s="29"/>
      <c r="CX137" s="29"/>
      <c r="CY137" s="29"/>
      <c r="CZ137" s="29"/>
      <c r="DA137" s="29"/>
      <c r="DB137" s="29"/>
      <c r="DC137" s="29"/>
      <c r="DD137" s="29"/>
      <c r="DE137" s="29"/>
      <c r="DF137" s="29"/>
      <c r="DG137" s="29"/>
      <c r="DH137" s="29"/>
      <c r="DI137" s="29"/>
      <c r="DJ137" s="29"/>
    </row>
    <row r="138" spans="1:114" ht="14.4" customHeight="1" x14ac:dyDescent="0.3">
      <c r="A138" s="74" t="s">
        <v>1378</v>
      </c>
      <c r="B138" s="72" t="s">
        <v>1365</v>
      </c>
      <c r="C138" s="72" t="s">
        <v>1379</v>
      </c>
      <c r="D138" s="72" t="s">
        <v>1380</v>
      </c>
      <c r="E138" s="74" t="s">
        <v>136</v>
      </c>
      <c r="F138" s="73">
        <v>6312</v>
      </c>
      <c r="G138" s="71"/>
      <c r="H138" s="72" t="s">
        <v>1368</v>
      </c>
      <c r="I138" s="74">
        <v>55</v>
      </c>
      <c r="J138" s="81" t="s">
        <v>1381</v>
      </c>
      <c r="K138" s="73" t="s">
        <v>75</v>
      </c>
      <c r="L138" s="72" t="s">
        <v>74</v>
      </c>
      <c r="M138" s="73" t="s">
        <v>75</v>
      </c>
      <c r="N138" s="73" t="s">
        <v>75</v>
      </c>
      <c r="O138" s="73" t="s">
        <v>75</v>
      </c>
      <c r="P138" s="72" t="s">
        <v>155</v>
      </c>
      <c r="Q138" s="82" t="s">
        <v>1361</v>
      </c>
      <c r="R138" s="72" t="s">
        <v>94</v>
      </c>
      <c r="S138" s="73" t="s">
        <v>75</v>
      </c>
      <c r="T138" s="72" t="s">
        <v>94</v>
      </c>
      <c r="U138" s="73" t="s">
        <v>75</v>
      </c>
      <c r="V138" s="71"/>
      <c r="W138" s="72" t="s">
        <v>659</v>
      </c>
      <c r="X138" s="73" t="s">
        <v>75</v>
      </c>
      <c r="Y138" s="72" t="b">
        <v>0</v>
      </c>
      <c r="Z138" s="73" t="s">
        <v>660</v>
      </c>
      <c r="AA138" s="71"/>
      <c r="AB138" s="72" t="s">
        <v>160</v>
      </c>
      <c r="AC138" s="72" t="s">
        <v>161</v>
      </c>
      <c r="AD138" s="73" t="s">
        <v>82</v>
      </c>
      <c r="AE138" s="73" t="s">
        <v>82</v>
      </c>
      <c r="AF138" s="73" t="s">
        <v>82</v>
      </c>
      <c r="AG138" s="73" t="s">
        <v>82</v>
      </c>
      <c r="AH138" s="73" t="s">
        <v>82</v>
      </c>
      <c r="AI138" s="73" t="s">
        <v>82</v>
      </c>
      <c r="AJ138" s="73" t="s">
        <v>82</v>
      </c>
      <c r="AK138" s="73" t="s">
        <v>82</v>
      </c>
      <c r="AL138" s="73" t="s">
        <v>82</v>
      </c>
      <c r="AM138" s="73" t="s">
        <v>82</v>
      </c>
      <c r="AN138" s="73" t="s">
        <v>82</v>
      </c>
      <c r="AO138" s="73" t="s">
        <v>82</v>
      </c>
      <c r="AP138" s="70" t="s">
        <v>82</v>
      </c>
      <c r="AQ138" s="71"/>
      <c r="AR138" s="72" t="s">
        <v>1382</v>
      </c>
      <c r="AS138" s="74" t="s">
        <v>1365</v>
      </c>
      <c r="AT138" s="72" t="s">
        <v>1383</v>
      </c>
      <c r="AU138" s="73" t="s">
        <v>745</v>
      </c>
      <c r="AV138" s="75" t="s">
        <v>746</v>
      </c>
      <c r="AW138" s="76">
        <v>44884</v>
      </c>
      <c r="AX138" s="76">
        <v>45066</v>
      </c>
      <c r="AY138" s="77"/>
      <c r="AZ138" s="29"/>
      <c r="BA138" s="29"/>
      <c r="BB138" s="29"/>
      <c r="BC138" s="29"/>
      <c r="BD138" s="29"/>
      <c r="BE138" s="29"/>
      <c r="BF138" s="29"/>
      <c r="BG138" s="29"/>
      <c r="BH138" s="29"/>
      <c r="BI138" s="29"/>
      <c r="BJ138" s="29"/>
      <c r="BK138" s="29"/>
      <c r="BL138" s="29"/>
      <c r="BM138" s="29"/>
      <c r="BN138" s="29"/>
      <c r="BO138" s="29"/>
      <c r="BP138" s="29"/>
      <c r="BQ138" s="29"/>
      <c r="BR138" s="29"/>
      <c r="BS138" s="29"/>
      <c r="BT138" s="29"/>
      <c r="BU138" s="29"/>
      <c r="BV138" s="29"/>
      <c r="BW138" s="29"/>
      <c r="BX138" s="29"/>
      <c r="BY138" s="29"/>
      <c r="BZ138" s="29"/>
      <c r="CA138" s="29"/>
      <c r="CB138" s="29"/>
      <c r="CC138" s="29"/>
      <c r="CD138" s="29"/>
      <c r="CE138" s="29"/>
      <c r="CF138" s="29"/>
      <c r="CG138" s="29"/>
      <c r="CH138" s="29"/>
      <c r="CI138" s="29"/>
      <c r="CJ138" s="29"/>
      <c r="CK138" s="29"/>
      <c r="CL138" s="29"/>
      <c r="CM138" s="29"/>
      <c r="CN138" s="29"/>
      <c r="CO138" s="29"/>
      <c r="CP138" s="29"/>
      <c r="CQ138" s="29"/>
      <c r="CR138" s="29"/>
      <c r="CS138" s="29"/>
      <c r="CT138" s="29"/>
      <c r="CU138" s="29"/>
      <c r="CV138" s="29"/>
      <c r="CW138" s="29"/>
      <c r="CX138" s="29"/>
      <c r="CY138" s="29"/>
      <c r="CZ138" s="29"/>
      <c r="DA138" s="29"/>
      <c r="DB138" s="29"/>
      <c r="DC138" s="29"/>
      <c r="DD138" s="29"/>
      <c r="DE138" s="29"/>
      <c r="DF138" s="29"/>
      <c r="DG138" s="29"/>
      <c r="DH138" s="29"/>
      <c r="DI138" s="29"/>
      <c r="DJ138" s="29"/>
    </row>
    <row r="139" spans="1:114" ht="14.4" customHeight="1" x14ac:dyDescent="0.3">
      <c r="A139" s="82" t="s">
        <v>1384</v>
      </c>
      <c r="B139" s="81" t="s">
        <v>1385</v>
      </c>
      <c r="C139" s="81" t="s">
        <v>1386</v>
      </c>
      <c r="D139" s="81" t="s">
        <v>1387</v>
      </c>
      <c r="E139" s="82" t="s">
        <v>136</v>
      </c>
      <c r="F139" s="83">
        <v>177</v>
      </c>
      <c r="G139" s="84"/>
      <c r="H139" s="81" t="s">
        <v>1388</v>
      </c>
      <c r="I139" s="82" t="s">
        <v>540</v>
      </c>
      <c r="J139" s="81" t="s">
        <v>1389</v>
      </c>
      <c r="K139" s="83" t="s">
        <v>1390</v>
      </c>
      <c r="L139" s="81" t="s">
        <v>74</v>
      </c>
      <c r="M139" s="83" t="s">
        <v>75</v>
      </c>
      <c r="N139" s="83" t="s">
        <v>75</v>
      </c>
      <c r="O139" s="83" t="s">
        <v>75</v>
      </c>
      <c r="P139" s="81" t="s">
        <v>94</v>
      </c>
      <c r="Q139" s="83" t="s">
        <v>75</v>
      </c>
      <c r="R139" s="81" t="s">
        <v>94</v>
      </c>
      <c r="S139" s="83" t="s">
        <v>75</v>
      </c>
      <c r="T139" s="81" t="s">
        <v>94</v>
      </c>
      <c r="U139" s="83" t="s">
        <v>75</v>
      </c>
      <c r="V139" s="84"/>
      <c r="W139" s="81" t="s">
        <v>78</v>
      </c>
      <c r="X139" s="82" t="s">
        <v>1391</v>
      </c>
      <c r="Y139" s="81" t="b">
        <v>0</v>
      </c>
      <c r="Z139" s="120" t="s">
        <v>75</v>
      </c>
      <c r="AA139" s="84"/>
      <c r="AB139" s="81" t="s">
        <v>160</v>
      </c>
      <c r="AC139" s="81" t="s">
        <v>161</v>
      </c>
      <c r="AD139" s="83" t="s">
        <v>82</v>
      </c>
      <c r="AE139" s="83" t="s">
        <v>82</v>
      </c>
      <c r="AF139" s="83" t="s">
        <v>82</v>
      </c>
      <c r="AG139" s="83" t="s">
        <v>82</v>
      </c>
      <c r="AH139" s="83" t="s">
        <v>82</v>
      </c>
      <c r="AI139" s="83" t="s">
        <v>82</v>
      </c>
      <c r="AJ139" s="83" t="s">
        <v>82</v>
      </c>
      <c r="AK139" s="83" t="s">
        <v>82</v>
      </c>
      <c r="AL139" s="83" t="s">
        <v>82</v>
      </c>
      <c r="AM139" s="83" t="s">
        <v>82</v>
      </c>
      <c r="AN139" s="83" t="s">
        <v>82</v>
      </c>
      <c r="AO139" s="83" t="s">
        <v>82</v>
      </c>
      <c r="AP139" s="115" t="s">
        <v>82</v>
      </c>
      <c r="AQ139" s="84"/>
      <c r="AR139" s="81" t="s">
        <v>1392</v>
      </c>
      <c r="AS139" s="82" t="s">
        <v>1386</v>
      </c>
      <c r="AT139" s="82" t="s">
        <v>1386</v>
      </c>
      <c r="AU139" s="83" t="s">
        <v>308</v>
      </c>
      <c r="AV139" s="121" t="s">
        <v>309</v>
      </c>
      <c r="AW139" s="76">
        <v>45066</v>
      </c>
      <c r="AX139" s="76">
        <v>45066</v>
      </c>
      <c r="AY139" s="91"/>
      <c r="AZ139" s="29"/>
      <c r="BA139" s="29"/>
      <c r="BB139" s="29"/>
      <c r="BC139" s="29"/>
      <c r="BD139" s="29"/>
      <c r="BE139" s="29"/>
      <c r="BF139" s="29"/>
      <c r="BG139" s="29"/>
      <c r="BH139" s="29"/>
      <c r="BI139" s="29"/>
      <c r="BJ139" s="29"/>
      <c r="BK139" s="29"/>
      <c r="BL139" s="29"/>
      <c r="BM139" s="29"/>
      <c r="BN139" s="29"/>
      <c r="BO139" s="29"/>
      <c r="BP139" s="29"/>
      <c r="BQ139" s="29"/>
      <c r="BR139" s="29"/>
      <c r="BS139" s="29"/>
      <c r="BT139" s="29"/>
      <c r="BU139" s="29"/>
      <c r="BV139" s="29"/>
      <c r="BW139" s="29"/>
      <c r="BX139" s="29"/>
      <c r="BY139" s="29"/>
      <c r="BZ139" s="29"/>
      <c r="CA139" s="29"/>
      <c r="CB139" s="29"/>
      <c r="CC139" s="29"/>
      <c r="CD139" s="29"/>
      <c r="CE139" s="29"/>
      <c r="CF139" s="29"/>
      <c r="CG139" s="29"/>
      <c r="CH139" s="29"/>
      <c r="CI139" s="29"/>
      <c r="CJ139" s="29"/>
      <c r="CK139" s="29"/>
      <c r="CL139" s="29"/>
      <c r="CM139" s="29"/>
      <c r="CN139" s="29"/>
      <c r="CO139" s="29"/>
      <c r="CP139" s="29"/>
      <c r="CQ139" s="29"/>
      <c r="CR139" s="29"/>
      <c r="CS139" s="29"/>
      <c r="CT139" s="29"/>
      <c r="CU139" s="29"/>
      <c r="CV139" s="29"/>
      <c r="CW139" s="29"/>
      <c r="CX139" s="29"/>
      <c r="CY139" s="29"/>
      <c r="CZ139" s="29"/>
      <c r="DA139" s="29"/>
      <c r="DB139" s="29"/>
      <c r="DC139" s="29"/>
      <c r="DD139" s="29"/>
      <c r="DE139" s="29"/>
      <c r="DF139" s="29"/>
      <c r="DG139" s="29"/>
      <c r="DH139" s="29"/>
      <c r="DI139" s="29"/>
      <c r="DJ139" s="29"/>
    </row>
    <row r="140" spans="1:114" ht="16.2" customHeight="1" x14ac:dyDescent="0.3">
      <c r="A140" s="82" t="s">
        <v>1393</v>
      </c>
      <c r="B140" s="81" t="s">
        <v>1394</v>
      </c>
      <c r="C140" s="81" t="s">
        <v>1395</v>
      </c>
      <c r="D140" s="81" t="s">
        <v>1396</v>
      </c>
      <c r="E140" s="82" t="s">
        <v>136</v>
      </c>
      <c r="F140" s="83">
        <v>195</v>
      </c>
      <c r="G140" s="84"/>
      <c r="H140" s="81" t="s">
        <v>1397</v>
      </c>
      <c r="I140" s="82">
        <v>4</v>
      </c>
      <c r="J140" s="81" t="s">
        <v>1398</v>
      </c>
      <c r="K140" s="83" t="s">
        <v>1390</v>
      </c>
      <c r="L140" s="81" t="s">
        <v>74</v>
      </c>
      <c r="M140" s="83" t="s">
        <v>75</v>
      </c>
      <c r="N140" s="83" t="s">
        <v>75</v>
      </c>
      <c r="O140" s="83" t="s">
        <v>75</v>
      </c>
      <c r="P140" s="81" t="s">
        <v>94</v>
      </c>
      <c r="Q140" s="83" t="s">
        <v>75</v>
      </c>
      <c r="R140" s="81" t="s">
        <v>94</v>
      </c>
      <c r="S140" s="83" t="s">
        <v>75</v>
      </c>
      <c r="T140" s="81" t="s">
        <v>94</v>
      </c>
      <c r="U140" s="83" t="s">
        <v>75</v>
      </c>
      <c r="V140" s="84"/>
      <c r="W140" s="81" t="s">
        <v>659</v>
      </c>
      <c r="X140" s="83" t="s">
        <v>75</v>
      </c>
      <c r="Y140" s="81" t="b">
        <v>0</v>
      </c>
      <c r="Z140" s="120" t="s">
        <v>75</v>
      </c>
      <c r="AA140" s="84"/>
      <c r="AB140" s="81" t="s">
        <v>160</v>
      </c>
      <c r="AC140" s="81" t="s">
        <v>161</v>
      </c>
      <c r="AD140" s="83" t="s">
        <v>82</v>
      </c>
      <c r="AE140" s="83" t="s">
        <v>82</v>
      </c>
      <c r="AF140" s="83" t="s">
        <v>82</v>
      </c>
      <c r="AG140" s="83" t="s">
        <v>82</v>
      </c>
      <c r="AH140" s="83" t="s">
        <v>82</v>
      </c>
      <c r="AI140" s="83" t="s">
        <v>82</v>
      </c>
      <c r="AJ140" s="83" t="s">
        <v>82</v>
      </c>
      <c r="AK140" s="83" t="s">
        <v>82</v>
      </c>
      <c r="AL140" s="83" t="s">
        <v>82</v>
      </c>
      <c r="AM140" s="83" t="s">
        <v>82</v>
      </c>
      <c r="AN140" s="83" t="s">
        <v>82</v>
      </c>
      <c r="AO140" s="83" t="s">
        <v>82</v>
      </c>
      <c r="AP140" s="115" t="s">
        <v>82</v>
      </c>
      <c r="AQ140" s="84"/>
      <c r="AR140" s="81" t="s">
        <v>1399</v>
      </c>
      <c r="AS140" s="82" t="s">
        <v>1395</v>
      </c>
      <c r="AT140" s="82" t="s">
        <v>1395</v>
      </c>
      <c r="AU140" s="83" t="s">
        <v>308</v>
      </c>
      <c r="AV140" s="121" t="s">
        <v>309</v>
      </c>
      <c r="AW140" s="76">
        <v>45066</v>
      </c>
      <c r="AX140" s="76">
        <v>45066</v>
      </c>
      <c r="AY140" s="91"/>
      <c r="AZ140" s="29"/>
      <c r="BA140" s="29"/>
      <c r="BB140" s="29"/>
      <c r="BC140" s="29"/>
      <c r="BD140" s="29"/>
      <c r="BE140" s="29"/>
      <c r="BF140" s="29"/>
      <c r="BG140" s="29"/>
      <c r="BH140" s="29"/>
      <c r="BI140" s="29"/>
      <c r="BJ140" s="29"/>
      <c r="BK140" s="29"/>
      <c r="BL140" s="29"/>
      <c r="BM140" s="29"/>
      <c r="BN140" s="29"/>
      <c r="BO140" s="29"/>
      <c r="BP140" s="29"/>
      <c r="BQ140" s="29"/>
      <c r="BR140" s="29"/>
      <c r="BS140" s="29"/>
      <c r="BT140" s="29"/>
      <c r="BU140" s="29"/>
      <c r="BV140" s="29"/>
      <c r="BW140" s="29"/>
      <c r="BX140" s="29"/>
      <c r="BY140" s="29"/>
      <c r="BZ140" s="29"/>
      <c r="CA140" s="29"/>
      <c r="CB140" s="29"/>
      <c r="CC140" s="29"/>
      <c r="CD140" s="29"/>
      <c r="CE140" s="29"/>
      <c r="CF140" s="29"/>
      <c r="CG140" s="29"/>
      <c r="CH140" s="29"/>
      <c r="CI140" s="29"/>
      <c r="CJ140" s="29"/>
      <c r="CK140" s="29"/>
      <c r="CL140" s="29"/>
      <c r="CM140" s="29"/>
      <c r="CN140" s="29"/>
      <c r="CO140" s="29"/>
      <c r="CP140" s="29"/>
      <c r="CQ140" s="29"/>
      <c r="CR140" s="29"/>
      <c r="CS140" s="29"/>
      <c r="CT140" s="29"/>
      <c r="CU140" s="29"/>
      <c r="CV140" s="29"/>
      <c r="CW140" s="29"/>
      <c r="CX140" s="29"/>
      <c r="CY140" s="29"/>
      <c r="CZ140" s="29"/>
      <c r="DA140" s="29"/>
      <c r="DB140" s="29"/>
      <c r="DC140" s="29"/>
      <c r="DD140" s="29"/>
      <c r="DE140" s="29"/>
      <c r="DF140" s="29"/>
      <c r="DG140" s="29"/>
      <c r="DH140" s="29"/>
      <c r="DI140" s="29"/>
      <c r="DJ140" s="29"/>
    </row>
    <row r="141" spans="1:114" ht="14.4" customHeight="1" x14ac:dyDescent="0.3">
      <c r="A141" s="82" t="s">
        <v>1400</v>
      </c>
      <c r="B141" s="81" t="s">
        <v>1401</v>
      </c>
      <c r="C141" s="81" t="s">
        <v>457</v>
      </c>
      <c r="D141" s="81" t="s">
        <v>457</v>
      </c>
      <c r="E141" s="81" t="s">
        <v>457</v>
      </c>
      <c r="F141" s="83">
        <v>196</v>
      </c>
      <c r="G141" s="84"/>
      <c r="H141" s="81" t="s">
        <v>1402</v>
      </c>
      <c r="I141" s="82" t="s">
        <v>984</v>
      </c>
      <c r="J141" s="81" t="s">
        <v>1403</v>
      </c>
      <c r="K141" s="83" t="s">
        <v>1390</v>
      </c>
      <c r="L141" s="81" t="s">
        <v>74</v>
      </c>
      <c r="M141" s="83" t="s">
        <v>75</v>
      </c>
      <c r="N141" s="83" t="s">
        <v>75</v>
      </c>
      <c r="O141" s="83" t="s">
        <v>75</v>
      </c>
      <c r="P141" s="81" t="s">
        <v>155</v>
      </c>
      <c r="Q141" s="81" t="s">
        <v>1404</v>
      </c>
      <c r="R141" s="81" t="s">
        <v>155</v>
      </c>
      <c r="S141" s="81" t="s">
        <v>1404</v>
      </c>
      <c r="T141" s="81" t="s">
        <v>155</v>
      </c>
      <c r="U141" s="81" t="s">
        <v>1404</v>
      </c>
      <c r="V141" s="84"/>
      <c r="W141" s="81" t="s">
        <v>78</v>
      </c>
      <c r="X141" s="122" t="s">
        <v>1405</v>
      </c>
      <c r="Y141" s="81" t="b">
        <v>0</v>
      </c>
      <c r="Z141" s="120" t="s">
        <v>75</v>
      </c>
      <c r="AA141" s="84"/>
      <c r="AB141" s="81" t="s">
        <v>160</v>
      </c>
      <c r="AC141" s="81" t="s">
        <v>161</v>
      </c>
      <c r="AD141" s="83" t="s">
        <v>82</v>
      </c>
      <c r="AE141" s="83" t="s">
        <v>82</v>
      </c>
      <c r="AF141" s="83" t="s">
        <v>82</v>
      </c>
      <c r="AG141" s="83" t="s">
        <v>82</v>
      </c>
      <c r="AH141" s="83" t="s">
        <v>82</v>
      </c>
      <c r="AI141" s="83" t="s">
        <v>82</v>
      </c>
      <c r="AJ141" s="83" t="s">
        <v>82</v>
      </c>
      <c r="AK141" s="83" t="s">
        <v>82</v>
      </c>
      <c r="AL141" s="83" t="s">
        <v>82</v>
      </c>
      <c r="AM141" s="83" t="s">
        <v>82</v>
      </c>
      <c r="AN141" s="83" t="s">
        <v>82</v>
      </c>
      <c r="AO141" s="83" t="s">
        <v>82</v>
      </c>
      <c r="AP141" s="115" t="s">
        <v>82</v>
      </c>
      <c r="AQ141" s="84"/>
      <c r="AR141" s="81" t="s">
        <v>1406</v>
      </c>
      <c r="AS141" s="82" t="s">
        <v>1407</v>
      </c>
      <c r="AT141" s="82" t="s">
        <v>1407</v>
      </c>
      <c r="AU141" s="83" t="s">
        <v>308</v>
      </c>
      <c r="AV141" s="121" t="s">
        <v>309</v>
      </c>
      <c r="AW141" s="76">
        <v>45066</v>
      </c>
      <c r="AX141" s="76">
        <v>45066</v>
      </c>
      <c r="AY141" s="91"/>
      <c r="AZ141" s="29"/>
      <c r="BA141" s="29"/>
      <c r="BB141" s="29"/>
      <c r="BC141" s="29"/>
      <c r="BD141" s="29"/>
      <c r="BE141" s="29"/>
      <c r="BF141" s="29"/>
      <c r="BG141" s="29"/>
      <c r="BH141" s="29"/>
      <c r="BI141" s="29"/>
      <c r="BJ141" s="29"/>
      <c r="BK141" s="29"/>
      <c r="BL141" s="29"/>
      <c r="BM141" s="29"/>
      <c r="BN141" s="29"/>
      <c r="BO141" s="29"/>
      <c r="BP141" s="29"/>
      <c r="BQ141" s="29"/>
      <c r="BR141" s="29"/>
      <c r="BS141" s="29"/>
      <c r="BT141" s="29"/>
      <c r="BU141" s="29"/>
      <c r="BV141" s="29"/>
      <c r="BW141" s="29"/>
      <c r="BX141" s="29"/>
      <c r="BY141" s="29"/>
      <c r="BZ141" s="29"/>
      <c r="CA141" s="29"/>
      <c r="CB141" s="29"/>
      <c r="CC141" s="29"/>
      <c r="CD141" s="29"/>
      <c r="CE141" s="29"/>
      <c r="CF141" s="29"/>
      <c r="CG141" s="29"/>
      <c r="CH141" s="29"/>
      <c r="CI141" s="29"/>
      <c r="CJ141" s="29"/>
      <c r="CK141" s="29"/>
      <c r="CL141" s="29"/>
      <c r="CM141" s="29"/>
      <c r="CN141" s="29"/>
      <c r="CO141" s="29"/>
      <c r="CP141" s="29"/>
      <c r="CQ141" s="29"/>
      <c r="CR141" s="29"/>
      <c r="CS141" s="29"/>
      <c r="CT141" s="29"/>
      <c r="CU141" s="29"/>
      <c r="CV141" s="29"/>
      <c r="CW141" s="29"/>
      <c r="CX141" s="29"/>
      <c r="CY141" s="29"/>
      <c r="CZ141" s="29"/>
      <c r="DA141" s="29"/>
      <c r="DB141" s="29"/>
      <c r="DC141" s="29"/>
      <c r="DD141" s="29"/>
      <c r="DE141" s="29"/>
      <c r="DF141" s="29"/>
      <c r="DG141" s="29"/>
      <c r="DH141" s="29"/>
      <c r="DI141" s="29"/>
      <c r="DJ141" s="29"/>
    </row>
    <row r="142" spans="1:114" ht="13.95" customHeight="1" x14ac:dyDescent="0.3">
      <c r="A142" s="82" t="s">
        <v>1408</v>
      </c>
      <c r="B142" s="81" t="s">
        <v>1409</v>
      </c>
      <c r="C142" s="81" t="s">
        <v>1410</v>
      </c>
      <c r="D142" s="81" t="s">
        <v>1411</v>
      </c>
      <c r="E142" s="82" t="s">
        <v>136</v>
      </c>
      <c r="F142" s="83">
        <v>191</v>
      </c>
      <c r="G142" s="84"/>
      <c r="H142" s="81" t="s">
        <v>1412</v>
      </c>
      <c r="I142" s="82" t="s">
        <v>1413</v>
      </c>
      <c r="J142" s="81" t="s">
        <v>1414</v>
      </c>
      <c r="K142" s="83" t="s">
        <v>1390</v>
      </c>
      <c r="L142" s="81" t="s">
        <v>74</v>
      </c>
      <c r="M142" s="83" t="s">
        <v>75</v>
      </c>
      <c r="N142" s="83" t="s">
        <v>75</v>
      </c>
      <c r="O142" s="83" t="s">
        <v>75</v>
      </c>
      <c r="P142" s="81" t="s">
        <v>94</v>
      </c>
      <c r="Q142" s="83" t="s">
        <v>75</v>
      </c>
      <c r="R142" s="81" t="s">
        <v>94</v>
      </c>
      <c r="S142" s="83" t="s">
        <v>75</v>
      </c>
      <c r="T142" s="81" t="s">
        <v>94</v>
      </c>
      <c r="U142" s="83" t="s">
        <v>75</v>
      </c>
      <c r="V142" s="84"/>
      <c r="W142" s="81" t="s">
        <v>78</v>
      </c>
      <c r="X142" s="122" t="s">
        <v>1415</v>
      </c>
      <c r="Y142" s="81" t="b">
        <v>1</v>
      </c>
      <c r="Z142" s="120" t="s">
        <v>75</v>
      </c>
      <c r="AA142" s="84"/>
      <c r="AB142" s="81" t="s">
        <v>160</v>
      </c>
      <c r="AC142" s="81" t="s">
        <v>161</v>
      </c>
      <c r="AD142" s="83" t="s">
        <v>82</v>
      </c>
      <c r="AE142" s="83" t="s">
        <v>82</v>
      </c>
      <c r="AF142" s="83" t="s">
        <v>82</v>
      </c>
      <c r="AG142" s="83" t="s">
        <v>82</v>
      </c>
      <c r="AH142" s="83" t="s">
        <v>82</v>
      </c>
      <c r="AI142" s="83" t="s">
        <v>82</v>
      </c>
      <c r="AJ142" s="83" t="s">
        <v>82</v>
      </c>
      <c r="AK142" s="83" t="s">
        <v>82</v>
      </c>
      <c r="AL142" s="83" t="s">
        <v>82</v>
      </c>
      <c r="AM142" s="83" t="s">
        <v>82</v>
      </c>
      <c r="AN142" s="83" t="s">
        <v>82</v>
      </c>
      <c r="AO142" s="83" t="s">
        <v>82</v>
      </c>
      <c r="AP142" s="115" t="s">
        <v>82</v>
      </c>
      <c r="AQ142" s="84"/>
      <c r="AR142" s="81" t="s">
        <v>1416</v>
      </c>
      <c r="AS142" s="82" t="s">
        <v>1410</v>
      </c>
      <c r="AT142" s="82" t="s">
        <v>1410</v>
      </c>
      <c r="AU142" s="83" t="s">
        <v>308</v>
      </c>
      <c r="AV142" s="121" t="s">
        <v>309</v>
      </c>
      <c r="AW142" s="76">
        <v>45066</v>
      </c>
      <c r="AX142" s="76">
        <v>45066</v>
      </c>
      <c r="AY142" s="91"/>
      <c r="AZ142" s="29"/>
      <c r="BA142" s="29"/>
      <c r="BB142" s="29"/>
      <c r="BC142" s="29"/>
      <c r="BD142" s="29"/>
      <c r="BE142" s="29"/>
      <c r="BF142" s="29"/>
      <c r="BG142" s="29"/>
      <c r="BH142" s="29"/>
      <c r="BI142" s="29"/>
      <c r="BJ142" s="29"/>
      <c r="BK142" s="29"/>
      <c r="BL142" s="29"/>
      <c r="BM142" s="29"/>
      <c r="BN142" s="29"/>
      <c r="BO142" s="29"/>
      <c r="BP142" s="29"/>
      <c r="BQ142" s="29"/>
      <c r="BR142" s="29"/>
      <c r="BS142" s="29"/>
      <c r="BT142" s="29"/>
      <c r="BU142" s="29"/>
      <c r="BV142" s="29"/>
      <c r="BW142" s="29"/>
      <c r="BX142" s="29"/>
      <c r="BY142" s="29"/>
      <c r="BZ142" s="29"/>
      <c r="CA142" s="29"/>
      <c r="CB142" s="29"/>
      <c r="CC142" s="29"/>
      <c r="CD142" s="29"/>
      <c r="CE142" s="29"/>
      <c r="CF142" s="29"/>
      <c r="CG142" s="29"/>
      <c r="CH142" s="29"/>
      <c r="CI142" s="29"/>
      <c r="CJ142" s="29"/>
      <c r="CK142" s="29"/>
      <c r="CL142" s="29"/>
      <c r="CM142" s="29"/>
      <c r="CN142" s="29"/>
      <c r="CO142" s="29"/>
      <c r="CP142" s="29"/>
      <c r="CQ142" s="29"/>
      <c r="CR142" s="29"/>
      <c r="CS142" s="29"/>
      <c r="CT142" s="29"/>
      <c r="CU142" s="29"/>
      <c r="CV142" s="29"/>
      <c r="CW142" s="29"/>
      <c r="CX142" s="29"/>
      <c r="CY142" s="29"/>
      <c r="CZ142" s="29"/>
      <c r="DA142" s="29"/>
      <c r="DB142" s="29"/>
      <c r="DC142" s="29"/>
      <c r="DD142" s="29"/>
      <c r="DE142" s="29"/>
      <c r="DF142" s="29"/>
      <c r="DG142" s="29"/>
      <c r="DH142" s="29"/>
      <c r="DI142" s="29"/>
      <c r="DJ142" s="29"/>
    </row>
    <row r="143" spans="1:114" ht="14.4" customHeight="1" x14ac:dyDescent="0.3">
      <c r="A143" s="82" t="s">
        <v>1417</v>
      </c>
      <c r="B143" s="81" t="s">
        <v>1418</v>
      </c>
      <c r="C143" s="81" t="s">
        <v>457</v>
      </c>
      <c r="D143" s="81" t="s">
        <v>457</v>
      </c>
      <c r="E143" s="81" t="s">
        <v>457</v>
      </c>
      <c r="F143" s="83">
        <v>192</v>
      </c>
      <c r="G143" s="84"/>
      <c r="H143" s="81" t="s">
        <v>1419</v>
      </c>
      <c r="I143" s="82" t="s">
        <v>1420</v>
      </c>
      <c r="J143" s="81" t="s">
        <v>1421</v>
      </c>
      <c r="K143" s="83" t="s">
        <v>1390</v>
      </c>
      <c r="L143" s="81" t="s">
        <v>74</v>
      </c>
      <c r="M143" s="83" t="s">
        <v>75</v>
      </c>
      <c r="N143" s="83" t="s">
        <v>75</v>
      </c>
      <c r="O143" s="83" t="s">
        <v>75</v>
      </c>
      <c r="P143" s="81" t="s">
        <v>155</v>
      </c>
      <c r="Q143" s="81" t="s">
        <v>1422</v>
      </c>
      <c r="R143" s="81" t="s">
        <v>155</v>
      </c>
      <c r="S143" s="81" t="s">
        <v>1422</v>
      </c>
      <c r="T143" s="81" t="s">
        <v>155</v>
      </c>
      <c r="U143" s="81" t="s">
        <v>1422</v>
      </c>
      <c r="V143" s="84"/>
      <c r="W143" s="81" t="s">
        <v>78</v>
      </c>
      <c r="X143" s="122" t="s">
        <v>1423</v>
      </c>
      <c r="Y143" s="81" t="b">
        <v>0</v>
      </c>
      <c r="Z143" s="120" t="s">
        <v>75</v>
      </c>
      <c r="AA143" s="84"/>
      <c r="AB143" s="81" t="s">
        <v>160</v>
      </c>
      <c r="AC143" s="81" t="s">
        <v>161</v>
      </c>
      <c r="AD143" s="83" t="s">
        <v>82</v>
      </c>
      <c r="AE143" s="83" t="s">
        <v>82</v>
      </c>
      <c r="AF143" s="83" t="s">
        <v>82</v>
      </c>
      <c r="AG143" s="83" t="s">
        <v>82</v>
      </c>
      <c r="AH143" s="83" t="s">
        <v>82</v>
      </c>
      <c r="AI143" s="83" t="s">
        <v>82</v>
      </c>
      <c r="AJ143" s="83" t="s">
        <v>82</v>
      </c>
      <c r="AK143" s="83" t="s">
        <v>82</v>
      </c>
      <c r="AL143" s="83" t="s">
        <v>82</v>
      </c>
      <c r="AM143" s="83" t="s">
        <v>82</v>
      </c>
      <c r="AN143" s="83" t="s">
        <v>82</v>
      </c>
      <c r="AO143" s="83" t="s">
        <v>82</v>
      </c>
      <c r="AP143" s="115" t="s">
        <v>82</v>
      </c>
      <c r="AQ143" s="84"/>
      <c r="AR143" s="90" t="s">
        <v>1424</v>
      </c>
      <c r="AS143" s="82" t="s">
        <v>1407</v>
      </c>
      <c r="AT143" s="82" t="s">
        <v>1407</v>
      </c>
      <c r="AU143" s="83" t="s">
        <v>308</v>
      </c>
      <c r="AV143" s="121" t="s">
        <v>309</v>
      </c>
      <c r="AW143" s="76">
        <v>45066</v>
      </c>
      <c r="AX143" s="76">
        <v>45066</v>
      </c>
      <c r="AY143" s="91"/>
      <c r="AZ143" s="29"/>
      <c r="BA143" s="29"/>
      <c r="BB143" s="29"/>
      <c r="BC143" s="29"/>
      <c r="BD143" s="29"/>
      <c r="BE143" s="29"/>
      <c r="BF143" s="29"/>
      <c r="BG143" s="29"/>
      <c r="BH143" s="29"/>
      <c r="BI143" s="29"/>
      <c r="BJ143" s="29"/>
      <c r="BK143" s="29"/>
      <c r="BL143" s="29"/>
      <c r="BM143" s="29"/>
      <c r="BN143" s="29"/>
      <c r="BO143" s="29"/>
      <c r="BP143" s="29"/>
      <c r="BQ143" s="29"/>
      <c r="BR143" s="29"/>
      <c r="BS143" s="29"/>
      <c r="BT143" s="29"/>
      <c r="BU143" s="29"/>
      <c r="BV143" s="29"/>
      <c r="BW143" s="29"/>
      <c r="BX143" s="29"/>
      <c r="BY143" s="29"/>
      <c r="BZ143" s="29"/>
      <c r="CA143" s="29"/>
      <c r="CB143" s="29"/>
      <c r="CC143" s="29"/>
      <c r="CD143" s="29"/>
      <c r="CE143" s="29"/>
      <c r="CF143" s="29"/>
      <c r="CG143" s="29"/>
      <c r="CH143" s="29"/>
      <c r="CI143" s="29"/>
      <c r="CJ143" s="29"/>
      <c r="CK143" s="29"/>
      <c r="CL143" s="29"/>
      <c r="CM143" s="29"/>
      <c r="CN143" s="29"/>
      <c r="CO143" s="29"/>
      <c r="CP143" s="29"/>
      <c r="CQ143" s="29"/>
      <c r="CR143" s="29"/>
      <c r="CS143" s="29"/>
      <c r="CT143" s="29"/>
      <c r="CU143" s="29"/>
      <c r="CV143" s="29"/>
      <c r="CW143" s="29"/>
      <c r="CX143" s="29"/>
      <c r="CY143" s="29"/>
      <c r="CZ143" s="29"/>
      <c r="DA143" s="29"/>
      <c r="DB143" s="29"/>
      <c r="DC143" s="29"/>
      <c r="DD143" s="29"/>
      <c r="DE143" s="29"/>
      <c r="DF143" s="29"/>
      <c r="DG143" s="29"/>
      <c r="DH143" s="29"/>
      <c r="DI143" s="29"/>
      <c r="DJ143" s="29"/>
    </row>
    <row r="144" spans="1:114" ht="14.4" customHeight="1" x14ac:dyDescent="0.3">
      <c r="A144" s="116" t="s">
        <v>1425</v>
      </c>
      <c r="B144" s="93" t="s">
        <v>63</v>
      </c>
      <c r="C144" s="94" t="s">
        <v>63</v>
      </c>
      <c r="D144" s="93" t="s">
        <v>63</v>
      </c>
      <c r="E144" s="93" t="s">
        <v>63</v>
      </c>
      <c r="F144" s="93" t="s">
        <v>63</v>
      </c>
      <c r="G144" s="95"/>
      <c r="H144" s="94" t="s">
        <v>63</v>
      </c>
      <c r="I144" s="93" t="s">
        <v>63</v>
      </c>
      <c r="J144" s="93" t="s">
        <v>63</v>
      </c>
      <c r="K144" s="93" t="s">
        <v>63</v>
      </c>
      <c r="L144" s="93" t="s">
        <v>63</v>
      </c>
      <c r="M144" s="93" t="s">
        <v>63</v>
      </c>
      <c r="N144" s="93" t="s">
        <v>63</v>
      </c>
      <c r="O144" s="96" t="s">
        <v>63</v>
      </c>
      <c r="P144" s="93" t="s">
        <v>63</v>
      </c>
      <c r="Q144" s="93" t="s">
        <v>63</v>
      </c>
      <c r="R144" s="93" t="s">
        <v>63</v>
      </c>
      <c r="S144" s="93" t="s">
        <v>63</v>
      </c>
      <c r="T144" s="93" t="s">
        <v>63</v>
      </c>
      <c r="U144" s="93" t="s">
        <v>63</v>
      </c>
      <c r="V144" s="95"/>
      <c r="W144" s="94" t="s">
        <v>63</v>
      </c>
      <c r="X144" s="94" t="s">
        <v>63</v>
      </c>
      <c r="Y144" s="94" t="s">
        <v>63</v>
      </c>
      <c r="Z144" s="97" t="s">
        <v>63</v>
      </c>
      <c r="AA144" s="98"/>
      <c r="AB144" s="99" t="s">
        <v>63</v>
      </c>
      <c r="AC144" s="94" t="s">
        <v>63</v>
      </c>
      <c r="AD144" s="94" t="s">
        <v>63</v>
      </c>
      <c r="AE144" s="94" t="s">
        <v>63</v>
      </c>
      <c r="AF144" s="94" t="s">
        <v>63</v>
      </c>
      <c r="AG144" s="94" t="s">
        <v>63</v>
      </c>
      <c r="AH144" s="94" t="s">
        <v>63</v>
      </c>
      <c r="AI144" s="94" t="s">
        <v>63</v>
      </c>
      <c r="AJ144" s="94" t="s">
        <v>63</v>
      </c>
      <c r="AK144" s="94" t="s">
        <v>63</v>
      </c>
      <c r="AL144" s="94" t="s">
        <v>63</v>
      </c>
      <c r="AM144" s="94" t="s">
        <v>63</v>
      </c>
      <c r="AN144" s="94" t="s">
        <v>63</v>
      </c>
      <c r="AO144" s="94" t="s">
        <v>63</v>
      </c>
      <c r="AP144" s="94" t="s">
        <v>63</v>
      </c>
      <c r="AQ144" s="100"/>
      <c r="AR144" s="94" t="s">
        <v>63</v>
      </c>
      <c r="AS144" s="94" t="s">
        <v>63</v>
      </c>
      <c r="AT144" s="94" t="s">
        <v>63</v>
      </c>
      <c r="AU144" s="97" t="s">
        <v>63</v>
      </c>
      <c r="AV144" s="97" t="s">
        <v>63</v>
      </c>
      <c r="AW144" s="101" t="s">
        <v>63</v>
      </c>
      <c r="AX144" s="101" t="s">
        <v>63</v>
      </c>
      <c r="AY144" s="102"/>
      <c r="AZ144" s="29"/>
      <c r="BA144" s="29"/>
      <c r="BB144" s="29"/>
      <c r="BC144" s="29"/>
      <c r="BD144" s="29"/>
      <c r="BE144" s="29"/>
      <c r="BF144" s="29"/>
      <c r="BG144" s="29"/>
      <c r="BH144" s="29"/>
      <c r="BI144" s="29"/>
      <c r="BJ144" s="29"/>
      <c r="BK144" s="29"/>
      <c r="BL144" s="29"/>
      <c r="BM144" s="29"/>
      <c r="BN144" s="29"/>
      <c r="BO144" s="29"/>
      <c r="BP144" s="29"/>
      <c r="BQ144" s="29"/>
      <c r="BR144" s="29"/>
      <c r="BS144" s="29"/>
      <c r="BT144" s="29"/>
      <c r="BU144" s="29"/>
      <c r="BV144" s="29"/>
      <c r="BW144" s="29"/>
      <c r="BX144" s="29"/>
      <c r="BY144" s="29"/>
      <c r="BZ144" s="29"/>
      <c r="CA144" s="29"/>
      <c r="CB144" s="29"/>
      <c r="CC144" s="29"/>
      <c r="CD144" s="29"/>
      <c r="CE144" s="29"/>
      <c r="CF144" s="29"/>
      <c r="CG144" s="29"/>
      <c r="CH144" s="29"/>
      <c r="CI144" s="29"/>
      <c r="CJ144" s="29"/>
      <c r="CK144" s="29"/>
      <c r="CL144" s="29"/>
      <c r="CM144" s="29"/>
      <c r="CN144" s="29"/>
      <c r="CO144" s="29"/>
      <c r="CP144" s="29"/>
      <c r="CQ144" s="29"/>
      <c r="CR144" s="29"/>
      <c r="CS144" s="29"/>
      <c r="CT144" s="29"/>
      <c r="CU144" s="29"/>
      <c r="CV144" s="29"/>
      <c r="CW144" s="29"/>
      <c r="CX144" s="29"/>
      <c r="CY144" s="29"/>
      <c r="CZ144" s="29"/>
      <c r="DA144" s="29"/>
      <c r="DB144" s="29"/>
      <c r="DC144" s="29"/>
      <c r="DD144" s="29"/>
      <c r="DE144" s="29"/>
      <c r="DF144" s="29"/>
      <c r="DG144" s="29"/>
      <c r="DH144" s="29"/>
      <c r="DI144" s="29"/>
      <c r="DJ144" s="29"/>
    </row>
    <row r="145" spans="1:114" ht="14.4" customHeight="1" x14ac:dyDescent="0.3">
      <c r="A145" s="69" t="s">
        <v>1426</v>
      </c>
      <c r="B145" s="68" t="s">
        <v>1427</v>
      </c>
      <c r="C145" s="68" t="s">
        <v>1428</v>
      </c>
      <c r="D145" s="69" t="s">
        <v>1429</v>
      </c>
      <c r="E145" s="69" t="s">
        <v>136</v>
      </c>
      <c r="F145" s="70">
        <v>2308</v>
      </c>
      <c r="G145" s="71"/>
      <c r="H145" s="68" t="s">
        <v>1430</v>
      </c>
      <c r="I145" s="68" t="s">
        <v>1431</v>
      </c>
      <c r="J145" s="68" t="s">
        <v>1432</v>
      </c>
      <c r="K145" s="68" t="s">
        <v>281</v>
      </c>
      <c r="L145" s="68" t="s">
        <v>74</v>
      </c>
      <c r="M145" s="68" t="s">
        <v>1433</v>
      </c>
      <c r="N145" s="68" t="s">
        <v>1434</v>
      </c>
      <c r="O145" s="70" t="s">
        <v>75</v>
      </c>
      <c r="P145" s="68" t="s">
        <v>155</v>
      </c>
      <c r="Q145" s="68" t="s">
        <v>1435</v>
      </c>
      <c r="R145" s="68" t="s">
        <v>155</v>
      </c>
      <c r="S145" s="68" t="s">
        <v>1435</v>
      </c>
      <c r="T145" s="68" t="s">
        <v>155</v>
      </c>
      <c r="U145" s="78" t="s">
        <v>1435</v>
      </c>
      <c r="V145" s="71"/>
      <c r="W145" s="72" t="s">
        <v>543</v>
      </c>
      <c r="X145" s="73" t="s">
        <v>75</v>
      </c>
      <c r="Y145" s="72" t="b">
        <v>0</v>
      </c>
      <c r="Z145" s="73" t="s">
        <v>75</v>
      </c>
      <c r="AA145" s="71"/>
      <c r="AB145" s="72" t="s">
        <v>80</v>
      </c>
      <c r="AC145" s="72" t="s">
        <v>161</v>
      </c>
      <c r="AD145" s="73" t="s">
        <v>82</v>
      </c>
      <c r="AE145" s="73" t="s">
        <v>82</v>
      </c>
      <c r="AF145" s="73" t="s">
        <v>82</v>
      </c>
      <c r="AG145" s="73" t="s">
        <v>82</v>
      </c>
      <c r="AH145" s="73" t="s">
        <v>82</v>
      </c>
      <c r="AI145" s="73" t="s">
        <v>82</v>
      </c>
      <c r="AJ145" s="73" t="s">
        <v>82</v>
      </c>
      <c r="AK145" s="73" t="s">
        <v>82</v>
      </c>
      <c r="AL145" s="73" t="s">
        <v>82</v>
      </c>
      <c r="AM145" s="73" t="s">
        <v>82</v>
      </c>
      <c r="AN145" s="73" t="s">
        <v>82</v>
      </c>
      <c r="AO145" s="73" t="s">
        <v>82</v>
      </c>
      <c r="AP145" s="70" t="s">
        <v>82</v>
      </c>
      <c r="AQ145" s="71"/>
      <c r="AR145" s="72" t="s">
        <v>1436</v>
      </c>
      <c r="AS145" s="72" t="s">
        <v>1427</v>
      </c>
      <c r="AT145" s="74" t="s">
        <v>1427</v>
      </c>
      <c r="AU145" s="75" t="s">
        <v>85</v>
      </c>
      <c r="AV145" s="75" t="s">
        <v>86</v>
      </c>
      <c r="AW145" s="76" t="s">
        <v>75</v>
      </c>
      <c r="AX145" s="76">
        <v>44702</v>
      </c>
      <c r="AY145" s="77"/>
      <c r="AZ145" s="29"/>
      <c r="BA145" s="29"/>
      <c r="BB145" s="29"/>
      <c r="BC145" s="29"/>
      <c r="BD145" s="29"/>
      <c r="BE145" s="29"/>
      <c r="BF145" s="29"/>
      <c r="BG145" s="29"/>
      <c r="BH145" s="29"/>
      <c r="BI145" s="29"/>
      <c r="BJ145" s="29"/>
      <c r="BK145" s="29"/>
      <c r="BL145" s="29"/>
      <c r="BM145" s="29"/>
      <c r="BN145" s="29"/>
      <c r="BO145" s="29"/>
      <c r="BP145" s="29"/>
      <c r="BQ145" s="29"/>
      <c r="BR145" s="29"/>
      <c r="BS145" s="29"/>
      <c r="BT145" s="29"/>
      <c r="BU145" s="29"/>
      <c r="BV145" s="29"/>
      <c r="BW145" s="29"/>
      <c r="BX145" s="29"/>
      <c r="BY145" s="29"/>
      <c r="BZ145" s="29"/>
      <c r="CA145" s="29"/>
      <c r="CB145" s="29"/>
      <c r="CC145" s="29"/>
      <c r="CD145" s="29"/>
      <c r="CE145" s="29"/>
      <c r="CF145" s="29"/>
      <c r="CG145" s="29"/>
      <c r="CH145" s="29"/>
      <c r="CI145" s="29"/>
      <c r="CJ145" s="29"/>
      <c r="CK145" s="29"/>
      <c r="CL145" s="29"/>
      <c r="CM145" s="29"/>
      <c r="CN145" s="29"/>
      <c r="CO145" s="29"/>
      <c r="CP145" s="29"/>
      <c r="CQ145" s="29"/>
      <c r="CR145" s="29"/>
      <c r="CS145" s="29"/>
      <c r="CT145" s="29"/>
      <c r="CU145" s="29"/>
      <c r="CV145" s="29"/>
      <c r="CW145" s="29"/>
      <c r="CX145" s="29"/>
      <c r="CY145" s="29"/>
      <c r="CZ145" s="29"/>
      <c r="DA145" s="29"/>
      <c r="DB145" s="29"/>
      <c r="DC145" s="29"/>
      <c r="DD145" s="29"/>
      <c r="DE145" s="29"/>
      <c r="DF145" s="29"/>
      <c r="DG145" s="29"/>
      <c r="DH145" s="29"/>
      <c r="DI145" s="29"/>
      <c r="DJ145" s="29"/>
    </row>
    <row r="146" spans="1:114" ht="14.4" customHeight="1" x14ac:dyDescent="0.3">
      <c r="A146" s="69" t="s">
        <v>1437</v>
      </c>
      <c r="B146" s="68" t="s">
        <v>1438</v>
      </c>
      <c r="C146" s="68" t="s">
        <v>1439</v>
      </c>
      <c r="D146" s="69" t="s">
        <v>1440</v>
      </c>
      <c r="E146" s="69" t="s">
        <v>136</v>
      </c>
      <c r="F146" s="70">
        <v>2263</v>
      </c>
      <c r="G146" s="71"/>
      <c r="H146" s="68" t="s">
        <v>1441</v>
      </c>
      <c r="I146" s="68" t="s">
        <v>1442</v>
      </c>
      <c r="J146" s="68" t="s">
        <v>1443</v>
      </c>
      <c r="K146" s="68" t="s">
        <v>1444</v>
      </c>
      <c r="L146" s="68" t="s">
        <v>74</v>
      </c>
      <c r="M146" s="68" t="s">
        <v>1445</v>
      </c>
      <c r="N146" s="68" t="s">
        <v>1446</v>
      </c>
      <c r="O146" s="70" t="s">
        <v>75</v>
      </c>
      <c r="P146" s="68" t="s">
        <v>155</v>
      </c>
      <c r="Q146" s="68" t="s">
        <v>1447</v>
      </c>
      <c r="R146" s="68" t="s">
        <v>155</v>
      </c>
      <c r="S146" s="68" t="s">
        <v>1447</v>
      </c>
      <c r="T146" s="68" t="s">
        <v>155</v>
      </c>
      <c r="U146" s="78" t="s">
        <v>1447</v>
      </c>
      <c r="V146" s="71"/>
      <c r="W146" s="72" t="s">
        <v>117</v>
      </c>
      <c r="X146" s="72" t="s">
        <v>1448</v>
      </c>
      <c r="Y146" s="72" t="b">
        <v>0</v>
      </c>
      <c r="Z146" s="73" t="s">
        <v>75</v>
      </c>
      <c r="AA146" s="71"/>
      <c r="AB146" s="72" t="s">
        <v>253</v>
      </c>
      <c r="AC146" s="72" t="s">
        <v>161</v>
      </c>
      <c r="AD146" s="73" t="s">
        <v>82</v>
      </c>
      <c r="AE146" s="73" t="s">
        <v>82</v>
      </c>
      <c r="AF146" s="73" t="s">
        <v>82</v>
      </c>
      <c r="AG146" s="73" t="s">
        <v>82</v>
      </c>
      <c r="AH146" s="73" t="s">
        <v>82</v>
      </c>
      <c r="AI146" s="73" t="s">
        <v>82</v>
      </c>
      <c r="AJ146" s="73" t="s">
        <v>82</v>
      </c>
      <c r="AK146" s="73" t="s">
        <v>82</v>
      </c>
      <c r="AL146" s="73" t="s">
        <v>82</v>
      </c>
      <c r="AM146" s="73" t="s">
        <v>82</v>
      </c>
      <c r="AN146" s="73" t="s">
        <v>82</v>
      </c>
      <c r="AO146" s="73" t="s">
        <v>82</v>
      </c>
      <c r="AP146" s="70" t="s">
        <v>82</v>
      </c>
      <c r="AQ146" s="71"/>
      <c r="AR146" s="72" t="s">
        <v>1449</v>
      </c>
      <c r="AS146" s="72" t="s">
        <v>1438</v>
      </c>
      <c r="AT146" s="74" t="s">
        <v>1450</v>
      </c>
      <c r="AU146" s="75" t="s">
        <v>85</v>
      </c>
      <c r="AV146" s="75" t="s">
        <v>86</v>
      </c>
      <c r="AW146" s="76" t="s">
        <v>75</v>
      </c>
      <c r="AX146" s="76" t="s">
        <v>75</v>
      </c>
      <c r="AY146" s="77"/>
      <c r="AZ146" s="29"/>
      <c r="BA146" s="29"/>
      <c r="BB146" s="29"/>
      <c r="BC146" s="29"/>
      <c r="BD146" s="29"/>
      <c r="BE146" s="29"/>
      <c r="BF146" s="29"/>
      <c r="BG146" s="29"/>
      <c r="BH146" s="29"/>
      <c r="BI146" s="29"/>
      <c r="BJ146" s="29"/>
      <c r="BK146" s="29"/>
      <c r="BL146" s="29"/>
      <c r="BM146" s="29"/>
      <c r="BN146" s="29"/>
      <c r="BO146" s="29"/>
      <c r="BP146" s="29"/>
      <c r="BQ146" s="29"/>
      <c r="BR146" s="29"/>
      <c r="BS146" s="29"/>
      <c r="BT146" s="29"/>
      <c r="BU146" s="29"/>
      <c r="BV146" s="29"/>
      <c r="BW146" s="29"/>
      <c r="BX146" s="29"/>
      <c r="BY146" s="29"/>
      <c r="BZ146" s="29"/>
      <c r="CA146" s="29"/>
      <c r="CB146" s="29"/>
      <c r="CC146" s="29"/>
      <c r="CD146" s="29"/>
      <c r="CE146" s="29"/>
      <c r="CF146" s="29"/>
      <c r="CG146" s="29"/>
      <c r="CH146" s="29"/>
      <c r="CI146" s="29"/>
      <c r="CJ146" s="29"/>
      <c r="CK146" s="29"/>
      <c r="CL146" s="29"/>
      <c r="CM146" s="29"/>
      <c r="CN146" s="29"/>
      <c r="CO146" s="29"/>
      <c r="CP146" s="29"/>
      <c r="CQ146" s="29"/>
      <c r="CR146" s="29"/>
      <c r="CS146" s="29"/>
      <c r="CT146" s="29"/>
      <c r="CU146" s="29"/>
      <c r="CV146" s="29"/>
      <c r="CW146" s="29"/>
      <c r="CX146" s="29"/>
      <c r="CY146" s="29"/>
      <c r="CZ146" s="29"/>
      <c r="DA146" s="29"/>
      <c r="DB146" s="29"/>
      <c r="DC146" s="29"/>
      <c r="DD146" s="29"/>
      <c r="DE146" s="29"/>
      <c r="DF146" s="29"/>
      <c r="DG146" s="29"/>
      <c r="DH146" s="29"/>
      <c r="DI146" s="29"/>
      <c r="DJ146" s="29"/>
    </row>
    <row r="147" spans="1:114" ht="14.4" customHeight="1" x14ac:dyDescent="0.3">
      <c r="A147" s="69" t="s">
        <v>1451</v>
      </c>
      <c r="B147" s="68" t="s">
        <v>1452</v>
      </c>
      <c r="C147" s="68" t="s">
        <v>1453</v>
      </c>
      <c r="D147" s="69" t="s">
        <v>1454</v>
      </c>
      <c r="E147" s="69" t="s">
        <v>136</v>
      </c>
      <c r="F147" s="70">
        <v>2261</v>
      </c>
      <c r="G147" s="71"/>
      <c r="H147" s="68" t="s">
        <v>1455</v>
      </c>
      <c r="I147" s="68" t="s">
        <v>1456</v>
      </c>
      <c r="J147" s="68" t="s">
        <v>1457</v>
      </c>
      <c r="K147" s="68" t="s">
        <v>1458</v>
      </c>
      <c r="L147" s="68" t="s">
        <v>74</v>
      </c>
      <c r="M147" s="68" t="s">
        <v>1459</v>
      </c>
      <c r="N147" s="68" t="s">
        <v>1460</v>
      </c>
      <c r="O147" s="70" t="s">
        <v>75</v>
      </c>
      <c r="P147" s="68" t="s">
        <v>155</v>
      </c>
      <c r="Q147" s="68" t="s">
        <v>1461</v>
      </c>
      <c r="R147" s="68" t="s">
        <v>94</v>
      </c>
      <c r="S147" s="70" t="s">
        <v>75</v>
      </c>
      <c r="T147" s="68" t="s">
        <v>94</v>
      </c>
      <c r="U147" s="70" t="s">
        <v>75</v>
      </c>
      <c r="V147" s="71"/>
      <c r="W147" s="72" t="s">
        <v>659</v>
      </c>
      <c r="X147" s="73" t="s">
        <v>75</v>
      </c>
      <c r="Y147" s="72" t="b">
        <v>0</v>
      </c>
      <c r="Z147" s="73" t="s">
        <v>75</v>
      </c>
      <c r="AA147" s="71"/>
      <c r="AB147" s="72" t="s">
        <v>253</v>
      </c>
      <c r="AC147" s="72" t="s">
        <v>161</v>
      </c>
      <c r="AD147" s="73" t="s">
        <v>82</v>
      </c>
      <c r="AE147" s="73" t="s">
        <v>82</v>
      </c>
      <c r="AF147" s="73" t="s">
        <v>82</v>
      </c>
      <c r="AG147" s="73" t="s">
        <v>82</v>
      </c>
      <c r="AH147" s="73" t="s">
        <v>82</v>
      </c>
      <c r="AI147" s="73" t="s">
        <v>82</v>
      </c>
      <c r="AJ147" s="73" t="s">
        <v>82</v>
      </c>
      <c r="AK147" s="73" t="s">
        <v>82</v>
      </c>
      <c r="AL147" s="73" t="s">
        <v>82</v>
      </c>
      <c r="AM147" s="73" t="s">
        <v>82</v>
      </c>
      <c r="AN147" s="73" t="s">
        <v>82</v>
      </c>
      <c r="AO147" s="73" t="s">
        <v>82</v>
      </c>
      <c r="AP147" s="70" t="s">
        <v>82</v>
      </c>
      <c r="AQ147" s="71"/>
      <c r="AR147" s="72" t="s">
        <v>1462</v>
      </c>
      <c r="AS147" s="72" t="s">
        <v>198</v>
      </c>
      <c r="AT147" s="74" t="s">
        <v>1463</v>
      </c>
      <c r="AU147" s="75" t="s">
        <v>85</v>
      </c>
      <c r="AV147" s="75" t="s">
        <v>86</v>
      </c>
      <c r="AW147" s="76" t="s">
        <v>75</v>
      </c>
      <c r="AX147" s="76" t="s">
        <v>75</v>
      </c>
      <c r="AY147" s="77"/>
      <c r="AZ147" s="29"/>
      <c r="BA147" s="29"/>
      <c r="BB147" s="29"/>
      <c r="BC147" s="29"/>
      <c r="BD147" s="29"/>
      <c r="BE147" s="29"/>
      <c r="BF147" s="29"/>
      <c r="BG147" s="29"/>
      <c r="BH147" s="29"/>
      <c r="BI147" s="29"/>
      <c r="BJ147" s="29"/>
      <c r="BK147" s="29"/>
      <c r="BL147" s="29"/>
      <c r="BM147" s="29"/>
      <c r="BN147" s="29"/>
      <c r="BO147" s="29"/>
      <c r="BP147" s="29"/>
      <c r="BQ147" s="29"/>
      <c r="BR147" s="29"/>
      <c r="BS147" s="29"/>
      <c r="BT147" s="29"/>
      <c r="BU147" s="29"/>
      <c r="BV147" s="29"/>
      <c r="BW147" s="29"/>
      <c r="BX147" s="29"/>
      <c r="BY147" s="29"/>
      <c r="BZ147" s="29"/>
      <c r="CA147" s="29"/>
      <c r="CB147" s="29"/>
      <c r="CC147" s="29"/>
      <c r="CD147" s="29"/>
      <c r="CE147" s="29"/>
      <c r="CF147" s="29"/>
      <c r="CG147" s="29"/>
      <c r="CH147" s="29"/>
      <c r="CI147" s="29"/>
      <c r="CJ147" s="29"/>
      <c r="CK147" s="29"/>
      <c r="CL147" s="29"/>
      <c r="CM147" s="29"/>
      <c r="CN147" s="29"/>
      <c r="CO147" s="29"/>
      <c r="CP147" s="29"/>
      <c r="CQ147" s="29"/>
      <c r="CR147" s="29"/>
      <c r="CS147" s="29"/>
      <c r="CT147" s="29"/>
      <c r="CU147" s="29"/>
      <c r="CV147" s="29"/>
      <c r="CW147" s="29"/>
      <c r="CX147" s="29"/>
      <c r="CY147" s="29"/>
      <c r="CZ147" s="29"/>
      <c r="DA147" s="29"/>
      <c r="DB147" s="29"/>
      <c r="DC147" s="29"/>
      <c r="DD147" s="29"/>
      <c r="DE147" s="29"/>
      <c r="DF147" s="29"/>
      <c r="DG147" s="29"/>
      <c r="DH147" s="29"/>
      <c r="DI147" s="29"/>
      <c r="DJ147" s="29"/>
    </row>
    <row r="148" spans="1:114" ht="14.4" customHeight="1" x14ac:dyDescent="0.3">
      <c r="A148" s="69" t="s">
        <v>1464</v>
      </c>
      <c r="B148" s="68" t="s">
        <v>1465</v>
      </c>
      <c r="C148" s="68" t="s">
        <v>1466</v>
      </c>
      <c r="D148" s="69" t="s">
        <v>1467</v>
      </c>
      <c r="E148" s="69" t="s">
        <v>136</v>
      </c>
      <c r="F148" s="70">
        <v>2262</v>
      </c>
      <c r="G148" s="71"/>
      <c r="H148" s="68" t="s">
        <v>1468</v>
      </c>
      <c r="I148" s="68" t="s">
        <v>1469</v>
      </c>
      <c r="J148" s="68" t="s">
        <v>1470</v>
      </c>
      <c r="K148" s="70" t="s">
        <v>75</v>
      </c>
      <c r="L148" s="68" t="s">
        <v>74</v>
      </c>
      <c r="M148" s="68" t="s">
        <v>105</v>
      </c>
      <c r="N148" s="70" t="s">
        <v>75</v>
      </c>
      <c r="O148" s="70" t="s">
        <v>75</v>
      </c>
      <c r="P148" s="68" t="s">
        <v>155</v>
      </c>
      <c r="Q148" s="68" t="s">
        <v>1471</v>
      </c>
      <c r="R148" s="68" t="s">
        <v>155</v>
      </c>
      <c r="S148" s="68" t="s">
        <v>1472</v>
      </c>
      <c r="T148" s="68" t="s">
        <v>155</v>
      </c>
      <c r="U148" s="78" t="s">
        <v>1473</v>
      </c>
      <c r="V148" s="71"/>
      <c r="W148" s="72" t="s">
        <v>117</v>
      </c>
      <c r="X148" s="72" t="s">
        <v>673</v>
      </c>
      <c r="Y148" s="72" t="b">
        <v>0</v>
      </c>
      <c r="Z148" s="73" t="s">
        <v>75</v>
      </c>
      <c r="AA148" s="71"/>
      <c r="AB148" s="72" t="s">
        <v>253</v>
      </c>
      <c r="AC148" s="72" t="s">
        <v>161</v>
      </c>
      <c r="AD148" s="73" t="s">
        <v>82</v>
      </c>
      <c r="AE148" s="73" t="s">
        <v>82</v>
      </c>
      <c r="AF148" s="73" t="s">
        <v>82</v>
      </c>
      <c r="AG148" s="73" t="s">
        <v>82</v>
      </c>
      <c r="AH148" s="73" t="s">
        <v>82</v>
      </c>
      <c r="AI148" s="73" t="s">
        <v>82</v>
      </c>
      <c r="AJ148" s="73" t="s">
        <v>82</v>
      </c>
      <c r="AK148" s="73" t="s">
        <v>82</v>
      </c>
      <c r="AL148" s="73" t="s">
        <v>82</v>
      </c>
      <c r="AM148" s="73" t="s">
        <v>82</v>
      </c>
      <c r="AN148" s="73" t="s">
        <v>82</v>
      </c>
      <c r="AO148" s="73" t="s">
        <v>82</v>
      </c>
      <c r="AP148" s="70" t="s">
        <v>82</v>
      </c>
      <c r="AQ148" s="71"/>
      <c r="AR148" s="72" t="s">
        <v>1474</v>
      </c>
      <c r="AS148" s="72" t="s">
        <v>675</v>
      </c>
      <c r="AT148" s="74" t="s">
        <v>1475</v>
      </c>
      <c r="AU148" s="75" t="s">
        <v>85</v>
      </c>
      <c r="AV148" s="75" t="s">
        <v>86</v>
      </c>
      <c r="AW148" s="76" t="s">
        <v>75</v>
      </c>
      <c r="AX148" s="76" t="s">
        <v>75</v>
      </c>
      <c r="AY148" s="77"/>
      <c r="AZ148" s="29"/>
      <c r="BA148" s="29"/>
      <c r="BB148" s="29"/>
      <c r="BC148" s="29"/>
      <c r="BD148" s="29"/>
      <c r="BE148" s="29"/>
      <c r="BF148" s="29"/>
      <c r="BG148" s="29"/>
      <c r="BH148" s="29"/>
      <c r="BI148" s="29"/>
      <c r="BJ148" s="29"/>
      <c r="BK148" s="29"/>
      <c r="BL148" s="29"/>
      <c r="BM148" s="29"/>
      <c r="BN148" s="29"/>
      <c r="BO148" s="29"/>
      <c r="BP148" s="29"/>
      <c r="BQ148" s="29"/>
      <c r="BR148" s="29"/>
      <c r="BS148" s="29"/>
      <c r="BT148" s="29"/>
      <c r="BU148" s="29"/>
      <c r="BV148" s="29"/>
      <c r="BW148" s="29"/>
      <c r="BX148" s="29"/>
      <c r="BY148" s="29"/>
      <c r="BZ148" s="29"/>
      <c r="CA148" s="29"/>
      <c r="CB148" s="29"/>
      <c r="CC148" s="29"/>
      <c r="CD148" s="29"/>
      <c r="CE148" s="29"/>
      <c r="CF148" s="29"/>
      <c r="CG148" s="29"/>
      <c r="CH148" s="29"/>
      <c r="CI148" s="29"/>
      <c r="CJ148" s="29"/>
      <c r="CK148" s="29"/>
      <c r="CL148" s="29"/>
      <c r="CM148" s="29"/>
      <c r="CN148" s="29"/>
      <c r="CO148" s="29"/>
      <c r="CP148" s="29"/>
      <c r="CQ148" s="29"/>
      <c r="CR148" s="29"/>
      <c r="CS148" s="29"/>
      <c r="CT148" s="29"/>
      <c r="CU148" s="29"/>
      <c r="CV148" s="29"/>
      <c r="CW148" s="29"/>
      <c r="CX148" s="29"/>
      <c r="CY148" s="29"/>
      <c r="CZ148" s="29"/>
      <c r="DA148" s="29"/>
      <c r="DB148" s="29"/>
      <c r="DC148" s="29"/>
      <c r="DD148" s="29"/>
      <c r="DE148" s="29"/>
      <c r="DF148" s="29"/>
      <c r="DG148" s="29"/>
      <c r="DH148" s="29"/>
      <c r="DI148" s="29"/>
      <c r="DJ148" s="29"/>
    </row>
    <row r="149" spans="1:114" ht="14.4" customHeight="1" x14ac:dyDescent="0.3">
      <c r="A149" s="116" t="s">
        <v>1476</v>
      </c>
      <c r="B149" s="93" t="s">
        <v>63</v>
      </c>
      <c r="C149" s="94" t="s">
        <v>63</v>
      </c>
      <c r="D149" s="93" t="s">
        <v>63</v>
      </c>
      <c r="E149" s="93" t="s">
        <v>63</v>
      </c>
      <c r="F149" s="93" t="s">
        <v>63</v>
      </c>
      <c r="G149" s="95"/>
      <c r="H149" s="94" t="s">
        <v>63</v>
      </c>
      <c r="I149" s="93" t="s">
        <v>63</v>
      </c>
      <c r="J149" s="93" t="s">
        <v>63</v>
      </c>
      <c r="K149" s="93" t="s">
        <v>63</v>
      </c>
      <c r="L149" s="93" t="s">
        <v>63</v>
      </c>
      <c r="M149" s="93" t="s">
        <v>63</v>
      </c>
      <c r="N149" s="93" t="s">
        <v>63</v>
      </c>
      <c r="O149" s="96" t="s">
        <v>63</v>
      </c>
      <c r="P149" s="93" t="s">
        <v>63</v>
      </c>
      <c r="Q149" s="93" t="s">
        <v>63</v>
      </c>
      <c r="R149" s="93" t="s">
        <v>63</v>
      </c>
      <c r="S149" s="93" t="s">
        <v>63</v>
      </c>
      <c r="T149" s="93" t="s">
        <v>63</v>
      </c>
      <c r="U149" s="93" t="s">
        <v>63</v>
      </c>
      <c r="V149" s="95"/>
      <c r="W149" s="94" t="s">
        <v>63</v>
      </c>
      <c r="X149" s="94" t="s">
        <v>63</v>
      </c>
      <c r="Y149" s="94" t="s">
        <v>63</v>
      </c>
      <c r="Z149" s="97" t="s">
        <v>63</v>
      </c>
      <c r="AA149" s="98"/>
      <c r="AB149" s="99" t="s">
        <v>63</v>
      </c>
      <c r="AC149" s="94" t="s">
        <v>63</v>
      </c>
      <c r="AD149" s="94" t="s">
        <v>63</v>
      </c>
      <c r="AE149" s="94" t="s">
        <v>63</v>
      </c>
      <c r="AF149" s="94" t="s">
        <v>63</v>
      </c>
      <c r="AG149" s="94" t="s">
        <v>63</v>
      </c>
      <c r="AH149" s="94" t="s">
        <v>63</v>
      </c>
      <c r="AI149" s="94" t="s">
        <v>63</v>
      </c>
      <c r="AJ149" s="94" t="s">
        <v>63</v>
      </c>
      <c r="AK149" s="94" t="s">
        <v>63</v>
      </c>
      <c r="AL149" s="94" t="s">
        <v>63</v>
      </c>
      <c r="AM149" s="94" t="s">
        <v>63</v>
      </c>
      <c r="AN149" s="94" t="s">
        <v>63</v>
      </c>
      <c r="AO149" s="94" t="s">
        <v>63</v>
      </c>
      <c r="AP149" s="94" t="s">
        <v>63</v>
      </c>
      <c r="AQ149" s="100"/>
      <c r="AR149" s="94" t="s">
        <v>63</v>
      </c>
      <c r="AS149" s="94" t="s">
        <v>63</v>
      </c>
      <c r="AT149" s="94" t="s">
        <v>63</v>
      </c>
      <c r="AU149" s="97" t="s">
        <v>63</v>
      </c>
      <c r="AV149" s="97" t="s">
        <v>63</v>
      </c>
      <c r="AW149" s="101" t="s">
        <v>63</v>
      </c>
      <c r="AX149" s="101" t="s">
        <v>63</v>
      </c>
      <c r="AY149" s="102"/>
      <c r="AZ149" s="29"/>
      <c r="BA149" s="29"/>
      <c r="BB149" s="29"/>
      <c r="BC149" s="29"/>
      <c r="BD149" s="29"/>
      <c r="BE149" s="29"/>
      <c r="BF149" s="29"/>
      <c r="BG149" s="29"/>
      <c r="BH149" s="29"/>
      <c r="BI149" s="29"/>
      <c r="BJ149" s="29"/>
      <c r="BK149" s="29"/>
      <c r="BL149" s="29"/>
      <c r="BM149" s="29"/>
      <c r="BN149" s="29"/>
      <c r="BO149" s="29"/>
      <c r="BP149" s="29"/>
      <c r="BQ149" s="29"/>
      <c r="BR149" s="29"/>
      <c r="BS149" s="29"/>
      <c r="BT149" s="29"/>
      <c r="BU149" s="29"/>
      <c r="BV149" s="29"/>
      <c r="BW149" s="29"/>
      <c r="BX149" s="29"/>
      <c r="BY149" s="29"/>
      <c r="BZ149" s="29"/>
      <c r="CA149" s="29"/>
      <c r="CB149" s="29"/>
      <c r="CC149" s="29"/>
      <c r="CD149" s="29"/>
      <c r="CE149" s="29"/>
      <c r="CF149" s="29"/>
      <c r="CG149" s="29"/>
      <c r="CH149" s="29"/>
      <c r="CI149" s="29"/>
      <c r="CJ149" s="29"/>
      <c r="CK149" s="29"/>
      <c r="CL149" s="29"/>
      <c r="CM149" s="29"/>
      <c r="CN149" s="29"/>
      <c r="CO149" s="29"/>
      <c r="CP149" s="29"/>
      <c r="CQ149" s="29"/>
      <c r="CR149" s="29"/>
      <c r="CS149" s="29"/>
      <c r="CT149" s="29"/>
      <c r="CU149" s="29"/>
      <c r="CV149" s="29"/>
      <c r="CW149" s="29"/>
      <c r="CX149" s="29"/>
      <c r="CY149" s="29"/>
      <c r="CZ149" s="29"/>
      <c r="DA149" s="29"/>
      <c r="DB149" s="29"/>
      <c r="DC149" s="29"/>
      <c r="DD149" s="29"/>
      <c r="DE149" s="29"/>
      <c r="DF149" s="29"/>
      <c r="DG149" s="29"/>
      <c r="DH149" s="29"/>
      <c r="DI149" s="29"/>
      <c r="DJ149" s="29"/>
    </row>
    <row r="150" spans="1:114" ht="14.4" customHeight="1" x14ac:dyDescent="0.3">
      <c r="A150" s="69" t="s">
        <v>1477</v>
      </c>
      <c r="B150" s="68" t="s">
        <v>1478</v>
      </c>
      <c r="C150" s="68" t="s">
        <v>1478</v>
      </c>
      <c r="D150" s="69" t="s">
        <v>1479</v>
      </c>
      <c r="E150" s="69" t="s">
        <v>136</v>
      </c>
      <c r="F150" s="70">
        <v>2181</v>
      </c>
      <c r="G150" s="71"/>
      <c r="H150" s="68" t="s">
        <v>1480</v>
      </c>
      <c r="I150" s="68" t="s">
        <v>1481</v>
      </c>
      <c r="J150" s="68" t="s">
        <v>1482</v>
      </c>
      <c r="K150" s="68" t="s">
        <v>1483</v>
      </c>
      <c r="L150" s="68" t="s">
        <v>74</v>
      </c>
      <c r="M150" s="68" t="s">
        <v>1484</v>
      </c>
      <c r="N150" s="68" t="s">
        <v>1485</v>
      </c>
      <c r="O150" s="70" t="s">
        <v>75</v>
      </c>
      <c r="P150" s="68" t="s">
        <v>155</v>
      </c>
      <c r="Q150" s="68" t="s">
        <v>1486</v>
      </c>
      <c r="R150" s="68" t="s">
        <v>155</v>
      </c>
      <c r="S150" s="68" t="s">
        <v>1487</v>
      </c>
      <c r="T150" s="68" t="s">
        <v>155</v>
      </c>
      <c r="U150" s="78" t="s">
        <v>1488</v>
      </c>
      <c r="V150" s="71"/>
      <c r="W150" s="72" t="s">
        <v>117</v>
      </c>
      <c r="X150" s="72" t="s">
        <v>1489</v>
      </c>
      <c r="Y150" s="72" t="b">
        <v>0</v>
      </c>
      <c r="Z150" s="73" t="s">
        <v>75</v>
      </c>
      <c r="AA150" s="71"/>
      <c r="AB150" s="72" t="s">
        <v>253</v>
      </c>
      <c r="AC150" s="72" t="s">
        <v>161</v>
      </c>
      <c r="AD150" s="73" t="s">
        <v>82</v>
      </c>
      <c r="AE150" s="73" t="s">
        <v>82</v>
      </c>
      <c r="AF150" s="73" t="s">
        <v>82</v>
      </c>
      <c r="AG150" s="73" t="s">
        <v>82</v>
      </c>
      <c r="AH150" s="73" t="s">
        <v>82</v>
      </c>
      <c r="AI150" s="73" t="s">
        <v>82</v>
      </c>
      <c r="AJ150" s="73" t="s">
        <v>82</v>
      </c>
      <c r="AK150" s="73" t="s">
        <v>82</v>
      </c>
      <c r="AL150" s="73" t="s">
        <v>82</v>
      </c>
      <c r="AM150" s="73" t="s">
        <v>82</v>
      </c>
      <c r="AN150" s="73" t="s">
        <v>82</v>
      </c>
      <c r="AO150" s="73" t="s">
        <v>82</v>
      </c>
      <c r="AP150" s="70" t="s">
        <v>82</v>
      </c>
      <c r="AQ150" s="71"/>
      <c r="AR150" s="72" t="s">
        <v>1490</v>
      </c>
      <c r="AS150" s="72" t="s">
        <v>1478</v>
      </c>
      <c r="AT150" s="74" t="s">
        <v>1491</v>
      </c>
      <c r="AU150" s="75" t="s">
        <v>85</v>
      </c>
      <c r="AV150" s="75" t="s">
        <v>86</v>
      </c>
      <c r="AW150" s="76" t="s">
        <v>75</v>
      </c>
      <c r="AX150" s="76">
        <v>44702</v>
      </c>
      <c r="AY150" s="77"/>
      <c r="AZ150" s="29"/>
      <c r="BA150" s="29"/>
      <c r="BB150" s="29"/>
      <c r="BC150" s="29"/>
      <c r="BD150" s="29"/>
      <c r="BE150" s="29"/>
      <c r="BF150" s="29"/>
      <c r="BG150" s="29"/>
      <c r="BH150" s="29"/>
      <c r="BI150" s="29"/>
      <c r="BJ150" s="29"/>
      <c r="BK150" s="29"/>
      <c r="BL150" s="29"/>
      <c r="BM150" s="29"/>
      <c r="BN150" s="29"/>
      <c r="BO150" s="29"/>
      <c r="BP150" s="29"/>
      <c r="BQ150" s="29"/>
      <c r="BR150" s="29"/>
      <c r="BS150" s="29"/>
      <c r="BT150" s="29"/>
      <c r="BU150" s="29"/>
      <c r="BV150" s="29"/>
      <c r="BW150" s="29"/>
      <c r="BX150" s="29"/>
      <c r="BY150" s="29"/>
      <c r="BZ150" s="29"/>
      <c r="CA150" s="29"/>
      <c r="CB150" s="29"/>
      <c r="CC150" s="29"/>
      <c r="CD150" s="29"/>
      <c r="CE150" s="29"/>
      <c r="CF150" s="29"/>
      <c r="CG150" s="29"/>
      <c r="CH150" s="29"/>
      <c r="CI150" s="29"/>
      <c r="CJ150" s="29"/>
      <c r="CK150" s="29"/>
      <c r="CL150" s="29"/>
      <c r="CM150" s="29"/>
      <c r="CN150" s="29"/>
      <c r="CO150" s="29"/>
      <c r="CP150" s="29"/>
      <c r="CQ150" s="29"/>
      <c r="CR150" s="29"/>
      <c r="CS150" s="29"/>
      <c r="CT150" s="29"/>
      <c r="CU150" s="29"/>
      <c r="CV150" s="29"/>
      <c r="CW150" s="29"/>
      <c r="CX150" s="29"/>
      <c r="CY150" s="29"/>
      <c r="CZ150" s="29"/>
      <c r="DA150" s="29"/>
      <c r="DB150" s="29"/>
      <c r="DC150" s="29"/>
      <c r="DD150" s="29"/>
      <c r="DE150" s="29"/>
      <c r="DF150" s="29"/>
      <c r="DG150" s="29"/>
      <c r="DH150" s="29"/>
      <c r="DI150" s="29"/>
      <c r="DJ150" s="29"/>
    </row>
    <row r="151" spans="1:114" ht="14.4" customHeight="1" x14ac:dyDescent="0.3">
      <c r="A151" s="69" t="s">
        <v>1492</v>
      </c>
      <c r="B151" s="68" t="s">
        <v>1493</v>
      </c>
      <c r="C151" s="68" t="s">
        <v>1493</v>
      </c>
      <c r="D151" s="69" t="s">
        <v>1494</v>
      </c>
      <c r="E151" s="69" t="s">
        <v>136</v>
      </c>
      <c r="F151" s="70">
        <v>2180</v>
      </c>
      <c r="G151" s="71"/>
      <c r="H151" s="68" t="s">
        <v>1495</v>
      </c>
      <c r="I151" s="68" t="s">
        <v>1496</v>
      </c>
      <c r="J151" s="68" t="s">
        <v>1497</v>
      </c>
      <c r="K151" s="68" t="s">
        <v>1498</v>
      </c>
      <c r="L151" s="68" t="s">
        <v>74</v>
      </c>
      <c r="M151" s="68" t="s">
        <v>105</v>
      </c>
      <c r="N151" s="70" t="s">
        <v>75</v>
      </c>
      <c r="O151" s="70" t="s">
        <v>75</v>
      </c>
      <c r="P151" s="68" t="s">
        <v>94</v>
      </c>
      <c r="Q151" s="70" t="s">
        <v>75</v>
      </c>
      <c r="R151" s="68" t="s">
        <v>94</v>
      </c>
      <c r="S151" s="70" t="s">
        <v>75</v>
      </c>
      <c r="T151" s="68" t="s">
        <v>94</v>
      </c>
      <c r="U151" s="70" t="s">
        <v>75</v>
      </c>
      <c r="V151" s="71"/>
      <c r="W151" s="72" t="s">
        <v>117</v>
      </c>
      <c r="X151" s="72" t="s">
        <v>1499</v>
      </c>
      <c r="Y151" s="72" t="b">
        <v>0</v>
      </c>
      <c r="Z151" s="73" t="s">
        <v>75</v>
      </c>
      <c r="AA151" s="71"/>
      <c r="AB151" s="72" t="s">
        <v>253</v>
      </c>
      <c r="AC151" s="72" t="s">
        <v>161</v>
      </c>
      <c r="AD151" s="73" t="s">
        <v>82</v>
      </c>
      <c r="AE151" s="73" t="s">
        <v>82</v>
      </c>
      <c r="AF151" s="73" t="s">
        <v>82</v>
      </c>
      <c r="AG151" s="73" t="s">
        <v>82</v>
      </c>
      <c r="AH151" s="73" t="s">
        <v>82</v>
      </c>
      <c r="AI151" s="73" t="s">
        <v>82</v>
      </c>
      <c r="AJ151" s="73" t="s">
        <v>82</v>
      </c>
      <c r="AK151" s="73" t="s">
        <v>82</v>
      </c>
      <c r="AL151" s="73" t="s">
        <v>82</v>
      </c>
      <c r="AM151" s="73" t="s">
        <v>82</v>
      </c>
      <c r="AN151" s="73" t="s">
        <v>82</v>
      </c>
      <c r="AO151" s="73" t="s">
        <v>82</v>
      </c>
      <c r="AP151" s="70" t="s">
        <v>82</v>
      </c>
      <c r="AQ151" s="71"/>
      <c r="AR151" s="72" t="s">
        <v>1500</v>
      </c>
      <c r="AS151" s="72" t="s">
        <v>1493</v>
      </c>
      <c r="AT151" s="74" t="s">
        <v>1501</v>
      </c>
      <c r="AU151" s="75" t="s">
        <v>85</v>
      </c>
      <c r="AV151" s="75" t="s">
        <v>86</v>
      </c>
      <c r="AW151" s="76" t="s">
        <v>75</v>
      </c>
      <c r="AX151" s="76">
        <v>44702</v>
      </c>
      <c r="AY151" s="77"/>
      <c r="AZ151" s="29"/>
      <c r="BA151" s="29"/>
      <c r="BB151" s="29"/>
      <c r="BC151" s="29"/>
      <c r="BD151" s="29"/>
      <c r="BE151" s="29"/>
      <c r="BF151" s="29"/>
      <c r="BG151" s="29"/>
      <c r="BH151" s="29"/>
      <c r="BI151" s="29"/>
      <c r="BJ151" s="29"/>
      <c r="BK151" s="29"/>
      <c r="BL151" s="29"/>
      <c r="BM151" s="29"/>
      <c r="BN151" s="29"/>
      <c r="BO151" s="29"/>
      <c r="BP151" s="29"/>
      <c r="BQ151" s="29"/>
      <c r="BR151" s="29"/>
      <c r="BS151" s="29"/>
      <c r="BT151" s="29"/>
      <c r="BU151" s="29"/>
      <c r="BV151" s="29"/>
      <c r="BW151" s="29"/>
      <c r="BX151" s="29"/>
      <c r="BY151" s="29"/>
      <c r="BZ151" s="29"/>
      <c r="CA151" s="29"/>
      <c r="CB151" s="29"/>
      <c r="CC151" s="29"/>
      <c r="CD151" s="29"/>
      <c r="CE151" s="29"/>
      <c r="CF151" s="29"/>
      <c r="CG151" s="29"/>
      <c r="CH151" s="29"/>
      <c r="CI151" s="29"/>
      <c r="CJ151" s="29"/>
      <c r="CK151" s="29"/>
      <c r="CL151" s="29"/>
      <c r="CM151" s="29"/>
      <c r="CN151" s="29"/>
      <c r="CO151" s="29"/>
      <c r="CP151" s="29"/>
      <c r="CQ151" s="29"/>
      <c r="CR151" s="29"/>
      <c r="CS151" s="29"/>
      <c r="CT151" s="29"/>
      <c r="CU151" s="29"/>
      <c r="CV151" s="29"/>
      <c r="CW151" s="29"/>
      <c r="CX151" s="29"/>
      <c r="CY151" s="29"/>
      <c r="CZ151" s="29"/>
      <c r="DA151" s="29"/>
      <c r="DB151" s="29"/>
      <c r="DC151" s="29"/>
      <c r="DD151" s="29"/>
      <c r="DE151" s="29"/>
      <c r="DF151" s="29"/>
      <c r="DG151" s="29"/>
      <c r="DH151" s="29"/>
      <c r="DI151" s="29"/>
      <c r="DJ151" s="29"/>
    </row>
    <row r="152" spans="1:114" ht="14.4" customHeight="1" x14ac:dyDescent="0.3">
      <c r="A152" s="69" t="s">
        <v>1502</v>
      </c>
      <c r="B152" s="68" t="s">
        <v>1503</v>
      </c>
      <c r="C152" s="68" t="s">
        <v>1503</v>
      </c>
      <c r="D152" s="69" t="s">
        <v>1504</v>
      </c>
      <c r="E152" s="69" t="s">
        <v>1505</v>
      </c>
      <c r="F152" s="70">
        <v>3604</v>
      </c>
      <c r="G152" s="71"/>
      <c r="H152" s="68" t="s">
        <v>1506</v>
      </c>
      <c r="I152" s="68" t="s">
        <v>459</v>
      </c>
      <c r="J152" s="68" t="s">
        <v>1507</v>
      </c>
      <c r="K152" s="68" t="s">
        <v>1498</v>
      </c>
      <c r="L152" s="68" t="s">
        <v>74</v>
      </c>
      <c r="M152" s="68" t="s">
        <v>1508</v>
      </c>
      <c r="N152" s="68" t="s">
        <v>1509</v>
      </c>
      <c r="O152" s="70" t="s">
        <v>75</v>
      </c>
      <c r="P152" s="68" t="s">
        <v>94</v>
      </c>
      <c r="Q152" s="70" t="s">
        <v>75</v>
      </c>
      <c r="R152" s="68" t="s">
        <v>94</v>
      </c>
      <c r="S152" s="70" t="s">
        <v>75</v>
      </c>
      <c r="T152" s="68" t="s">
        <v>155</v>
      </c>
      <c r="U152" s="78" t="s">
        <v>1510</v>
      </c>
      <c r="V152" s="71"/>
      <c r="W152" s="72" t="s">
        <v>465</v>
      </c>
      <c r="X152" s="73" t="s">
        <v>75</v>
      </c>
      <c r="Y152" s="72" t="b">
        <v>0</v>
      </c>
      <c r="Z152" s="73" t="s">
        <v>466</v>
      </c>
      <c r="AA152" s="71"/>
      <c r="AB152" s="72" t="s">
        <v>253</v>
      </c>
      <c r="AC152" s="72" t="s">
        <v>161</v>
      </c>
      <c r="AD152" s="73" t="s">
        <v>82</v>
      </c>
      <c r="AE152" s="73" t="s">
        <v>82</v>
      </c>
      <c r="AF152" s="73" t="s">
        <v>82</v>
      </c>
      <c r="AG152" s="73" t="s">
        <v>82</v>
      </c>
      <c r="AH152" s="73" t="s">
        <v>82</v>
      </c>
      <c r="AI152" s="73" t="s">
        <v>82</v>
      </c>
      <c r="AJ152" s="73" t="s">
        <v>82</v>
      </c>
      <c r="AK152" s="73" t="s">
        <v>82</v>
      </c>
      <c r="AL152" s="73" t="s">
        <v>82</v>
      </c>
      <c r="AM152" s="73" t="s">
        <v>82</v>
      </c>
      <c r="AN152" s="73" t="s">
        <v>82</v>
      </c>
      <c r="AO152" s="73" t="s">
        <v>82</v>
      </c>
      <c r="AP152" s="70" t="s">
        <v>82</v>
      </c>
      <c r="AQ152" s="71"/>
      <c r="AR152" s="72" t="s">
        <v>1511</v>
      </c>
      <c r="AS152" s="72" t="s">
        <v>1503</v>
      </c>
      <c r="AT152" s="74" t="s">
        <v>1512</v>
      </c>
      <c r="AU152" s="75" t="s">
        <v>85</v>
      </c>
      <c r="AV152" s="75" t="s">
        <v>86</v>
      </c>
      <c r="AW152" s="76" t="s">
        <v>75</v>
      </c>
      <c r="AX152" s="76">
        <v>44702</v>
      </c>
      <c r="AY152" s="77"/>
      <c r="AZ152" s="29"/>
      <c r="BA152" s="29"/>
      <c r="BB152" s="29"/>
      <c r="BC152" s="29"/>
      <c r="BD152" s="29"/>
      <c r="BE152" s="29"/>
      <c r="BF152" s="29"/>
      <c r="BG152" s="29"/>
      <c r="BH152" s="29"/>
      <c r="BI152" s="29"/>
      <c r="BJ152" s="29"/>
      <c r="BK152" s="29"/>
      <c r="BL152" s="29"/>
      <c r="BM152" s="29"/>
      <c r="BN152" s="29"/>
      <c r="BO152" s="29"/>
      <c r="BP152" s="29"/>
      <c r="BQ152" s="29"/>
      <c r="BR152" s="29"/>
      <c r="BS152" s="29"/>
      <c r="BT152" s="29"/>
      <c r="BU152" s="29"/>
      <c r="BV152" s="29"/>
      <c r="BW152" s="29"/>
      <c r="BX152" s="29"/>
      <c r="BY152" s="29"/>
      <c r="BZ152" s="29"/>
      <c r="CA152" s="29"/>
      <c r="CB152" s="29"/>
      <c r="CC152" s="29"/>
      <c r="CD152" s="29"/>
      <c r="CE152" s="29"/>
      <c r="CF152" s="29"/>
      <c r="CG152" s="29"/>
      <c r="CH152" s="29"/>
      <c r="CI152" s="29"/>
      <c r="CJ152" s="29"/>
      <c r="CK152" s="29"/>
      <c r="CL152" s="29"/>
      <c r="CM152" s="29"/>
      <c r="CN152" s="29"/>
      <c r="CO152" s="29"/>
      <c r="CP152" s="29"/>
      <c r="CQ152" s="29"/>
      <c r="CR152" s="29"/>
      <c r="CS152" s="29"/>
      <c r="CT152" s="29"/>
      <c r="CU152" s="29"/>
      <c r="CV152" s="29"/>
      <c r="CW152" s="29"/>
      <c r="CX152" s="29"/>
      <c r="CY152" s="29"/>
      <c r="CZ152" s="29"/>
      <c r="DA152" s="29"/>
      <c r="DB152" s="29"/>
      <c r="DC152" s="29"/>
      <c r="DD152" s="29"/>
      <c r="DE152" s="29"/>
      <c r="DF152" s="29"/>
      <c r="DG152" s="29"/>
      <c r="DH152" s="29"/>
      <c r="DI152" s="29"/>
      <c r="DJ152" s="29"/>
    </row>
    <row r="153" spans="1:114" ht="14.4" customHeight="1" x14ac:dyDescent="0.3">
      <c r="A153" s="69" t="s">
        <v>1513</v>
      </c>
      <c r="B153" s="68" t="s">
        <v>1514</v>
      </c>
      <c r="C153" s="68" t="s">
        <v>1514</v>
      </c>
      <c r="D153" s="69" t="s">
        <v>1515</v>
      </c>
      <c r="E153" s="69" t="s">
        <v>1505</v>
      </c>
      <c r="F153" s="70">
        <v>3607</v>
      </c>
      <c r="G153" s="71"/>
      <c r="H153" s="68" t="s">
        <v>1516</v>
      </c>
      <c r="I153" s="68" t="s">
        <v>1517</v>
      </c>
      <c r="J153" s="68" t="s">
        <v>1518</v>
      </c>
      <c r="K153" s="68" t="s">
        <v>1519</v>
      </c>
      <c r="L153" s="68" t="s">
        <v>74</v>
      </c>
      <c r="M153" s="68" t="s">
        <v>1520</v>
      </c>
      <c r="N153" s="68" t="s">
        <v>1521</v>
      </c>
      <c r="O153" s="70" t="s">
        <v>75</v>
      </c>
      <c r="P153" s="68" t="s">
        <v>94</v>
      </c>
      <c r="Q153" s="70" t="s">
        <v>75</v>
      </c>
      <c r="R153" s="68" t="s">
        <v>94</v>
      </c>
      <c r="S153" s="70" t="s">
        <v>75</v>
      </c>
      <c r="T153" s="68" t="s">
        <v>155</v>
      </c>
      <c r="U153" s="78" t="s">
        <v>1522</v>
      </c>
      <c r="V153" s="71"/>
      <c r="W153" s="72" t="s">
        <v>117</v>
      </c>
      <c r="X153" s="72" t="s">
        <v>1523</v>
      </c>
      <c r="Y153" s="72" t="b">
        <v>0</v>
      </c>
      <c r="Z153" s="73" t="s">
        <v>75</v>
      </c>
      <c r="AA153" s="71"/>
      <c r="AB153" s="72" t="s">
        <v>253</v>
      </c>
      <c r="AC153" s="72" t="s">
        <v>161</v>
      </c>
      <c r="AD153" s="73" t="s">
        <v>82</v>
      </c>
      <c r="AE153" s="73" t="s">
        <v>82</v>
      </c>
      <c r="AF153" s="73" t="s">
        <v>82</v>
      </c>
      <c r="AG153" s="73" t="s">
        <v>82</v>
      </c>
      <c r="AH153" s="73" t="s">
        <v>82</v>
      </c>
      <c r="AI153" s="73" t="s">
        <v>82</v>
      </c>
      <c r="AJ153" s="73" t="s">
        <v>82</v>
      </c>
      <c r="AK153" s="73" t="s">
        <v>82</v>
      </c>
      <c r="AL153" s="73" t="s">
        <v>82</v>
      </c>
      <c r="AM153" s="73" t="s">
        <v>82</v>
      </c>
      <c r="AN153" s="73" t="s">
        <v>82</v>
      </c>
      <c r="AO153" s="73" t="s">
        <v>82</v>
      </c>
      <c r="AP153" s="70" t="s">
        <v>82</v>
      </c>
      <c r="AQ153" s="71"/>
      <c r="AR153" s="72" t="s">
        <v>1524</v>
      </c>
      <c r="AS153" s="72" t="s">
        <v>1514</v>
      </c>
      <c r="AT153" s="74" t="s">
        <v>1525</v>
      </c>
      <c r="AU153" s="75" t="s">
        <v>85</v>
      </c>
      <c r="AV153" s="75" t="s">
        <v>86</v>
      </c>
      <c r="AW153" s="76" t="s">
        <v>75</v>
      </c>
      <c r="AX153" s="76">
        <v>44982</v>
      </c>
      <c r="AY153" s="77"/>
      <c r="AZ153" s="29"/>
      <c r="BA153" s="29"/>
      <c r="BB153" s="29"/>
      <c r="BC153" s="29"/>
      <c r="BD153" s="29"/>
      <c r="BE153" s="29"/>
      <c r="BF153" s="29"/>
      <c r="BG153" s="29"/>
      <c r="BH153" s="29"/>
      <c r="BI153" s="29"/>
      <c r="BJ153" s="29"/>
      <c r="BK153" s="29"/>
      <c r="BL153" s="29"/>
      <c r="BM153" s="29"/>
      <c r="BN153" s="29"/>
      <c r="BO153" s="29"/>
      <c r="BP153" s="29"/>
      <c r="BQ153" s="29"/>
      <c r="BR153" s="29"/>
      <c r="BS153" s="29"/>
      <c r="BT153" s="29"/>
      <c r="BU153" s="29"/>
      <c r="BV153" s="29"/>
      <c r="BW153" s="29"/>
      <c r="BX153" s="29"/>
      <c r="BY153" s="29"/>
      <c r="BZ153" s="29"/>
      <c r="CA153" s="29"/>
      <c r="CB153" s="29"/>
      <c r="CC153" s="29"/>
      <c r="CD153" s="29"/>
      <c r="CE153" s="29"/>
      <c r="CF153" s="29"/>
      <c r="CG153" s="29"/>
      <c r="CH153" s="29"/>
      <c r="CI153" s="29"/>
      <c r="CJ153" s="29"/>
      <c r="CK153" s="29"/>
      <c r="CL153" s="29"/>
      <c r="CM153" s="29"/>
      <c r="CN153" s="29"/>
      <c r="CO153" s="29"/>
      <c r="CP153" s="29"/>
      <c r="CQ153" s="29"/>
      <c r="CR153" s="29"/>
      <c r="CS153" s="29"/>
      <c r="CT153" s="29"/>
      <c r="CU153" s="29"/>
      <c r="CV153" s="29"/>
      <c r="CW153" s="29"/>
      <c r="CX153" s="29"/>
      <c r="CY153" s="29"/>
      <c r="CZ153" s="29"/>
      <c r="DA153" s="29"/>
      <c r="DB153" s="29"/>
      <c r="DC153" s="29"/>
      <c r="DD153" s="29"/>
      <c r="DE153" s="29"/>
      <c r="DF153" s="29"/>
      <c r="DG153" s="29"/>
      <c r="DH153" s="29"/>
      <c r="DI153" s="29"/>
      <c r="DJ153" s="29"/>
    </row>
    <row r="154" spans="1:114" ht="14.4" customHeight="1" x14ac:dyDescent="0.3">
      <c r="A154" s="69" t="s">
        <v>1526</v>
      </c>
      <c r="B154" s="68" t="s">
        <v>1527</v>
      </c>
      <c r="C154" s="68" t="s">
        <v>1527</v>
      </c>
      <c r="D154" s="69" t="s">
        <v>1528</v>
      </c>
      <c r="E154" s="69" t="s">
        <v>1505</v>
      </c>
      <c r="F154" s="70">
        <v>3614</v>
      </c>
      <c r="G154" s="71"/>
      <c r="H154" s="68" t="s">
        <v>1529</v>
      </c>
      <c r="I154" s="68" t="s">
        <v>1530</v>
      </c>
      <c r="J154" s="68" t="s">
        <v>1531</v>
      </c>
      <c r="K154" s="68" t="s">
        <v>1498</v>
      </c>
      <c r="L154" s="68" t="s">
        <v>74</v>
      </c>
      <c r="M154" s="68" t="s">
        <v>1532</v>
      </c>
      <c r="N154" s="68" t="s">
        <v>1533</v>
      </c>
      <c r="O154" s="70" t="s">
        <v>75</v>
      </c>
      <c r="P154" s="68" t="s">
        <v>94</v>
      </c>
      <c r="Q154" s="70" t="s">
        <v>75</v>
      </c>
      <c r="R154" s="68" t="s">
        <v>94</v>
      </c>
      <c r="S154" s="70" t="s">
        <v>75</v>
      </c>
      <c r="T154" s="68" t="s">
        <v>76</v>
      </c>
      <c r="U154" s="70" t="s">
        <v>75</v>
      </c>
      <c r="V154" s="71"/>
      <c r="W154" s="72" t="s">
        <v>465</v>
      </c>
      <c r="X154" s="73" t="s">
        <v>75</v>
      </c>
      <c r="Y154" s="72" t="b">
        <v>0</v>
      </c>
      <c r="Z154" s="73" t="s">
        <v>466</v>
      </c>
      <c r="AA154" s="71"/>
      <c r="AB154" s="72" t="s">
        <v>80</v>
      </c>
      <c r="AC154" s="72" t="s">
        <v>161</v>
      </c>
      <c r="AD154" s="73" t="s">
        <v>82</v>
      </c>
      <c r="AE154" s="73" t="s">
        <v>82</v>
      </c>
      <c r="AF154" s="73" t="s">
        <v>82</v>
      </c>
      <c r="AG154" s="73" t="s">
        <v>82</v>
      </c>
      <c r="AH154" s="73" t="s">
        <v>82</v>
      </c>
      <c r="AI154" s="73" t="s">
        <v>82</v>
      </c>
      <c r="AJ154" s="73" t="s">
        <v>82</v>
      </c>
      <c r="AK154" s="73" t="s">
        <v>82</v>
      </c>
      <c r="AL154" s="73" t="s">
        <v>82</v>
      </c>
      <c r="AM154" s="73" t="s">
        <v>82</v>
      </c>
      <c r="AN154" s="73" t="s">
        <v>82</v>
      </c>
      <c r="AO154" s="73" t="s">
        <v>82</v>
      </c>
      <c r="AP154" s="70" t="s">
        <v>82</v>
      </c>
      <c r="AQ154" s="71"/>
      <c r="AR154" s="72" t="s">
        <v>1534</v>
      </c>
      <c r="AS154" s="72" t="s">
        <v>1527</v>
      </c>
      <c r="AT154" s="74" t="s">
        <v>1527</v>
      </c>
      <c r="AU154" s="75" t="s">
        <v>85</v>
      </c>
      <c r="AV154" s="75" t="s">
        <v>86</v>
      </c>
      <c r="AW154" s="76" t="s">
        <v>75</v>
      </c>
      <c r="AX154" s="76" t="s">
        <v>75</v>
      </c>
      <c r="AY154" s="77"/>
      <c r="AZ154" s="29"/>
      <c r="BA154" s="29"/>
      <c r="BB154" s="29"/>
      <c r="BC154" s="29"/>
      <c r="BD154" s="29"/>
      <c r="BE154" s="29"/>
      <c r="BF154" s="29"/>
      <c r="BG154" s="29"/>
      <c r="BH154" s="29"/>
      <c r="BI154" s="29"/>
      <c r="BJ154" s="29"/>
      <c r="BK154" s="29"/>
      <c r="BL154" s="29"/>
      <c r="BM154" s="29"/>
      <c r="BN154" s="29"/>
      <c r="BO154" s="29"/>
      <c r="BP154" s="29"/>
      <c r="BQ154" s="29"/>
      <c r="BR154" s="29"/>
      <c r="BS154" s="29"/>
      <c r="BT154" s="29"/>
      <c r="BU154" s="29"/>
      <c r="BV154" s="29"/>
      <c r="BW154" s="29"/>
      <c r="BX154" s="29"/>
      <c r="BY154" s="29"/>
      <c r="BZ154" s="29"/>
      <c r="CA154" s="29"/>
      <c r="CB154" s="29"/>
      <c r="CC154" s="29"/>
      <c r="CD154" s="29"/>
      <c r="CE154" s="29"/>
      <c r="CF154" s="29"/>
      <c r="CG154" s="29"/>
      <c r="CH154" s="29"/>
      <c r="CI154" s="29"/>
      <c r="CJ154" s="29"/>
      <c r="CK154" s="29"/>
      <c r="CL154" s="29"/>
      <c r="CM154" s="29"/>
      <c r="CN154" s="29"/>
      <c r="CO154" s="29"/>
      <c r="CP154" s="29"/>
      <c r="CQ154" s="29"/>
      <c r="CR154" s="29"/>
      <c r="CS154" s="29"/>
      <c r="CT154" s="29"/>
      <c r="CU154" s="29"/>
      <c r="CV154" s="29"/>
      <c r="CW154" s="29"/>
      <c r="CX154" s="29"/>
      <c r="CY154" s="29"/>
      <c r="CZ154" s="29"/>
      <c r="DA154" s="29"/>
      <c r="DB154" s="29"/>
      <c r="DC154" s="29"/>
      <c r="DD154" s="29"/>
      <c r="DE154" s="29"/>
      <c r="DF154" s="29"/>
      <c r="DG154" s="29"/>
      <c r="DH154" s="29"/>
      <c r="DI154" s="29"/>
      <c r="DJ154" s="29"/>
    </row>
    <row r="155" spans="1:114" ht="14.4" customHeight="1" x14ac:dyDescent="0.3">
      <c r="A155" s="69" t="s">
        <v>1535</v>
      </c>
      <c r="B155" s="68" t="s">
        <v>1536</v>
      </c>
      <c r="C155" s="68" t="s">
        <v>1536</v>
      </c>
      <c r="D155" s="69" t="s">
        <v>1537</v>
      </c>
      <c r="E155" s="69" t="s">
        <v>1505</v>
      </c>
      <c r="F155" s="70">
        <v>3618</v>
      </c>
      <c r="G155" s="71"/>
      <c r="H155" s="68" t="s">
        <v>1538</v>
      </c>
      <c r="I155" s="68" t="s">
        <v>1539</v>
      </c>
      <c r="J155" s="68" t="s">
        <v>1540</v>
      </c>
      <c r="K155" s="68" t="s">
        <v>1541</v>
      </c>
      <c r="L155" s="68" t="s">
        <v>74</v>
      </c>
      <c r="M155" s="68" t="s">
        <v>1542</v>
      </c>
      <c r="N155" s="68" t="s">
        <v>1543</v>
      </c>
      <c r="O155" s="70" t="s">
        <v>75</v>
      </c>
      <c r="P155" s="68" t="s">
        <v>94</v>
      </c>
      <c r="Q155" s="70" t="s">
        <v>75</v>
      </c>
      <c r="R155" s="68" t="s">
        <v>94</v>
      </c>
      <c r="S155" s="70" t="s">
        <v>75</v>
      </c>
      <c r="T155" s="68" t="s">
        <v>155</v>
      </c>
      <c r="U155" s="78" t="s">
        <v>1544</v>
      </c>
      <c r="V155" s="71"/>
      <c r="W155" s="72" t="s">
        <v>465</v>
      </c>
      <c r="X155" s="73" t="s">
        <v>75</v>
      </c>
      <c r="Y155" s="72" t="b">
        <v>0</v>
      </c>
      <c r="Z155" s="73" t="s">
        <v>466</v>
      </c>
      <c r="AA155" s="71"/>
      <c r="AB155" s="72" t="s">
        <v>253</v>
      </c>
      <c r="AC155" s="72" t="s">
        <v>161</v>
      </c>
      <c r="AD155" s="73" t="s">
        <v>82</v>
      </c>
      <c r="AE155" s="73" t="s">
        <v>82</v>
      </c>
      <c r="AF155" s="73" t="s">
        <v>82</v>
      </c>
      <c r="AG155" s="73" t="s">
        <v>82</v>
      </c>
      <c r="AH155" s="73" t="s">
        <v>82</v>
      </c>
      <c r="AI155" s="73" t="s">
        <v>82</v>
      </c>
      <c r="AJ155" s="73" t="s">
        <v>82</v>
      </c>
      <c r="AK155" s="73" t="s">
        <v>82</v>
      </c>
      <c r="AL155" s="73" t="s">
        <v>82</v>
      </c>
      <c r="AM155" s="73" t="s">
        <v>82</v>
      </c>
      <c r="AN155" s="73" t="s">
        <v>82</v>
      </c>
      <c r="AO155" s="73" t="s">
        <v>82</v>
      </c>
      <c r="AP155" s="70" t="s">
        <v>82</v>
      </c>
      <c r="AQ155" s="71"/>
      <c r="AR155" s="72" t="s">
        <v>1545</v>
      </c>
      <c r="AS155" s="72" t="s">
        <v>1536</v>
      </c>
      <c r="AT155" s="74" t="s">
        <v>1536</v>
      </c>
      <c r="AU155" s="75" t="s">
        <v>85</v>
      </c>
      <c r="AV155" s="75" t="s">
        <v>86</v>
      </c>
      <c r="AW155" s="76" t="s">
        <v>75</v>
      </c>
      <c r="AX155" s="76">
        <v>44702</v>
      </c>
      <c r="AY155" s="77"/>
      <c r="AZ155" s="29"/>
      <c r="BA155" s="29"/>
      <c r="BB155" s="29"/>
      <c r="BC155" s="29"/>
      <c r="BD155" s="29"/>
      <c r="BE155" s="29"/>
      <c r="BF155" s="29"/>
      <c r="BG155" s="29"/>
      <c r="BH155" s="29"/>
      <c r="BI155" s="29"/>
      <c r="BJ155" s="29"/>
      <c r="BK155" s="29"/>
      <c r="BL155" s="29"/>
      <c r="BM155" s="29"/>
      <c r="BN155" s="29"/>
      <c r="BO155" s="29"/>
      <c r="BP155" s="29"/>
      <c r="BQ155" s="29"/>
      <c r="BR155" s="29"/>
      <c r="BS155" s="29"/>
      <c r="BT155" s="29"/>
      <c r="BU155" s="29"/>
      <c r="BV155" s="29"/>
      <c r="BW155" s="29"/>
      <c r="BX155" s="29"/>
      <c r="BY155" s="29"/>
      <c r="BZ155" s="29"/>
      <c r="CA155" s="29"/>
      <c r="CB155" s="29"/>
      <c r="CC155" s="29"/>
      <c r="CD155" s="29"/>
      <c r="CE155" s="29"/>
      <c r="CF155" s="29"/>
      <c r="CG155" s="29"/>
      <c r="CH155" s="29"/>
      <c r="CI155" s="29"/>
      <c r="CJ155" s="29"/>
      <c r="CK155" s="29"/>
      <c r="CL155" s="29"/>
      <c r="CM155" s="29"/>
      <c r="CN155" s="29"/>
      <c r="CO155" s="29"/>
      <c r="CP155" s="29"/>
      <c r="CQ155" s="29"/>
      <c r="CR155" s="29"/>
      <c r="CS155" s="29"/>
      <c r="CT155" s="29"/>
      <c r="CU155" s="29"/>
      <c r="CV155" s="29"/>
      <c r="CW155" s="29"/>
      <c r="CX155" s="29"/>
      <c r="CY155" s="29"/>
      <c r="CZ155" s="29"/>
      <c r="DA155" s="29"/>
      <c r="DB155" s="29"/>
      <c r="DC155" s="29"/>
      <c r="DD155" s="29"/>
      <c r="DE155" s="29"/>
      <c r="DF155" s="29"/>
      <c r="DG155" s="29"/>
      <c r="DH155" s="29"/>
      <c r="DI155" s="29"/>
      <c r="DJ155" s="29"/>
    </row>
    <row r="156" spans="1:114" ht="14.4" customHeight="1" x14ac:dyDescent="0.3">
      <c r="A156" s="69" t="s">
        <v>1546</v>
      </c>
      <c r="B156" s="68" t="s">
        <v>1547</v>
      </c>
      <c r="C156" s="68" t="s">
        <v>1547</v>
      </c>
      <c r="D156" s="69" t="s">
        <v>1548</v>
      </c>
      <c r="E156" s="69" t="s">
        <v>1505</v>
      </c>
      <c r="F156" s="70">
        <v>3619</v>
      </c>
      <c r="G156" s="71"/>
      <c r="H156" s="68" t="s">
        <v>1549</v>
      </c>
      <c r="I156" s="68" t="s">
        <v>1550</v>
      </c>
      <c r="J156" s="68" t="s">
        <v>1551</v>
      </c>
      <c r="K156" s="68" t="s">
        <v>1552</v>
      </c>
      <c r="L156" s="68" t="s">
        <v>74</v>
      </c>
      <c r="M156" s="68" t="s">
        <v>1553</v>
      </c>
      <c r="N156" s="68" t="s">
        <v>1554</v>
      </c>
      <c r="O156" s="70" t="s">
        <v>75</v>
      </c>
      <c r="P156" s="68" t="s">
        <v>155</v>
      </c>
      <c r="Q156" s="68" t="s">
        <v>1486</v>
      </c>
      <c r="R156" s="68" t="s">
        <v>155</v>
      </c>
      <c r="S156" s="68" t="s">
        <v>1487</v>
      </c>
      <c r="T156" s="68" t="s">
        <v>94</v>
      </c>
      <c r="U156" s="70" t="s">
        <v>75</v>
      </c>
      <c r="V156" s="71"/>
      <c r="W156" s="72" t="s">
        <v>465</v>
      </c>
      <c r="X156" s="73" t="s">
        <v>75</v>
      </c>
      <c r="Y156" s="72" t="b">
        <v>0</v>
      </c>
      <c r="Z156" s="73" t="s">
        <v>466</v>
      </c>
      <c r="AA156" s="71"/>
      <c r="AB156" s="72" t="s">
        <v>80</v>
      </c>
      <c r="AC156" s="72" t="s">
        <v>161</v>
      </c>
      <c r="AD156" s="73" t="s">
        <v>82</v>
      </c>
      <c r="AE156" s="73" t="s">
        <v>82</v>
      </c>
      <c r="AF156" s="73" t="s">
        <v>82</v>
      </c>
      <c r="AG156" s="73" t="s">
        <v>82</v>
      </c>
      <c r="AH156" s="73" t="s">
        <v>82</v>
      </c>
      <c r="AI156" s="73" t="s">
        <v>82</v>
      </c>
      <c r="AJ156" s="73" t="s">
        <v>82</v>
      </c>
      <c r="AK156" s="73" t="s">
        <v>82</v>
      </c>
      <c r="AL156" s="73" t="s">
        <v>82</v>
      </c>
      <c r="AM156" s="73" t="s">
        <v>82</v>
      </c>
      <c r="AN156" s="73" t="s">
        <v>82</v>
      </c>
      <c r="AO156" s="73" t="s">
        <v>82</v>
      </c>
      <c r="AP156" s="70" t="s">
        <v>82</v>
      </c>
      <c r="AQ156" s="71"/>
      <c r="AR156" s="72" t="s">
        <v>1555</v>
      </c>
      <c r="AS156" s="72" t="s">
        <v>1547</v>
      </c>
      <c r="AT156" s="74" t="s">
        <v>1547</v>
      </c>
      <c r="AU156" s="75" t="s">
        <v>85</v>
      </c>
      <c r="AV156" s="75" t="s">
        <v>86</v>
      </c>
      <c r="AW156" s="76" t="s">
        <v>75</v>
      </c>
      <c r="AX156" s="76" t="s">
        <v>75</v>
      </c>
      <c r="AY156" s="77"/>
      <c r="AZ156" s="29"/>
      <c r="BA156" s="29"/>
      <c r="BB156" s="29"/>
      <c r="BC156" s="29"/>
      <c r="BD156" s="29"/>
      <c r="BE156" s="29"/>
      <c r="BF156" s="29"/>
      <c r="BG156" s="29"/>
      <c r="BH156" s="29"/>
      <c r="BI156" s="29"/>
      <c r="BJ156" s="29"/>
      <c r="BK156" s="29"/>
      <c r="BL156" s="29"/>
      <c r="BM156" s="29"/>
      <c r="BN156" s="29"/>
      <c r="BO156" s="29"/>
      <c r="BP156" s="29"/>
      <c r="BQ156" s="29"/>
      <c r="BR156" s="29"/>
      <c r="BS156" s="29"/>
      <c r="BT156" s="29"/>
      <c r="BU156" s="29"/>
      <c r="BV156" s="29"/>
      <c r="BW156" s="29"/>
      <c r="BX156" s="29"/>
      <c r="BY156" s="29"/>
      <c r="BZ156" s="29"/>
      <c r="CA156" s="29"/>
      <c r="CB156" s="29"/>
      <c r="CC156" s="29"/>
      <c r="CD156" s="29"/>
      <c r="CE156" s="29"/>
      <c r="CF156" s="29"/>
      <c r="CG156" s="29"/>
      <c r="CH156" s="29"/>
      <c r="CI156" s="29"/>
      <c r="CJ156" s="29"/>
      <c r="CK156" s="29"/>
      <c r="CL156" s="29"/>
      <c r="CM156" s="29"/>
      <c r="CN156" s="29"/>
      <c r="CO156" s="29"/>
      <c r="CP156" s="29"/>
      <c r="CQ156" s="29"/>
      <c r="CR156" s="29"/>
      <c r="CS156" s="29"/>
      <c r="CT156" s="29"/>
      <c r="CU156" s="29"/>
      <c r="CV156" s="29"/>
      <c r="CW156" s="29"/>
      <c r="CX156" s="29"/>
      <c r="CY156" s="29"/>
      <c r="CZ156" s="29"/>
      <c r="DA156" s="29"/>
      <c r="DB156" s="29"/>
      <c r="DC156" s="29"/>
      <c r="DD156" s="29"/>
      <c r="DE156" s="29"/>
      <c r="DF156" s="29"/>
      <c r="DG156" s="29"/>
      <c r="DH156" s="29"/>
      <c r="DI156" s="29"/>
      <c r="DJ156" s="29"/>
    </row>
    <row r="157" spans="1:114" ht="14.4" customHeight="1" x14ac:dyDescent="0.3">
      <c r="A157" s="69" t="s">
        <v>1556</v>
      </c>
      <c r="B157" s="68" t="s">
        <v>1557</v>
      </c>
      <c r="C157" s="68" t="s">
        <v>1557</v>
      </c>
      <c r="D157" s="69" t="s">
        <v>1558</v>
      </c>
      <c r="E157" s="69" t="s">
        <v>1505</v>
      </c>
      <c r="F157" s="70">
        <v>3616</v>
      </c>
      <c r="G157" s="71"/>
      <c r="H157" s="68" t="s">
        <v>1559</v>
      </c>
      <c r="I157" s="68" t="s">
        <v>1560</v>
      </c>
      <c r="J157" s="68" t="s">
        <v>1561</v>
      </c>
      <c r="K157" s="68" t="s">
        <v>1552</v>
      </c>
      <c r="L157" s="68" t="s">
        <v>74</v>
      </c>
      <c r="M157" s="68" t="s">
        <v>1562</v>
      </c>
      <c r="N157" s="68" t="s">
        <v>1563</v>
      </c>
      <c r="O157" s="70" t="s">
        <v>75</v>
      </c>
      <c r="P157" s="68" t="s">
        <v>155</v>
      </c>
      <c r="Q157" s="68" t="s">
        <v>1564</v>
      </c>
      <c r="R157" s="68" t="s">
        <v>155</v>
      </c>
      <c r="S157" s="68" t="s">
        <v>1565</v>
      </c>
      <c r="T157" s="68" t="s">
        <v>94</v>
      </c>
      <c r="U157" s="70" t="s">
        <v>75</v>
      </c>
      <c r="V157" s="71"/>
      <c r="W157" s="72" t="s">
        <v>465</v>
      </c>
      <c r="X157" s="73" t="s">
        <v>75</v>
      </c>
      <c r="Y157" s="72" t="b">
        <v>0</v>
      </c>
      <c r="Z157" s="73" t="s">
        <v>466</v>
      </c>
      <c r="AA157" s="71"/>
      <c r="AB157" s="72" t="s">
        <v>80</v>
      </c>
      <c r="AC157" s="72" t="s">
        <v>161</v>
      </c>
      <c r="AD157" s="73" t="s">
        <v>82</v>
      </c>
      <c r="AE157" s="73" t="s">
        <v>82</v>
      </c>
      <c r="AF157" s="73" t="s">
        <v>82</v>
      </c>
      <c r="AG157" s="73" t="s">
        <v>82</v>
      </c>
      <c r="AH157" s="73" t="s">
        <v>82</v>
      </c>
      <c r="AI157" s="73" t="s">
        <v>82</v>
      </c>
      <c r="AJ157" s="73" t="s">
        <v>82</v>
      </c>
      <c r="AK157" s="73" t="s">
        <v>82</v>
      </c>
      <c r="AL157" s="73" t="s">
        <v>82</v>
      </c>
      <c r="AM157" s="73" t="s">
        <v>82</v>
      </c>
      <c r="AN157" s="73" t="s">
        <v>82</v>
      </c>
      <c r="AO157" s="73" t="s">
        <v>82</v>
      </c>
      <c r="AP157" s="70" t="s">
        <v>82</v>
      </c>
      <c r="AQ157" s="71"/>
      <c r="AR157" s="72" t="s">
        <v>1566</v>
      </c>
      <c r="AS157" s="72" t="s">
        <v>1557</v>
      </c>
      <c r="AT157" s="74" t="s">
        <v>1557</v>
      </c>
      <c r="AU157" s="75" t="s">
        <v>85</v>
      </c>
      <c r="AV157" s="75" t="s">
        <v>86</v>
      </c>
      <c r="AW157" s="76" t="s">
        <v>75</v>
      </c>
      <c r="AX157" s="76" t="s">
        <v>75</v>
      </c>
      <c r="AY157" s="77"/>
      <c r="AZ157" s="29"/>
      <c r="BA157" s="29"/>
      <c r="BB157" s="29"/>
      <c r="BC157" s="29"/>
      <c r="BD157" s="29"/>
      <c r="BE157" s="29"/>
      <c r="BF157" s="29"/>
      <c r="BG157" s="29"/>
      <c r="BH157" s="29"/>
      <c r="BI157" s="29"/>
      <c r="BJ157" s="29"/>
      <c r="BK157" s="29"/>
      <c r="BL157" s="29"/>
      <c r="BM157" s="29"/>
      <c r="BN157" s="29"/>
      <c r="BO157" s="29"/>
      <c r="BP157" s="29"/>
      <c r="BQ157" s="29"/>
      <c r="BR157" s="29"/>
      <c r="BS157" s="29"/>
      <c r="BT157" s="29"/>
      <c r="BU157" s="29"/>
      <c r="BV157" s="29"/>
      <c r="BW157" s="29"/>
      <c r="BX157" s="29"/>
      <c r="BY157" s="29"/>
      <c r="BZ157" s="29"/>
      <c r="CA157" s="29"/>
      <c r="CB157" s="29"/>
      <c r="CC157" s="29"/>
      <c r="CD157" s="29"/>
      <c r="CE157" s="29"/>
      <c r="CF157" s="29"/>
      <c r="CG157" s="29"/>
      <c r="CH157" s="29"/>
      <c r="CI157" s="29"/>
      <c r="CJ157" s="29"/>
      <c r="CK157" s="29"/>
      <c r="CL157" s="29"/>
      <c r="CM157" s="29"/>
      <c r="CN157" s="29"/>
      <c r="CO157" s="29"/>
      <c r="CP157" s="29"/>
      <c r="CQ157" s="29"/>
      <c r="CR157" s="29"/>
      <c r="CS157" s="29"/>
      <c r="CT157" s="29"/>
      <c r="CU157" s="29"/>
      <c r="CV157" s="29"/>
      <c r="CW157" s="29"/>
      <c r="CX157" s="29"/>
      <c r="CY157" s="29"/>
      <c r="CZ157" s="29"/>
      <c r="DA157" s="29"/>
      <c r="DB157" s="29"/>
      <c r="DC157" s="29"/>
      <c r="DD157" s="29"/>
      <c r="DE157" s="29"/>
      <c r="DF157" s="29"/>
      <c r="DG157" s="29"/>
      <c r="DH157" s="29"/>
      <c r="DI157" s="29"/>
      <c r="DJ157" s="29"/>
    </row>
    <row r="158" spans="1:114" ht="14.4" customHeight="1" x14ac:dyDescent="0.3">
      <c r="A158" s="69" t="s">
        <v>1567</v>
      </c>
      <c r="B158" s="68" t="s">
        <v>1568</v>
      </c>
      <c r="C158" s="68" t="s">
        <v>1568</v>
      </c>
      <c r="D158" s="69" t="s">
        <v>1569</v>
      </c>
      <c r="E158" s="69" t="s">
        <v>1505</v>
      </c>
      <c r="F158" s="70">
        <v>3620</v>
      </c>
      <c r="G158" s="71"/>
      <c r="H158" s="68" t="s">
        <v>1570</v>
      </c>
      <c r="I158" s="68" t="s">
        <v>1571</v>
      </c>
      <c r="J158" s="68" t="s">
        <v>1572</v>
      </c>
      <c r="K158" s="68" t="s">
        <v>1552</v>
      </c>
      <c r="L158" s="68" t="s">
        <v>74</v>
      </c>
      <c r="M158" s="68" t="s">
        <v>1573</v>
      </c>
      <c r="N158" s="68" t="s">
        <v>1563</v>
      </c>
      <c r="O158" s="70" t="s">
        <v>75</v>
      </c>
      <c r="P158" s="68" t="s">
        <v>155</v>
      </c>
      <c r="Q158" s="68" t="s">
        <v>1564</v>
      </c>
      <c r="R158" s="68" t="s">
        <v>155</v>
      </c>
      <c r="S158" s="68" t="s">
        <v>1565</v>
      </c>
      <c r="T158" s="68" t="s">
        <v>94</v>
      </c>
      <c r="U158" s="70" t="s">
        <v>75</v>
      </c>
      <c r="V158" s="71"/>
      <c r="W158" s="72" t="s">
        <v>465</v>
      </c>
      <c r="X158" s="73" t="s">
        <v>75</v>
      </c>
      <c r="Y158" s="72" t="b">
        <v>0</v>
      </c>
      <c r="Z158" s="73" t="s">
        <v>466</v>
      </c>
      <c r="AA158" s="71"/>
      <c r="AB158" s="72" t="s">
        <v>80</v>
      </c>
      <c r="AC158" s="72" t="s">
        <v>161</v>
      </c>
      <c r="AD158" s="73" t="s">
        <v>82</v>
      </c>
      <c r="AE158" s="73" t="s">
        <v>82</v>
      </c>
      <c r="AF158" s="73" t="s">
        <v>82</v>
      </c>
      <c r="AG158" s="73" t="s">
        <v>82</v>
      </c>
      <c r="AH158" s="73" t="s">
        <v>82</v>
      </c>
      <c r="AI158" s="73" t="s">
        <v>82</v>
      </c>
      <c r="AJ158" s="73" t="s">
        <v>82</v>
      </c>
      <c r="AK158" s="73" t="s">
        <v>82</v>
      </c>
      <c r="AL158" s="73" t="s">
        <v>82</v>
      </c>
      <c r="AM158" s="73" t="s">
        <v>82</v>
      </c>
      <c r="AN158" s="73" t="s">
        <v>82</v>
      </c>
      <c r="AO158" s="73" t="s">
        <v>82</v>
      </c>
      <c r="AP158" s="70" t="s">
        <v>82</v>
      </c>
      <c r="AQ158" s="71"/>
      <c r="AR158" s="72" t="s">
        <v>1574</v>
      </c>
      <c r="AS158" s="72" t="s">
        <v>1568</v>
      </c>
      <c r="AT158" s="74" t="s">
        <v>1568</v>
      </c>
      <c r="AU158" s="75" t="s">
        <v>85</v>
      </c>
      <c r="AV158" s="75" t="s">
        <v>86</v>
      </c>
      <c r="AW158" s="76" t="s">
        <v>75</v>
      </c>
      <c r="AX158" s="76">
        <v>44702</v>
      </c>
      <c r="AY158" s="77"/>
      <c r="AZ158" s="29"/>
      <c r="BA158" s="29"/>
      <c r="BB158" s="29"/>
      <c r="BC158" s="29"/>
      <c r="BD158" s="29"/>
      <c r="BE158" s="29"/>
      <c r="BF158" s="29"/>
      <c r="BG158" s="29"/>
      <c r="BH158" s="29"/>
      <c r="BI158" s="29"/>
      <c r="BJ158" s="29"/>
      <c r="BK158" s="29"/>
      <c r="BL158" s="29"/>
      <c r="BM158" s="29"/>
      <c r="BN158" s="29"/>
      <c r="BO158" s="29"/>
      <c r="BP158" s="29"/>
      <c r="BQ158" s="29"/>
      <c r="BR158" s="29"/>
      <c r="BS158" s="29"/>
      <c r="BT158" s="29"/>
      <c r="BU158" s="29"/>
      <c r="BV158" s="29"/>
      <c r="BW158" s="29"/>
      <c r="BX158" s="29"/>
      <c r="BY158" s="29"/>
      <c r="BZ158" s="29"/>
      <c r="CA158" s="29"/>
      <c r="CB158" s="29"/>
      <c r="CC158" s="29"/>
      <c r="CD158" s="29"/>
      <c r="CE158" s="29"/>
      <c r="CF158" s="29"/>
      <c r="CG158" s="29"/>
      <c r="CH158" s="29"/>
      <c r="CI158" s="29"/>
      <c r="CJ158" s="29"/>
      <c r="CK158" s="29"/>
      <c r="CL158" s="29"/>
      <c r="CM158" s="29"/>
      <c r="CN158" s="29"/>
      <c r="CO158" s="29"/>
      <c r="CP158" s="29"/>
      <c r="CQ158" s="29"/>
      <c r="CR158" s="29"/>
      <c r="CS158" s="29"/>
      <c r="CT158" s="29"/>
      <c r="CU158" s="29"/>
      <c r="CV158" s="29"/>
      <c r="CW158" s="29"/>
      <c r="CX158" s="29"/>
      <c r="CY158" s="29"/>
      <c r="CZ158" s="29"/>
      <c r="DA158" s="29"/>
      <c r="DB158" s="29"/>
      <c r="DC158" s="29"/>
      <c r="DD158" s="29"/>
      <c r="DE158" s="29"/>
      <c r="DF158" s="29"/>
      <c r="DG158" s="29"/>
      <c r="DH158" s="29"/>
      <c r="DI158" s="29"/>
      <c r="DJ158" s="29"/>
    </row>
    <row r="159" spans="1:114" ht="14.4" customHeight="1" x14ac:dyDescent="0.3">
      <c r="A159" s="69" t="s">
        <v>1575</v>
      </c>
      <c r="B159" s="68" t="s">
        <v>790</v>
      </c>
      <c r="C159" s="68" t="s">
        <v>1576</v>
      </c>
      <c r="D159" s="69" t="s">
        <v>1577</v>
      </c>
      <c r="E159" s="69" t="s">
        <v>1505</v>
      </c>
      <c r="F159" s="70">
        <v>1668</v>
      </c>
      <c r="G159" s="71"/>
      <c r="H159" s="68" t="s">
        <v>1578</v>
      </c>
      <c r="I159" s="68" t="s">
        <v>1579</v>
      </c>
      <c r="J159" s="68" t="s">
        <v>1580</v>
      </c>
      <c r="K159" s="68" t="s">
        <v>1552</v>
      </c>
      <c r="L159" s="68" t="s">
        <v>74</v>
      </c>
      <c r="M159" s="68" t="s">
        <v>1581</v>
      </c>
      <c r="N159" s="68" t="s">
        <v>1582</v>
      </c>
      <c r="O159" s="70" t="s">
        <v>75</v>
      </c>
      <c r="P159" s="68" t="s">
        <v>155</v>
      </c>
      <c r="Q159" s="68" t="s">
        <v>1486</v>
      </c>
      <c r="R159" s="68" t="s">
        <v>155</v>
      </c>
      <c r="S159" s="68" t="s">
        <v>1487</v>
      </c>
      <c r="T159" s="68" t="s">
        <v>94</v>
      </c>
      <c r="U159" s="70" t="s">
        <v>75</v>
      </c>
      <c r="V159" s="71"/>
      <c r="W159" s="72" t="s">
        <v>659</v>
      </c>
      <c r="X159" s="73" t="s">
        <v>75</v>
      </c>
      <c r="Y159" s="72" t="b">
        <v>0</v>
      </c>
      <c r="Z159" s="73" t="s">
        <v>660</v>
      </c>
      <c r="AA159" s="71"/>
      <c r="AB159" s="72" t="s">
        <v>253</v>
      </c>
      <c r="AC159" s="72" t="s">
        <v>161</v>
      </c>
      <c r="AD159" s="73" t="s">
        <v>82</v>
      </c>
      <c r="AE159" s="73" t="s">
        <v>82</v>
      </c>
      <c r="AF159" s="73" t="s">
        <v>82</v>
      </c>
      <c r="AG159" s="73" t="s">
        <v>82</v>
      </c>
      <c r="AH159" s="73" t="s">
        <v>82</v>
      </c>
      <c r="AI159" s="73" t="s">
        <v>82</v>
      </c>
      <c r="AJ159" s="73" t="s">
        <v>82</v>
      </c>
      <c r="AK159" s="73" t="s">
        <v>82</v>
      </c>
      <c r="AL159" s="73" t="s">
        <v>82</v>
      </c>
      <c r="AM159" s="73" t="s">
        <v>82</v>
      </c>
      <c r="AN159" s="73" t="s">
        <v>82</v>
      </c>
      <c r="AO159" s="73" t="s">
        <v>82</v>
      </c>
      <c r="AP159" s="70" t="s">
        <v>82</v>
      </c>
      <c r="AQ159" s="71"/>
      <c r="AR159" s="72" t="s">
        <v>1583</v>
      </c>
      <c r="AS159" s="72" t="s">
        <v>494</v>
      </c>
      <c r="AT159" s="74" t="s">
        <v>1584</v>
      </c>
      <c r="AU159" s="75" t="s">
        <v>85</v>
      </c>
      <c r="AV159" s="75" t="s">
        <v>86</v>
      </c>
      <c r="AW159" s="76" t="s">
        <v>75</v>
      </c>
      <c r="AX159" s="76" t="s">
        <v>75</v>
      </c>
      <c r="AY159" s="77"/>
      <c r="AZ159" s="29"/>
      <c r="BA159" s="29"/>
      <c r="BB159" s="29"/>
      <c r="BC159" s="29"/>
      <c r="BD159" s="29"/>
      <c r="BE159" s="29"/>
      <c r="BF159" s="29"/>
      <c r="BG159" s="29"/>
      <c r="BH159" s="29"/>
      <c r="BI159" s="29"/>
      <c r="BJ159" s="29"/>
      <c r="BK159" s="29"/>
      <c r="BL159" s="29"/>
      <c r="BM159" s="29"/>
      <c r="BN159" s="29"/>
      <c r="BO159" s="29"/>
      <c r="BP159" s="29"/>
      <c r="BQ159" s="29"/>
      <c r="BR159" s="29"/>
      <c r="BS159" s="29"/>
      <c r="BT159" s="29"/>
      <c r="BU159" s="29"/>
      <c r="BV159" s="29"/>
      <c r="BW159" s="29"/>
      <c r="BX159" s="29"/>
      <c r="BY159" s="29"/>
      <c r="BZ159" s="29"/>
      <c r="CA159" s="29"/>
      <c r="CB159" s="29"/>
      <c r="CC159" s="29"/>
      <c r="CD159" s="29"/>
      <c r="CE159" s="29"/>
      <c r="CF159" s="29"/>
      <c r="CG159" s="29"/>
      <c r="CH159" s="29"/>
      <c r="CI159" s="29"/>
      <c r="CJ159" s="29"/>
      <c r="CK159" s="29"/>
      <c r="CL159" s="29"/>
      <c r="CM159" s="29"/>
      <c r="CN159" s="29"/>
      <c r="CO159" s="29"/>
      <c r="CP159" s="29"/>
      <c r="CQ159" s="29"/>
      <c r="CR159" s="29"/>
      <c r="CS159" s="29"/>
      <c r="CT159" s="29"/>
      <c r="CU159" s="29"/>
      <c r="CV159" s="29"/>
      <c r="CW159" s="29"/>
      <c r="CX159" s="29"/>
      <c r="CY159" s="29"/>
      <c r="CZ159" s="29"/>
      <c r="DA159" s="29"/>
      <c r="DB159" s="29"/>
      <c r="DC159" s="29"/>
      <c r="DD159" s="29"/>
      <c r="DE159" s="29"/>
      <c r="DF159" s="29"/>
      <c r="DG159" s="29"/>
      <c r="DH159" s="29"/>
      <c r="DI159" s="29"/>
      <c r="DJ159" s="29"/>
    </row>
    <row r="160" spans="1:114" ht="14.4" customHeight="1" x14ac:dyDescent="0.3">
      <c r="A160" s="69" t="s">
        <v>1585</v>
      </c>
      <c r="B160" s="68" t="s">
        <v>1586</v>
      </c>
      <c r="C160" s="68" t="s">
        <v>1587</v>
      </c>
      <c r="D160" s="69" t="s">
        <v>1588</v>
      </c>
      <c r="E160" s="69" t="s">
        <v>1505</v>
      </c>
      <c r="F160" s="70">
        <v>1669</v>
      </c>
      <c r="G160" s="71"/>
      <c r="H160" s="68" t="s">
        <v>780</v>
      </c>
      <c r="I160" s="68" t="s">
        <v>781</v>
      </c>
      <c r="J160" s="68" t="s">
        <v>782</v>
      </c>
      <c r="K160" s="70" t="s">
        <v>75</v>
      </c>
      <c r="L160" s="68" t="s">
        <v>74</v>
      </c>
      <c r="M160" s="68" t="s">
        <v>105</v>
      </c>
      <c r="N160" s="70" t="s">
        <v>75</v>
      </c>
      <c r="O160" s="70" t="s">
        <v>75</v>
      </c>
      <c r="P160" s="68" t="s">
        <v>155</v>
      </c>
      <c r="Q160" s="68" t="s">
        <v>1589</v>
      </c>
      <c r="R160" s="68" t="s">
        <v>155</v>
      </c>
      <c r="S160" s="68" t="s">
        <v>1590</v>
      </c>
      <c r="T160" s="68" t="s">
        <v>94</v>
      </c>
      <c r="U160" s="70" t="s">
        <v>75</v>
      </c>
      <c r="V160" s="71"/>
      <c r="W160" s="72" t="s">
        <v>117</v>
      </c>
      <c r="X160" s="72" t="s">
        <v>785</v>
      </c>
      <c r="Y160" s="72" t="b">
        <v>0</v>
      </c>
      <c r="Z160" s="73" t="s">
        <v>75</v>
      </c>
      <c r="AA160" s="71"/>
      <c r="AB160" s="72" t="s">
        <v>253</v>
      </c>
      <c r="AC160" s="72" t="s">
        <v>161</v>
      </c>
      <c r="AD160" s="73" t="s">
        <v>82</v>
      </c>
      <c r="AE160" s="73" t="s">
        <v>82</v>
      </c>
      <c r="AF160" s="73" t="s">
        <v>82</v>
      </c>
      <c r="AG160" s="73" t="s">
        <v>82</v>
      </c>
      <c r="AH160" s="73" t="s">
        <v>82</v>
      </c>
      <c r="AI160" s="73" t="s">
        <v>82</v>
      </c>
      <c r="AJ160" s="73" t="s">
        <v>82</v>
      </c>
      <c r="AK160" s="73" t="s">
        <v>82</v>
      </c>
      <c r="AL160" s="73" t="s">
        <v>82</v>
      </c>
      <c r="AM160" s="73" t="s">
        <v>82</v>
      </c>
      <c r="AN160" s="73" t="s">
        <v>82</v>
      </c>
      <c r="AO160" s="73" t="s">
        <v>82</v>
      </c>
      <c r="AP160" s="70" t="s">
        <v>82</v>
      </c>
      <c r="AQ160" s="71"/>
      <c r="AR160" s="72" t="s">
        <v>1591</v>
      </c>
      <c r="AS160" s="72" t="s">
        <v>787</v>
      </c>
      <c r="AT160" s="74" t="s">
        <v>1592</v>
      </c>
      <c r="AU160" s="75" t="s">
        <v>85</v>
      </c>
      <c r="AV160" s="75" t="s">
        <v>86</v>
      </c>
      <c r="AW160" s="76" t="s">
        <v>75</v>
      </c>
      <c r="AX160" s="76" t="s">
        <v>75</v>
      </c>
      <c r="AY160" s="77"/>
      <c r="AZ160" s="29"/>
      <c r="BA160" s="29"/>
      <c r="BB160" s="29"/>
      <c r="BC160" s="29"/>
      <c r="BD160" s="29"/>
      <c r="BE160" s="29"/>
      <c r="BF160" s="29"/>
      <c r="BG160" s="29"/>
      <c r="BH160" s="29"/>
      <c r="BI160" s="29"/>
      <c r="BJ160" s="29"/>
      <c r="BK160" s="29"/>
      <c r="BL160" s="29"/>
      <c r="BM160" s="29"/>
      <c r="BN160" s="29"/>
      <c r="BO160" s="29"/>
      <c r="BP160" s="29"/>
      <c r="BQ160" s="29"/>
      <c r="BR160" s="29"/>
      <c r="BS160" s="29"/>
      <c r="BT160" s="29"/>
      <c r="BU160" s="29"/>
      <c r="BV160" s="29"/>
      <c r="BW160" s="29"/>
      <c r="BX160" s="29"/>
      <c r="BY160" s="29"/>
      <c r="BZ160" s="29"/>
      <c r="CA160" s="29"/>
      <c r="CB160" s="29"/>
      <c r="CC160" s="29"/>
      <c r="CD160" s="29"/>
      <c r="CE160" s="29"/>
      <c r="CF160" s="29"/>
      <c r="CG160" s="29"/>
      <c r="CH160" s="29"/>
      <c r="CI160" s="29"/>
      <c r="CJ160" s="29"/>
      <c r="CK160" s="29"/>
      <c r="CL160" s="29"/>
      <c r="CM160" s="29"/>
      <c r="CN160" s="29"/>
      <c r="CO160" s="29"/>
      <c r="CP160" s="29"/>
      <c r="CQ160" s="29"/>
      <c r="CR160" s="29"/>
      <c r="CS160" s="29"/>
      <c r="CT160" s="29"/>
      <c r="CU160" s="29"/>
      <c r="CV160" s="29"/>
      <c r="CW160" s="29"/>
      <c r="CX160" s="29"/>
      <c r="CY160" s="29"/>
      <c r="CZ160" s="29"/>
      <c r="DA160" s="29"/>
      <c r="DB160" s="29"/>
      <c r="DC160" s="29"/>
      <c r="DD160" s="29"/>
      <c r="DE160" s="29"/>
      <c r="DF160" s="29"/>
      <c r="DG160" s="29"/>
      <c r="DH160" s="29"/>
      <c r="DI160" s="29"/>
      <c r="DJ160" s="29"/>
    </row>
    <row r="161" spans="1:114" ht="14.4" customHeight="1" x14ac:dyDescent="0.3">
      <c r="A161" s="69" t="s">
        <v>1593</v>
      </c>
      <c r="B161" s="68" t="s">
        <v>806</v>
      </c>
      <c r="C161" s="68" t="s">
        <v>1594</v>
      </c>
      <c r="D161" s="69" t="s">
        <v>1595</v>
      </c>
      <c r="E161" s="69" t="s">
        <v>1505</v>
      </c>
      <c r="F161" s="70">
        <v>1671</v>
      </c>
      <c r="G161" s="71"/>
      <c r="H161" s="68" t="s">
        <v>1596</v>
      </c>
      <c r="I161" s="68" t="s">
        <v>1597</v>
      </c>
      <c r="J161" s="68" t="s">
        <v>1598</v>
      </c>
      <c r="K161" s="68" t="s">
        <v>1498</v>
      </c>
      <c r="L161" s="68" t="s">
        <v>74</v>
      </c>
      <c r="M161" s="68" t="s">
        <v>105</v>
      </c>
      <c r="N161" s="68" t="s">
        <v>1582</v>
      </c>
      <c r="O161" s="70" t="s">
        <v>75</v>
      </c>
      <c r="P161" s="68" t="s">
        <v>155</v>
      </c>
      <c r="Q161" s="68" t="s">
        <v>1486</v>
      </c>
      <c r="R161" s="68" t="s">
        <v>155</v>
      </c>
      <c r="S161" s="68" t="s">
        <v>1487</v>
      </c>
      <c r="T161" s="68" t="s">
        <v>94</v>
      </c>
      <c r="U161" s="70" t="s">
        <v>75</v>
      </c>
      <c r="V161" s="71"/>
      <c r="W161" s="72" t="s">
        <v>659</v>
      </c>
      <c r="X161" s="73" t="s">
        <v>75</v>
      </c>
      <c r="Y161" s="72" t="b">
        <v>0</v>
      </c>
      <c r="Z161" s="73" t="s">
        <v>660</v>
      </c>
      <c r="AA161" s="71"/>
      <c r="AB161" s="72" t="s">
        <v>253</v>
      </c>
      <c r="AC161" s="72" t="s">
        <v>161</v>
      </c>
      <c r="AD161" s="73" t="s">
        <v>82</v>
      </c>
      <c r="AE161" s="73" t="s">
        <v>82</v>
      </c>
      <c r="AF161" s="73" t="s">
        <v>82</v>
      </c>
      <c r="AG161" s="73" t="s">
        <v>82</v>
      </c>
      <c r="AH161" s="73" t="s">
        <v>82</v>
      </c>
      <c r="AI161" s="73" t="s">
        <v>82</v>
      </c>
      <c r="AJ161" s="73" t="s">
        <v>82</v>
      </c>
      <c r="AK161" s="73" t="s">
        <v>82</v>
      </c>
      <c r="AL161" s="73" t="s">
        <v>82</v>
      </c>
      <c r="AM161" s="73" t="s">
        <v>82</v>
      </c>
      <c r="AN161" s="73" t="s">
        <v>82</v>
      </c>
      <c r="AO161" s="73" t="s">
        <v>82</v>
      </c>
      <c r="AP161" s="70" t="s">
        <v>82</v>
      </c>
      <c r="AQ161" s="71"/>
      <c r="AR161" s="72" t="s">
        <v>1599</v>
      </c>
      <c r="AS161" s="72" t="s">
        <v>494</v>
      </c>
      <c r="AT161" s="74" t="s">
        <v>1600</v>
      </c>
      <c r="AU161" s="75" t="s">
        <v>85</v>
      </c>
      <c r="AV161" s="75" t="s">
        <v>86</v>
      </c>
      <c r="AW161" s="76" t="s">
        <v>75</v>
      </c>
      <c r="AX161" s="76" t="s">
        <v>75</v>
      </c>
      <c r="AY161" s="77"/>
      <c r="AZ161" s="29"/>
      <c r="BA161" s="29"/>
      <c r="BB161" s="29"/>
      <c r="BC161" s="29"/>
      <c r="BD161" s="29"/>
      <c r="BE161" s="29"/>
      <c r="BF161" s="29"/>
      <c r="BG161" s="29"/>
      <c r="BH161" s="29"/>
      <c r="BI161" s="29"/>
      <c r="BJ161" s="29"/>
      <c r="BK161" s="29"/>
      <c r="BL161" s="29"/>
      <c r="BM161" s="29"/>
      <c r="BN161" s="29"/>
      <c r="BO161" s="29"/>
      <c r="BP161" s="29"/>
      <c r="BQ161" s="29"/>
      <c r="BR161" s="29"/>
      <c r="BS161" s="29"/>
      <c r="BT161" s="29"/>
      <c r="BU161" s="29"/>
      <c r="BV161" s="29"/>
      <c r="BW161" s="29"/>
      <c r="BX161" s="29"/>
      <c r="BY161" s="29"/>
      <c r="BZ161" s="29"/>
      <c r="CA161" s="29"/>
      <c r="CB161" s="29"/>
      <c r="CC161" s="29"/>
      <c r="CD161" s="29"/>
      <c r="CE161" s="29"/>
      <c r="CF161" s="29"/>
      <c r="CG161" s="29"/>
      <c r="CH161" s="29"/>
      <c r="CI161" s="29"/>
      <c r="CJ161" s="29"/>
      <c r="CK161" s="29"/>
      <c r="CL161" s="29"/>
      <c r="CM161" s="29"/>
      <c r="CN161" s="29"/>
      <c r="CO161" s="29"/>
      <c r="CP161" s="29"/>
      <c r="CQ161" s="29"/>
      <c r="CR161" s="29"/>
      <c r="CS161" s="29"/>
      <c r="CT161" s="29"/>
      <c r="CU161" s="29"/>
      <c r="CV161" s="29"/>
      <c r="CW161" s="29"/>
      <c r="CX161" s="29"/>
      <c r="CY161" s="29"/>
      <c r="CZ161" s="29"/>
      <c r="DA161" s="29"/>
      <c r="DB161" s="29"/>
      <c r="DC161" s="29"/>
      <c r="DD161" s="29"/>
      <c r="DE161" s="29"/>
      <c r="DF161" s="29"/>
      <c r="DG161" s="29"/>
      <c r="DH161" s="29"/>
      <c r="DI161" s="29"/>
      <c r="DJ161" s="29"/>
    </row>
    <row r="162" spans="1:114" ht="14.4" customHeight="1" x14ac:dyDescent="0.3">
      <c r="A162" s="69" t="s">
        <v>1601</v>
      </c>
      <c r="B162" s="68" t="s">
        <v>1602</v>
      </c>
      <c r="C162" s="68" t="s">
        <v>1603</v>
      </c>
      <c r="D162" s="69" t="s">
        <v>1604</v>
      </c>
      <c r="E162" s="69" t="s">
        <v>1505</v>
      </c>
      <c r="F162" s="70">
        <v>1672</v>
      </c>
      <c r="G162" s="71"/>
      <c r="H162" s="68" t="s">
        <v>780</v>
      </c>
      <c r="I162" s="68" t="s">
        <v>781</v>
      </c>
      <c r="J162" s="68" t="s">
        <v>782</v>
      </c>
      <c r="K162" s="70" t="s">
        <v>75</v>
      </c>
      <c r="L162" s="68" t="s">
        <v>74</v>
      </c>
      <c r="M162" s="68" t="s">
        <v>105</v>
      </c>
      <c r="N162" s="70" t="s">
        <v>75</v>
      </c>
      <c r="O162" s="70" t="s">
        <v>75</v>
      </c>
      <c r="P162" s="68" t="s">
        <v>155</v>
      </c>
      <c r="Q162" s="68" t="s">
        <v>1605</v>
      </c>
      <c r="R162" s="68" t="s">
        <v>155</v>
      </c>
      <c r="S162" s="68" t="s">
        <v>1606</v>
      </c>
      <c r="T162" s="68" t="s">
        <v>94</v>
      </c>
      <c r="U162" s="70" t="s">
        <v>75</v>
      </c>
      <c r="V162" s="71"/>
      <c r="W162" s="72" t="s">
        <v>117</v>
      </c>
      <c r="X162" s="72" t="s">
        <v>785</v>
      </c>
      <c r="Y162" s="72" t="b">
        <v>0</v>
      </c>
      <c r="Z162" s="73" t="s">
        <v>75</v>
      </c>
      <c r="AA162" s="71"/>
      <c r="AB162" s="72" t="s">
        <v>253</v>
      </c>
      <c r="AC162" s="72" t="s">
        <v>161</v>
      </c>
      <c r="AD162" s="73" t="s">
        <v>82</v>
      </c>
      <c r="AE162" s="73" t="s">
        <v>82</v>
      </c>
      <c r="AF162" s="73" t="s">
        <v>82</v>
      </c>
      <c r="AG162" s="73" t="s">
        <v>82</v>
      </c>
      <c r="AH162" s="73" t="s">
        <v>82</v>
      </c>
      <c r="AI162" s="73" t="s">
        <v>82</v>
      </c>
      <c r="AJ162" s="73" t="s">
        <v>82</v>
      </c>
      <c r="AK162" s="73" t="s">
        <v>82</v>
      </c>
      <c r="AL162" s="73" t="s">
        <v>82</v>
      </c>
      <c r="AM162" s="73" t="s">
        <v>82</v>
      </c>
      <c r="AN162" s="73" t="s">
        <v>82</v>
      </c>
      <c r="AO162" s="73" t="s">
        <v>82</v>
      </c>
      <c r="AP162" s="70" t="s">
        <v>82</v>
      </c>
      <c r="AQ162" s="71"/>
      <c r="AR162" s="72" t="s">
        <v>1607</v>
      </c>
      <c r="AS162" s="72" t="s">
        <v>787</v>
      </c>
      <c r="AT162" s="74" t="s">
        <v>1608</v>
      </c>
      <c r="AU162" s="75" t="s">
        <v>85</v>
      </c>
      <c r="AV162" s="75" t="s">
        <v>86</v>
      </c>
      <c r="AW162" s="76" t="s">
        <v>75</v>
      </c>
      <c r="AX162" s="76" t="s">
        <v>75</v>
      </c>
      <c r="AY162" s="77"/>
      <c r="AZ162" s="29"/>
      <c r="BA162" s="29"/>
      <c r="BB162" s="29"/>
      <c r="BC162" s="29"/>
      <c r="BD162" s="29"/>
      <c r="BE162" s="29"/>
      <c r="BF162" s="29"/>
      <c r="BG162" s="29"/>
      <c r="BH162" s="29"/>
      <c r="BI162" s="29"/>
      <c r="BJ162" s="29"/>
      <c r="BK162" s="29"/>
      <c r="BL162" s="29"/>
      <c r="BM162" s="29"/>
      <c r="BN162" s="29"/>
      <c r="BO162" s="29"/>
      <c r="BP162" s="29"/>
      <c r="BQ162" s="29"/>
      <c r="BR162" s="29"/>
      <c r="BS162" s="29"/>
      <c r="BT162" s="29"/>
      <c r="BU162" s="29"/>
      <c r="BV162" s="29"/>
      <c r="BW162" s="29"/>
      <c r="BX162" s="29"/>
      <c r="BY162" s="29"/>
      <c r="BZ162" s="29"/>
      <c r="CA162" s="29"/>
      <c r="CB162" s="29"/>
      <c r="CC162" s="29"/>
      <c r="CD162" s="29"/>
      <c r="CE162" s="29"/>
      <c r="CF162" s="29"/>
      <c r="CG162" s="29"/>
      <c r="CH162" s="29"/>
      <c r="CI162" s="29"/>
      <c r="CJ162" s="29"/>
      <c r="CK162" s="29"/>
      <c r="CL162" s="29"/>
      <c r="CM162" s="29"/>
      <c r="CN162" s="29"/>
      <c r="CO162" s="29"/>
      <c r="CP162" s="29"/>
      <c r="CQ162" s="29"/>
      <c r="CR162" s="29"/>
      <c r="CS162" s="29"/>
      <c r="CT162" s="29"/>
      <c r="CU162" s="29"/>
      <c r="CV162" s="29"/>
      <c r="CW162" s="29"/>
      <c r="CX162" s="29"/>
      <c r="CY162" s="29"/>
      <c r="CZ162" s="29"/>
      <c r="DA162" s="29"/>
      <c r="DB162" s="29"/>
      <c r="DC162" s="29"/>
      <c r="DD162" s="29"/>
      <c r="DE162" s="29"/>
      <c r="DF162" s="29"/>
      <c r="DG162" s="29"/>
      <c r="DH162" s="29"/>
      <c r="DI162" s="29"/>
      <c r="DJ162" s="29"/>
    </row>
    <row r="163" spans="1:114" ht="13.95" customHeight="1" x14ac:dyDescent="0.3">
      <c r="A163" s="69" t="s">
        <v>1609</v>
      </c>
      <c r="B163" s="68" t="s">
        <v>765</v>
      </c>
      <c r="C163" s="68" t="s">
        <v>1610</v>
      </c>
      <c r="D163" s="69" t="s">
        <v>1611</v>
      </c>
      <c r="E163" s="69" t="s">
        <v>1505</v>
      </c>
      <c r="F163" s="70">
        <v>1664</v>
      </c>
      <c r="G163" s="71"/>
      <c r="H163" s="68" t="s">
        <v>1612</v>
      </c>
      <c r="I163" s="68" t="s">
        <v>1613</v>
      </c>
      <c r="J163" s="68" t="s">
        <v>1614</v>
      </c>
      <c r="K163" s="68" t="s">
        <v>1498</v>
      </c>
      <c r="L163" s="68" t="s">
        <v>74</v>
      </c>
      <c r="M163" s="68" t="s">
        <v>105</v>
      </c>
      <c r="N163" s="68" t="s">
        <v>1582</v>
      </c>
      <c r="O163" s="70" t="s">
        <v>75</v>
      </c>
      <c r="P163" s="68" t="s">
        <v>155</v>
      </c>
      <c r="Q163" s="68" t="s">
        <v>1486</v>
      </c>
      <c r="R163" s="68" t="s">
        <v>155</v>
      </c>
      <c r="S163" s="68" t="s">
        <v>1615</v>
      </c>
      <c r="T163" s="68" t="s">
        <v>94</v>
      </c>
      <c r="U163" s="70" t="s">
        <v>75</v>
      </c>
      <c r="V163" s="71"/>
      <c r="W163" s="72" t="s">
        <v>659</v>
      </c>
      <c r="X163" s="73" t="s">
        <v>75</v>
      </c>
      <c r="Y163" s="72" t="b">
        <v>0</v>
      </c>
      <c r="Z163" s="73" t="s">
        <v>660</v>
      </c>
      <c r="AA163" s="71"/>
      <c r="AB163" s="72" t="s">
        <v>253</v>
      </c>
      <c r="AC163" s="72" t="s">
        <v>161</v>
      </c>
      <c r="AD163" s="73" t="s">
        <v>82</v>
      </c>
      <c r="AE163" s="73" t="s">
        <v>82</v>
      </c>
      <c r="AF163" s="73" t="s">
        <v>82</v>
      </c>
      <c r="AG163" s="73" t="s">
        <v>82</v>
      </c>
      <c r="AH163" s="73" t="s">
        <v>82</v>
      </c>
      <c r="AI163" s="73" t="s">
        <v>82</v>
      </c>
      <c r="AJ163" s="73" t="s">
        <v>82</v>
      </c>
      <c r="AK163" s="73" t="s">
        <v>82</v>
      </c>
      <c r="AL163" s="73" t="s">
        <v>82</v>
      </c>
      <c r="AM163" s="73" t="s">
        <v>82</v>
      </c>
      <c r="AN163" s="73" t="s">
        <v>82</v>
      </c>
      <c r="AO163" s="73" t="s">
        <v>82</v>
      </c>
      <c r="AP163" s="70" t="s">
        <v>82</v>
      </c>
      <c r="AQ163" s="71"/>
      <c r="AR163" s="72" t="s">
        <v>1616</v>
      </c>
      <c r="AS163" s="72" t="s">
        <v>494</v>
      </c>
      <c r="AT163" s="74" t="s">
        <v>1617</v>
      </c>
      <c r="AU163" s="75" t="s">
        <v>85</v>
      </c>
      <c r="AV163" s="75" t="s">
        <v>86</v>
      </c>
      <c r="AW163" s="76" t="s">
        <v>75</v>
      </c>
      <c r="AX163" s="76">
        <v>44702</v>
      </c>
      <c r="AY163" s="77"/>
      <c r="AZ163" s="29"/>
      <c r="BA163" s="29"/>
      <c r="BB163" s="29"/>
      <c r="BC163" s="29"/>
      <c r="BD163" s="29"/>
      <c r="BE163" s="29"/>
      <c r="BF163" s="29"/>
      <c r="BG163" s="29"/>
      <c r="BH163" s="29"/>
      <c r="BI163" s="29"/>
      <c r="BJ163" s="29"/>
      <c r="BK163" s="29"/>
      <c r="BL163" s="29"/>
      <c r="BM163" s="29"/>
      <c r="BN163" s="29"/>
      <c r="BO163" s="29"/>
      <c r="BP163" s="29"/>
      <c r="BQ163" s="29"/>
      <c r="BR163" s="29"/>
      <c r="BS163" s="29"/>
      <c r="BT163" s="29"/>
      <c r="BU163" s="29"/>
      <c r="BV163" s="29"/>
      <c r="BW163" s="29"/>
      <c r="BX163" s="29"/>
      <c r="BY163" s="29"/>
      <c r="BZ163" s="29"/>
      <c r="CA163" s="29"/>
      <c r="CB163" s="29"/>
      <c r="CC163" s="29"/>
      <c r="CD163" s="29"/>
      <c r="CE163" s="29"/>
      <c r="CF163" s="29"/>
      <c r="CG163" s="29"/>
      <c r="CH163" s="29"/>
      <c r="CI163" s="29"/>
      <c r="CJ163" s="29"/>
      <c r="CK163" s="29"/>
      <c r="CL163" s="29"/>
      <c r="CM163" s="29"/>
      <c r="CN163" s="29"/>
      <c r="CO163" s="29"/>
      <c r="CP163" s="29"/>
      <c r="CQ163" s="29"/>
      <c r="CR163" s="29"/>
      <c r="CS163" s="29"/>
      <c r="CT163" s="29"/>
      <c r="CU163" s="29"/>
      <c r="CV163" s="29"/>
      <c r="CW163" s="29"/>
      <c r="CX163" s="29"/>
      <c r="CY163" s="29"/>
      <c r="CZ163" s="29"/>
      <c r="DA163" s="29"/>
      <c r="DB163" s="29"/>
      <c r="DC163" s="29"/>
      <c r="DD163" s="29"/>
      <c r="DE163" s="29"/>
      <c r="DF163" s="29"/>
      <c r="DG163" s="29"/>
      <c r="DH163" s="29"/>
      <c r="DI163" s="29"/>
      <c r="DJ163" s="29"/>
    </row>
    <row r="164" spans="1:114" ht="14.4" customHeight="1" x14ac:dyDescent="0.3">
      <c r="A164" s="69" t="s">
        <v>1618</v>
      </c>
      <c r="B164" s="68" t="s">
        <v>1619</v>
      </c>
      <c r="C164" s="68" t="s">
        <v>1620</v>
      </c>
      <c r="D164" s="69" t="s">
        <v>1621</v>
      </c>
      <c r="E164" s="69" t="s">
        <v>1505</v>
      </c>
      <c r="F164" s="70">
        <v>1665</v>
      </c>
      <c r="G164" s="71"/>
      <c r="H164" s="68" t="s">
        <v>780</v>
      </c>
      <c r="I164" s="68" t="s">
        <v>781</v>
      </c>
      <c r="J164" s="68" t="s">
        <v>782</v>
      </c>
      <c r="K164" s="70" t="s">
        <v>75</v>
      </c>
      <c r="L164" s="68" t="s">
        <v>74</v>
      </c>
      <c r="M164" s="68" t="s">
        <v>105</v>
      </c>
      <c r="N164" s="70" t="s">
        <v>75</v>
      </c>
      <c r="O164" s="70" t="s">
        <v>75</v>
      </c>
      <c r="P164" s="68" t="s">
        <v>155</v>
      </c>
      <c r="Q164" s="68" t="s">
        <v>1622</v>
      </c>
      <c r="R164" s="68" t="s">
        <v>155</v>
      </c>
      <c r="S164" s="68" t="s">
        <v>1623</v>
      </c>
      <c r="T164" s="68" t="s">
        <v>94</v>
      </c>
      <c r="U164" s="70" t="s">
        <v>75</v>
      </c>
      <c r="V164" s="71"/>
      <c r="W164" s="72" t="s">
        <v>117</v>
      </c>
      <c r="X164" s="72" t="s">
        <v>785</v>
      </c>
      <c r="Y164" s="72" t="b">
        <v>0</v>
      </c>
      <c r="Z164" s="73" t="s">
        <v>75</v>
      </c>
      <c r="AA164" s="71"/>
      <c r="AB164" s="72" t="s">
        <v>253</v>
      </c>
      <c r="AC164" s="72" t="s">
        <v>161</v>
      </c>
      <c r="AD164" s="73" t="s">
        <v>82</v>
      </c>
      <c r="AE164" s="73" t="s">
        <v>82</v>
      </c>
      <c r="AF164" s="73" t="s">
        <v>82</v>
      </c>
      <c r="AG164" s="73" t="s">
        <v>82</v>
      </c>
      <c r="AH164" s="73" t="s">
        <v>82</v>
      </c>
      <c r="AI164" s="73" t="s">
        <v>82</v>
      </c>
      <c r="AJ164" s="73" t="s">
        <v>82</v>
      </c>
      <c r="AK164" s="73" t="s">
        <v>82</v>
      </c>
      <c r="AL164" s="73" t="s">
        <v>82</v>
      </c>
      <c r="AM164" s="73" t="s">
        <v>82</v>
      </c>
      <c r="AN164" s="73" t="s">
        <v>82</v>
      </c>
      <c r="AO164" s="73" t="s">
        <v>82</v>
      </c>
      <c r="AP164" s="70" t="s">
        <v>82</v>
      </c>
      <c r="AQ164" s="71"/>
      <c r="AR164" s="72" t="s">
        <v>1624</v>
      </c>
      <c r="AS164" s="72" t="s">
        <v>787</v>
      </c>
      <c r="AT164" s="74" t="s">
        <v>1625</v>
      </c>
      <c r="AU164" s="75" t="s">
        <v>85</v>
      </c>
      <c r="AV164" s="75" t="s">
        <v>86</v>
      </c>
      <c r="AW164" s="76" t="s">
        <v>75</v>
      </c>
      <c r="AX164" s="76">
        <v>44702</v>
      </c>
      <c r="AY164" s="77"/>
      <c r="AZ164" s="29"/>
      <c r="BA164" s="29"/>
      <c r="BB164" s="29"/>
      <c r="BC164" s="29"/>
      <c r="BD164" s="29"/>
      <c r="BE164" s="29"/>
      <c r="BF164" s="29"/>
      <c r="BG164" s="29"/>
      <c r="BH164" s="29"/>
      <c r="BI164" s="29"/>
      <c r="BJ164" s="29"/>
      <c r="BK164" s="29"/>
      <c r="BL164" s="29"/>
      <c r="BM164" s="29"/>
      <c r="BN164" s="29"/>
      <c r="BO164" s="29"/>
      <c r="BP164" s="29"/>
      <c r="BQ164" s="29"/>
      <c r="BR164" s="29"/>
      <c r="BS164" s="29"/>
      <c r="BT164" s="29"/>
      <c r="BU164" s="29"/>
      <c r="BV164" s="29"/>
      <c r="BW164" s="29"/>
      <c r="BX164" s="29"/>
      <c r="BY164" s="29"/>
      <c r="BZ164" s="29"/>
      <c r="CA164" s="29"/>
      <c r="CB164" s="29"/>
      <c r="CC164" s="29"/>
      <c r="CD164" s="29"/>
      <c r="CE164" s="29"/>
      <c r="CF164" s="29"/>
      <c r="CG164" s="29"/>
      <c r="CH164" s="29"/>
      <c r="CI164" s="29"/>
      <c r="CJ164" s="29"/>
      <c r="CK164" s="29"/>
      <c r="CL164" s="29"/>
      <c r="CM164" s="29"/>
      <c r="CN164" s="29"/>
      <c r="CO164" s="29"/>
      <c r="CP164" s="29"/>
      <c r="CQ164" s="29"/>
      <c r="CR164" s="29"/>
      <c r="CS164" s="29"/>
      <c r="CT164" s="29"/>
      <c r="CU164" s="29"/>
      <c r="CV164" s="29"/>
      <c r="CW164" s="29"/>
      <c r="CX164" s="29"/>
      <c r="CY164" s="29"/>
      <c r="CZ164" s="29"/>
      <c r="DA164" s="29"/>
      <c r="DB164" s="29"/>
      <c r="DC164" s="29"/>
      <c r="DD164" s="29"/>
      <c r="DE164" s="29"/>
      <c r="DF164" s="29"/>
      <c r="DG164" s="29"/>
      <c r="DH164" s="29"/>
      <c r="DI164" s="29"/>
      <c r="DJ164" s="29"/>
    </row>
    <row r="165" spans="1:114" ht="14.4" customHeight="1" x14ac:dyDescent="0.3">
      <c r="A165" s="69" t="s">
        <v>1626</v>
      </c>
      <c r="B165" s="68" t="s">
        <v>822</v>
      </c>
      <c r="C165" s="68" t="s">
        <v>1627</v>
      </c>
      <c r="D165" s="69" t="s">
        <v>1628</v>
      </c>
      <c r="E165" s="69" t="s">
        <v>1505</v>
      </c>
      <c r="F165" s="70">
        <v>1666</v>
      </c>
      <c r="G165" s="71"/>
      <c r="H165" s="68" t="s">
        <v>1629</v>
      </c>
      <c r="I165" s="68" t="s">
        <v>1630</v>
      </c>
      <c r="J165" s="68" t="s">
        <v>1631</v>
      </c>
      <c r="K165" s="68" t="s">
        <v>1552</v>
      </c>
      <c r="L165" s="68" t="s">
        <v>74</v>
      </c>
      <c r="M165" s="68" t="s">
        <v>1632</v>
      </c>
      <c r="N165" s="68" t="s">
        <v>1582</v>
      </c>
      <c r="O165" s="70" t="s">
        <v>75</v>
      </c>
      <c r="P165" s="68" t="s">
        <v>155</v>
      </c>
      <c r="Q165" s="68" t="s">
        <v>1486</v>
      </c>
      <c r="R165" s="68" t="s">
        <v>155</v>
      </c>
      <c r="S165" s="68" t="s">
        <v>1487</v>
      </c>
      <c r="T165" s="68" t="s">
        <v>94</v>
      </c>
      <c r="U165" s="70" t="s">
        <v>75</v>
      </c>
      <c r="V165" s="71"/>
      <c r="W165" s="72" t="s">
        <v>659</v>
      </c>
      <c r="X165" s="73" t="s">
        <v>75</v>
      </c>
      <c r="Y165" s="72" t="b">
        <v>0</v>
      </c>
      <c r="Z165" s="73" t="s">
        <v>660</v>
      </c>
      <c r="AA165" s="71"/>
      <c r="AB165" s="72" t="s">
        <v>253</v>
      </c>
      <c r="AC165" s="72" t="s">
        <v>161</v>
      </c>
      <c r="AD165" s="73" t="s">
        <v>82</v>
      </c>
      <c r="AE165" s="73" t="s">
        <v>82</v>
      </c>
      <c r="AF165" s="73" t="s">
        <v>82</v>
      </c>
      <c r="AG165" s="73" t="s">
        <v>82</v>
      </c>
      <c r="AH165" s="73" t="s">
        <v>82</v>
      </c>
      <c r="AI165" s="73" t="s">
        <v>82</v>
      </c>
      <c r="AJ165" s="73" t="s">
        <v>82</v>
      </c>
      <c r="AK165" s="73" t="s">
        <v>82</v>
      </c>
      <c r="AL165" s="73" t="s">
        <v>82</v>
      </c>
      <c r="AM165" s="73" t="s">
        <v>82</v>
      </c>
      <c r="AN165" s="73" t="s">
        <v>82</v>
      </c>
      <c r="AO165" s="73" t="s">
        <v>82</v>
      </c>
      <c r="AP165" s="70" t="s">
        <v>82</v>
      </c>
      <c r="AQ165" s="71"/>
      <c r="AR165" s="72" t="s">
        <v>1633</v>
      </c>
      <c r="AS165" s="72" t="s">
        <v>494</v>
      </c>
      <c r="AT165" s="74" t="s">
        <v>1634</v>
      </c>
      <c r="AU165" s="75" t="s">
        <v>85</v>
      </c>
      <c r="AV165" s="75" t="s">
        <v>86</v>
      </c>
      <c r="AW165" s="76" t="s">
        <v>75</v>
      </c>
      <c r="AX165" s="76" t="s">
        <v>75</v>
      </c>
      <c r="AY165" s="77"/>
      <c r="AZ165" s="29"/>
      <c r="BA165" s="29"/>
      <c r="BB165" s="29"/>
      <c r="BC165" s="29"/>
      <c r="BD165" s="29"/>
      <c r="BE165" s="29"/>
      <c r="BF165" s="29"/>
      <c r="BG165" s="29"/>
      <c r="BH165" s="29"/>
      <c r="BI165" s="29"/>
      <c r="BJ165" s="29"/>
      <c r="BK165" s="29"/>
      <c r="BL165" s="29"/>
      <c r="BM165" s="29"/>
      <c r="BN165" s="29"/>
      <c r="BO165" s="29"/>
      <c r="BP165" s="29"/>
      <c r="BQ165" s="29"/>
      <c r="BR165" s="29"/>
      <c r="BS165" s="29"/>
      <c r="BT165" s="29"/>
      <c r="BU165" s="29"/>
      <c r="BV165" s="29"/>
      <c r="BW165" s="29"/>
      <c r="BX165" s="29"/>
      <c r="BY165" s="29"/>
      <c r="BZ165" s="29"/>
      <c r="CA165" s="29"/>
      <c r="CB165" s="29"/>
      <c r="CC165" s="29"/>
      <c r="CD165" s="29"/>
      <c r="CE165" s="29"/>
      <c r="CF165" s="29"/>
      <c r="CG165" s="29"/>
      <c r="CH165" s="29"/>
      <c r="CI165" s="29"/>
      <c r="CJ165" s="29"/>
      <c r="CK165" s="29"/>
      <c r="CL165" s="29"/>
      <c r="CM165" s="29"/>
      <c r="CN165" s="29"/>
      <c r="CO165" s="29"/>
      <c r="CP165" s="29"/>
      <c r="CQ165" s="29"/>
      <c r="CR165" s="29"/>
      <c r="CS165" s="29"/>
      <c r="CT165" s="29"/>
      <c r="CU165" s="29"/>
      <c r="CV165" s="29"/>
      <c r="CW165" s="29"/>
      <c r="CX165" s="29"/>
      <c r="CY165" s="29"/>
      <c r="CZ165" s="29"/>
      <c r="DA165" s="29"/>
      <c r="DB165" s="29"/>
      <c r="DC165" s="29"/>
      <c r="DD165" s="29"/>
      <c r="DE165" s="29"/>
      <c r="DF165" s="29"/>
      <c r="DG165" s="29"/>
      <c r="DH165" s="29"/>
      <c r="DI165" s="29"/>
      <c r="DJ165" s="29"/>
    </row>
    <row r="166" spans="1:114" ht="14.4" customHeight="1" x14ac:dyDescent="0.3">
      <c r="A166" s="69" t="s">
        <v>1635</v>
      </c>
      <c r="B166" s="68" t="s">
        <v>832</v>
      </c>
      <c r="C166" s="68" t="s">
        <v>1636</v>
      </c>
      <c r="D166" s="69" t="s">
        <v>1637</v>
      </c>
      <c r="E166" s="69" t="s">
        <v>1505</v>
      </c>
      <c r="F166" s="70">
        <v>1667</v>
      </c>
      <c r="G166" s="71"/>
      <c r="H166" s="68" t="s">
        <v>780</v>
      </c>
      <c r="I166" s="68" t="s">
        <v>1638</v>
      </c>
      <c r="J166" s="68" t="s">
        <v>782</v>
      </c>
      <c r="K166" s="70" t="s">
        <v>75</v>
      </c>
      <c r="L166" s="68" t="s">
        <v>74</v>
      </c>
      <c r="M166" s="68" t="s">
        <v>1639</v>
      </c>
      <c r="N166" s="70" t="s">
        <v>75</v>
      </c>
      <c r="O166" s="70" t="s">
        <v>75</v>
      </c>
      <c r="P166" s="68" t="s">
        <v>155</v>
      </c>
      <c r="Q166" s="68" t="s">
        <v>1640</v>
      </c>
      <c r="R166" s="68" t="s">
        <v>155</v>
      </c>
      <c r="S166" s="68" t="s">
        <v>1641</v>
      </c>
      <c r="T166" s="68" t="s">
        <v>94</v>
      </c>
      <c r="U166" s="70" t="s">
        <v>75</v>
      </c>
      <c r="V166" s="71"/>
      <c r="W166" s="72" t="s">
        <v>117</v>
      </c>
      <c r="X166" s="72" t="s">
        <v>785</v>
      </c>
      <c r="Y166" s="72" t="b">
        <v>0</v>
      </c>
      <c r="Z166" s="73" t="s">
        <v>75</v>
      </c>
      <c r="AA166" s="71"/>
      <c r="AB166" s="72" t="s">
        <v>253</v>
      </c>
      <c r="AC166" s="72" t="s">
        <v>161</v>
      </c>
      <c r="AD166" s="73" t="s">
        <v>82</v>
      </c>
      <c r="AE166" s="73" t="s">
        <v>82</v>
      </c>
      <c r="AF166" s="73" t="s">
        <v>82</v>
      </c>
      <c r="AG166" s="73" t="s">
        <v>82</v>
      </c>
      <c r="AH166" s="73" t="s">
        <v>82</v>
      </c>
      <c r="AI166" s="73" t="s">
        <v>82</v>
      </c>
      <c r="AJ166" s="73" t="s">
        <v>82</v>
      </c>
      <c r="AK166" s="73" t="s">
        <v>82</v>
      </c>
      <c r="AL166" s="73" t="s">
        <v>82</v>
      </c>
      <c r="AM166" s="73" t="s">
        <v>82</v>
      </c>
      <c r="AN166" s="73" t="s">
        <v>82</v>
      </c>
      <c r="AO166" s="73" t="s">
        <v>82</v>
      </c>
      <c r="AP166" s="70" t="s">
        <v>82</v>
      </c>
      <c r="AQ166" s="71"/>
      <c r="AR166" s="72" t="s">
        <v>1642</v>
      </c>
      <c r="AS166" s="72" t="s">
        <v>787</v>
      </c>
      <c r="AT166" s="74" t="s">
        <v>1643</v>
      </c>
      <c r="AU166" s="75" t="s">
        <v>85</v>
      </c>
      <c r="AV166" s="75" t="s">
        <v>86</v>
      </c>
      <c r="AW166" s="76" t="s">
        <v>75</v>
      </c>
      <c r="AX166" s="76" t="s">
        <v>75</v>
      </c>
      <c r="AY166" s="77"/>
      <c r="AZ166" s="29"/>
      <c r="BA166" s="29"/>
      <c r="BB166" s="29"/>
      <c r="BC166" s="29"/>
      <c r="BD166" s="29"/>
      <c r="BE166" s="29"/>
      <c r="BF166" s="29"/>
      <c r="BG166" s="29"/>
      <c r="BH166" s="29"/>
      <c r="BI166" s="29"/>
      <c r="BJ166" s="29"/>
      <c r="BK166" s="29"/>
      <c r="BL166" s="29"/>
      <c r="BM166" s="29"/>
      <c r="BN166" s="29"/>
      <c r="BO166" s="29"/>
      <c r="BP166" s="29"/>
      <c r="BQ166" s="29"/>
      <c r="BR166" s="29"/>
      <c r="BS166" s="29"/>
      <c r="BT166" s="29"/>
      <c r="BU166" s="29"/>
      <c r="BV166" s="29"/>
      <c r="BW166" s="29"/>
      <c r="BX166" s="29"/>
      <c r="BY166" s="29"/>
      <c r="BZ166" s="29"/>
      <c r="CA166" s="29"/>
      <c r="CB166" s="29"/>
      <c r="CC166" s="29"/>
      <c r="CD166" s="29"/>
      <c r="CE166" s="29"/>
      <c r="CF166" s="29"/>
      <c r="CG166" s="29"/>
      <c r="CH166" s="29"/>
      <c r="CI166" s="29"/>
      <c r="CJ166" s="29"/>
      <c r="CK166" s="29"/>
      <c r="CL166" s="29"/>
      <c r="CM166" s="29"/>
      <c r="CN166" s="29"/>
      <c r="CO166" s="29"/>
      <c r="CP166" s="29"/>
      <c r="CQ166" s="29"/>
      <c r="CR166" s="29"/>
      <c r="CS166" s="29"/>
      <c r="CT166" s="29"/>
      <c r="CU166" s="29"/>
      <c r="CV166" s="29"/>
      <c r="CW166" s="29"/>
      <c r="CX166" s="29"/>
      <c r="CY166" s="29"/>
      <c r="CZ166" s="29"/>
      <c r="DA166" s="29"/>
      <c r="DB166" s="29"/>
      <c r="DC166" s="29"/>
      <c r="DD166" s="29"/>
      <c r="DE166" s="29"/>
      <c r="DF166" s="29"/>
      <c r="DG166" s="29"/>
      <c r="DH166" s="29"/>
      <c r="DI166" s="29"/>
      <c r="DJ166" s="29"/>
    </row>
    <row r="167" spans="1:114" ht="14.4" customHeight="1" x14ac:dyDescent="0.3">
      <c r="A167" s="69" t="s">
        <v>1644</v>
      </c>
      <c r="B167" s="68" t="s">
        <v>1645</v>
      </c>
      <c r="C167" s="68" t="s">
        <v>1646</v>
      </c>
      <c r="D167" s="69" t="s">
        <v>1647</v>
      </c>
      <c r="E167" s="69" t="s">
        <v>1505</v>
      </c>
      <c r="F167" s="70">
        <v>1670</v>
      </c>
      <c r="G167" s="71"/>
      <c r="H167" s="68" t="s">
        <v>1648</v>
      </c>
      <c r="I167" s="68" t="s">
        <v>459</v>
      </c>
      <c r="J167" s="68" t="s">
        <v>1649</v>
      </c>
      <c r="K167" s="68" t="s">
        <v>1498</v>
      </c>
      <c r="L167" s="68" t="s">
        <v>74</v>
      </c>
      <c r="M167" s="68" t="s">
        <v>1650</v>
      </c>
      <c r="N167" s="68" t="s">
        <v>1582</v>
      </c>
      <c r="O167" s="70" t="s">
        <v>75</v>
      </c>
      <c r="P167" s="68" t="s">
        <v>155</v>
      </c>
      <c r="Q167" s="68" t="s">
        <v>1651</v>
      </c>
      <c r="R167" s="68" t="s">
        <v>155</v>
      </c>
      <c r="S167" s="68" t="s">
        <v>1487</v>
      </c>
      <c r="T167" s="68" t="s">
        <v>94</v>
      </c>
      <c r="U167" s="70" t="s">
        <v>75</v>
      </c>
      <c r="V167" s="71"/>
      <c r="W167" s="72" t="s">
        <v>465</v>
      </c>
      <c r="X167" s="73" t="s">
        <v>75</v>
      </c>
      <c r="Y167" s="72" t="b">
        <v>0</v>
      </c>
      <c r="Z167" s="73" t="s">
        <v>466</v>
      </c>
      <c r="AA167" s="71"/>
      <c r="AB167" s="72" t="s">
        <v>253</v>
      </c>
      <c r="AC167" s="72" t="s">
        <v>161</v>
      </c>
      <c r="AD167" s="73" t="s">
        <v>82</v>
      </c>
      <c r="AE167" s="73" t="s">
        <v>82</v>
      </c>
      <c r="AF167" s="73" t="s">
        <v>82</v>
      </c>
      <c r="AG167" s="73" t="s">
        <v>82</v>
      </c>
      <c r="AH167" s="73" t="s">
        <v>82</v>
      </c>
      <c r="AI167" s="73" t="s">
        <v>82</v>
      </c>
      <c r="AJ167" s="73" t="s">
        <v>82</v>
      </c>
      <c r="AK167" s="73" t="s">
        <v>82</v>
      </c>
      <c r="AL167" s="73" t="s">
        <v>82</v>
      </c>
      <c r="AM167" s="73" t="s">
        <v>82</v>
      </c>
      <c r="AN167" s="73" t="s">
        <v>82</v>
      </c>
      <c r="AO167" s="73" t="s">
        <v>82</v>
      </c>
      <c r="AP167" s="70" t="s">
        <v>82</v>
      </c>
      <c r="AQ167" s="71"/>
      <c r="AR167" s="72" t="s">
        <v>1652</v>
      </c>
      <c r="AS167" s="72" t="s">
        <v>1645</v>
      </c>
      <c r="AT167" s="74" t="s">
        <v>1645</v>
      </c>
      <c r="AU167" s="75" t="s">
        <v>85</v>
      </c>
      <c r="AV167" s="75" t="s">
        <v>86</v>
      </c>
      <c r="AW167" s="76" t="s">
        <v>75</v>
      </c>
      <c r="AX167" s="76" t="s">
        <v>75</v>
      </c>
      <c r="AY167" s="77"/>
      <c r="AZ167" s="29"/>
      <c r="BA167" s="29"/>
      <c r="BB167" s="29"/>
      <c r="BC167" s="29"/>
      <c r="BD167" s="29"/>
      <c r="BE167" s="29"/>
      <c r="BF167" s="29"/>
      <c r="BG167" s="29"/>
      <c r="BH167" s="29"/>
      <c r="BI167" s="29"/>
      <c r="BJ167" s="29"/>
      <c r="BK167" s="29"/>
      <c r="BL167" s="29"/>
      <c r="BM167" s="29"/>
      <c r="BN167" s="29"/>
      <c r="BO167" s="29"/>
      <c r="BP167" s="29"/>
      <c r="BQ167" s="29"/>
      <c r="BR167" s="29"/>
      <c r="BS167" s="29"/>
      <c r="BT167" s="29"/>
      <c r="BU167" s="29"/>
      <c r="BV167" s="29"/>
      <c r="BW167" s="29"/>
      <c r="BX167" s="29"/>
      <c r="BY167" s="29"/>
      <c r="BZ167" s="29"/>
      <c r="CA167" s="29"/>
      <c r="CB167" s="29"/>
      <c r="CC167" s="29"/>
      <c r="CD167" s="29"/>
      <c r="CE167" s="29"/>
      <c r="CF167" s="29"/>
      <c r="CG167" s="29"/>
      <c r="CH167" s="29"/>
      <c r="CI167" s="29"/>
      <c r="CJ167" s="29"/>
      <c r="CK167" s="29"/>
      <c r="CL167" s="29"/>
      <c r="CM167" s="29"/>
      <c r="CN167" s="29"/>
      <c r="CO167" s="29"/>
      <c r="CP167" s="29"/>
      <c r="CQ167" s="29"/>
      <c r="CR167" s="29"/>
      <c r="CS167" s="29"/>
      <c r="CT167" s="29"/>
      <c r="CU167" s="29"/>
      <c r="CV167" s="29"/>
      <c r="CW167" s="29"/>
      <c r="CX167" s="29"/>
      <c r="CY167" s="29"/>
      <c r="CZ167" s="29"/>
      <c r="DA167" s="29"/>
      <c r="DB167" s="29"/>
      <c r="DC167" s="29"/>
      <c r="DD167" s="29"/>
      <c r="DE167" s="29"/>
      <c r="DF167" s="29"/>
      <c r="DG167" s="29"/>
      <c r="DH167" s="29"/>
      <c r="DI167" s="29"/>
      <c r="DJ167" s="29"/>
    </row>
    <row r="168" spans="1:114" ht="14.4" customHeight="1" x14ac:dyDescent="0.3">
      <c r="A168" s="69" t="s">
        <v>1653</v>
      </c>
      <c r="B168" s="68" t="s">
        <v>1654</v>
      </c>
      <c r="C168" s="68" t="s">
        <v>1655</v>
      </c>
      <c r="D168" s="69" t="s">
        <v>1656</v>
      </c>
      <c r="E168" s="69" t="s">
        <v>1505</v>
      </c>
      <c r="F168" s="70">
        <v>3611</v>
      </c>
      <c r="G168" s="71"/>
      <c r="H168" s="68" t="s">
        <v>1657</v>
      </c>
      <c r="I168" s="68" t="s">
        <v>1658</v>
      </c>
      <c r="J168" s="68" t="s">
        <v>1659</v>
      </c>
      <c r="K168" s="68" t="s">
        <v>1660</v>
      </c>
      <c r="L168" s="68" t="s">
        <v>74</v>
      </c>
      <c r="M168" s="68" t="s">
        <v>1661</v>
      </c>
      <c r="N168" s="70" t="s">
        <v>75</v>
      </c>
      <c r="O168" s="70" t="s">
        <v>75</v>
      </c>
      <c r="P168" s="68" t="s">
        <v>94</v>
      </c>
      <c r="Q168" s="70" t="s">
        <v>75</v>
      </c>
      <c r="R168" s="68" t="s">
        <v>94</v>
      </c>
      <c r="S168" s="70" t="s">
        <v>75</v>
      </c>
      <c r="T168" s="68" t="s">
        <v>155</v>
      </c>
      <c r="U168" s="78" t="s">
        <v>1662</v>
      </c>
      <c r="V168" s="71"/>
      <c r="W168" s="72" t="s">
        <v>117</v>
      </c>
      <c r="X168" s="72" t="s">
        <v>589</v>
      </c>
      <c r="Y168" s="72" t="b">
        <v>0</v>
      </c>
      <c r="Z168" s="73" t="s">
        <v>75</v>
      </c>
      <c r="AA168" s="71"/>
      <c r="AB168" s="72" t="s">
        <v>253</v>
      </c>
      <c r="AC168" s="72" t="s">
        <v>161</v>
      </c>
      <c r="AD168" s="73" t="s">
        <v>82</v>
      </c>
      <c r="AE168" s="73" t="s">
        <v>82</v>
      </c>
      <c r="AF168" s="73" t="s">
        <v>82</v>
      </c>
      <c r="AG168" s="73" t="s">
        <v>82</v>
      </c>
      <c r="AH168" s="73" t="s">
        <v>82</v>
      </c>
      <c r="AI168" s="73" t="s">
        <v>82</v>
      </c>
      <c r="AJ168" s="73" t="s">
        <v>82</v>
      </c>
      <c r="AK168" s="73" t="s">
        <v>82</v>
      </c>
      <c r="AL168" s="73" t="s">
        <v>82</v>
      </c>
      <c r="AM168" s="73" t="s">
        <v>82</v>
      </c>
      <c r="AN168" s="73" t="s">
        <v>82</v>
      </c>
      <c r="AO168" s="73" t="s">
        <v>82</v>
      </c>
      <c r="AP168" s="70" t="s">
        <v>82</v>
      </c>
      <c r="AQ168" s="71"/>
      <c r="AR168" s="72" t="s">
        <v>1663</v>
      </c>
      <c r="AS168" s="72" t="s">
        <v>1654</v>
      </c>
      <c r="AT168" s="74" t="s">
        <v>1654</v>
      </c>
      <c r="AU168" s="75" t="s">
        <v>85</v>
      </c>
      <c r="AV168" s="75" t="s">
        <v>86</v>
      </c>
      <c r="AW168" s="76" t="s">
        <v>75</v>
      </c>
      <c r="AX168" s="76">
        <v>44702</v>
      </c>
      <c r="AY168" s="77"/>
      <c r="AZ168" s="29"/>
      <c r="BA168" s="29"/>
      <c r="BB168" s="29"/>
      <c r="BC168" s="29"/>
      <c r="BD168" s="29"/>
      <c r="BE168" s="29"/>
      <c r="BF168" s="29"/>
      <c r="BG168" s="29"/>
      <c r="BH168" s="29"/>
      <c r="BI168" s="29"/>
      <c r="BJ168" s="29"/>
      <c r="BK168" s="29"/>
      <c r="BL168" s="29"/>
      <c r="BM168" s="29"/>
      <c r="BN168" s="29"/>
      <c r="BO168" s="29"/>
      <c r="BP168" s="29"/>
      <c r="BQ168" s="29"/>
      <c r="BR168" s="29"/>
      <c r="BS168" s="29"/>
      <c r="BT168" s="29"/>
      <c r="BU168" s="29"/>
      <c r="BV168" s="29"/>
      <c r="BW168" s="29"/>
      <c r="BX168" s="29"/>
      <c r="BY168" s="29"/>
      <c r="BZ168" s="29"/>
      <c r="CA168" s="29"/>
      <c r="CB168" s="29"/>
      <c r="CC168" s="29"/>
      <c r="CD168" s="29"/>
      <c r="CE168" s="29"/>
      <c r="CF168" s="29"/>
      <c r="CG168" s="29"/>
      <c r="CH168" s="29"/>
      <c r="CI168" s="29"/>
      <c r="CJ168" s="29"/>
      <c r="CK168" s="29"/>
      <c r="CL168" s="29"/>
      <c r="CM168" s="29"/>
      <c r="CN168" s="29"/>
      <c r="CO168" s="29"/>
      <c r="CP168" s="29"/>
      <c r="CQ168" s="29"/>
      <c r="CR168" s="29"/>
      <c r="CS168" s="29"/>
      <c r="CT168" s="29"/>
      <c r="CU168" s="29"/>
      <c r="CV168" s="29"/>
      <c r="CW168" s="29"/>
      <c r="CX168" s="29"/>
      <c r="CY168" s="29"/>
      <c r="CZ168" s="29"/>
      <c r="DA168" s="29"/>
      <c r="DB168" s="29"/>
      <c r="DC168" s="29"/>
      <c r="DD168" s="29"/>
      <c r="DE168" s="29"/>
      <c r="DF168" s="29"/>
      <c r="DG168" s="29"/>
      <c r="DH168" s="29"/>
      <c r="DI168" s="29"/>
      <c r="DJ168" s="29"/>
    </row>
    <row r="169" spans="1:114" ht="14.4" customHeight="1" x14ac:dyDescent="0.3">
      <c r="A169" s="69" t="s">
        <v>1664</v>
      </c>
      <c r="B169" s="68" t="s">
        <v>1665</v>
      </c>
      <c r="C169" s="68" t="s">
        <v>1665</v>
      </c>
      <c r="D169" s="69" t="s">
        <v>1666</v>
      </c>
      <c r="E169" s="69" t="s">
        <v>1505</v>
      </c>
      <c r="F169" s="70">
        <v>3610</v>
      </c>
      <c r="G169" s="71"/>
      <c r="H169" s="68" t="s">
        <v>1667</v>
      </c>
      <c r="I169" s="68" t="s">
        <v>1658</v>
      </c>
      <c r="J169" s="68" t="s">
        <v>1668</v>
      </c>
      <c r="K169" s="68" t="s">
        <v>1660</v>
      </c>
      <c r="L169" s="68" t="s">
        <v>74</v>
      </c>
      <c r="M169" s="68" t="s">
        <v>105</v>
      </c>
      <c r="N169" s="70" t="s">
        <v>75</v>
      </c>
      <c r="O169" s="70" t="s">
        <v>75</v>
      </c>
      <c r="P169" s="68" t="s">
        <v>94</v>
      </c>
      <c r="Q169" s="70" t="s">
        <v>75</v>
      </c>
      <c r="R169" s="68" t="s">
        <v>94</v>
      </c>
      <c r="S169" s="70" t="s">
        <v>75</v>
      </c>
      <c r="T169" s="68" t="s">
        <v>94</v>
      </c>
      <c r="U169" s="70" t="s">
        <v>75</v>
      </c>
      <c r="V169" s="71"/>
      <c r="W169" s="72" t="s">
        <v>117</v>
      </c>
      <c r="X169" s="72" t="s">
        <v>589</v>
      </c>
      <c r="Y169" s="72" t="b">
        <v>0</v>
      </c>
      <c r="Z169" s="73" t="s">
        <v>75</v>
      </c>
      <c r="AA169" s="71"/>
      <c r="AB169" s="72" t="s">
        <v>160</v>
      </c>
      <c r="AC169" s="72" t="s">
        <v>161</v>
      </c>
      <c r="AD169" s="73" t="s">
        <v>82</v>
      </c>
      <c r="AE169" s="73" t="s">
        <v>82</v>
      </c>
      <c r="AF169" s="73" t="s">
        <v>82</v>
      </c>
      <c r="AG169" s="73" t="s">
        <v>82</v>
      </c>
      <c r="AH169" s="73" t="s">
        <v>82</v>
      </c>
      <c r="AI169" s="73" t="s">
        <v>82</v>
      </c>
      <c r="AJ169" s="73" t="s">
        <v>82</v>
      </c>
      <c r="AK169" s="73" t="s">
        <v>82</v>
      </c>
      <c r="AL169" s="73" t="s">
        <v>82</v>
      </c>
      <c r="AM169" s="73" t="s">
        <v>82</v>
      </c>
      <c r="AN169" s="73" t="s">
        <v>82</v>
      </c>
      <c r="AO169" s="73" t="s">
        <v>82</v>
      </c>
      <c r="AP169" s="70" t="s">
        <v>82</v>
      </c>
      <c r="AQ169" s="71"/>
      <c r="AR169" s="72" t="s">
        <v>1669</v>
      </c>
      <c r="AS169" s="72" t="s">
        <v>1665</v>
      </c>
      <c r="AT169" s="74" t="s">
        <v>1665</v>
      </c>
      <c r="AU169" s="75" t="s">
        <v>85</v>
      </c>
      <c r="AV169" s="75" t="s">
        <v>86</v>
      </c>
      <c r="AW169" s="76" t="s">
        <v>75</v>
      </c>
      <c r="AX169" s="76" t="s">
        <v>75</v>
      </c>
      <c r="AY169" s="77"/>
      <c r="AZ169" s="29"/>
      <c r="BA169" s="29"/>
      <c r="BB169" s="29"/>
      <c r="BC169" s="29"/>
      <c r="BD169" s="29"/>
      <c r="BE169" s="29"/>
      <c r="BF169" s="29"/>
      <c r="BG169" s="29"/>
      <c r="BH169" s="29"/>
      <c r="BI169" s="29"/>
      <c r="BJ169" s="29"/>
      <c r="BK169" s="29"/>
      <c r="BL169" s="29"/>
      <c r="BM169" s="29"/>
      <c r="BN169" s="29"/>
      <c r="BO169" s="29"/>
      <c r="BP169" s="29"/>
      <c r="BQ169" s="29"/>
      <c r="BR169" s="29"/>
      <c r="BS169" s="29"/>
      <c r="BT169" s="29"/>
      <c r="BU169" s="29"/>
      <c r="BV169" s="29"/>
      <c r="BW169" s="29"/>
      <c r="BX169" s="29"/>
      <c r="BY169" s="29"/>
      <c r="BZ169" s="29"/>
      <c r="CA169" s="29"/>
      <c r="CB169" s="29"/>
      <c r="CC169" s="29"/>
      <c r="CD169" s="29"/>
      <c r="CE169" s="29"/>
      <c r="CF169" s="29"/>
      <c r="CG169" s="29"/>
      <c r="CH169" s="29"/>
      <c r="CI169" s="29"/>
      <c r="CJ169" s="29"/>
      <c r="CK169" s="29"/>
      <c r="CL169" s="29"/>
      <c r="CM169" s="29"/>
      <c r="CN169" s="29"/>
      <c r="CO169" s="29"/>
      <c r="CP169" s="29"/>
      <c r="CQ169" s="29"/>
      <c r="CR169" s="29"/>
      <c r="CS169" s="29"/>
      <c r="CT169" s="29"/>
      <c r="CU169" s="29"/>
      <c r="CV169" s="29"/>
      <c r="CW169" s="29"/>
      <c r="CX169" s="29"/>
      <c r="CY169" s="29"/>
      <c r="CZ169" s="29"/>
      <c r="DA169" s="29"/>
      <c r="DB169" s="29"/>
      <c r="DC169" s="29"/>
      <c r="DD169" s="29"/>
      <c r="DE169" s="29"/>
      <c r="DF169" s="29"/>
      <c r="DG169" s="29"/>
      <c r="DH169" s="29"/>
      <c r="DI169" s="29"/>
      <c r="DJ169" s="29"/>
    </row>
    <row r="170" spans="1:114" ht="14.4" customHeight="1" x14ac:dyDescent="0.3">
      <c r="A170" s="116" t="s">
        <v>1670</v>
      </c>
      <c r="B170" s="93" t="s">
        <v>63</v>
      </c>
      <c r="C170" s="94" t="s">
        <v>63</v>
      </c>
      <c r="D170" s="93" t="s">
        <v>63</v>
      </c>
      <c r="E170" s="93" t="s">
        <v>63</v>
      </c>
      <c r="F170" s="93" t="s">
        <v>63</v>
      </c>
      <c r="G170" s="95"/>
      <c r="H170" s="94" t="s">
        <v>63</v>
      </c>
      <c r="I170" s="93" t="s">
        <v>63</v>
      </c>
      <c r="J170" s="93" t="s">
        <v>63</v>
      </c>
      <c r="K170" s="93" t="s">
        <v>63</v>
      </c>
      <c r="L170" s="93" t="s">
        <v>63</v>
      </c>
      <c r="M170" s="93" t="s">
        <v>63</v>
      </c>
      <c r="N170" s="93" t="s">
        <v>63</v>
      </c>
      <c r="O170" s="96" t="s">
        <v>63</v>
      </c>
      <c r="P170" s="93" t="s">
        <v>63</v>
      </c>
      <c r="Q170" s="93" t="s">
        <v>63</v>
      </c>
      <c r="R170" s="93" t="s">
        <v>63</v>
      </c>
      <c r="S170" s="93" t="s">
        <v>63</v>
      </c>
      <c r="T170" s="93" t="s">
        <v>63</v>
      </c>
      <c r="U170" s="93" t="s">
        <v>63</v>
      </c>
      <c r="V170" s="95"/>
      <c r="W170" s="94" t="s">
        <v>63</v>
      </c>
      <c r="X170" s="94" t="s">
        <v>63</v>
      </c>
      <c r="Y170" s="94" t="s">
        <v>63</v>
      </c>
      <c r="Z170" s="97" t="s">
        <v>63</v>
      </c>
      <c r="AA170" s="98"/>
      <c r="AB170" s="99" t="s">
        <v>63</v>
      </c>
      <c r="AC170" s="94" t="s">
        <v>63</v>
      </c>
      <c r="AD170" s="94" t="s">
        <v>63</v>
      </c>
      <c r="AE170" s="94" t="s">
        <v>63</v>
      </c>
      <c r="AF170" s="94" t="s">
        <v>63</v>
      </c>
      <c r="AG170" s="94" t="s">
        <v>63</v>
      </c>
      <c r="AH170" s="94" t="s">
        <v>63</v>
      </c>
      <c r="AI170" s="94" t="s">
        <v>63</v>
      </c>
      <c r="AJ170" s="94" t="s">
        <v>63</v>
      </c>
      <c r="AK170" s="94" t="s">
        <v>63</v>
      </c>
      <c r="AL170" s="94" t="s">
        <v>63</v>
      </c>
      <c r="AM170" s="94" t="s">
        <v>63</v>
      </c>
      <c r="AN170" s="94" t="s">
        <v>63</v>
      </c>
      <c r="AO170" s="94" t="s">
        <v>63</v>
      </c>
      <c r="AP170" s="94" t="s">
        <v>63</v>
      </c>
      <c r="AQ170" s="100"/>
      <c r="AR170" s="94" t="s">
        <v>63</v>
      </c>
      <c r="AS170" s="94" t="s">
        <v>63</v>
      </c>
      <c r="AT170" s="94" t="s">
        <v>63</v>
      </c>
      <c r="AU170" s="97" t="s">
        <v>63</v>
      </c>
      <c r="AV170" s="97" t="s">
        <v>63</v>
      </c>
      <c r="AW170" s="101" t="s">
        <v>63</v>
      </c>
      <c r="AX170" s="101" t="s">
        <v>63</v>
      </c>
      <c r="AY170" s="102"/>
      <c r="AZ170" s="29"/>
      <c r="BA170" s="29"/>
      <c r="BB170" s="29"/>
      <c r="BC170" s="29"/>
      <c r="BD170" s="29"/>
      <c r="BE170" s="29"/>
      <c r="BF170" s="29"/>
      <c r="BG170" s="29"/>
      <c r="BH170" s="29"/>
      <c r="BI170" s="29"/>
      <c r="BJ170" s="29"/>
      <c r="BK170" s="29"/>
      <c r="BL170" s="29"/>
      <c r="BM170" s="29"/>
      <c r="BN170" s="29"/>
      <c r="BO170" s="29"/>
      <c r="BP170" s="29"/>
      <c r="BQ170" s="29"/>
      <c r="BR170" s="29"/>
      <c r="BS170" s="29"/>
      <c r="BT170" s="29"/>
      <c r="BU170" s="29"/>
      <c r="BV170" s="29"/>
      <c r="BW170" s="29"/>
      <c r="BX170" s="29"/>
      <c r="BY170" s="29"/>
      <c r="BZ170" s="29"/>
      <c r="CA170" s="29"/>
      <c r="CB170" s="29"/>
      <c r="CC170" s="29"/>
      <c r="CD170" s="29"/>
      <c r="CE170" s="29"/>
      <c r="CF170" s="29"/>
      <c r="CG170" s="29"/>
      <c r="CH170" s="29"/>
      <c r="CI170" s="29"/>
      <c r="CJ170" s="29"/>
      <c r="CK170" s="29"/>
      <c r="CL170" s="29"/>
      <c r="CM170" s="29"/>
      <c r="CN170" s="29"/>
      <c r="CO170" s="29"/>
      <c r="CP170" s="29"/>
      <c r="CQ170" s="29"/>
      <c r="CR170" s="29"/>
      <c r="CS170" s="29"/>
      <c r="CT170" s="29"/>
      <c r="CU170" s="29"/>
      <c r="CV170" s="29"/>
      <c r="CW170" s="29"/>
      <c r="CX170" s="29"/>
      <c r="CY170" s="29"/>
      <c r="CZ170" s="29"/>
      <c r="DA170" s="29"/>
      <c r="DB170" s="29"/>
      <c r="DC170" s="29"/>
      <c r="DD170" s="29"/>
      <c r="DE170" s="29"/>
      <c r="DF170" s="29"/>
      <c r="DG170" s="29"/>
      <c r="DH170" s="29"/>
      <c r="DI170" s="29"/>
      <c r="DJ170" s="29"/>
    </row>
    <row r="171" spans="1:114" ht="14.4" customHeight="1" x14ac:dyDescent="0.3">
      <c r="A171" s="69" t="s">
        <v>1671</v>
      </c>
      <c r="B171" s="68" t="s">
        <v>1672</v>
      </c>
      <c r="C171" s="68" t="s">
        <v>1673</v>
      </c>
      <c r="D171" s="69" t="s">
        <v>1674</v>
      </c>
      <c r="E171" s="69" t="s">
        <v>1675</v>
      </c>
      <c r="F171" s="70">
        <v>3865</v>
      </c>
      <c r="G171" s="71"/>
      <c r="H171" s="68" t="s">
        <v>1676</v>
      </c>
      <c r="I171" s="68" t="s">
        <v>1677</v>
      </c>
      <c r="J171" s="68" t="s">
        <v>1678</v>
      </c>
      <c r="K171" s="68" t="s">
        <v>1679</v>
      </c>
      <c r="L171" s="68" t="s">
        <v>74</v>
      </c>
      <c r="M171" s="68" t="s">
        <v>1680</v>
      </c>
      <c r="N171" s="70" t="s">
        <v>75</v>
      </c>
      <c r="O171" s="70" t="s">
        <v>75</v>
      </c>
      <c r="P171" s="68" t="s">
        <v>155</v>
      </c>
      <c r="Q171" s="68" t="s">
        <v>1681</v>
      </c>
      <c r="R171" s="68" t="s">
        <v>94</v>
      </c>
      <c r="S171" s="70" t="s">
        <v>75</v>
      </c>
      <c r="T171" s="68" t="s">
        <v>94</v>
      </c>
      <c r="U171" s="70" t="s">
        <v>75</v>
      </c>
      <c r="V171" s="71"/>
      <c r="W171" s="72" t="s">
        <v>117</v>
      </c>
      <c r="X171" s="72" t="s">
        <v>1682</v>
      </c>
      <c r="Y171" s="72" t="b">
        <v>0</v>
      </c>
      <c r="Z171" s="73" t="s">
        <v>226</v>
      </c>
      <c r="AA171" s="71"/>
      <c r="AB171" s="72" t="s">
        <v>160</v>
      </c>
      <c r="AC171" s="72" t="s">
        <v>161</v>
      </c>
      <c r="AD171" s="73" t="s">
        <v>162</v>
      </c>
      <c r="AE171" s="73" t="s">
        <v>162</v>
      </c>
      <c r="AF171" s="73" t="s">
        <v>162</v>
      </c>
      <c r="AG171" s="73" t="s">
        <v>162</v>
      </c>
      <c r="AH171" s="73" t="s">
        <v>162</v>
      </c>
      <c r="AI171" s="73" t="s">
        <v>162</v>
      </c>
      <c r="AJ171" s="73" t="s">
        <v>82</v>
      </c>
      <c r="AK171" s="73" t="s">
        <v>162</v>
      </c>
      <c r="AL171" s="73" t="s">
        <v>82</v>
      </c>
      <c r="AM171" s="73" t="s">
        <v>162</v>
      </c>
      <c r="AN171" s="73" t="s">
        <v>162</v>
      </c>
      <c r="AO171" s="73" t="s">
        <v>162</v>
      </c>
      <c r="AP171" s="70" t="s">
        <v>82</v>
      </c>
      <c r="AQ171" s="71"/>
      <c r="AR171" s="72" t="s">
        <v>1683</v>
      </c>
      <c r="AS171" s="72" t="s">
        <v>1684</v>
      </c>
      <c r="AT171" s="74" t="s">
        <v>1685</v>
      </c>
      <c r="AU171" s="75" t="s">
        <v>85</v>
      </c>
      <c r="AV171" s="75" t="s">
        <v>86</v>
      </c>
      <c r="AW171" s="76" t="s">
        <v>75</v>
      </c>
      <c r="AX171" s="76">
        <v>44702</v>
      </c>
      <c r="AY171" s="77"/>
      <c r="AZ171" s="29"/>
      <c r="BA171" s="29"/>
      <c r="BB171" s="29"/>
      <c r="BC171" s="29"/>
      <c r="BD171" s="29"/>
      <c r="BE171" s="29"/>
      <c r="BF171" s="29"/>
      <c r="BG171" s="29"/>
      <c r="BH171" s="29"/>
      <c r="BI171" s="29"/>
      <c r="BJ171" s="29"/>
      <c r="BK171" s="29"/>
      <c r="BL171" s="29"/>
      <c r="BM171" s="29"/>
      <c r="BN171" s="29"/>
      <c r="BO171" s="29"/>
      <c r="BP171" s="29"/>
      <c r="BQ171" s="29"/>
      <c r="BR171" s="29"/>
      <c r="BS171" s="29"/>
      <c r="BT171" s="29"/>
      <c r="BU171" s="29"/>
      <c r="BV171" s="29"/>
      <c r="BW171" s="29"/>
      <c r="BX171" s="29"/>
      <c r="BY171" s="29"/>
      <c r="BZ171" s="29"/>
      <c r="CA171" s="29"/>
      <c r="CB171" s="29"/>
      <c r="CC171" s="29"/>
      <c r="CD171" s="29"/>
      <c r="CE171" s="29"/>
      <c r="CF171" s="29"/>
      <c r="CG171" s="29"/>
      <c r="CH171" s="29"/>
      <c r="CI171" s="29"/>
      <c r="CJ171" s="29"/>
      <c r="CK171" s="29"/>
      <c r="CL171" s="29"/>
      <c r="CM171" s="29"/>
      <c r="CN171" s="29"/>
      <c r="CO171" s="29"/>
      <c r="CP171" s="29"/>
      <c r="CQ171" s="29"/>
      <c r="CR171" s="29"/>
      <c r="CS171" s="29"/>
      <c r="CT171" s="29"/>
      <c r="CU171" s="29"/>
      <c r="CV171" s="29"/>
      <c r="CW171" s="29"/>
      <c r="CX171" s="29"/>
      <c r="CY171" s="29"/>
      <c r="CZ171" s="29"/>
      <c r="DA171" s="29"/>
      <c r="DB171" s="29"/>
      <c r="DC171" s="29"/>
      <c r="DD171" s="29"/>
      <c r="DE171" s="29"/>
      <c r="DF171" s="29"/>
      <c r="DG171" s="29"/>
      <c r="DH171" s="29"/>
      <c r="DI171" s="29"/>
      <c r="DJ171" s="29"/>
    </row>
    <row r="172" spans="1:114" ht="14.4" customHeight="1" x14ac:dyDescent="0.3">
      <c r="A172" s="69" t="s">
        <v>1686</v>
      </c>
      <c r="B172" s="68" t="s">
        <v>1687</v>
      </c>
      <c r="C172" s="68" t="s">
        <v>1688</v>
      </c>
      <c r="D172" s="69" t="s">
        <v>1689</v>
      </c>
      <c r="E172" s="69" t="s">
        <v>1675</v>
      </c>
      <c r="F172" s="70">
        <v>3879</v>
      </c>
      <c r="G172" s="71"/>
      <c r="H172" s="68" t="s">
        <v>1690</v>
      </c>
      <c r="I172" s="68" t="s">
        <v>1691</v>
      </c>
      <c r="J172" s="68" t="s">
        <v>1692</v>
      </c>
      <c r="K172" s="68" t="s">
        <v>1693</v>
      </c>
      <c r="L172" s="68" t="s">
        <v>74</v>
      </c>
      <c r="M172" s="68" t="s">
        <v>1694</v>
      </c>
      <c r="N172" s="70" t="s">
        <v>75</v>
      </c>
      <c r="O172" s="70" t="s">
        <v>75</v>
      </c>
      <c r="P172" s="68" t="s">
        <v>155</v>
      </c>
      <c r="Q172" s="68" t="s">
        <v>1695</v>
      </c>
      <c r="R172" s="68" t="s">
        <v>94</v>
      </c>
      <c r="S172" s="70" t="s">
        <v>75</v>
      </c>
      <c r="T172" s="68" t="s">
        <v>94</v>
      </c>
      <c r="U172" s="70" t="s">
        <v>75</v>
      </c>
      <c r="V172" s="71"/>
      <c r="W172" s="72" t="s">
        <v>117</v>
      </c>
      <c r="X172" s="72" t="s">
        <v>1688</v>
      </c>
      <c r="Y172" s="72" t="b">
        <v>0</v>
      </c>
      <c r="Z172" s="73" t="s">
        <v>1530</v>
      </c>
      <c r="AA172" s="71"/>
      <c r="AB172" s="72" t="s">
        <v>160</v>
      </c>
      <c r="AC172" s="72" t="s">
        <v>161</v>
      </c>
      <c r="AD172" s="73" t="s">
        <v>162</v>
      </c>
      <c r="AE172" s="73" t="s">
        <v>162</v>
      </c>
      <c r="AF172" s="73" t="s">
        <v>162</v>
      </c>
      <c r="AG172" s="73" t="s">
        <v>162</v>
      </c>
      <c r="AH172" s="73" t="s">
        <v>162</v>
      </c>
      <c r="AI172" s="73" t="s">
        <v>162</v>
      </c>
      <c r="AJ172" s="73" t="s">
        <v>82</v>
      </c>
      <c r="AK172" s="73" t="s">
        <v>162</v>
      </c>
      <c r="AL172" s="73" t="s">
        <v>82</v>
      </c>
      <c r="AM172" s="73" t="s">
        <v>162</v>
      </c>
      <c r="AN172" s="73" t="s">
        <v>162</v>
      </c>
      <c r="AO172" s="73" t="s">
        <v>162</v>
      </c>
      <c r="AP172" s="70" t="s">
        <v>82</v>
      </c>
      <c r="AQ172" s="71"/>
      <c r="AR172" s="72" t="s">
        <v>1696</v>
      </c>
      <c r="AS172" s="72" t="s">
        <v>1697</v>
      </c>
      <c r="AT172" s="74" t="s">
        <v>1698</v>
      </c>
      <c r="AU172" s="75" t="s">
        <v>85</v>
      </c>
      <c r="AV172" s="75" t="s">
        <v>86</v>
      </c>
      <c r="AW172" s="76" t="s">
        <v>75</v>
      </c>
      <c r="AX172" s="76">
        <v>44702</v>
      </c>
      <c r="AY172" s="77"/>
      <c r="AZ172" s="29"/>
      <c r="BA172" s="29"/>
      <c r="BB172" s="29"/>
      <c r="BC172" s="29"/>
      <c r="BD172" s="29"/>
      <c r="BE172" s="29"/>
      <c r="BF172" s="29"/>
      <c r="BG172" s="29"/>
      <c r="BH172" s="29"/>
      <c r="BI172" s="29"/>
      <c r="BJ172" s="29"/>
      <c r="BK172" s="29"/>
      <c r="BL172" s="29"/>
      <c r="BM172" s="29"/>
      <c r="BN172" s="29"/>
      <c r="BO172" s="29"/>
      <c r="BP172" s="29"/>
      <c r="BQ172" s="29"/>
      <c r="BR172" s="29"/>
      <c r="BS172" s="29"/>
      <c r="BT172" s="29"/>
      <c r="BU172" s="29"/>
      <c r="BV172" s="29"/>
      <c r="BW172" s="29"/>
      <c r="BX172" s="29"/>
      <c r="BY172" s="29"/>
      <c r="BZ172" s="29"/>
      <c r="CA172" s="29"/>
      <c r="CB172" s="29"/>
      <c r="CC172" s="29"/>
      <c r="CD172" s="29"/>
      <c r="CE172" s="29"/>
      <c r="CF172" s="29"/>
      <c r="CG172" s="29"/>
      <c r="CH172" s="29"/>
      <c r="CI172" s="29"/>
      <c r="CJ172" s="29"/>
      <c r="CK172" s="29"/>
      <c r="CL172" s="29"/>
      <c r="CM172" s="29"/>
      <c r="CN172" s="29"/>
      <c r="CO172" s="29"/>
      <c r="CP172" s="29"/>
      <c r="CQ172" s="29"/>
      <c r="CR172" s="29"/>
      <c r="CS172" s="29"/>
      <c r="CT172" s="29"/>
      <c r="CU172" s="29"/>
      <c r="CV172" s="29"/>
      <c r="CW172" s="29"/>
      <c r="CX172" s="29"/>
      <c r="CY172" s="29"/>
      <c r="CZ172" s="29"/>
      <c r="DA172" s="29"/>
      <c r="DB172" s="29"/>
      <c r="DC172" s="29"/>
      <c r="DD172" s="29"/>
      <c r="DE172" s="29"/>
      <c r="DF172" s="29"/>
      <c r="DG172" s="29"/>
      <c r="DH172" s="29"/>
      <c r="DI172" s="29"/>
      <c r="DJ172" s="29"/>
    </row>
    <row r="173" spans="1:114" ht="14.4" customHeight="1" x14ac:dyDescent="0.3">
      <c r="A173" s="69" t="s">
        <v>1699</v>
      </c>
      <c r="B173" s="68" t="s">
        <v>1700</v>
      </c>
      <c r="C173" s="68" t="s">
        <v>1701</v>
      </c>
      <c r="D173" s="69" t="s">
        <v>1702</v>
      </c>
      <c r="E173" s="69" t="s">
        <v>1675</v>
      </c>
      <c r="F173" s="70">
        <v>3881</v>
      </c>
      <c r="G173" s="71"/>
      <c r="H173" s="68" t="s">
        <v>1703</v>
      </c>
      <c r="I173" s="68" t="s">
        <v>1704</v>
      </c>
      <c r="J173" s="68" t="s">
        <v>1705</v>
      </c>
      <c r="K173" s="68" t="s">
        <v>1706</v>
      </c>
      <c r="L173" s="68" t="s">
        <v>74</v>
      </c>
      <c r="M173" s="68" t="s">
        <v>1707</v>
      </c>
      <c r="N173" s="70" t="s">
        <v>75</v>
      </c>
      <c r="O173" s="70" t="s">
        <v>75</v>
      </c>
      <c r="P173" s="68" t="s">
        <v>155</v>
      </c>
      <c r="Q173" s="68" t="s">
        <v>1708</v>
      </c>
      <c r="R173" s="68" t="s">
        <v>94</v>
      </c>
      <c r="S173" s="70" t="s">
        <v>75</v>
      </c>
      <c r="T173" s="68" t="s">
        <v>94</v>
      </c>
      <c r="U173" s="70" t="s">
        <v>75</v>
      </c>
      <c r="V173" s="71"/>
      <c r="W173" s="72" t="s">
        <v>117</v>
      </c>
      <c r="X173" s="72" t="s">
        <v>1709</v>
      </c>
      <c r="Y173" s="72" t="b">
        <v>0</v>
      </c>
      <c r="Z173" s="73" t="s">
        <v>1710</v>
      </c>
      <c r="AA173" s="71"/>
      <c r="AB173" s="72" t="s">
        <v>160</v>
      </c>
      <c r="AC173" s="72" t="s">
        <v>161</v>
      </c>
      <c r="AD173" s="73" t="s">
        <v>162</v>
      </c>
      <c r="AE173" s="73" t="s">
        <v>162</v>
      </c>
      <c r="AF173" s="73" t="s">
        <v>162</v>
      </c>
      <c r="AG173" s="73" t="s">
        <v>162</v>
      </c>
      <c r="AH173" s="73" t="s">
        <v>162</v>
      </c>
      <c r="AI173" s="73" t="s">
        <v>162</v>
      </c>
      <c r="AJ173" s="73" t="s">
        <v>82</v>
      </c>
      <c r="AK173" s="73" t="s">
        <v>162</v>
      </c>
      <c r="AL173" s="73" t="s">
        <v>82</v>
      </c>
      <c r="AM173" s="73" t="s">
        <v>162</v>
      </c>
      <c r="AN173" s="73" t="s">
        <v>162</v>
      </c>
      <c r="AO173" s="73" t="s">
        <v>162</v>
      </c>
      <c r="AP173" s="70" t="s">
        <v>82</v>
      </c>
      <c r="AQ173" s="71"/>
      <c r="AR173" s="72" t="s">
        <v>1711</v>
      </c>
      <c r="AS173" s="72" t="s">
        <v>1712</v>
      </c>
      <c r="AT173" s="74" t="s">
        <v>1713</v>
      </c>
      <c r="AU173" s="75" t="s">
        <v>85</v>
      </c>
      <c r="AV173" s="75" t="s">
        <v>86</v>
      </c>
      <c r="AW173" s="76" t="s">
        <v>75</v>
      </c>
      <c r="AX173" s="76">
        <v>44702</v>
      </c>
      <c r="AY173" s="77"/>
      <c r="AZ173" s="29"/>
      <c r="BA173" s="29"/>
      <c r="BB173" s="29"/>
      <c r="BC173" s="29"/>
      <c r="BD173" s="29"/>
      <c r="BE173" s="29"/>
      <c r="BF173" s="29"/>
      <c r="BG173" s="29"/>
      <c r="BH173" s="29"/>
      <c r="BI173" s="29"/>
      <c r="BJ173" s="29"/>
      <c r="BK173" s="29"/>
      <c r="BL173" s="29"/>
      <c r="BM173" s="29"/>
      <c r="BN173" s="29"/>
      <c r="BO173" s="29"/>
      <c r="BP173" s="29"/>
      <c r="BQ173" s="29"/>
      <c r="BR173" s="29"/>
      <c r="BS173" s="29"/>
      <c r="BT173" s="29"/>
      <c r="BU173" s="29"/>
      <c r="BV173" s="29"/>
      <c r="BW173" s="29"/>
      <c r="BX173" s="29"/>
      <c r="BY173" s="29"/>
      <c r="BZ173" s="29"/>
      <c r="CA173" s="29"/>
      <c r="CB173" s="29"/>
      <c r="CC173" s="29"/>
      <c r="CD173" s="29"/>
      <c r="CE173" s="29"/>
      <c r="CF173" s="29"/>
      <c r="CG173" s="29"/>
      <c r="CH173" s="29"/>
      <c r="CI173" s="29"/>
      <c r="CJ173" s="29"/>
      <c r="CK173" s="29"/>
      <c r="CL173" s="29"/>
      <c r="CM173" s="29"/>
      <c r="CN173" s="29"/>
      <c r="CO173" s="29"/>
      <c r="CP173" s="29"/>
      <c r="CQ173" s="29"/>
      <c r="CR173" s="29"/>
      <c r="CS173" s="29"/>
      <c r="CT173" s="29"/>
      <c r="CU173" s="29"/>
      <c r="CV173" s="29"/>
      <c r="CW173" s="29"/>
      <c r="CX173" s="29"/>
      <c r="CY173" s="29"/>
      <c r="CZ173" s="29"/>
      <c r="DA173" s="29"/>
      <c r="DB173" s="29"/>
      <c r="DC173" s="29"/>
      <c r="DD173" s="29"/>
      <c r="DE173" s="29"/>
      <c r="DF173" s="29"/>
      <c r="DG173" s="29"/>
      <c r="DH173" s="29"/>
      <c r="DI173" s="29"/>
      <c r="DJ173" s="29"/>
    </row>
    <row r="174" spans="1:114" ht="14.4" customHeight="1" x14ac:dyDescent="0.3">
      <c r="A174" s="69" t="s">
        <v>1714</v>
      </c>
      <c r="B174" s="68" t="s">
        <v>1715</v>
      </c>
      <c r="C174" s="68" t="s">
        <v>1709</v>
      </c>
      <c r="D174" s="69" t="s">
        <v>1716</v>
      </c>
      <c r="E174" s="69" t="s">
        <v>1675</v>
      </c>
      <c r="F174" s="70">
        <v>3864</v>
      </c>
      <c r="G174" s="71"/>
      <c r="H174" s="68" t="s">
        <v>1717</v>
      </c>
      <c r="I174" s="68" t="s">
        <v>1718</v>
      </c>
      <c r="J174" s="68" t="s">
        <v>1719</v>
      </c>
      <c r="K174" s="70" t="s">
        <v>75</v>
      </c>
      <c r="L174" s="68" t="s">
        <v>74</v>
      </c>
      <c r="M174" s="70" t="s">
        <v>75</v>
      </c>
      <c r="N174" s="70" t="s">
        <v>75</v>
      </c>
      <c r="O174" s="70" t="s">
        <v>75</v>
      </c>
      <c r="P174" s="68" t="s">
        <v>155</v>
      </c>
      <c r="Q174" s="68" t="s">
        <v>1720</v>
      </c>
      <c r="R174" s="68" t="s">
        <v>94</v>
      </c>
      <c r="S174" s="70" t="s">
        <v>75</v>
      </c>
      <c r="T174" s="68" t="s">
        <v>94</v>
      </c>
      <c r="U174" s="70" t="s">
        <v>75</v>
      </c>
      <c r="V174" s="71"/>
      <c r="W174" s="72" t="s">
        <v>117</v>
      </c>
      <c r="X174" s="72" t="s">
        <v>1709</v>
      </c>
      <c r="Y174" s="72" t="b">
        <v>0</v>
      </c>
      <c r="Z174" s="73" t="s">
        <v>226</v>
      </c>
      <c r="AA174" s="71"/>
      <c r="AB174" s="72" t="s">
        <v>160</v>
      </c>
      <c r="AC174" s="72" t="s">
        <v>161</v>
      </c>
      <c r="AD174" s="73" t="s">
        <v>162</v>
      </c>
      <c r="AE174" s="73" t="s">
        <v>162</v>
      </c>
      <c r="AF174" s="73" t="s">
        <v>162</v>
      </c>
      <c r="AG174" s="73" t="s">
        <v>162</v>
      </c>
      <c r="AH174" s="73" t="s">
        <v>162</v>
      </c>
      <c r="AI174" s="73" t="s">
        <v>162</v>
      </c>
      <c r="AJ174" s="73" t="s">
        <v>82</v>
      </c>
      <c r="AK174" s="73" t="s">
        <v>162</v>
      </c>
      <c r="AL174" s="73" t="s">
        <v>82</v>
      </c>
      <c r="AM174" s="73" t="s">
        <v>162</v>
      </c>
      <c r="AN174" s="73" t="s">
        <v>162</v>
      </c>
      <c r="AO174" s="73" t="s">
        <v>162</v>
      </c>
      <c r="AP174" s="70" t="s">
        <v>82</v>
      </c>
      <c r="AQ174" s="71"/>
      <c r="AR174" s="72" t="s">
        <v>1721</v>
      </c>
      <c r="AS174" s="72" t="s">
        <v>1715</v>
      </c>
      <c r="AT174" s="74" t="s">
        <v>1722</v>
      </c>
      <c r="AU174" s="75" t="s">
        <v>85</v>
      </c>
      <c r="AV174" s="75" t="s">
        <v>86</v>
      </c>
      <c r="AW174" s="123" t="s">
        <v>75</v>
      </c>
      <c r="AX174" s="76" t="s">
        <v>75</v>
      </c>
      <c r="AY174" s="77"/>
      <c r="AZ174" s="29"/>
      <c r="BA174" s="29"/>
      <c r="BB174" s="29"/>
      <c r="BC174" s="29"/>
      <c r="BD174" s="29"/>
      <c r="BE174" s="29"/>
      <c r="BF174" s="29"/>
      <c r="BG174" s="29"/>
      <c r="BH174" s="29"/>
      <c r="BI174" s="29"/>
      <c r="BJ174" s="29"/>
      <c r="BK174" s="29"/>
      <c r="BL174" s="29"/>
      <c r="BM174" s="29"/>
      <c r="BN174" s="29"/>
      <c r="BO174" s="29"/>
      <c r="BP174" s="29"/>
      <c r="BQ174" s="29"/>
      <c r="BR174" s="29"/>
      <c r="BS174" s="29"/>
      <c r="BT174" s="29"/>
      <c r="BU174" s="29"/>
      <c r="BV174" s="29"/>
      <c r="BW174" s="29"/>
      <c r="BX174" s="29"/>
      <c r="BY174" s="29"/>
      <c r="BZ174" s="29"/>
      <c r="CA174" s="29"/>
      <c r="CB174" s="29"/>
      <c r="CC174" s="29"/>
      <c r="CD174" s="29"/>
      <c r="CE174" s="29"/>
      <c r="CF174" s="29"/>
      <c r="CG174" s="29"/>
      <c r="CH174" s="29"/>
      <c r="CI174" s="29"/>
      <c r="CJ174" s="29"/>
      <c r="CK174" s="29"/>
      <c r="CL174" s="29"/>
      <c r="CM174" s="29"/>
      <c r="CN174" s="29"/>
      <c r="CO174" s="29"/>
      <c r="CP174" s="29"/>
      <c r="CQ174" s="29"/>
      <c r="CR174" s="29"/>
      <c r="CS174" s="29"/>
      <c r="CT174" s="29"/>
      <c r="CU174" s="29"/>
      <c r="CV174" s="29"/>
      <c r="CW174" s="29"/>
      <c r="CX174" s="29"/>
      <c r="CY174" s="29"/>
      <c r="CZ174" s="29"/>
      <c r="DA174" s="29"/>
      <c r="DB174" s="29"/>
      <c r="DC174" s="29"/>
      <c r="DD174" s="29"/>
      <c r="DE174" s="29"/>
      <c r="DF174" s="29"/>
      <c r="DG174" s="29"/>
      <c r="DH174" s="29"/>
      <c r="DI174" s="29"/>
      <c r="DJ174" s="29"/>
    </row>
    <row r="175" spans="1:114" ht="14.4" customHeight="1" x14ac:dyDescent="0.3">
      <c r="A175" s="69" t="s">
        <v>1723</v>
      </c>
      <c r="B175" s="68" t="s">
        <v>1724</v>
      </c>
      <c r="C175" s="68" t="s">
        <v>1725</v>
      </c>
      <c r="D175" s="69" t="s">
        <v>1726</v>
      </c>
      <c r="E175" s="69" t="s">
        <v>1675</v>
      </c>
      <c r="F175" s="70">
        <v>3894</v>
      </c>
      <c r="G175" s="71"/>
      <c r="H175" s="68" t="s">
        <v>1727</v>
      </c>
      <c r="I175" s="68" t="s">
        <v>1728</v>
      </c>
      <c r="J175" s="68" t="s">
        <v>1729</v>
      </c>
      <c r="K175" s="70" t="s">
        <v>75</v>
      </c>
      <c r="L175" s="68" t="s">
        <v>74</v>
      </c>
      <c r="M175" s="68" t="s">
        <v>1730</v>
      </c>
      <c r="N175" s="70" t="s">
        <v>75</v>
      </c>
      <c r="O175" s="70" t="s">
        <v>75</v>
      </c>
      <c r="P175" s="68" t="s">
        <v>155</v>
      </c>
      <c r="Q175" s="68" t="s">
        <v>1708</v>
      </c>
      <c r="R175" s="68" t="s">
        <v>94</v>
      </c>
      <c r="S175" s="70" t="s">
        <v>75</v>
      </c>
      <c r="T175" s="68" t="s">
        <v>94</v>
      </c>
      <c r="U175" s="70" t="s">
        <v>75</v>
      </c>
      <c r="V175" s="71"/>
      <c r="W175" s="72" t="s">
        <v>117</v>
      </c>
      <c r="X175" s="72" t="s">
        <v>1725</v>
      </c>
      <c r="Y175" s="72" t="b">
        <v>0</v>
      </c>
      <c r="Z175" s="73" t="s">
        <v>1530</v>
      </c>
      <c r="AA175" s="71"/>
      <c r="AB175" s="72" t="s">
        <v>160</v>
      </c>
      <c r="AC175" s="72" t="s">
        <v>161</v>
      </c>
      <c r="AD175" s="73" t="s">
        <v>162</v>
      </c>
      <c r="AE175" s="73" t="s">
        <v>162</v>
      </c>
      <c r="AF175" s="73" t="s">
        <v>162</v>
      </c>
      <c r="AG175" s="73" t="s">
        <v>162</v>
      </c>
      <c r="AH175" s="73" t="s">
        <v>162</v>
      </c>
      <c r="AI175" s="73" t="s">
        <v>162</v>
      </c>
      <c r="AJ175" s="73" t="s">
        <v>82</v>
      </c>
      <c r="AK175" s="73" t="s">
        <v>162</v>
      </c>
      <c r="AL175" s="73" t="s">
        <v>82</v>
      </c>
      <c r="AM175" s="73" t="s">
        <v>162</v>
      </c>
      <c r="AN175" s="73" t="s">
        <v>162</v>
      </c>
      <c r="AO175" s="73" t="s">
        <v>162</v>
      </c>
      <c r="AP175" s="70" t="s">
        <v>82</v>
      </c>
      <c r="AQ175" s="71"/>
      <c r="AR175" s="72" t="s">
        <v>1731</v>
      </c>
      <c r="AS175" s="72" t="s">
        <v>1732</v>
      </c>
      <c r="AT175" s="74" t="s">
        <v>1733</v>
      </c>
      <c r="AU175" s="124" t="s">
        <v>85</v>
      </c>
      <c r="AV175" s="75" t="s">
        <v>86</v>
      </c>
      <c r="AW175" s="123" t="s">
        <v>75</v>
      </c>
      <c r="AX175" s="76">
        <v>44702</v>
      </c>
      <c r="AY175" s="77"/>
      <c r="AZ175" s="29"/>
      <c r="BA175" s="29"/>
      <c r="BB175" s="29"/>
      <c r="BC175" s="29"/>
      <c r="BD175" s="29"/>
      <c r="BE175" s="29"/>
      <c r="BF175" s="29"/>
      <c r="BG175" s="29"/>
      <c r="BH175" s="29"/>
      <c r="BI175" s="29"/>
      <c r="BJ175" s="29"/>
      <c r="BK175" s="29"/>
      <c r="BL175" s="29"/>
      <c r="BM175" s="29"/>
      <c r="BN175" s="29"/>
      <c r="BO175" s="29"/>
      <c r="BP175" s="29"/>
      <c r="BQ175" s="29"/>
      <c r="BR175" s="29"/>
      <c r="BS175" s="29"/>
      <c r="BT175" s="29"/>
      <c r="BU175" s="29"/>
      <c r="BV175" s="29"/>
      <c r="BW175" s="29"/>
      <c r="BX175" s="29"/>
      <c r="BY175" s="29"/>
      <c r="BZ175" s="29"/>
      <c r="CA175" s="29"/>
      <c r="CB175" s="29"/>
      <c r="CC175" s="29"/>
      <c r="CD175" s="29"/>
      <c r="CE175" s="29"/>
      <c r="CF175" s="29"/>
      <c r="CG175" s="29"/>
      <c r="CH175" s="29"/>
      <c r="CI175" s="29"/>
      <c r="CJ175" s="29"/>
      <c r="CK175" s="29"/>
      <c r="CL175" s="29"/>
      <c r="CM175" s="29"/>
      <c r="CN175" s="29"/>
      <c r="CO175" s="29"/>
      <c r="CP175" s="29"/>
      <c r="CQ175" s="29"/>
      <c r="CR175" s="29"/>
      <c r="CS175" s="29"/>
      <c r="CT175" s="29"/>
      <c r="CU175" s="29"/>
      <c r="CV175" s="29"/>
      <c r="CW175" s="29"/>
      <c r="CX175" s="29"/>
      <c r="CY175" s="29"/>
      <c r="CZ175" s="29"/>
      <c r="DA175" s="29"/>
      <c r="DB175" s="29"/>
      <c r="DC175" s="29"/>
      <c r="DD175" s="29"/>
      <c r="DE175" s="29"/>
      <c r="DF175" s="29"/>
      <c r="DG175" s="29"/>
      <c r="DH175" s="29"/>
      <c r="DI175" s="29"/>
      <c r="DJ175" s="29"/>
    </row>
    <row r="176" spans="1:114" ht="14.4" customHeight="1" x14ac:dyDescent="0.3">
      <c r="A176" s="69" t="s">
        <v>1734</v>
      </c>
      <c r="B176" s="68" t="s">
        <v>1735</v>
      </c>
      <c r="C176" s="68" t="s">
        <v>1736</v>
      </c>
      <c r="D176" s="69" t="s">
        <v>1737</v>
      </c>
      <c r="E176" s="69" t="s">
        <v>1675</v>
      </c>
      <c r="F176" s="70">
        <v>3882</v>
      </c>
      <c r="G176" s="71"/>
      <c r="H176" s="68" t="s">
        <v>1738</v>
      </c>
      <c r="I176" s="68" t="s">
        <v>1739</v>
      </c>
      <c r="J176" s="68" t="s">
        <v>1740</v>
      </c>
      <c r="K176" s="68" t="s">
        <v>1741</v>
      </c>
      <c r="L176" s="68" t="s">
        <v>74</v>
      </c>
      <c r="M176" s="68" t="s">
        <v>1742</v>
      </c>
      <c r="N176" s="70" t="s">
        <v>75</v>
      </c>
      <c r="O176" s="70" t="s">
        <v>75</v>
      </c>
      <c r="P176" s="68" t="s">
        <v>155</v>
      </c>
      <c r="Q176" s="68" t="s">
        <v>1708</v>
      </c>
      <c r="R176" s="68" t="s">
        <v>94</v>
      </c>
      <c r="S176" s="70" t="s">
        <v>75</v>
      </c>
      <c r="T176" s="68" t="s">
        <v>94</v>
      </c>
      <c r="U176" s="70" t="s">
        <v>75</v>
      </c>
      <c r="V176" s="71"/>
      <c r="W176" s="72" t="s">
        <v>117</v>
      </c>
      <c r="X176" s="72" t="s">
        <v>1743</v>
      </c>
      <c r="Y176" s="72" t="b">
        <v>0</v>
      </c>
      <c r="Z176" s="73" t="s">
        <v>75</v>
      </c>
      <c r="AA176" s="71"/>
      <c r="AB176" s="72" t="s">
        <v>160</v>
      </c>
      <c r="AC176" s="72" t="s">
        <v>161</v>
      </c>
      <c r="AD176" s="73" t="s">
        <v>162</v>
      </c>
      <c r="AE176" s="73" t="s">
        <v>162</v>
      </c>
      <c r="AF176" s="73" t="s">
        <v>162</v>
      </c>
      <c r="AG176" s="73" t="s">
        <v>162</v>
      </c>
      <c r="AH176" s="73" t="s">
        <v>162</v>
      </c>
      <c r="AI176" s="73" t="s">
        <v>162</v>
      </c>
      <c r="AJ176" s="73" t="s">
        <v>82</v>
      </c>
      <c r="AK176" s="73" t="s">
        <v>162</v>
      </c>
      <c r="AL176" s="73" t="s">
        <v>82</v>
      </c>
      <c r="AM176" s="73" t="s">
        <v>162</v>
      </c>
      <c r="AN176" s="73" t="s">
        <v>162</v>
      </c>
      <c r="AO176" s="73" t="s">
        <v>162</v>
      </c>
      <c r="AP176" s="70" t="s">
        <v>82</v>
      </c>
      <c r="AQ176" s="71"/>
      <c r="AR176" s="72" t="s">
        <v>1744</v>
      </c>
      <c r="AS176" s="72" t="s">
        <v>1745</v>
      </c>
      <c r="AT176" s="74" t="s">
        <v>1746</v>
      </c>
      <c r="AU176" s="75" t="s">
        <v>85</v>
      </c>
      <c r="AV176" s="75" t="s">
        <v>86</v>
      </c>
      <c r="AW176" s="76" t="s">
        <v>75</v>
      </c>
      <c r="AX176" s="76">
        <v>44702</v>
      </c>
      <c r="AY176" s="77"/>
      <c r="AZ176" s="29"/>
      <c r="BA176" s="29"/>
      <c r="BB176" s="29"/>
      <c r="BC176" s="29"/>
      <c r="BD176" s="29"/>
      <c r="BE176" s="29"/>
      <c r="BF176" s="29"/>
      <c r="BG176" s="29"/>
      <c r="BH176" s="29"/>
      <c r="BI176" s="29"/>
      <c r="BJ176" s="29"/>
      <c r="BK176" s="29"/>
      <c r="BL176" s="29"/>
      <c r="BM176" s="29"/>
      <c r="BN176" s="29"/>
      <c r="BO176" s="29"/>
      <c r="BP176" s="29"/>
      <c r="BQ176" s="29"/>
      <c r="BR176" s="29"/>
      <c r="BS176" s="29"/>
      <c r="BT176" s="29"/>
      <c r="BU176" s="29"/>
      <c r="BV176" s="29"/>
      <c r="BW176" s="29"/>
      <c r="BX176" s="29"/>
      <c r="BY176" s="29"/>
      <c r="BZ176" s="29"/>
      <c r="CA176" s="29"/>
      <c r="CB176" s="29"/>
      <c r="CC176" s="29"/>
      <c r="CD176" s="29"/>
      <c r="CE176" s="29"/>
      <c r="CF176" s="29"/>
      <c r="CG176" s="29"/>
      <c r="CH176" s="29"/>
      <c r="CI176" s="29"/>
      <c r="CJ176" s="29"/>
      <c r="CK176" s="29"/>
      <c r="CL176" s="29"/>
      <c r="CM176" s="29"/>
      <c r="CN176" s="29"/>
      <c r="CO176" s="29"/>
      <c r="CP176" s="29"/>
      <c r="CQ176" s="29"/>
      <c r="CR176" s="29"/>
      <c r="CS176" s="29"/>
      <c r="CT176" s="29"/>
      <c r="CU176" s="29"/>
      <c r="CV176" s="29"/>
      <c r="CW176" s="29"/>
      <c r="CX176" s="29"/>
      <c r="CY176" s="29"/>
      <c r="CZ176" s="29"/>
      <c r="DA176" s="29"/>
      <c r="DB176" s="29"/>
      <c r="DC176" s="29"/>
      <c r="DD176" s="29"/>
      <c r="DE176" s="29"/>
      <c r="DF176" s="29"/>
      <c r="DG176" s="29"/>
      <c r="DH176" s="29"/>
      <c r="DI176" s="29"/>
      <c r="DJ176" s="29"/>
    </row>
    <row r="177" spans="1:114" ht="14.4" customHeight="1" x14ac:dyDescent="0.3">
      <c r="A177" s="69" t="s">
        <v>1747</v>
      </c>
      <c r="B177" s="68" t="s">
        <v>1748</v>
      </c>
      <c r="C177" s="68" t="s">
        <v>1749</v>
      </c>
      <c r="D177" s="69" t="s">
        <v>1750</v>
      </c>
      <c r="E177" s="69" t="s">
        <v>1675</v>
      </c>
      <c r="F177" s="70">
        <v>3238</v>
      </c>
      <c r="G177" s="71"/>
      <c r="H177" s="68" t="s">
        <v>1751</v>
      </c>
      <c r="I177" s="68" t="s">
        <v>1752</v>
      </c>
      <c r="J177" s="68" t="s">
        <v>1753</v>
      </c>
      <c r="K177" s="68" t="s">
        <v>1754</v>
      </c>
      <c r="L177" s="68" t="s">
        <v>74</v>
      </c>
      <c r="M177" s="68" t="s">
        <v>1755</v>
      </c>
      <c r="N177" s="70" t="s">
        <v>75</v>
      </c>
      <c r="O177" s="70" t="s">
        <v>75</v>
      </c>
      <c r="P177" s="68" t="s">
        <v>155</v>
      </c>
      <c r="Q177" s="68" t="s">
        <v>1756</v>
      </c>
      <c r="R177" s="68" t="s">
        <v>94</v>
      </c>
      <c r="S177" s="70" t="s">
        <v>75</v>
      </c>
      <c r="T177" s="68" t="s">
        <v>94</v>
      </c>
      <c r="U177" s="70" t="s">
        <v>75</v>
      </c>
      <c r="V177" s="71"/>
      <c r="W177" s="72" t="s">
        <v>117</v>
      </c>
      <c r="X177" s="72" t="s">
        <v>1757</v>
      </c>
      <c r="Y177" s="72" t="b">
        <v>1</v>
      </c>
      <c r="Z177" s="73" t="s">
        <v>75</v>
      </c>
      <c r="AA177" s="71"/>
      <c r="AB177" s="72" t="s">
        <v>160</v>
      </c>
      <c r="AC177" s="72" t="s">
        <v>161</v>
      </c>
      <c r="AD177" s="73" t="s">
        <v>162</v>
      </c>
      <c r="AE177" s="73" t="s">
        <v>162</v>
      </c>
      <c r="AF177" s="73" t="s">
        <v>162</v>
      </c>
      <c r="AG177" s="73" t="s">
        <v>162</v>
      </c>
      <c r="AH177" s="73" t="s">
        <v>162</v>
      </c>
      <c r="AI177" s="73" t="s">
        <v>162</v>
      </c>
      <c r="AJ177" s="73" t="s">
        <v>82</v>
      </c>
      <c r="AK177" s="73" t="s">
        <v>162</v>
      </c>
      <c r="AL177" s="73" t="s">
        <v>82</v>
      </c>
      <c r="AM177" s="73" t="s">
        <v>162</v>
      </c>
      <c r="AN177" s="73" t="s">
        <v>162</v>
      </c>
      <c r="AO177" s="73" t="s">
        <v>162</v>
      </c>
      <c r="AP177" s="70" t="s">
        <v>82</v>
      </c>
      <c r="AQ177" s="71"/>
      <c r="AR177" s="72" t="s">
        <v>1758</v>
      </c>
      <c r="AS177" s="72" t="s">
        <v>1759</v>
      </c>
      <c r="AT177" s="74" t="s">
        <v>1759</v>
      </c>
      <c r="AU177" s="75" t="s">
        <v>85</v>
      </c>
      <c r="AV177" s="75" t="s">
        <v>86</v>
      </c>
      <c r="AW177" s="76" t="s">
        <v>75</v>
      </c>
      <c r="AX177" s="76">
        <v>44702</v>
      </c>
      <c r="AY177" s="77"/>
      <c r="AZ177" s="29"/>
      <c r="BA177" s="29"/>
      <c r="BB177" s="29"/>
      <c r="BC177" s="29"/>
      <c r="BD177" s="29"/>
      <c r="BE177" s="29"/>
      <c r="BF177" s="29"/>
      <c r="BG177" s="29"/>
      <c r="BH177" s="29"/>
      <c r="BI177" s="29"/>
      <c r="BJ177" s="29"/>
      <c r="BK177" s="29"/>
      <c r="BL177" s="29"/>
      <c r="BM177" s="29"/>
      <c r="BN177" s="29"/>
      <c r="BO177" s="29"/>
      <c r="BP177" s="29"/>
      <c r="BQ177" s="29"/>
      <c r="BR177" s="29"/>
      <c r="BS177" s="29"/>
      <c r="BT177" s="29"/>
      <c r="BU177" s="29"/>
      <c r="BV177" s="29"/>
      <c r="BW177" s="29"/>
      <c r="BX177" s="29"/>
      <c r="BY177" s="29"/>
      <c r="BZ177" s="29"/>
      <c r="CA177" s="29"/>
      <c r="CB177" s="29"/>
      <c r="CC177" s="29"/>
      <c r="CD177" s="29"/>
      <c r="CE177" s="29"/>
      <c r="CF177" s="29"/>
      <c r="CG177" s="29"/>
      <c r="CH177" s="29"/>
      <c r="CI177" s="29"/>
      <c r="CJ177" s="29"/>
      <c r="CK177" s="29"/>
      <c r="CL177" s="29"/>
      <c r="CM177" s="29"/>
      <c r="CN177" s="29"/>
      <c r="CO177" s="29"/>
      <c r="CP177" s="29"/>
      <c r="CQ177" s="29"/>
      <c r="CR177" s="29"/>
      <c r="CS177" s="29"/>
      <c r="CT177" s="29"/>
      <c r="CU177" s="29"/>
      <c r="CV177" s="29"/>
      <c r="CW177" s="29"/>
      <c r="CX177" s="29"/>
      <c r="CY177" s="29"/>
      <c r="CZ177" s="29"/>
      <c r="DA177" s="29"/>
      <c r="DB177" s="29"/>
      <c r="DC177" s="29"/>
      <c r="DD177" s="29"/>
      <c r="DE177" s="29"/>
      <c r="DF177" s="29"/>
      <c r="DG177" s="29"/>
      <c r="DH177" s="29"/>
      <c r="DI177" s="29"/>
      <c r="DJ177" s="29"/>
    </row>
    <row r="178" spans="1:114" ht="14.4" customHeight="1" x14ac:dyDescent="0.3">
      <c r="A178" s="69" t="s">
        <v>1760</v>
      </c>
      <c r="B178" s="68" t="s">
        <v>1761</v>
      </c>
      <c r="C178" s="68" t="s">
        <v>1762</v>
      </c>
      <c r="D178" s="69" t="s">
        <v>1763</v>
      </c>
      <c r="E178" s="69" t="s">
        <v>1675</v>
      </c>
      <c r="F178" s="70">
        <v>3237</v>
      </c>
      <c r="G178" s="71"/>
      <c r="H178" s="68" t="s">
        <v>1764</v>
      </c>
      <c r="I178" s="68" t="s">
        <v>1765</v>
      </c>
      <c r="J178" s="68" t="s">
        <v>1766</v>
      </c>
      <c r="K178" s="68" t="s">
        <v>1767</v>
      </c>
      <c r="L178" s="68" t="s">
        <v>74</v>
      </c>
      <c r="M178" s="68" t="s">
        <v>1768</v>
      </c>
      <c r="N178" s="70" t="s">
        <v>75</v>
      </c>
      <c r="O178" s="70" t="s">
        <v>75</v>
      </c>
      <c r="P178" s="68" t="s">
        <v>155</v>
      </c>
      <c r="Q178" s="68" t="s">
        <v>1769</v>
      </c>
      <c r="R178" s="68" t="s">
        <v>94</v>
      </c>
      <c r="S178" s="70" t="s">
        <v>75</v>
      </c>
      <c r="T178" s="68" t="s">
        <v>94</v>
      </c>
      <c r="U178" s="70" t="s">
        <v>75</v>
      </c>
      <c r="V178" s="71"/>
      <c r="W178" s="72" t="s">
        <v>117</v>
      </c>
      <c r="X178" s="72" t="s">
        <v>1770</v>
      </c>
      <c r="Y178" s="72" t="b">
        <v>0</v>
      </c>
      <c r="Z178" s="73" t="s">
        <v>75</v>
      </c>
      <c r="AA178" s="71"/>
      <c r="AB178" s="72" t="s">
        <v>160</v>
      </c>
      <c r="AC178" s="72" t="s">
        <v>161</v>
      </c>
      <c r="AD178" s="73" t="s">
        <v>162</v>
      </c>
      <c r="AE178" s="73" t="s">
        <v>162</v>
      </c>
      <c r="AF178" s="73" t="s">
        <v>162</v>
      </c>
      <c r="AG178" s="73" t="s">
        <v>162</v>
      </c>
      <c r="AH178" s="73" t="s">
        <v>162</v>
      </c>
      <c r="AI178" s="73" t="s">
        <v>162</v>
      </c>
      <c r="AJ178" s="73" t="s">
        <v>82</v>
      </c>
      <c r="AK178" s="73" t="s">
        <v>162</v>
      </c>
      <c r="AL178" s="73" t="s">
        <v>82</v>
      </c>
      <c r="AM178" s="73" t="s">
        <v>162</v>
      </c>
      <c r="AN178" s="73" t="s">
        <v>162</v>
      </c>
      <c r="AO178" s="73" t="s">
        <v>162</v>
      </c>
      <c r="AP178" s="70" t="s">
        <v>82</v>
      </c>
      <c r="AQ178" s="71"/>
      <c r="AR178" s="72" t="s">
        <v>1771</v>
      </c>
      <c r="AS178" s="72" t="s">
        <v>1772</v>
      </c>
      <c r="AT178" s="74" t="s">
        <v>1772</v>
      </c>
      <c r="AU178" s="75" t="s">
        <v>85</v>
      </c>
      <c r="AV178" s="75" t="s">
        <v>86</v>
      </c>
      <c r="AW178" s="76" t="s">
        <v>75</v>
      </c>
      <c r="AX178" s="76" t="s">
        <v>75</v>
      </c>
      <c r="AY178" s="77"/>
      <c r="AZ178" s="29"/>
      <c r="BA178" s="29"/>
      <c r="BB178" s="29"/>
      <c r="BC178" s="29"/>
      <c r="BD178" s="29"/>
      <c r="BE178" s="29"/>
      <c r="BF178" s="29"/>
      <c r="BG178" s="29"/>
      <c r="BH178" s="29"/>
      <c r="BI178" s="29"/>
      <c r="BJ178" s="29"/>
      <c r="BK178" s="29"/>
      <c r="BL178" s="29"/>
      <c r="BM178" s="29"/>
      <c r="BN178" s="29"/>
      <c r="BO178" s="29"/>
      <c r="BP178" s="29"/>
      <c r="BQ178" s="29"/>
      <c r="BR178" s="29"/>
      <c r="BS178" s="29"/>
      <c r="BT178" s="29"/>
      <c r="BU178" s="29"/>
      <c r="BV178" s="29"/>
      <c r="BW178" s="29"/>
      <c r="BX178" s="29"/>
      <c r="BY178" s="29"/>
      <c r="BZ178" s="29"/>
      <c r="CA178" s="29"/>
      <c r="CB178" s="29"/>
      <c r="CC178" s="29"/>
      <c r="CD178" s="29"/>
      <c r="CE178" s="29"/>
      <c r="CF178" s="29"/>
      <c r="CG178" s="29"/>
      <c r="CH178" s="29"/>
      <c r="CI178" s="29"/>
      <c r="CJ178" s="29"/>
      <c r="CK178" s="29"/>
      <c r="CL178" s="29"/>
      <c r="CM178" s="29"/>
      <c r="CN178" s="29"/>
      <c r="CO178" s="29"/>
      <c r="CP178" s="29"/>
      <c r="CQ178" s="29"/>
      <c r="CR178" s="29"/>
      <c r="CS178" s="29"/>
      <c r="CT178" s="29"/>
      <c r="CU178" s="29"/>
      <c r="CV178" s="29"/>
      <c r="CW178" s="29"/>
      <c r="CX178" s="29"/>
      <c r="CY178" s="29"/>
      <c r="CZ178" s="29"/>
      <c r="DA178" s="29"/>
      <c r="DB178" s="29"/>
      <c r="DC178" s="29"/>
      <c r="DD178" s="29"/>
      <c r="DE178" s="29"/>
      <c r="DF178" s="29"/>
      <c r="DG178" s="29"/>
      <c r="DH178" s="29"/>
      <c r="DI178" s="29"/>
      <c r="DJ178" s="29"/>
    </row>
    <row r="179" spans="1:114" ht="14.4" customHeight="1" x14ac:dyDescent="0.3">
      <c r="A179" s="69" t="s">
        <v>1773</v>
      </c>
      <c r="B179" s="68" t="s">
        <v>1774</v>
      </c>
      <c r="C179" s="68" t="s">
        <v>1775</v>
      </c>
      <c r="D179" s="69" t="s">
        <v>1776</v>
      </c>
      <c r="E179" s="69" t="s">
        <v>1675</v>
      </c>
      <c r="F179" s="70">
        <v>3240</v>
      </c>
      <c r="G179" s="71"/>
      <c r="H179" s="68" t="s">
        <v>1777</v>
      </c>
      <c r="I179" s="68" t="s">
        <v>1778</v>
      </c>
      <c r="J179" s="68" t="s">
        <v>1779</v>
      </c>
      <c r="K179" s="68" t="s">
        <v>1780</v>
      </c>
      <c r="L179" s="68" t="s">
        <v>74</v>
      </c>
      <c r="M179" s="68" t="s">
        <v>1781</v>
      </c>
      <c r="N179" s="70" t="s">
        <v>75</v>
      </c>
      <c r="O179" s="70" t="s">
        <v>75</v>
      </c>
      <c r="P179" s="68" t="s">
        <v>155</v>
      </c>
      <c r="Q179" s="68" t="s">
        <v>1782</v>
      </c>
      <c r="R179" s="68" t="s">
        <v>94</v>
      </c>
      <c r="S179" s="70" t="s">
        <v>75</v>
      </c>
      <c r="T179" s="68" t="s">
        <v>94</v>
      </c>
      <c r="U179" s="70" t="s">
        <v>75</v>
      </c>
      <c r="V179" s="71"/>
      <c r="W179" s="72" t="s">
        <v>117</v>
      </c>
      <c r="X179" s="72" t="s">
        <v>1783</v>
      </c>
      <c r="Y179" s="72" t="b">
        <v>0</v>
      </c>
      <c r="Z179" s="73" t="s">
        <v>1710</v>
      </c>
      <c r="AA179" s="71"/>
      <c r="AB179" s="72" t="s">
        <v>160</v>
      </c>
      <c r="AC179" s="72" t="s">
        <v>161</v>
      </c>
      <c r="AD179" s="73" t="s">
        <v>162</v>
      </c>
      <c r="AE179" s="73" t="s">
        <v>162</v>
      </c>
      <c r="AF179" s="73" t="s">
        <v>162</v>
      </c>
      <c r="AG179" s="73" t="s">
        <v>162</v>
      </c>
      <c r="AH179" s="73" t="s">
        <v>162</v>
      </c>
      <c r="AI179" s="73" t="s">
        <v>162</v>
      </c>
      <c r="AJ179" s="73" t="s">
        <v>82</v>
      </c>
      <c r="AK179" s="73" t="s">
        <v>162</v>
      </c>
      <c r="AL179" s="73" t="s">
        <v>82</v>
      </c>
      <c r="AM179" s="73" t="s">
        <v>162</v>
      </c>
      <c r="AN179" s="73" t="s">
        <v>162</v>
      </c>
      <c r="AO179" s="73" t="s">
        <v>162</v>
      </c>
      <c r="AP179" s="70" t="s">
        <v>82</v>
      </c>
      <c r="AQ179" s="71"/>
      <c r="AR179" s="72" t="s">
        <v>1784</v>
      </c>
      <c r="AS179" s="72" t="s">
        <v>1785</v>
      </c>
      <c r="AT179" s="74" t="s">
        <v>1786</v>
      </c>
      <c r="AU179" s="75" t="s">
        <v>85</v>
      </c>
      <c r="AV179" s="75" t="s">
        <v>86</v>
      </c>
      <c r="AW179" s="76" t="s">
        <v>75</v>
      </c>
      <c r="AX179" s="76">
        <v>44702</v>
      </c>
      <c r="AY179" s="77"/>
      <c r="AZ179" s="29"/>
      <c r="BA179" s="29"/>
      <c r="BB179" s="29"/>
      <c r="BC179" s="29"/>
      <c r="BD179" s="29"/>
      <c r="BE179" s="29"/>
      <c r="BF179" s="29"/>
      <c r="BG179" s="29"/>
      <c r="BH179" s="29"/>
      <c r="BI179" s="29"/>
      <c r="BJ179" s="29"/>
      <c r="BK179" s="29"/>
      <c r="BL179" s="29"/>
      <c r="BM179" s="29"/>
      <c r="BN179" s="29"/>
      <c r="BO179" s="29"/>
      <c r="BP179" s="29"/>
      <c r="BQ179" s="29"/>
      <c r="BR179" s="29"/>
      <c r="BS179" s="29"/>
      <c r="BT179" s="29"/>
      <c r="BU179" s="29"/>
      <c r="BV179" s="29"/>
      <c r="BW179" s="29"/>
      <c r="BX179" s="29"/>
      <c r="BY179" s="29"/>
      <c r="BZ179" s="29"/>
      <c r="CA179" s="29"/>
      <c r="CB179" s="29"/>
      <c r="CC179" s="29"/>
      <c r="CD179" s="29"/>
      <c r="CE179" s="29"/>
      <c r="CF179" s="29"/>
      <c r="CG179" s="29"/>
      <c r="CH179" s="29"/>
      <c r="CI179" s="29"/>
      <c r="CJ179" s="29"/>
      <c r="CK179" s="29"/>
      <c r="CL179" s="29"/>
      <c r="CM179" s="29"/>
      <c r="CN179" s="29"/>
      <c r="CO179" s="29"/>
      <c r="CP179" s="29"/>
      <c r="CQ179" s="29"/>
      <c r="CR179" s="29"/>
      <c r="CS179" s="29"/>
      <c r="CT179" s="29"/>
      <c r="CU179" s="29"/>
      <c r="CV179" s="29"/>
      <c r="CW179" s="29"/>
      <c r="CX179" s="29"/>
      <c r="CY179" s="29"/>
      <c r="CZ179" s="29"/>
      <c r="DA179" s="29"/>
      <c r="DB179" s="29"/>
      <c r="DC179" s="29"/>
      <c r="DD179" s="29"/>
      <c r="DE179" s="29"/>
      <c r="DF179" s="29"/>
      <c r="DG179" s="29"/>
      <c r="DH179" s="29"/>
      <c r="DI179" s="29"/>
      <c r="DJ179" s="29"/>
    </row>
    <row r="180" spans="1:114" ht="14.4" customHeight="1" x14ac:dyDescent="0.3">
      <c r="A180" s="69" t="s">
        <v>1787</v>
      </c>
      <c r="B180" s="68" t="s">
        <v>1788</v>
      </c>
      <c r="C180" s="68" t="s">
        <v>1789</v>
      </c>
      <c r="D180" s="69" t="s">
        <v>1790</v>
      </c>
      <c r="E180" s="69" t="s">
        <v>1675</v>
      </c>
      <c r="F180" s="70">
        <v>3241</v>
      </c>
      <c r="G180" s="71"/>
      <c r="H180" s="68" t="s">
        <v>1791</v>
      </c>
      <c r="I180" s="68" t="s">
        <v>1792</v>
      </c>
      <c r="J180" s="68" t="s">
        <v>1793</v>
      </c>
      <c r="K180" s="70" t="s">
        <v>75</v>
      </c>
      <c r="L180" s="68" t="s">
        <v>74</v>
      </c>
      <c r="M180" s="70" t="s">
        <v>75</v>
      </c>
      <c r="N180" s="70" t="s">
        <v>75</v>
      </c>
      <c r="O180" s="70" t="s">
        <v>75</v>
      </c>
      <c r="P180" s="68" t="s">
        <v>155</v>
      </c>
      <c r="Q180" s="68" t="s">
        <v>1794</v>
      </c>
      <c r="R180" s="68" t="s">
        <v>94</v>
      </c>
      <c r="S180" s="70" t="s">
        <v>75</v>
      </c>
      <c r="T180" s="68" t="s">
        <v>94</v>
      </c>
      <c r="U180" s="70" t="s">
        <v>75</v>
      </c>
      <c r="V180" s="71"/>
      <c r="W180" s="72" t="s">
        <v>78</v>
      </c>
      <c r="X180" s="73" t="s">
        <v>75</v>
      </c>
      <c r="Y180" s="72" t="b">
        <v>0</v>
      </c>
      <c r="Z180" s="73">
        <v>1000</v>
      </c>
      <c r="AA180" s="71"/>
      <c r="AB180" s="72" t="s">
        <v>160</v>
      </c>
      <c r="AC180" s="72" t="s">
        <v>161</v>
      </c>
      <c r="AD180" s="73" t="s">
        <v>162</v>
      </c>
      <c r="AE180" s="73" t="s">
        <v>162</v>
      </c>
      <c r="AF180" s="73" t="s">
        <v>162</v>
      </c>
      <c r="AG180" s="73" t="s">
        <v>162</v>
      </c>
      <c r="AH180" s="73" t="s">
        <v>162</v>
      </c>
      <c r="AI180" s="73" t="s">
        <v>162</v>
      </c>
      <c r="AJ180" s="73" t="s">
        <v>82</v>
      </c>
      <c r="AK180" s="73" t="s">
        <v>162</v>
      </c>
      <c r="AL180" s="73" t="s">
        <v>82</v>
      </c>
      <c r="AM180" s="73" t="s">
        <v>162</v>
      </c>
      <c r="AN180" s="73" t="s">
        <v>162</v>
      </c>
      <c r="AO180" s="73" t="s">
        <v>162</v>
      </c>
      <c r="AP180" s="70" t="s">
        <v>82</v>
      </c>
      <c r="AQ180" s="71"/>
      <c r="AR180" s="72" t="s">
        <v>1795</v>
      </c>
      <c r="AS180" s="72" t="s">
        <v>198</v>
      </c>
      <c r="AT180" s="74" t="s">
        <v>1796</v>
      </c>
      <c r="AU180" s="75" t="s">
        <v>85</v>
      </c>
      <c r="AV180" s="75" t="s">
        <v>86</v>
      </c>
      <c r="AW180" s="76" t="s">
        <v>75</v>
      </c>
      <c r="AX180" s="76" t="s">
        <v>75</v>
      </c>
      <c r="AY180" s="77"/>
      <c r="AZ180" s="29"/>
      <c r="BA180" s="29"/>
      <c r="BB180" s="29"/>
      <c r="BC180" s="29"/>
      <c r="BD180" s="29"/>
      <c r="BE180" s="29"/>
      <c r="BF180" s="29"/>
      <c r="BG180" s="29"/>
      <c r="BH180" s="29"/>
      <c r="BI180" s="29"/>
      <c r="BJ180" s="29"/>
      <c r="BK180" s="29"/>
      <c r="BL180" s="29"/>
      <c r="BM180" s="29"/>
      <c r="BN180" s="29"/>
      <c r="BO180" s="29"/>
      <c r="BP180" s="29"/>
      <c r="BQ180" s="29"/>
      <c r="BR180" s="29"/>
      <c r="BS180" s="29"/>
      <c r="BT180" s="29"/>
      <c r="BU180" s="29"/>
      <c r="BV180" s="29"/>
      <c r="BW180" s="29"/>
      <c r="BX180" s="29"/>
      <c r="BY180" s="29"/>
      <c r="BZ180" s="29"/>
      <c r="CA180" s="29"/>
      <c r="CB180" s="29"/>
      <c r="CC180" s="29"/>
      <c r="CD180" s="29"/>
      <c r="CE180" s="29"/>
      <c r="CF180" s="29"/>
      <c r="CG180" s="29"/>
      <c r="CH180" s="29"/>
      <c r="CI180" s="29"/>
      <c r="CJ180" s="29"/>
      <c r="CK180" s="29"/>
      <c r="CL180" s="29"/>
      <c r="CM180" s="29"/>
      <c r="CN180" s="29"/>
      <c r="CO180" s="29"/>
      <c r="CP180" s="29"/>
      <c r="CQ180" s="29"/>
      <c r="CR180" s="29"/>
      <c r="CS180" s="29"/>
      <c r="CT180" s="29"/>
      <c r="CU180" s="29"/>
      <c r="CV180" s="29"/>
      <c r="CW180" s="29"/>
      <c r="CX180" s="29"/>
      <c r="CY180" s="29"/>
      <c r="CZ180" s="29"/>
      <c r="DA180" s="29"/>
      <c r="DB180" s="29"/>
      <c r="DC180" s="29"/>
      <c r="DD180" s="29"/>
      <c r="DE180" s="29"/>
      <c r="DF180" s="29"/>
      <c r="DG180" s="29"/>
      <c r="DH180" s="29"/>
      <c r="DI180" s="29"/>
      <c r="DJ180" s="29"/>
    </row>
    <row r="181" spans="1:114" ht="14.4" customHeight="1" x14ac:dyDescent="0.3">
      <c r="A181" s="69" t="s">
        <v>1797</v>
      </c>
      <c r="B181" s="68" t="s">
        <v>1798</v>
      </c>
      <c r="C181" s="68" t="s">
        <v>1799</v>
      </c>
      <c r="D181" s="69" t="s">
        <v>1800</v>
      </c>
      <c r="E181" s="69" t="s">
        <v>1675</v>
      </c>
      <c r="F181" s="70">
        <v>3242</v>
      </c>
      <c r="G181" s="71"/>
      <c r="H181" s="68" t="s">
        <v>327</v>
      </c>
      <c r="I181" s="68" t="s">
        <v>328</v>
      </c>
      <c r="J181" s="68" t="s">
        <v>329</v>
      </c>
      <c r="K181" s="70" t="s">
        <v>75</v>
      </c>
      <c r="L181" s="68" t="s">
        <v>74</v>
      </c>
      <c r="M181" s="68" t="s">
        <v>1801</v>
      </c>
      <c r="N181" s="70" t="s">
        <v>75</v>
      </c>
      <c r="O181" s="70" t="s">
        <v>75</v>
      </c>
      <c r="P181" s="68" t="s">
        <v>155</v>
      </c>
      <c r="Q181" s="68" t="s">
        <v>1802</v>
      </c>
      <c r="R181" s="68" t="s">
        <v>155</v>
      </c>
      <c r="S181" s="68" t="s">
        <v>1803</v>
      </c>
      <c r="T181" s="68" t="s">
        <v>155</v>
      </c>
      <c r="U181" s="78" t="s">
        <v>1804</v>
      </c>
      <c r="V181" s="71"/>
      <c r="W181" s="72" t="s">
        <v>117</v>
      </c>
      <c r="X181" s="72" t="s">
        <v>332</v>
      </c>
      <c r="Y181" s="72" t="b">
        <v>0</v>
      </c>
      <c r="Z181" s="73" t="s">
        <v>75</v>
      </c>
      <c r="AA181" s="71"/>
      <c r="AB181" s="72" t="s">
        <v>160</v>
      </c>
      <c r="AC181" s="72" t="s">
        <v>161</v>
      </c>
      <c r="AD181" s="73" t="s">
        <v>162</v>
      </c>
      <c r="AE181" s="73" t="s">
        <v>162</v>
      </c>
      <c r="AF181" s="73" t="s">
        <v>162</v>
      </c>
      <c r="AG181" s="73" t="s">
        <v>162</v>
      </c>
      <c r="AH181" s="73" t="s">
        <v>162</v>
      </c>
      <c r="AI181" s="73" t="s">
        <v>162</v>
      </c>
      <c r="AJ181" s="73" t="s">
        <v>82</v>
      </c>
      <c r="AK181" s="73" t="s">
        <v>162</v>
      </c>
      <c r="AL181" s="73" t="s">
        <v>82</v>
      </c>
      <c r="AM181" s="73" t="s">
        <v>162</v>
      </c>
      <c r="AN181" s="73" t="s">
        <v>162</v>
      </c>
      <c r="AO181" s="73" t="s">
        <v>162</v>
      </c>
      <c r="AP181" s="70" t="s">
        <v>82</v>
      </c>
      <c r="AQ181" s="71"/>
      <c r="AR181" s="72" t="s">
        <v>1805</v>
      </c>
      <c r="AS181" s="72" t="s">
        <v>334</v>
      </c>
      <c r="AT181" s="74" t="s">
        <v>1806</v>
      </c>
      <c r="AU181" s="75" t="s">
        <v>85</v>
      </c>
      <c r="AV181" s="75" t="s">
        <v>86</v>
      </c>
      <c r="AW181" s="76" t="s">
        <v>75</v>
      </c>
      <c r="AX181" s="76" t="s">
        <v>75</v>
      </c>
      <c r="AY181" s="77"/>
      <c r="AZ181" s="29"/>
      <c r="BA181" s="29"/>
      <c r="BB181" s="29"/>
      <c r="BC181" s="29"/>
      <c r="BD181" s="29"/>
      <c r="BE181" s="29"/>
      <c r="BF181" s="29"/>
      <c r="BG181" s="29"/>
      <c r="BH181" s="29"/>
      <c r="BI181" s="29"/>
      <c r="BJ181" s="29"/>
      <c r="BK181" s="29"/>
      <c r="BL181" s="29"/>
      <c r="BM181" s="29"/>
      <c r="BN181" s="29"/>
      <c r="BO181" s="29"/>
      <c r="BP181" s="29"/>
      <c r="BQ181" s="29"/>
      <c r="BR181" s="29"/>
      <c r="BS181" s="29"/>
      <c r="BT181" s="29"/>
      <c r="BU181" s="29"/>
      <c r="BV181" s="29"/>
      <c r="BW181" s="29"/>
      <c r="BX181" s="29"/>
      <c r="BY181" s="29"/>
      <c r="BZ181" s="29"/>
      <c r="CA181" s="29"/>
      <c r="CB181" s="29"/>
      <c r="CC181" s="29"/>
      <c r="CD181" s="29"/>
      <c r="CE181" s="29"/>
      <c r="CF181" s="29"/>
      <c r="CG181" s="29"/>
      <c r="CH181" s="29"/>
      <c r="CI181" s="29"/>
      <c r="CJ181" s="29"/>
      <c r="CK181" s="29"/>
      <c r="CL181" s="29"/>
      <c r="CM181" s="29"/>
      <c r="CN181" s="29"/>
      <c r="CO181" s="29"/>
      <c r="CP181" s="29"/>
      <c r="CQ181" s="29"/>
      <c r="CR181" s="29"/>
      <c r="CS181" s="29"/>
      <c r="CT181" s="29"/>
      <c r="CU181" s="29"/>
      <c r="CV181" s="29"/>
      <c r="CW181" s="29"/>
      <c r="CX181" s="29"/>
      <c r="CY181" s="29"/>
      <c r="CZ181" s="29"/>
      <c r="DA181" s="29"/>
      <c r="DB181" s="29"/>
      <c r="DC181" s="29"/>
      <c r="DD181" s="29"/>
      <c r="DE181" s="29"/>
      <c r="DF181" s="29"/>
      <c r="DG181" s="29"/>
      <c r="DH181" s="29"/>
      <c r="DI181" s="29"/>
      <c r="DJ181" s="29"/>
    </row>
    <row r="182" spans="1:114" ht="14.4" customHeight="1" x14ac:dyDescent="0.3">
      <c r="A182" s="69" t="s">
        <v>1807</v>
      </c>
      <c r="B182" s="68" t="s">
        <v>1808</v>
      </c>
      <c r="C182" s="68" t="s">
        <v>1809</v>
      </c>
      <c r="D182" s="69" t="s">
        <v>1810</v>
      </c>
      <c r="E182" s="69" t="s">
        <v>1675</v>
      </c>
      <c r="F182" s="70">
        <v>941</v>
      </c>
      <c r="G182" s="71"/>
      <c r="H182" s="68" t="s">
        <v>1811</v>
      </c>
      <c r="I182" s="68" t="s">
        <v>540</v>
      </c>
      <c r="J182" s="68" t="s">
        <v>1812</v>
      </c>
      <c r="K182" s="70" t="s">
        <v>75</v>
      </c>
      <c r="L182" s="68" t="s">
        <v>74</v>
      </c>
      <c r="M182" s="70" t="s">
        <v>75</v>
      </c>
      <c r="N182" s="70" t="s">
        <v>75</v>
      </c>
      <c r="O182" s="70" t="s">
        <v>75</v>
      </c>
      <c r="P182" s="68" t="s">
        <v>155</v>
      </c>
      <c r="Q182" s="68" t="s">
        <v>1813</v>
      </c>
      <c r="R182" s="68" t="s">
        <v>94</v>
      </c>
      <c r="S182" s="70" t="s">
        <v>75</v>
      </c>
      <c r="T182" s="68" t="s">
        <v>94</v>
      </c>
      <c r="U182" s="70" t="s">
        <v>75</v>
      </c>
      <c r="V182" s="71"/>
      <c r="W182" s="72" t="s">
        <v>117</v>
      </c>
      <c r="X182" s="72" t="s">
        <v>589</v>
      </c>
      <c r="Y182" s="72" t="b">
        <v>0</v>
      </c>
      <c r="Z182" s="73" t="s">
        <v>75</v>
      </c>
      <c r="AA182" s="71"/>
      <c r="AB182" s="72" t="s">
        <v>160</v>
      </c>
      <c r="AC182" s="72" t="s">
        <v>161</v>
      </c>
      <c r="AD182" s="73" t="s">
        <v>162</v>
      </c>
      <c r="AE182" s="73" t="s">
        <v>162</v>
      </c>
      <c r="AF182" s="73" t="s">
        <v>162</v>
      </c>
      <c r="AG182" s="73" t="s">
        <v>162</v>
      </c>
      <c r="AH182" s="73" t="s">
        <v>162</v>
      </c>
      <c r="AI182" s="73" t="s">
        <v>162</v>
      </c>
      <c r="AJ182" s="73" t="s">
        <v>82</v>
      </c>
      <c r="AK182" s="73" t="s">
        <v>162</v>
      </c>
      <c r="AL182" s="73" t="s">
        <v>82</v>
      </c>
      <c r="AM182" s="73" t="s">
        <v>162</v>
      </c>
      <c r="AN182" s="73" t="s">
        <v>162</v>
      </c>
      <c r="AO182" s="73" t="s">
        <v>162</v>
      </c>
      <c r="AP182" s="70" t="s">
        <v>82</v>
      </c>
      <c r="AQ182" s="71"/>
      <c r="AR182" s="72" t="s">
        <v>1814</v>
      </c>
      <c r="AS182" s="72" t="s">
        <v>1808</v>
      </c>
      <c r="AT182" s="74" t="s">
        <v>1808</v>
      </c>
      <c r="AU182" s="75" t="s">
        <v>85</v>
      </c>
      <c r="AV182" s="75" t="s">
        <v>86</v>
      </c>
      <c r="AW182" s="76">
        <v>44521</v>
      </c>
      <c r="AX182" s="76" t="s">
        <v>75</v>
      </c>
      <c r="AY182" s="77"/>
      <c r="AZ182" s="29"/>
      <c r="BA182" s="29"/>
      <c r="BB182" s="29"/>
      <c r="BC182" s="29"/>
      <c r="BD182" s="29"/>
      <c r="BE182" s="29"/>
      <c r="BF182" s="29"/>
      <c r="BG182" s="29"/>
      <c r="BH182" s="29"/>
      <c r="BI182" s="29"/>
      <c r="BJ182" s="29"/>
      <c r="BK182" s="29"/>
      <c r="BL182" s="29"/>
      <c r="BM182" s="29"/>
      <c r="BN182" s="29"/>
      <c r="BO182" s="29"/>
      <c r="BP182" s="29"/>
      <c r="BQ182" s="29"/>
      <c r="BR182" s="29"/>
      <c r="BS182" s="29"/>
      <c r="BT182" s="29"/>
      <c r="BU182" s="29"/>
      <c r="BV182" s="29"/>
      <c r="BW182" s="29"/>
      <c r="BX182" s="29"/>
      <c r="BY182" s="29"/>
      <c r="BZ182" s="29"/>
      <c r="CA182" s="29"/>
      <c r="CB182" s="29"/>
      <c r="CC182" s="29"/>
      <c r="CD182" s="29"/>
      <c r="CE182" s="29"/>
      <c r="CF182" s="29"/>
      <c r="CG182" s="29"/>
      <c r="CH182" s="29"/>
      <c r="CI182" s="29"/>
      <c r="CJ182" s="29"/>
      <c r="CK182" s="29"/>
      <c r="CL182" s="29"/>
      <c r="CM182" s="29"/>
      <c r="CN182" s="29"/>
      <c r="CO182" s="29"/>
      <c r="CP182" s="29"/>
      <c r="CQ182" s="29"/>
      <c r="CR182" s="29"/>
      <c r="CS182" s="29"/>
      <c r="CT182" s="29"/>
      <c r="CU182" s="29"/>
      <c r="CV182" s="29"/>
      <c r="CW182" s="29"/>
      <c r="CX182" s="29"/>
      <c r="CY182" s="29"/>
      <c r="CZ182" s="29"/>
      <c r="DA182" s="29"/>
      <c r="DB182" s="29"/>
      <c r="DC182" s="29"/>
      <c r="DD182" s="29"/>
      <c r="DE182" s="29"/>
      <c r="DF182" s="29"/>
      <c r="DG182" s="29"/>
      <c r="DH182" s="29"/>
      <c r="DI182" s="29"/>
      <c r="DJ182" s="29"/>
    </row>
    <row r="183" spans="1:114" ht="14.4" customHeight="1" x14ac:dyDescent="0.3">
      <c r="A183" s="69" t="s">
        <v>1815</v>
      </c>
      <c r="B183" s="68" t="s">
        <v>1816</v>
      </c>
      <c r="C183" s="68" t="s">
        <v>1817</v>
      </c>
      <c r="D183" s="69" t="s">
        <v>1818</v>
      </c>
      <c r="E183" s="69" t="s">
        <v>1675</v>
      </c>
      <c r="F183" s="70">
        <v>3244</v>
      </c>
      <c r="G183" s="71"/>
      <c r="H183" s="68" t="s">
        <v>1819</v>
      </c>
      <c r="I183" s="68" t="s">
        <v>1820</v>
      </c>
      <c r="J183" s="68" t="s">
        <v>1821</v>
      </c>
      <c r="K183" s="68" t="s">
        <v>1822</v>
      </c>
      <c r="L183" s="68" t="s">
        <v>74</v>
      </c>
      <c r="M183" s="68" t="s">
        <v>1823</v>
      </c>
      <c r="N183" s="70" t="s">
        <v>75</v>
      </c>
      <c r="O183" s="70" t="s">
        <v>75</v>
      </c>
      <c r="P183" s="68" t="s">
        <v>155</v>
      </c>
      <c r="Q183" s="68" t="s">
        <v>1824</v>
      </c>
      <c r="R183" s="68" t="s">
        <v>94</v>
      </c>
      <c r="S183" s="70" t="s">
        <v>75</v>
      </c>
      <c r="T183" s="68" t="s">
        <v>94</v>
      </c>
      <c r="U183" s="70" t="s">
        <v>75</v>
      </c>
      <c r="V183" s="71"/>
      <c r="W183" s="72" t="s">
        <v>117</v>
      </c>
      <c r="X183" s="72" t="s">
        <v>1825</v>
      </c>
      <c r="Y183" s="72" t="b">
        <v>0</v>
      </c>
      <c r="Z183" s="73" t="s">
        <v>1710</v>
      </c>
      <c r="AA183" s="71"/>
      <c r="AB183" s="72" t="s">
        <v>160</v>
      </c>
      <c r="AC183" s="72" t="s">
        <v>161</v>
      </c>
      <c r="AD183" s="73" t="s">
        <v>162</v>
      </c>
      <c r="AE183" s="73" t="s">
        <v>162</v>
      </c>
      <c r="AF183" s="73" t="s">
        <v>162</v>
      </c>
      <c r="AG183" s="73" t="s">
        <v>162</v>
      </c>
      <c r="AH183" s="73" t="s">
        <v>162</v>
      </c>
      <c r="AI183" s="73" t="s">
        <v>162</v>
      </c>
      <c r="AJ183" s="73" t="s">
        <v>82</v>
      </c>
      <c r="AK183" s="73" t="s">
        <v>162</v>
      </c>
      <c r="AL183" s="73" t="s">
        <v>82</v>
      </c>
      <c r="AM183" s="73" t="s">
        <v>162</v>
      </c>
      <c r="AN183" s="73" t="s">
        <v>162</v>
      </c>
      <c r="AO183" s="73" t="s">
        <v>162</v>
      </c>
      <c r="AP183" s="70" t="s">
        <v>82</v>
      </c>
      <c r="AQ183" s="71"/>
      <c r="AR183" s="72" t="s">
        <v>1826</v>
      </c>
      <c r="AS183" s="72" t="s">
        <v>1827</v>
      </c>
      <c r="AT183" s="74" t="s">
        <v>1828</v>
      </c>
      <c r="AU183" s="75" t="s">
        <v>85</v>
      </c>
      <c r="AV183" s="75" t="s">
        <v>86</v>
      </c>
      <c r="AW183" s="76" t="s">
        <v>75</v>
      </c>
      <c r="AX183" s="76">
        <v>44702</v>
      </c>
      <c r="AY183" s="77"/>
      <c r="AZ183" s="29"/>
      <c r="BA183" s="29"/>
      <c r="BB183" s="29"/>
      <c r="BC183" s="29"/>
      <c r="BD183" s="29"/>
      <c r="BE183" s="29"/>
      <c r="BF183" s="29"/>
      <c r="BG183" s="29"/>
      <c r="BH183" s="29"/>
      <c r="BI183" s="29"/>
      <c r="BJ183" s="29"/>
      <c r="BK183" s="29"/>
      <c r="BL183" s="29"/>
      <c r="BM183" s="29"/>
      <c r="BN183" s="29"/>
      <c r="BO183" s="29"/>
      <c r="BP183" s="29"/>
      <c r="BQ183" s="29"/>
      <c r="BR183" s="29"/>
      <c r="BS183" s="29"/>
      <c r="BT183" s="29"/>
      <c r="BU183" s="29"/>
      <c r="BV183" s="29"/>
      <c r="BW183" s="29"/>
      <c r="BX183" s="29"/>
      <c r="BY183" s="29"/>
      <c r="BZ183" s="29"/>
      <c r="CA183" s="29"/>
      <c r="CB183" s="29"/>
      <c r="CC183" s="29"/>
      <c r="CD183" s="29"/>
      <c r="CE183" s="29"/>
      <c r="CF183" s="29"/>
      <c r="CG183" s="29"/>
      <c r="CH183" s="29"/>
      <c r="CI183" s="29"/>
      <c r="CJ183" s="29"/>
      <c r="CK183" s="29"/>
      <c r="CL183" s="29"/>
      <c r="CM183" s="29"/>
      <c r="CN183" s="29"/>
      <c r="CO183" s="29"/>
      <c r="CP183" s="29"/>
      <c r="CQ183" s="29"/>
      <c r="CR183" s="29"/>
      <c r="CS183" s="29"/>
      <c r="CT183" s="29"/>
      <c r="CU183" s="29"/>
      <c r="CV183" s="29"/>
      <c r="CW183" s="29"/>
      <c r="CX183" s="29"/>
      <c r="CY183" s="29"/>
      <c r="CZ183" s="29"/>
      <c r="DA183" s="29"/>
      <c r="DB183" s="29"/>
      <c r="DC183" s="29"/>
      <c r="DD183" s="29"/>
      <c r="DE183" s="29"/>
      <c r="DF183" s="29"/>
      <c r="DG183" s="29"/>
      <c r="DH183" s="29"/>
      <c r="DI183" s="29"/>
      <c r="DJ183" s="29"/>
    </row>
    <row r="184" spans="1:114" ht="14.4" customHeight="1" x14ac:dyDescent="0.3">
      <c r="A184" s="69" t="s">
        <v>1787</v>
      </c>
      <c r="B184" s="68" t="s">
        <v>1829</v>
      </c>
      <c r="C184" s="68" t="s">
        <v>1830</v>
      </c>
      <c r="D184" s="69" t="s">
        <v>1831</v>
      </c>
      <c r="E184" s="69" t="s">
        <v>1675</v>
      </c>
      <c r="F184" s="70">
        <v>3245</v>
      </c>
      <c r="G184" s="71"/>
      <c r="H184" s="68" t="s">
        <v>1832</v>
      </c>
      <c r="I184" s="68" t="s">
        <v>1833</v>
      </c>
      <c r="J184" s="68" t="s">
        <v>1834</v>
      </c>
      <c r="K184" s="70" t="s">
        <v>75</v>
      </c>
      <c r="L184" s="68" t="s">
        <v>74</v>
      </c>
      <c r="M184" s="70" t="s">
        <v>75</v>
      </c>
      <c r="N184" s="70" t="s">
        <v>75</v>
      </c>
      <c r="O184" s="70" t="s">
        <v>75</v>
      </c>
      <c r="P184" s="68" t="s">
        <v>155</v>
      </c>
      <c r="Q184" s="68" t="s">
        <v>1835</v>
      </c>
      <c r="R184" s="68" t="s">
        <v>94</v>
      </c>
      <c r="S184" s="70" t="s">
        <v>75</v>
      </c>
      <c r="T184" s="68" t="s">
        <v>94</v>
      </c>
      <c r="U184" s="70" t="s">
        <v>75</v>
      </c>
      <c r="V184" s="71"/>
      <c r="W184" s="72" t="s">
        <v>78</v>
      </c>
      <c r="X184" s="73" t="s">
        <v>75</v>
      </c>
      <c r="Y184" s="72" t="b">
        <v>0</v>
      </c>
      <c r="Z184" s="73">
        <v>1000</v>
      </c>
      <c r="AA184" s="71"/>
      <c r="AB184" s="72" t="s">
        <v>160</v>
      </c>
      <c r="AC184" s="72" t="s">
        <v>161</v>
      </c>
      <c r="AD184" s="73" t="s">
        <v>162</v>
      </c>
      <c r="AE184" s="73" t="s">
        <v>162</v>
      </c>
      <c r="AF184" s="73" t="s">
        <v>162</v>
      </c>
      <c r="AG184" s="73" t="s">
        <v>162</v>
      </c>
      <c r="AH184" s="73" t="s">
        <v>162</v>
      </c>
      <c r="AI184" s="73" t="s">
        <v>162</v>
      </c>
      <c r="AJ184" s="73" t="s">
        <v>82</v>
      </c>
      <c r="AK184" s="73" t="s">
        <v>162</v>
      </c>
      <c r="AL184" s="73" t="s">
        <v>82</v>
      </c>
      <c r="AM184" s="73" t="s">
        <v>162</v>
      </c>
      <c r="AN184" s="73" t="s">
        <v>162</v>
      </c>
      <c r="AO184" s="73" t="s">
        <v>162</v>
      </c>
      <c r="AP184" s="70" t="s">
        <v>82</v>
      </c>
      <c r="AQ184" s="71"/>
      <c r="AR184" s="72" t="s">
        <v>1836</v>
      </c>
      <c r="AS184" s="72" t="s">
        <v>198</v>
      </c>
      <c r="AT184" s="74" t="s">
        <v>1837</v>
      </c>
      <c r="AU184" s="75" t="s">
        <v>85</v>
      </c>
      <c r="AV184" s="75" t="s">
        <v>86</v>
      </c>
      <c r="AW184" s="76" t="s">
        <v>75</v>
      </c>
      <c r="AX184" s="76" t="s">
        <v>75</v>
      </c>
      <c r="AY184" s="77"/>
      <c r="AZ184" s="29"/>
      <c r="BA184" s="29"/>
      <c r="BB184" s="29"/>
      <c r="BC184" s="29"/>
      <c r="BD184" s="29"/>
      <c r="BE184" s="29"/>
      <c r="BF184" s="29"/>
      <c r="BG184" s="29"/>
      <c r="BH184" s="29"/>
      <c r="BI184" s="29"/>
      <c r="BJ184" s="29"/>
      <c r="BK184" s="29"/>
      <c r="BL184" s="29"/>
      <c r="BM184" s="29"/>
      <c r="BN184" s="29"/>
      <c r="BO184" s="29"/>
      <c r="BP184" s="29"/>
      <c r="BQ184" s="29"/>
      <c r="BR184" s="29"/>
      <c r="BS184" s="29"/>
      <c r="BT184" s="29"/>
      <c r="BU184" s="29"/>
      <c r="BV184" s="29"/>
      <c r="BW184" s="29"/>
      <c r="BX184" s="29"/>
      <c r="BY184" s="29"/>
      <c r="BZ184" s="29"/>
      <c r="CA184" s="29"/>
      <c r="CB184" s="29"/>
      <c r="CC184" s="29"/>
      <c r="CD184" s="29"/>
      <c r="CE184" s="29"/>
      <c r="CF184" s="29"/>
      <c r="CG184" s="29"/>
      <c r="CH184" s="29"/>
      <c r="CI184" s="29"/>
      <c r="CJ184" s="29"/>
      <c r="CK184" s="29"/>
      <c r="CL184" s="29"/>
      <c r="CM184" s="29"/>
      <c r="CN184" s="29"/>
      <c r="CO184" s="29"/>
      <c r="CP184" s="29"/>
      <c r="CQ184" s="29"/>
      <c r="CR184" s="29"/>
      <c r="CS184" s="29"/>
      <c r="CT184" s="29"/>
      <c r="CU184" s="29"/>
      <c r="CV184" s="29"/>
      <c r="CW184" s="29"/>
      <c r="CX184" s="29"/>
      <c r="CY184" s="29"/>
      <c r="CZ184" s="29"/>
      <c r="DA184" s="29"/>
      <c r="DB184" s="29"/>
      <c r="DC184" s="29"/>
      <c r="DD184" s="29"/>
      <c r="DE184" s="29"/>
      <c r="DF184" s="29"/>
      <c r="DG184" s="29"/>
      <c r="DH184" s="29"/>
      <c r="DI184" s="29"/>
      <c r="DJ184" s="29"/>
    </row>
    <row r="185" spans="1:114" ht="14.4" customHeight="1" x14ac:dyDescent="0.3">
      <c r="A185" s="69" t="s">
        <v>1838</v>
      </c>
      <c r="B185" s="68" t="s">
        <v>1839</v>
      </c>
      <c r="C185" s="68" t="s">
        <v>1840</v>
      </c>
      <c r="D185" s="69" t="s">
        <v>1841</v>
      </c>
      <c r="E185" s="69" t="s">
        <v>1675</v>
      </c>
      <c r="F185" s="70">
        <v>3246</v>
      </c>
      <c r="G185" s="71"/>
      <c r="H185" s="68" t="s">
        <v>327</v>
      </c>
      <c r="I185" s="68" t="s">
        <v>328</v>
      </c>
      <c r="J185" s="68" t="s">
        <v>329</v>
      </c>
      <c r="K185" s="70" t="s">
        <v>75</v>
      </c>
      <c r="L185" s="68" t="s">
        <v>74</v>
      </c>
      <c r="M185" s="68" t="s">
        <v>1801</v>
      </c>
      <c r="N185" s="70" t="s">
        <v>75</v>
      </c>
      <c r="O185" s="70" t="s">
        <v>75</v>
      </c>
      <c r="P185" s="68" t="s">
        <v>155</v>
      </c>
      <c r="Q185" s="68" t="s">
        <v>1842</v>
      </c>
      <c r="R185" s="68" t="s">
        <v>155</v>
      </c>
      <c r="S185" s="68" t="s">
        <v>1843</v>
      </c>
      <c r="T185" s="68" t="s">
        <v>155</v>
      </c>
      <c r="U185" s="78" t="s">
        <v>1844</v>
      </c>
      <c r="V185" s="71"/>
      <c r="W185" s="72" t="s">
        <v>117</v>
      </c>
      <c r="X185" s="72" t="s">
        <v>332</v>
      </c>
      <c r="Y185" s="72" t="b">
        <v>0</v>
      </c>
      <c r="Z185" s="73" t="s">
        <v>75</v>
      </c>
      <c r="AA185" s="71"/>
      <c r="AB185" s="72" t="s">
        <v>160</v>
      </c>
      <c r="AC185" s="72" t="s">
        <v>161</v>
      </c>
      <c r="AD185" s="73" t="s">
        <v>162</v>
      </c>
      <c r="AE185" s="73" t="s">
        <v>162</v>
      </c>
      <c r="AF185" s="73" t="s">
        <v>162</v>
      </c>
      <c r="AG185" s="73" t="s">
        <v>162</v>
      </c>
      <c r="AH185" s="73" t="s">
        <v>162</v>
      </c>
      <c r="AI185" s="73" t="s">
        <v>162</v>
      </c>
      <c r="AJ185" s="73" t="s">
        <v>82</v>
      </c>
      <c r="AK185" s="73" t="s">
        <v>162</v>
      </c>
      <c r="AL185" s="73" t="s">
        <v>82</v>
      </c>
      <c r="AM185" s="73" t="s">
        <v>162</v>
      </c>
      <c r="AN185" s="73" t="s">
        <v>162</v>
      </c>
      <c r="AO185" s="73" t="s">
        <v>162</v>
      </c>
      <c r="AP185" s="70" t="s">
        <v>82</v>
      </c>
      <c r="AQ185" s="71"/>
      <c r="AR185" s="72" t="s">
        <v>1845</v>
      </c>
      <c r="AS185" s="72" t="s">
        <v>334</v>
      </c>
      <c r="AT185" s="74" t="s">
        <v>1846</v>
      </c>
      <c r="AU185" s="75" t="s">
        <v>85</v>
      </c>
      <c r="AV185" s="75" t="s">
        <v>86</v>
      </c>
      <c r="AW185" s="76" t="s">
        <v>75</v>
      </c>
      <c r="AX185" s="76" t="s">
        <v>75</v>
      </c>
      <c r="AY185" s="77"/>
      <c r="AZ185" s="29"/>
      <c r="BA185" s="29"/>
      <c r="BB185" s="29"/>
      <c r="BC185" s="29"/>
      <c r="BD185" s="29"/>
      <c r="BE185" s="29"/>
      <c r="BF185" s="29"/>
      <c r="BG185" s="29"/>
      <c r="BH185" s="29"/>
      <c r="BI185" s="29"/>
      <c r="BJ185" s="29"/>
      <c r="BK185" s="29"/>
      <c r="BL185" s="29"/>
      <c r="BM185" s="29"/>
      <c r="BN185" s="29"/>
      <c r="BO185" s="29"/>
      <c r="BP185" s="29"/>
      <c r="BQ185" s="29"/>
      <c r="BR185" s="29"/>
      <c r="BS185" s="29"/>
      <c r="BT185" s="29"/>
      <c r="BU185" s="29"/>
      <c r="BV185" s="29"/>
      <c r="BW185" s="29"/>
      <c r="BX185" s="29"/>
      <c r="BY185" s="29"/>
      <c r="BZ185" s="29"/>
      <c r="CA185" s="29"/>
      <c r="CB185" s="29"/>
      <c r="CC185" s="29"/>
      <c r="CD185" s="29"/>
      <c r="CE185" s="29"/>
      <c r="CF185" s="29"/>
      <c r="CG185" s="29"/>
      <c r="CH185" s="29"/>
      <c r="CI185" s="29"/>
      <c r="CJ185" s="29"/>
      <c r="CK185" s="29"/>
      <c r="CL185" s="29"/>
      <c r="CM185" s="29"/>
      <c r="CN185" s="29"/>
      <c r="CO185" s="29"/>
      <c r="CP185" s="29"/>
      <c r="CQ185" s="29"/>
      <c r="CR185" s="29"/>
      <c r="CS185" s="29"/>
      <c r="CT185" s="29"/>
      <c r="CU185" s="29"/>
      <c r="CV185" s="29"/>
      <c r="CW185" s="29"/>
      <c r="CX185" s="29"/>
      <c r="CY185" s="29"/>
      <c r="CZ185" s="29"/>
      <c r="DA185" s="29"/>
      <c r="DB185" s="29"/>
      <c r="DC185" s="29"/>
      <c r="DD185" s="29"/>
      <c r="DE185" s="29"/>
      <c r="DF185" s="29"/>
      <c r="DG185" s="29"/>
      <c r="DH185" s="29"/>
      <c r="DI185" s="29"/>
      <c r="DJ185" s="29"/>
    </row>
    <row r="186" spans="1:114" ht="14.4" customHeight="1" x14ac:dyDescent="0.3">
      <c r="A186" s="69" t="s">
        <v>1847</v>
      </c>
      <c r="B186" s="68" t="s">
        <v>1848</v>
      </c>
      <c r="C186" s="68" t="s">
        <v>1849</v>
      </c>
      <c r="D186" s="69" t="s">
        <v>1850</v>
      </c>
      <c r="E186" s="69" t="s">
        <v>1675</v>
      </c>
      <c r="F186" s="70">
        <v>3164</v>
      </c>
      <c r="G186" s="71"/>
      <c r="H186" s="68" t="s">
        <v>1851</v>
      </c>
      <c r="I186" s="68" t="s">
        <v>1852</v>
      </c>
      <c r="J186" s="68" t="s">
        <v>1853</v>
      </c>
      <c r="K186" s="68" t="s">
        <v>1854</v>
      </c>
      <c r="L186" s="68" t="s">
        <v>74</v>
      </c>
      <c r="M186" s="68" t="s">
        <v>1855</v>
      </c>
      <c r="N186" s="70" t="s">
        <v>75</v>
      </c>
      <c r="O186" s="70" t="s">
        <v>75</v>
      </c>
      <c r="P186" s="68" t="s">
        <v>155</v>
      </c>
      <c r="Q186" s="68" t="s">
        <v>1856</v>
      </c>
      <c r="R186" s="68" t="s">
        <v>94</v>
      </c>
      <c r="S186" s="70" t="s">
        <v>75</v>
      </c>
      <c r="T186" s="68" t="s">
        <v>94</v>
      </c>
      <c r="U186" s="70" t="s">
        <v>75</v>
      </c>
      <c r="V186" s="71"/>
      <c r="W186" s="72" t="s">
        <v>117</v>
      </c>
      <c r="X186" s="72" t="s">
        <v>1857</v>
      </c>
      <c r="Y186" s="72" t="b">
        <v>0</v>
      </c>
      <c r="Z186" s="73" t="s">
        <v>75</v>
      </c>
      <c r="AA186" s="71"/>
      <c r="AB186" s="72" t="s">
        <v>160</v>
      </c>
      <c r="AC186" s="72" t="s">
        <v>161</v>
      </c>
      <c r="AD186" s="73" t="s">
        <v>162</v>
      </c>
      <c r="AE186" s="73" t="s">
        <v>162</v>
      </c>
      <c r="AF186" s="73" t="s">
        <v>162</v>
      </c>
      <c r="AG186" s="73" t="s">
        <v>162</v>
      </c>
      <c r="AH186" s="73" t="s">
        <v>162</v>
      </c>
      <c r="AI186" s="73" t="s">
        <v>162</v>
      </c>
      <c r="AJ186" s="73" t="s">
        <v>82</v>
      </c>
      <c r="AK186" s="73" t="s">
        <v>162</v>
      </c>
      <c r="AL186" s="73" t="s">
        <v>82</v>
      </c>
      <c r="AM186" s="73" t="s">
        <v>162</v>
      </c>
      <c r="AN186" s="73" t="s">
        <v>162</v>
      </c>
      <c r="AO186" s="73" t="s">
        <v>162</v>
      </c>
      <c r="AP186" s="70" t="s">
        <v>82</v>
      </c>
      <c r="AQ186" s="71"/>
      <c r="AR186" s="72" t="s">
        <v>1858</v>
      </c>
      <c r="AS186" s="72" t="s">
        <v>1859</v>
      </c>
      <c r="AT186" s="74" t="s">
        <v>1860</v>
      </c>
      <c r="AU186" s="75" t="s">
        <v>85</v>
      </c>
      <c r="AV186" s="75" t="s">
        <v>86</v>
      </c>
      <c r="AW186" s="76" t="s">
        <v>75</v>
      </c>
      <c r="AX186" s="76" t="s">
        <v>75</v>
      </c>
      <c r="AY186" s="77"/>
      <c r="AZ186" s="29"/>
      <c r="BA186" s="29"/>
      <c r="BB186" s="29"/>
      <c r="BC186" s="29"/>
      <c r="BD186" s="29"/>
      <c r="BE186" s="29"/>
      <c r="BF186" s="29"/>
      <c r="BG186" s="29"/>
      <c r="BH186" s="29"/>
      <c r="BI186" s="29"/>
      <c r="BJ186" s="29"/>
      <c r="BK186" s="29"/>
      <c r="BL186" s="29"/>
      <c r="BM186" s="29"/>
      <c r="BN186" s="29"/>
      <c r="BO186" s="29"/>
      <c r="BP186" s="29"/>
      <c r="BQ186" s="29"/>
      <c r="BR186" s="29"/>
      <c r="BS186" s="29"/>
      <c r="BT186" s="29"/>
      <c r="BU186" s="29"/>
      <c r="BV186" s="29"/>
      <c r="BW186" s="29"/>
      <c r="BX186" s="29"/>
      <c r="BY186" s="29"/>
      <c r="BZ186" s="29"/>
      <c r="CA186" s="29"/>
      <c r="CB186" s="29"/>
      <c r="CC186" s="29"/>
      <c r="CD186" s="29"/>
      <c r="CE186" s="29"/>
      <c r="CF186" s="29"/>
      <c r="CG186" s="29"/>
      <c r="CH186" s="29"/>
      <c r="CI186" s="29"/>
      <c r="CJ186" s="29"/>
      <c r="CK186" s="29"/>
      <c r="CL186" s="29"/>
      <c r="CM186" s="29"/>
      <c r="CN186" s="29"/>
      <c r="CO186" s="29"/>
      <c r="CP186" s="29"/>
      <c r="CQ186" s="29"/>
      <c r="CR186" s="29"/>
      <c r="CS186" s="29"/>
      <c r="CT186" s="29"/>
      <c r="CU186" s="29"/>
      <c r="CV186" s="29"/>
      <c r="CW186" s="29"/>
      <c r="CX186" s="29"/>
      <c r="CY186" s="29"/>
      <c r="CZ186" s="29"/>
      <c r="DA186" s="29"/>
      <c r="DB186" s="29"/>
      <c r="DC186" s="29"/>
      <c r="DD186" s="29"/>
      <c r="DE186" s="29"/>
      <c r="DF186" s="29"/>
      <c r="DG186" s="29"/>
      <c r="DH186" s="29"/>
      <c r="DI186" s="29"/>
      <c r="DJ186" s="29"/>
    </row>
    <row r="187" spans="1:114" ht="14.4" customHeight="1" x14ac:dyDescent="0.3">
      <c r="A187" s="69" t="s">
        <v>1861</v>
      </c>
      <c r="B187" s="68" t="s">
        <v>1862</v>
      </c>
      <c r="C187" s="68" t="s">
        <v>1863</v>
      </c>
      <c r="D187" s="69" t="s">
        <v>1864</v>
      </c>
      <c r="E187" s="69" t="s">
        <v>1675</v>
      </c>
      <c r="F187" s="70">
        <v>3165</v>
      </c>
      <c r="G187" s="71"/>
      <c r="H187" s="68" t="s">
        <v>1865</v>
      </c>
      <c r="I187" s="68" t="s">
        <v>1866</v>
      </c>
      <c r="J187" s="68" t="s">
        <v>1867</v>
      </c>
      <c r="K187" s="68" t="s">
        <v>1868</v>
      </c>
      <c r="L187" s="68" t="s">
        <v>74</v>
      </c>
      <c r="M187" s="68" t="s">
        <v>1869</v>
      </c>
      <c r="N187" s="70" t="s">
        <v>75</v>
      </c>
      <c r="O187" s="70" t="s">
        <v>75</v>
      </c>
      <c r="P187" s="68" t="s">
        <v>155</v>
      </c>
      <c r="Q187" s="68" t="s">
        <v>1856</v>
      </c>
      <c r="R187" s="68" t="s">
        <v>94</v>
      </c>
      <c r="S187" s="70" t="s">
        <v>75</v>
      </c>
      <c r="T187" s="103" t="s">
        <v>94</v>
      </c>
      <c r="U187" s="104" t="s">
        <v>75</v>
      </c>
      <c r="V187" s="71"/>
      <c r="W187" s="72" t="s">
        <v>78</v>
      </c>
      <c r="X187" s="73" t="s">
        <v>75</v>
      </c>
      <c r="Y187" s="72" t="b">
        <v>0</v>
      </c>
      <c r="Z187" s="73" t="s">
        <v>1870</v>
      </c>
      <c r="AA187" s="71"/>
      <c r="AB187" s="72" t="s">
        <v>160</v>
      </c>
      <c r="AC187" s="72" t="s">
        <v>161</v>
      </c>
      <c r="AD187" s="73" t="s">
        <v>162</v>
      </c>
      <c r="AE187" s="73" t="s">
        <v>162</v>
      </c>
      <c r="AF187" s="73" t="s">
        <v>162</v>
      </c>
      <c r="AG187" s="73" t="s">
        <v>162</v>
      </c>
      <c r="AH187" s="73" t="s">
        <v>162</v>
      </c>
      <c r="AI187" s="73" t="s">
        <v>162</v>
      </c>
      <c r="AJ187" s="73" t="s">
        <v>82</v>
      </c>
      <c r="AK187" s="73" t="s">
        <v>162</v>
      </c>
      <c r="AL187" s="73" t="s">
        <v>82</v>
      </c>
      <c r="AM187" s="73" t="s">
        <v>162</v>
      </c>
      <c r="AN187" s="73" t="s">
        <v>162</v>
      </c>
      <c r="AO187" s="73" t="s">
        <v>162</v>
      </c>
      <c r="AP187" s="70" t="s">
        <v>82</v>
      </c>
      <c r="AQ187" s="71"/>
      <c r="AR187" s="72" t="s">
        <v>1871</v>
      </c>
      <c r="AS187" s="72" t="s">
        <v>1872</v>
      </c>
      <c r="AT187" s="74" t="s">
        <v>1873</v>
      </c>
      <c r="AU187" s="75" t="s">
        <v>85</v>
      </c>
      <c r="AV187" s="75" t="s">
        <v>86</v>
      </c>
      <c r="AW187" s="76" t="s">
        <v>75</v>
      </c>
      <c r="AX187" s="76" t="s">
        <v>75</v>
      </c>
      <c r="AY187" s="77"/>
      <c r="AZ187" s="29"/>
      <c r="BA187" s="29"/>
      <c r="BB187" s="29"/>
      <c r="BC187" s="29"/>
      <c r="BD187" s="29"/>
      <c r="BE187" s="29"/>
      <c r="BF187" s="29"/>
      <c r="BG187" s="29"/>
      <c r="BH187" s="29"/>
      <c r="BI187" s="29"/>
      <c r="BJ187" s="29"/>
      <c r="BK187" s="29"/>
      <c r="BL187" s="29"/>
      <c r="BM187" s="29"/>
      <c r="BN187" s="29"/>
      <c r="BO187" s="29"/>
      <c r="BP187" s="29"/>
      <c r="BQ187" s="29"/>
      <c r="BR187" s="29"/>
      <c r="BS187" s="29"/>
      <c r="BT187" s="29"/>
      <c r="BU187" s="29"/>
      <c r="BV187" s="29"/>
      <c r="BW187" s="29"/>
      <c r="BX187" s="29"/>
      <c r="BY187" s="29"/>
      <c r="BZ187" s="29"/>
      <c r="CA187" s="29"/>
      <c r="CB187" s="29"/>
      <c r="CC187" s="29"/>
      <c r="CD187" s="29"/>
      <c r="CE187" s="29"/>
      <c r="CF187" s="29"/>
      <c r="CG187" s="29"/>
      <c r="CH187" s="29"/>
      <c r="CI187" s="29"/>
      <c r="CJ187" s="29"/>
      <c r="CK187" s="29"/>
      <c r="CL187" s="29"/>
      <c r="CM187" s="29"/>
      <c r="CN187" s="29"/>
      <c r="CO187" s="29"/>
      <c r="CP187" s="29"/>
      <c r="CQ187" s="29"/>
      <c r="CR187" s="29"/>
      <c r="CS187" s="29"/>
      <c r="CT187" s="29"/>
      <c r="CU187" s="29"/>
      <c r="CV187" s="29"/>
      <c r="CW187" s="29"/>
      <c r="CX187" s="29"/>
      <c r="CY187" s="29"/>
      <c r="CZ187" s="29"/>
      <c r="DA187" s="29"/>
      <c r="DB187" s="29"/>
      <c r="DC187" s="29"/>
      <c r="DD187" s="29"/>
      <c r="DE187" s="29"/>
      <c r="DF187" s="29"/>
      <c r="DG187" s="29"/>
      <c r="DH187" s="29"/>
      <c r="DI187" s="29"/>
      <c r="DJ187" s="29"/>
    </row>
    <row r="188" spans="1:114" ht="14.4" customHeight="1" x14ac:dyDescent="0.3">
      <c r="A188" s="69" t="s">
        <v>1874</v>
      </c>
      <c r="B188" s="68" t="s">
        <v>1875</v>
      </c>
      <c r="C188" s="68" t="s">
        <v>1876</v>
      </c>
      <c r="D188" s="69" t="s">
        <v>1877</v>
      </c>
      <c r="E188" s="69" t="s">
        <v>1675</v>
      </c>
      <c r="F188" s="70">
        <v>3160</v>
      </c>
      <c r="G188" s="71"/>
      <c r="H188" s="68" t="s">
        <v>1878</v>
      </c>
      <c r="I188" s="68" t="s">
        <v>1879</v>
      </c>
      <c r="J188" s="68" t="s">
        <v>1880</v>
      </c>
      <c r="K188" s="70" t="s">
        <v>75</v>
      </c>
      <c r="L188" s="68" t="s">
        <v>74</v>
      </c>
      <c r="M188" s="70" t="s">
        <v>75</v>
      </c>
      <c r="N188" s="70" t="s">
        <v>75</v>
      </c>
      <c r="O188" s="70" t="s">
        <v>75</v>
      </c>
      <c r="P188" s="68" t="s">
        <v>94</v>
      </c>
      <c r="Q188" s="70" t="s">
        <v>75</v>
      </c>
      <c r="R188" s="68" t="s">
        <v>94</v>
      </c>
      <c r="S188" s="70" t="s">
        <v>75</v>
      </c>
      <c r="T188" s="103" t="s">
        <v>94</v>
      </c>
      <c r="U188" s="104" t="s">
        <v>75</v>
      </c>
      <c r="V188" s="71"/>
      <c r="W188" s="72" t="s">
        <v>78</v>
      </c>
      <c r="X188" s="73" t="s">
        <v>75</v>
      </c>
      <c r="Y188" s="72" t="b">
        <v>0</v>
      </c>
      <c r="Z188" s="73" t="s">
        <v>226</v>
      </c>
      <c r="AA188" s="71"/>
      <c r="AB188" s="72" t="s">
        <v>160</v>
      </c>
      <c r="AC188" s="72" t="s">
        <v>161</v>
      </c>
      <c r="AD188" s="73" t="s">
        <v>162</v>
      </c>
      <c r="AE188" s="73" t="s">
        <v>162</v>
      </c>
      <c r="AF188" s="73" t="s">
        <v>162</v>
      </c>
      <c r="AG188" s="73" t="s">
        <v>162</v>
      </c>
      <c r="AH188" s="73" t="s">
        <v>162</v>
      </c>
      <c r="AI188" s="73" t="s">
        <v>162</v>
      </c>
      <c r="AJ188" s="73" t="s">
        <v>82</v>
      </c>
      <c r="AK188" s="73" t="s">
        <v>162</v>
      </c>
      <c r="AL188" s="73" t="s">
        <v>82</v>
      </c>
      <c r="AM188" s="73" t="s">
        <v>162</v>
      </c>
      <c r="AN188" s="73" t="s">
        <v>162</v>
      </c>
      <c r="AO188" s="73" t="s">
        <v>162</v>
      </c>
      <c r="AP188" s="70" t="s">
        <v>82</v>
      </c>
      <c r="AQ188" s="71"/>
      <c r="AR188" s="72" t="s">
        <v>1881</v>
      </c>
      <c r="AS188" s="72" t="s">
        <v>1875</v>
      </c>
      <c r="AT188" s="74" t="s">
        <v>1882</v>
      </c>
      <c r="AU188" s="75" t="s">
        <v>85</v>
      </c>
      <c r="AV188" s="75" t="s">
        <v>86</v>
      </c>
      <c r="AW188" s="76" t="s">
        <v>75</v>
      </c>
      <c r="AX188" s="76" t="s">
        <v>75</v>
      </c>
      <c r="AY188" s="77"/>
      <c r="AZ188" s="29"/>
      <c r="BA188" s="29"/>
      <c r="BB188" s="29"/>
      <c r="BC188" s="29"/>
      <c r="BD188" s="29"/>
      <c r="BE188" s="29"/>
      <c r="BF188" s="29"/>
      <c r="BG188" s="29"/>
      <c r="BH188" s="29"/>
      <c r="BI188" s="29"/>
      <c r="BJ188" s="29"/>
      <c r="BK188" s="29"/>
      <c r="BL188" s="29"/>
      <c r="BM188" s="29"/>
      <c r="BN188" s="29"/>
      <c r="BO188" s="29"/>
      <c r="BP188" s="29"/>
      <c r="BQ188" s="29"/>
      <c r="BR188" s="29"/>
      <c r="BS188" s="29"/>
      <c r="BT188" s="29"/>
      <c r="BU188" s="29"/>
      <c r="BV188" s="29"/>
      <c r="BW188" s="29"/>
      <c r="BX188" s="29"/>
      <c r="BY188" s="29"/>
      <c r="BZ188" s="29"/>
      <c r="CA188" s="29"/>
      <c r="CB188" s="29"/>
      <c r="CC188" s="29"/>
      <c r="CD188" s="29"/>
      <c r="CE188" s="29"/>
      <c r="CF188" s="29"/>
      <c r="CG188" s="29"/>
      <c r="CH188" s="29"/>
      <c r="CI188" s="29"/>
      <c r="CJ188" s="29"/>
      <c r="CK188" s="29"/>
      <c r="CL188" s="29"/>
      <c r="CM188" s="29"/>
      <c r="CN188" s="29"/>
      <c r="CO188" s="29"/>
      <c r="CP188" s="29"/>
      <c r="CQ188" s="29"/>
      <c r="CR188" s="29"/>
      <c r="CS188" s="29"/>
      <c r="CT188" s="29"/>
      <c r="CU188" s="29"/>
      <c r="CV188" s="29"/>
      <c r="CW188" s="29"/>
      <c r="CX188" s="29"/>
      <c r="CY188" s="29"/>
      <c r="CZ188" s="29"/>
      <c r="DA188" s="29"/>
      <c r="DB188" s="29"/>
      <c r="DC188" s="29"/>
      <c r="DD188" s="29"/>
      <c r="DE188" s="29"/>
      <c r="DF188" s="29"/>
      <c r="DG188" s="29"/>
      <c r="DH188" s="29"/>
      <c r="DI188" s="29"/>
      <c r="DJ188" s="29"/>
    </row>
    <row r="189" spans="1:114" ht="14.4" customHeight="1" x14ac:dyDescent="0.3">
      <c r="A189" s="69" t="s">
        <v>1883</v>
      </c>
      <c r="B189" s="68" t="s">
        <v>1884</v>
      </c>
      <c r="C189" s="68" t="s">
        <v>1885</v>
      </c>
      <c r="D189" s="69" t="s">
        <v>1886</v>
      </c>
      <c r="E189" s="69" t="s">
        <v>1675</v>
      </c>
      <c r="F189" s="70">
        <v>3155</v>
      </c>
      <c r="G189" s="71"/>
      <c r="H189" s="68" t="s">
        <v>1887</v>
      </c>
      <c r="I189" s="68" t="s">
        <v>1888</v>
      </c>
      <c r="J189" s="68" t="s">
        <v>1889</v>
      </c>
      <c r="K189" s="68" t="s">
        <v>1890</v>
      </c>
      <c r="L189" s="68" t="s">
        <v>74</v>
      </c>
      <c r="M189" s="68" t="s">
        <v>1891</v>
      </c>
      <c r="N189" s="70" t="s">
        <v>75</v>
      </c>
      <c r="O189" s="70" t="s">
        <v>75</v>
      </c>
      <c r="P189" s="68" t="s">
        <v>155</v>
      </c>
      <c r="Q189" s="68" t="s">
        <v>1856</v>
      </c>
      <c r="R189" s="68" t="s">
        <v>94</v>
      </c>
      <c r="S189" s="70" t="s">
        <v>75</v>
      </c>
      <c r="T189" s="103" t="s">
        <v>94</v>
      </c>
      <c r="U189" s="104" t="s">
        <v>75</v>
      </c>
      <c r="V189" s="71"/>
      <c r="W189" s="72" t="s">
        <v>173</v>
      </c>
      <c r="X189" s="73" t="s">
        <v>75</v>
      </c>
      <c r="Y189" s="72" t="b">
        <v>0</v>
      </c>
      <c r="Z189" s="73" t="s">
        <v>75</v>
      </c>
      <c r="AA189" s="71"/>
      <c r="AB189" s="72" t="s">
        <v>160</v>
      </c>
      <c r="AC189" s="72" t="s">
        <v>161</v>
      </c>
      <c r="AD189" s="73" t="s">
        <v>162</v>
      </c>
      <c r="AE189" s="73" t="s">
        <v>162</v>
      </c>
      <c r="AF189" s="73" t="s">
        <v>162</v>
      </c>
      <c r="AG189" s="73" t="s">
        <v>162</v>
      </c>
      <c r="AH189" s="73" t="s">
        <v>162</v>
      </c>
      <c r="AI189" s="73" t="s">
        <v>162</v>
      </c>
      <c r="AJ189" s="73" t="s">
        <v>82</v>
      </c>
      <c r="AK189" s="73" t="s">
        <v>162</v>
      </c>
      <c r="AL189" s="73" t="s">
        <v>82</v>
      </c>
      <c r="AM189" s="73" t="s">
        <v>162</v>
      </c>
      <c r="AN189" s="73" t="s">
        <v>162</v>
      </c>
      <c r="AO189" s="73" t="s">
        <v>162</v>
      </c>
      <c r="AP189" s="70" t="s">
        <v>82</v>
      </c>
      <c r="AQ189" s="71"/>
      <c r="AR189" s="72" t="s">
        <v>1892</v>
      </c>
      <c r="AS189" s="72" t="s">
        <v>1893</v>
      </c>
      <c r="AT189" s="74" t="s">
        <v>1894</v>
      </c>
      <c r="AU189" s="75" t="s">
        <v>85</v>
      </c>
      <c r="AV189" s="75" t="s">
        <v>86</v>
      </c>
      <c r="AW189" s="76" t="s">
        <v>75</v>
      </c>
      <c r="AX189" s="76" t="s">
        <v>75</v>
      </c>
      <c r="AY189" s="77"/>
      <c r="AZ189" s="29"/>
      <c r="BA189" s="29"/>
      <c r="BB189" s="29"/>
      <c r="BC189" s="29"/>
      <c r="BD189" s="29"/>
      <c r="BE189" s="29"/>
      <c r="BF189" s="29"/>
      <c r="BG189" s="29"/>
      <c r="BH189" s="29"/>
      <c r="BI189" s="29"/>
      <c r="BJ189" s="29"/>
      <c r="BK189" s="29"/>
      <c r="BL189" s="29"/>
      <c r="BM189" s="29"/>
      <c r="BN189" s="29"/>
      <c r="BO189" s="29"/>
      <c r="BP189" s="29"/>
      <c r="BQ189" s="29"/>
      <c r="BR189" s="29"/>
      <c r="BS189" s="29"/>
      <c r="BT189" s="29"/>
      <c r="BU189" s="29"/>
      <c r="BV189" s="29"/>
      <c r="BW189" s="29"/>
      <c r="BX189" s="29"/>
      <c r="BY189" s="29"/>
      <c r="BZ189" s="29"/>
      <c r="CA189" s="29"/>
      <c r="CB189" s="29"/>
      <c r="CC189" s="29"/>
      <c r="CD189" s="29"/>
      <c r="CE189" s="29"/>
      <c r="CF189" s="29"/>
      <c r="CG189" s="29"/>
      <c r="CH189" s="29"/>
      <c r="CI189" s="29"/>
      <c r="CJ189" s="29"/>
      <c r="CK189" s="29"/>
      <c r="CL189" s="29"/>
      <c r="CM189" s="29"/>
      <c r="CN189" s="29"/>
      <c r="CO189" s="29"/>
      <c r="CP189" s="29"/>
      <c r="CQ189" s="29"/>
      <c r="CR189" s="29"/>
      <c r="CS189" s="29"/>
      <c r="CT189" s="29"/>
      <c r="CU189" s="29"/>
      <c r="CV189" s="29"/>
      <c r="CW189" s="29"/>
      <c r="CX189" s="29"/>
      <c r="CY189" s="29"/>
      <c r="CZ189" s="29"/>
      <c r="DA189" s="29"/>
      <c r="DB189" s="29"/>
      <c r="DC189" s="29"/>
      <c r="DD189" s="29"/>
      <c r="DE189" s="29"/>
      <c r="DF189" s="29"/>
      <c r="DG189" s="29"/>
      <c r="DH189" s="29"/>
      <c r="DI189" s="29"/>
      <c r="DJ189" s="29"/>
    </row>
    <row r="190" spans="1:114" ht="14.4" customHeight="1" x14ac:dyDescent="0.3">
      <c r="A190" s="69" t="s">
        <v>1895</v>
      </c>
      <c r="B190" s="68" t="s">
        <v>1896</v>
      </c>
      <c r="C190" s="68" t="s">
        <v>1897</v>
      </c>
      <c r="D190" s="69" t="s">
        <v>1898</v>
      </c>
      <c r="E190" s="69" t="s">
        <v>1675</v>
      </c>
      <c r="F190" s="70">
        <v>3159</v>
      </c>
      <c r="G190" s="71"/>
      <c r="H190" s="68" t="s">
        <v>1899</v>
      </c>
      <c r="I190" s="68" t="s">
        <v>328</v>
      </c>
      <c r="J190" s="68" t="s">
        <v>1900</v>
      </c>
      <c r="K190" s="68" t="s">
        <v>1901</v>
      </c>
      <c r="L190" s="68" t="s">
        <v>74</v>
      </c>
      <c r="M190" s="68" t="s">
        <v>1902</v>
      </c>
      <c r="N190" s="70" t="s">
        <v>75</v>
      </c>
      <c r="O190" s="70" t="s">
        <v>75</v>
      </c>
      <c r="P190" s="68" t="s">
        <v>155</v>
      </c>
      <c r="Q190" s="68" t="s">
        <v>1856</v>
      </c>
      <c r="R190" s="68" t="s">
        <v>94</v>
      </c>
      <c r="S190" s="70" t="s">
        <v>75</v>
      </c>
      <c r="T190" s="103" t="s">
        <v>94</v>
      </c>
      <c r="U190" s="104" t="s">
        <v>75</v>
      </c>
      <c r="V190" s="71"/>
      <c r="W190" s="72" t="s">
        <v>117</v>
      </c>
      <c r="X190" s="72" t="s">
        <v>332</v>
      </c>
      <c r="Y190" s="72" t="b">
        <v>1</v>
      </c>
      <c r="Z190" s="73" t="s">
        <v>75</v>
      </c>
      <c r="AA190" s="71"/>
      <c r="AB190" s="72" t="s">
        <v>160</v>
      </c>
      <c r="AC190" s="72" t="s">
        <v>161</v>
      </c>
      <c r="AD190" s="73" t="s">
        <v>162</v>
      </c>
      <c r="AE190" s="73" t="s">
        <v>162</v>
      </c>
      <c r="AF190" s="73" t="s">
        <v>162</v>
      </c>
      <c r="AG190" s="73" t="s">
        <v>162</v>
      </c>
      <c r="AH190" s="73" t="s">
        <v>162</v>
      </c>
      <c r="AI190" s="73" t="s">
        <v>162</v>
      </c>
      <c r="AJ190" s="73" t="s">
        <v>82</v>
      </c>
      <c r="AK190" s="73" t="s">
        <v>162</v>
      </c>
      <c r="AL190" s="73" t="s">
        <v>82</v>
      </c>
      <c r="AM190" s="73" t="s">
        <v>162</v>
      </c>
      <c r="AN190" s="73" t="s">
        <v>162</v>
      </c>
      <c r="AO190" s="73" t="s">
        <v>162</v>
      </c>
      <c r="AP190" s="70" t="s">
        <v>82</v>
      </c>
      <c r="AQ190" s="71"/>
      <c r="AR190" s="72" t="s">
        <v>1903</v>
      </c>
      <c r="AS190" s="72" t="s">
        <v>334</v>
      </c>
      <c r="AT190" s="74" t="s">
        <v>1904</v>
      </c>
      <c r="AU190" s="75" t="s">
        <v>85</v>
      </c>
      <c r="AV190" s="75" t="s">
        <v>86</v>
      </c>
      <c r="AW190" s="76" t="s">
        <v>75</v>
      </c>
      <c r="AX190" s="76" t="s">
        <v>75</v>
      </c>
      <c r="AY190" s="77"/>
      <c r="AZ190" s="29"/>
      <c r="BA190" s="29"/>
      <c r="BB190" s="29"/>
      <c r="BC190" s="29"/>
      <c r="BD190" s="29"/>
      <c r="BE190" s="29"/>
      <c r="BF190" s="29"/>
      <c r="BG190" s="29"/>
      <c r="BH190" s="29"/>
      <c r="BI190" s="29"/>
      <c r="BJ190" s="29"/>
      <c r="BK190" s="29"/>
      <c r="BL190" s="29"/>
      <c r="BM190" s="29"/>
      <c r="BN190" s="29"/>
      <c r="BO190" s="29"/>
      <c r="BP190" s="29"/>
      <c r="BQ190" s="29"/>
      <c r="BR190" s="29"/>
      <c r="BS190" s="29"/>
      <c r="BT190" s="29"/>
      <c r="BU190" s="29"/>
      <c r="BV190" s="29"/>
      <c r="BW190" s="29"/>
      <c r="BX190" s="29"/>
      <c r="BY190" s="29"/>
      <c r="BZ190" s="29"/>
      <c r="CA190" s="29"/>
      <c r="CB190" s="29"/>
      <c r="CC190" s="29"/>
      <c r="CD190" s="29"/>
      <c r="CE190" s="29"/>
      <c r="CF190" s="29"/>
      <c r="CG190" s="29"/>
      <c r="CH190" s="29"/>
      <c r="CI190" s="29"/>
      <c r="CJ190" s="29"/>
      <c r="CK190" s="29"/>
      <c r="CL190" s="29"/>
      <c r="CM190" s="29"/>
      <c r="CN190" s="29"/>
      <c r="CO190" s="29"/>
      <c r="CP190" s="29"/>
      <c r="CQ190" s="29"/>
      <c r="CR190" s="29"/>
      <c r="CS190" s="29"/>
      <c r="CT190" s="29"/>
      <c r="CU190" s="29"/>
      <c r="CV190" s="29"/>
      <c r="CW190" s="29"/>
      <c r="CX190" s="29"/>
      <c r="CY190" s="29"/>
      <c r="CZ190" s="29"/>
      <c r="DA190" s="29"/>
      <c r="DB190" s="29"/>
      <c r="DC190" s="29"/>
      <c r="DD190" s="29"/>
      <c r="DE190" s="29"/>
      <c r="DF190" s="29"/>
      <c r="DG190" s="29"/>
      <c r="DH190" s="29"/>
      <c r="DI190" s="29"/>
      <c r="DJ190" s="29"/>
    </row>
    <row r="191" spans="1:114" ht="14.4" customHeight="1" x14ac:dyDescent="0.3">
      <c r="A191" s="69" t="s">
        <v>1905</v>
      </c>
      <c r="B191" s="68" t="s">
        <v>1906</v>
      </c>
      <c r="C191" s="68" t="s">
        <v>1907</v>
      </c>
      <c r="D191" s="69" t="s">
        <v>1908</v>
      </c>
      <c r="E191" s="69" t="s">
        <v>1675</v>
      </c>
      <c r="F191" s="70">
        <v>3151</v>
      </c>
      <c r="G191" s="71"/>
      <c r="H191" s="68" t="s">
        <v>1909</v>
      </c>
      <c r="I191" s="68" t="s">
        <v>1910</v>
      </c>
      <c r="J191" s="68" t="s">
        <v>1911</v>
      </c>
      <c r="K191" s="68" t="s">
        <v>1912</v>
      </c>
      <c r="L191" s="68" t="s">
        <v>74</v>
      </c>
      <c r="M191" s="68" t="s">
        <v>1913</v>
      </c>
      <c r="N191" s="70" t="s">
        <v>75</v>
      </c>
      <c r="O191" s="70" t="s">
        <v>75</v>
      </c>
      <c r="P191" s="68" t="s">
        <v>155</v>
      </c>
      <c r="Q191" s="68" t="s">
        <v>1856</v>
      </c>
      <c r="R191" s="68" t="s">
        <v>94</v>
      </c>
      <c r="S191" s="70" t="s">
        <v>75</v>
      </c>
      <c r="T191" s="103" t="s">
        <v>94</v>
      </c>
      <c r="U191" s="104" t="s">
        <v>75</v>
      </c>
      <c r="V191" s="71"/>
      <c r="W191" s="72" t="s">
        <v>78</v>
      </c>
      <c r="X191" s="73" t="s">
        <v>75</v>
      </c>
      <c r="Y191" s="72" t="b">
        <v>0</v>
      </c>
      <c r="Z191" s="73">
        <v>200</v>
      </c>
      <c r="AA191" s="71"/>
      <c r="AB191" s="72" t="s">
        <v>160</v>
      </c>
      <c r="AC191" s="72" t="s">
        <v>161</v>
      </c>
      <c r="AD191" s="73" t="s">
        <v>162</v>
      </c>
      <c r="AE191" s="73" t="s">
        <v>162</v>
      </c>
      <c r="AF191" s="73" t="s">
        <v>162</v>
      </c>
      <c r="AG191" s="73" t="s">
        <v>162</v>
      </c>
      <c r="AH191" s="73" t="s">
        <v>162</v>
      </c>
      <c r="AI191" s="73" t="s">
        <v>162</v>
      </c>
      <c r="AJ191" s="73" t="s">
        <v>82</v>
      </c>
      <c r="AK191" s="73" t="s">
        <v>162</v>
      </c>
      <c r="AL191" s="73" t="s">
        <v>82</v>
      </c>
      <c r="AM191" s="73" t="s">
        <v>162</v>
      </c>
      <c r="AN191" s="73" t="s">
        <v>162</v>
      </c>
      <c r="AO191" s="73" t="s">
        <v>162</v>
      </c>
      <c r="AP191" s="70" t="s">
        <v>82</v>
      </c>
      <c r="AQ191" s="71"/>
      <c r="AR191" s="72" t="s">
        <v>1914</v>
      </c>
      <c r="AS191" s="72" t="s">
        <v>198</v>
      </c>
      <c r="AT191" s="74" t="s">
        <v>1915</v>
      </c>
      <c r="AU191" s="75" t="s">
        <v>85</v>
      </c>
      <c r="AV191" s="75" t="s">
        <v>86</v>
      </c>
      <c r="AW191" s="76" t="s">
        <v>75</v>
      </c>
      <c r="AX191" s="76" t="s">
        <v>75</v>
      </c>
      <c r="AY191" s="77"/>
      <c r="AZ191" s="29"/>
      <c r="BA191" s="29"/>
      <c r="BB191" s="29"/>
      <c r="BC191" s="29"/>
      <c r="BD191" s="29"/>
      <c r="BE191" s="29"/>
      <c r="BF191" s="29"/>
      <c r="BG191" s="29"/>
      <c r="BH191" s="29"/>
      <c r="BI191" s="29"/>
      <c r="BJ191" s="29"/>
      <c r="BK191" s="29"/>
      <c r="BL191" s="29"/>
      <c r="BM191" s="29"/>
      <c r="BN191" s="29"/>
      <c r="BO191" s="29"/>
      <c r="BP191" s="29"/>
      <c r="BQ191" s="29"/>
      <c r="BR191" s="29"/>
      <c r="BS191" s="29"/>
      <c r="BT191" s="29"/>
      <c r="BU191" s="29"/>
      <c r="BV191" s="29"/>
      <c r="BW191" s="29"/>
      <c r="BX191" s="29"/>
      <c r="BY191" s="29"/>
      <c r="BZ191" s="29"/>
      <c r="CA191" s="29"/>
      <c r="CB191" s="29"/>
      <c r="CC191" s="29"/>
      <c r="CD191" s="29"/>
      <c r="CE191" s="29"/>
      <c r="CF191" s="29"/>
      <c r="CG191" s="29"/>
      <c r="CH191" s="29"/>
      <c r="CI191" s="29"/>
      <c r="CJ191" s="29"/>
      <c r="CK191" s="29"/>
      <c r="CL191" s="29"/>
      <c r="CM191" s="29"/>
      <c r="CN191" s="29"/>
      <c r="CO191" s="29"/>
      <c r="CP191" s="29"/>
      <c r="CQ191" s="29"/>
      <c r="CR191" s="29"/>
      <c r="CS191" s="29"/>
      <c r="CT191" s="29"/>
      <c r="CU191" s="29"/>
      <c r="CV191" s="29"/>
      <c r="CW191" s="29"/>
      <c r="CX191" s="29"/>
      <c r="CY191" s="29"/>
      <c r="CZ191" s="29"/>
      <c r="DA191" s="29"/>
      <c r="DB191" s="29"/>
      <c r="DC191" s="29"/>
      <c r="DD191" s="29"/>
      <c r="DE191" s="29"/>
      <c r="DF191" s="29"/>
      <c r="DG191" s="29"/>
      <c r="DH191" s="29"/>
      <c r="DI191" s="29"/>
      <c r="DJ191" s="29"/>
    </row>
    <row r="192" spans="1:114" ht="14.4" customHeight="1" x14ac:dyDescent="0.3">
      <c r="A192" s="69" t="s">
        <v>1916</v>
      </c>
      <c r="B192" s="68" t="s">
        <v>1917</v>
      </c>
      <c r="C192" s="68" t="s">
        <v>1918</v>
      </c>
      <c r="D192" s="69" t="s">
        <v>1919</v>
      </c>
      <c r="E192" s="69" t="s">
        <v>1675</v>
      </c>
      <c r="F192" s="70">
        <v>3152</v>
      </c>
      <c r="G192" s="71"/>
      <c r="H192" s="68" t="s">
        <v>327</v>
      </c>
      <c r="I192" s="68" t="s">
        <v>328</v>
      </c>
      <c r="J192" s="68" t="s">
        <v>329</v>
      </c>
      <c r="K192" s="70" t="s">
        <v>75</v>
      </c>
      <c r="L192" s="68" t="s">
        <v>74</v>
      </c>
      <c r="M192" s="68" t="s">
        <v>1801</v>
      </c>
      <c r="N192" s="70" t="s">
        <v>75</v>
      </c>
      <c r="O192" s="70" t="s">
        <v>75</v>
      </c>
      <c r="P192" s="68" t="s">
        <v>155</v>
      </c>
      <c r="Q192" s="68" t="s">
        <v>1920</v>
      </c>
      <c r="R192" s="68" t="s">
        <v>155</v>
      </c>
      <c r="S192" s="68" t="s">
        <v>1921</v>
      </c>
      <c r="T192" s="103" t="s">
        <v>155</v>
      </c>
      <c r="U192" s="105" t="s">
        <v>1922</v>
      </c>
      <c r="V192" s="71"/>
      <c r="W192" s="72" t="s">
        <v>117</v>
      </c>
      <c r="X192" s="72" t="s">
        <v>332</v>
      </c>
      <c r="Y192" s="72" t="b">
        <v>0</v>
      </c>
      <c r="Z192" s="73" t="s">
        <v>75</v>
      </c>
      <c r="AA192" s="71"/>
      <c r="AB192" s="72" t="s">
        <v>160</v>
      </c>
      <c r="AC192" s="72" t="s">
        <v>161</v>
      </c>
      <c r="AD192" s="73" t="s">
        <v>162</v>
      </c>
      <c r="AE192" s="73" t="s">
        <v>162</v>
      </c>
      <c r="AF192" s="73" t="s">
        <v>162</v>
      </c>
      <c r="AG192" s="73" t="s">
        <v>162</v>
      </c>
      <c r="AH192" s="73" t="s">
        <v>162</v>
      </c>
      <c r="AI192" s="73" t="s">
        <v>162</v>
      </c>
      <c r="AJ192" s="73" t="s">
        <v>82</v>
      </c>
      <c r="AK192" s="73" t="s">
        <v>162</v>
      </c>
      <c r="AL192" s="73" t="s">
        <v>82</v>
      </c>
      <c r="AM192" s="73" t="s">
        <v>162</v>
      </c>
      <c r="AN192" s="73" t="s">
        <v>162</v>
      </c>
      <c r="AO192" s="73" t="s">
        <v>162</v>
      </c>
      <c r="AP192" s="70" t="s">
        <v>82</v>
      </c>
      <c r="AQ192" s="71"/>
      <c r="AR192" s="72" t="s">
        <v>1923</v>
      </c>
      <c r="AS192" s="72" t="s">
        <v>334</v>
      </c>
      <c r="AT192" s="74" t="s">
        <v>1924</v>
      </c>
      <c r="AU192" s="75" t="s">
        <v>85</v>
      </c>
      <c r="AV192" s="75" t="s">
        <v>86</v>
      </c>
      <c r="AW192" s="76" t="s">
        <v>75</v>
      </c>
      <c r="AX192" s="76" t="s">
        <v>75</v>
      </c>
      <c r="AY192" s="77"/>
      <c r="AZ192" s="29"/>
      <c r="BA192" s="29"/>
      <c r="BB192" s="29"/>
      <c r="BC192" s="29"/>
      <c r="BD192" s="29"/>
      <c r="BE192" s="29"/>
      <c r="BF192" s="29"/>
      <c r="BG192" s="29"/>
      <c r="BH192" s="29"/>
      <c r="BI192" s="29"/>
      <c r="BJ192" s="29"/>
      <c r="BK192" s="29"/>
      <c r="BL192" s="29"/>
      <c r="BM192" s="29"/>
      <c r="BN192" s="29"/>
      <c r="BO192" s="29"/>
      <c r="BP192" s="29"/>
      <c r="BQ192" s="29"/>
      <c r="BR192" s="29"/>
      <c r="BS192" s="29"/>
      <c r="BT192" s="29"/>
      <c r="BU192" s="29"/>
      <c r="BV192" s="29"/>
      <c r="BW192" s="29"/>
      <c r="BX192" s="29"/>
      <c r="BY192" s="29"/>
      <c r="BZ192" s="29"/>
      <c r="CA192" s="29"/>
      <c r="CB192" s="29"/>
      <c r="CC192" s="29"/>
      <c r="CD192" s="29"/>
      <c r="CE192" s="29"/>
      <c r="CF192" s="29"/>
      <c r="CG192" s="29"/>
      <c r="CH192" s="29"/>
      <c r="CI192" s="29"/>
      <c r="CJ192" s="29"/>
      <c r="CK192" s="29"/>
      <c r="CL192" s="29"/>
      <c r="CM192" s="29"/>
      <c r="CN192" s="29"/>
      <c r="CO192" s="29"/>
      <c r="CP192" s="29"/>
      <c r="CQ192" s="29"/>
      <c r="CR192" s="29"/>
      <c r="CS192" s="29"/>
      <c r="CT192" s="29"/>
      <c r="CU192" s="29"/>
      <c r="CV192" s="29"/>
      <c r="CW192" s="29"/>
      <c r="CX192" s="29"/>
      <c r="CY192" s="29"/>
      <c r="CZ192" s="29"/>
      <c r="DA192" s="29"/>
      <c r="DB192" s="29"/>
      <c r="DC192" s="29"/>
      <c r="DD192" s="29"/>
      <c r="DE192" s="29"/>
      <c r="DF192" s="29"/>
      <c r="DG192" s="29"/>
      <c r="DH192" s="29"/>
      <c r="DI192" s="29"/>
      <c r="DJ192" s="29"/>
    </row>
    <row r="193" spans="1:114" ht="14.4" customHeight="1" x14ac:dyDescent="0.3">
      <c r="A193" s="69" t="s">
        <v>1925</v>
      </c>
      <c r="B193" s="68" t="s">
        <v>1926</v>
      </c>
      <c r="C193" s="72" t="s">
        <v>1927</v>
      </c>
      <c r="D193" s="69" t="s">
        <v>1928</v>
      </c>
      <c r="E193" s="69" t="s">
        <v>1675</v>
      </c>
      <c r="F193" s="70">
        <v>6063</v>
      </c>
      <c r="G193" s="71"/>
      <c r="H193" s="68" t="s">
        <v>1929</v>
      </c>
      <c r="I193" s="68" t="s">
        <v>1930</v>
      </c>
      <c r="J193" s="68" t="s">
        <v>1931</v>
      </c>
      <c r="K193" s="68" t="s">
        <v>1932</v>
      </c>
      <c r="L193" s="68" t="s">
        <v>74</v>
      </c>
      <c r="M193" s="70" t="s">
        <v>75</v>
      </c>
      <c r="N193" s="70" t="s">
        <v>75</v>
      </c>
      <c r="O193" s="70" t="s">
        <v>75</v>
      </c>
      <c r="P193" s="68" t="s">
        <v>155</v>
      </c>
      <c r="Q193" s="68" t="s">
        <v>1933</v>
      </c>
      <c r="R193" s="68" t="s">
        <v>94</v>
      </c>
      <c r="S193" s="70" t="s">
        <v>75</v>
      </c>
      <c r="T193" s="103" t="s">
        <v>94</v>
      </c>
      <c r="U193" s="104" t="s">
        <v>75</v>
      </c>
      <c r="V193" s="71"/>
      <c r="W193" s="72" t="s">
        <v>659</v>
      </c>
      <c r="X193" s="73" t="s">
        <v>75</v>
      </c>
      <c r="Y193" s="72" t="b">
        <v>0</v>
      </c>
      <c r="Z193" s="73" t="s">
        <v>75</v>
      </c>
      <c r="AA193" s="71"/>
      <c r="AB193" s="72" t="s">
        <v>160</v>
      </c>
      <c r="AC193" s="72" t="s">
        <v>161</v>
      </c>
      <c r="AD193" s="73" t="s">
        <v>162</v>
      </c>
      <c r="AE193" s="73" t="s">
        <v>162</v>
      </c>
      <c r="AF193" s="73" t="s">
        <v>162</v>
      </c>
      <c r="AG193" s="73" t="s">
        <v>162</v>
      </c>
      <c r="AH193" s="73" t="s">
        <v>162</v>
      </c>
      <c r="AI193" s="73" t="s">
        <v>162</v>
      </c>
      <c r="AJ193" s="73" t="s">
        <v>82</v>
      </c>
      <c r="AK193" s="73" t="s">
        <v>162</v>
      </c>
      <c r="AL193" s="73" t="s">
        <v>82</v>
      </c>
      <c r="AM193" s="73" t="s">
        <v>162</v>
      </c>
      <c r="AN193" s="73" t="s">
        <v>162</v>
      </c>
      <c r="AO193" s="73" t="s">
        <v>162</v>
      </c>
      <c r="AP193" s="70" t="s">
        <v>82</v>
      </c>
      <c r="AQ193" s="71"/>
      <c r="AR193" s="72" t="s">
        <v>1934</v>
      </c>
      <c r="AS193" s="72" t="s">
        <v>494</v>
      </c>
      <c r="AT193" s="74" t="s">
        <v>1935</v>
      </c>
      <c r="AU193" s="75" t="s">
        <v>85</v>
      </c>
      <c r="AV193" s="75" t="s">
        <v>86</v>
      </c>
      <c r="AW193" s="76">
        <v>44521</v>
      </c>
      <c r="AX193" s="76" t="s">
        <v>75</v>
      </c>
      <c r="AY193" s="77"/>
      <c r="AZ193" s="29"/>
      <c r="BA193" s="29"/>
      <c r="BB193" s="29"/>
      <c r="BC193" s="29"/>
      <c r="BD193" s="29"/>
      <c r="BE193" s="29"/>
      <c r="BF193" s="29"/>
      <c r="BG193" s="29"/>
      <c r="BH193" s="29"/>
      <c r="BI193" s="29"/>
      <c r="BJ193" s="29"/>
      <c r="BK193" s="29"/>
      <c r="BL193" s="29"/>
      <c r="BM193" s="29"/>
      <c r="BN193" s="29"/>
      <c r="BO193" s="29"/>
      <c r="BP193" s="29"/>
      <c r="BQ193" s="29"/>
      <c r="BR193" s="29"/>
      <c r="BS193" s="29"/>
      <c r="BT193" s="29"/>
      <c r="BU193" s="29"/>
      <c r="BV193" s="29"/>
      <c r="BW193" s="29"/>
      <c r="BX193" s="29"/>
      <c r="BY193" s="29"/>
      <c r="BZ193" s="29"/>
      <c r="CA193" s="29"/>
      <c r="CB193" s="29"/>
      <c r="CC193" s="29"/>
      <c r="CD193" s="29"/>
      <c r="CE193" s="29"/>
      <c r="CF193" s="29"/>
      <c r="CG193" s="29"/>
      <c r="CH193" s="29"/>
      <c r="CI193" s="29"/>
      <c r="CJ193" s="29"/>
      <c r="CK193" s="29"/>
      <c r="CL193" s="29"/>
      <c r="CM193" s="29"/>
      <c r="CN193" s="29"/>
      <c r="CO193" s="29"/>
      <c r="CP193" s="29"/>
      <c r="CQ193" s="29"/>
      <c r="CR193" s="29"/>
      <c r="CS193" s="29"/>
      <c r="CT193" s="29"/>
      <c r="CU193" s="29"/>
      <c r="CV193" s="29"/>
      <c r="CW193" s="29"/>
      <c r="CX193" s="29"/>
      <c r="CY193" s="29"/>
      <c r="CZ193" s="29"/>
      <c r="DA193" s="29"/>
      <c r="DB193" s="29"/>
      <c r="DC193" s="29"/>
      <c r="DD193" s="29"/>
      <c r="DE193" s="29"/>
      <c r="DF193" s="29"/>
      <c r="DG193" s="29"/>
      <c r="DH193" s="29"/>
      <c r="DI193" s="29"/>
      <c r="DJ193" s="29"/>
    </row>
    <row r="194" spans="1:114" ht="14.4" customHeight="1" x14ac:dyDescent="0.3">
      <c r="A194" s="69" t="s">
        <v>1936</v>
      </c>
      <c r="B194" s="68" t="s">
        <v>1937</v>
      </c>
      <c r="C194" s="72" t="s">
        <v>1938</v>
      </c>
      <c r="D194" s="69" t="s">
        <v>1939</v>
      </c>
      <c r="E194" s="69" t="s">
        <v>1675</v>
      </c>
      <c r="F194" s="70">
        <v>6064</v>
      </c>
      <c r="G194" s="71"/>
      <c r="H194" s="68" t="s">
        <v>780</v>
      </c>
      <c r="I194" s="68" t="s">
        <v>856</v>
      </c>
      <c r="J194" s="68" t="s">
        <v>782</v>
      </c>
      <c r="K194" s="70" t="s">
        <v>75</v>
      </c>
      <c r="L194" s="68" t="s">
        <v>74</v>
      </c>
      <c r="M194" s="70" t="s">
        <v>75</v>
      </c>
      <c r="N194" s="70" t="s">
        <v>75</v>
      </c>
      <c r="O194" s="70" t="s">
        <v>75</v>
      </c>
      <c r="P194" s="68" t="s">
        <v>155</v>
      </c>
      <c r="Q194" s="68" t="s">
        <v>1940</v>
      </c>
      <c r="R194" s="68" t="s">
        <v>155</v>
      </c>
      <c r="S194" s="68" t="s">
        <v>1941</v>
      </c>
      <c r="T194" s="103" t="s">
        <v>155</v>
      </c>
      <c r="U194" s="105" t="s">
        <v>1942</v>
      </c>
      <c r="V194" s="71"/>
      <c r="W194" s="72" t="s">
        <v>78</v>
      </c>
      <c r="X194" s="73" t="s">
        <v>75</v>
      </c>
      <c r="Y194" s="72" t="b">
        <v>0</v>
      </c>
      <c r="Z194" s="73">
        <v>80</v>
      </c>
      <c r="AA194" s="71"/>
      <c r="AB194" s="72" t="s">
        <v>160</v>
      </c>
      <c r="AC194" s="72" t="s">
        <v>161</v>
      </c>
      <c r="AD194" s="73" t="s">
        <v>162</v>
      </c>
      <c r="AE194" s="73" t="s">
        <v>162</v>
      </c>
      <c r="AF194" s="73" t="s">
        <v>162</v>
      </c>
      <c r="AG194" s="73" t="s">
        <v>162</v>
      </c>
      <c r="AH194" s="73" t="s">
        <v>162</v>
      </c>
      <c r="AI194" s="73" t="s">
        <v>162</v>
      </c>
      <c r="AJ194" s="73" t="s">
        <v>82</v>
      </c>
      <c r="AK194" s="73" t="s">
        <v>162</v>
      </c>
      <c r="AL194" s="73" t="s">
        <v>82</v>
      </c>
      <c r="AM194" s="73" t="s">
        <v>162</v>
      </c>
      <c r="AN194" s="73" t="s">
        <v>162</v>
      </c>
      <c r="AO194" s="73" t="s">
        <v>162</v>
      </c>
      <c r="AP194" s="70" t="s">
        <v>82</v>
      </c>
      <c r="AQ194" s="71"/>
      <c r="AR194" s="72" t="s">
        <v>1943</v>
      </c>
      <c r="AS194" s="72" t="s">
        <v>787</v>
      </c>
      <c r="AT194" s="74" t="s">
        <v>1944</v>
      </c>
      <c r="AU194" s="75" t="s">
        <v>85</v>
      </c>
      <c r="AV194" s="75" t="s">
        <v>86</v>
      </c>
      <c r="AW194" s="76">
        <v>44521</v>
      </c>
      <c r="AX194" s="76" t="s">
        <v>75</v>
      </c>
      <c r="AY194" s="77"/>
      <c r="AZ194" s="29"/>
      <c r="BA194" s="29"/>
      <c r="BB194" s="29"/>
      <c r="BC194" s="29"/>
      <c r="BD194" s="29"/>
      <c r="BE194" s="29"/>
      <c r="BF194" s="29"/>
      <c r="BG194" s="29"/>
      <c r="BH194" s="29"/>
      <c r="BI194" s="29"/>
      <c r="BJ194" s="29"/>
      <c r="BK194" s="29"/>
      <c r="BL194" s="29"/>
      <c r="BM194" s="29"/>
      <c r="BN194" s="29"/>
      <c r="BO194" s="29"/>
      <c r="BP194" s="29"/>
      <c r="BQ194" s="29"/>
      <c r="BR194" s="29"/>
      <c r="BS194" s="29"/>
      <c r="BT194" s="29"/>
      <c r="BU194" s="29"/>
      <c r="BV194" s="29"/>
      <c r="BW194" s="29"/>
      <c r="BX194" s="29"/>
      <c r="BY194" s="29"/>
      <c r="BZ194" s="29"/>
      <c r="CA194" s="29"/>
      <c r="CB194" s="29"/>
      <c r="CC194" s="29"/>
      <c r="CD194" s="29"/>
      <c r="CE194" s="29"/>
      <c r="CF194" s="29"/>
      <c r="CG194" s="29"/>
      <c r="CH194" s="29"/>
      <c r="CI194" s="29"/>
      <c r="CJ194" s="29"/>
      <c r="CK194" s="29"/>
      <c r="CL194" s="29"/>
      <c r="CM194" s="29"/>
      <c r="CN194" s="29"/>
      <c r="CO194" s="29"/>
      <c r="CP194" s="29"/>
      <c r="CQ194" s="29"/>
      <c r="CR194" s="29"/>
      <c r="CS194" s="29"/>
      <c r="CT194" s="29"/>
      <c r="CU194" s="29"/>
      <c r="CV194" s="29"/>
      <c r="CW194" s="29"/>
      <c r="CX194" s="29"/>
      <c r="CY194" s="29"/>
      <c r="CZ194" s="29"/>
      <c r="DA194" s="29"/>
      <c r="DB194" s="29"/>
      <c r="DC194" s="29"/>
      <c r="DD194" s="29"/>
      <c r="DE194" s="29"/>
      <c r="DF194" s="29"/>
      <c r="DG194" s="29"/>
      <c r="DH194" s="29"/>
      <c r="DI194" s="29"/>
      <c r="DJ194" s="29"/>
    </row>
    <row r="195" spans="1:114" ht="14.4" customHeight="1" x14ac:dyDescent="0.3">
      <c r="A195" s="69" t="s">
        <v>1945</v>
      </c>
      <c r="B195" s="68" t="s">
        <v>1946</v>
      </c>
      <c r="C195" s="68" t="s">
        <v>1947</v>
      </c>
      <c r="D195" s="69" t="s">
        <v>1948</v>
      </c>
      <c r="E195" s="69" t="s">
        <v>1675</v>
      </c>
      <c r="F195" s="70">
        <v>3855</v>
      </c>
      <c r="G195" s="71"/>
      <c r="H195" s="68" t="s">
        <v>1949</v>
      </c>
      <c r="I195" s="68" t="s">
        <v>1950</v>
      </c>
      <c r="J195" s="68" t="s">
        <v>1951</v>
      </c>
      <c r="K195" s="68" t="s">
        <v>1952</v>
      </c>
      <c r="L195" s="68" t="s">
        <v>74</v>
      </c>
      <c r="M195" s="68" t="s">
        <v>1953</v>
      </c>
      <c r="N195" s="70" t="s">
        <v>75</v>
      </c>
      <c r="O195" s="70" t="s">
        <v>75</v>
      </c>
      <c r="P195" s="68" t="s">
        <v>155</v>
      </c>
      <c r="Q195" s="68" t="s">
        <v>1954</v>
      </c>
      <c r="R195" s="68" t="s">
        <v>94</v>
      </c>
      <c r="S195" s="70" t="s">
        <v>75</v>
      </c>
      <c r="T195" s="103" t="s">
        <v>94</v>
      </c>
      <c r="U195" s="104" t="s">
        <v>75</v>
      </c>
      <c r="V195" s="71"/>
      <c r="W195" s="72" t="s">
        <v>117</v>
      </c>
      <c r="X195" s="72" t="s">
        <v>1955</v>
      </c>
      <c r="Y195" s="72" t="b">
        <v>0</v>
      </c>
      <c r="Z195" s="73" t="s">
        <v>75</v>
      </c>
      <c r="AA195" s="71"/>
      <c r="AB195" s="72" t="s">
        <v>160</v>
      </c>
      <c r="AC195" s="72" t="s">
        <v>161</v>
      </c>
      <c r="AD195" s="73" t="s">
        <v>162</v>
      </c>
      <c r="AE195" s="73" t="s">
        <v>162</v>
      </c>
      <c r="AF195" s="73" t="s">
        <v>162</v>
      </c>
      <c r="AG195" s="73" t="s">
        <v>162</v>
      </c>
      <c r="AH195" s="73" t="s">
        <v>162</v>
      </c>
      <c r="AI195" s="73" t="s">
        <v>162</v>
      </c>
      <c r="AJ195" s="73" t="s">
        <v>82</v>
      </c>
      <c r="AK195" s="73" t="s">
        <v>162</v>
      </c>
      <c r="AL195" s="73" t="s">
        <v>82</v>
      </c>
      <c r="AM195" s="73" t="s">
        <v>162</v>
      </c>
      <c r="AN195" s="73" t="s">
        <v>162</v>
      </c>
      <c r="AO195" s="73" t="s">
        <v>162</v>
      </c>
      <c r="AP195" s="70" t="s">
        <v>82</v>
      </c>
      <c r="AQ195" s="71"/>
      <c r="AR195" s="72" t="s">
        <v>1956</v>
      </c>
      <c r="AS195" s="72" t="s">
        <v>198</v>
      </c>
      <c r="AT195" s="74" t="s">
        <v>1957</v>
      </c>
      <c r="AU195" s="75" t="s">
        <v>85</v>
      </c>
      <c r="AV195" s="75" t="s">
        <v>86</v>
      </c>
      <c r="AW195" s="76" t="s">
        <v>75</v>
      </c>
      <c r="AX195" s="76" t="s">
        <v>75</v>
      </c>
      <c r="AY195" s="77"/>
      <c r="AZ195" s="29"/>
      <c r="BA195" s="29"/>
      <c r="BB195" s="29"/>
      <c r="BC195" s="29"/>
      <c r="BD195" s="29"/>
      <c r="BE195" s="29"/>
      <c r="BF195" s="29"/>
      <c r="BG195" s="29"/>
      <c r="BH195" s="29"/>
      <c r="BI195" s="29"/>
      <c r="BJ195" s="29"/>
      <c r="BK195" s="29"/>
      <c r="BL195" s="29"/>
      <c r="BM195" s="29"/>
      <c r="BN195" s="29"/>
      <c r="BO195" s="29"/>
      <c r="BP195" s="29"/>
      <c r="BQ195" s="29"/>
      <c r="BR195" s="29"/>
      <c r="BS195" s="29"/>
      <c r="BT195" s="29"/>
      <c r="BU195" s="29"/>
      <c r="BV195" s="29"/>
      <c r="BW195" s="29"/>
      <c r="BX195" s="29"/>
      <c r="BY195" s="29"/>
      <c r="BZ195" s="29"/>
      <c r="CA195" s="29"/>
      <c r="CB195" s="29"/>
      <c r="CC195" s="29"/>
      <c r="CD195" s="29"/>
      <c r="CE195" s="29"/>
      <c r="CF195" s="29"/>
      <c r="CG195" s="29"/>
      <c r="CH195" s="29"/>
      <c r="CI195" s="29"/>
      <c r="CJ195" s="29"/>
      <c r="CK195" s="29"/>
      <c r="CL195" s="29"/>
      <c r="CM195" s="29"/>
      <c r="CN195" s="29"/>
      <c r="CO195" s="29"/>
      <c r="CP195" s="29"/>
      <c r="CQ195" s="29"/>
      <c r="CR195" s="29"/>
      <c r="CS195" s="29"/>
      <c r="CT195" s="29"/>
      <c r="CU195" s="29"/>
      <c r="CV195" s="29"/>
      <c r="CW195" s="29"/>
      <c r="CX195" s="29"/>
      <c r="CY195" s="29"/>
      <c r="CZ195" s="29"/>
      <c r="DA195" s="29"/>
      <c r="DB195" s="29"/>
      <c r="DC195" s="29"/>
      <c r="DD195" s="29"/>
      <c r="DE195" s="29"/>
      <c r="DF195" s="29"/>
      <c r="DG195" s="29"/>
      <c r="DH195" s="29"/>
      <c r="DI195" s="29"/>
      <c r="DJ195" s="29"/>
    </row>
    <row r="196" spans="1:114" ht="14.4" customHeight="1" x14ac:dyDescent="0.3">
      <c r="A196" s="69" t="s">
        <v>1958</v>
      </c>
      <c r="B196" s="68" t="s">
        <v>1959</v>
      </c>
      <c r="C196" s="68" t="s">
        <v>1960</v>
      </c>
      <c r="D196" s="69" t="s">
        <v>1961</v>
      </c>
      <c r="E196" s="69" t="s">
        <v>1675</v>
      </c>
      <c r="F196" s="70">
        <v>3856</v>
      </c>
      <c r="G196" s="71"/>
      <c r="H196" s="68" t="s">
        <v>1962</v>
      </c>
      <c r="I196" s="68" t="s">
        <v>1963</v>
      </c>
      <c r="J196" s="68" t="s">
        <v>1964</v>
      </c>
      <c r="K196" s="70" t="s">
        <v>75</v>
      </c>
      <c r="L196" s="68" t="s">
        <v>74</v>
      </c>
      <c r="M196" s="68" t="s">
        <v>1965</v>
      </c>
      <c r="N196" s="70" t="s">
        <v>75</v>
      </c>
      <c r="O196" s="70" t="s">
        <v>75</v>
      </c>
      <c r="P196" s="68" t="s">
        <v>155</v>
      </c>
      <c r="Q196" s="68" t="s">
        <v>1966</v>
      </c>
      <c r="R196" s="68" t="s">
        <v>155</v>
      </c>
      <c r="S196" s="68" t="s">
        <v>1967</v>
      </c>
      <c r="T196" s="103" t="s">
        <v>155</v>
      </c>
      <c r="U196" s="105" t="s">
        <v>1968</v>
      </c>
      <c r="V196" s="71"/>
      <c r="W196" s="72" t="s">
        <v>78</v>
      </c>
      <c r="X196" s="73" t="s">
        <v>75</v>
      </c>
      <c r="Y196" s="72" t="b">
        <v>0</v>
      </c>
      <c r="Z196" s="73" t="s">
        <v>196</v>
      </c>
      <c r="AA196" s="71"/>
      <c r="AB196" s="72" t="s">
        <v>160</v>
      </c>
      <c r="AC196" s="72" t="s">
        <v>161</v>
      </c>
      <c r="AD196" s="73" t="s">
        <v>162</v>
      </c>
      <c r="AE196" s="73" t="s">
        <v>162</v>
      </c>
      <c r="AF196" s="73" t="s">
        <v>162</v>
      </c>
      <c r="AG196" s="73" t="s">
        <v>162</v>
      </c>
      <c r="AH196" s="73" t="s">
        <v>162</v>
      </c>
      <c r="AI196" s="73" t="s">
        <v>162</v>
      </c>
      <c r="AJ196" s="73" t="s">
        <v>82</v>
      </c>
      <c r="AK196" s="73" t="s">
        <v>162</v>
      </c>
      <c r="AL196" s="73" t="s">
        <v>82</v>
      </c>
      <c r="AM196" s="73" t="s">
        <v>162</v>
      </c>
      <c r="AN196" s="73" t="s">
        <v>162</v>
      </c>
      <c r="AO196" s="73" t="s">
        <v>162</v>
      </c>
      <c r="AP196" s="70" t="s">
        <v>82</v>
      </c>
      <c r="AQ196" s="71"/>
      <c r="AR196" s="72" t="s">
        <v>1969</v>
      </c>
      <c r="AS196" s="72" t="s">
        <v>1970</v>
      </c>
      <c r="AT196" s="74" t="s">
        <v>1971</v>
      </c>
      <c r="AU196" s="75" t="s">
        <v>85</v>
      </c>
      <c r="AV196" s="75" t="s">
        <v>86</v>
      </c>
      <c r="AW196" s="76" t="s">
        <v>75</v>
      </c>
      <c r="AX196" s="76" t="s">
        <v>75</v>
      </c>
      <c r="AY196" s="77"/>
      <c r="AZ196" s="29"/>
      <c r="BA196" s="29"/>
      <c r="BB196" s="29"/>
      <c r="BC196" s="29"/>
      <c r="BD196" s="29"/>
      <c r="BE196" s="29"/>
      <c r="BF196" s="29"/>
      <c r="BG196" s="29"/>
      <c r="BH196" s="29"/>
      <c r="BI196" s="29"/>
      <c r="BJ196" s="29"/>
      <c r="BK196" s="29"/>
      <c r="BL196" s="29"/>
      <c r="BM196" s="29"/>
      <c r="BN196" s="29"/>
      <c r="BO196" s="29"/>
      <c r="BP196" s="29"/>
      <c r="BQ196" s="29"/>
      <c r="BR196" s="29"/>
      <c r="BS196" s="29"/>
      <c r="BT196" s="29"/>
      <c r="BU196" s="29"/>
      <c r="BV196" s="29"/>
      <c r="BW196" s="29"/>
      <c r="BX196" s="29"/>
      <c r="BY196" s="29"/>
      <c r="BZ196" s="29"/>
      <c r="CA196" s="29"/>
      <c r="CB196" s="29"/>
      <c r="CC196" s="29"/>
      <c r="CD196" s="29"/>
      <c r="CE196" s="29"/>
      <c r="CF196" s="29"/>
      <c r="CG196" s="29"/>
      <c r="CH196" s="29"/>
      <c r="CI196" s="29"/>
      <c r="CJ196" s="29"/>
      <c r="CK196" s="29"/>
      <c r="CL196" s="29"/>
      <c r="CM196" s="29"/>
      <c r="CN196" s="29"/>
      <c r="CO196" s="29"/>
      <c r="CP196" s="29"/>
      <c r="CQ196" s="29"/>
      <c r="CR196" s="29"/>
      <c r="CS196" s="29"/>
      <c r="CT196" s="29"/>
      <c r="CU196" s="29"/>
      <c r="CV196" s="29"/>
      <c r="CW196" s="29"/>
      <c r="CX196" s="29"/>
      <c r="CY196" s="29"/>
      <c r="CZ196" s="29"/>
      <c r="DA196" s="29"/>
      <c r="DB196" s="29"/>
      <c r="DC196" s="29"/>
      <c r="DD196" s="29"/>
      <c r="DE196" s="29"/>
      <c r="DF196" s="29"/>
      <c r="DG196" s="29"/>
      <c r="DH196" s="29"/>
      <c r="DI196" s="29"/>
      <c r="DJ196" s="29"/>
    </row>
    <row r="197" spans="1:114" ht="14.4" customHeight="1" x14ac:dyDescent="0.3">
      <c r="A197" s="69" t="s">
        <v>1972</v>
      </c>
      <c r="B197" s="68" t="s">
        <v>1973</v>
      </c>
      <c r="C197" s="68" t="s">
        <v>1974</v>
      </c>
      <c r="D197" s="69" t="s">
        <v>1975</v>
      </c>
      <c r="E197" s="69" t="s">
        <v>1675</v>
      </c>
      <c r="F197" s="70">
        <v>3863</v>
      </c>
      <c r="G197" s="71"/>
      <c r="H197" s="68" t="s">
        <v>1976</v>
      </c>
      <c r="I197" s="68" t="s">
        <v>1977</v>
      </c>
      <c r="J197" s="68" t="s">
        <v>1978</v>
      </c>
      <c r="K197" s="68" t="s">
        <v>1979</v>
      </c>
      <c r="L197" s="68" t="s">
        <v>74</v>
      </c>
      <c r="M197" s="68" t="s">
        <v>1980</v>
      </c>
      <c r="N197" s="70" t="s">
        <v>75</v>
      </c>
      <c r="O197" s="70" t="s">
        <v>75</v>
      </c>
      <c r="P197" s="68" t="s">
        <v>155</v>
      </c>
      <c r="Q197" s="68" t="s">
        <v>1708</v>
      </c>
      <c r="R197" s="68" t="s">
        <v>94</v>
      </c>
      <c r="S197" s="70" t="s">
        <v>75</v>
      </c>
      <c r="T197" s="103" t="s">
        <v>94</v>
      </c>
      <c r="U197" s="104" t="s">
        <v>75</v>
      </c>
      <c r="V197" s="71"/>
      <c r="W197" s="72" t="s">
        <v>117</v>
      </c>
      <c r="X197" s="72" t="s">
        <v>1981</v>
      </c>
      <c r="Y197" s="72" t="b">
        <v>1</v>
      </c>
      <c r="Z197" s="73" t="s">
        <v>226</v>
      </c>
      <c r="AA197" s="71"/>
      <c r="AB197" s="72" t="s">
        <v>160</v>
      </c>
      <c r="AC197" s="72" t="s">
        <v>161</v>
      </c>
      <c r="AD197" s="73" t="s">
        <v>162</v>
      </c>
      <c r="AE197" s="73" t="s">
        <v>162</v>
      </c>
      <c r="AF197" s="73" t="s">
        <v>162</v>
      </c>
      <c r="AG197" s="73" t="s">
        <v>162</v>
      </c>
      <c r="AH197" s="73" t="s">
        <v>162</v>
      </c>
      <c r="AI197" s="73" t="s">
        <v>162</v>
      </c>
      <c r="AJ197" s="73" t="s">
        <v>82</v>
      </c>
      <c r="AK197" s="73" t="s">
        <v>162</v>
      </c>
      <c r="AL197" s="73" t="s">
        <v>82</v>
      </c>
      <c r="AM197" s="73" t="s">
        <v>162</v>
      </c>
      <c r="AN197" s="73" t="s">
        <v>162</v>
      </c>
      <c r="AO197" s="73" t="s">
        <v>162</v>
      </c>
      <c r="AP197" s="70" t="s">
        <v>82</v>
      </c>
      <c r="AQ197" s="71"/>
      <c r="AR197" s="72" t="s">
        <v>1982</v>
      </c>
      <c r="AS197" s="72" t="s">
        <v>1983</v>
      </c>
      <c r="AT197" s="74" t="s">
        <v>1984</v>
      </c>
      <c r="AU197" s="75" t="s">
        <v>85</v>
      </c>
      <c r="AV197" s="75" t="s">
        <v>86</v>
      </c>
      <c r="AW197" s="76" t="s">
        <v>75</v>
      </c>
      <c r="AX197" s="76">
        <v>44702</v>
      </c>
      <c r="AY197" s="77"/>
      <c r="AZ197" s="29"/>
      <c r="BA197" s="29"/>
      <c r="BB197" s="29"/>
      <c r="BC197" s="29"/>
      <c r="BD197" s="29"/>
      <c r="BE197" s="29"/>
      <c r="BF197" s="29"/>
      <c r="BG197" s="29"/>
      <c r="BH197" s="29"/>
      <c r="BI197" s="29"/>
      <c r="BJ197" s="29"/>
      <c r="BK197" s="29"/>
      <c r="BL197" s="29"/>
      <c r="BM197" s="29"/>
      <c r="BN197" s="29"/>
      <c r="BO197" s="29"/>
      <c r="BP197" s="29"/>
      <c r="BQ197" s="29"/>
      <c r="BR197" s="29"/>
      <c r="BS197" s="29"/>
      <c r="BT197" s="29"/>
      <c r="BU197" s="29"/>
      <c r="BV197" s="29"/>
      <c r="BW197" s="29"/>
      <c r="BX197" s="29"/>
      <c r="BY197" s="29"/>
      <c r="BZ197" s="29"/>
      <c r="CA197" s="29"/>
      <c r="CB197" s="29"/>
      <c r="CC197" s="29"/>
      <c r="CD197" s="29"/>
      <c r="CE197" s="29"/>
      <c r="CF197" s="29"/>
      <c r="CG197" s="29"/>
      <c r="CH197" s="29"/>
      <c r="CI197" s="29"/>
      <c r="CJ197" s="29"/>
      <c r="CK197" s="29"/>
      <c r="CL197" s="29"/>
      <c r="CM197" s="29"/>
      <c r="CN197" s="29"/>
      <c r="CO197" s="29"/>
      <c r="CP197" s="29"/>
      <c r="CQ197" s="29"/>
      <c r="CR197" s="29"/>
      <c r="CS197" s="29"/>
      <c r="CT197" s="29"/>
      <c r="CU197" s="29"/>
      <c r="CV197" s="29"/>
      <c r="CW197" s="29"/>
      <c r="CX197" s="29"/>
      <c r="CY197" s="29"/>
      <c r="CZ197" s="29"/>
      <c r="DA197" s="29"/>
      <c r="DB197" s="29"/>
      <c r="DC197" s="29"/>
      <c r="DD197" s="29"/>
      <c r="DE197" s="29"/>
      <c r="DF197" s="29"/>
      <c r="DG197" s="29"/>
      <c r="DH197" s="29"/>
      <c r="DI197" s="29"/>
      <c r="DJ197" s="29"/>
    </row>
    <row r="198" spans="1:114" ht="14.4" customHeight="1" x14ac:dyDescent="0.3">
      <c r="A198" s="69" t="s">
        <v>1985</v>
      </c>
      <c r="B198" s="68" t="s">
        <v>1986</v>
      </c>
      <c r="C198" s="68" t="s">
        <v>1987</v>
      </c>
      <c r="D198" s="69" t="s">
        <v>1988</v>
      </c>
      <c r="E198" s="69" t="s">
        <v>1675</v>
      </c>
      <c r="F198" s="70">
        <v>3880</v>
      </c>
      <c r="G198" s="71"/>
      <c r="H198" s="68" t="s">
        <v>1989</v>
      </c>
      <c r="I198" s="68" t="s">
        <v>1990</v>
      </c>
      <c r="J198" s="68" t="s">
        <v>1991</v>
      </c>
      <c r="K198" s="68" t="s">
        <v>1992</v>
      </c>
      <c r="L198" s="68" t="s">
        <v>74</v>
      </c>
      <c r="M198" s="68" t="s">
        <v>1742</v>
      </c>
      <c r="N198" s="70" t="s">
        <v>75</v>
      </c>
      <c r="O198" s="70" t="s">
        <v>75</v>
      </c>
      <c r="P198" s="68" t="s">
        <v>155</v>
      </c>
      <c r="Q198" s="68" t="s">
        <v>1708</v>
      </c>
      <c r="R198" s="68" t="s">
        <v>94</v>
      </c>
      <c r="S198" s="70" t="s">
        <v>75</v>
      </c>
      <c r="T198" s="103" t="s">
        <v>94</v>
      </c>
      <c r="U198" s="104" t="s">
        <v>75</v>
      </c>
      <c r="V198" s="71"/>
      <c r="W198" s="72" t="s">
        <v>117</v>
      </c>
      <c r="X198" s="72" t="s">
        <v>1993</v>
      </c>
      <c r="Y198" s="72" t="b">
        <v>0</v>
      </c>
      <c r="Z198" s="73" t="s">
        <v>226</v>
      </c>
      <c r="AA198" s="71"/>
      <c r="AB198" s="72" t="s">
        <v>160</v>
      </c>
      <c r="AC198" s="72" t="s">
        <v>161</v>
      </c>
      <c r="AD198" s="73" t="s">
        <v>162</v>
      </c>
      <c r="AE198" s="73" t="s">
        <v>162</v>
      </c>
      <c r="AF198" s="73" t="s">
        <v>162</v>
      </c>
      <c r="AG198" s="73" t="s">
        <v>162</v>
      </c>
      <c r="AH198" s="73" t="s">
        <v>162</v>
      </c>
      <c r="AI198" s="73" t="s">
        <v>162</v>
      </c>
      <c r="AJ198" s="73" t="s">
        <v>82</v>
      </c>
      <c r="AK198" s="73" t="s">
        <v>162</v>
      </c>
      <c r="AL198" s="73" t="s">
        <v>82</v>
      </c>
      <c r="AM198" s="73" t="s">
        <v>162</v>
      </c>
      <c r="AN198" s="73" t="s">
        <v>162</v>
      </c>
      <c r="AO198" s="73" t="s">
        <v>162</v>
      </c>
      <c r="AP198" s="70" t="s">
        <v>82</v>
      </c>
      <c r="AQ198" s="71"/>
      <c r="AR198" s="72" t="s">
        <v>1994</v>
      </c>
      <c r="AS198" s="72" t="s">
        <v>1995</v>
      </c>
      <c r="AT198" s="74" t="s">
        <v>1996</v>
      </c>
      <c r="AU198" s="75" t="s">
        <v>85</v>
      </c>
      <c r="AV198" s="75" t="s">
        <v>86</v>
      </c>
      <c r="AW198" s="76" t="s">
        <v>75</v>
      </c>
      <c r="AX198" s="76">
        <v>44702</v>
      </c>
      <c r="AY198" s="77"/>
      <c r="AZ198" s="29"/>
      <c r="BA198" s="29"/>
      <c r="BB198" s="29"/>
      <c r="BC198" s="29"/>
      <c r="BD198" s="29"/>
      <c r="BE198" s="29"/>
      <c r="BF198" s="29"/>
      <c r="BG198" s="29"/>
      <c r="BH198" s="29"/>
      <c r="BI198" s="29"/>
      <c r="BJ198" s="29"/>
      <c r="BK198" s="29"/>
      <c r="BL198" s="29"/>
      <c r="BM198" s="29"/>
      <c r="BN198" s="29"/>
      <c r="BO198" s="29"/>
      <c r="BP198" s="29"/>
      <c r="BQ198" s="29"/>
      <c r="BR198" s="29"/>
      <c r="BS198" s="29"/>
      <c r="BT198" s="29"/>
      <c r="BU198" s="29"/>
      <c r="BV198" s="29"/>
      <c r="BW198" s="29"/>
      <c r="BX198" s="29"/>
      <c r="BY198" s="29"/>
      <c r="BZ198" s="29"/>
      <c r="CA198" s="29"/>
      <c r="CB198" s="29"/>
      <c r="CC198" s="29"/>
      <c r="CD198" s="29"/>
      <c r="CE198" s="29"/>
      <c r="CF198" s="29"/>
      <c r="CG198" s="29"/>
      <c r="CH198" s="29"/>
      <c r="CI198" s="29"/>
      <c r="CJ198" s="29"/>
      <c r="CK198" s="29"/>
      <c r="CL198" s="29"/>
      <c r="CM198" s="29"/>
      <c r="CN198" s="29"/>
      <c r="CO198" s="29"/>
      <c r="CP198" s="29"/>
      <c r="CQ198" s="29"/>
      <c r="CR198" s="29"/>
      <c r="CS198" s="29"/>
      <c r="CT198" s="29"/>
      <c r="CU198" s="29"/>
      <c r="CV198" s="29"/>
      <c r="CW198" s="29"/>
      <c r="CX198" s="29"/>
      <c r="CY198" s="29"/>
      <c r="CZ198" s="29"/>
      <c r="DA198" s="29"/>
      <c r="DB198" s="29"/>
      <c r="DC198" s="29"/>
      <c r="DD198" s="29"/>
      <c r="DE198" s="29"/>
      <c r="DF198" s="29"/>
      <c r="DG198" s="29"/>
      <c r="DH198" s="29"/>
      <c r="DI198" s="29"/>
      <c r="DJ198" s="29"/>
    </row>
    <row r="199" spans="1:114" ht="14.4" customHeight="1" x14ac:dyDescent="0.3">
      <c r="A199" s="69" t="s">
        <v>1997</v>
      </c>
      <c r="B199" s="68" t="s">
        <v>1998</v>
      </c>
      <c r="C199" s="68" t="s">
        <v>1999</v>
      </c>
      <c r="D199" s="69" t="s">
        <v>2000</v>
      </c>
      <c r="E199" s="69" t="s">
        <v>1675</v>
      </c>
      <c r="F199" s="70">
        <v>3883</v>
      </c>
      <c r="G199" s="71"/>
      <c r="H199" s="68" t="s">
        <v>2001</v>
      </c>
      <c r="I199" s="68" t="s">
        <v>2002</v>
      </c>
      <c r="J199" s="68" t="s">
        <v>2003</v>
      </c>
      <c r="K199" s="68" t="s">
        <v>2004</v>
      </c>
      <c r="L199" s="68" t="s">
        <v>74</v>
      </c>
      <c r="M199" s="70" t="s">
        <v>75</v>
      </c>
      <c r="N199" s="70" t="s">
        <v>75</v>
      </c>
      <c r="O199" s="70" t="s">
        <v>75</v>
      </c>
      <c r="P199" s="68" t="s">
        <v>94</v>
      </c>
      <c r="Q199" s="68" t="s">
        <v>75</v>
      </c>
      <c r="R199" s="68" t="s">
        <v>94</v>
      </c>
      <c r="S199" s="70" t="s">
        <v>75</v>
      </c>
      <c r="T199" s="103" t="s">
        <v>94</v>
      </c>
      <c r="U199" s="104" t="s">
        <v>75</v>
      </c>
      <c r="V199" s="71"/>
      <c r="W199" s="72" t="s">
        <v>78</v>
      </c>
      <c r="X199" s="73" t="s">
        <v>75</v>
      </c>
      <c r="Y199" s="72" t="b">
        <v>1</v>
      </c>
      <c r="Z199" s="73">
        <v>1000</v>
      </c>
      <c r="AA199" s="71"/>
      <c r="AB199" s="72" t="s">
        <v>160</v>
      </c>
      <c r="AC199" s="72" t="s">
        <v>161</v>
      </c>
      <c r="AD199" s="73" t="s">
        <v>162</v>
      </c>
      <c r="AE199" s="73" t="s">
        <v>162</v>
      </c>
      <c r="AF199" s="73" t="s">
        <v>162</v>
      </c>
      <c r="AG199" s="73" t="s">
        <v>162</v>
      </c>
      <c r="AH199" s="73" t="s">
        <v>162</v>
      </c>
      <c r="AI199" s="73" t="s">
        <v>162</v>
      </c>
      <c r="AJ199" s="73" t="s">
        <v>82</v>
      </c>
      <c r="AK199" s="73" t="s">
        <v>162</v>
      </c>
      <c r="AL199" s="73" t="s">
        <v>82</v>
      </c>
      <c r="AM199" s="73" t="s">
        <v>162</v>
      </c>
      <c r="AN199" s="73" t="s">
        <v>162</v>
      </c>
      <c r="AO199" s="73" t="s">
        <v>162</v>
      </c>
      <c r="AP199" s="70" t="s">
        <v>82</v>
      </c>
      <c r="AQ199" s="71"/>
      <c r="AR199" s="72" t="s">
        <v>2005</v>
      </c>
      <c r="AS199" s="72" t="s">
        <v>198</v>
      </c>
      <c r="AT199" s="74" t="s">
        <v>2006</v>
      </c>
      <c r="AU199" s="75" t="s">
        <v>85</v>
      </c>
      <c r="AV199" s="75" t="s">
        <v>86</v>
      </c>
      <c r="AW199" s="76" t="s">
        <v>75</v>
      </c>
      <c r="AX199" s="76">
        <v>44786</v>
      </c>
      <c r="AY199" s="77"/>
      <c r="AZ199" s="29"/>
      <c r="BA199" s="29"/>
      <c r="BB199" s="29"/>
      <c r="BC199" s="29"/>
      <c r="BD199" s="29"/>
      <c r="BE199" s="29"/>
      <c r="BF199" s="29"/>
      <c r="BG199" s="29"/>
      <c r="BH199" s="29"/>
      <c r="BI199" s="29"/>
      <c r="BJ199" s="29"/>
      <c r="BK199" s="29"/>
      <c r="BL199" s="29"/>
      <c r="BM199" s="29"/>
      <c r="BN199" s="29"/>
      <c r="BO199" s="29"/>
      <c r="BP199" s="29"/>
      <c r="BQ199" s="29"/>
      <c r="BR199" s="29"/>
      <c r="BS199" s="29"/>
      <c r="BT199" s="29"/>
      <c r="BU199" s="29"/>
      <c r="BV199" s="29"/>
      <c r="BW199" s="29"/>
      <c r="BX199" s="29"/>
      <c r="BY199" s="29"/>
      <c r="BZ199" s="29"/>
      <c r="CA199" s="29"/>
      <c r="CB199" s="29"/>
      <c r="CC199" s="29"/>
      <c r="CD199" s="29"/>
      <c r="CE199" s="29"/>
      <c r="CF199" s="29"/>
      <c r="CG199" s="29"/>
      <c r="CH199" s="29"/>
      <c r="CI199" s="29"/>
      <c r="CJ199" s="29"/>
      <c r="CK199" s="29"/>
      <c r="CL199" s="29"/>
      <c r="CM199" s="29"/>
      <c r="CN199" s="29"/>
      <c r="CO199" s="29"/>
      <c r="CP199" s="29"/>
      <c r="CQ199" s="29"/>
      <c r="CR199" s="29"/>
      <c r="CS199" s="29"/>
      <c r="CT199" s="29"/>
      <c r="CU199" s="29"/>
      <c r="CV199" s="29"/>
      <c r="CW199" s="29"/>
      <c r="CX199" s="29"/>
      <c r="CY199" s="29"/>
      <c r="CZ199" s="29"/>
      <c r="DA199" s="29"/>
      <c r="DB199" s="29"/>
      <c r="DC199" s="29"/>
      <c r="DD199" s="29"/>
      <c r="DE199" s="29"/>
      <c r="DF199" s="29"/>
      <c r="DG199" s="29"/>
      <c r="DH199" s="29"/>
      <c r="DI199" s="29"/>
      <c r="DJ199" s="29"/>
    </row>
    <row r="200" spans="1:114" ht="14.4" customHeight="1" x14ac:dyDescent="0.3">
      <c r="A200" s="69" t="s">
        <v>2007</v>
      </c>
      <c r="B200" s="68" t="s">
        <v>2008</v>
      </c>
      <c r="C200" s="68" t="s">
        <v>2009</v>
      </c>
      <c r="D200" s="69" t="s">
        <v>2010</v>
      </c>
      <c r="E200" s="69" t="s">
        <v>1675</v>
      </c>
      <c r="F200" s="70">
        <v>6072</v>
      </c>
      <c r="G200" s="71"/>
      <c r="H200" s="68" t="s">
        <v>327</v>
      </c>
      <c r="I200" s="68" t="s">
        <v>328</v>
      </c>
      <c r="J200" s="68" t="s">
        <v>329</v>
      </c>
      <c r="K200" s="70" t="s">
        <v>75</v>
      </c>
      <c r="L200" s="68" t="s">
        <v>74</v>
      </c>
      <c r="M200" s="70" t="s">
        <v>75</v>
      </c>
      <c r="N200" s="70" t="s">
        <v>75</v>
      </c>
      <c r="O200" s="70" t="s">
        <v>75</v>
      </c>
      <c r="P200" s="68" t="s">
        <v>155</v>
      </c>
      <c r="Q200" s="68" t="s">
        <v>2011</v>
      </c>
      <c r="R200" s="68" t="s">
        <v>155</v>
      </c>
      <c r="S200" s="68" t="s">
        <v>2011</v>
      </c>
      <c r="T200" s="68" t="s">
        <v>155</v>
      </c>
      <c r="U200" s="68" t="s">
        <v>2011</v>
      </c>
      <c r="V200" s="71"/>
      <c r="W200" s="72" t="s">
        <v>117</v>
      </c>
      <c r="X200" s="72" t="s">
        <v>332</v>
      </c>
      <c r="Y200" s="72" t="b">
        <v>0</v>
      </c>
      <c r="Z200" s="73" t="s">
        <v>75</v>
      </c>
      <c r="AA200" s="125"/>
      <c r="AB200" s="72" t="s">
        <v>160</v>
      </c>
      <c r="AC200" s="72" t="s">
        <v>161</v>
      </c>
      <c r="AD200" s="73" t="s">
        <v>162</v>
      </c>
      <c r="AE200" s="73" t="s">
        <v>162</v>
      </c>
      <c r="AF200" s="73" t="s">
        <v>162</v>
      </c>
      <c r="AG200" s="73" t="s">
        <v>162</v>
      </c>
      <c r="AH200" s="73" t="s">
        <v>162</v>
      </c>
      <c r="AI200" s="73" t="s">
        <v>162</v>
      </c>
      <c r="AJ200" s="73" t="s">
        <v>82</v>
      </c>
      <c r="AK200" s="73" t="s">
        <v>162</v>
      </c>
      <c r="AL200" s="73" t="s">
        <v>82</v>
      </c>
      <c r="AM200" s="73" t="s">
        <v>162</v>
      </c>
      <c r="AN200" s="73" t="s">
        <v>162</v>
      </c>
      <c r="AO200" s="73" t="s">
        <v>162</v>
      </c>
      <c r="AP200" s="70" t="s">
        <v>82</v>
      </c>
      <c r="AQ200" s="71"/>
      <c r="AR200" s="72" t="s">
        <v>2012</v>
      </c>
      <c r="AS200" s="72" t="s">
        <v>334</v>
      </c>
      <c r="AT200" s="74" t="s">
        <v>2013</v>
      </c>
      <c r="AU200" s="75" t="s">
        <v>2014</v>
      </c>
      <c r="AV200" s="75" t="s">
        <v>2015</v>
      </c>
      <c r="AW200" s="76">
        <v>44786</v>
      </c>
      <c r="AX200" s="76">
        <v>44786</v>
      </c>
      <c r="AY200" s="77"/>
      <c r="AZ200" s="29"/>
      <c r="BA200" s="29"/>
      <c r="BB200" s="29"/>
      <c r="BC200" s="29"/>
      <c r="BD200" s="29"/>
      <c r="BE200" s="29"/>
      <c r="BF200" s="29"/>
      <c r="BG200" s="29"/>
      <c r="BH200" s="29"/>
      <c r="BI200" s="29"/>
      <c r="BJ200" s="29"/>
      <c r="BK200" s="29"/>
      <c r="BL200" s="29"/>
      <c r="BM200" s="29"/>
      <c r="BN200" s="29"/>
      <c r="BO200" s="29"/>
      <c r="BP200" s="29"/>
      <c r="BQ200" s="29"/>
      <c r="BR200" s="29"/>
      <c r="BS200" s="29"/>
      <c r="BT200" s="29"/>
      <c r="BU200" s="29"/>
      <c r="BV200" s="29"/>
      <c r="BW200" s="29"/>
      <c r="BX200" s="29"/>
      <c r="BY200" s="29"/>
      <c r="BZ200" s="29"/>
      <c r="CA200" s="29"/>
      <c r="CB200" s="29"/>
      <c r="CC200" s="29"/>
      <c r="CD200" s="29"/>
      <c r="CE200" s="29"/>
      <c r="CF200" s="29"/>
      <c r="CG200" s="29"/>
      <c r="CH200" s="29"/>
      <c r="CI200" s="29"/>
      <c r="CJ200" s="29"/>
      <c r="CK200" s="29"/>
      <c r="CL200" s="29"/>
      <c r="CM200" s="29"/>
      <c r="CN200" s="29"/>
      <c r="CO200" s="29"/>
      <c r="CP200" s="29"/>
      <c r="CQ200" s="29"/>
      <c r="CR200" s="29"/>
      <c r="CS200" s="29"/>
      <c r="CT200" s="29"/>
      <c r="CU200" s="29"/>
      <c r="CV200" s="29"/>
      <c r="CW200" s="29"/>
      <c r="CX200" s="29"/>
      <c r="CY200" s="29"/>
      <c r="CZ200" s="29"/>
      <c r="DA200" s="29"/>
      <c r="DB200" s="29"/>
      <c r="DC200" s="29"/>
      <c r="DD200" s="29"/>
      <c r="DE200" s="29"/>
      <c r="DF200" s="29"/>
      <c r="DG200" s="29"/>
      <c r="DH200" s="29"/>
      <c r="DI200" s="29"/>
      <c r="DJ200" s="29"/>
    </row>
    <row r="201" spans="1:114" ht="14.4" customHeight="1" x14ac:dyDescent="0.3">
      <c r="A201" s="69" t="s">
        <v>2016</v>
      </c>
      <c r="B201" s="68" t="s">
        <v>2017</v>
      </c>
      <c r="C201" s="68" t="s">
        <v>2018</v>
      </c>
      <c r="D201" s="69" t="s">
        <v>2019</v>
      </c>
      <c r="E201" s="69" t="s">
        <v>1675</v>
      </c>
      <c r="F201" s="70">
        <v>3896</v>
      </c>
      <c r="G201" s="71"/>
      <c r="H201" s="68" t="s">
        <v>2020</v>
      </c>
      <c r="I201" s="68" t="s">
        <v>2021</v>
      </c>
      <c r="J201" s="68" t="s">
        <v>2022</v>
      </c>
      <c r="K201" s="68" t="s">
        <v>2023</v>
      </c>
      <c r="L201" s="68" t="s">
        <v>74</v>
      </c>
      <c r="M201" s="68" t="s">
        <v>1742</v>
      </c>
      <c r="N201" s="70" t="s">
        <v>75</v>
      </c>
      <c r="O201" s="70" t="s">
        <v>75</v>
      </c>
      <c r="P201" s="68" t="s">
        <v>94</v>
      </c>
      <c r="Q201" s="70" t="s">
        <v>75</v>
      </c>
      <c r="R201" s="68" t="s">
        <v>94</v>
      </c>
      <c r="S201" s="70" t="s">
        <v>75</v>
      </c>
      <c r="T201" s="103" t="s">
        <v>94</v>
      </c>
      <c r="U201" s="104" t="s">
        <v>75</v>
      </c>
      <c r="V201" s="71"/>
      <c r="W201" s="72" t="s">
        <v>117</v>
      </c>
      <c r="X201" s="72" t="s">
        <v>2024</v>
      </c>
      <c r="Y201" s="72" t="b">
        <v>0</v>
      </c>
      <c r="Z201" s="73" t="s">
        <v>1710</v>
      </c>
      <c r="AA201" s="71"/>
      <c r="AB201" s="72" t="s">
        <v>160</v>
      </c>
      <c r="AC201" s="72" t="s">
        <v>161</v>
      </c>
      <c r="AD201" s="73" t="s">
        <v>162</v>
      </c>
      <c r="AE201" s="73" t="s">
        <v>162</v>
      </c>
      <c r="AF201" s="73" t="s">
        <v>162</v>
      </c>
      <c r="AG201" s="73" t="s">
        <v>162</v>
      </c>
      <c r="AH201" s="73" t="s">
        <v>162</v>
      </c>
      <c r="AI201" s="73" t="s">
        <v>162</v>
      </c>
      <c r="AJ201" s="73" t="s">
        <v>82</v>
      </c>
      <c r="AK201" s="73" t="s">
        <v>162</v>
      </c>
      <c r="AL201" s="73" t="s">
        <v>82</v>
      </c>
      <c r="AM201" s="73" t="s">
        <v>162</v>
      </c>
      <c r="AN201" s="73" t="s">
        <v>162</v>
      </c>
      <c r="AO201" s="73" t="s">
        <v>162</v>
      </c>
      <c r="AP201" s="70" t="s">
        <v>82</v>
      </c>
      <c r="AQ201" s="71"/>
      <c r="AR201" s="72" t="s">
        <v>2025</v>
      </c>
      <c r="AS201" s="72" t="s">
        <v>2026</v>
      </c>
      <c r="AT201" s="74" t="s">
        <v>2027</v>
      </c>
      <c r="AU201" s="75" t="s">
        <v>85</v>
      </c>
      <c r="AV201" s="75" t="s">
        <v>86</v>
      </c>
      <c r="AW201" s="76" t="s">
        <v>75</v>
      </c>
      <c r="AX201" s="76" t="s">
        <v>75</v>
      </c>
      <c r="AY201" s="77"/>
      <c r="AZ201" s="29"/>
      <c r="BA201" s="29"/>
      <c r="BB201" s="29"/>
      <c r="BC201" s="29"/>
      <c r="BD201" s="29"/>
      <c r="BE201" s="29"/>
      <c r="BF201" s="29"/>
      <c r="BG201" s="29"/>
      <c r="BH201" s="29"/>
      <c r="BI201" s="29"/>
      <c r="BJ201" s="29"/>
      <c r="BK201" s="29"/>
      <c r="BL201" s="29"/>
      <c r="BM201" s="29"/>
      <c r="BN201" s="29"/>
      <c r="BO201" s="29"/>
      <c r="BP201" s="29"/>
      <c r="BQ201" s="29"/>
      <c r="BR201" s="29"/>
      <c r="BS201" s="29"/>
      <c r="BT201" s="29"/>
      <c r="BU201" s="29"/>
      <c r="BV201" s="29"/>
      <c r="BW201" s="29"/>
      <c r="BX201" s="29"/>
      <c r="BY201" s="29"/>
      <c r="BZ201" s="29"/>
      <c r="CA201" s="29"/>
      <c r="CB201" s="29"/>
      <c r="CC201" s="29"/>
      <c r="CD201" s="29"/>
      <c r="CE201" s="29"/>
      <c r="CF201" s="29"/>
      <c r="CG201" s="29"/>
      <c r="CH201" s="29"/>
      <c r="CI201" s="29"/>
      <c r="CJ201" s="29"/>
      <c r="CK201" s="29"/>
      <c r="CL201" s="29"/>
      <c r="CM201" s="29"/>
      <c r="CN201" s="29"/>
      <c r="CO201" s="29"/>
      <c r="CP201" s="29"/>
      <c r="CQ201" s="29"/>
      <c r="CR201" s="29"/>
      <c r="CS201" s="29"/>
      <c r="CT201" s="29"/>
      <c r="CU201" s="29"/>
      <c r="CV201" s="29"/>
      <c r="CW201" s="29"/>
      <c r="CX201" s="29"/>
      <c r="CY201" s="29"/>
      <c r="CZ201" s="29"/>
      <c r="DA201" s="29"/>
      <c r="DB201" s="29"/>
      <c r="DC201" s="29"/>
      <c r="DD201" s="29"/>
      <c r="DE201" s="29"/>
      <c r="DF201" s="29"/>
      <c r="DG201" s="29"/>
      <c r="DH201" s="29"/>
      <c r="DI201" s="29"/>
      <c r="DJ201" s="29"/>
    </row>
    <row r="202" spans="1:114" ht="14.4" customHeight="1" x14ac:dyDescent="0.3">
      <c r="A202" s="69" t="s">
        <v>2028</v>
      </c>
      <c r="B202" s="68" t="s">
        <v>2029</v>
      </c>
      <c r="C202" s="68" t="s">
        <v>2030</v>
      </c>
      <c r="D202" s="69" t="s">
        <v>2031</v>
      </c>
      <c r="E202" s="69" t="s">
        <v>1675</v>
      </c>
      <c r="F202" s="70">
        <v>3897</v>
      </c>
      <c r="G202" s="71"/>
      <c r="H202" s="68" t="s">
        <v>2032</v>
      </c>
      <c r="I202" s="68" t="s">
        <v>1170</v>
      </c>
      <c r="J202" s="68" t="s">
        <v>2033</v>
      </c>
      <c r="K202" s="70" t="s">
        <v>75</v>
      </c>
      <c r="L202" s="68" t="s">
        <v>74</v>
      </c>
      <c r="M202" s="70" t="s">
        <v>75</v>
      </c>
      <c r="N202" s="70" t="s">
        <v>75</v>
      </c>
      <c r="O202" s="70" t="s">
        <v>75</v>
      </c>
      <c r="P202" s="68" t="s">
        <v>155</v>
      </c>
      <c r="Q202" s="68" t="s">
        <v>2034</v>
      </c>
      <c r="R202" s="68" t="s">
        <v>94</v>
      </c>
      <c r="S202" s="70" t="s">
        <v>75</v>
      </c>
      <c r="T202" s="103" t="s">
        <v>94</v>
      </c>
      <c r="U202" s="104" t="s">
        <v>75</v>
      </c>
      <c r="V202" s="71"/>
      <c r="W202" s="72" t="s">
        <v>465</v>
      </c>
      <c r="X202" s="73" t="s">
        <v>75</v>
      </c>
      <c r="Y202" s="72" t="b">
        <v>0</v>
      </c>
      <c r="Z202" s="73" t="s">
        <v>466</v>
      </c>
      <c r="AA202" s="71"/>
      <c r="AB202" s="72" t="s">
        <v>160</v>
      </c>
      <c r="AC202" s="72" t="s">
        <v>161</v>
      </c>
      <c r="AD202" s="73" t="s">
        <v>162</v>
      </c>
      <c r="AE202" s="73" t="s">
        <v>162</v>
      </c>
      <c r="AF202" s="73" t="s">
        <v>162</v>
      </c>
      <c r="AG202" s="73" t="s">
        <v>162</v>
      </c>
      <c r="AH202" s="73" t="s">
        <v>162</v>
      </c>
      <c r="AI202" s="73" t="s">
        <v>162</v>
      </c>
      <c r="AJ202" s="73" t="s">
        <v>82</v>
      </c>
      <c r="AK202" s="73" t="s">
        <v>162</v>
      </c>
      <c r="AL202" s="73" t="s">
        <v>82</v>
      </c>
      <c r="AM202" s="73" t="s">
        <v>162</v>
      </c>
      <c r="AN202" s="73" t="s">
        <v>162</v>
      </c>
      <c r="AO202" s="73" t="s">
        <v>162</v>
      </c>
      <c r="AP202" s="70" t="s">
        <v>82</v>
      </c>
      <c r="AQ202" s="71"/>
      <c r="AR202" s="72" t="s">
        <v>2035</v>
      </c>
      <c r="AS202" s="72" t="s">
        <v>2036</v>
      </c>
      <c r="AT202" s="74" t="s">
        <v>2037</v>
      </c>
      <c r="AU202" s="75" t="s">
        <v>85</v>
      </c>
      <c r="AV202" s="75" t="s">
        <v>86</v>
      </c>
      <c r="AW202" s="76" t="s">
        <v>75</v>
      </c>
      <c r="AX202" s="76" t="s">
        <v>75</v>
      </c>
      <c r="AY202" s="77"/>
      <c r="AZ202" s="29"/>
      <c r="BA202" s="29"/>
      <c r="BB202" s="29"/>
      <c r="BC202" s="29"/>
      <c r="BD202" s="29"/>
      <c r="BE202" s="29"/>
      <c r="BF202" s="29"/>
      <c r="BG202" s="29"/>
      <c r="BH202" s="29"/>
      <c r="BI202" s="29"/>
      <c r="BJ202" s="29"/>
      <c r="BK202" s="29"/>
      <c r="BL202" s="29"/>
      <c r="BM202" s="29"/>
      <c r="BN202" s="29"/>
      <c r="BO202" s="29"/>
      <c r="BP202" s="29"/>
      <c r="BQ202" s="29"/>
      <c r="BR202" s="29"/>
      <c r="BS202" s="29"/>
      <c r="BT202" s="29"/>
      <c r="BU202" s="29"/>
      <c r="BV202" s="29"/>
      <c r="BW202" s="29"/>
      <c r="BX202" s="29"/>
      <c r="BY202" s="29"/>
      <c r="BZ202" s="29"/>
      <c r="CA202" s="29"/>
      <c r="CB202" s="29"/>
      <c r="CC202" s="29"/>
      <c r="CD202" s="29"/>
      <c r="CE202" s="29"/>
      <c r="CF202" s="29"/>
      <c r="CG202" s="29"/>
      <c r="CH202" s="29"/>
      <c r="CI202" s="29"/>
      <c r="CJ202" s="29"/>
      <c r="CK202" s="29"/>
      <c r="CL202" s="29"/>
      <c r="CM202" s="29"/>
      <c r="CN202" s="29"/>
      <c r="CO202" s="29"/>
      <c r="CP202" s="29"/>
      <c r="CQ202" s="29"/>
      <c r="CR202" s="29"/>
      <c r="CS202" s="29"/>
      <c r="CT202" s="29"/>
      <c r="CU202" s="29"/>
      <c r="CV202" s="29"/>
      <c r="CW202" s="29"/>
      <c r="CX202" s="29"/>
      <c r="CY202" s="29"/>
      <c r="CZ202" s="29"/>
      <c r="DA202" s="29"/>
      <c r="DB202" s="29"/>
      <c r="DC202" s="29"/>
      <c r="DD202" s="29"/>
      <c r="DE202" s="29"/>
      <c r="DF202" s="29"/>
      <c r="DG202" s="29"/>
      <c r="DH202" s="29"/>
      <c r="DI202" s="29"/>
      <c r="DJ202" s="29"/>
    </row>
    <row r="203" spans="1:114" ht="14.4" customHeight="1" x14ac:dyDescent="0.3">
      <c r="A203" s="69" t="s">
        <v>2038</v>
      </c>
      <c r="B203" s="68" t="s">
        <v>2039</v>
      </c>
      <c r="C203" s="68" t="s">
        <v>2040</v>
      </c>
      <c r="D203" s="69" t="s">
        <v>2041</v>
      </c>
      <c r="E203" s="69" t="s">
        <v>1675</v>
      </c>
      <c r="F203" s="70">
        <v>3143</v>
      </c>
      <c r="G203" s="71"/>
      <c r="H203" s="68" t="s">
        <v>2042</v>
      </c>
      <c r="I203" s="68" t="s">
        <v>1203</v>
      </c>
      <c r="J203" s="68" t="s">
        <v>2043</v>
      </c>
      <c r="K203" s="70" t="s">
        <v>75</v>
      </c>
      <c r="L203" s="68" t="s">
        <v>74</v>
      </c>
      <c r="M203" s="70" t="s">
        <v>75</v>
      </c>
      <c r="N203" s="70" t="s">
        <v>75</v>
      </c>
      <c r="O203" s="70" t="s">
        <v>75</v>
      </c>
      <c r="P203" s="68" t="s">
        <v>94</v>
      </c>
      <c r="Q203" s="70" t="s">
        <v>75</v>
      </c>
      <c r="R203" s="68" t="s">
        <v>94</v>
      </c>
      <c r="S203" s="70" t="s">
        <v>75</v>
      </c>
      <c r="T203" s="103" t="s">
        <v>94</v>
      </c>
      <c r="U203" s="104" t="s">
        <v>75</v>
      </c>
      <c r="V203" s="71"/>
      <c r="W203" s="72" t="s">
        <v>117</v>
      </c>
      <c r="X203" s="72" t="s">
        <v>589</v>
      </c>
      <c r="Y203" s="72" t="b">
        <v>0</v>
      </c>
      <c r="Z203" s="73" t="s">
        <v>75</v>
      </c>
      <c r="AA203" s="71"/>
      <c r="AB203" s="72" t="s">
        <v>160</v>
      </c>
      <c r="AC203" s="72" t="s">
        <v>161</v>
      </c>
      <c r="AD203" s="73" t="s">
        <v>162</v>
      </c>
      <c r="AE203" s="73" t="s">
        <v>162</v>
      </c>
      <c r="AF203" s="73" t="s">
        <v>162</v>
      </c>
      <c r="AG203" s="73" t="s">
        <v>162</v>
      </c>
      <c r="AH203" s="73" t="s">
        <v>162</v>
      </c>
      <c r="AI203" s="73" t="s">
        <v>162</v>
      </c>
      <c r="AJ203" s="73" t="s">
        <v>82</v>
      </c>
      <c r="AK203" s="73" t="s">
        <v>162</v>
      </c>
      <c r="AL203" s="73" t="s">
        <v>82</v>
      </c>
      <c r="AM203" s="73" t="s">
        <v>162</v>
      </c>
      <c r="AN203" s="73" t="s">
        <v>162</v>
      </c>
      <c r="AO203" s="73" t="s">
        <v>162</v>
      </c>
      <c r="AP203" s="70" t="s">
        <v>82</v>
      </c>
      <c r="AQ203" s="71"/>
      <c r="AR203" s="72" t="s">
        <v>2044</v>
      </c>
      <c r="AS203" s="72" t="s">
        <v>2039</v>
      </c>
      <c r="AT203" s="74" t="s">
        <v>2039</v>
      </c>
      <c r="AU203" s="75" t="s">
        <v>85</v>
      </c>
      <c r="AV203" s="75" t="s">
        <v>86</v>
      </c>
      <c r="AW203" s="76" t="s">
        <v>75</v>
      </c>
      <c r="AX203" s="76" t="s">
        <v>75</v>
      </c>
      <c r="AY203" s="77"/>
      <c r="AZ203" s="29"/>
      <c r="BA203" s="29"/>
      <c r="BB203" s="29"/>
      <c r="BC203" s="29"/>
      <c r="BD203" s="29"/>
      <c r="BE203" s="29"/>
      <c r="BF203" s="29"/>
      <c r="BG203" s="29"/>
      <c r="BH203" s="29"/>
      <c r="BI203" s="29"/>
      <c r="BJ203" s="29"/>
      <c r="BK203" s="29"/>
      <c r="BL203" s="29"/>
      <c r="BM203" s="29"/>
      <c r="BN203" s="29"/>
      <c r="BO203" s="29"/>
      <c r="BP203" s="29"/>
      <c r="BQ203" s="29"/>
      <c r="BR203" s="29"/>
      <c r="BS203" s="29"/>
      <c r="BT203" s="29"/>
      <c r="BU203" s="29"/>
      <c r="BV203" s="29"/>
      <c r="BW203" s="29"/>
      <c r="BX203" s="29"/>
      <c r="BY203" s="29"/>
      <c r="BZ203" s="29"/>
      <c r="CA203" s="29"/>
      <c r="CB203" s="29"/>
      <c r="CC203" s="29"/>
      <c r="CD203" s="29"/>
      <c r="CE203" s="29"/>
      <c r="CF203" s="29"/>
      <c r="CG203" s="29"/>
      <c r="CH203" s="29"/>
      <c r="CI203" s="29"/>
      <c r="CJ203" s="29"/>
      <c r="CK203" s="29"/>
      <c r="CL203" s="29"/>
      <c r="CM203" s="29"/>
      <c r="CN203" s="29"/>
      <c r="CO203" s="29"/>
      <c r="CP203" s="29"/>
      <c r="CQ203" s="29"/>
      <c r="CR203" s="29"/>
      <c r="CS203" s="29"/>
      <c r="CT203" s="29"/>
      <c r="CU203" s="29"/>
      <c r="CV203" s="29"/>
      <c r="CW203" s="29"/>
      <c r="CX203" s="29"/>
      <c r="CY203" s="29"/>
      <c r="CZ203" s="29"/>
      <c r="DA203" s="29"/>
      <c r="DB203" s="29"/>
      <c r="DC203" s="29"/>
      <c r="DD203" s="29"/>
      <c r="DE203" s="29"/>
      <c r="DF203" s="29"/>
      <c r="DG203" s="29"/>
      <c r="DH203" s="29"/>
      <c r="DI203" s="29"/>
      <c r="DJ203" s="29"/>
    </row>
    <row r="204" spans="1:114" ht="14.4" customHeight="1" x14ac:dyDescent="0.3">
      <c r="A204" s="69" t="s">
        <v>2045</v>
      </c>
      <c r="B204" s="68" t="s">
        <v>2046</v>
      </c>
      <c r="C204" s="68" t="s">
        <v>2047</v>
      </c>
      <c r="D204" s="69" t="s">
        <v>2048</v>
      </c>
      <c r="E204" s="69" t="s">
        <v>1675</v>
      </c>
      <c r="F204" s="70">
        <v>3181</v>
      </c>
      <c r="G204" s="71"/>
      <c r="H204" s="68" t="s">
        <v>2049</v>
      </c>
      <c r="I204" s="68" t="s">
        <v>2050</v>
      </c>
      <c r="J204" s="68" t="s">
        <v>2051</v>
      </c>
      <c r="K204" s="70" t="s">
        <v>75</v>
      </c>
      <c r="L204" s="68" t="s">
        <v>74</v>
      </c>
      <c r="M204" s="70" t="s">
        <v>75</v>
      </c>
      <c r="N204" s="70" t="s">
        <v>75</v>
      </c>
      <c r="O204" s="70" t="s">
        <v>75</v>
      </c>
      <c r="P204" s="68" t="s">
        <v>155</v>
      </c>
      <c r="Q204" s="68" t="s">
        <v>2052</v>
      </c>
      <c r="R204" s="68" t="s">
        <v>94</v>
      </c>
      <c r="S204" s="70" t="s">
        <v>75</v>
      </c>
      <c r="T204" s="68" t="s">
        <v>94</v>
      </c>
      <c r="U204" s="70" t="s">
        <v>75</v>
      </c>
      <c r="V204" s="71"/>
      <c r="W204" s="72" t="s">
        <v>78</v>
      </c>
      <c r="X204" s="73" t="s">
        <v>75</v>
      </c>
      <c r="Y204" s="72" t="b">
        <v>0</v>
      </c>
      <c r="Z204" s="73" t="s">
        <v>95</v>
      </c>
      <c r="AA204" s="71"/>
      <c r="AB204" s="72" t="s">
        <v>160</v>
      </c>
      <c r="AC204" s="72" t="s">
        <v>161</v>
      </c>
      <c r="AD204" s="73" t="s">
        <v>162</v>
      </c>
      <c r="AE204" s="73" t="s">
        <v>162</v>
      </c>
      <c r="AF204" s="73" t="s">
        <v>162</v>
      </c>
      <c r="AG204" s="73" t="s">
        <v>162</v>
      </c>
      <c r="AH204" s="73" t="s">
        <v>162</v>
      </c>
      <c r="AI204" s="73" t="s">
        <v>162</v>
      </c>
      <c r="AJ204" s="73" t="s">
        <v>82</v>
      </c>
      <c r="AK204" s="73" t="s">
        <v>162</v>
      </c>
      <c r="AL204" s="73" t="s">
        <v>82</v>
      </c>
      <c r="AM204" s="73" t="s">
        <v>162</v>
      </c>
      <c r="AN204" s="73" t="s">
        <v>162</v>
      </c>
      <c r="AO204" s="73" t="s">
        <v>162</v>
      </c>
      <c r="AP204" s="70" t="s">
        <v>82</v>
      </c>
      <c r="AQ204" s="71"/>
      <c r="AR204" s="72" t="s">
        <v>2053</v>
      </c>
      <c r="AS204" s="72" t="s">
        <v>2054</v>
      </c>
      <c r="AT204" s="74" t="s">
        <v>2055</v>
      </c>
      <c r="AU204" s="75" t="s">
        <v>85</v>
      </c>
      <c r="AV204" s="75" t="s">
        <v>86</v>
      </c>
      <c r="AW204" s="76" t="s">
        <v>75</v>
      </c>
      <c r="AX204" s="76" t="s">
        <v>75</v>
      </c>
      <c r="AY204" s="77"/>
      <c r="AZ204" s="29"/>
      <c r="BA204" s="29"/>
      <c r="BB204" s="29"/>
      <c r="BC204" s="29"/>
      <c r="BD204" s="29"/>
      <c r="BE204" s="29"/>
      <c r="BF204" s="29"/>
      <c r="BG204" s="29"/>
      <c r="BH204" s="29"/>
      <c r="BI204" s="29"/>
      <c r="BJ204" s="29"/>
      <c r="BK204" s="29"/>
      <c r="BL204" s="29"/>
      <c r="BM204" s="29"/>
      <c r="BN204" s="29"/>
      <c r="BO204" s="29"/>
      <c r="BP204" s="29"/>
      <c r="BQ204" s="29"/>
      <c r="BR204" s="29"/>
      <c r="BS204" s="29"/>
      <c r="BT204" s="29"/>
      <c r="BU204" s="29"/>
      <c r="BV204" s="29"/>
      <c r="BW204" s="29"/>
      <c r="BX204" s="29"/>
      <c r="BY204" s="29"/>
      <c r="BZ204" s="29"/>
      <c r="CA204" s="29"/>
      <c r="CB204" s="29"/>
      <c r="CC204" s="29"/>
      <c r="CD204" s="29"/>
      <c r="CE204" s="29"/>
      <c r="CF204" s="29"/>
      <c r="CG204" s="29"/>
      <c r="CH204" s="29"/>
      <c r="CI204" s="29"/>
      <c r="CJ204" s="29"/>
      <c r="CK204" s="29"/>
      <c r="CL204" s="29"/>
      <c r="CM204" s="29"/>
      <c r="CN204" s="29"/>
      <c r="CO204" s="29"/>
      <c r="CP204" s="29"/>
      <c r="CQ204" s="29"/>
      <c r="CR204" s="29"/>
      <c r="CS204" s="29"/>
      <c r="CT204" s="29"/>
      <c r="CU204" s="29"/>
      <c r="CV204" s="29"/>
      <c r="CW204" s="29"/>
      <c r="CX204" s="29"/>
      <c r="CY204" s="29"/>
      <c r="CZ204" s="29"/>
      <c r="DA204" s="29"/>
      <c r="DB204" s="29"/>
      <c r="DC204" s="29"/>
      <c r="DD204" s="29"/>
      <c r="DE204" s="29"/>
      <c r="DF204" s="29"/>
      <c r="DG204" s="29"/>
      <c r="DH204" s="29"/>
      <c r="DI204" s="29"/>
      <c r="DJ204" s="29"/>
    </row>
    <row r="205" spans="1:114" ht="14.4" customHeight="1" x14ac:dyDescent="0.3">
      <c r="A205" s="69" t="s">
        <v>2056</v>
      </c>
      <c r="B205" s="68" t="s">
        <v>2057</v>
      </c>
      <c r="C205" s="68" t="s">
        <v>2058</v>
      </c>
      <c r="D205" s="69" t="s">
        <v>2059</v>
      </c>
      <c r="E205" s="69" t="s">
        <v>1675</v>
      </c>
      <c r="F205" s="70">
        <v>3283</v>
      </c>
      <c r="G205" s="71"/>
      <c r="H205" s="68" t="s">
        <v>2060</v>
      </c>
      <c r="I205" s="68" t="s">
        <v>2061</v>
      </c>
      <c r="J205" s="68" t="s">
        <v>2062</v>
      </c>
      <c r="K205" s="68" t="s">
        <v>2063</v>
      </c>
      <c r="L205" s="68" t="s">
        <v>74</v>
      </c>
      <c r="M205" s="70" t="s">
        <v>75</v>
      </c>
      <c r="N205" s="70" t="s">
        <v>75</v>
      </c>
      <c r="O205" s="70" t="s">
        <v>75</v>
      </c>
      <c r="P205" s="68" t="s">
        <v>94</v>
      </c>
      <c r="Q205" s="70" t="s">
        <v>75</v>
      </c>
      <c r="R205" s="68" t="s">
        <v>94</v>
      </c>
      <c r="S205" s="70" t="s">
        <v>75</v>
      </c>
      <c r="T205" s="68" t="s">
        <v>94</v>
      </c>
      <c r="U205" s="70" t="s">
        <v>75</v>
      </c>
      <c r="V205" s="71"/>
      <c r="W205" s="72" t="s">
        <v>659</v>
      </c>
      <c r="X205" s="73" t="s">
        <v>75</v>
      </c>
      <c r="Y205" s="72" t="b">
        <v>0</v>
      </c>
      <c r="Z205" s="73" t="s">
        <v>1053</v>
      </c>
      <c r="AA205" s="71"/>
      <c r="AB205" s="72" t="s">
        <v>160</v>
      </c>
      <c r="AC205" s="72" t="s">
        <v>161</v>
      </c>
      <c r="AD205" s="73" t="s">
        <v>162</v>
      </c>
      <c r="AE205" s="73" t="s">
        <v>162</v>
      </c>
      <c r="AF205" s="73" t="s">
        <v>162</v>
      </c>
      <c r="AG205" s="73" t="s">
        <v>162</v>
      </c>
      <c r="AH205" s="73" t="s">
        <v>162</v>
      </c>
      <c r="AI205" s="73" t="s">
        <v>162</v>
      </c>
      <c r="AJ205" s="73" t="s">
        <v>82</v>
      </c>
      <c r="AK205" s="73" t="s">
        <v>162</v>
      </c>
      <c r="AL205" s="73" t="s">
        <v>82</v>
      </c>
      <c r="AM205" s="73" t="s">
        <v>162</v>
      </c>
      <c r="AN205" s="73" t="s">
        <v>162</v>
      </c>
      <c r="AO205" s="73" t="s">
        <v>162</v>
      </c>
      <c r="AP205" s="70" t="s">
        <v>82</v>
      </c>
      <c r="AQ205" s="71"/>
      <c r="AR205" s="72" t="s">
        <v>2064</v>
      </c>
      <c r="AS205" s="72" t="s">
        <v>494</v>
      </c>
      <c r="AT205" s="74" t="s">
        <v>2065</v>
      </c>
      <c r="AU205" s="75" t="s">
        <v>85</v>
      </c>
      <c r="AV205" s="75" t="s">
        <v>86</v>
      </c>
      <c r="AW205" s="76" t="s">
        <v>75</v>
      </c>
      <c r="AX205" s="76" t="s">
        <v>75</v>
      </c>
      <c r="AY205" s="77"/>
      <c r="AZ205" s="29"/>
      <c r="BA205" s="29"/>
      <c r="BB205" s="29"/>
      <c r="BC205" s="29"/>
      <c r="BD205" s="29"/>
      <c r="BE205" s="29"/>
      <c r="BF205" s="29"/>
      <c r="BG205" s="29"/>
      <c r="BH205" s="29"/>
      <c r="BI205" s="29"/>
      <c r="BJ205" s="29"/>
      <c r="BK205" s="29"/>
      <c r="BL205" s="29"/>
      <c r="BM205" s="29"/>
      <c r="BN205" s="29"/>
      <c r="BO205" s="29"/>
      <c r="BP205" s="29"/>
      <c r="BQ205" s="29"/>
      <c r="BR205" s="29"/>
      <c r="BS205" s="29"/>
      <c r="BT205" s="29"/>
      <c r="BU205" s="29"/>
      <c r="BV205" s="29"/>
      <c r="BW205" s="29"/>
      <c r="BX205" s="29"/>
      <c r="BY205" s="29"/>
      <c r="BZ205" s="29"/>
      <c r="CA205" s="29"/>
      <c r="CB205" s="29"/>
      <c r="CC205" s="29"/>
      <c r="CD205" s="29"/>
      <c r="CE205" s="29"/>
      <c r="CF205" s="29"/>
      <c r="CG205" s="29"/>
      <c r="CH205" s="29"/>
      <c r="CI205" s="29"/>
      <c r="CJ205" s="29"/>
      <c r="CK205" s="29"/>
      <c r="CL205" s="29"/>
      <c r="CM205" s="29"/>
      <c r="CN205" s="29"/>
      <c r="CO205" s="29"/>
      <c r="CP205" s="29"/>
      <c r="CQ205" s="29"/>
      <c r="CR205" s="29"/>
      <c r="CS205" s="29"/>
      <c r="CT205" s="29"/>
      <c r="CU205" s="29"/>
      <c r="CV205" s="29"/>
      <c r="CW205" s="29"/>
      <c r="CX205" s="29"/>
      <c r="CY205" s="29"/>
      <c r="CZ205" s="29"/>
      <c r="DA205" s="29"/>
      <c r="DB205" s="29"/>
      <c r="DC205" s="29"/>
      <c r="DD205" s="29"/>
      <c r="DE205" s="29"/>
      <c r="DF205" s="29"/>
      <c r="DG205" s="29"/>
      <c r="DH205" s="29"/>
      <c r="DI205" s="29"/>
      <c r="DJ205" s="29"/>
    </row>
    <row r="206" spans="1:114" ht="13.95" customHeight="1" x14ac:dyDescent="0.3">
      <c r="A206" s="69" t="s">
        <v>2066</v>
      </c>
      <c r="B206" s="68" t="s">
        <v>2067</v>
      </c>
      <c r="C206" s="68" t="s">
        <v>2068</v>
      </c>
      <c r="D206" s="69" t="s">
        <v>2069</v>
      </c>
      <c r="E206" s="69" t="s">
        <v>1675</v>
      </c>
      <c r="F206" s="70">
        <v>3284</v>
      </c>
      <c r="G206" s="71"/>
      <c r="H206" s="68" t="s">
        <v>780</v>
      </c>
      <c r="I206" s="68" t="s">
        <v>1060</v>
      </c>
      <c r="J206" s="68" t="s">
        <v>2070</v>
      </c>
      <c r="K206" s="70" t="s">
        <v>75</v>
      </c>
      <c r="L206" s="68" t="s">
        <v>74</v>
      </c>
      <c r="M206" s="70" t="s">
        <v>75</v>
      </c>
      <c r="N206" s="70" t="s">
        <v>75</v>
      </c>
      <c r="O206" s="70" t="s">
        <v>75</v>
      </c>
      <c r="P206" s="68" t="s">
        <v>155</v>
      </c>
      <c r="Q206" s="68" t="s">
        <v>2071</v>
      </c>
      <c r="R206" s="68" t="s">
        <v>155</v>
      </c>
      <c r="S206" s="68" t="s">
        <v>2072</v>
      </c>
      <c r="T206" s="68" t="s">
        <v>155</v>
      </c>
      <c r="U206" s="78" t="s">
        <v>2073</v>
      </c>
      <c r="V206" s="71"/>
      <c r="W206" s="72" t="s">
        <v>117</v>
      </c>
      <c r="X206" s="72" t="s">
        <v>1066</v>
      </c>
      <c r="Y206" s="72" t="b">
        <v>0</v>
      </c>
      <c r="Z206" s="73" t="s">
        <v>75</v>
      </c>
      <c r="AA206" s="71"/>
      <c r="AB206" s="72" t="s">
        <v>160</v>
      </c>
      <c r="AC206" s="72" t="s">
        <v>161</v>
      </c>
      <c r="AD206" s="73" t="s">
        <v>162</v>
      </c>
      <c r="AE206" s="73" t="s">
        <v>162</v>
      </c>
      <c r="AF206" s="73" t="s">
        <v>162</v>
      </c>
      <c r="AG206" s="73" t="s">
        <v>162</v>
      </c>
      <c r="AH206" s="73" t="s">
        <v>162</v>
      </c>
      <c r="AI206" s="73" t="s">
        <v>162</v>
      </c>
      <c r="AJ206" s="73" t="s">
        <v>82</v>
      </c>
      <c r="AK206" s="73" t="s">
        <v>162</v>
      </c>
      <c r="AL206" s="73" t="s">
        <v>82</v>
      </c>
      <c r="AM206" s="73" t="s">
        <v>162</v>
      </c>
      <c r="AN206" s="73" t="s">
        <v>162</v>
      </c>
      <c r="AO206" s="73" t="s">
        <v>162</v>
      </c>
      <c r="AP206" s="70" t="s">
        <v>82</v>
      </c>
      <c r="AQ206" s="71"/>
      <c r="AR206" s="72" t="s">
        <v>2074</v>
      </c>
      <c r="AS206" s="72" t="s">
        <v>787</v>
      </c>
      <c r="AT206" s="74" t="s">
        <v>2075</v>
      </c>
      <c r="AU206" s="75" t="s">
        <v>85</v>
      </c>
      <c r="AV206" s="75" t="s">
        <v>86</v>
      </c>
      <c r="AW206" s="76" t="s">
        <v>75</v>
      </c>
      <c r="AX206" s="76" t="s">
        <v>75</v>
      </c>
      <c r="AY206" s="77"/>
      <c r="AZ206" s="29"/>
      <c r="BA206" s="29"/>
      <c r="BB206" s="29"/>
      <c r="BC206" s="29"/>
      <c r="BD206" s="29"/>
      <c r="BE206" s="29"/>
      <c r="BF206" s="29"/>
      <c r="BG206" s="29"/>
      <c r="BH206" s="29"/>
      <c r="BI206" s="29"/>
      <c r="BJ206" s="29"/>
      <c r="BK206" s="29"/>
      <c r="BL206" s="29"/>
      <c r="BM206" s="29"/>
      <c r="BN206" s="29"/>
      <c r="BO206" s="29"/>
      <c r="BP206" s="29"/>
      <c r="BQ206" s="29"/>
      <c r="BR206" s="29"/>
      <c r="BS206" s="29"/>
      <c r="BT206" s="29"/>
      <c r="BU206" s="29"/>
      <c r="BV206" s="29"/>
      <c r="BW206" s="29"/>
      <c r="BX206" s="29"/>
      <c r="BY206" s="29"/>
      <c r="BZ206" s="29"/>
      <c r="CA206" s="29"/>
      <c r="CB206" s="29"/>
      <c r="CC206" s="29"/>
      <c r="CD206" s="29"/>
      <c r="CE206" s="29"/>
      <c r="CF206" s="29"/>
      <c r="CG206" s="29"/>
      <c r="CH206" s="29"/>
      <c r="CI206" s="29"/>
      <c r="CJ206" s="29"/>
      <c r="CK206" s="29"/>
      <c r="CL206" s="29"/>
      <c r="CM206" s="29"/>
      <c r="CN206" s="29"/>
      <c r="CO206" s="29"/>
      <c r="CP206" s="29"/>
      <c r="CQ206" s="29"/>
      <c r="CR206" s="29"/>
      <c r="CS206" s="29"/>
      <c r="CT206" s="29"/>
      <c r="CU206" s="29"/>
      <c r="CV206" s="29"/>
      <c r="CW206" s="29"/>
      <c r="CX206" s="29"/>
      <c r="CY206" s="29"/>
      <c r="CZ206" s="29"/>
      <c r="DA206" s="29"/>
      <c r="DB206" s="29"/>
      <c r="DC206" s="29"/>
      <c r="DD206" s="29"/>
      <c r="DE206" s="29"/>
      <c r="DF206" s="29"/>
      <c r="DG206" s="29"/>
      <c r="DH206" s="29"/>
      <c r="DI206" s="29"/>
      <c r="DJ206" s="29"/>
    </row>
    <row r="207" spans="1:114" ht="14.4" customHeight="1" x14ac:dyDescent="0.3">
      <c r="A207" s="69" t="s">
        <v>2076</v>
      </c>
      <c r="B207" s="68" t="s">
        <v>2077</v>
      </c>
      <c r="C207" s="68" t="s">
        <v>2078</v>
      </c>
      <c r="D207" s="69" t="s">
        <v>2079</v>
      </c>
      <c r="E207" s="69" t="s">
        <v>1675</v>
      </c>
      <c r="F207" s="70">
        <v>3286</v>
      </c>
      <c r="G207" s="71"/>
      <c r="H207" s="68" t="s">
        <v>2080</v>
      </c>
      <c r="I207" s="68" t="s">
        <v>2081</v>
      </c>
      <c r="J207" s="68" t="s">
        <v>2082</v>
      </c>
      <c r="K207" s="68" t="s">
        <v>2083</v>
      </c>
      <c r="L207" s="68" t="s">
        <v>74</v>
      </c>
      <c r="M207" s="70" t="s">
        <v>75</v>
      </c>
      <c r="N207" s="70" t="s">
        <v>75</v>
      </c>
      <c r="O207" s="70" t="s">
        <v>75</v>
      </c>
      <c r="P207" s="68" t="s">
        <v>94</v>
      </c>
      <c r="Q207" s="70" t="s">
        <v>75</v>
      </c>
      <c r="R207" s="68" t="s">
        <v>94</v>
      </c>
      <c r="S207" s="70" t="s">
        <v>75</v>
      </c>
      <c r="T207" s="68" t="s">
        <v>94</v>
      </c>
      <c r="U207" s="70" t="s">
        <v>75</v>
      </c>
      <c r="V207" s="71"/>
      <c r="W207" s="72" t="s">
        <v>659</v>
      </c>
      <c r="X207" s="73" t="s">
        <v>75</v>
      </c>
      <c r="Y207" s="72" t="b">
        <v>0</v>
      </c>
      <c r="Z207" s="73" t="s">
        <v>1053</v>
      </c>
      <c r="AA207" s="71"/>
      <c r="AB207" s="72" t="s">
        <v>160</v>
      </c>
      <c r="AC207" s="72" t="s">
        <v>161</v>
      </c>
      <c r="AD207" s="73" t="s">
        <v>162</v>
      </c>
      <c r="AE207" s="73" t="s">
        <v>162</v>
      </c>
      <c r="AF207" s="73" t="s">
        <v>162</v>
      </c>
      <c r="AG207" s="73" t="s">
        <v>162</v>
      </c>
      <c r="AH207" s="73" t="s">
        <v>162</v>
      </c>
      <c r="AI207" s="73" t="s">
        <v>162</v>
      </c>
      <c r="AJ207" s="73" t="s">
        <v>82</v>
      </c>
      <c r="AK207" s="73" t="s">
        <v>162</v>
      </c>
      <c r="AL207" s="73" t="s">
        <v>82</v>
      </c>
      <c r="AM207" s="73" t="s">
        <v>162</v>
      </c>
      <c r="AN207" s="73" t="s">
        <v>162</v>
      </c>
      <c r="AO207" s="73" t="s">
        <v>162</v>
      </c>
      <c r="AP207" s="70" t="s">
        <v>82</v>
      </c>
      <c r="AQ207" s="71"/>
      <c r="AR207" s="72" t="s">
        <v>2084</v>
      </c>
      <c r="AS207" s="72" t="s">
        <v>494</v>
      </c>
      <c r="AT207" s="74" t="s">
        <v>2085</v>
      </c>
      <c r="AU207" s="75" t="s">
        <v>85</v>
      </c>
      <c r="AV207" s="75" t="s">
        <v>86</v>
      </c>
      <c r="AW207" s="76" t="s">
        <v>75</v>
      </c>
      <c r="AX207" s="76" t="s">
        <v>75</v>
      </c>
      <c r="AY207" s="77"/>
      <c r="AZ207" s="29"/>
      <c r="BA207" s="29"/>
      <c r="BB207" s="29"/>
      <c r="BC207" s="29"/>
      <c r="BD207" s="29"/>
      <c r="BE207" s="29"/>
      <c r="BF207" s="29"/>
      <c r="BG207" s="29"/>
      <c r="BH207" s="29"/>
      <c r="BI207" s="29"/>
      <c r="BJ207" s="29"/>
      <c r="BK207" s="29"/>
      <c r="BL207" s="29"/>
      <c r="BM207" s="29"/>
      <c r="BN207" s="29"/>
      <c r="BO207" s="29"/>
      <c r="BP207" s="29"/>
      <c r="BQ207" s="29"/>
      <c r="BR207" s="29"/>
      <c r="BS207" s="29"/>
      <c r="BT207" s="29"/>
      <c r="BU207" s="29"/>
      <c r="BV207" s="29"/>
      <c r="BW207" s="29"/>
      <c r="BX207" s="29"/>
      <c r="BY207" s="29"/>
      <c r="BZ207" s="29"/>
      <c r="CA207" s="29"/>
      <c r="CB207" s="29"/>
      <c r="CC207" s="29"/>
      <c r="CD207" s="29"/>
      <c r="CE207" s="29"/>
      <c r="CF207" s="29"/>
      <c r="CG207" s="29"/>
      <c r="CH207" s="29"/>
      <c r="CI207" s="29"/>
      <c r="CJ207" s="29"/>
      <c r="CK207" s="29"/>
      <c r="CL207" s="29"/>
      <c r="CM207" s="29"/>
      <c r="CN207" s="29"/>
      <c r="CO207" s="29"/>
      <c r="CP207" s="29"/>
      <c r="CQ207" s="29"/>
      <c r="CR207" s="29"/>
      <c r="CS207" s="29"/>
      <c r="CT207" s="29"/>
      <c r="CU207" s="29"/>
      <c r="CV207" s="29"/>
      <c r="CW207" s="29"/>
      <c r="CX207" s="29"/>
      <c r="CY207" s="29"/>
      <c r="CZ207" s="29"/>
      <c r="DA207" s="29"/>
      <c r="DB207" s="29"/>
      <c r="DC207" s="29"/>
      <c r="DD207" s="29"/>
      <c r="DE207" s="29"/>
      <c r="DF207" s="29"/>
      <c r="DG207" s="29"/>
      <c r="DH207" s="29"/>
      <c r="DI207" s="29"/>
      <c r="DJ207" s="29"/>
    </row>
    <row r="208" spans="1:114" ht="14.4" customHeight="1" x14ac:dyDescent="0.3">
      <c r="A208" s="69" t="s">
        <v>2086</v>
      </c>
      <c r="B208" s="68" t="s">
        <v>2087</v>
      </c>
      <c r="C208" s="68" t="s">
        <v>2088</v>
      </c>
      <c r="D208" s="69" t="s">
        <v>2089</v>
      </c>
      <c r="E208" s="69" t="s">
        <v>1675</v>
      </c>
      <c r="F208" s="70">
        <v>3287</v>
      </c>
      <c r="G208" s="71"/>
      <c r="H208" s="68" t="s">
        <v>780</v>
      </c>
      <c r="I208" s="68" t="s">
        <v>1060</v>
      </c>
      <c r="J208" s="68" t="s">
        <v>2070</v>
      </c>
      <c r="K208" s="70" t="s">
        <v>75</v>
      </c>
      <c r="L208" s="68" t="s">
        <v>74</v>
      </c>
      <c r="M208" s="70" t="s">
        <v>75</v>
      </c>
      <c r="N208" s="70" t="s">
        <v>75</v>
      </c>
      <c r="O208" s="70" t="s">
        <v>75</v>
      </c>
      <c r="P208" s="68" t="s">
        <v>155</v>
      </c>
      <c r="Q208" s="68" t="s">
        <v>2090</v>
      </c>
      <c r="R208" s="68" t="s">
        <v>155</v>
      </c>
      <c r="S208" s="68" t="s">
        <v>2091</v>
      </c>
      <c r="T208" s="68" t="s">
        <v>155</v>
      </c>
      <c r="U208" s="78" t="s">
        <v>2092</v>
      </c>
      <c r="V208" s="71"/>
      <c r="W208" s="72" t="s">
        <v>117</v>
      </c>
      <c r="X208" s="72" t="s">
        <v>1066</v>
      </c>
      <c r="Y208" s="72" t="b">
        <v>0</v>
      </c>
      <c r="Z208" s="73" t="s">
        <v>75</v>
      </c>
      <c r="AA208" s="71"/>
      <c r="AB208" s="72" t="s">
        <v>160</v>
      </c>
      <c r="AC208" s="72" t="s">
        <v>161</v>
      </c>
      <c r="AD208" s="73" t="s">
        <v>162</v>
      </c>
      <c r="AE208" s="73" t="s">
        <v>162</v>
      </c>
      <c r="AF208" s="73" t="s">
        <v>162</v>
      </c>
      <c r="AG208" s="73" t="s">
        <v>162</v>
      </c>
      <c r="AH208" s="73" t="s">
        <v>162</v>
      </c>
      <c r="AI208" s="73" t="s">
        <v>162</v>
      </c>
      <c r="AJ208" s="73" t="s">
        <v>82</v>
      </c>
      <c r="AK208" s="73" t="s">
        <v>162</v>
      </c>
      <c r="AL208" s="73" t="s">
        <v>82</v>
      </c>
      <c r="AM208" s="73" t="s">
        <v>162</v>
      </c>
      <c r="AN208" s="73" t="s">
        <v>162</v>
      </c>
      <c r="AO208" s="73" t="s">
        <v>162</v>
      </c>
      <c r="AP208" s="70" t="s">
        <v>82</v>
      </c>
      <c r="AQ208" s="71"/>
      <c r="AR208" s="72" t="s">
        <v>2093</v>
      </c>
      <c r="AS208" s="72" t="s">
        <v>787</v>
      </c>
      <c r="AT208" s="74" t="s">
        <v>2094</v>
      </c>
      <c r="AU208" s="75" t="s">
        <v>85</v>
      </c>
      <c r="AV208" s="75" t="s">
        <v>86</v>
      </c>
      <c r="AW208" s="76" t="s">
        <v>75</v>
      </c>
      <c r="AX208" s="76" t="s">
        <v>75</v>
      </c>
      <c r="AY208" s="77"/>
      <c r="AZ208" s="29"/>
      <c r="BA208" s="29"/>
      <c r="BB208" s="29"/>
      <c r="BC208" s="29"/>
      <c r="BD208" s="29"/>
      <c r="BE208" s="29"/>
      <c r="BF208" s="29"/>
      <c r="BG208" s="29"/>
      <c r="BH208" s="29"/>
      <c r="BI208" s="29"/>
      <c r="BJ208" s="29"/>
      <c r="BK208" s="29"/>
      <c r="BL208" s="29"/>
      <c r="BM208" s="29"/>
      <c r="BN208" s="29"/>
      <c r="BO208" s="29"/>
      <c r="BP208" s="29"/>
      <c r="BQ208" s="29"/>
      <c r="BR208" s="29"/>
      <c r="BS208" s="29"/>
      <c r="BT208" s="29"/>
      <c r="BU208" s="29"/>
      <c r="BV208" s="29"/>
      <c r="BW208" s="29"/>
      <c r="BX208" s="29"/>
      <c r="BY208" s="29"/>
      <c r="BZ208" s="29"/>
      <c r="CA208" s="29"/>
      <c r="CB208" s="29"/>
      <c r="CC208" s="29"/>
      <c r="CD208" s="29"/>
      <c r="CE208" s="29"/>
      <c r="CF208" s="29"/>
      <c r="CG208" s="29"/>
      <c r="CH208" s="29"/>
      <c r="CI208" s="29"/>
      <c r="CJ208" s="29"/>
      <c r="CK208" s="29"/>
      <c r="CL208" s="29"/>
      <c r="CM208" s="29"/>
      <c r="CN208" s="29"/>
      <c r="CO208" s="29"/>
      <c r="CP208" s="29"/>
      <c r="CQ208" s="29"/>
      <c r="CR208" s="29"/>
      <c r="CS208" s="29"/>
      <c r="CT208" s="29"/>
      <c r="CU208" s="29"/>
      <c r="CV208" s="29"/>
      <c r="CW208" s="29"/>
      <c r="CX208" s="29"/>
      <c r="CY208" s="29"/>
      <c r="CZ208" s="29"/>
      <c r="DA208" s="29"/>
      <c r="DB208" s="29"/>
      <c r="DC208" s="29"/>
      <c r="DD208" s="29"/>
      <c r="DE208" s="29"/>
      <c r="DF208" s="29"/>
      <c r="DG208" s="29"/>
      <c r="DH208" s="29"/>
      <c r="DI208" s="29"/>
      <c r="DJ208" s="29"/>
    </row>
    <row r="209" spans="1:114" ht="14.4" customHeight="1" x14ac:dyDescent="0.3">
      <c r="A209" s="69" t="s">
        <v>2095</v>
      </c>
      <c r="B209" s="68" t="s">
        <v>2096</v>
      </c>
      <c r="C209" s="68" t="s">
        <v>2096</v>
      </c>
      <c r="D209" s="69" t="s">
        <v>2097</v>
      </c>
      <c r="E209" s="69" t="s">
        <v>1675</v>
      </c>
      <c r="F209" s="70">
        <v>2516</v>
      </c>
      <c r="G209" s="71"/>
      <c r="H209" s="68" t="s">
        <v>2098</v>
      </c>
      <c r="I209" s="68" t="s">
        <v>540</v>
      </c>
      <c r="J209" s="68" t="s">
        <v>2099</v>
      </c>
      <c r="K209" s="70" t="s">
        <v>75</v>
      </c>
      <c r="L209" s="68" t="s">
        <v>74</v>
      </c>
      <c r="M209" s="70" t="s">
        <v>75</v>
      </c>
      <c r="N209" s="70" t="s">
        <v>75</v>
      </c>
      <c r="O209" s="70" t="s">
        <v>75</v>
      </c>
      <c r="P209" s="68" t="s">
        <v>94</v>
      </c>
      <c r="Q209" s="70" t="s">
        <v>75</v>
      </c>
      <c r="R209" s="68" t="s">
        <v>94</v>
      </c>
      <c r="S209" s="70" t="s">
        <v>75</v>
      </c>
      <c r="T209" s="68" t="s">
        <v>94</v>
      </c>
      <c r="U209" s="70" t="s">
        <v>75</v>
      </c>
      <c r="V209" s="71"/>
      <c r="W209" s="72" t="s">
        <v>117</v>
      </c>
      <c r="X209" s="72" t="s">
        <v>589</v>
      </c>
      <c r="Y209" s="72" t="b">
        <v>0</v>
      </c>
      <c r="Z209" s="73" t="s">
        <v>75</v>
      </c>
      <c r="AA209" s="71"/>
      <c r="AB209" s="72" t="s">
        <v>160</v>
      </c>
      <c r="AC209" s="72" t="s">
        <v>161</v>
      </c>
      <c r="AD209" s="73" t="s">
        <v>162</v>
      </c>
      <c r="AE209" s="73" t="s">
        <v>162</v>
      </c>
      <c r="AF209" s="73" t="s">
        <v>162</v>
      </c>
      <c r="AG209" s="73" t="s">
        <v>162</v>
      </c>
      <c r="AH209" s="73" t="s">
        <v>162</v>
      </c>
      <c r="AI209" s="73" t="s">
        <v>162</v>
      </c>
      <c r="AJ209" s="73" t="s">
        <v>82</v>
      </c>
      <c r="AK209" s="73" t="s">
        <v>162</v>
      </c>
      <c r="AL209" s="73" t="s">
        <v>82</v>
      </c>
      <c r="AM209" s="73" t="s">
        <v>162</v>
      </c>
      <c r="AN209" s="73" t="s">
        <v>162</v>
      </c>
      <c r="AO209" s="73" t="s">
        <v>162</v>
      </c>
      <c r="AP209" s="70" t="s">
        <v>82</v>
      </c>
      <c r="AQ209" s="71"/>
      <c r="AR209" s="72" t="s">
        <v>2100</v>
      </c>
      <c r="AS209" s="72" t="s">
        <v>2096</v>
      </c>
      <c r="AT209" s="74" t="s">
        <v>2096</v>
      </c>
      <c r="AU209" s="75" t="s">
        <v>85</v>
      </c>
      <c r="AV209" s="75" t="s">
        <v>86</v>
      </c>
      <c r="AW209" s="76" t="s">
        <v>75</v>
      </c>
      <c r="AX209" s="76">
        <v>44702</v>
      </c>
      <c r="AY209" s="77"/>
      <c r="AZ209" s="29"/>
      <c r="BA209" s="29"/>
      <c r="BB209" s="29"/>
      <c r="BC209" s="29"/>
      <c r="BD209" s="29"/>
      <c r="BE209" s="29"/>
      <c r="BF209" s="29"/>
      <c r="BG209" s="29"/>
      <c r="BH209" s="29"/>
      <c r="BI209" s="29"/>
      <c r="BJ209" s="29"/>
      <c r="BK209" s="29"/>
      <c r="BL209" s="29"/>
      <c r="BM209" s="29"/>
      <c r="BN209" s="29"/>
      <c r="BO209" s="29"/>
      <c r="BP209" s="29"/>
      <c r="BQ209" s="29"/>
      <c r="BR209" s="29"/>
      <c r="BS209" s="29"/>
      <c r="BT209" s="29"/>
      <c r="BU209" s="29"/>
      <c r="BV209" s="29"/>
      <c r="BW209" s="29"/>
      <c r="BX209" s="29"/>
      <c r="BY209" s="29"/>
      <c r="BZ209" s="29"/>
      <c r="CA209" s="29"/>
      <c r="CB209" s="29"/>
      <c r="CC209" s="29"/>
      <c r="CD209" s="29"/>
      <c r="CE209" s="29"/>
      <c r="CF209" s="29"/>
      <c r="CG209" s="29"/>
      <c r="CH209" s="29"/>
      <c r="CI209" s="29"/>
      <c r="CJ209" s="29"/>
      <c r="CK209" s="29"/>
      <c r="CL209" s="29"/>
      <c r="CM209" s="29"/>
      <c r="CN209" s="29"/>
      <c r="CO209" s="29"/>
      <c r="CP209" s="29"/>
      <c r="CQ209" s="29"/>
      <c r="CR209" s="29"/>
      <c r="CS209" s="29"/>
      <c r="CT209" s="29"/>
      <c r="CU209" s="29"/>
      <c r="CV209" s="29"/>
      <c r="CW209" s="29"/>
      <c r="CX209" s="29"/>
      <c r="CY209" s="29"/>
      <c r="CZ209" s="29"/>
      <c r="DA209" s="29"/>
      <c r="DB209" s="29"/>
      <c r="DC209" s="29"/>
      <c r="DD209" s="29"/>
      <c r="DE209" s="29"/>
      <c r="DF209" s="29"/>
      <c r="DG209" s="29"/>
      <c r="DH209" s="29"/>
      <c r="DI209" s="29"/>
      <c r="DJ209" s="29"/>
    </row>
    <row r="210" spans="1:114" ht="14.4" customHeight="1" x14ac:dyDescent="0.3">
      <c r="A210" s="69" t="s">
        <v>2101</v>
      </c>
      <c r="B210" s="68" t="s">
        <v>2102</v>
      </c>
      <c r="C210" s="68" t="s">
        <v>2103</v>
      </c>
      <c r="D210" s="69" t="s">
        <v>2104</v>
      </c>
      <c r="E210" s="69" t="s">
        <v>136</v>
      </c>
      <c r="F210" s="70">
        <v>2167</v>
      </c>
      <c r="G210" s="71"/>
      <c r="H210" s="68" t="s">
        <v>2105</v>
      </c>
      <c r="I210" s="68" t="s">
        <v>2106</v>
      </c>
      <c r="J210" s="68" t="s">
        <v>2107</v>
      </c>
      <c r="K210" s="68" t="s">
        <v>2108</v>
      </c>
      <c r="L210" s="68" t="s">
        <v>74</v>
      </c>
      <c r="M210" s="70" t="s">
        <v>75</v>
      </c>
      <c r="N210" s="70" t="s">
        <v>75</v>
      </c>
      <c r="O210" s="70" t="s">
        <v>75</v>
      </c>
      <c r="P210" s="68" t="s">
        <v>94</v>
      </c>
      <c r="Q210" s="70" t="s">
        <v>75</v>
      </c>
      <c r="R210" s="68" t="s">
        <v>94</v>
      </c>
      <c r="S210" s="70" t="s">
        <v>75</v>
      </c>
      <c r="T210" s="68" t="s">
        <v>94</v>
      </c>
      <c r="U210" s="70" t="s">
        <v>75</v>
      </c>
      <c r="V210" s="71"/>
      <c r="W210" s="72" t="s">
        <v>117</v>
      </c>
      <c r="X210" s="72" t="s">
        <v>2103</v>
      </c>
      <c r="Y210" s="72" t="b">
        <v>0</v>
      </c>
      <c r="Z210" s="73" t="s">
        <v>75</v>
      </c>
      <c r="AA210" s="71"/>
      <c r="AB210" s="72" t="s">
        <v>160</v>
      </c>
      <c r="AC210" s="72" t="s">
        <v>161</v>
      </c>
      <c r="AD210" s="73" t="s">
        <v>162</v>
      </c>
      <c r="AE210" s="73" t="s">
        <v>162</v>
      </c>
      <c r="AF210" s="73" t="s">
        <v>162</v>
      </c>
      <c r="AG210" s="73" t="s">
        <v>162</v>
      </c>
      <c r="AH210" s="73" t="s">
        <v>162</v>
      </c>
      <c r="AI210" s="73" t="s">
        <v>162</v>
      </c>
      <c r="AJ210" s="73" t="s">
        <v>82</v>
      </c>
      <c r="AK210" s="73" t="s">
        <v>162</v>
      </c>
      <c r="AL210" s="73" t="s">
        <v>82</v>
      </c>
      <c r="AM210" s="73" t="s">
        <v>162</v>
      </c>
      <c r="AN210" s="73" t="s">
        <v>162</v>
      </c>
      <c r="AO210" s="73" t="s">
        <v>162</v>
      </c>
      <c r="AP210" s="70" t="s">
        <v>82</v>
      </c>
      <c r="AQ210" s="71"/>
      <c r="AR210" s="72" t="s">
        <v>2109</v>
      </c>
      <c r="AS210" s="72" t="s">
        <v>2102</v>
      </c>
      <c r="AT210" s="74" t="s">
        <v>2110</v>
      </c>
      <c r="AU210" s="75" t="s">
        <v>85</v>
      </c>
      <c r="AV210" s="75" t="s">
        <v>86</v>
      </c>
      <c r="AW210" s="76">
        <v>44422</v>
      </c>
      <c r="AX210" s="76" t="s">
        <v>75</v>
      </c>
      <c r="AY210" s="77"/>
      <c r="AZ210" s="29"/>
      <c r="BA210" s="29"/>
      <c r="BB210" s="29"/>
      <c r="BC210" s="29"/>
      <c r="BD210" s="29"/>
      <c r="BE210" s="29"/>
      <c r="BF210" s="29"/>
      <c r="BG210" s="29"/>
      <c r="BH210" s="29"/>
      <c r="BI210" s="29"/>
      <c r="BJ210" s="29"/>
      <c r="BK210" s="29"/>
      <c r="BL210" s="29"/>
      <c r="BM210" s="29"/>
      <c r="BN210" s="29"/>
      <c r="BO210" s="29"/>
      <c r="BP210" s="29"/>
      <c r="BQ210" s="29"/>
      <c r="BR210" s="29"/>
      <c r="BS210" s="29"/>
      <c r="BT210" s="29"/>
      <c r="BU210" s="29"/>
      <c r="BV210" s="29"/>
      <c r="BW210" s="29"/>
      <c r="BX210" s="29"/>
      <c r="BY210" s="29"/>
      <c r="BZ210" s="29"/>
      <c r="CA210" s="29"/>
      <c r="CB210" s="29"/>
      <c r="CC210" s="29"/>
      <c r="CD210" s="29"/>
      <c r="CE210" s="29"/>
      <c r="CF210" s="29"/>
      <c r="CG210" s="29"/>
      <c r="CH210" s="29"/>
      <c r="CI210" s="29"/>
      <c r="CJ210" s="29"/>
      <c r="CK210" s="29"/>
      <c r="CL210" s="29"/>
      <c r="CM210" s="29"/>
      <c r="CN210" s="29"/>
      <c r="CO210" s="29"/>
      <c r="CP210" s="29"/>
      <c r="CQ210" s="29"/>
      <c r="CR210" s="29"/>
      <c r="CS210" s="29"/>
      <c r="CT210" s="29"/>
      <c r="CU210" s="29"/>
      <c r="CV210" s="29"/>
      <c r="CW210" s="29"/>
      <c r="CX210" s="29"/>
      <c r="CY210" s="29"/>
      <c r="CZ210" s="29"/>
      <c r="DA210" s="29"/>
      <c r="DB210" s="29"/>
      <c r="DC210" s="29"/>
      <c r="DD210" s="29"/>
      <c r="DE210" s="29"/>
      <c r="DF210" s="29"/>
      <c r="DG210" s="29"/>
      <c r="DH210" s="29"/>
      <c r="DI210" s="29"/>
      <c r="DJ210" s="29"/>
    </row>
    <row r="211" spans="1:114" ht="14.4" customHeight="1" x14ac:dyDescent="0.3">
      <c r="A211" s="69" t="s">
        <v>2111</v>
      </c>
      <c r="B211" s="68" t="s">
        <v>1946</v>
      </c>
      <c r="C211" s="68" t="s">
        <v>2112</v>
      </c>
      <c r="D211" s="69" t="s">
        <v>2113</v>
      </c>
      <c r="E211" s="69" t="s">
        <v>1675</v>
      </c>
      <c r="F211" s="70">
        <v>3855</v>
      </c>
      <c r="G211" s="71"/>
      <c r="H211" s="68" t="s">
        <v>1949</v>
      </c>
      <c r="I211" s="68" t="s">
        <v>1950</v>
      </c>
      <c r="J211" s="68" t="s">
        <v>1951</v>
      </c>
      <c r="K211" s="68" t="s">
        <v>1952</v>
      </c>
      <c r="L211" s="68" t="s">
        <v>74</v>
      </c>
      <c r="M211" s="68" t="s">
        <v>1953</v>
      </c>
      <c r="N211" s="70" t="s">
        <v>75</v>
      </c>
      <c r="O211" s="70" t="s">
        <v>75</v>
      </c>
      <c r="P211" s="68" t="s">
        <v>155</v>
      </c>
      <c r="Q211" s="68" t="s">
        <v>1954</v>
      </c>
      <c r="R211" s="68" t="s">
        <v>94</v>
      </c>
      <c r="S211" s="70" t="s">
        <v>75</v>
      </c>
      <c r="T211" s="68" t="s">
        <v>94</v>
      </c>
      <c r="U211" s="70" t="s">
        <v>75</v>
      </c>
      <c r="V211" s="71"/>
      <c r="W211" s="72" t="s">
        <v>117</v>
      </c>
      <c r="X211" s="72" t="s">
        <v>1955</v>
      </c>
      <c r="Y211" s="72" t="b">
        <v>0</v>
      </c>
      <c r="Z211" s="73" t="s">
        <v>75</v>
      </c>
      <c r="AA211" s="71"/>
      <c r="AB211" s="72" t="s">
        <v>160</v>
      </c>
      <c r="AC211" s="72" t="s">
        <v>161</v>
      </c>
      <c r="AD211" s="73" t="s">
        <v>162</v>
      </c>
      <c r="AE211" s="73" t="s">
        <v>162</v>
      </c>
      <c r="AF211" s="73" t="s">
        <v>162</v>
      </c>
      <c r="AG211" s="73" t="s">
        <v>162</v>
      </c>
      <c r="AH211" s="73" t="s">
        <v>162</v>
      </c>
      <c r="AI211" s="73" t="s">
        <v>162</v>
      </c>
      <c r="AJ211" s="73" t="s">
        <v>82</v>
      </c>
      <c r="AK211" s="73" t="s">
        <v>162</v>
      </c>
      <c r="AL211" s="73" t="s">
        <v>82</v>
      </c>
      <c r="AM211" s="73" t="s">
        <v>162</v>
      </c>
      <c r="AN211" s="73" t="s">
        <v>162</v>
      </c>
      <c r="AO211" s="73" t="s">
        <v>162</v>
      </c>
      <c r="AP211" s="70" t="s">
        <v>82</v>
      </c>
      <c r="AQ211" s="71"/>
      <c r="AR211" s="72" t="s">
        <v>1956</v>
      </c>
      <c r="AS211" s="72" t="s">
        <v>198</v>
      </c>
      <c r="AT211" s="74" t="s">
        <v>2114</v>
      </c>
      <c r="AU211" s="75" t="s">
        <v>85</v>
      </c>
      <c r="AV211" s="75" t="s">
        <v>86</v>
      </c>
      <c r="AW211" s="76" t="s">
        <v>75</v>
      </c>
      <c r="AX211" s="76" t="s">
        <v>75</v>
      </c>
      <c r="AY211" s="77"/>
      <c r="AZ211" s="29"/>
      <c r="BA211" s="29"/>
      <c r="BB211" s="29"/>
      <c r="BC211" s="29"/>
      <c r="BD211" s="29"/>
      <c r="BE211" s="29"/>
      <c r="BF211" s="29"/>
      <c r="BG211" s="29"/>
      <c r="BH211" s="29"/>
      <c r="BI211" s="29"/>
      <c r="BJ211" s="29"/>
      <c r="BK211" s="29"/>
      <c r="BL211" s="29"/>
      <c r="BM211" s="29"/>
      <c r="BN211" s="29"/>
      <c r="BO211" s="29"/>
      <c r="BP211" s="29"/>
      <c r="BQ211" s="29"/>
      <c r="BR211" s="29"/>
      <c r="BS211" s="29"/>
      <c r="BT211" s="29"/>
      <c r="BU211" s="29"/>
      <c r="BV211" s="29"/>
      <c r="BW211" s="29"/>
      <c r="BX211" s="29"/>
      <c r="BY211" s="29"/>
      <c r="BZ211" s="29"/>
      <c r="CA211" s="29"/>
      <c r="CB211" s="29"/>
      <c r="CC211" s="29"/>
      <c r="CD211" s="29"/>
      <c r="CE211" s="29"/>
      <c r="CF211" s="29"/>
      <c r="CG211" s="29"/>
      <c r="CH211" s="29"/>
      <c r="CI211" s="29"/>
      <c r="CJ211" s="29"/>
      <c r="CK211" s="29"/>
      <c r="CL211" s="29"/>
      <c r="CM211" s="29"/>
      <c r="CN211" s="29"/>
      <c r="CO211" s="29"/>
      <c r="CP211" s="29"/>
      <c r="CQ211" s="29"/>
      <c r="CR211" s="29"/>
      <c r="CS211" s="29"/>
      <c r="CT211" s="29"/>
      <c r="CU211" s="29"/>
      <c r="CV211" s="29"/>
      <c r="CW211" s="29"/>
      <c r="CX211" s="29"/>
      <c r="CY211" s="29"/>
      <c r="CZ211" s="29"/>
      <c r="DA211" s="29"/>
      <c r="DB211" s="29"/>
      <c r="DC211" s="29"/>
      <c r="DD211" s="29"/>
      <c r="DE211" s="29"/>
      <c r="DF211" s="29"/>
      <c r="DG211" s="29"/>
      <c r="DH211" s="29"/>
      <c r="DI211" s="29"/>
      <c r="DJ211" s="29"/>
    </row>
    <row r="212" spans="1:114" ht="14.4" customHeight="1" x14ac:dyDescent="0.3">
      <c r="A212" s="69" t="s">
        <v>2115</v>
      </c>
      <c r="B212" s="68" t="s">
        <v>1959</v>
      </c>
      <c r="C212" s="68" t="s">
        <v>2116</v>
      </c>
      <c r="D212" s="69" t="s">
        <v>2117</v>
      </c>
      <c r="E212" s="69" t="s">
        <v>1675</v>
      </c>
      <c r="F212" s="70">
        <v>3856</v>
      </c>
      <c r="G212" s="71"/>
      <c r="H212" s="68" t="s">
        <v>1962</v>
      </c>
      <c r="I212" s="68" t="s">
        <v>1963</v>
      </c>
      <c r="J212" s="68" t="s">
        <v>1964</v>
      </c>
      <c r="K212" s="70" t="s">
        <v>75</v>
      </c>
      <c r="L212" s="68" t="s">
        <v>74</v>
      </c>
      <c r="M212" s="68" t="s">
        <v>1965</v>
      </c>
      <c r="N212" s="70" t="s">
        <v>75</v>
      </c>
      <c r="O212" s="70" t="s">
        <v>75</v>
      </c>
      <c r="P212" s="68" t="s">
        <v>155</v>
      </c>
      <c r="Q212" s="68" t="s">
        <v>1966</v>
      </c>
      <c r="R212" s="68" t="s">
        <v>155</v>
      </c>
      <c r="S212" s="68" t="s">
        <v>1967</v>
      </c>
      <c r="T212" s="68" t="s">
        <v>155</v>
      </c>
      <c r="U212" s="78" t="s">
        <v>1968</v>
      </c>
      <c r="V212" s="71"/>
      <c r="W212" s="72" t="s">
        <v>78</v>
      </c>
      <c r="X212" s="73" t="s">
        <v>75</v>
      </c>
      <c r="Y212" s="72" t="b">
        <v>0</v>
      </c>
      <c r="Z212" s="73" t="s">
        <v>196</v>
      </c>
      <c r="AA212" s="71"/>
      <c r="AB212" s="72" t="s">
        <v>160</v>
      </c>
      <c r="AC212" s="72" t="s">
        <v>161</v>
      </c>
      <c r="AD212" s="73" t="s">
        <v>162</v>
      </c>
      <c r="AE212" s="73" t="s">
        <v>162</v>
      </c>
      <c r="AF212" s="73" t="s">
        <v>162</v>
      </c>
      <c r="AG212" s="73" t="s">
        <v>162</v>
      </c>
      <c r="AH212" s="73" t="s">
        <v>162</v>
      </c>
      <c r="AI212" s="73" t="s">
        <v>162</v>
      </c>
      <c r="AJ212" s="73" t="s">
        <v>82</v>
      </c>
      <c r="AK212" s="73" t="s">
        <v>162</v>
      </c>
      <c r="AL212" s="73" t="s">
        <v>82</v>
      </c>
      <c r="AM212" s="73" t="s">
        <v>162</v>
      </c>
      <c r="AN212" s="73" t="s">
        <v>162</v>
      </c>
      <c r="AO212" s="73" t="s">
        <v>162</v>
      </c>
      <c r="AP212" s="70" t="s">
        <v>82</v>
      </c>
      <c r="AQ212" s="71"/>
      <c r="AR212" s="72" t="s">
        <v>1969</v>
      </c>
      <c r="AS212" s="72" t="s">
        <v>1970</v>
      </c>
      <c r="AT212" s="74" t="s">
        <v>2118</v>
      </c>
      <c r="AU212" s="75" t="s">
        <v>85</v>
      </c>
      <c r="AV212" s="75" t="s">
        <v>86</v>
      </c>
      <c r="AW212" s="76" t="s">
        <v>75</v>
      </c>
      <c r="AX212" s="76" t="s">
        <v>75</v>
      </c>
      <c r="AY212" s="77"/>
      <c r="AZ212" s="29"/>
      <c r="BA212" s="29"/>
      <c r="BB212" s="29"/>
      <c r="BC212" s="29"/>
      <c r="BD212" s="29"/>
      <c r="BE212" s="29"/>
      <c r="BF212" s="29"/>
      <c r="BG212" s="29"/>
      <c r="BH212" s="29"/>
      <c r="BI212" s="29"/>
      <c r="BJ212" s="29"/>
      <c r="BK212" s="29"/>
      <c r="BL212" s="29"/>
      <c r="BM212" s="29"/>
      <c r="BN212" s="29"/>
      <c r="BO212" s="29"/>
      <c r="BP212" s="29"/>
      <c r="BQ212" s="29"/>
      <c r="BR212" s="29"/>
      <c r="BS212" s="29"/>
      <c r="BT212" s="29"/>
      <c r="BU212" s="29"/>
      <c r="BV212" s="29"/>
      <c r="BW212" s="29"/>
      <c r="BX212" s="29"/>
      <c r="BY212" s="29"/>
      <c r="BZ212" s="29"/>
      <c r="CA212" s="29"/>
      <c r="CB212" s="29"/>
      <c r="CC212" s="29"/>
      <c r="CD212" s="29"/>
      <c r="CE212" s="29"/>
      <c r="CF212" s="29"/>
      <c r="CG212" s="29"/>
      <c r="CH212" s="29"/>
      <c r="CI212" s="29"/>
      <c r="CJ212" s="29"/>
      <c r="CK212" s="29"/>
      <c r="CL212" s="29"/>
      <c r="CM212" s="29"/>
      <c r="CN212" s="29"/>
      <c r="CO212" s="29"/>
      <c r="CP212" s="29"/>
      <c r="CQ212" s="29"/>
      <c r="CR212" s="29"/>
      <c r="CS212" s="29"/>
      <c r="CT212" s="29"/>
      <c r="CU212" s="29"/>
      <c r="CV212" s="29"/>
      <c r="CW212" s="29"/>
      <c r="CX212" s="29"/>
      <c r="CY212" s="29"/>
      <c r="CZ212" s="29"/>
      <c r="DA212" s="29"/>
      <c r="DB212" s="29"/>
      <c r="DC212" s="29"/>
      <c r="DD212" s="29"/>
      <c r="DE212" s="29"/>
      <c r="DF212" s="29"/>
      <c r="DG212" s="29"/>
      <c r="DH212" s="29"/>
      <c r="DI212" s="29"/>
      <c r="DJ212" s="29"/>
    </row>
    <row r="213" spans="1:114" ht="14.4" customHeight="1" x14ac:dyDescent="0.3">
      <c r="A213" s="116" t="s">
        <v>2119</v>
      </c>
      <c r="B213" s="93" t="s">
        <v>63</v>
      </c>
      <c r="C213" s="94" t="s">
        <v>63</v>
      </c>
      <c r="D213" s="93" t="s">
        <v>63</v>
      </c>
      <c r="E213" s="93" t="s">
        <v>63</v>
      </c>
      <c r="F213" s="93" t="s">
        <v>63</v>
      </c>
      <c r="G213" s="95"/>
      <c r="H213" s="94" t="s">
        <v>63</v>
      </c>
      <c r="I213" s="93" t="s">
        <v>63</v>
      </c>
      <c r="J213" s="93" t="s">
        <v>63</v>
      </c>
      <c r="K213" s="93" t="s">
        <v>63</v>
      </c>
      <c r="L213" s="93" t="s">
        <v>63</v>
      </c>
      <c r="M213" s="93" t="s">
        <v>63</v>
      </c>
      <c r="N213" s="93" t="s">
        <v>63</v>
      </c>
      <c r="O213" s="96" t="s">
        <v>63</v>
      </c>
      <c r="P213" s="93" t="s">
        <v>63</v>
      </c>
      <c r="Q213" s="93" t="s">
        <v>63</v>
      </c>
      <c r="R213" s="93" t="s">
        <v>63</v>
      </c>
      <c r="S213" s="93" t="s">
        <v>63</v>
      </c>
      <c r="T213" s="93" t="s">
        <v>63</v>
      </c>
      <c r="U213" s="93" t="s">
        <v>63</v>
      </c>
      <c r="V213" s="95"/>
      <c r="W213" s="94" t="s">
        <v>63</v>
      </c>
      <c r="X213" s="94" t="s">
        <v>63</v>
      </c>
      <c r="Y213" s="94" t="s">
        <v>63</v>
      </c>
      <c r="Z213" s="97" t="s">
        <v>63</v>
      </c>
      <c r="AA213" s="98"/>
      <c r="AB213" s="99" t="s">
        <v>63</v>
      </c>
      <c r="AC213" s="94" t="s">
        <v>63</v>
      </c>
      <c r="AD213" s="94" t="s">
        <v>63</v>
      </c>
      <c r="AE213" s="94" t="s">
        <v>63</v>
      </c>
      <c r="AF213" s="94" t="s">
        <v>63</v>
      </c>
      <c r="AG213" s="94" t="s">
        <v>63</v>
      </c>
      <c r="AH213" s="94" t="s">
        <v>63</v>
      </c>
      <c r="AI213" s="94" t="s">
        <v>63</v>
      </c>
      <c r="AJ213" s="94" t="s">
        <v>63</v>
      </c>
      <c r="AK213" s="94" t="s">
        <v>63</v>
      </c>
      <c r="AL213" s="94" t="s">
        <v>63</v>
      </c>
      <c r="AM213" s="94" t="s">
        <v>63</v>
      </c>
      <c r="AN213" s="94" t="s">
        <v>63</v>
      </c>
      <c r="AO213" s="94" t="s">
        <v>63</v>
      </c>
      <c r="AP213" s="94" t="s">
        <v>63</v>
      </c>
      <c r="AQ213" s="100"/>
      <c r="AR213" s="94" t="s">
        <v>63</v>
      </c>
      <c r="AS213" s="94" t="s">
        <v>63</v>
      </c>
      <c r="AT213" s="94" t="s">
        <v>63</v>
      </c>
      <c r="AU213" s="97" t="s">
        <v>63</v>
      </c>
      <c r="AV213" s="97" t="s">
        <v>63</v>
      </c>
      <c r="AW213" s="101" t="s">
        <v>63</v>
      </c>
      <c r="AX213" s="101" t="s">
        <v>63</v>
      </c>
      <c r="AY213" s="102"/>
      <c r="AZ213" s="29"/>
      <c r="BA213" s="29"/>
      <c r="BB213" s="29"/>
      <c r="BC213" s="29"/>
      <c r="BD213" s="29"/>
      <c r="BE213" s="29"/>
      <c r="BF213" s="29"/>
      <c r="BG213" s="29"/>
      <c r="BH213" s="29"/>
      <c r="BI213" s="29"/>
      <c r="BJ213" s="29"/>
      <c r="BK213" s="29"/>
      <c r="BL213" s="29"/>
      <c r="BM213" s="29"/>
      <c r="BN213" s="29"/>
      <c r="BO213" s="29"/>
      <c r="BP213" s="29"/>
      <c r="BQ213" s="29"/>
      <c r="BR213" s="29"/>
      <c r="BS213" s="29"/>
      <c r="BT213" s="29"/>
      <c r="BU213" s="29"/>
      <c r="BV213" s="29"/>
      <c r="BW213" s="29"/>
      <c r="BX213" s="29"/>
      <c r="BY213" s="29"/>
      <c r="BZ213" s="29"/>
      <c r="CA213" s="29"/>
      <c r="CB213" s="29"/>
      <c r="CC213" s="29"/>
      <c r="CD213" s="29"/>
      <c r="CE213" s="29"/>
      <c r="CF213" s="29"/>
      <c r="CG213" s="29"/>
      <c r="CH213" s="29"/>
      <c r="CI213" s="29"/>
      <c r="CJ213" s="29"/>
      <c r="CK213" s="29"/>
      <c r="CL213" s="29"/>
      <c r="CM213" s="29"/>
      <c r="CN213" s="29"/>
      <c r="CO213" s="29"/>
      <c r="CP213" s="29"/>
      <c r="CQ213" s="29"/>
      <c r="CR213" s="29"/>
      <c r="CS213" s="29"/>
      <c r="CT213" s="29"/>
      <c r="CU213" s="29"/>
      <c r="CV213" s="29"/>
      <c r="CW213" s="29"/>
      <c r="CX213" s="29"/>
      <c r="CY213" s="29"/>
      <c r="CZ213" s="29"/>
      <c r="DA213" s="29"/>
      <c r="DB213" s="29"/>
      <c r="DC213" s="29"/>
      <c r="DD213" s="29"/>
      <c r="DE213" s="29"/>
      <c r="DF213" s="29"/>
      <c r="DG213" s="29"/>
      <c r="DH213" s="29"/>
      <c r="DI213" s="29"/>
      <c r="DJ213" s="29"/>
    </row>
    <row r="214" spans="1:114" ht="13.95" customHeight="1" x14ac:dyDescent="0.3">
      <c r="A214" s="69" t="s">
        <v>2120</v>
      </c>
      <c r="B214" s="68" t="s">
        <v>2121</v>
      </c>
      <c r="C214" s="68" t="s">
        <v>2121</v>
      </c>
      <c r="D214" s="69" t="s">
        <v>2122</v>
      </c>
      <c r="E214" s="69" t="s">
        <v>1675</v>
      </c>
      <c r="F214" s="70">
        <v>3074</v>
      </c>
      <c r="G214" s="71"/>
      <c r="H214" s="68" t="s">
        <v>2123</v>
      </c>
      <c r="I214" s="68" t="s">
        <v>540</v>
      </c>
      <c r="J214" s="68" t="s">
        <v>2124</v>
      </c>
      <c r="K214" s="68" t="s">
        <v>2125</v>
      </c>
      <c r="L214" s="68" t="s">
        <v>74</v>
      </c>
      <c r="M214" s="70" t="s">
        <v>75</v>
      </c>
      <c r="N214" s="70" t="s">
        <v>75</v>
      </c>
      <c r="O214" s="70" t="s">
        <v>75</v>
      </c>
      <c r="P214" s="68" t="s">
        <v>155</v>
      </c>
      <c r="Q214" s="68" t="s">
        <v>2126</v>
      </c>
      <c r="R214" s="68" t="s">
        <v>94</v>
      </c>
      <c r="S214" s="70" t="s">
        <v>75</v>
      </c>
      <c r="T214" s="68" t="s">
        <v>94</v>
      </c>
      <c r="U214" s="70" t="s">
        <v>75</v>
      </c>
      <c r="V214" s="71"/>
      <c r="W214" s="72" t="s">
        <v>117</v>
      </c>
      <c r="X214" s="72" t="s">
        <v>589</v>
      </c>
      <c r="Y214" s="72" t="b">
        <v>0</v>
      </c>
      <c r="Z214" s="73" t="s">
        <v>75</v>
      </c>
      <c r="AA214" s="71"/>
      <c r="AB214" s="72" t="s">
        <v>160</v>
      </c>
      <c r="AC214" s="72" t="s">
        <v>161</v>
      </c>
      <c r="AD214" s="73" t="s">
        <v>162</v>
      </c>
      <c r="AE214" s="73" t="s">
        <v>162</v>
      </c>
      <c r="AF214" s="73" t="s">
        <v>162</v>
      </c>
      <c r="AG214" s="73" t="s">
        <v>162</v>
      </c>
      <c r="AH214" s="73" t="s">
        <v>162</v>
      </c>
      <c r="AI214" s="73" t="s">
        <v>162</v>
      </c>
      <c r="AJ214" s="73" t="s">
        <v>82</v>
      </c>
      <c r="AK214" s="73" t="s">
        <v>82</v>
      </c>
      <c r="AL214" s="73" t="s">
        <v>82</v>
      </c>
      <c r="AM214" s="73" t="s">
        <v>162</v>
      </c>
      <c r="AN214" s="73" t="s">
        <v>82</v>
      </c>
      <c r="AO214" s="73" t="s">
        <v>82</v>
      </c>
      <c r="AP214" s="70" t="s">
        <v>82</v>
      </c>
      <c r="AQ214" s="71"/>
      <c r="AR214" s="72" t="s">
        <v>2127</v>
      </c>
      <c r="AS214" s="72" t="s">
        <v>2121</v>
      </c>
      <c r="AT214" s="74" t="s">
        <v>2128</v>
      </c>
      <c r="AU214" s="75" t="s">
        <v>85</v>
      </c>
      <c r="AV214" s="75" t="s">
        <v>86</v>
      </c>
      <c r="AW214" s="76" t="s">
        <v>75</v>
      </c>
      <c r="AX214" s="76">
        <v>44702</v>
      </c>
      <c r="AY214" s="77"/>
      <c r="AZ214" s="29"/>
      <c r="BA214" s="29"/>
      <c r="BB214" s="29"/>
      <c r="BC214" s="29"/>
      <c r="BD214" s="29"/>
      <c r="BE214" s="29"/>
      <c r="BF214" s="29"/>
      <c r="BG214" s="29"/>
      <c r="BH214" s="29"/>
      <c r="BI214" s="29"/>
      <c r="BJ214" s="29"/>
      <c r="BK214" s="29"/>
      <c r="BL214" s="29"/>
      <c r="BM214" s="29"/>
      <c r="BN214" s="29"/>
      <c r="BO214" s="29"/>
      <c r="BP214" s="29"/>
      <c r="BQ214" s="29"/>
      <c r="BR214" s="29"/>
      <c r="BS214" s="29"/>
      <c r="BT214" s="29"/>
      <c r="BU214" s="29"/>
      <c r="BV214" s="29"/>
      <c r="BW214" s="29"/>
      <c r="BX214" s="29"/>
      <c r="BY214" s="29"/>
      <c r="BZ214" s="29"/>
      <c r="CA214" s="29"/>
      <c r="CB214" s="29"/>
      <c r="CC214" s="29"/>
      <c r="CD214" s="29"/>
      <c r="CE214" s="29"/>
      <c r="CF214" s="29"/>
      <c r="CG214" s="29"/>
      <c r="CH214" s="29"/>
      <c r="CI214" s="29"/>
      <c r="CJ214" s="29"/>
      <c r="CK214" s="29"/>
      <c r="CL214" s="29"/>
      <c r="CM214" s="29"/>
      <c r="CN214" s="29"/>
      <c r="CO214" s="29"/>
      <c r="CP214" s="29"/>
      <c r="CQ214" s="29"/>
      <c r="CR214" s="29"/>
      <c r="CS214" s="29"/>
      <c r="CT214" s="29"/>
      <c r="CU214" s="29"/>
      <c r="CV214" s="29"/>
      <c r="CW214" s="29"/>
      <c r="CX214" s="29"/>
      <c r="CY214" s="29"/>
      <c r="CZ214" s="29"/>
      <c r="DA214" s="29"/>
      <c r="DB214" s="29"/>
      <c r="DC214" s="29"/>
      <c r="DD214" s="29"/>
      <c r="DE214" s="29"/>
      <c r="DF214" s="29"/>
      <c r="DG214" s="29"/>
      <c r="DH214" s="29"/>
      <c r="DI214" s="29"/>
      <c r="DJ214" s="29"/>
    </row>
    <row r="215" spans="1:114" ht="14.4" customHeight="1" x14ac:dyDescent="0.3">
      <c r="A215" s="69" t="s">
        <v>2129</v>
      </c>
      <c r="B215" s="68" t="s">
        <v>2130</v>
      </c>
      <c r="C215" s="68" t="s">
        <v>2130</v>
      </c>
      <c r="D215" s="69" t="s">
        <v>2131</v>
      </c>
      <c r="E215" s="69" t="s">
        <v>1675</v>
      </c>
      <c r="F215" s="70">
        <v>3075</v>
      </c>
      <c r="G215" s="71"/>
      <c r="H215" s="68" t="s">
        <v>2132</v>
      </c>
      <c r="I215" s="68" t="s">
        <v>2133</v>
      </c>
      <c r="J215" s="68" t="s">
        <v>2134</v>
      </c>
      <c r="K215" s="70" t="s">
        <v>75</v>
      </c>
      <c r="L215" s="68" t="s">
        <v>74</v>
      </c>
      <c r="M215" s="70" t="s">
        <v>75</v>
      </c>
      <c r="N215" s="70" t="s">
        <v>75</v>
      </c>
      <c r="O215" s="70" t="s">
        <v>75</v>
      </c>
      <c r="P215" s="68" t="s">
        <v>155</v>
      </c>
      <c r="Q215" s="68" t="s">
        <v>2135</v>
      </c>
      <c r="R215" s="68" t="s">
        <v>94</v>
      </c>
      <c r="S215" s="70" t="s">
        <v>75</v>
      </c>
      <c r="T215" s="68" t="s">
        <v>94</v>
      </c>
      <c r="U215" s="70" t="s">
        <v>75</v>
      </c>
      <c r="V215" s="71"/>
      <c r="W215" s="72" t="s">
        <v>117</v>
      </c>
      <c r="X215" s="72" t="s">
        <v>2136</v>
      </c>
      <c r="Y215" s="72" t="b">
        <v>0</v>
      </c>
      <c r="Z215" s="73" t="s">
        <v>75</v>
      </c>
      <c r="AA215" s="71"/>
      <c r="AB215" s="72" t="s">
        <v>160</v>
      </c>
      <c r="AC215" s="72" t="s">
        <v>161</v>
      </c>
      <c r="AD215" s="73" t="s">
        <v>162</v>
      </c>
      <c r="AE215" s="73" t="s">
        <v>162</v>
      </c>
      <c r="AF215" s="73" t="s">
        <v>162</v>
      </c>
      <c r="AG215" s="73" t="s">
        <v>162</v>
      </c>
      <c r="AH215" s="73" t="s">
        <v>162</v>
      </c>
      <c r="AI215" s="73" t="s">
        <v>162</v>
      </c>
      <c r="AJ215" s="73" t="s">
        <v>82</v>
      </c>
      <c r="AK215" s="73" t="s">
        <v>82</v>
      </c>
      <c r="AL215" s="73" t="s">
        <v>82</v>
      </c>
      <c r="AM215" s="73" t="s">
        <v>162</v>
      </c>
      <c r="AN215" s="73" t="s">
        <v>162</v>
      </c>
      <c r="AO215" s="73" t="s">
        <v>162</v>
      </c>
      <c r="AP215" s="70" t="s">
        <v>82</v>
      </c>
      <c r="AQ215" s="71"/>
      <c r="AR215" s="72" t="s">
        <v>2137</v>
      </c>
      <c r="AS215" s="72" t="s">
        <v>2130</v>
      </c>
      <c r="AT215" s="74" t="s">
        <v>2138</v>
      </c>
      <c r="AU215" s="75" t="s">
        <v>85</v>
      </c>
      <c r="AV215" s="75" t="s">
        <v>86</v>
      </c>
      <c r="AW215" s="76">
        <v>44521</v>
      </c>
      <c r="AX215" s="76" t="s">
        <v>75</v>
      </c>
      <c r="AY215" s="77"/>
      <c r="AZ215" s="29"/>
      <c r="BA215" s="29"/>
      <c r="BB215" s="29"/>
      <c r="BC215" s="29"/>
      <c r="BD215" s="29"/>
      <c r="BE215" s="29"/>
      <c r="BF215" s="29"/>
      <c r="BG215" s="29"/>
      <c r="BH215" s="29"/>
      <c r="BI215" s="29"/>
      <c r="BJ215" s="29"/>
      <c r="BK215" s="29"/>
      <c r="BL215" s="29"/>
      <c r="BM215" s="29"/>
      <c r="BN215" s="29"/>
      <c r="BO215" s="29"/>
      <c r="BP215" s="29"/>
      <c r="BQ215" s="29"/>
      <c r="BR215" s="29"/>
      <c r="BS215" s="29"/>
      <c r="BT215" s="29"/>
      <c r="BU215" s="29"/>
      <c r="BV215" s="29"/>
      <c r="BW215" s="29"/>
      <c r="BX215" s="29"/>
      <c r="BY215" s="29"/>
      <c r="BZ215" s="29"/>
      <c r="CA215" s="29"/>
      <c r="CB215" s="29"/>
      <c r="CC215" s="29"/>
      <c r="CD215" s="29"/>
      <c r="CE215" s="29"/>
      <c r="CF215" s="29"/>
      <c r="CG215" s="29"/>
      <c r="CH215" s="29"/>
      <c r="CI215" s="29"/>
      <c r="CJ215" s="29"/>
      <c r="CK215" s="29"/>
      <c r="CL215" s="29"/>
      <c r="CM215" s="29"/>
      <c r="CN215" s="29"/>
      <c r="CO215" s="29"/>
      <c r="CP215" s="29"/>
      <c r="CQ215" s="29"/>
      <c r="CR215" s="29"/>
      <c r="CS215" s="29"/>
      <c r="CT215" s="29"/>
      <c r="CU215" s="29"/>
      <c r="CV215" s="29"/>
      <c r="CW215" s="29"/>
      <c r="CX215" s="29"/>
      <c r="CY215" s="29"/>
      <c r="CZ215" s="29"/>
      <c r="DA215" s="29"/>
      <c r="DB215" s="29"/>
      <c r="DC215" s="29"/>
      <c r="DD215" s="29"/>
      <c r="DE215" s="29"/>
      <c r="DF215" s="29"/>
      <c r="DG215" s="29"/>
      <c r="DH215" s="29"/>
      <c r="DI215" s="29"/>
      <c r="DJ215" s="29"/>
    </row>
    <row r="216" spans="1:114" ht="14.4" customHeight="1" x14ac:dyDescent="0.3">
      <c r="A216" s="69" t="s">
        <v>2139</v>
      </c>
      <c r="B216" s="68" t="s">
        <v>2140</v>
      </c>
      <c r="C216" s="68" t="s">
        <v>2140</v>
      </c>
      <c r="D216" s="69" t="s">
        <v>2141</v>
      </c>
      <c r="E216" s="69" t="s">
        <v>1675</v>
      </c>
      <c r="F216" s="70">
        <v>6211</v>
      </c>
      <c r="G216" s="71"/>
      <c r="H216" s="68" t="s">
        <v>2142</v>
      </c>
      <c r="I216" s="68" t="s">
        <v>2143</v>
      </c>
      <c r="J216" s="68" t="s">
        <v>2144</v>
      </c>
      <c r="K216" s="70" t="s">
        <v>75</v>
      </c>
      <c r="L216" s="68" t="s">
        <v>74</v>
      </c>
      <c r="M216" s="70" t="s">
        <v>75</v>
      </c>
      <c r="N216" s="70" t="s">
        <v>75</v>
      </c>
      <c r="O216" s="70" t="s">
        <v>75</v>
      </c>
      <c r="P216" s="68" t="s">
        <v>155</v>
      </c>
      <c r="Q216" s="68" t="s">
        <v>2126</v>
      </c>
      <c r="R216" s="68" t="s">
        <v>94</v>
      </c>
      <c r="S216" s="70" t="s">
        <v>75</v>
      </c>
      <c r="T216" s="68" t="s">
        <v>94</v>
      </c>
      <c r="U216" s="70" t="s">
        <v>75</v>
      </c>
      <c r="V216" s="71"/>
      <c r="W216" s="72" t="s">
        <v>117</v>
      </c>
      <c r="X216" s="72" t="s">
        <v>2145</v>
      </c>
      <c r="Y216" s="72" t="b">
        <v>1</v>
      </c>
      <c r="Z216" s="73" t="s">
        <v>75</v>
      </c>
      <c r="AA216" s="71"/>
      <c r="AB216" s="72" t="s">
        <v>160</v>
      </c>
      <c r="AC216" s="72" t="s">
        <v>161</v>
      </c>
      <c r="AD216" s="73" t="s">
        <v>162</v>
      </c>
      <c r="AE216" s="73" t="s">
        <v>162</v>
      </c>
      <c r="AF216" s="73" t="s">
        <v>162</v>
      </c>
      <c r="AG216" s="73" t="s">
        <v>162</v>
      </c>
      <c r="AH216" s="73" t="s">
        <v>162</v>
      </c>
      <c r="AI216" s="73" t="s">
        <v>162</v>
      </c>
      <c r="AJ216" s="73" t="s">
        <v>82</v>
      </c>
      <c r="AK216" s="73" t="s">
        <v>82</v>
      </c>
      <c r="AL216" s="73" t="s">
        <v>82</v>
      </c>
      <c r="AM216" s="73" t="s">
        <v>162</v>
      </c>
      <c r="AN216" s="73" t="s">
        <v>162</v>
      </c>
      <c r="AO216" s="73" t="s">
        <v>162</v>
      </c>
      <c r="AP216" s="70" t="s">
        <v>82</v>
      </c>
      <c r="AQ216" s="71"/>
      <c r="AR216" s="72" t="s">
        <v>2146</v>
      </c>
      <c r="AS216" s="72" t="s">
        <v>2147</v>
      </c>
      <c r="AT216" s="74" t="s">
        <v>2148</v>
      </c>
      <c r="AU216" s="75" t="s">
        <v>85</v>
      </c>
      <c r="AV216" s="75" t="s">
        <v>86</v>
      </c>
      <c r="AW216" s="76">
        <v>44521</v>
      </c>
      <c r="AX216" s="76" t="s">
        <v>75</v>
      </c>
      <c r="AY216" s="77"/>
      <c r="AZ216" s="29"/>
      <c r="BA216" s="29"/>
      <c r="BB216" s="29"/>
      <c r="BC216" s="29"/>
      <c r="BD216" s="29"/>
      <c r="BE216" s="29"/>
      <c r="BF216" s="29"/>
      <c r="BG216" s="29"/>
      <c r="BH216" s="29"/>
      <c r="BI216" s="29"/>
      <c r="BJ216" s="29"/>
      <c r="BK216" s="29"/>
      <c r="BL216" s="29"/>
      <c r="BM216" s="29"/>
      <c r="BN216" s="29"/>
      <c r="BO216" s="29"/>
      <c r="BP216" s="29"/>
      <c r="BQ216" s="29"/>
      <c r="BR216" s="29"/>
      <c r="BS216" s="29"/>
      <c r="BT216" s="29"/>
      <c r="BU216" s="29"/>
      <c r="BV216" s="29"/>
      <c r="BW216" s="29"/>
      <c r="BX216" s="29"/>
      <c r="BY216" s="29"/>
      <c r="BZ216" s="29"/>
      <c r="CA216" s="29"/>
      <c r="CB216" s="29"/>
      <c r="CC216" s="29"/>
      <c r="CD216" s="29"/>
      <c r="CE216" s="29"/>
      <c r="CF216" s="29"/>
      <c r="CG216" s="29"/>
      <c r="CH216" s="29"/>
      <c r="CI216" s="29"/>
      <c r="CJ216" s="29"/>
      <c r="CK216" s="29"/>
      <c r="CL216" s="29"/>
      <c r="CM216" s="29"/>
      <c r="CN216" s="29"/>
      <c r="CO216" s="29"/>
      <c r="CP216" s="29"/>
      <c r="CQ216" s="29"/>
      <c r="CR216" s="29"/>
      <c r="CS216" s="29"/>
      <c r="CT216" s="29"/>
      <c r="CU216" s="29"/>
      <c r="CV216" s="29"/>
      <c r="CW216" s="29"/>
      <c r="CX216" s="29"/>
      <c r="CY216" s="29"/>
      <c r="CZ216" s="29"/>
      <c r="DA216" s="29"/>
      <c r="DB216" s="29"/>
      <c r="DC216" s="29"/>
      <c r="DD216" s="29"/>
      <c r="DE216" s="29"/>
      <c r="DF216" s="29"/>
      <c r="DG216" s="29"/>
      <c r="DH216" s="29"/>
      <c r="DI216" s="29"/>
      <c r="DJ216" s="29"/>
    </row>
    <row r="217" spans="1:114" ht="14.4" customHeight="1" x14ac:dyDescent="0.3">
      <c r="A217" s="69" t="s">
        <v>2149</v>
      </c>
      <c r="B217" s="68" t="s">
        <v>2150</v>
      </c>
      <c r="C217" s="68" t="s">
        <v>2150</v>
      </c>
      <c r="D217" s="69" t="s">
        <v>2151</v>
      </c>
      <c r="E217" s="69" t="s">
        <v>1675</v>
      </c>
      <c r="F217" s="70">
        <v>3182</v>
      </c>
      <c r="G217" s="71"/>
      <c r="H217" s="68" t="s">
        <v>2152</v>
      </c>
      <c r="I217" s="68" t="s">
        <v>2153</v>
      </c>
      <c r="J217" s="68" t="s">
        <v>2154</v>
      </c>
      <c r="K217" s="68" t="s">
        <v>2155</v>
      </c>
      <c r="L217" s="68" t="s">
        <v>74</v>
      </c>
      <c r="M217" s="70" t="s">
        <v>75</v>
      </c>
      <c r="N217" s="70" t="s">
        <v>75</v>
      </c>
      <c r="O217" s="70" t="s">
        <v>75</v>
      </c>
      <c r="P217" s="68" t="s">
        <v>155</v>
      </c>
      <c r="Q217" s="68" t="s">
        <v>2126</v>
      </c>
      <c r="R217" s="68" t="s">
        <v>94</v>
      </c>
      <c r="S217" s="70" t="s">
        <v>75</v>
      </c>
      <c r="T217" s="68" t="s">
        <v>94</v>
      </c>
      <c r="U217" s="70" t="s">
        <v>75</v>
      </c>
      <c r="V217" s="71"/>
      <c r="W217" s="72" t="s">
        <v>78</v>
      </c>
      <c r="X217" s="73" t="s">
        <v>75</v>
      </c>
      <c r="Y217" s="72" t="b">
        <v>0</v>
      </c>
      <c r="Z217" s="73" t="s">
        <v>95</v>
      </c>
      <c r="AA217" s="71"/>
      <c r="AB217" s="72" t="s">
        <v>160</v>
      </c>
      <c r="AC217" s="72" t="s">
        <v>161</v>
      </c>
      <c r="AD217" s="73" t="s">
        <v>162</v>
      </c>
      <c r="AE217" s="73" t="s">
        <v>162</v>
      </c>
      <c r="AF217" s="73" t="s">
        <v>162</v>
      </c>
      <c r="AG217" s="73" t="s">
        <v>162</v>
      </c>
      <c r="AH217" s="73" t="s">
        <v>162</v>
      </c>
      <c r="AI217" s="73" t="s">
        <v>162</v>
      </c>
      <c r="AJ217" s="73" t="s">
        <v>82</v>
      </c>
      <c r="AK217" s="73" t="s">
        <v>82</v>
      </c>
      <c r="AL217" s="73" t="s">
        <v>82</v>
      </c>
      <c r="AM217" s="73" t="s">
        <v>162</v>
      </c>
      <c r="AN217" s="73" t="s">
        <v>162</v>
      </c>
      <c r="AO217" s="73" t="s">
        <v>162</v>
      </c>
      <c r="AP217" s="70" t="s">
        <v>82</v>
      </c>
      <c r="AQ217" s="71"/>
      <c r="AR217" s="72" t="s">
        <v>2156</v>
      </c>
      <c r="AS217" s="72" t="s">
        <v>2150</v>
      </c>
      <c r="AT217" s="74" t="s">
        <v>2157</v>
      </c>
      <c r="AU217" s="75" t="s">
        <v>85</v>
      </c>
      <c r="AV217" s="75" t="s">
        <v>86</v>
      </c>
      <c r="AW217" s="76">
        <v>44521</v>
      </c>
      <c r="AX217" s="76" t="s">
        <v>75</v>
      </c>
      <c r="AY217" s="77"/>
      <c r="AZ217" s="29"/>
      <c r="BA217" s="29"/>
      <c r="BB217" s="29"/>
      <c r="BC217" s="29"/>
      <c r="BD217" s="29"/>
      <c r="BE217" s="29"/>
      <c r="BF217" s="29"/>
      <c r="BG217" s="29"/>
      <c r="BH217" s="29"/>
      <c r="BI217" s="29"/>
      <c r="BJ217" s="29"/>
      <c r="BK217" s="29"/>
      <c r="BL217" s="29"/>
      <c r="BM217" s="29"/>
      <c r="BN217" s="29"/>
      <c r="BO217" s="29"/>
      <c r="BP217" s="29"/>
      <c r="BQ217" s="29"/>
      <c r="BR217" s="29"/>
      <c r="BS217" s="29"/>
      <c r="BT217" s="29"/>
      <c r="BU217" s="29"/>
      <c r="BV217" s="29"/>
      <c r="BW217" s="29"/>
      <c r="BX217" s="29"/>
      <c r="BY217" s="29"/>
      <c r="BZ217" s="29"/>
      <c r="CA217" s="29"/>
      <c r="CB217" s="29"/>
      <c r="CC217" s="29"/>
      <c r="CD217" s="29"/>
      <c r="CE217" s="29"/>
      <c r="CF217" s="29"/>
      <c r="CG217" s="29"/>
      <c r="CH217" s="29"/>
      <c r="CI217" s="29"/>
      <c r="CJ217" s="29"/>
      <c r="CK217" s="29"/>
      <c r="CL217" s="29"/>
      <c r="CM217" s="29"/>
      <c r="CN217" s="29"/>
      <c r="CO217" s="29"/>
      <c r="CP217" s="29"/>
      <c r="CQ217" s="29"/>
      <c r="CR217" s="29"/>
      <c r="CS217" s="29"/>
      <c r="CT217" s="29"/>
      <c r="CU217" s="29"/>
      <c r="CV217" s="29"/>
      <c r="CW217" s="29"/>
      <c r="CX217" s="29"/>
      <c r="CY217" s="29"/>
      <c r="CZ217" s="29"/>
      <c r="DA217" s="29"/>
      <c r="DB217" s="29"/>
      <c r="DC217" s="29"/>
      <c r="DD217" s="29"/>
      <c r="DE217" s="29"/>
      <c r="DF217" s="29"/>
      <c r="DG217" s="29"/>
      <c r="DH217" s="29"/>
      <c r="DI217" s="29"/>
      <c r="DJ217" s="29"/>
    </row>
    <row r="218" spans="1:114" ht="14.4" customHeight="1" x14ac:dyDescent="0.3">
      <c r="A218" s="69" t="s">
        <v>2158</v>
      </c>
      <c r="B218" s="68" t="s">
        <v>2159</v>
      </c>
      <c r="C218" s="68" t="s">
        <v>2160</v>
      </c>
      <c r="D218" s="69" t="s">
        <v>2161</v>
      </c>
      <c r="E218" s="69" t="s">
        <v>1675</v>
      </c>
      <c r="F218" s="70">
        <v>3188</v>
      </c>
      <c r="G218" s="71"/>
      <c r="H218" s="68" t="s">
        <v>2162</v>
      </c>
      <c r="I218" s="68" t="s">
        <v>2163</v>
      </c>
      <c r="J218" s="68" t="s">
        <v>2164</v>
      </c>
      <c r="K218" s="68" t="s">
        <v>2165</v>
      </c>
      <c r="L218" s="68" t="s">
        <v>74</v>
      </c>
      <c r="M218" s="68" t="s">
        <v>2166</v>
      </c>
      <c r="N218" s="70" t="s">
        <v>75</v>
      </c>
      <c r="O218" s="70" t="s">
        <v>75</v>
      </c>
      <c r="P218" s="68" t="s">
        <v>155</v>
      </c>
      <c r="Q218" s="68" t="s">
        <v>2167</v>
      </c>
      <c r="R218" s="68" t="s">
        <v>94</v>
      </c>
      <c r="S218" s="70" t="s">
        <v>75</v>
      </c>
      <c r="T218" s="68" t="s">
        <v>94</v>
      </c>
      <c r="U218" s="70" t="s">
        <v>75</v>
      </c>
      <c r="V218" s="71"/>
      <c r="W218" s="72" t="s">
        <v>78</v>
      </c>
      <c r="X218" s="73" t="s">
        <v>75</v>
      </c>
      <c r="Y218" s="72" t="b">
        <v>0</v>
      </c>
      <c r="Z218" s="73" t="s">
        <v>1710</v>
      </c>
      <c r="AA218" s="71"/>
      <c r="AB218" s="72" t="s">
        <v>160</v>
      </c>
      <c r="AC218" s="72" t="s">
        <v>161</v>
      </c>
      <c r="AD218" s="73" t="s">
        <v>162</v>
      </c>
      <c r="AE218" s="73" t="s">
        <v>162</v>
      </c>
      <c r="AF218" s="73" t="s">
        <v>162</v>
      </c>
      <c r="AG218" s="73" t="s">
        <v>162</v>
      </c>
      <c r="AH218" s="73" t="s">
        <v>162</v>
      </c>
      <c r="AI218" s="73" t="s">
        <v>162</v>
      </c>
      <c r="AJ218" s="73" t="s">
        <v>82</v>
      </c>
      <c r="AK218" s="73" t="s">
        <v>82</v>
      </c>
      <c r="AL218" s="73" t="s">
        <v>82</v>
      </c>
      <c r="AM218" s="73" t="s">
        <v>162</v>
      </c>
      <c r="AN218" s="73" t="s">
        <v>162</v>
      </c>
      <c r="AO218" s="73" t="s">
        <v>162</v>
      </c>
      <c r="AP218" s="70" t="s">
        <v>82</v>
      </c>
      <c r="AQ218" s="71"/>
      <c r="AR218" s="72" t="s">
        <v>2168</v>
      </c>
      <c r="AS218" s="72" t="s">
        <v>2169</v>
      </c>
      <c r="AT218" s="74" t="s">
        <v>2170</v>
      </c>
      <c r="AU218" s="75" t="s">
        <v>85</v>
      </c>
      <c r="AV218" s="75" t="s">
        <v>86</v>
      </c>
      <c r="AW218" s="76" t="s">
        <v>75</v>
      </c>
      <c r="AX218" s="76" t="s">
        <v>75</v>
      </c>
      <c r="AY218" s="77"/>
      <c r="AZ218" s="29"/>
      <c r="BA218" s="29"/>
      <c r="BB218" s="29"/>
      <c r="BC218" s="29"/>
      <c r="BD218" s="29"/>
      <c r="BE218" s="29"/>
      <c r="BF218" s="29"/>
      <c r="BG218" s="29"/>
      <c r="BH218" s="29"/>
      <c r="BI218" s="29"/>
      <c r="BJ218" s="29"/>
      <c r="BK218" s="29"/>
      <c r="BL218" s="29"/>
      <c r="BM218" s="29"/>
      <c r="BN218" s="29"/>
      <c r="BO218" s="29"/>
      <c r="BP218" s="29"/>
      <c r="BQ218" s="29"/>
      <c r="BR218" s="29"/>
      <c r="BS218" s="29"/>
      <c r="BT218" s="29"/>
      <c r="BU218" s="29"/>
      <c r="BV218" s="29"/>
      <c r="BW218" s="29"/>
      <c r="BX218" s="29"/>
      <c r="BY218" s="29"/>
      <c r="BZ218" s="29"/>
      <c r="CA218" s="29"/>
      <c r="CB218" s="29"/>
      <c r="CC218" s="29"/>
      <c r="CD218" s="29"/>
      <c r="CE218" s="29"/>
      <c r="CF218" s="29"/>
      <c r="CG218" s="29"/>
      <c r="CH218" s="29"/>
      <c r="CI218" s="29"/>
      <c r="CJ218" s="29"/>
      <c r="CK218" s="29"/>
      <c r="CL218" s="29"/>
      <c r="CM218" s="29"/>
      <c r="CN218" s="29"/>
      <c r="CO218" s="29"/>
      <c r="CP218" s="29"/>
      <c r="CQ218" s="29"/>
      <c r="CR218" s="29"/>
      <c r="CS218" s="29"/>
      <c r="CT218" s="29"/>
      <c r="CU218" s="29"/>
      <c r="CV218" s="29"/>
      <c r="CW218" s="29"/>
      <c r="CX218" s="29"/>
      <c r="CY218" s="29"/>
      <c r="CZ218" s="29"/>
      <c r="DA218" s="29"/>
      <c r="DB218" s="29"/>
      <c r="DC218" s="29"/>
      <c r="DD218" s="29"/>
      <c r="DE218" s="29"/>
      <c r="DF218" s="29"/>
      <c r="DG218" s="29"/>
      <c r="DH218" s="29"/>
      <c r="DI218" s="29"/>
      <c r="DJ218" s="29"/>
    </row>
    <row r="219" spans="1:114" ht="13.95" customHeight="1" x14ac:dyDescent="0.3">
      <c r="A219" s="69" t="s">
        <v>2171</v>
      </c>
      <c r="B219" s="68" t="s">
        <v>2172</v>
      </c>
      <c r="C219" s="68" t="s">
        <v>2173</v>
      </c>
      <c r="D219" s="69" t="s">
        <v>2174</v>
      </c>
      <c r="E219" s="69" t="s">
        <v>1675</v>
      </c>
      <c r="F219" s="70">
        <v>3184</v>
      </c>
      <c r="G219" s="71"/>
      <c r="H219" s="68" t="s">
        <v>2175</v>
      </c>
      <c r="I219" s="68" t="s">
        <v>2176</v>
      </c>
      <c r="J219" s="68" t="s">
        <v>2177</v>
      </c>
      <c r="K219" s="68" t="s">
        <v>2178</v>
      </c>
      <c r="L219" s="68" t="s">
        <v>74</v>
      </c>
      <c r="M219" s="68" t="s">
        <v>2166</v>
      </c>
      <c r="N219" s="70" t="s">
        <v>75</v>
      </c>
      <c r="O219" s="70" t="s">
        <v>75</v>
      </c>
      <c r="P219" s="68" t="s">
        <v>155</v>
      </c>
      <c r="Q219" s="68" t="s">
        <v>2167</v>
      </c>
      <c r="R219" s="68" t="s">
        <v>94</v>
      </c>
      <c r="S219" s="70" t="s">
        <v>75</v>
      </c>
      <c r="T219" s="68" t="s">
        <v>94</v>
      </c>
      <c r="U219" s="70" t="s">
        <v>75</v>
      </c>
      <c r="V219" s="71"/>
      <c r="W219" s="72" t="s">
        <v>659</v>
      </c>
      <c r="X219" s="73" t="s">
        <v>75</v>
      </c>
      <c r="Y219" s="72" t="b">
        <v>0</v>
      </c>
      <c r="Z219" s="73" t="s">
        <v>660</v>
      </c>
      <c r="AA219" s="71"/>
      <c r="AB219" s="72" t="s">
        <v>160</v>
      </c>
      <c r="AC219" s="72" t="s">
        <v>161</v>
      </c>
      <c r="AD219" s="73" t="s">
        <v>162</v>
      </c>
      <c r="AE219" s="73" t="s">
        <v>162</v>
      </c>
      <c r="AF219" s="73" t="s">
        <v>162</v>
      </c>
      <c r="AG219" s="73" t="s">
        <v>162</v>
      </c>
      <c r="AH219" s="73" t="s">
        <v>162</v>
      </c>
      <c r="AI219" s="73" t="s">
        <v>162</v>
      </c>
      <c r="AJ219" s="73" t="s">
        <v>82</v>
      </c>
      <c r="AK219" s="73" t="s">
        <v>82</v>
      </c>
      <c r="AL219" s="73" t="s">
        <v>82</v>
      </c>
      <c r="AM219" s="73" t="s">
        <v>162</v>
      </c>
      <c r="AN219" s="73" t="s">
        <v>162</v>
      </c>
      <c r="AO219" s="73" t="s">
        <v>162</v>
      </c>
      <c r="AP219" s="70" t="s">
        <v>82</v>
      </c>
      <c r="AQ219" s="71"/>
      <c r="AR219" s="72" t="s">
        <v>2179</v>
      </c>
      <c r="AS219" s="72" t="s">
        <v>494</v>
      </c>
      <c r="AT219" s="74" t="s">
        <v>2180</v>
      </c>
      <c r="AU219" s="75" t="s">
        <v>85</v>
      </c>
      <c r="AV219" s="75" t="s">
        <v>86</v>
      </c>
      <c r="AW219" s="76" t="s">
        <v>75</v>
      </c>
      <c r="AX219" s="76" t="s">
        <v>75</v>
      </c>
      <c r="AY219" s="77"/>
      <c r="AZ219" s="29"/>
      <c r="BA219" s="29"/>
      <c r="BB219" s="29"/>
      <c r="BC219" s="29"/>
      <c r="BD219" s="29"/>
      <c r="BE219" s="29"/>
      <c r="BF219" s="29"/>
      <c r="BG219" s="29"/>
      <c r="BH219" s="29"/>
      <c r="BI219" s="29"/>
      <c r="BJ219" s="29"/>
      <c r="BK219" s="29"/>
      <c r="BL219" s="29"/>
      <c r="BM219" s="29"/>
      <c r="BN219" s="29"/>
      <c r="BO219" s="29"/>
      <c r="BP219" s="29"/>
      <c r="BQ219" s="29"/>
      <c r="BR219" s="29"/>
      <c r="BS219" s="29"/>
      <c r="BT219" s="29"/>
      <c r="BU219" s="29"/>
      <c r="BV219" s="29"/>
      <c r="BW219" s="29"/>
      <c r="BX219" s="29"/>
      <c r="BY219" s="29"/>
      <c r="BZ219" s="29"/>
      <c r="CA219" s="29"/>
      <c r="CB219" s="29"/>
      <c r="CC219" s="29"/>
      <c r="CD219" s="29"/>
      <c r="CE219" s="29"/>
      <c r="CF219" s="29"/>
      <c r="CG219" s="29"/>
      <c r="CH219" s="29"/>
      <c r="CI219" s="29"/>
      <c r="CJ219" s="29"/>
      <c r="CK219" s="29"/>
      <c r="CL219" s="29"/>
      <c r="CM219" s="29"/>
      <c r="CN219" s="29"/>
      <c r="CO219" s="29"/>
      <c r="CP219" s="29"/>
      <c r="CQ219" s="29"/>
      <c r="CR219" s="29"/>
      <c r="CS219" s="29"/>
      <c r="CT219" s="29"/>
      <c r="CU219" s="29"/>
      <c r="CV219" s="29"/>
      <c r="CW219" s="29"/>
      <c r="CX219" s="29"/>
      <c r="CY219" s="29"/>
      <c r="CZ219" s="29"/>
      <c r="DA219" s="29"/>
      <c r="DB219" s="29"/>
      <c r="DC219" s="29"/>
      <c r="DD219" s="29"/>
      <c r="DE219" s="29"/>
      <c r="DF219" s="29"/>
      <c r="DG219" s="29"/>
      <c r="DH219" s="29"/>
      <c r="DI219" s="29"/>
      <c r="DJ219" s="29"/>
    </row>
    <row r="220" spans="1:114" ht="14.4" customHeight="1" x14ac:dyDescent="0.3">
      <c r="A220" s="69" t="s">
        <v>2181</v>
      </c>
      <c r="B220" s="68" t="s">
        <v>2182</v>
      </c>
      <c r="C220" s="68" t="s">
        <v>2183</v>
      </c>
      <c r="D220" s="69" t="s">
        <v>2184</v>
      </c>
      <c r="E220" s="69" t="s">
        <v>1675</v>
      </c>
      <c r="F220" s="70">
        <v>3185</v>
      </c>
      <c r="G220" s="71"/>
      <c r="H220" s="68" t="s">
        <v>780</v>
      </c>
      <c r="I220" s="68" t="s">
        <v>2185</v>
      </c>
      <c r="J220" s="68" t="s">
        <v>782</v>
      </c>
      <c r="K220" s="70" t="s">
        <v>75</v>
      </c>
      <c r="L220" s="68" t="s">
        <v>74</v>
      </c>
      <c r="M220" s="70" t="s">
        <v>75</v>
      </c>
      <c r="N220" s="70" t="s">
        <v>75</v>
      </c>
      <c r="O220" s="70" t="s">
        <v>75</v>
      </c>
      <c r="P220" s="68" t="s">
        <v>155</v>
      </c>
      <c r="Q220" s="68" t="s">
        <v>2186</v>
      </c>
      <c r="R220" s="68" t="s">
        <v>155</v>
      </c>
      <c r="S220" s="68" t="s">
        <v>2187</v>
      </c>
      <c r="T220" s="68" t="s">
        <v>155</v>
      </c>
      <c r="U220" s="78" t="s">
        <v>2188</v>
      </c>
      <c r="V220" s="71"/>
      <c r="W220" s="72" t="s">
        <v>117</v>
      </c>
      <c r="X220" s="72" t="s">
        <v>785</v>
      </c>
      <c r="Y220" s="72" t="b">
        <v>0</v>
      </c>
      <c r="Z220" s="73" t="s">
        <v>75</v>
      </c>
      <c r="AA220" s="71"/>
      <c r="AB220" s="72" t="s">
        <v>160</v>
      </c>
      <c r="AC220" s="72" t="s">
        <v>161</v>
      </c>
      <c r="AD220" s="73" t="s">
        <v>162</v>
      </c>
      <c r="AE220" s="73" t="s">
        <v>162</v>
      </c>
      <c r="AF220" s="73" t="s">
        <v>162</v>
      </c>
      <c r="AG220" s="73" t="s">
        <v>162</v>
      </c>
      <c r="AH220" s="73" t="s">
        <v>162</v>
      </c>
      <c r="AI220" s="73" t="s">
        <v>162</v>
      </c>
      <c r="AJ220" s="73" t="s">
        <v>82</v>
      </c>
      <c r="AK220" s="73" t="s">
        <v>82</v>
      </c>
      <c r="AL220" s="73" t="s">
        <v>82</v>
      </c>
      <c r="AM220" s="73" t="s">
        <v>162</v>
      </c>
      <c r="AN220" s="73" t="s">
        <v>162</v>
      </c>
      <c r="AO220" s="73" t="s">
        <v>162</v>
      </c>
      <c r="AP220" s="70" t="s">
        <v>82</v>
      </c>
      <c r="AQ220" s="71"/>
      <c r="AR220" s="72" t="s">
        <v>2189</v>
      </c>
      <c r="AS220" s="72" t="s">
        <v>787</v>
      </c>
      <c r="AT220" s="74" t="s">
        <v>2190</v>
      </c>
      <c r="AU220" s="75" t="s">
        <v>85</v>
      </c>
      <c r="AV220" s="75" t="s">
        <v>86</v>
      </c>
      <c r="AW220" s="76" t="s">
        <v>75</v>
      </c>
      <c r="AX220" s="76" t="s">
        <v>75</v>
      </c>
      <c r="AY220" s="77"/>
      <c r="AZ220" s="29"/>
      <c r="BA220" s="29"/>
      <c r="BB220" s="29"/>
      <c r="BC220" s="29"/>
      <c r="BD220" s="29"/>
      <c r="BE220" s="29"/>
      <c r="BF220" s="29"/>
      <c r="BG220" s="29"/>
      <c r="BH220" s="29"/>
      <c r="BI220" s="29"/>
      <c r="BJ220" s="29"/>
      <c r="BK220" s="29"/>
      <c r="BL220" s="29"/>
      <c r="BM220" s="29"/>
      <c r="BN220" s="29"/>
      <c r="BO220" s="29"/>
      <c r="BP220" s="29"/>
      <c r="BQ220" s="29"/>
      <c r="BR220" s="29"/>
      <c r="BS220" s="29"/>
      <c r="BT220" s="29"/>
      <c r="BU220" s="29"/>
      <c r="BV220" s="29"/>
      <c r="BW220" s="29"/>
      <c r="BX220" s="29"/>
      <c r="BY220" s="29"/>
      <c r="BZ220" s="29"/>
      <c r="CA220" s="29"/>
      <c r="CB220" s="29"/>
      <c r="CC220" s="29"/>
      <c r="CD220" s="29"/>
      <c r="CE220" s="29"/>
      <c r="CF220" s="29"/>
      <c r="CG220" s="29"/>
      <c r="CH220" s="29"/>
      <c r="CI220" s="29"/>
      <c r="CJ220" s="29"/>
      <c r="CK220" s="29"/>
      <c r="CL220" s="29"/>
      <c r="CM220" s="29"/>
      <c r="CN220" s="29"/>
      <c r="CO220" s="29"/>
      <c r="CP220" s="29"/>
      <c r="CQ220" s="29"/>
      <c r="CR220" s="29"/>
      <c r="CS220" s="29"/>
      <c r="CT220" s="29"/>
      <c r="CU220" s="29"/>
      <c r="CV220" s="29"/>
      <c r="CW220" s="29"/>
      <c r="CX220" s="29"/>
      <c r="CY220" s="29"/>
      <c r="CZ220" s="29"/>
      <c r="DA220" s="29"/>
      <c r="DB220" s="29"/>
      <c r="DC220" s="29"/>
      <c r="DD220" s="29"/>
      <c r="DE220" s="29"/>
      <c r="DF220" s="29"/>
      <c r="DG220" s="29"/>
      <c r="DH220" s="29"/>
      <c r="DI220" s="29"/>
      <c r="DJ220" s="29"/>
    </row>
    <row r="221" spans="1:114" ht="14.4" customHeight="1" x14ac:dyDescent="0.3">
      <c r="A221" s="116" t="s">
        <v>2191</v>
      </c>
      <c r="B221" s="93" t="s">
        <v>63</v>
      </c>
      <c r="C221" s="94" t="s">
        <v>63</v>
      </c>
      <c r="D221" s="93" t="s">
        <v>63</v>
      </c>
      <c r="E221" s="93" t="s">
        <v>63</v>
      </c>
      <c r="F221" s="93" t="s">
        <v>63</v>
      </c>
      <c r="G221" s="95"/>
      <c r="H221" s="94" t="s">
        <v>63</v>
      </c>
      <c r="I221" s="93" t="s">
        <v>63</v>
      </c>
      <c r="J221" s="93" t="s">
        <v>63</v>
      </c>
      <c r="K221" s="93" t="s">
        <v>63</v>
      </c>
      <c r="L221" s="93" t="s">
        <v>63</v>
      </c>
      <c r="M221" s="93" t="s">
        <v>63</v>
      </c>
      <c r="N221" s="93" t="s">
        <v>63</v>
      </c>
      <c r="O221" s="96" t="s">
        <v>63</v>
      </c>
      <c r="P221" s="93" t="s">
        <v>63</v>
      </c>
      <c r="Q221" s="93" t="s">
        <v>63</v>
      </c>
      <c r="R221" s="93" t="s">
        <v>63</v>
      </c>
      <c r="S221" s="93" t="s">
        <v>63</v>
      </c>
      <c r="T221" s="93" t="s">
        <v>63</v>
      </c>
      <c r="U221" s="93" t="s">
        <v>63</v>
      </c>
      <c r="V221" s="95"/>
      <c r="W221" s="94" t="s">
        <v>63</v>
      </c>
      <c r="X221" s="94" t="s">
        <v>63</v>
      </c>
      <c r="Y221" s="94" t="s">
        <v>63</v>
      </c>
      <c r="Z221" s="97" t="s">
        <v>63</v>
      </c>
      <c r="AA221" s="98"/>
      <c r="AB221" s="99" t="s">
        <v>63</v>
      </c>
      <c r="AC221" s="94" t="s">
        <v>63</v>
      </c>
      <c r="AD221" s="94" t="s">
        <v>63</v>
      </c>
      <c r="AE221" s="94" t="s">
        <v>63</v>
      </c>
      <c r="AF221" s="94" t="s">
        <v>63</v>
      </c>
      <c r="AG221" s="94" t="s">
        <v>63</v>
      </c>
      <c r="AH221" s="94" t="s">
        <v>63</v>
      </c>
      <c r="AI221" s="94" t="s">
        <v>63</v>
      </c>
      <c r="AJ221" s="94" t="s">
        <v>63</v>
      </c>
      <c r="AK221" s="94" t="s">
        <v>63</v>
      </c>
      <c r="AL221" s="94" t="s">
        <v>63</v>
      </c>
      <c r="AM221" s="94" t="s">
        <v>63</v>
      </c>
      <c r="AN221" s="94" t="s">
        <v>63</v>
      </c>
      <c r="AO221" s="94" t="s">
        <v>63</v>
      </c>
      <c r="AP221" s="94" t="s">
        <v>63</v>
      </c>
      <c r="AQ221" s="100"/>
      <c r="AR221" s="94" t="s">
        <v>63</v>
      </c>
      <c r="AS221" s="94" t="s">
        <v>63</v>
      </c>
      <c r="AT221" s="94" t="s">
        <v>63</v>
      </c>
      <c r="AU221" s="97" t="s">
        <v>63</v>
      </c>
      <c r="AV221" s="97" t="s">
        <v>63</v>
      </c>
      <c r="AW221" s="101" t="s">
        <v>63</v>
      </c>
      <c r="AX221" s="101" t="s">
        <v>63</v>
      </c>
      <c r="AY221" s="102"/>
      <c r="AZ221" s="29"/>
      <c r="BA221" s="29"/>
      <c r="BB221" s="29"/>
      <c r="BC221" s="29"/>
      <c r="BD221" s="29"/>
      <c r="BE221" s="29"/>
      <c r="BF221" s="29"/>
      <c r="BG221" s="29"/>
      <c r="BH221" s="29"/>
      <c r="BI221" s="29"/>
      <c r="BJ221" s="29"/>
      <c r="BK221" s="29"/>
      <c r="BL221" s="29"/>
      <c r="BM221" s="29"/>
      <c r="BN221" s="29"/>
      <c r="BO221" s="29"/>
      <c r="BP221" s="29"/>
      <c r="BQ221" s="29"/>
      <c r="BR221" s="29"/>
      <c r="BS221" s="29"/>
      <c r="BT221" s="29"/>
      <c r="BU221" s="29"/>
      <c r="BV221" s="29"/>
      <c r="BW221" s="29"/>
      <c r="BX221" s="29"/>
      <c r="BY221" s="29"/>
      <c r="BZ221" s="29"/>
      <c r="CA221" s="29"/>
      <c r="CB221" s="29"/>
      <c r="CC221" s="29"/>
      <c r="CD221" s="29"/>
      <c r="CE221" s="29"/>
      <c r="CF221" s="29"/>
      <c r="CG221" s="29"/>
      <c r="CH221" s="29"/>
      <c r="CI221" s="29"/>
      <c r="CJ221" s="29"/>
      <c r="CK221" s="29"/>
      <c r="CL221" s="29"/>
      <c r="CM221" s="29"/>
      <c r="CN221" s="29"/>
      <c r="CO221" s="29"/>
      <c r="CP221" s="29"/>
      <c r="CQ221" s="29"/>
      <c r="CR221" s="29"/>
      <c r="CS221" s="29"/>
      <c r="CT221" s="29"/>
      <c r="CU221" s="29"/>
      <c r="CV221" s="29"/>
      <c r="CW221" s="29"/>
      <c r="CX221" s="29"/>
      <c r="CY221" s="29"/>
      <c r="CZ221" s="29"/>
      <c r="DA221" s="29"/>
      <c r="DB221" s="29"/>
      <c r="DC221" s="29"/>
      <c r="DD221" s="29"/>
      <c r="DE221" s="29"/>
      <c r="DF221" s="29"/>
      <c r="DG221" s="29"/>
      <c r="DH221" s="29"/>
      <c r="DI221" s="29"/>
      <c r="DJ221" s="29"/>
    </row>
    <row r="222" spans="1:114" ht="14.4" customHeight="1" x14ac:dyDescent="0.3">
      <c r="A222" s="69" t="s">
        <v>2192</v>
      </c>
      <c r="B222" s="68" t="s">
        <v>2193</v>
      </c>
      <c r="C222" s="68" t="s">
        <v>2194</v>
      </c>
      <c r="D222" s="69" t="s">
        <v>2195</v>
      </c>
      <c r="E222" s="69" t="s">
        <v>2196</v>
      </c>
      <c r="F222" s="70">
        <v>665</v>
      </c>
      <c r="G222" s="71"/>
      <c r="H222" s="68" t="s">
        <v>2197</v>
      </c>
      <c r="I222" s="68" t="s">
        <v>2198</v>
      </c>
      <c r="J222" s="68" t="s">
        <v>2199</v>
      </c>
      <c r="K222" s="70" t="s">
        <v>75</v>
      </c>
      <c r="L222" s="68" t="s">
        <v>74</v>
      </c>
      <c r="M222" s="70" t="s">
        <v>75</v>
      </c>
      <c r="N222" s="70" t="s">
        <v>75</v>
      </c>
      <c r="O222" s="70" t="s">
        <v>75</v>
      </c>
      <c r="P222" s="68" t="s">
        <v>155</v>
      </c>
      <c r="Q222" s="69" t="s">
        <v>2200</v>
      </c>
      <c r="R222" s="68" t="s">
        <v>94</v>
      </c>
      <c r="S222" s="70" t="s">
        <v>75</v>
      </c>
      <c r="T222" s="68" t="s">
        <v>94</v>
      </c>
      <c r="U222" s="70" t="s">
        <v>75</v>
      </c>
      <c r="V222" s="71"/>
      <c r="W222" s="72" t="s">
        <v>78</v>
      </c>
      <c r="X222" s="73" t="s">
        <v>75</v>
      </c>
      <c r="Y222" s="72" t="b">
        <v>0</v>
      </c>
      <c r="Z222" s="73" t="s">
        <v>95</v>
      </c>
      <c r="AA222" s="71"/>
      <c r="AB222" s="72" t="s">
        <v>160</v>
      </c>
      <c r="AC222" s="72" t="s">
        <v>81</v>
      </c>
      <c r="AD222" s="73" t="s">
        <v>162</v>
      </c>
      <c r="AE222" s="73" t="s">
        <v>162</v>
      </c>
      <c r="AF222" s="73" t="s">
        <v>162</v>
      </c>
      <c r="AG222" s="73" t="s">
        <v>162</v>
      </c>
      <c r="AH222" s="73" t="s">
        <v>162</v>
      </c>
      <c r="AI222" s="73" t="s">
        <v>162</v>
      </c>
      <c r="AJ222" s="73" t="s">
        <v>162</v>
      </c>
      <c r="AK222" s="73" t="s">
        <v>162</v>
      </c>
      <c r="AL222" s="73" t="s">
        <v>162</v>
      </c>
      <c r="AM222" s="73" t="s">
        <v>162</v>
      </c>
      <c r="AN222" s="73" t="s">
        <v>162</v>
      </c>
      <c r="AO222" s="73" t="s">
        <v>162</v>
      </c>
      <c r="AP222" s="70" t="s">
        <v>82</v>
      </c>
      <c r="AQ222" s="71"/>
      <c r="AR222" s="72" t="s">
        <v>2201</v>
      </c>
      <c r="AS222" s="72" t="s">
        <v>2193</v>
      </c>
      <c r="AT222" s="74" t="s">
        <v>2202</v>
      </c>
      <c r="AU222" s="75" t="s">
        <v>85</v>
      </c>
      <c r="AV222" s="75" t="s">
        <v>86</v>
      </c>
      <c r="AW222" s="76" t="s">
        <v>75</v>
      </c>
      <c r="AX222" s="76">
        <v>44884</v>
      </c>
      <c r="AY222" s="77"/>
      <c r="AZ222" s="29"/>
      <c r="BA222" s="29"/>
      <c r="BB222" s="29"/>
      <c r="BC222" s="29"/>
      <c r="BD222" s="29"/>
      <c r="BE222" s="29"/>
      <c r="BF222" s="29"/>
      <c r="BG222" s="29"/>
      <c r="BH222" s="29"/>
      <c r="BI222" s="29"/>
      <c r="BJ222" s="29"/>
      <c r="BK222" s="29"/>
      <c r="BL222" s="29"/>
      <c r="BM222" s="29"/>
      <c r="BN222" s="29"/>
      <c r="BO222" s="29"/>
      <c r="BP222" s="29"/>
      <c r="BQ222" s="29"/>
      <c r="BR222" s="29"/>
      <c r="BS222" s="29"/>
      <c r="BT222" s="29"/>
      <c r="BU222" s="29"/>
      <c r="BV222" s="29"/>
      <c r="BW222" s="29"/>
      <c r="BX222" s="29"/>
      <c r="BY222" s="29"/>
      <c r="BZ222" s="29"/>
      <c r="CA222" s="29"/>
      <c r="CB222" s="29"/>
      <c r="CC222" s="29"/>
      <c r="CD222" s="29"/>
      <c r="CE222" s="29"/>
      <c r="CF222" s="29"/>
      <c r="CG222" s="29"/>
      <c r="CH222" s="29"/>
      <c r="CI222" s="29"/>
      <c r="CJ222" s="29"/>
      <c r="CK222" s="29"/>
      <c r="CL222" s="29"/>
      <c r="CM222" s="29"/>
      <c r="CN222" s="29"/>
      <c r="CO222" s="29"/>
      <c r="CP222" s="29"/>
      <c r="CQ222" s="29"/>
      <c r="CR222" s="29"/>
      <c r="CS222" s="29"/>
      <c r="CT222" s="29"/>
      <c r="CU222" s="29"/>
      <c r="CV222" s="29"/>
      <c r="CW222" s="29"/>
      <c r="CX222" s="29"/>
      <c r="CY222" s="29"/>
      <c r="CZ222" s="29"/>
      <c r="DA222" s="29"/>
      <c r="DB222" s="29"/>
      <c r="DC222" s="29"/>
      <c r="DD222" s="29"/>
      <c r="DE222" s="29"/>
      <c r="DF222" s="29"/>
      <c r="DG222" s="29"/>
      <c r="DH222" s="29"/>
      <c r="DI222" s="29"/>
      <c r="DJ222" s="29"/>
    </row>
    <row r="223" spans="1:114" ht="14.4" customHeight="1" x14ac:dyDescent="0.3">
      <c r="A223" s="69" t="s">
        <v>2203</v>
      </c>
      <c r="B223" s="68" t="s">
        <v>2204</v>
      </c>
      <c r="C223" s="68" t="s">
        <v>2205</v>
      </c>
      <c r="D223" s="69" t="s">
        <v>2206</v>
      </c>
      <c r="E223" s="69" t="s">
        <v>2196</v>
      </c>
      <c r="F223" s="70">
        <v>667</v>
      </c>
      <c r="G223" s="71"/>
      <c r="H223" s="87" t="s">
        <v>2207</v>
      </c>
      <c r="I223" s="68" t="s">
        <v>2208</v>
      </c>
      <c r="J223" s="68" t="s">
        <v>2209</v>
      </c>
      <c r="K223" s="70" t="s">
        <v>75</v>
      </c>
      <c r="L223" s="68" t="s">
        <v>74</v>
      </c>
      <c r="M223" s="70" t="s">
        <v>75</v>
      </c>
      <c r="N223" s="70" t="s">
        <v>75</v>
      </c>
      <c r="O223" s="70" t="s">
        <v>75</v>
      </c>
      <c r="P223" s="68" t="s">
        <v>155</v>
      </c>
      <c r="Q223" s="69" t="s">
        <v>2200</v>
      </c>
      <c r="R223" s="68" t="s">
        <v>94</v>
      </c>
      <c r="S223" s="70" t="s">
        <v>75</v>
      </c>
      <c r="T223" s="68" t="s">
        <v>94</v>
      </c>
      <c r="U223" s="70" t="s">
        <v>75</v>
      </c>
      <c r="V223" s="71"/>
      <c r="W223" s="72" t="s">
        <v>78</v>
      </c>
      <c r="X223" s="73" t="s">
        <v>75</v>
      </c>
      <c r="Y223" s="72" t="b">
        <v>0</v>
      </c>
      <c r="Z223" s="73" t="s">
        <v>95</v>
      </c>
      <c r="AA223" s="71"/>
      <c r="AB223" s="72" t="s">
        <v>160</v>
      </c>
      <c r="AC223" s="72" t="s">
        <v>81</v>
      </c>
      <c r="AD223" s="73" t="s">
        <v>162</v>
      </c>
      <c r="AE223" s="73" t="s">
        <v>162</v>
      </c>
      <c r="AF223" s="73" t="s">
        <v>162</v>
      </c>
      <c r="AG223" s="73" t="s">
        <v>162</v>
      </c>
      <c r="AH223" s="73" t="s">
        <v>162</v>
      </c>
      <c r="AI223" s="73" t="s">
        <v>162</v>
      </c>
      <c r="AJ223" s="73" t="s">
        <v>162</v>
      </c>
      <c r="AK223" s="73" t="s">
        <v>162</v>
      </c>
      <c r="AL223" s="73" t="s">
        <v>162</v>
      </c>
      <c r="AM223" s="73" t="s">
        <v>162</v>
      </c>
      <c r="AN223" s="73" t="s">
        <v>162</v>
      </c>
      <c r="AO223" s="73" t="s">
        <v>162</v>
      </c>
      <c r="AP223" s="70" t="s">
        <v>82</v>
      </c>
      <c r="AQ223" s="71"/>
      <c r="AR223" s="72" t="s">
        <v>2210</v>
      </c>
      <c r="AS223" s="72" t="s">
        <v>2204</v>
      </c>
      <c r="AT223" s="74" t="s">
        <v>2211</v>
      </c>
      <c r="AU223" s="75" t="s">
        <v>85</v>
      </c>
      <c r="AV223" s="75" t="s">
        <v>86</v>
      </c>
      <c r="AW223" s="76" t="s">
        <v>75</v>
      </c>
      <c r="AX223" s="76">
        <v>45066</v>
      </c>
      <c r="AY223" s="77"/>
      <c r="AZ223" s="29"/>
      <c r="BA223" s="29"/>
      <c r="BB223" s="29"/>
      <c r="BC223" s="29"/>
      <c r="BD223" s="29"/>
      <c r="BE223" s="29"/>
      <c r="BF223" s="29"/>
      <c r="BG223" s="29"/>
      <c r="BH223" s="29"/>
      <c r="BI223" s="29"/>
      <c r="BJ223" s="29"/>
      <c r="BK223" s="29"/>
      <c r="BL223" s="29"/>
      <c r="BM223" s="29"/>
      <c r="BN223" s="29"/>
      <c r="BO223" s="29"/>
      <c r="BP223" s="29"/>
      <c r="BQ223" s="29"/>
      <c r="BR223" s="29"/>
      <c r="BS223" s="29"/>
      <c r="BT223" s="29"/>
      <c r="BU223" s="29"/>
      <c r="BV223" s="29"/>
      <c r="BW223" s="29"/>
      <c r="BX223" s="29"/>
      <c r="BY223" s="29"/>
      <c r="BZ223" s="29"/>
      <c r="CA223" s="29"/>
      <c r="CB223" s="29"/>
      <c r="CC223" s="29"/>
      <c r="CD223" s="29"/>
      <c r="CE223" s="29"/>
      <c r="CF223" s="29"/>
      <c r="CG223" s="29"/>
      <c r="CH223" s="29"/>
      <c r="CI223" s="29"/>
      <c r="CJ223" s="29"/>
      <c r="CK223" s="29"/>
      <c r="CL223" s="29"/>
      <c r="CM223" s="29"/>
      <c r="CN223" s="29"/>
      <c r="CO223" s="29"/>
      <c r="CP223" s="29"/>
      <c r="CQ223" s="29"/>
      <c r="CR223" s="29"/>
      <c r="CS223" s="29"/>
      <c r="CT223" s="29"/>
      <c r="CU223" s="29"/>
      <c r="CV223" s="29"/>
      <c r="CW223" s="29"/>
      <c r="CX223" s="29"/>
      <c r="CY223" s="29"/>
      <c r="CZ223" s="29"/>
      <c r="DA223" s="29"/>
      <c r="DB223" s="29"/>
      <c r="DC223" s="29"/>
      <c r="DD223" s="29"/>
      <c r="DE223" s="29"/>
      <c r="DF223" s="29"/>
      <c r="DG223" s="29"/>
      <c r="DH223" s="29"/>
      <c r="DI223" s="29"/>
      <c r="DJ223" s="29"/>
    </row>
    <row r="224" spans="1:114" ht="14.4" customHeight="1" x14ac:dyDescent="0.3">
      <c r="A224" s="69" t="s">
        <v>2212</v>
      </c>
      <c r="B224" s="68" t="s">
        <v>2213</v>
      </c>
      <c r="C224" s="68" t="s">
        <v>2214</v>
      </c>
      <c r="D224" s="69" t="s">
        <v>2215</v>
      </c>
      <c r="E224" s="69" t="s">
        <v>2196</v>
      </c>
      <c r="F224" s="70">
        <v>685</v>
      </c>
      <c r="G224" s="71"/>
      <c r="H224" s="87" t="s">
        <v>2216</v>
      </c>
      <c r="I224" s="68" t="s">
        <v>2217</v>
      </c>
      <c r="J224" s="68" t="s">
        <v>2218</v>
      </c>
      <c r="K224" s="68" t="s">
        <v>2219</v>
      </c>
      <c r="L224" s="68" t="s">
        <v>365</v>
      </c>
      <c r="M224" s="68" t="s">
        <v>2220</v>
      </c>
      <c r="N224" s="70" t="s">
        <v>75</v>
      </c>
      <c r="O224" s="70" t="s">
        <v>75</v>
      </c>
      <c r="P224" s="68" t="s">
        <v>155</v>
      </c>
      <c r="Q224" s="69" t="s">
        <v>2221</v>
      </c>
      <c r="R224" s="68" t="s">
        <v>94</v>
      </c>
      <c r="S224" s="70" t="s">
        <v>75</v>
      </c>
      <c r="T224" s="68" t="s">
        <v>94</v>
      </c>
      <c r="U224" s="70" t="s">
        <v>75</v>
      </c>
      <c r="V224" s="71"/>
      <c r="W224" s="72" t="s">
        <v>78</v>
      </c>
      <c r="X224" s="73" t="s">
        <v>75</v>
      </c>
      <c r="Y224" s="72" t="b">
        <v>0</v>
      </c>
      <c r="Z224" s="73" t="s">
        <v>2222</v>
      </c>
      <c r="AA224" s="71"/>
      <c r="AB224" s="72" t="s">
        <v>160</v>
      </c>
      <c r="AC224" s="72" t="s">
        <v>81</v>
      </c>
      <c r="AD224" s="73" t="s">
        <v>162</v>
      </c>
      <c r="AE224" s="73" t="s">
        <v>162</v>
      </c>
      <c r="AF224" s="73" t="s">
        <v>162</v>
      </c>
      <c r="AG224" s="73" t="s">
        <v>162</v>
      </c>
      <c r="AH224" s="73" t="s">
        <v>162</v>
      </c>
      <c r="AI224" s="73" t="s">
        <v>162</v>
      </c>
      <c r="AJ224" s="73" t="s">
        <v>162</v>
      </c>
      <c r="AK224" s="73" t="s">
        <v>162</v>
      </c>
      <c r="AL224" s="73" t="s">
        <v>162</v>
      </c>
      <c r="AM224" s="73" t="s">
        <v>162</v>
      </c>
      <c r="AN224" s="73" t="s">
        <v>162</v>
      </c>
      <c r="AO224" s="73" t="s">
        <v>162</v>
      </c>
      <c r="AP224" s="70" t="s">
        <v>82</v>
      </c>
      <c r="AQ224" s="71"/>
      <c r="AR224" s="72" t="s">
        <v>2223</v>
      </c>
      <c r="AS224" s="72" t="s">
        <v>2213</v>
      </c>
      <c r="AT224" s="74" t="s">
        <v>2224</v>
      </c>
      <c r="AU224" s="75" t="s">
        <v>85</v>
      </c>
      <c r="AV224" s="75" t="s">
        <v>86</v>
      </c>
      <c r="AW224" s="76" t="s">
        <v>75</v>
      </c>
      <c r="AX224" s="76">
        <v>45066</v>
      </c>
      <c r="AY224" s="77"/>
      <c r="AZ224" s="29"/>
      <c r="BA224" s="29"/>
      <c r="BB224" s="29"/>
      <c r="BC224" s="29"/>
      <c r="BD224" s="29"/>
      <c r="BE224" s="29"/>
      <c r="BF224" s="29"/>
      <c r="BG224" s="29"/>
      <c r="BH224" s="29"/>
      <c r="BI224" s="29"/>
      <c r="BJ224" s="29"/>
      <c r="BK224" s="29"/>
      <c r="BL224" s="29"/>
      <c r="BM224" s="29"/>
      <c r="BN224" s="29"/>
      <c r="BO224" s="29"/>
      <c r="BP224" s="29"/>
      <c r="BQ224" s="29"/>
      <c r="BR224" s="29"/>
      <c r="BS224" s="29"/>
      <c r="BT224" s="29"/>
      <c r="BU224" s="29"/>
      <c r="BV224" s="29"/>
      <c r="BW224" s="29"/>
      <c r="BX224" s="29"/>
      <c r="BY224" s="29"/>
      <c r="BZ224" s="29"/>
      <c r="CA224" s="29"/>
      <c r="CB224" s="29"/>
      <c r="CC224" s="29"/>
      <c r="CD224" s="29"/>
      <c r="CE224" s="29"/>
      <c r="CF224" s="29"/>
      <c r="CG224" s="29"/>
      <c r="CH224" s="29"/>
      <c r="CI224" s="29"/>
      <c r="CJ224" s="29"/>
      <c r="CK224" s="29"/>
      <c r="CL224" s="29"/>
      <c r="CM224" s="29"/>
      <c r="CN224" s="29"/>
      <c r="CO224" s="29"/>
      <c r="CP224" s="29"/>
      <c r="CQ224" s="29"/>
      <c r="CR224" s="29"/>
      <c r="CS224" s="29"/>
      <c r="CT224" s="29"/>
      <c r="CU224" s="29"/>
      <c r="CV224" s="29"/>
      <c r="CW224" s="29"/>
      <c r="CX224" s="29"/>
      <c r="CY224" s="29"/>
      <c r="CZ224" s="29"/>
      <c r="DA224" s="29"/>
      <c r="DB224" s="29"/>
      <c r="DC224" s="29"/>
      <c r="DD224" s="29"/>
      <c r="DE224" s="29"/>
      <c r="DF224" s="29"/>
      <c r="DG224" s="29"/>
      <c r="DH224" s="29"/>
      <c r="DI224" s="29"/>
      <c r="DJ224" s="29"/>
    </row>
    <row r="225" spans="1:114" ht="14.4" customHeight="1" x14ac:dyDescent="0.3">
      <c r="A225" s="69" t="s">
        <v>2225</v>
      </c>
      <c r="B225" s="68" t="s">
        <v>2226</v>
      </c>
      <c r="C225" s="68" t="s">
        <v>2227</v>
      </c>
      <c r="D225" s="69" t="s">
        <v>2228</v>
      </c>
      <c r="E225" s="69" t="s">
        <v>2196</v>
      </c>
      <c r="F225" s="70">
        <v>682</v>
      </c>
      <c r="G225" s="71"/>
      <c r="H225" s="68" t="s">
        <v>2229</v>
      </c>
      <c r="I225" s="68" t="s">
        <v>618</v>
      </c>
      <c r="J225" s="68" t="s">
        <v>2230</v>
      </c>
      <c r="K225" s="68" t="s">
        <v>2231</v>
      </c>
      <c r="L225" s="68" t="s">
        <v>74</v>
      </c>
      <c r="M225" s="70" t="s">
        <v>75</v>
      </c>
      <c r="N225" s="70" t="s">
        <v>75</v>
      </c>
      <c r="O225" s="70" t="s">
        <v>75</v>
      </c>
      <c r="P225" s="68" t="s">
        <v>94</v>
      </c>
      <c r="Q225" s="70" t="s">
        <v>75</v>
      </c>
      <c r="R225" s="68" t="s">
        <v>94</v>
      </c>
      <c r="S225" s="70" t="s">
        <v>75</v>
      </c>
      <c r="T225" s="68" t="s">
        <v>94</v>
      </c>
      <c r="U225" s="70" t="s">
        <v>75</v>
      </c>
      <c r="V225" s="71"/>
      <c r="W225" s="72" t="s">
        <v>173</v>
      </c>
      <c r="X225" s="73" t="s">
        <v>75</v>
      </c>
      <c r="Y225" s="72" t="b">
        <v>0</v>
      </c>
      <c r="Z225" s="73" t="s">
        <v>75</v>
      </c>
      <c r="AA225" s="71"/>
      <c r="AB225" s="72" t="s">
        <v>160</v>
      </c>
      <c r="AC225" s="72" t="s">
        <v>81</v>
      </c>
      <c r="AD225" s="73" t="s">
        <v>162</v>
      </c>
      <c r="AE225" s="73" t="s">
        <v>162</v>
      </c>
      <c r="AF225" s="73" t="s">
        <v>162</v>
      </c>
      <c r="AG225" s="73" t="s">
        <v>162</v>
      </c>
      <c r="AH225" s="73" t="s">
        <v>162</v>
      </c>
      <c r="AI225" s="73" t="s">
        <v>162</v>
      </c>
      <c r="AJ225" s="73" t="s">
        <v>162</v>
      </c>
      <c r="AK225" s="73" t="s">
        <v>162</v>
      </c>
      <c r="AL225" s="73" t="s">
        <v>162</v>
      </c>
      <c r="AM225" s="73" t="s">
        <v>162</v>
      </c>
      <c r="AN225" s="73" t="s">
        <v>162</v>
      </c>
      <c r="AO225" s="73" t="s">
        <v>162</v>
      </c>
      <c r="AP225" s="70" t="s">
        <v>82</v>
      </c>
      <c r="AQ225" s="71"/>
      <c r="AR225" s="72" t="s">
        <v>2232</v>
      </c>
      <c r="AS225" s="72" t="s">
        <v>2226</v>
      </c>
      <c r="AT225" s="74" t="s">
        <v>2233</v>
      </c>
      <c r="AU225" s="75" t="s">
        <v>85</v>
      </c>
      <c r="AV225" s="75" t="s">
        <v>86</v>
      </c>
      <c r="AW225" s="76" t="s">
        <v>75</v>
      </c>
      <c r="AX225" s="76" t="s">
        <v>75</v>
      </c>
      <c r="AY225" s="77"/>
      <c r="AZ225" s="29"/>
      <c r="BA225" s="29"/>
      <c r="BB225" s="29"/>
      <c r="BC225" s="29"/>
      <c r="BD225" s="29"/>
      <c r="BE225" s="29"/>
      <c r="BF225" s="29"/>
      <c r="BG225" s="29"/>
      <c r="BH225" s="29"/>
      <c r="BI225" s="29"/>
      <c r="BJ225" s="29"/>
      <c r="BK225" s="29"/>
      <c r="BL225" s="29"/>
      <c r="BM225" s="29"/>
      <c r="BN225" s="29"/>
      <c r="BO225" s="29"/>
      <c r="BP225" s="29"/>
      <c r="BQ225" s="29"/>
      <c r="BR225" s="29"/>
      <c r="BS225" s="29"/>
      <c r="BT225" s="29"/>
      <c r="BU225" s="29"/>
      <c r="BV225" s="29"/>
      <c r="BW225" s="29"/>
      <c r="BX225" s="29"/>
      <c r="BY225" s="29"/>
      <c r="BZ225" s="29"/>
      <c r="CA225" s="29"/>
      <c r="CB225" s="29"/>
      <c r="CC225" s="29"/>
      <c r="CD225" s="29"/>
      <c r="CE225" s="29"/>
      <c r="CF225" s="29"/>
      <c r="CG225" s="29"/>
      <c r="CH225" s="29"/>
      <c r="CI225" s="29"/>
      <c r="CJ225" s="29"/>
      <c r="CK225" s="29"/>
      <c r="CL225" s="29"/>
      <c r="CM225" s="29"/>
      <c r="CN225" s="29"/>
      <c r="CO225" s="29"/>
      <c r="CP225" s="29"/>
      <c r="CQ225" s="29"/>
      <c r="CR225" s="29"/>
      <c r="CS225" s="29"/>
      <c r="CT225" s="29"/>
      <c r="CU225" s="29"/>
      <c r="CV225" s="29"/>
      <c r="CW225" s="29"/>
      <c r="CX225" s="29"/>
      <c r="CY225" s="29"/>
      <c r="CZ225" s="29"/>
      <c r="DA225" s="29"/>
      <c r="DB225" s="29"/>
      <c r="DC225" s="29"/>
      <c r="DD225" s="29"/>
      <c r="DE225" s="29"/>
      <c r="DF225" s="29"/>
      <c r="DG225" s="29"/>
      <c r="DH225" s="29"/>
      <c r="DI225" s="29"/>
      <c r="DJ225" s="29"/>
    </row>
    <row r="226" spans="1:114" ht="14.4" customHeight="1" x14ac:dyDescent="0.3">
      <c r="A226" s="116" t="s">
        <v>2234</v>
      </c>
      <c r="B226" s="93" t="s">
        <v>63</v>
      </c>
      <c r="C226" s="94" t="s">
        <v>63</v>
      </c>
      <c r="D226" s="93" t="s">
        <v>63</v>
      </c>
      <c r="E226" s="93" t="s">
        <v>63</v>
      </c>
      <c r="F226" s="93" t="s">
        <v>63</v>
      </c>
      <c r="G226" s="95"/>
      <c r="H226" s="94" t="s">
        <v>63</v>
      </c>
      <c r="I226" s="93" t="s">
        <v>63</v>
      </c>
      <c r="J226" s="93" t="s">
        <v>63</v>
      </c>
      <c r="K226" s="93" t="s">
        <v>63</v>
      </c>
      <c r="L226" s="93" t="s">
        <v>63</v>
      </c>
      <c r="M226" s="93" t="s">
        <v>63</v>
      </c>
      <c r="N226" s="93" t="s">
        <v>63</v>
      </c>
      <c r="O226" s="96" t="s">
        <v>63</v>
      </c>
      <c r="P226" s="93" t="s">
        <v>63</v>
      </c>
      <c r="Q226" s="93" t="s">
        <v>63</v>
      </c>
      <c r="R226" s="93" t="s">
        <v>63</v>
      </c>
      <c r="S226" s="93" t="s">
        <v>63</v>
      </c>
      <c r="T226" s="93" t="s">
        <v>63</v>
      </c>
      <c r="U226" s="93" t="s">
        <v>63</v>
      </c>
      <c r="V226" s="95"/>
      <c r="W226" s="94" t="s">
        <v>63</v>
      </c>
      <c r="X226" s="94" t="s">
        <v>63</v>
      </c>
      <c r="Y226" s="94" t="s">
        <v>63</v>
      </c>
      <c r="Z226" s="97" t="s">
        <v>63</v>
      </c>
      <c r="AA226" s="98"/>
      <c r="AB226" s="99" t="s">
        <v>63</v>
      </c>
      <c r="AC226" s="94" t="s">
        <v>63</v>
      </c>
      <c r="AD226" s="94" t="s">
        <v>63</v>
      </c>
      <c r="AE226" s="94" t="s">
        <v>63</v>
      </c>
      <c r="AF226" s="94" t="s">
        <v>63</v>
      </c>
      <c r="AG226" s="94" t="s">
        <v>63</v>
      </c>
      <c r="AH226" s="94" t="s">
        <v>63</v>
      </c>
      <c r="AI226" s="94" t="s">
        <v>63</v>
      </c>
      <c r="AJ226" s="94" t="s">
        <v>63</v>
      </c>
      <c r="AK226" s="94" t="s">
        <v>63</v>
      </c>
      <c r="AL226" s="94" t="s">
        <v>63</v>
      </c>
      <c r="AM226" s="94" t="s">
        <v>63</v>
      </c>
      <c r="AN226" s="94" t="s">
        <v>63</v>
      </c>
      <c r="AO226" s="94" t="s">
        <v>63</v>
      </c>
      <c r="AP226" s="94" t="s">
        <v>63</v>
      </c>
      <c r="AQ226" s="100"/>
      <c r="AR226" s="94" t="s">
        <v>63</v>
      </c>
      <c r="AS226" s="94" t="s">
        <v>63</v>
      </c>
      <c r="AT226" s="94" t="s">
        <v>63</v>
      </c>
      <c r="AU226" s="97" t="s">
        <v>63</v>
      </c>
      <c r="AV226" s="97" t="s">
        <v>63</v>
      </c>
      <c r="AW226" s="101" t="s">
        <v>63</v>
      </c>
      <c r="AX226" s="101" t="s">
        <v>63</v>
      </c>
      <c r="AY226" s="102"/>
      <c r="AZ226" s="29"/>
      <c r="BA226" s="29"/>
      <c r="BB226" s="29"/>
      <c r="BC226" s="29"/>
      <c r="BD226" s="29"/>
      <c r="BE226" s="29"/>
      <c r="BF226" s="29"/>
      <c r="BG226" s="29"/>
      <c r="BH226" s="29"/>
      <c r="BI226" s="29"/>
      <c r="BJ226" s="29"/>
      <c r="BK226" s="29"/>
      <c r="BL226" s="29"/>
      <c r="BM226" s="29"/>
      <c r="BN226" s="29"/>
      <c r="BO226" s="29"/>
      <c r="BP226" s="29"/>
      <c r="BQ226" s="29"/>
      <c r="BR226" s="29"/>
      <c r="BS226" s="29"/>
      <c r="BT226" s="29"/>
      <c r="BU226" s="29"/>
      <c r="BV226" s="29"/>
      <c r="BW226" s="29"/>
      <c r="BX226" s="29"/>
      <c r="BY226" s="29"/>
      <c r="BZ226" s="29"/>
      <c r="CA226" s="29"/>
      <c r="CB226" s="29"/>
      <c r="CC226" s="29"/>
      <c r="CD226" s="29"/>
      <c r="CE226" s="29"/>
      <c r="CF226" s="29"/>
      <c r="CG226" s="29"/>
      <c r="CH226" s="29"/>
      <c r="CI226" s="29"/>
      <c r="CJ226" s="29"/>
      <c r="CK226" s="29"/>
      <c r="CL226" s="29"/>
      <c r="CM226" s="29"/>
      <c r="CN226" s="29"/>
      <c r="CO226" s="29"/>
      <c r="CP226" s="29"/>
      <c r="CQ226" s="29"/>
      <c r="CR226" s="29"/>
      <c r="CS226" s="29"/>
      <c r="CT226" s="29"/>
      <c r="CU226" s="29"/>
      <c r="CV226" s="29"/>
      <c r="CW226" s="29"/>
      <c r="CX226" s="29"/>
      <c r="CY226" s="29"/>
      <c r="CZ226" s="29"/>
      <c r="DA226" s="29"/>
      <c r="DB226" s="29"/>
      <c r="DC226" s="29"/>
      <c r="DD226" s="29"/>
      <c r="DE226" s="29"/>
      <c r="DF226" s="29"/>
      <c r="DG226" s="29"/>
      <c r="DH226" s="29"/>
      <c r="DI226" s="29"/>
      <c r="DJ226" s="29"/>
    </row>
    <row r="227" spans="1:114" ht="13.95" customHeight="1" x14ac:dyDescent="0.3">
      <c r="A227" s="69" t="s">
        <v>2235</v>
      </c>
      <c r="B227" s="68" t="s">
        <v>1848</v>
      </c>
      <c r="C227" s="68" t="s">
        <v>1848</v>
      </c>
      <c r="D227" s="69" t="s">
        <v>2236</v>
      </c>
      <c r="E227" s="69" t="s">
        <v>2237</v>
      </c>
      <c r="F227" s="70">
        <v>2999</v>
      </c>
      <c r="G227" s="71"/>
      <c r="H227" s="68" t="s">
        <v>1851</v>
      </c>
      <c r="I227" s="68" t="s">
        <v>2238</v>
      </c>
      <c r="J227" s="68" t="s">
        <v>2239</v>
      </c>
      <c r="K227" s="68" t="s">
        <v>2240</v>
      </c>
      <c r="L227" s="68" t="s">
        <v>74</v>
      </c>
      <c r="M227" s="68" t="s">
        <v>2241</v>
      </c>
      <c r="N227" s="68" t="s">
        <v>2242</v>
      </c>
      <c r="O227" s="70" t="s">
        <v>75</v>
      </c>
      <c r="P227" s="68" t="s">
        <v>155</v>
      </c>
      <c r="Q227" s="68" t="s">
        <v>2243</v>
      </c>
      <c r="R227" s="68" t="s">
        <v>94</v>
      </c>
      <c r="S227" s="70" t="s">
        <v>75</v>
      </c>
      <c r="T227" s="68" t="s">
        <v>94</v>
      </c>
      <c r="U227" s="70" t="s">
        <v>75</v>
      </c>
      <c r="V227" s="71"/>
      <c r="W227" s="72" t="s">
        <v>117</v>
      </c>
      <c r="X227" s="72" t="s">
        <v>1857</v>
      </c>
      <c r="Y227" s="72" t="b">
        <v>0</v>
      </c>
      <c r="Z227" s="73" t="s">
        <v>75</v>
      </c>
      <c r="AA227" s="71"/>
      <c r="AB227" s="72" t="s">
        <v>80</v>
      </c>
      <c r="AC227" s="72" t="s">
        <v>81</v>
      </c>
      <c r="AD227" s="73" t="s">
        <v>82</v>
      </c>
      <c r="AE227" s="73" t="s">
        <v>82</v>
      </c>
      <c r="AF227" s="73" t="s">
        <v>82</v>
      </c>
      <c r="AG227" s="73" t="s">
        <v>82</v>
      </c>
      <c r="AH227" s="73" t="s">
        <v>82</v>
      </c>
      <c r="AI227" s="73" t="s">
        <v>82</v>
      </c>
      <c r="AJ227" s="73" t="s">
        <v>82</v>
      </c>
      <c r="AK227" s="73" t="s">
        <v>82</v>
      </c>
      <c r="AL227" s="73" t="s">
        <v>82</v>
      </c>
      <c r="AM227" s="73" t="s">
        <v>82</v>
      </c>
      <c r="AN227" s="73" t="s">
        <v>82</v>
      </c>
      <c r="AO227" s="73" t="s">
        <v>82</v>
      </c>
      <c r="AP227" s="70" t="s">
        <v>82</v>
      </c>
      <c r="AQ227" s="71"/>
      <c r="AR227" s="72" t="s">
        <v>2244</v>
      </c>
      <c r="AS227" s="72" t="s">
        <v>1859</v>
      </c>
      <c r="AT227" s="74" t="s">
        <v>2245</v>
      </c>
      <c r="AU227" s="75" t="s">
        <v>85</v>
      </c>
      <c r="AV227" s="75" t="s">
        <v>86</v>
      </c>
      <c r="AW227" s="76" t="s">
        <v>75</v>
      </c>
      <c r="AX227" s="76" t="s">
        <v>75</v>
      </c>
      <c r="AY227" s="77"/>
      <c r="AZ227" s="29"/>
      <c r="BA227" s="29"/>
      <c r="BB227" s="29"/>
      <c r="BC227" s="29"/>
      <c r="BD227" s="29"/>
      <c r="BE227" s="29"/>
      <c r="BF227" s="29"/>
      <c r="BG227" s="29"/>
      <c r="BH227" s="29"/>
      <c r="BI227" s="29"/>
      <c r="BJ227" s="29"/>
      <c r="BK227" s="29"/>
      <c r="BL227" s="29"/>
      <c r="BM227" s="29"/>
      <c r="BN227" s="29"/>
      <c r="BO227" s="29"/>
      <c r="BP227" s="29"/>
      <c r="BQ227" s="29"/>
      <c r="BR227" s="29"/>
      <c r="BS227" s="29"/>
      <c r="BT227" s="29"/>
      <c r="BU227" s="29"/>
      <c r="BV227" s="29"/>
      <c r="BW227" s="29"/>
      <c r="BX227" s="29"/>
      <c r="BY227" s="29"/>
      <c r="BZ227" s="29"/>
      <c r="CA227" s="29"/>
      <c r="CB227" s="29"/>
      <c r="CC227" s="29"/>
      <c r="CD227" s="29"/>
      <c r="CE227" s="29"/>
      <c r="CF227" s="29"/>
      <c r="CG227" s="29"/>
      <c r="CH227" s="29"/>
      <c r="CI227" s="29"/>
      <c r="CJ227" s="29"/>
      <c r="CK227" s="29"/>
      <c r="CL227" s="29"/>
      <c r="CM227" s="29"/>
      <c r="CN227" s="29"/>
      <c r="CO227" s="29"/>
      <c r="CP227" s="29"/>
      <c r="CQ227" s="29"/>
      <c r="CR227" s="29"/>
      <c r="CS227" s="29"/>
      <c r="CT227" s="29"/>
      <c r="CU227" s="29"/>
      <c r="CV227" s="29"/>
      <c r="CW227" s="29"/>
      <c r="CX227" s="29"/>
      <c r="CY227" s="29"/>
      <c r="CZ227" s="29"/>
      <c r="DA227" s="29"/>
      <c r="DB227" s="29"/>
      <c r="DC227" s="29"/>
      <c r="DD227" s="29"/>
      <c r="DE227" s="29"/>
      <c r="DF227" s="29"/>
      <c r="DG227" s="29"/>
      <c r="DH227" s="29"/>
      <c r="DI227" s="29"/>
      <c r="DJ227" s="29"/>
    </row>
    <row r="228" spans="1:114" ht="14.4" customHeight="1" x14ac:dyDescent="0.3">
      <c r="A228" s="69" t="s">
        <v>2246</v>
      </c>
      <c r="B228" s="68" t="s">
        <v>1862</v>
      </c>
      <c r="C228" s="68" t="s">
        <v>2247</v>
      </c>
      <c r="D228" s="69" t="s">
        <v>2248</v>
      </c>
      <c r="E228" s="69" t="s">
        <v>2237</v>
      </c>
      <c r="F228" s="70">
        <v>3000</v>
      </c>
      <c r="G228" s="71"/>
      <c r="H228" s="68" t="s">
        <v>2249</v>
      </c>
      <c r="I228" s="68" t="s">
        <v>2250</v>
      </c>
      <c r="J228" s="68" t="s">
        <v>2251</v>
      </c>
      <c r="K228" s="68" t="s">
        <v>2252</v>
      </c>
      <c r="L228" s="68" t="s">
        <v>74</v>
      </c>
      <c r="M228" s="68" t="s">
        <v>2253</v>
      </c>
      <c r="N228" s="68" t="s">
        <v>2254</v>
      </c>
      <c r="O228" s="70" t="s">
        <v>75</v>
      </c>
      <c r="P228" s="68" t="s">
        <v>155</v>
      </c>
      <c r="Q228" s="68" t="s">
        <v>2243</v>
      </c>
      <c r="R228" s="68" t="s">
        <v>94</v>
      </c>
      <c r="S228" s="70" t="s">
        <v>75</v>
      </c>
      <c r="T228" s="103" t="s">
        <v>94</v>
      </c>
      <c r="U228" s="104" t="s">
        <v>75</v>
      </c>
      <c r="V228" s="71"/>
      <c r="W228" s="72" t="s">
        <v>78</v>
      </c>
      <c r="X228" s="73" t="s">
        <v>75</v>
      </c>
      <c r="Y228" s="72" t="b">
        <v>0</v>
      </c>
      <c r="Z228" s="73" t="s">
        <v>1870</v>
      </c>
      <c r="AA228" s="71"/>
      <c r="AB228" s="72" t="s">
        <v>80</v>
      </c>
      <c r="AC228" s="72" t="s">
        <v>81</v>
      </c>
      <c r="AD228" s="73" t="s">
        <v>82</v>
      </c>
      <c r="AE228" s="73" t="s">
        <v>82</v>
      </c>
      <c r="AF228" s="73" t="s">
        <v>82</v>
      </c>
      <c r="AG228" s="73" t="s">
        <v>82</v>
      </c>
      <c r="AH228" s="73" t="s">
        <v>82</v>
      </c>
      <c r="AI228" s="73" t="s">
        <v>82</v>
      </c>
      <c r="AJ228" s="73" t="s">
        <v>82</v>
      </c>
      <c r="AK228" s="73" t="s">
        <v>82</v>
      </c>
      <c r="AL228" s="73" t="s">
        <v>82</v>
      </c>
      <c r="AM228" s="73" t="s">
        <v>82</v>
      </c>
      <c r="AN228" s="73" t="s">
        <v>82</v>
      </c>
      <c r="AO228" s="73" t="s">
        <v>82</v>
      </c>
      <c r="AP228" s="70" t="s">
        <v>82</v>
      </c>
      <c r="AQ228" s="71"/>
      <c r="AR228" s="72" t="s">
        <v>2255</v>
      </c>
      <c r="AS228" s="72" t="s">
        <v>1872</v>
      </c>
      <c r="AT228" s="74" t="s">
        <v>2256</v>
      </c>
      <c r="AU228" s="75" t="s">
        <v>85</v>
      </c>
      <c r="AV228" s="75" t="s">
        <v>86</v>
      </c>
      <c r="AW228" s="76" t="s">
        <v>75</v>
      </c>
      <c r="AX228" s="76" t="s">
        <v>75</v>
      </c>
      <c r="AY228" s="77"/>
      <c r="AZ228" s="29"/>
      <c r="BA228" s="29"/>
      <c r="BB228" s="29"/>
      <c r="BC228" s="29"/>
      <c r="BD228" s="29"/>
      <c r="BE228" s="29"/>
      <c r="BF228" s="29"/>
      <c r="BG228" s="29"/>
      <c r="BH228" s="29"/>
      <c r="BI228" s="29"/>
      <c r="BJ228" s="29"/>
      <c r="BK228" s="29"/>
      <c r="BL228" s="29"/>
      <c r="BM228" s="29"/>
      <c r="BN228" s="29"/>
      <c r="BO228" s="29"/>
      <c r="BP228" s="29"/>
      <c r="BQ228" s="29"/>
      <c r="BR228" s="29"/>
      <c r="BS228" s="29"/>
      <c r="BT228" s="29"/>
      <c r="BU228" s="29"/>
      <c r="BV228" s="29"/>
      <c r="BW228" s="29"/>
      <c r="BX228" s="29"/>
      <c r="BY228" s="29"/>
      <c r="BZ228" s="29"/>
      <c r="CA228" s="29"/>
      <c r="CB228" s="29"/>
      <c r="CC228" s="29"/>
      <c r="CD228" s="29"/>
      <c r="CE228" s="29"/>
      <c r="CF228" s="29"/>
      <c r="CG228" s="29"/>
      <c r="CH228" s="29"/>
      <c r="CI228" s="29"/>
      <c r="CJ228" s="29"/>
      <c r="CK228" s="29"/>
      <c r="CL228" s="29"/>
      <c r="CM228" s="29"/>
      <c r="CN228" s="29"/>
      <c r="CO228" s="29"/>
      <c r="CP228" s="29"/>
      <c r="CQ228" s="29"/>
      <c r="CR228" s="29"/>
      <c r="CS228" s="29"/>
      <c r="CT228" s="29"/>
      <c r="CU228" s="29"/>
      <c r="CV228" s="29"/>
      <c r="CW228" s="29"/>
      <c r="CX228" s="29"/>
      <c r="CY228" s="29"/>
      <c r="CZ228" s="29"/>
      <c r="DA228" s="29"/>
      <c r="DB228" s="29"/>
      <c r="DC228" s="29"/>
      <c r="DD228" s="29"/>
      <c r="DE228" s="29"/>
      <c r="DF228" s="29"/>
      <c r="DG228" s="29"/>
      <c r="DH228" s="29"/>
      <c r="DI228" s="29"/>
      <c r="DJ228" s="29"/>
    </row>
    <row r="229" spans="1:114" ht="14.4" customHeight="1" x14ac:dyDescent="0.3">
      <c r="A229" s="69" t="s">
        <v>2257</v>
      </c>
      <c r="B229" s="68" t="s">
        <v>1875</v>
      </c>
      <c r="C229" s="68" t="s">
        <v>2258</v>
      </c>
      <c r="D229" s="69" t="s">
        <v>2259</v>
      </c>
      <c r="E229" s="69" t="s">
        <v>2237</v>
      </c>
      <c r="F229" s="70">
        <v>2995</v>
      </c>
      <c r="G229" s="71"/>
      <c r="H229" s="68" t="s">
        <v>2260</v>
      </c>
      <c r="I229" s="68" t="s">
        <v>2261</v>
      </c>
      <c r="J229" s="68" t="s">
        <v>2262</v>
      </c>
      <c r="K229" s="68" t="s">
        <v>2263</v>
      </c>
      <c r="L229" s="68" t="s">
        <v>74</v>
      </c>
      <c r="M229" s="68" t="s">
        <v>2264</v>
      </c>
      <c r="N229" s="68" t="s">
        <v>2265</v>
      </c>
      <c r="O229" s="70" t="s">
        <v>75</v>
      </c>
      <c r="P229" s="68" t="s">
        <v>155</v>
      </c>
      <c r="Q229" s="68" t="s">
        <v>2266</v>
      </c>
      <c r="R229" s="68" t="s">
        <v>94</v>
      </c>
      <c r="S229" s="70" t="s">
        <v>75</v>
      </c>
      <c r="T229" s="103" t="s">
        <v>94</v>
      </c>
      <c r="U229" s="104" t="s">
        <v>75</v>
      </c>
      <c r="V229" s="71"/>
      <c r="W229" s="72" t="s">
        <v>78</v>
      </c>
      <c r="X229" s="73" t="s">
        <v>75</v>
      </c>
      <c r="Y229" s="72" t="b">
        <v>0</v>
      </c>
      <c r="Z229" s="73" t="s">
        <v>226</v>
      </c>
      <c r="AA229" s="71"/>
      <c r="AB229" s="72" t="s">
        <v>80</v>
      </c>
      <c r="AC229" s="72" t="s">
        <v>81</v>
      </c>
      <c r="AD229" s="73" t="s">
        <v>82</v>
      </c>
      <c r="AE229" s="73" t="s">
        <v>82</v>
      </c>
      <c r="AF229" s="73" t="s">
        <v>82</v>
      </c>
      <c r="AG229" s="73" t="s">
        <v>82</v>
      </c>
      <c r="AH229" s="73" t="s">
        <v>82</v>
      </c>
      <c r="AI229" s="73" t="s">
        <v>82</v>
      </c>
      <c r="AJ229" s="73" t="s">
        <v>82</v>
      </c>
      <c r="AK229" s="73" t="s">
        <v>82</v>
      </c>
      <c r="AL229" s="73" t="s">
        <v>82</v>
      </c>
      <c r="AM229" s="73" t="s">
        <v>82</v>
      </c>
      <c r="AN229" s="73" t="s">
        <v>82</v>
      </c>
      <c r="AO229" s="73" t="s">
        <v>82</v>
      </c>
      <c r="AP229" s="70" t="s">
        <v>82</v>
      </c>
      <c r="AQ229" s="71"/>
      <c r="AR229" s="72" t="s">
        <v>2267</v>
      </c>
      <c r="AS229" s="72" t="s">
        <v>1875</v>
      </c>
      <c r="AT229" s="74" t="s">
        <v>2268</v>
      </c>
      <c r="AU229" s="75" t="s">
        <v>85</v>
      </c>
      <c r="AV229" s="75" t="s">
        <v>86</v>
      </c>
      <c r="AW229" s="76" t="s">
        <v>75</v>
      </c>
      <c r="AX229" s="76" t="s">
        <v>75</v>
      </c>
      <c r="AY229" s="77"/>
      <c r="AZ229" s="29"/>
      <c r="BA229" s="29"/>
      <c r="BB229" s="29"/>
      <c r="BC229" s="29"/>
      <c r="BD229" s="29"/>
      <c r="BE229" s="29"/>
      <c r="BF229" s="29"/>
      <c r="BG229" s="29"/>
      <c r="BH229" s="29"/>
      <c r="BI229" s="29"/>
      <c r="BJ229" s="29"/>
      <c r="BK229" s="29"/>
      <c r="BL229" s="29"/>
      <c r="BM229" s="29"/>
      <c r="BN229" s="29"/>
      <c r="BO229" s="29"/>
      <c r="BP229" s="29"/>
      <c r="BQ229" s="29"/>
      <c r="BR229" s="29"/>
      <c r="BS229" s="29"/>
      <c r="BT229" s="29"/>
      <c r="BU229" s="29"/>
      <c r="BV229" s="29"/>
      <c r="BW229" s="29"/>
      <c r="BX229" s="29"/>
      <c r="BY229" s="29"/>
      <c r="BZ229" s="29"/>
      <c r="CA229" s="29"/>
      <c r="CB229" s="29"/>
      <c r="CC229" s="29"/>
      <c r="CD229" s="29"/>
      <c r="CE229" s="29"/>
      <c r="CF229" s="29"/>
      <c r="CG229" s="29"/>
      <c r="CH229" s="29"/>
      <c r="CI229" s="29"/>
      <c r="CJ229" s="29"/>
      <c r="CK229" s="29"/>
      <c r="CL229" s="29"/>
      <c r="CM229" s="29"/>
      <c r="CN229" s="29"/>
      <c r="CO229" s="29"/>
      <c r="CP229" s="29"/>
      <c r="CQ229" s="29"/>
      <c r="CR229" s="29"/>
      <c r="CS229" s="29"/>
      <c r="CT229" s="29"/>
      <c r="CU229" s="29"/>
      <c r="CV229" s="29"/>
      <c r="CW229" s="29"/>
      <c r="CX229" s="29"/>
      <c r="CY229" s="29"/>
      <c r="CZ229" s="29"/>
      <c r="DA229" s="29"/>
      <c r="DB229" s="29"/>
      <c r="DC229" s="29"/>
      <c r="DD229" s="29"/>
      <c r="DE229" s="29"/>
      <c r="DF229" s="29"/>
      <c r="DG229" s="29"/>
      <c r="DH229" s="29"/>
      <c r="DI229" s="29"/>
      <c r="DJ229" s="29"/>
    </row>
    <row r="230" spans="1:114" ht="14.4" customHeight="1" x14ac:dyDescent="0.3">
      <c r="A230" s="69" t="s">
        <v>2269</v>
      </c>
      <c r="B230" s="68" t="s">
        <v>1896</v>
      </c>
      <c r="C230" s="72" t="s">
        <v>2270</v>
      </c>
      <c r="D230" s="69" t="s">
        <v>2271</v>
      </c>
      <c r="E230" s="69" t="s">
        <v>2237</v>
      </c>
      <c r="F230" s="70">
        <v>2994</v>
      </c>
      <c r="G230" s="71"/>
      <c r="H230" s="68" t="s">
        <v>2272</v>
      </c>
      <c r="I230" s="68" t="s">
        <v>328</v>
      </c>
      <c r="J230" s="68" t="s">
        <v>2273</v>
      </c>
      <c r="K230" s="68" t="s">
        <v>2274</v>
      </c>
      <c r="L230" s="68" t="s">
        <v>74</v>
      </c>
      <c r="M230" s="70" t="s">
        <v>75</v>
      </c>
      <c r="N230" s="70" t="s">
        <v>75</v>
      </c>
      <c r="O230" s="70" t="s">
        <v>75</v>
      </c>
      <c r="P230" s="68" t="s">
        <v>94</v>
      </c>
      <c r="Q230" s="70" t="s">
        <v>75</v>
      </c>
      <c r="R230" s="68" t="s">
        <v>94</v>
      </c>
      <c r="S230" s="70" t="s">
        <v>75</v>
      </c>
      <c r="T230" s="103" t="s">
        <v>94</v>
      </c>
      <c r="U230" s="104" t="s">
        <v>75</v>
      </c>
      <c r="V230" s="71"/>
      <c r="W230" s="72" t="s">
        <v>117</v>
      </c>
      <c r="X230" s="72" t="s">
        <v>332</v>
      </c>
      <c r="Y230" s="72" t="b">
        <v>1</v>
      </c>
      <c r="Z230" s="73" t="s">
        <v>75</v>
      </c>
      <c r="AA230" s="71"/>
      <c r="AB230" s="72" t="s">
        <v>160</v>
      </c>
      <c r="AC230" s="72" t="s">
        <v>81</v>
      </c>
      <c r="AD230" s="73" t="s">
        <v>82</v>
      </c>
      <c r="AE230" s="73" t="s">
        <v>82</v>
      </c>
      <c r="AF230" s="73" t="s">
        <v>82</v>
      </c>
      <c r="AG230" s="73" t="s">
        <v>82</v>
      </c>
      <c r="AH230" s="73" t="s">
        <v>82</v>
      </c>
      <c r="AI230" s="73" t="s">
        <v>82</v>
      </c>
      <c r="AJ230" s="73" t="s">
        <v>82</v>
      </c>
      <c r="AK230" s="73" t="s">
        <v>82</v>
      </c>
      <c r="AL230" s="73" t="s">
        <v>82</v>
      </c>
      <c r="AM230" s="73" t="s">
        <v>82</v>
      </c>
      <c r="AN230" s="73" t="s">
        <v>82</v>
      </c>
      <c r="AO230" s="73" t="s">
        <v>82</v>
      </c>
      <c r="AP230" s="70" t="s">
        <v>82</v>
      </c>
      <c r="AQ230" s="71"/>
      <c r="AR230" s="72" t="s">
        <v>2275</v>
      </c>
      <c r="AS230" s="72" t="s">
        <v>334</v>
      </c>
      <c r="AT230" s="74" t="s">
        <v>2276</v>
      </c>
      <c r="AU230" s="75" t="s">
        <v>85</v>
      </c>
      <c r="AV230" s="75" t="s">
        <v>86</v>
      </c>
      <c r="AW230" s="76" t="s">
        <v>75</v>
      </c>
      <c r="AX230" s="76" t="s">
        <v>75</v>
      </c>
      <c r="AY230" s="77"/>
      <c r="AZ230" s="29"/>
      <c r="BA230" s="29"/>
      <c r="BB230" s="29"/>
      <c r="BC230" s="29"/>
      <c r="BD230" s="29"/>
      <c r="BE230" s="29"/>
      <c r="BF230" s="29"/>
      <c r="BG230" s="29"/>
      <c r="BH230" s="29"/>
      <c r="BI230" s="29"/>
      <c r="BJ230" s="29"/>
      <c r="BK230" s="29"/>
      <c r="BL230" s="29"/>
      <c r="BM230" s="29"/>
      <c r="BN230" s="29"/>
      <c r="BO230" s="29"/>
      <c r="BP230" s="29"/>
      <c r="BQ230" s="29"/>
      <c r="BR230" s="29"/>
      <c r="BS230" s="29"/>
      <c r="BT230" s="29"/>
      <c r="BU230" s="29"/>
      <c r="BV230" s="29"/>
      <c r="BW230" s="29"/>
      <c r="BX230" s="29"/>
      <c r="BY230" s="29"/>
      <c r="BZ230" s="29"/>
      <c r="CA230" s="29"/>
      <c r="CB230" s="29"/>
      <c r="CC230" s="29"/>
      <c r="CD230" s="29"/>
      <c r="CE230" s="29"/>
      <c r="CF230" s="29"/>
      <c r="CG230" s="29"/>
      <c r="CH230" s="29"/>
      <c r="CI230" s="29"/>
      <c r="CJ230" s="29"/>
      <c r="CK230" s="29"/>
      <c r="CL230" s="29"/>
      <c r="CM230" s="29"/>
      <c r="CN230" s="29"/>
      <c r="CO230" s="29"/>
      <c r="CP230" s="29"/>
      <c r="CQ230" s="29"/>
      <c r="CR230" s="29"/>
      <c r="CS230" s="29"/>
      <c r="CT230" s="29"/>
      <c r="CU230" s="29"/>
      <c r="CV230" s="29"/>
      <c r="CW230" s="29"/>
      <c r="CX230" s="29"/>
      <c r="CY230" s="29"/>
      <c r="CZ230" s="29"/>
      <c r="DA230" s="29"/>
      <c r="DB230" s="29"/>
      <c r="DC230" s="29"/>
      <c r="DD230" s="29"/>
      <c r="DE230" s="29"/>
      <c r="DF230" s="29"/>
      <c r="DG230" s="29"/>
      <c r="DH230" s="29"/>
      <c r="DI230" s="29"/>
      <c r="DJ230" s="29"/>
    </row>
    <row r="231" spans="1:114" ht="14.4" customHeight="1" x14ac:dyDescent="0.3">
      <c r="A231" s="69" t="s">
        <v>2277</v>
      </c>
      <c r="B231" s="68" t="s">
        <v>2278</v>
      </c>
      <c r="C231" s="68" t="s">
        <v>2278</v>
      </c>
      <c r="D231" s="69" t="s">
        <v>2279</v>
      </c>
      <c r="E231" s="69" t="s">
        <v>2237</v>
      </c>
      <c r="F231" s="70">
        <v>2989</v>
      </c>
      <c r="G231" s="71"/>
      <c r="H231" s="68" t="s">
        <v>2280</v>
      </c>
      <c r="I231" s="68" t="s">
        <v>2281</v>
      </c>
      <c r="J231" s="68" t="s">
        <v>2282</v>
      </c>
      <c r="K231" s="70" t="s">
        <v>75</v>
      </c>
      <c r="L231" s="68" t="s">
        <v>74</v>
      </c>
      <c r="M231" s="70" t="s">
        <v>75</v>
      </c>
      <c r="N231" s="70" t="s">
        <v>75</v>
      </c>
      <c r="O231" s="70" t="s">
        <v>75</v>
      </c>
      <c r="P231" s="68" t="s">
        <v>155</v>
      </c>
      <c r="Q231" s="68" t="s">
        <v>2283</v>
      </c>
      <c r="R231" s="68" t="s">
        <v>155</v>
      </c>
      <c r="S231" s="68" t="s">
        <v>2283</v>
      </c>
      <c r="T231" s="103" t="s">
        <v>155</v>
      </c>
      <c r="U231" s="105" t="s">
        <v>2283</v>
      </c>
      <c r="V231" s="71"/>
      <c r="W231" s="72" t="s">
        <v>173</v>
      </c>
      <c r="X231" s="73" t="s">
        <v>75</v>
      </c>
      <c r="Y231" s="72" t="b">
        <v>0</v>
      </c>
      <c r="Z231" s="73" t="s">
        <v>75</v>
      </c>
      <c r="AA231" s="71"/>
      <c r="AB231" s="72" t="s">
        <v>253</v>
      </c>
      <c r="AC231" s="72" t="s">
        <v>81</v>
      </c>
      <c r="AD231" s="73" t="s">
        <v>82</v>
      </c>
      <c r="AE231" s="73" t="s">
        <v>82</v>
      </c>
      <c r="AF231" s="73" t="s">
        <v>82</v>
      </c>
      <c r="AG231" s="73" t="s">
        <v>82</v>
      </c>
      <c r="AH231" s="73" t="s">
        <v>82</v>
      </c>
      <c r="AI231" s="73" t="s">
        <v>82</v>
      </c>
      <c r="AJ231" s="73" t="s">
        <v>82</v>
      </c>
      <c r="AK231" s="73" t="s">
        <v>82</v>
      </c>
      <c r="AL231" s="73" t="s">
        <v>82</v>
      </c>
      <c r="AM231" s="73" t="s">
        <v>82</v>
      </c>
      <c r="AN231" s="73" t="s">
        <v>82</v>
      </c>
      <c r="AO231" s="73" t="s">
        <v>82</v>
      </c>
      <c r="AP231" s="70" t="s">
        <v>82</v>
      </c>
      <c r="AQ231" s="71"/>
      <c r="AR231" s="72" t="s">
        <v>2284</v>
      </c>
      <c r="AS231" s="72" t="s">
        <v>2278</v>
      </c>
      <c r="AT231" s="74" t="s">
        <v>2285</v>
      </c>
      <c r="AU231" s="75" t="s">
        <v>85</v>
      </c>
      <c r="AV231" s="75" t="s">
        <v>86</v>
      </c>
      <c r="AW231" s="76">
        <v>44422</v>
      </c>
      <c r="AX231" s="76" t="s">
        <v>75</v>
      </c>
      <c r="AY231" s="77"/>
      <c r="AZ231" s="29"/>
      <c r="BA231" s="29"/>
      <c r="BB231" s="29"/>
      <c r="BC231" s="29"/>
      <c r="BD231" s="29"/>
      <c r="BE231" s="29"/>
      <c r="BF231" s="29"/>
      <c r="BG231" s="29"/>
      <c r="BH231" s="29"/>
      <c r="BI231" s="29"/>
      <c r="BJ231" s="29"/>
      <c r="BK231" s="29"/>
      <c r="BL231" s="29"/>
      <c r="BM231" s="29"/>
      <c r="BN231" s="29"/>
      <c r="BO231" s="29"/>
      <c r="BP231" s="29"/>
      <c r="BQ231" s="29"/>
      <c r="BR231" s="29"/>
      <c r="BS231" s="29"/>
      <c r="BT231" s="29"/>
      <c r="BU231" s="29"/>
      <c r="BV231" s="29"/>
      <c r="BW231" s="29"/>
      <c r="BX231" s="29"/>
      <c r="BY231" s="29"/>
      <c r="BZ231" s="29"/>
      <c r="CA231" s="29"/>
      <c r="CB231" s="29"/>
      <c r="CC231" s="29"/>
      <c r="CD231" s="29"/>
      <c r="CE231" s="29"/>
      <c r="CF231" s="29"/>
      <c r="CG231" s="29"/>
      <c r="CH231" s="29"/>
      <c r="CI231" s="29"/>
      <c r="CJ231" s="29"/>
      <c r="CK231" s="29"/>
      <c r="CL231" s="29"/>
      <c r="CM231" s="29"/>
      <c r="CN231" s="29"/>
      <c r="CO231" s="29"/>
      <c r="CP231" s="29"/>
      <c r="CQ231" s="29"/>
      <c r="CR231" s="29"/>
      <c r="CS231" s="29"/>
      <c r="CT231" s="29"/>
      <c r="CU231" s="29"/>
      <c r="CV231" s="29"/>
      <c r="CW231" s="29"/>
      <c r="CX231" s="29"/>
      <c r="CY231" s="29"/>
      <c r="CZ231" s="29"/>
      <c r="DA231" s="29"/>
      <c r="DB231" s="29"/>
      <c r="DC231" s="29"/>
      <c r="DD231" s="29"/>
      <c r="DE231" s="29"/>
      <c r="DF231" s="29"/>
      <c r="DG231" s="29"/>
      <c r="DH231" s="29"/>
      <c r="DI231" s="29"/>
      <c r="DJ231" s="29"/>
    </row>
    <row r="232" spans="1:114" ht="14.4" customHeight="1" x14ac:dyDescent="0.3">
      <c r="A232" s="69" t="s">
        <v>2286</v>
      </c>
      <c r="B232" s="68" t="s">
        <v>1884</v>
      </c>
      <c r="C232" s="68" t="s">
        <v>2287</v>
      </c>
      <c r="D232" s="69" t="s">
        <v>2288</v>
      </c>
      <c r="E232" s="69" t="s">
        <v>2237</v>
      </c>
      <c r="F232" s="70">
        <v>2990</v>
      </c>
      <c r="G232" s="71"/>
      <c r="H232" s="68" t="s">
        <v>1887</v>
      </c>
      <c r="I232" s="68" t="s">
        <v>618</v>
      </c>
      <c r="J232" s="68" t="s">
        <v>2289</v>
      </c>
      <c r="K232" s="70" t="s">
        <v>75</v>
      </c>
      <c r="L232" s="68" t="s">
        <v>74</v>
      </c>
      <c r="M232" s="68" t="s">
        <v>105</v>
      </c>
      <c r="N232" s="70" t="s">
        <v>75</v>
      </c>
      <c r="O232" s="70" t="s">
        <v>75</v>
      </c>
      <c r="P232" s="68" t="s">
        <v>94</v>
      </c>
      <c r="Q232" s="70" t="s">
        <v>75</v>
      </c>
      <c r="R232" s="68" t="s">
        <v>94</v>
      </c>
      <c r="S232" s="70" t="s">
        <v>75</v>
      </c>
      <c r="T232" s="103" t="s">
        <v>94</v>
      </c>
      <c r="U232" s="104" t="s">
        <v>75</v>
      </c>
      <c r="V232" s="71"/>
      <c r="W232" s="72" t="s">
        <v>173</v>
      </c>
      <c r="X232" s="73" t="s">
        <v>75</v>
      </c>
      <c r="Y232" s="72" t="b">
        <v>0</v>
      </c>
      <c r="Z232" s="73" t="s">
        <v>75</v>
      </c>
      <c r="AA232" s="71"/>
      <c r="AB232" s="72" t="s">
        <v>80</v>
      </c>
      <c r="AC232" s="72" t="s">
        <v>81</v>
      </c>
      <c r="AD232" s="73" t="s">
        <v>82</v>
      </c>
      <c r="AE232" s="73" t="s">
        <v>82</v>
      </c>
      <c r="AF232" s="73" t="s">
        <v>82</v>
      </c>
      <c r="AG232" s="73" t="s">
        <v>82</v>
      </c>
      <c r="AH232" s="73" t="s">
        <v>82</v>
      </c>
      <c r="AI232" s="73" t="s">
        <v>82</v>
      </c>
      <c r="AJ232" s="73" t="s">
        <v>82</v>
      </c>
      <c r="AK232" s="73" t="s">
        <v>82</v>
      </c>
      <c r="AL232" s="73" t="s">
        <v>82</v>
      </c>
      <c r="AM232" s="73" t="s">
        <v>82</v>
      </c>
      <c r="AN232" s="73" t="s">
        <v>82</v>
      </c>
      <c r="AO232" s="73" t="s">
        <v>82</v>
      </c>
      <c r="AP232" s="70" t="s">
        <v>82</v>
      </c>
      <c r="AQ232" s="71"/>
      <c r="AR232" s="72" t="s">
        <v>2290</v>
      </c>
      <c r="AS232" s="72" t="s">
        <v>1884</v>
      </c>
      <c r="AT232" s="74" t="s">
        <v>2291</v>
      </c>
      <c r="AU232" s="75" t="s">
        <v>85</v>
      </c>
      <c r="AV232" s="75" t="s">
        <v>86</v>
      </c>
      <c r="AW232" s="76" t="s">
        <v>75</v>
      </c>
      <c r="AX232" s="76" t="s">
        <v>75</v>
      </c>
      <c r="AY232" s="77"/>
      <c r="AZ232" s="29"/>
      <c r="BA232" s="29"/>
      <c r="BB232" s="29"/>
      <c r="BC232" s="29"/>
      <c r="BD232" s="29"/>
      <c r="BE232" s="29"/>
      <c r="BF232" s="29"/>
      <c r="BG232" s="29"/>
      <c r="BH232" s="29"/>
      <c r="BI232" s="29"/>
      <c r="BJ232" s="29"/>
      <c r="BK232" s="29"/>
      <c r="BL232" s="29"/>
      <c r="BM232" s="29"/>
      <c r="BN232" s="29"/>
      <c r="BO232" s="29"/>
      <c r="BP232" s="29"/>
      <c r="BQ232" s="29"/>
      <c r="BR232" s="29"/>
      <c r="BS232" s="29"/>
      <c r="BT232" s="29"/>
      <c r="BU232" s="29"/>
      <c r="BV232" s="29"/>
      <c r="BW232" s="29"/>
      <c r="BX232" s="29"/>
      <c r="BY232" s="29"/>
      <c r="BZ232" s="29"/>
      <c r="CA232" s="29"/>
      <c r="CB232" s="29"/>
      <c r="CC232" s="29"/>
      <c r="CD232" s="29"/>
      <c r="CE232" s="29"/>
      <c r="CF232" s="29"/>
      <c r="CG232" s="29"/>
      <c r="CH232" s="29"/>
      <c r="CI232" s="29"/>
      <c r="CJ232" s="29"/>
      <c r="CK232" s="29"/>
      <c r="CL232" s="29"/>
      <c r="CM232" s="29"/>
      <c r="CN232" s="29"/>
      <c r="CO232" s="29"/>
      <c r="CP232" s="29"/>
      <c r="CQ232" s="29"/>
      <c r="CR232" s="29"/>
      <c r="CS232" s="29"/>
      <c r="CT232" s="29"/>
      <c r="CU232" s="29"/>
      <c r="CV232" s="29"/>
      <c r="CW232" s="29"/>
      <c r="CX232" s="29"/>
      <c r="CY232" s="29"/>
      <c r="CZ232" s="29"/>
      <c r="DA232" s="29"/>
      <c r="DB232" s="29"/>
      <c r="DC232" s="29"/>
      <c r="DD232" s="29"/>
      <c r="DE232" s="29"/>
      <c r="DF232" s="29"/>
      <c r="DG232" s="29"/>
      <c r="DH232" s="29"/>
      <c r="DI232" s="29"/>
      <c r="DJ232" s="29"/>
    </row>
    <row r="233" spans="1:114" ht="14.4" customHeight="1" x14ac:dyDescent="0.3">
      <c r="A233" s="126" t="s">
        <v>2292</v>
      </c>
      <c r="B233" s="127" t="s">
        <v>63</v>
      </c>
      <c r="C233" s="127" t="s">
        <v>63</v>
      </c>
      <c r="D233" s="127" t="s">
        <v>63</v>
      </c>
      <c r="E233" s="127" t="s">
        <v>63</v>
      </c>
      <c r="F233" s="127" t="s">
        <v>63</v>
      </c>
      <c r="G233" s="128"/>
      <c r="H233" s="127" t="s">
        <v>63</v>
      </c>
      <c r="I233" s="127" t="s">
        <v>63</v>
      </c>
      <c r="J233" s="127" t="s">
        <v>63</v>
      </c>
      <c r="K233" s="127" t="s">
        <v>63</v>
      </c>
      <c r="L233" s="127" t="s">
        <v>63</v>
      </c>
      <c r="M233" s="127" t="s">
        <v>63</v>
      </c>
      <c r="N233" s="127" t="s">
        <v>63</v>
      </c>
      <c r="O233" s="127" t="s">
        <v>63</v>
      </c>
      <c r="P233" s="127" t="s">
        <v>63</v>
      </c>
      <c r="Q233" s="127" t="s">
        <v>63</v>
      </c>
      <c r="R233" s="127" t="s">
        <v>63</v>
      </c>
      <c r="S233" s="127" t="s">
        <v>63</v>
      </c>
      <c r="T233" s="127" t="s">
        <v>63</v>
      </c>
      <c r="U233" s="127" t="s">
        <v>63</v>
      </c>
      <c r="V233" s="128"/>
      <c r="W233" s="127" t="s">
        <v>63</v>
      </c>
      <c r="X233" s="127" t="s">
        <v>63</v>
      </c>
      <c r="Y233" s="127" t="s">
        <v>63</v>
      </c>
      <c r="Z233" s="127" t="s">
        <v>63</v>
      </c>
      <c r="AA233" s="129"/>
      <c r="AB233" s="127" t="s">
        <v>63</v>
      </c>
      <c r="AC233" s="127" t="s">
        <v>63</v>
      </c>
      <c r="AD233" s="127" t="s">
        <v>63</v>
      </c>
      <c r="AE233" s="127" t="s">
        <v>63</v>
      </c>
      <c r="AF233" s="127" t="s">
        <v>63</v>
      </c>
      <c r="AG233" s="127" t="s">
        <v>63</v>
      </c>
      <c r="AH233" s="127" t="s">
        <v>63</v>
      </c>
      <c r="AI233" s="127" t="s">
        <v>63</v>
      </c>
      <c r="AJ233" s="127" t="s">
        <v>63</v>
      </c>
      <c r="AK233" s="127" t="s">
        <v>63</v>
      </c>
      <c r="AL233" s="127" t="s">
        <v>63</v>
      </c>
      <c r="AM233" s="127" t="s">
        <v>63</v>
      </c>
      <c r="AN233" s="127" t="s">
        <v>63</v>
      </c>
      <c r="AO233" s="127" t="s">
        <v>63</v>
      </c>
      <c r="AP233" s="127" t="s">
        <v>63</v>
      </c>
      <c r="AQ233" s="130"/>
      <c r="AR233" s="127" t="s">
        <v>63</v>
      </c>
      <c r="AS233" s="127" t="s">
        <v>63</v>
      </c>
      <c r="AT233" s="127" t="s">
        <v>63</v>
      </c>
      <c r="AU233" s="131" t="s">
        <v>63</v>
      </c>
      <c r="AV233" s="131" t="s">
        <v>63</v>
      </c>
      <c r="AW233" s="127" t="s">
        <v>63</v>
      </c>
      <c r="AX233" s="127" t="s">
        <v>63</v>
      </c>
      <c r="AY233" s="132"/>
      <c r="AZ233" s="29"/>
      <c r="BA233" s="29"/>
      <c r="BB233" s="29"/>
      <c r="BC233" s="29"/>
      <c r="BD233" s="29"/>
      <c r="BE233" s="29"/>
      <c r="BF233" s="29"/>
      <c r="BG233" s="29"/>
      <c r="BH233" s="29"/>
      <c r="BI233" s="29"/>
      <c r="BJ233" s="29"/>
      <c r="BK233" s="29"/>
      <c r="BL233" s="29"/>
      <c r="BM233" s="29"/>
      <c r="BN233" s="29"/>
      <c r="BO233" s="29"/>
      <c r="BP233" s="29"/>
      <c r="BQ233" s="29"/>
      <c r="BR233" s="29"/>
      <c r="BS233" s="29"/>
      <c r="BT233" s="29"/>
      <c r="BU233" s="29"/>
      <c r="BV233" s="29"/>
      <c r="BW233" s="29"/>
      <c r="BX233" s="29"/>
      <c r="BY233" s="29"/>
      <c r="BZ233" s="29"/>
      <c r="CA233" s="29"/>
      <c r="CB233" s="29"/>
      <c r="CC233" s="29"/>
      <c r="CD233" s="29"/>
      <c r="CE233" s="29"/>
      <c r="CF233" s="29"/>
      <c r="CG233" s="29"/>
      <c r="CH233" s="29"/>
      <c r="CI233" s="29"/>
      <c r="CJ233" s="29"/>
      <c r="CK233" s="29"/>
      <c r="CL233" s="29"/>
      <c r="CM233" s="29"/>
      <c r="CN233" s="29"/>
      <c r="CO233" s="29"/>
      <c r="CP233" s="29"/>
      <c r="CQ233" s="29"/>
      <c r="CR233" s="29"/>
      <c r="CS233" s="29"/>
      <c r="CT233" s="29"/>
      <c r="CU233" s="29"/>
      <c r="CV233" s="29"/>
      <c r="CW233" s="29"/>
      <c r="CX233" s="29"/>
      <c r="CY233" s="29"/>
      <c r="CZ233" s="29"/>
      <c r="DA233" s="29"/>
      <c r="DB233" s="29"/>
      <c r="DC233" s="29"/>
      <c r="DD233" s="29"/>
      <c r="DE233" s="29"/>
      <c r="DF233" s="29"/>
      <c r="DG233" s="29"/>
      <c r="DH233" s="29"/>
      <c r="DI233" s="29"/>
      <c r="DJ233" s="29"/>
    </row>
    <row r="234" spans="1:114" ht="14.4" customHeight="1" x14ac:dyDescent="0.3">
      <c r="A234" s="116" t="s">
        <v>2293</v>
      </c>
      <c r="B234" s="93" t="s">
        <v>63</v>
      </c>
      <c r="C234" s="94" t="s">
        <v>63</v>
      </c>
      <c r="D234" s="93" t="s">
        <v>63</v>
      </c>
      <c r="E234" s="93" t="s">
        <v>63</v>
      </c>
      <c r="F234" s="93" t="s">
        <v>63</v>
      </c>
      <c r="G234" s="95"/>
      <c r="H234" s="94" t="s">
        <v>63</v>
      </c>
      <c r="I234" s="93" t="s">
        <v>63</v>
      </c>
      <c r="J234" s="93" t="s">
        <v>63</v>
      </c>
      <c r="K234" s="93" t="s">
        <v>63</v>
      </c>
      <c r="L234" s="93" t="s">
        <v>63</v>
      </c>
      <c r="M234" s="93" t="s">
        <v>63</v>
      </c>
      <c r="N234" s="93" t="s">
        <v>63</v>
      </c>
      <c r="O234" s="96" t="s">
        <v>63</v>
      </c>
      <c r="P234" s="93" t="s">
        <v>63</v>
      </c>
      <c r="Q234" s="93" t="s">
        <v>63</v>
      </c>
      <c r="R234" s="93" t="s">
        <v>63</v>
      </c>
      <c r="S234" s="93" t="s">
        <v>63</v>
      </c>
      <c r="T234" s="93" t="s">
        <v>63</v>
      </c>
      <c r="U234" s="93" t="s">
        <v>63</v>
      </c>
      <c r="V234" s="95"/>
      <c r="W234" s="94" t="s">
        <v>63</v>
      </c>
      <c r="X234" s="94" t="s">
        <v>63</v>
      </c>
      <c r="Y234" s="94" t="s">
        <v>63</v>
      </c>
      <c r="Z234" s="97" t="s">
        <v>63</v>
      </c>
      <c r="AA234" s="98"/>
      <c r="AB234" s="99" t="s">
        <v>63</v>
      </c>
      <c r="AC234" s="94" t="s">
        <v>63</v>
      </c>
      <c r="AD234" s="94" t="s">
        <v>63</v>
      </c>
      <c r="AE234" s="94" t="s">
        <v>63</v>
      </c>
      <c r="AF234" s="94" t="s">
        <v>63</v>
      </c>
      <c r="AG234" s="94" t="s">
        <v>63</v>
      </c>
      <c r="AH234" s="94" t="s">
        <v>63</v>
      </c>
      <c r="AI234" s="94" t="s">
        <v>63</v>
      </c>
      <c r="AJ234" s="94" t="s">
        <v>63</v>
      </c>
      <c r="AK234" s="94" t="s">
        <v>63</v>
      </c>
      <c r="AL234" s="94" t="s">
        <v>63</v>
      </c>
      <c r="AM234" s="94" t="s">
        <v>63</v>
      </c>
      <c r="AN234" s="94" t="s">
        <v>63</v>
      </c>
      <c r="AO234" s="94" t="s">
        <v>63</v>
      </c>
      <c r="AP234" s="94" t="s">
        <v>63</v>
      </c>
      <c r="AQ234" s="100"/>
      <c r="AR234" s="94" t="s">
        <v>63</v>
      </c>
      <c r="AS234" s="94" t="s">
        <v>63</v>
      </c>
      <c r="AT234" s="94" t="s">
        <v>63</v>
      </c>
      <c r="AU234" s="97" t="s">
        <v>63</v>
      </c>
      <c r="AV234" s="97" t="s">
        <v>63</v>
      </c>
      <c r="AW234" s="101" t="s">
        <v>63</v>
      </c>
      <c r="AX234" s="101" t="s">
        <v>63</v>
      </c>
      <c r="AY234" s="102"/>
      <c r="AZ234" s="29"/>
      <c r="BA234" s="29"/>
      <c r="BB234" s="29"/>
      <c r="BC234" s="29"/>
      <c r="BD234" s="29"/>
      <c r="BE234" s="29"/>
      <c r="BF234" s="29"/>
      <c r="BG234" s="29"/>
      <c r="BH234" s="29"/>
      <c r="BI234" s="29"/>
      <c r="BJ234" s="29"/>
      <c r="BK234" s="29"/>
      <c r="BL234" s="29"/>
      <c r="BM234" s="29"/>
      <c r="BN234" s="29"/>
      <c r="BO234" s="29"/>
      <c r="BP234" s="29"/>
      <c r="BQ234" s="29"/>
      <c r="BR234" s="29"/>
      <c r="BS234" s="29"/>
      <c r="BT234" s="29"/>
      <c r="BU234" s="29"/>
      <c r="BV234" s="29"/>
      <c r="BW234" s="29"/>
      <c r="BX234" s="29"/>
      <c r="BY234" s="29"/>
      <c r="BZ234" s="29"/>
      <c r="CA234" s="29"/>
      <c r="CB234" s="29"/>
      <c r="CC234" s="29"/>
      <c r="CD234" s="29"/>
      <c r="CE234" s="29"/>
      <c r="CF234" s="29"/>
      <c r="CG234" s="29"/>
      <c r="CH234" s="29"/>
      <c r="CI234" s="29"/>
      <c r="CJ234" s="29"/>
      <c r="CK234" s="29"/>
      <c r="CL234" s="29"/>
      <c r="CM234" s="29"/>
      <c r="CN234" s="29"/>
      <c r="CO234" s="29"/>
      <c r="CP234" s="29"/>
      <c r="CQ234" s="29"/>
      <c r="CR234" s="29"/>
      <c r="CS234" s="29"/>
      <c r="CT234" s="29"/>
      <c r="CU234" s="29"/>
      <c r="CV234" s="29"/>
      <c r="CW234" s="29"/>
      <c r="CX234" s="29"/>
      <c r="CY234" s="29"/>
      <c r="CZ234" s="29"/>
      <c r="DA234" s="29"/>
      <c r="DB234" s="29"/>
      <c r="DC234" s="29"/>
      <c r="DD234" s="29"/>
      <c r="DE234" s="29"/>
      <c r="DF234" s="29"/>
      <c r="DG234" s="29"/>
      <c r="DH234" s="29"/>
      <c r="DI234" s="29"/>
      <c r="DJ234" s="29"/>
    </row>
    <row r="235" spans="1:114" ht="14.4" customHeight="1" x14ac:dyDescent="0.3">
      <c r="A235" s="69" t="s">
        <v>2294</v>
      </c>
      <c r="B235" s="68" t="s">
        <v>2295</v>
      </c>
      <c r="C235" s="68" t="s">
        <v>2296</v>
      </c>
      <c r="D235" s="69" t="s">
        <v>2297</v>
      </c>
      <c r="E235" s="69" t="s">
        <v>340</v>
      </c>
      <c r="F235" s="70">
        <v>3515</v>
      </c>
      <c r="G235" s="71"/>
      <c r="H235" s="68" t="s">
        <v>2298</v>
      </c>
      <c r="I235" s="68" t="s">
        <v>2299</v>
      </c>
      <c r="J235" s="68" t="s">
        <v>2300</v>
      </c>
      <c r="K235" s="68" t="s">
        <v>2301</v>
      </c>
      <c r="L235" s="68" t="s">
        <v>365</v>
      </c>
      <c r="M235" s="68" t="s">
        <v>2302</v>
      </c>
      <c r="N235" s="117" t="s">
        <v>2303</v>
      </c>
      <c r="O235" s="70" t="s">
        <v>75</v>
      </c>
      <c r="P235" s="68" t="s">
        <v>155</v>
      </c>
      <c r="Q235" s="68" t="s">
        <v>2304</v>
      </c>
      <c r="R235" s="68" t="s">
        <v>94</v>
      </c>
      <c r="S235" s="70" t="s">
        <v>75</v>
      </c>
      <c r="T235" s="68" t="s">
        <v>94</v>
      </c>
      <c r="U235" s="70" t="s">
        <v>75</v>
      </c>
      <c r="V235" s="71"/>
      <c r="W235" s="72" t="s">
        <v>78</v>
      </c>
      <c r="X235" s="73" t="s">
        <v>75</v>
      </c>
      <c r="Y235" s="72" t="b">
        <v>0</v>
      </c>
      <c r="Z235" s="73">
        <v>500</v>
      </c>
      <c r="AA235" s="71"/>
      <c r="AB235" s="72" t="s">
        <v>253</v>
      </c>
      <c r="AC235" s="72" t="s">
        <v>81</v>
      </c>
      <c r="AD235" s="73" t="s">
        <v>82</v>
      </c>
      <c r="AE235" s="73" t="s">
        <v>82</v>
      </c>
      <c r="AF235" s="73" t="s">
        <v>82</v>
      </c>
      <c r="AG235" s="73" t="s">
        <v>82</v>
      </c>
      <c r="AH235" s="73" t="s">
        <v>82</v>
      </c>
      <c r="AI235" s="73" t="s">
        <v>82</v>
      </c>
      <c r="AJ235" s="73" t="s">
        <v>162</v>
      </c>
      <c r="AK235" s="73" t="s">
        <v>162</v>
      </c>
      <c r="AL235" s="73" t="s">
        <v>162</v>
      </c>
      <c r="AM235" s="73" t="s">
        <v>82</v>
      </c>
      <c r="AN235" s="73" t="s">
        <v>82</v>
      </c>
      <c r="AO235" s="73" t="s">
        <v>162</v>
      </c>
      <c r="AP235" s="70" t="s">
        <v>82</v>
      </c>
      <c r="AQ235" s="71"/>
      <c r="AR235" s="72" t="s">
        <v>2305</v>
      </c>
      <c r="AS235" s="72" t="s">
        <v>198</v>
      </c>
      <c r="AT235" s="74" t="s">
        <v>2306</v>
      </c>
      <c r="AU235" s="75" t="s">
        <v>85</v>
      </c>
      <c r="AV235" s="75" t="s">
        <v>86</v>
      </c>
      <c r="AW235" s="76" t="s">
        <v>75</v>
      </c>
      <c r="AX235" s="76" t="s">
        <v>75</v>
      </c>
      <c r="AY235" s="77"/>
      <c r="AZ235" s="29"/>
      <c r="BA235" s="29"/>
      <c r="BB235" s="29"/>
      <c r="BC235" s="29"/>
      <c r="BD235" s="29"/>
      <c r="BE235" s="29"/>
      <c r="BF235" s="29"/>
      <c r="BG235" s="29"/>
      <c r="BH235" s="29"/>
      <c r="BI235" s="29"/>
      <c r="BJ235" s="29"/>
      <c r="BK235" s="29"/>
      <c r="BL235" s="29"/>
      <c r="BM235" s="29"/>
      <c r="BN235" s="29"/>
      <c r="BO235" s="29"/>
      <c r="BP235" s="29"/>
      <c r="BQ235" s="29"/>
      <c r="BR235" s="29"/>
      <c r="BS235" s="29"/>
      <c r="BT235" s="29"/>
      <c r="BU235" s="29"/>
      <c r="BV235" s="29"/>
      <c r="BW235" s="29"/>
      <c r="BX235" s="29"/>
      <c r="BY235" s="29"/>
      <c r="BZ235" s="29"/>
      <c r="CA235" s="29"/>
      <c r="CB235" s="29"/>
      <c r="CC235" s="29"/>
      <c r="CD235" s="29"/>
      <c r="CE235" s="29"/>
      <c r="CF235" s="29"/>
      <c r="CG235" s="29"/>
      <c r="CH235" s="29"/>
      <c r="CI235" s="29"/>
      <c r="CJ235" s="29"/>
      <c r="CK235" s="29"/>
      <c r="CL235" s="29"/>
      <c r="CM235" s="29"/>
      <c r="CN235" s="29"/>
      <c r="CO235" s="29"/>
      <c r="CP235" s="29"/>
      <c r="CQ235" s="29"/>
      <c r="CR235" s="29"/>
      <c r="CS235" s="29"/>
      <c r="CT235" s="29"/>
      <c r="CU235" s="29"/>
      <c r="CV235" s="29"/>
      <c r="CW235" s="29"/>
      <c r="CX235" s="29"/>
      <c r="CY235" s="29"/>
      <c r="CZ235" s="29"/>
      <c r="DA235" s="29"/>
      <c r="DB235" s="29"/>
      <c r="DC235" s="29"/>
      <c r="DD235" s="29"/>
      <c r="DE235" s="29"/>
      <c r="DF235" s="29"/>
      <c r="DG235" s="29"/>
      <c r="DH235" s="29"/>
      <c r="DI235" s="29"/>
      <c r="DJ235" s="29"/>
    </row>
    <row r="236" spans="1:114" ht="13.95" customHeight="1" x14ac:dyDescent="0.3">
      <c r="A236" s="69" t="s">
        <v>2307</v>
      </c>
      <c r="B236" s="68" t="s">
        <v>2308</v>
      </c>
      <c r="C236" s="68" t="s">
        <v>2309</v>
      </c>
      <c r="D236" s="69" t="s">
        <v>2310</v>
      </c>
      <c r="E236" s="69" t="s">
        <v>340</v>
      </c>
      <c r="F236" s="70">
        <v>3516</v>
      </c>
      <c r="G236" s="71"/>
      <c r="H236" s="68" t="s">
        <v>327</v>
      </c>
      <c r="I236" s="68" t="s">
        <v>328</v>
      </c>
      <c r="J236" s="68" t="s">
        <v>329</v>
      </c>
      <c r="K236" s="68" t="s">
        <v>330</v>
      </c>
      <c r="L236" s="68" t="s">
        <v>365</v>
      </c>
      <c r="M236" s="68" t="s">
        <v>1801</v>
      </c>
      <c r="N236" s="117" t="s">
        <v>2311</v>
      </c>
      <c r="O236" s="70" t="s">
        <v>75</v>
      </c>
      <c r="P236" s="68" t="s">
        <v>155</v>
      </c>
      <c r="Q236" s="68" t="s">
        <v>2312</v>
      </c>
      <c r="R236" s="68" t="s">
        <v>155</v>
      </c>
      <c r="S236" s="68" t="s">
        <v>2313</v>
      </c>
      <c r="T236" s="68" t="s">
        <v>155</v>
      </c>
      <c r="U236" s="78" t="s">
        <v>2314</v>
      </c>
      <c r="V236" s="71"/>
      <c r="W236" s="72" t="s">
        <v>117</v>
      </c>
      <c r="X236" s="72" t="s">
        <v>332</v>
      </c>
      <c r="Y236" s="72" t="b">
        <v>0</v>
      </c>
      <c r="Z236" s="73" t="s">
        <v>75</v>
      </c>
      <c r="AA236" s="71"/>
      <c r="AB236" s="72" t="s">
        <v>253</v>
      </c>
      <c r="AC236" s="72" t="s">
        <v>81</v>
      </c>
      <c r="AD236" s="73" t="s">
        <v>82</v>
      </c>
      <c r="AE236" s="73" t="s">
        <v>82</v>
      </c>
      <c r="AF236" s="73" t="s">
        <v>82</v>
      </c>
      <c r="AG236" s="73" t="s">
        <v>82</v>
      </c>
      <c r="AH236" s="73" t="s">
        <v>82</v>
      </c>
      <c r="AI236" s="73" t="s">
        <v>82</v>
      </c>
      <c r="AJ236" s="73" t="s">
        <v>162</v>
      </c>
      <c r="AK236" s="73" t="s">
        <v>162</v>
      </c>
      <c r="AL236" s="73" t="s">
        <v>162</v>
      </c>
      <c r="AM236" s="73" t="s">
        <v>82</v>
      </c>
      <c r="AN236" s="73" t="s">
        <v>82</v>
      </c>
      <c r="AO236" s="73" t="s">
        <v>162</v>
      </c>
      <c r="AP236" s="70" t="s">
        <v>82</v>
      </c>
      <c r="AQ236" s="71"/>
      <c r="AR236" s="72" t="s">
        <v>2315</v>
      </c>
      <c r="AS236" s="72" t="s">
        <v>334</v>
      </c>
      <c r="AT236" s="74" t="s">
        <v>2316</v>
      </c>
      <c r="AU236" s="75" t="s">
        <v>85</v>
      </c>
      <c r="AV236" s="75" t="s">
        <v>86</v>
      </c>
      <c r="AW236" s="76" t="s">
        <v>75</v>
      </c>
      <c r="AX236" s="76" t="s">
        <v>75</v>
      </c>
      <c r="AY236" s="77"/>
      <c r="AZ236" s="29"/>
      <c r="BA236" s="29"/>
      <c r="BB236" s="29"/>
      <c r="BC236" s="29"/>
      <c r="BD236" s="29"/>
      <c r="BE236" s="29"/>
      <c r="BF236" s="29"/>
      <c r="BG236" s="29"/>
      <c r="BH236" s="29"/>
      <c r="BI236" s="29"/>
      <c r="BJ236" s="29"/>
      <c r="BK236" s="29"/>
      <c r="BL236" s="29"/>
      <c r="BM236" s="29"/>
      <c r="BN236" s="29"/>
      <c r="BO236" s="29"/>
      <c r="BP236" s="29"/>
      <c r="BQ236" s="29"/>
      <c r="BR236" s="29"/>
      <c r="BS236" s="29"/>
      <c r="BT236" s="29"/>
      <c r="BU236" s="29"/>
      <c r="BV236" s="29"/>
      <c r="BW236" s="29"/>
      <c r="BX236" s="29"/>
      <c r="BY236" s="29"/>
      <c r="BZ236" s="29"/>
      <c r="CA236" s="29"/>
      <c r="CB236" s="29"/>
      <c r="CC236" s="29"/>
      <c r="CD236" s="29"/>
      <c r="CE236" s="29"/>
      <c r="CF236" s="29"/>
      <c r="CG236" s="29"/>
      <c r="CH236" s="29"/>
      <c r="CI236" s="29"/>
      <c r="CJ236" s="29"/>
      <c r="CK236" s="29"/>
      <c r="CL236" s="29"/>
      <c r="CM236" s="29"/>
      <c r="CN236" s="29"/>
      <c r="CO236" s="29"/>
      <c r="CP236" s="29"/>
      <c r="CQ236" s="29"/>
      <c r="CR236" s="29"/>
      <c r="CS236" s="29"/>
      <c r="CT236" s="29"/>
      <c r="CU236" s="29"/>
      <c r="CV236" s="29"/>
      <c r="CW236" s="29"/>
      <c r="CX236" s="29"/>
      <c r="CY236" s="29"/>
      <c r="CZ236" s="29"/>
      <c r="DA236" s="29"/>
      <c r="DB236" s="29"/>
      <c r="DC236" s="29"/>
      <c r="DD236" s="29"/>
      <c r="DE236" s="29"/>
      <c r="DF236" s="29"/>
      <c r="DG236" s="29"/>
      <c r="DH236" s="29"/>
      <c r="DI236" s="29"/>
      <c r="DJ236" s="29"/>
    </row>
    <row r="237" spans="1:114" ht="14.4" customHeight="1" x14ac:dyDescent="0.3">
      <c r="A237" s="69" t="s">
        <v>2317</v>
      </c>
      <c r="B237" s="68" t="s">
        <v>2318</v>
      </c>
      <c r="C237" s="68" t="s">
        <v>2319</v>
      </c>
      <c r="D237" s="69" t="s">
        <v>2320</v>
      </c>
      <c r="E237" s="69" t="s">
        <v>340</v>
      </c>
      <c r="F237" s="70">
        <v>6276</v>
      </c>
      <c r="G237" s="71"/>
      <c r="H237" s="68" t="s">
        <v>2321</v>
      </c>
      <c r="I237" s="68" t="s">
        <v>2322</v>
      </c>
      <c r="J237" s="68" t="s">
        <v>2323</v>
      </c>
      <c r="K237" s="70" t="s">
        <v>75</v>
      </c>
      <c r="L237" s="68" t="s">
        <v>74</v>
      </c>
      <c r="M237" s="70" t="s">
        <v>75</v>
      </c>
      <c r="N237" s="70" t="s">
        <v>75</v>
      </c>
      <c r="O237" s="70" t="s">
        <v>75</v>
      </c>
      <c r="P237" s="68" t="s">
        <v>155</v>
      </c>
      <c r="Q237" s="68" t="s">
        <v>2324</v>
      </c>
      <c r="R237" s="68" t="s">
        <v>155</v>
      </c>
      <c r="S237" s="68" t="s">
        <v>2324</v>
      </c>
      <c r="T237" s="68" t="s">
        <v>155</v>
      </c>
      <c r="U237" s="78" t="s">
        <v>2324</v>
      </c>
      <c r="V237" s="71"/>
      <c r="W237" s="72" t="s">
        <v>465</v>
      </c>
      <c r="X237" s="73" t="s">
        <v>75</v>
      </c>
      <c r="Y237" s="72" t="b">
        <v>0</v>
      </c>
      <c r="Z237" s="73" t="s">
        <v>466</v>
      </c>
      <c r="AA237" s="71"/>
      <c r="AB237" s="72" t="s">
        <v>160</v>
      </c>
      <c r="AC237" s="72" t="s">
        <v>81</v>
      </c>
      <c r="AD237" s="73" t="s">
        <v>82</v>
      </c>
      <c r="AE237" s="73" t="s">
        <v>82</v>
      </c>
      <c r="AF237" s="73" t="s">
        <v>82</v>
      </c>
      <c r="AG237" s="73" t="s">
        <v>82</v>
      </c>
      <c r="AH237" s="73" t="s">
        <v>82</v>
      </c>
      <c r="AI237" s="73" t="s">
        <v>82</v>
      </c>
      <c r="AJ237" s="73" t="s">
        <v>162</v>
      </c>
      <c r="AK237" s="73" t="s">
        <v>162</v>
      </c>
      <c r="AL237" s="73" t="s">
        <v>162</v>
      </c>
      <c r="AM237" s="73" t="s">
        <v>82</v>
      </c>
      <c r="AN237" s="73" t="s">
        <v>82</v>
      </c>
      <c r="AO237" s="73" t="s">
        <v>162</v>
      </c>
      <c r="AP237" s="70" t="s">
        <v>82</v>
      </c>
      <c r="AQ237" s="71"/>
      <c r="AR237" s="72" t="s">
        <v>2325</v>
      </c>
      <c r="AS237" s="72" t="s">
        <v>2326</v>
      </c>
      <c r="AT237" s="74" t="s">
        <v>2327</v>
      </c>
      <c r="AU237" s="75" t="s">
        <v>85</v>
      </c>
      <c r="AV237" s="75" t="s">
        <v>86</v>
      </c>
      <c r="AW237" s="76" t="s">
        <v>75</v>
      </c>
      <c r="AX237" s="76" t="s">
        <v>75</v>
      </c>
      <c r="AY237" s="77"/>
      <c r="AZ237" s="29"/>
      <c r="BA237" s="29"/>
      <c r="BB237" s="29"/>
      <c r="BC237" s="29"/>
      <c r="BD237" s="29"/>
      <c r="BE237" s="29"/>
      <c r="BF237" s="29"/>
      <c r="BG237" s="29"/>
      <c r="BH237" s="29"/>
      <c r="BI237" s="29"/>
      <c r="BJ237" s="29"/>
      <c r="BK237" s="29"/>
      <c r="BL237" s="29"/>
      <c r="BM237" s="29"/>
      <c r="BN237" s="29"/>
      <c r="BO237" s="29"/>
      <c r="BP237" s="29"/>
      <c r="BQ237" s="29"/>
      <c r="BR237" s="29"/>
      <c r="BS237" s="29"/>
      <c r="BT237" s="29"/>
      <c r="BU237" s="29"/>
      <c r="BV237" s="29"/>
      <c r="BW237" s="29"/>
      <c r="BX237" s="29"/>
      <c r="BY237" s="29"/>
      <c r="BZ237" s="29"/>
      <c r="CA237" s="29"/>
      <c r="CB237" s="29"/>
      <c r="CC237" s="29"/>
      <c r="CD237" s="29"/>
      <c r="CE237" s="29"/>
      <c r="CF237" s="29"/>
      <c r="CG237" s="29"/>
      <c r="CH237" s="29"/>
      <c r="CI237" s="29"/>
      <c r="CJ237" s="29"/>
      <c r="CK237" s="29"/>
      <c r="CL237" s="29"/>
      <c r="CM237" s="29"/>
      <c r="CN237" s="29"/>
      <c r="CO237" s="29"/>
      <c r="CP237" s="29"/>
      <c r="CQ237" s="29"/>
      <c r="CR237" s="29"/>
      <c r="CS237" s="29"/>
      <c r="CT237" s="29"/>
      <c r="CU237" s="29"/>
      <c r="CV237" s="29"/>
      <c r="CW237" s="29"/>
      <c r="CX237" s="29"/>
      <c r="CY237" s="29"/>
      <c r="CZ237" s="29"/>
      <c r="DA237" s="29"/>
      <c r="DB237" s="29"/>
      <c r="DC237" s="29"/>
      <c r="DD237" s="29"/>
      <c r="DE237" s="29"/>
      <c r="DF237" s="29"/>
      <c r="DG237" s="29"/>
      <c r="DH237" s="29"/>
      <c r="DI237" s="29"/>
      <c r="DJ237" s="29"/>
    </row>
    <row r="238" spans="1:114" ht="14.4" customHeight="1" x14ac:dyDescent="0.3">
      <c r="A238" s="69" t="s">
        <v>2328</v>
      </c>
      <c r="B238" s="68" t="s">
        <v>2329</v>
      </c>
      <c r="C238" s="68" t="s">
        <v>2330</v>
      </c>
      <c r="D238" s="69" t="s">
        <v>2331</v>
      </c>
      <c r="E238" s="69" t="s">
        <v>178</v>
      </c>
      <c r="F238" s="70">
        <v>126</v>
      </c>
      <c r="G238" s="71"/>
      <c r="H238" s="68" t="s">
        <v>2332</v>
      </c>
      <c r="I238" s="68" t="s">
        <v>2333</v>
      </c>
      <c r="J238" s="68" t="s">
        <v>2334</v>
      </c>
      <c r="K238" s="68" t="s">
        <v>2335</v>
      </c>
      <c r="L238" s="68" t="s">
        <v>365</v>
      </c>
      <c r="M238" s="68" t="s">
        <v>2336</v>
      </c>
      <c r="N238" s="68" t="s">
        <v>2337</v>
      </c>
      <c r="O238" s="70" t="s">
        <v>75</v>
      </c>
      <c r="P238" s="68" t="s">
        <v>155</v>
      </c>
      <c r="Q238" s="68" t="s">
        <v>2338</v>
      </c>
      <c r="R238" s="68" t="s">
        <v>94</v>
      </c>
      <c r="S238" s="70" t="s">
        <v>75</v>
      </c>
      <c r="T238" s="68" t="s">
        <v>94</v>
      </c>
      <c r="U238" s="70" t="s">
        <v>75</v>
      </c>
      <c r="V238" s="71"/>
      <c r="W238" s="72" t="s">
        <v>78</v>
      </c>
      <c r="X238" s="73" t="s">
        <v>75</v>
      </c>
      <c r="Y238" s="72" t="b">
        <v>0</v>
      </c>
      <c r="Z238" s="73" t="s">
        <v>95</v>
      </c>
      <c r="AA238" s="71"/>
      <c r="AB238" s="72" t="s">
        <v>80</v>
      </c>
      <c r="AC238" s="72" t="s">
        <v>81</v>
      </c>
      <c r="AD238" s="73" t="s">
        <v>82</v>
      </c>
      <c r="AE238" s="73" t="s">
        <v>82</v>
      </c>
      <c r="AF238" s="73" t="s">
        <v>82</v>
      </c>
      <c r="AG238" s="73" t="s">
        <v>82</v>
      </c>
      <c r="AH238" s="73" t="s">
        <v>82</v>
      </c>
      <c r="AI238" s="73" t="s">
        <v>82</v>
      </c>
      <c r="AJ238" s="73" t="s">
        <v>82</v>
      </c>
      <c r="AK238" s="73" t="s">
        <v>82</v>
      </c>
      <c r="AL238" s="73" t="s">
        <v>82</v>
      </c>
      <c r="AM238" s="73" t="s">
        <v>82</v>
      </c>
      <c r="AN238" s="73" t="s">
        <v>82</v>
      </c>
      <c r="AO238" s="73" t="s">
        <v>82</v>
      </c>
      <c r="AP238" s="70" t="s">
        <v>82</v>
      </c>
      <c r="AQ238" s="71"/>
      <c r="AR238" s="72" t="s">
        <v>2339</v>
      </c>
      <c r="AS238" s="72" t="s">
        <v>2329</v>
      </c>
      <c r="AT238" s="74" t="s">
        <v>2340</v>
      </c>
      <c r="AU238" s="75" t="s">
        <v>85</v>
      </c>
      <c r="AV238" s="75" t="s">
        <v>86</v>
      </c>
      <c r="AW238" s="76" t="s">
        <v>75</v>
      </c>
      <c r="AX238" s="76">
        <v>44702</v>
      </c>
      <c r="AY238" s="77"/>
      <c r="AZ238" s="29"/>
      <c r="BA238" s="29"/>
      <c r="BB238" s="29"/>
      <c r="BC238" s="29"/>
      <c r="BD238" s="29"/>
      <c r="BE238" s="29"/>
      <c r="BF238" s="29"/>
      <c r="BG238" s="29"/>
      <c r="BH238" s="29"/>
      <c r="BI238" s="29"/>
      <c r="BJ238" s="29"/>
      <c r="BK238" s="29"/>
      <c r="BL238" s="29"/>
      <c r="BM238" s="29"/>
      <c r="BN238" s="29"/>
      <c r="BO238" s="29"/>
      <c r="BP238" s="29"/>
      <c r="BQ238" s="29"/>
      <c r="BR238" s="29"/>
      <c r="BS238" s="29"/>
      <c r="BT238" s="29"/>
      <c r="BU238" s="29"/>
      <c r="BV238" s="29"/>
      <c r="BW238" s="29"/>
      <c r="BX238" s="29"/>
      <c r="BY238" s="29"/>
      <c r="BZ238" s="29"/>
      <c r="CA238" s="29"/>
      <c r="CB238" s="29"/>
      <c r="CC238" s="29"/>
      <c r="CD238" s="29"/>
      <c r="CE238" s="29"/>
      <c r="CF238" s="29"/>
      <c r="CG238" s="29"/>
      <c r="CH238" s="29"/>
      <c r="CI238" s="29"/>
      <c r="CJ238" s="29"/>
      <c r="CK238" s="29"/>
      <c r="CL238" s="29"/>
      <c r="CM238" s="29"/>
      <c r="CN238" s="29"/>
      <c r="CO238" s="29"/>
      <c r="CP238" s="29"/>
      <c r="CQ238" s="29"/>
      <c r="CR238" s="29"/>
      <c r="CS238" s="29"/>
      <c r="CT238" s="29"/>
      <c r="CU238" s="29"/>
      <c r="CV238" s="29"/>
      <c r="CW238" s="29"/>
      <c r="CX238" s="29"/>
      <c r="CY238" s="29"/>
      <c r="CZ238" s="29"/>
      <c r="DA238" s="29"/>
      <c r="DB238" s="29"/>
      <c r="DC238" s="29"/>
      <c r="DD238" s="29"/>
      <c r="DE238" s="29"/>
      <c r="DF238" s="29"/>
      <c r="DG238" s="29"/>
      <c r="DH238" s="29"/>
      <c r="DI238" s="29"/>
      <c r="DJ238" s="29"/>
    </row>
    <row r="239" spans="1:114" ht="14.4" customHeight="1" x14ac:dyDescent="0.3">
      <c r="A239" s="69" t="s">
        <v>2341</v>
      </c>
      <c r="B239" s="68" t="s">
        <v>2342</v>
      </c>
      <c r="C239" s="68" t="s">
        <v>2343</v>
      </c>
      <c r="D239" s="69" t="s">
        <v>2344</v>
      </c>
      <c r="E239" s="69" t="s">
        <v>178</v>
      </c>
      <c r="F239" s="70">
        <v>123</v>
      </c>
      <c r="G239" s="71"/>
      <c r="H239" s="68" t="s">
        <v>2345</v>
      </c>
      <c r="I239" s="68" t="s">
        <v>2346</v>
      </c>
      <c r="J239" s="68" t="s">
        <v>2347</v>
      </c>
      <c r="K239" s="68" t="s">
        <v>281</v>
      </c>
      <c r="L239" s="68" t="s">
        <v>365</v>
      </c>
      <c r="M239" s="68" t="s">
        <v>2348</v>
      </c>
      <c r="N239" s="68" t="s">
        <v>2349</v>
      </c>
      <c r="O239" s="70" t="s">
        <v>75</v>
      </c>
      <c r="P239" s="68" t="s">
        <v>155</v>
      </c>
      <c r="Q239" s="68" t="s">
        <v>2350</v>
      </c>
      <c r="R239" s="68" t="s">
        <v>94</v>
      </c>
      <c r="S239" s="70" t="s">
        <v>75</v>
      </c>
      <c r="T239" s="68" t="s">
        <v>94</v>
      </c>
      <c r="U239" s="70" t="s">
        <v>75</v>
      </c>
      <c r="V239" s="71"/>
      <c r="W239" s="72" t="s">
        <v>78</v>
      </c>
      <c r="X239" s="73" t="s">
        <v>75</v>
      </c>
      <c r="Y239" s="72" t="b">
        <v>0</v>
      </c>
      <c r="Z239" s="73" t="s">
        <v>2351</v>
      </c>
      <c r="AA239" s="71"/>
      <c r="AB239" s="72" t="s">
        <v>80</v>
      </c>
      <c r="AC239" s="72" t="s">
        <v>81</v>
      </c>
      <c r="AD239" s="73" t="s">
        <v>82</v>
      </c>
      <c r="AE239" s="73" t="s">
        <v>82</v>
      </c>
      <c r="AF239" s="73" t="s">
        <v>82</v>
      </c>
      <c r="AG239" s="73" t="s">
        <v>82</v>
      </c>
      <c r="AH239" s="73" t="s">
        <v>82</v>
      </c>
      <c r="AI239" s="73" t="s">
        <v>82</v>
      </c>
      <c r="AJ239" s="73" t="s">
        <v>82</v>
      </c>
      <c r="AK239" s="73" t="s">
        <v>82</v>
      </c>
      <c r="AL239" s="73" t="s">
        <v>82</v>
      </c>
      <c r="AM239" s="73" t="s">
        <v>82</v>
      </c>
      <c r="AN239" s="73" t="s">
        <v>82</v>
      </c>
      <c r="AO239" s="73" t="s">
        <v>82</v>
      </c>
      <c r="AP239" s="70" t="s">
        <v>82</v>
      </c>
      <c r="AQ239" s="71"/>
      <c r="AR239" s="72" t="s">
        <v>2352</v>
      </c>
      <c r="AS239" s="72" t="s">
        <v>2342</v>
      </c>
      <c r="AT239" s="74" t="s">
        <v>2353</v>
      </c>
      <c r="AU239" s="75" t="s">
        <v>85</v>
      </c>
      <c r="AV239" s="75" t="s">
        <v>86</v>
      </c>
      <c r="AW239" s="76" t="s">
        <v>75</v>
      </c>
      <c r="AX239" s="76" t="s">
        <v>75</v>
      </c>
      <c r="AY239" s="77"/>
      <c r="AZ239" s="29"/>
      <c r="BA239" s="29"/>
      <c r="BB239" s="29"/>
      <c r="BC239" s="29"/>
      <c r="BD239" s="29"/>
      <c r="BE239" s="29"/>
      <c r="BF239" s="29"/>
      <c r="BG239" s="29"/>
      <c r="BH239" s="29"/>
      <c r="BI239" s="29"/>
      <c r="BJ239" s="29"/>
      <c r="BK239" s="29"/>
      <c r="BL239" s="29"/>
      <c r="BM239" s="29"/>
      <c r="BN239" s="29"/>
      <c r="BO239" s="29"/>
      <c r="BP239" s="29"/>
      <c r="BQ239" s="29"/>
      <c r="BR239" s="29"/>
      <c r="BS239" s="29"/>
      <c r="BT239" s="29"/>
      <c r="BU239" s="29"/>
      <c r="BV239" s="29"/>
      <c r="BW239" s="29"/>
      <c r="BX239" s="29"/>
      <c r="BY239" s="29"/>
      <c r="BZ239" s="29"/>
      <c r="CA239" s="29"/>
      <c r="CB239" s="29"/>
      <c r="CC239" s="29"/>
      <c r="CD239" s="29"/>
      <c r="CE239" s="29"/>
      <c r="CF239" s="29"/>
      <c r="CG239" s="29"/>
      <c r="CH239" s="29"/>
      <c r="CI239" s="29"/>
      <c r="CJ239" s="29"/>
      <c r="CK239" s="29"/>
      <c r="CL239" s="29"/>
      <c r="CM239" s="29"/>
      <c r="CN239" s="29"/>
      <c r="CO239" s="29"/>
      <c r="CP239" s="29"/>
      <c r="CQ239" s="29"/>
      <c r="CR239" s="29"/>
      <c r="CS239" s="29"/>
      <c r="CT239" s="29"/>
      <c r="CU239" s="29"/>
      <c r="CV239" s="29"/>
      <c r="CW239" s="29"/>
      <c r="CX239" s="29"/>
      <c r="CY239" s="29"/>
      <c r="CZ239" s="29"/>
      <c r="DA239" s="29"/>
      <c r="DB239" s="29"/>
      <c r="DC239" s="29"/>
      <c r="DD239" s="29"/>
      <c r="DE239" s="29"/>
      <c r="DF239" s="29"/>
      <c r="DG239" s="29"/>
      <c r="DH239" s="29"/>
      <c r="DI239" s="29"/>
      <c r="DJ239" s="29"/>
    </row>
    <row r="240" spans="1:114" ht="14.4" customHeight="1" x14ac:dyDescent="0.3">
      <c r="A240" s="69" t="s">
        <v>2354</v>
      </c>
      <c r="B240" s="68" t="s">
        <v>2355</v>
      </c>
      <c r="C240" s="68" t="s">
        <v>2356</v>
      </c>
      <c r="D240" s="69" t="s">
        <v>2357</v>
      </c>
      <c r="E240" s="69" t="s">
        <v>178</v>
      </c>
      <c r="F240" s="70">
        <v>127</v>
      </c>
      <c r="G240" s="71"/>
      <c r="H240" s="68" t="s">
        <v>2358</v>
      </c>
      <c r="I240" s="68" t="s">
        <v>2359</v>
      </c>
      <c r="J240" s="68" t="s">
        <v>2360</v>
      </c>
      <c r="K240" s="68" t="s">
        <v>2361</v>
      </c>
      <c r="L240" s="68" t="s">
        <v>365</v>
      </c>
      <c r="M240" s="68" t="s">
        <v>2362</v>
      </c>
      <c r="N240" s="68" t="s">
        <v>2363</v>
      </c>
      <c r="O240" s="70" t="s">
        <v>75</v>
      </c>
      <c r="P240" s="68" t="s">
        <v>155</v>
      </c>
      <c r="Q240" s="68" t="s">
        <v>2364</v>
      </c>
      <c r="R240" s="68" t="s">
        <v>155</v>
      </c>
      <c r="S240" s="68" t="s">
        <v>2365</v>
      </c>
      <c r="T240" s="68" t="s">
        <v>155</v>
      </c>
      <c r="U240" s="78" t="s">
        <v>2366</v>
      </c>
      <c r="V240" s="71"/>
      <c r="W240" s="72" t="s">
        <v>117</v>
      </c>
      <c r="X240" s="72" t="s">
        <v>2367</v>
      </c>
      <c r="Y240" s="72" t="b">
        <v>0</v>
      </c>
      <c r="Z240" s="73" t="s">
        <v>75</v>
      </c>
      <c r="AA240" s="71"/>
      <c r="AB240" s="72" t="s">
        <v>80</v>
      </c>
      <c r="AC240" s="72" t="s">
        <v>81</v>
      </c>
      <c r="AD240" s="73" t="s">
        <v>82</v>
      </c>
      <c r="AE240" s="73" t="s">
        <v>82</v>
      </c>
      <c r="AF240" s="73" t="s">
        <v>82</v>
      </c>
      <c r="AG240" s="73" t="s">
        <v>82</v>
      </c>
      <c r="AH240" s="73" t="s">
        <v>82</v>
      </c>
      <c r="AI240" s="73" t="s">
        <v>82</v>
      </c>
      <c r="AJ240" s="73" t="s">
        <v>82</v>
      </c>
      <c r="AK240" s="73" t="s">
        <v>82</v>
      </c>
      <c r="AL240" s="73" t="s">
        <v>82</v>
      </c>
      <c r="AM240" s="73" t="s">
        <v>82</v>
      </c>
      <c r="AN240" s="73" t="s">
        <v>82</v>
      </c>
      <c r="AO240" s="73" t="s">
        <v>82</v>
      </c>
      <c r="AP240" s="70" t="s">
        <v>82</v>
      </c>
      <c r="AQ240" s="71"/>
      <c r="AR240" s="72" t="s">
        <v>2368</v>
      </c>
      <c r="AS240" s="72" t="s">
        <v>2355</v>
      </c>
      <c r="AT240" s="74" t="s">
        <v>2369</v>
      </c>
      <c r="AU240" s="75" t="s">
        <v>85</v>
      </c>
      <c r="AV240" s="75" t="s">
        <v>86</v>
      </c>
      <c r="AW240" s="76" t="s">
        <v>75</v>
      </c>
      <c r="AX240" s="76">
        <v>44702</v>
      </c>
      <c r="AY240" s="77"/>
      <c r="AZ240" s="29"/>
      <c r="BA240" s="29"/>
      <c r="BB240" s="29"/>
      <c r="BC240" s="29"/>
      <c r="BD240" s="29"/>
      <c r="BE240" s="29"/>
      <c r="BF240" s="29"/>
      <c r="BG240" s="29"/>
      <c r="BH240" s="29"/>
      <c r="BI240" s="29"/>
      <c r="BJ240" s="29"/>
      <c r="BK240" s="29"/>
      <c r="BL240" s="29"/>
      <c r="BM240" s="29"/>
      <c r="BN240" s="29"/>
      <c r="BO240" s="29"/>
      <c r="BP240" s="29"/>
      <c r="BQ240" s="29"/>
      <c r="BR240" s="29"/>
      <c r="BS240" s="29"/>
      <c r="BT240" s="29"/>
      <c r="BU240" s="29"/>
      <c r="BV240" s="29"/>
      <c r="BW240" s="29"/>
      <c r="BX240" s="29"/>
      <c r="BY240" s="29"/>
      <c r="BZ240" s="29"/>
      <c r="CA240" s="29"/>
      <c r="CB240" s="29"/>
      <c r="CC240" s="29"/>
      <c r="CD240" s="29"/>
      <c r="CE240" s="29"/>
      <c r="CF240" s="29"/>
      <c r="CG240" s="29"/>
      <c r="CH240" s="29"/>
      <c r="CI240" s="29"/>
      <c r="CJ240" s="29"/>
      <c r="CK240" s="29"/>
      <c r="CL240" s="29"/>
      <c r="CM240" s="29"/>
      <c r="CN240" s="29"/>
      <c r="CO240" s="29"/>
      <c r="CP240" s="29"/>
      <c r="CQ240" s="29"/>
      <c r="CR240" s="29"/>
      <c r="CS240" s="29"/>
      <c r="CT240" s="29"/>
      <c r="CU240" s="29"/>
      <c r="CV240" s="29"/>
      <c r="CW240" s="29"/>
      <c r="CX240" s="29"/>
      <c r="CY240" s="29"/>
      <c r="CZ240" s="29"/>
      <c r="DA240" s="29"/>
      <c r="DB240" s="29"/>
      <c r="DC240" s="29"/>
      <c r="DD240" s="29"/>
      <c r="DE240" s="29"/>
      <c r="DF240" s="29"/>
      <c r="DG240" s="29"/>
      <c r="DH240" s="29"/>
      <c r="DI240" s="29"/>
      <c r="DJ240" s="29"/>
    </row>
    <row r="241" spans="1:114" ht="14.4" customHeight="1" x14ac:dyDescent="0.3">
      <c r="A241" s="69" t="s">
        <v>2370</v>
      </c>
      <c r="B241" s="68" t="s">
        <v>2371</v>
      </c>
      <c r="C241" s="68" t="s">
        <v>2372</v>
      </c>
      <c r="D241" s="69" t="s">
        <v>2373</v>
      </c>
      <c r="E241" s="69" t="s">
        <v>178</v>
      </c>
      <c r="F241" s="70">
        <v>134</v>
      </c>
      <c r="G241" s="71"/>
      <c r="H241" s="68" t="s">
        <v>2374</v>
      </c>
      <c r="I241" s="68" t="s">
        <v>2375</v>
      </c>
      <c r="J241" s="68" t="s">
        <v>2376</v>
      </c>
      <c r="K241" s="68" t="s">
        <v>2377</v>
      </c>
      <c r="L241" s="68" t="s">
        <v>365</v>
      </c>
      <c r="M241" s="68" t="s">
        <v>2378</v>
      </c>
      <c r="N241" s="70" t="s">
        <v>75</v>
      </c>
      <c r="O241" s="70" t="s">
        <v>75</v>
      </c>
      <c r="P241" s="68" t="s">
        <v>155</v>
      </c>
      <c r="Q241" s="68" t="s">
        <v>2379</v>
      </c>
      <c r="R241" s="68" t="s">
        <v>94</v>
      </c>
      <c r="S241" s="70" t="s">
        <v>75</v>
      </c>
      <c r="T241" s="68" t="s">
        <v>94</v>
      </c>
      <c r="U241" s="70" t="s">
        <v>75</v>
      </c>
      <c r="V241" s="71"/>
      <c r="W241" s="72" t="s">
        <v>117</v>
      </c>
      <c r="X241" s="72" t="s">
        <v>2380</v>
      </c>
      <c r="Y241" s="72" t="b">
        <v>0</v>
      </c>
      <c r="Z241" s="73" t="s">
        <v>75</v>
      </c>
      <c r="AA241" s="71"/>
      <c r="AB241" s="72" t="s">
        <v>80</v>
      </c>
      <c r="AC241" s="72" t="s">
        <v>81</v>
      </c>
      <c r="AD241" s="73" t="s">
        <v>82</v>
      </c>
      <c r="AE241" s="73" t="s">
        <v>82</v>
      </c>
      <c r="AF241" s="73" t="s">
        <v>82</v>
      </c>
      <c r="AG241" s="73" t="s">
        <v>82</v>
      </c>
      <c r="AH241" s="73" t="s">
        <v>82</v>
      </c>
      <c r="AI241" s="73" t="s">
        <v>82</v>
      </c>
      <c r="AJ241" s="73" t="s">
        <v>82</v>
      </c>
      <c r="AK241" s="73" t="s">
        <v>82</v>
      </c>
      <c r="AL241" s="73" t="s">
        <v>82</v>
      </c>
      <c r="AM241" s="73" t="s">
        <v>82</v>
      </c>
      <c r="AN241" s="73" t="s">
        <v>82</v>
      </c>
      <c r="AO241" s="73" t="s">
        <v>82</v>
      </c>
      <c r="AP241" s="70" t="s">
        <v>82</v>
      </c>
      <c r="AQ241" s="71"/>
      <c r="AR241" s="72" t="s">
        <v>2381</v>
      </c>
      <c r="AS241" s="72" t="s">
        <v>2382</v>
      </c>
      <c r="AT241" s="74" t="s">
        <v>2383</v>
      </c>
      <c r="AU241" s="75" t="s">
        <v>85</v>
      </c>
      <c r="AV241" s="75" t="s">
        <v>86</v>
      </c>
      <c r="AW241" s="76" t="s">
        <v>75</v>
      </c>
      <c r="AX241" s="76">
        <v>44702</v>
      </c>
      <c r="AY241" s="77"/>
      <c r="AZ241" s="29"/>
      <c r="BA241" s="29"/>
      <c r="BB241" s="29"/>
      <c r="BC241" s="29"/>
      <c r="BD241" s="29"/>
      <c r="BE241" s="29"/>
      <c r="BF241" s="29"/>
      <c r="BG241" s="29"/>
      <c r="BH241" s="29"/>
      <c r="BI241" s="29"/>
      <c r="BJ241" s="29"/>
      <c r="BK241" s="29"/>
      <c r="BL241" s="29"/>
      <c r="BM241" s="29"/>
      <c r="BN241" s="29"/>
      <c r="BO241" s="29"/>
      <c r="BP241" s="29"/>
      <c r="BQ241" s="29"/>
      <c r="BR241" s="29"/>
      <c r="BS241" s="29"/>
      <c r="BT241" s="29"/>
      <c r="BU241" s="29"/>
      <c r="BV241" s="29"/>
      <c r="BW241" s="29"/>
      <c r="BX241" s="29"/>
      <c r="BY241" s="29"/>
      <c r="BZ241" s="29"/>
      <c r="CA241" s="29"/>
      <c r="CB241" s="29"/>
      <c r="CC241" s="29"/>
      <c r="CD241" s="29"/>
      <c r="CE241" s="29"/>
      <c r="CF241" s="29"/>
      <c r="CG241" s="29"/>
      <c r="CH241" s="29"/>
      <c r="CI241" s="29"/>
      <c r="CJ241" s="29"/>
      <c r="CK241" s="29"/>
      <c r="CL241" s="29"/>
      <c r="CM241" s="29"/>
      <c r="CN241" s="29"/>
      <c r="CO241" s="29"/>
      <c r="CP241" s="29"/>
      <c r="CQ241" s="29"/>
      <c r="CR241" s="29"/>
      <c r="CS241" s="29"/>
      <c r="CT241" s="29"/>
      <c r="CU241" s="29"/>
      <c r="CV241" s="29"/>
      <c r="CW241" s="29"/>
      <c r="CX241" s="29"/>
      <c r="CY241" s="29"/>
      <c r="CZ241" s="29"/>
      <c r="DA241" s="29"/>
      <c r="DB241" s="29"/>
      <c r="DC241" s="29"/>
      <c r="DD241" s="29"/>
      <c r="DE241" s="29"/>
      <c r="DF241" s="29"/>
      <c r="DG241" s="29"/>
      <c r="DH241" s="29"/>
      <c r="DI241" s="29"/>
      <c r="DJ241" s="29"/>
    </row>
    <row r="242" spans="1:114" ht="14.4" customHeight="1" x14ac:dyDescent="0.3">
      <c r="A242" s="69" t="s">
        <v>2384</v>
      </c>
      <c r="B242" s="68" t="s">
        <v>2385</v>
      </c>
      <c r="C242" s="68" t="s">
        <v>2386</v>
      </c>
      <c r="D242" s="69" t="s">
        <v>2387</v>
      </c>
      <c r="E242" s="69" t="s">
        <v>178</v>
      </c>
      <c r="F242" s="70">
        <v>135</v>
      </c>
      <c r="G242" s="71"/>
      <c r="H242" s="68" t="s">
        <v>2388</v>
      </c>
      <c r="I242" s="68" t="s">
        <v>2389</v>
      </c>
      <c r="J242" s="68" t="s">
        <v>2390</v>
      </c>
      <c r="K242" s="68" t="s">
        <v>2391</v>
      </c>
      <c r="L242" s="68" t="s">
        <v>365</v>
      </c>
      <c r="M242" s="68" t="s">
        <v>2392</v>
      </c>
      <c r="N242" s="70" t="s">
        <v>75</v>
      </c>
      <c r="O242" s="70" t="s">
        <v>75</v>
      </c>
      <c r="P242" s="68" t="s">
        <v>155</v>
      </c>
      <c r="Q242" s="68" t="s">
        <v>2393</v>
      </c>
      <c r="R242" s="68" t="s">
        <v>94</v>
      </c>
      <c r="S242" s="70" t="s">
        <v>75</v>
      </c>
      <c r="T242" s="68" t="s">
        <v>94</v>
      </c>
      <c r="U242" s="70" t="s">
        <v>75</v>
      </c>
      <c r="V242" s="71"/>
      <c r="W242" s="72" t="s">
        <v>78</v>
      </c>
      <c r="X242" s="73" t="s">
        <v>75</v>
      </c>
      <c r="Y242" s="72" t="b">
        <v>0</v>
      </c>
      <c r="Z242" s="73" t="s">
        <v>95</v>
      </c>
      <c r="AA242" s="71"/>
      <c r="AB242" s="72" t="s">
        <v>80</v>
      </c>
      <c r="AC242" s="72" t="s">
        <v>81</v>
      </c>
      <c r="AD242" s="73" t="s">
        <v>82</v>
      </c>
      <c r="AE242" s="73" t="s">
        <v>82</v>
      </c>
      <c r="AF242" s="73" t="s">
        <v>82</v>
      </c>
      <c r="AG242" s="73" t="s">
        <v>82</v>
      </c>
      <c r="AH242" s="73" t="s">
        <v>82</v>
      </c>
      <c r="AI242" s="73" t="s">
        <v>82</v>
      </c>
      <c r="AJ242" s="73" t="s">
        <v>82</v>
      </c>
      <c r="AK242" s="73" t="s">
        <v>82</v>
      </c>
      <c r="AL242" s="73" t="s">
        <v>82</v>
      </c>
      <c r="AM242" s="73" t="s">
        <v>82</v>
      </c>
      <c r="AN242" s="73" t="s">
        <v>82</v>
      </c>
      <c r="AO242" s="73" t="s">
        <v>82</v>
      </c>
      <c r="AP242" s="70" t="s">
        <v>82</v>
      </c>
      <c r="AQ242" s="71"/>
      <c r="AR242" s="72" t="s">
        <v>2394</v>
      </c>
      <c r="AS242" s="72" t="s">
        <v>198</v>
      </c>
      <c r="AT242" s="74" t="s">
        <v>2395</v>
      </c>
      <c r="AU242" s="75" t="s">
        <v>85</v>
      </c>
      <c r="AV242" s="75" t="s">
        <v>86</v>
      </c>
      <c r="AW242" s="76" t="s">
        <v>75</v>
      </c>
      <c r="AX242" s="76">
        <v>44702</v>
      </c>
      <c r="AY242" s="77"/>
      <c r="AZ242" s="29"/>
      <c r="BA242" s="29"/>
      <c r="BB242" s="29"/>
      <c r="BC242" s="29"/>
      <c r="BD242" s="29"/>
      <c r="BE242" s="29"/>
      <c r="BF242" s="29"/>
      <c r="BG242" s="29"/>
      <c r="BH242" s="29"/>
      <c r="BI242" s="29"/>
      <c r="BJ242" s="29"/>
      <c r="BK242" s="29"/>
      <c r="BL242" s="29"/>
      <c r="BM242" s="29"/>
      <c r="BN242" s="29"/>
      <c r="BO242" s="29"/>
      <c r="BP242" s="29"/>
      <c r="BQ242" s="29"/>
      <c r="BR242" s="29"/>
      <c r="BS242" s="29"/>
      <c r="BT242" s="29"/>
      <c r="BU242" s="29"/>
      <c r="BV242" s="29"/>
      <c r="BW242" s="29"/>
      <c r="BX242" s="29"/>
      <c r="BY242" s="29"/>
      <c r="BZ242" s="29"/>
      <c r="CA242" s="29"/>
      <c r="CB242" s="29"/>
      <c r="CC242" s="29"/>
      <c r="CD242" s="29"/>
      <c r="CE242" s="29"/>
      <c r="CF242" s="29"/>
      <c r="CG242" s="29"/>
      <c r="CH242" s="29"/>
      <c r="CI242" s="29"/>
      <c r="CJ242" s="29"/>
      <c r="CK242" s="29"/>
      <c r="CL242" s="29"/>
      <c r="CM242" s="29"/>
      <c r="CN242" s="29"/>
      <c r="CO242" s="29"/>
      <c r="CP242" s="29"/>
      <c r="CQ242" s="29"/>
      <c r="CR242" s="29"/>
      <c r="CS242" s="29"/>
      <c r="CT242" s="29"/>
      <c r="CU242" s="29"/>
      <c r="CV242" s="29"/>
      <c r="CW242" s="29"/>
      <c r="CX242" s="29"/>
      <c r="CY242" s="29"/>
      <c r="CZ242" s="29"/>
      <c r="DA242" s="29"/>
      <c r="DB242" s="29"/>
      <c r="DC242" s="29"/>
      <c r="DD242" s="29"/>
      <c r="DE242" s="29"/>
      <c r="DF242" s="29"/>
      <c r="DG242" s="29"/>
      <c r="DH242" s="29"/>
      <c r="DI242" s="29"/>
      <c r="DJ242" s="29"/>
    </row>
    <row r="243" spans="1:114" ht="14.4" customHeight="1" x14ac:dyDescent="0.3">
      <c r="A243" s="116" t="s">
        <v>2396</v>
      </c>
      <c r="B243" s="93" t="s">
        <v>63</v>
      </c>
      <c r="C243" s="94" t="s">
        <v>63</v>
      </c>
      <c r="D243" s="93" t="s">
        <v>63</v>
      </c>
      <c r="E243" s="93" t="s">
        <v>63</v>
      </c>
      <c r="F243" s="93" t="s">
        <v>63</v>
      </c>
      <c r="G243" s="95"/>
      <c r="H243" s="94" t="s">
        <v>63</v>
      </c>
      <c r="I243" s="93" t="s">
        <v>63</v>
      </c>
      <c r="J243" s="93" t="s">
        <v>63</v>
      </c>
      <c r="K243" s="93" t="s">
        <v>63</v>
      </c>
      <c r="L243" s="93" t="s">
        <v>63</v>
      </c>
      <c r="M243" s="93" t="s">
        <v>63</v>
      </c>
      <c r="N243" s="93" t="s">
        <v>63</v>
      </c>
      <c r="O243" s="96" t="s">
        <v>63</v>
      </c>
      <c r="P243" s="93" t="s">
        <v>63</v>
      </c>
      <c r="Q243" s="93" t="s">
        <v>63</v>
      </c>
      <c r="R243" s="93" t="s">
        <v>63</v>
      </c>
      <c r="S243" s="93" t="s">
        <v>63</v>
      </c>
      <c r="T243" s="93" t="s">
        <v>63</v>
      </c>
      <c r="U243" s="93" t="s">
        <v>63</v>
      </c>
      <c r="V243" s="95"/>
      <c r="W243" s="94" t="s">
        <v>63</v>
      </c>
      <c r="X243" s="94" t="s">
        <v>63</v>
      </c>
      <c r="Y243" s="94" t="s">
        <v>63</v>
      </c>
      <c r="Z243" s="97" t="s">
        <v>63</v>
      </c>
      <c r="AA243" s="98"/>
      <c r="AB243" s="99" t="s">
        <v>63</v>
      </c>
      <c r="AC243" s="94" t="s">
        <v>63</v>
      </c>
      <c r="AD243" s="94" t="s">
        <v>63</v>
      </c>
      <c r="AE243" s="94" t="s">
        <v>63</v>
      </c>
      <c r="AF243" s="94" t="s">
        <v>63</v>
      </c>
      <c r="AG243" s="94" t="s">
        <v>63</v>
      </c>
      <c r="AH243" s="94" t="s">
        <v>63</v>
      </c>
      <c r="AI243" s="94" t="s">
        <v>63</v>
      </c>
      <c r="AJ243" s="94" t="s">
        <v>63</v>
      </c>
      <c r="AK243" s="94" t="s">
        <v>63</v>
      </c>
      <c r="AL243" s="94" t="s">
        <v>63</v>
      </c>
      <c r="AM243" s="94" t="s">
        <v>63</v>
      </c>
      <c r="AN243" s="94" t="s">
        <v>63</v>
      </c>
      <c r="AO243" s="94" t="s">
        <v>63</v>
      </c>
      <c r="AP243" s="94" t="s">
        <v>63</v>
      </c>
      <c r="AQ243" s="100"/>
      <c r="AR243" s="94" t="s">
        <v>63</v>
      </c>
      <c r="AS243" s="94" t="s">
        <v>63</v>
      </c>
      <c r="AT243" s="94" t="s">
        <v>63</v>
      </c>
      <c r="AU243" s="97" t="s">
        <v>63</v>
      </c>
      <c r="AV243" s="97" t="s">
        <v>63</v>
      </c>
      <c r="AW243" s="101" t="s">
        <v>63</v>
      </c>
      <c r="AX243" s="101" t="s">
        <v>63</v>
      </c>
      <c r="AY243" s="102"/>
      <c r="AZ243" s="29"/>
      <c r="BA243" s="29"/>
      <c r="BB243" s="29"/>
      <c r="BC243" s="29"/>
      <c r="BD243" s="29"/>
      <c r="BE243" s="29"/>
      <c r="BF243" s="29"/>
      <c r="BG243" s="29"/>
      <c r="BH243" s="29"/>
      <c r="BI243" s="29"/>
      <c r="BJ243" s="29"/>
      <c r="BK243" s="29"/>
      <c r="BL243" s="29"/>
      <c r="BM243" s="29"/>
      <c r="BN243" s="29"/>
      <c r="BO243" s="29"/>
      <c r="BP243" s="29"/>
      <c r="BQ243" s="29"/>
      <c r="BR243" s="29"/>
      <c r="BS243" s="29"/>
      <c r="BT243" s="29"/>
      <c r="BU243" s="29"/>
      <c r="BV243" s="29"/>
      <c r="BW243" s="29"/>
      <c r="BX243" s="29"/>
      <c r="BY243" s="29"/>
      <c r="BZ243" s="29"/>
      <c r="CA243" s="29"/>
      <c r="CB243" s="29"/>
      <c r="CC243" s="29"/>
      <c r="CD243" s="29"/>
      <c r="CE243" s="29"/>
      <c r="CF243" s="29"/>
      <c r="CG243" s="29"/>
      <c r="CH243" s="29"/>
      <c r="CI243" s="29"/>
      <c r="CJ243" s="29"/>
      <c r="CK243" s="29"/>
      <c r="CL243" s="29"/>
      <c r="CM243" s="29"/>
      <c r="CN243" s="29"/>
      <c r="CO243" s="29"/>
      <c r="CP243" s="29"/>
      <c r="CQ243" s="29"/>
      <c r="CR243" s="29"/>
      <c r="CS243" s="29"/>
      <c r="CT243" s="29"/>
      <c r="CU243" s="29"/>
      <c r="CV243" s="29"/>
      <c r="CW243" s="29"/>
      <c r="CX243" s="29"/>
      <c r="CY243" s="29"/>
      <c r="CZ243" s="29"/>
      <c r="DA243" s="29"/>
      <c r="DB243" s="29"/>
      <c r="DC243" s="29"/>
      <c r="DD243" s="29"/>
      <c r="DE243" s="29"/>
      <c r="DF243" s="29"/>
      <c r="DG243" s="29"/>
      <c r="DH243" s="29"/>
      <c r="DI243" s="29"/>
      <c r="DJ243" s="29"/>
    </row>
    <row r="244" spans="1:114" ht="14.4" customHeight="1" x14ac:dyDescent="0.3">
      <c r="A244" s="69" t="s">
        <v>2397</v>
      </c>
      <c r="B244" s="68" t="s">
        <v>2398</v>
      </c>
      <c r="C244" s="68" t="s">
        <v>2399</v>
      </c>
      <c r="D244" s="69" t="s">
        <v>2400</v>
      </c>
      <c r="E244" s="69" t="s">
        <v>2401</v>
      </c>
      <c r="F244" s="70">
        <v>1457</v>
      </c>
      <c r="G244" s="71"/>
      <c r="H244" s="68" t="s">
        <v>2402</v>
      </c>
      <c r="I244" s="68" t="s">
        <v>2403</v>
      </c>
      <c r="J244" s="68" t="s">
        <v>2404</v>
      </c>
      <c r="K244" s="68" t="s">
        <v>2405</v>
      </c>
      <c r="L244" s="68" t="s">
        <v>365</v>
      </c>
      <c r="M244" s="68" t="s">
        <v>2406</v>
      </c>
      <c r="N244" s="68" t="s">
        <v>2407</v>
      </c>
      <c r="O244" s="70" t="s">
        <v>75</v>
      </c>
      <c r="P244" s="68" t="s">
        <v>155</v>
      </c>
      <c r="Q244" s="68" t="s">
        <v>2408</v>
      </c>
      <c r="R244" s="68" t="s">
        <v>94</v>
      </c>
      <c r="S244" s="70" t="s">
        <v>75</v>
      </c>
      <c r="T244" s="68" t="s">
        <v>94</v>
      </c>
      <c r="U244" s="70" t="s">
        <v>75</v>
      </c>
      <c r="V244" s="71"/>
      <c r="W244" s="72" t="s">
        <v>78</v>
      </c>
      <c r="X244" s="73" t="s">
        <v>75</v>
      </c>
      <c r="Y244" s="72" t="b">
        <v>0</v>
      </c>
      <c r="Z244" s="73">
        <v>5000</v>
      </c>
      <c r="AA244" s="71"/>
      <c r="AB244" s="72" t="s">
        <v>253</v>
      </c>
      <c r="AC244" s="72" t="s">
        <v>81</v>
      </c>
      <c r="AD244" s="73" t="s">
        <v>82</v>
      </c>
      <c r="AE244" s="73" t="s">
        <v>82</v>
      </c>
      <c r="AF244" s="73" t="s">
        <v>82</v>
      </c>
      <c r="AG244" s="73" t="s">
        <v>82</v>
      </c>
      <c r="AH244" s="73" t="s">
        <v>82</v>
      </c>
      <c r="AI244" s="73" t="s">
        <v>82</v>
      </c>
      <c r="AJ244" s="73" t="s">
        <v>82</v>
      </c>
      <c r="AK244" s="73" t="s">
        <v>82</v>
      </c>
      <c r="AL244" s="73" t="s">
        <v>82</v>
      </c>
      <c r="AM244" s="73" t="s">
        <v>82</v>
      </c>
      <c r="AN244" s="73" t="s">
        <v>82</v>
      </c>
      <c r="AO244" s="73" t="s">
        <v>162</v>
      </c>
      <c r="AP244" s="70" t="s">
        <v>82</v>
      </c>
      <c r="AQ244" s="71"/>
      <c r="AR244" s="72" t="s">
        <v>2409</v>
      </c>
      <c r="AS244" s="72" t="s">
        <v>198</v>
      </c>
      <c r="AT244" s="74" t="s">
        <v>2410</v>
      </c>
      <c r="AU244" s="75" t="s">
        <v>85</v>
      </c>
      <c r="AV244" s="75" t="s">
        <v>86</v>
      </c>
      <c r="AW244" s="76" t="s">
        <v>75</v>
      </c>
      <c r="AX244" s="76">
        <v>45066</v>
      </c>
      <c r="AY244" s="77"/>
      <c r="AZ244" s="29"/>
      <c r="BA244" s="29"/>
      <c r="BB244" s="29"/>
      <c r="BC244" s="29"/>
      <c r="BD244" s="29"/>
      <c r="BE244" s="29"/>
      <c r="BF244" s="29"/>
      <c r="BG244" s="29"/>
      <c r="BH244" s="29"/>
      <c r="BI244" s="29"/>
      <c r="BJ244" s="29"/>
      <c r="BK244" s="29"/>
      <c r="BL244" s="29"/>
      <c r="BM244" s="29"/>
      <c r="BN244" s="29"/>
      <c r="BO244" s="29"/>
      <c r="BP244" s="29"/>
      <c r="BQ244" s="29"/>
      <c r="BR244" s="29"/>
      <c r="BS244" s="29"/>
      <c r="BT244" s="29"/>
      <c r="BU244" s="29"/>
      <c r="BV244" s="29"/>
      <c r="BW244" s="29"/>
      <c r="BX244" s="29"/>
      <c r="BY244" s="29"/>
      <c r="BZ244" s="29"/>
      <c r="CA244" s="29"/>
      <c r="CB244" s="29"/>
      <c r="CC244" s="29"/>
      <c r="CD244" s="29"/>
      <c r="CE244" s="29"/>
      <c r="CF244" s="29"/>
      <c r="CG244" s="29"/>
      <c r="CH244" s="29"/>
      <c r="CI244" s="29"/>
      <c r="CJ244" s="29"/>
      <c r="CK244" s="29"/>
      <c r="CL244" s="29"/>
      <c r="CM244" s="29"/>
      <c r="CN244" s="29"/>
      <c r="CO244" s="29"/>
      <c r="CP244" s="29"/>
      <c r="CQ244" s="29"/>
      <c r="CR244" s="29"/>
      <c r="CS244" s="29"/>
      <c r="CT244" s="29"/>
      <c r="CU244" s="29"/>
      <c r="CV244" s="29"/>
      <c r="CW244" s="29"/>
      <c r="CX244" s="29"/>
      <c r="CY244" s="29"/>
      <c r="CZ244" s="29"/>
      <c r="DA244" s="29"/>
      <c r="DB244" s="29"/>
      <c r="DC244" s="29"/>
      <c r="DD244" s="29"/>
      <c r="DE244" s="29"/>
      <c r="DF244" s="29"/>
      <c r="DG244" s="29"/>
      <c r="DH244" s="29"/>
      <c r="DI244" s="29"/>
      <c r="DJ244" s="29"/>
    </row>
    <row r="245" spans="1:114" ht="13.95" customHeight="1" x14ac:dyDescent="0.3">
      <c r="A245" s="69" t="s">
        <v>2411</v>
      </c>
      <c r="B245" s="68" t="s">
        <v>2412</v>
      </c>
      <c r="C245" s="68" t="s">
        <v>2413</v>
      </c>
      <c r="D245" s="69" t="s">
        <v>2414</v>
      </c>
      <c r="E245" s="69" t="s">
        <v>2401</v>
      </c>
      <c r="F245" s="70">
        <v>1458</v>
      </c>
      <c r="G245" s="71"/>
      <c r="H245" s="68" t="s">
        <v>327</v>
      </c>
      <c r="I245" s="68" t="s">
        <v>328</v>
      </c>
      <c r="J245" s="68" t="s">
        <v>329</v>
      </c>
      <c r="K245" s="68" t="s">
        <v>330</v>
      </c>
      <c r="L245" s="68" t="s">
        <v>365</v>
      </c>
      <c r="M245" s="68" t="s">
        <v>375</v>
      </c>
      <c r="N245" s="70" t="s">
        <v>75</v>
      </c>
      <c r="O245" s="70" t="s">
        <v>75</v>
      </c>
      <c r="P245" s="68" t="s">
        <v>155</v>
      </c>
      <c r="Q245" s="68" t="s">
        <v>2415</v>
      </c>
      <c r="R245" s="68" t="s">
        <v>155</v>
      </c>
      <c r="S245" s="68" t="s">
        <v>2416</v>
      </c>
      <c r="T245" s="68" t="s">
        <v>155</v>
      </c>
      <c r="U245" s="78" t="s">
        <v>2417</v>
      </c>
      <c r="V245" s="71"/>
      <c r="W245" s="72" t="s">
        <v>117</v>
      </c>
      <c r="X245" s="72" t="s">
        <v>332</v>
      </c>
      <c r="Y245" s="72" t="b">
        <v>0</v>
      </c>
      <c r="Z245" s="73" t="s">
        <v>75</v>
      </c>
      <c r="AA245" s="71"/>
      <c r="AB245" s="72" t="s">
        <v>253</v>
      </c>
      <c r="AC245" s="72" t="s">
        <v>81</v>
      </c>
      <c r="AD245" s="73" t="s">
        <v>82</v>
      </c>
      <c r="AE245" s="73" t="s">
        <v>82</v>
      </c>
      <c r="AF245" s="73" t="s">
        <v>82</v>
      </c>
      <c r="AG245" s="73" t="s">
        <v>82</v>
      </c>
      <c r="AH245" s="73" t="s">
        <v>82</v>
      </c>
      <c r="AI245" s="73" t="s">
        <v>82</v>
      </c>
      <c r="AJ245" s="73" t="s">
        <v>82</v>
      </c>
      <c r="AK245" s="73" t="s">
        <v>82</v>
      </c>
      <c r="AL245" s="73" t="s">
        <v>82</v>
      </c>
      <c r="AM245" s="73" t="s">
        <v>82</v>
      </c>
      <c r="AN245" s="73" t="s">
        <v>82</v>
      </c>
      <c r="AO245" s="73" t="s">
        <v>162</v>
      </c>
      <c r="AP245" s="70" t="s">
        <v>82</v>
      </c>
      <c r="AQ245" s="71"/>
      <c r="AR245" s="72" t="s">
        <v>2418</v>
      </c>
      <c r="AS245" s="72" t="s">
        <v>334</v>
      </c>
      <c r="AT245" s="74" t="s">
        <v>2419</v>
      </c>
      <c r="AU245" s="75" t="s">
        <v>85</v>
      </c>
      <c r="AV245" s="75" t="s">
        <v>86</v>
      </c>
      <c r="AW245" s="76" t="s">
        <v>75</v>
      </c>
      <c r="AX245" s="76">
        <v>44702</v>
      </c>
      <c r="AY245" s="77"/>
      <c r="AZ245" s="29"/>
      <c r="BA245" s="29"/>
      <c r="BB245" s="29"/>
      <c r="BC245" s="29"/>
      <c r="BD245" s="29"/>
      <c r="BE245" s="29"/>
      <c r="BF245" s="29"/>
      <c r="BG245" s="29"/>
      <c r="BH245" s="29"/>
      <c r="BI245" s="29"/>
      <c r="BJ245" s="29"/>
      <c r="BK245" s="29"/>
      <c r="BL245" s="29"/>
      <c r="BM245" s="29"/>
      <c r="BN245" s="29"/>
      <c r="BO245" s="29"/>
      <c r="BP245" s="29"/>
      <c r="BQ245" s="29"/>
      <c r="BR245" s="29"/>
      <c r="BS245" s="29"/>
      <c r="BT245" s="29"/>
      <c r="BU245" s="29"/>
      <c r="BV245" s="29"/>
      <c r="BW245" s="29"/>
      <c r="BX245" s="29"/>
      <c r="BY245" s="29"/>
      <c r="BZ245" s="29"/>
      <c r="CA245" s="29"/>
      <c r="CB245" s="29"/>
      <c r="CC245" s="29"/>
      <c r="CD245" s="29"/>
      <c r="CE245" s="29"/>
      <c r="CF245" s="29"/>
      <c r="CG245" s="29"/>
      <c r="CH245" s="29"/>
      <c r="CI245" s="29"/>
      <c r="CJ245" s="29"/>
      <c r="CK245" s="29"/>
      <c r="CL245" s="29"/>
      <c r="CM245" s="29"/>
      <c r="CN245" s="29"/>
      <c r="CO245" s="29"/>
      <c r="CP245" s="29"/>
      <c r="CQ245" s="29"/>
      <c r="CR245" s="29"/>
      <c r="CS245" s="29"/>
      <c r="CT245" s="29"/>
      <c r="CU245" s="29"/>
      <c r="CV245" s="29"/>
      <c r="CW245" s="29"/>
      <c r="CX245" s="29"/>
      <c r="CY245" s="29"/>
      <c r="CZ245" s="29"/>
      <c r="DA245" s="29"/>
      <c r="DB245" s="29"/>
      <c r="DC245" s="29"/>
      <c r="DD245" s="29"/>
      <c r="DE245" s="29"/>
      <c r="DF245" s="29"/>
      <c r="DG245" s="29"/>
      <c r="DH245" s="29"/>
      <c r="DI245" s="29"/>
      <c r="DJ245" s="29"/>
    </row>
    <row r="246" spans="1:114" ht="14.4" customHeight="1" x14ac:dyDescent="0.3">
      <c r="A246" s="69" t="s">
        <v>2420</v>
      </c>
      <c r="B246" s="68" t="s">
        <v>2421</v>
      </c>
      <c r="C246" s="68" t="s">
        <v>2422</v>
      </c>
      <c r="D246" s="69" t="s">
        <v>2423</v>
      </c>
      <c r="E246" s="69" t="s">
        <v>867</v>
      </c>
      <c r="F246" s="70">
        <v>3741</v>
      </c>
      <c r="G246" s="71"/>
      <c r="H246" s="68" t="s">
        <v>2424</v>
      </c>
      <c r="I246" s="68" t="s">
        <v>2425</v>
      </c>
      <c r="J246" s="68" t="s">
        <v>2426</v>
      </c>
      <c r="K246" s="68" t="s">
        <v>281</v>
      </c>
      <c r="L246" s="68" t="s">
        <v>365</v>
      </c>
      <c r="M246" s="68" t="s">
        <v>105</v>
      </c>
      <c r="N246" s="70" t="s">
        <v>75</v>
      </c>
      <c r="O246" s="70" t="s">
        <v>75</v>
      </c>
      <c r="P246" s="68" t="s">
        <v>155</v>
      </c>
      <c r="Q246" s="68" t="s">
        <v>2427</v>
      </c>
      <c r="R246" s="68" t="s">
        <v>94</v>
      </c>
      <c r="S246" s="70" t="s">
        <v>75</v>
      </c>
      <c r="T246" s="68" t="s">
        <v>94</v>
      </c>
      <c r="U246" s="70" t="s">
        <v>75</v>
      </c>
      <c r="V246" s="71"/>
      <c r="W246" s="72" t="s">
        <v>78</v>
      </c>
      <c r="X246" s="73" t="s">
        <v>75</v>
      </c>
      <c r="Y246" s="72" t="b">
        <v>0</v>
      </c>
      <c r="Z246" s="73">
        <v>500</v>
      </c>
      <c r="AA246" s="71"/>
      <c r="AB246" s="72" t="s">
        <v>253</v>
      </c>
      <c r="AC246" s="72" t="s">
        <v>81</v>
      </c>
      <c r="AD246" s="73" t="s">
        <v>82</v>
      </c>
      <c r="AE246" s="73" t="s">
        <v>82</v>
      </c>
      <c r="AF246" s="73" t="s">
        <v>82</v>
      </c>
      <c r="AG246" s="73" t="s">
        <v>82</v>
      </c>
      <c r="AH246" s="73" t="s">
        <v>82</v>
      </c>
      <c r="AI246" s="73" t="s">
        <v>82</v>
      </c>
      <c r="AJ246" s="73" t="s">
        <v>82</v>
      </c>
      <c r="AK246" s="73" t="s">
        <v>82</v>
      </c>
      <c r="AL246" s="73" t="s">
        <v>82</v>
      </c>
      <c r="AM246" s="73" t="s">
        <v>82</v>
      </c>
      <c r="AN246" s="73" t="s">
        <v>82</v>
      </c>
      <c r="AO246" s="73" t="s">
        <v>82</v>
      </c>
      <c r="AP246" s="70" t="s">
        <v>82</v>
      </c>
      <c r="AQ246" s="71"/>
      <c r="AR246" s="72" t="s">
        <v>2428</v>
      </c>
      <c r="AS246" s="72" t="s">
        <v>198</v>
      </c>
      <c r="AT246" s="74" t="s">
        <v>2429</v>
      </c>
      <c r="AU246" s="75" t="s">
        <v>85</v>
      </c>
      <c r="AV246" s="75" t="s">
        <v>86</v>
      </c>
      <c r="AW246" s="76" t="s">
        <v>75</v>
      </c>
      <c r="AX246" s="76">
        <v>44702</v>
      </c>
      <c r="AY246" s="77"/>
      <c r="AZ246" s="29"/>
      <c r="BA246" s="29"/>
      <c r="BB246" s="29"/>
      <c r="BC246" s="29"/>
      <c r="BD246" s="29"/>
      <c r="BE246" s="29"/>
      <c r="BF246" s="29"/>
      <c r="BG246" s="29"/>
      <c r="BH246" s="29"/>
      <c r="BI246" s="29"/>
      <c r="BJ246" s="29"/>
      <c r="BK246" s="29"/>
      <c r="BL246" s="29"/>
      <c r="BM246" s="29"/>
      <c r="BN246" s="29"/>
      <c r="BO246" s="29"/>
      <c r="BP246" s="29"/>
      <c r="BQ246" s="29"/>
      <c r="BR246" s="29"/>
      <c r="BS246" s="29"/>
      <c r="BT246" s="29"/>
      <c r="BU246" s="29"/>
      <c r="BV246" s="29"/>
      <c r="BW246" s="29"/>
      <c r="BX246" s="29"/>
      <c r="BY246" s="29"/>
      <c r="BZ246" s="29"/>
      <c r="CA246" s="29"/>
      <c r="CB246" s="29"/>
      <c r="CC246" s="29"/>
      <c r="CD246" s="29"/>
      <c r="CE246" s="29"/>
      <c r="CF246" s="29"/>
      <c r="CG246" s="29"/>
      <c r="CH246" s="29"/>
      <c r="CI246" s="29"/>
      <c r="CJ246" s="29"/>
      <c r="CK246" s="29"/>
      <c r="CL246" s="29"/>
      <c r="CM246" s="29"/>
      <c r="CN246" s="29"/>
      <c r="CO246" s="29"/>
      <c r="CP246" s="29"/>
      <c r="CQ246" s="29"/>
      <c r="CR246" s="29"/>
      <c r="CS246" s="29"/>
      <c r="CT246" s="29"/>
      <c r="CU246" s="29"/>
      <c r="CV246" s="29"/>
      <c r="CW246" s="29"/>
      <c r="CX246" s="29"/>
      <c r="CY246" s="29"/>
      <c r="CZ246" s="29"/>
      <c r="DA246" s="29"/>
      <c r="DB246" s="29"/>
      <c r="DC246" s="29"/>
      <c r="DD246" s="29"/>
      <c r="DE246" s="29"/>
      <c r="DF246" s="29"/>
      <c r="DG246" s="29"/>
      <c r="DH246" s="29"/>
      <c r="DI246" s="29"/>
      <c r="DJ246" s="29"/>
    </row>
    <row r="247" spans="1:114" ht="14.4" customHeight="1" x14ac:dyDescent="0.3">
      <c r="A247" s="69" t="s">
        <v>2430</v>
      </c>
      <c r="B247" s="68" t="s">
        <v>2431</v>
      </c>
      <c r="C247" s="68" t="s">
        <v>2432</v>
      </c>
      <c r="D247" s="69" t="s">
        <v>2433</v>
      </c>
      <c r="E247" s="69" t="s">
        <v>867</v>
      </c>
      <c r="F247" s="70">
        <v>3742</v>
      </c>
      <c r="G247" s="71"/>
      <c r="H247" s="68" t="s">
        <v>327</v>
      </c>
      <c r="I247" s="68" t="s">
        <v>328</v>
      </c>
      <c r="J247" s="68" t="s">
        <v>329</v>
      </c>
      <c r="K247" s="68" t="s">
        <v>330</v>
      </c>
      <c r="L247" s="68" t="s">
        <v>365</v>
      </c>
      <c r="M247" s="68" t="s">
        <v>375</v>
      </c>
      <c r="N247" s="70" t="s">
        <v>75</v>
      </c>
      <c r="O247" s="70" t="s">
        <v>75</v>
      </c>
      <c r="P247" s="68" t="s">
        <v>155</v>
      </c>
      <c r="Q247" s="68" t="s">
        <v>2434</v>
      </c>
      <c r="R247" s="68" t="s">
        <v>155</v>
      </c>
      <c r="S247" s="68" t="s">
        <v>2435</v>
      </c>
      <c r="T247" s="68" t="s">
        <v>155</v>
      </c>
      <c r="U247" s="78" t="s">
        <v>2436</v>
      </c>
      <c r="V247" s="71"/>
      <c r="W247" s="72" t="s">
        <v>117</v>
      </c>
      <c r="X247" s="72" t="s">
        <v>332</v>
      </c>
      <c r="Y247" s="72" t="b">
        <v>0</v>
      </c>
      <c r="Z247" s="73" t="s">
        <v>75</v>
      </c>
      <c r="AA247" s="71"/>
      <c r="AB247" s="72" t="s">
        <v>253</v>
      </c>
      <c r="AC247" s="72" t="s">
        <v>81</v>
      </c>
      <c r="AD247" s="73" t="s">
        <v>82</v>
      </c>
      <c r="AE247" s="73" t="s">
        <v>82</v>
      </c>
      <c r="AF247" s="73" t="s">
        <v>82</v>
      </c>
      <c r="AG247" s="73" t="s">
        <v>82</v>
      </c>
      <c r="AH247" s="73" t="s">
        <v>82</v>
      </c>
      <c r="AI247" s="73" t="s">
        <v>82</v>
      </c>
      <c r="AJ247" s="73" t="s">
        <v>82</v>
      </c>
      <c r="AK247" s="73" t="s">
        <v>82</v>
      </c>
      <c r="AL247" s="73" t="s">
        <v>82</v>
      </c>
      <c r="AM247" s="73" t="s">
        <v>82</v>
      </c>
      <c r="AN247" s="73" t="s">
        <v>82</v>
      </c>
      <c r="AO247" s="73" t="s">
        <v>82</v>
      </c>
      <c r="AP247" s="70" t="s">
        <v>82</v>
      </c>
      <c r="AQ247" s="71"/>
      <c r="AR247" s="72" t="s">
        <v>2437</v>
      </c>
      <c r="AS247" s="72" t="s">
        <v>334</v>
      </c>
      <c r="AT247" s="74" t="s">
        <v>2438</v>
      </c>
      <c r="AU247" s="75" t="s">
        <v>85</v>
      </c>
      <c r="AV247" s="75" t="s">
        <v>86</v>
      </c>
      <c r="AW247" s="76" t="s">
        <v>75</v>
      </c>
      <c r="AX247" s="76">
        <v>44702</v>
      </c>
      <c r="AY247" s="77"/>
      <c r="AZ247" s="29"/>
      <c r="BA247" s="29"/>
      <c r="BB247" s="29"/>
      <c r="BC247" s="29"/>
      <c r="BD247" s="29"/>
      <c r="BE247" s="29"/>
      <c r="BF247" s="29"/>
      <c r="BG247" s="29"/>
      <c r="BH247" s="29"/>
      <c r="BI247" s="29"/>
      <c r="BJ247" s="29"/>
      <c r="BK247" s="29"/>
      <c r="BL247" s="29"/>
      <c r="BM247" s="29"/>
      <c r="BN247" s="29"/>
      <c r="BO247" s="29"/>
      <c r="BP247" s="29"/>
      <c r="BQ247" s="29"/>
      <c r="BR247" s="29"/>
      <c r="BS247" s="29"/>
      <c r="BT247" s="29"/>
      <c r="BU247" s="29"/>
      <c r="BV247" s="29"/>
      <c r="BW247" s="29"/>
      <c r="BX247" s="29"/>
      <c r="BY247" s="29"/>
      <c r="BZ247" s="29"/>
      <c r="CA247" s="29"/>
      <c r="CB247" s="29"/>
      <c r="CC247" s="29"/>
      <c r="CD247" s="29"/>
      <c r="CE247" s="29"/>
      <c r="CF247" s="29"/>
      <c r="CG247" s="29"/>
      <c r="CH247" s="29"/>
      <c r="CI247" s="29"/>
      <c r="CJ247" s="29"/>
      <c r="CK247" s="29"/>
      <c r="CL247" s="29"/>
      <c r="CM247" s="29"/>
      <c r="CN247" s="29"/>
      <c r="CO247" s="29"/>
      <c r="CP247" s="29"/>
      <c r="CQ247" s="29"/>
      <c r="CR247" s="29"/>
      <c r="CS247" s="29"/>
      <c r="CT247" s="29"/>
      <c r="CU247" s="29"/>
      <c r="CV247" s="29"/>
      <c r="CW247" s="29"/>
      <c r="CX247" s="29"/>
      <c r="CY247" s="29"/>
      <c r="CZ247" s="29"/>
      <c r="DA247" s="29"/>
      <c r="DB247" s="29"/>
      <c r="DC247" s="29"/>
      <c r="DD247" s="29"/>
      <c r="DE247" s="29"/>
      <c r="DF247" s="29"/>
      <c r="DG247" s="29"/>
      <c r="DH247" s="29"/>
      <c r="DI247" s="29"/>
      <c r="DJ247" s="29"/>
    </row>
    <row r="248" spans="1:114" ht="14.4" customHeight="1" x14ac:dyDescent="0.3">
      <c r="A248" s="69" t="s">
        <v>2439</v>
      </c>
      <c r="B248" s="68" t="s">
        <v>2440</v>
      </c>
      <c r="C248" s="68" t="s">
        <v>2440</v>
      </c>
      <c r="D248" s="69" t="s">
        <v>2441</v>
      </c>
      <c r="E248" s="69" t="s">
        <v>867</v>
      </c>
      <c r="F248" s="70">
        <v>1364</v>
      </c>
      <c r="G248" s="71"/>
      <c r="H248" s="68" t="s">
        <v>2442</v>
      </c>
      <c r="I248" s="68" t="s">
        <v>2443</v>
      </c>
      <c r="J248" s="68" t="s">
        <v>2444</v>
      </c>
      <c r="K248" s="68" t="s">
        <v>281</v>
      </c>
      <c r="L248" s="68" t="s">
        <v>74</v>
      </c>
      <c r="M248" s="68" t="s">
        <v>2445</v>
      </c>
      <c r="N248" s="117" t="s">
        <v>2446</v>
      </c>
      <c r="O248" s="70" t="s">
        <v>75</v>
      </c>
      <c r="P248" s="68" t="s">
        <v>155</v>
      </c>
      <c r="Q248" s="68" t="s">
        <v>2447</v>
      </c>
      <c r="R248" s="68" t="s">
        <v>94</v>
      </c>
      <c r="S248" s="70" t="s">
        <v>75</v>
      </c>
      <c r="T248" s="68" t="s">
        <v>94</v>
      </c>
      <c r="U248" s="70" t="s">
        <v>75</v>
      </c>
      <c r="V248" s="71"/>
      <c r="W248" s="72" t="s">
        <v>659</v>
      </c>
      <c r="X248" s="73" t="s">
        <v>75</v>
      </c>
      <c r="Y248" s="72" t="b">
        <v>0</v>
      </c>
      <c r="Z248" s="73" t="s">
        <v>660</v>
      </c>
      <c r="AA248" s="71"/>
      <c r="AB248" s="72" t="s">
        <v>80</v>
      </c>
      <c r="AC248" s="72" t="s">
        <v>81</v>
      </c>
      <c r="AD248" s="73" t="s">
        <v>82</v>
      </c>
      <c r="AE248" s="73" t="s">
        <v>82</v>
      </c>
      <c r="AF248" s="73" t="s">
        <v>82</v>
      </c>
      <c r="AG248" s="73" t="s">
        <v>82</v>
      </c>
      <c r="AH248" s="73" t="s">
        <v>82</v>
      </c>
      <c r="AI248" s="73" t="s">
        <v>82</v>
      </c>
      <c r="AJ248" s="73" t="s">
        <v>162</v>
      </c>
      <c r="AK248" s="73" t="s">
        <v>162</v>
      </c>
      <c r="AL248" s="73" t="s">
        <v>162</v>
      </c>
      <c r="AM248" s="73" t="s">
        <v>162</v>
      </c>
      <c r="AN248" s="73" t="s">
        <v>82</v>
      </c>
      <c r="AO248" s="73" t="s">
        <v>162</v>
      </c>
      <c r="AP248" s="70" t="s">
        <v>82</v>
      </c>
      <c r="AQ248" s="71"/>
      <c r="AR248" s="72" t="s">
        <v>2448</v>
      </c>
      <c r="AS248" s="72" t="s">
        <v>2440</v>
      </c>
      <c r="AT248" s="74" t="s">
        <v>2440</v>
      </c>
      <c r="AU248" s="75" t="s">
        <v>85</v>
      </c>
      <c r="AV248" s="75" t="s">
        <v>86</v>
      </c>
      <c r="AW248" s="76" t="s">
        <v>75</v>
      </c>
      <c r="AX248" s="76" t="s">
        <v>75</v>
      </c>
      <c r="AY248" s="77"/>
      <c r="AZ248" s="29"/>
      <c r="BA248" s="29"/>
      <c r="BB248" s="29"/>
      <c r="BC248" s="29"/>
      <c r="BD248" s="29"/>
      <c r="BE248" s="29"/>
      <c r="BF248" s="29"/>
      <c r="BG248" s="29"/>
      <c r="BH248" s="29"/>
      <c r="BI248" s="29"/>
      <c r="BJ248" s="29"/>
      <c r="BK248" s="29"/>
      <c r="BL248" s="29"/>
      <c r="BM248" s="29"/>
      <c r="BN248" s="29"/>
      <c r="BO248" s="29"/>
      <c r="BP248" s="29"/>
      <c r="BQ248" s="29"/>
      <c r="BR248" s="29"/>
      <c r="BS248" s="29"/>
      <c r="BT248" s="29"/>
      <c r="BU248" s="29"/>
      <c r="BV248" s="29"/>
      <c r="BW248" s="29"/>
      <c r="BX248" s="29"/>
      <c r="BY248" s="29"/>
      <c r="BZ248" s="29"/>
      <c r="CA248" s="29"/>
      <c r="CB248" s="29"/>
      <c r="CC248" s="29"/>
      <c r="CD248" s="29"/>
      <c r="CE248" s="29"/>
      <c r="CF248" s="29"/>
      <c r="CG248" s="29"/>
      <c r="CH248" s="29"/>
      <c r="CI248" s="29"/>
      <c r="CJ248" s="29"/>
      <c r="CK248" s="29"/>
      <c r="CL248" s="29"/>
      <c r="CM248" s="29"/>
      <c r="CN248" s="29"/>
      <c r="CO248" s="29"/>
      <c r="CP248" s="29"/>
      <c r="CQ248" s="29"/>
      <c r="CR248" s="29"/>
      <c r="CS248" s="29"/>
      <c r="CT248" s="29"/>
      <c r="CU248" s="29"/>
      <c r="CV248" s="29"/>
      <c r="CW248" s="29"/>
      <c r="CX248" s="29"/>
      <c r="CY248" s="29"/>
      <c r="CZ248" s="29"/>
      <c r="DA248" s="29"/>
      <c r="DB248" s="29"/>
      <c r="DC248" s="29"/>
      <c r="DD248" s="29"/>
      <c r="DE248" s="29"/>
      <c r="DF248" s="29"/>
      <c r="DG248" s="29"/>
      <c r="DH248" s="29"/>
      <c r="DI248" s="29"/>
      <c r="DJ248" s="29"/>
    </row>
    <row r="249" spans="1:114" ht="14.4" customHeight="1" x14ac:dyDescent="0.3">
      <c r="A249" s="69" t="s">
        <v>2449</v>
      </c>
      <c r="B249" s="68" t="s">
        <v>2450</v>
      </c>
      <c r="C249" s="68" t="s">
        <v>2450</v>
      </c>
      <c r="D249" s="69" t="s">
        <v>2451</v>
      </c>
      <c r="E249" s="69" t="s">
        <v>867</v>
      </c>
      <c r="F249" s="70">
        <v>1365</v>
      </c>
      <c r="G249" s="71"/>
      <c r="H249" s="68" t="s">
        <v>2452</v>
      </c>
      <c r="I249" s="68" t="s">
        <v>2453</v>
      </c>
      <c r="J249" s="68" t="s">
        <v>2454</v>
      </c>
      <c r="K249" s="103" t="s">
        <v>2455</v>
      </c>
      <c r="L249" s="68" t="s">
        <v>74</v>
      </c>
      <c r="M249" s="70" t="s">
        <v>75</v>
      </c>
      <c r="N249" s="70" t="s">
        <v>75</v>
      </c>
      <c r="O249" s="70" t="s">
        <v>75</v>
      </c>
      <c r="P249" s="68" t="s">
        <v>155</v>
      </c>
      <c r="Q249" s="68" t="s">
        <v>2456</v>
      </c>
      <c r="R249" s="68" t="s">
        <v>94</v>
      </c>
      <c r="S249" s="70" t="s">
        <v>75</v>
      </c>
      <c r="T249" s="68" t="s">
        <v>94</v>
      </c>
      <c r="U249" s="70" t="s">
        <v>75</v>
      </c>
      <c r="V249" s="71"/>
      <c r="W249" s="72" t="s">
        <v>117</v>
      </c>
      <c r="X249" s="72" t="s">
        <v>2457</v>
      </c>
      <c r="Y249" s="72" t="b">
        <v>0</v>
      </c>
      <c r="Z249" s="73" t="s">
        <v>75</v>
      </c>
      <c r="AA249" s="71"/>
      <c r="AB249" s="72" t="s">
        <v>253</v>
      </c>
      <c r="AC249" s="72" t="s">
        <v>81</v>
      </c>
      <c r="AD249" s="73" t="s">
        <v>82</v>
      </c>
      <c r="AE249" s="73" t="s">
        <v>82</v>
      </c>
      <c r="AF249" s="73" t="s">
        <v>82</v>
      </c>
      <c r="AG249" s="73" t="s">
        <v>82</v>
      </c>
      <c r="AH249" s="73" t="s">
        <v>82</v>
      </c>
      <c r="AI249" s="73" t="s">
        <v>82</v>
      </c>
      <c r="AJ249" s="73" t="s">
        <v>162</v>
      </c>
      <c r="AK249" s="73" t="s">
        <v>162</v>
      </c>
      <c r="AL249" s="73" t="s">
        <v>162</v>
      </c>
      <c r="AM249" s="73" t="s">
        <v>162</v>
      </c>
      <c r="AN249" s="73" t="s">
        <v>82</v>
      </c>
      <c r="AO249" s="73" t="s">
        <v>162</v>
      </c>
      <c r="AP249" s="70" t="s">
        <v>82</v>
      </c>
      <c r="AQ249" s="71"/>
      <c r="AR249" s="72" t="s">
        <v>2458</v>
      </c>
      <c r="AS249" s="72" t="s">
        <v>2450</v>
      </c>
      <c r="AT249" s="74" t="s">
        <v>2450</v>
      </c>
      <c r="AU249" s="75" t="s">
        <v>85</v>
      </c>
      <c r="AV249" s="75" t="s">
        <v>86</v>
      </c>
      <c r="AW249" s="76">
        <v>44521</v>
      </c>
      <c r="AX249" s="76" t="s">
        <v>75</v>
      </c>
      <c r="AY249" s="77"/>
      <c r="AZ249" s="29"/>
      <c r="BA249" s="29"/>
      <c r="BB249" s="29"/>
      <c r="BC249" s="29"/>
      <c r="BD249" s="29"/>
      <c r="BE249" s="29"/>
      <c r="BF249" s="29"/>
      <c r="BG249" s="29"/>
      <c r="BH249" s="29"/>
      <c r="BI249" s="29"/>
      <c r="BJ249" s="29"/>
      <c r="BK249" s="29"/>
      <c r="BL249" s="29"/>
      <c r="BM249" s="29"/>
      <c r="BN249" s="29"/>
      <c r="BO249" s="29"/>
      <c r="BP249" s="29"/>
      <c r="BQ249" s="29"/>
      <c r="BR249" s="29"/>
      <c r="BS249" s="29"/>
      <c r="BT249" s="29"/>
      <c r="BU249" s="29"/>
      <c r="BV249" s="29"/>
      <c r="BW249" s="29"/>
      <c r="BX249" s="29"/>
      <c r="BY249" s="29"/>
      <c r="BZ249" s="29"/>
      <c r="CA249" s="29"/>
      <c r="CB249" s="29"/>
      <c r="CC249" s="29"/>
      <c r="CD249" s="29"/>
      <c r="CE249" s="29"/>
      <c r="CF249" s="29"/>
      <c r="CG249" s="29"/>
      <c r="CH249" s="29"/>
      <c r="CI249" s="29"/>
      <c r="CJ249" s="29"/>
      <c r="CK249" s="29"/>
      <c r="CL249" s="29"/>
      <c r="CM249" s="29"/>
      <c r="CN249" s="29"/>
      <c r="CO249" s="29"/>
      <c r="CP249" s="29"/>
      <c r="CQ249" s="29"/>
      <c r="CR249" s="29"/>
      <c r="CS249" s="29"/>
      <c r="CT249" s="29"/>
      <c r="CU249" s="29"/>
      <c r="CV249" s="29"/>
      <c r="CW249" s="29"/>
      <c r="CX249" s="29"/>
      <c r="CY249" s="29"/>
      <c r="CZ249" s="29"/>
      <c r="DA249" s="29"/>
      <c r="DB249" s="29"/>
      <c r="DC249" s="29"/>
      <c r="DD249" s="29"/>
      <c r="DE249" s="29"/>
      <c r="DF249" s="29"/>
      <c r="DG249" s="29"/>
      <c r="DH249" s="29"/>
      <c r="DI249" s="29"/>
      <c r="DJ249" s="29"/>
    </row>
    <row r="250" spans="1:114" ht="14.4" customHeight="1" x14ac:dyDescent="0.3">
      <c r="A250" s="69" t="s">
        <v>2459</v>
      </c>
      <c r="B250" s="68" t="s">
        <v>2460</v>
      </c>
      <c r="C250" s="68" t="s">
        <v>2460</v>
      </c>
      <c r="D250" s="69" t="s">
        <v>2461</v>
      </c>
      <c r="E250" s="69" t="s">
        <v>867</v>
      </c>
      <c r="F250" s="70">
        <v>1366</v>
      </c>
      <c r="G250" s="71"/>
      <c r="H250" s="68" t="s">
        <v>2462</v>
      </c>
      <c r="I250" s="68" t="s">
        <v>1530</v>
      </c>
      <c r="J250" s="68" t="s">
        <v>2463</v>
      </c>
      <c r="K250" s="68" t="s">
        <v>330</v>
      </c>
      <c r="L250" s="68" t="s">
        <v>74</v>
      </c>
      <c r="M250" s="68" t="s">
        <v>2464</v>
      </c>
      <c r="N250" s="68" t="s">
        <v>2446</v>
      </c>
      <c r="O250" s="70" t="s">
        <v>75</v>
      </c>
      <c r="P250" s="68" t="s">
        <v>155</v>
      </c>
      <c r="Q250" s="68" t="s">
        <v>2447</v>
      </c>
      <c r="R250" s="68" t="s">
        <v>94</v>
      </c>
      <c r="S250" s="70" t="s">
        <v>75</v>
      </c>
      <c r="T250" s="68" t="s">
        <v>94</v>
      </c>
      <c r="U250" s="70" t="s">
        <v>75</v>
      </c>
      <c r="V250" s="71"/>
      <c r="W250" s="72" t="s">
        <v>465</v>
      </c>
      <c r="X250" s="73" t="s">
        <v>75</v>
      </c>
      <c r="Y250" s="72" t="b">
        <v>0</v>
      </c>
      <c r="Z250" s="73" t="s">
        <v>466</v>
      </c>
      <c r="AA250" s="71"/>
      <c r="AB250" s="72" t="s">
        <v>160</v>
      </c>
      <c r="AC250" s="72" t="s">
        <v>81</v>
      </c>
      <c r="AD250" s="73" t="s">
        <v>82</v>
      </c>
      <c r="AE250" s="73" t="s">
        <v>82</v>
      </c>
      <c r="AF250" s="73" t="s">
        <v>82</v>
      </c>
      <c r="AG250" s="73" t="s">
        <v>82</v>
      </c>
      <c r="AH250" s="73" t="s">
        <v>82</v>
      </c>
      <c r="AI250" s="73" t="s">
        <v>82</v>
      </c>
      <c r="AJ250" s="73" t="s">
        <v>162</v>
      </c>
      <c r="AK250" s="73" t="s">
        <v>162</v>
      </c>
      <c r="AL250" s="73" t="s">
        <v>162</v>
      </c>
      <c r="AM250" s="73" t="s">
        <v>162</v>
      </c>
      <c r="AN250" s="73" t="s">
        <v>82</v>
      </c>
      <c r="AO250" s="73" t="s">
        <v>162</v>
      </c>
      <c r="AP250" s="70" t="s">
        <v>82</v>
      </c>
      <c r="AQ250" s="71"/>
      <c r="AR250" s="72" t="s">
        <v>2465</v>
      </c>
      <c r="AS250" s="72" t="s">
        <v>2460</v>
      </c>
      <c r="AT250" s="74" t="s">
        <v>2460</v>
      </c>
      <c r="AU250" s="75" t="s">
        <v>85</v>
      </c>
      <c r="AV250" s="75" t="s">
        <v>86</v>
      </c>
      <c r="AW250" s="76" t="s">
        <v>75</v>
      </c>
      <c r="AX250" s="76" t="s">
        <v>75</v>
      </c>
      <c r="AY250" s="77"/>
      <c r="AZ250" s="29"/>
      <c r="BA250" s="29"/>
      <c r="BB250" s="29"/>
      <c r="BC250" s="29"/>
      <c r="BD250" s="29"/>
      <c r="BE250" s="29"/>
      <c r="BF250" s="29"/>
      <c r="BG250" s="29"/>
      <c r="BH250" s="29"/>
      <c r="BI250" s="29"/>
      <c r="BJ250" s="29"/>
      <c r="BK250" s="29"/>
      <c r="BL250" s="29"/>
      <c r="BM250" s="29"/>
      <c r="BN250" s="29"/>
      <c r="BO250" s="29"/>
      <c r="BP250" s="29"/>
      <c r="BQ250" s="29"/>
      <c r="BR250" s="29"/>
      <c r="BS250" s="29"/>
      <c r="BT250" s="29"/>
      <c r="BU250" s="29"/>
      <c r="BV250" s="29"/>
      <c r="BW250" s="29"/>
      <c r="BX250" s="29"/>
      <c r="BY250" s="29"/>
      <c r="BZ250" s="29"/>
      <c r="CA250" s="29"/>
      <c r="CB250" s="29"/>
      <c r="CC250" s="29"/>
      <c r="CD250" s="29"/>
      <c r="CE250" s="29"/>
      <c r="CF250" s="29"/>
      <c r="CG250" s="29"/>
      <c r="CH250" s="29"/>
      <c r="CI250" s="29"/>
      <c r="CJ250" s="29"/>
      <c r="CK250" s="29"/>
      <c r="CL250" s="29"/>
      <c r="CM250" s="29"/>
      <c r="CN250" s="29"/>
      <c r="CO250" s="29"/>
      <c r="CP250" s="29"/>
      <c r="CQ250" s="29"/>
      <c r="CR250" s="29"/>
      <c r="CS250" s="29"/>
      <c r="CT250" s="29"/>
      <c r="CU250" s="29"/>
      <c r="CV250" s="29"/>
      <c r="CW250" s="29"/>
      <c r="CX250" s="29"/>
      <c r="CY250" s="29"/>
      <c r="CZ250" s="29"/>
      <c r="DA250" s="29"/>
      <c r="DB250" s="29"/>
      <c r="DC250" s="29"/>
      <c r="DD250" s="29"/>
      <c r="DE250" s="29"/>
      <c r="DF250" s="29"/>
      <c r="DG250" s="29"/>
      <c r="DH250" s="29"/>
      <c r="DI250" s="29"/>
      <c r="DJ250" s="29"/>
    </row>
    <row r="251" spans="1:114" ht="14.4" customHeight="1" x14ac:dyDescent="0.3">
      <c r="A251" s="69" t="s">
        <v>2466</v>
      </c>
      <c r="B251" s="68" t="s">
        <v>2467</v>
      </c>
      <c r="C251" s="68" t="s">
        <v>2467</v>
      </c>
      <c r="D251" s="69" t="s">
        <v>2468</v>
      </c>
      <c r="E251" s="69" t="s">
        <v>867</v>
      </c>
      <c r="F251" s="70">
        <v>1363</v>
      </c>
      <c r="G251" s="71"/>
      <c r="H251" s="68" t="s">
        <v>2469</v>
      </c>
      <c r="I251" s="68" t="s">
        <v>2470</v>
      </c>
      <c r="J251" s="68" t="s">
        <v>2471</v>
      </c>
      <c r="K251" s="68" t="s">
        <v>330</v>
      </c>
      <c r="L251" s="68" t="s">
        <v>74</v>
      </c>
      <c r="M251" s="68" t="s">
        <v>2472</v>
      </c>
      <c r="N251" s="68" t="s">
        <v>2446</v>
      </c>
      <c r="O251" s="70" t="s">
        <v>75</v>
      </c>
      <c r="P251" s="68" t="s">
        <v>155</v>
      </c>
      <c r="Q251" s="68" t="s">
        <v>2447</v>
      </c>
      <c r="R251" s="68" t="s">
        <v>94</v>
      </c>
      <c r="S251" s="70" t="s">
        <v>75</v>
      </c>
      <c r="T251" s="68" t="s">
        <v>94</v>
      </c>
      <c r="U251" s="70" t="s">
        <v>75</v>
      </c>
      <c r="V251" s="71"/>
      <c r="W251" s="72" t="s">
        <v>465</v>
      </c>
      <c r="X251" s="73" t="s">
        <v>75</v>
      </c>
      <c r="Y251" s="72" t="b">
        <v>0</v>
      </c>
      <c r="Z251" s="73" t="s">
        <v>466</v>
      </c>
      <c r="AA251" s="71"/>
      <c r="AB251" s="72" t="s">
        <v>160</v>
      </c>
      <c r="AC251" s="72" t="s">
        <v>81</v>
      </c>
      <c r="AD251" s="73" t="s">
        <v>82</v>
      </c>
      <c r="AE251" s="73" t="s">
        <v>82</v>
      </c>
      <c r="AF251" s="73" t="s">
        <v>82</v>
      </c>
      <c r="AG251" s="73" t="s">
        <v>82</v>
      </c>
      <c r="AH251" s="73" t="s">
        <v>82</v>
      </c>
      <c r="AI251" s="73" t="s">
        <v>82</v>
      </c>
      <c r="AJ251" s="73" t="s">
        <v>162</v>
      </c>
      <c r="AK251" s="73" t="s">
        <v>162</v>
      </c>
      <c r="AL251" s="73" t="s">
        <v>162</v>
      </c>
      <c r="AM251" s="73" t="s">
        <v>162</v>
      </c>
      <c r="AN251" s="73" t="s">
        <v>82</v>
      </c>
      <c r="AO251" s="73" t="s">
        <v>162</v>
      </c>
      <c r="AP251" s="70" t="s">
        <v>82</v>
      </c>
      <c r="AQ251" s="71"/>
      <c r="AR251" s="72" t="s">
        <v>2473</v>
      </c>
      <c r="AS251" s="72" t="s">
        <v>2467</v>
      </c>
      <c r="AT251" s="74" t="s">
        <v>2467</v>
      </c>
      <c r="AU251" s="75" t="s">
        <v>85</v>
      </c>
      <c r="AV251" s="75" t="s">
        <v>86</v>
      </c>
      <c r="AW251" s="76" t="s">
        <v>75</v>
      </c>
      <c r="AX251" s="76" t="s">
        <v>75</v>
      </c>
      <c r="AY251" s="77"/>
      <c r="AZ251" s="29"/>
      <c r="BA251" s="29"/>
      <c r="BB251" s="29"/>
      <c r="BC251" s="29"/>
      <c r="BD251" s="29"/>
      <c r="BE251" s="29"/>
      <c r="BF251" s="29"/>
      <c r="BG251" s="29"/>
      <c r="BH251" s="29"/>
      <c r="BI251" s="29"/>
      <c r="BJ251" s="29"/>
      <c r="BK251" s="29"/>
      <c r="BL251" s="29"/>
      <c r="BM251" s="29"/>
      <c r="BN251" s="29"/>
      <c r="BO251" s="29"/>
      <c r="BP251" s="29"/>
      <c r="BQ251" s="29"/>
      <c r="BR251" s="29"/>
      <c r="BS251" s="29"/>
      <c r="BT251" s="29"/>
      <c r="BU251" s="29"/>
      <c r="BV251" s="29"/>
      <c r="BW251" s="29"/>
      <c r="BX251" s="29"/>
      <c r="BY251" s="29"/>
      <c r="BZ251" s="29"/>
      <c r="CA251" s="29"/>
      <c r="CB251" s="29"/>
      <c r="CC251" s="29"/>
      <c r="CD251" s="29"/>
      <c r="CE251" s="29"/>
      <c r="CF251" s="29"/>
      <c r="CG251" s="29"/>
      <c r="CH251" s="29"/>
      <c r="CI251" s="29"/>
      <c r="CJ251" s="29"/>
      <c r="CK251" s="29"/>
      <c r="CL251" s="29"/>
      <c r="CM251" s="29"/>
      <c r="CN251" s="29"/>
      <c r="CO251" s="29"/>
      <c r="CP251" s="29"/>
      <c r="CQ251" s="29"/>
      <c r="CR251" s="29"/>
      <c r="CS251" s="29"/>
      <c r="CT251" s="29"/>
      <c r="CU251" s="29"/>
      <c r="CV251" s="29"/>
      <c r="CW251" s="29"/>
      <c r="CX251" s="29"/>
      <c r="CY251" s="29"/>
      <c r="CZ251" s="29"/>
      <c r="DA251" s="29"/>
      <c r="DB251" s="29"/>
      <c r="DC251" s="29"/>
      <c r="DD251" s="29"/>
      <c r="DE251" s="29"/>
      <c r="DF251" s="29"/>
      <c r="DG251" s="29"/>
      <c r="DH251" s="29"/>
      <c r="DI251" s="29"/>
      <c r="DJ251" s="29"/>
    </row>
    <row r="252" spans="1:114" ht="14.4" customHeight="1" x14ac:dyDescent="0.3">
      <c r="A252" s="116" t="s">
        <v>2474</v>
      </c>
      <c r="B252" s="93" t="s">
        <v>63</v>
      </c>
      <c r="C252" s="94" t="s">
        <v>63</v>
      </c>
      <c r="D252" s="93" t="s">
        <v>63</v>
      </c>
      <c r="E252" s="93" t="s">
        <v>63</v>
      </c>
      <c r="F252" s="93" t="s">
        <v>63</v>
      </c>
      <c r="G252" s="95"/>
      <c r="H252" s="94" t="s">
        <v>63</v>
      </c>
      <c r="I252" s="93" t="s">
        <v>63</v>
      </c>
      <c r="J252" s="93" t="s">
        <v>63</v>
      </c>
      <c r="K252" s="93" t="s">
        <v>63</v>
      </c>
      <c r="L252" s="93" t="s">
        <v>63</v>
      </c>
      <c r="M252" s="93" t="s">
        <v>63</v>
      </c>
      <c r="N252" s="93" t="s">
        <v>63</v>
      </c>
      <c r="O252" s="96" t="s">
        <v>63</v>
      </c>
      <c r="P252" s="93" t="s">
        <v>63</v>
      </c>
      <c r="Q252" s="93" t="s">
        <v>63</v>
      </c>
      <c r="R252" s="93" t="s">
        <v>63</v>
      </c>
      <c r="S252" s="93" t="s">
        <v>63</v>
      </c>
      <c r="T252" s="93" t="s">
        <v>63</v>
      </c>
      <c r="U252" s="93" t="s">
        <v>63</v>
      </c>
      <c r="V252" s="95"/>
      <c r="W252" s="94" t="s">
        <v>63</v>
      </c>
      <c r="X252" s="94" t="s">
        <v>63</v>
      </c>
      <c r="Y252" s="94" t="s">
        <v>63</v>
      </c>
      <c r="Z252" s="97" t="s">
        <v>63</v>
      </c>
      <c r="AA252" s="98"/>
      <c r="AB252" s="99" t="s">
        <v>63</v>
      </c>
      <c r="AC252" s="94" t="s">
        <v>63</v>
      </c>
      <c r="AD252" s="94" t="s">
        <v>63</v>
      </c>
      <c r="AE252" s="94" t="s">
        <v>63</v>
      </c>
      <c r="AF252" s="94" t="s">
        <v>63</v>
      </c>
      <c r="AG252" s="94" t="s">
        <v>63</v>
      </c>
      <c r="AH252" s="94" t="s">
        <v>63</v>
      </c>
      <c r="AI252" s="94" t="s">
        <v>63</v>
      </c>
      <c r="AJ252" s="94" t="s">
        <v>63</v>
      </c>
      <c r="AK252" s="94" t="s">
        <v>63</v>
      </c>
      <c r="AL252" s="94" t="s">
        <v>63</v>
      </c>
      <c r="AM252" s="94" t="s">
        <v>63</v>
      </c>
      <c r="AN252" s="94" t="s">
        <v>63</v>
      </c>
      <c r="AO252" s="94" t="s">
        <v>63</v>
      </c>
      <c r="AP252" s="94" t="s">
        <v>63</v>
      </c>
      <c r="AQ252" s="100"/>
      <c r="AR252" s="94" t="s">
        <v>63</v>
      </c>
      <c r="AS252" s="94" t="s">
        <v>63</v>
      </c>
      <c r="AT252" s="94" t="s">
        <v>63</v>
      </c>
      <c r="AU252" s="97" t="s">
        <v>63</v>
      </c>
      <c r="AV252" s="97" t="s">
        <v>63</v>
      </c>
      <c r="AW252" s="101" t="s">
        <v>63</v>
      </c>
      <c r="AX252" s="101" t="s">
        <v>63</v>
      </c>
      <c r="AY252" s="102"/>
      <c r="AZ252" s="29"/>
      <c r="BA252" s="29"/>
      <c r="BB252" s="29"/>
      <c r="BC252" s="29"/>
      <c r="BD252" s="29"/>
      <c r="BE252" s="29"/>
      <c r="BF252" s="29"/>
      <c r="BG252" s="29"/>
      <c r="BH252" s="29"/>
      <c r="BI252" s="29"/>
      <c r="BJ252" s="29"/>
      <c r="BK252" s="29"/>
      <c r="BL252" s="29"/>
      <c r="BM252" s="29"/>
      <c r="BN252" s="29"/>
      <c r="BO252" s="29"/>
      <c r="BP252" s="29"/>
      <c r="BQ252" s="29"/>
      <c r="BR252" s="29"/>
      <c r="BS252" s="29"/>
      <c r="BT252" s="29"/>
      <c r="BU252" s="29"/>
      <c r="BV252" s="29"/>
      <c r="BW252" s="29"/>
      <c r="BX252" s="29"/>
      <c r="BY252" s="29"/>
      <c r="BZ252" s="29"/>
      <c r="CA252" s="29"/>
      <c r="CB252" s="29"/>
      <c r="CC252" s="29"/>
      <c r="CD252" s="29"/>
      <c r="CE252" s="29"/>
      <c r="CF252" s="29"/>
      <c r="CG252" s="29"/>
      <c r="CH252" s="29"/>
      <c r="CI252" s="29"/>
      <c r="CJ252" s="29"/>
      <c r="CK252" s="29"/>
      <c r="CL252" s="29"/>
      <c r="CM252" s="29"/>
      <c r="CN252" s="29"/>
      <c r="CO252" s="29"/>
      <c r="CP252" s="29"/>
      <c r="CQ252" s="29"/>
      <c r="CR252" s="29"/>
      <c r="CS252" s="29"/>
      <c r="CT252" s="29"/>
      <c r="CU252" s="29"/>
      <c r="CV252" s="29"/>
      <c r="CW252" s="29"/>
      <c r="CX252" s="29"/>
      <c r="CY252" s="29"/>
      <c r="CZ252" s="29"/>
      <c r="DA252" s="29"/>
      <c r="DB252" s="29"/>
      <c r="DC252" s="29"/>
      <c r="DD252" s="29"/>
      <c r="DE252" s="29"/>
      <c r="DF252" s="29"/>
      <c r="DG252" s="29"/>
      <c r="DH252" s="29"/>
      <c r="DI252" s="29"/>
      <c r="DJ252" s="29"/>
    </row>
    <row r="253" spans="1:114" ht="14.4" customHeight="1" x14ac:dyDescent="0.3">
      <c r="A253" s="69" t="s">
        <v>2475</v>
      </c>
      <c r="B253" s="68" t="s">
        <v>2476</v>
      </c>
      <c r="C253" s="68" t="s">
        <v>2477</v>
      </c>
      <c r="D253" s="69" t="s">
        <v>2478</v>
      </c>
      <c r="E253" s="69" t="s">
        <v>2479</v>
      </c>
      <c r="F253" s="70">
        <v>1268</v>
      </c>
      <c r="G253" s="71"/>
      <c r="H253" s="68" t="s">
        <v>2480</v>
      </c>
      <c r="I253" s="68" t="s">
        <v>2481</v>
      </c>
      <c r="J253" s="68" t="s">
        <v>2482</v>
      </c>
      <c r="K253" s="68" t="s">
        <v>281</v>
      </c>
      <c r="L253" s="68" t="s">
        <v>365</v>
      </c>
      <c r="M253" s="68" t="s">
        <v>2483</v>
      </c>
      <c r="N253" s="117" t="s">
        <v>2484</v>
      </c>
      <c r="O253" s="70" t="s">
        <v>75</v>
      </c>
      <c r="P253" s="68" t="s">
        <v>155</v>
      </c>
      <c r="Q253" s="68" t="s">
        <v>2485</v>
      </c>
      <c r="R253" s="68" t="s">
        <v>94</v>
      </c>
      <c r="S253" s="70" t="s">
        <v>75</v>
      </c>
      <c r="T253" s="68" t="s">
        <v>94</v>
      </c>
      <c r="U253" s="70" t="s">
        <v>75</v>
      </c>
      <c r="V253" s="71"/>
      <c r="W253" s="72" t="s">
        <v>78</v>
      </c>
      <c r="X253" s="73" t="s">
        <v>75</v>
      </c>
      <c r="Y253" s="72" t="b">
        <v>0</v>
      </c>
      <c r="Z253" s="73">
        <v>5000</v>
      </c>
      <c r="AA253" s="71"/>
      <c r="AB253" s="72" t="s">
        <v>80</v>
      </c>
      <c r="AC253" s="72" t="s">
        <v>81</v>
      </c>
      <c r="AD253" s="73" t="s">
        <v>82</v>
      </c>
      <c r="AE253" s="73" t="s">
        <v>82</v>
      </c>
      <c r="AF253" s="73" t="s">
        <v>82</v>
      </c>
      <c r="AG253" s="73" t="s">
        <v>82</v>
      </c>
      <c r="AH253" s="73" t="s">
        <v>82</v>
      </c>
      <c r="AI253" s="73" t="s">
        <v>82</v>
      </c>
      <c r="AJ253" s="73" t="s">
        <v>162</v>
      </c>
      <c r="AK253" s="73" t="s">
        <v>162</v>
      </c>
      <c r="AL253" s="73" t="s">
        <v>162</v>
      </c>
      <c r="AM253" s="73" t="s">
        <v>162</v>
      </c>
      <c r="AN253" s="73" t="s">
        <v>82</v>
      </c>
      <c r="AO253" s="73" t="s">
        <v>162</v>
      </c>
      <c r="AP253" s="70" t="s">
        <v>82</v>
      </c>
      <c r="AQ253" s="71"/>
      <c r="AR253" s="72" t="s">
        <v>2486</v>
      </c>
      <c r="AS253" s="72" t="s">
        <v>198</v>
      </c>
      <c r="AT253" s="74" t="s">
        <v>2487</v>
      </c>
      <c r="AU253" s="75" t="s">
        <v>85</v>
      </c>
      <c r="AV253" s="75" t="s">
        <v>86</v>
      </c>
      <c r="AW253" s="76" t="s">
        <v>75</v>
      </c>
      <c r="AX253" s="76" t="s">
        <v>75</v>
      </c>
      <c r="AY253" s="77"/>
      <c r="AZ253" s="29"/>
      <c r="BA253" s="29"/>
      <c r="BB253" s="29"/>
      <c r="BC253" s="29"/>
      <c r="BD253" s="29"/>
      <c r="BE253" s="29"/>
      <c r="BF253" s="29"/>
      <c r="BG253" s="29"/>
      <c r="BH253" s="29"/>
      <c r="BI253" s="29"/>
      <c r="BJ253" s="29"/>
      <c r="BK253" s="29"/>
      <c r="BL253" s="29"/>
      <c r="BM253" s="29"/>
      <c r="BN253" s="29"/>
      <c r="BO253" s="29"/>
      <c r="BP253" s="29"/>
      <c r="BQ253" s="29"/>
      <c r="BR253" s="29"/>
      <c r="BS253" s="29"/>
      <c r="BT253" s="29"/>
      <c r="BU253" s="29"/>
      <c r="BV253" s="29"/>
      <c r="BW253" s="29"/>
      <c r="BX253" s="29"/>
      <c r="BY253" s="29"/>
      <c r="BZ253" s="29"/>
      <c r="CA253" s="29"/>
      <c r="CB253" s="29"/>
      <c r="CC253" s="29"/>
      <c r="CD253" s="29"/>
      <c r="CE253" s="29"/>
      <c r="CF253" s="29"/>
      <c r="CG253" s="29"/>
      <c r="CH253" s="29"/>
      <c r="CI253" s="29"/>
      <c r="CJ253" s="29"/>
      <c r="CK253" s="29"/>
      <c r="CL253" s="29"/>
      <c r="CM253" s="29"/>
      <c r="CN253" s="29"/>
      <c r="CO253" s="29"/>
      <c r="CP253" s="29"/>
      <c r="CQ253" s="29"/>
      <c r="CR253" s="29"/>
      <c r="CS253" s="29"/>
      <c r="CT253" s="29"/>
      <c r="CU253" s="29"/>
      <c r="CV253" s="29"/>
      <c r="CW253" s="29"/>
      <c r="CX253" s="29"/>
      <c r="CY253" s="29"/>
      <c r="CZ253" s="29"/>
      <c r="DA253" s="29"/>
      <c r="DB253" s="29"/>
      <c r="DC253" s="29"/>
      <c r="DD253" s="29"/>
      <c r="DE253" s="29"/>
      <c r="DF253" s="29"/>
      <c r="DG253" s="29"/>
      <c r="DH253" s="29"/>
      <c r="DI253" s="29"/>
      <c r="DJ253" s="29"/>
    </row>
    <row r="254" spans="1:114" ht="14.4" customHeight="1" x14ac:dyDescent="0.3">
      <c r="A254" s="69" t="s">
        <v>2488</v>
      </c>
      <c r="B254" s="68" t="s">
        <v>2489</v>
      </c>
      <c r="C254" s="68" t="s">
        <v>2490</v>
      </c>
      <c r="D254" s="69" t="s">
        <v>2491</v>
      </c>
      <c r="E254" s="69" t="s">
        <v>2479</v>
      </c>
      <c r="F254" s="70">
        <v>1269</v>
      </c>
      <c r="G254" s="71"/>
      <c r="H254" s="68" t="s">
        <v>327</v>
      </c>
      <c r="I254" s="68" t="s">
        <v>328</v>
      </c>
      <c r="J254" s="68" t="s">
        <v>329</v>
      </c>
      <c r="K254" s="68" t="s">
        <v>330</v>
      </c>
      <c r="L254" s="68" t="s">
        <v>365</v>
      </c>
      <c r="M254" s="68" t="s">
        <v>375</v>
      </c>
      <c r="N254" s="70" t="s">
        <v>75</v>
      </c>
      <c r="O254" s="70" t="s">
        <v>75</v>
      </c>
      <c r="P254" s="68" t="s">
        <v>155</v>
      </c>
      <c r="Q254" s="68" t="s">
        <v>2492</v>
      </c>
      <c r="R254" s="68" t="s">
        <v>155</v>
      </c>
      <c r="S254" s="68" t="s">
        <v>2493</v>
      </c>
      <c r="T254" s="68" t="s">
        <v>155</v>
      </c>
      <c r="U254" s="78" t="s">
        <v>2494</v>
      </c>
      <c r="V254" s="71"/>
      <c r="W254" s="72" t="s">
        <v>117</v>
      </c>
      <c r="X254" s="72" t="s">
        <v>332</v>
      </c>
      <c r="Y254" s="72" t="b">
        <v>0</v>
      </c>
      <c r="Z254" s="73" t="s">
        <v>75</v>
      </c>
      <c r="AA254" s="71"/>
      <c r="AB254" s="72" t="s">
        <v>80</v>
      </c>
      <c r="AC254" s="72" t="s">
        <v>81</v>
      </c>
      <c r="AD254" s="73" t="s">
        <v>82</v>
      </c>
      <c r="AE254" s="73" t="s">
        <v>82</v>
      </c>
      <c r="AF254" s="73" t="s">
        <v>82</v>
      </c>
      <c r="AG254" s="73" t="s">
        <v>82</v>
      </c>
      <c r="AH254" s="73" t="s">
        <v>82</v>
      </c>
      <c r="AI254" s="73" t="s">
        <v>82</v>
      </c>
      <c r="AJ254" s="73" t="s">
        <v>162</v>
      </c>
      <c r="AK254" s="73" t="s">
        <v>162</v>
      </c>
      <c r="AL254" s="73" t="s">
        <v>162</v>
      </c>
      <c r="AM254" s="73" t="s">
        <v>162</v>
      </c>
      <c r="AN254" s="73" t="s">
        <v>82</v>
      </c>
      <c r="AO254" s="73" t="s">
        <v>162</v>
      </c>
      <c r="AP254" s="70" t="s">
        <v>82</v>
      </c>
      <c r="AQ254" s="71"/>
      <c r="AR254" s="72" t="s">
        <v>2495</v>
      </c>
      <c r="AS254" s="72" t="s">
        <v>334</v>
      </c>
      <c r="AT254" s="74" t="s">
        <v>2496</v>
      </c>
      <c r="AU254" s="75" t="s">
        <v>85</v>
      </c>
      <c r="AV254" s="75" t="s">
        <v>86</v>
      </c>
      <c r="AW254" s="76" t="s">
        <v>75</v>
      </c>
      <c r="AX254" s="76" t="s">
        <v>75</v>
      </c>
      <c r="AY254" s="77"/>
      <c r="AZ254" s="29"/>
      <c r="BA254" s="29"/>
      <c r="BB254" s="29"/>
      <c r="BC254" s="29"/>
      <c r="BD254" s="29"/>
      <c r="BE254" s="29"/>
      <c r="BF254" s="29"/>
      <c r="BG254" s="29"/>
      <c r="BH254" s="29"/>
      <c r="BI254" s="29"/>
      <c r="BJ254" s="29"/>
      <c r="BK254" s="29"/>
      <c r="BL254" s="29"/>
      <c r="BM254" s="29"/>
      <c r="BN254" s="29"/>
      <c r="BO254" s="29"/>
      <c r="BP254" s="29"/>
      <c r="BQ254" s="29"/>
      <c r="BR254" s="29"/>
      <c r="BS254" s="29"/>
      <c r="BT254" s="29"/>
      <c r="BU254" s="29"/>
      <c r="BV254" s="29"/>
      <c r="BW254" s="29"/>
      <c r="BX254" s="29"/>
      <c r="BY254" s="29"/>
      <c r="BZ254" s="29"/>
      <c r="CA254" s="29"/>
      <c r="CB254" s="29"/>
      <c r="CC254" s="29"/>
      <c r="CD254" s="29"/>
      <c r="CE254" s="29"/>
      <c r="CF254" s="29"/>
      <c r="CG254" s="29"/>
      <c r="CH254" s="29"/>
      <c r="CI254" s="29"/>
      <c r="CJ254" s="29"/>
      <c r="CK254" s="29"/>
      <c r="CL254" s="29"/>
      <c r="CM254" s="29"/>
      <c r="CN254" s="29"/>
      <c r="CO254" s="29"/>
      <c r="CP254" s="29"/>
      <c r="CQ254" s="29"/>
      <c r="CR254" s="29"/>
      <c r="CS254" s="29"/>
      <c r="CT254" s="29"/>
      <c r="CU254" s="29"/>
      <c r="CV254" s="29"/>
      <c r="CW254" s="29"/>
      <c r="CX254" s="29"/>
      <c r="CY254" s="29"/>
      <c r="CZ254" s="29"/>
      <c r="DA254" s="29"/>
      <c r="DB254" s="29"/>
      <c r="DC254" s="29"/>
      <c r="DD254" s="29"/>
      <c r="DE254" s="29"/>
      <c r="DF254" s="29"/>
      <c r="DG254" s="29"/>
      <c r="DH254" s="29"/>
      <c r="DI254" s="29"/>
      <c r="DJ254" s="29"/>
    </row>
    <row r="255" spans="1:114" ht="13.95" customHeight="1" x14ac:dyDescent="0.3">
      <c r="A255" s="118" t="s">
        <v>2497</v>
      </c>
      <c r="B255" s="72" t="s">
        <v>2498</v>
      </c>
      <c r="C255" s="72" t="s">
        <v>2498</v>
      </c>
      <c r="D255" s="72" t="s">
        <v>2499</v>
      </c>
      <c r="E255" s="69" t="s">
        <v>2479</v>
      </c>
      <c r="F255" s="110">
        <v>1288</v>
      </c>
      <c r="G255" s="71"/>
      <c r="H255" s="111" t="s">
        <v>2500</v>
      </c>
      <c r="I255" s="133" t="s">
        <v>2501</v>
      </c>
      <c r="J255" s="111" t="s">
        <v>2502</v>
      </c>
      <c r="K255" s="70" t="s">
        <v>75</v>
      </c>
      <c r="L255" s="68" t="s">
        <v>74</v>
      </c>
      <c r="M255" s="70" t="s">
        <v>75</v>
      </c>
      <c r="N255" s="70" t="s">
        <v>75</v>
      </c>
      <c r="O255" s="70" t="s">
        <v>75</v>
      </c>
      <c r="P255" s="111" t="s">
        <v>155</v>
      </c>
      <c r="Q255" s="133" t="s">
        <v>2503</v>
      </c>
      <c r="R255" s="72" t="s">
        <v>155</v>
      </c>
      <c r="S255" s="73" t="s">
        <v>2504</v>
      </c>
      <c r="T255" s="72" t="s">
        <v>155</v>
      </c>
      <c r="U255" s="73" t="s">
        <v>2505</v>
      </c>
      <c r="V255" s="71"/>
      <c r="W255" s="72" t="s">
        <v>78</v>
      </c>
      <c r="X255" s="73" t="s">
        <v>75</v>
      </c>
      <c r="Y255" s="72" t="b">
        <v>0</v>
      </c>
      <c r="Z255" s="119">
        <v>35</v>
      </c>
      <c r="AA255" s="71"/>
      <c r="AB255" s="72" t="s">
        <v>160</v>
      </c>
      <c r="AC255" s="72" t="s">
        <v>161</v>
      </c>
      <c r="AD255" s="73" t="s">
        <v>82</v>
      </c>
      <c r="AE255" s="73" t="s">
        <v>82</v>
      </c>
      <c r="AF255" s="73" t="s">
        <v>82</v>
      </c>
      <c r="AG255" s="73" t="s">
        <v>82</v>
      </c>
      <c r="AH255" s="73" t="s">
        <v>82</v>
      </c>
      <c r="AI255" s="73" t="s">
        <v>82</v>
      </c>
      <c r="AJ255" s="73" t="s">
        <v>162</v>
      </c>
      <c r="AK255" s="73" t="s">
        <v>162</v>
      </c>
      <c r="AL255" s="73" t="s">
        <v>162</v>
      </c>
      <c r="AM255" s="73" t="s">
        <v>162</v>
      </c>
      <c r="AN255" s="73" t="s">
        <v>82</v>
      </c>
      <c r="AO255" s="73" t="s">
        <v>162</v>
      </c>
      <c r="AP255" s="73" t="s">
        <v>162</v>
      </c>
      <c r="AQ255" s="71"/>
      <c r="AR255" s="72" t="s">
        <v>2506</v>
      </c>
      <c r="AS255" s="74" t="s">
        <v>2498</v>
      </c>
      <c r="AT255" s="74" t="s">
        <v>2507</v>
      </c>
      <c r="AU255" s="73" t="s">
        <v>745</v>
      </c>
      <c r="AV255" s="75" t="s">
        <v>746</v>
      </c>
      <c r="AW255" s="76">
        <v>44884</v>
      </c>
      <c r="AX255" s="76">
        <v>44884</v>
      </c>
      <c r="AY255" s="77"/>
      <c r="AZ255" s="29"/>
      <c r="BA255" s="29"/>
      <c r="BB255" s="29"/>
      <c r="BC255" s="29"/>
      <c r="BD255" s="29"/>
      <c r="BE255" s="29"/>
      <c r="BF255" s="29"/>
      <c r="BG255" s="29"/>
      <c r="BH255" s="29"/>
      <c r="BI255" s="29"/>
      <c r="BJ255" s="29"/>
      <c r="BK255" s="29"/>
      <c r="BL255" s="29"/>
      <c r="BM255" s="29"/>
      <c r="BN255" s="29"/>
      <c r="BO255" s="29"/>
      <c r="BP255" s="29"/>
      <c r="BQ255" s="29"/>
      <c r="BR255" s="29"/>
      <c r="BS255" s="29"/>
      <c r="BT255" s="29"/>
      <c r="BU255" s="29"/>
      <c r="BV255" s="29"/>
      <c r="BW255" s="29"/>
      <c r="BX255" s="29"/>
      <c r="BY255" s="29"/>
      <c r="BZ255" s="29"/>
      <c r="CA255" s="29"/>
      <c r="CB255" s="29"/>
      <c r="CC255" s="29"/>
      <c r="CD255" s="29"/>
      <c r="CE255" s="29"/>
      <c r="CF255" s="29"/>
      <c r="CG255" s="29"/>
      <c r="CH255" s="29"/>
      <c r="CI255" s="29"/>
      <c r="CJ255" s="29"/>
      <c r="CK255" s="29"/>
      <c r="CL255" s="29"/>
      <c r="CM255" s="29"/>
      <c r="CN255" s="29"/>
      <c r="CO255" s="29"/>
      <c r="CP255" s="29"/>
      <c r="CQ255" s="29"/>
      <c r="CR255" s="29"/>
      <c r="CS255" s="29"/>
      <c r="CT255" s="29"/>
      <c r="CU255" s="29"/>
      <c r="CV255" s="29"/>
      <c r="CW255" s="29"/>
      <c r="CX255" s="29"/>
      <c r="CY255" s="29"/>
      <c r="CZ255" s="29"/>
      <c r="DA255" s="29"/>
      <c r="DB255" s="29"/>
      <c r="DC255" s="29"/>
      <c r="DD255" s="29"/>
      <c r="DE255" s="29"/>
      <c r="DF255" s="29"/>
      <c r="DG255" s="29"/>
      <c r="DH255" s="29"/>
      <c r="DI255" s="29"/>
      <c r="DJ255" s="29"/>
    </row>
    <row r="256" spans="1:114" ht="14.4" customHeight="1" x14ac:dyDescent="0.3">
      <c r="A256" s="118" t="s">
        <v>2508</v>
      </c>
      <c r="B256" s="72" t="s">
        <v>2509</v>
      </c>
      <c r="C256" s="72" t="s">
        <v>2510</v>
      </c>
      <c r="D256" s="72" t="s">
        <v>2511</v>
      </c>
      <c r="E256" s="69" t="s">
        <v>2479</v>
      </c>
      <c r="F256" s="110">
        <v>1285</v>
      </c>
      <c r="G256" s="71"/>
      <c r="H256" s="111" t="s">
        <v>2512</v>
      </c>
      <c r="I256" s="133" t="s">
        <v>2513</v>
      </c>
      <c r="J256" s="111" t="s">
        <v>2514</v>
      </c>
      <c r="K256" s="70" t="s">
        <v>75</v>
      </c>
      <c r="L256" s="68" t="s">
        <v>74</v>
      </c>
      <c r="M256" s="70" t="s">
        <v>75</v>
      </c>
      <c r="N256" s="70" t="s">
        <v>75</v>
      </c>
      <c r="O256" s="70" t="s">
        <v>75</v>
      </c>
      <c r="P256" s="111" t="s">
        <v>155</v>
      </c>
      <c r="Q256" s="133" t="s">
        <v>1227</v>
      </c>
      <c r="R256" s="72" t="s">
        <v>94</v>
      </c>
      <c r="S256" s="73" t="s">
        <v>75</v>
      </c>
      <c r="T256" s="72" t="s">
        <v>155</v>
      </c>
      <c r="U256" s="73" t="s">
        <v>75</v>
      </c>
      <c r="V256" s="71"/>
      <c r="W256" s="72" t="s">
        <v>78</v>
      </c>
      <c r="X256" s="73" t="s">
        <v>75</v>
      </c>
      <c r="Y256" s="72" t="b">
        <v>0</v>
      </c>
      <c r="Z256" s="119">
        <v>70</v>
      </c>
      <c r="AA256" s="71"/>
      <c r="AB256" s="72" t="s">
        <v>160</v>
      </c>
      <c r="AC256" s="72" t="s">
        <v>161</v>
      </c>
      <c r="AD256" s="73" t="s">
        <v>82</v>
      </c>
      <c r="AE256" s="73" t="s">
        <v>82</v>
      </c>
      <c r="AF256" s="73" t="s">
        <v>82</v>
      </c>
      <c r="AG256" s="73" t="s">
        <v>82</v>
      </c>
      <c r="AH256" s="73" t="s">
        <v>82</v>
      </c>
      <c r="AI256" s="73" t="s">
        <v>82</v>
      </c>
      <c r="AJ256" s="73" t="s">
        <v>162</v>
      </c>
      <c r="AK256" s="73" t="s">
        <v>162</v>
      </c>
      <c r="AL256" s="73" t="s">
        <v>162</v>
      </c>
      <c r="AM256" s="73" t="s">
        <v>162</v>
      </c>
      <c r="AN256" s="73" t="s">
        <v>82</v>
      </c>
      <c r="AO256" s="73" t="s">
        <v>162</v>
      </c>
      <c r="AP256" s="73" t="s">
        <v>162</v>
      </c>
      <c r="AQ256" s="71"/>
      <c r="AR256" s="72" t="s">
        <v>2515</v>
      </c>
      <c r="AS256" s="74" t="s">
        <v>198</v>
      </c>
      <c r="AT256" s="74" t="s">
        <v>2516</v>
      </c>
      <c r="AU256" s="73" t="s">
        <v>745</v>
      </c>
      <c r="AV256" s="75" t="s">
        <v>746</v>
      </c>
      <c r="AW256" s="76">
        <v>44884</v>
      </c>
      <c r="AX256" s="76">
        <v>44884</v>
      </c>
      <c r="AY256" s="77"/>
      <c r="AZ256" s="29"/>
      <c r="BA256" s="29"/>
      <c r="BB256" s="29"/>
      <c r="BC256" s="29"/>
      <c r="BD256" s="29"/>
      <c r="BE256" s="29"/>
      <c r="BF256" s="29"/>
      <c r="BG256" s="29"/>
      <c r="BH256" s="29"/>
      <c r="BI256" s="29"/>
      <c r="BJ256" s="29"/>
      <c r="BK256" s="29"/>
      <c r="BL256" s="29"/>
      <c r="BM256" s="29"/>
      <c r="BN256" s="29"/>
      <c r="BO256" s="29"/>
      <c r="BP256" s="29"/>
      <c r="BQ256" s="29"/>
      <c r="BR256" s="29"/>
      <c r="BS256" s="29"/>
      <c r="BT256" s="29"/>
      <c r="BU256" s="29"/>
      <c r="BV256" s="29"/>
      <c r="BW256" s="29"/>
      <c r="BX256" s="29"/>
      <c r="BY256" s="29"/>
      <c r="BZ256" s="29"/>
      <c r="CA256" s="29"/>
      <c r="CB256" s="29"/>
      <c r="CC256" s="29"/>
      <c r="CD256" s="29"/>
      <c r="CE256" s="29"/>
      <c r="CF256" s="29"/>
      <c r="CG256" s="29"/>
      <c r="CH256" s="29"/>
      <c r="CI256" s="29"/>
      <c r="CJ256" s="29"/>
      <c r="CK256" s="29"/>
      <c r="CL256" s="29"/>
      <c r="CM256" s="29"/>
      <c r="CN256" s="29"/>
      <c r="CO256" s="29"/>
      <c r="CP256" s="29"/>
      <c r="CQ256" s="29"/>
      <c r="CR256" s="29"/>
      <c r="CS256" s="29"/>
      <c r="CT256" s="29"/>
      <c r="CU256" s="29"/>
      <c r="CV256" s="29"/>
      <c r="CW256" s="29"/>
      <c r="CX256" s="29"/>
      <c r="CY256" s="29"/>
      <c r="CZ256" s="29"/>
      <c r="DA256" s="29"/>
      <c r="DB256" s="29"/>
      <c r="DC256" s="29"/>
      <c r="DD256" s="29"/>
      <c r="DE256" s="29"/>
      <c r="DF256" s="29"/>
      <c r="DG256" s="29"/>
      <c r="DH256" s="29"/>
      <c r="DI256" s="29"/>
      <c r="DJ256" s="29"/>
    </row>
    <row r="257" spans="1:114" ht="14.4" customHeight="1" x14ac:dyDescent="0.3">
      <c r="A257" s="118" t="s">
        <v>2517</v>
      </c>
      <c r="B257" s="72" t="s">
        <v>2518</v>
      </c>
      <c r="C257" s="72" t="s">
        <v>2519</v>
      </c>
      <c r="D257" s="72" t="s">
        <v>2520</v>
      </c>
      <c r="E257" s="69" t="s">
        <v>2479</v>
      </c>
      <c r="F257" s="110">
        <v>1286</v>
      </c>
      <c r="G257" s="71"/>
      <c r="H257" s="111" t="s">
        <v>327</v>
      </c>
      <c r="I257" s="133" t="s">
        <v>1420</v>
      </c>
      <c r="J257" s="111" t="s">
        <v>329</v>
      </c>
      <c r="K257" s="70" t="s">
        <v>75</v>
      </c>
      <c r="L257" s="68" t="s">
        <v>74</v>
      </c>
      <c r="M257" s="70" t="s">
        <v>75</v>
      </c>
      <c r="N257" s="70" t="s">
        <v>75</v>
      </c>
      <c r="O257" s="70" t="s">
        <v>75</v>
      </c>
      <c r="P257" s="111" t="s">
        <v>155</v>
      </c>
      <c r="Q257" s="133" t="s">
        <v>2503</v>
      </c>
      <c r="R257" s="72" t="s">
        <v>155</v>
      </c>
      <c r="S257" s="73" t="s">
        <v>2504</v>
      </c>
      <c r="T257" s="72" t="s">
        <v>155</v>
      </c>
      <c r="U257" s="73" t="s">
        <v>2505</v>
      </c>
      <c r="V257" s="71"/>
      <c r="W257" s="72" t="s">
        <v>117</v>
      </c>
      <c r="X257" s="72" t="s">
        <v>332</v>
      </c>
      <c r="Y257" s="72" t="b">
        <v>0</v>
      </c>
      <c r="Z257" s="73" t="s">
        <v>75</v>
      </c>
      <c r="AA257" s="71"/>
      <c r="AB257" s="72" t="s">
        <v>160</v>
      </c>
      <c r="AC257" s="72" t="s">
        <v>161</v>
      </c>
      <c r="AD257" s="73" t="s">
        <v>82</v>
      </c>
      <c r="AE257" s="73" t="s">
        <v>82</v>
      </c>
      <c r="AF257" s="73" t="s">
        <v>82</v>
      </c>
      <c r="AG257" s="73" t="s">
        <v>82</v>
      </c>
      <c r="AH257" s="73" t="s">
        <v>82</v>
      </c>
      <c r="AI257" s="73" t="s">
        <v>82</v>
      </c>
      <c r="AJ257" s="73" t="s">
        <v>162</v>
      </c>
      <c r="AK257" s="73" t="s">
        <v>162</v>
      </c>
      <c r="AL257" s="73" t="s">
        <v>162</v>
      </c>
      <c r="AM257" s="73" t="s">
        <v>162</v>
      </c>
      <c r="AN257" s="73" t="s">
        <v>82</v>
      </c>
      <c r="AO257" s="73" t="s">
        <v>162</v>
      </c>
      <c r="AP257" s="73" t="s">
        <v>162</v>
      </c>
      <c r="AQ257" s="71"/>
      <c r="AR257" s="72" t="s">
        <v>2521</v>
      </c>
      <c r="AS257" s="74" t="s">
        <v>334</v>
      </c>
      <c r="AT257" s="74" t="s">
        <v>2522</v>
      </c>
      <c r="AU257" s="73" t="s">
        <v>745</v>
      </c>
      <c r="AV257" s="75" t="s">
        <v>746</v>
      </c>
      <c r="AW257" s="76">
        <v>44884</v>
      </c>
      <c r="AX257" s="76">
        <v>44884</v>
      </c>
      <c r="AY257" s="77"/>
      <c r="AZ257" s="29"/>
      <c r="BA257" s="29"/>
      <c r="BB257" s="29"/>
      <c r="BC257" s="29"/>
      <c r="BD257" s="29"/>
      <c r="BE257" s="29"/>
      <c r="BF257" s="29"/>
      <c r="BG257" s="29"/>
      <c r="BH257" s="29"/>
      <c r="BI257" s="29"/>
      <c r="BJ257" s="29"/>
      <c r="BK257" s="29"/>
      <c r="BL257" s="29"/>
      <c r="BM257" s="29"/>
      <c r="BN257" s="29"/>
      <c r="BO257" s="29"/>
      <c r="BP257" s="29"/>
      <c r="BQ257" s="29"/>
      <c r="BR257" s="29"/>
      <c r="BS257" s="29"/>
      <c r="BT257" s="29"/>
      <c r="BU257" s="29"/>
      <c r="BV257" s="29"/>
      <c r="BW257" s="29"/>
      <c r="BX257" s="29"/>
      <c r="BY257" s="29"/>
      <c r="BZ257" s="29"/>
      <c r="CA257" s="29"/>
      <c r="CB257" s="29"/>
      <c r="CC257" s="29"/>
      <c r="CD257" s="29"/>
      <c r="CE257" s="29"/>
      <c r="CF257" s="29"/>
      <c r="CG257" s="29"/>
      <c r="CH257" s="29"/>
      <c r="CI257" s="29"/>
      <c r="CJ257" s="29"/>
      <c r="CK257" s="29"/>
      <c r="CL257" s="29"/>
      <c r="CM257" s="29"/>
      <c r="CN257" s="29"/>
      <c r="CO257" s="29"/>
      <c r="CP257" s="29"/>
      <c r="CQ257" s="29"/>
      <c r="CR257" s="29"/>
      <c r="CS257" s="29"/>
      <c r="CT257" s="29"/>
      <c r="CU257" s="29"/>
      <c r="CV257" s="29"/>
      <c r="CW257" s="29"/>
      <c r="CX257" s="29"/>
      <c r="CY257" s="29"/>
      <c r="CZ257" s="29"/>
      <c r="DA257" s="29"/>
      <c r="DB257" s="29"/>
      <c r="DC257" s="29"/>
      <c r="DD257" s="29"/>
      <c r="DE257" s="29"/>
      <c r="DF257" s="29"/>
      <c r="DG257" s="29"/>
      <c r="DH257" s="29"/>
      <c r="DI257" s="29"/>
      <c r="DJ257" s="29"/>
    </row>
    <row r="258" spans="1:114" ht="14.4" customHeight="1" x14ac:dyDescent="0.3">
      <c r="A258" s="118" t="s">
        <v>2523</v>
      </c>
      <c r="B258" s="72" t="s">
        <v>2524</v>
      </c>
      <c r="C258" s="72" t="s">
        <v>2524</v>
      </c>
      <c r="D258" s="72" t="s">
        <v>2525</v>
      </c>
      <c r="E258" s="69" t="s">
        <v>2479</v>
      </c>
      <c r="F258" s="110">
        <v>1284</v>
      </c>
      <c r="G258" s="71"/>
      <c r="H258" s="111" t="s">
        <v>2526</v>
      </c>
      <c r="I258" s="133">
        <v>48</v>
      </c>
      <c r="J258" s="111" t="s">
        <v>2527</v>
      </c>
      <c r="K258" s="70" t="s">
        <v>75</v>
      </c>
      <c r="L258" s="68" t="s">
        <v>74</v>
      </c>
      <c r="M258" s="70" t="s">
        <v>75</v>
      </c>
      <c r="N258" s="70" t="s">
        <v>75</v>
      </c>
      <c r="O258" s="70" t="s">
        <v>75</v>
      </c>
      <c r="P258" s="111" t="s">
        <v>155</v>
      </c>
      <c r="Q258" s="133" t="s">
        <v>2528</v>
      </c>
      <c r="R258" s="72" t="s">
        <v>94</v>
      </c>
      <c r="S258" s="73" t="s">
        <v>75</v>
      </c>
      <c r="T258" s="72" t="s">
        <v>94</v>
      </c>
      <c r="U258" s="73" t="s">
        <v>75</v>
      </c>
      <c r="V258" s="71"/>
      <c r="W258" s="72" t="s">
        <v>659</v>
      </c>
      <c r="X258" s="73" t="s">
        <v>75</v>
      </c>
      <c r="Y258" s="72" t="b">
        <v>0</v>
      </c>
      <c r="Z258" s="73" t="s">
        <v>2529</v>
      </c>
      <c r="AA258" s="71"/>
      <c r="AB258" s="72" t="s">
        <v>160</v>
      </c>
      <c r="AC258" s="72" t="s">
        <v>161</v>
      </c>
      <c r="AD258" s="73" t="s">
        <v>82</v>
      </c>
      <c r="AE258" s="73" t="s">
        <v>82</v>
      </c>
      <c r="AF258" s="73" t="s">
        <v>82</v>
      </c>
      <c r="AG258" s="73" t="s">
        <v>82</v>
      </c>
      <c r="AH258" s="73" t="s">
        <v>82</v>
      </c>
      <c r="AI258" s="73" t="s">
        <v>82</v>
      </c>
      <c r="AJ258" s="73" t="s">
        <v>162</v>
      </c>
      <c r="AK258" s="73" t="s">
        <v>162</v>
      </c>
      <c r="AL258" s="73" t="s">
        <v>162</v>
      </c>
      <c r="AM258" s="73" t="s">
        <v>162</v>
      </c>
      <c r="AN258" s="73" t="s">
        <v>82</v>
      </c>
      <c r="AO258" s="73" t="s">
        <v>162</v>
      </c>
      <c r="AP258" s="73" t="s">
        <v>162</v>
      </c>
      <c r="AQ258" s="71"/>
      <c r="AR258" s="72" t="s">
        <v>2530</v>
      </c>
      <c r="AS258" s="74" t="s">
        <v>2524</v>
      </c>
      <c r="AT258" s="74" t="s">
        <v>2531</v>
      </c>
      <c r="AU258" s="73" t="s">
        <v>745</v>
      </c>
      <c r="AV258" s="75" t="s">
        <v>746</v>
      </c>
      <c r="AW258" s="76">
        <v>44884</v>
      </c>
      <c r="AX258" s="76">
        <v>44884</v>
      </c>
      <c r="AY258" s="77"/>
      <c r="AZ258" s="29"/>
      <c r="BA258" s="29"/>
      <c r="BB258" s="29"/>
      <c r="BC258" s="29"/>
      <c r="BD258" s="29"/>
      <c r="BE258" s="29"/>
      <c r="BF258" s="29"/>
      <c r="BG258" s="29"/>
      <c r="BH258" s="29"/>
      <c r="BI258" s="29"/>
      <c r="BJ258" s="29"/>
      <c r="BK258" s="29"/>
      <c r="BL258" s="29"/>
      <c r="BM258" s="29"/>
      <c r="BN258" s="29"/>
      <c r="BO258" s="29"/>
      <c r="BP258" s="29"/>
      <c r="BQ258" s="29"/>
      <c r="BR258" s="29"/>
      <c r="BS258" s="29"/>
      <c r="BT258" s="29"/>
      <c r="BU258" s="29"/>
      <c r="BV258" s="29"/>
      <c r="BW258" s="29"/>
      <c r="BX258" s="29"/>
      <c r="BY258" s="29"/>
      <c r="BZ258" s="29"/>
      <c r="CA258" s="29"/>
      <c r="CB258" s="29"/>
      <c r="CC258" s="29"/>
      <c r="CD258" s="29"/>
      <c r="CE258" s="29"/>
      <c r="CF258" s="29"/>
      <c r="CG258" s="29"/>
      <c r="CH258" s="29"/>
      <c r="CI258" s="29"/>
      <c r="CJ258" s="29"/>
      <c r="CK258" s="29"/>
      <c r="CL258" s="29"/>
      <c r="CM258" s="29"/>
      <c r="CN258" s="29"/>
      <c r="CO258" s="29"/>
      <c r="CP258" s="29"/>
      <c r="CQ258" s="29"/>
      <c r="CR258" s="29"/>
      <c r="CS258" s="29"/>
      <c r="CT258" s="29"/>
      <c r="CU258" s="29"/>
      <c r="CV258" s="29"/>
      <c r="CW258" s="29"/>
      <c r="CX258" s="29"/>
      <c r="CY258" s="29"/>
      <c r="CZ258" s="29"/>
      <c r="DA258" s="29"/>
      <c r="DB258" s="29"/>
      <c r="DC258" s="29"/>
      <c r="DD258" s="29"/>
      <c r="DE258" s="29"/>
      <c r="DF258" s="29"/>
      <c r="DG258" s="29"/>
      <c r="DH258" s="29"/>
      <c r="DI258" s="29"/>
      <c r="DJ258" s="29"/>
    </row>
    <row r="259" spans="1:114" ht="13.95" customHeight="1" x14ac:dyDescent="0.3">
      <c r="A259" s="118" t="s">
        <v>2532</v>
      </c>
      <c r="B259" s="72" t="s">
        <v>252</v>
      </c>
      <c r="C259" s="72" t="s">
        <v>2533</v>
      </c>
      <c r="D259" s="72" t="s">
        <v>2534</v>
      </c>
      <c r="E259" s="69" t="s">
        <v>2479</v>
      </c>
      <c r="F259" s="110">
        <v>1338</v>
      </c>
      <c r="G259" s="71"/>
      <c r="H259" s="111" t="s">
        <v>2535</v>
      </c>
      <c r="I259" s="133" t="s">
        <v>2536</v>
      </c>
      <c r="J259" s="111" t="s">
        <v>2537</v>
      </c>
      <c r="K259" s="70" t="s">
        <v>75</v>
      </c>
      <c r="L259" s="68" t="s">
        <v>74</v>
      </c>
      <c r="M259" s="70" t="s">
        <v>75</v>
      </c>
      <c r="N259" s="70" t="s">
        <v>75</v>
      </c>
      <c r="O259" s="70" t="s">
        <v>75</v>
      </c>
      <c r="P259" s="111" t="s">
        <v>155</v>
      </c>
      <c r="Q259" s="133" t="s">
        <v>2538</v>
      </c>
      <c r="R259" s="72" t="s">
        <v>94</v>
      </c>
      <c r="S259" s="73" t="s">
        <v>75</v>
      </c>
      <c r="T259" s="72" t="s">
        <v>94</v>
      </c>
      <c r="U259" s="73" t="s">
        <v>75</v>
      </c>
      <c r="V259" s="71"/>
      <c r="W259" s="72" t="s">
        <v>117</v>
      </c>
      <c r="X259" s="74" t="s">
        <v>252</v>
      </c>
      <c r="Y259" s="72" t="b">
        <v>1</v>
      </c>
      <c r="Z259" s="73" t="s">
        <v>75</v>
      </c>
      <c r="AA259" s="71"/>
      <c r="AB259" s="72" t="s">
        <v>160</v>
      </c>
      <c r="AC259" s="72" t="s">
        <v>161</v>
      </c>
      <c r="AD259" s="73" t="s">
        <v>82</v>
      </c>
      <c r="AE259" s="73" t="s">
        <v>82</v>
      </c>
      <c r="AF259" s="73" t="s">
        <v>82</v>
      </c>
      <c r="AG259" s="73" t="s">
        <v>82</v>
      </c>
      <c r="AH259" s="73" t="s">
        <v>82</v>
      </c>
      <c r="AI259" s="73" t="s">
        <v>82</v>
      </c>
      <c r="AJ259" s="73" t="s">
        <v>162</v>
      </c>
      <c r="AK259" s="73" t="s">
        <v>162</v>
      </c>
      <c r="AL259" s="73" t="s">
        <v>162</v>
      </c>
      <c r="AM259" s="73" t="s">
        <v>162</v>
      </c>
      <c r="AN259" s="73" t="s">
        <v>82</v>
      </c>
      <c r="AO259" s="73" t="s">
        <v>162</v>
      </c>
      <c r="AP259" s="73" t="s">
        <v>162</v>
      </c>
      <c r="AQ259" s="71"/>
      <c r="AR259" s="72" t="s">
        <v>2539</v>
      </c>
      <c r="AS259" s="74" t="s">
        <v>2533</v>
      </c>
      <c r="AT259" s="74" t="s">
        <v>2540</v>
      </c>
      <c r="AU259" s="73" t="s">
        <v>745</v>
      </c>
      <c r="AV259" s="75" t="s">
        <v>746</v>
      </c>
      <c r="AW259" s="76">
        <v>44884</v>
      </c>
      <c r="AX259" s="76">
        <v>44884</v>
      </c>
      <c r="AY259" s="77"/>
      <c r="AZ259" s="29"/>
      <c r="BA259" s="29"/>
      <c r="BB259" s="29"/>
      <c r="BC259" s="29"/>
      <c r="BD259" s="29"/>
      <c r="BE259" s="29"/>
      <c r="BF259" s="29"/>
      <c r="BG259" s="29"/>
      <c r="BH259" s="29"/>
      <c r="BI259" s="29"/>
      <c r="BJ259" s="29"/>
      <c r="BK259" s="29"/>
      <c r="BL259" s="29"/>
      <c r="BM259" s="29"/>
      <c r="BN259" s="29"/>
      <c r="BO259" s="29"/>
      <c r="BP259" s="29"/>
      <c r="BQ259" s="29"/>
      <c r="BR259" s="29"/>
      <c r="BS259" s="29"/>
      <c r="BT259" s="29"/>
      <c r="BU259" s="29"/>
      <c r="BV259" s="29"/>
      <c r="BW259" s="29"/>
      <c r="BX259" s="29"/>
      <c r="BY259" s="29"/>
      <c r="BZ259" s="29"/>
      <c r="CA259" s="29"/>
      <c r="CB259" s="29"/>
      <c r="CC259" s="29"/>
      <c r="CD259" s="29"/>
      <c r="CE259" s="29"/>
      <c r="CF259" s="29"/>
      <c r="CG259" s="29"/>
      <c r="CH259" s="29"/>
      <c r="CI259" s="29"/>
      <c r="CJ259" s="29"/>
      <c r="CK259" s="29"/>
      <c r="CL259" s="29"/>
      <c r="CM259" s="29"/>
      <c r="CN259" s="29"/>
      <c r="CO259" s="29"/>
      <c r="CP259" s="29"/>
      <c r="CQ259" s="29"/>
      <c r="CR259" s="29"/>
      <c r="CS259" s="29"/>
      <c r="CT259" s="29"/>
      <c r="CU259" s="29"/>
      <c r="CV259" s="29"/>
      <c r="CW259" s="29"/>
      <c r="CX259" s="29"/>
      <c r="CY259" s="29"/>
      <c r="CZ259" s="29"/>
      <c r="DA259" s="29"/>
      <c r="DB259" s="29"/>
      <c r="DC259" s="29"/>
      <c r="DD259" s="29"/>
      <c r="DE259" s="29"/>
      <c r="DF259" s="29"/>
      <c r="DG259" s="29"/>
      <c r="DH259" s="29"/>
      <c r="DI259" s="29"/>
      <c r="DJ259" s="29"/>
    </row>
    <row r="260" spans="1:114" ht="14.4" customHeight="1" x14ac:dyDescent="0.3">
      <c r="A260" s="118" t="s">
        <v>2541</v>
      </c>
      <c r="B260" s="72" t="s">
        <v>2542</v>
      </c>
      <c r="C260" s="72" t="s">
        <v>2543</v>
      </c>
      <c r="D260" s="72" t="s">
        <v>2544</v>
      </c>
      <c r="E260" s="69" t="s">
        <v>2479</v>
      </c>
      <c r="F260" s="110">
        <v>1327</v>
      </c>
      <c r="G260" s="71"/>
      <c r="H260" s="111" t="s">
        <v>2545</v>
      </c>
      <c r="I260" s="133" t="s">
        <v>2546</v>
      </c>
      <c r="J260" s="111" t="s">
        <v>2547</v>
      </c>
      <c r="K260" s="70" t="s">
        <v>75</v>
      </c>
      <c r="L260" s="68" t="s">
        <v>74</v>
      </c>
      <c r="M260" s="70" t="s">
        <v>75</v>
      </c>
      <c r="N260" s="70" t="s">
        <v>75</v>
      </c>
      <c r="O260" s="70" t="s">
        <v>75</v>
      </c>
      <c r="P260" s="111" t="s">
        <v>155</v>
      </c>
      <c r="Q260" s="133" t="s">
        <v>2548</v>
      </c>
      <c r="R260" s="72" t="s">
        <v>94</v>
      </c>
      <c r="S260" s="73" t="s">
        <v>75</v>
      </c>
      <c r="T260" s="72" t="s">
        <v>94</v>
      </c>
      <c r="U260" s="73" t="s">
        <v>75</v>
      </c>
      <c r="V260" s="71"/>
      <c r="W260" s="72" t="s">
        <v>78</v>
      </c>
      <c r="X260" s="73" t="s">
        <v>75</v>
      </c>
      <c r="Y260" s="72" t="b">
        <v>0</v>
      </c>
      <c r="Z260" s="119">
        <v>500</v>
      </c>
      <c r="AA260" s="71"/>
      <c r="AB260" s="72" t="s">
        <v>160</v>
      </c>
      <c r="AC260" s="72" t="s">
        <v>161</v>
      </c>
      <c r="AD260" s="73" t="s">
        <v>82</v>
      </c>
      <c r="AE260" s="73" t="s">
        <v>82</v>
      </c>
      <c r="AF260" s="73" t="s">
        <v>82</v>
      </c>
      <c r="AG260" s="73" t="s">
        <v>82</v>
      </c>
      <c r="AH260" s="73" t="s">
        <v>82</v>
      </c>
      <c r="AI260" s="73" t="s">
        <v>82</v>
      </c>
      <c r="AJ260" s="73" t="s">
        <v>162</v>
      </c>
      <c r="AK260" s="73" t="s">
        <v>162</v>
      </c>
      <c r="AL260" s="73" t="s">
        <v>162</v>
      </c>
      <c r="AM260" s="73" t="s">
        <v>162</v>
      </c>
      <c r="AN260" s="73" t="s">
        <v>82</v>
      </c>
      <c r="AO260" s="73" t="s">
        <v>162</v>
      </c>
      <c r="AP260" s="73" t="s">
        <v>162</v>
      </c>
      <c r="AQ260" s="71"/>
      <c r="AR260" s="72" t="s">
        <v>2549</v>
      </c>
      <c r="AS260" s="74" t="s">
        <v>198</v>
      </c>
      <c r="AT260" s="74" t="s">
        <v>2550</v>
      </c>
      <c r="AU260" s="73" t="s">
        <v>745</v>
      </c>
      <c r="AV260" s="75" t="s">
        <v>746</v>
      </c>
      <c r="AW260" s="76">
        <v>44884</v>
      </c>
      <c r="AX260" s="76">
        <v>44884</v>
      </c>
      <c r="AY260" s="77"/>
      <c r="AZ260" s="29"/>
      <c r="BA260" s="29"/>
      <c r="BB260" s="29"/>
      <c r="BC260" s="29"/>
      <c r="BD260" s="29"/>
      <c r="BE260" s="29"/>
      <c r="BF260" s="29"/>
      <c r="BG260" s="29"/>
      <c r="BH260" s="29"/>
      <c r="BI260" s="29"/>
      <c r="BJ260" s="29"/>
      <c r="BK260" s="29"/>
      <c r="BL260" s="29"/>
      <c r="BM260" s="29"/>
      <c r="BN260" s="29"/>
      <c r="BO260" s="29"/>
      <c r="BP260" s="29"/>
      <c r="BQ260" s="29"/>
      <c r="BR260" s="29"/>
      <c r="BS260" s="29"/>
      <c r="BT260" s="29"/>
      <c r="BU260" s="29"/>
      <c r="BV260" s="29"/>
      <c r="BW260" s="29"/>
      <c r="BX260" s="29"/>
      <c r="BY260" s="29"/>
      <c r="BZ260" s="29"/>
      <c r="CA260" s="29"/>
      <c r="CB260" s="29"/>
      <c r="CC260" s="29"/>
      <c r="CD260" s="29"/>
      <c r="CE260" s="29"/>
      <c r="CF260" s="29"/>
      <c r="CG260" s="29"/>
      <c r="CH260" s="29"/>
      <c r="CI260" s="29"/>
      <c r="CJ260" s="29"/>
      <c r="CK260" s="29"/>
      <c r="CL260" s="29"/>
      <c r="CM260" s="29"/>
      <c r="CN260" s="29"/>
      <c r="CO260" s="29"/>
      <c r="CP260" s="29"/>
      <c r="CQ260" s="29"/>
      <c r="CR260" s="29"/>
      <c r="CS260" s="29"/>
      <c r="CT260" s="29"/>
      <c r="CU260" s="29"/>
      <c r="CV260" s="29"/>
      <c r="CW260" s="29"/>
      <c r="CX260" s="29"/>
      <c r="CY260" s="29"/>
      <c r="CZ260" s="29"/>
      <c r="DA260" s="29"/>
      <c r="DB260" s="29"/>
      <c r="DC260" s="29"/>
      <c r="DD260" s="29"/>
      <c r="DE260" s="29"/>
      <c r="DF260" s="29"/>
      <c r="DG260" s="29"/>
      <c r="DH260" s="29"/>
      <c r="DI260" s="29"/>
      <c r="DJ260" s="29"/>
    </row>
    <row r="261" spans="1:114" ht="14.4" customHeight="1" x14ac:dyDescent="0.3">
      <c r="A261" s="118" t="s">
        <v>2551</v>
      </c>
      <c r="B261" s="72" t="s">
        <v>2552</v>
      </c>
      <c r="C261" s="72" t="s">
        <v>2553</v>
      </c>
      <c r="D261" s="72" t="s">
        <v>2554</v>
      </c>
      <c r="E261" s="69" t="s">
        <v>2479</v>
      </c>
      <c r="F261" s="110">
        <v>1328</v>
      </c>
      <c r="G261" s="71"/>
      <c r="H261" s="111" t="s">
        <v>327</v>
      </c>
      <c r="I261" s="133" t="s">
        <v>1420</v>
      </c>
      <c r="J261" s="111" t="s">
        <v>329</v>
      </c>
      <c r="K261" s="70" t="s">
        <v>75</v>
      </c>
      <c r="L261" s="68" t="s">
        <v>74</v>
      </c>
      <c r="M261" s="70" t="s">
        <v>75</v>
      </c>
      <c r="N261" s="70" t="s">
        <v>75</v>
      </c>
      <c r="O261" s="70" t="s">
        <v>75</v>
      </c>
      <c r="P261" s="111" t="s">
        <v>155</v>
      </c>
      <c r="Q261" s="133" t="s">
        <v>2555</v>
      </c>
      <c r="R261" s="72" t="s">
        <v>155</v>
      </c>
      <c r="S261" s="73" t="s">
        <v>2556</v>
      </c>
      <c r="T261" s="72" t="s">
        <v>155</v>
      </c>
      <c r="U261" s="73" t="s">
        <v>2557</v>
      </c>
      <c r="V261" s="71"/>
      <c r="W261" s="72" t="s">
        <v>117</v>
      </c>
      <c r="X261" s="72" t="s">
        <v>332</v>
      </c>
      <c r="Y261" s="72" t="b">
        <v>0</v>
      </c>
      <c r="Z261" s="73" t="s">
        <v>75</v>
      </c>
      <c r="AA261" s="71"/>
      <c r="AB261" s="72" t="s">
        <v>160</v>
      </c>
      <c r="AC261" s="72" t="s">
        <v>161</v>
      </c>
      <c r="AD261" s="73" t="s">
        <v>82</v>
      </c>
      <c r="AE261" s="73" t="s">
        <v>82</v>
      </c>
      <c r="AF261" s="73" t="s">
        <v>82</v>
      </c>
      <c r="AG261" s="73" t="s">
        <v>82</v>
      </c>
      <c r="AH261" s="73" t="s">
        <v>82</v>
      </c>
      <c r="AI261" s="73" t="s">
        <v>82</v>
      </c>
      <c r="AJ261" s="73" t="s">
        <v>162</v>
      </c>
      <c r="AK261" s="73" t="s">
        <v>162</v>
      </c>
      <c r="AL261" s="73" t="s">
        <v>162</v>
      </c>
      <c r="AM261" s="73" t="s">
        <v>162</v>
      </c>
      <c r="AN261" s="73" t="s">
        <v>82</v>
      </c>
      <c r="AO261" s="73" t="s">
        <v>162</v>
      </c>
      <c r="AP261" s="73" t="s">
        <v>162</v>
      </c>
      <c r="AQ261" s="71"/>
      <c r="AR261" s="72" t="s">
        <v>2558</v>
      </c>
      <c r="AS261" s="74" t="s">
        <v>334</v>
      </c>
      <c r="AT261" s="74" t="s">
        <v>2559</v>
      </c>
      <c r="AU261" s="73" t="s">
        <v>745</v>
      </c>
      <c r="AV261" s="75" t="s">
        <v>746</v>
      </c>
      <c r="AW261" s="76">
        <v>44884</v>
      </c>
      <c r="AX261" s="76">
        <v>44884</v>
      </c>
      <c r="AY261" s="77"/>
      <c r="AZ261" s="29"/>
      <c r="BA261" s="29"/>
      <c r="BB261" s="29"/>
      <c r="BC261" s="29"/>
      <c r="BD261" s="29"/>
      <c r="BE261" s="29"/>
      <c r="BF261" s="29"/>
      <c r="BG261" s="29"/>
      <c r="BH261" s="29"/>
      <c r="BI261" s="29"/>
      <c r="BJ261" s="29"/>
      <c r="BK261" s="29"/>
      <c r="BL261" s="29"/>
      <c r="BM261" s="29"/>
      <c r="BN261" s="29"/>
      <c r="BO261" s="29"/>
      <c r="BP261" s="29"/>
      <c r="BQ261" s="29"/>
      <c r="BR261" s="29"/>
      <c r="BS261" s="29"/>
      <c r="BT261" s="29"/>
      <c r="BU261" s="29"/>
      <c r="BV261" s="29"/>
      <c r="BW261" s="29"/>
      <c r="BX261" s="29"/>
      <c r="BY261" s="29"/>
      <c r="BZ261" s="29"/>
      <c r="CA261" s="29"/>
      <c r="CB261" s="29"/>
      <c r="CC261" s="29"/>
      <c r="CD261" s="29"/>
      <c r="CE261" s="29"/>
      <c r="CF261" s="29"/>
      <c r="CG261" s="29"/>
      <c r="CH261" s="29"/>
      <c r="CI261" s="29"/>
      <c r="CJ261" s="29"/>
      <c r="CK261" s="29"/>
      <c r="CL261" s="29"/>
      <c r="CM261" s="29"/>
      <c r="CN261" s="29"/>
      <c r="CO261" s="29"/>
      <c r="CP261" s="29"/>
      <c r="CQ261" s="29"/>
      <c r="CR261" s="29"/>
      <c r="CS261" s="29"/>
      <c r="CT261" s="29"/>
      <c r="CU261" s="29"/>
      <c r="CV261" s="29"/>
      <c r="CW261" s="29"/>
      <c r="CX261" s="29"/>
      <c r="CY261" s="29"/>
      <c r="CZ261" s="29"/>
      <c r="DA261" s="29"/>
      <c r="DB261" s="29"/>
      <c r="DC261" s="29"/>
      <c r="DD261" s="29"/>
      <c r="DE261" s="29"/>
      <c r="DF261" s="29"/>
      <c r="DG261" s="29"/>
      <c r="DH261" s="29"/>
      <c r="DI261" s="29"/>
      <c r="DJ261" s="29"/>
    </row>
    <row r="262" spans="1:114" ht="14.4" customHeight="1" x14ac:dyDescent="0.3">
      <c r="A262" s="116" t="s">
        <v>2560</v>
      </c>
      <c r="B262" s="93" t="s">
        <v>63</v>
      </c>
      <c r="C262" s="94" t="s">
        <v>63</v>
      </c>
      <c r="D262" s="93" t="s">
        <v>63</v>
      </c>
      <c r="E262" s="93" t="s">
        <v>63</v>
      </c>
      <c r="F262" s="93" t="s">
        <v>63</v>
      </c>
      <c r="G262" s="95"/>
      <c r="H262" s="94" t="s">
        <v>63</v>
      </c>
      <c r="I262" s="93" t="s">
        <v>63</v>
      </c>
      <c r="J262" s="93" t="s">
        <v>63</v>
      </c>
      <c r="K262" s="93" t="s">
        <v>63</v>
      </c>
      <c r="L262" s="93" t="s">
        <v>63</v>
      </c>
      <c r="M262" s="93" t="s">
        <v>63</v>
      </c>
      <c r="N262" s="93" t="s">
        <v>63</v>
      </c>
      <c r="O262" s="96" t="s">
        <v>63</v>
      </c>
      <c r="P262" s="93" t="s">
        <v>63</v>
      </c>
      <c r="Q262" s="93" t="s">
        <v>63</v>
      </c>
      <c r="R262" s="93" t="s">
        <v>63</v>
      </c>
      <c r="S262" s="93" t="s">
        <v>63</v>
      </c>
      <c r="T262" s="93" t="s">
        <v>63</v>
      </c>
      <c r="U262" s="93" t="s">
        <v>63</v>
      </c>
      <c r="V262" s="95"/>
      <c r="W262" s="94" t="s">
        <v>63</v>
      </c>
      <c r="X262" s="94" t="s">
        <v>63</v>
      </c>
      <c r="Y262" s="94" t="s">
        <v>63</v>
      </c>
      <c r="Z262" s="97" t="s">
        <v>63</v>
      </c>
      <c r="AA262" s="98"/>
      <c r="AB262" s="99" t="s">
        <v>63</v>
      </c>
      <c r="AC262" s="94" t="s">
        <v>63</v>
      </c>
      <c r="AD262" s="94" t="s">
        <v>63</v>
      </c>
      <c r="AE262" s="94" t="s">
        <v>63</v>
      </c>
      <c r="AF262" s="94" t="s">
        <v>63</v>
      </c>
      <c r="AG262" s="94" t="s">
        <v>63</v>
      </c>
      <c r="AH262" s="94" t="s">
        <v>63</v>
      </c>
      <c r="AI262" s="94" t="s">
        <v>63</v>
      </c>
      <c r="AJ262" s="94" t="s">
        <v>63</v>
      </c>
      <c r="AK262" s="94" t="s">
        <v>63</v>
      </c>
      <c r="AL262" s="94" t="s">
        <v>63</v>
      </c>
      <c r="AM262" s="94" t="s">
        <v>63</v>
      </c>
      <c r="AN262" s="94" t="s">
        <v>63</v>
      </c>
      <c r="AO262" s="94" t="s">
        <v>63</v>
      </c>
      <c r="AP262" s="94" t="s">
        <v>63</v>
      </c>
      <c r="AQ262" s="100"/>
      <c r="AR262" s="94" t="s">
        <v>63</v>
      </c>
      <c r="AS262" s="94" t="s">
        <v>63</v>
      </c>
      <c r="AT262" s="94" t="s">
        <v>63</v>
      </c>
      <c r="AU262" s="97" t="s">
        <v>63</v>
      </c>
      <c r="AV262" s="97" t="s">
        <v>63</v>
      </c>
      <c r="AW262" s="101" t="s">
        <v>63</v>
      </c>
      <c r="AX262" s="101" t="s">
        <v>63</v>
      </c>
      <c r="AY262" s="102"/>
      <c r="AZ262" s="29"/>
      <c r="BA262" s="29"/>
      <c r="BB262" s="29"/>
      <c r="BC262" s="29"/>
      <c r="BD262" s="29"/>
      <c r="BE262" s="29"/>
      <c r="BF262" s="29"/>
      <c r="BG262" s="29"/>
      <c r="BH262" s="29"/>
      <c r="BI262" s="29"/>
      <c r="BJ262" s="29"/>
      <c r="BK262" s="29"/>
      <c r="BL262" s="29"/>
      <c r="BM262" s="29"/>
      <c r="BN262" s="29"/>
      <c r="BO262" s="29"/>
      <c r="BP262" s="29"/>
      <c r="BQ262" s="29"/>
      <c r="BR262" s="29"/>
      <c r="BS262" s="29"/>
      <c r="BT262" s="29"/>
      <c r="BU262" s="29"/>
      <c r="BV262" s="29"/>
      <c r="BW262" s="29"/>
      <c r="BX262" s="29"/>
      <c r="BY262" s="29"/>
      <c r="BZ262" s="29"/>
      <c r="CA262" s="29"/>
      <c r="CB262" s="29"/>
      <c r="CC262" s="29"/>
      <c r="CD262" s="29"/>
      <c r="CE262" s="29"/>
      <c r="CF262" s="29"/>
      <c r="CG262" s="29"/>
      <c r="CH262" s="29"/>
      <c r="CI262" s="29"/>
      <c r="CJ262" s="29"/>
      <c r="CK262" s="29"/>
      <c r="CL262" s="29"/>
      <c r="CM262" s="29"/>
      <c r="CN262" s="29"/>
      <c r="CO262" s="29"/>
      <c r="CP262" s="29"/>
      <c r="CQ262" s="29"/>
      <c r="CR262" s="29"/>
      <c r="CS262" s="29"/>
      <c r="CT262" s="29"/>
      <c r="CU262" s="29"/>
      <c r="CV262" s="29"/>
      <c r="CW262" s="29"/>
      <c r="CX262" s="29"/>
      <c r="CY262" s="29"/>
      <c r="CZ262" s="29"/>
      <c r="DA262" s="29"/>
      <c r="DB262" s="29"/>
      <c r="DC262" s="29"/>
      <c r="DD262" s="29"/>
      <c r="DE262" s="29"/>
      <c r="DF262" s="29"/>
      <c r="DG262" s="29"/>
      <c r="DH262" s="29"/>
      <c r="DI262" s="29"/>
      <c r="DJ262" s="29"/>
    </row>
    <row r="263" spans="1:114" ht="14.4" customHeight="1" x14ac:dyDescent="0.3">
      <c r="A263" s="69" t="s">
        <v>2561</v>
      </c>
      <c r="B263" s="68" t="s">
        <v>2562</v>
      </c>
      <c r="C263" s="68" t="s">
        <v>2562</v>
      </c>
      <c r="D263" s="69" t="s">
        <v>2563</v>
      </c>
      <c r="E263" s="69" t="s">
        <v>2564</v>
      </c>
      <c r="F263" s="70">
        <v>375</v>
      </c>
      <c r="G263" s="71"/>
      <c r="H263" s="68" t="s">
        <v>2565</v>
      </c>
      <c r="I263" s="68" t="s">
        <v>2566</v>
      </c>
      <c r="J263" s="68" t="s">
        <v>2567</v>
      </c>
      <c r="K263" s="68" t="s">
        <v>281</v>
      </c>
      <c r="L263" s="68" t="s">
        <v>365</v>
      </c>
      <c r="M263" s="68" t="s">
        <v>2568</v>
      </c>
      <c r="N263" s="68" t="s">
        <v>2569</v>
      </c>
      <c r="O263" s="70" t="s">
        <v>75</v>
      </c>
      <c r="P263" s="68" t="s">
        <v>155</v>
      </c>
      <c r="Q263" s="68" t="s">
        <v>2570</v>
      </c>
      <c r="R263" s="68" t="s">
        <v>94</v>
      </c>
      <c r="S263" s="70" t="s">
        <v>75</v>
      </c>
      <c r="T263" s="68" t="s">
        <v>94</v>
      </c>
      <c r="U263" s="70" t="s">
        <v>75</v>
      </c>
      <c r="V263" s="71"/>
      <c r="W263" s="72" t="s">
        <v>117</v>
      </c>
      <c r="X263" s="72" t="s">
        <v>2571</v>
      </c>
      <c r="Y263" s="72" t="b">
        <v>0</v>
      </c>
      <c r="Z263" s="73" t="s">
        <v>75</v>
      </c>
      <c r="AA263" s="71"/>
      <c r="AB263" s="72" t="s">
        <v>80</v>
      </c>
      <c r="AC263" s="72" t="s">
        <v>81</v>
      </c>
      <c r="AD263" s="73" t="s">
        <v>82</v>
      </c>
      <c r="AE263" s="73" t="s">
        <v>82</v>
      </c>
      <c r="AF263" s="73" t="s">
        <v>82</v>
      </c>
      <c r="AG263" s="73" t="s">
        <v>82</v>
      </c>
      <c r="AH263" s="73" t="s">
        <v>82</v>
      </c>
      <c r="AI263" s="73" t="s">
        <v>82</v>
      </c>
      <c r="AJ263" s="73" t="s">
        <v>82</v>
      </c>
      <c r="AK263" s="73" t="s">
        <v>162</v>
      </c>
      <c r="AL263" s="73" t="s">
        <v>82</v>
      </c>
      <c r="AM263" s="73" t="s">
        <v>162</v>
      </c>
      <c r="AN263" s="73" t="s">
        <v>82</v>
      </c>
      <c r="AO263" s="73" t="s">
        <v>162</v>
      </c>
      <c r="AP263" s="70" t="s">
        <v>82</v>
      </c>
      <c r="AQ263" s="71"/>
      <c r="AR263" s="72" t="s">
        <v>2572</v>
      </c>
      <c r="AS263" s="72" t="s">
        <v>2562</v>
      </c>
      <c r="AT263" s="74" t="s">
        <v>2573</v>
      </c>
      <c r="AU263" s="75" t="s">
        <v>85</v>
      </c>
      <c r="AV263" s="75" t="s">
        <v>86</v>
      </c>
      <c r="AW263" s="76" t="s">
        <v>75</v>
      </c>
      <c r="AX263" s="76">
        <v>44702</v>
      </c>
      <c r="AY263" s="77"/>
      <c r="AZ263" s="29"/>
      <c r="BA263" s="29"/>
      <c r="BB263" s="29"/>
      <c r="BC263" s="29"/>
      <c r="BD263" s="29"/>
      <c r="BE263" s="29"/>
      <c r="BF263" s="29"/>
      <c r="BG263" s="29"/>
      <c r="BH263" s="29"/>
      <c r="BI263" s="29"/>
      <c r="BJ263" s="29"/>
      <c r="BK263" s="29"/>
      <c r="BL263" s="29"/>
      <c r="BM263" s="29"/>
      <c r="BN263" s="29"/>
      <c r="BO263" s="29"/>
      <c r="BP263" s="29"/>
      <c r="BQ263" s="29"/>
      <c r="BR263" s="29"/>
      <c r="BS263" s="29"/>
      <c r="BT263" s="29"/>
      <c r="BU263" s="29"/>
      <c r="BV263" s="29"/>
      <c r="BW263" s="29"/>
      <c r="BX263" s="29"/>
      <c r="BY263" s="29"/>
      <c r="BZ263" s="29"/>
      <c r="CA263" s="29"/>
      <c r="CB263" s="29"/>
      <c r="CC263" s="29"/>
      <c r="CD263" s="29"/>
      <c r="CE263" s="29"/>
      <c r="CF263" s="29"/>
      <c r="CG263" s="29"/>
      <c r="CH263" s="29"/>
      <c r="CI263" s="29"/>
      <c r="CJ263" s="29"/>
      <c r="CK263" s="29"/>
      <c r="CL263" s="29"/>
      <c r="CM263" s="29"/>
      <c r="CN263" s="29"/>
      <c r="CO263" s="29"/>
      <c r="CP263" s="29"/>
      <c r="CQ263" s="29"/>
      <c r="CR263" s="29"/>
      <c r="CS263" s="29"/>
      <c r="CT263" s="29"/>
      <c r="CU263" s="29"/>
      <c r="CV263" s="29"/>
      <c r="CW263" s="29"/>
      <c r="CX263" s="29"/>
      <c r="CY263" s="29"/>
      <c r="CZ263" s="29"/>
      <c r="DA263" s="29"/>
      <c r="DB263" s="29"/>
      <c r="DC263" s="29"/>
      <c r="DD263" s="29"/>
      <c r="DE263" s="29"/>
      <c r="DF263" s="29"/>
      <c r="DG263" s="29"/>
      <c r="DH263" s="29"/>
      <c r="DI263" s="29"/>
      <c r="DJ263" s="29"/>
    </row>
    <row r="264" spans="1:114" ht="14.4" customHeight="1" x14ac:dyDescent="0.3">
      <c r="A264" s="69" t="s">
        <v>2574</v>
      </c>
      <c r="B264" s="68" t="s">
        <v>2575</v>
      </c>
      <c r="C264" s="68" t="s">
        <v>2575</v>
      </c>
      <c r="D264" s="69" t="s">
        <v>2576</v>
      </c>
      <c r="E264" s="69" t="s">
        <v>2564</v>
      </c>
      <c r="F264" s="70">
        <v>376</v>
      </c>
      <c r="G264" s="71"/>
      <c r="H264" s="68" t="s">
        <v>2577</v>
      </c>
      <c r="I264" s="68" t="s">
        <v>2578</v>
      </c>
      <c r="J264" s="68" t="s">
        <v>2579</v>
      </c>
      <c r="K264" s="68" t="s">
        <v>281</v>
      </c>
      <c r="L264" s="68" t="s">
        <v>365</v>
      </c>
      <c r="M264" s="68" t="s">
        <v>2580</v>
      </c>
      <c r="N264" s="70" t="s">
        <v>75</v>
      </c>
      <c r="O264" s="70" t="s">
        <v>75</v>
      </c>
      <c r="P264" s="68" t="s">
        <v>155</v>
      </c>
      <c r="Q264" s="68" t="s">
        <v>2581</v>
      </c>
      <c r="R264" s="68" t="s">
        <v>155</v>
      </c>
      <c r="S264" s="68" t="s">
        <v>2582</v>
      </c>
      <c r="T264" s="68" t="s">
        <v>155</v>
      </c>
      <c r="U264" s="78" t="s">
        <v>2583</v>
      </c>
      <c r="V264" s="71"/>
      <c r="W264" s="72" t="s">
        <v>117</v>
      </c>
      <c r="X264" s="72" t="s">
        <v>699</v>
      </c>
      <c r="Y264" s="72" t="b">
        <v>0</v>
      </c>
      <c r="Z264" s="73" t="s">
        <v>75</v>
      </c>
      <c r="AA264" s="71"/>
      <c r="AB264" s="72" t="s">
        <v>80</v>
      </c>
      <c r="AC264" s="72" t="s">
        <v>81</v>
      </c>
      <c r="AD264" s="73" t="s">
        <v>82</v>
      </c>
      <c r="AE264" s="73" t="s">
        <v>82</v>
      </c>
      <c r="AF264" s="73" t="s">
        <v>82</v>
      </c>
      <c r="AG264" s="73" t="s">
        <v>82</v>
      </c>
      <c r="AH264" s="73" t="s">
        <v>82</v>
      </c>
      <c r="AI264" s="73" t="s">
        <v>82</v>
      </c>
      <c r="AJ264" s="73" t="s">
        <v>82</v>
      </c>
      <c r="AK264" s="73" t="s">
        <v>162</v>
      </c>
      <c r="AL264" s="73" t="s">
        <v>82</v>
      </c>
      <c r="AM264" s="73" t="s">
        <v>162</v>
      </c>
      <c r="AN264" s="73" t="s">
        <v>82</v>
      </c>
      <c r="AO264" s="73" t="s">
        <v>162</v>
      </c>
      <c r="AP264" s="70" t="s">
        <v>82</v>
      </c>
      <c r="AQ264" s="71"/>
      <c r="AR264" s="72" t="s">
        <v>2584</v>
      </c>
      <c r="AS264" s="72" t="s">
        <v>2575</v>
      </c>
      <c r="AT264" s="74" t="s">
        <v>2585</v>
      </c>
      <c r="AU264" s="75" t="s">
        <v>85</v>
      </c>
      <c r="AV264" s="75" t="s">
        <v>86</v>
      </c>
      <c r="AW264" s="76" t="s">
        <v>75</v>
      </c>
      <c r="AX264" s="76">
        <v>44702</v>
      </c>
      <c r="AY264" s="77"/>
      <c r="AZ264" s="29"/>
      <c r="BA264" s="29"/>
      <c r="BB264" s="29"/>
      <c r="BC264" s="29"/>
      <c r="BD264" s="29"/>
      <c r="BE264" s="29"/>
      <c r="BF264" s="29"/>
      <c r="BG264" s="29"/>
      <c r="BH264" s="29"/>
      <c r="BI264" s="29"/>
      <c r="BJ264" s="29"/>
      <c r="BK264" s="29"/>
      <c r="BL264" s="29"/>
      <c r="BM264" s="29"/>
      <c r="BN264" s="29"/>
      <c r="BO264" s="29"/>
      <c r="BP264" s="29"/>
      <c r="BQ264" s="29"/>
      <c r="BR264" s="29"/>
      <c r="BS264" s="29"/>
      <c r="BT264" s="29"/>
      <c r="BU264" s="29"/>
      <c r="BV264" s="29"/>
      <c r="BW264" s="29"/>
      <c r="BX264" s="29"/>
      <c r="BY264" s="29"/>
      <c r="BZ264" s="29"/>
      <c r="CA264" s="29"/>
      <c r="CB264" s="29"/>
      <c r="CC264" s="29"/>
      <c r="CD264" s="29"/>
      <c r="CE264" s="29"/>
      <c r="CF264" s="29"/>
      <c r="CG264" s="29"/>
      <c r="CH264" s="29"/>
      <c r="CI264" s="29"/>
      <c r="CJ264" s="29"/>
      <c r="CK264" s="29"/>
      <c r="CL264" s="29"/>
      <c r="CM264" s="29"/>
      <c r="CN264" s="29"/>
      <c r="CO264" s="29"/>
      <c r="CP264" s="29"/>
      <c r="CQ264" s="29"/>
      <c r="CR264" s="29"/>
      <c r="CS264" s="29"/>
      <c r="CT264" s="29"/>
      <c r="CU264" s="29"/>
      <c r="CV264" s="29"/>
      <c r="CW264" s="29"/>
      <c r="CX264" s="29"/>
      <c r="CY264" s="29"/>
      <c r="CZ264" s="29"/>
      <c r="DA264" s="29"/>
      <c r="DB264" s="29"/>
      <c r="DC264" s="29"/>
      <c r="DD264" s="29"/>
      <c r="DE264" s="29"/>
      <c r="DF264" s="29"/>
      <c r="DG264" s="29"/>
      <c r="DH264" s="29"/>
      <c r="DI264" s="29"/>
      <c r="DJ264" s="29"/>
    </row>
    <row r="265" spans="1:114" ht="14.4" customHeight="1" x14ac:dyDescent="0.3">
      <c r="A265" s="69" t="s">
        <v>2586</v>
      </c>
      <c r="B265" s="68" t="s">
        <v>2587</v>
      </c>
      <c r="C265" s="68" t="s">
        <v>2587</v>
      </c>
      <c r="D265" s="69" t="s">
        <v>2588</v>
      </c>
      <c r="E265" s="69" t="s">
        <v>2564</v>
      </c>
      <c r="F265" s="70">
        <v>373</v>
      </c>
      <c r="G265" s="71"/>
      <c r="H265" s="68" t="s">
        <v>2589</v>
      </c>
      <c r="I265" s="68" t="s">
        <v>550</v>
      </c>
      <c r="J265" s="68" t="s">
        <v>2590</v>
      </c>
      <c r="K265" s="70" t="s">
        <v>75</v>
      </c>
      <c r="L265" s="68" t="s">
        <v>74</v>
      </c>
      <c r="M265" s="68" t="s">
        <v>2591</v>
      </c>
      <c r="N265" s="117" t="s">
        <v>2592</v>
      </c>
      <c r="O265" s="70" t="s">
        <v>75</v>
      </c>
      <c r="P265" s="68" t="s">
        <v>155</v>
      </c>
      <c r="Q265" s="68" t="s">
        <v>2593</v>
      </c>
      <c r="R265" s="68" t="s">
        <v>94</v>
      </c>
      <c r="S265" s="70" t="s">
        <v>75</v>
      </c>
      <c r="T265" s="68" t="s">
        <v>94</v>
      </c>
      <c r="U265" s="70" t="s">
        <v>75</v>
      </c>
      <c r="V265" s="71"/>
      <c r="W265" s="72" t="s">
        <v>543</v>
      </c>
      <c r="X265" s="73" t="s">
        <v>75</v>
      </c>
      <c r="Y265" s="72" t="b">
        <v>0</v>
      </c>
      <c r="Z265" s="73" t="s">
        <v>75</v>
      </c>
      <c r="AA265" s="71"/>
      <c r="AB265" s="72" t="s">
        <v>160</v>
      </c>
      <c r="AC265" s="72" t="s">
        <v>81</v>
      </c>
      <c r="AD265" s="73" t="s">
        <v>82</v>
      </c>
      <c r="AE265" s="73" t="s">
        <v>82</v>
      </c>
      <c r="AF265" s="73" t="s">
        <v>82</v>
      </c>
      <c r="AG265" s="73" t="s">
        <v>82</v>
      </c>
      <c r="AH265" s="73" t="s">
        <v>82</v>
      </c>
      <c r="AI265" s="73" t="s">
        <v>82</v>
      </c>
      <c r="AJ265" s="73" t="s">
        <v>162</v>
      </c>
      <c r="AK265" s="73" t="s">
        <v>162</v>
      </c>
      <c r="AL265" s="73" t="s">
        <v>162</v>
      </c>
      <c r="AM265" s="73" t="s">
        <v>162</v>
      </c>
      <c r="AN265" s="73" t="s">
        <v>82</v>
      </c>
      <c r="AO265" s="73" t="s">
        <v>162</v>
      </c>
      <c r="AP265" s="70" t="s">
        <v>82</v>
      </c>
      <c r="AQ265" s="71"/>
      <c r="AR265" s="72" t="s">
        <v>2594</v>
      </c>
      <c r="AS265" s="72" t="s">
        <v>2587</v>
      </c>
      <c r="AT265" s="74" t="s">
        <v>2587</v>
      </c>
      <c r="AU265" s="75" t="s">
        <v>85</v>
      </c>
      <c r="AV265" s="75" t="s">
        <v>86</v>
      </c>
      <c r="AW265" s="76" t="s">
        <v>75</v>
      </c>
      <c r="AX265" s="76">
        <v>44702</v>
      </c>
      <c r="AY265" s="77"/>
      <c r="AZ265" s="29"/>
      <c r="BA265" s="29"/>
      <c r="BB265" s="29"/>
      <c r="BC265" s="29"/>
      <c r="BD265" s="29"/>
      <c r="BE265" s="29"/>
      <c r="BF265" s="29"/>
      <c r="BG265" s="29"/>
      <c r="BH265" s="29"/>
      <c r="BI265" s="29"/>
      <c r="BJ265" s="29"/>
      <c r="BK265" s="29"/>
      <c r="BL265" s="29"/>
      <c r="BM265" s="29"/>
      <c r="BN265" s="29"/>
      <c r="BO265" s="29"/>
      <c r="BP265" s="29"/>
      <c r="BQ265" s="29"/>
      <c r="BR265" s="29"/>
      <c r="BS265" s="29"/>
      <c r="BT265" s="29"/>
      <c r="BU265" s="29"/>
      <c r="BV265" s="29"/>
      <c r="BW265" s="29"/>
      <c r="BX265" s="29"/>
      <c r="BY265" s="29"/>
      <c r="BZ265" s="29"/>
      <c r="CA265" s="29"/>
      <c r="CB265" s="29"/>
      <c r="CC265" s="29"/>
      <c r="CD265" s="29"/>
      <c r="CE265" s="29"/>
      <c r="CF265" s="29"/>
      <c r="CG265" s="29"/>
      <c r="CH265" s="29"/>
      <c r="CI265" s="29"/>
      <c r="CJ265" s="29"/>
      <c r="CK265" s="29"/>
      <c r="CL265" s="29"/>
      <c r="CM265" s="29"/>
      <c r="CN265" s="29"/>
      <c r="CO265" s="29"/>
      <c r="CP265" s="29"/>
      <c r="CQ265" s="29"/>
      <c r="CR265" s="29"/>
      <c r="CS265" s="29"/>
      <c r="CT265" s="29"/>
      <c r="CU265" s="29"/>
      <c r="CV265" s="29"/>
      <c r="CW265" s="29"/>
      <c r="CX265" s="29"/>
      <c r="CY265" s="29"/>
      <c r="CZ265" s="29"/>
      <c r="DA265" s="29"/>
      <c r="DB265" s="29"/>
      <c r="DC265" s="29"/>
      <c r="DD265" s="29"/>
      <c r="DE265" s="29"/>
      <c r="DF265" s="29"/>
      <c r="DG265" s="29"/>
      <c r="DH265" s="29"/>
      <c r="DI265" s="29"/>
      <c r="DJ265" s="29"/>
    </row>
    <row r="266" spans="1:114" ht="15.6" customHeight="1" x14ac:dyDescent="0.3">
      <c r="A266" s="116" t="s">
        <v>2595</v>
      </c>
      <c r="B266" s="93" t="s">
        <v>63</v>
      </c>
      <c r="C266" s="94" t="s">
        <v>63</v>
      </c>
      <c r="D266" s="93" t="s">
        <v>63</v>
      </c>
      <c r="E266" s="93" t="s">
        <v>63</v>
      </c>
      <c r="F266" s="93" t="s">
        <v>63</v>
      </c>
      <c r="G266" s="95"/>
      <c r="H266" s="94" t="s">
        <v>63</v>
      </c>
      <c r="I266" s="93" t="s">
        <v>63</v>
      </c>
      <c r="J266" s="93" t="s">
        <v>63</v>
      </c>
      <c r="K266" s="93" t="s">
        <v>63</v>
      </c>
      <c r="L266" s="93" t="s">
        <v>63</v>
      </c>
      <c r="M266" s="93" t="s">
        <v>63</v>
      </c>
      <c r="N266" s="93" t="s">
        <v>63</v>
      </c>
      <c r="O266" s="96" t="s">
        <v>63</v>
      </c>
      <c r="P266" s="93" t="s">
        <v>63</v>
      </c>
      <c r="Q266" s="93" t="s">
        <v>63</v>
      </c>
      <c r="R266" s="93" t="s">
        <v>63</v>
      </c>
      <c r="S266" s="93" t="s">
        <v>63</v>
      </c>
      <c r="T266" s="93" t="s">
        <v>63</v>
      </c>
      <c r="U266" s="93" t="s">
        <v>63</v>
      </c>
      <c r="V266" s="95"/>
      <c r="W266" s="94" t="s">
        <v>63</v>
      </c>
      <c r="X266" s="94" t="s">
        <v>63</v>
      </c>
      <c r="Y266" s="94" t="s">
        <v>63</v>
      </c>
      <c r="Z266" s="97" t="s">
        <v>63</v>
      </c>
      <c r="AA266" s="98"/>
      <c r="AB266" s="99" t="s">
        <v>63</v>
      </c>
      <c r="AC266" s="94" t="s">
        <v>63</v>
      </c>
      <c r="AD266" s="94" t="s">
        <v>63</v>
      </c>
      <c r="AE266" s="94" t="s">
        <v>63</v>
      </c>
      <c r="AF266" s="94" t="s">
        <v>63</v>
      </c>
      <c r="AG266" s="94" t="s">
        <v>63</v>
      </c>
      <c r="AH266" s="94" t="s">
        <v>63</v>
      </c>
      <c r="AI266" s="94" t="s">
        <v>63</v>
      </c>
      <c r="AJ266" s="94" t="s">
        <v>63</v>
      </c>
      <c r="AK266" s="94" t="s">
        <v>63</v>
      </c>
      <c r="AL266" s="94" t="s">
        <v>63</v>
      </c>
      <c r="AM266" s="94" t="s">
        <v>63</v>
      </c>
      <c r="AN266" s="94" t="s">
        <v>63</v>
      </c>
      <c r="AO266" s="94" t="s">
        <v>63</v>
      </c>
      <c r="AP266" s="94" t="s">
        <v>63</v>
      </c>
      <c r="AQ266" s="100"/>
      <c r="AR266" s="94" t="s">
        <v>63</v>
      </c>
      <c r="AS266" s="94" t="s">
        <v>63</v>
      </c>
      <c r="AT266" s="94" t="s">
        <v>63</v>
      </c>
      <c r="AU266" s="97" t="s">
        <v>63</v>
      </c>
      <c r="AV266" s="97" t="s">
        <v>63</v>
      </c>
      <c r="AW266" s="101" t="s">
        <v>63</v>
      </c>
      <c r="AX266" s="101" t="s">
        <v>63</v>
      </c>
      <c r="AY266" s="102"/>
      <c r="AZ266" s="29"/>
      <c r="BA266" s="29"/>
      <c r="BB266" s="29"/>
      <c r="BC266" s="29"/>
      <c r="BD266" s="29"/>
      <c r="BE266" s="29"/>
      <c r="BF266" s="29"/>
      <c r="BG266" s="29"/>
      <c r="BH266" s="29"/>
      <c r="BI266" s="29"/>
      <c r="BJ266" s="29"/>
      <c r="BK266" s="29"/>
      <c r="BL266" s="29"/>
      <c r="BM266" s="29"/>
      <c r="BN266" s="29"/>
      <c r="BO266" s="29"/>
      <c r="BP266" s="29"/>
      <c r="BQ266" s="29"/>
      <c r="BR266" s="29"/>
      <c r="BS266" s="29"/>
      <c r="BT266" s="29"/>
      <c r="BU266" s="29"/>
      <c r="BV266" s="29"/>
      <c r="BW266" s="29"/>
      <c r="BX266" s="29"/>
      <c r="BY266" s="29"/>
      <c r="BZ266" s="29"/>
      <c r="CA266" s="29"/>
      <c r="CB266" s="29"/>
      <c r="CC266" s="29"/>
      <c r="CD266" s="29"/>
      <c r="CE266" s="29"/>
      <c r="CF266" s="29"/>
      <c r="CG266" s="29"/>
      <c r="CH266" s="29"/>
      <c r="CI266" s="29"/>
      <c r="CJ266" s="29"/>
      <c r="CK266" s="29"/>
      <c r="CL266" s="29"/>
      <c r="CM266" s="29"/>
      <c r="CN266" s="29"/>
      <c r="CO266" s="29"/>
      <c r="CP266" s="29"/>
      <c r="CQ266" s="29"/>
      <c r="CR266" s="29"/>
      <c r="CS266" s="29"/>
      <c r="CT266" s="29"/>
      <c r="CU266" s="29"/>
      <c r="CV266" s="29"/>
      <c r="CW266" s="29"/>
      <c r="CX266" s="29"/>
      <c r="CY266" s="29"/>
      <c r="CZ266" s="29"/>
      <c r="DA266" s="29"/>
      <c r="DB266" s="29"/>
      <c r="DC266" s="29"/>
      <c r="DD266" s="29"/>
      <c r="DE266" s="29"/>
      <c r="DF266" s="29"/>
      <c r="DG266" s="29"/>
      <c r="DH266" s="29"/>
      <c r="DI266" s="29"/>
      <c r="DJ266" s="29"/>
    </row>
    <row r="267" spans="1:114" ht="14.4" customHeight="1" x14ac:dyDescent="0.3">
      <c r="A267" s="69" t="s">
        <v>2596</v>
      </c>
      <c r="B267" s="68" t="s">
        <v>2597</v>
      </c>
      <c r="C267" s="68" t="s">
        <v>2597</v>
      </c>
      <c r="D267" s="69" t="s">
        <v>2598</v>
      </c>
      <c r="E267" s="69" t="s">
        <v>2599</v>
      </c>
      <c r="F267" s="70">
        <v>1717</v>
      </c>
      <c r="G267" s="71"/>
      <c r="H267" s="68" t="s">
        <v>2600</v>
      </c>
      <c r="I267" s="68" t="s">
        <v>2601</v>
      </c>
      <c r="J267" s="68" t="s">
        <v>2602</v>
      </c>
      <c r="K267" s="68" t="s">
        <v>281</v>
      </c>
      <c r="L267" s="68" t="s">
        <v>365</v>
      </c>
      <c r="M267" s="68" t="s">
        <v>2603</v>
      </c>
      <c r="N267" s="117" t="s">
        <v>2604</v>
      </c>
      <c r="O267" s="70" t="s">
        <v>75</v>
      </c>
      <c r="P267" s="68" t="s">
        <v>155</v>
      </c>
      <c r="Q267" s="68" t="s">
        <v>2605</v>
      </c>
      <c r="R267" s="68" t="s">
        <v>94</v>
      </c>
      <c r="S267" s="70" t="s">
        <v>75</v>
      </c>
      <c r="T267" s="68" t="s">
        <v>94</v>
      </c>
      <c r="U267" s="70" t="s">
        <v>75</v>
      </c>
      <c r="V267" s="71"/>
      <c r="W267" s="72" t="s">
        <v>117</v>
      </c>
      <c r="X267" s="72" t="s">
        <v>2606</v>
      </c>
      <c r="Y267" s="72" t="b">
        <v>0</v>
      </c>
      <c r="Z267" s="73" t="s">
        <v>75</v>
      </c>
      <c r="AA267" s="71"/>
      <c r="AB267" s="72" t="s">
        <v>80</v>
      </c>
      <c r="AC267" s="72" t="s">
        <v>81</v>
      </c>
      <c r="AD267" s="73" t="s">
        <v>82</v>
      </c>
      <c r="AE267" s="73" t="s">
        <v>82</v>
      </c>
      <c r="AF267" s="73" t="s">
        <v>82</v>
      </c>
      <c r="AG267" s="73" t="s">
        <v>82</v>
      </c>
      <c r="AH267" s="73" t="s">
        <v>82</v>
      </c>
      <c r="AI267" s="73" t="s">
        <v>82</v>
      </c>
      <c r="AJ267" s="73" t="s">
        <v>162</v>
      </c>
      <c r="AK267" s="73" t="s">
        <v>162</v>
      </c>
      <c r="AL267" s="73" t="s">
        <v>162</v>
      </c>
      <c r="AM267" s="73" t="s">
        <v>162</v>
      </c>
      <c r="AN267" s="73" t="s">
        <v>82</v>
      </c>
      <c r="AO267" s="73" t="s">
        <v>162</v>
      </c>
      <c r="AP267" s="70" t="s">
        <v>82</v>
      </c>
      <c r="AQ267" s="71"/>
      <c r="AR267" s="72" t="s">
        <v>2607</v>
      </c>
      <c r="AS267" s="72" t="s">
        <v>2597</v>
      </c>
      <c r="AT267" s="74" t="s">
        <v>2608</v>
      </c>
      <c r="AU267" s="75" t="s">
        <v>85</v>
      </c>
      <c r="AV267" s="75" t="s">
        <v>86</v>
      </c>
      <c r="AW267" s="76" t="s">
        <v>75</v>
      </c>
      <c r="AX267" s="76">
        <v>44702</v>
      </c>
      <c r="AY267" s="77"/>
      <c r="AZ267" s="29"/>
      <c r="BA267" s="29"/>
      <c r="BB267" s="29"/>
      <c r="BC267" s="29"/>
      <c r="BD267" s="29"/>
      <c r="BE267" s="29"/>
      <c r="BF267" s="29"/>
      <c r="BG267" s="29"/>
      <c r="BH267" s="29"/>
      <c r="BI267" s="29"/>
      <c r="BJ267" s="29"/>
      <c r="BK267" s="29"/>
      <c r="BL267" s="29"/>
      <c r="BM267" s="29"/>
      <c r="BN267" s="29"/>
      <c r="BO267" s="29"/>
      <c r="BP267" s="29"/>
      <c r="BQ267" s="29"/>
      <c r="BR267" s="29"/>
      <c r="BS267" s="29"/>
      <c r="BT267" s="29"/>
      <c r="BU267" s="29"/>
      <c r="BV267" s="29"/>
      <c r="BW267" s="29"/>
      <c r="BX267" s="29"/>
      <c r="BY267" s="29"/>
      <c r="BZ267" s="29"/>
      <c r="CA267" s="29"/>
      <c r="CB267" s="29"/>
      <c r="CC267" s="29"/>
      <c r="CD267" s="29"/>
      <c r="CE267" s="29"/>
      <c r="CF267" s="29"/>
      <c r="CG267" s="29"/>
      <c r="CH267" s="29"/>
      <c r="CI267" s="29"/>
      <c r="CJ267" s="29"/>
      <c r="CK267" s="29"/>
      <c r="CL267" s="29"/>
      <c r="CM267" s="29"/>
      <c r="CN267" s="29"/>
      <c r="CO267" s="29"/>
      <c r="CP267" s="29"/>
      <c r="CQ267" s="29"/>
      <c r="CR267" s="29"/>
      <c r="CS267" s="29"/>
      <c r="CT267" s="29"/>
      <c r="CU267" s="29"/>
      <c r="CV267" s="29"/>
      <c r="CW267" s="29"/>
      <c r="CX267" s="29"/>
      <c r="CY267" s="29"/>
      <c r="CZ267" s="29"/>
      <c r="DA267" s="29"/>
      <c r="DB267" s="29"/>
      <c r="DC267" s="29"/>
      <c r="DD267" s="29"/>
      <c r="DE267" s="29"/>
      <c r="DF267" s="29"/>
      <c r="DG267" s="29"/>
      <c r="DH267" s="29"/>
      <c r="DI267" s="29"/>
      <c r="DJ267" s="29"/>
    </row>
    <row r="268" spans="1:114" ht="14.4" customHeight="1" x14ac:dyDescent="0.3">
      <c r="A268" s="69" t="s">
        <v>2609</v>
      </c>
      <c r="B268" s="68" t="s">
        <v>2610</v>
      </c>
      <c r="C268" s="68" t="s">
        <v>2610</v>
      </c>
      <c r="D268" s="69" t="s">
        <v>2611</v>
      </c>
      <c r="E268" s="69" t="s">
        <v>2599</v>
      </c>
      <c r="F268" s="70">
        <v>1733</v>
      </c>
      <c r="G268" s="71"/>
      <c r="H268" s="68" t="s">
        <v>2612</v>
      </c>
      <c r="I268" s="68" t="s">
        <v>2613</v>
      </c>
      <c r="J268" s="68" t="s">
        <v>2614</v>
      </c>
      <c r="K268" s="68" t="s">
        <v>2615</v>
      </c>
      <c r="L268" s="68" t="s">
        <v>365</v>
      </c>
      <c r="M268" s="68" t="s">
        <v>2616</v>
      </c>
      <c r="N268" s="117" t="s">
        <v>2617</v>
      </c>
      <c r="O268" s="70" t="s">
        <v>75</v>
      </c>
      <c r="P268" s="68" t="s">
        <v>155</v>
      </c>
      <c r="Q268" s="68" t="s">
        <v>2605</v>
      </c>
      <c r="R268" s="68" t="s">
        <v>94</v>
      </c>
      <c r="S268" s="70" t="s">
        <v>75</v>
      </c>
      <c r="T268" s="68" t="s">
        <v>94</v>
      </c>
      <c r="U268" s="70" t="s">
        <v>75</v>
      </c>
      <c r="V268" s="71"/>
      <c r="W268" s="72" t="s">
        <v>117</v>
      </c>
      <c r="X268" s="72" t="s">
        <v>2618</v>
      </c>
      <c r="Y268" s="72" t="b">
        <v>0</v>
      </c>
      <c r="Z268" s="73" t="s">
        <v>75</v>
      </c>
      <c r="AA268" s="71"/>
      <c r="AB268" s="72" t="s">
        <v>80</v>
      </c>
      <c r="AC268" s="72" t="s">
        <v>81</v>
      </c>
      <c r="AD268" s="73" t="s">
        <v>82</v>
      </c>
      <c r="AE268" s="73" t="s">
        <v>82</v>
      </c>
      <c r="AF268" s="73" t="s">
        <v>82</v>
      </c>
      <c r="AG268" s="73" t="s">
        <v>82</v>
      </c>
      <c r="AH268" s="73" t="s">
        <v>82</v>
      </c>
      <c r="AI268" s="73" t="s">
        <v>82</v>
      </c>
      <c r="AJ268" s="73" t="s">
        <v>162</v>
      </c>
      <c r="AK268" s="73" t="s">
        <v>162</v>
      </c>
      <c r="AL268" s="73" t="s">
        <v>162</v>
      </c>
      <c r="AM268" s="73" t="s">
        <v>162</v>
      </c>
      <c r="AN268" s="73" t="s">
        <v>82</v>
      </c>
      <c r="AO268" s="73" t="s">
        <v>162</v>
      </c>
      <c r="AP268" s="70" t="s">
        <v>82</v>
      </c>
      <c r="AQ268" s="71"/>
      <c r="AR268" s="72" t="s">
        <v>2619</v>
      </c>
      <c r="AS268" s="72" t="s">
        <v>2610</v>
      </c>
      <c r="AT268" s="74" t="s">
        <v>2620</v>
      </c>
      <c r="AU268" s="75" t="s">
        <v>85</v>
      </c>
      <c r="AV268" s="75" t="s">
        <v>86</v>
      </c>
      <c r="AW268" s="76" t="s">
        <v>75</v>
      </c>
      <c r="AX268" s="76">
        <v>44702</v>
      </c>
      <c r="AY268" s="77"/>
      <c r="AZ268" s="29"/>
      <c r="BA268" s="29"/>
      <c r="BB268" s="29"/>
      <c r="BC268" s="29"/>
      <c r="BD268" s="29"/>
      <c r="BE268" s="29"/>
      <c r="BF268" s="29"/>
      <c r="BG268" s="29"/>
      <c r="BH268" s="29"/>
      <c r="BI268" s="29"/>
      <c r="BJ268" s="29"/>
      <c r="BK268" s="29"/>
      <c r="BL268" s="29"/>
      <c r="BM268" s="29"/>
      <c r="BN268" s="29"/>
      <c r="BO268" s="29"/>
      <c r="BP268" s="29"/>
      <c r="BQ268" s="29"/>
      <c r="BR268" s="29"/>
      <c r="BS268" s="29"/>
      <c r="BT268" s="29"/>
      <c r="BU268" s="29"/>
      <c r="BV268" s="29"/>
      <c r="BW268" s="29"/>
      <c r="BX268" s="29"/>
      <c r="BY268" s="29"/>
      <c r="BZ268" s="29"/>
      <c r="CA268" s="29"/>
      <c r="CB268" s="29"/>
      <c r="CC268" s="29"/>
      <c r="CD268" s="29"/>
      <c r="CE268" s="29"/>
      <c r="CF268" s="29"/>
      <c r="CG268" s="29"/>
      <c r="CH268" s="29"/>
      <c r="CI268" s="29"/>
      <c r="CJ268" s="29"/>
      <c r="CK268" s="29"/>
      <c r="CL268" s="29"/>
      <c r="CM268" s="29"/>
      <c r="CN268" s="29"/>
      <c r="CO268" s="29"/>
      <c r="CP268" s="29"/>
      <c r="CQ268" s="29"/>
      <c r="CR268" s="29"/>
      <c r="CS268" s="29"/>
      <c r="CT268" s="29"/>
      <c r="CU268" s="29"/>
      <c r="CV268" s="29"/>
      <c r="CW268" s="29"/>
      <c r="CX268" s="29"/>
      <c r="CY268" s="29"/>
      <c r="CZ268" s="29"/>
      <c r="DA268" s="29"/>
      <c r="DB268" s="29"/>
      <c r="DC268" s="29"/>
      <c r="DD268" s="29"/>
      <c r="DE268" s="29"/>
      <c r="DF268" s="29"/>
      <c r="DG268" s="29"/>
      <c r="DH268" s="29"/>
      <c r="DI268" s="29"/>
      <c r="DJ268" s="29"/>
    </row>
    <row r="269" spans="1:114" ht="14.4" customHeight="1" x14ac:dyDescent="0.3">
      <c r="A269" s="69" t="s">
        <v>2621</v>
      </c>
      <c r="B269" s="68" t="s">
        <v>2622</v>
      </c>
      <c r="C269" s="68" t="s">
        <v>2622</v>
      </c>
      <c r="D269" s="69" t="s">
        <v>2623</v>
      </c>
      <c r="E269" s="69" t="s">
        <v>2599</v>
      </c>
      <c r="F269" s="70">
        <v>1732</v>
      </c>
      <c r="G269" s="71"/>
      <c r="H269" s="68" t="s">
        <v>2624</v>
      </c>
      <c r="I269" s="68" t="s">
        <v>2625</v>
      </c>
      <c r="J269" s="68" t="s">
        <v>2626</v>
      </c>
      <c r="K269" s="68" t="s">
        <v>2627</v>
      </c>
      <c r="L269" s="68" t="s">
        <v>365</v>
      </c>
      <c r="M269" s="68" t="s">
        <v>2628</v>
      </c>
      <c r="N269" s="68" t="s">
        <v>2629</v>
      </c>
      <c r="O269" s="70" t="s">
        <v>75</v>
      </c>
      <c r="P269" s="68" t="s">
        <v>155</v>
      </c>
      <c r="Q269" s="68" t="s">
        <v>2605</v>
      </c>
      <c r="R269" s="68" t="s">
        <v>94</v>
      </c>
      <c r="S269" s="70" t="s">
        <v>75</v>
      </c>
      <c r="T269" s="68" t="s">
        <v>94</v>
      </c>
      <c r="U269" s="70" t="s">
        <v>75</v>
      </c>
      <c r="V269" s="71"/>
      <c r="W269" s="72" t="s">
        <v>117</v>
      </c>
      <c r="X269" s="72" t="s">
        <v>2457</v>
      </c>
      <c r="Y269" s="72" t="b">
        <v>0</v>
      </c>
      <c r="Z269" s="73" t="s">
        <v>75</v>
      </c>
      <c r="AA269" s="71"/>
      <c r="AB269" s="72" t="s">
        <v>80</v>
      </c>
      <c r="AC269" s="72" t="s">
        <v>81</v>
      </c>
      <c r="AD269" s="73" t="s">
        <v>82</v>
      </c>
      <c r="AE269" s="73" t="s">
        <v>82</v>
      </c>
      <c r="AF269" s="73" t="s">
        <v>82</v>
      </c>
      <c r="AG269" s="73" t="s">
        <v>82</v>
      </c>
      <c r="AH269" s="73" t="s">
        <v>82</v>
      </c>
      <c r="AI269" s="73" t="s">
        <v>82</v>
      </c>
      <c r="AJ269" s="73" t="s">
        <v>162</v>
      </c>
      <c r="AK269" s="73" t="s">
        <v>162</v>
      </c>
      <c r="AL269" s="73" t="s">
        <v>162</v>
      </c>
      <c r="AM269" s="73" t="s">
        <v>162</v>
      </c>
      <c r="AN269" s="73" t="s">
        <v>82</v>
      </c>
      <c r="AO269" s="73" t="s">
        <v>162</v>
      </c>
      <c r="AP269" s="70" t="s">
        <v>82</v>
      </c>
      <c r="AQ269" s="71"/>
      <c r="AR269" s="72" t="s">
        <v>2630</v>
      </c>
      <c r="AS269" s="72" t="s">
        <v>2622</v>
      </c>
      <c r="AT269" s="74" t="s">
        <v>2631</v>
      </c>
      <c r="AU269" s="75" t="s">
        <v>85</v>
      </c>
      <c r="AV269" s="75" t="s">
        <v>86</v>
      </c>
      <c r="AW269" s="76" t="s">
        <v>75</v>
      </c>
      <c r="AX269" s="76">
        <v>44702</v>
      </c>
      <c r="AY269" s="77"/>
      <c r="AZ269" s="29"/>
      <c r="BA269" s="29"/>
      <c r="BB269" s="29"/>
      <c r="BC269" s="29"/>
      <c r="BD269" s="29"/>
      <c r="BE269" s="29"/>
      <c r="BF269" s="29"/>
      <c r="BG269" s="29"/>
      <c r="BH269" s="29"/>
      <c r="BI269" s="29"/>
      <c r="BJ269" s="29"/>
      <c r="BK269" s="29"/>
      <c r="BL269" s="29"/>
      <c r="BM269" s="29"/>
      <c r="BN269" s="29"/>
      <c r="BO269" s="29"/>
      <c r="BP269" s="29"/>
      <c r="BQ269" s="29"/>
      <c r="BR269" s="29"/>
      <c r="BS269" s="29"/>
      <c r="BT269" s="29"/>
      <c r="BU269" s="29"/>
      <c r="BV269" s="29"/>
      <c r="BW269" s="29"/>
      <c r="BX269" s="29"/>
      <c r="BY269" s="29"/>
      <c r="BZ269" s="29"/>
      <c r="CA269" s="29"/>
      <c r="CB269" s="29"/>
      <c r="CC269" s="29"/>
      <c r="CD269" s="29"/>
      <c r="CE269" s="29"/>
      <c r="CF269" s="29"/>
      <c r="CG269" s="29"/>
      <c r="CH269" s="29"/>
      <c r="CI269" s="29"/>
      <c r="CJ269" s="29"/>
      <c r="CK269" s="29"/>
      <c r="CL269" s="29"/>
      <c r="CM269" s="29"/>
      <c r="CN269" s="29"/>
      <c r="CO269" s="29"/>
      <c r="CP269" s="29"/>
      <c r="CQ269" s="29"/>
      <c r="CR269" s="29"/>
      <c r="CS269" s="29"/>
      <c r="CT269" s="29"/>
      <c r="CU269" s="29"/>
      <c r="CV269" s="29"/>
      <c r="CW269" s="29"/>
      <c r="CX269" s="29"/>
      <c r="CY269" s="29"/>
      <c r="CZ269" s="29"/>
      <c r="DA269" s="29"/>
      <c r="DB269" s="29"/>
      <c r="DC269" s="29"/>
      <c r="DD269" s="29"/>
      <c r="DE269" s="29"/>
      <c r="DF269" s="29"/>
      <c r="DG269" s="29"/>
      <c r="DH269" s="29"/>
      <c r="DI269" s="29"/>
      <c r="DJ269" s="29"/>
    </row>
    <row r="270" spans="1:114" ht="14.4" customHeight="1" x14ac:dyDescent="0.3">
      <c r="A270" s="69" t="s">
        <v>2632</v>
      </c>
      <c r="B270" s="68" t="s">
        <v>2633</v>
      </c>
      <c r="C270" s="68" t="s">
        <v>2634</v>
      </c>
      <c r="D270" s="69" t="s">
        <v>2635</v>
      </c>
      <c r="E270" s="69" t="s">
        <v>2599</v>
      </c>
      <c r="F270" s="70">
        <v>1734</v>
      </c>
      <c r="G270" s="71"/>
      <c r="H270" s="68" t="s">
        <v>2636</v>
      </c>
      <c r="I270" s="68" t="s">
        <v>2637</v>
      </c>
      <c r="J270" s="68" t="s">
        <v>2638</v>
      </c>
      <c r="K270" s="68" t="s">
        <v>2639</v>
      </c>
      <c r="L270" s="68" t="s">
        <v>365</v>
      </c>
      <c r="M270" s="68" t="s">
        <v>2640</v>
      </c>
      <c r="N270" s="117" t="s">
        <v>2641</v>
      </c>
      <c r="O270" s="70" t="s">
        <v>75</v>
      </c>
      <c r="P270" s="68" t="s">
        <v>155</v>
      </c>
      <c r="Q270" s="68" t="s">
        <v>2605</v>
      </c>
      <c r="R270" s="68" t="s">
        <v>94</v>
      </c>
      <c r="S270" s="70" t="s">
        <v>75</v>
      </c>
      <c r="T270" s="68" t="s">
        <v>94</v>
      </c>
      <c r="U270" s="70" t="s">
        <v>75</v>
      </c>
      <c r="V270" s="71"/>
      <c r="W270" s="72" t="s">
        <v>659</v>
      </c>
      <c r="X270" s="73" t="s">
        <v>75</v>
      </c>
      <c r="Y270" s="72" t="b">
        <v>0</v>
      </c>
      <c r="Z270" s="73" t="s">
        <v>660</v>
      </c>
      <c r="AA270" s="71"/>
      <c r="AB270" s="72" t="s">
        <v>80</v>
      </c>
      <c r="AC270" s="72" t="s">
        <v>81</v>
      </c>
      <c r="AD270" s="73" t="s">
        <v>82</v>
      </c>
      <c r="AE270" s="73" t="s">
        <v>82</v>
      </c>
      <c r="AF270" s="73" t="s">
        <v>82</v>
      </c>
      <c r="AG270" s="73" t="s">
        <v>82</v>
      </c>
      <c r="AH270" s="73" t="s">
        <v>82</v>
      </c>
      <c r="AI270" s="73" t="s">
        <v>82</v>
      </c>
      <c r="AJ270" s="73" t="s">
        <v>162</v>
      </c>
      <c r="AK270" s="73" t="s">
        <v>162</v>
      </c>
      <c r="AL270" s="73" t="s">
        <v>162</v>
      </c>
      <c r="AM270" s="73" t="s">
        <v>162</v>
      </c>
      <c r="AN270" s="73" t="s">
        <v>82</v>
      </c>
      <c r="AO270" s="73" t="s">
        <v>162</v>
      </c>
      <c r="AP270" s="70" t="s">
        <v>82</v>
      </c>
      <c r="AQ270" s="71"/>
      <c r="AR270" s="72" t="s">
        <v>2642</v>
      </c>
      <c r="AS270" s="72" t="s">
        <v>494</v>
      </c>
      <c r="AT270" s="74" t="s">
        <v>2643</v>
      </c>
      <c r="AU270" s="75" t="s">
        <v>85</v>
      </c>
      <c r="AV270" s="75" t="s">
        <v>86</v>
      </c>
      <c r="AW270" s="76" t="s">
        <v>75</v>
      </c>
      <c r="AX270" s="76" t="s">
        <v>75</v>
      </c>
      <c r="AY270" s="77"/>
      <c r="AZ270" s="29"/>
      <c r="BA270" s="29"/>
      <c r="BB270" s="29"/>
      <c r="BC270" s="29"/>
      <c r="BD270" s="29"/>
      <c r="BE270" s="29"/>
      <c r="BF270" s="29"/>
      <c r="BG270" s="29"/>
      <c r="BH270" s="29"/>
      <c r="BI270" s="29"/>
      <c r="BJ270" s="29"/>
      <c r="BK270" s="29"/>
      <c r="BL270" s="29"/>
      <c r="BM270" s="29"/>
      <c r="BN270" s="29"/>
      <c r="BO270" s="29"/>
      <c r="BP270" s="29"/>
      <c r="BQ270" s="29"/>
      <c r="BR270" s="29"/>
      <c r="BS270" s="29"/>
      <c r="BT270" s="29"/>
      <c r="BU270" s="29"/>
      <c r="BV270" s="29"/>
      <c r="BW270" s="29"/>
      <c r="BX270" s="29"/>
      <c r="BY270" s="29"/>
      <c r="BZ270" s="29"/>
      <c r="CA270" s="29"/>
      <c r="CB270" s="29"/>
      <c r="CC270" s="29"/>
      <c r="CD270" s="29"/>
      <c r="CE270" s="29"/>
      <c r="CF270" s="29"/>
      <c r="CG270" s="29"/>
      <c r="CH270" s="29"/>
      <c r="CI270" s="29"/>
      <c r="CJ270" s="29"/>
      <c r="CK270" s="29"/>
      <c r="CL270" s="29"/>
      <c r="CM270" s="29"/>
      <c r="CN270" s="29"/>
      <c r="CO270" s="29"/>
      <c r="CP270" s="29"/>
      <c r="CQ270" s="29"/>
      <c r="CR270" s="29"/>
      <c r="CS270" s="29"/>
      <c r="CT270" s="29"/>
      <c r="CU270" s="29"/>
      <c r="CV270" s="29"/>
      <c r="CW270" s="29"/>
      <c r="CX270" s="29"/>
      <c r="CY270" s="29"/>
      <c r="CZ270" s="29"/>
      <c r="DA270" s="29"/>
      <c r="DB270" s="29"/>
      <c r="DC270" s="29"/>
      <c r="DD270" s="29"/>
      <c r="DE270" s="29"/>
      <c r="DF270" s="29"/>
      <c r="DG270" s="29"/>
      <c r="DH270" s="29"/>
      <c r="DI270" s="29"/>
      <c r="DJ270" s="29"/>
    </row>
    <row r="271" spans="1:114" ht="14.4" customHeight="1" x14ac:dyDescent="0.3">
      <c r="A271" s="69" t="s">
        <v>2644</v>
      </c>
      <c r="B271" s="68" t="s">
        <v>2645</v>
      </c>
      <c r="C271" s="68" t="s">
        <v>2646</v>
      </c>
      <c r="D271" s="69" t="s">
        <v>2647</v>
      </c>
      <c r="E271" s="69" t="s">
        <v>2599</v>
      </c>
      <c r="F271" s="70">
        <v>1735</v>
      </c>
      <c r="G271" s="71"/>
      <c r="H271" s="68" t="s">
        <v>1270</v>
      </c>
      <c r="I271" s="68" t="s">
        <v>1327</v>
      </c>
      <c r="J271" s="68" t="s">
        <v>1272</v>
      </c>
      <c r="K271" s="68" t="s">
        <v>281</v>
      </c>
      <c r="L271" s="68" t="s">
        <v>365</v>
      </c>
      <c r="M271" s="68" t="s">
        <v>2648</v>
      </c>
      <c r="N271" s="68" t="s">
        <v>2649</v>
      </c>
      <c r="O271" s="70" t="s">
        <v>75</v>
      </c>
      <c r="P271" s="68" t="s">
        <v>155</v>
      </c>
      <c r="Q271" s="68" t="s">
        <v>2650</v>
      </c>
      <c r="R271" s="68" t="s">
        <v>155</v>
      </c>
      <c r="S271" s="68" t="s">
        <v>2651</v>
      </c>
      <c r="T271" s="68" t="s">
        <v>155</v>
      </c>
      <c r="U271" s="78" t="s">
        <v>2652</v>
      </c>
      <c r="V271" s="71"/>
      <c r="W271" s="72" t="s">
        <v>117</v>
      </c>
      <c r="X271" s="72" t="s">
        <v>785</v>
      </c>
      <c r="Y271" s="72" t="b">
        <v>0</v>
      </c>
      <c r="Z271" s="73" t="s">
        <v>75</v>
      </c>
      <c r="AA271" s="71"/>
      <c r="AB271" s="72" t="s">
        <v>80</v>
      </c>
      <c r="AC271" s="72" t="s">
        <v>81</v>
      </c>
      <c r="AD271" s="73" t="s">
        <v>82</v>
      </c>
      <c r="AE271" s="73" t="s">
        <v>82</v>
      </c>
      <c r="AF271" s="73" t="s">
        <v>82</v>
      </c>
      <c r="AG271" s="73" t="s">
        <v>82</v>
      </c>
      <c r="AH271" s="73" t="s">
        <v>82</v>
      </c>
      <c r="AI271" s="73" t="s">
        <v>82</v>
      </c>
      <c r="AJ271" s="73" t="s">
        <v>162</v>
      </c>
      <c r="AK271" s="73" t="s">
        <v>162</v>
      </c>
      <c r="AL271" s="73" t="s">
        <v>162</v>
      </c>
      <c r="AM271" s="73" t="s">
        <v>162</v>
      </c>
      <c r="AN271" s="73" t="s">
        <v>82</v>
      </c>
      <c r="AO271" s="73" t="s">
        <v>162</v>
      </c>
      <c r="AP271" s="70" t="s">
        <v>82</v>
      </c>
      <c r="AQ271" s="71"/>
      <c r="AR271" s="72" t="s">
        <v>2653</v>
      </c>
      <c r="AS271" s="72" t="s">
        <v>787</v>
      </c>
      <c r="AT271" s="74" t="s">
        <v>2654</v>
      </c>
      <c r="AU271" s="75" t="s">
        <v>85</v>
      </c>
      <c r="AV271" s="75" t="s">
        <v>86</v>
      </c>
      <c r="AW271" s="76" t="s">
        <v>75</v>
      </c>
      <c r="AX271" s="76" t="s">
        <v>75</v>
      </c>
      <c r="AY271" s="77"/>
      <c r="AZ271" s="29"/>
      <c r="BA271" s="29"/>
      <c r="BB271" s="29"/>
      <c r="BC271" s="29"/>
      <c r="BD271" s="29"/>
      <c r="BE271" s="29"/>
      <c r="BF271" s="29"/>
      <c r="BG271" s="29"/>
      <c r="BH271" s="29"/>
      <c r="BI271" s="29"/>
      <c r="BJ271" s="29"/>
      <c r="BK271" s="29"/>
      <c r="BL271" s="29"/>
      <c r="BM271" s="29"/>
      <c r="BN271" s="29"/>
      <c r="BO271" s="29"/>
      <c r="BP271" s="29"/>
      <c r="BQ271" s="29"/>
      <c r="BR271" s="29"/>
      <c r="BS271" s="29"/>
      <c r="BT271" s="29"/>
      <c r="BU271" s="29"/>
      <c r="BV271" s="29"/>
      <c r="BW271" s="29"/>
      <c r="BX271" s="29"/>
      <c r="BY271" s="29"/>
      <c r="BZ271" s="29"/>
      <c r="CA271" s="29"/>
      <c r="CB271" s="29"/>
      <c r="CC271" s="29"/>
      <c r="CD271" s="29"/>
      <c r="CE271" s="29"/>
      <c r="CF271" s="29"/>
      <c r="CG271" s="29"/>
      <c r="CH271" s="29"/>
      <c r="CI271" s="29"/>
      <c r="CJ271" s="29"/>
      <c r="CK271" s="29"/>
      <c r="CL271" s="29"/>
      <c r="CM271" s="29"/>
      <c r="CN271" s="29"/>
      <c r="CO271" s="29"/>
      <c r="CP271" s="29"/>
      <c r="CQ271" s="29"/>
      <c r="CR271" s="29"/>
      <c r="CS271" s="29"/>
      <c r="CT271" s="29"/>
      <c r="CU271" s="29"/>
      <c r="CV271" s="29"/>
      <c r="CW271" s="29"/>
      <c r="CX271" s="29"/>
      <c r="CY271" s="29"/>
      <c r="CZ271" s="29"/>
      <c r="DA271" s="29"/>
      <c r="DB271" s="29"/>
      <c r="DC271" s="29"/>
      <c r="DD271" s="29"/>
      <c r="DE271" s="29"/>
      <c r="DF271" s="29"/>
      <c r="DG271" s="29"/>
      <c r="DH271" s="29"/>
      <c r="DI271" s="29"/>
      <c r="DJ271" s="29"/>
    </row>
    <row r="272" spans="1:114" ht="14.4" customHeight="1" x14ac:dyDescent="0.3">
      <c r="A272" s="69" t="s">
        <v>2655</v>
      </c>
      <c r="B272" s="68" t="s">
        <v>2656</v>
      </c>
      <c r="C272" s="68" t="s">
        <v>2656</v>
      </c>
      <c r="D272" s="69" t="s">
        <v>2657</v>
      </c>
      <c r="E272" s="69" t="s">
        <v>2599</v>
      </c>
      <c r="F272" s="70">
        <v>1731</v>
      </c>
      <c r="G272" s="71"/>
      <c r="H272" s="68" t="s">
        <v>2658</v>
      </c>
      <c r="I272" s="68" t="s">
        <v>2659</v>
      </c>
      <c r="J272" s="68" t="s">
        <v>2660</v>
      </c>
      <c r="K272" s="68" t="s">
        <v>2661</v>
      </c>
      <c r="L272" s="68" t="s">
        <v>365</v>
      </c>
      <c r="M272" s="68" t="s">
        <v>2662</v>
      </c>
      <c r="N272" s="70" t="s">
        <v>75</v>
      </c>
      <c r="O272" s="70" t="s">
        <v>75</v>
      </c>
      <c r="P272" s="68" t="s">
        <v>155</v>
      </c>
      <c r="Q272" s="68" t="s">
        <v>2605</v>
      </c>
      <c r="R272" s="68" t="s">
        <v>94</v>
      </c>
      <c r="S272" s="70" t="s">
        <v>75</v>
      </c>
      <c r="T272" s="68" t="s">
        <v>94</v>
      </c>
      <c r="U272" s="70" t="s">
        <v>75</v>
      </c>
      <c r="V272" s="71"/>
      <c r="W272" s="72" t="s">
        <v>659</v>
      </c>
      <c r="X272" s="73" t="s">
        <v>75</v>
      </c>
      <c r="Y272" s="72" t="b">
        <v>0</v>
      </c>
      <c r="Z272" s="73" t="s">
        <v>660</v>
      </c>
      <c r="AA272" s="71"/>
      <c r="AB272" s="72" t="s">
        <v>80</v>
      </c>
      <c r="AC272" s="72" t="s">
        <v>81</v>
      </c>
      <c r="AD272" s="73" t="s">
        <v>82</v>
      </c>
      <c r="AE272" s="73" t="s">
        <v>82</v>
      </c>
      <c r="AF272" s="73" t="s">
        <v>82</v>
      </c>
      <c r="AG272" s="73" t="s">
        <v>82</v>
      </c>
      <c r="AH272" s="73" t="s">
        <v>82</v>
      </c>
      <c r="AI272" s="73" t="s">
        <v>82</v>
      </c>
      <c r="AJ272" s="73" t="s">
        <v>162</v>
      </c>
      <c r="AK272" s="73" t="s">
        <v>162</v>
      </c>
      <c r="AL272" s="73" t="s">
        <v>162</v>
      </c>
      <c r="AM272" s="73" t="s">
        <v>162</v>
      </c>
      <c r="AN272" s="73" t="s">
        <v>82</v>
      </c>
      <c r="AO272" s="73" t="s">
        <v>162</v>
      </c>
      <c r="AP272" s="70" t="s">
        <v>82</v>
      </c>
      <c r="AQ272" s="71"/>
      <c r="AR272" s="72" t="s">
        <v>2663</v>
      </c>
      <c r="AS272" s="72" t="s">
        <v>2656</v>
      </c>
      <c r="AT272" s="74" t="s">
        <v>2664</v>
      </c>
      <c r="AU272" s="75" t="s">
        <v>85</v>
      </c>
      <c r="AV272" s="75" t="s">
        <v>86</v>
      </c>
      <c r="AW272" s="76" t="s">
        <v>75</v>
      </c>
      <c r="AX272" s="76">
        <v>44702</v>
      </c>
      <c r="AY272" s="77"/>
      <c r="AZ272" s="29"/>
      <c r="BA272" s="29"/>
      <c r="BB272" s="29"/>
      <c r="BC272" s="29"/>
      <c r="BD272" s="29"/>
      <c r="BE272" s="29"/>
      <c r="BF272" s="29"/>
      <c r="BG272" s="29"/>
      <c r="BH272" s="29"/>
      <c r="BI272" s="29"/>
      <c r="BJ272" s="29"/>
      <c r="BK272" s="29"/>
      <c r="BL272" s="29"/>
      <c r="BM272" s="29"/>
      <c r="BN272" s="29"/>
      <c r="BO272" s="29"/>
      <c r="BP272" s="29"/>
      <c r="BQ272" s="29"/>
      <c r="BR272" s="29"/>
      <c r="BS272" s="29"/>
      <c r="BT272" s="29"/>
      <c r="BU272" s="29"/>
      <c r="BV272" s="29"/>
      <c r="BW272" s="29"/>
      <c r="BX272" s="29"/>
      <c r="BY272" s="29"/>
      <c r="BZ272" s="29"/>
      <c r="CA272" s="29"/>
      <c r="CB272" s="29"/>
      <c r="CC272" s="29"/>
      <c r="CD272" s="29"/>
      <c r="CE272" s="29"/>
      <c r="CF272" s="29"/>
      <c r="CG272" s="29"/>
      <c r="CH272" s="29"/>
      <c r="CI272" s="29"/>
      <c r="CJ272" s="29"/>
      <c r="CK272" s="29"/>
      <c r="CL272" s="29"/>
      <c r="CM272" s="29"/>
      <c r="CN272" s="29"/>
      <c r="CO272" s="29"/>
      <c r="CP272" s="29"/>
      <c r="CQ272" s="29"/>
      <c r="CR272" s="29"/>
      <c r="CS272" s="29"/>
      <c r="CT272" s="29"/>
      <c r="CU272" s="29"/>
      <c r="CV272" s="29"/>
      <c r="CW272" s="29"/>
      <c r="CX272" s="29"/>
      <c r="CY272" s="29"/>
      <c r="CZ272" s="29"/>
      <c r="DA272" s="29"/>
      <c r="DB272" s="29"/>
      <c r="DC272" s="29"/>
      <c r="DD272" s="29"/>
      <c r="DE272" s="29"/>
      <c r="DF272" s="29"/>
      <c r="DG272" s="29"/>
      <c r="DH272" s="29"/>
      <c r="DI272" s="29"/>
      <c r="DJ272" s="29"/>
    </row>
    <row r="273" spans="1:114" ht="14.4" customHeight="1" x14ac:dyDescent="0.3">
      <c r="A273" s="69" t="s">
        <v>2665</v>
      </c>
      <c r="B273" s="68" t="s">
        <v>2666</v>
      </c>
      <c r="C273" s="68" t="s">
        <v>2666</v>
      </c>
      <c r="D273" s="69" t="s">
        <v>2667</v>
      </c>
      <c r="E273" s="69" t="s">
        <v>2599</v>
      </c>
      <c r="F273" s="70">
        <v>1736</v>
      </c>
      <c r="G273" s="71"/>
      <c r="H273" s="68" t="s">
        <v>2668</v>
      </c>
      <c r="I273" s="68" t="s">
        <v>2669</v>
      </c>
      <c r="J273" s="68" t="s">
        <v>2670</v>
      </c>
      <c r="K273" s="68" t="s">
        <v>281</v>
      </c>
      <c r="L273" s="68" t="s">
        <v>365</v>
      </c>
      <c r="M273" s="70" t="s">
        <v>75</v>
      </c>
      <c r="N273" s="70" t="s">
        <v>75</v>
      </c>
      <c r="O273" s="70" t="s">
        <v>75</v>
      </c>
      <c r="P273" s="68" t="s">
        <v>94</v>
      </c>
      <c r="Q273" s="70" t="s">
        <v>75</v>
      </c>
      <c r="R273" s="68" t="s">
        <v>94</v>
      </c>
      <c r="S273" s="70" t="s">
        <v>75</v>
      </c>
      <c r="T273" s="68" t="s">
        <v>94</v>
      </c>
      <c r="U273" s="70" t="s">
        <v>75</v>
      </c>
      <c r="V273" s="71"/>
      <c r="W273" s="72" t="s">
        <v>117</v>
      </c>
      <c r="X273" s="72" t="s">
        <v>2457</v>
      </c>
      <c r="Y273" s="72" t="b">
        <v>0</v>
      </c>
      <c r="Z273" s="73" t="s">
        <v>75</v>
      </c>
      <c r="AA273" s="71"/>
      <c r="AB273" s="72" t="s">
        <v>80</v>
      </c>
      <c r="AC273" s="72" t="s">
        <v>81</v>
      </c>
      <c r="AD273" s="73" t="s">
        <v>82</v>
      </c>
      <c r="AE273" s="73" t="s">
        <v>82</v>
      </c>
      <c r="AF273" s="73" t="s">
        <v>82</v>
      </c>
      <c r="AG273" s="73" t="s">
        <v>82</v>
      </c>
      <c r="AH273" s="73" t="s">
        <v>82</v>
      </c>
      <c r="AI273" s="73" t="s">
        <v>82</v>
      </c>
      <c r="AJ273" s="73" t="s">
        <v>162</v>
      </c>
      <c r="AK273" s="73" t="s">
        <v>162</v>
      </c>
      <c r="AL273" s="73" t="s">
        <v>162</v>
      </c>
      <c r="AM273" s="73" t="s">
        <v>162</v>
      </c>
      <c r="AN273" s="73" t="s">
        <v>82</v>
      </c>
      <c r="AO273" s="73" t="s">
        <v>162</v>
      </c>
      <c r="AP273" s="70" t="s">
        <v>82</v>
      </c>
      <c r="AQ273" s="71"/>
      <c r="AR273" s="72" t="s">
        <v>2671</v>
      </c>
      <c r="AS273" s="72" t="s">
        <v>2666</v>
      </c>
      <c r="AT273" s="74" t="s">
        <v>2672</v>
      </c>
      <c r="AU273" s="75" t="s">
        <v>85</v>
      </c>
      <c r="AV273" s="75" t="s">
        <v>86</v>
      </c>
      <c r="AW273" s="76"/>
      <c r="AX273" s="76">
        <v>44702</v>
      </c>
      <c r="AY273" s="77"/>
      <c r="AZ273" s="29"/>
      <c r="BA273" s="29"/>
      <c r="BB273" s="29"/>
      <c r="BC273" s="29"/>
      <c r="BD273" s="29"/>
      <c r="BE273" s="29"/>
      <c r="BF273" s="29"/>
      <c r="BG273" s="29"/>
      <c r="BH273" s="29"/>
      <c r="BI273" s="29"/>
      <c r="BJ273" s="29"/>
      <c r="BK273" s="29"/>
      <c r="BL273" s="29"/>
      <c r="BM273" s="29"/>
      <c r="BN273" s="29"/>
      <c r="BO273" s="29"/>
      <c r="BP273" s="29"/>
      <c r="BQ273" s="29"/>
      <c r="BR273" s="29"/>
      <c r="BS273" s="29"/>
      <c r="BT273" s="29"/>
      <c r="BU273" s="29"/>
      <c r="BV273" s="29"/>
      <c r="BW273" s="29"/>
      <c r="BX273" s="29"/>
      <c r="BY273" s="29"/>
      <c r="BZ273" s="29"/>
      <c r="CA273" s="29"/>
      <c r="CB273" s="29"/>
      <c r="CC273" s="29"/>
      <c r="CD273" s="29"/>
      <c r="CE273" s="29"/>
      <c r="CF273" s="29"/>
      <c r="CG273" s="29"/>
      <c r="CH273" s="29"/>
      <c r="CI273" s="29"/>
      <c r="CJ273" s="29"/>
      <c r="CK273" s="29"/>
      <c r="CL273" s="29"/>
      <c r="CM273" s="29"/>
      <c r="CN273" s="29"/>
      <c r="CO273" s="29"/>
      <c r="CP273" s="29"/>
      <c r="CQ273" s="29"/>
      <c r="CR273" s="29"/>
      <c r="CS273" s="29"/>
      <c r="CT273" s="29"/>
      <c r="CU273" s="29"/>
      <c r="CV273" s="29"/>
      <c r="CW273" s="29"/>
      <c r="CX273" s="29"/>
      <c r="CY273" s="29"/>
      <c r="CZ273" s="29"/>
      <c r="DA273" s="29"/>
      <c r="DB273" s="29"/>
      <c r="DC273" s="29"/>
      <c r="DD273" s="29"/>
      <c r="DE273" s="29"/>
      <c r="DF273" s="29"/>
      <c r="DG273" s="29"/>
      <c r="DH273" s="29"/>
      <c r="DI273" s="29"/>
      <c r="DJ273" s="29"/>
    </row>
    <row r="274" spans="1:114" ht="14.4" customHeight="1" x14ac:dyDescent="0.3">
      <c r="A274" s="69" t="s">
        <v>2673</v>
      </c>
      <c r="B274" s="68" t="s">
        <v>2674</v>
      </c>
      <c r="C274" s="68" t="s">
        <v>2675</v>
      </c>
      <c r="D274" s="69" t="s">
        <v>2676</v>
      </c>
      <c r="E274" s="69" t="s">
        <v>2599</v>
      </c>
      <c r="F274" s="70">
        <v>1712</v>
      </c>
      <c r="G274" s="71"/>
      <c r="H274" s="68" t="s">
        <v>2677</v>
      </c>
      <c r="I274" s="68" t="s">
        <v>2678</v>
      </c>
      <c r="J274" s="68" t="s">
        <v>2679</v>
      </c>
      <c r="K274" s="68" t="s">
        <v>281</v>
      </c>
      <c r="L274" s="68" t="s">
        <v>365</v>
      </c>
      <c r="M274" s="68" t="s">
        <v>2680</v>
      </c>
      <c r="N274" s="70" t="s">
        <v>75</v>
      </c>
      <c r="O274" s="70" t="s">
        <v>75</v>
      </c>
      <c r="P274" s="68" t="s">
        <v>155</v>
      </c>
      <c r="Q274" s="68" t="s">
        <v>2605</v>
      </c>
      <c r="R274" s="68" t="s">
        <v>94</v>
      </c>
      <c r="S274" s="70" t="s">
        <v>75</v>
      </c>
      <c r="T274" s="68" t="s">
        <v>94</v>
      </c>
      <c r="U274" s="70" t="s">
        <v>75</v>
      </c>
      <c r="V274" s="71"/>
      <c r="W274" s="72" t="s">
        <v>78</v>
      </c>
      <c r="X274" s="73" t="s">
        <v>75</v>
      </c>
      <c r="Y274" s="72" t="b">
        <v>0</v>
      </c>
      <c r="Z274" s="73">
        <v>500</v>
      </c>
      <c r="AA274" s="71"/>
      <c r="AB274" s="72" t="s">
        <v>253</v>
      </c>
      <c r="AC274" s="72" t="s">
        <v>81</v>
      </c>
      <c r="AD274" s="73" t="s">
        <v>82</v>
      </c>
      <c r="AE274" s="73" t="s">
        <v>82</v>
      </c>
      <c r="AF274" s="73" t="s">
        <v>82</v>
      </c>
      <c r="AG274" s="73" t="s">
        <v>82</v>
      </c>
      <c r="AH274" s="73" t="s">
        <v>82</v>
      </c>
      <c r="AI274" s="73" t="s">
        <v>82</v>
      </c>
      <c r="AJ274" s="73" t="s">
        <v>162</v>
      </c>
      <c r="AK274" s="73" t="s">
        <v>162</v>
      </c>
      <c r="AL274" s="73" t="s">
        <v>162</v>
      </c>
      <c r="AM274" s="73" t="s">
        <v>162</v>
      </c>
      <c r="AN274" s="73" t="s">
        <v>82</v>
      </c>
      <c r="AO274" s="73" t="s">
        <v>162</v>
      </c>
      <c r="AP274" s="70" t="s">
        <v>82</v>
      </c>
      <c r="AQ274" s="71"/>
      <c r="AR274" s="72" t="s">
        <v>2681</v>
      </c>
      <c r="AS274" s="72" t="s">
        <v>198</v>
      </c>
      <c r="AT274" s="74" t="s">
        <v>2682</v>
      </c>
      <c r="AU274" s="75" t="s">
        <v>85</v>
      </c>
      <c r="AV274" s="75" t="s">
        <v>86</v>
      </c>
      <c r="AW274" s="76" t="s">
        <v>75</v>
      </c>
      <c r="AX274" s="76">
        <v>44702</v>
      </c>
      <c r="AY274" s="77"/>
      <c r="AZ274" s="29"/>
      <c r="BA274" s="29"/>
      <c r="BB274" s="29"/>
      <c r="BC274" s="29"/>
      <c r="BD274" s="29"/>
      <c r="BE274" s="29"/>
      <c r="BF274" s="29"/>
      <c r="BG274" s="29"/>
      <c r="BH274" s="29"/>
      <c r="BI274" s="29"/>
      <c r="BJ274" s="29"/>
      <c r="BK274" s="29"/>
      <c r="BL274" s="29"/>
      <c r="BM274" s="29"/>
      <c r="BN274" s="29"/>
      <c r="BO274" s="29"/>
      <c r="BP274" s="29"/>
      <c r="BQ274" s="29"/>
      <c r="BR274" s="29"/>
      <c r="BS274" s="29"/>
      <c r="BT274" s="29"/>
      <c r="BU274" s="29"/>
      <c r="BV274" s="29"/>
      <c r="BW274" s="29"/>
      <c r="BX274" s="29"/>
      <c r="BY274" s="29"/>
      <c r="BZ274" s="29"/>
      <c r="CA274" s="29"/>
      <c r="CB274" s="29"/>
      <c r="CC274" s="29"/>
      <c r="CD274" s="29"/>
      <c r="CE274" s="29"/>
      <c r="CF274" s="29"/>
      <c r="CG274" s="29"/>
      <c r="CH274" s="29"/>
      <c r="CI274" s="29"/>
      <c r="CJ274" s="29"/>
      <c r="CK274" s="29"/>
      <c r="CL274" s="29"/>
      <c r="CM274" s="29"/>
      <c r="CN274" s="29"/>
      <c r="CO274" s="29"/>
      <c r="CP274" s="29"/>
      <c r="CQ274" s="29"/>
      <c r="CR274" s="29"/>
      <c r="CS274" s="29"/>
      <c r="CT274" s="29"/>
      <c r="CU274" s="29"/>
      <c r="CV274" s="29"/>
      <c r="CW274" s="29"/>
      <c r="CX274" s="29"/>
      <c r="CY274" s="29"/>
      <c r="CZ274" s="29"/>
      <c r="DA274" s="29"/>
      <c r="DB274" s="29"/>
      <c r="DC274" s="29"/>
      <c r="DD274" s="29"/>
      <c r="DE274" s="29"/>
      <c r="DF274" s="29"/>
      <c r="DG274" s="29"/>
      <c r="DH274" s="29"/>
      <c r="DI274" s="29"/>
      <c r="DJ274" s="29"/>
    </row>
    <row r="275" spans="1:114" ht="13.95" customHeight="1" x14ac:dyDescent="0.3">
      <c r="A275" s="69" t="s">
        <v>2683</v>
      </c>
      <c r="B275" s="68" t="s">
        <v>2684</v>
      </c>
      <c r="C275" s="68" t="s">
        <v>2685</v>
      </c>
      <c r="D275" s="69" t="s">
        <v>2686</v>
      </c>
      <c r="E275" s="69" t="s">
        <v>2599</v>
      </c>
      <c r="F275" s="70">
        <v>1713</v>
      </c>
      <c r="G275" s="71"/>
      <c r="H275" s="68" t="s">
        <v>327</v>
      </c>
      <c r="I275" s="68" t="s">
        <v>328</v>
      </c>
      <c r="J275" s="68" t="s">
        <v>329</v>
      </c>
      <c r="K275" s="68" t="s">
        <v>330</v>
      </c>
      <c r="L275" s="68" t="s">
        <v>365</v>
      </c>
      <c r="M275" s="68" t="s">
        <v>375</v>
      </c>
      <c r="N275" s="70" t="s">
        <v>75</v>
      </c>
      <c r="O275" s="70" t="s">
        <v>75</v>
      </c>
      <c r="P275" s="68" t="s">
        <v>155</v>
      </c>
      <c r="Q275" s="68" t="s">
        <v>2687</v>
      </c>
      <c r="R275" s="68" t="s">
        <v>155</v>
      </c>
      <c r="S275" s="68" t="s">
        <v>2688</v>
      </c>
      <c r="T275" s="68" t="s">
        <v>155</v>
      </c>
      <c r="U275" s="78" t="s">
        <v>2689</v>
      </c>
      <c r="V275" s="71"/>
      <c r="W275" s="72" t="s">
        <v>117</v>
      </c>
      <c r="X275" s="72" t="s">
        <v>332</v>
      </c>
      <c r="Y275" s="72" t="b">
        <v>0</v>
      </c>
      <c r="Z275" s="73" t="s">
        <v>75</v>
      </c>
      <c r="AA275" s="71"/>
      <c r="AB275" s="72" t="s">
        <v>253</v>
      </c>
      <c r="AC275" s="72" t="s">
        <v>81</v>
      </c>
      <c r="AD275" s="73" t="s">
        <v>82</v>
      </c>
      <c r="AE275" s="73" t="s">
        <v>82</v>
      </c>
      <c r="AF275" s="73" t="s">
        <v>82</v>
      </c>
      <c r="AG275" s="73" t="s">
        <v>82</v>
      </c>
      <c r="AH275" s="73" t="s">
        <v>82</v>
      </c>
      <c r="AI275" s="73" t="s">
        <v>82</v>
      </c>
      <c r="AJ275" s="73" t="s">
        <v>162</v>
      </c>
      <c r="AK275" s="73" t="s">
        <v>162</v>
      </c>
      <c r="AL275" s="73" t="s">
        <v>162</v>
      </c>
      <c r="AM275" s="73" t="s">
        <v>162</v>
      </c>
      <c r="AN275" s="73" t="s">
        <v>82</v>
      </c>
      <c r="AO275" s="73" t="s">
        <v>162</v>
      </c>
      <c r="AP275" s="70" t="s">
        <v>82</v>
      </c>
      <c r="AQ275" s="71"/>
      <c r="AR275" s="72" t="s">
        <v>2690</v>
      </c>
      <c r="AS275" s="72" t="s">
        <v>334</v>
      </c>
      <c r="AT275" s="74" t="s">
        <v>2691</v>
      </c>
      <c r="AU275" s="75" t="s">
        <v>85</v>
      </c>
      <c r="AV275" s="75" t="s">
        <v>86</v>
      </c>
      <c r="AW275" s="76" t="s">
        <v>75</v>
      </c>
      <c r="AX275" s="76">
        <v>44702</v>
      </c>
      <c r="AY275" s="77"/>
      <c r="AZ275" s="29"/>
      <c r="BA275" s="29"/>
      <c r="BB275" s="29"/>
      <c r="BC275" s="29"/>
      <c r="BD275" s="29"/>
      <c r="BE275" s="29"/>
      <c r="BF275" s="29"/>
      <c r="BG275" s="29"/>
      <c r="BH275" s="29"/>
      <c r="BI275" s="29"/>
      <c r="BJ275" s="29"/>
      <c r="BK275" s="29"/>
      <c r="BL275" s="29"/>
      <c r="BM275" s="29"/>
      <c r="BN275" s="29"/>
      <c r="BO275" s="29"/>
      <c r="BP275" s="29"/>
      <c r="BQ275" s="29"/>
      <c r="BR275" s="29"/>
      <c r="BS275" s="29"/>
      <c r="BT275" s="29"/>
      <c r="BU275" s="29"/>
      <c r="BV275" s="29"/>
      <c r="BW275" s="29"/>
      <c r="BX275" s="29"/>
      <c r="BY275" s="29"/>
      <c r="BZ275" s="29"/>
      <c r="CA275" s="29"/>
      <c r="CB275" s="29"/>
      <c r="CC275" s="29"/>
      <c r="CD275" s="29"/>
      <c r="CE275" s="29"/>
      <c r="CF275" s="29"/>
      <c r="CG275" s="29"/>
      <c r="CH275" s="29"/>
      <c r="CI275" s="29"/>
      <c r="CJ275" s="29"/>
      <c r="CK275" s="29"/>
      <c r="CL275" s="29"/>
      <c r="CM275" s="29"/>
      <c r="CN275" s="29"/>
      <c r="CO275" s="29"/>
      <c r="CP275" s="29"/>
      <c r="CQ275" s="29"/>
      <c r="CR275" s="29"/>
      <c r="CS275" s="29"/>
      <c r="CT275" s="29"/>
      <c r="CU275" s="29"/>
      <c r="CV275" s="29"/>
      <c r="CW275" s="29"/>
      <c r="CX275" s="29"/>
      <c r="CY275" s="29"/>
      <c r="CZ275" s="29"/>
      <c r="DA275" s="29"/>
      <c r="DB275" s="29"/>
      <c r="DC275" s="29"/>
      <c r="DD275" s="29"/>
      <c r="DE275" s="29"/>
      <c r="DF275" s="29"/>
      <c r="DG275" s="29"/>
      <c r="DH275" s="29"/>
      <c r="DI275" s="29"/>
      <c r="DJ275" s="29"/>
    </row>
    <row r="276" spans="1:114" ht="14.4" customHeight="1" x14ac:dyDescent="0.3">
      <c r="A276" s="69" t="s">
        <v>2692</v>
      </c>
      <c r="B276" s="68" t="s">
        <v>2693</v>
      </c>
      <c r="C276" s="68" t="s">
        <v>2694</v>
      </c>
      <c r="D276" s="69" t="s">
        <v>2695</v>
      </c>
      <c r="E276" s="69" t="s">
        <v>2599</v>
      </c>
      <c r="F276" s="70">
        <v>5938</v>
      </c>
      <c r="G276" s="71"/>
      <c r="H276" s="68" t="s">
        <v>2696</v>
      </c>
      <c r="I276" s="68" t="s">
        <v>2697</v>
      </c>
      <c r="J276" s="68" t="s">
        <v>2698</v>
      </c>
      <c r="K276" s="68" t="s">
        <v>2699</v>
      </c>
      <c r="L276" s="68" t="s">
        <v>74</v>
      </c>
      <c r="M276" s="68" t="s">
        <v>262</v>
      </c>
      <c r="N276" s="73" t="s">
        <v>75</v>
      </c>
      <c r="O276" s="70" t="s">
        <v>75</v>
      </c>
      <c r="P276" s="68" t="s">
        <v>94</v>
      </c>
      <c r="Q276" s="70" t="s">
        <v>75</v>
      </c>
      <c r="R276" s="68" t="s">
        <v>94</v>
      </c>
      <c r="S276" s="70" t="s">
        <v>75</v>
      </c>
      <c r="T276" s="68" t="s">
        <v>94</v>
      </c>
      <c r="U276" s="70" t="s">
        <v>75</v>
      </c>
      <c r="V276" s="71"/>
      <c r="W276" s="72" t="s">
        <v>78</v>
      </c>
      <c r="X276" s="73" t="s">
        <v>75</v>
      </c>
      <c r="Y276" s="72" t="b">
        <v>0</v>
      </c>
      <c r="Z276" s="73">
        <v>500</v>
      </c>
      <c r="AA276" s="71"/>
      <c r="AB276" s="72" t="s">
        <v>160</v>
      </c>
      <c r="AC276" s="72" t="s">
        <v>81</v>
      </c>
      <c r="AD276" s="73" t="s">
        <v>82</v>
      </c>
      <c r="AE276" s="73" t="s">
        <v>82</v>
      </c>
      <c r="AF276" s="73" t="s">
        <v>82</v>
      </c>
      <c r="AG276" s="73" t="s">
        <v>82</v>
      </c>
      <c r="AH276" s="73" t="s">
        <v>82</v>
      </c>
      <c r="AI276" s="73" t="s">
        <v>82</v>
      </c>
      <c r="AJ276" s="73" t="s">
        <v>162</v>
      </c>
      <c r="AK276" s="73" t="s">
        <v>162</v>
      </c>
      <c r="AL276" s="73" t="s">
        <v>162</v>
      </c>
      <c r="AM276" s="73" t="s">
        <v>162</v>
      </c>
      <c r="AN276" s="73" t="s">
        <v>82</v>
      </c>
      <c r="AO276" s="73" t="s">
        <v>162</v>
      </c>
      <c r="AP276" s="70" t="s">
        <v>82</v>
      </c>
      <c r="AQ276" s="71"/>
      <c r="AR276" s="72" t="s">
        <v>2700</v>
      </c>
      <c r="AS276" s="72" t="s">
        <v>198</v>
      </c>
      <c r="AT276" s="74" t="s">
        <v>2701</v>
      </c>
      <c r="AU276" s="75" t="s">
        <v>85</v>
      </c>
      <c r="AV276" s="75" t="s">
        <v>86</v>
      </c>
      <c r="AW276" s="76" t="s">
        <v>75</v>
      </c>
      <c r="AX276" s="76" t="s">
        <v>75</v>
      </c>
      <c r="AY276" s="77"/>
      <c r="AZ276" s="29"/>
      <c r="BA276" s="29"/>
      <c r="BB276" s="29"/>
      <c r="BC276" s="29"/>
      <c r="BD276" s="29"/>
      <c r="BE276" s="29"/>
      <c r="BF276" s="29"/>
      <c r="BG276" s="29"/>
      <c r="BH276" s="29"/>
      <c r="BI276" s="29"/>
      <c r="BJ276" s="29"/>
      <c r="BK276" s="29"/>
      <c r="BL276" s="29"/>
      <c r="BM276" s="29"/>
      <c r="BN276" s="29"/>
      <c r="BO276" s="29"/>
      <c r="BP276" s="29"/>
      <c r="BQ276" s="29"/>
      <c r="BR276" s="29"/>
      <c r="BS276" s="29"/>
      <c r="BT276" s="29"/>
      <c r="BU276" s="29"/>
      <c r="BV276" s="29"/>
      <c r="BW276" s="29"/>
      <c r="BX276" s="29"/>
      <c r="BY276" s="29"/>
      <c r="BZ276" s="29"/>
      <c r="CA276" s="29"/>
      <c r="CB276" s="29"/>
      <c r="CC276" s="29"/>
      <c r="CD276" s="29"/>
      <c r="CE276" s="29"/>
      <c r="CF276" s="29"/>
      <c r="CG276" s="29"/>
      <c r="CH276" s="29"/>
      <c r="CI276" s="29"/>
      <c r="CJ276" s="29"/>
      <c r="CK276" s="29"/>
      <c r="CL276" s="29"/>
      <c r="CM276" s="29"/>
      <c r="CN276" s="29"/>
      <c r="CO276" s="29"/>
      <c r="CP276" s="29"/>
      <c r="CQ276" s="29"/>
      <c r="CR276" s="29"/>
      <c r="CS276" s="29"/>
      <c r="CT276" s="29"/>
      <c r="CU276" s="29"/>
      <c r="CV276" s="29"/>
      <c r="CW276" s="29"/>
      <c r="CX276" s="29"/>
      <c r="CY276" s="29"/>
      <c r="CZ276" s="29"/>
      <c r="DA276" s="29"/>
      <c r="DB276" s="29"/>
      <c r="DC276" s="29"/>
      <c r="DD276" s="29"/>
      <c r="DE276" s="29"/>
      <c r="DF276" s="29"/>
      <c r="DG276" s="29"/>
      <c r="DH276" s="29"/>
      <c r="DI276" s="29"/>
      <c r="DJ276" s="29"/>
    </row>
    <row r="277" spans="1:114" ht="14.4" customHeight="1" x14ac:dyDescent="0.3">
      <c r="A277" s="69" t="s">
        <v>2702</v>
      </c>
      <c r="B277" s="68" t="s">
        <v>2703</v>
      </c>
      <c r="C277" s="68" t="s">
        <v>2704</v>
      </c>
      <c r="D277" s="69" t="s">
        <v>2705</v>
      </c>
      <c r="E277" s="69" t="s">
        <v>2599</v>
      </c>
      <c r="F277" s="70">
        <v>5939</v>
      </c>
      <c r="G277" s="71"/>
      <c r="H277" s="68" t="s">
        <v>327</v>
      </c>
      <c r="I277" s="68" t="s">
        <v>328</v>
      </c>
      <c r="J277" s="68" t="s">
        <v>329</v>
      </c>
      <c r="K277" s="70" t="s">
        <v>75</v>
      </c>
      <c r="L277" s="68" t="s">
        <v>74</v>
      </c>
      <c r="M277" s="68" t="s">
        <v>1801</v>
      </c>
      <c r="N277" s="73" t="s">
        <v>75</v>
      </c>
      <c r="O277" s="70" t="s">
        <v>75</v>
      </c>
      <c r="P277" s="68" t="s">
        <v>155</v>
      </c>
      <c r="Q277" s="68" t="s">
        <v>2706</v>
      </c>
      <c r="R277" s="68" t="s">
        <v>155</v>
      </c>
      <c r="S277" s="68" t="s">
        <v>2707</v>
      </c>
      <c r="T277" s="68" t="s">
        <v>155</v>
      </c>
      <c r="U277" s="78" t="s">
        <v>2708</v>
      </c>
      <c r="V277" s="71"/>
      <c r="W277" s="72" t="s">
        <v>117</v>
      </c>
      <c r="X277" s="72" t="s">
        <v>332</v>
      </c>
      <c r="Y277" s="72" t="b">
        <v>0</v>
      </c>
      <c r="Z277" s="73" t="s">
        <v>75</v>
      </c>
      <c r="AA277" s="71"/>
      <c r="AB277" s="72" t="s">
        <v>160</v>
      </c>
      <c r="AC277" s="72" t="s">
        <v>81</v>
      </c>
      <c r="AD277" s="73" t="s">
        <v>82</v>
      </c>
      <c r="AE277" s="73" t="s">
        <v>82</v>
      </c>
      <c r="AF277" s="73" t="s">
        <v>82</v>
      </c>
      <c r="AG277" s="73" t="s">
        <v>82</v>
      </c>
      <c r="AH277" s="73" t="s">
        <v>82</v>
      </c>
      <c r="AI277" s="73" t="s">
        <v>82</v>
      </c>
      <c r="AJ277" s="73" t="s">
        <v>162</v>
      </c>
      <c r="AK277" s="73" t="s">
        <v>162</v>
      </c>
      <c r="AL277" s="73" t="s">
        <v>162</v>
      </c>
      <c r="AM277" s="73" t="s">
        <v>162</v>
      </c>
      <c r="AN277" s="73" t="s">
        <v>82</v>
      </c>
      <c r="AO277" s="73" t="s">
        <v>162</v>
      </c>
      <c r="AP277" s="70" t="s">
        <v>82</v>
      </c>
      <c r="AQ277" s="71"/>
      <c r="AR277" s="72" t="s">
        <v>2709</v>
      </c>
      <c r="AS277" s="72" t="s">
        <v>334</v>
      </c>
      <c r="AT277" s="74" t="s">
        <v>2710</v>
      </c>
      <c r="AU277" s="75" t="s">
        <v>85</v>
      </c>
      <c r="AV277" s="75" t="s">
        <v>86</v>
      </c>
      <c r="AW277" s="76" t="s">
        <v>75</v>
      </c>
      <c r="AX277" s="76" t="s">
        <v>75</v>
      </c>
      <c r="AY277" s="77"/>
      <c r="AZ277" s="29"/>
      <c r="BA277" s="29"/>
      <c r="BB277" s="29"/>
      <c r="BC277" s="29"/>
      <c r="BD277" s="29"/>
      <c r="BE277" s="29"/>
      <c r="BF277" s="29"/>
      <c r="BG277" s="29"/>
      <c r="BH277" s="29"/>
      <c r="BI277" s="29"/>
      <c r="BJ277" s="29"/>
      <c r="BK277" s="29"/>
      <c r="BL277" s="29"/>
      <c r="BM277" s="29"/>
      <c r="BN277" s="29"/>
      <c r="BO277" s="29"/>
      <c r="BP277" s="29"/>
      <c r="BQ277" s="29"/>
      <c r="BR277" s="29"/>
      <c r="BS277" s="29"/>
      <c r="BT277" s="29"/>
      <c r="BU277" s="29"/>
      <c r="BV277" s="29"/>
      <c r="BW277" s="29"/>
      <c r="BX277" s="29"/>
      <c r="BY277" s="29"/>
      <c r="BZ277" s="29"/>
      <c r="CA277" s="29"/>
      <c r="CB277" s="29"/>
      <c r="CC277" s="29"/>
      <c r="CD277" s="29"/>
      <c r="CE277" s="29"/>
      <c r="CF277" s="29"/>
      <c r="CG277" s="29"/>
      <c r="CH277" s="29"/>
      <c r="CI277" s="29"/>
      <c r="CJ277" s="29"/>
      <c r="CK277" s="29"/>
      <c r="CL277" s="29"/>
      <c r="CM277" s="29"/>
      <c r="CN277" s="29"/>
      <c r="CO277" s="29"/>
      <c r="CP277" s="29"/>
      <c r="CQ277" s="29"/>
      <c r="CR277" s="29"/>
      <c r="CS277" s="29"/>
      <c r="CT277" s="29"/>
      <c r="CU277" s="29"/>
      <c r="CV277" s="29"/>
      <c r="CW277" s="29"/>
      <c r="CX277" s="29"/>
      <c r="CY277" s="29"/>
      <c r="CZ277" s="29"/>
      <c r="DA277" s="29"/>
      <c r="DB277" s="29"/>
      <c r="DC277" s="29"/>
      <c r="DD277" s="29"/>
      <c r="DE277" s="29"/>
      <c r="DF277" s="29"/>
      <c r="DG277" s="29"/>
      <c r="DH277" s="29"/>
      <c r="DI277" s="29"/>
      <c r="DJ277" s="29"/>
    </row>
    <row r="278" spans="1:114" ht="14.4" customHeight="1" x14ac:dyDescent="0.3">
      <c r="A278" s="69" t="s">
        <v>2711</v>
      </c>
      <c r="B278" s="68" t="s">
        <v>2712</v>
      </c>
      <c r="C278" s="68" t="s">
        <v>2713</v>
      </c>
      <c r="D278" s="69" t="s">
        <v>2714</v>
      </c>
      <c r="E278" s="69" t="s">
        <v>2599</v>
      </c>
      <c r="F278" s="70">
        <v>1714</v>
      </c>
      <c r="G278" s="71"/>
      <c r="H278" s="68" t="s">
        <v>2715</v>
      </c>
      <c r="I278" s="68" t="s">
        <v>892</v>
      </c>
      <c r="J278" s="68" t="s">
        <v>2716</v>
      </c>
      <c r="K278" s="68" t="s">
        <v>2717</v>
      </c>
      <c r="L278" s="68" t="s">
        <v>365</v>
      </c>
      <c r="M278" s="68" t="s">
        <v>2718</v>
      </c>
      <c r="N278" s="72" t="s">
        <v>2719</v>
      </c>
      <c r="O278" s="70" t="s">
        <v>75</v>
      </c>
      <c r="P278" s="68" t="s">
        <v>155</v>
      </c>
      <c r="Q278" s="68" t="s">
        <v>2485</v>
      </c>
      <c r="R278" s="68" t="s">
        <v>94</v>
      </c>
      <c r="S278" s="70" t="s">
        <v>75</v>
      </c>
      <c r="T278" s="68" t="s">
        <v>94</v>
      </c>
      <c r="U278" s="70" t="s">
        <v>75</v>
      </c>
      <c r="V278" s="71"/>
      <c r="W278" s="72" t="s">
        <v>659</v>
      </c>
      <c r="X278" s="73" t="s">
        <v>75</v>
      </c>
      <c r="Y278" s="72" t="b">
        <v>0</v>
      </c>
      <c r="Z278" s="73" t="s">
        <v>660</v>
      </c>
      <c r="AA278" s="71"/>
      <c r="AB278" s="72" t="s">
        <v>253</v>
      </c>
      <c r="AC278" s="72" t="s">
        <v>81</v>
      </c>
      <c r="AD278" s="73" t="s">
        <v>82</v>
      </c>
      <c r="AE278" s="73" t="s">
        <v>82</v>
      </c>
      <c r="AF278" s="73" t="s">
        <v>82</v>
      </c>
      <c r="AG278" s="73" t="s">
        <v>82</v>
      </c>
      <c r="AH278" s="73" t="s">
        <v>82</v>
      </c>
      <c r="AI278" s="73" t="s">
        <v>82</v>
      </c>
      <c r="AJ278" s="73" t="s">
        <v>162</v>
      </c>
      <c r="AK278" s="73" t="s">
        <v>162</v>
      </c>
      <c r="AL278" s="73" t="s">
        <v>162</v>
      </c>
      <c r="AM278" s="73" t="s">
        <v>162</v>
      </c>
      <c r="AN278" s="73" t="s">
        <v>82</v>
      </c>
      <c r="AO278" s="73" t="s">
        <v>162</v>
      </c>
      <c r="AP278" s="70" t="s">
        <v>82</v>
      </c>
      <c r="AQ278" s="71"/>
      <c r="AR278" s="72" t="s">
        <v>2720</v>
      </c>
      <c r="AS278" s="72" t="s">
        <v>494</v>
      </c>
      <c r="AT278" s="74" t="s">
        <v>2721</v>
      </c>
      <c r="AU278" s="75" t="s">
        <v>85</v>
      </c>
      <c r="AV278" s="75" t="s">
        <v>86</v>
      </c>
      <c r="AW278" s="76" t="s">
        <v>75</v>
      </c>
      <c r="AX278" s="76" t="s">
        <v>75</v>
      </c>
      <c r="AY278" s="77"/>
      <c r="AZ278" s="29"/>
      <c r="BA278" s="29"/>
      <c r="BB278" s="29"/>
      <c r="BC278" s="29"/>
      <c r="BD278" s="29"/>
      <c r="BE278" s="29"/>
      <c r="BF278" s="29"/>
      <c r="BG278" s="29"/>
      <c r="BH278" s="29"/>
      <c r="BI278" s="29"/>
      <c r="BJ278" s="29"/>
      <c r="BK278" s="29"/>
      <c r="BL278" s="29"/>
      <c r="BM278" s="29"/>
      <c r="BN278" s="29"/>
      <c r="BO278" s="29"/>
      <c r="BP278" s="29"/>
      <c r="BQ278" s="29"/>
      <c r="BR278" s="29"/>
      <c r="BS278" s="29"/>
      <c r="BT278" s="29"/>
      <c r="BU278" s="29"/>
      <c r="BV278" s="29"/>
      <c r="BW278" s="29"/>
      <c r="BX278" s="29"/>
      <c r="BY278" s="29"/>
      <c r="BZ278" s="29"/>
      <c r="CA278" s="29"/>
      <c r="CB278" s="29"/>
      <c r="CC278" s="29"/>
      <c r="CD278" s="29"/>
      <c r="CE278" s="29"/>
      <c r="CF278" s="29"/>
      <c r="CG278" s="29"/>
      <c r="CH278" s="29"/>
      <c r="CI278" s="29"/>
      <c r="CJ278" s="29"/>
      <c r="CK278" s="29"/>
      <c r="CL278" s="29"/>
      <c r="CM278" s="29"/>
      <c r="CN278" s="29"/>
      <c r="CO278" s="29"/>
      <c r="CP278" s="29"/>
      <c r="CQ278" s="29"/>
      <c r="CR278" s="29"/>
      <c r="CS278" s="29"/>
      <c r="CT278" s="29"/>
      <c r="CU278" s="29"/>
      <c r="CV278" s="29"/>
      <c r="CW278" s="29"/>
      <c r="CX278" s="29"/>
      <c r="CY278" s="29"/>
      <c r="CZ278" s="29"/>
      <c r="DA278" s="29"/>
      <c r="DB278" s="29"/>
      <c r="DC278" s="29"/>
      <c r="DD278" s="29"/>
      <c r="DE278" s="29"/>
      <c r="DF278" s="29"/>
      <c r="DG278" s="29"/>
      <c r="DH278" s="29"/>
      <c r="DI278" s="29"/>
      <c r="DJ278" s="29"/>
    </row>
    <row r="279" spans="1:114" ht="13.95" customHeight="1" x14ac:dyDescent="0.3">
      <c r="A279" s="69" t="s">
        <v>2722</v>
      </c>
      <c r="B279" s="68" t="s">
        <v>2723</v>
      </c>
      <c r="C279" s="68" t="s">
        <v>2724</v>
      </c>
      <c r="D279" s="69" t="s">
        <v>2725</v>
      </c>
      <c r="E279" s="69" t="s">
        <v>2599</v>
      </c>
      <c r="F279" s="70">
        <v>1715</v>
      </c>
      <c r="G279" s="71"/>
      <c r="H279" s="68" t="s">
        <v>1270</v>
      </c>
      <c r="I279" s="68" t="s">
        <v>1327</v>
      </c>
      <c r="J279" s="68" t="s">
        <v>1272</v>
      </c>
      <c r="K279" s="70" t="s">
        <v>75</v>
      </c>
      <c r="L279" s="68" t="s">
        <v>365</v>
      </c>
      <c r="M279" s="68" t="s">
        <v>2726</v>
      </c>
      <c r="N279" s="72" t="s">
        <v>2727</v>
      </c>
      <c r="O279" s="70" t="s">
        <v>75</v>
      </c>
      <c r="P279" s="68" t="s">
        <v>155</v>
      </c>
      <c r="Q279" s="68" t="s">
        <v>2728</v>
      </c>
      <c r="R279" s="68" t="s">
        <v>155</v>
      </c>
      <c r="S279" s="68" t="s">
        <v>2729</v>
      </c>
      <c r="T279" s="68" t="s">
        <v>155</v>
      </c>
      <c r="U279" s="78" t="s">
        <v>2730</v>
      </c>
      <c r="V279" s="71"/>
      <c r="W279" s="72" t="s">
        <v>117</v>
      </c>
      <c r="X279" s="72" t="s">
        <v>785</v>
      </c>
      <c r="Y279" s="72" t="b">
        <v>0</v>
      </c>
      <c r="Z279" s="73" t="s">
        <v>75</v>
      </c>
      <c r="AA279" s="71"/>
      <c r="AB279" s="72" t="s">
        <v>253</v>
      </c>
      <c r="AC279" s="72" t="s">
        <v>81</v>
      </c>
      <c r="AD279" s="73" t="s">
        <v>82</v>
      </c>
      <c r="AE279" s="73" t="s">
        <v>82</v>
      </c>
      <c r="AF279" s="73" t="s">
        <v>82</v>
      </c>
      <c r="AG279" s="73" t="s">
        <v>82</v>
      </c>
      <c r="AH279" s="73" t="s">
        <v>82</v>
      </c>
      <c r="AI279" s="73" t="s">
        <v>82</v>
      </c>
      <c r="AJ279" s="73" t="s">
        <v>162</v>
      </c>
      <c r="AK279" s="73" t="s">
        <v>162</v>
      </c>
      <c r="AL279" s="73" t="s">
        <v>162</v>
      </c>
      <c r="AM279" s="73" t="s">
        <v>162</v>
      </c>
      <c r="AN279" s="73" t="s">
        <v>82</v>
      </c>
      <c r="AO279" s="73" t="s">
        <v>162</v>
      </c>
      <c r="AP279" s="70" t="s">
        <v>82</v>
      </c>
      <c r="AQ279" s="71"/>
      <c r="AR279" s="72" t="s">
        <v>2731</v>
      </c>
      <c r="AS279" s="72" t="s">
        <v>787</v>
      </c>
      <c r="AT279" s="74" t="s">
        <v>2732</v>
      </c>
      <c r="AU279" s="75" t="s">
        <v>85</v>
      </c>
      <c r="AV279" s="75" t="s">
        <v>86</v>
      </c>
      <c r="AW279" s="76" t="s">
        <v>75</v>
      </c>
      <c r="AX279" s="76" t="s">
        <v>75</v>
      </c>
      <c r="AY279" s="77"/>
      <c r="AZ279" s="29"/>
      <c r="BA279" s="29"/>
      <c r="BB279" s="29"/>
      <c r="BC279" s="29"/>
      <c r="BD279" s="29"/>
      <c r="BE279" s="29"/>
      <c r="BF279" s="29"/>
      <c r="BG279" s="29"/>
      <c r="BH279" s="29"/>
      <c r="BI279" s="29"/>
      <c r="BJ279" s="29"/>
      <c r="BK279" s="29"/>
      <c r="BL279" s="29"/>
      <c r="BM279" s="29"/>
      <c r="BN279" s="29"/>
      <c r="BO279" s="29"/>
      <c r="BP279" s="29"/>
      <c r="BQ279" s="29"/>
      <c r="BR279" s="29"/>
      <c r="BS279" s="29"/>
      <c r="BT279" s="29"/>
      <c r="BU279" s="29"/>
      <c r="BV279" s="29"/>
      <c r="BW279" s="29"/>
      <c r="BX279" s="29"/>
      <c r="BY279" s="29"/>
      <c r="BZ279" s="29"/>
      <c r="CA279" s="29"/>
      <c r="CB279" s="29"/>
      <c r="CC279" s="29"/>
      <c r="CD279" s="29"/>
      <c r="CE279" s="29"/>
      <c r="CF279" s="29"/>
      <c r="CG279" s="29"/>
      <c r="CH279" s="29"/>
      <c r="CI279" s="29"/>
      <c r="CJ279" s="29"/>
      <c r="CK279" s="29"/>
      <c r="CL279" s="29"/>
      <c r="CM279" s="29"/>
      <c r="CN279" s="29"/>
      <c r="CO279" s="29"/>
      <c r="CP279" s="29"/>
      <c r="CQ279" s="29"/>
      <c r="CR279" s="29"/>
      <c r="CS279" s="29"/>
      <c r="CT279" s="29"/>
      <c r="CU279" s="29"/>
      <c r="CV279" s="29"/>
      <c r="CW279" s="29"/>
      <c r="CX279" s="29"/>
      <c r="CY279" s="29"/>
      <c r="CZ279" s="29"/>
      <c r="DA279" s="29"/>
      <c r="DB279" s="29"/>
      <c r="DC279" s="29"/>
      <c r="DD279" s="29"/>
      <c r="DE279" s="29"/>
      <c r="DF279" s="29"/>
      <c r="DG279" s="29"/>
      <c r="DH279" s="29"/>
      <c r="DI279" s="29"/>
      <c r="DJ279" s="29"/>
    </row>
    <row r="280" spans="1:114" ht="14.4" customHeight="1" x14ac:dyDescent="0.3">
      <c r="A280" s="69" t="s">
        <v>2733</v>
      </c>
      <c r="B280" s="68" t="s">
        <v>2734</v>
      </c>
      <c r="C280" s="68" t="s">
        <v>2735</v>
      </c>
      <c r="D280" s="69" t="s">
        <v>2736</v>
      </c>
      <c r="E280" s="69" t="s">
        <v>2599</v>
      </c>
      <c r="F280" s="70">
        <v>5872</v>
      </c>
      <c r="G280" s="71"/>
      <c r="H280" s="68" t="s">
        <v>2737</v>
      </c>
      <c r="I280" s="68" t="s">
        <v>2738</v>
      </c>
      <c r="J280" s="68" t="s">
        <v>2739</v>
      </c>
      <c r="K280" s="68" t="s">
        <v>2740</v>
      </c>
      <c r="L280" s="68" t="s">
        <v>365</v>
      </c>
      <c r="M280" s="68" t="s">
        <v>105</v>
      </c>
      <c r="N280" s="73" t="s">
        <v>75</v>
      </c>
      <c r="O280" s="70" t="s">
        <v>75</v>
      </c>
      <c r="P280" s="68" t="s">
        <v>155</v>
      </c>
      <c r="Q280" s="68" t="s">
        <v>2485</v>
      </c>
      <c r="R280" s="68" t="s">
        <v>94</v>
      </c>
      <c r="S280" s="70" t="s">
        <v>75</v>
      </c>
      <c r="T280" s="68" t="s">
        <v>94</v>
      </c>
      <c r="U280" s="70" t="s">
        <v>75</v>
      </c>
      <c r="V280" s="71"/>
      <c r="W280" s="72" t="s">
        <v>78</v>
      </c>
      <c r="X280" s="73" t="s">
        <v>75</v>
      </c>
      <c r="Y280" s="72" t="b">
        <v>0</v>
      </c>
      <c r="Z280" s="73">
        <v>500</v>
      </c>
      <c r="AA280" s="71"/>
      <c r="AB280" s="72" t="s">
        <v>253</v>
      </c>
      <c r="AC280" s="72" t="s">
        <v>81</v>
      </c>
      <c r="AD280" s="73" t="s">
        <v>82</v>
      </c>
      <c r="AE280" s="73" t="s">
        <v>82</v>
      </c>
      <c r="AF280" s="73" t="s">
        <v>82</v>
      </c>
      <c r="AG280" s="73" t="s">
        <v>82</v>
      </c>
      <c r="AH280" s="73" t="s">
        <v>82</v>
      </c>
      <c r="AI280" s="73" t="s">
        <v>82</v>
      </c>
      <c r="AJ280" s="73" t="s">
        <v>162</v>
      </c>
      <c r="AK280" s="73" t="s">
        <v>162</v>
      </c>
      <c r="AL280" s="73" t="s">
        <v>162</v>
      </c>
      <c r="AM280" s="73" t="s">
        <v>162</v>
      </c>
      <c r="AN280" s="73" t="s">
        <v>82</v>
      </c>
      <c r="AO280" s="73" t="s">
        <v>162</v>
      </c>
      <c r="AP280" s="70" t="s">
        <v>82</v>
      </c>
      <c r="AQ280" s="71"/>
      <c r="AR280" s="72" t="s">
        <v>2741</v>
      </c>
      <c r="AS280" s="72" t="s">
        <v>198</v>
      </c>
      <c r="AT280" s="74" t="s">
        <v>2742</v>
      </c>
      <c r="AU280" s="75" t="s">
        <v>85</v>
      </c>
      <c r="AV280" s="75" t="s">
        <v>86</v>
      </c>
      <c r="AW280" s="76" t="s">
        <v>75</v>
      </c>
      <c r="AX280" s="76">
        <v>44702</v>
      </c>
      <c r="AY280" s="77"/>
      <c r="AZ280" s="29"/>
      <c r="BA280" s="29"/>
      <c r="BB280" s="29"/>
      <c r="BC280" s="29"/>
      <c r="BD280" s="29"/>
      <c r="BE280" s="29"/>
      <c r="BF280" s="29"/>
      <c r="BG280" s="29"/>
      <c r="BH280" s="29"/>
      <c r="BI280" s="29"/>
      <c r="BJ280" s="29"/>
      <c r="BK280" s="29"/>
      <c r="BL280" s="29"/>
      <c r="BM280" s="29"/>
      <c r="BN280" s="29"/>
      <c r="BO280" s="29"/>
      <c r="BP280" s="29"/>
      <c r="BQ280" s="29"/>
      <c r="BR280" s="29"/>
      <c r="BS280" s="29"/>
      <c r="BT280" s="29"/>
      <c r="BU280" s="29"/>
      <c r="BV280" s="29"/>
      <c r="BW280" s="29"/>
      <c r="BX280" s="29"/>
      <c r="BY280" s="29"/>
      <c r="BZ280" s="29"/>
      <c r="CA280" s="29"/>
      <c r="CB280" s="29"/>
      <c r="CC280" s="29"/>
      <c r="CD280" s="29"/>
      <c r="CE280" s="29"/>
      <c r="CF280" s="29"/>
      <c r="CG280" s="29"/>
      <c r="CH280" s="29"/>
      <c r="CI280" s="29"/>
      <c r="CJ280" s="29"/>
      <c r="CK280" s="29"/>
      <c r="CL280" s="29"/>
      <c r="CM280" s="29"/>
      <c r="CN280" s="29"/>
      <c r="CO280" s="29"/>
      <c r="CP280" s="29"/>
      <c r="CQ280" s="29"/>
      <c r="CR280" s="29"/>
      <c r="CS280" s="29"/>
      <c r="CT280" s="29"/>
      <c r="CU280" s="29"/>
      <c r="CV280" s="29"/>
      <c r="CW280" s="29"/>
      <c r="CX280" s="29"/>
      <c r="CY280" s="29"/>
      <c r="CZ280" s="29"/>
      <c r="DA280" s="29"/>
      <c r="DB280" s="29"/>
      <c r="DC280" s="29"/>
      <c r="DD280" s="29"/>
      <c r="DE280" s="29"/>
      <c r="DF280" s="29"/>
      <c r="DG280" s="29"/>
      <c r="DH280" s="29"/>
      <c r="DI280" s="29"/>
      <c r="DJ280" s="29"/>
    </row>
    <row r="281" spans="1:114" ht="14.4" customHeight="1" x14ac:dyDescent="0.3">
      <c r="A281" s="69" t="s">
        <v>2743</v>
      </c>
      <c r="B281" s="68" t="s">
        <v>2744</v>
      </c>
      <c r="C281" s="68" t="s">
        <v>2745</v>
      </c>
      <c r="D281" s="69" t="s">
        <v>2746</v>
      </c>
      <c r="E281" s="69" t="s">
        <v>2599</v>
      </c>
      <c r="F281" s="70">
        <v>5873</v>
      </c>
      <c r="G281" s="71"/>
      <c r="H281" s="68" t="s">
        <v>2747</v>
      </c>
      <c r="I281" s="68" t="s">
        <v>328</v>
      </c>
      <c r="J281" s="68" t="s">
        <v>2748</v>
      </c>
      <c r="K281" s="70" t="s">
        <v>75</v>
      </c>
      <c r="L281" s="68" t="s">
        <v>365</v>
      </c>
      <c r="M281" s="68" t="s">
        <v>1801</v>
      </c>
      <c r="N281" s="73" t="s">
        <v>75</v>
      </c>
      <c r="O281" s="70" t="s">
        <v>75</v>
      </c>
      <c r="P281" s="68" t="s">
        <v>155</v>
      </c>
      <c r="Q281" s="68" t="s">
        <v>2749</v>
      </c>
      <c r="R281" s="68" t="s">
        <v>155</v>
      </c>
      <c r="S281" s="68" t="s">
        <v>2750</v>
      </c>
      <c r="T281" s="68" t="s">
        <v>155</v>
      </c>
      <c r="U281" s="78" t="s">
        <v>2751</v>
      </c>
      <c r="V281" s="71"/>
      <c r="W281" s="72" t="s">
        <v>117</v>
      </c>
      <c r="X281" s="72" t="s">
        <v>332</v>
      </c>
      <c r="Y281" s="72" t="b">
        <v>0</v>
      </c>
      <c r="Z281" s="73" t="s">
        <v>75</v>
      </c>
      <c r="AA281" s="71"/>
      <c r="AB281" s="72" t="s">
        <v>253</v>
      </c>
      <c r="AC281" s="72" t="s">
        <v>81</v>
      </c>
      <c r="AD281" s="73" t="s">
        <v>82</v>
      </c>
      <c r="AE281" s="73" t="s">
        <v>82</v>
      </c>
      <c r="AF281" s="73" t="s">
        <v>82</v>
      </c>
      <c r="AG281" s="73" t="s">
        <v>82</v>
      </c>
      <c r="AH281" s="73" t="s">
        <v>82</v>
      </c>
      <c r="AI281" s="73" t="s">
        <v>82</v>
      </c>
      <c r="AJ281" s="73" t="s">
        <v>162</v>
      </c>
      <c r="AK281" s="73" t="s">
        <v>162</v>
      </c>
      <c r="AL281" s="73" t="s">
        <v>162</v>
      </c>
      <c r="AM281" s="73" t="s">
        <v>162</v>
      </c>
      <c r="AN281" s="73" t="s">
        <v>82</v>
      </c>
      <c r="AO281" s="73" t="s">
        <v>162</v>
      </c>
      <c r="AP281" s="70" t="s">
        <v>82</v>
      </c>
      <c r="AQ281" s="71"/>
      <c r="AR281" s="72" t="s">
        <v>2752</v>
      </c>
      <c r="AS281" s="72" t="s">
        <v>334</v>
      </c>
      <c r="AT281" s="74" t="s">
        <v>2753</v>
      </c>
      <c r="AU281" s="75" t="s">
        <v>85</v>
      </c>
      <c r="AV281" s="75" t="s">
        <v>86</v>
      </c>
      <c r="AW281" s="76" t="s">
        <v>75</v>
      </c>
      <c r="AX281" s="76">
        <v>44702</v>
      </c>
      <c r="AY281" s="77"/>
      <c r="AZ281" s="29"/>
      <c r="BA281" s="29"/>
      <c r="BB281" s="29"/>
      <c r="BC281" s="29"/>
      <c r="BD281" s="29"/>
      <c r="BE281" s="29"/>
      <c r="BF281" s="29"/>
      <c r="BG281" s="29"/>
      <c r="BH281" s="29"/>
      <c r="BI281" s="29"/>
      <c r="BJ281" s="29"/>
      <c r="BK281" s="29"/>
      <c r="BL281" s="29"/>
      <c r="BM281" s="29"/>
      <c r="BN281" s="29"/>
      <c r="BO281" s="29"/>
      <c r="BP281" s="29"/>
      <c r="BQ281" s="29"/>
      <c r="BR281" s="29"/>
      <c r="BS281" s="29"/>
      <c r="BT281" s="29"/>
      <c r="BU281" s="29"/>
      <c r="BV281" s="29"/>
      <c r="BW281" s="29"/>
      <c r="BX281" s="29"/>
      <c r="BY281" s="29"/>
      <c r="BZ281" s="29"/>
      <c r="CA281" s="29"/>
      <c r="CB281" s="29"/>
      <c r="CC281" s="29"/>
      <c r="CD281" s="29"/>
      <c r="CE281" s="29"/>
      <c r="CF281" s="29"/>
      <c r="CG281" s="29"/>
      <c r="CH281" s="29"/>
      <c r="CI281" s="29"/>
      <c r="CJ281" s="29"/>
      <c r="CK281" s="29"/>
      <c r="CL281" s="29"/>
      <c r="CM281" s="29"/>
      <c r="CN281" s="29"/>
      <c r="CO281" s="29"/>
      <c r="CP281" s="29"/>
      <c r="CQ281" s="29"/>
      <c r="CR281" s="29"/>
      <c r="CS281" s="29"/>
      <c r="CT281" s="29"/>
      <c r="CU281" s="29"/>
      <c r="CV281" s="29"/>
      <c r="CW281" s="29"/>
      <c r="CX281" s="29"/>
      <c r="CY281" s="29"/>
      <c r="CZ281" s="29"/>
      <c r="DA281" s="29"/>
      <c r="DB281" s="29"/>
      <c r="DC281" s="29"/>
      <c r="DD281" s="29"/>
      <c r="DE281" s="29"/>
      <c r="DF281" s="29"/>
      <c r="DG281" s="29"/>
      <c r="DH281" s="29"/>
      <c r="DI281" s="29"/>
      <c r="DJ281" s="29"/>
    </row>
    <row r="282" spans="1:114" ht="14.4" customHeight="1" x14ac:dyDescent="0.3">
      <c r="A282" s="116" t="s">
        <v>2754</v>
      </c>
      <c r="B282" s="93" t="s">
        <v>63</v>
      </c>
      <c r="C282" s="94" t="s">
        <v>63</v>
      </c>
      <c r="D282" s="93" t="s">
        <v>63</v>
      </c>
      <c r="E282" s="93" t="s">
        <v>63</v>
      </c>
      <c r="F282" s="93" t="s">
        <v>63</v>
      </c>
      <c r="G282" s="95"/>
      <c r="H282" s="94" t="s">
        <v>63</v>
      </c>
      <c r="I282" s="93" t="s">
        <v>63</v>
      </c>
      <c r="J282" s="93" t="s">
        <v>63</v>
      </c>
      <c r="K282" s="93" t="s">
        <v>63</v>
      </c>
      <c r="L282" s="93" t="s">
        <v>63</v>
      </c>
      <c r="M282" s="93" t="s">
        <v>63</v>
      </c>
      <c r="N282" s="93" t="s">
        <v>63</v>
      </c>
      <c r="O282" s="96" t="s">
        <v>63</v>
      </c>
      <c r="P282" s="93" t="s">
        <v>63</v>
      </c>
      <c r="Q282" s="93" t="s">
        <v>63</v>
      </c>
      <c r="R282" s="93" t="s">
        <v>63</v>
      </c>
      <c r="S282" s="93" t="s">
        <v>63</v>
      </c>
      <c r="T282" s="93" t="s">
        <v>63</v>
      </c>
      <c r="U282" s="93" t="s">
        <v>63</v>
      </c>
      <c r="V282" s="95"/>
      <c r="W282" s="94" t="s">
        <v>63</v>
      </c>
      <c r="X282" s="94" t="s">
        <v>63</v>
      </c>
      <c r="Y282" s="94" t="s">
        <v>63</v>
      </c>
      <c r="Z282" s="97" t="s">
        <v>63</v>
      </c>
      <c r="AA282" s="98"/>
      <c r="AB282" s="99" t="s">
        <v>63</v>
      </c>
      <c r="AC282" s="94" t="s">
        <v>63</v>
      </c>
      <c r="AD282" s="94" t="s">
        <v>63</v>
      </c>
      <c r="AE282" s="94" t="s">
        <v>63</v>
      </c>
      <c r="AF282" s="94" t="s">
        <v>63</v>
      </c>
      <c r="AG282" s="94" t="s">
        <v>63</v>
      </c>
      <c r="AH282" s="94" t="s">
        <v>63</v>
      </c>
      <c r="AI282" s="94" t="s">
        <v>63</v>
      </c>
      <c r="AJ282" s="94" t="s">
        <v>63</v>
      </c>
      <c r="AK282" s="94" t="s">
        <v>63</v>
      </c>
      <c r="AL282" s="94" t="s">
        <v>63</v>
      </c>
      <c r="AM282" s="94" t="s">
        <v>63</v>
      </c>
      <c r="AN282" s="94" t="s">
        <v>63</v>
      </c>
      <c r="AO282" s="94" t="s">
        <v>63</v>
      </c>
      <c r="AP282" s="94" t="s">
        <v>63</v>
      </c>
      <c r="AQ282" s="100"/>
      <c r="AR282" s="94" t="s">
        <v>63</v>
      </c>
      <c r="AS282" s="94" t="s">
        <v>63</v>
      </c>
      <c r="AT282" s="94" t="s">
        <v>63</v>
      </c>
      <c r="AU282" s="97" t="s">
        <v>63</v>
      </c>
      <c r="AV282" s="97" t="s">
        <v>63</v>
      </c>
      <c r="AW282" s="101" t="s">
        <v>63</v>
      </c>
      <c r="AX282" s="101" t="s">
        <v>63</v>
      </c>
      <c r="AY282" s="102"/>
      <c r="AZ282" s="29"/>
      <c r="BA282" s="29"/>
      <c r="BB282" s="29"/>
      <c r="BC282" s="29"/>
      <c r="BD282" s="29"/>
      <c r="BE282" s="29"/>
      <c r="BF282" s="29"/>
      <c r="BG282" s="29"/>
      <c r="BH282" s="29"/>
      <c r="BI282" s="29"/>
      <c r="BJ282" s="29"/>
      <c r="BK282" s="29"/>
      <c r="BL282" s="29"/>
      <c r="BM282" s="29"/>
      <c r="BN282" s="29"/>
      <c r="BO282" s="29"/>
      <c r="BP282" s="29"/>
      <c r="BQ282" s="29"/>
      <c r="BR282" s="29"/>
      <c r="BS282" s="29"/>
      <c r="BT282" s="29"/>
      <c r="BU282" s="29"/>
      <c r="BV282" s="29"/>
      <c r="BW282" s="29"/>
      <c r="BX282" s="29"/>
      <c r="BY282" s="29"/>
      <c r="BZ282" s="29"/>
      <c r="CA282" s="29"/>
      <c r="CB282" s="29"/>
      <c r="CC282" s="29"/>
      <c r="CD282" s="29"/>
      <c r="CE282" s="29"/>
      <c r="CF282" s="29"/>
      <c r="CG282" s="29"/>
      <c r="CH282" s="29"/>
      <c r="CI282" s="29"/>
      <c r="CJ282" s="29"/>
      <c r="CK282" s="29"/>
      <c r="CL282" s="29"/>
      <c r="CM282" s="29"/>
      <c r="CN282" s="29"/>
      <c r="CO282" s="29"/>
      <c r="CP282" s="29"/>
      <c r="CQ282" s="29"/>
      <c r="CR282" s="29"/>
      <c r="CS282" s="29"/>
      <c r="CT282" s="29"/>
      <c r="CU282" s="29"/>
      <c r="CV282" s="29"/>
      <c r="CW282" s="29"/>
      <c r="CX282" s="29"/>
      <c r="CY282" s="29"/>
      <c r="CZ282" s="29"/>
      <c r="DA282" s="29"/>
      <c r="DB282" s="29"/>
      <c r="DC282" s="29"/>
      <c r="DD282" s="29"/>
      <c r="DE282" s="29"/>
      <c r="DF282" s="29"/>
      <c r="DG282" s="29"/>
      <c r="DH282" s="29"/>
      <c r="DI282" s="29"/>
      <c r="DJ282" s="29"/>
    </row>
    <row r="283" spans="1:114" ht="14.4" customHeight="1" x14ac:dyDescent="0.3">
      <c r="A283" s="69" t="s">
        <v>2755</v>
      </c>
      <c r="B283" s="68" t="s">
        <v>2756</v>
      </c>
      <c r="C283" s="68" t="s">
        <v>2756</v>
      </c>
      <c r="D283" s="69" t="s">
        <v>2757</v>
      </c>
      <c r="E283" s="69" t="s">
        <v>867</v>
      </c>
      <c r="F283" s="70">
        <v>352</v>
      </c>
      <c r="G283" s="71"/>
      <c r="H283" s="68" t="s">
        <v>2758</v>
      </c>
      <c r="I283" s="68" t="s">
        <v>2759</v>
      </c>
      <c r="J283" s="68" t="s">
        <v>2760</v>
      </c>
      <c r="K283" s="68" t="s">
        <v>2761</v>
      </c>
      <c r="L283" s="68" t="s">
        <v>365</v>
      </c>
      <c r="M283" s="68" t="s">
        <v>2762</v>
      </c>
      <c r="N283" s="68" t="s">
        <v>2763</v>
      </c>
      <c r="O283" s="70" t="s">
        <v>75</v>
      </c>
      <c r="P283" s="68" t="s">
        <v>155</v>
      </c>
      <c r="Q283" s="68" t="s">
        <v>2764</v>
      </c>
      <c r="R283" s="68" t="s">
        <v>2765</v>
      </c>
      <c r="S283" s="70" t="s">
        <v>75</v>
      </c>
      <c r="T283" s="68" t="s">
        <v>94</v>
      </c>
      <c r="U283" s="70" t="s">
        <v>75</v>
      </c>
      <c r="V283" s="71"/>
      <c r="W283" s="72" t="s">
        <v>659</v>
      </c>
      <c r="X283" s="73" t="s">
        <v>75</v>
      </c>
      <c r="Y283" s="72" t="b">
        <v>0</v>
      </c>
      <c r="Z283" s="73" t="s">
        <v>2529</v>
      </c>
      <c r="AA283" s="71"/>
      <c r="AB283" s="72" t="s">
        <v>80</v>
      </c>
      <c r="AC283" s="72" t="s">
        <v>81</v>
      </c>
      <c r="AD283" s="73" t="s">
        <v>82</v>
      </c>
      <c r="AE283" s="73" t="s">
        <v>82</v>
      </c>
      <c r="AF283" s="73" t="s">
        <v>162</v>
      </c>
      <c r="AG283" s="73" t="s">
        <v>162</v>
      </c>
      <c r="AH283" s="73" t="s">
        <v>162</v>
      </c>
      <c r="AI283" s="73" t="s">
        <v>82</v>
      </c>
      <c r="AJ283" s="73" t="s">
        <v>82</v>
      </c>
      <c r="AK283" s="73" t="s">
        <v>162</v>
      </c>
      <c r="AL283" s="73" t="s">
        <v>82</v>
      </c>
      <c r="AM283" s="73" t="s">
        <v>162</v>
      </c>
      <c r="AN283" s="73" t="s">
        <v>82</v>
      </c>
      <c r="AO283" s="73" t="s">
        <v>162</v>
      </c>
      <c r="AP283" s="70" t="s">
        <v>82</v>
      </c>
      <c r="AQ283" s="71"/>
      <c r="AR283" s="72" t="s">
        <v>2766</v>
      </c>
      <c r="AS283" s="72" t="s">
        <v>2756</v>
      </c>
      <c r="AT283" s="74" t="s">
        <v>2756</v>
      </c>
      <c r="AU283" s="75" t="s">
        <v>85</v>
      </c>
      <c r="AV283" s="75" t="s">
        <v>86</v>
      </c>
      <c r="AW283" s="76" t="s">
        <v>75</v>
      </c>
      <c r="AX283" s="76">
        <v>44982</v>
      </c>
      <c r="AY283" s="77"/>
      <c r="AZ283" s="29"/>
      <c r="BA283" s="29"/>
      <c r="BB283" s="29"/>
      <c r="BC283" s="29"/>
      <c r="BD283" s="29"/>
      <c r="BE283" s="29"/>
      <c r="BF283" s="29"/>
      <c r="BG283" s="29"/>
      <c r="BH283" s="29"/>
      <c r="BI283" s="29"/>
      <c r="BJ283" s="29"/>
      <c r="BK283" s="29"/>
      <c r="BL283" s="29"/>
      <c r="BM283" s="29"/>
      <c r="BN283" s="29"/>
      <c r="BO283" s="29"/>
      <c r="BP283" s="29"/>
      <c r="BQ283" s="29"/>
      <c r="BR283" s="29"/>
      <c r="BS283" s="29"/>
      <c r="BT283" s="29"/>
      <c r="BU283" s="29"/>
      <c r="BV283" s="29"/>
      <c r="BW283" s="29"/>
      <c r="BX283" s="29"/>
      <c r="BY283" s="29"/>
      <c r="BZ283" s="29"/>
      <c r="CA283" s="29"/>
      <c r="CB283" s="29"/>
      <c r="CC283" s="29"/>
      <c r="CD283" s="29"/>
      <c r="CE283" s="29"/>
      <c r="CF283" s="29"/>
      <c r="CG283" s="29"/>
      <c r="CH283" s="29"/>
      <c r="CI283" s="29"/>
      <c r="CJ283" s="29"/>
      <c r="CK283" s="29"/>
      <c r="CL283" s="29"/>
      <c r="CM283" s="29"/>
      <c r="CN283" s="29"/>
      <c r="CO283" s="29"/>
      <c r="CP283" s="29"/>
      <c r="CQ283" s="29"/>
      <c r="CR283" s="29"/>
      <c r="CS283" s="29"/>
      <c r="CT283" s="29"/>
      <c r="CU283" s="29"/>
      <c r="CV283" s="29"/>
      <c r="CW283" s="29"/>
      <c r="CX283" s="29"/>
      <c r="CY283" s="29"/>
      <c r="CZ283" s="29"/>
      <c r="DA283" s="29"/>
      <c r="DB283" s="29"/>
      <c r="DC283" s="29"/>
      <c r="DD283" s="29"/>
      <c r="DE283" s="29"/>
      <c r="DF283" s="29"/>
      <c r="DG283" s="29"/>
      <c r="DH283" s="29"/>
      <c r="DI283" s="29"/>
      <c r="DJ283" s="29"/>
    </row>
    <row r="284" spans="1:114" ht="14.4" customHeight="1" x14ac:dyDescent="0.3">
      <c r="A284" s="69" t="s">
        <v>2767</v>
      </c>
      <c r="B284" s="68" t="s">
        <v>2768</v>
      </c>
      <c r="C284" s="68" t="s">
        <v>2768</v>
      </c>
      <c r="D284" s="69" t="s">
        <v>2769</v>
      </c>
      <c r="E284" s="69" t="s">
        <v>867</v>
      </c>
      <c r="F284" s="70">
        <v>351</v>
      </c>
      <c r="G284" s="71"/>
      <c r="H284" s="68" t="s">
        <v>2770</v>
      </c>
      <c r="I284" s="68" t="s">
        <v>2771</v>
      </c>
      <c r="J284" s="68" t="s">
        <v>2772</v>
      </c>
      <c r="K284" s="70" t="s">
        <v>75</v>
      </c>
      <c r="L284" s="68" t="s">
        <v>74</v>
      </c>
      <c r="M284" s="68" t="s">
        <v>2773</v>
      </c>
      <c r="N284" s="68" t="s">
        <v>532</v>
      </c>
      <c r="O284" s="70" t="s">
        <v>75</v>
      </c>
      <c r="P284" s="68" t="s">
        <v>155</v>
      </c>
      <c r="Q284" s="68" t="s">
        <v>2774</v>
      </c>
      <c r="R284" s="68" t="s">
        <v>94</v>
      </c>
      <c r="S284" s="70" t="s">
        <v>75</v>
      </c>
      <c r="T284" s="68" t="s">
        <v>94</v>
      </c>
      <c r="U284" s="70" t="s">
        <v>75</v>
      </c>
      <c r="V284" s="71"/>
      <c r="W284" s="72" t="s">
        <v>659</v>
      </c>
      <c r="X284" s="73" t="s">
        <v>75</v>
      </c>
      <c r="Y284" s="72" t="b">
        <v>0</v>
      </c>
      <c r="Z284" s="73" t="s">
        <v>660</v>
      </c>
      <c r="AA284" s="71"/>
      <c r="AB284" s="72" t="s">
        <v>160</v>
      </c>
      <c r="AC284" s="72" t="s">
        <v>161</v>
      </c>
      <c r="AD284" s="73" t="s">
        <v>82</v>
      </c>
      <c r="AE284" s="73" t="s">
        <v>82</v>
      </c>
      <c r="AF284" s="73" t="s">
        <v>162</v>
      </c>
      <c r="AG284" s="73" t="s">
        <v>162</v>
      </c>
      <c r="AH284" s="73" t="s">
        <v>162</v>
      </c>
      <c r="AI284" s="73" t="s">
        <v>162</v>
      </c>
      <c r="AJ284" s="73" t="s">
        <v>162</v>
      </c>
      <c r="AK284" s="73" t="s">
        <v>162</v>
      </c>
      <c r="AL284" s="73" t="s">
        <v>162</v>
      </c>
      <c r="AM284" s="73" t="s">
        <v>162</v>
      </c>
      <c r="AN284" s="73" t="s">
        <v>82</v>
      </c>
      <c r="AO284" s="73" t="s">
        <v>162</v>
      </c>
      <c r="AP284" s="70" t="s">
        <v>162</v>
      </c>
      <c r="AQ284" s="71"/>
      <c r="AR284" s="72" t="s">
        <v>2775</v>
      </c>
      <c r="AS284" s="72" t="s">
        <v>2768</v>
      </c>
      <c r="AT284" s="74" t="s">
        <v>2768</v>
      </c>
      <c r="AU284" s="75" t="s">
        <v>85</v>
      </c>
      <c r="AV284" s="75" t="s">
        <v>86</v>
      </c>
      <c r="AW284" s="76" t="s">
        <v>75</v>
      </c>
      <c r="AX284" s="76" t="s">
        <v>75</v>
      </c>
      <c r="AY284" s="77"/>
      <c r="AZ284" s="29"/>
      <c r="BA284" s="29"/>
      <c r="BB284" s="29"/>
      <c r="BC284" s="29"/>
      <c r="BD284" s="29"/>
      <c r="BE284" s="29"/>
      <c r="BF284" s="29"/>
      <c r="BG284" s="29"/>
      <c r="BH284" s="29"/>
      <c r="BI284" s="29"/>
      <c r="BJ284" s="29"/>
      <c r="BK284" s="29"/>
      <c r="BL284" s="29"/>
      <c r="BM284" s="29"/>
      <c r="BN284" s="29"/>
      <c r="BO284" s="29"/>
      <c r="BP284" s="29"/>
      <c r="BQ284" s="29"/>
      <c r="BR284" s="29"/>
      <c r="BS284" s="29"/>
      <c r="BT284" s="29"/>
      <c r="BU284" s="29"/>
      <c r="BV284" s="29"/>
      <c r="BW284" s="29"/>
      <c r="BX284" s="29"/>
      <c r="BY284" s="29"/>
      <c r="BZ284" s="29"/>
      <c r="CA284" s="29"/>
      <c r="CB284" s="29"/>
      <c r="CC284" s="29"/>
      <c r="CD284" s="29"/>
      <c r="CE284" s="29"/>
      <c r="CF284" s="29"/>
      <c r="CG284" s="29"/>
      <c r="CH284" s="29"/>
      <c r="CI284" s="29"/>
      <c r="CJ284" s="29"/>
      <c r="CK284" s="29"/>
      <c r="CL284" s="29"/>
      <c r="CM284" s="29"/>
      <c r="CN284" s="29"/>
      <c r="CO284" s="29"/>
      <c r="CP284" s="29"/>
      <c r="CQ284" s="29"/>
      <c r="CR284" s="29"/>
      <c r="CS284" s="29"/>
      <c r="CT284" s="29"/>
      <c r="CU284" s="29"/>
      <c r="CV284" s="29"/>
      <c r="CW284" s="29"/>
      <c r="CX284" s="29"/>
      <c r="CY284" s="29"/>
      <c r="CZ284" s="29"/>
      <c r="DA284" s="29"/>
      <c r="DB284" s="29"/>
      <c r="DC284" s="29"/>
      <c r="DD284" s="29"/>
      <c r="DE284" s="29"/>
      <c r="DF284" s="29"/>
      <c r="DG284" s="29"/>
      <c r="DH284" s="29"/>
      <c r="DI284" s="29"/>
      <c r="DJ284" s="29"/>
    </row>
    <row r="285" spans="1:114" ht="14.4" customHeight="1" x14ac:dyDescent="0.3">
      <c r="A285" s="69" t="s">
        <v>2776</v>
      </c>
      <c r="B285" s="68" t="s">
        <v>2777</v>
      </c>
      <c r="C285" s="68" t="s">
        <v>2778</v>
      </c>
      <c r="D285" s="69" t="s">
        <v>2779</v>
      </c>
      <c r="E285" s="69" t="s">
        <v>867</v>
      </c>
      <c r="F285" s="70">
        <v>357</v>
      </c>
      <c r="G285" s="71"/>
      <c r="H285" s="68" t="s">
        <v>2780</v>
      </c>
      <c r="I285" s="68" t="s">
        <v>2781</v>
      </c>
      <c r="J285" s="68" t="s">
        <v>2782</v>
      </c>
      <c r="K285" s="68" t="s">
        <v>281</v>
      </c>
      <c r="L285" s="68" t="s">
        <v>74</v>
      </c>
      <c r="M285" s="70" t="s">
        <v>75</v>
      </c>
      <c r="N285" s="70" t="s">
        <v>75</v>
      </c>
      <c r="O285" s="70" t="s">
        <v>75</v>
      </c>
      <c r="P285" s="68" t="s">
        <v>155</v>
      </c>
      <c r="Q285" s="68" t="s">
        <v>2783</v>
      </c>
      <c r="R285" s="68" t="s">
        <v>94</v>
      </c>
      <c r="S285" s="70" t="s">
        <v>75</v>
      </c>
      <c r="T285" s="68" t="s">
        <v>94</v>
      </c>
      <c r="U285" s="70" t="s">
        <v>75</v>
      </c>
      <c r="V285" s="71"/>
      <c r="W285" s="72" t="s">
        <v>78</v>
      </c>
      <c r="X285" s="73" t="s">
        <v>75</v>
      </c>
      <c r="Y285" s="72" t="b">
        <v>1</v>
      </c>
      <c r="Z285" s="73">
        <v>4</v>
      </c>
      <c r="AA285" s="71"/>
      <c r="AB285" s="72" t="s">
        <v>253</v>
      </c>
      <c r="AC285" s="72" t="s">
        <v>161</v>
      </c>
      <c r="AD285" s="73" t="s">
        <v>82</v>
      </c>
      <c r="AE285" s="73" t="s">
        <v>82</v>
      </c>
      <c r="AF285" s="73" t="s">
        <v>162</v>
      </c>
      <c r="AG285" s="73" t="s">
        <v>162</v>
      </c>
      <c r="AH285" s="73" t="s">
        <v>162</v>
      </c>
      <c r="AI285" s="73" t="s">
        <v>162</v>
      </c>
      <c r="AJ285" s="73" t="s">
        <v>162</v>
      </c>
      <c r="AK285" s="73" t="s">
        <v>162</v>
      </c>
      <c r="AL285" s="73" t="s">
        <v>162</v>
      </c>
      <c r="AM285" s="73" t="s">
        <v>162</v>
      </c>
      <c r="AN285" s="73" t="s">
        <v>82</v>
      </c>
      <c r="AO285" s="73" t="s">
        <v>162</v>
      </c>
      <c r="AP285" s="70" t="s">
        <v>162</v>
      </c>
      <c r="AQ285" s="71"/>
      <c r="AR285" s="72" t="s">
        <v>2784</v>
      </c>
      <c r="AS285" s="72" t="s">
        <v>2778</v>
      </c>
      <c r="AT285" s="74" t="s">
        <v>2778</v>
      </c>
      <c r="AU285" s="75" t="s">
        <v>85</v>
      </c>
      <c r="AV285" s="75" t="s">
        <v>86</v>
      </c>
      <c r="AW285" s="76" t="s">
        <v>75</v>
      </c>
      <c r="AX285" s="76" t="s">
        <v>75</v>
      </c>
      <c r="AY285" s="77"/>
      <c r="AZ285" s="29"/>
      <c r="BA285" s="29"/>
      <c r="BB285" s="29"/>
      <c r="BC285" s="29"/>
      <c r="BD285" s="29"/>
      <c r="BE285" s="29"/>
      <c r="BF285" s="29"/>
      <c r="BG285" s="29"/>
      <c r="BH285" s="29"/>
      <c r="BI285" s="29"/>
      <c r="BJ285" s="29"/>
      <c r="BK285" s="29"/>
      <c r="BL285" s="29"/>
      <c r="BM285" s="29"/>
      <c r="BN285" s="29"/>
      <c r="BO285" s="29"/>
      <c r="BP285" s="29"/>
      <c r="BQ285" s="29"/>
      <c r="BR285" s="29"/>
      <c r="BS285" s="29"/>
      <c r="BT285" s="29"/>
      <c r="BU285" s="29"/>
      <c r="BV285" s="29"/>
      <c r="BW285" s="29"/>
      <c r="BX285" s="29"/>
      <c r="BY285" s="29"/>
      <c r="BZ285" s="29"/>
      <c r="CA285" s="29"/>
      <c r="CB285" s="29"/>
      <c r="CC285" s="29"/>
      <c r="CD285" s="29"/>
      <c r="CE285" s="29"/>
      <c r="CF285" s="29"/>
      <c r="CG285" s="29"/>
      <c r="CH285" s="29"/>
      <c r="CI285" s="29"/>
      <c r="CJ285" s="29"/>
      <c r="CK285" s="29"/>
      <c r="CL285" s="29"/>
      <c r="CM285" s="29"/>
      <c r="CN285" s="29"/>
      <c r="CO285" s="29"/>
      <c r="CP285" s="29"/>
      <c r="CQ285" s="29"/>
      <c r="CR285" s="29"/>
      <c r="CS285" s="29"/>
      <c r="CT285" s="29"/>
      <c r="CU285" s="29"/>
      <c r="CV285" s="29"/>
      <c r="CW285" s="29"/>
      <c r="CX285" s="29"/>
      <c r="CY285" s="29"/>
      <c r="CZ285" s="29"/>
      <c r="DA285" s="29"/>
      <c r="DB285" s="29"/>
      <c r="DC285" s="29"/>
      <c r="DD285" s="29"/>
      <c r="DE285" s="29"/>
      <c r="DF285" s="29"/>
      <c r="DG285" s="29"/>
      <c r="DH285" s="29"/>
      <c r="DI285" s="29"/>
      <c r="DJ285" s="29"/>
    </row>
    <row r="286" spans="1:114" ht="14.4" customHeight="1" x14ac:dyDescent="0.3">
      <c r="A286" s="116" t="s">
        <v>2785</v>
      </c>
      <c r="B286" s="93" t="s">
        <v>63</v>
      </c>
      <c r="C286" s="94" t="s">
        <v>63</v>
      </c>
      <c r="D286" s="93" t="s">
        <v>63</v>
      </c>
      <c r="E286" s="93" t="s">
        <v>63</v>
      </c>
      <c r="F286" s="93" t="s">
        <v>63</v>
      </c>
      <c r="G286" s="95"/>
      <c r="H286" s="94" t="s">
        <v>63</v>
      </c>
      <c r="I286" s="93" t="s">
        <v>63</v>
      </c>
      <c r="J286" s="93" t="s">
        <v>63</v>
      </c>
      <c r="K286" s="93" t="s">
        <v>63</v>
      </c>
      <c r="L286" s="93" t="s">
        <v>63</v>
      </c>
      <c r="M286" s="93" t="s">
        <v>63</v>
      </c>
      <c r="N286" s="93" t="s">
        <v>63</v>
      </c>
      <c r="O286" s="96" t="s">
        <v>63</v>
      </c>
      <c r="P286" s="93" t="s">
        <v>63</v>
      </c>
      <c r="Q286" s="93" t="s">
        <v>63</v>
      </c>
      <c r="R286" s="93" t="s">
        <v>63</v>
      </c>
      <c r="S286" s="93" t="s">
        <v>63</v>
      </c>
      <c r="T286" s="93" t="s">
        <v>63</v>
      </c>
      <c r="U286" s="93" t="s">
        <v>63</v>
      </c>
      <c r="V286" s="95"/>
      <c r="W286" s="94" t="s">
        <v>63</v>
      </c>
      <c r="X286" s="94" t="s">
        <v>63</v>
      </c>
      <c r="Y286" s="94" t="s">
        <v>63</v>
      </c>
      <c r="Z286" s="97" t="s">
        <v>63</v>
      </c>
      <c r="AA286" s="98"/>
      <c r="AB286" s="99" t="s">
        <v>63</v>
      </c>
      <c r="AC286" s="94" t="s">
        <v>63</v>
      </c>
      <c r="AD286" s="94" t="s">
        <v>63</v>
      </c>
      <c r="AE286" s="94" t="s">
        <v>63</v>
      </c>
      <c r="AF286" s="94" t="s">
        <v>63</v>
      </c>
      <c r="AG286" s="94" t="s">
        <v>63</v>
      </c>
      <c r="AH286" s="94" t="s">
        <v>63</v>
      </c>
      <c r="AI286" s="94" t="s">
        <v>63</v>
      </c>
      <c r="AJ286" s="94" t="s">
        <v>63</v>
      </c>
      <c r="AK286" s="94" t="s">
        <v>63</v>
      </c>
      <c r="AL286" s="94" t="s">
        <v>63</v>
      </c>
      <c r="AM286" s="94" t="s">
        <v>63</v>
      </c>
      <c r="AN286" s="94" t="s">
        <v>63</v>
      </c>
      <c r="AO286" s="94" t="s">
        <v>63</v>
      </c>
      <c r="AP286" s="94" t="s">
        <v>63</v>
      </c>
      <c r="AQ286" s="100"/>
      <c r="AR286" s="94" t="s">
        <v>63</v>
      </c>
      <c r="AS286" s="94" t="s">
        <v>63</v>
      </c>
      <c r="AT286" s="94" t="s">
        <v>63</v>
      </c>
      <c r="AU286" s="97" t="s">
        <v>63</v>
      </c>
      <c r="AV286" s="97" t="s">
        <v>63</v>
      </c>
      <c r="AW286" s="101" t="s">
        <v>63</v>
      </c>
      <c r="AX286" s="101" t="s">
        <v>63</v>
      </c>
      <c r="AY286" s="102"/>
      <c r="AZ286" s="29"/>
      <c r="BA286" s="29"/>
      <c r="BB286" s="29"/>
      <c r="BC286" s="29"/>
      <c r="BD286" s="29"/>
      <c r="BE286" s="29"/>
      <c r="BF286" s="29"/>
      <c r="BG286" s="29"/>
      <c r="BH286" s="29"/>
      <c r="BI286" s="29"/>
      <c r="BJ286" s="29"/>
      <c r="BK286" s="29"/>
      <c r="BL286" s="29"/>
      <c r="BM286" s="29"/>
      <c r="BN286" s="29"/>
      <c r="BO286" s="29"/>
      <c r="BP286" s="29"/>
      <c r="BQ286" s="29"/>
      <c r="BR286" s="29"/>
      <c r="BS286" s="29"/>
      <c r="BT286" s="29"/>
      <c r="BU286" s="29"/>
      <c r="BV286" s="29"/>
      <c r="BW286" s="29"/>
      <c r="BX286" s="29"/>
      <c r="BY286" s="29"/>
      <c r="BZ286" s="29"/>
      <c r="CA286" s="29"/>
      <c r="CB286" s="29"/>
      <c r="CC286" s="29"/>
      <c r="CD286" s="29"/>
      <c r="CE286" s="29"/>
      <c r="CF286" s="29"/>
      <c r="CG286" s="29"/>
      <c r="CH286" s="29"/>
      <c r="CI286" s="29"/>
      <c r="CJ286" s="29"/>
      <c r="CK286" s="29"/>
      <c r="CL286" s="29"/>
      <c r="CM286" s="29"/>
      <c r="CN286" s="29"/>
      <c r="CO286" s="29"/>
      <c r="CP286" s="29"/>
      <c r="CQ286" s="29"/>
      <c r="CR286" s="29"/>
      <c r="CS286" s="29"/>
      <c r="CT286" s="29"/>
      <c r="CU286" s="29"/>
      <c r="CV286" s="29"/>
      <c r="CW286" s="29"/>
      <c r="CX286" s="29"/>
      <c r="CY286" s="29"/>
      <c r="CZ286" s="29"/>
      <c r="DA286" s="29"/>
      <c r="DB286" s="29"/>
      <c r="DC286" s="29"/>
      <c r="DD286" s="29"/>
      <c r="DE286" s="29"/>
      <c r="DF286" s="29"/>
      <c r="DG286" s="29"/>
      <c r="DH286" s="29"/>
      <c r="DI286" s="29"/>
      <c r="DJ286" s="29"/>
    </row>
    <row r="287" spans="1:114" ht="13.95" customHeight="1" x14ac:dyDescent="0.3">
      <c r="A287" s="69" t="s">
        <v>2786</v>
      </c>
      <c r="B287" s="68" t="s">
        <v>2542</v>
      </c>
      <c r="C287" s="68" t="s">
        <v>2787</v>
      </c>
      <c r="D287" s="69" t="s">
        <v>2788</v>
      </c>
      <c r="E287" s="69" t="s">
        <v>244</v>
      </c>
      <c r="F287" s="70">
        <v>2783</v>
      </c>
      <c r="G287" s="71"/>
      <c r="H287" s="68" t="s">
        <v>2545</v>
      </c>
      <c r="I287" s="68" t="s">
        <v>2789</v>
      </c>
      <c r="J287" s="68" t="s">
        <v>2790</v>
      </c>
      <c r="K287" s="68" t="s">
        <v>281</v>
      </c>
      <c r="L287" s="68" t="s">
        <v>365</v>
      </c>
      <c r="M287" s="68" t="s">
        <v>2791</v>
      </c>
      <c r="N287" s="68" t="s">
        <v>2792</v>
      </c>
      <c r="O287" s="70" t="s">
        <v>75</v>
      </c>
      <c r="P287" s="68" t="s">
        <v>155</v>
      </c>
      <c r="Q287" s="68" t="s">
        <v>2793</v>
      </c>
      <c r="R287" s="68" t="s">
        <v>94</v>
      </c>
      <c r="S287" s="70" t="s">
        <v>75</v>
      </c>
      <c r="T287" s="68" t="s">
        <v>94</v>
      </c>
      <c r="U287" s="70" t="s">
        <v>75</v>
      </c>
      <c r="V287" s="71"/>
      <c r="W287" s="72" t="s">
        <v>78</v>
      </c>
      <c r="X287" s="73" t="s">
        <v>75</v>
      </c>
      <c r="Y287" s="72" t="b">
        <v>0</v>
      </c>
      <c r="Z287" s="73">
        <v>500</v>
      </c>
      <c r="AA287" s="71"/>
      <c r="AB287" s="72" t="s">
        <v>253</v>
      </c>
      <c r="AC287" s="72" t="s">
        <v>81</v>
      </c>
      <c r="AD287" s="73" t="s">
        <v>82</v>
      </c>
      <c r="AE287" s="73" t="s">
        <v>82</v>
      </c>
      <c r="AF287" s="73" t="s">
        <v>82</v>
      </c>
      <c r="AG287" s="73" t="s">
        <v>82</v>
      </c>
      <c r="AH287" s="73" t="s">
        <v>82</v>
      </c>
      <c r="AI287" s="73" t="s">
        <v>82</v>
      </c>
      <c r="AJ287" s="73" t="s">
        <v>162</v>
      </c>
      <c r="AK287" s="73" t="s">
        <v>162</v>
      </c>
      <c r="AL287" s="73" t="s">
        <v>162</v>
      </c>
      <c r="AM287" s="73" t="s">
        <v>162</v>
      </c>
      <c r="AN287" s="73" t="s">
        <v>82</v>
      </c>
      <c r="AO287" s="73" t="s">
        <v>162</v>
      </c>
      <c r="AP287" s="70" t="s">
        <v>82</v>
      </c>
      <c r="AQ287" s="71"/>
      <c r="AR287" s="72" t="s">
        <v>2794</v>
      </c>
      <c r="AS287" s="72" t="s">
        <v>198</v>
      </c>
      <c r="AT287" s="74" t="s">
        <v>2795</v>
      </c>
      <c r="AU287" s="75" t="s">
        <v>85</v>
      </c>
      <c r="AV287" s="75" t="s">
        <v>86</v>
      </c>
      <c r="AW287" s="76" t="s">
        <v>75</v>
      </c>
      <c r="AX287" s="76" t="s">
        <v>75</v>
      </c>
      <c r="AY287" s="77"/>
      <c r="AZ287" s="29"/>
      <c r="BA287" s="29"/>
      <c r="BB287" s="29"/>
      <c r="BC287" s="29"/>
      <c r="BD287" s="29"/>
      <c r="BE287" s="29"/>
      <c r="BF287" s="29"/>
      <c r="BG287" s="29"/>
      <c r="BH287" s="29"/>
      <c r="BI287" s="29"/>
      <c r="BJ287" s="29"/>
      <c r="BK287" s="29"/>
      <c r="BL287" s="29"/>
      <c r="BM287" s="29"/>
      <c r="BN287" s="29"/>
      <c r="BO287" s="29"/>
      <c r="BP287" s="29"/>
      <c r="BQ287" s="29"/>
      <c r="BR287" s="29"/>
      <c r="BS287" s="29"/>
      <c r="BT287" s="29"/>
      <c r="BU287" s="29"/>
      <c r="BV287" s="29"/>
      <c r="BW287" s="29"/>
      <c r="BX287" s="29"/>
      <c r="BY287" s="29"/>
      <c r="BZ287" s="29"/>
      <c r="CA287" s="29"/>
      <c r="CB287" s="29"/>
      <c r="CC287" s="29"/>
      <c r="CD287" s="29"/>
      <c r="CE287" s="29"/>
      <c r="CF287" s="29"/>
      <c r="CG287" s="29"/>
      <c r="CH287" s="29"/>
      <c r="CI287" s="29"/>
      <c r="CJ287" s="29"/>
      <c r="CK287" s="29"/>
      <c r="CL287" s="29"/>
      <c r="CM287" s="29"/>
      <c r="CN287" s="29"/>
      <c r="CO287" s="29"/>
      <c r="CP287" s="29"/>
      <c r="CQ287" s="29"/>
      <c r="CR287" s="29"/>
      <c r="CS287" s="29"/>
      <c r="CT287" s="29"/>
      <c r="CU287" s="29"/>
      <c r="CV287" s="29"/>
      <c r="CW287" s="29"/>
      <c r="CX287" s="29"/>
      <c r="CY287" s="29"/>
      <c r="CZ287" s="29"/>
      <c r="DA287" s="29"/>
      <c r="DB287" s="29"/>
      <c r="DC287" s="29"/>
      <c r="DD287" s="29"/>
      <c r="DE287" s="29"/>
      <c r="DF287" s="29"/>
      <c r="DG287" s="29"/>
      <c r="DH287" s="29"/>
      <c r="DI287" s="29"/>
      <c r="DJ287" s="29"/>
    </row>
    <row r="288" spans="1:114" ht="14.4" customHeight="1" x14ac:dyDescent="0.3">
      <c r="A288" s="69" t="s">
        <v>2796</v>
      </c>
      <c r="B288" s="68" t="s">
        <v>2552</v>
      </c>
      <c r="C288" s="68" t="s">
        <v>2797</v>
      </c>
      <c r="D288" s="69" t="s">
        <v>2798</v>
      </c>
      <c r="E288" s="69" t="s">
        <v>244</v>
      </c>
      <c r="F288" s="70">
        <v>2784</v>
      </c>
      <c r="G288" s="71"/>
      <c r="H288" s="68" t="s">
        <v>327</v>
      </c>
      <c r="I288" s="68" t="s">
        <v>328</v>
      </c>
      <c r="J288" s="68" t="s">
        <v>329</v>
      </c>
      <c r="K288" s="68" t="s">
        <v>330</v>
      </c>
      <c r="L288" s="68" t="s">
        <v>365</v>
      </c>
      <c r="M288" s="68" t="s">
        <v>2799</v>
      </c>
      <c r="N288" s="68" t="s">
        <v>2792</v>
      </c>
      <c r="O288" s="70" t="s">
        <v>75</v>
      </c>
      <c r="P288" s="68" t="s">
        <v>155</v>
      </c>
      <c r="Q288" s="68" t="s">
        <v>2800</v>
      </c>
      <c r="R288" s="68" t="s">
        <v>155</v>
      </c>
      <c r="S288" s="68" t="s">
        <v>2801</v>
      </c>
      <c r="T288" s="68" t="s">
        <v>155</v>
      </c>
      <c r="U288" s="78" t="s">
        <v>2802</v>
      </c>
      <c r="V288" s="71"/>
      <c r="W288" s="72" t="s">
        <v>117</v>
      </c>
      <c r="X288" s="72" t="s">
        <v>332</v>
      </c>
      <c r="Y288" s="72" t="b">
        <v>0</v>
      </c>
      <c r="Z288" s="73" t="s">
        <v>75</v>
      </c>
      <c r="AA288" s="71"/>
      <c r="AB288" s="72" t="s">
        <v>253</v>
      </c>
      <c r="AC288" s="72" t="s">
        <v>81</v>
      </c>
      <c r="AD288" s="73" t="s">
        <v>82</v>
      </c>
      <c r="AE288" s="73" t="s">
        <v>82</v>
      </c>
      <c r="AF288" s="73" t="s">
        <v>82</v>
      </c>
      <c r="AG288" s="73" t="s">
        <v>82</v>
      </c>
      <c r="AH288" s="73" t="s">
        <v>82</v>
      </c>
      <c r="AI288" s="73" t="s">
        <v>82</v>
      </c>
      <c r="AJ288" s="73" t="s">
        <v>82</v>
      </c>
      <c r="AK288" s="73" t="s">
        <v>82</v>
      </c>
      <c r="AL288" s="73" t="s">
        <v>82</v>
      </c>
      <c r="AM288" s="73" t="s">
        <v>162</v>
      </c>
      <c r="AN288" s="73" t="s">
        <v>82</v>
      </c>
      <c r="AO288" s="73" t="s">
        <v>162</v>
      </c>
      <c r="AP288" s="70" t="s">
        <v>82</v>
      </c>
      <c r="AQ288" s="71"/>
      <c r="AR288" s="72" t="s">
        <v>2803</v>
      </c>
      <c r="AS288" s="72" t="s">
        <v>334</v>
      </c>
      <c r="AT288" s="74" t="s">
        <v>2804</v>
      </c>
      <c r="AU288" s="75" t="s">
        <v>85</v>
      </c>
      <c r="AV288" s="75" t="s">
        <v>86</v>
      </c>
      <c r="AW288" s="76" t="s">
        <v>75</v>
      </c>
      <c r="AX288" s="76" t="s">
        <v>75</v>
      </c>
      <c r="AY288" s="77"/>
      <c r="AZ288" s="29"/>
      <c r="BA288" s="29"/>
      <c r="BB288" s="29"/>
      <c r="BC288" s="29"/>
      <c r="BD288" s="29"/>
      <c r="BE288" s="29"/>
      <c r="BF288" s="29"/>
      <c r="BG288" s="29"/>
      <c r="BH288" s="29"/>
      <c r="BI288" s="29"/>
      <c r="BJ288" s="29"/>
      <c r="BK288" s="29"/>
      <c r="BL288" s="29"/>
      <c r="BM288" s="29"/>
      <c r="BN288" s="29"/>
      <c r="BO288" s="29"/>
      <c r="BP288" s="29"/>
      <c r="BQ288" s="29"/>
      <c r="BR288" s="29"/>
      <c r="BS288" s="29"/>
      <c r="BT288" s="29"/>
      <c r="BU288" s="29"/>
      <c r="BV288" s="29"/>
      <c r="BW288" s="29"/>
      <c r="BX288" s="29"/>
      <c r="BY288" s="29"/>
      <c r="BZ288" s="29"/>
      <c r="CA288" s="29"/>
      <c r="CB288" s="29"/>
      <c r="CC288" s="29"/>
      <c r="CD288" s="29"/>
      <c r="CE288" s="29"/>
      <c r="CF288" s="29"/>
      <c r="CG288" s="29"/>
      <c r="CH288" s="29"/>
      <c r="CI288" s="29"/>
      <c r="CJ288" s="29"/>
      <c r="CK288" s="29"/>
      <c r="CL288" s="29"/>
      <c r="CM288" s="29"/>
      <c r="CN288" s="29"/>
      <c r="CO288" s="29"/>
      <c r="CP288" s="29"/>
      <c r="CQ288" s="29"/>
      <c r="CR288" s="29"/>
      <c r="CS288" s="29"/>
      <c r="CT288" s="29"/>
      <c r="CU288" s="29"/>
      <c r="CV288" s="29"/>
      <c r="CW288" s="29"/>
      <c r="CX288" s="29"/>
      <c r="CY288" s="29"/>
      <c r="CZ288" s="29"/>
      <c r="DA288" s="29"/>
      <c r="DB288" s="29"/>
      <c r="DC288" s="29"/>
      <c r="DD288" s="29"/>
      <c r="DE288" s="29"/>
      <c r="DF288" s="29"/>
      <c r="DG288" s="29"/>
      <c r="DH288" s="29"/>
      <c r="DI288" s="29"/>
      <c r="DJ288" s="29"/>
    </row>
    <row r="289" spans="1:114" ht="14.4" customHeight="1" x14ac:dyDescent="0.3">
      <c r="A289" s="69" t="s">
        <v>2805</v>
      </c>
      <c r="B289" s="68" t="s">
        <v>2806</v>
      </c>
      <c r="C289" s="68" t="s">
        <v>2806</v>
      </c>
      <c r="D289" s="69" t="s">
        <v>2807</v>
      </c>
      <c r="E289" s="69" t="s">
        <v>244</v>
      </c>
      <c r="F289" s="70">
        <v>6147</v>
      </c>
      <c r="G289" s="71"/>
      <c r="H289" s="68" t="s">
        <v>2808</v>
      </c>
      <c r="I289" s="68" t="s">
        <v>2809</v>
      </c>
      <c r="J289" s="68" t="s">
        <v>2810</v>
      </c>
      <c r="K289" s="68" t="s">
        <v>2811</v>
      </c>
      <c r="L289" s="68" t="s">
        <v>74</v>
      </c>
      <c r="M289" s="68" t="s">
        <v>2812</v>
      </c>
      <c r="N289" s="70" t="s">
        <v>75</v>
      </c>
      <c r="O289" s="70" t="s">
        <v>75</v>
      </c>
      <c r="P289" s="68" t="s">
        <v>155</v>
      </c>
      <c r="Q289" s="68" t="s">
        <v>2813</v>
      </c>
      <c r="R289" s="68" t="s">
        <v>94</v>
      </c>
      <c r="S289" s="70" t="s">
        <v>75</v>
      </c>
      <c r="T289" s="68" t="s">
        <v>94</v>
      </c>
      <c r="U289" s="70" t="s">
        <v>75</v>
      </c>
      <c r="V289" s="71"/>
      <c r="W289" s="72" t="s">
        <v>117</v>
      </c>
      <c r="X289" s="72" t="s">
        <v>2814</v>
      </c>
      <c r="Y289" s="72" t="b">
        <v>1</v>
      </c>
      <c r="Z289" s="73" t="s">
        <v>75</v>
      </c>
      <c r="AA289" s="71"/>
      <c r="AB289" s="72" t="s">
        <v>253</v>
      </c>
      <c r="AC289" s="72" t="s">
        <v>81</v>
      </c>
      <c r="AD289" s="73" t="s">
        <v>82</v>
      </c>
      <c r="AE289" s="73" t="s">
        <v>82</v>
      </c>
      <c r="AF289" s="73" t="s">
        <v>162</v>
      </c>
      <c r="AG289" s="73" t="s">
        <v>82</v>
      </c>
      <c r="AH289" s="73" t="s">
        <v>162</v>
      </c>
      <c r="AI289" s="73" t="s">
        <v>82</v>
      </c>
      <c r="AJ289" s="73" t="s">
        <v>162</v>
      </c>
      <c r="AK289" s="73" t="s">
        <v>162</v>
      </c>
      <c r="AL289" s="73" t="s">
        <v>162</v>
      </c>
      <c r="AM289" s="73" t="s">
        <v>162</v>
      </c>
      <c r="AN289" s="73" t="s">
        <v>162</v>
      </c>
      <c r="AO289" s="73" t="s">
        <v>162</v>
      </c>
      <c r="AP289" s="70" t="s">
        <v>162</v>
      </c>
      <c r="AQ289" s="71"/>
      <c r="AR289" s="72" t="s">
        <v>2815</v>
      </c>
      <c r="AS289" s="72" t="s">
        <v>2816</v>
      </c>
      <c r="AT289" s="74" t="s">
        <v>2817</v>
      </c>
      <c r="AU289" s="75" t="s">
        <v>85</v>
      </c>
      <c r="AV289" s="75" t="s">
        <v>86</v>
      </c>
      <c r="AW289" s="76">
        <v>44521</v>
      </c>
      <c r="AX289" s="76">
        <v>44884</v>
      </c>
      <c r="AY289" s="77"/>
      <c r="AZ289" s="29"/>
      <c r="BA289" s="29"/>
      <c r="BB289" s="29"/>
      <c r="BC289" s="29"/>
      <c r="BD289" s="29"/>
      <c r="BE289" s="29"/>
      <c r="BF289" s="29"/>
      <c r="BG289" s="29"/>
      <c r="BH289" s="29"/>
      <c r="BI289" s="29"/>
      <c r="BJ289" s="29"/>
      <c r="BK289" s="29"/>
      <c r="BL289" s="29"/>
      <c r="BM289" s="29"/>
      <c r="BN289" s="29"/>
      <c r="BO289" s="29"/>
      <c r="BP289" s="29"/>
      <c r="BQ289" s="29"/>
      <c r="BR289" s="29"/>
      <c r="BS289" s="29"/>
      <c r="BT289" s="29"/>
      <c r="BU289" s="29"/>
      <c r="BV289" s="29"/>
      <c r="BW289" s="29"/>
      <c r="BX289" s="29"/>
      <c r="BY289" s="29"/>
      <c r="BZ289" s="29"/>
      <c r="CA289" s="29"/>
      <c r="CB289" s="29"/>
      <c r="CC289" s="29"/>
      <c r="CD289" s="29"/>
      <c r="CE289" s="29"/>
      <c r="CF289" s="29"/>
      <c r="CG289" s="29"/>
      <c r="CH289" s="29"/>
      <c r="CI289" s="29"/>
      <c r="CJ289" s="29"/>
      <c r="CK289" s="29"/>
      <c r="CL289" s="29"/>
      <c r="CM289" s="29"/>
      <c r="CN289" s="29"/>
      <c r="CO289" s="29"/>
      <c r="CP289" s="29"/>
      <c r="CQ289" s="29"/>
      <c r="CR289" s="29"/>
      <c r="CS289" s="29"/>
      <c r="CT289" s="29"/>
      <c r="CU289" s="29"/>
      <c r="CV289" s="29"/>
      <c r="CW289" s="29"/>
      <c r="CX289" s="29"/>
      <c r="CY289" s="29"/>
      <c r="CZ289" s="29"/>
      <c r="DA289" s="29"/>
      <c r="DB289" s="29"/>
      <c r="DC289" s="29"/>
      <c r="DD289" s="29"/>
      <c r="DE289" s="29"/>
      <c r="DF289" s="29"/>
      <c r="DG289" s="29"/>
      <c r="DH289" s="29"/>
      <c r="DI289" s="29"/>
      <c r="DJ289" s="29"/>
    </row>
    <row r="290" spans="1:114" ht="14.4" customHeight="1" x14ac:dyDescent="0.3">
      <c r="A290" s="69" t="s">
        <v>2818</v>
      </c>
      <c r="B290" s="68" t="s">
        <v>2819</v>
      </c>
      <c r="C290" s="68" t="s">
        <v>2819</v>
      </c>
      <c r="D290" s="69" t="s">
        <v>2820</v>
      </c>
      <c r="E290" s="69" t="s">
        <v>340</v>
      </c>
      <c r="F290" s="70">
        <v>912</v>
      </c>
      <c r="G290" s="71"/>
      <c r="H290" s="68" t="s">
        <v>2821</v>
      </c>
      <c r="I290" s="68" t="s">
        <v>2822</v>
      </c>
      <c r="J290" s="68" t="s">
        <v>2823</v>
      </c>
      <c r="K290" s="68" t="s">
        <v>330</v>
      </c>
      <c r="L290" s="68" t="s">
        <v>74</v>
      </c>
      <c r="M290" s="70" t="s">
        <v>75</v>
      </c>
      <c r="N290" s="70" t="s">
        <v>75</v>
      </c>
      <c r="O290" s="70" t="s">
        <v>75</v>
      </c>
      <c r="P290" s="68" t="s">
        <v>155</v>
      </c>
      <c r="Q290" s="68" t="s">
        <v>2824</v>
      </c>
      <c r="R290" s="68" t="s">
        <v>94</v>
      </c>
      <c r="S290" s="70" t="s">
        <v>75</v>
      </c>
      <c r="T290" s="68" t="s">
        <v>94</v>
      </c>
      <c r="U290" s="70" t="s">
        <v>75</v>
      </c>
      <c r="V290" s="71"/>
      <c r="W290" s="72" t="s">
        <v>78</v>
      </c>
      <c r="X290" s="73" t="s">
        <v>75</v>
      </c>
      <c r="Y290" s="72" t="b">
        <v>0</v>
      </c>
      <c r="Z290" s="73" t="s">
        <v>2351</v>
      </c>
      <c r="AA290" s="71"/>
      <c r="AB290" s="72" t="s">
        <v>253</v>
      </c>
      <c r="AC290" s="72" t="s">
        <v>81</v>
      </c>
      <c r="AD290" s="73" t="s">
        <v>82</v>
      </c>
      <c r="AE290" s="73" t="s">
        <v>82</v>
      </c>
      <c r="AF290" s="73" t="s">
        <v>162</v>
      </c>
      <c r="AG290" s="73" t="s">
        <v>82</v>
      </c>
      <c r="AH290" s="73" t="s">
        <v>162</v>
      </c>
      <c r="AI290" s="73" t="s">
        <v>82</v>
      </c>
      <c r="AJ290" s="73" t="s">
        <v>162</v>
      </c>
      <c r="AK290" s="73" t="s">
        <v>162</v>
      </c>
      <c r="AL290" s="73" t="s">
        <v>162</v>
      </c>
      <c r="AM290" s="73" t="s">
        <v>162</v>
      </c>
      <c r="AN290" s="73" t="s">
        <v>162</v>
      </c>
      <c r="AO290" s="73" t="s">
        <v>162</v>
      </c>
      <c r="AP290" s="70" t="s">
        <v>162</v>
      </c>
      <c r="AQ290" s="71"/>
      <c r="AR290" s="72" t="s">
        <v>2825</v>
      </c>
      <c r="AS290" s="72" t="s">
        <v>2819</v>
      </c>
      <c r="AT290" s="74" t="s">
        <v>2826</v>
      </c>
      <c r="AU290" s="75" t="s">
        <v>85</v>
      </c>
      <c r="AV290" s="75" t="s">
        <v>86</v>
      </c>
      <c r="AW290" s="76">
        <v>44521</v>
      </c>
      <c r="AX290" s="76">
        <v>44884</v>
      </c>
      <c r="AY290" s="77"/>
      <c r="AZ290" s="29"/>
      <c r="BA290" s="29"/>
      <c r="BB290" s="29"/>
      <c r="BC290" s="29"/>
      <c r="BD290" s="29"/>
      <c r="BE290" s="29"/>
      <c r="BF290" s="29"/>
      <c r="BG290" s="29"/>
      <c r="BH290" s="29"/>
      <c r="BI290" s="29"/>
      <c r="BJ290" s="29"/>
      <c r="BK290" s="29"/>
      <c r="BL290" s="29"/>
      <c r="BM290" s="29"/>
      <c r="BN290" s="29"/>
      <c r="BO290" s="29"/>
      <c r="BP290" s="29"/>
      <c r="BQ290" s="29"/>
      <c r="BR290" s="29"/>
      <c r="BS290" s="29"/>
      <c r="BT290" s="29"/>
      <c r="BU290" s="29"/>
      <c r="BV290" s="29"/>
      <c r="BW290" s="29"/>
      <c r="BX290" s="29"/>
      <c r="BY290" s="29"/>
      <c r="BZ290" s="29"/>
      <c r="CA290" s="29"/>
      <c r="CB290" s="29"/>
      <c r="CC290" s="29"/>
      <c r="CD290" s="29"/>
      <c r="CE290" s="29"/>
      <c r="CF290" s="29"/>
      <c r="CG290" s="29"/>
      <c r="CH290" s="29"/>
      <c r="CI290" s="29"/>
      <c r="CJ290" s="29"/>
      <c r="CK290" s="29"/>
      <c r="CL290" s="29"/>
      <c r="CM290" s="29"/>
      <c r="CN290" s="29"/>
      <c r="CO290" s="29"/>
      <c r="CP290" s="29"/>
      <c r="CQ290" s="29"/>
      <c r="CR290" s="29"/>
      <c r="CS290" s="29"/>
      <c r="CT290" s="29"/>
      <c r="CU290" s="29"/>
      <c r="CV290" s="29"/>
      <c r="CW290" s="29"/>
      <c r="CX290" s="29"/>
      <c r="CY290" s="29"/>
      <c r="CZ290" s="29"/>
      <c r="DA290" s="29"/>
      <c r="DB290" s="29"/>
      <c r="DC290" s="29"/>
      <c r="DD290" s="29"/>
      <c r="DE290" s="29"/>
      <c r="DF290" s="29"/>
      <c r="DG290" s="29"/>
      <c r="DH290" s="29"/>
      <c r="DI290" s="29"/>
      <c r="DJ290" s="29"/>
    </row>
    <row r="291" spans="1:114" ht="14.4" customHeight="1" x14ac:dyDescent="0.3">
      <c r="A291" s="69" t="s">
        <v>2827</v>
      </c>
      <c r="B291" s="68" t="s">
        <v>2828</v>
      </c>
      <c r="C291" s="68" t="s">
        <v>2828</v>
      </c>
      <c r="D291" s="69" t="s">
        <v>2829</v>
      </c>
      <c r="E291" s="69" t="s">
        <v>244</v>
      </c>
      <c r="F291" s="70">
        <v>916</v>
      </c>
      <c r="G291" s="71"/>
      <c r="H291" s="68" t="s">
        <v>2830</v>
      </c>
      <c r="I291" s="68" t="s">
        <v>2831</v>
      </c>
      <c r="J291" s="68" t="s">
        <v>2832</v>
      </c>
      <c r="K291" s="68" t="s">
        <v>330</v>
      </c>
      <c r="L291" s="68" t="s">
        <v>74</v>
      </c>
      <c r="M291" s="70" t="s">
        <v>75</v>
      </c>
      <c r="N291" s="70" t="s">
        <v>75</v>
      </c>
      <c r="O291" s="70" t="s">
        <v>75</v>
      </c>
      <c r="P291" s="68" t="s">
        <v>155</v>
      </c>
      <c r="Q291" s="68" t="s">
        <v>2833</v>
      </c>
      <c r="R291" s="68" t="s">
        <v>94</v>
      </c>
      <c r="S291" s="70" t="s">
        <v>75</v>
      </c>
      <c r="T291" s="68" t="s">
        <v>94</v>
      </c>
      <c r="U291" s="70" t="s">
        <v>75</v>
      </c>
      <c r="V291" s="71"/>
      <c r="W291" s="72" t="s">
        <v>117</v>
      </c>
      <c r="X291" s="72" t="s">
        <v>2834</v>
      </c>
      <c r="Y291" s="72" t="b">
        <v>0</v>
      </c>
      <c r="Z291" s="73" t="s">
        <v>75</v>
      </c>
      <c r="AA291" s="71"/>
      <c r="AB291" s="72" t="s">
        <v>253</v>
      </c>
      <c r="AC291" s="72" t="s">
        <v>81</v>
      </c>
      <c r="AD291" s="73" t="s">
        <v>82</v>
      </c>
      <c r="AE291" s="73" t="s">
        <v>82</v>
      </c>
      <c r="AF291" s="73" t="s">
        <v>162</v>
      </c>
      <c r="AG291" s="73" t="s">
        <v>82</v>
      </c>
      <c r="AH291" s="73" t="s">
        <v>162</v>
      </c>
      <c r="AI291" s="73" t="s">
        <v>82</v>
      </c>
      <c r="AJ291" s="73" t="s">
        <v>162</v>
      </c>
      <c r="AK291" s="73" t="s">
        <v>162</v>
      </c>
      <c r="AL291" s="73" t="s">
        <v>162</v>
      </c>
      <c r="AM291" s="73" t="s">
        <v>162</v>
      </c>
      <c r="AN291" s="73" t="s">
        <v>162</v>
      </c>
      <c r="AO291" s="73" t="s">
        <v>162</v>
      </c>
      <c r="AP291" s="70" t="s">
        <v>162</v>
      </c>
      <c r="AQ291" s="71"/>
      <c r="AR291" s="72" t="s">
        <v>2835</v>
      </c>
      <c r="AS291" s="72" t="s">
        <v>2828</v>
      </c>
      <c r="AT291" s="74" t="s">
        <v>2836</v>
      </c>
      <c r="AU291" s="75" t="s">
        <v>85</v>
      </c>
      <c r="AV291" s="75" t="s">
        <v>86</v>
      </c>
      <c r="AW291" s="76">
        <v>44521</v>
      </c>
      <c r="AX291" s="76">
        <v>44884</v>
      </c>
      <c r="AY291" s="77"/>
      <c r="AZ291" s="29"/>
      <c r="BA291" s="29"/>
      <c r="BB291" s="29"/>
      <c r="BC291" s="29"/>
      <c r="BD291" s="29"/>
      <c r="BE291" s="29"/>
      <c r="BF291" s="29"/>
      <c r="BG291" s="29"/>
      <c r="BH291" s="29"/>
      <c r="BI291" s="29"/>
      <c r="BJ291" s="29"/>
      <c r="BK291" s="29"/>
      <c r="BL291" s="29"/>
      <c r="BM291" s="29"/>
      <c r="BN291" s="29"/>
      <c r="BO291" s="29"/>
      <c r="BP291" s="29"/>
      <c r="BQ291" s="29"/>
      <c r="BR291" s="29"/>
      <c r="BS291" s="29"/>
      <c r="BT291" s="29"/>
      <c r="BU291" s="29"/>
      <c r="BV291" s="29"/>
      <c r="BW291" s="29"/>
      <c r="BX291" s="29"/>
      <c r="BY291" s="29"/>
      <c r="BZ291" s="29"/>
      <c r="CA291" s="29"/>
      <c r="CB291" s="29"/>
      <c r="CC291" s="29"/>
      <c r="CD291" s="29"/>
      <c r="CE291" s="29"/>
      <c r="CF291" s="29"/>
      <c r="CG291" s="29"/>
      <c r="CH291" s="29"/>
      <c r="CI291" s="29"/>
      <c r="CJ291" s="29"/>
      <c r="CK291" s="29"/>
      <c r="CL291" s="29"/>
      <c r="CM291" s="29"/>
      <c r="CN291" s="29"/>
      <c r="CO291" s="29"/>
      <c r="CP291" s="29"/>
      <c r="CQ291" s="29"/>
      <c r="CR291" s="29"/>
      <c r="CS291" s="29"/>
      <c r="CT291" s="29"/>
      <c r="CU291" s="29"/>
      <c r="CV291" s="29"/>
      <c r="CW291" s="29"/>
      <c r="CX291" s="29"/>
      <c r="CY291" s="29"/>
      <c r="CZ291" s="29"/>
      <c r="DA291" s="29"/>
      <c r="DB291" s="29"/>
      <c r="DC291" s="29"/>
      <c r="DD291" s="29"/>
      <c r="DE291" s="29"/>
      <c r="DF291" s="29"/>
      <c r="DG291" s="29"/>
      <c r="DH291" s="29"/>
      <c r="DI291" s="29"/>
      <c r="DJ291" s="29"/>
    </row>
    <row r="292" spans="1:114" ht="14.4" customHeight="1" x14ac:dyDescent="0.3">
      <c r="A292" s="69" t="s">
        <v>2837</v>
      </c>
      <c r="B292" s="68" t="s">
        <v>2838</v>
      </c>
      <c r="C292" s="68" t="s">
        <v>2839</v>
      </c>
      <c r="D292" s="69" t="s">
        <v>2840</v>
      </c>
      <c r="E292" s="69" t="s">
        <v>244</v>
      </c>
      <c r="F292" s="70">
        <v>914</v>
      </c>
      <c r="G292" s="71"/>
      <c r="H292" s="68" t="s">
        <v>2841</v>
      </c>
      <c r="I292" s="68" t="s">
        <v>2842</v>
      </c>
      <c r="J292" s="68" t="s">
        <v>2843</v>
      </c>
      <c r="K292" s="68" t="s">
        <v>2844</v>
      </c>
      <c r="L292" s="68" t="s">
        <v>74</v>
      </c>
      <c r="M292" s="68" t="s">
        <v>2845</v>
      </c>
      <c r="N292" s="69" t="s">
        <v>2846</v>
      </c>
      <c r="O292" s="70" t="s">
        <v>75</v>
      </c>
      <c r="P292" s="68" t="s">
        <v>155</v>
      </c>
      <c r="Q292" s="68" t="s">
        <v>2847</v>
      </c>
      <c r="R292" s="72" t="s">
        <v>94</v>
      </c>
      <c r="S292" s="73" t="s">
        <v>75</v>
      </c>
      <c r="T292" s="72" t="s">
        <v>94</v>
      </c>
      <c r="U292" s="73" t="s">
        <v>75</v>
      </c>
      <c r="V292" s="71"/>
      <c r="W292" s="72" t="s">
        <v>117</v>
      </c>
      <c r="X292" s="72" t="s">
        <v>2848</v>
      </c>
      <c r="Y292" s="72" t="b">
        <v>1</v>
      </c>
      <c r="Z292" s="73" t="s">
        <v>75</v>
      </c>
      <c r="AA292" s="71"/>
      <c r="AB292" s="72" t="s">
        <v>253</v>
      </c>
      <c r="AC292" s="72" t="s">
        <v>81</v>
      </c>
      <c r="AD292" s="73" t="s">
        <v>82</v>
      </c>
      <c r="AE292" s="73" t="s">
        <v>82</v>
      </c>
      <c r="AF292" s="73" t="s">
        <v>162</v>
      </c>
      <c r="AG292" s="73" t="s">
        <v>82</v>
      </c>
      <c r="AH292" s="73" t="s">
        <v>162</v>
      </c>
      <c r="AI292" s="73" t="s">
        <v>82</v>
      </c>
      <c r="AJ292" s="73" t="s">
        <v>162</v>
      </c>
      <c r="AK292" s="73" t="s">
        <v>162</v>
      </c>
      <c r="AL292" s="73" t="s">
        <v>162</v>
      </c>
      <c r="AM292" s="73" t="s">
        <v>162</v>
      </c>
      <c r="AN292" s="73" t="s">
        <v>162</v>
      </c>
      <c r="AO292" s="73" t="s">
        <v>162</v>
      </c>
      <c r="AP292" s="70" t="s">
        <v>162</v>
      </c>
      <c r="AQ292" s="71"/>
      <c r="AR292" s="72" t="s">
        <v>2849</v>
      </c>
      <c r="AS292" s="72" t="s">
        <v>2839</v>
      </c>
      <c r="AT292" s="74" t="s">
        <v>2850</v>
      </c>
      <c r="AU292" s="75" t="s">
        <v>85</v>
      </c>
      <c r="AV292" s="75" t="s">
        <v>86</v>
      </c>
      <c r="AW292" s="76" t="s">
        <v>75</v>
      </c>
      <c r="AX292" s="76">
        <v>44982</v>
      </c>
      <c r="AY292" s="77"/>
      <c r="AZ292" s="29"/>
      <c r="BA292" s="29"/>
      <c r="BB292" s="29"/>
      <c r="BC292" s="29"/>
      <c r="BD292" s="29"/>
      <c r="BE292" s="29"/>
      <c r="BF292" s="29"/>
      <c r="BG292" s="29"/>
      <c r="BH292" s="29"/>
      <c r="BI292" s="29"/>
      <c r="BJ292" s="29"/>
      <c r="BK292" s="29"/>
      <c r="BL292" s="29"/>
      <c r="BM292" s="29"/>
      <c r="BN292" s="29"/>
      <c r="BO292" s="29"/>
      <c r="BP292" s="29"/>
      <c r="BQ292" s="29"/>
      <c r="BR292" s="29"/>
      <c r="BS292" s="29"/>
      <c r="BT292" s="29"/>
      <c r="BU292" s="29"/>
      <c r="BV292" s="29"/>
      <c r="BW292" s="29"/>
      <c r="BX292" s="29"/>
      <c r="BY292" s="29"/>
      <c r="BZ292" s="29"/>
      <c r="CA292" s="29"/>
      <c r="CB292" s="29"/>
      <c r="CC292" s="29"/>
      <c r="CD292" s="29"/>
      <c r="CE292" s="29"/>
      <c r="CF292" s="29"/>
      <c r="CG292" s="29"/>
      <c r="CH292" s="29"/>
      <c r="CI292" s="29"/>
      <c r="CJ292" s="29"/>
      <c r="CK292" s="29"/>
      <c r="CL292" s="29"/>
      <c r="CM292" s="29"/>
      <c r="CN292" s="29"/>
      <c r="CO292" s="29"/>
      <c r="CP292" s="29"/>
      <c r="CQ292" s="29"/>
      <c r="CR292" s="29"/>
      <c r="CS292" s="29"/>
      <c r="CT292" s="29"/>
      <c r="CU292" s="29"/>
      <c r="CV292" s="29"/>
      <c r="CW292" s="29"/>
      <c r="CX292" s="29"/>
      <c r="CY292" s="29"/>
      <c r="CZ292" s="29"/>
      <c r="DA292" s="29"/>
      <c r="DB292" s="29"/>
      <c r="DC292" s="29"/>
      <c r="DD292" s="29"/>
      <c r="DE292" s="29"/>
      <c r="DF292" s="29"/>
      <c r="DG292" s="29"/>
      <c r="DH292" s="29"/>
      <c r="DI292" s="29"/>
      <c r="DJ292" s="29"/>
    </row>
    <row r="293" spans="1:114" ht="14.4" customHeight="1" x14ac:dyDescent="0.3">
      <c r="A293" s="69" t="s">
        <v>2851</v>
      </c>
      <c r="B293" s="72" t="s">
        <v>2852</v>
      </c>
      <c r="C293" s="72" t="s">
        <v>2853</v>
      </c>
      <c r="D293" s="74" t="s">
        <v>2854</v>
      </c>
      <c r="E293" s="134" t="s">
        <v>244</v>
      </c>
      <c r="F293" s="70">
        <v>915</v>
      </c>
      <c r="G293" s="71"/>
      <c r="H293" s="68" t="s">
        <v>2855</v>
      </c>
      <c r="I293" s="68" t="s">
        <v>2856</v>
      </c>
      <c r="J293" s="68" t="s">
        <v>2857</v>
      </c>
      <c r="K293" s="70" t="s">
        <v>75</v>
      </c>
      <c r="L293" s="68" t="s">
        <v>74</v>
      </c>
      <c r="M293" s="70" t="s">
        <v>75</v>
      </c>
      <c r="N293" s="69" t="s">
        <v>2858</v>
      </c>
      <c r="O293" s="70" t="s">
        <v>75</v>
      </c>
      <c r="P293" s="68" t="s">
        <v>155</v>
      </c>
      <c r="Q293" s="68" t="s">
        <v>2859</v>
      </c>
      <c r="R293" s="72" t="s">
        <v>94</v>
      </c>
      <c r="S293" s="73" t="s">
        <v>75</v>
      </c>
      <c r="T293" s="72" t="s">
        <v>94</v>
      </c>
      <c r="U293" s="73" t="s">
        <v>75</v>
      </c>
      <c r="V293" s="71"/>
      <c r="W293" s="72" t="s">
        <v>117</v>
      </c>
      <c r="X293" s="72" t="s">
        <v>2853</v>
      </c>
      <c r="Y293" s="72" t="b">
        <v>0</v>
      </c>
      <c r="Z293" s="135" t="s">
        <v>75</v>
      </c>
      <c r="AA293" s="71"/>
      <c r="AB293" s="72" t="s">
        <v>253</v>
      </c>
      <c r="AC293" s="72" t="s">
        <v>81</v>
      </c>
      <c r="AD293" s="73" t="s">
        <v>82</v>
      </c>
      <c r="AE293" s="73" t="s">
        <v>82</v>
      </c>
      <c r="AF293" s="73" t="s">
        <v>162</v>
      </c>
      <c r="AG293" s="73" t="s">
        <v>82</v>
      </c>
      <c r="AH293" s="73" t="s">
        <v>162</v>
      </c>
      <c r="AI293" s="73" t="s">
        <v>82</v>
      </c>
      <c r="AJ293" s="73" t="s">
        <v>162</v>
      </c>
      <c r="AK293" s="73" t="s">
        <v>162</v>
      </c>
      <c r="AL293" s="73" t="s">
        <v>162</v>
      </c>
      <c r="AM293" s="73" t="s">
        <v>162</v>
      </c>
      <c r="AN293" s="73" t="s">
        <v>162</v>
      </c>
      <c r="AO293" s="73" t="s">
        <v>162</v>
      </c>
      <c r="AP293" s="70" t="s">
        <v>162</v>
      </c>
      <c r="AQ293" s="71"/>
      <c r="AR293" s="72" t="s">
        <v>2860</v>
      </c>
      <c r="AS293" s="72" t="s">
        <v>2852</v>
      </c>
      <c r="AT293" s="74" t="s">
        <v>2861</v>
      </c>
      <c r="AU293" s="75" t="s">
        <v>85</v>
      </c>
      <c r="AV293" s="75" t="s">
        <v>86</v>
      </c>
      <c r="AW293" s="76" t="s">
        <v>75</v>
      </c>
      <c r="AX293" s="76">
        <v>44884</v>
      </c>
      <c r="AY293" s="77"/>
      <c r="AZ293" s="29"/>
      <c r="BA293" s="29"/>
      <c r="BB293" s="29"/>
      <c r="BC293" s="29"/>
      <c r="BD293" s="29"/>
      <c r="BE293" s="29"/>
      <c r="BF293" s="29"/>
      <c r="BG293" s="29"/>
      <c r="BH293" s="29"/>
      <c r="BI293" s="29"/>
      <c r="BJ293" s="29"/>
      <c r="BK293" s="29"/>
      <c r="BL293" s="29"/>
      <c r="BM293" s="29"/>
      <c r="BN293" s="29"/>
      <c r="BO293" s="29"/>
      <c r="BP293" s="29"/>
      <c r="BQ293" s="29"/>
      <c r="BR293" s="29"/>
      <c r="BS293" s="29"/>
      <c r="BT293" s="29"/>
      <c r="BU293" s="29"/>
      <c r="BV293" s="29"/>
      <c r="BW293" s="29"/>
      <c r="BX293" s="29"/>
      <c r="BY293" s="29"/>
      <c r="BZ293" s="29"/>
      <c r="CA293" s="29"/>
      <c r="CB293" s="29"/>
      <c r="CC293" s="29"/>
      <c r="CD293" s="29"/>
      <c r="CE293" s="29"/>
      <c r="CF293" s="29"/>
      <c r="CG293" s="29"/>
      <c r="CH293" s="29"/>
      <c r="CI293" s="29"/>
      <c r="CJ293" s="29"/>
      <c r="CK293" s="29"/>
      <c r="CL293" s="29"/>
      <c r="CM293" s="29"/>
      <c r="CN293" s="29"/>
      <c r="CO293" s="29"/>
      <c r="CP293" s="29"/>
      <c r="CQ293" s="29"/>
      <c r="CR293" s="29"/>
      <c r="CS293" s="29"/>
      <c r="CT293" s="29"/>
      <c r="CU293" s="29"/>
      <c r="CV293" s="29"/>
      <c r="CW293" s="29"/>
      <c r="CX293" s="29"/>
      <c r="CY293" s="29"/>
      <c r="CZ293" s="29"/>
      <c r="DA293" s="29"/>
      <c r="DB293" s="29"/>
      <c r="DC293" s="29"/>
      <c r="DD293" s="29"/>
      <c r="DE293" s="29"/>
      <c r="DF293" s="29"/>
      <c r="DG293" s="29"/>
      <c r="DH293" s="29"/>
      <c r="DI293" s="29"/>
      <c r="DJ293" s="29"/>
    </row>
    <row r="294" spans="1:114" ht="14.4" customHeight="1" x14ac:dyDescent="0.3">
      <c r="A294" s="116" t="s">
        <v>2862</v>
      </c>
      <c r="B294" s="93" t="s">
        <v>2552</v>
      </c>
      <c r="C294" s="94" t="s">
        <v>63</v>
      </c>
      <c r="D294" s="93" t="s">
        <v>63</v>
      </c>
      <c r="E294" s="93" t="s">
        <v>63</v>
      </c>
      <c r="F294" s="93" t="s">
        <v>63</v>
      </c>
      <c r="G294" s="95"/>
      <c r="H294" s="94" t="s">
        <v>63</v>
      </c>
      <c r="I294" s="93" t="s">
        <v>63</v>
      </c>
      <c r="J294" s="93" t="s">
        <v>63</v>
      </c>
      <c r="K294" s="93" t="s">
        <v>63</v>
      </c>
      <c r="L294" s="93" t="s">
        <v>63</v>
      </c>
      <c r="M294" s="93" t="s">
        <v>63</v>
      </c>
      <c r="N294" s="93" t="s">
        <v>63</v>
      </c>
      <c r="O294" s="96" t="s">
        <v>63</v>
      </c>
      <c r="P294" s="93" t="s">
        <v>63</v>
      </c>
      <c r="Q294" s="93" t="s">
        <v>63</v>
      </c>
      <c r="R294" s="93" t="s">
        <v>63</v>
      </c>
      <c r="S294" s="93" t="s">
        <v>63</v>
      </c>
      <c r="T294" s="93" t="s">
        <v>63</v>
      </c>
      <c r="U294" s="93" t="s">
        <v>63</v>
      </c>
      <c r="V294" s="95"/>
      <c r="W294" s="94" t="s">
        <v>63</v>
      </c>
      <c r="X294" s="94" t="s">
        <v>63</v>
      </c>
      <c r="Y294" s="94" t="s">
        <v>63</v>
      </c>
      <c r="Z294" s="97" t="s">
        <v>63</v>
      </c>
      <c r="AA294" s="98"/>
      <c r="AB294" s="99" t="s">
        <v>63</v>
      </c>
      <c r="AC294" s="94" t="s">
        <v>63</v>
      </c>
      <c r="AD294" s="94" t="s">
        <v>63</v>
      </c>
      <c r="AE294" s="94" t="s">
        <v>63</v>
      </c>
      <c r="AF294" s="94" t="s">
        <v>63</v>
      </c>
      <c r="AG294" s="94" t="s">
        <v>63</v>
      </c>
      <c r="AH294" s="94" t="s">
        <v>63</v>
      </c>
      <c r="AI294" s="94" t="s">
        <v>63</v>
      </c>
      <c r="AJ294" s="94" t="s">
        <v>63</v>
      </c>
      <c r="AK294" s="94" t="s">
        <v>63</v>
      </c>
      <c r="AL294" s="94" t="s">
        <v>63</v>
      </c>
      <c r="AM294" s="94" t="s">
        <v>63</v>
      </c>
      <c r="AN294" s="94" t="s">
        <v>63</v>
      </c>
      <c r="AO294" s="94" t="s">
        <v>63</v>
      </c>
      <c r="AP294" s="94" t="s">
        <v>63</v>
      </c>
      <c r="AQ294" s="100"/>
      <c r="AR294" s="94" t="s">
        <v>63</v>
      </c>
      <c r="AS294" s="94" t="s">
        <v>63</v>
      </c>
      <c r="AT294" s="94" t="s">
        <v>63</v>
      </c>
      <c r="AU294" s="97" t="s">
        <v>63</v>
      </c>
      <c r="AV294" s="97" t="s">
        <v>63</v>
      </c>
      <c r="AW294" s="101" t="s">
        <v>63</v>
      </c>
      <c r="AX294" s="101" t="s">
        <v>63</v>
      </c>
      <c r="AY294" s="102"/>
      <c r="AZ294" s="29"/>
      <c r="BA294" s="29"/>
      <c r="BB294" s="29"/>
      <c r="BC294" s="29"/>
      <c r="BD294" s="29"/>
      <c r="BE294" s="29"/>
      <c r="BF294" s="29"/>
      <c r="BG294" s="29"/>
      <c r="BH294" s="29"/>
      <c r="BI294" s="29"/>
      <c r="BJ294" s="29"/>
      <c r="BK294" s="29"/>
      <c r="BL294" s="29"/>
      <c r="BM294" s="29"/>
      <c r="BN294" s="29"/>
      <c r="BO294" s="29"/>
      <c r="BP294" s="29"/>
      <c r="BQ294" s="29"/>
      <c r="BR294" s="29"/>
      <c r="BS294" s="29"/>
      <c r="BT294" s="29"/>
      <c r="BU294" s="29"/>
      <c r="BV294" s="29"/>
      <c r="BW294" s="29"/>
      <c r="BX294" s="29"/>
      <c r="BY294" s="29"/>
      <c r="BZ294" s="29"/>
      <c r="CA294" s="29"/>
      <c r="CB294" s="29"/>
      <c r="CC294" s="29"/>
      <c r="CD294" s="29"/>
      <c r="CE294" s="29"/>
      <c r="CF294" s="29"/>
      <c r="CG294" s="29"/>
      <c r="CH294" s="29"/>
      <c r="CI294" s="29"/>
      <c r="CJ294" s="29"/>
      <c r="CK294" s="29"/>
      <c r="CL294" s="29"/>
      <c r="CM294" s="29"/>
      <c r="CN294" s="29"/>
      <c r="CO294" s="29"/>
      <c r="CP294" s="29"/>
      <c r="CQ294" s="29"/>
      <c r="CR294" s="29"/>
      <c r="CS294" s="29"/>
      <c r="CT294" s="29"/>
      <c r="CU294" s="29"/>
      <c r="CV294" s="29"/>
      <c r="CW294" s="29"/>
      <c r="CX294" s="29"/>
      <c r="CY294" s="29"/>
      <c r="CZ294" s="29"/>
      <c r="DA294" s="29"/>
      <c r="DB294" s="29"/>
      <c r="DC294" s="29"/>
      <c r="DD294" s="29"/>
      <c r="DE294" s="29"/>
      <c r="DF294" s="29"/>
      <c r="DG294" s="29"/>
      <c r="DH294" s="29"/>
      <c r="DI294" s="29"/>
      <c r="DJ294" s="29"/>
    </row>
    <row r="295" spans="1:114" ht="49.95" customHeight="1" x14ac:dyDescent="0.3">
      <c r="A295" s="69" t="s">
        <v>2863</v>
      </c>
      <c r="B295" s="68" t="s">
        <v>2864</v>
      </c>
      <c r="C295" s="68" t="s">
        <v>2865</v>
      </c>
      <c r="D295" s="69" t="s">
        <v>2866</v>
      </c>
      <c r="E295" s="69" t="s">
        <v>2867</v>
      </c>
      <c r="F295" s="70">
        <v>1377</v>
      </c>
      <c r="G295" s="71"/>
      <c r="H295" s="68" t="s">
        <v>2868</v>
      </c>
      <c r="I295" s="68" t="s">
        <v>2869</v>
      </c>
      <c r="J295" s="68" t="s">
        <v>2870</v>
      </c>
      <c r="K295" s="68" t="s">
        <v>330</v>
      </c>
      <c r="L295" s="68" t="s">
        <v>365</v>
      </c>
      <c r="M295" s="68" t="s">
        <v>2871</v>
      </c>
      <c r="N295" s="68" t="s">
        <v>2872</v>
      </c>
      <c r="O295" s="70" t="s">
        <v>75</v>
      </c>
      <c r="P295" s="68" t="s">
        <v>155</v>
      </c>
      <c r="Q295" s="68" t="s">
        <v>2873</v>
      </c>
      <c r="R295" s="68" t="s">
        <v>94</v>
      </c>
      <c r="S295" s="70" t="s">
        <v>75</v>
      </c>
      <c r="T295" s="68" t="s">
        <v>94</v>
      </c>
      <c r="U295" s="70" t="s">
        <v>75</v>
      </c>
      <c r="V295" s="71"/>
      <c r="W295" s="72" t="s">
        <v>78</v>
      </c>
      <c r="X295" s="73" t="s">
        <v>75</v>
      </c>
      <c r="Y295" s="72" t="b">
        <v>0</v>
      </c>
      <c r="Z295" s="73">
        <v>5000</v>
      </c>
      <c r="AA295" s="71"/>
      <c r="AB295" s="72" t="s">
        <v>80</v>
      </c>
      <c r="AC295" s="72" t="s">
        <v>81</v>
      </c>
      <c r="AD295" s="73" t="s">
        <v>82</v>
      </c>
      <c r="AE295" s="73" t="s">
        <v>82</v>
      </c>
      <c r="AF295" s="73" t="s">
        <v>82</v>
      </c>
      <c r="AG295" s="73" t="s">
        <v>82</v>
      </c>
      <c r="AH295" s="73" t="s">
        <v>82</v>
      </c>
      <c r="AI295" s="73" t="s">
        <v>82</v>
      </c>
      <c r="AJ295" s="73" t="s">
        <v>162</v>
      </c>
      <c r="AK295" s="73" t="s">
        <v>162</v>
      </c>
      <c r="AL295" s="73" t="s">
        <v>162</v>
      </c>
      <c r="AM295" s="73" t="s">
        <v>162</v>
      </c>
      <c r="AN295" s="73" t="s">
        <v>162</v>
      </c>
      <c r="AO295" s="73" t="s">
        <v>162</v>
      </c>
      <c r="AP295" s="70" t="s">
        <v>82</v>
      </c>
      <c r="AQ295" s="71"/>
      <c r="AR295" s="72" t="s">
        <v>2874</v>
      </c>
      <c r="AS295" s="72" t="s">
        <v>198</v>
      </c>
      <c r="AT295" s="74" t="s">
        <v>2875</v>
      </c>
      <c r="AU295" s="75" t="s">
        <v>85</v>
      </c>
      <c r="AV295" s="75" t="s">
        <v>86</v>
      </c>
      <c r="AW295" s="76" t="s">
        <v>75</v>
      </c>
      <c r="AX295" s="76" t="s">
        <v>75</v>
      </c>
      <c r="AY295" s="77"/>
      <c r="AZ295" s="29"/>
      <c r="BA295" s="29"/>
      <c r="BB295" s="29"/>
      <c r="BC295" s="29"/>
      <c r="BD295" s="29"/>
      <c r="BE295" s="29"/>
      <c r="BF295" s="29"/>
      <c r="BG295" s="29"/>
      <c r="BH295" s="29"/>
      <c r="BI295" s="29"/>
      <c r="BJ295" s="29"/>
      <c r="BK295" s="29"/>
      <c r="BL295" s="29"/>
      <c r="BM295" s="29"/>
      <c r="BN295" s="29"/>
      <c r="BO295" s="29"/>
      <c r="BP295" s="29"/>
      <c r="BQ295" s="29"/>
      <c r="BR295" s="29"/>
      <c r="BS295" s="29"/>
      <c r="BT295" s="29"/>
      <c r="BU295" s="29"/>
      <c r="BV295" s="29"/>
      <c r="BW295" s="29"/>
      <c r="BX295" s="29"/>
      <c r="BY295" s="29"/>
      <c r="BZ295" s="29"/>
      <c r="CA295" s="29"/>
      <c r="CB295" s="29"/>
      <c r="CC295" s="29"/>
      <c r="CD295" s="29"/>
      <c r="CE295" s="29"/>
      <c r="CF295" s="29"/>
      <c r="CG295" s="29"/>
      <c r="CH295" s="29"/>
      <c r="CI295" s="29"/>
      <c r="CJ295" s="29"/>
      <c r="CK295" s="29"/>
      <c r="CL295" s="29"/>
      <c r="CM295" s="29"/>
      <c r="CN295" s="29"/>
      <c r="CO295" s="29"/>
      <c r="CP295" s="29"/>
      <c r="CQ295" s="29"/>
      <c r="CR295" s="29"/>
      <c r="CS295" s="29"/>
      <c r="CT295" s="29"/>
      <c r="CU295" s="29"/>
      <c r="CV295" s="29"/>
      <c r="CW295" s="29"/>
      <c r="CX295" s="29"/>
      <c r="CY295" s="29"/>
      <c r="CZ295" s="29"/>
      <c r="DA295" s="29"/>
      <c r="DB295" s="29"/>
      <c r="DC295" s="29"/>
      <c r="DD295" s="29"/>
      <c r="DE295" s="29"/>
      <c r="DF295" s="29"/>
      <c r="DG295" s="29"/>
      <c r="DH295" s="29"/>
      <c r="DI295" s="29"/>
      <c r="DJ295" s="29"/>
    </row>
    <row r="296" spans="1:114" ht="14.4" customHeight="1" x14ac:dyDescent="0.3">
      <c r="A296" s="69" t="s">
        <v>2876</v>
      </c>
      <c r="B296" s="68" t="s">
        <v>2877</v>
      </c>
      <c r="C296" s="68" t="s">
        <v>2878</v>
      </c>
      <c r="D296" s="69" t="s">
        <v>2879</v>
      </c>
      <c r="E296" s="69" t="s">
        <v>2867</v>
      </c>
      <c r="F296" s="70">
        <v>1378</v>
      </c>
      <c r="G296" s="71"/>
      <c r="H296" s="68" t="s">
        <v>327</v>
      </c>
      <c r="I296" s="68" t="s">
        <v>328</v>
      </c>
      <c r="J296" s="68" t="s">
        <v>329</v>
      </c>
      <c r="K296" s="68" t="s">
        <v>330</v>
      </c>
      <c r="L296" s="68" t="s">
        <v>365</v>
      </c>
      <c r="M296" s="68" t="s">
        <v>2880</v>
      </c>
      <c r="N296" s="68" t="s">
        <v>2872</v>
      </c>
      <c r="O296" s="70" t="s">
        <v>75</v>
      </c>
      <c r="P296" s="68" t="s">
        <v>155</v>
      </c>
      <c r="Q296" s="68" t="s">
        <v>2881</v>
      </c>
      <c r="R296" s="68" t="s">
        <v>155</v>
      </c>
      <c r="S296" s="68" t="s">
        <v>2882</v>
      </c>
      <c r="T296" s="68" t="s">
        <v>155</v>
      </c>
      <c r="U296" s="78" t="s">
        <v>2883</v>
      </c>
      <c r="V296" s="71"/>
      <c r="W296" s="72" t="s">
        <v>117</v>
      </c>
      <c r="X296" s="72" t="s">
        <v>332</v>
      </c>
      <c r="Y296" s="72" t="b">
        <v>0</v>
      </c>
      <c r="Z296" s="73" t="s">
        <v>75</v>
      </c>
      <c r="AA296" s="71"/>
      <c r="AB296" s="72" t="s">
        <v>80</v>
      </c>
      <c r="AC296" s="72" t="s">
        <v>81</v>
      </c>
      <c r="AD296" s="73" t="s">
        <v>82</v>
      </c>
      <c r="AE296" s="73" t="s">
        <v>82</v>
      </c>
      <c r="AF296" s="73" t="s">
        <v>82</v>
      </c>
      <c r="AG296" s="73" t="s">
        <v>82</v>
      </c>
      <c r="AH296" s="73" t="s">
        <v>82</v>
      </c>
      <c r="AI296" s="73" t="s">
        <v>82</v>
      </c>
      <c r="AJ296" s="73" t="s">
        <v>162</v>
      </c>
      <c r="AK296" s="73" t="s">
        <v>162</v>
      </c>
      <c r="AL296" s="73" t="s">
        <v>162</v>
      </c>
      <c r="AM296" s="73" t="s">
        <v>162</v>
      </c>
      <c r="AN296" s="73" t="s">
        <v>162</v>
      </c>
      <c r="AO296" s="73" t="s">
        <v>162</v>
      </c>
      <c r="AP296" s="70" t="s">
        <v>82</v>
      </c>
      <c r="AQ296" s="71"/>
      <c r="AR296" s="72" t="s">
        <v>2884</v>
      </c>
      <c r="AS296" s="72" t="s">
        <v>334</v>
      </c>
      <c r="AT296" s="74" t="s">
        <v>2885</v>
      </c>
      <c r="AU296" s="75" t="s">
        <v>85</v>
      </c>
      <c r="AV296" s="75" t="s">
        <v>86</v>
      </c>
      <c r="AW296" s="76" t="s">
        <v>75</v>
      </c>
      <c r="AX296" s="76" t="s">
        <v>75</v>
      </c>
      <c r="AY296" s="77"/>
      <c r="AZ296" s="29"/>
      <c r="BA296" s="29"/>
      <c r="BB296" s="29"/>
      <c r="BC296" s="29"/>
      <c r="BD296" s="29"/>
      <c r="BE296" s="29"/>
      <c r="BF296" s="29"/>
      <c r="BG296" s="29"/>
      <c r="BH296" s="29"/>
      <c r="BI296" s="29"/>
      <c r="BJ296" s="29"/>
      <c r="BK296" s="29"/>
      <c r="BL296" s="29"/>
      <c r="BM296" s="29"/>
      <c r="BN296" s="29"/>
      <c r="BO296" s="29"/>
      <c r="BP296" s="29"/>
      <c r="BQ296" s="29"/>
      <c r="BR296" s="29"/>
      <c r="BS296" s="29"/>
      <c r="BT296" s="29"/>
      <c r="BU296" s="29"/>
      <c r="BV296" s="29"/>
      <c r="BW296" s="29"/>
      <c r="BX296" s="29"/>
      <c r="BY296" s="29"/>
      <c r="BZ296" s="29"/>
      <c r="CA296" s="29"/>
      <c r="CB296" s="29"/>
      <c r="CC296" s="29"/>
      <c r="CD296" s="29"/>
      <c r="CE296" s="29"/>
      <c r="CF296" s="29"/>
      <c r="CG296" s="29"/>
      <c r="CH296" s="29"/>
      <c r="CI296" s="29"/>
      <c r="CJ296" s="29"/>
      <c r="CK296" s="29"/>
      <c r="CL296" s="29"/>
      <c r="CM296" s="29"/>
      <c r="CN296" s="29"/>
      <c r="CO296" s="29"/>
      <c r="CP296" s="29"/>
      <c r="CQ296" s="29"/>
      <c r="CR296" s="29"/>
      <c r="CS296" s="29"/>
      <c r="CT296" s="29"/>
      <c r="CU296" s="29"/>
      <c r="CV296" s="29"/>
      <c r="CW296" s="29"/>
      <c r="CX296" s="29"/>
      <c r="CY296" s="29"/>
      <c r="CZ296" s="29"/>
      <c r="DA296" s="29"/>
      <c r="DB296" s="29"/>
      <c r="DC296" s="29"/>
      <c r="DD296" s="29"/>
      <c r="DE296" s="29"/>
      <c r="DF296" s="29"/>
      <c r="DG296" s="29"/>
      <c r="DH296" s="29"/>
      <c r="DI296" s="29"/>
      <c r="DJ296" s="29"/>
    </row>
    <row r="297" spans="1:114" ht="14.4" customHeight="1" x14ac:dyDescent="0.3">
      <c r="A297" s="69" t="s">
        <v>2886</v>
      </c>
      <c r="B297" s="68" t="s">
        <v>2887</v>
      </c>
      <c r="C297" s="68" t="s">
        <v>2887</v>
      </c>
      <c r="D297" s="69" t="s">
        <v>2888</v>
      </c>
      <c r="E297" s="69" t="s">
        <v>2867</v>
      </c>
      <c r="F297" s="70">
        <v>1379</v>
      </c>
      <c r="G297" s="71"/>
      <c r="H297" s="68" t="s">
        <v>2889</v>
      </c>
      <c r="I297" s="68" t="s">
        <v>2890</v>
      </c>
      <c r="J297" s="68" t="s">
        <v>2891</v>
      </c>
      <c r="K297" s="103" t="s">
        <v>2892</v>
      </c>
      <c r="L297" s="68" t="s">
        <v>365</v>
      </c>
      <c r="M297" s="70" t="s">
        <v>75</v>
      </c>
      <c r="N297" s="70" t="s">
        <v>75</v>
      </c>
      <c r="O297" s="70" t="s">
        <v>75</v>
      </c>
      <c r="P297" s="68" t="s">
        <v>155</v>
      </c>
      <c r="Q297" s="68" t="s">
        <v>2893</v>
      </c>
      <c r="R297" s="68" t="s">
        <v>94</v>
      </c>
      <c r="S297" s="70" t="s">
        <v>75</v>
      </c>
      <c r="T297" s="103" t="s">
        <v>94</v>
      </c>
      <c r="U297" s="104" t="s">
        <v>75</v>
      </c>
      <c r="V297" s="71"/>
      <c r="W297" s="72" t="s">
        <v>117</v>
      </c>
      <c r="X297" s="72" t="s">
        <v>2606</v>
      </c>
      <c r="Y297" s="72" t="b">
        <v>0</v>
      </c>
      <c r="Z297" s="73" t="s">
        <v>75</v>
      </c>
      <c r="AA297" s="71"/>
      <c r="AB297" s="72" t="s">
        <v>80</v>
      </c>
      <c r="AC297" s="72" t="s">
        <v>81</v>
      </c>
      <c r="AD297" s="73" t="s">
        <v>82</v>
      </c>
      <c r="AE297" s="73" t="s">
        <v>82</v>
      </c>
      <c r="AF297" s="73" t="s">
        <v>82</v>
      </c>
      <c r="AG297" s="73" t="s">
        <v>82</v>
      </c>
      <c r="AH297" s="73" t="s">
        <v>82</v>
      </c>
      <c r="AI297" s="73" t="s">
        <v>82</v>
      </c>
      <c r="AJ297" s="73" t="s">
        <v>162</v>
      </c>
      <c r="AK297" s="73" t="s">
        <v>162</v>
      </c>
      <c r="AL297" s="73" t="s">
        <v>162</v>
      </c>
      <c r="AM297" s="73" t="s">
        <v>162</v>
      </c>
      <c r="AN297" s="73" t="s">
        <v>162</v>
      </c>
      <c r="AO297" s="73" t="s">
        <v>162</v>
      </c>
      <c r="AP297" s="70" t="s">
        <v>82</v>
      </c>
      <c r="AQ297" s="71"/>
      <c r="AR297" s="72" t="s">
        <v>2894</v>
      </c>
      <c r="AS297" s="72" t="s">
        <v>2887</v>
      </c>
      <c r="AT297" s="74" t="s">
        <v>2895</v>
      </c>
      <c r="AU297" s="75" t="s">
        <v>2896</v>
      </c>
      <c r="AV297" s="75" t="s">
        <v>86</v>
      </c>
      <c r="AW297" s="76">
        <v>44521</v>
      </c>
      <c r="AX297" s="76" t="s">
        <v>75</v>
      </c>
      <c r="AY297" s="77"/>
      <c r="AZ297" s="29"/>
      <c r="BA297" s="29"/>
      <c r="BB297" s="29"/>
      <c r="BC297" s="29"/>
      <c r="BD297" s="29"/>
      <c r="BE297" s="29"/>
      <c r="BF297" s="29"/>
      <c r="BG297" s="29"/>
      <c r="BH297" s="29"/>
      <c r="BI297" s="29"/>
      <c r="BJ297" s="29"/>
      <c r="BK297" s="29"/>
      <c r="BL297" s="29"/>
      <c r="BM297" s="29"/>
      <c r="BN297" s="29"/>
      <c r="BO297" s="29"/>
      <c r="BP297" s="29"/>
      <c r="BQ297" s="29"/>
      <c r="BR297" s="29"/>
      <c r="BS297" s="29"/>
      <c r="BT297" s="29"/>
      <c r="BU297" s="29"/>
      <c r="BV297" s="29"/>
      <c r="BW297" s="29"/>
      <c r="BX297" s="29"/>
      <c r="BY297" s="29"/>
      <c r="BZ297" s="29"/>
      <c r="CA297" s="29"/>
      <c r="CB297" s="29"/>
      <c r="CC297" s="29"/>
      <c r="CD297" s="29"/>
      <c r="CE297" s="29"/>
      <c r="CF297" s="29"/>
      <c r="CG297" s="29"/>
      <c r="CH297" s="29"/>
      <c r="CI297" s="29"/>
      <c r="CJ297" s="29"/>
      <c r="CK297" s="29"/>
      <c r="CL297" s="29"/>
      <c r="CM297" s="29"/>
      <c r="CN297" s="29"/>
      <c r="CO297" s="29"/>
      <c r="CP297" s="29"/>
      <c r="CQ297" s="29"/>
      <c r="CR297" s="29"/>
      <c r="CS297" s="29"/>
      <c r="CT297" s="29"/>
      <c r="CU297" s="29"/>
      <c r="CV297" s="29"/>
      <c r="CW297" s="29"/>
      <c r="CX297" s="29"/>
      <c r="CY297" s="29"/>
      <c r="CZ297" s="29"/>
      <c r="DA297" s="29"/>
      <c r="DB297" s="29"/>
      <c r="DC297" s="29"/>
      <c r="DD297" s="29"/>
      <c r="DE297" s="29"/>
      <c r="DF297" s="29"/>
      <c r="DG297" s="29"/>
      <c r="DH297" s="29"/>
      <c r="DI297" s="29"/>
      <c r="DJ297" s="29"/>
    </row>
    <row r="298" spans="1:114" ht="14.4" customHeight="1" x14ac:dyDescent="0.3">
      <c r="A298" s="69" t="s">
        <v>2897</v>
      </c>
      <c r="B298" s="68" t="s">
        <v>2898</v>
      </c>
      <c r="C298" s="68" t="s">
        <v>2899</v>
      </c>
      <c r="D298" s="69" t="s">
        <v>2900</v>
      </c>
      <c r="E298" s="69" t="s">
        <v>2867</v>
      </c>
      <c r="F298" s="70">
        <v>1558</v>
      </c>
      <c r="G298" s="71"/>
      <c r="H298" s="68" t="s">
        <v>2901</v>
      </c>
      <c r="I298" s="68" t="s">
        <v>2902</v>
      </c>
      <c r="J298" s="68" t="s">
        <v>2903</v>
      </c>
      <c r="K298" s="103" t="s">
        <v>330</v>
      </c>
      <c r="L298" s="68" t="s">
        <v>74</v>
      </c>
      <c r="M298" s="70" t="s">
        <v>75</v>
      </c>
      <c r="N298" s="70" t="s">
        <v>75</v>
      </c>
      <c r="O298" s="70" t="s">
        <v>75</v>
      </c>
      <c r="P298" s="68" t="s">
        <v>155</v>
      </c>
      <c r="Q298" s="68" t="s">
        <v>2904</v>
      </c>
      <c r="R298" s="68" t="s">
        <v>94</v>
      </c>
      <c r="S298" s="70" t="s">
        <v>75</v>
      </c>
      <c r="T298" s="103" t="s">
        <v>94</v>
      </c>
      <c r="U298" s="104" t="s">
        <v>75</v>
      </c>
      <c r="V298" s="71"/>
      <c r="W298" s="72" t="s">
        <v>78</v>
      </c>
      <c r="X298" s="73" t="s">
        <v>75</v>
      </c>
      <c r="Y298" s="72" t="b">
        <v>0</v>
      </c>
      <c r="Z298" s="73">
        <v>500</v>
      </c>
      <c r="AA298" s="71"/>
      <c r="AB298" s="72" t="s">
        <v>80</v>
      </c>
      <c r="AC298" s="72" t="s">
        <v>81</v>
      </c>
      <c r="AD298" s="73" t="s">
        <v>82</v>
      </c>
      <c r="AE298" s="73" t="s">
        <v>82</v>
      </c>
      <c r="AF298" s="73" t="s">
        <v>82</v>
      </c>
      <c r="AG298" s="73" t="s">
        <v>82</v>
      </c>
      <c r="AH298" s="73" t="s">
        <v>82</v>
      </c>
      <c r="AI298" s="73" t="s">
        <v>82</v>
      </c>
      <c r="AJ298" s="73" t="s">
        <v>162</v>
      </c>
      <c r="AK298" s="73" t="s">
        <v>162</v>
      </c>
      <c r="AL298" s="73" t="s">
        <v>82</v>
      </c>
      <c r="AM298" s="73" t="s">
        <v>162</v>
      </c>
      <c r="AN298" s="73" t="s">
        <v>162</v>
      </c>
      <c r="AO298" s="73" t="s">
        <v>162</v>
      </c>
      <c r="AP298" s="70" t="s">
        <v>82</v>
      </c>
      <c r="AQ298" s="71"/>
      <c r="AR298" s="72" t="s">
        <v>2905</v>
      </c>
      <c r="AS298" s="72" t="s">
        <v>198</v>
      </c>
      <c r="AT298" s="74" t="s">
        <v>2906</v>
      </c>
      <c r="AU298" s="75" t="s">
        <v>85</v>
      </c>
      <c r="AV298" s="75" t="s">
        <v>86</v>
      </c>
      <c r="AW298" s="76">
        <v>44521</v>
      </c>
      <c r="AX298" s="76" t="s">
        <v>75</v>
      </c>
      <c r="AY298" s="77"/>
      <c r="AZ298" s="29"/>
      <c r="BA298" s="29"/>
      <c r="BB298" s="29"/>
      <c r="BC298" s="29"/>
      <c r="BD298" s="29"/>
      <c r="BE298" s="29"/>
      <c r="BF298" s="29"/>
      <c r="BG298" s="29"/>
      <c r="BH298" s="29"/>
      <c r="BI298" s="29"/>
      <c r="BJ298" s="29"/>
      <c r="BK298" s="29"/>
      <c r="BL298" s="29"/>
      <c r="BM298" s="29"/>
      <c r="BN298" s="29"/>
      <c r="BO298" s="29"/>
      <c r="BP298" s="29"/>
      <c r="BQ298" s="29"/>
      <c r="BR298" s="29"/>
      <c r="BS298" s="29"/>
      <c r="BT298" s="29"/>
      <c r="BU298" s="29"/>
      <c r="BV298" s="29"/>
      <c r="BW298" s="29"/>
      <c r="BX298" s="29"/>
      <c r="BY298" s="29"/>
      <c r="BZ298" s="29"/>
      <c r="CA298" s="29"/>
      <c r="CB298" s="29"/>
      <c r="CC298" s="29"/>
      <c r="CD298" s="29"/>
      <c r="CE298" s="29"/>
      <c r="CF298" s="29"/>
      <c r="CG298" s="29"/>
      <c r="CH298" s="29"/>
      <c r="CI298" s="29"/>
      <c r="CJ298" s="29"/>
      <c r="CK298" s="29"/>
      <c r="CL298" s="29"/>
      <c r="CM298" s="29"/>
      <c r="CN298" s="29"/>
      <c r="CO298" s="29"/>
      <c r="CP298" s="29"/>
      <c r="CQ298" s="29"/>
      <c r="CR298" s="29"/>
      <c r="CS298" s="29"/>
      <c r="CT298" s="29"/>
      <c r="CU298" s="29"/>
      <c r="CV298" s="29"/>
      <c r="CW298" s="29"/>
      <c r="CX298" s="29"/>
      <c r="CY298" s="29"/>
      <c r="CZ298" s="29"/>
      <c r="DA298" s="29"/>
      <c r="DB298" s="29"/>
      <c r="DC298" s="29"/>
      <c r="DD298" s="29"/>
      <c r="DE298" s="29"/>
      <c r="DF298" s="29"/>
      <c r="DG298" s="29"/>
      <c r="DH298" s="29"/>
      <c r="DI298" s="29"/>
      <c r="DJ298" s="29"/>
    </row>
    <row r="299" spans="1:114" ht="13.95" customHeight="1" x14ac:dyDescent="0.3">
      <c r="A299" s="69" t="s">
        <v>2907</v>
      </c>
      <c r="B299" s="68" t="s">
        <v>2908</v>
      </c>
      <c r="C299" s="68" t="s">
        <v>2909</v>
      </c>
      <c r="D299" s="69" t="s">
        <v>2910</v>
      </c>
      <c r="E299" s="69" t="s">
        <v>2867</v>
      </c>
      <c r="F299" s="70">
        <v>1559</v>
      </c>
      <c r="G299" s="71"/>
      <c r="H299" s="68" t="s">
        <v>327</v>
      </c>
      <c r="I299" s="68" t="s">
        <v>328</v>
      </c>
      <c r="J299" s="68" t="s">
        <v>329</v>
      </c>
      <c r="K299" s="103" t="s">
        <v>330</v>
      </c>
      <c r="L299" s="68" t="s">
        <v>74</v>
      </c>
      <c r="M299" s="70" t="s">
        <v>75</v>
      </c>
      <c r="N299" s="70" t="s">
        <v>75</v>
      </c>
      <c r="O299" s="70" t="s">
        <v>75</v>
      </c>
      <c r="P299" s="68" t="s">
        <v>155</v>
      </c>
      <c r="Q299" s="68" t="s">
        <v>2911</v>
      </c>
      <c r="R299" s="68" t="s">
        <v>155</v>
      </c>
      <c r="S299" s="68" t="s">
        <v>2912</v>
      </c>
      <c r="T299" s="103" t="s">
        <v>155</v>
      </c>
      <c r="U299" s="105" t="s">
        <v>2913</v>
      </c>
      <c r="V299" s="71"/>
      <c r="W299" s="72" t="s">
        <v>117</v>
      </c>
      <c r="X299" s="72" t="s">
        <v>332</v>
      </c>
      <c r="Y299" s="72" t="b">
        <v>0</v>
      </c>
      <c r="Z299" s="73" t="s">
        <v>75</v>
      </c>
      <c r="AA299" s="71"/>
      <c r="AB299" s="72" t="s">
        <v>160</v>
      </c>
      <c r="AC299" s="72" t="s">
        <v>81</v>
      </c>
      <c r="AD299" s="73" t="s">
        <v>82</v>
      </c>
      <c r="AE299" s="73" t="s">
        <v>82</v>
      </c>
      <c r="AF299" s="73" t="s">
        <v>82</v>
      </c>
      <c r="AG299" s="73" t="s">
        <v>82</v>
      </c>
      <c r="AH299" s="73" t="s">
        <v>82</v>
      </c>
      <c r="AI299" s="73" t="s">
        <v>82</v>
      </c>
      <c r="AJ299" s="73" t="s">
        <v>162</v>
      </c>
      <c r="AK299" s="73" t="s">
        <v>162</v>
      </c>
      <c r="AL299" s="73" t="s">
        <v>82</v>
      </c>
      <c r="AM299" s="73" t="s">
        <v>162</v>
      </c>
      <c r="AN299" s="73" t="s">
        <v>162</v>
      </c>
      <c r="AO299" s="73" t="s">
        <v>162</v>
      </c>
      <c r="AP299" s="70" t="s">
        <v>82</v>
      </c>
      <c r="AQ299" s="71"/>
      <c r="AR299" s="72" t="s">
        <v>2914</v>
      </c>
      <c r="AS299" s="72" t="s">
        <v>334</v>
      </c>
      <c r="AT299" s="74" t="s">
        <v>2915</v>
      </c>
      <c r="AU299" s="75" t="s">
        <v>85</v>
      </c>
      <c r="AV299" s="75" t="s">
        <v>86</v>
      </c>
      <c r="AW299" s="76">
        <v>44521</v>
      </c>
      <c r="AX299" s="76" t="s">
        <v>75</v>
      </c>
      <c r="AY299" s="77"/>
      <c r="AZ299" s="29"/>
      <c r="BA299" s="29"/>
      <c r="BB299" s="29"/>
      <c r="BC299" s="29"/>
      <c r="BD299" s="29"/>
      <c r="BE299" s="29"/>
      <c r="BF299" s="29"/>
      <c r="BG299" s="29"/>
      <c r="BH299" s="29"/>
      <c r="BI299" s="29"/>
      <c r="BJ299" s="29"/>
      <c r="BK299" s="29"/>
      <c r="BL299" s="29"/>
      <c r="BM299" s="29"/>
      <c r="BN299" s="29"/>
      <c r="BO299" s="29"/>
      <c r="BP299" s="29"/>
      <c r="BQ299" s="29"/>
      <c r="BR299" s="29"/>
      <c r="BS299" s="29"/>
      <c r="BT299" s="29"/>
      <c r="BU299" s="29"/>
      <c r="BV299" s="29"/>
      <c r="BW299" s="29"/>
      <c r="BX299" s="29"/>
      <c r="BY299" s="29"/>
      <c r="BZ299" s="29"/>
      <c r="CA299" s="29"/>
      <c r="CB299" s="29"/>
      <c r="CC299" s="29"/>
      <c r="CD299" s="29"/>
      <c r="CE299" s="29"/>
      <c r="CF299" s="29"/>
      <c r="CG299" s="29"/>
      <c r="CH299" s="29"/>
      <c r="CI299" s="29"/>
      <c r="CJ299" s="29"/>
      <c r="CK299" s="29"/>
      <c r="CL299" s="29"/>
      <c r="CM299" s="29"/>
      <c r="CN299" s="29"/>
      <c r="CO299" s="29"/>
      <c r="CP299" s="29"/>
      <c r="CQ299" s="29"/>
      <c r="CR299" s="29"/>
      <c r="CS299" s="29"/>
      <c r="CT299" s="29"/>
      <c r="CU299" s="29"/>
      <c r="CV299" s="29"/>
      <c r="CW299" s="29"/>
      <c r="CX299" s="29"/>
      <c r="CY299" s="29"/>
      <c r="CZ299" s="29"/>
      <c r="DA299" s="29"/>
      <c r="DB299" s="29"/>
      <c r="DC299" s="29"/>
      <c r="DD299" s="29"/>
      <c r="DE299" s="29"/>
      <c r="DF299" s="29"/>
      <c r="DG299" s="29"/>
      <c r="DH299" s="29"/>
      <c r="DI299" s="29"/>
      <c r="DJ299" s="29"/>
    </row>
    <row r="300" spans="1:114" ht="14.4" customHeight="1" x14ac:dyDescent="0.3">
      <c r="A300" s="69" t="s">
        <v>2916</v>
      </c>
      <c r="B300" s="68" t="s">
        <v>2917</v>
      </c>
      <c r="C300" s="68" t="s">
        <v>2918</v>
      </c>
      <c r="D300" s="69" t="s">
        <v>2919</v>
      </c>
      <c r="E300" s="69" t="s">
        <v>2867</v>
      </c>
      <c r="F300" s="70">
        <v>791</v>
      </c>
      <c r="G300" s="71"/>
      <c r="H300" s="68" t="s">
        <v>2920</v>
      </c>
      <c r="I300" s="68" t="s">
        <v>2921</v>
      </c>
      <c r="J300" s="68" t="s">
        <v>2922</v>
      </c>
      <c r="K300" s="103" t="s">
        <v>281</v>
      </c>
      <c r="L300" s="68" t="s">
        <v>365</v>
      </c>
      <c r="M300" s="68" t="s">
        <v>2923</v>
      </c>
      <c r="N300" s="70" t="s">
        <v>75</v>
      </c>
      <c r="O300" s="70" t="s">
        <v>75</v>
      </c>
      <c r="P300" s="68" t="s">
        <v>155</v>
      </c>
      <c r="Q300" s="68" t="s">
        <v>2924</v>
      </c>
      <c r="R300" s="68" t="s">
        <v>94</v>
      </c>
      <c r="S300" s="70" t="s">
        <v>75</v>
      </c>
      <c r="T300" s="103" t="s">
        <v>94</v>
      </c>
      <c r="U300" s="104" t="s">
        <v>75</v>
      </c>
      <c r="V300" s="71"/>
      <c r="W300" s="72" t="s">
        <v>78</v>
      </c>
      <c r="X300" s="73" t="s">
        <v>75</v>
      </c>
      <c r="Y300" s="72" t="b">
        <v>0</v>
      </c>
      <c r="Z300" s="73">
        <v>5000</v>
      </c>
      <c r="AA300" s="71"/>
      <c r="AB300" s="72" t="s">
        <v>80</v>
      </c>
      <c r="AC300" s="72" t="s">
        <v>81</v>
      </c>
      <c r="AD300" s="73" t="s">
        <v>82</v>
      </c>
      <c r="AE300" s="73" t="s">
        <v>82</v>
      </c>
      <c r="AF300" s="73" t="s">
        <v>82</v>
      </c>
      <c r="AG300" s="73" t="s">
        <v>82</v>
      </c>
      <c r="AH300" s="73" t="s">
        <v>82</v>
      </c>
      <c r="AI300" s="73" t="s">
        <v>82</v>
      </c>
      <c r="AJ300" s="73" t="s">
        <v>82</v>
      </c>
      <c r="AK300" s="73" t="s">
        <v>82</v>
      </c>
      <c r="AL300" s="73" t="s">
        <v>82</v>
      </c>
      <c r="AM300" s="73" t="s">
        <v>82</v>
      </c>
      <c r="AN300" s="73" t="s">
        <v>82</v>
      </c>
      <c r="AO300" s="73" t="s">
        <v>82</v>
      </c>
      <c r="AP300" s="70" t="s">
        <v>82</v>
      </c>
      <c r="AQ300" s="71"/>
      <c r="AR300" s="72" t="s">
        <v>2925</v>
      </c>
      <c r="AS300" s="72" t="s">
        <v>198</v>
      </c>
      <c r="AT300" s="74" t="s">
        <v>2926</v>
      </c>
      <c r="AU300" s="75" t="s">
        <v>85</v>
      </c>
      <c r="AV300" s="75" t="s">
        <v>86</v>
      </c>
      <c r="AW300" s="76" t="s">
        <v>75</v>
      </c>
      <c r="AX300" s="76" t="s">
        <v>75</v>
      </c>
      <c r="AY300" s="77"/>
      <c r="AZ300" s="29"/>
      <c r="BA300" s="29"/>
      <c r="BB300" s="29"/>
      <c r="BC300" s="29"/>
      <c r="BD300" s="29"/>
      <c r="BE300" s="29"/>
      <c r="BF300" s="29"/>
      <c r="BG300" s="29"/>
      <c r="BH300" s="29"/>
      <c r="BI300" s="29"/>
      <c r="BJ300" s="29"/>
      <c r="BK300" s="29"/>
      <c r="BL300" s="29"/>
      <c r="BM300" s="29"/>
      <c r="BN300" s="29"/>
      <c r="BO300" s="29"/>
      <c r="BP300" s="29"/>
      <c r="BQ300" s="29"/>
      <c r="BR300" s="29"/>
      <c r="BS300" s="29"/>
      <c r="BT300" s="29"/>
      <c r="BU300" s="29"/>
      <c r="BV300" s="29"/>
      <c r="BW300" s="29"/>
      <c r="BX300" s="29"/>
      <c r="BY300" s="29"/>
      <c r="BZ300" s="29"/>
      <c r="CA300" s="29"/>
      <c r="CB300" s="29"/>
      <c r="CC300" s="29"/>
      <c r="CD300" s="29"/>
      <c r="CE300" s="29"/>
      <c r="CF300" s="29"/>
      <c r="CG300" s="29"/>
      <c r="CH300" s="29"/>
      <c r="CI300" s="29"/>
      <c r="CJ300" s="29"/>
      <c r="CK300" s="29"/>
      <c r="CL300" s="29"/>
      <c r="CM300" s="29"/>
      <c r="CN300" s="29"/>
      <c r="CO300" s="29"/>
      <c r="CP300" s="29"/>
      <c r="CQ300" s="29"/>
      <c r="CR300" s="29"/>
      <c r="CS300" s="29"/>
      <c r="CT300" s="29"/>
      <c r="CU300" s="29"/>
      <c r="CV300" s="29"/>
      <c r="CW300" s="29"/>
      <c r="CX300" s="29"/>
      <c r="CY300" s="29"/>
      <c r="CZ300" s="29"/>
      <c r="DA300" s="29"/>
      <c r="DB300" s="29"/>
      <c r="DC300" s="29"/>
      <c r="DD300" s="29"/>
      <c r="DE300" s="29"/>
      <c r="DF300" s="29"/>
      <c r="DG300" s="29"/>
      <c r="DH300" s="29"/>
      <c r="DI300" s="29"/>
      <c r="DJ300" s="29"/>
    </row>
    <row r="301" spans="1:114" ht="14.4" customHeight="1" x14ac:dyDescent="0.3">
      <c r="A301" s="69" t="s">
        <v>2927</v>
      </c>
      <c r="B301" s="68" t="s">
        <v>2928</v>
      </c>
      <c r="C301" s="68" t="s">
        <v>2929</v>
      </c>
      <c r="D301" s="69" t="s">
        <v>2930</v>
      </c>
      <c r="E301" s="69" t="s">
        <v>2867</v>
      </c>
      <c r="F301" s="70">
        <v>792</v>
      </c>
      <c r="G301" s="71"/>
      <c r="H301" s="68" t="s">
        <v>327</v>
      </c>
      <c r="I301" s="68" t="s">
        <v>328</v>
      </c>
      <c r="J301" s="68" t="s">
        <v>329</v>
      </c>
      <c r="K301" s="103" t="s">
        <v>330</v>
      </c>
      <c r="L301" s="68" t="s">
        <v>365</v>
      </c>
      <c r="M301" s="68" t="s">
        <v>2931</v>
      </c>
      <c r="N301" s="70" t="s">
        <v>75</v>
      </c>
      <c r="O301" s="70" t="s">
        <v>75</v>
      </c>
      <c r="P301" s="68" t="s">
        <v>155</v>
      </c>
      <c r="Q301" s="68" t="s">
        <v>2932</v>
      </c>
      <c r="R301" s="68" t="s">
        <v>155</v>
      </c>
      <c r="S301" s="68" t="s">
        <v>2933</v>
      </c>
      <c r="T301" s="103" t="s">
        <v>155</v>
      </c>
      <c r="U301" s="105" t="s">
        <v>2934</v>
      </c>
      <c r="V301" s="71"/>
      <c r="W301" s="72" t="s">
        <v>117</v>
      </c>
      <c r="X301" s="72" t="s">
        <v>332</v>
      </c>
      <c r="Y301" s="72" t="b">
        <v>0</v>
      </c>
      <c r="Z301" s="73" t="s">
        <v>75</v>
      </c>
      <c r="AA301" s="71"/>
      <c r="AB301" s="72" t="s">
        <v>80</v>
      </c>
      <c r="AC301" s="72" t="s">
        <v>81</v>
      </c>
      <c r="AD301" s="73" t="s">
        <v>82</v>
      </c>
      <c r="AE301" s="73" t="s">
        <v>82</v>
      </c>
      <c r="AF301" s="73" t="s">
        <v>82</v>
      </c>
      <c r="AG301" s="73" t="s">
        <v>82</v>
      </c>
      <c r="AH301" s="73" t="s">
        <v>82</v>
      </c>
      <c r="AI301" s="73" t="s">
        <v>82</v>
      </c>
      <c r="AJ301" s="73" t="s">
        <v>82</v>
      </c>
      <c r="AK301" s="73" t="s">
        <v>82</v>
      </c>
      <c r="AL301" s="73" t="s">
        <v>82</v>
      </c>
      <c r="AM301" s="73" t="s">
        <v>82</v>
      </c>
      <c r="AN301" s="73" t="s">
        <v>82</v>
      </c>
      <c r="AO301" s="73" t="s">
        <v>82</v>
      </c>
      <c r="AP301" s="70" t="s">
        <v>82</v>
      </c>
      <c r="AQ301" s="71"/>
      <c r="AR301" s="72" t="s">
        <v>2935</v>
      </c>
      <c r="AS301" s="72" t="s">
        <v>334</v>
      </c>
      <c r="AT301" s="74" t="s">
        <v>2936</v>
      </c>
      <c r="AU301" s="75" t="s">
        <v>85</v>
      </c>
      <c r="AV301" s="75" t="s">
        <v>86</v>
      </c>
      <c r="AW301" s="76" t="s">
        <v>75</v>
      </c>
      <c r="AX301" s="76" t="s">
        <v>75</v>
      </c>
      <c r="AY301" s="77"/>
      <c r="AZ301" s="29"/>
      <c r="BA301" s="29"/>
      <c r="BB301" s="29"/>
      <c r="BC301" s="29"/>
      <c r="BD301" s="29"/>
      <c r="BE301" s="29"/>
      <c r="BF301" s="29"/>
      <c r="BG301" s="29"/>
      <c r="BH301" s="29"/>
      <c r="BI301" s="29"/>
      <c r="BJ301" s="29"/>
      <c r="BK301" s="29"/>
      <c r="BL301" s="29"/>
      <c r="BM301" s="29"/>
      <c r="BN301" s="29"/>
      <c r="BO301" s="29"/>
      <c r="BP301" s="29"/>
      <c r="BQ301" s="29"/>
      <c r="BR301" s="29"/>
      <c r="BS301" s="29"/>
      <c r="BT301" s="29"/>
      <c r="BU301" s="29"/>
      <c r="BV301" s="29"/>
      <c r="BW301" s="29"/>
      <c r="BX301" s="29"/>
      <c r="BY301" s="29"/>
      <c r="BZ301" s="29"/>
      <c r="CA301" s="29"/>
      <c r="CB301" s="29"/>
      <c r="CC301" s="29"/>
      <c r="CD301" s="29"/>
      <c r="CE301" s="29"/>
      <c r="CF301" s="29"/>
      <c r="CG301" s="29"/>
      <c r="CH301" s="29"/>
      <c r="CI301" s="29"/>
      <c r="CJ301" s="29"/>
      <c r="CK301" s="29"/>
      <c r="CL301" s="29"/>
      <c r="CM301" s="29"/>
      <c r="CN301" s="29"/>
      <c r="CO301" s="29"/>
      <c r="CP301" s="29"/>
      <c r="CQ301" s="29"/>
      <c r="CR301" s="29"/>
      <c r="CS301" s="29"/>
      <c r="CT301" s="29"/>
      <c r="CU301" s="29"/>
      <c r="CV301" s="29"/>
      <c r="CW301" s="29"/>
      <c r="CX301" s="29"/>
      <c r="CY301" s="29"/>
      <c r="CZ301" s="29"/>
      <c r="DA301" s="29"/>
      <c r="DB301" s="29"/>
      <c r="DC301" s="29"/>
      <c r="DD301" s="29"/>
      <c r="DE301" s="29"/>
      <c r="DF301" s="29"/>
      <c r="DG301" s="29"/>
      <c r="DH301" s="29"/>
      <c r="DI301" s="29"/>
      <c r="DJ301" s="29"/>
    </row>
    <row r="302" spans="1:114" ht="14.4" customHeight="1" x14ac:dyDescent="0.3">
      <c r="A302" s="69" t="s">
        <v>2937</v>
      </c>
      <c r="B302" s="68" t="s">
        <v>2938</v>
      </c>
      <c r="C302" s="68" t="s">
        <v>2939</v>
      </c>
      <c r="D302" s="69" t="s">
        <v>2940</v>
      </c>
      <c r="E302" s="69" t="s">
        <v>2867</v>
      </c>
      <c r="F302" s="70">
        <v>1380</v>
      </c>
      <c r="G302" s="71"/>
      <c r="H302" s="68" t="s">
        <v>2941</v>
      </c>
      <c r="I302" s="68" t="s">
        <v>2942</v>
      </c>
      <c r="J302" s="68" t="s">
        <v>2943</v>
      </c>
      <c r="K302" s="104" t="s">
        <v>75</v>
      </c>
      <c r="L302" s="68" t="s">
        <v>74</v>
      </c>
      <c r="M302" s="70" t="s">
        <v>75</v>
      </c>
      <c r="N302" s="70" t="s">
        <v>75</v>
      </c>
      <c r="O302" s="70" t="s">
        <v>75</v>
      </c>
      <c r="P302" s="68" t="s">
        <v>155</v>
      </c>
      <c r="Q302" s="69" t="s">
        <v>2944</v>
      </c>
      <c r="R302" s="68" t="s">
        <v>94</v>
      </c>
      <c r="S302" s="70" t="s">
        <v>75</v>
      </c>
      <c r="T302" s="103" t="s">
        <v>94</v>
      </c>
      <c r="U302" s="104" t="s">
        <v>75</v>
      </c>
      <c r="V302" s="71"/>
      <c r="W302" s="72" t="s">
        <v>78</v>
      </c>
      <c r="X302" s="73" t="s">
        <v>75</v>
      </c>
      <c r="Y302" s="72" t="b">
        <v>0</v>
      </c>
      <c r="Z302" s="73">
        <v>1000</v>
      </c>
      <c r="AA302" s="71"/>
      <c r="AB302" s="72" t="s">
        <v>80</v>
      </c>
      <c r="AC302" s="72" t="s">
        <v>81</v>
      </c>
      <c r="AD302" s="73" t="s">
        <v>82</v>
      </c>
      <c r="AE302" s="73" t="s">
        <v>82</v>
      </c>
      <c r="AF302" s="73" t="s">
        <v>82</v>
      </c>
      <c r="AG302" s="73" t="s">
        <v>82</v>
      </c>
      <c r="AH302" s="73" t="s">
        <v>82</v>
      </c>
      <c r="AI302" s="73" t="s">
        <v>82</v>
      </c>
      <c r="AJ302" s="73" t="s">
        <v>162</v>
      </c>
      <c r="AK302" s="73" t="s">
        <v>162</v>
      </c>
      <c r="AL302" s="73" t="s">
        <v>162</v>
      </c>
      <c r="AM302" s="73" t="s">
        <v>162</v>
      </c>
      <c r="AN302" s="73" t="s">
        <v>82</v>
      </c>
      <c r="AO302" s="73" t="s">
        <v>162</v>
      </c>
      <c r="AP302" s="70" t="s">
        <v>82</v>
      </c>
      <c r="AQ302" s="71"/>
      <c r="AR302" s="72" t="s">
        <v>2945</v>
      </c>
      <c r="AS302" s="72" t="s">
        <v>198</v>
      </c>
      <c r="AT302" s="74" t="s">
        <v>2946</v>
      </c>
      <c r="AU302" s="75" t="s">
        <v>85</v>
      </c>
      <c r="AV302" s="75" t="s">
        <v>86</v>
      </c>
      <c r="AW302" s="76" t="s">
        <v>75</v>
      </c>
      <c r="AX302" s="76">
        <v>44884</v>
      </c>
      <c r="AY302" s="77"/>
      <c r="AZ302" s="29"/>
      <c r="BA302" s="29"/>
      <c r="BB302" s="29"/>
      <c r="BC302" s="29"/>
      <c r="BD302" s="29"/>
      <c r="BE302" s="29"/>
      <c r="BF302" s="29"/>
      <c r="BG302" s="29"/>
      <c r="BH302" s="29"/>
      <c r="BI302" s="29"/>
      <c r="BJ302" s="29"/>
      <c r="BK302" s="29"/>
      <c r="BL302" s="29"/>
      <c r="BM302" s="29"/>
      <c r="BN302" s="29"/>
      <c r="BO302" s="29"/>
      <c r="BP302" s="29"/>
      <c r="BQ302" s="29"/>
      <c r="BR302" s="29"/>
      <c r="BS302" s="29"/>
      <c r="BT302" s="29"/>
      <c r="BU302" s="29"/>
      <c r="BV302" s="29"/>
      <c r="BW302" s="29"/>
      <c r="BX302" s="29"/>
      <c r="BY302" s="29"/>
      <c r="BZ302" s="29"/>
      <c r="CA302" s="29"/>
      <c r="CB302" s="29"/>
      <c r="CC302" s="29"/>
      <c r="CD302" s="29"/>
      <c r="CE302" s="29"/>
      <c r="CF302" s="29"/>
      <c r="CG302" s="29"/>
      <c r="CH302" s="29"/>
      <c r="CI302" s="29"/>
      <c r="CJ302" s="29"/>
      <c r="CK302" s="29"/>
      <c r="CL302" s="29"/>
      <c r="CM302" s="29"/>
      <c r="CN302" s="29"/>
      <c r="CO302" s="29"/>
      <c r="CP302" s="29"/>
      <c r="CQ302" s="29"/>
      <c r="CR302" s="29"/>
      <c r="CS302" s="29"/>
      <c r="CT302" s="29"/>
      <c r="CU302" s="29"/>
      <c r="CV302" s="29"/>
      <c r="CW302" s="29"/>
      <c r="CX302" s="29"/>
      <c r="CY302" s="29"/>
      <c r="CZ302" s="29"/>
      <c r="DA302" s="29"/>
      <c r="DB302" s="29"/>
      <c r="DC302" s="29"/>
      <c r="DD302" s="29"/>
      <c r="DE302" s="29"/>
      <c r="DF302" s="29"/>
      <c r="DG302" s="29"/>
      <c r="DH302" s="29"/>
      <c r="DI302" s="29"/>
      <c r="DJ302" s="29"/>
    </row>
    <row r="303" spans="1:114" ht="14.4" customHeight="1" x14ac:dyDescent="0.3">
      <c r="A303" s="69" t="s">
        <v>2947</v>
      </c>
      <c r="B303" s="68" t="s">
        <v>2948</v>
      </c>
      <c r="C303" s="68" t="s">
        <v>2949</v>
      </c>
      <c r="D303" s="69" t="s">
        <v>2950</v>
      </c>
      <c r="E303" s="69" t="s">
        <v>2867</v>
      </c>
      <c r="F303" s="70">
        <v>1381</v>
      </c>
      <c r="G303" s="71"/>
      <c r="H303" s="68" t="s">
        <v>327</v>
      </c>
      <c r="I303" s="68" t="s">
        <v>328</v>
      </c>
      <c r="J303" s="68" t="s">
        <v>329</v>
      </c>
      <c r="K303" s="104" t="s">
        <v>75</v>
      </c>
      <c r="L303" s="68" t="s">
        <v>74</v>
      </c>
      <c r="M303" s="68" t="s">
        <v>375</v>
      </c>
      <c r="N303" s="70" t="s">
        <v>75</v>
      </c>
      <c r="O303" s="70" t="s">
        <v>75</v>
      </c>
      <c r="P303" s="68" t="s">
        <v>155</v>
      </c>
      <c r="Q303" s="68" t="s">
        <v>2951</v>
      </c>
      <c r="R303" s="68" t="s">
        <v>155</v>
      </c>
      <c r="S303" s="68" t="s">
        <v>2952</v>
      </c>
      <c r="T303" s="103" t="s">
        <v>155</v>
      </c>
      <c r="U303" s="105" t="s">
        <v>2953</v>
      </c>
      <c r="V303" s="71"/>
      <c r="W303" s="72" t="s">
        <v>117</v>
      </c>
      <c r="X303" s="72" t="s">
        <v>332</v>
      </c>
      <c r="Y303" s="72" t="b">
        <v>0</v>
      </c>
      <c r="Z303" s="73" t="s">
        <v>75</v>
      </c>
      <c r="AA303" s="71"/>
      <c r="AB303" s="72" t="s">
        <v>80</v>
      </c>
      <c r="AC303" s="72" t="s">
        <v>81</v>
      </c>
      <c r="AD303" s="73" t="s">
        <v>82</v>
      </c>
      <c r="AE303" s="73" t="s">
        <v>82</v>
      </c>
      <c r="AF303" s="73" t="s">
        <v>82</v>
      </c>
      <c r="AG303" s="73" t="s">
        <v>82</v>
      </c>
      <c r="AH303" s="73" t="s">
        <v>82</v>
      </c>
      <c r="AI303" s="73" t="s">
        <v>82</v>
      </c>
      <c r="AJ303" s="73" t="s">
        <v>162</v>
      </c>
      <c r="AK303" s="73" t="s">
        <v>162</v>
      </c>
      <c r="AL303" s="73" t="s">
        <v>162</v>
      </c>
      <c r="AM303" s="73" t="s">
        <v>162</v>
      </c>
      <c r="AN303" s="73" t="s">
        <v>82</v>
      </c>
      <c r="AO303" s="73" t="s">
        <v>162</v>
      </c>
      <c r="AP303" s="70" t="s">
        <v>82</v>
      </c>
      <c r="AQ303" s="71"/>
      <c r="AR303" s="72" t="s">
        <v>2954</v>
      </c>
      <c r="AS303" s="72" t="s">
        <v>334</v>
      </c>
      <c r="AT303" s="74" t="s">
        <v>2955</v>
      </c>
      <c r="AU303" s="75" t="s">
        <v>85</v>
      </c>
      <c r="AV303" s="75" t="s">
        <v>86</v>
      </c>
      <c r="AW303" s="76" t="s">
        <v>75</v>
      </c>
      <c r="AX303" s="76" t="s">
        <v>75</v>
      </c>
      <c r="AY303" s="77"/>
      <c r="AZ303" s="29"/>
      <c r="BA303" s="29"/>
      <c r="BB303" s="29"/>
      <c r="BC303" s="29"/>
      <c r="BD303" s="29"/>
      <c r="BE303" s="29"/>
      <c r="BF303" s="29"/>
      <c r="BG303" s="29"/>
      <c r="BH303" s="29"/>
      <c r="BI303" s="29"/>
      <c r="BJ303" s="29"/>
      <c r="BK303" s="29"/>
      <c r="BL303" s="29"/>
      <c r="BM303" s="29"/>
      <c r="BN303" s="29"/>
      <c r="BO303" s="29"/>
      <c r="BP303" s="29"/>
      <c r="BQ303" s="29"/>
      <c r="BR303" s="29"/>
      <c r="BS303" s="29"/>
      <c r="BT303" s="29"/>
      <c r="BU303" s="29"/>
      <c r="BV303" s="29"/>
      <c r="BW303" s="29"/>
      <c r="BX303" s="29"/>
      <c r="BY303" s="29"/>
      <c r="BZ303" s="29"/>
      <c r="CA303" s="29"/>
      <c r="CB303" s="29"/>
      <c r="CC303" s="29"/>
      <c r="CD303" s="29"/>
      <c r="CE303" s="29"/>
      <c r="CF303" s="29"/>
      <c r="CG303" s="29"/>
      <c r="CH303" s="29"/>
      <c r="CI303" s="29"/>
      <c r="CJ303" s="29"/>
      <c r="CK303" s="29"/>
      <c r="CL303" s="29"/>
      <c r="CM303" s="29"/>
      <c r="CN303" s="29"/>
      <c r="CO303" s="29"/>
      <c r="CP303" s="29"/>
      <c r="CQ303" s="29"/>
      <c r="CR303" s="29"/>
      <c r="CS303" s="29"/>
      <c r="CT303" s="29"/>
      <c r="CU303" s="29"/>
      <c r="CV303" s="29"/>
      <c r="CW303" s="29"/>
      <c r="CX303" s="29"/>
      <c r="CY303" s="29"/>
      <c r="CZ303" s="29"/>
      <c r="DA303" s="29"/>
      <c r="DB303" s="29"/>
      <c r="DC303" s="29"/>
      <c r="DD303" s="29"/>
      <c r="DE303" s="29"/>
      <c r="DF303" s="29"/>
      <c r="DG303" s="29"/>
      <c r="DH303" s="29"/>
      <c r="DI303" s="29"/>
      <c r="DJ303" s="29"/>
    </row>
    <row r="304" spans="1:114" ht="14.4" customHeight="1" x14ac:dyDescent="0.3">
      <c r="A304" s="69" t="s">
        <v>2956</v>
      </c>
      <c r="B304" s="68" t="s">
        <v>2957</v>
      </c>
      <c r="C304" s="68" t="s">
        <v>2958</v>
      </c>
      <c r="D304" s="69" t="s">
        <v>2959</v>
      </c>
      <c r="E304" s="69" t="s">
        <v>2867</v>
      </c>
      <c r="F304" s="70">
        <v>789</v>
      </c>
      <c r="G304" s="71"/>
      <c r="H304" s="68" t="s">
        <v>2960</v>
      </c>
      <c r="I304" s="68" t="s">
        <v>2961</v>
      </c>
      <c r="J304" s="68" t="s">
        <v>2962</v>
      </c>
      <c r="K304" s="103" t="s">
        <v>2963</v>
      </c>
      <c r="L304" s="68" t="s">
        <v>365</v>
      </c>
      <c r="M304" s="68" t="s">
        <v>105</v>
      </c>
      <c r="N304" s="70" t="s">
        <v>2964</v>
      </c>
      <c r="O304" s="70" t="s">
        <v>75</v>
      </c>
      <c r="P304" s="68" t="s">
        <v>155</v>
      </c>
      <c r="Q304" s="68" t="s">
        <v>2965</v>
      </c>
      <c r="R304" s="68" t="s">
        <v>94</v>
      </c>
      <c r="S304" s="70" t="s">
        <v>75</v>
      </c>
      <c r="T304" s="68" t="s">
        <v>94</v>
      </c>
      <c r="U304" s="70" t="s">
        <v>75</v>
      </c>
      <c r="V304" s="71"/>
      <c r="W304" s="72" t="s">
        <v>78</v>
      </c>
      <c r="X304" s="73" t="s">
        <v>75</v>
      </c>
      <c r="Y304" s="72" t="b">
        <v>0</v>
      </c>
      <c r="Z304" s="73">
        <v>5000</v>
      </c>
      <c r="AA304" s="71"/>
      <c r="AB304" s="72" t="s">
        <v>80</v>
      </c>
      <c r="AC304" s="72" t="s">
        <v>81</v>
      </c>
      <c r="AD304" s="73" t="s">
        <v>82</v>
      </c>
      <c r="AE304" s="73" t="s">
        <v>82</v>
      </c>
      <c r="AF304" s="73" t="s">
        <v>82</v>
      </c>
      <c r="AG304" s="73" t="s">
        <v>82</v>
      </c>
      <c r="AH304" s="73" t="s">
        <v>82</v>
      </c>
      <c r="AI304" s="73" t="s">
        <v>82</v>
      </c>
      <c r="AJ304" s="73" t="s">
        <v>82</v>
      </c>
      <c r="AK304" s="73" t="s">
        <v>82</v>
      </c>
      <c r="AL304" s="73" t="s">
        <v>82</v>
      </c>
      <c r="AM304" s="73" t="s">
        <v>82</v>
      </c>
      <c r="AN304" s="73" t="s">
        <v>82</v>
      </c>
      <c r="AO304" s="73" t="s">
        <v>82</v>
      </c>
      <c r="AP304" s="70" t="s">
        <v>82</v>
      </c>
      <c r="AQ304" s="71"/>
      <c r="AR304" s="72" t="s">
        <v>2966</v>
      </c>
      <c r="AS304" s="72" t="s">
        <v>198</v>
      </c>
      <c r="AT304" s="74" t="s">
        <v>2967</v>
      </c>
      <c r="AU304" s="75" t="s">
        <v>85</v>
      </c>
      <c r="AV304" s="75" t="s">
        <v>86</v>
      </c>
      <c r="AW304" s="76" t="s">
        <v>75</v>
      </c>
      <c r="AX304" s="76" t="s">
        <v>75</v>
      </c>
      <c r="AY304" s="77"/>
      <c r="AZ304" s="29"/>
      <c r="BA304" s="29"/>
      <c r="BB304" s="29"/>
      <c r="BC304" s="29"/>
      <c r="BD304" s="29"/>
      <c r="BE304" s="29"/>
      <c r="BF304" s="29"/>
      <c r="BG304" s="29"/>
      <c r="BH304" s="29"/>
      <c r="BI304" s="29"/>
      <c r="BJ304" s="29"/>
      <c r="BK304" s="29"/>
      <c r="BL304" s="29"/>
      <c r="BM304" s="29"/>
      <c r="BN304" s="29"/>
      <c r="BO304" s="29"/>
      <c r="BP304" s="29"/>
      <c r="BQ304" s="29"/>
      <c r="BR304" s="29"/>
      <c r="BS304" s="29"/>
      <c r="BT304" s="29"/>
      <c r="BU304" s="29"/>
      <c r="BV304" s="29"/>
      <c r="BW304" s="29"/>
      <c r="BX304" s="29"/>
      <c r="BY304" s="29"/>
      <c r="BZ304" s="29"/>
      <c r="CA304" s="29"/>
      <c r="CB304" s="29"/>
      <c r="CC304" s="29"/>
      <c r="CD304" s="29"/>
      <c r="CE304" s="29"/>
      <c r="CF304" s="29"/>
      <c r="CG304" s="29"/>
      <c r="CH304" s="29"/>
      <c r="CI304" s="29"/>
      <c r="CJ304" s="29"/>
      <c r="CK304" s="29"/>
      <c r="CL304" s="29"/>
      <c r="CM304" s="29"/>
      <c r="CN304" s="29"/>
      <c r="CO304" s="29"/>
      <c r="CP304" s="29"/>
      <c r="CQ304" s="29"/>
      <c r="CR304" s="29"/>
      <c r="CS304" s="29"/>
      <c r="CT304" s="29"/>
      <c r="CU304" s="29"/>
      <c r="CV304" s="29"/>
      <c r="CW304" s="29"/>
      <c r="CX304" s="29"/>
      <c r="CY304" s="29"/>
      <c r="CZ304" s="29"/>
      <c r="DA304" s="29"/>
      <c r="DB304" s="29"/>
      <c r="DC304" s="29"/>
      <c r="DD304" s="29"/>
      <c r="DE304" s="29"/>
      <c r="DF304" s="29"/>
      <c r="DG304" s="29"/>
      <c r="DH304" s="29"/>
      <c r="DI304" s="29"/>
      <c r="DJ304" s="29"/>
    </row>
    <row r="305" spans="1:114" ht="14.4" customHeight="1" x14ac:dyDescent="0.3">
      <c r="A305" s="69" t="s">
        <v>2968</v>
      </c>
      <c r="B305" s="68" t="s">
        <v>2969</v>
      </c>
      <c r="C305" s="68" t="s">
        <v>2970</v>
      </c>
      <c r="D305" s="69" t="s">
        <v>2971</v>
      </c>
      <c r="E305" s="69" t="s">
        <v>2867</v>
      </c>
      <c r="F305" s="70">
        <v>790</v>
      </c>
      <c r="G305" s="71"/>
      <c r="H305" s="68" t="s">
        <v>327</v>
      </c>
      <c r="I305" s="68" t="s">
        <v>328</v>
      </c>
      <c r="J305" s="68" t="s">
        <v>329</v>
      </c>
      <c r="K305" s="68" t="s">
        <v>330</v>
      </c>
      <c r="L305" s="68" t="s">
        <v>365</v>
      </c>
      <c r="M305" s="68" t="s">
        <v>375</v>
      </c>
      <c r="N305" s="70" t="s">
        <v>75</v>
      </c>
      <c r="O305" s="70" t="s">
        <v>75</v>
      </c>
      <c r="P305" s="68" t="s">
        <v>155</v>
      </c>
      <c r="Q305" s="68" t="s">
        <v>2972</v>
      </c>
      <c r="R305" s="68" t="s">
        <v>155</v>
      </c>
      <c r="S305" s="68" t="s">
        <v>2973</v>
      </c>
      <c r="T305" s="68" t="s">
        <v>155</v>
      </c>
      <c r="U305" s="78" t="s">
        <v>2974</v>
      </c>
      <c r="V305" s="71"/>
      <c r="W305" s="72" t="s">
        <v>117</v>
      </c>
      <c r="X305" s="72" t="s">
        <v>332</v>
      </c>
      <c r="Y305" s="72" t="b">
        <v>0</v>
      </c>
      <c r="Z305" s="73" t="s">
        <v>75</v>
      </c>
      <c r="AA305" s="71"/>
      <c r="AB305" s="72" t="s">
        <v>80</v>
      </c>
      <c r="AC305" s="72" t="s">
        <v>81</v>
      </c>
      <c r="AD305" s="73" t="s">
        <v>82</v>
      </c>
      <c r="AE305" s="73" t="s">
        <v>82</v>
      </c>
      <c r="AF305" s="73" t="s">
        <v>82</v>
      </c>
      <c r="AG305" s="73" t="s">
        <v>82</v>
      </c>
      <c r="AH305" s="73" t="s">
        <v>82</v>
      </c>
      <c r="AI305" s="73" t="s">
        <v>82</v>
      </c>
      <c r="AJ305" s="73" t="s">
        <v>82</v>
      </c>
      <c r="AK305" s="73" t="s">
        <v>82</v>
      </c>
      <c r="AL305" s="73" t="s">
        <v>82</v>
      </c>
      <c r="AM305" s="73" t="s">
        <v>82</v>
      </c>
      <c r="AN305" s="73" t="s">
        <v>82</v>
      </c>
      <c r="AO305" s="73" t="s">
        <v>82</v>
      </c>
      <c r="AP305" s="70" t="s">
        <v>82</v>
      </c>
      <c r="AQ305" s="71"/>
      <c r="AR305" s="72" t="s">
        <v>2975</v>
      </c>
      <c r="AS305" s="72" t="s">
        <v>334</v>
      </c>
      <c r="AT305" s="74" t="s">
        <v>2976</v>
      </c>
      <c r="AU305" s="75" t="s">
        <v>85</v>
      </c>
      <c r="AV305" s="75" t="s">
        <v>86</v>
      </c>
      <c r="AW305" s="76" t="s">
        <v>75</v>
      </c>
      <c r="AX305" s="76" t="s">
        <v>75</v>
      </c>
      <c r="AY305" s="77"/>
      <c r="AZ305" s="29"/>
      <c r="BA305" s="29"/>
      <c r="BB305" s="29"/>
      <c r="BC305" s="29"/>
      <c r="BD305" s="29"/>
      <c r="BE305" s="29"/>
      <c r="BF305" s="29"/>
      <c r="BG305" s="29"/>
      <c r="BH305" s="29"/>
      <c r="BI305" s="29"/>
      <c r="BJ305" s="29"/>
      <c r="BK305" s="29"/>
      <c r="BL305" s="29"/>
      <c r="BM305" s="29"/>
      <c r="BN305" s="29"/>
      <c r="BO305" s="29"/>
      <c r="BP305" s="29"/>
      <c r="BQ305" s="29"/>
      <c r="BR305" s="29"/>
      <c r="BS305" s="29"/>
      <c r="BT305" s="29"/>
      <c r="BU305" s="29"/>
      <c r="BV305" s="29"/>
      <c r="BW305" s="29"/>
      <c r="BX305" s="29"/>
      <c r="BY305" s="29"/>
      <c r="BZ305" s="29"/>
      <c r="CA305" s="29"/>
      <c r="CB305" s="29"/>
      <c r="CC305" s="29"/>
      <c r="CD305" s="29"/>
      <c r="CE305" s="29"/>
      <c r="CF305" s="29"/>
      <c r="CG305" s="29"/>
      <c r="CH305" s="29"/>
      <c r="CI305" s="29"/>
      <c r="CJ305" s="29"/>
      <c r="CK305" s="29"/>
      <c r="CL305" s="29"/>
      <c r="CM305" s="29"/>
      <c r="CN305" s="29"/>
      <c r="CO305" s="29"/>
      <c r="CP305" s="29"/>
      <c r="CQ305" s="29"/>
      <c r="CR305" s="29"/>
      <c r="CS305" s="29"/>
      <c r="CT305" s="29"/>
      <c r="CU305" s="29"/>
      <c r="CV305" s="29"/>
      <c r="CW305" s="29"/>
      <c r="CX305" s="29"/>
      <c r="CY305" s="29"/>
      <c r="CZ305" s="29"/>
      <c r="DA305" s="29"/>
      <c r="DB305" s="29"/>
      <c r="DC305" s="29"/>
      <c r="DD305" s="29"/>
      <c r="DE305" s="29"/>
      <c r="DF305" s="29"/>
      <c r="DG305" s="29"/>
      <c r="DH305" s="29"/>
      <c r="DI305" s="29"/>
      <c r="DJ305" s="29"/>
    </row>
    <row r="306" spans="1:114" ht="14.4" customHeight="1" x14ac:dyDescent="0.3">
      <c r="A306" s="116" t="s">
        <v>2977</v>
      </c>
      <c r="B306" s="93" t="s">
        <v>63</v>
      </c>
      <c r="C306" s="94" t="s">
        <v>63</v>
      </c>
      <c r="D306" s="93" t="s">
        <v>63</v>
      </c>
      <c r="E306" s="93" t="s">
        <v>63</v>
      </c>
      <c r="F306" s="93" t="s">
        <v>63</v>
      </c>
      <c r="G306" s="95"/>
      <c r="H306" s="94" t="s">
        <v>63</v>
      </c>
      <c r="I306" s="93" t="s">
        <v>63</v>
      </c>
      <c r="J306" s="93" t="s">
        <v>63</v>
      </c>
      <c r="K306" s="93" t="s">
        <v>63</v>
      </c>
      <c r="L306" s="93" t="s">
        <v>63</v>
      </c>
      <c r="M306" s="93" t="s">
        <v>63</v>
      </c>
      <c r="N306" s="93" t="s">
        <v>63</v>
      </c>
      <c r="O306" s="96" t="s">
        <v>63</v>
      </c>
      <c r="P306" s="93" t="s">
        <v>63</v>
      </c>
      <c r="Q306" s="93" t="s">
        <v>63</v>
      </c>
      <c r="R306" s="93" t="s">
        <v>63</v>
      </c>
      <c r="S306" s="93" t="s">
        <v>63</v>
      </c>
      <c r="T306" s="93" t="s">
        <v>63</v>
      </c>
      <c r="U306" s="93" t="s">
        <v>63</v>
      </c>
      <c r="V306" s="95"/>
      <c r="W306" s="94" t="s">
        <v>63</v>
      </c>
      <c r="X306" s="94" t="s">
        <v>63</v>
      </c>
      <c r="Y306" s="94" t="s">
        <v>63</v>
      </c>
      <c r="Z306" s="97" t="s">
        <v>63</v>
      </c>
      <c r="AA306" s="98"/>
      <c r="AB306" s="99" t="s">
        <v>63</v>
      </c>
      <c r="AC306" s="94" t="s">
        <v>63</v>
      </c>
      <c r="AD306" s="94" t="s">
        <v>63</v>
      </c>
      <c r="AE306" s="94" t="s">
        <v>63</v>
      </c>
      <c r="AF306" s="94" t="s">
        <v>63</v>
      </c>
      <c r="AG306" s="94" t="s">
        <v>63</v>
      </c>
      <c r="AH306" s="94" t="s">
        <v>63</v>
      </c>
      <c r="AI306" s="94" t="s">
        <v>63</v>
      </c>
      <c r="AJ306" s="94" t="s">
        <v>63</v>
      </c>
      <c r="AK306" s="94" t="s">
        <v>63</v>
      </c>
      <c r="AL306" s="94" t="s">
        <v>63</v>
      </c>
      <c r="AM306" s="94" t="s">
        <v>63</v>
      </c>
      <c r="AN306" s="94" t="s">
        <v>63</v>
      </c>
      <c r="AO306" s="94" t="s">
        <v>63</v>
      </c>
      <c r="AP306" s="94" t="s">
        <v>63</v>
      </c>
      <c r="AQ306" s="100"/>
      <c r="AR306" s="94" t="s">
        <v>63</v>
      </c>
      <c r="AS306" s="94" t="s">
        <v>63</v>
      </c>
      <c r="AT306" s="94" t="s">
        <v>63</v>
      </c>
      <c r="AU306" s="97" t="s">
        <v>63</v>
      </c>
      <c r="AV306" s="97" t="s">
        <v>63</v>
      </c>
      <c r="AW306" s="101" t="s">
        <v>63</v>
      </c>
      <c r="AX306" s="101" t="s">
        <v>63</v>
      </c>
      <c r="AY306" s="102"/>
      <c r="AZ306" s="29"/>
      <c r="BA306" s="29"/>
      <c r="BB306" s="29"/>
      <c r="BC306" s="29"/>
      <c r="BD306" s="29"/>
      <c r="BE306" s="29"/>
      <c r="BF306" s="29"/>
      <c r="BG306" s="29"/>
      <c r="BH306" s="29"/>
      <c r="BI306" s="29"/>
      <c r="BJ306" s="29"/>
      <c r="BK306" s="29"/>
      <c r="BL306" s="29"/>
      <c r="BM306" s="29"/>
      <c r="BN306" s="29"/>
      <c r="BO306" s="29"/>
      <c r="BP306" s="29"/>
      <c r="BQ306" s="29"/>
      <c r="BR306" s="29"/>
      <c r="BS306" s="29"/>
      <c r="BT306" s="29"/>
      <c r="BU306" s="29"/>
      <c r="BV306" s="29"/>
      <c r="BW306" s="29"/>
      <c r="BX306" s="29"/>
      <c r="BY306" s="29"/>
      <c r="BZ306" s="29"/>
      <c r="CA306" s="29"/>
      <c r="CB306" s="29"/>
      <c r="CC306" s="29"/>
      <c r="CD306" s="29"/>
      <c r="CE306" s="29"/>
      <c r="CF306" s="29"/>
      <c r="CG306" s="29"/>
      <c r="CH306" s="29"/>
      <c r="CI306" s="29"/>
      <c r="CJ306" s="29"/>
      <c r="CK306" s="29"/>
      <c r="CL306" s="29"/>
      <c r="CM306" s="29"/>
      <c r="CN306" s="29"/>
      <c r="CO306" s="29"/>
      <c r="CP306" s="29"/>
      <c r="CQ306" s="29"/>
      <c r="CR306" s="29"/>
      <c r="CS306" s="29"/>
      <c r="CT306" s="29"/>
      <c r="CU306" s="29"/>
      <c r="CV306" s="29"/>
      <c r="CW306" s="29"/>
      <c r="CX306" s="29"/>
      <c r="CY306" s="29"/>
      <c r="CZ306" s="29"/>
      <c r="DA306" s="29"/>
      <c r="DB306" s="29"/>
      <c r="DC306" s="29"/>
      <c r="DD306" s="29"/>
      <c r="DE306" s="29"/>
      <c r="DF306" s="29"/>
      <c r="DG306" s="29"/>
      <c r="DH306" s="29"/>
      <c r="DI306" s="29"/>
      <c r="DJ306" s="29"/>
    </row>
    <row r="307" spans="1:114" ht="14.4" customHeight="1" x14ac:dyDescent="0.3">
      <c r="A307" s="69" t="s">
        <v>2978</v>
      </c>
      <c r="B307" s="68" t="s">
        <v>2979</v>
      </c>
      <c r="C307" s="68" t="s">
        <v>2980</v>
      </c>
      <c r="D307" s="69" t="s">
        <v>2981</v>
      </c>
      <c r="E307" s="69" t="s">
        <v>2401</v>
      </c>
      <c r="F307" s="70">
        <v>2312</v>
      </c>
      <c r="G307" s="71"/>
      <c r="H307" s="68" t="s">
        <v>2982</v>
      </c>
      <c r="I307" s="68" t="s">
        <v>2983</v>
      </c>
      <c r="J307" s="68" t="s">
        <v>2984</v>
      </c>
      <c r="K307" s="103" t="s">
        <v>2985</v>
      </c>
      <c r="L307" s="68" t="s">
        <v>365</v>
      </c>
      <c r="M307" s="68" t="s">
        <v>2986</v>
      </c>
      <c r="N307" s="70" t="s">
        <v>75</v>
      </c>
      <c r="O307" s="70" t="s">
        <v>75</v>
      </c>
      <c r="P307" s="103" t="s">
        <v>155</v>
      </c>
      <c r="Q307" s="103" t="s">
        <v>2987</v>
      </c>
      <c r="R307" s="103" t="s">
        <v>94</v>
      </c>
      <c r="S307" s="104" t="s">
        <v>75</v>
      </c>
      <c r="T307" s="103" t="s">
        <v>94</v>
      </c>
      <c r="U307" s="104" t="s">
        <v>75</v>
      </c>
      <c r="V307" s="71"/>
      <c r="W307" s="72" t="s">
        <v>117</v>
      </c>
      <c r="X307" s="72" t="s">
        <v>2988</v>
      </c>
      <c r="Y307" s="72" t="b">
        <v>1</v>
      </c>
      <c r="Z307" s="73" t="s">
        <v>75</v>
      </c>
      <c r="AA307" s="71"/>
      <c r="AB307" s="72" t="s">
        <v>253</v>
      </c>
      <c r="AC307" s="72" t="s">
        <v>81</v>
      </c>
      <c r="AD307" s="73" t="s">
        <v>82</v>
      </c>
      <c r="AE307" s="73" t="s">
        <v>82</v>
      </c>
      <c r="AF307" s="73" t="s">
        <v>82</v>
      </c>
      <c r="AG307" s="73" t="s">
        <v>82</v>
      </c>
      <c r="AH307" s="73" t="s">
        <v>82</v>
      </c>
      <c r="AI307" s="73" t="s">
        <v>82</v>
      </c>
      <c r="AJ307" s="73" t="s">
        <v>82</v>
      </c>
      <c r="AK307" s="73" t="s">
        <v>82</v>
      </c>
      <c r="AL307" s="73" t="s">
        <v>82</v>
      </c>
      <c r="AM307" s="73" t="s">
        <v>82</v>
      </c>
      <c r="AN307" s="73" t="s">
        <v>82</v>
      </c>
      <c r="AO307" s="73" t="s">
        <v>162</v>
      </c>
      <c r="AP307" s="70" t="s">
        <v>82</v>
      </c>
      <c r="AQ307" s="71"/>
      <c r="AR307" s="72" t="s">
        <v>2989</v>
      </c>
      <c r="AS307" s="72" t="s">
        <v>2980</v>
      </c>
      <c r="AT307" s="74" t="s">
        <v>2980</v>
      </c>
      <c r="AU307" s="75" t="s">
        <v>85</v>
      </c>
      <c r="AV307" s="75" t="s">
        <v>86</v>
      </c>
      <c r="AW307" s="76" t="s">
        <v>75</v>
      </c>
      <c r="AX307" s="76">
        <v>44702</v>
      </c>
      <c r="AY307" s="77"/>
      <c r="AZ307" s="29"/>
      <c r="BA307" s="29"/>
      <c r="BB307" s="29"/>
      <c r="BC307" s="29"/>
      <c r="BD307" s="29"/>
      <c r="BE307" s="29"/>
      <c r="BF307" s="29"/>
      <c r="BG307" s="29"/>
      <c r="BH307" s="29"/>
      <c r="BI307" s="29"/>
      <c r="BJ307" s="29"/>
      <c r="BK307" s="29"/>
      <c r="BL307" s="29"/>
      <c r="BM307" s="29"/>
      <c r="BN307" s="29"/>
      <c r="BO307" s="29"/>
      <c r="BP307" s="29"/>
      <c r="BQ307" s="29"/>
      <c r="BR307" s="29"/>
      <c r="BS307" s="29"/>
      <c r="BT307" s="29"/>
      <c r="BU307" s="29"/>
      <c r="BV307" s="29"/>
      <c r="BW307" s="29"/>
      <c r="BX307" s="29"/>
      <c r="BY307" s="29"/>
      <c r="BZ307" s="29"/>
      <c r="CA307" s="29"/>
      <c r="CB307" s="29"/>
      <c r="CC307" s="29"/>
      <c r="CD307" s="29"/>
      <c r="CE307" s="29"/>
      <c r="CF307" s="29"/>
      <c r="CG307" s="29"/>
      <c r="CH307" s="29"/>
      <c r="CI307" s="29"/>
      <c r="CJ307" s="29"/>
      <c r="CK307" s="29"/>
      <c r="CL307" s="29"/>
      <c r="CM307" s="29"/>
      <c r="CN307" s="29"/>
      <c r="CO307" s="29"/>
      <c r="CP307" s="29"/>
      <c r="CQ307" s="29"/>
      <c r="CR307" s="29"/>
      <c r="CS307" s="29"/>
      <c r="CT307" s="29"/>
      <c r="CU307" s="29"/>
      <c r="CV307" s="29"/>
      <c r="CW307" s="29"/>
      <c r="CX307" s="29"/>
      <c r="CY307" s="29"/>
      <c r="CZ307" s="29"/>
      <c r="DA307" s="29"/>
      <c r="DB307" s="29"/>
      <c r="DC307" s="29"/>
      <c r="DD307" s="29"/>
      <c r="DE307" s="29"/>
      <c r="DF307" s="29"/>
      <c r="DG307" s="29"/>
      <c r="DH307" s="29"/>
      <c r="DI307" s="29"/>
      <c r="DJ307" s="29"/>
    </row>
    <row r="308" spans="1:114" ht="14.4" customHeight="1" x14ac:dyDescent="0.3">
      <c r="A308" s="69" t="s">
        <v>2990</v>
      </c>
      <c r="B308" s="68" t="s">
        <v>2991</v>
      </c>
      <c r="C308" s="68" t="s">
        <v>2992</v>
      </c>
      <c r="D308" s="72" t="s">
        <v>2993</v>
      </c>
      <c r="E308" s="69" t="s">
        <v>2401</v>
      </c>
      <c r="F308" s="70">
        <v>2318</v>
      </c>
      <c r="G308" s="71"/>
      <c r="H308" s="68" t="s">
        <v>2994</v>
      </c>
      <c r="I308" s="68" t="s">
        <v>2995</v>
      </c>
      <c r="J308" s="68" t="s">
        <v>2996</v>
      </c>
      <c r="K308" s="103" t="s">
        <v>2997</v>
      </c>
      <c r="L308" s="68" t="s">
        <v>365</v>
      </c>
      <c r="M308" s="68" t="s">
        <v>2998</v>
      </c>
      <c r="N308" s="70" t="s">
        <v>75</v>
      </c>
      <c r="O308" s="70" t="s">
        <v>75</v>
      </c>
      <c r="P308" s="103" t="s">
        <v>155</v>
      </c>
      <c r="Q308" s="103" t="s">
        <v>2999</v>
      </c>
      <c r="R308" s="103" t="s">
        <v>94</v>
      </c>
      <c r="S308" s="104" t="s">
        <v>75</v>
      </c>
      <c r="T308" s="103" t="s">
        <v>94</v>
      </c>
      <c r="U308" s="104" t="s">
        <v>75</v>
      </c>
      <c r="V308" s="71"/>
      <c r="W308" s="72" t="s">
        <v>117</v>
      </c>
      <c r="X308" s="72" t="s">
        <v>3000</v>
      </c>
      <c r="Y308" s="72" t="b">
        <v>1</v>
      </c>
      <c r="Z308" s="73" t="s">
        <v>95</v>
      </c>
      <c r="AA308" s="71"/>
      <c r="AB308" s="72" t="s">
        <v>160</v>
      </c>
      <c r="AC308" s="72" t="s">
        <v>81</v>
      </c>
      <c r="AD308" s="73" t="s">
        <v>82</v>
      </c>
      <c r="AE308" s="73" t="s">
        <v>82</v>
      </c>
      <c r="AF308" s="73" t="s">
        <v>82</v>
      </c>
      <c r="AG308" s="73" t="s">
        <v>82</v>
      </c>
      <c r="AH308" s="73" t="s">
        <v>82</v>
      </c>
      <c r="AI308" s="73" t="s">
        <v>82</v>
      </c>
      <c r="AJ308" s="73" t="s">
        <v>82</v>
      </c>
      <c r="AK308" s="73" t="s">
        <v>82</v>
      </c>
      <c r="AL308" s="73" t="s">
        <v>82</v>
      </c>
      <c r="AM308" s="73" t="s">
        <v>82</v>
      </c>
      <c r="AN308" s="73" t="s">
        <v>82</v>
      </c>
      <c r="AO308" s="73" t="s">
        <v>82</v>
      </c>
      <c r="AP308" s="70" t="s">
        <v>82</v>
      </c>
      <c r="AQ308" s="71"/>
      <c r="AR308" s="72" t="s">
        <v>3001</v>
      </c>
      <c r="AS308" s="72" t="s">
        <v>2992</v>
      </c>
      <c r="AT308" s="74" t="s">
        <v>2992</v>
      </c>
      <c r="AU308" s="75" t="s">
        <v>85</v>
      </c>
      <c r="AV308" s="75" t="s">
        <v>86</v>
      </c>
      <c r="AW308" s="76" t="s">
        <v>75</v>
      </c>
      <c r="AX308" s="76">
        <v>44786</v>
      </c>
      <c r="AY308" s="77"/>
      <c r="AZ308" s="29"/>
      <c r="BA308" s="29"/>
      <c r="BB308" s="29"/>
      <c r="BC308" s="29"/>
      <c r="BD308" s="29"/>
      <c r="BE308" s="29"/>
      <c r="BF308" s="29"/>
      <c r="BG308" s="29"/>
      <c r="BH308" s="29"/>
      <c r="BI308" s="29"/>
      <c r="BJ308" s="29"/>
      <c r="BK308" s="29"/>
      <c r="BL308" s="29"/>
      <c r="BM308" s="29"/>
      <c r="BN308" s="29"/>
      <c r="BO308" s="29"/>
      <c r="BP308" s="29"/>
      <c r="BQ308" s="29"/>
      <c r="BR308" s="29"/>
      <c r="BS308" s="29"/>
      <c r="BT308" s="29"/>
      <c r="BU308" s="29"/>
      <c r="BV308" s="29"/>
      <c r="BW308" s="29"/>
      <c r="BX308" s="29"/>
      <c r="BY308" s="29"/>
      <c r="BZ308" s="29"/>
      <c r="CA308" s="29"/>
      <c r="CB308" s="29"/>
      <c r="CC308" s="29"/>
      <c r="CD308" s="29"/>
      <c r="CE308" s="29"/>
      <c r="CF308" s="29"/>
      <c r="CG308" s="29"/>
      <c r="CH308" s="29"/>
      <c r="CI308" s="29"/>
      <c r="CJ308" s="29"/>
      <c r="CK308" s="29"/>
      <c r="CL308" s="29"/>
      <c r="CM308" s="29"/>
      <c r="CN308" s="29"/>
      <c r="CO308" s="29"/>
      <c r="CP308" s="29"/>
      <c r="CQ308" s="29"/>
      <c r="CR308" s="29"/>
      <c r="CS308" s="29"/>
      <c r="CT308" s="29"/>
      <c r="CU308" s="29"/>
      <c r="CV308" s="29"/>
      <c r="CW308" s="29"/>
      <c r="CX308" s="29"/>
      <c r="CY308" s="29"/>
      <c r="CZ308" s="29"/>
      <c r="DA308" s="29"/>
      <c r="DB308" s="29"/>
      <c r="DC308" s="29"/>
      <c r="DD308" s="29"/>
      <c r="DE308" s="29"/>
      <c r="DF308" s="29"/>
      <c r="DG308" s="29"/>
      <c r="DH308" s="29"/>
      <c r="DI308" s="29"/>
      <c r="DJ308" s="29"/>
    </row>
    <row r="309" spans="1:114" ht="14.4" customHeight="1" x14ac:dyDescent="0.3">
      <c r="A309" s="69" t="s">
        <v>3002</v>
      </c>
      <c r="B309" s="87" t="s">
        <v>3003</v>
      </c>
      <c r="C309" s="87" t="s">
        <v>3003</v>
      </c>
      <c r="D309" s="80" t="s">
        <v>3004</v>
      </c>
      <c r="E309" s="69" t="s">
        <v>2401</v>
      </c>
      <c r="F309" s="115">
        <v>7233</v>
      </c>
      <c r="G309" s="71"/>
      <c r="H309" s="87" t="s">
        <v>3005</v>
      </c>
      <c r="I309" s="68" t="s">
        <v>3006</v>
      </c>
      <c r="J309" s="68" t="s">
        <v>3007</v>
      </c>
      <c r="K309" s="103" t="s">
        <v>3008</v>
      </c>
      <c r="L309" s="68" t="s">
        <v>365</v>
      </c>
      <c r="M309" s="70" t="s">
        <v>75</v>
      </c>
      <c r="N309" s="80" t="s">
        <v>3009</v>
      </c>
      <c r="O309" s="70" t="s">
        <v>75</v>
      </c>
      <c r="P309" s="103" t="s">
        <v>155</v>
      </c>
      <c r="Q309" s="103" t="s">
        <v>3010</v>
      </c>
      <c r="R309" s="103" t="s">
        <v>94</v>
      </c>
      <c r="S309" s="104" t="s">
        <v>75</v>
      </c>
      <c r="T309" s="103" t="s">
        <v>94</v>
      </c>
      <c r="U309" s="104" t="s">
        <v>75</v>
      </c>
      <c r="V309" s="71"/>
      <c r="W309" s="72" t="s">
        <v>117</v>
      </c>
      <c r="X309" s="81" t="s">
        <v>3011</v>
      </c>
      <c r="Y309" s="72" t="b">
        <v>0</v>
      </c>
      <c r="Z309" s="73" t="s">
        <v>75</v>
      </c>
      <c r="AA309" s="71"/>
      <c r="AB309" s="72" t="s">
        <v>80</v>
      </c>
      <c r="AC309" s="72" t="s">
        <v>81</v>
      </c>
      <c r="AD309" s="73" t="s">
        <v>82</v>
      </c>
      <c r="AE309" s="73" t="s">
        <v>82</v>
      </c>
      <c r="AF309" s="73" t="s">
        <v>82</v>
      </c>
      <c r="AG309" s="73" t="s">
        <v>82</v>
      </c>
      <c r="AH309" s="73" t="s">
        <v>82</v>
      </c>
      <c r="AI309" s="73" t="s">
        <v>82</v>
      </c>
      <c r="AJ309" s="73" t="s">
        <v>82</v>
      </c>
      <c r="AK309" s="73" t="s">
        <v>82</v>
      </c>
      <c r="AL309" s="73" t="s">
        <v>82</v>
      </c>
      <c r="AM309" s="73" t="s">
        <v>162</v>
      </c>
      <c r="AN309" s="73" t="s">
        <v>82</v>
      </c>
      <c r="AO309" s="73" t="s">
        <v>162</v>
      </c>
      <c r="AP309" s="70" t="s">
        <v>82</v>
      </c>
      <c r="AQ309" s="71"/>
      <c r="AR309" s="81" t="s">
        <v>3012</v>
      </c>
      <c r="AS309" s="81" t="s">
        <v>3013</v>
      </c>
      <c r="AT309" s="82" t="s">
        <v>3014</v>
      </c>
      <c r="AU309" s="83" t="s">
        <v>308</v>
      </c>
      <c r="AV309" s="83" t="s">
        <v>309</v>
      </c>
      <c r="AW309" s="76">
        <v>44521</v>
      </c>
      <c r="AX309" s="76">
        <v>45066</v>
      </c>
      <c r="AY309" s="77"/>
      <c r="AZ309" s="29"/>
      <c r="BA309" s="29"/>
      <c r="BB309" s="29"/>
      <c r="BC309" s="29"/>
      <c r="BD309" s="29"/>
      <c r="BE309" s="29"/>
      <c r="BF309" s="29"/>
      <c r="BG309" s="29"/>
      <c r="BH309" s="29"/>
      <c r="BI309" s="29"/>
      <c r="BJ309" s="29"/>
      <c r="BK309" s="29"/>
      <c r="BL309" s="29"/>
      <c r="BM309" s="29"/>
      <c r="BN309" s="29"/>
      <c r="BO309" s="29"/>
      <c r="BP309" s="29"/>
      <c r="BQ309" s="29"/>
      <c r="BR309" s="29"/>
      <c r="BS309" s="29"/>
      <c r="BT309" s="29"/>
      <c r="BU309" s="29"/>
      <c r="BV309" s="29"/>
      <c r="BW309" s="29"/>
      <c r="BX309" s="29"/>
      <c r="BY309" s="29"/>
      <c r="BZ309" s="29"/>
      <c r="CA309" s="29"/>
      <c r="CB309" s="29"/>
      <c r="CC309" s="29"/>
      <c r="CD309" s="29"/>
      <c r="CE309" s="29"/>
      <c r="CF309" s="29"/>
      <c r="CG309" s="29"/>
      <c r="CH309" s="29"/>
      <c r="CI309" s="29"/>
      <c r="CJ309" s="29"/>
      <c r="CK309" s="29"/>
      <c r="CL309" s="29"/>
      <c r="CM309" s="29"/>
      <c r="CN309" s="29"/>
      <c r="CO309" s="29"/>
      <c r="CP309" s="29"/>
      <c r="CQ309" s="29"/>
      <c r="CR309" s="29"/>
      <c r="CS309" s="29"/>
      <c r="CT309" s="29"/>
      <c r="CU309" s="29"/>
      <c r="CV309" s="29"/>
      <c r="CW309" s="29"/>
      <c r="CX309" s="29"/>
      <c r="CY309" s="29"/>
      <c r="CZ309" s="29"/>
      <c r="DA309" s="29"/>
      <c r="DB309" s="29"/>
      <c r="DC309" s="29"/>
      <c r="DD309" s="29"/>
      <c r="DE309" s="29"/>
      <c r="DF309" s="29"/>
      <c r="DG309" s="29"/>
      <c r="DH309" s="29"/>
      <c r="DI309" s="29"/>
      <c r="DJ309" s="29"/>
    </row>
    <row r="310" spans="1:114" ht="14.4" customHeight="1" x14ac:dyDescent="0.3">
      <c r="A310" s="69" t="s">
        <v>3015</v>
      </c>
      <c r="B310" s="87" t="s">
        <v>3016</v>
      </c>
      <c r="C310" s="87" t="s">
        <v>3016</v>
      </c>
      <c r="D310" s="80" t="s">
        <v>3017</v>
      </c>
      <c r="E310" s="69" t="s">
        <v>2401</v>
      </c>
      <c r="F310" s="115">
        <v>7237</v>
      </c>
      <c r="G310" s="71"/>
      <c r="H310" s="68" t="s">
        <v>3018</v>
      </c>
      <c r="I310" s="68" t="s">
        <v>3019</v>
      </c>
      <c r="J310" s="68" t="s">
        <v>3020</v>
      </c>
      <c r="K310" s="103" t="s">
        <v>3021</v>
      </c>
      <c r="L310" s="68" t="s">
        <v>365</v>
      </c>
      <c r="M310" s="70" t="s">
        <v>75</v>
      </c>
      <c r="N310" s="80" t="s">
        <v>3009</v>
      </c>
      <c r="O310" s="70" t="s">
        <v>75</v>
      </c>
      <c r="P310" s="103" t="s">
        <v>155</v>
      </c>
      <c r="Q310" s="103" t="s">
        <v>3022</v>
      </c>
      <c r="R310" s="103" t="s">
        <v>94</v>
      </c>
      <c r="S310" s="104" t="s">
        <v>75</v>
      </c>
      <c r="T310" s="103" t="s">
        <v>94</v>
      </c>
      <c r="U310" s="104" t="s">
        <v>75</v>
      </c>
      <c r="V310" s="71"/>
      <c r="W310" s="72" t="s">
        <v>117</v>
      </c>
      <c r="X310" s="81" t="s">
        <v>3023</v>
      </c>
      <c r="Y310" s="72" t="b">
        <v>0</v>
      </c>
      <c r="Z310" s="73" t="s">
        <v>75</v>
      </c>
      <c r="AA310" s="71"/>
      <c r="AB310" s="72" t="s">
        <v>80</v>
      </c>
      <c r="AC310" s="72" t="s">
        <v>81</v>
      </c>
      <c r="AD310" s="73" t="s">
        <v>82</v>
      </c>
      <c r="AE310" s="73" t="s">
        <v>82</v>
      </c>
      <c r="AF310" s="73" t="s">
        <v>82</v>
      </c>
      <c r="AG310" s="73" t="s">
        <v>82</v>
      </c>
      <c r="AH310" s="73" t="s">
        <v>82</v>
      </c>
      <c r="AI310" s="73" t="s">
        <v>82</v>
      </c>
      <c r="AJ310" s="73" t="s">
        <v>82</v>
      </c>
      <c r="AK310" s="73" t="s">
        <v>82</v>
      </c>
      <c r="AL310" s="73" t="s">
        <v>82</v>
      </c>
      <c r="AM310" s="73" t="s">
        <v>162</v>
      </c>
      <c r="AN310" s="73" t="s">
        <v>82</v>
      </c>
      <c r="AO310" s="73" t="s">
        <v>162</v>
      </c>
      <c r="AP310" s="70" t="s">
        <v>82</v>
      </c>
      <c r="AQ310" s="71"/>
      <c r="AR310" s="81" t="s">
        <v>3024</v>
      </c>
      <c r="AS310" s="81" t="s">
        <v>3016</v>
      </c>
      <c r="AT310" s="82" t="s">
        <v>3025</v>
      </c>
      <c r="AU310" s="83" t="s">
        <v>308</v>
      </c>
      <c r="AV310" s="83" t="s">
        <v>309</v>
      </c>
      <c r="AW310" s="76">
        <v>44521</v>
      </c>
      <c r="AX310" s="76">
        <v>45066</v>
      </c>
      <c r="AY310" s="77"/>
      <c r="AZ310" s="29"/>
      <c r="BA310" s="29"/>
      <c r="BB310" s="29"/>
      <c r="BC310" s="29"/>
      <c r="BD310" s="29"/>
      <c r="BE310" s="29"/>
      <c r="BF310" s="29"/>
      <c r="BG310" s="29"/>
      <c r="BH310" s="29"/>
      <c r="BI310" s="29"/>
      <c r="BJ310" s="29"/>
      <c r="BK310" s="29"/>
      <c r="BL310" s="29"/>
      <c r="BM310" s="29"/>
      <c r="BN310" s="29"/>
      <c r="BO310" s="29"/>
      <c r="BP310" s="29"/>
      <c r="BQ310" s="29"/>
      <c r="BR310" s="29"/>
      <c r="BS310" s="29"/>
      <c r="BT310" s="29"/>
      <c r="BU310" s="29"/>
      <c r="BV310" s="29"/>
      <c r="BW310" s="29"/>
      <c r="BX310" s="29"/>
      <c r="BY310" s="29"/>
      <c r="BZ310" s="29"/>
      <c r="CA310" s="29"/>
      <c r="CB310" s="29"/>
      <c r="CC310" s="29"/>
      <c r="CD310" s="29"/>
      <c r="CE310" s="29"/>
      <c r="CF310" s="29"/>
      <c r="CG310" s="29"/>
      <c r="CH310" s="29"/>
      <c r="CI310" s="29"/>
      <c r="CJ310" s="29"/>
      <c r="CK310" s="29"/>
      <c r="CL310" s="29"/>
      <c r="CM310" s="29"/>
      <c r="CN310" s="29"/>
      <c r="CO310" s="29"/>
      <c r="CP310" s="29"/>
      <c r="CQ310" s="29"/>
      <c r="CR310" s="29"/>
      <c r="CS310" s="29"/>
      <c r="CT310" s="29"/>
      <c r="CU310" s="29"/>
      <c r="CV310" s="29"/>
      <c r="CW310" s="29"/>
      <c r="CX310" s="29"/>
      <c r="CY310" s="29"/>
      <c r="CZ310" s="29"/>
      <c r="DA310" s="29"/>
      <c r="DB310" s="29"/>
      <c r="DC310" s="29"/>
      <c r="DD310" s="29"/>
      <c r="DE310" s="29"/>
      <c r="DF310" s="29"/>
      <c r="DG310" s="29"/>
      <c r="DH310" s="29"/>
      <c r="DI310" s="29"/>
      <c r="DJ310" s="29"/>
    </row>
    <row r="311" spans="1:114" ht="14.4" customHeight="1" x14ac:dyDescent="0.3">
      <c r="A311" s="69" t="s">
        <v>3026</v>
      </c>
      <c r="B311" s="68" t="s">
        <v>3027</v>
      </c>
      <c r="C311" s="68" t="s">
        <v>3027</v>
      </c>
      <c r="D311" s="80" t="s">
        <v>3028</v>
      </c>
      <c r="E311" s="69" t="s">
        <v>2401</v>
      </c>
      <c r="F311" s="115">
        <v>7235</v>
      </c>
      <c r="G311" s="71"/>
      <c r="H311" s="68" t="s">
        <v>3029</v>
      </c>
      <c r="I311" s="68" t="s">
        <v>1203</v>
      </c>
      <c r="J311" s="68" t="s">
        <v>3030</v>
      </c>
      <c r="K311" s="103" t="s">
        <v>330</v>
      </c>
      <c r="L311" s="68" t="s">
        <v>365</v>
      </c>
      <c r="M311" s="70" t="s">
        <v>75</v>
      </c>
      <c r="N311" s="80" t="s">
        <v>3009</v>
      </c>
      <c r="O311" s="70" t="s">
        <v>75</v>
      </c>
      <c r="P311" s="103" t="s">
        <v>155</v>
      </c>
      <c r="Q311" s="103" t="s">
        <v>3031</v>
      </c>
      <c r="R311" s="103" t="s">
        <v>94</v>
      </c>
      <c r="S311" s="104" t="s">
        <v>75</v>
      </c>
      <c r="T311" s="103" t="s">
        <v>94</v>
      </c>
      <c r="U311" s="104" t="s">
        <v>75</v>
      </c>
      <c r="V311" s="71"/>
      <c r="W311" s="72" t="s">
        <v>117</v>
      </c>
      <c r="X311" s="72" t="s">
        <v>589</v>
      </c>
      <c r="Y311" s="72" t="b">
        <v>0</v>
      </c>
      <c r="Z311" s="73" t="s">
        <v>75</v>
      </c>
      <c r="AA311" s="71"/>
      <c r="AB311" s="72" t="s">
        <v>160</v>
      </c>
      <c r="AC311" s="72" t="s">
        <v>81</v>
      </c>
      <c r="AD311" s="73" t="s">
        <v>82</v>
      </c>
      <c r="AE311" s="73" t="s">
        <v>82</v>
      </c>
      <c r="AF311" s="73" t="s">
        <v>82</v>
      </c>
      <c r="AG311" s="73" t="s">
        <v>82</v>
      </c>
      <c r="AH311" s="73" t="s">
        <v>82</v>
      </c>
      <c r="AI311" s="73" t="s">
        <v>82</v>
      </c>
      <c r="AJ311" s="73" t="s">
        <v>82</v>
      </c>
      <c r="AK311" s="73" t="s">
        <v>82</v>
      </c>
      <c r="AL311" s="73" t="s">
        <v>82</v>
      </c>
      <c r="AM311" s="73" t="s">
        <v>162</v>
      </c>
      <c r="AN311" s="73" t="s">
        <v>82</v>
      </c>
      <c r="AO311" s="73" t="s">
        <v>162</v>
      </c>
      <c r="AP311" s="70" t="s">
        <v>82</v>
      </c>
      <c r="AQ311" s="71"/>
      <c r="AR311" s="81" t="s">
        <v>3032</v>
      </c>
      <c r="AS311" s="72" t="s">
        <v>3027</v>
      </c>
      <c r="AT311" s="82" t="s">
        <v>3033</v>
      </c>
      <c r="AU311" s="83" t="s">
        <v>308</v>
      </c>
      <c r="AV311" s="83" t="s">
        <v>309</v>
      </c>
      <c r="AW311" s="76">
        <v>44521</v>
      </c>
      <c r="AX311" s="76">
        <v>45066</v>
      </c>
      <c r="AY311" s="77"/>
      <c r="AZ311" s="29"/>
      <c r="BA311" s="29"/>
      <c r="BB311" s="29"/>
      <c r="BC311" s="29"/>
      <c r="BD311" s="29"/>
      <c r="BE311" s="29"/>
      <c r="BF311" s="29"/>
      <c r="BG311" s="29"/>
      <c r="BH311" s="29"/>
      <c r="BI311" s="29"/>
      <c r="BJ311" s="29"/>
      <c r="BK311" s="29"/>
      <c r="BL311" s="29"/>
      <c r="BM311" s="29"/>
      <c r="BN311" s="29"/>
      <c r="BO311" s="29"/>
      <c r="BP311" s="29"/>
      <c r="BQ311" s="29"/>
      <c r="BR311" s="29"/>
      <c r="BS311" s="29"/>
      <c r="BT311" s="29"/>
      <c r="BU311" s="29"/>
      <c r="BV311" s="29"/>
      <c r="BW311" s="29"/>
      <c r="BX311" s="29"/>
      <c r="BY311" s="29"/>
      <c r="BZ311" s="29"/>
      <c r="CA311" s="29"/>
      <c r="CB311" s="29"/>
      <c r="CC311" s="29"/>
      <c r="CD311" s="29"/>
      <c r="CE311" s="29"/>
      <c r="CF311" s="29"/>
      <c r="CG311" s="29"/>
      <c r="CH311" s="29"/>
      <c r="CI311" s="29"/>
      <c r="CJ311" s="29"/>
      <c r="CK311" s="29"/>
      <c r="CL311" s="29"/>
      <c r="CM311" s="29"/>
      <c r="CN311" s="29"/>
      <c r="CO311" s="29"/>
      <c r="CP311" s="29"/>
      <c r="CQ311" s="29"/>
      <c r="CR311" s="29"/>
      <c r="CS311" s="29"/>
      <c r="CT311" s="29"/>
      <c r="CU311" s="29"/>
      <c r="CV311" s="29"/>
      <c r="CW311" s="29"/>
      <c r="CX311" s="29"/>
      <c r="CY311" s="29"/>
      <c r="CZ311" s="29"/>
      <c r="DA311" s="29"/>
      <c r="DB311" s="29"/>
      <c r="DC311" s="29"/>
      <c r="DD311" s="29"/>
      <c r="DE311" s="29"/>
      <c r="DF311" s="29"/>
      <c r="DG311" s="29"/>
      <c r="DH311" s="29"/>
      <c r="DI311" s="29"/>
      <c r="DJ311" s="29"/>
    </row>
    <row r="312" spans="1:114" ht="14.4" customHeight="1" x14ac:dyDescent="0.3">
      <c r="A312" s="69" t="s">
        <v>3034</v>
      </c>
      <c r="B312" s="68" t="s">
        <v>3035</v>
      </c>
      <c r="C312" s="68" t="s">
        <v>3036</v>
      </c>
      <c r="D312" s="69" t="s">
        <v>3037</v>
      </c>
      <c r="E312" s="69" t="s">
        <v>2401</v>
      </c>
      <c r="F312" s="70">
        <v>1066</v>
      </c>
      <c r="G312" s="71"/>
      <c r="H312" s="68" t="s">
        <v>3038</v>
      </c>
      <c r="I312" s="68" t="s">
        <v>3039</v>
      </c>
      <c r="J312" s="68" t="s">
        <v>3040</v>
      </c>
      <c r="K312" s="103" t="s">
        <v>330</v>
      </c>
      <c r="L312" s="68" t="s">
        <v>365</v>
      </c>
      <c r="M312" s="70" t="s">
        <v>75</v>
      </c>
      <c r="N312" s="70" t="s">
        <v>75</v>
      </c>
      <c r="O312" s="70" t="s">
        <v>75</v>
      </c>
      <c r="P312" s="103" t="s">
        <v>155</v>
      </c>
      <c r="Q312" s="103" t="s">
        <v>3041</v>
      </c>
      <c r="R312" s="103" t="s">
        <v>94</v>
      </c>
      <c r="S312" s="104" t="s">
        <v>75</v>
      </c>
      <c r="T312" s="103" t="s">
        <v>94</v>
      </c>
      <c r="U312" s="104" t="s">
        <v>75</v>
      </c>
      <c r="V312" s="71"/>
      <c r="W312" s="72" t="s">
        <v>117</v>
      </c>
      <c r="X312" s="72" t="s">
        <v>3036</v>
      </c>
      <c r="Y312" s="72" t="b">
        <v>0</v>
      </c>
      <c r="Z312" s="73" t="s">
        <v>75</v>
      </c>
      <c r="AA312" s="71"/>
      <c r="AB312" s="72" t="s">
        <v>80</v>
      </c>
      <c r="AC312" s="72" t="s">
        <v>81</v>
      </c>
      <c r="AD312" s="73" t="s">
        <v>82</v>
      </c>
      <c r="AE312" s="73" t="s">
        <v>82</v>
      </c>
      <c r="AF312" s="73" t="s">
        <v>82</v>
      </c>
      <c r="AG312" s="73" t="s">
        <v>82</v>
      </c>
      <c r="AH312" s="73" t="s">
        <v>82</v>
      </c>
      <c r="AI312" s="73" t="s">
        <v>82</v>
      </c>
      <c r="AJ312" s="73" t="s">
        <v>162</v>
      </c>
      <c r="AK312" s="73" t="s">
        <v>162</v>
      </c>
      <c r="AL312" s="73" t="s">
        <v>162</v>
      </c>
      <c r="AM312" s="73" t="s">
        <v>162</v>
      </c>
      <c r="AN312" s="73" t="s">
        <v>82</v>
      </c>
      <c r="AO312" s="73" t="s">
        <v>162</v>
      </c>
      <c r="AP312" s="70" t="s">
        <v>82</v>
      </c>
      <c r="AQ312" s="71"/>
      <c r="AR312" s="72" t="s">
        <v>3042</v>
      </c>
      <c r="AS312" s="72" t="s">
        <v>3035</v>
      </c>
      <c r="AT312" s="74" t="s">
        <v>3043</v>
      </c>
      <c r="AU312" s="75" t="s">
        <v>85</v>
      </c>
      <c r="AV312" s="75" t="s">
        <v>86</v>
      </c>
      <c r="AW312" s="76" t="s">
        <v>75</v>
      </c>
      <c r="AX312" s="76">
        <v>44982</v>
      </c>
      <c r="AY312" s="77"/>
      <c r="AZ312" s="29"/>
      <c r="BA312" s="29"/>
      <c r="BB312" s="29"/>
      <c r="BC312" s="29"/>
      <c r="BD312" s="29"/>
      <c r="BE312" s="29"/>
      <c r="BF312" s="29"/>
      <c r="BG312" s="29"/>
      <c r="BH312" s="29"/>
      <c r="BI312" s="29"/>
      <c r="BJ312" s="29"/>
      <c r="BK312" s="29"/>
      <c r="BL312" s="29"/>
      <c r="BM312" s="29"/>
      <c r="BN312" s="29"/>
      <c r="BO312" s="29"/>
      <c r="BP312" s="29"/>
      <c r="BQ312" s="29"/>
      <c r="BR312" s="29"/>
      <c r="BS312" s="29"/>
      <c r="BT312" s="29"/>
      <c r="BU312" s="29"/>
      <c r="BV312" s="29"/>
      <c r="BW312" s="29"/>
      <c r="BX312" s="29"/>
      <c r="BY312" s="29"/>
      <c r="BZ312" s="29"/>
      <c r="CA312" s="29"/>
      <c r="CB312" s="29"/>
      <c r="CC312" s="29"/>
      <c r="CD312" s="29"/>
      <c r="CE312" s="29"/>
      <c r="CF312" s="29"/>
      <c r="CG312" s="29"/>
      <c r="CH312" s="29"/>
      <c r="CI312" s="29"/>
      <c r="CJ312" s="29"/>
      <c r="CK312" s="29"/>
      <c r="CL312" s="29"/>
      <c r="CM312" s="29"/>
      <c r="CN312" s="29"/>
      <c r="CO312" s="29"/>
      <c r="CP312" s="29"/>
      <c r="CQ312" s="29"/>
      <c r="CR312" s="29"/>
      <c r="CS312" s="29"/>
      <c r="CT312" s="29"/>
      <c r="CU312" s="29"/>
      <c r="CV312" s="29"/>
      <c r="CW312" s="29"/>
      <c r="CX312" s="29"/>
      <c r="CY312" s="29"/>
      <c r="CZ312" s="29"/>
      <c r="DA312" s="29"/>
      <c r="DB312" s="29"/>
      <c r="DC312" s="29"/>
      <c r="DD312" s="29"/>
      <c r="DE312" s="29"/>
      <c r="DF312" s="29"/>
      <c r="DG312" s="29"/>
      <c r="DH312" s="29"/>
      <c r="DI312" s="29"/>
      <c r="DJ312" s="29"/>
    </row>
    <row r="313" spans="1:114" ht="14.4" customHeight="1" x14ac:dyDescent="0.3">
      <c r="A313" s="69" t="s">
        <v>3044</v>
      </c>
      <c r="B313" s="68" t="s">
        <v>3045</v>
      </c>
      <c r="C313" s="68" t="s">
        <v>3045</v>
      </c>
      <c r="D313" s="69" t="s">
        <v>3046</v>
      </c>
      <c r="E313" s="69" t="s">
        <v>2401</v>
      </c>
      <c r="F313" s="70">
        <v>6302</v>
      </c>
      <c r="G313" s="71"/>
      <c r="H313" s="68" t="s">
        <v>3047</v>
      </c>
      <c r="I313" s="68" t="s">
        <v>1203</v>
      </c>
      <c r="J313" s="68" t="s">
        <v>3048</v>
      </c>
      <c r="K313" s="103" t="s">
        <v>330</v>
      </c>
      <c r="L313" s="68" t="s">
        <v>365</v>
      </c>
      <c r="M313" s="70" t="s">
        <v>75</v>
      </c>
      <c r="N313" s="70" t="s">
        <v>75</v>
      </c>
      <c r="O313" s="70" t="s">
        <v>75</v>
      </c>
      <c r="P313" s="103" t="s">
        <v>155</v>
      </c>
      <c r="Q313" s="103" t="s">
        <v>3049</v>
      </c>
      <c r="R313" s="103" t="s">
        <v>94</v>
      </c>
      <c r="S313" s="104" t="s">
        <v>75</v>
      </c>
      <c r="T313" s="103" t="s">
        <v>94</v>
      </c>
      <c r="U313" s="104" t="s">
        <v>75</v>
      </c>
      <c r="V313" s="71"/>
      <c r="W313" s="72" t="s">
        <v>117</v>
      </c>
      <c r="X313" s="72" t="s">
        <v>589</v>
      </c>
      <c r="Y313" s="72" t="b">
        <v>0</v>
      </c>
      <c r="Z313" s="73" t="s">
        <v>75</v>
      </c>
      <c r="AA313" s="71"/>
      <c r="AB313" s="72" t="s">
        <v>160</v>
      </c>
      <c r="AC313" s="72" t="s">
        <v>81</v>
      </c>
      <c r="AD313" s="73" t="s">
        <v>82</v>
      </c>
      <c r="AE313" s="73" t="s">
        <v>82</v>
      </c>
      <c r="AF313" s="73" t="s">
        <v>82</v>
      </c>
      <c r="AG313" s="73" t="s">
        <v>82</v>
      </c>
      <c r="AH313" s="73" t="s">
        <v>82</v>
      </c>
      <c r="AI313" s="73" t="s">
        <v>82</v>
      </c>
      <c r="AJ313" s="73" t="s">
        <v>162</v>
      </c>
      <c r="AK313" s="73" t="s">
        <v>162</v>
      </c>
      <c r="AL313" s="73" t="s">
        <v>162</v>
      </c>
      <c r="AM313" s="73" t="s">
        <v>162</v>
      </c>
      <c r="AN313" s="73" t="s">
        <v>82</v>
      </c>
      <c r="AO313" s="73" t="s">
        <v>162</v>
      </c>
      <c r="AP313" s="70" t="s">
        <v>82</v>
      </c>
      <c r="AQ313" s="71"/>
      <c r="AR313" s="72" t="s">
        <v>3050</v>
      </c>
      <c r="AS313" s="72" t="s">
        <v>3045</v>
      </c>
      <c r="AT313" s="74" t="s">
        <v>3051</v>
      </c>
      <c r="AU313" s="75" t="s">
        <v>2896</v>
      </c>
      <c r="AV313" s="75" t="s">
        <v>86</v>
      </c>
      <c r="AW313" s="76">
        <v>44521</v>
      </c>
      <c r="AX313" s="76" t="s">
        <v>75</v>
      </c>
      <c r="AY313" s="77"/>
      <c r="AZ313" s="29"/>
      <c r="BA313" s="29"/>
      <c r="BB313" s="29"/>
      <c r="BC313" s="29"/>
      <c r="BD313" s="29"/>
      <c r="BE313" s="29"/>
      <c r="BF313" s="29"/>
      <c r="BG313" s="29"/>
      <c r="BH313" s="29"/>
      <c r="BI313" s="29"/>
      <c r="BJ313" s="29"/>
      <c r="BK313" s="29"/>
      <c r="BL313" s="29"/>
      <c r="BM313" s="29"/>
      <c r="BN313" s="29"/>
      <c r="BO313" s="29"/>
      <c r="BP313" s="29"/>
      <c r="BQ313" s="29"/>
      <c r="BR313" s="29"/>
      <c r="BS313" s="29"/>
      <c r="BT313" s="29"/>
      <c r="BU313" s="29"/>
      <c r="BV313" s="29"/>
      <c r="BW313" s="29"/>
      <c r="BX313" s="29"/>
      <c r="BY313" s="29"/>
      <c r="BZ313" s="29"/>
      <c r="CA313" s="29"/>
      <c r="CB313" s="29"/>
      <c r="CC313" s="29"/>
      <c r="CD313" s="29"/>
      <c r="CE313" s="29"/>
      <c r="CF313" s="29"/>
      <c r="CG313" s="29"/>
      <c r="CH313" s="29"/>
      <c r="CI313" s="29"/>
      <c r="CJ313" s="29"/>
      <c r="CK313" s="29"/>
      <c r="CL313" s="29"/>
      <c r="CM313" s="29"/>
      <c r="CN313" s="29"/>
      <c r="CO313" s="29"/>
      <c r="CP313" s="29"/>
      <c r="CQ313" s="29"/>
      <c r="CR313" s="29"/>
      <c r="CS313" s="29"/>
      <c r="CT313" s="29"/>
      <c r="CU313" s="29"/>
      <c r="CV313" s="29"/>
      <c r="CW313" s="29"/>
      <c r="CX313" s="29"/>
      <c r="CY313" s="29"/>
      <c r="CZ313" s="29"/>
      <c r="DA313" s="29"/>
      <c r="DB313" s="29"/>
      <c r="DC313" s="29"/>
      <c r="DD313" s="29"/>
      <c r="DE313" s="29"/>
      <c r="DF313" s="29"/>
      <c r="DG313" s="29"/>
      <c r="DH313" s="29"/>
      <c r="DI313" s="29"/>
      <c r="DJ313" s="29"/>
    </row>
    <row r="314" spans="1:114" ht="14.4" customHeight="1" x14ac:dyDescent="0.3">
      <c r="A314" s="69" t="s">
        <v>3052</v>
      </c>
      <c r="B314" s="68" t="s">
        <v>3053</v>
      </c>
      <c r="C314" s="68" t="s">
        <v>3054</v>
      </c>
      <c r="D314" s="69" t="s">
        <v>3055</v>
      </c>
      <c r="E314" s="69" t="s">
        <v>2401</v>
      </c>
      <c r="F314" s="70">
        <v>268</v>
      </c>
      <c r="G314" s="136"/>
      <c r="H314" s="68" t="s">
        <v>3056</v>
      </c>
      <c r="I314" s="68" t="s">
        <v>3057</v>
      </c>
      <c r="J314" s="68" t="s">
        <v>3058</v>
      </c>
      <c r="K314" s="70" t="s">
        <v>75</v>
      </c>
      <c r="L314" s="68" t="s">
        <v>365</v>
      </c>
      <c r="M314" s="70" t="s">
        <v>75</v>
      </c>
      <c r="N314" s="69" t="s">
        <v>3059</v>
      </c>
      <c r="O314" s="70" t="s">
        <v>75</v>
      </c>
      <c r="P314" s="68" t="s">
        <v>155</v>
      </c>
      <c r="Q314" s="68" t="s">
        <v>3060</v>
      </c>
      <c r="R314" s="68" t="s">
        <v>94</v>
      </c>
      <c r="S314" s="70" t="s">
        <v>75</v>
      </c>
      <c r="T314" s="68" t="s">
        <v>94</v>
      </c>
      <c r="U314" s="70" t="s">
        <v>75</v>
      </c>
      <c r="V314" s="71"/>
      <c r="W314" s="72" t="s">
        <v>117</v>
      </c>
      <c r="X314" s="72" t="s">
        <v>3061</v>
      </c>
      <c r="Y314" s="68" t="b">
        <v>0</v>
      </c>
      <c r="Z314" s="73" t="s">
        <v>75</v>
      </c>
      <c r="AA314" s="71"/>
      <c r="AB314" s="72" t="s">
        <v>160</v>
      </c>
      <c r="AC314" s="72" t="s">
        <v>81</v>
      </c>
      <c r="AD314" s="73" t="s">
        <v>82</v>
      </c>
      <c r="AE314" s="73" t="s">
        <v>82</v>
      </c>
      <c r="AF314" s="73" t="s">
        <v>82</v>
      </c>
      <c r="AG314" s="73" t="s">
        <v>82</v>
      </c>
      <c r="AH314" s="73" t="s">
        <v>82</v>
      </c>
      <c r="AI314" s="73" t="s">
        <v>82</v>
      </c>
      <c r="AJ314" s="73" t="s">
        <v>162</v>
      </c>
      <c r="AK314" s="73" t="s">
        <v>162</v>
      </c>
      <c r="AL314" s="73" t="s">
        <v>162</v>
      </c>
      <c r="AM314" s="73" t="s">
        <v>162</v>
      </c>
      <c r="AN314" s="73" t="s">
        <v>162</v>
      </c>
      <c r="AO314" s="73" t="s">
        <v>162</v>
      </c>
      <c r="AP314" s="70" t="s">
        <v>82</v>
      </c>
      <c r="AQ314" s="71"/>
      <c r="AR314" s="72" t="s">
        <v>3062</v>
      </c>
      <c r="AS314" s="72" t="s">
        <v>3063</v>
      </c>
      <c r="AT314" s="74" t="s">
        <v>3064</v>
      </c>
      <c r="AU314" s="75" t="s">
        <v>2014</v>
      </c>
      <c r="AV314" s="75" t="s">
        <v>3065</v>
      </c>
      <c r="AW314" s="76">
        <v>44702</v>
      </c>
      <c r="AX314" s="76">
        <v>44702</v>
      </c>
      <c r="AY314" s="77"/>
      <c r="AZ314" s="29"/>
      <c r="BA314" s="29"/>
      <c r="BB314" s="29"/>
      <c r="BC314" s="29"/>
      <c r="BD314" s="29"/>
      <c r="BE314" s="29"/>
      <c r="BF314" s="29"/>
      <c r="BG314" s="29"/>
      <c r="BH314" s="29"/>
      <c r="BI314" s="29"/>
      <c r="BJ314" s="29"/>
      <c r="BK314" s="29"/>
      <c r="BL314" s="29"/>
      <c r="BM314" s="29"/>
      <c r="BN314" s="29"/>
      <c r="BO314" s="29"/>
      <c r="BP314" s="29"/>
      <c r="BQ314" s="29"/>
      <c r="BR314" s="29"/>
      <c r="BS314" s="29"/>
      <c r="BT314" s="29"/>
      <c r="BU314" s="29"/>
      <c r="BV314" s="29"/>
      <c r="BW314" s="29"/>
      <c r="BX314" s="29"/>
      <c r="BY314" s="29"/>
      <c r="BZ314" s="29"/>
      <c r="CA314" s="29"/>
      <c r="CB314" s="29"/>
      <c r="CC314" s="29"/>
      <c r="CD314" s="29"/>
      <c r="CE314" s="29"/>
      <c r="CF314" s="29"/>
      <c r="CG314" s="29"/>
      <c r="CH314" s="29"/>
      <c r="CI314" s="29"/>
      <c r="CJ314" s="29"/>
      <c r="CK314" s="29"/>
      <c r="CL314" s="29"/>
      <c r="CM314" s="29"/>
      <c r="CN314" s="29"/>
      <c r="CO314" s="29"/>
      <c r="CP314" s="29"/>
      <c r="CQ314" s="29"/>
      <c r="CR314" s="29"/>
      <c r="CS314" s="29"/>
      <c r="CT314" s="29"/>
      <c r="CU314" s="29"/>
      <c r="CV314" s="29"/>
      <c r="CW314" s="29"/>
      <c r="CX314" s="29"/>
      <c r="CY314" s="29"/>
      <c r="CZ314" s="29"/>
      <c r="DA314" s="29"/>
      <c r="DB314" s="29"/>
      <c r="DC314" s="29"/>
      <c r="DD314" s="29"/>
      <c r="DE314" s="29"/>
      <c r="DF314" s="29"/>
      <c r="DG314" s="29"/>
      <c r="DH314" s="29"/>
      <c r="DI314" s="29"/>
      <c r="DJ314" s="29"/>
    </row>
    <row r="315" spans="1:114" ht="14.4" customHeight="1" x14ac:dyDescent="0.3">
      <c r="A315" s="69" t="s">
        <v>3066</v>
      </c>
      <c r="B315" s="69" t="s">
        <v>3067</v>
      </c>
      <c r="C315" s="68" t="s">
        <v>3067</v>
      </c>
      <c r="D315" s="69" t="s">
        <v>3068</v>
      </c>
      <c r="E315" s="69" t="s">
        <v>2401</v>
      </c>
      <c r="F315" s="70">
        <v>6160</v>
      </c>
      <c r="G315" s="136"/>
      <c r="H315" s="68" t="s">
        <v>3069</v>
      </c>
      <c r="I315" s="68" t="s">
        <v>3070</v>
      </c>
      <c r="J315" s="68" t="s">
        <v>3071</v>
      </c>
      <c r="K315" s="68" t="s">
        <v>3072</v>
      </c>
      <c r="L315" s="68" t="s">
        <v>365</v>
      </c>
      <c r="M315" s="70" t="s">
        <v>75</v>
      </c>
      <c r="N315" s="69" t="s">
        <v>3059</v>
      </c>
      <c r="O315" s="70" t="s">
        <v>75</v>
      </c>
      <c r="P315" s="68" t="s">
        <v>155</v>
      </c>
      <c r="Q315" s="68" t="s">
        <v>3060</v>
      </c>
      <c r="R315" s="68" t="s">
        <v>94</v>
      </c>
      <c r="S315" s="70" t="s">
        <v>75</v>
      </c>
      <c r="T315" s="68" t="s">
        <v>94</v>
      </c>
      <c r="U315" s="70" t="s">
        <v>75</v>
      </c>
      <c r="V315" s="71"/>
      <c r="W315" s="72" t="s">
        <v>3073</v>
      </c>
      <c r="X315" s="73" t="s">
        <v>75</v>
      </c>
      <c r="Y315" s="68" t="b">
        <v>0</v>
      </c>
      <c r="Z315" s="73">
        <v>80</v>
      </c>
      <c r="AA315" s="71"/>
      <c r="AB315" s="72" t="s">
        <v>160</v>
      </c>
      <c r="AC315" s="72" t="s">
        <v>81</v>
      </c>
      <c r="AD315" s="73" t="s">
        <v>82</v>
      </c>
      <c r="AE315" s="73" t="s">
        <v>82</v>
      </c>
      <c r="AF315" s="73" t="s">
        <v>82</v>
      </c>
      <c r="AG315" s="73" t="s">
        <v>82</v>
      </c>
      <c r="AH315" s="73" t="s">
        <v>82</v>
      </c>
      <c r="AI315" s="73" t="s">
        <v>82</v>
      </c>
      <c r="AJ315" s="73" t="s">
        <v>162</v>
      </c>
      <c r="AK315" s="73" t="s">
        <v>162</v>
      </c>
      <c r="AL315" s="73" t="s">
        <v>162</v>
      </c>
      <c r="AM315" s="73" t="s">
        <v>162</v>
      </c>
      <c r="AN315" s="73" t="s">
        <v>162</v>
      </c>
      <c r="AO315" s="73" t="s">
        <v>162</v>
      </c>
      <c r="AP315" s="70" t="s">
        <v>82</v>
      </c>
      <c r="AQ315" s="71"/>
      <c r="AR315" s="72" t="s">
        <v>3074</v>
      </c>
      <c r="AS315" s="72" t="s">
        <v>3075</v>
      </c>
      <c r="AT315" s="74" t="s">
        <v>3076</v>
      </c>
      <c r="AU315" s="75" t="s">
        <v>2014</v>
      </c>
      <c r="AV315" s="75" t="s">
        <v>3065</v>
      </c>
      <c r="AW315" s="76">
        <v>44702</v>
      </c>
      <c r="AX315" s="76">
        <v>44702</v>
      </c>
      <c r="AY315" s="77"/>
      <c r="AZ315" s="29"/>
      <c r="BA315" s="29"/>
      <c r="BB315" s="29"/>
      <c r="BC315" s="29"/>
      <c r="BD315" s="29"/>
      <c r="BE315" s="29"/>
      <c r="BF315" s="29"/>
      <c r="BG315" s="29"/>
      <c r="BH315" s="29"/>
      <c r="BI315" s="29"/>
      <c r="BJ315" s="29"/>
      <c r="BK315" s="29"/>
      <c r="BL315" s="29"/>
      <c r="BM315" s="29"/>
      <c r="BN315" s="29"/>
      <c r="BO315" s="29"/>
      <c r="BP315" s="29"/>
      <c r="BQ315" s="29"/>
      <c r="BR315" s="29"/>
      <c r="BS315" s="29"/>
      <c r="BT315" s="29"/>
      <c r="BU315" s="29"/>
      <c r="BV315" s="29"/>
      <c r="BW315" s="29"/>
      <c r="BX315" s="29"/>
      <c r="BY315" s="29"/>
      <c r="BZ315" s="29"/>
      <c r="CA315" s="29"/>
      <c r="CB315" s="29"/>
      <c r="CC315" s="29"/>
      <c r="CD315" s="29"/>
      <c r="CE315" s="29"/>
      <c r="CF315" s="29"/>
      <c r="CG315" s="29"/>
      <c r="CH315" s="29"/>
      <c r="CI315" s="29"/>
      <c r="CJ315" s="29"/>
      <c r="CK315" s="29"/>
      <c r="CL315" s="29"/>
      <c r="CM315" s="29"/>
      <c r="CN315" s="29"/>
      <c r="CO315" s="29"/>
      <c r="CP315" s="29"/>
      <c r="CQ315" s="29"/>
      <c r="CR315" s="29"/>
      <c r="CS315" s="29"/>
      <c r="CT315" s="29"/>
      <c r="CU315" s="29"/>
      <c r="CV315" s="29"/>
      <c r="CW315" s="29"/>
      <c r="CX315" s="29"/>
      <c r="CY315" s="29"/>
      <c r="CZ315" s="29"/>
      <c r="DA315" s="29"/>
      <c r="DB315" s="29"/>
      <c r="DC315" s="29"/>
      <c r="DD315" s="29"/>
      <c r="DE315" s="29"/>
      <c r="DF315" s="29"/>
      <c r="DG315" s="29"/>
      <c r="DH315" s="29"/>
      <c r="DI315" s="29"/>
      <c r="DJ315" s="29"/>
    </row>
    <row r="316" spans="1:114" ht="14.4" customHeight="1" x14ac:dyDescent="0.3">
      <c r="A316" s="69" t="s">
        <v>3077</v>
      </c>
      <c r="B316" s="69" t="s">
        <v>3078</v>
      </c>
      <c r="C316" s="68" t="s">
        <v>3078</v>
      </c>
      <c r="D316" s="69" t="s">
        <v>3079</v>
      </c>
      <c r="E316" s="69" t="s">
        <v>2401</v>
      </c>
      <c r="F316" s="70">
        <v>6754</v>
      </c>
      <c r="G316" s="136"/>
      <c r="H316" s="68" t="s">
        <v>3080</v>
      </c>
      <c r="I316" s="68" t="s">
        <v>3081</v>
      </c>
      <c r="J316" s="68" t="s">
        <v>3082</v>
      </c>
      <c r="K316" s="70" t="s">
        <v>75</v>
      </c>
      <c r="L316" s="68" t="s">
        <v>74</v>
      </c>
      <c r="M316" s="70" t="s">
        <v>75</v>
      </c>
      <c r="N316" s="69" t="s">
        <v>3083</v>
      </c>
      <c r="O316" s="70" t="s">
        <v>75</v>
      </c>
      <c r="P316" s="103" t="s">
        <v>94</v>
      </c>
      <c r="Q316" s="104" t="s">
        <v>75</v>
      </c>
      <c r="R316" s="68" t="s">
        <v>94</v>
      </c>
      <c r="S316" s="70" t="s">
        <v>75</v>
      </c>
      <c r="T316" s="68" t="s">
        <v>94</v>
      </c>
      <c r="U316" s="70" t="s">
        <v>75</v>
      </c>
      <c r="V316" s="71"/>
      <c r="W316" s="72" t="s">
        <v>117</v>
      </c>
      <c r="X316" s="74" t="s">
        <v>3084</v>
      </c>
      <c r="Y316" s="68" t="b">
        <v>0</v>
      </c>
      <c r="Z316" s="73"/>
      <c r="AA316" s="71"/>
      <c r="AB316" s="72" t="s">
        <v>160</v>
      </c>
      <c r="AC316" s="72" t="s">
        <v>81</v>
      </c>
      <c r="AD316" s="73" t="s">
        <v>82</v>
      </c>
      <c r="AE316" s="73" t="s">
        <v>82</v>
      </c>
      <c r="AF316" s="73" t="s">
        <v>82</v>
      </c>
      <c r="AG316" s="73" t="s">
        <v>82</v>
      </c>
      <c r="AH316" s="73" t="s">
        <v>82</v>
      </c>
      <c r="AI316" s="73" t="s">
        <v>82</v>
      </c>
      <c r="AJ316" s="73" t="s">
        <v>162</v>
      </c>
      <c r="AK316" s="73" t="s">
        <v>162</v>
      </c>
      <c r="AL316" s="73" t="s">
        <v>162</v>
      </c>
      <c r="AM316" s="73" t="s">
        <v>162</v>
      </c>
      <c r="AN316" s="73" t="s">
        <v>162</v>
      </c>
      <c r="AO316" s="73" t="s">
        <v>162</v>
      </c>
      <c r="AP316" s="70" t="s">
        <v>82</v>
      </c>
      <c r="AQ316" s="71"/>
      <c r="AR316" s="72" t="s">
        <v>3085</v>
      </c>
      <c r="AS316" s="72" t="s">
        <v>3078</v>
      </c>
      <c r="AT316" s="74" t="s">
        <v>3086</v>
      </c>
      <c r="AU316" s="75" t="s">
        <v>2014</v>
      </c>
      <c r="AV316" s="75" t="s">
        <v>2015</v>
      </c>
      <c r="AW316" s="76">
        <v>44786</v>
      </c>
      <c r="AX316" s="76">
        <v>44786</v>
      </c>
      <c r="AY316" s="77"/>
      <c r="AZ316" s="29"/>
      <c r="BA316" s="29"/>
      <c r="BB316" s="29"/>
      <c r="BC316" s="29"/>
      <c r="BD316" s="29"/>
      <c r="BE316" s="29"/>
      <c r="BF316" s="29"/>
      <c r="BG316" s="29"/>
      <c r="BH316" s="29"/>
      <c r="BI316" s="29"/>
      <c r="BJ316" s="29"/>
      <c r="BK316" s="29"/>
      <c r="BL316" s="29"/>
      <c r="BM316" s="29"/>
      <c r="BN316" s="29"/>
      <c r="BO316" s="29"/>
      <c r="BP316" s="29"/>
      <c r="BQ316" s="29"/>
      <c r="BR316" s="29"/>
      <c r="BS316" s="29"/>
      <c r="BT316" s="29"/>
      <c r="BU316" s="29"/>
      <c r="BV316" s="29"/>
      <c r="BW316" s="29"/>
      <c r="BX316" s="29"/>
      <c r="BY316" s="29"/>
      <c r="BZ316" s="29"/>
      <c r="CA316" s="29"/>
      <c r="CB316" s="29"/>
      <c r="CC316" s="29"/>
      <c r="CD316" s="29"/>
      <c r="CE316" s="29"/>
      <c r="CF316" s="29"/>
      <c r="CG316" s="29"/>
      <c r="CH316" s="29"/>
      <c r="CI316" s="29"/>
      <c r="CJ316" s="29"/>
      <c r="CK316" s="29"/>
      <c r="CL316" s="29"/>
      <c r="CM316" s="29"/>
      <c r="CN316" s="29"/>
      <c r="CO316" s="29"/>
      <c r="CP316" s="29"/>
      <c r="CQ316" s="29"/>
      <c r="CR316" s="29"/>
      <c r="CS316" s="29"/>
      <c r="CT316" s="29"/>
      <c r="CU316" s="29"/>
      <c r="CV316" s="29"/>
      <c r="CW316" s="29"/>
      <c r="CX316" s="29"/>
      <c r="CY316" s="29"/>
      <c r="CZ316" s="29"/>
      <c r="DA316" s="29"/>
      <c r="DB316" s="29"/>
      <c r="DC316" s="29"/>
      <c r="DD316" s="29"/>
      <c r="DE316" s="29"/>
      <c r="DF316" s="29"/>
      <c r="DG316" s="29"/>
      <c r="DH316" s="29"/>
      <c r="DI316" s="29"/>
      <c r="DJ316" s="29"/>
    </row>
    <row r="317" spans="1:114" ht="14.4" customHeight="1" x14ac:dyDescent="0.3">
      <c r="A317" s="69" t="s">
        <v>3087</v>
      </c>
      <c r="B317" s="68" t="s">
        <v>3088</v>
      </c>
      <c r="C317" s="68" t="s">
        <v>3089</v>
      </c>
      <c r="D317" s="69" t="s">
        <v>3090</v>
      </c>
      <c r="E317" s="69" t="s">
        <v>2401</v>
      </c>
      <c r="F317" s="70">
        <v>271</v>
      </c>
      <c r="G317" s="136"/>
      <c r="H317" s="68" t="s">
        <v>3091</v>
      </c>
      <c r="I317" s="68" t="s">
        <v>3092</v>
      </c>
      <c r="J317" s="68" t="s">
        <v>3093</v>
      </c>
      <c r="K317" s="70" t="s">
        <v>75</v>
      </c>
      <c r="L317" s="68" t="s">
        <v>365</v>
      </c>
      <c r="M317" s="70" t="s">
        <v>75</v>
      </c>
      <c r="N317" s="70" t="s">
        <v>75</v>
      </c>
      <c r="O317" s="70" t="s">
        <v>75</v>
      </c>
      <c r="P317" s="68" t="s">
        <v>155</v>
      </c>
      <c r="Q317" s="68" t="s">
        <v>3094</v>
      </c>
      <c r="R317" s="68" t="s">
        <v>94</v>
      </c>
      <c r="S317" s="70" t="s">
        <v>75</v>
      </c>
      <c r="T317" s="68" t="s">
        <v>94</v>
      </c>
      <c r="U317" s="70" t="s">
        <v>75</v>
      </c>
      <c r="V317" s="71"/>
      <c r="W317" s="72" t="s">
        <v>3073</v>
      </c>
      <c r="X317" s="73" t="s">
        <v>75</v>
      </c>
      <c r="Y317" s="68" t="b">
        <v>0</v>
      </c>
      <c r="Z317" s="73">
        <v>1000</v>
      </c>
      <c r="AA317" s="71"/>
      <c r="AB317" s="72" t="s">
        <v>160</v>
      </c>
      <c r="AC317" s="72" t="s">
        <v>81</v>
      </c>
      <c r="AD317" s="73" t="s">
        <v>82</v>
      </c>
      <c r="AE317" s="73" t="s">
        <v>82</v>
      </c>
      <c r="AF317" s="73" t="s">
        <v>82</v>
      </c>
      <c r="AG317" s="73" t="s">
        <v>82</v>
      </c>
      <c r="AH317" s="73" t="s">
        <v>82</v>
      </c>
      <c r="AI317" s="73" t="s">
        <v>82</v>
      </c>
      <c r="AJ317" s="73" t="s">
        <v>162</v>
      </c>
      <c r="AK317" s="73" t="s">
        <v>162</v>
      </c>
      <c r="AL317" s="73" t="s">
        <v>162</v>
      </c>
      <c r="AM317" s="73" t="s">
        <v>162</v>
      </c>
      <c r="AN317" s="73" t="s">
        <v>162</v>
      </c>
      <c r="AO317" s="73" t="s">
        <v>162</v>
      </c>
      <c r="AP317" s="70" t="s">
        <v>82</v>
      </c>
      <c r="AQ317" s="71"/>
      <c r="AR317" s="72" t="s">
        <v>3095</v>
      </c>
      <c r="AS317" s="72" t="s">
        <v>198</v>
      </c>
      <c r="AT317" s="74" t="s">
        <v>3096</v>
      </c>
      <c r="AU317" s="75" t="s">
        <v>2014</v>
      </c>
      <c r="AV317" s="75" t="s">
        <v>3065</v>
      </c>
      <c r="AW317" s="76">
        <v>44702</v>
      </c>
      <c r="AX317" s="76">
        <v>44702</v>
      </c>
      <c r="AY317" s="77"/>
      <c r="AZ317" s="29"/>
      <c r="BA317" s="29"/>
      <c r="BB317" s="29"/>
      <c r="BC317" s="29"/>
      <c r="BD317" s="29"/>
      <c r="BE317" s="29"/>
      <c r="BF317" s="29"/>
      <c r="BG317" s="29"/>
      <c r="BH317" s="29"/>
      <c r="BI317" s="29"/>
      <c r="BJ317" s="29"/>
      <c r="BK317" s="29"/>
      <c r="BL317" s="29"/>
      <c r="BM317" s="29"/>
      <c r="BN317" s="29"/>
      <c r="BO317" s="29"/>
      <c r="BP317" s="29"/>
      <c r="BQ317" s="29"/>
      <c r="BR317" s="29"/>
      <c r="BS317" s="29"/>
      <c r="BT317" s="29"/>
      <c r="BU317" s="29"/>
      <c r="BV317" s="29"/>
      <c r="BW317" s="29"/>
      <c r="BX317" s="29"/>
      <c r="BY317" s="29"/>
      <c r="BZ317" s="29"/>
      <c r="CA317" s="29"/>
      <c r="CB317" s="29"/>
      <c r="CC317" s="29"/>
      <c r="CD317" s="29"/>
      <c r="CE317" s="29"/>
      <c r="CF317" s="29"/>
      <c r="CG317" s="29"/>
      <c r="CH317" s="29"/>
      <c r="CI317" s="29"/>
      <c r="CJ317" s="29"/>
      <c r="CK317" s="29"/>
      <c r="CL317" s="29"/>
      <c r="CM317" s="29"/>
      <c r="CN317" s="29"/>
      <c r="CO317" s="29"/>
      <c r="CP317" s="29"/>
      <c r="CQ317" s="29"/>
      <c r="CR317" s="29"/>
      <c r="CS317" s="29"/>
      <c r="CT317" s="29"/>
      <c r="CU317" s="29"/>
      <c r="CV317" s="29"/>
      <c r="CW317" s="29"/>
      <c r="CX317" s="29"/>
      <c r="CY317" s="29"/>
      <c r="CZ317" s="29"/>
      <c r="DA317" s="29"/>
      <c r="DB317" s="29"/>
      <c r="DC317" s="29"/>
      <c r="DD317" s="29"/>
      <c r="DE317" s="29"/>
      <c r="DF317" s="29"/>
      <c r="DG317" s="29"/>
      <c r="DH317" s="29"/>
      <c r="DI317" s="29"/>
      <c r="DJ317" s="29"/>
    </row>
    <row r="318" spans="1:114" ht="14.4" customHeight="1" x14ac:dyDescent="0.3">
      <c r="A318" s="69" t="s">
        <v>3097</v>
      </c>
      <c r="B318" s="68" t="s">
        <v>3098</v>
      </c>
      <c r="C318" s="68" t="s">
        <v>3099</v>
      </c>
      <c r="D318" s="69" t="s">
        <v>3100</v>
      </c>
      <c r="E318" s="69" t="s">
        <v>2401</v>
      </c>
      <c r="F318" s="70">
        <v>272</v>
      </c>
      <c r="G318" s="136"/>
      <c r="H318" s="68" t="s">
        <v>327</v>
      </c>
      <c r="I318" s="68" t="s">
        <v>328</v>
      </c>
      <c r="J318" s="68" t="s">
        <v>329</v>
      </c>
      <c r="K318" s="70" t="s">
        <v>75</v>
      </c>
      <c r="L318" s="68" t="s">
        <v>365</v>
      </c>
      <c r="M318" s="68" t="s">
        <v>375</v>
      </c>
      <c r="N318" s="70" t="s">
        <v>75</v>
      </c>
      <c r="O318" s="70" t="s">
        <v>75</v>
      </c>
      <c r="P318" s="68" t="s">
        <v>155</v>
      </c>
      <c r="Q318" s="68" t="s">
        <v>3101</v>
      </c>
      <c r="R318" s="68" t="s">
        <v>155</v>
      </c>
      <c r="S318" s="68" t="s">
        <v>3101</v>
      </c>
      <c r="T318" s="68" t="s">
        <v>155</v>
      </c>
      <c r="U318" s="68" t="s">
        <v>3101</v>
      </c>
      <c r="V318" s="71"/>
      <c r="W318" s="72" t="s">
        <v>117</v>
      </c>
      <c r="X318" s="72" t="s">
        <v>332</v>
      </c>
      <c r="Y318" s="68" t="b">
        <v>0</v>
      </c>
      <c r="Z318" s="73" t="s">
        <v>75</v>
      </c>
      <c r="AA318" s="71"/>
      <c r="AB318" s="72" t="s">
        <v>160</v>
      </c>
      <c r="AC318" s="72" t="s">
        <v>81</v>
      </c>
      <c r="AD318" s="73" t="s">
        <v>82</v>
      </c>
      <c r="AE318" s="73" t="s">
        <v>82</v>
      </c>
      <c r="AF318" s="73" t="s">
        <v>82</v>
      </c>
      <c r="AG318" s="73" t="s">
        <v>82</v>
      </c>
      <c r="AH318" s="73" t="s">
        <v>82</v>
      </c>
      <c r="AI318" s="73" t="s">
        <v>82</v>
      </c>
      <c r="AJ318" s="73" t="s">
        <v>162</v>
      </c>
      <c r="AK318" s="73" t="s">
        <v>162</v>
      </c>
      <c r="AL318" s="73" t="s">
        <v>162</v>
      </c>
      <c r="AM318" s="73" t="s">
        <v>162</v>
      </c>
      <c r="AN318" s="73" t="s">
        <v>162</v>
      </c>
      <c r="AO318" s="73" t="s">
        <v>162</v>
      </c>
      <c r="AP318" s="70" t="s">
        <v>82</v>
      </c>
      <c r="AQ318" s="71"/>
      <c r="AR318" s="72" t="s">
        <v>3102</v>
      </c>
      <c r="AS318" s="72" t="s">
        <v>334</v>
      </c>
      <c r="AT318" s="74" t="s">
        <v>3103</v>
      </c>
      <c r="AU318" s="75" t="s">
        <v>2014</v>
      </c>
      <c r="AV318" s="75" t="s">
        <v>3065</v>
      </c>
      <c r="AW318" s="76">
        <v>44702</v>
      </c>
      <c r="AX318" s="76">
        <v>44702</v>
      </c>
      <c r="AY318" s="77"/>
      <c r="AZ318" s="29"/>
      <c r="BA318" s="29"/>
      <c r="BB318" s="29"/>
      <c r="BC318" s="29"/>
      <c r="BD318" s="29"/>
      <c r="BE318" s="29"/>
      <c r="BF318" s="29"/>
      <c r="BG318" s="29"/>
      <c r="BH318" s="29"/>
      <c r="BI318" s="29"/>
      <c r="BJ318" s="29"/>
      <c r="BK318" s="29"/>
      <c r="BL318" s="29"/>
      <c r="BM318" s="29"/>
      <c r="BN318" s="29"/>
      <c r="BO318" s="29"/>
      <c r="BP318" s="29"/>
      <c r="BQ318" s="29"/>
      <c r="BR318" s="29"/>
      <c r="BS318" s="29"/>
      <c r="BT318" s="29"/>
      <c r="BU318" s="29"/>
      <c r="BV318" s="29"/>
      <c r="BW318" s="29"/>
      <c r="BX318" s="29"/>
      <c r="BY318" s="29"/>
      <c r="BZ318" s="29"/>
      <c r="CA318" s="29"/>
      <c r="CB318" s="29"/>
      <c r="CC318" s="29"/>
      <c r="CD318" s="29"/>
      <c r="CE318" s="29"/>
      <c r="CF318" s="29"/>
      <c r="CG318" s="29"/>
      <c r="CH318" s="29"/>
      <c r="CI318" s="29"/>
      <c r="CJ318" s="29"/>
      <c r="CK318" s="29"/>
      <c r="CL318" s="29"/>
      <c r="CM318" s="29"/>
      <c r="CN318" s="29"/>
      <c r="CO318" s="29"/>
      <c r="CP318" s="29"/>
      <c r="CQ318" s="29"/>
      <c r="CR318" s="29"/>
      <c r="CS318" s="29"/>
      <c r="CT318" s="29"/>
      <c r="CU318" s="29"/>
      <c r="CV318" s="29"/>
      <c r="CW318" s="29"/>
      <c r="CX318" s="29"/>
      <c r="CY318" s="29"/>
      <c r="CZ318" s="29"/>
      <c r="DA318" s="29"/>
      <c r="DB318" s="29"/>
      <c r="DC318" s="29"/>
      <c r="DD318" s="29"/>
      <c r="DE318" s="29"/>
      <c r="DF318" s="29"/>
      <c r="DG318" s="29"/>
      <c r="DH318" s="29"/>
      <c r="DI318" s="29"/>
      <c r="DJ318" s="29"/>
    </row>
    <row r="319" spans="1:114" ht="13.95" customHeight="1" x14ac:dyDescent="0.3">
      <c r="A319" s="69" t="s">
        <v>3104</v>
      </c>
      <c r="B319" s="68" t="s">
        <v>3105</v>
      </c>
      <c r="C319" s="68" t="s">
        <v>457</v>
      </c>
      <c r="D319" s="69" t="s">
        <v>457</v>
      </c>
      <c r="E319" s="69" t="s">
        <v>69</v>
      </c>
      <c r="F319" s="70">
        <v>6268</v>
      </c>
      <c r="G319" s="71"/>
      <c r="H319" s="68" t="s">
        <v>3106</v>
      </c>
      <c r="I319" s="68" t="s">
        <v>3107</v>
      </c>
      <c r="J319" s="68" t="s">
        <v>3108</v>
      </c>
      <c r="K319" s="104" t="s">
        <v>75</v>
      </c>
      <c r="L319" s="68" t="s">
        <v>74</v>
      </c>
      <c r="M319" s="68" t="s">
        <v>3109</v>
      </c>
      <c r="N319" s="68" t="s">
        <v>3110</v>
      </c>
      <c r="O319" s="70" t="s">
        <v>75</v>
      </c>
      <c r="P319" s="103" t="s">
        <v>94</v>
      </c>
      <c r="Q319" s="104" t="s">
        <v>75</v>
      </c>
      <c r="R319" s="103" t="s">
        <v>94</v>
      </c>
      <c r="S319" s="104" t="s">
        <v>75</v>
      </c>
      <c r="T319" s="103" t="s">
        <v>94</v>
      </c>
      <c r="U319" s="104" t="s">
        <v>75</v>
      </c>
      <c r="V319" s="71"/>
      <c r="W319" s="72" t="s">
        <v>117</v>
      </c>
      <c r="X319" s="72" t="s">
        <v>3111</v>
      </c>
      <c r="Y319" s="72" t="s">
        <v>457</v>
      </c>
      <c r="Z319" s="73" t="s">
        <v>75</v>
      </c>
      <c r="AA319" s="71"/>
      <c r="AB319" s="137" t="s">
        <v>160</v>
      </c>
      <c r="AC319" s="137" t="s">
        <v>81</v>
      </c>
      <c r="AD319" s="138" t="s">
        <v>82</v>
      </c>
      <c r="AE319" s="138" t="s">
        <v>82</v>
      </c>
      <c r="AF319" s="138" t="s">
        <v>82</v>
      </c>
      <c r="AG319" s="138" t="s">
        <v>82</v>
      </c>
      <c r="AH319" s="138" t="s">
        <v>82</v>
      </c>
      <c r="AI319" s="138" t="s">
        <v>82</v>
      </c>
      <c r="AJ319" s="138" t="s">
        <v>162</v>
      </c>
      <c r="AK319" s="138" t="s">
        <v>162</v>
      </c>
      <c r="AL319" s="138" t="s">
        <v>162</v>
      </c>
      <c r="AM319" s="138" t="s">
        <v>162</v>
      </c>
      <c r="AN319" s="138" t="s">
        <v>162</v>
      </c>
      <c r="AO319" s="138" t="s">
        <v>162</v>
      </c>
      <c r="AP319" s="70" t="s">
        <v>82</v>
      </c>
      <c r="AQ319" s="71"/>
      <c r="AR319" s="72" t="s">
        <v>3112</v>
      </c>
      <c r="AS319" s="72" t="s">
        <v>468</v>
      </c>
      <c r="AT319" s="74" t="e">
        <v>#N/A</v>
      </c>
      <c r="AU319" s="107" t="s">
        <v>468</v>
      </c>
      <c r="AV319" s="107" t="s">
        <v>468</v>
      </c>
      <c r="AW319" s="139" t="s">
        <v>468</v>
      </c>
      <c r="AX319" s="76" t="s">
        <v>75</v>
      </c>
      <c r="AY319" s="77"/>
      <c r="AZ319" s="29"/>
      <c r="BA319" s="29"/>
      <c r="BB319" s="29"/>
      <c r="BC319" s="29"/>
      <c r="BD319" s="29"/>
      <c r="BE319" s="29"/>
      <c r="BF319" s="29"/>
      <c r="BG319" s="29"/>
      <c r="BH319" s="29"/>
      <c r="BI319" s="29"/>
      <c r="BJ319" s="29"/>
      <c r="BK319" s="29"/>
      <c r="BL319" s="29"/>
      <c r="BM319" s="29"/>
      <c r="BN319" s="29"/>
      <c r="BO319" s="29"/>
      <c r="BP319" s="29"/>
      <c r="BQ319" s="29"/>
      <c r="BR319" s="29"/>
      <c r="BS319" s="29"/>
      <c r="BT319" s="29"/>
      <c r="BU319" s="29"/>
      <c r="BV319" s="29"/>
      <c r="BW319" s="29"/>
      <c r="BX319" s="29"/>
      <c r="BY319" s="29"/>
      <c r="BZ319" s="29"/>
      <c r="CA319" s="29"/>
      <c r="CB319" s="29"/>
      <c r="CC319" s="29"/>
      <c r="CD319" s="29"/>
      <c r="CE319" s="29"/>
      <c r="CF319" s="29"/>
      <c r="CG319" s="29"/>
      <c r="CH319" s="29"/>
      <c r="CI319" s="29"/>
      <c r="CJ319" s="29"/>
      <c r="CK319" s="29"/>
      <c r="CL319" s="29"/>
      <c r="CM319" s="29"/>
      <c r="CN319" s="29"/>
      <c r="CO319" s="29"/>
      <c r="CP319" s="29"/>
      <c r="CQ319" s="29"/>
      <c r="CR319" s="29"/>
      <c r="CS319" s="29"/>
      <c r="CT319" s="29"/>
      <c r="CU319" s="29"/>
      <c r="CV319" s="29"/>
      <c r="CW319" s="29"/>
      <c r="CX319" s="29"/>
      <c r="CY319" s="29"/>
      <c r="CZ319" s="29"/>
      <c r="DA319" s="29"/>
      <c r="DB319" s="29"/>
      <c r="DC319" s="29"/>
      <c r="DD319" s="29"/>
      <c r="DE319" s="29"/>
      <c r="DF319" s="29"/>
      <c r="DG319" s="29"/>
      <c r="DH319" s="29"/>
      <c r="DI319" s="29"/>
      <c r="DJ319" s="29"/>
    </row>
    <row r="320" spans="1:114" ht="14.4" customHeight="1" x14ac:dyDescent="0.3">
      <c r="A320" s="69" t="s">
        <v>3113</v>
      </c>
      <c r="B320" s="68" t="s">
        <v>3114</v>
      </c>
      <c r="C320" s="68" t="s">
        <v>3115</v>
      </c>
      <c r="D320" s="69" t="s">
        <v>3116</v>
      </c>
      <c r="E320" s="69" t="s">
        <v>2479</v>
      </c>
      <c r="F320" s="70">
        <v>6270</v>
      </c>
      <c r="G320" s="71"/>
      <c r="H320" s="72" t="s">
        <v>3117</v>
      </c>
      <c r="I320" s="72" t="s">
        <v>3118</v>
      </c>
      <c r="J320" s="72" t="s">
        <v>3119</v>
      </c>
      <c r="K320" s="138" t="s">
        <v>75</v>
      </c>
      <c r="L320" s="72" t="s">
        <v>74</v>
      </c>
      <c r="M320" s="72" t="s">
        <v>3120</v>
      </c>
      <c r="N320" s="72" t="s">
        <v>3121</v>
      </c>
      <c r="O320" s="73" t="s">
        <v>75</v>
      </c>
      <c r="P320" s="137" t="s">
        <v>94</v>
      </c>
      <c r="Q320" s="138" t="s">
        <v>75</v>
      </c>
      <c r="R320" s="137" t="s">
        <v>94</v>
      </c>
      <c r="S320" s="138" t="s">
        <v>75</v>
      </c>
      <c r="T320" s="137" t="s">
        <v>94</v>
      </c>
      <c r="U320" s="138" t="s">
        <v>75</v>
      </c>
      <c r="V320" s="71"/>
      <c r="W320" s="72" t="s">
        <v>659</v>
      </c>
      <c r="X320" s="73" t="s">
        <v>75</v>
      </c>
      <c r="Y320" s="72" t="b">
        <v>0</v>
      </c>
      <c r="Z320" s="73" t="s">
        <v>660</v>
      </c>
      <c r="AA320" s="71"/>
      <c r="AB320" s="137" t="s">
        <v>160</v>
      </c>
      <c r="AC320" s="137" t="s">
        <v>81</v>
      </c>
      <c r="AD320" s="138" t="s">
        <v>82</v>
      </c>
      <c r="AE320" s="138" t="s">
        <v>82</v>
      </c>
      <c r="AF320" s="138" t="s">
        <v>82</v>
      </c>
      <c r="AG320" s="138" t="s">
        <v>82</v>
      </c>
      <c r="AH320" s="138" t="s">
        <v>82</v>
      </c>
      <c r="AI320" s="138" t="s">
        <v>82</v>
      </c>
      <c r="AJ320" s="138" t="s">
        <v>162</v>
      </c>
      <c r="AK320" s="138" t="s">
        <v>162</v>
      </c>
      <c r="AL320" s="138" t="s">
        <v>162</v>
      </c>
      <c r="AM320" s="138" t="s">
        <v>162</v>
      </c>
      <c r="AN320" s="138" t="s">
        <v>162</v>
      </c>
      <c r="AO320" s="138" t="s">
        <v>162</v>
      </c>
      <c r="AP320" s="70" t="s">
        <v>82</v>
      </c>
      <c r="AQ320" s="71"/>
      <c r="AR320" s="72" t="s">
        <v>3122</v>
      </c>
      <c r="AS320" s="72" t="s">
        <v>3123</v>
      </c>
      <c r="AT320" s="74" t="s">
        <v>3123</v>
      </c>
      <c r="AU320" s="73" t="s">
        <v>85</v>
      </c>
      <c r="AV320" s="73" t="s">
        <v>86</v>
      </c>
      <c r="AW320" s="76" t="s">
        <v>75</v>
      </c>
      <c r="AX320" s="76" t="s">
        <v>75</v>
      </c>
      <c r="AY320" s="77"/>
      <c r="AZ320" s="29"/>
      <c r="BA320" s="29"/>
      <c r="BB320" s="29"/>
      <c r="BC320" s="29"/>
      <c r="BD320" s="29"/>
      <c r="BE320" s="29"/>
      <c r="BF320" s="29"/>
      <c r="BG320" s="29"/>
      <c r="BH320" s="29"/>
      <c r="BI320" s="29"/>
      <c r="BJ320" s="29"/>
      <c r="BK320" s="29"/>
      <c r="BL320" s="29"/>
      <c r="BM320" s="29"/>
      <c r="BN320" s="29"/>
      <c r="BO320" s="29"/>
      <c r="BP320" s="29"/>
      <c r="BQ320" s="29"/>
      <c r="BR320" s="29"/>
      <c r="BS320" s="29"/>
      <c r="BT320" s="29"/>
      <c r="BU320" s="29"/>
      <c r="BV320" s="29"/>
      <c r="BW320" s="29"/>
      <c r="BX320" s="29"/>
      <c r="BY320" s="29"/>
      <c r="BZ320" s="29"/>
      <c r="CA320" s="29"/>
      <c r="CB320" s="29"/>
      <c r="CC320" s="29"/>
      <c r="CD320" s="29"/>
      <c r="CE320" s="29"/>
      <c r="CF320" s="29"/>
      <c r="CG320" s="29"/>
      <c r="CH320" s="29"/>
      <c r="CI320" s="29"/>
      <c r="CJ320" s="29"/>
      <c r="CK320" s="29"/>
      <c r="CL320" s="29"/>
      <c r="CM320" s="29"/>
      <c r="CN320" s="29"/>
      <c r="CO320" s="29"/>
      <c r="CP320" s="29"/>
      <c r="CQ320" s="29"/>
      <c r="CR320" s="29"/>
      <c r="CS320" s="29"/>
      <c r="CT320" s="29"/>
      <c r="CU320" s="29"/>
      <c r="CV320" s="29"/>
      <c r="CW320" s="29"/>
      <c r="CX320" s="29"/>
      <c r="CY320" s="29"/>
      <c r="CZ320" s="29"/>
      <c r="DA320" s="29"/>
      <c r="DB320" s="29"/>
      <c r="DC320" s="29"/>
      <c r="DD320" s="29"/>
      <c r="DE320" s="29"/>
      <c r="DF320" s="29"/>
      <c r="DG320" s="29"/>
      <c r="DH320" s="29"/>
      <c r="DI320" s="29"/>
      <c r="DJ320" s="29"/>
    </row>
    <row r="321" spans="1:114" ht="14.4" customHeight="1" x14ac:dyDescent="0.3">
      <c r="A321" s="69" t="s">
        <v>3124</v>
      </c>
      <c r="B321" s="68" t="s">
        <v>3125</v>
      </c>
      <c r="C321" s="68" t="s">
        <v>457</v>
      </c>
      <c r="D321" s="69" t="s">
        <v>457</v>
      </c>
      <c r="E321" s="69" t="s">
        <v>69</v>
      </c>
      <c r="F321" s="70">
        <v>6271</v>
      </c>
      <c r="G321" s="71"/>
      <c r="H321" s="72" t="s">
        <v>780</v>
      </c>
      <c r="I321" s="72" t="s">
        <v>3126</v>
      </c>
      <c r="J321" s="72" t="s">
        <v>3127</v>
      </c>
      <c r="K321" s="73" t="s">
        <v>75</v>
      </c>
      <c r="L321" s="72" t="s">
        <v>74</v>
      </c>
      <c r="M321" s="72" t="s">
        <v>3128</v>
      </c>
      <c r="N321" s="72" t="s">
        <v>3129</v>
      </c>
      <c r="O321" s="73" t="s">
        <v>75</v>
      </c>
      <c r="P321" s="137" t="s">
        <v>155</v>
      </c>
      <c r="Q321" s="137" t="s">
        <v>3130</v>
      </c>
      <c r="R321" s="137" t="s">
        <v>155</v>
      </c>
      <c r="S321" s="137" t="s">
        <v>3130</v>
      </c>
      <c r="T321" s="137" t="s">
        <v>155</v>
      </c>
      <c r="U321" s="137" t="s">
        <v>3130</v>
      </c>
      <c r="V321" s="71"/>
      <c r="W321" s="72" t="s">
        <v>117</v>
      </c>
      <c r="X321" s="72" t="s">
        <v>785</v>
      </c>
      <c r="Y321" s="72" t="s">
        <v>457</v>
      </c>
      <c r="Z321" s="73" t="s">
        <v>75</v>
      </c>
      <c r="AA321" s="71"/>
      <c r="AB321" s="137" t="s">
        <v>160</v>
      </c>
      <c r="AC321" s="137" t="s">
        <v>81</v>
      </c>
      <c r="AD321" s="138" t="s">
        <v>82</v>
      </c>
      <c r="AE321" s="138" t="s">
        <v>82</v>
      </c>
      <c r="AF321" s="138" t="s">
        <v>82</v>
      </c>
      <c r="AG321" s="138" t="s">
        <v>82</v>
      </c>
      <c r="AH321" s="138" t="s">
        <v>82</v>
      </c>
      <c r="AI321" s="138" t="s">
        <v>82</v>
      </c>
      <c r="AJ321" s="138" t="s">
        <v>162</v>
      </c>
      <c r="AK321" s="138" t="s">
        <v>162</v>
      </c>
      <c r="AL321" s="138" t="s">
        <v>162</v>
      </c>
      <c r="AM321" s="138" t="s">
        <v>162</v>
      </c>
      <c r="AN321" s="138" t="s">
        <v>162</v>
      </c>
      <c r="AO321" s="138" t="s">
        <v>162</v>
      </c>
      <c r="AP321" s="73" t="s">
        <v>82</v>
      </c>
      <c r="AQ321" s="71"/>
      <c r="AR321" s="72" t="s">
        <v>3131</v>
      </c>
      <c r="AS321" s="72" t="s">
        <v>468</v>
      </c>
      <c r="AT321" s="74" t="e">
        <v>#N/A</v>
      </c>
      <c r="AU321" s="107" t="s">
        <v>468</v>
      </c>
      <c r="AV321" s="107" t="s">
        <v>468</v>
      </c>
      <c r="AW321" s="139" t="s">
        <v>468</v>
      </c>
      <c r="AX321" s="76" t="s">
        <v>75</v>
      </c>
      <c r="AY321" s="77"/>
      <c r="AZ321" s="29"/>
      <c r="BA321" s="29"/>
      <c r="BB321" s="29"/>
      <c r="BC321" s="29"/>
      <c r="BD321" s="29"/>
      <c r="BE321" s="29"/>
      <c r="BF321" s="29"/>
      <c r="BG321" s="29"/>
      <c r="BH321" s="29"/>
      <c r="BI321" s="29"/>
      <c r="BJ321" s="29"/>
      <c r="BK321" s="29"/>
      <c r="BL321" s="29"/>
      <c r="BM321" s="29"/>
      <c r="BN321" s="29"/>
      <c r="BO321" s="29"/>
      <c r="BP321" s="29"/>
      <c r="BQ321" s="29"/>
      <c r="BR321" s="29"/>
      <c r="BS321" s="29"/>
      <c r="BT321" s="29"/>
      <c r="BU321" s="29"/>
      <c r="BV321" s="29"/>
      <c r="BW321" s="29"/>
      <c r="BX321" s="29"/>
      <c r="BY321" s="29"/>
      <c r="BZ321" s="29"/>
      <c r="CA321" s="29"/>
      <c r="CB321" s="29"/>
      <c r="CC321" s="29"/>
      <c r="CD321" s="29"/>
      <c r="CE321" s="29"/>
      <c r="CF321" s="29"/>
      <c r="CG321" s="29"/>
      <c r="CH321" s="29"/>
      <c r="CI321" s="29"/>
      <c r="CJ321" s="29"/>
      <c r="CK321" s="29"/>
      <c r="CL321" s="29"/>
      <c r="CM321" s="29"/>
      <c r="CN321" s="29"/>
      <c r="CO321" s="29"/>
      <c r="CP321" s="29"/>
      <c r="CQ321" s="29"/>
      <c r="CR321" s="29"/>
      <c r="CS321" s="29"/>
      <c r="CT321" s="29"/>
      <c r="CU321" s="29"/>
      <c r="CV321" s="29"/>
      <c r="CW321" s="29"/>
      <c r="CX321" s="29"/>
      <c r="CY321" s="29"/>
      <c r="CZ321" s="29"/>
      <c r="DA321" s="29"/>
      <c r="DB321" s="29"/>
      <c r="DC321" s="29"/>
      <c r="DD321" s="29"/>
      <c r="DE321" s="29"/>
      <c r="DF321" s="29"/>
      <c r="DG321" s="29"/>
      <c r="DH321" s="29"/>
      <c r="DI321" s="29"/>
      <c r="DJ321" s="29"/>
    </row>
    <row r="322" spans="1:114" ht="14.4" customHeight="1" x14ac:dyDescent="0.3">
      <c r="A322" s="140" t="s">
        <v>3132</v>
      </c>
      <c r="B322" s="85" t="s">
        <v>3133</v>
      </c>
      <c r="C322" s="85" t="s">
        <v>3134</v>
      </c>
      <c r="D322" s="80" t="s">
        <v>3135</v>
      </c>
      <c r="E322" s="80" t="s">
        <v>2401</v>
      </c>
      <c r="F322" s="86">
        <v>7239</v>
      </c>
      <c r="G322" s="84"/>
      <c r="H322" s="81" t="s">
        <v>3136</v>
      </c>
      <c r="I322" s="81" t="s">
        <v>3137</v>
      </c>
      <c r="J322" s="81" t="s">
        <v>3138</v>
      </c>
      <c r="K322" s="83" t="s">
        <v>3139</v>
      </c>
      <c r="L322" s="81" t="s">
        <v>365</v>
      </c>
      <c r="M322" s="83" t="s">
        <v>75</v>
      </c>
      <c r="N322" s="83" t="s">
        <v>75</v>
      </c>
      <c r="O322" s="83" t="s">
        <v>75</v>
      </c>
      <c r="P322" s="141" t="s">
        <v>155</v>
      </c>
      <c r="Q322" s="141" t="s">
        <v>3140</v>
      </c>
      <c r="R322" s="141" t="s">
        <v>94</v>
      </c>
      <c r="S322" s="142" t="s">
        <v>75</v>
      </c>
      <c r="T322" s="141" t="s">
        <v>94</v>
      </c>
      <c r="U322" s="142" t="s">
        <v>75</v>
      </c>
      <c r="V322" s="84"/>
      <c r="W322" s="81" t="s">
        <v>3073</v>
      </c>
      <c r="X322" s="81" t="s">
        <v>75</v>
      </c>
      <c r="Y322" s="81" t="b">
        <v>0</v>
      </c>
      <c r="Z322" s="83">
        <v>5000</v>
      </c>
      <c r="AA322" s="84"/>
      <c r="AB322" s="143" t="s">
        <v>80</v>
      </c>
      <c r="AC322" s="81" t="s">
        <v>81</v>
      </c>
      <c r="AD322" s="142" t="s">
        <v>82</v>
      </c>
      <c r="AE322" s="142" t="s">
        <v>82</v>
      </c>
      <c r="AF322" s="142" t="s">
        <v>82</v>
      </c>
      <c r="AG322" s="142" t="s">
        <v>82</v>
      </c>
      <c r="AH322" s="142" t="s">
        <v>82</v>
      </c>
      <c r="AI322" s="142" t="s">
        <v>82</v>
      </c>
      <c r="AJ322" s="142" t="s">
        <v>82</v>
      </c>
      <c r="AK322" s="142" t="s">
        <v>82</v>
      </c>
      <c r="AL322" s="142" t="s">
        <v>82</v>
      </c>
      <c r="AM322" s="142" t="s">
        <v>82</v>
      </c>
      <c r="AN322" s="142" t="s">
        <v>82</v>
      </c>
      <c r="AO322" s="142" t="s">
        <v>82</v>
      </c>
      <c r="AP322" s="142" t="s">
        <v>82</v>
      </c>
      <c r="AQ322" s="84"/>
      <c r="AR322" s="81" t="s">
        <v>3141</v>
      </c>
      <c r="AS322" s="81" t="s">
        <v>198</v>
      </c>
      <c r="AT322" s="82" t="s">
        <v>3142</v>
      </c>
      <c r="AU322" s="83" t="s">
        <v>308</v>
      </c>
      <c r="AV322" s="83" t="s">
        <v>309</v>
      </c>
      <c r="AW322" s="76">
        <v>45066</v>
      </c>
      <c r="AX322" s="76">
        <v>45066</v>
      </c>
      <c r="AY322" s="91"/>
      <c r="AZ322" s="29"/>
      <c r="BA322" s="29"/>
      <c r="BB322" s="29"/>
      <c r="BC322" s="29"/>
      <c r="BD322" s="29"/>
      <c r="BE322" s="29"/>
      <c r="BF322" s="29"/>
      <c r="BG322" s="29"/>
      <c r="BH322" s="29"/>
      <c r="BI322" s="29"/>
      <c r="BJ322" s="29"/>
      <c r="BK322" s="29"/>
      <c r="BL322" s="29"/>
      <c r="BM322" s="29"/>
      <c r="BN322" s="29"/>
      <c r="BO322" s="29"/>
      <c r="BP322" s="29"/>
      <c r="BQ322" s="29"/>
      <c r="BR322" s="29"/>
      <c r="BS322" s="29"/>
      <c r="BT322" s="29"/>
      <c r="BU322" s="29"/>
      <c r="BV322" s="29"/>
      <c r="BW322" s="29"/>
      <c r="BX322" s="29"/>
      <c r="BY322" s="29"/>
      <c r="BZ322" s="29"/>
      <c r="CA322" s="29"/>
      <c r="CB322" s="29"/>
      <c r="CC322" s="29"/>
      <c r="CD322" s="29"/>
      <c r="CE322" s="29"/>
      <c r="CF322" s="29"/>
      <c r="CG322" s="29"/>
      <c r="CH322" s="29"/>
      <c r="CI322" s="29"/>
      <c r="CJ322" s="29"/>
      <c r="CK322" s="29"/>
      <c r="CL322" s="29"/>
      <c r="CM322" s="29"/>
      <c r="CN322" s="29"/>
      <c r="CO322" s="29"/>
      <c r="CP322" s="29"/>
      <c r="CQ322" s="29"/>
      <c r="CR322" s="29"/>
      <c r="CS322" s="29"/>
      <c r="CT322" s="29"/>
      <c r="CU322" s="29"/>
      <c r="CV322" s="29"/>
      <c r="CW322" s="29"/>
      <c r="CX322" s="29"/>
      <c r="CY322" s="29"/>
      <c r="CZ322" s="29"/>
      <c r="DA322" s="29"/>
      <c r="DB322" s="29"/>
      <c r="DC322" s="29"/>
      <c r="DD322" s="29"/>
      <c r="DE322" s="29"/>
      <c r="DF322" s="29"/>
      <c r="DG322" s="29"/>
      <c r="DH322" s="29"/>
      <c r="DI322" s="29"/>
      <c r="DJ322" s="29"/>
    </row>
    <row r="323" spans="1:114" ht="14.4" customHeight="1" x14ac:dyDescent="0.3">
      <c r="A323" s="140" t="s">
        <v>3143</v>
      </c>
      <c r="B323" s="87" t="s">
        <v>3144</v>
      </c>
      <c r="C323" s="85" t="s">
        <v>3145</v>
      </c>
      <c r="D323" s="80" t="s">
        <v>3146</v>
      </c>
      <c r="E323" s="80" t="s">
        <v>2401</v>
      </c>
      <c r="F323" s="86">
        <v>7240</v>
      </c>
      <c r="G323" s="84"/>
      <c r="H323" s="81" t="s">
        <v>327</v>
      </c>
      <c r="I323" s="81" t="s">
        <v>328</v>
      </c>
      <c r="J323" s="81" t="s">
        <v>329</v>
      </c>
      <c r="K323" s="83" t="s">
        <v>75</v>
      </c>
      <c r="L323" s="81" t="s">
        <v>365</v>
      </c>
      <c r="M323" s="83" t="s">
        <v>75</v>
      </c>
      <c r="N323" s="83" t="s">
        <v>75</v>
      </c>
      <c r="O323" s="83" t="s">
        <v>75</v>
      </c>
      <c r="P323" s="141" t="s">
        <v>155</v>
      </c>
      <c r="Q323" s="141" t="s">
        <v>3147</v>
      </c>
      <c r="R323" s="141" t="s">
        <v>155</v>
      </c>
      <c r="S323" s="141" t="s">
        <v>3147</v>
      </c>
      <c r="T323" s="141" t="s">
        <v>155</v>
      </c>
      <c r="U323" s="141" t="s">
        <v>3147</v>
      </c>
      <c r="V323" s="84"/>
      <c r="W323" s="81" t="s">
        <v>117</v>
      </c>
      <c r="X323" s="81" t="s">
        <v>332</v>
      </c>
      <c r="Y323" s="81" t="b">
        <v>0</v>
      </c>
      <c r="Z323" s="83" t="s">
        <v>75</v>
      </c>
      <c r="AA323" s="84"/>
      <c r="AB323" s="143" t="s">
        <v>80</v>
      </c>
      <c r="AC323" s="81" t="s">
        <v>81</v>
      </c>
      <c r="AD323" s="142" t="s">
        <v>82</v>
      </c>
      <c r="AE323" s="142" t="s">
        <v>82</v>
      </c>
      <c r="AF323" s="142" t="s">
        <v>82</v>
      </c>
      <c r="AG323" s="142" t="s">
        <v>82</v>
      </c>
      <c r="AH323" s="142" t="s">
        <v>82</v>
      </c>
      <c r="AI323" s="142" t="s">
        <v>82</v>
      </c>
      <c r="AJ323" s="142" t="s">
        <v>82</v>
      </c>
      <c r="AK323" s="142" t="s">
        <v>82</v>
      </c>
      <c r="AL323" s="142" t="s">
        <v>82</v>
      </c>
      <c r="AM323" s="142" t="s">
        <v>82</v>
      </c>
      <c r="AN323" s="142" t="s">
        <v>82</v>
      </c>
      <c r="AO323" s="142" t="s">
        <v>82</v>
      </c>
      <c r="AP323" s="142" t="s">
        <v>82</v>
      </c>
      <c r="AQ323" s="84"/>
      <c r="AR323" s="81" t="s">
        <v>3148</v>
      </c>
      <c r="AS323" s="81" t="s">
        <v>334</v>
      </c>
      <c r="AT323" s="82" t="s">
        <v>3149</v>
      </c>
      <c r="AU323" s="83" t="s">
        <v>308</v>
      </c>
      <c r="AV323" s="83" t="s">
        <v>309</v>
      </c>
      <c r="AW323" s="76">
        <v>45066</v>
      </c>
      <c r="AX323" s="76">
        <v>45066</v>
      </c>
      <c r="AY323" s="91"/>
      <c r="AZ323" s="29"/>
      <c r="BA323" s="29"/>
      <c r="BB323" s="29"/>
      <c r="BC323" s="29"/>
      <c r="BD323" s="29"/>
      <c r="BE323" s="29"/>
      <c r="BF323" s="29"/>
      <c r="BG323" s="29"/>
      <c r="BH323" s="29"/>
      <c r="BI323" s="29"/>
      <c r="BJ323" s="29"/>
      <c r="BK323" s="29"/>
      <c r="BL323" s="29"/>
      <c r="BM323" s="29"/>
      <c r="BN323" s="29"/>
      <c r="BO323" s="29"/>
      <c r="BP323" s="29"/>
      <c r="BQ323" s="29"/>
      <c r="BR323" s="29"/>
      <c r="BS323" s="29"/>
      <c r="BT323" s="29"/>
      <c r="BU323" s="29"/>
      <c r="BV323" s="29"/>
      <c r="BW323" s="29"/>
      <c r="BX323" s="29"/>
      <c r="BY323" s="29"/>
      <c r="BZ323" s="29"/>
      <c r="CA323" s="29"/>
      <c r="CB323" s="29"/>
      <c r="CC323" s="29"/>
      <c r="CD323" s="29"/>
      <c r="CE323" s="29"/>
      <c r="CF323" s="29"/>
      <c r="CG323" s="29"/>
      <c r="CH323" s="29"/>
      <c r="CI323" s="29"/>
      <c r="CJ323" s="29"/>
      <c r="CK323" s="29"/>
      <c r="CL323" s="29"/>
      <c r="CM323" s="29"/>
      <c r="CN323" s="29"/>
      <c r="CO323" s="29"/>
      <c r="CP323" s="29"/>
      <c r="CQ323" s="29"/>
      <c r="CR323" s="29"/>
      <c r="CS323" s="29"/>
      <c r="CT323" s="29"/>
      <c r="CU323" s="29"/>
      <c r="CV323" s="29"/>
      <c r="CW323" s="29"/>
      <c r="CX323" s="29"/>
      <c r="CY323" s="29"/>
      <c r="CZ323" s="29"/>
      <c r="DA323" s="29"/>
      <c r="DB323" s="29"/>
      <c r="DC323" s="29"/>
      <c r="DD323" s="29"/>
      <c r="DE323" s="29"/>
      <c r="DF323" s="29"/>
      <c r="DG323" s="29"/>
      <c r="DH323" s="29"/>
      <c r="DI323" s="29"/>
      <c r="DJ323" s="29"/>
    </row>
    <row r="324" spans="1:114" ht="14.4" customHeight="1" x14ac:dyDescent="0.3">
      <c r="A324" s="116" t="s">
        <v>3150</v>
      </c>
      <c r="B324" s="93" t="s">
        <v>63</v>
      </c>
      <c r="C324" s="94" t="s">
        <v>63</v>
      </c>
      <c r="D324" s="93" t="s">
        <v>63</v>
      </c>
      <c r="E324" s="93" t="s">
        <v>63</v>
      </c>
      <c r="F324" s="93" t="s">
        <v>63</v>
      </c>
      <c r="G324" s="95"/>
      <c r="H324" s="94" t="s">
        <v>63</v>
      </c>
      <c r="I324" s="93" t="s">
        <v>63</v>
      </c>
      <c r="J324" s="93" t="s">
        <v>63</v>
      </c>
      <c r="K324" s="93" t="s">
        <v>63</v>
      </c>
      <c r="L324" s="93" t="s">
        <v>63</v>
      </c>
      <c r="M324" s="93" t="s">
        <v>63</v>
      </c>
      <c r="N324" s="93" t="s">
        <v>63</v>
      </c>
      <c r="O324" s="96" t="s">
        <v>63</v>
      </c>
      <c r="P324" s="93" t="s">
        <v>63</v>
      </c>
      <c r="Q324" s="93" t="s">
        <v>63</v>
      </c>
      <c r="R324" s="93" t="s">
        <v>63</v>
      </c>
      <c r="S324" s="93" t="s">
        <v>63</v>
      </c>
      <c r="T324" s="93" t="s">
        <v>63</v>
      </c>
      <c r="U324" s="93" t="s">
        <v>63</v>
      </c>
      <c r="V324" s="95"/>
      <c r="W324" s="94" t="s">
        <v>63</v>
      </c>
      <c r="X324" s="94" t="s">
        <v>63</v>
      </c>
      <c r="Y324" s="94" t="s">
        <v>63</v>
      </c>
      <c r="Z324" s="97" t="s">
        <v>63</v>
      </c>
      <c r="AA324" s="98"/>
      <c r="AB324" s="99" t="s">
        <v>63</v>
      </c>
      <c r="AC324" s="94" t="s">
        <v>63</v>
      </c>
      <c r="AD324" s="94" t="s">
        <v>63</v>
      </c>
      <c r="AE324" s="94" t="s">
        <v>63</v>
      </c>
      <c r="AF324" s="94" t="s">
        <v>63</v>
      </c>
      <c r="AG324" s="94" t="s">
        <v>63</v>
      </c>
      <c r="AH324" s="94" t="s">
        <v>63</v>
      </c>
      <c r="AI324" s="94" t="s">
        <v>63</v>
      </c>
      <c r="AJ324" s="94" t="s">
        <v>63</v>
      </c>
      <c r="AK324" s="94" t="s">
        <v>63</v>
      </c>
      <c r="AL324" s="94" t="s">
        <v>63</v>
      </c>
      <c r="AM324" s="94" t="s">
        <v>63</v>
      </c>
      <c r="AN324" s="94" t="s">
        <v>63</v>
      </c>
      <c r="AO324" s="94" t="s">
        <v>63</v>
      </c>
      <c r="AP324" s="94" t="s">
        <v>63</v>
      </c>
      <c r="AQ324" s="100"/>
      <c r="AR324" s="94" t="s">
        <v>63</v>
      </c>
      <c r="AS324" s="94" t="s">
        <v>63</v>
      </c>
      <c r="AT324" s="94" t="s">
        <v>63</v>
      </c>
      <c r="AU324" s="97" t="s">
        <v>63</v>
      </c>
      <c r="AV324" s="97" t="s">
        <v>63</v>
      </c>
      <c r="AW324" s="101" t="s">
        <v>63</v>
      </c>
      <c r="AX324" s="101" t="s">
        <v>63</v>
      </c>
      <c r="AY324" s="102"/>
      <c r="AZ324" s="29"/>
      <c r="BA324" s="29"/>
      <c r="BB324" s="29"/>
      <c r="BC324" s="29"/>
      <c r="BD324" s="29"/>
      <c r="BE324" s="29"/>
      <c r="BF324" s="29"/>
      <c r="BG324" s="29"/>
      <c r="BH324" s="29"/>
      <c r="BI324" s="29"/>
      <c r="BJ324" s="29"/>
      <c r="BK324" s="29"/>
      <c r="BL324" s="29"/>
      <c r="BM324" s="29"/>
      <c r="BN324" s="29"/>
      <c r="BO324" s="29"/>
      <c r="BP324" s="29"/>
      <c r="BQ324" s="29"/>
      <c r="BR324" s="29"/>
      <c r="BS324" s="29"/>
      <c r="BT324" s="29"/>
      <c r="BU324" s="29"/>
      <c r="BV324" s="29"/>
      <c r="BW324" s="29"/>
      <c r="BX324" s="29"/>
      <c r="BY324" s="29"/>
      <c r="BZ324" s="29"/>
      <c r="CA324" s="29"/>
      <c r="CB324" s="29"/>
      <c r="CC324" s="29"/>
      <c r="CD324" s="29"/>
      <c r="CE324" s="29"/>
      <c r="CF324" s="29"/>
      <c r="CG324" s="29"/>
      <c r="CH324" s="29"/>
      <c r="CI324" s="29"/>
      <c r="CJ324" s="29"/>
      <c r="CK324" s="29"/>
      <c r="CL324" s="29"/>
      <c r="CM324" s="29"/>
      <c r="CN324" s="29"/>
      <c r="CO324" s="29"/>
      <c r="CP324" s="29"/>
      <c r="CQ324" s="29"/>
      <c r="CR324" s="29"/>
      <c r="CS324" s="29"/>
      <c r="CT324" s="29"/>
      <c r="CU324" s="29"/>
      <c r="CV324" s="29"/>
      <c r="CW324" s="29"/>
      <c r="CX324" s="29"/>
      <c r="CY324" s="29"/>
      <c r="CZ324" s="29"/>
      <c r="DA324" s="29"/>
      <c r="DB324" s="29"/>
      <c r="DC324" s="29"/>
      <c r="DD324" s="29"/>
      <c r="DE324" s="29"/>
      <c r="DF324" s="29"/>
      <c r="DG324" s="29"/>
      <c r="DH324" s="29"/>
      <c r="DI324" s="29"/>
      <c r="DJ324" s="29"/>
    </row>
    <row r="325" spans="1:114" ht="14.4" customHeight="1" x14ac:dyDescent="0.3">
      <c r="A325" s="69" t="s">
        <v>3151</v>
      </c>
      <c r="B325" s="68" t="s">
        <v>3152</v>
      </c>
      <c r="C325" s="68" t="s">
        <v>3153</v>
      </c>
      <c r="D325" s="69" t="s">
        <v>3154</v>
      </c>
      <c r="E325" s="69" t="s">
        <v>2401</v>
      </c>
      <c r="F325" s="70">
        <v>1498</v>
      </c>
      <c r="G325" s="71"/>
      <c r="H325" s="68" t="s">
        <v>3155</v>
      </c>
      <c r="I325" s="68" t="s">
        <v>3156</v>
      </c>
      <c r="J325" s="68" t="s">
        <v>3157</v>
      </c>
      <c r="K325" s="68" t="s">
        <v>3158</v>
      </c>
      <c r="L325" s="68" t="s">
        <v>74</v>
      </c>
      <c r="M325" s="70" t="s">
        <v>75</v>
      </c>
      <c r="N325" s="70" t="s">
        <v>75</v>
      </c>
      <c r="O325" s="70" t="s">
        <v>75</v>
      </c>
      <c r="P325" s="68" t="s">
        <v>94</v>
      </c>
      <c r="Q325" s="70" t="s">
        <v>75</v>
      </c>
      <c r="R325" s="68" t="s">
        <v>94</v>
      </c>
      <c r="S325" s="70" t="s">
        <v>75</v>
      </c>
      <c r="T325" s="68" t="s">
        <v>94</v>
      </c>
      <c r="U325" s="70" t="s">
        <v>75</v>
      </c>
      <c r="V325" s="71"/>
      <c r="W325" s="72" t="s">
        <v>78</v>
      </c>
      <c r="X325" s="73" t="s">
        <v>75</v>
      </c>
      <c r="Y325" s="72" t="b">
        <v>0</v>
      </c>
      <c r="Z325" s="73">
        <v>4000</v>
      </c>
      <c r="AA325" s="71"/>
      <c r="AB325" s="72" t="s">
        <v>80</v>
      </c>
      <c r="AC325" s="72" t="s">
        <v>81</v>
      </c>
      <c r="AD325" s="73" t="s">
        <v>82</v>
      </c>
      <c r="AE325" s="73" t="s">
        <v>82</v>
      </c>
      <c r="AF325" s="73" t="s">
        <v>82</v>
      </c>
      <c r="AG325" s="73" t="s">
        <v>82</v>
      </c>
      <c r="AH325" s="73" t="s">
        <v>82</v>
      </c>
      <c r="AI325" s="73" t="s">
        <v>82</v>
      </c>
      <c r="AJ325" s="73" t="s">
        <v>82</v>
      </c>
      <c r="AK325" s="73" t="s">
        <v>82</v>
      </c>
      <c r="AL325" s="73" t="s">
        <v>82</v>
      </c>
      <c r="AM325" s="73" t="s">
        <v>82</v>
      </c>
      <c r="AN325" s="73" t="s">
        <v>82</v>
      </c>
      <c r="AO325" s="73" t="s">
        <v>162</v>
      </c>
      <c r="AP325" s="70" t="s">
        <v>82</v>
      </c>
      <c r="AQ325" s="71"/>
      <c r="AR325" s="144" t="s">
        <v>3159</v>
      </c>
      <c r="AS325" s="112" t="s">
        <v>198</v>
      </c>
      <c r="AT325" s="74" t="s">
        <v>3160</v>
      </c>
      <c r="AU325" s="75" t="s">
        <v>85</v>
      </c>
      <c r="AV325" s="75" t="s">
        <v>86</v>
      </c>
      <c r="AW325" s="76" t="s">
        <v>75</v>
      </c>
      <c r="AX325" s="76">
        <v>44702</v>
      </c>
      <c r="AY325" s="77"/>
      <c r="AZ325" s="29"/>
      <c r="BA325" s="29"/>
      <c r="BB325" s="29"/>
      <c r="BC325" s="29"/>
      <c r="BD325" s="29"/>
      <c r="BE325" s="29"/>
      <c r="BF325" s="29"/>
      <c r="BG325" s="29"/>
      <c r="BH325" s="29"/>
      <c r="BI325" s="29"/>
      <c r="BJ325" s="29"/>
      <c r="BK325" s="29"/>
      <c r="BL325" s="29"/>
      <c r="BM325" s="29"/>
      <c r="BN325" s="29"/>
      <c r="BO325" s="29"/>
      <c r="BP325" s="29"/>
      <c r="BQ325" s="29"/>
      <c r="BR325" s="29"/>
      <c r="BS325" s="29"/>
      <c r="BT325" s="29"/>
      <c r="BU325" s="29"/>
      <c r="BV325" s="29"/>
      <c r="BW325" s="29"/>
      <c r="BX325" s="29"/>
      <c r="BY325" s="29"/>
      <c r="BZ325" s="29"/>
      <c r="CA325" s="29"/>
      <c r="CB325" s="29"/>
      <c r="CC325" s="29"/>
      <c r="CD325" s="29"/>
      <c r="CE325" s="29"/>
      <c r="CF325" s="29"/>
      <c r="CG325" s="29"/>
      <c r="CH325" s="29"/>
      <c r="CI325" s="29"/>
      <c r="CJ325" s="29"/>
      <c r="CK325" s="29"/>
      <c r="CL325" s="29"/>
      <c r="CM325" s="29"/>
      <c r="CN325" s="29"/>
      <c r="CO325" s="29"/>
      <c r="CP325" s="29"/>
      <c r="CQ325" s="29"/>
      <c r="CR325" s="29"/>
      <c r="CS325" s="29"/>
      <c r="CT325" s="29"/>
      <c r="CU325" s="29"/>
      <c r="CV325" s="29"/>
      <c r="CW325" s="29"/>
      <c r="CX325" s="29"/>
      <c r="CY325" s="29"/>
      <c r="CZ325" s="29"/>
      <c r="DA325" s="29"/>
      <c r="DB325" s="29"/>
      <c r="DC325" s="29"/>
      <c r="DD325" s="29"/>
      <c r="DE325" s="29"/>
      <c r="DF325" s="29"/>
      <c r="DG325" s="29"/>
      <c r="DH325" s="29"/>
      <c r="DI325" s="29"/>
      <c r="DJ325" s="29"/>
    </row>
    <row r="326" spans="1:114" ht="14.4" customHeight="1" x14ac:dyDescent="0.3">
      <c r="A326" s="69" t="s">
        <v>3161</v>
      </c>
      <c r="B326" s="68" t="s">
        <v>3162</v>
      </c>
      <c r="C326" s="68" t="s">
        <v>3163</v>
      </c>
      <c r="D326" s="69" t="s">
        <v>3164</v>
      </c>
      <c r="E326" s="69" t="s">
        <v>2401</v>
      </c>
      <c r="F326" s="70">
        <v>1499</v>
      </c>
      <c r="G326" s="71"/>
      <c r="H326" s="68" t="s">
        <v>327</v>
      </c>
      <c r="I326" s="68" t="s">
        <v>328</v>
      </c>
      <c r="J326" s="68" t="s">
        <v>329</v>
      </c>
      <c r="K326" s="104" t="s">
        <v>75</v>
      </c>
      <c r="L326" s="68" t="s">
        <v>74</v>
      </c>
      <c r="M326" s="68" t="s">
        <v>375</v>
      </c>
      <c r="N326" s="70" t="s">
        <v>75</v>
      </c>
      <c r="O326" s="70" t="s">
        <v>75</v>
      </c>
      <c r="P326" s="68" t="s">
        <v>155</v>
      </c>
      <c r="Q326" s="68" t="s">
        <v>3165</v>
      </c>
      <c r="R326" s="68" t="s">
        <v>155</v>
      </c>
      <c r="S326" s="68" t="s">
        <v>3166</v>
      </c>
      <c r="T326" s="68" t="s">
        <v>155</v>
      </c>
      <c r="U326" s="78" t="s">
        <v>3167</v>
      </c>
      <c r="V326" s="71"/>
      <c r="W326" s="72" t="s">
        <v>117</v>
      </c>
      <c r="X326" s="72" t="s">
        <v>332</v>
      </c>
      <c r="Y326" s="72" t="b">
        <v>0</v>
      </c>
      <c r="Z326" s="73" t="s">
        <v>75</v>
      </c>
      <c r="AA326" s="71"/>
      <c r="AB326" s="72" t="s">
        <v>80</v>
      </c>
      <c r="AC326" s="72" t="s">
        <v>81</v>
      </c>
      <c r="AD326" s="73" t="s">
        <v>82</v>
      </c>
      <c r="AE326" s="73" t="s">
        <v>82</v>
      </c>
      <c r="AF326" s="73" t="s">
        <v>82</v>
      </c>
      <c r="AG326" s="73" t="s">
        <v>82</v>
      </c>
      <c r="AH326" s="73" t="s">
        <v>82</v>
      </c>
      <c r="AI326" s="73" t="s">
        <v>82</v>
      </c>
      <c r="AJ326" s="73" t="s">
        <v>82</v>
      </c>
      <c r="AK326" s="73" t="s">
        <v>82</v>
      </c>
      <c r="AL326" s="73" t="s">
        <v>82</v>
      </c>
      <c r="AM326" s="73" t="s">
        <v>82</v>
      </c>
      <c r="AN326" s="73" t="s">
        <v>82</v>
      </c>
      <c r="AO326" s="73" t="s">
        <v>162</v>
      </c>
      <c r="AP326" s="70" t="s">
        <v>82</v>
      </c>
      <c r="AQ326" s="71"/>
      <c r="AR326" s="144" t="s">
        <v>3168</v>
      </c>
      <c r="AS326" s="112" t="s">
        <v>334</v>
      </c>
      <c r="AT326" s="74" t="s">
        <v>3169</v>
      </c>
      <c r="AU326" s="75" t="s">
        <v>85</v>
      </c>
      <c r="AV326" s="75" t="s">
        <v>86</v>
      </c>
      <c r="AW326" s="76" t="s">
        <v>75</v>
      </c>
      <c r="AX326" s="76">
        <v>44702</v>
      </c>
      <c r="AY326" s="77"/>
      <c r="AZ326" s="29"/>
      <c r="BA326" s="29"/>
      <c r="BB326" s="29"/>
      <c r="BC326" s="29"/>
      <c r="BD326" s="29"/>
      <c r="BE326" s="29"/>
      <c r="BF326" s="29"/>
      <c r="BG326" s="29"/>
      <c r="BH326" s="29"/>
      <c r="BI326" s="29"/>
      <c r="BJ326" s="29"/>
      <c r="BK326" s="29"/>
      <c r="BL326" s="29"/>
      <c r="BM326" s="29"/>
      <c r="BN326" s="29"/>
      <c r="BO326" s="29"/>
      <c r="BP326" s="29"/>
      <c r="BQ326" s="29"/>
      <c r="BR326" s="29"/>
      <c r="BS326" s="29"/>
      <c r="BT326" s="29"/>
      <c r="BU326" s="29"/>
      <c r="BV326" s="29"/>
      <c r="BW326" s="29"/>
      <c r="BX326" s="29"/>
      <c r="BY326" s="29"/>
      <c r="BZ326" s="29"/>
      <c r="CA326" s="29"/>
      <c r="CB326" s="29"/>
      <c r="CC326" s="29"/>
      <c r="CD326" s="29"/>
      <c r="CE326" s="29"/>
      <c r="CF326" s="29"/>
      <c r="CG326" s="29"/>
      <c r="CH326" s="29"/>
      <c r="CI326" s="29"/>
      <c r="CJ326" s="29"/>
      <c r="CK326" s="29"/>
      <c r="CL326" s="29"/>
      <c r="CM326" s="29"/>
      <c r="CN326" s="29"/>
      <c r="CO326" s="29"/>
      <c r="CP326" s="29"/>
      <c r="CQ326" s="29"/>
      <c r="CR326" s="29"/>
      <c r="CS326" s="29"/>
      <c r="CT326" s="29"/>
      <c r="CU326" s="29"/>
      <c r="CV326" s="29"/>
      <c r="CW326" s="29"/>
      <c r="CX326" s="29"/>
      <c r="CY326" s="29"/>
      <c r="CZ326" s="29"/>
      <c r="DA326" s="29"/>
      <c r="DB326" s="29"/>
      <c r="DC326" s="29"/>
      <c r="DD326" s="29"/>
      <c r="DE326" s="29"/>
      <c r="DF326" s="29"/>
      <c r="DG326" s="29"/>
      <c r="DH326" s="29"/>
      <c r="DI326" s="29"/>
      <c r="DJ326" s="29"/>
    </row>
    <row r="327" spans="1:114" ht="14.4" customHeight="1" x14ac:dyDescent="0.3">
      <c r="A327" s="69" t="s">
        <v>3170</v>
      </c>
      <c r="B327" s="68" t="s">
        <v>3171</v>
      </c>
      <c r="C327" s="68" t="s">
        <v>3172</v>
      </c>
      <c r="D327" s="69" t="s">
        <v>3173</v>
      </c>
      <c r="E327" s="69" t="s">
        <v>2401</v>
      </c>
      <c r="F327" s="70">
        <v>5835</v>
      </c>
      <c r="G327" s="71"/>
      <c r="H327" s="68" t="s">
        <v>3174</v>
      </c>
      <c r="I327" s="68" t="s">
        <v>1170</v>
      </c>
      <c r="J327" s="68" t="s">
        <v>3175</v>
      </c>
      <c r="K327" s="104" t="s">
        <v>75</v>
      </c>
      <c r="L327" s="68" t="s">
        <v>74</v>
      </c>
      <c r="M327" s="70" t="s">
        <v>75</v>
      </c>
      <c r="N327" s="70" t="s">
        <v>75</v>
      </c>
      <c r="O327" s="70" t="s">
        <v>75</v>
      </c>
      <c r="P327" s="68" t="s">
        <v>155</v>
      </c>
      <c r="Q327" s="68" t="s">
        <v>3176</v>
      </c>
      <c r="R327" s="68" t="s">
        <v>155</v>
      </c>
      <c r="S327" s="68" t="s">
        <v>3176</v>
      </c>
      <c r="T327" s="68" t="s">
        <v>155</v>
      </c>
      <c r="U327" s="78" t="s">
        <v>3176</v>
      </c>
      <c r="V327" s="71"/>
      <c r="W327" s="72" t="s">
        <v>465</v>
      </c>
      <c r="X327" s="73" t="s">
        <v>75</v>
      </c>
      <c r="Y327" s="72" t="b">
        <v>0</v>
      </c>
      <c r="Z327" s="73" t="s">
        <v>466</v>
      </c>
      <c r="AA327" s="71"/>
      <c r="AB327" s="72" t="s">
        <v>80</v>
      </c>
      <c r="AC327" s="72" t="s">
        <v>81</v>
      </c>
      <c r="AD327" s="73" t="s">
        <v>82</v>
      </c>
      <c r="AE327" s="73" t="s">
        <v>82</v>
      </c>
      <c r="AF327" s="73" t="s">
        <v>82</v>
      </c>
      <c r="AG327" s="73" t="s">
        <v>82</v>
      </c>
      <c r="AH327" s="73" t="s">
        <v>82</v>
      </c>
      <c r="AI327" s="73" t="s">
        <v>82</v>
      </c>
      <c r="AJ327" s="73" t="s">
        <v>82</v>
      </c>
      <c r="AK327" s="73" t="s">
        <v>82</v>
      </c>
      <c r="AL327" s="73" t="s">
        <v>82</v>
      </c>
      <c r="AM327" s="73" t="s">
        <v>82</v>
      </c>
      <c r="AN327" s="73" t="s">
        <v>82</v>
      </c>
      <c r="AO327" s="73" t="s">
        <v>162</v>
      </c>
      <c r="AP327" s="70" t="s">
        <v>82</v>
      </c>
      <c r="AQ327" s="71"/>
      <c r="AR327" s="144" t="s">
        <v>3177</v>
      </c>
      <c r="AS327" s="112" t="s">
        <v>2326</v>
      </c>
      <c r="AT327" s="74" t="s">
        <v>3178</v>
      </c>
      <c r="AU327" s="75" t="s">
        <v>85</v>
      </c>
      <c r="AV327" s="75" t="s">
        <v>86</v>
      </c>
      <c r="AW327" s="76" t="s">
        <v>75</v>
      </c>
      <c r="AX327" s="76">
        <v>44702</v>
      </c>
      <c r="AY327" s="77"/>
      <c r="AZ327" s="29"/>
      <c r="BA327" s="29"/>
      <c r="BB327" s="29"/>
      <c r="BC327" s="29"/>
      <c r="BD327" s="29"/>
      <c r="BE327" s="29"/>
      <c r="BF327" s="29"/>
      <c r="BG327" s="29"/>
      <c r="BH327" s="29"/>
      <c r="BI327" s="29"/>
      <c r="BJ327" s="29"/>
      <c r="BK327" s="29"/>
      <c r="BL327" s="29"/>
      <c r="BM327" s="29"/>
      <c r="BN327" s="29"/>
      <c r="BO327" s="29"/>
      <c r="BP327" s="29"/>
      <c r="BQ327" s="29"/>
      <c r="BR327" s="29"/>
      <c r="BS327" s="29"/>
      <c r="BT327" s="29"/>
      <c r="BU327" s="29"/>
      <c r="BV327" s="29"/>
      <c r="BW327" s="29"/>
      <c r="BX327" s="29"/>
      <c r="BY327" s="29"/>
      <c r="BZ327" s="29"/>
      <c r="CA327" s="29"/>
      <c r="CB327" s="29"/>
      <c r="CC327" s="29"/>
      <c r="CD327" s="29"/>
      <c r="CE327" s="29"/>
      <c r="CF327" s="29"/>
      <c r="CG327" s="29"/>
      <c r="CH327" s="29"/>
      <c r="CI327" s="29"/>
      <c r="CJ327" s="29"/>
      <c r="CK327" s="29"/>
      <c r="CL327" s="29"/>
      <c r="CM327" s="29"/>
      <c r="CN327" s="29"/>
      <c r="CO327" s="29"/>
      <c r="CP327" s="29"/>
      <c r="CQ327" s="29"/>
      <c r="CR327" s="29"/>
      <c r="CS327" s="29"/>
      <c r="CT327" s="29"/>
      <c r="CU327" s="29"/>
      <c r="CV327" s="29"/>
      <c r="CW327" s="29"/>
      <c r="CX327" s="29"/>
      <c r="CY327" s="29"/>
      <c r="CZ327" s="29"/>
      <c r="DA327" s="29"/>
      <c r="DB327" s="29"/>
      <c r="DC327" s="29"/>
      <c r="DD327" s="29"/>
      <c r="DE327" s="29"/>
      <c r="DF327" s="29"/>
      <c r="DG327" s="29"/>
      <c r="DH327" s="29"/>
      <c r="DI327" s="29"/>
      <c r="DJ327" s="29"/>
    </row>
    <row r="328" spans="1:114" ht="14.4" customHeight="1" x14ac:dyDescent="0.3">
      <c r="A328" s="69" t="s">
        <v>3179</v>
      </c>
      <c r="B328" s="68" t="s">
        <v>3180</v>
      </c>
      <c r="C328" s="68" t="s">
        <v>3181</v>
      </c>
      <c r="D328" s="69" t="s">
        <v>3182</v>
      </c>
      <c r="E328" s="69" t="s">
        <v>3183</v>
      </c>
      <c r="F328" s="70">
        <v>1530</v>
      </c>
      <c r="G328" s="71"/>
      <c r="H328" s="68" t="s">
        <v>3184</v>
      </c>
      <c r="I328" s="103" t="s">
        <v>3185</v>
      </c>
      <c r="J328" s="68" t="s">
        <v>3186</v>
      </c>
      <c r="K328" s="103" t="s">
        <v>3187</v>
      </c>
      <c r="L328" s="68" t="s">
        <v>74</v>
      </c>
      <c r="M328" s="70" t="s">
        <v>75</v>
      </c>
      <c r="N328" s="70" t="s">
        <v>75</v>
      </c>
      <c r="O328" s="70" t="s">
        <v>75</v>
      </c>
      <c r="P328" s="68" t="s">
        <v>94</v>
      </c>
      <c r="Q328" s="70" t="s">
        <v>75</v>
      </c>
      <c r="R328" s="68" t="s">
        <v>94</v>
      </c>
      <c r="S328" s="70" t="s">
        <v>75</v>
      </c>
      <c r="T328" s="68" t="s">
        <v>94</v>
      </c>
      <c r="U328" s="70" t="s">
        <v>75</v>
      </c>
      <c r="V328" s="71"/>
      <c r="W328" s="72" t="s">
        <v>78</v>
      </c>
      <c r="X328" s="73" t="s">
        <v>75</v>
      </c>
      <c r="Y328" s="72" t="b">
        <v>0</v>
      </c>
      <c r="Z328" s="73">
        <v>1000</v>
      </c>
      <c r="AA328" s="71"/>
      <c r="AB328" s="72" t="s">
        <v>253</v>
      </c>
      <c r="AC328" s="72" t="s">
        <v>161</v>
      </c>
      <c r="AD328" s="73" t="s">
        <v>82</v>
      </c>
      <c r="AE328" s="73" t="s">
        <v>82</v>
      </c>
      <c r="AF328" s="73" t="s">
        <v>82</v>
      </c>
      <c r="AG328" s="73" t="s">
        <v>82</v>
      </c>
      <c r="AH328" s="73" t="s">
        <v>82</v>
      </c>
      <c r="AI328" s="73" t="s">
        <v>82</v>
      </c>
      <c r="AJ328" s="73" t="s">
        <v>82</v>
      </c>
      <c r="AK328" s="73" t="s">
        <v>82</v>
      </c>
      <c r="AL328" s="73" t="s">
        <v>82</v>
      </c>
      <c r="AM328" s="73" t="s">
        <v>82</v>
      </c>
      <c r="AN328" s="73" t="s">
        <v>82</v>
      </c>
      <c r="AO328" s="73" t="s">
        <v>82</v>
      </c>
      <c r="AP328" s="70" t="s">
        <v>82</v>
      </c>
      <c r="AQ328" s="71"/>
      <c r="AR328" s="144" t="s">
        <v>3188</v>
      </c>
      <c r="AS328" s="112" t="s">
        <v>198</v>
      </c>
      <c r="AT328" s="74" t="s">
        <v>3189</v>
      </c>
      <c r="AU328" s="75" t="s">
        <v>85</v>
      </c>
      <c r="AV328" s="75" t="s">
        <v>86</v>
      </c>
      <c r="AW328" s="76" t="s">
        <v>75</v>
      </c>
      <c r="AX328" s="76">
        <v>44702</v>
      </c>
      <c r="AY328" s="77"/>
      <c r="AZ328" s="29"/>
      <c r="BA328" s="29"/>
      <c r="BB328" s="29"/>
      <c r="BC328" s="29"/>
      <c r="BD328" s="29"/>
      <c r="BE328" s="29"/>
      <c r="BF328" s="29"/>
      <c r="BG328" s="29"/>
      <c r="BH328" s="29"/>
      <c r="BI328" s="29"/>
      <c r="BJ328" s="29"/>
      <c r="BK328" s="29"/>
      <c r="BL328" s="29"/>
      <c r="BM328" s="29"/>
      <c r="BN328" s="29"/>
      <c r="BO328" s="29"/>
      <c r="BP328" s="29"/>
      <c r="BQ328" s="29"/>
      <c r="BR328" s="29"/>
      <c r="BS328" s="29"/>
      <c r="BT328" s="29"/>
      <c r="BU328" s="29"/>
      <c r="BV328" s="29"/>
      <c r="BW328" s="29"/>
      <c r="BX328" s="29"/>
      <c r="BY328" s="29"/>
      <c r="BZ328" s="29"/>
      <c r="CA328" s="29"/>
      <c r="CB328" s="29"/>
      <c r="CC328" s="29"/>
      <c r="CD328" s="29"/>
      <c r="CE328" s="29"/>
      <c r="CF328" s="29"/>
      <c r="CG328" s="29"/>
      <c r="CH328" s="29"/>
      <c r="CI328" s="29"/>
      <c r="CJ328" s="29"/>
      <c r="CK328" s="29"/>
      <c r="CL328" s="29"/>
      <c r="CM328" s="29"/>
      <c r="CN328" s="29"/>
      <c r="CO328" s="29"/>
      <c r="CP328" s="29"/>
      <c r="CQ328" s="29"/>
      <c r="CR328" s="29"/>
      <c r="CS328" s="29"/>
      <c r="CT328" s="29"/>
      <c r="CU328" s="29"/>
      <c r="CV328" s="29"/>
      <c r="CW328" s="29"/>
      <c r="CX328" s="29"/>
      <c r="CY328" s="29"/>
      <c r="CZ328" s="29"/>
      <c r="DA328" s="29"/>
      <c r="DB328" s="29"/>
      <c r="DC328" s="29"/>
      <c r="DD328" s="29"/>
      <c r="DE328" s="29"/>
      <c r="DF328" s="29"/>
      <c r="DG328" s="29"/>
      <c r="DH328" s="29"/>
      <c r="DI328" s="29"/>
      <c r="DJ328" s="29"/>
    </row>
    <row r="329" spans="1:114" ht="14.4" customHeight="1" x14ac:dyDescent="0.3">
      <c r="A329" s="69" t="s">
        <v>3190</v>
      </c>
      <c r="B329" s="68" t="s">
        <v>3191</v>
      </c>
      <c r="C329" s="68" t="s">
        <v>3192</v>
      </c>
      <c r="D329" s="69" t="s">
        <v>3193</v>
      </c>
      <c r="E329" s="69" t="s">
        <v>3183</v>
      </c>
      <c r="F329" s="70">
        <v>1531</v>
      </c>
      <c r="G329" s="71"/>
      <c r="H329" s="68" t="s">
        <v>327</v>
      </c>
      <c r="I329" s="68" t="s">
        <v>328</v>
      </c>
      <c r="J329" s="68" t="s">
        <v>329</v>
      </c>
      <c r="K329" s="104" t="s">
        <v>75</v>
      </c>
      <c r="L329" s="68" t="s">
        <v>74</v>
      </c>
      <c r="M329" s="68" t="s">
        <v>1801</v>
      </c>
      <c r="N329" s="70" t="s">
        <v>75</v>
      </c>
      <c r="O329" s="70" t="s">
        <v>75</v>
      </c>
      <c r="P329" s="68" t="s">
        <v>155</v>
      </c>
      <c r="Q329" s="68" t="s">
        <v>3194</v>
      </c>
      <c r="R329" s="68" t="s">
        <v>155</v>
      </c>
      <c r="S329" s="68" t="s">
        <v>3195</v>
      </c>
      <c r="T329" s="68" t="s">
        <v>155</v>
      </c>
      <c r="U329" s="78" t="s">
        <v>3196</v>
      </c>
      <c r="V329" s="71"/>
      <c r="W329" s="72" t="s">
        <v>117</v>
      </c>
      <c r="X329" s="72" t="s">
        <v>332</v>
      </c>
      <c r="Y329" s="72" t="b">
        <v>0</v>
      </c>
      <c r="Z329" s="73" t="s">
        <v>75</v>
      </c>
      <c r="AA329" s="71"/>
      <c r="AB329" s="72" t="s">
        <v>253</v>
      </c>
      <c r="AC329" s="72" t="s">
        <v>161</v>
      </c>
      <c r="AD329" s="73" t="s">
        <v>82</v>
      </c>
      <c r="AE329" s="73" t="s">
        <v>82</v>
      </c>
      <c r="AF329" s="73" t="s">
        <v>82</v>
      </c>
      <c r="AG329" s="73" t="s">
        <v>82</v>
      </c>
      <c r="AH329" s="73" t="s">
        <v>82</v>
      </c>
      <c r="AI329" s="73" t="s">
        <v>82</v>
      </c>
      <c r="AJ329" s="73" t="s">
        <v>82</v>
      </c>
      <c r="AK329" s="73" t="s">
        <v>82</v>
      </c>
      <c r="AL329" s="73" t="s">
        <v>82</v>
      </c>
      <c r="AM329" s="73" t="s">
        <v>82</v>
      </c>
      <c r="AN329" s="73" t="s">
        <v>82</v>
      </c>
      <c r="AO329" s="73" t="s">
        <v>82</v>
      </c>
      <c r="AP329" s="70" t="s">
        <v>82</v>
      </c>
      <c r="AQ329" s="71"/>
      <c r="AR329" s="144" t="s">
        <v>3197</v>
      </c>
      <c r="AS329" s="112" t="s">
        <v>334</v>
      </c>
      <c r="AT329" s="74" t="s">
        <v>3198</v>
      </c>
      <c r="AU329" s="75" t="s">
        <v>85</v>
      </c>
      <c r="AV329" s="75" t="s">
        <v>86</v>
      </c>
      <c r="AW329" s="76" t="s">
        <v>75</v>
      </c>
      <c r="AX329" s="76">
        <v>44702</v>
      </c>
      <c r="AY329" s="77"/>
      <c r="AZ329" s="29"/>
      <c r="BA329" s="29"/>
      <c r="BB329" s="29"/>
      <c r="BC329" s="29"/>
      <c r="BD329" s="29"/>
      <c r="BE329" s="29"/>
      <c r="BF329" s="29"/>
      <c r="BG329" s="29"/>
      <c r="BH329" s="29"/>
      <c r="BI329" s="29"/>
      <c r="BJ329" s="29"/>
      <c r="BK329" s="29"/>
      <c r="BL329" s="29"/>
      <c r="BM329" s="29"/>
      <c r="BN329" s="29"/>
      <c r="BO329" s="29"/>
      <c r="BP329" s="29"/>
      <c r="BQ329" s="29"/>
      <c r="BR329" s="29"/>
      <c r="BS329" s="29"/>
      <c r="BT329" s="29"/>
      <c r="BU329" s="29"/>
      <c r="BV329" s="29"/>
      <c r="BW329" s="29"/>
      <c r="BX329" s="29"/>
      <c r="BY329" s="29"/>
      <c r="BZ329" s="29"/>
      <c r="CA329" s="29"/>
      <c r="CB329" s="29"/>
      <c r="CC329" s="29"/>
      <c r="CD329" s="29"/>
      <c r="CE329" s="29"/>
      <c r="CF329" s="29"/>
      <c r="CG329" s="29"/>
      <c r="CH329" s="29"/>
      <c r="CI329" s="29"/>
      <c r="CJ329" s="29"/>
      <c r="CK329" s="29"/>
      <c r="CL329" s="29"/>
      <c r="CM329" s="29"/>
      <c r="CN329" s="29"/>
      <c r="CO329" s="29"/>
      <c r="CP329" s="29"/>
      <c r="CQ329" s="29"/>
      <c r="CR329" s="29"/>
      <c r="CS329" s="29"/>
      <c r="CT329" s="29"/>
      <c r="CU329" s="29"/>
      <c r="CV329" s="29"/>
      <c r="CW329" s="29"/>
      <c r="CX329" s="29"/>
      <c r="CY329" s="29"/>
      <c r="CZ329" s="29"/>
      <c r="DA329" s="29"/>
      <c r="DB329" s="29"/>
      <c r="DC329" s="29"/>
      <c r="DD329" s="29"/>
      <c r="DE329" s="29"/>
      <c r="DF329" s="29"/>
      <c r="DG329" s="29"/>
      <c r="DH329" s="29"/>
      <c r="DI329" s="29"/>
      <c r="DJ329" s="29"/>
    </row>
    <row r="330" spans="1:114" ht="14.4" customHeight="1" x14ac:dyDescent="0.3">
      <c r="A330" s="69" t="s">
        <v>3199</v>
      </c>
      <c r="B330" s="68" t="s">
        <v>3200</v>
      </c>
      <c r="C330" s="68" t="s">
        <v>3200</v>
      </c>
      <c r="D330" s="69" t="s">
        <v>3201</v>
      </c>
      <c r="E330" s="69" t="s">
        <v>136</v>
      </c>
      <c r="F330" s="70">
        <v>2166</v>
      </c>
      <c r="G330" s="71"/>
      <c r="H330" s="68" t="s">
        <v>3202</v>
      </c>
      <c r="I330" s="103" t="s">
        <v>3203</v>
      </c>
      <c r="J330" s="68" t="s">
        <v>3204</v>
      </c>
      <c r="K330" s="103" t="s">
        <v>3205</v>
      </c>
      <c r="L330" s="68" t="s">
        <v>74</v>
      </c>
      <c r="M330" s="70" t="s">
        <v>75</v>
      </c>
      <c r="N330" s="70" t="s">
        <v>75</v>
      </c>
      <c r="O330" s="70" t="s">
        <v>75</v>
      </c>
      <c r="P330" s="68" t="s">
        <v>155</v>
      </c>
      <c r="Q330" s="69" t="s">
        <v>3206</v>
      </c>
      <c r="R330" s="68" t="s">
        <v>94</v>
      </c>
      <c r="S330" s="70" t="s">
        <v>75</v>
      </c>
      <c r="T330" s="68" t="s">
        <v>94</v>
      </c>
      <c r="U330" s="70" t="s">
        <v>75</v>
      </c>
      <c r="V330" s="71"/>
      <c r="W330" s="72" t="s">
        <v>117</v>
      </c>
      <c r="X330" s="72" t="s">
        <v>3207</v>
      </c>
      <c r="Y330" s="72" t="b">
        <v>1</v>
      </c>
      <c r="Z330" s="73" t="s">
        <v>75</v>
      </c>
      <c r="AA330" s="71"/>
      <c r="AB330" s="72" t="s">
        <v>253</v>
      </c>
      <c r="AC330" s="72" t="s">
        <v>161</v>
      </c>
      <c r="AD330" s="73" t="s">
        <v>82</v>
      </c>
      <c r="AE330" s="73" t="s">
        <v>82</v>
      </c>
      <c r="AF330" s="73" t="s">
        <v>82</v>
      </c>
      <c r="AG330" s="73" t="s">
        <v>82</v>
      </c>
      <c r="AH330" s="73" t="s">
        <v>82</v>
      </c>
      <c r="AI330" s="73" t="s">
        <v>82</v>
      </c>
      <c r="AJ330" s="73" t="s">
        <v>82</v>
      </c>
      <c r="AK330" s="73" t="s">
        <v>82</v>
      </c>
      <c r="AL330" s="73" t="s">
        <v>82</v>
      </c>
      <c r="AM330" s="73" t="s">
        <v>82</v>
      </c>
      <c r="AN330" s="73" t="s">
        <v>82</v>
      </c>
      <c r="AO330" s="73" t="s">
        <v>82</v>
      </c>
      <c r="AP330" s="70" t="s">
        <v>82</v>
      </c>
      <c r="AQ330" s="71"/>
      <c r="AR330" s="144" t="s">
        <v>3208</v>
      </c>
      <c r="AS330" s="112" t="s">
        <v>3209</v>
      </c>
      <c r="AT330" s="74" t="s">
        <v>3210</v>
      </c>
      <c r="AU330" s="75" t="s">
        <v>85</v>
      </c>
      <c r="AV330" s="75" t="s">
        <v>86</v>
      </c>
      <c r="AW330" s="76">
        <v>44521</v>
      </c>
      <c r="AX330" s="76">
        <v>44884</v>
      </c>
      <c r="AY330" s="77"/>
      <c r="AZ330" s="29"/>
      <c r="BA330" s="29"/>
      <c r="BB330" s="29"/>
      <c r="BC330" s="29"/>
      <c r="BD330" s="29"/>
      <c r="BE330" s="29"/>
      <c r="BF330" s="29"/>
      <c r="BG330" s="29"/>
      <c r="BH330" s="29"/>
      <c r="BI330" s="29"/>
      <c r="BJ330" s="29"/>
      <c r="BK330" s="29"/>
      <c r="BL330" s="29"/>
      <c r="BM330" s="29"/>
      <c r="BN330" s="29"/>
      <c r="BO330" s="29"/>
      <c r="BP330" s="29"/>
      <c r="BQ330" s="29"/>
      <c r="BR330" s="29"/>
      <c r="BS330" s="29"/>
      <c r="BT330" s="29"/>
      <c r="BU330" s="29"/>
      <c r="BV330" s="29"/>
      <c r="BW330" s="29"/>
      <c r="BX330" s="29"/>
      <c r="BY330" s="29"/>
      <c r="BZ330" s="29"/>
      <c r="CA330" s="29"/>
      <c r="CB330" s="29"/>
      <c r="CC330" s="29"/>
      <c r="CD330" s="29"/>
      <c r="CE330" s="29"/>
      <c r="CF330" s="29"/>
      <c r="CG330" s="29"/>
      <c r="CH330" s="29"/>
      <c r="CI330" s="29"/>
      <c r="CJ330" s="29"/>
      <c r="CK330" s="29"/>
      <c r="CL330" s="29"/>
      <c r="CM330" s="29"/>
      <c r="CN330" s="29"/>
      <c r="CO330" s="29"/>
      <c r="CP330" s="29"/>
      <c r="CQ330" s="29"/>
      <c r="CR330" s="29"/>
      <c r="CS330" s="29"/>
      <c r="CT330" s="29"/>
      <c r="CU330" s="29"/>
      <c r="CV330" s="29"/>
      <c r="CW330" s="29"/>
      <c r="CX330" s="29"/>
      <c r="CY330" s="29"/>
      <c r="CZ330" s="29"/>
      <c r="DA330" s="29"/>
      <c r="DB330" s="29"/>
      <c r="DC330" s="29"/>
      <c r="DD330" s="29"/>
      <c r="DE330" s="29"/>
      <c r="DF330" s="29"/>
      <c r="DG330" s="29"/>
      <c r="DH330" s="29"/>
      <c r="DI330" s="29"/>
      <c r="DJ330" s="29"/>
    </row>
    <row r="331" spans="1:114" ht="14.4" customHeight="1" x14ac:dyDescent="0.3">
      <c r="A331" s="69" t="s">
        <v>3211</v>
      </c>
      <c r="B331" s="68" t="s">
        <v>3212</v>
      </c>
      <c r="C331" s="68" t="s">
        <v>3213</v>
      </c>
      <c r="D331" s="69" t="s">
        <v>3214</v>
      </c>
      <c r="E331" s="69" t="s">
        <v>3183</v>
      </c>
      <c r="F331" s="70">
        <v>1494</v>
      </c>
      <c r="G331" s="71"/>
      <c r="H331" s="68" t="s">
        <v>3215</v>
      </c>
      <c r="I331" s="103" t="s">
        <v>3216</v>
      </c>
      <c r="J331" s="68" t="s">
        <v>3217</v>
      </c>
      <c r="K331" s="103" t="s">
        <v>3218</v>
      </c>
      <c r="L331" s="68" t="s">
        <v>74</v>
      </c>
      <c r="M331" s="70" t="s">
        <v>75</v>
      </c>
      <c r="N331" s="70" t="s">
        <v>75</v>
      </c>
      <c r="O331" s="70" t="s">
        <v>75</v>
      </c>
      <c r="P331" s="68" t="s">
        <v>94</v>
      </c>
      <c r="Q331" s="70" t="s">
        <v>75</v>
      </c>
      <c r="R331" s="68" t="s">
        <v>94</v>
      </c>
      <c r="S331" s="70" t="s">
        <v>75</v>
      </c>
      <c r="T331" s="68" t="s">
        <v>94</v>
      </c>
      <c r="U331" s="70" t="s">
        <v>75</v>
      </c>
      <c r="V331" s="71"/>
      <c r="W331" s="72" t="s">
        <v>78</v>
      </c>
      <c r="X331" s="73" t="s">
        <v>75</v>
      </c>
      <c r="Y331" s="72" t="b">
        <v>0</v>
      </c>
      <c r="Z331" s="73">
        <v>250</v>
      </c>
      <c r="AA331" s="71"/>
      <c r="AB331" s="72" t="s">
        <v>80</v>
      </c>
      <c r="AC331" s="72" t="s">
        <v>161</v>
      </c>
      <c r="AD331" s="73" t="s">
        <v>82</v>
      </c>
      <c r="AE331" s="73" t="s">
        <v>82</v>
      </c>
      <c r="AF331" s="73" t="s">
        <v>82</v>
      </c>
      <c r="AG331" s="73" t="s">
        <v>82</v>
      </c>
      <c r="AH331" s="73" t="s">
        <v>82</v>
      </c>
      <c r="AI331" s="73" t="s">
        <v>82</v>
      </c>
      <c r="AJ331" s="73" t="s">
        <v>82</v>
      </c>
      <c r="AK331" s="73" t="s">
        <v>82</v>
      </c>
      <c r="AL331" s="73" t="s">
        <v>82</v>
      </c>
      <c r="AM331" s="73" t="s">
        <v>82</v>
      </c>
      <c r="AN331" s="73" t="s">
        <v>82</v>
      </c>
      <c r="AO331" s="73" t="s">
        <v>82</v>
      </c>
      <c r="AP331" s="70" t="s">
        <v>82</v>
      </c>
      <c r="AQ331" s="71"/>
      <c r="AR331" s="144" t="s">
        <v>3219</v>
      </c>
      <c r="AS331" s="112" t="s">
        <v>198</v>
      </c>
      <c r="AT331" s="74" t="s">
        <v>3220</v>
      </c>
      <c r="AU331" s="75" t="s">
        <v>85</v>
      </c>
      <c r="AV331" s="75" t="s">
        <v>86</v>
      </c>
      <c r="AW331" s="76" t="s">
        <v>75</v>
      </c>
      <c r="AX331" s="76" t="s">
        <v>75</v>
      </c>
      <c r="AY331" s="77"/>
      <c r="AZ331" s="29"/>
      <c r="BA331" s="29"/>
      <c r="BB331" s="29"/>
      <c r="BC331" s="29"/>
      <c r="BD331" s="29"/>
      <c r="BE331" s="29"/>
      <c r="BF331" s="29"/>
      <c r="BG331" s="29"/>
      <c r="BH331" s="29"/>
      <c r="BI331" s="29"/>
      <c r="BJ331" s="29"/>
      <c r="BK331" s="29"/>
      <c r="BL331" s="29"/>
      <c r="BM331" s="29"/>
      <c r="BN331" s="29"/>
      <c r="BO331" s="29"/>
      <c r="BP331" s="29"/>
      <c r="BQ331" s="29"/>
      <c r="BR331" s="29"/>
      <c r="BS331" s="29"/>
      <c r="BT331" s="29"/>
      <c r="BU331" s="29"/>
      <c r="BV331" s="29"/>
      <c r="BW331" s="29"/>
      <c r="BX331" s="29"/>
      <c r="BY331" s="29"/>
      <c r="BZ331" s="29"/>
      <c r="CA331" s="29"/>
      <c r="CB331" s="29"/>
      <c r="CC331" s="29"/>
      <c r="CD331" s="29"/>
      <c r="CE331" s="29"/>
      <c r="CF331" s="29"/>
      <c r="CG331" s="29"/>
      <c r="CH331" s="29"/>
      <c r="CI331" s="29"/>
      <c r="CJ331" s="29"/>
      <c r="CK331" s="29"/>
      <c r="CL331" s="29"/>
      <c r="CM331" s="29"/>
      <c r="CN331" s="29"/>
      <c r="CO331" s="29"/>
      <c r="CP331" s="29"/>
      <c r="CQ331" s="29"/>
      <c r="CR331" s="29"/>
      <c r="CS331" s="29"/>
      <c r="CT331" s="29"/>
      <c r="CU331" s="29"/>
      <c r="CV331" s="29"/>
      <c r="CW331" s="29"/>
      <c r="CX331" s="29"/>
      <c r="CY331" s="29"/>
      <c r="CZ331" s="29"/>
      <c r="DA331" s="29"/>
      <c r="DB331" s="29"/>
      <c r="DC331" s="29"/>
      <c r="DD331" s="29"/>
      <c r="DE331" s="29"/>
      <c r="DF331" s="29"/>
      <c r="DG331" s="29"/>
      <c r="DH331" s="29"/>
      <c r="DI331" s="29"/>
      <c r="DJ331" s="29"/>
    </row>
    <row r="332" spans="1:114" ht="14.4" customHeight="1" x14ac:dyDescent="0.3">
      <c r="A332" s="69" t="s">
        <v>3221</v>
      </c>
      <c r="B332" s="68" t="s">
        <v>3222</v>
      </c>
      <c r="C332" s="68" t="s">
        <v>3223</v>
      </c>
      <c r="D332" s="69" t="s">
        <v>3224</v>
      </c>
      <c r="E332" s="69" t="s">
        <v>3183</v>
      </c>
      <c r="F332" s="70">
        <v>1495</v>
      </c>
      <c r="G332" s="71"/>
      <c r="H332" s="68" t="s">
        <v>327</v>
      </c>
      <c r="I332" s="68" t="s">
        <v>328</v>
      </c>
      <c r="J332" s="68" t="s">
        <v>329</v>
      </c>
      <c r="K332" s="104" t="s">
        <v>75</v>
      </c>
      <c r="L332" s="68" t="s">
        <v>74</v>
      </c>
      <c r="M332" s="68" t="s">
        <v>1801</v>
      </c>
      <c r="N332" s="70" t="s">
        <v>75</v>
      </c>
      <c r="O332" s="70" t="s">
        <v>75</v>
      </c>
      <c r="P332" s="68" t="s">
        <v>155</v>
      </c>
      <c r="Q332" s="68" t="s">
        <v>3225</v>
      </c>
      <c r="R332" s="68" t="s">
        <v>155</v>
      </c>
      <c r="S332" s="68" t="s">
        <v>3226</v>
      </c>
      <c r="T332" s="68" t="s">
        <v>155</v>
      </c>
      <c r="U332" s="78" t="s">
        <v>3227</v>
      </c>
      <c r="V332" s="71"/>
      <c r="W332" s="72" t="s">
        <v>117</v>
      </c>
      <c r="X332" s="72" t="s">
        <v>332</v>
      </c>
      <c r="Y332" s="72" t="b">
        <v>0</v>
      </c>
      <c r="Z332" s="73" t="s">
        <v>75</v>
      </c>
      <c r="AA332" s="71"/>
      <c r="AB332" s="72" t="s">
        <v>80</v>
      </c>
      <c r="AC332" s="72" t="s">
        <v>161</v>
      </c>
      <c r="AD332" s="73" t="s">
        <v>82</v>
      </c>
      <c r="AE332" s="73" t="s">
        <v>82</v>
      </c>
      <c r="AF332" s="73" t="s">
        <v>82</v>
      </c>
      <c r="AG332" s="73" t="s">
        <v>82</v>
      </c>
      <c r="AH332" s="73" t="s">
        <v>82</v>
      </c>
      <c r="AI332" s="73" t="s">
        <v>82</v>
      </c>
      <c r="AJ332" s="73" t="s">
        <v>82</v>
      </c>
      <c r="AK332" s="73" t="s">
        <v>82</v>
      </c>
      <c r="AL332" s="73" t="s">
        <v>82</v>
      </c>
      <c r="AM332" s="73" t="s">
        <v>82</v>
      </c>
      <c r="AN332" s="73" t="s">
        <v>82</v>
      </c>
      <c r="AO332" s="73" t="s">
        <v>82</v>
      </c>
      <c r="AP332" s="70" t="s">
        <v>82</v>
      </c>
      <c r="AQ332" s="71"/>
      <c r="AR332" s="144" t="s">
        <v>3228</v>
      </c>
      <c r="AS332" s="112" t="s">
        <v>334</v>
      </c>
      <c r="AT332" s="74" t="s">
        <v>3229</v>
      </c>
      <c r="AU332" s="75" t="s">
        <v>85</v>
      </c>
      <c r="AV332" s="75" t="s">
        <v>86</v>
      </c>
      <c r="AW332" s="76" t="s">
        <v>75</v>
      </c>
      <c r="AX332" s="76" t="s">
        <v>75</v>
      </c>
      <c r="AY332" s="77"/>
      <c r="AZ332" s="29"/>
      <c r="BA332" s="29"/>
      <c r="BB332" s="29"/>
      <c r="BC332" s="29"/>
      <c r="BD332" s="29"/>
      <c r="BE332" s="29"/>
      <c r="BF332" s="29"/>
      <c r="BG332" s="29"/>
      <c r="BH332" s="29"/>
      <c r="BI332" s="29"/>
      <c r="BJ332" s="29"/>
      <c r="BK332" s="29"/>
      <c r="BL332" s="29"/>
      <c r="BM332" s="29"/>
      <c r="BN332" s="29"/>
      <c r="BO332" s="29"/>
      <c r="BP332" s="29"/>
      <c r="BQ332" s="29"/>
      <c r="BR332" s="29"/>
      <c r="BS332" s="29"/>
      <c r="BT332" s="29"/>
      <c r="BU332" s="29"/>
      <c r="BV332" s="29"/>
      <c r="BW332" s="29"/>
      <c r="BX332" s="29"/>
      <c r="BY332" s="29"/>
      <c r="BZ332" s="29"/>
      <c r="CA332" s="29"/>
      <c r="CB332" s="29"/>
      <c r="CC332" s="29"/>
      <c r="CD332" s="29"/>
      <c r="CE332" s="29"/>
      <c r="CF332" s="29"/>
      <c r="CG332" s="29"/>
      <c r="CH332" s="29"/>
      <c r="CI332" s="29"/>
      <c r="CJ332" s="29"/>
      <c r="CK332" s="29"/>
      <c r="CL332" s="29"/>
      <c r="CM332" s="29"/>
      <c r="CN332" s="29"/>
      <c r="CO332" s="29"/>
      <c r="CP332" s="29"/>
      <c r="CQ332" s="29"/>
      <c r="CR332" s="29"/>
      <c r="CS332" s="29"/>
      <c r="CT332" s="29"/>
      <c r="CU332" s="29"/>
      <c r="CV332" s="29"/>
      <c r="CW332" s="29"/>
      <c r="CX332" s="29"/>
      <c r="CY332" s="29"/>
      <c r="CZ332" s="29"/>
      <c r="DA332" s="29"/>
      <c r="DB332" s="29"/>
      <c r="DC332" s="29"/>
      <c r="DD332" s="29"/>
      <c r="DE332" s="29"/>
      <c r="DF332" s="29"/>
      <c r="DG332" s="29"/>
      <c r="DH332" s="29"/>
      <c r="DI332" s="29"/>
      <c r="DJ332" s="29"/>
    </row>
    <row r="333" spans="1:114" ht="14.4" customHeight="1" x14ac:dyDescent="0.3">
      <c r="A333" s="69" t="s">
        <v>2317</v>
      </c>
      <c r="B333" s="68" t="s">
        <v>3230</v>
      </c>
      <c r="C333" s="68" t="s">
        <v>3231</v>
      </c>
      <c r="D333" s="69" t="s">
        <v>3232</v>
      </c>
      <c r="E333" s="69" t="s">
        <v>3183</v>
      </c>
      <c r="F333" s="70">
        <v>6094</v>
      </c>
      <c r="G333" s="71"/>
      <c r="H333" s="68" t="s">
        <v>3174</v>
      </c>
      <c r="I333" s="103" t="s">
        <v>1170</v>
      </c>
      <c r="J333" s="68" t="s">
        <v>3175</v>
      </c>
      <c r="K333" s="104" t="s">
        <v>75</v>
      </c>
      <c r="L333" s="68" t="s">
        <v>74</v>
      </c>
      <c r="M333" s="70" t="s">
        <v>75</v>
      </c>
      <c r="N333" s="70" t="s">
        <v>75</v>
      </c>
      <c r="O333" s="70" t="s">
        <v>75</v>
      </c>
      <c r="P333" s="68" t="s">
        <v>155</v>
      </c>
      <c r="Q333" s="68" t="s">
        <v>3233</v>
      </c>
      <c r="R333" s="68" t="s">
        <v>155</v>
      </c>
      <c r="S333" s="68" t="s">
        <v>3233</v>
      </c>
      <c r="T333" s="68" t="s">
        <v>155</v>
      </c>
      <c r="U333" s="78" t="s">
        <v>3233</v>
      </c>
      <c r="V333" s="71"/>
      <c r="W333" s="72" t="s">
        <v>465</v>
      </c>
      <c r="X333" s="73" t="s">
        <v>75</v>
      </c>
      <c r="Y333" s="72" t="b">
        <v>0</v>
      </c>
      <c r="Z333" s="73" t="s">
        <v>466</v>
      </c>
      <c r="AA333" s="71"/>
      <c r="AB333" s="72" t="s">
        <v>80</v>
      </c>
      <c r="AC333" s="72" t="s">
        <v>161</v>
      </c>
      <c r="AD333" s="73" t="s">
        <v>82</v>
      </c>
      <c r="AE333" s="73" t="s">
        <v>82</v>
      </c>
      <c r="AF333" s="73" t="s">
        <v>82</v>
      </c>
      <c r="AG333" s="73" t="s">
        <v>82</v>
      </c>
      <c r="AH333" s="73" t="s">
        <v>82</v>
      </c>
      <c r="AI333" s="73" t="s">
        <v>82</v>
      </c>
      <c r="AJ333" s="73" t="s">
        <v>82</v>
      </c>
      <c r="AK333" s="73" t="s">
        <v>82</v>
      </c>
      <c r="AL333" s="73" t="s">
        <v>82</v>
      </c>
      <c r="AM333" s="73" t="s">
        <v>82</v>
      </c>
      <c r="AN333" s="73" t="s">
        <v>82</v>
      </c>
      <c r="AO333" s="73" t="s">
        <v>82</v>
      </c>
      <c r="AP333" s="70" t="s">
        <v>82</v>
      </c>
      <c r="AQ333" s="71"/>
      <c r="AR333" s="144" t="s">
        <v>3234</v>
      </c>
      <c r="AS333" s="112" t="s">
        <v>2326</v>
      </c>
      <c r="AT333" s="74" t="s">
        <v>3235</v>
      </c>
      <c r="AU333" s="75" t="s">
        <v>85</v>
      </c>
      <c r="AV333" s="75" t="s">
        <v>86</v>
      </c>
      <c r="AW333" s="76" t="s">
        <v>75</v>
      </c>
      <c r="AX333" s="76" t="s">
        <v>75</v>
      </c>
      <c r="AY333" s="77"/>
      <c r="AZ333" s="29"/>
      <c r="BA333" s="29"/>
      <c r="BB333" s="29"/>
      <c r="BC333" s="29"/>
      <c r="BD333" s="29"/>
      <c r="BE333" s="29"/>
      <c r="BF333" s="29"/>
      <c r="BG333" s="29"/>
      <c r="BH333" s="29"/>
      <c r="BI333" s="29"/>
      <c r="BJ333" s="29"/>
      <c r="BK333" s="29"/>
      <c r="BL333" s="29"/>
      <c r="BM333" s="29"/>
      <c r="BN333" s="29"/>
      <c r="BO333" s="29"/>
      <c r="BP333" s="29"/>
      <c r="BQ333" s="29"/>
      <c r="BR333" s="29"/>
      <c r="BS333" s="29"/>
      <c r="BT333" s="29"/>
      <c r="BU333" s="29"/>
      <c r="BV333" s="29"/>
      <c r="BW333" s="29"/>
      <c r="BX333" s="29"/>
      <c r="BY333" s="29"/>
      <c r="BZ333" s="29"/>
      <c r="CA333" s="29"/>
      <c r="CB333" s="29"/>
      <c r="CC333" s="29"/>
      <c r="CD333" s="29"/>
      <c r="CE333" s="29"/>
      <c r="CF333" s="29"/>
      <c r="CG333" s="29"/>
      <c r="CH333" s="29"/>
      <c r="CI333" s="29"/>
      <c r="CJ333" s="29"/>
      <c r="CK333" s="29"/>
      <c r="CL333" s="29"/>
      <c r="CM333" s="29"/>
      <c r="CN333" s="29"/>
      <c r="CO333" s="29"/>
      <c r="CP333" s="29"/>
      <c r="CQ333" s="29"/>
      <c r="CR333" s="29"/>
      <c r="CS333" s="29"/>
      <c r="CT333" s="29"/>
      <c r="CU333" s="29"/>
      <c r="CV333" s="29"/>
      <c r="CW333" s="29"/>
      <c r="CX333" s="29"/>
      <c r="CY333" s="29"/>
      <c r="CZ333" s="29"/>
      <c r="DA333" s="29"/>
      <c r="DB333" s="29"/>
      <c r="DC333" s="29"/>
      <c r="DD333" s="29"/>
      <c r="DE333" s="29"/>
      <c r="DF333" s="29"/>
      <c r="DG333" s="29"/>
      <c r="DH333" s="29"/>
      <c r="DI333" s="29"/>
      <c r="DJ333" s="29"/>
    </row>
    <row r="334" spans="1:114" ht="14.4" customHeight="1" x14ac:dyDescent="0.3">
      <c r="A334" s="69" t="s">
        <v>3236</v>
      </c>
      <c r="B334" s="68" t="s">
        <v>3237</v>
      </c>
      <c r="C334" s="87" t="s">
        <v>3238</v>
      </c>
      <c r="D334" s="80" t="s">
        <v>3239</v>
      </c>
      <c r="E334" s="69" t="s">
        <v>3183</v>
      </c>
      <c r="F334" s="70">
        <v>1506</v>
      </c>
      <c r="G334" s="71"/>
      <c r="H334" s="68" t="s">
        <v>3240</v>
      </c>
      <c r="I334" s="103" t="s">
        <v>3241</v>
      </c>
      <c r="J334" s="68" t="s">
        <v>3242</v>
      </c>
      <c r="K334" s="103" t="s">
        <v>3243</v>
      </c>
      <c r="L334" s="68" t="s">
        <v>74</v>
      </c>
      <c r="M334" s="70" t="s">
        <v>75</v>
      </c>
      <c r="N334" s="70" t="s">
        <v>75</v>
      </c>
      <c r="O334" s="70" t="s">
        <v>75</v>
      </c>
      <c r="P334" s="68" t="s">
        <v>155</v>
      </c>
      <c r="Q334" s="68" t="s">
        <v>3244</v>
      </c>
      <c r="R334" s="68" t="s">
        <v>94</v>
      </c>
      <c r="S334" s="70" t="s">
        <v>75</v>
      </c>
      <c r="T334" s="68" t="s">
        <v>94</v>
      </c>
      <c r="U334" s="70" t="s">
        <v>75</v>
      </c>
      <c r="V334" s="71"/>
      <c r="W334" s="72" t="s">
        <v>117</v>
      </c>
      <c r="X334" s="72" t="s">
        <v>3245</v>
      </c>
      <c r="Y334" s="72" t="b">
        <v>1</v>
      </c>
      <c r="Z334" s="73" t="s">
        <v>75</v>
      </c>
      <c r="AA334" s="71"/>
      <c r="AB334" s="72" t="s">
        <v>253</v>
      </c>
      <c r="AC334" s="72" t="s">
        <v>161</v>
      </c>
      <c r="AD334" s="73" t="s">
        <v>82</v>
      </c>
      <c r="AE334" s="73" t="s">
        <v>82</v>
      </c>
      <c r="AF334" s="73" t="s">
        <v>82</v>
      </c>
      <c r="AG334" s="73" t="s">
        <v>82</v>
      </c>
      <c r="AH334" s="73" t="s">
        <v>82</v>
      </c>
      <c r="AI334" s="73" t="s">
        <v>82</v>
      </c>
      <c r="AJ334" s="73" t="s">
        <v>162</v>
      </c>
      <c r="AK334" s="73" t="s">
        <v>162</v>
      </c>
      <c r="AL334" s="73" t="s">
        <v>162</v>
      </c>
      <c r="AM334" s="73" t="s">
        <v>162</v>
      </c>
      <c r="AN334" s="73" t="s">
        <v>162</v>
      </c>
      <c r="AO334" s="73" t="s">
        <v>162</v>
      </c>
      <c r="AP334" s="70" t="s">
        <v>82</v>
      </c>
      <c r="AQ334" s="71"/>
      <c r="AR334" s="112" t="s">
        <v>3246</v>
      </c>
      <c r="AS334" s="90" t="s">
        <v>198</v>
      </c>
      <c r="AT334" s="82" t="s">
        <v>3247</v>
      </c>
      <c r="AU334" s="83" t="s">
        <v>308</v>
      </c>
      <c r="AV334" s="83" t="s">
        <v>309</v>
      </c>
      <c r="AW334" s="76" t="s">
        <v>75</v>
      </c>
      <c r="AX334" s="76">
        <v>45066</v>
      </c>
      <c r="AY334" s="77"/>
      <c r="AZ334" s="29"/>
      <c r="BA334" s="29"/>
      <c r="BB334" s="29"/>
      <c r="BC334" s="29"/>
      <c r="BD334" s="29"/>
      <c r="BE334" s="29"/>
      <c r="BF334" s="29"/>
      <c r="BG334" s="29"/>
      <c r="BH334" s="29"/>
      <c r="BI334" s="29"/>
      <c r="BJ334" s="29"/>
      <c r="BK334" s="29"/>
      <c r="BL334" s="29"/>
      <c r="BM334" s="29"/>
      <c r="BN334" s="29"/>
      <c r="BO334" s="29"/>
      <c r="BP334" s="29"/>
      <c r="BQ334" s="29"/>
      <c r="BR334" s="29"/>
      <c r="BS334" s="29"/>
      <c r="BT334" s="29"/>
      <c r="BU334" s="29"/>
      <c r="BV334" s="29"/>
      <c r="BW334" s="29"/>
      <c r="BX334" s="29"/>
      <c r="BY334" s="29"/>
      <c r="BZ334" s="29"/>
      <c r="CA334" s="29"/>
      <c r="CB334" s="29"/>
      <c r="CC334" s="29"/>
      <c r="CD334" s="29"/>
      <c r="CE334" s="29"/>
      <c r="CF334" s="29"/>
      <c r="CG334" s="29"/>
      <c r="CH334" s="29"/>
      <c r="CI334" s="29"/>
      <c r="CJ334" s="29"/>
      <c r="CK334" s="29"/>
      <c r="CL334" s="29"/>
      <c r="CM334" s="29"/>
      <c r="CN334" s="29"/>
      <c r="CO334" s="29"/>
      <c r="CP334" s="29"/>
      <c r="CQ334" s="29"/>
      <c r="CR334" s="29"/>
      <c r="CS334" s="29"/>
      <c r="CT334" s="29"/>
      <c r="CU334" s="29"/>
      <c r="CV334" s="29"/>
      <c r="CW334" s="29"/>
      <c r="CX334" s="29"/>
      <c r="CY334" s="29"/>
      <c r="CZ334" s="29"/>
      <c r="DA334" s="29"/>
      <c r="DB334" s="29"/>
      <c r="DC334" s="29"/>
      <c r="DD334" s="29"/>
      <c r="DE334" s="29"/>
      <c r="DF334" s="29"/>
      <c r="DG334" s="29"/>
      <c r="DH334" s="29"/>
      <c r="DI334" s="29"/>
      <c r="DJ334" s="29"/>
    </row>
    <row r="335" spans="1:114" ht="14.4" customHeight="1" x14ac:dyDescent="0.3">
      <c r="A335" s="69" t="s">
        <v>3248</v>
      </c>
      <c r="B335" s="68" t="s">
        <v>3249</v>
      </c>
      <c r="C335" s="87" t="s">
        <v>3250</v>
      </c>
      <c r="D335" s="87" t="s">
        <v>3251</v>
      </c>
      <c r="E335" s="69" t="s">
        <v>3183</v>
      </c>
      <c r="F335" s="70">
        <v>1511</v>
      </c>
      <c r="G335" s="71"/>
      <c r="H335" s="68" t="s">
        <v>3252</v>
      </c>
      <c r="I335" s="103" t="s">
        <v>3253</v>
      </c>
      <c r="J335" s="68" t="s">
        <v>3254</v>
      </c>
      <c r="K335" s="145" t="s">
        <v>75</v>
      </c>
      <c r="L335" s="68" t="s">
        <v>74</v>
      </c>
      <c r="M335" s="70" t="s">
        <v>75</v>
      </c>
      <c r="N335" s="70" t="s">
        <v>75</v>
      </c>
      <c r="O335" s="70" t="s">
        <v>75</v>
      </c>
      <c r="P335" s="68" t="s">
        <v>155</v>
      </c>
      <c r="Q335" s="68" t="s">
        <v>3255</v>
      </c>
      <c r="R335" s="68" t="s">
        <v>94</v>
      </c>
      <c r="S335" s="70" t="s">
        <v>75</v>
      </c>
      <c r="T335" s="68" t="s">
        <v>94</v>
      </c>
      <c r="U335" s="70" t="s">
        <v>75</v>
      </c>
      <c r="V335" s="71"/>
      <c r="W335" s="72" t="s">
        <v>117</v>
      </c>
      <c r="X335" s="72" t="s">
        <v>3250</v>
      </c>
      <c r="Y335" s="72" t="b">
        <v>0</v>
      </c>
      <c r="Z335" s="73" t="s">
        <v>75</v>
      </c>
      <c r="AA335" s="71"/>
      <c r="AB335" s="72" t="s">
        <v>253</v>
      </c>
      <c r="AC335" s="72" t="s">
        <v>161</v>
      </c>
      <c r="AD335" s="73" t="s">
        <v>82</v>
      </c>
      <c r="AE335" s="73" t="s">
        <v>82</v>
      </c>
      <c r="AF335" s="73" t="s">
        <v>82</v>
      </c>
      <c r="AG335" s="73" t="s">
        <v>82</v>
      </c>
      <c r="AH335" s="73" t="s">
        <v>82</v>
      </c>
      <c r="AI335" s="73" t="s">
        <v>82</v>
      </c>
      <c r="AJ335" s="73" t="s">
        <v>162</v>
      </c>
      <c r="AK335" s="73" t="s">
        <v>162</v>
      </c>
      <c r="AL335" s="73" t="s">
        <v>162</v>
      </c>
      <c r="AM335" s="73" t="s">
        <v>162</v>
      </c>
      <c r="AN335" s="73" t="s">
        <v>162</v>
      </c>
      <c r="AO335" s="73" t="s">
        <v>162</v>
      </c>
      <c r="AP335" s="70" t="s">
        <v>82</v>
      </c>
      <c r="AQ335" s="71"/>
      <c r="AR335" s="112" t="s">
        <v>3256</v>
      </c>
      <c r="AS335" s="90" t="s">
        <v>3257</v>
      </c>
      <c r="AT335" s="90" t="s">
        <v>3258</v>
      </c>
      <c r="AU335" s="83" t="s">
        <v>308</v>
      </c>
      <c r="AV335" s="83" t="s">
        <v>309</v>
      </c>
      <c r="AW335" s="76">
        <v>44982</v>
      </c>
      <c r="AX335" s="76">
        <v>45066</v>
      </c>
      <c r="AY335" s="77"/>
      <c r="AZ335" s="29"/>
      <c r="BA335" s="29"/>
      <c r="BB335" s="29"/>
      <c r="BC335" s="29"/>
      <c r="BD335" s="29"/>
      <c r="BE335" s="29"/>
      <c r="BF335" s="29"/>
      <c r="BG335" s="29"/>
      <c r="BH335" s="29"/>
      <c r="BI335" s="29"/>
      <c r="BJ335" s="29"/>
      <c r="BK335" s="29"/>
      <c r="BL335" s="29"/>
      <c r="BM335" s="29"/>
      <c r="BN335" s="29"/>
      <c r="BO335" s="29"/>
      <c r="BP335" s="29"/>
      <c r="BQ335" s="29"/>
      <c r="BR335" s="29"/>
      <c r="BS335" s="29"/>
      <c r="BT335" s="29"/>
      <c r="BU335" s="29"/>
      <c r="BV335" s="29"/>
      <c r="BW335" s="29"/>
      <c r="BX335" s="29"/>
      <c r="BY335" s="29"/>
      <c r="BZ335" s="29"/>
      <c r="CA335" s="29"/>
      <c r="CB335" s="29"/>
      <c r="CC335" s="29"/>
      <c r="CD335" s="29"/>
      <c r="CE335" s="29"/>
      <c r="CF335" s="29"/>
      <c r="CG335" s="29"/>
      <c r="CH335" s="29"/>
      <c r="CI335" s="29"/>
      <c r="CJ335" s="29"/>
      <c r="CK335" s="29"/>
      <c r="CL335" s="29"/>
      <c r="CM335" s="29"/>
      <c r="CN335" s="29"/>
      <c r="CO335" s="29"/>
      <c r="CP335" s="29"/>
      <c r="CQ335" s="29"/>
      <c r="CR335" s="29"/>
      <c r="CS335" s="29"/>
      <c r="CT335" s="29"/>
      <c r="CU335" s="29"/>
      <c r="CV335" s="29"/>
      <c r="CW335" s="29"/>
      <c r="CX335" s="29"/>
      <c r="CY335" s="29"/>
      <c r="CZ335" s="29"/>
      <c r="DA335" s="29"/>
      <c r="DB335" s="29"/>
      <c r="DC335" s="29"/>
      <c r="DD335" s="29"/>
      <c r="DE335" s="29"/>
      <c r="DF335" s="29"/>
      <c r="DG335" s="29"/>
      <c r="DH335" s="29"/>
      <c r="DI335" s="29"/>
      <c r="DJ335" s="29"/>
    </row>
    <row r="336" spans="1:114" ht="14.4" customHeight="1" x14ac:dyDescent="0.3">
      <c r="A336" s="69" t="s">
        <v>3259</v>
      </c>
      <c r="B336" s="68" t="s">
        <v>3260</v>
      </c>
      <c r="C336" s="68" t="s">
        <v>3260</v>
      </c>
      <c r="D336" s="69" t="s">
        <v>3261</v>
      </c>
      <c r="E336" s="69" t="s">
        <v>3262</v>
      </c>
      <c r="F336" s="70">
        <v>6552</v>
      </c>
      <c r="G336" s="71"/>
      <c r="H336" s="68" t="s">
        <v>3263</v>
      </c>
      <c r="I336" s="103" t="s">
        <v>3264</v>
      </c>
      <c r="J336" s="68" t="s">
        <v>3265</v>
      </c>
      <c r="K336" s="103" t="s">
        <v>3266</v>
      </c>
      <c r="L336" s="68" t="s">
        <v>74</v>
      </c>
      <c r="M336" s="70" t="s">
        <v>75</v>
      </c>
      <c r="N336" s="70" t="s">
        <v>75</v>
      </c>
      <c r="O336" s="70" t="s">
        <v>75</v>
      </c>
      <c r="P336" s="68" t="s">
        <v>94</v>
      </c>
      <c r="Q336" s="70" t="s">
        <v>75</v>
      </c>
      <c r="R336" s="68" t="s">
        <v>94</v>
      </c>
      <c r="S336" s="70" t="s">
        <v>75</v>
      </c>
      <c r="T336" s="68" t="s">
        <v>94</v>
      </c>
      <c r="U336" s="70" t="s">
        <v>75</v>
      </c>
      <c r="V336" s="71"/>
      <c r="W336" s="72" t="s">
        <v>117</v>
      </c>
      <c r="X336" s="72" t="s">
        <v>3267</v>
      </c>
      <c r="Y336" s="72" t="b">
        <v>1</v>
      </c>
      <c r="Z336" s="73" t="s">
        <v>75</v>
      </c>
      <c r="AA336" s="71"/>
      <c r="AB336" s="72" t="s">
        <v>160</v>
      </c>
      <c r="AC336" s="72" t="s">
        <v>161</v>
      </c>
      <c r="AD336" s="73" t="s">
        <v>162</v>
      </c>
      <c r="AE336" s="73" t="s">
        <v>162</v>
      </c>
      <c r="AF336" s="73" t="s">
        <v>162</v>
      </c>
      <c r="AG336" s="73" t="s">
        <v>162</v>
      </c>
      <c r="AH336" s="73" t="s">
        <v>162</v>
      </c>
      <c r="AI336" s="73" t="s">
        <v>162</v>
      </c>
      <c r="AJ336" s="73" t="s">
        <v>162</v>
      </c>
      <c r="AK336" s="73" t="s">
        <v>162</v>
      </c>
      <c r="AL336" s="73" t="s">
        <v>82</v>
      </c>
      <c r="AM336" s="73" t="s">
        <v>162</v>
      </c>
      <c r="AN336" s="73" t="s">
        <v>162</v>
      </c>
      <c r="AO336" s="73" t="s">
        <v>162</v>
      </c>
      <c r="AP336" s="70" t="s">
        <v>82</v>
      </c>
      <c r="AQ336" s="71"/>
      <c r="AR336" s="144" t="s">
        <v>3268</v>
      </c>
      <c r="AS336" s="112" t="s">
        <v>3269</v>
      </c>
      <c r="AT336" s="74" t="s">
        <v>3270</v>
      </c>
      <c r="AU336" s="75" t="s">
        <v>85</v>
      </c>
      <c r="AV336" s="75" t="s">
        <v>86</v>
      </c>
      <c r="AW336" s="76">
        <v>44422</v>
      </c>
      <c r="AX336" s="76" t="s">
        <v>75</v>
      </c>
      <c r="AY336" s="77"/>
      <c r="AZ336" s="29"/>
      <c r="BA336" s="29"/>
      <c r="BB336" s="29"/>
      <c r="BC336" s="29"/>
      <c r="BD336" s="29"/>
      <c r="BE336" s="29"/>
      <c r="BF336" s="29"/>
      <c r="BG336" s="29"/>
      <c r="BH336" s="29"/>
      <c r="BI336" s="29"/>
      <c r="BJ336" s="29"/>
      <c r="BK336" s="29"/>
      <c r="BL336" s="29"/>
      <c r="BM336" s="29"/>
      <c r="BN336" s="29"/>
      <c r="BO336" s="29"/>
      <c r="BP336" s="29"/>
      <c r="BQ336" s="29"/>
      <c r="BR336" s="29"/>
      <c r="BS336" s="29"/>
      <c r="BT336" s="29"/>
      <c r="BU336" s="29"/>
      <c r="BV336" s="29"/>
      <c r="BW336" s="29"/>
      <c r="BX336" s="29"/>
      <c r="BY336" s="29"/>
      <c r="BZ336" s="29"/>
      <c r="CA336" s="29"/>
      <c r="CB336" s="29"/>
      <c r="CC336" s="29"/>
      <c r="CD336" s="29"/>
      <c r="CE336" s="29"/>
      <c r="CF336" s="29"/>
      <c r="CG336" s="29"/>
      <c r="CH336" s="29"/>
      <c r="CI336" s="29"/>
      <c r="CJ336" s="29"/>
      <c r="CK336" s="29"/>
      <c r="CL336" s="29"/>
      <c r="CM336" s="29"/>
      <c r="CN336" s="29"/>
      <c r="CO336" s="29"/>
      <c r="CP336" s="29"/>
      <c r="CQ336" s="29"/>
      <c r="CR336" s="29"/>
      <c r="CS336" s="29"/>
      <c r="CT336" s="29"/>
      <c r="CU336" s="29"/>
      <c r="CV336" s="29"/>
      <c r="CW336" s="29"/>
      <c r="CX336" s="29"/>
      <c r="CY336" s="29"/>
      <c r="CZ336" s="29"/>
      <c r="DA336" s="29"/>
      <c r="DB336" s="29"/>
      <c r="DC336" s="29"/>
      <c r="DD336" s="29"/>
      <c r="DE336" s="29"/>
      <c r="DF336" s="29"/>
      <c r="DG336" s="29"/>
      <c r="DH336" s="29"/>
      <c r="DI336" s="29"/>
      <c r="DJ336" s="29"/>
    </row>
    <row r="337" spans="1:114" ht="14.4" customHeight="1" x14ac:dyDescent="0.3">
      <c r="A337" s="69" t="s">
        <v>3271</v>
      </c>
      <c r="B337" s="68" t="s">
        <v>3272</v>
      </c>
      <c r="C337" s="68" t="s">
        <v>3272</v>
      </c>
      <c r="D337" s="69" t="s">
        <v>3273</v>
      </c>
      <c r="E337" s="69" t="s">
        <v>3262</v>
      </c>
      <c r="F337" s="70">
        <v>6553</v>
      </c>
      <c r="G337" s="71"/>
      <c r="H337" s="68" t="s">
        <v>3274</v>
      </c>
      <c r="I337" s="103" t="s">
        <v>3275</v>
      </c>
      <c r="J337" s="68" t="s">
        <v>3276</v>
      </c>
      <c r="K337" s="103" t="s">
        <v>3266</v>
      </c>
      <c r="L337" s="68" t="s">
        <v>74</v>
      </c>
      <c r="M337" s="70" t="s">
        <v>75</v>
      </c>
      <c r="N337" s="70" t="s">
        <v>75</v>
      </c>
      <c r="O337" s="70" t="s">
        <v>75</v>
      </c>
      <c r="P337" s="68" t="s">
        <v>94</v>
      </c>
      <c r="Q337" s="70" t="s">
        <v>75</v>
      </c>
      <c r="R337" s="68" t="s">
        <v>94</v>
      </c>
      <c r="S337" s="70" t="s">
        <v>75</v>
      </c>
      <c r="T337" s="68" t="s">
        <v>94</v>
      </c>
      <c r="U337" s="70" t="s">
        <v>75</v>
      </c>
      <c r="V337" s="71"/>
      <c r="W337" s="72" t="s">
        <v>117</v>
      </c>
      <c r="X337" s="72" t="s">
        <v>3277</v>
      </c>
      <c r="Y337" s="72" t="b">
        <v>1</v>
      </c>
      <c r="Z337" s="73" t="s">
        <v>75</v>
      </c>
      <c r="AA337" s="71"/>
      <c r="AB337" s="72" t="s">
        <v>160</v>
      </c>
      <c r="AC337" s="72" t="s">
        <v>161</v>
      </c>
      <c r="AD337" s="73" t="s">
        <v>162</v>
      </c>
      <c r="AE337" s="73" t="s">
        <v>162</v>
      </c>
      <c r="AF337" s="73" t="s">
        <v>162</v>
      </c>
      <c r="AG337" s="73" t="s">
        <v>162</v>
      </c>
      <c r="AH337" s="73" t="s">
        <v>162</v>
      </c>
      <c r="AI337" s="73" t="s">
        <v>162</v>
      </c>
      <c r="AJ337" s="73" t="s">
        <v>162</v>
      </c>
      <c r="AK337" s="73" t="s">
        <v>162</v>
      </c>
      <c r="AL337" s="73" t="s">
        <v>82</v>
      </c>
      <c r="AM337" s="73" t="s">
        <v>162</v>
      </c>
      <c r="AN337" s="73" t="s">
        <v>162</v>
      </c>
      <c r="AO337" s="73" t="s">
        <v>162</v>
      </c>
      <c r="AP337" s="70" t="s">
        <v>82</v>
      </c>
      <c r="AQ337" s="71"/>
      <c r="AR337" s="144" t="s">
        <v>3278</v>
      </c>
      <c r="AS337" s="112" t="s">
        <v>3279</v>
      </c>
      <c r="AT337" s="74" t="s">
        <v>3280</v>
      </c>
      <c r="AU337" s="75" t="s">
        <v>85</v>
      </c>
      <c r="AV337" s="75" t="s">
        <v>86</v>
      </c>
      <c r="AW337" s="76">
        <v>44422</v>
      </c>
      <c r="AX337" s="76" t="s">
        <v>75</v>
      </c>
      <c r="AY337" s="77"/>
      <c r="AZ337" s="29"/>
      <c r="BA337" s="29"/>
      <c r="BB337" s="29"/>
      <c r="BC337" s="29"/>
      <c r="BD337" s="29"/>
      <c r="BE337" s="29"/>
      <c r="BF337" s="29"/>
      <c r="BG337" s="29"/>
      <c r="BH337" s="29"/>
      <c r="BI337" s="29"/>
      <c r="BJ337" s="29"/>
      <c r="BK337" s="29"/>
      <c r="BL337" s="29"/>
      <c r="BM337" s="29"/>
      <c r="BN337" s="29"/>
      <c r="BO337" s="29"/>
      <c r="BP337" s="29"/>
      <c r="BQ337" s="29"/>
      <c r="BR337" s="29"/>
      <c r="BS337" s="29"/>
      <c r="BT337" s="29"/>
      <c r="BU337" s="29"/>
      <c r="BV337" s="29"/>
      <c r="BW337" s="29"/>
      <c r="BX337" s="29"/>
      <c r="BY337" s="29"/>
      <c r="BZ337" s="29"/>
      <c r="CA337" s="29"/>
      <c r="CB337" s="29"/>
      <c r="CC337" s="29"/>
      <c r="CD337" s="29"/>
      <c r="CE337" s="29"/>
      <c r="CF337" s="29"/>
      <c r="CG337" s="29"/>
      <c r="CH337" s="29"/>
      <c r="CI337" s="29"/>
      <c r="CJ337" s="29"/>
      <c r="CK337" s="29"/>
      <c r="CL337" s="29"/>
      <c r="CM337" s="29"/>
      <c r="CN337" s="29"/>
      <c r="CO337" s="29"/>
      <c r="CP337" s="29"/>
      <c r="CQ337" s="29"/>
      <c r="CR337" s="29"/>
      <c r="CS337" s="29"/>
      <c r="CT337" s="29"/>
      <c r="CU337" s="29"/>
      <c r="CV337" s="29"/>
      <c r="CW337" s="29"/>
      <c r="CX337" s="29"/>
      <c r="CY337" s="29"/>
      <c r="CZ337" s="29"/>
      <c r="DA337" s="29"/>
      <c r="DB337" s="29"/>
      <c r="DC337" s="29"/>
      <c r="DD337" s="29"/>
      <c r="DE337" s="29"/>
      <c r="DF337" s="29"/>
      <c r="DG337" s="29"/>
      <c r="DH337" s="29"/>
      <c r="DI337" s="29"/>
      <c r="DJ337" s="29"/>
    </row>
    <row r="338" spans="1:114" ht="14.4" customHeight="1" x14ac:dyDescent="0.3">
      <c r="A338" s="69" t="s">
        <v>3281</v>
      </c>
      <c r="B338" s="68" t="s">
        <v>3282</v>
      </c>
      <c r="C338" s="68" t="s">
        <v>3282</v>
      </c>
      <c r="D338" s="69" t="s">
        <v>3283</v>
      </c>
      <c r="E338" s="69" t="s">
        <v>3262</v>
      </c>
      <c r="F338" s="70">
        <v>6548</v>
      </c>
      <c r="G338" s="71"/>
      <c r="H338" s="68" t="s">
        <v>3284</v>
      </c>
      <c r="I338" s="103" t="s">
        <v>3285</v>
      </c>
      <c r="J338" s="68" t="s">
        <v>3286</v>
      </c>
      <c r="K338" s="103" t="s">
        <v>3266</v>
      </c>
      <c r="L338" s="68" t="s">
        <v>74</v>
      </c>
      <c r="M338" s="70" t="s">
        <v>75</v>
      </c>
      <c r="N338" s="70" t="s">
        <v>75</v>
      </c>
      <c r="O338" s="70" t="s">
        <v>75</v>
      </c>
      <c r="P338" s="68" t="s">
        <v>94</v>
      </c>
      <c r="Q338" s="70" t="s">
        <v>75</v>
      </c>
      <c r="R338" s="68" t="s">
        <v>94</v>
      </c>
      <c r="S338" s="70" t="s">
        <v>75</v>
      </c>
      <c r="T338" s="68" t="s">
        <v>94</v>
      </c>
      <c r="U338" s="70" t="s">
        <v>75</v>
      </c>
      <c r="V338" s="71"/>
      <c r="W338" s="72" t="s">
        <v>117</v>
      </c>
      <c r="X338" s="72" t="s">
        <v>3287</v>
      </c>
      <c r="Y338" s="72" t="b">
        <v>1</v>
      </c>
      <c r="Z338" s="73" t="s">
        <v>75</v>
      </c>
      <c r="AA338" s="71"/>
      <c r="AB338" s="72" t="s">
        <v>160</v>
      </c>
      <c r="AC338" s="72" t="s">
        <v>161</v>
      </c>
      <c r="AD338" s="73" t="s">
        <v>162</v>
      </c>
      <c r="AE338" s="73" t="s">
        <v>162</v>
      </c>
      <c r="AF338" s="73" t="s">
        <v>162</v>
      </c>
      <c r="AG338" s="73" t="s">
        <v>162</v>
      </c>
      <c r="AH338" s="73" t="s">
        <v>162</v>
      </c>
      <c r="AI338" s="73" t="s">
        <v>162</v>
      </c>
      <c r="AJ338" s="73" t="s">
        <v>162</v>
      </c>
      <c r="AK338" s="73" t="s">
        <v>162</v>
      </c>
      <c r="AL338" s="73" t="s">
        <v>82</v>
      </c>
      <c r="AM338" s="73" t="s">
        <v>162</v>
      </c>
      <c r="AN338" s="73" t="s">
        <v>162</v>
      </c>
      <c r="AO338" s="73" t="s">
        <v>162</v>
      </c>
      <c r="AP338" s="70" t="s">
        <v>82</v>
      </c>
      <c r="AQ338" s="71"/>
      <c r="AR338" s="144" t="s">
        <v>3288</v>
      </c>
      <c r="AS338" s="112" t="s">
        <v>3289</v>
      </c>
      <c r="AT338" s="74" t="s">
        <v>3290</v>
      </c>
      <c r="AU338" s="75" t="s">
        <v>85</v>
      </c>
      <c r="AV338" s="75" t="s">
        <v>86</v>
      </c>
      <c r="AW338" s="76">
        <v>44422</v>
      </c>
      <c r="AX338" s="76" t="s">
        <v>75</v>
      </c>
      <c r="AY338" s="77"/>
      <c r="AZ338" s="29"/>
      <c r="BA338" s="29"/>
      <c r="BB338" s="29"/>
      <c r="BC338" s="29"/>
      <c r="BD338" s="29"/>
      <c r="BE338" s="29"/>
      <c r="BF338" s="29"/>
      <c r="BG338" s="29"/>
      <c r="BH338" s="29"/>
      <c r="BI338" s="29"/>
      <c r="BJ338" s="29"/>
      <c r="BK338" s="29"/>
      <c r="BL338" s="29"/>
      <c r="BM338" s="29"/>
      <c r="BN338" s="29"/>
      <c r="BO338" s="29"/>
      <c r="BP338" s="29"/>
      <c r="BQ338" s="29"/>
      <c r="BR338" s="29"/>
      <c r="BS338" s="29"/>
      <c r="BT338" s="29"/>
      <c r="BU338" s="29"/>
      <c r="BV338" s="29"/>
      <c r="BW338" s="29"/>
      <c r="BX338" s="29"/>
      <c r="BY338" s="29"/>
      <c r="BZ338" s="29"/>
      <c r="CA338" s="29"/>
      <c r="CB338" s="29"/>
      <c r="CC338" s="29"/>
      <c r="CD338" s="29"/>
      <c r="CE338" s="29"/>
      <c r="CF338" s="29"/>
      <c r="CG338" s="29"/>
      <c r="CH338" s="29"/>
      <c r="CI338" s="29"/>
      <c r="CJ338" s="29"/>
      <c r="CK338" s="29"/>
      <c r="CL338" s="29"/>
      <c r="CM338" s="29"/>
      <c r="CN338" s="29"/>
      <c r="CO338" s="29"/>
      <c r="CP338" s="29"/>
      <c r="CQ338" s="29"/>
      <c r="CR338" s="29"/>
      <c r="CS338" s="29"/>
      <c r="CT338" s="29"/>
      <c r="CU338" s="29"/>
      <c r="CV338" s="29"/>
      <c r="CW338" s="29"/>
      <c r="CX338" s="29"/>
      <c r="CY338" s="29"/>
      <c r="CZ338" s="29"/>
      <c r="DA338" s="29"/>
      <c r="DB338" s="29"/>
      <c r="DC338" s="29"/>
      <c r="DD338" s="29"/>
      <c r="DE338" s="29"/>
      <c r="DF338" s="29"/>
      <c r="DG338" s="29"/>
      <c r="DH338" s="29"/>
      <c r="DI338" s="29"/>
      <c r="DJ338" s="29"/>
    </row>
    <row r="339" spans="1:114" ht="14.4" customHeight="1" x14ac:dyDescent="0.3">
      <c r="A339" s="69" t="s">
        <v>3291</v>
      </c>
      <c r="B339" s="68" t="s">
        <v>3292</v>
      </c>
      <c r="C339" s="68" t="s">
        <v>3292</v>
      </c>
      <c r="D339" s="69" t="s">
        <v>3293</v>
      </c>
      <c r="E339" s="69" t="s">
        <v>3262</v>
      </c>
      <c r="F339" s="70">
        <v>6549</v>
      </c>
      <c r="G339" s="71"/>
      <c r="H339" s="68" t="s">
        <v>3294</v>
      </c>
      <c r="I339" s="103" t="s">
        <v>3295</v>
      </c>
      <c r="J339" s="68" t="s">
        <v>3296</v>
      </c>
      <c r="K339" s="103" t="s">
        <v>3266</v>
      </c>
      <c r="L339" s="68" t="s">
        <v>74</v>
      </c>
      <c r="M339" s="70" t="s">
        <v>75</v>
      </c>
      <c r="N339" s="70" t="s">
        <v>75</v>
      </c>
      <c r="O339" s="70" t="s">
        <v>75</v>
      </c>
      <c r="P339" s="68" t="s">
        <v>94</v>
      </c>
      <c r="Q339" s="70" t="s">
        <v>75</v>
      </c>
      <c r="R339" s="68" t="s">
        <v>94</v>
      </c>
      <c r="S339" s="70" t="s">
        <v>75</v>
      </c>
      <c r="T339" s="68" t="s">
        <v>94</v>
      </c>
      <c r="U339" s="70" t="s">
        <v>75</v>
      </c>
      <c r="V339" s="71"/>
      <c r="W339" s="72" t="s">
        <v>117</v>
      </c>
      <c r="X339" s="72" t="s">
        <v>3297</v>
      </c>
      <c r="Y339" s="72" t="b">
        <v>1</v>
      </c>
      <c r="Z339" s="73" t="s">
        <v>75</v>
      </c>
      <c r="AA339" s="71"/>
      <c r="AB339" s="72" t="s">
        <v>160</v>
      </c>
      <c r="AC339" s="72" t="s">
        <v>161</v>
      </c>
      <c r="AD339" s="73" t="s">
        <v>162</v>
      </c>
      <c r="AE339" s="73" t="s">
        <v>162</v>
      </c>
      <c r="AF339" s="73" t="s">
        <v>162</v>
      </c>
      <c r="AG339" s="73" t="s">
        <v>162</v>
      </c>
      <c r="AH339" s="73" t="s">
        <v>162</v>
      </c>
      <c r="AI339" s="73" t="s">
        <v>162</v>
      </c>
      <c r="AJ339" s="73" t="s">
        <v>162</v>
      </c>
      <c r="AK339" s="73" t="s">
        <v>162</v>
      </c>
      <c r="AL339" s="73" t="s">
        <v>82</v>
      </c>
      <c r="AM339" s="73" t="s">
        <v>162</v>
      </c>
      <c r="AN339" s="73" t="s">
        <v>162</v>
      </c>
      <c r="AO339" s="73" t="s">
        <v>162</v>
      </c>
      <c r="AP339" s="70" t="s">
        <v>82</v>
      </c>
      <c r="AQ339" s="71"/>
      <c r="AR339" s="144" t="s">
        <v>3298</v>
      </c>
      <c r="AS339" s="112" t="s">
        <v>3299</v>
      </c>
      <c r="AT339" s="74" t="s">
        <v>3300</v>
      </c>
      <c r="AU339" s="75" t="s">
        <v>85</v>
      </c>
      <c r="AV339" s="75" t="s">
        <v>86</v>
      </c>
      <c r="AW339" s="76">
        <v>44422</v>
      </c>
      <c r="AX339" s="76" t="s">
        <v>75</v>
      </c>
      <c r="AY339" s="77"/>
      <c r="AZ339" s="29"/>
      <c r="BA339" s="29"/>
      <c r="BB339" s="29"/>
      <c r="BC339" s="29"/>
      <c r="BD339" s="29"/>
      <c r="BE339" s="29"/>
      <c r="BF339" s="29"/>
      <c r="BG339" s="29"/>
      <c r="BH339" s="29"/>
      <c r="BI339" s="29"/>
      <c r="BJ339" s="29"/>
      <c r="BK339" s="29"/>
      <c r="BL339" s="29"/>
      <c r="BM339" s="29"/>
      <c r="BN339" s="29"/>
      <c r="BO339" s="29"/>
      <c r="BP339" s="29"/>
      <c r="BQ339" s="29"/>
      <c r="BR339" s="29"/>
      <c r="BS339" s="29"/>
      <c r="BT339" s="29"/>
      <c r="BU339" s="29"/>
      <c r="BV339" s="29"/>
      <c r="BW339" s="29"/>
      <c r="BX339" s="29"/>
      <c r="BY339" s="29"/>
      <c r="BZ339" s="29"/>
      <c r="CA339" s="29"/>
      <c r="CB339" s="29"/>
      <c r="CC339" s="29"/>
      <c r="CD339" s="29"/>
      <c r="CE339" s="29"/>
      <c r="CF339" s="29"/>
      <c r="CG339" s="29"/>
      <c r="CH339" s="29"/>
      <c r="CI339" s="29"/>
      <c r="CJ339" s="29"/>
      <c r="CK339" s="29"/>
      <c r="CL339" s="29"/>
      <c r="CM339" s="29"/>
      <c r="CN339" s="29"/>
      <c r="CO339" s="29"/>
      <c r="CP339" s="29"/>
      <c r="CQ339" s="29"/>
      <c r="CR339" s="29"/>
      <c r="CS339" s="29"/>
      <c r="CT339" s="29"/>
      <c r="CU339" s="29"/>
      <c r="CV339" s="29"/>
      <c r="CW339" s="29"/>
      <c r="CX339" s="29"/>
      <c r="CY339" s="29"/>
      <c r="CZ339" s="29"/>
      <c r="DA339" s="29"/>
      <c r="DB339" s="29"/>
      <c r="DC339" s="29"/>
      <c r="DD339" s="29"/>
      <c r="DE339" s="29"/>
      <c r="DF339" s="29"/>
      <c r="DG339" s="29"/>
      <c r="DH339" s="29"/>
      <c r="DI339" s="29"/>
      <c r="DJ339" s="29"/>
    </row>
    <row r="340" spans="1:114" ht="14.4" customHeight="1" x14ac:dyDescent="0.3">
      <c r="A340" s="69" t="s">
        <v>3301</v>
      </c>
      <c r="B340" s="68" t="s">
        <v>3302</v>
      </c>
      <c r="C340" s="68" t="s">
        <v>3302</v>
      </c>
      <c r="D340" s="69" t="s">
        <v>3303</v>
      </c>
      <c r="E340" s="69" t="s">
        <v>3262</v>
      </c>
      <c r="F340" s="70">
        <v>6550</v>
      </c>
      <c r="G340" s="71"/>
      <c r="H340" s="68" t="s">
        <v>3304</v>
      </c>
      <c r="I340" s="103" t="s">
        <v>3305</v>
      </c>
      <c r="J340" s="68" t="s">
        <v>3306</v>
      </c>
      <c r="K340" s="103" t="s">
        <v>3266</v>
      </c>
      <c r="L340" s="68" t="s">
        <v>74</v>
      </c>
      <c r="M340" s="70" t="s">
        <v>75</v>
      </c>
      <c r="N340" s="70" t="s">
        <v>75</v>
      </c>
      <c r="O340" s="70" t="s">
        <v>75</v>
      </c>
      <c r="P340" s="68" t="s">
        <v>94</v>
      </c>
      <c r="Q340" s="70" t="s">
        <v>75</v>
      </c>
      <c r="R340" s="68" t="s">
        <v>94</v>
      </c>
      <c r="S340" s="70" t="s">
        <v>75</v>
      </c>
      <c r="T340" s="68" t="s">
        <v>94</v>
      </c>
      <c r="U340" s="70" t="s">
        <v>75</v>
      </c>
      <c r="V340" s="71"/>
      <c r="W340" s="72" t="s">
        <v>117</v>
      </c>
      <c r="X340" s="72" t="s">
        <v>3307</v>
      </c>
      <c r="Y340" s="72" t="b">
        <v>1</v>
      </c>
      <c r="Z340" s="73" t="s">
        <v>75</v>
      </c>
      <c r="AA340" s="71"/>
      <c r="AB340" s="72" t="s">
        <v>160</v>
      </c>
      <c r="AC340" s="72" t="s">
        <v>161</v>
      </c>
      <c r="AD340" s="73" t="s">
        <v>162</v>
      </c>
      <c r="AE340" s="73" t="s">
        <v>162</v>
      </c>
      <c r="AF340" s="73" t="s">
        <v>162</v>
      </c>
      <c r="AG340" s="73" t="s">
        <v>162</v>
      </c>
      <c r="AH340" s="73" t="s">
        <v>162</v>
      </c>
      <c r="AI340" s="73" t="s">
        <v>162</v>
      </c>
      <c r="AJ340" s="73" t="s">
        <v>162</v>
      </c>
      <c r="AK340" s="73" t="s">
        <v>162</v>
      </c>
      <c r="AL340" s="73" t="s">
        <v>82</v>
      </c>
      <c r="AM340" s="73" t="s">
        <v>162</v>
      </c>
      <c r="AN340" s="73" t="s">
        <v>162</v>
      </c>
      <c r="AO340" s="73" t="s">
        <v>162</v>
      </c>
      <c r="AP340" s="70" t="s">
        <v>82</v>
      </c>
      <c r="AQ340" s="71"/>
      <c r="AR340" s="144" t="s">
        <v>3308</v>
      </c>
      <c r="AS340" s="112" t="s">
        <v>3309</v>
      </c>
      <c r="AT340" s="74" t="s">
        <v>3310</v>
      </c>
      <c r="AU340" s="75" t="s">
        <v>85</v>
      </c>
      <c r="AV340" s="75" t="s">
        <v>86</v>
      </c>
      <c r="AW340" s="76">
        <v>44422</v>
      </c>
      <c r="AX340" s="76" t="s">
        <v>75</v>
      </c>
      <c r="AY340" s="77"/>
      <c r="AZ340" s="29"/>
      <c r="BA340" s="29"/>
      <c r="BB340" s="29"/>
      <c r="BC340" s="29"/>
      <c r="BD340" s="29"/>
      <c r="BE340" s="29"/>
      <c r="BF340" s="29"/>
      <c r="BG340" s="29"/>
      <c r="BH340" s="29"/>
      <c r="BI340" s="29"/>
      <c r="BJ340" s="29"/>
      <c r="BK340" s="29"/>
      <c r="BL340" s="29"/>
      <c r="BM340" s="29"/>
      <c r="BN340" s="29"/>
      <c r="BO340" s="29"/>
      <c r="BP340" s="29"/>
      <c r="BQ340" s="29"/>
      <c r="BR340" s="29"/>
      <c r="BS340" s="29"/>
      <c r="BT340" s="29"/>
      <c r="BU340" s="29"/>
      <c r="BV340" s="29"/>
      <c r="BW340" s="29"/>
      <c r="BX340" s="29"/>
      <c r="BY340" s="29"/>
      <c r="BZ340" s="29"/>
      <c r="CA340" s="29"/>
      <c r="CB340" s="29"/>
      <c r="CC340" s="29"/>
      <c r="CD340" s="29"/>
      <c r="CE340" s="29"/>
      <c r="CF340" s="29"/>
      <c r="CG340" s="29"/>
      <c r="CH340" s="29"/>
      <c r="CI340" s="29"/>
      <c r="CJ340" s="29"/>
      <c r="CK340" s="29"/>
      <c r="CL340" s="29"/>
      <c r="CM340" s="29"/>
      <c r="CN340" s="29"/>
      <c r="CO340" s="29"/>
      <c r="CP340" s="29"/>
      <c r="CQ340" s="29"/>
      <c r="CR340" s="29"/>
      <c r="CS340" s="29"/>
      <c r="CT340" s="29"/>
      <c r="CU340" s="29"/>
      <c r="CV340" s="29"/>
      <c r="CW340" s="29"/>
      <c r="CX340" s="29"/>
      <c r="CY340" s="29"/>
      <c r="CZ340" s="29"/>
      <c r="DA340" s="29"/>
      <c r="DB340" s="29"/>
      <c r="DC340" s="29"/>
      <c r="DD340" s="29"/>
      <c r="DE340" s="29"/>
      <c r="DF340" s="29"/>
      <c r="DG340" s="29"/>
      <c r="DH340" s="29"/>
      <c r="DI340" s="29"/>
      <c r="DJ340" s="29"/>
    </row>
    <row r="341" spans="1:114" ht="14.4" customHeight="1" x14ac:dyDescent="0.3">
      <c r="A341" s="69" t="s">
        <v>3311</v>
      </c>
      <c r="B341" s="68" t="s">
        <v>3312</v>
      </c>
      <c r="C341" s="68" t="s">
        <v>3312</v>
      </c>
      <c r="D341" s="69" t="s">
        <v>3313</v>
      </c>
      <c r="E341" s="69" t="s">
        <v>3262</v>
      </c>
      <c r="F341" s="70">
        <v>6546</v>
      </c>
      <c r="G341" s="71"/>
      <c r="H341" s="68" t="s">
        <v>3314</v>
      </c>
      <c r="I341" s="103" t="s">
        <v>3315</v>
      </c>
      <c r="J341" s="68" t="s">
        <v>3316</v>
      </c>
      <c r="K341" s="103" t="s">
        <v>3266</v>
      </c>
      <c r="L341" s="68" t="s">
        <v>74</v>
      </c>
      <c r="M341" s="70" t="s">
        <v>75</v>
      </c>
      <c r="N341" s="70" t="s">
        <v>75</v>
      </c>
      <c r="O341" s="70" t="s">
        <v>75</v>
      </c>
      <c r="P341" s="68" t="s">
        <v>94</v>
      </c>
      <c r="Q341" s="70" t="s">
        <v>75</v>
      </c>
      <c r="R341" s="68" t="s">
        <v>94</v>
      </c>
      <c r="S341" s="70" t="s">
        <v>75</v>
      </c>
      <c r="T341" s="68" t="s">
        <v>94</v>
      </c>
      <c r="U341" s="70" t="s">
        <v>75</v>
      </c>
      <c r="V341" s="71"/>
      <c r="W341" s="72" t="s">
        <v>117</v>
      </c>
      <c r="X341" s="72" t="s">
        <v>3317</v>
      </c>
      <c r="Y341" s="72" t="b">
        <v>1</v>
      </c>
      <c r="Z341" s="73" t="s">
        <v>75</v>
      </c>
      <c r="AA341" s="71"/>
      <c r="AB341" s="72" t="s">
        <v>160</v>
      </c>
      <c r="AC341" s="72" t="s">
        <v>161</v>
      </c>
      <c r="AD341" s="73" t="s">
        <v>162</v>
      </c>
      <c r="AE341" s="73" t="s">
        <v>162</v>
      </c>
      <c r="AF341" s="73" t="s">
        <v>162</v>
      </c>
      <c r="AG341" s="73" t="s">
        <v>162</v>
      </c>
      <c r="AH341" s="73" t="s">
        <v>162</v>
      </c>
      <c r="AI341" s="73" t="s">
        <v>162</v>
      </c>
      <c r="AJ341" s="73" t="s">
        <v>162</v>
      </c>
      <c r="AK341" s="73" t="s">
        <v>162</v>
      </c>
      <c r="AL341" s="73" t="s">
        <v>82</v>
      </c>
      <c r="AM341" s="73" t="s">
        <v>162</v>
      </c>
      <c r="AN341" s="73" t="s">
        <v>162</v>
      </c>
      <c r="AO341" s="73" t="s">
        <v>162</v>
      </c>
      <c r="AP341" s="70" t="s">
        <v>82</v>
      </c>
      <c r="AQ341" s="71"/>
      <c r="AR341" s="144" t="s">
        <v>3318</v>
      </c>
      <c r="AS341" s="112" t="s">
        <v>3319</v>
      </c>
      <c r="AT341" s="74" t="s">
        <v>3320</v>
      </c>
      <c r="AU341" s="75" t="s">
        <v>85</v>
      </c>
      <c r="AV341" s="75" t="s">
        <v>86</v>
      </c>
      <c r="AW341" s="76">
        <v>44422</v>
      </c>
      <c r="AX341" s="76" t="s">
        <v>75</v>
      </c>
      <c r="AY341" s="77"/>
      <c r="AZ341" s="29"/>
      <c r="BA341" s="29"/>
      <c r="BB341" s="29"/>
      <c r="BC341" s="29"/>
      <c r="BD341" s="29"/>
      <c r="BE341" s="29"/>
      <c r="BF341" s="29"/>
      <c r="BG341" s="29"/>
      <c r="BH341" s="29"/>
      <c r="BI341" s="29"/>
      <c r="BJ341" s="29"/>
      <c r="BK341" s="29"/>
      <c r="BL341" s="29"/>
      <c r="BM341" s="29"/>
      <c r="BN341" s="29"/>
      <c r="BO341" s="29"/>
      <c r="BP341" s="29"/>
      <c r="BQ341" s="29"/>
      <c r="BR341" s="29"/>
      <c r="BS341" s="29"/>
      <c r="BT341" s="29"/>
      <c r="BU341" s="29"/>
      <c r="BV341" s="29"/>
      <c r="BW341" s="29"/>
      <c r="BX341" s="29"/>
      <c r="BY341" s="29"/>
      <c r="BZ341" s="29"/>
      <c r="CA341" s="29"/>
      <c r="CB341" s="29"/>
      <c r="CC341" s="29"/>
      <c r="CD341" s="29"/>
      <c r="CE341" s="29"/>
      <c r="CF341" s="29"/>
      <c r="CG341" s="29"/>
      <c r="CH341" s="29"/>
      <c r="CI341" s="29"/>
      <c r="CJ341" s="29"/>
      <c r="CK341" s="29"/>
      <c r="CL341" s="29"/>
      <c r="CM341" s="29"/>
      <c r="CN341" s="29"/>
      <c r="CO341" s="29"/>
      <c r="CP341" s="29"/>
      <c r="CQ341" s="29"/>
      <c r="CR341" s="29"/>
      <c r="CS341" s="29"/>
      <c r="CT341" s="29"/>
      <c r="CU341" s="29"/>
      <c r="CV341" s="29"/>
      <c r="CW341" s="29"/>
      <c r="CX341" s="29"/>
      <c r="CY341" s="29"/>
      <c r="CZ341" s="29"/>
      <c r="DA341" s="29"/>
      <c r="DB341" s="29"/>
      <c r="DC341" s="29"/>
      <c r="DD341" s="29"/>
      <c r="DE341" s="29"/>
      <c r="DF341" s="29"/>
      <c r="DG341" s="29"/>
      <c r="DH341" s="29"/>
      <c r="DI341" s="29"/>
      <c r="DJ341" s="29"/>
    </row>
    <row r="342" spans="1:114" ht="14.4" customHeight="1" x14ac:dyDescent="0.3">
      <c r="A342" s="69" t="s">
        <v>3321</v>
      </c>
      <c r="B342" s="68" t="s">
        <v>3322</v>
      </c>
      <c r="C342" s="68" t="s">
        <v>3322</v>
      </c>
      <c r="D342" s="69" t="s">
        <v>3323</v>
      </c>
      <c r="E342" s="69" t="s">
        <v>3262</v>
      </c>
      <c r="F342" s="70">
        <v>6529</v>
      </c>
      <c r="G342" s="71"/>
      <c r="H342" s="68" t="s">
        <v>3324</v>
      </c>
      <c r="I342" s="103" t="s">
        <v>3325</v>
      </c>
      <c r="J342" s="68" t="s">
        <v>3326</v>
      </c>
      <c r="K342" s="103" t="s">
        <v>3266</v>
      </c>
      <c r="L342" s="68" t="s">
        <v>74</v>
      </c>
      <c r="M342" s="70" t="s">
        <v>75</v>
      </c>
      <c r="N342" s="70" t="s">
        <v>75</v>
      </c>
      <c r="O342" s="70" t="s">
        <v>75</v>
      </c>
      <c r="P342" s="68" t="s">
        <v>94</v>
      </c>
      <c r="Q342" s="70" t="s">
        <v>75</v>
      </c>
      <c r="R342" s="68" t="s">
        <v>94</v>
      </c>
      <c r="S342" s="70" t="s">
        <v>75</v>
      </c>
      <c r="T342" s="68" t="s">
        <v>94</v>
      </c>
      <c r="U342" s="70" t="s">
        <v>75</v>
      </c>
      <c r="V342" s="71"/>
      <c r="W342" s="72" t="s">
        <v>117</v>
      </c>
      <c r="X342" s="72" t="s">
        <v>3327</v>
      </c>
      <c r="Y342" s="72" t="b">
        <v>1</v>
      </c>
      <c r="Z342" s="73" t="s">
        <v>75</v>
      </c>
      <c r="AA342" s="71"/>
      <c r="AB342" s="72" t="s">
        <v>160</v>
      </c>
      <c r="AC342" s="72" t="s">
        <v>161</v>
      </c>
      <c r="AD342" s="73" t="s">
        <v>162</v>
      </c>
      <c r="AE342" s="73" t="s">
        <v>162</v>
      </c>
      <c r="AF342" s="73" t="s">
        <v>162</v>
      </c>
      <c r="AG342" s="73" t="s">
        <v>162</v>
      </c>
      <c r="AH342" s="73" t="s">
        <v>162</v>
      </c>
      <c r="AI342" s="73" t="s">
        <v>162</v>
      </c>
      <c r="AJ342" s="73" t="s">
        <v>162</v>
      </c>
      <c r="AK342" s="73" t="s">
        <v>162</v>
      </c>
      <c r="AL342" s="73" t="s">
        <v>82</v>
      </c>
      <c r="AM342" s="73" t="s">
        <v>162</v>
      </c>
      <c r="AN342" s="73" t="s">
        <v>162</v>
      </c>
      <c r="AO342" s="73" t="s">
        <v>162</v>
      </c>
      <c r="AP342" s="70" t="s">
        <v>82</v>
      </c>
      <c r="AQ342" s="71"/>
      <c r="AR342" s="144" t="s">
        <v>3328</v>
      </c>
      <c r="AS342" s="112" t="s">
        <v>3329</v>
      </c>
      <c r="AT342" s="74" t="s">
        <v>3330</v>
      </c>
      <c r="AU342" s="75" t="s">
        <v>85</v>
      </c>
      <c r="AV342" s="75" t="s">
        <v>86</v>
      </c>
      <c r="AW342" s="76">
        <v>44422</v>
      </c>
      <c r="AX342" s="76" t="s">
        <v>75</v>
      </c>
      <c r="AY342" s="77"/>
      <c r="AZ342" s="29"/>
      <c r="BA342" s="29"/>
      <c r="BB342" s="29"/>
      <c r="BC342" s="29"/>
      <c r="BD342" s="29"/>
      <c r="BE342" s="29"/>
      <c r="BF342" s="29"/>
      <c r="BG342" s="29"/>
      <c r="BH342" s="29"/>
      <c r="BI342" s="29"/>
      <c r="BJ342" s="29"/>
      <c r="BK342" s="29"/>
      <c r="BL342" s="29"/>
      <c r="BM342" s="29"/>
      <c r="BN342" s="29"/>
      <c r="BO342" s="29"/>
      <c r="BP342" s="29"/>
      <c r="BQ342" s="29"/>
      <c r="BR342" s="29"/>
      <c r="BS342" s="29"/>
      <c r="BT342" s="29"/>
      <c r="BU342" s="29"/>
      <c r="BV342" s="29"/>
      <c r="BW342" s="29"/>
      <c r="BX342" s="29"/>
      <c r="BY342" s="29"/>
      <c r="BZ342" s="29"/>
      <c r="CA342" s="29"/>
      <c r="CB342" s="29"/>
      <c r="CC342" s="29"/>
      <c r="CD342" s="29"/>
      <c r="CE342" s="29"/>
      <c r="CF342" s="29"/>
      <c r="CG342" s="29"/>
      <c r="CH342" s="29"/>
      <c r="CI342" s="29"/>
      <c r="CJ342" s="29"/>
      <c r="CK342" s="29"/>
      <c r="CL342" s="29"/>
      <c r="CM342" s="29"/>
      <c r="CN342" s="29"/>
      <c r="CO342" s="29"/>
      <c r="CP342" s="29"/>
      <c r="CQ342" s="29"/>
      <c r="CR342" s="29"/>
      <c r="CS342" s="29"/>
      <c r="CT342" s="29"/>
      <c r="CU342" s="29"/>
      <c r="CV342" s="29"/>
      <c r="CW342" s="29"/>
      <c r="CX342" s="29"/>
      <c r="CY342" s="29"/>
      <c r="CZ342" s="29"/>
      <c r="DA342" s="29"/>
      <c r="DB342" s="29"/>
      <c r="DC342" s="29"/>
      <c r="DD342" s="29"/>
      <c r="DE342" s="29"/>
      <c r="DF342" s="29"/>
      <c r="DG342" s="29"/>
      <c r="DH342" s="29"/>
      <c r="DI342" s="29"/>
      <c r="DJ342" s="29"/>
    </row>
    <row r="343" spans="1:114" ht="14.4" customHeight="1" x14ac:dyDescent="0.3">
      <c r="A343" s="69" t="s">
        <v>3331</v>
      </c>
      <c r="B343" s="68" t="s">
        <v>3332</v>
      </c>
      <c r="C343" s="68" t="s">
        <v>3332</v>
      </c>
      <c r="D343" s="69" t="s">
        <v>3333</v>
      </c>
      <c r="E343" s="69" t="s">
        <v>3262</v>
      </c>
      <c r="F343" s="70">
        <v>1560</v>
      </c>
      <c r="G343" s="71"/>
      <c r="H343" s="68" t="s">
        <v>3334</v>
      </c>
      <c r="I343" s="103" t="s">
        <v>3335</v>
      </c>
      <c r="J343" s="68" t="s">
        <v>3336</v>
      </c>
      <c r="K343" s="104" t="s">
        <v>75</v>
      </c>
      <c r="L343" s="68" t="s">
        <v>74</v>
      </c>
      <c r="M343" s="70" t="s">
        <v>75</v>
      </c>
      <c r="N343" s="70" t="s">
        <v>75</v>
      </c>
      <c r="O343" s="70" t="s">
        <v>75</v>
      </c>
      <c r="P343" s="68" t="s">
        <v>94</v>
      </c>
      <c r="Q343" s="70" t="s">
        <v>75</v>
      </c>
      <c r="R343" s="68" t="s">
        <v>94</v>
      </c>
      <c r="S343" s="70" t="s">
        <v>75</v>
      </c>
      <c r="T343" s="68" t="s">
        <v>94</v>
      </c>
      <c r="U343" s="70" t="s">
        <v>75</v>
      </c>
      <c r="V343" s="71"/>
      <c r="W343" s="72" t="s">
        <v>117</v>
      </c>
      <c r="X343" s="72" t="s">
        <v>3337</v>
      </c>
      <c r="Y343" s="72" t="b">
        <v>0</v>
      </c>
      <c r="Z343" s="73" t="s">
        <v>75</v>
      </c>
      <c r="AA343" s="71"/>
      <c r="AB343" s="72" t="s">
        <v>160</v>
      </c>
      <c r="AC343" s="72" t="s">
        <v>161</v>
      </c>
      <c r="AD343" s="73" t="s">
        <v>162</v>
      </c>
      <c r="AE343" s="73" t="s">
        <v>162</v>
      </c>
      <c r="AF343" s="73" t="s">
        <v>162</v>
      </c>
      <c r="AG343" s="73" t="s">
        <v>162</v>
      </c>
      <c r="AH343" s="73" t="s">
        <v>162</v>
      </c>
      <c r="AI343" s="73" t="s">
        <v>162</v>
      </c>
      <c r="AJ343" s="73" t="s">
        <v>82</v>
      </c>
      <c r="AK343" s="73" t="s">
        <v>82</v>
      </c>
      <c r="AL343" s="73" t="s">
        <v>82</v>
      </c>
      <c r="AM343" s="73" t="s">
        <v>82</v>
      </c>
      <c r="AN343" s="73" t="s">
        <v>162</v>
      </c>
      <c r="AO343" s="73" t="s">
        <v>82</v>
      </c>
      <c r="AP343" s="70" t="s">
        <v>82</v>
      </c>
      <c r="AQ343" s="71"/>
      <c r="AR343" s="144" t="s">
        <v>3338</v>
      </c>
      <c r="AS343" s="112" t="s">
        <v>3332</v>
      </c>
      <c r="AT343" s="74" t="s">
        <v>3332</v>
      </c>
      <c r="AU343" s="75" t="s">
        <v>85</v>
      </c>
      <c r="AV343" s="75" t="s">
        <v>86</v>
      </c>
      <c r="AW343" s="76">
        <v>44422</v>
      </c>
      <c r="AX343" s="76" t="s">
        <v>75</v>
      </c>
      <c r="AY343" s="77"/>
      <c r="AZ343" s="29"/>
      <c r="BA343" s="29"/>
      <c r="BB343" s="29"/>
      <c r="BC343" s="29"/>
      <c r="BD343" s="29"/>
      <c r="BE343" s="29"/>
      <c r="BF343" s="29"/>
      <c r="BG343" s="29"/>
      <c r="BH343" s="29"/>
      <c r="BI343" s="29"/>
      <c r="BJ343" s="29"/>
      <c r="BK343" s="29"/>
      <c r="BL343" s="29"/>
      <c r="BM343" s="29"/>
      <c r="BN343" s="29"/>
      <c r="BO343" s="29"/>
      <c r="BP343" s="29"/>
      <c r="BQ343" s="29"/>
      <c r="BR343" s="29"/>
      <c r="BS343" s="29"/>
      <c r="BT343" s="29"/>
      <c r="BU343" s="29"/>
      <c r="BV343" s="29"/>
      <c r="BW343" s="29"/>
      <c r="BX343" s="29"/>
      <c r="BY343" s="29"/>
      <c r="BZ343" s="29"/>
      <c r="CA343" s="29"/>
      <c r="CB343" s="29"/>
      <c r="CC343" s="29"/>
      <c r="CD343" s="29"/>
      <c r="CE343" s="29"/>
      <c r="CF343" s="29"/>
      <c r="CG343" s="29"/>
      <c r="CH343" s="29"/>
      <c r="CI343" s="29"/>
      <c r="CJ343" s="29"/>
      <c r="CK343" s="29"/>
      <c r="CL343" s="29"/>
      <c r="CM343" s="29"/>
      <c r="CN343" s="29"/>
      <c r="CO343" s="29"/>
      <c r="CP343" s="29"/>
      <c r="CQ343" s="29"/>
      <c r="CR343" s="29"/>
      <c r="CS343" s="29"/>
      <c r="CT343" s="29"/>
      <c r="CU343" s="29"/>
      <c r="CV343" s="29"/>
      <c r="CW343" s="29"/>
      <c r="CX343" s="29"/>
      <c r="CY343" s="29"/>
      <c r="CZ343" s="29"/>
      <c r="DA343" s="29"/>
      <c r="DB343" s="29"/>
      <c r="DC343" s="29"/>
      <c r="DD343" s="29"/>
      <c r="DE343" s="29"/>
      <c r="DF343" s="29"/>
      <c r="DG343" s="29"/>
      <c r="DH343" s="29"/>
      <c r="DI343" s="29"/>
      <c r="DJ343" s="29"/>
    </row>
    <row r="344" spans="1:114" ht="14.4" customHeight="1" x14ac:dyDescent="0.3">
      <c r="A344" s="69" t="s">
        <v>3339</v>
      </c>
      <c r="B344" s="68" t="s">
        <v>3340</v>
      </c>
      <c r="C344" s="68" t="s">
        <v>3340</v>
      </c>
      <c r="D344" s="69" t="s">
        <v>3341</v>
      </c>
      <c r="E344" s="69" t="s">
        <v>3262</v>
      </c>
      <c r="F344" s="70">
        <v>6158</v>
      </c>
      <c r="G344" s="71"/>
      <c r="H344" s="68" t="s">
        <v>3342</v>
      </c>
      <c r="I344" s="103" t="s">
        <v>3343</v>
      </c>
      <c r="J344" s="68" t="s">
        <v>3344</v>
      </c>
      <c r="K344" s="104" t="s">
        <v>75</v>
      </c>
      <c r="L344" s="68" t="s">
        <v>74</v>
      </c>
      <c r="M344" s="70" t="s">
        <v>75</v>
      </c>
      <c r="N344" s="70" t="s">
        <v>75</v>
      </c>
      <c r="O344" s="70" t="s">
        <v>75</v>
      </c>
      <c r="P344" s="68" t="s">
        <v>94</v>
      </c>
      <c r="Q344" s="70" t="s">
        <v>75</v>
      </c>
      <c r="R344" s="68" t="s">
        <v>94</v>
      </c>
      <c r="S344" s="70" t="s">
        <v>75</v>
      </c>
      <c r="T344" s="68" t="s">
        <v>94</v>
      </c>
      <c r="U344" s="70" t="s">
        <v>75</v>
      </c>
      <c r="V344" s="71"/>
      <c r="W344" s="72" t="s">
        <v>117</v>
      </c>
      <c r="X344" s="72" t="s">
        <v>3345</v>
      </c>
      <c r="Y344" s="72" t="b">
        <v>1</v>
      </c>
      <c r="Z344" s="73" t="s">
        <v>75</v>
      </c>
      <c r="AA344" s="71"/>
      <c r="AB344" s="72" t="s">
        <v>160</v>
      </c>
      <c r="AC344" s="72" t="s">
        <v>161</v>
      </c>
      <c r="AD344" s="73" t="s">
        <v>162</v>
      </c>
      <c r="AE344" s="73" t="s">
        <v>162</v>
      </c>
      <c r="AF344" s="73" t="s">
        <v>162</v>
      </c>
      <c r="AG344" s="73" t="s">
        <v>162</v>
      </c>
      <c r="AH344" s="73" t="s">
        <v>162</v>
      </c>
      <c r="AI344" s="73" t="s">
        <v>162</v>
      </c>
      <c r="AJ344" s="73" t="s">
        <v>82</v>
      </c>
      <c r="AK344" s="73" t="s">
        <v>82</v>
      </c>
      <c r="AL344" s="73" t="s">
        <v>82</v>
      </c>
      <c r="AM344" s="73" t="s">
        <v>82</v>
      </c>
      <c r="AN344" s="73" t="s">
        <v>162</v>
      </c>
      <c r="AO344" s="73" t="s">
        <v>82</v>
      </c>
      <c r="AP344" s="70" t="s">
        <v>82</v>
      </c>
      <c r="AQ344" s="71"/>
      <c r="AR344" s="144" t="s">
        <v>3346</v>
      </c>
      <c r="AS344" s="112" t="s">
        <v>3347</v>
      </c>
      <c r="AT344" s="74" t="s">
        <v>3347</v>
      </c>
      <c r="AU344" s="75" t="s">
        <v>85</v>
      </c>
      <c r="AV344" s="75" t="s">
        <v>86</v>
      </c>
      <c r="AW344" s="76">
        <v>44422</v>
      </c>
      <c r="AX344" s="76" t="s">
        <v>75</v>
      </c>
      <c r="AY344" s="77"/>
      <c r="AZ344" s="29"/>
      <c r="BA344" s="29"/>
      <c r="BB344" s="29"/>
      <c r="BC344" s="29"/>
      <c r="BD344" s="29"/>
      <c r="BE344" s="29"/>
      <c r="BF344" s="29"/>
      <c r="BG344" s="29"/>
      <c r="BH344" s="29"/>
      <c r="BI344" s="29"/>
      <c r="BJ344" s="29"/>
      <c r="BK344" s="29"/>
      <c r="BL344" s="29"/>
      <c r="BM344" s="29"/>
      <c r="BN344" s="29"/>
      <c r="BO344" s="29"/>
      <c r="BP344" s="29"/>
      <c r="BQ344" s="29"/>
      <c r="BR344" s="29"/>
      <c r="BS344" s="29"/>
      <c r="BT344" s="29"/>
      <c r="BU344" s="29"/>
      <c r="BV344" s="29"/>
      <c r="BW344" s="29"/>
      <c r="BX344" s="29"/>
      <c r="BY344" s="29"/>
      <c r="BZ344" s="29"/>
      <c r="CA344" s="29"/>
      <c r="CB344" s="29"/>
      <c r="CC344" s="29"/>
      <c r="CD344" s="29"/>
      <c r="CE344" s="29"/>
      <c r="CF344" s="29"/>
      <c r="CG344" s="29"/>
      <c r="CH344" s="29"/>
      <c r="CI344" s="29"/>
      <c r="CJ344" s="29"/>
      <c r="CK344" s="29"/>
      <c r="CL344" s="29"/>
      <c r="CM344" s="29"/>
      <c r="CN344" s="29"/>
      <c r="CO344" s="29"/>
      <c r="CP344" s="29"/>
      <c r="CQ344" s="29"/>
      <c r="CR344" s="29"/>
      <c r="CS344" s="29"/>
      <c r="CT344" s="29"/>
      <c r="CU344" s="29"/>
      <c r="CV344" s="29"/>
      <c r="CW344" s="29"/>
      <c r="CX344" s="29"/>
      <c r="CY344" s="29"/>
      <c r="CZ344" s="29"/>
      <c r="DA344" s="29"/>
      <c r="DB344" s="29"/>
      <c r="DC344" s="29"/>
      <c r="DD344" s="29"/>
      <c r="DE344" s="29"/>
      <c r="DF344" s="29"/>
      <c r="DG344" s="29"/>
      <c r="DH344" s="29"/>
      <c r="DI344" s="29"/>
      <c r="DJ344" s="29"/>
    </row>
    <row r="345" spans="1:114" ht="14.4" customHeight="1" x14ac:dyDescent="0.3">
      <c r="A345" s="69" t="s">
        <v>3348</v>
      </c>
      <c r="B345" s="68" t="s">
        <v>3349</v>
      </c>
      <c r="C345" s="68" t="s">
        <v>3349</v>
      </c>
      <c r="D345" s="69" t="s">
        <v>3350</v>
      </c>
      <c r="E345" s="69" t="s">
        <v>3262</v>
      </c>
      <c r="F345" s="70">
        <v>6528</v>
      </c>
      <c r="G345" s="71"/>
      <c r="H345" s="68" t="s">
        <v>3351</v>
      </c>
      <c r="I345" s="103" t="s">
        <v>3352</v>
      </c>
      <c r="J345" s="68" t="s">
        <v>3353</v>
      </c>
      <c r="K345" s="104" t="s">
        <v>75</v>
      </c>
      <c r="L345" s="68" t="s">
        <v>74</v>
      </c>
      <c r="M345" s="70" t="s">
        <v>75</v>
      </c>
      <c r="N345" s="70" t="s">
        <v>75</v>
      </c>
      <c r="O345" s="70" t="s">
        <v>75</v>
      </c>
      <c r="P345" s="68" t="s">
        <v>94</v>
      </c>
      <c r="Q345" s="70" t="s">
        <v>75</v>
      </c>
      <c r="R345" s="68" t="s">
        <v>94</v>
      </c>
      <c r="S345" s="70" t="s">
        <v>75</v>
      </c>
      <c r="T345" s="68" t="s">
        <v>94</v>
      </c>
      <c r="U345" s="70" t="s">
        <v>75</v>
      </c>
      <c r="V345" s="71"/>
      <c r="W345" s="72" t="s">
        <v>117</v>
      </c>
      <c r="X345" s="72" t="s">
        <v>3354</v>
      </c>
      <c r="Y345" s="72" t="b">
        <v>1</v>
      </c>
      <c r="Z345" s="73" t="s">
        <v>75</v>
      </c>
      <c r="AA345" s="71"/>
      <c r="AB345" s="72" t="s">
        <v>160</v>
      </c>
      <c r="AC345" s="72" t="s">
        <v>161</v>
      </c>
      <c r="AD345" s="73" t="s">
        <v>162</v>
      </c>
      <c r="AE345" s="73" t="s">
        <v>162</v>
      </c>
      <c r="AF345" s="73" t="s">
        <v>162</v>
      </c>
      <c r="AG345" s="73" t="s">
        <v>162</v>
      </c>
      <c r="AH345" s="73" t="s">
        <v>162</v>
      </c>
      <c r="AI345" s="73" t="s">
        <v>162</v>
      </c>
      <c r="AJ345" s="73" t="s">
        <v>162</v>
      </c>
      <c r="AK345" s="73" t="s">
        <v>162</v>
      </c>
      <c r="AL345" s="73" t="s">
        <v>82</v>
      </c>
      <c r="AM345" s="73" t="s">
        <v>162</v>
      </c>
      <c r="AN345" s="73" t="s">
        <v>162</v>
      </c>
      <c r="AO345" s="73" t="s">
        <v>162</v>
      </c>
      <c r="AP345" s="70" t="s">
        <v>82</v>
      </c>
      <c r="AQ345" s="71"/>
      <c r="AR345" s="144" t="s">
        <v>3355</v>
      </c>
      <c r="AS345" s="112" t="s">
        <v>3356</v>
      </c>
      <c r="AT345" s="74" t="s">
        <v>3357</v>
      </c>
      <c r="AU345" s="75" t="s">
        <v>85</v>
      </c>
      <c r="AV345" s="75" t="s">
        <v>86</v>
      </c>
      <c r="AW345" s="76">
        <v>44422</v>
      </c>
      <c r="AX345" s="76" t="s">
        <v>75</v>
      </c>
      <c r="AY345" s="77"/>
      <c r="AZ345" s="29"/>
      <c r="BA345" s="29"/>
      <c r="BB345" s="29"/>
      <c r="BC345" s="29"/>
      <c r="BD345" s="29"/>
      <c r="BE345" s="29"/>
      <c r="BF345" s="29"/>
      <c r="BG345" s="29"/>
      <c r="BH345" s="29"/>
      <c r="BI345" s="29"/>
      <c r="BJ345" s="29"/>
      <c r="BK345" s="29"/>
      <c r="BL345" s="29"/>
      <c r="BM345" s="29"/>
      <c r="BN345" s="29"/>
      <c r="BO345" s="29"/>
      <c r="BP345" s="29"/>
      <c r="BQ345" s="29"/>
      <c r="BR345" s="29"/>
      <c r="BS345" s="29"/>
      <c r="BT345" s="29"/>
      <c r="BU345" s="29"/>
      <c r="BV345" s="29"/>
      <c r="BW345" s="29"/>
      <c r="BX345" s="29"/>
      <c r="BY345" s="29"/>
      <c r="BZ345" s="29"/>
      <c r="CA345" s="29"/>
      <c r="CB345" s="29"/>
      <c r="CC345" s="29"/>
      <c r="CD345" s="29"/>
      <c r="CE345" s="29"/>
      <c r="CF345" s="29"/>
      <c r="CG345" s="29"/>
      <c r="CH345" s="29"/>
      <c r="CI345" s="29"/>
      <c r="CJ345" s="29"/>
      <c r="CK345" s="29"/>
      <c r="CL345" s="29"/>
      <c r="CM345" s="29"/>
      <c r="CN345" s="29"/>
      <c r="CO345" s="29"/>
      <c r="CP345" s="29"/>
      <c r="CQ345" s="29"/>
      <c r="CR345" s="29"/>
      <c r="CS345" s="29"/>
      <c r="CT345" s="29"/>
      <c r="CU345" s="29"/>
      <c r="CV345" s="29"/>
      <c r="CW345" s="29"/>
      <c r="CX345" s="29"/>
      <c r="CY345" s="29"/>
      <c r="CZ345" s="29"/>
      <c r="DA345" s="29"/>
      <c r="DB345" s="29"/>
      <c r="DC345" s="29"/>
      <c r="DD345" s="29"/>
      <c r="DE345" s="29"/>
      <c r="DF345" s="29"/>
      <c r="DG345" s="29"/>
      <c r="DH345" s="29"/>
      <c r="DI345" s="29"/>
      <c r="DJ345" s="29"/>
    </row>
    <row r="346" spans="1:114" ht="14.4" customHeight="1" x14ac:dyDescent="0.3">
      <c r="A346" s="69" t="s">
        <v>3358</v>
      </c>
      <c r="B346" s="68" t="s">
        <v>3359</v>
      </c>
      <c r="C346" s="68" t="s">
        <v>3359</v>
      </c>
      <c r="D346" s="69" t="s">
        <v>3360</v>
      </c>
      <c r="E346" s="69" t="s">
        <v>3183</v>
      </c>
      <c r="F346" s="70">
        <v>6569</v>
      </c>
      <c r="G346" s="71"/>
      <c r="H346" s="68" t="s">
        <v>3361</v>
      </c>
      <c r="I346" s="103" t="s">
        <v>3362</v>
      </c>
      <c r="J346" s="68" t="s">
        <v>3363</v>
      </c>
      <c r="K346" s="104" t="s">
        <v>75</v>
      </c>
      <c r="L346" s="68" t="s">
        <v>74</v>
      </c>
      <c r="M346" s="70" t="s">
        <v>75</v>
      </c>
      <c r="N346" s="70" t="s">
        <v>75</v>
      </c>
      <c r="O346" s="70" t="s">
        <v>75</v>
      </c>
      <c r="P346" s="68" t="s">
        <v>94</v>
      </c>
      <c r="Q346" s="70" t="s">
        <v>75</v>
      </c>
      <c r="R346" s="68" t="s">
        <v>94</v>
      </c>
      <c r="S346" s="70" t="s">
        <v>75</v>
      </c>
      <c r="T346" s="68" t="s">
        <v>94</v>
      </c>
      <c r="U346" s="70" t="s">
        <v>75</v>
      </c>
      <c r="V346" s="71"/>
      <c r="W346" s="72" t="s">
        <v>117</v>
      </c>
      <c r="X346" s="72" t="s">
        <v>3364</v>
      </c>
      <c r="Y346" s="72" t="b">
        <v>0</v>
      </c>
      <c r="Z346" s="73" t="s">
        <v>75</v>
      </c>
      <c r="AA346" s="71"/>
      <c r="AB346" s="72" t="s">
        <v>160</v>
      </c>
      <c r="AC346" s="72" t="s">
        <v>161</v>
      </c>
      <c r="AD346" s="73" t="s">
        <v>162</v>
      </c>
      <c r="AE346" s="73" t="s">
        <v>162</v>
      </c>
      <c r="AF346" s="73" t="s">
        <v>162</v>
      </c>
      <c r="AG346" s="73" t="s">
        <v>162</v>
      </c>
      <c r="AH346" s="73" t="s">
        <v>162</v>
      </c>
      <c r="AI346" s="73" t="s">
        <v>162</v>
      </c>
      <c r="AJ346" s="73" t="s">
        <v>162</v>
      </c>
      <c r="AK346" s="73" t="s">
        <v>162</v>
      </c>
      <c r="AL346" s="73" t="s">
        <v>162</v>
      </c>
      <c r="AM346" s="73" t="s">
        <v>162</v>
      </c>
      <c r="AN346" s="73" t="s">
        <v>82</v>
      </c>
      <c r="AO346" s="73" t="s">
        <v>162</v>
      </c>
      <c r="AP346" s="70" t="s">
        <v>162</v>
      </c>
      <c r="AQ346" s="71"/>
      <c r="AR346" s="144" t="s">
        <v>3365</v>
      </c>
      <c r="AS346" s="112" t="s">
        <v>3359</v>
      </c>
      <c r="AT346" s="74" t="s">
        <v>3359</v>
      </c>
      <c r="AU346" s="75" t="s">
        <v>85</v>
      </c>
      <c r="AV346" s="75" t="s">
        <v>86</v>
      </c>
      <c r="AW346" s="76">
        <v>44521</v>
      </c>
      <c r="AX346" s="76" t="s">
        <v>75</v>
      </c>
      <c r="AY346" s="77"/>
      <c r="AZ346" s="29"/>
      <c r="BA346" s="29"/>
      <c r="BB346" s="29"/>
      <c r="BC346" s="29"/>
      <c r="BD346" s="29"/>
      <c r="BE346" s="29"/>
      <c r="BF346" s="29"/>
      <c r="BG346" s="29"/>
      <c r="BH346" s="29"/>
      <c r="BI346" s="29"/>
      <c r="BJ346" s="29"/>
      <c r="BK346" s="29"/>
      <c r="BL346" s="29"/>
      <c r="BM346" s="29"/>
      <c r="BN346" s="29"/>
      <c r="BO346" s="29"/>
      <c r="BP346" s="29"/>
      <c r="BQ346" s="29"/>
      <c r="BR346" s="29"/>
      <c r="BS346" s="29"/>
      <c r="BT346" s="29"/>
      <c r="BU346" s="29"/>
      <c r="BV346" s="29"/>
      <c r="BW346" s="29"/>
      <c r="BX346" s="29"/>
      <c r="BY346" s="29"/>
      <c r="BZ346" s="29"/>
      <c r="CA346" s="29"/>
      <c r="CB346" s="29"/>
      <c r="CC346" s="29"/>
      <c r="CD346" s="29"/>
      <c r="CE346" s="29"/>
      <c r="CF346" s="29"/>
      <c r="CG346" s="29"/>
      <c r="CH346" s="29"/>
      <c r="CI346" s="29"/>
      <c r="CJ346" s="29"/>
      <c r="CK346" s="29"/>
      <c r="CL346" s="29"/>
      <c r="CM346" s="29"/>
      <c r="CN346" s="29"/>
      <c r="CO346" s="29"/>
      <c r="CP346" s="29"/>
      <c r="CQ346" s="29"/>
      <c r="CR346" s="29"/>
      <c r="CS346" s="29"/>
      <c r="CT346" s="29"/>
      <c r="CU346" s="29"/>
      <c r="CV346" s="29"/>
      <c r="CW346" s="29"/>
      <c r="CX346" s="29"/>
      <c r="CY346" s="29"/>
      <c r="CZ346" s="29"/>
      <c r="DA346" s="29"/>
      <c r="DB346" s="29"/>
      <c r="DC346" s="29"/>
      <c r="DD346" s="29"/>
      <c r="DE346" s="29"/>
      <c r="DF346" s="29"/>
      <c r="DG346" s="29"/>
      <c r="DH346" s="29"/>
      <c r="DI346" s="29"/>
      <c r="DJ346" s="29"/>
    </row>
    <row r="347" spans="1:114" ht="14.4" customHeight="1" x14ac:dyDescent="0.3">
      <c r="A347" s="69" t="s">
        <v>3366</v>
      </c>
      <c r="B347" s="68" t="s">
        <v>3367</v>
      </c>
      <c r="C347" s="68" t="s">
        <v>3367</v>
      </c>
      <c r="D347" s="69" t="s">
        <v>3368</v>
      </c>
      <c r="E347" s="69" t="s">
        <v>3183</v>
      </c>
      <c r="F347" s="70">
        <v>6314</v>
      </c>
      <c r="G347" s="71"/>
      <c r="H347" s="68" t="s">
        <v>3369</v>
      </c>
      <c r="I347" s="103" t="s">
        <v>3370</v>
      </c>
      <c r="J347" s="68" t="s">
        <v>3371</v>
      </c>
      <c r="K347" s="104" t="s">
        <v>75</v>
      </c>
      <c r="L347" s="68" t="s">
        <v>74</v>
      </c>
      <c r="M347" s="70" t="s">
        <v>75</v>
      </c>
      <c r="N347" s="70" t="s">
        <v>75</v>
      </c>
      <c r="O347" s="70" t="s">
        <v>75</v>
      </c>
      <c r="P347" s="68" t="s">
        <v>94</v>
      </c>
      <c r="Q347" s="70" t="s">
        <v>75</v>
      </c>
      <c r="R347" s="68" t="s">
        <v>94</v>
      </c>
      <c r="S347" s="70" t="s">
        <v>75</v>
      </c>
      <c r="T347" s="68" t="s">
        <v>94</v>
      </c>
      <c r="U347" s="70" t="s">
        <v>75</v>
      </c>
      <c r="V347" s="71"/>
      <c r="W347" s="72" t="s">
        <v>117</v>
      </c>
      <c r="X347" s="72" t="s">
        <v>3372</v>
      </c>
      <c r="Y347" s="72" t="b">
        <v>1</v>
      </c>
      <c r="Z347" s="73" t="s">
        <v>75</v>
      </c>
      <c r="AA347" s="71"/>
      <c r="AB347" s="72" t="s">
        <v>160</v>
      </c>
      <c r="AC347" s="72" t="s">
        <v>161</v>
      </c>
      <c r="AD347" s="73" t="s">
        <v>162</v>
      </c>
      <c r="AE347" s="73" t="s">
        <v>162</v>
      </c>
      <c r="AF347" s="73" t="s">
        <v>162</v>
      </c>
      <c r="AG347" s="73" t="s">
        <v>162</v>
      </c>
      <c r="AH347" s="73" t="s">
        <v>162</v>
      </c>
      <c r="AI347" s="73" t="s">
        <v>162</v>
      </c>
      <c r="AJ347" s="73" t="s">
        <v>162</v>
      </c>
      <c r="AK347" s="73" t="s">
        <v>162</v>
      </c>
      <c r="AL347" s="73" t="s">
        <v>162</v>
      </c>
      <c r="AM347" s="73" t="s">
        <v>162</v>
      </c>
      <c r="AN347" s="73" t="s">
        <v>82</v>
      </c>
      <c r="AO347" s="73" t="s">
        <v>162</v>
      </c>
      <c r="AP347" s="70" t="s">
        <v>162</v>
      </c>
      <c r="AQ347" s="71"/>
      <c r="AR347" s="144" t="s">
        <v>3373</v>
      </c>
      <c r="AS347" s="112" t="s">
        <v>3374</v>
      </c>
      <c r="AT347" s="74" t="s">
        <v>3374</v>
      </c>
      <c r="AU347" s="75" t="s">
        <v>85</v>
      </c>
      <c r="AV347" s="75" t="s">
        <v>86</v>
      </c>
      <c r="AW347" s="76">
        <v>44521</v>
      </c>
      <c r="AX347" s="76" t="s">
        <v>75</v>
      </c>
      <c r="AY347" s="77"/>
      <c r="AZ347" s="29"/>
      <c r="BA347" s="29"/>
      <c r="BB347" s="29"/>
      <c r="BC347" s="29"/>
      <c r="BD347" s="29"/>
      <c r="BE347" s="29"/>
      <c r="BF347" s="29"/>
      <c r="BG347" s="29"/>
      <c r="BH347" s="29"/>
      <c r="BI347" s="29"/>
      <c r="BJ347" s="29"/>
      <c r="BK347" s="29"/>
      <c r="BL347" s="29"/>
      <c r="BM347" s="29"/>
      <c r="BN347" s="29"/>
      <c r="BO347" s="29"/>
      <c r="BP347" s="29"/>
      <c r="BQ347" s="29"/>
      <c r="BR347" s="29"/>
      <c r="BS347" s="29"/>
      <c r="BT347" s="29"/>
      <c r="BU347" s="29"/>
      <c r="BV347" s="29"/>
      <c r="BW347" s="29"/>
      <c r="BX347" s="29"/>
      <c r="BY347" s="29"/>
      <c r="BZ347" s="29"/>
      <c r="CA347" s="29"/>
      <c r="CB347" s="29"/>
      <c r="CC347" s="29"/>
      <c r="CD347" s="29"/>
      <c r="CE347" s="29"/>
      <c r="CF347" s="29"/>
      <c r="CG347" s="29"/>
      <c r="CH347" s="29"/>
      <c r="CI347" s="29"/>
      <c r="CJ347" s="29"/>
      <c r="CK347" s="29"/>
      <c r="CL347" s="29"/>
      <c r="CM347" s="29"/>
      <c r="CN347" s="29"/>
      <c r="CO347" s="29"/>
      <c r="CP347" s="29"/>
      <c r="CQ347" s="29"/>
      <c r="CR347" s="29"/>
      <c r="CS347" s="29"/>
      <c r="CT347" s="29"/>
      <c r="CU347" s="29"/>
      <c r="CV347" s="29"/>
      <c r="CW347" s="29"/>
      <c r="CX347" s="29"/>
      <c r="CY347" s="29"/>
      <c r="CZ347" s="29"/>
      <c r="DA347" s="29"/>
      <c r="DB347" s="29"/>
      <c r="DC347" s="29"/>
      <c r="DD347" s="29"/>
      <c r="DE347" s="29"/>
      <c r="DF347" s="29"/>
      <c r="DG347" s="29"/>
      <c r="DH347" s="29"/>
      <c r="DI347" s="29"/>
      <c r="DJ347" s="29"/>
    </row>
    <row r="348" spans="1:114" ht="14.4" customHeight="1" x14ac:dyDescent="0.3">
      <c r="A348" s="69" t="s">
        <v>3375</v>
      </c>
      <c r="B348" s="68" t="s">
        <v>3376</v>
      </c>
      <c r="C348" s="68" t="s">
        <v>3376</v>
      </c>
      <c r="D348" s="69" t="s">
        <v>3377</v>
      </c>
      <c r="E348" s="69" t="s">
        <v>3183</v>
      </c>
      <c r="F348" s="70">
        <v>6574</v>
      </c>
      <c r="G348" s="71"/>
      <c r="H348" s="68" t="s">
        <v>3378</v>
      </c>
      <c r="I348" s="103" t="s">
        <v>3379</v>
      </c>
      <c r="J348" s="68" t="s">
        <v>3380</v>
      </c>
      <c r="K348" s="104" t="s">
        <v>75</v>
      </c>
      <c r="L348" s="68" t="s">
        <v>74</v>
      </c>
      <c r="M348" s="70" t="s">
        <v>75</v>
      </c>
      <c r="N348" s="70" t="s">
        <v>75</v>
      </c>
      <c r="O348" s="70" t="s">
        <v>75</v>
      </c>
      <c r="P348" s="68" t="s">
        <v>94</v>
      </c>
      <c r="Q348" s="70" t="s">
        <v>75</v>
      </c>
      <c r="R348" s="68" t="s">
        <v>94</v>
      </c>
      <c r="S348" s="70" t="s">
        <v>75</v>
      </c>
      <c r="T348" s="68" t="s">
        <v>94</v>
      </c>
      <c r="U348" s="70" t="s">
        <v>75</v>
      </c>
      <c r="V348" s="71"/>
      <c r="W348" s="72" t="s">
        <v>117</v>
      </c>
      <c r="X348" s="72" t="s">
        <v>3381</v>
      </c>
      <c r="Y348" s="72" t="b">
        <v>0</v>
      </c>
      <c r="Z348" s="73" t="s">
        <v>75</v>
      </c>
      <c r="AA348" s="71"/>
      <c r="AB348" s="72" t="s">
        <v>160</v>
      </c>
      <c r="AC348" s="72" t="s">
        <v>161</v>
      </c>
      <c r="AD348" s="73" t="s">
        <v>162</v>
      </c>
      <c r="AE348" s="73" t="s">
        <v>162</v>
      </c>
      <c r="AF348" s="73" t="s">
        <v>162</v>
      </c>
      <c r="AG348" s="73" t="s">
        <v>162</v>
      </c>
      <c r="AH348" s="73" t="s">
        <v>162</v>
      </c>
      <c r="AI348" s="73" t="s">
        <v>162</v>
      </c>
      <c r="AJ348" s="73" t="s">
        <v>162</v>
      </c>
      <c r="AK348" s="73" t="s">
        <v>162</v>
      </c>
      <c r="AL348" s="73" t="s">
        <v>162</v>
      </c>
      <c r="AM348" s="73" t="s">
        <v>162</v>
      </c>
      <c r="AN348" s="73" t="s">
        <v>82</v>
      </c>
      <c r="AO348" s="73" t="s">
        <v>162</v>
      </c>
      <c r="AP348" s="70" t="s">
        <v>162</v>
      </c>
      <c r="AQ348" s="71"/>
      <c r="AR348" s="144" t="s">
        <v>3382</v>
      </c>
      <c r="AS348" s="112" t="s">
        <v>3376</v>
      </c>
      <c r="AT348" s="74" t="s">
        <v>3376</v>
      </c>
      <c r="AU348" s="75" t="s">
        <v>85</v>
      </c>
      <c r="AV348" s="75" t="s">
        <v>86</v>
      </c>
      <c r="AW348" s="76">
        <v>44521</v>
      </c>
      <c r="AX348" s="76" t="s">
        <v>75</v>
      </c>
      <c r="AY348" s="77"/>
      <c r="AZ348" s="29"/>
      <c r="BA348" s="29"/>
      <c r="BB348" s="29"/>
      <c r="BC348" s="29"/>
      <c r="BD348" s="29"/>
      <c r="BE348" s="29"/>
      <c r="BF348" s="29"/>
      <c r="BG348" s="29"/>
      <c r="BH348" s="29"/>
      <c r="BI348" s="29"/>
      <c r="BJ348" s="29"/>
      <c r="BK348" s="29"/>
      <c r="BL348" s="29"/>
      <c r="BM348" s="29"/>
      <c r="BN348" s="29"/>
      <c r="BO348" s="29"/>
      <c r="BP348" s="29"/>
      <c r="BQ348" s="29"/>
      <c r="BR348" s="29"/>
      <c r="BS348" s="29"/>
      <c r="BT348" s="29"/>
      <c r="BU348" s="29"/>
      <c r="BV348" s="29"/>
      <c r="BW348" s="29"/>
      <c r="BX348" s="29"/>
      <c r="BY348" s="29"/>
      <c r="BZ348" s="29"/>
      <c r="CA348" s="29"/>
      <c r="CB348" s="29"/>
      <c r="CC348" s="29"/>
      <c r="CD348" s="29"/>
      <c r="CE348" s="29"/>
      <c r="CF348" s="29"/>
      <c r="CG348" s="29"/>
      <c r="CH348" s="29"/>
      <c r="CI348" s="29"/>
      <c r="CJ348" s="29"/>
      <c r="CK348" s="29"/>
      <c r="CL348" s="29"/>
      <c r="CM348" s="29"/>
      <c r="CN348" s="29"/>
      <c r="CO348" s="29"/>
      <c r="CP348" s="29"/>
      <c r="CQ348" s="29"/>
      <c r="CR348" s="29"/>
      <c r="CS348" s="29"/>
      <c r="CT348" s="29"/>
      <c r="CU348" s="29"/>
      <c r="CV348" s="29"/>
      <c r="CW348" s="29"/>
      <c r="CX348" s="29"/>
      <c r="CY348" s="29"/>
      <c r="CZ348" s="29"/>
      <c r="DA348" s="29"/>
      <c r="DB348" s="29"/>
      <c r="DC348" s="29"/>
      <c r="DD348" s="29"/>
      <c r="DE348" s="29"/>
      <c r="DF348" s="29"/>
      <c r="DG348" s="29"/>
      <c r="DH348" s="29"/>
      <c r="DI348" s="29"/>
      <c r="DJ348" s="29"/>
    </row>
    <row r="349" spans="1:114" ht="14.4" customHeight="1" x14ac:dyDescent="0.3">
      <c r="A349" s="69" t="s">
        <v>3383</v>
      </c>
      <c r="B349" s="68" t="s">
        <v>3384</v>
      </c>
      <c r="C349" s="68" t="s">
        <v>3384</v>
      </c>
      <c r="D349" s="69" t="s">
        <v>3385</v>
      </c>
      <c r="E349" s="69" t="s">
        <v>3183</v>
      </c>
      <c r="F349" s="70">
        <v>6572</v>
      </c>
      <c r="G349" s="71"/>
      <c r="H349" s="68" t="s">
        <v>3386</v>
      </c>
      <c r="I349" s="103" t="s">
        <v>3387</v>
      </c>
      <c r="J349" s="68" t="s">
        <v>3388</v>
      </c>
      <c r="K349" s="103" t="s">
        <v>3389</v>
      </c>
      <c r="L349" s="68" t="s">
        <v>74</v>
      </c>
      <c r="M349" s="70" t="s">
        <v>75</v>
      </c>
      <c r="N349" s="70" t="s">
        <v>75</v>
      </c>
      <c r="O349" s="70" t="s">
        <v>75</v>
      </c>
      <c r="P349" s="68" t="s">
        <v>94</v>
      </c>
      <c r="Q349" s="70" t="s">
        <v>75</v>
      </c>
      <c r="R349" s="68" t="s">
        <v>94</v>
      </c>
      <c r="S349" s="70" t="s">
        <v>75</v>
      </c>
      <c r="T349" s="68" t="s">
        <v>94</v>
      </c>
      <c r="U349" s="70" t="s">
        <v>75</v>
      </c>
      <c r="V349" s="71"/>
      <c r="W349" s="72" t="s">
        <v>117</v>
      </c>
      <c r="X349" s="72" t="s">
        <v>3390</v>
      </c>
      <c r="Y349" s="72" t="b">
        <v>0</v>
      </c>
      <c r="Z349" s="73" t="s">
        <v>75</v>
      </c>
      <c r="AA349" s="71"/>
      <c r="AB349" s="72" t="s">
        <v>160</v>
      </c>
      <c r="AC349" s="72" t="s">
        <v>161</v>
      </c>
      <c r="AD349" s="73" t="s">
        <v>162</v>
      </c>
      <c r="AE349" s="73" t="s">
        <v>162</v>
      </c>
      <c r="AF349" s="73" t="s">
        <v>162</v>
      </c>
      <c r="AG349" s="73" t="s">
        <v>162</v>
      </c>
      <c r="AH349" s="73" t="s">
        <v>162</v>
      </c>
      <c r="AI349" s="73" t="s">
        <v>162</v>
      </c>
      <c r="AJ349" s="73" t="s">
        <v>162</v>
      </c>
      <c r="AK349" s="73" t="s">
        <v>162</v>
      </c>
      <c r="AL349" s="73" t="s">
        <v>162</v>
      </c>
      <c r="AM349" s="73" t="s">
        <v>162</v>
      </c>
      <c r="AN349" s="73" t="s">
        <v>82</v>
      </c>
      <c r="AO349" s="73" t="s">
        <v>162</v>
      </c>
      <c r="AP349" s="70" t="s">
        <v>162</v>
      </c>
      <c r="AQ349" s="71"/>
      <c r="AR349" s="144" t="s">
        <v>3391</v>
      </c>
      <c r="AS349" s="112" t="s">
        <v>3384</v>
      </c>
      <c r="AT349" s="74" t="s">
        <v>3384</v>
      </c>
      <c r="AU349" s="75" t="s">
        <v>85</v>
      </c>
      <c r="AV349" s="75" t="s">
        <v>86</v>
      </c>
      <c r="AW349" s="76">
        <v>44521</v>
      </c>
      <c r="AX349" s="76" t="s">
        <v>75</v>
      </c>
      <c r="AY349" s="77"/>
      <c r="AZ349" s="29"/>
      <c r="BA349" s="29"/>
      <c r="BB349" s="29"/>
      <c r="BC349" s="29"/>
      <c r="BD349" s="29"/>
      <c r="BE349" s="29"/>
      <c r="BF349" s="29"/>
      <c r="BG349" s="29"/>
      <c r="BH349" s="29"/>
      <c r="BI349" s="29"/>
      <c r="BJ349" s="29"/>
      <c r="BK349" s="29"/>
      <c r="BL349" s="29"/>
      <c r="BM349" s="29"/>
      <c r="BN349" s="29"/>
      <c r="BO349" s="29"/>
      <c r="BP349" s="29"/>
      <c r="BQ349" s="29"/>
      <c r="BR349" s="29"/>
      <c r="BS349" s="29"/>
      <c r="BT349" s="29"/>
      <c r="BU349" s="29"/>
      <c r="BV349" s="29"/>
      <c r="BW349" s="29"/>
      <c r="BX349" s="29"/>
      <c r="BY349" s="29"/>
      <c r="BZ349" s="29"/>
      <c r="CA349" s="29"/>
      <c r="CB349" s="29"/>
      <c r="CC349" s="29"/>
      <c r="CD349" s="29"/>
      <c r="CE349" s="29"/>
      <c r="CF349" s="29"/>
      <c r="CG349" s="29"/>
      <c r="CH349" s="29"/>
      <c r="CI349" s="29"/>
      <c r="CJ349" s="29"/>
      <c r="CK349" s="29"/>
      <c r="CL349" s="29"/>
      <c r="CM349" s="29"/>
      <c r="CN349" s="29"/>
      <c r="CO349" s="29"/>
      <c r="CP349" s="29"/>
      <c r="CQ349" s="29"/>
      <c r="CR349" s="29"/>
      <c r="CS349" s="29"/>
      <c r="CT349" s="29"/>
      <c r="CU349" s="29"/>
      <c r="CV349" s="29"/>
      <c r="CW349" s="29"/>
      <c r="CX349" s="29"/>
      <c r="CY349" s="29"/>
      <c r="CZ349" s="29"/>
      <c r="DA349" s="29"/>
      <c r="DB349" s="29"/>
      <c r="DC349" s="29"/>
      <c r="DD349" s="29"/>
      <c r="DE349" s="29"/>
      <c r="DF349" s="29"/>
      <c r="DG349" s="29"/>
      <c r="DH349" s="29"/>
      <c r="DI349" s="29"/>
      <c r="DJ349" s="29"/>
    </row>
    <row r="350" spans="1:114" ht="14.4" customHeight="1" x14ac:dyDescent="0.3">
      <c r="A350" s="69" t="s">
        <v>3392</v>
      </c>
      <c r="B350" s="68" t="s">
        <v>3393</v>
      </c>
      <c r="C350" s="68" t="s">
        <v>3393</v>
      </c>
      <c r="D350" s="69" t="s">
        <v>3394</v>
      </c>
      <c r="E350" s="69" t="s">
        <v>2479</v>
      </c>
      <c r="F350" s="70">
        <v>1283</v>
      </c>
      <c r="G350" s="71"/>
      <c r="H350" s="68" t="s">
        <v>3395</v>
      </c>
      <c r="I350" s="103" t="s">
        <v>3396</v>
      </c>
      <c r="J350" s="68" t="s">
        <v>3397</v>
      </c>
      <c r="K350" s="104" t="s">
        <v>75</v>
      </c>
      <c r="L350" s="68" t="s">
        <v>74</v>
      </c>
      <c r="M350" s="70" t="s">
        <v>75</v>
      </c>
      <c r="N350" s="70" t="s">
        <v>75</v>
      </c>
      <c r="O350" s="70" t="s">
        <v>75</v>
      </c>
      <c r="P350" s="68" t="s">
        <v>94</v>
      </c>
      <c r="Q350" s="70" t="s">
        <v>75</v>
      </c>
      <c r="R350" s="68" t="s">
        <v>94</v>
      </c>
      <c r="S350" s="70" t="s">
        <v>75</v>
      </c>
      <c r="T350" s="68" t="s">
        <v>94</v>
      </c>
      <c r="U350" s="70" t="s">
        <v>75</v>
      </c>
      <c r="V350" s="71"/>
      <c r="W350" s="72" t="s">
        <v>117</v>
      </c>
      <c r="X350" s="72" t="s">
        <v>3398</v>
      </c>
      <c r="Y350" s="72" t="b">
        <v>1</v>
      </c>
      <c r="Z350" s="73" t="s">
        <v>75</v>
      </c>
      <c r="AA350" s="71"/>
      <c r="AB350" s="72" t="s">
        <v>160</v>
      </c>
      <c r="AC350" s="72" t="s">
        <v>161</v>
      </c>
      <c r="AD350" s="73" t="s">
        <v>162</v>
      </c>
      <c r="AE350" s="73" t="s">
        <v>162</v>
      </c>
      <c r="AF350" s="73" t="s">
        <v>162</v>
      </c>
      <c r="AG350" s="73" t="s">
        <v>162</v>
      </c>
      <c r="AH350" s="73" t="s">
        <v>162</v>
      </c>
      <c r="AI350" s="73" t="s">
        <v>162</v>
      </c>
      <c r="AJ350" s="73" t="s">
        <v>162</v>
      </c>
      <c r="AK350" s="73" t="s">
        <v>162</v>
      </c>
      <c r="AL350" s="73" t="s">
        <v>162</v>
      </c>
      <c r="AM350" s="73" t="s">
        <v>162</v>
      </c>
      <c r="AN350" s="73" t="s">
        <v>82</v>
      </c>
      <c r="AO350" s="73" t="s">
        <v>162</v>
      </c>
      <c r="AP350" s="70" t="s">
        <v>162</v>
      </c>
      <c r="AQ350" s="71"/>
      <c r="AR350" s="144" t="s">
        <v>3399</v>
      </c>
      <c r="AS350" s="112" t="s">
        <v>3400</v>
      </c>
      <c r="AT350" s="74" t="s">
        <v>3401</v>
      </c>
      <c r="AU350" s="75" t="s">
        <v>85</v>
      </c>
      <c r="AV350" s="75" t="s">
        <v>86</v>
      </c>
      <c r="AW350" s="76">
        <v>44521</v>
      </c>
      <c r="AX350" s="76" t="s">
        <v>75</v>
      </c>
      <c r="AY350" s="77"/>
      <c r="AZ350" s="29"/>
      <c r="BA350" s="29"/>
      <c r="BB350" s="29"/>
      <c r="BC350" s="29"/>
      <c r="BD350" s="29"/>
      <c r="BE350" s="29"/>
      <c r="BF350" s="29"/>
      <c r="BG350" s="29"/>
      <c r="BH350" s="29"/>
      <c r="BI350" s="29"/>
      <c r="BJ350" s="29"/>
      <c r="BK350" s="29"/>
      <c r="BL350" s="29"/>
      <c r="BM350" s="29"/>
      <c r="BN350" s="29"/>
      <c r="BO350" s="29"/>
      <c r="BP350" s="29"/>
      <c r="BQ350" s="29"/>
      <c r="BR350" s="29"/>
      <c r="BS350" s="29"/>
      <c r="BT350" s="29"/>
      <c r="BU350" s="29"/>
      <c r="BV350" s="29"/>
      <c r="BW350" s="29"/>
      <c r="BX350" s="29"/>
      <c r="BY350" s="29"/>
      <c r="BZ350" s="29"/>
      <c r="CA350" s="29"/>
      <c r="CB350" s="29"/>
      <c r="CC350" s="29"/>
      <c r="CD350" s="29"/>
      <c r="CE350" s="29"/>
      <c r="CF350" s="29"/>
      <c r="CG350" s="29"/>
      <c r="CH350" s="29"/>
      <c r="CI350" s="29"/>
      <c r="CJ350" s="29"/>
      <c r="CK350" s="29"/>
      <c r="CL350" s="29"/>
      <c r="CM350" s="29"/>
      <c r="CN350" s="29"/>
      <c r="CO350" s="29"/>
      <c r="CP350" s="29"/>
      <c r="CQ350" s="29"/>
      <c r="CR350" s="29"/>
      <c r="CS350" s="29"/>
      <c r="CT350" s="29"/>
      <c r="CU350" s="29"/>
      <c r="CV350" s="29"/>
      <c r="CW350" s="29"/>
      <c r="CX350" s="29"/>
      <c r="CY350" s="29"/>
      <c r="CZ350" s="29"/>
      <c r="DA350" s="29"/>
      <c r="DB350" s="29"/>
      <c r="DC350" s="29"/>
      <c r="DD350" s="29"/>
      <c r="DE350" s="29"/>
      <c r="DF350" s="29"/>
      <c r="DG350" s="29"/>
      <c r="DH350" s="29"/>
      <c r="DI350" s="29"/>
      <c r="DJ350" s="29"/>
    </row>
    <row r="351" spans="1:114" ht="13.95" customHeight="1" x14ac:dyDescent="0.3">
      <c r="A351" s="69" t="s">
        <v>3402</v>
      </c>
      <c r="B351" s="68" t="s">
        <v>3403</v>
      </c>
      <c r="C351" s="68" t="s">
        <v>3404</v>
      </c>
      <c r="D351" s="69" t="s">
        <v>3405</v>
      </c>
      <c r="E351" s="72" t="s">
        <v>3183</v>
      </c>
      <c r="F351" s="70">
        <v>2860</v>
      </c>
      <c r="G351" s="71"/>
      <c r="H351" s="68" t="s">
        <v>3406</v>
      </c>
      <c r="I351" s="103" t="s">
        <v>3407</v>
      </c>
      <c r="J351" s="68" t="s">
        <v>3408</v>
      </c>
      <c r="K351" s="104" t="s">
        <v>75</v>
      </c>
      <c r="L351" s="68" t="s">
        <v>74</v>
      </c>
      <c r="M351" s="70" t="s">
        <v>75</v>
      </c>
      <c r="N351" s="70" t="s">
        <v>75</v>
      </c>
      <c r="O351" s="70" t="s">
        <v>75</v>
      </c>
      <c r="P351" s="68" t="s">
        <v>94</v>
      </c>
      <c r="Q351" s="70" t="s">
        <v>75</v>
      </c>
      <c r="R351" s="68" t="s">
        <v>94</v>
      </c>
      <c r="S351" s="70" t="s">
        <v>75</v>
      </c>
      <c r="T351" s="68" t="s">
        <v>94</v>
      </c>
      <c r="U351" s="70" t="s">
        <v>75</v>
      </c>
      <c r="V351" s="71"/>
      <c r="W351" s="72" t="s">
        <v>117</v>
      </c>
      <c r="X351" s="72" t="s">
        <v>3409</v>
      </c>
      <c r="Y351" s="137" t="s">
        <v>75</v>
      </c>
      <c r="Z351" s="73" t="s">
        <v>196</v>
      </c>
      <c r="AA351" s="71"/>
      <c r="AB351" s="72" t="s">
        <v>160</v>
      </c>
      <c r="AC351" s="72" t="s">
        <v>161</v>
      </c>
      <c r="AD351" s="73" t="s">
        <v>162</v>
      </c>
      <c r="AE351" s="73" t="s">
        <v>162</v>
      </c>
      <c r="AF351" s="73" t="s">
        <v>162</v>
      </c>
      <c r="AG351" s="73" t="s">
        <v>162</v>
      </c>
      <c r="AH351" s="73" t="s">
        <v>162</v>
      </c>
      <c r="AI351" s="73" t="s">
        <v>162</v>
      </c>
      <c r="AJ351" s="73" t="s">
        <v>162</v>
      </c>
      <c r="AK351" s="73" t="s">
        <v>162</v>
      </c>
      <c r="AL351" s="73" t="s">
        <v>162</v>
      </c>
      <c r="AM351" s="73" t="s">
        <v>162</v>
      </c>
      <c r="AN351" s="73" t="s">
        <v>82</v>
      </c>
      <c r="AO351" s="73" t="s">
        <v>162</v>
      </c>
      <c r="AP351" s="70" t="s">
        <v>162</v>
      </c>
      <c r="AQ351" s="71"/>
      <c r="AR351" s="144" t="s">
        <v>3410</v>
      </c>
      <c r="AS351" s="112" t="s">
        <v>468</v>
      </c>
      <c r="AT351" s="74" t="e">
        <v>#N/A</v>
      </c>
      <c r="AU351" s="107" t="s">
        <v>468</v>
      </c>
      <c r="AV351" s="107" t="s">
        <v>468</v>
      </c>
      <c r="AW351" s="139" t="s">
        <v>468</v>
      </c>
      <c r="AX351" s="76" t="s">
        <v>75</v>
      </c>
      <c r="AY351" s="77"/>
      <c r="AZ351" s="29"/>
      <c r="BA351" s="29"/>
      <c r="BB351" s="29"/>
      <c r="BC351" s="29"/>
      <c r="BD351" s="29"/>
      <c r="BE351" s="29"/>
      <c r="BF351" s="29"/>
      <c r="BG351" s="29"/>
      <c r="BH351" s="29"/>
      <c r="BI351" s="29"/>
      <c r="BJ351" s="29"/>
      <c r="BK351" s="29"/>
      <c r="BL351" s="29"/>
      <c r="BM351" s="29"/>
      <c r="BN351" s="29"/>
      <c r="BO351" s="29"/>
      <c r="BP351" s="29"/>
      <c r="BQ351" s="29"/>
      <c r="BR351" s="29"/>
      <c r="BS351" s="29"/>
      <c r="BT351" s="29"/>
      <c r="BU351" s="29"/>
      <c r="BV351" s="29"/>
      <c r="BW351" s="29"/>
      <c r="BX351" s="29"/>
      <c r="BY351" s="29"/>
      <c r="BZ351" s="29"/>
      <c r="CA351" s="29"/>
      <c r="CB351" s="29"/>
      <c r="CC351" s="29"/>
      <c r="CD351" s="29"/>
      <c r="CE351" s="29"/>
      <c r="CF351" s="29"/>
      <c r="CG351" s="29"/>
      <c r="CH351" s="29"/>
      <c r="CI351" s="29"/>
      <c r="CJ351" s="29"/>
      <c r="CK351" s="29"/>
      <c r="CL351" s="29"/>
      <c r="CM351" s="29"/>
      <c r="CN351" s="29"/>
      <c r="CO351" s="29"/>
      <c r="CP351" s="29"/>
      <c r="CQ351" s="29"/>
      <c r="CR351" s="29"/>
      <c r="CS351" s="29"/>
      <c r="CT351" s="29"/>
      <c r="CU351" s="29"/>
      <c r="CV351" s="29"/>
      <c r="CW351" s="29"/>
      <c r="CX351" s="29"/>
      <c r="CY351" s="29"/>
      <c r="CZ351" s="29"/>
      <c r="DA351" s="29"/>
      <c r="DB351" s="29"/>
      <c r="DC351" s="29"/>
      <c r="DD351" s="29"/>
      <c r="DE351" s="29"/>
      <c r="DF351" s="29"/>
      <c r="DG351" s="29"/>
      <c r="DH351" s="29"/>
      <c r="DI351" s="29"/>
      <c r="DJ351" s="29"/>
    </row>
    <row r="352" spans="1:114" ht="14.4" customHeight="1" x14ac:dyDescent="0.3">
      <c r="A352" s="69" t="s">
        <v>3411</v>
      </c>
      <c r="B352" s="68" t="s">
        <v>3412</v>
      </c>
      <c r="C352" s="68" t="s">
        <v>3413</v>
      </c>
      <c r="D352" s="69" t="s">
        <v>3414</v>
      </c>
      <c r="E352" s="69" t="s">
        <v>2401</v>
      </c>
      <c r="F352" s="70">
        <v>5891</v>
      </c>
      <c r="G352" s="71"/>
      <c r="H352" s="68" t="s">
        <v>3415</v>
      </c>
      <c r="I352" s="103" t="s">
        <v>3416</v>
      </c>
      <c r="J352" s="68" t="s">
        <v>3417</v>
      </c>
      <c r="K352" s="104" t="s">
        <v>75</v>
      </c>
      <c r="L352" s="68" t="s">
        <v>74</v>
      </c>
      <c r="M352" s="70" t="s">
        <v>75</v>
      </c>
      <c r="N352" s="70" t="s">
        <v>75</v>
      </c>
      <c r="O352" s="70" t="s">
        <v>75</v>
      </c>
      <c r="P352" s="68" t="s">
        <v>94</v>
      </c>
      <c r="Q352" s="70" t="s">
        <v>75</v>
      </c>
      <c r="R352" s="68" t="s">
        <v>94</v>
      </c>
      <c r="S352" s="70" t="s">
        <v>75</v>
      </c>
      <c r="T352" s="68" t="s">
        <v>94</v>
      </c>
      <c r="U352" s="70" t="s">
        <v>75</v>
      </c>
      <c r="V352" s="71"/>
      <c r="W352" s="72" t="s">
        <v>78</v>
      </c>
      <c r="X352" s="73" t="s">
        <v>75</v>
      </c>
      <c r="Y352" s="72" t="b">
        <v>0</v>
      </c>
      <c r="Z352" s="73">
        <v>5000</v>
      </c>
      <c r="AA352" s="71"/>
      <c r="AB352" s="72" t="s">
        <v>160</v>
      </c>
      <c r="AC352" s="72" t="s">
        <v>161</v>
      </c>
      <c r="AD352" s="73" t="s">
        <v>82</v>
      </c>
      <c r="AE352" s="73" t="s">
        <v>82</v>
      </c>
      <c r="AF352" s="73" t="s">
        <v>82</v>
      </c>
      <c r="AG352" s="73" t="s">
        <v>82</v>
      </c>
      <c r="AH352" s="73" t="s">
        <v>82</v>
      </c>
      <c r="AI352" s="73" t="s">
        <v>82</v>
      </c>
      <c r="AJ352" s="73" t="s">
        <v>82</v>
      </c>
      <c r="AK352" s="73" t="s">
        <v>82</v>
      </c>
      <c r="AL352" s="73" t="s">
        <v>82</v>
      </c>
      <c r="AM352" s="73" t="s">
        <v>82</v>
      </c>
      <c r="AN352" s="73" t="s">
        <v>82</v>
      </c>
      <c r="AO352" s="73" t="s">
        <v>162</v>
      </c>
      <c r="AP352" s="70" t="s">
        <v>82</v>
      </c>
      <c r="AQ352" s="71"/>
      <c r="AR352" s="144" t="s">
        <v>3418</v>
      </c>
      <c r="AS352" s="112" t="s">
        <v>198</v>
      </c>
      <c r="AT352" s="74" t="s">
        <v>3419</v>
      </c>
      <c r="AU352" s="75" t="s">
        <v>85</v>
      </c>
      <c r="AV352" s="75" t="s">
        <v>86</v>
      </c>
      <c r="AW352" s="76">
        <v>44521</v>
      </c>
      <c r="AX352" s="76" t="s">
        <v>75</v>
      </c>
      <c r="AY352" s="77"/>
      <c r="AZ352" s="29"/>
      <c r="BA352" s="29"/>
      <c r="BB352" s="29"/>
      <c r="BC352" s="29"/>
      <c r="BD352" s="29"/>
      <c r="BE352" s="29"/>
      <c r="BF352" s="29"/>
      <c r="BG352" s="29"/>
      <c r="BH352" s="29"/>
      <c r="BI352" s="29"/>
      <c r="BJ352" s="29"/>
      <c r="BK352" s="29"/>
      <c r="BL352" s="29"/>
      <c r="BM352" s="29"/>
      <c r="BN352" s="29"/>
      <c r="BO352" s="29"/>
      <c r="BP352" s="29"/>
      <c r="BQ352" s="29"/>
      <c r="BR352" s="29"/>
      <c r="BS352" s="29"/>
      <c r="BT352" s="29"/>
      <c r="BU352" s="29"/>
      <c r="BV352" s="29"/>
      <c r="BW352" s="29"/>
      <c r="BX352" s="29"/>
      <c r="BY352" s="29"/>
      <c r="BZ352" s="29"/>
      <c r="CA352" s="29"/>
      <c r="CB352" s="29"/>
      <c r="CC352" s="29"/>
      <c r="CD352" s="29"/>
      <c r="CE352" s="29"/>
      <c r="CF352" s="29"/>
      <c r="CG352" s="29"/>
      <c r="CH352" s="29"/>
      <c r="CI352" s="29"/>
      <c r="CJ352" s="29"/>
      <c r="CK352" s="29"/>
      <c r="CL352" s="29"/>
      <c r="CM352" s="29"/>
      <c r="CN352" s="29"/>
      <c r="CO352" s="29"/>
      <c r="CP352" s="29"/>
      <c r="CQ352" s="29"/>
      <c r="CR352" s="29"/>
      <c r="CS352" s="29"/>
      <c r="CT352" s="29"/>
      <c r="CU352" s="29"/>
      <c r="CV352" s="29"/>
      <c r="CW352" s="29"/>
      <c r="CX352" s="29"/>
      <c r="CY352" s="29"/>
      <c r="CZ352" s="29"/>
      <c r="DA352" s="29"/>
      <c r="DB352" s="29"/>
      <c r="DC352" s="29"/>
      <c r="DD352" s="29"/>
      <c r="DE352" s="29"/>
      <c r="DF352" s="29"/>
      <c r="DG352" s="29"/>
      <c r="DH352" s="29"/>
      <c r="DI352" s="29"/>
      <c r="DJ352" s="29"/>
    </row>
    <row r="353" spans="1:114" ht="14.4" customHeight="1" x14ac:dyDescent="0.3">
      <c r="A353" s="69" t="s">
        <v>3420</v>
      </c>
      <c r="B353" s="68" t="s">
        <v>3421</v>
      </c>
      <c r="C353" s="68" t="s">
        <v>3421</v>
      </c>
      <c r="D353" s="69" t="s">
        <v>3422</v>
      </c>
      <c r="E353" s="69" t="s">
        <v>3183</v>
      </c>
      <c r="F353" s="70">
        <v>6584</v>
      </c>
      <c r="G353" s="71"/>
      <c r="H353" s="68" t="s">
        <v>3423</v>
      </c>
      <c r="I353" s="103" t="s">
        <v>3424</v>
      </c>
      <c r="J353" s="68" t="s">
        <v>3425</v>
      </c>
      <c r="K353" s="104" t="s">
        <v>75</v>
      </c>
      <c r="L353" s="68" t="s">
        <v>74</v>
      </c>
      <c r="M353" s="70" t="s">
        <v>75</v>
      </c>
      <c r="N353" s="70" t="s">
        <v>75</v>
      </c>
      <c r="O353" s="70" t="s">
        <v>75</v>
      </c>
      <c r="P353" s="68" t="s">
        <v>94</v>
      </c>
      <c r="Q353" s="70" t="s">
        <v>75</v>
      </c>
      <c r="R353" s="68" t="s">
        <v>94</v>
      </c>
      <c r="S353" s="70" t="s">
        <v>75</v>
      </c>
      <c r="T353" s="68" t="s">
        <v>94</v>
      </c>
      <c r="U353" s="70" t="s">
        <v>75</v>
      </c>
      <c r="V353" s="71"/>
      <c r="W353" s="72" t="s">
        <v>117</v>
      </c>
      <c r="X353" s="72" t="s">
        <v>3426</v>
      </c>
      <c r="Y353" s="72" t="b">
        <v>0</v>
      </c>
      <c r="Z353" s="73" t="s">
        <v>75</v>
      </c>
      <c r="AA353" s="71"/>
      <c r="AB353" s="72" t="s">
        <v>160</v>
      </c>
      <c r="AC353" s="72" t="s">
        <v>161</v>
      </c>
      <c r="AD353" s="73" t="s">
        <v>162</v>
      </c>
      <c r="AE353" s="73" t="s">
        <v>162</v>
      </c>
      <c r="AF353" s="73" t="s">
        <v>162</v>
      </c>
      <c r="AG353" s="73" t="s">
        <v>162</v>
      </c>
      <c r="AH353" s="73" t="s">
        <v>162</v>
      </c>
      <c r="AI353" s="73" t="s">
        <v>162</v>
      </c>
      <c r="AJ353" s="73" t="s">
        <v>162</v>
      </c>
      <c r="AK353" s="73" t="s">
        <v>162</v>
      </c>
      <c r="AL353" s="73" t="s">
        <v>162</v>
      </c>
      <c r="AM353" s="73" t="s">
        <v>162</v>
      </c>
      <c r="AN353" s="73" t="s">
        <v>82</v>
      </c>
      <c r="AO353" s="73" t="s">
        <v>162</v>
      </c>
      <c r="AP353" s="70" t="s">
        <v>162</v>
      </c>
      <c r="AQ353" s="71"/>
      <c r="AR353" s="144" t="s">
        <v>3427</v>
      </c>
      <c r="AS353" s="112" t="s">
        <v>3421</v>
      </c>
      <c r="AT353" s="74" t="s">
        <v>3428</v>
      </c>
      <c r="AU353" s="75" t="s">
        <v>85</v>
      </c>
      <c r="AV353" s="75" t="s">
        <v>86</v>
      </c>
      <c r="AW353" s="76">
        <v>44521</v>
      </c>
      <c r="AX353" s="76" t="s">
        <v>75</v>
      </c>
      <c r="AY353" s="77"/>
      <c r="AZ353" s="29"/>
      <c r="BA353" s="29"/>
      <c r="BB353" s="29"/>
      <c r="BC353" s="29"/>
      <c r="BD353" s="29"/>
      <c r="BE353" s="29"/>
      <c r="BF353" s="29"/>
      <c r="BG353" s="29"/>
      <c r="BH353" s="29"/>
      <c r="BI353" s="29"/>
      <c r="BJ353" s="29"/>
      <c r="BK353" s="29"/>
      <c r="BL353" s="29"/>
      <c r="BM353" s="29"/>
      <c r="BN353" s="29"/>
      <c r="BO353" s="29"/>
      <c r="BP353" s="29"/>
      <c r="BQ353" s="29"/>
      <c r="BR353" s="29"/>
      <c r="BS353" s="29"/>
      <c r="BT353" s="29"/>
      <c r="BU353" s="29"/>
      <c r="BV353" s="29"/>
      <c r="BW353" s="29"/>
      <c r="BX353" s="29"/>
      <c r="BY353" s="29"/>
      <c r="BZ353" s="29"/>
      <c r="CA353" s="29"/>
      <c r="CB353" s="29"/>
      <c r="CC353" s="29"/>
      <c r="CD353" s="29"/>
      <c r="CE353" s="29"/>
      <c r="CF353" s="29"/>
      <c r="CG353" s="29"/>
      <c r="CH353" s="29"/>
      <c r="CI353" s="29"/>
      <c r="CJ353" s="29"/>
      <c r="CK353" s="29"/>
      <c r="CL353" s="29"/>
      <c r="CM353" s="29"/>
      <c r="CN353" s="29"/>
      <c r="CO353" s="29"/>
      <c r="CP353" s="29"/>
      <c r="CQ353" s="29"/>
      <c r="CR353" s="29"/>
      <c r="CS353" s="29"/>
      <c r="CT353" s="29"/>
      <c r="CU353" s="29"/>
      <c r="CV353" s="29"/>
      <c r="CW353" s="29"/>
      <c r="CX353" s="29"/>
      <c r="CY353" s="29"/>
      <c r="CZ353" s="29"/>
      <c r="DA353" s="29"/>
      <c r="DB353" s="29"/>
      <c r="DC353" s="29"/>
      <c r="DD353" s="29"/>
      <c r="DE353" s="29"/>
      <c r="DF353" s="29"/>
      <c r="DG353" s="29"/>
      <c r="DH353" s="29"/>
      <c r="DI353" s="29"/>
      <c r="DJ353" s="29"/>
    </row>
    <row r="354" spans="1:114" ht="14.4" customHeight="1" x14ac:dyDescent="0.3">
      <c r="A354" s="69" t="s">
        <v>3429</v>
      </c>
      <c r="B354" s="68" t="s">
        <v>3430</v>
      </c>
      <c r="C354" s="68" t="s">
        <v>3430</v>
      </c>
      <c r="D354" s="69" t="s">
        <v>3431</v>
      </c>
      <c r="E354" s="69" t="s">
        <v>3183</v>
      </c>
      <c r="F354" s="70">
        <v>6583</v>
      </c>
      <c r="G354" s="71"/>
      <c r="H354" s="68" t="s">
        <v>3432</v>
      </c>
      <c r="I354" s="103" t="s">
        <v>3433</v>
      </c>
      <c r="J354" s="68" t="s">
        <v>3434</v>
      </c>
      <c r="K354" s="104" t="s">
        <v>75</v>
      </c>
      <c r="L354" s="68" t="s">
        <v>74</v>
      </c>
      <c r="M354" s="70" t="s">
        <v>75</v>
      </c>
      <c r="N354" s="70" t="s">
        <v>75</v>
      </c>
      <c r="O354" s="70" t="s">
        <v>75</v>
      </c>
      <c r="P354" s="68" t="s">
        <v>94</v>
      </c>
      <c r="Q354" s="70" t="s">
        <v>75</v>
      </c>
      <c r="R354" s="68" t="s">
        <v>94</v>
      </c>
      <c r="S354" s="70" t="s">
        <v>75</v>
      </c>
      <c r="T354" s="68" t="s">
        <v>94</v>
      </c>
      <c r="U354" s="70" t="s">
        <v>75</v>
      </c>
      <c r="V354" s="71"/>
      <c r="W354" s="72" t="s">
        <v>117</v>
      </c>
      <c r="X354" s="72" t="s">
        <v>3435</v>
      </c>
      <c r="Y354" s="72" t="b">
        <v>0</v>
      </c>
      <c r="Z354" s="73" t="s">
        <v>75</v>
      </c>
      <c r="AA354" s="71"/>
      <c r="AB354" s="72" t="s">
        <v>160</v>
      </c>
      <c r="AC354" s="72" t="s">
        <v>161</v>
      </c>
      <c r="AD354" s="73" t="s">
        <v>162</v>
      </c>
      <c r="AE354" s="73" t="s">
        <v>162</v>
      </c>
      <c r="AF354" s="73" t="s">
        <v>162</v>
      </c>
      <c r="AG354" s="73" t="s">
        <v>162</v>
      </c>
      <c r="AH354" s="73" t="s">
        <v>162</v>
      </c>
      <c r="AI354" s="73" t="s">
        <v>162</v>
      </c>
      <c r="AJ354" s="73" t="s">
        <v>162</v>
      </c>
      <c r="AK354" s="73" t="s">
        <v>162</v>
      </c>
      <c r="AL354" s="73" t="s">
        <v>162</v>
      </c>
      <c r="AM354" s="73" t="s">
        <v>162</v>
      </c>
      <c r="AN354" s="73" t="s">
        <v>82</v>
      </c>
      <c r="AO354" s="73" t="s">
        <v>162</v>
      </c>
      <c r="AP354" s="70" t="s">
        <v>162</v>
      </c>
      <c r="AQ354" s="71"/>
      <c r="AR354" s="144" t="s">
        <v>3436</v>
      </c>
      <c r="AS354" s="112" t="s">
        <v>3430</v>
      </c>
      <c r="AT354" s="74" t="s">
        <v>3437</v>
      </c>
      <c r="AU354" s="75" t="s">
        <v>85</v>
      </c>
      <c r="AV354" s="75" t="s">
        <v>86</v>
      </c>
      <c r="AW354" s="76">
        <v>44521</v>
      </c>
      <c r="AX354" s="76" t="s">
        <v>75</v>
      </c>
      <c r="AY354" s="77"/>
      <c r="AZ354" s="29"/>
      <c r="BA354" s="29"/>
      <c r="BB354" s="29"/>
      <c r="BC354" s="29"/>
      <c r="BD354" s="29"/>
      <c r="BE354" s="29"/>
      <c r="BF354" s="29"/>
      <c r="BG354" s="29"/>
      <c r="BH354" s="29"/>
      <c r="BI354" s="29"/>
      <c r="BJ354" s="29"/>
      <c r="BK354" s="29"/>
      <c r="BL354" s="29"/>
      <c r="BM354" s="29"/>
      <c r="BN354" s="29"/>
      <c r="BO354" s="29"/>
      <c r="BP354" s="29"/>
      <c r="BQ354" s="29"/>
      <c r="BR354" s="29"/>
      <c r="BS354" s="29"/>
      <c r="BT354" s="29"/>
      <c r="BU354" s="29"/>
      <c r="BV354" s="29"/>
      <c r="BW354" s="29"/>
      <c r="BX354" s="29"/>
      <c r="BY354" s="29"/>
      <c r="BZ354" s="29"/>
      <c r="CA354" s="29"/>
      <c r="CB354" s="29"/>
      <c r="CC354" s="29"/>
      <c r="CD354" s="29"/>
      <c r="CE354" s="29"/>
      <c r="CF354" s="29"/>
      <c r="CG354" s="29"/>
      <c r="CH354" s="29"/>
      <c r="CI354" s="29"/>
      <c r="CJ354" s="29"/>
      <c r="CK354" s="29"/>
      <c r="CL354" s="29"/>
      <c r="CM354" s="29"/>
      <c r="CN354" s="29"/>
      <c r="CO354" s="29"/>
      <c r="CP354" s="29"/>
      <c r="CQ354" s="29"/>
      <c r="CR354" s="29"/>
      <c r="CS354" s="29"/>
      <c r="CT354" s="29"/>
      <c r="CU354" s="29"/>
      <c r="CV354" s="29"/>
      <c r="CW354" s="29"/>
      <c r="CX354" s="29"/>
      <c r="CY354" s="29"/>
      <c r="CZ354" s="29"/>
      <c r="DA354" s="29"/>
      <c r="DB354" s="29"/>
      <c r="DC354" s="29"/>
      <c r="DD354" s="29"/>
      <c r="DE354" s="29"/>
      <c r="DF354" s="29"/>
      <c r="DG354" s="29"/>
      <c r="DH354" s="29"/>
      <c r="DI354" s="29"/>
      <c r="DJ354" s="29"/>
    </row>
    <row r="355" spans="1:114" ht="14.4" customHeight="1" x14ac:dyDescent="0.3">
      <c r="A355" s="69" t="s">
        <v>3438</v>
      </c>
      <c r="B355" s="68" t="s">
        <v>3439</v>
      </c>
      <c r="C355" s="68" t="s">
        <v>3440</v>
      </c>
      <c r="D355" s="69" t="s">
        <v>3441</v>
      </c>
      <c r="E355" s="69" t="s">
        <v>3183</v>
      </c>
      <c r="F355" s="70">
        <v>6570</v>
      </c>
      <c r="G355" s="71"/>
      <c r="H355" s="68" t="s">
        <v>3442</v>
      </c>
      <c r="I355" s="103" t="s">
        <v>3443</v>
      </c>
      <c r="J355" s="68" t="s">
        <v>3444</v>
      </c>
      <c r="K355" s="103" t="s">
        <v>3445</v>
      </c>
      <c r="L355" s="68" t="s">
        <v>74</v>
      </c>
      <c r="M355" s="70" t="s">
        <v>75</v>
      </c>
      <c r="N355" s="70" t="s">
        <v>75</v>
      </c>
      <c r="O355" s="70" t="s">
        <v>75</v>
      </c>
      <c r="P355" s="68" t="s">
        <v>94</v>
      </c>
      <c r="Q355" s="70" t="s">
        <v>75</v>
      </c>
      <c r="R355" s="68" t="s">
        <v>94</v>
      </c>
      <c r="S355" s="70" t="s">
        <v>75</v>
      </c>
      <c r="T355" s="68" t="s">
        <v>94</v>
      </c>
      <c r="U355" s="70" t="s">
        <v>75</v>
      </c>
      <c r="V355" s="71"/>
      <c r="W355" s="72" t="s">
        <v>659</v>
      </c>
      <c r="X355" s="73" t="s">
        <v>75</v>
      </c>
      <c r="Y355" s="72" t="b">
        <v>0</v>
      </c>
      <c r="Z355" s="73" t="s">
        <v>660</v>
      </c>
      <c r="AA355" s="71"/>
      <c r="AB355" s="72" t="s">
        <v>160</v>
      </c>
      <c r="AC355" s="72" t="s">
        <v>161</v>
      </c>
      <c r="AD355" s="73" t="s">
        <v>162</v>
      </c>
      <c r="AE355" s="73" t="s">
        <v>162</v>
      </c>
      <c r="AF355" s="73" t="s">
        <v>162</v>
      </c>
      <c r="AG355" s="73" t="s">
        <v>162</v>
      </c>
      <c r="AH355" s="73" t="s">
        <v>162</v>
      </c>
      <c r="AI355" s="73" t="s">
        <v>162</v>
      </c>
      <c r="AJ355" s="73" t="s">
        <v>162</v>
      </c>
      <c r="AK355" s="73" t="s">
        <v>162</v>
      </c>
      <c r="AL355" s="73" t="s">
        <v>162</v>
      </c>
      <c r="AM355" s="73" t="s">
        <v>162</v>
      </c>
      <c r="AN355" s="73" t="s">
        <v>82</v>
      </c>
      <c r="AO355" s="73" t="s">
        <v>162</v>
      </c>
      <c r="AP355" s="70" t="s">
        <v>162</v>
      </c>
      <c r="AQ355" s="71"/>
      <c r="AR355" s="144" t="s">
        <v>3446</v>
      </c>
      <c r="AS355" s="112" t="s">
        <v>198</v>
      </c>
      <c r="AT355" s="74" t="s">
        <v>3447</v>
      </c>
      <c r="AU355" s="75" t="s">
        <v>85</v>
      </c>
      <c r="AV355" s="75" t="s">
        <v>86</v>
      </c>
      <c r="AW355" s="76">
        <v>44521</v>
      </c>
      <c r="AX355" s="76" t="s">
        <v>75</v>
      </c>
      <c r="AY355" s="77"/>
      <c r="AZ355" s="29"/>
      <c r="BA355" s="29"/>
      <c r="BB355" s="29"/>
      <c r="BC355" s="29"/>
      <c r="BD355" s="29"/>
      <c r="BE355" s="29"/>
      <c r="BF355" s="29"/>
      <c r="BG355" s="29"/>
      <c r="BH355" s="29"/>
      <c r="BI355" s="29"/>
      <c r="BJ355" s="29"/>
      <c r="BK355" s="29"/>
      <c r="BL355" s="29"/>
      <c r="BM355" s="29"/>
      <c r="BN355" s="29"/>
      <c r="BO355" s="29"/>
      <c r="BP355" s="29"/>
      <c r="BQ355" s="29"/>
      <c r="BR355" s="29"/>
      <c r="BS355" s="29"/>
      <c r="BT355" s="29"/>
      <c r="BU355" s="29"/>
      <c r="BV355" s="29"/>
      <c r="BW355" s="29"/>
      <c r="BX355" s="29"/>
      <c r="BY355" s="29"/>
      <c r="BZ355" s="29"/>
      <c r="CA355" s="29"/>
      <c r="CB355" s="29"/>
      <c r="CC355" s="29"/>
      <c r="CD355" s="29"/>
      <c r="CE355" s="29"/>
      <c r="CF355" s="29"/>
      <c r="CG355" s="29"/>
      <c r="CH355" s="29"/>
      <c r="CI355" s="29"/>
      <c r="CJ355" s="29"/>
      <c r="CK355" s="29"/>
      <c r="CL355" s="29"/>
      <c r="CM355" s="29"/>
      <c r="CN355" s="29"/>
      <c r="CO355" s="29"/>
      <c r="CP355" s="29"/>
      <c r="CQ355" s="29"/>
      <c r="CR355" s="29"/>
      <c r="CS355" s="29"/>
      <c r="CT355" s="29"/>
      <c r="CU355" s="29"/>
      <c r="CV355" s="29"/>
      <c r="CW355" s="29"/>
      <c r="CX355" s="29"/>
      <c r="CY355" s="29"/>
      <c r="CZ355" s="29"/>
      <c r="DA355" s="29"/>
      <c r="DB355" s="29"/>
      <c r="DC355" s="29"/>
      <c r="DD355" s="29"/>
      <c r="DE355" s="29"/>
      <c r="DF355" s="29"/>
      <c r="DG355" s="29"/>
      <c r="DH355" s="29"/>
      <c r="DI355" s="29"/>
      <c r="DJ355" s="29"/>
    </row>
    <row r="356" spans="1:114" ht="14.4" customHeight="1" x14ac:dyDescent="0.3">
      <c r="A356" s="118" t="s">
        <v>3448</v>
      </c>
      <c r="B356" s="68" t="s">
        <v>3449</v>
      </c>
      <c r="C356" s="72" t="s">
        <v>3450</v>
      </c>
      <c r="D356" s="69" t="s">
        <v>3451</v>
      </c>
      <c r="E356" s="69" t="s">
        <v>3183</v>
      </c>
      <c r="F356" s="110">
        <v>6571</v>
      </c>
      <c r="G356" s="71"/>
      <c r="H356" s="68" t="s">
        <v>780</v>
      </c>
      <c r="I356" s="103" t="s">
        <v>3452</v>
      </c>
      <c r="J356" s="68" t="s">
        <v>3453</v>
      </c>
      <c r="K356" s="104" t="s">
        <v>75</v>
      </c>
      <c r="L356" s="68" t="s">
        <v>74</v>
      </c>
      <c r="M356" s="70" t="s">
        <v>75</v>
      </c>
      <c r="N356" s="70" t="s">
        <v>75</v>
      </c>
      <c r="O356" s="70" t="s">
        <v>75</v>
      </c>
      <c r="P356" s="68" t="s">
        <v>155</v>
      </c>
      <c r="Q356" s="68" t="s">
        <v>3454</v>
      </c>
      <c r="R356" s="68" t="s">
        <v>155</v>
      </c>
      <c r="S356" s="68" t="s">
        <v>3454</v>
      </c>
      <c r="T356" s="103" t="s">
        <v>155</v>
      </c>
      <c r="U356" s="105" t="s">
        <v>3454</v>
      </c>
      <c r="V356" s="71"/>
      <c r="W356" s="72" t="s">
        <v>117</v>
      </c>
      <c r="X356" s="72" t="s">
        <v>3455</v>
      </c>
      <c r="Y356" s="72" t="b">
        <v>0</v>
      </c>
      <c r="Z356" s="73" t="s">
        <v>1710</v>
      </c>
      <c r="AA356" s="71"/>
      <c r="AB356" s="72" t="s">
        <v>160</v>
      </c>
      <c r="AC356" s="72" t="s">
        <v>161</v>
      </c>
      <c r="AD356" s="73" t="s">
        <v>162</v>
      </c>
      <c r="AE356" s="73" t="s">
        <v>162</v>
      </c>
      <c r="AF356" s="73" t="s">
        <v>162</v>
      </c>
      <c r="AG356" s="73" t="s">
        <v>162</v>
      </c>
      <c r="AH356" s="73" t="s">
        <v>162</v>
      </c>
      <c r="AI356" s="73" t="s">
        <v>162</v>
      </c>
      <c r="AJ356" s="73" t="s">
        <v>162</v>
      </c>
      <c r="AK356" s="73" t="s">
        <v>162</v>
      </c>
      <c r="AL356" s="73" t="s">
        <v>162</v>
      </c>
      <c r="AM356" s="73" t="s">
        <v>162</v>
      </c>
      <c r="AN356" s="73" t="s">
        <v>82</v>
      </c>
      <c r="AO356" s="73" t="s">
        <v>162</v>
      </c>
      <c r="AP356" s="70" t="s">
        <v>162</v>
      </c>
      <c r="AQ356" s="71"/>
      <c r="AR356" s="144" t="s">
        <v>3456</v>
      </c>
      <c r="AS356" s="112" t="s">
        <v>787</v>
      </c>
      <c r="AT356" s="74" t="s">
        <v>3457</v>
      </c>
      <c r="AU356" s="75" t="s">
        <v>85</v>
      </c>
      <c r="AV356" s="75" t="s">
        <v>86</v>
      </c>
      <c r="AW356" s="76" t="s">
        <v>75</v>
      </c>
      <c r="AX356" s="76" t="s">
        <v>75</v>
      </c>
      <c r="AY356" s="77"/>
      <c r="AZ356" s="29"/>
      <c r="BA356" s="29"/>
      <c r="BB356" s="29"/>
      <c r="BC356" s="29"/>
      <c r="BD356" s="29"/>
      <c r="BE356" s="29"/>
      <c r="BF356" s="29"/>
      <c r="BG356" s="29"/>
      <c r="BH356" s="29"/>
      <c r="BI356" s="29"/>
      <c r="BJ356" s="29"/>
      <c r="BK356" s="29"/>
      <c r="BL356" s="29"/>
      <c r="BM356" s="29"/>
      <c r="BN356" s="29"/>
      <c r="BO356" s="29"/>
      <c r="BP356" s="29"/>
      <c r="BQ356" s="29"/>
      <c r="BR356" s="29"/>
      <c r="BS356" s="29"/>
      <c r="BT356" s="29"/>
      <c r="BU356" s="29"/>
      <c r="BV356" s="29"/>
      <c r="BW356" s="29"/>
      <c r="BX356" s="29"/>
      <c r="BY356" s="29"/>
      <c r="BZ356" s="29"/>
      <c r="CA356" s="29"/>
      <c r="CB356" s="29"/>
      <c r="CC356" s="29"/>
      <c r="CD356" s="29"/>
      <c r="CE356" s="29"/>
      <c r="CF356" s="29"/>
      <c r="CG356" s="29"/>
      <c r="CH356" s="29"/>
      <c r="CI356" s="29"/>
      <c r="CJ356" s="29"/>
      <c r="CK356" s="29"/>
      <c r="CL356" s="29"/>
      <c r="CM356" s="29"/>
      <c r="CN356" s="29"/>
      <c r="CO356" s="29"/>
      <c r="CP356" s="29"/>
      <c r="CQ356" s="29"/>
      <c r="CR356" s="29"/>
      <c r="CS356" s="29"/>
      <c r="CT356" s="29"/>
      <c r="CU356" s="29"/>
      <c r="CV356" s="29"/>
      <c r="CW356" s="29"/>
      <c r="CX356" s="29"/>
      <c r="CY356" s="29"/>
      <c r="CZ356" s="29"/>
      <c r="DA356" s="29"/>
      <c r="DB356" s="29"/>
      <c r="DC356" s="29"/>
      <c r="DD356" s="29"/>
      <c r="DE356" s="29"/>
      <c r="DF356" s="29"/>
      <c r="DG356" s="29"/>
      <c r="DH356" s="29"/>
      <c r="DI356" s="29"/>
      <c r="DJ356" s="29"/>
    </row>
    <row r="357" spans="1:114" ht="14.4" customHeight="1" x14ac:dyDescent="0.3">
      <c r="A357" s="116" t="s">
        <v>3458</v>
      </c>
      <c r="B357" s="93" t="s">
        <v>63</v>
      </c>
      <c r="C357" s="94" t="s">
        <v>63</v>
      </c>
      <c r="D357" s="93" t="s">
        <v>63</v>
      </c>
      <c r="E357" s="93" t="s">
        <v>63</v>
      </c>
      <c r="F357" s="93" t="s">
        <v>63</v>
      </c>
      <c r="G357" s="95"/>
      <c r="H357" s="94" t="s">
        <v>63</v>
      </c>
      <c r="I357" s="93" t="s">
        <v>63</v>
      </c>
      <c r="J357" s="93" t="s">
        <v>63</v>
      </c>
      <c r="K357" s="93" t="s">
        <v>63</v>
      </c>
      <c r="L357" s="93" t="s">
        <v>63</v>
      </c>
      <c r="M357" s="93" t="s">
        <v>63</v>
      </c>
      <c r="N357" s="93" t="s">
        <v>63</v>
      </c>
      <c r="O357" s="96" t="s">
        <v>63</v>
      </c>
      <c r="P357" s="93" t="s">
        <v>63</v>
      </c>
      <c r="Q357" s="93" t="s">
        <v>63</v>
      </c>
      <c r="R357" s="93" t="s">
        <v>63</v>
      </c>
      <c r="S357" s="93" t="s">
        <v>63</v>
      </c>
      <c r="T357" s="93" t="s">
        <v>63</v>
      </c>
      <c r="U357" s="93" t="s">
        <v>63</v>
      </c>
      <c r="V357" s="95"/>
      <c r="W357" s="94" t="s">
        <v>63</v>
      </c>
      <c r="X357" s="94" t="s">
        <v>63</v>
      </c>
      <c r="Y357" s="94" t="s">
        <v>63</v>
      </c>
      <c r="Z357" s="97" t="s">
        <v>63</v>
      </c>
      <c r="AA357" s="98"/>
      <c r="AB357" s="99" t="s">
        <v>63</v>
      </c>
      <c r="AC357" s="94" t="s">
        <v>63</v>
      </c>
      <c r="AD357" s="94" t="s">
        <v>63</v>
      </c>
      <c r="AE357" s="94" t="s">
        <v>63</v>
      </c>
      <c r="AF357" s="94" t="s">
        <v>63</v>
      </c>
      <c r="AG357" s="94" t="s">
        <v>63</v>
      </c>
      <c r="AH357" s="94" t="s">
        <v>63</v>
      </c>
      <c r="AI357" s="94" t="s">
        <v>63</v>
      </c>
      <c r="AJ357" s="94" t="s">
        <v>63</v>
      </c>
      <c r="AK357" s="94" t="s">
        <v>63</v>
      </c>
      <c r="AL357" s="94" t="s">
        <v>63</v>
      </c>
      <c r="AM357" s="94" t="s">
        <v>63</v>
      </c>
      <c r="AN357" s="94" t="s">
        <v>63</v>
      </c>
      <c r="AO357" s="94" t="s">
        <v>63</v>
      </c>
      <c r="AP357" s="94" t="s">
        <v>63</v>
      </c>
      <c r="AQ357" s="100"/>
      <c r="AR357" s="94" t="s">
        <v>63</v>
      </c>
      <c r="AS357" s="94" t="s">
        <v>63</v>
      </c>
      <c r="AT357" s="94" t="s">
        <v>63</v>
      </c>
      <c r="AU357" s="97" t="s">
        <v>63</v>
      </c>
      <c r="AV357" s="97" t="s">
        <v>63</v>
      </c>
      <c r="AW357" s="101" t="s">
        <v>63</v>
      </c>
      <c r="AX357" s="101" t="s">
        <v>63</v>
      </c>
      <c r="AY357" s="102"/>
      <c r="AZ357" s="29"/>
      <c r="BA357" s="29"/>
      <c r="BB357" s="29"/>
      <c r="BC357" s="29"/>
      <c r="BD357" s="29"/>
      <c r="BE357" s="29"/>
      <c r="BF357" s="29"/>
      <c r="BG357" s="29"/>
      <c r="BH357" s="29"/>
      <c r="BI357" s="29"/>
      <c r="BJ357" s="29"/>
      <c r="BK357" s="29"/>
      <c r="BL357" s="29"/>
      <c r="BM357" s="29"/>
      <c r="BN357" s="29"/>
      <c r="BO357" s="29"/>
      <c r="BP357" s="29"/>
      <c r="BQ357" s="29"/>
      <c r="BR357" s="29"/>
      <c r="BS357" s="29"/>
      <c r="BT357" s="29"/>
      <c r="BU357" s="29"/>
      <c r="BV357" s="29"/>
      <c r="BW357" s="29"/>
      <c r="BX357" s="29"/>
      <c r="BY357" s="29"/>
      <c r="BZ357" s="29"/>
      <c r="CA357" s="29"/>
      <c r="CB357" s="29"/>
      <c r="CC357" s="29"/>
      <c r="CD357" s="29"/>
      <c r="CE357" s="29"/>
      <c r="CF357" s="29"/>
      <c r="CG357" s="29"/>
      <c r="CH357" s="29"/>
      <c r="CI357" s="29"/>
      <c r="CJ357" s="29"/>
      <c r="CK357" s="29"/>
      <c r="CL357" s="29"/>
      <c r="CM357" s="29"/>
      <c r="CN357" s="29"/>
      <c r="CO357" s="29"/>
      <c r="CP357" s="29"/>
      <c r="CQ357" s="29"/>
      <c r="CR357" s="29"/>
      <c r="CS357" s="29"/>
      <c r="CT357" s="29"/>
      <c r="CU357" s="29"/>
      <c r="CV357" s="29"/>
      <c r="CW357" s="29"/>
      <c r="CX357" s="29"/>
      <c r="CY357" s="29"/>
      <c r="CZ357" s="29"/>
      <c r="DA357" s="29"/>
      <c r="DB357" s="29"/>
      <c r="DC357" s="29"/>
      <c r="DD357" s="29"/>
      <c r="DE357" s="29"/>
      <c r="DF357" s="29"/>
      <c r="DG357" s="29"/>
      <c r="DH357" s="29"/>
      <c r="DI357" s="29"/>
      <c r="DJ357" s="29"/>
    </row>
    <row r="358" spans="1:114" ht="14.4" customHeight="1" x14ac:dyDescent="0.3">
      <c r="A358" s="69" t="s">
        <v>3459</v>
      </c>
      <c r="B358" s="87" t="s">
        <v>3460</v>
      </c>
      <c r="C358" s="87" t="s">
        <v>3461</v>
      </c>
      <c r="D358" s="80" t="s">
        <v>3462</v>
      </c>
      <c r="E358" s="69" t="s">
        <v>768</v>
      </c>
      <c r="F358" s="115">
        <v>7218</v>
      </c>
      <c r="G358" s="71"/>
      <c r="H358" s="68" t="s">
        <v>3463</v>
      </c>
      <c r="I358" s="68" t="s">
        <v>3464</v>
      </c>
      <c r="J358" s="68" t="s">
        <v>3465</v>
      </c>
      <c r="K358" s="70" t="s">
        <v>75</v>
      </c>
      <c r="L358" s="68" t="s">
        <v>74</v>
      </c>
      <c r="M358" s="70" t="s">
        <v>75</v>
      </c>
      <c r="N358" s="70" t="s">
        <v>75</v>
      </c>
      <c r="O358" s="70" t="s">
        <v>75</v>
      </c>
      <c r="P358" s="68" t="s">
        <v>155</v>
      </c>
      <c r="Q358" s="68" t="s">
        <v>3466</v>
      </c>
      <c r="R358" s="68" t="s">
        <v>155</v>
      </c>
      <c r="S358" s="68" t="s">
        <v>3466</v>
      </c>
      <c r="T358" s="68" t="s">
        <v>94</v>
      </c>
      <c r="U358" s="70" t="s">
        <v>75</v>
      </c>
      <c r="V358" s="71"/>
      <c r="W358" s="72" t="s">
        <v>78</v>
      </c>
      <c r="X358" s="73" t="s">
        <v>75</v>
      </c>
      <c r="Y358" s="81" t="b">
        <v>1</v>
      </c>
      <c r="Z358" s="73">
        <v>80</v>
      </c>
      <c r="AA358" s="71"/>
      <c r="AB358" s="72" t="s">
        <v>80</v>
      </c>
      <c r="AC358" s="72" t="s">
        <v>161</v>
      </c>
      <c r="AD358" s="73" t="s">
        <v>162</v>
      </c>
      <c r="AE358" s="73" t="s">
        <v>162</v>
      </c>
      <c r="AF358" s="73" t="s">
        <v>162</v>
      </c>
      <c r="AG358" s="73" t="s">
        <v>162</v>
      </c>
      <c r="AH358" s="73" t="s">
        <v>82</v>
      </c>
      <c r="AI358" s="73" t="s">
        <v>162</v>
      </c>
      <c r="AJ358" s="73" t="s">
        <v>162</v>
      </c>
      <c r="AK358" s="73" t="s">
        <v>162</v>
      </c>
      <c r="AL358" s="73" t="s">
        <v>162</v>
      </c>
      <c r="AM358" s="73" t="s">
        <v>162</v>
      </c>
      <c r="AN358" s="73" t="s">
        <v>162</v>
      </c>
      <c r="AO358" s="73" t="s">
        <v>162</v>
      </c>
      <c r="AP358" s="70" t="s">
        <v>162</v>
      </c>
      <c r="AQ358" s="71"/>
      <c r="AR358" s="141" t="s">
        <v>3467</v>
      </c>
      <c r="AS358" s="72" t="s">
        <v>198</v>
      </c>
      <c r="AT358" s="82" t="s">
        <v>3468</v>
      </c>
      <c r="AU358" s="83" t="s">
        <v>308</v>
      </c>
      <c r="AV358" s="83" t="s">
        <v>309</v>
      </c>
      <c r="AW358" s="76" t="s">
        <v>75</v>
      </c>
      <c r="AX358" s="76">
        <v>45066</v>
      </c>
      <c r="AY358" s="77"/>
      <c r="AZ358" s="29"/>
      <c r="BA358" s="29"/>
      <c r="BB358" s="29"/>
      <c r="BC358" s="29"/>
      <c r="BD358" s="29"/>
      <c r="BE358" s="29"/>
      <c r="BF358" s="29"/>
      <c r="BG358" s="29"/>
      <c r="BH358" s="29"/>
      <c r="BI358" s="29"/>
      <c r="BJ358" s="29"/>
      <c r="BK358" s="29"/>
      <c r="BL358" s="29"/>
      <c r="BM358" s="29"/>
      <c r="BN358" s="29"/>
      <c r="BO358" s="29"/>
      <c r="BP358" s="29"/>
      <c r="BQ358" s="29"/>
      <c r="BR358" s="29"/>
      <c r="BS358" s="29"/>
      <c r="BT358" s="29"/>
      <c r="BU358" s="29"/>
      <c r="BV358" s="29"/>
      <c r="BW358" s="29"/>
      <c r="BX358" s="29"/>
      <c r="BY358" s="29"/>
      <c r="BZ358" s="29"/>
      <c r="CA358" s="29"/>
      <c r="CB358" s="29"/>
      <c r="CC358" s="29"/>
      <c r="CD358" s="29"/>
      <c r="CE358" s="29"/>
      <c r="CF358" s="29"/>
      <c r="CG358" s="29"/>
      <c r="CH358" s="29"/>
      <c r="CI358" s="29"/>
      <c r="CJ358" s="29"/>
      <c r="CK358" s="29"/>
      <c r="CL358" s="29"/>
      <c r="CM358" s="29"/>
      <c r="CN358" s="29"/>
      <c r="CO358" s="29"/>
      <c r="CP358" s="29"/>
      <c r="CQ358" s="29"/>
      <c r="CR358" s="29"/>
      <c r="CS358" s="29"/>
      <c r="CT358" s="29"/>
      <c r="CU358" s="29"/>
      <c r="CV358" s="29"/>
      <c r="CW358" s="29"/>
      <c r="CX358" s="29"/>
      <c r="CY358" s="29"/>
      <c r="CZ358" s="29"/>
      <c r="DA358" s="29"/>
      <c r="DB358" s="29"/>
      <c r="DC358" s="29"/>
      <c r="DD358" s="29"/>
      <c r="DE358" s="29"/>
      <c r="DF358" s="29"/>
      <c r="DG358" s="29"/>
      <c r="DH358" s="29"/>
      <c r="DI358" s="29"/>
      <c r="DJ358" s="29"/>
    </row>
    <row r="359" spans="1:114" ht="14.4" customHeight="1" x14ac:dyDescent="0.3">
      <c r="A359" s="69" t="s">
        <v>3469</v>
      </c>
      <c r="B359" s="87" t="s">
        <v>3470</v>
      </c>
      <c r="C359" s="87" t="s">
        <v>3471</v>
      </c>
      <c r="D359" s="80" t="s">
        <v>3472</v>
      </c>
      <c r="E359" s="69" t="s">
        <v>768</v>
      </c>
      <c r="F359" s="115">
        <v>7219</v>
      </c>
      <c r="G359" s="71"/>
      <c r="H359" s="68" t="s">
        <v>327</v>
      </c>
      <c r="I359" s="68" t="s">
        <v>328</v>
      </c>
      <c r="J359" s="68" t="s">
        <v>329</v>
      </c>
      <c r="K359" s="70" t="s">
        <v>75</v>
      </c>
      <c r="L359" s="68" t="s">
        <v>74</v>
      </c>
      <c r="M359" s="68" t="s">
        <v>375</v>
      </c>
      <c r="N359" s="70" t="s">
        <v>75</v>
      </c>
      <c r="O359" s="70" t="s">
        <v>75</v>
      </c>
      <c r="P359" s="68" t="s">
        <v>155</v>
      </c>
      <c r="Q359" s="68" t="s">
        <v>3473</v>
      </c>
      <c r="R359" s="68" t="s">
        <v>155</v>
      </c>
      <c r="S359" s="68" t="s">
        <v>3474</v>
      </c>
      <c r="T359" s="68" t="s">
        <v>155</v>
      </c>
      <c r="U359" s="78" t="s">
        <v>3475</v>
      </c>
      <c r="V359" s="71"/>
      <c r="W359" s="72" t="s">
        <v>117</v>
      </c>
      <c r="X359" s="72" t="s">
        <v>332</v>
      </c>
      <c r="Y359" s="72" t="b">
        <v>0</v>
      </c>
      <c r="Z359" s="73" t="s">
        <v>75</v>
      </c>
      <c r="AA359" s="71"/>
      <c r="AB359" s="72" t="s">
        <v>80</v>
      </c>
      <c r="AC359" s="72" t="s">
        <v>161</v>
      </c>
      <c r="AD359" s="73" t="s">
        <v>162</v>
      </c>
      <c r="AE359" s="73" t="s">
        <v>162</v>
      </c>
      <c r="AF359" s="73" t="s">
        <v>162</v>
      </c>
      <c r="AG359" s="73" t="s">
        <v>162</v>
      </c>
      <c r="AH359" s="73" t="s">
        <v>82</v>
      </c>
      <c r="AI359" s="73" t="s">
        <v>162</v>
      </c>
      <c r="AJ359" s="73" t="s">
        <v>162</v>
      </c>
      <c r="AK359" s="73" t="s">
        <v>162</v>
      </c>
      <c r="AL359" s="73" t="s">
        <v>162</v>
      </c>
      <c r="AM359" s="73" t="s">
        <v>162</v>
      </c>
      <c r="AN359" s="73" t="s">
        <v>162</v>
      </c>
      <c r="AO359" s="73" t="s">
        <v>162</v>
      </c>
      <c r="AP359" s="70" t="s">
        <v>162</v>
      </c>
      <c r="AQ359" s="71"/>
      <c r="AR359" s="141" t="s">
        <v>3476</v>
      </c>
      <c r="AS359" s="72" t="s">
        <v>334</v>
      </c>
      <c r="AT359" s="82" t="s">
        <v>3477</v>
      </c>
      <c r="AU359" s="83" t="s">
        <v>308</v>
      </c>
      <c r="AV359" s="83" t="s">
        <v>309</v>
      </c>
      <c r="AW359" s="76" t="s">
        <v>75</v>
      </c>
      <c r="AX359" s="76">
        <v>45066</v>
      </c>
      <c r="AY359" s="77"/>
      <c r="AZ359" s="29"/>
      <c r="BA359" s="29"/>
      <c r="BB359" s="29"/>
      <c r="BC359" s="29"/>
      <c r="BD359" s="29"/>
      <c r="BE359" s="29"/>
      <c r="BF359" s="29"/>
      <c r="BG359" s="29"/>
      <c r="BH359" s="29"/>
      <c r="BI359" s="29"/>
      <c r="BJ359" s="29"/>
      <c r="BK359" s="29"/>
      <c r="BL359" s="29"/>
      <c r="BM359" s="29"/>
      <c r="BN359" s="29"/>
      <c r="BO359" s="29"/>
      <c r="BP359" s="29"/>
      <c r="BQ359" s="29"/>
      <c r="BR359" s="29"/>
      <c r="BS359" s="29"/>
      <c r="BT359" s="29"/>
      <c r="BU359" s="29"/>
      <c r="BV359" s="29"/>
      <c r="BW359" s="29"/>
      <c r="BX359" s="29"/>
      <c r="BY359" s="29"/>
      <c r="BZ359" s="29"/>
      <c r="CA359" s="29"/>
      <c r="CB359" s="29"/>
      <c r="CC359" s="29"/>
      <c r="CD359" s="29"/>
      <c r="CE359" s="29"/>
      <c r="CF359" s="29"/>
      <c r="CG359" s="29"/>
      <c r="CH359" s="29"/>
      <c r="CI359" s="29"/>
      <c r="CJ359" s="29"/>
      <c r="CK359" s="29"/>
      <c r="CL359" s="29"/>
      <c r="CM359" s="29"/>
      <c r="CN359" s="29"/>
      <c r="CO359" s="29"/>
      <c r="CP359" s="29"/>
      <c r="CQ359" s="29"/>
      <c r="CR359" s="29"/>
      <c r="CS359" s="29"/>
      <c r="CT359" s="29"/>
      <c r="CU359" s="29"/>
      <c r="CV359" s="29"/>
      <c r="CW359" s="29"/>
      <c r="CX359" s="29"/>
      <c r="CY359" s="29"/>
      <c r="CZ359" s="29"/>
      <c r="DA359" s="29"/>
      <c r="DB359" s="29"/>
      <c r="DC359" s="29"/>
      <c r="DD359" s="29"/>
      <c r="DE359" s="29"/>
      <c r="DF359" s="29"/>
      <c r="DG359" s="29"/>
      <c r="DH359" s="29"/>
      <c r="DI359" s="29"/>
      <c r="DJ359" s="29"/>
    </row>
    <row r="360" spans="1:114" ht="14.4" customHeight="1" x14ac:dyDescent="0.3">
      <c r="A360" s="69" t="s">
        <v>3478</v>
      </c>
      <c r="B360" s="68" t="s">
        <v>3479</v>
      </c>
      <c r="C360" s="146" t="s">
        <v>3480</v>
      </c>
      <c r="D360" s="146" t="s">
        <v>3480</v>
      </c>
      <c r="E360" s="146" t="s">
        <v>3481</v>
      </c>
      <c r="F360" s="70">
        <v>165</v>
      </c>
      <c r="G360" s="71"/>
      <c r="H360" s="68" t="s">
        <v>3482</v>
      </c>
      <c r="I360" s="103" t="s">
        <v>3483</v>
      </c>
      <c r="J360" s="68" t="s">
        <v>3484</v>
      </c>
      <c r="K360" s="68" t="s">
        <v>3485</v>
      </c>
      <c r="L360" s="68" t="s">
        <v>74</v>
      </c>
      <c r="M360" s="68" t="s">
        <v>105</v>
      </c>
      <c r="N360" s="70" t="s">
        <v>75</v>
      </c>
      <c r="O360" s="70" t="s">
        <v>75</v>
      </c>
      <c r="P360" s="68" t="s">
        <v>94</v>
      </c>
      <c r="Q360" s="70" t="s">
        <v>75</v>
      </c>
      <c r="R360" s="68" t="s">
        <v>94</v>
      </c>
      <c r="S360" s="70" t="s">
        <v>75</v>
      </c>
      <c r="T360" s="68" t="s">
        <v>94</v>
      </c>
      <c r="U360" s="70" t="s">
        <v>75</v>
      </c>
      <c r="V360" s="71"/>
      <c r="W360" s="72" t="s">
        <v>468</v>
      </c>
      <c r="X360" s="73" t="s">
        <v>75</v>
      </c>
      <c r="Y360" s="72" t="s">
        <v>468</v>
      </c>
      <c r="Z360" s="73" t="s">
        <v>130</v>
      </c>
      <c r="AA360" s="71"/>
      <c r="AB360" s="72" t="s">
        <v>160</v>
      </c>
      <c r="AC360" s="72" t="s">
        <v>468</v>
      </c>
      <c r="AD360" s="73" t="s">
        <v>162</v>
      </c>
      <c r="AE360" s="73" t="s">
        <v>162</v>
      </c>
      <c r="AF360" s="73" t="s">
        <v>162</v>
      </c>
      <c r="AG360" s="73" t="s">
        <v>162</v>
      </c>
      <c r="AH360" s="73" t="s">
        <v>82</v>
      </c>
      <c r="AI360" s="73" t="s">
        <v>162</v>
      </c>
      <c r="AJ360" s="73" t="s">
        <v>162</v>
      </c>
      <c r="AK360" s="73" t="s">
        <v>162</v>
      </c>
      <c r="AL360" s="73" t="s">
        <v>162</v>
      </c>
      <c r="AM360" s="73" t="s">
        <v>162</v>
      </c>
      <c r="AN360" s="73" t="s">
        <v>162</v>
      </c>
      <c r="AO360" s="73" t="s">
        <v>162</v>
      </c>
      <c r="AP360" s="70" t="s">
        <v>162</v>
      </c>
      <c r="AQ360" s="71"/>
      <c r="AR360" s="144" t="s">
        <v>3486</v>
      </c>
      <c r="AS360" s="112" t="s">
        <v>468</v>
      </c>
      <c r="AT360" s="74" t="e">
        <v>#N/A</v>
      </c>
      <c r="AU360" s="107" t="s">
        <v>468</v>
      </c>
      <c r="AV360" s="107" t="s">
        <v>468</v>
      </c>
      <c r="AW360" s="139" t="s">
        <v>468</v>
      </c>
      <c r="AX360" s="76">
        <v>44702</v>
      </c>
      <c r="AY360" s="77"/>
      <c r="AZ360" s="29"/>
      <c r="BA360" s="29"/>
      <c r="BB360" s="29"/>
      <c r="BC360" s="29"/>
      <c r="BD360" s="29"/>
      <c r="BE360" s="29"/>
      <c r="BF360" s="29"/>
      <c r="BG360" s="29"/>
      <c r="BH360" s="29"/>
      <c r="BI360" s="29"/>
      <c r="BJ360" s="29"/>
      <c r="BK360" s="29"/>
      <c r="BL360" s="29"/>
      <c r="BM360" s="29"/>
      <c r="BN360" s="29"/>
      <c r="BO360" s="29"/>
      <c r="BP360" s="29"/>
      <c r="BQ360" s="29"/>
      <c r="BR360" s="29"/>
      <c r="BS360" s="29"/>
      <c r="BT360" s="29"/>
      <c r="BU360" s="29"/>
      <c r="BV360" s="29"/>
      <c r="BW360" s="29"/>
      <c r="BX360" s="29"/>
      <c r="BY360" s="29"/>
      <c r="BZ360" s="29"/>
      <c r="CA360" s="29"/>
      <c r="CB360" s="29"/>
      <c r="CC360" s="29"/>
      <c r="CD360" s="29"/>
      <c r="CE360" s="29"/>
      <c r="CF360" s="29"/>
      <c r="CG360" s="29"/>
      <c r="CH360" s="29"/>
      <c r="CI360" s="29"/>
      <c r="CJ360" s="29"/>
      <c r="CK360" s="29"/>
      <c r="CL360" s="29"/>
      <c r="CM360" s="29"/>
      <c r="CN360" s="29"/>
      <c r="CO360" s="29"/>
      <c r="CP360" s="29"/>
      <c r="CQ360" s="29"/>
      <c r="CR360" s="29"/>
      <c r="CS360" s="29"/>
      <c r="CT360" s="29"/>
      <c r="CU360" s="29"/>
      <c r="CV360" s="29"/>
      <c r="CW360" s="29"/>
      <c r="CX360" s="29"/>
      <c r="CY360" s="29"/>
      <c r="CZ360" s="29"/>
      <c r="DA360" s="29"/>
      <c r="DB360" s="29"/>
      <c r="DC360" s="29"/>
      <c r="DD360" s="29"/>
      <c r="DE360" s="29"/>
      <c r="DF360" s="29"/>
      <c r="DG360" s="29"/>
      <c r="DH360" s="29"/>
      <c r="DI360" s="29"/>
      <c r="DJ360" s="29"/>
    </row>
    <row r="361" spans="1:114" ht="14.4" customHeight="1" x14ac:dyDescent="0.3">
      <c r="A361" s="69" t="s">
        <v>3487</v>
      </c>
      <c r="B361" s="68" t="s">
        <v>3488</v>
      </c>
      <c r="C361" s="146" t="s">
        <v>3480</v>
      </c>
      <c r="D361" s="146" t="s">
        <v>3480</v>
      </c>
      <c r="E361" s="146" t="s">
        <v>3481</v>
      </c>
      <c r="F361" s="70">
        <v>166</v>
      </c>
      <c r="G361" s="71"/>
      <c r="H361" s="68" t="s">
        <v>3489</v>
      </c>
      <c r="I361" s="103" t="s">
        <v>3490</v>
      </c>
      <c r="J361" s="68" t="s">
        <v>3491</v>
      </c>
      <c r="K361" s="104" t="s">
        <v>75</v>
      </c>
      <c r="L361" s="68" t="s">
        <v>74</v>
      </c>
      <c r="M361" s="68" t="s">
        <v>105</v>
      </c>
      <c r="N361" s="70" t="s">
        <v>75</v>
      </c>
      <c r="O361" s="70" t="s">
        <v>75</v>
      </c>
      <c r="P361" s="68" t="s">
        <v>155</v>
      </c>
      <c r="Q361" s="68" t="s">
        <v>3492</v>
      </c>
      <c r="R361" s="68" t="s">
        <v>94</v>
      </c>
      <c r="S361" s="70" t="s">
        <v>75</v>
      </c>
      <c r="T361" s="68" t="s">
        <v>94</v>
      </c>
      <c r="U361" s="70" t="s">
        <v>75</v>
      </c>
      <c r="V361" s="71"/>
      <c r="W361" s="72" t="s">
        <v>468</v>
      </c>
      <c r="X361" s="73" t="s">
        <v>75</v>
      </c>
      <c r="Y361" s="72" t="s">
        <v>468</v>
      </c>
      <c r="Z361" s="73" t="s">
        <v>130</v>
      </c>
      <c r="AA361" s="71"/>
      <c r="AB361" s="72" t="s">
        <v>160</v>
      </c>
      <c r="AC361" s="72" t="s">
        <v>468</v>
      </c>
      <c r="AD361" s="73" t="s">
        <v>162</v>
      </c>
      <c r="AE361" s="73" t="s">
        <v>162</v>
      </c>
      <c r="AF361" s="73" t="s">
        <v>162</v>
      </c>
      <c r="AG361" s="73" t="s">
        <v>162</v>
      </c>
      <c r="AH361" s="73" t="s">
        <v>82</v>
      </c>
      <c r="AI361" s="73" t="s">
        <v>162</v>
      </c>
      <c r="AJ361" s="73" t="s">
        <v>162</v>
      </c>
      <c r="AK361" s="73" t="s">
        <v>162</v>
      </c>
      <c r="AL361" s="73" t="s">
        <v>162</v>
      </c>
      <c r="AM361" s="73" t="s">
        <v>162</v>
      </c>
      <c r="AN361" s="73" t="s">
        <v>162</v>
      </c>
      <c r="AO361" s="73" t="s">
        <v>162</v>
      </c>
      <c r="AP361" s="70" t="s">
        <v>162</v>
      </c>
      <c r="AQ361" s="71"/>
      <c r="AR361" s="144" t="s">
        <v>3493</v>
      </c>
      <c r="AS361" s="112" t="s">
        <v>468</v>
      </c>
      <c r="AT361" s="74" t="e">
        <v>#N/A</v>
      </c>
      <c r="AU361" s="107" t="s">
        <v>468</v>
      </c>
      <c r="AV361" s="107" t="s">
        <v>468</v>
      </c>
      <c r="AW361" s="139" t="s">
        <v>468</v>
      </c>
      <c r="AX361" s="76">
        <v>44702</v>
      </c>
      <c r="AY361" s="77"/>
      <c r="AZ361" s="29"/>
      <c r="BA361" s="29"/>
      <c r="BB361" s="29"/>
      <c r="BC361" s="29"/>
      <c r="BD361" s="29"/>
      <c r="BE361" s="29"/>
      <c r="BF361" s="29"/>
      <c r="BG361" s="29"/>
      <c r="BH361" s="29"/>
      <c r="BI361" s="29"/>
      <c r="BJ361" s="29"/>
      <c r="BK361" s="29"/>
      <c r="BL361" s="29"/>
      <c r="BM361" s="29"/>
      <c r="BN361" s="29"/>
      <c r="BO361" s="29"/>
      <c r="BP361" s="29"/>
      <c r="BQ361" s="29"/>
      <c r="BR361" s="29"/>
      <c r="BS361" s="29"/>
      <c r="BT361" s="29"/>
      <c r="BU361" s="29"/>
      <c r="BV361" s="29"/>
      <c r="BW361" s="29"/>
      <c r="BX361" s="29"/>
      <c r="BY361" s="29"/>
      <c r="BZ361" s="29"/>
      <c r="CA361" s="29"/>
      <c r="CB361" s="29"/>
      <c r="CC361" s="29"/>
      <c r="CD361" s="29"/>
      <c r="CE361" s="29"/>
      <c r="CF361" s="29"/>
      <c r="CG361" s="29"/>
      <c r="CH361" s="29"/>
      <c r="CI361" s="29"/>
      <c r="CJ361" s="29"/>
      <c r="CK361" s="29"/>
      <c r="CL361" s="29"/>
      <c r="CM361" s="29"/>
      <c r="CN361" s="29"/>
      <c r="CO361" s="29"/>
      <c r="CP361" s="29"/>
      <c r="CQ361" s="29"/>
      <c r="CR361" s="29"/>
      <c r="CS361" s="29"/>
      <c r="CT361" s="29"/>
      <c r="CU361" s="29"/>
      <c r="CV361" s="29"/>
      <c r="CW361" s="29"/>
      <c r="CX361" s="29"/>
      <c r="CY361" s="29"/>
      <c r="CZ361" s="29"/>
      <c r="DA361" s="29"/>
      <c r="DB361" s="29"/>
      <c r="DC361" s="29"/>
      <c r="DD361" s="29"/>
      <c r="DE361" s="29"/>
      <c r="DF361" s="29"/>
      <c r="DG361" s="29"/>
      <c r="DH361" s="29"/>
      <c r="DI361" s="29"/>
      <c r="DJ361" s="29"/>
    </row>
    <row r="362" spans="1:114" ht="14.4" customHeight="1" x14ac:dyDescent="0.3">
      <c r="A362" s="69" t="s">
        <v>3494</v>
      </c>
      <c r="B362" s="68" t="s">
        <v>3495</v>
      </c>
      <c r="C362" s="68" t="s">
        <v>3496</v>
      </c>
      <c r="D362" s="69" t="s">
        <v>3497</v>
      </c>
      <c r="E362" s="69" t="s">
        <v>244</v>
      </c>
      <c r="F362" s="70">
        <v>2862</v>
      </c>
      <c r="G362" s="71"/>
      <c r="H362" s="68" t="s">
        <v>3498</v>
      </c>
      <c r="I362" s="103" t="s">
        <v>3499</v>
      </c>
      <c r="J362" s="68" t="s">
        <v>3500</v>
      </c>
      <c r="K362" s="103" t="s">
        <v>3501</v>
      </c>
      <c r="L362" s="68" t="s">
        <v>74</v>
      </c>
      <c r="M362" s="68" t="s">
        <v>105</v>
      </c>
      <c r="N362" s="70" t="s">
        <v>75</v>
      </c>
      <c r="O362" s="70" t="s">
        <v>75</v>
      </c>
      <c r="P362" s="68" t="s">
        <v>94</v>
      </c>
      <c r="Q362" s="70" t="s">
        <v>75</v>
      </c>
      <c r="R362" s="68" t="s">
        <v>94</v>
      </c>
      <c r="S362" s="70" t="s">
        <v>75</v>
      </c>
      <c r="T362" s="68" t="s">
        <v>94</v>
      </c>
      <c r="U362" s="70" t="s">
        <v>75</v>
      </c>
      <c r="V362" s="71"/>
      <c r="W362" s="72" t="s">
        <v>78</v>
      </c>
      <c r="X362" s="73" t="s">
        <v>75</v>
      </c>
      <c r="Y362" s="72" t="b">
        <v>0</v>
      </c>
      <c r="Z362" s="73">
        <v>5000</v>
      </c>
      <c r="AA362" s="71"/>
      <c r="AB362" s="72" t="s">
        <v>160</v>
      </c>
      <c r="AC362" s="72" t="s">
        <v>161</v>
      </c>
      <c r="AD362" s="73" t="s">
        <v>162</v>
      </c>
      <c r="AE362" s="73" t="s">
        <v>162</v>
      </c>
      <c r="AF362" s="73" t="s">
        <v>162</v>
      </c>
      <c r="AG362" s="73" t="s">
        <v>162</v>
      </c>
      <c r="AH362" s="73" t="s">
        <v>82</v>
      </c>
      <c r="AI362" s="73" t="s">
        <v>162</v>
      </c>
      <c r="AJ362" s="73" t="s">
        <v>162</v>
      </c>
      <c r="AK362" s="73" t="s">
        <v>162</v>
      </c>
      <c r="AL362" s="73" t="s">
        <v>162</v>
      </c>
      <c r="AM362" s="73" t="s">
        <v>162</v>
      </c>
      <c r="AN362" s="73" t="s">
        <v>162</v>
      </c>
      <c r="AO362" s="73" t="s">
        <v>162</v>
      </c>
      <c r="AP362" s="70" t="s">
        <v>162</v>
      </c>
      <c r="AQ362" s="71"/>
      <c r="AR362" s="144" t="s">
        <v>3502</v>
      </c>
      <c r="AS362" s="112" t="s">
        <v>198</v>
      </c>
      <c r="AT362" s="74" t="s">
        <v>3503</v>
      </c>
      <c r="AU362" s="75" t="s">
        <v>85</v>
      </c>
      <c r="AV362" s="75" t="s">
        <v>86</v>
      </c>
      <c r="AW362" s="76" t="s">
        <v>75</v>
      </c>
      <c r="AX362" s="76" t="s">
        <v>75</v>
      </c>
      <c r="AY362" s="77"/>
      <c r="AZ362" s="29"/>
      <c r="BA362" s="29"/>
      <c r="BB362" s="29"/>
      <c r="BC362" s="29"/>
      <c r="BD362" s="29"/>
      <c r="BE362" s="29"/>
      <c r="BF362" s="29"/>
      <c r="BG362" s="29"/>
      <c r="BH362" s="29"/>
      <c r="BI362" s="29"/>
      <c r="BJ362" s="29"/>
      <c r="BK362" s="29"/>
      <c r="BL362" s="29"/>
      <c r="BM362" s="29"/>
      <c r="BN362" s="29"/>
      <c r="BO362" s="29"/>
      <c r="BP362" s="29"/>
      <c r="BQ362" s="29"/>
      <c r="BR362" s="29"/>
      <c r="BS362" s="29"/>
      <c r="BT362" s="29"/>
      <c r="BU362" s="29"/>
      <c r="BV362" s="29"/>
      <c r="BW362" s="29"/>
      <c r="BX362" s="29"/>
      <c r="BY362" s="29"/>
      <c r="BZ362" s="29"/>
      <c r="CA362" s="29"/>
      <c r="CB362" s="29"/>
      <c r="CC362" s="29"/>
      <c r="CD362" s="29"/>
      <c r="CE362" s="29"/>
      <c r="CF362" s="29"/>
      <c r="CG362" s="29"/>
      <c r="CH362" s="29"/>
      <c r="CI362" s="29"/>
      <c r="CJ362" s="29"/>
      <c r="CK362" s="29"/>
      <c r="CL362" s="29"/>
      <c r="CM362" s="29"/>
      <c r="CN362" s="29"/>
      <c r="CO362" s="29"/>
      <c r="CP362" s="29"/>
      <c r="CQ362" s="29"/>
      <c r="CR362" s="29"/>
      <c r="CS362" s="29"/>
      <c r="CT362" s="29"/>
      <c r="CU362" s="29"/>
      <c r="CV362" s="29"/>
      <c r="CW362" s="29"/>
      <c r="CX362" s="29"/>
      <c r="CY362" s="29"/>
      <c r="CZ362" s="29"/>
      <c r="DA362" s="29"/>
      <c r="DB362" s="29"/>
      <c r="DC362" s="29"/>
      <c r="DD362" s="29"/>
      <c r="DE362" s="29"/>
      <c r="DF362" s="29"/>
      <c r="DG362" s="29"/>
      <c r="DH362" s="29"/>
      <c r="DI362" s="29"/>
      <c r="DJ362" s="29"/>
    </row>
    <row r="363" spans="1:114" ht="14.4" customHeight="1" x14ac:dyDescent="0.3">
      <c r="A363" s="69" t="s">
        <v>3504</v>
      </c>
      <c r="B363" s="68" t="s">
        <v>3505</v>
      </c>
      <c r="C363" s="68" t="s">
        <v>3506</v>
      </c>
      <c r="D363" s="69" t="s">
        <v>3507</v>
      </c>
      <c r="E363" s="69" t="s">
        <v>244</v>
      </c>
      <c r="F363" s="70">
        <v>2863</v>
      </c>
      <c r="G363" s="71"/>
      <c r="H363" s="68" t="s">
        <v>327</v>
      </c>
      <c r="I363" s="68" t="s">
        <v>328</v>
      </c>
      <c r="J363" s="68" t="s">
        <v>329</v>
      </c>
      <c r="K363" s="104" t="s">
        <v>75</v>
      </c>
      <c r="L363" s="68" t="s">
        <v>74</v>
      </c>
      <c r="M363" s="68" t="s">
        <v>375</v>
      </c>
      <c r="N363" s="70" t="s">
        <v>75</v>
      </c>
      <c r="O363" s="70" t="s">
        <v>75</v>
      </c>
      <c r="P363" s="68" t="s">
        <v>155</v>
      </c>
      <c r="Q363" s="68" t="s">
        <v>3508</v>
      </c>
      <c r="R363" s="68" t="s">
        <v>155</v>
      </c>
      <c r="S363" s="68" t="s">
        <v>3508</v>
      </c>
      <c r="T363" s="68" t="s">
        <v>155</v>
      </c>
      <c r="U363" s="78" t="s">
        <v>3508</v>
      </c>
      <c r="V363" s="71"/>
      <c r="W363" s="72" t="s">
        <v>117</v>
      </c>
      <c r="X363" s="72" t="s">
        <v>332</v>
      </c>
      <c r="Y363" s="72" t="b">
        <v>0</v>
      </c>
      <c r="Z363" s="73" t="s">
        <v>75</v>
      </c>
      <c r="AA363" s="71"/>
      <c r="AB363" s="72" t="s">
        <v>160</v>
      </c>
      <c r="AC363" s="72" t="s">
        <v>161</v>
      </c>
      <c r="AD363" s="73" t="s">
        <v>162</v>
      </c>
      <c r="AE363" s="73" t="s">
        <v>162</v>
      </c>
      <c r="AF363" s="73" t="s">
        <v>162</v>
      </c>
      <c r="AG363" s="73" t="s">
        <v>162</v>
      </c>
      <c r="AH363" s="73" t="s">
        <v>82</v>
      </c>
      <c r="AI363" s="73" t="s">
        <v>162</v>
      </c>
      <c r="AJ363" s="73" t="s">
        <v>162</v>
      </c>
      <c r="AK363" s="73" t="s">
        <v>162</v>
      </c>
      <c r="AL363" s="73" t="s">
        <v>162</v>
      </c>
      <c r="AM363" s="73" t="s">
        <v>162</v>
      </c>
      <c r="AN363" s="73" t="s">
        <v>162</v>
      </c>
      <c r="AO363" s="73" t="s">
        <v>162</v>
      </c>
      <c r="AP363" s="70" t="s">
        <v>162</v>
      </c>
      <c r="AQ363" s="71"/>
      <c r="AR363" s="144" t="s">
        <v>3509</v>
      </c>
      <c r="AS363" s="112" t="s">
        <v>334</v>
      </c>
      <c r="AT363" s="74" t="s">
        <v>3510</v>
      </c>
      <c r="AU363" s="75" t="s">
        <v>85</v>
      </c>
      <c r="AV363" s="75" t="s">
        <v>86</v>
      </c>
      <c r="AW363" s="76" t="s">
        <v>75</v>
      </c>
      <c r="AX363" s="76" t="s">
        <v>75</v>
      </c>
      <c r="AY363" s="77"/>
      <c r="AZ363" s="29"/>
      <c r="BA363" s="29"/>
      <c r="BB363" s="29"/>
      <c r="BC363" s="29"/>
      <c r="BD363" s="29"/>
      <c r="BE363" s="29"/>
      <c r="BF363" s="29"/>
      <c r="BG363" s="29"/>
      <c r="BH363" s="29"/>
      <c r="BI363" s="29"/>
      <c r="BJ363" s="29"/>
      <c r="BK363" s="29"/>
      <c r="BL363" s="29"/>
      <c r="BM363" s="29"/>
      <c r="BN363" s="29"/>
      <c r="BO363" s="29"/>
      <c r="BP363" s="29"/>
      <c r="BQ363" s="29"/>
      <c r="BR363" s="29"/>
      <c r="BS363" s="29"/>
      <c r="BT363" s="29"/>
      <c r="BU363" s="29"/>
      <c r="BV363" s="29"/>
      <c r="BW363" s="29"/>
      <c r="BX363" s="29"/>
      <c r="BY363" s="29"/>
      <c r="BZ363" s="29"/>
      <c r="CA363" s="29"/>
      <c r="CB363" s="29"/>
      <c r="CC363" s="29"/>
      <c r="CD363" s="29"/>
      <c r="CE363" s="29"/>
      <c r="CF363" s="29"/>
      <c r="CG363" s="29"/>
      <c r="CH363" s="29"/>
      <c r="CI363" s="29"/>
      <c r="CJ363" s="29"/>
      <c r="CK363" s="29"/>
      <c r="CL363" s="29"/>
      <c r="CM363" s="29"/>
      <c r="CN363" s="29"/>
      <c r="CO363" s="29"/>
      <c r="CP363" s="29"/>
      <c r="CQ363" s="29"/>
      <c r="CR363" s="29"/>
      <c r="CS363" s="29"/>
      <c r="CT363" s="29"/>
      <c r="CU363" s="29"/>
      <c r="CV363" s="29"/>
      <c r="CW363" s="29"/>
      <c r="CX363" s="29"/>
      <c r="CY363" s="29"/>
      <c r="CZ363" s="29"/>
      <c r="DA363" s="29"/>
      <c r="DB363" s="29"/>
      <c r="DC363" s="29"/>
      <c r="DD363" s="29"/>
      <c r="DE363" s="29"/>
      <c r="DF363" s="29"/>
      <c r="DG363" s="29"/>
      <c r="DH363" s="29"/>
      <c r="DI363" s="29"/>
      <c r="DJ363" s="29"/>
    </row>
    <row r="364" spans="1:114" ht="14.4" customHeight="1" x14ac:dyDescent="0.3">
      <c r="A364" s="69" t="s">
        <v>3511</v>
      </c>
      <c r="B364" s="68" t="s">
        <v>3512</v>
      </c>
      <c r="C364" s="68" t="s">
        <v>3512</v>
      </c>
      <c r="D364" s="69" t="s">
        <v>3513</v>
      </c>
      <c r="E364" s="69" t="s">
        <v>244</v>
      </c>
      <c r="F364" s="70">
        <v>1259</v>
      </c>
      <c r="G364" s="71"/>
      <c r="H364" s="68" t="s">
        <v>3514</v>
      </c>
      <c r="I364" s="103" t="s">
        <v>3515</v>
      </c>
      <c r="J364" s="68" t="s">
        <v>3516</v>
      </c>
      <c r="K364" s="103" t="s">
        <v>3517</v>
      </c>
      <c r="L364" s="68" t="s">
        <v>74</v>
      </c>
      <c r="M364" s="70" t="s">
        <v>75</v>
      </c>
      <c r="N364" s="70" t="s">
        <v>75</v>
      </c>
      <c r="O364" s="70" t="s">
        <v>75</v>
      </c>
      <c r="P364" s="68" t="s">
        <v>155</v>
      </c>
      <c r="Q364" s="68" t="s">
        <v>3518</v>
      </c>
      <c r="R364" s="68" t="s">
        <v>94</v>
      </c>
      <c r="S364" s="70" t="s">
        <v>75</v>
      </c>
      <c r="T364" s="68" t="s">
        <v>94</v>
      </c>
      <c r="U364" s="70" t="s">
        <v>75</v>
      </c>
      <c r="V364" s="71"/>
      <c r="W364" s="72" t="s">
        <v>117</v>
      </c>
      <c r="X364" s="72" t="s">
        <v>3519</v>
      </c>
      <c r="Y364" s="72" t="b">
        <v>1</v>
      </c>
      <c r="Z364" s="73" t="s">
        <v>75</v>
      </c>
      <c r="AA364" s="71"/>
      <c r="AB364" s="72" t="s">
        <v>80</v>
      </c>
      <c r="AC364" s="72" t="s">
        <v>161</v>
      </c>
      <c r="AD364" s="73" t="s">
        <v>82</v>
      </c>
      <c r="AE364" s="73" t="s">
        <v>82</v>
      </c>
      <c r="AF364" s="73" t="s">
        <v>82</v>
      </c>
      <c r="AG364" s="73" t="s">
        <v>162</v>
      </c>
      <c r="AH364" s="73" t="s">
        <v>82</v>
      </c>
      <c r="AI364" s="73" t="s">
        <v>82</v>
      </c>
      <c r="AJ364" s="73" t="s">
        <v>162</v>
      </c>
      <c r="AK364" s="73" t="s">
        <v>162</v>
      </c>
      <c r="AL364" s="73" t="s">
        <v>162</v>
      </c>
      <c r="AM364" s="73" t="s">
        <v>162</v>
      </c>
      <c r="AN364" s="73" t="s">
        <v>162</v>
      </c>
      <c r="AO364" s="73" t="s">
        <v>162</v>
      </c>
      <c r="AP364" s="70" t="s">
        <v>162</v>
      </c>
      <c r="AQ364" s="71"/>
      <c r="AR364" s="144" t="s">
        <v>3520</v>
      </c>
      <c r="AS364" s="112" t="s">
        <v>3521</v>
      </c>
      <c r="AT364" s="74" t="s">
        <v>3521</v>
      </c>
      <c r="AU364" s="75" t="s">
        <v>85</v>
      </c>
      <c r="AV364" s="75" t="s">
        <v>86</v>
      </c>
      <c r="AW364" s="76" t="s">
        <v>75</v>
      </c>
      <c r="AX364" s="76">
        <v>44702</v>
      </c>
      <c r="AY364" s="77"/>
      <c r="AZ364" s="29"/>
      <c r="BA364" s="29"/>
      <c r="BB364" s="29"/>
      <c r="BC364" s="29"/>
      <c r="BD364" s="29"/>
      <c r="BE364" s="29"/>
      <c r="BF364" s="29"/>
      <c r="BG364" s="29"/>
      <c r="BH364" s="29"/>
      <c r="BI364" s="29"/>
      <c r="BJ364" s="29"/>
      <c r="BK364" s="29"/>
      <c r="BL364" s="29"/>
      <c r="BM364" s="29"/>
      <c r="BN364" s="29"/>
      <c r="BO364" s="29"/>
      <c r="BP364" s="29"/>
      <c r="BQ364" s="29"/>
      <c r="BR364" s="29"/>
      <c r="BS364" s="29"/>
      <c r="BT364" s="29"/>
      <c r="BU364" s="29"/>
      <c r="BV364" s="29"/>
      <c r="BW364" s="29"/>
      <c r="BX364" s="29"/>
      <c r="BY364" s="29"/>
      <c r="BZ364" s="29"/>
      <c r="CA364" s="29"/>
      <c r="CB364" s="29"/>
      <c r="CC364" s="29"/>
      <c r="CD364" s="29"/>
      <c r="CE364" s="29"/>
      <c r="CF364" s="29"/>
      <c r="CG364" s="29"/>
      <c r="CH364" s="29"/>
      <c r="CI364" s="29"/>
      <c r="CJ364" s="29"/>
      <c r="CK364" s="29"/>
      <c r="CL364" s="29"/>
      <c r="CM364" s="29"/>
      <c r="CN364" s="29"/>
      <c r="CO364" s="29"/>
      <c r="CP364" s="29"/>
      <c r="CQ364" s="29"/>
      <c r="CR364" s="29"/>
      <c r="CS364" s="29"/>
      <c r="CT364" s="29"/>
      <c r="CU364" s="29"/>
      <c r="CV364" s="29"/>
      <c r="CW364" s="29"/>
      <c r="CX364" s="29"/>
      <c r="CY364" s="29"/>
      <c r="CZ364" s="29"/>
      <c r="DA364" s="29"/>
      <c r="DB364" s="29"/>
      <c r="DC364" s="29"/>
      <c r="DD364" s="29"/>
      <c r="DE364" s="29"/>
      <c r="DF364" s="29"/>
      <c r="DG364" s="29"/>
      <c r="DH364" s="29"/>
      <c r="DI364" s="29"/>
      <c r="DJ364" s="29"/>
    </row>
    <row r="365" spans="1:114" ht="14.4" customHeight="1" x14ac:dyDescent="0.3">
      <c r="A365" s="69" t="s">
        <v>3522</v>
      </c>
      <c r="B365" s="68" t="s">
        <v>3523</v>
      </c>
      <c r="C365" s="68" t="s">
        <v>3523</v>
      </c>
      <c r="D365" s="69" t="s">
        <v>3524</v>
      </c>
      <c r="E365" s="69" t="s">
        <v>340</v>
      </c>
      <c r="F365" s="70">
        <v>2145</v>
      </c>
      <c r="G365" s="71"/>
      <c r="H365" s="68" t="s">
        <v>3525</v>
      </c>
      <c r="I365" s="103" t="s">
        <v>3526</v>
      </c>
      <c r="J365" s="68" t="s">
        <v>3527</v>
      </c>
      <c r="K365" s="103" t="s">
        <v>330</v>
      </c>
      <c r="L365" s="68" t="s">
        <v>74</v>
      </c>
      <c r="M365" s="70" t="s">
        <v>75</v>
      </c>
      <c r="N365" s="70" t="s">
        <v>75</v>
      </c>
      <c r="O365" s="70" t="s">
        <v>75</v>
      </c>
      <c r="P365" s="68" t="s">
        <v>155</v>
      </c>
      <c r="Q365" s="68" t="s">
        <v>1544</v>
      </c>
      <c r="R365" s="68" t="s">
        <v>94</v>
      </c>
      <c r="S365" s="70" t="s">
        <v>75</v>
      </c>
      <c r="T365" s="68" t="s">
        <v>94</v>
      </c>
      <c r="U365" s="70" t="s">
        <v>75</v>
      </c>
      <c r="V365" s="71"/>
      <c r="W365" s="72" t="s">
        <v>78</v>
      </c>
      <c r="X365" s="73" t="s">
        <v>75</v>
      </c>
      <c r="Y365" s="72" t="b">
        <v>0</v>
      </c>
      <c r="Z365" s="73" t="s">
        <v>226</v>
      </c>
      <c r="AA365" s="71"/>
      <c r="AB365" s="72" t="s">
        <v>253</v>
      </c>
      <c r="AC365" s="72" t="s">
        <v>81</v>
      </c>
      <c r="AD365" s="73" t="s">
        <v>162</v>
      </c>
      <c r="AE365" s="73" t="s">
        <v>162</v>
      </c>
      <c r="AF365" s="73" t="s">
        <v>162</v>
      </c>
      <c r="AG365" s="73" t="s">
        <v>162</v>
      </c>
      <c r="AH365" s="73" t="s">
        <v>82</v>
      </c>
      <c r="AI365" s="73" t="s">
        <v>162</v>
      </c>
      <c r="AJ365" s="73" t="s">
        <v>162</v>
      </c>
      <c r="AK365" s="73" t="s">
        <v>162</v>
      </c>
      <c r="AL365" s="73" t="s">
        <v>162</v>
      </c>
      <c r="AM365" s="73" t="s">
        <v>162</v>
      </c>
      <c r="AN365" s="73" t="s">
        <v>162</v>
      </c>
      <c r="AO365" s="73" t="s">
        <v>162</v>
      </c>
      <c r="AP365" s="70" t="s">
        <v>162</v>
      </c>
      <c r="AQ365" s="71"/>
      <c r="AR365" s="144" t="s">
        <v>3528</v>
      </c>
      <c r="AS365" s="112" t="s">
        <v>3523</v>
      </c>
      <c r="AT365" s="74" t="s">
        <v>3529</v>
      </c>
      <c r="AU365" s="75" t="s">
        <v>85</v>
      </c>
      <c r="AV365" s="75" t="s">
        <v>86</v>
      </c>
      <c r="AW365" s="76">
        <v>44521</v>
      </c>
      <c r="AX365" s="76" t="s">
        <v>75</v>
      </c>
      <c r="AY365" s="77"/>
      <c r="AZ365" s="29"/>
      <c r="BA365" s="29"/>
      <c r="BB365" s="29"/>
      <c r="BC365" s="29"/>
      <c r="BD365" s="29"/>
      <c r="BE365" s="29"/>
      <c r="BF365" s="29"/>
      <c r="BG365" s="29"/>
      <c r="BH365" s="29"/>
      <c r="BI365" s="29"/>
      <c r="BJ365" s="29"/>
      <c r="BK365" s="29"/>
      <c r="BL365" s="29"/>
      <c r="BM365" s="29"/>
      <c r="BN365" s="29"/>
      <c r="BO365" s="29"/>
      <c r="BP365" s="29"/>
      <c r="BQ365" s="29"/>
      <c r="BR365" s="29"/>
      <c r="BS365" s="29"/>
      <c r="BT365" s="29"/>
      <c r="BU365" s="29"/>
      <c r="BV365" s="29"/>
      <c r="BW365" s="29"/>
      <c r="BX365" s="29"/>
      <c r="BY365" s="29"/>
      <c r="BZ365" s="29"/>
      <c r="CA365" s="29"/>
      <c r="CB365" s="29"/>
      <c r="CC365" s="29"/>
      <c r="CD365" s="29"/>
      <c r="CE365" s="29"/>
      <c r="CF365" s="29"/>
      <c r="CG365" s="29"/>
      <c r="CH365" s="29"/>
      <c r="CI365" s="29"/>
      <c r="CJ365" s="29"/>
      <c r="CK365" s="29"/>
      <c r="CL365" s="29"/>
      <c r="CM365" s="29"/>
      <c r="CN365" s="29"/>
      <c r="CO365" s="29"/>
      <c r="CP365" s="29"/>
      <c r="CQ365" s="29"/>
      <c r="CR365" s="29"/>
      <c r="CS365" s="29"/>
      <c r="CT365" s="29"/>
      <c r="CU365" s="29"/>
      <c r="CV365" s="29"/>
      <c r="CW365" s="29"/>
      <c r="CX365" s="29"/>
      <c r="CY365" s="29"/>
      <c r="CZ365" s="29"/>
      <c r="DA365" s="29"/>
      <c r="DB365" s="29"/>
      <c r="DC365" s="29"/>
      <c r="DD365" s="29"/>
      <c r="DE365" s="29"/>
      <c r="DF365" s="29"/>
      <c r="DG365" s="29"/>
      <c r="DH365" s="29"/>
      <c r="DI365" s="29"/>
      <c r="DJ365" s="29"/>
    </row>
    <row r="366" spans="1:114" ht="13.95" customHeight="1" x14ac:dyDescent="0.3">
      <c r="A366" s="69" t="s">
        <v>3530</v>
      </c>
      <c r="B366" s="68" t="s">
        <v>3531</v>
      </c>
      <c r="C366" s="68" t="s">
        <v>3531</v>
      </c>
      <c r="D366" s="69" t="s">
        <v>3532</v>
      </c>
      <c r="E366" s="69" t="s">
        <v>340</v>
      </c>
      <c r="F366" s="70">
        <v>2147</v>
      </c>
      <c r="G366" s="71"/>
      <c r="H366" s="68" t="s">
        <v>3533</v>
      </c>
      <c r="I366" s="103" t="s">
        <v>3534</v>
      </c>
      <c r="J366" s="68" t="s">
        <v>3535</v>
      </c>
      <c r="K366" s="103" t="s">
        <v>330</v>
      </c>
      <c r="L366" s="68" t="s">
        <v>74</v>
      </c>
      <c r="M366" s="70" t="s">
        <v>75</v>
      </c>
      <c r="N366" s="70" t="s">
        <v>75</v>
      </c>
      <c r="O366" s="70" t="s">
        <v>75</v>
      </c>
      <c r="P366" s="68" t="s">
        <v>155</v>
      </c>
      <c r="Q366" s="68" t="s">
        <v>1544</v>
      </c>
      <c r="R366" s="68" t="s">
        <v>94</v>
      </c>
      <c r="S366" s="70" t="s">
        <v>75</v>
      </c>
      <c r="T366" s="68" t="s">
        <v>94</v>
      </c>
      <c r="U366" s="70" t="s">
        <v>75</v>
      </c>
      <c r="V366" s="71"/>
      <c r="W366" s="72" t="s">
        <v>78</v>
      </c>
      <c r="X366" s="73" t="s">
        <v>75</v>
      </c>
      <c r="Y366" s="72" t="b">
        <v>0</v>
      </c>
      <c r="Z366" s="73" t="s">
        <v>226</v>
      </c>
      <c r="AA366" s="71"/>
      <c r="AB366" s="72" t="s">
        <v>253</v>
      </c>
      <c r="AC366" s="72" t="s">
        <v>81</v>
      </c>
      <c r="AD366" s="73" t="s">
        <v>162</v>
      </c>
      <c r="AE366" s="73" t="s">
        <v>162</v>
      </c>
      <c r="AF366" s="73" t="s">
        <v>162</v>
      </c>
      <c r="AG366" s="73" t="s">
        <v>162</v>
      </c>
      <c r="AH366" s="73" t="s">
        <v>82</v>
      </c>
      <c r="AI366" s="73" t="s">
        <v>162</v>
      </c>
      <c r="AJ366" s="73" t="s">
        <v>162</v>
      </c>
      <c r="AK366" s="73" t="s">
        <v>162</v>
      </c>
      <c r="AL366" s="73" t="s">
        <v>162</v>
      </c>
      <c r="AM366" s="73" t="s">
        <v>162</v>
      </c>
      <c r="AN366" s="73" t="s">
        <v>162</v>
      </c>
      <c r="AO366" s="73" t="s">
        <v>162</v>
      </c>
      <c r="AP366" s="70" t="s">
        <v>162</v>
      </c>
      <c r="AQ366" s="71"/>
      <c r="AR366" s="144" t="s">
        <v>3536</v>
      </c>
      <c r="AS366" s="112" t="s">
        <v>3531</v>
      </c>
      <c r="AT366" s="74" t="s">
        <v>3537</v>
      </c>
      <c r="AU366" s="75" t="s">
        <v>85</v>
      </c>
      <c r="AV366" s="75" t="s">
        <v>86</v>
      </c>
      <c r="AW366" s="76">
        <v>44521</v>
      </c>
      <c r="AX366" s="76" t="s">
        <v>75</v>
      </c>
      <c r="AY366" s="77"/>
      <c r="AZ366" s="29"/>
      <c r="BA366" s="29"/>
      <c r="BB366" s="29"/>
      <c r="BC366" s="29"/>
      <c r="BD366" s="29"/>
      <c r="BE366" s="29"/>
      <c r="BF366" s="29"/>
      <c r="BG366" s="29"/>
      <c r="BH366" s="29"/>
      <c r="BI366" s="29"/>
      <c r="BJ366" s="29"/>
      <c r="BK366" s="29"/>
      <c r="BL366" s="29"/>
      <c r="BM366" s="29"/>
      <c r="BN366" s="29"/>
      <c r="BO366" s="29"/>
      <c r="BP366" s="29"/>
      <c r="BQ366" s="29"/>
      <c r="BR366" s="29"/>
      <c r="BS366" s="29"/>
      <c r="BT366" s="29"/>
      <c r="BU366" s="29"/>
      <c r="BV366" s="29"/>
      <c r="BW366" s="29"/>
      <c r="BX366" s="29"/>
      <c r="BY366" s="29"/>
      <c r="BZ366" s="29"/>
      <c r="CA366" s="29"/>
      <c r="CB366" s="29"/>
      <c r="CC366" s="29"/>
      <c r="CD366" s="29"/>
      <c r="CE366" s="29"/>
      <c r="CF366" s="29"/>
      <c r="CG366" s="29"/>
      <c r="CH366" s="29"/>
      <c r="CI366" s="29"/>
      <c r="CJ366" s="29"/>
      <c r="CK366" s="29"/>
      <c r="CL366" s="29"/>
      <c r="CM366" s="29"/>
      <c r="CN366" s="29"/>
      <c r="CO366" s="29"/>
      <c r="CP366" s="29"/>
      <c r="CQ366" s="29"/>
      <c r="CR366" s="29"/>
      <c r="CS366" s="29"/>
      <c r="CT366" s="29"/>
      <c r="CU366" s="29"/>
      <c r="CV366" s="29"/>
      <c r="CW366" s="29"/>
      <c r="CX366" s="29"/>
      <c r="CY366" s="29"/>
      <c r="CZ366" s="29"/>
      <c r="DA366" s="29"/>
      <c r="DB366" s="29"/>
      <c r="DC366" s="29"/>
      <c r="DD366" s="29"/>
      <c r="DE366" s="29"/>
      <c r="DF366" s="29"/>
      <c r="DG366" s="29"/>
      <c r="DH366" s="29"/>
      <c r="DI366" s="29"/>
      <c r="DJ366" s="29"/>
    </row>
    <row r="367" spans="1:114" ht="14.4" customHeight="1" x14ac:dyDescent="0.3">
      <c r="A367" s="69" t="s">
        <v>3538</v>
      </c>
      <c r="B367" s="68" t="s">
        <v>3539</v>
      </c>
      <c r="C367" s="68" t="s">
        <v>3539</v>
      </c>
      <c r="D367" s="69" t="s">
        <v>3540</v>
      </c>
      <c r="E367" s="69" t="s">
        <v>768</v>
      </c>
      <c r="F367" s="70">
        <v>3531</v>
      </c>
      <c r="G367" s="71"/>
      <c r="H367" s="68" t="s">
        <v>3541</v>
      </c>
      <c r="I367" s="103" t="s">
        <v>3542</v>
      </c>
      <c r="J367" s="68" t="s">
        <v>3543</v>
      </c>
      <c r="K367" s="104" t="s">
        <v>75</v>
      </c>
      <c r="L367" s="68" t="s">
        <v>74</v>
      </c>
      <c r="M367" s="70" t="s">
        <v>75</v>
      </c>
      <c r="N367" s="70" t="s">
        <v>75</v>
      </c>
      <c r="O367" s="70" t="s">
        <v>75</v>
      </c>
      <c r="P367" s="68" t="s">
        <v>155</v>
      </c>
      <c r="Q367" s="68" t="s">
        <v>3544</v>
      </c>
      <c r="R367" s="68" t="s">
        <v>94</v>
      </c>
      <c r="S367" s="70" t="s">
        <v>75</v>
      </c>
      <c r="T367" s="68" t="s">
        <v>94</v>
      </c>
      <c r="U367" s="70" t="s">
        <v>75</v>
      </c>
      <c r="V367" s="71"/>
      <c r="W367" s="72" t="s">
        <v>117</v>
      </c>
      <c r="X367" s="72" t="s">
        <v>3545</v>
      </c>
      <c r="Y367" s="72" t="b">
        <v>1</v>
      </c>
      <c r="Z367" s="73" t="s">
        <v>75</v>
      </c>
      <c r="AA367" s="71"/>
      <c r="AB367" s="72" t="s">
        <v>253</v>
      </c>
      <c r="AC367" s="72" t="s">
        <v>81</v>
      </c>
      <c r="AD367" s="73" t="s">
        <v>162</v>
      </c>
      <c r="AE367" s="73" t="s">
        <v>162</v>
      </c>
      <c r="AF367" s="73" t="s">
        <v>162</v>
      </c>
      <c r="AG367" s="73" t="s">
        <v>162</v>
      </c>
      <c r="AH367" s="73" t="s">
        <v>82</v>
      </c>
      <c r="AI367" s="73" t="s">
        <v>162</v>
      </c>
      <c r="AJ367" s="73" t="s">
        <v>162</v>
      </c>
      <c r="AK367" s="73" t="s">
        <v>162</v>
      </c>
      <c r="AL367" s="73" t="s">
        <v>162</v>
      </c>
      <c r="AM367" s="73" t="s">
        <v>162</v>
      </c>
      <c r="AN367" s="73" t="s">
        <v>162</v>
      </c>
      <c r="AO367" s="73" t="s">
        <v>162</v>
      </c>
      <c r="AP367" s="70" t="s">
        <v>162</v>
      </c>
      <c r="AQ367" s="71"/>
      <c r="AR367" s="144" t="s">
        <v>3546</v>
      </c>
      <c r="AS367" s="112" t="s">
        <v>3547</v>
      </c>
      <c r="AT367" s="74" t="s">
        <v>3547</v>
      </c>
      <c r="AU367" s="75" t="s">
        <v>85</v>
      </c>
      <c r="AV367" s="75" t="s">
        <v>86</v>
      </c>
      <c r="AW367" s="76">
        <v>44521</v>
      </c>
      <c r="AX367" s="76" t="s">
        <v>75</v>
      </c>
      <c r="AY367" s="77"/>
      <c r="AZ367" s="29"/>
      <c r="BA367" s="29"/>
      <c r="BB367" s="29"/>
      <c r="BC367" s="29"/>
      <c r="BD367" s="29"/>
      <c r="BE367" s="29"/>
      <c r="BF367" s="29"/>
      <c r="BG367" s="29"/>
      <c r="BH367" s="29"/>
      <c r="BI367" s="29"/>
      <c r="BJ367" s="29"/>
      <c r="BK367" s="29"/>
      <c r="BL367" s="29"/>
      <c r="BM367" s="29"/>
      <c r="BN367" s="29"/>
      <c r="BO367" s="29"/>
      <c r="BP367" s="29"/>
      <c r="BQ367" s="29"/>
      <c r="BR367" s="29"/>
      <c r="BS367" s="29"/>
      <c r="BT367" s="29"/>
      <c r="BU367" s="29"/>
      <c r="BV367" s="29"/>
      <c r="BW367" s="29"/>
      <c r="BX367" s="29"/>
      <c r="BY367" s="29"/>
      <c r="BZ367" s="29"/>
      <c r="CA367" s="29"/>
      <c r="CB367" s="29"/>
      <c r="CC367" s="29"/>
      <c r="CD367" s="29"/>
      <c r="CE367" s="29"/>
      <c r="CF367" s="29"/>
      <c r="CG367" s="29"/>
      <c r="CH367" s="29"/>
      <c r="CI367" s="29"/>
      <c r="CJ367" s="29"/>
      <c r="CK367" s="29"/>
      <c r="CL367" s="29"/>
      <c r="CM367" s="29"/>
      <c r="CN367" s="29"/>
      <c r="CO367" s="29"/>
      <c r="CP367" s="29"/>
      <c r="CQ367" s="29"/>
      <c r="CR367" s="29"/>
      <c r="CS367" s="29"/>
      <c r="CT367" s="29"/>
      <c r="CU367" s="29"/>
      <c r="CV367" s="29"/>
      <c r="CW367" s="29"/>
      <c r="CX367" s="29"/>
      <c r="CY367" s="29"/>
      <c r="CZ367" s="29"/>
      <c r="DA367" s="29"/>
      <c r="DB367" s="29"/>
      <c r="DC367" s="29"/>
      <c r="DD367" s="29"/>
      <c r="DE367" s="29"/>
      <c r="DF367" s="29"/>
      <c r="DG367" s="29"/>
      <c r="DH367" s="29"/>
      <c r="DI367" s="29"/>
      <c r="DJ367" s="29"/>
    </row>
    <row r="368" spans="1:114" ht="14.4" customHeight="1" x14ac:dyDescent="0.3">
      <c r="A368" s="69" t="s">
        <v>3548</v>
      </c>
      <c r="B368" s="68" t="s">
        <v>3549</v>
      </c>
      <c r="C368" s="68" t="s">
        <v>3549</v>
      </c>
      <c r="D368" s="69" t="s">
        <v>3550</v>
      </c>
      <c r="E368" s="69" t="s">
        <v>244</v>
      </c>
      <c r="F368" s="70">
        <v>1246</v>
      </c>
      <c r="G368" s="71"/>
      <c r="H368" s="68" t="s">
        <v>3551</v>
      </c>
      <c r="I368" s="103" t="s">
        <v>3552</v>
      </c>
      <c r="J368" s="68" t="s">
        <v>3553</v>
      </c>
      <c r="K368" s="103" t="s">
        <v>3554</v>
      </c>
      <c r="L368" s="68" t="s">
        <v>74</v>
      </c>
      <c r="M368" s="70" t="s">
        <v>75</v>
      </c>
      <c r="N368" s="70" t="s">
        <v>75</v>
      </c>
      <c r="O368" s="70" t="s">
        <v>75</v>
      </c>
      <c r="P368" s="68" t="s">
        <v>155</v>
      </c>
      <c r="Q368" s="68" t="s">
        <v>3555</v>
      </c>
      <c r="R368" s="68" t="s">
        <v>94</v>
      </c>
      <c r="S368" s="70" t="s">
        <v>75</v>
      </c>
      <c r="T368" s="68" t="s">
        <v>94</v>
      </c>
      <c r="U368" s="70" t="s">
        <v>75</v>
      </c>
      <c r="V368" s="71"/>
      <c r="W368" s="72" t="s">
        <v>117</v>
      </c>
      <c r="X368" s="72" t="s">
        <v>3556</v>
      </c>
      <c r="Y368" s="72" t="b">
        <v>1</v>
      </c>
      <c r="Z368" s="73" t="s">
        <v>75</v>
      </c>
      <c r="AA368" s="71"/>
      <c r="AB368" s="72" t="s">
        <v>160</v>
      </c>
      <c r="AC368" s="72" t="s">
        <v>161</v>
      </c>
      <c r="AD368" s="73" t="s">
        <v>82</v>
      </c>
      <c r="AE368" s="73" t="s">
        <v>82</v>
      </c>
      <c r="AF368" s="73" t="s">
        <v>82</v>
      </c>
      <c r="AG368" s="73" t="s">
        <v>82</v>
      </c>
      <c r="AH368" s="73" t="s">
        <v>82</v>
      </c>
      <c r="AI368" s="73" t="s">
        <v>82</v>
      </c>
      <c r="AJ368" s="73" t="s">
        <v>162</v>
      </c>
      <c r="AK368" s="73" t="s">
        <v>162</v>
      </c>
      <c r="AL368" s="73" t="s">
        <v>162</v>
      </c>
      <c r="AM368" s="73" t="s">
        <v>82</v>
      </c>
      <c r="AN368" s="73" t="s">
        <v>82</v>
      </c>
      <c r="AO368" s="73" t="s">
        <v>162</v>
      </c>
      <c r="AP368" s="70" t="s">
        <v>82</v>
      </c>
      <c r="AQ368" s="71"/>
      <c r="AR368" s="144" t="s">
        <v>3557</v>
      </c>
      <c r="AS368" s="112" t="s">
        <v>3558</v>
      </c>
      <c r="AT368" s="74" t="s">
        <v>3559</v>
      </c>
      <c r="AU368" s="75" t="s">
        <v>85</v>
      </c>
      <c r="AV368" s="75" t="s">
        <v>86</v>
      </c>
      <c r="AW368" s="76" t="s">
        <v>75</v>
      </c>
      <c r="AX368" s="76">
        <v>44702</v>
      </c>
      <c r="AY368" s="77"/>
      <c r="AZ368" s="29"/>
      <c r="BA368" s="29"/>
      <c r="BB368" s="29"/>
      <c r="BC368" s="29"/>
      <c r="BD368" s="29"/>
      <c r="BE368" s="29"/>
      <c r="BF368" s="29"/>
      <c r="BG368" s="29"/>
      <c r="BH368" s="29"/>
      <c r="BI368" s="29"/>
      <c r="BJ368" s="29"/>
      <c r="BK368" s="29"/>
      <c r="BL368" s="29"/>
      <c r="BM368" s="29"/>
      <c r="BN368" s="29"/>
      <c r="BO368" s="29"/>
      <c r="BP368" s="29"/>
      <c r="BQ368" s="29"/>
      <c r="BR368" s="29"/>
      <c r="BS368" s="29"/>
      <c r="BT368" s="29"/>
      <c r="BU368" s="29"/>
      <c r="BV368" s="29"/>
      <c r="BW368" s="29"/>
      <c r="BX368" s="29"/>
      <c r="BY368" s="29"/>
      <c r="BZ368" s="29"/>
      <c r="CA368" s="29"/>
      <c r="CB368" s="29"/>
      <c r="CC368" s="29"/>
      <c r="CD368" s="29"/>
      <c r="CE368" s="29"/>
      <c r="CF368" s="29"/>
      <c r="CG368" s="29"/>
      <c r="CH368" s="29"/>
      <c r="CI368" s="29"/>
      <c r="CJ368" s="29"/>
      <c r="CK368" s="29"/>
      <c r="CL368" s="29"/>
      <c r="CM368" s="29"/>
      <c r="CN368" s="29"/>
      <c r="CO368" s="29"/>
      <c r="CP368" s="29"/>
      <c r="CQ368" s="29"/>
      <c r="CR368" s="29"/>
      <c r="CS368" s="29"/>
      <c r="CT368" s="29"/>
      <c r="CU368" s="29"/>
      <c r="CV368" s="29"/>
      <c r="CW368" s="29"/>
      <c r="CX368" s="29"/>
      <c r="CY368" s="29"/>
      <c r="CZ368" s="29"/>
      <c r="DA368" s="29"/>
      <c r="DB368" s="29"/>
      <c r="DC368" s="29"/>
      <c r="DD368" s="29"/>
      <c r="DE368" s="29"/>
      <c r="DF368" s="29"/>
      <c r="DG368" s="29"/>
      <c r="DH368" s="29"/>
      <c r="DI368" s="29"/>
      <c r="DJ368" s="29"/>
    </row>
    <row r="369" spans="1:114" ht="14.4" customHeight="1" x14ac:dyDescent="0.3">
      <c r="A369" s="69" t="s">
        <v>3560</v>
      </c>
      <c r="B369" s="68" t="s">
        <v>3561</v>
      </c>
      <c r="C369" s="68" t="s">
        <v>3561</v>
      </c>
      <c r="D369" s="69" t="s">
        <v>3562</v>
      </c>
      <c r="E369" s="69" t="s">
        <v>244</v>
      </c>
      <c r="F369" s="70">
        <v>1248</v>
      </c>
      <c r="G369" s="71"/>
      <c r="H369" s="68" t="s">
        <v>3563</v>
      </c>
      <c r="I369" s="103" t="s">
        <v>3564</v>
      </c>
      <c r="J369" s="68" t="s">
        <v>3565</v>
      </c>
      <c r="K369" s="103" t="s">
        <v>3554</v>
      </c>
      <c r="L369" s="68" t="s">
        <v>74</v>
      </c>
      <c r="M369" s="70" t="s">
        <v>75</v>
      </c>
      <c r="N369" s="70" t="s">
        <v>75</v>
      </c>
      <c r="O369" s="70" t="s">
        <v>75</v>
      </c>
      <c r="P369" s="68" t="s">
        <v>155</v>
      </c>
      <c r="Q369" s="68" t="s">
        <v>3555</v>
      </c>
      <c r="R369" s="68" t="s">
        <v>94</v>
      </c>
      <c r="S369" s="70" t="s">
        <v>75</v>
      </c>
      <c r="T369" s="68" t="s">
        <v>94</v>
      </c>
      <c r="U369" s="70" t="s">
        <v>75</v>
      </c>
      <c r="V369" s="71"/>
      <c r="W369" s="72" t="s">
        <v>117</v>
      </c>
      <c r="X369" s="72" t="s">
        <v>3566</v>
      </c>
      <c r="Y369" s="72" t="b">
        <v>0</v>
      </c>
      <c r="Z369" s="73" t="s">
        <v>75</v>
      </c>
      <c r="AA369" s="71"/>
      <c r="AB369" s="72" t="s">
        <v>160</v>
      </c>
      <c r="AC369" s="72" t="s">
        <v>161</v>
      </c>
      <c r="AD369" s="73" t="s">
        <v>82</v>
      </c>
      <c r="AE369" s="73" t="s">
        <v>82</v>
      </c>
      <c r="AF369" s="73" t="s">
        <v>82</v>
      </c>
      <c r="AG369" s="73" t="s">
        <v>82</v>
      </c>
      <c r="AH369" s="73" t="s">
        <v>82</v>
      </c>
      <c r="AI369" s="73" t="s">
        <v>82</v>
      </c>
      <c r="AJ369" s="73" t="s">
        <v>162</v>
      </c>
      <c r="AK369" s="73" t="s">
        <v>162</v>
      </c>
      <c r="AL369" s="73" t="s">
        <v>162</v>
      </c>
      <c r="AM369" s="73" t="s">
        <v>82</v>
      </c>
      <c r="AN369" s="73" t="s">
        <v>82</v>
      </c>
      <c r="AO369" s="73" t="s">
        <v>162</v>
      </c>
      <c r="AP369" s="70" t="s">
        <v>82</v>
      </c>
      <c r="AQ369" s="71"/>
      <c r="AR369" s="144" t="s">
        <v>3567</v>
      </c>
      <c r="AS369" s="112" t="s">
        <v>3561</v>
      </c>
      <c r="AT369" s="74" t="s">
        <v>3568</v>
      </c>
      <c r="AU369" s="75" t="s">
        <v>85</v>
      </c>
      <c r="AV369" s="75" t="s">
        <v>86</v>
      </c>
      <c r="AW369" s="76" t="s">
        <v>75</v>
      </c>
      <c r="AX369" s="76">
        <v>44702</v>
      </c>
      <c r="AY369" s="77"/>
      <c r="AZ369" s="29"/>
      <c r="BA369" s="29"/>
      <c r="BB369" s="29"/>
      <c r="BC369" s="29"/>
      <c r="BD369" s="29"/>
      <c r="BE369" s="29"/>
      <c r="BF369" s="29"/>
      <c r="BG369" s="29"/>
      <c r="BH369" s="29"/>
      <c r="BI369" s="29"/>
      <c r="BJ369" s="29"/>
      <c r="BK369" s="29"/>
      <c r="BL369" s="29"/>
      <c r="BM369" s="29"/>
      <c r="BN369" s="29"/>
      <c r="BO369" s="29"/>
      <c r="BP369" s="29"/>
      <c r="BQ369" s="29"/>
      <c r="BR369" s="29"/>
      <c r="BS369" s="29"/>
      <c r="BT369" s="29"/>
      <c r="BU369" s="29"/>
      <c r="BV369" s="29"/>
      <c r="BW369" s="29"/>
      <c r="BX369" s="29"/>
      <c r="BY369" s="29"/>
      <c r="BZ369" s="29"/>
      <c r="CA369" s="29"/>
      <c r="CB369" s="29"/>
      <c r="CC369" s="29"/>
      <c r="CD369" s="29"/>
      <c r="CE369" s="29"/>
      <c r="CF369" s="29"/>
      <c r="CG369" s="29"/>
      <c r="CH369" s="29"/>
      <c r="CI369" s="29"/>
      <c r="CJ369" s="29"/>
      <c r="CK369" s="29"/>
      <c r="CL369" s="29"/>
      <c r="CM369" s="29"/>
      <c r="CN369" s="29"/>
      <c r="CO369" s="29"/>
      <c r="CP369" s="29"/>
      <c r="CQ369" s="29"/>
      <c r="CR369" s="29"/>
      <c r="CS369" s="29"/>
      <c r="CT369" s="29"/>
      <c r="CU369" s="29"/>
      <c r="CV369" s="29"/>
      <c r="CW369" s="29"/>
      <c r="CX369" s="29"/>
      <c r="CY369" s="29"/>
      <c r="CZ369" s="29"/>
      <c r="DA369" s="29"/>
      <c r="DB369" s="29"/>
      <c r="DC369" s="29"/>
      <c r="DD369" s="29"/>
      <c r="DE369" s="29"/>
      <c r="DF369" s="29"/>
      <c r="DG369" s="29"/>
      <c r="DH369" s="29"/>
      <c r="DI369" s="29"/>
      <c r="DJ369" s="29"/>
    </row>
    <row r="370" spans="1:114" ht="14.4" customHeight="1" x14ac:dyDescent="0.3">
      <c r="A370" s="69" t="s">
        <v>3569</v>
      </c>
      <c r="B370" s="68" t="s">
        <v>3570</v>
      </c>
      <c r="C370" s="68" t="s">
        <v>3570</v>
      </c>
      <c r="D370" s="69" t="s">
        <v>3571</v>
      </c>
      <c r="E370" s="69" t="s">
        <v>244</v>
      </c>
      <c r="F370" s="70">
        <v>1244</v>
      </c>
      <c r="G370" s="71"/>
      <c r="H370" s="68" t="s">
        <v>3572</v>
      </c>
      <c r="I370" s="103" t="s">
        <v>3573</v>
      </c>
      <c r="J370" s="68" t="s">
        <v>3574</v>
      </c>
      <c r="K370" s="103" t="s">
        <v>3575</v>
      </c>
      <c r="L370" s="68" t="s">
        <v>74</v>
      </c>
      <c r="M370" s="70" t="s">
        <v>75</v>
      </c>
      <c r="N370" s="70" t="s">
        <v>75</v>
      </c>
      <c r="O370" s="70" t="s">
        <v>75</v>
      </c>
      <c r="P370" s="68" t="s">
        <v>155</v>
      </c>
      <c r="Q370" s="68" t="s">
        <v>3576</v>
      </c>
      <c r="R370" s="68" t="s">
        <v>94</v>
      </c>
      <c r="S370" s="70" t="s">
        <v>75</v>
      </c>
      <c r="T370" s="68" t="s">
        <v>94</v>
      </c>
      <c r="U370" s="70" t="s">
        <v>75</v>
      </c>
      <c r="V370" s="71"/>
      <c r="W370" s="72" t="s">
        <v>117</v>
      </c>
      <c r="X370" s="72" t="s">
        <v>3577</v>
      </c>
      <c r="Y370" s="72" t="b">
        <v>0</v>
      </c>
      <c r="Z370" s="73" t="s">
        <v>75</v>
      </c>
      <c r="AA370" s="71"/>
      <c r="AB370" s="72" t="s">
        <v>160</v>
      </c>
      <c r="AC370" s="72" t="s">
        <v>81</v>
      </c>
      <c r="AD370" s="73" t="s">
        <v>82</v>
      </c>
      <c r="AE370" s="73" t="s">
        <v>82</v>
      </c>
      <c r="AF370" s="73" t="s">
        <v>82</v>
      </c>
      <c r="AG370" s="73" t="s">
        <v>82</v>
      </c>
      <c r="AH370" s="73" t="s">
        <v>82</v>
      </c>
      <c r="AI370" s="73" t="s">
        <v>82</v>
      </c>
      <c r="AJ370" s="73" t="s">
        <v>162</v>
      </c>
      <c r="AK370" s="73" t="s">
        <v>162</v>
      </c>
      <c r="AL370" s="73" t="s">
        <v>162</v>
      </c>
      <c r="AM370" s="73" t="s">
        <v>82</v>
      </c>
      <c r="AN370" s="73" t="s">
        <v>82</v>
      </c>
      <c r="AO370" s="73" t="s">
        <v>162</v>
      </c>
      <c r="AP370" s="70" t="s">
        <v>82</v>
      </c>
      <c r="AQ370" s="71"/>
      <c r="AR370" s="144" t="s">
        <v>3578</v>
      </c>
      <c r="AS370" s="112" t="s">
        <v>3570</v>
      </c>
      <c r="AT370" s="74" t="s">
        <v>3570</v>
      </c>
      <c r="AU370" s="75" t="s">
        <v>85</v>
      </c>
      <c r="AV370" s="75" t="s">
        <v>86</v>
      </c>
      <c r="AW370" s="76" t="s">
        <v>75</v>
      </c>
      <c r="AX370" s="76">
        <v>44702</v>
      </c>
      <c r="AY370" s="77"/>
      <c r="AZ370" s="29"/>
      <c r="BA370" s="29"/>
      <c r="BB370" s="29"/>
      <c r="BC370" s="29"/>
      <c r="BD370" s="29"/>
      <c r="BE370" s="29"/>
      <c r="BF370" s="29"/>
      <c r="BG370" s="29"/>
      <c r="BH370" s="29"/>
      <c r="BI370" s="29"/>
      <c r="BJ370" s="29"/>
      <c r="BK370" s="29"/>
      <c r="BL370" s="29"/>
      <c r="BM370" s="29"/>
      <c r="BN370" s="29"/>
      <c r="BO370" s="29"/>
      <c r="BP370" s="29"/>
      <c r="BQ370" s="29"/>
      <c r="BR370" s="29"/>
      <c r="BS370" s="29"/>
      <c r="BT370" s="29"/>
      <c r="BU370" s="29"/>
      <c r="BV370" s="29"/>
      <c r="BW370" s="29"/>
      <c r="BX370" s="29"/>
      <c r="BY370" s="29"/>
      <c r="BZ370" s="29"/>
      <c r="CA370" s="29"/>
      <c r="CB370" s="29"/>
      <c r="CC370" s="29"/>
      <c r="CD370" s="29"/>
      <c r="CE370" s="29"/>
      <c r="CF370" s="29"/>
      <c r="CG370" s="29"/>
      <c r="CH370" s="29"/>
      <c r="CI370" s="29"/>
      <c r="CJ370" s="29"/>
      <c r="CK370" s="29"/>
      <c r="CL370" s="29"/>
      <c r="CM370" s="29"/>
      <c r="CN370" s="29"/>
      <c r="CO370" s="29"/>
      <c r="CP370" s="29"/>
      <c r="CQ370" s="29"/>
      <c r="CR370" s="29"/>
      <c r="CS370" s="29"/>
      <c r="CT370" s="29"/>
      <c r="CU370" s="29"/>
      <c r="CV370" s="29"/>
      <c r="CW370" s="29"/>
      <c r="CX370" s="29"/>
      <c r="CY370" s="29"/>
      <c r="CZ370" s="29"/>
      <c r="DA370" s="29"/>
      <c r="DB370" s="29"/>
      <c r="DC370" s="29"/>
      <c r="DD370" s="29"/>
      <c r="DE370" s="29"/>
      <c r="DF370" s="29"/>
      <c r="DG370" s="29"/>
      <c r="DH370" s="29"/>
      <c r="DI370" s="29"/>
      <c r="DJ370" s="29"/>
    </row>
    <row r="371" spans="1:114" ht="14.4" customHeight="1" x14ac:dyDescent="0.3">
      <c r="A371" s="69" t="s">
        <v>3579</v>
      </c>
      <c r="B371" s="68" t="s">
        <v>3580</v>
      </c>
      <c r="C371" s="68" t="s">
        <v>3580</v>
      </c>
      <c r="D371" s="69" t="s">
        <v>3581</v>
      </c>
      <c r="E371" s="69" t="s">
        <v>244</v>
      </c>
      <c r="F371" s="70">
        <v>1264</v>
      </c>
      <c r="G371" s="71"/>
      <c r="H371" s="68" t="s">
        <v>3582</v>
      </c>
      <c r="I371" s="103" t="s">
        <v>3583</v>
      </c>
      <c r="J371" s="68" t="s">
        <v>3584</v>
      </c>
      <c r="K371" s="103" t="s">
        <v>3585</v>
      </c>
      <c r="L371" s="68" t="s">
        <v>74</v>
      </c>
      <c r="M371" s="70" t="s">
        <v>75</v>
      </c>
      <c r="N371" s="70" t="s">
        <v>75</v>
      </c>
      <c r="O371" s="70" t="s">
        <v>75</v>
      </c>
      <c r="P371" s="68" t="s">
        <v>94</v>
      </c>
      <c r="Q371" s="70" t="s">
        <v>75</v>
      </c>
      <c r="R371" s="68" t="s">
        <v>94</v>
      </c>
      <c r="S371" s="70" t="s">
        <v>75</v>
      </c>
      <c r="T371" s="68" t="s">
        <v>94</v>
      </c>
      <c r="U371" s="70" t="s">
        <v>75</v>
      </c>
      <c r="V371" s="71"/>
      <c r="W371" s="72" t="s">
        <v>117</v>
      </c>
      <c r="X371" s="72" t="s">
        <v>3586</v>
      </c>
      <c r="Y371" s="72" t="b">
        <v>1</v>
      </c>
      <c r="Z371" s="73" t="s">
        <v>75</v>
      </c>
      <c r="AA371" s="71"/>
      <c r="AB371" s="72" t="s">
        <v>160</v>
      </c>
      <c r="AC371" s="72" t="s">
        <v>161</v>
      </c>
      <c r="AD371" s="73" t="s">
        <v>162</v>
      </c>
      <c r="AE371" s="73" t="s">
        <v>162</v>
      </c>
      <c r="AF371" s="73" t="s">
        <v>162</v>
      </c>
      <c r="AG371" s="73" t="s">
        <v>162</v>
      </c>
      <c r="AH371" s="73" t="s">
        <v>82</v>
      </c>
      <c r="AI371" s="73" t="s">
        <v>162</v>
      </c>
      <c r="AJ371" s="73" t="s">
        <v>162</v>
      </c>
      <c r="AK371" s="73" t="s">
        <v>162</v>
      </c>
      <c r="AL371" s="73" t="s">
        <v>162</v>
      </c>
      <c r="AM371" s="73" t="s">
        <v>162</v>
      </c>
      <c r="AN371" s="73" t="s">
        <v>162</v>
      </c>
      <c r="AO371" s="73" t="s">
        <v>162</v>
      </c>
      <c r="AP371" s="70" t="s">
        <v>162</v>
      </c>
      <c r="AQ371" s="71"/>
      <c r="AR371" s="144" t="s">
        <v>3587</v>
      </c>
      <c r="AS371" s="112" t="s">
        <v>3588</v>
      </c>
      <c r="AT371" s="74" t="s">
        <v>3588</v>
      </c>
      <c r="AU371" s="75" t="s">
        <v>85</v>
      </c>
      <c r="AV371" s="75" t="s">
        <v>86</v>
      </c>
      <c r="AW371" s="76" t="s">
        <v>75</v>
      </c>
      <c r="AX371" s="76">
        <v>44702</v>
      </c>
      <c r="AY371" s="77"/>
      <c r="AZ371" s="29"/>
      <c r="BA371" s="29"/>
      <c r="BB371" s="29"/>
      <c r="BC371" s="29"/>
      <c r="BD371" s="29"/>
      <c r="BE371" s="29"/>
      <c r="BF371" s="29"/>
      <c r="BG371" s="29"/>
      <c r="BH371" s="29"/>
      <c r="BI371" s="29"/>
      <c r="BJ371" s="29"/>
      <c r="BK371" s="29"/>
      <c r="BL371" s="29"/>
      <c r="BM371" s="29"/>
      <c r="BN371" s="29"/>
      <c r="BO371" s="29"/>
      <c r="BP371" s="29"/>
      <c r="BQ371" s="29"/>
      <c r="BR371" s="29"/>
      <c r="BS371" s="29"/>
      <c r="BT371" s="29"/>
      <c r="BU371" s="29"/>
      <c r="BV371" s="29"/>
      <c r="BW371" s="29"/>
      <c r="BX371" s="29"/>
      <c r="BY371" s="29"/>
      <c r="BZ371" s="29"/>
      <c r="CA371" s="29"/>
      <c r="CB371" s="29"/>
      <c r="CC371" s="29"/>
      <c r="CD371" s="29"/>
      <c r="CE371" s="29"/>
      <c r="CF371" s="29"/>
      <c r="CG371" s="29"/>
      <c r="CH371" s="29"/>
      <c r="CI371" s="29"/>
      <c r="CJ371" s="29"/>
      <c r="CK371" s="29"/>
      <c r="CL371" s="29"/>
      <c r="CM371" s="29"/>
      <c r="CN371" s="29"/>
      <c r="CO371" s="29"/>
      <c r="CP371" s="29"/>
      <c r="CQ371" s="29"/>
      <c r="CR371" s="29"/>
      <c r="CS371" s="29"/>
      <c r="CT371" s="29"/>
      <c r="CU371" s="29"/>
      <c r="CV371" s="29"/>
      <c r="CW371" s="29"/>
      <c r="CX371" s="29"/>
      <c r="CY371" s="29"/>
      <c r="CZ371" s="29"/>
      <c r="DA371" s="29"/>
      <c r="DB371" s="29"/>
      <c r="DC371" s="29"/>
      <c r="DD371" s="29"/>
      <c r="DE371" s="29"/>
      <c r="DF371" s="29"/>
      <c r="DG371" s="29"/>
      <c r="DH371" s="29"/>
      <c r="DI371" s="29"/>
      <c r="DJ371" s="29"/>
    </row>
    <row r="372" spans="1:114" ht="14.4" customHeight="1" x14ac:dyDescent="0.3">
      <c r="A372" s="116" t="s">
        <v>3589</v>
      </c>
      <c r="B372" s="93" t="s">
        <v>63</v>
      </c>
      <c r="C372" s="94" t="s">
        <v>63</v>
      </c>
      <c r="D372" s="93" t="s">
        <v>63</v>
      </c>
      <c r="E372" s="93" t="s">
        <v>63</v>
      </c>
      <c r="F372" s="93" t="s">
        <v>63</v>
      </c>
      <c r="G372" s="95"/>
      <c r="H372" s="94" t="s">
        <v>63</v>
      </c>
      <c r="I372" s="93" t="s">
        <v>63</v>
      </c>
      <c r="J372" s="93" t="s">
        <v>63</v>
      </c>
      <c r="K372" s="93" t="s">
        <v>63</v>
      </c>
      <c r="L372" s="93" t="s">
        <v>63</v>
      </c>
      <c r="M372" s="93" t="s">
        <v>63</v>
      </c>
      <c r="N372" s="93" t="s">
        <v>63</v>
      </c>
      <c r="O372" s="96" t="s">
        <v>63</v>
      </c>
      <c r="P372" s="93" t="s">
        <v>63</v>
      </c>
      <c r="Q372" s="93" t="s">
        <v>63</v>
      </c>
      <c r="R372" s="93" t="s">
        <v>63</v>
      </c>
      <c r="S372" s="93" t="s">
        <v>63</v>
      </c>
      <c r="T372" s="93" t="s">
        <v>63</v>
      </c>
      <c r="U372" s="93" t="s">
        <v>63</v>
      </c>
      <c r="V372" s="95"/>
      <c r="W372" s="94" t="s">
        <v>63</v>
      </c>
      <c r="X372" s="94" t="s">
        <v>63</v>
      </c>
      <c r="Y372" s="94" t="s">
        <v>63</v>
      </c>
      <c r="Z372" s="97" t="s">
        <v>63</v>
      </c>
      <c r="AA372" s="98"/>
      <c r="AB372" s="99" t="s">
        <v>63</v>
      </c>
      <c r="AC372" s="94" t="s">
        <v>63</v>
      </c>
      <c r="AD372" s="94" t="s">
        <v>63</v>
      </c>
      <c r="AE372" s="94" t="s">
        <v>63</v>
      </c>
      <c r="AF372" s="94" t="s">
        <v>63</v>
      </c>
      <c r="AG372" s="94" t="s">
        <v>63</v>
      </c>
      <c r="AH372" s="94" t="s">
        <v>63</v>
      </c>
      <c r="AI372" s="94" t="s">
        <v>63</v>
      </c>
      <c r="AJ372" s="94" t="s">
        <v>63</v>
      </c>
      <c r="AK372" s="94" t="s">
        <v>63</v>
      </c>
      <c r="AL372" s="94" t="s">
        <v>63</v>
      </c>
      <c r="AM372" s="94" t="s">
        <v>63</v>
      </c>
      <c r="AN372" s="94" t="s">
        <v>63</v>
      </c>
      <c r="AO372" s="94" t="s">
        <v>63</v>
      </c>
      <c r="AP372" s="94" t="s">
        <v>63</v>
      </c>
      <c r="AQ372" s="100"/>
      <c r="AR372" s="94" t="s">
        <v>63</v>
      </c>
      <c r="AS372" s="94" t="s">
        <v>63</v>
      </c>
      <c r="AT372" s="94" t="s">
        <v>63</v>
      </c>
      <c r="AU372" s="97" t="s">
        <v>63</v>
      </c>
      <c r="AV372" s="97" t="s">
        <v>63</v>
      </c>
      <c r="AW372" s="101" t="s">
        <v>63</v>
      </c>
      <c r="AX372" s="101" t="s">
        <v>63</v>
      </c>
      <c r="AY372" s="102"/>
      <c r="AZ372" s="29"/>
      <c r="BA372" s="29"/>
      <c r="BB372" s="29"/>
      <c r="BC372" s="29"/>
      <c r="BD372" s="29"/>
      <c r="BE372" s="29"/>
      <c r="BF372" s="29"/>
      <c r="BG372" s="29"/>
      <c r="BH372" s="29"/>
      <c r="BI372" s="29"/>
      <c r="BJ372" s="29"/>
      <c r="BK372" s="29"/>
      <c r="BL372" s="29"/>
      <c r="BM372" s="29"/>
      <c r="BN372" s="29"/>
      <c r="BO372" s="29"/>
      <c r="BP372" s="29"/>
      <c r="BQ372" s="29"/>
      <c r="BR372" s="29"/>
      <c r="BS372" s="29"/>
      <c r="BT372" s="29"/>
      <c r="BU372" s="29"/>
      <c r="BV372" s="29"/>
      <c r="BW372" s="29"/>
      <c r="BX372" s="29"/>
      <c r="BY372" s="29"/>
      <c r="BZ372" s="29"/>
      <c r="CA372" s="29"/>
      <c r="CB372" s="29"/>
      <c r="CC372" s="29"/>
      <c r="CD372" s="29"/>
      <c r="CE372" s="29"/>
      <c r="CF372" s="29"/>
      <c r="CG372" s="29"/>
      <c r="CH372" s="29"/>
      <c r="CI372" s="29"/>
      <c r="CJ372" s="29"/>
      <c r="CK372" s="29"/>
      <c r="CL372" s="29"/>
      <c r="CM372" s="29"/>
      <c r="CN372" s="29"/>
      <c r="CO372" s="29"/>
      <c r="CP372" s="29"/>
      <c r="CQ372" s="29"/>
      <c r="CR372" s="29"/>
      <c r="CS372" s="29"/>
      <c r="CT372" s="29"/>
      <c r="CU372" s="29"/>
      <c r="CV372" s="29"/>
      <c r="CW372" s="29"/>
      <c r="CX372" s="29"/>
      <c r="CY372" s="29"/>
      <c r="CZ372" s="29"/>
      <c r="DA372" s="29"/>
      <c r="DB372" s="29"/>
      <c r="DC372" s="29"/>
      <c r="DD372" s="29"/>
      <c r="DE372" s="29"/>
      <c r="DF372" s="29"/>
      <c r="DG372" s="29"/>
      <c r="DH372" s="29"/>
      <c r="DI372" s="29"/>
      <c r="DJ372" s="29"/>
    </row>
    <row r="373" spans="1:114" ht="14.4" customHeight="1" x14ac:dyDescent="0.3">
      <c r="A373" s="69" t="s">
        <v>3590</v>
      </c>
      <c r="B373" s="68" t="s">
        <v>3591</v>
      </c>
      <c r="C373" s="68" t="s">
        <v>3592</v>
      </c>
      <c r="D373" s="69" t="s">
        <v>3593</v>
      </c>
      <c r="E373" s="69" t="s">
        <v>3262</v>
      </c>
      <c r="F373" s="70">
        <v>2707</v>
      </c>
      <c r="G373" s="71"/>
      <c r="H373" s="68" t="s">
        <v>3594</v>
      </c>
      <c r="I373" s="68" t="s">
        <v>3595</v>
      </c>
      <c r="J373" s="68" t="s">
        <v>3596</v>
      </c>
      <c r="K373" s="68" t="s">
        <v>3597</v>
      </c>
      <c r="L373" s="103" t="s">
        <v>365</v>
      </c>
      <c r="M373" s="103" t="s">
        <v>3598</v>
      </c>
      <c r="N373" s="104" t="s">
        <v>75</v>
      </c>
      <c r="O373" s="104" t="s">
        <v>75</v>
      </c>
      <c r="P373" s="103" t="s">
        <v>155</v>
      </c>
      <c r="Q373" s="103" t="s">
        <v>3599</v>
      </c>
      <c r="R373" s="103" t="s">
        <v>94</v>
      </c>
      <c r="S373" s="104" t="s">
        <v>75</v>
      </c>
      <c r="T373" s="103" t="s">
        <v>94</v>
      </c>
      <c r="U373" s="70" t="s">
        <v>75</v>
      </c>
      <c r="V373" s="71"/>
      <c r="W373" s="72" t="s">
        <v>78</v>
      </c>
      <c r="X373" s="73" t="s">
        <v>75</v>
      </c>
      <c r="Y373" s="72" t="b">
        <v>0</v>
      </c>
      <c r="Z373" s="73">
        <v>2500</v>
      </c>
      <c r="AA373" s="71"/>
      <c r="AB373" s="72" t="s">
        <v>160</v>
      </c>
      <c r="AC373" s="72" t="s">
        <v>81</v>
      </c>
      <c r="AD373" s="73" t="s">
        <v>162</v>
      </c>
      <c r="AE373" s="73" t="s">
        <v>162</v>
      </c>
      <c r="AF373" s="73" t="s">
        <v>162</v>
      </c>
      <c r="AG373" s="73" t="s">
        <v>162</v>
      </c>
      <c r="AH373" s="73" t="s">
        <v>162</v>
      </c>
      <c r="AI373" s="73" t="s">
        <v>162</v>
      </c>
      <c r="AJ373" s="73" t="s">
        <v>162</v>
      </c>
      <c r="AK373" s="73" t="s">
        <v>162</v>
      </c>
      <c r="AL373" s="73" t="s">
        <v>82</v>
      </c>
      <c r="AM373" s="73" t="s">
        <v>162</v>
      </c>
      <c r="AN373" s="73" t="s">
        <v>162</v>
      </c>
      <c r="AO373" s="73" t="s">
        <v>162</v>
      </c>
      <c r="AP373" s="70" t="s">
        <v>82</v>
      </c>
      <c r="AQ373" s="71"/>
      <c r="AR373" s="72" t="s">
        <v>3600</v>
      </c>
      <c r="AS373" s="72" t="s">
        <v>198</v>
      </c>
      <c r="AT373" s="74" t="s">
        <v>3601</v>
      </c>
      <c r="AU373" s="75" t="s">
        <v>85</v>
      </c>
      <c r="AV373" s="75" t="s">
        <v>86</v>
      </c>
      <c r="AW373" s="76" t="s">
        <v>75</v>
      </c>
      <c r="AX373" s="76">
        <v>44702</v>
      </c>
      <c r="AY373" s="77"/>
      <c r="AZ373" s="29"/>
      <c r="BA373" s="29"/>
      <c r="BB373" s="29"/>
      <c r="BC373" s="29"/>
      <c r="BD373" s="29"/>
      <c r="BE373" s="29"/>
      <c r="BF373" s="29"/>
      <c r="BG373" s="29"/>
      <c r="BH373" s="29"/>
      <c r="BI373" s="29"/>
      <c r="BJ373" s="29"/>
      <c r="BK373" s="29"/>
      <c r="BL373" s="29"/>
      <c r="BM373" s="29"/>
      <c r="BN373" s="29"/>
      <c r="BO373" s="29"/>
      <c r="BP373" s="29"/>
      <c r="BQ373" s="29"/>
      <c r="BR373" s="29"/>
      <c r="BS373" s="29"/>
      <c r="BT373" s="29"/>
      <c r="BU373" s="29"/>
      <c r="BV373" s="29"/>
      <c r="BW373" s="29"/>
      <c r="BX373" s="29"/>
      <c r="BY373" s="29"/>
      <c r="BZ373" s="29"/>
      <c r="CA373" s="29"/>
      <c r="CB373" s="29"/>
      <c r="CC373" s="29"/>
      <c r="CD373" s="29"/>
      <c r="CE373" s="29"/>
      <c r="CF373" s="29"/>
      <c r="CG373" s="29"/>
      <c r="CH373" s="29"/>
      <c r="CI373" s="29"/>
      <c r="CJ373" s="29"/>
      <c r="CK373" s="29"/>
      <c r="CL373" s="29"/>
      <c r="CM373" s="29"/>
      <c r="CN373" s="29"/>
      <c r="CO373" s="29"/>
      <c r="CP373" s="29"/>
      <c r="CQ373" s="29"/>
      <c r="CR373" s="29"/>
      <c r="CS373" s="29"/>
      <c r="CT373" s="29"/>
      <c r="CU373" s="29"/>
      <c r="CV373" s="29"/>
      <c r="CW373" s="29"/>
      <c r="CX373" s="29"/>
      <c r="CY373" s="29"/>
      <c r="CZ373" s="29"/>
      <c r="DA373" s="29"/>
      <c r="DB373" s="29"/>
      <c r="DC373" s="29"/>
      <c r="DD373" s="29"/>
      <c r="DE373" s="29"/>
      <c r="DF373" s="29"/>
      <c r="DG373" s="29"/>
      <c r="DH373" s="29"/>
      <c r="DI373" s="29"/>
      <c r="DJ373" s="29"/>
    </row>
    <row r="374" spans="1:114" ht="14.4" customHeight="1" x14ac:dyDescent="0.3">
      <c r="A374" s="69" t="s">
        <v>3602</v>
      </c>
      <c r="B374" s="68" t="s">
        <v>3603</v>
      </c>
      <c r="C374" s="68" t="s">
        <v>3604</v>
      </c>
      <c r="D374" s="69" t="s">
        <v>3605</v>
      </c>
      <c r="E374" s="69" t="s">
        <v>3262</v>
      </c>
      <c r="F374" s="70">
        <v>2708</v>
      </c>
      <c r="G374" s="71"/>
      <c r="H374" s="68" t="s">
        <v>327</v>
      </c>
      <c r="I374" s="68" t="s">
        <v>328</v>
      </c>
      <c r="J374" s="68" t="s">
        <v>329</v>
      </c>
      <c r="K374" s="70" t="s">
        <v>75</v>
      </c>
      <c r="L374" s="103" t="s">
        <v>365</v>
      </c>
      <c r="M374" s="103" t="s">
        <v>375</v>
      </c>
      <c r="N374" s="104" t="s">
        <v>75</v>
      </c>
      <c r="O374" s="104" t="s">
        <v>75</v>
      </c>
      <c r="P374" s="103" t="s">
        <v>155</v>
      </c>
      <c r="Q374" s="103" t="s">
        <v>3606</v>
      </c>
      <c r="R374" s="103" t="s">
        <v>155</v>
      </c>
      <c r="S374" s="103" t="s">
        <v>3607</v>
      </c>
      <c r="T374" s="103" t="s">
        <v>155</v>
      </c>
      <c r="U374" s="78" t="s">
        <v>3608</v>
      </c>
      <c r="V374" s="71"/>
      <c r="W374" s="72" t="s">
        <v>117</v>
      </c>
      <c r="X374" s="72" t="s">
        <v>332</v>
      </c>
      <c r="Y374" s="72" t="b">
        <v>0</v>
      </c>
      <c r="Z374" s="73" t="s">
        <v>75</v>
      </c>
      <c r="AA374" s="71"/>
      <c r="AB374" s="72" t="s">
        <v>160</v>
      </c>
      <c r="AC374" s="72" t="s">
        <v>81</v>
      </c>
      <c r="AD374" s="73" t="s">
        <v>162</v>
      </c>
      <c r="AE374" s="73" t="s">
        <v>162</v>
      </c>
      <c r="AF374" s="73" t="s">
        <v>162</v>
      </c>
      <c r="AG374" s="73" t="s">
        <v>162</v>
      </c>
      <c r="AH374" s="73" t="s">
        <v>162</v>
      </c>
      <c r="AI374" s="73" t="s">
        <v>162</v>
      </c>
      <c r="AJ374" s="73" t="s">
        <v>162</v>
      </c>
      <c r="AK374" s="73" t="s">
        <v>162</v>
      </c>
      <c r="AL374" s="73" t="s">
        <v>82</v>
      </c>
      <c r="AM374" s="73" t="s">
        <v>162</v>
      </c>
      <c r="AN374" s="73" t="s">
        <v>162</v>
      </c>
      <c r="AO374" s="73" t="s">
        <v>162</v>
      </c>
      <c r="AP374" s="70" t="s">
        <v>82</v>
      </c>
      <c r="AQ374" s="71"/>
      <c r="AR374" s="72" t="s">
        <v>3609</v>
      </c>
      <c r="AS374" s="72" t="s">
        <v>334</v>
      </c>
      <c r="AT374" s="74" t="s">
        <v>3610</v>
      </c>
      <c r="AU374" s="75" t="s">
        <v>85</v>
      </c>
      <c r="AV374" s="75" t="s">
        <v>86</v>
      </c>
      <c r="AW374" s="76" t="s">
        <v>75</v>
      </c>
      <c r="AX374" s="76">
        <v>44702</v>
      </c>
      <c r="AY374" s="77"/>
      <c r="AZ374" s="29"/>
      <c r="BA374" s="29"/>
      <c r="BB374" s="29"/>
      <c r="BC374" s="29"/>
      <c r="BD374" s="29"/>
      <c r="BE374" s="29"/>
      <c r="BF374" s="29"/>
      <c r="BG374" s="29"/>
      <c r="BH374" s="29"/>
      <c r="BI374" s="29"/>
      <c r="BJ374" s="29"/>
      <c r="BK374" s="29"/>
      <c r="BL374" s="29"/>
      <c r="BM374" s="29"/>
      <c r="BN374" s="29"/>
      <c r="BO374" s="29"/>
      <c r="BP374" s="29"/>
      <c r="BQ374" s="29"/>
      <c r="BR374" s="29"/>
      <c r="BS374" s="29"/>
      <c r="BT374" s="29"/>
      <c r="BU374" s="29"/>
      <c r="BV374" s="29"/>
      <c r="BW374" s="29"/>
      <c r="BX374" s="29"/>
      <c r="BY374" s="29"/>
      <c r="BZ374" s="29"/>
      <c r="CA374" s="29"/>
      <c r="CB374" s="29"/>
      <c r="CC374" s="29"/>
      <c r="CD374" s="29"/>
      <c r="CE374" s="29"/>
      <c r="CF374" s="29"/>
      <c r="CG374" s="29"/>
      <c r="CH374" s="29"/>
      <c r="CI374" s="29"/>
      <c r="CJ374" s="29"/>
      <c r="CK374" s="29"/>
      <c r="CL374" s="29"/>
      <c r="CM374" s="29"/>
      <c r="CN374" s="29"/>
      <c r="CO374" s="29"/>
      <c r="CP374" s="29"/>
      <c r="CQ374" s="29"/>
      <c r="CR374" s="29"/>
      <c r="CS374" s="29"/>
      <c r="CT374" s="29"/>
      <c r="CU374" s="29"/>
      <c r="CV374" s="29"/>
      <c r="CW374" s="29"/>
      <c r="CX374" s="29"/>
      <c r="CY374" s="29"/>
      <c r="CZ374" s="29"/>
      <c r="DA374" s="29"/>
      <c r="DB374" s="29"/>
      <c r="DC374" s="29"/>
      <c r="DD374" s="29"/>
      <c r="DE374" s="29"/>
      <c r="DF374" s="29"/>
      <c r="DG374" s="29"/>
      <c r="DH374" s="29"/>
      <c r="DI374" s="29"/>
      <c r="DJ374" s="29"/>
    </row>
    <row r="375" spans="1:114" ht="14.4" customHeight="1" x14ac:dyDescent="0.3">
      <c r="A375" s="69" t="s">
        <v>3611</v>
      </c>
      <c r="B375" s="68" t="s">
        <v>3612</v>
      </c>
      <c r="C375" s="68" t="s">
        <v>3613</v>
      </c>
      <c r="D375" s="69" t="s">
        <v>3614</v>
      </c>
      <c r="E375" s="69" t="s">
        <v>3262</v>
      </c>
      <c r="F375" s="70">
        <v>2682</v>
      </c>
      <c r="G375" s="71"/>
      <c r="H375" s="68" t="s">
        <v>3615</v>
      </c>
      <c r="I375" s="68" t="s">
        <v>3616</v>
      </c>
      <c r="J375" s="68" t="s">
        <v>3617</v>
      </c>
      <c r="K375" s="68" t="s">
        <v>3618</v>
      </c>
      <c r="L375" s="103" t="s">
        <v>365</v>
      </c>
      <c r="M375" s="104" t="s">
        <v>75</v>
      </c>
      <c r="N375" s="104" t="s">
        <v>75</v>
      </c>
      <c r="O375" s="104" t="s">
        <v>75</v>
      </c>
      <c r="P375" s="103" t="s">
        <v>155</v>
      </c>
      <c r="Q375" s="103" t="s">
        <v>3619</v>
      </c>
      <c r="R375" s="103" t="s">
        <v>94</v>
      </c>
      <c r="S375" s="104" t="s">
        <v>75</v>
      </c>
      <c r="T375" s="103" t="s">
        <v>94</v>
      </c>
      <c r="U375" s="70" t="s">
        <v>75</v>
      </c>
      <c r="V375" s="71"/>
      <c r="W375" s="72" t="s">
        <v>78</v>
      </c>
      <c r="X375" s="73" t="s">
        <v>75</v>
      </c>
      <c r="Y375" s="72" t="b">
        <v>0</v>
      </c>
      <c r="Z375" s="73">
        <v>2500</v>
      </c>
      <c r="AA375" s="71"/>
      <c r="AB375" s="72" t="s">
        <v>160</v>
      </c>
      <c r="AC375" s="72" t="s">
        <v>81</v>
      </c>
      <c r="AD375" s="73" t="s">
        <v>162</v>
      </c>
      <c r="AE375" s="73" t="s">
        <v>162</v>
      </c>
      <c r="AF375" s="73" t="s">
        <v>162</v>
      </c>
      <c r="AG375" s="73" t="s">
        <v>162</v>
      </c>
      <c r="AH375" s="73" t="s">
        <v>162</v>
      </c>
      <c r="AI375" s="73" t="s">
        <v>162</v>
      </c>
      <c r="AJ375" s="73" t="s">
        <v>162</v>
      </c>
      <c r="AK375" s="73" t="s">
        <v>162</v>
      </c>
      <c r="AL375" s="73" t="s">
        <v>82</v>
      </c>
      <c r="AM375" s="73" t="s">
        <v>162</v>
      </c>
      <c r="AN375" s="73" t="s">
        <v>162</v>
      </c>
      <c r="AO375" s="73" t="s">
        <v>162</v>
      </c>
      <c r="AP375" s="70" t="s">
        <v>82</v>
      </c>
      <c r="AQ375" s="71"/>
      <c r="AR375" s="72" t="s">
        <v>3620</v>
      </c>
      <c r="AS375" s="72" t="s">
        <v>198</v>
      </c>
      <c r="AT375" s="74" t="s">
        <v>3621</v>
      </c>
      <c r="AU375" s="75" t="s">
        <v>85</v>
      </c>
      <c r="AV375" s="75" t="s">
        <v>86</v>
      </c>
      <c r="AW375" s="76" t="s">
        <v>75</v>
      </c>
      <c r="AX375" s="76" t="s">
        <v>75</v>
      </c>
      <c r="AY375" s="77"/>
      <c r="AZ375" s="29"/>
      <c r="BA375" s="29"/>
      <c r="BB375" s="29"/>
      <c r="BC375" s="29"/>
      <c r="BD375" s="29"/>
      <c r="BE375" s="29"/>
      <c r="BF375" s="29"/>
      <c r="BG375" s="29"/>
      <c r="BH375" s="29"/>
      <c r="BI375" s="29"/>
      <c r="BJ375" s="29"/>
      <c r="BK375" s="29"/>
      <c r="BL375" s="29"/>
      <c r="BM375" s="29"/>
      <c r="BN375" s="29"/>
      <c r="BO375" s="29"/>
      <c r="BP375" s="29"/>
      <c r="BQ375" s="29"/>
      <c r="BR375" s="29"/>
      <c r="BS375" s="29"/>
      <c r="BT375" s="29"/>
      <c r="BU375" s="29"/>
      <c r="BV375" s="29"/>
      <c r="BW375" s="29"/>
      <c r="BX375" s="29"/>
      <c r="BY375" s="29"/>
      <c r="BZ375" s="29"/>
      <c r="CA375" s="29"/>
      <c r="CB375" s="29"/>
      <c r="CC375" s="29"/>
      <c r="CD375" s="29"/>
      <c r="CE375" s="29"/>
      <c r="CF375" s="29"/>
      <c r="CG375" s="29"/>
      <c r="CH375" s="29"/>
      <c r="CI375" s="29"/>
      <c r="CJ375" s="29"/>
      <c r="CK375" s="29"/>
      <c r="CL375" s="29"/>
      <c r="CM375" s="29"/>
      <c r="CN375" s="29"/>
      <c r="CO375" s="29"/>
      <c r="CP375" s="29"/>
      <c r="CQ375" s="29"/>
      <c r="CR375" s="29"/>
      <c r="CS375" s="29"/>
      <c r="CT375" s="29"/>
      <c r="CU375" s="29"/>
      <c r="CV375" s="29"/>
      <c r="CW375" s="29"/>
      <c r="CX375" s="29"/>
      <c r="CY375" s="29"/>
      <c r="CZ375" s="29"/>
      <c r="DA375" s="29"/>
      <c r="DB375" s="29"/>
      <c r="DC375" s="29"/>
      <c r="DD375" s="29"/>
      <c r="DE375" s="29"/>
      <c r="DF375" s="29"/>
      <c r="DG375" s="29"/>
      <c r="DH375" s="29"/>
      <c r="DI375" s="29"/>
      <c r="DJ375" s="29"/>
    </row>
    <row r="376" spans="1:114" ht="14.4" customHeight="1" x14ac:dyDescent="0.3">
      <c r="A376" s="69" t="s">
        <v>3622</v>
      </c>
      <c r="B376" s="68" t="s">
        <v>3623</v>
      </c>
      <c r="C376" s="68" t="s">
        <v>3624</v>
      </c>
      <c r="D376" s="69" t="s">
        <v>3625</v>
      </c>
      <c r="E376" s="69" t="s">
        <v>3262</v>
      </c>
      <c r="F376" s="70">
        <v>2683</v>
      </c>
      <c r="G376" s="71"/>
      <c r="H376" s="68" t="s">
        <v>327</v>
      </c>
      <c r="I376" s="68" t="s">
        <v>328</v>
      </c>
      <c r="J376" s="103" t="s">
        <v>329</v>
      </c>
      <c r="K376" s="104" t="s">
        <v>75</v>
      </c>
      <c r="L376" s="103" t="s">
        <v>365</v>
      </c>
      <c r="M376" s="103" t="s">
        <v>375</v>
      </c>
      <c r="N376" s="104" t="s">
        <v>75</v>
      </c>
      <c r="O376" s="104" t="s">
        <v>75</v>
      </c>
      <c r="P376" s="103" t="s">
        <v>155</v>
      </c>
      <c r="Q376" s="103" t="s">
        <v>3626</v>
      </c>
      <c r="R376" s="103" t="s">
        <v>155</v>
      </c>
      <c r="S376" s="103" t="s">
        <v>3627</v>
      </c>
      <c r="T376" s="103" t="s">
        <v>155</v>
      </c>
      <c r="U376" s="78" t="s">
        <v>3628</v>
      </c>
      <c r="V376" s="71"/>
      <c r="W376" s="72" t="s">
        <v>117</v>
      </c>
      <c r="X376" s="72" t="s">
        <v>332</v>
      </c>
      <c r="Y376" s="72" t="b">
        <v>0</v>
      </c>
      <c r="Z376" s="73" t="s">
        <v>75</v>
      </c>
      <c r="AA376" s="71"/>
      <c r="AB376" s="72" t="s">
        <v>160</v>
      </c>
      <c r="AC376" s="72" t="s">
        <v>81</v>
      </c>
      <c r="AD376" s="73" t="s">
        <v>162</v>
      </c>
      <c r="AE376" s="73" t="s">
        <v>162</v>
      </c>
      <c r="AF376" s="73" t="s">
        <v>162</v>
      </c>
      <c r="AG376" s="73" t="s">
        <v>162</v>
      </c>
      <c r="AH376" s="73" t="s">
        <v>162</v>
      </c>
      <c r="AI376" s="73" t="s">
        <v>162</v>
      </c>
      <c r="AJ376" s="73" t="s">
        <v>162</v>
      </c>
      <c r="AK376" s="73" t="s">
        <v>162</v>
      </c>
      <c r="AL376" s="73" t="s">
        <v>82</v>
      </c>
      <c r="AM376" s="73" t="s">
        <v>162</v>
      </c>
      <c r="AN376" s="73" t="s">
        <v>162</v>
      </c>
      <c r="AO376" s="73" t="s">
        <v>162</v>
      </c>
      <c r="AP376" s="70" t="s">
        <v>82</v>
      </c>
      <c r="AQ376" s="71"/>
      <c r="AR376" s="72" t="s">
        <v>3629</v>
      </c>
      <c r="AS376" s="72" t="s">
        <v>334</v>
      </c>
      <c r="AT376" s="74" t="s">
        <v>3630</v>
      </c>
      <c r="AU376" s="75" t="s">
        <v>85</v>
      </c>
      <c r="AV376" s="75" t="s">
        <v>86</v>
      </c>
      <c r="AW376" s="76" t="s">
        <v>75</v>
      </c>
      <c r="AX376" s="76" t="s">
        <v>75</v>
      </c>
      <c r="AY376" s="77"/>
      <c r="AZ376" s="29"/>
      <c r="BA376" s="29"/>
      <c r="BB376" s="29"/>
      <c r="BC376" s="29"/>
      <c r="BD376" s="29"/>
      <c r="BE376" s="29"/>
      <c r="BF376" s="29"/>
      <c r="BG376" s="29"/>
      <c r="BH376" s="29"/>
      <c r="BI376" s="29"/>
      <c r="BJ376" s="29"/>
      <c r="BK376" s="29"/>
      <c r="BL376" s="29"/>
      <c r="BM376" s="29"/>
      <c r="BN376" s="29"/>
      <c r="BO376" s="29"/>
      <c r="BP376" s="29"/>
      <c r="BQ376" s="29"/>
      <c r="BR376" s="29"/>
      <c r="BS376" s="29"/>
      <c r="BT376" s="29"/>
      <c r="BU376" s="29"/>
      <c r="BV376" s="29"/>
      <c r="BW376" s="29"/>
      <c r="BX376" s="29"/>
      <c r="BY376" s="29"/>
      <c r="BZ376" s="29"/>
      <c r="CA376" s="29"/>
      <c r="CB376" s="29"/>
      <c r="CC376" s="29"/>
      <c r="CD376" s="29"/>
      <c r="CE376" s="29"/>
      <c r="CF376" s="29"/>
      <c r="CG376" s="29"/>
      <c r="CH376" s="29"/>
      <c r="CI376" s="29"/>
      <c r="CJ376" s="29"/>
      <c r="CK376" s="29"/>
      <c r="CL376" s="29"/>
      <c r="CM376" s="29"/>
      <c r="CN376" s="29"/>
      <c r="CO376" s="29"/>
      <c r="CP376" s="29"/>
      <c r="CQ376" s="29"/>
      <c r="CR376" s="29"/>
      <c r="CS376" s="29"/>
      <c r="CT376" s="29"/>
      <c r="CU376" s="29"/>
      <c r="CV376" s="29"/>
      <c r="CW376" s="29"/>
      <c r="CX376" s="29"/>
      <c r="CY376" s="29"/>
      <c r="CZ376" s="29"/>
      <c r="DA376" s="29"/>
      <c r="DB376" s="29"/>
      <c r="DC376" s="29"/>
      <c r="DD376" s="29"/>
      <c r="DE376" s="29"/>
      <c r="DF376" s="29"/>
      <c r="DG376" s="29"/>
      <c r="DH376" s="29"/>
      <c r="DI376" s="29"/>
      <c r="DJ376" s="29"/>
    </row>
    <row r="377" spans="1:114" ht="14.4" customHeight="1" x14ac:dyDescent="0.3">
      <c r="A377" s="69" t="s">
        <v>3631</v>
      </c>
      <c r="B377" s="68" t="s">
        <v>3632</v>
      </c>
      <c r="C377" s="68" t="s">
        <v>3633</v>
      </c>
      <c r="D377" s="69" t="s">
        <v>3634</v>
      </c>
      <c r="E377" s="69" t="s">
        <v>2599</v>
      </c>
      <c r="F377" s="70">
        <v>1623</v>
      </c>
      <c r="G377" s="71"/>
      <c r="H377" s="68" t="s">
        <v>3635</v>
      </c>
      <c r="I377" s="68" t="s">
        <v>3636</v>
      </c>
      <c r="J377" s="103" t="s">
        <v>3637</v>
      </c>
      <c r="K377" s="103" t="s">
        <v>281</v>
      </c>
      <c r="L377" s="103" t="s">
        <v>365</v>
      </c>
      <c r="M377" s="103" t="s">
        <v>3638</v>
      </c>
      <c r="N377" s="104" t="s">
        <v>75</v>
      </c>
      <c r="O377" s="104" t="s">
        <v>75</v>
      </c>
      <c r="P377" s="103" t="s">
        <v>155</v>
      </c>
      <c r="Q377" s="103" t="s">
        <v>3639</v>
      </c>
      <c r="R377" s="103" t="s">
        <v>94</v>
      </c>
      <c r="S377" s="104" t="s">
        <v>75</v>
      </c>
      <c r="T377" s="103" t="s">
        <v>94</v>
      </c>
      <c r="U377" s="70" t="s">
        <v>75</v>
      </c>
      <c r="V377" s="71"/>
      <c r="W377" s="72" t="s">
        <v>78</v>
      </c>
      <c r="X377" s="73" t="s">
        <v>75</v>
      </c>
      <c r="Y377" s="72" t="b">
        <v>0</v>
      </c>
      <c r="Z377" s="73">
        <v>5000</v>
      </c>
      <c r="AA377" s="71"/>
      <c r="AB377" s="72" t="s">
        <v>253</v>
      </c>
      <c r="AC377" s="72" t="s">
        <v>81</v>
      </c>
      <c r="AD377" s="73" t="s">
        <v>162</v>
      </c>
      <c r="AE377" s="73" t="s">
        <v>162</v>
      </c>
      <c r="AF377" s="73" t="s">
        <v>162</v>
      </c>
      <c r="AG377" s="73" t="s">
        <v>162</v>
      </c>
      <c r="AH377" s="73" t="s">
        <v>162</v>
      </c>
      <c r="AI377" s="73" t="s">
        <v>162</v>
      </c>
      <c r="AJ377" s="73" t="s">
        <v>82</v>
      </c>
      <c r="AK377" s="73" t="s">
        <v>162</v>
      </c>
      <c r="AL377" s="73" t="s">
        <v>82</v>
      </c>
      <c r="AM377" s="73" t="s">
        <v>162</v>
      </c>
      <c r="AN377" s="73" t="s">
        <v>162</v>
      </c>
      <c r="AO377" s="73" t="s">
        <v>82</v>
      </c>
      <c r="AP377" s="70" t="s">
        <v>82</v>
      </c>
      <c r="AQ377" s="71"/>
      <c r="AR377" s="72" t="s">
        <v>3640</v>
      </c>
      <c r="AS377" s="72" t="s">
        <v>198</v>
      </c>
      <c r="AT377" s="74" t="s">
        <v>3641</v>
      </c>
      <c r="AU377" s="75" t="s">
        <v>85</v>
      </c>
      <c r="AV377" s="75" t="s">
        <v>86</v>
      </c>
      <c r="AW377" s="76" t="s">
        <v>75</v>
      </c>
      <c r="AX377" s="76">
        <v>44702</v>
      </c>
      <c r="AY377" s="77"/>
      <c r="AZ377" s="29"/>
      <c r="BA377" s="29"/>
      <c r="BB377" s="29"/>
      <c r="BC377" s="29"/>
      <c r="BD377" s="29"/>
      <c r="BE377" s="29"/>
      <c r="BF377" s="29"/>
      <c r="BG377" s="29"/>
      <c r="BH377" s="29"/>
      <c r="BI377" s="29"/>
      <c r="BJ377" s="29"/>
      <c r="BK377" s="29"/>
      <c r="BL377" s="29"/>
      <c r="BM377" s="29"/>
      <c r="BN377" s="29"/>
      <c r="BO377" s="29"/>
      <c r="BP377" s="29"/>
      <c r="BQ377" s="29"/>
      <c r="BR377" s="29"/>
      <c r="BS377" s="29"/>
      <c r="BT377" s="29"/>
      <c r="BU377" s="29"/>
      <c r="BV377" s="29"/>
      <c r="BW377" s="29"/>
      <c r="BX377" s="29"/>
      <c r="BY377" s="29"/>
      <c r="BZ377" s="29"/>
      <c r="CA377" s="29"/>
      <c r="CB377" s="29"/>
      <c r="CC377" s="29"/>
      <c r="CD377" s="29"/>
      <c r="CE377" s="29"/>
      <c r="CF377" s="29"/>
      <c r="CG377" s="29"/>
      <c r="CH377" s="29"/>
      <c r="CI377" s="29"/>
      <c r="CJ377" s="29"/>
      <c r="CK377" s="29"/>
      <c r="CL377" s="29"/>
      <c r="CM377" s="29"/>
      <c r="CN377" s="29"/>
      <c r="CO377" s="29"/>
      <c r="CP377" s="29"/>
      <c r="CQ377" s="29"/>
      <c r="CR377" s="29"/>
      <c r="CS377" s="29"/>
      <c r="CT377" s="29"/>
      <c r="CU377" s="29"/>
      <c r="CV377" s="29"/>
      <c r="CW377" s="29"/>
      <c r="CX377" s="29"/>
      <c r="CY377" s="29"/>
      <c r="CZ377" s="29"/>
      <c r="DA377" s="29"/>
      <c r="DB377" s="29"/>
      <c r="DC377" s="29"/>
      <c r="DD377" s="29"/>
      <c r="DE377" s="29"/>
      <c r="DF377" s="29"/>
      <c r="DG377" s="29"/>
      <c r="DH377" s="29"/>
      <c r="DI377" s="29"/>
      <c r="DJ377" s="29"/>
    </row>
    <row r="378" spans="1:114" ht="14.4" customHeight="1" x14ac:dyDescent="0.3">
      <c r="A378" s="69" t="s">
        <v>3642</v>
      </c>
      <c r="B378" s="68" t="s">
        <v>3643</v>
      </c>
      <c r="C378" s="68" t="s">
        <v>3644</v>
      </c>
      <c r="D378" s="69" t="s">
        <v>3645</v>
      </c>
      <c r="E378" s="69" t="s">
        <v>2599</v>
      </c>
      <c r="F378" s="70">
        <v>1624</v>
      </c>
      <c r="G378" s="71"/>
      <c r="H378" s="68" t="s">
        <v>327</v>
      </c>
      <c r="I378" s="68" t="s">
        <v>328</v>
      </c>
      <c r="J378" s="103" t="s">
        <v>329</v>
      </c>
      <c r="K378" s="104" t="s">
        <v>75</v>
      </c>
      <c r="L378" s="103" t="s">
        <v>365</v>
      </c>
      <c r="M378" s="103" t="s">
        <v>3646</v>
      </c>
      <c r="N378" s="104" t="s">
        <v>75</v>
      </c>
      <c r="O378" s="104" t="s">
        <v>75</v>
      </c>
      <c r="P378" s="103" t="s">
        <v>155</v>
      </c>
      <c r="Q378" s="103" t="s">
        <v>3647</v>
      </c>
      <c r="R378" s="103" t="s">
        <v>155</v>
      </c>
      <c r="S378" s="103" t="s">
        <v>3647</v>
      </c>
      <c r="T378" s="103" t="s">
        <v>155</v>
      </c>
      <c r="U378" s="78" t="s">
        <v>3647</v>
      </c>
      <c r="V378" s="71"/>
      <c r="W378" s="72" t="s">
        <v>117</v>
      </c>
      <c r="X378" s="72" t="s">
        <v>332</v>
      </c>
      <c r="Y378" s="72" t="b">
        <v>0</v>
      </c>
      <c r="Z378" s="73" t="s">
        <v>75</v>
      </c>
      <c r="AA378" s="71"/>
      <c r="AB378" s="72" t="s">
        <v>253</v>
      </c>
      <c r="AC378" s="72" t="s">
        <v>81</v>
      </c>
      <c r="AD378" s="73" t="s">
        <v>162</v>
      </c>
      <c r="AE378" s="73" t="s">
        <v>162</v>
      </c>
      <c r="AF378" s="73" t="s">
        <v>162</v>
      </c>
      <c r="AG378" s="73" t="s">
        <v>162</v>
      </c>
      <c r="AH378" s="73" t="s">
        <v>162</v>
      </c>
      <c r="AI378" s="73" t="s">
        <v>162</v>
      </c>
      <c r="AJ378" s="73" t="s">
        <v>82</v>
      </c>
      <c r="AK378" s="73" t="s">
        <v>162</v>
      </c>
      <c r="AL378" s="73" t="s">
        <v>82</v>
      </c>
      <c r="AM378" s="73" t="s">
        <v>162</v>
      </c>
      <c r="AN378" s="73" t="s">
        <v>162</v>
      </c>
      <c r="AO378" s="73" t="s">
        <v>82</v>
      </c>
      <c r="AP378" s="70" t="s">
        <v>82</v>
      </c>
      <c r="AQ378" s="71"/>
      <c r="AR378" s="72" t="s">
        <v>3648</v>
      </c>
      <c r="AS378" s="72" t="s">
        <v>334</v>
      </c>
      <c r="AT378" s="74" t="s">
        <v>3649</v>
      </c>
      <c r="AU378" s="75" t="s">
        <v>85</v>
      </c>
      <c r="AV378" s="75" t="s">
        <v>86</v>
      </c>
      <c r="AW378" s="76" t="s">
        <v>75</v>
      </c>
      <c r="AX378" s="76">
        <v>44702</v>
      </c>
      <c r="AY378" s="77"/>
      <c r="AZ378" s="29"/>
      <c r="BA378" s="29"/>
      <c r="BB378" s="29"/>
      <c r="BC378" s="29"/>
      <c r="BD378" s="29"/>
      <c r="BE378" s="29"/>
      <c r="BF378" s="29"/>
      <c r="BG378" s="29"/>
      <c r="BH378" s="29"/>
      <c r="BI378" s="29"/>
      <c r="BJ378" s="29"/>
      <c r="BK378" s="29"/>
      <c r="BL378" s="29"/>
      <c r="BM378" s="29"/>
      <c r="BN378" s="29"/>
      <c r="BO378" s="29"/>
      <c r="BP378" s="29"/>
      <c r="BQ378" s="29"/>
      <c r="BR378" s="29"/>
      <c r="BS378" s="29"/>
      <c r="BT378" s="29"/>
      <c r="BU378" s="29"/>
      <c r="BV378" s="29"/>
      <c r="BW378" s="29"/>
      <c r="BX378" s="29"/>
      <c r="BY378" s="29"/>
      <c r="BZ378" s="29"/>
      <c r="CA378" s="29"/>
      <c r="CB378" s="29"/>
      <c r="CC378" s="29"/>
      <c r="CD378" s="29"/>
      <c r="CE378" s="29"/>
      <c r="CF378" s="29"/>
      <c r="CG378" s="29"/>
      <c r="CH378" s="29"/>
      <c r="CI378" s="29"/>
      <c r="CJ378" s="29"/>
      <c r="CK378" s="29"/>
      <c r="CL378" s="29"/>
      <c r="CM378" s="29"/>
      <c r="CN378" s="29"/>
      <c r="CO378" s="29"/>
      <c r="CP378" s="29"/>
      <c r="CQ378" s="29"/>
      <c r="CR378" s="29"/>
      <c r="CS378" s="29"/>
      <c r="CT378" s="29"/>
      <c r="CU378" s="29"/>
      <c r="CV378" s="29"/>
      <c r="CW378" s="29"/>
      <c r="CX378" s="29"/>
      <c r="CY378" s="29"/>
      <c r="CZ378" s="29"/>
      <c r="DA378" s="29"/>
      <c r="DB378" s="29"/>
      <c r="DC378" s="29"/>
      <c r="DD378" s="29"/>
      <c r="DE378" s="29"/>
      <c r="DF378" s="29"/>
      <c r="DG378" s="29"/>
      <c r="DH378" s="29"/>
      <c r="DI378" s="29"/>
      <c r="DJ378" s="29"/>
    </row>
    <row r="379" spans="1:114" ht="14.4" customHeight="1" x14ac:dyDescent="0.3">
      <c r="A379" s="69" t="s">
        <v>3650</v>
      </c>
      <c r="B379" s="68" t="s">
        <v>3651</v>
      </c>
      <c r="C379" s="68" t="s">
        <v>3652</v>
      </c>
      <c r="D379" s="69" t="s">
        <v>3653</v>
      </c>
      <c r="E379" s="69" t="s">
        <v>2599</v>
      </c>
      <c r="F379" s="70">
        <v>1627</v>
      </c>
      <c r="G379" s="71"/>
      <c r="H379" s="68" t="s">
        <v>3174</v>
      </c>
      <c r="I379" s="103" t="s">
        <v>1170</v>
      </c>
      <c r="J379" s="103" t="s">
        <v>3175</v>
      </c>
      <c r="K379" s="104" t="s">
        <v>75</v>
      </c>
      <c r="L379" s="103" t="s">
        <v>74</v>
      </c>
      <c r="M379" s="104" t="s">
        <v>75</v>
      </c>
      <c r="N379" s="104" t="s">
        <v>75</v>
      </c>
      <c r="O379" s="104" t="s">
        <v>75</v>
      </c>
      <c r="P379" s="103" t="s">
        <v>155</v>
      </c>
      <c r="Q379" s="103" t="s">
        <v>3654</v>
      </c>
      <c r="R379" s="103" t="s">
        <v>155</v>
      </c>
      <c r="S379" s="103" t="s">
        <v>3654</v>
      </c>
      <c r="T379" s="103" t="s">
        <v>155</v>
      </c>
      <c r="U379" s="78" t="s">
        <v>3654</v>
      </c>
      <c r="V379" s="71"/>
      <c r="W379" s="72" t="s">
        <v>465</v>
      </c>
      <c r="X379" s="73" t="s">
        <v>75</v>
      </c>
      <c r="Y379" s="72" t="b">
        <v>0</v>
      </c>
      <c r="Z379" s="73" t="s">
        <v>466</v>
      </c>
      <c r="AA379" s="71"/>
      <c r="AB379" s="72" t="s">
        <v>253</v>
      </c>
      <c r="AC379" s="72" t="s">
        <v>81</v>
      </c>
      <c r="AD379" s="73" t="s">
        <v>162</v>
      </c>
      <c r="AE379" s="73" t="s">
        <v>162</v>
      </c>
      <c r="AF379" s="73" t="s">
        <v>162</v>
      </c>
      <c r="AG379" s="73" t="s">
        <v>162</v>
      </c>
      <c r="AH379" s="73" t="s">
        <v>162</v>
      </c>
      <c r="AI379" s="73" t="s">
        <v>162</v>
      </c>
      <c r="AJ379" s="73" t="s">
        <v>82</v>
      </c>
      <c r="AK379" s="73" t="s">
        <v>162</v>
      </c>
      <c r="AL379" s="73" t="s">
        <v>82</v>
      </c>
      <c r="AM379" s="73" t="s">
        <v>162</v>
      </c>
      <c r="AN379" s="73" t="s">
        <v>162</v>
      </c>
      <c r="AO379" s="73" t="s">
        <v>82</v>
      </c>
      <c r="AP379" s="70" t="s">
        <v>82</v>
      </c>
      <c r="AQ379" s="71"/>
      <c r="AR379" s="72" t="s">
        <v>3655</v>
      </c>
      <c r="AS379" s="72" t="s">
        <v>2326</v>
      </c>
      <c r="AT379" s="74" t="s">
        <v>3656</v>
      </c>
      <c r="AU379" s="75" t="s">
        <v>85</v>
      </c>
      <c r="AV379" s="75" t="s">
        <v>86</v>
      </c>
      <c r="AW379" s="76" t="s">
        <v>75</v>
      </c>
      <c r="AX379" s="76">
        <v>44702</v>
      </c>
      <c r="AY379" s="77"/>
      <c r="AZ379" s="29"/>
      <c r="BA379" s="29"/>
      <c r="BB379" s="29"/>
      <c r="BC379" s="29"/>
      <c r="BD379" s="29"/>
      <c r="BE379" s="29"/>
      <c r="BF379" s="29"/>
      <c r="BG379" s="29"/>
      <c r="BH379" s="29"/>
      <c r="BI379" s="29"/>
      <c r="BJ379" s="29"/>
      <c r="BK379" s="29"/>
      <c r="BL379" s="29"/>
      <c r="BM379" s="29"/>
      <c r="BN379" s="29"/>
      <c r="BO379" s="29"/>
      <c r="BP379" s="29"/>
      <c r="BQ379" s="29"/>
      <c r="BR379" s="29"/>
      <c r="BS379" s="29"/>
      <c r="BT379" s="29"/>
      <c r="BU379" s="29"/>
      <c r="BV379" s="29"/>
      <c r="BW379" s="29"/>
      <c r="BX379" s="29"/>
      <c r="BY379" s="29"/>
      <c r="BZ379" s="29"/>
      <c r="CA379" s="29"/>
      <c r="CB379" s="29"/>
      <c r="CC379" s="29"/>
      <c r="CD379" s="29"/>
      <c r="CE379" s="29"/>
      <c r="CF379" s="29"/>
      <c r="CG379" s="29"/>
      <c r="CH379" s="29"/>
      <c r="CI379" s="29"/>
      <c r="CJ379" s="29"/>
      <c r="CK379" s="29"/>
      <c r="CL379" s="29"/>
      <c r="CM379" s="29"/>
      <c r="CN379" s="29"/>
      <c r="CO379" s="29"/>
      <c r="CP379" s="29"/>
      <c r="CQ379" s="29"/>
      <c r="CR379" s="29"/>
      <c r="CS379" s="29"/>
      <c r="CT379" s="29"/>
      <c r="CU379" s="29"/>
      <c r="CV379" s="29"/>
      <c r="CW379" s="29"/>
      <c r="CX379" s="29"/>
      <c r="CY379" s="29"/>
      <c r="CZ379" s="29"/>
      <c r="DA379" s="29"/>
      <c r="DB379" s="29"/>
      <c r="DC379" s="29"/>
      <c r="DD379" s="29"/>
      <c r="DE379" s="29"/>
      <c r="DF379" s="29"/>
      <c r="DG379" s="29"/>
      <c r="DH379" s="29"/>
      <c r="DI379" s="29"/>
      <c r="DJ379" s="29"/>
    </row>
    <row r="380" spans="1:114" ht="14.4" customHeight="1" x14ac:dyDescent="0.3">
      <c r="A380" s="69" t="s">
        <v>3657</v>
      </c>
      <c r="B380" s="68" t="s">
        <v>3658</v>
      </c>
      <c r="C380" s="68" t="s">
        <v>3658</v>
      </c>
      <c r="D380" s="69" t="s">
        <v>3659</v>
      </c>
      <c r="E380" s="69" t="s">
        <v>277</v>
      </c>
      <c r="F380" s="70">
        <v>3325</v>
      </c>
      <c r="G380" s="71"/>
      <c r="H380" s="103" t="s">
        <v>3660</v>
      </c>
      <c r="I380" s="103" t="s">
        <v>3661</v>
      </c>
      <c r="J380" s="103" t="s">
        <v>3662</v>
      </c>
      <c r="K380" s="103" t="s">
        <v>3663</v>
      </c>
      <c r="L380" s="103" t="s">
        <v>74</v>
      </c>
      <c r="M380" s="103" t="s">
        <v>3664</v>
      </c>
      <c r="N380" s="147" t="s">
        <v>3665</v>
      </c>
      <c r="O380" s="104" t="s">
        <v>75</v>
      </c>
      <c r="P380" s="103" t="s">
        <v>155</v>
      </c>
      <c r="Q380" s="103" t="s">
        <v>3666</v>
      </c>
      <c r="R380" s="103" t="s">
        <v>94</v>
      </c>
      <c r="S380" s="104" t="s">
        <v>75</v>
      </c>
      <c r="T380" s="103" t="s">
        <v>94</v>
      </c>
      <c r="U380" s="70" t="s">
        <v>75</v>
      </c>
      <c r="V380" s="71"/>
      <c r="W380" s="72" t="s">
        <v>117</v>
      </c>
      <c r="X380" s="72" t="s">
        <v>3667</v>
      </c>
      <c r="Y380" s="72" t="b">
        <v>1</v>
      </c>
      <c r="Z380" s="73" t="s">
        <v>75</v>
      </c>
      <c r="AA380" s="71"/>
      <c r="AB380" s="72" t="s">
        <v>160</v>
      </c>
      <c r="AC380" s="72" t="s">
        <v>161</v>
      </c>
      <c r="AD380" s="73" t="s">
        <v>162</v>
      </c>
      <c r="AE380" s="73" t="s">
        <v>162</v>
      </c>
      <c r="AF380" s="73" t="s">
        <v>162</v>
      </c>
      <c r="AG380" s="73" t="s">
        <v>162</v>
      </c>
      <c r="AH380" s="73" t="s">
        <v>162</v>
      </c>
      <c r="AI380" s="73" t="s">
        <v>162</v>
      </c>
      <c r="AJ380" s="73" t="s">
        <v>162</v>
      </c>
      <c r="AK380" s="73" t="s">
        <v>162</v>
      </c>
      <c r="AL380" s="73" t="s">
        <v>162</v>
      </c>
      <c r="AM380" s="73" t="s">
        <v>162</v>
      </c>
      <c r="AN380" s="73" t="s">
        <v>162</v>
      </c>
      <c r="AO380" s="73" t="s">
        <v>162</v>
      </c>
      <c r="AP380" s="70" t="s">
        <v>82</v>
      </c>
      <c r="AQ380" s="71"/>
      <c r="AR380" s="72" t="s">
        <v>3668</v>
      </c>
      <c r="AS380" s="72" t="s">
        <v>3669</v>
      </c>
      <c r="AT380" s="74" t="s">
        <v>3669</v>
      </c>
      <c r="AU380" s="75" t="s">
        <v>85</v>
      </c>
      <c r="AV380" s="75" t="s">
        <v>86</v>
      </c>
      <c r="AW380" s="76" t="s">
        <v>75</v>
      </c>
      <c r="AX380" s="76">
        <v>44982</v>
      </c>
      <c r="AY380" s="77"/>
      <c r="AZ380" s="29"/>
      <c r="BA380" s="29"/>
      <c r="BB380" s="29"/>
      <c r="BC380" s="29"/>
      <c r="BD380" s="29"/>
      <c r="BE380" s="29"/>
      <c r="BF380" s="29"/>
      <c r="BG380" s="29"/>
      <c r="BH380" s="29"/>
      <c r="BI380" s="29"/>
      <c r="BJ380" s="29"/>
      <c r="BK380" s="29"/>
      <c r="BL380" s="29"/>
      <c r="BM380" s="29"/>
      <c r="BN380" s="29"/>
      <c r="BO380" s="29"/>
      <c r="BP380" s="29"/>
      <c r="BQ380" s="29"/>
      <c r="BR380" s="29"/>
      <c r="BS380" s="29"/>
      <c r="BT380" s="29"/>
      <c r="BU380" s="29"/>
      <c r="BV380" s="29"/>
      <c r="BW380" s="29"/>
      <c r="BX380" s="29"/>
      <c r="BY380" s="29"/>
      <c r="BZ380" s="29"/>
      <c r="CA380" s="29"/>
      <c r="CB380" s="29"/>
      <c r="CC380" s="29"/>
      <c r="CD380" s="29"/>
      <c r="CE380" s="29"/>
      <c r="CF380" s="29"/>
      <c r="CG380" s="29"/>
      <c r="CH380" s="29"/>
      <c r="CI380" s="29"/>
      <c r="CJ380" s="29"/>
      <c r="CK380" s="29"/>
      <c r="CL380" s="29"/>
      <c r="CM380" s="29"/>
      <c r="CN380" s="29"/>
      <c r="CO380" s="29"/>
      <c r="CP380" s="29"/>
      <c r="CQ380" s="29"/>
      <c r="CR380" s="29"/>
      <c r="CS380" s="29"/>
      <c r="CT380" s="29"/>
      <c r="CU380" s="29"/>
      <c r="CV380" s="29"/>
      <c r="CW380" s="29"/>
      <c r="CX380" s="29"/>
      <c r="CY380" s="29"/>
      <c r="CZ380" s="29"/>
      <c r="DA380" s="29"/>
      <c r="DB380" s="29"/>
      <c r="DC380" s="29"/>
      <c r="DD380" s="29"/>
      <c r="DE380" s="29"/>
      <c r="DF380" s="29"/>
      <c r="DG380" s="29"/>
      <c r="DH380" s="29"/>
      <c r="DI380" s="29"/>
      <c r="DJ380" s="29"/>
    </row>
    <row r="381" spans="1:114" ht="14.4" customHeight="1" x14ac:dyDescent="0.3">
      <c r="A381" s="69" t="s">
        <v>3670</v>
      </c>
      <c r="B381" s="68" t="s">
        <v>3671</v>
      </c>
      <c r="C381" s="68" t="s">
        <v>3671</v>
      </c>
      <c r="D381" s="69" t="s">
        <v>3672</v>
      </c>
      <c r="E381" s="69" t="s">
        <v>3262</v>
      </c>
      <c r="F381" s="70">
        <v>2699</v>
      </c>
      <c r="G381" s="71"/>
      <c r="H381" s="103" t="s">
        <v>3673</v>
      </c>
      <c r="I381" s="103" t="s">
        <v>3674</v>
      </c>
      <c r="J381" s="103" t="s">
        <v>3675</v>
      </c>
      <c r="K381" s="103" t="s">
        <v>3676</v>
      </c>
      <c r="L381" s="103" t="s">
        <v>74</v>
      </c>
      <c r="M381" s="103" t="s">
        <v>3677</v>
      </c>
      <c r="N381" s="104" t="s">
        <v>75</v>
      </c>
      <c r="O381" s="104" t="s">
        <v>75</v>
      </c>
      <c r="P381" s="103" t="s">
        <v>155</v>
      </c>
      <c r="Q381" s="103" t="s">
        <v>3678</v>
      </c>
      <c r="R381" s="103" t="s">
        <v>94</v>
      </c>
      <c r="S381" s="104" t="s">
        <v>75</v>
      </c>
      <c r="T381" s="103" t="s">
        <v>94</v>
      </c>
      <c r="U381" s="70" t="s">
        <v>75</v>
      </c>
      <c r="V381" s="71"/>
      <c r="W381" s="72" t="s">
        <v>78</v>
      </c>
      <c r="X381" s="73" t="s">
        <v>75</v>
      </c>
      <c r="Y381" s="72" t="b">
        <v>0</v>
      </c>
      <c r="Z381" s="73">
        <v>80</v>
      </c>
      <c r="AA381" s="71"/>
      <c r="AB381" s="72" t="s">
        <v>160</v>
      </c>
      <c r="AC381" s="72" t="s">
        <v>161</v>
      </c>
      <c r="AD381" s="73" t="s">
        <v>162</v>
      </c>
      <c r="AE381" s="73" t="s">
        <v>162</v>
      </c>
      <c r="AF381" s="73" t="s">
        <v>162</v>
      </c>
      <c r="AG381" s="73" t="s">
        <v>162</v>
      </c>
      <c r="AH381" s="73" t="s">
        <v>162</v>
      </c>
      <c r="AI381" s="73" t="s">
        <v>162</v>
      </c>
      <c r="AJ381" s="73" t="s">
        <v>162</v>
      </c>
      <c r="AK381" s="73" t="s">
        <v>162</v>
      </c>
      <c r="AL381" s="73" t="s">
        <v>162</v>
      </c>
      <c r="AM381" s="73" t="s">
        <v>162</v>
      </c>
      <c r="AN381" s="73" t="s">
        <v>162</v>
      </c>
      <c r="AO381" s="73" t="s">
        <v>162</v>
      </c>
      <c r="AP381" s="70" t="s">
        <v>82</v>
      </c>
      <c r="AQ381" s="71"/>
      <c r="AR381" s="72" t="s">
        <v>3679</v>
      </c>
      <c r="AS381" s="72" t="s">
        <v>3671</v>
      </c>
      <c r="AT381" s="74" t="s">
        <v>3680</v>
      </c>
      <c r="AU381" s="124" t="s">
        <v>85</v>
      </c>
      <c r="AV381" s="75" t="s">
        <v>86</v>
      </c>
      <c r="AW381" s="123" t="s">
        <v>75</v>
      </c>
      <c r="AX381" s="76" t="s">
        <v>75</v>
      </c>
      <c r="AY381" s="77"/>
      <c r="AZ381" s="29"/>
      <c r="BA381" s="29"/>
      <c r="BB381" s="29"/>
      <c r="BC381" s="29"/>
      <c r="BD381" s="29"/>
      <c r="BE381" s="29"/>
      <c r="BF381" s="29"/>
      <c r="BG381" s="29"/>
      <c r="BH381" s="29"/>
      <c r="BI381" s="29"/>
      <c r="BJ381" s="29"/>
      <c r="BK381" s="29"/>
      <c r="BL381" s="29"/>
      <c r="BM381" s="29"/>
      <c r="BN381" s="29"/>
      <c r="BO381" s="29"/>
      <c r="BP381" s="29"/>
      <c r="BQ381" s="29"/>
      <c r="BR381" s="29"/>
      <c r="BS381" s="29"/>
      <c r="BT381" s="29"/>
      <c r="BU381" s="29"/>
      <c r="BV381" s="29"/>
      <c r="BW381" s="29"/>
      <c r="BX381" s="29"/>
      <c r="BY381" s="29"/>
      <c r="BZ381" s="29"/>
      <c r="CA381" s="29"/>
      <c r="CB381" s="29"/>
      <c r="CC381" s="29"/>
      <c r="CD381" s="29"/>
      <c r="CE381" s="29"/>
      <c r="CF381" s="29"/>
      <c r="CG381" s="29"/>
      <c r="CH381" s="29"/>
      <c r="CI381" s="29"/>
      <c r="CJ381" s="29"/>
      <c r="CK381" s="29"/>
      <c r="CL381" s="29"/>
      <c r="CM381" s="29"/>
      <c r="CN381" s="29"/>
      <c r="CO381" s="29"/>
      <c r="CP381" s="29"/>
      <c r="CQ381" s="29"/>
      <c r="CR381" s="29"/>
      <c r="CS381" s="29"/>
      <c r="CT381" s="29"/>
      <c r="CU381" s="29"/>
      <c r="CV381" s="29"/>
      <c r="CW381" s="29"/>
      <c r="CX381" s="29"/>
      <c r="CY381" s="29"/>
      <c r="CZ381" s="29"/>
      <c r="DA381" s="29"/>
      <c r="DB381" s="29"/>
      <c r="DC381" s="29"/>
      <c r="DD381" s="29"/>
      <c r="DE381" s="29"/>
      <c r="DF381" s="29"/>
      <c r="DG381" s="29"/>
      <c r="DH381" s="29"/>
      <c r="DI381" s="29"/>
      <c r="DJ381" s="29"/>
    </row>
    <row r="382" spans="1:114" ht="14.4" customHeight="1" x14ac:dyDescent="0.3">
      <c r="A382" s="69" t="s">
        <v>3681</v>
      </c>
      <c r="B382" s="68" t="s">
        <v>3682</v>
      </c>
      <c r="C382" s="68" t="s">
        <v>3683</v>
      </c>
      <c r="D382" s="69" t="s">
        <v>3684</v>
      </c>
      <c r="E382" s="69" t="s">
        <v>2401</v>
      </c>
      <c r="F382" s="70">
        <v>3070</v>
      </c>
      <c r="G382" s="71"/>
      <c r="H382" s="103" t="s">
        <v>3685</v>
      </c>
      <c r="I382" s="103" t="s">
        <v>3686</v>
      </c>
      <c r="J382" s="103" t="s">
        <v>3687</v>
      </c>
      <c r="K382" s="103" t="s">
        <v>3688</v>
      </c>
      <c r="L382" s="103" t="s">
        <v>74</v>
      </c>
      <c r="M382" s="103" t="s">
        <v>3689</v>
      </c>
      <c r="N382" s="103" t="s">
        <v>3690</v>
      </c>
      <c r="O382" s="104" t="s">
        <v>75</v>
      </c>
      <c r="P382" s="103" t="s">
        <v>155</v>
      </c>
      <c r="Q382" s="103" t="s">
        <v>3691</v>
      </c>
      <c r="R382" s="103" t="s">
        <v>94</v>
      </c>
      <c r="S382" s="104" t="s">
        <v>75</v>
      </c>
      <c r="T382" s="103" t="s">
        <v>94</v>
      </c>
      <c r="U382" s="104" t="s">
        <v>75</v>
      </c>
      <c r="V382" s="71"/>
      <c r="W382" s="72" t="s">
        <v>117</v>
      </c>
      <c r="X382" s="72" t="s">
        <v>3692</v>
      </c>
      <c r="Y382" s="72" t="b">
        <v>1</v>
      </c>
      <c r="Z382" s="73" t="s">
        <v>75</v>
      </c>
      <c r="AA382" s="71"/>
      <c r="AB382" s="72" t="s">
        <v>253</v>
      </c>
      <c r="AC382" s="72" t="s">
        <v>81</v>
      </c>
      <c r="AD382" s="73" t="s">
        <v>82</v>
      </c>
      <c r="AE382" s="73" t="s">
        <v>82</v>
      </c>
      <c r="AF382" s="73" t="s">
        <v>82</v>
      </c>
      <c r="AG382" s="73" t="s">
        <v>82</v>
      </c>
      <c r="AH382" s="73" t="s">
        <v>82</v>
      </c>
      <c r="AI382" s="73" t="s">
        <v>82</v>
      </c>
      <c r="AJ382" s="73" t="s">
        <v>82</v>
      </c>
      <c r="AK382" s="73" t="s">
        <v>82</v>
      </c>
      <c r="AL382" s="73" t="s">
        <v>82</v>
      </c>
      <c r="AM382" s="73" t="s">
        <v>82</v>
      </c>
      <c r="AN382" s="73" t="s">
        <v>82</v>
      </c>
      <c r="AO382" s="73" t="s">
        <v>82</v>
      </c>
      <c r="AP382" s="70" t="s">
        <v>82</v>
      </c>
      <c r="AQ382" s="71"/>
      <c r="AR382" s="72" t="s">
        <v>3693</v>
      </c>
      <c r="AS382" s="72" t="s">
        <v>3683</v>
      </c>
      <c r="AT382" s="74" t="s">
        <v>3694</v>
      </c>
      <c r="AU382" s="124" t="s">
        <v>85</v>
      </c>
      <c r="AV382" s="75" t="s">
        <v>86</v>
      </c>
      <c r="AW382" s="123" t="s">
        <v>75</v>
      </c>
      <c r="AX382" s="76" t="s">
        <v>75</v>
      </c>
      <c r="AY382" s="77"/>
      <c r="AZ382" s="29"/>
      <c r="BA382" s="29"/>
      <c r="BB382" s="29"/>
      <c r="BC382" s="29"/>
      <c r="BD382" s="29"/>
      <c r="BE382" s="29"/>
      <c r="BF382" s="29"/>
      <c r="BG382" s="29"/>
      <c r="BH382" s="29"/>
      <c r="BI382" s="29"/>
      <c r="BJ382" s="29"/>
      <c r="BK382" s="29"/>
      <c r="BL382" s="29"/>
      <c r="BM382" s="29"/>
      <c r="BN382" s="29"/>
      <c r="BO382" s="29"/>
      <c r="BP382" s="29"/>
      <c r="BQ382" s="29"/>
      <c r="BR382" s="29"/>
      <c r="BS382" s="29"/>
      <c r="BT382" s="29"/>
      <c r="BU382" s="29"/>
      <c r="BV382" s="29"/>
      <c r="BW382" s="29"/>
      <c r="BX382" s="29"/>
      <c r="BY382" s="29"/>
      <c r="BZ382" s="29"/>
      <c r="CA382" s="29"/>
      <c r="CB382" s="29"/>
      <c r="CC382" s="29"/>
      <c r="CD382" s="29"/>
      <c r="CE382" s="29"/>
      <c r="CF382" s="29"/>
      <c r="CG382" s="29"/>
      <c r="CH382" s="29"/>
      <c r="CI382" s="29"/>
      <c r="CJ382" s="29"/>
      <c r="CK382" s="29"/>
      <c r="CL382" s="29"/>
      <c r="CM382" s="29"/>
      <c r="CN382" s="29"/>
      <c r="CO382" s="29"/>
      <c r="CP382" s="29"/>
      <c r="CQ382" s="29"/>
      <c r="CR382" s="29"/>
      <c r="CS382" s="29"/>
      <c r="CT382" s="29"/>
      <c r="CU382" s="29"/>
      <c r="CV382" s="29"/>
      <c r="CW382" s="29"/>
      <c r="CX382" s="29"/>
      <c r="CY382" s="29"/>
      <c r="CZ382" s="29"/>
      <c r="DA382" s="29"/>
      <c r="DB382" s="29"/>
      <c r="DC382" s="29"/>
      <c r="DD382" s="29"/>
      <c r="DE382" s="29"/>
      <c r="DF382" s="29"/>
      <c r="DG382" s="29"/>
      <c r="DH382" s="29"/>
      <c r="DI382" s="29"/>
      <c r="DJ382" s="29"/>
    </row>
    <row r="383" spans="1:114" ht="14.4" customHeight="1" x14ac:dyDescent="0.3">
      <c r="A383" s="69" t="s">
        <v>3695</v>
      </c>
      <c r="B383" s="68" t="s">
        <v>3696</v>
      </c>
      <c r="C383" s="68" t="s">
        <v>3697</v>
      </c>
      <c r="D383" s="69" t="s">
        <v>3698</v>
      </c>
      <c r="E383" s="69" t="s">
        <v>1675</v>
      </c>
      <c r="F383" s="70">
        <v>3087</v>
      </c>
      <c r="G383" s="71"/>
      <c r="H383" s="103" t="s">
        <v>3699</v>
      </c>
      <c r="I383" s="103" t="s">
        <v>3700</v>
      </c>
      <c r="J383" s="103" t="s">
        <v>3701</v>
      </c>
      <c r="K383" s="103" t="s">
        <v>3702</v>
      </c>
      <c r="L383" s="103" t="s">
        <v>74</v>
      </c>
      <c r="M383" s="103" t="s">
        <v>3703</v>
      </c>
      <c r="N383" s="103" t="s">
        <v>3690</v>
      </c>
      <c r="O383" s="104" t="s">
        <v>75</v>
      </c>
      <c r="P383" s="103" t="s">
        <v>155</v>
      </c>
      <c r="Q383" s="103" t="s">
        <v>3704</v>
      </c>
      <c r="R383" s="103" t="s">
        <v>94</v>
      </c>
      <c r="S383" s="104" t="s">
        <v>75</v>
      </c>
      <c r="T383" s="103" t="s">
        <v>94</v>
      </c>
      <c r="U383" s="104" t="s">
        <v>75</v>
      </c>
      <c r="V383" s="71"/>
      <c r="W383" s="72" t="s">
        <v>78</v>
      </c>
      <c r="X383" s="73" t="s">
        <v>75</v>
      </c>
      <c r="Y383" s="72" t="b">
        <v>0</v>
      </c>
      <c r="Z383" s="73" t="s">
        <v>95</v>
      </c>
      <c r="AA383" s="71"/>
      <c r="AB383" s="137" t="s">
        <v>253</v>
      </c>
      <c r="AC383" s="72" t="s">
        <v>161</v>
      </c>
      <c r="AD383" s="138" t="s">
        <v>162</v>
      </c>
      <c r="AE383" s="138" t="s">
        <v>162</v>
      </c>
      <c r="AF383" s="138" t="s">
        <v>162</v>
      </c>
      <c r="AG383" s="138" t="s">
        <v>162</v>
      </c>
      <c r="AH383" s="138" t="s">
        <v>162</v>
      </c>
      <c r="AI383" s="138" t="s">
        <v>162</v>
      </c>
      <c r="AJ383" s="138" t="s">
        <v>82</v>
      </c>
      <c r="AK383" s="138" t="s">
        <v>162</v>
      </c>
      <c r="AL383" s="138" t="s">
        <v>162</v>
      </c>
      <c r="AM383" s="138" t="s">
        <v>82</v>
      </c>
      <c r="AN383" s="138" t="s">
        <v>162</v>
      </c>
      <c r="AO383" s="138" t="s">
        <v>162</v>
      </c>
      <c r="AP383" s="70" t="s">
        <v>82</v>
      </c>
      <c r="AQ383" s="71"/>
      <c r="AR383" s="72" t="s">
        <v>3705</v>
      </c>
      <c r="AS383" s="72" t="s">
        <v>3696</v>
      </c>
      <c r="AT383" s="74" t="s">
        <v>3706</v>
      </c>
      <c r="AU383" s="124" t="s">
        <v>85</v>
      </c>
      <c r="AV383" s="75" t="s">
        <v>86</v>
      </c>
      <c r="AW383" s="123" t="s">
        <v>75</v>
      </c>
      <c r="AX383" s="76">
        <v>44884</v>
      </c>
      <c r="AY383" s="77"/>
      <c r="AZ383" s="29"/>
      <c r="BA383" s="29"/>
      <c r="BB383" s="29"/>
      <c r="BC383" s="29"/>
      <c r="BD383" s="29"/>
      <c r="BE383" s="29"/>
      <c r="BF383" s="29"/>
      <c r="BG383" s="29"/>
      <c r="BH383" s="29"/>
      <c r="BI383" s="29"/>
      <c r="BJ383" s="29"/>
      <c r="BK383" s="29"/>
      <c r="BL383" s="29"/>
      <c r="BM383" s="29"/>
      <c r="BN383" s="29"/>
      <c r="BO383" s="29"/>
      <c r="BP383" s="29"/>
      <c r="BQ383" s="29"/>
      <c r="BR383" s="29"/>
      <c r="BS383" s="29"/>
      <c r="BT383" s="29"/>
      <c r="BU383" s="29"/>
      <c r="BV383" s="29"/>
      <c r="BW383" s="29"/>
      <c r="BX383" s="29"/>
      <c r="BY383" s="29"/>
      <c r="BZ383" s="29"/>
      <c r="CA383" s="29"/>
      <c r="CB383" s="29"/>
      <c r="CC383" s="29"/>
      <c r="CD383" s="29"/>
      <c r="CE383" s="29"/>
      <c r="CF383" s="29"/>
      <c r="CG383" s="29"/>
      <c r="CH383" s="29"/>
      <c r="CI383" s="29"/>
      <c r="CJ383" s="29"/>
      <c r="CK383" s="29"/>
      <c r="CL383" s="29"/>
      <c r="CM383" s="29"/>
      <c r="CN383" s="29"/>
      <c r="CO383" s="29"/>
      <c r="CP383" s="29"/>
      <c r="CQ383" s="29"/>
      <c r="CR383" s="29"/>
      <c r="CS383" s="29"/>
      <c r="CT383" s="29"/>
      <c r="CU383" s="29"/>
      <c r="CV383" s="29"/>
      <c r="CW383" s="29"/>
      <c r="CX383" s="29"/>
      <c r="CY383" s="29"/>
      <c r="CZ383" s="29"/>
      <c r="DA383" s="29"/>
      <c r="DB383" s="29"/>
      <c r="DC383" s="29"/>
      <c r="DD383" s="29"/>
      <c r="DE383" s="29"/>
      <c r="DF383" s="29"/>
      <c r="DG383" s="29"/>
      <c r="DH383" s="29"/>
      <c r="DI383" s="29"/>
      <c r="DJ383" s="29"/>
    </row>
    <row r="384" spans="1:114" ht="14.4" customHeight="1" x14ac:dyDescent="0.3">
      <c r="A384" s="69" t="s">
        <v>3707</v>
      </c>
      <c r="B384" s="68" t="s">
        <v>3708</v>
      </c>
      <c r="C384" s="68" t="s">
        <v>3709</v>
      </c>
      <c r="D384" s="69" t="s">
        <v>3710</v>
      </c>
      <c r="E384" s="69" t="s">
        <v>1675</v>
      </c>
      <c r="F384" s="70">
        <v>3085</v>
      </c>
      <c r="G384" s="136"/>
      <c r="H384" s="103" t="s">
        <v>3711</v>
      </c>
      <c r="I384" s="103" t="s">
        <v>3712</v>
      </c>
      <c r="J384" s="103" t="s">
        <v>3713</v>
      </c>
      <c r="K384" s="103" t="s">
        <v>3714</v>
      </c>
      <c r="L384" s="103" t="s">
        <v>74</v>
      </c>
      <c r="M384" s="104" t="s">
        <v>75</v>
      </c>
      <c r="N384" s="104" t="s">
        <v>75</v>
      </c>
      <c r="O384" s="104" t="s">
        <v>75</v>
      </c>
      <c r="P384" s="103" t="s">
        <v>155</v>
      </c>
      <c r="Q384" s="103" t="s">
        <v>3715</v>
      </c>
      <c r="R384" s="103" t="s">
        <v>94</v>
      </c>
      <c r="S384" s="104" t="s">
        <v>75</v>
      </c>
      <c r="T384" s="103" t="s">
        <v>94</v>
      </c>
      <c r="U384" s="104" t="s">
        <v>75</v>
      </c>
      <c r="V384" s="71"/>
      <c r="W384" s="137" t="s">
        <v>173</v>
      </c>
      <c r="X384" s="138" t="s">
        <v>75</v>
      </c>
      <c r="Y384" s="137" t="b">
        <v>0</v>
      </c>
      <c r="Z384" s="138" t="s">
        <v>75</v>
      </c>
      <c r="AA384" s="71"/>
      <c r="AB384" s="137" t="s">
        <v>160</v>
      </c>
      <c r="AC384" s="72" t="s">
        <v>161</v>
      </c>
      <c r="AD384" s="138" t="s">
        <v>162</v>
      </c>
      <c r="AE384" s="138" t="s">
        <v>162</v>
      </c>
      <c r="AF384" s="138" t="s">
        <v>162</v>
      </c>
      <c r="AG384" s="138" t="s">
        <v>162</v>
      </c>
      <c r="AH384" s="138" t="s">
        <v>162</v>
      </c>
      <c r="AI384" s="138" t="s">
        <v>162</v>
      </c>
      <c r="AJ384" s="138" t="s">
        <v>82</v>
      </c>
      <c r="AK384" s="138" t="s">
        <v>162</v>
      </c>
      <c r="AL384" s="138" t="s">
        <v>162</v>
      </c>
      <c r="AM384" s="138" t="s">
        <v>82</v>
      </c>
      <c r="AN384" s="138" t="s">
        <v>162</v>
      </c>
      <c r="AO384" s="138" t="s">
        <v>162</v>
      </c>
      <c r="AP384" s="70" t="s">
        <v>82</v>
      </c>
      <c r="AQ384" s="71"/>
      <c r="AR384" s="72" t="s">
        <v>3716</v>
      </c>
      <c r="AS384" s="72" t="s">
        <v>3708</v>
      </c>
      <c r="AT384" s="74" t="s">
        <v>3717</v>
      </c>
      <c r="AU384" s="124" t="s">
        <v>85</v>
      </c>
      <c r="AV384" s="75" t="s">
        <v>86</v>
      </c>
      <c r="AW384" s="123" t="s">
        <v>75</v>
      </c>
      <c r="AX384" s="76">
        <v>44884</v>
      </c>
      <c r="AY384" s="77"/>
      <c r="AZ384" s="29"/>
      <c r="BA384" s="29"/>
      <c r="BB384" s="29"/>
      <c r="BC384" s="29"/>
      <c r="BD384" s="29"/>
      <c r="BE384" s="29"/>
      <c r="BF384" s="29"/>
      <c r="BG384" s="29"/>
      <c r="BH384" s="29"/>
      <c r="BI384" s="29"/>
      <c r="BJ384" s="29"/>
      <c r="BK384" s="29"/>
      <c r="BL384" s="29"/>
      <c r="BM384" s="29"/>
      <c r="BN384" s="29"/>
      <c r="BO384" s="29"/>
      <c r="BP384" s="29"/>
      <c r="BQ384" s="29"/>
      <c r="BR384" s="29"/>
      <c r="BS384" s="29"/>
      <c r="BT384" s="29"/>
      <c r="BU384" s="29"/>
      <c r="BV384" s="29"/>
      <c r="BW384" s="29"/>
      <c r="BX384" s="29"/>
      <c r="BY384" s="29"/>
      <c r="BZ384" s="29"/>
      <c r="CA384" s="29"/>
      <c r="CB384" s="29"/>
      <c r="CC384" s="29"/>
      <c r="CD384" s="29"/>
      <c r="CE384" s="29"/>
      <c r="CF384" s="29"/>
      <c r="CG384" s="29"/>
      <c r="CH384" s="29"/>
      <c r="CI384" s="29"/>
      <c r="CJ384" s="29"/>
      <c r="CK384" s="29"/>
      <c r="CL384" s="29"/>
      <c r="CM384" s="29"/>
      <c r="CN384" s="29"/>
      <c r="CO384" s="29"/>
      <c r="CP384" s="29"/>
      <c r="CQ384" s="29"/>
      <c r="CR384" s="29"/>
      <c r="CS384" s="29"/>
      <c r="CT384" s="29"/>
      <c r="CU384" s="29"/>
      <c r="CV384" s="29"/>
      <c r="CW384" s="29"/>
      <c r="CX384" s="29"/>
      <c r="CY384" s="29"/>
      <c r="CZ384" s="29"/>
      <c r="DA384" s="29"/>
      <c r="DB384" s="29"/>
      <c r="DC384" s="29"/>
      <c r="DD384" s="29"/>
      <c r="DE384" s="29"/>
      <c r="DF384" s="29"/>
      <c r="DG384" s="29"/>
      <c r="DH384" s="29"/>
      <c r="DI384" s="29"/>
      <c r="DJ384" s="29"/>
    </row>
    <row r="385" spans="1:114" ht="14.4" customHeight="1" x14ac:dyDescent="0.3">
      <c r="A385" s="69" t="s">
        <v>3718</v>
      </c>
      <c r="B385" s="68" t="s">
        <v>3719</v>
      </c>
      <c r="C385" s="68" t="s">
        <v>3719</v>
      </c>
      <c r="D385" s="69" t="s">
        <v>3720</v>
      </c>
      <c r="E385" s="69" t="s">
        <v>2867</v>
      </c>
      <c r="F385" s="104">
        <v>6174</v>
      </c>
      <c r="G385" s="136"/>
      <c r="H385" s="103" t="s">
        <v>3721</v>
      </c>
      <c r="I385" s="103" t="s">
        <v>3722</v>
      </c>
      <c r="J385" s="103" t="s">
        <v>3723</v>
      </c>
      <c r="K385" s="104" t="s">
        <v>75</v>
      </c>
      <c r="L385" s="103" t="s">
        <v>74</v>
      </c>
      <c r="M385" s="104" t="s">
        <v>75</v>
      </c>
      <c r="N385" s="104" t="s">
        <v>75</v>
      </c>
      <c r="O385" s="104" t="s">
        <v>75</v>
      </c>
      <c r="P385" s="103" t="s">
        <v>155</v>
      </c>
      <c r="Q385" s="103" t="s">
        <v>3724</v>
      </c>
      <c r="R385" s="103" t="s">
        <v>94</v>
      </c>
      <c r="S385" s="104" t="s">
        <v>75</v>
      </c>
      <c r="T385" s="103" t="s">
        <v>94</v>
      </c>
      <c r="U385" s="104" t="s">
        <v>75</v>
      </c>
      <c r="V385" s="71"/>
      <c r="W385" s="137" t="s">
        <v>117</v>
      </c>
      <c r="X385" s="137" t="s">
        <v>3719</v>
      </c>
      <c r="Y385" s="137" t="b">
        <v>0</v>
      </c>
      <c r="Z385" s="138" t="s">
        <v>75</v>
      </c>
      <c r="AA385" s="71"/>
      <c r="AB385" s="137" t="s">
        <v>160</v>
      </c>
      <c r="AC385" s="72" t="s">
        <v>81</v>
      </c>
      <c r="AD385" s="138" t="s">
        <v>82</v>
      </c>
      <c r="AE385" s="138" t="s">
        <v>82</v>
      </c>
      <c r="AF385" s="138" t="s">
        <v>82</v>
      </c>
      <c r="AG385" s="138" t="s">
        <v>82</v>
      </c>
      <c r="AH385" s="138" t="s">
        <v>82</v>
      </c>
      <c r="AI385" s="138" t="s">
        <v>82</v>
      </c>
      <c r="AJ385" s="138" t="s">
        <v>82</v>
      </c>
      <c r="AK385" s="138" t="s">
        <v>82</v>
      </c>
      <c r="AL385" s="138" t="s">
        <v>82</v>
      </c>
      <c r="AM385" s="138" t="s">
        <v>82</v>
      </c>
      <c r="AN385" s="138" t="s">
        <v>82</v>
      </c>
      <c r="AO385" s="138" t="s">
        <v>82</v>
      </c>
      <c r="AP385" s="70" t="s">
        <v>82</v>
      </c>
      <c r="AQ385" s="71"/>
      <c r="AR385" s="72" t="s">
        <v>3725</v>
      </c>
      <c r="AS385" s="72" t="s">
        <v>3719</v>
      </c>
      <c r="AT385" s="74" t="s">
        <v>3726</v>
      </c>
      <c r="AU385" s="75" t="s">
        <v>2014</v>
      </c>
      <c r="AV385" s="75" t="s">
        <v>3065</v>
      </c>
      <c r="AW385" s="123">
        <v>44702</v>
      </c>
      <c r="AX385" s="123">
        <v>44884</v>
      </c>
      <c r="AY385" s="77"/>
      <c r="AZ385" s="29"/>
      <c r="BA385" s="29"/>
      <c r="BB385" s="29"/>
      <c r="BC385" s="29"/>
      <c r="BD385" s="29"/>
      <c r="BE385" s="29"/>
      <c r="BF385" s="29"/>
      <c r="BG385" s="29"/>
      <c r="BH385" s="29"/>
      <c r="BI385" s="29"/>
      <c r="BJ385" s="29"/>
      <c r="BK385" s="29"/>
      <c r="BL385" s="29"/>
      <c r="BM385" s="29"/>
      <c r="BN385" s="29"/>
      <c r="BO385" s="29"/>
      <c r="BP385" s="29"/>
      <c r="BQ385" s="29"/>
      <c r="BR385" s="29"/>
      <c r="BS385" s="29"/>
      <c r="BT385" s="29"/>
      <c r="BU385" s="29"/>
      <c r="BV385" s="29"/>
      <c r="BW385" s="29"/>
      <c r="BX385" s="29"/>
      <c r="BY385" s="29"/>
      <c r="BZ385" s="29"/>
      <c r="CA385" s="29"/>
      <c r="CB385" s="29"/>
      <c r="CC385" s="29"/>
      <c r="CD385" s="29"/>
      <c r="CE385" s="29"/>
      <c r="CF385" s="29"/>
      <c r="CG385" s="29"/>
      <c r="CH385" s="29"/>
      <c r="CI385" s="29"/>
      <c r="CJ385" s="29"/>
      <c r="CK385" s="29"/>
      <c r="CL385" s="29"/>
      <c r="CM385" s="29"/>
      <c r="CN385" s="29"/>
      <c r="CO385" s="29"/>
      <c r="CP385" s="29"/>
      <c r="CQ385" s="29"/>
      <c r="CR385" s="29"/>
      <c r="CS385" s="29"/>
      <c r="CT385" s="29"/>
      <c r="CU385" s="29"/>
      <c r="CV385" s="29"/>
      <c r="CW385" s="29"/>
      <c r="CX385" s="29"/>
      <c r="CY385" s="29"/>
      <c r="CZ385" s="29"/>
      <c r="DA385" s="29"/>
      <c r="DB385" s="29"/>
      <c r="DC385" s="29"/>
      <c r="DD385" s="29"/>
      <c r="DE385" s="29"/>
      <c r="DF385" s="29"/>
      <c r="DG385" s="29"/>
      <c r="DH385" s="29"/>
      <c r="DI385" s="29"/>
      <c r="DJ385" s="29"/>
    </row>
    <row r="386" spans="1:114" ht="14.4" customHeight="1" x14ac:dyDescent="0.3">
      <c r="A386" s="69" t="s">
        <v>3727</v>
      </c>
      <c r="B386" s="68" t="s">
        <v>3728</v>
      </c>
      <c r="C386" s="68" t="s">
        <v>3729</v>
      </c>
      <c r="D386" s="69" t="s">
        <v>3730</v>
      </c>
      <c r="E386" s="69" t="s">
        <v>2867</v>
      </c>
      <c r="F386" s="104">
        <v>6170</v>
      </c>
      <c r="G386" s="136"/>
      <c r="H386" s="103" t="s">
        <v>3731</v>
      </c>
      <c r="I386" s="103" t="s">
        <v>490</v>
      </c>
      <c r="J386" s="103" t="s">
        <v>3732</v>
      </c>
      <c r="K386" s="103" t="s">
        <v>3733</v>
      </c>
      <c r="L386" s="103" t="s">
        <v>74</v>
      </c>
      <c r="M386" s="104" t="s">
        <v>75</v>
      </c>
      <c r="N386" s="104" t="s">
        <v>75</v>
      </c>
      <c r="O386" s="104" t="s">
        <v>75</v>
      </c>
      <c r="P386" s="103" t="s">
        <v>155</v>
      </c>
      <c r="Q386" s="103" t="s">
        <v>3734</v>
      </c>
      <c r="R386" s="103" t="s">
        <v>94</v>
      </c>
      <c r="S386" s="104" t="s">
        <v>75</v>
      </c>
      <c r="T386" s="103" t="s">
        <v>94</v>
      </c>
      <c r="U386" s="104" t="s">
        <v>75</v>
      </c>
      <c r="V386" s="71"/>
      <c r="W386" s="137" t="s">
        <v>659</v>
      </c>
      <c r="X386" s="138" t="s">
        <v>75</v>
      </c>
      <c r="Y386" s="137" t="b">
        <v>0</v>
      </c>
      <c r="Z386" s="138" t="s">
        <v>660</v>
      </c>
      <c r="AA386" s="71"/>
      <c r="AB386" s="137" t="s">
        <v>160</v>
      </c>
      <c r="AC386" s="72" t="s">
        <v>81</v>
      </c>
      <c r="AD386" s="138" t="s">
        <v>162</v>
      </c>
      <c r="AE386" s="138" t="s">
        <v>162</v>
      </c>
      <c r="AF386" s="138" t="s">
        <v>162</v>
      </c>
      <c r="AG386" s="138" t="s">
        <v>162</v>
      </c>
      <c r="AH386" s="138" t="s">
        <v>162</v>
      </c>
      <c r="AI386" s="138" t="s">
        <v>162</v>
      </c>
      <c r="AJ386" s="138" t="s">
        <v>162</v>
      </c>
      <c r="AK386" s="138" t="s">
        <v>162</v>
      </c>
      <c r="AL386" s="138" t="s">
        <v>162</v>
      </c>
      <c r="AM386" s="138" t="s">
        <v>162</v>
      </c>
      <c r="AN386" s="138" t="s">
        <v>162</v>
      </c>
      <c r="AO386" s="138" t="s">
        <v>162</v>
      </c>
      <c r="AP386" s="70" t="s">
        <v>82</v>
      </c>
      <c r="AQ386" s="71"/>
      <c r="AR386" s="72" t="s">
        <v>3735</v>
      </c>
      <c r="AS386" s="137" t="s">
        <v>494</v>
      </c>
      <c r="AT386" s="74" t="s">
        <v>3736</v>
      </c>
      <c r="AU386" s="75" t="s">
        <v>2014</v>
      </c>
      <c r="AV386" s="75" t="s">
        <v>3065</v>
      </c>
      <c r="AW386" s="123">
        <v>44702</v>
      </c>
      <c r="AX386" s="123">
        <v>44884</v>
      </c>
      <c r="AY386" s="77"/>
      <c r="AZ386" s="29"/>
      <c r="BA386" s="29"/>
      <c r="BB386" s="29"/>
      <c r="BC386" s="29"/>
      <c r="BD386" s="29"/>
      <c r="BE386" s="29"/>
      <c r="BF386" s="29"/>
      <c r="BG386" s="29"/>
      <c r="BH386" s="29"/>
      <c r="BI386" s="29"/>
      <c r="BJ386" s="29"/>
      <c r="BK386" s="29"/>
      <c r="BL386" s="29"/>
      <c r="BM386" s="29"/>
      <c r="BN386" s="29"/>
      <c r="BO386" s="29"/>
      <c r="BP386" s="29"/>
      <c r="BQ386" s="29"/>
      <c r="BR386" s="29"/>
      <c r="BS386" s="29"/>
      <c r="BT386" s="29"/>
      <c r="BU386" s="29"/>
      <c r="BV386" s="29"/>
      <c r="BW386" s="29"/>
      <c r="BX386" s="29"/>
      <c r="BY386" s="29"/>
      <c r="BZ386" s="29"/>
      <c r="CA386" s="29"/>
      <c r="CB386" s="29"/>
      <c r="CC386" s="29"/>
      <c r="CD386" s="29"/>
      <c r="CE386" s="29"/>
      <c r="CF386" s="29"/>
      <c r="CG386" s="29"/>
      <c r="CH386" s="29"/>
      <c r="CI386" s="29"/>
      <c r="CJ386" s="29"/>
      <c r="CK386" s="29"/>
      <c r="CL386" s="29"/>
      <c r="CM386" s="29"/>
      <c r="CN386" s="29"/>
      <c r="CO386" s="29"/>
      <c r="CP386" s="29"/>
      <c r="CQ386" s="29"/>
      <c r="CR386" s="29"/>
      <c r="CS386" s="29"/>
      <c r="CT386" s="29"/>
      <c r="CU386" s="29"/>
      <c r="CV386" s="29"/>
      <c r="CW386" s="29"/>
      <c r="CX386" s="29"/>
      <c r="CY386" s="29"/>
      <c r="CZ386" s="29"/>
      <c r="DA386" s="29"/>
      <c r="DB386" s="29"/>
      <c r="DC386" s="29"/>
      <c r="DD386" s="29"/>
      <c r="DE386" s="29"/>
      <c r="DF386" s="29"/>
      <c r="DG386" s="29"/>
      <c r="DH386" s="29"/>
      <c r="DI386" s="29"/>
      <c r="DJ386" s="29"/>
    </row>
    <row r="387" spans="1:114" ht="14.4" customHeight="1" x14ac:dyDescent="0.3">
      <c r="A387" s="69" t="s">
        <v>3737</v>
      </c>
      <c r="B387" s="68" t="s">
        <v>3738</v>
      </c>
      <c r="C387" s="68" t="s">
        <v>3739</v>
      </c>
      <c r="D387" s="69" t="s">
        <v>3740</v>
      </c>
      <c r="E387" s="69" t="s">
        <v>2867</v>
      </c>
      <c r="F387" s="104">
        <v>6171</v>
      </c>
      <c r="G387" s="136"/>
      <c r="H387" s="103" t="s">
        <v>780</v>
      </c>
      <c r="I387" s="103" t="s">
        <v>3741</v>
      </c>
      <c r="J387" s="103" t="s">
        <v>3127</v>
      </c>
      <c r="K387" s="104" t="s">
        <v>75</v>
      </c>
      <c r="L387" s="103" t="s">
        <v>74</v>
      </c>
      <c r="M387" s="104" t="s">
        <v>75</v>
      </c>
      <c r="N387" s="104" t="s">
        <v>75</v>
      </c>
      <c r="O387" s="104" t="s">
        <v>75</v>
      </c>
      <c r="P387" s="103" t="s">
        <v>155</v>
      </c>
      <c r="Q387" s="103" t="s">
        <v>3742</v>
      </c>
      <c r="R387" s="103" t="s">
        <v>155</v>
      </c>
      <c r="S387" s="103" t="s">
        <v>3743</v>
      </c>
      <c r="T387" s="103" t="s">
        <v>155</v>
      </c>
      <c r="U387" s="105" t="s">
        <v>3744</v>
      </c>
      <c r="V387" s="71"/>
      <c r="W387" s="137" t="s">
        <v>117</v>
      </c>
      <c r="X387" s="141" t="s">
        <v>3745</v>
      </c>
      <c r="Y387" s="137" t="b">
        <v>0</v>
      </c>
      <c r="Z387" s="138" t="s">
        <v>75</v>
      </c>
      <c r="AA387" s="71"/>
      <c r="AB387" s="137" t="s">
        <v>160</v>
      </c>
      <c r="AC387" s="72" t="s">
        <v>81</v>
      </c>
      <c r="AD387" s="138" t="s">
        <v>162</v>
      </c>
      <c r="AE387" s="138" t="s">
        <v>162</v>
      </c>
      <c r="AF387" s="138" t="s">
        <v>162</v>
      </c>
      <c r="AG387" s="138" t="s">
        <v>162</v>
      </c>
      <c r="AH387" s="138" t="s">
        <v>162</v>
      </c>
      <c r="AI387" s="138" t="s">
        <v>162</v>
      </c>
      <c r="AJ387" s="138" t="s">
        <v>162</v>
      </c>
      <c r="AK387" s="138" t="s">
        <v>162</v>
      </c>
      <c r="AL387" s="138" t="s">
        <v>162</v>
      </c>
      <c r="AM387" s="138" t="s">
        <v>162</v>
      </c>
      <c r="AN387" s="138" t="s">
        <v>162</v>
      </c>
      <c r="AO387" s="138" t="s">
        <v>162</v>
      </c>
      <c r="AP387" s="70" t="s">
        <v>82</v>
      </c>
      <c r="AQ387" s="71"/>
      <c r="AR387" s="137" t="s">
        <v>3746</v>
      </c>
      <c r="AS387" s="137" t="s">
        <v>787</v>
      </c>
      <c r="AT387" s="74" t="s">
        <v>3747</v>
      </c>
      <c r="AU387" s="75" t="s">
        <v>2014</v>
      </c>
      <c r="AV387" s="75" t="s">
        <v>3065</v>
      </c>
      <c r="AW387" s="123">
        <v>44702</v>
      </c>
      <c r="AX387" s="123">
        <v>45066</v>
      </c>
      <c r="AY387" s="77"/>
      <c r="AZ387" s="29"/>
      <c r="BA387" s="29"/>
      <c r="BB387" s="29"/>
      <c r="BC387" s="29"/>
      <c r="BD387" s="29"/>
      <c r="BE387" s="29"/>
      <c r="BF387" s="29"/>
      <c r="BG387" s="29"/>
      <c r="BH387" s="29"/>
      <c r="BI387" s="29"/>
      <c r="BJ387" s="29"/>
      <c r="BK387" s="29"/>
      <c r="BL387" s="29"/>
      <c r="BM387" s="29"/>
      <c r="BN387" s="29"/>
      <c r="BO387" s="29"/>
      <c r="BP387" s="29"/>
      <c r="BQ387" s="29"/>
      <c r="BR387" s="29"/>
      <c r="BS387" s="29"/>
      <c r="BT387" s="29"/>
      <c r="BU387" s="29"/>
      <c r="BV387" s="29"/>
      <c r="BW387" s="29"/>
      <c r="BX387" s="29"/>
      <c r="BY387" s="29"/>
      <c r="BZ387" s="29"/>
      <c r="CA387" s="29"/>
      <c r="CB387" s="29"/>
      <c r="CC387" s="29"/>
      <c r="CD387" s="29"/>
      <c r="CE387" s="29"/>
      <c r="CF387" s="29"/>
      <c r="CG387" s="29"/>
      <c r="CH387" s="29"/>
      <c r="CI387" s="29"/>
      <c r="CJ387" s="29"/>
      <c r="CK387" s="29"/>
      <c r="CL387" s="29"/>
      <c r="CM387" s="29"/>
      <c r="CN387" s="29"/>
      <c r="CO387" s="29"/>
      <c r="CP387" s="29"/>
      <c r="CQ387" s="29"/>
      <c r="CR387" s="29"/>
      <c r="CS387" s="29"/>
      <c r="CT387" s="29"/>
      <c r="CU387" s="29"/>
      <c r="CV387" s="29"/>
      <c r="CW387" s="29"/>
      <c r="CX387" s="29"/>
      <c r="CY387" s="29"/>
      <c r="CZ387" s="29"/>
      <c r="DA387" s="29"/>
      <c r="DB387" s="29"/>
      <c r="DC387" s="29"/>
      <c r="DD387" s="29"/>
      <c r="DE387" s="29"/>
      <c r="DF387" s="29"/>
      <c r="DG387" s="29"/>
      <c r="DH387" s="29"/>
      <c r="DI387" s="29"/>
      <c r="DJ387" s="29"/>
    </row>
    <row r="388" spans="1:114" ht="14.4" customHeight="1" x14ac:dyDescent="0.3">
      <c r="A388" s="69" t="s">
        <v>3748</v>
      </c>
      <c r="B388" s="68" t="s">
        <v>3749</v>
      </c>
      <c r="C388" s="68" t="s">
        <v>3750</v>
      </c>
      <c r="D388" s="69" t="s">
        <v>3751</v>
      </c>
      <c r="E388" s="69" t="s">
        <v>2867</v>
      </c>
      <c r="F388" s="104">
        <v>6172</v>
      </c>
      <c r="G388" s="136"/>
      <c r="H388" s="103" t="s">
        <v>3752</v>
      </c>
      <c r="I388" s="103" t="s">
        <v>1571</v>
      </c>
      <c r="J388" s="103" t="s">
        <v>3753</v>
      </c>
      <c r="K388" s="103" t="s">
        <v>3754</v>
      </c>
      <c r="L388" s="103" t="s">
        <v>74</v>
      </c>
      <c r="M388" s="104" t="s">
        <v>75</v>
      </c>
      <c r="N388" s="104" t="s">
        <v>75</v>
      </c>
      <c r="O388" s="104" t="s">
        <v>75</v>
      </c>
      <c r="P388" s="103" t="s">
        <v>155</v>
      </c>
      <c r="Q388" s="103" t="s">
        <v>3755</v>
      </c>
      <c r="R388" s="103" t="s">
        <v>94</v>
      </c>
      <c r="S388" s="104" t="s">
        <v>75</v>
      </c>
      <c r="T388" s="103" t="s">
        <v>94</v>
      </c>
      <c r="U388" s="104" t="s">
        <v>75</v>
      </c>
      <c r="V388" s="71"/>
      <c r="W388" s="137" t="s">
        <v>659</v>
      </c>
      <c r="X388" s="138" t="s">
        <v>75</v>
      </c>
      <c r="Y388" s="137" t="b">
        <v>0</v>
      </c>
      <c r="Z388" s="138" t="s">
        <v>660</v>
      </c>
      <c r="AA388" s="71"/>
      <c r="AB388" s="137" t="s">
        <v>160</v>
      </c>
      <c r="AC388" s="137" t="s">
        <v>81</v>
      </c>
      <c r="AD388" s="138" t="s">
        <v>162</v>
      </c>
      <c r="AE388" s="138" t="s">
        <v>162</v>
      </c>
      <c r="AF388" s="138" t="s">
        <v>162</v>
      </c>
      <c r="AG388" s="138" t="s">
        <v>162</v>
      </c>
      <c r="AH388" s="138" t="s">
        <v>162</v>
      </c>
      <c r="AI388" s="138" t="s">
        <v>162</v>
      </c>
      <c r="AJ388" s="138" t="s">
        <v>162</v>
      </c>
      <c r="AK388" s="138" t="s">
        <v>162</v>
      </c>
      <c r="AL388" s="138" t="s">
        <v>162</v>
      </c>
      <c r="AM388" s="138" t="s">
        <v>162</v>
      </c>
      <c r="AN388" s="138" t="s">
        <v>162</v>
      </c>
      <c r="AO388" s="138" t="s">
        <v>162</v>
      </c>
      <c r="AP388" s="70" t="s">
        <v>82</v>
      </c>
      <c r="AQ388" s="71"/>
      <c r="AR388" s="137" t="s">
        <v>3756</v>
      </c>
      <c r="AS388" s="137" t="s">
        <v>494</v>
      </c>
      <c r="AT388" s="74" t="s">
        <v>3757</v>
      </c>
      <c r="AU388" s="75" t="s">
        <v>2014</v>
      </c>
      <c r="AV388" s="75" t="s">
        <v>3065</v>
      </c>
      <c r="AW388" s="123">
        <v>44702</v>
      </c>
      <c r="AX388" s="123">
        <v>44884</v>
      </c>
      <c r="AY388" s="77"/>
      <c r="AZ388" s="29"/>
      <c r="BA388" s="29"/>
      <c r="BB388" s="29"/>
      <c r="BC388" s="29"/>
      <c r="BD388" s="29"/>
      <c r="BE388" s="29"/>
      <c r="BF388" s="29"/>
      <c r="BG388" s="29"/>
      <c r="BH388" s="29"/>
      <c r="BI388" s="29"/>
      <c r="BJ388" s="29"/>
      <c r="BK388" s="29"/>
      <c r="BL388" s="29"/>
      <c r="BM388" s="29"/>
      <c r="BN388" s="29"/>
      <c r="BO388" s="29"/>
      <c r="BP388" s="29"/>
      <c r="BQ388" s="29"/>
      <c r="BR388" s="29"/>
      <c r="BS388" s="29"/>
      <c r="BT388" s="29"/>
      <c r="BU388" s="29"/>
      <c r="BV388" s="29"/>
      <c r="BW388" s="29"/>
      <c r="BX388" s="29"/>
      <c r="BY388" s="29"/>
      <c r="BZ388" s="29"/>
      <c r="CA388" s="29"/>
      <c r="CB388" s="29"/>
      <c r="CC388" s="29"/>
      <c r="CD388" s="29"/>
      <c r="CE388" s="29"/>
      <c r="CF388" s="29"/>
      <c r="CG388" s="29"/>
      <c r="CH388" s="29"/>
      <c r="CI388" s="29"/>
      <c r="CJ388" s="29"/>
      <c r="CK388" s="29"/>
      <c r="CL388" s="29"/>
      <c r="CM388" s="29"/>
      <c r="CN388" s="29"/>
      <c r="CO388" s="29"/>
      <c r="CP388" s="29"/>
      <c r="CQ388" s="29"/>
      <c r="CR388" s="29"/>
      <c r="CS388" s="29"/>
      <c r="CT388" s="29"/>
      <c r="CU388" s="29"/>
      <c r="CV388" s="29"/>
      <c r="CW388" s="29"/>
      <c r="CX388" s="29"/>
      <c r="CY388" s="29"/>
      <c r="CZ388" s="29"/>
      <c r="DA388" s="29"/>
      <c r="DB388" s="29"/>
      <c r="DC388" s="29"/>
      <c r="DD388" s="29"/>
      <c r="DE388" s="29"/>
      <c r="DF388" s="29"/>
      <c r="DG388" s="29"/>
      <c r="DH388" s="29"/>
      <c r="DI388" s="29"/>
      <c r="DJ388" s="29"/>
    </row>
    <row r="389" spans="1:114" ht="14.4" customHeight="1" x14ac:dyDescent="0.3">
      <c r="A389" s="69" t="s">
        <v>3758</v>
      </c>
      <c r="B389" s="68" t="s">
        <v>3759</v>
      </c>
      <c r="C389" s="68" t="s">
        <v>3760</v>
      </c>
      <c r="D389" s="69" t="s">
        <v>3761</v>
      </c>
      <c r="E389" s="69" t="s">
        <v>2867</v>
      </c>
      <c r="F389" s="104">
        <v>6173</v>
      </c>
      <c r="G389" s="136"/>
      <c r="H389" s="103" t="s">
        <v>780</v>
      </c>
      <c r="I389" s="103" t="s">
        <v>3762</v>
      </c>
      <c r="J389" s="103" t="s">
        <v>3127</v>
      </c>
      <c r="K389" s="104" t="s">
        <v>75</v>
      </c>
      <c r="L389" s="103" t="s">
        <v>74</v>
      </c>
      <c r="M389" s="104" t="s">
        <v>75</v>
      </c>
      <c r="N389" s="104" t="s">
        <v>75</v>
      </c>
      <c r="O389" s="104" t="s">
        <v>75</v>
      </c>
      <c r="P389" s="103" t="s">
        <v>155</v>
      </c>
      <c r="Q389" s="103" t="s">
        <v>3763</v>
      </c>
      <c r="R389" s="103" t="s">
        <v>155</v>
      </c>
      <c r="S389" s="103" t="s">
        <v>3764</v>
      </c>
      <c r="T389" s="103" t="s">
        <v>155</v>
      </c>
      <c r="U389" s="105" t="s">
        <v>3765</v>
      </c>
      <c r="V389" s="71"/>
      <c r="W389" s="137" t="s">
        <v>117</v>
      </c>
      <c r="X389" s="141" t="s">
        <v>3745</v>
      </c>
      <c r="Y389" s="137" t="b">
        <v>0</v>
      </c>
      <c r="Z389" s="138" t="s">
        <v>75</v>
      </c>
      <c r="AA389" s="71"/>
      <c r="AB389" s="137" t="s">
        <v>160</v>
      </c>
      <c r="AC389" s="137" t="s">
        <v>81</v>
      </c>
      <c r="AD389" s="138" t="s">
        <v>162</v>
      </c>
      <c r="AE389" s="138" t="s">
        <v>162</v>
      </c>
      <c r="AF389" s="138" t="s">
        <v>162</v>
      </c>
      <c r="AG389" s="138" t="s">
        <v>162</v>
      </c>
      <c r="AH389" s="138" t="s">
        <v>162</v>
      </c>
      <c r="AI389" s="138" t="s">
        <v>162</v>
      </c>
      <c r="AJ389" s="138" t="s">
        <v>162</v>
      </c>
      <c r="AK389" s="138" t="s">
        <v>162</v>
      </c>
      <c r="AL389" s="138" t="s">
        <v>162</v>
      </c>
      <c r="AM389" s="138" t="s">
        <v>162</v>
      </c>
      <c r="AN389" s="138" t="s">
        <v>162</v>
      </c>
      <c r="AO389" s="138" t="s">
        <v>162</v>
      </c>
      <c r="AP389" s="70" t="s">
        <v>82</v>
      </c>
      <c r="AQ389" s="71"/>
      <c r="AR389" s="137" t="s">
        <v>3766</v>
      </c>
      <c r="AS389" s="137" t="s">
        <v>787</v>
      </c>
      <c r="AT389" s="74" t="s">
        <v>3767</v>
      </c>
      <c r="AU389" s="75" t="s">
        <v>2014</v>
      </c>
      <c r="AV389" s="75" t="s">
        <v>3065</v>
      </c>
      <c r="AW389" s="123">
        <v>44702</v>
      </c>
      <c r="AX389" s="123">
        <v>45066</v>
      </c>
      <c r="AY389" s="77"/>
      <c r="AZ389" s="29"/>
      <c r="BA389" s="29"/>
      <c r="BB389" s="29"/>
      <c r="BC389" s="29"/>
      <c r="BD389" s="29"/>
      <c r="BE389" s="29"/>
      <c r="BF389" s="29"/>
      <c r="BG389" s="29"/>
      <c r="BH389" s="29"/>
      <c r="BI389" s="29"/>
      <c r="BJ389" s="29"/>
      <c r="BK389" s="29"/>
      <c r="BL389" s="29"/>
      <c r="BM389" s="29"/>
      <c r="BN389" s="29"/>
      <c r="BO389" s="29"/>
      <c r="BP389" s="29"/>
      <c r="BQ389" s="29"/>
      <c r="BR389" s="29"/>
      <c r="BS389" s="29"/>
      <c r="BT389" s="29"/>
      <c r="BU389" s="29"/>
      <c r="BV389" s="29"/>
      <c r="BW389" s="29"/>
      <c r="BX389" s="29"/>
      <c r="BY389" s="29"/>
      <c r="BZ389" s="29"/>
      <c r="CA389" s="29"/>
      <c r="CB389" s="29"/>
      <c r="CC389" s="29"/>
      <c r="CD389" s="29"/>
      <c r="CE389" s="29"/>
      <c r="CF389" s="29"/>
      <c r="CG389" s="29"/>
      <c r="CH389" s="29"/>
      <c r="CI389" s="29"/>
      <c r="CJ389" s="29"/>
      <c r="CK389" s="29"/>
      <c r="CL389" s="29"/>
      <c r="CM389" s="29"/>
      <c r="CN389" s="29"/>
      <c r="CO389" s="29"/>
      <c r="CP389" s="29"/>
      <c r="CQ389" s="29"/>
      <c r="CR389" s="29"/>
      <c r="CS389" s="29"/>
      <c r="CT389" s="29"/>
      <c r="CU389" s="29"/>
      <c r="CV389" s="29"/>
      <c r="CW389" s="29"/>
      <c r="CX389" s="29"/>
      <c r="CY389" s="29"/>
      <c r="CZ389" s="29"/>
      <c r="DA389" s="29"/>
      <c r="DB389" s="29"/>
      <c r="DC389" s="29"/>
      <c r="DD389" s="29"/>
      <c r="DE389" s="29"/>
      <c r="DF389" s="29"/>
      <c r="DG389" s="29"/>
      <c r="DH389" s="29"/>
      <c r="DI389" s="29"/>
      <c r="DJ389" s="29"/>
    </row>
    <row r="390" spans="1:114" ht="14.4" customHeight="1" x14ac:dyDescent="0.3">
      <c r="A390" s="69" t="s">
        <v>3768</v>
      </c>
      <c r="B390" s="68" t="s">
        <v>3769</v>
      </c>
      <c r="C390" s="68" t="s">
        <v>3769</v>
      </c>
      <c r="D390" s="69" t="s">
        <v>3770</v>
      </c>
      <c r="E390" s="69" t="s">
        <v>3262</v>
      </c>
      <c r="F390" s="70">
        <v>5929</v>
      </c>
      <c r="G390" s="71"/>
      <c r="H390" s="103" t="s">
        <v>3771</v>
      </c>
      <c r="I390" s="103" t="s">
        <v>3772</v>
      </c>
      <c r="J390" s="103" t="s">
        <v>3773</v>
      </c>
      <c r="K390" s="103" t="s">
        <v>3774</v>
      </c>
      <c r="L390" s="103" t="s">
        <v>74</v>
      </c>
      <c r="M390" s="104" t="s">
        <v>75</v>
      </c>
      <c r="N390" s="104" t="s">
        <v>75</v>
      </c>
      <c r="O390" s="104" t="s">
        <v>75</v>
      </c>
      <c r="P390" s="103" t="s">
        <v>155</v>
      </c>
      <c r="Q390" s="103" t="s">
        <v>3775</v>
      </c>
      <c r="R390" s="103" t="s">
        <v>94</v>
      </c>
      <c r="S390" s="104" t="s">
        <v>75</v>
      </c>
      <c r="T390" s="103" t="s">
        <v>94</v>
      </c>
      <c r="U390" s="104" t="s">
        <v>75</v>
      </c>
      <c r="V390" s="71"/>
      <c r="W390" s="137" t="s">
        <v>117</v>
      </c>
      <c r="X390" s="137" t="s">
        <v>3776</v>
      </c>
      <c r="Y390" s="137" t="b">
        <v>0</v>
      </c>
      <c r="Z390" s="138" t="s">
        <v>75</v>
      </c>
      <c r="AA390" s="71"/>
      <c r="AB390" s="137" t="s">
        <v>160</v>
      </c>
      <c r="AC390" s="137" t="s">
        <v>161</v>
      </c>
      <c r="AD390" s="138" t="s">
        <v>162</v>
      </c>
      <c r="AE390" s="138" t="s">
        <v>162</v>
      </c>
      <c r="AF390" s="138" t="s">
        <v>162</v>
      </c>
      <c r="AG390" s="138" t="s">
        <v>162</v>
      </c>
      <c r="AH390" s="138" t="s">
        <v>162</v>
      </c>
      <c r="AI390" s="138" t="s">
        <v>162</v>
      </c>
      <c r="AJ390" s="138" t="s">
        <v>162</v>
      </c>
      <c r="AK390" s="138" t="s">
        <v>162</v>
      </c>
      <c r="AL390" s="138" t="s">
        <v>162</v>
      </c>
      <c r="AM390" s="138" t="s">
        <v>162</v>
      </c>
      <c r="AN390" s="138" t="s">
        <v>162</v>
      </c>
      <c r="AO390" s="138" t="s">
        <v>162</v>
      </c>
      <c r="AP390" s="70" t="s">
        <v>82</v>
      </c>
      <c r="AQ390" s="71"/>
      <c r="AR390" s="137" t="s">
        <v>3777</v>
      </c>
      <c r="AS390" s="137" t="s">
        <v>3769</v>
      </c>
      <c r="AT390" s="74" t="s">
        <v>3769</v>
      </c>
      <c r="AU390" s="124" t="s">
        <v>85</v>
      </c>
      <c r="AV390" s="75" t="s">
        <v>86</v>
      </c>
      <c r="AW390" s="123" t="s">
        <v>75</v>
      </c>
      <c r="AX390" s="76" t="s">
        <v>75</v>
      </c>
      <c r="AY390" s="77"/>
      <c r="AZ390" s="29"/>
      <c r="BA390" s="29"/>
      <c r="BB390" s="29"/>
      <c r="BC390" s="29"/>
      <c r="BD390" s="29"/>
      <c r="BE390" s="29"/>
      <c r="BF390" s="29"/>
      <c r="BG390" s="29"/>
      <c r="BH390" s="29"/>
      <c r="BI390" s="29"/>
      <c r="BJ390" s="29"/>
      <c r="BK390" s="29"/>
      <c r="BL390" s="29"/>
      <c r="BM390" s="29"/>
      <c r="BN390" s="29"/>
      <c r="BO390" s="29"/>
      <c r="BP390" s="29"/>
      <c r="BQ390" s="29"/>
      <c r="BR390" s="29"/>
      <c r="BS390" s="29"/>
      <c r="BT390" s="29"/>
      <c r="BU390" s="29"/>
      <c r="BV390" s="29"/>
      <c r="BW390" s="29"/>
      <c r="BX390" s="29"/>
      <c r="BY390" s="29"/>
      <c r="BZ390" s="29"/>
      <c r="CA390" s="29"/>
      <c r="CB390" s="29"/>
      <c r="CC390" s="29"/>
      <c r="CD390" s="29"/>
      <c r="CE390" s="29"/>
      <c r="CF390" s="29"/>
      <c r="CG390" s="29"/>
      <c r="CH390" s="29"/>
      <c r="CI390" s="29"/>
      <c r="CJ390" s="29"/>
      <c r="CK390" s="29"/>
      <c r="CL390" s="29"/>
      <c r="CM390" s="29"/>
      <c r="CN390" s="29"/>
      <c r="CO390" s="29"/>
      <c r="CP390" s="29"/>
      <c r="CQ390" s="29"/>
      <c r="CR390" s="29"/>
      <c r="CS390" s="29"/>
      <c r="CT390" s="29"/>
      <c r="CU390" s="29"/>
      <c r="CV390" s="29"/>
      <c r="CW390" s="29"/>
      <c r="CX390" s="29"/>
      <c r="CY390" s="29"/>
      <c r="CZ390" s="29"/>
      <c r="DA390" s="29"/>
      <c r="DB390" s="29"/>
      <c r="DC390" s="29"/>
      <c r="DD390" s="29"/>
      <c r="DE390" s="29"/>
      <c r="DF390" s="29"/>
      <c r="DG390" s="29"/>
      <c r="DH390" s="29"/>
      <c r="DI390" s="29"/>
      <c r="DJ390" s="29"/>
    </row>
    <row r="391" spans="1:114" ht="14.4" customHeight="1" x14ac:dyDescent="0.3">
      <c r="A391" s="69" t="s">
        <v>3778</v>
      </c>
      <c r="B391" s="68" t="s">
        <v>3779</v>
      </c>
      <c r="C391" s="68" t="s">
        <v>3779</v>
      </c>
      <c r="D391" s="69" t="s">
        <v>3780</v>
      </c>
      <c r="E391" s="69" t="s">
        <v>3262</v>
      </c>
      <c r="F391" s="70">
        <v>5928</v>
      </c>
      <c r="G391" s="71"/>
      <c r="H391" s="103" t="s">
        <v>3781</v>
      </c>
      <c r="I391" s="103" t="s">
        <v>3772</v>
      </c>
      <c r="J391" s="103" t="s">
        <v>3782</v>
      </c>
      <c r="K391" s="103" t="s">
        <v>3783</v>
      </c>
      <c r="L391" s="103" t="s">
        <v>74</v>
      </c>
      <c r="M391" s="104" t="s">
        <v>75</v>
      </c>
      <c r="N391" s="104" t="s">
        <v>75</v>
      </c>
      <c r="O391" s="104" t="s">
        <v>75</v>
      </c>
      <c r="P391" s="103" t="s">
        <v>155</v>
      </c>
      <c r="Q391" s="103" t="s">
        <v>3775</v>
      </c>
      <c r="R391" s="103" t="s">
        <v>94</v>
      </c>
      <c r="S391" s="104" t="s">
        <v>75</v>
      </c>
      <c r="T391" s="103" t="s">
        <v>94</v>
      </c>
      <c r="U391" s="104" t="s">
        <v>75</v>
      </c>
      <c r="V391" s="71"/>
      <c r="W391" s="137" t="s">
        <v>117</v>
      </c>
      <c r="X391" s="137" t="s">
        <v>3776</v>
      </c>
      <c r="Y391" s="137" t="b">
        <v>0</v>
      </c>
      <c r="Z391" s="138" t="s">
        <v>75</v>
      </c>
      <c r="AA391" s="71"/>
      <c r="AB391" s="137" t="s">
        <v>160</v>
      </c>
      <c r="AC391" s="137" t="s">
        <v>161</v>
      </c>
      <c r="AD391" s="138" t="s">
        <v>162</v>
      </c>
      <c r="AE391" s="138" t="s">
        <v>162</v>
      </c>
      <c r="AF391" s="138" t="s">
        <v>162</v>
      </c>
      <c r="AG391" s="138" t="s">
        <v>162</v>
      </c>
      <c r="AH391" s="138" t="s">
        <v>162</v>
      </c>
      <c r="AI391" s="138" t="s">
        <v>162</v>
      </c>
      <c r="AJ391" s="138" t="s">
        <v>162</v>
      </c>
      <c r="AK391" s="138" t="s">
        <v>162</v>
      </c>
      <c r="AL391" s="138" t="s">
        <v>162</v>
      </c>
      <c r="AM391" s="138" t="s">
        <v>162</v>
      </c>
      <c r="AN391" s="138" t="s">
        <v>162</v>
      </c>
      <c r="AO391" s="138" t="s">
        <v>162</v>
      </c>
      <c r="AP391" s="70" t="s">
        <v>82</v>
      </c>
      <c r="AQ391" s="71"/>
      <c r="AR391" s="137" t="s">
        <v>3784</v>
      </c>
      <c r="AS391" s="137" t="s">
        <v>3779</v>
      </c>
      <c r="AT391" s="74" t="s">
        <v>3779</v>
      </c>
      <c r="AU391" s="124" t="s">
        <v>85</v>
      </c>
      <c r="AV391" s="75" t="s">
        <v>86</v>
      </c>
      <c r="AW391" s="123" t="s">
        <v>75</v>
      </c>
      <c r="AX391" s="76" t="s">
        <v>75</v>
      </c>
      <c r="AY391" s="77"/>
      <c r="AZ391" s="29"/>
      <c r="BA391" s="29"/>
      <c r="BB391" s="29"/>
      <c r="BC391" s="29"/>
      <c r="BD391" s="29"/>
      <c r="BE391" s="29"/>
      <c r="BF391" s="29"/>
      <c r="BG391" s="29"/>
      <c r="BH391" s="29"/>
      <c r="BI391" s="29"/>
      <c r="BJ391" s="29"/>
      <c r="BK391" s="29"/>
      <c r="BL391" s="29"/>
      <c r="BM391" s="29"/>
      <c r="BN391" s="29"/>
      <c r="BO391" s="29"/>
      <c r="BP391" s="29"/>
      <c r="BQ391" s="29"/>
      <c r="BR391" s="29"/>
      <c r="BS391" s="29"/>
      <c r="BT391" s="29"/>
      <c r="BU391" s="29"/>
      <c r="BV391" s="29"/>
      <c r="BW391" s="29"/>
      <c r="BX391" s="29"/>
      <c r="BY391" s="29"/>
      <c r="BZ391" s="29"/>
      <c r="CA391" s="29"/>
      <c r="CB391" s="29"/>
      <c r="CC391" s="29"/>
      <c r="CD391" s="29"/>
      <c r="CE391" s="29"/>
      <c r="CF391" s="29"/>
      <c r="CG391" s="29"/>
      <c r="CH391" s="29"/>
      <c r="CI391" s="29"/>
      <c r="CJ391" s="29"/>
      <c r="CK391" s="29"/>
      <c r="CL391" s="29"/>
      <c r="CM391" s="29"/>
      <c r="CN391" s="29"/>
      <c r="CO391" s="29"/>
      <c r="CP391" s="29"/>
      <c r="CQ391" s="29"/>
      <c r="CR391" s="29"/>
      <c r="CS391" s="29"/>
      <c r="CT391" s="29"/>
      <c r="CU391" s="29"/>
      <c r="CV391" s="29"/>
      <c r="CW391" s="29"/>
      <c r="CX391" s="29"/>
      <c r="CY391" s="29"/>
      <c r="CZ391" s="29"/>
      <c r="DA391" s="29"/>
      <c r="DB391" s="29"/>
      <c r="DC391" s="29"/>
      <c r="DD391" s="29"/>
      <c r="DE391" s="29"/>
      <c r="DF391" s="29"/>
      <c r="DG391" s="29"/>
      <c r="DH391" s="29"/>
      <c r="DI391" s="29"/>
      <c r="DJ391" s="29"/>
    </row>
    <row r="392" spans="1:114" ht="14.4" customHeight="1" x14ac:dyDescent="0.3">
      <c r="A392" s="69" t="s">
        <v>3785</v>
      </c>
      <c r="B392" s="68" t="s">
        <v>3786</v>
      </c>
      <c r="C392" s="68" t="s">
        <v>3786</v>
      </c>
      <c r="D392" s="69" t="s">
        <v>3787</v>
      </c>
      <c r="E392" s="69" t="s">
        <v>3788</v>
      </c>
      <c r="F392" s="70">
        <v>171</v>
      </c>
      <c r="G392" s="71"/>
      <c r="H392" s="103" t="s">
        <v>3789</v>
      </c>
      <c r="I392" s="103" t="s">
        <v>3790</v>
      </c>
      <c r="J392" s="103" t="s">
        <v>3791</v>
      </c>
      <c r="K392" s="103" t="s">
        <v>3792</v>
      </c>
      <c r="L392" s="103" t="s">
        <v>74</v>
      </c>
      <c r="M392" s="103" t="s">
        <v>3793</v>
      </c>
      <c r="N392" s="104" t="s">
        <v>75</v>
      </c>
      <c r="O392" s="104" t="s">
        <v>75</v>
      </c>
      <c r="P392" s="103" t="s">
        <v>155</v>
      </c>
      <c r="Q392" s="103" t="s">
        <v>3794</v>
      </c>
      <c r="R392" s="103" t="s">
        <v>94</v>
      </c>
      <c r="S392" s="104" t="s">
        <v>75</v>
      </c>
      <c r="T392" s="103" t="s">
        <v>94</v>
      </c>
      <c r="U392" s="104" t="s">
        <v>75</v>
      </c>
      <c r="V392" s="71"/>
      <c r="W392" s="137" t="s">
        <v>117</v>
      </c>
      <c r="X392" s="137" t="s">
        <v>3795</v>
      </c>
      <c r="Y392" s="137" t="b">
        <v>0</v>
      </c>
      <c r="Z392" s="138" t="s">
        <v>75</v>
      </c>
      <c r="AA392" s="71"/>
      <c r="AB392" s="137" t="s">
        <v>160</v>
      </c>
      <c r="AC392" s="137" t="s">
        <v>161</v>
      </c>
      <c r="AD392" s="138" t="s">
        <v>162</v>
      </c>
      <c r="AE392" s="138" t="s">
        <v>162</v>
      </c>
      <c r="AF392" s="138" t="s">
        <v>162</v>
      </c>
      <c r="AG392" s="138" t="s">
        <v>162</v>
      </c>
      <c r="AH392" s="138" t="s">
        <v>162</v>
      </c>
      <c r="AI392" s="138" t="s">
        <v>162</v>
      </c>
      <c r="AJ392" s="138" t="s">
        <v>82</v>
      </c>
      <c r="AK392" s="138" t="s">
        <v>162</v>
      </c>
      <c r="AL392" s="138" t="s">
        <v>82</v>
      </c>
      <c r="AM392" s="138" t="s">
        <v>162</v>
      </c>
      <c r="AN392" s="138" t="s">
        <v>162</v>
      </c>
      <c r="AO392" s="138" t="s">
        <v>82</v>
      </c>
      <c r="AP392" s="70" t="s">
        <v>82</v>
      </c>
      <c r="AQ392" s="71"/>
      <c r="AR392" s="137" t="s">
        <v>3796</v>
      </c>
      <c r="AS392" s="137" t="s">
        <v>3786</v>
      </c>
      <c r="AT392" s="74" t="s">
        <v>3797</v>
      </c>
      <c r="AU392" s="124" t="s">
        <v>85</v>
      </c>
      <c r="AV392" s="75" t="s">
        <v>86</v>
      </c>
      <c r="AW392" s="123">
        <v>44422</v>
      </c>
      <c r="AX392" s="76">
        <v>44702</v>
      </c>
      <c r="AY392" s="77"/>
      <c r="AZ392" s="29"/>
      <c r="BA392" s="29"/>
      <c r="BB392" s="29"/>
      <c r="BC392" s="29"/>
      <c r="BD392" s="29"/>
      <c r="BE392" s="29"/>
      <c r="BF392" s="29"/>
      <c r="BG392" s="29"/>
      <c r="BH392" s="29"/>
      <c r="BI392" s="29"/>
      <c r="BJ392" s="29"/>
      <c r="BK392" s="29"/>
      <c r="BL392" s="29"/>
      <c r="BM392" s="29"/>
      <c r="BN392" s="29"/>
      <c r="BO392" s="29"/>
      <c r="BP392" s="29"/>
      <c r="BQ392" s="29"/>
      <c r="BR392" s="29"/>
      <c r="BS392" s="29"/>
      <c r="BT392" s="29"/>
      <c r="BU392" s="29"/>
      <c r="BV392" s="29"/>
      <c r="BW392" s="29"/>
      <c r="BX392" s="29"/>
      <c r="BY392" s="29"/>
      <c r="BZ392" s="29"/>
      <c r="CA392" s="29"/>
      <c r="CB392" s="29"/>
      <c r="CC392" s="29"/>
      <c r="CD392" s="29"/>
      <c r="CE392" s="29"/>
      <c r="CF392" s="29"/>
      <c r="CG392" s="29"/>
      <c r="CH392" s="29"/>
      <c r="CI392" s="29"/>
      <c r="CJ392" s="29"/>
      <c r="CK392" s="29"/>
      <c r="CL392" s="29"/>
      <c r="CM392" s="29"/>
      <c r="CN392" s="29"/>
      <c r="CO392" s="29"/>
      <c r="CP392" s="29"/>
      <c r="CQ392" s="29"/>
      <c r="CR392" s="29"/>
      <c r="CS392" s="29"/>
      <c r="CT392" s="29"/>
      <c r="CU392" s="29"/>
      <c r="CV392" s="29"/>
      <c r="CW392" s="29"/>
      <c r="CX392" s="29"/>
      <c r="CY392" s="29"/>
      <c r="CZ392" s="29"/>
      <c r="DA392" s="29"/>
      <c r="DB392" s="29"/>
      <c r="DC392" s="29"/>
      <c r="DD392" s="29"/>
      <c r="DE392" s="29"/>
      <c r="DF392" s="29"/>
      <c r="DG392" s="29"/>
      <c r="DH392" s="29"/>
      <c r="DI392" s="29"/>
      <c r="DJ392" s="29"/>
    </row>
    <row r="393" spans="1:114" ht="14.4" customHeight="1" x14ac:dyDescent="0.3">
      <c r="A393" s="69" t="s">
        <v>3798</v>
      </c>
      <c r="B393" s="68" t="s">
        <v>3799</v>
      </c>
      <c r="C393" s="68" t="s">
        <v>3799</v>
      </c>
      <c r="D393" s="69" t="s">
        <v>3800</v>
      </c>
      <c r="E393" s="69" t="s">
        <v>3788</v>
      </c>
      <c r="F393" s="70">
        <v>173</v>
      </c>
      <c r="G393" s="71"/>
      <c r="H393" s="103" t="s">
        <v>3801</v>
      </c>
      <c r="I393" s="103" t="s">
        <v>3802</v>
      </c>
      <c r="J393" s="103" t="s">
        <v>3803</v>
      </c>
      <c r="K393" s="103" t="s">
        <v>3804</v>
      </c>
      <c r="L393" s="103" t="s">
        <v>74</v>
      </c>
      <c r="M393" s="103" t="s">
        <v>3805</v>
      </c>
      <c r="N393" s="104" t="s">
        <v>75</v>
      </c>
      <c r="O393" s="104" t="s">
        <v>75</v>
      </c>
      <c r="P393" s="103" t="s">
        <v>155</v>
      </c>
      <c r="Q393" s="103" t="s">
        <v>3806</v>
      </c>
      <c r="R393" s="103" t="s">
        <v>94</v>
      </c>
      <c r="S393" s="104" t="s">
        <v>75</v>
      </c>
      <c r="T393" s="103" t="s">
        <v>94</v>
      </c>
      <c r="U393" s="104" t="s">
        <v>75</v>
      </c>
      <c r="V393" s="71"/>
      <c r="W393" s="137" t="s">
        <v>78</v>
      </c>
      <c r="X393" s="138" t="s">
        <v>75</v>
      </c>
      <c r="Y393" s="137" t="b">
        <v>0</v>
      </c>
      <c r="Z393" s="73">
        <v>80</v>
      </c>
      <c r="AA393" s="71"/>
      <c r="AB393" s="137" t="s">
        <v>160</v>
      </c>
      <c r="AC393" s="137" t="s">
        <v>161</v>
      </c>
      <c r="AD393" s="138" t="s">
        <v>162</v>
      </c>
      <c r="AE393" s="138" t="s">
        <v>162</v>
      </c>
      <c r="AF393" s="138" t="s">
        <v>162</v>
      </c>
      <c r="AG393" s="138" t="s">
        <v>162</v>
      </c>
      <c r="AH393" s="138" t="s">
        <v>162</v>
      </c>
      <c r="AI393" s="138" t="s">
        <v>162</v>
      </c>
      <c r="AJ393" s="138" t="s">
        <v>82</v>
      </c>
      <c r="AK393" s="138" t="s">
        <v>162</v>
      </c>
      <c r="AL393" s="138" t="s">
        <v>82</v>
      </c>
      <c r="AM393" s="138" t="s">
        <v>162</v>
      </c>
      <c r="AN393" s="138" t="s">
        <v>162</v>
      </c>
      <c r="AO393" s="138" t="s">
        <v>82</v>
      </c>
      <c r="AP393" s="70" t="s">
        <v>82</v>
      </c>
      <c r="AQ393" s="71"/>
      <c r="AR393" s="137" t="s">
        <v>3807</v>
      </c>
      <c r="AS393" s="137" t="s">
        <v>3799</v>
      </c>
      <c r="AT393" s="74" t="s">
        <v>3808</v>
      </c>
      <c r="AU393" s="124" t="s">
        <v>85</v>
      </c>
      <c r="AV393" s="75" t="s">
        <v>86</v>
      </c>
      <c r="AW393" s="123">
        <v>44422</v>
      </c>
      <c r="AX393" s="76">
        <v>44702</v>
      </c>
      <c r="AY393" s="77"/>
      <c r="AZ393" s="29"/>
      <c r="BA393" s="29"/>
      <c r="BB393" s="29"/>
      <c r="BC393" s="29"/>
      <c r="BD393" s="29"/>
      <c r="BE393" s="29"/>
      <c r="BF393" s="29"/>
      <c r="BG393" s="29"/>
      <c r="BH393" s="29"/>
      <c r="BI393" s="29"/>
      <c r="BJ393" s="29"/>
      <c r="BK393" s="29"/>
      <c r="BL393" s="29"/>
      <c r="BM393" s="29"/>
      <c r="BN393" s="29"/>
      <c r="BO393" s="29"/>
      <c r="BP393" s="29"/>
      <c r="BQ393" s="29"/>
      <c r="BR393" s="29"/>
      <c r="BS393" s="29"/>
      <c r="BT393" s="29"/>
      <c r="BU393" s="29"/>
      <c r="BV393" s="29"/>
      <c r="BW393" s="29"/>
      <c r="BX393" s="29"/>
      <c r="BY393" s="29"/>
      <c r="BZ393" s="29"/>
      <c r="CA393" s="29"/>
      <c r="CB393" s="29"/>
      <c r="CC393" s="29"/>
      <c r="CD393" s="29"/>
      <c r="CE393" s="29"/>
      <c r="CF393" s="29"/>
      <c r="CG393" s="29"/>
      <c r="CH393" s="29"/>
      <c r="CI393" s="29"/>
      <c r="CJ393" s="29"/>
      <c r="CK393" s="29"/>
      <c r="CL393" s="29"/>
      <c r="CM393" s="29"/>
      <c r="CN393" s="29"/>
      <c r="CO393" s="29"/>
      <c r="CP393" s="29"/>
      <c r="CQ393" s="29"/>
      <c r="CR393" s="29"/>
      <c r="CS393" s="29"/>
      <c r="CT393" s="29"/>
      <c r="CU393" s="29"/>
      <c r="CV393" s="29"/>
      <c r="CW393" s="29"/>
      <c r="CX393" s="29"/>
      <c r="CY393" s="29"/>
      <c r="CZ393" s="29"/>
      <c r="DA393" s="29"/>
      <c r="DB393" s="29"/>
      <c r="DC393" s="29"/>
      <c r="DD393" s="29"/>
      <c r="DE393" s="29"/>
      <c r="DF393" s="29"/>
      <c r="DG393" s="29"/>
      <c r="DH393" s="29"/>
      <c r="DI393" s="29"/>
      <c r="DJ393" s="29"/>
    </row>
    <row r="394" spans="1:114" ht="14.4" customHeight="1" x14ac:dyDescent="0.3">
      <c r="A394" s="69" t="s">
        <v>3809</v>
      </c>
      <c r="B394" s="68" t="s">
        <v>3810</v>
      </c>
      <c r="C394" s="68" t="s">
        <v>3811</v>
      </c>
      <c r="D394" s="69" t="s">
        <v>3812</v>
      </c>
      <c r="E394" s="69" t="s">
        <v>3262</v>
      </c>
      <c r="F394" s="70">
        <v>1514</v>
      </c>
      <c r="G394" s="71"/>
      <c r="H394" s="68" t="s">
        <v>3813</v>
      </c>
      <c r="I394" s="103" t="s">
        <v>3814</v>
      </c>
      <c r="J394" s="68" t="s">
        <v>3815</v>
      </c>
      <c r="K394" s="103" t="s">
        <v>3816</v>
      </c>
      <c r="L394" s="103" t="s">
        <v>74</v>
      </c>
      <c r="M394" s="104" t="s">
        <v>75</v>
      </c>
      <c r="N394" s="104" t="s">
        <v>75</v>
      </c>
      <c r="O394" s="104" t="s">
        <v>75</v>
      </c>
      <c r="P394" s="103" t="s">
        <v>155</v>
      </c>
      <c r="Q394" s="103" t="s">
        <v>3817</v>
      </c>
      <c r="R394" s="103" t="s">
        <v>94</v>
      </c>
      <c r="S394" s="104" t="s">
        <v>75</v>
      </c>
      <c r="T394" s="103" t="s">
        <v>94</v>
      </c>
      <c r="U394" s="104" t="s">
        <v>75</v>
      </c>
      <c r="V394" s="71"/>
      <c r="W394" s="72" t="s">
        <v>117</v>
      </c>
      <c r="X394" s="72" t="s">
        <v>3811</v>
      </c>
      <c r="Y394" s="72" t="b">
        <v>1</v>
      </c>
      <c r="Z394" s="73" t="s">
        <v>75</v>
      </c>
      <c r="AA394" s="71"/>
      <c r="AB394" s="137" t="s">
        <v>160</v>
      </c>
      <c r="AC394" s="137" t="s">
        <v>161</v>
      </c>
      <c r="AD394" s="138" t="s">
        <v>162</v>
      </c>
      <c r="AE394" s="138" t="s">
        <v>162</v>
      </c>
      <c r="AF394" s="138" t="s">
        <v>162</v>
      </c>
      <c r="AG394" s="138" t="s">
        <v>162</v>
      </c>
      <c r="AH394" s="138" t="s">
        <v>162</v>
      </c>
      <c r="AI394" s="138" t="s">
        <v>162</v>
      </c>
      <c r="AJ394" s="138" t="s">
        <v>162</v>
      </c>
      <c r="AK394" s="138" t="s">
        <v>162</v>
      </c>
      <c r="AL394" s="138" t="s">
        <v>162</v>
      </c>
      <c r="AM394" s="138" t="s">
        <v>162</v>
      </c>
      <c r="AN394" s="138" t="s">
        <v>162</v>
      </c>
      <c r="AO394" s="138" t="s">
        <v>162</v>
      </c>
      <c r="AP394" s="70" t="s">
        <v>82</v>
      </c>
      <c r="AQ394" s="71"/>
      <c r="AR394" s="137" t="s">
        <v>3818</v>
      </c>
      <c r="AS394" s="137" t="s">
        <v>3819</v>
      </c>
      <c r="AT394" s="74" t="s">
        <v>3819</v>
      </c>
      <c r="AU394" s="124" t="s">
        <v>85</v>
      </c>
      <c r="AV394" s="75" t="s">
        <v>86</v>
      </c>
      <c r="AW394" s="123" t="s">
        <v>75</v>
      </c>
      <c r="AX394" s="123">
        <v>44702</v>
      </c>
      <c r="AY394" s="77"/>
      <c r="AZ394" s="29"/>
      <c r="BA394" s="29"/>
      <c r="BB394" s="29"/>
      <c r="BC394" s="29"/>
      <c r="BD394" s="29"/>
      <c r="BE394" s="29"/>
      <c r="BF394" s="29"/>
      <c r="BG394" s="29"/>
      <c r="BH394" s="29"/>
      <c r="BI394" s="29"/>
      <c r="BJ394" s="29"/>
      <c r="BK394" s="29"/>
      <c r="BL394" s="29"/>
      <c r="BM394" s="29"/>
      <c r="BN394" s="29"/>
      <c r="BO394" s="29"/>
      <c r="BP394" s="29"/>
      <c r="BQ394" s="29"/>
      <c r="BR394" s="29"/>
      <c r="BS394" s="29"/>
      <c r="BT394" s="29"/>
      <c r="BU394" s="29"/>
      <c r="BV394" s="29"/>
      <c r="BW394" s="29"/>
      <c r="BX394" s="29"/>
      <c r="BY394" s="29"/>
      <c r="BZ394" s="29"/>
      <c r="CA394" s="29"/>
      <c r="CB394" s="29"/>
      <c r="CC394" s="29"/>
      <c r="CD394" s="29"/>
      <c r="CE394" s="29"/>
      <c r="CF394" s="29"/>
      <c r="CG394" s="29"/>
      <c r="CH394" s="29"/>
      <c r="CI394" s="29"/>
      <c r="CJ394" s="29"/>
      <c r="CK394" s="29"/>
      <c r="CL394" s="29"/>
      <c r="CM394" s="29"/>
      <c r="CN394" s="29"/>
      <c r="CO394" s="29"/>
      <c r="CP394" s="29"/>
      <c r="CQ394" s="29"/>
      <c r="CR394" s="29"/>
      <c r="CS394" s="29"/>
      <c r="CT394" s="29"/>
      <c r="CU394" s="29"/>
      <c r="CV394" s="29"/>
      <c r="CW394" s="29"/>
      <c r="CX394" s="29"/>
      <c r="CY394" s="29"/>
      <c r="CZ394" s="29"/>
      <c r="DA394" s="29"/>
      <c r="DB394" s="29"/>
      <c r="DC394" s="29"/>
      <c r="DD394" s="29"/>
      <c r="DE394" s="29"/>
      <c r="DF394" s="29"/>
      <c r="DG394" s="29"/>
      <c r="DH394" s="29"/>
      <c r="DI394" s="29"/>
      <c r="DJ394" s="29"/>
    </row>
    <row r="395" spans="1:114" ht="14.4" customHeight="1" x14ac:dyDescent="0.3">
      <c r="A395" s="69" t="s">
        <v>3820</v>
      </c>
      <c r="B395" s="68" t="s">
        <v>3821</v>
      </c>
      <c r="C395" s="68" t="s">
        <v>3821</v>
      </c>
      <c r="D395" s="69" t="s">
        <v>3822</v>
      </c>
      <c r="E395" s="69" t="s">
        <v>3262</v>
      </c>
      <c r="F395" s="70">
        <v>1593</v>
      </c>
      <c r="G395" s="71"/>
      <c r="H395" s="103" t="s">
        <v>3823</v>
      </c>
      <c r="I395" s="103" t="s">
        <v>3824</v>
      </c>
      <c r="J395" s="68" t="s">
        <v>3825</v>
      </c>
      <c r="K395" s="103" t="s">
        <v>75</v>
      </c>
      <c r="L395" s="103" t="s">
        <v>74</v>
      </c>
      <c r="M395" s="104" t="s">
        <v>75</v>
      </c>
      <c r="N395" s="104" t="s">
        <v>75</v>
      </c>
      <c r="O395" s="104" t="s">
        <v>75</v>
      </c>
      <c r="P395" s="103" t="s">
        <v>155</v>
      </c>
      <c r="Q395" s="103" t="s">
        <v>3826</v>
      </c>
      <c r="R395" s="103" t="s">
        <v>94</v>
      </c>
      <c r="S395" s="104" t="s">
        <v>75</v>
      </c>
      <c r="T395" s="103" t="s">
        <v>94</v>
      </c>
      <c r="U395" s="104" t="s">
        <v>75</v>
      </c>
      <c r="V395" s="71"/>
      <c r="W395" s="72" t="s">
        <v>117</v>
      </c>
      <c r="X395" s="72" t="s">
        <v>3827</v>
      </c>
      <c r="Y395" s="72" t="b">
        <v>1</v>
      </c>
      <c r="Z395" s="73" t="s">
        <v>75</v>
      </c>
      <c r="AA395" s="71"/>
      <c r="AB395" s="137" t="s">
        <v>160</v>
      </c>
      <c r="AC395" s="137" t="s">
        <v>161</v>
      </c>
      <c r="AD395" s="138" t="s">
        <v>162</v>
      </c>
      <c r="AE395" s="138" t="s">
        <v>162</v>
      </c>
      <c r="AF395" s="138" t="s">
        <v>162</v>
      </c>
      <c r="AG395" s="138" t="s">
        <v>162</v>
      </c>
      <c r="AH395" s="138" t="s">
        <v>162</v>
      </c>
      <c r="AI395" s="138" t="s">
        <v>162</v>
      </c>
      <c r="AJ395" s="138" t="s">
        <v>162</v>
      </c>
      <c r="AK395" s="138" t="s">
        <v>162</v>
      </c>
      <c r="AL395" s="138" t="s">
        <v>162</v>
      </c>
      <c r="AM395" s="138" t="s">
        <v>162</v>
      </c>
      <c r="AN395" s="138" t="s">
        <v>162</v>
      </c>
      <c r="AO395" s="138" t="s">
        <v>162</v>
      </c>
      <c r="AP395" s="70" t="s">
        <v>82</v>
      </c>
      <c r="AQ395" s="71"/>
      <c r="AR395" s="137" t="s">
        <v>3828</v>
      </c>
      <c r="AS395" s="137" t="s">
        <v>3829</v>
      </c>
      <c r="AT395" s="74" t="s">
        <v>3829</v>
      </c>
      <c r="AU395" s="124" t="s">
        <v>85</v>
      </c>
      <c r="AV395" s="75" t="s">
        <v>86</v>
      </c>
      <c r="AW395" s="123" t="s">
        <v>75</v>
      </c>
      <c r="AX395" s="76" t="s">
        <v>75</v>
      </c>
      <c r="AY395" s="77"/>
      <c r="AZ395" s="29"/>
      <c r="BA395" s="29"/>
      <c r="BB395" s="29"/>
      <c r="BC395" s="29"/>
      <c r="BD395" s="29"/>
      <c r="BE395" s="29"/>
      <c r="BF395" s="29"/>
      <c r="BG395" s="29"/>
      <c r="BH395" s="29"/>
      <c r="BI395" s="29"/>
      <c r="BJ395" s="29"/>
      <c r="BK395" s="29"/>
      <c r="BL395" s="29"/>
      <c r="BM395" s="29"/>
      <c r="BN395" s="29"/>
      <c r="BO395" s="29"/>
      <c r="BP395" s="29"/>
      <c r="BQ395" s="29"/>
      <c r="BR395" s="29"/>
      <c r="BS395" s="29"/>
      <c r="BT395" s="29"/>
      <c r="BU395" s="29"/>
      <c r="BV395" s="29"/>
      <c r="BW395" s="29"/>
      <c r="BX395" s="29"/>
      <c r="BY395" s="29"/>
      <c r="BZ395" s="29"/>
      <c r="CA395" s="29"/>
      <c r="CB395" s="29"/>
      <c r="CC395" s="29"/>
      <c r="CD395" s="29"/>
      <c r="CE395" s="29"/>
      <c r="CF395" s="29"/>
      <c r="CG395" s="29"/>
      <c r="CH395" s="29"/>
      <c r="CI395" s="29"/>
      <c r="CJ395" s="29"/>
      <c r="CK395" s="29"/>
      <c r="CL395" s="29"/>
      <c r="CM395" s="29"/>
      <c r="CN395" s="29"/>
      <c r="CO395" s="29"/>
      <c r="CP395" s="29"/>
      <c r="CQ395" s="29"/>
      <c r="CR395" s="29"/>
      <c r="CS395" s="29"/>
      <c r="CT395" s="29"/>
      <c r="CU395" s="29"/>
      <c r="CV395" s="29"/>
      <c r="CW395" s="29"/>
      <c r="CX395" s="29"/>
      <c r="CY395" s="29"/>
      <c r="CZ395" s="29"/>
      <c r="DA395" s="29"/>
      <c r="DB395" s="29"/>
      <c r="DC395" s="29"/>
      <c r="DD395" s="29"/>
      <c r="DE395" s="29"/>
      <c r="DF395" s="29"/>
      <c r="DG395" s="29"/>
      <c r="DH395" s="29"/>
      <c r="DI395" s="29"/>
      <c r="DJ395" s="29"/>
    </row>
    <row r="396" spans="1:114" ht="14.4" customHeight="1" x14ac:dyDescent="0.3">
      <c r="A396" s="69" t="s">
        <v>3830</v>
      </c>
      <c r="B396" s="68" t="s">
        <v>3831</v>
      </c>
      <c r="C396" s="68" t="s">
        <v>3832</v>
      </c>
      <c r="D396" s="69" t="s">
        <v>3833</v>
      </c>
      <c r="E396" s="69" t="s">
        <v>3262</v>
      </c>
      <c r="F396" s="70">
        <v>273</v>
      </c>
      <c r="G396" s="71"/>
      <c r="H396" s="103" t="s">
        <v>3834</v>
      </c>
      <c r="I396" s="103" t="s">
        <v>3835</v>
      </c>
      <c r="J396" s="103" t="s">
        <v>3836</v>
      </c>
      <c r="K396" s="103" t="s">
        <v>3837</v>
      </c>
      <c r="L396" s="103" t="s">
        <v>74</v>
      </c>
      <c r="M396" s="103" t="s">
        <v>3838</v>
      </c>
      <c r="N396" s="104" t="s">
        <v>75</v>
      </c>
      <c r="O396" s="104" t="s">
        <v>75</v>
      </c>
      <c r="P396" s="103" t="s">
        <v>155</v>
      </c>
      <c r="Q396" s="103" t="s">
        <v>3839</v>
      </c>
      <c r="R396" s="103" t="s">
        <v>94</v>
      </c>
      <c r="S396" s="104" t="s">
        <v>75</v>
      </c>
      <c r="T396" s="103" t="s">
        <v>94</v>
      </c>
      <c r="U396" s="104" t="s">
        <v>75</v>
      </c>
      <c r="V396" s="71"/>
      <c r="W396" s="72" t="s">
        <v>117</v>
      </c>
      <c r="X396" s="72" t="s">
        <v>3840</v>
      </c>
      <c r="Y396" s="72" t="b">
        <v>0</v>
      </c>
      <c r="Z396" s="73" t="s">
        <v>1530</v>
      </c>
      <c r="AA396" s="71"/>
      <c r="AB396" s="137" t="s">
        <v>160</v>
      </c>
      <c r="AC396" s="137" t="s">
        <v>161</v>
      </c>
      <c r="AD396" s="138" t="s">
        <v>162</v>
      </c>
      <c r="AE396" s="138" t="s">
        <v>162</v>
      </c>
      <c r="AF396" s="138" t="s">
        <v>162</v>
      </c>
      <c r="AG396" s="138" t="s">
        <v>162</v>
      </c>
      <c r="AH396" s="138" t="s">
        <v>162</v>
      </c>
      <c r="AI396" s="138" t="s">
        <v>162</v>
      </c>
      <c r="AJ396" s="138" t="s">
        <v>162</v>
      </c>
      <c r="AK396" s="138" t="s">
        <v>162</v>
      </c>
      <c r="AL396" s="138" t="s">
        <v>82</v>
      </c>
      <c r="AM396" s="138" t="s">
        <v>162</v>
      </c>
      <c r="AN396" s="138" t="s">
        <v>162</v>
      </c>
      <c r="AO396" s="138" t="s">
        <v>162</v>
      </c>
      <c r="AP396" s="70" t="s">
        <v>82</v>
      </c>
      <c r="AQ396" s="71"/>
      <c r="AR396" s="137" t="s">
        <v>3841</v>
      </c>
      <c r="AS396" s="137" t="s">
        <v>3831</v>
      </c>
      <c r="AT396" s="74" t="s">
        <v>3831</v>
      </c>
      <c r="AU396" s="124" t="s">
        <v>85</v>
      </c>
      <c r="AV396" s="75" t="s">
        <v>86</v>
      </c>
      <c r="AW396" s="123" t="s">
        <v>75</v>
      </c>
      <c r="AX396" s="76" t="s">
        <v>75</v>
      </c>
      <c r="AY396" s="77"/>
      <c r="AZ396" s="29"/>
      <c r="BA396" s="29"/>
      <c r="BB396" s="29"/>
      <c r="BC396" s="29"/>
      <c r="BD396" s="29"/>
      <c r="BE396" s="29"/>
      <c r="BF396" s="29"/>
      <c r="BG396" s="29"/>
      <c r="BH396" s="29"/>
      <c r="BI396" s="29"/>
      <c r="BJ396" s="29"/>
      <c r="BK396" s="29"/>
      <c r="BL396" s="29"/>
      <c r="BM396" s="29"/>
      <c r="BN396" s="29"/>
      <c r="BO396" s="29"/>
      <c r="BP396" s="29"/>
      <c r="BQ396" s="29"/>
      <c r="BR396" s="29"/>
      <c r="BS396" s="29"/>
      <c r="BT396" s="29"/>
      <c r="BU396" s="29"/>
      <c r="BV396" s="29"/>
      <c r="BW396" s="29"/>
      <c r="BX396" s="29"/>
      <c r="BY396" s="29"/>
      <c r="BZ396" s="29"/>
      <c r="CA396" s="29"/>
      <c r="CB396" s="29"/>
      <c r="CC396" s="29"/>
      <c r="CD396" s="29"/>
      <c r="CE396" s="29"/>
      <c r="CF396" s="29"/>
      <c r="CG396" s="29"/>
      <c r="CH396" s="29"/>
      <c r="CI396" s="29"/>
      <c r="CJ396" s="29"/>
      <c r="CK396" s="29"/>
      <c r="CL396" s="29"/>
      <c r="CM396" s="29"/>
      <c r="CN396" s="29"/>
      <c r="CO396" s="29"/>
      <c r="CP396" s="29"/>
      <c r="CQ396" s="29"/>
      <c r="CR396" s="29"/>
      <c r="CS396" s="29"/>
      <c r="CT396" s="29"/>
      <c r="CU396" s="29"/>
      <c r="CV396" s="29"/>
      <c r="CW396" s="29"/>
      <c r="CX396" s="29"/>
      <c r="CY396" s="29"/>
      <c r="CZ396" s="29"/>
      <c r="DA396" s="29"/>
      <c r="DB396" s="29"/>
      <c r="DC396" s="29"/>
      <c r="DD396" s="29"/>
      <c r="DE396" s="29"/>
      <c r="DF396" s="29"/>
      <c r="DG396" s="29"/>
      <c r="DH396" s="29"/>
      <c r="DI396" s="29"/>
      <c r="DJ396" s="29"/>
    </row>
    <row r="397" spans="1:114" ht="14.4" customHeight="1" x14ac:dyDescent="0.3">
      <c r="A397" s="69" t="s">
        <v>3842</v>
      </c>
      <c r="B397" s="125" t="s">
        <v>3843</v>
      </c>
      <c r="C397" s="125" t="s">
        <v>3844</v>
      </c>
      <c r="D397" s="148" t="s">
        <v>3845</v>
      </c>
      <c r="E397" s="69" t="s">
        <v>3262</v>
      </c>
      <c r="F397" s="149">
        <v>3709</v>
      </c>
      <c r="G397" s="71"/>
      <c r="H397" s="150" t="s">
        <v>3846</v>
      </c>
      <c r="I397" s="150" t="s">
        <v>1539</v>
      </c>
      <c r="J397" s="150" t="s">
        <v>3847</v>
      </c>
      <c r="K397" s="103" t="s">
        <v>3848</v>
      </c>
      <c r="L397" s="150" t="s">
        <v>74</v>
      </c>
      <c r="M397" s="104" t="s">
        <v>75</v>
      </c>
      <c r="N397" s="104" t="s">
        <v>75</v>
      </c>
      <c r="O397" s="104" t="s">
        <v>75</v>
      </c>
      <c r="P397" s="150" t="s">
        <v>155</v>
      </c>
      <c r="Q397" s="150" t="s">
        <v>3849</v>
      </c>
      <c r="R397" s="150" t="s">
        <v>94</v>
      </c>
      <c r="S397" s="104" t="s">
        <v>75</v>
      </c>
      <c r="T397" s="150" t="s">
        <v>94</v>
      </c>
      <c r="U397" s="104" t="s">
        <v>75</v>
      </c>
      <c r="V397" s="71"/>
      <c r="W397" s="72" t="s">
        <v>659</v>
      </c>
      <c r="X397" s="73" t="s">
        <v>75</v>
      </c>
      <c r="Y397" s="72" t="b">
        <v>0</v>
      </c>
      <c r="Z397" s="73" t="s">
        <v>660</v>
      </c>
      <c r="AA397" s="71"/>
      <c r="AB397" s="137" t="s">
        <v>160</v>
      </c>
      <c r="AC397" s="137" t="s">
        <v>161</v>
      </c>
      <c r="AD397" s="138" t="s">
        <v>162</v>
      </c>
      <c r="AE397" s="138" t="s">
        <v>162</v>
      </c>
      <c r="AF397" s="138" t="s">
        <v>162</v>
      </c>
      <c r="AG397" s="138" t="s">
        <v>162</v>
      </c>
      <c r="AH397" s="138" t="s">
        <v>162</v>
      </c>
      <c r="AI397" s="138" t="s">
        <v>162</v>
      </c>
      <c r="AJ397" s="138" t="s">
        <v>162</v>
      </c>
      <c r="AK397" s="138" t="s">
        <v>162</v>
      </c>
      <c r="AL397" s="138" t="s">
        <v>82</v>
      </c>
      <c r="AM397" s="138" t="s">
        <v>162</v>
      </c>
      <c r="AN397" s="138" t="s">
        <v>162</v>
      </c>
      <c r="AO397" s="138" t="s">
        <v>162</v>
      </c>
      <c r="AP397" s="70" t="s">
        <v>82</v>
      </c>
      <c r="AQ397" s="71"/>
      <c r="AR397" s="137" t="s">
        <v>3850</v>
      </c>
      <c r="AS397" s="137" t="s">
        <v>494</v>
      </c>
      <c r="AT397" s="74" t="s">
        <v>3851</v>
      </c>
      <c r="AU397" s="124" t="s">
        <v>85</v>
      </c>
      <c r="AV397" s="75" t="s">
        <v>86</v>
      </c>
      <c r="AW397" s="123" t="s">
        <v>75</v>
      </c>
      <c r="AX397" s="76">
        <v>44702</v>
      </c>
      <c r="AY397" s="77"/>
      <c r="AZ397" s="29"/>
      <c r="BA397" s="29"/>
      <c r="BB397" s="29"/>
      <c r="BC397" s="29"/>
      <c r="BD397" s="29"/>
      <c r="BE397" s="29"/>
      <c r="BF397" s="29"/>
      <c r="BG397" s="29"/>
      <c r="BH397" s="29"/>
      <c r="BI397" s="29"/>
      <c r="BJ397" s="29"/>
      <c r="BK397" s="29"/>
      <c r="BL397" s="29"/>
      <c r="BM397" s="29"/>
      <c r="BN397" s="29"/>
      <c r="BO397" s="29"/>
      <c r="BP397" s="29"/>
      <c r="BQ397" s="29"/>
      <c r="BR397" s="29"/>
      <c r="BS397" s="29"/>
      <c r="BT397" s="29"/>
      <c r="BU397" s="29"/>
      <c r="BV397" s="29"/>
      <c r="BW397" s="29"/>
      <c r="BX397" s="29"/>
      <c r="BY397" s="29"/>
      <c r="BZ397" s="29"/>
      <c r="CA397" s="29"/>
      <c r="CB397" s="29"/>
      <c r="CC397" s="29"/>
      <c r="CD397" s="29"/>
      <c r="CE397" s="29"/>
      <c r="CF397" s="29"/>
      <c r="CG397" s="29"/>
      <c r="CH397" s="29"/>
      <c r="CI397" s="29"/>
      <c r="CJ397" s="29"/>
      <c r="CK397" s="29"/>
      <c r="CL397" s="29"/>
      <c r="CM397" s="29"/>
      <c r="CN397" s="29"/>
      <c r="CO397" s="29"/>
      <c r="CP397" s="29"/>
      <c r="CQ397" s="29"/>
      <c r="CR397" s="29"/>
      <c r="CS397" s="29"/>
      <c r="CT397" s="29"/>
      <c r="CU397" s="29"/>
      <c r="CV397" s="29"/>
      <c r="CW397" s="29"/>
      <c r="CX397" s="29"/>
      <c r="CY397" s="29"/>
      <c r="CZ397" s="29"/>
      <c r="DA397" s="29"/>
      <c r="DB397" s="29"/>
      <c r="DC397" s="29"/>
      <c r="DD397" s="29"/>
      <c r="DE397" s="29"/>
      <c r="DF397" s="29"/>
      <c r="DG397" s="29"/>
      <c r="DH397" s="29"/>
      <c r="DI397" s="29"/>
      <c r="DJ397" s="29"/>
    </row>
    <row r="398" spans="1:114" ht="14.4" customHeight="1" x14ac:dyDescent="0.3">
      <c r="A398" s="69" t="s">
        <v>3852</v>
      </c>
      <c r="B398" s="72" t="s">
        <v>3853</v>
      </c>
      <c r="C398" s="72" t="s">
        <v>3854</v>
      </c>
      <c r="D398" s="74" t="s">
        <v>3855</v>
      </c>
      <c r="E398" s="69" t="s">
        <v>3262</v>
      </c>
      <c r="F398" s="73">
        <v>3710</v>
      </c>
      <c r="G398" s="71"/>
      <c r="H398" s="137" t="s">
        <v>780</v>
      </c>
      <c r="I398" s="137" t="s">
        <v>3741</v>
      </c>
      <c r="J398" s="137" t="s">
        <v>782</v>
      </c>
      <c r="K398" s="103" t="s">
        <v>75</v>
      </c>
      <c r="L398" s="137" t="s">
        <v>74</v>
      </c>
      <c r="M398" s="104" t="s">
        <v>75</v>
      </c>
      <c r="N398" s="104" t="s">
        <v>75</v>
      </c>
      <c r="O398" s="104" t="s">
        <v>75</v>
      </c>
      <c r="P398" s="137" t="s">
        <v>155</v>
      </c>
      <c r="Q398" s="137" t="s">
        <v>3856</v>
      </c>
      <c r="R398" s="137" t="s">
        <v>155</v>
      </c>
      <c r="S398" s="137" t="s">
        <v>3857</v>
      </c>
      <c r="T398" s="137" t="s">
        <v>155</v>
      </c>
      <c r="U398" s="137" t="s">
        <v>3858</v>
      </c>
      <c r="V398" s="71"/>
      <c r="W398" s="137" t="s">
        <v>117</v>
      </c>
      <c r="X398" s="137" t="s">
        <v>785</v>
      </c>
      <c r="Y398" s="137" t="b">
        <v>0</v>
      </c>
      <c r="Z398" s="138" t="s">
        <v>75</v>
      </c>
      <c r="AA398" s="71"/>
      <c r="AB398" s="137" t="s">
        <v>160</v>
      </c>
      <c r="AC398" s="137" t="s">
        <v>161</v>
      </c>
      <c r="AD398" s="138" t="s">
        <v>162</v>
      </c>
      <c r="AE398" s="138" t="s">
        <v>162</v>
      </c>
      <c r="AF398" s="138" t="s">
        <v>162</v>
      </c>
      <c r="AG398" s="138" t="s">
        <v>162</v>
      </c>
      <c r="AH398" s="138" t="s">
        <v>162</v>
      </c>
      <c r="AI398" s="138" t="s">
        <v>162</v>
      </c>
      <c r="AJ398" s="138" t="s">
        <v>162</v>
      </c>
      <c r="AK398" s="138" t="s">
        <v>162</v>
      </c>
      <c r="AL398" s="138" t="s">
        <v>82</v>
      </c>
      <c r="AM398" s="138" t="s">
        <v>162</v>
      </c>
      <c r="AN398" s="138" t="s">
        <v>162</v>
      </c>
      <c r="AO398" s="138" t="s">
        <v>162</v>
      </c>
      <c r="AP398" s="70" t="s">
        <v>82</v>
      </c>
      <c r="AQ398" s="71"/>
      <c r="AR398" s="137" t="s">
        <v>3859</v>
      </c>
      <c r="AS398" s="137" t="s">
        <v>787</v>
      </c>
      <c r="AT398" s="74" t="s">
        <v>3860</v>
      </c>
      <c r="AU398" s="124" t="s">
        <v>85</v>
      </c>
      <c r="AV398" s="75" t="s">
        <v>86</v>
      </c>
      <c r="AW398" s="123" t="s">
        <v>75</v>
      </c>
      <c r="AX398" s="76">
        <v>44702</v>
      </c>
      <c r="AY398" s="77"/>
      <c r="AZ398" s="29"/>
      <c r="BA398" s="29"/>
      <c r="BB398" s="29"/>
      <c r="BC398" s="29"/>
      <c r="BD398" s="29"/>
      <c r="BE398" s="29"/>
      <c r="BF398" s="29"/>
      <c r="BG398" s="29"/>
      <c r="BH398" s="29"/>
      <c r="BI398" s="29"/>
      <c r="BJ398" s="29"/>
      <c r="BK398" s="29"/>
      <c r="BL398" s="29"/>
      <c r="BM398" s="29"/>
      <c r="BN398" s="29"/>
      <c r="BO398" s="29"/>
      <c r="BP398" s="29"/>
      <c r="BQ398" s="29"/>
      <c r="BR398" s="29"/>
      <c r="BS398" s="29"/>
      <c r="BT398" s="29"/>
      <c r="BU398" s="29"/>
      <c r="BV398" s="29"/>
      <c r="BW398" s="29"/>
      <c r="BX398" s="29"/>
      <c r="BY398" s="29"/>
      <c r="BZ398" s="29"/>
      <c r="CA398" s="29"/>
      <c r="CB398" s="29"/>
      <c r="CC398" s="29"/>
      <c r="CD398" s="29"/>
      <c r="CE398" s="29"/>
      <c r="CF398" s="29"/>
      <c r="CG398" s="29"/>
      <c r="CH398" s="29"/>
      <c r="CI398" s="29"/>
      <c r="CJ398" s="29"/>
      <c r="CK398" s="29"/>
      <c r="CL398" s="29"/>
      <c r="CM398" s="29"/>
      <c r="CN398" s="29"/>
      <c r="CO398" s="29"/>
      <c r="CP398" s="29"/>
      <c r="CQ398" s="29"/>
      <c r="CR398" s="29"/>
      <c r="CS398" s="29"/>
      <c r="CT398" s="29"/>
      <c r="CU398" s="29"/>
      <c r="CV398" s="29"/>
      <c r="CW398" s="29"/>
      <c r="CX398" s="29"/>
      <c r="CY398" s="29"/>
      <c r="CZ398" s="29"/>
      <c r="DA398" s="29"/>
      <c r="DB398" s="29"/>
      <c r="DC398" s="29"/>
      <c r="DD398" s="29"/>
      <c r="DE398" s="29"/>
      <c r="DF398" s="29"/>
      <c r="DG398" s="29"/>
      <c r="DH398" s="29"/>
      <c r="DI398" s="29"/>
      <c r="DJ398" s="29"/>
    </row>
    <row r="399" spans="1:114" ht="14.4" customHeight="1" x14ac:dyDescent="0.3">
      <c r="A399" s="74" t="s">
        <v>3861</v>
      </c>
      <c r="B399" s="72" t="s">
        <v>3862</v>
      </c>
      <c r="C399" s="72" t="s">
        <v>3862</v>
      </c>
      <c r="D399" s="74" t="s">
        <v>3863</v>
      </c>
      <c r="E399" s="69" t="s">
        <v>3183</v>
      </c>
      <c r="F399" s="138">
        <v>6597</v>
      </c>
      <c r="G399" s="71"/>
      <c r="H399" s="137" t="s">
        <v>3864</v>
      </c>
      <c r="I399" s="137" t="s">
        <v>3865</v>
      </c>
      <c r="J399" s="137" t="s">
        <v>3866</v>
      </c>
      <c r="K399" s="103" t="s">
        <v>75</v>
      </c>
      <c r="L399" s="137" t="s">
        <v>74</v>
      </c>
      <c r="M399" s="104" t="s">
        <v>75</v>
      </c>
      <c r="N399" s="104" t="s">
        <v>75</v>
      </c>
      <c r="O399" s="104" t="s">
        <v>75</v>
      </c>
      <c r="P399" s="137" t="s">
        <v>94</v>
      </c>
      <c r="Q399" s="104" t="s">
        <v>75</v>
      </c>
      <c r="R399" s="137" t="s">
        <v>94</v>
      </c>
      <c r="S399" s="104" t="s">
        <v>75</v>
      </c>
      <c r="T399" s="137" t="s">
        <v>94</v>
      </c>
      <c r="U399" s="104" t="s">
        <v>75</v>
      </c>
      <c r="V399" s="71"/>
      <c r="W399" s="137" t="s">
        <v>117</v>
      </c>
      <c r="X399" s="137" t="s">
        <v>3867</v>
      </c>
      <c r="Y399" s="137" t="b">
        <v>0</v>
      </c>
      <c r="Z399" s="138" t="s">
        <v>75</v>
      </c>
      <c r="AA399" s="71"/>
      <c r="AB399" s="137" t="s">
        <v>160</v>
      </c>
      <c r="AC399" s="137" t="s">
        <v>161</v>
      </c>
      <c r="AD399" s="138" t="s">
        <v>162</v>
      </c>
      <c r="AE399" s="138" t="s">
        <v>162</v>
      </c>
      <c r="AF399" s="138" t="s">
        <v>162</v>
      </c>
      <c r="AG399" s="138" t="s">
        <v>162</v>
      </c>
      <c r="AH399" s="138" t="s">
        <v>162</v>
      </c>
      <c r="AI399" s="138" t="s">
        <v>162</v>
      </c>
      <c r="AJ399" s="151" t="s">
        <v>82</v>
      </c>
      <c r="AK399" s="138" t="s">
        <v>162</v>
      </c>
      <c r="AL399" s="138" t="s">
        <v>162</v>
      </c>
      <c r="AM399" s="138" t="s">
        <v>162</v>
      </c>
      <c r="AN399" s="138" t="s">
        <v>162</v>
      </c>
      <c r="AO399" s="138" t="s">
        <v>162</v>
      </c>
      <c r="AP399" s="70" t="s">
        <v>162</v>
      </c>
      <c r="AQ399" s="71"/>
      <c r="AR399" s="137" t="s">
        <v>3868</v>
      </c>
      <c r="AS399" s="137" t="s">
        <v>3862</v>
      </c>
      <c r="AT399" s="74" t="s">
        <v>3869</v>
      </c>
      <c r="AU399" s="75" t="s">
        <v>2014</v>
      </c>
      <c r="AV399" s="75" t="s">
        <v>3065</v>
      </c>
      <c r="AW399" s="123">
        <v>44702</v>
      </c>
      <c r="AX399" s="123">
        <v>44702</v>
      </c>
      <c r="AY399" s="77"/>
      <c r="AZ399" s="29"/>
      <c r="BA399" s="29"/>
      <c r="BB399" s="29"/>
      <c r="BC399" s="29"/>
      <c r="BD399" s="29"/>
      <c r="BE399" s="29"/>
      <c r="BF399" s="29"/>
      <c r="BG399" s="29"/>
      <c r="BH399" s="29"/>
      <c r="BI399" s="29"/>
      <c r="BJ399" s="29"/>
      <c r="BK399" s="29"/>
      <c r="BL399" s="29"/>
      <c r="BM399" s="29"/>
      <c r="BN399" s="29"/>
      <c r="BO399" s="29"/>
      <c r="BP399" s="29"/>
      <c r="BQ399" s="29"/>
      <c r="BR399" s="29"/>
      <c r="BS399" s="29"/>
      <c r="BT399" s="29"/>
      <c r="BU399" s="29"/>
      <c r="BV399" s="29"/>
      <c r="BW399" s="29"/>
      <c r="BX399" s="29"/>
      <c r="BY399" s="29"/>
      <c r="BZ399" s="29"/>
      <c r="CA399" s="29"/>
      <c r="CB399" s="29"/>
      <c r="CC399" s="29"/>
      <c r="CD399" s="29"/>
      <c r="CE399" s="29"/>
      <c r="CF399" s="29"/>
      <c r="CG399" s="29"/>
      <c r="CH399" s="29"/>
      <c r="CI399" s="29"/>
      <c r="CJ399" s="29"/>
      <c r="CK399" s="29"/>
      <c r="CL399" s="29"/>
      <c r="CM399" s="29"/>
      <c r="CN399" s="29"/>
      <c r="CO399" s="29"/>
      <c r="CP399" s="29"/>
      <c r="CQ399" s="29"/>
      <c r="CR399" s="29"/>
      <c r="CS399" s="29"/>
      <c r="CT399" s="29"/>
      <c r="CU399" s="29"/>
      <c r="CV399" s="29"/>
      <c r="CW399" s="29"/>
      <c r="CX399" s="29"/>
      <c r="CY399" s="29"/>
      <c r="CZ399" s="29"/>
      <c r="DA399" s="29"/>
      <c r="DB399" s="29"/>
      <c r="DC399" s="29"/>
      <c r="DD399" s="29"/>
      <c r="DE399" s="29"/>
      <c r="DF399" s="29"/>
      <c r="DG399" s="29"/>
      <c r="DH399" s="29"/>
      <c r="DI399" s="29"/>
      <c r="DJ399" s="29"/>
    </row>
    <row r="400" spans="1:114" ht="14.4" customHeight="1" x14ac:dyDescent="0.3">
      <c r="A400" s="74" t="s">
        <v>3870</v>
      </c>
      <c r="B400" s="72" t="s">
        <v>3871</v>
      </c>
      <c r="C400" s="72" t="s">
        <v>3871</v>
      </c>
      <c r="D400" s="74" t="s">
        <v>3872</v>
      </c>
      <c r="E400" s="69" t="s">
        <v>3183</v>
      </c>
      <c r="F400" s="138">
        <v>6618</v>
      </c>
      <c r="G400" s="71"/>
      <c r="H400" s="137" t="s">
        <v>3873</v>
      </c>
      <c r="I400" s="137" t="s">
        <v>3874</v>
      </c>
      <c r="J400" s="137" t="s">
        <v>3875</v>
      </c>
      <c r="K400" s="103" t="s">
        <v>75</v>
      </c>
      <c r="L400" s="137" t="s">
        <v>74</v>
      </c>
      <c r="M400" s="104" t="s">
        <v>75</v>
      </c>
      <c r="N400" s="104" t="s">
        <v>75</v>
      </c>
      <c r="O400" s="104" t="s">
        <v>75</v>
      </c>
      <c r="P400" s="137" t="s">
        <v>94</v>
      </c>
      <c r="Q400" s="104" t="s">
        <v>75</v>
      </c>
      <c r="R400" s="137" t="s">
        <v>94</v>
      </c>
      <c r="S400" s="104" t="s">
        <v>75</v>
      </c>
      <c r="T400" s="137" t="s">
        <v>94</v>
      </c>
      <c r="U400" s="104" t="s">
        <v>75</v>
      </c>
      <c r="V400" s="71"/>
      <c r="W400" s="137" t="s">
        <v>117</v>
      </c>
      <c r="X400" s="137" t="s">
        <v>3876</v>
      </c>
      <c r="Y400" s="137" t="b">
        <v>1</v>
      </c>
      <c r="Z400" s="138" t="s">
        <v>75</v>
      </c>
      <c r="AA400" s="71"/>
      <c r="AB400" s="137" t="s">
        <v>160</v>
      </c>
      <c r="AC400" s="137" t="s">
        <v>161</v>
      </c>
      <c r="AD400" s="138" t="s">
        <v>162</v>
      </c>
      <c r="AE400" s="138" t="s">
        <v>162</v>
      </c>
      <c r="AF400" s="138" t="s">
        <v>162</v>
      </c>
      <c r="AG400" s="138" t="s">
        <v>162</v>
      </c>
      <c r="AH400" s="138" t="s">
        <v>162</v>
      </c>
      <c r="AI400" s="138" t="s">
        <v>162</v>
      </c>
      <c r="AJ400" s="151" t="s">
        <v>82</v>
      </c>
      <c r="AK400" s="138" t="s">
        <v>162</v>
      </c>
      <c r="AL400" s="138" t="s">
        <v>162</v>
      </c>
      <c r="AM400" s="138" t="s">
        <v>162</v>
      </c>
      <c r="AN400" s="138" t="s">
        <v>162</v>
      </c>
      <c r="AO400" s="138" t="s">
        <v>162</v>
      </c>
      <c r="AP400" s="70" t="s">
        <v>162</v>
      </c>
      <c r="AQ400" s="71"/>
      <c r="AR400" s="137" t="s">
        <v>3877</v>
      </c>
      <c r="AS400" s="137" t="s">
        <v>3871</v>
      </c>
      <c r="AT400" s="74" t="s">
        <v>3878</v>
      </c>
      <c r="AU400" s="75" t="s">
        <v>2014</v>
      </c>
      <c r="AV400" s="75" t="s">
        <v>3065</v>
      </c>
      <c r="AW400" s="123">
        <v>44702</v>
      </c>
      <c r="AX400" s="123">
        <v>44702</v>
      </c>
      <c r="AY400" s="77"/>
      <c r="AZ400" s="29"/>
      <c r="BA400" s="29"/>
      <c r="BB400" s="29"/>
      <c r="BC400" s="29"/>
      <c r="BD400" s="29"/>
      <c r="BE400" s="29"/>
      <c r="BF400" s="29"/>
      <c r="BG400" s="29"/>
      <c r="BH400" s="29"/>
      <c r="BI400" s="29"/>
      <c r="BJ400" s="29"/>
      <c r="BK400" s="29"/>
      <c r="BL400" s="29"/>
      <c r="BM400" s="29"/>
      <c r="BN400" s="29"/>
      <c r="BO400" s="29"/>
      <c r="BP400" s="29"/>
      <c r="BQ400" s="29"/>
      <c r="BR400" s="29"/>
      <c r="BS400" s="29"/>
      <c r="BT400" s="29"/>
      <c r="BU400" s="29"/>
      <c r="BV400" s="29"/>
      <c r="BW400" s="29"/>
      <c r="BX400" s="29"/>
      <c r="BY400" s="29"/>
      <c r="BZ400" s="29"/>
      <c r="CA400" s="29"/>
      <c r="CB400" s="29"/>
      <c r="CC400" s="29"/>
      <c r="CD400" s="29"/>
      <c r="CE400" s="29"/>
      <c r="CF400" s="29"/>
      <c r="CG400" s="29"/>
      <c r="CH400" s="29"/>
      <c r="CI400" s="29"/>
      <c r="CJ400" s="29"/>
      <c r="CK400" s="29"/>
      <c r="CL400" s="29"/>
      <c r="CM400" s="29"/>
      <c r="CN400" s="29"/>
      <c r="CO400" s="29"/>
      <c r="CP400" s="29"/>
      <c r="CQ400" s="29"/>
      <c r="CR400" s="29"/>
      <c r="CS400" s="29"/>
      <c r="CT400" s="29"/>
      <c r="CU400" s="29"/>
      <c r="CV400" s="29"/>
      <c r="CW400" s="29"/>
      <c r="CX400" s="29"/>
      <c r="CY400" s="29"/>
      <c r="CZ400" s="29"/>
      <c r="DA400" s="29"/>
      <c r="DB400" s="29"/>
      <c r="DC400" s="29"/>
      <c r="DD400" s="29"/>
      <c r="DE400" s="29"/>
      <c r="DF400" s="29"/>
      <c r="DG400" s="29"/>
      <c r="DH400" s="29"/>
      <c r="DI400" s="29"/>
      <c r="DJ400" s="29"/>
    </row>
    <row r="401" spans="1:114" ht="13.95" customHeight="1" x14ac:dyDescent="0.3">
      <c r="A401" s="74" t="s">
        <v>3879</v>
      </c>
      <c r="B401" s="72" t="s">
        <v>3880</v>
      </c>
      <c r="C401" s="72" t="s">
        <v>3880</v>
      </c>
      <c r="D401" s="74" t="s">
        <v>3881</v>
      </c>
      <c r="E401" s="69" t="s">
        <v>3183</v>
      </c>
      <c r="F401" s="138">
        <v>6617</v>
      </c>
      <c r="G401" s="71"/>
      <c r="H401" s="137" t="s">
        <v>3882</v>
      </c>
      <c r="I401" s="137" t="s">
        <v>3883</v>
      </c>
      <c r="J401" s="137" t="s">
        <v>3884</v>
      </c>
      <c r="K401" s="103" t="s">
        <v>75</v>
      </c>
      <c r="L401" s="137" t="s">
        <v>74</v>
      </c>
      <c r="M401" s="104" t="s">
        <v>75</v>
      </c>
      <c r="N401" s="104" t="s">
        <v>75</v>
      </c>
      <c r="O401" s="104" t="s">
        <v>75</v>
      </c>
      <c r="P401" s="137" t="s">
        <v>94</v>
      </c>
      <c r="Q401" s="104" t="s">
        <v>75</v>
      </c>
      <c r="R401" s="137" t="s">
        <v>94</v>
      </c>
      <c r="S401" s="104" t="s">
        <v>75</v>
      </c>
      <c r="T401" s="137" t="s">
        <v>94</v>
      </c>
      <c r="U401" s="70" t="s">
        <v>75</v>
      </c>
      <c r="V401" s="71"/>
      <c r="W401" s="137" t="s">
        <v>117</v>
      </c>
      <c r="X401" s="137" t="s">
        <v>3885</v>
      </c>
      <c r="Y401" s="137" t="b">
        <v>0</v>
      </c>
      <c r="Z401" s="138" t="s">
        <v>75</v>
      </c>
      <c r="AA401" s="71"/>
      <c r="AB401" s="137" t="s">
        <v>160</v>
      </c>
      <c r="AC401" s="137" t="s">
        <v>161</v>
      </c>
      <c r="AD401" s="138" t="s">
        <v>162</v>
      </c>
      <c r="AE401" s="138" t="s">
        <v>162</v>
      </c>
      <c r="AF401" s="138" t="s">
        <v>162</v>
      </c>
      <c r="AG401" s="138" t="s">
        <v>162</v>
      </c>
      <c r="AH401" s="138" t="s">
        <v>162</v>
      </c>
      <c r="AI401" s="138" t="s">
        <v>162</v>
      </c>
      <c r="AJ401" s="151" t="s">
        <v>82</v>
      </c>
      <c r="AK401" s="138" t="s">
        <v>162</v>
      </c>
      <c r="AL401" s="138" t="s">
        <v>162</v>
      </c>
      <c r="AM401" s="138" t="s">
        <v>162</v>
      </c>
      <c r="AN401" s="138" t="s">
        <v>162</v>
      </c>
      <c r="AO401" s="138" t="s">
        <v>162</v>
      </c>
      <c r="AP401" s="70" t="s">
        <v>162</v>
      </c>
      <c r="AQ401" s="71"/>
      <c r="AR401" s="137" t="s">
        <v>3886</v>
      </c>
      <c r="AS401" s="137" t="s">
        <v>3880</v>
      </c>
      <c r="AT401" s="74" t="s">
        <v>3887</v>
      </c>
      <c r="AU401" s="75" t="s">
        <v>2014</v>
      </c>
      <c r="AV401" s="75" t="s">
        <v>3065</v>
      </c>
      <c r="AW401" s="123">
        <v>44702</v>
      </c>
      <c r="AX401" s="123">
        <v>44702</v>
      </c>
      <c r="AY401" s="77"/>
      <c r="AZ401" s="29"/>
      <c r="BA401" s="29"/>
      <c r="BB401" s="29"/>
      <c r="BC401" s="29"/>
      <c r="BD401" s="29"/>
      <c r="BE401" s="29"/>
      <c r="BF401" s="29"/>
      <c r="BG401" s="29"/>
      <c r="BH401" s="29"/>
      <c r="BI401" s="29"/>
      <c r="BJ401" s="29"/>
      <c r="BK401" s="29"/>
      <c r="BL401" s="29"/>
      <c r="BM401" s="29"/>
      <c r="BN401" s="29"/>
      <c r="BO401" s="29"/>
      <c r="BP401" s="29"/>
      <c r="BQ401" s="29"/>
      <c r="BR401" s="29"/>
      <c r="BS401" s="29"/>
      <c r="BT401" s="29"/>
      <c r="BU401" s="29"/>
      <c r="BV401" s="29"/>
      <c r="BW401" s="29"/>
      <c r="BX401" s="29"/>
      <c r="BY401" s="29"/>
      <c r="BZ401" s="29"/>
      <c r="CA401" s="29"/>
      <c r="CB401" s="29"/>
      <c r="CC401" s="29"/>
      <c r="CD401" s="29"/>
      <c r="CE401" s="29"/>
      <c r="CF401" s="29"/>
      <c r="CG401" s="29"/>
      <c r="CH401" s="29"/>
      <c r="CI401" s="29"/>
      <c r="CJ401" s="29"/>
      <c r="CK401" s="29"/>
      <c r="CL401" s="29"/>
      <c r="CM401" s="29"/>
      <c r="CN401" s="29"/>
      <c r="CO401" s="29"/>
      <c r="CP401" s="29"/>
      <c r="CQ401" s="29"/>
      <c r="CR401" s="29"/>
      <c r="CS401" s="29"/>
      <c r="CT401" s="29"/>
      <c r="CU401" s="29"/>
      <c r="CV401" s="29"/>
      <c r="CW401" s="29"/>
      <c r="CX401" s="29"/>
      <c r="CY401" s="29"/>
      <c r="CZ401" s="29"/>
      <c r="DA401" s="29"/>
      <c r="DB401" s="29"/>
      <c r="DC401" s="29"/>
      <c r="DD401" s="29"/>
      <c r="DE401" s="29"/>
      <c r="DF401" s="29"/>
      <c r="DG401" s="29"/>
      <c r="DH401" s="29"/>
      <c r="DI401" s="29"/>
      <c r="DJ401" s="29"/>
    </row>
    <row r="402" spans="1:114" ht="14.4" customHeight="1" x14ac:dyDescent="0.3">
      <c r="A402" s="74" t="s">
        <v>3888</v>
      </c>
      <c r="B402" s="72" t="s">
        <v>3889</v>
      </c>
      <c r="C402" s="72" t="s">
        <v>3889</v>
      </c>
      <c r="D402" s="74" t="s">
        <v>3890</v>
      </c>
      <c r="E402" s="69" t="s">
        <v>3183</v>
      </c>
      <c r="F402" s="138">
        <v>6600</v>
      </c>
      <c r="G402" s="71"/>
      <c r="H402" s="137" t="s">
        <v>3891</v>
      </c>
      <c r="I402" s="137" t="s">
        <v>3892</v>
      </c>
      <c r="J402" s="137" t="s">
        <v>3893</v>
      </c>
      <c r="K402" s="103" t="s">
        <v>75</v>
      </c>
      <c r="L402" s="137" t="s">
        <v>74</v>
      </c>
      <c r="M402" s="104" t="s">
        <v>75</v>
      </c>
      <c r="N402" s="104" t="s">
        <v>75</v>
      </c>
      <c r="O402" s="104" t="s">
        <v>75</v>
      </c>
      <c r="P402" s="137" t="s">
        <v>94</v>
      </c>
      <c r="Q402" s="104" t="s">
        <v>75</v>
      </c>
      <c r="R402" s="137" t="s">
        <v>94</v>
      </c>
      <c r="S402" s="104" t="s">
        <v>75</v>
      </c>
      <c r="T402" s="137" t="s">
        <v>94</v>
      </c>
      <c r="U402" s="70" t="s">
        <v>75</v>
      </c>
      <c r="V402" s="71"/>
      <c r="W402" s="137" t="s">
        <v>117</v>
      </c>
      <c r="X402" s="137" t="s">
        <v>3894</v>
      </c>
      <c r="Y402" s="137" t="b">
        <v>1</v>
      </c>
      <c r="Z402" s="138" t="s">
        <v>75</v>
      </c>
      <c r="AA402" s="71"/>
      <c r="AB402" s="137" t="s">
        <v>160</v>
      </c>
      <c r="AC402" s="137" t="s">
        <v>161</v>
      </c>
      <c r="AD402" s="138" t="s">
        <v>162</v>
      </c>
      <c r="AE402" s="138" t="s">
        <v>162</v>
      </c>
      <c r="AF402" s="138" t="s">
        <v>162</v>
      </c>
      <c r="AG402" s="138" t="s">
        <v>162</v>
      </c>
      <c r="AH402" s="138" t="s">
        <v>162</v>
      </c>
      <c r="AI402" s="138" t="s">
        <v>162</v>
      </c>
      <c r="AJ402" s="151" t="s">
        <v>82</v>
      </c>
      <c r="AK402" s="138" t="s">
        <v>162</v>
      </c>
      <c r="AL402" s="138" t="s">
        <v>162</v>
      </c>
      <c r="AM402" s="138" t="s">
        <v>162</v>
      </c>
      <c r="AN402" s="138" t="s">
        <v>162</v>
      </c>
      <c r="AO402" s="138" t="s">
        <v>162</v>
      </c>
      <c r="AP402" s="70" t="s">
        <v>162</v>
      </c>
      <c r="AQ402" s="71"/>
      <c r="AR402" s="137" t="s">
        <v>3895</v>
      </c>
      <c r="AS402" s="137" t="s">
        <v>3889</v>
      </c>
      <c r="AT402" s="74" t="s">
        <v>3896</v>
      </c>
      <c r="AU402" s="75" t="s">
        <v>2014</v>
      </c>
      <c r="AV402" s="75" t="s">
        <v>3065</v>
      </c>
      <c r="AW402" s="123">
        <v>44702</v>
      </c>
      <c r="AX402" s="123">
        <v>44702</v>
      </c>
      <c r="AY402" s="77"/>
      <c r="AZ402" s="29"/>
      <c r="BA402" s="29"/>
      <c r="BB402" s="29"/>
      <c r="BC402" s="29"/>
      <c r="BD402" s="29"/>
      <c r="BE402" s="29"/>
      <c r="BF402" s="29"/>
      <c r="BG402" s="29"/>
      <c r="BH402" s="29"/>
      <c r="BI402" s="29"/>
      <c r="BJ402" s="29"/>
      <c r="BK402" s="29"/>
      <c r="BL402" s="29"/>
      <c r="BM402" s="29"/>
      <c r="BN402" s="29"/>
      <c r="BO402" s="29"/>
      <c r="BP402" s="29"/>
      <c r="BQ402" s="29"/>
      <c r="BR402" s="29"/>
      <c r="BS402" s="29"/>
      <c r="BT402" s="29"/>
      <c r="BU402" s="29"/>
      <c r="BV402" s="29"/>
      <c r="BW402" s="29"/>
      <c r="BX402" s="29"/>
      <c r="BY402" s="29"/>
      <c r="BZ402" s="29"/>
      <c r="CA402" s="29"/>
      <c r="CB402" s="29"/>
      <c r="CC402" s="29"/>
      <c r="CD402" s="29"/>
      <c r="CE402" s="29"/>
      <c r="CF402" s="29"/>
      <c r="CG402" s="29"/>
      <c r="CH402" s="29"/>
      <c r="CI402" s="29"/>
      <c r="CJ402" s="29"/>
      <c r="CK402" s="29"/>
      <c r="CL402" s="29"/>
      <c r="CM402" s="29"/>
      <c r="CN402" s="29"/>
      <c r="CO402" s="29"/>
      <c r="CP402" s="29"/>
      <c r="CQ402" s="29"/>
      <c r="CR402" s="29"/>
      <c r="CS402" s="29"/>
      <c r="CT402" s="29"/>
      <c r="CU402" s="29"/>
      <c r="CV402" s="29"/>
      <c r="CW402" s="29"/>
      <c r="CX402" s="29"/>
      <c r="CY402" s="29"/>
      <c r="CZ402" s="29"/>
      <c r="DA402" s="29"/>
      <c r="DB402" s="29"/>
      <c r="DC402" s="29"/>
      <c r="DD402" s="29"/>
      <c r="DE402" s="29"/>
      <c r="DF402" s="29"/>
      <c r="DG402" s="29"/>
      <c r="DH402" s="29"/>
      <c r="DI402" s="29"/>
      <c r="DJ402" s="29"/>
    </row>
    <row r="403" spans="1:114" ht="14.4" customHeight="1" x14ac:dyDescent="0.3">
      <c r="A403" s="74" t="s">
        <v>3897</v>
      </c>
      <c r="B403" s="72" t="s">
        <v>3898</v>
      </c>
      <c r="C403" s="72" t="s">
        <v>3898</v>
      </c>
      <c r="D403" s="74" t="s">
        <v>3899</v>
      </c>
      <c r="E403" s="69" t="s">
        <v>3183</v>
      </c>
      <c r="F403" s="138">
        <v>6619</v>
      </c>
      <c r="G403" s="71"/>
      <c r="H403" s="137" t="s">
        <v>3900</v>
      </c>
      <c r="I403" s="137" t="s">
        <v>3901</v>
      </c>
      <c r="J403" s="137" t="s">
        <v>3902</v>
      </c>
      <c r="K403" s="70" t="s">
        <v>75</v>
      </c>
      <c r="L403" s="137" t="s">
        <v>74</v>
      </c>
      <c r="M403" s="104" t="s">
        <v>75</v>
      </c>
      <c r="N403" s="104" t="s">
        <v>75</v>
      </c>
      <c r="O403" s="104" t="s">
        <v>75</v>
      </c>
      <c r="P403" s="137" t="s">
        <v>94</v>
      </c>
      <c r="Q403" s="104" t="s">
        <v>75</v>
      </c>
      <c r="R403" s="137" t="s">
        <v>94</v>
      </c>
      <c r="S403" s="104" t="s">
        <v>75</v>
      </c>
      <c r="T403" s="137" t="s">
        <v>94</v>
      </c>
      <c r="U403" s="70" t="s">
        <v>75</v>
      </c>
      <c r="V403" s="71"/>
      <c r="W403" s="137" t="s">
        <v>117</v>
      </c>
      <c r="X403" s="137" t="s">
        <v>3903</v>
      </c>
      <c r="Y403" s="137" t="b">
        <v>0</v>
      </c>
      <c r="Z403" s="138" t="s">
        <v>75</v>
      </c>
      <c r="AA403" s="71"/>
      <c r="AB403" s="137" t="s">
        <v>160</v>
      </c>
      <c r="AC403" s="137" t="s">
        <v>161</v>
      </c>
      <c r="AD403" s="138" t="s">
        <v>162</v>
      </c>
      <c r="AE403" s="138" t="s">
        <v>162</v>
      </c>
      <c r="AF403" s="138" t="s">
        <v>162</v>
      </c>
      <c r="AG403" s="138" t="s">
        <v>162</v>
      </c>
      <c r="AH403" s="138" t="s">
        <v>162</v>
      </c>
      <c r="AI403" s="138" t="s">
        <v>162</v>
      </c>
      <c r="AJ403" s="151" t="s">
        <v>82</v>
      </c>
      <c r="AK403" s="138" t="s">
        <v>162</v>
      </c>
      <c r="AL403" s="138" t="s">
        <v>162</v>
      </c>
      <c r="AM403" s="138" t="s">
        <v>162</v>
      </c>
      <c r="AN403" s="138" t="s">
        <v>162</v>
      </c>
      <c r="AO403" s="138" t="s">
        <v>162</v>
      </c>
      <c r="AP403" s="70" t="s">
        <v>162</v>
      </c>
      <c r="AQ403" s="71"/>
      <c r="AR403" s="137" t="s">
        <v>3904</v>
      </c>
      <c r="AS403" s="137" t="s">
        <v>3898</v>
      </c>
      <c r="AT403" s="74" t="s">
        <v>3905</v>
      </c>
      <c r="AU403" s="75" t="s">
        <v>2014</v>
      </c>
      <c r="AV403" s="75" t="s">
        <v>3065</v>
      </c>
      <c r="AW403" s="123">
        <v>44702</v>
      </c>
      <c r="AX403" s="123">
        <v>44702</v>
      </c>
      <c r="AY403" s="77"/>
      <c r="AZ403" s="29"/>
      <c r="BA403" s="29"/>
      <c r="BB403" s="29"/>
      <c r="BC403" s="29"/>
      <c r="BD403" s="29"/>
      <c r="BE403" s="29"/>
      <c r="BF403" s="29"/>
      <c r="BG403" s="29"/>
      <c r="BH403" s="29"/>
      <c r="BI403" s="29"/>
      <c r="BJ403" s="29"/>
      <c r="BK403" s="29"/>
      <c r="BL403" s="29"/>
      <c r="BM403" s="29"/>
      <c r="BN403" s="29"/>
      <c r="BO403" s="29"/>
      <c r="BP403" s="29"/>
      <c r="BQ403" s="29"/>
      <c r="BR403" s="29"/>
      <c r="BS403" s="29"/>
      <c r="BT403" s="29"/>
      <c r="BU403" s="29"/>
      <c r="BV403" s="29"/>
      <c r="BW403" s="29"/>
      <c r="BX403" s="29"/>
      <c r="BY403" s="29"/>
      <c r="BZ403" s="29"/>
      <c r="CA403" s="29"/>
      <c r="CB403" s="29"/>
      <c r="CC403" s="29"/>
      <c r="CD403" s="29"/>
      <c r="CE403" s="29"/>
      <c r="CF403" s="29"/>
      <c r="CG403" s="29"/>
      <c r="CH403" s="29"/>
      <c r="CI403" s="29"/>
      <c r="CJ403" s="29"/>
      <c r="CK403" s="29"/>
      <c r="CL403" s="29"/>
      <c r="CM403" s="29"/>
      <c r="CN403" s="29"/>
      <c r="CO403" s="29"/>
      <c r="CP403" s="29"/>
      <c r="CQ403" s="29"/>
      <c r="CR403" s="29"/>
      <c r="CS403" s="29"/>
      <c r="CT403" s="29"/>
      <c r="CU403" s="29"/>
      <c r="CV403" s="29"/>
      <c r="CW403" s="29"/>
      <c r="CX403" s="29"/>
      <c r="CY403" s="29"/>
      <c r="CZ403" s="29"/>
      <c r="DA403" s="29"/>
      <c r="DB403" s="29"/>
      <c r="DC403" s="29"/>
      <c r="DD403" s="29"/>
      <c r="DE403" s="29"/>
      <c r="DF403" s="29"/>
      <c r="DG403" s="29"/>
      <c r="DH403" s="29"/>
      <c r="DI403" s="29"/>
      <c r="DJ403" s="29"/>
    </row>
    <row r="404" spans="1:114" ht="14.4" customHeight="1" x14ac:dyDescent="0.3">
      <c r="A404" s="74" t="s">
        <v>3906</v>
      </c>
      <c r="B404" s="72" t="s">
        <v>3907</v>
      </c>
      <c r="C404" s="72" t="s">
        <v>3907</v>
      </c>
      <c r="D404" s="74" t="s">
        <v>3908</v>
      </c>
      <c r="E404" s="69" t="s">
        <v>3183</v>
      </c>
      <c r="F404" s="138">
        <v>6616</v>
      </c>
      <c r="G404" s="71"/>
      <c r="H404" s="137" t="s">
        <v>3909</v>
      </c>
      <c r="I404" s="137" t="s">
        <v>3910</v>
      </c>
      <c r="J404" s="137" t="s">
        <v>3911</v>
      </c>
      <c r="K404" s="70" t="s">
        <v>75</v>
      </c>
      <c r="L404" s="137" t="s">
        <v>74</v>
      </c>
      <c r="M404" s="104" t="s">
        <v>75</v>
      </c>
      <c r="N404" s="104" t="s">
        <v>75</v>
      </c>
      <c r="O404" s="104" t="s">
        <v>75</v>
      </c>
      <c r="P404" s="137" t="s">
        <v>94</v>
      </c>
      <c r="Q404" s="104" t="s">
        <v>75</v>
      </c>
      <c r="R404" s="137" t="s">
        <v>94</v>
      </c>
      <c r="S404" s="104" t="s">
        <v>75</v>
      </c>
      <c r="T404" s="137" t="s">
        <v>94</v>
      </c>
      <c r="U404" s="70" t="s">
        <v>75</v>
      </c>
      <c r="V404" s="71"/>
      <c r="W404" s="137" t="s">
        <v>117</v>
      </c>
      <c r="X404" s="137" t="s">
        <v>3912</v>
      </c>
      <c r="Y404" s="137" t="b">
        <v>0</v>
      </c>
      <c r="Z404" s="138" t="s">
        <v>75</v>
      </c>
      <c r="AA404" s="71"/>
      <c r="AB404" s="137" t="s">
        <v>160</v>
      </c>
      <c r="AC404" s="137" t="s">
        <v>161</v>
      </c>
      <c r="AD404" s="138" t="s">
        <v>162</v>
      </c>
      <c r="AE404" s="138" t="s">
        <v>162</v>
      </c>
      <c r="AF404" s="138" t="s">
        <v>162</v>
      </c>
      <c r="AG404" s="138" t="s">
        <v>162</v>
      </c>
      <c r="AH404" s="138" t="s">
        <v>162</v>
      </c>
      <c r="AI404" s="138" t="s">
        <v>162</v>
      </c>
      <c r="AJ404" s="151" t="s">
        <v>82</v>
      </c>
      <c r="AK404" s="138" t="s">
        <v>162</v>
      </c>
      <c r="AL404" s="138" t="s">
        <v>162</v>
      </c>
      <c r="AM404" s="138" t="s">
        <v>162</v>
      </c>
      <c r="AN404" s="138" t="s">
        <v>162</v>
      </c>
      <c r="AO404" s="138" t="s">
        <v>162</v>
      </c>
      <c r="AP404" s="70" t="s">
        <v>162</v>
      </c>
      <c r="AQ404" s="71"/>
      <c r="AR404" s="137" t="s">
        <v>3913</v>
      </c>
      <c r="AS404" s="137" t="s">
        <v>3907</v>
      </c>
      <c r="AT404" s="74" t="s">
        <v>3914</v>
      </c>
      <c r="AU404" s="75" t="s">
        <v>2014</v>
      </c>
      <c r="AV404" s="75" t="s">
        <v>3065</v>
      </c>
      <c r="AW404" s="123">
        <v>44702</v>
      </c>
      <c r="AX404" s="123">
        <v>44702</v>
      </c>
      <c r="AY404" s="77"/>
      <c r="AZ404" s="29"/>
      <c r="BA404" s="29"/>
      <c r="BB404" s="29"/>
      <c r="BC404" s="29"/>
      <c r="BD404" s="29"/>
      <c r="BE404" s="29"/>
      <c r="BF404" s="29"/>
      <c r="BG404" s="29"/>
      <c r="BH404" s="29"/>
      <c r="BI404" s="29"/>
      <c r="BJ404" s="29"/>
      <c r="BK404" s="29"/>
      <c r="BL404" s="29"/>
      <c r="BM404" s="29"/>
      <c r="BN404" s="29"/>
      <c r="BO404" s="29"/>
      <c r="BP404" s="29"/>
      <c r="BQ404" s="29"/>
      <c r="BR404" s="29"/>
      <c r="BS404" s="29"/>
      <c r="BT404" s="29"/>
      <c r="BU404" s="29"/>
      <c r="BV404" s="29"/>
      <c r="BW404" s="29"/>
      <c r="BX404" s="29"/>
      <c r="BY404" s="29"/>
      <c r="BZ404" s="29"/>
      <c r="CA404" s="29"/>
      <c r="CB404" s="29"/>
      <c r="CC404" s="29"/>
      <c r="CD404" s="29"/>
      <c r="CE404" s="29"/>
      <c r="CF404" s="29"/>
      <c r="CG404" s="29"/>
      <c r="CH404" s="29"/>
      <c r="CI404" s="29"/>
      <c r="CJ404" s="29"/>
      <c r="CK404" s="29"/>
      <c r="CL404" s="29"/>
      <c r="CM404" s="29"/>
      <c r="CN404" s="29"/>
      <c r="CO404" s="29"/>
      <c r="CP404" s="29"/>
      <c r="CQ404" s="29"/>
      <c r="CR404" s="29"/>
      <c r="CS404" s="29"/>
      <c r="CT404" s="29"/>
      <c r="CU404" s="29"/>
      <c r="CV404" s="29"/>
      <c r="CW404" s="29"/>
      <c r="CX404" s="29"/>
      <c r="CY404" s="29"/>
      <c r="CZ404" s="29"/>
      <c r="DA404" s="29"/>
      <c r="DB404" s="29"/>
      <c r="DC404" s="29"/>
      <c r="DD404" s="29"/>
      <c r="DE404" s="29"/>
      <c r="DF404" s="29"/>
      <c r="DG404" s="29"/>
      <c r="DH404" s="29"/>
      <c r="DI404" s="29"/>
      <c r="DJ404" s="29"/>
    </row>
    <row r="405" spans="1:114" ht="14.4" customHeight="1" x14ac:dyDescent="0.3">
      <c r="A405" s="74" t="s">
        <v>3915</v>
      </c>
      <c r="B405" s="72" t="s">
        <v>3916</v>
      </c>
      <c r="C405" s="72" t="s">
        <v>3916</v>
      </c>
      <c r="D405" s="74" t="s">
        <v>3917</v>
      </c>
      <c r="E405" s="69" t="s">
        <v>3183</v>
      </c>
      <c r="F405" s="138">
        <v>6615</v>
      </c>
      <c r="G405" s="71"/>
      <c r="H405" s="137" t="s">
        <v>3918</v>
      </c>
      <c r="I405" s="137" t="s">
        <v>3919</v>
      </c>
      <c r="J405" s="137" t="s">
        <v>3920</v>
      </c>
      <c r="K405" s="70" t="s">
        <v>75</v>
      </c>
      <c r="L405" s="137" t="s">
        <v>74</v>
      </c>
      <c r="M405" s="104" t="s">
        <v>75</v>
      </c>
      <c r="N405" s="104" t="s">
        <v>75</v>
      </c>
      <c r="O405" s="104" t="s">
        <v>75</v>
      </c>
      <c r="P405" s="137" t="s">
        <v>94</v>
      </c>
      <c r="Q405" s="104" t="s">
        <v>75</v>
      </c>
      <c r="R405" s="137" t="s">
        <v>94</v>
      </c>
      <c r="S405" s="104" t="s">
        <v>75</v>
      </c>
      <c r="T405" s="137" t="s">
        <v>94</v>
      </c>
      <c r="U405" s="70" t="s">
        <v>75</v>
      </c>
      <c r="V405" s="71"/>
      <c r="W405" s="137" t="s">
        <v>117</v>
      </c>
      <c r="X405" s="137" t="s">
        <v>3921</v>
      </c>
      <c r="Y405" s="137" t="b">
        <v>0</v>
      </c>
      <c r="Z405" s="138" t="s">
        <v>75</v>
      </c>
      <c r="AA405" s="71"/>
      <c r="AB405" s="137" t="s">
        <v>160</v>
      </c>
      <c r="AC405" s="137" t="s">
        <v>161</v>
      </c>
      <c r="AD405" s="138" t="s">
        <v>162</v>
      </c>
      <c r="AE405" s="138" t="s">
        <v>162</v>
      </c>
      <c r="AF405" s="138" t="s">
        <v>162</v>
      </c>
      <c r="AG405" s="138" t="s">
        <v>162</v>
      </c>
      <c r="AH405" s="138" t="s">
        <v>162</v>
      </c>
      <c r="AI405" s="138" t="s">
        <v>162</v>
      </c>
      <c r="AJ405" s="151" t="s">
        <v>82</v>
      </c>
      <c r="AK405" s="138" t="s">
        <v>162</v>
      </c>
      <c r="AL405" s="138" t="s">
        <v>162</v>
      </c>
      <c r="AM405" s="138" t="s">
        <v>162</v>
      </c>
      <c r="AN405" s="138" t="s">
        <v>162</v>
      </c>
      <c r="AO405" s="138" t="s">
        <v>162</v>
      </c>
      <c r="AP405" s="70" t="s">
        <v>162</v>
      </c>
      <c r="AQ405" s="71"/>
      <c r="AR405" s="137" t="s">
        <v>3922</v>
      </c>
      <c r="AS405" s="137" t="s">
        <v>3916</v>
      </c>
      <c r="AT405" s="74" t="s">
        <v>3923</v>
      </c>
      <c r="AU405" s="75" t="s">
        <v>2014</v>
      </c>
      <c r="AV405" s="75" t="s">
        <v>3065</v>
      </c>
      <c r="AW405" s="123">
        <v>44702</v>
      </c>
      <c r="AX405" s="123">
        <v>44702</v>
      </c>
      <c r="AY405" s="77"/>
      <c r="AZ405" s="29"/>
      <c r="BA405" s="29"/>
      <c r="BB405" s="29"/>
      <c r="BC405" s="29"/>
      <c r="BD405" s="29"/>
      <c r="BE405" s="29"/>
      <c r="BF405" s="29"/>
      <c r="BG405" s="29"/>
      <c r="BH405" s="29"/>
      <c r="BI405" s="29"/>
      <c r="BJ405" s="29"/>
      <c r="BK405" s="29"/>
      <c r="BL405" s="29"/>
      <c r="BM405" s="29"/>
      <c r="BN405" s="29"/>
      <c r="BO405" s="29"/>
      <c r="BP405" s="29"/>
      <c r="BQ405" s="29"/>
      <c r="BR405" s="29"/>
      <c r="BS405" s="29"/>
      <c r="BT405" s="29"/>
      <c r="BU405" s="29"/>
      <c r="BV405" s="29"/>
      <c r="BW405" s="29"/>
      <c r="BX405" s="29"/>
      <c r="BY405" s="29"/>
      <c r="BZ405" s="29"/>
      <c r="CA405" s="29"/>
      <c r="CB405" s="29"/>
      <c r="CC405" s="29"/>
      <c r="CD405" s="29"/>
      <c r="CE405" s="29"/>
      <c r="CF405" s="29"/>
      <c r="CG405" s="29"/>
      <c r="CH405" s="29"/>
      <c r="CI405" s="29"/>
      <c r="CJ405" s="29"/>
      <c r="CK405" s="29"/>
      <c r="CL405" s="29"/>
      <c r="CM405" s="29"/>
      <c r="CN405" s="29"/>
      <c r="CO405" s="29"/>
      <c r="CP405" s="29"/>
      <c r="CQ405" s="29"/>
      <c r="CR405" s="29"/>
      <c r="CS405" s="29"/>
      <c r="CT405" s="29"/>
      <c r="CU405" s="29"/>
      <c r="CV405" s="29"/>
      <c r="CW405" s="29"/>
      <c r="CX405" s="29"/>
      <c r="CY405" s="29"/>
      <c r="CZ405" s="29"/>
      <c r="DA405" s="29"/>
      <c r="DB405" s="29"/>
      <c r="DC405" s="29"/>
      <c r="DD405" s="29"/>
      <c r="DE405" s="29"/>
      <c r="DF405" s="29"/>
      <c r="DG405" s="29"/>
      <c r="DH405" s="29"/>
      <c r="DI405" s="29"/>
      <c r="DJ405" s="29"/>
    </row>
    <row r="406" spans="1:114" ht="14.4" customHeight="1" x14ac:dyDescent="0.3">
      <c r="A406" s="74" t="s">
        <v>3924</v>
      </c>
      <c r="B406" s="72" t="s">
        <v>3925</v>
      </c>
      <c r="C406" s="72" t="s">
        <v>3925</v>
      </c>
      <c r="D406" s="74" t="s">
        <v>3926</v>
      </c>
      <c r="E406" s="69" t="s">
        <v>3183</v>
      </c>
      <c r="F406" s="138">
        <v>6620</v>
      </c>
      <c r="G406" s="71"/>
      <c r="H406" s="137" t="s">
        <v>3927</v>
      </c>
      <c r="I406" s="137" t="s">
        <v>3928</v>
      </c>
      <c r="J406" s="137" t="s">
        <v>3929</v>
      </c>
      <c r="K406" s="70" t="s">
        <v>75</v>
      </c>
      <c r="L406" s="137" t="s">
        <v>74</v>
      </c>
      <c r="M406" s="104" t="s">
        <v>75</v>
      </c>
      <c r="N406" s="104" t="s">
        <v>75</v>
      </c>
      <c r="O406" s="104" t="s">
        <v>75</v>
      </c>
      <c r="P406" s="137" t="s">
        <v>94</v>
      </c>
      <c r="Q406" s="104" t="s">
        <v>75</v>
      </c>
      <c r="R406" s="137" t="s">
        <v>94</v>
      </c>
      <c r="S406" s="104" t="s">
        <v>75</v>
      </c>
      <c r="T406" s="137" t="s">
        <v>94</v>
      </c>
      <c r="U406" s="70" t="s">
        <v>75</v>
      </c>
      <c r="V406" s="71"/>
      <c r="W406" s="137" t="s">
        <v>117</v>
      </c>
      <c r="X406" s="137" t="s">
        <v>3930</v>
      </c>
      <c r="Y406" s="137" t="b">
        <v>0</v>
      </c>
      <c r="Z406" s="138" t="s">
        <v>75</v>
      </c>
      <c r="AA406" s="71"/>
      <c r="AB406" s="137" t="s">
        <v>160</v>
      </c>
      <c r="AC406" s="137" t="s">
        <v>161</v>
      </c>
      <c r="AD406" s="138" t="s">
        <v>162</v>
      </c>
      <c r="AE406" s="138" t="s">
        <v>162</v>
      </c>
      <c r="AF406" s="138" t="s">
        <v>162</v>
      </c>
      <c r="AG406" s="138" t="s">
        <v>162</v>
      </c>
      <c r="AH406" s="138" t="s">
        <v>162</v>
      </c>
      <c r="AI406" s="138" t="s">
        <v>162</v>
      </c>
      <c r="AJ406" s="151" t="s">
        <v>82</v>
      </c>
      <c r="AK406" s="138" t="s">
        <v>162</v>
      </c>
      <c r="AL406" s="138" t="s">
        <v>162</v>
      </c>
      <c r="AM406" s="138" t="s">
        <v>162</v>
      </c>
      <c r="AN406" s="138" t="s">
        <v>162</v>
      </c>
      <c r="AO406" s="138" t="s">
        <v>162</v>
      </c>
      <c r="AP406" s="70" t="s">
        <v>162</v>
      </c>
      <c r="AQ406" s="71"/>
      <c r="AR406" s="137" t="s">
        <v>3931</v>
      </c>
      <c r="AS406" s="137" t="s">
        <v>3925</v>
      </c>
      <c r="AT406" s="74" t="s">
        <v>3932</v>
      </c>
      <c r="AU406" s="75" t="s">
        <v>2014</v>
      </c>
      <c r="AV406" s="75" t="s">
        <v>3065</v>
      </c>
      <c r="AW406" s="123">
        <v>44702</v>
      </c>
      <c r="AX406" s="123">
        <v>44702</v>
      </c>
      <c r="AY406" s="77"/>
      <c r="AZ406" s="29"/>
      <c r="BA406" s="29"/>
      <c r="BB406" s="29"/>
      <c r="BC406" s="29"/>
      <c r="BD406" s="29"/>
      <c r="BE406" s="29"/>
      <c r="BF406" s="29"/>
      <c r="BG406" s="29"/>
      <c r="BH406" s="29"/>
      <c r="BI406" s="29"/>
      <c r="BJ406" s="29"/>
      <c r="BK406" s="29"/>
      <c r="BL406" s="29"/>
      <c r="BM406" s="29"/>
      <c r="BN406" s="29"/>
      <c r="BO406" s="29"/>
      <c r="BP406" s="29"/>
      <c r="BQ406" s="29"/>
      <c r="BR406" s="29"/>
      <c r="BS406" s="29"/>
      <c r="BT406" s="29"/>
      <c r="BU406" s="29"/>
      <c r="BV406" s="29"/>
      <c r="BW406" s="29"/>
      <c r="BX406" s="29"/>
      <c r="BY406" s="29"/>
      <c r="BZ406" s="29"/>
      <c r="CA406" s="29"/>
      <c r="CB406" s="29"/>
      <c r="CC406" s="29"/>
      <c r="CD406" s="29"/>
      <c r="CE406" s="29"/>
      <c r="CF406" s="29"/>
      <c r="CG406" s="29"/>
      <c r="CH406" s="29"/>
      <c r="CI406" s="29"/>
      <c r="CJ406" s="29"/>
      <c r="CK406" s="29"/>
      <c r="CL406" s="29"/>
      <c r="CM406" s="29"/>
      <c r="CN406" s="29"/>
      <c r="CO406" s="29"/>
      <c r="CP406" s="29"/>
      <c r="CQ406" s="29"/>
      <c r="CR406" s="29"/>
      <c r="CS406" s="29"/>
      <c r="CT406" s="29"/>
      <c r="CU406" s="29"/>
      <c r="CV406" s="29"/>
      <c r="CW406" s="29"/>
      <c r="CX406" s="29"/>
      <c r="CY406" s="29"/>
      <c r="CZ406" s="29"/>
      <c r="DA406" s="29"/>
      <c r="DB406" s="29"/>
      <c r="DC406" s="29"/>
      <c r="DD406" s="29"/>
      <c r="DE406" s="29"/>
      <c r="DF406" s="29"/>
      <c r="DG406" s="29"/>
      <c r="DH406" s="29"/>
      <c r="DI406" s="29"/>
      <c r="DJ406" s="29"/>
    </row>
    <row r="407" spans="1:114" ht="14.4" customHeight="1" x14ac:dyDescent="0.3">
      <c r="A407" s="152" t="s">
        <v>3933</v>
      </c>
      <c r="B407" s="93" t="s">
        <v>63</v>
      </c>
      <c r="C407" s="94" t="s">
        <v>63</v>
      </c>
      <c r="D407" s="93" t="s">
        <v>63</v>
      </c>
      <c r="E407" s="93" t="s">
        <v>63</v>
      </c>
      <c r="F407" s="93" t="s">
        <v>63</v>
      </c>
      <c r="G407" s="95"/>
      <c r="H407" s="94" t="s">
        <v>63</v>
      </c>
      <c r="I407" s="93" t="s">
        <v>63</v>
      </c>
      <c r="J407" s="93" t="s">
        <v>63</v>
      </c>
      <c r="K407" s="93" t="s">
        <v>63</v>
      </c>
      <c r="L407" s="93" t="s">
        <v>63</v>
      </c>
      <c r="M407" s="93" t="s">
        <v>63</v>
      </c>
      <c r="N407" s="93" t="s">
        <v>63</v>
      </c>
      <c r="O407" s="96" t="s">
        <v>63</v>
      </c>
      <c r="P407" s="93" t="s">
        <v>63</v>
      </c>
      <c r="Q407" s="93" t="s">
        <v>63</v>
      </c>
      <c r="R407" s="93" t="s">
        <v>63</v>
      </c>
      <c r="S407" s="93" t="s">
        <v>63</v>
      </c>
      <c r="T407" s="93" t="s">
        <v>63</v>
      </c>
      <c r="U407" s="93" t="s">
        <v>63</v>
      </c>
      <c r="V407" s="95"/>
      <c r="W407" s="94" t="s">
        <v>63</v>
      </c>
      <c r="X407" s="94" t="s">
        <v>63</v>
      </c>
      <c r="Y407" s="94" t="s">
        <v>63</v>
      </c>
      <c r="Z407" s="97" t="s">
        <v>63</v>
      </c>
      <c r="AA407" s="98"/>
      <c r="AB407" s="99" t="s">
        <v>63</v>
      </c>
      <c r="AC407" s="94" t="s">
        <v>63</v>
      </c>
      <c r="AD407" s="94" t="s">
        <v>63</v>
      </c>
      <c r="AE407" s="94" t="s">
        <v>63</v>
      </c>
      <c r="AF407" s="94" t="s">
        <v>63</v>
      </c>
      <c r="AG407" s="94" t="s">
        <v>63</v>
      </c>
      <c r="AH407" s="94" t="s">
        <v>63</v>
      </c>
      <c r="AI407" s="94" t="s">
        <v>63</v>
      </c>
      <c r="AJ407" s="94" t="s">
        <v>63</v>
      </c>
      <c r="AK407" s="94" t="s">
        <v>63</v>
      </c>
      <c r="AL407" s="94" t="s">
        <v>63</v>
      </c>
      <c r="AM407" s="94" t="s">
        <v>63</v>
      </c>
      <c r="AN407" s="94" t="s">
        <v>63</v>
      </c>
      <c r="AO407" s="94" t="s">
        <v>63</v>
      </c>
      <c r="AP407" s="94" t="s">
        <v>63</v>
      </c>
      <c r="AQ407" s="100"/>
      <c r="AR407" s="94" t="s">
        <v>63</v>
      </c>
      <c r="AS407" s="94" t="s">
        <v>63</v>
      </c>
      <c r="AT407" s="94" t="s">
        <v>63</v>
      </c>
      <c r="AU407" s="97" t="s">
        <v>63</v>
      </c>
      <c r="AV407" s="97" t="s">
        <v>63</v>
      </c>
      <c r="AW407" s="101" t="s">
        <v>63</v>
      </c>
      <c r="AX407" s="101" t="s">
        <v>63</v>
      </c>
      <c r="AY407" s="102"/>
      <c r="AZ407" s="29"/>
      <c r="BA407" s="29"/>
      <c r="BB407" s="29"/>
      <c r="BC407" s="29"/>
      <c r="BD407" s="29"/>
      <c r="BE407" s="29"/>
      <c r="BF407" s="29"/>
      <c r="BG407" s="29"/>
      <c r="BH407" s="29"/>
      <c r="BI407" s="29"/>
      <c r="BJ407" s="29"/>
      <c r="BK407" s="29"/>
      <c r="BL407" s="29"/>
      <c r="BM407" s="29"/>
      <c r="BN407" s="29"/>
      <c r="BO407" s="29"/>
      <c r="BP407" s="29"/>
      <c r="BQ407" s="29"/>
      <c r="BR407" s="29"/>
      <c r="BS407" s="29"/>
      <c r="BT407" s="29"/>
      <c r="BU407" s="29"/>
      <c r="BV407" s="29"/>
      <c r="BW407" s="29"/>
      <c r="BX407" s="29"/>
      <c r="BY407" s="29"/>
      <c r="BZ407" s="29"/>
      <c r="CA407" s="29"/>
      <c r="CB407" s="29"/>
      <c r="CC407" s="29"/>
      <c r="CD407" s="29"/>
      <c r="CE407" s="29"/>
      <c r="CF407" s="29"/>
      <c r="CG407" s="29"/>
      <c r="CH407" s="29"/>
      <c r="CI407" s="29"/>
      <c r="CJ407" s="29"/>
      <c r="CK407" s="29"/>
      <c r="CL407" s="29"/>
      <c r="CM407" s="29"/>
      <c r="CN407" s="29"/>
      <c r="CO407" s="29"/>
      <c r="CP407" s="29"/>
      <c r="CQ407" s="29"/>
      <c r="CR407" s="29"/>
      <c r="CS407" s="29"/>
      <c r="CT407" s="29"/>
      <c r="CU407" s="29"/>
      <c r="CV407" s="29"/>
      <c r="CW407" s="29"/>
      <c r="CX407" s="29"/>
      <c r="CY407" s="29"/>
      <c r="CZ407" s="29"/>
      <c r="DA407" s="29"/>
      <c r="DB407" s="29"/>
      <c r="DC407" s="29"/>
      <c r="DD407" s="29"/>
      <c r="DE407" s="29"/>
      <c r="DF407" s="29"/>
      <c r="DG407" s="29"/>
      <c r="DH407" s="29"/>
      <c r="DI407" s="29"/>
      <c r="DJ407" s="29"/>
    </row>
    <row r="408" spans="1:114" ht="14.4" customHeight="1" x14ac:dyDescent="0.3">
      <c r="A408" s="69" t="s">
        <v>3934</v>
      </c>
      <c r="B408" s="68" t="s">
        <v>3935</v>
      </c>
      <c r="C408" s="68" t="s">
        <v>3936</v>
      </c>
      <c r="D408" s="69" t="s">
        <v>3937</v>
      </c>
      <c r="E408" s="69" t="s">
        <v>3938</v>
      </c>
      <c r="F408" s="70">
        <v>388</v>
      </c>
      <c r="G408" s="71"/>
      <c r="H408" s="68" t="s">
        <v>3939</v>
      </c>
      <c r="I408" s="68" t="s">
        <v>3940</v>
      </c>
      <c r="J408" s="68" t="s">
        <v>3941</v>
      </c>
      <c r="K408" s="68" t="s">
        <v>3942</v>
      </c>
      <c r="L408" s="103" t="s">
        <v>74</v>
      </c>
      <c r="M408" s="103" t="s">
        <v>105</v>
      </c>
      <c r="N408" s="147" t="s">
        <v>3943</v>
      </c>
      <c r="O408" s="104" t="s">
        <v>75</v>
      </c>
      <c r="P408" s="103" t="s">
        <v>155</v>
      </c>
      <c r="Q408" s="103" t="s">
        <v>3944</v>
      </c>
      <c r="R408" s="103" t="s">
        <v>94</v>
      </c>
      <c r="S408" s="104" t="s">
        <v>75</v>
      </c>
      <c r="T408" s="103" t="s">
        <v>94</v>
      </c>
      <c r="U408" s="104" t="s">
        <v>75</v>
      </c>
      <c r="V408" s="71"/>
      <c r="W408" s="72" t="s">
        <v>117</v>
      </c>
      <c r="X408" s="72" t="s">
        <v>3945</v>
      </c>
      <c r="Y408" s="72" t="b">
        <v>1</v>
      </c>
      <c r="Z408" s="73" t="s">
        <v>75</v>
      </c>
      <c r="AA408" s="71"/>
      <c r="AB408" s="72" t="s">
        <v>253</v>
      </c>
      <c r="AC408" s="72" t="s">
        <v>161</v>
      </c>
      <c r="AD408" s="73" t="s">
        <v>162</v>
      </c>
      <c r="AE408" s="73" t="s">
        <v>162</v>
      </c>
      <c r="AF408" s="73" t="s">
        <v>162</v>
      </c>
      <c r="AG408" s="73" t="s">
        <v>162</v>
      </c>
      <c r="AH408" s="73" t="s">
        <v>162</v>
      </c>
      <c r="AI408" s="73" t="s">
        <v>162</v>
      </c>
      <c r="AJ408" s="73" t="s">
        <v>162</v>
      </c>
      <c r="AK408" s="73" t="s">
        <v>162</v>
      </c>
      <c r="AL408" s="73" t="s">
        <v>162</v>
      </c>
      <c r="AM408" s="73" t="s">
        <v>82</v>
      </c>
      <c r="AN408" s="73" t="s">
        <v>162</v>
      </c>
      <c r="AO408" s="73" t="s">
        <v>162</v>
      </c>
      <c r="AP408" s="70" t="s">
        <v>162</v>
      </c>
      <c r="AQ408" s="71"/>
      <c r="AR408" s="72" t="s">
        <v>3946</v>
      </c>
      <c r="AS408" s="72" t="s">
        <v>3947</v>
      </c>
      <c r="AT408" s="74" t="s">
        <v>3947</v>
      </c>
      <c r="AU408" s="75" t="s">
        <v>85</v>
      </c>
      <c r="AV408" s="75" t="s">
        <v>86</v>
      </c>
      <c r="AW408" s="76" t="s">
        <v>75</v>
      </c>
      <c r="AX408" s="76">
        <v>44982</v>
      </c>
      <c r="AY408" s="77"/>
      <c r="AZ408" s="29"/>
      <c r="BA408" s="29"/>
      <c r="BB408" s="29"/>
      <c r="BC408" s="29"/>
      <c r="BD408" s="29"/>
      <c r="BE408" s="29"/>
      <c r="BF408" s="29"/>
      <c r="BG408" s="29"/>
      <c r="BH408" s="29"/>
      <c r="BI408" s="29"/>
      <c r="BJ408" s="29"/>
      <c r="BK408" s="29"/>
      <c r="BL408" s="29"/>
      <c r="BM408" s="29"/>
      <c r="BN408" s="29"/>
      <c r="BO408" s="29"/>
      <c r="BP408" s="29"/>
      <c r="BQ408" s="29"/>
      <c r="BR408" s="29"/>
      <c r="BS408" s="29"/>
      <c r="BT408" s="29"/>
      <c r="BU408" s="29"/>
      <c r="BV408" s="29"/>
      <c r="BW408" s="29"/>
      <c r="BX408" s="29"/>
      <c r="BY408" s="29"/>
      <c r="BZ408" s="29"/>
      <c r="CA408" s="29"/>
      <c r="CB408" s="29"/>
      <c r="CC408" s="29"/>
      <c r="CD408" s="29"/>
      <c r="CE408" s="29"/>
      <c r="CF408" s="29"/>
      <c r="CG408" s="29"/>
      <c r="CH408" s="29"/>
      <c r="CI408" s="29"/>
      <c r="CJ408" s="29"/>
      <c r="CK408" s="29"/>
      <c r="CL408" s="29"/>
      <c r="CM408" s="29"/>
      <c r="CN408" s="29"/>
      <c r="CO408" s="29"/>
      <c r="CP408" s="29"/>
      <c r="CQ408" s="29"/>
      <c r="CR408" s="29"/>
      <c r="CS408" s="29"/>
      <c r="CT408" s="29"/>
      <c r="CU408" s="29"/>
      <c r="CV408" s="29"/>
      <c r="CW408" s="29"/>
      <c r="CX408" s="29"/>
      <c r="CY408" s="29"/>
      <c r="CZ408" s="29"/>
      <c r="DA408" s="29"/>
      <c r="DB408" s="29"/>
      <c r="DC408" s="29"/>
      <c r="DD408" s="29"/>
      <c r="DE408" s="29"/>
      <c r="DF408" s="29"/>
      <c r="DG408" s="29"/>
      <c r="DH408" s="29"/>
      <c r="DI408" s="29"/>
      <c r="DJ408" s="29"/>
    </row>
    <row r="409" spans="1:114" ht="14.4" customHeight="1" x14ac:dyDescent="0.3">
      <c r="A409" s="69" t="s">
        <v>3948</v>
      </c>
      <c r="B409" s="68" t="s">
        <v>3949</v>
      </c>
      <c r="C409" s="68" t="s">
        <v>3950</v>
      </c>
      <c r="D409" s="69" t="s">
        <v>3951</v>
      </c>
      <c r="E409" s="69" t="s">
        <v>3938</v>
      </c>
      <c r="F409" s="70">
        <v>389</v>
      </c>
      <c r="G409" s="71"/>
      <c r="H409" s="68" t="s">
        <v>3952</v>
      </c>
      <c r="I409" s="68" t="s">
        <v>3953</v>
      </c>
      <c r="J409" s="68" t="s">
        <v>3954</v>
      </c>
      <c r="K409" s="68" t="s">
        <v>330</v>
      </c>
      <c r="L409" s="103" t="s">
        <v>74</v>
      </c>
      <c r="M409" s="103" t="s">
        <v>105</v>
      </c>
      <c r="N409" s="147" t="s">
        <v>3083</v>
      </c>
      <c r="O409" s="104" t="s">
        <v>75</v>
      </c>
      <c r="P409" s="103" t="s">
        <v>155</v>
      </c>
      <c r="Q409" s="103" t="s">
        <v>3944</v>
      </c>
      <c r="R409" s="103" t="s">
        <v>94</v>
      </c>
      <c r="S409" s="104" t="s">
        <v>75</v>
      </c>
      <c r="T409" s="103" t="s">
        <v>94</v>
      </c>
      <c r="U409" s="104" t="s">
        <v>75</v>
      </c>
      <c r="V409" s="71"/>
      <c r="W409" s="72" t="s">
        <v>117</v>
      </c>
      <c r="X409" s="72" t="s">
        <v>3955</v>
      </c>
      <c r="Y409" s="72" t="b">
        <v>1</v>
      </c>
      <c r="Z409" s="73" t="s">
        <v>75</v>
      </c>
      <c r="AA409" s="71"/>
      <c r="AB409" s="72" t="s">
        <v>253</v>
      </c>
      <c r="AC409" s="72" t="s">
        <v>161</v>
      </c>
      <c r="AD409" s="73" t="s">
        <v>162</v>
      </c>
      <c r="AE409" s="73" t="s">
        <v>162</v>
      </c>
      <c r="AF409" s="73" t="s">
        <v>162</v>
      </c>
      <c r="AG409" s="73" t="s">
        <v>162</v>
      </c>
      <c r="AH409" s="73" t="s">
        <v>162</v>
      </c>
      <c r="AI409" s="73" t="s">
        <v>162</v>
      </c>
      <c r="AJ409" s="73" t="s">
        <v>162</v>
      </c>
      <c r="AK409" s="73" t="s">
        <v>162</v>
      </c>
      <c r="AL409" s="73" t="s">
        <v>162</v>
      </c>
      <c r="AM409" s="73" t="s">
        <v>82</v>
      </c>
      <c r="AN409" s="73" t="s">
        <v>162</v>
      </c>
      <c r="AO409" s="73" t="s">
        <v>162</v>
      </c>
      <c r="AP409" s="70" t="s">
        <v>162</v>
      </c>
      <c r="AQ409" s="71"/>
      <c r="AR409" s="72" t="s">
        <v>3956</v>
      </c>
      <c r="AS409" s="72" t="s">
        <v>3957</v>
      </c>
      <c r="AT409" s="74" t="s">
        <v>3957</v>
      </c>
      <c r="AU409" s="75" t="s">
        <v>85</v>
      </c>
      <c r="AV409" s="75" t="s">
        <v>86</v>
      </c>
      <c r="AW409" s="76" t="s">
        <v>75</v>
      </c>
      <c r="AX409" s="76">
        <v>44982</v>
      </c>
      <c r="AY409" s="77"/>
      <c r="AZ409" s="29"/>
      <c r="BA409" s="29"/>
      <c r="BB409" s="29"/>
      <c r="BC409" s="29"/>
      <c r="BD409" s="29"/>
      <c r="BE409" s="29"/>
      <c r="BF409" s="29"/>
      <c r="BG409" s="29"/>
      <c r="BH409" s="29"/>
      <c r="BI409" s="29"/>
      <c r="BJ409" s="29"/>
      <c r="BK409" s="29"/>
      <c r="BL409" s="29"/>
      <c r="BM409" s="29"/>
      <c r="BN409" s="29"/>
      <c r="BO409" s="29"/>
      <c r="BP409" s="29"/>
      <c r="BQ409" s="29"/>
      <c r="BR409" s="29"/>
      <c r="BS409" s="29"/>
      <c r="BT409" s="29"/>
      <c r="BU409" s="29"/>
      <c r="BV409" s="29"/>
      <c r="BW409" s="29"/>
      <c r="BX409" s="29"/>
      <c r="BY409" s="29"/>
      <c r="BZ409" s="29"/>
      <c r="CA409" s="29"/>
      <c r="CB409" s="29"/>
      <c r="CC409" s="29"/>
      <c r="CD409" s="29"/>
      <c r="CE409" s="29"/>
      <c r="CF409" s="29"/>
      <c r="CG409" s="29"/>
      <c r="CH409" s="29"/>
      <c r="CI409" s="29"/>
      <c r="CJ409" s="29"/>
      <c r="CK409" s="29"/>
      <c r="CL409" s="29"/>
      <c r="CM409" s="29"/>
      <c r="CN409" s="29"/>
      <c r="CO409" s="29"/>
      <c r="CP409" s="29"/>
      <c r="CQ409" s="29"/>
      <c r="CR409" s="29"/>
      <c r="CS409" s="29"/>
      <c r="CT409" s="29"/>
      <c r="CU409" s="29"/>
      <c r="CV409" s="29"/>
      <c r="CW409" s="29"/>
      <c r="CX409" s="29"/>
      <c r="CY409" s="29"/>
      <c r="CZ409" s="29"/>
      <c r="DA409" s="29"/>
      <c r="DB409" s="29"/>
      <c r="DC409" s="29"/>
      <c r="DD409" s="29"/>
      <c r="DE409" s="29"/>
      <c r="DF409" s="29"/>
      <c r="DG409" s="29"/>
      <c r="DH409" s="29"/>
      <c r="DI409" s="29"/>
      <c r="DJ409" s="29"/>
    </row>
    <row r="410" spans="1:114" ht="14.4" customHeight="1" x14ac:dyDescent="0.3">
      <c r="A410" s="69" t="s">
        <v>3958</v>
      </c>
      <c r="B410" s="68" t="s">
        <v>3959</v>
      </c>
      <c r="C410" s="68" t="s">
        <v>3960</v>
      </c>
      <c r="D410" s="69" t="s">
        <v>3961</v>
      </c>
      <c r="E410" s="69" t="s">
        <v>3938</v>
      </c>
      <c r="F410" s="70">
        <v>5911</v>
      </c>
      <c r="G410" s="71"/>
      <c r="H410" s="68" t="s">
        <v>3962</v>
      </c>
      <c r="I410" s="68" t="s">
        <v>3963</v>
      </c>
      <c r="J410" s="68" t="s">
        <v>3964</v>
      </c>
      <c r="K410" s="68" t="s">
        <v>3965</v>
      </c>
      <c r="L410" s="103" t="s">
        <v>74</v>
      </c>
      <c r="M410" s="103" t="s">
        <v>3966</v>
      </c>
      <c r="N410" s="104" t="s">
        <v>75</v>
      </c>
      <c r="O410" s="104" t="s">
        <v>75</v>
      </c>
      <c r="P410" s="103" t="s">
        <v>155</v>
      </c>
      <c r="Q410" s="103" t="s">
        <v>3967</v>
      </c>
      <c r="R410" s="103" t="s">
        <v>94</v>
      </c>
      <c r="S410" s="104" t="s">
        <v>75</v>
      </c>
      <c r="T410" s="103" t="s">
        <v>94</v>
      </c>
      <c r="U410" s="104" t="s">
        <v>75</v>
      </c>
      <c r="V410" s="71"/>
      <c r="W410" s="72" t="s">
        <v>78</v>
      </c>
      <c r="X410" s="73" t="s">
        <v>75</v>
      </c>
      <c r="Y410" s="72" t="b">
        <v>0</v>
      </c>
      <c r="Z410" s="73">
        <v>5000</v>
      </c>
      <c r="AA410" s="71"/>
      <c r="AB410" s="72" t="s">
        <v>253</v>
      </c>
      <c r="AC410" s="72" t="s">
        <v>161</v>
      </c>
      <c r="AD410" s="73" t="s">
        <v>162</v>
      </c>
      <c r="AE410" s="73" t="s">
        <v>162</v>
      </c>
      <c r="AF410" s="73" t="s">
        <v>162</v>
      </c>
      <c r="AG410" s="73" t="s">
        <v>162</v>
      </c>
      <c r="AH410" s="73" t="s">
        <v>162</v>
      </c>
      <c r="AI410" s="73" t="s">
        <v>162</v>
      </c>
      <c r="AJ410" s="73" t="s">
        <v>162</v>
      </c>
      <c r="AK410" s="73" t="s">
        <v>162</v>
      </c>
      <c r="AL410" s="73" t="s">
        <v>162</v>
      </c>
      <c r="AM410" s="73" t="s">
        <v>82</v>
      </c>
      <c r="AN410" s="73" t="s">
        <v>162</v>
      </c>
      <c r="AO410" s="73" t="s">
        <v>162</v>
      </c>
      <c r="AP410" s="70" t="s">
        <v>162</v>
      </c>
      <c r="AQ410" s="71"/>
      <c r="AR410" s="72" t="s">
        <v>3968</v>
      </c>
      <c r="AS410" s="72" t="s">
        <v>198</v>
      </c>
      <c r="AT410" s="74" t="s">
        <v>3969</v>
      </c>
      <c r="AU410" s="75" t="s">
        <v>85</v>
      </c>
      <c r="AV410" s="75" t="s">
        <v>86</v>
      </c>
      <c r="AW410" s="76" t="s">
        <v>75</v>
      </c>
      <c r="AX410" s="76" t="s">
        <v>75</v>
      </c>
      <c r="AY410" s="77"/>
      <c r="AZ410" s="29"/>
      <c r="BA410" s="29"/>
      <c r="BB410" s="29"/>
      <c r="BC410" s="29"/>
      <c r="BD410" s="29"/>
      <c r="BE410" s="29"/>
      <c r="BF410" s="29"/>
      <c r="BG410" s="29"/>
      <c r="BH410" s="29"/>
      <c r="BI410" s="29"/>
      <c r="BJ410" s="29"/>
      <c r="BK410" s="29"/>
      <c r="BL410" s="29"/>
      <c r="BM410" s="29"/>
      <c r="BN410" s="29"/>
      <c r="BO410" s="29"/>
      <c r="BP410" s="29"/>
      <c r="BQ410" s="29"/>
      <c r="BR410" s="29"/>
      <c r="BS410" s="29"/>
      <c r="BT410" s="29"/>
      <c r="BU410" s="29"/>
      <c r="BV410" s="29"/>
      <c r="BW410" s="29"/>
      <c r="BX410" s="29"/>
      <c r="BY410" s="29"/>
      <c r="BZ410" s="29"/>
      <c r="CA410" s="29"/>
      <c r="CB410" s="29"/>
      <c r="CC410" s="29"/>
      <c r="CD410" s="29"/>
      <c r="CE410" s="29"/>
      <c r="CF410" s="29"/>
      <c r="CG410" s="29"/>
      <c r="CH410" s="29"/>
      <c r="CI410" s="29"/>
      <c r="CJ410" s="29"/>
      <c r="CK410" s="29"/>
      <c r="CL410" s="29"/>
      <c r="CM410" s="29"/>
      <c r="CN410" s="29"/>
      <c r="CO410" s="29"/>
      <c r="CP410" s="29"/>
      <c r="CQ410" s="29"/>
      <c r="CR410" s="29"/>
      <c r="CS410" s="29"/>
      <c r="CT410" s="29"/>
      <c r="CU410" s="29"/>
      <c r="CV410" s="29"/>
      <c r="CW410" s="29"/>
      <c r="CX410" s="29"/>
      <c r="CY410" s="29"/>
      <c r="CZ410" s="29"/>
      <c r="DA410" s="29"/>
      <c r="DB410" s="29"/>
      <c r="DC410" s="29"/>
      <c r="DD410" s="29"/>
      <c r="DE410" s="29"/>
      <c r="DF410" s="29"/>
      <c r="DG410" s="29"/>
      <c r="DH410" s="29"/>
      <c r="DI410" s="29"/>
      <c r="DJ410" s="29"/>
    </row>
    <row r="411" spans="1:114" ht="14.4" customHeight="1" x14ac:dyDescent="0.3">
      <c r="A411" s="69" t="s">
        <v>3970</v>
      </c>
      <c r="B411" s="68" t="s">
        <v>3971</v>
      </c>
      <c r="C411" s="68" t="s">
        <v>3972</v>
      </c>
      <c r="D411" s="69" t="s">
        <v>3973</v>
      </c>
      <c r="E411" s="69" t="s">
        <v>3938</v>
      </c>
      <c r="F411" s="70">
        <v>5912</v>
      </c>
      <c r="G411" s="71"/>
      <c r="H411" s="68" t="s">
        <v>327</v>
      </c>
      <c r="I411" s="68" t="s">
        <v>328</v>
      </c>
      <c r="J411" s="68" t="s">
        <v>329</v>
      </c>
      <c r="K411" s="68" t="s">
        <v>330</v>
      </c>
      <c r="L411" s="103" t="s">
        <v>74</v>
      </c>
      <c r="M411" s="103" t="s">
        <v>375</v>
      </c>
      <c r="N411" s="104" t="s">
        <v>75</v>
      </c>
      <c r="O411" s="104" t="s">
        <v>75</v>
      </c>
      <c r="P411" s="103" t="s">
        <v>155</v>
      </c>
      <c r="Q411" s="103" t="s">
        <v>3974</v>
      </c>
      <c r="R411" s="103" t="s">
        <v>155</v>
      </c>
      <c r="S411" s="103" t="s">
        <v>3975</v>
      </c>
      <c r="T411" s="103" t="s">
        <v>155</v>
      </c>
      <c r="U411" s="105" t="s">
        <v>3976</v>
      </c>
      <c r="V411" s="71"/>
      <c r="W411" s="72" t="s">
        <v>117</v>
      </c>
      <c r="X411" s="72" t="s">
        <v>332</v>
      </c>
      <c r="Y411" s="72" t="b">
        <v>0</v>
      </c>
      <c r="Z411" s="73" t="s">
        <v>75</v>
      </c>
      <c r="AA411" s="71"/>
      <c r="AB411" s="72" t="s">
        <v>253</v>
      </c>
      <c r="AC411" s="72" t="s">
        <v>161</v>
      </c>
      <c r="AD411" s="73" t="s">
        <v>162</v>
      </c>
      <c r="AE411" s="73" t="s">
        <v>162</v>
      </c>
      <c r="AF411" s="73" t="s">
        <v>162</v>
      </c>
      <c r="AG411" s="73" t="s">
        <v>162</v>
      </c>
      <c r="AH411" s="73" t="s">
        <v>162</v>
      </c>
      <c r="AI411" s="73" t="s">
        <v>162</v>
      </c>
      <c r="AJ411" s="73" t="s">
        <v>162</v>
      </c>
      <c r="AK411" s="73" t="s">
        <v>162</v>
      </c>
      <c r="AL411" s="73" t="s">
        <v>162</v>
      </c>
      <c r="AM411" s="73" t="s">
        <v>82</v>
      </c>
      <c r="AN411" s="73" t="s">
        <v>162</v>
      </c>
      <c r="AO411" s="73" t="s">
        <v>162</v>
      </c>
      <c r="AP411" s="70" t="s">
        <v>162</v>
      </c>
      <c r="AQ411" s="71"/>
      <c r="AR411" s="72" t="s">
        <v>3977</v>
      </c>
      <c r="AS411" s="72" t="s">
        <v>334</v>
      </c>
      <c r="AT411" s="74" t="s">
        <v>3978</v>
      </c>
      <c r="AU411" s="75" t="s">
        <v>85</v>
      </c>
      <c r="AV411" s="75" t="s">
        <v>86</v>
      </c>
      <c r="AW411" s="76" t="s">
        <v>75</v>
      </c>
      <c r="AX411" s="76" t="s">
        <v>75</v>
      </c>
      <c r="AY411" s="77"/>
      <c r="AZ411" s="29"/>
      <c r="BA411" s="29"/>
      <c r="BB411" s="29"/>
      <c r="BC411" s="29"/>
      <c r="BD411" s="29"/>
      <c r="BE411" s="29"/>
      <c r="BF411" s="29"/>
      <c r="BG411" s="29"/>
      <c r="BH411" s="29"/>
      <c r="BI411" s="29"/>
      <c r="BJ411" s="29"/>
      <c r="BK411" s="29"/>
      <c r="BL411" s="29"/>
      <c r="BM411" s="29"/>
      <c r="BN411" s="29"/>
      <c r="BO411" s="29"/>
      <c r="BP411" s="29"/>
      <c r="BQ411" s="29"/>
      <c r="BR411" s="29"/>
      <c r="BS411" s="29"/>
      <c r="BT411" s="29"/>
      <c r="BU411" s="29"/>
      <c r="BV411" s="29"/>
      <c r="BW411" s="29"/>
      <c r="BX411" s="29"/>
      <c r="BY411" s="29"/>
      <c r="BZ411" s="29"/>
      <c r="CA411" s="29"/>
      <c r="CB411" s="29"/>
      <c r="CC411" s="29"/>
      <c r="CD411" s="29"/>
      <c r="CE411" s="29"/>
      <c r="CF411" s="29"/>
      <c r="CG411" s="29"/>
      <c r="CH411" s="29"/>
      <c r="CI411" s="29"/>
      <c r="CJ411" s="29"/>
      <c r="CK411" s="29"/>
      <c r="CL411" s="29"/>
      <c r="CM411" s="29"/>
      <c r="CN411" s="29"/>
      <c r="CO411" s="29"/>
      <c r="CP411" s="29"/>
      <c r="CQ411" s="29"/>
      <c r="CR411" s="29"/>
      <c r="CS411" s="29"/>
      <c r="CT411" s="29"/>
      <c r="CU411" s="29"/>
      <c r="CV411" s="29"/>
      <c r="CW411" s="29"/>
      <c r="CX411" s="29"/>
      <c r="CY411" s="29"/>
      <c r="CZ411" s="29"/>
      <c r="DA411" s="29"/>
      <c r="DB411" s="29"/>
      <c r="DC411" s="29"/>
      <c r="DD411" s="29"/>
      <c r="DE411" s="29"/>
      <c r="DF411" s="29"/>
      <c r="DG411" s="29"/>
      <c r="DH411" s="29"/>
      <c r="DI411" s="29"/>
      <c r="DJ411" s="29"/>
    </row>
    <row r="412" spans="1:114" ht="14.4" customHeight="1" x14ac:dyDescent="0.3">
      <c r="A412" s="69" t="s">
        <v>3979</v>
      </c>
      <c r="B412" s="68" t="s">
        <v>3980</v>
      </c>
      <c r="C412" s="68" t="s">
        <v>3981</v>
      </c>
      <c r="D412" s="69" t="s">
        <v>3982</v>
      </c>
      <c r="E412" s="69" t="s">
        <v>3938</v>
      </c>
      <c r="F412" s="70">
        <v>5909</v>
      </c>
      <c r="G412" s="71"/>
      <c r="H412" s="68" t="s">
        <v>3983</v>
      </c>
      <c r="I412" s="68" t="s">
        <v>3984</v>
      </c>
      <c r="J412" s="68" t="s">
        <v>3985</v>
      </c>
      <c r="K412" s="68" t="s">
        <v>330</v>
      </c>
      <c r="L412" s="103" t="s">
        <v>74</v>
      </c>
      <c r="M412" s="103" t="s">
        <v>105</v>
      </c>
      <c r="N412" s="104" t="s">
        <v>75</v>
      </c>
      <c r="O412" s="104" t="s">
        <v>75</v>
      </c>
      <c r="P412" s="103" t="s">
        <v>155</v>
      </c>
      <c r="Q412" s="103" t="s">
        <v>3967</v>
      </c>
      <c r="R412" s="103" t="s">
        <v>94</v>
      </c>
      <c r="S412" s="104" t="s">
        <v>75</v>
      </c>
      <c r="T412" s="103" t="s">
        <v>94</v>
      </c>
      <c r="U412" s="104" t="s">
        <v>75</v>
      </c>
      <c r="V412" s="71"/>
      <c r="W412" s="72" t="s">
        <v>78</v>
      </c>
      <c r="X412" s="73" t="s">
        <v>75</v>
      </c>
      <c r="Y412" s="72" t="b">
        <v>0</v>
      </c>
      <c r="Z412" s="73">
        <v>5000</v>
      </c>
      <c r="AA412" s="71"/>
      <c r="AB412" s="72" t="s">
        <v>253</v>
      </c>
      <c r="AC412" s="72" t="s">
        <v>161</v>
      </c>
      <c r="AD412" s="73" t="s">
        <v>162</v>
      </c>
      <c r="AE412" s="73" t="s">
        <v>162</v>
      </c>
      <c r="AF412" s="73" t="s">
        <v>162</v>
      </c>
      <c r="AG412" s="73" t="s">
        <v>162</v>
      </c>
      <c r="AH412" s="73" t="s">
        <v>162</v>
      </c>
      <c r="AI412" s="73" t="s">
        <v>162</v>
      </c>
      <c r="AJ412" s="73" t="s">
        <v>162</v>
      </c>
      <c r="AK412" s="73" t="s">
        <v>162</v>
      </c>
      <c r="AL412" s="73" t="s">
        <v>162</v>
      </c>
      <c r="AM412" s="73" t="s">
        <v>82</v>
      </c>
      <c r="AN412" s="73" t="s">
        <v>162</v>
      </c>
      <c r="AO412" s="73" t="s">
        <v>162</v>
      </c>
      <c r="AP412" s="70" t="s">
        <v>162</v>
      </c>
      <c r="AQ412" s="71"/>
      <c r="AR412" s="72" t="s">
        <v>3986</v>
      </c>
      <c r="AS412" s="72" t="s">
        <v>198</v>
      </c>
      <c r="AT412" s="74" t="s">
        <v>3987</v>
      </c>
      <c r="AU412" s="75" t="s">
        <v>85</v>
      </c>
      <c r="AV412" s="75" t="s">
        <v>86</v>
      </c>
      <c r="AW412" s="76" t="s">
        <v>75</v>
      </c>
      <c r="AX412" s="76" t="s">
        <v>75</v>
      </c>
      <c r="AY412" s="77"/>
      <c r="AZ412" s="29"/>
      <c r="BA412" s="29"/>
      <c r="BB412" s="29"/>
      <c r="BC412" s="29"/>
      <c r="BD412" s="29"/>
      <c r="BE412" s="29"/>
      <c r="BF412" s="29"/>
      <c r="BG412" s="29"/>
      <c r="BH412" s="29"/>
      <c r="BI412" s="29"/>
      <c r="BJ412" s="29"/>
      <c r="BK412" s="29"/>
      <c r="BL412" s="29"/>
      <c r="BM412" s="29"/>
      <c r="BN412" s="29"/>
      <c r="BO412" s="29"/>
      <c r="BP412" s="29"/>
      <c r="BQ412" s="29"/>
      <c r="BR412" s="29"/>
      <c r="BS412" s="29"/>
      <c r="BT412" s="29"/>
      <c r="BU412" s="29"/>
      <c r="BV412" s="29"/>
      <c r="BW412" s="29"/>
      <c r="BX412" s="29"/>
      <c r="BY412" s="29"/>
      <c r="BZ412" s="29"/>
      <c r="CA412" s="29"/>
      <c r="CB412" s="29"/>
      <c r="CC412" s="29"/>
      <c r="CD412" s="29"/>
      <c r="CE412" s="29"/>
      <c r="CF412" s="29"/>
      <c r="CG412" s="29"/>
      <c r="CH412" s="29"/>
      <c r="CI412" s="29"/>
      <c r="CJ412" s="29"/>
      <c r="CK412" s="29"/>
      <c r="CL412" s="29"/>
      <c r="CM412" s="29"/>
      <c r="CN412" s="29"/>
      <c r="CO412" s="29"/>
      <c r="CP412" s="29"/>
      <c r="CQ412" s="29"/>
      <c r="CR412" s="29"/>
      <c r="CS412" s="29"/>
      <c r="CT412" s="29"/>
      <c r="CU412" s="29"/>
      <c r="CV412" s="29"/>
      <c r="CW412" s="29"/>
      <c r="CX412" s="29"/>
      <c r="CY412" s="29"/>
      <c r="CZ412" s="29"/>
      <c r="DA412" s="29"/>
      <c r="DB412" s="29"/>
      <c r="DC412" s="29"/>
      <c r="DD412" s="29"/>
      <c r="DE412" s="29"/>
      <c r="DF412" s="29"/>
      <c r="DG412" s="29"/>
      <c r="DH412" s="29"/>
      <c r="DI412" s="29"/>
      <c r="DJ412" s="29"/>
    </row>
    <row r="413" spans="1:114" ht="14.4" customHeight="1" x14ac:dyDescent="0.3">
      <c r="A413" s="69" t="s">
        <v>3988</v>
      </c>
      <c r="B413" s="68" t="s">
        <v>3989</v>
      </c>
      <c r="C413" s="68" t="s">
        <v>3990</v>
      </c>
      <c r="D413" s="69" t="s">
        <v>3991</v>
      </c>
      <c r="E413" s="69" t="s">
        <v>3938</v>
      </c>
      <c r="F413" s="70">
        <v>5910</v>
      </c>
      <c r="G413" s="71"/>
      <c r="H413" s="68" t="s">
        <v>327</v>
      </c>
      <c r="I413" s="68" t="s">
        <v>328</v>
      </c>
      <c r="J413" s="68" t="s">
        <v>329</v>
      </c>
      <c r="K413" s="68" t="s">
        <v>330</v>
      </c>
      <c r="L413" s="103" t="s">
        <v>74</v>
      </c>
      <c r="M413" s="103" t="s">
        <v>375</v>
      </c>
      <c r="N413" s="104" t="s">
        <v>75</v>
      </c>
      <c r="O413" s="104" t="s">
        <v>75</v>
      </c>
      <c r="P413" s="103" t="s">
        <v>155</v>
      </c>
      <c r="Q413" s="103" t="s">
        <v>3992</v>
      </c>
      <c r="R413" s="103" t="s">
        <v>155</v>
      </c>
      <c r="S413" s="103" t="s">
        <v>3993</v>
      </c>
      <c r="T413" s="103" t="s">
        <v>155</v>
      </c>
      <c r="U413" s="105" t="s">
        <v>3994</v>
      </c>
      <c r="V413" s="71"/>
      <c r="W413" s="72" t="s">
        <v>117</v>
      </c>
      <c r="X413" s="72" t="s">
        <v>332</v>
      </c>
      <c r="Y413" s="72" t="b">
        <v>0</v>
      </c>
      <c r="Z413" s="73" t="s">
        <v>75</v>
      </c>
      <c r="AA413" s="71"/>
      <c r="AB413" s="72" t="s">
        <v>253</v>
      </c>
      <c r="AC413" s="72" t="s">
        <v>161</v>
      </c>
      <c r="AD413" s="73" t="s">
        <v>162</v>
      </c>
      <c r="AE413" s="73" t="s">
        <v>162</v>
      </c>
      <c r="AF413" s="73" t="s">
        <v>162</v>
      </c>
      <c r="AG413" s="73" t="s">
        <v>162</v>
      </c>
      <c r="AH413" s="73" t="s">
        <v>162</v>
      </c>
      <c r="AI413" s="73" t="s">
        <v>162</v>
      </c>
      <c r="AJ413" s="73" t="s">
        <v>162</v>
      </c>
      <c r="AK413" s="73" t="s">
        <v>162</v>
      </c>
      <c r="AL413" s="73" t="s">
        <v>162</v>
      </c>
      <c r="AM413" s="73" t="s">
        <v>82</v>
      </c>
      <c r="AN413" s="73" t="s">
        <v>162</v>
      </c>
      <c r="AO413" s="73" t="s">
        <v>162</v>
      </c>
      <c r="AP413" s="70" t="s">
        <v>162</v>
      </c>
      <c r="AQ413" s="71"/>
      <c r="AR413" s="72" t="s">
        <v>3995</v>
      </c>
      <c r="AS413" s="72" t="s">
        <v>334</v>
      </c>
      <c r="AT413" s="74" t="s">
        <v>3996</v>
      </c>
      <c r="AU413" s="75" t="s">
        <v>85</v>
      </c>
      <c r="AV413" s="75" t="s">
        <v>86</v>
      </c>
      <c r="AW413" s="76" t="s">
        <v>75</v>
      </c>
      <c r="AX413" s="76" t="s">
        <v>75</v>
      </c>
      <c r="AY413" s="77"/>
      <c r="AZ413" s="29"/>
      <c r="BA413" s="29"/>
      <c r="BB413" s="29"/>
      <c r="BC413" s="29"/>
      <c r="BD413" s="29"/>
      <c r="BE413" s="29"/>
      <c r="BF413" s="29"/>
      <c r="BG413" s="29"/>
      <c r="BH413" s="29"/>
      <c r="BI413" s="29"/>
      <c r="BJ413" s="29"/>
      <c r="BK413" s="29"/>
      <c r="BL413" s="29"/>
      <c r="BM413" s="29"/>
      <c r="BN413" s="29"/>
      <c r="BO413" s="29"/>
      <c r="BP413" s="29"/>
      <c r="BQ413" s="29"/>
      <c r="BR413" s="29"/>
      <c r="BS413" s="29"/>
      <c r="BT413" s="29"/>
      <c r="BU413" s="29"/>
      <c r="BV413" s="29"/>
      <c r="BW413" s="29"/>
      <c r="BX413" s="29"/>
      <c r="BY413" s="29"/>
      <c r="BZ413" s="29"/>
      <c r="CA413" s="29"/>
      <c r="CB413" s="29"/>
      <c r="CC413" s="29"/>
      <c r="CD413" s="29"/>
      <c r="CE413" s="29"/>
      <c r="CF413" s="29"/>
      <c r="CG413" s="29"/>
      <c r="CH413" s="29"/>
      <c r="CI413" s="29"/>
      <c r="CJ413" s="29"/>
      <c r="CK413" s="29"/>
      <c r="CL413" s="29"/>
      <c r="CM413" s="29"/>
      <c r="CN413" s="29"/>
      <c r="CO413" s="29"/>
      <c r="CP413" s="29"/>
      <c r="CQ413" s="29"/>
      <c r="CR413" s="29"/>
      <c r="CS413" s="29"/>
      <c r="CT413" s="29"/>
      <c r="CU413" s="29"/>
      <c r="CV413" s="29"/>
      <c r="CW413" s="29"/>
      <c r="CX413" s="29"/>
      <c r="CY413" s="29"/>
      <c r="CZ413" s="29"/>
      <c r="DA413" s="29"/>
      <c r="DB413" s="29"/>
      <c r="DC413" s="29"/>
      <c r="DD413" s="29"/>
      <c r="DE413" s="29"/>
      <c r="DF413" s="29"/>
      <c r="DG413" s="29"/>
      <c r="DH413" s="29"/>
      <c r="DI413" s="29"/>
      <c r="DJ413" s="29"/>
    </row>
    <row r="414" spans="1:114" ht="14.4" customHeight="1" x14ac:dyDescent="0.3">
      <c r="A414" s="69" t="s">
        <v>3997</v>
      </c>
      <c r="B414" s="68" t="s">
        <v>3998</v>
      </c>
      <c r="C414" s="68" t="s">
        <v>3999</v>
      </c>
      <c r="D414" s="69" t="s">
        <v>4000</v>
      </c>
      <c r="E414" s="69" t="s">
        <v>3938</v>
      </c>
      <c r="F414" s="70">
        <v>5907</v>
      </c>
      <c r="G414" s="71"/>
      <c r="H414" s="68" t="s">
        <v>4001</v>
      </c>
      <c r="I414" s="68" t="s">
        <v>4002</v>
      </c>
      <c r="J414" s="68" t="s">
        <v>4003</v>
      </c>
      <c r="K414" s="68" t="s">
        <v>4004</v>
      </c>
      <c r="L414" s="103" t="s">
        <v>74</v>
      </c>
      <c r="M414" s="103" t="s">
        <v>105</v>
      </c>
      <c r="N414" s="104" t="s">
        <v>75</v>
      </c>
      <c r="O414" s="104" t="s">
        <v>75</v>
      </c>
      <c r="P414" s="103" t="s">
        <v>155</v>
      </c>
      <c r="Q414" s="103" t="s">
        <v>3967</v>
      </c>
      <c r="R414" s="103" t="s">
        <v>94</v>
      </c>
      <c r="S414" s="104" t="s">
        <v>75</v>
      </c>
      <c r="T414" s="103" t="s">
        <v>94</v>
      </c>
      <c r="U414" s="104" t="s">
        <v>75</v>
      </c>
      <c r="V414" s="71"/>
      <c r="W414" s="72" t="s">
        <v>78</v>
      </c>
      <c r="X414" s="73" t="s">
        <v>75</v>
      </c>
      <c r="Y414" s="72" t="b">
        <v>0</v>
      </c>
      <c r="Z414" s="73">
        <v>5000</v>
      </c>
      <c r="AA414" s="71"/>
      <c r="AB414" s="72" t="s">
        <v>253</v>
      </c>
      <c r="AC414" s="72" t="s">
        <v>161</v>
      </c>
      <c r="AD414" s="73" t="s">
        <v>162</v>
      </c>
      <c r="AE414" s="73" t="s">
        <v>162</v>
      </c>
      <c r="AF414" s="73" t="s">
        <v>162</v>
      </c>
      <c r="AG414" s="73" t="s">
        <v>162</v>
      </c>
      <c r="AH414" s="73" t="s">
        <v>162</v>
      </c>
      <c r="AI414" s="73" t="s">
        <v>162</v>
      </c>
      <c r="AJ414" s="73" t="s">
        <v>162</v>
      </c>
      <c r="AK414" s="73" t="s">
        <v>162</v>
      </c>
      <c r="AL414" s="73" t="s">
        <v>162</v>
      </c>
      <c r="AM414" s="73" t="s">
        <v>82</v>
      </c>
      <c r="AN414" s="73" t="s">
        <v>162</v>
      </c>
      <c r="AO414" s="73" t="s">
        <v>162</v>
      </c>
      <c r="AP414" s="70" t="s">
        <v>162</v>
      </c>
      <c r="AQ414" s="71"/>
      <c r="AR414" s="72" t="s">
        <v>4005</v>
      </c>
      <c r="AS414" s="72" t="s">
        <v>198</v>
      </c>
      <c r="AT414" s="74" t="s">
        <v>4006</v>
      </c>
      <c r="AU414" s="75" t="s">
        <v>85</v>
      </c>
      <c r="AV414" s="75" t="s">
        <v>86</v>
      </c>
      <c r="AW414" s="76" t="s">
        <v>75</v>
      </c>
      <c r="AX414" s="76">
        <v>44786</v>
      </c>
      <c r="AY414" s="77"/>
      <c r="AZ414" s="29"/>
      <c r="BA414" s="29"/>
      <c r="BB414" s="29"/>
      <c r="BC414" s="29"/>
      <c r="BD414" s="29"/>
      <c r="BE414" s="29"/>
      <c r="BF414" s="29"/>
      <c r="BG414" s="29"/>
      <c r="BH414" s="29"/>
      <c r="BI414" s="29"/>
      <c r="BJ414" s="29"/>
      <c r="BK414" s="29"/>
      <c r="BL414" s="29"/>
      <c r="BM414" s="29"/>
      <c r="BN414" s="29"/>
      <c r="BO414" s="29"/>
      <c r="BP414" s="29"/>
      <c r="BQ414" s="29"/>
      <c r="BR414" s="29"/>
      <c r="BS414" s="29"/>
      <c r="BT414" s="29"/>
      <c r="BU414" s="29"/>
      <c r="BV414" s="29"/>
      <c r="BW414" s="29"/>
      <c r="BX414" s="29"/>
      <c r="BY414" s="29"/>
      <c r="BZ414" s="29"/>
      <c r="CA414" s="29"/>
      <c r="CB414" s="29"/>
      <c r="CC414" s="29"/>
      <c r="CD414" s="29"/>
      <c r="CE414" s="29"/>
      <c r="CF414" s="29"/>
      <c r="CG414" s="29"/>
      <c r="CH414" s="29"/>
      <c r="CI414" s="29"/>
      <c r="CJ414" s="29"/>
      <c r="CK414" s="29"/>
      <c r="CL414" s="29"/>
      <c r="CM414" s="29"/>
      <c r="CN414" s="29"/>
      <c r="CO414" s="29"/>
      <c r="CP414" s="29"/>
      <c r="CQ414" s="29"/>
      <c r="CR414" s="29"/>
      <c r="CS414" s="29"/>
      <c r="CT414" s="29"/>
      <c r="CU414" s="29"/>
      <c r="CV414" s="29"/>
      <c r="CW414" s="29"/>
      <c r="CX414" s="29"/>
      <c r="CY414" s="29"/>
      <c r="CZ414" s="29"/>
      <c r="DA414" s="29"/>
      <c r="DB414" s="29"/>
      <c r="DC414" s="29"/>
      <c r="DD414" s="29"/>
      <c r="DE414" s="29"/>
      <c r="DF414" s="29"/>
      <c r="DG414" s="29"/>
      <c r="DH414" s="29"/>
      <c r="DI414" s="29"/>
      <c r="DJ414" s="29"/>
    </row>
    <row r="415" spans="1:114" ht="14.4" customHeight="1" x14ac:dyDescent="0.3">
      <c r="A415" s="69" t="s">
        <v>4007</v>
      </c>
      <c r="B415" s="68" t="s">
        <v>4008</v>
      </c>
      <c r="C415" s="68" t="s">
        <v>4009</v>
      </c>
      <c r="D415" s="69" t="s">
        <v>4010</v>
      </c>
      <c r="E415" s="69" t="s">
        <v>3938</v>
      </c>
      <c r="F415" s="70">
        <v>5908</v>
      </c>
      <c r="G415" s="71"/>
      <c r="H415" s="68" t="s">
        <v>327</v>
      </c>
      <c r="I415" s="68" t="s">
        <v>328</v>
      </c>
      <c r="J415" s="68" t="s">
        <v>329</v>
      </c>
      <c r="K415" s="68" t="s">
        <v>330</v>
      </c>
      <c r="L415" s="103" t="s">
        <v>74</v>
      </c>
      <c r="M415" s="103" t="s">
        <v>375</v>
      </c>
      <c r="N415" s="104" t="s">
        <v>75</v>
      </c>
      <c r="O415" s="104" t="s">
        <v>75</v>
      </c>
      <c r="P415" s="103" t="s">
        <v>155</v>
      </c>
      <c r="Q415" s="103" t="s">
        <v>4011</v>
      </c>
      <c r="R415" s="103" t="s">
        <v>155</v>
      </c>
      <c r="S415" s="103" t="s">
        <v>4012</v>
      </c>
      <c r="T415" s="103" t="s">
        <v>155</v>
      </c>
      <c r="U415" s="105" t="s">
        <v>4013</v>
      </c>
      <c r="V415" s="71"/>
      <c r="W415" s="72" t="s">
        <v>117</v>
      </c>
      <c r="X415" s="72" t="s">
        <v>332</v>
      </c>
      <c r="Y415" s="72" t="b">
        <v>0</v>
      </c>
      <c r="Z415" s="73" t="s">
        <v>75</v>
      </c>
      <c r="AA415" s="71"/>
      <c r="AB415" s="72" t="s">
        <v>253</v>
      </c>
      <c r="AC415" s="72" t="s">
        <v>161</v>
      </c>
      <c r="AD415" s="73" t="s">
        <v>162</v>
      </c>
      <c r="AE415" s="73" t="s">
        <v>162</v>
      </c>
      <c r="AF415" s="73" t="s">
        <v>162</v>
      </c>
      <c r="AG415" s="73" t="s">
        <v>162</v>
      </c>
      <c r="AH415" s="73" t="s">
        <v>162</v>
      </c>
      <c r="AI415" s="73" t="s">
        <v>162</v>
      </c>
      <c r="AJ415" s="73" t="s">
        <v>162</v>
      </c>
      <c r="AK415" s="73" t="s">
        <v>162</v>
      </c>
      <c r="AL415" s="73" t="s">
        <v>162</v>
      </c>
      <c r="AM415" s="73" t="s">
        <v>82</v>
      </c>
      <c r="AN415" s="73" t="s">
        <v>162</v>
      </c>
      <c r="AO415" s="73" t="s">
        <v>162</v>
      </c>
      <c r="AP415" s="70" t="s">
        <v>162</v>
      </c>
      <c r="AQ415" s="71"/>
      <c r="AR415" s="72" t="s">
        <v>4014</v>
      </c>
      <c r="AS415" s="72" t="s">
        <v>334</v>
      </c>
      <c r="AT415" s="74" t="s">
        <v>4015</v>
      </c>
      <c r="AU415" s="75" t="s">
        <v>85</v>
      </c>
      <c r="AV415" s="75" t="s">
        <v>86</v>
      </c>
      <c r="AW415" s="76" t="s">
        <v>75</v>
      </c>
      <c r="AX415" s="76" t="s">
        <v>75</v>
      </c>
      <c r="AY415" s="77"/>
      <c r="AZ415" s="29"/>
      <c r="BA415" s="29"/>
      <c r="BB415" s="29"/>
      <c r="BC415" s="29"/>
      <c r="BD415" s="29"/>
      <c r="BE415" s="29"/>
      <c r="BF415" s="29"/>
      <c r="BG415" s="29"/>
      <c r="BH415" s="29"/>
      <c r="BI415" s="29"/>
      <c r="BJ415" s="29"/>
      <c r="BK415" s="29"/>
      <c r="BL415" s="29"/>
      <c r="BM415" s="29"/>
      <c r="BN415" s="29"/>
      <c r="BO415" s="29"/>
      <c r="BP415" s="29"/>
      <c r="BQ415" s="29"/>
      <c r="BR415" s="29"/>
      <c r="BS415" s="29"/>
      <c r="BT415" s="29"/>
      <c r="BU415" s="29"/>
      <c r="BV415" s="29"/>
      <c r="BW415" s="29"/>
      <c r="BX415" s="29"/>
      <c r="BY415" s="29"/>
      <c r="BZ415" s="29"/>
      <c r="CA415" s="29"/>
      <c r="CB415" s="29"/>
      <c r="CC415" s="29"/>
      <c r="CD415" s="29"/>
      <c r="CE415" s="29"/>
      <c r="CF415" s="29"/>
      <c r="CG415" s="29"/>
      <c r="CH415" s="29"/>
      <c r="CI415" s="29"/>
      <c r="CJ415" s="29"/>
      <c r="CK415" s="29"/>
      <c r="CL415" s="29"/>
      <c r="CM415" s="29"/>
      <c r="CN415" s="29"/>
      <c r="CO415" s="29"/>
      <c r="CP415" s="29"/>
      <c r="CQ415" s="29"/>
      <c r="CR415" s="29"/>
      <c r="CS415" s="29"/>
      <c r="CT415" s="29"/>
      <c r="CU415" s="29"/>
      <c r="CV415" s="29"/>
      <c r="CW415" s="29"/>
      <c r="CX415" s="29"/>
      <c r="CY415" s="29"/>
      <c r="CZ415" s="29"/>
      <c r="DA415" s="29"/>
      <c r="DB415" s="29"/>
      <c r="DC415" s="29"/>
      <c r="DD415" s="29"/>
      <c r="DE415" s="29"/>
      <c r="DF415" s="29"/>
      <c r="DG415" s="29"/>
      <c r="DH415" s="29"/>
      <c r="DI415" s="29"/>
      <c r="DJ415" s="29"/>
    </row>
    <row r="416" spans="1:114" ht="14.4" customHeight="1" x14ac:dyDescent="0.3">
      <c r="A416" s="69" t="s">
        <v>4016</v>
      </c>
      <c r="B416" s="68" t="s">
        <v>4017</v>
      </c>
      <c r="C416" s="68" t="s">
        <v>4018</v>
      </c>
      <c r="D416" s="69" t="s">
        <v>4019</v>
      </c>
      <c r="E416" s="69" t="s">
        <v>3938</v>
      </c>
      <c r="F416" s="70">
        <v>399</v>
      </c>
      <c r="G416" s="71"/>
      <c r="H416" s="68" t="s">
        <v>4020</v>
      </c>
      <c r="I416" s="68" t="s">
        <v>4021</v>
      </c>
      <c r="J416" s="68" t="s">
        <v>4022</v>
      </c>
      <c r="K416" s="68" t="s">
        <v>4023</v>
      </c>
      <c r="L416" s="103" t="s">
        <v>74</v>
      </c>
      <c r="M416" s="103" t="s">
        <v>105</v>
      </c>
      <c r="N416" s="104" t="s">
        <v>75</v>
      </c>
      <c r="O416" s="104" t="s">
        <v>75</v>
      </c>
      <c r="P416" s="103" t="s">
        <v>155</v>
      </c>
      <c r="Q416" s="103" t="s">
        <v>4024</v>
      </c>
      <c r="R416" s="103" t="s">
        <v>94</v>
      </c>
      <c r="S416" s="104" t="s">
        <v>75</v>
      </c>
      <c r="T416" s="103" t="s">
        <v>94</v>
      </c>
      <c r="U416" s="104" t="s">
        <v>75</v>
      </c>
      <c r="V416" s="71"/>
      <c r="W416" s="72" t="s">
        <v>78</v>
      </c>
      <c r="X416" s="73" t="s">
        <v>75</v>
      </c>
      <c r="Y416" s="72" t="b">
        <v>0</v>
      </c>
      <c r="Z416" s="73">
        <v>500</v>
      </c>
      <c r="AA416" s="71"/>
      <c r="AB416" s="72" t="s">
        <v>253</v>
      </c>
      <c r="AC416" s="72" t="s">
        <v>161</v>
      </c>
      <c r="AD416" s="73" t="s">
        <v>162</v>
      </c>
      <c r="AE416" s="73" t="s">
        <v>162</v>
      </c>
      <c r="AF416" s="73" t="s">
        <v>162</v>
      </c>
      <c r="AG416" s="73" t="s">
        <v>162</v>
      </c>
      <c r="AH416" s="73" t="s">
        <v>162</v>
      </c>
      <c r="AI416" s="73" t="s">
        <v>162</v>
      </c>
      <c r="AJ416" s="73" t="s">
        <v>162</v>
      </c>
      <c r="AK416" s="73" t="s">
        <v>162</v>
      </c>
      <c r="AL416" s="73" t="s">
        <v>162</v>
      </c>
      <c r="AM416" s="73" t="s">
        <v>82</v>
      </c>
      <c r="AN416" s="73" t="s">
        <v>162</v>
      </c>
      <c r="AO416" s="73" t="s">
        <v>162</v>
      </c>
      <c r="AP416" s="70" t="s">
        <v>162</v>
      </c>
      <c r="AQ416" s="71"/>
      <c r="AR416" s="72" t="s">
        <v>4025</v>
      </c>
      <c r="AS416" s="72" t="s">
        <v>198</v>
      </c>
      <c r="AT416" s="74" t="s">
        <v>4026</v>
      </c>
      <c r="AU416" s="75" t="s">
        <v>85</v>
      </c>
      <c r="AV416" s="75" t="s">
        <v>86</v>
      </c>
      <c r="AW416" s="76" t="s">
        <v>75</v>
      </c>
      <c r="AX416" s="76">
        <v>44702</v>
      </c>
      <c r="AY416" s="77"/>
      <c r="AZ416" s="29"/>
      <c r="BA416" s="29"/>
      <c r="BB416" s="29"/>
      <c r="BC416" s="29"/>
      <c r="BD416" s="29"/>
      <c r="BE416" s="29"/>
      <c r="BF416" s="29"/>
      <c r="BG416" s="29"/>
      <c r="BH416" s="29"/>
      <c r="BI416" s="29"/>
      <c r="BJ416" s="29"/>
      <c r="BK416" s="29"/>
      <c r="BL416" s="29"/>
      <c r="BM416" s="29"/>
      <c r="BN416" s="29"/>
      <c r="BO416" s="29"/>
      <c r="BP416" s="29"/>
      <c r="BQ416" s="29"/>
      <c r="BR416" s="29"/>
      <c r="BS416" s="29"/>
      <c r="BT416" s="29"/>
      <c r="BU416" s="29"/>
      <c r="BV416" s="29"/>
      <c r="BW416" s="29"/>
      <c r="BX416" s="29"/>
      <c r="BY416" s="29"/>
      <c r="BZ416" s="29"/>
      <c r="CA416" s="29"/>
      <c r="CB416" s="29"/>
      <c r="CC416" s="29"/>
      <c r="CD416" s="29"/>
      <c r="CE416" s="29"/>
      <c r="CF416" s="29"/>
      <c r="CG416" s="29"/>
      <c r="CH416" s="29"/>
      <c r="CI416" s="29"/>
      <c r="CJ416" s="29"/>
      <c r="CK416" s="29"/>
      <c r="CL416" s="29"/>
      <c r="CM416" s="29"/>
      <c r="CN416" s="29"/>
      <c r="CO416" s="29"/>
      <c r="CP416" s="29"/>
      <c r="CQ416" s="29"/>
      <c r="CR416" s="29"/>
      <c r="CS416" s="29"/>
      <c r="CT416" s="29"/>
      <c r="CU416" s="29"/>
      <c r="CV416" s="29"/>
      <c r="CW416" s="29"/>
      <c r="CX416" s="29"/>
      <c r="CY416" s="29"/>
      <c r="CZ416" s="29"/>
      <c r="DA416" s="29"/>
      <c r="DB416" s="29"/>
      <c r="DC416" s="29"/>
      <c r="DD416" s="29"/>
      <c r="DE416" s="29"/>
      <c r="DF416" s="29"/>
      <c r="DG416" s="29"/>
      <c r="DH416" s="29"/>
      <c r="DI416" s="29"/>
      <c r="DJ416" s="29"/>
    </row>
    <row r="417" spans="1:114" ht="14.4" customHeight="1" x14ac:dyDescent="0.3">
      <c r="A417" s="69" t="s">
        <v>4027</v>
      </c>
      <c r="B417" s="68" t="s">
        <v>4028</v>
      </c>
      <c r="C417" s="68" t="s">
        <v>4029</v>
      </c>
      <c r="D417" s="69" t="s">
        <v>4030</v>
      </c>
      <c r="E417" s="69" t="s">
        <v>3938</v>
      </c>
      <c r="F417" s="70">
        <v>400</v>
      </c>
      <c r="G417" s="71"/>
      <c r="H417" s="68" t="s">
        <v>327</v>
      </c>
      <c r="I417" s="68" t="s">
        <v>328</v>
      </c>
      <c r="J417" s="68" t="s">
        <v>329</v>
      </c>
      <c r="K417" s="70" t="s">
        <v>75</v>
      </c>
      <c r="L417" s="103" t="s">
        <v>74</v>
      </c>
      <c r="M417" s="103" t="s">
        <v>375</v>
      </c>
      <c r="N417" s="104" t="s">
        <v>75</v>
      </c>
      <c r="O417" s="104" t="s">
        <v>75</v>
      </c>
      <c r="P417" s="103" t="s">
        <v>155</v>
      </c>
      <c r="Q417" s="103" t="s">
        <v>4031</v>
      </c>
      <c r="R417" s="103" t="s">
        <v>155</v>
      </c>
      <c r="S417" s="103" t="s">
        <v>4032</v>
      </c>
      <c r="T417" s="103" t="s">
        <v>155</v>
      </c>
      <c r="U417" s="105" t="s">
        <v>4033</v>
      </c>
      <c r="V417" s="71"/>
      <c r="W417" s="72" t="s">
        <v>117</v>
      </c>
      <c r="X417" s="72" t="s">
        <v>332</v>
      </c>
      <c r="Y417" s="72" t="b">
        <v>0</v>
      </c>
      <c r="Z417" s="73" t="s">
        <v>75</v>
      </c>
      <c r="AA417" s="71"/>
      <c r="AB417" s="72" t="s">
        <v>253</v>
      </c>
      <c r="AC417" s="72" t="s">
        <v>161</v>
      </c>
      <c r="AD417" s="73" t="s">
        <v>162</v>
      </c>
      <c r="AE417" s="73" t="s">
        <v>162</v>
      </c>
      <c r="AF417" s="73" t="s">
        <v>162</v>
      </c>
      <c r="AG417" s="73" t="s">
        <v>162</v>
      </c>
      <c r="AH417" s="73" t="s">
        <v>162</v>
      </c>
      <c r="AI417" s="73" t="s">
        <v>162</v>
      </c>
      <c r="AJ417" s="73" t="s">
        <v>162</v>
      </c>
      <c r="AK417" s="73" t="s">
        <v>162</v>
      </c>
      <c r="AL417" s="73" t="s">
        <v>162</v>
      </c>
      <c r="AM417" s="73" t="s">
        <v>82</v>
      </c>
      <c r="AN417" s="73" t="s">
        <v>162</v>
      </c>
      <c r="AO417" s="73" t="s">
        <v>162</v>
      </c>
      <c r="AP417" s="70" t="s">
        <v>162</v>
      </c>
      <c r="AQ417" s="71"/>
      <c r="AR417" s="72" t="s">
        <v>4034</v>
      </c>
      <c r="AS417" s="72" t="s">
        <v>334</v>
      </c>
      <c r="AT417" s="74" t="s">
        <v>4035</v>
      </c>
      <c r="AU417" s="75" t="s">
        <v>85</v>
      </c>
      <c r="AV417" s="75" t="s">
        <v>86</v>
      </c>
      <c r="AW417" s="76" t="s">
        <v>75</v>
      </c>
      <c r="AX417" s="76">
        <v>44702</v>
      </c>
      <c r="AY417" s="77"/>
      <c r="AZ417" s="29"/>
      <c r="BA417" s="29"/>
      <c r="BB417" s="29"/>
      <c r="BC417" s="29"/>
      <c r="BD417" s="29"/>
      <c r="BE417" s="29"/>
      <c r="BF417" s="29"/>
      <c r="BG417" s="29"/>
      <c r="BH417" s="29"/>
      <c r="BI417" s="29"/>
      <c r="BJ417" s="29"/>
      <c r="BK417" s="29"/>
      <c r="BL417" s="29"/>
      <c r="BM417" s="29"/>
      <c r="BN417" s="29"/>
      <c r="BO417" s="29"/>
      <c r="BP417" s="29"/>
      <c r="BQ417" s="29"/>
      <c r="BR417" s="29"/>
      <c r="BS417" s="29"/>
      <c r="BT417" s="29"/>
      <c r="BU417" s="29"/>
      <c r="BV417" s="29"/>
      <c r="BW417" s="29"/>
      <c r="BX417" s="29"/>
      <c r="BY417" s="29"/>
      <c r="BZ417" s="29"/>
      <c r="CA417" s="29"/>
      <c r="CB417" s="29"/>
      <c r="CC417" s="29"/>
      <c r="CD417" s="29"/>
      <c r="CE417" s="29"/>
      <c r="CF417" s="29"/>
      <c r="CG417" s="29"/>
      <c r="CH417" s="29"/>
      <c r="CI417" s="29"/>
      <c r="CJ417" s="29"/>
      <c r="CK417" s="29"/>
      <c r="CL417" s="29"/>
      <c r="CM417" s="29"/>
      <c r="CN417" s="29"/>
      <c r="CO417" s="29"/>
      <c r="CP417" s="29"/>
      <c r="CQ417" s="29"/>
      <c r="CR417" s="29"/>
      <c r="CS417" s="29"/>
      <c r="CT417" s="29"/>
      <c r="CU417" s="29"/>
      <c r="CV417" s="29"/>
      <c r="CW417" s="29"/>
      <c r="CX417" s="29"/>
      <c r="CY417" s="29"/>
      <c r="CZ417" s="29"/>
      <c r="DA417" s="29"/>
      <c r="DB417" s="29"/>
      <c r="DC417" s="29"/>
      <c r="DD417" s="29"/>
      <c r="DE417" s="29"/>
      <c r="DF417" s="29"/>
      <c r="DG417" s="29"/>
      <c r="DH417" s="29"/>
      <c r="DI417" s="29"/>
      <c r="DJ417" s="29"/>
    </row>
    <row r="418" spans="1:114" ht="14.4" customHeight="1" x14ac:dyDescent="0.3">
      <c r="A418" s="69" t="s">
        <v>4036</v>
      </c>
      <c r="B418" s="68" t="s">
        <v>4037</v>
      </c>
      <c r="C418" s="68" t="s">
        <v>4038</v>
      </c>
      <c r="D418" s="69" t="s">
        <v>4039</v>
      </c>
      <c r="E418" s="69" t="s">
        <v>3938</v>
      </c>
      <c r="F418" s="70">
        <v>403</v>
      </c>
      <c r="G418" s="71"/>
      <c r="H418" s="68" t="s">
        <v>4040</v>
      </c>
      <c r="I418" s="68" t="s">
        <v>4041</v>
      </c>
      <c r="J418" s="68" t="s">
        <v>4042</v>
      </c>
      <c r="K418" s="68" t="s">
        <v>4043</v>
      </c>
      <c r="L418" s="103" t="s">
        <v>74</v>
      </c>
      <c r="M418" s="103" t="s">
        <v>105</v>
      </c>
      <c r="N418" s="104" t="s">
        <v>75</v>
      </c>
      <c r="O418" s="104" t="s">
        <v>75</v>
      </c>
      <c r="P418" s="103" t="s">
        <v>155</v>
      </c>
      <c r="Q418" s="103" t="s">
        <v>4044</v>
      </c>
      <c r="R418" s="103" t="s">
        <v>94</v>
      </c>
      <c r="S418" s="104" t="s">
        <v>75</v>
      </c>
      <c r="T418" s="103" t="s">
        <v>94</v>
      </c>
      <c r="U418" s="104" t="s">
        <v>75</v>
      </c>
      <c r="V418" s="71"/>
      <c r="W418" s="72" t="s">
        <v>659</v>
      </c>
      <c r="X418" s="73" t="s">
        <v>75</v>
      </c>
      <c r="Y418" s="72" t="b">
        <v>0</v>
      </c>
      <c r="Z418" s="73" t="s">
        <v>660</v>
      </c>
      <c r="AA418" s="71"/>
      <c r="AB418" s="72" t="s">
        <v>253</v>
      </c>
      <c r="AC418" s="72" t="s">
        <v>161</v>
      </c>
      <c r="AD418" s="73" t="s">
        <v>162</v>
      </c>
      <c r="AE418" s="73" t="s">
        <v>162</v>
      </c>
      <c r="AF418" s="73" t="s">
        <v>162</v>
      </c>
      <c r="AG418" s="73" t="s">
        <v>162</v>
      </c>
      <c r="AH418" s="73" t="s">
        <v>162</v>
      </c>
      <c r="AI418" s="73" t="s">
        <v>162</v>
      </c>
      <c r="AJ418" s="73" t="s">
        <v>162</v>
      </c>
      <c r="AK418" s="73" t="s">
        <v>162</v>
      </c>
      <c r="AL418" s="73" t="s">
        <v>162</v>
      </c>
      <c r="AM418" s="73" t="s">
        <v>82</v>
      </c>
      <c r="AN418" s="73" t="s">
        <v>162</v>
      </c>
      <c r="AO418" s="73" t="s">
        <v>162</v>
      </c>
      <c r="AP418" s="70" t="s">
        <v>162</v>
      </c>
      <c r="AQ418" s="71"/>
      <c r="AR418" s="72" t="s">
        <v>4045</v>
      </c>
      <c r="AS418" s="72" t="s">
        <v>494</v>
      </c>
      <c r="AT418" s="74" t="s">
        <v>4046</v>
      </c>
      <c r="AU418" s="75" t="s">
        <v>85</v>
      </c>
      <c r="AV418" s="75" t="s">
        <v>86</v>
      </c>
      <c r="AW418" s="76" t="s">
        <v>75</v>
      </c>
      <c r="AX418" s="76">
        <v>44702</v>
      </c>
      <c r="AY418" s="77"/>
      <c r="AZ418" s="29"/>
      <c r="BA418" s="29"/>
      <c r="BB418" s="29"/>
      <c r="BC418" s="29"/>
      <c r="BD418" s="29"/>
      <c r="BE418" s="29"/>
      <c r="BF418" s="29"/>
      <c r="BG418" s="29"/>
      <c r="BH418" s="29"/>
      <c r="BI418" s="29"/>
      <c r="BJ418" s="29"/>
      <c r="BK418" s="29"/>
      <c r="BL418" s="29"/>
      <c r="BM418" s="29"/>
      <c r="BN418" s="29"/>
      <c r="BO418" s="29"/>
      <c r="BP418" s="29"/>
      <c r="BQ418" s="29"/>
      <c r="BR418" s="29"/>
      <c r="BS418" s="29"/>
      <c r="BT418" s="29"/>
      <c r="BU418" s="29"/>
      <c r="BV418" s="29"/>
      <c r="BW418" s="29"/>
      <c r="BX418" s="29"/>
      <c r="BY418" s="29"/>
      <c r="BZ418" s="29"/>
      <c r="CA418" s="29"/>
      <c r="CB418" s="29"/>
      <c r="CC418" s="29"/>
      <c r="CD418" s="29"/>
      <c r="CE418" s="29"/>
      <c r="CF418" s="29"/>
      <c r="CG418" s="29"/>
      <c r="CH418" s="29"/>
      <c r="CI418" s="29"/>
      <c r="CJ418" s="29"/>
      <c r="CK418" s="29"/>
      <c r="CL418" s="29"/>
      <c r="CM418" s="29"/>
      <c r="CN418" s="29"/>
      <c r="CO418" s="29"/>
      <c r="CP418" s="29"/>
      <c r="CQ418" s="29"/>
      <c r="CR418" s="29"/>
      <c r="CS418" s="29"/>
      <c r="CT418" s="29"/>
      <c r="CU418" s="29"/>
      <c r="CV418" s="29"/>
      <c r="CW418" s="29"/>
      <c r="CX418" s="29"/>
      <c r="CY418" s="29"/>
      <c r="CZ418" s="29"/>
      <c r="DA418" s="29"/>
      <c r="DB418" s="29"/>
      <c r="DC418" s="29"/>
      <c r="DD418" s="29"/>
      <c r="DE418" s="29"/>
      <c r="DF418" s="29"/>
      <c r="DG418" s="29"/>
      <c r="DH418" s="29"/>
      <c r="DI418" s="29"/>
      <c r="DJ418" s="29"/>
    </row>
    <row r="419" spans="1:114" ht="14.4" customHeight="1" x14ac:dyDescent="0.3">
      <c r="A419" s="69" t="s">
        <v>4047</v>
      </c>
      <c r="B419" s="68" t="s">
        <v>4048</v>
      </c>
      <c r="C419" s="68" t="s">
        <v>4049</v>
      </c>
      <c r="D419" s="69" t="s">
        <v>4050</v>
      </c>
      <c r="E419" s="69" t="s">
        <v>3938</v>
      </c>
      <c r="F419" s="70">
        <v>404</v>
      </c>
      <c r="G419" s="71"/>
      <c r="H419" s="68" t="s">
        <v>780</v>
      </c>
      <c r="I419" s="68" t="s">
        <v>1638</v>
      </c>
      <c r="J419" s="68" t="s">
        <v>782</v>
      </c>
      <c r="K419" s="68" t="s">
        <v>330</v>
      </c>
      <c r="L419" s="103" t="s">
        <v>74</v>
      </c>
      <c r="M419" s="103" t="s">
        <v>105</v>
      </c>
      <c r="N419" s="104" t="s">
        <v>75</v>
      </c>
      <c r="O419" s="104" t="s">
        <v>75</v>
      </c>
      <c r="P419" s="103" t="s">
        <v>155</v>
      </c>
      <c r="Q419" s="103" t="s">
        <v>4051</v>
      </c>
      <c r="R419" s="103" t="s">
        <v>155</v>
      </c>
      <c r="S419" s="103" t="s">
        <v>4052</v>
      </c>
      <c r="T419" s="103" t="s">
        <v>155</v>
      </c>
      <c r="U419" s="105" t="s">
        <v>4053</v>
      </c>
      <c r="V419" s="71"/>
      <c r="W419" s="72" t="s">
        <v>117</v>
      </c>
      <c r="X419" s="72" t="s">
        <v>785</v>
      </c>
      <c r="Y419" s="72" t="b">
        <v>0</v>
      </c>
      <c r="Z419" s="73" t="s">
        <v>75</v>
      </c>
      <c r="AA419" s="71"/>
      <c r="AB419" s="72" t="s">
        <v>253</v>
      </c>
      <c r="AC419" s="72" t="s">
        <v>161</v>
      </c>
      <c r="AD419" s="73" t="s">
        <v>162</v>
      </c>
      <c r="AE419" s="73" t="s">
        <v>162</v>
      </c>
      <c r="AF419" s="73" t="s">
        <v>162</v>
      </c>
      <c r="AG419" s="73" t="s">
        <v>162</v>
      </c>
      <c r="AH419" s="73" t="s">
        <v>162</v>
      </c>
      <c r="AI419" s="73" t="s">
        <v>162</v>
      </c>
      <c r="AJ419" s="73" t="s">
        <v>162</v>
      </c>
      <c r="AK419" s="73" t="s">
        <v>162</v>
      </c>
      <c r="AL419" s="73" t="s">
        <v>162</v>
      </c>
      <c r="AM419" s="73" t="s">
        <v>82</v>
      </c>
      <c r="AN419" s="73" t="s">
        <v>162</v>
      </c>
      <c r="AO419" s="73" t="s">
        <v>162</v>
      </c>
      <c r="AP419" s="70" t="s">
        <v>162</v>
      </c>
      <c r="AQ419" s="71"/>
      <c r="AR419" s="72" t="s">
        <v>4054</v>
      </c>
      <c r="AS419" s="72" t="s">
        <v>787</v>
      </c>
      <c r="AT419" s="74" t="s">
        <v>4055</v>
      </c>
      <c r="AU419" s="75" t="s">
        <v>85</v>
      </c>
      <c r="AV419" s="75" t="s">
        <v>86</v>
      </c>
      <c r="AW419" s="76" t="s">
        <v>75</v>
      </c>
      <c r="AX419" s="76" t="s">
        <v>75</v>
      </c>
      <c r="AY419" s="77"/>
      <c r="AZ419" s="29"/>
      <c r="BA419" s="29"/>
      <c r="BB419" s="29"/>
      <c r="BC419" s="29"/>
      <c r="BD419" s="29"/>
      <c r="BE419" s="29"/>
      <c r="BF419" s="29"/>
      <c r="BG419" s="29"/>
      <c r="BH419" s="29"/>
      <c r="BI419" s="29"/>
      <c r="BJ419" s="29"/>
      <c r="BK419" s="29"/>
      <c r="BL419" s="29"/>
      <c r="BM419" s="29"/>
      <c r="BN419" s="29"/>
      <c r="BO419" s="29"/>
      <c r="BP419" s="29"/>
      <c r="BQ419" s="29"/>
      <c r="BR419" s="29"/>
      <c r="BS419" s="29"/>
      <c r="BT419" s="29"/>
      <c r="BU419" s="29"/>
      <c r="BV419" s="29"/>
      <c r="BW419" s="29"/>
      <c r="BX419" s="29"/>
      <c r="BY419" s="29"/>
      <c r="BZ419" s="29"/>
      <c r="CA419" s="29"/>
      <c r="CB419" s="29"/>
      <c r="CC419" s="29"/>
      <c r="CD419" s="29"/>
      <c r="CE419" s="29"/>
      <c r="CF419" s="29"/>
      <c r="CG419" s="29"/>
      <c r="CH419" s="29"/>
      <c r="CI419" s="29"/>
      <c r="CJ419" s="29"/>
      <c r="CK419" s="29"/>
      <c r="CL419" s="29"/>
      <c r="CM419" s="29"/>
      <c r="CN419" s="29"/>
      <c r="CO419" s="29"/>
      <c r="CP419" s="29"/>
      <c r="CQ419" s="29"/>
      <c r="CR419" s="29"/>
      <c r="CS419" s="29"/>
      <c r="CT419" s="29"/>
      <c r="CU419" s="29"/>
      <c r="CV419" s="29"/>
      <c r="CW419" s="29"/>
      <c r="CX419" s="29"/>
      <c r="CY419" s="29"/>
      <c r="CZ419" s="29"/>
      <c r="DA419" s="29"/>
      <c r="DB419" s="29"/>
      <c r="DC419" s="29"/>
      <c r="DD419" s="29"/>
      <c r="DE419" s="29"/>
      <c r="DF419" s="29"/>
      <c r="DG419" s="29"/>
      <c r="DH419" s="29"/>
      <c r="DI419" s="29"/>
      <c r="DJ419" s="29"/>
    </row>
    <row r="420" spans="1:114" ht="14.4" customHeight="1" x14ac:dyDescent="0.3">
      <c r="A420" s="69" t="s">
        <v>4056</v>
      </c>
      <c r="B420" s="68" t="s">
        <v>4057</v>
      </c>
      <c r="C420" s="68" t="s">
        <v>4058</v>
      </c>
      <c r="D420" s="69" t="s">
        <v>4059</v>
      </c>
      <c r="E420" s="69" t="s">
        <v>3938</v>
      </c>
      <c r="F420" s="70">
        <v>401</v>
      </c>
      <c r="G420" s="71"/>
      <c r="H420" s="68" t="s">
        <v>4060</v>
      </c>
      <c r="I420" s="68" t="s">
        <v>4061</v>
      </c>
      <c r="J420" s="68" t="s">
        <v>4062</v>
      </c>
      <c r="K420" s="68" t="s">
        <v>4063</v>
      </c>
      <c r="L420" s="103" t="s">
        <v>74</v>
      </c>
      <c r="M420" s="103" t="s">
        <v>105</v>
      </c>
      <c r="N420" s="104" t="s">
        <v>75</v>
      </c>
      <c r="O420" s="104" t="s">
        <v>75</v>
      </c>
      <c r="P420" s="103" t="s">
        <v>155</v>
      </c>
      <c r="Q420" s="103" t="s">
        <v>4064</v>
      </c>
      <c r="R420" s="103" t="s">
        <v>94</v>
      </c>
      <c r="S420" s="104" t="s">
        <v>75</v>
      </c>
      <c r="T420" s="103" t="s">
        <v>94</v>
      </c>
      <c r="U420" s="104" t="s">
        <v>75</v>
      </c>
      <c r="V420" s="71"/>
      <c r="W420" s="72" t="s">
        <v>659</v>
      </c>
      <c r="X420" s="73" t="s">
        <v>75</v>
      </c>
      <c r="Y420" s="72" t="b">
        <v>0</v>
      </c>
      <c r="Z420" s="73" t="s">
        <v>660</v>
      </c>
      <c r="AA420" s="71"/>
      <c r="AB420" s="72" t="s">
        <v>253</v>
      </c>
      <c r="AC420" s="72" t="s">
        <v>161</v>
      </c>
      <c r="AD420" s="73" t="s">
        <v>162</v>
      </c>
      <c r="AE420" s="73" t="s">
        <v>162</v>
      </c>
      <c r="AF420" s="73" t="s">
        <v>162</v>
      </c>
      <c r="AG420" s="73" t="s">
        <v>162</v>
      </c>
      <c r="AH420" s="73" t="s">
        <v>162</v>
      </c>
      <c r="AI420" s="73" t="s">
        <v>162</v>
      </c>
      <c r="AJ420" s="73" t="s">
        <v>162</v>
      </c>
      <c r="AK420" s="73" t="s">
        <v>162</v>
      </c>
      <c r="AL420" s="73" t="s">
        <v>162</v>
      </c>
      <c r="AM420" s="73" t="s">
        <v>82</v>
      </c>
      <c r="AN420" s="73" t="s">
        <v>162</v>
      </c>
      <c r="AO420" s="73" t="s">
        <v>162</v>
      </c>
      <c r="AP420" s="70" t="s">
        <v>162</v>
      </c>
      <c r="AQ420" s="71"/>
      <c r="AR420" s="72" t="s">
        <v>4065</v>
      </c>
      <c r="AS420" s="72" t="s">
        <v>494</v>
      </c>
      <c r="AT420" s="74" t="s">
        <v>4066</v>
      </c>
      <c r="AU420" s="75" t="s">
        <v>85</v>
      </c>
      <c r="AV420" s="75" t="s">
        <v>86</v>
      </c>
      <c r="AW420" s="76" t="s">
        <v>75</v>
      </c>
      <c r="AX420" s="76">
        <v>44702</v>
      </c>
      <c r="AY420" s="77"/>
      <c r="AZ420" s="29"/>
      <c r="BA420" s="29"/>
      <c r="BB420" s="29"/>
      <c r="BC420" s="29"/>
      <c r="BD420" s="29"/>
      <c r="BE420" s="29"/>
      <c r="BF420" s="29"/>
      <c r="BG420" s="29"/>
      <c r="BH420" s="29"/>
      <c r="BI420" s="29"/>
      <c r="BJ420" s="29"/>
      <c r="BK420" s="29"/>
      <c r="BL420" s="29"/>
      <c r="BM420" s="29"/>
      <c r="BN420" s="29"/>
      <c r="BO420" s="29"/>
      <c r="BP420" s="29"/>
      <c r="BQ420" s="29"/>
      <c r="BR420" s="29"/>
      <c r="BS420" s="29"/>
      <c r="BT420" s="29"/>
      <c r="BU420" s="29"/>
      <c r="BV420" s="29"/>
      <c r="BW420" s="29"/>
      <c r="BX420" s="29"/>
      <c r="BY420" s="29"/>
      <c r="BZ420" s="29"/>
      <c r="CA420" s="29"/>
      <c r="CB420" s="29"/>
      <c r="CC420" s="29"/>
      <c r="CD420" s="29"/>
      <c r="CE420" s="29"/>
      <c r="CF420" s="29"/>
      <c r="CG420" s="29"/>
      <c r="CH420" s="29"/>
      <c r="CI420" s="29"/>
      <c r="CJ420" s="29"/>
      <c r="CK420" s="29"/>
      <c r="CL420" s="29"/>
      <c r="CM420" s="29"/>
      <c r="CN420" s="29"/>
      <c r="CO420" s="29"/>
      <c r="CP420" s="29"/>
      <c r="CQ420" s="29"/>
      <c r="CR420" s="29"/>
      <c r="CS420" s="29"/>
      <c r="CT420" s="29"/>
      <c r="CU420" s="29"/>
      <c r="CV420" s="29"/>
      <c r="CW420" s="29"/>
      <c r="CX420" s="29"/>
      <c r="CY420" s="29"/>
      <c r="CZ420" s="29"/>
      <c r="DA420" s="29"/>
      <c r="DB420" s="29"/>
      <c r="DC420" s="29"/>
      <c r="DD420" s="29"/>
      <c r="DE420" s="29"/>
      <c r="DF420" s="29"/>
      <c r="DG420" s="29"/>
      <c r="DH420" s="29"/>
      <c r="DI420" s="29"/>
      <c r="DJ420" s="29"/>
    </row>
    <row r="421" spans="1:114" ht="14.4" customHeight="1" x14ac:dyDescent="0.3">
      <c r="A421" s="69" t="s">
        <v>4067</v>
      </c>
      <c r="B421" s="68" t="s">
        <v>4068</v>
      </c>
      <c r="C421" s="68" t="s">
        <v>4069</v>
      </c>
      <c r="D421" s="69" t="s">
        <v>4070</v>
      </c>
      <c r="E421" s="69" t="s">
        <v>3938</v>
      </c>
      <c r="F421" s="70">
        <v>402</v>
      </c>
      <c r="G421" s="71"/>
      <c r="H421" s="68" t="s">
        <v>780</v>
      </c>
      <c r="I421" s="68" t="s">
        <v>1638</v>
      </c>
      <c r="J421" s="68" t="s">
        <v>782</v>
      </c>
      <c r="K421" s="68" t="s">
        <v>330</v>
      </c>
      <c r="L421" s="103" t="s">
        <v>74</v>
      </c>
      <c r="M421" s="103" t="s">
        <v>105</v>
      </c>
      <c r="N421" s="104" t="s">
        <v>75</v>
      </c>
      <c r="O421" s="104" t="s">
        <v>75</v>
      </c>
      <c r="P421" s="103" t="s">
        <v>155</v>
      </c>
      <c r="Q421" s="103" t="s">
        <v>4071</v>
      </c>
      <c r="R421" s="103" t="s">
        <v>155</v>
      </c>
      <c r="S421" s="103" t="s">
        <v>4072</v>
      </c>
      <c r="T421" s="103" t="s">
        <v>155</v>
      </c>
      <c r="U421" s="105" t="s">
        <v>4073</v>
      </c>
      <c r="V421" s="71"/>
      <c r="W421" s="72" t="s">
        <v>117</v>
      </c>
      <c r="X421" s="72" t="s">
        <v>785</v>
      </c>
      <c r="Y421" s="72" t="b">
        <v>0</v>
      </c>
      <c r="Z421" s="73" t="s">
        <v>75</v>
      </c>
      <c r="AA421" s="71"/>
      <c r="AB421" s="72" t="s">
        <v>253</v>
      </c>
      <c r="AC421" s="72" t="s">
        <v>161</v>
      </c>
      <c r="AD421" s="73" t="s">
        <v>162</v>
      </c>
      <c r="AE421" s="73" t="s">
        <v>162</v>
      </c>
      <c r="AF421" s="73" t="s">
        <v>162</v>
      </c>
      <c r="AG421" s="73" t="s">
        <v>162</v>
      </c>
      <c r="AH421" s="73" t="s">
        <v>162</v>
      </c>
      <c r="AI421" s="73" t="s">
        <v>162</v>
      </c>
      <c r="AJ421" s="73" t="s">
        <v>162</v>
      </c>
      <c r="AK421" s="73" t="s">
        <v>162</v>
      </c>
      <c r="AL421" s="73" t="s">
        <v>162</v>
      </c>
      <c r="AM421" s="73" t="s">
        <v>82</v>
      </c>
      <c r="AN421" s="73" t="s">
        <v>162</v>
      </c>
      <c r="AO421" s="73" t="s">
        <v>162</v>
      </c>
      <c r="AP421" s="70" t="s">
        <v>162</v>
      </c>
      <c r="AQ421" s="71"/>
      <c r="AR421" s="72" t="s">
        <v>4074</v>
      </c>
      <c r="AS421" s="72" t="s">
        <v>787</v>
      </c>
      <c r="AT421" s="74" t="s">
        <v>4075</v>
      </c>
      <c r="AU421" s="75" t="s">
        <v>85</v>
      </c>
      <c r="AV421" s="75" t="s">
        <v>86</v>
      </c>
      <c r="AW421" s="76" t="s">
        <v>75</v>
      </c>
      <c r="AX421" s="76" t="s">
        <v>75</v>
      </c>
      <c r="AY421" s="77"/>
      <c r="AZ421" s="29"/>
      <c r="BA421" s="29"/>
      <c r="BB421" s="29"/>
      <c r="BC421" s="29"/>
      <c r="BD421" s="29"/>
      <c r="BE421" s="29"/>
      <c r="BF421" s="29"/>
      <c r="BG421" s="29"/>
      <c r="BH421" s="29"/>
      <c r="BI421" s="29"/>
      <c r="BJ421" s="29"/>
      <c r="BK421" s="29"/>
      <c r="BL421" s="29"/>
      <c r="BM421" s="29"/>
      <c r="BN421" s="29"/>
      <c r="BO421" s="29"/>
      <c r="BP421" s="29"/>
      <c r="BQ421" s="29"/>
      <c r="BR421" s="29"/>
      <c r="BS421" s="29"/>
      <c r="BT421" s="29"/>
      <c r="BU421" s="29"/>
      <c r="BV421" s="29"/>
      <c r="BW421" s="29"/>
      <c r="BX421" s="29"/>
      <c r="BY421" s="29"/>
      <c r="BZ421" s="29"/>
      <c r="CA421" s="29"/>
      <c r="CB421" s="29"/>
      <c r="CC421" s="29"/>
      <c r="CD421" s="29"/>
      <c r="CE421" s="29"/>
      <c r="CF421" s="29"/>
      <c r="CG421" s="29"/>
      <c r="CH421" s="29"/>
      <c r="CI421" s="29"/>
      <c r="CJ421" s="29"/>
      <c r="CK421" s="29"/>
      <c r="CL421" s="29"/>
      <c r="CM421" s="29"/>
      <c r="CN421" s="29"/>
      <c r="CO421" s="29"/>
      <c r="CP421" s="29"/>
      <c r="CQ421" s="29"/>
      <c r="CR421" s="29"/>
      <c r="CS421" s="29"/>
      <c r="CT421" s="29"/>
      <c r="CU421" s="29"/>
      <c r="CV421" s="29"/>
      <c r="CW421" s="29"/>
      <c r="CX421" s="29"/>
      <c r="CY421" s="29"/>
      <c r="CZ421" s="29"/>
      <c r="DA421" s="29"/>
      <c r="DB421" s="29"/>
      <c r="DC421" s="29"/>
      <c r="DD421" s="29"/>
      <c r="DE421" s="29"/>
      <c r="DF421" s="29"/>
      <c r="DG421" s="29"/>
      <c r="DH421" s="29"/>
      <c r="DI421" s="29"/>
      <c r="DJ421" s="29"/>
    </row>
    <row r="422" spans="1:114" ht="14.4" customHeight="1" x14ac:dyDescent="0.3">
      <c r="A422" s="69" t="s">
        <v>4076</v>
      </c>
      <c r="B422" s="68" t="s">
        <v>4077</v>
      </c>
      <c r="C422" s="68" t="s">
        <v>4078</v>
      </c>
      <c r="D422" s="69" t="s">
        <v>4079</v>
      </c>
      <c r="E422" s="69" t="s">
        <v>3938</v>
      </c>
      <c r="F422" s="70">
        <v>416</v>
      </c>
      <c r="G422" s="71"/>
      <c r="H422" s="68" t="s">
        <v>4080</v>
      </c>
      <c r="I422" s="68" t="s">
        <v>4081</v>
      </c>
      <c r="J422" s="68" t="s">
        <v>4082</v>
      </c>
      <c r="K422" s="68" t="s">
        <v>4083</v>
      </c>
      <c r="L422" s="103" t="s">
        <v>74</v>
      </c>
      <c r="M422" s="103" t="s">
        <v>105</v>
      </c>
      <c r="N422" s="104" t="s">
        <v>75</v>
      </c>
      <c r="O422" s="104" t="s">
        <v>75</v>
      </c>
      <c r="P422" s="103" t="s">
        <v>155</v>
      </c>
      <c r="Q422" s="103" t="s">
        <v>4084</v>
      </c>
      <c r="R422" s="103" t="s">
        <v>94</v>
      </c>
      <c r="S422" s="104" t="s">
        <v>75</v>
      </c>
      <c r="T422" s="103" t="s">
        <v>94</v>
      </c>
      <c r="U422" s="104" t="s">
        <v>75</v>
      </c>
      <c r="V422" s="71"/>
      <c r="W422" s="72" t="s">
        <v>659</v>
      </c>
      <c r="X422" s="73" t="s">
        <v>75</v>
      </c>
      <c r="Y422" s="72" t="b">
        <v>0</v>
      </c>
      <c r="Z422" s="73" t="s">
        <v>660</v>
      </c>
      <c r="AA422" s="71"/>
      <c r="AB422" s="72" t="s">
        <v>253</v>
      </c>
      <c r="AC422" s="72" t="s">
        <v>161</v>
      </c>
      <c r="AD422" s="73" t="s">
        <v>162</v>
      </c>
      <c r="AE422" s="73" t="s">
        <v>162</v>
      </c>
      <c r="AF422" s="73" t="s">
        <v>162</v>
      </c>
      <c r="AG422" s="73" t="s">
        <v>162</v>
      </c>
      <c r="AH422" s="73" t="s">
        <v>162</v>
      </c>
      <c r="AI422" s="73" t="s">
        <v>162</v>
      </c>
      <c r="AJ422" s="73" t="s">
        <v>162</v>
      </c>
      <c r="AK422" s="73" t="s">
        <v>162</v>
      </c>
      <c r="AL422" s="73" t="s">
        <v>162</v>
      </c>
      <c r="AM422" s="73" t="s">
        <v>82</v>
      </c>
      <c r="AN422" s="73" t="s">
        <v>162</v>
      </c>
      <c r="AO422" s="73" t="s">
        <v>162</v>
      </c>
      <c r="AP422" s="70" t="s">
        <v>162</v>
      </c>
      <c r="AQ422" s="71"/>
      <c r="AR422" s="72" t="s">
        <v>4085</v>
      </c>
      <c r="AS422" s="72" t="s">
        <v>494</v>
      </c>
      <c r="AT422" s="74" t="s">
        <v>4086</v>
      </c>
      <c r="AU422" s="75" t="s">
        <v>85</v>
      </c>
      <c r="AV422" s="75" t="s">
        <v>86</v>
      </c>
      <c r="AW422" s="76" t="s">
        <v>75</v>
      </c>
      <c r="AX422" s="76" t="s">
        <v>75</v>
      </c>
      <c r="AY422" s="77"/>
      <c r="AZ422" s="29"/>
      <c r="BA422" s="29"/>
      <c r="BB422" s="29"/>
      <c r="BC422" s="29"/>
      <c r="BD422" s="29"/>
      <c r="BE422" s="29"/>
      <c r="BF422" s="29"/>
      <c r="BG422" s="29"/>
      <c r="BH422" s="29"/>
      <c r="BI422" s="29"/>
      <c r="BJ422" s="29"/>
      <c r="BK422" s="29"/>
      <c r="BL422" s="29"/>
      <c r="BM422" s="29"/>
      <c r="BN422" s="29"/>
      <c r="BO422" s="29"/>
      <c r="BP422" s="29"/>
      <c r="BQ422" s="29"/>
      <c r="BR422" s="29"/>
      <c r="BS422" s="29"/>
      <c r="BT422" s="29"/>
      <c r="BU422" s="29"/>
      <c r="BV422" s="29"/>
      <c r="BW422" s="29"/>
      <c r="BX422" s="29"/>
      <c r="BY422" s="29"/>
      <c r="BZ422" s="29"/>
      <c r="CA422" s="29"/>
      <c r="CB422" s="29"/>
      <c r="CC422" s="29"/>
      <c r="CD422" s="29"/>
      <c r="CE422" s="29"/>
      <c r="CF422" s="29"/>
      <c r="CG422" s="29"/>
      <c r="CH422" s="29"/>
      <c r="CI422" s="29"/>
      <c r="CJ422" s="29"/>
      <c r="CK422" s="29"/>
      <c r="CL422" s="29"/>
      <c r="CM422" s="29"/>
      <c r="CN422" s="29"/>
      <c r="CO422" s="29"/>
      <c r="CP422" s="29"/>
      <c r="CQ422" s="29"/>
      <c r="CR422" s="29"/>
      <c r="CS422" s="29"/>
      <c r="CT422" s="29"/>
      <c r="CU422" s="29"/>
      <c r="CV422" s="29"/>
      <c r="CW422" s="29"/>
      <c r="CX422" s="29"/>
      <c r="CY422" s="29"/>
      <c r="CZ422" s="29"/>
      <c r="DA422" s="29"/>
      <c r="DB422" s="29"/>
      <c r="DC422" s="29"/>
      <c r="DD422" s="29"/>
      <c r="DE422" s="29"/>
      <c r="DF422" s="29"/>
      <c r="DG422" s="29"/>
      <c r="DH422" s="29"/>
      <c r="DI422" s="29"/>
      <c r="DJ422" s="29"/>
    </row>
    <row r="423" spans="1:114" ht="14.4" customHeight="1" x14ac:dyDescent="0.3">
      <c r="A423" s="69" t="s">
        <v>4087</v>
      </c>
      <c r="B423" s="68" t="s">
        <v>4088</v>
      </c>
      <c r="C423" s="68" t="s">
        <v>4089</v>
      </c>
      <c r="D423" s="69" t="s">
        <v>4090</v>
      </c>
      <c r="E423" s="69" t="s">
        <v>3938</v>
      </c>
      <c r="F423" s="70">
        <v>417</v>
      </c>
      <c r="G423" s="71"/>
      <c r="H423" s="68" t="s">
        <v>780</v>
      </c>
      <c r="I423" s="68" t="s">
        <v>835</v>
      </c>
      <c r="J423" s="68" t="s">
        <v>782</v>
      </c>
      <c r="K423" s="68" t="s">
        <v>330</v>
      </c>
      <c r="L423" s="103" t="s">
        <v>74</v>
      </c>
      <c r="M423" s="103" t="s">
        <v>105</v>
      </c>
      <c r="N423" s="104" t="s">
        <v>75</v>
      </c>
      <c r="O423" s="104" t="s">
        <v>75</v>
      </c>
      <c r="P423" s="103" t="s">
        <v>155</v>
      </c>
      <c r="Q423" s="103" t="s">
        <v>4091</v>
      </c>
      <c r="R423" s="103" t="s">
        <v>155</v>
      </c>
      <c r="S423" s="103" t="s">
        <v>4092</v>
      </c>
      <c r="T423" s="103" t="s">
        <v>155</v>
      </c>
      <c r="U423" s="105" t="s">
        <v>4093</v>
      </c>
      <c r="V423" s="71"/>
      <c r="W423" s="72" t="s">
        <v>117</v>
      </c>
      <c r="X423" s="72" t="s">
        <v>785</v>
      </c>
      <c r="Y423" s="72" t="b">
        <v>0</v>
      </c>
      <c r="Z423" s="73" t="s">
        <v>75</v>
      </c>
      <c r="AA423" s="71"/>
      <c r="AB423" s="72" t="s">
        <v>253</v>
      </c>
      <c r="AC423" s="72" t="s">
        <v>161</v>
      </c>
      <c r="AD423" s="73" t="s">
        <v>162</v>
      </c>
      <c r="AE423" s="73" t="s">
        <v>162</v>
      </c>
      <c r="AF423" s="73" t="s">
        <v>162</v>
      </c>
      <c r="AG423" s="73" t="s">
        <v>162</v>
      </c>
      <c r="AH423" s="73" t="s">
        <v>162</v>
      </c>
      <c r="AI423" s="73" t="s">
        <v>162</v>
      </c>
      <c r="AJ423" s="73" t="s">
        <v>162</v>
      </c>
      <c r="AK423" s="73" t="s">
        <v>162</v>
      </c>
      <c r="AL423" s="73" t="s">
        <v>162</v>
      </c>
      <c r="AM423" s="73" t="s">
        <v>82</v>
      </c>
      <c r="AN423" s="73" t="s">
        <v>162</v>
      </c>
      <c r="AO423" s="73" t="s">
        <v>162</v>
      </c>
      <c r="AP423" s="70" t="s">
        <v>162</v>
      </c>
      <c r="AQ423" s="71"/>
      <c r="AR423" s="72" t="s">
        <v>4094</v>
      </c>
      <c r="AS423" s="72" t="s">
        <v>787</v>
      </c>
      <c r="AT423" s="74" t="s">
        <v>4095</v>
      </c>
      <c r="AU423" s="75" t="s">
        <v>85</v>
      </c>
      <c r="AV423" s="75" t="s">
        <v>86</v>
      </c>
      <c r="AW423" s="76" t="s">
        <v>75</v>
      </c>
      <c r="AX423" s="76" t="s">
        <v>75</v>
      </c>
      <c r="AY423" s="77"/>
      <c r="AZ423" s="29"/>
      <c r="BA423" s="29"/>
      <c r="BB423" s="29"/>
      <c r="BC423" s="29"/>
      <c r="BD423" s="29"/>
      <c r="BE423" s="29"/>
      <c r="BF423" s="29"/>
      <c r="BG423" s="29"/>
      <c r="BH423" s="29"/>
      <c r="BI423" s="29"/>
      <c r="BJ423" s="29"/>
      <c r="BK423" s="29"/>
      <c r="BL423" s="29"/>
      <c r="BM423" s="29"/>
      <c r="BN423" s="29"/>
      <c r="BO423" s="29"/>
      <c r="BP423" s="29"/>
      <c r="BQ423" s="29"/>
      <c r="BR423" s="29"/>
      <c r="BS423" s="29"/>
      <c r="BT423" s="29"/>
      <c r="BU423" s="29"/>
      <c r="BV423" s="29"/>
      <c r="BW423" s="29"/>
      <c r="BX423" s="29"/>
      <c r="BY423" s="29"/>
      <c r="BZ423" s="29"/>
      <c r="CA423" s="29"/>
      <c r="CB423" s="29"/>
      <c r="CC423" s="29"/>
      <c r="CD423" s="29"/>
      <c r="CE423" s="29"/>
      <c r="CF423" s="29"/>
      <c r="CG423" s="29"/>
      <c r="CH423" s="29"/>
      <c r="CI423" s="29"/>
      <c r="CJ423" s="29"/>
      <c r="CK423" s="29"/>
      <c r="CL423" s="29"/>
      <c r="CM423" s="29"/>
      <c r="CN423" s="29"/>
      <c r="CO423" s="29"/>
      <c r="CP423" s="29"/>
      <c r="CQ423" s="29"/>
      <c r="CR423" s="29"/>
      <c r="CS423" s="29"/>
      <c r="CT423" s="29"/>
      <c r="CU423" s="29"/>
      <c r="CV423" s="29"/>
      <c r="CW423" s="29"/>
      <c r="CX423" s="29"/>
      <c r="CY423" s="29"/>
      <c r="CZ423" s="29"/>
      <c r="DA423" s="29"/>
      <c r="DB423" s="29"/>
      <c r="DC423" s="29"/>
      <c r="DD423" s="29"/>
      <c r="DE423" s="29"/>
      <c r="DF423" s="29"/>
      <c r="DG423" s="29"/>
      <c r="DH423" s="29"/>
      <c r="DI423" s="29"/>
      <c r="DJ423" s="29"/>
    </row>
    <row r="424" spans="1:114" ht="14.4" customHeight="1" x14ac:dyDescent="0.3">
      <c r="A424" s="69" t="s">
        <v>4096</v>
      </c>
      <c r="B424" s="68" t="s">
        <v>4097</v>
      </c>
      <c r="C424" s="68" t="s">
        <v>4098</v>
      </c>
      <c r="D424" s="69" t="s">
        <v>4099</v>
      </c>
      <c r="E424" s="69" t="s">
        <v>3938</v>
      </c>
      <c r="F424" s="70">
        <v>422</v>
      </c>
      <c r="G424" s="71"/>
      <c r="H424" s="68" t="s">
        <v>4100</v>
      </c>
      <c r="I424" s="68" t="s">
        <v>4101</v>
      </c>
      <c r="J424" s="68" t="s">
        <v>4102</v>
      </c>
      <c r="K424" s="68" t="s">
        <v>4103</v>
      </c>
      <c r="L424" s="103" t="s">
        <v>74</v>
      </c>
      <c r="M424" s="103" t="s">
        <v>105</v>
      </c>
      <c r="N424" s="104" t="s">
        <v>75</v>
      </c>
      <c r="O424" s="104" t="s">
        <v>75</v>
      </c>
      <c r="P424" s="103" t="s">
        <v>155</v>
      </c>
      <c r="Q424" s="103" t="s">
        <v>4104</v>
      </c>
      <c r="R424" s="103" t="s">
        <v>94</v>
      </c>
      <c r="S424" s="104" t="s">
        <v>75</v>
      </c>
      <c r="T424" s="103" t="s">
        <v>94</v>
      </c>
      <c r="U424" s="104" t="s">
        <v>75</v>
      </c>
      <c r="V424" s="71"/>
      <c r="W424" s="72" t="s">
        <v>659</v>
      </c>
      <c r="X424" s="73" t="s">
        <v>75</v>
      </c>
      <c r="Y424" s="72" t="b">
        <v>0</v>
      </c>
      <c r="Z424" s="73" t="s">
        <v>660</v>
      </c>
      <c r="AA424" s="71"/>
      <c r="AB424" s="72" t="s">
        <v>253</v>
      </c>
      <c r="AC424" s="72" t="s">
        <v>161</v>
      </c>
      <c r="AD424" s="73" t="s">
        <v>162</v>
      </c>
      <c r="AE424" s="73" t="s">
        <v>162</v>
      </c>
      <c r="AF424" s="73" t="s">
        <v>162</v>
      </c>
      <c r="AG424" s="73" t="s">
        <v>162</v>
      </c>
      <c r="AH424" s="73" t="s">
        <v>162</v>
      </c>
      <c r="AI424" s="73" t="s">
        <v>162</v>
      </c>
      <c r="AJ424" s="73" t="s">
        <v>162</v>
      </c>
      <c r="AK424" s="73" t="s">
        <v>162</v>
      </c>
      <c r="AL424" s="73" t="s">
        <v>162</v>
      </c>
      <c r="AM424" s="73" t="s">
        <v>82</v>
      </c>
      <c r="AN424" s="73" t="s">
        <v>162</v>
      </c>
      <c r="AO424" s="73" t="s">
        <v>162</v>
      </c>
      <c r="AP424" s="70" t="s">
        <v>162</v>
      </c>
      <c r="AQ424" s="71"/>
      <c r="AR424" s="72" t="s">
        <v>4105</v>
      </c>
      <c r="AS424" s="72" t="s">
        <v>494</v>
      </c>
      <c r="AT424" s="74" t="s">
        <v>4106</v>
      </c>
      <c r="AU424" s="75" t="s">
        <v>85</v>
      </c>
      <c r="AV424" s="75" t="s">
        <v>86</v>
      </c>
      <c r="AW424" s="76" t="s">
        <v>75</v>
      </c>
      <c r="AX424" s="76">
        <v>44702</v>
      </c>
      <c r="AY424" s="77"/>
      <c r="AZ424" s="29"/>
      <c r="BA424" s="29"/>
      <c r="BB424" s="29"/>
      <c r="BC424" s="29"/>
      <c r="BD424" s="29"/>
      <c r="BE424" s="29"/>
      <c r="BF424" s="29"/>
      <c r="BG424" s="29"/>
      <c r="BH424" s="29"/>
      <c r="BI424" s="29"/>
      <c r="BJ424" s="29"/>
      <c r="BK424" s="29"/>
      <c r="BL424" s="29"/>
      <c r="BM424" s="29"/>
      <c r="BN424" s="29"/>
      <c r="BO424" s="29"/>
      <c r="BP424" s="29"/>
      <c r="BQ424" s="29"/>
      <c r="BR424" s="29"/>
      <c r="BS424" s="29"/>
      <c r="BT424" s="29"/>
      <c r="BU424" s="29"/>
      <c r="BV424" s="29"/>
      <c r="BW424" s="29"/>
      <c r="BX424" s="29"/>
      <c r="BY424" s="29"/>
      <c r="BZ424" s="29"/>
      <c r="CA424" s="29"/>
      <c r="CB424" s="29"/>
      <c r="CC424" s="29"/>
      <c r="CD424" s="29"/>
      <c r="CE424" s="29"/>
      <c r="CF424" s="29"/>
      <c r="CG424" s="29"/>
      <c r="CH424" s="29"/>
      <c r="CI424" s="29"/>
      <c r="CJ424" s="29"/>
      <c r="CK424" s="29"/>
      <c r="CL424" s="29"/>
      <c r="CM424" s="29"/>
      <c r="CN424" s="29"/>
      <c r="CO424" s="29"/>
      <c r="CP424" s="29"/>
      <c r="CQ424" s="29"/>
      <c r="CR424" s="29"/>
      <c r="CS424" s="29"/>
      <c r="CT424" s="29"/>
      <c r="CU424" s="29"/>
      <c r="CV424" s="29"/>
      <c r="CW424" s="29"/>
      <c r="CX424" s="29"/>
      <c r="CY424" s="29"/>
      <c r="CZ424" s="29"/>
      <c r="DA424" s="29"/>
      <c r="DB424" s="29"/>
      <c r="DC424" s="29"/>
      <c r="DD424" s="29"/>
      <c r="DE424" s="29"/>
      <c r="DF424" s="29"/>
      <c r="DG424" s="29"/>
      <c r="DH424" s="29"/>
      <c r="DI424" s="29"/>
      <c r="DJ424" s="29"/>
    </row>
    <row r="425" spans="1:114" ht="14.4" customHeight="1" x14ac:dyDescent="0.3">
      <c r="A425" s="69" t="s">
        <v>4107</v>
      </c>
      <c r="B425" s="68" t="s">
        <v>4108</v>
      </c>
      <c r="C425" s="68" t="s">
        <v>4109</v>
      </c>
      <c r="D425" s="69" t="s">
        <v>4110</v>
      </c>
      <c r="E425" s="69" t="s">
        <v>3938</v>
      </c>
      <c r="F425" s="70">
        <v>423</v>
      </c>
      <c r="G425" s="71"/>
      <c r="H425" s="68" t="s">
        <v>780</v>
      </c>
      <c r="I425" s="68" t="s">
        <v>835</v>
      </c>
      <c r="J425" s="68" t="s">
        <v>782</v>
      </c>
      <c r="K425" s="68" t="s">
        <v>330</v>
      </c>
      <c r="L425" s="103" t="s">
        <v>74</v>
      </c>
      <c r="M425" s="103" t="s">
        <v>105</v>
      </c>
      <c r="N425" s="104" t="s">
        <v>75</v>
      </c>
      <c r="O425" s="104" t="s">
        <v>75</v>
      </c>
      <c r="P425" s="103" t="s">
        <v>155</v>
      </c>
      <c r="Q425" s="103" t="s">
        <v>4111</v>
      </c>
      <c r="R425" s="103" t="s">
        <v>155</v>
      </c>
      <c r="S425" s="103" t="s">
        <v>4112</v>
      </c>
      <c r="T425" s="103" t="s">
        <v>155</v>
      </c>
      <c r="U425" s="105" t="s">
        <v>4113</v>
      </c>
      <c r="V425" s="71"/>
      <c r="W425" s="72" t="s">
        <v>117</v>
      </c>
      <c r="X425" s="72" t="s">
        <v>785</v>
      </c>
      <c r="Y425" s="72" t="b">
        <v>0</v>
      </c>
      <c r="Z425" s="73" t="s">
        <v>75</v>
      </c>
      <c r="AA425" s="71"/>
      <c r="AB425" s="72" t="s">
        <v>253</v>
      </c>
      <c r="AC425" s="72" t="s">
        <v>161</v>
      </c>
      <c r="AD425" s="73" t="s">
        <v>162</v>
      </c>
      <c r="AE425" s="73" t="s">
        <v>162</v>
      </c>
      <c r="AF425" s="73" t="s">
        <v>162</v>
      </c>
      <c r="AG425" s="73" t="s">
        <v>162</v>
      </c>
      <c r="AH425" s="73" t="s">
        <v>162</v>
      </c>
      <c r="AI425" s="73" t="s">
        <v>162</v>
      </c>
      <c r="AJ425" s="73" t="s">
        <v>162</v>
      </c>
      <c r="AK425" s="73" t="s">
        <v>162</v>
      </c>
      <c r="AL425" s="73" t="s">
        <v>162</v>
      </c>
      <c r="AM425" s="73" t="s">
        <v>82</v>
      </c>
      <c r="AN425" s="73" t="s">
        <v>162</v>
      </c>
      <c r="AO425" s="73" t="s">
        <v>162</v>
      </c>
      <c r="AP425" s="70" t="s">
        <v>162</v>
      </c>
      <c r="AQ425" s="71"/>
      <c r="AR425" s="72" t="s">
        <v>4114</v>
      </c>
      <c r="AS425" s="72" t="s">
        <v>787</v>
      </c>
      <c r="AT425" s="74" t="s">
        <v>4115</v>
      </c>
      <c r="AU425" s="75" t="s">
        <v>85</v>
      </c>
      <c r="AV425" s="75" t="s">
        <v>86</v>
      </c>
      <c r="AW425" s="76" t="s">
        <v>75</v>
      </c>
      <c r="AX425" s="76" t="s">
        <v>75</v>
      </c>
      <c r="AY425" s="77"/>
      <c r="AZ425" s="29"/>
      <c r="BA425" s="29"/>
      <c r="BB425" s="29"/>
      <c r="BC425" s="29"/>
      <c r="BD425" s="29"/>
      <c r="BE425" s="29"/>
      <c r="BF425" s="29"/>
      <c r="BG425" s="29"/>
      <c r="BH425" s="29"/>
      <c r="BI425" s="29"/>
      <c r="BJ425" s="29"/>
      <c r="BK425" s="29"/>
      <c r="BL425" s="29"/>
      <c r="BM425" s="29"/>
      <c r="BN425" s="29"/>
      <c r="BO425" s="29"/>
      <c r="BP425" s="29"/>
      <c r="BQ425" s="29"/>
      <c r="BR425" s="29"/>
      <c r="BS425" s="29"/>
      <c r="BT425" s="29"/>
      <c r="BU425" s="29"/>
      <c r="BV425" s="29"/>
      <c r="BW425" s="29"/>
      <c r="BX425" s="29"/>
      <c r="BY425" s="29"/>
      <c r="BZ425" s="29"/>
      <c r="CA425" s="29"/>
      <c r="CB425" s="29"/>
      <c r="CC425" s="29"/>
      <c r="CD425" s="29"/>
      <c r="CE425" s="29"/>
      <c r="CF425" s="29"/>
      <c r="CG425" s="29"/>
      <c r="CH425" s="29"/>
      <c r="CI425" s="29"/>
      <c r="CJ425" s="29"/>
      <c r="CK425" s="29"/>
      <c r="CL425" s="29"/>
      <c r="CM425" s="29"/>
      <c r="CN425" s="29"/>
      <c r="CO425" s="29"/>
      <c r="CP425" s="29"/>
      <c r="CQ425" s="29"/>
      <c r="CR425" s="29"/>
      <c r="CS425" s="29"/>
      <c r="CT425" s="29"/>
      <c r="CU425" s="29"/>
      <c r="CV425" s="29"/>
      <c r="CW425" s="29"/>
      <c r="CX425" s="29"/>
      <c r="CY425" s="29"/>
      <c r="CZ425" s="29"/>
      <c r="DA425" s="29"/>
      <c r="DB425" s="29"/>
      <c r="DC425" s="29"/>
      <c r="DD425" s="29"/>
      <c r="DE425" s="29"/>
      <c r="DF425" s="29"/>
      <c r="DG425" s="29"/>
      <c r="DH425" s="29"/>
      <c r="DI425" s="29"/>
      <c r="DJ425" s="29"/>
    </row>
    <row r="426" spans="1:114" ht="13.95" customHeight="1" x14ac:dyDescent="0.3">
      <c r="A426" s="69" t="s">
        <v>4116</v>
      </c>
      <c r="B426" s="68" t="s">
        <v>4117</v>
      </c>
      <c r="C426" s="68" t="s">
        <v>4118</v>
      </c>
      <c r="D426" s="69" t="s">
        <v>4119</v>
      </c>
      <c r="E426" s="69" t="s">
        <v>3938</v>
      </c>
      <c r="F426" s="70">
        <v>420</v>
      </c>
      <c r="G426" s="71"/>
      <c r="H426" s="68" t="s">
        <v>4120</v>
      </c>
      <c r="I426" s="68" t="s">
        <v>4121</v>
      </c>
      <c r="J426" s="68" t="s">
        <v>4122</v>
      </c>
      <c r="K426" s="68" t="s">
        <v>4123</v>
      </c>
      <c r="L426" s="103" t="s">
        <v>74</v>
      </c>
      <c r="M426" s="103" t="s">
        <v>105</v>
      </c>
      <c r="N426" s="104" t="s">
        <v>75</v>
      </c>
      <c r="O426" s="104" t="s">
        <v>75</v>
      </c>
      <c r="P426" s="103" t="s">
        <v>155</v>
      </c>
      <c r="Q426" s="103" t="s">
        <v>4124</v>
      </c>
      <c r="R426" s="103" t="s">
        <v>94</v>
      </c>
      <c r="S426" s="104" t="s">
        <v>75</v>
      </c>
      <c r="T426" s="103" t="s">
        <v>94</v>
      </c>
      <c r="U426" s="104" t="s">
        <v>75</v>
      </c>
      <c r="V426" s="71"/>
      <c r="W426" s="72" t="s">
        <v>659</v>
      </c>
      <c r="X426" s="73" t="s">
        <v>75</v>
      </c>
      <c r="Y426" s="72" t="b">
        <v>0</v>
      </c>
      <c r="Z426" s="73" t="s">
        <v>660</v>
      </c>
      <c r="AA426" s="71"/>
      <c r="AB426" s="72" t="s">
        <v>253</v>
      </c>
      <c r="AC426" s="72" t="s">
        <v>161</v>
      </c>
      <c r="AD426" s="73" t="s">
        <v>162</v>
      </c>
      <c r="AE426" s="73" t="s">
        <v>162</v>
      </c>
      <c r="AF426" s="73" t="s">
        <v>162</v>
      </c>
      <c r="AG426" s="73" t="s">
        <v>162</v>
      </c>
      <c r="AH426" s="73" t="s">
        <v>162</v>
      </c>
      <c r="AI426" s="73" t="s">
        <v>162</v>
      </c>
      <c r="AJ426" s="73" t="s">
        <v>162</v>
      </c>
      <c r="AK426" s="73" t="s">
        <v>162</v>
      </c>
      <c r="AL426" s="73" t="s">
        <v>162</v>
      </c>
      <c r="AM426" s="73" t="s">
        <v>82</v>
      </c>
      <c r="AN426" s="73" t="s">
        <v>162</v>
      </c>
      <c r="AO426" s="73" t="s">
        <v>162</v>
      </c>
      <c r="AP426" s="70" t="s">
        <v>162</v>
      </c>
      <c r="AQ426" s="71"/>
      <c r="AR426" s="72" t="s">
        <v>4125</v>
      </c>
      <c r="AS426" s="72" t="s">
        <v>494</v>
      </c>
      <c r="AT426" s="74" t="s">
        <v>4126</v>
      </c>
      <c r="AU426" s="75" t="s">
        <v>85</v>
      </c>
      <c r="AV426" s="75" t="s">
        <v>86</v>
      </c>
      <c r="AW426" s="76" t="s">
        <v>75</v>
      </c>
      <c r="AX426" s="76">
        <v>44702</v>
      </c>
      <c r="AY426" s="77"/>
      <c r="AZ426" s="29"/>
      <c r="BA426" s="29"/>
      <c r="BB426" s="29"/>
      <c r="BC426" s="29"/>
      <c r="BD426" s="29"/>
      <c r="BE426" s="29"/>
      <c r="BF426" s="29"/>
      <c r="BG426" s="29"/>
      <c r="BH426" s="29"/>
      <c r="BI426" s="29"/>
      <c r="BJ426" s="29"/>
      <c r="BK426" s="29"/>
      <c r="BL426" s="29"/>
      <c r="BM426" s="29"/>
      <c r="BN426" s="29"/>
      <c r="BO426" s="29"/>
      <c r="BP426" s="29"/>
      <c r="BQ426" s="29"/>
      <c r="BR426" s="29"/>
      <c r="BS426" s="29"/>
      <c r="BT426" s="29"/>
      <c r="BU426" s="29"/>
      <c r="BV426" s="29"/>
      <c r="BW426" s="29"/>
      <c r="BX426" s="29"/>
      <c r="BY426" s="29"/>
      <c r="BZ426" s="29"/>
      <c r="CA426" s="29"/>
      <c r="CB426" s="29"/>
      <c r="CC426" s="29"/>
      <c r="CD426" s="29"/>
      <c r="CE426" s="29"/>
      <c r="CF426" s="29"/>
      <c r="CG426" s="29"/>
      <c r="CH426" s="29"/>
      <c r="CI426" s="29"/>
      <c r="CJ426" s="29"/>
      <c r="CK426" s="29"/>
      <c r="CL426" s="29"/>
      <c r="CM426" s="29"/>
      <c r="CN426" s="29"/>
      <c r="CO426" s="29"/>
      <c r="CP426" s="29"/>
      <c r="CQ426" s="29"/>
      <c r="CR426" s="29"/>
      <c r="CS426" s="29"/>
      <c r="CT426" s="29"/>
      <c r="CU426" s="29"/>
      <c r="CV426" s="29"/>
      <c r="CW426" s="29"/>
      <c r="CX426" s="29"/>
      <c r="CY426" s="29"/>
      <c r="CZ426" s="29"/>
      <c r="DA426" s="29"/>
      <c r="DB426" s="29"/>
      <c r="DC426" s="29"/>
      <c r="DD426" s="29"/>
      <c r="DE426" s="29"/>
      <c r="DF426" s="29"/>
      <c r="DG426" s="29"/>
      <c r="DH426" s="29"/>
      <c r="DI426" s="29"/>
      <c r="DJ426" s="29"/>
    </row>
    <row r="427" spans="1:114" ht="14.4" customHeight="1" x14ac:dyDescent="0.3">
      <c r="A427" s="69" t="s">
        <v>4127</v>
      </c>
      <c r="B427" s="68" t="s">
        <v>4128</v>
      </c>
      <c r="C427" s="68" t="s">
        <v>4129</v>
      </c>
      <c r="D427" s="69" t="s">
        <v>4130</v>
      </c>
      <c r="E427" s="69" t="s">
        <v>3938</v>
      </c>
      <c r="F427" s="70">
        <v>421</v>
      </c>
      <c r="G427" s="71"/>
      <c r="H427" s="68" t="s">
        <v>780</v>
      </c>
      <c r="I427" s="68" t="s">
        <v>835</v>
      </c>
      <c r="J427" s="68" t="s">
        <v>782</v>
      </c>
      <c r="K427" s="68" t="s">
        <v>330</v>
      </c>
      <c r="L427" s="103" t="s">
        <v>74</v>
      </c>
      <c r="M427" s="103" t="s">
        <v>105</v>
      </c>
      <c r="N427" s="104" t="s">
        <v>75</v>
      </c>
      <c r="O427" s="104" t="s">
        <v>75</v>
      </c>
      <c r="P427" s="103" t="s">
        <v>155</v>
      </c>
      <c r="Q427" s="103" t="s">
        <v>4131</v>
      </c>
      <c r="R427" s="103" t="s">
        <v>155</v>
      </c>
      <c r="S427" s="103" t="s">
        <v>4132</v>
      </c>
      <c r="T427" s="103" t="s">
        <v>155</v>
      </c>
      <c r="U427" s="105" t="s">
        <v>4133</v>
      </c>
      <c r="V427" s="71"/>
      <c r="W427" s="72" t="s">
        <v>117</v>
      </c>
      <c r="X427" s="72" t="s">
        <v>785</v>
      </c>
      <c r="Y427" s="72" t="b">
        <v>0</v>
      </c>
      <c r="Z427" s="73" t="s">
        <v>75</v>
      </c>
      <c r="AA427" s="71"/>
      <c r="AB427" s="72" t="s">
        <v>253</v>
      </c>
      <c r="AC427" s="72" t="s">
        <v>161</v>
      </c>
      <c r="AD427" s="73" t="s">
        <v>162</v>
      </c>
      <c r="AE427" s="73" t="s">
        <v>162</v>
      </c>
      <c r="AF427" s="73" t="s">
        <v>162</v>
      </c>
      <c r="AG427" s="73" t="s">
        <v>162</v>
      </c>
      <c r="AH427" s="73" t="s">
        <v>162</v>
      </c>
      <c r="AI427" s="73" t="s">
        <v>162</v>
      </c>
      <c r="AJ427" s="73" t="s">
        <v>162</v>
      </c>
      <c r="AK427" s="73" t="s">
        <v>162</v>
      </c>
      <c r="AL427" s="73" t="s">
        <v>162</v>
      </c>
      <c r="AM427" s="73" t="s">
        <v>82</v>
      </c>
      <c r="AN427" s="73" t="s">
        <v>162</v>
      </c>
      <c r="AO427" s="73" t="s">
        <v>162</v>
      </c>
      <c r="AP427" s="70" t="s">
        <v>162</v>
      </c>
      <c r="AQ427" s="71"/>
      <c r="AR427" s="72" t="s">
        <v>4134</v>
      </c>
      <c r="AS427" s="72" t="s">
        <v>787</v>
      </c>
      <c r="AT427" s="74" t="s">
        <v>4135</v>
      </c>
      <c r="AU427" s="75" t="s">
        <v>85</v>
      </c>
      <c r="AV427" s="75" t="s">
        <v>86</v>
      </c>
      <c r="AW427" s="76" t="s">
        <v>75</v>
      </c>
      <c r="AX427" s="76" t="s">
        <v>75</v>
      </c>
      <c r="AY427" s="77"/>
      <c r="AZ427" s="29"/>
      <c r="BA427" s="29"/>
      <c r="BB427" s="29"/>
      <c r="BC427" s="29"/>
      <c r="BD427" s="29"/>
      <c r="BE427" s="29"/>
      <c r="BF427" s="29"/>
      <c r="BG427" s="29"/>
      <c r="BH427" s="29"/>
      <c r="BI427" s="29"/>
      <c r="BJ427" s="29"/>
      <c r="BK427" s="29"/>
      <c r="BL427" s="29"/>
      <c r="BM427" s="29"/>
      <c r="BN427" s="29"/>
      <c r="BO427" s="29"/>
      <c r="BP427" s="29"/>
      <c r="BQ427" s="29"/>
      <c r="BR427" s="29"/>
      <c r="BS427" s="29"/>
      <c r="BT427" s="29"/>
      <c r="BU427" s="29"/>
      <c r="BV427" s="29"/>
      <c r="BW427" s="29"/>
      <c r="BX427" s="29"/>
      <c r="BY427" s="29"/>
      <c r="BZ427" s="29"/>
      <c r="CA427" s="29"/>
      <c r="CB427" s="29"/>
      <c r="CC427" s="29"/>
      <c r="CD427" s="29"/>
      <c r="CE427" s="29"/>
      <c r="CF427" s="29"/>
      <c r="CG427" s="29"/>
      <c r="CH427" s="29"/>
      <c r="CI427" s="29"/>
      <c r="CJ427" s="29"/>
      <c r="CK427" s="29"/>
      <c r="CL427" s="29"/>
      <c r="CM427" s="29"/>
      <c r="CN427" s="29"/>
      <c r="CO427" s="29"/>
      <c r="CP427" s="29"/>
      <c r="CQ427" s="29"/>
      <c r="CR427" s="29"/>
      <c r="CS427" s="29"/>
      <c r="CT427" s="29"/>
      <c r="CU427" s="29"/>
      <c r="CV427" s="29"/>
      <c r="CW427" s="29"/>
      <c r="CX427" s="29"/>
      <c r="CY427" s="29"/>
      <c r="CZ427" s="29"/>
      <c r="DA427" s="29"/>
      <c r="DB427" s="29"/>
      <c r="DC427" s="29"/>
      <c r="DD427" s="29"/>
      <c r="DE427" s="29"/>
      <c r="DF427" s="29"/>
      <c r="DG427" s="29"/>
      <c r="DH427" s="29"/>
      <c r="DI427" s="29"/>
      <c r="DJ427" s="29"/>
    </row>
    <row r="428" spans="1:114" ht="14.4" customHeight="1" x14ac:dyDescent="0.3">
      <c r="A428" s="69" t="s">
        <v>4136</v>
      </c>
      <c r="B428" s="68" t="s">
        <v>4137</v>
      </c>
      <c r="C428" s="68" t="s">
        <v>4138</v>
      </c>
      <c r="D428" s="69" t="s">
        <v>4139</v>
      </c>
      <c r="E428" s="69" t="s">
        <v>3938</v>
      </c>
      <c r="F428" s="70">
        <v>424</v>
      </c>
      <c r="G428" s="71"/>
      <c r="H428" s="68" t="s">
        <v>4140</v>
      </c>
      <c r="I428" s="68" t="s">
        <v>4141</v>
      </c>
      <c r="J428" s="68" t="s">
        <v>4142</v>
      </c>
      <c r="K428" s="68" t="s">
        <v>330</v>
      </c>
      <c r="L428" s="103" t="s">
        <v>74</v>
      </c>
      <c r="M428" s="103" t="s">
        <v>105</v>
      </c>
      <c r="N428" s="104" t="s">
        <v>75</v>
      </c>
      <c r="O428" s="104" t="s">
        <v>75</v>
      </c>
      <c r="P428" s="103" t="s">
        <v>155</v>
      </c>
      <c r="Q428" s="103" t="s">
        <v>4143</v>
      </c>
      <c r="R428" s="103" t="s">
        <v>94</v>
      </c>
      <c r="S428" s="104" t="s">
        <v>75</v>
      </c>
      <c r="T428" s="103" t="s">
        <v>94</v>
      </c>
      <c r="U428" s="104" t="s">
        <v>75</v>
      </c>
      <c r="V428" s="71"/>
      <c r="W428" s="72" t="s">
        <v>78</v>
      </c>
      <c r="X428" s="73" t="s">
        <v>75</v>
      </c>
      <c r="Y428" s="72" t="b">
        <v>0</v>
      </c>
      <c r="Z428" s="73">
        <v>500</v>
      </c>
      <c r="AA428" s="71"/>
      <c r="AB428" s="72" t="s">
        <v>253</v>
      </c>
      <c r="AC428" s="72" t="s">
        <v>161</v>
      </c>
      <c r="AD428" s="73" t="s">
        <v>162</v>
      </c>
      <c r="AE428" s="73" t="s">
        <v>162</v>
      </c>
      <c r="AF428" s="73" t="s">
        <v>162</v>
      </c>
      <c r="AG428" s="73" t="s">
        <v>162</v>
      </c>
      <c r="AH428" s="73" t="s">
        <v>162</v>
      </c>
      <c r="AI428" s="73" t="s">
        <v>162</v>
      </c>
      <c r="AJ428" s="73" t="s">
        <v>162</v>
      </c>
      <c r="AK428" s="73" t="s">
        <v>162</v>
      </c>
      <c r="AL428" s="73" t="s">
        <v>162</v>
      </c>
      <c r="AM428" s="73" t="s">
        <v>82</v>
      </c>
      <c r="AN428" s="73" t="s">
        <v>162</v>
      </c>
      <c r="AO428" s="73" t="s">
        <v>162</v>
      </c>
      <c r="AP428" s="70" t="s">
        <v>162</v>
      </c>
      <c r="AQ428" s="71"/>
      <c r="AR428" s="72" t="s">
        <v>4144</v>
      </c>
      <c r="AS428" s="72" t="s">
        <v>198</v>
      </c>
      <c r="AT428" s="74" t="s">
        <v>4145</v>
      </c>
      <c r="AU428" s="75" t="s">
        <v>85</v>
      </c>
      <c r="AV428" s="75" t="s">
        <v>86</v>
      </c>
      <c r="AW428" s="76" t="s">
        <v>75</v>
      </c>
      <c r="AX428" s="76" t="s">
        <v>75</v>
      </c>
      <c r="AY428" s="77"/>
      <c r="AZ428" s="29"/>
      <c r="BA428" s="29"/>
      <c r="BB428" s="29"/>
      <c r="BC428" s="29"/>
      <c r="BD428" s="29"/>
      <c r="BE428" s="29"/>
      <c r="BF428" s="29"/>
      <c r="BG428" s="29"/>
      <c r="BH428" s="29"/>
      <c r="BI428" s="29"/>
      <c r="BJ428" s="29"/>
      <c r="BK428" s="29"/>
      <c r="BL428" s="29"/>
      <c r="BM428" s="29"/>
      <c r="BN428" s="29"/>
      <c r="BO428" s="29"/>
      <c r="BP428" s="29"/>
      <c r="BQ428" s="29"/>
      <c r="BR428" s="29"/>
      <c r="BS428" s="29"/>
      <c r="BT428" s="29"/>
      <c r="BU428" s="29"/>
      <c r="BV428" s="29"/>
      <c r="BW428" s="29"/>
      <c r="BX428" s="29"/>
      <c r="BY428" s="29"/>
      <c r="BZ428" s="29"/>
      <c r="CA428" s="29"/>
      <c r="CB428" s="29"/>
      <c r="CC428" s="29"/>
      <c r="CD428" s="29"/>
      <c r="CE428" s="29"/>
      <c r="CF428" s="29"/>
      <c r="CG428" s="29"/>
      <c r="CH428" s="29"/>
      <c r="CI428" s="29"/>
      <c r="CJ428" s="29"/>
      <c r="CK428" s="29"/>
      <c r="CL428" s="29"/>
      <c r="CM428" s="29"/>
      <c r="CN428" s="29"/>
      <c r="CO428" s="29"/>
      <c r="CP428" s="29"/>
      <c r="CQ428" s="29"/>
      <c r="CR428" s="29"/>
      <c r="CS428" s="29"/>
      <c r="CT428" s="29"/>
      <c r="CU428" s="29"/>
      <c r="CV428" s="29"/>
      <c r="CW428" s="29"/>
      <c r="CX428" s="29"/>
      <c r="CY428" s="29"/>
      <c r="CZ428" s="29"/>
      <c r="DA428" s="29"/>
      <c r="DB428" s="29"/>
      <c r="DC428" s="29"/>
      <c r="DD428" s="29"/>
      <c r="DE428" s="29"/>
      <c r="DF428" s="29"/>
      <c r="DG428" s="29"/>
      <c r="DH428" s="29"/>
      <c r="DI428" s="29"/>
      <c r="DJ428" s="29"/>
    </row>
    <row r="429" spans="1:114" ht="14.4" customHeight="1" x14ac:dyDescent="0.3">
      <c r="A429" s="69" t="s">
        <v>4146</v>
      </c>
      <c r="B429" s="68" t="s">
        <v>4147</v>
      </c>
      <c r="C429" s="68" t="s">
        <v>4148</v>
      </c>
      <c r="D429" s="69" t="s">
        <v>4149</v>
      </c>
      <c r="E429" s="69" t="s">
        <v>3938</v>
      </c>
      <c r="F429" s="70">
        <v>425</v>
      </c>
      <c r="G429" s="71"/>
      <c r="H429" s="68" t="s">
        <v>327</v>
      </c>
      <c r="I429" s="68" t="s">
        <v>328</v>
      </c>
      <c r="J429" s="68" t="s">
        <v>329</v>
      </c>
      <c r="K429" s="68" t="s">
        <v>330</v>
      </c>
      <c r="L429" s="103" t="s">
        <v>74</v>
      </c>
      <c r="M429" s="103" t="s">
        <v>375</v>
      </c>
      <c r="N429" s="104" t="s">
        <v>75</v>
      </c>
      <c r="O429" s="104" t="s">
        <v>75</v>
      </c>
      <c r="P429" s="103" t="s">
        <v>155</v>
      </c>
      <c r="Q429" s="103" t="s">
        <v>4150</v>
      </c>
      <c r="R429" s="103" t="s">
        <v>155</v>
      </c>
      <c r="S429" s="103" t="s">
        <v>4151</v>
      </c>
      <c r="T429" s="103" t="s">
        <v>155</v>
      </c>
      <c r="U429" s="105" t="s">
        <v>4152</v>
      </c>
      <c r="V429" s="71"/>
      <c r="W429" s="72" t="s">
        <v>117</v>
      </c>
      <c r="X429" s="72" t="s">
        <v>332</v>
      </c>
      <c r="Y429" s="72" t="b">
        <v>0</v>
      </c>
      <c r="Z429" s="73" t="s">
        <v>75</v>
      </c>
      <c r="AA429" s="71"/>
      <c r="AB429" s="72" t="s">
        <v>253</v>
      </c>
      <c r="AC429" s="72" t="s">
        <v>161</v>
      </c>
      <c r="AD429" s="73" t="s">
        <v>162</v>
      </c>
      <c r="AE429" s="73" t="s">
        <v>162</v>
      </c>
      <c r="AF429" s="73" t="s">
        <v>162</v>
      </c>
      <c r="AG429" s="73" t="s">
        <v>162</v>
      </c>
      <c r="AH429" s="73" t="s">
        <v>162</v>
      </c>
      <c r="AI429" s="73" t="s">
        <v>162</v>
      </c>
      <c r="AJ429" s="73" t="s">
        <v>162</v>
      </c>
      <c r="AK429" s="73" t="s">
        <v>162</v>
      </c>
      <c r="AL429" s="73" t="s">
        <v>162</v>
      </c>
      <c r="AM429" s="73" t="s">
        <v>82</v>
      </c>
      <c r="AN429" s="73" t="s">
        <v>162</v>
      </c>
      <c r="AO429" s="73" t="s">
        <v>162</v>
      </c>
      <c r="AP429" s="70" t="s">
        <v>162</v>
      </c>
      <c r="AQ429" s="71"/>
      <c r="AR429" s="72" t="s">
        <v>4153</v>
      </c>
      <c r="AS429" s="72" t="s">
        <v>334</v>
      </c>
      <c r="AT429" s="74" t="s">
        <v>4154</v>
      </c>
      <c r="AU429" s="75" t="s">
        <v>85</v>
      </c>
      <c r="AV429" s="75" t="s">
        <v>86</v>
      </c>
      <c r="AW429" s="76" t="s">
        <v>75</v>
      </c>
      <c r="AX429" s="76" t="s">
        <v>75</v>
      </c>
      <c r="AY429" s="77"/>
      <c r="AZ429" s="29"/>
      <c r="BA429" s="29"/>
      <c r="BB429" s="29"/>
      <c r="BC429" s="29"/>
      <c r="BD429" s="29"/>
      <c r="BE429" s="29"/>
      <c r="BF429" s="29"/>
      <c r="BG429" s="29"/>
      <c r="BH429" s="29"/>
      <c r="BI429" s="29"/>
      <c r="BJ429" s="29"/>
      <c r="BK429" s="29"/>
      <c r="BL429" s="29"/>
      <c r="BM429" s="29"/>
      <c r="BN429" s="29"/>
      <c r="BO429" s="29"/>
      <c r="BP429" s="29"/>
      <c r="BQ429" s="29"/>
      <c r="BR429" s="29"/>
      <c r="BS429" s="29"/>
      <c r="BT429" s="29"/>
      <c r="BU429" s="29"/>
      <c r="BV429" s="29"/>
      <c r="BW429" s="29"/>
      <c r="BX429" s="29"/>
      <c r="BY429" s="29"/>
      <c r="BZ429" s="29"/>
      <c r="CA429" s="29"/>
      <c r="CB429" s="29"/>
      <c r="CC429" s="29"/>
      <c r="CD429" s="29"/>
      <c r="CE429" s="29"/>
      <c r="CF429" s="29"/>
      <c r="CG429" s="29"/>
      <c r="CH429" s="29"/>
      <c r="CI429" s="29"/>
      <c r="CJ429" s="29"/>
      <c r="CK429" s="29"/>
      <c r="CL429" s="29"/>
      <c r="CM429" s="29"/>
      <c r="CN429" s="29"/>
      <c r="CO429" s="29"/>
      <c r="CP429" s="29"/>
      <c r="CQ429" s="29"/>
      <c r="CR429" s="29"/>
      <c r="CS429" s="29"/>
      <c r="CT429" s="29"/>
      <c r="CU429" s="29"/>
      <c r="CV429" s="29"/>
      <c r="CW429" s="29"/>
      <c r="CX429" s="29"/>
      <c r="CY429" s="29"/>
      <c r="CZ429" s="29"/>
      <c r="DA429" s="29"/>
      <c r="DB429" s="29"/>
      <c r="DC429" s="29"/>
      <c r="DD429" s="29"/>
      <c r="DE429" s="29"/>
      <c r="DF429" s="29"/>
      <c r="DG429" s="29"/>
      <c r="DH429" s="29"/>
      <c r="DI429" s="29"/>
      <c r="DJ429" s="29"/>
    </row>
    <row r="430" spans="1:114" ht="14.4" customHeight="1" x14ac:dyDescent="0.3">
      <c r="A430" s="69" t="s">
        <v>4155</v>
      </c>
      <c r="B430" s="68" t="s">
        <v>4156</v>
      </c>
      <c r="C430" s="68" t="s">
        <v>4157</v>
      </c>
      <c r="D430" s="69" t="s">
        <v>4158</v>
      </c>
      <c r="E430" s="69" t="s">
        <v>3938</v>
      </c>
      <c r="F430" s="70">
        <v>5913</v>
      </c>
      <c r="G430" s="71"/>
      <c r="H430" s="68" t="s">
        <v>4159</v>
      </c>
      <c r="I430" s="68" t="s">
        <v>4160</v>
      </c>
      <c r="J430" s="68" t="s">
        <v>4161</v>
      </c>
      <c r="K430" s="68" t="s">
        <v>330</v>
      </c>
      <c r="L430" s="103" t="s">
        <v>74</v>
      </c>
      <c r="M430" s="103" t="s">
        <v>4162</v>
      </c>
      <c r="N430" s="104" t="s">
        <v>75</v>
      </c>
      <c r="O430" s="104" t="s">
        <v>75</v>
      </c>
      <c r="P430" s="103" t="s">
        <v>155</v>
      </c>
      <c r="Q430" s="103" t="s">
        <v>3967</v>
      </c>
      <c r="R430" s="103" t="s">
        <v>94</v>
      </c>
      <c r="S430" s="104" t="s">
        <v>75</v>
      </c>
      <c r="T430" s="103" t="s">
        <v>94</v>
      </c>
      <c r="U430" s="104" t="s">
        <v>75</v>
      </c>
      <c r="V430" s="71"/>
      <c r="W430" s="72" t="s">
        <v>78</v>
      </c>
      <c r="X430" s="73" t="s">
        <v>75</v>
      </c>
      <c r="Y430" s="72" t="b">
        <v>0</v>
      </c>
      <c r="Z430" s="73">
        <v>5000</v>
      </c>
      <c r="AA430" s="71"/>
      <c r="AB430" s="72" t="s">
        <v>253</v>
      </c>
      <c r="AC430" s="72" t="s">
        <v>161</v>
      </c>
      <c r="AD430" s="73" t="s">
        <v>162</v>
      </c>
      <c r="AE430" s="73" t="s">
        <v>162</v>
      </c>
      <c r="AF430" s="73" t="s">
        <v>162</v>
      </c>
      <c r="AG430" s="73" t="s">
        <v>162</v>
      </c>
      <c r="AH430" s="73" t="s">
        <v>162</v>
      </c>
      <c r="AI430" s="73" t="s">
        <v>162</v>
      </c>
      <c r="AJ430" s="73" t="s">
        <v>162</v>
      </c>
      <c r="AK430" s="73" t="s">
        <v>162</v>
      </c>
      <c r="AL430" s="73" t="s">
        <v>162</v>
      </c>
      <c r="AM430" s="73" t="s">
        <v>82</v>
      </c>
      <c r="AN430" s="73" t="s">
        <v>162</v>
      </c>
      <c r="AO430" s="73" t="s">
        <v>162</v>
      </c>
      <c r="AP430" s="70" t="s">
        <v>162</v>
      </c>
      <c r="AQ430" s="71"/>
      <c r="AR430" s="72" t="s">
        <v>4163</v>
      </c>
      <c r="AS430" s="72" t="s">
        <v>198</v>
      </c>
      <c r="AT430" s="74" t="s">
        <v>4164</v>
      </c>
      <c r="AU430" s="75" t="s">
        <v>85</v>
      </c>
      <c r="AV430" s="75" t="s">
        <v>86</v>
      </c>
      <c r="AW430" s="76" t="s">
        <v>75</v>
      </c>
      <c r="AX430" s="76" t="s">
        <v>75</v>
      </c>
      <c r="AY430" s="77"/>
      <c r="AZ430" s="29"/>
      <c r="BA430" s="29"/>
      <c r="BB430" s="29"/>
      <c r="BC430" s="29"/>
      <c r="BD430" s="29"/>
      <c r="BE430" s="29"/>
      <c r="BF430" s="29"/>
      <c r="BG430" s="29"/>
      <c r="BH430" s="29"/>
      <c r="BI430" s="29"/>
      <c r="BJ430" s="29"/>
      <c r="BK430" s="29"/>
      <c r="BL430" s="29"/>
      <c r="BM430" s="29"/>
      <c r="BN430" s="29"/>
      <c r="BO430" s="29"/>
      <c r="BP430" s="29"/>
      <c r="BQ430" s="29"/>
      <c r="BR430" s="29"/>
      <c r="BS430" s="29"/>
      <c r="BT430" s="29"/>
      <c r="BU430" s="29"/>
      <c r="BV430" s="29"/>
      <c r="BW430" s="29"/>
      <c r="BX430" s="29"/>
      <c r="BY430" s="29"/>
      <c r="BZ430" s="29"/>
      <c r="CA430" s="29"/>
      <c r="CB430" s="29"/>
      <c r="CC430" s="29"/>
      <c r="CD430" s="29"/>
      <c r="CE430" s="29"/>
      <c r="CF430" s="29"/>
      <c r="CG430" s="29"/>
      <c r="CH430" s="29"/>
      <c r="CI430" s="29"/>
      <c r="CJ430" s="29"/>
      <c r="CK430" s="29"/>
      <c r="CL430" s="29"/>
      <c r="CM430" s="29"/>
      <c r="CN430" s="29"/>
      <c r="CO430" s="29"/>
      <c r="CP430" s="29"/>
      <c r="CQ430" s="29"/>
      <c r="CR430" s="29"/>
      <c r="CS430" s="29"/>
      <c r="CT430" s="29"/>
      <c r="CU430" s="29"/>
      <c r="CV430" s="29"/>
      <c r="CW430" s="29"/>
      <c r="CX430" s="29"/>
      <c r="CY430" s="29"/>
      <c r="CZ430" s="29"/>
      <c r="DA430" s="29"/>
      <c r="DB430" s="29"/>
      <c r="DC430" s="29"/>
      <c r="DD430" s="29"/>
      <c r="DE430" s="29"/>
      <c r="DF430" s="29"/>
      <c r="DG430" s="29"/>
      <c r="DH430" s="29"/>
      <c r="DI430" s="29"/>
      <c r="DJ430" s="29"/>
    </row>
    <row r="431" spans="1:114" ht="14.4" customHeight="1" x14ac:dyDescent="0.3">
      <c r="A431" s="69" t="s">
        <v>4165</v>
      </c>
      <c r="B431" s="68" t="s">
        <v>4166</v>
      </c>
      <c r="C431" s="68" t="s">
        <v>4167</v>
      </c>
      <c r="D431" s="69" t="s">
        <v>4168</v>
      </c>
      <c r="E431" s="69" t="s">
        <v>3938</v>
      </c>
      <c r="F431" s="70">
        <v>5914</v>
      </c>
      <c r="G431" s="71"/>
      <c r="H431" s="68" t="s">
        <v>327</v>
      </c>
      <c r="I431" s="68" t="s">
        <v>328</v>
      </c>
      <c r="J431" s="68" t="s">
        <v>329</v>
      </c>
      <c r="K431" s="68" t="s">
        <v>330</v>
      </c>
      <c r="L431" s="103" t="s">
        <v>74</v>
      </c>
      <c r="M431" s="103" t="s">
        <v>375</v>
      </c>
      <c r="N431" s="104" t="s">
        <v>75</v>
      </c>
      <c r="O431" s="104" t="s">
        <v>75</v>
      </c>
      <c r="P431" s="103" t="s">
        <v>155</v>
      </c>
      <c r="Q431" s="103" t="s">
        <v>4169</v>
      </c>
      <c r="R431" s="103" t="s">
        <v>155</v>
      </c>
      <c r="S431" s="103" t="s">
        <v>4170</v>
      </c>
      <c r="T431" s="103" t="s">
        <v>155</v>
      </c>
      <c r="U431" s="105" t="s">
        <v>4171</v>
      </c>
      <c r="V431" s="71"/>
      <c r="W431" s="72" t="s">
        <v>117</v>
      </c>
      <c r="X431" s="72" t="s">
        <v>332</v>
      </c>
      <c r="Y431" s="72" t="b">
        <v>0</v>
      </c>
      <c r="Z431" s="73" t="s">
        <v>75</v>
      </c>
      <c r="AA431" s="71"/>
      <c r="AB431" s="72" t="s">
        <v>253</v>
      </c>
      <c r="AC431" s="72" t="s">
        <v>161</v>
      </c>
      <c r="AD431" s="73" t="s">
        <v>162</v>
      </c>
      <c r="AE431" s="73" t="s">
        <v>162</v>
      </c>
      <c r="AF431" s="73" t="s">
        <v>162</v>
      </c>
      <c r="AG431" s="73" t="s">
        <v>162</v>
      </c>
      <c r="AH431" s="73" t="s">
        <v>162</v>
      </c>
      <c r="AI431" s="73" t="s">
        <v>162</v>
      </c>
      <c r="AJ431" s="73" t="s">
        <v>162</v>
      </c>
      <c r="AK431" s="73" t="s">
        <v>162</v>
      </c>
      <c r="AL431" s="73" t="s">
        <v>162</v>
      </c>
      <c r="AM431" s="73" t="s">
        <v>82</v>
      </c>
      <c r="AN431" s="73" t="s">
        <v>162</v>
      </c>
      <c r="AO431" s="73" t="s">
        <v>162</v>
      </c>
      <c r="AP431" s="70" t="s">
        <v>162</v>
      </c>
      <c r="AQ431" s="71"/>
      <c r="AR431" s="72" t="s">
        <v>4172</v>
      </c>
      <c r="AS431" s="72" t="s">
        <v>334</v>
      </c>
      <c r="AT431" s="74" t="s">
        <v>4173</v>
      </c>
      <c r="AU431" s="75" t="s">
        <v>85</v>
      </c>
      <c r="AV431" s="75" t="s">
        <v>86</v>
      </c>
      <c r="AW431" s="76" t="s">
        <v>75</v>
      </c>
      <c r="AX431" s="76" t="s">
        <v>75</v>
      </c>
      <c r="AY431" s="77"/>
      <c r="AZ431" s="29"/>
      <c r="BA431" s="29"/>
      <c r="BB431" s="29"/>
      <c r="BC431" s="29"/>
      <c r="BD431" s="29"/>
      <c r="BE431" s="29"/>
      <c r="BF431" s="29"/>
      <c r="BG431" s="29"/>
      <c r="BH431" s="29"/>
      <c r="BI431" s="29"/>
      <c r="BJ431" s="29"/>
      <c r="BK431" s="29"/>
      <c r="BL431" s="29"/>
      <c r="BM431" s="29"/>
      <c r="BN431" s="29"/>
      <c r="BO431" s="29"/>
      <c r="BP431" s="29"/>
      <c r="BQ431" s="29"/>
      <c r="BR431" s="29"/>
      <c r="BS431" s="29"/>
      <c r="BT431" s="29"/>
      <c r="BU431" s="29"/>
      <c r="BV431" s="29"/>
      <c r="BW431" s="29"/>
      <c r="BX431" s="29"/>
      <c r="BY431" s="29"/>
      <c r="BZ431" s="29"/>
      <c r="CA431" s="29"/>
      <c r="CB431" s="29"/>
      <c r="CC431" s="29"/>
      <c r="CD431" s="29"/>
      <c r="CE431" s="29"/>
      <c r="CF431" s="29"/>
      <c r="CG431" s="29"/>
      <c r="CH431" s="29"/>
      <c r="CI431" s="29"/>
      <c r="CJ431" s="29"/>
      <c r="CK431" s="29"/>
      <c r="CL431" s="29"/>
      <c r="CM431" s="29"/>
      <c r="CN431" s="29"/>
      <c r="CO431" s="29"/>
      <c r="CP431" s="29"/>
      <c r="CQ431" s="29"/>
      <c r="CR431" s="29"/>
      <c r="CS431" s="29"/>
      <c r="CT431" s="29"/>
      <c r="CU431" s="29"/>
      <c r="CV431" s="29"/>
      <c r="CW431" s="29"/>
      <c r="CX431" s="29"/>
      <c r="CY431" s="29"/>
      <c r="CZ431" s="29"/>
      <c r="DA431" s="29"/>
      <c r="DB431" s="29"/>
      <c r="DC431" s="29"/>
      <c r="DD431" s="29"/>
      <c r="DE431" s="29"/>
      <c r="DF431" s="29"/>
      <c r="DG431" s="29"/>
      <c r="DH431" s="29"/>
      <c r="DI431" s="29"/>
      <c r="DJ431" s="29"/>
    </row>
    <row r="432" spans="1:114" ht="14.4" customHeight="1" x14ac:dyDescent="0.3">
      <c r="A432" s="116" t="s">
        <v>4174</v>
      </c>
      <c r="B432" s="93" t="s">
        <v>63</v>
      </c>
      <c r="C432" s="94" t="s">
        <v>63</v>
      </c>
      <c r="D432" s="93" t="s">
        <v>63</v>
      </c>
      <c r="E432" s="93" t="s">
        <v>63</v>
      </c>
      <c r="F432" s="93" t="s">
        <v>63</v>
      </c>
      <c r="G432" s="95"/>
      <c r="H432" s="94" t="s">
        <v>63</v>
      </c>
      <c r="I432" s="93" t="s">
        <v>63</v>
      </c>
      <c r="J432" s="93" t="s">
        <v>63</v>
      </c>
      <c r="K432" s="93" t="s">
        <v>63</v>
      </c>
      <c r="L432" s="93" t="s">
        <v>63</v>
      </c>
      <c r="M432" s="93" t="s">
        <v>63</v>
      </c>
      <c r="N432" s="93" t="s">
        <v>63</v>
      </c>
      <c r="O432" s="96" t="s">
        <v>63</v>
      </c>
      <c r="P432" s="93" t="s">
        <v>63</v>
      </c>
      <c r="Q432" s="93" t="s">
        <v>63</v>
      </c>
      <c r="R432" s="93" t="s">
        <v>63</v>
      </c>
      <c r="S432" s="93" t="s">
        <v>63</v>
      </c>
      <c r="T432" s="93" t="s">
        <v>63</v>
      </c>
      <c r="U432" s="93" t="s">
        <v>63</v>
      </c>
      <c r="V432" s="95"/>
      <c r="W432" s="94" t="s">
        <v>63</v>
      </c>
      <c r="X432" s="94" t="s">
        <v>63</v>
      </c>
      <c r="Y432" s="94" t="s">
        <v>63</v>
      </c>
      <c r="Z432" s="97" t="s">
        <v>63</v>
      </c>
      <c r="AA432" s="98"/>
      <c r="AB432" s="99" t="s">
        <v>63</v>
      </c>
      <c r="AC432" s="94" t="s">
        <v>63</v>
      </c>
      <c r="AD432" s="94" t="s">
        <v>63</v>
      </c>
      <c r="AE432" s="94" t="s">
        <v>63</v>
      </c>
      <c r="AF432" s="94" t="s">
        <v>63</v>
      </c>
      <c r="AG432" s="94" t="s">
        <v>63</v>
      </c>
      <c r="AH432" s="94" t="s">
        <v>63</v>
      </c>
      <c r="AI432" s="94" t="s">
        <v>63</v>
      </c>
      <c r="AJ432" s="94" t="s">
        <v>63</v>
      </c>
      <c r="AK432" s="94" t="s">
        <v>63</v>
      </c>
      <c r="AL432" s="94" t="s">
        <v>63</v>
      </c>
      <c r="AM432" s="94" t="s">
        <v>63</v>
      </c>
      <c r="AN432" s="94" t="s">
        <v>63</v>
      </c>
      <c r="AO432" s="94" t="s">
        <v>63</v>
      </c>
      <c r="AP432" s="94" t="s">
        <v>63</v>
      </c>
      <c r="AQ432" s="100"/>
      <c r="AR432" s="94" t="s">
        <v>63</v>
      </c>
      <c r="AS432" s="94" t="s">
        <v>63</v>
      </c>
      <c r="AT432" s="94" t="s">
        <v>63</v>
      </c>
      <c r="AU432" s="97" t="s">
        <v>63</v>
      </c>
      <c r="AV432" s="97" t="s">
        <v>63</v>
      </c>
      <c r="AW432" s="101" t="s">
        <v>63</v>
      </c>
      <c r="AX432" s="101" t="s">
        <v>63</v>
      </c>
      <c r="AY432" s="102"/>
      <c r="AZ432" s="29"/>
      <c r="BA432" s="29"/>
      <c r="BB432" s="29"/>
      <c r="BC432" s="29"/>
      <c r="BD432" s="29"/>
      <c r="BE432" s="29"/>
      <c r="BF432" s="29"/>
      <c r="BG432" s="29"/>
      <c r="BH432" s="29"/>
      <c r="BI432" s="29"/>
      <c r="BJ432" s="29"/>
      <c r="BK432" s="29"/>
      <c r="BL432" s="29"/>
      <c r="BM432" s="29"/>
      <c r="BN432" s="29"/>
      <c r="BO432" s="29"/>
      <c r="BP432" s="29"/>
      <c r="BQ432" s="29"/>
      <c r="BR432" s="29"/>
      <c r="BS432" s="29"/>
      <c r="BT432" s="29"/>
      <c r="BU432" s="29"/>
      <c r="BV432" s="29"/>
      <c r="BW432" s="29"/>
      <c r="BX432" s="29"/>
      <c r="BY432" s="29"/>
      <c r="BZ432" s="29"/>
      <c r="CA432" s="29"/>
      <c r="CB432" s="29"/>
      <c r="CC432" s="29"/>
      <c r="CD432" s="29"/>
      <c r="CE432" s="29"/>
      <c r="CF432" s="29"/>
      <c r="CG432" s="29"/>
      <c r="CH432" s="29"/>
      <c r="CI432" s="29"/>
      <c r="CJ432" s="29"/>
      <c r="CK432" s="29"/>
      <c r="CL432" s="29"/>
      <c r="CM432" s="29"/>
      <c r="CN432" s="29"/>
      <c r="CO432" s="29"/>
      <c r="CP432" s="29"/>
      <c r="CQ432" s="29"/>
      <c r="CR432" s="29"/>
      <c r="CS432" s="29"/>
      <c r="CT432" s="29"/>
      <c r="CU432" s="29"/>
      <c r="CV432" s="29"/>
      <c r="CW432" s="29"/>
      <c r="CX432" s="29"/>
      <c r="CY432" s="29"/>
      <c r="CZ432" s="29"/>
      <c r="DA432" s="29"/>
      <c r="DB432" s="29"/>
      <c r="DC432" s="29"/>
      <c r="DD432" s="29"/>
      <c r="DE432" s="29"/>
      <c r="DF432" s="29"/>
      <c r="DG432" s="29"/>
      <c r="DH432" s="29"/>
      <c r="DI432" s="29"/>
      <c r="DJ432" s="29"/>
    </row>
    <row r="433" spans="1:114" ht="14.4" customHeight="1" x14ac:dyDescent="0.3">
      <c r="A433" s="69" t="s">
        <v>4175</v>
      </c>
      <c r="B433" s="68" t="s">
        <v>4176</v>
      </c>
      <c r="C433" s="68" t="s">
        <v>4176</v>
      </c>
      <c r="D433" s="69" t="s">
        <v>4177</v>
      </c>
      <c r="E433" s="69" t="s">
        <v>4178</v>
      </c>
      <c r="F433" s="70">
        <v>600</v>
      </c>
      <c r="G433" s="71"/>
      <c r="H433" s="68" t="s">
        <v>4179</v>
      </c>
      <c r="I433" s="68" t="s">
        <v>550</v>
      </c>
      <c r="J433" s="68" t="s">
        <v>4180</v>
      </c>
      <c r="K433" s="70" t="s">
        <v>75</v>
      </c>
      <c r="L433" s="103" t="s">
        <v>74</v>
      </c>
      <c r="M433" s="103" t="s">
        <v>4181</v>
      </c>
      <c r="N433" s="104" t="s">
        <v>75</v>
      </c>
      <c r="O433" s="104" t="s">
        <v>75</v>
      </c>
      <c r="P433" s="103" t="s">
        <v>155</v>
      </c>
      <c r="Q433" s="103" t="s">
        <v>4182</v>
      </c>
      <c r="R433" s="103" t="s">
        <v>94</v>
      </c>
      <c r="S433" s="104" t="s">
        <v>75</v>
      </c>
      <c r="T433" s="103" t="s">
        <v>94</v>
      </c>
      <c r="U433" s="104" t="s">
        <v>75</v>
      </c>
      <c r="V433" s="71"/>
      <c r="W433" s="72" t="s">
        <v>543</v>
      </c>
      <c r="X433" s="73" t="s">
        <v>75</v>
      </c>
      <c r="Y433" s="72" t="b">
        <v>0</v>
      </c>
      <c r="Z433" s="73" t="s">
        <v>75</v>
      </c>
      <c r="AA433" s="71"/>
      <c r="AB433" s="72" t="s">
        <v>160</v>
      </c>
      <c r="AC433" s="72" t="s">
        <v>161</v>
      </c>
      <c r="AD433" s="73" t="s">
        <v>162</v>
      </c>
      <c r="AE433" s="73" t="s">
        <v>162</v>
      </c>
      <c r="AF433" s="73" t="s">
        <v>162</v>
      </c>
      <c r="AG433" s="73" t="s">
        <v>162</v>
      </c>
      <c r="AH433" s="73" t="s">
        <v>162</v>
      </c>
      <c r="AI433" s="73" t="s">
        <v>162</v>
      </c>
      <c r="AJ433" s="73" t="s">
        <v>162</v>
      </c>
      <c r="AK433" s="73" t="s">
        <v>162</v>
      </c>
      <c r="AL433" s="73" t="s">
        <v>162</v>
      </c>
      <c r="AM433" s="73" t="s">
        <v>162</v>
      </c>
      <c r="AN433" s="73" t="s">
        <v>162</v>
      </c>
      <c r="AO433" s="73" t="s">
        <v>162</v>
      </c>
      <c r="AP433" s="70" t="s">
        <v>82</v>
      </c>
      <c r="AQ433" s="71"/>
      <c r="AR433" s="72" t="s">
        <v>4183</v>
      </c>
      <c r="AS433" s="72" t="s">
        <v>4176</v>
      </c>
      <c r="AT433" s="74" t="s">
        <v>4176</v>
      </c>
      <c r="AU433" s="75" t="s">
        <v>85</v>
      </c>
      <c r="AV433" s="75" t="s">
        <v>86</v>
      </c>
      <c r="AW433" s="76" t="s">
        <v>75</v>
      </c>
      <c r="AX433" s="76">
        <v>44702</v>
      </c>
      <c r="AY433" s="77"/>
      <c r="AZ433" s="29"/>
      <c r="BA433" s="29"/>
      <c r="BB433" s="29"/>
      <c r="BC433" s="29"/>
      <c r="BD433" s="29"/>
      <c r="BE433" s="29"/>
      <c r="BF433" s="29"/>
      <c r="BG433" s="29"/>
      <c r="BH433" s="29"/>
      <c r="BI433" s="29"/>
      <c r="BJ433" s="29"/>
      <c r="BK433" s="29"/>
      <c r="BL433" s="29"/>
      <c r="BM433" s="29"/>
      <c r="BN433" s="29"/>
      <c r="BO433" s="29"/>
      <c r="BP433" s="29"/>
      <c r="BQ433" s="29"/>
      <c r="BR433" s="29"/>
      <c r="BS433" s="29"/>
      <c r="BT433" s="29"/>
      <c r="BU433" s="29"/>
      <c r="BV433" s="29"/>
      <c r="BW433" s="29"/>
      <c r="BX433" s="29"/>
      <c r="BY433" s="29"/>
      <c r="BZ433" s="29"/>
      <c r="CA433" s="29"/>
      <c r="CB433" s="29"/>
      <c r="CC433" s="29"/>
      <c r="CD433" s="29"/>
      <c r="CE433" s="29"/>
      <c r="CF433" s="29"/>
      <c r="CG433" s="29"/>
      <c r="CH433" s="29"/>
      <c r="CI433" s="29"/>
      <c r="CJ433" s="29"/>
      <c r="CK433" s="29"/>
      <c r="CL433" s="29"/>
      <c r="CM433" s="29"/>
      <c r="CN433" s="29"/>
      <c r="CO433" s="29"/>
      <c r="CP433" s="29"/>
      <c r="CQ433" s="29"/>
      <c r="CR433" s="29"/>
      <c r="CS433" s="29"/>
      <c r="CT433" s="29"/>
      <c r="CU433" s="29"/>
      <c r="CV433" s="29"/>
      <c r="CW433" s="29"/>
      <c r="CX433" s="29"/>
      <c r="CY433" s="29"/>
      <c r="CZ433" s="29"/>
      <c r="DA433" s="29"/>
      <c r="DB433" s="29"/>
      <c r="DC433" s="29"/>
      <c r="DD433" s="29"/>
      <c r="DE433" s="29"/>
      <c r="DF433" s="29"/>
      <c r="DG433" s="29"/>
      <c r="DH433" s="29"/>
      <c r="DI433" s="29"/>
      <c r="DJ433" s="29"/>
    </row>
    <row r="434" spans="1:114" ht="14.4" customHeight="1" x14ac:dyDescent="0.3">
      <c r="A434" s="69" t="s">
        <v>4184</v>
      </c>
      <c r="B434" s="68" t="s">
        <v>4185</v>
      </c>
      <c r="C434" s="68" t="s">
        <v>4185</v>
      </c>
      <c r="D434" s="69" t="s">
        <v>4186</v>
      </c>
      <c r="E434" s="69" t="s">
        <v>4178</v>
      </c>
      <c r="F434" s="70">
        <v>601</v>
      </c>
      <c r="G434" s="71"/>
      <c r="H434" s="68" t="s">
        <v>4187</v>
      </c>
      <c r="I434" s="68" t="s">
        <v>540</v>
      </c>
      <c r="J434" s="68" t="s">
        <v>4188</v>
      </c>
      <c r="K434" s="70" t="s">
        <v>75</v>
      </c>
      <c r="L434" s="103" t="s">
        <v>74</v>
      </c>
      <c r="M434" s="103" t="s">
        <v>4189</v>
      </c>
      <c r="N434" s="104" t="s">
        <v>75</v>
      </c>
      <c r="O434" s="104" t="s">
        <v>75</v>
      </c>
      <c r="P434" s="103" t="s">
        <v>155</v>
      </c>
      <c r="Q434" s="103" t="s">
        <v>4190</v>
      </c>
      <c r="R434" s="103" t="s">
        <v>94</v>
      </c>
      <c r="S434" s="104" t="s">
        <v>75</v>
      </c>
      <c r="T434" s="103" t="s">
        <v>94</v>
      </c>
      <c r="U434" s="104" t="s">
        <v>75</v>
      </c>
      <c r="V434" s="71"/>
      <c r="W434" s="72" t="s">
        <v>543</v>
      </c>
      <c r="X434" s="73" t="s">
        <v>75</v>
      </c>
      <c r="Y434" s="72" t="b">
        <v>0</v>
      </c>
      <c r="Z434" s="73" t="s">
        <v>75</v>
      </c>
      <c r="AA434" s="71"/>
      <c r="AB434" s="72" t="s">
        <v>160</v>
      </c>
      <c r="AC434" s="72" t="s">
        <v>161</v>
      </c>
      <c r="AD434" s="73" t="s">
        <v>162</v>
      </c>
      <c r="AE434" s="73" t="s">
        <v>162</v>
      </c>
      <c r="AF434" s="73" t="s">
        <v>162</v>
      </c>
      <c r="AG434" s="73" t="s">
        <v>162</v>
      </c>
      <c r="AH434" s="73" t="s">
        <v>162</v>
      </c>
      <c r="AI434" s="73" t="s">
        <v>162</v>
      </c>
      <c r="AJ434" s="73" t="s">
        <v>162</v>
      </c>
      <c r="AK434" s="73" t="s">
        <v>162</v>
      </c>
      <c r="AL434" s="73" t="s">
        <v>162</v>
      </c>
      <c r="AM434" s="73" t="s">
        <v>162</v>
      </c>
      <c r="AN434" s="73" t="s">
        <v>162</v>
      </c>
      <c r="AO434" s="73" t="s">
        <v>162</v>
      </c>
      <c r="AP434" s="70" t="s">
        <v>82</v>
      </c>
      <c r="AQ434" s="71"/>
      <c r="AR434" s="72" t="s">
        <v>4191</v>
      </c>
      <c r="AS434" s="72" t="s">
        <v>4185</v>
      </c>
      <c r="AT434" s="74" t="s">
        <v>4185</v>
      </c>
      <c r="AU434" s="75" t="s">
        <v>85</v>
      </c>
      <c r="AV434" s="75" t="s">
        <v>86</v>
      </c>
      <c r="AW434" s="76" t="s">
        <v>75</v>
      </c>
      <c r="AX434" s="76">
        <v>44702</v>
      </c>
      <c r="AY434" s="77"/>
      <c r="AZ434" s="29"/>
      <c r="BA434" s="29"/>
      <c r="BB434" s="29"/>
      <c r="BC434" s="29"/>
      <c r="BD434" s="29"/>
      <c r="BE434" s="29"/>
      <c r="BF434" s="29"/>
      <c r="BG434" s="29"/>
      <c r="BH434" s="29"/>
      <c r="BI434" s="29"/>
      <c r="BJ434" s="29"/>
      <c r="BK434" s="29"/>
      <c r="BL434" s="29"/>
      <c r="BM434" s="29"/>
      <c r="BN434" s="29"/>
      <c r="BO434" s="29"/>
      <c r="BP434" s="29"/>
      <c r="BQ434" s="29"/>
      <c r="BR434" s="29"/>
      <c r="BS434" s="29"/>
      <c r="BT434" s="29"/>
      <c r="BU434" s="29"/>
      <c r="BV434" s="29"/>
      <c r="BW434" s="29"/>
      <c r="BX434" s="29"/>
      <c r="BY434" s="29"/>
      <c r="BZ434" s="29"/>
      <c r="CA434" s="29"/>
      <c r="CB434" s="29"/>
      <c r="CC434" s="29"/>
      <c r="CD434" s="29"/>
      <c r="CE434" s="29"/>
      <c r="CF434" s="29"/>
      <c r="CG434" s="29"/>
      <c r="CH434" s="29"/>
      <c r="CI434" s="29"/>
      <c r="CJ434" s="29"/>
      <c r="CK434" s="29"/>
      <c r="CL434" s="29"/>
      <c r="CM434" s="29"/>
      <c r="CN434" s="29"/>
      <c r="CO434" s="29"/>
      <c r="CP434" s="29"/>
      <c r="CQ434" s="29"/>
      <c r="CR434" s="29"/>
      <c r="CS434" s="29"/>
      <c r="CT434" s="29"/>
      <c r="CU434" s="29"/>
      <c r="CV434" s="29"/>
      <c r="CW434" s="29"/>
      <c r="CX434" s="29"/>
      <c r="CY434" s="29"/>
      <c r="CZ434" s="29"/>
      <c r="DA434" s="29"/>
      <c r="DB434" s="29"/>
      <c r="DC434" s="29"/>
      <c r="DD434" s="29"/>
      <c r="DE434" s="29"/>
      <c r="DF434" s="29"/>
      <c r="DG434" s="29"/>
      <c r="DH434" s="29"/>
      <c r="DI434" s="29"/>
      <c r="DJ434" s="29"/>
    </row>
    <row r="435" spans="1:114" ht="14.4" customHeight="1" x14ac:dyDescent="0.3">
      <c r="A435" s="69" t="s">
        <v>4192</v>
      </c>
      <c r="B435" s="68" t="s">
        <v>4193</v>
      </c>
      <c r="C435" s="68" t="s">
        <v>4193</v>
      </c>
      <c r="D435" s="69" t="s">
        <v>4194</v>
      </c>
      <c r="E435" s="69" t="s">
        <v>4178</v>
      </c>
      <c r="F435" s="70">
        <v>612</v>
      </c>
      <c r="G435" s="71"/>
      <c r="H435" s="68" t="s">
        <v>4195</v>
      </c>
      <c r="I435" s="68" t="s">
        <v>550</v>
      </c>
      <c r="J435" s="68" t="s">
        <v>4196</v>
      </c>
      <c r="K435" s="68" t="s">
        <v>4197</v>
      </c>
      <c r="L435" s="103" t="s">
        <v>74</v>
      </c>
      <c r="M435" s="103" t="s">
        <v>4198</v>
      </c>
      <c r="N435" s="104" t="s">
        <v>75</v>
      </c>
      <c r="O435" s="104" t="s">
        <v>75</v>
      </c>
      <c r="P435" s="103" t="s">
        <v>155</v>
      </c>
      <c r="Q435" s="103" t="s">
        <v>4199</v>
      </c>
      <c r="R435" s="103" t="s">
        <v>94</v>
      </c>
      <c r="S435" s="104" t="s">
        <v>75</v>
      </c>
      <c r="T435" s="103" t="s">
        <v>94</v>
      </c>
      <c r="U435" s="104" t="s">
        <v>75</v>
      </c>
      <c r="V435" s="71"/>
      <c r="W435" s="72" t="s">
        <v>117</v>
      </c>
      <c r="X435" s="72" t="s">
        <v>589</v>
      </c>
      <c r="Y435" s="72" t="b">
        <v>0</v>
      </c>
      <c r="Z435" s="73" t="s">
        <v>75</v>
      </c>
      <c r="AA435" s="71"/>
      <c r="AB435" s="72" t="s">
        <v>160</v>
      </c>
      <c r="AC435" s="72" t="s">
        <v>161</v>
      </c>
      <c r="AD435" s="73" t="s">
        <v>162</v>
      </c>
      <c r="AE435" s="73" t="s">
        <v>162</v>
      </c>
      <c r="AF435" s="73" t="s">
        <v>162</v>
      </c>
      <c r="AG435" s="73" t="s">
        <v>162</v>
      </c>
      <c r="AH435" s="73" t="s">
        <v>162</v>
      </c>
      <c r="AI435" s="73" t="s">
        <v>162</v>
      </c>
      <c r="AJ435" s="73" t="s">
        <v>162</v>
      </c>
      <c r="AK435" s="73" t="s">
        <v>162</v>
      </c>
      <c r="AL435" s="73" t="s">
        <v>162</v>
      </c>
      <c r="AM435" s="73" t="s">
        <v>162</v>
      </c>
      <c r="AN435" s="73" t="s">
        <v>162</v>
      </c>
      <c r="AO435" s="73" t="s">
        <v>162</v>
      </c>
      <c r="AP435" s="70" t="s">
        <v>82</v>
      </c>
      <c r="AQ435" s="71"/>
      <c r="AR435" s="72" t="s">
        <v>4200</v>
      </c>
      <c r="AS435" s="72" t="s">
        <v>4193</v>
      </c>
      <c r="AT435" s="74" t="s">
        <v>4201</v>
      </c>
      <c r="AU435" s="75" t="s">
        <v>85</v>
      </c>
      <c r="AV435" s="75" t="s">
        <v>86</v>
      </c>
      <c r="AW435" s="76" t="s">
        <v>75</v>
      </c>
      <c r="AX435" s="76">
        <v>44702</v>
      </c>
      <c r="AY435" s="77"/>
      <c r="AZ435" s="29"/>
      <c r="BA435" s="29"/>
      <c r="BB435" s="29"/>
      <c r="BC435" s="29"/>
      <c r="BD435" s="29"/>
      <c r="BE435" s="29"/>
      <c r="BF435" s="29"/>
      <c r="BG435" s="29"/>
      <c r="BH435" s="29"/>
      <c r="BI435" s="29"/>
      <c r="BJ435" s="29"/>
      <c r="BK435" s="29"/>
      <c r="BL435" s="29"/>
      <c r="BM435" s="29"/>
      <c r="BN435" s="29"/>
      <c r="BO435" s="29"/>
      <c r="BP435" s="29"/>
      <c r="BQ435" s="29"/>
      <c r="BR435" s="29"/>
      <c r="BS435" s="29"/>
      <c r="BT435" s="29"/>
      <c r="BU435" s="29"/>
      <c r="BV435" s="29"/>
      <c r="BW435" s="29"/>
      <c r="BX435" s="29"/>
      <c r="BY435" s="29"/>
      <c r="BZ435" s="29"/>
      <c r="CA435" s="29"/>
      <c r="CB435" s="29"/>
      <c r="CC435" s="29"/>
      <c r="CD435" s="29"/>
      <c r="CE435" s="29"/>
      <c r="CF435" s="29"/>
      <c r="CG435" s="29"/>
      <c r="CH435" s="29"/>
      <c r="CI435" s="29"/>
      <c r="CJ435" s="29"/>
      <c r="CK435" s="29"/>
      <c r="CL435" s="29"/>
      <c r="CM435" s="29"/>
      <c r="CN435" s="29"/>
      <c r="CO435" s="29"/>
      <c r="CP435" s="29"/>
      <c r="CQ435" s="29"/>
      <c r="CR435" s="29"/>
      <c r="CS435" s="29"/>
      <c r="CT435" s="29"/>
      <c r="CU435" s="29"/>
      <c r="CV435" s="29"/>
      <c r="CW435" s="29"/>
      <c r="CX435" s="29"/>
      <c r="CY435" s="29"/>
      <c r="CZ435" s="29"/>
      <c r="DA435" s="29"/>
      <c r="DB435" s="29"/>
      <c r="DC435" s="29"/>
      <c r="DD435" s="29"/>
      <c r="DE435" s="29"/>
      <c r="DF435" s="29"/>
      <c r="DG435" s="29"/>
      <c r="DH435" s="29"/>
      <c r="DI435" s="29"/>
      <c r="DJ435" s="29"/>
    </row>
    <row r="436" spans="1:114" ht="14.4" customHeight="1" x14ac:dyDescent="0.3">
      <c r="A436" s="69" t="s">
        <v>4202</v>
      </c>
      <c r="B436" s="68" t="s">
        <v>4203</v>
      </c>
      <c r="C436" s="68" t="s">
        <v>4203</v>
      </c>
      <c r="D436" s="69" t="s">
        <v>4204</v>
      </c>
      <c r="E436" s="69" t="s">
        <v>4178</v>
      </c>
      <c r="F436" s="70">
        <v>613</v>
      </c>
      <c r="G436" s="71"/>
      <c r="H436" s="68" t="s">
        <v>4205</v>
      </c>
      <c r="I436" s="68" t="s">
        <v>4206</v>
      </c>
      <c r="J436" s="68" t="s">
        <v>4207</v>
      </c>
      <c r="K436" s="70" t="s">
        <v>75</v>
      </c>
      <c r="L436" s="103" t="s">
        <v>74</v>
      </c>
      <c r="M436" s="103" t="s">
        <v>4208</v>
      </c>
      <c r="N436" s="104" t="s">
        <v>75</v>
      </c>
      <c r="O436" s="104" t="s">
        <v>75</v>
      </c>
      <c r="P436" s="103" t="s">
        <v>155</v>
      </c>
      <c r="Q436" s="103" t="s">
        <v>4209</v>
      </c>
      <c r="R436" s="103" t="s">
        <v>94</v>
      </c>
      <c r="S436" s="104" t="s">
        <v>75</v>
      </c>
      <c r="T436" s="103" t="s">
        <v>94</v>
      </c>
      <c r="U436" s="104" t="s">
        <v>75</v>
      </c>
      <c r="V436" s="71"/>
      <c r="W436" s="72" t="s">
        <v>117</v>
      </c>
      <c r="X436" s="72" t="s">
        <v>4210</v>
      </c>
      <c r="Y436" s="72" t="b">
        <v>1</v>
      </c>
      <c r="Z436" s="73" t="s">
        <v>75</v>
      </c>
      <c r="AA436" s="71"/>
      <c r="AB436" s="72" t="s">
        <v>160</v>
      </c>
      <c r="AC436" s="72" t="s">
        <v>161</v>
      </c>
      <c r="AD436" s="73" t="s">
        <v>162</v>
      </c>
      <c r="AE436" s="73" t="s">
        <v>162</v>
      </c>
      <c r="AF436" s="73" t="s">
        <v>162</v>
      </c>
      <c r="AG436" s="73" t="s">
        <v>162</v>
      </c>
      <c r="AH436" s="73" t="s">
        <v>162</v>
      </c>
      <c r="AI436" s="73" t="s">
        <v>162</v>
      </c>
      <c r="AJ436" s="73" t="s">
        <v>162</v>
      </c>
      <c r="AK436" s="73" t="s">
        <v>162</v>
      </c>
      <c r="AL436" s="73" t="s">
        <v>162</v>
      </c>
      <c r="AM436" s="73" t="s">
        <v>162</v>
      </c>
      <c r="AN436" s="73" t="s">
        <v>162</v>
      </c>
      <c r="AO436" s="73" t="s">
        <v>162</v>
      </c>
      <c r="AP436" s="70" t="s">
        <v>82</v>
      </c>
      <c r="AQ436" s="71"/>
      <c r="AR436" s="72" t="s">
        <v>4211</v>
      </c>
      <c r="AS436" s="72" t="s">
        <v>4212</v>
      </c>
      <c r="AT436" s="74" t="s">
        <v>4213</v>
      </c>
      <c r="AU436" s="75" t="s">
        <v>85</v>
      </c>
      <c r="AV436" s="75" t="s">
        <v>86</v>
      </c>
      <c r="AW436" s="76" t="s">
        <v>75</v>
      </c>
      <c r="AX436" s="76">
        <v>44702</v>
      </c>
      <c r="AY436" s="77"/>
      <c r="AZ436" s="29"/>
      <c r="BA436" s="29"/>
      <c r="BB436" s="29"/>
      <c r="BC436" s="29"/>
      <c r="BD436" s="29"/>
      <c r="BE436" s="29"/>
      <c r="BF436" s="29"/>
      <c r="BG436" s="29"/>
      <c r="BH436" s="29"/>
      <c r="BI436" s="29"/>
      <c r="BJ436" s="29"/>
      <c r="BK436" s="29"/>
      <c r="BL436" s="29"/>
      <c r="BM436" s="29"/>
      <c r="BN436" s="29"/>
      <c r="BO436" s="29"/>
      <c r="BP436" s="29"/>
      <c r="BQ436" s="29"/>
      <c r="BR436" s="29"/>
      <c r="BS436" s="29"/>
      <c r="BT436" s="29"/>
      <c r="BU436" s="29"/>
      <c r="BV436" s="29"/>
      <c r="BW436" s="29"/>
      <c r="BX436" s="29"/>
      <c r="BY436" s="29"/>
      <c r="BZ436" s="29"/>
      <c r="CA436" s="29"/>
      <c r="CB436" s="29"/>
      <c r="CC436" s="29"/>
      <c r="CD436" s="29"/>
      <c r="CE436" s="29"/>
      <c r="CF436" s="29"/>
      <c r="CG436" s="29"/>
      <c r="CH436" s="29"/>
      <c r="CI436" s="29"/>
      <c r="CJ436" s="29"/>
      <c r="CK436" s="29"/>
      <c r="CL436" s="29"/>
      <c r="CM436" s="29"/>
      <c r="CN436" s="29"/>
      <c r="CO436" s="29"/>
      <c r="CP436" s="29"/>
      <c r="CQ436" s="29"/>
      <c r="CR436" s="29"/>
      <c r="CS436" s="29"/>
      <c r="CT436" s="29"/>
      <c r="CU436" s="29"/>
      <c r="CV436" s="29"/>
      <c r="CW436" s="29"/>
      <c r="CX436" s="29"/>
      <c r="CY436" s="29"/>
      <c r="CZ436" s="29"/>
      <c r="DA436" s="29"/>
      <c r="DB436" s="29"/>
      <c r="DC436" s="29"/>
      <c r="DD436" s="29"/>
      <c r="DE436" s="29"/>
      <c r="DF436" s="29"/>
      <c r="DG436" s="29"/>
      <c r="DH436" s="29"/>
      <c r="DI436" s="29"/>
      <c r="DJ436" s="29"/>
    </row>
    <row r="437" spans="1:114" ht="14.4" customHeight="1" x14ac:dyDescent="0.3">
      <c r="A437" s="69" t="s">
        <v>4214</v>
      </c>
      <c r="B437" s="68" t="s">
        <v>4215</v>
      </c>
      <c r="C437" s="68" t="s">
        <v>4215</v>
      </c>
      <c r="D437" s="69" t="s">
        <v>4216</v>
      </c>
      <c r="E437" s="69" t="s">
        <v>4178</v>
      </c>
      <c r="F437" s="70">
        <v>614</v>
      </c>
      <c r="G437" s="71"/>
      <c r="H437" s="68" t="s">
        <v>4217</v>
      </c>
      <c r="I437" s="68" t="s">
        <v>4218</v>
      </c>
      <c r="J437" s="68" t="s">
        <v>4219</v>
      </c>
      <c r="K437" s="70" t="s">
        <v>75</v>
      </c>
      <c r="L437" s="103" t="s">
        <v>74</v>
      </c>
      <c r="M437" s="103" t="s">
        <v>4220</v>
      </c>
      <c r="N437" s="104" t="s">
        <v>75</v>
      </c>
      <c r="O437" s="104" t="s">
        <v>75</v>
      </c>
      <c r="P437" s="103" t="s">
        <v>155</v>
      </c>
      <c r="Q437" s="103" t="s">
        <v>4221</v>
      </c>
      <c r="R437" s="103" t="s">
        <v>94</v>
      </c>
      <c r="S437" s="104" t="s">
        <v>75</v>
      </c>
      <c r="T437" s="103" t="s">
        <v>94</v>
      </c>
      <c r="U437" s="104" t="s">
        <v>75</v>
      </c>
      <c r="V437" s="71"/>
      <c r="W437" s="72" t="s">
        <v>117</v>
      </c>
      <c r="X437" s="72" t="s">
        <v>4222</v>
      </c>
      <c r="Y437" s="72" t="b">
        <v>0</v>
      </c>
      <c r="Z437" s="73" t="s">
        <v>75</v>
      </c>
      <c r="AA437" s="71"/>
      <c r="AB437" s="72" t="s">
        <v>160</v>
      </c>
      <c r="AC437" s="72" t="s">
        <v>161</v>
      </c>
      <c r="AD437" s="73" t="s">
        <v>162</v>
      </c>
      <c r="AE437" s="73" t="s">
        <v>162</v>
      </c>
      <c r="AF437" s="73" t="s">
        <v>162</v>
      </c>
      <c r="AG437" s="73" t="s">
        <v>162</v>
      </c>
      <c r="AH437" s="73" t="s">
        <v>162</v>
      </c>
      <c r="AI437" s="73" t="s">
        <v>162</v>
      </c>
      <c r="AJ437" s="73" t="s">
        <v>162</v>
      </c>
      <c r="AK437" s="73" t="s">
        <v>162</v>
      </c>
      <c r="AL437" s="73" t="s">
        <v>162</v>
      </c>
      <c r="AM437" s="73" t="s">
        <v>162</v>
      </c>
      <c r="AN437" s="73" t="s">
        <v>162</v>
      </c>
      <c r="AO437" s="73" t="s">
        <v>162</v>
      </c>
      <c r="AP437" s="70" t="s">
        <v>82</v>
      </c>
      <c r="AQ437" s="71"/>
      <c r="AR437" s="72" t="s">
        <v>4223</v>
      </c>
      <c r="AS437" s="72" t="s">
        <v>4215</v>
      </c>
      <c r="AT437" s="74" t="s">
        <v>4224</v>
      </c>
      <c r="AU437" s="75" t="s">
        <v>85</v>
      </c>
      <c r="AV437" s="75" t="s">
        <v>86</v>
      </c>
      <c r="AW437" s="76" t="s">
        <v>75</v>
      </c>
      <c r="AX437" s="76">
        <v>44702</v>
      </c>
      <c r="AY437" s="77"/>
      <c r="AZ437" s="29"/>
      <c r="BA437" s="29"/>
      <c r="BB437" s="29"/>
      <c r="BC437" s="29"/>
      <c r="BD437" s="29"/>
      <c r="BE437" s="29"/>
      <c r="BF437" s="29"/>
      <c r="BG437" s="29"/>
      <c r="BH437" s="29"/>
      <c r="BI437" s="29"/>
      <c r="BJ437" s="29"/>
      <c r="BK437" s="29"/>
      <c r="BL437" s="29"/>
      <c r="BM437" s="29"/>
      <c r="BN437" s="29"/>
      <c r="BO437" s="29"/>
      <c r="BP437" s="29"/>
      <c r="BQ437" s="29"/>
      <c r="BR437" s="29"/>
      <c r="BS437" s="29"/>
      <c r="BT437" s="29"/>
      <c r="BU437" s="29"/>
      <c r="BV437" s="29"/>
      <c r="BW437" s="29"/>
      <c r="BX437" s="29"/>
      <c r="BY437" s="29"/>
      <c r="BZ437" s="29"/>
      <c r="CA437" s="29"/>
      <c r="CB437" s="29"/>
      <c r="CC437" s="29"/>
      <c r="CD437" s="29"/>
      <c r="CE437" s="29"/>
      <c r="CF437" s="29"/>
      <c r="CG437" s="29"/>
      <c r="CH437" s="29"/>
      <c r="CI437" s="29"/>
      <c r="CJ437" s="29"/>
      <c r="CK437" s="29"/>
      <c r="CL437" s="29"/>
      <c r="CM437" s="29"/>
      <c r="CN437" s="29"/>
      <c r="CO437" s="29"/>
      <c r="CP437" s="29"/>
      <c r="CQ437" s="29"/>
      <c r="CR437" s="29"/>
      <c r="CS437" s="29"/>
      <c r="CT437" s="29"/>
      <c r="CU437" s="29"/>
      <c r="CV437" s="29"/>
      <c r="CW437" s="29"/>
      <c r="CX437" s="29"/>
      <c r="CY437" s="29"/>
      <c r="CZ437" s="29"/>
      <c r="DA437" s="29"/>
      <c r="DB437" s="29"/>
      <c r="DC437" s="29"/>
      <c r="DD437" s="29"/>
      <c r="DE437" s="29"/>
      <c r="DF437" s="29"/>
      <c r="DG437" s="29"/>
      <c r="DH437" s="29"/>
      <c r="DI437" s="29"/>
      <c r="DJ437" s="29"/>
    </row>
    <row r="438" spans="1:114" ht="14.4" customHeight="1" x14ac:dyDescent="0.3">
      <c r="A438" s="69" t="s">
        <v>4225</v>
      </c>
      <c r="B438" s="68" t="s">
        <v>4226</v>
      </c>
      <c r="C438" s="68" t="s">
        <v>4227</v>
      </c>
      <c r="D438" s="69" t="s">
        <v>4228</v>
      </c>
      <c r="E438" s="69" t="s">
        <v>4178</v>
      </c>
      <c r="F438" s="70">
        <v>615</v>
      </c>
      <c r="G438" s="71"/>
      <c r="H438" s="68" t="s">
        <v>4229</v>
      </c>
      <c r="I438" s="68" t="s">
        <v>4230</v>
      </c>
      <c r="J438" s="68" t="s">
        <v>4231</v>
      </c>
      <c r="K438" s="70" t="s">
        <v>75</v>
      </c>
      <c r="L438" s="103" t="s">
        <v>74</v>
      </c>
      <c r="M438" s="103" t="s">
        <v>4232</v>
      </c>
      <c r="N438" s="104" t="s">
        <v>75</v>
      </c>
      <c r="O438" s="104" t="s">
        <v>75</v>
      </c>
      <c r="P438" s="103" t="s">
        <v>155</v>
      </c>
      <c r="Q438" s="103" t="s">
        <v>4233</v>
      </c>
      <c r="R438" s="103" t="s">
        <v>94</v>
      </c>
      <c r="S438" s="104" t="s">
        <v>75</v>
      </c>
      <c r="T438" s="103" t="s">
        <v>94</v>
      </c>
      <c r="U438" s="104" t="s">
        <v>75</v>
      </c>
      <c r="V438" s="71"/>
      <c r="W438" s="72" t="s">
        <v>659</v>
      </c>
      <c r="X438" s="73" t="s">
        <v>75</v>
      </c>
      <c r="Y438" s="72" t="b">
        <v>0</v>
      </c>
      <c r="Z438" s="73" t="s">
        <v>660</v>
      </c>
      <c r="AA438" s="71"/>
      <c r="AB438" s="72" t="s">
        <v>160</v>
      </c>
      <c r="AC438" s="72" t="s">
        <v>161</v>
      </c>
      <c r="AD438" s="73" t="s">
        <v>162</v>
      </c>
      <c r="AE438" s="73" t="s">
        <v>162</v>
      </c>
      <c r="AF438" s="73" t="s">
        <v>162</v>
      </c>
      <c r="AG438" s="73" t="s">
        <v>162</v>
      </c>
      <c r="AH438" s="73" t="s">
        <v>162</v>
      </c>
      <c r="AI438" s="73" t="s">
        <v>162</v>
      </c>
      <c r="AJ438" s="73" t="s">
        <v>162</v>
      </c>
      <c r="AK438" s="73" t="s">
        <v>162</v>
      </c>
      <c r="AL438" s="73" t="s">
        <v>162</v>
      </c>
      <c r="AM438" s="73" t="s">
        <v>162</v>
      </c>
      <c r="AN438" s="73" t="s">
        <v>162</v>
      </c>
      <c r="AO438" s="73" t="s">
        <v>162</v>
      </c>
      <c r="AP438" s="70" t="s">
        <v>82</v>
      </c>
      <c r="AQ438" s="71"/>
      <c r="AR438" s="72" t="s">
        <v>4234</v>
      </c>
      <c r="AS438" s="72" t="s">
        <v>494</v>
      </c>
      <c r="AT438" s="74" t="s">
        <v>4235</v>
      </c>
      <c r="AU438" s="75" t="s">
        <v>85</v>
      </c>
      <c r="AV438" s="75" t="s">
        <v>86</v>
      </c>
      <c r="AW438" s="76" t="s">
        <v>75</v>
      </c>
      <c r="AX438" s="76" t="s">
        <v>75</v>
      </c>
      <c r="AY438" s="77"/>
      <c r="AZ438" s="29"/>
      <c r="BA438" s="29"/>
      <c r="BB438" s="29"/>
      <c r="BC438" s="29"/>
      <c r="BD438" s="29"/>
      <c r="BE438" s="29"/>
      <c r="BF438" s="29"/>
      <c r="BG438" s="29"/>
      <c r="BH438" s="29"/>
      <c r="BI438" s="29"/>
      <c r="BJ438" s="29"/>
      <c r="BK438" s="29"/>
      <c r="BL438" s="29"/>
      <c r="BM438" s="29"/>
      <c r="BN438" s="29"/>
      <c r="BO438" s="29"/>
      <c r="BP438" s="29"/>
      <c r="BQ438" s="29"/>
      <c r="BR438" s="29"/>
      <c r="BS438" s="29"/>
      <c r="BT438" s="29"/>
      <c r="BU438" s="29"/>
      <c r="BV438" s="29"/>
      <c r="BW438" s="29"/>
      <c r="BX438" s="29"/>
      <c r="BY438" s="29"/>
      <c r="BZ438" s="29"/>
      <c r="CA438" s="29"/>
      <c r="CB438" s="29"/>
      <c r="CC438" s="29"/>
      <c r="CD438" s="29"/>
      <c r="CE438" s="29"/>
      <c r="CF438" s="29"/>
      <c r="CG438" s="29"/>
      <c r="CH438" s="29"/>
      <c r="CI438" s="29"/>
      <c r="CJ438" s="29"/>
      <c r="CK438" s="29"/>
      <c r="CL438" s="29"/>
      <c r="CM438" s="29"/>
      <c r="CN438" s="29"/>
      <c r="CO438" s="29"/>
      <c r="CP438" s="29"/>
      <c r="CQ438" s="29"/>
      <c r="CR438" s="29"/>
      <c r="CS438" s="29"/>
      <c r="CT438" s="29"/>
      <c r="CU438" s="29"/>
      <c r="CV438" s="29"/>
      <c r="CW438" s="29"/>
      <c r="CX438" s="29"/>
      <c r="CY438" s="29"/>
      <c r="CZ438" s="29"/>
      <c r="DA438" s="29"/>
      <c r="DB438" s="29"/>
      <c r="DC438" s="29"/>
      <c r="DD438" s="29"/>
      <c r="DE438" s="29"/>
      <c r="DF438" s="29"/>
      <c r="DG438" s="29"/>
      <c r="DH438" s="29"/>
      <c r="DI438" s="29"/>
      <c r="DJ438" s="29"/>
    </row>
    <row r="439" spans="1:114" ht="14.4" customHeight="1" x14ac:dyDescent="0.3">
      <c r="A439" s="69" t="s">
        <v>4236</v>
      </c>
      <c r="B439" s="68" t="s">
        <v>4237</v>
      </c>
      <c r="C439" s="68" t="s">
        <v>4238</v>
      </c>
      <c r="D439" s="69" t="s">
        <v>4239</v>
      </c>
      <c r="E439" s="69" t="s">
        <v>4178</v>
      </c>
      <c r="F439" s="70">
        <v>616</v>
      </c>
      <c r="G439" s="71"/>
      <c r="H439" s="68" t="s">
        <v>1270</v>
      </c>
      <c r="I439" s="68" t="s">
        <v>1327</v>
      </c>
      <c r="J439" s="68" t="s">
        <v>1272</v>
      </c>
      <c r="K439" s="70" t="s">
        <v>75</v>
      </c>
      <c r="L439" s="103" t="s">
        <v>74</v>
      </c>
      <c r="M439" s="103" t="s">
        <v>4240</v>
      </c>
      <c r="N439" s="104" t="s">
        <v>75</v>
      </c>
      <c r="O439" s="104" t="s">
        <v>75</v>
      </c>
      <c r="P439" s="103" t="s">
        <v>155</v>
      </c>
      <c r="Q439" s="103" t="s">
        <v>4241</v>
      </c>
      <c r="R439" s="103" t="s">
        <v>155</v>
      </c>
      <c r="S439" s="103" t="s">
        <v>4242</v>
      </c>
      <c r="T439" s="103" t="s">
        <v>155</v>
      </c>
      <c r="U439" s="105" t="s">
        <v>4243</v>
      </c>
      <c r="V439" s="71"/>
      <c r="W439" s="72" t="s">
        <v>117</v>
      </c>
      <c r="X439" s="72" t="s">
        <v>785</v>
      </c>
      <c r="Y439" s="72" t="b">
        <v>0</v>
      </c>
      <c r="Z439" s="73" t="s">
        <v>75</v>
      </c>
      <c r="AA439" s="71"/>
      <c r="AB439" s="72" t="s">
        <v>160</v>
      </c>
      <c r="AC439" s="72" t="s">
        <v>161</v>
      </c>
      <c r="AD439" s="73" t="s">
        <v>162</v>
      </c>
      <c r="AE439" s="73" t="s">
        <v>162</v>
      </c>
      <c r="AF439" s="73" t="s">
        <v>162</v>
      </c>
      <c r="AG439" s="73" t="s">
        <v>162</v>
      </c>
      <c r="AH439" s="73" t="s">
        <v>162</v>
      </c>
      <c r="AI439" s="73" t="s">
        <v>162</v>
      </c>
      <c r="AJ439" s="73" t="s">
        <v>162</v>
      </c>
      <c r="AK439" s="73" t="s">
        <v>162</v>
      </c>
      <c r="AL439" s="73" t="s">
        <v>162</v>
      </c>
      <c r="AM439" s="73" t="s">
        <v>162</v>
      </c>
      <c r="AN439" s="73" t="s">
        <v>162</v>
      </c>
      <c r="AO439" s="73" t="s">
        <v>162</v>
      </c>
      <c r="AP439" s="70" t="s">
        <v>82</v>
      </c>
      <c r="AQ439" s="71"/>
      <c r="AR439" s="72" t="s">
        <v>4244</v>
      </c>
      <c r="AS439" s="72" t="s">
        <v>787</v>
      </c>
      <c r="AT439" s="74" t="s">
        <v>4245</v>
      </c>
      <c r="AU439" s="75" t="s">
        <v>85</v>
      </c>
      <c r="AV439" s="75" t="s">
        <v>86</v>
      </c>
      <c r="AW439" s="76" t="s">
        <v>75</v>
      </c>
      <c r="AX439" s="76" t="s">
        <v>75</v>
      </c>
      <c r="AY439" s="77"/>
      <c r="AZ439" s="29"/>
      <c r="BA439" s="29"/>
      <c r="BB439" s="29"/>
      <c r="BC439" s="29"/>
      <c r="BD439" s="29"/>
      <c r="BE439" s="29"/>
      <c r="BF439" s="29"/>
      <c r="BG439" s="29"/>
      <c r="BH439" s="29"/>
      <c r="BI439" s="29"/>
      <c r="BJ439" s="29"/>
      <c r="BK439" s="29"/>
      <c r="BL439" s="29"/>
      <c r="BM439" s="29"/>
      <c r="BN439" s="29"/>
      <c r="BO439" s="29"/>
      <c r="BP439" s="29"/>
      <c r="BQ439" s="29"/>
      <c r="BR439" s="29"/>
      <c r="BS439" s="29"/>
      <c r="BT439" s="29"/>
      <c r="BU439" s="29"/>
      <c r="BV439" s="29"/>
      <c r="BW439" s="29"/>
      <c r="BX439" s="29"/>
      <c r="BY439" s="29"/>
      <c r="BZ439" s="29"/>
      <c r="CA439" s="29"/>
      <c r="CB439" s="29"/>
      <c r="CC439" s="29"/>
      <c r="CD439" s="29"/>
      <c r="CE439" s="29"/>
      <c r="CF439" s="29"/>
      <c r="CG439" s="29"/>
      <c r="CH439" s="29"/>
      <c r="CI439" s="29"/>
      <c r="CJ439" s="29"/>
      <c r="CK439" s="29"/>
      <c r="CL439" s="29"/>
      <c r="CM439" s="29"/>
      <c r="CN439" s="29"/>
      <c r="CO439" s="29"/>
      <c r="CP439" s="29"/>
      <c r="CQ439" s="29"/>
      <c r="CR439" s="29"/>
      <c r="CS439" s="29"/>
      <c r="CT439" s="29"/>
      <c r="CU439" s="29"/>
      <c r="CV439" s="29"/>
      <c r="CW439" s="29"/>
      <c r="CX439" s="29"/>
      <c r="CY439" s="29"/>
      <c r="CZ439" s="29"/>
      <c r="DA439" s="29"/>
      <c r="DB439" s="29"/>
      <c r="DC439" s="29"/>
      <c r="DD439" s="29"/>
      <c r="DE439" s="29"/>
      <c r="DF439" s="29"/>
      <c r="DG439" s="29"/>
      <c r="DH439" s="29"/>
      <c r="DI439" s="29"/>
      <c r="DJ439" s="29"/>
    </row>
    <row r="440" spans="1:114" ht="14.4" customHeight="1" x14ac:dyDescent="0.3">
      <c r="A440" s="69" t="s">
        <v>4246</v>
      </c>
      <c r="B440" s="68" t="s">
        <v>4247</v>
      </c>
      <c r="C440" s="68" t="s">
        <v>4247</v>
      </c>
      <c r="D440" s="69" t="s">
        <v>4248</v>
      </c>
      <c r="E440" s="69" t="s">
        <v>4178</v>
      </c>
      <c r="F440" s="70">
        <v>617</v>
      </c>
      <c r="G440" s="71"/>
      <c r="H440" s="68" t="s">
        <v>4249</v>
      </c>
      <c r="I440" s="68" t="s">
        <v>4250</v>
      </c>
      <c r="J440" s="68" t="s">
        <v>4251</v>
      </c>
      <c r="K440" s="68" t="s">
        <v>4252</v>
      </c>
      <c r="L440" s="103" t="s">
        <v>74</v>
      </c>
      <c r="M440" s="103" t="s">
        <v>4253</v>
      </c>
      <c r="N440" s="104" t="s">
        <v>75</v>
      </c>
      <c r="O440" s="104" t="s">
        <v>75</v>
      </c>
      <c r="P440" s="103" t="s">
        <v>155</v>
      </c>
      <c r="Q440" s="103" t="s">
        <v>4254</v>
      </c>
      <c r="R440" s="103" t="s">
        <v>94</v>
      </c>
      <c r="S440" s="104" t="s">
        <v>75</v>
      </c>
      <c r="T440" s="103" t="s">
        <v>94</v>
      </c>
      <c r="U440" s="104" t="s">
        <v>75</v>
      </c>
      <c r="V440" s="71"/>
      <c r="W440" s="72" t="s">
        <v>465</v>
      </c>
      <c r="X440" s="73" t="s">
        <v>75</v>
      </c>
      <c r="Y440" s="72" t="b">
        <v>0</v>
      </c>
      <c r="Z440" s="73" t="s">
        <v>466</v>
      </c>
      <c r="AA440" s="71"/>
      <c r="AB440" s="72" t="s">
        <v>160</v>
      </c>
      <c r="AC440" s="72" t="s">
        <v>161</v>
      </c>
      <c r="AD440" s="73" t="s">
        <v>162</v>
      </c>
      <c r="AE440" s="73" t="s">
        <v>162</v>
      </c>
      <c r="AF440" s="73" t="s">
        <v>162</v>
      </c>
      <c r="AG440" s="73" t="s">
        <v>162</v>
      </c>
      <c r="AH440" s="73" t="s">
        <v>162</v>
      </c>
      <c r="AI440" s="73" t="s">
        <v>162</v>
      </c>
      <c r="AJ440" s="73" t="s">
        <v>162</v>
      </c>
      <c r="AK440" s="73" t="s">
        <v>162</v>
      </c>
      <c r="AL440" s="73" t="s">
        <v>162</v>
      </c>
      <c r="AM440" s="73" t="s">
        <v>162</v>
      </c>
      <c r="AN440" s="73" t="s">
        <v>162</v>
      </c>
      <c r="AO440" s="73" t="s">
        <v>162</v>
      </c>
      <c r="AP440" s="70" t="s">
        <v>82</v>
      </c>
      <c r="AQ440" s="71"/>
      <c r="AR440" s="72" t="s">
        <v>4255</v>
      </c>
      <c r="AS440" s="72" t="s">
        <v>4247</v>
      </c>
      <c r="AT440" s="74" t="s">
        <v>4256</v>
      </c>
      <c r="AU440" s="75" t="s">
        <v>85</v>
      </c>
      <c r="AV440" s="75" t="s">
        <v>86</v>
      </c>
      <c r="AW440" s="76" t="s">
        <v>75</v>
      </c>
      <c r="AX440" s="76" t="s">
        <v>75</v>
      </c>
      <c r="AY440" s="77"/>
      <c r="AZ440" s="29"/>
      <c r="BA440" s="29"/>
      <c r="BB440" s="29"/>
      <c r="BC440" s="29"/>
      <c r="BD440" s="29"/>
      <c r="BE440" s="29"/>
      <c r="BF440" s="29"/>
      <c r="BG440" s="29"/>
      <c r="BH440" s="29"/>
      <c r="BI440" s="29"/>
      <c r="BJ440" s="29"/>
      <c r="BK440" s="29"/>
      <c r="BL440" s="29"/>
      <c r="BM440" s="29"/>
      <c r="BN440" s="29"/>
      <c r="BO440" s="29"/>
      <c r="BP440" s="29"/>
      <c r="BQ440" s="29"/>
      <c r="BR440" s="29"/>
      <c r="BS440" s="29"/>
      <c r="BT440" s="29"/>
      <c r="BU440" s="29"/>
      <c r="BV440" s="29"/>
      <c r="BW440" s="29"/>
      <c r="BX440" s="29"/>
      <c r="BY440" s="29"/>
      <c r="BZ440" s="29"/>
      <c r="CA440" s="29"/>
      <c r="CB440" s="29"/>
      <c r="CC440" s="29"/>
      <c r="CD440" s="29"/>
      <c r="CE440" s="29"/>
      <c r="CF440" s="29"/>
      <c r="CG440" s="29"/>
      <c r="CH440" s="29"/>
      <c r="CI440" s="29"/>
      <c r="CJ440" s="29"/>
      <c r="CK440" s="29"/>
      <c r="CL440" s="29"/>
      <c r="CM440" s="29"/>
      <c r="CN440" s="29"/>
      <c r="CO440" s="29"/>
      <c r="CP440" s="29"/>
      <c r="CQ440" s="29"/>
      <c r="CR440" s="29"/>
      <c r="CS440" s="29"/>
      <c r="CT440" s="29"/>
      <c r="CU440" s="29"/>
      <c r="CV440" s="29"/>
      <c r="CW440" s="29"/>
      <c r="CX440" s="29"/>
      <c r="CY440" s="29"/>
      <c r="CZ440" s="29"/>
      <c r="DA440" s="29"/>
      <c r="DB440" s="29"/>
      <c r="DC440" s="29"/>
      <c r="DD440" s="29"/>
      <c r="DE440" s="29"/>
      <c r="DF440" s="29"/>
      <c r="DG440" s="29"/>
      <c r="DH440" s="29"/>
      <c r="DI440" s="29"/>
      <c r="DJ440" s="29"/>
    </row>
    <row r="441" spans="1:114" ht="14.4" customHeight="1" x14ac:dyDescent="0.3">
      <c r="A441" s="69" t="s">
        <v>4257</v>
      </c>
      <c r="B441" s="68" t="s">
        <v>4258</v>
      </c>
      <c r="C441" s="68" t="s">
        <v>4258</v>
      </c>
      <c r="D441" s="69" t="s">
        <v>4259</v>
      </c>
      <c r="E441" s="69" t="s">
        <v>4178</v>
      </c>
      <c r="F441" s="70">
        <v>618</v>
      </c>
      <c r="G441" s="71"/>
      <c r="H441" s="68" t="s">
        <v>4260</v>
      </c>
      <c r="I441" s="68" t="s">
        <v>4041</v>
      </c>
      <c r="J441" s="68" t="s">
        <v>4261</v>
      </c>
      <c r="K441" s="70" t="s">
        <v>75</v>
      </c>
      <c r="L441" s="103" t="s">
        <v>74</v>
      </c>
      <c r="M441" s="103" t="s">
        <v>4262</v>
      </c>
      <c r="N441" s="104" t="s">
        <v>75</v>
      </c>
      <c r="O441" s="104" t="s">
        <v>75</v>
      </c>
      <c r="P441" s="103" t="s">
        <v>155</v>
      </c>
      <c r="Q441" s="103" t="s">
        <v>4263</v>
      </c>
      <c r="R441" s="103" t="s">
        <v>94</v>
      </c>
      <c r="S441" s="104" t="s">
        <v>75</v>
      </c>
      <c r="T441" s="103" t="s">
        <v>94</v>
      </c>
      <c r="U441" s="104" t="s">
        <v>75</v>
      </c>
      <c r="V441" s="71"/>
      <c r="W441" s="72" t="s">
        <v>465</v>
      </c>
      <c r="X441" s="73" t="s">
        <v>75</v>
      </c>
      <c r="Y441" s="72" t="b">
        <v>0</v>
      </c>
      <c r="Z441" s="73" t="s">
        <v>466</v>
      </c>
      <c r="AA441" s="71"/>
      <c r="AB441" s="72" t="s">
        <v>160</v>
      </c>
      <c r="AC441" s="72" t="s">
        <v>161</v>
      </c>
      <c r="AD441" s="73" t="s">
        <v>162</v>
      </c>
      <c r="AE441" s="73" t="s">
        <v>162</v>
      </c>
      <c r="AF441" s="73" t="s">
        <v>162</v>
      </c>
      <c r="AG441" s="73" t="s">
        <v>162</v>
      </c>
      <c r="AH441" s="73" t="s">
        <v>162</v>
      </c>
      <c r="AI441" s="73" t="s">
        <v>162</v>
      </c>
      <c r="AJ441" s="73" t="s">
        <v>162</v>
      </c>
      <c r="AK441" s="73" t="s">
        <v>162</v>
      </c>
      <c r="AL441" s="73" t="s">
        <v>162</v>
      </c>
      <c r="AM441" s="73" t="s">
        <v>162</v>
      </c>
      <c r="AN441" s="73" t="s">
        <v>162</v>
      </c>
      <c r="AO441" s="73" t="s">
        <v>162</v>
      </c>
      <c r="AP441" s="70" t="s">
        <v>82</v>
      </c>
      <c r="AQ441" s="71"/>
      <c r="AR441" s="72" t="s">
        <v>4264</v>
      </c>
      <c r="AS441" s="72" t="s">
        <v>4258</v>
      </c>
      <c r="AT441" s="74" t="s">
        <v>4265</v>
      </c>
      <c r="AU441" s="75" t="s">
        <v>85</v>
      </c>
      <c r="AV441" s="75" t="s">
        <v>86</v>
      </c>
      <c r="AW441" s="76" t="s">
        <v>75</v>
      </c>
      <c r="AX441" s="76" t="s">
        <v>75</v>
      </c>
      <c r="AY441" s="77"/>
      <c r="AZ441" s="29"/>
      <c r="BA441" s="29"/>
      <c r="BB441" s="29"/>
      <c r="BC441" s="29"/>
      <c r="BD441" s="29"/>
      <c r="BE441" s="29"/>
      <c r="BF441" s="29"/>
      <c r="BG441" s="29"/>
      <c r="BH441" s="29"/>
      <c r="BI441" s="29"/>
      <c r="BJ441" s="29"/>
      <c r="BK441" s="29"/>
      <c r="BL441" s="29"/>
      <c r="BM441" s="29"/>
      <c r="BN441" s="29"/>
      <c r="BO441" s="29"/>
      <c r="BP441" s="29"/>
      <c r="BQ441" s="29"/>
      <c r="BR441" s="29"/>
      <c r="BS441" s="29"/>
      <c r="BT441" s="29"/>
      <c r="BU441" s="29"/>
      <c r="BV441" s="29"/>
      <c r="BW441" s="29"/>
      <c r="BX441" s="29"/>
      <c r="BY441" s="29"/>
      <c r="BZ441" s="29"/>
      <c r="CA441" s="29"/>
      <c r="CB441" s="29"/>
      <c r="CC441" s="29"/>
      <c r="CD441" s="29"/>
      <c r="CE441" s="29"/>
      <c r="CF441" s="29"/>
      <c r="CG441" s="29"/>
      <c r="CH441" s="29"/>
      <c r="CI441" s="29"/>
      <c r="CJ441" s="29"/>
      <c r="CK441" s="29"/>
      <c r="CL441" s="29"/>
      <c r="CM441" s="29"/>
      <c r="CN441" s="29"/>
      <c r="CO441" s="29"/>
      <c r="CP441" s="29"/>
      <c r="CQ441" s="29"/>
      <c r="CR441" s="29"/>
      <c r="CS441" s="29"/>
      <c r="CT441" s="29"/>
      <c r="CU441" s="29"/>
      <c r="CV441" s="29"/>
      <c r="CW441" s="29"/>
      <c r="CX441" s="29"/>
      <c r="CY441" s="29"/>
      <c r="CZ441" s="29"/>
      <c r="DA441" s="29"/>
      <c r="DB441" s="29"/>
      <c r="DC441" s="29"/>
      <c r="DD441" s="29"/>
      <c r="DE441" s="29"/>
      <c r="DF441" s="29"/>
      <c r="DG441" s="29"/>
      <c r="DH441" s="29"/>
      <c r="DI441" s="29"/>
      <c r="DJ441" s="29"/>
    </row>
    <row r="442" spans="1:114" ht="14.4" customHeight="1" x14ac:dyDescent="0.3">
      <c r="A442" s="69" t="s">
        <v>4266</v>
      </c>
      <c r="B442" s="68" t="s">
        <v>4267</v>
      </c>
      <c r="C442" s="72" t="s">
        <v>4268</v>
      </c>
      <c r="D442" s="69" t="s">
        <v>4269</v>
      </c>
      <c r="E442" s="69" t="s">
        <v>4178</v>
      </c>
      <c r="F442" s="70">
        <v>6295</v>
      </c>
      <c r="G442" s="71"/>
      <c r="H442" s="68" t="s">
        <v>4270</v>
      </c>
      <c r="I442" s="68" t="s">
        <v>4250</v>
      </c>
      <c r="J442" s="68" t="s">
        <v>4271</v>
      </c>
      <c r="K442" s="70" t="s">
        <v>75</v>
      </c>
      <c r="L442" s="103" t="s">
        <v>74</v>
      </c>
      <c r="M442" s="103" t="s">
        <v>4272</v>
      </c>
      <c r="N442" s="104" t="s">
        <v>75</v>
      </c>
      <c r="O442" s="104" t="s">
        <v>75</v>
      </c>
      <c r="P442" s="103" t="s">
        <v>155</v>
      </c>
      <c r="Q442" s="103" t="s">
        <v>4273</v>
      </c>
      <c r="R442" s="103" t="s">
        <v>94</v>
      </c>
      <c r="S442" s="104" t="s">
        <v>75</v>
      </c>
      <c r="T442" s="103" t="s">
        <v>94</v>
      </c>
      <c r="U442" s="104" t="s">
        <v>75</v>
      </c>
      <c r="V442" s="71"/>
      <c r="W442" s="72" t="s">
        <v>465</v>
      </c>
      <c r="X442" s="73" t="s">
        <v>75</v>
      </c>
      <c r="Y442" s="72" t="b">
        <v>0</v>
      </c>
      <c r="Z442" s="73" t="s">
        <v>466</v>
      </c>
      <c r="AA442" s="71"/>
      <c r="AB442" s="72" t="s">
        <v>160</v>
      </c>
      <c r="AC442" s="72" t="s">
        <v>161</v>
      </c>
      <c r="AD442" s="73" t="s">
        <v>162</v>
      </c>
      <c r="AE442" s="73" t="s">
        <v>162</v>
      </c>
      <c r="AF442" s="73" t="s">
        <v>162</v>
      </c>
      <c r="AG442" s="73" t="s">
        <v>162</v>
      </c>
      <c r="AH442" s="73" t="s">
        <v>162</v>
      </c>
      <c r="AI442" s="73" t="s">
        <v>162</v>
      </c>
      <c r="AJ442" s="73" t="s">
        <v>162</v>
      </c>
      <c r="AK442" s="73" t="s">
        <v>162</v>
      </c>
      <c r="AL442" s="73" t="s">
        <v>162</v>
      </c>
      <c r="AM442" s="73" t="s">
        <v>162</v>
      </c>
      <c r="AN442" s="73" t="s">
        <v>162</v>
      </c>
      <c r="AO442" s="73" t="s">
        <v>162</v>
      </c>
      <c r="AP442" s="70" t="s">
        <v>82</v>
      </c>
      <c r="AQ442" s="71"/>
      <c r="AR442" s="72" t="s">
        <v>4274</v>
      </c>
      <c r="AS442" s="72" t="s">
        <v>4267</v>
      </c>
      <c r="AT442" s="74" t="s">
        <v>4275</v>
      </c>
      <c r="AU442" s="75" t="s">
        <v>85</v>
      </c>
      <c r="AV442" s="75" t="s">
        <v>86</v>
      </c>
      <c r="AW442" s="76" t="s">
        <v>75</v>
      </c>
      <c r="AX442" s="76" t="s">
        <v>75</v>
      </c>
      <c r="AY442" s="77"/>
      <c r="AZ442" s="29"/>
      <c r="BA442" s="29"/>
      <c r="BB442" s="29"/>
      <c r="BC442" s="29"/>
      <c r="BD442" s="29"/>
      <c r="BE442" s="29"/>
      <c r="BF442" s="29"/>
      <c r="BG442" s="29"/>
      <c r="BH442" s="29"/>
      <c r="BI442" s="29"/>
      <c r="BJ442" s="29"/>
      <c r="BK442" s="29"/>
      <c r="BL442" s="29"/>
      <c r="BM442" s="29"/>
      <c r="BN442" s="29"/>
      <c r="BO442" s="29"/>
      <c r="BP442" s="29"/>
      <c r="BQ442" s="29"/>
      <c r="BR442" s="29"/>
      <c r="BS442" s="29"/>
      <c r="BT442" s="29"/>
      <c r="BU442" s="29"/>
      <c r="BV442" s="29"/>
      <c r="BW442" s="29"/>
      <c r="BX442" s="29"/>
      <c r="BY442" s="29"/>
      <c r="BZ442" s="29"/>
      <c r="CA442" s="29"/>
      <c r="CB442" s="29"/>
      <c r="CC442" s="29"/>
      <c r="CD442" s="29"/>
      <c r="CE442" s="29"/>
      <c r="CF442" s="29"/>
      <c r="CG442" s="29"/>
      <c r="CH442" s="29"/>
      <c r="CI442" s="29"/>
      <c r="CJ442" s="29"/>
      <c r="CK442" s="29"/>
      <c r="CL442" s="29"/>
      <c r="CM442" s="29"/>
      <c r="CN442" s="29"/>
      <c r="CO442" s="29"/>
      <c r="CP442" s="29"/>
      <c r="CQ442" s="29"/>
      <c r="CR442" s="29"/>
      <c r="CS442" s="29"/>
      <c r="CT442" s="29"/>
      <c r="CU442" s="29"/>
      <c r="CV442" s="29"/>
      <c r="CW442" s="29"/>
      <c r="CX442" s="29"/>
      <c r="CY442" s="29"/>
      <c r="CZ442" s="29"/>
      <c r="DA442" s="29"/>
      <c r="DB442" s="29"/>
      <c r="DC442" s="29"/>
      <c r="DD442" s="29"/>
      <c r="DE442" s="29"/>
      <c r="DF442" s="29"/>
      <c r="DG442" s="29"/>
      <c r="DH442" s="29"/>
      <c r="DI442" s="29"/>
      <c r="DJ442" s="29"/>
    </row>
    <row r="443" spans="1:114" ht="14.4" customHeight="1" x14ac:dyDescent="0.3">
      <c r="A443" s="69" t="s">
        <v>4276</v>
      </c>
      <c r="B443" s="68" t="s">
        <v>4277</v>
      </c>
      <c r="C443" s="68" t="s">
        <v>4278</v>
      </c>
      <c r="D443" s="69" t="s">
        <v>4279</v>
      </c>
      <c r="E443" s="69" t="s">
        <v>4178</v>
      </c>
      <c r="F443" s="70">
        <v>644</v>
      </c>
      <c r="G443" s="71"/>
      <c r="H443" s="68" t="s">
        <v>4280</v>
      </c>
      <c r="I443" s="68" t="s">
        <v>4281</v>
      </c>
      <c r="J443" s="68" t="s">
        <v>4282</v>
      </c>
      <c r="K443" s="68" t="s">
        <v>4283</v>
      </c>
      <c r="L443" s="103" t="s">
        <v>74</v>
      </c>
      <c r="M443" s="104" t="s">
        <v>75</v>
      </c>
      <c r="N443" s="104" t="s">
        <v>75</v>
      </c>
      <c r="O443" s="104" t="s">
        <v>75</v>
      </c>
      <c r="P443" s="103" t="s">
        <v>155</v>
      </c>
      <c r="Q443" s="103" t="s">
        <v>4284</v>
      </c>
      <c r="R443" s="103" t="s">
        <v>94</v>
      </c>
      <c r="S443" s="104" t="s">
        <v>75</v>
      </c>
      <c r="T443" s="103" t="s">
        <v>94</v>
      </c>
      <c r="U443" s="104" t="s">
        <v>75</v>
      </c>
      <c r="V443" s="71"/>
      <c r="W443" s="72" t="s">
        <v>117</v>
      </c>
      <c r="X443" s="72" t="s">
        <v>4278</v>
      </c>
      <c r="Y443" s="72" t="b">
        <v>0</v>
      </c>
      <c r="Z443" s="73" t="s">
        <v>1710</v>
      </c>
      <c r="AA443" s="71"/>
      <c r="AB443" s="72" t="s">
        <v>160</v>
      </c>
      <c r="AC443" s="72" t="s">
        <v>161</v>
      </c>
      <c r="AD443" s="73" t="s">
        <v>162</v>
      </c>
      <c r="AE443" s="73" t="s">
        <v>162</v>
      </c>
      <c r="AF443" s="73" t="s">
        <v>162</v>
      </c>
      <c r="AG443" s="73" t="s">
        <v>162</v>
      </c>
      <c r="AH443" s="73" t="s">
        <v>162</v>
      </c>
      <c r="AI443" s="73" t="s">
        <v>162</v>
      </c>
      <c r="AJ443" s="73" t="s">
        <v>162</v>
      </c>
      <c r="AK443" s="73" t="s">
        <v>162</v>
      </c>
      <c r="AL443" s="73" t="s">
        <v>162</v>
      </c>
      <c r="AM443" s="73" t="s">
        <v>162</v>
      </c>
      <c r="AN443" s="73" t="s">
        <v>162</v>
      </c>
      <c r="AO443" s="73" t="s">
        <v>162</v>
      </c>
      <c r="AP443" s="70" t="s">
        <v>82</v>
      </c>
      <c r="AQ443" s="71"/>
      <c r="AR443" s="72" t="s">
        <v>4285</v>
      </c>
      <c r="AS443" s="72" t="s">
        <v>4277</v>
      </c>
      <c r="AT443" s="74" t="s">
        <v>4286</v>
      </c>
      <c r="AU443" s="75" t="s">
        <v>85</v>
      </c>
      <c r="AV443" s="75" t="s">
        <v>86</v>
      </c>
      <c r="AW443" s="76" t="s">
        <v>75</v>
      </c>
      <c r="AX443" s="76" t="s">
        <v>75</v>
      </c>
      <c r="AY443" s="77"/>
      <c r="AZ443" s="29"/>
      <c r="BA443" s="29"/>
      <c r="BB443" s="29"/>
      <c r="BC443" s="29"/>
      <c r="BD443" s="29"/>
      <c r="BE443" s="29"/>
      <c r="BF443" s="29"/>
      <c r="BG443" s="29"/>
      <c r="BH443" s="29"/>
      <c r="BI443" s="29"/>
      <c r="BJ443" s="29"/>
      <c r="BK443" s="29"/>
      <c r="BL443" s="29"/>
      <c r="BM443" s="29"/>
      <c r="BN443" s="29"/>
      <c r="BO443" s="29"/>
      <c r="BP443" s="29"/>
      <c r="BQ443" s="29"/>
      <c r="BR443" s="29"/>
      <c r="BS443" s="29"/>
      <c r="BT443" s="29"/>
      <c r="BU443" s="29"/>
      <c r="BV443" s="29"/>
      <c r="BW443" s="29"/>
      <c r="BX443" s="29"/>
      <c r="BY443" s="29"/>
      <c r="BZ443" s="29"/>
      <c r="CA443" s="29"/>
      <c r="CB443" s="29"/>
      <c r="CC443" s="29"/>
      <c r="CD443" s="29"/>
      <c r="CE443" s="29"/>
      <c r="CF443" s="29"/>
      <c r="CG443" s="29"/>
      <c r="CH443" s="29"/>
      <c r="CI443" s="29"/>
      <c r="CJ443" s="29"/>
      <c r="CK443" s="29"/>
      <c r="CL443" s="29"/>
      <c r="CM443" s="29"/>
      <c r="CN443" s="29"/>
      <c r="CO443" s="29"/>
      <c r="CP443" s="29"/>
      <c r="CQ443" s="29"/>
      <c r="CR443" s="29"/>
      <c r="CS443" s="29"/>
      <c r="CT443" s="29"/>
      <c r="CU443" s="29"/>
      <c r="CV443" s="29"/>
      <c r="CW443" s="29"/>
      <c r="CX443" s="29"/>
      <c r="CY443" s="29"/>
      <c r="CZ443" s="29"/>
      <c r="DA443" s="29"/>
      <c r="DB443" s="29"/>
      <c r="DC443" s="29"/>
      <c r="DD443" s="29"/>
      <c r="DE443" s="29"/>
      <c r="DF443" s="29"/>
      <c r="DG443" s="29"/>
      <c r="DH443" s="29"/>
      <c r="DI443" s="29"/>
      <c r="DJ443" s="29"/>
    </row>
    <row r="444" spans="1:114" ht="13.95" customHeight="1" x14ac:dyDescent="0.3">
      <c r="A444" s="69" t="s">
        <v>4287</v>
      </c>
      <c r="B444" s="68" t="s">
        <v>4288</v>
      </c>
      <c r="C444" s="68" t="s">
        <v>4289</v>
      </c>
      <c r="D444" s="69" t="s">
        <v>4290</v>
      </c>
      <c r="E444" s="69" t="s">
        <v>4178</v>
      </c>
      <c r="F444" s="70">
        <v>632</v>
      </c>
      <c r="G444" s="71"/>
      <c r="H444" s="68" t="s">
        <v>4291</v>
      </c>
      <c r="I444" s="68" t="s">
        <v>4292</v>
      </c>
      <c r="J444" s="68" t="s">
        <v>4293</v>
      </c>
      <c r="K444" s="70" t="s">
        <v>75</v>
      </c>
      <c r="L444" s="103" t="s">
        <v>74</v>
      </c>
      <c r="M444" s="104" t="s">
        <v>75</v>
      </c>
      <c r="N444" s="147" t="s">
        <v>4294</v>
      </c>
      <c r="O444" s="104" t="s">
        <v>75</v>
      </c>
      <c r="P444" s="103" t="s">
        <v>155</v>
      </c>
      <c r="Q444" s="103" t="s">
        <v>4295</v>
      </c>
      <c r="R444" s="103" t="s">
        <v>155</v>
      </c>
      <c r="S444" s="103" t="s">
        <v>4296</v>
      </c>
      <c r="T444" s="103" t="s">
        <v>155</v>
      </c>
      <c r="U444" s="105" t="s">
        <v>4297</v>
      </c>
      <c r="V444" s="71"/>
      <c r="W444" s="72" t="s">
        <v>117</v>
      </c>
      <c r="X444" s="72" t="s">
        <v>4289</v>
      </c>
      <c r="Y444" s="72" t="b">
        <v>0</v>
      </c>
      <c r="Z444" s="73" t="s">
        <v>75</v>
      </c>
      <c r="AA444" s="71"/>
      <c r="AB444" s="72" t="s">
        <v>160</v>
      </c>
      <c r="AC444" s="72" t="s">
        <v>161</v>
      </c>
      <c r="AD444" s="73" t="s">
        <v>162</v>
      </c>
      <c r="AE444" s="73" t="s">
        <v>162</v>
      </c>
      <c r="AF444" s="73" t="s">
        <v>162</v>
      </c>
      <c r="AG444" s="73" t="s">
        <v>162</v>
      </c>
      <c r="AH444" s="73" t="s">
        <v>162</v>
      </c>
      <c r="AI444" s="73" t="s">
        <v>162</v>
      </c>
      <c r="AJ444" s="73" t="s">
        <v>162</v>
      </c>
      <c r="AK444" s="73" t="s">
        <v>162</v>
      </c>
      <c r="AL444" s="73" t="s">
        <v>162</v>
      </c>
      <c r="AM444" s="73" t="s">
        <v>162</v>
      </c>
      <c r="AN444" s="73" t="s">
        <v>162</v>
      </c>
      <c r="AO444" s="73" t="s">
        <v>162</v>
      </c>
      <c r="AP444" s="70" t="s">
        <v>82</v>
      </c>
      <c r="AQ444" s="71"/>
      <c r="AR444" s="72" t="s">
        <v>4298</v>
      </c>
      <c r="AS444" s="72" t="s">
        <v>4288</v>
      </c>
      <c r="AT444" s="74" t="s">
        <v>4299</v>
      </c>
      <c r="AU444" s="75" t="s">
        <v>85</v>
      </c>
      <c r="AV444" s="75" t="s">
        <v>86</v>
      </c>
      <c r="AW444" s="76" t="s">
        <v>75</v>
      </c>
      <c r="AX444" s="76">
        <v>44982</v>
      </c>
      <c r="AY444" s="77"/>
      <c r="AZ444" s="29"/>
      <c r="BA444" s="29"/>
      <c r="BB444" s="29"/>
      <c r="BC444" s="29"/>
      <c r="BD444" s="29"/>
      <c r="BE444" s="29"/>
      <c r="BF444" s="29"/>
      <c r="BG444" s="29"/>
      <c r="BH444" s="29"/>
      <c r="BI444" s="29"/>
      <c r="BJ444" s="29"/>
      <c r="BK444" s="29"/>
      <c r="BL444" s="29"/>
      <c r="BM444" s="29"/>
      <c r="BN444" s="29"/>
      <c r="BO444" s="29"/>
      <c r="BP444" s="29"/>
      <c r="BQ444" s="29"/>
      <c r="BR444" s="29"/>
      <c r="BS444" s="29"/>
      <c r="BT444" s="29"/>
      <c r="BU444" s="29"/>
      <c r="BV444" s="29"/>
      <c r="BW444" s="29"/>
      <c r="BX444" s="29"/>
      <c r="BY444" s="29"/>
      <c r="BZ444" s="29"/>
      <c r="CA444" s="29"/>
      <c r="CB444" s="29"/>
      <c r="CC444" s="29"/>
      <c r="CD444" s="29"/>
      <c r="CE444" s="29"/>
      <c r="CF444" s="29"/>
      <c r="CG444" s="29"/>
      <c r="CH444" s="29"/>
      <c r="CI444" s="29"/>
      <c r="CJ444" s="29"/>
      <c r="CK444" s="29"/>
      <c r="CL444" s="29"/>
      <c r="CM444" s="29"/>
      <c r="CN444" s="29"/>
      <c r="CO444" s="29"/>
      <c r="CP444" s="29"/>
      <c r="CQ444" s="29"/>
      <c r="CR444" s="29"/>
      <c r="CS444" s="29"/>
      <c r="CT444" s="29"/>
      <c r="CU444" s="29"/>
      <c r="CV444" s="29"/>
      <c r="CW444" s="29"/>
      <c r="CX444" s="29"/>
      <c r="CY444" s="29"/>
      <c r="CZ444" s="29"/>
      <c r="DA444" s="29"/>
      <c r="DB444" s="29"/>
      <c r="DC444" s="29"/>
      <c r="DD444" s="29"/>
      <c r="DE444" s="29"/>
      <c r="DF444" s="29"/>
      <c r="DG444" s="29"/>
      <c r="DH444" s="29"/>
      <c r="DI444" s="29"/>
      <c r="DJ444" s="29"/>
    </row>
    <row r="445" spans="1:114" x14ac:dyDescent="0.3">
      <c r="A445" s="69" t="s">
        <v>4300</v>
      </c>
      <c r="B445" s="68" t="s">
        <v>4301</v>
      </c>
      <c r="C445" s="72" t="s">
        <v>4302</v>
      </c>
      <c r="D445" s="69" t="s">
        <v>4303</v>
      </c>
      <c r="E445" s="69" t="s">
        <v>4178</v>
      </c>
      <c r="F445" s="70">
        <v>6294</v>
      </c>
      <c r="G445" s="71"/>
      <c r="H445" s="68" t="s">
        <v>4304</v>
      </c>
      <c r="I445" s="68" t="s">
        <v>550</v>
      </c>
      <c r="J445" s="68" t="s">
        <v>4305</v>
      </c>
      <c r="K445" s="70" t="s">
        <v>75</v>
      </c>
      <c r="L445" s="103" t="s">
        <v>74</v>
      </c>
      <c r="M445" s="104" t="s">
        <v>75</v>
      </c>
      <c r="N445" s="104" t="s">
        <v>75</v>
      </c>
      <c r="O445" s="104" t="s">
        <v>75</v>
      </c>
      <c r="P445" s="103" t="s">
        <v>155</v>
      </c>
      <c r="Q445" s="103" t="s">
        <v>4306</v>
      </c>
      <c r="R445" s="103" t="s">
        <v>94</v>
      </c>
      <c r="S445" s="104" t="s">
        <v>75</v>
      </c>
      <c r="T445" s="103" t="s">
        <v>94</v>
      </c>
      <c r="U445" s="104" t="s">
        <v>75</v>
      </c>
      <c r="V445" s="71"/>
      <c r="W445" s="72" t="s">
        <v>117</v>
      </c>
      <c r="X445" s="72" t="s">
        <v>589</v>
      </c>
      <c r="Y445" s="72" t="b">
        <v>0</v>
      </c>
      <c r="Z445" s="73" t="s">
        <v>75</v>
      </c>
      <c r="AA445" s="71"/>
      <c r="AB445" s="72" t="s">
        <v>160</v>
      </c>
      <c r="AC445" s="72" t="s">
        <v>161</v>
      </c>
      <c r="AD445" s="73" t="s">
        <v>162</v>
      </c>
      <c r="AE445" s="73" t="s">
        <v>162</v>
      </c>
      <c r="AF445" s="73" t="s">
        <v>162</v>
      </c>
      <c r="AG445" s="73" t="s">
        <v>162</v>
      </c>
      <c r="AH445" s="73" t="s">
        <v>162</v>
      </c>
      <c r="AI445" s="73" t="s">
        <v>162</v>
      </c>
      <c r="AJ445" s="73" t="s">
        <v>162</v>
      </c>
      <c r="AK445" s="73" t="s">
        <v>162</v>
      </c>
      <c r="AL445" s="73" t="s">
        <v>162</v>
      </c>
      <c r="AM445" s="73" t="s">
        <v>162</v>
      </c>
      <c r="AN445" s="73" t="s">
        <v>162</v>
      </c>
      <c r="AO445" s="73" t="s">
        <v>162</v>
      </c>
      <c r="AP445" s="70" t="s">
        <v>82</v>
      </c>
      <c r="AQ445" s="71"/>
      <c r="AR445" s="72" t="s">
        <v>4307</v>
      </c>
      <c r="AS445" s="72" t="s">
        <v>4301</v>
      </c>
      <c r="AT445" s="74" t="s">
        <v>4308</v>
      </c>
      <c r="AU445" s="75" t="s">
        <v>85</v>
      </c>
      <c r="AV445" s="75" t="s">
        <v>86</v>
      </c>
      <c r="AW445" s="76" t="s">
        <v>75</v>
      </c>
      <c r="AX445" s="76" t="s">
        <v>75</v>
      </c>
      <c r="AY445" s="77"/>
      <c r="AZ445" s="29"/>
      <c r="BA445" s="29"/>
      <c r="BB445" s="29"/>
      <c r="BC445" s="29"/>
      <c r="BD445" s="29"/>
      <c r="BE445" s="29"/>
      <c r="BF445" s="29"/>
      <c r="BG445" s="29"/>
      <c r="BH445" s="29"/>
      <c r="BI445" s="29"/>
      <c r="BJ445" s="29"/>
      <c r="BK445" s="29"/>
      <c r="BL445" s="29"/>
      <c r="BM445" s="29"/>
      <c r="BN445" s="29"/>
      <c r="BO445" s="29"/>
      <c r="BP445" s="29"/>
      <c r="BQ445" s="29"/>
      <c r="BR445" s="29"/>
      <c r="BS445" s="29"/>
      <c r="BT445" s="29"/>
      <c r="BU445" s="29"/>
      <c r="BV445" s="29"/>
      <c r="BW445" s="29"/>
      <c r="BX445" s="29"/>
      <c r="BY445" s="29"/>
      <c r="BZ445" s="29"/>
      <c r="CA445" s="29"/>
      <c r="CB445" s="29"/>
      <c r="CC445" s="29"/>
      <c r="CD445" s="29"/>
      <c r="CE445" s="29"/>
      <c r="CF445" s="29"/>
      <c r="CG445" s="29"/>
      <c r="CH445" s="29"/>
      <c r="CI445" s="29"/>
      <c r="CJ445" s="29"/>
      <c r="CK445" s="29"/>
      <c r="CL445" s="29"/>
      <c r="CM445" s="29"/>
      <c r="CN445" s="29"/>
      <c r="CO445" s="29"/>
      <c r="CP445" s="29"/>
      <c r="CQ445" s="29"/>
      <c r="CR445" s="29"/>
      <c r="CS445" s="29"/>
      <c r="CT445" s="29"/>
      <c r="CU445" s="29"/>
      <c r="CV445" s="29"/>
      <c r="CW445" s="29"/>
      <c r="CX445" s="29"/>
      <c r="CY445" s="29"/>
      <c r="CZ445" s="29"/>
      <c r="DA445" s="29"/>
      <c r="DB445" s="29"/>
      <c r="DC445" s="29"/>
      <c r="DD445" s="29"/>
      <c r="DE445" s="29"/>
      <c r="DF445" s="29"/>
      <c r="DG445" s="29"/>
      <c r="DH445" s="29"/>
      <c r="DI445" s="29"/>
      <c r="DJ445" s="29"/>
    </row>
    <row r="446" spans="1:114" x14ac:dyDescent="0.3">
      <c r="A446" s="69" t="s">
        <v>4309</v>
      </c>
      <c r="B446" s="68" t="s">
        <v>4310</v>
      </c>
      <c r="C446" s="72" t="s">
        <v>4311</v>
      </c>
      <c r="D446" s="69" t="s">
        <v>4312</v>
      </c>
      <c r="E446" s="69" t="s">
        <v>4178</v>
      </c>
      <c r="F446" s="70">
        <v>6290</v>
      </c>
      <c r="G446" s="71"/>
      <c r="H446" s="68" t="s">
        <v>4313</v>
      </c>
      <c r="I446" s="68" t="s">
        <v>4314</v>
      </c>
      <c r="J446" s="68" t="s">
        <v>4315</v>
      </c>
      <c r="K446" s="70" t="s">
        <v>75</v>
      </c>
      <c r="L446" s="103" t="s">
        <v>74</v>
      </c>
      <c r="M446" s="104" t="s">
        <v>75</v>
      </c>
      <c r="N446" s="104" t="s">
        <v>75</v>
      </c>
      <c r="O446" s="104" t="s">
        <v>75</v>
      </c>
      <c r="P446" s="103" t="s">
        <v>155</v>
      </c>
      <c r="Q446" s="103" t="s">
        <v>4316</v>
      </c>
      <c r="R446" s="103" t="s">
        <v>94</v>
      </c>
      <c r="S446" s="104" t="s">
        <v>75</v>
      </c>
      <c r="T446" s="103" t="s">
        <v>94</v>
      </c>
      <c r="U446" s="104" t="s">
        <v>75</v>
      </c>
      <c r="V446" s="71"/>
      <c r="W446" s="72" t="s">
        <v>659</v>
      </c>
      <c r="X446" s="73" t="s">
        <v>75</v>
      </c>
      <c r="Y446" s="72" t="b">
        <v>0</v>
      </c>
      <c r="Z446" s="73" t="s">
        <v>660</v>
      </c>
      <c r="AA446" s="71"/>
      <c r="AB446" s="72" t="s">
        <v>160</v>
      </c>
      <c r="AC446" s="72" t="s">
        <v>161</v>
      </c>
      <c r="AD446" s="73" t="s">
        <v>162</v>
      </c>
      <c r="AE446" s="73" t="s">
        <v>162</v>
      </c>
      <c r="AF446" s="73" t="s">
        <v>162</v>
      </c>
      <c r="AG446" s="73" t="s">
        <v>162</v>
      </c>
      <c r="AH446" s="73" t="s">
        <v>162</v>
      </c>
      <c r="AI446" s="73" t="s">
        <v>162</v>
      </c>
      <c r="AJ446" s="73" t="s">
        <v>162</v>
      </c>
      <c r="AK446" s="73" t="s">
        <v>162</v>
      </c>
      <c r="AL446" s="73" t="s">
        <v>162</v>
      </c>
      <c r="AM446" s="73" t="s">
        <v>162</v>
      </c>
      <c r="AN446" s="73" t="s">
        <v>162</v>
      </c>
      <c r="AO446" s="73" t="s">
        <v>162</v>
      </c>
      <c r="AP446" s="70" t="s">
        <v>82</v>
      </c>
      <c r="AQ446" s="71"/>
      <c r="AR446" s="72" t="s">
        <v>4317</v>
      </c>
      <c r="AS446" s="72" t="s">
        <v>494</v>
      </c>
      <c r="AT446" s="74" t="s">
        <v>4318</v>
      </c>
      <c r="AU446" s="75" t="s">
        <v>85</v>
      </c>
      <c r="AV446" s="75" t="s">
        <v>86</v>
      </c>
      <c r="AW446" s="76" t="s">
        <v>75</v>
      </c>
      <c r="AX446" s="76" t="s">
        <v>75</v>
      </c>
      <c r="AY446" s="77"/>
      <c r="AZ446" s="29"/>
      <c r="BA446" s="29"/>
      <c r="BB446" s="29"/>
      <c r="BC446" s="29"/>
      <c r="BD446" s="29"/>
      <c r="BE446" s="29"/>
      <c r="BF446" s="29"/>
      <c r="BG446" s="29"/>
      <c r="BH446" s="29"/>
      <c r="BI446" s="29"/>
      <c r="BJ446" s="29"/>
      <c r="BK446" s="29"/>
      <c r="BL446" s="29"/>
      <c r="BM446" s="29"/>
      <c r="BN446" s="29"/>
      <c r="BO446" s="29"/>
      <c r="BP446" s="29"/>
      <c r="BQ446" s="29"/>
      <c r="BR446" s="29"/>
      <c r="BS446" s="29"/>
      <c r="BT446" s="29"/>
      <c r="BU446" s="29"/>
      <c r="BV446" s="29"/>
      <c r="BW446" s="29"/>
      <c r="BX446" s="29"/>
      <c r="BY446" s="29"/>
      <c r="BZ446" s="29"/>
      <c r="CA446" s="29"/>
      <c r="CB446" s="29"/>
      <c r="CC446" s="29"/>
      <c r="CD446" s="29"/>
      <c r="CE446" s="29"/>
      <c r="CF446" s="29"/>
      <c r="CG446" s="29"/>
      <c r="CH446" s="29"/>
      <c r="CI446" s="29"/>
      <c r="CJ446" s="29"/>
      <c r="CK446" s="29"/>
      <c r="CL446" s="29"/>
      <c r="CM446" s="29"/>
      <c r="CN446" s="29"/>
      <c r="CO446" s="29"/>
      <c r="CP446" s="29"/>
      <c r="CQ446" s="29"/>
      <c r="CR446" s="29"/>
      <c r="CS446" s="29"/>
      <c r="CT446" s="29"/>
      <c r="CU446" s="29"/>
      <c r="CV446" s="29"/>
      <c r="CW446" s="29"/>
      <c r="CX446" s="29"/>
      <c r="CY446" s="29"/>
      <c r="CZ446" s="29"/>
      <c r="DA446" s="29"/>
      <c r="DB446" s="29"/>
      <c r="DC446" s="29"/>
      <c r="DD446" s="29"/>
      <c r="DE446" s="29"/>
      <c r="DF446" s="29"/>
      <c r="DG446" s="29"/>
      <c r="DH446" s="29"/>
      <c r="DI446" s="29"/>
      <c r="DJ446" s="29"/>
    </row>
    <row r="447" spans="1:114" x14ac:dyDescent="0.3">
      <c r="A447" s="69" t="s">
        <v>4319</v>
      </c>
      <c r="B447" s="68" t="s">
        <v>4320</v>
      </c>
      <c r="C447" s="72" t="s">
        <v>4321</v>
      </c>
      <c r="D447" s="69" t="s">
        <v>4322</v>
      </c>
      <c r="E447" s="69" t="s">
        <v>4178</v>
      </c>
      <c r="F447" s="70">
        <v>6291</v>
      </c>
      <c r="G447" s="71"/>
      <c r="H447" s="68" t="s">
        <v>4323</v>
      </c>
      <c r="I447" s="68" t="s">
        <v>4324</v>
      </c>
      <c r="J447" s="68" t="s">
        <v>4325</v>
      </c>
      <c r="K447" s="70" t="s">
        <v>75</v>
      </c>
      <c r="L447" s="103" t="s">
        <v>74</v>
      </c>
      <c r="M447" s="104" t="s">
        <v>75</v>
      </c>
      <c r="N447" s="104" t="s">
        <v>75</v>
      </c>
      <c r="O447" s="104" t="s">
        <v>75</v>
      </c>
      <c r="P447" s="103" t="s">
        <v>155</v>
      </c>
      <c r="Q447" s="103" t="s">
        <v>4326</v>
      </c>
      <c r="R447" s="103" t="s">
        <v>155</v>
      </c>
      <c r="S447" s="103" t="s">
        <v>4327</v>
      </c>
      <c r="T447" s="103" t="s">
        <v>155</v>
      </c>
      <c r="U447" s="105" t="s">
        <v>4328</v>
      </c>
      <c r="V447" s="71"/>
      <c r="W447" s="72" t="s">
        <v>117</v>
      </c>
      <c r="X447" s="72" t="s">
        <v>785</v>
      </c>
      <c r="Y447" s="72" t="b">
        <v>0</v>
      </c>
      <c r="Z447" s="73" t="s">
        <v>75</v>
      </c>
      <c r="AA447" s="71"/>
      <c r="AB447" s="72" t="s">
        <v>160</v>
      </c>
      <c r="AC447" s="72" t="s">
        <v>161</v>
      </c>
      <c r="AD447" s="73" t="s">
        <v>162</v>
      </c>
      <c r="AE447" s="73" t="s">
        <v>162</v>
      </c>
      <c r="AF447" s="73" t="s">
        <v>162</v>
      </c>
      <c r="AG447" s="73" t="s">
        <v>162</v>
      </c>
      <c r="AH447" s="73" t="s">
        <v>162</v>
      </c>
      <c r="AI447" s="73" t="s">
        <v>162</v>
      </c>
      <c r="AJ447" s="73" t="s">
        <v>162</v>
      </c>
      <c r="AK447" s="73" t="s">
        <v>162</v>
      </c>
      <c r="AL447" s="73" t="s">
        <v>162</v>
      </c>
      <c r="AM447" s="73" t="s">
        <v>162</v>
      </c>
      <c r="AN447" s="73" t="s">
        <v>162</v>
      </c>
      <c r="AO447" s="73" t="s">
        <v>162</v>
      </c>
      <c r="AP447" s="70" t="s">
        <v>82</v>
      </c>
      <c r="AQ447" s="71"/>
      <c r="AR447" s="72" t="s">
        <v>4329</v>
      </c>
      <c r="AS447" s="72" t="s">
        <v>787</v>
      </c>
      <c r="AT447" s="74" t="s">
        <v>4330</v>
      </c>
      <c r="AU447" s="75" t="s">
        <v>85</v>
      </c>
      <c r="AV447" s="75" t="s">
        <v>86</v>
      </c>
      <c r="AW447" s="76" t="s">
        <v>75</v>
      </c>
      <c r="AX447" s="76" t="s">
        <v>75</v>
      </c>
      <c r="AY447" s="77"/>
      <c r="AZ447" s="29"/>
      <c r="BA447" s="29"/>
      <c r="BB447" s="29"/>
      <c r="BC447" s="29"/>
      <c r="BD447" s="29"/>
      <c r="BE447" s="29"/>
      <c r="BF447" s="29"/>
      <c r="BG447" s="29"/>
      <c r="BH447" s="29"/>
      <c r="BI447" s="29"/>
      <c r="BJ447" s="29"/>
      <c r="BK447" s="29"/>
      <c r="BL447" s="29"/>
      <c r="BM447" s="29"/>
      <c r="BN447" s="29"/>
      <c r="BO447" s="29"/>
      <c r="BP447" s="29"/>
      <c r="BQ447" s="29"/>
      <c r="BR447" s="29"/>
      <c r="BS447" s="29"/>
      <c r="BT447" s="29"/>
      <c r="BU447" s="29"/>
      <c r="BV447" s="29"/>
      <c r="BW447" s="29"/>
      <c r="BX447" s="29"/>
      <c r="BY447" s="29"/>
      <c r="BZ447" s="29"/>
      <c r="CA447" s="29"/>
      <c r="CB447" s="29"/>
      <c r="CC447" s="29"/>
      <c r="CD447" s="29"/>
      <c r="CE447" s="29"/>
      <c r="CF447" s="29"/>
      <c r="CG447" s="29"/>
      <c r="CH447" s="29"/>
      <c r="CI447" s="29"/>
      <c r="CJ447" s="29"/>
      <c r="CK447" s="29"/>
      <c r="CL447" s="29"/>
      <c r="CM447" s="29"/>
      <c r="CN447" s="29"/>
      <c r="CO447" s="29"/>
      <c r="CP447" s="29"/>
      <c r="CQ447" s="29"/>
      <c r="CR447" s="29"/>
      <c r="CS447" s="29"/>
      <c r="CT447" s="29"/>
      <c r="CU447" s="29"/>
      <c r="CV447" s="29"/>
      <c r="CW447" s="29"/>
      <c r="CX447" s="29"/>
      <c r="CY447" s="29"/>
      <c r="CZ447" s="29"/>
      <c r="DA447" s="29"/>
      <c r="DB447" s="29"/>
      <c r="DC447" s="29"/>
      <c r="DD447" s="29"/>
      <c r="DE447" s="29"/>
      <c r="DF447" s="29"/>
      <c r="DG447" s="29"/>
      <c r="DH447" s="29"/>
      <c r="DI447" s="29"/>
      <c r="DJ447" s="29"/>
    </row>
    <row r="448" spans="1:114" x14ac:dyDescent="0.3">
      <c r="A448" s="69" t="s">
        <v>4331</v>
      </c>
      <c r="B448" s="68" t="s">
        <v>4332</v>
      </c>
      <c r="C448" s="72" t="s">
        <v>4333</v>
      </c>
      <c r="D448" s="69" t="s">
        <v>4334</v>
      </c>
      <c r="E448" s="69" t="s">
        <v>4178</v>
      </c>
      <c r="F448" s="70">
        <v>6292</v>
      </c>
      <c r="G448" s="71"/>
      <c r="H448" s="68" t="s">
        <v>4335</v>
      </c>
      <c r="I448" s="68" t="s">
        <v>4336</v>
      </c>
      <c r="J448" s="68" t="s">
        <v>4337</v>
      </c>
      <c r="K448" s="70" t="s">
        <v>75</v>
      </c>
      <c r="L448" s="103" t="s">
        <v>74</v>
      </c>
      <c r="M448" s="104" t="s">
        <v>75</v>
      </c>
      <c r="N448" s="104" t="s">
        <v>75</v>
      </c>
      <c r="O448" s="104" t="s">
        <v>75</v>
      </c>
      <c r="P448" s="103" t="s">
        <v>155</v>
      </c>
      <c r="Q448" s="103" t="s">
        <v>4316</v>
      </c>
      <c r="R448" s="103" t="s">
        <v>94</v>
      </c>
      <c r="S448" s="104" t="s">
        <v>75</v>
      </c>
      <c r="T448" s="103" t="s">
        <v>94</v>
      </c>
      <c r="U448" s="104" t="s">
        <v>75</v>
      </c>
      <c r="V448" s="71"/>
      <c r="W448" s="72" t="s">
        <v>659</v>
      </c>
      <c r="X448" s="73" t="s">
        <v>75</v>
      </c>
      <c r="Y448" s="72" t="b">
        <v>0</v>
      </c>
      <c r="Z448" s="73" t="s">
        <v>660</v>
      </c>
      <c r="AA448" s="71"/>
      <c r="AB448" s="72" t="s">
        <v>160</v>
      </c>
      <c r="AC448" s="72" t="s">
        <v>161</v>
      </c>
      <c r="AD448" s="73" t="s">
        <v>162</v>
      </c>
      <c r="AE448" s="73" t="s">
        <v>162</v>
      </c>
      <c r="AF448" s="73" t="s">
        <v>162</v>
      </c>
      <c r="AG448" s="73" t="s">
        <v>162</v>
      </c>
      <c r="AH448" s="73" t="s">
        <v>162</v>
      </c>
      <c r="AI448" s="73" t="s">
        <v>162</v>
      </c>
      <c r="AJ448" s="73" t="s">
        <v>162</v>
      </c>
      <c r="AK448" s="73" t="s">
        <v>162</v>
      </c>
      <c r="AL448" s="73" t="s">
        <v>162</v>
      </c>
      <c r="AM448" s="73" t="s">
        <v>162</v>
      </c>
      <c r="AN448" s="73" t="s">
        <v>162</v>
      </c>
      <c r="AO448" s="73" t="s">
        <v>162</v>
      </c>
      <c r="AP448" s="70" t="s">
        <v>82</v>
      </c>
      <c r="AQ448" s="71"/>
      <c r="AR448" s="72" t="s">
        <v>4338</v>
      </c>
      <c r="AS448" s="72" t="s">
        <v>494</v>
      </c>
      <c r="AT448" s="74" t="s">
        <v>4339</v>
      </c>
      <c r="AU448" s="75" t="s">
        <v>85</v>
      </c>
      <c r="AV448" s="75" t="s">
        <v>86</v>
      </c>
      <c r="AW448" s="76" t="s">
        <v>75</v>
      </c>
      <c r="AX448" s="76" t="s">
        <v>75</v>
      </c>
      <c r="AY448" s="77"/>
      <c r="AZ448" s="29"/>
      <c r="BA448" s="29"/>
      <c r="BB448" s="29"/>
      <c r="BC448" s="29"/>
      <c r="BD448" s="29"/>
      <c r="BE448" s="29"/>
      <c r="BF448" s="29"/>
      <c r="BG448" s="29"/>
      <c r="BH448" s="29"/>
      <c r="BI448" s="29"/>
      <c r="BJ448" s="29"/>
      <c r="BK448" s="29"/>
      <c r="BL448" s="29"/>
      <c r="BM448" s="29"/>
      <c r="BN448" s="29"/>
      <c r="BO448" s="29"/>
      <c r="BP448" s="29"/>
      <c r="BQ448" s="29"/>
      <c r="BR448" s="29"/>
      <c r="BS448" s="29"/>
      <c r="BT448" s="29"/>
      <c r="BU448" s="29"/>
      <c r="BV448" s="29"/>
      <c r="BW448" s="29"/>
      <c r="BX448" s="29"/>
      <c r="BY448" s="29"/>
      <c r="BZ448" s="29"/>
      <c r="CA448" s="29"/>
      <c r="CB448" s="29"/>
      <c r="CC448" s="29"/>
      <c r="CD448" s="29"/>
      <c r="CE448" s="29"/>
      <c r="CF448" s="29"/>
      <c r="CG448" s="29"/>
      <c r="CH448" s="29"/>
      <c r="CI448" s="29"/>
      <c r="CJ448" s="29"/>
      <c r="CK448" s="29"/>
      <c r="CL448" s="29"/>
      <c r="CM448" s="29"/>
      <c r="CN448" s="29"/>
      <c r="CO448" s="29"/>
      <c r="CP448" s="29"/>
      <c r="CQ448" s="29"/>
      <c r="CR448" s="29"/>
      <c r="CS448" s="29"/>
      <c r="CT448" s="29"/>
      <c r="CU448" s="29"/>
      <c r="CV448" s="29"/>
      <c r="CW448" s="29"/>
      <c r="CX448" s="29"/>
      <c r="CY448" s="29"/>
      <c r="CZ448" s="29"/>
      <c r="DA448" s="29"/>
      <c r="DB448" s="29"/>
      <c r="DC448" s="29"/>
      <c r="DD448" s="29"/>
      <c r="DE448" s="29"/>
      <c r="DF448" s="29"/>
      <c r="DG448" s="29"/>
      <c r="DH448" s="29"/>
      <c r="DI448" s="29"/>
      <c r="DJ448" s="29"/>
    </row>
    <row r="449" spans="1:114" x14ac:dyDescent="0.3">
      <c r="A449" s="69" t="s">
        <v>4340</v>
      </c>
      <c r="B449" s="68" t="s">
        <v>4341</v>
      </c>
      <c r="C449" s="72" t="s">
        <v>4342</v>
      </c>
      <c r="D449" s="69" t="s">
        <v>4343</v>
      </c>
      <c r="E449" s="69" t="s">
        <v>4178</v>
      </c>
      <c r="F449" s="70">
        <v>6293</v>
      </c>
      <c r="G449" s="71"/>
      <c r="H449" s="68" t="s">
        <v>4323</v>
      </c>
      <c r="I449" s="68" t="s">
        <v>4344</v>
      </c>
      <c r="J449" s="68" t="s">
        <v>4325</v>
      </c>
      <c r="K449" s="70" t="s">
        <v>75</v>
      </c>
      <c r="L449" s="103" t="s">
        <v>74</v>
      </c>
      <c r="M449" s="104" t="s">
        <v>75</v>
      </c>
      <c r="N449" s="104" t="s">
        <v>75</v>
      </c>
      <c r="O449" s="104" t="s">
        <v>75</v>
      </c>
      <c r="P449" s="103" t="s">
        <v>155</v>
      </c>
      <c r="Q449" s="103" t="s">
        <v>4345</v>
      </c>
      <c r="R449" s="103" t="s">
        <v>155</v>
      </c>
      <c r="S449" s="103" t="s">
        <v>4346</v>
      </c>
      <c r="T449" s="103" t="s">
        <v>155</v>
      </c>
      <c r="U449" s="105" t="s">
        <v>4347</v>
      </c>
      <c r="V449" s="71"/>
      <c r="W449" s="72" t="s">
        <v>117</v>
      </c>
      <c r="X449" s="72" t="s">
        <v>785</v>
      </c>
      <c r="Y449" s="72" t="b">
        <v>0</v>
      </c>
      <c r="Z449" s="73" t="s">
        <v>75</v>
      </c>
      <c r="AA449" s="71"/>
      <c r="AB449" s="72" t="s">
        <v>160</v>
      </c>
      <c r="AC449" s="72" t="s">
        <v>161</v>
      </c>
      <c r="AD449" s="73" t="s">
        <v>162</v>
      </c>
      <c r="AE449" s="73" t="s">
        <v>162</v>
      </c>
      <c r="AF449" s="73" t="s">
        <v>162</v>
      </c>
      <c r="AG449" s="73" t="s">
        <v>162</v>
      </c>
      <c r="AH449" s="73" t="s">
        <v>162</v>
      </c>
      <c r="AI449" s="73" t="s">
        <v>162</v>
      </c>
      <c r="AJ449" s="73" t="s">
        <v>162</v>
      </c>
      <c r="AK449" s="73" t="s">
        <v>162</v>
      </c>
      <c r="AL449" s="73" t="s">
        <v>162</v>
      </c>
      <c r="AM449" s="73" t="s">
        <v>162</v>
      </c>
      <c r="AN449" s="73" t="s">
        <v>162</v>
      </c>
      <c r="AO449" s="73" t="s">
        <v>162</v>
      </c>
      <c r="AP449" s="70" t="s">
        <v>82</v>
      </c>
      <c r="AQ449" s="71"/>
      <c r="AR449" s="72" t="s">
        <v>4348</v>
      </c>
      <c r="AS449" s="72" t="s">
        <v>787</v>
      </c>
      <c r="AT449" s="74" t="s">
        <v>4349</v>
      </c>
      <c r="AU449" s="75" t="s">
        <v>85</v>
      </c>
      <c r="AV449" s="75" t="s">
        <v>86</v>
      </c>
      <c r="AW449" s="76" t="s">
        <v>75</v>
      </c>
      <c r="AX449" s="76" t="s">
        <v>75</v>
      </c>
      <c r="AY449" s="77"/>
      <c r="AZ449" s="29"/>
      <c r="BA449" s="29"/>
      <c r="BB449" s="29"/>
      <c r="BC449" s="29"/>
      <c r="BD449" s="29"/>
      <c r="BE449" s="29"/>
      <c r="BF449" s="29"/>
      <c r="BG449" s="29"/>
      <c r="BH449" s="29"/>
      <c r="BI449" s="29"/>
      <c r="BJ449" s="29"/>
      <c r="BK449" s="29"/>
      <c r="BL449" s="29"/>
      <c r="BM449" s="29"/>
      <c r="BN449" s="29"/>
      <c r="BO449" s="29"/>
      <c r="BP449" s="29"/>
      <c r="BQ449" s="29"/>
      <c r="BR449" s="29"/>
      <c r="BS449" s="29"/>
      <c r="BT449" s="29"/>
      <c r="BU449" s="29"/>
      <c r="BV449" s="29"/>
      <c r="BW449" s="29"/>
      <c r="BX449" s="29"/>
      <c r="BY449" s="29"/>
      <c r="BZ449" s="29"/>
      <c r="CA449" s="29"/>
      <c r="CB449" s="29"/>
      <c r="CC449" s="29"/>
      <c r="CD449" s="29"/>
      <c r="CE449" s="29"/>
      <c r="CF449" s="29"/>
      <c r="CG449" s="29"/>
      <c r="CH449" s="29"/>
      <c r="CI449" s="29"/>
      <c r="CJ449" s="29"/>
      <c r="CK449" s="29"/>
      <c r="CL449" s="29"/>
      <c r="CM449" s="29"/>
      <c r="CN449" s="29"/>
      <c r="CO449" s="29"/>
      <c r="CP449" s="29"/>
      <c r="CQ449" s="29"/>
      <c r="CR449" s="29"/>
      <c r="CS449" s="29"/>
      <c r="CT449" s="29"/>
      <c r="CU449" s="29"/>
      <c r="CV449" s="29"/>
      <c r="CW449" s="29"/>
      <c r="CX449" s="29"/>
      <c r="CY449" s="29"/>
      <c r="CZ449" s="29"/>
      <c r="DA449" s="29"/>
      <c r="DB449" s="29"/>
      <c r="DC449" s="29"/>
      <c r="DD449" s="29"/>
      <c r="DE449" s="29"/>
      <c r="DF449" s="29"/>
      <c r="DG449" s="29"/>
      <c r="DH449" s="29"/>
      <c r="DI449" s="29"/>
      <c r="DJ449" s="29"/>
    </row>
    <row r="450" spans="1:114" x14ac:dyDescent="0.3">
      <c r="A450" s="116" t="s">
        <v>4350</v>
      </c>
      <c r="B450" s="93" t="s">
        <v>63</v>
      </c>
      <c r="C450" s="94" t="s">
        <v>63</v>
      </c>
      <c r="D450" s="93" t="s">
        <v>63</v>
      </c>
      <c r="E450" s="93" t="s">
        <v>63</v>
      </c>
      <c r="F450" s="93" t="s">
        <v>63</v>
      </c>
      <c r="G450" s="95"/>
      <c r="H450" s="94" t="s">
        <v>63</v>
      </c>
      <c r="I450" s="93" t="s">
        <v>63</v>
      </c>
      <c r="J450" s="93" t="s">
        <v>63</v>
      </c>
      <c r="K450" s="93" t="s">
        <v>63</v>
      </c>
      <c r="L450" s="93" t="s">
        <v>63</v>
      </c>
      <c r="M450" s="93" t="s">
        <v>63</v>
      </c>
      <c r="N450" s="93" t="s">
        <v>63</v>
      </c>
      <c r="O450" s="96" t="s">
        <v>63</v>
      </c>
      <c r="P450" s="93" t="s">
        <v>63</v>
      </c>
      <c r="Q450" s="93" t="s">
        <v>63</v>
      </c>
      <c r="R450" s="93" t="s">
        <v>63</v>
      </c>
      <c r="S450" s="93" t="s">
        <v>63</v>
      </c>
      <c r="T450" s="93" t="s">
        <v>63</v>
      </c>
      <c r="U450" s="93" t="s">
        <v>63</v>
      </c>
      <c r="V450" s="95"/>
      <c r="W450" s="94" t="s">
        <v>63</v>
      </c>
      <c r="X450" s="94" t="s">
        <v>63</v>
      </c>
      <c r="Y450" s="94" t="s">
        <v>63</v>
      </c>
      <c r="Z450" s="97" t="s">
        <v>63</v>
      </c>
      <c r="AA450" s="98"/>
      <c r="AB450" s="99" t="s">
        <v>63</v>
      </c>
      <c r="AC450" s="94" t="s">
        <v>63</v>
      </c>
      <c r="AD450" s="94" t="s">
        <v>63</v>
      </c>
      <c r="AE450" s="94" t="s">
        <v>63</v>
      </c>
      <c r="AF450" s="94" t="s">
        <v>63</v>
      </c>
      <c r="AG450" s="94" t="s">
        <v>63</v>
      </c>
      <c r="AH450" s="94" t="s">
        <v>63</v>
      </c>
      <c r="AI450" s="94" t="s">
        <v>63</v>
      </c>
      <c r="AJ450" s="94" t="s">
        <v>63</v>
      </c>
      <c r="AK450" s="94" t="s">
        <v>63</v>
      </c>
      <c r="AL450" s="94" t="s">
        <v>63</v>
      </c>
      <c r="AM450" s="94" t="s">
        <v>63</v>
      </c>
      <c r="AN450" s="94" t="s">
        <v>63</v>
      </c>
      <c r="AO450" s="94" t="s">
        <v>63</v>
      </c>
      <c r="AP450" s="94" t="s">
        <v>63</v>
      </c>
      <c r="AQ450" s="100"/>
      <c r="AR450" s="94" t="s">
        <v>63</v>
      </c>
      <c r="AS450" s="94" t="s">
        <v>63</v>
      </c>
      <c r="AT450" s="94" t="s">
        <v>63</v>
      </c>
      <c r="AU450" s="97" t="s">
        <v>63</v>
      </c>
      <c r="AV450" s="97" t="s">
        <v>63</v>
      </c>
      <c r="AW450" s="101" t="s">
        <v>63</v>
      </c>
      <c r="AX450" s="101" t="s">
        <v>63</v>
      </c>
      <c r="AY450" s="102"/>
      <c r="AZ450" s="29"/>
      <c r="BA450" s="29"/>
      <c r="BB450" s="29"/>
      <c r="BC450" s="29"/>
      <c r="BD450" s="29"/>
      <c r="BE450" s="29"/>
      <c r="BF450" s="29"/>
      <c r="BG450" s="29"/>
      <c r="BH450" s="29"/>
      <c r="BI450" s="29"/>
      <c r="BJ450" s="29"/>
      <c r="BK450" s="29"/>
      <c r="BL450" s="29"/>
      <c r="BM450" s="29"/>
      <c r="BN450" s="29"/>
      <c r="BO450" s="29"/>
      <c r="BP450" s="29"/>
      <c r="BQ450" s="29"/>
      <c r="BR450" s="29"/>
      <c r="BS450" s="29"/>
      <c r="BT450" s="29"/>
      <c r="BU450" s="29"/>
      <c r="BV450" s="29"/>
      <c r="BW450" s="29"/>
      <c r="BX450" s="29"/>
      <c r="BY450" s="29"/>
      <c r="BZ450" s="29"/>
      <c r="CA450" s="29"/>
      <c r="CB450" s="29"/>
      <c r="CC450" s="29"/>
      <c r="CD450" s="29"/>
      <c r="CE450" s="29"/>
      <c r="CF450" s="29"/>
      <c r="CG450" s="29"/>
      <c r="CH450" s="29"/>
      <c r="CI450" s="29"/>
      <c r="CJ450" s="29"/>
      <c r="CK450" s="29"/>
      <c r="CL450" s="29"/>
      <c r="CM450" s="29"/>
      <c r="CN450" s="29"/>
      <c r="CO450" s="29"/>
      <c r="CP450" s="29"/>
      <c r="CQ450" s="29"/>
      <c r="CR450" s="29"/>
      <c r="CS450" s="29"/>
      <c r="CT450" s="29"/>
      <c r="CU450" s="29"/>
      <c r="CV450" s="29"/>
      <c r="CW450" s="29"/>
      <c r="CX450" s="29"/>
      <c r="CY450" s="29"/>
      <c r="CZ450" s="29"/>
      <c r="DA450" s="29"/>
      <c r="DB450" s="29"/>
      <c r="DC450" s="29"/>
      <c r="DD450" s="29"/>
      <c r="DE450" s="29"/>
      <c r="DF450" s="29"/>
      <c r="DG450" s="29"/>
      <c r="DH450" s="29"/>
      <c r="DI450" s="29"/>
      <c r="DJ450" s="29"/>
    </row>
    <row r="451" spans="1:114" x14ac:dyDescent="0.3">
      <c r="A451" s="69" t="s">
        <v>4351</v>
      </c>
      <c r="B451" s="68" t="s">
        <v>4352</v>
      </c>
      <c r="C451" s="68" t="s">
        <v>4352</v>
      </c>
      <c r="D451" s="69" t="s">
        <v>4353</v>
      </c>
      <c r="E451" s="69" t="s">
        <v>4178</v>
      </c>
      <c r="F451" s="70">
        <v>5463</v>
      </c>
      <c r="G451" s="71"/>
      <c r="H451" s="68" t="s">
        <v>4354</v>
      </c>
      <c r="I451" s="68" t="s">
        <v>4355</v>
      </c>
      <c r="J451" s="68" t="s">
        <v>4356</v>
      </c>
      <c r="K451" s="70" t="s">
        <v>75</v>
      </c>
      <c r="L451" s="103" t="s">
        <v>74</v>
      </c>
      <c r="M451" s="104" t="s">
        <v>75</v>
      </c>
      <c r="N451" s="104" t="s">
        <v>75</v>
      </c>
      <c r="O451" s="104" t="s">
        <v>75</v>
      </c>
      <c r="P451" s="103" t="s">
        <v>94</v>
      </c>
      <c r="Q451" s="104" t="s">
        <v>75</v>
      </c>
      <c r="R451" s="103" t="s">
        <v>94</v>
      </c>
      <c r="S451" s="104" t="s">
        <v>75</v>
      </c>
      <c r="T451" s="103" t="s">
        <v>94</v>
      </c>
      <c r="U451" s="104" t="s">
        <v>75</v>
      </c>
      <c r="V451" s="71"/>
      <c r="W451" s="72" t="s">
        <v>78</v>
      </c>
      <c r="X451" s="73" t="s">
        <v>75</v>
      </c>
      <c r="Y451" s="72" t="b">
        <v>0</v>
      </c>
      <c r="Z451" s="73" t="s">
        <v>2351</v>
      </c>
      <c r="AA451" s="71"/>
      <c r="AB451" s="72" t="s">
        <v>160</v>
      </c>
      <c r="AC451" s="72" t="s">
        <v>161</v>
      </c>
      <c r="AD451" s="73" t="s">
        <v>162</v>
      </c>
      <c r="AE451" s="73" t="s">
        <v>162</v>
      </c>
      <c r="AF451" s="73" t="s">
        <v>162</v>
      </c>
      <c r="AG451" s="73" t="s">
        <v>162</v>
      </c>
      <c r="AH451" s="73" t="s">
        <v>162</v>
      </c>
      <c r="AI451" s="73" t="s">
        <v>162</v>
      </c>
      <c r="AJ451" s="73" t="s">
        <v>162</v>
      </c>
      <c r="AK451" s="73" t="s">
        <v>162</v>
      </c>
      <c r="AL451" s="73" t="s">
        <v>162</v>
      </c>
      <c r="AM451" s="73" t="s">
        <v>162</v>
      </c>
      <c r="AN451" s="73" t="s">
        <v>162</v>
      </c>
      <c r="AO451" s="73" t="s">
        <v>162</v>
      </c>
      <c r="AP451" s="70" t="s">
        <v>82</v>
      </c>
      <c r="AQ451" s="71"/>
      <c r="AR451" s="72" t="s">
        <v>4357</v>
      </c>
      <c r="AS451" s="72" t="s">
        <v>4352</v>
      </c>
      <c r="AT451" s="74" t="s">
        <v>4358</v>
      </c>
      <c r="AU451" s="75" t="s">
        <v>85</v>
      </c>
      <c r="AV451" s="75" t="s">
        <v>86</v>
      </c>
      <c r="AW451" s="76" t="s">
        <v>75</v>
      </c>
      <c r="AX451" s="76">
        <v>44786</v>
      </c>
      <c r="AY451" s="77"/>
      <c r="AZ451" s="29"/>
      <c r="BA451" s="29"/>
      <c r="BB451" s="29"/>
      <c r="BC451" s="29"/>
      <c r="BD451" s="29"/>
      <c r="BE451" s="29"/>
      <c r="BF451" s="29"/>
      <c r="BG451" s="29"/>
      <c r="BH451" s="29"/>
      <c r="BI451" s="29"/>
      <c r="BJ451" s="29"/>
      <c r="BK451" s="29"/>
      <c r="BL451" s="29"/>
      <c r="BM451" s="29"/>
      <c r="BN451" s="29"/>
      <c r="BO451" s="29"/>
      <c r="BP451" s="29"/>
      <c r="BQ451" s="29"/>
      <c r="BR451" s="29"/>
      <c r="BS451" s="29"/>
      <c r="BT451" s="29"/>
      <c r="BU451" s="29"/>
      <c r="BV451" s="29"/>
      <c r="BW451" s="29"/>
      <c r="BX451" s="29"/>
      <c r="BY451" s="29"/>
      <c r="BZ451" s="29"/>
      <c r="CA451" s="29"/>
      <c r="CB451" s="29"/>
      <c r="CC451" s="29"/>
      <c r="CD451" s="29"/>
      <c r="CE451" s="29"/>
      <c r="CF451" s="29"/>
      <c r="CG451" s="29"/>
      <c r="CH451" s="29"/>
      <c r="CI451" s="29"/>
      <c r="CJ451" s="29"/>
      <c r="CK451" s="29"/>
      <c r="CL451" s="29"/>
      <c r="CM451" s="29"/>
      <c r="CN451" s="29"/>
      <c r="CO451" s="29"/>
      <c r="CP451" s="29"/>
      <c r="CQ451" s="29"/>
      <c r="CR451" s="29"/>
      <c r="CS451" s="29"/>
      <c r="CT451" s="29"/>
      <c r="CU451" s="29"/>
      <c r="CV451" s="29"/>
      <c r="CW451" s="29"/>
      <c r="CX451" s="29"/>
      <c r="CY451" s="29"/>
      <c r="CZ451" s="29"/>
      <c r="DA451" s="29"/>
      <c r="DB451" s="29"/>
      <c r="DC451" s="29"/>
      <c r="DD451" s="29"/>
      <c r="DE451" s="29"/>
      <c r="DF451" s="29"/>
      <c r="DG451" s="29"/>
      <c r="DH451" s="29"/>
      <c r="DI451" s="29"/>
      <c r="DJ451" s="29"/>
    </row>
    <row r="452" spans="1:114" x14ac:dyDescent="0.3">
      <c r="A452" s="69" t="s">
        <v>4359</v>
      </c>
      <c r="B452" s="68" t="s">
        <v>4360</v>
      </c>
      <c r="C452" s="68" t="s">
        <v>4361</v>
      </c>
      <c r="D452" s="69" t="s">
        <v>4362</v>
      </c>
      <c r="E452" s="69" t="s">
        <v>4178</v>
      </c>
      <c r="F452" s="70">
        <v>5932</v>
      </c>
      <c r="G452" s="71"/>
      <c r="H452" s="68" t="s">
        <v>4363</v>
      </c>
      <c r="I452" s="68" t="s">
        <v>4364</v>
      </c>
      <c r="J452" s="68" t="s">
        <v>4365</v>
      </c>
      <c r="K452" s="69" t="s">
        <v>4366</v>
      </c>
      <c r="L452" s="103" t="s">
        <v>74</v>
      </c>
      <c r="M452" s="104" t="s">
        <v>75</v>
      </c>
      <c r="N452" s="147" t="s">
        <v>4367</v>
      </c>
      <c r="O452" s="104" t="s">
        <v>75</v>
      </c>
      <c r="P452" s="103" t="s">
        <v>94</v>
      </c>
      <c r="Q452" s="104" t="s">
        <v>75</v>
      </c>
      <c r="R452" s="103" t="s">
        <v>94</v>
      </c>
      <c r="S452" s="104" t="s">
        <v>75</v>
      </c>
      <c r="T452" s="103" t="s">
        <v>94</v>
      </c>
      <c r="U452" s="104" t="s">
        <v>75</v>
      </c>
      <c r="V452" s="71"/>
      <c r="W452" s="72" t="s">
        <v>659</v>
      </c>
      <c r="X452" s="73" t="s">
        <v>75</v>
      </c>
      <c r="Y452" s="72" t="b">
        <v>0</v>
      </c>
      <c r="Z452" s="73" t="s">
        <v>660</v>
      </c>
      <c r="AA452" s="71"/>
      <c r="AB452" s="72" t="s">
        <v>160</v>
      </c>
      <c r="AC452" s="72" t="s">
        <v>161</v>
      </c>
      <c r="AD452" s="73" t="s">
        <v>162</v>
      </c>
      <c r="AE452" s="73" t="s">
        <v>162</v>
      </c>
      <c r="AF452" s="73" t="s">
        <v>162</v>
      </c>
      <c r="AG452" s="73" t="s">
        <v>162</v>
      </c>
      <c r="AH452" s="73" t="s">
        <v>162</v>
      </c>
      <c r="AI452" s="73" t="s">
        <v>162</v>
      </c>
      <c r="AJ452" s="73" t="s">
        <v>162</v>
      </c>
      <c r="AK452" s="73" t="s">
        <v>162</v>
      </c>
      <c r="AL452" s="73" t="s">
        <v>162</v>
      </c>
      <c r="AM452" s="73" t="s">
        <v>162</v>
      </c>
      <c r="AN452" s="73" t="s">
        <v>162</v>
      </c>
      <c r="AO452" s="73" t="s">
        <v>162</v>
      </c>
      <c r="AP452" s="70" t="s">
        <v>82</v>
      </c>
      <c r="AQ452" s="71"/>
      <c r="AR452" s="72" t="s">
        <v>4368</v>
      </c>
      <c r="AS452" s="72" t="s">
        <v>494</v>
      </c>
      <c r="AT452" s="74" t="s">
        <v>4369</v>
      </c>
      <c r="AU452" s="75" t="s">
        <v>85</v>
      </c>
      <c r="AV452" s="75" t="s">
        <v>86</v>
      </c>
      <c r="AW452" s="76" t="s">
        <v>75</v>
      </c>
      <c r="AX452" s="76">
        <v>44786</v>
      </c>
      <c r="AY452" s="77"/>
      <c r="AZ452" s="29"/>
      <c r="BA452" s="29"/>
      <c r="BB452" s="29"/>
      <c r="BC452" s="29"/>
      <c r="BD452" s="29"/>
      <c r="BE452" s="29"/>
      <c r="BF452" s="29"/>
      <c r="BG452" s="29"/>
      <c r="BH452" s="29"/>
      <c r="BI452" s="29"/>
      <c r="BJ452" s="29"/>
      <c r="BK452" s="29"/>
      <c r="BL452" s="29"/>
      <c r="BM452" s="29"/>
      <c r="BN452" s="29"/>
      <c r="BO452" s="29"/>
      <c r="BP452" s="29"/>
      <c r="BQ452" s="29"/>
      <c r="BR452" s="29"/>
      <c r="BS452" s="29"/>
      <c r="BT452" s="29"/>
      <c r="BU452" s="29"/>
      <c r="BV452" s="29"/>
      <c r="BW452" s="29"/>
      <c r="BX452" s="29"/>
      <c r="BY452" s="29"/>
      <c r="BZ452" s="29"/>
      <c r="CA452" s="29"/>
      <c r="CB452" s="29"/>
      <c r="CC452" s="29"/>
      <c r="CD452" s="29"/>
      <c r="CE452" s="29"/>
      <c r="CF452" s="29"/>
      <c r="CG452" s="29"/>
      <c r="CH452" s="29"/>
      <c r="CI452" s="29"/>
      <c r="CJ452" s="29"/>
      <c r="CK452" s="29"/>
      <c r="CL452" s="29"/>
      <c r="CM452" s="29"/>
      <c r="CN452" s="29"/>
      <c r="CO452" s="29"/>
      <c r="CP452" s="29"/>
      <c r="CQ452" s="29"/>
      <c r="CR452" s="29"/>
      <c r="CS452" s="29"/>
      <c r="CT452" s="29"/>
      <c r="CU452" s="29"/>
      <c r="CV452" s="29"/>
      <c r="CW452" s="29"/>
      <c r="CX452" s="29"/>
      <c r="CY452" s="29"/>
      <c r="CZ452" s="29"/>
      <c r="DA452" s="29"/>
      <c r="DB452" s="29"/>
      <c r="DC452" s="29"/>
      <c r="DD452" s="29"/>
      <c r="DE452" s="29"/>
      <c r="DF452" s="29"/>
      <c r="DG452" s="29"/>
      <c r="DH452" s="29"/>
      <c r="DI452" s="29"/>
      <c r="DJ452" s="29"/>
    </row>
    <row r="453" spans="1:114" x14ac:dyDescent="0.3">
      <c r="A453" s="69" t="s">
        <v>4370</v>
      </c>
      <c r="B453" s="68" t="s">
        <v>4371</v>
      </c>
      <c r="C453" s="68" t="s">
        <v>4372</v>
      </c>
      <c r="D453" s="69" t="s">
        <v>4373</v>
      </c>
      <c r="E453" s="69" t="s">
        <v>4178</v>
      </c>
      <c r="F453" s="70">
        <v>5933</v>
      </c>
      <c r="G453" s="71"/>
      <c r="H453" s="68" t="s">
        <v>780</v>
      </c>
      <c r="I453" s="68" t="s">
        <v>4374</v>
      </c>
      <c r="J453" s="68" t="s">
        <v>782</v>
      </c>
      <c r="K453" s="70" t="s">
        <v>75</v>
      </c>
      <c r="L453" s="103" t="s">
        <v>74</v>
      </c>
      <c r="M453" s="104" t="s">
        <v>75</v>
      </c>
      <c r="N453" s="104" t="s">
        <v>75</v>
      </c>
      <c r="O453" s="104" t="s">
        <v>75</v>
      </c>
      <c r="P453" s="103" t="s">
        <v>155</v>
      </c>
      <c r="Q453" s="103" t="s">
        <v>4375</v>
      </c>
      <c r="R453" s="103" t="s">
        <v>155</v>
      </c>
      <c r="S453" s="103" t="s">
        <v>4376</v>
      </c>
      <c r="T453" s="103" t="s">
        <v>155</v>
      </c>
      <c r="U453" s="105" t="s">
        <v>4377</v>
      </c>
      <c r="V453" s="71"/>
      <c r="W453" s="72" t="s">
        <v>117</v>
      </c>
      <c r="X453" s="72" t="s">
        <v>785</v>
      </c>
      <c r="Y453" s="72" t="b">
        <v>0</v>
      </c>
      <c r="Z453" s="73" t="s">
        <v>75</v>
      </c>
      <c r="AA453" s="71"/>
      <c r="AB453" s="72" t="s">
        <v>160</v>
      </c>
      <c r="AC453" s="72" t="s">
        <v>161</v>
      </c>
      <c r="AD453" s="73" t="s">
        <v>162</v>
      </c>
      <c r="AE453" s="73" t="s">
        <v>162</v>
      </c>
      <c r="AF453" s="73" t="s">
        <v>162</v>
      </c>
      <c r="AG453" s="73" t="s">
        <v>162</v>
      </c>
      <c r="AH453" s="73" t="s">
        <v>162</v>
      </c>
      <c r="AI453" s="73" t="s">
        <v>162</v>
      </c>
      <c r="AJ453" s="73" t="s">
        <v>162</v>
      </c>
      <c r="AK453" s="73" t="s">
        <v>162</v>
      </c>
      <c r="AL453" s="73" t="s">
        <v>162</v>
      </c>
      <c r="AM453" s="73" t="s">
        <v>162</v>
      </c>
      <c r="AN453" s="73" t="s">
        <v>162</v>
      </c>
      <c r="AO453" s="73" t="s">
        <v>162</v>
      </c>
      <c r="AP453" s="70" t="s">
        <v>82</v>
      </c>
      <c r="AQ453" s="71"/>
      <c r="AR453" s="72" t="s">
        <v>4378</v>
      </c>
      <c r="AS453" s="72" t="s">
        <v>787</v>
      </c>
      <c r="AT453" s="74" t="s">
        <v>4379</v>
      </c>
      <c r="AU453" s="75" t="s">
        <v>85</v>
      </c>
      <c r="AV453" s="75" t="s">
        <v>86</v>
      </c>
      <c r="AW453" s="76" t="s">
        <v>75</v>
      </c>
      <c r="AX453" s="76" t="s">
        <v>75</v>
      </c>
      <c r="AY453" s="77"/>
      <c r="AZ453" s="29"/>
      <c r="BA453" s="29"/>
      <c r="BB453" s="29"/>
      <c r="BC453" s="29"/>
      <c r="BD453" s="29"/>
      <c r="BE453" s="29"/>
      <c r="BF453" s="29"/>
      <c r="BG453" s="29"/>
      <c r="BH453" s="29"/>
      <c r="BI453" s="29"/>
      <c r="BJ453" s="29"/>
      <c r="BK453" s="29"/>
      <c r="BL453" s="29"/>
      <c r="BM453" s="29"/>
      <c r="BN453" s="29"/>
      <c r="BO453" s="29"/>
      <c r="BP453" s="29"/>
      <c r="BQ453" s="29"/>
      <c r="BR453" s="29"/>
      <c r="BS453" s="29"/>
      <c r="BT453" s="29"/>
      <c r="BU453" s="29"/>
      <c r="BV453" s="29"/>
      <c r="BW453" s="29"/>
      <c r="BX453" s="29"/>
      <c r="BY453" s="29"/>
      <c r="BZ453" s="29"/>
      <c r="CA453" s="29"/>
      <c r="CB453" s="29"/>
      <c r="CC453" s="29"/>
      <c r="CD453" s="29"/>
      <c r="CE453" s="29"/>
      <c r="CF453" s="29"/>
      <c r="CG453" s="29"/>
      <c r="CH453" s="29"/>
      <c r="CI453" s="29"/>
      <c r="CJ453" s="29"/>
      <c r="CK453" s="29"/>
      <c r="CL453" s="29"/>
      <c r="CM453" s="29"/>
      <c r="CN453" s="29"/>
      <c r="CO453" s="29"/>
      <c r="CP453" s="29"/>
      <c r="CQ453" s="29"/>
      <c r="CR453" s="29"/>
      <c r="CS453" s="29"/>
      <c r="CT453" s="29"/>
      <c r="CU453" s="29"/>
      <c r="CV453" s="29"/>
      <c r="CW453" s="29"/>
      <c r="CX453" s="29"/>
      <c r="CY453" s="29"/>
      <c r="CZ453" s="29"/>
      <c r="DA453" s="29"/>
      <c r="DB453" s="29"/>
      <c r="DC453" s="29"/>
      <c r="DD453" s="29"/>
      <c r="DE453" s="29"/>
      <c r="DF453" s="29"/>
      <c r="DG453" s="29"/>
      <c r="DH453" s="29"/>
      <c r="DI453" s="29"/>
      <c r="DJ453" s="29"/>
    </row>
    <row r="454" spans="1:114" x14ac:dyDescent="0.3">
      <c r="A454" s="69" t="s">
        <v>4380</v>
      </c>
      <c r="B454" s="68" t="s">
        <v>4381</v>
      </c>
      <c r="C454" s="68" t="s">
        <v>4382</v>
      </c>
      <c r="D454" s="69" t="s">
        <v>4383</v>
      </c>
      <c r="E454" s="69" t="s">
        <v>4178</v>
      </c>
      <c r="F454" s="70">
        <v>5930</v>
      </c>
      <c r="G454" s="71"/>
      <c r="H454" s="68" t="s">
        <v>4384</v>
      </c>
      <c r="I454" s="68" t="s">
        <v>4385</v>
      </c>
      <c r="J454" s="68" t="s">
        <v>4386</v>
      </c>
      <c r="K454" s="70" t="s">
        <v>75</v>
      </c>
      <c r="L454" s="103" t="s">
        <v>74</v>
      </c>
      <c r="M454" s="103" t="s">
        <v>4387</v>
      </c>
      <c r="N454" s="104" t="s">
        <v>75</v>
      </c>
      <c r="O454" s="104" t="s">
        <v>75</v>
      </c>
      <c r="P454" s="103" t="s">
        <v>94</v>
      </c>
      <c r="Q454" s="104" t="s">
        <v>75</v>
      </c>
      <c r="R454" s="103" t="s">
        <v>94</v>
      </c>
      <c r="S454" s="104" t="s">
        <v>75</v>
      </c>
      <c r="T454" s="103" t="s">
        <v>94</v>
      </c>
      <c r="U454" s="104" t="s">
        <v>75</v>
      </c>
      <c r="V454" s="71"/>
      <c r="W454" s="72" t="s">
        <v>659</v>
      </c>
      <c r="X454" s="73" t="s">
        <v>75</v>
      </c>
      <c r="Y454" s="72" t="b">
        <v>0</v>
      </c>
      <c r="Z454" s="73" t="s">
        <v>1053</v>
      </c>
      <c r="AA454" s="71"/>
      <c r="AB454" s="72" t="s">
        <v>160</v>
      </c>
      <c r="AC454" s="72" t="s">
        <v>161</v>
      </c>
      <c r="AD454" s="73" t="s">
        <v>162</v>
      </c>
      <c r="AE454" s="73" t="s">
        <v>162</v>
      </c>
      <c r="AF454" s="73" t="s">
        <v>162</v>
      </c>
      <c r="AG454" s="73" t="s">
        <v>162</v>
      </c>
      <c r="AH454" s="73" t="s">
        <v>162</v>
      </c>
      <c r="AI454" s="73" t="s">
        <v>162</v>
      </c>
      <c r="AJ454" s="73" t="s">
        <v>162</v>
      </c>
      <c r="AK454" s="73" t="s">
        <v>162</v>
      </c>
      <c r="AL454" s="73" t="s">
        <v>162</v>
      </c>
      <c r="AM454" s="73" t="s">
        <v>162</v>
      </c>
      <c r="AN454" s="73" t="s">
        <v>162</v>
      </c>
      <c r="AO454" s="73" t="s">
        <v>162</v>
      </c>
      <c r="AP454" s="70" t="s">
        <v>82</v>
      </c>
      <c r="AQ454" s="71"/>
      <c r="AR454" s="72" t="s">
        <v>4388</v>
      </c>
      <c r="AS454" s="72" t="s">
        <v>494</v>
      </c>
      <c r="AT454" s="74" t="s">
        <v>4389</v>
      </c>
      <c r="AU454" s="75" t="s">
        <v>85</v>
      </c>
      <c r="AV454" s="75" t="s">
        <v>86</v>
      </c>
      <c r="AW454" s="76" t="s">
        <v>75</v>
      </c>
      <c r="AX454" s="76" t="s">
        <v>75</v>
      </c>
      <c r="AY454" s="77"/>
      <c r="AZ454" s="29"/>
      <c r="BA454" s="29"/>
      <c r="BB454" s="29"/>
      <c r="BC454" s="29"/>
      <c r="BD454" s="29"/>
      <c r="BE454" s="29"/>
      <c r="BF454" s="29"/>
      <c r="BG454" s="29"/>
      <c r="BH454" s="29"/>
      <c r="BI454" s="29"/>
      <c r="BJ454" s="29"/>
      <c r="BK454" s="29"/>
      <c r="BL454" s="29"/>
      <c r="BM454" s="29"/>
      <c r="BN454" s="29"/>
      <c r="BO454" s="29"/>
      <c r="BP454" s="29"/>
      <c r="BQ454" s="29"/>
      <c r="BR454" s="29"/>
      <c r="BS454" s="29"/>
      <c r="BT454" s="29"/>
      <c r="BU454" s="29"/>
      <c r="BV454" s="29"/>
      <c r="BW454" s="29"/>
      <c r="BX454" s="29"/>
      <c r="BY454" s="29"/>
      <c r="BZ454" s="29"/>
      <c r="CA454" s="29"/>
      <c r="CB454" s="29"/>
      <c r="CC454" s="29"/>
      <c r="CD454" s="29"/>
      <c r="CE454" s="29"/>
      <c r="CF454" s="29"/>
      <c r="CG454" s="29"/>
      <c r="CH454" s="29"/>
      <c r="CI454" s="29"/>
      <c r="CJ454" s="29"/>
      <c r="CK454" s="29"/>
      <c r="CL454" s="29"/>
      <c r="CM454" s="29"/>
      <c r="CN454" s="29"/>
      <c r="CO454" s="29"/>
      <c r="CP454" s="29"/>
      <c r="CQ454" s="29"/>
      <c r="CR454" s="29"/>
      <c r="CS454" s="29"/>
      <c r="CT454" s="29"/>
      <c r="CU454" s="29"/>
      <c r="CV454" s="29"/>
      <c r="CW454" s="29"/>
      <c r="CX454" s="29"/>
      <c r="CY454" s="29"/>
      <c r="CZ454" s="29"/>
      <c r="DA454" s="29"/>
      <c r="DB454" s="29"/>
      <c r="DC454" s="29"/>
      <c r="DD454" s="29"/>
      <c r="DE454" s="29"/>
      <c r="DF454" s="29"/>
      <c r="DG454" s="29"/>
      <c r="DH454" s="29"/>
      <c r="DI454" s="29"/>
      <c r="DJ454" s="29"/>
    </row>
    <row r="455" spans="1:114" x14ac:dyDescent="0.3">
      <c r="A455" s="69" t="s">
        <v>4390</v>
      </c>
      <c r="B455" s="68" t="s">
        <v>4391</v>
      </c>
      <c r="C455" s="68" t="s">
        <v>4392</v>
      </c>
      <c r="D455" s="69" t="s">
        <v>4393</v>
      </c>
      <c r="E455" s="69" t="s">
        <v>4178</v>
      </c>
      <c r="F455" s="70">
        <v>5931</v>
      </c>
      <c r="G455" s="71"/>
      <c r="H455" s="68" t="s">
        <v>780</v>
      </c>
      <c r="I455" s="68" t="s">
        <v>4394</v>
      </c>
      <c r="J455" s="68" t="s">
        <v>2070</v>
      </c>
      <c r="K455" s="70" t="s">
        <v>75</v>
      </c>
      <c r="L455" s="103" t="s">
        <v>74</v>
      </c>
      <c r="M455" s="104" t="s">
        <v>75</v>
      </c>
      <c r="N455" s="104" t="s">
        <v>75</v>
      </c>
      <c r="O455" s="104" t="s">
        <v>75</v>
      </c>
      <c r="P455" s="103" t="s">
        <v>155</v>
      </c>
      <c r="Q455" s="103" t="s">
        <v>4395</v>
      </c>
      <c r="R455" s="103" t="s">
        <v>155</v>
      </c>
      <c r="S455" s="103" t="s">
        <v>4396</v>
      </c>
      <c r="T455" s="103" t="s">
        <v>155</v>
      </c>
      <c r="U455" s="105" t="s">
        <v>4397</v>
      </c>
      <c r="V455" s="71"/>
      <c r="W455" s="72" t="s">
        <v>117</v>
      </c>
      <c r="X455" s="72" t="s">
        <v>785</v>
      </c>
      <c r="Y455" s="72" t="b">
        <v>0</v>
      </c>
      <c r="Z455" s="73" t="s">
        <v>75</v>
      </c>
      <c r="AA455" s="71"/>
      <c r="AB455" s="72" t="s">
        <v>160</v>
      </c>
      <c r="AC455" s="72" t="s">
        <v>161</v>
      </c>
      <c r="AD455" s="73" t="s">
        <v>162</v>
      </c>
      <c r="AE455" s="73" t="s">
        <v>162</v>
      </c>
      <c r="AF455" s="73" t="s">
        <v>162</v>
      </c>
      <c r="AG455" s="73" t="s">
        <v>162</v>
      </c>
      <c r="AH455" s="73" t="s">
        <v>162</v>
      </c>
      <c r="AI455" s="73" t="s">
        <v>162</v>
      </c>
      <c r="AJ455" s="73" t="s">
        <v>162</v>
      </c>
      <c r="AK455" s="73" t="s">
        <v>162</v>
      </c>
      <c r="AL455" s="73" t="s">
        <v>162</v>
      </c>
      <c r="AM455" s="73" t="s">
        <v>162</v>
      </c>
      <c r="AN455" s="73" t="s">
        <v>162</v>
      </c>
      <c r="AO455" s="73" t="s">
        <v>162</v>
      </c>
      <c r="AP455" s="70" t="s">
        <v>82</v>
      </c>
      <c r="AQ455" s="71"/>
      <c r="AR455" s="72" t="s">
        <v>4398</v>
      </c>
      <c r="AS455" s="72" t="s">
        <v>787</v>
      </c>
      <c r="AT455" s="74" t="s">
        <v>4399</v>
      </c>
      <c r="AU455" s="75" t="s">
        <v>85</v>
      </c>
      <c r="AV455" s="75" t="s">
        <v>86</v>
      </c>
      <c r="AW455" s="76" t="s">
        <v>75</v>
      </c>
      <c r="AX455" s="76" t="s">
        <v>75</v>
      </c>
      <c r="AY455" s="77"/>
      <c r="AZ455" s="29"/>
      <c r="BA455" s="29"/>
      <c r="BB455" s="29"/>
      <c r="BC455" s="29"/>
      <c r="BD455" s="29"/>
      <c r="BE455" s="29"/>
      <c r="BF455" s="29"/>
      <c r="BG455" s="29"/>
      <c r="BH455" s="29"/>
      <c r="BI455" s="29"/>
      <c r="BJ455" s="29"/>
      <c r="BK455" s="29"/>
      <c r="BL455" s="29"/>
      <c r="BM455" s="29"/>
      <c r="BN455" s="29"/>
      <c r="BO455" s="29"/>
      <c r="BP455" s="29"/>
      <c r="BQ455" s="29"/>
      <c r="BR455" s="29"/>
      <c r="BS455" s="29"/>
      <c r="BT455" s="29"/>
      <c r="BU455" s="29"/>
      <c r="BV455" s="29"/>
      <c r="BW455" s="29"/>
      <c r="BX455" s="29"/>
      <c r="BY455" s="29"/>
      <c r="BZ455" s="29"/>
      <c r="CA455" s="29"/>
      <c r="CB455" s="29"/>
      <c r="CC455" s="29"/>
      <c r="CD455" s="29"/>
      <c r="CE455" s="29"/>
      <c r="CF455" s="29"/>
      <c r="CG455" s="29"/>
      <c r="CH455" s="29"/>
      <c r="CI455" s="29"/>
      <c r="CJ455" s="29"/>
      <c r="CK455" s="29"/>
      <c r="CL455" s="29"/>
      <c r="CM455" s="29"/>
      <c r="CN455" s="29"/>
      <c r="CO455" s="29"/>
      <c r="CP455" s="29"/>
      <c r="CQ455" s="29"/>
      <c r="CR455" s="29"/>
      <c r="CS455" s="29"/>
      <c r="CT455" s="29"/>
      <c r="CU455" s="29"/>
      <c r="CV455" s="29"/>
      <c r="CW455" s="29"/>
      <c r="CX455" s="29"/>
      <c r="CY455" s="29"/>
      <c r="CZ455" s="29"/>
      <c r="DA455" s="29"/>
      <c r="DB455" s="29"/>
      <c r="DC455" s="29"/>
      <c r="DD455" s="29"/>
      <c r="DE455" s="29"/>
      <c r="DF455" s="29"/>
      <c r="DG455" s="29"/>
      <c r="DH455" s="29"/>
      <c r="DI455" s="29"/>
      <c r="DJ455" s="29"/>
    </row>
    <row r="456" spans="1:114" x14ac:dyDescent="0.3">
      <c r="A456" s="69" t="s">
        <v>4400</v>
      </c>
      <c r="B456" s="68" t="s">
        <v>4401</v>
      </c>
      <c r="C456" s="68" t="s">
        <v>4402</v>
      </c>
      <c r="D456" s="69" t="s">
        <v>4403</v>
      </c>
      <c r="E456" s="69" t="s">
        <v>4178</v>
      </c>
      <c r="F456" s="70">
        <v>6335</v>
      </c>
      <c r="G456" s="71"/>
      <c r="H456" s="68" t="s">
        <v>4404</v>
      </c>
      <c r="I456" s="68" t="s">
        <v>4405</v>
      </c>
      <c r="J456" s="68" t="s">
        <v>4406</v>
      </c>
      <c r="K456" s="70" t="s">
        <v>75</v>
      </c>
      <c r="L456" s="103" t="s">
        <v>74</v>
      </c>
      <c r="M456" s="103" t="s">
        <v>4387</v>
      </c>
      <c r="N456" s="104" t="s">
        <v>75</v>
      </c>
      <c r="O456" s="104" t="s">
        <v>75</v>
      </c>
      <c r="P456" s="103" t="s">
        <v>94</v>
      </c>
      <c r="Q456" s="104" t="s">
        <v>75</v>
      </c>
      <c r="R456" s="103" t="s">
        <v>94</v>
      </c>
      <c r="S456" s="104" t="s">
        <v>75</v>
      </c>
      <c r="T456" s="103" t="s">
        <v>94</v>
      </c>
      <c r="U456" s="104" t="s">
        <v>75</v>
      </c>
      <c r="V456" s="71"/>
      <c r="W456" s="72" t="s">
        <v>659</v>
      </c>
      <c r="X456" s="73" t="s">
        <v>75</v>
      </c>
      <c r="Y456" s="72" t="b">
        <v>0</v>
      </c>
      <c r="Z456" s="73" t="s">
        <v>660</v>
      </c>
      <c r="AA456" s="71"/>
      <c r="AB456" s="72" t="s">
        <v>160</v>
      </c>
      <c r="AC456" s="72" t="s">
        <v>161</v>
      </c>
      <c r="AD456" s="73" t="s">
        <v>162</v>
      </c>
      <c r="AE456" s="73" t="s">
        <v>162</v>
      </c>
      <c r="AF456" s="73" t="s">
        <v>162</v>
      </c>
      <c r="AG456" s="73" t="s">
        <v>162</v>
      </c>
      <c r="AH456" s="73" t="s">
        <v>162</v>
      </c>
      <c r="AI456" s="73" t="s">
        <v>162</v>
      </c>
      <c r="AJ456" s="73" t="s">
        <v>162</v>
      </c>
      <c r="AK456" s="73" t="s">
        <v>162</v>
      </c>
      <c r="AL456" s="73" t="s">
        <v>162</v>
      </c>
      <c r="AM456" s="73" t="s">
        <v>162</v>
      </c>
      <c r="AN456" s="73" t="s">
        <v>162</v>
      </c>
      <c r="AO456" s="73" t="s">
        <v>162</v>
      </c>
      <c r="AP456" s="70" t="s">
        <v>82</v>
      </c>
      <c r="AQ456" s="71"/>
      <c r="AR456" s="72" t="s">
        <v>4407</v>
      </c>
      <c r="AS456" s="72" t="s">
        <v>494</v>
      </c>
      <c r="AT456" s="74" t="s">
        <v>4408</v>
      </c>
      <c r="AU456" s="75" t="s">
        <v>85</v>
      </c>
      <c r="AV456" s="75" t="s">
        <v>86</v>
      </c>
      <c r="AW456" s="76" t="s">
        <v>75</v>
      </c>
      <c r="AX456" s="76" t="s">
        <v>75</v>
      </c>
      <c r="AY456" s="77"/>
      <c r="AZ456" s="29"/>
      <c r="BA456" s="29"/>
      <c r="BB456" s="29"/>
      <c r="BC456" s="29"/>
      <c r="BD456" s="29"/>
      <c r="BE456" s="29"/>
      <c r="BF456" s="29"/>
      <c r="BG456" s="29"/>
      <c r="BH456" s="29"/>
      <c r="BI456" s="29"/>
      <c r="BJ456" s="29"/>
      <c r="BK456" s="29"/>
      <c r="BL456" s="29"/>
      <c r="BM456" s="29"/>
      <c r="BN456" s="29"/>
      <c r="BO456" s="29"/>
      <c r="BP456" s="29"/>
      <c r="BQ456" s="29"/>
      <c r="BR456" s="29"/>
      <c r="BS456" s="29"/>
      <c r="BT456" s="29"/>
      <c r="BU456" s="29"/>
      <c r="BV456" s="29"/>
      <c r="BW456" s="29"/>
      <c r="BX456" s="29"/>
      <c r="BY456" s="29"/>
      <c r="BZ456" s="29"/>
      <c r="CA456" s="29"/>
      <c r="CB456" s="29"/>
      <c r="CC456" s="29"/>
      <c r="CD456" s="29"/>
      <c r="CE456" s="29"/>
      <c r="CF456" s="29"/>
      <c r="CG456" s="29"/>
      <c r="CH456" s="29"/>
      <c r="CI456" s="29"/>
      <c r="CJ456" s="29"/>
      <c r="CK456" s="29"/>
      <c r="CL456" s="29"/>
      <c r="CM456" s="29"/>
      <c r="CN456" s="29"/>
      <c r="CO456" s="29"/>
      <c r="CP456" s="29"/>
      <c r="CQ456" s="29"/>
      <c r="CR456" s="29"/>
      <c r="CS456" s="29"/>
      <c r="CT456" s="29"/>
      <c r="CU456" s="29"/>
      <c r="CV456" s="29"/>
      <c r="CW456" s="29"/>
      <c r="CX456" s="29"/>
      <c r="CY456" s="29"/>
      <c r="CZ456" s="29"/>
      <c r="DA456" s="29"/>
      <c r="DB456" s="29"/>
      <c r="DC456" s="29"/>
      <c r="DD456" s="29"/>
      <c r="DE456" s="29"/>
      <c r="DF456" s="29"/>
      <c r="DG456" s="29"/>
      <c r="DH456" s="29"/>
      <c r="DI456" s="29"/>
      <c r="DJ456" s="29"/>
    </row>
    <row r="457" spans="1:114" x14ac:dyDescent="0.3">
      <c r="A457" s="69" t="s">
        <v>4409</v>
      </c>
      <c r="B457" s="68" t="s">
        <v>4410</v>
      </c>
      <c r="C457" s="68" t="s">
        <v>4411</v>
      </c>
      <c r="D457" s="69" t="s">
        <v>4412</v>
      </c>
      <c r="E457" s="69" t="s">
        <v>4178</v>
      </c>
      <c r="F457" s="70">
        <v>6336</v>
      </c>
      <c r="G457" s="71"/>
      <c r="H457" s="68" t="s">
        <v>780</v>
      </c>
      <c r="I457" s="68" t="s">
        <v>4394</v>
      </c>
      <c r="J457" s="68" t="s">
        <v>4413</v>
      </c>
      <c r="K457" s="70" t="s">
        <v>75</v>
      </c>
      <c r="L457" s="103" t="s">
        <v>74</v>
      </c>
      <c r="M457" s="104" t="s">
        <v>75</v>
      </c>
      <c r="N457" s="104" t="s">
        <v>75</v>
      </c>
      <c r="O457" s="104" t="s">
        <v>75</v>
      </c>
      <c r="P457" s="103" t="s">
        <v>155</v>
      </c>
      <c r="Q457" s="103" t="s">
        <v>4414</v>
      </c>
      <c r="R457" s="103" t="s">
        <v>94</v>
      </c>
      <c r="S457" s="104" t="s">
        <v>75</v>
      </c>
      <c r="T457" s="103" t="s">
        <v>94</v>
      </c>
      <c r="U457" s="104" t="s">
        <v>75</v>
      </c>
      <c r="V457" s="71"/>
      <c r="W457" s="72" t="s">
        <v>117</v>
      </c>
      <c r="X457" s="72" t="s">
        <v>1066</v>
      </c>
      <c r="Y457" s="72" t="b">
        <v>0</v>
      </c>
      <c r="Z457" s="73" t="s">
        <v>75</v>
      </c>
      <c r="AA457" s="71"/>
      <c r="AB457" s="72" t="s">
        <v>160</v>
      </c>
      <c r="AC457" s="72" t="s">
        <v>161</v>
      </c>
      <c r="AD457" s="73" t="s">
        <v>162</v>
      </c>
      <c r="AE457" s="73" t="s">
        <v>162</v>
      </c>
      <c r="AF457" s="73" t="s">
        <v>162</v>
      </c>
      <c r="AG457" s="73" t="s">
        <v>162</v>
      </c>
      <c r="AH457" s="73" t="s">
        <v>162</v>
      </c>
      <c r="AI457" s="73" t="s">
        <v>162</v>
      </c>
      <c r="AJ457" s="73" t="s">
        <v>162</v>
      </c>
      <c r="AK457" s="73" t="s">
        <v>162</v>
      </c>
      <c r="AL457" s="73" t="s">
        <v>162</v>
      </c>
      <c r="AM457" s="73" t="s">
        <v>162</v>
      </c>
      <c r="AN457" s="73" t="s">
        <v>162</v>
      </c>
      <c r="AO457" s="73" t="s">
        <v>162</v>
      </c>
      <c r="AP457" s="70" t="s">
        <v>82</v>
      </c>
      <c r="AQ457" s="71"/>
      <c r="AR457" s="72" t="s">
        <v>4415</v>
      </c>
      <c r="AS457" s="72" t="s">
        <v>787</v>
      </c>
      <c r="AT457" s="74" t="s">
        <v>4416</v>
      </c>
      <c r="AU457" s="75" t="s">
        <v>85</v>
      </c>
      <c r="AV457" s="75" t="s">
        <v>86</v>
      </c>
      <c r="AW457" s="76" t="s">
        <v>75</v>
      </c>
      <c r="AX457" s="76" t="s">
        <v>75</v>
      </c>
      <c r="AY457" s="77"/>
      <c r="AZ457" s="29"/>
      <c r="BA457" s="29"/>
      <c r="BB457" s="29"/>
      <c r="BC457" s="29"/>
      <c r="BD457" s="29"/>
      <c r="BE457" s="29"/>
      <c r="BF457" s="29"/>
      <c r="BG457" s="29"/>
      <c r="BH457" s="29"/>
      <c r="BI457" s="29"/>
      <c r="BJ457" s="29"/>
      <c r="BK457" s="29"/>
      <c r="BL457" s="29"/>
      <c r="BM457" s="29"/>
      <c r="BN457" s="29"/>
      <c r="BO457" s="29"/>
      <c r="BP457" s="29"/>
      <c r="BQ457" s="29"/>
      <c r="BR457" s="29"/>
      <c r="BS457" s="29"/>
      <c r="BT457" s="29"/>
      <c r="BU457" s="29"/>
      <c r="BV457" s="29"/>
      <c r="BW457" s="29"/>
      <c r="BX457" s="29"/>
      <c r="BY457" s="29"/>
      <c r="BZ457" s="29"/>
      <c r="CA457" s="29"/>
      <c r="CB457" s="29"/>
      <c r="CC457" s="29"/>
      <c r="CD457" s="29"/>
      <c r="CE457" s="29"/>
      <c r="CF457" s="29"/>
      <c r="CG457" s="29"/>
      <c r="CH457" s="29"/>
      <c r="CI457" s="29"/>
      <c r="CJ457" s="29"/>
      <c r="CK457" s="29"/>
      <c r="CL457" s="29"/>
      <c r="CM457" s="29"/>
      <c r="CN457" s="29"/>
      <c r="CO457" s="29"/>
      <c r="CP457" s="29"/>
      <c r="CQ457" s="29"/>
      <c r="CR457" s="29"/>
      <c r="CS457" s="29"/>
      <c r="CT457" s="29"/>
      <c r="CU457" s="29"/>
      <c r="CV457" s="29"/>
      <c r="CW457" s="29"/>
      <c r="CX457" s="29"/>
      <c r="CY457" s="29"/>
      <c r="CZ457" s="29"/>
      <c r="DA457" s="29"/>
      <c r="DB457" s="29"/>
      <c r="DC457" s="29"/>
      <c r="DD457" s="29"/>
      <c r="DE457" s="29"/>
      <c r="DF457" s="29"/>
      <c r="DG457" s="29"/>
      <c r="DH457" s="29"/>
      <c r="DI457" s="29"/>
      <c r="DJ457" s="29"/>
    </row>
    <row r="458" spans="1:114" x14ac:dyDescent="0.3">
      <c r="A458" s="69" t="s">
        <v>4417</v>
      </c>
      <c r="B458" s="68" t="s">
        <v>4418</v>
      </c>
      <c r="C458" s="68" t="s">
        <v>4419</v>
      </c>
      <c r="D458" s="69" t="s">
        <v>4420</v>
      </c>
      <c r="E458" s="69" t="s">
        <v>4178</v>
      </c>
      <c r="F458" s="70">
        <v>6337</v>
      </c>
      <c r="G458" s="71"/>
      <c r="H458" s="68" t="s">
        <v>4421</v>
      </c>
      <c r="I458" s="68" t="s">
        <v>4422</v>
      </c>
      <c r="J458" s="68" t="s">
        <v>4423</v>
      </c>
      <c r="K458" s="70" t="s">
        <v>75</v>
      </c>
      <c r="L458" s="103" t="s">
        <v>74</v>
      </c>
      <c r="M458" s="103" t="s">
        <v>4387</v>
      </c>
      <c r="N458" s="104" t="s">
        <v>75</v>
      </c>
      <c r="O458" s="104" t="s">
        <v>75</v>
      </c>
      <c r="P458" s="103" t="s">
        <v>94</v>
      </c>
      <c r="Q458" s="104" t="s">
        <v>75</v>
      </c>
      <c r="R458" s="103" t="s">
        <v>94</v>
      </c>
      <c r="S458" s="104" t="s">
        <v>75</v>
      </c>
      <c r="T458" s="103" t="s">
        <v>94</v>
      </c>
      <c r="U458" s="104" t="s">
        <v>75</v>
      </c>
      <c r="V458" s="71"/>
      <c r="W458" s="72" t="s">
        <v>659</v>
      </c>
      <c r="X458" s="73" t="s">
        <v>75</v>
      </c>
      <c r="Y458" s="72" t="b">
        <v>0</v>
      </c>
      <c r="Z458" s="73" t="s">
        <v>660</v>
      </c>
      <c r="AA458" s="71"/>
      <c r="AB458" s="72" t="s">
        <v>160</v>
      </c>
      <c r="AC458" s="72" t="s">
        <v>161</v>
      </c>
      <c r="AD458" s="73" t="s">
        <v>162</v>
      </c>
      <c r="AE458" s="73" t="s">
        <v>162</v>
      </c>
      <c r="AF458" s="73" t="s">
        <v>162</v>
      </c>
      <c r="AG458" s="73" t="s">
        <v>162</v>
      </c>
      <c r="AH458" s="73" t="s">
        <v>162</v>
      </c>
      <c r="AI458" s="73" t="s">
        <v>162</v>
      </c>
      <c r="AJ458" s="73" t="s">
        <v>162</v>
      </c>
      <c r="AK458" s="73" t="s">
        <v>162</v>
      </c>
      <c r="AL458" s="73" t="s">
        <v>162</v>
      </c>
      <c r="AM458" s="73" t="s">
        <v>162</v>
      </c>
      <c r="AN458" s="73" t="s">
        <v>162</v>
      </c>
      <c r="AO458" s="73" t="s">
        <v>162</v>
      </c>
      <c r="AP458" s="70" t="s">
        <v>82</v>
      </c>
      <c r="AQ458" s="71"/>
      <c r="AR458" s="72" t="s">
        <v>4424</v>
      </c>
      <c r="AS458" s="72" t="s">
        <v>494</v>
      </c>
      <c r="AT458" s="74" t="s">
        <v>4425</v>
      </c>
      <c r="AU458" s="75" t="s">
        <v>85</v>
      </c>
      <c r="AV458" s="75" t="s">
        <v>86</v>
      </c>
      <c r="AW458" s="76" t="s">
        <v>75</v>
      </c>
      <c r="AX458" s="76" t="s">
        <v>75</v>
      </c>
      <c r="AY458" s="77"/>
      <c r="AZ458" s="29"/>
      <c r="BA458" s="29"/>
      <c r="BB458" s="29"/>
      <c r="BC458" s="29"/>
      <c r="BD458" s="29"/>
      <c r="BE458" s="29"/>
      <c r="BF458" s="29"/>
      <c r="BG458" s="29"/>
      <c r="BH458" s="29"/>
      <c r="BI458" s="29"/>
      <c r="BJ458" s="29"/>
      <c r="BK458" s="29"/>
      <c r="BL458" s="29"/>
      <c r="BM458" s="29"/>
      <c r="BN458" s="29"/>
      <c r="BO458" s="29"/>
      <c r="BP458" s="29"/>
      <c r="BQ458" s="29"/>
      <c r="BR458" s="29"/>
      <c r="BS458" s="29"/>
      <c r="BT458" s="29"/>
      <c r="BU458" s="29"/>
      <c r="BV458" s="29"/>
      <c r="BW458" s="29"/>
      <c r="BX458" s="29"/>
      <c r="BY458" s="29"/>
      <c r="BZ458" s="29"/>
      <c r="CA458" s="29"/>
      <c r="CB458" s="29"/>
      <c r="CC458" s="29"/>
      <c r="CD458" s="29"/>
      <c r="CE458" s="29"/>
      <c r="CF458" s="29"/>
      <c r="CG458" s="29"/>
      <c r="CH458" s="29"/>
      <c r="CI458" s="29"/>
      <c r="CJ458" s="29"/>
      <c r="CK458" s="29"/>
      <c r="CL458" s="29"/>
      <c r="CM458" s="29"/>
      <c r="CN458" s="29"/>
      <c r="CO458" s="29"/>
      <c r="CP458" s="29"/>
      <c r="CQ458" s="29"/>
      <c r="CR458" s="29"/>
      <c r="CS458" s="29"/>
      <c r="CT458" s="29"/>
      <c r="CU458" s="29"/>
      <c r="CV458" s="29"/>
      <c r="CW458" s="29"/>
      <c r="CX458" s="29"/>
      <c r="CY458" s="29"/>
      <c r="CZ458" s="29"/>
      <c r="DA458" s="29"/>
      <c r="DB458" s="29"/>
      <c r="DC458" s="29"/>
      <c r="DD458" s="29"/>
      <c r="DE458" s="29"/>
      <c r="DF458" s="29"/>
      <c r="DG458" s="29"/>
      <c r="DH458" s="29"/>
      <c r="DI458" s="29"/>
      <c r="DJ458" s="29"/>
    </row>
    <row r="459" spans="1:114" x14ac:dyDescent="0.3">
      <c r="A459" s="69" t="s">
        <v>4426</v>
      </c>
      <c r="B459" s="68" t="s">
        <v>4427</v>
      </c>
      <c r="C459" s="68" t="s">
        <v>4428</v>
      </c>
      <c r="D459" s="69" t="s">
        <v>4429</v>
      </c>
      <c r="E459" s="69" t="s">
        <v>4178</v>
      </c>
      <c r="F459" s="70">
        <v>6338</v>
      </c>
      <c r="G459" s="71"/>
      <c r="H459" s="68" t="s">
        <v>780</v>
      </c>
      <c r="I459" s="68" t="s">
        <v>4394</v>
      </c>
      <c r="J459" s="68" t="s">
        <v>4413</v>
      </c>
      <c r="K459" s="70" t="s">
        <v>75</v>
      </c>
      <c r="L459" s="103" t="s">
        <v>74</v>
      </c>
      <c r="M459" s="104" t="s">
        <v>75</v>
      </c>
      <c r="N459" s="104" t="s">
        <v>75</v>
      </c>
      <c r="O459" s="104" t="s">
        <v>75</v>
      </c>
      <c r="P459" s="103" t="s">
        <v>155</v>
      </c>
      <c r="Q459" s="103" t="s">
        <v>4430</v>
      </c>
      <c r="R459" s="103" t="s">
        <v>94</v>
      </c>
      <c r="S459" s="104" t="s">
        <v>75</v>
      </c>
      <c r="T459" s="103" t="s">
        <v>94</v>
      </c>
      <c r="U459" s="104" t="s">
        <v>75</v>
      </c>
      <c r="V459" s="71"/>
      <c r="W459" s="72" t="s">
        <v>117</v>
      </c>
      <c r="X459" s="72" t="s">
        <v>1066</v>
      </c>
      <c r="Y459" s="72" t="b">
        <v>0</v>
      </c>
      <c r="Z459" s="73" t="s">
        <v>75</v>
      </c>
      <c r="AA459" s="71"/>
      <c r="AB459" s="72" t="s">
        <v>160</v>
      </c>
      <c r="AC459" s="72" t="s">
        <v>161</v>
      </c>
      <c r="AD459" s="73" t="s">
        <v>162</v>
      </c>
      <c r="AE459" s="73" t="s">
        <v>162</v>
      </c>
      <c r="AF459" s="73" t="s">
        <v>162</v>
      </c>
      <c r="AG459" s="73" t="s">
        <v>162</v>
      </c>
      <c r="AH459" s="73" t="s">
        <v>162</v>
      </c>
      <c r="AI459" s="73" t="s">
        <v>162</v>
      </c>
      <c r="AJ459" s="73" t="s">
        <v>162</v>
      </c>
      <c r="AK459" s="73" t="s">
        <v>162</v>
      </c>
      <c r="AL459" s="73" t="s">
        <v>162</v>
      </c>
      <c r="AM459" s="73" t="s">
        <v>162</v>
      </c>
      <c r="AN459" s="73" t="s">
        <v>162</v>
      </c>
      <c r="AO459" s="73" t="s">
        <v>162</v>
      </c>
      <c r="AP459" s="70" t="s">
        <v>82</v>
      </c>
      <c r="AQ459" s="71"/>
      <c r="AR459" s="72" t="s">
        <v>4431</v>
      </c>
      <c r="AS459" s="72" t="s">
        <v>787</v>
      </c>
      <c r="AT459" s="74" t="s">
        <v>4432</v>
      </c>
      <c r="AU459" s="75" t="s">
        <v>85</v>
      </c>
      <c r="AV459" s="75" t="s">
        <v>86</v>
      </c>
      <c r="AW459" s="76" t="s">
        <v>75</v>
      </c>
      <c r="AX459" s="76" t="s">
        <v>75</v>
      </c>
      <c r="AY459" s="77"/>
      <c r="AZ459" s="29"/>
      <c r="BA459" s="29"/>
      <c r="BB459" s="29"/>
      <c r="BC459" s="29"/>
      <c r="BD459" s="29"/>
      <c r="BE459" s="29"/>
      <c r="BF459" s="29"/>
      <c r="BG459" s="29"/>
      <c r="BH459" s="29"/>
      <c r="BI459" s="29"/>
      <c r="BJ459" s="29"/>
      <c r="BK459" s="29"/>
      <c r="BL459" s="29"/>
      <c r="BM459" s="29"/>
      <c r="BN459" s="29"/>
      <c r="BO459" s="29"/>
      <c r="BP459" s="29"/>
      <c r="BQ459" s="29"/>
      <c r="BR459" s="29"/>
      <c r="BS459" s="29"/>
      <c r="BT459" s="29"/>
      <c r="BU459" s="29"/>
      <c r="BV459" s="29"/>
      <c r="BW459" s="29"/>
      <c r="BX459" s="29"/>
      <c r="BY459" s="29"/>
      <c r="BZ459" s="29"/>
      <c r="CA459" s="29"/>
      <c r="CB459" s="29"/>
      <c r="CC459" s="29"/>
      <c r="CD459" s="29"/>
      <c r="CE459" s="29"/>
      <c r="CF459" s="29"/>
      <c r="CG459" s="29"/>
      <c r="CH459" s="29"/>
      <c r="CI459" s="29"/>
      <c r="CJ459" s="29"/>
      <c r="CK459" s="29"/>
      <c r="CL459" s="29"/>
      <c r="CM459" s="29"/>
      <c r="CN459" s="29"/>
      <c r="CO459" s="29"/>
      <c r="CP459" s="29"/>
      <c r="CQ459" s="29"/>
      <c r="CR459" s="29"/>
      <c r="CS459" s="29"/>
      <c r="CT459" s="29"/>
      <c r="CU459" s="29"/>
      <c r="CV459" s="29"/>
      <c r="CW459" s="29"/>
      <c r="CX459" s="29"/>
      <c r="CY459" s="29"/>
      <c r="CZ459" s="29"/>
      <c r="DA459" s="29"/>
      <c r="DB459" s="29"/>
      <c r="DC459" s="29"/>
      <c r="DD459" s="29"/>
      <c r="DE459" s="29"/>
      <c r="DF459" s="29"/>
      <c r="DG459" s="29"/>
      <c r="DH459" s="29"/>
      <c r="DI459" s="29"/>
      <c r="DJ459" s="29"/>
    </row>
    <row r="460" spans="1:114" x14ac:dyDescent="0.3">
      <c r="A460" s="69" t="s">
        <v>4433</v>
      </c>
      <c r="B460" s="68" t="s">
        <v>4434</v>
      </c>
      <c r="C460" s="68" t="s">
        <v>4435</v>
      </c>
      <c r="D460" s="69" t="s">
        <v>4436</v>
      </c>
      <c r="E460" s="69" t="s">
        <v>4178</v>
      </c>
      <c r="F460" s="70">
        <v>5464</v>
      </c>
      <c r="G460" s="71"/>
      <c r="H460" s="68" t="s">
        <v>4437</v>
      </c>
      <c r="I460" s="68" t="s">
        <v>4438</v>
      </c>
      <c r="J460" s="68" t="s">
        <v>4439</v>
      </c>
      <c r="K460" s="68" t="s">
        <v>4440</v>
      </c>
      <c r="L460" s="103" t="s">
        <v>74</v>
      </c>
      <c r="M460" s="104" t="s">
        <v>75</v>
      </c>
      <c r="N460" s="104" t="s">
        <v>75</v>
      </c>
      <c r="O460" s="104" t="s">
        <v>75</v>
      </c>
      <c r="P460" s="103" t="s">
        <v>94</v>
      </c>
      <c r="Q460" s="104" t="s">
        <v>75</v>
      </c>
      <c r="R460" s="103" t="s">
        <v>94</v>
      </c>
      <c r="S460" s="104" t="s">
        <v>75</v>
      </c>
      <c r="T460" s="103" t="s">
        <v>94</v>
      </c>
      <c r="U460" s="104" t="s">
        <v>75</v>
      </c>
      <c r="V460" s="71"/>
      <c r="W460" s="72" t="s">
        <v>659</v>
      </c>
      <c r="X460" s="73" t="s">
        <v>75</v>
      </c>
      <c r="Y460" s="72" t="b">
        <v>0</v>
      </c>
      <c r="Z460" s="73" t="s">
        <v>660</v>
      </c>
      <c r="AA460" s="71"/>
      <c r="AB460" s="72" t="s">
        <v>160</v>
      </c>
      <c r="AC460" s="72" t="s">
        <v>161</v>
      </c>
      <c r="AD460" s="73" t="s">
        <v>162</v>
      </c>
      <c r="AE460" s="73" t="s">
        <v>162</v>
      </c>
      <c r="AF460" s="73" t="s">
        <v>162</v>
      </c>
      <c r="AG460" s="73" t="s">
        <v>162</v>
      </c>
      <c r="AH460" s="73" t="s">
        <v>162</v>
      </c>
      <c r="AI460" s="73" t="s">
        <v>162</v>
      </c>
      <c r="AJ460" s="73" t="s">
        <v>162</v>
      </c>
      <c r="AK460" s="73" t="s">
        <v>162</v>
      </c>
      <c r="AL460" s="73" t="s">
        <v>162</v>
      </c>
      <c r="AM460" s="73" t="s">
        <v>162</v>
      </c>
      <c r="AN460" s="73" t="s">
        <v>162</v>
      </c>
      <c r="AO460" s="73" t="s">
        <v>162</v>
      </c>
      <c r="AP460" s="70" t="s">
        <v>82</v>
      </c>
      <c r="AQ460" s="71"/>
      <c r="AR460" s="72" t="s">
        <v>4441</v>
      </c>
      <c r="AS460" s="72" t="s">
        <v>494</v>
      </c>
      <c r="AT460" s="74" t="s">
        <v>4442</v>
      </c>
      <c r="AU460" s="75" t="s">
        <v>85</v>
      </c>
      <c r="AV460" s="75" t="s">
        <v>86</v>
      </c>
      <c r="AW460" s="76" t="s">
        <v>75</v>
      </c>
      <c r="AX460" s="76" t="s">
        <v>75</v>
      </c>
      <c r="AY460" s="77"/>
      <c r="AZ460" s="29"/>
      <c r="BA460" s="29"/>
      <c r="BB460" s="29"/>
      <c r="BC460" s="29"/>
      <c r="BD460" s="29"/>
      <c r="BE460" s="29"/>
      <c r="BF460" s="29"/>
      <c r="BG460" s="29"/>
      <c r="BH460" s="29"/>
      <c r="BI460" s="29"/>
      <c r="BJ460" s="29"/>
      <c r="BK460" s="29"/>
      <c r="BL460" s="29"/>
      <c r="BM460" s="29"/>
      <c r="BN460" s="29"/>
      <c r="BO460" s="29"/>
      <c r="BP460" s="29"/>
      <c r="BQ460" s="29"/>
      <c r="BR460" s="29"/>
      <c r="BS460" s="29"/>
      <c r="BT460" s="29"/>
      <c r="BU460" s="29"/>
      <c r="BV460" s="29"/>
      <c r="BW460" s="29"/>
      <c r="BX460" s="29"/>
      <c r="BY460" s="29"/>
      <c r="BZ460" s="29"/>
      <c r="CA460" s="29"/>
      <c r="CB460" s="29"/>
      <c r="CC460" s="29"/>
      <c r="CD460" s="29"/>
      <c r="CE460" s="29"/>
      <c r="CF460" s="29"/>
      <c r="CG460" s="29"/>
      <c r="CH460" s="29"/>
      <c r="CI460" s="29"/>
      <c r="CJ460" s="29"/>
      <c r="CK460" s="29"/>
      <c r="CL460" s="29"/>
      <c r="CM460" s="29"/>
      <c r="CN460" s="29"/>
      <c r="CO460" s="29"/>
      <c r="CP460" s="29"/>
      <c r="CQ460" s="29"/>
      <c r="CR460" s="29"/>
      <c r="CS460" s="29"/>
      <c r="CT460" s="29"/>
      <c r="CU460" s="29"/>
      <c r="CV460" s="29"/>
      <c r="CW460" s="29"/>
      <c r="CX460" s="29"/>
      <c r="CY460" s="29"/>
      <c r="CZ460" s="29"/>
      <c r="DA460" s="29"/>
      <c r="DB460" s="29"/>
      <c r="DC460" s="29"/>
      <c r="DD460" s="29"/>
      <c r="DE460" s="29"/>
      <c r="DF460" s="29"/>
      <c r="DG460" s="29"/>
      <c r="DH460" s="29"/>
      <c r="DI460" s="29"/>
      <c r="DJ460" s="29"/>
    </row>
    <row r="461" spans="1:114" x14ac:dyDescent="0.3">
      <c r="A461" s="69" t="s">
        <v>4443</v>
      </c>
      <c r="B461" s="68" t="s">
        <v>4444</v>
      </c>
      <c r="C461" s="68" t="s">
        <v>4445</v>
      </c>
      <c r="D461" s="69" t="s">
        <v>4446</v>
      </c>
      <c r="E461" s="69" t="s">
        <v>4178</v>
      </c>
      <c r="F461" s="70">
        <v>5465</v>
      </c>
      <c r="G461" s="71"/>
      <c r="H461" s="68" t="s">
        <v>780</v>
      </c>
      <c r="I461" s="68" t="s">
        <v>781</v>
      </c>
      <c r="J461" s="68" t="s">
        <v>782</v>
      </c>
      <c r="K461" s="70" t="s">
        <v>75</v>
      </c>
      <c r="L461" s="103" t="s">
        <v>74</v>
      </c>
      <c r="M461" s="104" t="s">
        <v>75</v>
      </c>
      <c r="N461" s="104" t="s">
        <v>75</v>
      </c>
      <c r="O461" s="104" t="s">
        <v>75</v>
      </c>
      <c r="P461" s="103" t="s">
        <v>155</v>
      </c>
      <c r="Q461" s="103" t="s">
        <v>4447</v>
      </c>
      <c r="R461" s="103" t="s">
        <v>155</v>
      </c>
      <c r="S461" s="103" t="s">
        <v>4448</v>
      </c>
      <c r="T461" s="103" t="s">
        <v>155</v>
      </c>
      <c r="U461" s="105" t="s">
        <v>4449</v>
      </c>
      <c r="V461" s="71"/>
      <c r="W461" s="72" t="s">
        <v>117</v>
      </c>
      <c r="X461" s="72" t="s">
        <v>785</v>
      </c>
      <c r="Y461" s="72" t="b">
        <v>0</v>
      </c>
      <c r="Z461" s="73" t="s">
        <v>75</v>
      </c>
      <c r="AA461" s="71"/>
      <c r="AB461" s="72" t="s">
        <v>160</v>
      </c>
      <c r="AC461" s="72" t="s">
        <v>161</v>
      </c>
      <c r="AD461" s="73" t="s">
        <v>162</v>
      </c>
      <c r="AE461" s="73" t="s">
        <v>162</v>
      </c>
      <c r="AF461" s="73" t="s">
        <v>162</v>
      </c>
      <c r="AG461" s="73" t="s">
        <v>162</v>
      </c>
      <c r="AH461" s="73" t="s">
        <v>162</v>
      </c>
      <c r="AI461" s="73" t="s">
        <v>162</v>
      </c>
      <c r="AJ461" s="73" t="s">
        <v>162</v>
      </c>
      <c r="AK461" s="73" t="s">
        <v>162</v>
      </c>
      <c r="AL461" s="73" t="s">
        <v>162</v>
      </c>
      <c r="AM461" s="73" t="s">
        <v>162</v>
      </c>
      <c r="AN461" s="73" t="s">
        <v>162</v>
      </c>
      <c r="AO461" s="73" t="s">
        <v>162</v>
      </c>
      <c r="AP461" s="70" t="s">
        <v>82</v>
      </c>
      <c r="AQ461" s="71"/>
      <c r="AR461" s="72" t="s">
        <v>4450</v>
      </c>
      <c r="AS461" s="72" t="s">
        <v>787</v>
      </c>
      <c r="AT461" s="74" t="s">
        <v>4451</v>
      </c>
      <c r="AU461" s="75" t="s">
        <v>85</v>
      </c>
      <c r="AV461" s="75" t="s">
        <v>86</v>
      </c>
      <c r="AW461" s="76" t="s">
        <v>75</v>
      </c>
      <c r="AX461" s="76" t="s">
        <v>75</v>
      </c>
      <c r="AY461" s="77"/>
      <c r="AZ461" s="29"/>
      <c r="BA461" s="29"/>
      <c r="BB461" s="29"/>
      <c r="BC461" s="29"/>
      <c r="BD461" s="29"/>
      <c r="BE461" s="29"/>
      <c r="BF461" s="29"/>
      <c r="BG461" s="29"/>
      <c r="BH461" s="29"/>
      <c r="BI461" s="29"/>
      <c r="BJ461" s="29"/>
      <c r="BK461" s="29"/>
      <c r="BL461" s="29"/>
      <c r="BM461" s="29"/>
      <c r="BN461" s="29"/>
      <c r="BO461" s="29"/>
      <c r="BP461" s="29"/>
      <c r="BQ461" s="29"/>
      <c r="BR461" s="29"/>
      <c r="BS461" s="29"/>
      <c r="BT461" s="29"/>
      <c r="BU461" s="29"/>
      <c r="BV461" s="29"/>
      <c r="BW461" s="29"/>
      <c r="BX461" s="29"/>
      <c r="BY461" s="29"/>
      <c r="BZ461" s="29"/>
      <c r="CA461" s="29"/>
      <c r="CB461" s="29"/>
      <c r="CC461" s="29"/>
      <c r="CD461" s="29"/>
      <c r="CE461" s="29"/>
      <c r="CF461" s="29"/>
      <c r="CG461" s="29"/>
      <c r="CH461" s="29"/>
      <c r="CI461" s="29"/>
      <c r="CJ461" s="29"/>
      <c r="CK461" s="29"/>
      <c r="CL461" s="29"/>
      <c r="CM461" s="29"/>
      <c r="CN461" s="29"/>
      <c r="CO461" s="29"/>
      <c r="CP461" s="29"/>
      <c r="CQ461" s="29"/>
      <c r="CR461" s="29"/>
      <c r="CS461" s="29"/>
      <c r="CT461" s="29"/>
      <c r="CU461" s="29"/>
      <c r="CV461" s="29"/>
      <c r="CW461" s="29"/>
      <c r="CX461" s="29"/>
      <c r="CY461" s="29"/>
      <c r="CZ461" s="29"/>
      <c r="DA461" s="29"/>
      <c r="DB461" s="29"/>
      <c r="DC461" s="29"/>
      <c r="DD461" s="29"/>
      <c r="DE461" s="29"/>
      <c r="DF461" s="29"/>
      <c r="DG461" s="29"/>
      <c r="DH461" s="29"/>
      <c r="DI461" s="29"/>
      <c r="DJ461" s="29"/>
    </row>
    <row r="462" spans="1:114" x14ac:dyDescent="0.3">
      <c r="A462" s="69" t="s">
        <v>4452</v>
      </c>
      <c r="B462" s="87" t="s">
        <v>4453</v>
      </c>
      <c r="C462" s="87" t="s">
        <v>4454</v>
      </c>
      <c r="D462" s="80" t="s">
        <v>4455</v>
      </c>
      <c r="E462" s="69" t="s">
        <v>4178</v>
      </c>
      <c r="F462" s="115">
        <v>7222</v>
      </c>
      <c r="G462" s="71"/>
      <c r="H462" s="68" t="s">
        <v>4456</v>
      </c>
      <c r="I462" s="68" t="s">
        <v>4457</v>
      </c>
      <c r="J462" s="68" t="s">
        <v>4458</v>
      </c>
      <c r="K462" s="68" t="s">
        <v>4459</v>
      </c>
      <c r="L462" s="103" t="s">
        <v>74</v>
      </c>
      <c r="M462" s="104" t="s">
        <v>75</v>
      </c>
      <c r="N462" s="104" t="s">
        <v>75</v>
      </c>
      <c r="O462" s="104" t="s">
        <v>75</v>
      </c>
      <c r="P462" s="103" t="s">
        <v>94</v>
      </c>
      <c r="Q462" s="104" t="s">
        <v>75</v>
      </c>
      <c r="R462" s="103" t="s">
        <v>94</v>
      </c>
      <c r="S462" s="104" t="s">
        <v>75</v>
      </c>
      <c r="T462" s="103" t="s">
        <v>94</v>
      </c>
      <c r="U462" s="104" t="s">
        <v>75</v>
      </c>
      <c r="V462" s="71"/>
      <c r="W462" s="72" t="s">
        <v>659</v>
      </c>
      <c r="X462" s="73" t="s">
        <v>75</v>
      </c>
      <c r="Y462" s="72" t="b">
        <v>0</v>
      </c>
      <c r="Z462" s="73" t="s">
        <v>660</v>
      </c>
      <c r="AA462" s="71"/>
      <c r="AB462" s="72" t="s">
        <v>160</v>
      </c>
      <c r="AC462" s="72" t="s">
        <v>161</v>
      </c>
      <c r="AD462" s="73" t="s">
        <v>162</v>
      </c>
      <c r="AE462" s="73" t="s">
        <v>162</v>
      </c>
      <c r="AF462" s="73" t="s">
        <v>162</v>
      </c>
      <c r="AG462" s="73" t="s">
        <v>162</v>
      </c>
      <c r="AH462" s="73" t="s">
        <v>162</v>
      </c>
      <c r="AI462" s="73" t="s">
        <v>162</v>
      </c>
      <c r="AJ462" s="73" t="s">
        <v>162</v>
      </c>
      <c r="AK462" s="73" t="s">
        <v>162</v>
      </c>
      <c r="AL462" s="73" t="s">
        <v>162</v>
      </c>
      <c r="AM462" s="73" t="s">
        <v>162</v>
      </c>
      <c r="AN462" s="73" t="s">
        <v>162</v>
      </c>
      <c r="AO462" s="73" t="s">
        <v>162</v>
      </c>
      <c r="AP462" s="70" t="s">
        <v>82</v>
      </c>
      <c r="AQ462" s="71"/>
      <c r="AR462" s="81" t="s">
        <v>4460</v>
      </c>
      <c r="AS462" s="72" t="s">
        <v>494</v>
      </c>
      <c r="AT462" s="82" t="s">
        <v>4461</v>
      </c>
      <c r="AU462" s="83" t="s">
        <v>308</v>
      </c>
      <c r="AV462" s="83" t="s">
        <v>309</v>
      </c>
      <c r="AW462" s="76" t="s">
        <v>75</v>
      </c>
      <c r="AX462" s="76">
        <v>45066</v>
      </c>
      <c r="AY462" s="77"/>
      <c r="AZ462" s="29"/>
      <c r="BA462" s="29"/>
      <c r="BB462" s="29"/>
      <c r="BC462" s="29"/>
      <c r="BD462" s="29"/>
      <c r="BE462" s="29"/>
      <c r="BF462" s="29"/>
      <c r="BG462" s="29"/>
      <c r="BH462" s="29"/>
      <c r="BI462" s="29"/>
      <c r="BJ462" s="29"/>
      <c r="BK462" s="29"/>
      <c r="BL462" s="29"/>
      <c r="BM462" s="29"/>
      <c r="BN462" s="29"/>
      <c r="BO462" s="29"/>
      <c r="BP462" s="29"/>
      <c r="BQ462" s="29"/>
      <c r="BR462" s="29"/>
      <c r="BS462" s="29"/>
      <c r="BT462" s="29"/>
      <c r="BU462" s="29"/>
      <c r="BV462" s="29"/>
      <c r="BW462" s="29"/>
      <c r="BX462" s="29"/>
      <c r="BY462" s="29"/>
      <c r="BZ462" s="29"/>
      <c r="CA462" s="29"/>
      <c r="CB462" s="29"/>
      <c r="CC462" s="29"/>
      <c r="CD462" s="29"/>
      <c r="CE462" s="29"/>
      <c r="CF462" s="29"/>
      <c r="CG462" s="29"/>
      <c r="CH462" s="29"/>
      <c r="CI462" s="29"/>
      <c r="CJ462" s="29"/>
      <c r="CK462" s="29"/>
      <c r="CL462" s="29"/>
      <c r="CM462" s="29"/>
      <c r="CN462" s="29"/>
      <c r="CO462" s="29"/>
      <c r="CP462" s="29"/>
      <c r="CQ462" s="29"/>
      <c r="CR462" s="29"/>
      <c r="CS462" s="29"/>
      <c r="CT462" s="29"/>
      <c r="CU462" s="29"/>
      <c r="CV462" s="29"/>
      <c r="CW462" s="29"/>
      <c r="CX462" s="29"/>
      <c r="CY462" s="29"/>
      <c r="CZ462" s="29"/>
      <c r="DA462" s="29"/>
      <c r="DB462" s="29"/>
      <c r="DC462" s="29"/>
      <c r="DD462" s="29"/>
      <c r="DE462" s="29"/>
      <c r="DF462" s="29"/>
      <c r="DG462" s="29"/>
      <c r="DH462" s="29"/>
      <c r="DI462" s="29"/>
      <c r="DJ462" s="29"/>
    </row>
    <row r="463" spans="1:114" x14ac:dyDescent="0.3">
      <c r="A463" s="69" t="s">
        <v>4462</v>
      </c>
      <c r="B463" s="87" t="s">
        <v>4463</v>
      </c>
      <c r="C463" s="87" t="s">
        <v>4464</v>
      </c>
      <c r="D463" s="80" t="s">
        <v>4465</v>
      </c>
      <c r="E463" s="69" t="s">
        <v>4178</v>
      </c>
      <c r="F463" s="115">
        <v>7223</v>
      </c>
      <c r="G463" s="71"/>
      <c r="H463" s="68" t="s">
        <v>1270</v>
      </c>
      <c r="I463" s="68" t="s">
        <v>4466</v>
      </c>
      <c r="J463" s="68" t="s">
        <v>1272</v>
      </c>
      <c r="K463" s="70" t="s">
        <v>75</v>
      </c>
      <c r="L463" s="103" t="s">
        <v>74</v>
      </c>
      <c r="M463" s="104" t="s">
        <v>75</v>
      </c>
      <c r="N463" s="104" t="s">
        <v>75</v>
      </c>
      <c r="O463" s="104" t="s">
        <v>75</v>
      </c>
      <c r="P463" s="103" t="s">
        <v>155</v>
      </c>
      <c r="Q463" s="103" t="s">
        <v>4467</v>
      </c>
      <c r="R463" s="103" t="s">
        <v>155</v>
      </c>
      <c r="S463" s="103" t="s">
        <v>4468</v>
      </c>
      <c r="T463" s="103" t="s">
        <v>155</v>
      </c>
      <c r="U463" s="105" t="s">
        <v>4469</v>
      </c>
      <c r="V463" s="71"/>
      <c r="W463" s="72" t="s">
        <v>117</v>
      </c>
      <c r="X463" s="72" t="s">
        <v>785</v>
      </c>
      <c r="Y463" s="72" t="b">
        <v>0</v>
      </c>
      <c r="Z463" s="73" t="s">
        <v>75</v>
      </c>
      <c r="AA463" s="71"/>
      <c r="AB463" s="72" t="s">
        <v>160</v>
      </c>
      <c r="AC463" s="72" t="s">
        <v>161</v>
      </c>
      <c r="AD463" s="73" t="s">
        <v>162</v>
      </c>
      <c r="AE463" s="73" t="s">
        <v>162</v>
      </c>
      <c r="AF463" s="73" t="s">
        <v>162</v>
      </c>
      <c r="AG463" s="73" t="s">
        <v>162</v>
      </c>
      <c r="AH463" s="73" t="s">
        <v>162</v>
      </c>
      <c r="AI463" s="73" t="s">
        <v>162</v>
      </c>
      <c r="AJ463" s="73" t="s">
        <v>162</v>
      </c>
      <c r="AK463" s="73" t="s">
        <v>162</v>
      </c>
      <c r="AL463" s="73" t="s">
        <v>162</v>
      </c>
      <c r="AM463" s="73" t="s">
        <v>162</v>
      </c>
      <c r="AN463" s="73" t="s">
        <v>162</v>
      </c>
      <c r="AO463" s="73" t="s">
        <v>162</v>
      </c>
      <c r="AP463" s="70" t="s">
        <v>82</v>
      </c>
      <c r="AQ463" s="71"/>
      <c r="AR463" s="81" t="s">
        <v>4470</v>
      </c>
      <c r="AS463" s="72" t="s">
        <v>787</v>
      </c>
      <c r="AT463" s="82" t="s">
        <v>4471</v>
      </c>
      <c r="AU463" s="83" t="s">
        <v>308</v>
      </c>
      <c r="AV463" s="83" t="s">
        <v>309</v>
      </c>
      <c r="AW463" s="76" t="s">
        <v>75</v>
      </c>
      <c r="AX463" s="76">
        <v>45066</v>
      </c>
      <c r="AY463" s="77"/>
      <c r="AZ463" s="29"/>
      <c r="BA463" s="29"/>
      <c r="BB463" s="29"/>
      <c r="BC463" s="29"/>
      <c r="BD463" s="29"/>
      <c r="BE463" s="29"/>
      <c r="BF463" s="29"/>
      <c r="BG463" s="29"/>
      <c r="BH463" s="29"/>
      <c r="BI463" s="29"/>
      <c r="BJ463" s="29"/>
      <c r="BK463" s="29"/>
      <c r="BL463" s="29"/>
      <c r="BM463" s="29"/>
      <c r="BN463" s="29"/>
      <c r="BO463" s="29"/>
      <c r="BP463" s="29"/>
      <c r="BQ463" s="29"/>
      <c r="BR463" s="29"/>
      <c r="BS463" s="29"/>
      <c r="BT463" s="29"/>
      <c r="BU463" s="29"/>
      <c r="BV463" s="29"/>
      <c r="BW463" s="29"/>
      <c r="BX463" s="29"/>
      <c r="BY463" s="29"/>
      <c r="BZ463" s="29"/>
      <c r="CA463" s="29"/>
      <c r="CB463" s="29"/>
      <c r="CC463" s="29"/>
      <c r="CD463" s="29"/>
      <c r="CE463" s="29"/>
      <c r="CF463" s="29"/>
      <c r="CG463" s="29"/>
      <c r="CH463" s="29"/>
      <c r="CI463" s="29"/>
      <c r="CJ463" s="29"/>
      <c r="CK463" s="29"/>
      <c r="CL463" s="29"/>
      <c r="CM463" s="29"/>
      <c r="CN463" s="29"/>
      <c r="CO463" s="29"/>
      <c r="CP463" s="29"/>
      <c r="CQ463" s="29"/>
      <c r="CR463" s="29"/>
      <c r="CS463" s="29"/>
      <c r="CT463" s="29"/>
      <c r="CU463" s="29"/>
      <c r="CV463" s="29"/>
      <c r="CW463" s="29"/>
      <c r="CX463" s="29"/>
      <c r="CY463" s="29"/>
      <c r="CZ463" s="29"/>
      <c r="DA463" s="29"/>
      <c r="DB463" s="29"/>
      <c r="DC463" s="29"/>
      <c r="DD463" s="29"/>
      <c r="DE463" s="29"/>
      <c r="DF463" s="29"/>
      <c r="DG463" s="29"/>
      <c r="DH463" s="29"/>
      <c r="DI463" s="29"/>
      <c r="DJ463" s="29"/>
    </row>
    <row r="464" spans="1:114" x14ac:dyDescent="0.3">
      <c r="A464" s="69" t="s">
        <v>4472</v>
      </c>
      <c r="B464" s="87" t="s">
        <v>4473</v>
      </c>
      <c r="C464" s="87" t="s">
        <v>4473</v>
      </c>
      <c r="D464" s="80" t="s">
        <v>4474</v>
      </c>
      <c r="E464" s="69" t="s">
        <v>4178</v>
      </c>
      <c r="F464" s="115">
        <v>7230</v>
      </c>
      <c r="G464" s="71"/>
      <c r="H464" s="68" t="s">
        <v>4475</v>
      </c>
      <c r="I464" s="68" t="s">
        <v>4476</v>
      </c>
      <c r="J464" s="68" t="s">
        <v>4477</v>
      </c>
      <c r="K464" s="68" t="s">
        <v>4478</v>
      </c>
      <c r="L464" s="103" t="s">
        <v>74</v>
      </c>
      <c r="M464" s="104" t="s">
        <v>75</v>
      </c>
      <c r="N464" s="104" t="s">
        <v>75</v>
      </c>
      <c r="O464" s="104" t="s">
        <v>75</v>
      </c>
      <c r="P464" s="103" t="s">
        <v>155</v>
      </c>
      <c r="Q464" s="103" t="s">
        <v>4467</v>
      </c>
      <c r="R464" s="103" t="s">
        <v>94</v>
      </c>
      <c r="S464" s="104" t="s">
        <v>75</v>
      </c>
      <c r="T464" s="103" t="s">
        <v>94</v>
      </c>
      <c r="U464" s="104" t="s">
        <v>75</v>
      </c>
      <c r="V464" s="71"/>
      <c r="W464" s="72" t="s">
        <v>117</v>
      </c>
      <c r="X464" s="72" t="s">
        <v>4479</v>
      </c>
      <c r="Y464" s="72" t="b">
        <v>0</v>
      </c>
      <c r="Z464" s="73" t="s">
        <v>75</v>
      </c>
      <c r="AA464" s="71"/>
      <c r="AB464" s="72" t="s">
        <v>160</v>
      </c>
      <c r="AC464" s="72" t="s">
        <v>161</v>
      </c>
      <c r="AD464" s="73" t="s">
        <v>162</v>
      </c>
      <c r="AE464" s="73" t="s">
        <v>162</v>
      </c>
      <c r="AF464" s="73" t="s">
        <v>162</v>
      </c>
      <c r="AG464" s="73" t="s">
        <v>162</v>
      </c>
      <c r="AH464" s="73" t="s">
        <v>162</v>
      </c>
      <c r="AI464" s="73" t="s">
        <v>162</v>
      </c>
      <c r="AJ464" s="73" t="s">
        <v>162</v>
      </c>
      <c r="AK464" s="73" t="s">
        <v>162</v>
      </c>
      <c r="AL464" s="73" t="s">
        <v>162</v>
      </c>
      <c r="AM464" s="73" t="s">
        <v>162</v>
      </c>
      <c r="AN464" s="73" t="s">
        <v>162</v>
      </c>
      <c r="AO464" s="73" t="s">
        <v>162</v>
      </c>
      <c r="AP464" s="70" t="s">
        <v>82</v>
      </c>
      <c r="AQ464" s="71"/>
      <c r="AR464" s="81" t="s">
        <v>4480</v>
      </c>
      <c r="AS464" s="81" t="s">
        <v>4473</v>
      </c>
      <c r="AT464" s="82" t="s">
        <v>4481</v>
      </c>
      <c r="AU464" s="83" t="s">
        <v>308</v>
      </c>
      <c r="AV464" s="83" t="s">
        <v>309</v>
      </c>
      <c r="AW464" s="76" t="s">
        <v>75</v>
      </c>
      <c r="AX464" s="76">
        <v>45066</v>
      </c>
      <c r="AY464" s="77"/>
      <c r="AZ464" s="29"/>
      <c r="BA464" s="29"/>
      <c r="BB464" s="29"/>
      <c r="BC464" s="29"/>
      <c r="BD464" s="29"/>
      <c r="BE464" s="29"/>
      <c r="BF464" s="29"/>
      <c r="BG464" s="29"/>
      <c r="BH464" s="29"/>
      <c r="BI464" s="29"/>
      <c r="BJ464" s="29"/>
      <c r="BK464" s="29"/>
      <c r="BL464" s="29"/>
      <c r="BM464" s="29"/>
      <c r="BN464" s="29"/>
      <c r="BO464" s="29"/>
      <c r="BP464" s="29"/>
      <c r="BQ464" s="29"/>
      <c r="BR464" s="29"/>
      <c r="BS464" s="29"/>
      <c r="BT464" s="29"/>
      <c r="BU464" s="29"/>
      <c r="BV464" s="29"/>
      <c r="BW464" s="29"/>
      <c r="BX464" s="29"/>
      <c r="BY464" s="29"/>
      <c r="BZ464" s="29"/>
      <c r="CA464" s="29"/>
      <c r="CB464" s="29"/>
      <c r="CC464" s="29"/>
      <c r="CD464" s="29"/>
      <c r="CE464" s="29"/>
      <c r="CF464" s="29"/>
      <c r="CG464" s="29"/>
      <c r="CH464" s="29"/>
      <c r="CI464" s="29"/>
      <c r="CJ464" s="29"/>
      <c r="CK464" s="29"/>
      <c r="CL464" s="29"/>
      <c r="CM464" s="29"/>
      <c r="CN464" s="29"/>
      <c r="CO464" s="29"/>
      <c r="CP464" s="29"/>
      <c r="CQ464" s="29"/>
      <c r="CR464" s="29"/>
      <c r="CS464" s="29"/>
      <c r="CT464" s="29"/>
      <c r="CU464" s="29"/>
      <c r="CV464" s="29"/>
      <c r="CW464" s="29"/>
      <c r="CX464" s="29"/>
      <c r="CY464" s="29"/>
      <c r="CZ464" s="29"/>
      <c r="DA464" s="29"/>
      <c r="DB464" s="29"/>
      <c r="DC464" s="29"/>
      <c r="DD464" s="29"/>
      <c r="DE464" s="29"/>
      <c r="DF464" s="29"/>
      <c r="DG464" s="29"/>
      <c r="DH464" s="29"/>
      <c r="DI464" s="29"/>
      <c r="DJ464" s="29"/>
    </row>
    <row r="465" spans="1:114" x14ac:dyDescent="0.3">
      <c r="A465" s="69" t="s">
        <v>4482</v>
      </c>
      <c r="B465" s="68" t="s">
        <v>4483</v>
      </c>
      <c r="C465" s="68" t="s">
        <v>4484</v>
      </c>
      <c r="D465" s="69" t="s">
        <v>4485</v>
      </c>
      <c r="E465" s="69" t="s">
        <v>4178</v>
      </c>
      <c r="F465" s="70">
        <v>1486</v>
      </c>
      <c r="G465" s="71"/>
      <c r="H465" s="68" t="s">
        <v>4486</v>
      </c>
      <c r="I465" s="68" t="s">
        <v>4487</v>
      </c>
      <c r="J465" s="68" t="s">
        <v>4488</v>
      </c>
      <c r="K465" s="70" t="s">
        <v>75</v>
      </c>
      <c r="L465" s="103" t="s">
        <v>74</v>
      </c>
      <c r="M465" s="104" t="s">
        <v>75</v>
      </c>
      <c r="N465" s="104" t="s">
        <v>75</v>
      </c>
      <c r="O465" s="104" t="s">
        <v>75</v>
      </c>
      <c r="P465" s="103" t="s">
        <v>94</v>
      </c>
      <c r="Q465" s="104" t="s">
        <v>75</v>
      </c>
      <c r="R465" s="103" t="s">
        <v>94</v>
      </c>
      <c r="S465" s="104" t="s">
        <v>75</v>
      </c>
      <c r="T465" s="103" t="s">
        <v>94</v>
      </c>
      <c r="U465" s="104" t="s">
        <v>75</v>
      </c>
      <c r="V465" s="71"/>
      <c r="W465" s="72" t="s">
        <v>117</v>
      </c>
      <c r="X465" s="72" t="s">
        <v>4484</v>
      </c>
      <c r="Y465" s="72" t="b">
        <v>0</v>
      </c>
      <c r="Z465" s="73" t="s">
        <v>75</v>
      </c>
      <c r="AA465" s="71"/>
      <c r="AB465" s="72" t="s">
        <v>160</v>
      </c>
      <c r="AC465" s="72" t="s">
        <v>161</v>
      </c>
      <c r="AD465" s="73" t="s">
        <v>162</v>
      </c>
      <c r="AE465" s="73" t="s">
        <v>162</v>
      </c>
      <c r="AF465" s="73" t="s">
        <v>162</v>
      </c>
      <c r="AG465" s="73" t="s">
        <v>162</v>
      </c>
      <c r="AH465" s="73" t="s">
        <v>162</v>
      </c>
      <c r="AI465" s="73" t="s">
        <v>162</v>
      </c>
      <c r="AJ465" s="73" t="s">
        <v>162</v>
      </c>
      <c r="AK465" s="73" t="s">
        <v>162</v>
      </c>
      <c r="AL465" s="73" t="s">
        <v>162</v>
      </c>
      <c r="AM465" s="73" t="s">
        <v>162</v>
      </c>
      <c r="AN465" s="73" t="s">
        <v>162</v>
      </c>
      <c r="AO465" s="73" t="s">
        <v>162</v>
      </c>
      <c r="AP465" s="70" t="s">
        <v>82</v>
      </c>
      <c r="AQ465" s="71"/>
      <c r="AR465" s="72" t="s">
        <v>4489</v>
      </c>
      <c r="AS465" s="72" t="s">
        <v>4483</v>
      </c>
      <c r="AT465" s="74" t="s">
        <v>4490</v>
      </c>
      <c r="AU465" s="75" t="s">
        <v>85</v>
      </c>
      <c r="AV465" s="75" t="s">
        <v>86</v>
      </c>
      <c r="AW465" s="76" t="s">
        <v>75</v>
      </c>
      <c r="AX465" s="76" t="s">
        <v>75</v>
      </c>
      <c r="AY465" s="77"/>
      <c r="AZ465" s="29"/>
      <c r="BA465" s="29"/>
      <c r="BB465" s="29"/>
      <c r="BC465" s="29"/>
      <c r="BD465" s="29"/>
      <c r="BE465" s="29"/>
      <c r="BF465" s="29"/>
      <c r="BG465" s="29"/>
      <c r="BH465" s="29"/>
      <c r="BI465" s="29"/>
      <c r="BJ465" s="29"/>
      <c r="BK465" s="29"/>
      <c r="BL465" s="29"/>
      <c r="BM465" s="29"/>
      <c r="BN465" s="29"/>
      <c r="BO465" s="29"/>
      <c r="BP465" s="29"/>
      <c r="BQ465" s="29"/>
      <c r="BR465" s="29"/>
      <c r="BS465" s="29"/>
      <c r="BT465" s="29"/>
      <c r="BU465" s="29"/>
      <c r="BV465" s="29"/>
      <c r="BW465" s="29"/>
      <c r="BX465" s="29"/>
      <c r="BY465" s="29"/>
      <c r="BZ465" s="29"/>
      <c r="CA465" s="29"/>
      <c r="CB465" s="29"/>
      <c r="CC465" s="29"/>
      <c r="CD465" s="29"/>
      <c r="CE465" s="29"/>
      <c r="CF465" s="29"/>
      <c r="CG465" s="29"/>
      <c r="CH465" s="29"/>
      <c r="CI465" s="29"/>
      <c r="CJ465" s="29"/>
      <c r="CK465" s="29"/>
      <c r="CL465" s="29"/>
      <c r="CM465" s="29"/>
      <c r="CN465" s="29"/>
      <c r="CO465" s="29"/>
      <c r="CP465" s="29"/>
      <c r="CQ465" s="29"/>
      <c r="CR465" s="29"/>
      <c r="CS465" s="29"/>
      <c r="CT465" s="29"/>
      <c r="CU465" s="29"/>
      <c r="CV465" s="29"/>
      <c r="CW465" s="29"/>
      <c r="CX465" s="29"/>
      <c r="CY465" s="29"/>
      <c r="CZ465" s="29"/>
      <c r="DA465" s="29"/>
      <c r="DB465" s="29"/>
      <c r="DC465" s="29"/>
      <c r="DD465" s="29"/>
      <c r="DE465" s="29"/>
      <c r="DF465" s="29"/>
      <c r="DG465" s="29"/>
      <c r="DH465" s="29"/>
      <c r="DI465" s="29"/>
      <c r="DJ465" s="29"/>
    </row>
    <row r="466" spans="1:114" x14ac:dyDescent="0.3">
      <c r="A466" s="69" t="s">
        <v>4491</v>
      </c>
      <c r="B466" s="68" t="s">
        <v>4492</v>
      </c>
      <c r="C466" s="68" t="s">
        <v>4493</v>
      </c>
      <c r="D466" s="69" t="s">
        <v>4494</v>
      </c>
      <c r="E466" s="69" t="s">
        <v>4178</v>
      </c>
      <c r="F466" s="70">
        <v>793</v>
      </c>
      <c r="G466" s="71"/>
      <c r="H466" s="68" t="s">
        <v>4495</v>
      </c>
      <c r="I466" s="68" t="s">
        <v>4496</v>
      </c>
      <c r="J466" s="68" t="s">
        <v>4497</v>
      </c>
      <c r="K466" s="70" t="s">
        <v>75</v>
      </c>
      <c r="L466" s="103" t="s">
        <v>74</v>
      </c>
      <c r="M466" s="104" t="s">
        <v>75</v>
      </c>
      <c r="N466" s="104" t="s">
        <v>75</v>
      </c>
      <c r="O466" s="104" t="s">
        <v>75</v>
      </c>
      <c r="P466" s="103" t="s">
        <v>94</v>
      </c>
      <c r="Q466" s="104" t="s">
        <v>75</v>
      </c>
      <c r="R466" s="103" t="s">
        <v>94</v>
      </c>
      <c r="S466" s="104" t="s">
        <v>75</v>
      </c>
      <c r="T466" s="103" t="s">
        <v>94</v>
      </c>
      <c r="U466" s="104" t="s">
        <v>75</v>
      </c>
      <c r="V466" s="71"/>
      <c r="W466" s="72" t="s">
        <v>78</v>
      </c>
      <c r="X466" s="73" t="s">
        <v>75</v>
      </c>
      <c r="Y466" s="72" t="b">
        <v>0</v>
      </c>
      <c r="Z466" s="73">
        <v>5000</v>
      </c>
      <c r="AA466" s="71"/>
      <c r="AB466" s="72" t="s">
        <v>160</v>
      </c>
      <c r="AC466" s="72" t="s">
        <v>161</v>
      </c>
      <c r="AD466" s="73" t="s">
        <v>162</v>
      </c>
      <c r="AE466" s="73" t="s">
        <v>162</v>
      </c>
      <c r="AF466" s="73" t="s">
        <v>162</v>
      </c>
      <c r="AG466" s="73" t="s">
        <v>162</v>
      </c>
      <c r="AH466" s="73" t="s">
        <v>162</v>
      </c>
      <c r="AI466" s="73" t="s">
        <v>162</v>
      </c>
      <c r="AJ466" s="73" t="s">
        <v>162</v>
      </c>
      <c r="AK466" s="73" t="s">
        <v>162</v>
      </c>
      <c r="AL466" s="73" t="s">
        <v>162</v>
      </c>
      <c r="AM466" s="73" t="s">
        <v>162</v>
      </c>
      <c r="AN466" s="73" t="s">
        <v>162</v>
      </c>
      <c r="AO466" s="73" t="s">
        <v>162</v>
      </c>
      <c r="AP466" s="70" t="s">
        <v>82</v>
      </c>
      <c r="AQ466" s="71"/>
      <c r="AR466" s="72" t="s">
        <v>4498</v>
      </c>
      <c r="AS466" s="72" t="s">
        <v>198</v>
      </c>
      <c r="AT466" s="74" t="s">
        <v>4499</v>
      </c>
      <c r="AU466" s="75" t="s">
        <v>85</v>
      </c>
      <c r="AV466" s="75" t="s">
        <v>86</v>
      </c>
      <c r="AW466" s="76" t="s">
        <v>75</v>
      </c>
      <c r="AX466" s="76" t="s">
        <v>75</v>
      </c>
      <c r="AY466" s="77"/>
      <c r="AZ466" s="29"/>
      <c r="BA466" s="29"/>
      <c r="BB466" s="29"/>
      <c r="BC466" s="29"/>
      <c r="BD466" s="29"/>
      <c r="BE466" s="29"/>
      <c r="BF466" s="29"/>
      <c r="BG466" s="29"/>
      <c r="BH466" s="29"/>
      <c r="BI466" s="29"/>
      <c r="BJ466" s="29"/>
      <c r="BK466" s="29"/>
      <c r="BL466" s="29"/>
      <c r="BM466" s="29"/>
      <c r="BN466" s="29"/>
      <c r="BO466" s="29"/>
      <c r="BP466" s="29"/>
      <c r="BQ466" s="29"/>
      <c r="BR466" s="29"/>
      <c r="BS466" s="29"/>
      <c r="BT466" s="29"/>
      <c r="BU466" s="29"/>
      <c r="BV466" s="29"/>
      <c r="BW466" s="29"/>
      <c r="BX466" s="29"/>
      <c r="BY466" s="29"/>
      <c r="BZ466" s="29"/>
      <c r="CA466" s="29"/>
      <c r="CB466" s="29"/>
      <c r="CC466" s="29"/>
      <c r="CD466" s="29"/>
      <c r="CE466" s="29"/>
      <c r="CF466" s="29"/>
      <c r="CG466" s="29"/>
      <c r="CH466" s="29"/>
      <c r="CI466" s="29"/>
      <c r="CJ466" s="29"/>
      <c r="CK466" s="29"/>
      <c r="CL466" s="29"/>
      <c r="CM466" s="29"/>
      <c r="CN466" s="29"/>
      <c r="CO466" s="29"/>
      <c r="CP466" s="29"/>
      <c r="CQ466" s="29"/>
      <c r="CR466" s="29"/>
      <c r="CS466" s="29"/>
      <c r="CT466" s="29"/>
      <c r="CU466" s="29"/>
      <c r="CV466" s="29"/>
      <c r="CW466" s="29"/>
      <c r="CX466" s="29"/>
      <c r="CY466" s="29"/>
      <c r="CZ466" s="29"/>
      <c r="DA466" s="29"/>
      <c r="DB466" s="29"/>
      <c r="DC466" s="29"/>
      <c r="DD466" s="29"/>
      <c r="DE466" s="29"/>
      <c r="DF466" s="29"/>
      <c r="DG466" s="29"/>
      <c r="DH466" s="29"/>
      <c r="DI466" s="29"/>
      <c r="DJ466" s="29"/>
    </row>
    <row r="467" spans="1:114" x14ac:dyDescent="0.3">
      <c r="A467" s="69" t="s">
        <v>4500</v>
      </c>
      <c r="B467" s="68" t="s">
        <v>4501</v>
      </c>
      <c r="C467" s="68" t="s">
        <v>4502</v>
      </c>
      <c r="D467" s="69" t="s">
        <v>4503</v>
      </c>
      <c r="E467" s="69" t="s">
        <v>4178</v>
      </c>
      <c r="F467" s="70">
        <v>794</v>
      </c>
      <c r="G467" s="71"/>
      <c r="H467" s="68" t="s">
        <v>327</v>
      </c>
      <c r="I467" s="68" t="s">
        <v>328</v>
      </c>
      <c r="J467" s="68" t="s">
        <v>329</v>
      </c>
      <c r="K467" s="70" t="s">
        <v>75</v>
      </c>
      <c r="L467" s="103" t="s">
        <v>74</v>
      </c>
      <c r="M467" s="103" t="s">
        <v>1801</v>
      </c>
      <c r="N467" s="104" t="s">
        <v>75</v>
      </c>
      <c r="O467" s="104" t="s">
        <v>75</v>
      </c>
      <c r="P467" s="103" t="s">
        <v>155</v>
      </c>
      <c r="Q467" s="103" t="s">
        <v>4504</v>
      </c>
      <c r="R467" s="103" t="s">
        <v>155</v>
      </c>
      <c r="S467" s="103" t="s">
        <v>4505</v>
      </c>
      <c r="T467" s="103" t="s">
        <v>155</v>
      </c>
      <c r="U467" s="105" t="s">
        <v>4506</v>
      </c>
      <c r="V467" s="71"/>
      <c r="W467" s="72" t="s">
        <v>117</v>
      </c>
      <c r="X467" s="72" t="s">
        <v>332</v>
      </c>
      <c r="Y467" s="72" t="b">
        <v>0</v>
      </c>
      <c r="Z467" s="73" t="s">
        <v>75</v>
      </c>
      <c r="AA467" s="71"/>
      <c r="AB467" s="72" t="s">
        <v>160</v>
      </c>
      <c r="AC467" s="72" t="s">
        <v>161</v>
      </c>
      <c r="AD467" s="73" t="s">
        <v>162</v>
      </c>
      <c r="AE467" s="73" t="s">
        <v>162</v>
      </c>
      <c r="AF467" s="73" t="s">
        <v>162</v>
      </c>
      <c r="AG467" s="73" t="s">
        <v>162</v>
      </c>
      <c r="AH467" s="73" t="s">
        <v>162</v>
      </c>
      <c r="AI467" s="73" t="s">
        <v>162</v>
      </c>
      <c r="AJ467" s="73" t="s">
        <v>162</v>
      </c>
      <c r="AK467" s="73" t="s">
        <v>162</v>
      </c>
      <c r="AL467" s="73" t="s">
        <v>162</v>
      </c>
      <c r="AM467" s="73" t="s">
        <v>162</v>
      </c>
      <c r="AN467" s="73" t="s">
        <v>162</v>
      </c>
      <c r="AO467" s="73" t="s">
        <v>162</v>
      </c>
      <c r="AP467" s="70" t="s">
        <v>82</v>
      </c>
      <c r="AQ467" s="71"/>
      <c r="AR467" s="72" t="s">
        <v>4507</v>
      </c>
      <c r="AS467" s="72" t="s">
        <v>334</v>
      </c>
      <c r="AT467" s="74" t="s">
        <v>4508</v>
      </c>
      <c r="AU467" s="75" t="s">
        <v>85</v>
      </c>
      <c r="AV467" s="75" t="s">
        <v>86</v>
      </c>
      <c r="AW467" s="76" t="s">
        <v>75</v>
      </c>
      <c r="AX467" s="76" t="s">
        <v>75</v>
      </c>
      <c r="AY467" s="77"/>
      <c r="AZ467" s="29"/>
      <c r="BA467" s="29"/>
      <c r="BB467" s="29"/>
      <c r="BC467" s="29"/>
      <c r="BD467" s="29"/>
      <c r="BE467" s="29"/>
      <c r="BF467" s="29"/>
      <c r="BG467" s="29"/>
      <c r="BH467" s="29"/>
      <c r="BI467" s="29"/>
      <c r="BJ467" s="29"/>
      <c r="BK467" s="29"/>
      <c r="BL467" s="29"/>
      <c r="BM467" s="29"/>
      <c r="BN467" s="29"/>
      <c r="BO467" s="29"/>
      <c r="BP467" s="29"/>
      <c r="BQ467" s="29"/>
      <c r="BR467" s="29"/>
      <c r="BS467" s="29"/>
      <c r="BT467" s="29"/>
      <c r="BU467" s="29"/>
      <c r="BV467" s="29"/>
      <c r="BW467" s="29"/>
      <c r="BX467" s="29"/>
      <c r="BY467" s="29"/>
      <c r="BZ467" s="29"/>
      <c r="CA467" s="29"/>
      <c r="CB467" s="29"/>
      <c r="CC467" s="29"/>
      <c r="CD467" s="29"/>
      <c r="CE467" s="29"/>
      <c r="CF467" s="29"/>
      <c r="CG467" s="29"/>
      <c r="CH467" s="29"/>
      <c r="CI467" s="29"/>
      <c r="CJ467" s="29"/>
      <c r="CK467" s="29"/>
      <c r="CL467" s="29"/>
      <c r="CM467" s="29"/>
      <c r="CN467" s="29"/>
      <c r="CO467" s="29"/>
      <c r="CP467" s="29"/>
      <c r="CQ467" s="29"/>
      <c r="CR467" s="29"/>
      <c r="CS467" s="29"/>
      <c r="CT467" s="29"/>
      <c r="CU467" s="29"/>
      <c r="CV467" s="29"/>
      <c r="CW467" s="29"/>
      <c r="CX467" s="29"/>
      <c r="CY467" s="29"/>
      <c r="CZ467" s="29"/>
      <c r="DA467" s="29"/>
      <c r="DB467" s="29"/>
      <c r="DC467" s="29"/>
      <c r="DD467" s="29"/>
      <c r="DE467" s="29"/>
      <c r="DF467" s="29"/>
      <c r="DG467" s="29"/>
      <c r="DH467" s="29"/>
      <c r="DI467" s="29"/>
      <c r="DJ467" s="29"/>
    </row>
    <row r="468" spans="1:114" x14ac:dyDescent="0.3">
      <c r="A468" s="69" t="s">
        <v>4509</v>
      </c>
      <c r="B468" s="68" t="s">
        <v>4510</v>
      </c>
      <c r="C468" s="68" t="s">
        <v>4510</v>
      </c>
      <c r="D468" s="69" t="s">
        <v>4511</v>
      </c>
      <c r="E468" s="69" t="s">
        <v>4178</v>
      </c>
      <c r="F468" s="70">
        <v>6334</v>
      </c>
      <c r="G468" s="71"/>
      <c r="H468" s="68" t="s">
        <v>4512</v>
      </c>
      <c r="I468" s="68" t="s">
        <v>540</v>
      </c>
      <c r="J468" s="68" t="s">
        <v>4513</v>
      </c>
      <c r="K468" s="70" t="s">
        <v>75</v>
      </c>
      <c r="L468" s="103" t="s">
        <v>74</v>
      </c>
      <c r="M468" s="104" t="s">
        <v>75</v>
      </c>
      <c r="N468" s="104" t="s">
        <v>75</v>
      </c>
      <c r="O468" s="104" t="s">
        <v>75</v>
      </c>
      <c r="P468" s="103" t="s">
        <v>94</v>
      </c>
      <c r="Q468" s="104" t="s">
        <v>75</v>
      </c>
      <c r="R468" s="103" t="s">
        <v>94</v>
      </c>
      <c r="S468" s="104" t="s">
        <v>75</v>
      </c>
      <c r="T468" s="103" t="s">
        <v>94</v>
      </c>
      <c r="U468" s="104" t="s">
        <v>75</v>
      </c>
      <c r="V468" s="71"/>
      <c r="W468" s="72" t="s">
        <v>117</v>
      </c>
      <c r="X468" s="72" t="s">
        <v>589</v>
      </c>
      <c r="Y468" s="72" t="b">
        <v>0</v>
      </c>
      <c r="Z468" s="73" t="s">
        <v>75</v>
      </c>
      <c r="AA468" s="71"/>
      <c r="AB468" s="72" t="s">
        <v>160</v>
      </c>
      <c r="AC468" s="72" t="s">
        <v>161</v>
      </c>
      <c r="AD468" s="73" t="s">
        <v>162</v>
      </c>
      <c r="AE468" s="73" t="s">
        <v>162</v>
      </c>
      <c r="AF468" s="73" t="s">
        <v>162</v>
      </c>
      <c r="AG468" s="73" t="s">
        <v>162</v>
      </c>
      <c r="AH468" s="73" t="s">
        <v>162</v>
      </c>
      <c r="AI468" s="73" t="s">
        <v>162</v>
      </c>
      <c r="AJ468" s="73" t="s">
        <v>162</v>
      </c>
      <c r="AK468" s="73" t="s">
        <v>162</v>
      </c>
      <c r="AL468" s="73" t="s">
        <v>162</v>
      </c>
      <c r="AM468" s="73" t="s">
        <v>162</v>
      </c>
      <c r="AN468" s="73" t="s">
        <v>162</v>
      </c>
      <c r="AO468" s="73" t="s">
        <v>162</v>
      </c>
      <c r="AP468" s="70" t="s">
        <v>82</v>
      </c>
      <c r="AQ468" s="71"/>
      <c r="AR468" s="72" t="s">
        <v>4514</v>
      </c>
      <c r="AS468" s="72" t="s">
        <v>4510</v>
      </c>
      <c r="AT468" s="74" t="s">
        <v>4515</v>
      </c>
      <c r="AU468" s="75" t="s">
        <v>85</v>
      </c>
      <c r="AV468" s="75" t="s">
        <v>86</v>
      </c>
      <c r="AW468" s="76" t="s">
        <v>75</v>
      </c>
      <c r="AX468" s="76" t="s">
        <v>75</v>
      </c>
      <c r="AY468" s="77"/>
      <c r="AZ468" s="29"/>
      <c r="BA468" s="29"/>
      <c r="BB468" s="29"/>
      <c r="BC468" s="29"/>
      <c r="BD468" s="29"/>
      <c r="BE468" s="29"/>
      <c r="BF468" s="29"/>
      <c r="BG468" s="29"/>
      <c r="BH468" s="29"/>
      <c r="BI468" s="29"/>
      <c r="BJ468" s="29"/>
      <c r="BK468" s="29"/>
      <c r="BL468" s="29"/>
      <c r="BM468" s="29"/>
      <c r="BN468" s="29"/>
      <c r="BO468" s="29"/>
      <c r="BP468" s="29"/>
      <c r="BQ468" s="29"/>
      <c r="BR468" s="29"/>
      <c r="BS468" s="29"/>
      <c r="BT468" s="29"/>
      <c r="BU468" s="29"/>
      <c r="BV468" s="29"/>
      <c r="BW468" s="29"/>
      <c r="BX468" s="29"/>
      <c r="BY468" s="29"/>
      <c r="BZ468" s="29"/>
      <c r="CA468" s="29"/>
      <c r="CB468" s="29"/>
      <c r="CC468" s="29"/>
      <c r="CD468" s="29"/>
      <c r="CE468" s="29"/>
      <c r="CF468" s="29"/>
      <c r="CG468" s="29"/>
      <c r="CH468" s="29"/>
      <c r="CI468" s="29"/>
      <c r="CJ468" s="29"/>
      <c r="CK468" s="29"/>
      <c r="CL468" s="29"/>
      <c r="CM468" s="29"/>
      <c r="CN468" s="29"/>
      <c r="CO468" s="29"/>
      <c r="CP468" s="29"/>
      <c r="CQ468" s="29"/>
      <c r="CR468" s="29"/>
      <c r="CS468" s="29"/>
      <c r="CT468" s="29"/>
      <c r="CU468" s="29"/>
      <c r="CV468" s="29"/>
      <c r="CW468" s="29"/>
      <c r="CX468" s="29"/>
      <c r="CY468" s="29"/>
      <c r="CZ468" s="29"/>
      <c r="DA468" s="29"/>
      <c r="DB468" s="29"/>
      <c r="DC468" s="29"/>
      <c r="DD468" s="29"/>
      <c r="DE468" s="29"/>
      <c r="DF468" s="29"/>
      <c r="DG468" s="29"/>
      <c r="DH468" s="29"/>
      <c r="DI468" s="29"/>
      <c r="DJ468" s="29"/>
    </row>
    <row r="469" spans="1:114" x14ac:dyDescent="0.3">
      <c r="A469" s="69" t="s">
        <v>4516</v>
      </c>
      <c r="B469" s="68" t="s">
        <v>4517</v>
      </c>
      <c r="C469" s="68" t="s">
        <v>4518</v>
      </c>
      <c r="D469" s="69" t="s">
        <v>4519</v>
      </c>
      <c r="E469" s="69" t="s">
        <v>4178</v>
      </c>
      <c r="F469" s="70">
        <v>6328</v>
      </c>
      <c r="G469" s="71"/>
      <c r="H469" s="68" t="s">
        <v>4520</v>
      </c>
      <c r="I469" s="68" t="s">
        <v>4521</v>
      </c>
      <c r="J469" s="68" t="s">
        <v>4522</v>
      </c>
      <c r="K469" s="70" t="s">
        <v>75</v>
      </c>
      <c r="L469" s="103" t="s">
        <v>74</v>
      </c>
      <c r="M469" s="104" t="s">
        <v>75</v>
      </c>
      <c r="N469" s="104" t="s">
        <v>75</v>
      </c>
      <c r="O469" s="104" t="s">
        <v>75</v>
      </c>
      <c r="P469" s="103" t="s">
        <v>94</v>
      </c>
      <c r="Q469" s="104" t="s">
        <v>75</v>
      </c>
      <c r="R469" s="103" t="s">
        <v>94</v>
      </c>
      <c r="S469" s="104" t="s">
        <v>75</v>
      </c>
      <c r="T469" s="103" t="s">
        <v>94</v>
      </c>
      <c r="U469" s="104" t="s">
        <v>75</v>
      </c>
      <c r="V469" s="71"/>
      <c r="W469" s="72" t="s">
        <v>659</v>
      </c>
      <c r="X469" s="73" t="s">
        <v>75</v>
      </c>
      <c r="Y469" s="72" t="b">
        <v>0</v>
      </c>
      <c r="Z469" s="73" t="s">
        <v>660</v>
      </c>
      <c r="AA469" s="71"/>
      <c r="AB469" s="72" t="s">
        <v>160</v>
      </c>
      <c r="AC469" s="72" t="s">
        <v>161</v>
      </c>
      <c r="AD469" s="73" t="s">
        <v>162</v>
      </c>
      <c r="AE469" s="73" t="s">
        <v>162</v>
      </c>
      <c r="AF469" s="73" t="s">
        <v>162</v>
      </c>
      <c r="AG469" s="73" t="s">
        <v>162</v>
      </c>
      <c r="AH469" s="73" t="s">
        <v>162</v>
      </c>
      <c r="AI469" s="73" t="s">
        <v>162</v>
      </c>
      <c r="AJ469" s="73" t="s">
        <v>162</v>
      </c>
      <c r="AK469" s="73" t="s">
        <v>162</v>
      </c>
      <c r="AL469" s="73" t="s">
        <v>162</v>
      </c>
      <c r="AM469" s="73" t="s">
        <v>162</v>
      </c>
      <c r="AN469" s="73" t="s">
        <v>162</v>
      </c>
      <c r="AO469" s="73" t="s">
        <v>162</v>
      </c>
      <c r="AP469" s="70" t="s">
        <v>82</v>
      </c>
      <c r="AQ469" s="71"/>
      <c r="AR469" s="72" t="s">
        <v>4523</v>
      </c>
      <c r="AS469" s="72" t="s">
        <v>494</v>
      </c>
      <c r="AT469" s="74" t="s">
        <v>4524</v>
      </c>
      <c r="AU469" s="75" t="s">
        <v>85</v>
      </c>
      <c r="AV469" s="75" t="s">
        <v>86</v>
      </c>
      <c r="AW469" s="76" t="s">
        <v>75</v>
      </c>
      <c r="AX469" s="76" t="s">
        <v>75</v>
      </c>
      <c r="AY469" s="77"/>
      <c r="AZ469" s="29"/>
      <c r="BA469" s="29"/>
      <c r="BB469" s="29"/>
      <c r="BC469" s="29"/>
      <c r="BD469" s="29"/>
      <c r="BE469" s="29"/>
      <c r="BF469" s="29"/>
      <c r="BG469" s="29"/>
      <c r="BH469" s="29"/>
      <c r="BI469" s="29"/>
      <c r="BJ469" s="29"/>
      <c r="BK469" s="29"/>
      <c r="BL469" s="29"/>
      <c r="BM469" s="29"/>
      <c r="BN469" s="29"/>
      <c r="BO469" s="29"/>
      <c r="BP469" s="29"/>
      <c r="BQ469" s="29"/>
      <c r="BR469" s="29"/>
      <c r="BS469" s="29"/>
      <c r="BT469" s="29"/>
      <c r="BU469" s="29"/>
      <c r="BV469" s="29"/>
      <c r="BW469" s="29"/>
      <c r="BX469" s="29"/>
      <c r="BY469" s="29"/>
      <c r="BZ469" s="29"/>
      <c r="CA469" s="29"/>
      <c r="CB469" s="29"/>
      <c r="CC469" s="29"/>
      <c r="CD469" s="29"/>
      <c r="CE469" s="29"/>
      <c r="CF469" s="29"/>
      <c r="CG469" s="29"/>
      <c r="CH469" s="29"/>
      <c r="CI469" s="29"/>
      <c r="CJ469" s="29"/>
      <c r="CK469" s="29"/>
      <c r="CL469" s="29"/>
      <c r="CM469" s="29"/>
      <c r="CN469" s="29"/>
      <c r="CO469" s="29"/>
      <c r="CP469" s="29"/>
      <c r="CQ469" s="29"/>
      <c r="CR469" s="29"/>
      <c r="CS469" s="29"/>
      <c r="CT469" s="29"/>
      <c r="CU469" s="29"/>
      <c r="CV469" s="29"/>
      <c r="CW469" s="29"/>
      <c r="CX469" s="29"/>
      <c r="CY469" s="29"/>
      <c r="CZ469" s="29"/>
      <c r="DA469" s="29"/>
      <c r="DB469" s="29"/>
      <c r="DC469" s="29"/>
      <c r="DD469" s="29"/>
      <c r="DE469" s="29"/>
      <c r="DF469" s="29"/>
      <c r="DG469" s="29"/>
      <c r="DH469" s="29"/>
      <c r="DI469" s="29"/>
      <c r="DJ469" s="29"/>
    </row>
    <row r="470" spans="1:114" x14ac:dyDescent="0.3">
      <c r="A470" s="69" t="s">
        <v>4525</v>
      </c>
      <c r="B470" s="68" t="s">
        <v>4526</v>
      </c>
      <c r="C470" s="68" t="s">
        <v>4527</v>
      </c>
      <c r="D470" s="69" t="s">
        <v>4528</v>
      </c>
      <c r="E470" s="69" t="s">
        <v>4178</v>
      </c>
      <c r="F470" s="70">
        <v>6329</v>
      </c>
      <c r="G470" s="71"/>
      <c r="H470" s="68" t="s">
        <v>780</v>
      </c>
      <c r="I470" s="68" t="s">
        <v>4529</v>
      </c>
      <c r="J470" s="68" t="s">
        <v>782</v>
      </c>
      <c r="K470" s="70" t="s">
        <v>75</v>
      </c>
      <c r="L470" s="103" t="s">
        <v>74</v>
      </c>
      <c r="M470" s="104" t="s">
        <v>75</v>
      </c>
      <c r="N470" s="104" t="s">
        <v>75</v>
      </c>
      <c r="O470" s="104" t="s">
        <v>75</v>
      </c>
      <c r="P470" s="103" t="s">
        <v>155</v>
      </c>
      <c r="Q470" s="103" t="s">
        <v>4530</v>
      </c>
      <c r="R470" s="103" t="s">
        <v>94</v>
      </c>
      <c r="S470" s="104" t="s">
        <v>75</v>
      </c>
      <c r="T470" s="103" t="s">
        <v>94</v>
      </c>
      <c r="U470" s="104" t="s">
        <v>75</v>
      </c>
      <c r="V470" s="71"/>
      <c r="W470" s="72" t="s">
        <v>117</v>
      </c>
      <c r="X470" s="72" t="s">
        <v>785</v>
      </c>
      <c r="Y470" s="72" t="b">
        <v>0</v>
      </c>
      <c r="Z470" s="73" t="s">
        <v>75</v>
      </c>
      <c r="AA470" s="71"/>
      <c r="AB470" s="72" t="s">
        <v>160</v>
      </c>
      <c r="AC470" s="72" t="s">
        <v>161</v>
      </c>
      <c r="AD470" s="73" t="s">
        <v>162</v>
      </c>
      <c r="AE470" s="73" t="s">
        <v>162</v>
      </c>
      <c r="AF470" s="73" t="s">
        <v>162</v>
      </c>
      <c r="AG470" s="73" t="s">
        <v>162</v>
      </c>
      <c r="AH470" s="73" t="s">
        <v>162</v>
      </c>
      <c r="AI470" s="73" t="s">
        <v>162</v>
      </c>
      <c r="AJ470" s="73" t="s">
        <v>162</v>
      </c>
      <c r="AK470" s="73" t="s">
        <v>162</v>
      </c>
      <c r="AL470" s="73" t="s">
        <v>162</v>
      </c>
      <c r="AM470" s="73" t="s">
        <v>162</v>
      </c>
      <c r="AN470" s="73" t="s">
        <v>162</v>
      </c>
      <c r="AO470" s="73" t="s">
        <v>162</v>
      </c>
      <c r="AP470" s="70" t="s">
        <v>82</v>
      </c>
      <c r="AQ470" s="71"/>
      <c r="AR470" s="72" t="s">
        <v>4531</v>
      </c>
      <c r="AS470" s="72" t="s">
        <v>787</v>
      </c>
      <c r="AT470" s="74" t="s">
        <v>4532</v>
      </c>
      <c r="AU470" s="75" t="s">
        <v>85</v>
      </c>
      <c r="AV470" s="75" t="s">
        <v>86</v>
      </c>
      <c r="AW470" s="76" t="s">
        <v>75</v>
      </c>
      <c r="AX470" s="76" t="s">
        <v>75</v>
      </c>
      <c r="AY470" s="77"/>
      <c r="AZ470" s="29"/>
      <c r="BA470" s="29"/>
      <c r="BB470" s="29"/>
      <c r="BC470" s="29"/>
      <c r="BD470" s="29"/>
      <c r="BE470" s="29"/>
      <c r="BF470" s="29"/>
      <c r="BG470" s="29"/>
      <c r="BH470" s="29"/>
      <c r="BI470" s="29"/>
      <c r="BJ470" s="29"/>
      <c r="BK470" s="29"/>
      <c r="BL470" s="29"/>
      <c r="BM470" s="29"/>
      <c r="BN470" s="29"/>
      <c r="BO470" s="29"/>
      <c r="BP470" s="29"/>
      <c r="BQ470" s="29"/>
      <c r="BR470" s="29"/>
      <c r="BS470" s="29"/>
      <c r="BT470" s="29"/>
      <c r="BU470" s="29"/>
      <c r="BV470" s="29"/>
      <c r="BW470" s="29"/>
      <c r="BX470" s="29"/>
      <c r="BY470" s="29"/>
      <c r="BZ470" s="29"/>
      <c r="CA470" s="29"/>
      <c r="CB470" s="29"/>
      <c r="CC470" s="29"/>
      <c r="CD470" s="29"/>
      <c r="CE470" s="29"/>
      <c r="CF470" s="29"/>
      <c r="CG470" s="29"/>
      <c r="CH470" s="29"/>
      <c r="CI470" s="29"/>
      <c r="CJ470" s="29"/>
      <c r="CK470" s="29"/>
      <c r="CL470" s="29"/>
      <c r="CM470" s="29"/>
      <c r="CN470" s="29"/>
      <c r="CO470" s="29"/>
      <c r="CP470" s="29"/>
      <c r="CQ470" s="29"/>
      <c r="CR470" s="29"/>
      <c r="CS470" s="29"/>
      <c r="CT470" s="29"/>
      <c r="CU470" s="29"/>
      <c r="CV470" s="29"/>
      <c r="CW470" s="29"/>
      <c r="CX470" s="29"/>
      <c r="CY470" s="29"/>
      <c r="CZ470" s="29"/>
      <c r="DA470" s="29"/>
      <c r="DB470" s="29"/>
      <c r="DC470" s="29"/>
      <c r="DD470" s="29"/>
      <c r="DE470" s="29"/>
      <c r="DF470" s="29"/>
      <c r="DG470" s="29"/>
      <c r="DH470" s="29"/>
      <c r="DI470" s="29"/>
      <c r="DJ470" s="29"/>
    </row>
    <row r="471" spans="1:114" x14ac:dyDescent="0.3">
      <c r="A471" s="69" t="s">
        <v>4533</v>
      </c>
      <c r="B471" s="68" t="s">
        <v>4534</v>
      </c>
      <c r="C471" s="68" t="s">
        <v>4535</v>
      </c>
      <c r="D471" s="69" t="s">
        <v>4536</v>
      </c>
      <c r="E471" s="69" t="s">
        <v>4178</v>
      </c>
      <c r="F471" s="70">
        <v>6330</v>
      </c>
      <c r="G471" s="71"/>
      <c r="H471" s="68" t="s">
        <v>4537</v>
      </c>
      <c r="I471" s="68" t="s">
        <v>4521</v>
      </c>
      <c r="J471" s="68" t="s">
        <v>4538</v>
      </c>
      <c r="K471" s="70" t="s">
        <v>75</v>
      </c>
      <c r="L471" s="103" t="s">
        <v>74</v>
      </c>
      <c r="M471" s="104" t="s">
        <v>75</v>
      </c>
      <c r="N471" s="104" t="s">
        <v>75</v>
      </c>
      <c r="O471" s="104" t="s">
        <v>75</v>
      </c>
      <c r="P471" s="103" t="s">
        <v>94</v>
      </c>
      <c r="Q471" s="104" t="s">
        <v>75</v>
      </c>
      <c r="R471" s="103" t="s">
        <v>94</v>
      </c>
      <c r="S471" s="104" t="s">
        <v>75</v>
      </c>
      <c r="T471" s="103" t="s">
        <v>94</v>
      </c>
      <c r="U471" s="104" t="s">
        <v>75</v>
      </c>
      <c r="V471" s="71"/>
      <c r="W471" s="72" t="s">
        <v>659</v>
      </c>
      <c r="X471" s="73" t="s">
        <v>75</v>
      </c>
      <c r="Y471" s="72" t="b">
        <v>0</v>
      </c>
      <c r="Z471" s="73" t="s">
        <v>660</v>
      </c>
      <c r="AA471" s="71"/>
      <c r="AB471" s="72" t="s">
        <v>160</v>
      </c>
      <c r="AC471" s="72" t="s">
        <v>161</v>
      </c>
      <c r="AD471" s="73" t="s">
        <v>162</v>
      </c>
      <c r="AE471" s="73" t="s">
        <v>162</v>
      </c>
      <c r="AF471" s="73" t="s">
        <v>162</v>
      </c>
      <c r="AG471" s="73" t="s">
        <v>162</v>
      </c>
      <c r="AH471" s="73" t="s">
        <v>162</v>
      </c>
      <c r="AI471" s="73" t="s">
        <v>162</v>
      </c>
      <c r="AJ471" s="73" t="s">
        <v>162</v>
      </c>
      <c r="AK471" s="73" t="s">
        <v>162</v>
      </c>
      <c r="AL471" s="73" t="s">
        <v>162</v>
      </c>
      <c r="AM471" s="73" t="s">
        <v>162</v>
      </c>
      <c r="AN471" s="73" t="s">
        <v>162</v>
      </c>
      <c r="AO471" s="73" t="s">
        <v>162</v>
      </c>
      <c r="AP471" s="70" t="s">
        <v>82</v>
      </c>
      <c r="AQ471" s="71"/>
      <c r="AR471" s="72" t="s">
        <v>4539</v>
      </c>
      <c r="AS471" s="72" t="s">
        <v>494</v>
      </c>
      <c r="AT471" s="74" t="s">
        <v>4540</v>
      </c>
      <c r="AU471" s="75" t="s">
        <v>85</v>
      </c>
      <c r="AV471" s="75" t="s">
        <v>86</v>
      </c>
      <c r="AW471" s="76" t="s">
        <v>75</v>
      </c>
      <c r="AX471" s="76" t="s">
        <v>75</v>
      </c>
      <c r="AY471" s="77"/>
      <c r="AZ471" s="29"/>
      <c r="BA471" s="29"/>
      <c r="BB471" s="29"/>
      <c r="BC471" s="29"/>
      <c r="BD471" s="29"/>
      <c r="BE471" s="29"/>
      <c r="BF471" s="29"/>
      <c r="BG471" s="29"/>
      <c r="BH471" s="29"/>
      <c r="BI471" s="29"/>
      <c r="BJ471" s="29"/>
      <c r="BK471" s="29"/>
      <c r="BL471" s="29"/>
      <c r="BM471" s="29"/>
      <c r="BN471" s="29"/>
      <c r="BO471" s="29"/>
      <c r="BP471" s="29"/>
      <c r="BQ471" s="29"/>
      <c r="BR471" s="29"/>
      <c r="BS471" s="29"/>
      <c r="BT471" s="29"/>
      <c r="BU471" s="29"/>
      <c r="BV471" s="29"/>
      <c r="BW471" s="29"/>
      <c r="BX471" s="29"/>
      <c r="BY471" s="29"/>
      <c r="BZ471" s="29"/>
      <c r="CA471" s="29"/>
      <c r="CB471" s="29"/>
      <c r="CC471" s="29"/>
      <c r="CD471" s="29"/>
      <c r="CE471" s="29"/>
      <c r="CF471" s="29"/>
      <c r="CG471" s="29"/>
      <c r="CH471" s="29"/>
      <c r="CI471" s="29"/>
      <c r="CJ471" s="29"/>
      <c r="CK471" s="29"/>
      <c r="CL471" s="29"/>
      <c r="CM471" s="29"/>
      <c r="CN471" s="29"/>
      <c r="CO471" s="29"/>
      <c r="CP471" s="29"/>
      <c r="CQ471" s="29"/>
      <c r="CR471" s="29"/>
      <c r="CS471" s="29"/>
      <c r="CT471" s="29"/>
      <c r="CU471" s="29"/>
      <c r="CV471" s="29"/>
      <c r="CW471" s="29"/>
      <c r="CX471" s="29"/>
      <c r="CY471" s="29"/>
      <c r="CZ471" s="29"/>
      <c r="DA471" s="29"/>
      <c r="DB471" s="29"/>
      <c r="DC471" s="29"/>
      <c r="DD471" s="29"/>
      <c r="DE471" s="29"/>
      <c r="DF471" s="29"/>
      <c r="DG471" s="29"/>
      <c r="DH471" s="29"/>
      <c r="DI471" s="29"/>
      <c r="DJ471" s="29"/>
    </row>
    <row r="472" spans="1:114" x14ac:dyDescent="0.3">
      <c r="A472" s="148" t="s">
        <v>4541</v>
      </c>
      <c r="B472" s="125" t="s">
        <v>4542</v>
      </c>
      <c r="C472" s="125" t="s">
        <v>4543</v>
      </c>
      <c r="D472" s="148" t="s">
        <v>4544</v>
      </c>
      <c r="E472" s="148" t="s">
        <v>4178</v>
      </c>
      <c r="F472" s="149">
        <v>6331</v>
      </c>
      <c r="G472" s="71"/>
      <c r="H472" s="125" t="s">
        <v>1270</v>
      </c>
      <c r="I472" s="125" t="s">
        <v>4529</v>
      </c>
      <c r="J472" s="125" t="s">
        <v>1272</v>
      </c>
      <c r="K472" s="149" t="s">
        <v>75</v>
      </c>
      <c r="L472" s="150" t="s">
        <v>74</v>
      </c>
      <c r="M472" s="153" t="s">
        <v>75</v>
      </c>
      <c r="N472" s="153" t="s">
        <v>75</v>
      </c>
      <c r="O472" s="153" t="s">
        <v>75</v>
      </c>
      <c r="P472" s="150" t="s">
        <v>155</v>
      </c>
      <c r="Q472" s="150" t="s">
        <v>4545</v>
      </c>
      <c r="R472" s="150" t="s">
        <v>94</v>
      </c>
      <c r="S472" s="153" t="s">
        <v>75</v>
      </c>
      <c r="T472" s="150" t="s">
        <v>94</v>
      </c>
      <c r="U472" s="153" t="s">
        <v>75</v>
      </c>
      <c r="V472" s="71"/>
      <c r="W472" s="154" t="s">
        <v>117</v>
      </c>
      <c r="X472" s="154" t="s">
        <v>785</v>
      </c>
      <c r="Y472" s="154" t="b">
        <v>0</v>
      </c>
      <c r="Z472" s="155" t="s">
        <v>75</v>
      </c>
      <c r="AA472" s="71"/>
      <c r="AB472" s="154" t="s">
        <v>160</v>
      </c>
      <c r="AC472" s="154" t="s">
        <v>161</v>
      </c>
      <c r="AD472" s="155" t="s">
        <v>162</v>
      </c>
      <c r="AE472" s="155" t="s">
        <v>162</v>
      </c>
      <c r="AF472" s="155" t="s">
        <v>162</v>
      </c>
      <c r="AG472" s="155" t="s">
        <v>162</v>
      </c>
      <c r="AH472" s="155" t="s">
        <v>162</v>
      </c>
      <c r="AI472" s="155" t="s">
        <v>162</v>
      </c>
      <c r="AJ472" s="155" t="s">
        <v>162</v>
      </c>
      <c r="AK472" s="155" t="s">
        <v>162</v>
      </c>
      <c r="AL472" s="155" t="s">
        <v>162</v>
      </c>
      <c r="AM472" s="155" t="s">
        <v>162</v>
      </c>
      <c r="AN472" s="155" t="s">
        <v>162</v>
      </c>
      <c r="AO472" s="155" t="s">
        <v>162</v>
      </c>
      <c r="AP472" s="149" t="s">
        <v>82</v>
      </c>
      <c r="AQ472" s="71"/>
      <c r="AR472" s="154" t="s">
        <v>4546</v>
      </c>
      <c r="AS472" s="72" t="s">
        <v>787</v>
      </c>
      <c r="AT472" s="156" t="s">
        <v>4547</v>
      </c>
      <c r="AU472" s="157" t="s">
        <v>85</v>
      </c>
      <c r="AV472" s="75" t="s">
        <v>86</v>
      </c>
      <c r="AW472" s="76" t="s">
        <v>75</v>
      </c>
      <c r="AX472" s="76" t="s">
        <v>75</v>
      </c>
      <c r="AY472" s="77"/>
      <c r="AZ472" s="29"/>
      <c r="BA472" s="29"/>
      <c r="BB472" s="29"/>
      <c r="BC472" s="29"/>
      <c r="BD472" s="29"/>
      <c r="BE472" s="29"/>
      <c r="BF472" s="29"/>
      <c r="BG472" s="29"/>
      <c r="BH472" s="29"/>
      <c r="BI472" s="29"/>
      <c r="BJ472" s="29"/>
      <c r="BK472" s="29"/>
      <c r="BL472" s="29"/>
      <c r="BM472" s="29"/>
      <c r="BN472" s="29"/>
      <c r="BO472" s="29"/>
      <c r="BP472" s="29"/>
      <c r="BQ472" s="29"/>
      <c r="BR472" s="29"/>
      <c r="BS472" s="29"/>
      <c r="BT472" s="29"/>
      <c r="BU472" s="29"/>
      <c r="BV472" s="29"/>
      <c r="BW472" s="29"/>
      <c r="BX472" s="29"/>
      <c r="BY472" s="29"/>
      <c r="BZ472" s="29"/>
      <c r="CA472" s="29"/>
      <c r="CB472" s="29"/>
      <c r="CC472" s="29"/>
      <c r="CD472" s="29"/>
      <c r="CE472" s="29"/>
      <c r="CF472" s="29"/>
      <c r="CG472" s="29"/>
      <c r="CH472" s="29"/>
      <c r="CI472" s="29"/>
      <c r="CJ472" s="29"/>
      <c r="CK472" s="29"/>
      <c r="CL472" s="29"/>
      <c r="CM472" s="29"/>
      <c r="CN472" s="29"/>
      <c r="CO472" s="29"/>
      <c r="CP472" s="29"/>
      <c r="CQ472" s="29"/>
      <c r="CR472" s="29"/>
      <c r="CS472" s="29"/>
      <c r="CT472" s="29"/>
      <c r="CU472" s="29"/>
      <c r="CV472" s="29"/>
      <c r="CW472" s="29"/>
      <c r="CX472" s="29"/>
      <c r="CY472" s="29"/>
      <c r="CZ472" s="29"/>
      <c r="DA472" s="29"/>
      <c r="DB472" s="29"/>
      <c r="DC472" s="29"/>
      <c r="DD472" s="29"/>
      <c r="DE472" s="29"/>
      <c r="DF472" s="29"/>
      <c r="DG472" s="29"/>
      <c r="DH472" s="29"/>
      <c r="DI472" s="29"/>
      <c r="DJ472" s="29"/>
    </row>
    <row r="473" spans="1:114" x14ac:dyDescent="0.3">
      <c r="A473" s="74" t="s">
        <v>4548</v>
      </c>
      <c r="B473" s="72" t="s">
        <v>4549</v>
      </c>
      <c r="C473" s="72" t="s">
        <v>4550</v>
      </c>
      <c r="D473" s="74" t="s">
        <v>4551</v>
      </c>
      <c r="E473" s="74" t="s">
        <v>4178</v>
      </c>
      <c r="F473" s="73">
        <v>2864</v>
      </c>
      <c r="G473" s="158"/>
      <c r="H473" s="72" t="s">
        <v>4552</v>
      </c>
      <c r="I473" s="72" t="s">
        <v>4553</v>
      </c>
      <c r="J473" s="72" t="s">
        <v>4554</v>
      </c>
      <c r="K473" s="73" t="s">
        <v>75</v>
      </c>
      <c r="L473" s="137" t="s">
        <v>74</v>
      </c>
      <c r="M473" s="138" t="s">
        <v>75</v>
      </c>
      <c r="N473" s="138" t="s">
        <v>75</v>
      </c>
      <c r="O473" s="138" t="s">
        <v>75</v>
      </c>
      <c r="P473" s="137" t="s">
        <v>94</v>
      </c>
      <c r="Q473" s="138" t="s">
        <v>75</v>
      </c>
      <c r="R473" s="137" t="s">
        <v>94</v>
      </c>
      <c r="S473" s="138" t="s">
        <v>75</v>
      </c>
      <c r="T473" s="137" t="s">
        <v>94</v>
      </c>
      <c r="U473" s="138" t="s">
        <v>75</v>
      </c>
      <c r="V473" s="158"/>
      <c r="W473" s="72" t="s">
        <v>659</v>
      </c>
      <c r="X473" s="73" t="s">
        <v>75</v>
      </c>
      <c r="Y473" s="72" t="b">
        <v>0</v>
      </c>
      <c r="Z473" s="73" t="s">
        <v>660</v>
      </c>
      <c r="AA473" s="158"/>
      <c r="AB473" s="72" t="s">
        <v>160</v>
      </c>
      <c r="AC473" s="72" t="s">
        <v>161</v>
      </c>
      <c r="AD473" s="73" t="s">
        <v>162</v>
      </c>
      <c r="AE473" s="73" t="s">
        <v>162</v>
      </c>
      <c r="AF473" s="73" t="s">
        <v>162</v>
      </c>
      <c r="AG473" s="73" t="s">
        <v>162</v>
      </c>
      <c r="AH473" s="73" t="s">
        <v>162</v>
      </c>
      <c r="AI473" s="73" t="s">
        <v>162</v>
      </c>
      <c r="AJ473" s="73" t="s">
        <v>162</v>
      </c>
      <c r="AK473" s="73" t="s">
        <v>162</v>
      </c>
      <c r="AL473" s="73" t="s">
        <v>162</v>
      </c>
      <c r="AM473" s="73" t="s">
        <v>162</v>
      </c>
      <c r="AN473" s="73" t="s">
        <v>162</v>
      </c>
      <c r="AO473" s="73" t="s">
        <v>162</v>
      </c>
      <c r="AP473" s="149" t="s">
        <v>82</v>
      </c>
      <c r="AQ473" s="158"/>
      <c r="AR473" s="72" t="s">
        <v>4555</v>
      </c>
      <c r="AS473" s="74" t="s">
        <v>494</v>
      </c>
      <c r="AT473" s="72" t="s">
        <v>4556</v>
      </c>
      <c r="AU473" s="73" t="s">
        <v>85</v>
      </c>
      <c r="AV473" s="75" t="s">
        <v>86</v>
      </c>
      <c r="AW473" s="76" t="s">
        <v>75</v>
      </c>
      <c r="AX473" s="76" t="s">
        <v>75</v>
      </c>
      <c r="AY473" s="77"/>
      <c r="AZ473" s="29"/>
      <c r="BA473" s="29"/>
      <c r="BB473" s="29"/>
      <c r="BC473" s="29"/>
      <c r="BD473" s="29"/>
      <c r="BE473" s="29"/>
      <c r="BF473" s="29"/>
      <c r="BG473" s="29"/>
      <c r="BH473" s="29"/>
      <c r="BI473" s="29"/>
      <c r="BJ473" s="29"/>
      <c r="BK473" s="29"/>
      <c r="BL473" s="29"/>
      <c r="BM473" s="29"/>
      <c r="BN473" s="29"/>
      <c r="BO473" s="29"/>
      <c r="BP473" s="29"/>
      <c r="BQ473" s="29"/>
      <c r="BR473" s="29"/>
      <c r="BS473" s="29"/>
      <c r="BT473" s="29"/>
      <c r="BU473" s="29"/>
      <c r="BV473" s="29"/>
      <c r="BW473" s="29"/>
      <c r="BX473" s="29"/>
      <c r="BY473" s="29"/>
      <c r="BZ473" s="29"/>
      <c r="CA473" s="29"/>
      <c r="CB473" s="29"/>
      <c r="CC473" s="29"/>
      <c r="CD473" s="29"/>
      <c r="CE473" s="29"/>
      <c r="CF473" s="29"/>
      <c r="CG473" s="29"/>
      <c r="CH473" s="29"/>
      <c r="CI473" s="29"/>
      <c r="CJ473" s="29"/>
      <c r="CK473" s="29"/>
      <c r="CL473" s="29"/>
      <c r="CM473" s="29"/>
      <c r="CN473" s="29"/>
      <c r="CO473" s="29"/>
      <c r="CP473" s="29"/>
      <c r="CQ473" s="29"/>
      <c r="CR473" s="29"/>
      <c r="CS473" s="29"/>
      <c r="CT473" s="29"/>
      <c r="CU473" s="29"/>
      <c r="CV473" s="29"/>
      <c r="CW473" s="29"/>
      <c r="CX473" s="29"/>
      <c r="CY473" s="29"/>
      <c r="CZ473" s="29"/>
      <c r="DA473" s="29"/>
      <c r="DB473" s="29"/>
      <c r="DC473" s="29"/>
      <c r="DD473" s="29"/>
      <c r="DE473" s="29"/>
      <c r="DF473" s="29"/>
      <c r="DG473" s="29"/>
      <c r="DH473" s="29"/>
      <c r="DI473" s="29"/>
      <c r="DJ473" s="29"/>
    </row>
    <row r="474" spans="1:114" x14ac:dyDescent="0.3">
      <c r="A474" s="74" t="s">
        <v>4557</v>
      </c>
      <c r="B474" s="72" t="s">
        <v>4558</v>
      </c>
      <c r="C474" s="72" t="s">
        <v>4559</v>
      </c>
      <c r="D474" s="74" t="s">
        <v>4560</v>
      </c>
      <c r="E474" s="74" t="s">
        <v>4178</v>
      </c>
      <c r="F474" s="73">
        <v>2865</v>
      </c>
      <c r="G474" s="158"/>
      <c r="H474" s="72" t="s">
        <v>780</v>
      </c>
      <c r="I474" s="72" t="s">
        <v>4561</v>
      </c>
      <c r="J474" s="72" t="s">
        <v>782</v>
      </c>
      <c r="K474" s="73" t="s">
        <v>75</v>
      </c>
      <c r="L474" s="137" t="s">
        <v>74</v>
      </c>
      <c r="M474" s="138" t="s">
        <v>75</v>
      </c>
      <c r="N474" s="138" t="s">
        <v>75</v>
      </c>
      <c r="O474" s="138" t="s">
        <v>75</v>
      </c>
      <c r="P474" s="137" t="s">
        <v>155</v>
      </c>
      <c r="Q474" s="137" t="s">
        <v>4562</v>
      </c>
      <c r="R474" s="137" t="s">
        <v>94</v>
      </c>
      <c r="S474" s="138" t="s">
        <v>75</v>
      </c>
      <c r="T474" s="137" t="s">
        <v>94</v>
      </c>
      <c r="U474" s="138" t="s">
        <v>75</v>
      </c>
      <c r="V474" s="158"/>
      <c r="W474" s="72" t="s">
        <v>117</v>
      </c>
      <c r="X474" s="72" t="s">
        <v>785</v>
      </c>
      <c r="Y474" s="72" t="b">
        <v>0</v>
      </c>
      <c r="Z474" s="73" t="s">
        <v>75</v>
      </c>
      <c r="AA474" s="158"/>
      <c r="AB474" s="72" t="s">
        <v>160</v>
      </c>
      <c r="AC474" s="72" t="s">
        <v>161</v>
      </c>
      <c r="AD474" s="73" t="s">
        <v>162</v>
      </c>
      <c r="AE474" s="73" t="s">
        <v>162</v>
      </c>
      <c r="AF474" s="73" t="s">
        <v>162</v>
      </c>
      <c r="AG474" s="73" t="s">
        <v>162</v>
      </c>
      <c r="AH474" s="73" t="s">
        <v>162</v>
      </c>
      <c r="AI474" s="73" t="s">
        <v>162</v>
      </c>
      <c r="AJ474" s="73" t="s">
        <v>162</v>
      </c>
      <c r="AK474" s="73" t="s">
        <v>162</v>
      </c>
      <c r="AL474" s="73" t="s">
        <v>162</v>
      </c>
      <c r="AM474" s="73" t="s">
        <v>162</v>
      </c>
      <c r="AN474" s="73" t="s">
        <v>162</v>
      </c>
      <c r="AO474" s="73" t="s">
        <v>162</v>
      </c>
      <c r="AP474" s="149" t="s">
        <v>82</v>
      </c>
      <c r="AQ474" s="158"/>
      <c r="AR474" s="72" t="s">
        <v>4563</v>
      </c>
      <c r="AS474" s="72" t="s">
        <v>787</v>
      </c>
      <c r="AT474" s="72" t="s">
        <v>4564</v>
      </c>
      <c r="AU474" s="73" t="s">
        <v>85</v>
      </c>
      <c r="AV474" s="75" t="s">
        <v>86</v>
      </c>
      <c r="AW474" s="76" t="s">
        <v>75</v>
      </c>
      <c r="AX474" s="76" t="s">
        <v>75</v>
      </c>
      <c r="AY474" s="77"/>
      <c r="AZ474" s="29"/>
      <c r="BA474" s="29"/>
      <c r="BB474" s="29"/>
      <c r="BC474" s="29"/>
      <c r="BD474" s="29"/>
      <c r="BE474" s="29"/>
      <c r="BF474" s="29"/>
      <c r="BG474" s="29"/>
      <c r="BH474" s="29"/>
      <c r="BI474" s="29"/>
      <c r="BJ474" s="29"/>
      <c r="BK474" s="29"/>
      <c r="BL474" s="29"/>
      <c r="BM474" s="29"/>
      <c r="BN474" s="29"/>
      <c r="BO474" s="29"/>
      <c r="BP474" s="29"/>
      <c r="BQ474" s="29"/>
      <c r="BR474" s="29"/>
      <c r="BS474" s="29"/>
      <c r="BT474" s="29"/>
      <c r="BU474" s="29"/>
      <c r="BV474" s="29"/>
      <c r="BW474" s="29"/>
      <c r="BX474" s="29"/>
      <c r="BY474" s="29"/>
      <c r="BZ474" s="29"/>
      <c r="CA474" s="29"/>
      <c r="CB474" s="29"/>
      <c r="CC474" s="29"/>
      <c r="CD474" s="29"/>
      <c r="CE474" s="29"/>
      <c r="CF474" s="29"/>
      <c r="CG474" s="29"/>
      <c r="CH474" s="29"/>
      <c r="CI474" s="29"/>
      <c r="CJ474" s="29"/>
      <c r="CK474" s="29"/>
      <c r="CL474" s="29"/>
      <c r="CM474" s="29"/>
      <c r="CN474" s="29"/>
      <c r="CO474" s="29"/>
      <c r="CP474" s="29"/>
      <c r="CQ474" s="29"/>
      <c r="CR474" s="29"/>
      <c r="CS474" s="29"/>
      <c r="CT474" s="29"/>
      <c r="CU474" s="29"/>
      <c r="CV474" s="29"/>
      <c r="CW474" s="29"/>
      <c r="CX474" s="29"/>
      <c r="CY474" s="29"/>
      <c r="CZ474" s="29"/>
      <c r="DA474" s="29"/>
      <c r="DB474" s="29"/>
      <c r="DC474" s="29"/>
      <c r="DD474" s="29"/>
      <c r="DE474" s="29"/>
      <c r="DF474" s="29"/>
      <c r="DG474" s="29"/>
      <c r="DH474" s="29"/>
      <c r="DI474" s="29"/>
      <c r="DJ474" s="29"/>
    </row>
    <row r="475" spans="1:114" x14ac:dyDescent="0.3">
      <c r="A475" s="69" t="s">
        <v>4565</v>
      </c>
      <c r="B475" s="68" t="s">
        <v>4566</v>
      </c>
      <c r="C475" s="68" t="s">
        <v>4567</v>
      </c>
      <c r="D475" s="69" t="s">
        <v>4568</v>
      </c>
      <c r="E475" s="69" t="s">
        <v>4178</v>
      </c>
      <c r="F475" s="70">
        <v>5460</v>
      </c>
      <c r="G475" s="71"/>
      <c r="H475" s="68" t="s">
        <v>4569</v>
      </c>
      <c r="I475" s="68" t="s">
        <v>4553</v>
      </c>
      <c r="J475" s="68" t="s">
        <v>4570</v>
      </c>
      <c r="K475" s="70" t="s">
        <v>75</v>
      </c>
      <c r="L475" s="103" t="s">
        <v>74</v>
      </c>
      <c r="M475" s="104" t="s">
        <v>75</v>
      </c>
      <c r="N475" s="104" t="s">
        <v>75</v>
      </c>
      <c r="O475" s="104" t="s">
        <v>75</v>
      </c>
      <c r="P475" s="103" t="s">
        <v>94</v>
      </c>
      <c r="Q475" s="104" t="s">
        <v>75</v>
      </c>
      <c r="R475" s="103" t="s">
        <v>94</v>
      </c>
      <c r="S475" s="104" t="s">
        <v>75</v>
      </c>
      <c r="T475" s="103" t="s">
        <v>94</v>
      </c>
      <c r="U475" s="104" t="s">
        <v>75</v>
      </c>
      <c r="V475" s="71"/>
      <c r="W475" s="68" t="s">
        <v>465</v>
      </c>
      <c r="X475" s="70" t="s">
        <v>75</v>
      </c>
      <c r="Y475" s="68" t="b">
        <v>0</v>
      </c>
      <c r="Z475" s="70" t="s">
        <v>466</v>
      </c>
      <c r="AA475" s="71"/>
      <c r="AB475" s="68" t="s">
        <v>160</v>
      </c>
      <c r="AC475" s="68" t="s">
        <v>161</v>
      </c>
      <c r="AD475" s="70" t="s">
        <v>162</v>
      </c>
      <c r="AE475" s="70" t="s">
        <v>162</v>
      </c>
      <c r="AF475" s="70" t="s">
        <v>162</v>
      </c>
      <c r="AG475" s="70" t="s">
        <v>162</v>
      </c>
      <c r="AH475" s="70" t="s">
        <v>162</v>
      </c>
      <c r="AI475" s="70" t="s">
        <v>162</v>
      </c>
      <c r="AJ475" s="70" t="s">
        <v>162</v>
      </c>
      <c r="AK475" s="70" t="s">
        <v>162</v>
      </c>
      <c r="AL475" s="70" t="s">
        <v>162</v>
      </c>
      <c r="AM475" s="70" t="s">
        <v>162</v>
      </c>
      <c r="AN475" s="70" t="s">
        <v>162</v>
      </c>
      <c r="AO475" s="70" t="s">
        <v>162</v>
      </c>
      <c r="AP475" s="70" t="s">
        <v>82</v>
      </c>
      <c r="AQ475" s="71"/>
      <c r="AR475" s="68" t="s">
        <v>4571</v>
      </c>
      <c r="AS475" s="68" t="s">
        <v>4567</v>
      </c>
      <c r="AT475" s="69" t="s">
        <v>4567</v>
      </c>
      <c r="AU475" s="159" t="s">
        <v>85</v>
      </c>
      <c r="AV475" s="75" t="s">
        <v>86</v>
      </c>
      <c r="AW475" s="76" t="s">
        <v>75</v>
      </c>
      <c r="AX475" s="76" t="s">
        <v>75</v>
      </c>
      <c r="AY475" s="77"/>
      <c r="AZ475" s="29"/>
      <c r="BA475" s="29"/>
      <c r="BB475" s="29"/>
      <c r="BC475" s="29"/>
      <c r="BD475" s="29"/>
      <c r="BE475" s="29"/>
      <c r="BF475" s="29"/>
      <c r="BG475" s="29"/>
      <c r="BH475" s="29"/>
      <c r="BI475" s="29"/>
      <c r="BJ475" s="29"/>
      <c r="BK475" s="29"/>
      <c r="BL475" s="29"/>
      <c r="BM475" s="29"/>
      <c r="BN475" s="29"/>
      <c r="BO475" s="29"/>
      <c r="BP475" s="29"/>
      <c r="BQ475" s="29"/>
      <c r="BR475" s="29"/>
      <c r="BS475" s="29"/>
      <c r="BT475" s="29"/>
      <c r="BU475" s="29"/>
      <c r="BV475" s="29"/>
      <c r="BW475" s="29"/>
      <c r="BX475" s="29"/>
      <c r="BY475" s="29"/>
      <c r="BZ475" s="29"/>
      <c r="CA475" s="29"/>
      <c r="CB475" s="29"/>
      <c r="CC475" s="29"/>
      <c r="CD475" s="29"/>
      <c r="CE475" s="29"/>
      <c r="CF475" s="29"/>
      <c r="CG475" s="29"/>
      <c r="CH475" s="29"/>
      <c r="CI475" s="29"/>
      <c r="CJ475" s="29"/>
      <c r="CK475" s="29"/>
      <c r="CL475" s="29"/>
      <c r="CM475" s="29"/>
      <c r="CN475" s="29"/>
      <c r="CO475" s="29"/>
      <c r="CP475" s="29"/>
      <c r="CQ475" s="29"/>
      <c r="CR475" s="29"/>
      <c r="CS475" s="29"/>
      <c r="CT475" s="29"/>
      <c r="CU475" s="29"/>
      <c r="CV475" s="29"/>
      <c r="CW475" s="29"/>
      <c r="CX475" s="29"/>
      <c r="CY475" s="29"/>
      <c r="CZ475" s="29"/>
      <c r="DA475" s="29"/>
      <c r="DB475" s="29"/>
      <c r="DC475" s="29"/>
      <c r="DD475" s="29"/>
      <c r="DE475" s="29"/>
      <c r="DF475" s="29"/>
      <c r="DG475" s="29"/>
      <c r="DH475" s="29"/>
      <c r="DI475" s="29"/>
      <c r="DJ475" s="29"/>
    </row>
    <row r="476" spans="1:114" x14ac:dyDescent="0.3">
      <c r="A476" s="69" t="s">
        <v>4572</v>
      </c>
      <c r="B476" s="68" t="s">
        <v>4573</v>
      </c>
      <c r="C476" s="68" t="s">
        <v>4574</v>
      </c>
      <c r="D476" s="69" t="s">
        <v>4575</v>
      </c>
      <c r="E476" s="69" t="s">
        <v>4178</v>
      </c>
      <c r="F476" s="70">
        <v>6332</v>
      </c>
      <c r="G476" s="71"/>
      <c r="H476" s="72" t="s">
        <v>4576</v>
      </c>
      <c r="I476" s="72" t="s">
        <v>4577</v>
      </c>
      <c r="J476" s="72" t="s">
        <v>4578</v>
      </c>
      <c r="K476" s="73" t="s">
        <v>75</v>
      </c>
      <c r="L476" s="103" t="s">
        <v>74</v>
      </c>
      <c r="M476" s="104" t="s">
        <v>75</v>
      </c>
      <c r="N476" s="138" t="s">
        <v>75</v>
      </c>
      <c r="O476" s="138" t="s">
        <v>75</v>
      </c>
      <c r="P476" s="137" t="s">
        <v>94</v>
      </c>
      <c r="Q476" s="138" t="s">
        <v>75</v>
      </c>
      <c r="R476" s="103" t="s">
        <v>94</v>
      </c>
      <c r="S476" s="104" t="s">
        <v>75</v>
      </c>
      <c r="T476" s="103" t="s">
        <v>94</v>
      </c>
      <c r="U476" s="104" t="s">
        <v>75</v>
      </c>
      <c r="V476" s="71"/>
      <c r="W476" s="72" t="s">
        <v>659</v>
      </c>
      <c r="X476" s="73" t="s">
        <v>75</v>
      </c>
      <c r="Y476" s="72" t="b">
        <v>0</v>
      </c>
      <c r="Z476" s="73" t="s">
        <v>660</v>
      </c>
      <c r="AA476" s="71"/>
      <c r="AB476" s="72" t="s">
        <v>160</v>
      </c>
      <c r="AC476" s="72" t="s">
        <v>161</v>
      </c>
      <c r="AD476" s="73" t="s">
        <v>162</v>
      </c>
      <c r="AE476" s="73" t="s">
        <v>162</v>
      </c>
      <c r="AF476" s="73" t="s">
        <v>162</v>
      </c>
      <c r="AG476" s="73" t="s">
        <v>162</v>
      </c>
      <c r="AH476" s="73" t="s">
        <v>162</v>
      </c>
      <c r="AI476" s="73" t="s">
        <v>162</v>
      </c>
      <c r="AJ476" s="73" t="s">
        <v>162</v>
      </c>
      <c r="AK476" s="73" t="s">
        <v>162</v>
      </c>
      <c r="AL476" s="73" t="s">
        <v>162</v>
      </c>
      <c r="AM476" s="73" t="s">
        <v>162</v>
      </c>
      <c r="AN476" s="73" t="s">
        <v>162</v>
      </c>
      <c r="AO476" s="73" t="s">
        <v>162</v>
      </c>
      <c r="AP476" s="70" t="s">
        <v>82</v>
      </c>
      <c r="AQ476" s="71"/>
      <c r="AR476" s="72" t="s">
        <v>4579</v>
      </c>
      <c r="AS476" s="72" t="s">
        <v>494</v>
      </c>
      <c r="AT476" s="74" t="s">
        <v>4580</v>
      </c>
      <c r="AU476" s="75" t="s">
        <v>85</v>
      </c>
      <c r="AV476" s="75" t="s">
        <v>86</v>
      </c>
      <c r="AW476" s="76" t="s">
        <v>75</v>
      </c>
      <c r="AX476" s="76" t="s">
        <v>75</v>
      </c>
      <c r="AY476" s="77"/>
      <c r="AZ476" s="29"/>
      <c r="BA476" s="29"/>
      <c r="BB476" s="29"/>
      <c r="BC476" s="29"/>
      <c r="BD476" s="29"/>
      <c r="BE476" s="29"/>
      <c r="BF476" s="29"/>
      <c r="BG476" s="29"/>
      <c r="BH476" s="29"/>
      <c r="BI476" s="29"/>
      <c r="BJ476" s="29"/>
      <c r="BK476" s="29"/>
      <c r="BL476" s="29"/>
      <c r="BM476" s="29"/>
      <c r="BN476" s="29"/>
      <c r="BO476" s="29"/>
      <c r="BP476" s="29"/>
      <c r="BQ476" s="29"/>
      <c r="BR476" s="29"/>
      <c r="BS476" s="29"/>
      <c r="BT476" s="29"/>
      <c r="BU476" s="29"/>
      <c r="BV476" s="29"/>
      <c r="BW476" s="29"/>
      <c r="BX476" s="29"/>
      <c r="BY476" s="29"/>
      <c r="BZ476" s="29"/>
      <c r="CA476" s="29"/>
      <c r="CB476" s="29"/>
      <c r="CC476" s="29"/>
      <c r="CD476" s="29"/>
      <c r="CE476" s="29"/>
      <c r="CF476" s="29"/>
      <c r="CG476" s="29"/>
      <c r="CH476" s="29"/>
      <c r="CI476" s="29"/>
      <c r="CJ476" s="29"/>
      <c r="CK476" s="29"/>
      <c r="CL476" s="29"/>
      <c r="CM476" s="29"/>
      <c r="CN476" s="29"/>
      <c r="CO476" s="29"/>
      <c r="CP476" s="29"/>
      <c r="CQ476" s="29"/>
      <c r="CR476" s="29"/>
      <c r="CS476" s="29"/>
      <c r="CT476" s="29"/>
      <c r="CU476" s="29"/>
      <c r="CV476" s="29"/>
      <c r="CW476" s="29"/>
      <c r="CX476" s="29"/>
      <c r="CY476" s="29"/>
      <c r="CZ476" s="29"/>
      <c r="DA476" s="29"/>
      <c r="DB476" s="29"/>
      <c r="DC476" s="29"/>
      <c r="DD476" s="29"/>
      <c r="DE476" s="29"/>
      <c r="DF476" s="29"/>
      <c r="DG476" s="29"/>
      <c r="DH476" s="29"/>
      <c r="DI476" s="29"/>
      <c r="DJ476" s="29"/>
    </row>
    <row r="477" spans="1:114" x14ac:dyDescent="0.3">
      <c r="A477" s="69" t="s">
        <v>4581</v>
      </c>
      <c r="B477" s="68" t="s">
        <v>4582</v>
      </c>
      <c r="C477" s="68" t="s">
        <v>4583</v>
      </c>
      <c r="D477" s="69" t="s">
        <v>4584</v>
      </c>
      <c r="E477" s="69" t="s">
        <v>4178</v>
      </c>
      <c r="F477" s="70">
        <v>6333</v>
      </c>
      <c r="G477" s="71"/>
      <c r="H477" s="72" t="s">
        <v>780</v>
      </c>
      <c r="I477" s="72" t="s">
        <v>4585</v>
      </c>
      <c r="J477" s="72" t="s">
        <v>3127</v>
      </c>
      <c r="K477" s="73" t="s">
        <v>75</v>
      </c>
      <c r="L477" s="103" t="s">
        <v>74</v>
      </c>
      <c r="M477" s="104" t="s">
        <v>75</v>
      </c>
      <c r="N477" s="138" t="s">
        <v>75</v>
      </c>
      <c r="O477" s="138" t="s">
        <v>75</v>
      </c>
      <c r="P477" s="137" t="s">
        <v>155</v>
      </c>
      <c r="Q477" s="137" t="s">
        <v>4586</v>
      </c>
      <c r="R477" s="103" t="s">
        <v>94</v>
      </c>
      <c r="S477" s="104" t="s">
        <v>75</v>
      </c>
      <c r="T477" s="103" t="s">
        <v>94</v>
      </c>
      <c r="U477" s="104" t="s">
        <v>75</v>
      </c>
      <c r="V477" s="71"/>
      <c r="W477" s="72" t="s">
        <v>117</v>
      </c>
      <c r="X477" s="72" t="s">
        <v>785</v>
      </c>
      <c r="Y477" s="72" t="b">
        <v>0</v>
      </c>
      <c r="Z477" s="73" t="s">
        <v>75</v>
      </c>
      <c r="AA477" s="71"/>
      <c r="AB477" s="72" t="s">
        <v>160</v>
      </c>
      <c r="AC477" s="72" t="s">
        <v>161</v>
      </c>
      <c r="AD477" s="73" t="s">
        <v>162</v>
      </c>
      <c r="AE477" s="73" t="s">
        <v>162</v>
      </c>
      <c r="AF477" s="73" t="s">
        <v>162</v>
      </c>
      <c r="AG477" s="73" t="s">
        <v>162</v>
      </c>
      <c r="AH477" s="73" t="s">
        <v>162</v>
      </c>
      <c r="AI477" s="73" t="s">
        <v>162</v>
      </c>
      <c r="AJ477" s="73" t="s">
        <v>162</v>
      </c>
      <c r="AK477" s="73" t="s">
        <v>162</v>
      </c>
      <c r="AL477" s="73" t="s">
        <v>162</v>
      </c>
      <c r="AM477" s="73" t="s">
        <v>162</v>
      </c>
      <c r="AN477" s="73" t="s">
        <v>162</v>
      </c>
      <c r="AO477" s="73" t="s">
        <v>162</v>
      </c>
      <c r="AP477" s="70" t="s">
        <v>82</v>
      </c>
      <c r="AQ477" s="71"/>
      <c r="AR477" s="72" t="s">
        <v>4587</v>
      </c>
      <c r="AS477" s="72" t="s">
        <v>787</v>
      </c>
      <c r="AT477" s="74" t="s">
        <v>4588</v>
      </c>
      <c r="AU477" s="75" t="s">
        <v>85</v>
      </c>
      <c r="AV477" s="75" t="s">
        <v>86</v>
      </c>
      <c r="AW477" s="76" t="s">
        <v>75</v>
      </c>
      <c r="AX477" s="76" t="s">
        <v>75</v>
      </c>
      <c r="AY477" s="77"/>
      <c r="AZ477" s="29"/>
      <c r="BA477" s="29"/>
      <c r="BB477" s="29"/>
      <c r="BC477" s="29"/>
      <c r="BD477" s="29"/>
      <c r="BE477" s="29"/>
      <c r="BF477" s="29"/>
      <c r="BG477" s="29"/>
      <c r="BH477" s="29"/>
      <c r="BI477" s="29"/>
      <c r="BJ477" s="29"/>
      <c r="BK477" s="29"/>
      <c r="BL477" s="29"/>
      <c r="BM477" s="29"/>
      <c r="BN477" s="29"/>
      <c r="BO477" s="29"/>
      <c r="BP477" s="29"/>
      <c r="BQ477" s="29"/>
      <c r="BR477" s="29"/>
      <c r="BS477" s="29"/>
      <c r="BT477" s="29"/>
      <c r="BU477" s="29"/>
      <c r="BV477" s="29"/>
      <c r="BW477" s="29"/>
      <c r="BX477" s="29"/>
      <c r="BY477" s="29"/>
      <c r="BZ477" s="29"/>
      <c r="CA477" s="29"/>
      <c r="CB477" s="29"/>
      <c r="CC477" s="29"/>
      <c r="CD477" s="29"/>
      <c r="CE477" s="29"/>
      <c r="CF477" s="29"/>
      <c r="CG477" s="29"/>
      <c r="CH477" s="29"/>
      <c r="CI477" s="29"/>
      <c r="CJ477" s="29"/>
      <c r="CK477" s="29"/>
      <c r="CL477" s="29"/>
      <c r="CM477" s="29"/>
      <c r="CN477" s="29"/>
      <c r="CO477" s="29"/>
      <c r="CP477" s="29"/>
      <c r="CQ477" s="29"/>
      <c r="CR477" s="29"/>
      <c r="CS477" s="29"/>
      <c r="CT477" s="29"/>
      <c r="CU477" s="29"/>
      <c r="CV477" s="29"/>
      <c r="CW477" s="29"/>
      <c r="CX477" s="29"/>
      <c r="CY477" s="29"/>
      <c r="CZ477" s="29"/>
      <c r="DA477" s="29"/>
      <c r="DB477" s="29"/>
      <c r="DC477" s="29"/>
      <c r="DD477" s="29"/>
      <c r="DE477" s="29"/>
      <c r="DF477" s="29"/>
      <c r="DG477" s="29"/>
      <c r="DH477" s="29"/>
      <c r="DI477" s="29"/>
      <c r="DJ477" s="29"/>
    </row>
    <row r="478" spans="1:114" x14ac:dyDescent="0.3">
      <c r="A478" s="69" t="s">
        <v>4589</v>
      </c>
      <c r="B478" s="68" t="s">
        <v>4590</v>
      </c>
      <c r="C478" s="68" t="s">
        <v>4591</v>
      </c>
      <c r="D478" s="69" t="s">
        <v>4592</v>
      </c>
      <c r="E478" s="69" t="s">
        <v>4178</v>
      </c>
      <c r="F478" s="70">
        <v>648</v>
      </c>
      <c r="G478" s="71"/>
      <c r="H478" s="72" t="s">
        <v>4593</v>
      </c>
      <c r="I478" s="72" t="s">
        <v>4594</v>
      </c>
      <c r="J478" s="72" t="s">
        <v>4595</v>
      </c>
      <c r="K478" s="73" t="s">
        <v>75</v>
      </c>
      <c r="L478" s="103" t="s">
        <v>74</v>
      </c>
      <c r="M478" s="104" t="s">
        <v>75</v>
      </c>
      <c r="N478" s="138" t="s">
        <v>75</v>
      </c>
      <c r="O478" s="138" t="s">
        <v>75</v>
      </c>
      <c r="P478" s="137" t="s">
        <v>155</v>
      </c>
      <c r="Q478" s="137" t="s">
        <v>4596</v>
      </c>
      <c r="R478" s="103" t="s">
        <v>94</v>
      </c>
      <c r="S478" s="104" t="s">
        <v>75</v>
      </c>
      <c r="T478" s="103" t="s">
        <v>94</v>
      </c>
      <c r="U478" s="104" t="s">
        <v>75</v>
      </c>
      <c r="V478" s="71"/>
      <c r="W478" s="72" t="s">
        <v>659</v>
      </c>
      <c r="X478" s="73" t="s">
        <v>75</v>
      </c>
      <c r="Y478" s="81" t="b">
        <v>1</v>
      </c>
      <c r="Z478" s="73" t="s">
        <v>660</v>
      </c>
      <c r="AA478" s="71"/>
      <c r="AB478" s="72" t="s">
        <v>160</v>
      </c>
      <c r="AC478" s="72" t="s">
        <v>161</v>
      </c>
      <c r="AD478" s="73" t="s">
        <v>162</v>
      </c>
      <c r="AE478" s="73" t="s">
        <v>162</v>
      </c>
      <c r="AF478" s="73" t="s">
        <v>162</v>
      </c>
      <c r="AG478" s="73" t="s">
        <v>162</v>
      </c>
      <c r="AH478" s="73" t="s">
        <v>162</v>
      </c>
      <c r="AI478" s="73" t="s">
        <v>162</v>
      </c>
      <c r="AJ478" s="73" t="s">
        <v>162</v>
      </c>
      <c r="AK478" s="73" t="s">
        <v>162</v>
      </c>
      <c r="AL478" s="73" t="s">
        <v>162</v>
      </c>
      <c r="AM478" s="73" t="s">
        <v>162</v>
      </c>
      <c r="AN478" s="73" t="s">
        <v>162</v>
      </c>
      <c r="AO478" s="73" t="s">
        <v>162</v>
      </c>
      <c r="AP478" s="70" t="s">
        <v>82</v>
      </c>
      <c r="AQ478" s="71"/>
      <c r="AR478" s="72" t="s">
        <v>4597</v>
      </c>
      <c r="AS478" s="72" t="s">
        <v>494</v>
      </c>
      <c r="AT478" s="74" t="s">
        <v>4598</v>
      </c>
      <c r="AU478" s="75" t="s">
        <v>85</v>
      </c>
      <c r="AV478" s="75" t="s">
        <v>86</v>
      </c>
      <c r="AW478" s="76" t="s">
        <v>75</v>
      </c>
      <c r="AX478" s="76">
        <v>45066</v>
      </c>
      <c r="AY478" s="77"/>
      <c r="AZ478" s="29"/>
      <c r="BA478" s="29"/>
      <c r="BB478" s="29"/>
      <c r="BC478" s="29"/>
      <c r="BD478" s="29"/>
      <c r="BE478" s="29"/>
      <c r="BF478" s="29"/>
      <c r="BG478" s="29"/>
      <c r="BH478" s="29"/>
      <c r="BI478" s="29"/>
      <c r="BJ478" s="29"/>
      <c r="BK478" s="29"/>
      <c r="BL478" s="29"/>
      <c r="BM478" s="29"/>
      <c r="BN478" s="29"/>
      <c r="BO478" s="29"/>
      <c r="BP478" s="29"/>
      <c r="BQ478" s="29"/>
      <c r="BR478" s="29"/>
      <c r="BS478" s="29"/>
      <c r="BT478" s="29"/>
      <c r="BU478" s="29"/>
      <c r="BV478" s="29"/>
      <c r="BW478" s="29"/>
      <c r="BX478" s="29"/>
      <c r="BY478" s="29"/>
      <c r="BZ478" s="29"/>
      <c r="CA478" s="29"/>
      <c r="CB478" s="29"/>
      <c r="CC478" s="29"/>
      <c r="CD478" s="29"/>
      <c r="CE478" s="29"/>
      <c r="CF478" s="29"/>
      <c r="CG478" s="29"/>
      <c r="CH478" s="29"/>
      <c r="CI478" s="29"/>
      <c r="CJ478" s="29"/>
      <c r="CK478" s="29"/>
      <c r="CL478" s="29"/>
      <c r="CM478" s="29"/>
      <c r="CN478" s="29"/>
      <c r="CO478" s="29"/>
      <c r="CP478" s="29"/>
      <c r="CQ478" s="29"/>
      <c r="CR478" s="29"/>
      <c r="CS478" s="29"/>
      <c r="CT478" s="29"/>
      <c r="CU478" s="29"/>
      <c r="CV478" s="29"/>
      <c r="CW478" s="29"/>
      <c r="CX478" s="29"/>
      <c r="CY478" s="29"/>
      <c r="CZ478" s="29"/>
      <c r="DA478" s="29"/>
      <c r="DB478" s="29"/>
      <c r="DC478" s="29"/>
      <c r="DD478" s="29"/>
      <c r="DE478" s="29"/>
      <c r="DF478" s="29"/>
      <c r="DG478" s="29"/>
      <c r="DH478" s="29"/>
      <c r="DI478" s="29"/>
      <c r="DJ478" s="29"/>
    </row>
    <row r="479" spans="1:114" x14ac:dyDescent="0.3">
      <c r="A479" s="74" t="s">
        <v>4599</v>
      </c>
      <c r="B479" s="72" t="s">
        <v>4600</v>
      </c>
      <c r="C479" s="72" t="s">
        <v>4601</v>
      </c>
      <c r="D479" s="74" t="s">
        <v>4602</v>
      </c>
      <c r="E479" s="74" t="s">
        <v>4178</v>
      </c>
      <c r="F479" s="73">
        <v>649</v>
      </c>
      <c r="G479" s="71"/>
      <c r="H479" s="72" t="s">
        <v>780</v>
      </c>
      <c r="I479" s="72" t="s">
        <v>835</v>
      </c>
      <c r="J479" s="72" t="s">
        <v>782</v>
      </c>
      <c r="K479" s="73" t="s">
        <v>75</v>
      </c>
      <c r="L479" s="103" t="s">
        <v>74</v>
      </c>
      <c r="M479" s="104" t="s">
        <v>75</v>
      </c>
      <c r="N479" s="138" t="s">
        <v>75</v>
      </c>
      <c r="O479" s="138" t="s">
        <v>75</v>
      </c>
      <c r="P479" s="137" t="s">
        <v>155</v>
      </c>
      <c r="Q479" s="137" t="s">
        <v>4603</v>
      </c>
      <c r="R479" s="103" t="s">
        <v>155</v>
      </c>
      <c r="S479" s="103" t="s">
        <v>4604</v>
      </c>
      <c r="T479" s="103" t="s">
        <v>155</v>
      </c>
      <c r="U479" s="105" t="s">
        <v>4605</v>
      </c>
      <c r="V479" s="71"/>
      <c r="W479" s="72" t="s">
        <v>117</v>
      </c>
      <c r="X479" s="72" t="s">
        <v>785</v>
      </c>
      <c r="Y479" s="72" t="b">
        <v>0</v>
      </c>
      <c r="Z479" s="73" t="s">
        <v>75</v>
      </c>
      <c r="AA479" s="71"/>
      <c r="AB479" s="72" t="s">
        <v>160</v>
      </c>
      <c r="AC479" s="72" t="s">
        <v>161</v>
      </c>
      <c r="AD479" s="73" t="s">
        <v>162</v>
      </c>
      <c r="AE479" s="73" t="s">
        <v>162</v>
      </c>
      <c r="AF479" s="73" t="s">
        <v>162</v>
      </c>
      <c r="AG479" s="73" t="s">
        <v>162</v>
      </c>
      <c r="AH479" s="73" t="s">
        <v>162</v>
      </c>
      <c r="AI479" s="73" t="s">
        <v>162</v>
      </c>
      <c r="AJ479" s="73" t="s">
        <v>162</v>
      </c>
      <c r="AK479" s="73" t="s">
        <v>162</v>
      </c>
      <c r="AL479" s="73" t="s">
        <v>162</v>
      </c>
      <c r="AM479" s="73" t="s">
        <v>162</v>
      </c>
      <c r="AN479" s="73" t="s">
        <v>162</v>
      </c>
      <c r="AO479" s="73" t="s">
        <v>162</v>
      </c>
      <c r="AP479" s="70" t="s">
        <v>82</v>
      </c>
      <c r="AQ479" s="71"/>
      <c r="AR479" s="72" t="s">
        <v>4606</v>
      </c>
      <c r="AS479" s="72" t="s">
        <v>787</v>
      </c>
      <c r="AT479" s="74" t="s">
        <v>4607</v>
      </c>
      <c r="AU479" s="73" t="s">
        <v>85</v>
      </c>
      <c r="AV479" s="75" t="s">
        <v>86</v>
      </c>
      <c r="AW479" s="76" t="s">
        <v>75</v>
      </c>
      <c r="AX479" s="76" t="s">
        <v>75</v>
      </c>
      <c r="AY479" s="77"/>
      <c r="AZ479" s="29"/>
      <c r="BA479" s="29"/>
      <c r="BB479" s="29"/>
      <c r="BC479" s="29"/>
      <c r="BD479" s="29"/>
      <c r="BE479" s="29"/>
      <c r="BF479" s="29"/>
      <c r="BG479" s="29"/>
      <c r="BH479" s="29"/>
      <c r="BI479" s="29"/>
      <c r="BJ479" s="29"/>
      <c r="BK479" s="29"/>
      <c r="BL479" s="29"/>
      <c r="BM479" s="29"/>
      <c r="BN479" s="29"/>
      <c r="BO479" s="29"/>
      <c r="BP479" s="29"/>
      <c r="BQ479" s="29"/>
      <c r="BR479" s="29"/>
      <c r="BS479" s="29"/>
      <c r="BT479" s="29"/>
      <c r="BU479" s="29"/>
      <c r="BV479" s="29"/>
      <c r="BW479" s="29"/>
      <c r="BX479" s="29"/>
      <c r="BY479" s="29"/>
      <c r="BZ479" s="29"/>
      <c r="CA479" s="29"/>
      <c r="CB479" s="29"/>
      <c r="CC479" s="29"/>
      <c r="CD479" s="29"/>
      <c r="CE479" s="29"/>
      <c r="CF479" s="29"/>
      <c r="CG479" s="29"/>
      <c r="CH479" s="29"/>
      <c r="CI479" s="29"/>
      <c r="CJ479" s="29"/>
      <c r="CK479" s="29"/>
      <c r="CL479" s="29"/>
      <c r="CM479" s="29"/>
      <c r="CN479" s="29"/>
      <c r="CO479" s="29"/>
      <c r="CP479" s="29"/>
      <c r="CQ479" s="29"/>
      <c r="CR479" s="29"/>
      <c r="CS479" s="29"/>
      <c r="CT479" s="29"/>
      <c r="CU479" s="29"/>
      <c r="CV479" s="29"/>
      <c r="CW479" s="29"/>
      <c r="CX479" s="29"/>
      <c r="CY479" s="29"/>
      <c r="CZ479" s="29"/>
      <c r="DA479" s="29"/>
      <c r="DB479" s="29"/>
      <c r="DC479" s="29"/>
      <c r="DD479" s="29"/>
      <c r="DE479" s="29"/>
      <c r="DF479" s="29"/>
      <c r="DG479" s="29"/>
      <c r="DH479" s="29"/>
      <c r="DI479" s="29"/>
      <c r="DJ479" s="29"/>
    </row>
    <row r="480" spans="1:114" x14ac:dyDescent="0.3">
      <c r="A480" s="74" t="s">
        <v>4608</v>
      </c>
      <c r="B480" s="72" t="s">
        <v>4609</v>
      </c>
      <c r="C480" s="72" t="s">
        <v>4609</v>
      </c>
      <c r="D480" s="160" t="s">
        <v>4610</v>
      </c>
      <c r="E480" s="74" t="s">
        <v>4178</v>
      </c>
      <c r="F480" s="73">
        <v>6756</v>
      </c>
      <c r="G480" s="71"/>
      <c r="H480" s="72" t="s">
        <v>4611</v>
      </c>
      <c r="I480" s="72" t="s">
        <v>4612</v>
      </c>
      <c r="J480" s="72" t="s">
        <v>4613</v>
      </c>
      <c r="K480" s="73" t="s">
        <v>75</v>
      </c>
      <c r="L480" s="103" t="s">
        <v>74</v>
      </c>
      <c r="M480" s="104" t="s">
        <v>75</v>
      </c>
      <c r="N480" s="72" t="s">
        <v>4367</v>
      </c>
      <c r="O480" s="138" t="s">
        <v>75</v>
      </c>
      <c r="P480" s="137" t="s">
        <v>155</v>
      </c>
      <c r="Q480" s="72" t="s">
        <v>4614</v>
      </c>
      <c r="R480" s="103" t="s">
        <v>94</v>
      </c>
      <c r="S480" s="104" t="s">
        <v>75</v>
      </c>
      <c r="T480" s="103" t="s">
        <v>94</v>
      </c>
      <c r="U480" s="104" t="s">
        <v>75</v>
      </c>
      <c r="V480" s="71"/>
      <c r="W480" s="72" t="s">
        <v>117</v>
      </c>
      <c r="X480" s="72" t="s">
        <v>4615</v>
      </c>
      <c r="Y480" s="72" t="b">
        <v>0</v>
      </c>
      <c r="Z480" s="73" t="s">
        <v>75</v>
      </c>
      <c r="AA480" s="71"/>
      <c r="AB480" s="72" t="s">
        <v>160</v>
      </c>
      <c r="AC480" s="72" t="s">
        <v>161</v>
      </c>
      <c r="AD480" s="73" t="s">
        <v>162</v>
      </c>
      <c r="AE480" s="73" t="s">
        <v>162</v>
      </c>
      <c r="AF480" s="73" t="s">
        <v>162</v>
      </c>
      <c r="AG480" s="73" t="s">
        <v>162</v>
      </c>
      <c r="AH480" s="73" t="s">
        <v>162</v>
      </c>
      <c r="AI480" s="73" t="s">
        <v>162</v>
      </c>
      <c r="AJ480" s="73" t="s">
        <v>162</v>
      </c>
      <c r="AK480" s="73" t="s">
        <v>162</v>
      </c>
      <c r="AL480" s="73" t="s">
        <v>162</v>
      </c>
      <c r="AM480" s="73" t="s">
        <v>162</v>
      </c>
      <c r="AN480" s="73" t="s">
        <v>162</v>
      </c>
      <c r="AO480" s="73" t="s">
        <v>162</v>
      </c>
      <c r="AP480" s="70" t="s">
        <v>82</v>
      </c>
      <c r="AQ480" s="71"/>
      <c r="AR480" s="72" t="s">
        <v>4616</v>
      </c>
      <c r="AS480" s="74" t="s">
        <v>4609</v>
      </c>
      <c r="AT480" s="74" t="s">
        <v>4617</v>
      </c>
      <c r="AU480" s="75" t="s">
        <v>2014</v>
      </c>
      <c r="AV480" s="75" t="s">
        <v>2015</v>
      </c>
      <c r="AW480" s="76">
        <v>44786</v>
      </c>
      <c r="AX480" s="76">
        <v>44786</v>
      </c>
      <c r="AY480" s="77"/>
      <c r="AZ480" s="29"/>
      <c r="BA480" s="29"/>
      <c r="BB480" s="29"/>
      <c r="BC480" s="29"/>
      <c r="BD480" s="29"/>
      <c r="BE480" s="29"/>
      <c r="BF480" s="29"/>
      <c r="BG480" s="29"/>
      <c r="BH480" s="29"/>
      <c r="BI480" s="29"/>
      <c r="BJ480" s="29"/>
      <c r="BK480" s="29"/>
      <c r="BL480" s="29"/>
      <c r="BM480" s="29"/>
      <c r="BN480" s="29"/>
      <c r="BO480" s="29"/>
      <c r="BP480" s="29"/>
      <c r="BQ480" s="29"/>
      <c r="BR480" s="29"/>
      <c r="BS480" s="29"/>
      <c r="BT480" s="29"/>
      <c r="BU480" s="29"/>
      <c r="BV480" s="29"/>
      <c r="BW480" s="29"/>
      <c r="BX480" s="29"/>
      <c r="BY480" s="29"/>
      <c r="BZ480" s="29"/>
      <c r="CA480" s="29"/>
      <c r="CB480" s="29"/>
      <c r="CC480" s="29"/>
      <c r="CD480" s="29"/>
      <c r="CE480" s="29"/>
      <c r="CF480" s="29"/>
      <c r="CG480" s="29"/>
      <c r="CH480" s="29"/>
      <c r="CI480" s="29"/>
      <c r="CJ480" s="29"/>
      <c r="CK480" s="29"/>
      <c r="CL480" s="29"/>
      <c r="CM480" s="29"/>
      <c r="CN480" s="29"/>
      <c r="CO480" s="29"/>
      <c r="CP480" s="29"/>
      <c r="CQ480" s="29"/>
      <c r="CR480" s="29"/>
      <c r="CS480" s="29"/>
      <c r="CT480" s="29"/>
      <c r="CU480" s="29"/>
      <c r="CV480" s="29"/>
      <c r="CW480" s="29"/>
      <c r="CX480" s="29"/>
      <c r="CY480" s="29"/>
      <c r="CZ480" s="29"/>
      <c r="DA480" s="29"/>
      <c r="DB480" s="29"/>
      <c r="DC480" s="29"/>
      <c r="DD480" s="29"/>
      <c r="DE480" s="29"/>
      <c r="DF480" s="29"/>
      <c r="DG480" s="29"/>
      <c r="DH480" s="29"/>
      <c r="DI480" s="29"/>
      <c r="DJ480" s="29"/>
    </row>
    <row r="481" spans="1:114" x14ac:dyDescent="0.3">
      <c r="A481" s="74" t="s">
        <v>4618</v>
      </c>
      <c r="B481" s="72" t="s">
        <v>4619</v>
      </c>
      <c r="C481" s="72" t="s">
        <v>4619</v>
      </c>
      <c r="D481" s="160" t="s">
        <v>4620</v>
      </c>
      <c r="E481" s="74" t="s">
        <v>4178</v>
      </c>
      <c r="F481" s="73">
        <v>2724</v>
      </c>
      <c r="G481" s="71"/>
      <c r="H481" s="72" t="s">
        <v>4621</v>
      </c>
      <c r="I481" s="72" t="s">
        <v>4622</v>
      </c>
      <c r="J481" s="72" t="s">
        <v>4623</v>
      </c>
      <c r="K481" s="73" t="s">
        <v>75</v>
      </c>
      <c r="L481" s="103" t="s">
        <v>74</v>
      </c>
      <c r="M481" s="104" t="s">
        <v>75</v>
      </c>
      <c r="N481" s="72" t="s">
        <v>4624</v>
      </c>
      <c r="O481" s="138" t="s">
        <v>75</v>
      </c>
      <c r="P481" s="137" t="s">
        <v>94</v>
      </c>
      <c r="Q481" s="138" t="s">
        <v>75</v>
      </c>
      <c r="R481" s="103" t="s">
        <v>94</v>
      </c>
      <c r="S481" s="104" t="s">
        <v>75</v>
      </c>
      <c r="T481" s="103" t="s">
        <v>94</v>
      </c>
      <c r="U481" s="104" t="s">
        <v>75</v>
      </c>
      <c r="V481" s="71"/>
      <c r="W481" s="72" t="s">
        <v>117</v>
      </c>
      <c r="X481" s="72" t="s">
        <v>4625</v>
      </c>
      <c r="Y481" s="72" t="b">
        <v>0</v>
      </c>
      <c r="Z481" s="73" t="s">
        <v>75</v>
      </c>
      <c r="AA481" s="71"/>
      <c r="AB481" s="72" t="s">
        <v>160</v>
      </c>
      <c r="AC481" s="72" t="s">
        <v>161</v>
      </c>
      <c r="AD481" s="73" t="s">
        <v>162</v>
      </c>
      <c r="AE481" s="73" t="s">
        <v>162</v>
      </c>
      <c r="AF481" s="73" t="s">
        <v>162</v>
      </c>
      <c r="AG481" s="73" t="s">
        <v>162</v>
      </c>
      <c r="AH481" s="73" t="s">
        <v>162</v>
      </c>
      <c r="AI481" s="73" t="s">
        <v>162</v>
      </c>
      <c r="AJ481" s="73" t="s">
        <v>162</v>
      </c>
      <c r="AK481" s="73" t="s">
        <v>162</v>
      </c>
      <c r="AL481" s="73" t="s">
        <v>162</v>
      </c>
      <c r="AM481" s="73" t="s">
        <v>162</v>
      </c>
      <c r="AN481" s="73" t="s">
        <v>162</v>
      </c>
      <c r="AO481" s="73" t="s">
        <v>162</v>
      </c>
      <c r="AP481" s="70" t="s">
        <v>82</v>
      </c>
      <c r="AQ481" s="71"/>
      <c r="AR481" s="72" t="s">
        <v>4626</v>
      </c>
      <c r="AS481" s="74" t="s">
        <v>4619</v>
      </c>
      <c r="AT481" s="74" t="s">
        <v>4627</v>
      </c>
      <c r="AU481" s="75" t="s">
        <v>2014</v>
      </c>
      <c r="AV481" s="75" t="s">
        <v>2015</v>
      </c>
      <c r="AW481" s="76">
        <v>44786</v>
      </c>
      <c r="AX481" s="76">
        <v>44786</v>
      </c>
      <c r="AY481" s="77"/>
      <c r="AZ481" s="29"/>
      <c r="BA481" s="29"/>
      <c r="BB481" s="29"/>
      <c r="BC481" s="29"/>
      <c r="BD481" s="29"/>
      <c r="BE481" s="29"/>
      <c r="BF481" s="29"/>
      <c r="BG481" s="29"/>
      <c r="BH481" s="29"/>
      <c r="BI481" s="29"/>
      <c r="BJ481" s="29"/>
      <c r="BK481" s="29"/>
      <c r="BL481" s="29"/>
      <c r="BM481" s="29"/>
      <c r="BN481" s="29"/>
      <c r="BO481" s="29"/>
      <c r="BP481" s="29"/>
      <c r="BQ481" s="29"/>
      <c r="BR481" s="29"/>
      <c r="BS481" s="29"/>
      <c r="BT481" s="29"/>
      <c r="BU481" s="29"/>
      <c r="BV481" s="29"/>
      <c r="BW481" s="29"/>
      <c r="BX481" s="29"/>
      <c r="BY481" s="29"/>
      <c r="BZ481" s="29"/>
      <c r="CA481" s="29"/>
      <c r="CB481" s="29"/>
      <c r="CC481" s="29"/>
      <c r="CD481" s="29"/>
      <c r="CE481" s="29"/>
      <c r="CF481" s="29"/>
      <c r="CG481" s="29"/>
      <c r="CH481" s="29"/>
      <c r="CI481" s="29"/>
      <c r="CJ481" s="29"/>
      <c r="CK481" s="29"/>
      <c r="CL481" s="29"/>
      <c r="CM481" s="29"/>
      <c r="CN481" s="29"/>
      <c r="CO481" s="29"/>
      <c r="CP481" s="29"/>
      <c r="CQ481" s="29"/>
      <c r="CR481" s="29"/>
      <c r="CS481" s="29"/>
      <c r="CT481" s="29"/>
      <c r="CU481" s="29"/>
      <c r="CV481" s="29"/>
      <c r="CW481" s="29"/>
      <c r="CX481" s="29"/>
      <c r="CY481" s="29"/>
      <c r="CZ481" s="29"/>
      <c r="DA481" s="29"/>
      <c r="DB481" s="29"/>
      <c r="DC481" s="29"/>
      <c r="DD481" s="29"/>
      <c r="DE481" s="29"/>
      <c r="DF481" s="29"/>
      <c r="DG481" s="29"/>
      <c r="DH481" s="29"/>
      <c r="DI481" s="29"/>
      <c r="DJ481" s="29"/>
    </row>
    <row r="482" spans="1:114" x14ac:dyDescent="0.3">
      <c r="A482" s="74" t="s">
        <v>4628</v>
      </c>
      <c r="B482" s="74" t="s">
        <v>4629</v>
      </c>
      <c r="C482" s="72" t="s">
        <v>4630</v>
      </c>
      <c r="D482" s="72" t="s">
        <v>4631</v>
      </c>
      <c r="E482" s="161" t="s">
        <v>4178</v>
      </c>
      <c r="F482" s="73">
        <v>2746</v>
      </c>
      <c r="G482" s="71"/>
      <c r="H482" s="72" t="s">
        <v>4632</v>
      </c>
      <c r="I482" s="72" t="s">
        <v>4633</v>
      </c>
      <c r="J482" s="72" t="s">
        <v>4634</v>
      </c>
      <c r="K482" s="73" t="s">
        <v>75</v>
      </c>
      <c r="L482" s="137" t="s">
        <v>74</v>
      </c>
      <c r="M482" s="138" t="s">
        <v>75</v>
      </c>
      <c r="N482" s="138" t="s">
        <v>75</v>
      </c>
      <c r="O482" s="138" t="s">
        <v>75</v>
      </c>
      <c r="P482" s="137" t="s">
        <v>155</v>
      </c>
      <c r="Q482" s="74" t="s">
        <v>4635</v>
      </c>
      <c r="R482" s="137" t="s">
        <v>155</v>
      </c>
      <c r="S482" s="72" t="s">
        <v>4635</v>
      </c>
      <c r="T482" s="137" t="s">
        <v>155</v>
      </c>
      <c r="U482" s="72" t="s">
        <v>4635</v>
      </c>
      <c r="V482" s="71"/>
      <c r="W482" s="72" t="s">
        <v>117</v>
      </c>
      <c r="X482" s="72" t="s">
        <v>4630</v>
      </c>
      <c r="Y482" s="72" t="b">
        <v>0</v>
      </c>
      <c r="Z482" s="73" t="s">
        <v>75</v>
      </c>
      <c r="AA482" s="71"/>
      <c r="AB482" s="72" t="s">
        <v>160</v>
      </c>
      <c r="AC482" s="72" t="s">
        <v>161</v>
      </c>
      <c r="AD482" s="73" t="s">
        <v>162</v>
      </c>
      <c r="AE482" s="73" t="s">
        <v>162</v>
      </c>
      <c r="AF482" s="73" t="s">
        <v>162</v>
      </c>
      <c r="AG482" s="73" t="s">
        <v>162</v>
      </c>
      <c r="AH482" s="73" t="s">
        <v>162</v>
      </c>
      <c r="AI482" s="73" t="s">
        <v>162</v>
      </c>
      <c r="AJ482" s="73" t="s">
        <v>162</v>
      </c>
      <c r="AK482" s="73" t="s">
        <v>162</v>
      </c>
      <c r="AL482" s="73" t="s">
        <v>162</v>
      </c>
      <c r="AM482" s="73" t="s">
        <v>162</v>
      </c>
      <c r="AN482" s="73" t="s">
        <v>162</v>
      </c>
      <c r="AO482" s="73" t="s">
        <v>162</v>
      </c>
      <c r="AP482" s="73" t="s">
        <v>82</v>
      </c>
      <c r="AQ482" s="71"/>
      <c r="AR482" s="72" t="s">
        <v>4636</v>
      </c>
      <c r="AS482" s="72" t="s">
        <v>4629</v>
      </c>
      <c r="AT482" s="72" t="s">
        <v>4637</v>
      </c>
      <c r="AU482" s="73" t="s">
        <v>745</v>
      </c>
      <c r="AV482" s="75" t="s">
        <v>746</v>
      </c>
      <c r="AW482" s="76">
        <v>44884</v>
      </c>
      <c r="AX482" s="76">
        <v>44884</v>
      </c>
      <c r="AY482" s="77"/>
    </row>
    <row r="483" spans="1:114" x14ac:dyDescent="0.3">
      <c r="A483" s="74" t="s">
        <v>4638</v>
      </c>
      <c r="B483" s="72" t="s">
        <v>4639</v>
      </c>
      <c r="C483" s="72" t="s">
        <v>4639</v>
      </c>
      <c r="D483" s="160" t="s">
        <v>4640</v>
      </c>
      <c r="E483" s="74" t="s">
        <v>4178</v>
      </c>
      <c r="F483" s="73">
        <v>2747</v>
      </c>
      <c r="G483" s="71"/>
      <c r="H483" s="72" t="s">
        <v>4641</v>
      </c>
      <c r="I483" s="72" t="s">
        <v>4642</v>
      </c>
      <c r="J483" s="72" t="s">
        <v>4643</v>
      </c>
      <c r="K483" s="72" t="s">
        <v>4644</v>
      </c>
      <c r="L483" s="103" t="s">
        <v>74</v>
      </c>
      <c r="M483" s="104" t="s">
        <v>75</v>
      </c>
      <c r="N483" s="72" t="s">
        <v>4624</v>
      </c>
      <c r="O483" s="138" t="s">
        <v>75</v>
      </c>
      <c r="P483" s="137" t="s">
        <v>94</v>
      </c>
      <c r="Q483" s="138" t="s">
        <v>75</v>
      </c>
      <c r="R483" s="103" t="s">
        <v>94</v>
      </c>
      <c r="S483" s="104" t="s">
        <v>75</v>
      </c>
      <c r="T483" s="103" t="s">
        <v>94</v>
      </c>
      <c r="U483" s="104" t="s">
        <v>75</v>
      </c>
      <c r="V483" s="71"/>
      <c r="W483" s="72" t="s">
        <v>117</v>
      </c>
      <c r="X483" s="72" t="s">
        <v>4645</v>
      </c>
      <c r="Y483" s="72" t="b">
        <v>0</v>
      </c>
      <c r="Z483" s="73" t="s">
        <v>75</v>
      </c>
      <c r="AA483" s="71"/>
      <c r="AB483" s="72" t="s">
        <v>160</v>
      </c>
      <c r="AC483" s="72" t="s">
        <v>161</v>
      </c>
      <c r="AD483" s="73" t="s">
        <v>162</v>
      </c>
      <c r="AE483" s="73" t="s">
        <v>162</v>
      </c>
      <c r="AF483" s="73" t="s">
        <v>162</v>
      </c>
      <c r="AG483" s="73" t="s">
        <v>162</v>
      </c>
      <c r="AH483" s="73" t="s">
        <v>162</v>
      </c>
      <c r="AI483" s="73" t="s">
        <v>162</v>
      </c>
      <c r="AJ483" s="73" t="s">
        <v>162</v>
      </c>
      <c r="AK483" s="73" t="s">
        <v>162</v>
      </c>
      <c r="AL483" s="73" t="s">
        <v>162</v>
      </c>
      <c r="AM483" s="73" t="s">
        <v>162</v>
      </c>
      <c r="AN483" s="73" t="s">
        <v>162</v>
      </c>
      <c r="AO483" s="73" t="s">
        <v>162</v>
      </c>
      <c r="AP483" s="70" t="s">
        <v>82</v>
      </c>
      <c r="AQ483" s="71"/>
      <c r="AR483" s="72" t="s">
        <v>4646</v>
      </c>
      <c r="AS483" s="74" t="s">
        <v>4639</v>
      </c>
      <c r="AT483" s="74" t="s">
        <v>4647</v>
      </c>
      <c r="AU483" s="75" t="s">
        <v>2014</v>
      </c>
      <c r="AV483" s="75" t="s">
        <v>2015</v>
      </c>
      <c r="AW483" s="76">
        <v>44786</v>
      </c>
      <c r="AX483" s="76">
        <v>44786</v>
      </c>
      <c r="AY483" s="77"/>
    </row>
    <row r="484" spans="1:114" x14ac:dyDescent="0.3">
      <c r="A484" s="74" t="s">
        <v>4648</v>
      </c>
      <c r="B484" s="72" t="s">
        <v>4649</v>
      </c>
      <c r="C484" s="72" t="s">
        <v>4650</v>
      </c>
      <c r="D484" s="160" t="s">
        <v>4651</v>
      </c>
      <c r="E484" s="74" t="s">
        <v>4178</v>
      </c>
      <c r="F484" s="73">
        <v>2742</v>
      </c>
      <c r="G484" s="71"/>
      <c r="H484" s="72" t="s">
        <v>4652</v>
      </c>
      <c r="I484" s="74">
        <v>15</v>
      </c>
      <c r="J484" s="72" t="s">
        <v>4653</v>
      </c>
      <c r="K484" s="72" t="s">
        <v>4654</v>
      </c>
      <c r="L484" s="103" t="s">
        <v>74</v>
      </c>
      <c r="M484" s="104" t="s">
        <v>75</v>
      </c>
      <c r="N484" s="72" t="s">
        <v>4624</v>
      </c>
      <c r="O484" s="138" t="s">
        <v>75</v>
      </c>
      <c r="P484" s="137" t="s">
        <v>94</v>
      </c>
      <c r="Q484" s="138" t="s">
        <v>75</v>
      </c>
      <c r="R484" s="103" t="s">
        <v>94</v>
      </c>
      <c r="S484" s="104" t="s">
        <v>75</v>
      </c>
      <c r="T484" s="103" t="s">
        <v>94</v>
      </c>
      <c r="U484" s="104" t="s">
        <v>75</v>
      </c>
      <c r="V484" s="71"/>
      <c r="W484" s="72" t="s">
        <v>659</v>
      </c>
      <c r="X484" s="72"/>
      <c r="Y484" s="72" t="b">
        <v>0</v>
      </c>
      <c r="Z484" s="73" t="s">
        <v>660</v>
      </c>
      <c r="AA484" s="71"/>
      <c r="AB484" s="72" t="s">
        <v>160</v>
      </c>
      <c r="AC484" s="72" t="s">
        <v>161</v>
      </c>
      <c r="AD484" s="73" t="s">
        <v>162</v>
      </c>
      <c r="AE484" s="73" t="s">
        <v>162</v>
      </c>
      <c r="AF484" s="73" t="s">
        <v>162</v>
      </c>
      <c r="AG484" s="73" t="s">
        <v>162</v>
      </c>
      <c r="AH484" s="73" t="s">
        <v>162</v>
      </c>
      <c r="AI484" s="73" t="s">
        <v>162</v>
      </c>
      <c r="AJ484" s="73" t="s">
        <v>162</v>
      </c>
      <c r="AK484" s="73" t="s">
        <v>162</v>
      </c>
      <c r="AL484" s="73" t="s">
        <v>162</v>
      </c>
      <c r="AM484" s="73" t="s">
        <v>162</v>
      </c>
      <c r="AN484" s="73" t="s">
        <v>162</v>
      </c>
      <c r="AO484" s="73" t="s">
        <v>162</v>
      </c>
      <c r="AP484" s="70" t="s">
        <v>82</v>
      </c>
      <c r="AQ484" s="71"/>
      <c r="AR484" s="72" t="s">
        <v>4655</v>
      </c>
      <c r="AS484" s="74" t="s">
        <v>494</v>
      </c>
      <c r="AT484" s="74" t="s">
        <v>4656</v>
      </c>
      <c r="AU484" s="75" t="s">
        <v>2014</v>
      </c>
      <c r="AV484" s="75" t="s">
        <v>2015</v>
      </c>
      <c r="AW484" s="76">
        <v>44786</v>
      </c>
      <c r="AX484" s="76">
        <v>44786</v>
      </c>
      <c r="AY484" s="77"/>
    </row>
    <row r="485" spans="1:114" x14ac:dyDescent="0.3">
      <c r="A485" s="156" t="s">
        <v>4657</v>
      </c>
      <c r="B485" s="154" t="s">
        <v>4658</v>
      </c>
      <c r="C485" s="154" t="s">
        <v>4659</v>
      </c>
      <c r="D485" s="162" t="s">
        <v>4660</v>
      </c>
      <c r="E485" s="156" t="s">
        <v>4178</v>
      </c>
      <c r="F485" s="155">
        <v>2743</v>
      </c>
      <c r="G485" s="71"/>
      <c r="H485" s="154" t="s">
        <v>780</v>
      </c>
      <c r="I485" s="154" t="s">
        <v>856</v>
      </c>
      <c r="J485" s="154" t="s">
        <v>782</v>
      </c>
      <c r="K485" s="155" t="s">
        <v>75</v>
      </c>
      <c r="L485" s="163" t="s">
        <v>74</v>
      </c>
      <c r="M485" s="164" t="s">
        <v>75</v>
      </c>
      <c r="N485" s="164" t="s">
        <v>75</v>
      </c>
      <c r="O485" s="164" t="s">
        <v>75</v>
      </c>
      <c r="P485" s="163" t="s">
        <v>155</v>
      </c>
      <c r="Q485" s="154" t="s">
        <v>4661</v>
      </c>
      <c r="R485" s="163" t="s">
        <v>155</v>
      </c>
      <c r="S485" s="154" t="s">
        <v>4661</v>
      </c>
      <c r="T485" s="163" t="s">
        <v>155</v>
      </c>
      <c r="U485" s="154" t="s">
        <v>4661</v>
      </c>
      <c r="V485" s="71"/>
      <c r="W485" s="154" t="s">
        <v>117</v>
      </c>
      <c r="X485" s="154" t="s">
        <v>785</v>
      </c>
      <c r="Y485" s="154" t="b">
        <v>0</v>
      </c>
      <c r="Z485" s="155" t="s">
        <v>75</v>
      </c>
      <c r="AA485" s="71"/>
      <c r="AB485" s="154" t="s">
        <v>160</v>
      </c>
      <c r="AC485" s="154" t="s">
        <v>161</v>
      </c>
      <c r="AD485" s="155" t="s">
        <v>162</v>
      </c>
      <c r="AE485" s="155" t="s">
        <v>162</v>
      </c>
      <c r="AF485" s="155" t="s">
        <v>162</v>
      </c>
      <c r="AG485" s="155" t="s">
        <v>162</v>
      </c>
      <c r="AH485" s="155" t="s">
        <v>162</v>
      </c>
      <c r="AI485" s="155" t="s">
        <v>162</v>
      </c>
      <c r="AJ485" s="155" t="s">
        <v>162</v>
      </c>
      <c r="AK485" s="155" t="s">
        <v>162</v>
      </c>
      <c r="AL485" s="155" t="s">
        <v>162</v>
      </c>
      <c r="AM485" s="155" t="s">
        <v>162</v>
      </c>
      <c r="AN485" s="155" t="s">
        <v>162</v>
      </c>
      <c r="AO485" s="155" t="s">
        <v>162</v>
      </c>
      <c r="AP485" s="155" t="s">
        <v>82</v>
      </c>
      <c r="AQ485" s="71"/>
      <c r="AR485" s="154" t="s">
        <v>4662</v>
      </c>
      <c r="AS485" s="156" t="s">
        <v>787</v>
      </c>
      <c r="AT485" s="156" t="s">
        <v>4663</v>
      </c>
      <c r="AU485" s="75" t="s">
        <v>2014</v>
      </c>
      <c r="AV485" s="75" t="s">
        <v>2015</v>
      </c>
      <c r="AW485" s="165">
        <v>44786</v>
      </c>
      <c r="AX485" s="165">
        <v>44786</v>
      </c>
      <c r="AY485" s="77"/>
    </row>
    <row r="486" spans="1:114" x14ac:dyDescent="0.3">
      <c r="A486" s="74" t="s">
        <v>4664</v>
      </c>
      <c r="B486" s="72" t="s">
        <v>4549</v>
      </c>
      <c r="C486" s="72" t="s">
        <v>4665</v>
      </c>
      <c r="D486" s="166" t="s">
        <v>4666</v>
      </c>
      <c r="E486" s="161" t="s">
        <v>4178</v>
      </c>
      <c r="F486" s="73">
        <v>2864</v>
      </c>
      <c r="G486" s="71"/>
      <c r="H486" s="72" t="s">
        <v>4667</v>
      </c>
      <c r="I486" s="74">
        <v>33</v>
      </c>
      <c r="J486" s="72" t="s">
        <v>4668</v>
      </c>
      <c r="K486" s="73" t="s">
        <v>75</v>
      </c>
      <c r="L486" s="137" t="s">
        <v>74</v>
      </c>
      <c r="M486" s="138" t="s">
        <v>75</v>
      </c>
      <c r="N486" s="138" t="s">
        <v>75</v>
      </c>
      <c r="O486" s="138" t="s">
        <v>75</v>
      </c>
      <c r="P486" s="72" t="s">
        <v>94</v>
      </c>
      <c r="Q486" s="72" t="s">
        <v>75</v>
      </c>
      <c r="R486" s="72" t="s">
        <v>94</v>
      </c>
      <c r="S486" s="72" t="s">
        <v>75</v>
      </c>
      <c r="T486" s="72" t="s">
        <v>94</v>
      </c>
      <c r="U486" s="72" t="s">
        <v>75</v>
      </c>
      <c r="V486" s="71"/>
      <c r="W486" s="72" t="s">
        <v>659</v>
      </c>
      <c r="X486" s="72" t="s">
        <v>75</v>
      </c>
      <c r="Y486" s="72" t="b">
        <v>0</v>
      </c>
      <c r="Z486" s="73" t="s">
        <v>4669</v>
      </c>
      <c r="AA486" s="71"/>
      <c r="AB486" s="72" t="s">
        <v>160</v>
      </c>
      <c r="AC486" s="72" t="s">
        <v>161</v>
      </c>
      <c r="AD486" s="73" t="s">
        <v>162</v>
      </c>
      <c r="AE486" s="73" t="s">
        <v>162</v>
      </c>
      <c r="AF486" s="73" t="s">
        <v>162</v>
      </c>
      <c r="AG486" s="73" t="s">
        <v>162</v>
      </c>
      <c r="AH486" s="73" t="s">
        <v>162</v>
      </c>
      <c r="AI486" s="73" t="s">
        <v>162</v>
      </c>
      <c r="AJ486" s="73" t="s">
        <v>162</v>
      </c>
      <c r="AK486" s="73" t="s">
        <v>162</v>
      </c>
      <c r="AL486" s="73" t="s">
        <v>162</v>
      </c>
      <c r="AM486" s="73" t="s">
        <v>162</v>
      </c>
      <c r="AN486" s="73" t="s">
        <v>162</v>
      </c>
      <c r="AO486" s="73" t="s">
        <v>162</v>
      </c>
      <c r="AP486" s="73" t="s">
        <v>82</v>
      </c>
      <c r="AQ486" s="71"/>
      <c r="AR486" s="72" t="s">
        <v>4555</v>
      </c>
      <c r="AS486" s="72" t="s">
        <v>4670</v>
      </c>
      <c r="AT486" s="72" t="s">
        <v>4671</v>
      </c>
      <c r="AU486" s="75" t="s">
        <v>2014</v>
      </c>
      <c r="AV486" s="75" t="s">
        <v>2015</v>
      </c>
      <c r="AW486" s="76">
        <v>44786</v>
      </c>
      <c r="AX486" s="76">
        <v>44786</v>
      </c>
      <c r="AY486" s="77"/>
    </row>
    <row r="487" spans="1:114" x14ac:dyDescent="0.3">
      <c r="A487" s="167"/>
      <c r="B487" s="167"/>
      <c r="C487" s="29"/>
      <c r="D487" s="167"/>
      <c r="E487" s="167"/>
      <c r="F487" s="168"/>
      <c r="G487" s="29"/>
      <c r="H487" s="29"/>
      <c r="I487" s="29"/>
      <c r="J487" s="29"/>
      <c r="K487" s="29"/>
      <c r="L487" s="29"/>
      <c r="M487" s="29"/>
      <c r="N487" s="29"/>
      <c r="O487" s="168"/>
      <c r="P487" s="29"/>
      <c r="Q487" s="29"/>
      <c r="R487" s="29"/>
      <c r="S487" s="29"/>
      <c r="T487" s="29"/>
      <c r="U487" s="29"/>
      <c r="V487" s="29"/>
      <c r="W487" s="29"/>
      <c r="X487" s="29"/>
      <c r="Y487" s="29"/>
      <c r="Z487" s="168"/>
      <c r="AA487" s="29"/>
      <c r="AB487" s="29"/>
      <c r="AC487" s="29"/>
      <c r="AD487" s="168"/>
      <c r="AE487" s="168"/>
      <c r="AF487" s="168"/>
      <c r="AG487" s="168"/>
      <c r="AH487" s="168"/>
      <c r="AI487" s="168"/>
      <c r="AJ487" s="168"/>
      <c r="AK487" s="168"/>
      <c r="AL487" s="168"/>
      <c r="AM487" s="168"/>
      <c r="AN487" s="168"/>
      <c r="AO487" s="168"/>
      <c r="AP487" s="168"/>
      <c r="AQ487" s="168"/>
      <c r="AR487" s="29"/>
      <c r="AS487" s="29"/>
      <c r="AT487" s="29"/>
      <c r="AU487" s="168"/>
      <c r="AV487" s="168"/>
      <c r="AW487" s="169"/>
      <c r="AX487" s="169"/>
      <c r="AY487" s="29"/>
    </row>
  </sheetData>
  <autoFilter ref="A2:AX484" xr:uid="{111CC9D4-8F62-4630-9121-8308C6F7D504}"/>
  <conditionalFormatting sqref="D488:D1048576">
    <cfRule type="duplicateValues" dxfId="4" priority="12"/>
  </conditionalFormatting>
  <conditionalFormatting sqref="H1">
    <cfRule type="cellIs" dxfId="3" priority="11" operator="equal">
      <formula>"to be determined"</formula>
    </cfRule>
  </conditionalFormatting>
  <conditionalFormatting sqref="W1:Z1">
    <cfRule type="cellIs" dxfId="2" priority="7" operator="equal">
      <formula>"to be determined"</formula>
    </cfRule>
  </conditionalFormatting>
  <conditionalFormatting sqref="AB1:AD1">
    <cfRule type="cellIs" dxfId="1" priority="4" operator="equal">
      <formula>"to be determined"</formula>
    </cfRule>
  </conditionalFormatting>
  <conditionalFormatting sqref="AR1:AT1">
    <cfRule type="cellIs" dxfId="0" priority="1" operator="equal">
      <formula>"to be determined"</formula>
    </cfRule>
  </conditionalFormatting>
  <hyperlinks>
    <hyperlink ref="B106" r:id="rId1" xr:uid="{FAF6AFB1-309E-4656-8B4E-37BD1EB1F20E}"/>
    <hyperlink ref="B200" r:id="rId2" xr:uid="{7DDEFABA-4608-47A2-81C2-50031038AB87}"/>
    <hyperlink ref="B474" r:id="rId3" xr:uid="{B85F9E5B-3A00-4687-B7A2-F1F5E889DFB5}"/>
    <hyperlink ref="B335" r:id="rId4" xr:uid="{F1B0D5A9-D19B-4B7D-92DA-19260B26B258}"/>
    <hyperlink ref="B387" r:id="rId5" xr:uid="{7D63B931-D8FF-4407-A246-F087C52F078B}"/>
    <hyperlink ref="B318" r:id="rId6" xr:uid="{9301BFD0-57AC-4B11-91E7-370B1F5CC307}"/>
    <hyperlink ref="B323" r:id="rId7" xr:uid="{6A108766-4086-4757-BEBC-D840E47734FD}"/>
    <hyperlink ref="B359" r:id="rId8" xr:uid="{130584D6-86D8-4B7C-868A-5EAA0CE9B8CD}"/>
    <hyperlink ref="B141" r:id="rId9" xr:uid="{6E428D4E-09C4-48CB-BC62-1626AC1A93E1}"/>
  </hyperlinks>
  <pageMargins left="0.7" right="0.7" top="0.75" bottom="0.75" header="0.3" footer="0.3"/>
  <pageSetup paperSize="9" orientation="portrait" horizontalDpi="360" verticalDpi="360"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71162-01A9-4F8D-ACB1-CDBB2EDFD75D}">
  <sheetPr codeName="Sheet5"/>
  <dimension ref="A1:H38782"/>
  <sheetViews>
    <sheetView zoomScale="90" zoomScaleNormal="90" workbookViewId="0">
      <pane ySplit="1" topLeftCell="A38758" activePane="bottomLeft" state="frozen"/>
      <selection activeCell="B1" sqref="B1"/>
      <selection pane="bottomLeft" activeCell="B38769" sqref="B38769"/>
    </sheetView>
  </sheetViews>
  <sheetFormatPr defaultRowHeight="14.4" x14ac:dyDescent="0.3"/>
  <cols>
    <col min="1" max="1" width="68" style="193" customWidth="1"/>
    <col min="2" max="2" width="99.5546875" style="193" bestFit="1" customWidth="1"/>
    <col min="3" max="4" width="30.6640625" style="193" customWidth="1"/>
    <col min="5" max="5" width="39.77734375" style="193" customWidth="1"/>
    <col min="6" max="6" width="17.33203125" customWidth="1"/>
    <col min="7" max="7" width="22.6640625" customWidth="1"/>
    <col min="8" max="8" width="42.44140625" style="193" bestFit="1" customWidth="1"/>
  </cols>
  <sheetData>
    <row r="1" spans="1:8" ht="21" customHeight="1" x14ac:dyDescent="0.3">
      <c r="A1" s="173" t="s">
        <v>4672</v>
      </c>
      <c r="B1" s="173" t="s">
        <v>4673</v>
      </c>
      <c r="C1" s="174" t="s">
        <v>4674</v>
      </c>
      <c r="D1" s="174" t="s">
        <v>4675</v>
      </c>
      <c r="E1" s="174" t="s">
        <v>4676</v>
      </c>
      <c r="F1" s="174" t="s">
        <v>60</v>
      </c>
      <c r="G1" s="174" t="s">
        <v>4677</v>
      </c>
      <c r="H1" s="175" t="s">
        <v>4678</v>
      </c>
    </row>
    <row r="2" spans="1:8" s="12" customFormat="1" x14ac:dyDescent="0.3">
      <c r="A2" s="176" t="s">
        <v>4679</v>
      </c>
      <c r="B2" s="176" t="s">
        <v>4680</v>
      </c>
      <c r="C2" s="176" t="s">
        <v>4681</v>
      </c>
      <c r="D2" s="176" t="s">
        <v>4682</v>
      </c>
      <c r="E2" s="176" t="s">
        <v>4683</v>
      </c>
      <c r="F2" s="177"/>
      <c r="G2" s="177"/>
      <c r="H2" s="178" t="s">
        <v>1407</v>
      </c>
    </row>
    <row r="3" spans="1:8" s="12" customFormat="1" x14ac:dyDescent="0.3">
      <c r="A3" s="176" t="s">
        <v>4679</v>
      </c>
      <c r="B3" s="176" t="s">
        <v>4684</v>
      </c>
      <c r="C3" s="176" t="s">
        <v>4685</v>
      </c>
      <c r="D3" s="176" t="s">
        <v>4686</v>
      </c>
      <c r="E3" s="176" t="s">
        <v>4687</v>
      </c>
      <c r="F3" s="177"/>
      <c r="G3" s="177"/>
      <c r="H3" s="178" t="s">
        <v>1407</v>
      </c>
    </row>
    <row r="4" spans="1:8" s="12" customFormat="1" x14ac:dyDescent="0.3">
      <c r="A4" s="176" t="s">
        <v>4679</v>
      </c>
      <c r="B4" s="176" t="s">
        <v>4688</v>
      </c>
      <c r="C4" s="176" t="s">
        <v>4689</v>
      </c>
      <c r="D4" s="176" t="s">
        <v>4690</v>
      </c>
      <c r="E4" s="176" t="s">
        <v>4691</v>
      </c>
      <c r="F4" s="177"/>
      <c r="G4" s="177"/>
      <c r="H4" s="178" t="s">
        <v>1407</v>
      </c>
    </row>
    <row r="5" spans="1:8" s="12" customFormat="1" x14ac:dyDescent="0.3">
      <c r="A5" s="176" t="s">
        <v>4679</v>
      </c>
      <c r="B5" s="176" t="s">
        <v>4692</v>
      </c>
      <c r="C5" s="176" t="s">
        <v>4693</v>
      </c>
      <c r="D5" s="176" t="s">
        <v>4694</v>
      </c>
      <c r="E5" s="176" t="s">
        <v>4695</v>
      </c>
      <c r="F5" s="177"/>
      <c r="G5" s="177"/>
      <c r="H5" s="178" t="s">
        <v>1407</v>
      </c>
    </row>
    <row r="6" spans="1:8" s="12" customFormat="1" x14ac:dyDescent="0.3">
      <c r="A6" s="176" t="s">
        <v>4679</v>
      </c>
      <c r="B6" s="176" t="s">
        <v>4696</v>
      </c>
      <c r="C6" s="176" t="s">
        <v>4697</v>
      </c>
      <c r="D6" s="176" t="s">
        <v>4698</v>
      </c>
      <c r="E6" s="176" t="s">
        <v>4699</v>
      </c>
      <c r="F6" s="177"/>
      <c r="G6" s="177"/>
      <c r="H6" s="178" t="s">
        <v>1407</v>
      </c>
    </row>
    <row r="7" spans="1:8" s="12" customFormat="1" x14ac:dyDescent="0.3">
      <c r="A7" s="176" t="s">
        <v>4679</v>
      </c>
      <c r="B7" s="176" t="s">
        <v>4700</v>
      </c>
      <c r="C7" s="176" t="s">
        <v>4701</v>
      </c>
      <c r="D7" s="176" t="s">
        <v>4702</v>
      </c>
      <c r="E7" s="176" t="s">
        <v>4703</v>
      </c>
      <c r="F7" s="177"/>
      <c r="G7" s="177"/>
      <c r="H7" s="178" t="s">
        <v>1407</v>
      </c>
    </row>
    <row r="8" spans="1:8" s="12" customFormat="1" x14ac:dyDescent="0.3">
      <c r="A8" s="176" t="s">
        <v>4679</v>
      </c>
      <c r="B8" s="176" t="s">
        <v>4704</v>
      </c>
      <c r="C8" s="176" t="s">
        <v>4705</v>
      </c>
      <c r="D8" s="176" t="s">
        <v>4706</v>
      </c>
      <c r="E8" s="176" t="s">
        <v>4707</v>
      </c>
      <c r="F8" s="177"/>
      <c r="G8" s="177"/>
      <c r="H8" s="178" t="s">
        <v>1407</v>
      </c>
    </row>
    <row r="9" spans="1:8" s="12" customFormat="1" x14ac:dyDescent="0.3">
      <c r="A9" s="176" t="s">
        <v>4679</v>
      </c>
      <c r="B9" s="176" t="s">
        <v>4708</v>
      </c>
      <c r="C9" s="176" t="s">
        <v>4709</v>
      </c>
      <c r="D9" s="176" t="s">
        <v>4710</v>
      </c>
      <c r="E9" s="176" t="s">
        <v>4711</v>
      </c>
      <c r="F9" s="177"/>
      <c r="G9" s="177"/>
      <c r="H9" s="178" t="s">
        <v>1407</v>
      </c>
    </row>
    <row r="10" spans="1:8" s="12" customFormat="1" x14ac:dyDescent="0.3">
      <c r="A10" s="176" t="s">
        <v>4679</v>
      </c>
      <c r="B10" s="176" t="s">
        <v>4712</v>
      </c>
      <c r="C10" s="176" t="s">
        <v>4713</v>
      </c>
      <c r="D10" s="176" t="s">
        <v>4714</v>
      </c>
      <c r="E10" s="176" t="s">
        <v>4715</v>
      </c>
      <c r="F10" s="177"/>
      <c r="G10" s="177"/>
      <c r="H10" s="178" t="s">
        <v>1407</v>
      </c>
    </row>
    <row r="11" spans="1:8" s="12" customFormat="1" x14ac:dyDescent="0.3">
      <c r="A11" s="176" t="s">
        <v>4679</v>
      </c>
      <c r="B11" s="176" t="s">
        <v>4716</v>
      </c>
      <c r="C11" s="176" t="s">
        <v>4717</v>
      </c>
      <c r="D11" s="176" t="s">
        <v>4718</v>
      </c>
      <c r="E11" s="176" t="s">
        <v>4719</v>
      </c>
      <c r="F11" s="177"/>
      <c r="G11" s="177"/>
      <c r="H11" s="178" t="s">
        <v>1407</v>
      </c>
    </row>
    <row r="12" spans="1:8" s="12" customFormat="1" x14ac:dyDescent="0.3">
      <c r="A12" s="176" t="s">
        <v>4679</v>
      </c>
      <c r="B12" s="176" t="s">
        <v>4720</v>
      </c>
      <c r="C12" s="176" t="s">
        <v>4721</v>
      </c>
      <c r="D12" s="176" t="s">
        <v>4722</v>
      </c>
      <c r="E12" s="176" t="s">
        <v>4723</v>
      </c>
      <c r="F12" s="177"/>
      <c r="G12" s="177"/>
      <c r="H12" s="178" t="s">
        <v>1407</v>
      </c>
    </row>
    <row r="13" spans="1:8" s="12" customFormat="1" x14ac:dyDescent="0.3">
      <c r="A13" s="176" t="s">
        <v>4679</v>
      </c>
      <c r="B13" s="176" t="s">
        <v>4724</v>
      </c>
      <c r="C13" s="176" t="s">
        <v>4725</v>
      </c>
      <c r="D13" s="176" t="s">
        <v>4726</v>
      </c>
      <c r="E13" s="176" t="s">
        <v>4727</v>
      </c>
      <c r="F13" s="177"/>
      <c r="G13" s="177"/>
      <c r="H13" s="178" t="s">
        <v>1407</v>
      </c>
    </row>
    <row r="14" spans="1:8" s="12" customFormat="1" x14ac:dyDescent="0.3">
      <c r="A14" s="176" t="s">
        <v>4679</v>
      </c>
      <c r="B14" s="176" t="s">
        <v>4728</v>
      </c>
      <c r="C14" s="176" t="s">
        <v>4729</v>
      </c>
      <c r="D14" s="176" t="s">
        <v>4730</v>
      </c>
      <c r="E14" s="176" t="s">
        <v>4731</v>
      </c>
      <c r="F14" s="177"/>
      <c r="G14" s="177"/>
      <c r="H14" s="178" t="s">
        <v>1407</v>
      </c>
    </row>
    <row r="15" spans="1:8" s="12" customFormat="1" x14ac:dyDescent="0.3">
      <c r="A15" s="176" t="s">
        <v>4679</v>
      </c>
      <c r="B15" s="176" t="s">
        <v>4732</v>
      </c>
      <c r="C15" s="176" t="s">
        <v>4733</v>
      </c>
      <c r="D15" s="176" t="s">
        <v>4733</v>
      </c>
      <c r="E15" s="176" t="s">
        <v>4734</v>
      </c>
      <c r="F15" s="177"/>
      <c r="G15" s="177"/>
      <c r="H15" s="178" t="s">
        <v>1407</v>
      </c>
    </row>
    <row r="16" spans="1:8" s="12" customFormat="1" x14ac:dyDescent="0.3">
      <c r="A16" s="176" t="s">
        <v>4679</v>
      </c>
      <c r="B16" s="176" t="s">
        <v>4735</v>
      </c>
      <c r="C16" s="176" t="s">
        <v>4736</v>
      </c>
      <c r="D16" s="176" t="s">
        <v>4737</v>
      </c>
      <c r="E16" s="176" t="s">
        <v>4738</v>
      </c>
      <c r="F16" s="177"/>
      <c r="G16" s="177"/>
      <c r="H16" s="178" t="s">
        <v>1407</v>
      </c>
    </row>
    <row r="17" spans="1:8" s="12" customFormat="1" x14ac:dyDescent="0.3">
      <c r="A17" s="176" t="s">
        <v>4679</v>
      </c>
      <c r="B17" s="176" t="s">
        <v>4739</v>
      </c>
      <c r="C17" s="176" t="s">
        <v>4740</v>
      </c>
      <c r="D17" s="176" t="s">
        <v>4741</v>
      </c>
      <c r="E17" s="176" t="s">
        <v>4742</v>
      </c>
      <c r="F17" s="177"/>
      <c r="G17" s="177"/>
      <c r="H17" s="178" t="s">
        <v>1407</v>
      </c>
    </row>
    <row r="18" spans="1:8" s="12" customFormat="1" x14ac:dyDescent="0.3">
      <c r="A18" s="176" t="s">
        <v>4679</v>
      </c>
      <c r="B18" s="176" t="s">
        <v>4743</v>
      </c>
      <c r="C18" s="176" t="s">
        <v>4744</v>
      </c>
      <c r="D18" s="176" t="s">
        <v>4744</v>
      </c>
      <c r="E18" s="176" t="s">
        <v>4744</v>
      </c>
      <c r="F18" s="177"/>
      <c r="G18" s="177"/>
      <c r="H18" s="178" t="s">
        <v>1407</v>
      </c>
    </row>
    <row r="19" spans="1:8" s="12" customFormat="1" x14ac:dyDescent="0.3">
      <c r="A19" s="176" t="s">
        <v>4679</v>
      </c>
      <c r="B19" s="176" t="s">
        <v>4745</v>
      </c>
      <c r="C19" s="176" t="s">
        <v>4746</v>
      </c>
      <c r="D19" s="176" t="s">
        <v>4747</v>
      </c>
      <c r="E19" s="176" t="s">
        <v>4748</v>
      </c>
      <c r="F19" s="177"/>
      <c r="G19" s="177"/>
      <c r="H19" s="178" t="s">
        <v>1407</v>
      </c>
    </row>
    <row r="20" spans="1:8" s="12" customFormat="1" x14ac:dyDescent="0.3">
      <c r="A20" s="176" t="s">
        <v>4679</v>
      </c>
      <c r="B20" s="176" t="s">
        <v>4749</v>
      </c>
      <c r="C20" s="176" t="s">
        <v>4750</v>
      </c>
      <c r="D20" s="176" t="s">
        <v>4751</v>
      </c>
      <c r="E20" s="176" t="s">
        <v>4752</v>
      </c>
      <c r="F20" s="177"/>
      <c r="G20" s="177"/>
      <c r="H20" s="178" t="s">
        <v>1407</v>
      </c>
    </row>
    <row r="21" spans="1:8" s="12" customFormat="1" x14ac:dyDescent="0.3">
      <c r="A21" s="176" t="s">
        <v>4679</v>
      </c>
      <c r="B21" s="176" t="s">
        <v>4753</v>
      </c>
      <c r="C21" s="176" t="s">
        <v>4754</v>
      </c>
      <c r="D21" s="176" t="s">
        <v>4755</v>
      </c>
      <c r="E21" s="176" t="s">
        <v>4756</v>
      </c>
      <c r="F21" s="177"/>
      <c r="G21" s="177"/>
      <c r="H21" s="178" t="s">
        <v>1407</v>
      </c>
    </row>
    <row r="22" spans="1:8" s="12" customFormat="1" x14ac:dyDescent="0.3">
      <c r="A22" s="176" t="s">
        <v>4679</v>
      </c>
      <c r="B22" s="176" t="s">
        <v>4757</v>
      </c>
      <c r="C22" s="176" t="s">
        <v>4758</v>
      </c>
      <c r="D22" s="176" t="s">
        <v>4759</v>
      </c>
      <c r="E22" s="176" t="s">
        <v>54</v>
      </c>
      <c r="F22" s="177"/>
      <c r="G22" s="177"/>
      <c r="H22" s="178" t="s">
        <v>1407</v>
      </c>
    </row>
    <row r="23" spans="1:8" s="12" customFormat="1" x14ac:dyDescent="0.3">
      <c r="A23" s="176" t="s">
        <v>3000</v>
      </c>
      <c r="B23" s="176" t="s">
        <v>4760</v>
      </c>
      <c r="C23" s="176" t="s">
        <v>4761</v>
      </c>
      <c r="D23" s="176" t="s">
        <v>4762</v>
      </c>
      <c r="E23" s="176" t="s">
        <v>4763</v>
      </c>
      <c r="F23" s="177"/>
      <c r="G23" s="177"/>
      <c r="H23" s="178" t="s">
        <v>1407</v>
      </c>
    </row>
    <row r="24" spans="1:8" s="12" customFormat="1" x14ac:dyDescent="0.3">
      <c r="A24" s="176" t="s">
        <v>4764</v>
      </c>
      <c r="B24" s="176" t="s">
        <v>4765</v>
      </c>
      <c r="C24" s="176" t="s">
        <v>4766</v>
      </c>
      <c r="D24" s="176" t="s">
        <v>4766</v>
      </c>
      <c r="E24" s="176" t="s">
        <v>4766</v>
      </c>
      <c r="F24" s="177"/>
      <c r="G24" s="177"/>
      <c r="H24" s="179" t="s">
        <v>4767</v>
      </c>
    </row>
    <row r="25" spans="1:8" s="12" customFormat="1" x14ac:dyDescent="0.3">
      <c r="A25" s="176" t="s">
        <v>4764</v>
      </c>
      <c r="B25" s="176" t="s">
        <v>4768</v>
      </c>
      <c r="C25" s="176" t="s">
        <v>4768</v>
      </c>
      <c r="D25" s="176" t="s">
        <v>4768</v>
      </c>
      <c r="E25" s="176" t="s">
        <v>4768</v>
      </c>
      <c r="F25" s="177"/>
      <c r="G25" s="177"/>
      <c r="H25" s="179" t="s">
        <v>4767</v>
      </c>
    </row>
    <row r="26" spans="1:8" s="12" customFormat="1" x14ac:dyDescent="0.3">
      <c r="A26" s="176" t="s">
        <v>4764</v>
      </c>
      <c r="B26" s="176" t="s">
        <v>4769</v>
      </c>
      <c r="C26" s="176" t="s">
        <v>4769</v>
      </c>
      <c r="D26" s="176" t="s">
        <v>4769</v>
      </c>
      <c r="E26" s="176" t="s">
        <v>4769</v>
      </c>
      <c r="F26" s="177"/>
      <c r="G26" s="177"/>
      <c r="H26" s="179" t="s">
        <v>4767</v>
      </c>
    </row>
    <row r="27" spans="1:8" s="12" customFormat="1" x14ac:dyDescent="0.3">
      <c r="A27" s="176" t="s">
        <v>4764</v>
      </c>
      <c r="B27" s="176" t="s">
        <v>4770</v>
      </c>
      <c r="C27" s="176" t="s">
        <v>4771</v>
      </c>
      <c r="D27" s="176" t="s">
        <v>4771</v>
      </c>
      <c r="E27" s="176" t="s">
        <v>4771</v>
      </c>
      <c r="F27" s="177"/>
      <c r="G27" s="177"/>
      <c r="H27" s="179" t="s">
        <v>4767</v>
      </c>
    </row>
    <row r="28" spans="1:8" s="12" customFormat="1" x14ac:dyDescent="0.3">
      <c r="A28" s="176" t="s">
        <v>4764</v>
      </c>
      <c r="B28" s="176" t="s">
        <v>4772</v>
      </c>
      <c r="C28" s="176" t="s">
        <v>4773</v>
      </c>
      <c r="D28" s="176" t="s">
        <v>4773</v>
      </c>
      <c r="E28" s="176" t="s">
        <v>4773</v>
      </c>
      <c r="F28" s="177"/>
      <c r="G28" s="177"/>
      <c r="H28" s="179" t="s">
        <v>4767</v>
      </c>
    </row>
    <row r="29" spans="1:8" s="12" customFormat="1" x14ac:dyDescent="0.3">
      <c r="A29" s="176" t="s">
        <v>4764</v>
      </c>
      <c r="B29" s="176" t="s">
        <v>4774</v>
      </c>
      <c r="C29" s="176" t="s">
        <v>4774</v>
      </c>
      <c r="D29" s="176" t="s">
        <v>4774</v>
      </c>
      <c r="E29" s="176" t="s">
        <v>4774</v>
      </c>
      <c r="F29" s="177"/>
      <c r="G29" s="177"/>
      <c r="H29" s="179" t="s">
        <v>4767</v>
      </c>
    </row>
    <row r="30" spans="1:8" s="12" customFormat="1" x14ac:dyDescent="0.3">
      <c r="A30" s="176" t="s">
        <v>4764</v>
      </c>
      <c r="B30" s="176" t="s">
        <v>4775</v>
      </c>
      <c r="C30" s="176" t="s">
        <v>4776</v>
      </c>
      <c r="D30" s="176" t="s">
        <v>4776</v>
      </c>
      <c r="E30" s="176" t="s">
        <v>4776</v>
      </c>
      <c r="F30" s="177"/>
      <c r="G30" s="177"/>
      <c r="H30" s="179" t="s">
        <v>4767</v>
      </c>
    </row>
    <row r="31" spans="1:8" s="12" customFormat="1" x14ac:dyDescent="0.3">
      <c r="A31" s="176" t="s">
        <v>4764</v>
      </c>
      <c r="B31" s="176" t="s">
        <v>4777</v>
      </c>
      <c r="C31" s="176" t="s">
        <v>4778</v>
      </c>
      <c r="D31" s="176" t="s">
        <v>4778</v>
      </c>
      <c r="E31" s="176" t="s">
        <v>4778</v>
      </c>
      <c r="F31" s="177"/>
      <c r="G31" s="177"/>
      <c r="H31" s="179" t="s">
        <v>4767</v>
      </c>
    </row>
    <row r="32" spans="1:8" s="12" customFormat="1" x14ac:dyDescent="0.3">
      <c r="A32" s="176" t="s">
        <v>4764</v>
      </c>
      <c r="B32" s="176" t="s">
        <v>4779</v>
      </c>
      <c r="C32" s="176" t="s">
        <v>4780</v>
      </c>
      <c r="D32" s="176" t="s">
        <v>4780</v>
      </c>
      <c r="E32" s="176" t="s">
        <v>4780</v>
      </c>
      <c r="F32" s="177"/>
      <c r="G32" s="177"/>
      <c r="H32" s="179" t="s">
        <v>4767</v>
      </c>
    </row>
    <row r="33" spans="1:8" s="12" customFormat="1" x14ac:dyDescent="0.3">
      <c r="A33" s="176" t="s">
        <v>4764</v>
      </c>
      <c r="B33" s="176" t="s">
        <v>4781</v>
      </c>
      <c r="C33" s="176" t="s">
        <v>4782</v>
      </c>
      <c r="D33" s="176" t="s">
        <v>4782</v>
      </c>
      <c r="E33" s="176" t="s">
        <v>4782</v>
      </c>
      <c r="F33" s="177"/>
      <c r="G33" s="177"/>
      <c r="H33" s="179" t="s">
        <v>4767</v>
      </c>
    </row>
    <row r="34" spans="1:8" s="12" customFormat="1" x14ac:dyDescent="0.3">
      <c r="A34" s="176" t="s">
        <v>4764</v>
      </c>
      <c r="B34" s="176" t="s">
        <v>4783</v>
      </c>
      <c r="C34" s="176" t="s">
        <v>4784</v>
      </c>
      <c r="D34" s="176" t="s">
        <v>4784</v>
      </c>
      <c r="E34" s="176" t="s">
        <v>4784</v>
      </c>
      <c r="F34" s="177"/>
      <c r="G34" s="177"/>
      <c r="H34" s="179" t="s">
        <v>4767</v>
      </c>
    </row>
    <row r="35" spans="1:8" s="12" customFormat="1" x14ac:dyDescent="0.3">
      <c r="A35" s="176" t="s">
        <v>4764</v>
      </c>
      <c r="B35" s="176" t="s">
        <v>4785</v>
      </c>
      <c r="C35" s="176" t="s">
        <v>4786</v>
      </c>
      <c r="D35" s="176" t="s">
        <v>4786</v>
      </c>
      <c r="E35" s="176" t="s">
        <v>4786</v>
      </c>
      <c r="F35" s="177"/>
      <c r="G35" s="177"/>
      <c r="H35" s="179" t="s">
        <v>4767</v>
      </c>
    </row>
    <row r="36" spans="1:8" s="12" customFormat="1" x14ac:dyDescent="0.3">
      <c r="A36" s="176" t="s">
        <v>4764</v>
      </c>
      <c r="B36" s="176" t="s">
        <v>4787</v>
      </c>
      <c r="C36" s="176" t="s">
        <v>4788</v>
      </c>
      <c r="D36" s="176" t="s">
        <v>4788</v>
      </c>
      <c r="E36" s="176" t="s">
        <v>4788</v>
      </c>
      <c r="F36" s="177"/>
      <c r="G36" s="177"/>
      <c r="H36" s="179" t="s">
        <v>4767</v>
      </c>
    </row>
    <row r="37" spans="1:8" s="12" customFormat="1" x14ac:dyDescent="0.3">
      <c r="A37" s="176" t="s">
        <v>4764</v>
      </c>
      <c r="B37" s="176" t="s">
        <v>4789</v>
      </c>
      <c r="C37" s="176" t="s">
        <v>4790</v>
      </c>
      <c r="D37" s="176" t="s">
        <v>4790</v>
      </c>
      <c r="E37" s="176" t="s">
        <v>4790</v>
      </c>
      <c r="F37" s="177"/>
      <c r="G37" s="177"/>
      <c r="H37" s="179" t="s">
        <v>4767</v>
      </c>
    </row>
    <row r="38" spans="1:8" s="12" customFormat="1" x14ac:dyDescent="0.3">
      <c r="A38" s="176" t="s">
        <v>4764</v>
      </c>
      <c r="B38" s="176" t="s">
        <v>4791</v>
      </c>
      <c r="C38" s="176" t="s">
        <v>4792</v>
      </c>
      <c r="D38" s="176" t="s">
        <v>4792</v>
      </c>
      <c r="E38" s="176" t="s">
        <v>4792</v>
      </c>
      <c r="F38" s="177"/>
      <c r="G38" s="177"/>
      <c r="H38" s="179" t="s">
        <v>4767</v>
      </c>
    </row>
    <row r="39" spans="1:8" s="12" customFormat="1" x14ac:dyDescent="0.3">
      <c r="A39" s="176" t="s">
        <v>4764</v>
      </c>
      <c r="B39" s="176" t="s">
        <v>4793</v>
      </c>
      <c r="C39" s="176" t="s">
        <v>4794</v>
      </c>
      <c r="D39" s="176" t="s">
        <v>4794</v>
      </c>
      <c r="E39" s="176" t="s">
        <v>4794</v>
      </c>
      <c r="F39" s="177"/>
      <c r="G39" s="177"/>
      <c r="H39" s="179" t="s">
        <v>4767</v>
      </c>
    </row>
    <row r="40" spans="1:8" s="12" customFormat="1" x14ac:dyDescent="0.3">
      <c r="A40" s="176" t="s">
        <v>4764</v>
      </c>
      <c r="B40" s="176" t="s">
        <v>4795</v>
      </c>
      <c r="C40" s="176" t="s">
        <v>4796</v>
      </c>
      <c r="D40" s="176" t="s">
        <v>4796</v>
      </c>
      <c r="E40" s="176" t="s">
        <v>4796</v>
      </c>
      <c r="F40" s="177"/>
      <c r="G40" s="177"/>
      <c r="H40" s="179" t="s">
        <v>4767</v>
      </c>
    </row>
    <row r="41" spans="1:8" s="12" customFormat="1" x14ac:dyDescent="0.3">
      <c r="A41" s="176" t="s">
        <v>4764</v>
      </c>
      <c r="B41" s="176" t="s">
        <v>4797</v>
      </c>
      <c r="C41" s="176" t="s">
        <v>4798</v>
      </c>
      <c r="D41" s="176" t="s">
        <v>4798</v>
      </c>
      <c r="E41" s="176" t="s">
        <v>4798</v>
      </c>
      <c r="F41" s="177"/>
      <c r="G41" s="177"/>
      <c r="H41" s="179" t="s">
        <v>4767</v>
      </c>
    </row>
    <row r="42" spans="1:8" s="12" customFormat="1" x14ac:dyDescent="0.3">
      <c r="A42" s="176" t="s">
        <v>4764</v>
      </c>
      <c r="B42" s="176" t="s">
        <v>4799</v>
      </c>
      <c r="C42" s="176" t="s">
        <v>4800</v>
      </c>
      <c r="D42" s="176" t="s">
        <v>4800</v>
      </c>
      <c r="E42" s="176" t="s">
        <v>4800</v>
      </c>
      <c r="F42" s="177"/>
      <c r="G42" s="177"/>
      <c r="H42" s="179" t="s">
        <v>4767</v>
      </c>
    </row>
    <row r="43" spans="1:8" s="12" customFormat="1" x14ac:dyDescent="0.3">
      <c r="A43" s="176" t="s">
        <v>4764</v>
      </c>
      <c r="B43" s="176" t="s">
        <v>4801</v>
      </c>
      <c r="C43" s="176" t="s">
        <v>4802</v>
      </c>
      <c r="D43" s="176" t="s">
        <v>4802</v>
      </c>
      <c r="E43" s="176" t="s">
        <v>4802</v>
      </c>
      <c r="F43" s="177"/>
      <c r="G43" s="177"/>
      <c r="H43" s="179" t="s">
        <v>4767</v>
      </c>
    </row>
    <row r="44" spans="1:8" s="12" customFormat="1" x14ac:dyDescent="0.3">
      <c r="A44" s="176" t="s">
        <v>4764</v>
      </c>
      <c r="B44" s="176" t="s">
        <v>4803</v>
      </c>
      <c r="C44" s="176" t="s">
        <v>4804</v>
      </c>
      <c r="D44" s="176" t="s">
        <v>4804</v>
      </c>
      <c r="E44" s="176" t="s">
        <v>4804</v>
      </c>
      <c r="F44" s="177"/>
      <c r="G44" s="177"/>
      <c r="H44" s="179" t="s">
        <v>4767</v>
      </c>
    </row>
    <row r="45" spans="1:8" s="12" customFormat="1" x14ac:dyDescent="0.3">
      <c r="A45" s="176" t="s">
        <v>4764</v>
      </c>
      <c r="B45" s="176" t="s">
        <v>4805</v>
      </c>
      <c r="C45" s="176" t="s">
        <v>4806</v>
      </c>
      <c r="D45" s="176" t="s">
        <v>4806</v>
      </c>
      <c r="E45" s="176" t="s">
        <v>4806</v>
      </c>
      <c r="F45" s="177"/>
      <c r="G45" s="177"/>
      <c r="H45" s="179" t="s">
        <v>4767</v>
      </c>
    </row>
    <row r="46" spans="1:8" s="12" customFormat="1" x14ac:dyDescent="0.3">
      <c r="A46" s="176" t="s">
        <v>4764</v>
      </c>
      <c r="B46" s="176" t="s">
        <v>4807</v>
      </c>
      <c r="C46" s="176" t="s">
        <v>4808</v>
      </c>
      <c r="D46" s="176" t="s">
        <v>4808</v>
      </c>
      <c r="E46" s="176" t="s">
        <v>4808</v>
      </c>
      <c r="F46" s="177"/>
      <c r="G46" s="177"/>
      <c r="H46" s="179" t="s">
        <v>4767</v>
      </c>
    </row>
    <row r="47" spans="1:8" s="12" customFormat="1" x14ac:dyDescent="0.3">
      <c r="A47" s="176" t="s">
        <v>4764</v>
      </c>
      <c r="B47" s="176" t="s">
        <v>4809</v>
      </c>
      <c r="C47" s="176" t="s">
        <v>4810</v>
      </c>
      <c r="D47" s="176" t="s">
        <v>4810</v>
      </c>
      <c r="E47" s="176" t="s">
        <v>4810</v>
      </c>
      <c r="F47" s="177"/>
      <c r="G47" s="177"/>
      <c r="H47" s="179" t="s">
        <v>4767</v>
      </c>
    </row>
    <row r="48" spans="1:8" s="12" customFormat="1" x14ac:dyDescent="0.3">
      <c r="A48" s="176" t="s">
        <v>4764</v>
      </c>
      <c r="B48" s="176" t="s">
        <v>4811</v>
      </c>
      <c r="C48" s="176" t="s">
        <v>4812</v>
      </c>
      <c r="D48" s="176" t="s">
        <v>4812</v>
      </c>
      <c r="E48" s="176" t="s">
        <v>4812</v>
      </c>
      <c r="F48" s="177"/>
      <c r="G48" s="177"/>
      <c r="H48" s="179" t="s">
        <v>4767</v>
      </c>
    </row>
    <row r="49" spans="1:8" s="12" customFormat="1" x14ac:dyDescent="0.3">
      <c r="A49" s="176" t="s">
        <v>4764</v>
      </c>
      <c r="B49" s="176" t="s">
        <v>4813</v>
      </c>
      <c r="C49" s="176" t="s">
        <v>4814</v>
      </c>
      <c r="D49" s="176" t="s">
        <v>4814</v>
      </c>
      <c r="E49" s="176" t="s">
        <v>4814</v>
      </c>
      <c r="F49" s="177"/>
      <c r="G49" s="177"/>
      <c r="H49" s="179" t="s">
        <v>4767</v>
      </c>
    </row>
    <row r="50" spans="1:8" s="12" customFormat="1" x14ac:dyDescent="0.3">
      <c r="A50" s="176" t="s">
        <v>4764</v>
      </c>
      <c r="B50" s="176" t="s">
        <v>4815</v>
      </c>
      <c r="C50" s="176" t="s">
        <v>4816</v>
      </c>
      <c r="D50" s="176" t="s">
        <v>4816</v>
      </c>
      <c r="E50" s="176" t="s">
        <v>4816</v>
      </c>
      <c r="F50" s="177"/>
      <c r="G50" s="177"/>
      <c r="H50" s="179" t="s">
        <v>4767</v>
      </c>
    </row>
    <row r="51" spans="1:8" s="12" customFormat="1" x14ac:dyDescent="0.3">
      <c r="A51" s="176" t="s">
        <v>4764</v>
      </c>
      <c r="B51" s="176" t="s">
        <v>4817</v>
      </c>
      <c r="C51" s="176" t="s">
        <v>4818</v>
      </c>
      <c r="D51" s="176" t="s">
        <v>4818</v>
      </c>
      <c r="E51" s="176" t="s">
        <v>4818</v>
      </c>
      <c r="F51" s="177"/>
      <c r="G51" s="177"/>
      <c r="H51" s="179" t="s">
        <v>4767</v>
      </c>
    </row>
    <row r="52" spans="1:8" s="12" customFormat="1" x14ac:dyDescent="0.3">
      <c r="A52" s="176" t="s">
        <v>4764</v>
      </c>
      <c r="B52" s="176" t="s">
        <v>4819</v>
      </c>
      <c r="C52" s="176" t="s">
        <v>4820</v>
      </c>
      <c r="D52" s="176" t="s">
        <v>4820</v>
      </c>
      <c r="E52" s="176" t="s">
        <v>4820</v>
      </c>
      <c r="F52" s="177"/>
      <c r="G52" s="177"/>
      <c r="H52" s="179" t="s">
        <v>4767</v>
      </c>
    </row>
    <row r="53" spans="1:8" s="12" customFormat="1" x14ac:dyDescent="0.3">
      <c r="A53" s="176" t="s">
        <v>4764</v>
      </c>
      <c r="B53" s="176" t="s">
        <v>4821</v>
      </c>
      <c r="C53" s="176" t="s">
        <v>4822</v>
      </c>
      <c r="D53" s="176" t="s">
        <v>4822</v>
      </c>
      <c r="E53" s="176" t="s">
        <v>4822</v>
      </c>
      <c r="F53" s="177"/>
      <c r="G53" s="177"/>
      <c r="H53" s="179" t="s">
        <v>4767</v>
      </c>
    </row>
    <row r="54" spans="1:8" s="12" customFormat="1" x14ac:dyDescent="0.3">
      <c r="A54" s="176" t="s">
        <v>4764</v>
      </c>
      <c r="B54" s="176" t="s">
        <v>4823</v>
      </c>
      <c r="C54" s="176" t="s">
        <v>4823</v>
      </c>
      <c r="D54" s="176" t="s">
        <v>4823</v>
      </c>
      <c r="E54" s="176" t="s">
        <v>4823</v>
      </c>
      <c r="F54" s="177"/>
      <c r="G54" s="177"/>
      <c r="H54" s="179" t="s">
        <v>4767</v>
      </c>
    </row>
    <row r="55" spans="1:8" s="12" customFormat="1" x14ac:dyDescent="0.3">
      <c r="A55" s="176" t="s">
        <v>4764</v>
      </c>
      <c r="B55" s="176" t="s">
        <v>4824</v>
      </c>
      <c r="C55" s="176" t="s">
        <v>4825</v>
      </c>
      <c r="D55" s="176" t="s">
        <v>4825</v>
      </c>
      <c r="E55" s="176" t="s">
        <v>4825</v>
      </c>
      <c r="F55" s="177"/>
      <c r="G55" s="177"/>
      <c r="H55" s="179" t="s">
        <v>4767</v>
      </c>
    </row>
    <row r="56" spans="1:8" s="12" customFormat="1" x14ac:dyDescent="0.3">
      <c r="A56" s="176" t="s">
        <v>4764</v>
      </c>
      <c r="B56" s="176" t="s">
        <v>4826</v>
      </c>
      <c r="C56" s="176" t="s">
        <v>4826</v>
      </c>
      <c r="D56" s="176" t="s">
        <v>4826</v>
      </c>
      <c r="E56" s="176" t="s">
        <v>4826</v>
      </c>
      <c r="F56" s="177"/>
      <c r="G56" s="177"/>
      <c r="H56" s="179" t="s">
        <v>4767</v>
      </c>
    </row>
    <row r="57" spans="1:8" s="12" customFormat="1" x14ac:dyDescent="0.3">
      <c r="A57" s="176" t="s">
        <v>4764</v>
      </c>
      <c r="B57" s="176" t="s">
        <v>4827</v>
      </c>
      <c r="C57" s="176" t="s">
        <v>4828</v>
      </c>
      <c r="D57" s="176" t="s">
        <v>4828</v>
      </c>
      <c r="E57" s="176" t="s">
        <v>4828</v>
      </c>
      <c r="F57" s="177"/>
      <c r="G57" s="177"/>
      <c r="H57" s="179" t="s">
        <v>4767</v>
      </c>
    </row>
    <row r="58" spans="1:8" s="12" customFormat="1" x14ac:dyDescent="0.3">
      <c r="A58" s="176" t="s">
        <v>4764</v>
      </c>
      <c r="B58" s="176" t="s">
        <v>4829</v>
      </c>
      <c r="C58" s="176" t="s">
        <v>4830</v>
      </c>
      <c r="D58" s="176" t="s">
        <v>4830</v>
      </c>
      <c r="E58" s="176" t="s">
        <v>4830</v>
      </c>
      <c r="F58" s="177"/>
      <c r="G58" s="177"/>
      <c r="H58" s="179" t="s">
        <v>4767</v>
      </c>
    </row>
    <row r="59" spans="1:8" s="12" customFormat="1" x14ac:dyDescent="0.3">
      <c r="A59" s="176" t="s">
        <v>4764</v>
      </c>
      <c r="B59" s="176" t="s">
        <v>4831</v>
      </c>
      <c r="C59" s="176" t="s">
        <v>4832</v>
      </c>
      <c r="D59" s="176" t="s">
        <v>4832</v>
      </c>
      <c r="E59" s="176" t="s">
        <v>4832</v>
      </c>
      <c r="F59" s="177"/>
      <c r="G59" s="177"/>
      <c r="H59" s="179" t="s">
        <v>4767</v>
      </c>
    </row>
    <row r="60" spans="1:8" s="12" customFormat="1" x14ac:dyDescent="0.3">
      <c r="A60" s="176" t="s">
        <v>4764</v>
      </c>
      <c r="B60" s="176" t="s">
        <v>4833</v>
      </c>
      <c r="C60" s="176" t="s">
        <v>4834</v>
      </c>
      <c r="D60" s="176" t="s">
        <v>4834</v>
      </c>
      <c r="E60" s="176" t="s">
        <v>4834</v>
      </c>
      <c r="F60" s="177"/>
      <c r="G60" s="177"/>
      <c r="H60" s="179" t="s">
        <v>4767</v>
      </c>
    </row>
    <row r="61" spans="1:8" s="12" customFormat="1" x14ac:dyDescent="0.3">
      <c r="A61" s="176" t="s">
        <v>4764</v>
      </c>
      <c r="B61" s="176" t="s">
        <v>4835</v>
      </c>
      <c r="C61" s="176" t="s">
        <v>4836</v>
      </c>
      <c r="D61" s="176" t="s">
        <v>4836</v>
      </c>
      <c r="E61" s="176" t="s">
        <v>4836</v>
      </c>
      <c r="F61" s="177"/>
      <c r="G61" s="177"/>
      <c r="H61" s="179" t="s">
        <v>4767</v>
      </c>
    </row>
    <row r="62" spans="1:8" s="12" customFormat="1" x14ac:dyDescent="0.3">
      <c r="A62" s="176" t="s">
        <v>4764</v>
      </c>
      <c r="B62" s="176" t="s">
        <v>4837</v>
      </c>
      <c r="C62" s="176" t="s">
        <v>4838</v>
      </c>
      <c r="D62" s="176" t="s">
        <v>4838</v>
      </c>
      <c r="E62" s="176" t="s">
        <v>4838</v>
      </c>
      <c r="F62" s="177"/>
      <c r="G62" s="177"/>
      <c r="H62" s="179" t="s">
        <v>4767</v>
      </c>
    </row>
    <row r="63" spans="1:8" s="12" customFormat="1" x14ac:dyDescent="0.3">
      <c r="A63" s="176" t="s">
        <v>3795</v>
      </c>
      <c r="B63" s="176" t="s">
        <v>2322</v>
      </c>
      <c r="C63" s="176" t="s">
        <v>4839</v>
      </c>
      <c r="D63" s="176" t="s">
        <v>4839</v>
      </c>
      <c r="E63" s="176" t="s">
        <v>4839</v>
      </c>
      <c r="F63" s="177"/>
      <c r="G63" s="177"/>
      <c r="H63" s="179" t="s">
        <v>3795</v>
      </c>
    </row>
    <row r="64" spans="1:8" s="12" customFormat="1" x14ac:dyDescent="0.3">
      <c r="A64" s="176" t="s">
        <v>3795</v>
      </c>
      <c r="B64" s="176" t="s">
        <v>472</v>
      </c>
      <c r="C64" s="176" t="s">
        <v>4840</v>
      </c>
      <c r="D64" s="176" t="s">
        <v>4840</v>
      </c>
      <c r="E64" s="176" t="s">
        <v>4840</v>
      </c>
      <c r="F64" s="177"/>
      <c r="G64" s="177"/>
      <c r="H64" s="179" t="s">
        <v>3795</v>
      </c>
    </row>
    <row r="65" spans="1:8" s="12" customFormat="1" x14ac:dyDescent="0.3">
      <c r="A65" s="176" t="s">
        <v>3795</v>
      </c>
      <c r="B65" s="176" t="s">
        <v>4841</v>
      </c>
      <c r="C65" s="176" t="s">
        <v>4842</v>
      </c>
      <c r="D65" s="176" t="s">
        <v>4842</v>
      </c>
      <c r="E65" s="176" t="s">
        <v>4842</v>
      </c>
      <c r="F65" s="177"/>
      <c r="G65" s="177"/>
      <c r="H65" s="179" t="s">
        <v>3795</v>
      </c>
    </row>
    <row r="66" spans="1:8" s="12" customFormat="1" x14ac:dyDescent="0.3">
      <c r="A66" s="176" t="s">
        <v>3795</v>
      </c>
      <c r="B66" s="176" t="s">
        <v>4843</v>
      </c>
      <c r="C66" s="176" t="s">
        <v>4844</v>
      </c>
      <c r="D66" s="176" t="s">
        <v>4844</v>
      </c>
      <c r="E66" s="176" t="s">
        <v>4844</v>
      </c>
      <c r="F66" s="177"/>
      <c r="G66" s="177"/>
      <c r="H66" s="179" t="s">
        <v>3795</v>
      </c>
    </row>
    <row r="67" spans="1:8" s="12" customFormat="1" x14ac:dyDescent="0.3">
      <c r="A67" s="176" t="s">
        <v>3795</v>
      </c>
      <c r="B67" s="176" t="s">
        <v>4845</v>
      </c>
      <c r="C67" s="176" t="s">
        <v>4846</v>
      </c>
      <c r="D67" s="176" t="s">
        <v>4846</v>
      </c>
      <c r="E67" s="176" t="s">
        <v>4846</v>
      </c>
      <c r="F67" s="177"/>
      <c r="G67" s="177"/>
      <c r="H67" s="179" t="s">
        <v>3795</v>
      </c>
    </row>
    <row r="68" spans="1:8" s="12" customFormat="1" x14ac:dyDescent="0.3">
      <c r="A68" s="176" t="s">
        <v>3795</v>
      </c>
      <c r="B68" s="176" t="s">
        <v>4521</v>
      </c>
      <c r="C68" s="176" t="s">
        <v>4847</v>
      </c>
      <c r="D68" s="176" t="s">
        <v>4847</v>
      </c>
      <c r="E68" s="176" t="s">
        <v>4847</v>
      </c>
      <c r="F68" s="177"/>
      <c r="G68" s="177"/>
      <c r="H68" s="179" t="s">
        <v>3795</v>
      </c>
    </row>
    <row r="69" spans="1:8" s="12" customFormat="1" x14ac:dyDescent="0.3">
      <c r="A69" s="176" t="s">
        <v>3795</v>
      </c>
      <c r="B69" s="176" t="s">
        <v>4848</v>
      </c>
      <c r="C69" s="176" t="s">
        <v>4849</v>
      </c>
      <c r="D69" s="176" t="s">
        <v>4849</v>
      </c>
      <c r="E69" s="176" t="s">
        <v>4849</v>
      </c>
      <c r="F69" s="177"/>
      <c r="G69" s="177"/>
      <c r="H69" s="179" t="s">
        <v>3795</v>
      </c>
    </row>
    <row r="70" spans="1:8" s="12" customFormat="1" x14ac:dyDescent="0.3">
      <c r="A70" s="176" t="s">
        <v>3795</v>
      </c>
      <c r="B70" s="176" t="s">
        <v>4850</v>
      </c>
      <c r="C70" s="176" t="s">
        <v>4851</v>
      </c>
      <c r="D70" s="176" t="s">
        <v>4851</v>
      </c>
      <c r="E70" s="176" t="s">
        <v>4851</v>
      </c>
      <c r="F70" s="177"/>
      <c r="G70" s="177"/>
      <c r="H70" s="179" t="s">
        <v>3795</v>
      </c>
    </row>
    <row r="71" spans="1:8" s="12" customFormat="1" x14ac:dyDescent="0.3">
      <c r="A71" s="176" t="s">
        <v>3795</v>
      </c>
      <c r="B71" s="176" t="s">
        <v>4852</v>
      </c>
      <c r="C71" s="176" t="s">
        <v>4853</v>
      </c>
      <c r="D71" s="176" t="s">
        <v>4853</v>
      </c>
      <c r="E71" s="176" t="s">
        <v>4853</v>
      </c>
      <c r="F71" s="177"/>
      <c r="G71" s="177"/>
      <c r="H71" s="179" t="s">
        <v>3795</v>
      </c>
    </row>
    <row r="72" spans="1:8" s="12" customFormat="1" x14ac:dyDescent="0.3">
      <c r="A72" s="176" t="s">
        <v>3795</v>
      </c>
      <c r="B72" s="176" t="s">
        <v>4854</v>
      </c>
      <c r="C72" s="176" t="s">
        <v>4855</v>
      </c>
      <c r="D72" s="176" t="s">
        <v>4855</v>
      </c>
      <c r="E72" s="176" t="s">
        <v>4855</v>
      </c>
      <c r="F72" s="177"/>
      <c r="G72" s="177"/>
      <c r="H72" s="179" t="s">
        <v>3795</v>
      </c>
    </row>
    <row r="73" spans="1:8" s="12" customFormat="1" x14ac:dyDescent="0.3">
      <c r="A73" s="176" t="s">
        <v>3795</v>
      </c>
      <c r="B73" s="176" t="s">
        <v>459</v>
      </c>
      <c r="C73" s="176" t="s">
        <v>4856</v>
      </c>
      <c r="D73" s="176" t="s">
        <v>4856</v>
      </c>
      <c r="E73" s="176" t="s">
        <v>4856</v>
      </c>
      <c r="F73" s="177"/>
      <c r="G73" s="177"/>
      <c r="H73" s="179" t="s">
        <v>3795</v>
      </c>
    </row>
    <row r="74" spans="1:8" s="12" customFormat="1" x14ac:dyDescent="0.3">
      <c r="A74" s="176" t="s">
        <v>3795</v>
      </c>
      <c r="B74" s="176" t="s">
        <v>1120</v>
      </c>
      <c r="C74" s="176" t="s">
        <v>4857</v>
      </c>
      <c r="D74" s="176" t="s">
        <v>4857</v>
      </c>
      <c r="E74" s="176" t="s">
        <v>4857</v>
      </c>
      <c r="F74" s="177"/>
      <c r="G74" s="177"/>
      <c r="H74" s="179" t="s">
        <v>3795</v>
      </c>
    </row>
    <row r="75" spans="1:8" s="12" customFormat="1" x14ac:dyDescent="0.3">
      <c r="A75" s="176" t="s">
        <v>3795</v>
      </c>
      <c r="B75" s="176" t="s">
        <v>4858</v>
      </c>
      <c r="C75" s="176" t="s">
        <v>4859</v>
      </c>
      <c r="D75" s="176" t="s">
        <v>4859</v>
      </c>
      <c r="E75" s="176" t="s">
        <v>4859</v>
      </c>
      <c r="F75" s="177"/>
      <c r="G75" s="177"/>
      <c r="H75" s="179" t="s">
        <v>3795</v>
      </c>
    </row>
    <row r="76" spans="1:8" s="12" customFormat="1" x14ac:dyDescent="0.3">
      <c r="A76" s="176" t="s">
        <v>3795</v>
      </c>
      <c r="B76" s="176" t="s">
        <v>4860</v>
      </c>
      <c r="C76" s="176" t="s">
        <v>4861</v>
      </c>
      <c r="D76" s="176" t="s">
        <v>4861</v>
      </c>
      <c r="E76" s="176" t="s">
        <v>4861</v>
      </c>
      <c r="F76" s="177"/>
      <c r="G76" s="177"/>
      <c r="H76" s="179" t="s">
        <v>3795</v>
      </c>
    </row>
    <row r="77" spans="1:8" s="12" customFormat="1" x14ac:dyDescent="0.3">
      <c r="A77" s="176" t="s">
        <v>3795</v>
      </c>
      <c r="B77" s="176" t="s">
        <v>4862</v>
      </c>
      <c r="C77" s="176" t="s">
        <v>4863</v>
      </c>
      <c r="D77" s="176" t="s">
        <v>4863</v>
      </c>
      <c r="E77" s="176" t="s">
        <v>4863</v>
      </c>
      <c r="F77" s="177"/>
      <c r="G77" s="177"/>
      <c r="H77" s="179" t="s">
        <v>3795</v>
      </c>
    </row>
    <row r="78" spans="1:8" s="12" customFormat="1" x14ac:dyDescent="0.3">
      <c r="A78" s="176" t="s">
        <v>3795</v>
      </c>
      <c r="B78" s="176" t="s">
        <v>4864</v>
      </c>
      <c r="C78" s="176" t="s">
        <v>4865</v>
      </c>
      <c r="D78" s="176" t="s">
        <v>4865</v>
      </c>
      <c r="E78" s="176" t="s">
        <v>4865</v>
      </c>
      <c r="F78" s="177"/>
      <c r="G78" s="177"/>
      <c r="H78" s="179" t="s">
        <v>3795</v>
      </c>
    </row>
    <row r="79" spans="1:8" s="12" customFormat="1" x14ac:dyDescent="0.3">
      <c r="A79" s="176" t="s">
        <v>3795</v>
      </c>
      <c r="B79" s="176" t="s">
        <v>3443</v>
      </c>
      <c r="C79" s="176" t="s">
        <v>4866</v>
      </c>
      <c r="D79" s="176" t="s">
        <v>4866</v>
      </c>
      <c r="E79" s="176" t="s">
        <v>4866</v>
      </c>
      <c r="F79" s="177"/>
      <c r="G79" s="177"/>
      <c r="H79" s="179" t="s">
        <v>3795</v>
      </c>
    </row>
    <row r="80" spans="1:8" s="12" customFormat="1" x14ac:dyDescent="0.3">
      <c r="A80" s="176" t="s">
        <v>3795</v>
      </c>
      <c r="B80" s="176" t="s">
        <v>4867</v>
      </c>
      <c r="C80" s="176" t="s">
        <v>4868</v>
      </c>
      <c r="D80" s="176" t="s">
        <v>4868</v>
      </c>
      <c r="E80" s="176" t="s">
        <v>4868</v>
      </c>
      <c r="F80" s="177"/>
      <c r="G80" s="177"/>
      <c r="H80" s="179" t="s">
        <v>3795</v>
      </c>
    </row>
    <row r="81" spans="1:8" s="12" customFormat="1" x14ac:dyDescent="0.3">
      <c r="A81" s="176" t="s">
        <v>3795</v>
      </c>
      <c r="B81" s="176" t="s">
        <v>4869</v>
      </c>
      <c r="C81" s="176" t="s">
        <v>4870</v>
      </c>
      <c r="D81" s="176" t="s">
        <v>4870</v>
      </c>
      <c r="E81" s="176" t="s">
        <v>4870</v>
      </c>
      <c r="F81" s="177"/>
      <c r="G81" s="177"/>
      <c r="H81" s="179" t="s">
        <v>3795</v>
      </c>
    </row>
    <row r="82" spans="1:8" s="12" customFormat="1" x14ac:dyDescent="0.3">
      <c r="A82" s="176" t="s">
        <v>3795</v>
      </c>
      <c r="B82" s="176" t="s">
        <v>4871</v>
      </c>
      <c r="C82" s="176" t="s">
        <v>4872</v>
      </c>
      <c r="D82" s="176" t="s">
        <v>4872</v>
      </c>
      <c r="E82" s="176" t="s">
        <v>4872</v>
      </c>
      <c r="F82" s="177"/>
      <c r="G82" s="177"/>
      <c r="H82" s="179" t="s">
        <v>3795</v>
      </c>
    </row>
    <row r="83" spans="1:8" s="12" customFormat="1" x14ac:dyDescent="0.3">
      <c r="A83" s="176" t="s">
        <v>3795</v>
      </c>
      <c r="B83" s="176" t="s">
        <v>4873</v>
      </c>
      <c r="C83" s="176" t="s">
        <v>4874</v>
      </c>
      <c r="D83" s="176" t="s">
        <v>4874</v>
      </c>
      <c r="E83" s="176" t="s">
        <v>4874</v>
      </c>
      <c r="F83" s="177"/>
      <c r="G83" s="177"/>
      <c r="H83" s="179" t="s">
        <v>3795</v>
      </c>
    </row>
    <row r="84" spans="1:8" s="12" customFormat="1" x14ac:dyDescent="0.3">
      <c r="A84" s="176" t="s">
        <v>3795</v>
      </c>
      <c r="B84" s="176" t="s">
        <v>1257</v>
      </c>
      <c r="C84" s="176" t="s">
        <v>4875</v>
      </c>
      <c r="D84" s="176" t="s">
        <v>4875</v>
      </c>
      <c r="E84" s="176" t="s">
        <v>4875</v>
      </c>
      <c r="F84" s="177"/>
      <c r="G84" s="177"/>
      <c r="H84" s="179" t="s">
        <v>3795</v>
      </c>
    </row>
    <row r="85" spans="1:8" s="12" customFormat="1" x14ac:dyDescent="0.3">
      <c r="A85" s="176" t="s">
        <v>3795</v>
      </c>
      <c r="B85" s="176" t="s">
        <v>4876</v>
      </c>
      <c r="C85" s="176" t="s">
        <v>4877</v>
      </c>
      <c r="D85" s="176" t="s">
        <v>4877</v>
      </c>
      <c r="E85" s="176" t="s">
        <v>4877</v>
      </c>
      <c r="F85" s="177"/>
      <c r="G85" s="177"/>
      <c r="H85" s="179" t="s">
        <v>3795</v>
      </c>
    </row>
    <row r="86" spans="1:8" s="12" customFormat="1" x14ac:dyDescent="0.3">
      <c r="A86" s="176" t="s">
        <v>3795</v>
      </c>
      <c r="B86" s="176" t="s">
        <v>4878</v>
      </c>
      <c r="C86" s="176" t="s">
        <v>4879</v>
      </c>
      <c r="D86" s="176" t="s">
        <v>4879</v>
      </c>
      <c r="E86" s="176" t="s">
        <v>4879</v>
      </c>
      <c r="F86" s="177"/>
      <c r="G86" s="177"/>
      <c r="H86" s="179" t="s">
        <v>3795</v>
      </c>
    </row>
    <row r="87" spans="1:8" s="12" customFormat="1" x14ac:dyDescent="0.3">
      <c r="A87" s="176" t="s">
        <v>3795</v>
      </c>
      <c r="B87" s="176" t="s">
        <v>4880</v>
      </c>
      <c r="C87" s="176" t="s">
        <v>4881</v>
      </c>
      <c r="D87" s="176" t="s">
        <v>4881</v>
      </c>
      <c r="E87" s="176" t="s">
        <v>4881</v>
      </c>
      <c r="F87" s="177"/>
      <c r="G87" s="177"/>
      <c r="H87" s="179" t="s">
        <v>3795</v>
      </c>
    </row>
    <row r="88" spans="1:8" s="12" customFormat="1" x14ac:dyDescent="0.3">
      <c r="A88" s="176" t="s">
        <v>3795</v>
      </c>
      <c r="B88" s="176" t="s">
        <v>4882</v>
      </c>
      <c r="C88" s="176" t="s">
        <v>4883</v>
      </c>
      <c r="D88" s="176" t="s">
        <v>4883</v>
      </c>
      <c r="E88" s="176" t="s">
        <v>4883</v>
      </c>
      <c r="F88" s="177"/>
      <c r="G88" s="177"/>
      <c r="H88" s="179" t="s">
        <v>3795</v>
      </c>
    </row>
    <row r="89" spans="1:8" s="12" customFormat="1" x14ac:dyDescent="0.3">
      <c r="A89" s="176" t="s">
        <v>3795</v>
      </c>
      <c r="B89" s="176" t="s">
        <v>1710</v>
      </c>
      <c r="C89" s="176" t="s">
        <v>4884</v>
      </c>
      <c r="D89" s="176" t="s">
        <v>4884</v>
      </c>
      <c r="E89" s="176" t="s">
        <v>4884</v>
      </c>
      <c r="F89" s="177"/>
      <c r="G89" s="177"/>
      <c r="H89" s="179" t="s">
        <v>3795</v>
      </c>
    </row>
    <row r="90" spans="1:8" s="12" customFormat="1" x14ac:dyDescent="0.3">
      <c r="A90" s="176" t="s">
        <v>3795</v>
      </c>
      <c r="B90" s="176" t="s">
        <v>4885</v>
      </c>
      <c r="C90" s="176" t="s">
        <v>4886</v>
      </c>
      <c r="D90" s="176" t="s">
        <v>4886</v>
      </c>
      <c r="E90" s="176" t="s">
        <v>4886</v>
      </c>
      <c r="F90" s="177"/>
      <c r="G90" s="177"/>
      <c r="H90" s="179" t="s">
        <v>3795</v>
      </c>
    </row>
    <row r="91" spans="1:8" s="12" customFormat="1" x14ac:dyDescent="0.3">
      <c r="A91" s="176" t="s">
        <v>3795</v>
      </c>
      <c r="B91" s="176" t="s">
        <v>4887</v>
      </c>
      <c r="C91" s="176" t="s">
        <v>4888</v>
      </c>
      <c r="D91" s="176" t="s">
        <v>4888</v>
      </c>
      <c r="E91" s="176" t="s">
        <v>4888</v>
      </c>
      <c r="F91" s="177"/>
      <c r="G91" s="177"/>
      <c r="H91" s="179" t="s">
        <v>3795</v>
      </c>
    </row>
    <row r="92" spans="1:8" s="12" customFormat="1" x14ac:dyDescent="0.3">
      <c r="A92" s="176" t="s">
        <v>3795</v>
      </c>
      <c r="B92" s="176" t="s">
        <v>4889</v>
      </c>
      <c r="C92" s="176" t="s">
        <v>4890</v>
      </c>
      <c r="D92" s="176" t="s">
        <v>4890</v>
      </c>
      <c r="E92" s="176" t="s">
        <v>4890</v>
      </c>
      <c r="F92" s="177"/>
      <c r="G92" s="177"/>
      <c r="H92" s="179" t="s">
        <v>3795</v>
      </c>
    </row>
    <row r="93" spans="1:8" s="12" customFormat="1" x14ac:dyDescent="0.3">
      <c r="A93" s="176" t="s">
        <v>3795</v>
      </c>
      <c r="B93" s="176" t="s">
        <v>4891</v>
      </c>
      <c r="C93" s="176" t="s">
        <v>4892</v>
      </c>
      <c r="D93" s="176" t="s">
        <v>4892</v>
      </c>
      <c r="E93" s="176" t="s">
        <v>4892</v>
      </c>
      <c r="F93" s="177"/>
      <c r="G93" s="177"/>
      <c r="H93" s="179" t="s">
        <v>3795</v>
      </c>
    </row>
    <row r="94" spans="1:8" s="12" customFormat="1" x14ac:dyDescent="0.3">
      <c r="A94" s="176" t="s">
        <v>3795</v>
      </c>
      <c r="B94" s="176" t="s">
        <v>1530</v>
      </c>
      <c r="C94" s="176" t="s">
        <v>4893</v>
      </c>
      <c r="D94" s="176" t="s">
        <v>4893</v>
      </c>
      <c r="E94" s="176" t="s">
        <v>4893</v>
      </c>
      <c r="F94" s="177"/>
      <c r="G94" s="177"/>
      <c r="H94" s="179" t="s">
        <v>3795</v>
      </c>
    </row>
    <row r="95" spans="1:8" s="12" customFormat="1" x14ac:dyDescent="0.3">
      <c r="A95" s="176" t="s">
        <v>3795</v>
      </c>
      <c r="B95" s="176" t="s">
        <v>4894</v>
      </c>
      <c r="C95" s="176" t="s">
        <v>4895</v>
      </c>
      <c r="D95" s="176" t="s">
        <v>4895</v>
      </c>
      <c r="E95" s="176" t="s">
        <v>4895</v>
      </c>
      <c r="F95" s="177"/>
      <c r="G95" s="177"/>
      <c r="H95" s="179" t="s">
        <v>3795</v>
      </c>
    </row>
    <row r="96" spans="1:8" s="12" customFormat="1" x14ac:dyDescent="0.3">
      <c r="A96" s="176" t="s">
        <v>3795</v>
      </c>
      <c r="B96" s="176" t="s">
        <v>4896</v>
      </c>
      <c r="C96" s="176" t="s">
        <v>4897</v>
      </c>
      <c r="D96" s="176" t="s">
        <v>4897</v>
      </c>
      <c r="E96" s="176" t="s">
        <v>4897</v>
      </c>
      <c r="F96" s="177"/>
      <c r="G96" s="177"/>
      <c r="H96" s="179" t="s">
        <v>3795</v>
      </c>
    </row>
    <row r="97" spans="1:8" s="12" customFormat="1" x14ac:dyDescent="0.3">
      <c r="A97" s="176" t="s">
        <v>3795</v>
      </c>
      <c r="B97" s="176" t="s">
        <v>4898</v>
      </c>
      <c r="C97" s="176" t="s">
        <v>4899</v>
      </c>
      <c r="D97" s="176" t="s">
        <v>4899</v>
      </c>
      <c r="E97" s="176" t="s">
        <v>4899</v>
      </c>
      <c r="F97" s="177"/>
      <c r="G97" s="177"/>
      <c r="H97" s="179" t="s">
        <v>3795</v>
      </c>
    </row>
    <row r="98" spans="1:8" s="12" customFormat="1" x14ac:dyDescent="0.3">
      <c r="A98" s="176" t="s">
        <v>3795</v>
      </c>
      <c r="B98" s="176" t="s">
        <v>4900</v>
      </c>
      <c r="C98" s="176" t="s">
        <v>4901</v>
      </c>
      <c r="D98" s="176" t="s">
        <v>4901</v>
      </c>
      <c r="E98" s="176" t="s">
        <v>4901</v>
      </c>
      <c r="F98" s="177"/>
      <c r="G98" s="177"/>
      <c r="H98" s="179" t="s">
        <v>3795</v>
      </c>
    </row>
    <row r="99" spans="1:8" s="12" customFormat="1" x14ac:dyDescent="0.3">
      <c r="A99" s="176" t="s">
        <v>3795</v>
      </c>
      <c r="B99" s="176" t="s">
        <v>4902</v>
      </c>
      <c r="C99" s="176" t="s">
        <v>4903</v>
      </c>
      <c r="D99" s="176" t="s">
        <v>4903</v>
      </c>
      <c r="E99" s="176" t="s">
        <v>4903</v>
      </c>
      <c r="F99" s="177"/>
      <c r="G99" s="177"/>
      <c r="H99" s="179" t="s">
        <v>3795</v>
      </c>
    </row>
    <row r="100" spans="1:8" s="12" customFormat="1" x14ac:dyDescent="0.3">
      <c r="A100" s="176" t="s">
        <v>3795</v>
      </c>
      <c r="B100" s="176" t="s">
        <v>4904</v>
      </c>
      <c r="C100" s="176" t="s">
        <v>4905</v>
      </c>
      <c r="D100" s="176" t="s">
        <v>4905</v>
      </c>
      <c r="E100" s="176" t="s">
        <v>4905</v>
      </c>
      <c r="F100" s="177"/>
      <c r="G100" s="177"/>
      <c r="H100" s="179" t="s">
        <v>3795</v>
      </c>
    </row>
    <row r="101" spans="1:8" s="12" customFormat="1" x14ac:dyDescent="0.3">
      <c r="A101" s="176" t="s">
        <v>3795</v>
      </c>
      <c r="B101" s="176" t="s">
        <v>4906</v>
      </c>
      <c r="C101" s="176" t="s">
        <v>4907</v>
      </c>
      <c r="D101" s="176" t="s">
        <v>4907</v>
      </c>
      <c r="E101" s="176" t="s">
        <v>4907</v>
      </c>
      <c r="F101" s="177"/>
      <c r="G101" s="177"/>
      <c r="H101" s="179" t="s">
        <v>3795</v>
      </c>
    </row>
    <row r="102" spans="1:8" s="12" customFormat="1" x14ac:dyDescent="0.3">
      <c r="A102" s="176" t="s">
        <v>3795</v>
      </c>
      <c r="B102" s="176" t="s">
        <v>4908</v>
      </c>
      <c r="C102" s="176" t="s">
        <v>4909</v>
      </c>
      <c r="D102" s="176" t="s">
        <v>4909</v>
      </c>
      <c r="E102" s="176" t="s">
        <v>4909</v>
      </c>
      <c r="F102" s="177"/>
      <c r="G102" s="177"/>
      <c r="H102" s="179" t="s">
        <v>3795</v>
      </c>
    </row>
    <row r="103" spans="1:8" s="12" customFormat="1" x14ac:dyDescent="0.3">
      <c r="A103" s="176" t="s">
        <v>3795</v>
      </c>
      <c r="B103" s="176" t="s">
        <v>4910</v>
      </c>
      <c r="C103" s="176" t="s">
        <v>4911</v>
      </c>
      <c r="D103" s="176" t="s">
        <v>4911</v>
      </c>
      <c r="E103" s="176" t="s">
        <v>4911</v>
      </c>
      <c r="F103" s="177"/>
      <c r="G103" s="177"/>
      <c r="H103" s="179" t="s">
        <v>3795</v>
      </c>
    </row>
    <row r="104" spans="1:8" s="12" customFormat="1" x14ac:dyDescent="0.3">
      <c r="A104" s="176" t="s">
        <v>3795</v>
      </c>
      <c r="B104" s="176" t="s">
        <v>4912</v>
      </c>
      <c r="C104" s="176" t="s">
        <v>4913</v>
      </c>
      <c r="D104" s="176" t="s">
        <v>4913</v>
      </c>
      <c r="E104" s="176" t="s">
        <v>4913</v>
      </c>
      <c r="F104" s="177"/>
      <c r="G104" s="177"/>
      <c r="H104" s="179" t="s">
        <v>3795</v>
      </c>
    </row>
    <row r="105" spans="1:8" s="12" customFormat="1" x14ac:dyDescent="0.3">
      <c r="A105" s="176" t="s">
        <v>3795</v>
      </c>
      <c r="B105" s="176" t="s">
        <v>4577</v>
      </c>
      <c r="C105" s="176" t="s">
        <v>4914</v>
      </c>
      <c r="D105" s="176" t="s">
        <v>4914</v>
      </c>
      <c r="E105" s="176" t="s">
        <v>4914</v>
      </c>
      <c r="F105" s="177"/>
      <c r="G105" s="177"/>
      <c r="H105" s="179" t="s">
        <v>3795</v>
      </c>
    </row>
    <row r="106" spans="1:8" s="12" customFormat="1" x14ac:dyDescent="0.3">
      <c r="A106" s="176" t="s">
        <v>3795</v>
      </c>
      <c r="B106" s="176" t="s">
        <v>4915</v>
      </c>
      <c r="C106" s="176" t="s">
        <v>4916</v>
      </c>
      <c r="D106" s="176" t="s">
        <v>4916</v>
      </c>
      <c r="E106" s="176" t="s">
        <v>4916</v>
      </c>
      <c r="F106" s="177"/>
      <c r="G106" s="177"/>
      <c r="H106" s="179" t="s">
        <v>3795</v>
      </c>
    </row>
    <row r="107" spans="1:8" s="12" customFormat="1" x14ac:dyDescent="0.3">
      <c r="A107" s="176" t="s">
        <v>3795</v>
      </c>
      <c r="B107" s="176" t="s">
        <v>4917</v>
      </c>
      <c r="C107" s="176" t="s">
        <v>4918</v>
      </c>
      <c r="D107" s="176" t="s">
        <v>4918</v>
      </c>
      <c r="E107" s="176" t="s">
        <v>4918</v>
      </c>
      <c r="F107" s="177"/>
      <c r="G107" s="177"/>
      <c r="H107" s="179" t="s">
        <v>3795</v>
      </c>
    </row>
    <row r="108" spans="1:8" s="12" customFormat="1" x14ac:dyDescent="0.3">
      <c r="A108" s="176" t="s">
        <v>3795</v>
      </c>
      <c r="B108" s="176" t="s">
        <v>4919</v>
      </c>
      <c r="C108" s="176" t="s">
        <v>4920</v>
      </c>
      <c r="D108" s="176" t="s">
        <v>4920</v>
      </c>
      <c r="E108" s="176" t="s">
        <v>4920</v>
      </c>
      <c r="F108" s="177"/>
      <c r="G108" s="177"/>
      <c r="H108" s="179" t="s">
        <v>3795</v>
      </c>
    </row>
    <row r="109" spans="1:8" s="12" customFormat="1" x14ac:dyDescent="0.3">
      <c r="A109" s="176" t="s">
        <v>3795</v>
      </c>
      <c r="B109" s="176" t="s">
        <v>4921</v>
      </c>
      <c r="C109" s="176" t="s">
        <v>4922</v>
      </c>
      <c r="D109" s="176" t="s">
        <v>4922</v>
      </c>
      <c r="E109" s="176" t="s">
        <v>4922</v>
      </c>
      <c r="F109" s="177"/>
      <c r="G109" s="177"/>
      <c r="H109" s="179" t="s">
        <v>3795</v>
      </c>
    </row>
    <row r="110" spans="1:8" s="12" customFormat="1" x14ac:dyDescent="0.3">
      <c r="A110" s="176" t="s">
        <v>3795</v>
      </c>
      <c r="B110" s="176" t="s">
        <v>4923</v>
      </c>
      <c r="C110" s="176" t="s">
        <v>4924</v>
      </c>
      <c r="D110" s="176" t="s">
        <v>4924</v>
      </c>
      <c r="E110" s="176" t="s">
        <v>4924</v>
      </c>
      <c r="F110" s="177"/>
      <c r="G110" s="177"/>
      <c r="H110" s="179" t="s">
        <v>3795</v>
      </c>
    </row>
    <row r="111" spans="1:8" s="12" customFormat="1" x14ac:dyDescent="0.3">
      <c r="A111" s="176" t="s">
        <v>3795</v>
      </c>
      <c r="B111" s="176" t="s">
        <v>4925</v>
      </c>
      <c r="C111" s="176" t="s">
        <v>4926</v>
      </c>
      <c r="D111" s="176" t="s">
        <v>4926</v>
      </c>
      <c r="E111" s="176" t="s">
        <v>4926</v>
      </c>
      <c r="F111" s="177"/>
      <c r="G111" s="177"/>
      <c r="H111" s="179" t="s">
        <v>3795</v>
      </c>
    </row>
    <row r="112" spans="1:8" s="12" customFormat="1" x14ac:dyDescent="0.3">
      <c r="A112" s="176" t="s">
        <v>3795</v>
      </c>
      <c r="B112" s="176" t="s">
        <v>4927</v>
      </c>
      <c r="C112" s="176" t="s">
        <v>4928</v>
      </c>
      <c r="D112" s="176" t="s">
        <v>4928</v>
      </c>
      <c r="E112" s="176" t="s">
        <v>4928</v>
      </c>
      <c r="F112" s="177"/>
      <c r="G112" s="177"/>
      <c r="H112" s="179" t="s">
        <v>3795</v>
      </c>
    </row>
    <row r="113" spans="1:8" s="12" customFormat="1" x14ac:dyDescent="0.3">
      <c r="A113" s="176" t="s">
        <v>3795</v>
      </c>
      <c r="B113" s="176" t="s">
        <v>4929</v>
      </c>
      <c r="C113" s="176" t="s">
        <v>4930</v>
      </c>
      <c r="D113" s="176" t="s">
        <v>4930</v>
      </c>
      <c r="E113" s="176" t="s">
        <v>4930</v>
      </c>
      <c r="F113" s="177"/>
      <c r="G113" s="177"/>
      <c r="H113" s="179" t="s">
        <v>3795</v>
      </c>
    </row>
    <row r="114" spans="1:8" s="12" customFormat="1" x14ac:dyDescent="0.3">
      <c r="A114" s="176" t="s">
        <v>3795</v>
      </c>
      <c r="B114" s="176" t="s">
        <v>4931</v>
      </c>
      <c r="C114" s="176" t="s">
        <v>4932</v>
      </c>
      <c r="D114" s="176" t="s">
        <v>4932</v>
      </c>
      <c r="E114" s="176" t="s">
        <v>4932</v>
      </c>
      <c r="F114" s="177"/>
      <c r="G114" s="177"/>
      <c r="H114" s="179" t="s">
        <v>3795</v>
      </c>
    </row>
    <row r="115" spans="1:8" s="12" customFormat="1" x14ac:dyDescent="0.3">
      <c r="A115" s="176" t="s">
        <v>3795</v>
      </c>
      <c r="B115" s="176" t="s">
        <v>4933</v>
      </c>
      <c r="C115" s="176" t="s">
        <v>4934</v>
      </c>
      <c r="D115" s="176" t="s">
        <v>4934</v>
      </c>
      <c r="E115" s="176" t="s">
        <v>4934</v>
      </c>
      <c r="F115" s="177"/>
      <c r="G115" s="177"/>
      <c r="H115" s="179" t="s">
        <v>3795</v>
      </c>
    </row>
    <row r="116" spans="1:8" s="12" customFormat="1" x14ac:dyDescent="0.3">
      <c r="A116" s="176" t="s">
        <v>3795</v>
      </c>
      <c r="B116" s="176" t="s">
        <v>2470</v>
      </c>
      <c r="C116" s="176" t="s">
        <v>4935</v>
      </c>
      <c r="D116" s="176" t="s">
        <v>4935</v>
      </c>
      <c r="E116" s="176" t="s">
        <v>4935</v>
      </c>
      <c r="F116" s="177"/>
      <c r="G116" s="177"/>
      <c r="H116" s="179" t="s">
        <v>3795</v>
      </c>
    </row>
    <row r="117" spans="1:8" s="12" customFormat="1" x14ac:dyDescent="0.3">
      <c r="A117" s="176" t="s">
        <v>3795</v>
      </c>
      <c r="B117" s="176" t="s">
        <v>4936</v>
      </c>
      <c r="C117" s="176" t="s">
        <v>4937</v>
      </c>
      <c r="D117" s="176" t="s">
        <v>4937</v>
      </c>
      <c r="E117" s="176" t="s">
        <v>4937</v>
      </c>
      <c r="F117" s="177"/>
      <c r="G117" s="177"/>
      <c r="H117" s="179" t="s">
        <v>3795</v>
      </c>
    </row>
    <row r="118" spans="1:8" s="12" customFormat="1" x14ac:dyDescent="0.3">
      <c r="A118" s="176" t="s">
        <v>3795</v>
      </c>
      <c r="B118" s="176" t="s">
        <v>4938</v>
      </c>
      <c r="C118" s="176" t="s">
        <v>4939</v>
      </c>
      <c r="D118" s="176" t="s">
        <v>4939</v>
      </c>
      <c r="E118" s="176" t="s">
        <v>4939</v>
      </c>
      <c r="F118" s="177"/>
      <c r="G118" s="177"/>
      <c r="H118" s="179" t="s">
        <v>3795</v>
      </c>
    </row>
    <row r="119" spans="1:8" s="12" customFormat="1" x14ac:dyDescent="0.3">
      <c r="A119" s="176" t="s">
        <v>3795</v>
      </c>
      <c r="B119" s="176" t="s">
        <v>4940</v>
      </c>
      <c r="C119" s="176" t="s">
        <v>4941</v>
      </c>
      <c r="D119" s="176" t="s">
        <v>4941</v>
      </c>
      <c r="E119" s="176" t="s">
        <v>4941</v>
      </c>
      <c r="F119" s="177"/>
      <c r="G119" s="177"/>
      <c r="H119" s="179" t="s">
        <v>3795</v>
      </c>
    </row>
    <row r="120" spans="1:8" s="12" customFormat="1" x14ac:dyDescent="0.3">
      <c r="A120" s="176" t="s">
        <v>3795</v>
      </c>
      <c r="B120" s="176" t="s">
        <v>4942</v>
      </c>
      <c r="C120" s="176" t="s">
        <v>4943</v>
      </c>
      <c r="D120" s="176" t="s">
        <v>4943</v>
      </c>
      <c r="E120" s="176" t="s">
        <v>4943</v>
      </c>
      <c r="F120" s="177"/>
      <c r="G120" s="177"/>
      <c r="H120" s="179" t="s">
        <v>3795</v>
      </c>
    </row>
    <row r="121" spans="1:8" s="12" customFormat="1" x14ac:dyDescent="0.3">
      <c r="A121" s="176" t="s">
        <v>3795</v>
      </c>
      <c r="B121" s="176" t="s">
        <v>4944</v>
      </c>
      <c r="C121" s="176" t="s">
        <v>4945</v>
      </c>
      <c r="D121" s="176" t="s">
        <v>4945</v>
      </c>
      <c r="E121" s="176" t="s">
        <v>4945</v>
      </c>
      <c r="F121" s="177"/>
      <c r="G121" s="177"/>
      <c r="H121" s="179" t="s">
        <v>3795</v>
      </c>
    </row>
    <row r="122" spans="1:8" s="12" customFormat="1" x14ac:dyDescent="0.3">
      <c r="A122" s="176" t="s">
        <v>3795</v>
      </c>
      <c r="B122" s="176" t="s">
        <v>4946</v>
      </c>
      <c r="C122" s="176" t="s">
        <v>4947</v>
      </c>
      <c r="D122" s="176" t="s">
        <v>4947</v>
      </c>
      <c r="E122" s="176" t="s">
        <v>4947</v>
      </c>
      <c r="F122" s="177"/>
      <c r="G122" s="177"/>
      <c r="H122" s="179" t="s">
        <v>3795</v>
      </c>
    </row>
    <row r="123" spans="1:8" s="12" customFormat="1" x14ac:dyDescent="0.3">
      <c r="A123" s="176" t="s">
        <v>3795</v>
      </c>
      <c r="B123" s="176" t="s">
        <v>4948</v>
      </c>
      <c r="C123" s="176" t="s">
        <v>4949</v>
      </c>
      <c r="D123" s="176" t="s">
        <v>4949</v>
      </c>
      <c r="E123" s="176" t="s">
        <v>4949</v>
      </c>
      <c r="F123" s="177"/>
      <c r="G123" s="177"/>
      <c r="H123" s="179" t="s">
        <v>3795</v>
      </c>
    </row>
    <row r="124" spans="1:8" s="12" customFormat="1" x14ac:dyDescent="0.3">
      <c r="A124" s="176" t="s">
        <v>3795</v>
      </c>
      <c r="B124" s="176" t="s">
        <v>4950</v>
      </c>
      <c r="C124" s="176" t="s">
        <v>4951</v>
      </c>
      <c r="D124" s="176" t="s">
        <v>4951</v>
      </c>
      <c r="E124" s="176" t="s">
        <v>4951</v>
      </c>
      <c r="F124" s="177"/>
      <c r="G124" s="177"/>
      <c r="H124" s="179" t="s">
        <v>3795</v>
      </c>
    </row>
    <row r="125" spans="1:8" s="12" customFormat="1" x14ac:dyDescent="0.3">
      <c r="A125" s="176" t="s">
        <v>3795</v>
      </c>
      <c r="B125" s="176" t="s">
        <v>4952</v>
      </c>
      <c r="C125" s="176" t="s">
        <v>4953</v>
      </c>
      <c r="D125" s="176" t="s">
        <v>4953</v>
      </c>
      <c r="E125" s="176" t="s">
        <v>4953</v>
      </c>
      <c r="F125" s="177"/>
      <c r="G125" s="177"/>
      <c r="H125" s="179" t="s">
        <v>3795</v>
      </c>
    </row>
    <row r="126" spans="1:8" s="12" customFormat="1" x14ac:dyDescent="0.3">
      <c r="A126" s="176" t="s">
        <v>3795</v>
      </c>
      <c r="B126" s="176" t="s">
        <v>4954</v>
      </c>
      <c r="C126" s="176" t="s">
        <v>4955</v>
      </c>
      <c r="D126" s="176" t="s">
        <v>4955</v>
      </c>
      <c r="E126" s="176" t="s">
        <v>4955</v>
      </c>
      <c r="F126" s="177"/>
      <c r="G126" s="177"/>
      <c r="H126" s="179" t="s">
        <v>3795</v>
      </c>
    </row>
    <row r="127" spans="1:8" s="12" customFormat="1" x14ac:dyDescent="0.3">
      <c r="A127" s="176" t="s">
        <v>3795</v>
      </c>
      <c r="B127" s="176" t="s">
        <v>4956</v>
      </c>
      <c r="C127" s="176" t="s">
        <v>4957</v>
      </c>
      <c r="D127" s="176" t="s">
        <v>4957</v>
      </c>
      <c r="E127" s="176" t="s">
        <v>4957</v>
      </c>
      <c r="F127" s="177"/>
      <c r="G127" s="177"/>
      <c r="H127" s="179" t="s">
        <v>3795</v>
      </c>
    </row>
    <row r="128" spans="1:8" s="12" customFormat="1" x14ac:dyDescent="0.3">
      <c r="A128" s="176" t="s">
        <v>3795</v>
      </c>
      <c r="B128" s="176" t="s">
        <v>226</v>
      </c>
      <c r="C128" s="176" t="s">
        <v>4958</v>
      </c>
      <c r="D128" s="176" t="s">
        <v>4958</v>
      </c>
      <c r="E128" s="176" t="s">
        <v>4958</v>
      </c>
      <c r="F128" s="177"/>
      <c r="G128" s="177"/>
      <c r="H128" s="179" t="s">
        <v>3795</v>
      </c>
    </row>
    <row r="129" spans="1:8" s="12" customFormat="1" x14ac:dyDescent="0.3">
      <c r="A129" s="176" t="s">
        <v>3795</v>
      </c>
      <c r="B129" s="176" t="s">
        <v>4959</v>
      </c>
      <c r="C129" s="176" t="s">
        <v>4960</v>
      </c>
      <c r="D129" s="176" t="s">
        <v>4960</v>
      </c>
      <c r="E129" s="176" t="s">
        <v>4960</v>
      </c>
      <c r="F129" s="177"/>
      <c r="G129" s="177"/>
      <c r="H129" s="179" t="s">
        <v>3795</v>
      </c>
    </row>
    <row r="130" spans="1:8" s="12" customFormat="1" x14ac:dyDescent="0.3">
      <c r="A130" s="176" t="s">
        <v>3795</v>
      </c>
      <c r="B130" s="176" t="s">
        <v>4961</v>
      </c>
      <c r="C130" s="176" t="s">
        <v>4962</v>
      </c>
      <c r="D130" s="176" t="s">
        <v>4962</v>
      </c>
      <c r="E130" s="176" t="s">
        <v>4962</v>
      </c>
      <c r="F130" s="177"/>
      <c r="G130" s="177"/>
      <c r="H130" s="179" t="s">
        <v>3795</v>
      </c>
    </row>
    <row r="131" spans="1:8" s="12" customFormat="1" x14ac:dyDescent="0.3">
      <c r="A131" s="176" t="s">
        <v>3795</v>
      </c>
      <c r="B131" s="176" t="s">
        <v>4963</v>
      </c>
      <c r="C131" s="176" t="s">
        <v>4964</v>
      </c>
      <c r="D131" s="176" t="s">
        <v>4964</v>
      </c>
      <c r="E131" s="176" t="s">
        <v>4964</v>
      </c>
      <c r="F131" s="177"/>
      <c r="G131" s="177"/>
      <c r="H131" s="179" t="s">
        <v>3795</v>
      </c>
    </row>
    <row r="132" spans="1:8" s="12" customFormat="1" x14ac:dyDescent="0.3">
      <c r="A132" s="176" t="s">
        <v>3795</v>
      </c>
      <c r="B132" s="176" t="s">
        <v>4965</v>
      </c>
      <c r="C132" s="176" t="s">
        <v>4966</v>
      </c>
      <c r="D132" s="176" t="s">
        <v>4966</v>
      </c>
      <c r="E132" s="176" t="s">
        <v>4966</v>
      </c>
      <c r="F132" s="177"/>
      <c r="G132" s="177"/>
      <c r="H132" s="179" t="s">
        <v>3795</v>
      </c>
    </row>
    <row r="133" spans="1:8" s="12" customFormat="1" x14ac:dyDescent="0.3">
      <c r="A133" s="176" t="s">
        <v>3795</v>
      </c>
      <c r="B133" s="176" t="s">
        <v>4967</v>
      </c>
      <c r="C133" s="176" t="s">
        <v>4968</v>
      </c>
      <c r="D133" s="176" t="s">
        <v>4968</v>
      </c>
      <c r="E133" s="176" t="s">
        <v>4968</v>
      </c>
      <c r="F133" s="177"/>
      <c r="G133" s="177"/>
      <c r="H133" s="179" t="s">
        <v>3795</v>
      </c>
    </row>
    <row r="134" spans="1:8" s="12" customFormat="1" x14ac:dyDescent="0.3">
      <c r="A134" s="176" t="s">
        <v>3795</v>
      </c>
      <c r="B134" s="176" t="s">
        <v>4969</v>
      </c>
      <c r="C134" s="176" t="s">
        <v>4970</v>
      </c>
      <c r="D134" s="176" t="s">
        <v>4971</v>
      </c>
      <c r="E134" s="176" t="s">
        <v>4972</v>
      </c>
      <c r="F134" s="177"/>
      <c r="G134" s="177"/>
      <c r="H134" s="179" t="s">
        <v>3795</v>
      </c>
    </row>
    <row r="135" spans="1:8" s="12" customFormat="1" x14ac:dyDescent="0.3">
      <c r="A135" s="176" t="s">
        <v>3795</v>
      </c>
      <c r="B135" s="176" t="s">
        <v>4973</v>
      </c>
      <c r="C135" s="176" t="s">
        <v>4974</v>
      </c>
      <c r="D135" s="176" t="s">
        <v>4974</v>
      </c>
      <c r="E135" s="176" t="s">
        <v>4974</v>
      </c>
      <c r="F135" s="177"/>
      <c r="G135" s="177"/>
      <c r="H135" s="179" t="s">
        <v>3795</v>
      </c>
    </row>
    <row r="136" spans="1:8" s="12" customFormat="1" x14ac:dyDescent="0.3">
      <c r="A136" s="176" t="s">
        <v>3795</v>
      </c>
      <c r="B136" s="176" t="s">
        <v>4975</v>
      </c>
      <c r="C136" s="176" t="s">
        <v>4976</v>
      </c>
      <c r="D136" s="176" t="s">
        <v>4976</v>
      </c>
      <c r="E136" s="176" t="s">
        <v>4976</v>
      </c>
      <c r="F136" s="177"/>
      <c r="G136" s="177"/>
      <c r="H136" s="179" t="s">
        <v>3795</v>
      </c>
    </row>
    <row r="137" spans="1:8" s="12" customFormat="1" x14ac:dyDescent="0.3">
      <c r="A137" s="176" t="s">
        <v>3795</v>
      </c>
      <c r="B137" s="176" t="s">
        <v>4977</v>
      </c>
      <c r="C137" s="176" t="s">
        <v>4978</v>
      </c>
      <c r="D137" s="176" t="s">
        <v>4978</v>
      </c>
      <c r="E137" s="176" t="s">
        <v>4978</v>
      </c>
      <c r="F137" s="177"/>
      <c r="G137" s="177"/>
      <c r="H137" s="179" t="s">
        <v>3795</v>
      </c>
    </row>
    <row r="138" spans="1:8" s="12" customFormat="1" x14ac:dyDescent="0.3">
      <c r="A138" s="176" t="s">
        <v>3795</v>
      </c>
      <c r="B138" s="176" t="s">
        <v>130</v>
      </c>
      <c r="C138" s="176" t="s">
        <v>4979</v>
      </c>
      <c r="D138" s="176" t="s">
        <v>4979</v>
      </c>
      <c r="E138" s="176" t="s">
        <v>4979</v>
      </c>
      <c r="F138" s="177"/>
      <c r="G138" s="177"/>
      <c r="H138" s="179" t="s">
        <v>3795</v>
      </c>
    </row>
    <row r="139" spans="1:8" s="12" customFormat="1" x14ac:dyDescent="0.3">
      <c r="A139" s="176" t="s">
        <v>3795</v>
      </c>
      <c r="B139" s="176" t="s">
        <v>196</v>
      </c>
      <c r="C139" s="176" t="s">
        <v>4980</v>
      </c>
      <c r="D139" s="176" t="s">
        <v>4980</v>
      </c>
      <c r="E139" s="176" t="s">
        <v>4980</v>
      </c>
      <c r="F139" s="177"/>
      <c r="G139" s="177"/>
      <c r="H139" s="179" t="s">
        <v>3795</v>
      </c>
    </row>
    <row r="140" spans="1:8" s="12" customFormat="1" x14ac:dyDescent="0.3">
      <c r="A140" s="176" t="s">
        <v>3795</v>
      </c>
      <c r="B140" s="176" t="s">
        <v>4981</v>
      </c>
      <c r="C140" s="176" t="s">
        <v>4982</v>
      </c>
      <c r="D140" s="176" t="s">
        <v>4982</v>
      </c>
      <c r="E140" s="176" t="s">
        <v>4982</v>
      </c>
      <c r="F140" s="177"/>
      <c r="G140" s="177"/>
      <c r="H140" s="179" t="s">
        <v>3795</v>
      </c>
    </row>
    <row r="141" spans="1:8" s="12" customFormat="1" x14ac:dyDescent="0.3">
      <c r="A141" s="176" t="s">
        <v>3795</v>
      </c>
      <c r="B141" s="176" t="s">
        <v>4983</v>
      </c>
      <c r="C141" s="176" t="s">
        <v>4984</v>
      </c>
      <c r="D141" s="176" t="s">
        <v>4984</v>
      </c>
      <c r="E141" s="176" t="s">
        <v>4984</v>
      </c>
      <c r="F141" s="177"/>
      <c r="G141" s="177"/>
      <c r="H141" s="179" t="s">
        <v>3795</v>
      </c>
    </row>
    <row r="142" spans="1:8" s="12" customFormat="1" x14ac:dyDescent="0.3">
      <c r="A142" s="176" t="s">
        <v>3795</v>
      </c>
      <c r="B142" s="176" t="s">
        <v>4985</v>
      </c>
      <c r="C142" s="176" t="s">
        <v>4986</v>
      </c>
      <c r="D142" s="176" t="s">
        <v>4986</v>
      </c>
      <c r="E142" s="176" t="s">
        <v>4986</v>
      </c>
      <c r="F142" s="177"/>
      <c r="G142" s="177"/>
      <c r="H142" s="179" t="s">
        <v>3795</v>
      </c>
    </row>
    <row r="143" spans="1:8" s="12" customFormat="1" x14ac:dyDescent="0.3">
      <c r="A143" s="176" t="s">
        <v>3795</v>
      </c>
      <c r="B143" s="176" t="s">
        <v>4987</v>
      </c>
      <c r="C143" s="176" t="s">
        <v>4988</v>
      </c>
      <c r="D143" s="176" t="s">
        <v>4988</v>
      </c>
      <c r="E143" s="176" t="s">
        <v>4988</v>
      </c>
      <c r="F143" s="177"/>
      <c r="G143" s="177"/>
      <c r="H143" s="179" t="s">
        <v>3795</v>
      </c>
    </row>
    <row r="144" spans="1:8" s="12" customFormat="1" x14ac:dyDescent="0.3">
      <c r="A144" s="176" t="s">
        <v>3795</v>
      </c>
      <c r="B144" s="176" t="s">
        <v>4989</v>
      </c>
      <c r="C144" s="176" t="s">
        <v>4990</v>
      </c>
      <c r="D144" s="176" t="s">
        <v>4991</v>
      </c>
      <c r="E144" s="176" t="s">
        <v>4992</v>
      </c>
      <c r="F144" s="177"/>
      <c r="G144" s="177"/>
      <c r="H144" s="179" t="s">
        <v>3795</v>
      </c>
    </row>
    <row r="145" spans="1:8" s="12" customFormat="1" x14ac:dyDescent="0.3">
      <c r="A145" s="176" t="s">
        <v>3795</v>
      </c>
      <c r="B145" s="176" t="s">
        <v>4993</v>
      </c>
      <c r="C145" s="176" t="s">
        <v>4994</v>
      </c>
      <c r="D145" s="176" t="s">
        <v>4994</v>
      </c>
      <c r="E145" s="176" t="s">
        <v>4994</v>
      </c>
      <c r="F145" s="177"/>
      <c r="G145" s="177"/>
      <c r="H145" s="179" t="s">
        <v>3795</v>
      </c>
    </row>
    <row r="146" spans="1:8" s="12" customFormat="1" x14ac:dyDescent="0.3">
      <c r="A146" s="176" t="s">
        <v>3795</v>
      </c>
      <c r="B146" s="176" t="s">
        <v>4995</v>
      </c>
      <c r="C146" s="176" t="s">
        <v>4996</v>
      </c>
      <c r="D146" s="176" t="s">
        <v>4996</v>
      </c>
      <c r="E146" s="176" t="s">
        <v>4996</v>
      </c>
      <c r="F146" s="177"/>
      <c r="G146" s="177"/>
      <c r="H146" s="179" t="s">
        <v>3795</v>
      </c>
    </row>
    <row r="147" spans="1:8" s="12" customFormat="1" x14ac:dyDescent="0.3">
      <c r="A147" s="176" t="s">
        <v>3795</v>
      </c>
      <c r="B147" s="176" t="s">
        <v>4997</v>
      </c>
      <c r="C147" s="176" t="s">
        <v>4998</v>
      </c>
      <c r="D147" s="176" t="s">
        <v>4998</v>
      </c>
      <c r="E147" s="176" t="s">
        <v>4998</v>
      </c>
      <c r="F147" s="177"/>
      <c r="G147" s="177"/>
      <c r="H147" s="179" t="s">
        <v>3795</v>
      </c>
    </row>
    <row r="148" spans="1:8" s="12" customFormat="1" x14ac:dyDescent="0.3">
      <c r="A148" s="176" t="s">
        <v>3795</v>
      </c>
      <c r="B148" s="176" t="s">
        <v>4999</v>
      </c>
      <c r="C148" s="176" t="s">
        <v>5000</v>
      </c>
      <c r="D148" s="176" t="s">
        <v>5000</v>
      </c>
      <c r="E148" s="176" t="s">
        <v>5000</v>
      </c>
      <c r="F148" s="177"/>
      <c r="G148" s="177"/>
      <c r="H148" s="179" t="s">
        <v>3795</v>
      </c>
    </row>
    <row r="149" spans="1:8" s="12" customFormat="1" x14ac:dyDescent="0.3">
      <c r="A149" s="176" t="s">
        <v>3795</v>
      </c>
      <c r="B149" s="176" t="s">
        <v>5001</v>
      </c>
      <c r="C149" s="176" t="s">
        <v>5002</v>
      </c>
      <c r="D149" s="176" t="s">
        <v>5002</v>
      </c>
      <c r="E149" s="176" t="s">
        <v>5002</v>
      </c>
      <c r="F149" s="177"/>
      <c r="G149" s="177"/>
      <c r="H149" s="179" t="s">
        <v>3795</v>
      </c>
    </row>
    <row r="150" spans="1:8" s="12" customFormat="1" x14ac:dyDescent="0.3">
      <c r="A150" s="176" t="s">
        <v>3795</v>
      </c>
      <c r="B150" s="176" t="s">
        <v>1539</v>
      </c>
      <c r="C150" s="180" t="s">
        <v>5003</v>
      </c>
      <c r="D150" s="176" t="s">
        <v>5004</v>
      </c>
      <c r="E150" s="180" t="s">
        <v>5005</v>
      </c>
      <c r="F150" s="177"/>
      <c r="G150" s="177"/>
      <c r="H150" s="179" t="s">
        <v>3795</v>
      </c>
    </row>
    <row r="151" spans="1:8" s="12" customFormat="1" x14ac:dyDescent="0.3">
      <c r="A151" s="176" t="s">
        <v>202</v>
      </c>
      <c r="B151" s="176" t="s">
        <v>5006</v>
      </c>
      <c r="C151" s="176" t="s">
        <v>5007</v>
      </c>
      <c r="D151" s="176" t="s">
        <v>5007</v>
      </c>
      <c r="E151" s="176" t="s">
        <v>5007</v>
      </c>
      <c r="F151" s="177"/>
      <c r="G151" s="177"/>
      <c r="H151" s="179" t="s">
        <v>202</v>
      </c>
    </row>
    <row r="152" spans="1:8" s="12" customFormat="1" x14ac:dyDescent="0.3">
      <c r="A152" s="176" t="s">
        <v>202</v>
      </c>
      <c r="B152" s="176" t="s">
        <v>5008</v>
      </c>
      <c r="C152" s="176" t="s">
        <v>5009</v>
      </c>
      <c r="D152" s="176" t="s">
        <v>5010</v>
      </c>
      <c r="E152" s="176" t="s">
        <v>5011</v>
      </c>
      <c r="F152" s="177"/>
      <c r="G152" s="177"/>
      <c r="H152" s="179" t="s">
        <v>202</v>
      </c>
    </row>
    <row r="153" spans="1:8" s="12" customFormat="1" x14ac:dyDescent="0.3">
      <c r="A153" s="176" t="s">
        <v>202</v>
      </c>
      <c r="B153" s="176" t="s">
        <v>5012</v>
      </c>
      <c r="C153" s="176" t="s">
        <v>5013</v>
      </c>
      <c r="D153" s="176" t="s">
        <v>5013</v>
      </c>
      <c r="E153" s="176" t="s">
        <v>5013</v>
      </c>
      <c r="F153" s="177"/>
      <c r="G153" s="177"/>
      <c r="H153" s="179" t="s">
        <v>202</v>
      </c>
    </row>
    <row r="154" spans="1:8" s="12" customFormat="1" x14ac:dyDescent="0.3">
      <c r="A154" s="176" t="s">
        <v>202</v>
      </c>
      <c r="B154" s="176" t="s">
        <v>5014</v>
      </c>
      <c r="C154" s="176" t="s">
        <v>5014</v>
      </c>
      <c r="D154" s="176" t="s">
        <v>5014</v>
      </c>
      <c r="E154" s="176" t="s">
        <v>5014</v>
      </c>
      <c r="F154" s="177"/>
      <c r="G154" s="177"/>
      <c r="H154" s="179" t="s">
        <v>202</v>
      </c>
    </row>
    <row r="155" spans="1:8" s="12" customFormat="1" x14ac:dyDescent="0.3">
      <c r="A155" s="176" t="s">
        <v>202</v>
      </c>
      <c r="B155" s="176" t="s">
        <v>5015</v>
      </c>
      <c r="C155" s="176" t="s">
        <v>5016</v>
      </c>
      <c r="D155" s="176" t="s">
        <v>5016</v>
      </c>
      <c r="E155" s="176" t="s">
        <v>5016</v>
      </c>
      <c r="F155" s="177"/>
      <c r="G155" s="177"/>
      <c r="H155" s="179" t="s">
        <v>202</v>
      </c>
    </row>
    <row r="156" spans="1:8" s="12" customFormat="1" x14ac:dyDescent="0.3">
      <c r="A156" s="176" t="s">
        <v>202</v>
      </c>
      <c r="B156" s="176" t="s">
        <v>5017</v>
      </c>
      <c r="C156" s="176" t="s">
        <v>5018</v>
      </c>
      <c r="D156" s="176" t="s">
        <v>5018</v>
      </c>
      <c r="E156" s="176" t="s">
        <v>5018</v>
      </c>
      <c r="F156" s="177"/>
      <c r="G156" s="177"/>
      <c r="H156" s="179" t="s">
        <v>202</v>
      </c>
    </row>
    <row r="157" spans="1:8" s="12" customFormat="1" x14ac:dyDescent="0.3">
      <c r="A157" s="176" t="s">
        <v>202</v>
      </c>
      <c r="B157" s="176" t="s">
        <v>5019</v>
      </c>
      <c r="C157" s="176" t="s">
        <v>5020</v>
      </c>
      <c r="D157" s="176" t="s">
        <v>5020</v>
      </c>
      <c r="E157" s="176" t="s">
        <v>5020</v>
      </c>
      <c r="F157" s="177"/>
      <c r="G157" s="177"/>
      <c r="H157" s="179" t="s">
        <v>202</v>
      </c>
    </row>
    <row r="158" spans="1:8" s="12" customFormat="1" x14ac:dyDescent="0.3">
      <c r="A158" s="176" t="s">
        <v>202</v>
      </c>
      <c r="B158" s="176" t="s">
        <v>5021</v>
      </c>
      <c r="C158" s="176" t="s">
        <v>5022</v>
      </c>
      <c r="D158" s="176" t="s">
        <v>5022</v>
      </c>
      <c r="E158" s="176" t="s">
        <v>5022</v>
      </c>
      <c r="F158" s="177"/>
      <c r="G158" s="177"/>
      <c r="H158" s="179" t="s">
        <v>202</v>
      </c>
    </row>
    <row r="159" spans="1:8" s="12" customFormat="1" x14ac:dyDescent="0.3">
      <c r="A159" s="176" t="s">
        <v>202</v>
      </c>
      <c r="B159" s="176" t="s">
        <v>5023</v>
      </c>
      <c r="C159" s="176" t="s">
        <v>5024</v>
      </c>
      <c r="D159" s="176" t="s">
        <v>5025</v>
      </c>
      <c r="E159" s="176" t="s">
        <v>5025</v>
      </c>
      <c r="F159" s="177"/>
      <c r="G159" s="177"/>
      <c r="H159" s="179" t="s">
        <v>202</v>
      </c>
    </row>
    <row r="160" spans="1:8" s="12" customFormat="1" x14ac:dyDescent="0.3">
      <c r="A160" s="176" t="s">
        <v>202</v>
      </c>
      <c r="B160" s="176" t="s">
        <v>5026</v>
      </c>
      <c r="C160" s="176" t="s">
        <v>5027</v>
      </c>
      <c r="D160" s="176" t="s">
        <v>5028</v>
      </c>
      <c r="E160" s="176" t="s">
        <v>5028</v>
      </c>
      <c r="F160" s="177"/>
      <c r="G160" s="177"/>
      <c r="H160" s="179" t="s">
        <v>202</v>
      </c>
    </row>
    <row r="161" spans="1:8" s="12" customFormat="1" x14ac:dyDescent="0.3">
      <c r="A161" s="176" t="s">
        <v>202</v>
      </c>
      <c r="B161" s="176" t="s">
        <v>5029</v>
      </c>
      <c r="C161" s="176" t="s">
        <v>5030</v>
      </c>
      <c r="D161" s="176" t="s">
        <v>5030</v>
      </c>
      <c r="E161" s="176" t="s">
        <v>5030</v>
      </c>
      <c r="F161" s="177"/>
      <c r="G161" s="177"/>
      <c r="H161" s="179" t="s">
        <v>202</v>
      </c>
    </row>
    <row r="162" spans="1:8" s="12" customFormat="1" x14ac:dyDescent="0.3">
      <c r="A162" s="176" t="s">
        <v>202</v>
      </c>
      <c r="B162" s="176" t="s">
        <v>5031</v>
      </c>
      <c r="C162" s="176" t="s">
        <v>5032</v>
      </c>
      <c r="D162" s="176" t="s">
        <v>5033</v>
      </c>
      <c r="E162" s="176" t="s">
        <v>5034</v>
      </c>
      <c r="F162" s="177"/>
      <c r="G162" s="177"/>
      <c r="H162" s="179" t="s">
        <v>202</v>
      </c>
    </row>
    <row r="163" spans="1:8" s="12" customFormat="1" x14ac:dyDescent="0.3">
      <c r="A163" s="176" t="s">
        <v>202</v>
      </c>
      <c r="B163" s="176" t="s">
        <v>5035</v>
      </c>
      <c r="C163" s="176" t="s">
        <v>5036</v>
      </c>
      <c r="D163" s="176" t="s">
        <v>5037</v>
      </c>
      <c r="E163" s="176" t="s">
        <v>5038</v>
      </c>
      <c r="F163" s="177"/>
      <c r="G163" s="177"/>
      <c r="H163" s="179" t="s">
        <v>202</v>
      </c>
    </row>
    <row r="164" spans="1:8" s="12" customFormat="1" x14ac:dyDescent="0.3">
      <c r="A164" s="176" t="s">
        <v>202</v>
      </c>
      <c r="B164" s="176" t="s">
        <v>5039</v>
      </c>
      <c r="C164" s="176" t="s">
        <v>5040</v>
      </c>
      <c r="D164" s="176" t="s">
        <v>5041</v>
      </c>
      <c r="E164" s="176" t="s">
        <v>5041</v>
      </c>
      <c r="F164" s="177"/>
      <c r="G164" s="177"/>
      <c r="H164" s="179" t="s">
        <v>202</v>
      </c>
    </row>
    <row r="165" spans="1:8" s="12" customFormat="1" x14ac:dyDescent="0.3">
      <c r="A165" s="176" t="s">
        <v>202</v>
      </c>
      <c r="B165" s="176" t="s">
        <v>5042</v>
      </c>
      <c r="C165" s="176" t="s">
        <v>5043</v>
      </c>
      <c r="D165" s="176" t="s">
        <v>5044</v>
      </c>
      <c r="E165" s="176" t="s">
        <v>5045</v>
      </c>
      <c r="F165" s="177"/>
      <c r="G165" s="177"/>
      <c r="H165" s="179" t="s">
        <v>202</v>
      </c>
    </row>
    <row r="166" spans="1:8" s="12" customFormat="1" x14ac:dyDescent="0.3">
      <c r="A166" s="176" t="s">
        <v>202</v>
      </c>
      <c r="B166" s="176" t="s">
        <v>5046</v>
      </c>
      <c r="C166" s="176" t="s">
        <v>5047</v>
      </c>
      <c r="D166" s="176" t="s">
        <v>5047</v>
      </c>
      <c r="E166" s="176" t="s">
        <v>5047</v>
      </c>
      <c r="F166" s="177"/>
      <c r="G166" s="177"/>
      <c r="H166" s="179" t="s">
        <v>202</v>
      </c>
    </row>
    <row r="167" spans="1:8" s="12" customFormat="1" x14ac:dyDescent="0.3">
      <c r="A167" s="176" t="s">
        <v>202</v>
      </c>
      <c r="B167" s="176" t="s">
        <v>5048</v>
      </c>
      <c r="C167" s="176" t="s">
        <v>5049</v>
      </c>
      <c r="D167" s="176" t="s">
        <v>5049</v>
      </c>
      <c r="E167" s="176" t="s">
        <v>5049</v>
      </c>
      <c r="F167" s="177"/>
      <c r="G167" s="177"/>
      <c r="H167" s="179" t="s">
        <v>202</v>
      </c>
    </row>
    <row r="168" spans="1:8" s="12" customFormat="1" x14ac:dyDescent="0.3">
      <c r="A168" s="176" t="s">
        <v>202</v>
      </c>
      <c r="B168" s="176" t="s">
        <v>5050</v>
      </c>
      <c r="C168" s="176" t="s">
        <v>5051</v>
      </c>
      <c r="D168" s="176" t="s">
        <v>5051</v>
      </c>
      <c r="E168" s="176" t="s">
        <v>5051</v>
      </c>
      <c r="F168" s="177"/>
      <c r="G168" s="177"/>
      <c r="H168" s="179" t="s">
        <v>202</v>
      </c>
    </row>
    <row r="169" spans="1:8" s="12" customFormat="1" x14ac:dyDescent="0.3">
      <c r="A169" s="176" t="s">
        <v>202</v>
      </c>
      <c r="B169" s="176" t="s">
        <v>5052</v>
      </c>
      <c r="C169" s="176" t="s">
        <v>5053</v>
      </c>
      <c r="D169" s="176" t="s">
        <v>5054</v>
      </c>
      <c r="E169" s="176" t="s">
        <v>5055</v>
      </c>
      <c r="F169" s="177"/>
      <c r="G169" s="177"/>
      <c r="H169" s="179" t="s">
        <v>202</v>
      </c>
    </row>
    <row r="170" spans="1:8" s="12" customFormat="1" x14ac:dyDescent="0.3">
      <c r="A170" s="176" t="s">
        <v>202</v>
      </c>
      <c r="B170" s="176" t="s">
        <v>5056</v>
      </c>
      <c r="C170" s="176" t="s">
        <v>5057</v>
      </c>
      <c r="D170" s="176" t="s">
        <v>5057</v>
      </c>
      <c r="E170" s="176" t="s">
        <v>5057</v>
      </c>
      <c r="F170" s="177"/>
      <c r="G170" s="177"/>
      <c r="H170" s="179" t="s">
        <v>202</v>
      </c>
    </row>
    <row r="171" spans="1:8" s="12" customFormat="1" x14ac:dyDescent="0.3">
      <c r="A171" s="176" t="s">
        <v>202</v>
      </c>
      <c r="B171" s="176" t="s">
        <v>5058</v>
      </c>
      <c r="C171" s="176" t="s">
        <v>5059</v>
      </c>
      <c r="D171" s="176" t="s">
        <v>5059</v>
      </c>
      <c r="E171" s="176" t="s">
        <v>5059</v>
      </c>
      <c r="F171" s="177"/>
      <c r="G171" s="177"/>
      <c r="H171" s="179" t="s">
        <v>202</v>
      </c>
    </row>
    <row r="172" spans="1:8" s="12" customFormat="1" x14ac:dyDescent="0.3">
      <c r="A172" s="176" t="s">
        <v>202</v>
      </c>
      <c r="B172" s="176" t="s">
        <v>5060</v>
      </c>
      <c r="C172" s="176" t="s">
        <v>5061</v>
      </c>
      <c r="D172" s="176" t="s">
        <v>5061</v>
      </c>
      <c r="E172" s="176" t="s">
        <v>5061</v>
      </c>
      <c r="F172" s="177"/>
      <c r="G172" s="177"/>
      <c r="H172" s="179" t="s">
        <v>202</v>
      </c>
    </row>
    <row r="173" spans="1:8" s="12" customFormat="1" x14ac:dyDescent="0.3">
      <c r="A173" s="176" t="s">
        <v>202</v>
      </c>
      <c r="B173" s="176" t="s">
        <v>5062</v>
      </c>
      <c r="C173" s="176" t="s">
        <v>5063</v>
      </c>
      <c r="D173" s="176" t="s">
        <v>5063</v>
      </c>
      <c r="E173" s="176" t="s">
        <v>5063</v>
      </c>
      <c r="F173" s="177"/>
      <c r="G173" s="177"/>
      <c r="H173" s="179" t="s">
        <v>202</v>
      </c>
    </row>
    <row r="174" spans="1:8" s="12" customFormat="1" x14ac:dyDescent="0.3">
      <c r="A174" s="176" t="s">
        <v>202</v>
      </c>
      <c r="B174" s="176" t="s">
        <v>5064</v>
      </c>
      <c r="C174" s="176" t="s">
        <v>5065</v>
      </c>
      <c r="D174" s="176" t="s">
        <v>5065</v>
      </c>
      <c r="E174" s="176" t="s">
        <v>5066</v>
      </c>
      <c r="F174" s="177"/>
      <c r="G174" s="177"/>
      <c r="H174" s="179" t="s">
        <v>202</v>
      </c>
    </row>
    <row r="175" spans="1:8" s="12" customFormat="1" x14ac:dyDescent="0.3">
      <c r="A175" s="176" t="s">
        <v>202</v>
      </c>
      <c r="B175" s="176" t="s">
        <v>5067</v>
      </c>
      <c r="C175" s="176" t="s">
        <v>5068</v>
      </c>
      <c r="D175" s="176" t="s">
        <v>5068</v>
      </c>
      <c r="E175" s="176" t="s">
        <v>5068</v>
      </c>
      <c r="F175" s="177"/>
      <c r="G175" s="177"/>
      <c r="H175" s="179" t="s">
        <v>202</v>
      </c>
    </row>
    <row r="176" spans="1:8" s="12" customFormat="1" x14ac:dyDescent="0.3">
      <c r="A176" s="176" t="s">
        <v>202</v>
      </c>
      <c r="B176" s="176" t="s">
        <v>5069</v>
      </c>
      <c r="C176" s="176" t="s">
        <v>5070</v>
      </c>
      <c r="D176" s="176" t="s">
        <v>5070</v>
      </c>
      <c r="E176" s="176" t="s">
        <v>5070</v>
      </c>
      <c r="F176" s="177"/>
      <c r="G176" s="177"/>
      <c r="H176" s="179" t="s">
        <v>202</v>
      </c>
    </row>
    <row r="177" spans="1:8" s="12" customFormat="1" x14ac:dyDescent="0.3">
      <c r="A177" s="176" t="s">
        <v>202</v>
      </c>
      <c r="B177" s="176" t="s">
        <v>5071</v>
      </c>
      <c r="C177" s="176" t="s">
        <v>5072</v>
      </c>
      <c r="D177" s="176" t="s">
        <v>5072</v>
      </c>
      <c r="E177" s="176" t="s">
        <v>5072</v>
      </c>
      <c r="F177" s="177"/>
      <c r="G177" s="177"/>
      <c r="H177" s="179" t="s">
        <v>202</v>
      </c>
    </row>
    <row r="178" spans="1:8" s="12" customFormat="1" x14ac:dyDescent="0.3">
      <c r="A178" s="176" t="s">
        <v>202</v>
      </c>
      <c r="B178" s="176" t="s">
        <v>5073</v>
      </c>
      <c r="C178" s="176" t="s">
        <v>5074</v>
      </c>
      <c r="D178" s="176" t="s">
        <v>5074</v>
      </c>
      <c r="E178" s="176" t="s">
        <v>5074</v>
      </c>
      <c r="F178" s="177"/>
      <c r="G178" s="177"/>
      <c r="H178" s="179" t="s">
        <v>202</v>
      </c>
    </row>
    <row r="179" spans="1:8" s="12" customFormat="1" x14ac:dyDescent="0.3">
      <c r="A179" s="176" t="s">
        <v>202</v>
      </c>
      <c r="B179" s="176" t="s">
        <v>5075</v>
      </c>
      <c r="C179" s="176" t="s">
        <v>5076</v>
      </c>
      <c r="D179" s="176" t="s">
        <v>5077</v>
      </c>
      <c r="E179" s="176" t="s">
        <v>5078</v>
      </c>
      <c r="F179" s="177"/>
      <c r="G179" s="177"/>
      <c r="H179" s="179" t="s">
        <v>202</v>
      </c>
    </row>
    <row r="180" spans="1:8" s="12" customFormat="1" x14ac:dyDescent="0.3">
      <c r="A180" s="176" t="s">
        <v>202</v>
      </c>
      <c r="B180" s="176" t="s">
        <v>5079</v>
      </c>
      <c r="C180" s="176" t="s">
        <v>5080</v>
      </c>
      <c r="D180" s="176" t="s">
        <v>5080</v>
      </c>
      <c r="E180" s="176" t="s">
        <v>5080</v>
      </c>
      <c r="F180" s="177"/>
      <c r="G180" s="177"/>
      <c r="H180" s="179" t="s">
        <v>202</v>
      </c>
    </row>
    <row r="181" spans="1:8" s="12" customFormat="1" x14ac:dyDescent="0.3">
      <c r="A181" s="176" t="s">
        <v>202</v>
      </c>
      <c r="B181" s="176" t="s">
        <v>5081</v>
      </c>
      <c r="C181" s="176" t="s">
        <v>5082</v>
      </c>
      <c r="D181" s="176" t="s">
        <v>5082</v>
      </c>
      <c r="E181" s="176" t="s">
        <v>5082</v>
      </c>
      <c r="F181" s="177"/>
      <c r="G181" s="177"/>
      <c r="H181" s="179" t="s">
        <v>202</v>
      </c>
    </row>
    <row r="182" spans="1:8" s="12" customFormat="1" x14ac:dyDescent="0.3">
      <c r="A182" s="176" t="s">
        <v>202</v>
      </c>
      <c r="B182" s="176" t="s">
        <v>5083</v>
      </c>
      <c r="C182" s="176" t="s">
        <v>5084</v>
      </c>
      <c r="D182" s="176" t="s">
        <v>5084</v>
      </c>
      <c r="E182" s="176" t="s">
        <v>5084</v>
      </c>
      <c r="F182" s="177"/>
      <c r="G182" s="177"/>
      <c r="H182" s="179" t="s">
        <v>202</v>
      </c>
    </row>
    <row r="183" spans="1:8" s="12" customFormat="1" x14ac:dyDescent="0.3">
      <c r="A183" s="176" t="s">
        <v>202</v>
      </c>
      <c r="B183" s="176" t="s">
        <v>5085</v>
      </c>
      <c r="C183" s="176" t="s">
        <v>5086</v>
      </c>
      <c r="D183" s="176" t="s">
        <v>5086</v>
      </c>
      <c r="E183" s="176" t="s">
        <v>5086</v>
      </c>
      <c r="F183" s="177"/>
      <c r="G183" s="177"/>
      <c r="H183" s="179" t="s">
        <v>202</v>
      </c>
    </row>
    <row r="184" spans="1:8" s="12" customFormat="1" x14ac:dyDescent="0.3">
      <c r="A184" s="176" t="s">
        <v>202</v>
      </c>
      <c r="B184" s="176" t="s">
        <v>5087</v>
      </c>
      <c r="C184" s="176" t="s">
        <v>5088</v>
      </c>
      <c r="D184" s="176" t="s">
        <v>5088</v>
      </c>
      <c r="E184" s="176" t="s">
        <v>5088</v>
      </c>
      <c r="F184" s="177"/>
      <c r="G184" s="177"/>
      <c r="H184" s="179" t="s">
        <v>202</v>
      </c>
    </row>
    <row r="185" spans="1:8" s="12" customFormat="1" x14ac:dyDescent="0.3">
      <c r="A185" s="176" t="s">
        <v>202</v>
      </c>
      <c r="B185" s="176" t="s">
        <v>5089</v>
      </c>
      <c r="C185" s="176" t="s">
        <v>5090</v>
      </c>
      <c r="D185" s="176" t="s">
        <v>5091</v>
      </c>
      <c r="E185" s="176" t="s">
        <v>5091</v>
      </c>
      <c r="F185" s="177"/>
      <c r="G185" s="177"/>
      <c r="H185" s="179" t="s">
        <v>202</v>
      </c>
    </row>
    <row r="186" spans="1:8" s="12" customFormat="1" x14ac:dyDescent="0.3">
      <c r="A186" s="176" t="s">
        <v>202</v>
      </c>
      <c r="B186" s="176" t="s">
        <v>5092</v>
      </c>
      <c r="C186" s="176" t="s">
        <v>5093</v>
      </c>
      <c r="D186" s="176" t="s">
        <v>5094</v>
      </c>
      <c r="E186" s="176" t="s">
        <v>5094</v>
      </c>
      <c r="F186" s="177"/>
      <c r="G186" s="177"/>
      <c r="H186" s="179" t="s">
        <v>202</v>
      </c>
    </row>
    <row r="187" spans="1:8" s="12" customFormat="1" x14ac:dyDescent="0.3">
      <c r="A187" s="176" t="s">
        <v>202</v>
      </c>
      <c r="B187" s="176" t="s">
        <v>5095</v>
      </c>
      <c r="C187" s="176" t="s">
        <v>5096</v>
      </c>
      <c r="D187" s="176" t="s">
        <v>5097</v>
      </c>
      <c r="E187" s="176" t="s">
        <v>5098</v>
      </c>
      <c r="F187" s="177"/>
      <c r="G187" s="177"/>
      <c r="H187" s="179" t="s">
        <v>202</v>
      </c>
    </row>
    <row r="188" spans="1:8" s="12" customFormat="1" x14ac:dyDescent="0.3">
      <c r="A188" s="176" t="s">
        <v>202</v>
      </c>
      <c r="B188" s="176" t="s">
        <v>5099</v>
      </c>
      <c r="C188" s="176" t="s">
        <v>5100</v>
      </c>
      <c r="D188" s="176" t="s">
        <v>5100</v>
      </c>
      <c r="E188" s="176" t="s">
        <v>5100</v>
      </c>
      <c r="F188" s="177"/>
      <c r="G188" s="177"/>
      <c r="H188" s="179" t="s">
        <v>202</v>
      </c>
    </row>
    <row r="189" spans="1:8" s="12" customFormat="1" x14ac:dyDescent="0.3">
      <c r="A189" s="176" t="s">
        <v>202</v>
      </c>
      <c r="B189" s="176" t="s">
        <v>5101</v>
      </c>
      <c r="C189" s="176" t="s">
        <v>5102</v>
      </c>
      <c r="D189" s="176" t="s">
        <v>5102</v>
      </c>
      <c r="E189" s="176" t="s">
        <v>5102</v>
      </c>
      <c r="F189" s="177"/>
      <c r="G189" s="177"/>
      <c r="H189" s="179" t="s">
        <v>202</v>
      </c>
    </row>
    <row r="190" spans="1:8" s="12" customFormat="1" x14ac:dyDescent="0.3">
      <c r="A190" s="176" t="s">
        <v>202</v>
      </c>
      <c r="B190" s="176" t="s">
        <v>5103</v>
      </c>
      <c r="C190" s="176" t="s">
        <v>5104</v>
      </c>
      <c r="D190" s="176" t="s">
        <v>5104</v>
      </c>
      <c r="E190" s="176" t="s">
        <v>5104</v>
      </c>
      <c r="F190" s="177"/>
      <c r="G190" s="177"/>
      <c r="H190" s="179" t="s">
        <v>202</v>
      </c>
    </row>
    <row r="191" spans="1:8" s="12" customFormat="1" x14ac:dyDescent="0.3">
      <c r="A191" s="176" t="s">
        <v>202</v>
      </c>
      <c r="B191" s="176" t="s">
        <v>5105</v>
      </c>
      <c r="C191" s="176" t="s">
        <v>5106</v>
      </c>
      <c r="D191" s="176" t="s">
        <v>5106</v>
      </c>
      <c r="E191" s="176" t="s">
        <v>5106</v>
      </c>
      <c r="F191" s="177"/>
      <c r="G191" s="177"/>
      <c r="H191" s="179" t="s">
        <v>202</v>
      </c>
    </row>
    <row r="192" spans="1:8" s="12" customFormat="1" x14ac:dyDescent="0.3">
      <c r="A192" s="176" t="s">
        <v>202</v>
      </c>
      <c r="B192" s="176" t="s">
        <v>5107</v>
      </c>
      <c r="C192" s="176" t="s">
        <v>5108</v>
      </c>
      <c r="D192" s="176" t="s">
        <v>5108</v>
      </c>
      <c r="E192" s="176" t="s">
        <v>5108</v>
      </c>
      <c r="F192" s="177"/>
      <c r="G192" s="177"/>
      <c r="H192" s="179" t="s">
        <v>202</v>
      </c>
    </row>
    <row r="193" spans="1:8" s="12" customFormat="1" x14ac:dyDescent="0.3">
      <c r="A193" s="176" t="s">
        <v>202</v>
      </c>
      <c r="B193" s="176" t="s">
        <v>5109</v>
      </c>
      <c r="C193" s="176" t="s">
        <v>5110</v>
      </c>
      <c r="D193" s="176" t="s">
        <v>5110</v>
      </c>
      <c r="E193" s="176" t="s">
        <v>5110</v>
      </c>
      <c r="F193" s="177"/>
      <c r="G193" s="177"/>
      <c r="H193" s="179" t="s">
        <v>202</v>
      </c>
    </row>
    <row r="194" spans="1:8" s="12" customFormat="1" x14ac:dyDescent="0.3">
      <c r="A194" s="176" t="s">
        <v>202</v>
      </c>
      <c r="B194" s="176" t="s">
        <v>5111</v>
      </c>
      <c r="C194" s="176" t="s">
        <v>5112</v>
      </c>
      <c r="D194" s="176" t="s">
        <v>5112</v>
      </c>
      <c r="E194" s="176" t="s">
        <v>5112</v>
      </c>
      <c r="F194" s="177"/>
      <c r="G194" s="177"/>
      <c r="H194" s="179" t="s">
        <v>202</v>
      </c>
    </row>
    <row r="195" spans="1:8" s="12" customFormat="1" x14ac:dyDescent="0.3">
      <c r="A195" s="176" t="s">
        <v>202</v>
      </c>
      <c r="B195" s="176" t="s">
        <v>5113</v>
      </c>
      <c r="C195" s="176" t="s">
        <v>5114</v>
      </c>
      <c r="D195" s="176" t="s">
        <v>5114</v>
      </c>
      <c r="E195" s="176" t="s">
        <v>5114</v>
      </c>
      <c r="F195" s="177"/>
      <c r="G195" s="177"/>
      <c r="H195" s="179" t="s">
        <v>202</v>
      </c>
    </row>
    <row r="196" spans="1:8" s="12" customFormat="1" x14ac:dyDescent="0.3">
      <c r="A196" s="176" t="s">
        <v>202</v>
      </c>
      <c r="B196" s="176" t="s">
        <v>5115</v>
      </c>
      <c r="C196" s="176" t="s">
        <v>5116</v>
      </c>
      <c r="D196" s="176" t="s">
        <v>5116</v>
      </c>
      <c r="E196" s="176" t="s">
        <v>5116</v>
      </c>
      <c r="F196" s="177"/>
      <c r="G196" s="177"/>
      <c r="H196" s="179" t="s">
        <v>202</v>
      </c>
    </row>
    <row r="197" spans="1:8" s="12" customFormat="1" x14ac:dyDescent="0.3">
      <c r="A197" s="176" t="s">
        <v>202</v>
      </c>
      <c r="B197" s="176" t="s">
        <v>5117</v>
      </c>
      <c r="C197" s="176" t="s">
        <v>5118</v>
      </c>
      <c r="D197" s="176" t="s">
        <v>5118</v>
      </c>
      <c r="E197" s="176" t="s">
        <v>5118</v>
      </c>
      <c r="F197" s="177"/>
      <c r="G197" s="177"/>
      <c r="H197" s="179" t="s">
        <v>202</v>
      </c>
    </row>
    <row r="198" spans="1:8" s="12" customFormat="1" x14ac:dyDescent="0.3">
      <c r="A198" s="176" t="s">
        <v>202</v>
      </c>
      <c r="B198" s="176" t="s">
        <v>5119</v>
      </c>
      <c r="C198" s="176" t="s">
        <v>5120</v>
      </c>
      <c r="D198" s="176" t="s">
        <v>5120</v>
      </c>
      <c r="E198" s="176" t="s">
        <v>5120</v>
      </c>
      <c r="F198" s="177"/>
      <c r="G198" s="177"/>
      <c r="H198" s="179" t="s">
        <v>202</v>
      </c>
    </row>
    <row r="199" spans="1:8" s="12" customFormat="1" x14ac:dyDescent="0.3">
      <c r="A199" s="176" t="s">
        <v>202</v>
      </c>
      <c r="B199" s="176" t="s">
        <v>5121</v>
      </c>
      <c r="C199" s="176" t="s">
        <v>5122</v>
      </c>
      <c r="D199" s="176" t="s">
        <v>5122</v>
      </c>
      <c r="E199" s="176" t="s">
        <v>5122</v>
      </c>
      <c r="F199" s="177"/>
      <c r="G199" s="177"/>
      <c r="H199" s="179" t="s">
        <v>202</v>
      </c>
    </row>
    <row r="200" spans="1:8" s="12" customFormat="1" x14ac:dyDescent="0.3">
      <c r="A200" s="176" t="s">
        <v>202</v>
      </c>
      <c r="B200" s="176" t="s">
        <v>5123</v>
      </c>
      <c r="C200" s="176" t="s">
        <v>5124</v>
      </c>
      <c r="D200" s="176" t="s">
        <v>5124</v>
      </c>
      <c r="E200" s="176" t="s">
        <v>5124</v>
      </c>
      <c r="F200" s="177"/>
      <c r="G200" s="177"/>
      <c r="H200" s="179" t="s">
        <v>202</v>
      </c>
    </row>
    <row r="201" spans="1:8" s="12" customFormat="1" x14ac:dyDescent="0.3">
      <c r="A201" s="176" t="s">
        <v>202</v>
      </c>
      <c r="B201" s="176" t="s">
        <v>5125</v>
      </c>
      <c r="C201" s="176" t="s">
        <v>5126</v>
      </c>
      <c r="D201" s="176" t="s">
        <v>5127</v>
      </c>
      <c r="E201" s="176" t="s">
        <v>5126</v>
      </c>
      <c r="F201" s="177"/>
      <c r="G201" s="177"/>
      <c r="H201" s="179" t="s">
        <v>202</v>
      </c>
    </row>
    <row r="202" spans="1:8" s="12" customFormat="1" x14ac:dyDescent="0.3">
      <c r="A202" s="176" t="s">
        <v>202</v>
      </c>
      <c r="B202" s="176" t="s">
        <v>5128</v>
      </c>
      <c r="C202" s="176" t="s">
        <v>5129</v>
      </c>
      <c r="D202" s="176" t="s">
        <v>5129</v>
      </c>
      <c r="E202" s="176" t="s">
        <v>5129</v>
      </c>
      <c r="F202" s="177"/>
      <c r="G202" s="177"/>
      <c r="H202" s="179" t="s">
        <v>202</v>
      </c>
    </row>
    <row r="203" spans="1:8" s="12" customFormat="1" x14ac:dyDescent="0.3">
      <c r="A203" s="176" t="s">
        <v>202</v>
      </c>
      <c r="B203" s="176" t="s">
        <v>5130</v>
      </c>
      <c r="C203" s="176" t="s">
        <v>5131</v>
      </c>
      <c r="D203" s="176" t="s">
        <v>5132</v>
      </c>
      <c r="E203" s="176" t="s">
        <v>5132</v>
      </c>
      <c r="F203" s="177"/>
      <c r="G203" s="177"/>
      <c r="H203" s="179" t="s">
        <v>202</v>
      </c>
    </row>
    <row r="204" spans="1:8" s="12" customFormat="1" x14ac:dyDescent="0.3">
      <c r="A204" s="176" t="s">
        <v>202</v>
      </c>
      <c r="B204" s="176" t="s">
        <v>5133</v>
      </c>
      <c r="C204" s="176" t="s">
        <v>5134</v>
      </c>
      <c r="D204" s="176" t="s">
        <v>5134</v>
      </c>
      <c r="E204" s="176" t="s">
        <v>5134</v>
      </c>
      <c r="F204" s="177"/>
      <c r="G204" s="177"/>
      <c r="H204" s="179" t="s">
        <v>202</v>
      </c>
    </row>
    <row r="205" spans="1:8" s="12" customFormat="1" x14ac:dyDescent="0.3">
      <c r="A205" s="176" t="s">
        <v>202</v>
      </c>
      <c r="B205" s="176" t="s">
        <v>5135</v>
      </c>
      <c r="C205" s="176" t="s">
        <v>5136</v>
      </c>
      <c r="D205" s="176" t="s">
        <v>5136</v>
      </c>
      <c r="E205" s="176" t="s">
        <v>5136</v>
      </c>
      <c r="F205" s="177"/>
      <c r="G205" s="177"/>
      <c r="H205" s="179" t="s">
        <v>202</v>
      </c>
    </row>
    <row r="206" spans="1:8" s="12" customFormat="1" x14ac:dyDescent="0.3">
      <c r="A206" s="176" t="s">
        <v>202</v>
      </c>
      <c r="B206" s="176" t="s">
        <v>5137</v>
      </c>
      <c r="C206" s="176" t="s">
        <v>5138</v>
      </c>
      <c r="D206" s="176" t="s">
        <v>5139</v>
      </c>
      <c r="E206" s="176" t="s">
        <v>5140</v>
      </c>
      <c r="F206" s="177"/>
      <c r="G206" s="177"/>
      <c r="H206" s="179" t="s">
        <v>202</v>
      </c>
    </row>
    <row r="207" spans="1:8" s="12" customFormat="1" x14ac:dyDescent="0.3">
      <c r="A207" s="176" t="s">
        <v>202</v>
      </c>
      <c r="B207" s="176" t="s">
        <v>5141</v>
      </c>
      <c r="C207" s="176" t="s">
        <v>5142</v>
      </c>
      <c r="D207" s="176" t="s">
        <v>5142</v>
      </c>
      <c r="E207" s="176" t="s">
        <v>5142</v>
      </c>
      <c r="F207" s="177"/>
      <c r="G207" s="177"/>
      <c r="H207" s="179" t="s">
        <v>202</v>
      </c>
    </row>
    <row r="208" spans="1:8" s="12" customFormat="1" x14ac:dyDescent="0.3">
      <c r="A208" s="176" t="s">
        <v>202</v>
      </c>
      <c r="B208" s="176" t="s">
        <v>5143</v>
      </c>
      <c r="C208" s="176" t="s">
        <v>5144</v>
      </c>
      <c r="D208" s="176" t="s">
        <v>5144</v>
      </c>
      <c r="E208" s="176" t="s">
        <v>5144</v>
      </c>
      <c r="F208" s="177"/>
      <c r="G208" s="177"/>
      <c r="H208" s="179" t="s">
        <v>202</v>
      </c>
    </row>
    <row r="209" spans="1:8" s="12" customFormat="1" x14ac:dyDescent="0.3">
      <c r="A209" s="176" t="s">
        <v>202</v>
      </c>
      <c r="B209" s="176" t="s">
        <v>5145</v>
      </c>
      <c r="C209" s="176" t="s">
        <v>5146</v>
      </c>
      <c r="D209" s="176" t="s">
        <v>5147</v>
      </c>
      <c r="E209" s="176" t="s">
        <v>5147</v>
      </c>
      <c r="F209" s="177"/>
      <c r="G209" s="177"/>
      <c r="H209" s="179" t="s">
        <v>202</v>
      </c>
    </row>
    <row r="210" spans="1:8" s="12" customFormat="1" x14ac:dyDescent="0.3">
      <c r="A210" s="176" t="s">
        <v>202</v>
      </c>
      <c r="B210" s="176" t="s">
        <v>5148</v>
      </c>
      <c r="C210" s="176" t="s">
        <v>5149</v>
      </c>
      <c r="D210" s="176" t="s">
        <v>5150</v>
      </c>
      <c r="E210" s="176" t="s">
        <v>5150</v>
      </c>
      <c r="F210" s="177"/>
      <c r="G210" s="177"/>
      <c r="H210" s="179" t="s">
        <v>202</v>
      </c>
    </row>
    <row r="211" spans="1:8" s="12" customFormat="1" x14ac:dyDescent="0.3">
      <c r="A211" s="176" t="s">
        <v>202</v>
      </c>
      <c r="B211" s="176" t="s">
        <v>5151</v>
      </c>
      <c r="C211" s="176" t="s">
        <v>5152</v>
      </c>
      <c r="D211" s="176" t="s">
        <v>5152</v>
      </c>
      <c r="E211" s="176" t="s">
        <v>5152</v>
      </c>
      <c r="F211" s="177"/>
      <c r="G211" s="177"/>
      <c r="H211" s="179" t="s">
        <v>202</v>
      </c>
    </row>
    <row r="212" spans="1:8" s="12" customFormat="1" x14ac:dyDescent="0.3">
      <c r="A212" s="176" t="s">
        <v>202</v>
      </c>
      <c r="B212" s="176" t="s">
        <v>5153</v>
      </c>
      <c r="C212" s="176" t="s">
        <v>5154</v>
      </c>
      <c r="D212" s="176" t="s">
        <v>5154</v>
      </c>
      <c r="E212" s="176" t="s">
        <v>5154</v>
      </c>
      <c r="F212" s="177"/>
      <c r="G212" s="177"/>
      <c r="H212" s="179" t="s">
        <v>202</v>
      </c>
    </row>
    <row r="213" spans="1:8" s="12" customFormat="1" x14ac:dyDescent="0.3">
      <c r="A213" s="176" t="s">
        <v>202</v>
      </c>
      <c r="B213" s="176" t="s">
        <v>5155</v>
      </c>
      <c r="C213" s="176" t="s">
        <v>5156</v>
      </c>
      <c r="D213" s="176" t="s">
        <v>5156</v>
      </c>
      <c r="E213" s="176" t="s">
        <v>5156</v>
      </c>
      <c r="F213" s="177"/>
      <c r="G213" s="177"/>
      <c r="H213" s="179" t="s">
        <v>202</v>
      </c>
    </row>
    <row r="214" spans="1:8" s="12" customFormat="1" x14ac:dyDescent="0.3">
      <c r="A214" s="176" t="s">
        <v>202</v>
      </c>
      <c r="B214" s="176" t="s">
        <v>5157</v>
      </c>
      <c r="C214" s="176" t="s">
        <v>5158</v>
      </c>
      <c r="D214" s="176" t="s">
        <v>5158</v>
      </c>
      <c r="E214" s="176" t="s">
        <v>5158</v>
      </c>
      <c r="F214" s="177"/>
      <c r="G214" s="177"/>
      <c r="H214" s="179" t="s">
        <v>202</v>
      </c>
    </row>
    <row r="215" spans="1:8" s="12" customFormat="1" x14ac:dyDescent="0.3">
      <c r="A215" s="176" t="s">
        <v>202</v>
      </c>
      <c r="B215" s="176" t="s">
        <v>5159</v>
      </c>
      <c r="C215" s="176" t="s">
        <v>5160</v>
      </c>
      <c r="D215" s="176" t="s">
        <v>5160</v>
      </c>
      <c r="E215" s="176" t="s">
        <v>5160</v>
      </c>
      <c r="F215" s="177"/>
      <c r="G215" s="177"/>
      <c r="H215" s="179" t="s">
        <v>202</v>
      </c>
    </row>
    <row r="216" spans="1:8" s="12" customFormat="1" x14ac:dyDescent="0.3">
      <c r="A216" s="176" t="s">
        <v>202</v>
      </c>
      <c r="B216" s="176" t="s">
        <v>5161</v>
      </c>
      <c r="C216" s="176" t="s">
        <v>5162</v>
      </c>
      <c r="D216" s="176" t="s">
        <v>5162</v>
      </c>
      <c r="E216" s="176" t="s">
        <v>5162</v>
      </c>
      <c r="F216" s="177"/>
      <c r="G216" s="177"/>
      <c r="H216" s="179" t="s">
        <v>202</v>
      </c>
    </row>
    <row r="217" spans="1:8" s="12" customFormat="1" x14ac:dyDescent="0.3">
      <c r="A217" s="176" t="s">
        <v>202</v>
      </c>
      <c r="B217" s="176" t="s">
        <v>4779</v>
      </c>
      <c r="C217" s="176" t="s">
        <v>5163</v>
      </c>
      <c r="D217" s="176" t="s">
        <v>5164</v>
      </c>
      <c r="E217" s="176" t="s">
        <v>5165</v>
      </c>
      <c r="F217" s="177"/>
      <c r="G217" s="177"/>
      <c r="H217" s="179" t="s">
        <v>202</v>
      </c>
    </row>
    <row r="218" spans="1:8" s="12" customFormat="1" x14ac:dyDescent="0.3">
      <c r="A218" s="176" t="s">
        <v>202</v>
      </c>
      <c r="B218" s="176" t="s">
        <v>4781</v>
      </c>
      <c r="C218" s="176" t="s">
        <v>5166</v>
      </c>
      <c r="D218" s="176" t="s">
        <v>5167</v>
      </c>
      <c r="E218" s="176" t="s">
        <v>5168</v>
      </c>
      <c r="F218" s="177"/>
      <c r="G218" s="177"/>
      <c r="H218" s="179" t="s">
        <v>202</v>
      </c>
    </row>
    <row r="219" spans="1:8" s="12" customFormat="1" x14ac:dyDescent="0.3">
      <c r="A219" s="176" t="s">
        <v>202</v>
      </c>
      <c r="B219" s="176" t="s">
        <v>4783</v>
      </c>
      <c r="C219" s="176" t="s">
        <v>5169</v>
      </c>
      <c r="D219" s="176" t="s">
        <v>5170</v>
      </c>
      <c r="E219" s="176" t="s">
        <v>4784</v>
      </c>
      <c r="F219" s="177"/>
      <c r="G219" s="177"/>
      <c r="H219" s="179" t="s">
        <v>202</v>
      </c>
    </row>
    <row r="220" spans="1:8" s="12" customFormat="1" x14ac:dyDescent="0.3">
      <c r="A220" s="176" t="s">
        <v>202</v>
      </c>
      <c r="B220" s="176" t="s">
        <v>4785</v>
      </c>
      <c r="C220" s="176" t="s">
        <v>5171</v>
      </c>
      <c r="D220" s="176" t="s">
        <v>5172</v>
      </c>
      <c r="E220" s="176" t="s">
        <v>4786</v>
      </c>
      <c r="F220" s="177"/>
      <c r="G220" s="177"/>
      <c r="H220" s="179" t="s">
        <v>202</v>
      </c>
    </row>
    <row r="221" spans="1:8" s="12" customFormat="1" x14ac:dyDescent="0.3">
      <c r="A221" s="176" t="s">
        <v>202</v>
      </c>
      <c r="B221" s="176" t="s">
        <v>4787</v>
      </c>
      <c r="C221" s="176" t="s">
        <v>5173</v>
      </c>
      <c r="D221" s="176" t="s">
        <v>5174</v>
      </c>
      <c r="E221" s="176" t="s">
        <v>4788</v>
      </c>
      <c r="F221" s="177"/>
      <c r="G221" s="177"/>
      <c r="H221" s="179" t="s">
        <v>202</v>
      </c>
    </row>
    <row r="222" spans="1:8" s="12" customFormat="1" x14ac:dyDescent="0.3">
      <c r="A222" s="176" t="s">
        <v>202</v>
      </c>
      <c r="B222" s="176" t="s">
        <v>4789</v>
      </c>
      <c r="C222" s="176" t="s">
        <v>5175</v>
      </c>
      <c r="D222" s="176" t="s">
        <v>5176</v>
      </c>
      <c r="E222" s="176" t="s">
        <v>4790</v>
      </c>
      <c r="F222" s="177"/>
      <c r="G222" s="177"/>
      <c r="H222" s="179" t="s">
        <v>202</v>
      </c>
    </row>
    <row r="223" spans="1:8" s="12" customFormat="1" x14ac:dyDescent="0.3">
      <c r="A223" s="176" t="s">
        <v>202</v>
      </c>
      <c r="B223" s="176" t="s">
        <v>4791</v>
      </c>
      <c r="C223" s="176" t="s">
        <v>5177</v>
      </c>
      <c r="D223" s="176" t="s">
        <v>5178</v>
      </c>
      <c r="E223" s="176" t="s">
        <v>4792</v>
      </c>
      <c r="F223" s="177"/>
      <c r="G223" s="177"/>
      <c r="H223" s="179" t="s">
        <v>202</v>
      </c>
    </row>
    <row r="224" spans="1:8" s="12" customFormat="1" x14ac:dyDescent="0.3">
      <c r="A224" s="176" t="s">
        <v>202</v>
      </c>
      <c r="B224" s="176" t="s">
        <v>4793</v>
      </c>
      <c r="C224" s="176" t="s">
        <v>5179</v>
      </c>
      <c r="D224" s="176" t="s">
        <v>5180</v>
      </c>
      <c r="E224" s="176" t="s">
        <v>4794</v>
      </c>
      <c r="F224" s="177"/>
      <c r="G224" s="177"/>
      <c r="H224" s="179" t="s">
        <v>202</v>
      </c>
    </row>
    <row r="225" spans="1:8" s="12" customFormat="1" x14ac:dyDescent="0.3">
      <c r="A225" s="176" t="s">
        <v>202</v>
      </c>
      <c r="B225" s="176" t="s">
        <v>4795</v>
      </c>
      <c r="C225" s="176" t="s">
        <v>5181</v>
      </c>
      <c r="D225" s="176" t="s">
        <v>5182</v>
      </c>
      <c r="E225" s="176" t="s">
        <v>4796</v>
      </c>
      <c r="F225" s="177"/>
      <c r="G225" s="177"/>
      <c r="H225" s="179" t="s">
        <v>202</v>
      </c>
    </row>
    <row r="226" spans="1:8" s="12" customFormat="1" x14ac:dyDescent="0.3">
      <c r="A226" s="176" t="s">
        <v>202</v>
      </c>
      <c r="B226" s="176" t="s">
        <v>4797</v>
      </c>
      <c r="C226" s="176" t="s">
        <v>5183</v>
      </c>
      <c r="D226" s="176" t="s">
        <v>5184</v>
      </c>
      <c r="E226" s="176" t="s">
        <v>4798</v>
      </c>
      <c r="F226" s="177"/>
      <c r="G226" s="177"/>
      <c r="H226" s="179" t="s">
        <v>202</v>
      </c>
    </row>
    <row r="227" spans="1:8" s="12" customFormat="1" x14ac:dyDescent="0.3">
      <c r="A227" s="176" t="s">
        <v>202</v>
      </c>
      <c r="B227" s="176" t="s">
        <v>4799</v>
      </c>
      <c r="C227" s="176" t="s">
        <v>5185</v>
      </c>
      <c r="D227" s="176" t="s">
        <v>5186</v>
      </c>
      <c r="E227" s="176" t="s">
        <v>4800</v>
      </c>
      <c r="F227" s="177"/>
      <c r="G227" s="177"/>
      <c r="H227" s="179" t="s">
        <v>202</v>
      </c>
    </row>
    <row r="228" spans="1:8" s="12" customFormat="1" x14ac:dyDescent="0.3">
      <c r="A228" s="176" t="s">
        <v>202</v>
      </c>
      <c r="B228" s="176" t="s">
        <v>4801</v>
      </c>
      <c r="C228" s="176" t="s">
        <v>5187</v>
      </c>
      <c r="D228" s="176" t="s">
        <v>5188</v>
      </c>
      <c r="E228" s="176" t="s">
        <v>4802</v>
      </c>
      <c r="F228" s="177"/>
      <c r="G228" s="177"/>
      <c r="H228" s="179" t="s">
        <v>202</v>
      </c>
    </row>
    <row r="229" spans="1:8" s="12" customFormat="1" x14ac:dyDescent="0.3">
      <c r="A229" s="176" t="s">
        <v>202</v>
      </c>
      <c r="B229" s="176" t="s">
        <v>4803</v>
      </c>
      <c r="C229" s="176" t="s">
        <v>5189</v>
      </c>
      <c r="D229" s="176" t="s">
        <v>5190</v>
      </c>
      <c r="E229" s="176" t="s">
        <v>4804</v>
      </c>
      <c r="F229" s="177"/>
      <c r="G229" s="177"/>
      <c r="H229" s="179" t="s">
        <v>202</v>
      </c>
    </row>
    <row r="230" spans="1:8" s="12" customFormat="1" x14ac:dyDescent="0.3">
      <c r="A230" s="176" t="s">
        <v>202</v>
      </c>
      <c r="B230" s="176" t="s">
        <v>4805</v>
      </c>
      <c r="C230" s="176" t="s">
        <v>5191</v>
      </c>
      <c r="D230" s="176" t="s">
        <v>5192</v>
      </c>
      <c r="E230" s="176" t="s">
        <v>4806</v>
      </c>
      <c r="F230" s="177"/>
      <c r="G230" s="177"/>
      <c r="H230" s="179" t="s">
        <v>202</v>
      </c>
    </row>
    <row r="231" spans="1:8" s="12" customFormat="1" x14ac:dyDescent="0.3">
      <c r="A231" s="176" t="s">
        <v>202</v>
      </c>
      <c r="B231" s="176" t="s">
        <v>4807</v>
      </c>
      <c r="C231" s="176" t="s">
        <v>5193</v>
      </c>
      <c r="D231" s="176" t="s">
        <v>5194</v>
      </c>
      <c r="E231" s="176" t="s">
        <v>4808</v>
      </c>
      <c r="F231" s="177"/>
      <c r="G231" s="177"/>
      <c r="H231" s="179" t="s">
        <v>202</v>
      </c>
    </row>
    <row r="232" spans="1:8" s="12" customFormat="1" x14ac:dyDescent="0.3">
      <c r="A232" s="176" t="s">
        <v>202</v>
      </c>
      <c r="B232" s="176" t="s">
        <v>4809</v>
      </c>
      <c r="C232" s="176" t="s">
        <v>5195</v>
      </c>
      <c r="D232" s="176" t="s">
        <v>5196</v>
      </c>
      <c r="E232" s="176" t="s">
        <v>4810</v>
      </c>
      <c r="F232" s="177"/>
      <c r="G232" s="177"/>
      <c r="H232" s="179" t="s">
        <v>202</v>
      </c>
    </row>
    <row r="233" spans="1:8" s="12" customFormat="1" x14ac:dyDescent="0.3">
      <c r="A233" s="176" t="s">
        <v>202</v>
      </c>
      <c r="B233" s="176" t="s">
        <v>4811</v>
      </c>
      <c r="C233" s="176" t="s">
        <v>5197</v>
      </c>
      <c r="D233" s="176" t="s">
        <v>5198</v>
      </c>
      <c r="E233" s="176" t="s">
        <v>4812</v>
      </c>
      <c r="F233" s="177"/>
      <c r="G233" s="177"/>
      <c r="H233" s="179" t="s">
        <v>202</v>
      </c>
    </row>
    <row r="234" spans="1:8" s="12" customFormat="1" x14ac:dyDescent="0.3">
      <c r="A234" s="176" t="s">
        <v>202</v>
      </c>
      <c r="B234" s="176" t="s">
        <v>4813</v>
      </c>
      <c r="C234" s="176" t="s">
        <v>5199</v>
      </c>
      <c r="D234" s="176" t="s">
        <v>5200</v>
      </c>
      <c r="E234" s="176" t="s">
        <v>4814</v>
      </c>
      <c r="F234" s="177"/>
      <c r="G234" s="177"/>
      <c r="H234" s="179" t="s">
        <v>202</v>
      </c>
    </row>
    <row r="235" spans="1:8" s="12" customFormat="1" x14ac:dyDescent="0.3">
      <c r="A235" s="176" t="s">
        <v>202</v>
      </c>
      <c r="B235" s="176" t="s">
        <v>4815</v>
      </c>
      <c r="C235" s="176" t="s">
        <v>5201</v>
      </c>
      <c r="D235" s="176" t="s">
        <v>5202</v>
      </c>
      <c r="E235" s="176" t="s">
        <v>4816</v>
      </c>
      <c r="F235" s="177"/>
      <c r="G235" s="177"/>
      <c r="H235" s="179" t="s">
        <v>202</v>
      </c>
    </row>
    <row r="236" spans="1:8" s="12" customFormat="1" x14ac:dyDescent="0.3">
      <c r="A236" s="176" t="s">
        <v>202</v>
      </c>
      <c r="B236" s="176" t="s">
        <v>4817</v>
      </c>
      <c r="C236" s="176" t="s">
        <v>5203</v>
      </c>
      <c r="D236" s="176" t="s">
        <v>5204</v>
      </c>
      <c r="E236" s="176" t="s">
        <v>4818</v>
      </c>
      <c r="F236" s="177"/>
      <c r="G236" s="177"/>
      <c r="H236" s="179" t="s">
        <v>202</v>
      </c>
    </row>
    <row r="237" spans="1:8" s="12" customFormat="1" x14ac:dyDescent="0.3">
      <c r="A237" s="176" t="s">
        <v>202</v>
      </c>
      <c r="B237" s="176" t="s">
        <v>5205</v>
      </c>
      <c r="C237" s="176" t="s">
        <v>5206</v>
      </c>
      <c r="D237" s="176" t="s">
        <v>5206</v>
      </c>
      <c r="E237" s="176" t="s">
        <v>5206</v>
      </c>
      <c r="F237" s="177"/>
      <c r="G237" s="177"/>
      <c r="H237" s="179" t="s">
        <v>202</v>
      </c>
    </row>
    <row r="238" spans="1:8" s="12" customFormat="1" x14ac:dyDescent="0.3">
      <c r="A238" s="176" t="s">
        <v>202</v>
      </c>
      <c r="B238" s="176" t="s">
        <v>5207</v>
      </c>
      <c r="C238" s="176" t="s">
        <v>5208</v>
      </c>
      <c r="D238" s="176" t="s">
        <v>5208</v>
      </c>
      <c r="E238" s="176" t="s">
        <v>5208</v>
      </c>
      <c r="F238" s="177"/>
      <c r="G238" s="177"/>
      <c r="H238" s="179" t="s">
        <v>202</v>
      </c>
    </row>
    <row r="239" spans="1:8" s="12" customFormat="1" x14ac:dyDescent="0.3">
      <c r="A239" s="176" t="s">
        <v>202</v>
      </c>
      <c r="B239" s="176" t="s">
        <v>5209</v>
      </c>
      <c r="C239" s="176" t="s">
        <v>5210</v>
      </c>
      <c r="D239" s="176" t="s">
        <v>5210</v>
      </c>
      <c r="E239" s="176" t="s">
        <v>5210</v>
      </c>
      <c r="F239" s="177"/>
      <c r="G239" s="177"/>
      <c r="H239" s="179" t="s">
        <v>202</v>
      </c>
    </row>
    <row r="240" spans="1:8" s="12" customFormat="1" x14ac:dyDescent="0.3">
      <c r="A240" s="176" t="s">
        <v>202</v>
      </c>
      <c r="B240" s="176" t="s">
        <v>5211</v>
      </c>
      <c r="C240" s="176" t="s">
        <v>5212</v>
      </c>
      <c r="D240" s="176" t="s">
        <v>5212</v>
      </c>
      <c r="E240" s="176" t="s">
        <v>5212</v>
      </c>
      <c r="F240" s="177"/>
      <c r="G240" s="177"/>
      <c r="H240" s="179" t="s">
        <v>202</v>
      </c>
    </row>
    <row r="241" spans="1:8" s="12" customFormat="1" x14ac:dyDescent="0.3">
      <c r="A241" s="176" t="s">
        <v>202</v>
      </c>
      <c r="B241" s="176" t="s">
        <v>5213</v>
      </c>
      <c r="C241" s="176" t="s">
        <v>5214</v>
      </c>
      <c r="D241" s="176" t="s">
        <v>5215</v>
      </c>
      <c r="E241" s="176" t="s">
        <v>5216</v>
      </c>
      <c r="F241" s="177"/>
      <c r="G241" s="177"/>
      <c r="H241" s="179" t="s">
        <v>202</v>
      </c>
    </row>
    <row r="242" spans="1:8" s="12" customFormat="1" x14ac:dyDescent="0.3">
      <c r="A242" s="176" t="s">
        <v>202</v>
      </c>
      <c r="B242" s="176" t="s">
        <v>5217</v>
      </c>
      <c r="C242" s="176" t="s">
        <v>5218</v>
      </c>
      <c r="D242" s="176" t="s">
        <v>5219</v>
      </c>
      <c r="E242" s="176" t="s">
        <v>5220</v>
      </c>
      <c r="F242" s="177"/>
      <c r="G242" s="177"/>
      <c r="H242" s="179" t="s">
        <v>202</v>
      </c>
    </row>
    <row r="243" spans="1:8" s="12" customFormat="1" x14ac:dyDescent="0.3">
      <c r="A243" s="176" t="s">
        <v>202</v>
      </c>
      <c r="B243" s="176" t="s">
        <v>5221</v>
      </c>
      <c r="C243" s="176" t="s">
        <v>5222</v>
      </c>
      <c r="D243" s="176" t="s">
        <v>5223</v>
      </c>
      <c r="E243" s="176" t="s">
        <v>5224</v>
      </c>
      <c r="F243" s="177"/>
      <c r="G243" s="177"/>
      <c r="H243" s="179" t="s">
        <v>202</v>
      </c>
    </row>
    <row r="244" spans="1:8" s="12" customFormat="1" x14ac:dyDescent="0.3">
      <c r="A244" s="176" t="s">
        <v>202</v>
      </c>
      <c r="B244" s="176" t="s">
        <v>5225</v>
      </c>
      <c r="C244" s="176" t="s">
        <v>5226</v>
      </c>
      <c r="D244" s="176" t="s">
        <v>5227</v>
      </c>
      <c r="E244" s="176" t="s">
        <v>5228</v>
      </c>
      <c r="F244" s="177"/>
      <c r="G244" s="177"/>
      <c r="H244" s="179" t="s">
        <v>202</v>
      </c>
    </row>
    <row r="245" spans="1:8" s="12" customFormat="1" x14ac:dyDescent="0.3">
      <c r="A245" s="176" t="s">
        <v>202</v>
      </c>
      <c r="B245" s="176" t="s">
        <v>5229</v>
      </c>
      <c r="C245" s="176" t="s">
        <v>5230</v>
      </c>
      <c r="D245" s="176" t="s">
        <v>5230</v>
      </c>
      <c r="E245" s="176" t="s">
        <v>5230</v>
      </c>
      <c r="F245" s="177"/>
      <c r="G245" s="177"/>
      <c r="H245" s="179" t="s">
        <v>202</v>
      </c>
    </row>
    <row r="246" spans="1:8" s="12" customFormat="1" x14ac:dyDescent="0.3">
      <c r="A246" s="176" t="s">
        <v>202</v>
      </c>
      <c r="B246" s="176" t="s">
        <v>5231</v>
      </c>
      <c r="C246" s="176" t="s">
        <v>5232</v>
      </c>
      <c r="D246" s="176" t="s">
        <v>5233</v>
      </c>
      <c r="E246" s="176" t="s">
        <v>5233</v>
      </c>
      <c r="F246" s="177"/>
      <c r="G246" s="177"/>
      <c r="H246" s="179" t="s">
        <v>202</v>
      </c>
    </row>
    <row r="247" spans="1:8" s="12" customFormat="1" x14ac:dyDescent="0.3">
      <c r="A247" s="176" t="s">
        <v>202</v>
      </c>
      <c r="B247" s="176" t="s">
        <v>5234</v>
      </c>
      <c r="C247" s="176" t="s">
        <v>5235</v>
      </c>
      <c r="D247" s="176" t="s">
        <v>5235</v>
      </c>
      <c r="E247" s="176" t="s">
        <v>5235</v>
      </c>
      <c r="F247" s="177"/>
      <c r="G247" s="177"/>
      <c r="H247" s="179" t="s">
        <v>202</v>
      </c>
    </row>
    <row r="248" spans="1:8" s="12" customFormat="1" x14ac:dyDescent="0.3">
      <c r="A248" s="176" t="s">
        <v>202</v>
      </c>
      <c r="B248" s="176" t="s">
        <v>5236</v>
      </c>
      <c r="C248" s="176" t="s">
        <v>5237</v>
      </c>
      <c r="D248" s="176" t="s">
        <v>5237</v>
      </c>
      <c r="E248" s="176" t="s">
        <v>5237</v>
      </c>
      <c r="F248" s="177"/>
      <c r="G248" s="177"/>
      <c r="H248" s="179" t="s">
        <v>202</v>
      </c>
    </row>
    <row r="249" spans="1:8" s="12" customFormat="1" x14ac:dyDescent="0.3">
      <c r="A249" s="176" t="s">
        <v>202</v>
      </c>
      <c r="B249" s="176" t="s">
        <v>5238</v>
      </c>
      <c r="C249" s="176" t="s">
        <v>5239</v>
      </c>
      <c r="D249" s="176" t="s">
        <v>5239</v>
      </c>
      <c r="E249" s="176" t="s">
        <v>5239</v>
      </c>
      <c r="F249" s="177"/>
      <c r="G249" s="177"/>
      <c r="H249" s="179" t="s">
        <v>202</v>
      </c>
    </row>
    <row r="250" spans="1:8" s="12" customFormat="1" x14ac:dyDescent="0.3">
      <c r="A250" s="176" t="s">
        <v>202</v>
      </c>
      <c r="B250" s="176" t="s">
        <v>5240</v>
      </c>
      <c r="C250" s="176" t="s">
        <v>5241</v>
      </c>
      <c r="D250" s="176" t="s">
        <v>5241</v>
      </c>
      <c r="E250" s="176" t="s">
        <v>5241</v>
      </c>
      <c r="F250" s="177"/>
      <c r="G250" s="177"/>
      <c r="H250" s="179" t="s">
        <v>202</v>
      </c>
    </row>
    <row r="251" spans="1:8" s="12" customFormat="1" x14ac:dyDescent="0.3">
      <c r="A251" s="176" t="s">
        <v>202</v>
      </c>
      <c r="B251" s="176" t="s">
        <v>5242</v>
      </c>
      <c r="C251" s="176" t="s">
        <v>5243</v>
      </c>
      <c r="D251" s="176" t="s">
        <v>5244</v>
      </c>
      <c r="E251" s="176" t="s">
        <v>5245</v>
      </c>
      <c r="F251" s="177"/>
      <c r="G251" s="177"/>
      <c r="H251" s="179" t="s">
        <v>202</v>
      </c>
    </row>
    <row r="252" spans="1:8" s="12" customFormat="1" x14ac:dyDescent="0.3">
      <c r="A252" s="176" t="s">
        <v>202</v>
      </c>
      <c r="B252" s="176" t="s">
        <v>5246</v>
      </c>
      <c r="C252" s="176" t="s">
        <v>5246</v>
      </c>
      <c r="D252" s="176" t="s">
        <v>5246</v>
      </c>
      <c r="E252" s="176" t="s">
        <v>5246</v>
      </c>
      <c r="F252" s="177"/>
      <c r="G252" s="177"/>
      <c r="H252" s="179" t="s">
        <v>202</v>
      </c>
    </row>
    <row r="253" spans="1:8" s="12" customFormat="1" x14ac:dyDescent="0.3">
      <c r="A253" s="176" t="s">
        <v>202</v>
      </c>
      <c r="B253" s="176" t="s">
        <v>5247</v>
      </c>
      <c r="C253" s="176" t="s">
        <v>5248</v>
      </c>
      <c r="D253" s="176" t="s">
        <v>5249</v>
      </c>
      <c r="E253" s="176" t="s">
        <v>5250</v>
      </c>
      <c r="F253" s="177"/>
      <c r="G253" s="177"/>
      <c r="H253" s="179" t="s">
        <v>202</v>
      </c>
    </row>
    <row r="254" spans="1:8" s="12" customFormat="1" x14ac:dyDescent="0.3">
      <c r="A254" s="176" t="s">
        <v>202</v>
      </c>
      <c r="B254" s="176" t="s">
        <v>5251</v>
      </c>
      <c r="C254" s="176" t="s">
        <v>5252</v>
      </c>
      <c r="D254" s="176" t="s">
        <v>5252</v>
      </c>
      <c r="E254" s="176" t="s">
        <v>5253</v>
      </c>
      <c r="F254" s="177"/>
      <c r="G254" s="177"/>
      <c r="H254" s="179" t="s">
        <v>202</v>
      </c>
    </row>
    <row r="255" spans="1:8" s="12" customFormat="1" x14ac:dyDescent="0.3">
      <c r="A255" s="176" t="s">
        <v>202</v>
      </c>
      <c r="B255" s="176" t="s">
        <v>5254</v>
      </c>
      <c r="C255" s="176" t="s">
        <v>5255</v>
      </c>
      <c r="D255" s="176" t="s">
        <v>5256</v>
      </c>
      <c r="E255" s="176" t="s">
        <v>5256</v>
      </c>
      <c r="F255" s="177"/>
      <c r="G255" s="177"/>
      <c r="H255" s="179" t="s">
        <v>202</v>
      </c>
    </row>
    <row r="256" spans="1:8" s="12" customFormat="1" x14ac:dyDescent="0.3">
      <c r="A256" s="176" t="s">
        <v>202</v>
      </c>
      <c r="B256" s="176" t="s">
        <v>5257</v>
      </c>
      <c r="C256" s="176" t="s">
        <v>5258</v>
      </c>
      <c r="D256" s="176" t="s">
        <v>5258</v>
      </c>
      <c r="E256" s="176" t="s">
        <v>5258</v>
      </c>
      <c r="F256" s="177"/>
      <c r="G256" s="177"/>
      <c r="H256" s="179" t="s">
        <v>202</v>
      </c>
    </row>
    <row r="257" spans="1:8" s="12" customFormat="1" x14ac:dyDescent="0.3">
      <c r="A257" s="176" t="s">
        <v>202</v>
      </c>
      <c r="B257" s="176" t="s">
        <v>5259</v>
      </c>
      <c r="C257" s="176" t="s">
        <v>5260</v>
      </c>
      <c r="D257" s="176" t="s">
        <v>5260</v>
      </c>
      <c r="E257" s="176" t="s">
        <v>5260</v>
      </c>
      <c r="F257" s="177"/>
      <c r="G257" s="177"/>
      <c r="H257" s="179" t="s">
        <v>202</v>
      </c>
    </row>
    <row r="258" spans="1:8" s="12" customFormat="1" x14ac:dyDescent="0.3">
      <c r="A258" s="176" t="s">
        <v>202</v>
      </c>
      <c r="B258" s="176" t="s">
        <v>5261</v>
      </c>
      <c r="C258" s="176" t="s">
        <v>5262</v>
      </c>
      <c r="D258" s="176" t="s">
        <v>5262</v>
      </c>
      <c r="E258" s="176" t="s">
        <v>5262</v>
      </c>
      <c r="F258" s="177"/>
      <c r="G258" s="177"/>
      <c r="H258" s="179" t="s">
        <v>202</v>
      </c>
    </row>
    <row r="259" spans="1:8" s="12" customFormat="1" x14ac:dyDescent="0.3">
      <c r="A259" s="176" t="s">
        <v>202</v>
      </c>
      <c r="B259" s="176" t="s">
        <v>5263</v>
      </c>
      <c r="C259" s="176" t="s">
        <v>5264</v>
      </c>
      <c r="D259" s="176" t="s">
        <v>5264</v>
      </c>
      <c r="E259" s="176" t="s">
        <v>5264</v>
      </c>
      <c r="F259" s="177"/>
      <c r="G259" s="177"/>
      <c r="H259" s="179" t="s">
        <v>202</v>
      </c>
    </row>
    <row r="260" spans="1:8" s="12" customFormat="1" x14ac:dyDescent="0.3">
      <c r="A260" s="176" t="s">
        <v>202</v>
      </c>
      <c r="B260" s="176" t="s">
        <v>5265</v>
      </c>
      <c r="C260" s="176" t="s">
        <v>5266</v>
      </c>
      <c r="D260" s="176" t="s">
        <v>5267</v>
      </c>
      <c r="E260" s="176" t="s">
        <v>5268</v>
      </c>
      <c r="F260" s="177"/>
      <c r="G260" s="177"/>
      <c r="H260" s="179" t="s">
        <v>202</v>
      </c>
    </row>
    <row r="261" spans="1:8" s="12" customFormat="1" x14ac:dyDescent="0.3">
      <c r="A261" s="176" t="s">
        <v>202</v>
      </c>
      <c r="B261" s="176" t="s">
        <v>5269</v>
      </c>
      <c r="C261" s="176" t="s">
        <v>5270</v>
      </c>
      <c r="D261" s="176" t="s">
        <v>5271</v>
      </c>
      <c r="E261" s="176" t="s">
        <v>5271</v>
      </c>
      <c r="F261" s="177"/>
      <c r="G261" s="177"/>
      <c r="H261" s="179" t="s">
        <v>202</v>
      </c>
    </row>
    <row r="262" spans="1:8" s="12" customFormat="1" x14ac:dyDescent="0.3">
      <c r="A262" s="176" t="s">
        <v>202</v>
      </c>
      <c r="B262" s="176" t="s">
        <v>5272</v>
      </c>
      <c r="C262" s="176" t="s">
        <v>5273</v>
      </c>
      <c r="D262" s="176" t="s">
        <v>5274</v>
      </c>
      <c r="E262" s="176" t="s">
        <v>5275</v>
      </c>
      <c r="F262" s="177"/>
      <c r="G262" s="177"/>
      <c r="H262" s="179" t="s">
        <v>202</v>
      </c>
    </row>
    <row r="263" spans="1:8" s="12" customFormat="1" x14ac:dyDescent="0.3">
      <c r="A263" s="176" t="s">
        <v>202</v>
      </c>
      <c r="B263" s="176" t="s">
        <v>5276</v>
      </c>
      <c r="C263" s="176" t="s">
        <v>5276</v>
      </c>
      <c r="D263" s="176" t="s">
        <v>5276</v>
      </c>
      <c r="E263" s="176" t="s">
        <v>5276</v>
      </c>
      <c r="F263" s="177"/>
      <c r="G263" s="177"/>
      <c r="H263" s="179" t="s">
        <v>202</v>
      </c>
    </row>
    <row r="264" spans="1:8" s="12" customFormat="1" x14ac:dyDescent="0.3">
      <c r="A264" s="176" t="s">
        <v>202</v>
      </c>
      <c r="B264" s="176" t="s">
        <v>5277</v>
      </c>
      <c r="C264" s="176" t="s">
        <v>5278</v>
      </c>
      <c r="D264" s="176" t="s">
        <v>5278</v>
      </c>
      <c r="E264" s="176" t="s">
        <v>5278</v>
      </c>
      <c r="F264" s="177"/>
      <c r="G264" s="177"/>
      <c r="H264" s="179" t="s">
        <v>202</v>
      </c>
    </row>
    <row r="265" spans="1:8" s="12" customFormat="1" x14ac:dyDescent="0.3">
      <c r="A265" s="176" t="s">
        <v>202</v>
      </c>
      <c r="B265" s="176" t="s">
        <v>5279</v>
      </c>
      <c r="C265" s="176" t="s">
        <v>5280</v>
      </c>
      <c r="D265" s="176" t="s">
        <v>5280</v>
      </c>
      <c r="E265" s="176" t="s">
        <v>5280</v>
      </c>
      <c r="F265" s="177"/>
      <c r="G265" s="177"/>
      <c r="H265" s="179" t="s">
        <v>202</v>
      </c>
    </row>
    <row r="266" spans="1:8" s="12" customFormat="1" x14ac:dyDescent="0.3">
      <c r="A266" s="176" t="s">
        <v>202</v>
      </c>
      <c r="B266" s="176" t="s">
        <v>5281</v>
      </c>
      <c r="C266" s="176" t="s">
        <v>5282</v>
      </c>
      <c r="D266" s="176" t="s">
        <v>5283</v>
      </c>
      <c r="E266" s="176" t="s">
        <v>5283</v>
      </c>
      <c r="F266" s="177"/>
      <c r="G266" s="177"/>
      <c r="H266" s="179" t="s">
        <v>202</v>
      </c>
    </row>
    <row r="267" spans="1:8" s="12" customFormat="1" x14ac:dyDescent="0.3">
      <c r="A267" s="176" t="s">
        <v>202</v>
      </c>
      <c r="B267" s="176" t="s">
        <v>5284</v>
      </c>
      <c r="C267" s="176" t="s">
        <v>5285</v>
      </c>
      <c r="D267" s="176" t="s">
        <v>5285</v>
      </c>
      <c r="E267" s="176" t="s">
        <v>5285</v>
      </c>
      <c r="F267" s="177"/>
      <c r="G267" s="177"/>
      <c r="H267" s="179" t="s">
        <v>202</v>
      </c>
    </row>
    <row r="268" spans="1:8" s="12" customFormat="1" x14ac:dyDescent="0.3">
      <c r="A268" s="176" t="s">
        <v>202</v>
      </c>
      <c r="B268" s="176" t="s">
        <v>5286</v>
      </c>
      <c r="C268" s="176" t="s">
        <v>5287</v>
      </c>
      <c r="D268" s="176" t="s">
        <v>5287</v>
      </c>
      <c r="E268" s="176" t="s">
        <v>5287</v>
      </c>
      <c r="F268" s="177"/>
      <c r="G268" s="177"/>
      <c r="H268" s="179" t="s">
        <v>202</v>
      </c>
    </row>
    <row r="269" spans="1:8" s="12" customFormat="1" x14ac:dyDescent="0.3">
      <c r="A269" s="176" t="s">
        <v>202</v>
      </c>
      <c r="B269" s="176" t="s">
        <v>5288</v>
      </c>
      <c r="C269" s="176" t="s">
        <v>5289</v>
      </c>
      <c r="D269" s="176" t="s">
        <v>5290</v>
      </c>
      <c r="E269" s="176" t="s">
        <v>5290</v>
      </c>
      <c r="F269" s="177"/>
      <c r="G269" s="177"/>
      <c r="H269" s="179" t="s">
        <v>202</v>
      </c>
    </row>
    <row r="270" spans="1:8" s="12" customFormat="1" x14ac:dyDescent="0.3">
      <c r="A270" s="176" t="s">
        <v>202</v>
      </c>
      <c r="B270" s="176" t="s">
        <v>5291</v>
      </c>
      <c r="C270" s="176" t="s">
        <v>5292</v>
      </c>
      <c r="D270" s="176" t="s">
        <v>5292</v>
      </c>
      <c r="E270" s="176" t="s">
        <v>5292</v>
      </c>
      <c r="F270" s="177"/>
      <c r="G270" s="177"/>
      <c r="H270" s="179" t="s">
        <v>202</v>
      </c>
    </row>
    <row r="271" spans="1:8" s="12" customFormat="1" x14ac:dyDescent="0.3">
      <c r="A271" s="176" t="s">
        <v>202</v>
      </c>
      <c r="B271" s="176" t="s">
        <v>5293</v>
      </c>
      <c r="C271" s="176" t="s">
        <v>5294</v>
      </c>
      <c r="D271" s="176" t="s">
        <v>5294</v>
      </c>
      <c r="E271" s="176" t="s">
        <v>5294</v>
      </c>
      <c r="F271" s="177"/>
      <c r="G271" s="177"/>
      <c r="H271" s="179" t="s">
        <v>202</v>
      </c>
    </row>
    <row r="272" spans="1:8" s="12" customFormat="1" x14ac:dyDescent="0.3">
      <c r="A272" s="176" t="s">
        <v>202</v>
      </c>
      <c r="B272" s="176" t="s">
        <v>5295</v>
      </c>
      <c r="C272" s="176" t="s">
        <v>5296</v>
      </c>
      <c r="D272" s="176" t="s">
        <v>5296</v>
      </c>
      <c r="E272" s="176" t="s">
        <v>5296</v>
      </c>
      <c r="F272" s="177"/>
      <c r="G272" s="177"/>
      <c r="H272" s="179" t="s">
        <v>202</v>
      </c>
    </row>
    <row r="273" spans="1:8" s="12" customFormat="1" x14ac:dyDescent="0.3">
      <c r="A273" s="176" t="s">
        <v>202</v>
      </c>
      <c r="B273" s="176" t="s">
        <v>5297</v>
      </c>
      <c r="C273" s="176" t="s">
        <v>5298</v>
      </c>
      <c r="D273" s="176" t="s">
        <v>5298</v>
      </c>
      <c r="E273" s="176" t="s">
        <v>5298</v>
      </c>
      <c r="F273" s="177"/>
      <c r="G273" s="177"/>
      <c r="H273" s="179" t="s">
        <v>202</v>
      </c>
    </row>
    <row r="274" spans="1:8" s="12" customFormat="1" x14ac:dyDescent="0.3">
      <c r="A274" s="176" t="s">
        <v>202</v>
      </c>
      <c r="B274" s="176" t="s">
        <v>5299</v>
      </c>
      <c r="C274" s="176" t="s">
        <v>5300</v>
      </c>
      <c r="D274" s="176" t="s">
        <v>5300</v>
      </c>
      <c r="E274" s="176" t="s">
        <v>5300</v>
      </c>
      <c r="F274" s="177"/>
      <c r="G274" s="177"/>
      <c r="H274" s="179" t="s">
        <v>202</v>
      </c>
    </row>
    <row r="275" spans="1:8" s="12" customFormat="1" x14ac:dyDescent="0.3">
      <c r="A275" s="176" t="s">
        <v>202</v>
      </c>
      <c r="B275" s="176" t="s">
        <v>5301</v>
      </c>
      <c r="C275" s="176" t="s">
        <v>5302</v>
      </c>
      <c r="D275" s="176" t="s">
        <v>5302</v>
      </c>
      <c r="E275" s="176" t="s">
        <v>5302</v>
      </c>
      <c r="F275" s="177"/>
      <c r="G275" s="177"/>
      <c r="H275" s="179" t="s">
        <v>202</v>
      </c>
    </row>
    <row r="276" spans="1:8" s="12" customFormat="1" x14ac:dyDescent="0.3">
      <c r="A276" s="176" t="s">
        <v>202</v>
      </c>
      <c r="B276" s="176" t="s">
        <v>5303</v>
      </c>
      <c r="C276" s="176" t="s">
        <v>5304</v>
      </c>
      <c r="D276" s="176" t="s">
        <v>5304</v>
      </c>
      <c r="E276" s="176" t="s">
        <v>5304</v>
      </c>
      <c r="F276" s="177"/>
      <c r="G276" s="177"/>
      <c r="H276" s="179" t="s">
        <v>202</v>
      </c>
    </row>
    <row r="277" spans="1:8" s="12" customFormat="1" x14ac:dyDescent="0.3">
      <c r="A277" s="176" t="s">
        <v>202</v>
      </c>
      <c r="B277" s="176" t="s">
        <v>5305</v>
      </c>
      <c r="C277" s="176" t="s">
        <v>5306</v>
      </c>
      <c r="D277" s="176" t="s">
        <v>5306</v>
      </c>
      <c r="E277" s="176" t="s">
        <v>5306</v>
      </c>
      <c r="F277" s="177"/>
      <c r="G277" s="177"/>
      <c r="H277" s="179" t="s">
        <v>202</v>
      </c>
    </row>
    <row r="278" spans="1:8" s="12" customFormat="1" x14ac:dyDescent="0.3">
      <c r="A278" s="176" t="s">
        <v>202</v>
      </c>
      <c r="B278" s="176" t="s">
        <v>5307</v>
      </c>
      <c r="C278" s="176" t="s">
        <v>5308</v>
      </c>
      <c r="D278" s="176" t="s">
        <v>5308</v>
      </c>
      <c r="E278" s="176" t="s">
        <v>5308</v>
      </c>
      <c r="F278" s="177"/>
      <c r="G278" s="177"/>
      <c r="H278" s="179" t="s">
        <v>202</v>
      </c>
    </row>
    <row r="279" spans="1:8" s="12" customFormat="1" x14ac:dyDescent="0.3">
      <c r="A279" s="176" t="s">
        <v>202</v>
      </c>
      <c r="B279" s="176" t="s">
        <v>5309</v>
      </c>
      <c r="C279" s="176" t="s">
        <v>5310</v>
      </c>
      <c r="D279" s="176" t="s">
        <v>5310</v>
      </c>
      <c r="E279" s="176" t="s">
        <v>5310</v>
      </c>
      <c r="F279" s="177"/>
      <c r="G279" s="177"/>
      <c r="H279" s="179" t="s">
        <v>202</v>
      </c>
    </row>
    <row r="280" spans="1:8" s="12" customFormat="1" x14ac:dyDescent="0.3">
      <c r="A280" s="176" t="s">
        <v>202</v>
      </c>
      <c r="B280" s="176" t="s">
        <v>5311</v>
      </c>
      <c r="C280" s="176" t="s">
        <v>5312</v>
      </c>
      <c r="D280" s="176" t="s">
        <v>5312</v>
      </c>
      <c r="E280" s="176" t="s">
        <v>5312</v>
      </c>
      <c r="F280" s="177"/>
      <c r="G280" s="177"/>
      <c r="H280" s="179" t="s">
        <v>202</v>
      </c>
    </row>
    <row r="281" spans="1:8" s="12" customFormat="1" x14ac:dyDescent="0.3">
      <c r="A281" s="176" t="s">
        <v>202</v>
      </c>
      <c r="B281" s="176" t="s">
        <v>5313</v>
      </c>
      <c r="C281" s="176" t="s">
        <v>5314</v>
      </c>
      <c r="D281" s="176" t="s">
        <v>5314</v>
      </c>
      <c r="E281" s="176" t="s">
        <v>5314</v>
      </c>
      <c r="F281" s="177"/>
      <c r="G281" s="177"/>
      <c r="H281" s="179" t="s">
        <v>202</v>
      </c>
    </row>
    <row r="282" spans="1:8" s="12" customFormat="1" x14ac:dyDescent="0.3">
      <c r="A282" s="176" t="s">
        <v>202</v>
      </c>
      <c r="B282" s="176" t="s">
        <v>5315</v>
      </c>
      <c r="C282" s="176" t="s">
        <v>5316</v>
      </c>
      <c r="D282" s="176" t="s">
        <v>5316</v>
      </c>
      <c r="E282" s="176" t="s">
        <v>5316</v>
      </c>
      <c r="F282" s="177"/>
      <c r="G282" s="177"/>
      <c r="H282" s="179" t="s">
        <v>202</v>
      </c>
    </row>
    <row r="283" spans="1:8" s="12" customFormat="1" x14ac:dyDescent="0.3">
      <c r="A283" s="176" t="s">
        <v>202</v>
      </c>
      <c r="B283" s="176" t="s">
        <v>5317</v>
      </c>
      <c r="C283" s="176" t="s">
        <v>5318</v>
      </c>
      <c r="D283" s="176" t="s">
        <v>5318</v>
      </c>
      <c r="E283" s="176" t="s">
        <v>5318</v>
      </c>
      <c r="F283" s="177"/>
      <c r="G283" s="177"/>
      <c r="H283" s="179" t="s">
        <v>202</v>
      </c>
    </row>
    <row r="284" spans="1:8" s="12" customFormat="1" x14ac:dyDescent="0.3">
      <c r="A284" s="176" t="s">
        <v>202</v>
      </c>
      <c r="B284" s="176" t="s">
        <v>5319</v>
      </c>
      <c r="C284" s="176" t="s">
        <v>5320</v>
      </c>
      <c r="D284" s="176" t="s">
        <v>5320</v>
      </c>
      <c r="E284" s="176" t="s">
        <v>5320</v>
      </c>
      <c r="F284" s="177"/>
      <c r="G284" s="177"/>
      <c r="H284" s="179" t="s">
        <v>202</v>
      </c>
    </row>
    <row r="285" spans="1:8" s="12" customFormat="1" x14ac:dyDescent="0.3">
      <c r="A285" s="176" t="s">
        <v>202</v>
      </c>
      <c r="B285" s="176" t="s">
        <v>5321</v>
      </c>
      <c r="C285" s="176" t="s">
        <v>5322</v>
      </c>
      <c r="D285" s="176" t="s">
        <v>5322</v>
      </c>
      <c r="E285" s="176" t="s">
        <v>5322</v>
      </c>
      <c r="F285" s="177"/>
      <c r="G285" s="177"/>
      <c r="H285" s="179" t="s">
        <v>202</v>
      </c>
    </row>
    <row r="286" spans="1:8" s="12" customFormat="1" x14ac:dyDescent="0.3">
      <c r="A286" s="176" t="s">
        <v>202</v>
      </c>
      <c r="B286" s="176" t="s">
        <v>5323</v>
      </c>
      <c r="C286" s="176" t="s">
        <v>5324</v>
      </c>
      <c r="D286" s="176" t="s">
        <v>5324</v>
      </c>
      <c r="E286" s="176" t="s">
        <v>5324</v>
      </c>
      <c r="F286" s="177"/>
      <c r="G286" s="177"/>
      <c r="H286" s="179" t="s">
        <v>202</v>
      </c>
    </row>
    <row r="287" spans="1:8" s="12" customFormat="1" x14ac:dyDescent="0.3">
      <c r="A287" s="176" t="s">
        <v>202</v>
      </c>
      <c r="B287" s="176" t="s">
        <v>5325</v>
      </c>
      <c r="C287" s="176" t="s">
        <v>5326</v>
      </c>
      <c r="D287" s="176" t="s">
        <v>5326</v>
      </c>
      <c r="E287" s="176" t="s">
        <v>5326</v>
      </c>
      <c r="F287" s="177"/>
      <c r="G287" s="177"/>
      <c r="H287" s="179" t="s">
        <v>202</v>
      </c>
    </row>
    <row r="288" spans="1:8" s="12" customFormat="1" x14ac:dyDescent="0.3">
      <c r="A288" s="176" t="s">
        <v>202</v>
      </c>
      <c r="B288" s="176" t="s">
        <v>5327</v>
      </c>
      <c r="C288" s="176" t="s">
        <v>5328</v>
      </c>
      <c r="D288" s="176" t="s">
        <v>5328</v>
      </c>
      <c r="E288" s="176" t="s">
        <v>5328</v>
      </c>
      <c r="F288" s="177"/>
      <c r="G288" s="177"/>
      <c r="H288" s="179" t="s">
        <v>202</v>
      </c>
    </row>
    <row r="289" spans="1:8" s="12" customFormat="1" x14ac:dyDescent="0.3">
      <c r="A289" s="176" t="s">
        <v>202</v>
      </c>
      <c r="B289" s="176" t="s">
        <v>5329</v>
      </c>
      <c r="C289" s="176" t="s">
        <v>5330</v>
      </c>
      <c r="D289" s="176" t="s">
        <v>5330</v>
      </c>
      <c r="E289" s="176" t="s">
        <v>5330</v>
      </c>
      <c r="F289" s="177"/>
      <c r="G289" s="177"/>
      <c r="H289" s="179" t="s">
        <v>202</v>
      </c>
    </row>
    <row r="290" spans="1:8" s="12" customFormat="1" x14ac:dyDescent="0.3">
      <c r="A290" s="176" t="s">
        <v>202</v>
      </c>
      <c r="B290" s="176" t="s">
        <v>5331</v>
      </c>
      <c r="C290" s="176" t="s">
        <v>5332</v>
      </c>
      <c r="D290" s="176" t="s">
        <v>5332</v>
      </c>
      <c r="E290" s="176" t="s">
        <v>5332</v>
      </c>
      <c r="F290" s="177"/>
      <c r="G290" s="177"/>
      <c r="H290" s="179" t="s">
        <v>202</v>
      </c>
    </row>
    <row r="291" spans="1:8" s="12" customFormat="1" x14ac:dyDescent="0.3">
      <c r="A291" s="176" t="s">
        <v>202</v>
      </c>
      <c r="B291" s="176" t="s">
        <v>5333</v>
      </c>
      <c r="C291" s="176" t="s">
        <v>5334</v>
      </c>
      <c r="D291" s="176" t="s">
        <v>5334</v>
      </c>
      <c r="E291" s="176" t="s">
        <v>5334</v>
      </c>
      <c r="F291" s="177"/>
      <c r="G291" s="177"/>
      <c r="H291" s="179" t="s">
        <v>202</v>
      </c>
    </row>
    <row r="292" spans="1:8" s="12" customFormat="1" x14ac:dyDescent="0.3">
      <c r="A292" s="176" t="s">
        <v>202</v>
      </c>
      <c r="B292" s="176" t="s">
        <v>5335</v>
      </c>
      <c r="C292" s="176" t="s">
        <v>5336</v>
      </c>
      <c r="D292" s="176" t="s">
        <v>5336</v>
      </c>
      <c r="E292" s="176" t="s">
        <v>5336</v>
      </c>
      <c r="F292" s="177"/>
      <c r="G292" s="177"/>
      <c r="H292" s="179" t="s">
        <v>202</v>
      </c>
    </row>
    <row r="293" spans="1:8" s="12" customFormat="1" x14ac:dyDescent="0.3">
      <c r="A293" s="176" t="s">
        <v>202</v>
      </c>
      <c r="B293" s="176" t="s">
        <v>5337</v>
      </c>
      <c r="C293" s="176" t="s">
        <v>5338</v>
      </c>
      <c r="D293" s="176" t="s">
        <v>5338</v>
      </c>
      <c r="E293" s="176" t="s">
        <v>5338</v>
      </c>
      <c r="F293" s="177"/>
      <c r="G293" s="177"/>
      <c r="H293" s="179" t="s">
        <v>202</v>
      </c>
    </row>
    <row r="294" spans="1:8" s="12" customFormat="1" x14ac:dyDescent="0.3">
      <c r="A294" s="176" t="s">
        <v>202</v>
      </c>
      <c r="B294" s="176" t="s">
        <v>5339</v>
      </c>
      <c r="C294" s="176" t="s">
        <v>5340</v>
      </c>
      <c r="D294" s="176" t="s">
        <v>5341</v>
      </c>
      <c r="E294" s="176" t="s">
        <v>5341</v>
      </c>
      <c r="F294" s="177"/>
      <c r="G294" s="177"/>
      <c r="H294" s="179" t="s">
        <v>202</v>
      </c>
    </row>
    <row r="295" spans="1:8" s="12" customFormat="1" x14ac:dyDescent="0.3">
      <c r="A295" s="176" t="s">
        <v>202</v>
      </c>
      <c r="B295" s="176" t="s">
        <v>5342</v>
      </c>
      <c r="C295" s="176" t="s">
        <v>5343</v>
      </c>
      <c r="D295" s="176" t="s">
        <v>5343</v>
      </c>
      <c r="E295" s="176" t="s">
        <v>5343</v>
      </c>
      <c r="F295" s="177"/>
      <c r="G295" s="177"/>
      <c r="H295" s="179" t="s">
        <v>202</v>
      </c>
    </row>
    <row r="296" spans="1:8" s="12" customFormat="1" x14ac:dyDescent="0.3">
      <c r="A296" s="176" t="s">
        <v>202</v>
      </c>
      <c r="B296" s="176" t="s">
        <v>5344</v>
      </c>
      <c r="C296" s="176" t="s">
        <v>5345</v>
      </c>
      <c r="D296" s="176" t="s">
        <v>5345</v>
      </c>
      <c r="E296" s="176" t="s">
        <v>5345</v>
      </c>
      <c r="F296" s="177"/>
      <c r="G296" s="177"/>
      <c r="H296" s="179" t="s">
        <v>202</v>
      </c>
    </row>
    <row r="297" spans="1:8" s="12" customFormat="1" x14ac:dyDescent="0.3">
      <c r="A297" s="176" t="s">
        <v>202</v>
      </c>
      <c r="B297" s="176" t="s">
        <v>5346</v>
      </c>
      <c r="C297" s="176" t="s">
        <v>5347</v>
      </c>
      <c r="D297" s="176" t="s">
        <v>5348</v>
      </c>
      <c r="E297" s="176" t="s">
        <v>5348</v>
      </c>
      <c r="F297" s="177"/>
      <c r="G297" s="177"/>
      <c r="H297" s="179" t="s">
        <v>202</v>
      </c>
    </row>
    <row r="298" spans="1:8" s="12" customFormat="1" x14ac:dyDescent="0.3">
      <c r="A298" s="176" t="s">
        <v>202</v>
      </c>
      <c r="B298" s="176" t="s">
        <v>5349</v>
      </c>
      <c r="C298" s="176" t="s">
        <v>5350</v>
      </c>
      <c r="D298" s="176" t="s">
        <v>5350</v>
      </c>
      <c r="E298" s="176" t="s">
        <v>5351</v>
      </c>
      <c r="F298" s="177"/>
      <c r="G298" s="177"/>
      <c r="H298" s="179" t="s">
        <v>202</v>
      </c>
    </row>
    <row r="299" spans="1:8" s="12" customFormat="1" x14ac:dyDescent="0.3">
      <c r="A299" s="176" t="s">
        <v>202</v>
      </c>
      <c r="B299" s="176" t="s">
        <v>4943</v>
      </c>
      <c r="C299" s="176" t="s">
        <v>5352</v>
      </c>
      <c r="D299" s="176" t="s">
        <v>5352</v>
      </c>
      <c r="E299" s="176" t="s">
        <v>5352</v>
      </c>
      <c r="F299" s="177"/>
      <c r="G299" s="177"/>
      <c r="H299" s="179" t="s">
        <v>202</v>
      </c>
    </row>
    <row r="300" spans="1:8" s="12" customFormat="1" x14ac:dyDescent="0.3">
      <c r="A300" s="176" t="s">
        <v>202</v>
      </c>
      <c r="B300" s="176" t="s">
        <v>5353</v>
      </c>
      <c r="C300" s="176" t="s">
        <v>5354</v>
      </c>
      <c r="D300" s="176" t="s">
        <v>5354</v>
      </c>
      <c r="E300" s="176" t="s">
        <v>5354</v>
      </c>
      <c r="F300" s="177"/>
      <c r="G300" s="177"/>
      <c r="H300" s="179" t="s">
        <v>202</v>
      </c>
    </row>
    <row r="301" spans="1:8" s="12" customFormat="1" x14ac:dyDescent="0.3">
      <c r="A301" s="176" t="s">
        <v>202</v>
      </c>
      <c r="B301" s="176" t="s">
        <v>5355</v>
      </c>
      <c r="C301" s="176" t="s">
        <v>5356</v>
      </c>
      <c r="D301" s="176" t="s">
        <v>5356</v>
      </c>
      <c r="E301" s="176" t="s">
        <v>5356</v>
      </c>
      <c r="F301" s="177"/>
      <c r="G301" s="177"/>
      <c r="H301" s="179" t="s">
        <v>202</v>
      </c>
    </row>
    <row r="302" spans="1:8" s="12" customFormat="1" x14ac:dyDescent="0.3">
      <c r="A302" s="176" t="s">
        <v>202</v>
      </c>
      <c r="B302" s="176" t="s">
        <v>5357</v>
      </c>
      <c r="C302" s="176" t="s">
        <v>5358</v>
      </c>
      <c r="D302" s="176" t="s">
        <v>5359</v>
      </c>
      <c r="E302" s="176" t="s">
        <v>4996</v>
      </c>
      <c r="F302" s="177"/>
      <c r="G302" s="177"/>
      <c r="H302" s="179" t="s">
        <v>202</v>
      </c>
    </row>
    <row r="303" spans="1:8" s="12" customFormat="1" x14ac:dyDescent="0.3">
      <c r="A303" s="176" t="s">
        <v>202</v>
      </c>
      <c r="B303" s="176" t="s">
        <v>5360</v>
      </c>
      <c r="C303" s="176" t="s">
        <v>5361</v>
      </c>
      <c r="D303" s="176" t="s">
        <v>5361</v>
      </c>
      <c r="E303" s="176" t="s">
        <v>5361</v>
      </c>
      <c r="F303" s="177"/>
      <c r="G303" s="177"/>
      <c r="H303" s="179" t="s">
        <v>202</v>
      </c>
    </row>
    <row r="304" spans="1:8" s="12" customFormat="1" x14ac:dyDescent="0.3">
      <c r="A304" s="176" t="s">
        <v>202</v>
      </c>
      <c r="B304" s="176" t="s">
        <v>5362</v>
      </c>
      <c r="C304" s="176" t="s">
        <v>5363</v>
      </c>
      <c r="D304" s="176" t="s">
        <v>5363</v>
      </c>
      <c r="E304" s="176" t="s">
        <v>5363</v>
      </c>
      <c r="F304" s="177"/>
      <c r="G304" s="177"/>
      <c r="H304" s="179" t="s">
        <v>202</v>
      </c>
    </row>
    <row r="305" spans="1:8" s="12" customFormat="1" x14ac:dyDescent="0.3">
      <c r="A305" s="176" t="s">
        <v>202</v>
      </c>
      <c r="B305" s="176" t="s">
        <v>5364</v>
      </c>
      <c r="C305" s="176" t="s">
        <v>5365</v>
      </c>
      <c r="D305" s="176" t="s">
        <v>5365</v>
      </c>
      <c r="E305" s="176" t="s">
        <v>5365</v>
      </c>
      <c r="F305" s="177"/>
      <c r="G305" s="177"/>
      <c r="H305" s="179" t="s">
        <v>202</v>
      </c>
    </row>
    <row r="306" spans="1:8" s="12" customFormat="1" x14ac:dyDescent="0.3">
      <c r="A306" s="176" t="s">
        <v>202</v>
      </c>
      <c r="B306" s="176" t="s">
        <v>5366</v>
      </c>
      <c r="C306" s="176" t="s">
        <v>5367</v>
      </c>
      <c r="D306" s="176" t="s">
        <v>5368</v>
      </c>
      <c r="E306" s="176" t="s">
        <v>5368</v>
      </c>
      <c r="F306" s="177"/>
      <c r="G306" s="177"/>
      <c r="H306" s="179" t="s">
        <v>202</v>
      </c>
    </row>
    <row r="307" spans="1:8" s="12" customFormat="1" x14ac:dyDescent="0.3">
      <c r="A307" s="176" t="s">
        <v>202</v>
      </c>
      <c r="B307" s="176" t="s">
        <v>5369</v>
      </c>
      <c r="C307" s="176" t="s">
        <v>5370</v>
      </c>
      <c r="D307" s="176" t="s">
        <v>5371</v>
      </c>
      <c r="E307" s="176" t="s">
        <v>5371</v>
      </c>
      <c r="F307" s="177"/>
      <c r="G307" s="177"/>
      <c r="H307" s="179" t="s">
        <v>202</v>
      </c>
    </row>
    <row r="308" spans="1:8" s="12" customFormat="1" x14ac:dyDescent="0.3">
      <c r="A308" s="176" t="s">
        <v>202</v>
      </c>
      <c r="B308" s="176" t="s">
        <v>5372</v>
      </c>
      <c r="C308" s="176" t="s">
        <v>5373</v>
      </c>
      <c r="D308" s="176" t="s">
        <v>5374</v>
      </c>
      <c r="E308" s="176" t="s">
        <v>5374</v>
      </c>
      <c r="F308" s="177"/>
      <c r="G308" s="177"/>
      <c r="H308" s="179" t="s">
        <v>202</v>
      </c>
    </row>
    <row r="309" spans="1:8" s="12" customFormat="1" x14ac:dyDescent="0.3">
      <c r="A309" s="176" t="s">
        <v>202</v>
      </c>
      <c r="B309" s="176" t="s">
        <v>5375</v>
      </c>
      <c r="C309" s="176" t="s">
        <v>5376</v>
      </c>
      <c r="D309" s="176" t="s">
        <v>5377</v>
      </c>
      <c r="E309" s="176" t="s">
        <v>5377</v>
      </c>
      <c r="F309" s="177"/>
      <c r="G309" s="177"/>
      <c r="H309" s="179" t="s">
        <v>202</v>
      </c>
    </row>
    <row r="310" spans="1:8" s="12" customFormat="1" x14ac:dyDescent="0.3">
      <c r="A310" s="176" t="s">
        <v>202</v>
      </c>
      <c r="B310" s="176" t="s">
        <v>5378</v>
      </c>
      <c r="C310" s="176" t="s">
        <v>5379</v>
      </c>
      <c r="D310" s="176" t="s">
        <v>5379</v>
      </c>
      <c r="E310" s="176" t="s">
        <v>5379</v>
      </c>
      <c r="F310" s="177"/>
      <c r="G310" s="177"/>
      <c r="H310" s="179" t="s">
        <v>202</v>
      </c>
    </row>
    <row r="311" spans="1:8" s="12" customFormat="1" x14ac:dyDescent="0.3">
      <c r="A311" s="176" t="s">
        <v>202</v>
      </c>
      <c r="B311" s="176" t="s">
        <v>5380</v>
      </c>
      <c r="C311" s="176" t="s">
        <v>5381</v>
      </c>
      <c r="D311" s="176" t="s">
        <v>5381</v>
      </c>
      <c r="E311" s="176" t="s">
        <v>5381</v>
      </c>
      <c r="F311" s="177"/>
      <c r="G311" s="177"/>
      <c r="H311" s="179" t="s">
        <v>202</v>
      </c>
    </row>
    <row r="312" spans="1:8" s="12" customFormat="1" x14ac:dyDescent="0.3">
      <c r="A312" s="176" t="s">
        <v>202</v>
      </c>
      <c r="B312" s="176" t="s">
        <v>5382</v>
      </c>
      <c r="C312" s="176" t="s">
        <v>5383</v>
      </c>
      <c r="D312" s="176" t="s">
        <v>5383</v>
      </c>
      <c r="E312" s="176" t="s">
        <v>5383</v>
      </c>
      <c r="F312" s="177"/>
      <c r="G312" s="177"/>
      <c r="H312" s="179" t="s">
        <v>202</v>
      </c>
    </row>
    <row r="313" spans="1:8" s="12" customFormat="1" x14ac:dyDescent="0.3">
      <c r="A313" s="176" t="s">
        <v>202</v>
      </c>
      <c r="B313" s="176" t="s">
        <v>5384</v>
      </c>
      <c r="C313" s="176" t="s">
        <v>5385</v>
      </c>
      <c r="D313" s="176" t="s">
        <v>5386</v>
      </c>
      <c r="E313" s="176" t="s">
        <v>5386</v>
      </c>
      <c r="F313" s="177"/>
      <c r="G313" s="177"/>
      <c r="H313" s="179" t="s">
        <v>202</v>
      </c>
    </row>
    <row r="314" spans="1:8" s="12" customFormat="1" x14ac:dyDescent="0.3">
      <c r="A314" s="176" t="s">
        <v>202</v>
      </c>
      <c r="B314" s="176" t="s">
        <v>5387</v>
      </c>
      <c r="C314" s="176" t="s">
        <v>5388</v>
      </c>
      <c r="D314" s="176" t="s">
        <v>5388</v>
      </c>
      <c r="E314" s="176" t="s">
        <v>5388</v>
      </c>
      <c r="F314" s="177"/>
      <c r="G314" s="177"/>
      <c r="H314" s="179" t="s">
        <v>202</v>
      </c>
    </row>
    <row r="315" spans="1:8" s="12" customFormat="1" x14ac:dyDescent="0.3">
      <c r="A315" s="176" t="s">
        <v>202</v>
      </c>
      <c r="B315" s="176" t="s">
        <v>5389</v>
      </c>
      <c r="C315" s="176" t="s">
        <v>5390</v>
      </c>
      <c r="D315" s="176" t="s">
        <v>5390</v>
      </c>
      <c r="E315" s="176" t="s">
        <v>5390</v>
      </c>
      <c r="F315" s="177"/>
      <c r="G315" s="177"/>
      <c r="H315" s="179" t="s">
        <v>202</v>
      </c>
    </row>
    <row r="316" spans="1:8" s="12" customFormat="1" x14ac:dyDescent="0.3">
      <c r="A316" s="176" t="s">
        <v>202</v>
      </c>
      <c r="B316" s="176" t="s">
        <v>5391</v>
      </c>
      <c r="C316" s="176" t="s">
        <v>5392</v>
      </c>
      <c r="D316" s="176" t="s">
        <v>5392</v>
      </c>
      <c r="E316" s="176" t="s">
        <v>5392</v>
      </c>
      <c r="F316" s="177"/>
      <c r="G316" s="177"/>
      <c r="H316" s="179" t="s">
        <v>202</v>
      </c>
    </row>
    <row r="317" spans="1:8" s="12" customFormat="1" x14ac:dyDescent="0.3">
      <c r="A317" s="176" t="s">
        <v>202</v>
      </c>
      <c r="B317" s="176" t="s">
        <v>5393</v>
      </c>
      <c r="C317" s="176" t="s">
        <v>5394</v>
      </c>
      <c r="D317" s="176" t="s">
        <v>5394</v>
      </c>
      <c r="E317" s="176" t="s">
        <v>5394</v>
      </c>
      <c r="F317" s="177"/>
      <c r="G317" s="177"/>
      <c r="H317" s="179" t="s">
        <v>202</v>
      </c>
    </row>
    <row r="318" spans="1:8" s="12" customFormat="1" x14ac:dyDescent="0.3">
      <c r="A318" s="176" t="s">
        <v>202</v>
      </c>
      <c r="B318" s="176" t="s">
        <v>5395</v>
      </c>
      <c r="C318" s="176" t="s">
        <v>5396</v>
      </c>
      <c r="D318" s="176" t="s">
        <v>5396</v>
      </c>
      <c r="E318" s="176" t="s">
        <v>5396</v>
      </c>
      <c r="F318" s="177"/>
      <c r="G318" s="177"/>
      <c r="H318" s="179" t="s">
        <v>202</v>
      </c>
    </row>
    <row r="319" spans="1:8" s="12" customFormat="1" x14ac:dyDescent="0.3">
      <c r="A319" s="176" t="s">
        <v>202</v>
      </c>
      <c r="B319" s="176" t="s">
        <v>5397</v>
      </c>
      <c r="C319" s="176" t="s">
        <v>5398</v>
      </c>
      <c r="D319" s="176" t="s">
        <v>5399</v>
      </c>
      <c r="E319" s="176" t="s">
        <v>5399</v>
      </c>
      <c r="F319" s="177"/>
      <c r="G319" s="177"/>
      <c r="H319" s="179" t="s">
        <v>202</v>
      </c>
    </row>
    <row r="320" spans="1:8" s="12" customFormat="1" x14ac:dyDescent="0.3">
      <c r="A320" s="176" t="s">
        <v>202</v>
      </c>
      <c r="B320" s="176" t="s">
        <v>5400</v>
      </c>
      <c r="C320" s="176" t="s">
        <v>5401</v>
      </c>
      <c r="D320" s="176" t="s">
        <v>5402</v>
      </c>
      <c r="E320" s="176" t="s">
        <v>5402</v>
      </c>
      <c r="F320" s="177"/>
      <c r="G320" s="177"/>
      <c r="H320" s="179" t="s">
        <v>202</v>
      </c>
    </row>
    <row r="321" spans="1:8" s="12" customFormat="1" x14ac:dyDescent="0.3">
      <c r="A321" s="176" t="s">
        <v>202</v>
      </c>
      <c r="B321" s="176" t="s">
        <v>5403</v>
      </c>
      <c r="C321" s="176" t="s">
        <v>5404</v>
      </c>
      <c r="D321" s="176" t="s">
        <v>5404</v>
      </c>
      <c r="E321" s="176" t="s">
        <v>5404</v>
      </c>
      <c r="F321" s="177"/>
      <c r="G321" s="177"/>
      <c r="H321" s="179" t="s">
        <v>202</v>
      </c>
    </row>
    <row r="322" spans="1:8" s="12" customFormat="1" x14ac:dyDescent="0.3">
      <c r="A322" s="176" t="s">
        <v>202</v>
      </c>
      <c r="B322" s="176" t="s">
        <v>5405</v>
      </c>
      <c r="C322" s="176" t="s">
        <v>5406</v>
      </c>
      <c r="D322" s="176" t="s">
        <v>5407</v>
      </c>
      <c r="E322" s="176" t="s">
        <v>5408</v>
      </c>
      <c r="F322" s="177"/>
      <c r="G322" s="177"/>
      <c r="H322" s="179" t="s">
        <v>202</v>
      </c>
    </row>
    <row r="323" spans="1:8" s="12" customFormat="1" x14ac:dyDescent="0.3">
      <c r="A323" s="176" t="s">
        <v>202</v>
      </c>
      <c r="B323" s="176" t="s">
        <v>5409</v>
      </c>
      <c r="C323" s="176" t="s">
        <v>5410</v>
      </c>
      <c r="D323" s="176" t="s">
        <v>5411</v>
      </c>
      <c r="E323" s="176" t="s">
        <v>5411</v>
      </c>
      <c r="F323" s="177"/>
      <c r="G323" s="177"/>
      <c r="H323" s="179" t="s">
        <v>202</v>
      </c>
    </row>
    <row r="324" spans="1:8" s="12" customFormat="1" x14ac:dyDescent="0.3">
      <c r="A324" s="176" t="s">
        <v>202</v>
      </c>
      <c r="B324" s="176" t="s">
        <v>5412</v>
      </c>
      <c r="C324" s="176" t="s">
        <v>5413</v>
      </c>
      <c r="D324" s="176" t="s">
        <v>5413</v>
      </c>
      <c r="E324" s="176" t="s">
        <v>5413</v>
      </c>
      <c r="F324" s="177"/>
      <c r="G324" s="177"/>
      <c r="H324" s="179" t="s">
        <v>202</v>
      </c>
    </row>
    <row r="325" spans="1:8" s="12" customFormat="1" x14ac:dyDescent="0.3">
      <c r="A325" s="176" t="s">
        <v>202</v>
      </c>
      <c r="B325" s="176" t="s">
        <v>5414</v>
      </c>
      <c r="C325" s="176" t="s">
        <v>5415</v>
      </c>
      <c r="D325" s="176" t="s">
        <v>5415</v>
      </c>
      <c r="E325" s="176" t="s">
        <v>5415</v>
      </c>
      <c r="F325" s="177"/>
      <c r="G325" s="177"/>
      <c r="H325" s="179" t="s">
        <v>202</v>
      </c>
    </row>
    <row r="326" spans="1:8" s="12" customFormat="1" x14ac:dyDescent="0.3">
      <c r="A326" s="176" t="s">
        <v>202</v>
      </c>
      <c r="B326" s="176" t="s">
        <v>5416</v>
      </c>
      <c r="C326" s="176" t="s">
        <v>5417</v>
      </c>
      <c r="D326" s="176" t="s">
        <v>5417</v>
      </c>
      <c r="E326" s="176" t="s">
        <v>5417</v>
      </c>
      <c r="F326" s="177"/>
      <c r="G326" s="177"/>
      <c r="H326" s="179" t="s">
        <v>202</v>
      </c>
    </row>
    <row r="327" spans="1:8" s="12" customFormat="1" x14ac:dyDescent="0.3">
      <c r="A327" s="176" t="s">
        <v>202</v>
      </c>
      <c r="B327" s="176" t="s">
        <v>5418</v>
      </c>
      <c r="C327" s="176" t="s">
        <v>5419</v>
      </c>
      <c r="D327" s="176" t="s">
        <v>5420</v>
      </c>
      <c r="E327" s="176" t="s">
        <v>5421</v>
      </c>
      <c r="F327" s="177"/>
      <c r="G327" s="177"/>
      <c r="H327" s="179" t="s">
        <v>202</v>
      </c>
    </row>
    <row r="328" spans="1:8" s="12" customFormat="1" x14ac:dyDescent="0.3">
      <c r="A328" s="176" t="s">
        <v>202</v>
      </c>
      <c r="B328" s="176" t="s">
        <v>5422</v>
      </c>
      <c r="C328" s="176" t="s">
        <v>5423</v>
      </c>
      <c r="D328" s="176" t="s">
        <v>5423</v>
      </c>
      <c r="E328" s="176" t="s">
        <v>5423</v>
      </c>
      <c r="F328" s="177"/>
      <c r="G328" s="177"/>
      <c r="H328" s="179" t="s">
        <v>202</v>
      </c>
    </row>
    <row r="329" spans="1:8" s="12" customFormat="1" x14ac:dyDescent="0.3">
      <c r="A329" s="176" t="s">
        <v>202</v>
      </c>
      <c r="B329" s="176" t="s">
        <v>5424</v>
      </c>
      <c r="C329" s="176" t="s">
        <v>5425</v>
      </c>
      <c r="D329" s="176" t="s">
        <v>5425</v>
      </c>
      <c r="E329" s="176" t="s">
        <v>5425</v>
      </c>
      <c r="F329" s="177"/>
      <c r="G329" s="177"/>
      <c r="H329" s="179" t="s">
        <v>202</v>
      </c>
    </row>
    <row r="330" spans="1:8" s="12" customFormat="1" x14ac:dyDescent="0.3">
      <c r="A330" s="176" t="s">
        <v>202</v>
      </c>
      <c r="B330" s="176" t="s">
        <v>5426</v>
      </c>
      <c r="C330" s="176" t="s">
        <v>5427</v>
      </c>
      <c r="D330" s="176" t="s">
        <v>5427</v>
      </c>
      <c r="E330" s="176" t="s">
        <v>5427</v>
      </c>
      <c r="F330" s="177"/>
      <c r="G330" s="177"/>
      <c r="H330" s="179" t="s">
        <v>202</v>
      </c>
    </row>
    <row r="331" spans="1:8" s="12" customFormat="1" x14ac:dyDescent="0.3">
      <c r="A331" s="176" t="s">
        <v>202</v>
      </c>
      <c r="B331" s="176" t="s">
        <v>5428</v>
      </c>
      <c r="C331" s="176" t="s">
        <v>5429</v>
      </c>
      <c r="D331" s="176" t="s">
        <v>5429</v>
      </c>
      <c r="E331" s="176" t="s">
        <v>5429</v>
      </c>
      <c r="F331" s="177"/>
      <c r="G331" s="177"/>
      <c r="H331" s="179" t="s">
        <v>202</v>
      </c>
    </row>
    <row r="332" spans="1:8" s="12" customFormat="1" x14ac:dyDescent="0.3">
      <c r="A332" s="176" t="s">
        <v>202</v>
      </c>
      <c r="B332" s="176" t="s">
        <v>5430</v>
      </c>
      <c r="C332" s="176" t="s">
        <v>5431</v>
      </c>
      <c r="D332" s="176" t="s">
        <v>5432</v>
      </c>
      <c r="E332" s="176" t="s">
        <v>4979</v>
      </c>
      <c r="F332" s="177"/>
      <c r="G332" s="177"/>
      <c r="H332" s="179" t="s">
        <v>202</v>
      </c>
    </row>
    <row r="333" spans="1:8" s="12" customFormat="1" x14ac:dyDescent="0.3">
      <c r="A333" s="176" t="s">
        <v>202</v>
      </c>
      <c r="B333" s="176" t="s">
        <v>5433</v>
      </c>
      <c r="C333" s="176" t="s">
        <v>5434</v>
      </c>
      <c r="D333" s="176" t="s">
        <v>5435</v>
      </c>
      <c r="E333" s="176" t="s">
        <v>5434</v>
      </c>
      <c r="F333" s="177"/>
      <c r="G333" s="177"/>
      <c r="H333" s="179" t="s">
        <v>202</v>
      </c>
    </row>
    <row r="334" spans="1:8" s="12" customFormat="1" x14ac:dyDescent="0.3">
      <c r="A334" s="176" t="s">
        <v>202</v>
      </c>
      <c r="B334" s="176" t="s">
        <v>5436</v>
      </c>
      <c r="C334" s="176" t="s">
        <v>5437</v>
      </c>
      <c r="D334" s="176" t="s">
        <v>5438</v>
      </c>
      <c r="E334" s="176" t="s">
        <v>5439</v>
      </c>
      <c r="F334" s="177"/>
      <c r="G334" s="177"/>
      <c r="H334" s="179" t="s">
        <v>202</v>
      </c>
    </row>
    <row r="335" spans="1:8" s="12" customFormat="1" x14ac:dyDescent="0.3">
      <c r="A335" s="176" t="s">
        <v>202</v>
      </c>
      <c r="B335" s="176" t="s">
        <v>5440</v>
      </c>
      <c r="C335" s="176" t="s">
        <v>5441</v>
      </c>
      <c r="D335" s="176" t="s">
        <v>5441</v>
      </c>
      <c r="E335" s="176" t="s">
        <v>5441</v>
      </c>
      <c r="F335" s="177"/>
      <c r="G335" s="177"/>
      <c r="H335" s="179" t="s">
        <v>202</v>
      </c>
    </row>
    <row r="336" spans="1:8" s="12" customFormat="1" x14ac:dyDescent="0.3">
      <c r="A336" s="176" t="s">
        <v>202</v>
      </c>
      <c r="B336" s="176" t="s">
        <v>5442</v>
      </c>
      <c r="C336" s="176" t="s">
        <v>5443</v>
      </c>
      <c r="D336" s="176" t="s">
        <v>5443</v>
      </c>
      <c r="E336" s="176" t="s">
        <v>5443</v>
      </c>
      <c r="F336" s="177"/>
      <c r="G336" s="177"/>
      <c r="H336" s="179" t="s">
        <v>202</v>
      </c>
    </row>
    <row r="337" spans="1:8" s="12" customFormat="1" x14ac:dyDescent="0.3">
      <c r="A337" s="176" t="s">
        <v>202</v>
      </c>
      <c r="B337" s="176" t="s">
        <v>5444</v>
      </c>
      <c r="C337" s="176" t="s">
        <v>5445</v>
      </c>
      <c r="D337" s="176" t="s">
        <v>5445</v>
      </c>
      <c r="E337" s="176" t="s">
        <v>5445</v>
      </c>
      <c r="F337" s="177"/>
      <c r="G337" s="177"/>
      <c r="H337" s="179" t="s">
        <v>202</v>
      </c>
    </row>
    <row r="338" spans="1:8" s="12" customFormat="1" x14ac:dyDescent="0.3">
      <c r="A338" s="176" t="s">
        <v>202</v>
      </c>
      <c r="B338" s="176" t="s">
        <v>5446</v>
      </c>
      <c r="C338" s="176" t="s">
        <v>5447</v>
      </c>
      <c r="D338" s="176" t="s">
        <v>5447</v>
      </c>
      <c r="E338" s="176" t="s">
        <v>5447</v>
      </c>
      <c r="F338" s="177"/>
      <c r="G338" s="177"/>
      <c r="H338" s="179" t="s">
        <v>202</v>
      </c>
    </row>
    <row r="339" spans="1:8" s="12" customFormat="1" x14ac:dyDescent="0.3">
      <c r="A339" s="176" t="s">
        <v>202</v>
      </c>
      <c r="B339" s="176" t="s">
        <v>5448</v>
      </c>
      <c r="C339" s="176" t="s">
        <v>5449</v>
      </c>
      <c r="D339" s="176" t="s">
        <v>5449</v>
      </c>
      <c r="E339" s="176" t="s">
        <v>5449</v>
      </c>
      <c r="F339" s="177"/>
      <c r="G339" s="177"/>
      <c r="H339" s="179" t="s">
        <v>202</v>
      </c>
    </row>
    <row r="340" spans="1:8" s="12" customFormat="1" x14ac:dyDescent="0.3">
      <c r="A340" s="176" t="s">
        <v>202</v>
      </c>
      <c r="B340" s="176" t="s">
        <v>5450</v>
      </c>
      <c r="C340" s="176" t="s">
        <v>5451</v>
      </c>
      <c r="D340" s="176" t="s">
        <v>5451</v>
      </c>
      <c r="E340" s="176" t="s">
        <v>5451</v>
      </c>
      <c r="F340" s="177"/>
      <c r="G340" s="177"/>
      <c r="H340" s="179" t="s">
        <v>202</v>
      </c>
    </row>
    <row r="341" spans="1:8" s="12" customFormat="1" x14ac:dyDescent="0.3">
      <c r="A341" s="176" t="s">
        <v>202</v>
      </c>
      <c r="B341" s="176" t="s">
        <v>5452</v>
      </c>
      <c r="C341" s="176" t="s">
        <v>5453</v>
      </c>
      <c r="D341" s="176" t="s">
        <v>5454</v>
      </c>
      <c r="E341" s="176" t="s">
        <v>5454</v>
      </c>
      <c r="F341" s="177"/>
      <c r="G341" s="177"/>
      <c r="H341" s="179" t="s">
        <v>202</v>
      </c>
    </row>
    <row r="342" spans="1:8" s="12" customFormat="1" x14ac:dyDescent="0.3">
      <c r="A342" s="176" t="s">
        <v>202</v>
      </c>
      <c r="B342" s="176" t="s">
        <v>5455</v>
      </c>
      <c r="C342" s="176" t="s">
        <v>5456</v>
      </c>
      <c r="D342" s="176" t="s">
        <v>5456</v>
      </c>
      <c r="E342" s="176" t="s">
        <v>5456</v>
      </c>
      <c r="F342" s="177"/>
      <c r="G342" s="177"/>
      <c r="H342" s="179" t="s">
        <v>202</v>
      </c>
    </row>
    <row r="343" spans="1:8" s="12" customFormat="1" x14ac:dyDescent="0.3">
      <c r="A343" s="176" t="s">
        <v>202</v>
      </c>
      <c r="B343" s="176" t="s">
        <v>5457</v>
      </c>
      <c r="C343" s="176" t="s">
        <v>5458</v>
      </c>
      <c r="D343" s="176" t="s">
        <v>5459</v>
      </c>
      <c r="E343" s="176" t="s">
        <v>5459</v>
      </c>
      <c r="F343" s="177"/>
      <c r="G343" s="177"/>
      <c r="H343" s="179" t="s">
        <v>202</v>
      </c>
    </row>
    <row r="344" spans="1:8" s="12" customFormat="1" x14ac:dyDescent="0.3">
      <c r="A344" s="176" t="s">
        <v>202</v>
      </c>
      <c r="B344" s="176" t="s">
        <v>5460</v>
      </c>
      <c r="C344" s="176" t="s">
        <v>5461</v>
      </c>
      <c r="D344" s="176" t="s">
        <v>5461</v>
      </c>
      <c r="E344" s="176" t="s">
        <v>5461</v>
      </c>
      <c r="F344" s="177"/>
      <c r="G344" s="177"/>
      <c r="H344" s="179" t="s">
        <v>202</v>
      </c>
    </row>
    <row r="345" spans="1:8" s="12" customFormat="1" x14ac:dyDescent="0.3">
      <c r="A345" s="176" t="s">
        <v>5462</v>
      </c>
      <c r="B345" s="176" t="s">
        <v>5463</v>
      </c>
      <c r="C345" s="176" t="s">
        <v>5464</v>
      </c>
      <c r="D345" s="176" t="s">
        <v>5465</v>
      </c>
      <c r="E345" s="176" t="s">
        <v>5466</v>
      </c>
      <c r="F345" s="177"/>
      <c r="G345" s="177"/>
      <c r="H345" s="179" t="s">
        <v>1407</v>
      </c>
    </row>
    <row r="346" spans="1:8" s="12" customFormat="1" x14ac:dyDescent="0.3">
      <c r="A346" s="176" t="s">
        <v>5462</v>
      </c>
      <c r="B346" s="176" t="s">
        <v>5467</v>
      </c>
      <c r="C346" s="176" t="s">
        <v>5468</v>
      </c>
      <c r="D346" s="176" t="s">
        <v>5469</v>
      </c>
      <c r="E346" s="176" t="s">
        <v>5470</v>
      </c>
      <c r="F346" s="177"/>
      <c r="G346" s="177"/>
      <c r="H346" s="179" t="s">
        <v>1407</v>
      </c>
    </row>
    <row r="347" spans="1:8" s="12" customFormat="1" x14ac:dyDescent="0.3">
      <c r="A347" s="176" t="s">
        <v>5462</v>
      </c>
      <c r="B347" s="176" t="s">
        <v>5471</v>
      </c>
      <c r="C347" s="176" t="s">
        <v>5472</v>
      </c>
      <c r="D347" s="176" t="s">
        <v>5473</v>
      </c>
      <c r="E347" s="176" t="s">
        <v>5474</v>
      </c>
      <c r="F347" s="177"/>
      <c r="G347" s="177"/>
      <c r="H347" s="179" t="s">
        <v>1407</v>
      </c>
    </row>
    <row r="348" spans="1:8" s="12" customFormat="1" x14ac:dyDescent="0.3">
      <c r="A348" s="176" t="s">
        <v>5462</v>
      </c>
      <c r="B348" s="176" t="s">
        <v>5475</v>
      </c>
      <c r="C348" s="176" t="s">
        <v>5476</v>
      </c>
      <c r="D348" s="176" t="s">
        <v>5477</v>
      </c>
      <c r="E348" s="176" t="s">
        <v>5478</v>
      </c>
      <c r="F348" s="177"/>
      <c r="G348" s="177"/>
      <c r="H348" s="179" t="s">
        <v>1407</v>
      </c>
    </row>
    <row r="349" spans="1:8" s="12" customFormat="1" x14ac:dyDescent="0.3">
      <c r="A349" s="176" t="s">
        <v>5462</v>
      </c>
      <c r="B349" s="176" t="s">
        <v>5479</v>
      </c>
      <c r="C349" s="176" t="s">
        <v>5480</v>
      </c>
      <c r="D349" s="176" t="s">
        <v>5481</v>
      </c>
      <c r="E349" s="176" t="s">
        <v>5482</v>
      </c>
      <c r="F349" s="177"/>
      <c r="G349" s="177"/>
      <c r="H349" s="179" t="s">
        <v>1407</v>
      </c>
    </row>
    <row r="350" spans="1:8" s="12" customFormat="1" x14ac:dyDescent="0.3">
      <c r="A350" s="176" t="s">
        <v>5462</v>
      </c>
      <c r="B350" s="176" t="s">
        <v>5483</v>
      </c>
      <c r="C350" s="176" t="s">
        <v>5484</v>
      </c>
      <c r="D350" s="176" t="s">
        <v>5485</v>
      </c>
      <c r="E350" s="176" t="s">
        <v>5486</v>
      </c>
      <c r="F350" s="177"/>
      <c r="G350" s="177"/>
      <c r="H350" s="179" t="s">
        <v>1407</v>
      </c>
    </row>
    <row r="351" spans="1:8" s="12" customFormat="1" x14ac:dyDescent="0.3">
      <c r="A351" s="176" t="s">
        <v>5462</v>
      </c>
      <c r="B351" s="176" t="s">
        <v>5487</v>
      </c>
      <c r="C351" s="176" t="s">
        <v>5488</v>
      </c>
      <c r="D351" s="176" t="s">
        <v>5489</v>
      </c>
      <c r="E351" s="176" t="s">
        <v>5490</v>
      </c>
      <c r="F351" s="177"/>
      <c r="G351" s="177"/>
      <c r="H351" s="179" t="s">
        <v>1407</v>
      </c>
    </row>
    <row r="352" spans="1:8" s="12" customFormat="1" x14ac:dyDescent="0.3">
      <c r="A352" s="176" t="s">
        <v>5462</v>
      </c>
      <c r="B352" s="176" t="s">
        <v>5491</v>
      </c>
      <c r="C352" s="176" t="s">
        <v>5492</v>
      </c>
      <c r="D352" s="176" t="s">
        <v>5493</v>
      </c>
      <c r="E352" s="176" t="s">
        <v>5494</v>
      </c>
      <c r="F352" s="177"/>
      <c r="G352" s="177"/>
      <c r="H352" s="179" t="s">
        <v>1407</v>
      </c>
    </row>
    <row r="353" spans="1:8" s="12" customFormat="1" x14ac:dyDescent="0.3">
      <c r="A353" s="176" t="s">
        <v>5462</v>
      </c>
      <c r="B353" s="176" t="s">
        <v>5495</v>
      </c>
      <c r="C353" s="176" t="s">
        <v>5496</v>
      </c>
      <c r="D353" s="176" t="s">
        <v>5497</v>
      </c>
      <c r="E353" s="176" t="s">
        <v>5498</v>
      </c>
      <c r="F353" s="177"/>
      <c r="G353" s="177"/>
      <c r="H353" s="179" t="s">
        <v>1407</v>
      </c>
    </row>
    <row r="354" spans="1:8" s="12" customFormat="1" x14ac:dyDescent="0.3">
      <c r="A354" s="176" t="s">
        <v>5462</v>
      </c>
      <c r="B354" s="176" t="s">
        <v>5499</v>
      </c>
      <c r="C354" s="176" t="s">
        <v>5500</v>
      </c>
      <c r="D354" s="176" t="s">
        <v>5501</v>
      </c>
      <c r="E354" s="176" t="s">
        <v>5502</v>
      </c>
      <c r="F354" s="177"/>
      <c r="G354" s="177"/>
      <c r="H354" s="179" t="s">
        <v>1407</v>
      </c>
    </row>
    <row r="355" spans="1:8" s="12" customFormat="1" x14ac:dyDescent="0.3">
      <c r="A355" s="176" t="s">
        <v>5462</v>
      </c>
      <c r="B355" s="176" t="s">
        <v>5503</v>
      </c>
      <c r="C355" s="176" t="s">
        <v>5504</v>
      </c>
      <c r="D355" s="176" t="s">
        <v>5505</v>
      </c>
      <c r="E355" s="176" t="s">
        <v>5506</v>
      </c>
      <c r="F355" s="177"/>
      <c r="G355" s="177"/>
      <c r="H355" s="179" t="s">
        <v>1407</v>
      </c>
    </row>
    <row r="356" spans="1:8" s="12" customFormat="1" x14ac:dyDescent="0.3">
      <c r="A356" s="176" t="s">
        <v>5462</v>
      </c>
      <c r="B356" s="176" t="s">
        <v>5507</v>
      </c>
      <c r="C356" s="176" t="s">
        <v>5508</v>
      </c>
      <c r="D356" s="176" t="s">
        <v>5509</v>
      </c>
      <c r="E356" s="176" t="s">
        <v>5510</v>
      </c>
      <c r="F356" s="177"/>
      <c r="G356" s="177"/>
      <c r="H356" s="179" t="s">
        <v>1407</v>
      </c>
    </row>
    <row r="357" spans="1:8" s="12" customFormat="1" x14ac:dyDescent="0.3">
      <c r="A357" s="176" t="s">
        <v>5462</v>
      </c>
      <c r="B357" s="176" t="s">
        <v>5511</v>
      </c>
      <c r="C357" s="176" t="s">
        <v>5512</v>
      </c>
      <c r="D357" s="176" t="s">
        <v>5513</v>
      </c>
      <c r="E357" s="176" t="s">
        <v>5514</v>
      </c>
      <c r="F357" s="177"/>
      <c r="G357" s="177"/>
      <c r="H357" s="179" t="s">
        <v>1407</v>
      </c>
    </row>
    <row r="358" spans="1:8" s="12" customFormat="1" x14ac:dyDescent="0.3">
      <c r="A358" s="176" t="s">
        <v>5462</v>
      </c>
      <c r="B358" s="176" t="s">
        <v>5515</v>
      </c>
      <c r="C358" s="176" t="s">
        <v>5516</v>
      </c>
      <c r="D358" s="176" t="s">
        <v>5517</v>
      </c>
      <c r="E358" s="176" t="s">
        <v>5518</v>
      </c>
      <c r="F358" s="177"/>
      <c r="G358" s="177"/>
      <c r="H358" s="179" t="s">
        <v>1407</v>
      </c>
    </row>
    <row r="359" spans="1:8" s="12" customFormat="1" x14ac:dyDescent="0.3">
      <c r="A359" s="176" t="s">
        <v>5462</v>
      </c>
      <c r="B359" s="176" t="s">
        <v>5519</v>
      </c>
      <c r="C359" s="176" t="s">
        <v>5520</v>
      </c>
      <c r="D359" s="176" t="s">
        <v>5521</v>
      </c>
      <c r="E359" s="176" t="s">
        <v>5522</v>
      </c>
      <c r="F359" s="177"/>
      <c r="G359" s="177"/>
      <c r="H359" s="179" t="s">
        <v>1407</v>
      </c>
    </row>
    <row r="360" spans="1:8" s="12" customFormat="1" x14ac:dyDescent="0.3">
      <c r="A360" s="176" t="s">
        <v>5462</v>
      </c>
      <c r="B360" s="176" t="s">
        <v>5523</v>
      </c>
      <c r="C360" s="176" t="s">
        <v>5524</v>
      </c>
      <c r="D360" s="176" t="s">
        <v>5525</v>
      </c>
      <c r="E360" s="176" t="s">
        <v>5526</v>
      </c>
      <c r="F360" s="177"/>
      <c r="G360" s="177"/>
      <c r="H360" s="179" t="s">
        <v>1407</v>
      </c>
    </row>
    <row r="361" spans="1:8" s="12" customFormat="1" x14ac:dyDescent="0.3">
      <c r="A361" s="176" t="s">
        <v>5462</v>
      </c>
      <c r="B361" s="176" t="s">
        <v>5527</v>
      </c>
      <c r="C361" s="176" t="s">
        <v>5528</v>
      </c>
      <c r="D361" s="176" t="s">
        <v>5529</v>
      </c>
      <c r="E361" s="176" t="s">
        <v>5530</v>
      </c>
      <c r="F361" s="177"/>
      <c r="G361" s="177"/>
      <c r="H361" s="179" t="s">
        <v>1407</v>
      </c>
    </row>
    <row r="362" spans="1:8" s="12" customFormat="1" x14ac:dyDescent="0.3">
      <c r="A362" s="176" t="s">
        <v>5462</v>
      </c>
      <c r="B362" s="176" t="s">
        <v>5531</v>
      </c>
      <c r="C362" s="176" t="s">
        <v>5532</v>
      </c>
      <c r="D362" s="176" t="s">
        <v>5533</v>
      </c>
      <c r="E362" s="176" t="s">
        <v>5534</v>
      </c>
      <c r="F362" s="177"/>
      <c r="G362" s="177"/>
      <c r="H362" s="179" t="s">
        <v>1407</v>
      </c>
    </row>
    <row r="363" spans="1:8" s="12" customFormat="1" x14ac:dyDescent="0.3">
      <c r="A363" s="176" t="s">
        <v>5462</v>
      </c>
      <c r="B363" s="176" t="s">
        <v>4757</v>
      </c>
      <c r="C363" s="176" t="s">
        <v>4758</v>
      </c>
      <c r="D363" s="176" t="s">
        <v>4759</v>
      </c>
      <c r="E363" s="176" t="s">
        <v>54</v>
      </c>
      <c r="F363" s="177"/>
      <c r="G363" s="177"/>
      <c r="H363" s="179" t="s">
        <v>1407</v>
      </c>
    </row>
    <row r="364" spans="1:8" s="12" customFormat="1" x14ac:dyDescent="0.3">
      <c r="A364" s="176" t="s">
        <v>1688</v>
      </c>
      <c r="B364" s="176" t="s">
        <v>2322</v>
      </c>
      <c r="C364" s="176" t="s">
        <v>5535</v>
      </c>
      <c r="D364" s="176" t="s">
        <v>5536</v>
      </c>
      <c r="E364" s="176" t="s">
        <v>5537</v>
      </c>
      <c r="F364" s="177"/>
      <c r="G364" s="177"/>
      <c r="H364" s="179" t="s">
        <v>1407</v>
      </c>
    </row>
    <row r="365" spans="1:8" s="12" customFormat="1" x14ac:dyDescent="0.3">
      <c r="A365" s="176" t="s">
        <v>1688</v>
      </c>
      <c r="B365" s="176" t="s">
        <v>459</v>
      </c>
      <c r="C365" s="176" t="s">
        <v>5538</v>
      </c>
      <c r="D365" s="176" t="s">
        <v>5539</v>
      </c>
      <c r="E365" s="176" t="s">
        <v>5540</v>
      </c>
      <c r="F365" s="177"/>
      <c r="G365" s="177"/>
      <c r="H365" s="179" t="s">
        <v>1407</v>
      </c>
    </row>
    <row r="366" spans="1:8" s="12" customFormat="1" x14ac:dyDescent="0.3">
      <c r="A366" s="176" t="s">
        <v>1688</v>
      </c>
      <c r="B366" s="176" t="s">
        <v>4873</v>
      </c>
      <c r="C366" s="176" t="s">
        <v>5541</v>
      </c>
      <c r="D366" s="176" t="s">
        <v>5542</v>
      </c>
      <c r="E366" s="176" t="s">
        <v>5543</v>
      </c>
      <c r="F366" s="177"/>
      <c r="G366" s="177"/>
      <c r="H366" s="179" t="s">
        <v>1407</v>
      </c>
    </row>
    <row r="367" spans="1:8" s="12" customFormat="1" x14ac:dyDescent="0.3">
      <c r="A367" s="176" t="s">
        <v>1688</v>
      </c>
      <c r="B367" s="176" t="s">
        <v>5544</v>
      </c>
      <c r="C367" s="176" t="s">
        <v>5545</v>
      </c>
      <c r="D367" s="176" t="s">
        <v>5546</v>
      </c>
      <c r="E367" s="176" t="s">
        <v>5547</v>
      </c>
      <c r="F367" s="177"/>
      <c r="G367" s="177"/>
      <c r="H367" s="179" t="s">
        <v>1407</v>
      </c>
    </row>
    <row r="368" spans="1:8" s="12" customFormat="1" x14ac:dyDescent="0.3">
      <c r="A368" s="176" t="s">
        <v>1688</v>
      </c>
      <c r="B368" s="176" t="s">
        <v>5548</v>
      </c>
      <c r="C368" s="176" t="s">
        <v>5549</v>
      </c>
      <c r="D368" s="176" t="s">
        <v>5550</v>
      </c>
      <c r="E368" s="176" t="s">
        <v>5551</v>
      </c>
      <c r="F368" s="177"/>
      <c r="G368" s="177"/>
      <c r="H368" s="179" t="s">
        <v>1407</v>
      </c>
    </row>
    <row r="369" spans="1:8" s="12" customFormat="1" x14ac:dyDescent="0.3">
      <c r="A369" s="176" t="s">
        <v>1688</v>
      </c>
      <c r="B369" s="176" t="s">
        <v>5552</v>
      </c>
      <c r="C369" s="176" t="s">
        <v>5553</v>
      </c>
      <c r="D369" s="176" t="s">
        <v>5554</v>
      </c>
      <c r="E369" s="176" t="s">
        <v>5555</v>
      </c>
      <c r="F369" s="177"/>
      <c r="G369" s="177"/>
      <c r="H369" s="179" t="s">
        <v>1407</v>
      </c>
    </row>
    <row r="370" spans="1:8" s="12" customFormat="1" x14ac:dyDescent="0.3">
      <c r="A370" s="176" t="s">
        <v>1688</v>
      </c>
      <c r="B370" s="176" t="s">
        <v>5556</v>
      </c>
      <c r="C370" s="176" t="s">
        <v>5557</v>
      </c>
      <c r="D370" s="176" t="s">
        <v>5558</v>
      </c>
      <c r="E370" s="176" t="s">
        <v>5559</v>
      </c>
      <c r="F370" s="177"/>
      <c r="G370" s="177"/>
      <c r="H370" s="179" t="s">
        <v>1407</v>
      </c>
    </row>
    <row r="371" spans="1:8" s="12" customFormat="1" x14ac:dyDescent="0.3">
      <c r="A371" s="176" t="s">
        <v>1688</v>
      </c>
      <c r="B371" s="176" t="s">
        <v>5560</v>
      </c>
      <c r="C371" s="176" t="s">
        <v>5561</v>
      </c>
      <c r="D371" s="176" t="s">
        <v>5562</v>
      </c>
      <c r="E371" s="176" t="s">
        <v>5563</v>
      </c>
      <c r="F371" s="177"/>
      <c r="G371" s="177"/>
      <c r="H371" s="179" t="s">
        <v>1407</v>
      </c>
    </row>
    <row r="372" spans="1:8" s="12" customFormat="1" x14ac:dyDescent="0.3">
      <c r="A372" s="176" t="s">
        <v>1688</v>
      </c>
      <c r="B372" s="176" t="s">
        <v>5564</v>
      </c>
      <c r="C372" s="176" t="s">
        <v>5565</v>
      </c>
      <c r="D372" s="176" t="s">
        <v>5566</v>
      </c>
      <c r="E372" s="176" t="s">
        <v>5567</v>
      </c>
      <c r="F372" s="177"/>
      <c r="G372" s="177"/>
      <c r="H372" s="179" t="s">
        <v>1407</v>
      </c>
    </row>
    <row r="373" spans="1:8" s="12" customFormat="1" x14ac:dyDescent="0.3">
      <c r="A373" s="176" t="s">
        <v>1688</v>
      </c>
      <c r="B373" s="176" t="s">
        <v>5568</v>
      </c>
      <c r="C373" s="176" t="s">
        <v>5569</v>
      </c>
      <c r="D373" s="176" t="s">
        <v>5570</v>
      </c>
      <c r="E373" s="176" t="s">
        <v>5571</v>
      </c>
      <c r="F373" s="177"/>
      <c r="G373" s="177"/>
      <c r="H373" s="179" t="s">
        <v>1407</v>
      </c>
    </row>
    <row r="374" spans="1:8" s="12" customFormat="1" x14ac:dyDescent="0.3">
      <c r="A374" s="176" t="s">
        <v>1688</v>
      </c>
      <c r="B374" s="176" t="s">
        <v>4956</v>
      </c>
      <c r="C374" s="176" t="s">
        <v>5572</v>
      </c>
      <c r="D374" s="176" t="s">
        <v>5573</v>
      </c>
      <c r="E374" s="176" t="s">
        <v>5574</v>
      </c>
      <c r="F374" s="177"/>
      <c r="G374" s="177"/>
      <c r="H374" s="179" t="s">
        <v>1407</v>
      </c>
    </row>
    <row r="375" spans="1:8" s="12" customFormat="1" x14ac:dyDescent="0.3">
      <c r="A375" s="176" t="s">
        <v>1688</v>
      </c>
      <c r="B375" s="176" t="s">
        <v>130</v>
      </c>
      <c r="C375" s="176" t="s">
        <v>5575</v>
      </c>
      <c r="D375" s="176" t="s">
        <v>5576</v>
      </c>
      <c r="E375" s="176" t="s">
        <v>5577</v>
      </c>
      <c r="F375" s="177"/>
      <c r="G375" s="177"/>
      <c r="H375" s="179" t="s">
        <v>1407</v>
      </c>
    </row>
    <row r="376" spans="1:8" s="12" customFormat="1" x14ac:dyDescent="0.3">
      <c r="A376" s="176" t="s">
        <v>1688</v>
      </c>
      <c r="B376" s="176" t="s">
        <v>5001</v>
      </c>
      <c r="C376" s="176" t="s">
        <v>5578</v>
      </c>
      <c r="D376" s="176" t="s">
        <v>5579</v>
      </c>
      <c r="E376" s="176" t="s">
        <v>5580</v>
      </c>
      <c r="F376" s="177"/>
      <c r="G376" s="177"/>
      <c r="H376" s="179" t="s">
        <v>1407</v>
      </c>
    </row>
    <row r="377" spans="1:8" s="12" customFormat="1" x14ac:dyDescent="0.3">
      <c r="A377" s="176" t="s">
        <v>1987</v>
      </c>
      <c r="B377" s="176" t="s">
        <v>5581</v>
      </c>
      <c r="C377" s="176" t="s">
        <v>5582</v>
      </c>
      <c r="D377" s="176" t="s">
        <v>5583</v>
      </c>
      <c r="E377" s="176" t="s">
        <v>5584</v>
      </c>
      <c r="F377" s="177"/>
      <c r="G377" s="177"/>
      <c r="H377" s="179" t="s">
        <v>1407</v>
      </c>
    </row>
    <row r="378" spans="1:8" s="12" customFormat="1" x14ac:dyDescent="0.3">
      <c r="A378" s="176" t="s">
        <v>1987</v>
      </c>
      <c r="B378" s="176" t="s">
        <v>5585</v>
      </c>
      <c r="C378" s="176" t="s">
        <v>5586</v>
      </c>
      <c r="D378" s="176" t="s">
        <v>5587</v>
      </c>
      <c r="E378" s="176" t="s">
        <v>5588</v>
      </c>
      <c r="F378" s="177"/>
      <c r="G378" s="177"/>
      <c r="H378" s="179" t="s">
        <v>1407</v>
      </c>
    </row>
    <row r="379" spans="1:8" s="12" customFormat="1" x14ac:dyDescent="0.3">
      <c r="A379" s="176" t="s">
        <v>1987</v>
      </c>
      <c r="B379" s="176" t="s">
        <v>5589</v>
      </c>
      <c r="C379" s="176" t="s">
        <v>5590</v>
      </c>
      <c r="D379" s="176" t="s">
        <v>5591</v>
      </c>
      <c r="E379" s="176" t="s">
        <v>5592</v>
      </c>
      <c r="F379" s="177"/>
      <c r="G379" s="177"/>
      <c r="H379" s="179" t="s">
        <v>1407</v>
      </c>
    </row>
    <row r="380" spans="1:8" s="12" customFormat="1" x14ac:dyDescent="0.3">
      <c r="A380" s="176" t="s">
        <v>1987</v>
      </c>
      <c r="B380" s="176" t="s">
        <v>5593</v>
      </c>
      <c r="C380" s="176" t="s">
        <v>5594</v>
      </c>
      <c r="D380" s="176" t="s">
        <v>5595</v>
      </c>
      <c r="E380" s="176" t="s">
        <v>5596</v>
      </c>
      <c r="F380" s="177"/>
      <c r="G380" s="177"/>
      <c r="H380" s="179" t="s">
        <v>1407</v>
      </c>
    </row>
    <row r="381" spans="1:8" s="12" customFormat="1" x14ac:dyDescent="0.3">
      <c r="A381" s="176" t="s">
        <v>1987</v>
      </c>
      <c r="B381" s="176" t="s">
        <v>5597</v>
      </c>
      <c r="C381" s="176" t="s">
        <v>5598</v>
      </c>
      <c r="D381" s="176" t="s">
        <v>5599</v>
      </c>
      <c r="E381" s="176" t="s">
        <v>5600</v>
      </c>
      <c r="F381" s="177"/>
      <c r="G381" s="177"/>
      <c r="H381" s="179" t="s">
        <v>1407</v>
      </c>
    </row>
    <row r="382" spans="1:8" s="12" customFormat="1" x14ac:dyDescent="0.3">
      <c r="A382" s="176" t="s">
        <v>1987</v>
      </c>
      <c r="B382" s="176" t="s">
        <v>5601</v>
      </c>
      <c r="C382" s="176" t="s">
        <v>5602</v>
      </c>
      <c r="D382" s="176" t="s">
        <v>5603</v>
      </c>
      <c r="E382" s="176" t="s">
        <v>5604</v>
      </c>
      <c r="F382" s="177"/>
      <c r="G382" s="177"/>
      <c r="H382" s="179" t="s">
        <v>1407</v>
      </c>
    </row>
    <row r="383" spans="1:8" s="12" customFormat="1" x14ac:dyDescent="0.3">
      <c r="A383" s="176" t="s">
        <v>1987</v>
      </c>
      <c r="B383" s="176" t="s">
        <v>5605</v>
      </c>
      <c r="C383" s="176" t="s">
        <v>5606</v>
      </c>
      <c r="D383" s="176" t="s">
        <v>5607</v>
      </c>
      <c r="E383" s="176" t="s">
        <v>5608</v>
      </c>
      <c r="F383" s="177"/>
      <c r="G383" s="177"/>
      <c r="H383" s="179" t="s">
        <v>1407</v>
      </c>
    </row>
    <row r="384" spans="1:8" s="12" customFormat="1" x14ac:dyDescent="0.3">
      <c r="A384" s="176" t="s">
        <v>1987</v>
      </c>
      <c r="B384" s="176" t="s">
        <v>5609</v>
      </c>
      <c r="C384" s="176" t="s">
        <v>5610</v>
      </c>
      <c r="D384" s="176" t="s">
        <v>5611</v>
      </c>
      <c r="E384" s="176" t="s">
        <v>5612</v>
      </c>
      <c r="F384" s="177"/>
      <c r="G384" s="177"/>
      <c r="H384" s="179" t="s">
        <v>1407</v>
      </c>
    </row>
    <row r="385" spans="1:8" s="12" customFormat="1" x14ac:dyDescent="0.3">
      <c r="A385" s="176" t="s">
        <v>1987</v>
      </c>
      <c r="B385" s="176" t="s">
        <v>5613</v>
      </c>
      <c r="C385" s="176" t="s">
        <v>5614</v>
      </c>
      <c r="D385" s="176" t="s">
        <v>5615</v>
      </c>
      <c r="E385" s="176" t="s">
        <v>5616</v>
      </c>
      <c r="F385" s="177"/>
      <c r="G385" s="177"/>
      <c r="H385" s="179" t="s">
        <v>1407</v>
      </c>
    </row>
    <row r="386" spans="1:8" s="12" customFormat="1" x14ac:dyDescent="0.3">
      <c r="A386" s="176" t="s">
        <v>1987</v>
      </c>
      <c r="B386" s="176" t="s">
        <v>5617</v>
      </c>
      <c r="C386" s="176" t="s">
        <v>5618</v>
      </c>
      <c r="D386" s="176" t="s">
        <v>5619</v>
      </c>
      <c r="E386" s="176" t="s">
        <v>5620</v>
      </c>
      <c r="F386" s="177"/>
      <c r="G386" s="177"/>
      <c r="H386" s="179" t="s">
        <v>1407</v>
      </c>
    </row>
    <row r="387" spans="1:8" s="12" customFormat="1" x14ac:dyDescent="0.3">
      <c r="A387" s="176" t="s">
        <v>1987</v>
      </c>
      <c r="B387" s="176" t="s">
        <v>5621</v>
      </c>
      <c r="C387" s="176" t="s">
        <v>5622</v>
      </c>
      <c r="D387" s="176" t="s">
        <v>5623</v>
      </c>
      <c r="E387" s="176" t="s">
        <v>5624</v>
      </c>
      <c r="F387" s="177"/>
      <c r="G387" s="177"/>
      <c r="H387" s="179" t="s">
        <v>1407</v>
      </c>
    </row>
    <row r="388" spans="1:8" s="12" customFormat="1" x14ac:dyDescent="0.3">
      <c r="A388" s="176" t="s">
        <v>1987</v>
      </c>
      <c r="B388" s="176" t="s">
        <v>5625</v>
      </c>
      <c r="C388" s="176" t="s">
        <v>5626</v>
      </c>
      <c r="D388" s="176" t="s">
        <v>5627</v>
      </c>
      <c r="E388" s="176" t="s">
        <v>5628</v>
      </c>
      <c r="F388" s="177"/>
      <c r="G388" s="177"/>
      <c r="H388" s="179" t="s">
        <v>1407</v>
      </c>
    </row>
    <row r="389" spans="1:8" s="12" customFormat="1" x14ac:dyDescent="0.3">
      <c r="A389" s="176" t="s">
        <v>1987</v>
      </c>
      <c r="B389" s="176" t="s">
        <v>5629</v>
      </c>
      <c r="C389" s="176" t="s">
        <v>5630</v>
      </c>
      <c r="D389" s="176" t="s">
        <v>5631</v>
      </c>
      <c r="E389" s="176" t="s">
        <v>5632</v>
      </c>
      <c r="F389" s="177"/>
      <c r="G389" s="177"/>
      <c r="H389" s="179" t="s">
        <v>1407</v>
      </c>
    </row>
    <row r="390" spans="1:8" s="12" customFormat="1" x14ac:dyDescent="0.3">
      <c r="A390" s="176" t="s">
        <v>1987</v>
      </c>
      <c r="B390" s="176" t="s">
        <v>5633</v>
      </c>
      <c r="C390" s="176" t="s">
        <v>5634</v>
      </c>
      <c r="D390" s="176" t="s">
        <v>5635</v>
      </c>
      <c r="E390" s="176" t="s">
        <v>5636</v>
      </c>
      <c r="F390" s="177"/>
      <c r="G390" s="177"/>
      <c r="H390" s="179" t="s">
        <v>1407</v>
      </c>
    </row>
    <row r="391" spans="1:8" s="12" customFormat="1" x14ac:dyDescent="0.3">
      <c r="A391" s="176" t="s">
        <v>1987</v>
      </c>
      <c r="B391" s="176" t="s">
        <v>5637</v>
      </c>
      <c r="C391" s="176" t="s">
        <v>5638</v>
      </c>
      <c r="D391" s="176" t="s">
        <v>5639</v>
      </c>
      <c r="E391" s="176" t="s">
        <v>5640</v>
      </c>
      <c r="F391" s="177"/>
      <c r="G391" s="177"/>
      <c r="H391" s="179" t="s">
        <v>1407</v>
      </c>
    </row>
    <row r="392" spans="1:8" s="12" customFormat="1" x14ac:dyDescent="0.3">
      <c r="A392" s="176" t="s">
        <v>1987</v>
      </c>
      <c r="B392" s="176" t="s">
        <v>5641</v>
      </c>
      <c r="C392" s="176" t="s">
        <v>5642</v>
      </c>
      <c r="D392" s="176" t="s">
        <v>5643</v>
      </c>
      <c r="E392" s="176" t="s">
        <v>5644</v>
      </c>
      <c r="F392" s="177"/>
      <c r="G392" s="177"/>
      <c r="H392" s="179" t="s">
        <v>1407</v>
      </c>
    </row>
    <row r="393" spans="1:8" s="12" customFormat="1" x14ac:dyDescent="0.3">
      <c r="A393" s="176" t="s">
        <v>1987</v>
      </c>
      <c r="B393" s="176" t="s">
        <v>5645</v>
      </c>
      <c r="C393" s="176" t="s">
        <v>5646</v>
      </c>
      <c r="D393" s="176" t="s">
        <v>5647</v>
      </c>
      <c r="E393" s="176" t="s">
        <v>5648</v>
      </c>
      <c r="F393" s="177"/>
      <c r="G393" s="177"/>
      <c r="H393" s="179" t="s">
        <v>1407</v>
      </c>
    </row>
    <row r="394" spans="1:8" s="12" customFormat="1" x14ac:dyDescent="0.3">
      <c r="A394" s="176" t="s">
        <v>1987</v>
      </c>
      <c r="B394" s="176" t="s">
        <v>5649</v>
      </c>
      <c r="C394" s="176" t="s">
        <v>5650</v>
      </c>
      <c r="D394" s="176" t="s">
        <v>5651</v>
      </c>
      <c r="E394" s="176" t="s">
        <v>5652</v>
      </c>
      <c r="F394" s="177"/>
      <c r="G394" s="177"/>
      <c r="H394" s="179" t="s">
        <v>1407</v>
      </c>
    </row>
    <row r="395" spans="1:8" s="12" customFormat="1" x14ac:dyDescent="0.3">
      <c r="A395" s="176" t="s">
        <v>1987</v>
      </c>
      <c r="B395" s="176" t="s">
        <v>5653</v>
      </c>
      <c r="C395" s="176" t="s">
        <v>5654</v>
      </c>
      <c r="D395" s="176" t="s">
        <v>5655</v>
      </c>
      <c r="E395" s="176" t="s">
        <v>5656</v>
      </c>
      <c r="F395" s="177"/>
      <c r="G395" s="177"/>
      <c r="H395" s="179" t="s">
        <v>1407</v>
      </c>
    </row>
    <row r="396" spans="1:8" s="12" customFormat="1" x14ac:dyDescent="0.3">
      <c r="A396" s="176" t="s">
        <v>1987</v>
      </c>
      <c r="B396" s="176" t="s">
        <v>5657</v>
      </c>
      <c r="C396" s="176" t="s">
        <v>5658</v>
      </c>
      <c r="D396" s="176" t="s">
        <v>5659</v>
      </c>
      <c r="E396" s="176" t="s">
        <v>5660</v>
      </c>
      <c r="F396" s="177"/>
      <c r="G396" s="177"/>
      <c r="H396" s="179" t="s">
        <v>1407</v>
      </c>
    </row>
    <row r="397" spans="1:8" s="12" customFormat="1" x14ac:dyDescent="0.3">
      <c r="A397" s="176" t="s">
        <v>1987</v>
      </c>
      <c r="B397" s="176" t="s">
        <v>5661</v>
      </c>
      <c r="C397" s="176" t="s">
        <v>5662</v>
      </c>
      <c r="D397" s="176" t="s">
        <v>5663</v>
      </c>
      <c r="E397" s="176" t="s">
        <v>5664</v>
      </c>
      <c r="F397" s="177"/>
      <c r="G397" s="177"/>
      <c r="H397" s="179" t="s">
        <v>1407</v>
      </c>
    </row>
    <row r="398" spans="1:8" s="12" customFormat="1" x14ac:dyDescent="0.3">
      <c r="A398" s="176" t="s">
        <v>1987</v>
      </c>
      <c r="B398" s="176" t="s">
        <v>5665</v>
      </c>
      <c r="C398" s="176" t="s">
        <v>5666</v>
      </c>
      <c r="D398" s="176" t="s">
        <v>5667</v>
      </c>
      <c r="E398" s="176" t="s">
        <v>5668</v>
      </c>
      <c r="F398" s="177"/>
      <c r="G398" s="177"/>
      <c r="H398" s="179" t="s">
        <v>1407</v>
      </c>
    </row>
    <row r="399" spans="1:8" s="12" customFormat="1" x14ac:dyDescent="0.3">
      <c r="A399" s="176" t="s">
        <v>1987</v>
      </c>
      <c r="B399" s="176" t="s">
        <v>5669</v>
      </c>
      <c r="C399" s="176" t="s">
        <v>5670</v>
      </c>
      <c r="D399" s="176" t="s">
        <v>5671</v>
      </c>
      <c r="E399" s="176" t="s">
        <v>5672</v>
      </c>
      <c r="F399" s="177"/>
      <c r="G399" s="177"/>
      <c r="H399" s="179" t="s">
        <v>1407</v>
      </c>
    </row>
    <row r="400" spans="1:8" s="12" customFormat="1" x14ac:dyDescent="0.3">
      <c r="A400" s="176" t="s">
        <v>1987</v>
      </c>
      <c r="B400" s="176" t="s">
        <v>5673</v>
      </c>
      <c r="C400" s="176" t="s">
        <v>5674</v>
      </c>
      <c r="D400" s="176" t="s">
        <v>5675</v>
      </c>
      <c r="E400" s="176" t="s">
        <v>5676</v>
      </c>
      <c r="F400" s="177"/>
      <c r="G400" s="177"/>
      <c r="H400" s="179" t="s">
        <v>1407</v>
      </c>
    </row>
    <row r="401" spans="1:8" s="12" customFormat="1" x14ac:dyDescent="0.3">
      <c r="A401" s="176" t="s">
        <v>1987</v>
      </c>
      <c r="B401" s="176" t="s">
        <v>5677</v>
      </c>
      <c r="C401" s="176" t="s">
        <v>5678</v>
      </c>
      <c r="D401" s="176" t="s">
        <v>5679</v>
      </c>
      <c r="E401" s="176" t="s">
        <v>5680</v>
      </c>
      <c r="F401" s="177"/>
      <c r="G401" s="177"/>
      <c r="H401" s="179" t="s">
        <v>1407</v>
      </c>
    </row>
    <row r="402" spans="1:8" s="12" customFormat="1" x14ac:dyDescent="0.3">
      <c r="A402" s="176" t="s">
        <v>1987</v>
      </c>
      <c r="B402" s="176" t="s">
        <v>5681</v>
      </c>
      <c r="C402" s="176" t="s">
        <v>5682</v>
      </c>
      <c r="D402" s="176" t="s">
        <v>5683</v>
      </c>
      <c r="E402" s="176" t="s">
        <v>5684</v>
      </c>
      <c r="F402" s="177"/>
      <c r="G402" s="177"/>
      <c r="H402" s="179" t="s">
        <v>1407</v>
      </c>
    </row>
    <row r="403" spans="1:8" s="12" customFormat="1" x14ac:dyDescent="0.3">
      <c r="A403" s="176" t="s">
        <v>1987</v>
      </c>
      <c r="B403" s="176" t="s">
        <v>5685</v>
      </c>
      <c r="C403" s="176" t="s">
        <v>5686</v>
      </c>
      <c r="D403" s="176" t="s">
        <v>5687</v>
      </c>
      <c r="E403" s="176" t="s">
        <v>5688</v>
      </c>
      <c r="F403" s="177"/>
      <c r="G403" s="177"/>
      <c r="H403" s="179" t="s">
        <v>1407</v>
      </c>
    </row>
    <row r="404" spans="1:8" s="12" customFormat="1" x14ac:dyDescent="0.3">
      <c r="A404" s="176" t="s">
        <v>1987</v>
      </c>
      <c r="B404" s="176" t="s">
        <v>5689</v>
      </c>
      <c r="C404" s="176" t="s">
        <v>5690</v>
      </c>
      <c r="D404" s="176" t="s">
        <v>5691</v>
      </c>
      <c r="E404" s="176" t="s">
        <v>5692</v>
      </c>
      <c r="F404" s="177"/>
      <c r="G404" s="177"/>
      <c r="H404" s="179" t="s">
        <v>1407</v>
      </c>
    </row>
    <row r="405" spans="1:8" s="12" customFormat="1" x14ac:dyDescent="0.3">
      <c r="A405" s="176" t="s">
        <v>1987</v>
      </c>
      <c r="B405" s="176" t="s">
        <v>5693</v>
      </c>
      <c r="C405" s="176" t="s">
        <v>5694</v>
      </c>
      <c r="D405" s="176" t="s">
        <v>5695</v>
      </c>
      <c r="E405" s="176" t="s">
        <v>5696</v>
      </c>
      <c r="F405" s="177"/>
      <c r="G405" s="177"/>
      <c r="H405" s="179" t="s">
        <v>1407</v>
      </c>
    </row>
    <row r="406" spans="1:8" s="12" customFormat="1" x14ac:dyDescent="0.3">
      <c r="A406" s="176" t="s">
        <v>1987</v>
      </c>
      <c r="B406" s="176" t="s">
        <v>5697</v>
      </c>
      <c r="C406" s="176" t="s">
        <v>5698</v>
      </c>
      <c r="D406" s="176" t="s">
        <v>5699</v>
      </c>
      <c r="E406" s="176" t="s">
        <v>5700</v>
      </c>
      <c r="F406" s="177"/>
      <c r="G406" s="177"/>
      <c r="H406" s="179" t="s">
        <v>1407</v>
      </c>
    </row>
    <row r="407" spans="1:8" s="12" customFormat="1" x14ac:dyDescent="0.3">
      <c r="A407" s="176" t="s">
        <v>1987</v>
      </c>
      <c r="B407" s="176" t="s">
        <v>5701</v>
      </c>
      <c r="C407" s="176" t="s">
        <v>5702</v>
      </c>
      <c r="D407" s="176" t="s">
        <v>5703</v>
      </c>
      <c r="E407" s="176" t="s">
        <v>5704</v>
      </c>
      <c r="F407" s="177"/>
      <c r="G407" s="177"/>
      <c r="H407" s="179" t="s">
        <v>1407</v>
      </c>
    </row>
    <row r="408" spans="1:8" s="12" customFormat="1" x14ac:dyDescent="0.3">
      <c r="A408" s="176" t="s">
        <v>1987</v>
      </c>
      <c r="B408" s="176" t="s">
        <v>5705</v>
      </c>
      <c r="C408" s="176" t="s">
        <v>5706</v>
      </c>
      <c r="D408" s="176" t="s">
        <v>5707</v>
      </c>
      <c r="E408" s="176" t="s">
        <v>5708</v>
      </c>
      <c r="F408" s="177"/>
      <c r="G408" s="177"/>
      <c r="H408" s="179" t="s">
        <v>1407</v>
      </c>
    </row>
    <row r="409" spans="1:8" s="12" customFormat="1" x14ac:dyDescent="0.3">
      <c r="A409" s="176" t="s">
        <v>1987</v>
      </c>
      <c r="B409" s="176" t="s">
        <v>5709</v>
      </c>
      <c r="C409" s="176" t="s">
        <v>5710</v>
      </c>
      <c r="D409" s="176" t="s">
        <v>5711</v>
      </c>
      <c r="E409" s="176" t="s">
        <v>5712</v>
      </c>
      <c r="F409" s="177"/>
      <c r="G409" s="177"/>
      <c r="H409" s="179" t="s">
        <v>1407</v>
      </c>
    </row>
    <row r="410" spans="1:8" s="12" customFormat="1" x14ac:dyDescent="0.3">
      <c r="A410" s="176" t="s">
        <v>1987</v>
      </c>
      <c r="B410" s="176" t="s">
        <v>5713</v>
      </c>
      <c r="C410" s="176" t="s">
        <v>5714</v>
      </c>
      <c r="D410" s="176" t="s">
        <v>5715</v>
      </c>
      <c r="E410" s="176" t="s">
        <v>5716</v>
      </c>
      <c r="F410" s="177"/>
      <c r="G410" s="177"/>
      <c r="H410" s="179" t="s">
        <v>1407</v>
      </c>
    </row>
    <row r="411" spans="1:8" s="12" customFormat="1" x14ac:dyDescent="0.3">
      <c r="A411" s="176" t="s">
        <v>1987</v>
      </c>
      <c r="B411" s="176" t="s">
        <v>5717</v>
      </c>
      <c r="C411" s="176" t="s">
        <v>5718</v>
      </c>
      <c r="D411" s="176" t="s">
        <v>5719</v>
      </c>
      <c r="E411" s="176" t="s">
        <v>5720</v>
      </c>
      <c r="F411" s="177"/>
      <c r="G411" s="177"/>
      <c r="H411" s="179" t="s">
        <v>1407</v>
      </c>
    </row>
    <row r="412" spans="1:8" s="12" customFormat="1" x14ac:dyDescent="0.3">
      <c r="A412" s="176" t="s">
        <v>1987</v>
      </c>
      <c r="B412" s="176" t="s">
        <v>5721</v>
      </c>
      <c r="C412" s="176" t="s">
        <v>5722</v>
      </c>
      <c r="D412" s="176" t="s">
        <v>5723</v>
      </c>
      <c r="E412" s="176" t="s">
        <v>5724</v>
      </c>
      <c r="F412" s="177"/>
      <c r="G412" s="177"/>
      <c r="H412" s="179" t="s">
        <v>1407</v>
      </c>
    </row>
    <row r="413" spans="1:8" s="12" customFormat="1" x14ac:dyDescent="0.3">
      <c r="A413" s="176" t="s">
        <v>1987</v>
      </c>
      <c r="B413" s="176" t="s">
        <v>5725</v>
      </c>
      <c r="C413" s="176" t="s">
        <v>5726</v>
      </c>
      <c r="D413" s="176" t="s">
        <v>5727</v>
      </c>
      <c r="E413" s="176" t="s">
        <v>5728</v>
      </c>
      <c r="F413" s="177"/>
      <c r="G413" s="177"/>
      <c r="H413" s="179" t="s">
        <v>1407</v>
      </c>
    </row>
    <row r="414" spans="1:8" s="12" customFormat="1" x14ac:dyDescent="0.3">
      <c r="A414" s="176" t="s">
        <v>1987</v>
      </c>
      <c r="B414" s="176" t="s">
        <v>5729</v>
      </c>
      <c r="C414" s="176" t="s">
        <v>5730</v>
      </c>
      <c r="D414" s="176" t="s">
        <v>5731</v>
      </c>
      <c r="E414" s="176" t="s">
        <v>5732</v>
      </c>
      <c r="F414" s="177"/>
      <c r="G414" s="177"/>
      <c r="H414" s="179" t="s">
        <v>1407</v>
      </c>
    </row>
    <row r="415" spans="1:8" s="12" customFormat="1" x14ac:dyDescent="0.3">
      <c r="A415" s="176" t="s">
        <v>1987</v>
      </c>
      <c r="B415" s="176" t="s">
        <v>5733</v>
      </c>
      <c r="C415" s="176" t="s">
        <v>5734</v>
      </c>
      <c r="D415" s="176" t="s">
        <v>5735</v>
      </c>
      <c r="E415" s="176" t="s">
        <v>5736</v>
      </c>
      <c r="F415" s="177"/>
      <c r="G415" s="177"/>
      <c r="H415" s="179" t="s">
        <v>1407</v>
      </c>
    </row>
    <row r="416" spans="1:8" s="12" customFormat="1" x14ac:dyDescent="0.3">
      <c r="A416" s="176" t="s">
        <v>1987</v>
      </c>
      <c r="B416" s="176" t="s">
        <v>5737</v>
      </c>
      <c r="C416" s="176" t="s">
        <v>5738</v>
      </c>
      <c r="D416" s="176" t="s">
        <v>5739</v>
      </c>
      <c r="E416" s="176" t="s">
        <v>5740</v>
      </c>
      <c r="F416" s="177"/>
      <c r="G416" s="177"/>
      <c r="H416" s="179" t="s">
        <v>1407</v>
      </c>
    </row>
    <row r="417" spans="1:8" s="12" customFormat="1" x14ac:dyDescent="0.3">
      <c r="A417" s="176" t="s">
        <v>1987</v>
      </c>
      <c r="B417" s="176" t="s">
        <v>5741</v>
      </c>
      <c r="C417" s="176" t="s">
        <v>5742</v>
      </c>
      <c r="D417" s="176" t="s">
        <v>5743</v>
      </c>
      <c r="E417" s="176" t="s">
        <v>5744</v>
      </c>
      <c r="F417" s="177"/>
      <c r="G417" s="177"/>
      <c r="H417" s="179" t="s">
        <v>1407</v>
      </c>
    </row>
    <row r="418" spans="1:8" s="12" customFormat="1" x14ac:dyDescent="0.3">
      <c r="A418" s="176" t="s">
        <v>1987</v>
      </c>
      <c r="B418" s="176" t="s">
        <v>5745</v>
      </c>
      <c r="C418" s="176" t="s">
        <v>5746</v>
      </c>
      <c r="D418" s="176" t="s">
        <v>5747</v>
      </c>
      <c r="E418" s="176" t="s">
        <v>5748</v>
      </c>
      <c r="F418" s="177"/>
      <c r="G418" s="177"/>
      <c r="H418" s="179" t="s">
        <v>1407</v>
      </c>
    </row>
    <row r="419" spans="1:8" s="12" customFormat="1" x14ac:dyDescent="0.3">
      <c r="A419" s="176" t="s">
        <v>1987</v>
      </c>
      <c r="B419" s="176" t="s">
        <v>5749</v>
      </c>
      <c r="C419" s="176" t="s">
        <v>5750</v>
      </c>
      <c r="D419" s="176" t="s">
        <v>5751</v>
      </c>
      <c r="E419" s="176" t="s">
        <v>5752</v>
      </c>
      <c r="F419" s="177"/>
      <c r="G419" s="177"/>
      <c r="H419" s="179" t="s">
        <v>1407</v>
      </c>
    </row>
    <row r="420" spans="1:8" s="12" customFormat="1" x14ac:dyDescent="0.3">
      <c r="A420" s="176" t="s">
        <v>1987</v>
      </c>
      <c r="B420" s="176" t="s">
        <v>5753</v>
      </c>
      <c r="C420" s="176" t="s">
        <v>5754</v>
      </c>
      <c r="D420" s="176" t="s">
        <v>5755</v>
      </c>
      <c r="E420" s="176" t="s">
        <v>5756</v>
      </c>
      <c r="F420" s="177"/>
      <c r="G420" s="177"/>
      <c r="H420" s="179" t="s">
        <v>1407</v>
      </c>
    </row>
    <row r="421" spans="1:8" s="12" customFormat="1" x14ac:dyDescent="0.3">
      <c r="A421" s="176" t="s">
        <v>1987</v>
      </c>
      <c r="B421" s="176" t="s">
        <v>5757</v>
      </c>
      <c r="C421" s="176" t="s">
        <v>5758</v>
      </c>
      <c r="D421" s="176" t="s">
        <v>5759</v>
      </c>
      <c r="E421" s="176" t="s">
        <v>5760</v>
      </c>
      <c r="F421" s="177"/>
      <c r="G421" s="177"/>
      <c r="H421" s="179" t="s">
        <v>1407</v>
      </c>
    </row>
    <row r="422" spans="1:8" s="12" customFormat="1" x14ac:dyDescent="0.3">
      <c r="A422" s="176" t="s">
        <v>1987</v>
      </c>
      <c r="B422" s="176" t="s">
        <v>5761</v>
      </c>
      <c r="C422" s="176" t="s">
        <v>5762</v>
      </c>
      <c r="D422" s="176" t="s">
        <v>5763</v>
      </c>
      <c r="E422" s="176" t="s">
        <v>5764</v>
      </c>
      <c r="F422" s="177"/>
      <c r="G422" s="177"/>
      <c r="H422" s="179" t="s">
        <v>1407</v>
      </c>
    </row>
    <row r="423" spans="1:8" s="12" customFormat="1" x14ac:dyDescent="0.3">
      <c r="A423" s="176" t="s">
        <v>1987</v>
      </c>
      <c r="B423" s="176" t="s">
        <v>5765</v>
      </c>
      <c r="C423" s="176" t="s">
        <v>5766</v>
      </c>
      <c r="D423" s="176" t="s">
        <v>5767</v>
      </c>
      <c r="E423" s="176" t="s">
        <v>5768</v>
      </c>
      <c r="F423" s="177"/>
      <c r="G423" s="177"/>
      <c r="H423" s="179" t="s">
        <v>1407</v>
      </c>
    </row>
    <row r="424" spans="1:8" s="12" customFormat="1" x14ac:dyDescent="0.3">
      <c r="A424" s="176" t="s">
        <v>1987</v>
      </c>
      <c r="B424" s="176" t="s">
        <v>5769</v>
      </c>
      <c r="C424" s="176" t="s">
        <v>5770</v>
      </c>
      <c r="D424" s="176" t="s">
        <v>5771</v>
      </c>
      <c r="E424" s="176" t="s">
        <v>5772</v>
      </c>
      <c r="F424" s="177"/>
      <c r="G424" s="177"/>
      <c r="H424" s="179" t="s">
        <v>1407</v>
      </c>
    </row>
    <row r="425" spans="1:8" s="12" customFormat="1" x14ac:dyDescent="0.3">
      <c r="A425" s="176" t="s">
        <v>1987</v>
      </c>
      <c r="B425" s="176" t="s">
        <v>5773</v>
      </c>
      <c r="C425" s="176" t="s">
        <v>5774</v>
      </c>
      <c r="D425" s="176" t="s">
        <v>5775</v>
      </c>
      <c r="E425" s="176" t="s">
        <v>5776</v>
      </c>
      <c r="F425" s="177"/>
      <c r="G425" s="177"/>
      <c r="H425" s="179" t="s">
        <v>1407</v>
      </c>
    </row>
    <row r="426" spans="1:8" s="12" customFormat="1" x14ac:dyDescent="0.3">
      <c r="A426" s="176" t="s">
        <v>1987</v>
      </c>
      <c r="B426" s="176" t="s">
        <v>5777</v>
      </c>
      <c r="C426" s="176" t="s">
        <v>5778</v>
      </c>
      <c r="D426" s="176" t="s">
        <v>5779</v>
      </c>
      <c r="E426" s="176" t="s">
        <v>5780</v>
      </c>
      <c r="F426" s="177"/>
      <c r="G426" s="177"/>
      <c r="H426" s="179" t="s">
        <v>1407</v>
      </c>
    </row>
    <row r="427" spans="1:8" s="12" customFormat="1" x14ac:dyDescent="0.3">
      <c r="A427" s="176" t="s">
        <v>1987</v>
      </c>
      <c r="B427" s="176" t="s">
        <v>5781</v>
      </c>
      <c r="C427" s="176" t="s">
        <v>5782</v>
      </c>
      <c r="D427" s="176" t="s">
        <v>5783</v>
      </c>
      <c r="E427" s="176" t="s">
        <v>5784</v>
      </c>
      <c r="F427" s="177"/>
      <c r="G427" s="177"/>
      <c r="H427" s="179" t="s">
        <v>1407</v>
      </c>
    </row>
    <row r="428" spans="1:8" s="12" customFormat="1" x14ac:dyDescent="0.3">
      <c r="A428" s="176" t="s">
        <v>1987</v>
      </c>
      <c r="B428" s="176" t="s">
        <v>5785</v>
      </c>
      <c r="C428" s="176" t="s">
        <v>5786</v>
      </c>
      <c r="D428" s="176" t="s">
        <v>5787</v>
      </c>
      <c r="E428" s="176" t="s">
        <v>5788</v>
      </c>
      <c r="F428" s="177"/>
      <c r="G428" s="177"/>
      <c r="H428" s="179" t="s">
        <v>1407</v>
      </c>
    </row>
    <row r="429" spans="1:8" s="12" customFormat="1" x14ac:dyDescent="0.3">
      <c r="A429" s="176" t="s">
        <v>1987</v>
      </c>
      <c r="B429" s="176" t="s">
        <v>5789</v>
      </c>
      <c r="C429" s="176" t="s">
        <v>5790</v>
      </c>
      <c r="D429" s="176" t="s">
        <v>5791</v>
      </c>
      <c r="E429" s="176" t="s">
        <v>5792</v>
      </c>
      <c r="F429" s="177"/>
      <c r="G429" s="177"/>
      <c r="H429" s="179" t="s">
        <v>1407</v>
      </c>
    </row>
    <row r="430" spans="1:8" s="12" customFormat="1" x14ac:dyDescent="0.3">
      <c r="A430" s="176" t="s">
        <v>1987</v>
      </c>
      <c r="B430" s="176" t="s">
        <v>5793</v>
      </c>
      <c r="C430" s="176" t="s">
        <v>5794</v>
      </c>
      <c r="D430" s="176" t="s">
        <v>5795</v>
      </c>
      <c r="E430" s="176" t="s">
        <v>5796</v>
      </c>
      <c r="F430" s="177"/>
      <c r="G430" s="177"/>
      <c r="H430" s="179" t="s">
        <v>1407</v>
      </c>
    </row>
    <row r="431" spans="1:8" s="12" customFormat="1" x14ac:dyDescent="0.3">
      <c r="A431" s="176" t="s">
        <v>1987</v>
      </c>
      <c r="B431" s="176" t="s">
        <v>5797</v>
      </c>
      <c r="C431" s="176" t="s">
        <v>5798</v>
      </c>
      <c r="D431" s="176" t="s">
        <v>5799</v>
      </c>
      <c r="E431" s="176" t="s">
        <v>5800</v>
      </c>
      <c r="F431" s="177"/>
      <c r="G431" s="177"/>
      <c r="H431" s="179" t="s">
        <v>1407</v>
      </c>
    </row>
    <row r="432" spans="1:8" s="12" customFormat="1" x14ac:dyDescent="0.3">
      <c r="A432" s="176" t="s">
        <v>1987</v>
      </c>
      <c r="B432" s="176" t="s">
        <v>5801</v>
      </c>
      <c r="C432" s="176" t="s">
        <v>5802</v>
      </c>
      <c r="D432" s="176" t="s">
        <v>5803</v>
      </c>
      <c r="E432" s="176" t="s">
        <v>5804</v>
      </c>
      <c r="F432" s="177"/>
      <c r="G432" s="177"/>
      <c r="H432" s="179" t="s">
        <v>1407</v>
      </c>
    </row>
    <row r="433" spans="1:8" s="12" customFormat="1" x14ac:dyDescent="0.3">
      <c r="A433" s="176" t="s">
        <v>1987</v>
      </c>
      <c r="B433" s="176" t="s">
        <v>5805</v>
      </c>
      <c r="C433" s="176" t="s">
        <v>5806</v>
      </c>
      <c r="D433" s="176" t="s">
        <v>5807</v>
      </c>
      <c r="E433" s="176" t="s">
        <v>5808</v>
      </c>
      <c r="F433" s="177"/>
      <c r="G433" s="177"/>
      <c r="H433" s="179" t="s">
        <v>1407</v>
      </c>
    </row>
    <row r="434" spans="1:8" s="12" customFormat="1" x14ac:dyDescent="0.3">
      <c r="A434" s="176" t="s">
        <v>1987</v>
      </c>
      <c r="B434" s="176" t="s">
        <v>5809</v>
      </c>
      <c r="C434" s="176" t="s">
        <v>5810</v>
      </c>
      <c r="D434" s="176" t="s">
        <v>5811</v>
      </c>
      <c r="E434" s="176" t="s">
        <v>5812</v>
      </c>
      <c r="F434" s="177"/>
      <c r="G434" s="177"/>
      <c r="H434" s="179" t="s">
        <v>1407</v>
      </c>
    </row>
    <row r="435" spans="1:8" s="12" customFormat="1" x14ac:dyDescent="0.3">
      <c r="A435" s="176" t="s">
        <v>1987</v>
      </c>
      <c r="B435" s="176" t="s">
        <v>5813</v>
      </c>
      <c r="C435" s="176" t="s">
        <v>5814</v>
      </c>
      <c r="D435" s="176" t="s">
        <v>5815</v>
      </c>
      <c r="E435" s="176" t="s">
        <v>5816</v>
      </c>
      <c r="F435" s="177"/>
      <c r="G435" s="177"/>
      <c r="H435" s="179" t="s">
        <v>1407</v>
      </c>
    </row>
    <row r="436" spans="1:8" s="12" customFormat="1" x14ac:dyDescent="0.3">
      <c r="A436" s="176" t="s">
        <v>1987</v>
      </c>
      <c r="B436" s="176" t="s">
        <v>5817</v>
      </c>
      <c r="C436" s="176" t="s">
        <v>5818</v>
      </c>
      <c r="D436" s="176" t="s">
        <v>5819</v>
      </c>
      <c r="E436" s="176" t="s">
        <v>5820</v>
      </c>
      <c r="F436" s="177"/>
      <c r="G436" s="177"/>
      <c r="H436" s="179" t="s">
        <v>1407</v>
      </c>
    </row>
    <row r="437" spans="1:8" s="12" customFormat="1" x14ac:dyDescent="0.3">
      <c r="A437" s="176" t="s">
        <v>1987</v>
      </c>
      <c r="B437" s="176" t="s">
        <v>5821</v>
      </c>
      <c r="C437" s="176" t="s">
        <v>5822</v>
      </c>
      <c r="D437" s="176" t="s">
        <v>5823</v>
      </c>
      <c r="E437" s="176" t="s">
        <v>5824</v>
      </c>
      <c r="F437" s="177"/>
      <c r="G437" s="177"/>
      <c r="H437" s="179" t="s">
        <v>1407</v>
      </c>
    </row>
    <row r="438" spans="1:8" s="12" customFormat="1" x14ac:dyDescent="0.3">
      <c r="A438" s="176" t="s">
        <v>1987</v>
      </c>
      <c r="B438" s="176" t="s">
        <v>5825</v>
      </c>
      <c r="C438" s="176" t="s">
        <v>5826</v>
      </c>
      <c r="D438" s="176" t="s">
        <v>5827</v>
      </c>
      <c r="E438" s="176" t="s">
        <v>5828</v>
      </c>
      <c r="F438" s="177"/>
      <c r="G438" s="177"/>
      <c r="H438" s="179" t="s">
        <v>1407</v>
      </c>
    </row>
    <row r="439" spans="1:8" s="12" customFormat="1" x14ac:dyDescent="0.3">
      <c r="A439" s="176" t="s">
        <v>1987</v>
      </c>
      <c r="B439" s="176" t="s">
        <v>5829</v>
      </c>
      <c r="C439" s="176" t="s">
        <v>5830</v>
      </c>
      <c r="D439" s="176" t="s">
        <v>5831</v>
      </c>
      <c r="E439" s="176" t="s">
        <v>5832</v>
      </c>
      <c r="F439" s="177"/>
      <c r="G439" s="177"/>
      <c r="H439" s="179" t="s">
        <v>1407</v>
      </c>
    </row>
    <row r="440" spans="1:8" s="12" customFormat="1" x14ac:dyDescent="0.3">
      <c r="A440" s="176" t="s">
        <v>1987</v>
      </c>
      <c r="B440" s="176" t="s">
        <v>5833</v>
      </c>
      <c r="C440" s="176" t="s">
        <v>5834</v>
      </c>
      <c r="D440" s="176" t="s">
        <v>5835</v>
      </c>
      <c r="E440" s="176" t="s">
        <v>5836</v>
      </c>
      <c r="F440" s="177"/>
      <c r="G440" s="177"/>
      <c r="H440" s="179" t="s">
        <v>1407</v>
      </c>
    </row>
    <row r="441" spans="1:8" s="12" customFormat="1" x14ac:dyDescent="0.3">
      <c r="A441" s="176" t="s">
        <v>1987</v>
      </c>
      <c r="B441" s="176" t="s">
        <v>5837</v>
      </c>
      <c r="C441" s="176" t="s">
        <v>5838</v>
      </c>
      <c r="D441" s="176" t="s">
        <v>5839</v>
      </c>
      <c r="E441" s="176" t="s">
        <v>5840</v>
      </c>
      <c r="F441" s="177"/>
      <c r="G441" s="177"/>
      <c r="H441" s="179" t="s">
        <v>1407</v>
      </c>
    </row>
    <row r="442" spans="1:8" s="12" customFormat="1" x14ac:dyDescent="0.3">
      <c r="A442" s="176" t="s">
        <v>1987</v>
      </c>
      <c r="B442" s="176" t="s">
        <v>5841</v>
      </c>
      <c r="C442" s="176" t="s">
        <v>5842</v>
      </c>
      <c r="D442" s="176" t="s">
        <v>5843</v>
      </c>
      <c r="E442" s="176" t="s">
        <v>5844</v>
      </c>
      <c r="F442" s="177"/>
      <c r="G442" s="177"/>
      <c r="H442" s="179" t="s">
        <v>1407</v>
      </c>
    </row>
    <row r="443" spans="1:8" s="12" customFormat="1" x14ac:dyDescent="0.3">
      <c r="A443" s="176" t="s">
        <v>1987</v>
      </c>
      <c r="B443" s="176" t="s">
        <v>5845</v>
      </c>
      <c r="C443" s="176" t="s">
        <v>5846</v>
      </c>
      <c r="D443" s="176" t="s">
        <v>5847</v>
      </c>
      <c r="E443" s="176" t="s">
        <v>5848</v>
      </c>
      <c r="F443" s="177"/>
      <c r="G443" s="177"/>
      <c r="H443" s="179" t="s">
        <v>1407</v>
      </c>
    </row>
    <row r="444" spans="1:8" s="12" customFormat="1" x14ac:dyDescent="0.3">
      <c r="A444" s="176" t="s">
        <v>1987</v>
      </c>
      <c r="B444" s="176" t="s">
        <v>5849</v>
      </c>
      <c r="C444" s="176" t="s">
        <v>5850</v>
      </c>
      <c r="D444" s="176" t="s">
        <v>5851</v>
      </c>
      <c r="E444" s="176" t="s">
        <v>5852</v>
      </c>
      <c r="F444" s="177"/>
      <c r="G444" s="177"/>
      <c r="H444" s="179" t="s">
        <v>1407</v>
      </c>
    </row>
    <row r="445" spans="1:8" s="12" customFormat="1" x14ac:dyDescent="0.3">
      <c r="A445" s="176" t="s">
        <v>1987</v>
      </c>
      <c r="B445" s="176" t="s">
        <v>5853</v>
      </c>
      <c r="C445" s="176" t="s">
        <v>5854</v>
      </c>
      <c r="D445" s="176" t="s">
        <v>5855</v>
      </c>
      <c r="E445" s="176" t="s">
        <v>5856</v>
      </c>
      <c r="F445" s="177"/>
      <c r="G445" s="177"/>
      <c r="H445" s="179" t="s">
        <v>1407</v>
      </c>
    </row>
    <row r="446" spans="1:8" s="12" customFormat="1" x14ac:dyDescent="0.3">
      <c r="A446" s="176" t="s">
        <v>1987</v>
      </c>
      <c r="B446" s="176" t="s">
        <v>5857</v>
      </c>
      <c r="C446" s="176" t="s">
        <v>5858</v>
      </c>
      <c r="D446" s="176" t="s">
        <v>5859</v>
      </c>
      <c r="E446" s="176" t="s">
        <v>5860</v>
      </c>
      <c r="F446" s="177"/>
      <c r="G446" s="177"/>
      <c r="H446" s="179" t="s">
        <v>1407</v>
      </c>
    </row>
    <row r="447" spans="1:8" s="12" customFormat="1" x14ac:dyDescent="0.3">
      <c r="A447" s="176" t="s">
        <v>1987</v>
      </c>
      <c r="B447" s="176" t="s">
        <v>5861</v>
      </c>
      <c r="C447" s="176" t="s">
        <v>5862</v>
      </c>
      <c r="D447" s="176" t="s">
        <v>5863</v>
      </c>
      <c r="E447" s="176" t="s">
        <v>5864</v>
      </c>
      <c r="F447" s="177"/>
      <c r="G447" s="177"/>
      <c r="H447" s="179" t="s">
        <v>1407</v>
      </c>
    </row>
    <row r="448" spans="1:8" s="12" customFormat="1" x14ac:dyDescent="0.3">
      <c r="A448" s="176" t="s">
        <v>1987</v>
      </c>
      <c r="B448" s="176" t="s">
        <v>5865</v>
      </c>
      <c r="C448" s="176" t="s">
        <v>5866</v>
      </c>
      <c r="D448" s="176" t="s">
        <v>5867</v>
      </c>
      <c r="E448" s="176" t="s">
        <v>5868</v>
      </c>
      <c r="F448" s="177"/>
      <c r="G448" s="177"/>
      <c r="H448" s="179" t="s">
        <v>1407</v>
      </c>
    </row>
    <row r="449" spans="1:8" s="12" customFormat="1" x14ac:dyDescent="0.3">
      <c r="A449" s="176" t="s">
        <v>1987</v>
      </c>
      <c r="B449" s="176" t="s">
        <v>5869</v>
      </c>
      <c r="C449" s="176" t="s">
        <v>5678</v>
      </c>
      <c r="D449" s="176" t="s">
        <v>5679</v>
      </c>
      <c r="E449" s="176" t="s">
        <v>5680</v>
      </c>
      <c r="F449" s="177"/>
      <c r="G449" s="177"/>
      <c r="H449" s="179" t="s">
        <v>1407</v>
      </c>
    </row>
    <row r="450" spans="1:8" s="12" customFormat="1" x14ac:dyDescent="0.3">
      <c r="A450" s="176" t="s">
        <v>1987</v>
      </c>
      <c r="B450" s="176" t="s">
        <v>5870</v>
      </c>
      <c r="C450" s="176" t="s">
        <v>5682</v>
      </c>
      <c r="D450" s="176" t="s">
        <v>5683</v>
      </c>
      <c r="E450" s="176" t="s">
        <v>5684</v>
      </c>
      <c r="F450" s="177"/>
      <c r="G450" s="177"/>
      <c r="H450" s="179" t="s">
        <v>1407</v>
      </c>
    </row>
    <row r="451" spans="1:8" s="12" customFormat="1" x14ac:dyDescent="0.3">
      <c r="A451" s="176" t="s">
        <v>1987</v>
      </c>
      <c r="B451" s="176" t="s">
        <v>5871</v>
      </c>
      <c r="C451" s="176" t="s">
        <v>5686</v>
      </c>
      <c r="D451" s="176" t="s">
        <v>5687</v>
      </c>
      <c r="E451" s="176" t="s">
        <v>5688</v>
      </c>
      <c r="F451" s="177"/>
      <c r="G451" s="177"/>
      <c r="H451" s="179" t="s">
        <v>1407</v>
      </c>
    </row>
    <row r="452" spans="1:8" s="12" customFormat="1" x14ac:dyDescent="0.3">
      <c r="A452" s="176" t="s">
        <v>1987</v>
      </c>
      <c r="B452" s="176" t="s">
        <v>5872</v>
      </c>
      <c r="C452" s="176" t="s">
        <v>5690</v>
      </c>
      <c r="D452" s="176" t="s">
        <v>5691</v>
      </c>
      <c r="E452" s="176" t="s">
        <v>5692</v>
      </c>
      <c r="F452" s="177"/>
      <c r="G452" s="177"/>
      <c r="H452" s="179" t="s">
        <v>1407</v>
      </c>
    </row>
    <row r="453" spans="1:8" s="12" customFormat="1" x14ac:dyDescent="0.3">
      <c r="A453" s="176" t="s">
        <v>1987</v>
      </c>
      <c r="B453" s="176" t="s">
        <v>5873</v>
      </c>
      <c r="C453" s="176" t="s">
        <v>5694</v>
      </c>
      <c r="D453" s="176" t="s">
        <v>5695</v>
      </c>
      <c r="E453" s="176" t="s">
        <v>5696</v>
      </c>
      <c r="F453" s="177"/>
      <c r="G453" s="177"/>
      <c r="H453" s="179" t="s">
        <v>1407</v>
      </c>
    </row>
    <row r="454" spans="1:8" s="12" customFormat="1" x14ac:dyDescent="0.3">
      <c r="A454" s="176" t="s">
        <v>1987</v>
      </c>
      <c r="B454" s="176" t="s">
        <v>5874</v>
      </c>
      <c r="C454" s="176" t="s">
        <v>5698</v>
      </c>
      <c r="D454" s="176" t="s">
        <v>5699</v>
      </c>
      <c r="E454" s="176" t="s">
        <v>5700</v>
      </c>
      <c r="F454" s="177"/>
      <c r="G454" s="177"/>
      <c r="H454" s="179" t="s">
        <v>1407</v>
      </c>
    </row>
    <row r="455" spans="1:8" s="12" customFormat="1" x14ac:dyDescent="0.3">
      <c r="A455" s="176" t="s">
        <v>1987</v>
      </c>
      <c r="B455" s="176" t="s">
        <v>5875</v>
      </c>
      <c r="C455" s="176" t="s">
        <v>5702</v>
      </c>
      <c r="D455" s="176" t="s">
        <v>5703</v>
      </c>
      <c r="E455" s="176" t="s">
        <v>5704</v>
      </c>
      <c r="F455" s="177"/>
      <c r="G455" s="177"/>
      <c r="H455" s="179" t="s">
        <v>1407</v>
      </c>
    </row>
    <row r="456" spans="1:8" s="12" customFormat="1" x14ac:dyDescent="0.3">
      <c r="A456" s="176" t="s">
        <v>1987</v>
      </c>
      <c r="B456" s="176" t="s">
        <v>5876</v>
      </c>
      <c r="C456" s="176" t="s">
        <v>5706</v>
      </c>
      <c r="D456" s="176" t="s">
        <v>5707</v>
      </c>
      <c r="E456" s="176" t="s">
        <v>5708</v>
      </c>
      <c r="F456" s="177"/>
      <c r="G456" s="177"/>
      <c r="H456" s="179" t="s">
        <v>1407</v>
      </c>
    </row>
    <row r="457" spans="1:8" s="12" customFormat="1" x14ac:dyDescent="0.3">
      <c r="A457" s="176" t="s">
        <v>1987</v>
      </c>
      <c r="B457" s="176" t="s">
        <v>5877</v>
      </c>
      <c r="C457" s="176" t="s">
        <v>5710</v>
      </c>
      <c r="D457" s="176" t="s">
        <v>5711</v>
      </c>
      <c r="E457" s="176" t="s">
        <v>5712</v>
      </c>
      <c r="F457" s="177"/>
      <c r="G457" s="177"/>
      <c r="H457" s="179" t="s">
        <v>1407</v>
      </c>
    </row>
    <row r="458" spans="1:8" s="12" customFormat="1" x14ac:dyDescent="0.3">
      <c r="A458" s="176" t="s">
        <v>1987</v>
      </c>
      <c r="B458" s="176" t="s">
        <v>5878</v>
      </c>
      <c r="C458" s="176" t="s">
        <v>5714</v>
      </c>
      <c r="D458" s="176" t="s">
        <v>5715</v>
      </c>
      <c r="E458" s="176" t="s">
        <v>5716</v>
      </c>
      <c r="F458" s="177"/>
      <c r="G458" s="177"/>
      <c r="H458" s="179" t="s">
        <v>1407</v>
      </c>
    </row>
    <row r="459" spans="1:8" s="12" customFormat="1" x14ac:dyDescent="0.3">
      <c r="A459" s="176" t="s">
        <v>1987</v>
      </c>
      <c r="B459" s="176" t="s">
        <v>5879</v>
      </c>
      <c r="C459" s="176" t="s">
        <v>5718</v>
      </c>
      <c r="D459" s="176" t="s">
        <v>5719</v>
      </c>
      <c r="E459" s="176" t="s">
        <v>5720</v>
      </c>
      <c r="F459" s="177"/>
      <c r="G459" s="177"/>
      <c r="H459" s="179" t="s">
        <v>1407</v>
      </c>
    </row>
    <row r="460" spans="1:8" s="12" customFormat="1" x14ac:dyDescent="0.3">
      <c r="A460" s="176" t="s">
        <v>1987</v>
      </c>
      <c r="B460" s="176" t="s">
        <v>5880</v>
      </c>
      <c r="C460" s="176" t="s">
        <v>5722</v>
      </c>
      <c r="D460" s="176" t="s">
        <v>5723</v>
      </c>
      <c r="E460" s="176" t="s">
        <v>5881</v>
      </c>
      <c r="F460" s="177"/>
      <c r="G460" s="177"/>
      <c r="H460" s="179" t="s">
        <v>1407</v>
      </c>
    </row>
    <row r="461" spans="1:8" s="12" customFormat="1" x14ac:dyDescent="0.3">
      <c r="A461" s="176" t="s">
        <v>1987</v>
      </c>
      <c r="B461" s="176" t="s">
        <v>5882</v>
      </c>
      <c r="C461" s="176" t="s">
        <v>5883</v>
      </c>
      <c r="D461" s="176" t="s">
        <v>5884</v>
      </c>
      <c r="E461" s="176" t="s">
        <v>5885</v>
      </c>
      <c r="F461" s="177"/>
      <c r="G461" s="177"/>
      <c r="H461" s="179" t="s">
        <v>1407</v>
      </c>
    </row>
    <row r="462" spans="1:8" s="12" customFormat="1" x14ac:dyDescent="0.3">
      <c r="A462" s="176" t="s">
        <v>1987</v>
      </c>
      <c r="B462" s="176" t="s">
        <v>3070</v>
      </c>
      <c r="C462" s="176" t="s">
        <v>5886</v>
      </c>
      <c r="D462" s="176" t="s">
        <v>5887</v>
      </c>
      <c r="E462" s="176" t="s">
        <v>5888</v>
      </c>
      <c r="F462" s="177"/>
      <c r="G462" s="177"/>
      <c r="H462" s="179" t="s">
        <v>1407</v>
      </c>
    </row>
    <row r="463" spans="1:8" s="12" customFormat="1" x14ac:dyDescent="0.3">
      <c r="A463" s="176" t="s">
        <v>1987</v>
      </c>
      <c r="B463" s="176" t="s">
        <v>5889</v>
      </c>
      <c r="C463" s="176" t="s">
        <v>5890</v>
      </c>
      <c r="D463" s="176" t="s">
        <v>5891</v>
      </c>
      <c r="E463" s="176" t="s">
        <v>5892</v>
      </c>
      <c r="F463" s="177"/>
      <c r="G463" s="177"/>
      <c r="H463" s="179" t="s">
        <v>1407</v>
      </c>
    </row>
    <row r="464" spans="1:8" s="12" customFormat="1" x14ac:dyDescent="0.3">
      <c r="A464" s="176" t="s">
        <v>1987</v>
      </c>
      <c r="B464" s="176" t="s">
        <v>5893</v>
      </c>
      <c r="C464" s="176" t="s">
        <v>5894</v>
      </c>
      <c r="D464" s="176" t="s">
        <v>5895</v>
      </c>
      <c r="E464" s="176" t="s">
        <v>5896</v>
      </c>
      <c r="F464" s="177"/>
      <c r="G464" s="177"/>
      <c r="H464" s="179" t="s">
        <v>1407</v>
      </c>
    </row>
    <row r="465" spans="1:8" s="12" customFormat="1" x14ac:dyDescent="0.3">
      <c r="A465" s="176" t="s">
        <v>1987</v>
      </c>
      <c r="B465" s="176" t="s">
        <v>5897</v>
      </c>
      <c r="C465" s="176" t="s">
        <v>5898</v>
      </c>
      <c r="D465" s="176" t="s">
        <v>5899</v>
      </c>
      <c r="E465" s="176" t="s">
        <v>5900</v>
      </c>
      <c r="F465" s="177"/>
      <c r="G465" s="177"/>
      <c r="H465" s="179" t="s">
        <v>1407</v>
      </c>
    </row>
    <row r="466" spans="1:8" s="12" customFormat="1" x14ac:dyDescent="0.3">
      <c r="A466" s="176" t="s">
        <v>1987</v>
      </c>
      <c r="B466" s="176" t="s">
        <v>5901</v>
      </c>
      <c r="C466" s="176" t="s">
        <v>5902</v>
      </c>
      <c r="D466" s="176" t="s">
        <v>5903</v>
      </c>
      <c r="E466" s="176" t="s">
        <v>5904</v>
      </c>
      <c r="F466" s="177"/>
      <c r="G466" s="177"/>
      <c r="H466" s="179" t="s">
        <v>1407</v>
      </c>
    </row>
    <row r="467" spans="1:8" s="12" customFormat="1" x14ac:dyDescent="0.3">
      <c r="A467" s="176" t="s">
        <v>1987</v>
      </c>
      <c r="B467" s="176" t="s">
        <v>5905</v>
      </c>
      <c r="C467" s="176" t="s">
        <v>5906</v>
      </c>
      <c r="D467" s="176" t="s">
        <v>5907</v>
      </c>
      <c r="E467" s="176" t="s">
        <v>5908</v>
      </c>
      <c r="F467" s="177"/>
      <c r="G467" s="177"/>
      <c r="H467" s="179" t="s">
        <v>1407</v>
      </c>
    </row>
    <row r="468" spans="1:8" s="12" customFormat="1" x14ac:dyDescent="0.3">
      <c r="A468" s="176" t="s">
        <v>1987</v>
      </c>
      <c r="B468" s="176" t="s">
        <v>5909</v>
      </c>
      <c r="C468" s="176" t="s">
        <v>5910</v>
      </c>
      <c r="D468" s="176" t="s">
        <v>5911</v>
      </c>
      <c r="E468" s="176" t="s">
        <v>5912</v>
      </c>
      <c r="F468" s="177"/>
      <c r="G468" s="177"/>
      <c r="H468" s="179" t="s">
        <v>1407</v>
      </c>
    </row>
    <row r="469" spans="1:8" s="12" customFormat="1" x14ac:dyDescent="0.3">
      <c r="A469" s="176" t="s">
        <v>1987</v>
      </c>
      <c r="B469" s="176" t="s">
        <v>5913</v>
      </c>
      <c r="C469" s="176" t="s">
        <v>5914</v>
      </c>
      <c r="D469" s="176" t="s">
        <v>5915</v>
      </c>
      <c r="E469" s="176" t="s">
        <v>5916</v>
      </c>
      <c r="F469" s="177"/>
      <c r="G469" s="177"/>
      <c r="H469" s="179" t="s">
        <v>1407</v>
      </c>
    </row>
    <row r="470" spans="1:8" s="12" customFormat="1" x14ac:dyDescent="0.3">
      <c r="A470" s="176" t="s">
        <v>1987</v>
      </c>
      <c r="B470" s="176" t="s">
        <v>5917</v>
      </c>
      <c r="C470" s="176" t="s">
        <v>5918</v>
      </c>
      <c r="D470" s="176" t="s">
        <v>5919</v>
      </c>
      <c r="E470" s="176" t="s">
        <v>5920</v>
      </c>
      <c r="F470" s="177"/>
      <c r="G470" s="177"/>
      <c r="H470" s="179" t="s">
        <v>1407</v>
      </c>
    </row>
    <row r="471" spans="1:8" s="12" customFormat="1" x14ac:dyDescent="0.3">
      <c r="A471" s="176" t="s">
        <v>1987</v>
      </c>
      <c r="B471" s="176" t="s">
        <v>5921</v>
      </c>
      <c r="C471" s="176" t="s">
        <v>5922</v>
      </c>
      <c r="D471" s="176" t="s">
        <v>5923</v>
      </c>
      <c r="E471" s="176" t="s">
        <v>5924</v>
      </c>
      <c r="F471" s="177"/>
      <c r="G471" s="177"/>
      <c r="H471" s="179" t="s">
        <v>1407</v>
      </c>
    </row>
    <row r="472" spans="1:8" s="12" customFormat="1" x14ac:dyDescent="0.3">
      <c r="A472" s="176" t="s">
        <v>1987</v>
      </c>
      <c r="B472" s="176" t="s">
        <v>5925</v>
      </c>
      <c r="C472" s="176" t="s">
        <v>5926</v>
      </c>
      <c r="D472" s="176" t="s">
        <v>5927</v>
      </c>
      <c r="E472" s="176" t="s">
        <v>5928</v>
      </c>
      <c r="F472" s="177"/>
      <c r="G472" s="177"/>
      <c r="H472" s="179" t="s">
        <v>1407</v>
      </c>
    </row>
    <row r="473" spans="1:8" s="12" customFormat="1" x14ac:dyDescent="0.3">
      <c r="A473" s="176" t="s">
        <v>1987</v>
      </c>
      <c r="B473" s="176" t="s">
        <v>5929</v>
      </c>
      <c r="C473" s="176" t="s">
        <v>5930</v>
      </c>
      <c r="D473" s="176" t="s">
        <v>5931</v>
      </c>
      <c r="E473" s="176" t="s">
        <v>5932</v>
      </c>
      <c r="F473" s="177"/>
      <c r="G473" s="177"/>
      <c r="H473" s="179" t="s">
        <v>1407</v>
      </c>
    </row>
    <row r="474" spans="1:8" s="12" customFormat="1" x14ac:dyDescent="0.3">
      <c r="A474" s="176" t="s">
        <v>1987</v>
      </c>
      <c r="B474" s="176" t="s">
        <v>5933</v>
      </c>
      <c r="C474" s="176" t="s">
        <v>5934</v>
      </c>
      <c r="D474" s="176" t="s">
        <v>5935</v>
      </c>
      <c r="E474" s="176" t="s">
        <v>5936</v>
      </c>
      <c r="F474" s="177"/>
      <c r="G474" s="177"/>
      <c r="H474" s="179" t="s">
        <v>1407</v>
      </c>
    </row>
    <row r="475" spans="1:8" s="12" customFormat="1" x14ac:dyDescent="0.3">
      <c r="A475" s="176" t="s">
        <v>1987</v>
      </c>
      <c r="B475" s="176" t="s">
        <v>5937</v>
      </c>
      <c r="C475" s="176" t="s">
        <v>5938</v>
      </c>
      <c r="D475" s="176" t="s">
        <v>5939</v>
      </c>
      <c r="E475" s="176" t="s">
        <v>5940</v>
      </c>
      <c r="F475" s="177"/>
      <c r="G475" s="177"/>
      <c r="H475" s="179" t="s">
        <v>1407</v>
      </c>
    </row>
    <row r="476" spans="1:8" s="12" customFormat="1" x14ac:dyDescent="0.3">
      <c r="A476" s="176" t="s">
        <v>1987</v>
      </c>
      <c r="B476" s="176" t="s">
        <v>5941</v>
      </c>
      <c r="C476" s="176" t="s">
        <v>5942</v>
      </c>
      <c r="D476" s="176" t="s">
        <v>5943</v>
      </c>
      <c r="E476" s="176" t="s">
        <v>5944</v>
      </c>
      <c r="F476" s="177"/>
      <c r="G476" s="177"/>
      <c r="H476" s="179" t="s">
        <v>1407</v>
      </c>
    </row>
    <row r="477" spans="1:8" s="12" customFormat="1" x14ac:dyDescent="0.3">
      <c r="A477" s="176" t="s">
        <v>1987</v>
      </c>
      <c r="B477" s="176" t="s">
        <v>5945</v>
      </c>
      <c r="C477" s="176" t="s">
        <v>5946</v>
      </c>
      <c r="D477" s="176" t="s">
        <v>5947</v>
      </c>
      <c r="E477" s="176" t="s">
        <v>5948</v>
      </c>
      <c r="F477" s="177"/>
      <c r="G477" s="177"/>
      <c r="H477" s="179" t="s">
        <v>1407</v>
      </c>
    </row>
    <row r="478" spans="1:8" s="12" customFormat="1" x14ac:dyDescent="0.3">
      <c r="A478" s="176" t="s">
        <v>1987</v>
      </c>
      <c r="B478" s="176" t="s">
        <v>5949</v>
      </c>
      <c r="C478" s="176" t="s">
        <v>5950</v>
      </c>
      <c r="D478" s="176" t="s">
        <v>5951</v>
      </c>
      <c r="E478" s="176" t="s">
        <v>5952</v>
      </c>
      <c r="F478" s="177"/>
      <c r="G478" s="177"/>
      <c r="H478" s="179" t="s">
        <v>1407</v>
      </c>
    </row>
    <row r="479" spans="1:8" s="12" customFormat="1" x14ac:dyDescent="0.3">
      <c r="A479" s="176" t="s">
        <v>1987</v>
      </c>
      <c r="B479" s="176" t="s">
        <v>5953</v>
      </c>
      <c r="C479" s="176" t="s">
        <v>5954</v>
      </c>
      <c r="D479" s="176" t="s">
        <v>5955</v>
      </c>
      <c r="E479" s="176" t="s">
        <v>5956</v>
      </c>
      <c r="F479" s="177"/>
      <c r="G479" s="177"/>
      <c r="H479" s="179" t="s">
        <v>1407</v>
      </c>
    </row>
    <row r="480" spans="1:8" s="12" customFormat="1" x14ac:dyDescent="0.3">
      <c r="A480" s="176" t="s">
        <v>1987</v>
      </c>
      <c r="B480" s="176" t="s">
        <v>5957</v>
      </c>
      <c r="C480" s="176" t="s">
        <v>5958</v>
      </c>
      <c r="D480" s="176" t="s">
        <v>5959</v>
      </c>
      <c r="E480" s="176" t="s">
        <v>5960</v>
      </c>
      <c r="F480" s="177"/>
      <c r="G480" s="177"/>
      <c r="H480" s="179" t="s">
        <v>1407</v>
      </c>
    </row>
    <row r="481" spans="1:8" s="12" customFormat="1" x14ac:dyDescent="0.3">
      <c r="A481" s="176" t="s">
        <v>1987</v>
      </c>
      <c r="B481" s="176" t="s">
        <v>5961</v>
      </c>
      <c r="C481" s="176" t="s">
        <v>5962</v>
      </c>
      <c r="D481" s="176" t="s">
        <v>5963</v>
      </c>
      <c r="E481" s="176" t="s">
        <v>5964</v>
      </c>
      <c r="F481" s="177"/>
      <c r="G481" s="177"/>
      <c r="H481" s="179" t="s">
        <v>1407</v>
      </c>
    </row>
    <row r="482" spans="1:8" s="12" customFormat="1" x14ac:dyDescent="0.3">
      <c r="A482" s="176" t="s">
        <v>1987</v>
      </c>
      <c r="B482" s="176" t="s">
        <v>5965</v>
      </c>
      <c r="C482" s="176" t="s">
        <v>5966</v>
      </c>
      <c r="D482" s="176" t="s">
        <v>5967</v>
      </c>
      <c r="E482" s="176" t="s">
        <v>5968</v>
      </c>
      <c r="F482" s="177"/>
      <c r="G482" s="177"/>
      <c r="H482" s="179" t="s">
        <v>1407</v>
      </c>
    </row>
    <row r="483" spans="1:8" s="12" customFormat="1" x14ac:dyDescent="0.3">
      <c r="A483" s="176" t="s">
        <v>1987</v>
      </c>
      <c r="B483" s="176" t="s">
        <v>5969</v>
      </c>
      <c r="C483" s="176" t="s">
        <v>5970</v>
      </c>
      <c r="D483" s="176" t="s">
        <v>5971</v>
      </c>
      <c r="E483" s="176" t="s">
        <v>5972</v>
      </c>
      <c r="F483" s="177"/>
      <c r="G483" s="177"/>
      <c r="H483" s="179" t="s">
        <v>1407</v>
      </c>
    </row>
    <row r="484" spans="1:8" s="12" customFormat="1" x14ac:dyDescent="0.3">
      <c r="A484" s="176" t="s">
        <v>1987</v>
      </c>
      <c r="B484" s="176" t="s">
        <v>5973</v>
      </c>
      <c r="C484" s="176" t="s">
        <v>5974</v>
      </c>
      <c r="D484" s="176" t="s">
        <v>5975</v>
      </c>
      <c r="E484" s="176" t="s">
        <v>5976</v>
      </c>
      <c r="F484" s="177"/>
      <c r="G484" s="177"/>
      <c r="H484" s="179" t="s">
        <v>1407</v>
      </c>
    </row>
    <row r="485" spans="1:8" s="12" customFormat="1" x14ac:dyDescent="0.3">
      <c r="A485" s="176" t="s">
        <v>1987</v>
      </c>
      <c r="B485" s="176" t="s">
        <v>5977</v>
      </c>
      <c r="C485" s="176" t="s">
        <v>5978</v>
      </c>
      <c r="D485" s="176" t="s">
        <v>5979</v>
      </c>
      <c r="E485" s="176" t="s">
        <v>5980</v>
      </c>
      <c r="F485" s="177"/>
      <c r="G485" s="177"/>
      <c r="H485" s="179" t="s">
        <v>1407</v>
      </c>
    </row>
    <row r="486" spans="1:8" s="12" customFormat="1" x14ac:dyDescent="0.3">
      <c r="A486" s="176" t="s">
        <v>1987</v>
      </c>
      <c r="B486" s="176" t="s">
        <v>5981</v>
      </c>
      <c r="C486" s="176" t="s">
        <v>5982</v>
      </c>
      <c r="D486" s="176" t="s">
        <v>5983</v>
      </c>
      <c r="E486" s="176" t="s">
        <v>5984</v>
      </c>
      <c r="F486" s="177"/>
      <c r="G486" s="177"/>
      <c r="H486" s="179" t="s">
        <v>1407</v>
      </c>
    </row>
    <row r="487" spans="1:8" s="12" customFormat="1" x14ac:dyDescent="0.3">
      <c r="A487" s="176" t="s">
        <v>1987</v>
      </c>
      <c r="B487" s="176" t="s">
        <v>5985</v>
      </c>
      <c r="C487" s="176" t="s">
        <v>5986</v>
      </c>
      <c r="D487" s="176" t="s">
        <v>5987</v>
      </c>
      <c r="E487" s="176" t="s">
        <v>5988</v>
      </c>
      <c r="F487" s="177"/>
      <c r="G487" s="177"/>
      <c r="H487" s="179" t="s">
        <v>1407</v>
      </c>
    </row>
    <row r="488" spans="1:8" s="12" customFormat="1" x14ac:dyDescent="0.3">
      <c r="A488" s="176" t="s">
        <v>1987</v>
      </c>
      <c r="B488" s="176" t="s">
        <v>5989</v>
      </c>
      <c r="C488" s="176" t="s">
        <v>5990</v>
      </c>
      <c r="D488" s="176" t="s">
        <v>5991</v>
      </c>
      <c r="E488" s="176" t="s">
        <v>5992</v>
      </c>
      <c r="F488" s="177"/>
      <c r="G488" s="177"/>
      <c r="H488" s="179" t="s">
        <v>1407</v>
      </c>
    </row>
    <row r="489" spans="1:8" s="12" customFormat="1" x14ac:dyDescent="0.3">
      <c r="A489" s="176" t="s">
        <v>1987</v>
      </c>
      <c r="B489" s="176" t="s">
        <v>5993</v>
      </c>
      <c r="C489" s="176" t="s">
        <v>5994</v>
      </c>
      <c r="D489" s="176" t="s">
        <v>5995</v>
      </c>
      <c r="E489" s="176" t="s">
        <v>5996</v>
      </c>
      <c r="F489" s="177"/>
      <c r="G489" s="177"/>
      <c r="H489" s="179" t="s">
        <v>1407</v>
      </c>
    </row>
    <row r="490" spans="1:8" s="12" customFormat="1" x14ac:dyDescent="0.3">
      <c r="A490" s="176" t="s">
        <v>1987</v>
      </c>
      <c r="B490" s="176" t="s">
        <v>5997</v>
      </c>
      <c r="C490" s="176" t="s">
        <v>5998</v>
      </c>
      <c r="D490" s="176" t="s">
        <v>5999</v>
      </c>
      <c r="E490" s="176" t="s">
        <v>6000</v>
      </c>
      <c r="F490" s="177"/>
      <c r="G490" s="177"/>
      <c r="H490" s="179" t="s">
        <v>1407</v>
      </c>
    </row>
    <row r="491" spans="1:8" s="12" customFormat="1" x14ac:dyDescent="0.3">
      <c r="A491" s="176" t="s">
        <v>1987</v>
      </c>
      <c r="B491" s="176" t="s">
        <v>6001</v>
      </c>
      <c r="C491" s="176" t="s">
        <v>6002</v>
      </c>
      <c r="D491" s="176" t="s">
        <v>6003</v>
      </c>
      <c r="E491" s="176" t="s">
        <v>6004</v>
      </c>
      <c r="F491" s="177"/>
      <c r="G491" s="177"/>
      <c r="H491" s="179" t="s">
        <v>1407</v>
      </c>
    </row>
    <row r="492" spans="1:8" s="12" customFormat="1" x14ac:dyDescent="0.3">
      <c r="A492" s="176" t="s">
        <v>1987</v>
      </c>
      <c r="B492" s="176" t="s">
        <v>6005</v>
      </c>
      <c r="C492" s="176" t="s">
        <v>6006</v>
      </c>
      <c r="D492" s="176" t="s">
        <v>6007</v>
      </c>
      <c r="E492" s="176" t="s">
        <v>6008</v>
      </c>
      <c r="F492" s="177"/>
      <c r="G492" s="177"/>
      <c r="H492" s="179" t="s">
        <v>1407</v>
      </c>
    </row>
    <row r="493" spans="1:8" s="12" customFormat="1" x14ac:dyDescent="0.3">
      <c r="A493" s="176" t="s">
        <v>1987</v>
      </c>
      <c r="B493" s="176" t="s">
        <v>6009</v>
      </c>
      <c r="C493" s="176" t="s">
        <v>6010</v>
      </c>
      <c r="D493" s="176" t="s">
        <v>6011</v>
      </c>
      <c r="E493" s="176" t="s">
        <v>6012</v>
      </c>
      <c r="F493" s="177"/>
      <c r="G493" s="177"/>
      <c r="H493" s="179" t="s">
        <v>1407</v>
      </c>
    </row>
    <row r="494" spans="1:8" s="12" customFormat="1" x14ac:dyDescent="0.3">
      <c r="A494" s="176" t="s">
        <v>1987</v>
      </c>
      <c r="B494" s="176" t="s">
        <v>6013</v>
      </c>
      <c r="C494" s="176" t="s">
        <v>6014</v>
      </c>
      <c r="D494" s="176" t="s">
        <v>6015</v>
      </c>
      <c r="E494" s="176" t="s">
        <v>6016</v>
      </c>
      <c r="F494" s="177"/>
      <c r="G494" s="177"/>
      <c r="H494" s="179" t="s">
        <v>1407</v>
      </c>
    </row>
    <row r="495" spans="1:8" s="12" customFormat="1" x14ac:dyDescent="0.3">
      <c r="A495" s="176" t="s">
        <v>1987</v>
      </c>
      <c r="B495" s="176" t="s">
        <v>6017</v>
      </c>
      <c r="C495" s="176" t="s">
        <v>6018</v>
      </c>
      <c r="D495" s="176" t="s">
        <v>6019</v>
      </c>
      <c r="E495" s="176" t="s">
        <v>6020</v>
      </c>
      <c r="F495" s="177"/>
      <c r="G495" s="177"/>
      <c r="H495" s="179" t="s">
        <v>1407</v>
      </c>
    </row>
    <row r="496" spans="1:8" s="12" customFormat="1" x14ac:dyDescent="0.3">
      <c r="A496" s="176" t="s">
        <v>1987</v>
      </c>
      <c r="B496" s="176" t="s">
        <v>6021</v>
      </c>
      <c r="C496" s="176" t="s">
        <v>6022</v>
      </c>
      <c r="D496" s="176" t="s">
        <v>6023</v>
      </c>
      <c r="E496" s="176" t="s">
        <v>6024</v>
      </c>
      <c r="F496" s="177"/>
      <c r="G496" s="177"/>
      <c r="H496" s="179" t="s">
        <v>1407</v>
      </c>
    </row>
    <row r="497" spans="1:8" s="12" customFormat="1" x14ac:dyDescent="0.3">
      <c r="A497" s="176" t="s">
        <v>1987</v>
      </c>
      <c r="B497" s="176" t="s">
        <v>6025</v>
      </c>
      <c r="C497" s="176" t="s">
        <v>6026</v>
      </c>
      <c r="D497" s="176" t="s">
        <v>6027</v>
      </c>
      <c r="E497" s="176" t="s">
        <v>6028</v>
      </c>
      <c r="F497" s="177"/>
      <c r="G497" s="177"/>
      <c r="H497" s="179" t="s">
        <v>1407</v>
      </c>
    </row>
    <row r="498" spans="1:8" s="12" customFormat="1" x14ac:dyDescent="0.3">
      <c r="A498" s="176" t="s">
        <v>1987</v>
      </c>
      <c r="B498" s="176" t="s">
        <v>6029</v>
      </c>
      <c r="C498" s="176" t="s">
        <v>6030</v>
      </c>
      <c r="D498" s="176" t="s">
        <v>6031</v>
      </c>
      <c r="E498" s="176" t="s">
        <v>6032</v>
      </c>
      <c r="F498" s="177"/>
      <c r="G498" s="177"/>
      <c r="H498" s="179" t="s">
        <v>1407</v>
      </c>
    </row>
    <row r="499" spans="1:8" s="12" customFormat="1" x14ac:dyDescent="0.3">
      <c r="A499" s="176" t="s">
        <v>1987</v>
      </c>
      <c r="B499" s="176" t="s">
        <v>6033</v>
      </c>
      <c r="C499" s="176" t="s">
        <v>6034</v>
      </c>
      <c r="D499" s="176" t="s">
        <v>6035</v>
      </c>
      <c r="E499" s="176" t="s">
        <v>6035</v>
      </c>
      <c r="F499" s="177"/>
      <c r="G499" s="177"/>
      <c r="H499" s="179" t="s">
        <v>1407</v>
      </c>
    </row>
    <row r="500" spans="1:8" s="12" customFormat="1" x14ac:dyDescent="0.3">
      <c r="A500" s="176" t="s">
        <v>1987</v>
      </c>
      <c r="B500" s="176" t="s">
        <v>6036</v>
      </c>
      <c r="C500" s="176" t="s">
        <v>6037</v>
      </c>
      <c r="D500" s="176" t="s">
        <v>6038</v>
      </c>
      <c r="E500" s="176" t="s">
        <v>6039</v>
      </c>
      <c r="F500" s="177"/>
      <c r="G500" s="177"/>
      <c r="H500" s="179" t="s">
        <v>1407</v>
      </c>
    </row>
    <row r="501" spans="1:8" s="12" customFormat="1" x14ac:dyDescent="0.3">
      <c r="A501" s="176" t="s">
        <v>1987</v>
      </c>
      <c r="B501" s="176" t="s">
        <v>6040</v>
      </c>
      <c r="C501" s="176" t="s">
        <v>6041</v>
      </c>
      <c r="D501" s="176" t="s">
        <v>6042</v>
      </c>
      <c r="E501" s="176" t="s">
        <v>6043</v>
      </c>
      <c r="F501" s="177"/>
      <c r="G501" s="177"/>
      <c r="H501" s="179" t="s">
        <v>1407</v>
      </c>
    </row>
    <row r="502" spans="1:8" s="12" customFormat="1" x14ac:dyDescent="0.3">
      <c r="A502" s="176" t="s">
        <v>1987</v>
      </c>
      <c r="B502" s="176" t="s">
        <v>6044</v>
      </c>
      <c r="C502" s="176" t="s">
        <v>6045</v>
      </c>
      <c r="D502" s="176" t="s">
        <v>6046</v>
      </c>
      <c r="E502" s="176" t="s">
        <v>6047</v>
      </c>
      <c r="F502" s="177"/>
      <c r="G502" s="177"/>
      <c r="H502" s="179" t="s">
        <v>1407</v>
      </c>
    </row>
    <row r="503" spans="1:8" s="12" customFormat="1" x14ac:dyDescent="0.3">
      <c r="A503" s="176" t="s">
        <v>1987</v>
      </c>
      <c r="B503" s="176" t="s">
        <v>6048</v>
      </c>
      <c r="C503" s="176" t="s">
        <v>6049</v>
      </c>
      <c r="D503" s="176" t="s">
        <v>6050</v>
      </c>
      <c r="E503" s="176" t="s">
        <v>6051</v>
      </c>
      <c r="F503" s="177"/>
      <c r="G503" s="177"/>
      <c r="H503" s="179" t="s">
        <v>1407</v>
      </c>
    </row>
    <row r="504" spans="1:8" s="12" customFormat="1" x14ac:dyDescent="0.3">
      <c r="A504" s="176" t="s">
        <v>1987</v>
      </c>
      <c r="B504" s="176" t="s">
        <v>6052</v>
      </c>
      <c r="C504" s="176" t="s">
        <v>6053</v>
      </c>
      <c r="D504" s="176" t="s">
        <v>6054</v>
      </c>
      <c r="E504" s="176" t="s">
        <v>6055</v>
      </c>
      <c r="F504" s="177"/>
      <c r="G504" s="177"/>
      <c r="H504" s="179" t="s">
        <v>1407</v>
      </c>
    </row>
    <row r="505" spans="1:8" s="12" customFormat="1" x14ac:dyDescent="0.3">
      <c r="A505" s="176" t="s">
        <v>1987</v>
      </c>
      <c r="B505" s="176" t="s">
        <v>6056</v>
      </c>
      <c r="C505" s="176" t="s">
        <v>6057</v>
      </c>
      <c r="D505" s="176" t="s">
        <v>6058</v>
      </c>
      <c r="E505" s="176" t="s">
        <v>6059</v>
      </c>
      <c r="F505" s="177"/>
      <c r="G505" s="177"/>
      <c r="H505" s="179" t="s">
        <v>1407</v>
      </c>
    </row>
    <row r="506" spans="1:8" s="12" customFormat="1" x14ac:dyDescent="0.3">
      <c r="A506" s="176" t="s">
        <v>1987</v>
      </c>
      <c r="B506" s="176" t="s">
        <v>6060</v>
      </c>
      <c r="C506" s="176" t="s">
        <v>6061</v>
      </c>
      <c r="D506" s="176" t="s">
        <v>6062</v>
      </c>
      <c r="E506" s="176" t="s">
        <v>6063</v>
      </c>
      <c r="F506" s="177"/>
      <c r="G506" s="177"/>
      <c r="H506" s="179" t="s">
        <v>1407</v>
      </c>
    </row>
    <row r="507" spans="1:8" s="12" customFormat="1" x14ac:dyDescent="0.3">
      <c r="A507" s="176" t="s">
        <v>1987</v>
      </c>
      <c r="B507" s="176" t="s">
        <v>6064</v>
      </c>
      <c r="C507" s="176" t="s">
        <v>6065</v>
      </c>
      <c r="D507" s="176" t="s">
        <v>6066</v>
      </c>
      <c r="E507" s="176" t="s">
        <v>6067</v>
      </c>
      <c r="F507" s="177"/>
      <c r="G507" s="177"/>
      <c r="H507" s="179" t="s">
        <v>1407</v>
      </c>
    </row>
    <row r="508" spans="1:8" s="12" customFormat="1" x14ac:dyDescent="0.3">
      <c r="A508" s="176" t="s">
        <v>1987</v>
      </c>
      <c r="B508" s="176" t="s">
        <v>6068</v>
      </c>
      <c r="C508" s="176" t="s">
        <v>6069</v>
      </c>
      <c r="D508" s="176" t="s">
        <v>6070</v>
      </c>
      <c r="E508" s="176" t="s">
        <v>6071</v>
      </c>
      <c r="F508" s="177"/>
      <c r="G508" s="177"/>
      <c r="H508" s="179" t="s">
        <v>1407</v>
      </c>
    </row>
    <row r="509" spans="1:8" s="12" customFormat="1" x14ac:dyDescent="0.3">
      <c r="A509" s="176" t="s">
        <v>1987</v>
      </c>
      <c r="B509" s="176" t="s">
        <v>6072</v>
      </c>
      <c r="C509" s="176" t="s">
        <v>6073</v>
      </c>
      <c r="D509" s="176" t="s">
        <v>6074</v>
      </c>
      <c r="E509" s="176" t="s">
        <v>6075</v>
      </c>
      <c r="F509" s="177"/>
      <c r="G509" s="177"/>
      <c r="H509" s="179" t="s">
        <v>1407</v>
      </c>
    </row>
    <row r="510" spans="1:8" s="12" customFormat="1" x14ac:dyDescent="0.3">
      <c r="A510" s="176" t="s">
        <v>1987</v>
      </c>
      <c r="B510" s="176" t="s">
        <v>6076</v>
      </c>
      <c r="C510" s="176" t="s">
        <v>6077</v>
      </c>
      <c r="D510" s="176" t="s">
        <v>6078</v>
      </c>
      <c r="E510" s="176" t="s">
        <v>6079</v>
      </c>
      <c r="F510" s="177"/>
      <c r="G510" s="177"/>
      <c r="H510" s="179" t="s">
        <v>1407</v>
      </c>
    </row>
    <row r="511" spans="1:8" s="12" customFormat="1" x14ac:dyDescent="0.3">
      <c r="A511" s="176" t="s">
        <v>1987</v>
      </c>
      <c r="B511" s="176" t="s">
        <v>6080</v>
      </c>
      <c r="C511" s="176" t="s">
        <v>6081</v>
      </c>
      <c r="D511" s="176" t="s">
        <v>6082</v>
      </c>
      <c r="E511" s="176" t="s">
        <v>6083</v>
      </c>
      <c r="F511" s="177"/>
      <c r="G511" s="177"/>
      <c r="H511" s="179" t="s">
        <v>1407</v>
      </c>
    </row>
    <row r="512" spans="1:8" s="12" customFormat="1" x14ac:dyDescent="0.3">
      <c r="A512" s="176" t="s">
        <v>1987</v>
      </c>
      <c r="B512" s="176" t="s">
        <v>6084</v>
      </c>
      <c r="C512" s="176" t="s">
        <v>6085</v>
      </c>
      <c r="D512" s="176" t="s">
        <v>6086</v>
      </c>
      <c r="E512" s="176" t="s">
        <v>6087</v>
      </c>
      <c r="F512" s="177"/>
      <c r="G512" s="177"/>
      <c r="H512" s="179" t="s">
        <v>1407</v>
      </c>
    </row>
    <row r="513" spans="1:8" s="12" customFormat="1" x14ac:dyDescent="0.3">
      <c r="A513" s="176" t="s">
        <v>1987</v>
      </c>
      <c r="B513" s="176" t="s">
        <v>6088</v>
      </c>
      <c r="C513" s="176" t="s">
        <v>6089</v>
      </c>
      <c r="D513" s="176" t="s">
        <v>6090</v>
      </c>
      <c r="E513" s="176" t="s">
        <v>6091</v>
      </c>
      <c r="F513" s="177"/>
      <c r="G513" s="177"/>
      <c r="H513" s="179" t="s">
        <v>1407</v>
      </c>
    </row>
    <row r="514" spans="1:8" s="12" customFormat="1" x14ac:dyDescent="0.3">
      <c r="A514" s="176" t="s">
        <v>1987</v>
      </c>
      <c r="B514" s="176" t="s">
        <v>6092</v>
      </c>
      <c r="C514" s="176" t="s">
        <v>6093</v>
      </c>
      <c r="D514" s="176" t="s">
        <v>6094</v>
      </c>
      <c r="E514" s="176" t="s">
        <v>6095</v>
      </c>
      <c r="F514" s="177"/>
      <c r="G514" s="177"/>
      <c r="H514" s="179" t="s">
        <v>1407</v>
      </c>
    </row>
    <row r="515" spans="1:8" s="12" customFormat="1" x14ac:dyDescent="0.3">
      <c r="A515" s="176" t="s">
        <v>1987</v>
      </c>
      <c r="B515" s="176" t="s">
        <v>6096</v>
      </c>
      <c r="C515" s="176" t="s">
        <v>6097</v>
      </c>
      <c r="D515" s="176" t="s">
        <v>6098</v>
      </c>
      <c r="E515" s="176" t="s">
        <v>6099</v>
      </c>
      <c r="F515" s="177"/>
      <c r="G515" s="177"/>
      <c r="H515" s="179" t="s">
        <v>1407</v>
      </c>
    </row>
    <row r="516" spans="1:8" s="12" customFormat="1" x14ac:dyDescent="0.3">
      <c r="A516" s="176" t="s">
        <v>1987</v>
      </c>
      <c r="B516" s="176" t="s">
        <v>6100</v>
      </c>
      <c r="C516" s="176" t="s">
        <v>6101</v>
      </c>
      <c r="D516" s="176" t="s">
        <v>6102</v>
      </c>
      <c r="E516" s="176" t="s">
        <v>6103</v>
      </c>
      <c r="F516" s="177"/>
      <c r="G516" s="177"/>
      <c r="H516" s="179" t="s">
        <v>1407</v>
      </c>
    </row>
    <row r="517" spans="1:8" s="12" customFormat="1" x14ac:dyDescent="0.3">
      <c r="A517" s="176" t="s">
        <v>1987</v>
      </c>
      <c r="B517" s="176" t="s">
        <v>6104</v>
      </c>
      <c r="C517" s="176" t="s">
        <v>6105</v>
      </c>
      <c r="D517" s="176" t="s">
        <v>6106</v>
      </c>
      <c r="E517" s="176" t="s">
        <v>6107</v>
      </c>
      <c r="F517" s="177"/>
      <c r="G517" s="177"/>
      <c r="H517" s="179" t="s">
        <v>1407</v>
      </c>
    </row>
    <row r="518" spans="1:8" s="12" customFormat="1" x14ac:dyDescent="0.3">
      <c r="A518" s="176" t="s">
        <v>1987</v>
      </c>
      <c r="B518" s="176" t="s">
        <v>6108</v>
      </c>
      <c r="C518" s="176" t="s">
        <v>6109</v>
      </c>
      <c r="D518" s="176" t="s">
        <v>6110</v>
      </c>
      <c r="E518" s="176" t="s">
        <v>6111</v>
      </c>
      <c r="F518" s="177"/>
      <c r="G518" s="177"/>
      <c r="H518" s="179" t="s">
        <v>1407</v>
      </c>
    </row>
    <row r="519" spans="1:8" s="12" customFormat="1" x14ac:dyDescent="0.3">
      <c r="A519" s="176" t="s">
        <v>1987</v>
      </c>
      <c r="B519" s="176" t="s">
        <v>6112</v>
      </c>
      <c r="C519" s="176" t="s">
        <v>6113</v>
      </c>
      <c r="D519" s="176" t="s">
        <v>6114</v>
      </c>
      <c r="E519" s="176" t="s">
        <v>6115</v>
      </c>
      <c r="F519" s="177"/>
      <c r="G519" s="177"/>
      <c r="H519" s="179" t="s">
        <v>1407</v>
      </c>
    </row>
    <row r="520" spans="1:8" s="12" customFormat="1" x14ac:dyDescent="0.3">
      <c r="A520" s="176" t="s">
        <v>1987</v>
      </c>
      <c r="B520" s="176" t="s">
        <v>6116</v>
      </c>
      <c r="C520" s="176" t="s">
        <v>6117</v>
      </c>
      <c r="D520" s="176" t="s">
        <v>6118</v>
      </c>
      <c r="E520" s="176" t="s">
        <v>6119</v>
      </c>
      <c r="F520" s="177"/>
      <c r="G520" s="177"/>
      <c r="H520" s="179" t="s">
        <v>1407</v>
      </c>
    </row>
    <row r="521" spans="1:8" s="12" customFormat="1" x14ac:dyDescent="0.3">
      <c r="A521" s="176" t="s">
        <v>1987</v>
      </c>
      <c r="B521" s="176" t="s">
        <v>6120</v>
      </c>
      <c r="C521" s="176" t="s">
        <v>6121</v>
      </c>
      <c r="D521" s="176" t="s">
        <v>6122</v>
      </c>
      <c r="E521" s="176" t="s">
        <v>6123</v>
      </c>
      <c r="F521" s="177"/>
      <c r="G521" s="177"/>
      <c r="H521" s="179" t="s">
        <v>1407</v>
      </c>
    </row>
    <row r="522" spans="1:8" s="12" customFormat="1" x14ac:dyDescent="0.3">
      <c r="A522" s="176" t="s">
        <v>1987</v>
      </c>
      <c r="B522" s="176" t="s">
        <v>6124</v>
      </c>
      <c r="C522" s="176" t="s">
        <v>6125</v>
      </c>
      <c r="D522" s="176" t="s">
        <v>6126</v>
      </c>
      <c r="E522" s="176" t="s">
        <v>6127</v>
      </c>
      <c r="F522" s="177"/>
      <c r="G522" s="177"/>
      <c r="H522" s="179" t="s">
        <v>1407</v>
      </c>
    </row>
    <row r="523" spans="1:8" s="12" customFormat="1" x14ac:dyDescent="0.3">
      <c r="A523" s="176" t="s">
        <v>1987</v>
      </c>
      <c r="B523" s="176" t="s">
        <v>6128</v>
      </c>
      <c r="C523" s="176" t="s">
        <v>6129</v>
      </c>
      <c r="D523" s="176" t="s">
        <v>6130</v>
      </c>
      <c r="E523" s="176" t="s">
        <v>6131</v>
      </c>
      <c r="F523" s="177"/>
      <c r="G523" s="177"/>
      <c r="H523" s="179" t="s">
        <v>1407</v>
      </c>
    </row>
    <row r="524" spans="1:8" s="12" customFormat="1" x14ac:dyDescent="0.3">
      <c r="A524" s="176" t="s">
        <v>1987</v>
      </c>
      <c r="B524" s="176" t="s">
        <v>6132</v>
      </c>
      <c r="C524" s="176" t="s">
        <v>6133</v>
      </c>
      <c r="D524" s="176" t="s">
        <v>6134</v>
      </c>
      <c r="E524" s="176" t="s">
        <v>6135</v>
      </c>
      <c r="F524" s="177"/>
      <c r="G524" s="177"/>
      <c r="H524" s="179" t="s">
        <v>1407</v>
      </c>
    </row>
    <row r="525" spans="1:8" s="12" customFormat="1" x14ac:dyDescent="0.3">
      <c r="A525" s="176" t="s">
        <v>1987</v>
      </c>
      <c r="B525" s="176" t="s">
        <v>6136</v>
      </c>
      <c r="C525" s="176" t="s">
        <v>6137</v>
      </c>
      <c r="D525" s="176" t="s">
        <v>6138</v>
      </c>
      <c r="E525" s="176" t="s">
        <v>6139</v>
      </c>
      <c r="F525" s="177"/>
      <c r="G525" s="177"/>
      <c r="H525" s="179" t="s">
        <v>1407</v>
      </c>
    </row>
    <row r="526" spans="1:8" s="12" customFormat="1" x14ac:dyDescent="0.3">
      <c r="A526" s="176" t="s">
        <v>1987</v>
      </c>
      <c r="B526" s="176" t="s">
        <v>6140</v>
      </c>
      <c r="C526" s="176" t="s">
        <v>6141</v>
      </c>
      <c r="D526" s="176" t="s">
        <v>6142</v>
      </c>
      <c r="E526" s="176" t="s">
        <v>6143</v>
      </c>
      <c r="F526" s="177"/>
      <c r="G526" s="177"/>
      <c r="H526" s="179" t="s">
        <v>1407</v>
      </c>
    </row>
    <row r="527" spans="1:8" s="12" customFormat="1" x14ac:dyDescent="0.3">
      <c r="A527" s="176" t="s">
        <v>1987</v>
      </c>
      <c r="B527" s="176" t="s">
        <v>6144</v>
      </c>
      <c r="C527" s="176" t="s">
        <v>6145</v>
      </c>
      <c r="D527" s="176" t="s">
        <v>6146</v>
      </c>
      <c r="E527" s="176" t="s">
        <v>6147</v>
      </c>
      <c r="F527" s="177"/>
      <c r="G527" s="177"/>
      <c r="H527" s="179" t="s">
        <v>1407</v>
      </c>
    </row>
    <row r="528" spans="1:8" s="12" customFormat="1" x14ac:dyDescent="0.3">
      <c r="A528" s="176" t="s">
        <v>1987</v>
      </c>
      <c r="B528" s="176" t="s">
        <v>6148</v>
      </c>
      <c r="C528" s="176" t="s">
        <v>6149</v>
      </c>
      <c r="D528" s="176" t="s">
        <v>6150</v>
      </c>
      <c r="E528" s="176" t="s">
        <v>6151</v>
      </c>
      <c r="F528" s="177"/>
      <c r="G528" s="177"/>
      <c r="H528" s="179" t="s">
        <v>1407</v>
      </c>
    </row>
    <row r="529" spans="1:8" s="12" customFormat="1" x14ac:dyDescent="0.3">
      <c r="A529" s="176" t="s">
        <v>1987</v>
      </c>
      <c r="B529" s="176" t="s">
        <v>6152</v>
      </c>
      <c r="C529" s="176" t="s">
        <v>6153</v>
      </c>
      <c r="D529" s="176" t="s">
        <v>6154</v>
      </c>
      <c r="E529" s="176" t="s">
        <v>6155</v>
      </c>
      <c r="F529" s="177"/>
      <c r="G529" s="177"/>
      <c r="H529" s="179" t="s">
        <v>1407</v>
      </c>
    </row>
    <row r="530" spans="1:8" s="12" customFormat="1" x14ac:dyDescent="0.3">
      <c r="A530" s="176" t="s">
        <v>1987</v>
      </c>
      <c r="B530" s="176" t="s">
        <v>6156</v>
      </c>
      <c r="C530" s="176" t="s">
        <v>6157</v>
      </c>
      <c r="D530" s="176" t="s">
        <v>6158</v>
      </c>
      <c r="E530" s="176" t="s">
        <v>6159</v>
      </c>
      <c r="F530" s="177"/>
      <c r="G530" s="177"/>
      <c r="H530" s="179" t="s">
        <v>1407</v>
      </c>
    </row>
    <row r="531" spans="1:8" s="12" customFormat="1" x14ac:dyDescent="0.3">
      <c r="A531" s="176" t="s">
        <v>1987</v>
      </c>
      <c r="B531" s="176" t="s">
        <v>6160</v>
      </c>
      <c r="C531" s="176" t="s">
        <v>6161</v>
      </c>
      <c r="D531" s="176" t="s">
        <v>6162</v>
      </c>
      <c r="E531" s="176" t="s">
        <v>6163</v>
      </c>
      <c r="F531" s="177"/>
      <c r="G531" s="177"/>
      <c r="H531" s="179" t="s">
        <v>1407</v>
      </c>
    </row>
    <row r="532" spans="1:8" s="12" customFormat="1" x14ac:dyDescent="0.3">
      <c r="A532" s="176" t="s">
        <v>1987</v>
      </c>
      <c r="B532" s="176" t="s">
        <v>6164</v>
      </c>
      <c r="C532" s="176" t="s">
        <v>6165</v>
      </c>
      <c r="D532" s="176" t="s">
        <v>6166</v>
      </c>
      <c r="E532" s="176" t="s">
        <v>6167</v>
      </c>
      <c r="F532" s="177"/>
      <c r="G532" s="177"/>
      <c r="H532" s="179" t="s">
        <v>1407</v>
      </c>
    </row>
    <row r="533" spans="1:8" s="12" customFormat="1" x14ac:dyDescent="0.3">
      <c r="A533" s="176" t="s">
        <v>1987</v>
      </c>
      <c r="B533" s="176" t="s">
        <v>6168</v>
      </c>
      <c r="C533" s="176" t="s">
        <v>6169</v>
      </c>
      <c r="D533" s="176" t="s">
        <v>6170</v>
      </c>
      <c r="E533" s="176" t="s">
        <v>6171</v>
      </c>
      <c r="F533" s="177"/>
      <c r="G533" s="177"/>
      <c r="H533" s="179" t="s">
        <v>1407</v>
      </c>
    </row>
    <row r="534" spans="1:8" s="12" customFormat="1" x14ac:dyDescent="0.3">
      <c r="A534" s="176" t="s">
        <v>1987</v>
      </c>
      <c r="B534" s="176" t="s">
        <v>6172</v>
      </c>
      <c r="C534" s="176" t="s">
        <v>6173</v>
      </c>
      <c r="D534" s="176" t="s">
        <v>6174</v>
      </c>
      <c r="E534" s="176" t="s">
        <v>6175</v>
      </c>
      <c r="F534" s="177"/>
      <c r="G534" s="177"/>
      <c r="H534" s="179" t="s">
        <v>1407</v>
      </c>
    </row>
    <row r="535" spans="1:8" s="12" customFormat="1" x14ac:dyDescent="0.3">
      <c r="A535" s="176" t="s">
        <v>1987</v>
      </c>
      <c r="B535" s="176" t="s">
        <v>6176</v>
      </c>
      <c r="C535" s="176" t="s">
        <v>6177</v>
      </c>
      <c r="D535" s="176" t="s">
        <v>6178</v>
      </c>
      <c r="E535" s="176" t="s">
        <v>6179</v>
      </c>
      <c r="F535" s="177"/>
      <c r="G535" s="177"/>
      <c r="H535" s="179" t="s">
        <v>1407</v>
      </c>
    </row>
    <row r="536" spans="1:8" s="12" customFormat="1" x14ac:dyDescent="0.3">
      <c r="A536" s="176" t="s">
        <v>1987</v>
      </c>
      <c r="B536" s="176" t="s">
        <v>6180</v>
      </c>
      <c r="C536" s="176" t="s">
        <v>6181</v>
      </c>
      <c r="D536" s="176" t="s">
        <v>6182</v>
      </c>
      <c r="E536" s="176" t="s">
        <v>6183</v>
      </c>
      <c r="F536" s="177"/>
      <c r="G536" s="177"/>
      <c r="H536" s="179" t="s">
        <v>1407</v>
      </c>
    </row>
    <row r="537" spans="1:8" s="12" customFormat="1" x14ac:dyDescent="0.3">
      <c r="A537" s="176" t="s">
        <v>1987</v>
      </c>
      <c r="B537" s="176" t="s">
        <v>6184</v>
      </c>
      <c r="C537" s="176" t="s">
        <v>6185</v>
      </c>
      <c r="D537" s="176" t="s">
        <v>6186</v>
      </c>
      <c r="E537" s="176" t="s">
        <v>6187</v>
      </c>
      <c r="F537" s="177"/>
      <c r="G537" s="177"/>
      <c r="H537" s="179" t="s">
        <v>1407</v>
      </c>
    </row>
    <row r="538" spans="1:8" s="12" customFormat="1" x14ac:dyDescent="0.3">
      <c r="A538" s="176" t="s">
        <v>1987</v>
      </c>
      <c r="B538" s="176" t="s">
        <v>6188</v>
      </c>
      <c r="C538" s="176" t="s">
        <v>6189</v>
      </c>
      <c r="D538" s="176" t="s">
        <v>6190</v>
      </c>
      <c r="E538" s="176" t="s">
        <v>6191</v>
      </c>
      <c r="F538" s="177"/>
      <c r="G538" s="177"/>
      <c r="H538" s="179" t="s">
        <v>1407</v>
      </c>
    </row>
    <row r="539" spans="1:8" s="12" customFormat="1" x14ac:dyDescent="0.3">
      <c r="A539" s="176" t="s">
        <v>1987</v>
      </c>
      <c r="B539" s="176" t="s">
        <v>6192</v>
      </c>
      <c r="C539" s="176" t="s">
        <v>6193</v>
      </c>
      <c r="D539" s="176" t="s">
        <v>6194</v>
      </c>
      <c r="E539" s="176" t="s">
        <v>6195</v>
      </c>
      <c r="F539" s="177"/>
      <c r="G539" s="177"/>
      <c r="H539" s="179" t="s">
        <v>1407</v>
      </c>
    </row>
    <row r="540" spans="1:8" s="12" customFormat="1" x14ac:dyDescent="0.3">
      <c r="A540" s="176" t="s">
        <v>1987</v>
      </c>
      <c r="B540" s="176" t="s">
        <v>6196</v>
      </c>
      <c r="C540" s="176" t="s">
        <v>6197</v>
      </c>
      <c r="D540" s="176" t="s">
        <v>6198</v>
      </c>
      <c r="E540" s="176" t="s">
        <v>6199</v>
      </c>
      <c r="F540" s="177"/>
      <c r="G540" s="177"/>
      <c r="H540" s="179" t="s">
        <v>1407</v>
      </c>
    </row>
    <row r="541" spans="1:8" s="12" customFormat="1" x14ac:dyDescent="0.3">
      <c r="A541" s="176" t="s">
        <v>1987</v>
      </c>
      <c r="B541" s="176" t="s">
        <v>6200</v>
      </c>
      <c r="C541" s="176" t="s">
        <v>6201</v>
      </c>
      <c r="D541" s="176" t="s">
        <v>6202</v>
      </c>
      <c r="E541" s="176" t="s">
        <v>6203</v>
      </c>
      <c r="F541" s="177"/>
      <c r="G541" s="177"/>
      <c r="H541" s="179" t="s">
        <v>1407</v>
      </c>
    </row>
    <row r="542" spans="1:8" s="12" customFormat="1" x14ac:dyDescent="0.3">
      <c r="A542" s="176" t="s">
        <v>1987</v>
      </c>
      <c r="B542" s="176" t="s">
        <v>6204</v>
      </c>
      <c r="C542" s="176" t="s">
        <v>6205</v>
      </c>
      <c r="D542" s="176" t="s">
        <v>6206</v>
      </c>
      <c r="E542" s="176" t="s">
        <v>6207</v>
      </c>
      <c r="F542" s="177"/>
      <c r="G542" s="177"/>
      <c r="H542" s="179" t="s">
        <v>1407</v>
      </c>
    </row>
    <row r="543" spans="1:8" s="12" customFormat="1" x14ac:dyDescent="0.3">
      <c r="A543" s="176" t="s">
        <v>1987</v>
      </c>
      <c r="B543" s="176" t="s">
        <v>6208</v>
      </c>
      <c r="C543" s="176" t="s">
        <v>6209</v>
      </c>
      <c r="D543" s="176" t="s">
        <v>6210</v>
      </c>
      <c r="E543" s="176" t="s">
        <v>6211</v>
      </c>
      <c r="F543" s="177"/>
      <c r="G543" s="177"/>
      <c r="H543" s="179" t="s">
        <v>1407</v>
      </c>
    </row>
    <row r="544" spans="1:8" s="12" customFormat="1" x14ac:dyDescent="0.3">
      <c r="A544" s="176" t="s">
        <v>1987</v>
      </c>
      <c r="B544" s="176" t="s">
        <v>6212</v>
      </c>
      <c r="C544" s="176" t="s">
        <v>6213</v>
      </c>
      <c r="D544" s="176" t="s">
        <v>6214</v>
      </c>
      <c r="E544" s="176" t="s">
        <v>6215</v>
      </c>
      <c r="F544" s="177"/>
      <c r="G544" s="177"/>
      <c r="H544" s="179" t="s">
        <v>1407</v>
      </c>
    </row>
    <row r="545" spans="1:8" s="12" customFormat="1" x14ac:dyDescent="0.3">
      <c r="A545" s="176" t="s">
        <v>1987</v>
      </c>
      <c r="B545" s="176" t="s">
        <v>6216</v>
      </c>
      <c r="C545" s="176" t="s">
        <v>6217</v>
      </c>
      <c r="D545" s="176" t="s">
        <v>6218</v>
      </c>
      <c r="E545" s="176" t="s">
        <v>6219</v>
      </c>
      <c r="F545" s="177"/>
      <c r="G545" s="177"/>
      <c r="H545" s="179" t="s">
        <v>1407</v>
      </c>
    </row>
    <row r="546" spans="1:8" s="12" customFormat="1" x14ac:dyDescent="0.3">
      <c r="A546" s="176" t="s">
        <v>1987</v>
      </c>
      <c r="B546" s="176" t="s">
        <v>6220</v>
      </c>
      <c r="C546" s="176" t="s">
        <v>6221</v>
      </c>
      <c r="D546" s="176" t="s">
        <v>6222</v>
      </c>
      <c r="E546" s="176" t="s">
        <v>6223</v>
      </c>
      <c r="F546" s="177"/>
      <c r="G546" s="177"/>
      <c r="H546" s="179" t="s">
        <v>1407</v>
      </c>
    </row>
    <row r="547" spans="1:8" s="12" customFormat="1" x14ac:dyDescent="0.3">
      <c r="A547" s="176" t="s">
        <v>1987</v>
      </c>
      <c r="B547" s="176" t="s">
        <v>6224</v>
      </c>
      <c r="C547" s="176" t="s">
        <v>6225</v>
      </c>
      <c r="D547" s="176" t="s">
        <v>6226</v>
      </c>
      <c r="E547" s="176" t="s">
        <v>6227</v>
      </c>
      <c r="F547" s="177"/>
      <c r="G547" s="177"/>
      <c r="H547" s="179" t="s">
        <v>1407</v>
      </c>
    </row>
    <row r="548" spans="1:8" s="12" customFormat="1" x14ac:dyDescent="0.3">
      <c r="A548" s="176" t="s">
        <v>1987</v>
      </c>
      <c r="B548" s="176" t="s">
        <v>6228</v>
      </c>
      <c r="C548" s="176" t="s">
        <v>6229</v>
      </c>
      <c r="D548" s="176" t="s">
        <v>6230</v>
      </c>
      <c r="E548" s="176" t="s">
        <v>6231</v>
      </c>
      <c r="F548" s="177"/>
      <c r="G548" s="177"/>
      <c r="H548" s="179" t="s">
        <v>1407</v>
      </c>
    </row>
    <row r="549" spans="1:8" s="12" customFormat="1" x14ac:dyDescent="0.3">
      <c r="A549" s="176" t="s">
        <v>1987</v>
      </c>
      <c r="B549" s="176" t="s">
        <v>6232</v>
      </c>
      <c r="C549" s="176" t="s">
        <v>6233</v>
      </c>
      <c r="D549" s="176" t="s">
        <v>6234</v>
      </c>
      <c r="E549" s="176" t="s">
        <v>6235</v>
      </c>
      <c r="F549" s="177"/>
      <c r="G549" s="177"/>
      <c r="H549" s="179" t="s">
        <v>1407</v>
      </c>
    </row>
    <row r="550" spans="1:8" s="12" customFormat="1" x14ac:dyDescent="0.3">
      <c r="A550" s="176" t="s">
        <v>1987</v>
      </c>
      <c r="B550" s="176" t="s">
        <v>6236</v>
      </c>
      <c r="C550" s="176" t="s">
        <v>6237</v>
      </c>
      <c r="D550" s="176" t="s">
        <v>6238</v>
      </c>
      <c r="E550" s="176" t="s">
        <v>6239</v>
      </c>
      <c r="F550" s="177"/>
      <c r="G550" s="177"/>
      <c r="H550" s="179" t="s">
        <v>1407</v>
      </c>
    </row>
    <row r="551" spans="1:8" s="12" customFormat="1" x14ac:dyDescent="0.3">
      <c r="A551" s="176" t="s">
        <v>1987</v>
      </c>
      <c r="B551" s="176" t="s">
        <v>6240</v>
      </c>
      <c r="C551" s="176" t="s">
        <v>6241</v>
      </c>
      <c r="D551" s="176" t="s">
        <v>6242</v>
      </c>
      <c r="E551" s="176" t="s">
        <v>6243</v>
      </c>
      <c r="F551" s="177"/>
      <c r="G551" s="177"/>
      <c r="H551" s="179" t="s">
        <v>1407</v>
      </c>
    </row>
    <row r="552" spans="1:8" s="12" customFormat="1" x14ac:dyDescent="0.3">
      <c r="A552" s="176" t="s">
        <v>1987</v>
      </c>
      <c r="B552" s="176" t="s">
        <v>6244</v>
      </c>
      <c r="C552" s="176" t="s">
        <v>6245</v>
      </c>
      <c r="D552" s="176" t="s">
        <v>6246</v>
      </c>
      <c r="E552" s="176" t="s">
        <v>6247</v>
      </c>
      <c r="F552" s="177"/>
      <c r="G552" s="177"/>
      <c r="H552" s="179" t="s">
        <v>1407</v>
      </c>
    </row>
    <row r="553" spans="1:8" s="12" customFormat="1" x14ac:dyDescent="0.3">
      <c r="A553" s="176" t="s">
        <v>1987</v>
      </c>
      <c r="B553" s="176" t="s">
        <v>6248</v>
      </c>
      <c r="C553" s="176" t="s">
        <v>6249</v>
      </c>
      <c r="D553" s="176" t="s">
        <v>6250</v>
      </c>
      <c r="E553" s="176" t="s">
        <v>6251</v>
      </c>
      <c r="F553" s="177"/>
      <c r="G553" s="177"/>
      <c r="H553" s="179" t="s">
        <v>1407</v>
      </c>
    </row>
    <row r="554" spans="1:8" s="12" customFormat="1" x14ac:dyDescent="0.3">
      <c r="A554" s="176" t="s">
        <v>1987</v>
      </c>
      <c r="B554" s="176" t="s">
        <v>6252</v>
      </c>
      <c r="C554" s="176" t="s">
        <v>6253</v>
      </c>
      <c r="D554" s="176" t="s">
        <v>6254</v>
      </c>
      <c r="E554" s="176" t="s">
        <v>6255</v>
      </c>
      <c r="F554" s="177"/>
      <c r="G554" s="177"/>
      <c r="H554" s="179" t="s">
        <v>1407</v>
      </c>
    </row>
    <row r="555" spans="1:8" s="12" customFormat="1" x14ac:dyDescent="0.3">
      <c r="A555" s="176" t="s">
        <v>1987</v>
      </c>
      <c r="B555" s="176" t="s">
        <v>6256</v>
      </c>
      <c r="C555" s="176" t="s">
        <v>6257</v>
      </c>
      <c r="D555" s="176" t="s">
        <v>6258</v>
      </c>
      <c r="E555" s="176" t="s">
        <v>6259</v>
      </c>
      <c r="F555" s="177"/>
      <c r="G555" s="177"/>
      <c r="H555" s="179" t="s">
        <v>1407</v>
      </c>
    </row>
    <row r="556" spans="1:8" s="12" customFormat="1" x14ac:dyDescent="0.3">
      <c r="A556" s="176" t="s">
        <v>1987</v>
      </c>
      <c r="B556" s="176" t="s">
        <v>6260</v>
      </c>
      <c r="C556" s="176" t="s">
        <v>6261</v>
      </c>
      <c r="D556" s="176" t="s">
        <v>6262</v>
      </c>
      <c r="E556" s="176" t="s">
        <v>6263</v>
      </c>
      <c r="F556" s="177"/>
      <c r="G556" s="177"/>
      <c r="H556" s="179" t="s">
        <v>1407</v>
      </c>
    </row>
    <row r="557" spans="1:8" s="12" customFormat="1" x14ac:dyDescent="0.3">
      <c r="A557" s="176" t="s">
        <v>1987</v>
      </c>
      <c r="B557" s="176" t="s">
        <v>6264</v>
      </c>
      <c r="C557" s="176" t="s">
        <v>6265</v>
      </c>
      <c r="D557" s="176" t="s">
        <v>6266</v>
      </c>
      <c r="E557" s="176" t="s">
        <v>6267</v>
      </c>
      <c r="F557" s="177"/>
      <c r="G557" s="177"/>
      <c r="H557" s="179" t="s">
        <v>1407</v>
      </c>
    </row>
    <row r="558" spans="1:8" s="12" customFormat="1" x14ac:dyDescent="0.3">
      <c r="A558" s="176" t="s">
        <v>1987</v>
      </c>
      <c r="B558" s="176" t="s">
        <v>6268</v>
      </c>
      <c r="C558" s="176" t="s">
        <v>6269</v>
      </c>
      <c r="D558" s="176" t="s">
        <v>6270</v>
      </c>
      <c r="E558" s="176" t="s">
        <v>6271</v>
      </c>
      <c r="F558" s="177"/>
      <c r="G558" s="177"/>
      <c r="H558" s="179" t="s">
        <v>1407</v>
      </c>
    </row>
    <row r="559" spans="1:8" s="12" customFormat="1" x14ac:dyDescent="0.3">
      <c r="A559" s="176" t="s">
        <v>1987</v>
      </c>
      <c r="B559" s="176" t="s">
        <v>6272</v>
      </c>
      <c r="C559" s="176" t="s">
        <v>6273</v>
      </c>
      <c r="D559" s="176" t="s">
        <v>6274</v>
      </c>
      <c r="E559" s="176" t="s">
        <v>6275</v>
      </c>
      <c r="F559" s="177"/>
      <c r="G559" s="177"/>
      <c r="H559" s="179" t="s">
        <v>1407</v>
      </c>
    </row>
    <row r="560" spans="1:8" s="12" customFormat="1" x14ac:dyDescent="0.3">
      <c r="A560" s="176" t="s">
        <v>1987</v>
      </c>
      <c r="B560" s="176" t="s">
        <v>6276</v>
      </c>
      <c r="C560" s="176" t="s">
        <v>6277</v>
      </c>
      <c r="D560" s="176" t="s">
        <v>6278</v>
      </c>
      <c r="E560" s="176" t="s">
        <v>6279</v>
      </c>
      <c r="F560" s="177"/>
      <c r="G560" s="177"/>
      <c r="H560" s="179" t="s">
        <v>1407</v>
      </c>
    </row>
    <row r="561" spans="1:8" s="12" customFormat="1" x14ac:dyDescent="0.3">
      <c r="A561" s="176" t="s">
        <v>1987</v>
      </c>
      <c r="B561" s="176" t="s">
        <v>6280</v>
      </c>
      <c r="C561" s="176" t="s">
        <v>6281</v>
      </c>
      <c r="D561" s="176" t="s">
        <v>6282</v>
      </c>
      <c r="E561" s="176" t="s">
        <v>6283</v>
      </c>
      <c r="F561" s="177"/>
      <c r="G561" s="177"/>
      <c r="H561" s="179" t="s">
        <v>1407</v>
      </c>
    </row>
    <row r="562" spans="1:8" s="12" customFormat="1" x14ac:dyDescent="0.3">
      <c r="A562" s="176" t="s">
        <v>1987</v>
      </c>
      <c r="B562" s="176" t="s">
        <v>6284</v>
      </c>
      <c r="C562" s="176" t="s">
        <v>6285</v>
      </c>
      <c r="D562" s="176" t="s">
        <v>6286</v>
      </c>
      <c r="E562" s="176" t="s">
        <v>6287</v>
      </c>
      <c r="F562" s="177"/>
      <c r="G562" s="177"/>
      <c r="H562" s="179" t="s">
        <v>1407</v>
      </c>
    </row>
    <row r="563" spans="1:8" s="12" customFormat="1" x14ac:dyDescent="0.3">
      <c r="A563" s="176" t="s">
        <v>1987</v>
      </c>
      <c r="B563" s="176" t="s">
        <v>6288</v>
      </c>
      <c r="C563" s="176" t="s">
        <v>6289</v>
      </c>
      <c r="D563" s="176" t="s">
        <v>6290</v>
      </c>
      <c r="E563" s="176" t="s">
        <v>6291</v>
      </c>
      <c r="F563" s="177"/>
      <c r="G563" s="177"/>
      <c r="H563" s="179" t="s">
        <v>1407</v>
      </c>
    </row>
    <row r="564" spans="1:8" s="12" customFormat="1" x14ac:dyDescent="0.3">
      <c r="A564" s="176" t="s">
        <v>1987</v>
      </c>
      <c r="B564" s="176" t="s">
        <v>6292</v>
      </c>
      <c r="C564" s="176" t="s">
        <v>6293</v>
      </c>
      <c r="D564" s="176" t="s">
        <v>6294</v>
      </c>
      <c r="E564" s="176" t="s">
        <v>6295</v>
      </c>
      <c r="F564" s="177"/>
      <c r="G564" s="177"/>
      <c r="H564" s="179" t="s">
        <v>1407</v>
      </c>
    </row>
    <row r="565" spans="1:8" s="12" customFormat="1" x14ac:dyDescent="0.3">
      <c r="A565" s="176" t="s">
        <v>1987</v>
      </c>
      <c r="B565" s="176" t="s">
        <v>6296</v>
      </c>
      <c r="C565" s="176" t="s">
        <v>6297</v>
      </c>
      <c r="D565" s="176" t="s">
        <v>6298</v>
      </c>
      <c r="E565" s="176" t="s">
        <v>6299</v>
      </c>
      <c r="F565" s="177"/>
      <c r="G565" s="177"/>
      <c r="H565" s="179" t="s">
        <v>1407</v>
      </c>
    </row>
    <row r="566" spans="1:8" s="12" customFormat="1" x14ac:dyDescent="0.3">
      <c r="A566" s="176" t="s">
        <v>1987</v>
      </c>
      <c r="B566" s="176" t="s">
        <v>6300</v>
      </c>
      <c r="C566" s="176" t="s">
        <v>6301</v>
      </c>
      <c r="D566" s="176" t="s">
        <v>6302</v>
      </c>
      <c r="E566" s="176" t="s">
        <v>6303</v>
      </c>
      <c r="F566" s="177"/>
      <c r="G566" s="177"/>
      <c r="H566" s="179" t="s">
        <v>1407</v>
      </c>
    </row>
    <row r="567" spans="1:8" s="12" customFormat="1" x14ac:dyDescent="0.3">
      <c r="A567" s="176" t="s">
        <v>1987</v>
      </c>
      <c r="B567" s="176" t="s">
        <v>6304</v>
      </c>
      <c r="C567" s="176" t="s">
        <v>6305</v>
      </c>
      <c r="D567" s="176" t="s">
        <v>6306</v>
      </c>
      <c r="E567" s="176" t="s">
        <v>6307</v>
      </c>
      <c r="F567" s="177"/>
      <c r="G567" s="177"/>
      <c r="H567" s="179" t="s">
        <v>1407</v>
      </c>
    </row>
    <row r="568" spans="1:8" s="12" customFormat="1" x14ac:dyDescent="0.3">
      <c r="A568" s="176" t="s">
        <v>1987</v>
      </c>
      <c r="B568" s="176" t="s">
        <v>6308</v>
      </c>
      <c r="C568" s="176" t="s">
        <v>6309</v>
      </c>
      <c r="D568" s="176" t="s">
        <v>6310</v>
      </c>
      <c r="E568" s="176" t="s">
        <v>6311</v>
      </c>
      <c r="F568" s="177"/>
      <c r="G568" s="177"/>
      <c r="H568" s="179" t="s">
        <v>1407</v>
      </c>
    </row>
    <row r="569" spans="1:8" s="12" customFormat="1" x14ac:dyDescent="0.3">
      <c r="A569" s="176" t="s">
        <v>1987</v>
      </c>
      <c r="B569" s="176" t="s">
        <v>6312</v>
      </c>
      <c r="C569" s="176" t="s">
        <v>5622</v>
      </c>
      <c r="D569" s="176" t="s">
        <v>5623</v>
      </c>
      <c r="E569" s="176" t="s">
        <v>5624</v>
      </c>
      <c r="F569" s="177"/>
      <c r="G569" s="177"/>
      <c r="H569" s="179" t="s">
        <v>1407</v>
      </c>
    </row>
    <row r="570" spans="1:8" s="12" customFormat="1" x14ac:dyDescent="0.3">
      <c r="A570" s="176" t="s">
        <v>1987</v>
      </c>
      <c r="B570" s="176" t="s">
        <v>6313</v>
      </c>
      <c r="C570" s="176" t="s">
        <v>6314</v>
      </c>
      <c r="D570" s="176" t="s">
        <v>6315</v>
      </c>
      <c r="E570" s="176" t="s">
        <v>6316</v>
      </c>
      <c r="F570" s="177"/>
      <c r="G570" s="177"/>
      <c r="H570" s="179" t="s">
        <v>1407</v>
      </c>
    </row>
    <row r="571" spans="1:8" s="12" customFormat="1" x14ac:dyDescent="0.3">
      <c r="A571" s="176" t="s">
        <v>1987</v>
      </c>
      <c r="B571" s="176" t="s">
        <v>6317</v>
      </c>
      <c r="C571" s="176" t="s">
        <v>6318</v>
      </c>
      <c r="D571" s="176" t="s">
        <v>6319</v>
      </c>
      <c r="E571" s="176" t="s">
        <v>6320</v>
      </c>
      <c r="F571" s="177"/>
      <c r="G571" s="177"/>
      <c r="H571" s="179" t="s">
        <v>1407</v>
      </c>
    </row>
    <row r="572" spans="1:8" s="12" customFormat="1" x14ac:dyDescent="0.3">
      <c r="A572" s="176" t="s">
        <v>1987</v>
      </c>
      <c r="B572" s="176" t="s">
        <v>6321</v>
      </c>
      <c r="C572" s="176" t="s">
        <v>6322</v>
      </c>
      <c r="D572" s="176" t="s">
        <v>6323</v>
      </c>
      <c r="E572" s="176" t="s">
        <v>6324</v>
      </c>
      <c r="F572" s="177"/>
      <c r="G572" s="177"/>
      <c r="H572" s="179" t="s">
        <v>1407</v>
      </c>
    </row>
    <row r="573" spans="1:8" s="12" customFormat="1" x14ac:dyDescent="0.3">
      <c r="A573" s="176" t="s">
        <v>1987</v>
      </c>
      <c r="B573" s="176" t="s">
        <v>6325</v>
      </c>
      <c r="C573" s="176" t="s">
        <v>6326</v>
      </c>
      <c r="D573" s="176" t="s">
        <v>6327</v>
      </c>
      <c r="E573" s="176" t="s">
        <v>6328</v>
      </c>
      <c r="F573" s="177"/>
      <c r="G573" s="177"/>
      <c r="H573" s="179" t="s">
        <v>1407</v>
      </c>
    </row>
    <row r="574" spans="1:8" s="12" customFormat="1" x14ac:dyDescent="0.3">
      <c r="A574" s="176" t="s">
        <v>1987</v>
      </c>
      <c r="B574" s="176" t="s">
        <v>6329</v>
      </c>
      <c r="C574" s="176" t="s">
        <v>6330</v>
      </c>
      <c r="D574" s="176" t="s">
        <v>6331</v>
      </c>
      <c r="E574" s="176" t="s">
        <v>6332</v>
      </c>
      <c r="F574" s="177"/>
      <c r="G574" s="177"/>
      <c r="H574" s="179" t="s">
        <v>1407</v>
      </c>
    </row>
    <row r="575" spans="1:8" s="12" customFormat="1" x14ac:dyDescent="0.3">
      <c r="A575" s="176" t="s">
        <v>1987</v>
      </c>
      <c r="B575" s="176" t="s">
        <v>6333</v>
      </c>
      <c r="C575" s="176" t="s">
        <v>6334</v>
      </c>
      <c r="D575" s="176" t="s">
        <v>6335</v>
      </c>
      <c r="E575" s="176" t="s">
        <v>6336</v>
      </c>
      <c r="F575" s="177"/>
      <c r="G575" s="177"/>
      <c r="H575" s="179" t="s">
        <v>1407</v>
      </c>
    </row>
    <row r="576" spans="1:8" s="12" customFormat="1" x14ac:dyDescent="0.3">
      <c r="A576" s="176" t="s">
        <v>1987</v>
      </c>
      <c r="B576" s="176" t="s">
        <v>6337</v>
      </c>
      <c r="C576" s="176" t="s">
        <v>6338</v>
      </c>
      <c r="D576" s="176" t="s">
        <v>6339</v>
      </c>
      <c r="E576" s="176" t="s">
        <v>6340</v>
      </c>
      <c r="F576" s="177"/>
      <c r="G576" s="177"/>
      <c r="H576" s="179" t="s">
        <v>1407</v>
      </c>
    </row>
    <row r="577" spans="1:8" s="12" customFormat="1" x14ac:dyDescent="0.3">
      <c r="A577" s="176" t="s">
        <v>1987</v>
      </c>
      <c r="B577" s="176" t="s">
        <v>6341</v>
      </c>
      <c r="C577" s="176" t="s">
        <v>6342</v>
      </c>
      <c r="D577" s="176" t="s">
        <v>6343</v>
      </c>
      <c r="E577" s="176" t="s">
        <v>6344</v>
      </c>
      <c r="F577" s="177"/>
      <c r="G577" s="177"/>
      <c r="H577" s="179" t="s">
        <v>1407</v>
      </c>
    </row>
    <row r="578" spans="1:8" s="12" customFormat="1" x14ac:dyDescent="0.3">
      <c r="A578" s="176" t="s">
        <v>1987</v>
      </c>
      <c r="B578" s="176" t="s">
        <v>6345</v>
      </c>
      <c r="C578" s="176" t="s">
        <v>6346</v>
      </c>
      <c r="D578" s="176" t="s">
        <v>6347</v>
      </c>
      <c r="E578" s="176" t="s">
        <v>6348</v>
      </c>
      <c r="F578" s="177"/>
      <c r="G578" s="177"/>
      <c r="H578" s="179" t="s">
        <v>1407</v>
      </c>
    </row>
    <row r="579" spans="1:8" s="12" customFormat="1" x14ac:dyDescent="0.3">
      <c r="A579" s="176" t="s">
        <v>1987</v>
      </c>
      <c r="B579" s="176" t="s">
        <v>6349</v>
      </c>
      <c r="C579" s="176" t="s">
        <v>6350</v>
      </c>
      <c r="D579" s="176" t="s">
        <v>6351</v>
      </c>
      <c r="E579" s="176" t="s">
        <v>6352</v>
      </c>
      <c r="F579" s="177"/>
      <c r="G579" s="177"/>
      <c r="H579" s="179" t="s">
        <v>1407</v>
      </c>
    </row>
    <row r="580" spans="1:8" s="12" customFormat="1" x14ac:dyDescent="0.3">
      <c r="A580" s="176" t="s">
        <v>1987</v>
      </c>
      <c r="B580" s="176" t="s">
        <v>6353</v>
      </c>
      <c r="C580" s="176" t="s">
        <v>6354</v>
      </c>
      <c r="D580" s="176" t="s">
        <v>6355</v>
      </c>
      <c r="E580" s="176" t="s">
        <v>6356</v>
      </c>
      <c r="F580" s="177"/>
      <c r="G580" s="177"/>
      <c r="H580" s="179" t="s">
        <v>1407</v>
      </c>
    </row>
    <row r="581" spans="1:8" s="12" customFormat="1" x14ac:dyDescent="0.3">
      <c r="A581" s="176" t="s">
        <v>1987</v>
      </c>
      <c r="B581" s="176" t="s">
        <v>6357</v>
      </c>
      <c r="C581" s="176" t="s">
        <v>6358</v>
      </c>
      <c r="D581" s="176" t="s">
        <v>6359</v>
      </c>
      <c r="E581" s="176" t="s">
        <v>6360</v>
      </c>
      <c r="F581" s="177"/>
      <c r="G581" s="177"/>
      <c r="H581" s="179" t="s">
        <v>1407</v>
      </c>
    </row>
    <row r="582" spans="1:8" s="12" customFormat="1" x14ac:dyDescent="0.3">
      <c r="A582" s="176" t="s">
        <v>1987</v>
      </c>
      <c r="B582" s="176" t="s">
        <v>6361</v>
      </c>
      <c r="C582" s="176" t="s">
        <v>6362</v>
      </c>
      <c r="D582" s="176" t="s">
        <v>6363</v>
      </c>
      <c r="E582" s="176" t="s">
        <v>6364</v>
      </c>
      <c r="F582" s="177"/>
      <c r="G582" s="177"/>
      <c r="H582" s="179" t="s">
        <v>1407</v>
      </c>
    </row>
    <row r="583" spans="1:8" s="12" customFormat="1" x14ac:dyDescent="0.3">
      <c r="A583" s="176" t="s">
        <v>1987</v>
      </c>
      <c r="B583" s="176" t="s">
        <v>6365</v>
      </c>
      <c r="C583" s="176" t="s">
        <v>6366</v>
      </c>
      <c r="D583" s="176" t="s">
        <v>6367</v>
      </c>
      <c r="E583" s="176" t="s">
        <v>6368</v>
      </c>
      <c r="F583" s="177"/>
      <c r="G583" s="177"/>
      <c r="H583" s="179" t="s">
        <v>1407</v>
      </c>
    </row>
    <row r="584" spans="1:8" s="12" customFormat="1" x14ac:dyDescent="0.3">
      <c r="A584" s="176" t="s">
        <v>1987</v>
      </c>
      <c r="B584" s="176" t="s">
        <v>6369</v>
      </c>
      <c r="C584" s="176" t="s">
        <v>6370</v>
      </c>
      <c r="D584" s="176" t="s">
        <v>6371</v>
      </c>
      <c r="E584" s="176" t="s">
        <v>6372</v>
      </c>
      <c r="F584" s="177"/>
      <c r="G584" s="177"/>
      <c r="H584" s="179" t="s">
        <v>1407</v>
      </c>
    </row>
    <row r="585" spans="1:8" s="12" customFormat="1" x14ac:dyDescent="0.3">
      <c r="A585" s="176" t="s">
        <v>1987</v>
      </c>
      <c r="B585" s="176" t="s">
        <v>6373</v>
      </c>
      <c r="C585" s="176" t="s">
        <v>6374</v>
      </c>
      <c r="D585" s="176" t="s">
        <v>6375</v>
      </c>
      <c r="E585" s="176" t="s">
        <v>6376</v>
      </c>
      <c r="F585" s="177"/>
      <c r="G585" s="177"/>
      <c r="H585" s="179" t="s">
        <v>1407</v>
      </c>
    </row>
    <row r="586" spans="1:8" s="12" customFormat="1" x14ac:dyDescent="0.3">
      <c r="A586" s="176" t="s">
        <v>1987</v>
      </c>
      <c r="B586" s="176" t="s">
        <v>6377</v>
      </c>
      <c r="C586" s="176" t="s">
        <v>6378</v>
      </c>
      <c r="D586" s="176" t="s">
        <v>6379</v>
      </c>
      <c r="E586" s="176" t="s">
        <v>6380</v>
      </c>
      <c r="F586" s="177"/>
      <c r="G586" s="177"/>
      <c r="H586" s="179" t="s">
        <v>1407</v>
      </c>
    </row>
    <row r="587" spans="1:8" s="12" customFormat="1" x14ac:dyDescent="0.3">
      <c r="A587" s="176" t="s">
        <v>1987</v>
      </c>
      <c r="B587" s="176" t="s">
        <v>6381</v>
      </c>
      <c r="C587" s="176" t="s">
        <v>6382</v>
      </c>
      <c r="D587" s="176" t="s">
        <v>6383</v>
      </c>
      <c r="E587" s="176" t="s">
        <v>6384</v>
      </c>
      <c r="F587" s="177"/>
      <c r="G587" s="177"/>
      <c r="H587" s="179" t="s">
        <v>1407</v>
      </c>
    </row>
    <row r="588" spans="1:8" s="12" customFormat="1" x14ac:dyDescent="0.3">
      <c r="A588" s="176" t="s">
        <v>1987</v>
      </c>
      <c r="B588" s="176" t="s">
        <v>6385</v>
      </c>
      <c r="C588" s="176" t="s">
        <v>6386</v>
      </c>
      <c r="D588" s="176" t="s">
        <v>6387</v>
      </c>
      <c r="E588" s="176" t="s">
        <v>6388</v>
      </c>
      <c r="F588" s="177"/>
      <c r="G588" s="177"/>
      <c r="H588" s="179" t="s">
        <v>1407</v>
      </c>
    </row>
    <row r="589" spans="1:8" s="12" customFormat="1" x14ac:dyDescent="0.3">
      <c r="A589" s="176" t="s">
        <v>1987</v>
      </c>
      <c r="B589" s="176" t="s">
        <v>6389</v>
      </c>
      <c r="C589" s="176" t="s">
        <v>6390</v>
      </c>
      <c r="D589" s="176" t="s">
        <v>6391</v>
      </c>
      <c r="E589" s="176" t="s">
        <v>6392</v>
      </c>
      <c r="F589" s="177"/>
      <c r="G589" s="177"/>
      <c r="H589" s="179" t="s">
        <v>1407</v>
      </c>
    </row>
    <row r="590" spans="1:8" s="12" customFormat="1" x14ac:dyDescent="0.3">
      <c r="A590" s="176" t="s">
        <v>1736</v>
      </c>
      <c r="B590" s="176" t="s">
        <v>6393</v>
      </c>
      <c r="C590" s="176" t="s">
        <v>6394</v>
      </c>
      <c r="D590" s="176" t="s">
        <v>6395</v>
      </c>
      <c r="E590" s="176" t="s">
        <v>6396</v>
      </c>
      <c r="F590" s="177"/>
      <c r="G590" s="177"/>
      <c r="H590" s="179" t="s">
        <v>1407</v>
      </c>
    </row>
    <row r="591" spans="1:8" s="12" customFormat="1" x14ac:dyDescent="0.3">
      <c r="A591" s="176" t="s">
        <v>1736</v>
      </c>
      <c r="B591" s="176" t="s">
        <v>6397</v>
      </c>
      <c r="C591" s="176" t="s">
        <v>6398</v>
      </c>
      <c r="D591" s="176" t="s">
        <v>6399</v>
      </c>
      <c r="E591" s="176" t="s">
        <v>6400</v>
      </c>
      <c r="F591" s="177"/>
      <c r="G591" s="177"/>
      <c r="H591" s="179" t="s">
        <v>1407</v>
      </c>
    </row>
    <row r="592" spans="1:8" s="12" customFormat="1" x14ac:dyDescent="0.3">
      <c r="A592" s="176" t="s">
        <v>1736</v>
      </c>
      <c r="B592" s="176" t="s">
        <v>6401</v>
      </c>
      <c r="C592" s="176" t="s">
        <v>6402</v>
      </c>
      <c r="D592" s="176" t="s">
        <v>6403</v>
      </c>
      <c r="E592" s="176" t="s">
        <v>6404</v>
      </c>
      <c r="F592" s="177"/>
      <c r="G592" s="177"/>
      <c r="H592" s="179" t="s">
        <v>1407</v>
      </c>
    </row>
    <row r="593" spans="1:8" s="12" customFormat="1" x14ac:dyDescent="0.3">
      <c r="A593" s="176" t="s">
        <v>1736</v>
      </c>
      <c r="B593" s="176" t="s">
        <v>6405</v>
      </c>
      <c r="C593" s="176" t="s">
        <v>6101</v>
      </c>
      <c r="D593" s="176" t="s">
        <v>6102</v>
      </c>
      <c r="E593" s="176" t="s">
        <v>6103</v>
      </c>
      <c r="F593" s="177"/>
      <c r="G593" s="177"/>
      <c r="H593" s="179" t="s">
        <v>1407</v>
      </c>
    </row>
    <row r="594" spans="1:8" s="12" customFormat="1" x14ac:dyDescent="0.3">
      <c r="A594" s="176" t="s">
        <v>1974</v>
      </c>
      <c r="B594" s="176" t="s">
        <v>75</v>
      </c>
      <c r="C594" s="176" t="s">
        <v>6406</v>
      </c>
      <c r="D594" s="176" t="s">
        <v>6407</v>
      </c>
      <c r="E594" s="176" t="s">
        <v>6408</v>
      </c>
      <c r="F594" s="177"/>
      <c r="G594" s="177"/>
      <c r="H594" s="179" t="s">
        <v>1407</v>
      </c>
    </row>
    <row r="595" spans="1:8" s="12" customFormat="1" x14ac:dyDescent="0.3">
      <c r="A595" s="176" t="s">
        <v>1974</v>
      </c>
      <c r="B595" s="176" t="s">
        <v>6409</v>
      </c>
      <c r="C595" s="176" t="s">
        <v>6406</v>
      </c>
      <c r="D595" s="176" t="s">
        <v>6407</v>
      </c>
      <c r="E595" s="176" t="s">
        <v>6408</v>
      </c>
      <c r="F595" s="177"/>
      <c r="G595" s="177"/>
      <c r="H595" s="179" t="s">
        <v>1407</v>
      </c>
    </row>
    <row r="596" spans="1:8" s="12" customFormat="1" x14ac:dyDescent="0.3">
      <c r="A596" s="176" t="s">
        <v>1974</v>
      </c>
      <c r="B596" s="176" t="s">
        <v>6410</v>
      </c>
      <c r="C596" s="176" t="s">
        <v>6411</v>
      </c>
      <c r="D596" s="176" t="s">
        <v>6412</v>
      </c>
      <c r="E596" s="176" t="s">
        <v>6413</v>
      </c>
      <c r="F596" s="177"/>
      <c r="G596" s="177"/>
      <c r="H596" s="179" t="s">
        <v>1407</v>
      </c>
    </row>
    <row r="597" spans="1:8" s="12" customFormat="1" x14ac:dyDescent="0.3">
      <c r="A597" s="176" t="s">
        <v>1974</v>
      </c>
      <c r="B597" s="176" t="s">
        <v>6414</v>
      </c>
      <c r="C597" s="176" t="s">
        <v>6415</v>
      </c>
      <c r="D597" s="176" t="s">
        <v>6416</v>
      </c>
      <c r="E597" s="176" t="s">
        <v>6417</v>
      </c>
      <c r="F597" s="177"/>
      <c r="G597" s="177"/>
      <c r="H597" s="179" t="s">
        <v>1407</v>
      </c>
    </row>
    <row r="598" spans="1:8" s="12" customFormat="1" x14ac:dyDescent="0.3">
      <c r="A598" s="176" t="s">
        <v>1974</v>
      </c>
      <c r="B598" s="176" t="s">
        <v>6418</v>
      </c>
      <c r="C598" s="176" t="s">
        <v>6419</v>
      </c>
      <c r="D598" s="176" t="s">
        <v>6420</v>
      </c>
      <c r="E598" s="176" t="s">
        <v>6421</v>
      </c>
      <c r="F598" s="177"/>
      <c r="G598" s="177"/>
      <c r="H598" s="179" t="s">
        <v>1407</v>
      </c>
    </row>
    <row r="599" spans="1:8" s="12" customFormat="1" x14ac:dyDescent="0.3">
      <c r="A599" s="176" t="s">
        <v>1974</v>
      </c>
      <c r="B599" s="176" t="s">
        <v>6422</v>
      </c>
      <c r="C599" s="176" t="s">
        <v>6423</v>
      </c>
      <c r="D599" s="176" t="s">
        <v>6424</v>
      </c>
      <c r="E599" s="176" t="s">
        <v>6425</v>
      </c>
      <c r="F599" s="177"/>
      <c r="G599" s="177"/>
      <c r="H599" s="179" t="s">
        <v>1407</v>
      </c>
    </row>
    <row r="600" spans="1:8" s="12" customFormat="1" x14ac:dyDescent="0.3">
      <c r="A600" s="176" t="s">
        <v>1974</v>
      </c>
      <c r="B600" s="176" t="s">
        <v>3070</v>
      </c>
      <c r="C600" s="176" t="s">
        <v>6426</v>
      </c>
      <c r="D600" s="176" t="s">
        <v>6427</v>
      </c>
      <c r="E600" s="176" t="s">
        <v>6428</v>
      </c>
      <c r="F600" s="177"/>
      <c r="G600" s="177"/>
      <c r="H600" s="179" t="s">
        <v>1407</v>
      </c>
    </row>
    <row r="601" spans="1:8" s="12" customFormat="1" x14ac:dyDescent="0.3">
      <c r="A601" s="176" t="s">
        <v>1974</v>
      </c>
      <c r="B601" s="176" t="s">
        <v>6429</v>
      </c>
      <c r="C601" s="176" t="s">
        <v>6430</v>
      </c>
      <c r="D601" s="176" t="s">
        <v>6431</v>
      </c>
      <c r="E601" s="176" t="s">
        <v>6432</v>
      </c>
      <c r="F601" s="177"/>
      <c r="G601" s="177"/>
      <c r="H601" s="179" t="s">
        <v>1407</v>
      </c>
    </row>
    <row r="602" spans="1:8" s="12" customFormat="1" x14ac:dyDescent="0.3">
      <c r="A602" s="176" t="s">
        <v>1974</v>
      </c>
      <c r="B602" s="176" t="s">
        <v>6433</v>
      </c>
      <c r="C602" s="176" t="s">
        <v>6434</v>
      </c>
      <c r="D602" s="176" t="s">
        <v>6435</v>
      </c>
      <c r="E602" s="176" t="s">
        <v>6436</v>
      </c>
      <c r="F602" s="177"/>
      <c r="G602" s="177"/>
      <c r="H602" s="179" t="s">
        <v>1407</v>
      </c>
    </row>
    <row r="603" spans="1:8" s="12" customFormat="1" x14ac:dyDescent="0.3">
      <c r="A603" s="176" t="s">
        <v>1974</v>
      </c>
      <c r="B603" s="176" t="s">
        <v>6437</v>
      </c>
      <c r="C603" s="176" t="s">
        <v>6438</v>
      </c>
      <c r="D603" s="176" t="s">
        <v>6439</v>
      </c>
      <c r="E603" s="176" t="s">
        <v>6440</v>
      </c>
      <c r="F603" s="177"/>
      <c r="G603" s="177"/>
      <c r="H603" s="179" t="s">
        <v>1407</v>
      </c>
    </row>
    <row r="604" spans="1:8" s="12" customFormat="1" x14ac:dyDescent="0.3">
      <c r="A604" s="176" t="s">
        <v>1974</v>
      </c>
      <c r="B604" s="176" t="s">
        <v>5989</v>
      </c>
      <c r="C604" s="176" t="s">
        <v>6441</v>
      </c>
      <c r="D604" s="176" t="s">
        <v>6442</v>
      </c>
      <c r="E604" s="176" t="s">
        <v>6443</v>
      </c>
      <c r="F604" s="177"/>
      <c r="G604" s="177"/>
      <c r="H604" s="179" t="s">
        <v>1407</v>
      </c>
    </row>
    <row r="605" spans="1:8" s="12" customFormat="1" x14ac:dyDescent="0.3">
      <c r="A605" s="176" t="s">
        <v>1974</v>
      </c>
      <c r="B605" s="176" t="s">
        <v>6444</v>
      </c>
      <c r="C605" s="176" t="s">
        <v>6445</v>
      </c>
      <c r="D605" s="176" t="s">
        <v>6446</v>
      </c>
      <c r="E605" s="176" t="s">
        <v>6447</v>
      </c>
      <c r="F605" s="177"/>
      <c r="G605" s="177"/>
      <c r="H605" s="179" t="s">
        <v>1407</v>
      </c>
    </row>
    <row r="606" spans="1:8" s="12" customFormat="1" x14ac:dyDescent="0.3">
      <c r="A606" s="176" t="s">
        <v>1974</v>
      </c>
      <c r="B606" s="176" t="s">
        <v>6448</v>
      </c>
      <c r="C606" s="176" t="s">
        <v>6449</v>
      </c>
      <c r="D606" s="176" t="s">
        <v>6450</v>
      </c>
      <c r="E606" s="176" t="s">
        <v>6451</v>
      </c>
      <c r="F606" s="177"/>
      <c r="G606" s="177"/>
      <c r="H606" s="179" t="s">
        <v>1407</v>
      </c>
    </row>
    <row r="607" spans="1:8" s="12" customFormat="1" x14ac:dyDescent="0.3">
      <c r="A607" s="176" t="s">
        <v>6452</v>
      </c>
      <c r="B607" s="176" t="s">
        <v>6453</v>
      </c>
      <c r="C607" s="176" t="s">
        <v>6454</v>
      </c>
      <c r="D607" s="176" t="s">
        <v>6454</v>
      </c>
      <c r="E607" s="176" t="s">
        <v>6454</v>
      </c>
      <c r="F607" s="177"/>
      <c r="G607" s="177"/>
      <c r="H607" s="179" t="s">
        <v>1407</v>
      </c>
    </row>
    <row r="608" spans="1:8" s="12" customFormat="1" x14ac:dyDescent="0.3">
      <c r="A608" s="176" t="s">
        <v>6452</v>
      </c>
      <c r="B608" s="176" t="s">
        <v>6455</v>
      </c>
      <c r="C608" s="176" t="s">
        <v>6456</v>
      </c>
      <c r="D608" s="176" t="s">
        <v>6457</v>
      </c>
      <c r="E608" s="176" t="s">
        <v>6458</v>
      </c>
      <c r="F608" s="177"/>
      <c r="G608" s="177"/>
      <c r="H608" s="179" t="s">
        <v>1407</v>
      </c>
    </row>
    <row r="609" spans="1:8" s="12" customFormat="1" x14ac:dyDescent="0.3">
      <c r="A609" s="176" t="s">
        <v>6452</v>
      </c>
      <c r="B609" s="176" t="s">
        <v>6459</v>
      </c>
      <c r="C609" s="176" t="s">
        <v>6460</v>
      </c>
      <c r="D609" s="176" t="s">
        <v>6461</v>
      </c>
      <c r="E609" s="176" t="s">
        <v>6462</v>
      </c>
      <c r="F609" s="177"/>
      <c r="G609" s="177"/>
      <c r="H609" s="179" t="s">
        <v>1407</v>
      </c>
    </row>
    <row r="610" spans="1:8" s="12" customFormat="1" x14ac:dyDescent="0.3">
      <c r="A610" s="176" t="s">
        <v>6452</v>
      </c>
      <c r="B610" s="176" t="s">
        <v>6463</v>
      </c>
      <c r="C610" s="176" t="s">
        <v>6464</v>
      </c>
      <c r="D610" s="176" t="s">
        <v>6465</v>
      </c>
      <c r="E610" s="176" t="s">
        <v>6466</v>
      </c>
      <c r="F610" s="177"/>
      <c r="G610" s="177"/>
      <c r="H610" s="179" t="s">
        <v>1407</v>
      </c>
    </row>
    <row r="611" spans="1:8" s="12" customFormat="1" x14ac:dyDescent="0.3">
      <c r="A611" s="176" t="s">
        <v>6452</v>
      </c>
      <c r="B611" s="176" t="s">
        <v>4757</v>
      </c>
      <c r="C611" s="176" t="s">
        <v>4758</v>
      </c>
      <c r="D611" s="176" t="s">
        <v>4759</v>
      </c>
      <c r="E611" s="176" t="s">
        <v>54</v>
      </c>
      <c r="F611" s="177"/>
      <c r="G611" s="177"/>
      <c r="H611" s="179" t="s">
        <v>1407</v>
      </c>
    </row>
    <row r="612" spans="1:8" s="12" customFormat="1" x14ac:dyDescent="0.3">
      <c r="A612" s="176" t="s">
        <v>6467</v>
      </c>
      <c r="B612" s="176" t="s">
        <v>6468</v>
      </c>
      <c r="C612" s="176" t="s">
        <v>6469</v>
      </c>
      <c r="D612" s="176" t="s">
        <v>6470</v>
      </c>
      <c r="E612" s="176" t="s">
        <v>6471</v>
      </c>
      <c r="F612" s="177"/>
      <c r="G612" s="177"/>
      <c r="H612" s="179" t="s">
        <v>1407</v>
      </c>
    </row>
    <row r="613" spans="1:8" s="12" customFormat="1" x14ac:dyDescent="0.3">
      <c r="A613" s="176" t="s">
        <v>6467</v>
      </c>
      <c r="B613" s="176" t="s">
        <v>6472</v>
      </c>
      <c r="C613" s="176" t="s">
        <v>6473</v>
      </c>
      <c r="D613" s="176" t="s">
        <v>6474</v>
      </c>
      <c r="E613" s="176" t="s">
        <v>6475</v>
      </c>
      <c r="F613" s="177"/>
      <c r="G613" s="177"/>
      <c r="H613" s="179" t="s">
        <v>1407</v>
      </c>
    </row>
    <row r="614" spans="1:8" s="12" customFormat="1" x14ac:dyDescent="0.3">
      <c r="A614" s="176" t="s">
        <v>6467</v>
      </c>
      <c r="B614" s="176" t="s">
        <v>6476</v>
      </c>
      <c r="C614" s="176" t="s">
        <v>6477</v>
      </c>
      <c r="D614" s="176" t="s">
        <v>6478</v>
      </c>
      <c r="E614" s="176" t="s">
        <v>6479</v>
      </c>
      <c r="F614" s="177"/>
      <c r="G614" s="177"/>
      <c r="H614" s="179" t="s">
        <v>1407</v>
      </c>
    </row>
    <row r="615" spans="1:8" s="12" customFormat="1" x14ac:dyDescent="0.3">
      <c r="A615" s="176" t="s">
        <v>6467</v>
      </c>
      <c r="B615" s="176" t="s">
        <v>6480</v>
      </c>
      <c r="C615" s="176" t="s">
        <v>6481</v>
      </c>
      <c r="D615" s="176" t="s">
        <v>6482</v>
      </c>
      <c r="E615" s="176" t="s">
        <v>6483</v>
      </c>
      <c r="F615" s="177"/>
      <c r="G615" s="177"/>
      <c r="H615" s="179" t="s">
        <v>1407</v>
      </c>
    </row>
    <row r="616" spans="1:8" s="12" customFormat="1" x14ac:dyDescent="0.3">
      <c r="A616" s="176" t="s">
        <v>6467</v>
      </c>
      <c r="B616" s="176" t="s">
        <v>4757</v>
      </c>
      <c r="C616" s="176" t="s">
        <v>4758</v>
      </c>
      <c r="D616" s="176" t="s">
        <v>4759</v>
      </c>
      <c r="E616" s="176" t="s">
        <v>6484</v>
      </c>
      <c r="F616" s="177"/>
      <c r="G616" s="177"/>
      <c r="H616" s="179" t="s">
        <v>1407</v>
      </c>
    </row>
    <row r="617" spans="1:8" s="12" customFormat="1" x14ac:dyDescent="0.3">
      <c r="A617" s="176" t="s">
        <v>6485</v>
      </c>
      <c r="B617" s="176" t="s">
        <v>6486</v>
      </c>
      <c r="C617" s="176" t="s">
        <v>6487</v>
      </c>
      <c r="D617" s="176" t="s">
        <v>6488</v>
      </c>
      <c r="E617" s="176" t="s">
        <v>6489</v>
      </c>
      <c r="F617" s="177"/>
      <c r="G617" s="177"/>
      <c r="H617" s="179" t="s">
        <v>1407</v>
      </c>
    </row>
    <row r="618" spans="1:8" s="12" customFormat="1" x14ac:dyDescent="0.3">
      <c r="A618" s="176" t="s">
        <v>6485</v>
      </c>
      <c r="B618" s="176" t="s">
        <v>6490</v>
      </c>
      <c r="C618" s="176" t="s">
        <v>6491</v>
      </c>
      <c r="D618" s="176" t="s">
        <v>6492</v>
      </c>
      <c r="E618" s="176" t="s">
        <v>6493</v>
      </c>
      <c r="F618" s="177"/>
      <c r="G618" s="177"/>
      <c r="H618" s="179" t="s">
        <v>1407</v>
      </c>
    </row>
    <row r="619" spans="1:8" s="12" customFormat="1" x14ac:dyDescent="0.3">
      <c r="A619" s="176" t="s">
        <v>6485</v>
      </c>
      <c r="B619" s="176" t="s">
        <v>6494</v>
      </c>
      <c r="C619" s="176" t="s">
        <v>6495</v>
      </c>
      <c r="D619" s="176" t="s">
        <v>6496</v>
      </c>
      <c r="E619" s="176" t="s">
        <v>6497</v>
      </c>
      <c r="F619" s="177"/>
      <c r="G619" s="177"/>
      <c r="H619" s="179" t="s">
        <v>1407</v>
      </c>
    </row>
    <row r="620" spans="1:8" s="12" customFormat="1" x14ac:dyDescent="0.3">
      <c r="A620" s="176" t="s">
        <v>6485</v>
      </c>
      <c r="B620" s="176" t="s">
        <v>6498</v>
      </c>
      <c r="C620" s="176" t="s">
        <v>6499</v>
      </c>
      <c r="D620" s="176" t="s">
        <v>6500</v>
      </c>
      <c r="E620" s="176" t="s">
        <v>6501</v>
      </c>
      <c r="F620" s="177"/>
      <c r="G620" s="177"/>
      <c r="H620" s="179" t="s">
        <v>1407</v>
      </c>
    </row>
    <row r="621" spans="1:8" s="12" customFormat="1" x14ac:dyDescent="0.3">
      <c r="A621" s="176" t="s">
        <v>6485</v>
      </c>
      <c r="B621" s="176" t="s">
        <v>6502</v>
      </c>
      <c r="C621" s="176" t="s">
        <v>6503</v>
      </c>
      <c r="D621" s="176" t="s">
        <v>6504</v>
      </c>
      <c r="E621" s="176" t="s">
        <v>6505</v>
      </c>
      <c r="F621" s="177"/>
      <c r="G621" s="177"/>
      <c r="H621" s="179" t="s">
        <v>1407</v>
      </c>
    </row>
    <row r="622" spans="1:8" s="12" customFormat="1" x14ac:dyDescent="0.3">
      <c r="A622" s="176" t="s">
        <v>6485</v>
      </c>
      <c r="B622" s="176" t="s">
        <v>6506</v>
      </c>
      <c r="C622" s="176" t="s">
        <v>6507</v>
      </c>
      <c r="D622" s="176" t="s">
        <v>6508</v>
      </c>
      <c r="E622" s="176" t="s">
        <v>6509</v>
      </c>
      <c r="F622" s="177"/>
      <c r="G622" s="177"/>
      <c r="H622" s="179" t="s">
        <v>1407</v>
      </c>
    </row>
    <row r="623" spans="1:8" s="12" customFormat="1" x14ac:dyDescent="0.3">
      <c r="A623" s="176" t="s">
        <v>6485</v>
      </c>
      <c r="B623" s="176" t="s">
        <v>4757</v>
      </c>
      <c r="C623" s="176" t="s">
        <v>4758</v>
      </c>
      <c r="D623" s="176" t="s">
        <v>4759</v>
      </c>
      <c r="E623" s="176" t="s">
        <v>54</v>
      </c>
      <c r="F623" s="177"/>
      <c r="G623" s="177"/>
      <c r="H623" s="179" t="s">
        <v>1407</v>
      </c>
    </row>
    <row r="624" spans="1:8" s="12" customFormat="1" x14ac:dyDescent="0.3">
      <c r="A624" s="176" t="s">
        <v>6510</v>
      </c>
      <c r="B624" s="176" t="s">
        <v>6511</v>
      </c>
      <c r="C624" s="176" t="s">
        <v>5945</v>
      </c>
      <c r="D624" s="176" t="s">
        <v>5945</v>
      </c>
      <c r="E624" s="176" t="s">
        <v>5945</v>
      </c>
      <c r="F624" s="177"/>
      <c r="G624" s="177"/>
      <c r="H624" s="179" t="s">
        <v>1407</v>
      </c>
    </row>
    <row r="625" spans="1:8" s="12" customFormat="1" x14ac:dyDescent="0.3">
      <c r="A625" s="176" t="s">
        <v>6510</v>
      </c>
      <c r="B625" s="176" t="s">
        <v>6512</v>
      </c>
      <c r="C625" s="176" t="s">
        <v>5953</v>
      </c>
      <c r="D625" s="176" t="s">
        <v>5953</v>
      </c>
      <c r="E625" s="176" t="s">
        <v>5953</v>
      </c>
      <c r="F625" s="177"/>
      <c r="G625" s="177"/>
      <c r="H625" s="179" t="s">
        <v>1407</v>
      </c>
    </row>
    <row r="626" spans="1:8" s="12" customFormat="1" x14ac:dyDescent="0.3">
      <c r="A626" s="176" t="s">
        <v>6510</v>
      </c>
      <c r="B626" s="176" t="s">
        <v>6513</v>
      </c>
      <c r="C626" s="176" t="s">
        <v>6514</v>
      </c>
      <c r="D626" s="176" t="s">
        <v>5539</v>
      </c>
      <c r="E626" s="176" t="s">
        <v>6514</v>
      </c>
      <c r="F626" s="177"/>
      <c r="G626" s="177"/>
      <c r="H626" s="179" t="s">
        <v>1407</v>
      </c>
    </row>
    <row r="627" spans="1:8" s="12" customFormat="1" x14ac:dyDescent="0.3">
      <c r="A627" s="176" t="s">
        <v>6510</v>
      </c>
      <c r="B627" s="176" t="s">
        <v>6515</v>
      </c>
      <c r="C627" s="176" t="s">
        <v>6516</v>
      </c>
      <c r="D627" s="176" t="s">
        <v>6517</v>
      </c>
      <c r="E627" s="176" t="s">
        <v>6518</v>
      </c>
      <c r="F627" s="177"/>
      <c r="G627" s="177"/>
      <c r="H627" s="179" t="s">
        <v>1407</v>
      </c>
    </row>
    <row r="628" spans="1:8" s="12" customFormat="1" x14ac:dyDescent="0.3">
      <c r="A628" s="176" t="s">
        <v>6510</v>
      </c>
      <c r="B628" s="176" t="s">
        <v>6519</v>
      </c>
      <c r="C628" s="176" t="s">
        <v>6520</v>
      </c>
      <c r="D628" s="176" t="s">
        <v>6521</v>
      </c>
      <c r="E628" s="176" t="s">
        <v>6522</v>
      </c>
      <c r="F628" s="177"/>
      <c r="G628" s="177"/>
      <c r="H628" s="179" t="s">
        <v>1407</v>
      </c>
    </row>
    <row r="629" spans="1:8" s="12" customFormat="1" x14ac:dyDescent="0.3">
      <c r="A629" s="176" t="s">
        <v>6510</v>
      </c>
      <c r="B629" s="176" t="s">
        <v>6523</v>
      </c>
      <c r="C629" s="176" t="s">
        <v>6524</v>
      </c>
      <c r="D629" s="176" t="s">
        <v>6525</v>
      </c>
      <c r="E629" s="176" t="s">
        <v>6526</v>
      </c>
      <c r="F629" s="177"/>
      <c r="G629" s="177"/>
      <c r="H629" s="179" t="s">
        <v>1407</v>
      </c>
    </row>
    <row r="630" spans="1:8" s="12" customFormat="1" x14ac:dyDescent="0.3">
      <c r="A630" s="176" t="s">
        <v>6510</v>
      </c>
      <c r="B630" s="176" t="s">
        <v>6527</v>
      </c>
      <c r="C630" s="176" t="s">
        <v>6528</v>
      </c>
      <c r="D630" s="176" t="s">
        <v>6529</v>
      </c>
      <c r="E630" s="176" t="s">
        <v>6528</v>
      </c>
      <c r="F630" s="177"/>
      <c r="G630" s="177"/>
      <c r="H630" s="179" t="s">
        <v>1407</v>
      </c>
    </row>
    <row r="631" spans="1:8" s="12" customFormat="1" x14ac:dyDescent="0.3">
      <c r="A631" s="176" t="s">
        <v>6510</v>
      </c>
      <c r="B631" s="176" t="s">
        <v>4757</v>
      </c>
      <c r="C631" s="176" t="s">
        <v>4758</v>
      </c>
      <c r="D631" s="176" t="s">
        <v>4759</v>
      </c>
      <c r="E631" s="176" t="s">
        <v>54</v>
      </c>
      <c r="F631" s="177"/>
      <c r="G631" s="177"/>
      <c r="H631" s="179" t="s">
        <v>1407</v>
      </c>
    </row>
    <row r="632" spans="1:8" s="12" customFormat="1" x14ac:dyDescent="0.3">
      <c r="A632" s="176" t="s">
        <v>3372</v>
      </c>
      <c r="B632" s="176" t="s">
        <v>6530</v>
      </c>
      <c r="C632" s="176" t="s">
        <v>6531</v>
      </c>
      <c r="D632" s="176" t="s">
        <v>6532</v>
      </c>
      <c r="E632" s="176" t="s">
        <v>6533</v>
      </c>
      <c r="F632" s="181">
        <v>44884</v>
      </c>
      <c r="G632" s="181">
        <v>44884</v>
      </c>
      <c r="H632" s="179" t="s">
        <v>6534</v>
      </c>
    </row>
    <row r="633" spans="1:8" s="12" customFormat="1" x14ac:dyDescent="0.3">
      <c r="A633" s="176" t="s">
        <v>3372</v>
      </c>
      <c r="B633" s="176" t="s">
        <v>6535</v>
      </c>
      <c r="C633" s="176" t="s">
        <v>6536</v>
      </c>
      <c r="D633" s="176" t="s">
        <v>6536</v>
      </c>
      <c r="E633" s="176" t="s">
        <v>6536</v>
      </c>
      <c r="F633" s="177"/>
      <c r="G633" s="177"/>
      <c r="H633" s="179" t="s">
        <v>6534</v>
      </c>
    </row>
    <row r="634" spans="1:8" s="12" customFormat="1" x14ac:dyDescent="0.3">
      <c r="A634" s="176" t="s">
        <v>3372</v>
      </c>
      <c r="B634" s="176" t="s">
        <v>6537</v>
      </c>
      <c r="C634" s="176" t="s">
        <v>6538</v>
      </c>
      <c r="D634" s="176" t="s">
        <v>6538</v>
      </c>
      <c r="E634" s="176" t="s">
        <v>6538</v>
      </c>
      <c r="F634" s="177"/>
      <c r="G634" s="177"/>
      <c r="H634" s="179" t="s">
        <v>6534</v>
      </c>
    </row>
    <row r="635" spans="1:8" s="12" customFormat="1" x14ac:dyDescent="0.3">
      <c r="A635" s="176" t="s">
        <v>3372</v>
      </c>
      <c r="B635" s="176" t="s">
        <v>6539</v>
      </c>
      <c r="C635" s="176" t="s">
        <v>6540</v>
      </c>
      <c r="D635" s="176" t="s">
        <v>6540</v>
      </c>
      <c r="E635" s="176" t="s">
        <v>6540</v>
      </c>
      <c r="F635" s="177"/>
      <c r="G635" s="177"/>
      <c r="H635" s="179" t="s">
        <v>6534</v>
      </c>
    </row>
    <row r="636" spans="1:8" s="12" customFormat="1" x14ac:dyDescent="0.3">
      <c r="A636" s="176" t="s">
        <v>3372</v>
      </c>
      <c r="B636" s="176" t="s">
        <v>6541</v>
      </c>
      <c r="C636" s="176" t="s">
        <v>6542</v>
      </c>
      <c r="D636" s="176" t="s">
        <v>6542</v>
      </c>
      <c r="E636" s="176" t="s">
        <v>6542</v>
      </c>
      <c r="F636" s="177"/>
      <c r="G636" s="177"/>
      <c r="H636" s="179" t="s">
        <v>6534</v>
      </c>
    </row>
    <row r="637" spans="1:8" s="12" customFormat="1" x14ac:dyDescent="0.3">
      <c r="A637" s="176" t="s">
        <v>3372</v>
      </c>
      <c r="B637" s="176" t="s">
        <v>6543</v>
      </c>
      <c r="C637" s="176" t="s">
        <v>6544</v>
      </c>
      <c r="D637" s="176" t="s">
        <v>6544</v>
      </c>
      <c r="E637" s="176" t="s">
        <v>6544</v>
      </c>
      <c r="F637" s="177"/>
      <c r="G637" s="177"/>
      <c r="H637" s="179" t="s">
        <v>6534</v>
      </c>
    </row>
    <row r="638" spans="1:8" s="12" customFormat="1" x14ac:dyDescent="0.3">
      <c r="A638" s="176" t="s">
        <v>3372</v>
      </c>
      <c r="B638" s="176" t="s">
        <v>6545</v>
      </c>
      <c r="C638" s="176" t="s">
        <v>6546</v>
      </c>
      <c r="D638" s="176" t="s">
        <v>6546</v>
      </c>
      <c r="E638" s="176" t="s">
        <v>6546</v>
      </c>
      <c r="F638" s="177"/>
      <c r="G638" s="177"/>
      <c r="H638" s="179" t="s">
        <v>6534</v>
      </c>
    </row>
    <row r="639" spans="1:8" s="12" customFormat="1" x14ac:dyDescent="0.3">
      <c r="A639" s="176" t="s">
        <v>3372</v>
      </c>
      <c r="B639" s="176" t="s">
        <v>6547</v>
      </c>
      <c r="C639" s="176" t="s">
        <v>6548</v>
      </c>
      <c r="D639" s="176" t="s">
        <v>6548</v>
      </c>
      <c r="E639" s="176" t="s">
        <v>6548</v>
      </c>
      <c r="F639" s="177"/>
      <c r="G639" s="177"/>
      <c r="H639" s="179" t="s">
        <v>6534</v>
      </c>
    </row>
    <row r="640" spans="1:8" s="12" customFormat="1" x14ac:dyDescent="0.3">
      <c r="A640" s="176" t="s">
        <v>3372</v>
      </c>
      <c r="B640" s="176" t="s">
        <v>6549</v>
      </c>
      <c r="C640" s="176" t="s">
        <v>6550</v>
      </c>
      <c r="D640" s="176" t="s">
        <v>6550</v>
      </c>
      <c r="E640" s="176" t="s">
        <v>6550</v>
      </c>
      <c r="F640" s="177"/>
      <c r="G640" s="177"/>
      <c r="H640" s="179" t="s">
        <v>6534</v>
      </c>
    </row>
    <row r="641" spans="1:8" s="12" customFormat="1" x14ac:dyDescent="0.3">
      <c r="A641" s="176" t="s">
        <v>3372</v>
      </c>
      <c r="B641" s="176" t="s">
        <v>6551</v>
      </c>
      <c r="C641" s="176" t="s">
        <v>6552</v>
      </c>
      <c r="D641" s="176" t="s">
        <v>6552</v>
      </c>
      <c r="E641" s="176" t="s">
        <v>6552</v>
      </c>
      <c r="F641" s="177"/>
      <c r="G641" s="177"/>
      <c r="H641" s="179" t="s">
        <v>6534</v>
      </c>
    </row>
    <row r="642" spans="1:8" s="12" customFormat="1" x14ac:dyDescent="0.3">
      <c r="A642" s="176" t="s">
        <v>3372</v>
      </c>
      <c r="B642" s="176" t="s">
        <v>6553</v>
      </c>
      <c r="C642" s="176" t="s">
        <v>6554</v>
      </c>
      <c r="D642" s="176" t="s">
        <v>6554</v>
      </c>
      <c r="E642" s="176" t="s">
        <v>6554</v>
      </c>
      <c r="F642" s="177"/>
      <c r="G642" s="177"/>
      <c r="H642" s="179" t="s">
        <v>6534</v>
      </c>
    </row>
    <row r="643" spans="1:8" s="12" customFormat="1" x14ac:dyDescent="0.3">
      <c r="A643" s="176" t="s">
        <v>3372</v>
      </c>
      <c r="B643" s="176" t="s">
        <v>6555</v>
      </c>
      <c r="C643" s="176" t="s">
        <v>6556</v>
      </c>
      <c r="D643" s="176" t="s">
        <v>6556</v>
      </c>
      <c r="E643" s="176" t="s">
        <v>6556</v>
      </c>
      <c r="F643" s="177"/>
      <c r="G643" s="177"/>
      <c r="H643" s="179" t="s">
        <v>6534</v>
      </c>
    </row>
    <row r="644" spans="1:8" s="12" customFormat="1" x14ac:dyDescent="0.3">
      <c r="A644" s="176" t="s">
        <v>3372</v>
      </c>
      <c r="B644" s="176" t="s">
        <v>6557</v>
      </c>
      <c r="C644" s="176" t="s">
        <v>6558</v>
      </c>
      <c r="D644" s="176" t="s">
        <v>6558</v>
      </c>
      <c r="E644" s="176" t="s">
        <v>6558</v>
      </c>
      <c r="F644" s="177"/>
      <c r="G644" s="177"/>
      <c r="H644" s="179" t="s">
        <v>6534</v>
      </c>
    </row>
    <row r="645" spans="1:8" s="12" customFormat="1" x14ac:dyDescent="0.3">
      <c r="A645" s="176" t="s">
        <v>3372</v>
      </c>
      <c r="B645" s="176" t="s">
        <v>6559</v>
      </c>
      <c r="C645" s="176" t="s">
        <v>6560</v>
      </c>
      <c r="D645" s="176" t="s">
        <v>6560</v>
      </c>
      <c r="E645" s="176" t="s">
        <v>6560</v>
      </c>
      <c r="F645" s="177"/>
      <c r="G645" s="177"/>
      <c r="H645" s="179" t="s">
        <v>6534</v>
      </c>
    </row>
    <row r="646" spans="1:8" s="12" customFormat="1" x14ac:dyDescent="0.3">
      <c r="A646" s="176" t="s">
        <v>3372</v>
      </c>
      <c r="B646" s="176" t="s">
        <v>6561</v>
      </c>
      <c r="C646" s="176" t="s">
        <v>6562</v>
      </c>
      <c r="D646" s="176" t="s">
        <v>6562</v>
      </c>
      <c r="E646" s="176" t="s">
        <v>6562</v>
      </c>
      <c r="F646" s="177"/>
      <c r="G646" s="177"/>
      <c r="H646" s="179" t="s">
        <v>6534</v>
      </c>
    </row>
    <row r="647" spans="1:8" s="12" customFormat="1" x14ac:dyDescent="0.3">
      <c r="A647" s="176" t="s">
        <v>3372</v>
      </c>
      <c r="B647" s="176" t="s">
        <v>6563</v>
      </c>
      <c r="C647" s="176" t="s">
        <v>6564</v>
      </c>
      <c r="D647" s="176" t="s">
        <v>6564</v>
      </c>
      <c r="E647" s="176" t="s">
        <v>6564</v>
      </c>
      <c r="F647" s="177"/>
      <c r="G647" s="177"/>
      <c r="H647" s="179" t="s">
        <v>6534</v>
      </c>
    </row>
    <row r="648" spans="1:8" s="12" customFormat="1" x14ac:dyDescent="0.3">
      <c r="A648" s="176" t="s">
        <v>3372</v>
      </c>
      <c r="B648" s="176" t="s">
        <v>6565</v>
      </c>
      <c r="C648" s="176" t="s">
        <v>6566</v>
      </c>
      <c r="D648" s="176" t="s">
        <v>6566</v>
      </c>
      <c r="E648" s="176" t="s">
        <v>6566</v>
      </c>
      <c r="F648" s="177"/>
      <c r="G648" s="177"/>
      <c r="H648" s="179" t="s">
        <v>6534</v>
      </c>
    </row>
    <row r="649" spans="1:8" s="12" customFormat="1" x14ac:dyDescent="0.3">
      <c r="A649" s="176" t="s">
        <v>3372</v>
      </c>
      <c r="B649" s="176" t="s">
        <v>6567</v>
      </c>
      <c r="C649" s="176" t="s">
        <v>6568</v>
      </c>
      <c r="D649" s="176" t="s">
        <v>6568</v>
      </c>
      <c r="E649" s="176" t="s">
        <v>6568</v>
      </c>
      <c r="F649" s="177"/>
      <c r="G649" s="177"/>
      <c r="H649" s="179" t="s">
        <v>6534</v>
      </c>
    </row>
    <row r="650" spans="1:8" s="12" customFormat="1" x14ac:dyDescent="0.3">
      <c r="A650" s="176" t="s">
        <v>3372</v>
      </c>
      <c r="B650" s="176" t="s">
        <v>6569</v>
      </c>
      <c r="C650" s="176" t="s">
        <v>6570</v>
      </c>
      <c r="D650" s="176" t="s">
        <v>6570</v>
      </c>
      <c r="E650" s="176" t="s">
        <v>6570</v>
      </c>
      <c r="F650" s="177"/>
      <c r="G650" s="177"/>
      <c r="H650" s="179" t="s">
        <v>6534</v>
      </c>
    </row>
    <row r="651" spans="1:8" s="12" customFormat="1" x14ac:dyDescent="0.3">
      <c r="A651" s="176" t="s">
        <v>3372</v>
      </c>
      <c r="B651" s="176" t="s">
        <v>6571</v>
      </c>
      <c r="C651" s="176" t="s">
        <v>6572</v>
      </c>
      <c r="D651" s="176" t="s">
        <v>6572</v>
      </c>
      <c r="E651" s="176" t="s">
        <v>6572</v>
      </c>
      <c r="F651" s="177"/>
      <c r="G651" s="177"/>
      <c r="H651" s="179" t="s">
        <v>6534</v>
      </c>
    </row>
    <row r="652" spans="1:8" s="12" customFormat="1" x14ac:dyDescent="0.3">
      <c r="A652" s="176" t="s">
        <v>3372</v>
      </c>
      <c r="B652" s="176" t="s">
        <v>6573</v>
      </c>
      <c r="C652" s="176" t="s">
        <v>6574</v>
      </c>
      <c r="D652" s="176" t="s">
        <v>6574</v>
      </c>
      <c r="E652" s="176" t="s">
        <v>6574</v>
      </c>
      <c r="F652" s="177"/>
      <c r="G652" s="177"/>
      <c r="H652" s="179" t="s">
        <v>6534</v>
      </c>
    </row>
    <row r="653" spans="1:8" s="12" customFormat="1" x14ac:dyDescent="0.3">
      <c r="A653" s="176" t="s">
        <v>3372</v>
      </c>
      <c r="B653" s="176" t="s">
        <v>6575</v>
      </c>
      <c r="C653" s="176" t="s">
        <v>6576</v>
      </c>
      <c r="D653" s="176" t="s">
        <v>6576</v>
      </c>
      <c r="E653" s="176" t="s">
        <v>6576</v>
      </c>
      <c r="F653" s="177"/>
      <c r="G653" s="177"/>
      <c r="H653" s="179" t="s">
        <v>6534</v>
      </c>
    </row>
    <row r="654" spans="1:8" s="12" customFormat="1" x14ac:dyDescent="0.3">
      <c r="A654" s="176" t="s">
        <v>3372</v>
      </c>
      <c r="B654" s="176" t="s">
        <v>6577</v>
      </c>
      <c r="C654" s="176" t="s">
        <v>6578</v>
      </c>
      <c r="D654" s="176" t="s">
        <v>6578</v>
      </c>
      <c r="E654" s="176" t="s">
        <v>6578</v>
      </c>
      <c r="F654" s="177"/>
      <c r="G654" s="177"/>
      <c r="H654" s="179" t="s">
        <v>6534</v>
      </c>
    </row>
    <row r="655" spans="1:8" s="12" customFormat="1" x14ac:dyDescent="0.3">
      <c r="A655" s="176" t="s">
        <v>3372</v>
      </c>
      <c r="B655" s="176" t="s">
        <v>6579</v>
      </c>
      <c r="C655" s="176" t="s">
        <v>6580</v>
      </c>
      <c r="D655" s="176" t="s">
        <v>6580</v>
      </c>
      <c r="E655" s="176" t="s">
        <v>6580</v>
      </c>
      <c r="F655" s="177"/>
      <c r="G655" s="177"/>
      <c r="H655" s="179" t="s">
        <v>6534</v>
      </c>
    </row>
    <row r="656" spans="1:8" s="12" customFormat="1" x14ac:dyDescent="0.3">
      <c r="A656" s="176" t="s">
        <v>3372</v>
      </c>
      <c r="B656" s="176" t="s">
        <v>6581</v>
      </c>
      <c r="C656" s="176" t="s">
        <v>6582</v>
      </c>
      <c r="D656" s="176" t="s">
        <v>6582</v>
      </c>
      <c r="E656" s="176" t="s">
        <v>6582</v>
      </c>
      <c r="F656" s="177"/>
      <c r="G656" s="177"/>
      <c r="H656" s="179" t="s">
        <v>6534</v>
      </c>
    </row>
    <row r="657" spans="1:8" s="12" customFormat="1" x14ac:dyDescent="0.3">
      <c r="A657" s="176" t="s">
        <v>3372</v>
      </c>
      <c r="B657" s="176" t="s">
        <v>6583</v>
      </c>
      <c r="C657" s="176" t="s">
        <v>6584</v>
      </c>
      <c r="D657" s="176" t="s">
        <v>6584</v>
      </c>
      <c r="E657" s="176" t="s">
        <v>6584</v>
      </c>
      <c r="F657" s="177"/>
      <c r="G657" s="177"/>
      <c r="H657" s="179" t="s">
        <v>6534</v>
      </c>
    </row>
    <row r="658" spans="1:8" s="12" customFormat="1" x14ac:dyDescent="0.3">
      <c r="A658" s="176" t="s">
        <v>3372</v>
      </c>
      <c r="B658" s="176" t="s">
        <v>6585</v>
      </c>
      <c r="C658" s="176" t="s">
        <v>6586</v>
      </c>
      <c r="D658" s="176" t="s">
        <v>6586</v>
      </c>
      <c r="E658" s="176" t="s">
        <v>6586</v>
      </c>
      <c r="F658" s="177"/>
      <c r="G658" s="177"/>
      <c r="H658" s="179" t="s">
        <v>6534</v>
      </c>
    </row>
    <row r="659" spans="1:8" s="12" customFormat="1" x14ac:dyDescent="0.3">
      <c r="A659" s="176" t="s">
        <v>3372</v>
      </c>
      <c r="B659" s="176" t="s">
        <v>6587</v>
      </c>
      <c r="C659" s="176" t="s">
        <v>6588</v>
      </c>
      <c r="D659" s="176" t="s">
        <v>6588</v>
      </c>
      <c r="E659" s="176" t="s">
        <v>6588</v>
      </c>
      <c r="F659" s="177"/>
      <c r="G659" s="177"/>
      <c r="H659" s="179" t="s">
        <v>6534</v>
      </c>
    </row>
    <row r="660" spans="1:8" s="12" customFormat="1" x14ac:dyDescent="0.3">
      <c r="A660" s="176" t="s">
        <v>3372</v>
      </c>
      <c r="B660" s="176" t="s">
        <v>6589</v>
      </c>
      <c r="C660" s="176" t="s">
        <v>6590</v>
      </c>
      <c r="D660" s="176" t="s">
        <v>6590</v>
      </c>
      <c r="E660" s="176" t="s">
        <v>6590</v>
      </c>
      <c r="F660" s="177"/>
      <c r="G660" s="177"/>
      <c r="H660" s="179" t="s">
        <v>6534</v>
      </c>
    </row>
    <row r="661" spans="1:8" s="12" customFormat="1" x14ac:dyDescent="0.3">
      <c r="A661" s="176" t="s">
        <v>3372</v>
      </c>
      <c r="B661" s="176" t="s">
        <v>6591</v>
      </c>
      <c r="C661" s="176" t="s">
        <v>6592</v>
      </c>
      <c r="D661" s="176" t="s">
        <v>6592</v>
      </c>
      <c r="E661" s="176" t="s">
        <v>6592</v>
      </c>
      <c r="F661" s="177"/>
      <c r="G661" s="177"/>
      <c r="H661" s="179" t="s">
        <v>6534</v>
      </c>
    </row>
    <row r="662" spans="1:8" s="12" customFormat="1" x14ac:dyDescent="0.3">
      <c r="A662" s="176" t="s">
        <v>3372</v>
      </c>
      <c r="B662" s="176" t="s">
        <v>6593</v>
      </c>
      <c r="C662" s="176" t="s">
        <v>6594</v>
      </c>
      <c r="D662" s="176" t="s">
        <v>6594</v>
      </c>
      <c r="E662" s="176" t="s">
        <v>6594</v>
      </c>
      <c r="F662" s="177"/>
      <c r="G662" s="177"/>
      <c r="H662" s="179" t="s">
        <v>6534</v>
      </c>
    </row>
    <row r="663" spans="1:8" s="12" customFormat="1" x14ac:dyDescent="0.3">
      <c r="A663" s="176" t="s">
        <v>3372</v>
      </c>
      <c r="B663" s="176" t="s">
        <v>6595</v>
      </c>
      <c r="C663" s="176" t="s">
        <v>6596</v>
      </c>
      <c r="D663" s="176" t="s">
        <v>6596</v>
      </c>
      <c r="E663" s="176" t="s">
        <v>6596</v>
      </c>
      <c r="F663" s="177"/>
      <c r="G663" s="177"/>
      <c r="H663" s="179" t="s">
        <v>6534</v>
      </c>
    </row>
    <row r="664" spans="1:8" s="12" customFormat="1" x14ac:dyDescent="0.3">
      <c r="A664" s="176" t="s">
        <v>3372</v>
      </c>
      <c r="B664" s="176" t="s">
        <v>6597</v>
      </c>
      <c r="C664" s="176" t="s">
        <v>6598</v>
      </c>
      <c r="D664" s="176" t="s">
        <v>6598</v>
      </c>
      <c r="E664" s="176" t="s">
        <v>6598</v>
      </c>
      <c r="F664" s="177"/>
      <c r="G664" s="177"/>
      <c r="H664" s="179" t="s">
        <v>6534</v>
      </c>
    </row>
    <row r="665" spans="1:8" s="12" customFormat="1" x14ac:dyDescent="0.3">
      <c r="A665" s="176" t="s">
        <v>3372</v>
      </c>
      <c r="B665" s="176" t="s">
        <v>6599</v>
      </c>
      <c r="C665" s="176" t="s">
        <v>6600</v>
      </c>
      <c r="D665" s="176" t="s">
        <v>6600</v>
      </c>
      <c r="E665" s="176" t="s">
        <v>6600</v>
      </c>
      <c r="F665" s="177"/>
      <c r="G665" s="177"/>
      <c r="H665" s="179" t="s">
        <v>6534</v>
      </c>
    </row>
    <row r="666" spans="1:8" s="12" customFormat="1" x14ac:dyDescent="0.3">
      <c r="A666" s="176" t="s">
        <v>3372</v>
      </c>
      <c r="B666" s="176" t="s">
        <v>6601</v>
      </c>
      <c r="C666" s="176" t="s">
        <v>6602</v>
      </c>
      <c r="D666" s="176" t="s">
        <v>6602</v>
      </c>
      <c r="E666" s="176" t="s">
        <v>6602</v>
      </c>
      <c r="F666" s="177"/>
      <c r="G666" s="177"/>
      <c r="H666" s="179" t="s">
        <v>6534</v>
      </c>
    </row>
    <row r="667" spans="1:8" s="12" customFormat="1" x14ac:dyDescent="0.3">
      <c r="A667" s="176" t="s">
        <v>3372</v>
      </c>
      <c r="B667" s="176" t="s">
        <v>6603</v>
      </c>
      <c r="C667" s="176" t="s">
        <v>6604</v>
      </c>
      <c r="D667" s="176" t="s">
        <v>6604</v>
      </c>
      <c r="E667" s="176" t="s">
        <v>6604</v>
      </c>
      <c r="F667" s="177"/>
      <c r="G667" s="177"/>
      <c r="H667" s="179" t="s">
        <v>6534</v>
      </c>
    </row>
    <row r="668" spans="1:8" s="12" customFormat="1" x14ac:dyDescent="0.3">
      <c r="A668" s="176" t="s">
        <v>3372</v>
      </c>
      <c r="B668" s="176" t="s">
        <v>6605</v>
      </c>
      <c r="C668" s="176" t="s">
        <v>6606</v>
      </c>
      <c r="D668" s="176" t="s">
        <v>6606</v>
      </c>
      <c r="E668" s="176" t="s">
        <v>6606</v>
      </c>
      <c r="F668" s="177"/>
      <c r="G668" s="177"/>
      <c r="H668" s="179" t="s">
        <v>6534</v>
      </c>
    </row>
    <row r="669" spans="1:8" s="12" customFormat="1" x14ac:dyDescent="0.3">
      <c r="A669" s="176" t="s">
        <v>3372</v>
      </c>
      <c r="B669" s="176" t="s">
        <v>6607</v>
      </c>
      <c r="C669" s="176" t="s">
        <v>6608</v>
      </c>
      <c r="D669" s="176" t="s">
        <v>6608</v>
      </c>
      <c r="E669" s="176" t="s">
        <v>6608</v>
      </c>
      <c r="F669" s="177"/>
      <c r="G669" s="177"/>
      <c r="H669" s="179" t="s">
        <v>6534</v>
      </c>
    </row>
    <row r="670" spans="1:8" s="12" customFormat="1" x14ac:dyDescent="0.3">
      <c r="A670" s="176" t="s">
        <v>3372</v>
      </c>
      <c r="B670" s="176" t="s">
        <v>6609</v>
      </c>
      <c r="C670" s="176" t="s">
        <v>6610</v>
      </c>
      <c r="D670" s="176" t="s">
        <v>6610</v>
      </c>
      <c r="E670" s="176" t="s">
        <v>6610</v>
      </c>
      <c r="F670" s="177"/>
      <c r="G670" s="177"/>
      <c r="H670" s="179" t="s">
        <v>6534</v>
      </c>
    </row>
    <row r="671" spans="1:8" s="12" customFormat="1" x14ac:dyDescent="0.3">
      <c r="A671" s="176" t="s">
        <v>3372</v>
      </c>
      <c r="B671" s="176" t="s">
        <v>6611</v>
      </c>
      <c r="C671" s="176" t="s">
        <v>6612</v>
      </c>
      <c r="D671" s="176" t="s">
        <v>6612</v>
      </c>
      <c r="E671" s="176" t="s">
        <v>6612</v>
      </c>
      <c r="F671" s="177"/>
      <c r="G671" s="177"/>
      <c r="H671" s="179" t="s">
        <v>6534</v>
      </c>
    </row>
    <row r="672" spans="1:8" s="12" customFormat="1" x14ac:dyDescent="0.3">
      <c r="A672" s="176" t="s">
        <v>3372</v>
      </c>
      <c r="B672" s="176" t="s">
        <v>6613</v>
      </c>
      <c r="C672" s="176" t="s">
        <v>6614</v>
      </c>
      <c r="D672" s="176" t="s">
        <v>6614</v>
      </c>
      <c r="E672" s="176" t="s">
        <v>6614</v>
      </c>
      <c r="F672" s="177"/>
      <c r="G672" s="177"/>
      <c r="H672" s="179" t="s">
        <v>6534</v>
      </c>
    </row>
    <row r="673" spans="1:8" s="12" customFormat="1" x14ac:dyDescent="0.3">
      <c r="A673" s="176" t="s">
        <v>3372</v>
      </c>
      <c r="B673" s="176" t="s">
        <v>6615</v>
      </c>
      <c r="C673" s="176" t="s">
        <v>6616</v>
      </c>
      <c r="D673" s="176" t="s">
        <v>6616</v>
      </c>
      <c r="E673" s="176" t="s">
        <v>6616</v>
      </c>
      <c r="F673" s="177"/>
      <c r="G673" s="177"/>
      <c r="H673" s="179" t="s">
        <v>6534</v>
      </c>
    </row>
    <row r="674" spans="1:8" s="12" customFormat="1" x14ac:dyDescent="0.3">
      <c r="A674" s="176" t="s">
        <v>3372</v>
      </c>
      <c r="B674" s="176" t="s">
        <v>6617</v>
      </c>
      <c r="C674" s="176" t="s">
        <v>6618</v>
      </c>
      <c r="D674" s="176" t="s">
        <v>6618</v>
      </c>
      <c r="E674" s="176" t="s">
        <v>6618</v>
      </c>
      <c r="F674" s="177"/>
      <c r="G674" s="177"/>
      <c r="H674" s="179" t="s">
        <v>6534</v>
      </c>
    </row>
    <row r="675" spans="1:8" s="12" customFormat="1" x14ac:dyDescent="0.3">
      <c r="A675" s="176" t="s">
        <v>3372</v>
      </c>
      <c r="B675" s="176" t="s">
        <v>6619</v>
      </c>
      <c r="C675" s="176" t="s">
        <v>6620</v>
      </c>
      <c r="D675" s="176" t="s">
        <v>6620</v>
      </c>
      <c r="E675" s="176" t="s">
        <v>6620</v>
      </c>
      <c r="F675" s="177"/>
      <c r="G675" s="177"/>
      <c r="H675" s="179" t="s">
        <v>6534</v>
      </c>
    </row>
    <row r="676" spans="1:8" s="12" customFormat="1" x14ac:dyDescent="0.3">
      <c r="A676" s="176" t="s">
        <v>3372</v>
      </c>
      <c r="B676" s="176" t="s">
        <v>6621</v>
      </c>
      <c r="C676" s="176" t="s">
        <v>6622</v>
      </c>
      <c r="D676" s="176" t="s">
        <v>6622</v>
      </c>
      <c r="E676" s="176" t="s">
        <v>6622</v>
      </c>
      <c r="F676" s="177"/>
      <c r="G676" s="177"/>
      <c r="H676" s="179" t="s">
        <v>6534</v>
      </c>
    </row>
    <row r="677" spans="1:8" s="12" customFormat="1" x14ac:dyDescent="0.3">
      <c r="A677" s="176" t="s">
        <v>3372</v>
      </c>
      <c r="B677" s="176" t="s">
        <v>6623</v>
      </c>
      <c r="C677" s="176" t="s">
        <v>6624</v>
      </c>
      <c r="D677" s="176" t="s">
        <v>6624</v>
      </c>
      <c r="E677" s="176" t="s">
        <v>6624</v>
      </c>
      <c r="F677" s="177"/>
      <c r="G677" s="177"/>
      <c r="H677" s="179" t="s">
        <v>6534</v>
      </c>
    </row>
    <row r="678" spans="1:8" s="12" customFormat="1" x14ac:dyDescent="0.3">
      <c r="A678" s="176" t="s">
        <v>3372</v>
      </c>
      <c r="B678" s="176" t="s">
        <v>6625</v>
      </c>
      <c r="C678" s="176" t="s">
        <v>6626</v>
      </c>
      <c r="D678" s="176" t="s">
        <v>6626</v>
      </c>
      <c r="E678" s="176" t="s">
        <v>6626</v>
      </c>
      <c r="F678" s="177"/>
      <c r="G678" s="177"/>
      <c r="H678" s="179" t="s">
        <v>6534</v>
      </c>
    </row>
    <row r="679" spans="1:8" s="12" customFormat="1" x14ac:dyDescent="0.3">
      <c r="A679" s="176" t="s">
        <v>3372</v>
      </c>
      <c r="B679" s="176" t="s">
        <v>6627</v>
      </c>
      <c r="C679" s="176" t="s">
        <v>6628</v>
      </c>
      <c r="D679" s="176" t="s">
        <v>6628</v>
      </c>
      <c r="E679" s="176" t="s">
        <v>6628</v>
      </c>
      <c r="F679" s="177"/>
      <c r="G679" s="177"/>
      <c r="H679" s="179" t="s">
        <v>6534</v>
      </c>
    </row>
    <row r="680" spans="1:8" s="12" customFormat="1" x14ac:dyDescent="0.3">
      <c r="A680" s="176" t="s">
        <v>3372</v>
      </c>
      <c r="B680" s="176" t="s">
        <v>6629</v>
      </c>
      <c r="C680" s="176" t="s">
        <v>6630</v>
      </c>
      <c r="D680" s="176" t="s">
        <v>6630</v>
      </c>
      <c r="E680" s="176" t="s">
        <v>6630</v>
      </c>
      <c r="F680" s="177"/>
      <c r="G680" s="177"/>
      <c r="H680" s="179" t="s">
        <v>6534</v>
      </c>
    </row>
    <row r="681" spans="1:8" s="12" customFormat="1" x14ac:dyDescent="0.3">
      <c r="A681" s="176" t="s">
        <v>3372</v>
      </c>
      <c r="B681" s="176" t="s">
        <v>6631</v>
      </c>
      <c r="C681" s="176" t="s">
        <v>6632</v>
      </c>
      <c r="D681" s="176" t="s">
        <v>6632</v>
      </c>
      <c r="E681" s="176" t="s">
        <v>6632</v>
      </c>
      <c r="F681" s="177"/>
      <c r="G681" s="177"/>
      <c r="H681" s="179" t="s">
        <v>6534</v>
      </c>
    </row>
    <row r="682" spans="1:8" s="12" customFormat="1" x14ac:dyDescent="0.3">
      <c r="A682" s="176" t="s">
        <v>3372</v>
      </c>
      <c r="B682" s="176" t="s">
        <v>6633</v>
      </c>
      <c r="C682" s="176" t="s">
        <v>6634</v>
      </c>
      <c r="D682" s="176" t="s">
        <v>6634</v>
      </c>
      <c r="E682" s="176" t="s">
        <v>6634</v>
      </c>
      <c r="F682" s="177"/>
      <c r="G682" s="177"/>
      <c r="H682" s="179" t="s">
        <v>6534</v>
      </c>
    </row>
    <row r="683" spans="1:8" s="12" customFormat="1" x14ac:dyDescent="0.3">
      <c r="A683" s="176" t="s">
        <v>3372</v>
      </c>
      <c r="B683" s="176" t="s">
        <v>6635</v>
      </c>
      <c r="C683" s="176" t="s">
        <v>6636</v>
      </c>
      <c r="D683" s="176" t="s">
        <v>6636</v>
      </c>
      <c r="E683" s="176" t="s">
        <v>6636</v>
      </c>
      <c r="F683" s="177"/>
      <c r="G683" s="177"/>
      <c r="H683" s="179" t="s">
        <v>6534</v>
      </c>
    </row>
    <row r="684" spans="1:8" s="12" customFormat="1" x14ac:dyDescent="0.3">
      <c r="A684" s="176" t="s">
        <v>3372</v>
      </c>
      <c r="B684" s="176" t="s">
        <v>6637</v>
      </c>
      <c r="C684" s="176" t="s">
        <v>6638</v>
      </c>
      <c r="D684" s="176" t="s">
        <v>6638</v>
      </c>
      <c r="E684" s="176" t="s">
        <v>6638</v>
      </c>
      <c r="F684" s="177"/>
      <c r="G684" s="177"/>
      <c r="H684" s="179" t="s">
        <v>6534</v>
      </c>
    </row>
    <row r="685" spans="1:8" s="12" customFormat="1" x14ac:dyDescent="0.3">
      <c r="A685" s="176" t="s">
        <v>3372</v>
      </c>
      <c r="B685" s="176" t="s">
        <v>6639</v>
      </c>
      <c r="C685" s="176" t="s">
        <v>6640</v>
      </c>
      <c r="D685" s="176" t="s">
        <v>6640</v>
      </c>
      <c r="E685" s="176" t="s">
        <v>6640</v>
      </c>
      <c r="F685" s="177"/>
      <c r="G685" s="177"/>
      <c r="H685" s="179" t="s">
        <v>6534</v>
      </c>
    </row>
    <row r="686" spans="1:8" s="12" customFormat="1" x14ac:dyDescent="0.3">
      <c r="A686" s="176" t="s">
        <v>3372</v>
      </c>
      <c r="B686" s="176" t="s">
        <v>6641</v>
      </c>
      <c r="C686" s="176" t="s">
        <v>6642</v>
      </c>
      <c r="D686" s="176" t="s">
        <v>6642</v>
      </c>
      <c r="E686" s="176" t="s">
        <v>6642</v>
      </c>
      <c r="F686" s="177"/>
      <c r="G686" s="177"/>
      <c r="H686" s="179" t="s">
        <v>6534</v>
      </c>
    </row>
    <row r="687" spans="1:8" s="12" customFormat="1" x14ac:dyDescent="0.3">
      <c r="A687" s="176" t="s">
        <v>3372</v>
      </c>
      <c r="B687" s="176" t="s">
        <v>6643</v>
      </c>
      <c r="C687" s="176" t="s">
        <v>6644</v>
      </c>
      <c r="D687" s="176" t="s">
        <v>6644</v>
      </c>
      <c r="E687" s="176" t="s">
        <v>6644</v>
      </c>
      <c r="F687" s="177"/>
      <c r="G687" s="177"/>
      <c r="H687" s="179" t="s">
        <v>6534</v>
      </c>
    </row>
    <row r="688" spans="1:8" s="12" customFormat="1" x14ac:dyDescent="0.3">
      <c r="A688" s="176" t="s">
        <v>3372</v>
      </c>
      <c r="B688" s="176" t="s">
        <v>6645</v>
      </c>
      <c r="C688" s="176" t="s">
        <v>6646</v>
      </c>
      <c r="D688" s="176" t="s">
        <v>6646</v>
      </c>
      <c r="E688" s="176" t="s">
        <v>6646</v>
      </c>
      <c r="F688" s="177"/>
      <c r="G688" s="177"/>
      <c r="H688" s="179" t="s">
        <v>6534</v>
      </c>
    </row>
    <row r="689" spans="1:8" s="12" customFormat="1" x14ac:dyDescent="0.3">
      <c r="A689" s="176" t="s">
        <v>3372</v>
      </c>
      <c r="B689" s="176" t="s">
        <v>6647</v>
      </c>
      <c r="C689" s="176" t="s">
        <v>6648</v>
      </c>
      <c r="D689" s="176" t="s">
        <v>6648</v>
      </c>
      <c r="E689" s="176" t="s">
        <v>6648</v>
      </c>
      <c r="F689" s="177"/>
      <c r="G689" s="177"/>
      <c r="H689" s="179" t="s">
        <v>6534</v>
      </c>
    </row>
    <row r="690" spans="1:8" s="12" customFormat="1" x14ac:dyDescent="0.3">
      <c r="A690" s="176" t="s">
        <v>3372</v>
      </c>
      <c r="B690" s="176" t="s">
        <v>6649</v>
      </c>
      <c r="C690" s="176" t="s">
        <v>6650</v>
      </c>
      <c r="D690" s="176" t="s">
        <v>6650</v>
      </c>
      <c r="E690" s="176" t="s">
        <v>6650</v>
      </c>
      <c r="F690" s="177"/>
      <c r="G690" s="177"/>
      <c r="H690" s="179" t="s">
        <v>6534</v>
      </c>
    </row>
    <row r="691" spans="1:8" s="12" customFormat="1" x14ac:dyDescent="0.3">
      <c r="A691" s="176" t="s">
        <v>3372</v>
      </c>
      <c r="B691" s="176" t="s">
        <v>6651</v>
      </c>
      <c r="C691" s="176" t="s">
        <v>6652</v>
      </c>
      <c r="D691" s="176" t="s">
        <v>6652</v>
      </c>
      <c r="E691" s="176" t="s">
        <v>6652</v>
      </c>
      <c r="F691" s="177"/>
      <c r="G691" s="177"/>
      <c r="H691" s="179" t="s">
        <v>6534</v>
      </c>
    </row>
    <row r="692" spans="1:8" s="12" customFormat="1" x14ac:dyDescent="0.3">
      <c r="A692" s="176" t="s">
        <v>3372</v>
      </c>
      <c r="B692" s="176" t="s">
        <v>6653</v>
      </c>
      <c r="C692" s="176" t="s">
        <v>6654</v>
      </c>
      <c r="D692" s="176" t="s">
        <v>6654</v>
      </c>
      <c r="E692" s="176" t="s">
        <v>6654</v>
      </c>
      <c r="F692" s="177"/>
      <c r="G692" s="177"/>
      <c r="H692" s="179" t="s">
        <v>6534</v>
      </c>
    </row>
    <row r="693" spans="1:8" s="12" customFormat="1" x14ac:dyDescent="0.3">
      <c r="A693" s="176" t="s">
        <v>3372</v>
      </c>
      <c r="B693" s="176" t="s">
        <v>6655</v>
      </c>
      <c r="C693" s="176" t="s">
        <v>6656</v>
      </c>
      <c r="D693" s="176" t="s">
        <v>6656</v>
      </c>
      <c r="E693" s="176" t="s">
        <v>6656</v>
      </c>
      <c r="F693" s="177"/>
      <c r="G693" s="177"/>
      <c r="H693" s="179" t="s">
        <v>6534</v>
      </c>
    </row>
    <row r="694" spans="1:8" s="12" customFormat="1" x14ac:dyDescent="0.3">
      <c r="A694" s="176" t="s">
        <v>3372</v>
      </c>
      <c r="B694" s="176" t="s">
        <v>6657</v>
      </c>
      <c r="C694" s="176" t="s">
        <v>6658</v>
      </c>
      <c r="D694" s="176" t="s">
        <v>6658</v>
      </c>
      <c r="E694" s="176" t="s">
        <v>6658</v>
      </c>
      <c r="F694" s="177"/>
      <c r="G694" s="177"/>
      <c r="H694" s="179" t="s">
        <v>6534</v>
      </c>
    </row>
    <row r="695" spans="1:8" s="12" customFormat="1" x14ac:dyDescent="0.3">
      <c r="A695" s="176" t="s">
        <v>3372</v>
      </c>
      <c r="B695" s="176" t="s">
        <v>6659</v>
      </c>
      <c r="C695" s="176" t="s">
        <v>6660</v>
      </c>
      <c r="D695" s="176" t="s">
        <v>6660</v>
      </c>
      <c r="E695" s="176" t="s">
        <v>6660</v>
      </c>
      <c r="F695" s="177"/>
      <c r="G695" s="177"/>
      <c r="H695" s="179" t="s">
        <v>6534</v>
      </c>
    </row>
    <row r="696" spans="1:8" s="12" customFormat="1" x14ac:dyDescent="0.3">
      <c r="A696" s="176" t="s">
        <v>3372</v>
      </c>
      <c r="B696" s="176" t="s">
        <v>6661</v>
      </c>
      <c r="C696" s="176" t="s">
        <v>6662</v>
      </c>
      <c r="D696" s="176" t="s">
        <v>6662</v>
      </c>
      <c r="E696" s="176" t="s">
        <v>6662</v>
      </c>
      <c r="F696" s="177"/>
      <c r="G696" s="177"/>
      <c r="H696" s="179" t="s">
        <v>6534</v>
      </c>
    </row>
    <row r="697" spans="1:8" s="12" customFormat="1" x14ac:dyDescent="0.3">
      <c r="A697" s="176" t="s">
        <v>3372</v>
      </c>
      <c r="B697" s="176" t="s">
        <v>6663</v>
      </c>
      <c r="C697" s="176" t="s">
        <v>6664</v>
      </c>
      <c r="D697" s="176" t="s">
        <v>6664</v>
      </c>
      <c r="E697" s="176" t="s">
        <v>6664</v>
      </c>
      <c r="F697" s="177"/>
      <c r="G697" s="177"/>
      <c r="H697" s="179" t="s">
        <v>6534</v>
      </c>
    </row>
    <row r="698" spans="1:8" s="12" customFormat="1" x14ac:dyDescent="0.3">
      <c r="A698" s="176" t="s">
        <v>3372</v>
      </c>
      <c r="B698" s="176" t="s">
        <v>6665</v>
      </c>
      <c r="C698" s="176" t="s">
        <v>6666</v>
      </c>
      <c r="D698" s="176" t="s">
        <v>6666</v>
      </c>
      <c r="E698" s="176" t="s">
        <v>6666</v>
      </c>
      <c r="F698" s="177"/>
      <c r="G698" s="177"/>
      <c r="H698" s="179" t="s">
        <v>6534</v>
      </c>
    </row>
    <row r="699" spans="1:8" s="12" customFormat="1" x14ac:dyDescent="0.3">
      <c r="A699" s="176" t="s">
        <v>3372</v>
      </c>
      <c r="B699" s="176" t="s">
        <v>6667</v>
      </c>
      <c r="C699" s="176" t="s">
        <v>6668</v>
      </c>
      <c r="D699" s="176" t="s">
        <v>6668</v>
      </c>
      <c r="E699" s="176" t="s">
        <v>6668</v>
      </c>
      <c r="F699" s="177"/>
      <c r="G699" s="177"/>
      <c r="H699" s="179" t="s">
        <v>6534</v>
      </c>
    </row>
    <row r="700" spans="1:8" s="12" customFormat="1" x14ac:dyDescent="0.3">
      <c r="A700" s="176" t="s">
        <v>3372</v>
      </c>
      <c r="B700" s="176" t="s">
        <v>6669</v>
      </c>
      <c r="C700" s="176" t="s">
        <v>6670</v>
      </c>
      <c r="D700" s="176" t="s">
        <v>6670</v>
      </c>
      <c r="E700" s="176" t="s">
        <v>6670</v>
      </c>
      <c r="F700" s="177"/>
      <c r="G700" s="177"/>
      <c r="H700" s="179" t="s">
        <v>6534</v>
      </c>
    </row>
    <row r="701" spans="1:8" s="12" customFormat="1" x14ac:dyDescent="0.3">
      <c r="A701" s="176" t="s">
        <v>3372</v>
      </c>
      <c r="B701" s="176" t="s">
        <v>6671</v>
      </c>
      <c r="C701" s="176" t="s">
        <v>6672</v>
      </c>
      <c r="D701" s="176" t="s">
        <v>6672</v>
      </c>
      <c r="E701" s="176" t="s">
        <v>6672</v>
      </c>
      <c r="F701" s="177"/>
      <c r="G701" s="177"/>
      <c r="H701" s="179" t="s">
        <v>6534</v>
      </c>
    </row>
    <row r="702" spans="1:8" s="12" customFormat="1" x14ac:dyDescent="0.3">
      <c r="A702" s="176" t="s">
        <v>3372</v>
      </c>
      <c r="B702" s="176" t="s">
        <v>6673</v>
      </c>
      <c r="C702" s="176" t="s">
        <v>6674</v>
      </c>
      <c r="D702" s="176" t="s">
        <v>6674</v>
      </c>
      <c r="E702" s="176" t="s">
        <v>6674</v>
      </c>
      <c r="F702" s="177"/>
      <c r="G702" s="177"/>
      <c r="H702" s="179" t="s">
        <v>6534</v>
      </c>
    </row>
    <row r="703" spans="1:8" s="12" customFormat="1" x14ac:dyDescent="0.3">
      <c r="A703" s="176" t="s">
        <v>3372</v>
      </c>
      <c r="B703" s="176" t="s">
        <v>6675</v>
      </c>
      <c r="C703" s="176" t="s">
        <v>6676</v>
      </c>
      <c r="D703" s="176" t="s">
        <v>6676</v>
      </c>
      <c r="E703" s="176" t="s">
        <v>6676</v>
      </c>
      <c r="F703" s="177"/>
      <c r="G703" s="177"/>
      <c r="H703" s="179" t="s">
        <v>6534</v>
      </c>
    </row>
    <row r="704" spans="1:8" s="12" customFormat="1" x14ac:dyDescent="0.3">
      <c r="A704" s="176" t="s">
        <v>3372</v>
      </c>
      <c r="B704" s="176" t="s">
        <v>6677</v>
      </c>
      <c r="C704" s="176" t="s">
        <v>6678</v>
      </c>
      <c r="D704" s="176" t="s">
        <v>6678</v>
      </c>
      <c r="E704" s="176" t="s">
        <v>6678</v>
      </c>
      <c r="F704" s="177"/>
      <c r="G704" s="177"/>
      <c r="H704" s="179" t="s">
        <v>6534</v>
      </c>
    </row>
    <row r="705" spans="1:8" s="12" customFormat="1" x14ac:dyDescent="0.3">
      <c r="A705" s="176" t="s">
        <v>3372</v>
      </c>
      <c r="B705" s="176" t="s">
        <v>6679</v>
      </c>
      <c r="C705" s="176" t="s">
        <v>6680</v>
      </c>
      <c r="D705" s="176" t="s">
        <v>6680</v>
      </c>
      <c r="E705" s="176" t="s">
        <v>6680</v>
      </c>
      <c r="F705" s="177"/>
      <c r="G705" s="177"/>
      <c r="H705" s="179" t="s">
        <v>6534</v>
      </c>
    </row>
    <row r="706" spans="1:8" s="12" customFormat="1" x14ac:dyDescent="0.3">
      <c r="A706" s="176" t="s">
        <v>3372</v>
      </c>
      <c r="B706" s="176" t="s">
        <v>6681</v>
      </c>
      <c r="C706" s="176" t="s">
        <v>6682</v>
      </c>
      <c r="D706" s="176" t="s">
        <v>6682</v>
      </c>
      <c r="E706" s="176" t="s">
        <v>6682</v>
      </c>
      <c r="F706" s="177"/>
      <c r="G706" s="177"/>
      <c r="H706" s="179" t="s">
        <v>6534</v>
      </c>
    </row>
    <row r="707" spans="1:8" s="12" customFormat="1" x14ac:dyDescent="0.3">
      <c r="A707" s="176" t="s">
        <v>3372</v>
      </c>
      <c r="B707" s="176" t="s">
        <v>6683</v>
      </c>
      <c r="C707" s="176" t="s">
        <v>6684</v>
      </c>
      <c r="D707" s="176" t="s">
        <v>6684</v>
      </c>
      <c r="E707" s="176" t="s">
        <v>6684</v>
      </c>
      <c r="F707" s="177"/>
      <c r="G707" s="177"/>
      <c r="H707" s="179" t="s">
        <v>6534</v>
      </c>
    </row>
    <row r="708" spans="1:8" s="12" customFormat="1" x14ac:dyDescent="0.3">
      <c r="A708" s="176" t="s">
        <v>3372</v>
      </c>
      <c r="B708" s="176" t="s">
        <v>6685</v>
      </c>
      <c r="C708" s="176" t="s">
        <v>6686</v>
      </c>
      <c r="D708" s="176" t="s">
        <v>6686</v>
      </c>
      <c r="E708" s="176" t="s">
        <v>6686</v>
      </c>
      <c r="F708" s="177"/>
      <c r="G708" s="177"/>
      <c r="H708" s="179" t="s">
        <v>6534</v>
      </c>
    </row>
    <row r="709" spans="1:8" s="12" customFormat="1" x14ac:dyDescent="0.3">
      <c r="A709" s="176" t="s">
        <v>3372</v>
      </c>
      <c r="B709" s="176" t="s">
        <v>6687</v>
      </c>
      <c r="C709" s="176" t="s">
        <v>6688</v>
      </c>
      <c r="D709" s="176" t="s">
        <v>6688</v>
      </c>
      <c r="E709" s="176" t="s">
        <v>6688</v>
      </c>
      <c r="F709" s="177"/>
      <c r="G709" s="177"/>
      <c r="H709" s="179" t="s">
        <v>6534</v>
      </c>
    </row>
    <row r="710" spans="1:8" s="12" customFormat="1" x14ac:dyDescent="0.3">
      <c r="A710" s="176" t="s">
        <v>3372</v>
      </c>
      <c r="B710" s="176" t="s">
        <v>6689</v>
      </c>
      <c r="C710" s="176" t="s">
        <v>6690</v>
      </c>
      <c r="D710" s="176" t="s">
        <v>6690</v>
      </c>
      <c r="E710" s="176" t="s">
        <v>6690</v>
      </c>
      <c r="F710" s="177"/>
      <c r="G710" s="177"/>
      <c r="H710" s="179" t="s">
        <v>6534</v>
      </c>
    </row>
    <row r="711" spans="1:8" s="12" customFormat="1" x14ac:dyDescent="0.3">
      <c r="A711" s="176" t="s">
        <v>3372</v>
      </c>
      <c r="B711" s="176" t="s">
        <v>6691</v>
      </c>
      <c r="C711" s="176" t="s">
        <v>6692</v>
      </c>
      <c r="D711" s="176" t="s">
        <v>6692</v>
      </c>
      <c r="E711" s="176" t="s">
        <v>6692</v>
      </c>
      <c r="F711" s="177"/>
      <c r="G711" s="177"/>
      <c r="H711" s="179" t="s">
        <v>6534</v>
      </c>
    </row>
    <row r="712" spans="1:8" s="12" customFormat="1" x14ac:dyDescent="0.3">
      <c r="A712" s="176" t="s">
        <v>3372</v>
      </c>
      <c r="B712" s="176" t="s">
        <v>6693</v>
      </c>
      <c r="C712" s="176" t="s">
        <v>6694</v>
      </c>
      <c r="D712" s="176" t="s">
        <v>6694</v>
      </c>
      <c r="E712" s="176" t="s">
        <v>6694</v>
      </c>
      <c r="F712" s="177"/>
      <c r="G712" s="177"/>
      <c r="H712" s="179" t="s">
        <v>6534</v>
      </c>
    </row>
    <row r="713" spans="1:8" s="12" customFormat="1" x14ac:dyDescent="0.3">
      <c r="A713" s="176" t="s">
        <v>3372</v>
      </c>
      <c r="B713" s="176" t="s">
        <v>6695</v>
      </c>
      <c r="C713" s="176" t="s">
        <v>6696</v>
      </c>
      <c r="D713" s="176" t="s">
        <v>6696</v>
      </c>
      <c r="E713" s="176" t="s">
        <v>6696</v>
      </c>
      <c r="F713" s="177"/>
      <c r="G713" s="177"/>
      <c r="H713" s="179" t="s">
        <v>6534</v>
      </c>
    </row>
    <row r="714" spans="1:8" s="12" customFormat="1" x14ac:dyDescent="0.3">
      <c r="A714" s="176" t="s">
        <v>3372</v>
      </c>
      <c r="B714" s="176" t="s">
        <v>6697</v>
      </c>
      <c r="C714" s="176" t="s">
        <v>6698</v>
      </c>
      <c r="D714" s="176" t="s">
        <v>6698</v>
      </c>
      <c r="E714" s="176" t="s">
        <v>6698</v>
      </c>
      <c r="F714" s="177"/>
      <c r="G714" s="177"/>
      <c r="H714" s="179" t="s">
        <v>6534</v>
      </c>
    </row>
    <row r="715" spans="1:8" s="12" customFormat="1" x14ac:dyDescent="0.3">
      <c r="A715" s="176" t="s">
        <v>3372</v>
      </c>
      <c r="B715" s="176" t="s">
        <v>6699</v>
      </c>
      <c r="C715" s="176" t="s">
        <v>6700</v>
      </c>
      <c r="D715" s="176" t="s">
        <v>6700</v>
      </c>
      <c r="E715" s="176" t="s">
        <v>6700</v>
      </c>
      <c r="F715" s="177"/>
      <c r="G715" s="177"/>
      <c r="H715" s="179" t="s">
        <v>6534</v>
      </c>
    </row>
    <row r="716" spans="1:8" s="12" customFormat="1" x14ac:dyDescent="0.3">
      <c r="A716" s="176" t="s">
        <v>3372</v>
      </c>
      <c r="B716" s="176" t="s">
        <v>6701</v>
      </c>
      <c r="C716" s="176" t="s">
        <v>6702</v>
      </c>
      <c r="D716" s="176" t="s">
        <v>6702</v>
      </c>
      <c r="E716" s="176" t="s">
        <v>6702</v>
      </c>
      <c r="F716" s="177"/>
      <c r="G716" s="177"/>
      <c r="H716" s="179" t="s">
        <v>6534</v>
      </c>
    </row>
    <row r="717" spans="1:8" s="12" customFormat="1" x14ac:dyDescent="0.3">
      <c r="A717" s="176" t="s">
        <v>3372</v>
      </c>
      <c r="B717" s="176" t="s">
        <v>6703</v>
      </c>
      <c r="C717" s="176" t="s">
        <v>6704</v>
      </c>
      <c r="D717" s="176" t="s">
        <v>6704</v>
      </c>
      <c r="E717" s="176" t="s">
        <v>6704</v>
      </c>
      <c r="F717" s="177"/>
      <c r="G717" s="177"/>
      <c r="H717" s="179" t="s">
        <v>6534</v>
      </c>
    </row>
    <row r="718" spans="1:8" s="12" customFormat="1" x14ac:dyDescent="0.3">
      <c r="A718" s="176" t="s">
        <v>3372</v>
      </c>
      <c r="B718" s="176" t="s">
        <v>6705</v>
      </c>
      <c r="C718" s="176" t="s">
        <v>6706</v>
      </c>
      <c r="D718" s="176" t="s">
        <v>6706</v>
      </c>
      <c r="E718" s="176" t="s">
        <v>6706</v>
      </c>
      <c r="F718" s="177"/>
      <c r="G718" s="177"/>
      <c r="H718" s="179" t="s">
        <v>6534</v>
      </c>
    </row>
    <row r="719" spans="1:8" s="12" customFormat="1" x14ac:dyDescent="0.3">
      <c r="A719" s="176" t="s">
        <v>3372</v>
      </c>
      <c r="B719" s="176" t="s">
        <v>6707</v>
      </c>
      <c r="C719" s="176" t="s">
        <v>6708</v>
      </c>
      <c r="D719" s="176" t="s">
        <v>6708</v>
      </c>
      <c r="E719" s="176" t="s">
        <v>6708</v>
      </c>
      <c r="F719" s="177"/>
      <c r="G719" s="177"/>
      <c r="H719" s="179" t="s">
        <v>6534</v>
      </c>
    </row>
    <row r="720" spans="1:8" s="12" customFormat="1" x14ac:dyDescent="0.3">
      <c r="A720" s="176" t="s">
        <v>3372</v>
      </c>
      <c r="B720" s="176" t="s">
        <v>6709</v>
      </c>
      <c r="C720" s="176" t="s">
        <v>6710</v>
      </c>
      <c r="D720" s="176" t="s">
        <v>6710</v>
      </c>
      <c r="E720" s="176" t="s">
        <v>6710</v>
      </c>
      <c r="F720" s="177"/>
      <c r="G720" s="177"/>
      <c r="H720" s="179" t="s">
        <v>6534</v>
      </c>
    </row>
    <row r="721" spans="1:8" s="12" customFormat="1" x14ac:dyDescent="0.3">
      <c r="A721" s="176" t="s">
        <v>3372</v>
      </c>
      <c r="B721" s="176" t="s">
        <v>6711</v>
      </c>
      <c r="C721" s="176" t="s">
        <v>6712</v>
      </c>
      <c r="D721" s="176" t="s">
        <v>6712</v>
      </c>
      <c r="E721" s="176" t="s">
        <v>6712</v>
      </c>
      <c r="F721" s="177"/>
      <c r="G721" s="177"/>
      <c r="H721" s="179" t="s">
        <v>6534</v>
      </c>
    </row>
    <row r="722" spans="1:8" s="12" customFormat="1" x14ac:dyDescent="0.3">
      <c r="A722" s="176" t="s">
        <v>3372</v>
      </c>
      <c r="B722" s="176" t="s">
        <v>6713</v>
      </c>
      <c r="C722" s="176" t="s">
        <v>6714</v>
      </c>
      <c r="D722" s="176" t="s">
        <v>6714</v>
      </c>
      <c r="E722" s="176" t="s">
        <v>6714</v>
      </c>
      <c r="F722" s="177"/>
      <c r="G722" s="177"/>
      <c r="H722" s="179" t="s">
        <v>6534</v>
      </c>
    </row>
    <row r="723" spans="1:8" s="12" customFormat="1" x14ac:dyDescent="0.3">
      <c r="A723" s="176" t="s">
        <v>3372</v>
      </c>
      <c r="B723" s="176" t="s">
        <v>6715</v>
      </c>
      <c r="C723" s="176" t="s">
        <v>6716</v>
      </c>
      <c r="D723" s="176" t="s">
        <v>6716</v>
      </c>
      <c r="E723" s="176" t="s">
        <v>6716</v>
      </c>
      <c r="F723" s="177"/>
      <c r="G723" s="177"/>
      <c r="H723" s="179" t="s">
        <v>6534</v>
      </c>
    </row>
    <row r="724" spans="1:8" s="12" customFormat="1" x14ac:dyDescent="0.3">
      <c r="A724" s="176" t="s">
        <v>3372</v>
      </c>
      <c r="B724" s="176" t="s">
        <v>6717</v>
      </c>
      <c r="C724" s="176" t="s">
        <v>6718</v>
      </c>
      <c r="D724" s="176" t="s">
        <v>6718</v>
      </c>
      <c r="E724" s="176" t="s">
        <v>6718</v>
      </c>
      <c r="F724" s="177"/>
      <c r="G724" s="177"/>
      <c r="H724" s="179" t="s">
        <v>6534</v>
      </c>
    </row>
    <row r="725" spans="1:8" s="12" customFormat="1" x14ac:dyDescent="0.3">
      <c r="A725" s="176" t="s">
        <v>3372</v>
      </c>
      <c r="B725" s="176" t="s">
        <v>6719</v>
      </c>
      <c r="C725" s="176" t="s">
        <v>6720</v>
      </c>
      <c r="D725" s="176" t="s">
        <v>6720</v>
      </c>
      <c r="E725" s="176" t="s">
        <v>6720</v>
      </c>
      <c r="F725" s="177"/>
      <c r="G725" s="177"/>
      <c r="H725" s="179" t="s">
        <v>6534</v>
      </c>
    </row>
    <row r="726" spans="1:8" s="12" customFormat="1" x14ac:dyDescent="0.3">
      <c r="A726" s="176" t="s">
        <v>3372</v>
      </c>
      <c r="B726" s="176" t="s">
        <v>6721</v>
      </c>
      <c r="C726" s="176" t="s">
        <v>6722</v>
      </c>
      <c r="D726" s="176" t="s">
        <v>6722</v>
      </c>
      <c r="E726" s="176" t="s">
        <v>6722</v>
      </c>
      <c r="F726" s="177"/>
      <c r="G726" s="177"/>
      <c r="H726" s="179" t="s">
        <v>6534</v>
      </c>
    </row>
    <row r="727" spans="1:8" s="12" customFormat="1" x14ac:dyDescent="0.3">
      <c r="A727" s="176" t="s">
        <v>3372</v>
      </c>
      <c r="B727" s="176" t="s">
        <v>6723</v>
      </c>
      <c r="C727" s="176" t="s">
        <v>6724</v>
      </c>
      <c r="D727" s="176" t="s">
        <v>6724</v>
      </c>
      <c r="E727" s="176" t="s">
        <v>6724</v>
      </c>
      <c r="F727" s="177"/>
      <c r="G727" s="177"/>
      <c r="H727" s="179" t="s">
        <v>6534</v>
      </c>
    </row>
    <row r="728" spans="1:8" s="12" customFormat="1" x14ac:dyDescent="0.3">
      <c r="A728" s="176" t="s">
        <v>3372</v>
      </c>
      <c r="B728" s="176" t="s">
        <v>6725</v>
      </c>
      <c r="C728" s="176" t="s">
        <v>6726</v>
      </c>
      <c r="D728" s="176" t="s">
        <v>6726</v>
      </c>
      <c r="E728" s="176" t="s">
        <v>6726</v>
      </c>
      <c r="F728" s="177"/>
      <c r="G728" s="177"/>
      <c r="H728" s="179" t="s">
        <v>6534</v>
      </c>
    </row>
    <row r="729" spans="1:8" s="12" customFormat="1" x14ac:dyDescent="0.3">
      <c r="A729" s="176" t="s">
        <v>3372</v>
      </c>
      <c r="B729" s="176" t="s">
        <v>6727</v>
      </c>
      <c r="C729" s="176" t="s">
        <v>6728</v>
      </c>
      <c r="D729" s="176" t="s">
        <v>6728</v>
      </c>
      <c r="E729" s="176" t="s">
        <v>6728</v>
      </c>
      <c r="F729" s="177"/>
      <c r="G729" s="177"/>
      <c r="H729" s="179" t="s">
        <v>6534</v>
      </c>
    </row>
    <row r="730" spans="1:8" s="12" customFormat="1" x14ac:dyDescent="0.3">
      <c r="A730" s="176" t="s">
        <v>3372</v>
      </c>
      <c r="B730" s="176" t="s">
        <v>6729</v>
      </c>
      <c r="C730" s="176" t="s">
        <v>6730</v>
      </c>
      <c r="D730" s="176" t="s">
        <v>6730</v>
      </c>
      <c r="E730" s="176" t="s">
        <v>6730</v>
      </c>
      <c r="F730" s="177"/>
      <c r="G730" s="177"/>
      <c r="H730" s="179" t="s">
        <v>6534</v>
      </c>
    </row>
    <row r="731" spans="1:8" s="12" customFormat="1" x14ac:dyDescent="0.3">
      <c r="A731" s="176" t="s">
        <v>3372</v>
      </c>
      <c r="B731" s="176" t="s">
        <v>6731</v>
      </c>
      <c r="C731" s="176" t="s">
        <v>6732</v>
      </c>
      <c r="D731" s="176" t="s">
        <v>6732</v>
      </c>
      <c r="E731" s="176" t="s">
        <v>6732</v>
      </c>
      <c r="F731" s="177"/>
      <c r="G731" s="177"/>
      <c r="H731" s="179" t="s">
        <v>6534</v>
      </c>
    </row>
    <row r="732" spans="1:8" s="12" customFormat="1" x14ac:dyDescent="0.3">
      <c r="A732" s="176" t="s">
        <v>3372</v>
      </c>
      <c r="B732" s="176" t="s">
        <v>6733</v>
      </c>
      <c r="C732" s="176" t="s">
        <v>6734</v>
      </c>
      <c r="D732" s="176" t="s">
        <v>6734</v>
      </c>
      <c r="E732" s="176" t="s">
        <v>6734</v>
      </c>
      <c r="F732" s="177"/>
      <c r="G732" s="177"/>
      <c r="H732" s="179" t="s">
        <v>6534</v>
      </c>
    </row>
    <row r="733" spans="1:8" s="12" customFormat="1" x14ac:dyDescent="0.3">
      <c r="A733" s="176" t="s">
        <v>3372</v>
      </c>
      <c r="B733" s="176" t="s">
        <v>6735</v>
      </c>
      <c r="C733" s="176" t="s">
        <v>6736</v>
      </c>
      <c r="D733" s="176" t="s">
        <v>6736</v>
      </c>
      <c r="E733" s="176" t="s">
        <v>6736</v>
      </c>
      <c r="F733" s="177"/>
      <c r="G733" s="177"/>
      <c r="H733" s="179" t="s">
        <v>6534</v>
      </c>
    </row>
    <row r="734" spans="1:8" s="12" customFormat="1" x14ac:dyDescent="0.3">
      <c r="A734" s="176" t="s">
        <v>3372</v>
      </c>
      <c r="B734" s="176" t="s">
        <v>6737</v>
      </c>
      <c r="C734" s="176" t="s">
        <v>6738</v>
      </c>
      <c r="D734" s="176" t="s">
        <v>6738</v>
      </c>
      <c r="E734" s="176" t="s">
        <v>6738</v>
      </c>
      <c r="F734" s="177"/>
      <c r="G734" s="177"/>
      <c r="H734" s="179" t="s">
        <v>6534</v>
      </c>
    </row>
    <row r="735" spans="1:8" s="12" customFormat="1" x14ac:dyDescent="0.3">
      <c r="A735" s="176" t="s">
        <v>3372</v>
      </c>
      <c r="B735" s="176" t="s">
        <v>6739</v>
      </c>
      <c r="C735" s="176" t="s">
        <v>6740</v>
      </c>
      <c r="D735" s="176" t="s">
        <v>6740</v>
      </c>
      <c r="E735" s="176" t="s">
        <v>6740</v>
      </c>
      <c r="F735" s="177"/>
      <c r="G735" s="177"/>
      <c r="H735" s="179" t="s">
        <v>6534</v>
      </c>
    </row>
    <row r="736" spans="1:8" s="12" customFormat="1" x14ac:dyDescent="0.3">
      <c r="A736" s="176" t="s">
        <v>3372</v>
      </c>
      <c r="B736" s="176" t="s">
        <v>6741</v>
      </c>
      <c r="C736" s="176" t="s">
        <v>6742</v>
      </c>
      <c r="D736" s="176" t="s">
        <v>6742</v>
      </c>
      <c r="E736" s="176" t="s">
        <v>6742</v>
      </c>
      <c r="F736" s="177"/>
      <c r="G736" s="177"/>
      <c r="H736" s="179" t="s">
        <v>6534</v>
      </c>
    </row>
    <row r="737" spans="1:8" s="12" customFormat="1" x14ac:dyDescent="0.3">
      <c r="A737" s="176" t="s">
        <v>3372</v>
      </c>
      <c r="B737" s="176" t="s">
        <v>6743</v>
      </c>
      <c r="C737" s="176" t="s">
        <v>6744</v>
      </c>
      <c r="D737" s="176" t="s">
        <v>6744</v>
      </c>
      <c r="E737" s="176" t="s">
        <v>6744</v>
      </c>
      <c r="F737" s="177"/>
      <c r="G737" s="177"/>
      <c r="H737" s="179" t="s">
        <v>6534</v>
      </c>
    </row>
    <row r="738" spans="1:8" s="12" customFormat="1" x14ac:dyDescent="0.3">
      <c r="A738" s="176" t="s">
        <v>3372</v>
      </c>
      <c r="B738" s="176" t="s">
        <v>6745</v>
      </c>
      <c r="C738" s="176" t="s">
        <v>6746</v>
      </c>
      <c r="D738" s="176" t="s">
        <v>6746</v>
      </c>
      <c r="E738" s="176" t="s">
        <v>6746</v>
      </c>
      <c r="F738" s="177"/>
      <c r="G738" s="177"/>
      <c r="H738" s="179" t="s">
        <v>6534</v>
      </c>
    </row>
    <row r="739" spans="1:8" s="12" customFormat="1" x14ac:dyDescent="0.3">
      <c r="A739" s="176" t="s">
        <v>3372</v>
      </c>
      <c r="B739" s="176" t="s">
        <v>6747</v>
      </c>
      <c r="C739" s="176" t="s">
        <v>6748</v>
      </c>
      <c r="D739" s="176" t="s">
        <v>6748</v>
      </c>
      <c r="E739" s="176" t="s">
        <v>6748</v>
      </c>
      <c r="F739" s="177"/>
      <c r="G739" s="177"/>
      <c r="H739" s="179" t="s">
        <v>6534</v>
      </c>
    </row>
    <row r="740" spans="1:8" s="12" customFormat="1" x14ac:dyDescent="0.3">
      <c r="A740" s="176" t="s">
        <v>3372</v>
      </c>
      <c r="B740" s="176" t="s">
        <v>6749</v>
      </c>
      <c r="C740" s="176" t="s">
        <v>6750</v>
      </c>
      <c r="D740" s="176" t="s">
        <v>6750</v>
      </c>
      <c r="E740" s="176" t="s">
        <v>6750</v>
      </c>
      <c r="F740" s="177"/>
      <c r="G740" s="177"/>
      <c r="H740" s="179" t="s">
        <v>6534</v>
      </c>
    </row>
    <row r="741" spans="1:8" s="12" customFormat="1" x14ac:dyDescent="0.3">
      <c r="A741" s="176" t="s">
        <v>3372</v>
      </c>
      <c r="B741" s="176" t="s">
        <v>6751</v>
      </c>
      <c r="C741" s="176" t="s">
        <v>6752</v>
      </c>
      <c r="D741" s="176" t="s">
        <v>6752</v>
      </c>
      <c r="E741" s="176" t="s">
        <v>6752</v>
      </c>
      <c r="F741" s="177"/>
      <c r="G741" s="177"/>
      <c r="H741" s="179" t="s">
        <v>6534</v>
      </c>
    </row>
    <row r="742" spans="1:8" s="12" customFormat="1" x14ac:dyDescent="0.3">
      <c r="A742" s="176" t="s">
        <v>3372</v>
      </c>
      <c r="B742" s="176" t="s">
        <v>6753</v>
      </c>
      <c r="C742" s="176" t="s">
        <v>6754</v>
      </c>
      <c r="D742" s="176" t="s">
        <v>6754</v>
      </c>
      <c r="E742" s="176" t="s">
        <v>6754</v>
      </c>
      <c r="F742" s="177"/>
      <c r="G742" s="177"/>
      <c r="H742" s="179" t="s">
        <v>6534</v>
      </c>
    </row>
    <row r="743" spans="1:8" s="12" customFormat="1" x14ac:dyDescent="0.3">
      <c r="A743" s="176" t="s">
        <v>3372</v>
      </c>
      <c r="B743" s="176" t="s">
        <v>6755</v>
      </c>
      <c r="C743" s="176" t="s">
        <v>6756</v>
      </c>
      <c r="D743" s="176" t="s">
        <v>6756</v>
      </c>
      <c r="E743" s="176" t="s">
        <v>6756</v>
      </c>
      <c r="F743" s="177"/>
      <c r="G743" s="177"/>
      <c r="H743" s="179" t="s">
        <v>6534</v>
      </c>
    </row>
    <row r="744" spans="1:8" s="12" customFormat="1" x14ac:dyDescent="0.3">
      <c r="A744" s="176" t="s">
        <v>3372</v>
      </c>
      <c r="B744" s="176" t="s">
        <v>6757</v>
      </c>
      <c r="C744" s="176" t="s">
        <v>6758</v>
      </c>
      <c r="D744" s="176" t="s">
        <v>6758</v>
      </c>
      <c r="E744" s="176" t="s">
        <v>6758</v>
      </c>
      <c r="F744" s="177"/>
      <c r="G744" s="177"/>
      <c r="H744" s="179" t="s">
        <v>6534</v>
      </c>
    </row>
    <row r="745" spans="1:8" s="12" customFormat="1" x14ac:dyDescent="0.3">
      <c r="A745" s="176" t="s">
        <v>3372</v>
      </c>
      <c r="B745" s="176" t="s">
        <v>6759</v>
      </c>
      <c r="C745" s="176" t="s">
        <v>6760</v>
      </c>
      <c r="D745" s="176" t="s">
        <v>6760</v>
      </c>
      <c r="E745" s="176" t="s">
        <v>6760</v>
      </c>
      <c r="F745" s="177"/>
      <c r="G745" s="177"/>
      <c r="H745" s="179" t="s">
        <v>6534</v>
      </c>
    </row>
    <row r="746" spans="1:8" s="12" customFormat="1" x14ac:dyDescent="0.3">
      <c r="A746" s="176" t="s">
        <v>3372</v>
      </c>
      <c r="B746" s="176" t="s">
        <v>6761</v>
      </c>
      <c r="C746" s="176" t="s">
        <v>6762</v>
      </c>
      <c r="D746" s="176" t="s">
        <v>6762</v>
      </c>
      <c r="E746" s="176" t="s">
        <v>6762</v>
      </c>
      <c r="F746" s="177"/>
      <c r="G746" s="177"/>
      <c r="H746" s="179" t="s">
        <v>6534</v>
      </c>
    </row>
    <row r="747" spans="1:8" s="12" customFormat="1" x14ac:dyDescent="0.3">
      <c r="A747" s="176" t="s">
        <v>3372</v>
      </c>
      <c r="B747" s="176" t="s">
        <v>6763</v>
      </c>
      <c r="C747" s="176" t="s">
        <v>6764</v>
      </c>
      <c r="D747" s="176" t="s">
        <v>6764</v>
      </c>
      <c r="E747" s="176" t="s">
        <v>6764</v>
      </c>
      <c r="F747" s="177"/>
      <c r="G747" s="177"/>
      <c r="H747" s="179" t="s">
        <v>6534</v>
      </c>
    </row>
    <row r="748" spans="1:8" s="12" customFormat="1" x14ac:dyDescent="0.3">
      <c r="A748" s="176" t="s">
        <v>3372</v>
      </c>
      <c r="B748" s="176" t="s">
        <v>6765</v>
      </c>
      <c r="C748" s="176" t="s">
        <v>6766</v>
      </c>
      <c r="D748" s="176" t="s">
        <v>6766</v>
      </c>
      <c r="E748" s="176" t="s">
        <v>6766</v>
      </c>
      <c r="F748" s="177"/>
      <c r="G748" s="177"/>
      <c r="H748" s="179" t="s">
        <v>6534</v>
      </c>
    </row>
    <row r="749" spans="1:8" s="12" customFormat="1" x14ac:dyDescent="0.3">
      <c r="A749" s="176" t="s">
        <v>3372</v>
      </c>
      <c r="B749" s="176" t="s">
        <v>6767</v>
      </c>
      <c r="C749" s="176" t="s">
        <v>6768</v>
      </c>
      <c r="D749" s="176" t="s">
        <v>6768</v>
      </c>
      <c r="E749" s="176" t="s">
        <v>6768</v>
      </c>
      <c r="F749" s="177"/>
      <c r="G749" s="177"/>
      <c r="H749" s="179" t="s">
        <v>6534</v>
      </c>
    </row>
    <row r="750" spans="1:8" s="12" customFormat="1" x14ac:dyDescent="0.3">
      <c r="A750" s="176" t="s">
        <v>3372</v>
      </c>
      <c r="B750" s="176" t="s">
        <v>6769</v>
      </c>
      <c r="C750" s="176" t="s">
        <v>6770</v>
      </c>
      <c r="D750" s="176" t="s">
        <v>6770</v>
      </c>
      <c r="E750" s="176" t="s">
        <v>6770</v>
      </c>
      <c r="F750" s="177"/>
      <c r="G750" s="177"/>
      <c r="H750" s="179" t="s">
        <v>6534</v>
      </c>
    </row>
    <row r="751" spans="1:8" s="12" customFormat="1" x14ac:dyDescent="0.3">
      <c r="A751" s="176" t="s">
        <v>3372</v>
      </c>
      <c r="B751" s="176" t="s">
        <v>6771</v>
      </c>
      <c r="C751" s="176" t="s">
        <v>6772</v>
      </c>
      <c r="D751" s="176" t="s">
        <v>6772</v>
      </c>
      <c r="E751" s="176" t="s">
        <v>6772</v>
      </c>
      <c r="F751" s="177"/>
      <c r="G751" s="177"/>
      <c r="H751" s="179" t="s">
        <v>6534</v>
      </c>
    </row>
    <row r="752" spans="1:8" s="12" customFormat="1" x14ac:dyDescent="0.3">
      <c r="A752" s="176" t="s">
        <v>3372</v>
      </c>
      <c r="B752" s="176" t="s">
        <v>6773</v>
      </c>
      <c r="C752" s="176" t="s">
        <v>6774</v>
      </c>
      <c r="D752" s="176" t="s">
        <v>6774</v>
      </c>
      <c r="E752" s="176" t="s">
        <v>6774</v>
      </c>
      <c r="F752" s="177"/>
      <c r="G752" s="177"/>
      <c r="H752" s="179" t="s">
        <v>6534</v>
      </c>
    </row>
    <row r="753" spans="1:8" s="12" customFormat="1" x14ac:dyDescent="0.3">
      <c r="A753" s="176" t="s">
        <v>3372</v>
      </c>
      <c r="B753" s="176" t="s">
        <v>6775</v>
      </c>
      <c r="C753" s="176" t="s">
        <v>6776</v>
      </c>
      <c r="D753" s="176" t="s">
        <v>6776</v>
      </c>
      <c r="E753" s="176" t="s">
        <v>6776</v>
      </c>
      <c r="F753" s="177"/>
      <c r="G753" s="177"/>
      <c r="H753" s="179" t="s">
        <v>6534</v>
      </c>
    </row>
    <row r="754" spans="1:8" s="12" customFormat="1" x14ac:dyDescent="0.3">
      <c r="A754" s="176" t="s">
        <v>3372</v>
      </c>
      <c r="B754" s="176" t="s">
        <v>6777</v>
      </c>
      <c r="C754" s="176" t="s">
        <v>6778</v>
      </c>
      <c r="D754" s="176" t="s">
        <v>6778</v>
      </c>
      <c r="E754" s="176" t="s">
        <v>6778</v>
      </c>
      <c r="F754" s="177"/>
      <c r="G754" s="177"/>
      <c r="H754" s="179" t="s">
        <v>6534</v>
      </c>
    </row>
    <row r="755" spans="1:8" s="12" customFormat="1" x14ac:dyDescent="0.3">
      <c r="A755" s="176" t="s">
        <v>3372</v>
      </c>
      <c r="B755" s="176" t="s">
        <v>6779</v>
      </c>
      <c r="C755" s="176" t="s">
        <v>6780</v>
      </c>
      <c r="D755" s="176" t="s">
        <v>6780</v>
      </c>
      <c r="E755" s="176" t="s">
        <v>6780</v>
      </c>
      <c r="F755" s="177"/>
      <c r="G755" s="177"/>
      <c r="H755" s="179" t="s">
        <v>6534</v>
      </c>
    </row>
    <row r="756" spans="1:8" s="12" customFormat="1" x14ac:dyDescent="0.3">
      <c r="A756" s="176" t="s">
        <v>3372</v>
      </c>
      <c r="B756" s="176" t="s">
        <v>6781</v>
      </c>
      <c r="C756" s="176" t="s">
        <v>6782</v>
      </c>
      <c r="D756" s="176" t="s">
        <v>6782</v>
      </c>
      <c r="E756" s="176" t="s">
        <v>6782</v>
      </c>
      <c r="F756" s="177"/>
      <c r="G756" s="177"/>
      <c r="H756" s="179" t="s">
        <v>6534</v>
      </c>
    </row>
    <row r="757" spans="1:8" s="12" customFormat="1" x14ac:dyDescent="0.3">
      <c r="A757" s="176" t="s">
        <v>3372</v>
      </c>
      <c r="B757" s="176" t="s">
        <v>6783</v>
      </c>
      <c r="C757" s="176" t="s">
        <v>6784</v>
      </c>
      <c r="D757" s="176" t="s">
        <v>6784</v>
      </c>
      <c r="E757" s="176" t="s">
        <v>6784</v>
      </c>
      <c r="F757" s="177"/>
      <c r="G757" s="177"/>
      <c r="H757" s="179" t="s">
        <v>6534</v>
      </c>
    </row>
    <row r="758" spans="1:8" s="12" customFormat="1" x14ac:dyDescent="0.3">
      <c r="A758" s="176" t="s">
        <v>3372</v>
      </c>
      <c r="B758" s="176" t="s">
        <v>6785</v>
      </c>
      <c r="C758" s="176" t="s">
        <v>6786</v>
      </c>
      <c r="D758" s="176" t="s">
        <v>6786</v>
      </c>
      <c r="E758" s="176" t="s">
        <v>6786</v>
      </c>
      <c r="F758" s="177"/>
      <c r="G758" s="177"/>
      <c r="H758" s="179" t="s">
        <v>6534</v>
      </c>
    </row>
    <row r="759" spans="1:8" s="12" customFormat="1" x14ac:dyDescent="0.3">
      <c r="A759" s="176" t="s">
        <v>3372</v>
      </c>
      <c r="B759" s="176" t="s">
        <v>6787</v>
      </c>
      <c r="C759" s="176" t="s">
        <v>6788</v>
      </c>
      <c r="D759" s="176" t="s">
        <v>6788</v>
      </c>
      <c r="E759" s="176" t="s">
        <v>6788</v>
      </c>
      <c r="F759" s="177"/>
      <c r="G759" s="177"/>
      <c r="H759" s="179" t="s">
        <v>6534</v>
      </c>
    </row>
    <row r="760" spans="1:8" s="12" customFormat="1" x14ac:dyDescent="0.3">
      <c r="A760" s="176" t="s">
        <v>3372</v>
      </c>
      <c r="B760" s="176" t="s">
        <v>6789</v>
      </c>
      <c r="C760" s="176" t="s">
        <v>6790</v>
      </c>
      <c r="D760" s="176" t="s">
        <v>6790</v>
      </c>
      <c r="E760" s="176" t="s">
        <v>6790</v>
      </c>
      <c r="F760" s="177"/>
      <c r="G760" s="177"/>
      <c r="H760" s="179" t="s">
        <v>6534</v>
      </c>
    </row>
    <row r="761" spans="1:8" s="12" customFormat="1" x14ac:dyDescent="0.3">
      <c r="A761" s="176" t="s">
        <v>3372</v>
      </c>
      <c r="B761" s="176" t="s">
        <v>6791</v>
      </c>
      <c r="C761" s="176" t="s">
        <v>6792</v>
      </c>
      <c r="D761" s="176" t="s">
        <v>6792</v>
      </c>
      <c r="E761" s="176" t="s">
        <v>6792</v>
      </c>
      <c r="F761" s="177"/>
      <c r="G761" s="177"/>
      <c r="H761" s="179" t="s">
        <v>6534</v>
      </c>
    </row>
    <row r="762" spans="1:8" s="12" customFormat="1" x14ac:dyDescent="0.3">
      <c r="A762" s="176" t="s">
        <v>3372</v>
      </c>
      <c r="B762" s="176" t="s">
        <v>6793</v>
      </c>
      <c r="C762" s="176" t="s">
        <v>6794</v>
      </c>
      <c r="D762" s="176" t="s">
        <v>6794</v>
      </c>
      <c r="E762" s="176" t="s">
        <v>6794</v>
      </c>
      <c r="F762" s="177"/>
      <c r="G762" s="177"/>
      <c r="H762" s="179" t="s">
        <v>6534</v>
      </c>
    </row>
    <row r="763" spans="1:8" s="12" customFormat="1" x14ac:dyDescent="0.3">
      <c r="A763" s="176" t="s">
        <v>3372</v>
      </c>
      <c r="B763" s="176" t="s">
        <v>6795</v>
      </c>
      <c r="C763" s="176" t="s">
        <v>6796</v>
      </c>
      <c r="D763" s="176" t="s">
        <v>6796</v>
      </c>
      <c r="E763" s="176" t="s">
        <v>6796</v>
      </c>
      <c r="F763" s="177"/>
      <c r="G763" s="177"/>
      <c r="H763" s="179" t="s">
        <v>6534</v>
      </c>
    </row>
    <row r="764" spans="1:8" s="12" customFormat="1" x14ac:dyDescent="0.3">
      <c r="A764" s="176" t="s">
        <v>3372</v>
      </c>
      <c r="B764" s="176" t="s">
        <v>6797</v>
      </c>
      <c r="C764" s="176" t="s">
        <v>6798</v>
      </c>
      <c r="D764" s="176" t="s">
        <v>6798</v>
      </c>
      <c r="E764" s="176" t="s">
        <v>6798</v>
      </c>
      <c r="F764" s="177"/>
      <c r="G764" s="177"/>
      <c r="H764" s="179" t="s">
        <v>6534</v>
      </c>
    </row>
    <row r="765" spans="1:8" s="12" customFormat="1" x14ac:dyDescent="0.3">
      <c r="A765" s="176" t="s">
        <v>3372</v>
      </c>
      <c r="B765" s="176" t="s">
        <v>6799</v>
      </c>
      <c r="C765" s="176" t="s">
        <v>6800</v>
      </c>
      <c r="D765" s="176" t="s">
        <v>6800</v>
      </c>
      <c r="E765" s="176" t="s">
        <v>6800</v>
      </c>
      <c r="F765" s="177"/>
      <c r="G765" s="177"/>
      <c r="H765" s="179" t="s">
        <v>6534</v>
      </c>
    </row>
    <row r="766" spans="1:8" s="12" customFormat="1" x14ac:dyDescent="0.3">
      <c r="A766" s="176" t="s">
        <v>3372</v>
      </c>
      <c r="B766" s="176" t="s">
        <v>6801</v>
      </c>
      <c r="C766" s="176" t="s">
        <v>6802</v>
      </c>
      <c r="D766" s="176" t="s">
        <v>6802</v>
      </c>
      <c r="E766" s="176" t="s">
        <v>6802</v>
      </c>
      <c r="F766" s="177"/>
      <c r="G766" s="177"/>
      <c r="H766" s="179" t="s">
        <v>6534</v>
      </c>
    </row>
    <row r="767" spans="1:8" s="12" customFormat="1" x14ac:dyDescent="0.3">
      <c r="A767" s="176" t="s">
        <v>3372</v>
      </c>
      <c r="B767" s="176" t="s">
        <v>6803</v>
      </c>
      <c r="C767" s="176" t="s">
        <v>6804</v>
      </c>
      <c r="D767" s="176" t="s">
        <v>6804</v>
      </c>
      <c r="E767" s="176" t="s">
        <v>6804</v>
      </c>
      <c r="F767" s="177"/>
      <c r="G767" s="177"/>
      <c r="H767" s="179" t="s">
        <v>6534</v>
      </c>
    </row>
    <row r="768" spans="1:8" s="12" customFormat="1" x14ac:dyDescent="0.3">
      <c r="A768" s="176" t="s">
        <v>3372</v>
      </c>
      <c r="B768" s="176" t="s">
        <v>6805</v>
      </c>
      <c r="C768" s="176" t="s">
        <v>6806</v>
      </c>
      <c r="D768" s="176" t="s">
        <v>6806</v>
      </c>
      <c r="E768" s="176" t="s">
        <v>6806</v>
      </c>
      <c r="F768" s="177"/>
      <c r="G768" s="177"/>
      <c r="H768" s="179" t="s">
        <v>6534</v>
      </c>
    </row>
    <row r="769" spans="1:8" s="12" customFormat="1" x14ac:dyDescent="0.3">
      <c r="A769" s="176" t="s">
        <v>3372</v>
      </c>
      <c r="B769" s="176" t="s">
        <v>6807</v>
      </c>
      <c r="C769" s="176" t="s">
        <v>6808</v>
      </c>
      <c r="D769" s="176" t="s">
        <v>6808</v>
      </c>
      <c r="E769" s="176" t="s">
        <v>6808</v>
      </c>
      <c r="F769" s="177"/>
      <c r="G769" s="177"/>
      <c r="H769" s="179" t="s">
        <v>6534</v>
      </c>
    </row>
    <row r="770" spans="1:8" s="12" customFormat="1" x14ac:dyDescent="0.3">
      <c r="A770" s="176" t="s">
        <v>3372</v>
      </c>
      <c r="B770" s="176" t="s">
        <v>6809</v>
      </c>
      <c r="C770" s="176" t="s">
        <v>6810</v>
      </c>
      <c r="D770" s="176" t="s">
        <v>6810</v>
      </c>
      <c r="E770" s="176" t="s">
        <v>6810</v>
      </c>
      <c r="F770" s="177"/>
      <c r="G770" s="177"/>
      <c r="H770" s="179" t="s">
        <v>6534</v>
      </c>
    </row>
    <row r="771" spans="1:8" s="12" customFormat="1" x14ac:dyDescent="0.3">
      <c r="A771" s="176" t="s">
        <v>3372</v>
      </c>
      <c r="B771" s="176" t="s">
        <v>6811</v>
      </c>
      <c r="C771" s="176" t="s">
        <v>6812</v>
      </c>
      <c r="D771" s="176" t="s">
        <v>6812</v>
      </c>
      <c r="E771" s="176" t="s">
        <v>6812</v>
      </c>
      <c r="F771" s="177"/>
      <c r="G771" s="177"/>
      <c r="H771" s="179" t="s">
        <v>6534</v>
      </c>
    </row>
    <row r="772" spans="1:8" s="12" customFormat="1" x14ac:dyDescent="0.3">
      <c r="A772" s="176" t="s">
        <v>3372</v>
      </c>
      <c r="B772" s="176" t="s">
        <v>6813</v>
      </c>
      <c r="C772" s="176" t="s">
        <v>6814</v>
      </c>
      <c r="D772" s="176" t="s">
        <v>6814</v>
      </c>
      <c r="E772" s="176" t="s">
        <v>6814</v>
      </c>
      <c r="F772" s="177"/>
      <c r="G772" s="177"/>
      <c r="H772" s="179" t="s">
        <v>6534</v>
      </c>
    </row>
    <row r="773" spans="1:8" s="12" customFormat="1" x14ac:dyDescent="0.3">
      <c r="A773" s="176" t="s">
        <v>3372</v>
      </c>
      <c r="B773" s="176" t="s">
        <v>6815</v>
      </c>
      <c r="C773" s="176" t="s">
        <v>6816</v>
      </c>
      <c r="D773" s="176" t="s">
        <v>6816</v>
      </c>
      <c r="E773" s="176" t="s">
        <v>6816</v>
      </c>
      <c r="F773" s="177"/>
      <c r="G773" s="177"/>
      <c r="H773" s="179" t="s">
        <v>6534</v>
      </c>
    </row>
    <row r="774" spans="1:8" s="12" customFormat="1" x14ac:dyDescent="0.3">
      <c r="A774" s="176" t="s">
        <v>3372</v>
      </c>
      <c r="B774" s="176" t="s">
        <v>6817</v>
      </c>
      <c r="C774" s="176" t="s">
        <v>6818</v>
      </c>
      <c r="D774" s="176" t="s">
        <v>6818</v>
      </c>
      <c r="E774" s="176" t="s">
        <v>6818</v>
      </c>
      <c r="F774" s="177"/>
      <c r="G774" s="177"/>
      <c r="H774" s="179" t="s">
        <v>6534</v>
      </c>
    </row>
    <row r="775" spans="1:8" s="12" customFormat="1" x14ac:dyDescent="0.3">
      <c r="A775" s="176" t="s">
        <v>3372</v>
      </c>
      <c r="B775" s="176" t="s">
        <v>6819</v>
      </c>
      <c r="C775" s="176" t="s">
        <v>6820</v>
      </c>
      <c r="D775" s="176" t="s">
        <v>6820</v>
      </c>
      <c r="E775" s="176" t="s">
        <v>6820</v>
      </c>
      <c r="F775" s="177"/>
      <c r="G775" s="177"/>
      <c r="H775" s="179" t="s">
        <v>6534</v>
      </c>
    </row>
    <row r="776" spans="1:8" s="12" customFormat="1" x14ac:dyDescent="0.3">
      <c r="A776" s="176" t="s">
        <v>3372</v>
      </c>
      <c r="B776" s="176" t="s">
        <v>6821</v>
      </c>
      <c r="C776" s="176" t="s">
        <v>6822</v>
      </c>
      <c r="D776" s="176" t="s">
        <v>6822</v>
      </c>
      <c r="E776" s="176" t="s">
        <v>6822</v>
      </c>
      <c r="F776" s="177"/>
      <c r="G776" s="177"/>
      <c r="H776" s="179" t="s">
        <v>6534</v>
      </c>
    </row>
    <row r="777" spans="1:8" s="12" customFormat="1" x14ac:dyDescent="0.3">
      <c r="A777" s="176" t="s">
        <v>3372</v>
      </c>
      <c r="B777" s="176" t="s">
        <v>6823</v>
      </c>
      <c r="C777" s="176" t="s">
        <v>6824</v>
      </c>
      <c r="D777" s="176" t="s">
        <v>6824</v>
      </c>
      <c r="E777" s="176" t="s">
        <v>6824</v>
      </c>
      <c r="F777" s="177"/>
      <c r="G777" s="177"/>
      <c r="H777" s="179" t="s">
        <v>6534</v>
      </c>
    </row>
    <row r="778" spans="1:8" s="12" customFormat="1" x14ac:dyDescent="0.3">
      <c r="A778" s="176" t="s">
        <v>3372</v>
      </c>
      <c r="B778" s="176" t="s">
        <v>6825</v>
      </c>
      <c r="C778" s="176" t="s">
        <v>6826</v>
      </c>
      <c r="D778" s="176" t="s">
        <v>6826</v>
      </c>
      <c r="E778" s="176" t="s">
        <v>6826</v>
      </c>
      <c r="F778" s="177"/>
      <c r="G778" s="177"/>
      <c r="H778" s="179" t="s">
        <v>6534</v>
      </c>
    </row>
    <row r="779" spans="1:8" s="12" customFormat="1" x14ac:dyDescent="0.3">
      <c r="A779" s="176" t="s">
        <v>3372</v>
      </c>
      <c r="B779" s="176" t="s">
        <v>6827</v>
      </c>
      <c r="C779" s="176" t="s">
        <v>6828</v>
      </c>
      <c r="D779" s="176" t="s">
        <v>6828</v>
      </c>
      <c r="E779" s="176" t="s">
        <v>6828</v>
      </c>
      <c r="F779" s="177"/>
      <c r="G779" s="177"/>
      <c r="H779" s="179" t="s">
        <v>6534</v>
      </c>
    </row>
    <row r="780" spans="1:8" s="12" customFormat="1" x14ac:dyDescent="0.3">
      <c r="A780" s="176" t="s">
        <v>3372</v>
      </c>
      <c r="B780" s="176" t="s">
        <v>6829</v>
      </c>
      <c r="C780" s="176" t="s">
        <v>6830</v>
      </c>
      <c r="D780" s="176" t="s">
        <v>6830</v>
      </c>
      <c r="E780" s="176" t="s">
        <v>6830</v>
      </c>
      <c r="F780" s="177"/>
      <c r="G780" s="177"/>
      <c r="H780" s="179" t="s">
        <v>6534</v>
      </c>
    </row>
    <row r="781" spans="1:8" s="12" customFormat="1" x14ac:dyDescent="0.3">
      <c r="A781" s="176" t="s">
        <v>3372</v>
      </c>
      <c r="B781" s="176" t="s">
        <v>6831</v>
      </c>
      <c r="C781" s="176" t="s">
        <v>6832</v>
      </c>
      <c r="D781" s="176" t="s">
        <v>6832</v>
      </c>
      <c r="E781" s="176" t="s">
        <v>6832</v>
      </c>
      <c r="F781" s="177"/>
      <c r="G781" s="177"/>
      <c r="H781" s="179" t="s">
        <v>6534</v>
      </c>
    </row>
    <row r="782" spans="1:8" s="12" customFormat="1" x14ac:dyDescent="0.3">
      <c r="A782" s="176" t="s">
        <v>3372</v>
      </c>
      <c r="B782" s="176" t="s">
        <v>6833</v>
      </c>
      <c r="C782" s="176" t="s">
        <v>6834</v>
      </c>
      <c r="D782" s="176" t="s">
        <v>6834</v>
      </c>
      <c r="E782" s="176" t="s">
        <v>6834</v>
      </c>
      <c r="F782" s="177"/>
      <c r="G782" s="177"/>
      <c r="H782" s="179" t="s">
        <v>6534</v>
      </c>
    </row>
    <row r="783" spans="1:8" s="12" customFormat="1" x14ac:dyDescent="0.3">
      <c r="A783" s="176" t="s">
        <v>3372</v>
      </c>
      <c r="B783" s="176" t="s">
        <v>6835</v>
      </c>
      <c r="C783" s="176" t="s">
        <v>6836</v>
      </c>
      <c r="D783" s="176" t="s">
        <v>6836</v>
      </c>
      <c r="E783" s="176" t="s">
        <v>6836</v>
      </c>
      <c r="F783" s="177"/>
      <c r="G783" s="177"/>
      <c r="H783" s="179" t="s">
        <v>6534</v>
      </c>
    </row>
    <row r="784" spans="1:8" s="12" customFormat="1" x14ac:dyDescent="0.3">
      <c r="A784" s="176" t="s">
        <v>3372</v>
      </c>
      <c r="B784" s="176" t="s">
        <v>6837</v>
      </c>
      <c r="C784" s="176" t="s">
        <v>6838</v>
      </c>
      <c r="D784" s="176" t="s">
        <v>6838</v>
      </c>
      <c r="E784" s="176" t="s">
        <v>6838</v>
      </c>
      <c r="F784" s="177"/>
      <c r="G784" s="177"/>
      <c r="H784" s="179" t="s">
        <v>6534</v>
      </c>
    </row>
    <row r="785" spans="1:8" s="12" customFormat="1" x14ac:dyDescent="0.3">
      <c r="A785" s="176" t="s">
        <v>3372</v>
      </c>
      <c r="B785" s="176" t="s">
        <v>6839</v>
      </c>
      <c r="C785" s="176" t="s">
        <v>6840</v>
      </c>
      <c r="D785" s="176" t="s">
        <v>6840</v>
      </c>
      <c r="E785" s="176" t="s">
        <v>6840</v>
      </c>
      <c r="F785" s="177"/>
      <c r="G785" s="177"/>
      <c r="H785" s="179" t="s">
        <v>6534</v>
      </c>
    </row>
    <row r="786" spans="1:8" s="12" customFormat="1" x14ac:dyDescent="0.3">
      <c r="A786" s="176" t="s">
        <v>3372</v>
      </c>
      <c r="B786" s="176" t="s">
        <v>6841</v>
      </c>
      <c r="C786" s="176" t="s">
        <v>6842</v>
      </c>
      <c r="D786" s="176" t="s">
        <v>6842</v>
      </c>
      <c r="E786" s="176" t="s">
        <v>6842</v>
      </c>
      <c r="F786" s="177"/>
      <c r="G786" s="177"/>
      <c r="H786" s="179" t="s">
        <v>6534</v>
      </c>
    </row>
    <row r="787" spans="1:8" s="12" customFormat="1" x14ac:dyDescent="0.3">
      <c r="A787" s="176" t="s">
        <v>3372</v>
      </c>
      <c r="B787" s="176" t="s">
        <v>6843</v>
      </c>
      <c r="C787" s="176" t="s">
        <v>6844</v>
      </c>
      <c r="D787" s="176" t="s">
        <v>6844</v>
      </c>
      <c r="E787" s="176" t="s">
        <v>6844</v>
      </c>
      <c r="F787" s="177"/>
      <c r="G787" s="177"/>
      <c r="H787" s="179" t="s">
        <v>6534</v>
      </c>
    </row>
    <row r="788" spans="1:8" s="12" customFormat="1" x14ac:dyDescent="0.3">
      <c r="A788" s="176" t="s">
        <v>3409</v>
      </c>
      <c r="B788" s="176" t="s">
        <v>6845</v>
      </c>
      <c r="C788" s="176" t="s">
        <v>6846</v>
      </c>
      <c r="D788" s="176" t="s">
        <v>6847</v>
      </c>
      <c r="E788" s="176" t="s">
        <v>6847</v>
      </c>
      <c r="F788" s="177"/>
      <c r="G788" s="177"/>
      <c r="H788" s="179" t="s">
        <v>1407</v>
      </c>
    </row>
    <row r="789" spans="1:8" s="12" customFormat="1" x14ac:dyDescent="0.3">
      <c r="A789" s="176" t="s">
        <v>3409</v>
      </c>
      <c r="B789" s="176" t="s">
        <v>6848</v>
      </c>
      <c r="C789" s="176" t="s">
        <v>6849</v>
      </c>
      <c r="D789" s="176" t="s">
        <v>6850</v>
      </c>
      <c r="E789" s="176" t="s">
        <v>6851</v>
      </c>
      <c r="F789" s="177"/>
      <c r="G789" s="177"/>
      <c r="H789" s="179" t="s">
        <v>1407</v>
      </c>
    </row>
    <row r="790" spans="1:8" s="12" customFormat="1" x14ac:dyDescent="0.3">
      <c r="A790" s="176" t="s">
        <v>3409</v>
      </c>
      <c r="B790" s="176" t="s">
        <v>6852</v>
      </c>
      <c r="C790" s="176" t="s">
        <v>6853</v>
      </c>
      <c r="D790" s="176" t="s">
        <v>6854</v>
      </c>
      <c r="E790" s="176" t="s">
        <v>6853</v>
      </c>
      <c r="F790" s="177"/>
      <c r="G790" s="177"/>
      <c r="H790" s="179" t="s">
        <v>1407</v>
      </c>
    </row>
    <row r="791" spans="1:8" s="12" customFormat="1" x14ac:dyDescent="0.3">
      <c r="A791" s="176" t="s">
        <v>3409</v>
      </c>
      <c r="B791" s="176" t="s">
        <v>6855</v>
      </c>
      <c r="C791" s="176" t="s">
        <v>6856</v>
      </c>
      <c r="D791" s="176" t="s">
        <v>6857</v>
      </c>
      <c r="E791" s="176" t="s">
        <v>6858</v>
      </c>
      <c r="F791" s="177"/>
      <c r="G791" s="177"/>
      <c r="H791" s="179" t="s">
        <v>1407</v>
      </c>
    </row>
    <row r="792" spans="1:8" s="12" customFormat="1" x14ac:dyDescent="0.3">
      <c r="A792" s="176" t="s">
        <v>3409</v>
      </c>
      <c r="B792" s="176" t="s">
        <v>6859</v>
      </c>
      <c r="C792" s="176" t="s">
        <v>6860</v>
      </c>
      <c r="D792" s="176" t="s">
        <v>6861</v>
      </c>
      <c r="E792" s="176" t="s">
        <v>6862</v>
      </c>
      <c r="F792" s="177"/>
      <c r="G792" s="177"/>
      <c r="H792" s="179" t="s">
        <v>1407</v>
      </c>
    </row>
    <row r="793" spans="1:8" s="12" customFormat="1" x14ac:dyDescent="0.3">
      <c r="A793" s="176" t="s">
        <v>3409</v>
      </c>
      <c r="B793" s="176" t="s">
        <v>6863</v>
      </c>
      <c r="C793" s="176" t="s">
        <v>6864</v>
      </c>
      <c r="D793" s="176" t="s">
        <v>6865</v>
      </c>
      <c r="E793" s="176" t="s">
        <v>6866</v>
      </c>
      <c r="F793" s="177"/>
      <c r="G793" s="177"/>
      <c r="H793" s="179" t="s">
        <v>1407</v>
      </c>
    </row>
    <row r="794" spans="1:8" s="12" customFormat="1" x14ac:dyDescent="0.3">
      <c r="A794" s="176" t="s">
        <v>3409</v>
      </c>
      <c r="B794" s="176" t="s">
        <v>6867</v>
      </c>
      <c r="C794" s="176" t="s">
        <v>6868</v>
      </c>
      <c r="D794" s="176" t="s">
        <v>6869</v>
      </c>
      <c r="E794" s="176" t="s">
        <v>6868</v>
      </c>
      <c r="F794" s="177"/>
      <c r="G794" s="177"/>
      <c r="H794" s="179" t="s">
        <v>1407</v>
      </c>
    </row>
    <row r="795" spans="1:8" s="12" customFormat="1" x14ac:dyDescent="0.3">
      <c r="A795" s="176" t="s">
        <v>3409</v>
      </c>
      <c r="B795" s="176" t="s">
        <v>6870</v>
      </c>
      <c r="C795" s="176" t="s">
        <v>6871</v>
      </c>
      <c r="D795" s="176" t="s">
        <v>6872</v>
      </c>
      <c r="E795" s="176" t="s">
        <v>6873</v>
      </c>
      <c r="F795" s="177"/>
      <c r="G795" s="177"/>
      <c r="H795" s="179" t="s">
        <v>1407</v>
      </c>
    </row>
    <row r="796" spans="1:8" s="12" customFormat="1" x14ac:dyDescent="0.3">
      <c r="A796" s="176" t="s">
        <v>3409</v>
      </c>
      <c r="B796" s="176" t="s">
        <v>6874</v>
      </c>
      <c r="C796" s="176" t="s">
        <v>6875</v>
      </c>
      <c r="D796" s="176" t="s">
        <v>6876</v>
      </c>
      <c r="E796" s="176" t="s">
        <v>6877</v>
      </c>
      <c r="F796" s="177"/>
      <c r="G796" s="177"/>
      <c r="H796" s="179" t="s">
        <v>1407</v>
      </c>
    </row>
    <row r="797" spans="1:8" s="12" customFormat="1" x14ac:dyDescent="0.3">
      <c r="A797" s="176" t="s">
        <v>3409</v>
      </c>
      <c r="B797" s="176" t="s">
        <v>6878</v>
      </c>
      <c r="C797" s="176" t="s">
        <v>6879</v>
      </c>
      <c r="D797" s="176" t="s">
        <v>6880</v>
      </c>
      <c r="E797" s="176" t="s">
        <v>6880</v>
      </c>
      <c r="F797" s="177"/>
      <c r="G797" s="177"/>
      <c r="H797" s="179" t="s">
        <v>1407</v>
      </c>
    </row>
    <row r="798" spans="1:8" s="12" customFormat="1" x14ac:dyDescent="0.3">
      <c r="A798" s="176" t="s">
        <v>3409</v>
      </c>
      <c r="B798" s="176" t="s">
        <v>6881</v>
      </c>
      <c r="C798" s="176" t="s">
        <v>6882</v>
      </c>
      <c r="D798" s="176" t="s">
        <v>6883</v>
      </c>
      <c r="E798" s="176" t="s">
        <v>6884</v>
      </c>
      <c r="F798" s="177"/>
      <c r="G798" s="177"/>
      <c r="H798" s="179" t="s">
        <v>1407</v>
      </c>
    </row>
    <row r="799" spans="1:8" s="12" customFormat="1" x14ac:dyDescent="0.3">
      <c r="A799" s="176" t="s">
        <v>3409</v>
      </c>
      <c r="B799" s="176" t="s">
        <v>6885</v>
      </c>
      <c r="C799" s="176" t="s">
        <v>6886</v>
      </c>
      <c r="D799" s="176" t="s">
        <v>6887</v>
      </c>
      <c r="E799" s="176" t="s">
        <v>6888</v>
      </c>
      <c r="F799" s="177"/>
      <c r="G799" s="177"/>
      <c r="H799" s="179" t="s">
        <v>1407</v>
      </c>
    </row>
    <row r="800" spans="1:8" s="12" customFormat="1" x14ac:dyDescent="0.3">
      <c r="A800" s="176" t="s">
        <v>3409</v>
      </c>
      <c r="B800" s="176" t="s">
        <v>6889</v>
      </c>
      <c r="C800" s="176" t="s">
        <v>6890</v>
      </c>
      <c r="D800" s="176" t="s">
        <v>6891</v>
      </c>
      <c r="E800" s="176" t="s">
        <v>6892</v>
      </c>
      <c r="F800" s="177"/>
      <c r="G800" s="177"/>
      <c r="H800" s="179" t="s">
        <v>1407</v>
      </c>
    </row>
    <row r="801" spans="1:8" s="12" customFormat="1" x14ac:dyDescent="0.3">
      <c r="A801" s="176" t="s">
        <v>3409</v>
      </c>
      <c r="B801" s="176" t="s">
        <v>6893</v>
      </c>
      <c r="C801" s="176" t="s">
        <v>6894</v>
      </c>
      <c r="D801" s="176" t="s">
        <v>6895</v>
      </c>
      <c r="E801" s="176" t="s">
        <v>6896</v>
      </c>
      <c r="F801" s="177"/>
      <c r="G801" s="177"/>
      <c r="H801" s="179" t="s">
        <v>1407</v>
      </c>
    </row>
    <row r="802" spans="1:8" s="12" customFormat="1" x14ac:dyDescent="0.3">
      <c r="A802" s="176" t="s">
        <v>3409</v>
      </c>
      <c r="B802" s="176" t="s">
        <v>6897</v>
      </c>
      <c r="C802" s="176" t="s">
        <v>6898</v>
      </c>
      <c r="D802" s="176" t="s">
        <v>6899</v>
      </c>
      <c r="E802" s="176" t="s">
        <v>6899</v>
      </c>
      <c r="F802" s="177"/>
      <c r="G802" s="177"/>
      <c r="H802" s="179" t="s">
        <v>1407</v>
      </c>
    </row>
    <row r="803" spans="1:8" s="12" customFormat="1" x14ac:dyDescent="0.3">
      <c r="A803" s="176" t="s">
        <v>3409</v>
      </c>
      <c r="B803" s="176" t="s">
        <v>6900</v>
      </c>
      <c r="C803" s="176" t="s">
        <v>6901</v>
      </c>
      <c r="D803" s="176" t="s">
        <v>6902</v>
      </c>
      <c r="E803" s="176" t="s">
        <v>6903</v>
      </c>
      <c r="F803" s="177"/>
      <c r="G803" s="177"/>
      <c r="H803" s="179" t="s">
        <v>1407</v>
      </c>
    </row>
    <row r="804" spans="1:8" s="12" customFormat="1" x14ac:dyDescent="0.3">
      <c r="A804" s="176" t="s">
        <v>3409</v>
      </c>
      <c r="B804" s="176" t="s">
        <v>6904</v>
      </c>
      <c r="C804" s="176" t="s">
        <v>6905</v>
      </c>
      <c r="D804" s="176" t="s">
        <v>6906</v>
      </c>
      <c r="E804" s="176" t="s">
        <v>6907</v>
      </c>
      <c r="F804" s="177"/>
      <c r="G804" s="177"/>
      <c r="H804" s="179" t="s">
        <v>1407</v>
      </c>
    </row>
    <row r="805" spans="1:8" s="12" customFormat="1" x14ac:dyDescent="0.3">
      <c r="A805" s="176" t="s">
        <v>3409</v>
      </c>
      <c r="B805" s="176" t="s">
        <v>6908</v>
      </c>
      <c r="C805" s="176" t="s">
        <v>6909</v>
      </c>
      <c r="D805" s="176" t="s">
        <v>6910</v>
      </c>
      <c r="E805" s="176" t="s">
        <v>6911</v>
      </c>
      <c r="F805" s="177"/>
      <c r="G805" s="177"/>
      <c r="H805" s="179" t="s">
        <v>1407</v>
      </c>
    </row>
    <row r="806" spans="1:8" s="12" customFormat="1" x14ac:dyDescent="0.3">
      <c r="A806" s="176" t="s">
        <v>3409</v>
      </c>
      <c r="B806" s="176" t="s">
        <v>6912</v>
      </c>
      <c r="C806" s="176" t="s">
        <v>6913</v>
      </c>
      <c r="D806" s="176" t="s">
        <v>6914</v>
      </c>
      <c r="E806" s="176" t="s">
        <v>6914</v>
      </c>
      <c r="F806" s="177"/>
      <c r="G806" s="177"/>
      <c r="H806" s="179" t="s">
        <v>1407</v>
      </c>
    </row>
    <row r="807" spans="1:8" s="12" customFormat="1" x14ac:dyDescent="0.3">
      <c r="A807" s="176" t="s">
        <v>3409</v>
      </c>
      <c r="B807" s="176" t="s">
        <v>6915</v>
      </c>
      <c r="C807" s="176" t="s">
        <v>6916</v>
      </c>
      <c r="D807" s="176" t="s">
        <v>6917</v>
      </c>
      <c r="E807" s="176" t="s">
        <v>6916</v>
      </c>
      <c r="F807" s="177"/>
      <c r="G807" s="177"/>
      <c r="H807" s="179" t="s">
        <v>1407</v>
      </c>
    </row>
    <row r="808" spans="1:8" s="12" customFormat="1" x14ac:dyDescent="0.3">
      <c r="A808" s="176" t="s">
        <v>3409</v>
      </c>
      <c r="B808" s="176" t="s">
        <v>6918</v>
      </c>
      <c r="C808" s="176" t="s">
        <v>6919</v>
      </c>
      <c r="D808" s="176" t="s">
        <v>6920</v>
      </c>
      <c r="E808" s="176" t="s">
        <v>6921</v>
      </c>
      <c r="F808" s="177"/>
      <c r="G808" s="177"/>
      <c r="H808" s="179" t="s">
        <v>1407</v>
      </c>
    </row>
    <row r="809" spans="1:8" s="12" customFormat="1" x14ac:dyDescent="0.3">
      <c r="A809" s="176" t="s">
        <v>3409</v>
      </c>
      <c r="B809" s="176" t="s">
        <v>6922</v>
      </c>
      <c r="C809" s="176" t="s">
        <v>6923</v>
      </c>
      <c r="D809" s="176" t="s">
        <v>6924</v>
      </c>
      <c r="E809" s="176" t="s">
        <v>6925</v>
      </c>
      <c r="F809" s="177"/>
      <c r="G809" s="177"/>
      <c r="H809" s="179" t="s">
        <v>1407</v>
      </c>
    </row>
    <row r="810" spans="1:8" s="12" customFormat="1" x14ac:dyDescent="0.3">
      <c r="A810" s="176" t="s">
        <v>3409</v>
      </c>
      <c r="B810" s="176" t="s">
        <v>6926</v>
      </c>
      <c r="C810" s="176" t="s">
        <v>6927</v>
      </c>
      <c r="D810" s="176" t="s">
        <v>6928</v>
      </c>
      <c r="E810" s="176" t="s">
        <v>6929</v>
      </c>
      <c r="F810" s="177"/>
      <c r="G810" s="177"/>
      <c r="H810" s="179" t="s">
        <v>1407</v>
      </c>
    </row>
    <row r="811" spans="1:8" s="12" customFormat="1" x14ac:dyDescent="0.3">
      <c r="A811" s="176" t="s">
        <v>3409</v>
      </c>
      <c r="B811" s="176" t="s">
        <v>6930</v>
      </c>
      <c r="C811" s="176" t="s">
        <v>6931</v>
      </c>
      <c r="D811" s="176" t="s">
        <v>6932</v>
      </c>
      <c r="E811" s="176" t="s">
        <v>6933</v>
      </c>
      <c r="F811" s="177"/>
      <c r="G811" s="177"/>
      <c r="H811" s="179" t="s">
        <v>1407</v>
      </c>
    </row>
    <row r="812" spans="1:8" s="12" customFormat="1" x14ac:dyDescent="0.3">
      <c r="A812" s="176" t="s">
        <v>3409</v>
      </c>
      <c r="B812" s="176" t="s">
        <v>6934</v>
      </c>
      <c r="C812" s="176" t="s">
        <v>6935</v>
      </c>
      <c r="D812" s="176" t="s">
        <v>6936</v>
      </c>
      <c r="E812" s="176" t="s">
        <v>6936</v>
      </c>
      <c r="F812" s="177"/>
      <c r="G812" s="177"/>
      <c r="H812" s="179" t="s">
        <v>1407</v>
      </c>
    </row>
    <row r="813" spans="1:8" s="12" customFormat="1" x14ac:dyDescent="0.3">
      <c r="A813" s="176" t="s">
        <v>3409</v>
      </c>
      <c r="B813" s="176" t="s">
        <v>6937</v>
      </c>
      <c r="C813" s="176" t="s">
        <v>6938</v>
      </c>
      <c r="D813" s="176" t="s">
        <v>6939</v>
      </c>
      <c r="E813" s="176" t="s">
        <v>6940</v>
      </c>
      <c r="F813" s="177"/>
      <c r="G813" s="177"/>
      <c r="H813" s="179" t="s">
        <v>1407</v>
      </c>
    </row>
    <row r="814" spans="1:8" s="12" customFormat="1" x14ac:dyDescent="0.3">
      <c r="A814" s="176" t="s">
        <v>3409</v>
      </c>
      <c r="B814" s="176" t="s">
        <v>6941</v>
      </c>
      <c r="C814" s="176" t="s">
        <v>6942</v>
      </c>
      <c r="D814" s="176" t="s">
        <v>6943</v>
      </c>
      <c r="E814" s="176" t="s">
        <v>6944</v>
      </c>
      <c r="F814" s="177"/>
      <c r="G814" s="177"/>
      <c r="H814" s="179" t="s">
        <v>1407</v>
      </c>
    </row>
    <row r="815" spans="1:8" s="12" customFormat="1" x14ac:dyDescent="0.3">
      <c r="A815" s="176" t="s">
        <v>3409</v>
      </c>
      <c r="B815" s="176" t="s">
        <v>6945</v>
      </c>
      <c r="C815" s="176" t="s">
        <v>6946</v>
      </c>
      <c r="D815" s="176" t="s">
        <v>6947</v>
      </c>
      <c r="E815" s="176" t="s">
        <v>6948</v>
      </c>
      <c r="F815" s="177"/>
      <c r="G815" s="177"/>
      <c r="H815" s="179" t="s">
        <v>1407</v>
      </c>
    </row>
    <row r="816" spans="1:8" s="12" customFormat="1" x14ac:dyDescent="0.3">
      <c r="A816" s="176" t="s">
        <v>3409</v>
      </c>
      <c r="B816" s="176" t="s">
        <v>6949</v>
      </c>
      <c r="C816" s="176" t="s">
        <v>6950</v>
      </c>
      <c r="D816" s="176" t="s">
        <v>6951</v>
      </c>
      <c r="E816" s="176" t="s">
        <v>6952</v>
      </c>
      <c r="F816" s="177"/>
      <c r="G816" s="177"/>
      <c r="H816" s="179" t="s">
        <v>1407</v>
      </c>
    </row>
    <row r="817" spans="1:8" s="12" customFormat="1" x14ac:dyDescent="0.3">
      <c r="A817" s="176" t="s">
        <v>3409</v>
      </c>
      <c r="B817" s="176" t="s">
        <v>6953</v>
      </c>
      <c r="C817" s="176" t="s">
        <v>6954</v>
      </c>
      <c r="D817" s="176" t="s">
        <v>6955</v>
      </c>
      <c r="E817" s="176" t="s">
        <v>6956</v>
      </c>
      <c r="F817" s="177"/>
      <c r="G817" s="177"/>
      <c r="H817" s="179" t="s">
        <v>1407</v>
      </c>
    </row>
    <row r="818" spans="1:8" s="12" customFormat="1" x14ac:dyDescent="0.3">
      <c r="A818" s="176" t="s">
        <v>3409</v>
      </c>
      <c r="B818" s="176" t="s">
        <v>6957</v>
      </c>
      <c r="C818" s="176" t="s">
        <v>6958</v>
      </c>
      <c r="D818" s="176" t="s">
        <v>6959</v>
      </c>
      <c r="E818" s="176" t="s">
        <v>6960</v>
      </c>
      <c r="F818" s="177"/>
      <c r="G818" s="177"/>
      <c r="H818" s="179" t="s">
        <v>1407</v>
      </c>
    </row>
    <row r="819" spans="1:8" s="12" customFormat="1" x14ac:dyDescent="0.3">
      <c r="A819" s="176" t="s">
        <v>3409</v>
      </c>
      <c r="B819" s="176" t="s">
        <v>6961</v>
      </c>
      <c r="C819" s="176" t="s">
        <v>6962</v>
      </c>
      <c r="D819" s="176" t="s">
        <v>6963</v>
      </c>
      <c r="E819" s="176" t="s">
        <v>6964</v>
      </c>
      <c r="F819" s="177"/>
      <c r="G819" s="177"/>
      <c r="H819" s="179" t="s">
        <v>1407</v>
      </c>
    </row>
    <row r="820" spans="1:8" s="12" customFormat="1" x14ac:dyDescent="0.3">
      <c r="A820" s="176" t="s">
        <v>3409</v>
      </c>
      <c r="B820" s="176" t="s">
        <v>6965</v>
      </c>
      <c r="C820" s="176" t="s">
        <v>6966</v>
      </c>
      <c r="D820" s="176" t="s">
        <v>6967</v>
      </c>
      <c r="E820" s="176" t="s">
        <v>6968</v>
      </c>
      <c r="F820" s="177"/>
      <c r="G820" s="177"/>
      <c r="H820" s="179" t="s">
        <v>1407</v>
      </c>
    </row>
    <row r="821" spans="1:8" s="12" customFormat="1" x14ac:dyDescent="0.3">
      <c r="A821" s="176" t="s">
        <v>3364</v>
      </c>
      <c r="B821" s="176" t="s">
        <v>6969</v>
      </c>
      <c r="C821" s="176" t="s">
        <v>6970</v>
      </c>
      <c r="D821" s="176" t="s">
        <v>6970</v>
      </c>
      <c r="E821" s="176" t="s">
        <v>6970</v>
      </c>
      <c r="F821" s="177"/>
      <c r="G821" s="177"/>
      <c r="H821" s="179" t="s">
        <v>6971</v>
      </c>
    </row>
    <row r="822" spans="1:8" s="12" customFormat="1" x14ac:dyDescent="0.3">
      <c r="A822" s="176" t="s">
        <v>3364</v>
      </c>
      <c r="B822" s="176" t="s">
        <v>6972</v>
      </c>
      <c r="C822" s="176" t="s">
        <v>6973</v>
      </c>
      <c r="D822" s="176" t="s">
        <v>6973</v>
      </c>
      <c r="E822" s="176" t="s">
        <v>6973</v>
      </c>
      <c r="F822" s="177"/>
      <c r="G822" s="177"/>
      <c r="H822" s="179" t="s">
        <v>6971</v>
      </c>
    </row>
    <row r="823" spans="1:8" s="12" customFormat="1" x14ac:dyDescent="0.3">
      <c r="A823" s="176" t="s">
        <v>3364</v>
      </c>
      <c r="B823" s="176" t="s">
        <v>6974</v>
      </c>
      <c r="C823" s="176" t="s">
        <v>6975</v>
      </c>
      <c r="D823" s="176" t="s">
        <v>6975</v>
      </c>
      <c r="E823" s="176" t="s">
        <v>6975</v>
      </c>
      <c r="F823" s="177"/>
      <c r="G823" s="177"/>
      <c r="H823" s="179" t="s">
        <v>6971</v>
      </c>
    </row>
    <row r="824" spans="1:8" s="12" customFormat="1" x14ac:dyDescent="0.3">
      <c r="A824" s="176" t="s">
        <v>3364</v>
      </c>
      <c r="B824" s="176" t="s">
        <v>6976</v>
      </c>
      <c r="C824" s="176" t="s">
        <v>6977</v>
      </c>
      <c r="D824" s="176" t="s">
        <v>6977</v>
      </c>
      <c r="E824" s="176" t="s">
        <v>6977</v>
      </c>
      <c r="F824" s="177"/>
      <c r="G824" s="177"/>
      <c r="H824" s="179" t="s">
        <v>6971</v>
      </c>
    </row>
    <row r="825" spans="1:8" s="12" customFormat="1" x14ac:dyDescent="0.3">
      <c r="A825" s="176" t="s">
        <v>3364</v>
      </c>
      <c r="B825" s="176" t="s">
        <v>6978</v>
      </c>
      <c r="C825" s="176" t="s">
        <v>6979</v>
      </c>
      <c r="D825" s="176" t="s">
        <v>6979</v>
      </c>
      <c r="E825" s="176" t="s">
        <v>6979</v>
      </c>
      <c r="F825" s="177"/>
      <c r="G825" s="177"/>
      <c r="H825" s="179" t="s">
        <v>6971</v>
      </c>
    </row>
    <row r="826" spans="1:8" s="12" customFormat="1" x14ac:dyDescent="0.3">
      <c r="A826" s="176" t="s">
        <v>3364</v>
      </c>
      <c r="B826" s="176" t="s">
        <v>6980</v>
      </c>
      <c r="C826" s="176" t="s">
        <v>6981</v>
      </c>
      <c r="D826" s="176" t="s">
        <v>6981</v>
      </c>
      <c r="E826" s="176" t="s">
        <v>6981</v>
      </c>
      <c r="F826" s="177"/>
      <c r="G826" s="177"/>
      <c r="H826" s="179" t="s">
        <v>6971</v>
      </c>
    </row>
    <row r="827" spans="1:8" s="12" customFormat="1" x14ac:dyDescent="0.3">
      <c r="A827" s="176" t="s">
        <v>3364</v>
      </c>
      <c r="B827" s="176" t="s">
        <v>6982</v>
      </c>
      <c r="C827" s="176" t="s">
        <v>6983</v>
      </c>
      <c r="D827" s="176" t="s">
        <v>6983</v>
      </c>
      <c r="E827" s="176" t="s">
        <v>6983</v>
      </c>
      <c r="F827" s="177"/>
      <c r="G827" s="177"/>
      <c r="H827" s="179" t="s">
        <v>6971</v>
      </c>
    </row>
    <row r="828" spans="1:8" s="12" customFormat="1" x14ac:dyDescent="0.3">
      <c r="A828" s="176" t="s">
        <v>3364</v>
      </c>
      <c r="B828" s="176" t="s">
        <v>6984</v>
      </c>
      <c r="C828" s="176" t="s">
        <v>6985</v>
      </c>
      <c r="D828" s="176" t="s">
        <v>6985</v>
      </c>
      <c r="E828" s="176" t="s">
        <v>6985</v>
      </c>
      <c r="F828" s="177"/>
      <c r="G828" s="177"/>
      <c r="H828" s="179" t="s">
        <v>6971</v>
      </c>
    </row>
    <row r="829" spans="1:8" s="12" customFormat="1" x14ac:dyDescent="0.3">
      <c r="A829" s="176" t="s">
        <v>3364</v>
      </c>
      <c r="B829" s="176" t="s">
        <v>6986</v>
      </c>
      <c r="C829" s="176" t="s">
        <v>6987</v>
      </c>
      <c r="D829" s="176" t="s">
        <v>6987</v>
      </c>
      <c r="E829" s="176" t="s">
        <v>6987</v>
      </c>
      <c r="F829" s="177"/>
      <c r="G829" s="177"/>
      <c r="H829" s="179" t="s">
        <v>6971</v>
      </c>
    </row>
    <row r="830" spans="1:8" s="12" customFormat="1" x14ac:dyDescent="0.3">
      <c r="A830" s="176" t="s">
        <v>3364</v>
      </c>
      <c r="B830" s="176" t="s">
        <v>6988</v>
      </c>
      <c r="C830" s="176" t="s">
        <v>6989</v>
      </c>
      <c r="D830" s="176" t="s">
        <v>6989</v>
      </c>
      <c r="E830" s="176" t="s">
        <v>6989</v>
      </c>
      <c r="F830" s="177"/>
      <c r="G830" s="177"/>
      <c r="H830" s="179" t="s">
        <v>6971</v>
      </c>
    </row>
    <row r="831" spans="1:8" s="12" customFormat="1" x14ac:dyDescent="0.3">
      <c r="A831" s="176" t="s">
        <v>3364</v>
      </c>
      <c r="B831" s="176" t="s">
        <v>6990</v>
      </c>
      <c r="C831" s="176" t="s">
        <v>54</v>
      </c>
      <c r="D831" s="176" t="s">
        <v>54</v>
      </c>
      <c r="E831" s="176" t="s">
        <v>54</v>
      </c>
      <c r="F831" s="177"/>
      <c r="G831" s="177"/>
      <c r="H831" s="179" t="s">
        <v>6971</v>
      </c>
    </row>
    <row r="832" spans="1:8" s="12" customFormat="1" x14ac:dyDescent="0.3">
      <c r="A832" s="176" t="s">
        <v>3364</v>
      </c>
      <c r="B832" s="176" t="s">
        <v>6991</v>
      </c>
      <c r="C832" s="176" t="s">
        <v>6992</v>
      </c>
      <c r="D832" s="176" t="s">
        <v>6992</v>
      </c>
      <c r="E832" s="176" t="s">
        <v>6992</v>
      </c>
      <c r="F832" s="177"/>
      <c r="G832" s="177"/>
      <c r="H832" s="179" t="s">
        <v>6971</v>
      </c>
    </row>
    <row r="833" spans="1:8" s="12" customFormat="1" x14ac:dyDescent="0.3">
      <c r="A833" s="176" t="s">
        <v>3364</v>
      </c>
      <c r="B833" s="176" t="s">
        <v>6993</v>
      </c>
      <c r="C833" s="176" t="s">
        <v>6994</v>
      </c>
      <c r="D833" s="176" t="s">
        <v>6994</v>
      </c>
      <c r="E833" s="176" t="s">
        <v>6994</v>
      </c>
      <c r="F833" s="177"/>
      <c r="G833" s="177"/>
      <c r="H833" s="179" t="s">
        <v>6971</v>
      </c>
    </row>
    <row r="834" spans="1:8" s="12" customFormat="1" x14ac:dyDescent="0.3">
      <c r="A834" s="176" t="s">
        <v>3364</v>
      </c>
      <c r="B834" s="176" t="s">
        <v>6995</v>
      </c>
      <c r="C834" s="176" t="s">
        <v>6996</v>
      </c>
      <c r="D834" s="176" t="s">
        <v>6996</v>
      </c>
      <c r="E834" s="176" t="s">
        <v>6996</v>
      </c>
      <c r="F834" s="177"/>
      <c r="G834" s="177"/>
      <c r="H834" s="179" t="s">
        <v>6971</v>
      </c>
    </row>
    <row r="835" spans="1:8" s="12" customFormat="1" x14ac:dyDescent="0.3">
      <c r="A835" s="176" t="s">
        <v>3364</v>
      </c>
      <c r="B835" s="176" t="s">
        <v>6997</v>
      </c>
      <c r="C835" s="176" t="s">
        <v>6998</v>
      </c>
      <c r="D835" s="176" t="s">
        <v>6998</v>
      </c>
      <c r="E835" s="176" t="s">
        <v>6998</v>
      </c>
      <c r="F835" s="177"/>
      <c r="G835" s="177"/>
      <c r="H835" s="179" t="s">
        <v>6971</v>
      </c>
    </row>
    <row r="836" spans="1:8" s="12" customFormat="1" x14ac:dyDescent="0.3">
      <c r="A836" s="176" t="s">
        <v>3364</v>
      </c>
      <c r="B836" s="176" t="s">
        <v>6999</v>
      </c>
      <c r="C836" s="176" t="s">
        <v>7000</v>
      </c>
      <c r="D836" s="176" t="s">
        <v>7000</v>
      </c>
      <c r="E836" s="176" t="s">
        <v>7000</v>
      </c>
      <c r="F836" s="177"/>
      <c r="G836" s="177"/>
      <c r="H836" s="179" t="s">
        <v>6971</v>
      </c>
    </row>
    <row r="837" spans="1:8" s="12" customFormat="1" x14ac:dyDescent="0.3">
      <c r="A837" s="176" t="s">
        <v>3364</v>
      </c>
      <c r="B837" s="176" t="s">
        <v>7001</v>
      </c>
      <c r="C837" s="176" t="s">
        <v>7002</v>
      </c>
      <c r="D837" s="176" t="s">
        <v>7002</v>
      </c>
      <c r="E837" s="176" t="s">
        <v>7002</v>
      </c>
      <c r="F837" s="177"/>
      <c r="G837" s="177"/>
      <c r="H837" s="179" t="s">
        <v>6971</v>
      </c>
    </row>
    <row r="838" spans="1:8" s="12" customFormat="1" x14ac:dyDescent="0.3">
      <c r="A838" s="176" t="s">
        <v>3364</v>
      </c>
      <c r="B838" s="176" t="s">
        <v>7003</v>
      </c>
      <c r="C838" s="176" t="s">
        <v>7004</v>
      </c>
      <c r="D838" s="176" t="s">
        <v>7004</v>
      </c>
      <c r="E838" s="176" t="s">
        <v>7004</v>
      </c>
      <c r="F838" s="177"/>
      <c r="G838" s="177"/>
      <c r="H838" s="179" t="s">
        <v>6971</v>
      </c>
    </row>
    <row r="839" spans="1:8" s="12" customFormat="1" x14ac:dyDescent="0.3">
      <c r="A839" s="176" t="s">
        <v>3364</v>
      </c>
      <c r="B839" s="176" t="s">
        <v>7005</v>
      </c>
      <c r="C839" s="176" t="s">
        <v>7006</v>
      </c>
      <c r="D839" s="176" t="s">
        <v>7006</v>
      </c>
      <c r="E839" s="176" t="s">
        <v>7006</v>
      </c>
      <c r="F839" s="177"/>
      <c r="G839" s="177"/>
      <c r="H839" s="179" t="s">
        <v>6971</v>
      </c>
    </row>
    <row r="840" spans="1:8" s="12" customFormat="1" x14ac:dyDescent="0.3">
      <c r="A840" s="176" t="s">
        <v>2571</v>
      </c>
      <c r="B840" s="176" t="s">
        <v>7007</v>
      </c>
      <c r="C840" s="176" t="s">
        <v>7008</v>
      </c>
      <c r="D840" s="176" t="s">
        <v>7009</v>
      </c>
      <c r="E840" s="176" t="s">
        <v>7010</v>
      </c>
      <c r="F840" s="181">
        <v>44884</v>
      </c>
      <c r="G840" s="181">
        <v>44884</v>
      </c>
      <c r="H840" s="179" t="s">
        <v>7011</v>
      </c>
    </row>
    <row r="841" spans="1:8" s="12" customFormat="1" x14ac:dyDescent="0.3">
      <c r="A841" s="176" t="s">
        <v>2571</v>
      </c>
      <c r="B841" s="176" t="s">
        <v>7012</v>
      </c>
      <c r="C841" s="176" t="s">
        <v>7013</v>
      </c>
      <c r="D841" s="176" t="s">
        <v>7014</v>
      </c>
      <c r="E841" s="176" t="s">
        <v>7015</v>
      </c>
      <c r="F841" s="181">
        <v>44884</v>
      </c>
      <c r="G841" s="181">
        <v>44884</v>
      </c>
      <c r="H841" s="179" t="s">
        <v>7011</v>
      </c>
    </row>
    <row r="842" spans="1:8" s="12" customFormat="1" x14ac:dyDescent="0.3">
      <c r="A842" s="176" t="s">
        <v>2571</v>
      </c>
      <c r="B842" s="176" t="s">
        <v>7016</v>
      </c>
      <c r="C842" s="176" t="s">
        <v>7017</v>
      </c>
      <c r="D842" s="176" t="s">
        <v>7018</v>
      </c>
      <c r="E842" s="176" t="s">
        <v>7019</v>
      </c>
      <c r="F842" s="177"/>
      <c r="G842" s="177"/>
      <c r="H842" s="179" t="s">
        <v>7011</v>
      </c>
    </row>
    <row r="843" spans="1:8" s="12" customFormat="1" x14ac:dyDescent="0.3">
      <c r="A843" s="176" t="s">
        <v>2571</v>
      </c>
      <c r="B843" s="176" t="s">
        <v>7020</v>
      </c>
      <c r="C843" s="176" t="s">
        <v>7021</v>
      </c>
      <c r="D843" s="176" t="s">
        <v>7022</v>
      </c>
      <c r="E843" s="176" t="s">
        <v>7023</v>
      </c>
      <c r="F843" s="177"/>
      <c r="G843" s="177"/>
      <c r="H843" s="179" t="s">
        <v>7011</v>
      </c>
    </row>
    <row r="844" spans="1:8" s="12" customFormat="1" x14ac:dyDescent="0.3">
      <c r="A844" s="176" t="s">
        <v>2571</v>
      </c>
      <c r="B844" s="176" t="s">
        <v>7024</v>
      </c>
      <c r="C844" s="176" t="s">
        <v>7025</v>
      </c>
      <c r="D844" s="176" t="s">
        <v>7026</v>
      </c>
      <c r="E844" s="176" t="s">
        <v>7027</v>
      </c>
      <c r="F844" s="177"/>
      <c r="G844" s="177"/>
      <c r="H844" s="179" t="s">
        <v>7011</v>
      </c>
    </row>
    <row r="845" spans="1:8" s="12" customFormat="1" x14ac:dyDescent="0.3">
      <c r="A845" s="176" t="s">
        <v>2571</v>
      </c>
      <c r="B845" s="176" t="s">
        <v>7028</v>
      </c>
      <c r="C845" s="176" t="s">
        <v>7029</v>
      </c>
      <c r="D845" s="176" t="s">
        <v>7030</v>
      </c>
      <c r="E845" s="176" t="s">
        <v>7031</v>
      </c>
      <c r="F845" s="177"/>
      <c r="G845" s="177"/>
      <c r="H845" s="179" t="s">
        <v>7011</v>
      </c>
    </row>
    <row r="846" spans="1:8" s="12" customFormat="1" x14ac:dyDescent="0.3">
      <c r="A846" s="176" t="s">
        <v>2571</v>
      </c>
      <c r="B846" s="176" t="s">
        <v>7032</v>
      </c>
      <c r="C846" s="176" t="s">
        <v>7033</v>
      </c>
      <c r="D846" s="176" t="s">
        <v>7034</v>
      </c>
      <c r="E846" s="176" t="s">
        <v>7035</v>
      </c>
      <c r="F846" s="177"/>
      <c r="G846" s="177"/>
      <c r="H846" s="179" t="s">
        <v>7011</v>
      </c>
    </row>
    <row r="847" spans="1:8" s="12" customFormat="1" x14ac:dyDescent="0.3">
      <c r="A847" s="176" t="s">
        <v>2571</v>
      </c>
      <c r="B847" s="176" t="s">
        <v>7036</v>
      </c>
      <c r="C847" s="176" t="s">
        <v>7037</v>
      </c>
      <c r="D847" s="176" t="s">
        <v>7038</v>
      </c>
      <c r="E847" s="176" t="s">
        <v>7039</v>
      </c>
      <c r="F847" s="177"/>
      <c r="G847" s="177"/>
      <c r="H847" s="179" t="s">
        <v>7011</v>
      </c>
    </row>
    <row r="848" spans="1:8" s="12" customFormat="1" x14ac:dyDescent="0.3">
      <c r="A848" s="176" t="s">
        <v>2571</v>
      </c>
      <c r="B848" s="176" t="s">
        <v>7040</v>
      </c>
      <c r="C848" s="176" t="s">
        <v>7041</v>
      </c>
      <c r="D848" s="176" t="s">
        <v>7042</v>
      </c>
      <c r="E848" s="176" t="s">
        <v>7043</v>
      </c>
      <c r="F848" s="177"/>
      <c r="G848" s="177"/>
      <c r="H848" s="179" t="s">
        <v>7011</v>
      </c>
    </row>
    <row r="849" spans="1:8" s="12" customFormat="1" x14ac:dyDescent="0.3">
      <c r="A849" s="176" t="s">
        <v>2571</v>
      </c>
      <c r="B849" s="176" t="s">
        <v>7044</v>
      </c>
      <c r="C849" s="176" t="s">
        <v>7045</v>
      </c>
      <c r="D849" s="176" t="s">
        <v>7046</v>
      </c>
      <c r="E849" s="176" t="s">
        <v>7047</v>
      </c>
      <c r="F849" s="177"/>
      <c r="G849" s="177"/>
      <c r="H849" s="179" t="s">
        <v>7011</v>
      </c>
    </row>
    <row r="850" spans="1:8" s="12" customFormat="1" x14ac:dyDescent="0.3">
      <c r="A850" s="176" t="s">
        <v>2571</v>
      </c>
      <c r="B850" s="176" t="s">
        <v>7048</v>
      </c>
      <c r="C850" s="176" t="s">
        <v>7049</v>
      </c>
      <c r="D850" s="176" t="s">
        <v>7050</v>
      </c>
      <c r="E850" s="176" t="s">
        <v>7051</v>
      </c>
      <c r="F850" s="177"/>
      <c r="G850" s="177"/>
      <c r="H850" s="179" t="s">
        <v>7011</v>
      </c>
    </row>
    <row r="851" spans="1:8" s="12" customFormat="1" x14ac:dyDescent="0.3">
      <c r="A851" s="176" t="s">
        <v>2571</v>
      </c>
      <c r="B851" s="176" t="s">
        <v>7052</v>
      </c>
      <c r="C851" s="176" t="s">
        <v>7053</v>
      </c>
      <c r="D851" s="176" t="s">
        <v>7054</v>
      </c>
      <c r="E851" s="176" t="s">
        <v>7055</v>
      </c>
      <c r="F851" s="177"/>
      <c r="G851" s="177"/>
      <c r="H851" s="179" t="s">
        <v>7011</v>
      </c>
    </row>
    <row r="852" spans="1:8" s="12" customFormat="1" x14ac:dyDescent="0.3">
      <c r="A852" s="176" t="s">
        <v>2571</v>
      </c>
      <c r="B852" s="176" t="s">
        <v>7056</v>
      </c>
      <c r="C852" s="176" t="s">
        <v>7057</v>
      </c>
      <c r="D852" s="176" t="s">
        <v>7058</v>
      </c>
      <c r="E852" s="176" t="s">
        <v>7059</v>
      </c>
      <c r="F852" s="177"/>
      <c r="G852" s="177"/>
      <c r="H852" s="179" t="s">
        <v>7011</v>
      </c>
    </row>
    <row r="853" spans="1:8" s="12" customFormat="1" x14ac:dyDescent="0.3">
      <c r="A853" s="176" t="s">
        <v>2571</v>
      </c>
      <c r="B853" s="176" t="s">
        <v>7060</v>
      </c>
      <c r="C853" s="176" t="s">
        <v>7061</v>
      </c>
      <c r="D853" s="176" t="s">
        <v>7062</v>
      </c>
      <c r="E853" s="176" t="s">
        <v>7063</v>
      </c>
      <c r="F853" s="177"/>
      <c r="G853" s="177"/>
      <c r="H853" s="179" t="s">
        <v>7011</v>
      </c>
    </row>
    <row r="854" spans="1:8" s="12" customFormat="1" x14ac:dyDescent="0.3">
      <c r="A854" s="176" t="s">
        <v>2571</v>
      </c>
      <c r="B854" s="176" t="s">
        <v>7064</v>
      </c>
      <c r="C854" s="176" t="s">
        <v>7065</v>
      </c>
      <c r="D854" s="176" t="s">
        <v>7066</v>
      </c>
      <c r="E854" s="176" t="s">
        <v>7067</v>
      </c>
      <c r="F854" s="177"/>
      <c r="G854" s="177"/>
      <c r="H854" s="179" t="s">
        <v>7011</v>
      </c>
    </row>
    <row r="855" spans="1:8" s="12" customFormat="1" x14ac:dyDescent="0.3">
      <c r="A855" s="176" t="s">
        <v>2571</v>
      </c>
      <c r="B855" s="176" t="s">
        <v>7068</v>
      </c>
      <c r="C855" s="176" t="s">
        <v>7069</v>
      </c>
      <c r="D855" s="176" t="s">
        <v>7070</v>
      </c>
      <c r="E855" s="176" t="s">
        <v>7071</v>
      </c>
      <c r="F855" s="177"/>
      <c r="G855" s="177"/>
      <c r="H855" s="179" t="s">
        <v>7011</v>
      </c>
    </row>
    <row r="856" spans="1:8" s="12" customFormat="1" x14ac:dyDescent="0.3">
      <c r="A856" s="176" t="s">
        <v>2571</v>
      </c>
      <c r="B856" s="176" t="s">
        <v>7072</v>
      </c>
      <c r="C856" s="176" t="s">
        <v>7073</v>
      </c>
      <c r="D856" s="176" t="s">
        <v>7074</v>
      </c>
      <c r="E856" s="176" t="s">
        <v>7075</v>
      </c>
      <c r="F856" s="177"/>
      <c r="G856" s="177"/>
      <c r="H856" s="179" t="s">
        <v>7011</v>
      </c>
    </row>
    <row r="857" spans="1:8" s="12" customFormat="1" x14ac:dyDescent="0.3">
      <c r="A857" s="176" t="s">
        <v>2571</v>
      </c>
      <c r="B857" s="176" t="s">
        <v>7076</v>
      </c>
      <c r="C857" s="176" t="s">
        <v>7077</v>
      </c>
      <c r="D857" s="176" t="s">
        <v>7078</v>
      </c>
      <c r="E857" s="176" t="s">
        <v>7079</v>
      </c>
      <c r="F857" s="177"/>
      <c r="G857" s="177"/>
      <c r="H857" s="179" t="s">
        <v>7011</v>
      </c>
    </row>
    <row r="858" spans="1:8" s="12" customFormat="1" x14ac:dyDescent="0.3">
      <c r="A858" s="176" t="s">
        <v>2571</v>
      </c>
      <c r="B858" s="176" t="s">
        <v>7080</v>
      </c>
      <c r="C858" s="176" t="s">
        <v>7081</v>
      </c>
      <c r="D858" s="176" t="s">
        <v>7082</v>
      </c>
      <c r="E858" s="176" t="s">
        <v>7083</v>
      </c>
      <c r="F858" s="177"/>
      <c r="G858" s="177"/>
      <c r="H858" s="179" t="s">
        <v>7011</v>
      </c>
    </row>
    <row r="859" spans="1:8" s="12" customFormat="1" x14ac:dyDescent="0.3">
      <c r="A859" s="176" t="s">
        <v>2571</v>
      </c>
      <c r="B859" s="176" t="s">
        <v>7084</v>
      </c>
      <c r="C859" s="176" t="s">
        <v>7085</v>
      </c>
      <c r="D859" s="176" t="s">
        <v>7086</v>
      </c>
      <c r="E859" s="176" t="s">
        <v>7087</v>
      </c>
      <c r="F859" s="177"/>
      <c r="G859" s="177"/>
      <c r="H859" s="179" t="s">
        <v>7011</v>
      </c>
    </row>
    <row r="860" spans="1:8" s="12" customFormat="1" x14ac:dyDescent="0.3">
      <c r="A860" s="176" t="s">
        <v>2571</v>
      </c>
      <c r="B860" s="176" t="s">
        <v>7088</v>
      </c>
      <c r="C860" s="176" t="s">
        <v>7089</v>
      </c>
      <c r="D860" s="176" t="s">
        <v>7090</v>
      </c>
      <c r="E860" s="176" t="s">
        <v>7091</v>
      </c>
      <c r="F860" s="177"/>
      <c r="G860" s="177"/>
      <c r="H860" s="179" t="s">
        <v>7011</v>
      </c>
    </row>
    <row r="861" spans="1:8" s="12" customFormat="1" x14ac:dyDescent="0.3">
      <c r="A861" s="176" t="s">
        <v>2571</v>
      </c>
      <c r="B861" s="176" t="s">
        <v>7092</v>
      </c>
      <c r="C861" s="176" t="s">
        <v>7093</v>
      </c>
      <c r="D861" s="176" t="s">
        <v>7094</v>
      </c>
      <c r="E861" s="176" t="s">
        <v>7095</v>
      </c>
      <c r="F861" s="177"/>
      <c r="G861" s="177"/>
      <c r="H861" s="179" t="s">
        <v>7011</v>
      </c>
    </row>
    <row r="862" spans="1:8" s="12" customFormat="1" x14ac:dyDescent="0.3">
      <c r="A862" s="176" t="s">
        <v>2571</v>
      </c>
      <c r="B862" s="176" t="s">
        <v>7096</v>
      </c>
      <c r="C862" s="176" t="s">
        <v>7097</v>
      </c>
      <c r="D862" s="176" t="s">
        <v>7098</v>
      </c>
      <c r="E862" s="176" t="s">
        <v>7099</v>
      </c>
      <c r="F862" s="177"/>
      <c r="G862" s="177"/>
      <c r="H862" s="179" t="s">
        <v>7011</v>
      </c>
    </row>
    <row r="863" spans="1:8" s="12" customFormat="1" x14ac:dyDescent="0.3">
      <c r="A863" s="176" t="s">
        <v>2571</v>
      </c>
      <c r="B863" s="176" t="s">
        <v>7100</v>
      </c>
      <c r="C863" s="176" t="s">
        <v>7101</v>
      </c>
      <c r="D863" s="176" t="s">
        <v>7102</v>
      </c>
      <c r="E863" s="176" t="s">
        <v>7103</v>
      </c>
      <c r="F863" s="177"/>
      <c r="G863" s="177"/>
      <c r="H863" s="179" t="s">
        <v>7011</v>
      </c>
    </row>
    <row r="864" spans="1:8" s="12" customFormat="1" x14ac:dyDescent="0.3">
      <c r="A864" s="176" t="s">
        <v>2571</v>
      </c>
      <c r="B864" s="176" t="s">
        <v>7104</v>
      </c>
      <c r="C864" s="176" t="s">
        <v>7105</v>
      </c>
      <c r="D864" s="176" t="s">
        <v>7106</v>
      </c>
      <c r="E864" s="176" t="s">
        <v>7107</v>
      </c>
      <c r="F864" s="177"/>
      <c r="G864" s="177"/>
      <c r="H864" s="179" t="s">
        <v>7011</v>
      </c>
    </row>
    <row r="865" spans="1:8" s="12" customFormat="1" x14ac:dyDescent="0.3">
      <c r="A865" s="176" t="s">
        <v>2571</v>
      </c>
      <c r="B865" s="176" t="s">
        <v>7108</v>
      </c>
      <c r="C865" s="176" t="s">
        <v>7109</v>
      </c>
      <c r="D865" s="176" t="s">
        <v>7110</v>
      </c>
      <c r="E865" s="176" t="s">
        <v>7111</v>
      </c>
      <c r="F865" s="177"/>
      <c r="G865" s="177"/>
      <c r="H865" s="179" t="s">
        <v>7011</v>
      </c>
    </row>
    <row r="866" spans="1:8" s="12" customFormat="1" x14ac:dyDescent="0.3">
      <c r="A866" s="176" t="s">
        <v>2571</v>
      </c>
      <c r="B866" s="176" t="s">
        <v>7112</v>
      </c>
      <c r="C866" s="176" t="s">
        <v>7113</v>
      </c>
      <c r="D866" s="176" t="s">
        <v>7114</v>
      </c>
      <c r="E866" s="176" t="s">
        <v>7115</v>
      </c>
      <c r="F866" s="177"/>
      <c r="G866" s="177"/>
      <c r="H866" s="179" t="s">
        <v>7011</v>
      </c>
    </row>
    <row r="867" spans="1:8" s="12" customFormat="1" x14ac:dyDescent="0.3">
      <c r="A867" s="176" t="s">
        <v>2571</v>
      </c>
      <c r="B867" s="176" t="s">
        <v>7116</v>
      </c>
      <c r="C867" s="176" t="s">
        <v>7117</v>
      </c>
      <c r="D867" s="176" t="s">
        <v>7118</v>
      </c>
      <c r="E867" s="176" t="s">
        <v>7119</v>
      </c>
      <c r="F867" s="177"/>
      <c r="G867" s="177"/>
      <c r="H867" s="179" t="s">
        <v>7011</v>
      </c>
    </row>
    <row r="868" spans="1:8" s="12" customFormat="1" x14ac:dyDescent="0.3">
      <c r="A868" s="176" t="s">
        <v>2571</v>
      </c>
      <c r="B868" s="176" t="s">
        <v>7120</v>
      </c>
      <c r="C868" s="176" t="s">
        <v>7121</v>
      </c>
      <c r="D868" s="176" t="s">
        <v>7122</v>
      </c>
      <c r="E868" s="176" t="s">
        <v>7123</v>
      </c>
      <c r="F868" s="177"/>
      <c r="G868" s="177"/>
      <c r="H868" s="179" t="s">
        <v>7011</v>
      </c>
    </row>
    <row r="869" spans="1:8" s="12" customFormat="1" x14ac:dyDescent="0.3">
      <c r="A869" s="176" t="s">
        <v>2571</v>
      </c>
      <c r="B869" s="176" t="s">
        <v>7124</v>
      </c>
      <c r="C869" s="176" t="s">
        <v>7125</v>
      </c>
      <c r="D869" s="176" t="s">
        <v>7126</v>
      </c>
      <c r="E869" s="176" t="s">
        <v>7127</v>
      </c>
      <c r="F869" s="177"/>
      <c r="G869" s="177"/>
      <c r="H869" s="179" t="s">
        <v>7011</v>
      </c>
    </row>
    <row r="870" spans="1:8" s="12" customFormat="1" x14ac:dyDescent="0.3">
      <c r="A870" s="176" t="s">
        <v>2571</v>
      </c>
      <c r="B870" s="176" t="s">
        <v>7128</v>
      </c>
      <c r="C870" s="176" t="s">
        <v>7129</v>
      </c>
      <c r="D870" s="176" t="s">
        <v>7130</v>
      </c>
      <c r="E870" s="176" t="s">
        <v>7131</v>
      </c>
      <c r="F870" s="177"/>
      <c r="G870" s="177"/>
      <c r="H870" s="179" t="s">
        <v>7011</v>
      </c>
    </row>
    <row r="871" spans="1:8" s="12" customFormat="1" x14ac:dyDescent="0.3">
      <c r="A871" s="176" t="s">
        <v>2571</v>
      </c>
      <c r="B871" s="176" t="s">
        <v>7132</v>
      </c>
      <c r="C871" s="176" t="s">
        <v>7133</v>
      </c>
      <c r="D871" s="176" t="s">
        <v>7134</v>
      </c>
      <c r="E871" s="176" t="s">
        <v>7135</v>
      </c>
      <c r="F871" s="177"/>
      <c r="G871" s="177"/>
      <c r="H871" s="179" t="s">
        <v>7011</v>
      </c>
    </row>
    <row r="872" spans="1:8" s="12" customFormat="1" x14ac:dyDescent="0.3">
      <c r="A872" s="176" t="s">
        <v>2571</v>
      </c>
      <c r="B872" s="176" t="s">
        <v>7136</v>
      </c>
      <c r="C872" s="176" t="s">
        <v>7137</v>
      </c>
      <c r="D872" s="176" t="s">
        <v>7138</v>
      </c>
      <c r="E872" s="176" t="s">
        <v>7139</v>
      </c>
      <c r="F872" s="177"/>
      <c r="G872" s="177"/>
      <c r="H872" s="179" t="s">
        <v>7011</v>
      </c>
    </row>
    <row r="873" spans="1:8" s="12" customFormat="1" x14ac:dyDescent="0.3">
      <c r="A873" s="176" t="s">
        <v>2571</v>
      </c>
      <c r="B873" s="176" t="s">
        <v>7140</v>
      </c>
      <c r="C873" s="176" t="s">
        <v>7141</v>
      </c>
      <c r="D873" s="176" t="s">
        <v>7142</v>
      </c>
      <c r="E873" s="176" t="s">
        <v>7143</v>
      </c>
      <c r="F873" s="177"/>
      <c r="G873" s="177"/>
      <c r="H873" s="179" t="s">
        <v>7011</v>
      </c>
    </row>
    <row r="874" spans="1:8" s="12" customFormat="1" x14ac:dyDescent="0.3">
      <c r="A874" s="176" t="s">
        <v>2571</v>
      </c>
      <c r="B874" s="176" t="s">
        <v>7144</v>
      </c>
      <c r="C874" s="176" t="s">
        <v>7145</v>
      </c>
      <c r="D874" s="176" t="s">
        <v>7146</v>
      </c>
      <c r="E874" s="176" t="s">
        <v>7147</v>
      </c>
      <c r="F874" s="177"/>
      <c r="G874" s="177"/>
      <c r="H874" s="179" t="s">
        <v>7011</v>
      </c>
    </row>
    <row r="875" spans="1:8" s="12" customFormat="1" x14ac:dyDescent="0.3">
      <c r="A875" s="176" t="s">
        <v>2571</v>
      </c>
      <c r="B875" s="176" t="s">
        <v>7148</v>
      </c>
      <c r="C875" s="176" t="s">
        <v>7149</v>
      </c>
      <c r="D875" s="176" t="s">
        <v>7150</v>
      </c>
      <c r="E875" s="176" t="s">
        <v>7151</v>
      </c>
      <c r="F875" s="177"/>
      <c r="G875" s="177"/>
      <c r="H875" s="179" t="s">
        <v>7011</v>
      </c>
    </row>
    <row r="876" spans="1:8" s="12" customFormat="1" x14ac:dyDescent="0.3">
      <c r="A876" s="176" t="s">
        <v>2571</v>
      </c>
      <c r="B876" s="176" t="s">
        <v>7152</v>
      </c>
      <c r="C876" s="176" t="s">
        <v>7153</v>
      </c>
      <c r="D876" s="176" t="s">
        <v>7154</v>
      </c>
      <c r="E876" s="176" t="s">
        <v>7155</v>
      </c>
      <c r="F876" s="177"/>
      <c r="G876" s="177"/>
      <c r="H876" s="179" t="s">
        <v>7011</v>
      </c>
    </row>
    <row r="877" spans="1:8" s="12" customFormat="1" x14ac:dyDescent="0.3">
      <c r="A877" s="176" t="s">
        <v>2571</v>
      </c>
      <c r="B877" s="176" t="s">
        <v>7156</v>
      </c>
      <c r="C877" s="176" t="s">
        <v>7157</v>
      </c>
      <c r="D877" s="176" t="s">
        <v>7158</v>
      </c>
      <c r="E877" s="176" t="s">
        <v>7159</v>
      </c>
      <c r="F877" s="177"/>
      <c r="G877" s="177"/>
      <c r="H877" s="179" t="s">
        <v>7011</v>
      </c>
    </row>
    <row r="878" spans="1:8" s="12" customFormat="1" x14ac:dyDescent="0.3">
      <c r="A878" s="176" t="s">
        <v>2571</v>
      </c>
      <c r="B878" s="176" t="s">
        <v>7160</v>
      </c>
      <c r="C878" s="176" t="s">
        <v>7161</v>
      </c>
      <c r="D878" s="176" t="s">
        <v>7162</v>
      </c>
      <c r="E878" s="176" t="s">
        <v>7163</v>
      </c>
      <c r="F878" s="177"/>
      <c r="G878" s="177"/>
      <c r="H878" s="179" t="s">
        <v>7011</v>
      </c>
    </row>
    <row r="879" spans="1:8" s="12" customFormat="1" x14ac:dyDescent="0.3">
      <c r="A879" s="176" t="s">
        <v>2571</v>
      </c>
      <c r="B879" s="176" t="s">
        <v>7164</v>
      </c>
      <c r="C879" s="176" t="s">
        <v>7165</v>
      </c>
      <c r="D879" s="176" t="s">
        <v>7165</v>
      </c>
      <c r="E879" s="176" t="s">
        <v>7165</v>
      </c>
      <c r="F879" s="177"/>
      <c r="G879" s="177"/>
      <c r="H879" s="179" t="s">
        <v>7011</v>
      </c>
    </row>
    <row r="880" spans="1:8" s="12" customFormat="1" x14ac:dyDescent="0.3">
      <c r="A880" s="176" t="s">
        <v>2571</v>
      </c>
      <c r="B880" s="176" t="s">
        <v>7166</v>
      </c>
      <c r="C880" s="176" t="s">
        <v>7167</v>
      </c>
      <c r="D880" s="176" t="s">
        <v>7168</v>
      </c>
      <c r="E880" s="176" t="s">
        <v>7169</v>
      </c>
      <c r="F880" s="177"/>
      <c r="G880" s="177"/>
      <c r="H880" s="179" t="s">
        <v>7011</v>
      </c>
    </row>
    <row r="881" spans="1:8" s="12" customFormat="1" x14ac:dyDescent="0.3">
      <c r="A881" s="176" t="s">
        <v>2571</v>
      </c>
      <c r="B881" s="176" t="s">
        <v>7170</v>
      </c>
      <c r="C881" s="176" t="s">
        <v>7171</v>
      </c>
      <c r="D881" s="176" t="s">
        <v>7172</v>
      </c>
      <c r="E881" s="176" t="s">
        <v>7173</v>
      </c>
      <c r="F881" s="177"/>
      <c r="G881" s="177"/>
      <c r="H881" s="179" t="s">
        <v>7011</v>
      </c>
    </row>
    <row r="882" spans="1:8" s="12" customFormat="1" x14ac:dyDescent="0.3">
      <c r="A882" s="176" t="s">
        <v>2571</v>
      </c>
      <c r="B882" s="176" t="s">
        <v>7174</v>
      </c>
      <c r="C882" s="176" t="s">
        <v>7175</v>
      </c>
      <c r="D882" s="176" t="s">
        <v>7176</v>
      </c>
      <c r="E882" s="176" t="s">
        <v>7177</v>
      </c>
      <c r="F882" s="177"/>
      <c r="G882" s="177"/>
      <c r="H882" s="179" t="s">
        <v>7011</v>
      </c>
    </row>
    <row r="883" spans="1:8" s="12" customFormat="1" x14ac:dyDescent="0.3">
      <c r="A883" s="176" t="s">
        <v>2571</v>
      </c>
      <c r="B883" s="176" t="s">
        <v>7178</v>
      </c>
      <c r="C883" s="176" t="s">
        <v>7179</v>
      </c>
      <c r="D883" s="176" t="s">
        <v>7180</v>
      </c>
      <c r="E883" s="176" t="s">
        <v>7181</v>
      </c>
      <c r="F883" s="177"/>
      <c r="G883" s="177"/>
      <c r="H883" s="179" t="s">
        <v>7011</v>
      </c>
    </row>
    <row r="884" spans="1:8" s="12" customFormat="1" x14ac:dyDescent="0.3">
      <c r="A884" s="176" t="s">
        <v>2571</v>
      </c>
      <c r="B884" s="176" t="s">
        <v>7182</v>
      </c>
      <c r="C884" s="176" t="s">
        <v>7183</v>
      </c>
      <c r="D884" s="176" t="s">
        <v>7184</v>
      </c>
      <c r="E884" s="176" t="s">
        <v>7185</v>
      </c>
      <c r="F884" s="177"/>
      <c r="G884" s="177"/>
      <c r="H884" s="179" t="s">
        <v>7011</v>
      </c>
    </row>
    <row r="885" spans="1:8" s="12" customFormat="1" x14ac:dyDescent="0.3">
      <c r="A885" s="176" t="s">
        <v>2571</v>
      </c>
      <c r="B885" s="176" t="s">
        <v>7186</v>
      </c>
      <c r="C885" s="176" t="s">
        <v>7187</v>
      </c>
      <c r="D885" s="176" t="s">
        <v>7187</v>
      </c>
      <c r="E885" s="176" t="s">
        <v>7187</v>
      </c>
      <c r="F885" s="177"/>
      <c r="G885" s="177"/>
      <c r="H885" s="179" t="s">
        <v>7011</v>
      </c>
    </row>
    <row r="886" spans="1:8" s="12" customFormat="1" x14ac:dyDescent="0.3">
      <c r="A886" s="176" t="s">
        <v>2571</v>
      </c>
      <c r="B886" s="176" t="s">
        <v>7188</v>
      </c>
      <c r="C886" s="176" t="s">
        <v>7189</v>
      </c>
      <c r="D886" s="176" t="s">
        <v>7190</v>
      </c>
      <c r="E886" s="176" t="s">
        <v>7191</v>
      </c>
      <c r="F886" s="177"/>
      <c r="G886" s="177"/>
      <c r="H886" s="179" t="s">
        <v>7011</v>
      </c>
    </row>
    <row r="887" spans="1:8" s="12" customFormat="1" x14ac:dyDescent="0.3">
      <c r="A887" s="176" t="s">
        <v>2571</v>
      </c>
      <c r="B887" s="176" t="s">
        <v>7192</v>
      </c>
      <c r="C887" s="176" t="s">
        <v>7193</v>
      </c>
      <c r="D887" s="176" t="s">
        <v>7193</v>
      </c>
      <c r="E887" s="176" t="s">
        <v>7193</v>
      </c>
      <c r="F887" s="177"/>
      <c r="G887" s="177"/>
      <c r="H887" s="179" t="s">
        <v>7011</v>
      </c>
    </row>
    <row r="888" spans="1:8" s="12" customFormat="1" x14ac:dyDescent="0.3">
      <c r="A888" s="176" t="s">
        <v>2571</v>
      </c>
      <c r="B888" s="176" t="s">
        <v>7194</v>
      </c>
      <c r="C888" s="176" t="s">
        <v>7195</v>
      </c>
      <c r="D888" s="176" t="s">
        <v>7196</v>
      </c>
      <c r="E888" s="176" t="s">
        <v>7197</v>
      </c>
      <c r="F888" s="177"/>
      <c r="G888" s="177"/>
      <c r="H888" s="179" t="s">
        <v>7011</v>
      </c>
    </row>
    <row r="889" spans="1:8" s="12" customFormat="1" x14ac:dyDescent="0.3">
      <c r="A889" s="176" t="s">
        <v>2571</v>
      </c>
      <c r="B889" s="176" t="s">
        <v>7198</v>
      </c>
      <c r="C889" s="176" t="s">
        <v>7199</v>
      </c>
      <c r="D889" s="176" t="s">
        <v>7200</v>
      </c>
      <c r="E889" s="176" t="s">
        <v>7201</v>
      </c>
      <c r="F889" s="177"/>
      <c r="G889" s="177"/>
      <c r="H889" s="179" t="s">
        <v>7011</v>
      </c>
    </row>
    <row r="890" spans="1:8" s="12" customFormat="1" x14ac:dyDescent="0.3">
      <c r="A890" s="176" t="s">
        <v>2571</v>
      </c>
      <c r="B890" s="176" t="s">
        <v>7202</v>
      </c>
      <c r="C890" s="176" t="s">
        <v>7203</v>
      </c>
      <c r="D890" s="176" t="s">
        <v>7204</v>
      </c>
      <c r="E890" s="176" t="s">
        <v>7205</v>
      </c>
      <c r="F890" s="177"/>
      <c r="G890" s="177"/>
      <c r="H890" s="179" t="s">
        <v>7011</v>
      </c>
    </row>
    <row r="891" spans="1:8" s="12" customFormat="1" x14ac:dyDescent="0.3">
      <c r="A891" s="176" t="s">
        <v>2571</v>
      </c>
      <c r="B891" s="176" t="s">
        <v>7206</v>
      </c>
      <c r="C891" s="176" t="s">
        <v>7207</v>
      </c>
      <c r="D891" s="176" t="s">
        <v>7208</v>
      </c>
      <c r="E891" s="176" t="s">
        <v>7209</v>
      </c>
      <c r="F891" s="177"/>
      <c r="G891" s="177"/>
      <c r="H891" s="179" t="s">
        <v>7011</v>
      </c>
    </row>
    <row r="892" spans="1:8" s="12" customFormat="1" x14ac:dyDescent="0.3">
      <c r="A892" s="176" t="s">
        <v>2571</v>
      </c>
      <c r="B892" s="176" t="s">
        <v>7210</v>
      </c>
      <c r="C892" s="176" t="s">
        <v>7211</v>
      </c>
      <c r="D892" s="176" t="s">
        <v>7212</v>
      </c>
      <c r="E892" s="176" t="s">
        <v>7213</v>
      </c>
      <c r="F892" s="177"/>
      <c r="G892" s="177"/>
      <c r="H892" s="179" t="s">
        <v>7011</v>
      </c>
    </row>
    <row r="893" spans="1:8" s="12" customFormat="1" x14ac:dyDescent="0.3">
      <c r="A893" s="176" t="s">
        <v>2571</v>
      </c>
      <c r="B893" s="176" t="s">
        <v>7214</v>
      </c>
      <c r="C893" s="176" t="s">
        <v>7215</v>
      </c>
      <c r="D893" s="176" t="s">
        <v>7216</v>
      </c>
      <c r="E893" s="176" t="s">
        <v>7217</v>
      </c>
      <c r="F893" s="177"/>
      <c r="G893" s="177"/>
      <c r="H893" s="179" t="s">
        <v>7011</v>
      </c>
    </row>
    <row r="894" spans="1:8" s="12" customFormat="1" x14ac:dyDescent="0.3">
      <c r="A894" s="176" t="s">
        <v>2571</v>
      </c>
      <c r="B894" s="176" t="s">
        <v>7218</v>
      </c>
      <c r="C894" s="176" t="s">
        <v>7219</v>
      </c>
      <c r="D894" s="176" t="s">
        <v>7220</v>
      </c>
      <c r="E894" s="176" t="s">
        <v>7221</v>
      </c>
      <c r="F894" s="177"/>
      <c r="G894" s="177"/>
      <c r="H894" s="179" t="s">
        <v>7011</v>
      </c>
    </row>
    <row r="895" spans="1:8" s="12" customFormat="1" x14ac:dyDescent="0.3">
      <c r="A895" s="176" t="s">
        <v>2571</v>
      </c>
      <c r="B895" s="176" t="s">
        <v>7222</v>
      </c>
      <c r="C895" s="176" t="s">
        <v>7223</v>
      </c>
      <c r="D895" s="176" t="s">
        <v>7224</v>
      </c>
      <c r="E895" s="176" t="s">
        <v>7225</v>
      </c>
      <c r="F895" s="177"/>
      <c r="G895" s="177"/>
      <c r="H895" s="179" t="s">
        <v>7011</v>
      </c>
    </row>
    <row r="896" spans="1:8" s="12" customFormat="1" x14ac:dyDescent="0.3">
      <c r="A896" s="176" t="s">
        <v>2571</v>
      </c>
      <c r="B896" s="176" t="s">
        <v>7226</v>
      </c>
      <c r="C896" s="176" t="s">
        <v>7227</v>
      </c>
      <c r="D896" s="176" t="s">
        <v>7228</v>
      </c>
      <c r="E896" s="176" t="s">
        <v>7229</v>
      </c>
      <c r="F896" s="177"/>
      <c r="G896" s="177"/>
      <c r="H896" s="179" t="s">
        <v>7011</v>
      </c>
    </row>
    <row r="897" spans="1:8" s="12" customFormat="1" x14ac:dyDescent="0.3">
      <c r="A897" s="176" t="s">
        <v>2571</v>
      </c>
      <c r="B897" s="176" t="s">
        <v>7230</v>
      </c>
      <c r="C897" s="176" t="s">
        <v>7231</v>
      </c>
      <c r="D897" s="176" t="s">
        <v>7232</v>
      </c>
      <c r="E897" s="176" t="s">
        <v>7233</v>
      </c>
      <c r="F897" s="177"/>
      <c r="G897" s="177"/>
      <c r="H897" s="179" t="s">
        <v>7011</v>
      </c>
    </row>
    <row r="898" spans="1:8" s="12" customFormat="1" x14ac:dyDescent="0.3">
      <c r="A898" s="176" t="s">
        <v>2571</v>
      </c>
      <c r="B898" s="176" t="s">
        <v>7234</v>
      </c>
      <c r="C898" s="176" t="s">
        <v>7235</v>
      </c>
      <c r="D898" s="176" t="s">
        <v>7236</v>
      </c>
      <c r="E898" s="176" t="s">
        <v>7237</v>
      </c>
      <c r="F898" s="177"/>
      <c r="G898" s="177"/>
      <c r="H898" s="179" t="s">
        <v>7011</v>
      </c>
    </row>
    <row r="899" spans="1:8" s="12" customFormat="1" x14ac:dyDescent="0.3">
      <c r="A899" s="176" t="s">
        <v>2571</v>
      </c>
      <c r="B899" s="176" t="s">
        <v>7238</v>
      </c>
      <c r="C899" s="176" t="s">
        <v>7239</v>
      </c>
      <c r="D899" s="176" t="s">
        <v>7239</v>
      </c>
      <c r="E899" s="176" t="s">
        <v>7239</v>
      </c>
      <c r="F899" s="177"/>
      <c r="G899" s="177"/>
      <c r="H899" s="179" t="s">
        <v>7011</v>
      </c>
    </row>
    <row r="900" spans="1:8" s="12" customFormat="1" x14ac:dyDescent="0.3">
      <c r="A900" s="176" t="s">
        <v>2571</v>
      </c>
      <c r="B900" s="176" t="s">
        <v>7240</v>
      </c>
      <c r="C900" s="176" t="s">
        <v>7241</v>
      </c>
      <c r="D900" s="176" t="s">
        <v>7241</v>
      </c>
      <c r="E900" s="176" t="s">
        <v>7241</v>
      </c>
      <c r="F900" s="177"/>
      <c r="G900" s="177"/>
      <c r="H900" s="179" t="s">
        <v>7011</v>
      </c>
    </row>
    <row r="901" spans="1:8" s="12" customFormat="1" x14ac:dyDescent="0.3">
      <c r="A901" s="176" t="s">
        <v>2571</v>
      </c>
      <c r="B901" s="176" t="s">
        <v>7242</v>
      </c>
      <c r="C901" s="176" t="s">
        <v>7243</v>
      </c>
      <c r="D901" s="176" t="s">
        <v>7244</v>
      </c>
      <c r="E901" s="176" t="s">
        <v>7245</v>
      </c>
      <c r="F901" s="177"/>
      <c r="G901" s="177"/>
      <c r="H901" s="179" t="s">
        <v>7011</v>
      </c>
    </row>
    <row r="902" spans="1:8" s="12" customFormat="1" x14ac:dyDescent="0.3">
      <c r="A902" s="176" t="s">
        <v>2571</v>
      </c>
      <c r="B902" s="176" t="s">
        <v>7246</v>
      </c>
      <c r="C902" s="176" t="s">
        <v>7247</v>
      </c>
      <c r="D902" s="176" t="s">
        <v>7248</v>
      </c>
      <c r="E902" s="176" t="s">
        <v>7249</v>
      </c>
      <c r="F902" s="177"/>
      <c r="G902" s="177"/>
      <c r="H902" s="179" t="s">
        <v>7011</v>
      </c>
    </row>
    <row r="903" spans="1:8" s="12" customFormat="1" x14ac:dyDescent="0.3">
      <c r="A903" s="176" t="s">
        <v>2571</v>
      </c>
      <c r="B903" s="176" t="s">
        <v>7250</v>
      </c>
      <c r="C903" s="176" t="s">
        <v>7251</v>
      </c>
      <c r="D903" s="176" t="s">
        <v>7252</v>
      </c>
      <c r="E903" s="176" t="s">
        <v>7253</v>
      </c>
      <c r="F903" s="177"/>
      <c r="G903" s="177"/>
      <c r="H903" s="179" t="s">
        <v>7011</v>
      </c>
    </row>
    <row r="904" spans="1:8" s="12" customFormat="1" x14ac:dyDescent="0.3">
      <c r="A904" s="176" t="s">
        <v>2571</v>
      </c>
      <c r="B904" s="176" t="s">
        <v>7254</v>
      </c>
      <c r="C904" s="176" t="s">
        <v>7255</v>
      </c>
      <c r="D904" s="176" t="s">
        <v>7255</v>
      </c>
      <c r="E904" s="176" t="s">
        <v>7255</v>
      </c>
      <c r="F904" s="177"/>
      <c r="G904" s="177"/>
      <c r="H904" s="179" t="s">
        <v>7011</v>
      </c>
    </row>
    <row r="905" spans="1:8" s="12" customFormat="1" x14ac:dyDescent="0.3">
      <c r="A905" s="176" t="s">
        <v>2571</v>
      </c>
      <c r="B905" s="176" t="s">
        <v>7256</v>
      </c>
      <c r="C905" s="176" t="s">
        <v>7257</v>
      </c>
      <c r="D905" s="176" t="s">
        <v>7257</v>
      </c>
      <c r="E905" s="176" t="s">
        <v>7257</v>
      </c>
      <c r="F905" s="177"/>
      <c r="G905" s="177"/>
      <c r="H905" s="179" t="s">
        <v>7011</v>
      </c>
    </row>
    <row r="906" spans="1:8" s="12" customFormat="1" x14ac:dyDescent="0.3">
      <c r="A906" s="176" t="s">
        <v>2571</v>
      </c>
      <c r="B906" s="176" t="s">
        <v>7258</v>
      </c>
      <c r="C906" s="176" t="s">
        <v>7259</v>
      </c>
      <c r="D906" s="176" t="s">
        <v>7260</v>
      </c>
      <c r="E906" s="176" t="s">
        <v>7260</v>
      </c>
      <c r="F906" s="177"/>
      <c r="G906" s="177"/>
      <c r="H906" s="179" t="s">
        <v>7011</v>
      </c>
    </row>
    <row r="907" spans="1:8" s="12" customFormat="1" x14ac:dyDescent="0.3">
      <c r="A907" s="176" t="s">
        <v>2571</v>
      </c>
      <c r="B907" s="176" t="s">
        <v>7261</v>
      </c>
      <c r="C907" s="176" t="s">
        <v>7262</v>
      </c>
      <c r="D907" s="176" t="s">
        <v>7262</v>
      </c>
      <c r="E907" s="176" t="s">
        <v>7262</v>
      </c>
      <c r="F907" s="177"/>
      <c r="G907" s="177"/>
      <c r="H907" s="179" t="s">
        <v>7011</v>
      </c>
    </row>
    <row r="908" spans="1:8" s="12" customFormat="1" x14ac:dyDescent="0.3">
      <c r="A908" s="176" t="s">
        <v>2571</v>
      </c>
      <c r="B908" s="176" t="s">
        <v>7263</v>
      </c>
      <c r="C908" s="176" t="s">
        <v>7264</v>
      </c>
      <c r="D908" s="176" t="s">
        <v>7265</v>
      </c>
      <c r="E908" s="176" t="s">
        <v>7266</v>
      </c>
      <c r="F908" s="177"/>
      <c r="G908" s="177"/>
      <c r="H908" s="179" t="s">
        <v>7011</v>
      </c>
    </row>
    <row r="909" spans="1:8" s="12" customFormat="1" x14ac:dyDescent="0.3">
      <c r="A909" s="176" t="s">
        <v>2571</v>
      </c>
      <c r="B909" s="176" t="s">
        <v>7267</v>
      </c>
      <c r="C909" s="176" t="s">
        <v>7268</v>
      </c>
      <c r="D909" s="176" t="s">
        <v>7269</v>
      </c>
      <c r="E909" s="176" t="s">
        <v>7270</v>
      </c>
      <c r="F909" s="177"/>
      <c r="G909" s="177"/>
      <c r="H909" s="179" t="s">
        <v>7011</v>
      </c>
    </row>
    <row r="910" spans="1:8" s="12" customFormat="1" x14ac:dyDescent="0.3">
      <c r="A910" s="176" t="s">
        <v>2571</v>
      </c>
      <c r="B910" s="176" t="s">
        <v>7271</v>
      </c>
      <c r="C910" s="176" t="s">
        <v>7272</v>
      </c>
      <c r="D910" s="176" t="s">
        <v>7272</v>
      </c>
      <c r="E910" s="176" t="s">
        <v>7272</v>
      </c>
      <c r="F910" s="177"/>
      <c r="G910" s="177"/>
      <c r="H910" s="179" t="s">
        <v>7011</v>
      </c>
    </row>
    <row r="911" spans="1:8" s="12" customFormat="1" x14ac:dyDescent="0.3">
      <c r="A911" s="176" t="s">
        <v>2571</v>
      </c>
      <c r="B911" s="176" t="s">
        <v>7273</v>
      </c>
      <c r="C911" s="176" t="s">
        <v>7274</v>
      </c>
      <c r="D911" s="176" t="s">
        <v>7275</v>
      </c>
      <c r="E911" s="176" t="s">
        <v>7276</v>
      </c>
      <c r="F911" s="177"/>
      <c r="G911" s="177"/>
      <c r="H911" s="179" t="s">
        <v>7011</v>
      </c>
    </row>
    <row r="912" spans="1:8" s="12" customFormat="1" x14ac:dyDescent="0.3">
      <c r="A912" s="176" t="s">
        <v>2571</v>
      </c>
      <c r="B912" s="176" t="s">
        <v>7277</v>
      </c>
      <c r="C912" s="176" t="s">
        <v>7278</v>
      </c>
      <c r="D912" s="176" t="s">
        <v>7279</v>
      </c>
      <c r="E912" s="176" t="s">
        <v>7280</v>
      </c>
      <c r="F912" s="177"/>
      <c r="G912" s="177"/>
      <c r="H912" s="179" t="s">
        <v>7011</v>
      </c>
    </row>
    <row r="913" spans="1:8" s="12" customFormat="1" x14ac:dyDescent="0.3">
      <c r="A913" s="176" t="s">
        <v>2571</v>
      </c>
      <c r="B913" s="176" t="s">
        <v>7281</v>
      </c>
      <c r="C913" s="176" t="s">
        <v>7282</v>
      </c>
      <c r="D913" s="176" t="s">
        <v>7282</v>
      </c>
      <c r="E913" s="176" t="s">
        <v>7282</v>
      </c>
      <c r="F913" s="177"/>
      <c r="G913" s="177"/>
      <c r="H913" s="179" t="s">
        <v>7011</v>
      </c>
    </row>
    <row r="914" spans="1:8" s="12" customFormat="1" x14ac:dyDescent="0.3">
      <c r="A914" s="176" t="s">
        <v>2571</v>
      </c>
      <c r="B914" s="176" t="s">
        <v>7283</v>
      </c>
      <c r="C914" s="176" t="s">
        <v>7284</v>
      </c>
      <c r="D914" s="176" t="s">
        <v>7285</v>
      </c>
      <c r="E914" s="176" t="s">
        <v>7286</v>
      </c>
      <c r="F914" s="177"/>
      <c r="G914" s="177"/>
      <c r="H914" s="179" t="s">
        <v>7011</v>
      </c>
    </row>
    <row r="915" spans="1:8" s="12" customFormat="1" x14ac:dyDescent="0.3">
      <c r="A915" s="176" t="s">
        <v>2571</v>
      </c>
      <c r="B915" s="176" t="s">
        <v>7287</v>
      </c>
      <c r="C915" s="176" t="s">
        <v>7288</v>
      </c>
      <c r="D915" s="176" t="s">
        <v>7288</v>
      </c>
      <c r="E915" s="176" t="s">
        <v>7288</v>
      </c>
      <c r="F915" s="177"/>
      <c r="G915" s="177"/>
      <c r="H915" s="179" t="s">
        <v>7011</v>
      </c>
    </row>
    <row r="916" spans="1:8" s="12" customFormat="1" x14ac:dyDescent="0.3">
      <c r="A916" s="176" t="s">
        <v>2571</v>
      </c>
      <c r="B916" s="176" t="s">
        <v>7289</v>
      </c>
      <c r="C916" s="176" t="s">
        <v>7290</v>
      </c>
      <c r="D916" s="176" t="s">
        <v>7290</v>
      </c>
      <c r="E916" s="176" t="s">
        <v>7290</v>
      </c>
      <c r="F916" s="177"/>
      <c r="G916" s="177"/>
      <c r="H916" s="179" t="s">
        <v>7011</v>
      </c>
    </row>
    <row r="917" spans="1:8" s="12" customFormat="1" x14ac:dyDescent="0.3">
      <c r="A917" s="176" t="s">
        <v>2571</v>
      </c>
      <c r="B917" s="176" t="s">
        <v>7291</v>
      </c>
      <c r="C917" s="176" t="s">
        <v>7292</v>
      </c>
      <c r="D917" s="176" t="s">
        <v>7293</v>
      </c>
      <c r="E917" s="176" t="s">
        <v>7294</v>
      </c>
      <c r="F917" s="177"/>
      <c r="G917" s="177"/>
      <c r="H917" s="179" t="s">
        <v>7011</v>
      </c>
    </row>
    <row r="918" spans="1:8" s="12" customFormat="1" x14ac:dyDescent="0.3">
      <c r="A918" s="176" t="s">
        <v>2571</v>
      </c>
      <c r="B918" s="176" t="s">
        <v>7295</v>
      </c>
      <c r="C918" s="176" t="s">
        <v>7296</v>
      </c>
      <c r="D918" s="176" t="s">
        <v>7297</v>
      </c>
      <c r="E918" s="176" t="s">
        <v>7298</v>
      </c>
      <c r="F918" s="177"/>
      <c r="G918" s="177"/>
      <c r="H918" s="179" t="s">
        <v>7011</v>
      </c>
    </row>
    <row r="919" spans="1:8" s="12" customFormat="1" x14ac:dyDescent="0.3">
      <c r="A919" s="176" t="s">
        <v>2571</v>
      </c>
      <c r="B919" s="176" t="s">
        <v>7299</v>
      </c>
      <c r="C919" s="176" t="s">
        <v>7300</v>
      </c>
      <c r="D919" s="176" t="s">
        <v>7300</v>
      </c>
      <c r="E919" s="176" t="s">
        <v>7300</v>
      </c>
      <c r="F919" s="177"/>
      <c r="G919" s="177"/>
      <c r="H919" s="179" t="s">
        <v>7011</v>
      </c>
    </row>
    <row r="920" spans="1:8" s="12" customFormat="1" x14ac:dyDescent="0.3">
      <c r="A920" s="176" t="s">
        <v>2571</v>
      </c>
      <c r="B920" s="176" t="s">
        <v>7301</v>
      </c>
      <c r="C920" s="176" t="s">
        <v>7302</v>
      </c>
      <c r="D920" s="176" t="s">
        <v>7303</v>
      </c>
      <c r="E920" s="176" t="s">
        <v>7303</v>
      </c>
      <c r="F920" s="177"/>
      <c r="G920" s="177"/>
      <c r="H920" s="179" t="s">
        <v>7011</v>
      </c>
    </row>
    <row r="921" spans="1:8" s="12" customFormat="1" x14ac:dyDescent="0.3">
      <c r="A921" s="176" t="s">
        <v>2571</v>
      </c>
      <c r="B921" s="176" t="s">
        <v>7304</v>
      </c>
      <c r="C921" s="176" t="s">
        <v>7305</v>
      </c>
      <c r="D921" s="176" t="s">
        <v>7306</v>
      </c>
      <c r="E921" s="176" t="s">
        <v>7307</v>
      </c>
      <c r="F921" s="177"/>
      <c r="G921" s="177"/>
      <c r="H921" s="179" t="s">
        <v>7011</v>
      </c>
    </row>
    <row r="922" spans="1:8" s="12" customFormat="1" x14ac:dyDescent="0.3">
      <c r="A922" s="176" t="s">
        <v>2571</v>
      </c>
      <c r="B922" s="176" t="s">
        <v>7308</v>
      </c>
      <c r="C922" s="176" t="s">
        <v>7309</v>
      </c>
      <c r="D922" s="176" t="s">
        <v>7310</v>
      </c>
      <c r="E922" s="176" t="s">
        <v>7311</v>
      </c>
      <c r="F922" s="177"/>
      <c r="G922" s="177"/>
      <c r="H922" s="179" t="s">
        <v>7011</v>
      </c>
    </row>
    <row r="923" spans="1:8" s="12" customFormat="1" x14ac:dyDescent="0.3">
      <c r="A923" s="176" t="s">
        <v>2571</v>
      </c>
      <c r="B923" s="176" t="s">
        <v>7312</v>
      </c>
      <c r="C923" s="176" t="s">
        <v>7313</v>
      </c>
      <c r="D923" s="176" t="s">
        <v>7313</v>
      </c>
      <c r="E923" s="176" t="s">
        <v>7313</v>
      </c>
      <c r="F923" s="177"/>
      <c r="G923" s="177"/>
      <c r="H923" s="179" t="s">
        <v>7011</v>
      </c>
    </row>
    <row r="924" spans="1:8" s="12" customFormat="1" x14ac:dyDescent="0.3">
      <c r="A924" s="176" t="s">
        <v>2571</v>
      </c>
      <c r="B924" s="176" t="s">
        <v>5945</v>
      </c>
      <c r="C924" s="176" t="s">
        <v>7314</v>
      </c>
      <c r="D924" s="176" t="s">
        <v>7315</v>
      </c>
      <c r="E924" s="176" t="s">
        <v>7315</v>
      </c>
      <c r="F924" s="177"/>
      <c r="G924" s="177"/>
      <c r="H924" s="179" t="s">
        <v>7011</v>
      </c>
    </row>
    <row r="925" spans="1:8" s="12" customFormat="1" x14ac:dyDescent="0.3">
      <c r="A925" s="176" t="s">
        <v>2571</v>
      </c>
      <c r="B925" s="176" t="s">
        <v>7316</v>
      </c>
      <c r="C925" s="176" t="s">
        <v>7317</v>
      </c>
      <c r="D925" s="176" t="s">
        <v>7318</v>
      </c>
      <c r="E925" s="176" t="s">
        <v>7319</v>
      </c>
      <c r="F925" s="177"/>
      <c r="G925" s="177"/>
      <c r="H925" s="179" t="s">
        <v>7011</v>
      </c>
    </row>
    <row r="926" spans="1:8" s="12" customFormat="1" x14ac:dyDescent="0.3">
      <c r="A926" s="176" t="s">
        <v>2571</v>
      </c>
      <c r="B926" s="176" t="s">
        <v>7320</v>
      </c>
      <c r="C926" s="176" t="s">
        <v>7321</v>
      </c>
      <c r="D926" s="176" t="s">
        <v>7322</v>
      </c>
      <c r="E926" s="176" t="s">
        <v>7323</v>
      </c>
      <c r="F926" s="177"/>
      <c r="G926" s="177"/>
      <c r="H926" s="179" t="s">
        <v>7011</v>
      </c>
    </row>
    <row r="927" spans="1:8" s="12" customFormat="1" x14ac:dyDescent="0.3">
      <c r="A927" s="176" t="s">
        <v>2571</v>
      </c>
      <c r="B927" s="176" t="s">
        <v>7324</v>
      </c>
      <c r="C927" s="176" t="s">
        <v>7325</v>
      </c>
      <c r="D927" s="176" t="s">
        <v>7326</v>
      </c>
      <c r="E927" s="176" t="s">
        <v>7327</v>
      </c>
      <c r="F927" s="177"/>
      <c r="G927" s="177"/>
      <c r="H927" s="179" t="s">
        <v>7011</v>
      </c>
    </row>
    <row r="928" spans="1:8" s="12" customFormat="1" x14ac:dyDescent="0.3">
      <c r="A928" s="176" t="s">
        <v>2571</v>
      </c>
      <c r="B928" s="176" t="s">
        <v>7328</v>
      </c>
      <c r="C928" s="176" t="s">
        <v>7329</v>
      </c>
      <c r="D928" s="176" t="s">
        <v>7204</v>
      </c>
      <c r="E928" s="176" t="s">
        <v>7330</v>
      </c>
      <c r="F928" s="177"/>
      <c r="G928" s="177"/>
      <c r="H928" s="179" t="s">
        <v>7011</v>
      </c>
    </row>
    <row r="929" spans="1:8" s="12" customFormat="1" x14ac:dyDescent="0.3">
      <c r="A929" s="176" t="s">
        <v>2571</v>
      </c>
      <c r="B929" s="176" t="s">
        <v>7331</v>
      </c>
      <c r="C929" s="176" t="s">
        <v>7332</v>
      </c>
      <c r="D929" s="176" t="s">
        <v>7332</v>
      </c>
      <c r="E929" s="176" t="s">
        <v>7332</v>
      </c>
      <c r="F929" s="177"/>
      <c r="G929" s="177"/>
      <c r="H929" s="179" t="s">
        <v>7011</v>
      </c>
    </row>
    <row r="930" spans="1:8" s="12" customFormat="1" x14ac:dyDescent="0.3">
      <c r="A930" s="176" t="s">
        <v>2571</v>
      </c>
      <c r="B930" s="176" t="s">
        <v>7333</v>
      </c>
      <c r="C930" s="176" t="s">
        <v>7334</v>
      </c>
      <c r="D930" s="176" t="s">
        <v>7335</v>
      </c>
      <c r="E930" s="176" t="s">
        <v>7336</v>
      </c>
      <c r="F930" s="177"/>
      <c r="G930" s="177"/>
      <c r="H930" s="179" t="s">
        <v>7011</v>
      </c>
    </row>
    <row r="931" spans="1:8" s="12" customFormat="1" x14ac:dyDescent="0.3">
      <c r="A931" s="176" t="s">
        <v>2571</v>
      </c>
      <c r="B931" s="176" t="s">
        <v>7337</v>
      </c>
      <c r="C931" s="176" t="s">
        <v>7338</v>
      </c>
      <c r="D931" s="176" t="s">
        <v>7338</v>
      </c>
      <c r="E931" s="176" t="s">
        <v>7338</v>
      </c>
      <c r="F931" s="177"/>
      <c r="G931" s="177"/>
      <c r="H931" s="179" t="s">
        <v>7011</v>
      </c>
    </row>
    <row r="932" spans="1:8" s="12" customFormat="1" x14ac:dyDescent="0.3">
      <c r="A932" s="176" t="s">
        <v>2571</v>
      </c>
      <c r="B932" s="176" t="s">
        <v>7339</v>
      </c>
      <c r="C932" s="176" t="s">
        <v>7340</v>
      </c>
      <c r="D932" s="176" t="s">
        <v>7341</v>
      </c>
      <c r="E932" s="176" t="s">
        <v>7342</v>
      </c>
      <c r="F932" s="177"/>
      <c r="G932" s="177"/>
      <c r="H932" s="179" t="s">
        <v>7011</v>
      </c>
    </row>
    <row r="933" spans="1:8" s="12" customFormat="1" x14ac:dyDescent="0.3">
      <c r="A933" s="176" t="s">
        <v>2571</v>
      </c>
      <c r="B933" s="176" t="s">
        <v>7343</v>
      </c>
      <c r="C933" s="176" t="s">
        <v>7344</v>
      </c>
      <c r="D933" s="176" t="s">
        <v>7344</v>
      </c>
      <c r="E933" s="176" t="s">
        <v>7344</v>
      </c>
      <c r="F933" s="177"/>
      <c r="G933" s="177"/>
      <c r="H933" s="179" t="s">
        <v>7011</v>
      </c>
    </row>
    <row r="934" spans="1:8" s="12" customFormat="1" x14ac:dyDescent="0.3">
      <c r="A934" s="176" t="s">
        <v>2571</v>
      </c>
      <c r="B934" s="176" t="s">
        <v>7345</v>
      </c>
      <c r="C934" s="176" t="s">
        <v>7346</v>
      </c>
      <c r="D934" s="176" t="s">
        <v>7347</v>
      </c>
      <c r="E934" s="176" t="s">
        <v>7348</v>
      </c>
      <c r="F934" s="177"/>
      <c r="G934" s="177"/>
      <c r="H934" s="179" t="s">
        <v>7011</v>
      </c>
    </row>
    <row r="935" spans="1:8" s="12" customFormat="1" x14ac:dyDescent="0.3">
      <c r="A935" s="176" t="s">
        <v>2571</v>
      </c>
      <c r="B935" s="176" t="s">
        <v>7349</v>
      </c>
      <c r="C935" s="176" t="s">
        <v>7350</v>
      </c>
      <c r="D935" s="176" t="s">
        <v>7350</v>
      </c>
      <c r="E935" s="176" t="s">
        <v>7350</v>
      </c>
      <c r="F935" s="177"/>
      <c r="G935" s="177"/>
      <c r="H935" s="179" t="s">
        <v>7011</v>
      </c>
    </row>
    <row r="936" spans="1:8" s="12" customFormat="1" x14ac:dyDescent="0.3">
      <c r="A936" s="176" t="s">
        <v>2571</v>
      </c>
      <c r="B936" s="176" t="s">
        <v>7351</v>
      </c>
      <c r="C936" s="176" t="s">
        <v>7352</v>
      </c>
      <c r="D936" s="176" t="s">
        <v>7352</v>
      </c>
      <c r="E936" s="176" t="s">
        <v>7352</v>
      </c>
      <c r="F936" s="177"/>
      <c r="G936" s="177"/>
      <c r="H936" s="179" t="s">
        <v>7011</v>
      </c>
    </row>
    <row r="937" spans="1:8" s="12" customFormat="1" x14ac:dyDescent="0.3">
      <c r="A937" s="176" t="s">
        <v>2571</v>
      </c>
      <c r="B937" s="176" t="s">
        <v>7353</v>
      </c>
      <c r="C937" s="176" t="s">
        <v>7354</v>
      </c>
      <c r="D937" s="176" t="s">
        <v>7355</v>
      </c>
      <c r="E937" s="176" t="s">
        <v>7356</v>
      </c>
      <c r="F937" s="177"/>
      <c r="G937" s="177"/>
      <c r="H937" s="179" t="s">
        <v>7011</v>
      </c>
    </row>
    <row r="938" spans="1:8" s="12" customFormat="1" x14ac:dyDescent="0.3">
      <c r="A938" s="176" t="s">
        <v>2571</v>
      </c>
      <c r="B938" s="176" t="s">
        <v>7357</v>
      </c>
      <c r="C938" s="176" t="s">
        <v>7358</v>
      </c>
      <c r="D938" s="176" t="s">
        <v>7359</v>
      </c>
      <c r="E938" s="176" t="s">
        <v>7360</v>
      </c>
      <c r="F938" s="177"/>
      <c r="G938" s="177"/>
      <c r="H938" s="179" t="s">
        <v>7011</v>
      </c>
    </row>
    <row r="939" spans="1:8" s="12" customFormat="1" x14ac:dyDescent="0.3">
      <c r="A939" s="176" t="s">
        <v>2571</v>
      </c>
      <c r="B939" s="176" t="s">
        <v>7361</v>
      </c>
      <c r="C939" s="176" t="s">
        <v>7362</v>
      </c>
      <c r="D939" s="176" t="s">
        <v>7362</v>
      </c>
      <c r="E939" s="176" t="s">
        <v>7362</v>
      </c>
      <c r="F939" s="177"/>
      <c r="G939" s="177"/>
      <c r="H939" s="179" t="s">
        <v>7011</v>
      </c>
    </row>
    <row r="940" spans="1:8" s="12" customFormat="1" x14ac:dyDescent="0.3">
      <c r="A940" s="176" t="s">
        <v>2571</v>
      </c>
      <c r="B940" s="176" t="s">
        <v>7363</v>
      </c>
      <c r="C940" s="176" t="s">
        <v>7364</v>
      </c>
      <c r="D940" s="176" t="s">
        <v>7365</v>
      </c>
      <c r="E940" s="176" t="s">
        <v>7366</v>
      </c>
      <c r="F940" s="177"/>
      <c r="G940" s="177"/>
      <c r="H940" s="179" t="s">
        <v>7011</v>
      </c>
    </row>
    <row r="941" spans="1:8" s="12" customFormat="1" x14ac:dyDescent="0.3">
      <c r="A941" s="176" t="s">
        <v>2571</v>
      </c>
      <c r="B941" s="176" t="s">
        <v>7367</v>
      </c>
      <c r="C941" s="176" t="s">
        <v>7368</v>
      </c>
      <c r="D941" s="176" t="s">
        <v>7369</v>
      </c>
      <c r="E941" s="176" t="s">
        <v>7370</v>
      </c>
      <c r="F941" s="177"/>
      <c r="G941" s="177"/>
      <c r="H941" s="179" t="s">
        <v>7011</v>
      </c>
    </row>
    <row r="942" spans="1:8" s="12" customFormat="1" x14ac:dyDescent="0.3">
      <c r="A942" s="176" t="s">
        <v>2571</v>
      </c>
      <c r="B942" s="176" t="s">
        <v>7371</v>
      </c>
      <c r="C942" s="176" t="s">
        <v>7372</v>
      </c>
      <c r="D942" s="176" t="s">
        <v>7373</v>
      </c>
      <c r="E942" s="176" t="s">
        <v>7374</v>
      </c>
      <c r="F942" s="177"/>
      <c r="G942" s="177"/>
      <c r="H942" s="179" t="s">
        <v>7011</v>
      </c>
    </row>
    <row r="943" spans="1:8" s="12" customFormat="1" x14ac:dyDescent="0.3">
      <c r="A943" s="176" t="s">
        <v>2571</v>
      </c>
      <c r="B943" s="176" t="s">
        <v>7375</v>
      </c>
      <c r="C943" s="176" t="s">
        <v>7376</v>
      </c>
      <c r="D943" s="176" t="s">
        <v>7376</v>
      </c>
      <c r="E943" s="176" t="s">
        <v>7376</v>
      </c>
      <c r="F943" s="177"/>
      <c r="G943" s="177"/>
      <c r="H943" s="179" t="s">
        <v>7011</v>
      </c>
    </row>
    <row r="944" spans="1:8" s="12" customFormat="1" x14ac:dyDescent="0.3">
      <c r="A944" s="176" t="s">
        <v>2571</v>
      </c>
      <c r="B944" s="176" t="s">
        <v>7377</v>
      </c>
      <c r="C944" s="176" t="s">
        <v>7378</v>
      </c>
      <c r="D944" s="176" t="s">
        <v>7379</v>
      </c>
      <c r="E944" s="176" t="s">
        <v>7380</v>
      </c>
      <c r="F944" s="177"/>
      <c r="G944" s="177"/>
      <c r="H944" s="179" t="s">
        <v>7011</v>
      </c>
    </row>
    <row r="945" spans="1:8" s="12" customFormat="1" x14ac:dyDescent="0.3">
      <c r="A945" s="176" t="s">
        <v>2571</v>
      </c>
      <c r="B945" s="176" t="s">
        <v>7381</v>
      </c>
      <c r="C945" s="176" t="s">
        <v>7382</v>
      </c>
      <c r="D945" s="176" t="s">
        <v>7383</v>
      </c>
      <c r="E945" s="176" t="s">
        <v>7384</v>
      </c>
      <c r="F945" s="177"/>
      <c r="G945" s="177"/>
      <c r="H945" s="179" t="s">
        <v>7011</v>
      </c>
    </row>
    <row r="946" spans="1:8" s="12" customFormat="1" x14ac:dyDescent="0.3">
      <c r="A946" s="176" t="s">
        <v>2571</v>
      </c>
      <c r="B946" s="176" t="s">
        <v>7385</v>
      </c>
      <c r="C946" s="176" t="s">
        <v>7386</v>
      </c>
      <c r="D946" s="176" t="s">
        <v>7387</v>
      </c>
      <c r="E946" s="176" t="s">
        <v>7388</v>
      </c>
      <c r="F946" s="177"/>
      <c r="G946" s="177"/>
      <c r="H946" s="179" t="s">
        <v>7011</v>
      </c>
    </row>
    <row r="947" spans="1:8" s="12" customFormat="1" x14ac:dyDescent="0.3">
      <c r="A947" s="176" t="s">
        <v>2571</v>
      </c>
      <c r="B947" s="176" t="s">
        <v>7389</v>
      </c>
      <c r="C947" s="176" t="s">
        <v>7390</v>
      </c>
      <c r="D947" s="176" t="s">
        <v>7391</v>
      </c>
      <c r="E947" s="176" t="s">
        <v>7392</v>
      </c>
      <c r="F947" s="177"/>
      <c r="G947" s="177"/>
      <c r="H947" s="179" t="s">
        <v>7011</v>
      </c>
    </row>
    <row r="948" spans="1:8" s="12" customFormat="1" x14ac:dyDescent="0.3">
      <c r="A948" s="176" t="s">
        <v>2571</v>
      </c>
      <c r="B948" s="176" t="s">
        <v>7393</v>
      </c>
      <c r="C948" s="176" t="s">
        <v>7394</v>
      </c>
      <c r="D948" s="176" t="s">
        <v>7394</v>
      </c>
      <c r="E948" s="176" t="s">
        <v>7394</v>
      </c>
      <c r="F948" s="177"/>
      <c r="G948" s="177"/>
      <c r="H948" s="179" t="s">
        <v>7011</v>
      </c>
    </row>
    <row r="949" spans="1:8" s="12" customFormat="1" x14ac:dyDescent="0.3">
      <c r="A949" s="176" t="s">
        <v>2571</v>
      </c>
      <c r="B949" s="176" t="s">
        <v>7395</v>
      </c>
      <c r="C949" s="176" t="s">
        <v>7396</v>
      </c>
      <c r="D949" s="176" t="s">
        <v>7397</v>
      </c>
      <c r="E949" s="176" t="s">
        <v>7396</v>
      </c>
      <c r="F949" s="177"/>
      <c r="G949" s="177"/>
      <c r="H949" s="179" t="s">
        <v>7011</v>
      </c>
    </row>
    <row r="950" spans="1:8" s="12" customFormat="1" x14ac:dyDescent="0.3">
      <c r="A950" s="176" t="s">
        <v>2571</v>
      </c>
      <c r="B950" s="176" t="s">
        <v>7398</v>
      </c>
      <c r="C950" s="176" t="s">
        <v>7399</v>
      </c>
      <c r="D950" s="176" t="s">
        <v>7400</v>
      </c>
      <c r="E950" s="176" t="s">
        <v>7401</v>
      </c>
      <c r="F950" s="177"/>
      <c r="G950" s="177"/>
      <c r="H950" s="179" t="s">
        <v>7011</v>
      </c>
    </row>
    <row r="951" spans="1:8" s="12" customFormat="1" x14ac:dyDescent="0.3">
      <c r="A951" s="176" t="s">
        <v>2571</v>
      </c>
      <c r="B951" s="176" t="s">
        <v>7402</v>
      </c>
      <c r="C951" s="176" t="s">
        <v>7403</v>
      </c>
      <c r="D951" s="176" t="s">
        <v>7404</v>
      </c>
      <c r="E951" s="176" t="s">
        <v>7403</v>
      </c>
      <c r="F951" s="177"/>
      <c r="G951" s="177"/>
      <c r="H951" s="179" t="s">
        <v>7011</v>
      </c>
    </row>
    <row r="952" spans="1:8" s="12" customFormat="1" x14ac:dyDescent="0.3">
      <c r="A952" s="176" t="s">
        <v>2571</v>
      </c>
      <c r="B952" s="176" t="s">
        <v>7405</v>
      </c>
      <c r="C952" s="176" t="s">
        <v>7406</v>
      </c>
      <c r="D952" s="176" t="s">
        <v>7407</v>
      </c>
      <c r="E952" s="176" t="s">
        <v>7407</v>
      </c>
      <c r="F952" s="177"/>
      <c r="G952" s="177"/>
      <c r="H952" s="179" t="s">
        <v>7011</v>
      </c>
    </row>
    <row r="953" spans="1:8" s="12" customFormat="1" x14ac:dyDescent="0.3">
      <c r="A953" s="176" t="s">
        <v>2571</v>
      </c>
      <c r="B953" s="176" t="s">
        <v>7408</v>
      </c>
      <c r="C953" s="176" t="s">
        <v>7409</v>
      </c>
      <c r="D953" s="176" t="s">
        <v>7410</v>
      </c>
      <c r="E953" s="176" t="s">
        <v>7411</v>
      </c>
      <c r="F953" s="177"/>
      <c r="G953" s="177"/>
      <c r="H953" s="179" t="s">
        <v>7011</v>
      </c>
    </row>
    <row r="954" spans="1:8" s="12" customFormat="1" x14ac:dyDescent="0.3">
      <c r="A954" s="176" t="s">
        <v>2571</v>
      </c>
      <c r="B954" s="176" t="s">
        <v>7412</v>
      </c>
      <c r="C954" s="176" t="s">
        <v>7413</v>
      </c>
      <c r="D954" s="176" t="s">
        <v>7414</v>
      </c>
      <c r="E954" s="176" t="s">
        <v>7413</v>
      </c>
      <c r="F954" s="177"/>
      <c r="G954" s="177"/>
      <c r="H954" s="179" t="s">
        <v>7011</v>
      </c>
    </row>
    <row r="955" spans="1:8" s="12" customFormat="1" x14ac:dyDescent="0.3">
      <c r="A955" s="176" t="s">
        <v>2571</v>
      </c>
      <c r="B955" s="176" t="s">
        <v>7415</v>
      </c>
      <c r="C955" s="176" t="s">
        <v>7416</v>
      </c>
      <c r="D955" s="176" t="s">
        <v>7417</v>
      </c>
      <c r="E955" s="176" t="s">
        <v>7418</v>
      </c>
      <c r="F955" s="177"/>
      <c r="G955" s="177"/>
      <c r="H955" s="179" t="s">
        <v>7011</v>
      </c>
    </row>
    <row r="956" spans="1:8" s="12" customFormat="1" x14ac:dyDescent="0.3">
      <c r="A956" s="176" t="s">
        <v>2571</v>
      </c>
      <c r="B956" s="176" t="s">
        <v>7419</v>
      </c>
      <c r="C956" s="176" t="s">
        <v>7420</v>
      </c>
      <c r="D956" s="176" t="s">
        <v>7421</v>
      </c>
      <c r="E956" s="176" t="s">
        <v>7422</v>
      </c>
      <c r="F956" s="177"/>
      <c r="G956" s="177"/>
      <c r="H956" s="179" t="s">
        <v>7011</v>
      </c>
    </row>
    <row r="957" spans="1:8" s="12" customFormat="1" x14ac:dyDescent="0.3">
      <c r="A957" s="176" t="s">
        <v>2571</v>
      </c>
      <c r="B957" s="176" t="s">
        <v>7423</v>
      </c>
      <c r="C957" s="176" t="s">
        <v>7424</v>
      </c>
      <c r="D957" s="176" t="s">
        <v>7424</v>
      </c>
      <c r="E957" s="176" t="s">
        <v>7424</v>
      </c>
      <c r="F957" s="177"/>
      <c r="G957" s="177"/>
      <c r="H957" s="179" t="s">
        <v>7011</v>
      </c>
    </row>
    <row r="958" spans="1:8" s="12" customFormat="1" x14ac:dyDescent="0.3">
      <c r="A958" s="176" t="s">
        <v>2571</v>
      </c>
      <c r="B958" s="176" t="s">
        <v>7425</v>
      </c>
      <c r="C958" s="176" t="s">
        <v>7426</v>
      </c>
      <c r="D958" s="176" t="s">
        <v>7426</v>
      </c>
      <c r="E958" s="176" t="s">
        <v>7426</v>
      </c>
      <c r="F958" s="177"/>
      <c r="G958" s="177"/>
      <c r="H958" s="179" t="s">
        <v>7011</v>
      </c>
    </row>
    <row r="959" spans="1:8" s="12" customFormat="1" x14ac:dyDescent="0.3">
      <c r="A959" s="176" t="s">
        <v>2571</v>
      </c>
      <c r="B959" s="176" t="s">
        <v>7427</v>
      </c>
      <c r="C959" s="176" t="s">
        <v>7428</v>
      </c>
      <c r="D959" s="176" t="s">
        <v>7428</v>
      </c>
      <c r="E959" s="176" t="s">
        <v>7428</v>
      </c>
      <c r="F959" s="177"/>
      <c r="G959" s="177"/>
      <c r="H959" s="179" t="s">
        <v>7011</v>
      </c>
    </row>
    <row r="960" spans="1:8" s="12" customFormat="1" x14ac:dyDescent="0.3">
      <c r="A960" s="176" t="s">
        <v>2571</v>
      </c>
      <c r="B960" s="176" t="s">
        <v>7429</v>
      </c>
      <c r="C960" s="176" t="s">
        <v>7430</v>
      </c>
      <c r="D960" s="176" t="s">
        <v>7430</v>
      </c>
      <c r="E960" s="176" t="s">
        <v>7430</v>
      </c>
      <c r="F960" s="177"/>
      <c r="G960" s="177"/>
      <c r="H960" s="179" t="s">
        <v>7011</v>
      </c>
    </row>
    <row r="961" spans="1:8" s="12" customFormat="1" x14ac:dyDescent="0.3">
      <c r="A961" s="176" t="s">
        <v>2571</v>
      </c>
      <c r="B961" s="176" t="s">
        <v>7431</v>
      </c>
      <c r="C961" s="176" t="s">
        <v>7432</v>
      </c>
      <c r="D961" s="176" t="s">
        <v>7432</v>
      </c>
      <c r="E961" s="176" t="s">
        <v>7432</v>
      </c>
      <c r="F961" s="177"/>
      <c r="G961" s="177"/>
      <c r="H961" s="179" t="s">
        <v>7011</v>
      </c>
    </row>
    <row r="962" spans="1:8" s="12" customFormat="1" x14ac:dyDescent="0.3">
      <c r="A962" s="176" t="s">
        <v>2571</v>
      </c>
      <c r="B962" s="176" t="s">
        <v>7433</v>
      </c>
      <c r="C962" s="176" t="s">
        <v>7434</v>
      </c>
      <c r="D962" s="176" t="s">
        <v>7435</v>
      </c>
      <c r="E962" s="176" t="s">
        <v>7436</v>
      </c>
      <c r="F962" s="177"/>
      <c r="G962" s="177"/>
      <c r="H962" s="179" t="s">
        <v>7011</v>
      </c>
    </row>
    <row r="963" spans="1:8" s="12" customFormat="1" x14ac:dyDescent="0.3">
      <c r="A963" s="176" t="s">
        <v>2571</v>
      </c>
      <c r="B963" s="176" t="s">
        <v>7437</v>
      </c>
      <c r="C963" s="176" t="s">
        <v>7438</v>
      </c>
      <c r="D963" s="176" t="s">
        <v>7439</v>
      </c>
      <c r="E963" s="176" t="s">
        <v>7440</v>
      </c>
      <c r="F963" s="177"/>
      <c r="G963" s="177"/>
      <c r="H963" s="179" t="s">
        <v>7011</v>
      </c>
    </row>
    <row r="964" spans="1:8" s="12" customFormat="1" x14ac:dyDescent="0.3">
      <c r="A964" s="176" t="s">
        <v>2571</v>
      </c>
      <c r="B964" s="176" t="s">
        <v>7441</v>
      </c>
      <c r="C964" s="176" t="s">
        <v>7442</v>
      </c>
      <c r="D964" s="176" t="s">
        <v>7442</v>
      </c>
      <c r="E964" s="176" t="s">
        <v>7442</v>
      </c>
      <c r="F964" s="177"/>
      <c r="G964" s="177"/>
      <c r="H964" s="179" t="s">
        <v>7011</v>
      </c>
    </row>
    <row r="965" spans="1:8" s="12" customFormat="1" x14ac:dyDescent="0.3">
      <c r="A965" s="176" t="s">
        <v>2571</v>
      </c>
      <c r="B965" s="176" t="s">
        <v>7443</v>
      </c>
      <c r="C965" s="176" t="s">
        <v>7444</v>
      </c>
      <c r="D965" s="176" t="s">
        <v>7445</v>
      </c>
      <c r="E965" s="176" t="s">
        <v>7446</v>
      </c>
      <c r="F965" s="177"/>
      <c r="G965" s="177"/>
      <c r="H965" s="179" t="s">
        <v>7011</v>
      </c>
    </row>
    <row r="966" spans="1:8" s="12" customFormat="1" x14ac:dyDescent="0.3">
      <c r="A966" s="176" t="s">
        <v>2571</v>
      </c>
      <c r="B966" s="176" t="s">
        <v>7447</v>
      </c>
      <c r="C966" s="176" t="s">
        <v>7448</v>
      </c>
      <c r="D966" s="176" t="s">
        <v>7449</v>
      </c>
      <c r="E966" s="176" t="s">
        <v>7450</v>
      </c>
      <c r="F966" s="177"/>
      <c r="G966" s="177"/>
      <c r="H966" s="179" t="s">
        <v>7011</v>
      </c>
    </row>
    <row r="967" spans="1:8" s="12" customFormat="1" x14ac:dyDescent="0.3">
      <c r="A967" s="176" t="s">
        <v>2571</v>
      </c>
      <c r="B967" s="176" t="s">
        <v>7451</v>
      </c>
      <c r="C967" s="176" t="s">
        <v>7452</v>
      </c>
      <c r="D967" s="176" t="s">
        <v>7452</v>
      </c>
      <c r="E967" s="176" t="s">
        <v>7452</v>
      </c>
      <c r="F967" s="177"/>
      <c r="G967" s="177"/>
      <c r="H967" s="179" t="s">
        <v>7011</v>
      </c>
    </row>
    <row r="968" spans="1:8" s="12" customFormat="1" x14ac:dyDescent="0.3">
      <c r="A968" s="176" t="s">
        <v>2571</v>
      </c>
      <c r="B968" s="176" t="s">
        <v>7453</v>
      </c>
      <c r="C968" s="176" t="s">
        <v>7454</v>
      </c>
      <c r="D968" s="176" t="s">
        <v>7455</v>
      </c>
      <c r="E968" s="176" t="s">
        <v>7456</v>
      </c>
      <c r="F968" s="177"/>
      <c r="G968" s="177"/>
      <c r="H968" s="179" t="s">
        <v>7011</v>
      </c>
    </row>
    <row r="969" spans="1:8" s="12" customFormat="1" x14ac:dyDescent="0.3">
      <c r="A969" s="176" t="s">
        <v>2571</v>
      </c>
      <c r="B969" s="176" t="s">
        <v>7457</v>
      </c>
      <c r="C969" s="176" t="s">
        <v>7458</v>
      </c>
      <c r="D969" s="176" t="s">
        <v>7459</v>
      </c>
      <c r="E969" s="176" t="s">
        <v>7460</v>
      </c>
      <c r="F969" s="177"/>
      <c r="G969" s="177"/>
      <c r="H969" s="179" t="s">
        <v>7011</v>
      </c>
    </row>
    <row r="970" spans="1:8" s="12" customFormat="1" x14ac:dyDescent="0.3">
      <c r="A970" s="176" t="s">
        <v>2571</v>
      </c>
      <c r="B970" s="176" t="s">
        <v>7461</v>
      </c>
      <c r="C970" s="176" t="s">
        <v>7462</v>
      </c>
      <c r="D970" s="176" t="s">
        <v>7462</v>
      </c>
      <c r="E970" s="176" t="s">
        <v>7462</v>
      </c>
      <c r="F970" s="177"/>
      <c r="G970" s="177"/>
      <c r="H970" s="179" t="s">
        <v>7011</v>
      </c>
    </row>
    <row r="971" spans="1:8" s="12" customFormat="1" x14ac:dyDescent="0.3">
      <c r="A971" s="176" t="s">
        <v>2571</v>
      </c>
      <c r="B971" s="176" t="s">
        <v>7463</v>
      </c>
      <c r="C971" s="176" t="s">
        <v>7464</v>
      </c>
      <c r="D971" s="176" t="s">
        <v>7465</v>
      </c>
      <c r="E971" s="176" t="s">
        <v>7466</v>
      </c>
      <c r="F971" s="177"/>
      <c r="G971" s="177"/>
      <c r="H971" s="179" t="s">
        <v>7011</v>
      </c>
    </row>
    <row r="972" spans="1:8" s="12" customFormat="1" x14ac:dyDescent="0.3">
      <c r="A972" s="176" t="s">
        <v>2571</v>
      </c>
      <c r="B972" s="176" t="s">
        <v>7467</v>
      </c>
      <c r="C972" s="176" t="s">
        <v>7468</v>
      </c>
      <c r="D972" s="176" t="s">
        <v>7468</v>
      </c>
      <c r="E972" s="176" t="s">
        <v>7468</v>
      </c>
      <c r="F972" s="177"/>
      <c r="G972" s="177"/>
      <c r="H972" s="179" t="s">
        <v>7011</v>
      </c>
    </row>
    <row r="973" spans="1:8" s="12" customFormat="1" x14ac:dyDescent="0.3">
      <c r="A973" s="176" t="s">
        <v>2571</v>
      </c>
      <c r="B973" s="176" t="s">
        <v>7469</v>
      </c>
      <c r="C973" s="176" t="s">
        <v>7470</v>
      </c>
      <c r="D973" s="176" t="s">
        <v>7470</v>
      </c>
      <c r="E973" s="176" t="s">
        <v>7470</v>
      </c>
      <c r="F973" s="177"/>
      <c r="G973" s="177"/>
      <c r="H973" s="179" t="s">
        <v>7011</v>
      </c>
    </row>
    <row r="974" spans="1:8" s="12" customFormat="1" x14ac:dyDescent="0.3">
      <c r="A974" s="176" t="s">
        <v>2571</v>
      </c>
      <c r="B974" s="176" t="s">
        <v>7471</v>
      </c>
      <c r="C974" s="176" t="s">
        <v>7472</v>
      </c>
      <c r="D974" s="176" t="s">
        <v>7473</v>
      </c>
      <c r="E974" s="176" t="s">
        <v>7474</v>
      </c>
      <c r="F974" s="177"/>
      <c r="G974" s="177"/>
      <c r="H974" s="179" t="s">
        <v>7011</v>
      </c>
    </row>
    <row r="975" spans="1:8" s="12" customFormat="1" x14ac:dyDescent="0.3">
      <c r="A975" s="176" t="s">
        <v>2571</v>
      </c>
      <c r="B975" s="176" t="s">
        <v>7475</v>
      </c>
      <c r="C975" s="176" t="s">
        <v>7476</v>
      </c>
      <c r="D975" s="176" t="s">
        <v>7477</v>
      </c>
      <c r="E975" s="176" t="s">
        <v>7478</v>
      </c>
      <c r="F975" s="177"/>
      <c r="G975" s="177"/>
      <c r="H975" s="179" t="s">
        <v>7011</v>
      </c>
    </row>
    <row r="976" spans="1:8" s="12" customFormat="1" x14ac:dyDescent="0.3">
      <c r="A976" s="176" t="s">
        <v>2571</v>
      </c>
      <c r="B976" s="176" t="s">
        <v>7479</v>
      </c>
      <c r="C976" s="176" t="s">
        <v>7480</v>
      </c>
      <c r="D976" s="176" t="s">
        <v>7481</v>
      </c>
      <c r="E976" s="176" t="s">
        <v>7482</v>
      </c>
      <c r="F976" s="177"/>
      <c r="G976" s="177"/>
      <c r="H976" s="179" t="s">
        <v>7011</v>
      </c>
    </row>
    <row r="977" spans="1:8" s="12" customFormat="1" x14ac:dyDescent="0.3">
      <c r="A977" s="176" t="s">
        <v>2571</v>
      </c>
      <c r="B977" s="176" t="s">
        <v>7483</v>
      </c>
      <c r="C977" s="176" t="s">
        <v>7484</v>
      </c>
      <c r="D977" s="176" t="s">
        <v>7485</v>
      </c>
      <c r="E977" s="176" t="s">
        <v>7486</v>
      </c>
      <c r="F977" s="177"/>
      <c r="G977" s="177"/>
      <c r="H977" s="179" t="s">
        <v>7011</v>
      </c>
    </row>
    <row r="978" spans="1:8" s="12" customFormat="1" x14ac:dyDescent="0.3">
      <c r="A978" s="176" t="s">
        <v>2571</v>
      </c>
      <c r="B978" s="176" t="s">
        <v>7487</v>
      </c>
      <c r="C978" s="176" t="s">
        <v>7488</v>
      </c>
      <c r="D978" s="176" t="s">
        <v>7489</v>
      </c>
      <c r="E978" s="176" t="s">
        <v>7490</v>
      </c>
      <c r="F978" s="177"/>
      <c r="G978" s="177"/>
      <c r="H978" s="179" t="s">
        <v>7011</v>
      </c>
    </row>
    <row r="979" spans="1:8" s="12" customFormat="1" x14ac:dyDescent="0.3">
      <c r="A979" s="176" t="s">
        <v>2571</v>
      </c>
      <c r="B979" s="176" t="s">
        <v>7491</v>
      </c>
      <c r="C979" s="176" t="s">
        <v>7492</v>
      </c>
      <c r="D979" s="176" t="s">
        <v>7493</v>
      </c>
      <c r="E979" s="176" t="s">
        <v>7494</v>
      </c>
      <c r="F979" s="177"/>
      <c r="G979" s="177"/>
      <c r="H979" s="179" t="s">
        <v>7011</v>
      </c>
    </row>
    <row r="980" spans="1:8" s="12" customFormat="1" x14ac:dyDescent="0.3">
      <c r="A980" s="176" t="s">
        <v>2571</v>
      </c>
      <c r="B980" s="176" t="s">
        <v>7495</v>
      </c>
      <c r="C980" s="176" t="s">
        <v>7496</v>
      </c>
      <c r="D980" s="176" t="s">
        <v>7497</v>
      </c>
      <c r="E980" s="176" t="s">
        <v>7498</v>
      </c>
      <c r="F980" s="177"/>
      <c r="G980" s="177"/>
      <c r="H980" s="179" t="s">
        <v>7011</v>
      </c>
    </row>
    <row r="981" spans="1:8" s="12" customFormat="1" x14ac:dyDescent="0.3">
      <c r="A981" s="176" t="s">
        <v>2571</v>
      </c>
      <c r="B981" s="176" t="s">
        <v>7499</v>
      </c>
      <c r="C981" s="176" t="s">
        <v>7500</v>
      </c>
      <c r="D981" s="176" t="s">
        <v>7501</v>
      </c>
      <c r="E981" s="176" t="s">
        <v>7502</v>
      </c>
      <c r="F981" s="177"/>
      <c r="G981" s="177"/>
      <c r="H981" s="179" t="s">
        <v>7011</v>
      </c>
    </row>
    <row r="982" spans="1:8" s="12" customFormat="1" x14ac:dyDescent="0.3">
      <c r="A982" s="176" t="s">
        <v>2571</v>
      </c>
      <c r="B982" s="176" t="s">
        <v>7503</v>
      </c>
      <c r="C982" s="176" t="s">
        <v>7504</v>
      </c>
      <c r="D982" s="176" t="s">
        <v>7505</v>
      </c>
      <c r="E982" s="176" t="s">
        <v>7506</v>
      </c>
      <c r="F982" s="177"/>
      <c r="G982" s="177"/>
      <c r="H982" s="179" t="s">
        <v>7011</v>
      </c>
    </row>
    <row r="983" spans="1:8" s="12" customFormat="1" x14ac:dyDescent="0.3">
      <c r="A983" s="176" t="s">
        <v>2571</v>
      </c>
      <c r="B983" s="176" t="s">
        <v>7507</v>
      </c>
      <c r="C983" s="176" t="s">
        <v>7508</v>
      </c>
      <c r="D983" s="176" t="s">
        <v>7509</v>
      </c>
      <c r="E983" s="176" t="s">
        <v>7510</v>
      </c>
      <c r="F983" s="177"/>
      <c r="G983" s="177"/>
      <c r="H983" s="179" t="s">
        <v>7011</v>
      </c>
    </row>
    <row r="984" spans="1:8" s="12" customFormat="1" x14ac:dyDescent="0.3">
      <c r="A984" s="176" t="s">
        <v>2571</v>
      </c>
      <c r="B984" s="176" t="s">
        <v>7511</v>
      </c>
      <c r="C984" s="176" t="s">
        <v>7512</v>
      </c>
      <c r="D984" s="176" t="s">
        <v>7512</v>
      </c>
      <c r="E984" s="176" t="s">
        <v>7512</v>
      </c>
      <c r="F984" s="177"/>
      <c r="G984" s="177"/>
      <c r="H984" s="179" t="s">
        <v>7011</v>
      </c>
    </row>
    <row r="985" spans="1:8" s="12" customFormat="1" x14ac:dyDescent="0.3">
      <c r="A985" s="176" t="s">
        <v>2571</v>
      </c>
      <c r="B985" s="176" t="s">
        <v>7513</v>
      </c>
      <c r="C985" s="176" t="s">
        <v>7514</v>
      </c>
      <c r="D985" s="176" t="s">
        <v>7514</v>
      </c>
      <c r="E985" s="176" t="s">
        <v>7514</v>
      </c>
      <c r="F985" s="177"/>
      <c r="G985" s="177"/>
      <c r="H985" s="179" t="s">
        <v>7011</v>
      </c>
    </row>
    <row r="986" spans="1:8" s="12" customFormat="1" x14ac:dyDescent="0.3">
      <c r="A986" s="176" t="s">
        <v>2571</v>
      </c>
      <c r="B986" s="176" t="s">
        <v>7515</v>
      </c>
      <c r="C986" s="176" t="s">
        <v>7516</v>
      </c>
      <c r="D986" s="176" t="s">
        <v>7517</v>
      </c>
      <c r="E986" s="176" t="s">
        <v>7518</v>
      </c>
      <c r="F986" s="177"/>
      <c r="G986" s="177"/>
      <c r="H986" s="179" t="s">
        <v>7011</v>
      </c>
    </row>
    <row r="987" spans="1:8" s="12" customFormat="1" x14ac:dyDescent="0.3">
      <c r="A987" s="176" t="s">
        <v>2571</v>
      </c>
      <c r="B987" s="176" t="s">
        <v>7519</v>
      </c>
      <c r="C987" s="176" t="s">
        <v>7520</v>
      </c>
      <c r="D987" s="176" t="s">
        <v>7521</v>
      </c>
      <c r="E987" s="176" t="s">
        <v>7522</v>
      </c>
      <c r="F987" s="177"/>
      <c r="G987" s="177"/>
      <c r="H987" s="179" t="s">
        <v>7011</v>
      </c>
    </row>
    <row r="988" spans="1:8" s="12" customFormat="1" x14ac:dyDescent="0.3">
      <c r="A988" s="176" t="s">
        <v>2571</v>
      </c>
      <c r="B988" s="176" t="s">
        <v>7523</v>
      </c>
      <c r="C988" s="176" t="s">
        <v>7524</v>
      </c>
      <c r="D988" s="176" t="s">
        <v>7525</v>
      </c>
      <c r="E988" s="176" t="s">
        <v>7526</v>
      </c>
      <c r="F988" s="177"/>
      <c r="G988" s="177"/>
      <c r="H988" s="179" t="s">
        <v>7011</v>
      </c>
    </row>
    <row r="989" spans="1:8" s="12" customFormat="1" x14ac:dyDescent="0.3">
      <c r="A989" s="176" t="s">
        <v>2571</v>
      </c>
      <c r="B989" s="176" t="s">
        <v>7527</v>
      </c>
      <c r="C989" s="176" t="s">
        <v>7528</v>
      </c>
      <c r="D989" s="176" t="s">
        <v>7529</v>
      </c>
      <c r="E989" s="176" t="s">
        <v>7530</v>
      </c>
      <c r="F989" s="177"/>
      <c r="G989" s="177"/>
      <c r="H989" s="179" t="s">
        <v>7011</v>
      </c>
    </row>
    <row r="990" spans="1:8" s="12" customFormat="1" x14ac:dyDescent="0.3">
      <c r="A990" s="176" t="s">
        <v>2571</v>
      </c>
      <c r="B990" s="176" t="s">
        <v>7531</v>
      </c>
      <c r="C990" s="176" t="s">
        <v>7532</v>
      </c>
      <c r="D990" s="176" t="s">
        <v>7532</v>
      </c>
      <c r="E990" s="176" t="s">
        <v>7532</v>
      </c>
      <c r="F990" s="177"/>
      <c r="G990" s="177"/>
      <c r="H990" s="179" t="s">
        <v>7011</v>
      </c>
    </row>
    <row r="991" spans="1:8" s="12" customFormat="1" x14ac:dyDescent="0.3">
      <c r="A991" s="176" t="s">
        <v>2571</v>
      </c>
      <c r="B991" s="176" t="s">
        <v>7533</v>
      </c>
      <c r="C991" s="176" t="s">
        <v>7534</v>
      </c>
      <c r="D991" s="176" t="s">
        <v>7534</v>
      </c>
      <c r="E991" s="176" t="s">
        <v>7534</v>
      </c>
      <c r="F991" s="177"/>
      <c r="G991" s="177"/>
      <c r="H991" s="179" t="s">
        <v>7011</v>
      </c>
    </row>
    <row r="992" spans="1:8" s="12" customFormat="1" x14ac:dyDescent="0.3">
      <c r="A992" s="176" t="s">
        <v>2571</v>
      </c>
      <c r="B992" s="176" t="s">
        <v>7535</v>
      </c>
      <c r="C992" s="176" t="s">
        <v>7536</v>
      </c>
      <c r="D992" s="176" t="s">
        <v>7536</v>
      </c>
      <c r="E992" s="176" t="s">
        <v>7536</v>
      </c>
      <c r="F992" s="177"/>
      <c r="G992" s="177"/>
      <c r="H992" s="179" t="s">
        <v>7011</v>
      </c>
    </row>
    <row r="993" spans="1:8" s="12" customFormat="1" x14ac:dyDescent="0.3">
      <c r="A993" s="176" t="s">
        <v>2571</v>
      </c>
      <c r="B993" s="176" t="s">
        <v>7537</v>
      </c>
      <c r="C993" s="176" t="s">
        <v>7538</v>
      </c>
      <c r="D993" s="176" t="s">
        <v>7539</v>
      </c>
      <c r="E993" s="176" t="s">
        <v>7540</v>
      </c>
      <c r="F993" s="177"/>
      <c r="G993" s="177"/>
      <c r="H993" s="179" t="s">
        <v>7011</v>
      </c>
    </row>
    <row r="994" spans="1:8" s="12" customFormat="1" x14ac:dyDescent="0.3">
      <c r="A994" s="176" t="s">
        <v>2571</v>
      </c>
      <c r="B994" s="176" t="s">
        <v>7541</v>
      </c>
      <c r="C994" s="176" t="s">
        <v>7542</v>
      </c>
      <c r="D994" s="176" t="s">
        <v>7543</v>
      </c>
      <c r="E994" s="176" t="s">
        <v>7544</v>
      </c>
      <c r="F994" s="177"/>
      <c r="G994" s="177"/>
      <c r="H994" s="179" t="s">
        <v>7011</v>
      </c>
    </row>
    <row r="995" spans="1:8" s="12" customFormat="1" x14ac:dyDescent="0.3">
      <c r="A995" s="176" t="s">
        <v>2571</v>
      </c>
      <c r="B995" s="176" t="s">
        <v>7545</v>
      </c>
      <c r="C995" s="176" t="s">
        <v>7546</v>
      </c>
      <c r="D995" s="176" t="s">
        <v>7547</v>
      </c>
      <c r="E995" s="176" t="s">
        <v>7548</v>
      </c>
      <c r="F995" s="177"/>
      <c r="G995" s="177"/>
      <c r="H995" s="179" t="s">
        <v>7011</v>
      </c>
    </row>
    <row r="996" spans="1:8" s="12" customFormat="1" x14ac:dyDescent="0.3">
      <c r="A996" s="176" t="s">
        <v>2571</v>
      </c>
      <c r="B996" s="176" t="s">
        <v>7549</v>
      </c>
      <c r="C996" s="176" t="s">
        <v>7550</v>
      </c>
      <c r="D996" s="176" t="s">
        <v>7551</v>
      </c>
      <c r="E996" s="176" t="s">
        <v>7552</v>
      </c>
      <c r="F996" s="177"/>
      <c r="G996" s="177"/>
      <c r="H996" s="179" t="s">
        <v>7011</v>
      </c>
    </row>
    <row r="997" spans="1:8" s="12" customFormat="1" x14ac:dyDescent="0.3">
      <c r="A997" s="176" t="s">
        <v>2571</v>
      </c>
      <c r="B997" s="176" t="s">
        <v>7553</v>
      </c>
      <c r="C997" s="176" t="s">
        <v>7554</v>
      </c>
      <c r="D997" s="176" t="s">
        <v>7555</v>
      </c>
      <c r="E997" s="176" t="s">
        <v>7556</v>
      </c>
      <c r="F997" s="177"/>
      <c r="G997" s="177"/>
      <c r="H997" s="179" t="s">
        <v>7011</v>
      </c>
    </row>
    <row r="998" spans="1:8" s="12" customFormat="1" x14ac:dyDescent="0.3">
      <c r="A998" s="176" t="s">
        <v>2571</v>
      </c>
      <c r="B998" s="176" t="s">
        <v>7557</v>
      </c>
      <c r="C998" s="176" t="s">
        <v>7558</v>
      </c>
      <c r="D998" s="176" t="s">
        <v>7559</v>
      </c>
      <c r="E998" s="176" t="s">
        <v>7560</v>
      </c>
      <c r="F998" s="177"/>
      <c r="G998" s="177"/>
      <c r="H998" s="179" t="s">
        <v>7011</v>
      </c>
    </row>
    <row r="999" spans="1:8" s="12" customFormat="1" x14ac:dyDescent="0.3">
      <c r="A999" s="176" t="s">
        <v>2571</v>
      </c>
      <c r="B999" s="176" t="s">
        <v>7561</v>
      </c>
      <c r="C999" s="176" t="s">
        <v>7562</v>
      </c>
      <c r="D999" s="176" t="s">
        <v>7563</v>
      </c>
      <c r="E999" s="176" t="s">
        <v>7564</v>
      </c>
      <c r="F999" s="177"/>
      <c r="G999" s="177"/>
      <c r="H999" s="179" t="s">
        <v>7011</v>
      </c>
    </row>
    <row r="1000" spans="1:8" s="12" customFormat="1" x14ac:dyDescent="0.3">
      <c r="A1000" s="176" t="s">
        <v>2571</v>
      </c>
      <c r="B1000" s="176" t="s">
        <v>7565</v>
      </c>
      <c r="C1000" s="176" t="s">
        <v>7566</v>
      </c>
      <c r="D1000" s="176" t="s">
        <v>7567</v>
      </c>
      <c r="E1000" s="176" t="s">
        <v>7568</v>
      </c>
      <c r="F1000" s="177"/>
      <c r="G1000" s="177"/>
      <c r="H1000" s="179" t="s">
        <v>7011</v>
      </c>
    </row>
    <row r="1001" spans="1:8" s="12" customFormat="1" x14ac:dyDescent="0.3">
      <c r="A1001" s="176" t="s">
        <v>2571</v>
      </c>
      <c r="B1001" s="176" t="s">
        <v>7569</v>
      </c>
      <c r="C1001" s="176" t="s">
        <v>7570</v>
      </c>
      <c r="D1001" s="176" t="s">
        <v>7571</v>
      </c>
      <c r="E1001" s="176" t="s">
        <v>7572</v>
      </c>
      <c r="F1001" s="177"/>
      <c r="G1001" s="177"/>
      <c r="H1001" s="179" t="s">
        <v>7011</v>
      </c>
    </row>
    <row r="1002" spans="1:8" s="12" customFormat="1" x14ac:dyDescent="0.3">
      <c r="A1002" s="176" t="s">
        <v>2571</v>
      </c>
      <c r="B1002" s="176" t="s">
        <v>7573</v>
      </c>
      <c r="C1002" s="176" t="s">
        <v>7574</v>
      </c>
      <c r="D1002" s="176" t="s">
        <v>7575</v>
      </c>
      <c r="E1002" s="176" t="s">
        <v>7576</v>
      </c>
      <c r="F1002" s="177"/>
      <c r="G1002" s="177"/>
      <c r="H1002" s="179" t="s">
        <v>7011</v>
      </c>
    </row>
    <row r="1003" spans="1:8" s="12" customFormat="1" x14ac:dyDescent="0.3">
      <c r="A1003" s="176" t="s">
        <v>2571</v>
      </c>
      <c r="B1003" s="176" t="s">
        <v>7577</v>
      </c>
      <c r="C1003" s="176" t="s">
        <v>7578</v>
      </c>
      <c r="D1003" s="176" t="s">
        <v>7579</v>
      </c>
      <c r="E1003" s="176" t="s">
        <v>7580</v>
      </c>
      <c r="F1003" s="177"/>
      <c r="G1003" s="177"/>
      <c r="H1003" s="179" t="s">
        <v>7011</v>
      </c>
    </row>
    <row r="1004" spans="1:8" s="12" customFormat="1" x14ac:dyDescent="0.3">
      <c r="A1004" s="176" t="s">
        <v>2571</v>
      </c>
      <c r="B1004" s="176" t="s">
        <v>7581</v>
      </c>
      <c r="C1004" s="176" t="s">
        <v>7582</v>
      </c>
      <c r="D1004" s="176" t="s">
        <v>7582</v>
      </c>
      <c r="E1004" s="176" t="s">
        <v>7582</v>
      </c>
      <c r="F1004" s="177"/>
      <c r="G1004" s="177"/>
      <c r="H1004" s="179" t="s">
        <v>7011</v>
      </c>
    </row>
    <row r="1005" spans="1:8" s="12" customFormat="1" x14ac:dyDescent="0.3">
      <c r="A1005" s="176" t="s">
        <v>2571</v>
      </c>
      <c r="B1005" s="176" t="s">
        <v>7583</v>
      </c>
      <c r="C1005" s="176" t="s">
        <v>7584</v>
      </c>
      <c r="D1005" s="176" t="s">
        <v>7585</v>
      </c>
      <c r="E1005" s="176" t="s">
        <v>7586</v>
      </c>
      <c r="F1005" s="177"/>
      <c r="G1005" s="177"/>
      <c r="H1005" s="179" t="s">
        <v>7011</v>
      </c>
    </row>
    <row r="1006" spans="1:8" s="12" customFormat="1" x14ac:dyDescent="0.3">
      <c r="A1006" s="176" t="s">
        <v>2571</v>
      </c>
      <c r="B1006" s="176" t="s">
        <v>7587</v>
      </c>
      <c r="C1006" s="176" t="s">
        <v>7588</v>
      </c>
      <c r="D1006" s="176" t="s">
        <v>7589</v>
      </c>
      <c r="E1006" s="176" t="s">
        <v>7590</v>
      </c>
      <c r="F1006" s="177"/>
      <c r="G1006" s="177"/>
      <c r="H1006" s="179" t="s">
        <v>7011</v>
      </c>
    </row>
    <row r="1007" spans="1:8" s="12" customFormat="1" x14ac:dyDescent="0.3">
      <c r="A1007" s="176" t="s">
        <v>2571</v>
      </c>
      <c r="B1007" s="176" t="s">
        <v>7591</v>
      </c>
      <c r="C1007" s="176" t="s">
        <v>7592</v>
      </c>
      <c r="D1007" s="176" t="s">
        <v>7593</v>
      </c>
      <c r="E1007" s="176" t="s">
        <v>7594</v>
      </c>
      <c r="F1007" s="177"/>
      <c r="G1007" s="177"/>
      <c r="H1007" s="179" t="s">
        <v>7011</v>
      </c>
    </row>
    <row r="1008" spans="1:8" s="12" customFormat="1" x14ac:dyDescent="0.3">
      <c r="A1008" s="176" t="s">
        <v>2571</v>
      </c>
      <c r="B1008" s="176" t="s">
        <v>7595</v>
      </c>
      <c r="C1008" s="176" t="s">
        <v>7596</v>
      </c>
      <c r="D1008" s="176" t="s">
        <v>7597</v>
      </c>
      <c r="E1008" s="176" t="s">
        <v>7598</v>
      </c>
      <c r="F1008" s="177"/>
      <c r="G1008" s="177"/>
      <c r="H1008" s="179" t="s">
        <v>7011</v>
      </c>
    </row>
    <row r="1009" spans="1:8" s="12" customFormat="1" x14ac:dyDescent="0.3">
      <c r="A1009" s="176" t="s">
        <v>2571</v>
      </c>
      <c r="B1009" s="176" t="s">
        <v>7599</v>
      </c>
      <c r="C1009" s="176" t="s">
        <v>7600</v>
      </c>
      <c r="D1009" s="176" t="s">
        <v>7601</v>
      </c>
      <c r="E1009" s="176" t="s">
        <v>7602</v>
      </c>
      <c r="F1009" s="177"/>
      <c r="G1009" s="177"/>
      <c r="H1009" s="179" t="s">
        <v>7011</v>
      </c>
    </row>
    <row r="1010" spans="1:8" s="12" customFormat="1" x14ac:dyDescent="0.3">
      <c r="A1010" s="176" t="s">
        <v>2571</v>
      </c>
      <c r="B1010" s="176" t="s">
        <v>7603</v>
      </c>
      <c r="C1010" s="176" t="s">
        <v>7604</v>
      </c>
      <c r="D1010" s="176" t="s">
        <v>7604</v>
      </c>
      <c r="E1010" s="176" t="s">
        <v>7604</v>
      </c>
      <c r="F1010" s="177"/>
      <c r="G1010" s="177"/>
      <c r="H1010" s="179" t="s">
        <v>7011</v>
      </c>
    </row>
    <row r="1011" spans="1:8" s="12" customFormat="1" x14ac:dyDescent="0.3">
      <c r="A1011" s="176" t="s">
        <v>2571</v>
      </c>
      <c r="B1011" s="176" t="s">
        <v>7605</v>
      </c>
      <c r="C1011" s="176" t="s">
        <v>7606</v>
      </c>
      <c r="D1011" s="176" t="s">
        <v>7607</v>
      </c>
      <c r="E1011" s="176" t="s">
        <v>7608</v>
      </c>
      <c r="F1011" s="177"/>
      <c r="G1011" s="177"/>
      <c r="H1011" s="179" t="s">
        <v>7011</v>
      </c>
    </row>
    <row r="1012" spans="1:8" s="12" customFormat="1" x14ac:dyDescent="0.3">
      <c r="A1012" s="176" t="s">
        <v>2571</v>
      </c>
      <c r="B1012" s="176" t="s">
        <v>7609</v>
      </c>
      <c r="C1012" s="176" t="s">
        <v>7610</v>
      </c>
      <c r="D1012" s="176" t="s">
        <v>7611</v>
      </c>
      <c r="E1012" s="176" t="s">
        <v>7612</v>
      </c>
      <c r="F1012" s="177"/>
      <c r="G1012" s="177"/>
      <c r="H1012" s="179" t="s">
        <v>7011</v>
      </c>
    </row>
    <row r="1013" spans="1:8" s="12" customFormat="1" x14ac:dyDescent="0.3">
      <c r="A1013" s="176" t="s">
        <v>2571</v>
      </c>
      <c r="B1013" s="176" t="s">
        <v>7613</v>
      </c>
      <c r="C1013" s="176" t="s">
        <v>7614</v>
      </c>
      <c r="D1013" s="176" t="s">
        <v>7614</v>
      </c>
      <c r="E1013" s="176" t="s">
        <v>7614</v>
      </c>
      <c r="F1013" s="177"/>
      <c r="G1013" s="177"/>
      <c r="H1013" s="179" t="s">
        <v>7011</v>
      </c>
    </row>
    <row r="1014" spans="1:8" s="12" customFormat="1" x14ac:dyDescent="0.3">
      <c r="A1014" s="176" t="s">
        <v>2571</v>
      </c>
      <c r="B1014" s="176" t="s">
        <v>7615</v>
      </c>
      <c r="C1014" s="176" t="s">
        <v>7616</v>
      </c>
      <c r="D1014" s="176" t="s">
        <v>7616</v>
      </c>
      <c r="E1014" s="176" t="s">
        <v>7616</v>
      </c>
      <c r="F1014" s="177"/>
      <c r="G1014" s="177"/>
      <c r="H1014" s="179" t="s">
        <v>7011</v>
      </c>
    </row>
    <row r="1015" spans="1:8" s="12" customFormat="1" x14ac:dyDescent="0.3">
      <c r="A1015" s="176" t="s">
        <v>2571</v>
      </c>
      <c r="B1015" s="176" t="s">
        <v>7617</v>
      </c>
      <c r="C1015" s="176" t="s">
        <v>7618</v>
      </c>
      <c r="D1015" s="176" t="s">
        <v>7619</v>
      </c>
      <c r="E1015" s="176" t="s">
        <v>7620</v>
      </c>
      <c r="F1015" s="177"/>
      <c r="G1015" s="177"/>
      <c r="H1015" s="179" t="s">
        <v>7011</v>
      </c>
    </row>
    <row r="1016" spans="1:8" s="12" customFormat="1" x14ac:dyDescent="0.3">
      <c r="A1016" s="176" t="s">
        <v>2571</v>
      </c>
      <c r="B1016" s="176" t="s">
        <v>7621</v>
      </c>
      <c r="C1016" s="176" t="s">
        <v>7622</v>
      </c>
      <c r="D1016" s="176" t="s">
        <v>7623</v>
      </c>
      <c r="E1016" s="176" t="s">
        <v>7624</v>
      </c>
      <c r="F1016" s="177"/>
      <c r="G1016" s="177"/>
      <c r="H1016" s="179" t="s">
        <v>7011</v>
      </c>
    </row>
    <row r="1017" spans="1:8" s="12" customFormat="1" x14ac:dyDescent="0.3">
      <c r="A1017" s="176" t="s">
        <v>2571</v>
      </c>
      <c r="B1017" s="176" t="s">
        <v>7625</v>
      </c>
      <c r="C1017" s="176" t="s">
        <v>7626</v>
      </c>
      <c r="D1017" s="176" t="s">
        <v>7626</v>
      </c>
      <c r="E1017" s="176" t="s">
        <v>7626</v>
      </c>
      <c r="F1017" s="177"/>
      <c r="G1017" s="177"/>
      <c r="H1017" s="179" t="s">
        <v>7011</v>
      </c>
    </row>
    <row r="1018" spans="1:8" s="12" customFormat="1" x14ac:dyDescent="0.3">
      <c r="A1018" s="176" t="s">
        <v>2571</v>
      </c>
      <c r="B1018" s="176" t="s">
        <v>7627</v>
      </c>
      <c r="C1018" s="176" t="s">
        <v>7628</v>
      </c>
      <c r="D1018" s="176" t="s">
        <v>7629</v>
      </c>
      <c r="E1018" s="176" t="s">
        <v>7630</v>
      </c>
      <c r="F1018" s="177"/>
      <c r="G1018" s="177"/>
      <c r="H1018" s="179" t="s">
        <v>7011</v>
      </c>
    </row>
    <row r="1019" spans="1:8" s="12" customFormat="1" x14ac:dyDescent="0.3">
      <c r="A1019" s="176" t="s">
        <v>2571</v>
      </c>
      <c r="B1019" s="176" t="s">
        <v>7631</v>
      </c>
      <c r="C1019" s="176" t="s">
        <v>7632</v>
      </c>
      <c r="D1019" s="176" t="s">
        <v>7633</v>
      </c>
      <c r="E1019" s="176" t="s">
        <v>7634</v>
      </c>
      <c r="F1019" s="177"/>
      <c r="G1019" s="177"/>
      <c r="H1019" s="179" t="s">
        <v>7011</v>
      </c>
    </row>
    <row r="1020" spans="1:8" s="12" customFormat="1" x14ac:dyDescent="0.3">
      <c r="A1020" s="176" t="s">
        <v>2571</v>
      </c>
      <c r="B1020" s="176" t="s">
        <v>7635</v>
      </c>
      <c r="C1020" s="176" t="s">
        <v>7636</v>
      </c>
      <c r="D1020" s="176" t="s">
        <v>7637</v>
      </c>
      <c r="E1020" s="176" t="s">
        <v>7638</v>
      </c>
      <c r="F1020" s="177"/>
      <c r="G1020" s="177"/>
      <c r="H1020" s="179" t="s">
        <v>7011</v>
      </c>
    </row>
    <row r="1021" spans="1:8" s="12" customFormat="1" x14ac:dyDescent="0.3">
      <c r="A1021" s="176" t="s">
        <v>2571</v>
      </c>
      <c r="B1021" s="176" t="s">
        <v>7639</v>
      </c>
      <c r="C1021" s="176" t="s">
        <v>7640</v>
      </c>
      <c r="D1021" s="176" t="s">
        <v>7641</v>
      </c>
      <c r="E1021" s="176" t="s">
        <v>7642</v>
      </c>
      <c r="F1021" s="177"/>
      <c r="G1021" s="177"/>
      <c r="H1021" s="179" t="s">
        <v>7011</v>
      </c>
    </row>
    <row r="1022" spans="1:8" s="12" customFormat="1" x14ac:dyDescent="0.3">
      <c r="A1022" s="176" t="s">
        <v>2571</v>
      </c>
      <c r="B1022" s="176" t="s">
        <v>7643</v>
      </c>
      <c r="C1022" s="176" t="s">
        <v>7644</v>
      </c>
      <c r="D1022" s="176" t="s">
        <v>7645</v>
      </c>
      <c r="E1022" s="176" t="s">
        <v>7646</v>
      </c>
      <c r="F1022" s="177"/>
      <c r="G1022" s="177"/>
      <c r="H1022" s="179" t="s">
        <v>7011</v>
      </c>
    </row>
    <row r="1023" spans="1:8" s="12" customFormat="1" x14ac:dyDescent="0.3">
      <c r="A1023" s="176" t="s">
        <v>2571</v>
      </c>
      <c r="B1023" s="176" t="s">
        <v>7647</v>
      </c>
      <c r="C1023" s="176" t="s">
        <v>7648</v>
      </c>
      <c r="D1023" s="176" t="s">
        <v>7649</v>
      </c>
      <c r="E1023" s="176" t="s">
        <v>7650</v>
      </c>
      <c r="F1023" s="177"/>
      <c r="G1023" s="177"/>
      <c r="H1023" s="179" t="s">
        <v>7011</v>
      </c>
    </row>
    <row r="1024" spans="1:8" s="12" customFormat="1" x14ac:dyDescent="0.3">
      <c r="A1024" s="176" t="s">
        <v>2571</v>
      </c>
      <c r="B1024" s="176" t="s">
        <v>7651</v>
      </c>
      <c r="C1024" s="176" t="s">
        <v>7652</v>
      </c>
      <c r="D1024" s="176" t="s">
        <v>7652</v>
      </c>
      <c r="E1024" s="176" t="s">
        <v>7652</v>
      </c>
      <c r="F1024" s="177"/>
      <c r="G1024" s="177"/>
      <c r="H1024" s="179" t="s">
        <v>7011</v>
      </c>
    </row>
    <row r="1025" spans="1:8" s="12" customFormat="1" x14ac:dyDescent="0.3">
      <c r="A1025" s="176" t="s">
        <v>2571</v>
      </c>
      <c r="B1025" s="176" t="s">
        <v>7653</v>
      </c>
      <c r="C1025" s="176" t="s">
        <v>7654</v>
      </c>
      <c r="D1025" s="176" t="s">
        <v>7655</v>
      </c>
      <c r="E1025" s="176" t="s">
        <v>7656</v>
      </c>
      <c r="F1025" s="177"/>
      <c r="G1025" s="177"/>
      <c r="H1025" s="179" t="s">
        <v>7011</v>
      </c>
    </row>
    <row r="1026" spans="1:8" s="12" customFormat="1" x14ac:dyDescent="0.3">
      <c r="A1026" s="176" t="s">
        <v>2571</v>
      </c>
      <c r="B1026" s="176" t="s">
        <v>7657</v>
      </c>
      <c r="C1026" s="176" t="s">
        <v>7658</v>
      </c>
      <c r="D1026" s="176" t="s">
        <v>7659</v>
      </c>
      <c r="E1026" s="176" t="s">
        <v>7660</v>
      </c>
      <c r="F1026" s="177"/>
      <c r="G1026" s="177"/>
      <c r="H1026" s="179" t="s">
        <v>7011</v>
      </c>
    </row>
    <row r="1027" spans="1:8" s="12" customFormat="1" x14ac:dyDescent="0.3">
      <c r="A1027" s="176" t="s">
        <v>2571</v>
      </c>
      <c r="B1027" s="176" t="s">
        <v>6196</v>
      </c>
      <c r="C1027" s="176" t="s">
        <v>7661</v>
      </c>
      <c r="D1027" s="176" t="s">
        <v>7662</v>
      </c>
      <c r="E1027" s="176" t="s">
        <v>7663</v>
      </c>
      <c r="F1027" s="177"/>
      <c r="G1027" s="177"/>
      <c r="H1027" s="179" t="s">
        <v>7011</v>
      </c>
    </row>
    <row r="1028" spans="1:8" s="12" customFormat="1" x14ac:dyDescent="0.3">
      <c r="A1028" s="176" t="s">
        <v>2571</v>
      </c>
      <c r="B1028" s="176" t="s">
        <v>7664</v>
      </c>
      <c r="C1028" s="176" t="s">
        <v>7665</v>
      </c>
      <c r="D1028" s="176" t="s">
        <v>7666</v>
      </c>
      <c r="E1028" s="176" t="s">
        <v>7667</v>
      </c>
      <c r="F1028" s="177"/>
      <c r="G1028" s="177"/>
      <c r="H1028" s="179" t="s">
        <v>7011</v>
      </c>
    </row>
    <row r="1029" spans="1:8" s="12" customFormat="1" x14ac:dyDescent="0.3">
      <c r="A1029" s="176" t="s">
        <v>2571</v>
      </c>
      <c r="B1029" s="176" t="s">
        <v>7668</v>
      </c>
      <c r="C1029" s="176" t="s">
        <v>7669</v>
      </c>
      <c r="D1029" s="176" t="s">
        <v>7669</v>
      </c>
      <c r="E1029" s="176" t="s">
        <v>7669</v>
      </c>
      <c r="F1029" s="177"/>
      <c r="G1029" s="177"/>
      <c r="H1029" s="179" t="s">
        <v>7011</v>
      </c>
    </row>
    <row r="1030" spans="1:8" s="12" customFormat="1" x14ac:dyDescent="0.3">
      <c r="A1030" s="176" t="s">
        <v>2571</v>
      </c>
      <c r="B1030" s="176" t="s">
        <v>7670</v>
      </c>
      <c r="C1030" s="176" t="s">
        <v>7671</v>
      </c>
      <c r="D1030" s="176" t="s">
        <v>7672</v>
      </c>
      <c r="E1030" s="176" t="s">
        <v>7673</v>
      </c>
      <c r="F1030" s="177"/>
      <c r="G1030" s="177"/>
      <c r="H1030" s="179" t="s">
        <v>7011</v>
      </c>
    </row>
    <row r="1031" spans="1:8" s="12" customFormat="1" x14ac:dyDescent="0.3">
      <c r="A1031" s="176" t="s">
        <v>2571</v>
      </c>
      <c r="B1031" s="176" t="s">
        <v>7674</v>
      </c>
      <c r="C1031" s="176" t="s">
        <v>7675</v>
      </c>
      <c r="D1031" s="176" t="s">
        <v>7676</v>
      </c>
      <c r="E1031" s="176" t="s">
        <v>7677</v>
      </c>
      <c r="F1031" s="177"/>
      <c r="G1031" s="177"/>
      <c r="H1031" s="179" t="s">
        <v>7011</v>
      </c>
    </row>
    <row r="1032" spans="1:8" s="12" customFormat="1" x14ac:dyDescent="0.3">
      <c r="A1032" s="176" t="s">
        <v>2571</v>
      </c>
      <c r="B1032" s="176" t="s">
        <v>7678</v>
      </c>
      <c r="C1032" s="176" t="s">
        <v>7679</v>
      </c>
      <c r="D1032" s="176" t="s">
        <v>7680</v>
      </c>
      <c r="E1032" s="176" t="s">
        <v>7681</v>
      </c>
      <c r="F1032" s="177"/>
      <c r="G1032" s="177"/>
      <c r="H1032" s="179" t="s">
        <v>7011</v>
      </c>
    </row>
    <row r="1033" spans="1:8" s="12" customFormat="1" x14ac:dyDescent="0.3">
      <c r="A1033" s="176" t="s">
        <v>2571</v>
      </c>
      <c r="B1033" s="176" t="s">
        <v>7682</v>
      </c>
      <c r="C1033" s="176" t="s">
        <v>7683</v>
      </c>
      <c r="D1033" s="176" t="s">
        <v>7684</v>
      </c>
      <c r="E1033" s="176" t="s">
        <v>7685</v>
      </c>
      <c r="F1033" s="177"/>
      <c r="G1033" s="177"/>
      <c r="H1033" s="179" t="s">
        <v>7011</v>
      </c>
    </row>
    <row r="1034" spans="1:8" s="12" customFormat="1" x14ac:dyDescent="0.3">
      <c r="A1034" s="176" t="s">
        <v>2571</v>
      </c>
      <c r="B1034" s="176" t="s">
        <v>7686</v>
      </c>
      <c r="C1034" s="176" t="s">
        <v>7687</v>
      </c>
      <c r="D1034" s="176" t="s">
        <v>7688</v>
      </c>
      <c r="E1034" s="176" t="s">
        <v>7689</v>
      </c>
      <c r="F1034" s="177"/>
      <c r="G1034" s="177"/>
      <c r="H1034" s="179" t="s">
        <v>7011</v>
      </c>
    </row>
    <row r="1035" spans="1:8" s="12" customFormat="1" x14ac:dyDescent="0.3">
      <c r="A1035" s="176" t="s">
        <v>2571</v>
      </c>
      <c r="B1035" s="176" t="s">
        <v>7690</v>
      </c>
      <c r="C1035" s="176" t="s">
        <v>7691</v>
      </c>
      <c r="D1035" s="176" t="s">
        <v>7692</v>
      </c>
      <c r="E1035" s="176" t="s">
        <v>7693</v>
      </c>
      <c r="F1035" s="177"/>
      <c r="G1035" s="177"/>
      <c r="H1035" s="179" t="s">
        <v>7011</v>
      </c>
    </row>
    <row r="1036" spans="1:8" s="12" customFormat="1" x14ac:dyDescent="0.3">
      <c r="A1036" s="176" t="s">
        <v>2571</v>
      </c>
      <c r="B1036" s="176" t="s">
        <v>7694</v>
      </c>
      <c r="C1036" s="176" t="s">
        <v>7695</v>
      </c>
      <c r="D1036" s="176" t="s">
        <v>7696</v>
      </c>
      <c r="E1036" s="176" t="s">
        <v>7697</v>
      </c>
      <c r="F1036" s="177"/>
      <c r="G1036" s="177"/>
      <c r="H1036" s="179" t="s">
        <v>7011</v>
      </c>
    </row>
    <row r="1037" spans="1:8" s="12" customFormat="1" x14ac:dyDescent="0.3">
      <c r="A1037" s="176" t="s">
        <v>2571</v>
      </c>
      <c r="B1037" s="176" t="s">
        <v>6224</v>
      </c>
      <c r="C1037" s="176" t="s">
        <v>7698</v>
      </c>
      <c r="D1037" s="176" t="s">
        <v>7699</v>
      </c>
      <c r="E1037" s="176" t="s">
        <v>7700</v>
      </c>
      <c r="F1037" s="177"/>
      <c r="G1037" s="177"/>
      <c r="H1037" s="179" t="s">
        <v>7011</v>
      </c>
    </row>
    <row r="1038" spans="1:8" s="12" customFormat="1" x14ac:dyDescent="0.3">
      <c r="A1038" s="176" t="s">
        <v>2571</v>
      </c>
      <c r="B1038" s="176" t="s">
        <v>7701</v>
      </c>
      <c r="C1038" s="176" t="s">
        <v>7702</v>
      </c>
      <c r="D1038" s="176" t="s">
        <v>7703</v>
      </c>
      <c r="E1038" s="176" t="s">
        <v>7704</v>
      </c>
      <c r="F1038" s="177"/>
      <c r="G1038" s="177"/>
      <c r="H1038" s="179" t="s">
        <v>7011</v>
      </c>
    </row>
    <row r="1039" spans="1:8" s="12" customFormat="1" x14ac:dyDescent="0.3">
      <c r="A1039" s="176" t="s">
        <v>2571</v>
      </c>
      <c r="B1039" s="176" t="s">
        <v>7705</v>
      </c>
      <c r="C1039" s="176" t="s">
        <v>7706</v>
      </c>
      <c r="D1039" s="176" t="s">
        <v>7707</v>
      </c>
      <c r="E1039" s="176" t="s">
        <v>7708</v>
      </c>
      <c r="F1039" s="177"/>
      <c r="G1039" s="177"/>
      <c r="H1039" s="179" t="s">
        <v>7011</v>
      </c>
    </row>
    <row r="1040" spans="1:8" s="12" customFormat="1" x14ac:dyDescent="0.3">
      <c r="A1040" s="176" t="s">
        <v>2571</v>
      </c>
      <c r="B1040" s="176" t="s">
        <v>7709</v>
      </c>
      <c r="C1040" s="176" t="s">
        <v>7710</v>
      </c>
      <c r="D1040" s="176" t="s">
        <v>7711</v>
      </c>
      <c r="E1040" s="176" t="s">
        <v>7712</v>
      </c>
      <c r="F1040" s="177"/>
      <c r="G1040" s="177"/>
      <c r="H1040" s="179" t="s">
        <v>7011</v>
      </c>
    </row>
    <row r="1041" spans="1:8" s="12" customFormat="1" x14ac:dyDescent="0.3">
      <c r="A1041" s="176" t="s">
        <v>2571</v>
      </c>
      <c r="B1041" s="176" t="s">
        <v>7713</v>
      </c>
      <c r="C1041" s="176" t="s">
        <v>7714</v>
      </c>
      <c r="D1041" s="176" t="s">
        <v>7714</v>
      </c>
      <c r="E1041" s="176" t="s">
        <v>7714</v>
      </c>
      <c r="F1041" s="177"/>
      <c r="G1041" s="177"/>
      <c r="H1041" s="179" t="s">
        <v>7011</v>
      </c>
    </row>
    <row r="1042" spans="1:8" s="12" customFormat="1" x14ac:dyDescent="0.3">
      <c r="A1042" s="176" t="s">
        <v>2571</v>
      </c>
      <c r="B1042" s="176" t="s">
        <v>7715</v>
      </c>
      <c r="C1042" s="176" t="s">
        <v>7716</v>
      </c>
      <c r="D1042" s="176" t="s">
        <v>7717</v>
      </c>
      <c r="E1042" s="176" t="s">
        <v>7718</v>
      </c>
      <c r="F1042" s="177"/>
      <c r="G1042" s="177"/>
      <c r="H1042" s="179" t="s">
        <v>7011</v>
      </c>
    </row>
    <row r="1043" spans="1:8" s="12" customFormat="1" x14ac:dyDescent="0.3">
      <c r="A1043" s="176" t="s">
        <v>2571</v>
      </c>
      <c r="B1043" s="176" t="s">
        <v>7719</v>
      </c>
      <c r="C1043" s="176" t="s">
        <v>7720</v>
      </c>
      <c r="D1043" s="176" t="s">
        <v>7720</v>
      </c>
      <c r="E1043" s="176" t="s">
        <v>7720</v>
      </c>
      <c r="F1043" s="177"/>
      <c r="G1043" s="177"/>
      <c r="H1043" s="179" t="s">
        <v>7011</v>
      </c>
    </row>
    <row r="1044" spans="1:8" s="12" customFormat="1" x14ac:dyDescent="0.3">
      <c r="A1044" s="176" t="s">
        <v>2571</v>
      </c>
      <c r="B1044" s="176" t="s">
        <v>7721</v>
      </c>
      <c r="C1044" s="176" t="s">
        <v>7722</v>
      </c>
      <c r="D1044" s="176" t="s">
        <v>7723</v>
      </c>
      <c r="E1044" s="176" t="s">
        <v>7724</v>
      </c>
      <c r="F1044" s="177"/>
      <c r="G1044" s="177"/>
      <c r="H1044" s="179" t="s">
        <v>7011</v>
      </c>
    </row>
    <row r="1045" spans="1:8" s="12" customFormat="1" x14ac:dyDescent="0.3">
      <c r="A1045" s="176" t="s">
        <v>2571</v>
      </c>
      <c r="B1045" s="176" t="s">
        <v>7725</v>
      </c>
      <c r="C1045" s="176" t="s">
        <v>7726</v>
      </c>
      <c r="D1045" s="176" t="s">
        <v>7727</v>
      </c>
      <c r="E1045" s="176" t="s">
        <v>7728</v>
      </c>
      <c r="F1045" s="177"/>
      <c r="G1045" s="177"/>
      <c r="H1045" s="179" t="s">
        <v>7011</v>
      </c>
    </row>
    <row r="1046" spans="1:8" s="12" customFormat="1" x14ac:dyDescent="0.3">
      <c r="A1046" s="176" t="s">
        <v>2571</v>
      </c>
      <c r="B1046" s="176" t="s">
        <v>7729</v>
      </c>
      <c r="C1046" s="176" t="s">
        <v>7730</v>
      </c>
      <c r="D1046" s="176" t="s">
        <v>7731</v>
      </c>
      <c r="E1046" s="176" t="s">
        <v>7732</v>
      </c>
      <c r="F1046" s="177"/>
      <c r="G1046" s="177"/>
      <c r="H1046" s="179" t="s">
        <v>7011</v>
      </c>
    </row>
    <row r="1047" spans="1:8" s="12" customFormat="1" x14ac:dyDescent="0.3">
      <c r="A1047" s="176" t="s">
        <v>2571</v>
      </c>
      <c r="B1047" s="176" t="s">
        <v>7733</v>
      </c>
      <c r="C1047" s="176" t="s">
        <v>7734</v>
      </c>
      <c r="D1047" s="176" t="s">
        <v>7735</v>
      </c>
      <c r="E1047" s="176" t="s">
        <v>7736</v>
      </c>
      <c r="F1047" s="177"/>
      <c r="G1047" s="177"/>
      <c r="H1047" s="179" t="s">
        <v>7011</v>
      </c>
    </row>
    <row r="1048" spans="1:8" s="12" customFormat="1" x14ac:dyDescent="0.3">
      <c r="A1048" s="176" t="s">
        <v>2571</v>
      </c>
      <c r="B1048" s="176" t="s">
        <v>7737</v>
      </c>
      <c r="C1048" s="176" t="s">
        <v>7738</v>
      </c>
      <c r="D1048" s="176" t="s">
        <v>7738</v>
      </c>
      <c r="E1048" s="176" t="s">
        <v>7738</v>
      </c>
      <c r="F1048" s="177"/>
      <c r="G1048" s="177"/>
      <c r="H1048" s="179" t="s">
        <v>7011</v>
      </c>
    </row>
    <row r="1049" spans="1:8" s="12" customFormat="1" x14ac:dyDescent="0.3">
      <c r="A1049" s="176" t="s">
        <v>2571</v>
      </c>
      <c r="B1049" s="176" t="s">
        <v>7739</v>
      </c>
      <c r="C1049" s="176" t="s">
        <v>7740</v>
      </c>
      <c r="D1049" s="176" t="s">
        <v>7741</v>
      </c>
      <c r="E1049" s="176" t="s">
        <v>7742</v>
      </c>
      <c r="F1049" s="177"/>
      <c r="G1049" s="177"/>
      <c r="H1049" s="179" t="s">
        <v>7011</v>
      </c>
    </row>
    <row r="1050" spans="1:8" s="12" customFormat="1" x14ac:dyDescent="0.3">
      <c r="A1050" s="176" t="s">
        <v>2571</v>
      </c>
      <c r="B1050" s="176" t="s">
        <v>7743</v>
      </c>
      <c r="C1050" s="176" t="s">
        <v>7744</v>
      </c>
      <c r="D1050" s="176" t="s">
        <v>7745</v>
      </c>
      <c r="E1050" s="176" t="s">
        <v>7746</v>
      </c>
      <c r="F1050" s="177"/>
      <c r="G1050" s="177"/>
      <c r="H1050" s="179" t="s">
        <v>7011</v>
      </c>
    </row>
    <row r="1051" spans="1:8" s="12" customFormat="1" x14ac:dyDescent="0.3">
      <c r="A1051" s="176" t="s">
        <v>2571</v>
      </c>
      <c r="B1051" s="176" t="s">
        <v>7747</v>
      </c>
      <c r="C1051" s="176" t="s">
        <v>7748</v>
      </c>
      <c r="D1051" s="176" t="s">
        <v>7749</v>
      </c>
      <c r="E1051" s="176" t="s">
        <v>7750</v>
      </c>
      <c r="F1051" s="177"/>
      <c r="G1051" s="177"/>
      <c r="H1051" s="179" t="s">
        <v>7011</v>
      </c>
    </row>
    <row r="1052" spans="1:8" s="12" customFormat="1" x14ac:dyDescent="0.3">
      <c r="A1052" s="176" t="s">
        <v>2571</v>
      </c>
      <c r="B1052" s="176" t="s">
        <v>7751</v>
      </c>
      <c r="C1052" s="176" t="s">
        <v>7752</v>
      </c>
      <c r="D1052" s="176" t="s">
        <v>7752</v>
      </c>
      <c r="E1052" s="176" t="s">
        <v>7752</v>
      </c>
      <c r="F1052" s="177"/>
      <c r="G1052" s="177"/>
      <c r="H1052" s="179" t="s">
        <v>7011</v>
      </c>
    </row>
    <row r="1053" spans="1:8" s="12" customFormat="1" x14ac:dyDescent="0.3">
      <c r="A1053" s="176" t="s">
        <v>3776</v>
      </c>
      <c r="B1053" s="176" t="s">
        <v>7753</v>
      </c>
      <c r="C1053" s="176" t="s">
        <v>7754</v>
      </c>
      <c r="D1053" s="176" t="s">
        <v>7755</v>
      </c>
      <c r="E1053" s="176" t="s">
        <v>74</v>
      </c>
      <c r="F1053" s="177"/>
      <c r="G1053" s="177"/>
      <c r="H1053" s="179" t="s">
        <v>3776</v>
      </c>
    </row>
    <row r="1054" spans="1:8" s="12" customFormat="1" x14ac:dyDescent="0.3">
      <c r="A1054" s="176" t="s">
        <v>3776</v>
      </c>
      <c r="B1054" s="176" t="s">
        <v>6100</v>
      </c>
      <c r="C1054" s="176" t="s">
        <v>6101</v>
      </c>
      <c r="D1054" s="176" t="s">
        <v>7756</v>
      </c>
      <c r="E1054" s="176" t="s">
        <v>6103</v>
      </c>
      <c r="F1054" s="177"/>
      <c r="G1054" s="177"/>
      <c r="H1054" s="179" t="s">
        <v>3776</v>
      </c>
    </row>
    <row r="1055" spans="1:8" s="12" customFormat="1" x14ac:dyDescent="0.3">
      <c r="A1055" s="176" t="s">
        <v>3776</v>
      </c>
      <c r="B1055" s="176" t="s">
        <v>7757</v>
      </c>
      <c r="C1055" s="176" t="s">
        <v>7758</v>
      </c>
      <c r="D1055" s="176" t="s">
        <v>7759</v>
      </c>
      <c r="E1055" s="176" t="s">
        <v>7760</v>
      </c>
      <c r="F1055" s="177"/>
      <c r="G1055" s="177"/>
      <c r="H1055" s="179" t="s">
        <v>3776</v>
      </c>
    </row>
    <row r="1056" spans="1:8" s="12" customFormat="1" x14ac:dyDescent="0.3">
      <c r="A1056" s="176" t="s">
        <v>7761</v>
      </c>
      <c r="B1056" s="176" t="s">
        <v>7762</v>
      </c>
      <c r="C1056" s="176" t="s">
        <v>7763</v>
      </c>
      <c r="D1056" s="176" t="s">
        <v>7764</v>
      </c>
      <c r="E1056" s="176" t="s">
        <v>7765</v>
      </c>
      <c r="F1056" s="177"/>
      <c r="G1056" s="177"/>
      <c r="H1056" s="179" t="s">
        <v>1407</v>
      </c>
    </row>
    <row r="1057" spans="1:8" s="12" customFormat="1" x14ac:dyDescent="0.3">
      <c r="A1057" s="176" t="s">
        <v>7761</v>
      </c>
      <c r="B1057" s="176" t="s">
        <v>7766</v>
      </c>
      <c r="C1057" s="176" t="s">
        <v>7767</v>
      </c>
      <c r="D1057" s="176" t="s">
        <v>7768</v>
      </c>
      <c r="E1057" s="176" t="s">
        <v>7769</v>
      </c>
      <c r="F1057" s="177"/>
      <c r="G1057" s="177"/>
      <c r="H1057" s="179" t="s">
        <v>1407</v>
      </c>
    </row>
    <row r="1058" spans="1:8" s="12" customFormat="1" x14ac:dyDescent="0.3">
      <c r="A1058" s="176" t="s">
        <v>7761</v>
      </c>
      <c r="B1058" s="176" t="s">
        <v>7770</v>
      </c>
      <c r="C1058" s="176" t="s">
        <v>7771</v>
      </c>
      <c r="D1058" s="176" t="s">
        <v>7772</v>
      </c>
      <c r="E1058" s="176" t="s">
        <v>7773</v>
      </c>
      <c r="F1058" s="177"/>
      <c r="G1058" s="177"/>
      <c r="H1058" s="179" t="s">
        <v>1407</v>
      </c>
    </row>
    <row r="1059" spans="1:8" s="12" customFormat="1" x14ac:dyDescent="0.3">
      <c r="A1059" s="176" t="s">
        <v>7761</v>
      </c>
      <c r="B1059" s="176" t="s">
        <v>4757</v>
      </c>
      <c r="C1059" s="176" t="s">
        <v>7774</v>
      </c>
      <c r="D1059" s="176" t="s">
        <v>4759</v>
      </c>
      <c r="E1059" s="176" t="s">
        <v>54</v>
      </c>
      <c r="F1059" s="177"/>
      <c r="G1059" s="177"/>
      <c r="H1059" s="179" t="s">
        <v>1407</v>
      </c>
    </row>
    <row r="1060" spans="1:8" s="12" customFormat="1" x14ac:dyDescent="0.3">
      <c r="A1060" s="176" t="s">
        <v>7775</v>
      </c>
      <c r="B1060" s="176" t="s">
        <v>7776</v>
      </c>
      <c r="C1060" s="176" t="s">
        <v>7777</v>
      </c>
      <c r="D1060" s="176" t="s">
        <v>7778</v>
      </c>
      <c r="E1060" s="176" t="s">
        <v>7779</v>
      </c>
      <c r="F1060" s="177"/>
      <c r="G1060" s="177"/>
      <c r="H1060" s="179" t="s">
        <v>1407</v>
      </c>
    </row>
    <row r="1061" spans="1:8" s="12" customFormat="1" x14ac:dyDescent="0.3">
      <c r="A1061" s="176" t="s">
        <v>7775</v>
      </c>
      <c r="B1061" s="176" t="s">
        <v>7780</v>
      </c>
      <c r="C1061" s="176" t="s">
        <v>7781</v>
      </c>
      <c r="D1061" s="176" t="s">
        <v>7782</v>
      </c>
      <c r="E1061" s="176" t="s">
        <v>7783</v>
      </c>
      <c r="F1061" s="177"/>
      <c r="G1061" s="177"/>
      <c r="H1061" s="179" t="s">
        <v>1407</v>
      </c>
    </row>
    <row r="1062" spans="1:8" s="12" customFormat="1" x14ac:dyDescent="0.3">
      <c r="A1062" s="176" t="s">
        <v>7775</v>
      </c>
      <c r="B1062" s="176" t="s">
        <v>7784</v>
      </c>
      <c r="C1062" s="176" t="s">
        <v>7785</v>
      </c>
      <c r="D1062" s="176" t="s">
        <v>7786</v>
      </c>
      <c r="E1062" s="176" t="s">
        <v>7787</v>
      </c>
      <c r="F1062" s="177"/>
      <c r="G1062" s="177"/>
      <c r="H1062" s="179" t="s">
        <v>1407</v>
      </c>
    </row>
    <row r="1063" spans="1:8" s="12" customFormat="1" x14ac:dyDescent="0.3">
      <c r="A1063" s="176" t="s">
        <v>7775</v>
      </c>
      <c r="B1063" s="176" t="s">
        <v>7788</v>
      </c>
      <c r="C1063" s="176" t="s">
        <v>7789</v>
      </c>
      <c r="D1063" s="176" t="s">
        <v>7790</v>
      </c>
      <c r="E1063" s="176" t="s">
        <v>7791</v>
      </c>
      <c r="F1063" s="177"/>
      <c r="G1063" s="177"/>
      <c r="H1063" s="179" t="s">
        <v>1407</v>
      </c>
    </row>
    <row r="1064" spans="1:8" s="12" customFormat="1" x14ac:dyDescent="0.3">
      <c r="A1064" s="176" t="s">
        <v>7775</v>
      </c>
      <c r="B1064" s="176" t="s">
        <v>7792</v>
      </c>
      <c r="C1064" s="176" t="s">
        <v>7793</v>
      </c>
      <c r="D1064" s="176" t="s">
        <v>7794</v>
      </c>
      <c r="E1064" s="176" t="s">
        <v>7795</v>
      </c>
      <c r="F1064" s="177"/>
      <c r="G1064" s="177"/>
      <c r="H1064" s="179" t="s">
        <v>1407</v>
      </c>
    </row>
    <row r="1065" spans="1:8" s="12" customFormat="1" x14ac:dyDescent="0.3">
      <c r="A1065" s="176" t="s">
        <v>7775</v>
      </c>
      <c r="B1065" s="176" t="s">
        <v>7796</v>
      </c>
      <c r="C1065" s="176" t="s">
        <v>7797</v>
      </c>
      <c r="D1065" s="176" t="s">
        <v>7798</v>
      </c>
      <c r="E1065" s="176" t="s">
        <v>7799</v>
      </c>
      <c r="F1065" s="177"/>
      <c r="G1065" s="177"/>
      <c r="H1065" s="179" t="s">
        <v>1407</v>
      </c>
    </row>
    <row r="1066" spans="1:8" s="12" customFormat="1" x14ac:dyDescent="0.3">
      <c r="A1066" s="176" t="s">
        <v>7775</v>
      </c>
      <c r="B1066" s="176" t="s">
        <v>7800</v>
      </c>
      <c r="C1066" s="176" t="s">
        <v>7801</v>
      </c>
      <c r="D1066" s="176" t="s">
        <v>7802</v>
      </c>
      <c r="E1066" s="176" t="s">
        <v>7803</v>
      </c>
      <c r="F1066" s="177"/>
      <c r="G1066" s="177"/>
      <c r="H1066" s="179" t="s">
        <v>1407</v>
      </c>
    </row>
    <row r="1067" spans="1:8" s="12" customFormat="1" x14ac:dyDescent="0.3">
      <c r="A1067" s="176" t="s">
        <v>7775</v>
      </c>
      <c r="B1067" s="176" t="s">
        <v>4757</v>
      </c>
      <c r="C1067" s="176" t="s">
        <v>4758</v>
      </c>
      <c r="D1067" s="176" t="s">
        <v>4759</v>
      </c>
      <c r="E1067" s="176" t="s">
        <v>54</v>
      </c>
      <c r="F1067" s="177"/>
      <c r="G1067" s="177"/>
      <c r="H1067" s="179" t="s">
        <v>1407</v>
      </c>
    </row>
    <row r="1068" spans="1:8" s="12" customFormat="1" x14ac:dyDescent="0.3">
      <c r="A1068" s="176" t="s">
        <v>7804</v>
      </c>
      <c r="B1068" s="176" t="s">
        <v>7805</v>
      </c>
      <c r="C1068" s="176" t="s">
        <v>7806</v>
      </c>
      <c r="D1068" s="176" t="s">
        <v>7807</v>
      </c>
      <c r="E1068" s="176" t="s">
        <v>7808</v>
      </c>
      <c r="F1068" s="177"/>
      <c r="G1068" s="177"/>
      <c r="H1068" s="179" t="s">
        <v>1407</v>
      </c>
    </row>
    <row r="1069" spans="1:8" s="12" customFormat="1" x14ac:dyDescent="0.3">
      <c r="A1069" s="176" t="s">
        <v>7804</v>
      </c>
      <c r="B1069" s="176" t="s">
        <v>7809</v>
      </c>
      <c r="C1069" s="176" t="s">
        <v>7810</v>
      </c>
      <c r="D1069" s="176" t="s">
        <v>7810</v>
      </c>
      <c r="E1069" s="176" t="s">
        <v>7811</v>
      </c>
      <c r="F1069" s="177"/>
      <c r="G1069" s="177"/>
      <c r="H1069" s="179" t="s">
        <v>1407</v>
      </c>
    </row>
    <row r="1070" spans="1:8" s="12" customFormat="1" x14ac:dyDescent="0.3">
      <c r="A1070" s="176" t="s">
        <v>7804</v>
      </c>
      <c r="B1070" s="176" t="s">
        <v>7812</v>
      </c>
      <c r="C1070" s="176" t="s">
        <v>7813</v>
      </c>
      <c r="D1070" s="176" t="s">
        <v>7814</v>
      </c>
      <c r="E1070" s="176" t="s">
        <v>7815</v>
      </c>
      <c r="F1070" s="177"/>
      <c r="G1070" s="177"/>
      <c r="H1070" s="179" t="s">
        <v>1407</v>
      </c>
    </row>
    <row r="1071" spans="1:8" s="12" customFormat="1" x14ac:dyDescent="0.3">
      <c r="A1071" s="176" t="s">
        <v>7804</v>
      </c>
      <c r="B1071" s="176" t="s">
        <v>7816</v>
      </c>
      <c r="C1071" s="176" t="s">
        <v>7817</v>
      </c>
      <c r="D1071" s="176" t="s">
        <v>7818</v>
      </c>
      <c r="E1071" s="176" t="s">
        <v>7817</v>
      </c>
      <c r="F1071" s="177"/>
      <c r="G1071" s="177"/>
      <c r="H1071" s="179" t="s">
        <v>1407</v>
      </c>
    </row>
    <row r="1072" spans="1:8" s="12" customFormat="1" x14ac:dyDescent="0.3">
      <c r="A1072" s="176" t="s">
        <v>7804</v>
      </c>
      <c r="B1072" s="176" t="s">
        <v>6463</v>
      </c>
      <c r="C1072" s="176" t="s">
        <v>6464</v>
      </c>
      <c r="D1072" s="176" t="s">
        <v>6465</v>
      </c>
      <c r="E1072" s="176" t="s">
        <v>7819</v>
      </c>
      <c r="F1072" s="177"/>
      <c r="G1072" s="177"/>
      <c r="H1072" s="179" t="s">
        <v>1407</v>
      </c>
    </row>
    <row r="1073" spans="1:8" s="12" customFormat="1" x14ac:dyDescent="0.3">
      <c r="A1073" s="176" t="s">
        <v>7804</v>
      </c>
      <c r="B1073" s="176" t="s">
        <v>4757</v>
      </c>
      <c r="C1073" s="176" t="s">
        <v>4758</v>
      </c>
      <c r="D1073" s="176" t="s">
        <v>4759</v>
      </c>
      <c r="E1073" s="176" t="s">
        <v>54</v>
      </c>
      <c r="F1073" s="177"/>
      <c r="G1073" s="177"/>
      <c r="H1073" s="179" t="s">
        <v>1407</v>
      </c>
    </row>
    <row r="1074" spans="1:8" s="12" customFormat="1" x14ac:dyDescent="0.3">
      <c r="A1074" s="176" t="s">
        <v>7820</v>
      </c>
      <c r="B1074" s="176" t="s">
        <v>7821</v>
      </c>
      <c r="C1074" s="176" t="s">
        <v>7822</v>
      </c>
      <c r="D1074" s="176" t="s">
        <v>7823</v>
      </c>
      <c r="E1074" s="176" t="s">
        <v>7824</v>
      </c>
      <c r="F1074" s="177"/>
      <c r="G1074" s="177"/>
      <c r="H1074" s="179" t="s">
        <v>1407</v>
      </c>
    </row>
    <row r="1075" spans="1:8" s="12" customFormat="1" x14ac:dyDescent="0.3">
      <c r="A1075" s="176" t="s">
        <v>7820</v>
      </c>
      <c r="B1075" s="176" t="s">
        <v>7825</v>
      </c>
      <c r="C1075" s="176" t="s">
        <v>7826</v>
      </c>
      <c r="D1075" s="176" t="s">
        <v>7827</v>
      </c>
      <c r="E1075" s="176" t="s">
        <v>7828</v>
      </c>
      <c r="F1075" s="177"/>
      <c r="G1075" s="177"/>
      <c r="H1075" s="179" t="s">
        <v>1407</v>
      </c>
    </row>
    <row r="1076" spans="1:8" s="12" customFormat="1" x14ac:dyDescent="0.3">
      <c r="A1076" s="176" t="s">
        <v>7820</v>
      </c>
      <c r="B1076" s="176" t="s">
        <v>7829</v>
      </c>
      <c r="C1076" s="176" t="s">
        <v>7830</v>
      </c>
      <c r="D1076" s="176" t="s">
        <v>7831</v>
      </c>
      <c r="E1076" s="176" t="s">
        <v>7832</v>
      </c>
      <c r="F1076" s="177"/>
      <c r="G1076" s="177"/>
      <c r="H1076" s="179" t="s">
        <v>1407</v>
      </c>
    </row>
    <row r="1077" spans="1:8" s="12" customFormat="1" x14ac:dyDescent="0.3">
      <c r="A1077" s="176" t="s">
        <v>7820</v>
      </c>
      <c r="B1077" s="176" t="s">
        <v>7833</v>
      </c>
      <c r="C1077" s="176" t="s">
        <v>7834</v>
      </c>
      <c r="D1077" s="176" t="s">
        <v>7835</v>
      </c>
      <c r="E1077" s="176" t="s">
        <v>7834</v>
      </c>
      <c r="F1077" s="177"/>
      <c r="G1077" s="177"/>
      <c r="H1077" s="179" t="s">
        <v>1407</v>
      </c>
    </row>
    <row r="1078" spans="1:8" s="12" customFormat="1" x14ac:dyDescent="0.3">
      <c r="A1078" s="176" t="s">
        <v>7820</v>
      </c>
      <c r="B1078" s="176" t="s">
        <v>7836</v>
      </c>
      <c r="C1078" s="176" t="s">
        <v>7837</v>
      </c>
      <c r="D1078" s="176" t="s">
        <v>7838</v>
      </c>
      <c r="E1078" s="176" t="s">
        <v>7839</v>
      </c>
      <c r="F1078" s="177"/>
      <c r="G1078" s="177"/>
      <c r="H1078" s="179" t="s">
        <v>1407</v>
      </c>
    </row>
    <row r="1079" spans="1:8" s="12" customFormat="1" x14ac:dyDescent="0.3">
      <c r="A1079" s="176" t="s">
        <v>7820</v>
      </c>
      <c r="B1079" s="176" t="s">
        <v>7840</v>
      </c>
      <c r="C1079" s="176" t="s">
        <v>7841</v>
      </c>
      <c r="D1079" s="176" t="s">
        <v>7842</v>
      </c>
      <c r="E1079" s="176" t="s">
        <v>7843</v>
      </c>
      <c r="F1079" s="177"/>
      <c r="G1079" s="177"/>
      <c r="H1079" s="179" t="s">
        <v>1407</v>
      </c>
    </row>
    <row r="1080" spans="1:8" s="12" customFormat="1" x14ac:dyDescent="0.3">
      <c r="A1080" s="176" t="s">
        <v>7820</v>
      </c>
      <c r="B1080" s="176" t="s">
        <v>7844</v>
      </c>
      <c r="C1080" s="176" t="s">
        <v>7845</v>
      </c>
      <c r="D1080" s="176" t="s">
        <v>7846</v>
      </c>
      <c r="E1080" s="176" t="s">
        <v>7847</v>
      </c>
      <c r="F1080" s="177"/>
      <c r="G1080" s="177"/>
      <c r="H1080" s="179" t="s">
        <v>1407</v>
      </c>
    </row>
    <row r="1081" spans="1:8" s="12" customFormat="1" x14ac:dyDescent="0.3">
      <c r="A1081" s="176" t="s">
        <v>7820</v>
      </c>
      <c r="B1081" s="176" t="s">
        <v>7848</v>
      </c>
      <c r="C1081" s="176" t="s">
        <v>7849</v>
      </c>
      <c r="D1081" s="176" t="s">
        <v>7850</v>
      </c>
      <c r="E1081" s="176" t="s">
        <v>7851</v>
      </c>
      <c r="F1081" s="177"/>
      <c r="G1081" s="177"/>
      <c r="H1081" s="179" t="s">
        <v>1407</v>
      </c>
    </row>
    <row r="1082" spans="1:8" s="12" customFormat="1" x14ac:dyDescent="0.3">
      <c r="A1082" s="176" t="s">
        <v>7820</v>
      </c>
      <c r="B1082" s="176" t="s">
        <v>7852</v>
      </c>
      <c r="C1082" s="176" t="s">
        <v>7853</v>
      </c>
      <c r="D1082" s="176" t="s">
        <v>7854</v>
      </c>
      <c r="E1082" s="176" t="s">
        <v>7854</v>
      </c>
      <c r="F1082" s="177"/>
      <c r="G1082" s="177"/>
      <c r="H1082" s="179" t="s">
        <v>1407</v>
      </c>
    </row>
    <row r="1083" spans="1:8" s="12" customFormat="1" x14ac:dyDescent="0.3">
      <c r="A1083" s="176" t="s">
        <v>7820</v>
      </c>
      <c r="B1083" s="176" t="s">
        <v>7855</v>
      </c>
      <c r="C1083" s="176" t="s">
        <v>7856</v>
      </c>
      <c r="D1083" s="176" t="s">
        <v>7857</v>
      </c>
      <c r="E1083" s="176" t="s">
        <v>7858</v>
      </c>
      <c r="F1083" s="177"/>
      <c r="G1083" s="177"/>
      <c r="H1083" s="179" t="s">
        <v>1407</v>
      </c>
    </row>
    <row r="1084" spans="1:8" s="12" customFormat="1" x14ac:dyDescent="0.3">
      <c r="A1084" s="176" t="s">
        <v>7820</v>
      </c>
      <c r="B1084" s="176" t="s">
        <v>7859</v>
      </c>
      <c r="C1084" s="176" t="s">
        <v>7860</v>
      </c>
      <c r="D1084" s="176" t="s">
        <v>7861</v>
      </c>
      <c r="E1084" s="176" t="s">
        <v>7862</v>
      </c>
      <c r="F1084" s="177"/>
      <c r="G1084" s="177"/>
      <c r="H1084" s="179" t="s">
        <v>1407</v>
      </c>
    </row>
    <row r="1085" spans="1:8" s="12" customFormat="1" x14ac:dyDescent="0.3">
      <c r="A1085" s="176" t="s">
        <v>7820</v>
      </c>
      <c r="B1085" s="176" t="s">
        <v>7863</v>
      </c>
      <c r="C1085" s="176" t="s">
        <v>7864</v>
      </c>
      <c r="D1085" s="176" t="s">
        <v>7865</v>
      </c>
      <c r="E1085" s="176" t="s">
        <v>7866</v>
      </c>
      <c r="F1085" s="177"/>
      <c r="G1085" s="177"/>
      <c r="H1085" s="179" t="s">
        <v>1407</v>
      </c>
    </row>
    <row r="1086" spans="1:8" s="12" customFormat="1" x14ac:dyDescent="0.3">
      <c r="A1086" s="176" t="s">
        <v>7820</v>
      </c>
      <c r="B1086" s="176" t="s">
        <v>7867</v>
      </c>
      <c r="C1086" s="176" t="s">
        <v>7868</v>
      </c>
      <c r="D1086" s="176" t="s">
        <v>7869</v>
      </c>
      <c r="E1086" s="176" t="s">
        <v>7870</v>
      </c>
      <c r="F1086" s="177"/>
      <c r="G1086" s="177"/>
      <c r="H1086" s="179" t="s">
        <v>1407</v>
      </c>
    </row>
    <row r="1087" spans="1:8" s="12" customFormat="1" x14ac:dyDescent="0.3">
      <c r="A1087" s="176" t="s">
        <v>7820</v>
      </c>
      <c r="B1087" s="176" t="s">
        <v>7871</v>
      </c>
      <c r="C1087" s="176" t="s">
        <v>7872</v>
      </c>
      <c r="D1087" s="176" t="s">
        <v>7873</v>
      </c>
      <c r="E1087" s="176" t="s">
        <v>7874</v>
      </c>
      <c r="F1087" s="177"/>
      <c r="G1087" s="177"/>
      <c r="H1087" s="179" t="s">
        <v>1407</v>
      </c>
    </row>
    <row r="1088" spans="1:8" s="12" customFormat="1" x14ac:dyDescent="0.3">
      <c r="A1088" s="176" t="s">
        <v>7820</v>
      </c>
      <c r="B1088" s="176" t="s">
        <v>7875</v>
      </c>
      <c r="C1088" s="176" t="s">
        <v>7876</v>
      </c>
      <c r="D1088" s="176" t="s">
        <v>7877</v>
      </c>
      <c r="E1088" s="176" t="s">
        <v>7878</v>
      </c>
      <c r="F1088" s="177"/>
      <c r="G1088" s="177"/>
      <c r="H1088" s="179" t="s">
        <v>1407</v>
      </c>
    </row>
    <row r="1089" spans="1:8" s="12" customFormat="1" x14ac:dyDescent="0.3">
      <c r="A1089" s="176" t="s">
        <v>7820</v>
      </c>
      <c r="B1089" s="176" t="s">
        <v>7879</v>
      </c>
      <c r="C1089" s="176" t="s">
        <v>7880</v>
      </c>
      <c r="D1089" s="176" t="s">
        <v>7881</v>
      </c>
      <c r="E1089" s="176" t="s">
        <v>7882</v>
      </c>
      <c r="F1089" s="177"/>
      <c r="G1089" s="177"/>
      <c r="H1089" s="179" t="s">
        <v>1407</v>
      </c>
    </row>
    <row r="1090" spans="1:8" s="12" customFormat="1" x14ac:dyDescent="0.3">
      <c r="A1090" s="176" t="s">
        <v>7820</v>
      </c>
      <c r="B1090" s="176" t="s">
        <v>7883</v>
      </c>
      <c r="C1090" s="176" t="s">
        <v>7884</v>
      </c>
      <c r="D1090" s="176" t="s">
        <v>7885</v>
      </c>
      <c r="E1090" s="176" t="s">
        <v>7886</v>
      </c>
      <c r="F1090" s="177"/>
      <c r="G1090" s="177"/>
      <c r="H1090" s="179" t="s">
        <v>1407</v>
      </c>
    </row>
    <row r="1091" spans="1:8" s="12" customFormat="1" x14ac:dyDescent="0.3">
      <c r="A1091" s="176" t="s">
        <v>7820</v>
      </c>
      <c r="B1091" s="176" t="s">
        <v>7887</v>
      </c>
      <c r="C1091" s="176" t="s">
        <v>7888</v>
      </c>
      <c r="D1091" s="176" t="s">
        <v>7889</v>
      </c>
      <c r="E1091" s="176" t="s">
        <v>7890</v>
      </c>
      <c r="F1091" s="177"/>
      <c r="G1091" s="177"/>
      <c r="H1091" s="179" t="s">
        <v>1407</v>
      </c>
    </row>
    <row r="1092" spans="1:8" s="12" customFormat="1" x14ac:dyDescent="0.3">
      <c r="A1092" s="176" t="s">
        <v>7820</v>
      </c>
      <c r="B1092" s="176" t="s">
        <v>4757</v>
      </c>
      <c r="C1092" s="176" t="s">
        <v>4758</v>
      </c>
      <c r="D1092" s="176" t="s">
        <v>4759</v>
      </c>
      <c r="E1092" s="176" t="s">
        <v>54</v>
      </c>
      <c r="F1092" s="177"/>
      <c r="G1092" s="177"/>
      <c r="H1092" s="179" t="s">
        <v>1407</v>
      </c>
    </row>
    <row r="1093" spans="1:8" s="12" customFormat="1" x14ac:dyDescent="0.3">
      <c r="A1093" s="176" t="s">
        <v>7891</v>
      </c>
      <c r="B1093" s="176" t="s">
        <v>7892</v>
      </c>
      <c r="C1093" s="176" t="s">
        <v>7893</v>
      </c>
      <c r="D1093" s="176" t="s">
        <v>7894</v>
      </c>
      <c r="E1093" s="176" t="s">
        <v>7894</v>
      </c>
      <c r="F1093" s="177"/>
      <c r="G1093" s="177"/>
      <c r="H1093" s="179" t="s">
        <v>1407</v>
      </c>
    </row>
    <row r="1094" spans="1:8" s="12" customFormat="1" x14ac:dyDescent="0.3">
      <c r="A1094" s="176" t="s">
        <v>7891</v>
      </c>
      <c r="B1094" s="176" t="s">
        <v>7895</v>
      </c>
      <c r="C1094" s="176" t="s">
        <v>7896</v>
      </c>
      <c r="D1094" s="176" t="s">
        <v>7897</v>
      </c>
      <c r="E1094" s="176" t="s">
        <v>7896</v>
      </c>
      <c r="F1094" s="177"/>
      <c r="G1094" s="177"/>
      <c r="H1094" s="179" t="s">
        <v>1407</v>
      </c>
    </row>
    <row r="1095" spans="1:8" s="12" customFormat="1" x14ac:dyDescent="0.3">
      <c r="A1095" s="176" t="s">
        <v>7891</v>
      </c>
      <c r="B1095" s="176" t="s">
        <v>7898</v>
      </c>
      <c r="C1095" s="176" t="s">
        <v>7899</v>
      </c>
      <c r="D1095" s="176" t="s">
        <v>7900</v>
      </c>
      <c r="E1095" s="176" t="s">
        <v>6862</v>
      </c>
      <c r="F1095" s="177"/>
      <c r="G1095" s="177"/>
      <c r="H1095" s="179" t="s">
        <v>1407</v>
      </c>
    </row>
    <row r="1096" spans="1:8" s="12" customFormat="1" x14ac:dyDescent="0.3">
      <c r="A1096" s="176" t="s">
        <v>7891</v>
      </c>
      <c r="B1096" s="176" t="s">
        <v>7901</v>
      </c>
      <c r="C1096" s="176" t="s">
        <v>7902</v>
      </c>
      <c r="D1096" s="176" t="s">
        <v>7903</v>
      </c>
      <c r="E1096" s="176" t="s">
        <v>7904</v>
      </c>
      <c r="F1096" s="177"/>
      <c r="G1096" s="177"/>
      <c r="H1096" s="179" t="s">
        <v>1407</v>
      </c>
    </row>
    <row r="1097" spans="1:8" s="12" customFormat="1" x14ac:dyDescent="0.3">
      <c r="A1097" s="176" t="s">
        <v>7891</v>
      </c>
      <c r="B1097" s="176" t="s">
        <v>7905</v>
      </c>
      <c r="C1097" s="176" t="s">
        <v>7906</v>
      </c>
      <c r="D1097" s="176" t="s">
        <v>7906</v>
      </c>
      <c r="E1097" s="176" t="s">
        <v>7906</v>
      </c>
      <c r="F1097" s="177"/>
      <c r="G1097" s="177"/>
      <c r="H1097" s="179" t="s">
        <v>1407</v>
      </c>
    </row>
    <row r="1098" spans="1:8" s="12" customFormat="1" x14ac:dyDescent="0.3">
      <c r="A1098" s="176" t="s">
        <v>7891</v>
      </c>
      <c r="B1098" s="176" t="s">
        <v>7907</v>
      </c>
      <c r="C1098" s="176" t="s">
        <v>7908</v>
      </c>
      <c r="D1098" s="176" t="s">
        <v>7909</v>
      </c>
      <c r="E1098" s="176" t="s">
        <v>7910</v>
      </c>
      <c r="F1098" s="177"/>
      <c r="G1098" s="177"/>
      <c r="H1098" s="179" t="s">
        <v>1407</v>
      </c>
    </row>
    <row r="1099" spans="1:8" s="12" customFormat="1" x14ac:dyDescent="0.3">
      <c r="A1099" s="176" t="s">
        <v>7891</v>
      </c>
      <c r="B1099" s="176" t="s">
        <v>7911</v>
      </c>
      <c r="C1099" s="176" t="s">
        <v>7912</v>
      </c>
      <c r="D1099" s="176" t="s">
        <v>7913</v>
      </c>
      <c r="E1099" s="176" t="s">
        <v>7914</v>
      </c>
      <c r="F1099" s="177"/>
      <c r="G1099" s="177"/>
      <c r="H1099" s="179" t="s">
        <v>1407</v>
      </c>
    </row>
    <row r="1100" spans="1:8" s="12" customFormat="1" x14ac:dyDescent="0.3">
      <c r="A1100" s="176" t="s">
        <v>7891</v>
      </c>
      <c r="B1100" s="176" t="s">
        <v>7915</v>
      </c>
      <c r="C1100" s="176" t="s">
        <v>7916</v>
      </c>
      <c r="D1100" s="176" t="s">
        <v>7917</v>
      </c>
      <c r="E1100" s="176" t="s">
        <v>7918</v>
      </c>
      <c r="F1100" s="177"/>
      <c r="G1100" s="177"/>
      <c r="H1100" s="179" t="s">
        <v>1407</v>
      </c>
    </row>
    <row r="1101" spans="1:8" s="12" customFormat="1" x14ac:dyDescent="0.3">
      <c r="A1101" s="176" t="s">
        <v>7891</v>
      </c>
      <c r="B1101" s="176" t="s">
        <v>4757</v>
      </c>
      <c r="C1101" s="176" t="s">
        <v>4758</v>
      </c>
      <c r="D1101" s="176" t="s">
        <v>4759</v>
      </c>
      <c r="E1101" s="176" t="s">
        <v>54</v>
      </c>
      <c r="F1101" s="177"/>
      <c r="G1101" s="177"/>
      <c r="H1101" s="179" t="s">
        <v>1407</v>
      </c>
    </row>
    <row r="1102" spans="1:8" s="12" customFormat="1" x14ac:dyDescent="0.3">
      <c r="A1102" s="176" t="s">
        <v>7919</v>
      </c>
      <c r="B1102" s="176" t="s">
        <v>2322</v>
      </c>
      <c r="C1102" s="176" t="s">
        <v>2322</v>
      </c>
      <c r="D1102" s="176" t="s">
        <v>2322</v>
      </c>
      <c r="E1102" s="176" t="s">
        <v>2322</v>
      </c>
      <c r="F1102" s="177"/>
      <c r="G1102" s="177"/>
      <c r="H1102" s="179" t="s">
        <v>1407</v>
      </c>
    </row>
    <row r="1103" spans="1:8" s="12" customFormat="1" x14ac:dyDescent="0.3">
      <c r="A1103" s="176" t="s">
        <v>7919</v>
      </c>
      <c r="B1103" s="176" t="s">
        <v>459</v>
      </c>
      <c r="C1103" s="176" t="s">
        <v>459</v>
      </c>
      <c r="D1103" s="176" t="s">
        <v>459</v>
      </c>
      <c r="E1103" s="176" t="s">
        <v>459</v>
      </c>
      <c r="F1103" s="177"/>
      <c r="G1103" s="177"/>
      <c r="H1103" s="179" t="s">
        <v>1407</v>
      </c>
    </row>
    <row r="1104" spans="1:8" s="12" customFormat="1" x14ac:dyDescent="0.3">
      <c r="A1104" s="176" t="s">
        <v>7919</v>
      </c>
      <c r="B1104" s="176" t="s">
        <v>4873</v>
      </c>
      <c r="C1104" s="176" t="s">
        <v>4873</v>
      </c>
      <c r="D1104" s="176" t="s">
        <v>4873</v>
      </c>
      <c r="E1104" s="176" t="s">
        <v>4873</v>
      </c>
      <c r="F1104" s="177"/>
      <c r="G1104" s="177"/>
      <c r="H1104" s="179" t="s">
        <v>1407</v>
      </c>
    </row>
    <row r="1105" spans="1:8" s="12" customFormat="1" x14ac:dyDescent="0.3">
      <c r="A1105" s="176" t="s">
        <v>7919</v>
      </c>
      <c r="B1105" s="176" t="s">
        <v>1530</v>
      </c>
      <c r="C1105" s="176" t="s">
        <v>1530</v>
      </c>
      <c r="D1105" s="176" t="s">
        <v>1530</v>
      </c>
      <c r="E1105" s="176" t="s">
        <v>1530</v>
      </c>
      <c r="F1105" s="177"/>
      <c r="G1105" s="177"/>
      <c r="H1105" s="179" t="s">
        <v>1407</v>
      </c>
    </row>
    <row r="1106" spans="1:8" s="12" customFormat="1" x14ac:dyDescent="0.3">
      <c r="A1106" s="176" t="s">
        <v>7919</v>
      </c>
      <c r="B1106" s="176" t="s">
        <v>7920</v>
      </c>
      <c r="C1106" s="176" t="s">
        <v>7921</v>
      </c>
      <c r="D1106" s="176" t="s">
        <v>7922</v>
      </c>
      <c r="E1106" s="176" t="s">
        <v>7923</v>
      </c>
      <c r="F1106" s="177"/>
      <c r="G1106" s="177"/>
      <c r="H1106" s="179" t="s">
        <v>1407</v>
      </c>
    </row>
    <row r="1107" spans="1:8" s="12" customFormat="1" x14ac:dyDescent="0.3">
      <c r="A1107" s="176" t="s">
        <v>7919</v>
      </c>
      <c r="B1107" s="176" t="s">
        <v>4757</v>
      </c>
      <c r="C1107" s="176" t="s">
        <v>4758</v>
      </c>
      <c r="D1107" s="176" t="s">
        <v>4759</v>
      </c>
      <c r="E1107" s="176" t="s">
        <v>54</v>
      </c>
      <c r="F1107" s="177"/>
      <c r="G1107" s="177"/>
      <c r="H1107" s="179" t="s">
        <v>1407</v>
      </c>
    </row>
    <row r="1108" spans="1:8" s="12" customFormat="1" x14ac:dyDescent="0.3">
      <c r="A1108" s="176" t="s">
        <v>7924</v>
      </c>
      <c r="B1108" s="176" t="s">
        <v>7925</v>
      </c>
      <c r="C1108" s="176" t="s">
        <v>7926</v>
      </c>
      <c r="D1108" s="176" t="s">
        <v>7927</v>
      </c>
      <c r="E1108" s="176" t="s">
        <v>7928</v>
      </c>
      <c r="F1108" s="177"/>
      <c r="G1108" s="177"/>
      <c r="H1108" s="179" t="s">
        <v>1407</v>
      </c>
    </row>
    <row r="1109" spans="1:8" s="12" customFormat="1" x14ac:dyDescent="0.3">
      <c r="A1109" s="176" t="s">
        <v>7924</v>
      </c>
      <c r="B1109" s="176" t="s">
        <v>7929</v>
      </c>
      <c r="C1109" s="176" t="s">
        <v>7930</v>
      </c>
      <c r="D1109" s="176" t="s">
        <v>7931</v>
      </c>
      <c r="E1109" s="176" t="s">
        <v>7932</v>
      </c>
      <c r="F1109" s="177"/>
      <c r="G1109" s="177"/>
      <c r="H1109" s="179" t="s">
        <v>1407</v>
      </c>
    </row>
    <row r="1110" spans="1:8" s="12" customFormat="1" x14ac:dyDescent="0.3">
      <c r="A1110" s="176" t="s">
        <v>7924</v>
      </c>
      <c r="B1110" s="176" t="s">
        <v>7933</v>
      </c>
      <c r="C1110" s="176" t="s">
        <v>7934</v>
      </c>
      <c r="D1110" s="176" t="s">
        <v>7935</v>
      </c>
      <c r="E1110" s="176" t="s">
        <v>7936</v>
      </c>
      <c r="F1110" s="177"/>
      <c r="G1110" s="177"/>
      <c r="H1110" s="179" t="s">
        <v>1407</v>
      </c>
    </row>
    <row r="1111" spans="1:8" s="12" customFormat="1" x14ac:dyDescent="0.3">
      <c r="A1111" s="176" t="s">
        <v>7924</v>
      </c>
      <c r="B1111" s="176" t="s">
        <v>4757</v>
      </c>
      <c r="C1111" s="176" t="s">
        <v>4758</v>
      </c>
      <c r="D1111" s="176" t="s">
        <v>4759</v>
      </c>
      <c r="E1111" s="176" t="s">
        <v>54</v>
      </c>
      <c r="F1111" s="177"/>
      <c r="G1111" s="177"/>
      <c r="H1111" s="179" t="s">
        <v>1407</v>
      </c>
    </row>
    <row r="1112" spans="1:8" s="12" customFormat="1" x14ac:dyDescent="0.3">
      <c r="A1112" s="176" t="s">
        <v>7937</v>
      </c>
      <c r="B1112" s="176" t="s">
        <v>7938</v>
      </c>
      <c r="C1112" s="176" t="s">
        <v>7939</v>
      </c>
      <c r="D1112" s="176" t="s">
        <v>7940</v>
      </c>
      <c r="E1112" s="176" t="s">
        <v>7939</v>
      </c>
      <c r="F1112" s="177"/>
      <c r="G1112" s="177"/>
      <c r="H1112" s="179" t="s">
        <v>1407</v>
      </c>
    </row>
    <row r="1113" spans="1:8" s="12" customFormat="1" x14ac:dyDescent="0.3">
      <c r="A1113" s="176" t="s">
        <v>7937</v>
      </c>
      <c r="B1113" s="176" t="s">
        <v>7941</v>
      </c>
      <c r="C1113" s="176" t="s">
        <v>7942</v>
      </c>
      <c r="D1113" s="176" t="s">
        <v>7943</v>
      </c>
      <c r="E1113" s="176" t="s">
        <v>7944</v>
      </c>
      <c r="F1113" s="177"/>
      <c r="G1113" s="177"/>
      <c r="H1113" s="179" t="s">
        <v>1407</v>
      </c>
    </row>
    <row r="1114" spans="1:8" s="12" customFormat="1" x14ac:dyDescent="0.3">
      <c r="A1114" s="176" t="s">
        <v>7937</v>
      </c>
      <c r="B1114" s="176" t="s">
        <v>7945</v>
      </c>
      <c r="C1114" s="176" t="s">
        <v>7946</v>
      </c>
      <c r="D1114" s="176" t="s">
        <v>7947</v>
      </c>
      <c r="E1114" s="176" t="s">
        <v>7948</v>
      </c>
      <c r="F1114" s="177"/>
      <c r="G1114" s="177"/>
      <c r="H1114" s="179" t="s">
        <v>1407</v>
      </c>
    </row>
    <row r="1115" spans="1:8" s="12" customFormat="1" x14ac:dyDescent="0.3">
      <c r="A1115" s="176" t="s">
        <v>7937</v>
      </c>
      <c r="B1115" s="176" t="s">
        <v>7949</v>
      </c>
      <c r="C1115" s="176" t="s">
        <v>7950</v>
      </c>
      <c r="D1115" s="176" t="s">
        <v>7951</v>
      </c>
      <c r="E1115" s="176" t="s">
        <v>7952</v>
      </c>
      <c r="F1115" s="177"/>
      <c r="G1115" s="177"/>
      <c r="H1115" s="179" t="s">
        <v>1407</v>
      </c>
    </row>
    <row r="1116" spans="1:8" s="12" customFormat="1" x14ac:dyDescent="0.3">
      <c r="A1116" s="176" t="s">
        <v>7937</v>
      </c>
      <c r="B1116" s="176" t="s">
        <v>4757</v>
      </c>
      <c r="C1116" s="176" t="s">
        <v>4758</v>
      </c>
      <c r="D1116" s="176" t="s">
        <v>4759</v>
      </c>
      <c r="E1116" s="176" t="s">
        <v>54</v>
      </c>
      <c r="F1116" s="177"/>
      <c r="G1116" s="177"/>
      <c r="H1116" s="179" t="s">
        <v>1407</v>
      </c>
    </row>
    <row r="1117" spans="1:8" s="12" customFormat="1" x14ac:dyDescent="0.3">
      <c r="A1117" s="176" t="s">
        <v>7953</v>
      </c>
      <c r="B1117" s="176" t="s">
        <v>7954</v>
      </c>
      <c r="C1117" s="176" t="s">
        <v>7955</v>
      </c>
      <c r="D1117" s="176" t="s">
        <v>7956</v>
      </c>
      <c r="E1117" s="176" t="s">
        <v>7957</v>
      </c>
      <c r="F1117" s="177"/>
      <c r="G1117" s="177"/>
      <c r="H1117" s="179" t="s">
        <v>1407</v>
      </c>
    </row>
    <row r="1118" spans="1:8" s="12" customFormat="1" x14ac:dyDescent="0.3">
      <c r="A1118" s="176" t="s">
        <v>7953</v>
      </c>
      <c r="B1118" s="176" t="s">
        <v>7958</v>
      </c>
      <c r="C1118" s="176" t="s">
        <v>7959</v>
      </c>
      <c r="D1118" s="176" t="s">
        <v>7960</v>
      </c>
      <c r="E1118" s="176" t="s">
        <v>7961</v>
      </c>
      <c r="F1118" s="177"/>
      <c r="G1118" s="177"/>
      <c r="H1118" s="179" t="s">
        <v>1407</v>
      </c>
    </row>
    <row r="1119" spans="1:8" s="12" customFormat="1" x14ac:dyDescent="0.3">
      <c r="A1119" s="176" t="s">
        <v>7953</v>
      </c>
      <c r="B1119" s="176" t="s">
        <v>4757</v>
      </c>
      <c r="C1119" s="176" t="s">
        <v>4758</v>
      </c>
      <c r="D1119" s="176" t="s">
        <v>4759</v>
      </c>
      <c r="E1119" s="176" t="s">
        <v>54</v>
      </c>
      <c r="F1119" s="177"/>
      <c r="G1119" s="177"/>
      <c r="H1119" s="179" t="s">
        <v>1407</v>
      </c>
    </row>
    <row r="1120" spans="1:8" s="12" customFormat="1" x14ac:dyDescent="0.3">
      <c r="A1120" s="176" t="s">
        <v>7962</v>
      </c>
      <c r="B1120" s="176" t="s">
        <v>7963</v>
      </c>
      <c r="C1120" s="176" t="s">
        <v>7964</v>
      </c>
      <c r="D1120" s="176" t="s">
        <v>7965</v>
      </c>
      <c r="E1120" s="176" t="s">
        <v>7966</v>
      </c>
      <c r="F1120" s="177"/>
      <c r="G1120" s="177"/>
      <c r="H1120" s="179" t="s">
        <v>1407</v>
      </c>
    </row>
    <row r="1121" spans="1:8" s="12" customFormat="1" x14ac:dyDescent="0.3">
      <c r="A1121" s="176" t="s">
        <v>7962</v>
      </c>
      <c r="B1121" s="176" t="s">
        <v>7967</v>
      </c>
      <c r="C1121" s="176" t="s">
        <v>7968</v>
      </c>
      <c r="D1121" s="176" t="s">
        <v>7969</v>
      </c>
      <c r="E1121" s="176" t="s">
        <v>7970</v>
      </c>
      <c r="F1121" s="177"/>
      <c r="G1121" s="177"/>
      <c r="H1121" s="179" t="s">
        <v>1407</v>
      </c>
    </row>
    <row r="1122" spans="1:8" s="12" customFormat="1" x14ac:dyDescent="0.3">
      <c r="A1122" s="176" t="s">
        <v>7962</v>
      </c>
      <c r="B1122" s="176" t="s">
        <v>7971</v>
      </c>
      <c r="C1122" s="176" t="s">
        <v>7972</v>
      </c>
      <c r="D1122" s="176" t="s">
        <v>7973</v>
      </c>
      <c r="E1122" s="176" t="s">
        <v>7972</v>
      </c>
      <c r="F1122" s="177"/>
      <c r="G1122" s="177"/>
      <c r="H1122" s="179" t="s">
        <v>1407</v>
      </c>
    </row>
    <row r="1123" spans="1:8" s="12" customFormat="1" x14ac:dyDescent="0.3">
      <c r="A1123" s="176" t="s">
        <v>7962</v>
      </c>
      <c r="B1123" s="176" t="s">
        <v>7974</v>
      </c>
      <c r="C1123" s="176" t="s">
        <v>7975</v>
      </c>
      <c r="D1123" s="176" t="s">
        <v>7976</v>
      </c>
      <c r="E1123" s="176" t="s">
        <v>7977</v>
      </c>
      <c r="F1123" s="177"/>
      <c r="G1123" s="177"/>
      <c r="H1123" s="179" t="s">
        <v>1407</v>
      </c>
    </row>
    <row r="1124" spans="1:8" s="12" customFormat="1" x14ac:dyDescent="0.3">
      <c r="A1124" s="176" t="s">
        <v>7962</v>
      </c>
      <c r="B1124" s="176" t="s">
        <v>7978</v>
      </c>
      <c r="C1124" s="176" t="s">
        <v>7979</v>
      </c>
      <c r="D1124" s="176" t="s">
        <v>7980</v>
      </c>
      <c r="E1124" s="176" t="s">
        <v>7981</v>
      </c>
      <c r="F1124" s="177"/>
      <c r="G1124" s="177"/>
      <c r="H1124" s="179" t="s">
        <v>1407</v>
      </c>
    </row>
    <row r="1125" spans="1:8" s="12" customFormat="1" x14ac:dyDescent="0.3">
      <c r="A1125" s="176" t="s">
        <v>7962</v>
      </c>
      <c r="B1125" s="176" t="s">
        <v>4757</v>
      </c>
      <c r="C1125" s="176" t="s">
        <v>4758</v>
      </c>
      <c r="D1125" s="176" t="s">
        <v>4759</v>
      </c>
      <c r="E1125" s="176" t="s">
        <v>54</v>
      </c>
      <c r="F1125" s="177"/>
      <c r="G1125" s="177"/>
      <c r="H1125" s="179" t="s">
        <v>1407</v>
      </c>
    </row>
    <row r="1126" spans="1:8" s="12" customFormat="1" x14ac:dyDescent="0.3">
      <c r="A1126" s="176" t="s">
        <v>7982</v>
      </c>
      <c r="B1126" s="176" t="s">
        <v>7983</v>
      </c>
      <c r="C1126" s="176" t="s">
        <v>7984</v>
      </c>
      <c r="D1126" s="176" t="s">
        <v>7985</v>
      </c>
      <c r="E1126" s="176" t="s">
        <v>7986</v>
      </c>
      <c r="F1126" s="177"/>
      <c r="G1126" s="177"/>
      <c r="H1126" s="179" t="s">
        <v>1407</v>
      </c>
    </row>
    <row r="1127" spans="1:8" s="12" customFormat="1" x14ac:dyDescent="0.3">
      <c r="A1127" s="176" t="s">
        <v>7982</v>
      </c>
      <c r="B1127" s="176" t="s">
        <v>7987</v>
      </c>
      <c r="C1127" s="176" t="s">
        <v>7988</v>
      </c>
      <c r="D1127" s="176" t="s">
        <v>7989</v>
      </c>
      <c r="E1127" s="176" t="s">
        <v>7990</v>
      </c>
      <c r="F1127" s="177"/>
      <c r="G1127" s="177"/>
      <c r="H1127" s="179" t="s">
        <v>1407</v>
      </c>
    </row>
    <row r="1128" spans="1:8" s="12" customFormat="1" x14ac:dyDescent="0.3">
      <c r="A1128" s="176" t="s">
        <v>7982</v>
      </c>
      <c r="B1128" s="176" t="s">
        <v>7991</v>
      </c>
      <c r="C1128" s="176" t="s">
        <v>7992</v>
      </c>
      <c r="D1128" s="176" t="s">
        <v>7993</v>
      </c>
      <c r="E1128" s="176" t="s">
        <v>7994</v>
      </c>
      <c r="F1128" s="177"/>
      <c r="G1128" s="177"/>
      <c r="H1128" s="179" t="s">
        <v>1407</v>
      </c>
    </row>
    <row r="1129" spans="1:8" s="12" customFormat="1" x14ac:dyDescent="0.3">
      <c r="A1129" s="176" t="s">
        <v>7982</v>
      </c>
      <c r="B1129" s="176" t="s">
        <v>5523</v>
      </c>
      <c r="C1129" s="176" t="s">
        <v>5524</v>
      </c>
      <c r="D1129" s="176" t="s">
        <v>5525</v>
      </c>
      <c r="E1129" s="176" t="s">
        <v>5526</v>
      </c>
      <c r="F1129" s="177"/>
      <c r="G1129" s="177"/>
      <c r="H1129" s="179" t="s">
        <v>1407</v>
      </c>
    </row>
    <row r="1130" spans="1:8" s="12" customFormat="1" x14ac:dyDescent="0.3">
      <c r="A1130" s="176" t="s">
        <v>7982</v>
      </c>
      <c r="B1130" s="176" t="s">
        <v>4757</v>
      </c>
      <c r="C1130" s="176" t="s">
        <v>4758</v>
      </c>
      <c r="D1130" s="176" t="s">
        <v>4759</v>
      </c>
      <c r="E1130" s="176" t="s">
        <v>54</v>
      </c>
      <c r="F1130" s="177"/>
      <c r="G1130" s="177"/>
      <c r="H1130" s="179" t="s">
        <v>1407</v>
      </c>
    </row>
    <row r="1131" spans="1:8" s="12" customFormat="1" x14ac:dyDescent="0.3">
      <c r="A1131" s="176" t="s">
        <v>7995</v>
      </c>
      <c r="B1131" s="176" t="s">
        <v>7996</v>
      </c>
      <c r="C1131" s="176" t="s">
        <v>7997</v>
      </c>
      <c r="D1131" s="176" t="s">
        <v>7998</v>
      </c>
      <c r="E1131" s="176" t="s">
        <v>7999</v>
      </c>
      <c r="F1131" s="177"/>
      <c r="G1131" s="177"/>
      <c r="H1131" s="179" t="s">
        <v>1407</v>
      </c>
    </row>
    <row r="1132" spans="1:8" s="12" customFormat="1" x14ac:dyDescent="0.3">
      <c r="A1132" s="176" t="s">
        <v>7995</v>
      </c>
      <c r="B1132" s="176" t="s">
        <v>8000</v>
      </c>
      <c r="C1132" s="176" t="s">
        <v>8001</v>
      </c>
      <c r="D1132" s="176" t="s">
        <v>8002</v>
      </c>
      <c r="E1132" s="176" t="s">
        <v>8003</v>
      </c>
      <c r="F1132" s="177"/>
      <c r="G1132" s="177"/>
      <c r="H1132" s="179" t="s">
        <v>1407</v>
      </c>
    </row>
    <row r="1133" spans="1:8" s="12" customFormat="1" x14ac:dyDescent="0.3">
      <c r="A1133" s="176" t="s">
        <v>7995</v>
      </c>
      <c r="B1133" s="176" t="s">
        <v>8004</v>
      </c>
      <c r="C1133" s="176" t="s">
        <v>8005</v>
      </c>
      <c r="D1133" s="176" t="s">
        <v>8006</v>
      </c>
      <c r="E1133" s="176" t="s">
        <v>8007</v>
      </c>
      <c r="F1133" s="177"/>
      <c r="G1133" s="177"/>
      <c r="H1133" s="179" t="s">
        <v>1407</v>
      </c>
    </row>
    <row r="1134" spans="1:8" s="12" customFormat="1" x14ac:dyDescent="0.3">
      <c r="A1134" s="176" t="s">
        <v>7995</v>
      </c>
      <c r="B1134" s="176" t="s">
        <v>8008</v>
      </c>
      <c r="C1134" s="176" t="s">
        <v>8009</v>
      </c>
      <c r="D1134" s="176" t="s">
        <v>8002</v>
      </c>
      <c r="E1134" s="176" t="s">
        <v>8010</v>
      </c>
      <c r="F1134" s="177"/>
      <c r="G1134" s="177"/>
      <c r="H1134" s="179" t="s">
        <v>1407</v>
      </c>
    </row>
    <row r="1135" spans="1:8" s="12" customFormat="1" x14ac:dyDescent="0.3">
      <c r="A1135" s="176" t="s">
        <v>7995</v>
      </c>
      <c r="B1135" s="176" t="s">
        <v>8011</v>
      </c>
      <c r="C1135" s="176" t="s">
        <v>8012</v>
      </c>
      <c r="D1135" s="176" t="s">
        <v>8013</v>
      </c>
      <c r="E1135" s="176" t="s">
        <v>8012</v>
      </c>
      <c r="F1135" s="177"/>
      <c r="G1135" s="177"/>
      <c r="H1135" s="179" t="s">
        <v>1407</v>
      </c>
    </row>
    <row r="1136" spans="1:8" s="12" customFormat="1" x14ac:dyDescent="0.3">
      <c r="A1136" s="176" t="s">
        <v>7995</v>
      </c>
      <c r="B1136" s="176" t="s">
        <v>8014</v>
      </c>
      <c r="C1136" s="176" t="s">
        <v>8015</v>
      </c>
      <c r="D1136" s="176" t="s">
        <v>8016</v>
      </c>
      <c r="E1136" s="176" t="s">
        <v>8017</v>
      </c>
      <c r="F1136" s="177"/>
      <c r="G1136" s="177"/>
      <c r="H1136" s="179" t="s">
        <v>1407</v>
      </c>
    </row>
    <row r="1137" spans="1:8" s="12" customFormat="1" x14ac:dyDescent="0.3">
      <c r="A1137" s="176" t="s">
        <v>7995</v>
      </c>
      <c r="B1137" s="176" t="s">
        <v>8018</v>
      </c>
      <c r="C1137" s="176" t="s">
        <v>8019</v>
      </c>
      <c r="D1137" s="176" t="s">
        <v>8020</v>
      </c>
      <c r="E1137" s="176" t="s">
        <v>8021</v>
      </c>
      <c r="F1137" s="177"/>
      <c r="G1137" s="177"/>
      <c r="H1137" s="179" t="s">
        <v>1407</v>
      </c>
    </row>
    <row r="1138" spans="1:8" s="12" customFormat="1" x14ac:dyDescent="0.3">
      <c r="A1138" s="176" t="s">
        <v>7995</v>
      </c>
      <c r="B1138" s="176" t="s">
        <v>8022</v>
      </c>
      <c r="C1138" s="176" t="s">
        <v>8023</v>
      </c>
      <c r="D1138" s="176" t="s">
        <v>8002</v>
      </c>
      <c r="E1138" s="176" t="s">
        <v>8003</v>
      </c>
      <c r="F1138" s="177"/>
      <c r="G1138" s="177"/>
      <c r="H1138" s="179" t="s">
        <v>1407</v>
      </c>
    </row>
    <row r="1139" spans="1:8" s="12" customFormat="1" x14ac:dyDescent="0.3">
      <c r="A1139" s="176" t="s">
        <v>7995</v>
      </c>
      <c r="B1139" s="176" t="s">
        <v>8024</v>
      </c>
      <c r="C1139" s="176" t="s">
        <v>8025</v>
      </c>
      <c r="D1139" s="176" t="s">
        <v>8002</v>
      </c>
      <c r="E1139" s="176" t="s">
        <v>8026</v>
      </c>
      <c r="F1139" s="177"/>
      <c r="G1139" s="177"/>
      <c r="H1139" s="179" t="s">
        <v>1407</v>
      </c>
    </row>
    <row r="1140" spans="1:8" s="12" customFormat="1" x14ac:dyDescent="0.3">
      <c r="A1140" s="176" t="s">
        <v>7995</v>
      </c>
      <c r="B1140" s="176" t="s">
        <v>8027</v>
      </c>
      <c r="C1140" s="176" t="s">
        <v>8028</v>
      </c>
      <c r="D1140" s="176" t="s">
        <v>8029</v>
      </c>
      <c r="E1140" s="176" t="s">
        <v>8030</v>
      </c>
      <c r="F1140" s="177"/>
      <c r="G1140" s="177"/>
      <c r="H1140" s="179" t="s">
        <v>1407</v>
      </c>
    </row>
    <row r="1141" spans="1:8" s="12" customFormat="1" x14ac:dyDescent="0.3">
      <c r="A1141" s="176" t="s">
        <v>7995</v>
      </c>
      <c r="B1141" s="176" t="s">
        <v>8031</v>
      </c>
      <c r="C1141" s="176" t="s">
        <v>8032</v>
      </c>
      <c r="D1141" s="176" t="s">
        <v>8033</v>
      </c>
      <c r="E1141" s="176" t="s">
        <v>8034</v>
      </c>
      <c r="F1141" s="177"/>
      <c r="G1141" s="177"/>
      <c r="H1141" s="179" t="s">
        <v>1407</v>
      </c>
    </row>
    <row r="1142" spans="1:8" s="12" customFormat="1" x14ac:dyDescent="0.3">
      <c r="A1142" s="176" t="s">
        <v>7995</v>
      </c>
      <c r="B1142" s="176" t="s">
        <v>8035</v>
      </c>
      <c r="C1142" s="176" t="s">
        <v>8036</v>
      </c>
      <c r="D1142" s="176" t="s">
        <v>8037</v>
      </c>
      <c r="E1142" s="176" t="s">
        <v>8038</v>
      </c>
      <c r="F1142" s="177"/>
      <c r="G1142" s="177"/>
      <c r="H1142" s="179" t="s">
        <v>1407</v>
      </c>
    </row>
    <row r="1143" spans="1:8" s="12" customFormat="1" x14ac:dyDescent="0.3">
      <c r="A1143" s="176" t="s">
        <v>7995</v>
      </c>
      <c r="B1143" s="176" t="s">
        <v>8039</v>
      </c>
      <c r="C1143" s="176" t="s">
        <v>8040</v>
      </c>
      <c r="D1143" s="176" t="s">
        <v>8041</v>
      </c>
      <c r="E1143" s="176" t="s">
        <v>8042</v>
      </c>
      <c r="F1143" s="177"/>
      <c r="G1143" s="177"/>
      <c r="H1143" s="179" t="s">
        <v>1407</v>
      </c>
    </row>
    <row r="1144" spans="1:8" s="12" customFormat="1" x14ac:dyDescent="0.3">
      <c r="A1144" s="176" t="s">
        <v>7995</v>
      </c>
      <c r="B1144" s="176" t="s">
        <v>4757</v>
      </c>
      <c r="C1144" s="176" t="s">
        <v>4758</v>
      </c>
      <c r="D1144" s="176" t="s">
        <v>4759</v>
      </c>
      <c r="E1144" s="176" t="s">
        <v>54</v>
      </c>
      <c r="F1144" s="177"/>
      <c r="G1144" s="177"/>
      <c r="H1144" s="179" t="s">
        <v>1407</v>
      </c>
    </row>
    <row r="1145" spans="1:8" s="12" customFormat="1" x14ac:dyDescent="0.3">
      <c r="A1145" s="176" t="s">
        <v>8043</v>
      </c>
      <c r="B1145" s="176" t="s">
        <v>8044</v>
      </c>
      <c r="C1145" s="176" t="s">
        <v>8045</v>
      </c>
      <c r="D1145" s="176" t="s">
        <v>8045</v>
      </c>
      <c r="E1145" s="176" t="s">
        <v>8045</v>
      </c>
      <c r="F1145" s="177"/>
      <c r="G1145" s="177"/>
      <c r="H1145" s="179" t="s">
        <v>1407</v>
      </c>
    </row>
    <row r="1146" spans="1:8" s="12" customFormat="1" x14ac:dyDescent="0.3">
      <c r="A1146" s="176" t="s">
        <v>8043</v>
      </c>
      <c r="B1146" s="176" t="s">
        <v>8046</v>
      </c>
      <c r="C1146" s="176" t="s">
        <v>6338</v>
      </c>
      <c r="D1146" s="176" t="s">
        <v>6339</v>
      </c>
      <c r="E1146" s="176" t="s">
        <v>6340</v>
      </c>
      <c r="F1146" s="177"/>
      <c r="G1146" s="177"/>
      <c r="H1146" s="179" t="s">
        <v>1407</v>
      </c>
    </row>
    <row r="1147" spans="1:8" s="12" customFormat="1" x14ac:dyDescent="0.3">
      <c r="A1147" s="176" t="s">
        <v>8043</v>
      </c>
      <c r="B1147" s="176" t="s">
        <v>8047</v>
      </c>
      <c r="C1147" s="176" t="s">
        <v>8048</v>
      </c>
      <c r="D1147" s="176" t="s">
        <v>8049</v>
      </c>
      <c r="E1147" s="176" t="s">
        <v>8048</v>
      </c>
      <c r="F1147" s="177"/>
      <c r="G1147" s="177"/>
      <c r="H1147" s="179" t="s">
        <v>1407</v>
      </c>
    </row>
    <row r="1148" spans="1:8" s="12" customFormat="1" x14ac:dyDescent="0.3">
      <c r="A1148" s="176" t="s">
        <v>8043</v>
      </c>
      <c r="B1148" s="176" t="s">
        <v>4757</v>
      </c>
      <c r="C1148" s="176" t="s">
        <v>4758</v>
      </c>
      <c r="D1148" s="176" t="s">
        <v>4759</v>
      </c>
      <c r="E1148" s="176" t="s">
        <v>54</v>
      </c>
      <c r="F1148" s="177"/>
      <c r="G1148" s="177"/>
      <c r="H1148" s="179" t="s">
        <v>1407</v>
      </c>
    </row>
    <row r="1149" spans="1:8" s="12" customFormat="1" x14ac:dyDescent="0.3">
      <c r="A1149" s="176" t="s">
        <v>8050</v>
      </c>
      <c r="B1149" s="176" t="s">
        <v>8051</v>
      </c>
      <c r="C1149" s="176" t="s">
        <v>8052</v>
      </c>
      <c r="D1149" s="176" t="s">
        <v>8053</v>
      </c>
      <c r="E1149" s="176" t="s">
        <v>8052</v>
      </c>
      <c r="F1149" s="177"/>
      <c r="G1149" s="177"/>
      <c r="H1149" s="179" t="s">
        <v>1407</v>
      </c>
    </row>
    <row r="1150" spans="1:8" s="12" customFormat="1" x14ac:dyDescent="0.3">
      <c r="A1150" s="176" t="s">
        <v>8050</v>
      </c>
      <c r="B1150" s="176" t="s">
        <v>8054</v>
      </c>
      <c r="C1150" s="176" t="s">
        <v>8055</v>
      </c>
      <c r="D1150" s="176" t="s">
        <v>8056</v>
      </c>
      <c r="E1150" s="176" t="s">
        <v>8056</v>
      </c>
      <c r="F1150" s="177"/>
      <c r="G1150" s="177"/>
      <c r="H1150" s="179" t="s">
        <v>1407</v>
      </c>
    </row>
    <row r="1151" spans="1:8" s="12" customFormat="1" x14ac:dyDescent="0.3">
      <c r="A1151" s="176" t="s">
        <v>8050</v>
      </c>
      <c r="B1151" s="176" t="s">
        <v>8057</v>
      </c>
      <c r="C1151" s="176" t="s">
        <v>8058</v>
      </c>
      <c r="D1151" s="176" t="s">
        <v>8059</v>
      </c>
      <c r="E1151" s="176" t="s">
        <v>8060</v>
      </c>
      <c r="F1151" s="177"/>
      <c r="G1151" s="177"/>
      <c r="H1151" s="179" t="s">
        <v>1407</v>
      </c>
    </row>
    <row r="1152" spans="1:8" s="12" customFormat="1" x14ac:dyDescent="0.3">
      <c r="A1152" s="176" t="s">
        <v>8050</v>
      </c>
      <c r="B1152" s="176" t="s">
        <v>8061</v>
      </c>
      <c r="C1152" s="176" t="s">
        <v>8062</v>
      </c>
      <c r="D1152" s="176" t="s">
        <v>8063</v>
      </c>
      <c r="E1152" s="176" t="s">
        <v>8064</v>
      </c>
      <c r="F1152" s="177"/>
      <c r="G1152" s="177"/>
      <c r="H1152" s="179" t="s">
        <v>1407</v>
      </c>
    </row>
    <row r="1153" spans="1:8" s="12" customFormat="1" x14ac:dyDescent="0.3">
      <c r="A1153" s="176" t="s">
        <v>8050</v>
      </c>
      <c r="B1153" s="176" t="s">
        <v>8065</v>
      </c>
      <c r="C1153" s="176" t="s">
        <v>8066</v>
      </c>
      <c r="D1153" s="176" t="s">
        <v>8067</v>
      </c>
      <c r="E1153" s="176" t="s">
        <v>8068</v>
      </c>
      <c r="F1153" s="177"/>
      <c r="G1153" s="177"/>
      <c r="H1153" s="179" t="s">
        <v>1407</v>
      </c>
    </row>
    <row r="1154" spans="1:8" s="12" customFormat="1" x14ac:dyDescent="0.3">
      <c r="A1154" s="176" t="s">
        <v>8050</v>
      </c>
      <c r="B1154" s="176" t="s">
        <v>8069</v>
      </c>
      <c r="C1154" s="176" t="s">
        <v>8070</v>
      </c>
      <c r="D1154" s="176" t="s">
        <v>8071</v>
      </c>
      <c r="E1154" s="176" t="s">
        <v>8072</v>
      </c>
      <c r="F1154" s="177"/>
      <c r="G1154" s="177"/>
      <c r="H1154" s="179" t="s">
        <v>1407</v>
      </c>
    </row>
    <row r="1155" spans="1:8" s="12" customFormat="1" x14ac:dyDescent="0.3">
      <c r="A1155" s="176" t="s">
        <v>8050</v>
      </c>
      <c r="B1155" s="176" t="s">
        <v>8073</v>
      </c>
      <c r="C1155" s="176" t="s">
        <v>8074</v>
      </c>
      <c r="D1155" s="176" t="s">
        <v>8075</v>
      </c>
      <c r="E1155" s="176" t="s">
        <v>8076</v>
      </c>
      <c r="F1155" s="177"/>
      <c r="G1155" s="177"/>
      <c r="H1155" s="179" t="s">
        <v>1407</v>
      </c>
    </row>
    <row r="1156" spans="1:8" s="12" customFormat="1" x14ac:dyDescent="0.3">
      <c r="A1156" s="176" t="s">
        <v>8050</v>
      </c>
      <c r="B1156" s="176" t="s">
        <v>8077</v>
      </c>
      <c r="C1156" s="176" t="s">
        <v>8078</v>
      </c>
      <c r="D1156" s="176" t="s">
        <v>8079</v>
      </c>
      <c r="E1156" s="176" t="s">
        <v>8080</v>
      </c>
      <c r="F1156" s="177"/>
      <c r="G1156" s="177"/>
      <c r="H1156" s="179" t="s">
        <v>1407</v>
      </c>
    </row>
    <row r="1157" spans="1:8" s="12" customFormat="1" x14ac:dyDescent="0.3">
      <c r="A1157" s="176" t="s">
        <v>8050</v>
      </c>
      <c r="B1157" s="176" t="s">
        <v>8081</v>
      </c>
      <c r="C1157" s="176" t="s">
        <v>8082</v>
      </c>
      <c r="D1157" s="176" t="s">
        <v>8083</v>
      </c>
      <c r="E1157" s="176" t="s">
        <v>8084</v>
      </c>
      <c r="F1157" s="177"/>
      <c r="G1157" s="177"/>
      <c r="H1157" s="179" t="s">
        <v>1407</v>
      </c>
    </row>
    <row r="1158" spans="1:8" s="12" customFormat="1" x14ac:dyDescent="0.3">
      <c r="A1158" s="176" t="s">
        <v>8050</v>
      </c>
      <c r="B1158" s="176" t="s">
        <v>8085</v>
      </c>
      <c r="C1158" s="176" t="s">
        <v>8086</v>
      </c>
      <c r="D1158" s="176" t="s">
        <v>8087</v>
      </c>
      <c r="E1158" s="176" t="s">
        <v>8088</v>
      </c>
      <c r="F1158" s="177"/>
      <c r="G1158" s="177"/>
      <c r="H1158" s="179" t="s">
        <v>1407</v>
      </c>
    </row>
    <row r="1159" spans="1:8" s="12" customFormat="1" x14ac:dyDescent="0.3">
      <c r="A1159" s="176" t="s">
        <v>8050</v>
      </c>
      <c r="B1159" s="176" t="s">
        <v>8089</v>
      </c>
      <c r="C1159" s="176" t="s">
        <v>8090</v>
      </c>
      <c r="D1159" s="176" t="s">
        <v>8091</v>
      </c>
      <c r="E1159" s="176" t="s">
        <v>8092</v>
      </c>
      <c r="F1159" s="177"/>
      <c r="G1159" s="177"/>
      <c r="H1159" s="179" t="s">
        <v>1407</v>
      </c>
    </row>
    <row r="1160" spans="1:8" s="12" customFormat="1" x14ac:dyDescent="0.3">
      <c r="A1160" s="176" t="s">
        <v>8050</v>
      </c>
      <c r="B1160" s="176" t="s">
        <v>8093</v>
      </c>
      <c r="C1160" s="176" t="s">
        <v>8094</v>
      </c>
      <c r="D1160" s="176" t="s">
        <v>8095</v>
      </c>
      <c r="E1160" s="176" t="s">
        <v>8096</v>
      </c>
      <c r="F1160" s="177"/>
      <c r="G1160" s="177"/>
      <c r="H1160" s="179" t="s">
        <v>1407</v>
      </c>
    </row>
    <row r="1161" spans="1:8" s="12" customFormat="1" x14ac:dyDescent="0.3">
      <c r="A1161" s="176" t="s">
        <v>8050</v>
      </c>
      <c r="B1161" s="176" t="s">
        <v>4757</v>
      </c>
      <c r="C1161" s="176" t="s">
        <v>4758</v>
      </c>
      <c r="D1161" s="176" t="s">
        <v>4759</v>
      </c>
      <c r="E1161" s="176" t="s">
        <v>54</v>
      </c>
      <c r="F1161" s="177"/>
      <c r="G1161" s="177"/>
      <c r="H1161" s="179" t="s">
        <v>1407</v>
      </c>
    </row>
    <row r="1162" spans="1:8" s="12" customFormat="1" x14ac:dyDescent="0.3">
      <c r="A1162" s="176" t="s">
        <v>8097</v>
      </c>
      <c r="B1162" s="176" t="s">
        <v>8098</v>
      </c>
      <c r="C1162" s="176" t="s">
        <v>8099</v>
      </c>
      <c r="D1162" s="176" t="s">
        <v>8099</v>
      </c>
      <c r="E1162" s="176" t="s">
        <v>8100</v>
      </c>
      <c r="F1162" s="177"/>
      <c r="G1162" s="177"/>
      <c r="H1162" s="179" t="s">
        <v>1407</v>
      </c>
    </row>
    <row r="1163" spans="1:8" s="12" customFormat="1" x14ac:dyDescent="0.3">
      <c r="A1163" s="176" t="s">
        <v>8097</v>
      </c>
      <c r="B1163" s="176" t="s">
        <v>8101</v>
      </c>
      <c r="C1163" s="176" t="s">
        <v>8102</v>
      </c>
      <c r="D1163" s="176" t="s">
        <v>8102</v>
      </c>
      <c r="E1163" s="176" t="s">
        <v>8102</v>
      </c>
      <c r="F1163" s="177"/>
      <c r="G1163" s="177"/>
      <c r="H1163" s="179" t="s">
        <v>1407</v>
      </c>
    </row>
    <row r="1164" spans="1:8" s="12" customFormat="1" x14ac:dyDescent="0.3">
      <c r="A1164" s="176" t="s">
        <v>8097</v>
      </c>
      <c r="B1164" s="176" t="s">
        <v>7871</v>
      </c>
      <c r="C1164" s="176" t="s">
        <v>8103</v>
      </c>
      <c r="D1164" s="176" t="s">
        <v>8103</v>
      </c>
      <c r="E1164" s="176" t="s">
        <v>8103</v>
      </c>
      <c r="F1164" s="177"/>
      <c r="G1164" s="177"/>
      <c r="H1164" s="179" t="s">
        <v>1407</v>
      </c>
    </row>
    <row r="1165" spans="1:8" s="12" customFormat="1" x14ac:dyDescent="0.3">
      <c r="A1165" s="176" t="s">
        <v>8097</v>
      </c>
      <c r="B1165" s="176" t="s">
        <v>4757</v>
      </c>
      <c r="C1165" s="176" t="s">
        <v>4758</v>
      </c>
      <c r="D1165" s="176" t="s">
        <v>4759</v>
      </c>
      <c r="E1165" s="176" t="s">
        <v>54</v>
      </c>
      <c r="F1165" s="177"/>
      <c r="G1165" s="177"/>
      <c r="H1165" s="179" t="s">
        <v>1407</v>
      </c>
    </row>
    <row r="1166" spans="1:8" s="12" customFormat="1" x14ac:dyDescent="0.3">
      <c r="A1166" s="176" t="s">
        <v>8104</v>
      </c>
      <c r="B1166" s="176" t="s">
        <v>2322</v>
      </c>
      <c r="C1166" s="176" t="s">
        <v>8105</v>
      </c>
      <c r="D1166" s="176" t="s">
        <v>8105</v>
      </c>
      <c r="E1166" s="176" t="s">
        <v>8105</v>
      </c>
      <c r="F1166" s="177"/>
      <c r="G1166" s="177"/>
      <c r="H1166" s="179" t="s">
        <v>8106</v>
      </c>
    </row>
    <row r="1167" spans="1:8" s="12" customFormat="1" x14ac:dyDescent="0.3">
      <c r="A1167" s="176" t="s">
        <v>8104</v>
      </c>
      <c r="B1167" s="176" t="s">
        <v>459</v>
      </c>
      <c r="C1167" s="176" t="s">
        <v>8107</v>
      </c>
      <c r="D1167" s="176" t="s">
        <v>8107</v>
      </c>
      <c r="E1167" s="176" t="s">
        <v>8107</v>
      </c>
      <c r="F1167" s="177"/>
      <c r="G1167" s="177"/>
      <c r="H1167" s="179" t="s">
        <v>8106</v>
      </c>
    </row>
    <row r="1168" spans="1:8" s="12" customFormat="1" x14ac:dyDescent="0.3">
      <c r="A1168" s="176" t="s">
        <v>8104</v>
      </c>
      <c r="B1168" s="176" t="s">
        <v>4873</v>
      </c>
      <c r="C1168" s="176" t="s">
        <v>8108</v>
      </c>
      <c r="D1168" s="176" t="s">
        <v>8108</v>
      </c>
      <c r="E1168" s="176" t="s">
        <v>8108</v>
      </c>
      <c r="F1168" s="177"/>
      <c r="G1168" s="177"/>
      <c r="H1168" s="179" t="s">
        <v>8106</v>
      </c>
    </row>
    <row r="1169" spans="1:8" s="12" customFormat="1" x14ac:dyDescent="0.3">
      <c r="A1169" s="176" t="s">
        <v>8104</v>
      </c>
      <c r="B1169" s="176" t="s">
        <v>1530</v>
      </c>
      <c r="C1169" s="176" t="s">
        <v>8109</v>
      </c>
      <c r="D1169" s="176" t="s">
        <v>8109</v>
      </c>
      <c r="E1169" s="176" t="s">
        <v>8109</v>
      </c>
      <c r="F1169" s="177"/>
      <c r="G1169" s="177"/>
      <c r="H1169" s="179" t="s">
        <v>8106</v>
      </c>
    </row>
    <row r="1170" spans="1:8" s="12" customFormat="1" x14ac:dyDescent="0.3">
      <c r="A1170" s="176" t="s">
        <v>8110</v>
      </c>
      <c r="B1170" s="176" t="s">
        <v>8111</v>
      </c>
      <c r="C1170" s="176" t="s">
        <v>8112</v>
      </c>
      <c r="D1170" s="176" t="s">
        <v>8113</v>
      </c>
      <c r="E1170" s="176" t="s">
        <v>8114</v>
      </c>
      <c r="F1170" s="177"/>
      <c r="G1170" s="177"/>
      <c r="H1170" s="179" t="s">
        <v>1407</v>
      </c>
    </row>
    <row r="1171" spans="1:8" s="12" customFormat="1" x14ac:dyDescent="0.3">
      <c r="A1171" s="176" t="s">
        <v>8110</v>
      </c>
      <c r="B1171" s="176" t="s">
        <v>8115</v>
      </c>
      <c r="C1171" s="176" t="s">
        <v>8116</v>
      </c>
      <c r="D1171" s="176" t="s">
        <v>8117</v>
      </c>
      <c r="E1171" s="176" t="s">
        <v>8118</v>
      </c>
      <c r="F1171" s="177"/>
      <c r="G1171" s="177"/>
      <c r="H1171" s="179" t="s">
        <v>1407</v>
      </c>
    </row>
    <row r="1172" spans="1:8" s="12" customFormat="1" x14ac:dyDescent="0.3">
      <c r="A1172" s="176" t="s">
        <v>8110</v>
      </c>
      <c r="B1172" s="176" t="s">
        <v>8119</v>
      </c>
      <c r="C1172" s="176" t="s">
        <v>8120</v>
      </c>
      <c r="D1172" s="176" t="s">
        <v>8121</v>
      </c>
      <c r="E1172" s="176" t="s">
        <v>8122</v>
      </c>
      <c r="F1172" s="177"/>
      <c r="G1172" s="177"/>
      <c r="H1172" s="179" t="s">
        <v>1407</v>
      </c>
    </row>
    <row r="1173" spans="1:8" s="12" customFormat="1" x14ac:dyDescent="0.3">
      <c r="A1173" s="176" t="s">
        <v>8110</v>
      </c>
      <c r="B1173" s="176" t="s">
        <v>8123</v>
      </c>
      <c r="C1173" s="176" t="s">
        <v>8124</v>
      </c>
      <c r="D1173" s="176" t="s">
        <v>8125</v>
      </c>
      <c r="E1173" s="176" t="s">
        <v>8126</v>
      </c>
      <c r="F1173" s="177"/>
      <c r="G1173" s="177"/>
      <c r="H1173" s="179" t="s">
        <v>1407</v>
      </c>
    </row>
    <row r="1174" spans="1:8" s="12" customFormat="1" x14ac:dyDescent="0.3">
      <c r="A1174" s="176" t="s">
        <v>8110</v>
      </c>
      <c r="B1174" s="176" t="s">
        <v>8046</v>
      </c>
      <c r="C1174" s="176" t="s">
        <v>6338</v>
      </c>
      <c r="D1174" s="176" t="s">
        <v>6339</v>
      </c>
      <c r="E1174" s="176" t="s">
        <v>6340</v>
      </c>
      <c r="F1174" s="177"/>
      <c r="G1174" s="177"/>
      <c r="H1174" s="179" t="s">
        <v>1407</v>
      </c>
    </row>
    <row r="1175" spans="1:8" s="12" customFormat="1" x14ac:dyDescent="0.3">
      <c r="A1175" s="176" t="s">
        <v>8110</v>
      </c>
      <c r="B1175" s="176" t="s">
        <v>8127</v>
      </c>
      <c r="C1175" s="176" t="s">
        <v>8128</v>
      </c>
      <c r="D1175" s="176" t="s">
        <v>8129</v>
      </c>
      <c r="E1175" s="176" t="s">
        <v>8122</v>
      </c>
      <c r="F1175" s="177"/>
      <c r="G1175" s="177"/>
      <c r="H1175" s="179" t="s">
        <v>1407</v>
      </c>
    </row>
    <row r="1176" spans="1:8" s="12" customFormat="1" x14ac:dyDescent="0.3">
      <c r="A1176" s="176" t="s">
        <v>8110</v>
      </c>
      <c r="B1176" s="176" t="s">
        <v>4757</v>
      </c>
      <c r="C1176" s="176" t="s">
        <v>4758</v>
      </c>
      <c r="D1176" s="176" t="s">
        <v>4759</v>
      </c>
      <c r="E1176" s="176" t="s">
        <v>54</v>
      </c>
      <c r="F1176" s="177"/>
      <c r="G1176" s="177"/>
      <c r="H1176" s="179" t="s">
        <v>1407</v>
      </c>
    </row>
    <row r="1177" spans="1:8" s="12" customFormat="1" x14ac:dyDescent="0.3">
      <c r="A1177" s="176" t="s">
        <v>8130</v>
      </c>
      <c r="B1177" s="176" t="s">
        <v>8131</v>
      </c>
      <c r="C1177" s="176" t="s">
        <v>8132</v>
      </c>
      <c r="D1177" s="176" t="s">
        <v>8133</v>
      </c>
      <c r="E1177" s="176" t="s">
        <v>8134</v>
      </c>
      <c r="F1177" s="177"/>
      <c r="G1177" s="177"/>
      <c r="H1177" s="179" t="s">
        <v>1407</v>
      </c>
    </row>
    <row r="1178" spans="1:8" s="12" customFormat="1" x14ac:dyDescent="0.3">
      <c r="A1178" s="176" t="s">
        <v>8130</v>
      </c>
      <c r="B1178" s="176" t="s">
        <v>8135</v>
      </c>
      <c r="C1178" s="176" t="s">
        <v>8136</v>
      </c>
      <c r="D1178" s="176" t="s">
        <v>8137</v>
      </c>
      <c r="E1178" s="176" t="s">
        <v>8138</v>
      </c>
      <c r="F1178" s="177"/>
      <c r="G1178" s="177"/>
      <c r="H1178" s="179" t="s">
        <v>1407</v>
      </c>
    </row>
    <row r="1179" spans="1:8" s="12" customFormat="1" x14ac:dyDescent="0.3">
      <c r="A1179" s="176" t="s">
        <v>8130</v>
      </c>
      <c r="B1179" s="176" t="s">
        <v>8139</v>
      </c>
      <c r="C1179" s="176" t="s">
        <v>8140</v>
      </c>
      <c r="D1179" s="176" t="s">
        <v>8141</v>
      </c>
      <c r="E1179" s="176" t="s">
        <v>8142</v>
      </c>
      <c r="F1179" s="177"/>
      <c r="G1179" s="177"/>
      <c r="H1179" s="179" t="s">
        <v>1407</v>
      </c>
    </row>
    <row r="1180" spans="1:8" s="12" customFormat="1" x14ac:dyDescent="0.3">
      <c r="A1180" s="176" t="s">
        <v>8130</v>
      </c>
      <c r="B1180" s="176" t="s">
        <v>8143</v>
      </c>
      <c r="C1180" s="176" t="s">
        <v>8144</v>
      </c>
      <c r="D1180" s="176" t="s">
        <v>8145</v>
      </c>
      <c r="E1180" s="176" t="s">
        <v>8146</v>
      </c>
      <c r="F1180" s="177"/>
      <c r="G1180" s="177"/>
      <c r="H1180" s="179" t="s">
        <v>1407</v>
      </c>
    </row>
    <row r="1181" spans="1:8" s="12" customFormat="1" x14ac:dyDescent="0.3">
      <c r="A1181" s="176" t="s">
        <v>8130</v>
      </c>
      <c r="B1181" s="176" t="s">
        <v>8147</v>
      </c>
      <c r="C1181" s="176" t="s">
        <v>8148</v>
      </c>
      <c r="D1181" s="176" t="s">
        <v>8149</v>
      </c>
      <c r="E1181" s="176" t="s">
        <v>8150</v>
      </c>
      <c r="F1181" s="177"/>
      <c r="G1181" s="177"/>
      <c r="H1181" s="179" t="s">
        <v>1407</v>
      </c>
    </row>
    <row r="1182" spans="1:8" s="12" customFormat="1" x14ac:dyDescent="0.3">
      <c r="A1182" s="176" t="s">
        <v>8130</v>
      </c>
      <c r="B1182" s="176" t="s">
        <v>8151</v>
      </c>
      <c r="C1182" s="176" t="s">
        <v>8152</v>
      </c>
      <c r="D1182" s="176" t="s">
        <v>8153</v>
      </c>
      <c r="E1182" s="176" t="s">
        <v>8154</v>
      </c>
      <c r="F1182" s="177"/>
      <c r="G1182" s="177"/>
      <c r="H1182" s="179" t="s">
        <v>1407</v>
      </c>
    </row>
    <row r="1183" spans="1:8" s="12" customFormat="1" x14ac:dyDescent="0.3">
      <c r="A1183" s="176" t="s">
        <v>8130</v>
      </c>
      <c r="B1183" s="176" t="s">
        <v>8155</v>
      </c>
      <c r="C1183" s="176" t="s">
        <v>8156</v>
      </c>
      <c r="D1183" s="176" t="s">
        <v>8157</v>
      </c>
      <c r="E1183" s="176" t="s">
        <v>8158</v>
      </c>
      <c r="F1183" s="177"/>
      <c r="G1183" s="177"/>
      <c r="H1183" s="179" t="s">
        <v>1407</v>
      </c>
    </row>
    <row r="1184" spans="1:8" s="12" customFormat="1" x14ac:dyDescent="0.3">
      <c r="A1184" s="176" t="s">
        <v>8130</v>
      </c>
      <c r="B1184" s="176" t="s">
        <v>8159</v>
      </c>
      <c r="C1184" s="176" t="s">
        <v>8160</v>
      </c>
      <c r="D1184" s="176" t="s">
        <v>8161</v>
      </c>
      <c r="E1184" s="176" t="s">
        <v>8162</v>
      </c>
      <c r="F1184" s="177"/>
      <c r="G1184" s="177"/>
      <c r="H1184" s="179" t="s">
        <v>1407</v>
      </c>
    </row>
    <row r="1185" spans="1:8" s="12" customFormat="1" x14ac:dyDescent="0.3">
      <c r="A1185" s="176" t="s">
        <v>8130</v>
      </c>
      <c r="B1185" s="176" t="s">
        <v>4757</v>
      </c>
      <c r="C1185" s="176" t="s">
        <v>4758</v>
      </c>
      <c r="D1185" s="176" t="s">
        <v>4759</v>
      </c>
      <c r="E1185" s="176" t="s">
        <v>54</v>
      </c>
      <c r="F1185" s="177"/>
      <c r="G1185" s="177"/>
      <c r="H1185" s="179" t="s">
        <v>1407</v>
      </c>
    </row>
    <row r="1186" spans="1:8" s="12" customFormat="1" x14ac:dyDescent="0.3">
      <c r="A1186" s="176" t="s">
        <v>8163</v>
      </c>
      <c r="B1186" s="176" t="s">
        <v>8164</v>
      </c>
      <c r="C1186" s="176" t="s">
        <v>8165</v>
      </c>
      <c r="D1186" s="176" t="s">
        <v>8166</v>
      </c>
      <c r="E1186" s="176" t="s">
        <v>8167</v>
      </c>
      <c r="F1186" s="177"/>
      <c r="G1186" s="177"/>
      <c r="H1186" s="179" t="s">
        <v>1407</v>
      </c>
    </row>
    <row r="1187" spans="1:8" s="12" customFormat="1" x14ac:dyDescent="0.3">
      <c r="A1187" s="176" t="s">
        <v>8163</v>
      </c>
      <c r="B1187" s="176" t="s">
        <v>8168</v>
      </c>
      <c r="C1187" s="176" t="s">
        <v>8169</v>
      </c>
      <c r="D1187" s="176" t="s">
        <v>8170</v>
      </c>
      <c r="E1187" s="176" t="s">
        <v>8171</v>
      </c>
      <c r="F1187" s="177"/>
      <c r="G1187" s="177"/>
      <c r="H1187" s="179" t="s">
        <v>1407</v>
      </c>
    </row>
    <row r="1188" spans="1:8" s="12" customFormat="1" x14ac:dyDescent="0.3">
      <c r="A1188" s="176" t="s">
        <v>8163</v>
      </c>
      <c r="B1188" s="176" t="s">
        <v>8172</v>
      </c>
      <c r="C1188" s="176" t="s">
        <v>8173</v>
      </c>
      <c r="D1188" s="176" t="s">
        <v>8174</v>
      </c>
      <c r="E1188" s="176" t="s">
        <v>8175</v>
      </c>
      <c r="F1188" s="177"/>
      <c r="G1188" s="177"/>
      <c r="H1188" s="179" t="s">
        <v>1407</v>
      </c>
    </row>
    <row r="1189" spans="1:8" s="12" customFormat="1" x14ac:dyDescent="0.3">
      <c r="A1189" s="176" t="s">
        <v>8163</v>
      </c>
      <c r="B1189" s="176" t="s">
        <v>8176</v>
      </c>
      <c r="C1189" s="176" t="s">
        <v>8177</v>
      </c>
      <c r="D1189" s="176" t="s">
        <v>8178</v>
      </c>
      <c r="E1189" s="176" t="s">
        <v>8179</v>
      </c>
      <c r="F1189" s="177"/>
      <c r="G1189" s="177"/>
      <c r="H1189" s="179" t="s">
        <v>1407</v>
      </c>
    </row>
    <row r="1190" spans="1:8" s="12" customFormat="1" x14ac:dyDescent="0.3">
      <c r="A1190" s="176" t="s">
        <v>8163</v>
      </c>
      <c r="B1190" s="176" t="s">
        <v>8180</v>
      </c>
      <c r="C1190" s="176" t="s">
        <v>8181</v>
      </c>
      <c r="D1190" s="176" t="s">
        <v>8182</v>
      </c>
      <c r="E1190" s="176" t="s">
        <v>8183</v>
      </c>
      <c r="F1190" s="177"/>
      <c r="G1190" s="177"/>
      <c r="H1190" s="179" t="s">
        <v>1407</v>
      </c>
    </row>
    <row r="1191" spans="1:8" s="12" customFormat="1" x14ac:dyDescent="0.3">
      <c r="A1191" s="176" t="s">
        <v>8163</v>
      </c>
      <c r="B1191" s="176" t="s">
        <v>8184</v>
      </c>
      <c r="C1191" s="176" t="s">
        <v>8185</v>
      </c>
      <c r="D1191" s="176" t="s">
        <v>8186</v>
      </c>
      <c r="E1191" s="176" t="s">
        <v>8187</v>
      </c>
      <c r="F1191" s="177"/>
      <c r="G1191" s="177"/>
      <c r="H1191" s="179" t="s">
        <v>1407</v>
      </c>
    </row>
    <row r="1192" spans="1:8" s="12" customFormat="1" x14ac:dyDescent="0.3">
      <c r="A1192" s="176" t="s">
        <v>8163</v>
      </c>
      <c r="B1192" s="176" t="s">
        <v>8188</v>
      </c>
      <c r="C1192" s="176" t="s">
        <v>8189</v>
      </c>
      <c r="D1192" s="176" t="s">
        <v>8190</v>
      </c>
      <c r="E1192" s="176" t="s">
        <v>8191</v>
      </c>
      <c r="F1192" s="177"/>
      <c r="G1192" s="177"/>
      <c r="H1192" s="179" t="s">
        <v>1407</v>
      </c>
    </row>
    <row r="1193" spans="1:8" s="12" customFormat="1" x14ac:dyDescent="0.3">
      <c r="A1193" s="176" t="s">
        <v>8163</v>
      </c>
      <c r="B1193" s="176" t="s">
        <v>8192</v>
      </c>
      <c r="C1193" s="176" t="s">
        <v>8193</v>
      </c>
      <c r="D1193" s="176" t="s">
        <v>8194</v>
      </c>
      <c r="E1193" s="176" t="s">
        <v>8195</v>
      </c>
      <c r="F1193" s="177"/>
      <c r="G1193" s="177"/>
      <c r="H1193" s="179" t="s">
        <v>1407</v>
      </c>
    </row>
    <row r="1194" spans="1:8" s="12" customFormat="1" x14ac:dyDescent="0.3">
      <c r="A1194" s="176" t="s">
        <v>8163</v>
      </c>
      <c r="B1194" s="176" t="s">
        <v>8196</v>
      </c>
      <c r="C1194" s="176" t="s">
        <v>8197</v>
      </c>
      <c r="D1194" s="176" t="s">
        <v>8198</v>
      </c>
      <c r="E1194" s="176" t="s">
        <v>8199</v>
      </c>
      <c r="F1194" s="177"/>
      <c r="G1194" s="177"/>
      <c r="H1194" s="179" t="s">
        <v>1407</v>
      </c>
    </row>
    <row r="1195" spans="1:8" s="12" customFormat="1" x14ac:dyDescent="0.3">
      <c r="A1195" s="176" t="s">
        <v>8163</v>
      </c>
      <c r="B1195" s="176" t="s">
        <v>8200</v>
      </c>
      <c r="C1195" s="176" t="s">
        <v>8201</v>
      </c>
      <c r="D1195" s="176" t="s">
        <v>8202</v>
      </c>
      <c r="E1195" s="176" t="s">
        <v>8203</v>
      </c>
      <c r="F1195" s="177"/>
      <c r="G1195" s="177"/>
      <c r="H1195" s="179" t="s">
        <v>1407</v>
      </c>
    </row>
    <row r="1196" spans="1:8" s="12" customFormat="1" x14ac:dyDescent="0.3">
      <c r="A1196" s="176" t="s">
        <v>8163</v>
      </c>
      <c r="B1196" s="176" t="s">
        <v>8204</v>
      </c>
      <c r="C1196" s="176" t="s">
        <v>8205</v>
      </c>
      <c r="D1196" s="176" t="s">
        <v>8206</v>
      </c>
      <c r="E1196" s="176" t="s">
        <v>8207</v>
      </c>
      <c r="F1196" s="177"/>
      <c r="G1196" s="177"/>
      <c r="H1196" s="179" t="s">
        <v>1407</v>
      </c>
    </row>
    <row r="1197" spans="1:8" s="12" customFormat="1" x14ac:dyDescent="0.3">
      <c r="A1197" s="176" t="s">
        <v>8163</v>
      </c>
      <c r="B1197" s="176" t="s">
        <v>8208</v>
      </c>
      <c r="C1197" s="176" t="s">
        <v>8209</v>
      </c>
      <c r="D1197" s="176" t="s">
        <v>8210</v>
      </c>
      <c r="E1197" s="176" t="s">
        <v>8211</v>
      </c>
      <c r="F1197" s="177"/>
      <c r="G1197" s="177"/>
      <c r="H1197" s="179" t="s">
        <v>1407</v>
      </c>
    </row>
    <row r="1198" spans="1:8" s="12" customFormat="1" x14ac:dyDescent="0.3">
      <c r="A1198" s="176" t="s">
        <v>8163</v>
      </c>
      <c r="B1198" s="176" t="s">
        <v>4757</v>
      </c>
      <c r="C1198" s="176" t="s">
        <v>4758</v>
      </c>
      <c r="D1198" s="176" t="s">
        <v>4759</v>
      </c>
      <c r="E1198" s="176" t="s">
        <v>54</v>
      </c>
      <c r="F1198" s="177"/>
      <c r="G1198" s="177"/>
      <c r="H1198" s="179" t="s">
        <v>1407</v>
      </c>
    </row>
    <row r="1199" spans="1:8" s="12" customFormat="1" x14ac:dyDescent="0.3">
      <c r="A1199" s="176" t="s">
        <v>8212</v>
      </c>
      <c r="B1199" s="176" t="s">
        <v>8213</v>
      </c>
      <c r="C1199" s="176" t="s">
        <v>8214</v>
      </c>
      <c r="D1199" s="176" t="s">
        <v>8215</v>
      </c>
      <c r="E1199" s="176" t="s">
        <v>8216</v>
      </c>
      <c r="F1199" s="177"/>
      <c r="G1199" s="177"/>
      <c r="H1199" s="179" t="s">
        <v>1407</v>
      </c>
    </row>
    <row r="1200" spans="1:8" s="12" customFormat="1" x14ac:dyDescent="0.3">
      <c r="A1200" s="176" t="s">
        <v>8212</v>
      </c>
      <c r="B1200" s="176" t="s">
        <v>8217</v>
      </c>
      <c r="C1200" s="176" t="s">
        <v>8218</v>
      </c>
      <c r="D1200" s="176" t="s">
        <v>8219</v>
      </c>
      <c r="E1200" s="176" t="s">
        <v>8218</v>
      </c>
      <c r="F1200" s="177"/>
      <c r="G1200" s="177"/>
      <c r="H1200" s="179" t="s">
        <v>1407</v>
      </c>
    </row>
    <row r="1201" spans="1:8" s="12" customFormat="1" x14ac:dyDescent="0.3">
      <c r="A1201" s="176" t="s">
        <v>8212</v>
      </c>
      <c r="B1201" s="176" t="s">
        <v>8220</v>
      </c>
      <c r="C1201" s="176" t="s">
        <v>8221</v>
      </c>
      <c r="D1201" s="176" t="s">
        <v>8222</v>
      </c>
      <c r="E1201" s="176" t="s">
        <v>8223</v>
      </c>
      <c r="F1201" s="177"/>
      <c r="G1201" s="177"/>
      <c r="H1201" s="179" t="s">
        <v>1407</v>
      </c>
    </row>
    <row r="1202" spans="1:8" s="12" customFormat="1" x14ac:dyDescent="0.3">
      <c r="A1202" s="176" t="s">
        <v>8212</v>
      </c>
      <c r="B1202" s="176" t="s">
        <v>8224</v>
      </c>
      <c r="C1202" s="176" t="s">
        <v>8225</v>
      </c>
      <c r="D1202" s="176" t="s">
        <v>8226</v>
      </c>
      <c r="E1202" s="176" t="s">
        <v>8227</v>
      </c>
      <c r="F1202" s="177"/>
      <c r="G1202" s="177"/>
      <c r="H1202" s="179" t="s">
        <v>1407</v>
      </c>
    </row>
    <row r="1203" spans="1:8" s="12" customFormat="1" x14ac:dyDescent="0.3">
      <c r="A1203" s="176" t="s">
        <v>8212</v>
      </c>
      <c r="B1203" s="176" t="s">
        <v>6100</v>
      </c>
      <c r="C1203" s="176" t="s">
        <v>6101</v>
      </c>
      <c r="D1203" s="176" t="s">
        <v>6102</v>
      </c>
      <c r="E1203" s="176" t="s">
        <v>6103</v>
      </c>
      <c r="F1203" s="177"/>
      <c r="G1203" s="177"/>
      <c r="H1203" s="179" t="s">
        <v>1407</v>
      </c>
    </row>
    <row r="1204" spans="1:8" s="12" customFormat="1" x14ac:dyDescent="0.3">
      <c r="A1204" s="176" t="s">
        <v>8212</v>
      </c>
      <c r="B1204" s="176" t="s">
        <v>8228</v>
      </c>
      <c r="C1204" s="176" t="s">
        <v>8229</v>
      </c>
      <c r="D1204" s="176" t="s">
        <v>8230</v>
      </c>
      <c r="E1204" s="176" t="s">
        <v>8231</v>
      </c>
      <c r="F1204" s="177"/>
      <c r="G1204" s="177"/>
      <c r="H1204" s="179" t="s">
        <v>1407</v>
      </c>
    </row>
    <row r="1205" spans="1:8" s="12" customFormat="1" x14ac:dyDescent="0.3">
      <c r="A1205" s="176" t="s">
        <v>8212</v>
      </c>
      <c r="B1205" s="176" t="s">
        <v>8232</v>
      </c>
      <c r="C1205" s="176" t="s">
        <v>8233</v>
      </c>
      <c r="D1205" s="176" t="s">
        <v>8234</v>
      </c>
      <c r="E1205" s="176" t="s">
        <v>8235</v>
      </c>
      <c r="F1205" s="177"/>
      <c r="G1205" s="177"/>
      <c r="H1205" s="179" t="s">
        <v>1407</v>
      </c>
    </row>
    <row r="1206" spans="1:8" s="12" customFormat="1" x14ac:dyDescent="0.3">
      <c r="A1206" s="176" t="s">
        <v>8212</v>
      </c>
      <c r="B1206" s="176" t="s">
        <v>8236</v>
      </c>
      <c r="C1206" s="176" t="s">
        <v>8237</v>
      </c>
      <c r="D1206" s="176" t="s">
        <v>8237</v>
      </c>
      <c r="E1206" s="176" t="s">
        <v>8237</v>
      </c>
      <c r="F1206" s="177"/>
      <c r="G1206" s="177"/>
      <c r="H1206" s="179" t="s">
        <v>1407</v>
      </c>
    </row>
    <row r="1207" spans="1:8" s="12" customFormat="1" x14ac:dyDescent="0.3">
      <c r="A1207" s="176" t="s">
        <v>8212</v>
      </c>
      <c r="B1207" s="176" t="s">
        <v>4757</v>
      </c>
      <c r="C1207" s="176" t="s">
        <v>4758</v>
      </c>
      <c r="D1207" s="176" t="s">
        <v>4759</v>
      </c>
      <c r="E1207" s="176" t="s">
        <v>54</v>
      </c>
      <c r="F1207" s="177"/>
      <c r="G1207" s="177"/>
      <c r="H1207" s="179" t="s">
        <v>1407</v>
      </c>
    </row>
    <row r="1208" spans="1:8" s="12" customFormat="1" x14ac:dyDescent="0.3">
      <c r="A1208" s="176" t="s">
        <v>8238</v>
      </c>
      <c r="B1208" s="176" t="s">
        <v>8239</v>
      </c>
      <c r="C1208" s="176" t="s">
        <v>8240</v>
      </c>
      <c r="D1208" s="176" t="s">
        <v>8241</v>
      </c>
      <c r="E1208" s="176" t="s">
        <v>8242</v>
      </c>
      <c r="F1208" s="177"/>
      <c r="G1208" s="177"/>
      <c r="H1208" s="179" t="s">
        <v>1407</v>
      </c>
    </row>
    <row r="1209" spans="1:8" s="12" customFormat="1" x14ac:dyDescent="0.3">
      <c r="A1209" s="176" t="s">
        <v>8238</v>
      </c>
      <c r="B1209" s="176" t="s">
        <v>8243</v>
      </c>
      <c r="C1209" s="176" t="s">
        <v>8244</v>
      </c>
      <c r="D1209" s="176" t="s">
        <v>8245</v>
      </c>
      <c r="E1209" s="176" t="s">
        <v>8246</v>
      </c>
      <c r="F1209" s="177"/>
      <c r="G1209" s="177"/>
      <c r="H1209" s="179" t="s">
        <v>1407</v>
      </c>
    </row>
    <row r="1210" spans="1:8" s="12" customFormat="1" x14ac:dyDescent="0.3">
      <c r="A1210" s="176" t="s">
        <v>8238</v>
      </c>
      <c r="B1210" s="176" t="s">
        <v>8046</v>
      </c>
      <c r="C1210" s="176" t="s">
        <v>6338</v>
      </c>
      <c r="D1210" s="176" t="s">
        <v>6339</v>
      </c>
      <c r="E1210" s="176" t="s">
        <v>6340</v>
      </c>
      <c r="F1210" s="177"/>
      <c r="G1210" s="177"/>
      <c r="H1210" s="179" t="s">
        <v>1407</v>
      </c>
    </row>
    <row r="1211" spans="1:8" s="12" customFormat="1" x14ac:dyDescent="0.3">
      <c r="A1211" s="176" t="s">
        <v>8238</v>
      </c>
      <c r="B1211" s="176" t="s">
        <v>4757</v>
      </c>
      <c r="C1211" s="176" t="s">
        <v>4758</v>
      </c>
      <c r="D1211" s="176" t="s">
        <v>4759</v>
      </c>
      <c r="E1211" s="176" t="s">
        <v>54</v>
      </c>
      <c r="F1211" s="177"/>
      <c r="G1211" s="177"/>
      <c r="H1211" s="179" t="s">
        <v>1407</v>
      </c>
    </row>
    <row r="1212" spans="1:8" s="12" customFormat="1" x14ac:dyDescent="0.3">
      <c r="A1212" s="176" t="s">
        <v>8247</v>
      </c>
      <c r="B1212" s="176" t="s">
        <v>8248</v>
      </c>
      <c r="C1212" s="176" t="s">
        <v>8249</v>
      </c>
      <c r="D1212" s="176" t="s">
        <v>8250</v>
      </c>
      <c r="E1212" s="176" t="s">
        <v>8251</v>
      </c>
      <c r="F1212" s="177"/>
      <c r="G1212" s="177"/>
      <c r="H1212" s="179" t="s">
        <v>1407</v>
      </c>
    </row>
    <row r="1213" spans="1:8" s="12" customFormat="1" x14ac:dyDescent="0.3">
      <c r="A1213" s="176" t="s">
        <v>8247</v>
      </c>
      <c r="B1213" s="176" t="s">
        <v>8252</v>
      </c>
      <c r="C1213" s="176" t="s">
        <v>8253</v>
      </c>
      <c r="D1213" s="176" t="s">
        <v>8254</v>
      </c>
      <c r="E1213" s="176" t="s">
        <v>8255</v>
      </c>
      <c r="F1213" s="177"/>
      <c r="G1213" s="177"/>
      <c r="H1213" s="179" t="s">
        <v>1407</v>
      </c>
    </row>
    <row r="1214" spans="1:8" s="12" customFormat="1" x14ac:dyDescent="0.3">
      <c r="A1214" s="176" t="s">
        <v>8247</v>
      </c>
      <c r="B1214" s="176" t="s">
        <v>8256</v>
      </c>
      <c r="C1214" s="176" t="s">
        <v>8257</v>
      </c>
      <c r="D1214" s="176" t="s">
        <v>8258</v>
      </c>
      <c r="E1214" s="176" t="s">
        <v>8259</v>
      </c>
      <c r="F1214" s="177"/>
      <c r="G1214" s="177"/>
      <c r="H1214" s="179" t="s">
        <v>1407</v>
      </c>
    </row>
    <row r="1215" spans="1:8" s="12" customFormat="1" x14ac:dyDescent="0.3">
      <c r="A1215" s="176" t="s">
        <v>8247</v>
      </c>
      <c r="B1215" s="176" t="s">
        <v>8260</v>
      </c>
      <c r="C1215" s="176" t="s">
        <v>8261</v>
      </c>
      <c r="D1215" s="176" t="s">
        <v>8262</v>
      </c>
      <c r="E1215" s="176" t="s">
        <v>8263</v>
      </c>
      <c r="F1215" s="177"/>
      <c r="G1215" s="177"/>
      <c r="H1215" s="179" t="s">
        <v>1407</v>
      </c>
    </row>
    <row r="1216" spans="1:8" s="12" customFormat="1" x14ac:dyDescent="0.3">
      <c r="A1216" s="176" t="s">
        <v>8247</v>
      </c>
      <c r="B1216" s="176" t="s">
        <v>8264</v>
      </c>
      <c r="C1216" s="176" t="s">
        <v>8265</v>
      </c>
      <c r="D1216" s="176" t="s">
        <v>8266</v>
      </c>
      <c r="E1216" s="176" t="s">
        <v>8267</v>
      </c>
      <c r="F1216" s="177"/>
      <c r="G1216" s="177"/>
      <c r="H1216" s="179" t="s">
        <v>1407</v>
      </c>
    </row>
    <row r="1217" spans="1:8" s="12" customFormat="1" x14ac:dyDescent="0.3">
      <c r="A1217" s="176" t="s">
        <v>8247</v>
      </c>
      <c r="B1217" s="176" t="s">
        <v>8268</v>
      </c>
      <c r="C1217" s="176" t="s">
        <v>8269</v>
      </c>
      <c r="D1217" s="176" t="s">
        <v>8270</v>
      </c>
      <c r="E1217" s="176" t="s">
        <v>8269</v>
      </c>
      <c r="F1217" s="177"/>
      <c r="G1217" s="177"/>
      <c r="H1217" s="179" t="s">
        <v>1407</v>
      </c>
    </row>
    <row r="1218" spans="1:8" s="12" customFormat="1" x14ac:dyDescent="0.3">
      <c r="A1218" s="176" t="s">
        <v>8247</v>
      </c>
      <c r="B1218" s="176" t="s">
        <v>4757</v>
      </c>
      <c r="C1218" s="176" t="s">
        <v>4758</v>
      </c>
      <c r="D1218" s="176" t="s">
        <v>4759</v>
      </c>
      <c r="E1218" s="176" t="s">
        <v>54</v>
      </c>
      <c r="F1218" s="177"/>
      <c r="G1218" s="177"/>
      <c r="H1218" s="179" t="s">
        <v>1407</v>
      </c>
    </row>
    <row r="1219" spans="1:8" s="12" customFormat="1" x14ac:dyDescent="0.3">
      <c r="A1219" s="176" t="s">
        <v>8271</v>
      </c>
      <c r="B1219" s="176" t="s">
        <v>8272</v>
      </c>
      <c r="C1219" s="176" t="s">
        <v>8273</v>
      </c>
      <c r="D1219" s="176" t="s">
        <v>8274</v>
      </c>
      <c r="E1219" s="176" t="s">
        <v>8275</v>
      </c>
      <c r="F1219" s="177"/>
      <c r="G1219" s="177"/>
      <c r="H1219" s="179" t="s">
        <v>1407</v>
      </c>
    </row>
    <row r="1220" spans="1:8" s="12" customFormat="1" x14ac:dyDescent="0.3">
      <c r="A1220" s="176" t="s">
        <v>8271</v>
      </c>
      <c r="B1220" s="176" t="s">
        <v>8276</v>
      </c>
      <c r="C1220" s="176" t="s">
        <v>8277</v>
      </c>
      <c r="D1220" s="176" t="s">
        <v>8278</v>
      </c>
      <c r="E1220" s="176" t="s">
        <v>8279</v>
      </c>
      <c r="F1220" s="177"/>
      <c r="G1220" s="177"/>
      <c r="H1220" s="179" t="s">
        <v>1407</v>
      </c>
    </row>
    <row r="1221" spans="1:8" s="12" customFormat="1" x14ac:dyDescent="0.3">
      <c r="A1221" s="176" t="s">
        <v>8271</v>
      </c>
      <c r="B1221" s="176" t="s">
        <v>4757</v>
      </c>
      <c r="C1221" s="176" t="s">
        <v>4758</v>
      </c>
      <c r="D1221" s="176" t="s">
        <v>4759</v>
      </c>
      <c r="E1221" s="176" t="s">
        <v>54</v>
      </c>
      <c r="F1221" s="177"/>
      <c r="G1221" s="177"/>
      <c r="H1221" s="179" t="s">
        <v>1407</v>
      </c>
    </row>
    <row r="1222" spans="1:8" s="12" customFormat="1" x14ac:dyDescent="0.3">
      <c r="A1222" s="176" t="s">
        <v>8280</v>
      </c>
      <c r="B1222" s="176" t="s">
        <v>8281</v>
      </c>
      <c r="C1222" s="176" t="s">
        <v>8282</v>
      </c>
      <c r="D1222" s="176" t="s">
        <v>8282</v>
      </c>
      <c r="E1222" s="176" t="s">
        <v>8282</v>
      </c>
      <c r="F1222" s="177"/>
      <c r="G1222" s="177"/>
      <c r="H1222" s="179" t="s">
        <v>1407</v>
      </c>
    </row>
    <row r="1223" spans="1:8" s="12" customFormat="1" x14ac:dyDescent="0.3">
      <c r="A1223" s="176" t="s">
        <v>8280</v>
      </c>
      <c r="B1223" s="176" t="s">
        <v>8283</v>
      </c>
      <c r="C1223" s="176" t="s">
        <v>8284</v>
      </c>
      <c r="D1223" s="176" t="s">
        <v>8284</v>
      </c>
      <c r="E1223" s="176" t="s">
        <v>8284</v>
      </c>
      <c r="F1223" s="177"/>
      <c r="G1223" s="177"/>
      <c r="H1223" s="179" t="s">
        <v>1407</v>
      </c>
    </row>
    <row r="1224" spans="1:8" s="12" customFormat="1" x14ac:dyDescent="0.3">
      <c r="A1224" s="176" t="s">
        <v>8280</v>
      </c>
      <c r="B1224" s="176" t="s">
        <v>8285</v>
      </c>
      <c r="C1224" s="176" t="s">
        <v>8286</v>
      </c>
      <c r="D1224" s="176" t="s">
        <v>8286</v>
      </c>
      <c r="E1224" s="176" t="s">
        <v>8286</v>
      </c>
      <c r="F1224" s="177"/>
      <c r="G1224" s="177"/>
      <c r="H1224" s="179" t="s">
        <v>1407</v>
      </c>
    </row>
    <row r="1225" spans="1:8" s="12" customFormat="1" x14ac:dyDescent="0.3">
      <c r="A1225" s="176" t="s">
        <v>8280</v>
      </c>
      <c r="B1225" s="176" t="s">
        <v>8287</v>
      </c>
      <c r="C1225" s="176" t="s">
        <v>8288</v>
      </c>
      <c r="D1225" s="176" t="s">
        <v>8288</v>
      </c>
      <c r="E1225" s="176" t="s">
        <v>8288</v>
      </c>
      <c r="F1225" s="177"/>
      <c r="G1225" s="177"/>
      <c r="H1225" s="179" t="s">
        <v>1407</v>
      </c>
    </row>
    <row r="1226" spans="1:8" s="12" customFormat="1" x14ac:dyDescent="0.3">
      <c r="A1226" s="176" t="s">
        <v>8280</v>
      </c>
      <c r="B1226" s="176" t="s">
        <v>4757</v>
      </c>
      <c r="C1226" s="176" t="s">
        <v>4758</v>
      </c>
      <c r="D1226" s="176" t="s">
        <v>4759</v>
      </c>
      <c r="E1226" s="176" t="s">
        <v>54</v>
      </c>
      <c r="F1226" s="177"/>
      <c r="G1226" s="177"/>
      <c r="H1226" s="179" t="s">
        <v>1407</v>
      </c>
    </row>
    <row r="1227" spans="1:8" s="12" customFormat="1" x14ac:dyDescent="0.3">
      <c r="A1227" s="176" t="s">
        <v>8289</v>
      </c>
      <c r="B1227" s="176" t="s">
        <v>8290</v>
      </c>
      <c r="C1227" s="176" t="s">
        <v>8291</v>
      </c>
      <c r="D1227" s="176" t="s">
        <v>8292</v>
      </c>
      <c r="E1227" s="176" t="s">
        <v>8293</v>
      </c>
      <c r="F1227" s="177"/>
      <c r="G1227" s="177"/>
      <c r="H1227" s="179" t="s">
        <v>1407</v>
      </c>
    </row>
    <row r="1228" spans="1:8" s="12" customFormat="1" x14ac:dyDescent="0.3">
      <c r="A1228" s="176" t="s">
        <v>8289</v>
      </c>
      <c r="B1228" s="176" t="s">
        <v>8294</v>
      </c>
      <c r="C1228" s="176" t="s">
        <v>8295</v>
      </c>
      <c r="D1228" s="176" t="s">
        <v>8296</v>
      </c>
      <c r="E1228" s="176" t="s">
        <v>8297</v>
      </c>
      <c r="F1228" s="177"/>
      <c r="G1228" s="177"/>
      <c r="H1228" s="179" t="s">
        <v>1407</v>
      </c>
    </row>
    <row r="1229" spans="1:8" s="12" customFormat="1" x14ac:dyDescent="0.3">
      <c r="A1229" s="176" t="s">
        <v>8289</v>
      </c>
      <c r="B1229" s="176" t="s">
        <v>8298</v>
      </c>
      <c r="C1229" s="176" t="s">
        <v>8299</v>
      </c>
      <c r="D1229" s="176" t="s">
        <v>8300</v>
      </c>
      <c r="E1229" s="176" t="s">
        <v>8299</v>
      </c>
      <c r="F1229" s="177"/>
      <c r="G1229" s="177"/>
      <c r="H1229" s="179" t="s">
        <v>1407</v>
      </c>
    </row>
    <row r="1230" spans="1:8" s="12" customFormat="1" x14ac:dyDescent="0.3">
      <c r="A1230" s="176" t="s">
        <v>8289</v>
      </c>
      <c r="B1230" s="176" t="s">
        <v>8301</v>
      </c>
      <c r="C1230" s="176" t="s">
        <v>8302</v>
      </c>
      <c r="D1230" s="176" t="s">
        <v>8303</v>
      </c>
      <c r="E1230" s="176" t="s">
        <v>8304</v>
      </c>
      <c r="F1230" s="177"/>
      <c r="G1230" s="177"/>
      <c r="H1230" s="179" t="s">
        <v>1407</v>
      </c>
    </row>
    <row r="1231" spans="1:8" s="12" customFormat="1" x14ac:dyDescent="0.3">
      <c r="A1231" s="176" t="s">
        <v>8289</v>
      </c>
      <c r="B1231" s="176" t="s">
        <v>8305</v>
      </c>
      <c r="C1231" s="176" t="s">
        <v>8306</v>
      </c>
      <c r="D1231" s="176" t="s">
        <v>8307</v>
      </c>
      <c r="E1231" s="176" t="s">
        <v>8308</v>
      </c>
      <c r="F1231" s="177"/>
      <c r="G1231" s="177"/>
      <c r="H1231" s="179" t="s">
        <v>1407</v>
      </c>
    </row>
    <row r="1232" spans="1:8" s="12" customFormat="1" x14ac:dyDescent="0.3">
      <c r="A1232" s="176" t="s">
        <v>8289</v>
      </c>
      <c r="B1232" s="176" t="s">
        <v>8309</v>
      </c>
      <c r="C1232" s="176" t="s">
        <v>8310</v>
      </c>
      <c r="D1232" s="176" t="s">
        <v>8311</v>
      </c>
      <c r="E1232" s="176" t="s">
        <v>8312</v>
      </c>
      <c r="F1232" s="177"/>
      <c r="G1232" s="177"/>
      <c r="H1232" s="179" t="s">
        <v>1407</v>
      </c>
    </row>
    <row r="1233" spans="1:8" s="12" customFormat="1" x14ac:dyDescent="0.3">
      <c r="A1233" s="176" t="s">
        <v>8289</v>
      </c>
      <c r="B1233" s="176" t="s">
        <v>8313</v>
      </c>
      <c r="C1233" s="176" t="s">
        <v>8314</v>
      </c>
      <c r="D1233" s="176" t="s">
        <v>8315</v>
      </c>
      <c r="E1233" s="176" t="s">
        <v>8316</v>
      </c>
      <c r="F1233" s="177"/>
      <c r="G1233" s="177"/>
      <c r="H1233" s="179" t="s">
        <v>1407</v>
      </c>
    </row>
    <row r="1234" spans="1:8" s="12" customFormat="1" x14ac:dyDescent="0.3">
      <c r="A1234" s="176" t="s">
        <v>8289</v>
      </c>
      <c r="B1234" s="176" t="s">
        <v>8317</v>
      </c>
      <c r="C1234" s="176" t="s">
        <v>8318</v>
      </c>
      <c r="D1234" s="176" t="s">
        <v>8319</v>
      </c>
      <c r="E1234" s="176" t="s">
        <v>8320</v>
      </c>
      <c r="F1234" s="177"/>
      <c r="G1234" s="177"/>
      <c r="H1234" s="179" t="s">
        <v>1407</v>
      </c>
    </row>
    <row r="1235" spans="1:8" s="12" customFormat="1" x14ac:dyDescent="0.3">
      <c r="A1235" s="176" t="s">
        <v>8289</v>
      </c>
      <c r="B1235" s="176" t="s">
        <v>8321</v>
      </c>
      <c r="C1235" s="176" t="s">
        <v>8322</v>
      </c>
      <c r="D1235" s="176" t="s">
        <v>8323</v>
      </c>
      <c r="E1235" s="176" t="s">
        <v>8324</v>
      </c>
      <c r="F1235" s="177"/>
      <c r="G1235" s="177"/>
      <c r="H1235" s="179" t="s">
        <v>1407</v>
      </c>
    </row>
    <row r="1236" spans="1:8" s="12" customFormat="1" x14ac:dyDescent="0.3">
      <c r="A1236" s="176" t="s">
        <v>8289</v>
      </c>
      <c r="B1236" s="176" t="s">
        <v>4757</v>
      </c>
      <c r="C1236" s="176" t="s">
        <v>4758</v>
      </c>
      <c r="D1236" s="176" t="s">
        <v>4759</v>
      </c>
      <c r="E1236" s="176" t="s">
        <v>54</v>
      </c>
      <c r="F1236" s="177"/>
      <c r="G1236" s="177"/>
      <c r="H1236" s="179" t="s">
        <v>1407</v>
      </c>
    </row>
    <row r="1237" spans="1:8" s="12" customFormat="1" x14ac:dyDescent="0.3">
      <c r="A1237" s="176" t="s">
        <v>8325</v>
      </c>
      <c r="B1237" s="176" t="s">
        <v>8326</v>
      </c>
      <c r="C1237" s="176" t="s">
        <v>8327</v>
      </c>
      <c r="D1237" s="176" t="s">
        <v>8328</v>
      </c>
      <c r="E1237" s="176" t="s">
        <v>8329</v>
      </c>
      <c r="F1237" s="177"/>
      <c r="G1237" s="177"/>
      <c r="H1237" s="179" t="s">
        <v>1407</v>
      </c>
    </row>
    <row r="1238" spans="1:8" s="12" customFormat="1" x14ac:dyDescent="0.3">
      <c r="A1238" s="176" t="s">
        <v>8325</v>
      </c>
      <c r="B1238" s="176" t="s">
        <v>8330</v>
      </c>
      <c r="C1238" s="176" t="s">
        <v>8331</v>
      </c>
      <c r="D1238" s="176" t="s">
        <v>8332</v>
      </c>
      <c r="E1238" s="176" t="s">
        <v>8333</v>
      </c>
      <c r="F1238" s="177"/>
      <c r="G1238" s="177"/>
      <c r="H1238" s="179" t="s">
        <v>1407</v>
      </c>
    </row>
    <row r="1239" spans="1:8" s="12" customFormat="1" x14ac:dyDescent="0.3">
      <c r="A1239" s="176" t="s">
        <v>8325</v>
      </c>
      <c r="B1239" s="176" t="s">
        <v>8334</v>
      </c>
      <c r="C1239" s="176" t="s">
        <v>8335</v>
      </c>
      <c r="D1239" s="176" t="s">
        <v>8336</v>
      </c>
      <c r="E1239" s="176" t="s">
        <v>8337</v>
      </c>
      <c r="F1239" s="177"/>
      <c r="G1239" s="177"/>
      <c r="H1239" s="179" t="s">
        <v>1407</v>
      </c>
    </row>
    <row r="1240" spans="1:8" s="12" customFormat="1" x14ac:dyDescent="0.3">
      <c r="A1240" s="176" t="s">
        <v>8325</v>
      </c>
      <c r="B1240" s="176" t="s">
        <v>8338</v>
      </c>
      <c r="C1240" s="176" t="s">
        <v>8339</v>
      </c>
      <c r="D1240" s="176" t="s">
        <v>8340</v>
      </c>
      <c r="E1240" s="176" t="s">
        <v>8341</v>
      </c>
      <c r="F1240" s="177"/>
      <c r="G1240" s="177"/>
      <c r="H1240" s="179" t="s">
        <v>1407</v>
      </c>
    </row>
    <row r="1241" spans="1:8" s="12" customFormat="1" x14ac:dyDescent="0.3">
      <c r="A1241" s="176" t="s">
        <v>8325</v>
      </c>
      <c r="B1241" s="176" t="s">
        <v>8342</v>
      </c>
      <c r="C1241" s="176" t="s">
        <v>8343</v>
      </c>
      <c r="D1241" s="176" t="s">
        <v>8344</v>
      </c>
      <c r="E1241" s="176" t="s">
        <v>8345</v>
      </c>
      <c r="F1241" s="177"/>
      <c r="G1241" s="177"/>
      <c r="H1241" s="179" t="s">
        <v>1407</v>
      </c>
    </row>
    <row r="1242" spans="1:8" s="12" customFormat="1" x14ac:dyDescent="0.3">
      <c r="A1242" s="176" t="s">
        <v>8325</v>
      </c>
      <c r="B1242" s="176" t="s">
        <v>8346</v>
      </c>
      <c r="C1242" s="176" t="s">
        <v>8347</v>
      </c>
      <c r="D1242" s="176" t="s">
        <v>8348</v>
      </c>
      <c r="E1242" s="176" t="s">
        <v>8349</v>
      </c>
      <c r="F1242" s="177"/>
      <c r="G1242" s="177"/>
      <c r="H1242" s="179" t="s">
        <v>1407</v>
      </c>
    </row>
    <row r="1243" spans="1:8" s="12" customFormat="1" x14ac:dyDescent="0.3">
      <c r="A1243" s="176" t="s">
        <v>8325</v>
      </c>
      <c r="B1243" s="176" t="s">
        <v>8350</v>
      </c>
      <c r="C1243" s="176" t="s">
        <v>8351</v>
      </c>
      <c r="D1243" s="176" t="s">
        <v>8352</v>
      </c>
      <c r="E1243" s="176" t="s">
        <v>8353</v>
      </c>
      <c r="F1243" s="177"/>
      <c r="G1243" s="177"/>
      <c r="H1243" s="179" t="s">
        <v>1407</v>
      </c>
    </row>
    <row r="1244" spans="1:8" s="12" customFormat="1" x14ac:dyDescent="0.3">
      <c r="A1244" s="176" t="s">
        <v>8325</v>
      </c>
      <c r="B1244" s="176" t="s">
        <v>8354</v>
      </c>
      <c r="C1244" s="176" t="s">
        <v>8355</v>
      </c>
      <c r="D1244" s="176" t="s">
        <v>8356</v>
      </c>
      <c r="E1244" s="176" t="s">
        <v>8357</v>
      </c>
      <c r="F1244" s="177"/>
      <c r="G1244" s="177"/>
      <c r="H1244" s="179" t="s">
        <v>1407</v>
      </c>
    </row>
    <row r="1245" spans="1:8" s="12" customFormat="1" x14ac:dyDescent="0.3">
      <c r="A1245" s="176" t="s">
        <v>8325</v>
      </c>
      <c r="B1245" s="176" t="s">
        <v>8358</v>
      </c>
      <c r="C1245" s="176" t="s">
        <v>8359</v>
      </c>
      <c r="D1245" s="176" t="s">
        <v>8360</v>
      </c>
      <c r="E1245" s="176" t="s">
        <v>8361</v>
      </c>
      <c r="F1245" s="177"/>
      <c r="G1245" s="177"/>
      <c r="H1245" s="179" t="s">
        <v>1407</v>
      </c>
    </row>
    <row r="1246" spans="1:8" s="12" customFormat="1" x14ac:dyDescent="0.3">
      <c r="A1246" s="176" t="s">
        <v>8325</v>
      </c>
      <c r="B1246" s="176" t="s">
        <v>8362</v>
      </c>
      <c r="C1246" s="176" t="s">
        <v>8363</v>
      </c>
      <c r="D1246" s="176" t="s">
        <v>8364</v>
      </c>
      <c r="E1246" s="176" t="s">
        <v>8365</v>
      </c>
      <c r="F1246" s="177"/>
      <c r="G1246" s="177"/>
      <c r="H1246" s="179" t="s">
        <v>1407</v>
      </c>
    </row>
    <row r="1247" spans="1:8" s="12" customFormat="1" x14ac:dyDescent="0.3">
      <c r="A1247" s="176" t="s">
        <v>8325</v>
      </c>
      <c r="B1247" s="176" t="s">
        <v>4757</v>
      </c>
      <c r="C1247" s="176" t="s">
        <v>4758</v>
      </c>
      <c r="D1247" s="176" t="s">
        <v>4759</v>
      </c>
      <c r="E1247" s="176" t="s">
        <v>54</v>
      </c>
      <c r="F1247" s="177"/>
      <c r="G1247" s="177"/>
      <c r="H1247" s="179" t="s">
        <v>1407</v>
      </c>
    </row>
    <row r="1248" spans="1:8" s="12" customFormat="1" x14ac:dyDescent="0.3">
      <c r="A1248" s="176" t="s">
        <v>8366</v>
      </c>
      <c r="B1248" s="176" t="s">
        <v>8367</v>
      </c>
      <c r="C1248" s="176" t="s">
        <v>8368</v>
      </c>
      <c r="D1248" s="176" t="s">
        <v>8369</v>
      </c>
      <c r="E1248" s="176" t="s">
        <v>8370</v>
      </c>
      <c r="F1248" s="177"/>
      <c r="G1248" s="177"/>
      <c r="H1248" s="179" t="s">
        <v>1407</v>
      </c>
    </row>
    <row r="1249" spans="1:8" s="12" customFormat="1" x14ac:dyDescent="0.3">
      <c r="A1249" s="176" t="s">
        <v>8366</v>
      </c>
      <c r="B1249" s="176" t="s">
        <v>8371</v>
      </c>
      <c r="C1249" s="176" t="s">
        <v>8372</v>
      </c>
      <c r="D1249" s="176" t="s">
        <v>8373</v>
      </c>
      <c r="E1249" s="176" t="s">
        <v>8374</v>
      </c>
      <c r="F1249" s="177"/>
      <c r="G1249" s="177"/>
      <c r="H1249" s="179" t="s">
        <v>1407</v>
      </c>
    </row>
    <row r="1250" spans="1:8" s="12" customFormat="1" x14ac:dyDescent="0.3">
      <c r="A1250" s="176" t="s">
        <v>8366</v>
      </c>
      <c r="B1250" s="176" t="s">
        <v>8375</v>
      </c>
      <c r="C1250" s="176" t="s">
        <v>8376</v>
      </c>
      <c r="D1250" s="176" t="s">
        <v>8377</v>
      </c>
      <c r="E1250" s="176" t="s">
        <v>8378</v>
      </c>
      <c r="F1250" s="177"/>
      <c r="G1250" s="177"/>
      <c r="H1250" s="179" t="s">
        <v>1407</v>
      </c>
    </row>
    <row r="1251" spans="1:8" s="12" customFormat="1" x14ac:dyDescent="0.3">
      <c r="A1251" s="176" t="s">
        <v>8366</v>
      </c>
      <c r="B1251" s="176" t="s">
        <v>8379</v>
      </c>
      <c r="C1251" s="176" t="s">
        <v>8380</v>
      </c>
      <c r="D1251" s="176" t="s">
        <v>8381</v>
      </c>
      <c r="E1251" s="176" t="s">
        <v>8382</v>
      </c>
      <c r="F1251" s="177"/>
      <c r="G1251" s="177"/>
      <c r="H1251" s="179" t="s">
        <v>1407</v>
      </c>
    </row>
    <row r="1252" spans="1:8" s="12" customFormat="1" x14ac:dyDescent="0.3">
      <c r="A1252" s="176" t="s">
        <v>8366</v>
      </c>
      <c r="B1252" s="176" t="s">
        <v>8383</v>
      </c>
      <c r="C1252" s="176" t="s">
        <v>8384</v>
      </c>
      <c r="D1252" s="176" t="s">
        <v>8385</v>
      </c>
      <c r="E1252" s="176" t="s">
        <v>8386</v>
      </c>
      <c r="F1252" s="177"/>
      <c r="G1252" s="177"/>
      <c r="H1252" s="179" t="s">
        <v>1407</v>
      </c>
    </row>
    <row r="1253" spans="1:8" s="12" customFormat="1" x14ac:dyDescent="0.3">
      <c r="A1253" s="176" t="s">
        <v>8366</v>
      </c>
      <c r="B1253" s="176" t="s">
        <v>8387</v>
      </c>
      <c r="C1253" s="176" t="s">
        <v>8388</v>
      </c>
      <c r="D1253" s="176" t="s">
        <v>8389</v>
      </c>
      <c r="E1253" s="176" t="s">
        <v>8390</v>
      </c>
      <c r="F1253" s="177"/>
      <c r="G1253" s="177"/>
      <c r="H1253" s="179" t="s">
        <v>1407</v>
      </c>
    </row>
    <row r="1254" spans="1:8" s="12" customFormat="1" x14ac:dyDescent="0.3">
      <c r="A1254" s="176" t="s">
        <v>8366</v>
      </c>
      <c r="B1254" s="176" t="s">
        <v>4757</v>
      </c>
      <c r="C1254" s="176" t="s">
        <v>4758</v>
      </c>
      <c r="D1254" s="176" t="s">
        <v>4759</v>
      </c>
      <c r="E1254" s="176" t="s">
        <v>54</v>
      </c>
      <c r="F1254" s="177"/>
      <c r="G1254" s="177"/>
      <c r="H1254" s="179" t="s">
        <v>1407</v>
      </c>
    </row>
    <row r="1255" spans="1:8" s="12" customFormat="1" x14ac:dyDescent="0.3">
      <c r="A1255" s="176" t="s">
        <v>8391</v>
      </c>
      <c r="B1255" s="176" t="s">
        <v>8392</v>
      </c>
      <c r="C1255" s="176" t="s">
        <v>8393</v>
      </c>
      <c r="D1255" s="176" t="s">
        <v>8394</v>
      </c>
      <c r="E1255" s="176" t="s">
        <v>8395</v>
      </c>
      <c r="F1255" s="177"/>
      <c r="G1255" s="177"/>
      <c r="H1255" s="179" t="s">
        <v>1407</v>
      </c>
    </row>
    <row r="1256" spans="1:8" s="12" customFormat="1" x14ac:dyDescent="0.3">
      <c r="A1256" s="176" t="s">
        <v>8391</v>
      </c>
      <c r="B1256" s="176" t="s">
        <v>8396</v>
      </c>
      <c r="C1256" s="176" t="s">
        <v>8397</v>
      </c>
      <c r="D1256" s="176" t="s">
        <v>8398</v>
      </c>
      <c r="E1256" s="176" t="s">
        <v>8399</v>
      </c>
      <c r="F1256" s="177"/>
      <c r="G1256" s="177"/>
      <c r="H1256" s="179" t="s">
        <v>1407</v>
      </c>
    </row>
    <row r="1257" spans="1:8" s="12" customFormat="1" x14ac:dyDescent="0.3">
      <c r="A1257" s="176" t="s">
        <v>8391</v>
      </c>
      <c r="B1257" s="176" t="s">
        <v>8400</v>
      </c>
      <c r="C1257" s="176" t="s">
        <v>8401</v>
      </c>
      <c r="D1257" s="176" t="s">
        <v>8402</v>
      </c>
      <c r="E1257" s="176" t="s">
        <v>8403</v>
      </c>
      <c r="F1257" s="177"/>
      <c r="G1257" s="177"/>
      <c r="H1257" s="179" t="s">
        <v>1407</v>
      </c>
    </row>
    <row r="1258" spans="1:8" s="12" customFormat="1" x14ac:dyDescent="0.3">
      <c r="A1258" s="176" t="s">
        <v>8391</v>
      </c>
      <c r="B1258" s="176" t="s">
        <v>8404</v>
      </c>
      <c r="C1258" s="176" t="s">
        <v>8405</v>
      </c>
      <c r="D1258" s="176" t="s">
        <v>8406</v>
      </c>
      <c r="E1258" s="176" t="s">
        <v>8407</v>
      </c>
      <c r="F1258" s="177"/>
      <c r="G1258" s="177"/>
      <c r="H1258" s="179" t="s">
        <v>1407</v>
      </c>
    </row>
    <row r="1259" spans="1:8" s="12" customFormat="1" x14ac:dyDescent="0.3">
      <c r="A1259" s="176" t="s">
        <v>8391</v>
      </c>
      <c r="B1259" s="176" t="s">
        <v>8408</v>
      </c>
      <c r="C1259" s="176" t="s">
        <v>8409</v>
      </c>
      <c r="D1259" s="176" t="s">
        <v>8410</v>
      </c>
      <c r="E1259" s="176" t="s">
        <v>8411</v>
      </c>
      <c r="F1259" s="177"/>
      <c r="G1259" s="177"/>
      <c r="H1259" s="179" t="s">
        <v>1407</v>
      </c>
    </row>
    <row r="1260" spans="1:8" s="12" customFormat="1" x14ac:dyDescent="0.3">
      <c r="A1260" s="176" t="s">
        <v>8391</v>
      </c>
      <c r="B1260" s="176" t="s">
        <v>8412</v>
      </c>
      <c r="C1260" s="176" t="s">
        <v>8413</v>
      </c>
      <c r="D1260" s="176" t="s">
        <v>8414</v>
      </c>
      <c r="E1260" s="176" t="s">
        <v>8415</v>
      </c>
      <c r="F1260" s="177"/>
      <c r="G1260" s="177"/>
      <c r="H1260" s="179" t="s">
        <v>1407</v>
      </c>
    </row>
    <row r="1261" spans="1:8" s="12" customFormat="1" x14ac:dyDescent="0.3">
      <c r="A1261" s="176" t="s">
        <v>8391</v>
      </c>
      <c r="B1261" s="176" t="s">
        <v>8416</v>
      </c>
      <c r="C1261" s="176" t="s">
        <v>8417</v>
      </c>
      <c r="D1261" s="176" t="s">
        <v>8418</v>
      </c>
      <c r="E1261" s="176" t="s">
        <v>8419</v>
      </c>
      <c r="F1261" s="177"/>
      <c r="G1261" s="177"/>
      <c r="H1261" s="179" t="s">
        <v>1407</v>
      </c>
    </row>
    <row r="1262" spans="1:8" s="12" customFormat="1" x14ac:dyDescent="0.3">
      <c r="A1262" s="176" t="s">
        <v>8391</v>
      </c>
      <c r="B1262" s="176" t="s">
        <v>8420</v>
      </c>
      <c r="C1262" s="176" t="s">
        <v>8421</v>
      </c>
      <c r="D1262" s="176" t="s">
        <v>8422</v>
      </c>
      <c r="E1262" s="176" t="s">
        <v>8423</v>
      </c>
      <c r="F1262" s="177"/>
      <c r="G1262" s="177"/>
      <c r="H1262" s="179" t="s">
        <v>1407</v>
      </c>
    </row>
    <row r="1263" spans="1:8" s="12" customFormat="1" x14ac:dyDescent="0.3">
      <c r="A1263" s="176" t="s">
        <v>8391</v>
      </c>
      <c r="B1263" s="176" t="s">
        <v>4757</v>
      </c>
      <c r="C1263" s="176" t="s">
        <v>4758</v>
      </c>
      <c r="D1263" s="176" t="s">
        <v>4759</v>
      </c>
      <c r="E1263" s="176" t="s">
        <v>54</v>
      </c>
      <c r="F1263" s="177"/>
      <c r="G1263" s="177"/>
      <c r="H1263" s="179" t="s">
        <v>1407</v>
      </c>
    </row>
    <row r="1264" spans="1:8" s="12" customFormat="1" x14ac:dyDescent="0.3">
      <c r="A1264" s="176" t="s">
        <v>8424</v>
      </c>
      <c r="B1264" s="176" t="s">
        <v>8425</v>
      </c>
      <c r="C1264" s="176" t="s">
        <v>8426</v>
      </c>
      <c r="D1264" s="176" t="s">
        <v>8427</v>
      </c>
      <c r="E1264" s="176" t="s">
        <v>8426</v>
      </c>
      <c r="F1264" s="177"/>
      <c r="G1264" s="177"/>
      <c r="H1264" s="179" t="s">
        <v>1407</v>
      </c>
    </row>
    <row r="1265" spans="1:8" s="12" customFormat="1" x14ac:dyDescent="0.3">
      <c r="A1265" s="176" t="s">
        <v>8424</v>
      </c>
      <c r="B1265" s="176" t="s">
        <v>8428</v>
      </c>
      <c r="C1265" s="176" t="s">
        <v>8429</v>
      </c>
      <c r="D1265" s="176" t="s">
        <v>8430</v>
      </c>
      <c r="E1265" s="176" t="s">
        <v>8431</v>
      </c>
      <c r="F1265" s="177"/>
      <c r="G1265" s="177"/>
      <c r="H1265" s="179" t="s">
        <v>1407</v>
      </c>
    </row>
    <row r="1266" spans="1:8" s="12" customFormat="1" x14ac:dyDescent="0.3">
      <c r="A1266" s="176" t="s">
        <v>8424</v>
      </c>
      <c r="B1266" s="176" t="s">
        <v>8432</v>
      </c>
      <c r="C1266" s="176" t="s">
        <v>8433</v>
      </c>
      <c r="D1266" s="176" t="s">
        <v>8434</v>
      </c>
      <c r="E1266" s="176" t="s">
        <v>8435</v>
      </c>
      <c r="F1266" s="177"/>
      <c r="G1266" s="177"/>
      <c r="H1266" s="179" t="s">
        <v>1407</v>
      </c>
    </row>
    <row r="1267" spans="1:8" s="12" customFormat="1" x14ac:dyDescent="0.3">
      <c r="A1267" s="176" t="s">
        <v>8424</v>
      </c>
      <c r="B1267" s="176" t="s">
        <v>8044</v>
      </c>
      <c r="C1267" s="176" t="s">
        <v>8045</v>
      </c>
      <c r="D1267" s="176" t="s">
        <v>8045</v>
      </c>
      <c r="E1267" s="176" t="s">
        <v>8045</v>
      </c>
      <c r="F1267" s="177"/>
      <c r="G1267" s="177"/>
      <c r="H1267" s="179" t="s">
        <v>1407</v>
      </c>
    </row>
    <row r="1268" spans="1:8" s="12" customFormat="1" x14ac:dyDescent="0.3">
      <c r="A1268" s="176" t="s">
        <v>8424</v>
      </c>
      <c r="B1268" s="176" t="s">
        <v>8436</v>
      </c>
      <c r="C1268" s="176" t="s">
        <v>8437</v>
      </c>
      <c r="D1268" s="176" t="s">
        <v>8438</v>
      </c>
      <c r="E1268" s="176" t="s">
        <v>8439</v>
      </c>
      <c r="F1268" s="177"/>
      <c r="G1268" s="177"/>
      <c r="H1268" s="179" t="s">
        <v>1407</v>
      </c>
    </row>
    <row r="1269" spans="1:8" s="12" customFormat="1" x14ac:dyDescent="0.3">
      <c r="A1269" s="176" t="s">
        <v>8424</v>
      </c>
      <c r="B1269" s="176" t="s">
        <v>4757</v>
      </c>
      <c r="C1269" s="176" t="s">
        <v>4758</v>
      </c>
      <c r="D1269" s="176" t="s">
        <v>4759</v>
      </c>
      <c r="E1269" s="176" t="s">
        <v>54</v>
      </c>
      <c r="F1269" s="177"/>
      <c r="G1269" s="177"/>
      <c r="H1269" s="179" t="s">
        <v>1407</v>
      </c>
    </row>
    <row r="1270" spans="1:8" s="12" customFormat="1" x14ac:dyDescent="0.3">
      <c r="A1270" s="176" t="s">
        <v>8440</v>
      </c>
      <c r="B1270" s="176" t="s">
        <v>8441</v>
      </c>
      <c r="C1270" s="176" t="s">
        <v>8442</v>
      </c>
      <c r="D1270" s="176" t="s">
        <v>8442</v>
      </c>
      <c r="E1270" s="176" t="s">
        <v>8443</v>
      </c>
      <c r="F1270" s="177"/>
      <c r="G1270" s="177"/>
      <c r="H1270" s="179" t="s">
        <v>1407</v>
      </c>
    </row>
    <row r="1271" spans="1:8" s="12" customFormat="1" x14ac:dyDescent="0.3">
      <c r="A1271" s="176" t="s">
        <v>8440</v>
      </c>
      <c r="B1271" s="176" t="s">
        <v>8444</v>
      </c>
      <c r="C1271" s="176" t="s">
        <v>8445</v>
      </c>
      <c r="D1271" s="176" t="s">
        <v>8446</v>
      </c>
      <c r="E1271" s="176" t="s">
        <v>8447</v>
      </c>
      <c r="F1271" s="177"/>
      <c r="G1271" s="177"/>
      <c r="H1271" s="179" t="s">
        <v>1407</v>
      </c>
    </row>
    <row r="1272" spans="1:8" s="12" customFormat="1" x14ac:dyDescent="0.3">
      <c r="A1272" s="176" t="s">
        <v>8440</v>
      </c>
      <c r="B1272" s="176" t="s">
        <v>8046</v>
      </c>
      <c r="C1272" s="176" t="s">
        <v>6338</v>
      </c>
      <c r="D1272" s="176" t="s">
        <v>6339</v>
      </c>
      <c r="E1272" s="176" t="s">
        <v>6340</v>
      </c>
      <c r="F1272" s="177"/>
      <c r="G1272" s="177"/>
      <c r="H1272" s="179" t="s">
        <v>1407</v>
      </c>
    </row>
    <row r="1273" spans="1:8" s="12" customFormat="1" x14ac:dyDescent="0.3">
      <c r="A1273" s="176" t="s">
        <v>8440</v>
      </c>
      <c r="B1273" s="176" t="s">
        <v>4757</v>
      </c>
      <c r="C1273" s="176" t="s">
        <v>4758</v>
      </c>
      <c r="D1273" s="176" t="s">
        <v>4759</v>
      </c>
      <c r="E1273" s="176" t="s">
        <v>54</v>
      </c>
      <c r="F1273" s="177"/>
      <c r="G1273" s="177"/>
      <c r="H1273" s="179" t="s">
        <v>1407</v>
      </c>
    </row>
    <row r="1274" spans="1:8" s="12" customFormat="1" x14ac:dyDescent="0.3">
      <c r="A1274" s="176" t="s">
        <v>4210</v>
      </c>
      <c r="B1274" s="176" t="s">
        <v>4206</v>
      </c>
      <c r="C1274" s="176" t="s">
        <v>8448</v>
      </c>
      <c r="D1274" s="176" t="s">
        <v>8449</v>
      </c>
      <c r="E1274" s="176" t="s">
        <v>8449</v>
      </c>
      <c r="F1274" s="177"/>
      <c r="G1274" s="177"/>
      <c r="H1274" s="179" t="s">
        <v>4210</v>
      </c>
    </row>
    <row r="1275" spans="1:8" s="12" customFormat="1" x14ac:dyDescent="0.3">
      <c r="A1275" s="176" t="s">
        <v>4210</v>
      </c>
      <c r="B1275" s="176" t="s">
        <v>8450</v>
      </c>
      <c r="C1275" s="176" t="s">
        <v>8451</v>
      </c>
      <c r="D1275" s="176" t="s">
        <v>8451</v>
      </c>
      <c r="E1275" s="176" t="s">
        <v>8451</v>
      </c>
      <c r="F1275" s="177"/>
      <c r="G1275" s="177"/>
      <c r="H1275" s="179" t="s">
        <v>4210</v>
      </c>
    </row>
    <row r="1276" spans="1:8" s="12" customFormat="1" x14ac:dyDescent="0.3">
      <c r="A1276" s="176" t="s">
        <v>4210</v>
      </c>
      <c r="B1276" s="176" t="s">
        <v>8452</v>
      </c>
      <c r="C1276" s="176" t="s">
        <v>8453</v>
      </c>
      <c r="D1276" s="176" t="s">
        <v>8454</v>
      </c>
      <c r="E1276" s="176" t="s">
        <v>8454</v>
      </c>
      <c r="F1276" s="177"/>
      <c r="G1276" s="177"/>
      <c r="H1276" s="179" t="s">
        <v>4210</v>
      </c>
    </row>
    <row r="1277" spans="1:8" s="12" customFormat="1" x14ac:dyDescent="0.3">
      <c r="A1277" s="176" t="s">
        <v>4210</v>
      </c>
      <c r="B1277" s="176" t="s">
        <v>8455</v>
      </c>
      <c r="C1277" s="176" t="s">
        <v>8456</v>
      </c>
      <c r="D1277" s="176" t="s">
        <v>8457</v>
      </c>
      <c r="E1277" s="176" t="s">
        <v>8458</v>
      </c>
      <c r="F1277" s="177"/>
      <c r="G1277" s="177"/>
      <c r="H1277" s="179" t="s">
        <v>4210</v>
      </c>
    </row>
    <row r="1278" spans="1:8" s="12" customFormat="1" x14ac:dyDescent="0.3">
      <c r="A1278" s="176" t="s">
        <v>4210</v>
      </c>
      <c r="B1278" s="176" t="s">
        <v>8459</v>
      </c>
      <c r="C1278" s="176" t="s">
        <v>8460</v>
      </c>
      <c r="D1278" s="176" t="s">
        <v>8461</v>
      </c>
      <c r="E1278" s="176" t="s">
        <v>8462</v>
      </c>
      <c r="F1278" s="177"/>
      <c r="G1278" s="177"/>
      <c r="H1278" s="179" t="s">
        <v>4210</v>
      </c>
    </row>
    <row r="1279" spans="1:8" s="12" customFormat="1" x14ac:dyDescent="0.3">
      <c r="A1279" s="176" t="s">
        <v>4210</v>
      </c>
      <c r="B1279" s="176" t="s">
        <v>8463</v>
      </c>
      <c r="C1279" s="176" t="s">
        <v>8464</v>
      </c>
      <c r="D1279" s="176" t="s">
        <v>8465</v>
      </c>
      <c r="E1279" s="176" t="s">
        <v>8465</v>
      </c>
      <c r="F1279" s="177"/>
      <c r="G1279" s="177"/>
      <c r="H1279" s="179" t="s">
        <v>4210</v>
      </c>
    </row>
    <row r="1280" spans="1:8" s="12" customFormat="1" x14ac:dyDescent="0.3">
      <c r="A1280" s="176" t="s">
        <v>4210</v>
      </c>
      <c r="B1280" s="176" t="s">
        <v>8466</v>
      </c>
      <c r="C1280" s="176" t="s">
        <v>8467</v>
      </c>
      <c r="D1280" s="176" t="s">
        <v>8468</v>
      </c>
      <c r="E1280" s="176" t="s">
        <v>8468</v>
      </c>
      <c r="F1280" s="177"/>
      <c r="G1280" s="177"/>
      <c r="H1280" s="179" t="s">
        <v>4210</v>
      </c>
    </row>
    <row r="1281" spans="1:8" s="12" customFormat="1" x14ac:dyDescent="0.3">
      <c r="A1281" s="176" t="s">
        <v>4210</v>
      </c>
      <c r="B1281" s="176" t="s">
        <v>8469</v>
      </c>
      <c r="C1281" s="176" t="s">
        <v>8470</v>
      </c>
      <c r="D1281" s="176" t="s">
        <v>8470</v>
      </c>
      <c r="E1281" s="176" t="s">
        <v>8470</v>
      </c>
      <c r="F1281" s="177"/>
      <c r="G1281" s="177"/>
      <c r="H1281" s="179" t="s">
        <v>4210</v>
      </c>
    </row>
    <row r="1282" spans="1:8" s="12" customFormat="1" x14ac:dyDescent="0.3">
      <c r="A1282" s="176" t="s">
        <v>4210</v>
      </c>
      <c r="B1282" s="176" t="s">
        <v>8471</v>
      </c>
      <c r="C1282" s="176" t="s">
        <v>8472</v>
      </c>
      <c r="D1282" s="176" t="s">
        <v>8473</v>
      </c>
      <c r="E1282" s="176" t="s">
        <v>8473</v>
      </c>
      <c r="F1282" s="177"/>
      <c r="G1282" s="177"/>
      <c r="H1282" s="179" t="s">
        <v>4210</v>
      </c>
    </row>
    <row r="1283" spans="1:8" s="12" customFormat="1" x14ac:dyDescent="0.3">
      <c r="A1283" s="176" t="s">
        <v>4210</v>
      </c>
      <c r="B1283" s="176" t="s">
        <v>8474</v>
      </c>
      <c r="C1283" s="176" t="s">
        <v>8475</v>
      </c>
      <c r="D1283" s="176" t="s">
        <v>8475</v>
      </c>
      <c r="E1283" s="176" t="s">
        <v>8475</v>
      </c>
      <c r="F1283" s="177"/>
      <c r="G1283" s="177"/>
      <c r="H1283" s="179" t="s">
        <v>4210</v>
      </c>
    </row>
    <row r="1284" spans="1:8" s="12" customFormat="1" x14ac:dyDescent="0.3">
      <c r="A1284" s="176" t="s">
        <v>4210</v>
      </c>
      <c r="B1284" s="176" t="s">
        <v>8476</v>
      </c>
      <c r="C1284" s="176" t="s">
        <v>8477</v>
      </c>
      <c r="D1284" s="176" t="s">
        <v>8478</v>
      </c>
      <c r="E1284" s="176" t="s">
        <v>8478</v>
      </c>
      <c r="F1284" s="177"/>
      <c r="G1284" s="177"/>
      <c r="H1284" s="179" t="s">
        <v>4210</v>
      </c>
    </row>
    <row r="1285" spans="1:8" s="12" customFormat="1" x14ac:dyDescent="0.3">
      <c r="A1285" s="176" t="s">
        <v>4210</v>
      </c>
      <c r="B1285" s="176" t="s">
        <v>8479</v>
      </c>
      <c r="C1285" s="176" t="s">
        <v>8480</v>
      </c>
      <c r="D1285" s="176" t="s">
        <v>8481</v>
      </c>
      <c r="E1285" s="176" t="s">
        <v>8482</v>
      </c>
      <c r="F1285" s="177"/>
      <c r="G1285" s="177"/>
      <c r="H1285" s="179" t="s">
        <v>4210</v>
      </c>
    </row>
    <row r="1286" spans="1:8" s="12" customFormat="1" x14ac:dyDescent="0.3">
      <c r="A1286" s="176" t="s">
        <v>4210</v>
      </c>
      <c r="B1286" s="176" t="s">
        <v>8483</v>
      </c>
      <c r="C1286" s="176" t="s">
        <v>8484</v>
      </c>
      <c r="D1286" s="176" t="s">
        <v>8485</v>
      </c>
      <c r="E1286" s="176" t="s">
        <v>8486</v>
      </c>
      <c r="F1286" s="177"/>
      <c r="G1286" s="177"/>
      <c r="H1286" s="179" t="s">
        <v>4210</v>
      </c>
    </row>
    <row r="1287" spans="1:8" s="12" customFormat="1" x14ac:dyDescent="0.3">
      <c r="A1287" s="176" t="s">
        <v>4210</v>
      </c>
      <c r="B1287" s="176" t="s">
        <v>8487</v>
      </c>
      <c r="C1287" s="176" t="s">
        <v>8488</v>
      </c>
      <c r="D1287" s="176" t="s">
        <v>8489</v>
      </c>
      <c r="E1287" s="176" t="s">
        <v>8490</v>
      </c>
      <c r="F1287" s="177"/>
      <c r="G1287" s="177"/>
      <c r="H1287" s="179" t="s">
        <v>4210</v>
      </c>
    </row>
    <row r="1288" spans="1:8" s="12" customFormat="1" x14ac:dyDescent="0.3">
      <c r="A1288" s="176" t="s">
        <v>4210</v>
      </c>
      <c r="B1288" s="176" t="s">
        <v>8491</v>
      </c>
      <c r="C1288" s="176" t="s">
        <v>8492</v>
      </c>
      <c r="D1288" s="176" t="s">
        <v>8493</v>
      </c>
      <c r="E1288" s="176" t="s">
        <v>8494</v>
      </c>
      <c r="F1288" s="177"/>
      <c r="G1288" s="177"/>
      <c r="H1288" s="179" t="s">
        <v>4210</v>
      </c>
    </row>
    <row r="1289" spans="1:8" s="12" customFormat="1" x14ac:dyDescent="0.3">
      <c r="A1289" s="176" t="s">
        <v>4210</v>
      </c>
      <c r="B1289" s="176" t="s">
        <v>8495</v>
      </c>
      <c r="C1289" s="176" t="s">
        <v>8496</v>
      </c>
      <c r="D1289" s="176" t="s">
        <v>8497</v>
      </c>
      <c r="E1289" s="176" t="s">
        <v>8497</v>
      </c>
      <c r="F1289" s="177"/>
      <c r="G1289" s="177"/>
      <c r="H1289" s="179" t="s">
        <v>4210</v>
      </c>
    </row>
    <row r="1290" spans="1:8" s="12" customFormat="1" x14ac:dyDescent="0.3">
      <c r="A1290" s="176" t="s">
        <v>4210</v>
      </c>
      <c r="B1290" s="176" t="s">
        <v>8498</v>
      </c>
      <c r="C1290" s="176" t="s">
        <v>8499</v>
      </c>
      <c r="D1290" s="176" t="s">
        <v>8500</v>
      </c>
      <c r="E1290" s="176" t="s">
        <v>8500</v>
      </c>
      <c r="F1290" s="177"/>
      <c r="G1290" s="177"/>
      <c r="H1290" s="179" t="s">
        <v>4210</v>
      </c>
    </row>
    <row r="1291" spans="1:8" s="12" customFormat="1" x14ac:dyDescent="0.3">
      <c r="A1291" s="176" t="s">
        <v>4210</v>
      </c>
      <c r="B1291" s="176" t="s">
        <v>8501</v>
      </c>
      <c r="C1291" s="176" t="s">
        <v>8502</v>
      </c>
      <c r="D1291" s="176" t="s">
        <v>8503</v>
      </c>
      <c r="E1291" s="176" t="s">
        <v>8503</v>
      </c>
      <c r="F1291" s="177"/>
      <c r="G1291" s="177"/>
      <c r="H1291" s="179" t="s">
        <v>4210</v>
      </c>
    </row>
    <row r="1292" spans="1:8" s="12" customFormat="1" x14ac:dyDescent="0.3">
      <c r="A1292" s="176" t="s">
        <v>4210</v>
      </c>
      <c r="B1292" s="176" t="s">
        <v>8504</v>
      </c>
      <c r="C1292" s="176" t="s">
        <v>8505</v>
      </c>
      <c r="D1292" s="176" t="s">
        <v>8506</v>
      </c>
      <c r="E1292" s="176" t="s">
        <v>8507</v>
      </c>
      <c r="F1292" s="177"/>
      <c r="G1292" s="177"/>
      <c r="H1292" s="179" t="s">
        <v>4210</v>
      </c>
    </row>
    <row r="1293" spans="1:8" s="12" customFormat="1" x14ac:dyDescent="0.3">
      <c r="A1293" s="176" t="s">
        <v>4210</v>
      </c>
      <c r="B1293" s="176" t="s">
        <v>8508</v>
      </c>
      <c r="C1293" s="176" t="s">
        <v>8509</v>
      </c>
      <c r="D1293" s="176" t="s">
        <v>8510</v>
      </c>
      <c r="E1293" s="176" t="s">
        <v>8511</v>
      </c>
      <c r="F1293" s="177"/>
      <c r="G1293" s="177"/>
      <c r="H1293" s="179" t="s">
        <v>4210</v>
      </c>
    </row>
    <row r="1294" spans="1:8" s="12" customFormat="1" x14ac:dyDescent="0.3">
      <c r="A1294" s="176" t="s">
        <v>4210</v>
      </c>
      <c r="B1294" s="176" t="s">
        <v>8512</v>
      </c>
      <c r="C1294" s="176" t="s">
        <v>8513</v>
      </c>
      <c r="D1294" s="176" t="s">
        <v>8514</v>
      </c>
      <c r="E1294" s="176" t="s">
        <v>8514</v>
      </c>
      <c r="F1294" s="177"/>
      <c r="G1294" s="177"/>
      <c r="H1294" s="179" t="s">
        <v>4210</v>
      </c>
    </row>
    <row r="1295" spans="1:8" s="12" customFormat="1" x14ac:dyDescent="0.3">
      <c r="A1295" s="176" t="s">
        <v>4210</v>
      </c>
      <c r="B1295" s="176" t="s">
        <v>6990</v>
      </c>
      <c r="C1295" s="176" t="s">
        <v>4758</v>
      </c>
      <c r="D1295" s="176" t="s">
        <v>8515</v>
      </c>
      <c r="E1295" s="176" t="s">
        <v>8515</v>
      </c>
      <c r="F1295" s="177"/>
      <c r="G1295" s="177"/>
      <c r="H1295" s="179" t="s">
        <v>4210</v>
      </c>
    </row>
    <row r="1296" spans="1:8" s="12" customFormat="1" x14ac:dyDescent="0.3">
      <c r="A1296" s="176" t="s">
        <v>4210</v>
      </c>
      <c r="B1296" s="176" t="s">
        <v>8516</v>
      </c>
      <c r="C1296" s="176" t="s">
        <v>8517</v>
      </c>
      <c r="D1296" s="176" t="s">
        <v>8517</v>
      </c>
      <c r="E1296" s="176" t="s">
        <v>8517</v>
      </c>
      <c r="F1296" s="177"/>
      <c r="G1296" s="177"/>
      <c r="H1296" s="179" t="s">
        <v>4210</v>
      </c>
    </row>
    <row r="1297" spans="1:8" s="12" customFormat="1" x14ac:dyDescent="0.3">
      <c r="A1297" s="176" t="s">
        <v>4210</v>
      </c>
      <c r="B1297" s="176" t="s">
        <v>8518</v>
      </c>
      <c r="C1297" s="176" t="s">
        <v>8519</v>
      </c>
      <c r="D1297" s="176" t="s">
        <v>8520</v>
      </c>
      <c r="E1297" s="176" t="s">
        <v>8520</v>
      </c>
      <c r="F1297" s="177"/>
      <c r="G1297" s="177"/>
      <c r="H1297" s="179" t="s">
        <v>4210</v>
      </c>
    </row>
    <row r="1298" spans="1:8" s="12" customFormat="1" x14ac:dyDescent="0.3">
      <c r="A1298" s="176" t="s">
        <v>4210</v>
      </c>
      <c r="B1298" s="176" t="s">
        <v>8521</v>
      </c>
      <c r="C1298" s="176" t="s">
        <v>8522</v>
      </c>
      <c r="D1298" s="176" t="s">
        <v>8522</v>
      </c>
      <c r="E1298" s="176" t="s">
        <v>8522</v>
      </c>
      <c r="F1298" s="177"/>
      <c r="G1298" s="177"/>
      <c r="H1298" s="179" t="s">
        <v>4210</v>
      </c>
    </row>
    <row r="1299" spans="1:8" s="12" customFormat="1" x14ac:dyDescent="0.3">
      <c r="A1299" s="176" t="s">
        <v>4210</v>
      </c>
      <c r="B1299" s="176" t="s">
        <v>8523</v>
      </c>
      <c r="C1299" s="176" t="s">
        <v>8524</v>
      </c>
      <c r="D1299" s="176" t="s">
        <v>8524</v>
      </c>
      <c r="E1299" s="176" t="s">
        <v>8524</v>
      </c>
      <c r="F1299" s="177"/>
      <c r="G1299" s="177"/>
      <c r="H1299" s="179" t="s">
        <v>4210</v>
      </c>
    </row>
    <row r="1300" spans="1:8" s="12" customFormat="1" x14ac:dyDescent="0.3">
      <c r="A1300" s="176" t="s">
        <v>4210</v>
      </c>
      <c r="B1300" s="176" t="s">
        <v>8525</v>
      </c>
      <c r="C1300" s="176" t="s">
        <v>8526</v>
      </c>
      <c r="D1300" s="176" t="s">
        <v>8526</v>
      </c>
      <c r="E1300" s="176" t="s">
        <v>8526</v>
      </c>
      <c r="F1300" s="177"/>
      <c r="G1300" s="177"/>
      <c r="H1300" s="179" t="s">
        <v>4210</v>
      </c>
    </row>
    <row r="1301" spans="1:8" s="12" customFormat="1" x14ac:dyDescent="0.3">
      <c r="A1301" s="176" t="s">
        <v>4222</v>
      </c>
      <c r="B1301" s="176" t="s">
        <v>8527</v>
      </c>
      <c r="C1301" s="176" t="s">
        <v>8528</v>
      </c>
      <c r="D1301" s="176" t="s">
        <v>8529</v>
      </c>
      <c r="E1301" s="176" t="s">
        <v>8529</v>
      </c>
      <c r="F1301" s="177"/>
      <c r="G1301" s="177"/>
      <c r="H1301" s="179" t="s">
        <v>4222</v>
      </c>
    </row>
    <row r="1302" spans="1:8" s="12" customFormat="1" x14ac:dyDescent="0.3">
      <c r="A1302" s="176" t="s">
        <v>4222</v>
      </c>
      <c r="B1302" s="176" t="s">
        <v>8530</v>
      </c>
      <c r="C1302" s="176" t="s">
        <v>8531</v>
      </c>
      <c r="D1302" s="176" t="s">
        <v>8532</v>
      </c>
      <c r="E1302" s="176" t="s">
        <v>8532</v>
      </c>
      <c r="F1302" s="177"/>
      <c r="G1302" s="177"/>
      <c r="H1302" s="179" t="s">
        <v>4222</v>
      </c>
    </row>
    <row r="1303" spans="1:8" s="12" customFormat="1" x14ac:dyDescent="0.3">
      <c r="A1303" s="176" t="s">
        <v>4222</v>
      </c>
      <c r="B1303" s="176" t="s">
        <v>8533</v>
      </c>
      <c r="C1303" s="176" t="s">
        <v>8534</v>
      </c>
      <c r="D1303" s="176" t="s">
        <v>8535</v>
      </c>
      <c r="E1303" s="176" t="s">
        <v>8535</v>
      </c>
      <c r="F1303" s="177"/>
      <c r="G1303" s="177"/>
      <c r="H1303" s="179" t="s">
        <v>4222</v>
      </c>
    </row>
    <row r="1304" spans="1:8" s="12" customFormat="1" x14ac:dyDescent="0.3">
      <c r="A1304" s="176" t="s">
        <v>4222</v>
      </c>
      <c r="B1304" s="176" t="s">
        <v>8536</v>
      </c>
      <c r="C1304" s="176" t="s">
        <v>8537</v>
      </c>
      <c r="D1304" s="176" t="s">
        <v>8538</v>
      </c>
      <c r="E1304" s="176" t="s">
        <v>8539</v>
      </c>
      <c r="F1304" s="177"/>
      <c r="G1304" s="177"/>
      <c r="H1304" s="179" t="s">
        <v>4222</v>
      </c>
    </row>
    <row r="1305" spans="1:8" s="12" customFormat="1" x14ac:dyDescent="0.3">
      <c r="A1305" s="176" t="s">
        <v>4222</v>
      </c>
      <c r="B1305" s="176" t="s">
        <v>8540</v>
      </c>
      <c r="C1305" s="176" t="s">
        <v>8541</v>
      </c>
      <c r="D1305" s="176" t="s">
        <v>8539</v>
      </c>
      <c r="E1305" s="176" t="s">
        <v>8538</v>
      </c>
      <c r="F1305" s="177"/>
      <c r="G1305" s="177"/>
      <c r="H1305" s="179" t="s">
        <v>4222</v>
      </c>
    </row>
    <row r="1306" spans="1:8" s="12" customFormat="1" x14ac:dyDescent="0.3">
      <c r="A1306" s="176" t="s">
        <v>4222</v>
      </c>
      <c r="B1306" s="176" t="s">
        <v>8542</v>
      </c>
      <c r="C1306" s="176" t="s">
        <v>8543</v>
      </c>
      <c r="D1306" s="176" t="s">
        <v>8544</v>
      </c>
      <c r="E1306" s="176" t="s">
        <v>8544</v>
      </c>
      <c r="F1306" s="177"/>
      <c r="G1306" s="177"/>
      <c r="H1306" s="179" t="s">
        <v>4222</v>
      </c>
    </row>
    <row r="1307" spans="1:8" s="12" customFormat="1" x14ac:dyDescent="0.3">
      <c r="A1307" s="176" t="s">
        <v>4222</v>
      </c>
      <c r="B1307" s="176" t="s">
        <v>8545</v>
      </c>
      <c r="C1307" s="176" t="s">
        <v>8546</v>
      </c>
      <c r="D1307" s="176" t="s">
        <v>8546</v>
      </c>
      <c r="E1307" s="176" t="s">
        <v>8546</v>
      </c>
      <c r="F1307" s="177"/>
      <c r="G1307" s="177"/>
      <c r="H1307" s="179" t="s">
        <v>4222</v>
      </c>
    </row>
    <row r="1308" spans="1:8" s="12" customFormat="1" x14ac:dyDescent="0.3">
      <c r="A1308" s="176" t="s">
        <v>4222</v>
      </c>
      <c r="B1308" s="176" t="s">
        <v>8547</v>
      </c>
      <c r="C1308" s="176" t="s">
        <v>8548</v>
      </c>
      <c r="D1308" s="176" t="s">
        <v>8549</v>
      </c>
      <c r="E1308" s="176" t="s">
        <v>8549</v>
      </c>
      <c r="F1308" s="177"/>
      <c r="G1308" s="177"/>
      <c r="H1308" s="179" t="s">
        <v>4222</v>
      </c>
    </row>
    <row r="1309" spans="1:8" s="12" customFormat="1" x14ac:dyDescent="0.3">
      <c r="A1309" s="176" t="s">
        <v>4222</v>
      </c>
      <c r="B1309" s="176" t="s">
        <v>8550</v>
      </c>
      <c r="C1309" s="176" t="s">
        <v>8551</v>
      </c>
      <c r="D1309" s="176" t="s">
        <v>8552</v>
      </c>
      <c r="E1309" s="176" t="s">
        <v>8552</v>
      </c>
      <c r="F1309" s="177"/>
      <c r="G1309" s="177"/>
      <c r="H1309" s="179" t="s">
        <v>4222</v>
      </c>
    </row>
    <row r="1310" spans="1:8" s="12" customFormat="1" x14ac:dyDescent="0.3">
      <c r="A1310" s="176" t="s">
        <v>4222</v>
      </c>
      <c r="B1310" s="176" t="s">
        <v>8553</v>
      </c>
      <c r="C1310" s="176" t="s">
        <v>8554</v>
      </c>
      <c r="D1310" s="176" t="s">
        <v>8555</v>
      </c>
      <c r="E1310" s="176" t="s">
        <v>8555</v>
      </c>
      <c r="F1310" s="177"/>
      <c r="G1310" s="177"/>
      <c r="H1310" s="179" t="s">
        <v>4222</v>
      </c>
    </row>
    <row r="1311" spans="1:8" s="12" customFormat="1" x14ac:dyDescent="0.3">
      <c r="A1311" s="176" t="s">
        <v>4222</v>
      </c>
      <c r="B1311" s="176" t="s">
        <v>8556</v>
      </c>
      <c r="C1311" s="176" t="s">
        <v>8557</v>
      </c>
      <c r="D1311" s="176" t="s">
        <v>8558</v>
      </c>
      <c r="E1311" s="176" t="s">
        <v>8558</v>
      </c>
      <c r="F1311" s="177"/>
      <c r="G1311" s="177"/>
      <c r="H1311" s="179" t="s">
        <v>4222</v>
      </c>
    </row>
    <row r="1312" spans="1:8" s="12" customFormat="1" x14ac:dyDescent="0.3">
      <c r="A1312" s="176" t="s">
        <v>4222</v>
      </c>
      <c r="B1312" s="176" t="s">
        <v>8559</v>
      </c>
      <c r="C1312" s="176" t="s">
        <v>8560</v>
      </c>
      <c r="D1312" s="176" t="s">
        <v>8561</v>
      </c>
      <c r="E1312" s="176" t="s">
        <v>8561</v>
      </c>
      <c r="F1312" s="177"/>
      <c r="G1312" s="177"/>
      <c r="H1312" s="179" t="s">
        <v>4222</v>
      </c>
    </row>
    <row r="1313" spans="1:8" s="12" customFormat="1" x14ac:dyDescent="0.3">
      <c r="A1313" s="176" t="s">
        <v>4222</v>
      </c>
      <c r="B1313" s="176" t="s">
        <v>8562</v>
      </c>
      <c r="C1313" s="176" t="s">
        <v>8563</v>
      </c>
      <c r="D1313" s="176" t="s">
        <v>8564</v>
      </c>
      <c r="E1313" s="176" t="s">
        <v>8564</v>
      </c>
      <c r="F1313" s="177"/>
      <c r="G1313" s="177"/>
      <c r="H1313" s="179" t="s">
        <v>4222</v>
      </c>
    </row>
    <row r="1314" spans="1:8" s="12" customFormat="1" x14ac:dyDescent="0.3">
      <c r="A1314" s="176" t="s">
        <v>4222</v>
      </c>
      <c r="B1314" s="176" t="s">
        <v>8565</v>
      </c>
      <c r="C1314" s="176" t="s">
        <v>8566</v>
      </c>
      <c r="D1314" s="176" t="s">
        <v>8567</v>
      </c>
      <c r="E1314" s="176" t="s">
        <v>8567</v>
      </c>
      <c r="F1314" s="177"/>
      <c r="G1314" s="177"/>
      <c r="H1314" s="179" t="s">
        <v>4222</v>
      </c>
    </row>
    <row r="1315" spans="1:8" s="12" customFormat="1" x14ac:dyDescent="0.3">
      <c r="A1315" s="176" t="s">
        <v>4222</v>
      </c>
      <c r="B1315" s="176" t="s">
        <v>5882</v>
      </c>
      <c r="C1315" s="176" t="s">
        <v>8568</v>
      </c>
      <c r="D1315" s="176" t="s">
        <v>8569</v>
      </c>
      <c r="E1315" s="176" t="s">
        <v>8570</v>
      </c>
      <c r="F1315" s="177"/>
      <c r="G1315" s="177"/>
      <c r="H1315" s="179" t="s">
        <v>4222</v>
      </c>
    </row>
    <row r="1316" spans="1:8" s="12" customFormat="1" x14ac:dyDescent="0.3">
      <c r="A1316" s="176" t="s">
        <v>4222</v>
      </c>
      <c r="B1316" s="176" t="s">
        <v>7016</v>
      </c>
      <c r="C1316" s="176" t="s">
        <v>8571</v>
      </c>
      <c r="D1316" s="176" t="s">
        <v>8572</v>
      </c>
      <c r="E1316" s="176" t="s">
        <v>8572</v>
      </c>
      <c r="F1316" s="177"/>
      <c r="G1316" s="177"/>
      <c r="H1316" s="179" t="s">
        <v>4222</v>
      </c>
    </row>
    <row r="1317" spans="1:8" s="12" customFormat="1" x14ac:dyDescent="0.3">
      <c r="A1317" s="176" t="s">
        <v>4222</v>
      </c>
      <c r="B1317" s="176" t="s">
        <v>8573</v>
      </c>
      <c r="C1317" s="176" t="s">
        <v>8574</v>
      </c>
      <c r="D1317" s="176" t="s">
        <v>8575</v>
      </c>
      <c r="E1317" s="176" t="s">
        <v>8575</v>
      </c>
      <c r="F1317" s="177"/>
      <c r="G1317" s="177"/>
      <c r="H1317" s="179" t="s">
        <v>4222</v>
      </c>
    </row>
    <row r="1318" spans="1:8" s="12" customFormat="1" x14ac:dyDescent="0.3">
      <c r="A1318" s="176" t="s">
        <v>4222</v>
      </c>
      <c r="B1318" s="176" t="s">
        <v>8576</v>
      </c>
      <c r="C1318" s="176" t="s">
        <v>8576</v>
      </c>
      <c r="D1318" s="176" t="s">
        <v>8576</v>
      </c>
      <c r="E1318" s="176" t="s">
        <v>8576</v>
      </c>
      <c r="F1318" s="177"/>
      <c r="G1318" s="177"/>
      <c r="H1318" s="179" t="s">
        <v>4222</v>
      </c>
    </row>
    <row r="1319" spans="1:8" s="12" customFormat="1" x14ac:dyDescent="0.3">
      <c r="A1319" s="176" t="s">
        <v>4222</v>
      </c>
      <c r="B1319" s="176" t="s">
        <v>6410</v>
      </c>
      <c r="C1319" s="176" t="s">
        <v>8577</v>
      </c>
      <c r="D1319" s="176" t="s">
        <v>8578</v>
      </c>
      <c r="E1319" s="176" t="s">
        <v>8578</v>
      </c>
      <c r="F1319" s="177"/>
      <c r="G1319" s="177"/>
      <c r="H1319" s="179" t="s">
        <v>4222</v>
      </c>
    </row>
    <row r="1320" spans="1:8" s="12" customFormat="1" x14ac:dyDescent="0.3">
      <c r="A1320" s="176" t="s">
        <v>4222</v>
      </c>
      <c r="B1320" s="176" t="s">
        <v>3070</v>
      </c>
      <c r="C1320" s="176" t="s">
        <v>8579</v>
      </c>
      <c r="D1320" s="176" t="s">
        <v>8580</v>
      </c>
      <c r="E1320" s="176" t="s">
        <v>8580</v>
      </c>
      <c r="F1320" s="177"/>
      <c r="G1320" s="177"/>
      <c r="H1320" s="179" t="s">
        <v>4222</v>
      </c>
    </row>
    <row r="1321" spans="1:8" s="12" customFormat="1" x14ac:dyDescent="0.3">
      <c r="A1321" s="176" t="s">
        <v>4222</v>
      </c>
      <c r="B1321" s="176" t="s">
        <v>8581</v>
      </c>
      <c r="C1321" s="176" t="s">
        <v>8582</v>
      </c>
      <c r="D1321" s="176" t="s">
        <v>8583</v>
      </c>
      <c r="E1321" s="176" t="s">
        <v>8583</v>
      </c>
      <c r="F1321" s="177"/>
      <c r="G1321" s="177"/>
      <c r="H1321" s="179" t="s">
        <v>4222</v>
      </c>
    </row>
    <row r="1322" spans="1:8" s="12" customFormat="1" x14ac:dyDescent="0.3">
      <c r="A1322" s="176" t="s">
        <v>4222</v>
      </c>
      <c r="B1322" s="176" t="s">
        <v>8584</v>
      </c>
      <c r="C1322" s="176" t="s">
        <v>8585</v>
      </c>
      <c r="D1322" s="176" t="s">
        <v>8586</v>
      </c>
      <c r="E1322" s="176" t="s">
        <v>8586</v>
      </c>
      <c r="F1322" s="177"/>
      <c r="G1322" s="177"/>
      <c r="H1322" s="179" t="s">
        <v>4222</v>
      </c>
    </row>
    <row r="1323" spans="1:8" s="12" customFormat="1" x14ac:dyDescent="0.3">
      <c r="A1323" s="176" t="s">
        <v>4222</v>
      </c>
      <c r="B1323" s="176" t="s">
        <v>8587</v>
      </c>
      <c r="C1323" s="176" t="s">
        <v>8588</v>
      </c>
      <c r="D1323" s="176" t="s">
        <v>8589</v>
      </c>
      <c r="E1323" s="176" t="s">
        <v>8589</v>
      </c>
      <c r="F1323" s="177"/>
      <c r="G1323" s="177"/>
      <c r="H1323" s="179" t="s">
        <v>4222</v>
      </c>
    </row>
    <row r="1324" spans="1:8" s="12" customFormat="1" x14ac:dyDescent="0.3">
      <c r="A1324" s="176" t="s">
        <v>4222</v>
      </c>
      <c r="B1324" s="176" t="s">
        <v>8590</v>
      </c>
      <c r="C1324" s="176" t="s">
        <v>8591</v>
      </c>
      <c r="D1324" s="176" t="s">
        <v>8592</v>
      </c>
      <c r="E1324" s="176" t="s">
        <v>8592</v>
      </c>
      <c r="F1324" s="177"/>
      <c r="G1324" s="177"/>
      <c r="H1324" s="179" t="s">
        <v>4222</v>
      </c>
    </row>
    <row r="1325" spans="1:8" s="12" customFormat="1" x14ac:dyDescent="0.3">
      <c r="A1325" s="176" t="s">
        <v>4222</v>
      </c>
      <c r="B1325" s="176" t="s">
        <v>8593</v>
      </c>
      <c r="C1325" s="176" t="s">
        <v>8594</v>
      </c>
      <c r="D1325" s="176" t="s">
        <v>8595</v>
      </c>
      <c r="E1325" s="176" t="s">
        <v>8595</v>
      </c>
      <c r="F1325" s="177"/>
      <c r="G1325" s="177"/>
      <c r="H1325" s="179" t="s">
        <v>4222</v>
      </c>
    </row>
    <row r="1326" spans="1:8" s="12" customFormat="1" x14ac:dyDescent="0.3">
      <c r="A1326" s="176" t="s">
        <v>4222</v>
      </c>
      <c r="B1326" s="176" t="s">
        <v>8596</v>
      </c>
      <c r="C1326" s="176" t="s">
        <v>8597</v>
      </c>
      <c r="D1326" s="176" t="s">
        <v>8598</v>
      </c>
      <c r="E1326" s="176" t="s">
        <v>8598</v>
      </c>
      <c r="F1326" s="177"/>
      <c r="G1326" s="177"/>
      <c r="H1326" s="179" t="s">
        <v>4222</v>
      </c>
    </row>
    <row r="1327" spans="1:8" s="12" customFormat="1" x14ac:dyDescent="0.3">
      <c r="A1327" s="176" t="s">
        <v>4222</v>
      </c>
      <c r="B1327" s="176" t="s">
        <v>8599</v>
      </c>
      <c r="C1327" s="176" t="s">
        <v>8600</v>
      </c>
      <c r="D1327" s="176" t="s">
        <v>8601</v>
      </c>
      <c r="E1327" s="176" t="s">
        <v>8601</v>
      </c>
      <c r="F1327" s="177"/>
      <c r="G1327" s="177"/>
      <c r="H1327" s="179" t="s">
        <v>4222</v>
      </c>
    </row>
    <row r="1328" spans="1:8" s="12" customFormat="1" x14ac:dyDescent="0.3">
      <c r="A1328" s="176" t="s">
        <v>4222</v>
      </c>
      <c r="B1328" s="176" t="s">
        <v>8602</v>
      </c>
      <c r="C1328" s="176" t="s">
        <v>8603</v>
      </c>
      <c r="D1328" s="176" t="s">
        <v>8604</v>
      </c>
      <c r="E1328" s="176" t="s">
        <v>8604</v>
      </c>
      <c r="F1328" s="177"/>
      <c r="G1328" s="177"/>
      <c r="H1328" s="179" t="s">
        <v>4222</v>
      </c>
    </row>
    <row r="1329" spans="1:8" s="12" customFormat="1" x14ac:dyDescent="0.3">
      <c r="A1329" s="176" t="s">
        <v>4222</v>
      </c>
      <c r="B1329" s="176" t="s">
        <v>8605</v>
      </c>
      <c r="C1329" s="176" t="s">
        <v>8606</v>
      </c>
      <c r="D1329" s="176" t="s">
        <v>8607</v>
      </c>
      <c r="E1329" s="176" t="s">
        <v>8607</v>
      </c>
      <c r="F1329" s="177"/>
      <c r="G1329" s="177"/>
      <c r="H1329" s="179" t="s">
        <v>4222</v>
      </c>
    </row>
    <row r="1330" spans="1:8" s="12" customFormat="1" x14ac:dyDescent="0.3">
      <c r="A1330" s="176" t="s">
        <v>4222</v>
      </c>
      <c r="B1330" s="176" t="s">
        <v>8608</v>
      </c>
      <c r="C1330" s="176" t="s">
        <v>8609</v>
      </c>
      <c r="D1330" s="176" t="s">
        <v>8610</v>
      </c>
      <c r="E1330" s="176" t="s">
        <v>8610</v>
      </c>
      <c r="F1330" s="177"/>
      <c r="G1330" s="177"/>
      <c r="H1330" s="179" t="s">
        <v>4222</v>
      </c>
    </row>
    <row r="1331" spans="1:8" s="12" customFormat="1" x14ac:dyDescent="0.3">
      <c r="A1331" s="176" t="s">
        <v>4222</v>
      </c>
      <c r="B1331" s="176" t="s">
        <v>8611</v>
      </c>
      <c r="C1331" s="176" t="s">
        <v>8612</v>
      </c>
      <c r="D1331" s="176" t="s">
        <v>8613</v>
      </c>
      <c r="E1331" s="176" t="s">
        <v>8613</v>
      </c>
      <c r="F1331" s="177"/>
      <c r="G1331" s="177"/>
      <c r="H1331" s="179" t="s">
        <v>4222</v>
      </c>
    </row>
    <row r="1332" spans="1:8" s="12" customFormat="1" x14ac:dyDescent="0.3">
      <c r="A1332" s="176" t="s">
        <v>4222</v>
      </c>
      <c r="B1332" s="176" t="s">
        <v>8614</v>
      </c>
      <c r="C1332" s="176" t="s">
        <v>8615</v>
      </c>
      <c r="D1332" s="176" t="s">
        <v>8616</v>
      </c>
      <c r="E1332" s="176" t="s">
        <v>8616</v>
      </c>
      <c r="F1332" s="177"/>
      <c r="G1332" s="177"/>
      <c r="H1332" s="179" t="s">
        <v>4222</v>
      </c>
    </row>
    <row r="1333" spans="1:8" s="12" customFormat="1" x14ac:dyDescent="0.3">
      <c r="A1333" s="176" t="s">
        <v>4222</v>
      </c>
      <c r="B1333" s="176" t="s">
        <v>8617</v>
      </c>
      <c r="C1333" s="176" t="s">
        <v>8618</v>
      </c>
      <c r="D1333" s="176" t="s">
        <v>8619</v>
      </c>
      <c r="E1333" s="176" t="s">
        <v>8619</v>
      </c>
      <c r="F1333" s="177"/>
      <c r="G1333" s="177"/>
      <c r="H1333" s="179" t="s">
        <v>4222</v>
      </c>
    </row>
    <row r="1334" spans="1:8" s="12" customFormat="1" x14ac:dyDescent="0.3">
      <c r="A1334" s="176" t="s">
        <v>4222</v>
      </c>
      <c r="B1334" s="176" t="s">
        <v>8620</v>
      </c>
      <c r="C1334" s="176" t="s">
        <v>8621</v>
      </c>
      <c r="D1334" s="176" t="s">
        <v>8622</v>
      </c>
      <c r="E1334" s="176" t="s">
        <v>8622</v>
      </c>
      <c r="F1334" s="177"/>
      <c r="G1334" s="177"/>
      <c r="H1334" s="179" t="s">
        <v>4222</v>
      </c>
    </row>
    <row r="1335" spans="1:8" s="12" customFormat="1" x14ac:dyDescent="0.3">
      <c r="A1335" s="176" t="s">
        <v>4222</v>
      </c>
      <c r="B1335" s="176" t="s">
        <v>8623</v>
      </c>
      <c r="C1335" s="176" t="s">
        <v>8624</v>
      </c>
      <c r="D1335" s="176" t="s">
        <v>8625</v>
      </c>
      <c r="E1335" s="176" t="s">
        <v>8625</v>
      </c>
      <c r="F1335" s="177"/>
      <c r="G1335" s="177"/>
      <c r="H1335" s="179" t="s">
        <v>4222</v>
      </c>
    </row>
    <row r="1336" spans="1:8" s="12" customFormat="1" x14ac:dyDescent="0.3">
      <c r="A1336" s="176" t="s">
        <v>4222</v>
      </c>
      <c r="B1336" s="176" t="s">
        <v>8626</v>
      </c>
      <c r="C1336" s="176" t="s">
        <v>8627</v>
      </c>
      <c r="D1336" s="176" t="s">
        <v>8628</v>
      </c>
      <c r="E1336" s="176" t="s">
        <v>8628</v>
      </c>
      <c r="F1336" s="177"/>
      <c r="G1336" s="177"/>
      <c r="H1336" s="179" t="s">
        <v>4222</v>
      </c>
    </row>
    <row r="1337" spans="1:8" s="12" customFormat="1" x14ac:dyDescent="0.3">
      <c r="A1337" s="176" t="s">
        <v>4222</v>
      </c>
      <c r="B1337" s="176" t="s">
        <v>8629</v>
      </c>
      <c r="C1337" s="176" t="s">
        <v>8630</v>
      </c>
      <c r="D1337" s="176" t="s">
        <v>8631</v>
      </c>
      <c r="E1337" s="176" t="s">
        <v>8631</v>
      </c>
      <c r="F1337" s="177"/>
      <c r="G1337" s="177"/>
      <c r="H1337" s="179" t="s">
        <v>4222</v>
      </c>
    </row>
    <row r="1338" spans="1:8" s="12" customFormat="1" x14ac:dyDescent="0.3">
      <c r="A1338" s="176" t="s">
        <v>4222</v>
      </c>
      <c r="B1338" s="176" t="s">
        <v>8632</v>
      </c>
      <c r="C1338" s="176" t="s">
        <v>8633</v>
      </c>
      <c r="D1338" s="176" t="s">
        <v>8634</v>
      </c>
      <c r="E1338" s="176" t="s">
        <v>8634</v>
      </c>
      <c r="F1338" s="177"/>
      <c r="G1338" s="177"/>
      <c r="H1338" s="179" t="s">
        <v>4222</v>
      </c>
    </row>
    <row r="1339" spans="1:8" s="12" customFormat="1" x14ac:dyDescent="0.3">
      <c r="A1339" s="176" t="s">
        <v>4222</v>
      </c>
      <c r="B1339" s="176" t="s">
        <v>8635</v>
      </c>
      <c r="C1339" s="176" t="s">
        <v>8636</v>
      </c>
      <c r="D1339" s="176" t="s">
        <v>8637</v>
      </c>
      <c r="E1339" s="176" t="s">
        <v>8637</v>
      </c>
      <c r="F1339" s="177"/>
      <c r="G1339" s="177"/>
      <c r="H1339" s="179" t="s">
        <v>4222</v>
      </c>
    </row>
    <row r="1340" spans="1:8" s="12" customFormat="1" x14ac:dyDescent="0.3">
      <c r="A1340" s="176" t="s">
        <v>4222</v>
      </c>
      <c r="B1340" s="176" t="s">
        <v>8638</v>
      </c>
      <c r="C1340" s="176" t="s">
        <v>8639</v>
      </c>
      <c r="D1340" s="176" t="s">
        <v>8640</v>
      </c>
      <c r="E1340" s="176" t="s">
        <v>8640</v>
      </c>
      <c r="F1340" s="177"/>
      <c r="G1340" s="177"/>
      <c r="H1340" s="179" t="s">
        <v>4222</v>
      </c>
    </row>
    <row r="1341" spans="1:8" s="12" customFormat="1" x14ac:dyDescent="0.3">
      <c r="A1341" s="176" t="s">
        <v>4222</v>
      </c>
      <c r="B1341" s="176" t="s">
        <v>8641</v>
      </c>
      <c r="C1341" s="176" t="s">
        <v>8642</v>
      </c>
      <c r="D1341" s="176" t="s">
        <v>8643</v>
      </c>
      <c r="E1341" s="176" t="s">
        <v>8643</v>
      </c>
      <c r="F1341" s="177"/>
      <c r="G1341" s="177"/>
      <c r="H1341" s="179" t="s">
        <v>4222</v>
      </c>
    </row>
    <row r="1342" spans="1:8" s="12" customFormat="1" x14ac:dyDescent="0.3">
      <c r="A1342" s="176" t="s">
        <v>4222</v>
      </c>
      <c r="B1342" s="176" t="s">
        <v>8644</v>
      </c>
      <c r="C1342" s="176" t="s">
        <v>8645</v>
      </c>
      <c r="D1342" s="176" t="s">
        <v>8646</v>
      </c>
      <c r="E1342" s="176" t="s">
        <v>8646</v>
      </c>
      <c r="F1342" s="177"/>
      <c r="G1342" s="177"/>
      <c r="H1342" s="179" t="s">
        <v>4222</v>
      </c>
    </row>
    <row r="1343" spans="1:8" s="12" customFormat="1" x14ac:dyDescent="0.3">
      <c r="A1343" s="176" t="s">
        <v>4222</v>
      </c>
      <c r="B1343" s="176" t="s">
        <v>8647</v>
      </c>
      <c r="C1343" s="176" t="s">
        <v>8648</v>
      </c>
      <c r="D1343" s="176" t="s">
        <v>8649</v>
      </c>
      <c r="E1343" s="176" t="s">
        <v>8649</v>
      </c>
      <c r="F1343" s="177"/>
      <c r="G1343" s="177"/>
      <c r="H1343" s="179" t="s">
        <v>4222</v>
      </c>
    </row>
    <row r="1344" spans="1:8" s="12" customFormat="1" x14ac:dyDescent="0.3">
      <c r="A1344" s="176" t="s">
        <v>4222</v>
      </c>
      <c r="B1344" s="176" t="s">
        <v>8650</v>
      </c>
      <c r="C1344" s="176" t="s">
        <v>8651</v>
      </c>
      <c r="D1344" s="176" t="s">
        <v>8652</v>
      </c>
      <c r="E1344" s="176" t="s">
        <v>8652</v>
      </c>
      <c r="F1344" s="177"/>
      <c r="G1344" s="177"/>
      <c r="H1344" s="179" t="s">
        <v>4222</v>
      </c>
    </row>
    <row r="1345" spans="1:8" s="12" customFormat="1" x14ac:dyDescent="0.3">
      <c r="A1345" s="176" t="s">
        <v>4222</v>
      </c>
      <c r="B1345" s="176" t="s">
        <v>5989</v>
      </c>
      <c r="C1345" s="176" t="s">
        <v>8653</v>
      </c>
      <c r="D1345" s="176" t="s">
        <v>8654</v>
      </c>
      <c r="E1345" s="176" t="s">
        <v>8655</v>
      </c>
      <c r="F1345" s="177"/>
      <c r="G1345" s="177"/>
      <c r="H1345" s="179" t="s">
        <v>4222</v>
      </c>
    </row>
    <row r="1346" spans="1:8" s="12" customFormat="1" x14ac:dyDescent="0.3">
      <c r="A1346" s="176" t="s">
        <v>4222</v>
      </c>
      <c r="B1346" s="176" t="s">
        <v>8656</v>
      </c>
      <c r="C1346" s="176" t="s">
        <v>8657</v>
      </c>
      <c r="D1346" s="176" t="s">
        <v>8657</v>
      </c>
      <c r="E1346" s="176" t="s">
        <v>8657</v>
      </c>
      <c r="F1346" s="177"/>
      <c r="G1346" s="177"/>
      <c r="H1346" s="179" t="s">
        <v>4222</v>
      </c>
    </row>
    <row r="1347" spans="1:8" s="12" customFormat="1" x14ac:dyDescent="0.3">
      <c r="A1347" s="176" t="s">
        <v>4222</v>
      </c>
      <c r="B1347" s="176" t="s">
        <v>8658</v>
      </c>
      <c r="C1347" s="176" t="s">
        <v>8659</v>
      </c>
      <c r="D1347" s="176" t="s">
        <v>8659</v>
      </c>
      <c r="E1347" s="176" t="s">
        <v>8659</v>
      </c>
      <c r="F1347" s="177"/>
      <c r="G1347" s="177"/>
      <c r="H1347" s="179" t="s">
        <v>4222</v>
      </c>
    </row>
    <row r="1348" spans="1:8" s="12" customFormat="1" x14ac:dyDescent="0.3">
      <c r="A1348" s="176" t="s">
        <v>4222</v>
      </c>
      <c r="B1348" s="176" t="s">
        <v>8660</v>
      </c>
      <c r="C1348" s="176" t="s">
        <v>8661</v>
      </c>
      <c r="D1348" s="176" t="s">
        <v>8661</v>
      </c>
      <c r="E1348" s="176" t="s">
        <v>8661</v>
      </c>
      <c r="F1348" s="177"/>
      <c r="G1348" s="177"/>
      <c r="H1348" s="179" t="s">
        <v>4222</v>
      </c>
    </row>
    <row r="1349" spans="1:8" s="12" customFormat="1" x14ac:dyDescent="0.3">
      <c r="A1349" s="176" t="s">
        <v>4222</v>
      </c>
      <c r="B1349" s="176" t="s">
        <v>8662</v>
      </c>
      <c r="C1349" s="176" t="s">
        <v>8663</v>
      </c>
      <c r="D1349" s="176" t="s">
        <v>8663</v>
      </c>
      <c r="E1349" s="176" t="s">
        <v>8663</v>
      </c>
      <c r="F1349" s="177"/>
      <c r="G1349" s="177"/>
      <c r="H1349" s="179" t="s">
        <v>4222</v>
      </c>
    </row>
    <row r="1350" spans="1:8" s="12" customFormat="1" x14ac:dyDescent="0.3">
      <c r="A1350" s="176" t="s">
        <v>4222</v>
      </c>
      <c r="B1350" s="176" t="s">
        <v>8664</v>
      </c>
      <c r="C1350" s="176" t="s">
        <v>8665</v>
      </c>
      <c r="D1350" s="176" t="s">
        <v>8665</v>
      </c>
      <c r="E1350" s="176" t="s">
        <v>8665</v>
      </c>
      <c r="F1350" s="177"/>
      <c r="G1350" s="177"/>
      <c r="H1350" s="179" t="s">
        <v>4222</v>
      </c>
    </row>
    <row r="1351" spans="1:8" s="12" customFormat="1" x14ac:dyDescent="0.3">
      <c r="A1351" s="176" t="s">
        <v>4222</v>
      </c>
      <c r="B1351" s="176" t="s">
        <v>8666</v>
      </c>
      <c r="C1351" s="176" t="s">
        <v>8667</v>
      </c>
      <c r="D1351" s="176" t="s">
        <v>8667</v>
      </c>
      <c r="E1351" s="176" t="s">
        <v>8667</v>
      </c>
      <c r="F1351" s="177"/>
      <c r="G1351" s="177"/>
      <c r="H1351" s="179" t="s">
        <v>4222</v>
      </c>
    </row>
    <row r="1352" spans="1:8" s="12" customFormat="1" x14ac:dyDescent="0.3">
      <c r="A1352" s="176" t="s">
        <v>4222</v>
      </c>
      <c r="B1352" s="176" t="s">
        <v>8668</v>
      </c>
      <c r="C1352" s="176" t="s">
        <v>8669</v>
      </c>
      <c r="D1352" s="176" t="s">
        <v>8669</v>
      </c>
      <c r="E1352" s="176" t="s">
        <v>8669</v>
      </c>
      <c r="F1352" s="177"/>
      <c r="G1352" s="177"/>
      <c r="H1352" s="179" t="s">
        <v>4222</v>
      </c>
    </row>
    <row r="1353" spans="1:8" s="12" customFormat="1" x14ac:dyDescent="0.3">
      <c r="A1353" s="176" t="s">
        <v>4222</v>
      </c>
      <c r="B1353" s="176" t="s">
        <v>8670</v>
      </c>
      <c r="C1353" s="176" t="s">
        <v>8671</v>
      </c>
      <c r="D1353" s="176" t="s">
        <v>8671</v>
      </c>
      <c r="E1353" s="176" t="s">
        <v>8671</v>
      </c>
      <c r="F1353" s="177"/>
      <c r="G1353" s="177"/>
      <c r="H1353" s="179" t="s">
        <v>4222</v>
      </c>
    </row>
    <row r="1354" spans="1:8" s="12" customFormat="1" x14ac:dyDescent="0.3">
      <c r="A1354" s="176" t="s">
        <v>4222</v>
      </c>
      <c r="B1354" s="176" t="s">
        <v>8672</v>
      </c>
      <c r="C1354" s="176" t="s">
        <v>8673</v>
      </c>
      <c r="D1354" s="176" t="s">
        <v>8673</v>
      </c>
      <c r="E1354" s="176" t="s">
        <v>8673</v>
      </c>
      <c r="F1354" s="177"/>
      <c r="G1354" s="177"/>
      <c r="H1354" s="179" t="s">
        <v>4222</v>
      </c>
    </row>
    <row r="1355" spans="1:8" s="12" customFormat="1" x14ac:dyDescent="0.3">
      <c r="A1355" s="176" t="s">
        <v>4222</v>
      </c>
      <c r="B1355" s="176" t="s">
        <v>8674</v>
      </c>
      <c r="C1355" s="176" t="s">
        <v>8675</v>
      </c>
      <c r="D1355" s="176" t="s">
        <v>8675</v>
      </c>
      <c r="E1355" s="176" t="s">
        <v>8675</v>
      </c>
      <c r="F1355" s="177"/>
      <c r="G1355" s="177"/>
      <c r="H1355" s="179" t="s">
        <v>4222</v>
      </c>
    </row>
    <row r="1356" spans="1:8" s="12" customFormat="1" x14ac:dyDescent="0.3">
      <c r="A1356" s="176" t="s">
        <v>4222</v>
      </c>
      <c r="B1356" s="176" t="s">
        <v>8676</v>
      </c>
      <c r="C1356" s="176" t="s">
        <v>8677</v>
      </c>
      <c r="D1356" s="176" t="s">
        <v>8677</v>
      </c>
      <c r="E1356" s="176" t="s">
        <v>8677</v>
      </c>
      <c r="F1356" s="177"/>
      <c r="G1356" s="177"/>
      <c r="H1356" s="179" t="s">
        <v>4222</v>
      </c>
    </row>
    <row r="1357" spans="1:8" s="12" customFormat="1" x14ac:dyDescent="0.3">
      <c r="A1357" s="176" t="s">
        <v>4222</v>
      </c>
      <c r="B1357" s="176" t="s">
        <v>8678</v>
      </c>
      <c r="C1357" s="176" t="s">
        <v>8679</v>
      </c>
      <c r="D1357" s="176" t="s">
        <v>8679</v>
      </c>
      <c r="E1357" s="176" t="s">
        <v>8679</v>
      </c>
      <c r="F1357" s="177"/>
      <c r="G1357" s="177"/>
      <c r="H1357" s="179" t="s">
        <v>4222</v>
      </c>
    </row>
    <row r="1358" spans="1:8" s="12" customFormat="1" x14ac:dyDescent="0.3">
      <c r="A1358" s="176" t="s">
        <v>4222</v>
      </c>
      <c r="B1358" s="176" t="s">
        <v>8680</v>
      </c>
      <c r="C1358" s="176" t="s">
        <v>8681</v>
      </c>
      <c r="D1358" s="176" t="s">
        <v>8681</v>
      </c>
      <c r="E1358" s="176" t="s">
        <v>8681</v>
      </c>
      <c r="F1358" s="177"/>
      <c r="G1358" s="177"/>
      <c r="H1358" s="179" t="s">
        <v>4222</v>
      </c>
    </row>
    <row r="1359" spans="1:8" s="12" customFormat="1" x14ac:dyDescent="0.3">
      <c r="A1359" s="176" t="s">
        <v>4222</v>
      </c>
      <c r="B1359" s="176" t="s">
        <v>8682</v>
      </c>
      <c r="C1359" s="176" t="s">
        <v>8683</v>
      </c>
      <c r="D1359" s="176" t="s">
        <v>8683</v>
      </c>
      <c r="E1359" s="176" t="s">
        <v>8683</v>
      </c>
      <c r="F1359" s="177"/>
      <c r="G1359" s="177"/>
      <c r="H1359" s="179" t="s">
        <v>4222</v>
      </c>
    </row>
    <row r="1360" spans="1:8" s="12" customFormat="1" x14ac:dyDescent="0.3">
      <c r="A1360" s="176" t="s">
        <v>4222</v>
      </c>
      <c r="B1360" s="176" t="s">
        <v>8684</v>
      </c>
      <c r="C1360" s="176" t="s">
        <v>8685</v>
      </c>
      <c r="D1360" s="176" t="s">
        <v>8685</v>
      </c>
      <c r="E1360" s="176" t="s">
        <v>8685</v>
      </c>
      <c r="F1360" s="177"/>
      <c r="G1360" s="177"/>
      <c r="H1360" s="179" t="s">
        <v>4222</v>
      </c>
    </row>
    <row r="1361" spans="1:8" s="12" customFormat="1" x14ac:dyDescent="0.3">
      <c r="A1361" s="176" t="s">
        <v>4222</v>
      </c>
      <c r="B1361" s="176" t="s">
        <v>8686</v>
      </c>
      <c r="C1361" s="176" t="s">
        <v>8687</v>
      </c>
      <c r="D1361" s="176" t="s">
        <v>8688</v>
      </c>
      <c r="E1361" s="176" t="s">
        <v>8688</v>
      </c>
      <c r="F1361" s="177"/>
      <c r="G1361" s="177"/>
      <c r="H1361" s="179" t="s">
        <v>4222</v>
      </c>
    </row>
    <row r="1362" spans="1:8" s="12" customFormat="1" x14ac:dyDescent="0.3">
      <c r="A1362" s="176" t="s">
        <v>4222</v>
      </c>
      <c r="B1362" s="176" t="s">
        <v>8689</v>
      </c>
      <c r="C1362" s="176" t="s">
        <v>8690</v>
      </c>
      <c r="D1362" s="176" t="s">
        <v>8690</v>
      </c>
      <c r="E1362" s="176" t="s">
        <v>8690</v>
      </c>
      <c r="F1362" s="177"/>
      <c r="G1362" s="177"/>
      <c r="H1362" s="179" t="s">
        <v>4222</v>
      </c>
    </row>
    <row r="1363" spans="1:8" s="12" customFormat="1" x14ac:dyDescent="0.3">
      <c r="A1363" s="176" t="s">
        <v>4222</v>
      </c>
      <c r="B1363" s="176" t="s">
        <v>8691</v>
      </c>
      <c r="C1363" s="176" t="s">
        <v>8691</v>
      </c>
      <c r="D1363" s="176" t="s">
        <v>8691</v>
      </c>
      <c r="E1363" s="176" t="s">
        <v>8691</v>
      </c>
      <c r="F1363" s="177"/>
      <c r="G1363" s="177"/>
      <c r="H1363" s="179" t="s">
        <v>4222</v>
      </c>
    </row>
    <row r="1364" spans="1:8" s="12" customFormat="1" x14ac:dyDescent="0.3">
      <c r="A1364" s="176" t="s">
        <v>4222</v>
      </c>
      <c r="B1364" s="176" t="s">
        <v>8692</v>
      </c>
      <c r="C1364" s="176" t="s">
        <v>8693</v>
      </c>
      <c r="D1364" s="176" t="s">
        <v>8694</v>
      </c>
      <c r="E1364" s="176" t="s">
        <v>8694</v>
      </c>
      <c r="F1364" s="177"/>
      <c r="G1364" s="177"/>
      <c r="H1364" s="179" t="s">
        <v>4222</v>
      </c>
    </row>
    <row r="1365" spans="1:8" s="12" customFormat="1" x14ac:dyDescent="0.3">
      <c r="A1365" s="176" t="s">
        <v>4222</v>
      </c>
      <c r="B1365" s="176" t="s">
        <v>8695</v>
      </c>
      <c r="C1365" s="176" t="s">
        <v>8696</v>
      </c>
      <c r="D1365" s="176" t="s">
        <v>8697</v>
      </c>
      <c r="E1365" s="176" t="s">
        <v>8697</v>
      </c>
      <c r="F1365" s="177"/>
      <c r="G1365" s="177"/>
      <c r="H1365" s="179" t="s">
        <v>4222</v>
      </c>
    </row>
    <row r="1366" spans="1:8" s="12" customFormat="1" x14ac:dyDescent="0.3">
      <c r="A1366" s="176" t="s">
        <v>4222</v>
      </c>
      <c r="B1366" s="176" t="s">
        <v>8698</v>
      </c>
      <c r="C1366" s="176" t="s">
        <v>8699</v>
      </c>
      <c r="D1366" s="176" t="s">
        <v>8700</v>
      </c>
      <c r="E1366" s="176" t="s">
        <v>8700</v>
      </c>
      <c r="F1366" s="177"/>
      <c r="G1366" s="177"/>
      <c r="H1366" s="179" t="s">
        <v>4222</v>
      </c>
    </row>
    <row r="1367" spans="1:8" s="12" customFormat="1" x14ac:dyDescent="0.3">
      <c r="A1367" s="176" t="s">
        <v>4222</v>
      </c>
      <c r="B1367" s="176" t="s">
        <v>8701</v>
      </c>
      <c r="C1367" s="176" t="s">
        <v>8702</v>
      </c>
      <c r="D1367" s="176" t="s">
        <v>8703</v>
      </c>
      <c r="E1367" s="176" t="s">
        <v>8703</v>
      </c>
      <c r="F1367" s="177"/>
      <c r="G1367" s="177"/>
      <c r="H1367" s="179" t="s">
        <v>4222</v>
      </c>
    </row>
    <row r="1368" spans="1:8" s="12" customFormat="1" x14ac:dyDescent="0.3">
      <c r="A1368" s="176" t="s">
        <v>4222</v>
      </c>
      <c r="B1368" s="176" t="s">
        <v>8704</v>
      </c>
      <c r="C1368" s="176" t="s">
        <v>8705</v>
      </c>
      <c r="D1368" s="176" t="s">
        <v>8706</v>
      </c>
      <c r="E1368" s="176" t="s">
        <v>8706</v>
      </c>
      <c r="F1368" s="177"/>
      <c r="G1368" s="177"/>
      <c r="H1368" s="179" t="s">
        <v>4222</v>
      </c>
    </row>
    <row r="1369" spans="1:8" s="12" customFormat="1" x14ac:dyDescent="0.3">
      <c r="A1369" s="176" t="s">
        <v>4222</v>
      </c>
      <c r="B1369" s="176" t="s">
        <v>8707</v>
      </c>
      <c r="C1369" s="176" t="s">
        <v>8708</v>
      </c>
      <c r="D1369" s="176" t="s">
        <v>8709</v>
      </c>
      <c r="E1369" s="176" t="s">
        <v>8709</v>
      </c>
      <c r="F1369" s="177"/>
      <c r="G1369" s="177"/>
      <c r="H1369" s="179" t="s">
        <v>4222</v>
      </c>
    </row>
    <row r="1370" spans="1:8" s="12" customFormat="1" x14ac:dyDescent="0.3">
      <c r="A1370" s="176" t="s">
        <v>4222</v>
      </c>
      <c r="B1370" s="176" t="s">
        <v>8710</v>
      </c>
      <c r="C1370" s="176" t="s">
        <v>8711</v>
      </c>
      <c r="D1370" s="176" t="s">
        <v>8712</v>
      </c>
      <c r="E1370" s="176" t="s">
        <v>8713</v>
      </c>
      <c r="F1370" s="177"/>
      <c r="G1370" s="177"/>
      <c r="H1370" s="179" t="s">
        <v>4222</v>
      </c>
    </row>
    <row r="1371" spans="1:8" s="12" customFormat="1" x14ac:dyDescent="0.3">
      <c r="A1371" s="176" t="s">
        <v>4222</v>
      </c>
      <c r="B1371" s="176" t="s">
        <v>8714</v>
      </c>
      <c r="C1371" s="176" t="s">
        <v>8715</v>
      </c>
      <c r="D1371" s="176" t="s">
        <v>8716</v>
      </c>
      <c r="E1371" s="176" t="s">
        <v>8717</v>
      </c>
      <c r="F1371" s="177"/>
      <c r="G1371" s="177"/>
      <c r="H1371" s="179" t="s">
        <v>4222</v>
      </c>
    </row>
    <row r="1372" spans="1:8" s="12" customFormat="1" x14ac:dyDescent="0.3">
      <c r="A1372" s="176" t="s">
        <v>4222</v>
      </c>
      <c r="B1372" s="176" t="s">
        <v>8718</v>
      </c>
      <c r="C1372" s="176" t="s">
        <v>8719</v>
      </c>
      <c r="D1372" s="176" t="s">
        <v>8720</v>
      </c>
      <c r="E1372" s="176" t="s">
        <v>8720</v>
      </c>
      <c r="F1372" s="177"/>
      <c r="G1372" s="177"/>
      <c r="H1372" s="179" t="s">
        <v>4222</v>
      </c>
    </row>
    <row r="1373" spans="1:8" s="12" customFormat="1" x14ac:dyDescent="0.3">
      <c r="A1373" s="176" t="s">
        <v>4222</v>
      </c>
      <c r="B1373" s="176" t="s">
        <v>8721</v>
      </c>
      <c r="C1373" s="176" t="s">
        <v>8722</v>
      </c>
      <c r="D1373" s="176" t="s">
        <v>8723</v>
      </c>
      <c r="E1373" s="176" t="s">
        <v>8723</v>
      </c>
      <c r="F1373" s="177"/>
      <c r="G1373" s="177"/>
      <c r="H1373" s="179" t="s">
        <v>4222</v>
      </c>
    </row>
    <row r="1374" spans="1:8" s="12" customFormat="1" x14ac:dyDescent="0.3">
      <c r="A1374" s="176" t="s">
        <v>4222</v>
      </c>
      <c r="B1374" s="176" t="s">
        <v>8724</v>
      </c>
      <c r="C1374" s="176" t="s">
        <v>8725</v>
      </c>
      <c r="D1374" s="176" t="s">
        <v>8726</v>
      </c>
      <c r="E1374" s="176" t="s">
        <v>8726</v>
      </c>
      <c r="F1374" s="177"/>
      <c r="G1374" s="177"/>
      <c r="H1374" s="179" t="s">
        <v>4222</v>
      </c>
    </row>
    <row r="1375" spans="1:8" s="12" customFormat="1" x14ac:dyDescent="0.3">
      <c r="A1375" s="176" t="s">
        <v>4222</v>
      </c>
      <c r="B1375" s="176" t="s">
        <v>8727</v>
      </c>
      <c r="C1375" s="176" t="s">
        <v>8728</v>
      </c>
      <c r="D1375" s="176" t="s">
        <v>8729</v>
      </c>
      <c r="E1375" s="176" t="s">
        <v>8729</v>
      </c>
      <c r="F1375" s="177"/>
      <c r="G1375" s="177"/>
      <c r="H1375" s="179" t="s">
        <v>4222</v>
      </c>
    </row>
    <row r="1376" spans="1:8" s="12" customFormat="1" x14ac:dyDescent="0.3">
      <c r="A1376" s="176" t="s">
        <v>4222</v>
      </c>
      <c r="B1376" s="176" t="s">
        <v>8730</v>
      </c>
      <c r="C1376" s="176" t="s">
        <v>8731</v>
      </c>
      <c r="D1376" s="176" t="s">
        <v>8732</v>
      </c>
      <c r="E1376" s="176" t="s">
        <v>8733</v>
      </c>
      <c r="F1376" s="177"/>
      <c r="G1376" s="177"/>
      <c r="H1376" s="179" t="s">
        <v>4222</v>
      </c>
    </row>
    <row r="1377" spans="1:8" s="12" customFormat="1" x14ac:dyDescent="0.3">
      <c r="A1377" s="176" t="s">
        <v>4222</v>
      </c>
      <c r="B1377" s="176" t="s">
        <v>8734</v>
      </c>
      <c r="C1377" s="176" t="s">
        <v>8735</v>
      </c>
      <c r="D1377" s="176" t="s">
        <v>8736</v>
      </c>
      <c r="E1377" s="176" t="s">
        <v>8736</v>
      </c>
      <c r="F1377" s="177"/>
      <c r="G1377" s="177"/>
      <c r="H1377" s="179" t="s">
        <v>4222</v>
      </c>
    </row>
    <row r="1378" spans="1:8" s="12" customFormat="1" x14ac:dyDescent="0.3">
      <c r="A1378" s="176" t="s">
        <v>4222</v>
      </c>
      <c r="B1378" s="176" t="s">
        <v>8737</v>
      </c>
      <c r="C1378" s="176" t="s">
        <v>8738</v>
      </c>
      <c r="D1378" s="176" t="s">
        <v>8739</v>
      </c>
      <c r="E1378" s="176" t="s">
        <v>8739</v>
      </c>
      <c r="F1378" s="177"/>
      <c r="G1378" s="177"/>
      <c r="H1378" s="179" t="s">
        <v>4222</v>
      </c>
    </row>
    <row r="1379" spans="1:8" s="12" customFormat="1" x14ac:dyDescent="0.3">
      <c r="A1379" s="176" t="s">
        <v>4222</v>
      </c>
      <c r="B1379" s="176" t="s">
        <v>8740</v>
      </c>
      <c r="C1379" s="176" t="s">
        <v>8741</v>
      </c>
      <c r="D1379" s="176" t="s">
        <v>8742</v>
      </c>
      <c r="E1379" s="176" t="s">
        <v>8742</v>
      </c>
      <c r="F1379" s="177"/>
      <c r="G1379" s="177"/>
      <c r="H1379" s="179" t="s">
        <v>4222</v>
      </c>
    </row>
    <row r="1380" spans="1:8" s="12" customFormat="1" x14ac:dyDescent="0.3">
      <c r="A1380" s="176" t="s">
        <v>4222</v>
      </c>
      <c r="B1380" s="176" t="s">
        <v>8743</v>
      </c>
      <c r="C1380" s="176" t="s">
        <v>8744</v>
      </c>
      <c r="D1380" s="176" t="s">
        <v>8745</v>
      </c>
      <c r="E1380" s="176" t="s">
        <v>8745</v>
      </c>
      <c r="F1380" s="177"/>
      <c r="G1380" s="177"/>
      <c r="H1380" s="179" t="s">
        <v>4222</v>
      </c>
    </row>
    <row r="1381" spans="1:8" s="12" customFormat="1" x14ac:dyDescent="0.3">
      <c r="A1381" s="176" t="s">
        <v>4222</v>
      </c>
      <c r="B1381" s="176" t="s">
        <v>8746</v>
      </c>
      <c r="C1381" s="176" t="s">
        <v>8747</v>
      </c>
      <c r="D1381" s="176" t="s">
        <v>8748</v>
      </c>
      <c r="E1381" s="176" t="s">
        <v>8748</v>
      </c>
      <c r="F1381" s="177"/>
      <c r="G1381" s="177"/>
      <c r="H1381" s="179" t="s">
        <v>4222</v>
      </c>
    </row>
    <row r="1382" spans="1:8" s="12" customFormat="1" x14ac:dyDescent="0.3">
      <c r="A1382" s="176" t="s">
        <v>4222</v>
      </c>
      <c r="B1382" s="176" t="s">
        <v>8749</v>
      </c>
      <c r="C1382" s="176" t="s">
        <v>8750</v>
      </c>
      <c r="D1382" s="176" t="s">
        <v>8751</v>
      </c>
      <c r="E1382" s="176" t="s">
        <v>8751</v>
      </c>
      <c r="F1382" s="177"/>
      <c r="G1382" s="177"/>
      <c r="H1382" s="179" t="s">
        <v>4222</v>
      </c>
    </row>
    <row r="1383" spans="1:8" s="12" customFormat="1" x14ac:dyDescent="0.3">
      <c r="A1383" s="176" t="s">
        <v>4222</v>
      </c>
      <c r="B1383" s="176" t="s">
        <v>8752</v>
      </c>
      <c r="C1383" s="176" t="s">
        <v>8753</v>
      </c>
      <c r="D1383" s="176" t="s">
        <v>8754</v>
      </c>
      <c r="E1383" s="176" t="s">
        <v>8755</v>
      </c>
      <c r="F1383" s="177"/>
      <c r="G1383" s="177"/>
      <c r="H1383" s="179" t="s">
        <v>4222</v>
      </c>
    </row>
    <row r="1384" spans="1:8" s="12" customFormat="1" x14ac:dyDescent="0.3">
      <c r="A1384" s="176" t="s">
        <v>4222</v>
      </c>
      <c r="B1384" s="176" t="s">
        <v>8756</v>
      </c>
      <c r="C1384" s="176" t="s">
        <v>8757</v>
      </c>
      <c r="D1384" s="176" t="s">
        <v>8758</v>
      </c>
      <c r="E1384" s="176" t="s">
        <v>8758</v>
      </c>
      <c r="F1384" s="177"/>
      <c r="G1384" s="177"/>
      <c r="H1384" s="179" t="s">
        <v>4222</v>
      </c>
    </row>
    <row r="1385" spans="1:8" s="12" customFormat="1" x14ac:dyDescent="0.3">
      <c r="A1385" s="176" t="s">
        <v>4222</v>
      </c>
      <c r="B1385" s="176" t="s">
        <v>8759</v>
      </c>
      <c r="C1385" s="176" t="s">
        <v>8760</v>
      </c>
      <c r="D1385" s="176" t="s">
        <v>8761</v>
      </c>
      <c r="E1385" s="176" t="s">
        <v>8761</v>
      </c>
      <c r="F1385" s="177"/>
      <c r="G1385" s="177"/>
      <c r="H1385" s="179" t="s">
        <v>4222</v>
      </c>
    </row>
    <row r="1386" spans="1:8" s="12" customFormat="1" x14ac:dyDescent="0.3">
      <c r="A1386" s="176" t="s">
        <v>4222</v>
      </c>
      <c r="B1386" s="176" t="s">
        <v>8762</v>
      </c>
      <c r="C1386" s="176" t="s">
        <v>8763</v>
      </c>
      <c r="D1386" s="176" t="s">
        <v>8764</v>
      </c>
      <c r="E1386" s="176" t="s">
        <v>8764</v>
      </c>
      <c r="F1386" s="177"/>
      <c r="G1386" s="177"/>
      <c r="H1386" s="179" t="s">
        <v>4222</v>
      </c>
    </row>
    <row r="1387" spans="1:8" s="12" customFormat="1" x14ac:dyDescent="0.3">
      <c r="A1387" s="176" t="s">
        <v>4222</v>
      </c>
      <c r="B1387" s="176" t="s">
        <v>8765</v>
      </c>
      <c r="C1387" s="176" t="s">
        <v>8766</v>
      </c>
      <c r="D1387" s="176" t="s">
        <v>8767</v>
      </c>
      <c r="E1387" s="176" t="s">
        <v>8767</v>
      </c>
      <c r="F1387" s="177"/>
      <c r="G1387" s="177"/>
      <c r="H1387" s="179" t="s">
        <v>4222</v>
      </c>
    </row>
    <row r="1388" spans="1:8" s="12" customFormat="1" x14ac:dyDescent="0.3">
      <c r="A1388" s="176" t="s">
        <v>4222</v>
      </c>
      <c r="B1388" s="176" t="s">
        <v>8768</v>
      </c>
      <c r="C1388" s="176" t="s">
        <v>8769</v>
      </c>
      <c r="D1388" s="176" t="s">
        <v>8770</v>
      </c>
      <c r="E1388" s="176" t="s">
        <v>8770</v>
      </c>
      <c r="F1388" s="177"/>
      <c r="G1388" s="177"/>
      <c r="H1388" s="179" t="s">
        <v>4222</v>
      </c>
    </row>
    <row r="1389" spans="1:8" s="12" customFormat="1" x14ac:dyDescent="0.3">
      <c r="A1389" s="176" t="s">
        <v>4222</v>
      </c>
      <c r="B1389" s="176" t="s">
        <v>8771</v>
      </c>
      <c r="C1389" s="176" t="s">
        <v>8772</v>
      </c>
      <c r="D1389" s="176" t="s">
        <v>8773</v>
      </c>
      <c r="E1389" s="176" t="s">
        <v>8773</v>
      </c>
      <c r="F1389" s="177"/>
      <c r="G1389" s="177"/>
      <c r="H1389" s="179" t="s">
        <v>4222</v>
      </c>
    </row>
    <row r="1390" spans="1:8" s="12" customFormat="1" x14ac:dyDescent="0.3">
      <c r="A1390" s="176" t="s">
        <v>4222</v>
      </c>
      <c r="B1390" s="176" t="s">
        <v>8774</v>
      </c>
      <c r="C1390" s="176" t="s">
        <v>8775</v>
      </c>
      <c r="D1390" s="176" t="s">
        <v>8776</v>
      </c>
      <c r="E1390" s="176" t="s">
        <v>8777</v>
      </c>
      <c r="F1390" s="177"/>
      <c r="G1390" s="177"/>
      <c r="H1390" s="179" t="s">
        <v>4222</v>
      </c>
    </row>
    <row r="1391" spans="1:8" s="12" customFormat="1" x14ac:dyDescent="0.3">
      <c r="A1391" s="176" t="s">
        <v>4222</v>
      </c>
      <c r="B1391" s="176" t="s">
        <v>8778</v>
      </c>
      <c r="C1391" s="176" t="s">
        <v>8779</v>
      </c>
      <c r="D1391" s="176" t="s">
        <v>8780</v>
      </c>
      <c r="E1391" s="176" t="s">
        <v>8780</v>
      </c>
      <c r="F1391" s="177"/>
      <c r="G1391" s="177"/>
      <c r="H1391" s="179" t="s">
        <v>4222</v>
      </c>
    </row>
    <row r="1392" spans="1:8" s="12" customFormat="1" x14ac:dyDescent="0.3">
      <c r="A1392" s="176" t="s">
        <v>4222</v>
      </c>
      <c r="B1392" s="176" t="s">
        <v>8781</v>
      </c>
      <c r="C1392" s="176" t="s">
        <v>8782</v>
      </c>
      <c r="D1392" s="176" t="s">
        <v>8783</v>
      </c>
      <c r="E1392" s="176" t="s">
        <v>8783</v>
      </c>
      <c r="F1392" s="177"/>
      <c r="G1392" s="177"/>
      <c r="H1392" s="179" t="s">
        <v>4222</v>
      </c>
    </row>
    <row r="1393" spans="1:8" s="12" customFormat="1" x14ac:dyDescent="0.3">
      <c r="A1393" s="176" t="s">
        <v>4222</v>
      </c>
      <c r="B1393" s="176" t="s">
        <v>6990</v>
      </c>
      <c r="C1393" s="176" t="s">
        <v>8784</v>
      </c>
      <c r="D1393" s="176" t="s">
        <v>8785</v>
      </c>
      <c r="E1393" s="176" t="s">
        <v>8785</v>
      </c>
      <c r="F1393" s="177"/>
      <c r="G1393" s="177"/>
      <c r="H1393" s="179" t="s">
        <v>4222</v>
      </c>
    </row>
    <row r="1394" spans="1:8" s="12" customFormat="1" x14ac:dyDescent="0.3">
      <c r="A1394" s="176" t="s">
        <v>4222</v>
      </c>
      <c r="B1394" s="176" t="s">
        <v>8786</v>
      </c>
      <c r="C1394" s="176" t="s">
        <v>8787</v>
      </c>
      <c r="D1394" s="176" t="s">
        <v>8788</v>
      </c>
      <c r="E1394" s="176" t="s">
        <v>8788</v>
      </c>
      <c r="F1394" s="177"/>
      <c r="G1394" s="177"/>
      <c r="H1394" s="179" t="s">
        <v>4222</v>
      </c>
    </row>
    <row r="1395" spans="1:8" s="12" customFormat="1" x14ac:dyDescent="0.3">
      <c r="A1395" s="176" t="s">
        <v>4222</v>
      </c>
      <c r="B1395" s="176" t="s">
        <v>8789</v>
      </c>
      <c r="C1395" s="176" t="s">
        <v>8790</v>
      </c>
      <c r="D1395" s="176" t="s">
        <v>8791</v>
      </c>
      <c r="E1395" s="176" t="s">
        <v>8791</v>
      </c>
      <c r="F1395" s="177"/>
      <c r="G1395" s="177"/>
      <c r="H1395" s="179" t="s">
        <v>4222</v>
      </c>
    </row>
    <row r="1396" spans="1:8" s="12" customFormat="1" x14ac:dyDescent="0.3">
      <c r="A1396" s="176" t="s">
        <v>4222</v>
      </c>
      <c r="B1396" s="176" t="s">
        <v>8792</v>
      </c>
      <c r="C1396" s="176" t="s">
        <v>8793</v>
      </c>
      <c r="D1396" s="176" t="s">
        <v>8794</v>
      </c>
      <c r="E1396" s="176" t="s">
        <v>8794</v>
      </c>
      <c r="F1396" s="177"/>
      <c r="G1396" s="177"/>
      <c r="H1396" s="179" t="s">
        <v>4222</v>
      </c>
    </row>
    <row r="1397" spans="1:8" s="12" customFormat="1" x14ac:dyDescent="0.3">
      <c r="A1397" s="176" t="s">
        <v>4222</v>
      </c>
      <c r="B1397" s="176" t="s">
        <v>8795</v>
      </c>
      <c r="C1397" s="176" t="s">
        <v>8796</v>
      </c>
      <c r="D1397" s="176" t="s">
        <v>8797</v>
      </c>
      <c r="E1397" s="176" t="s">
        <v>8797</v>
      </c>
      <c r="F1397" s="177"/>
      <c r="G1397" s="177"/>
      <c r="H1397" s="179" t="s">
        <v>4222</v>
      </c>
    </row>
    <row r="1398" spans="1:8" s="12" customFormat="1" x14ac:dyDescent="0.3">
      <c r="A1398" s="176" t="s">
        <v>4222</v>
      </c>
      <c r="B1398" s="176" t="s">
        <v>8798</v>
      </c>
      <c r="C1398" s="176" t="s">
        <v>8799</v>
      </c>
      <c r="D1398" s="176" t="s">
        <v>8800</v>
      </c>
      <c r="E1398" s="176" t="s">
        <v>8800</v>
      </c>
      <c r="F1398" s="177"/>
      <c r="G1398" s="177"/>
      <c r="H1398" s="179" t="s">
        <v>4222</v>
      </c>
    </row>
    <row r="1399" spans="1:8" s="12" customFormat="1" x14ac:dyDescent="0.3">
      <c r="A1399" s="176" t="s">
        <v>4222</v>
      </c>
      <c r="B1399" s="176" t="s">
        <v>8801</v>
      </c>
      <c r="C1399" s="176" t="s">
        <v>4178</v>
      </c>
      <c r="D1399" s="176" t="s">
        <v>8802</v>
      </c>
      <c r="E1399" s="176" t="s">
        <v>8803</v>
      </c>
      <c r="F1399" s="177"/>
      <c r="G1399" s="177"/>
      <c r="H1399" s="179" t="s">
        <v>4222</v>
      </c>
    </row>
    <row r="1400" spans="1:8" s="12" customFormat="1" x14ac:dyDescent="0.3">
      <c r="A1400" s="176" t="s">
        <v>4222</v>
      </c>
      <c r="B1400" s="176" t="s">
        <v>8804</v>
      </c>
      <c r="C1400" s="176" t="s">
        <v>8805</v>
      </c>
      <c r="D1400" s="176" t="s">
        <v>8806</v>
      </c>
      <c r="E1400" s="176" t="s">
        <v>8806</v>
      </c>
      <c r="F1400" s="177"/>
      <c r="G1400" s="177"/>
      <c r="H1400" s="179" t="s">
        <v>4222</v>
      </c>
    </row>
    <row r="1401" spans="1:8" s="12" customFormat="1" x14ac:dyDescent="0.3">
      <c r="A1401" s="176" t="s">
        <v>4222</v>
      </c>
      <c r="B1401" s="176" t="s">
        <v>8807</v>
      </c>
      <c r="C1401" s="176" t="s">
        <v>8808</v>
      </c>
      <c r="D1401" s="176" t="s">
        <v>8809</v>
      </c>
      <c r="E1401" s="176" t="s">
        <v>8809</v>
      </c>
      <c r="F1401" s="177"/>
      <c r="G1401" s="177"/>
      <c r="H1401" s="179" t="s">
        <v>4222</v>
      </c>
    </row>
    <row r="1402" spans="1:8" s="12" customFormat="1" x14ac:dyDescent="0.3">
      <c r="A1402" s="176" t="s">
        <v>4222</v>
      </c>
      <c r="B1402" s="176" t="s">
        <v>8810</v>
      </c>
      <c r="C1402" s="176" t="s">
        <v>8811</v>
      </c>
      <c r="D1402" s="176" t="s">
        <v>8812</v>
      </c>
      <c r="E1402" s="176" t="s">
        <v>8812</v>
      </c>
      <c r="F1402" s="177"/>
      <c r="G1402" s="177"/>
      <c r="H1402" s="179" t="s">
        <v>4222</v>
      </c>
    </row>
    <row r="1403" spans="1:8" s="12" customFormat="1" x14ac:dyDescent="0.3">
      <c r="A1403" s="176" t="s">
        <v>4222</v>
      </c>
      <c r="B1403" s="176" t="s">
        <v>8813</v>
      </c>
      <c r="C1403" s="176" t="s">
        <v>8814</v>
      </c>
      <c r="D1403" s="176" t="s">
        <v>8815</v>
      </c>
      <c r="E1403" s="176" t="s">
        <v>8815</v>
      </c>
      <c r="F1403" s="177"/>
      <c r="G1403" s="177"/>
      <c r="H1403" s="179" t="s">
        <v>4222</v>
      </c>
    </row>
    <row r="1404" spans="1:8" s="12" customFormat="1" x14ac:dyDescent="0.3">
      <c r="A1404" s="176" t="s">
        <v>4222</v>
      </c>
      <c r="B1404" s="176" t="s">
        <v>8816</v>
      </c>
      <c r="C1404" s="176" t="s">
        <v>8817</v>
      </c>
      <c r="D1404" s="176" t="s">
        <v>8818</v>
      </c>
      <c r="E1404" s="176" t="s">
        <v>8818</v>
      </c>
      <c r="F1404" s="177"/>
      <c r="G1404" s="177"/>
      <c r="H1404" s="179" t="s">
        <v>4222</v>
      </c>
    </row>
    <row r="1405" spans="1:8" s="12" customFormat="1" x14ac:dyDescent="0.3">
      <c r="A1405" s="176" t="s">
        <v>4222</v>
      </c>
      <c r="B1405" s="176" t="s">
        <v>8819</v>
      </c>
      <c r="C1405" s="176" t="s">
        <v>8820</v>
      </c>
      <c r="D1405" s="176" t="s">
        <v>8821</v>
      </c>
      <c r="E1405" s="176" t="s">
        <v>8821</v>
      </c>
      <c r="F1405" s="177"/>
      <c r="G1405" s="177"/>
      <c r="H1405" s="179" t="s">
        <v>4222</v>
      </c>
    </row>
    <row r="1406" spans="1:8" s="12" customFormat="1" x14ac:dyDescent="0.3">
      <c r="A1406" s="176" t="s">
        <v>4222</v>
      </c>
      <c r="B1406" s="176" t="s">
        <v>8822</v>
      </c>
      <c r="C1406" s="176" t="s">
        <v>8823</v>
      </c>
      <c r="D1406" s="176" t="s">
        <v>8824</v>
      </c>
      <c r="E1406" s="176" t="s">
        <v>8824</v>
      </c>
      <c r="F1406" s="177"/>
      <c r="G1406" s="177"/>
      <c r="H1406" s="179" t="s">
        <v>4222</v>
      </c>
    </row>
    <row r="1407" spans="1:8" s="12" customFormat="1" x14ac:dyDescent="0.3">
      <c r="A1407" s="176" t="s">
        <v>4222</v>
      </c>
      <c r="B1407" s="176" t="s">
        <v>8825</v>
      </c>
      <c r="C1407" s="176" t="s">
        <v>8826</v>
      </c>
      <c r="D1407" s="176" t="s">
        <v>8827</v>
      </c>
      <c r="E1407" s="176" t="s">
        <v>8827</v>
      </c>
      <c r="F1407" s="177"/>
      <c r="G1407" s="177"/>
      <c r="H1407" s="179" t="s">
        <v>4222</v>
      </c>
    </row>
    <row r="1408" spans="1:8" s="12" customFormat="1" x14ac:dyDescent="0.3">
      <c r="A1408" s="176" t="s">
        <v>4222</v>
      </c>
      <c r="B1408" s="176" t="s">
        <v>8828</v>
      </c>
      <c r="C1408" s="176" t="s">
        <v>8829</v>
      </c>
      <c r="D1408" s="176" t="s">
        <v>8830</v>
      </c>
      <c r="E1408" s="176" t="s">
        <v>8830</v>
      </c>
      <c r="F1408" s="177"/>
      <c r="G1408" s="177"/>
      <c r="H1408" s="179" t="s">
        <v>4222</v>
      </c>
    </row>
    <row r="1409" spans="1:8" s="12" customFormat="1" x14ac:dyDescent="0.3">
      <c r="A1409" s="176" t="s">
        <v>4222</v>
      </c>
      <c r="B1409" s="176" t="s">
        <v>8831</v>
      </c>
      <c r="C1409" s="176" t="s">
        <v>8832</v>
      </c>
      <c r="D1409" s="176" t="s">
        <v>8833</v>
      </c>
      <c r="E1409" s="176" t="s">
        <v>8833</v>
      </c>
      <c r="F1409" s="177"/>
      <c r="G1409" s="177"/>
      <c r="H1409" s="179" t="s">
        <v>4222</v>
      </c>
    </row>
    <row r="1410" spans="1:8" s="12" customFormat="1" x14ac:dyDescent="0.3">
      <c r="A1410" s="176" t="s">
        <v>4222</v>
      </c>
      <c r="B1410" s="176" t="s">
        <v>8834</v>
      </c>
      <c r="C1410" s="176" t="s">
        <v>8835</v>
      </c>
      <c r="D1410" s="176" t="s">
        <v>8836</v>
      </c>
      <c r="E1410" s="176" t="s">
        <v>8836</v>
      </c>
      <c r="F1410" s="177"/>
      <c r="G1410" s="177"/>
      <c r="H1410" s="179" t="s">
        <v>4222</v>
      </c>
    </row>
    <row r="1411" spans="1:8" s="12" customFormat="1" x14ac:dyDescent="0.3">
      <c r="A1411" s="176" t="s">
        <v>4222</v>
      </c>
      <c r="B1411" s="176" t="s">
        <v>8837</v>
      </c>
      <c r="C1411" s="176" t="s">
        <v>8838</v>
      </c>
      <c r="D1411" s="176" t="s">
        <v>8839</v>
      </c>
      <c r="E1411" s="176" t="s">
        <v>8839</v>
      </c>
      <c r="F1411" s="177"/>
      <c r="G1411" s="177"/>
      <c r="H1411" s="179" t="s">
        <v>4222</v>
      </c>
    </row>
    <row r="1412" spans="1:8" s="12" customFormat="1" x14ac:dyDescent="0.3">
      <c r="A1412" s="176" t="s">
        <v>4222</v>
      </c>
      <c r="B1412" s="176" t="s">
        <v>8840</v>
      </c>
      <c r="C1412" s="176" t="s">
        <v>8841</v>
      </c>
      <c r="D1412" s="176" t="s">
        <v>8842</v>
      </c>
      <c r="E1412" s="176" t="s">
        <v>8842</v>
      </c>
      <c r="F1412" s="177"/>
      <c r="G1412" s="177"/>
      <c r="H1412" s="179" t="s">
        <v>4222</v>
      </c>
    </row>
    <row r="1413" spans="1:8" s="12" customFormat="1" x14ac:dyDescent="0.3">
      <c r="A1413" s="176" t="s">
        <v>4222</v>
      </c>
      <c r="B1413" s="176" t="s">
        <v>8843</v>
      </c>
      <c r="C1413" s="176" t="s">
        <v>8844</v>
      </c>
      <c r="D1413" s="176" t="s">
        <v>8845</v>
      </c>
      <c r="E1413" s="176" t="s">
        <v>8846</v>
      </c>
      <c r="F1413" s="177"/>
      <c r="G1413" s="177"/>
      <c r="H1413" s="179" t="s">
        <v>4222</v>
      </c>
    </row>
    <row r="1414" spans="1:8" s="12" customFormat="1" x14ac:dyDescent="0.3">
      <c r="A1414" s="176" t="s">
        <v>4222</v>
      </c>
      <c r="B1414" s="176" t="s">
        <v>8847</v>
      </c>
      <c r="C1414" s="176" t="s">
        <v>8848</v>
      </c>
      <c r="D1414" s="176" t="s">
        <v>8849</v>
      </c>
      <c r="E1414" s="176" t="s">
        <v>8849</v>
      </c>
      <c r="F1414" s="177"/>
      <c r="G1414" s="177"/>
      <c r="H1414" s="179" t="s">
        <v>4222</v>
      </c>
    </row>
    <row r="1415" spans="1:8" s="12" customFormat="1" x14ac:dyDescent="0.3">
      <c r="A1415" s="176" t="s">
        <v>4222</v>
      </c>
      <c r="B1415" s="176" t="s">
        <v>8850</v>
      </c>
      <c r="C1415" s="176" t="s">
        <v>8851</v>
      </c>
      <c r="D1415" s="176" t="s">
        <v>8852</v>
      </c>
      <c r="E1415" s="176" t="s">
        <v>8852</v>
      </c>
      <c r="F1415" s="177"/>
      <c r="G1415" s="177"/>
      <c r="H1415" s="179" t="s">
        <v>4222</v>
      </c>
    </row>
    <row r="1416" spans="1:8" s="12" customFormat="1" x14ac:dyDescent="0.3">
      <c r="A1416" s="176" t="s">
        <v>4222</v>
      </c>
      <c r="B1416" s="176" t="s">
        <v>8853</v>
      </c>
      <c r="C1416" s="176" t="s">
        <v>8854</v>
      </c>
      <c r="D1416" s="176" t="s">
        <v>8855</v>
      </c>
      <c r="E1416" s="176" t="s">
        <v>8855</v>
      </c>
      <c r="F1416" s="177"/>
      <c r="G1416" s="177"/>
      <c r="H1416" s="179" t="s">
        <v>4222</v>
      </c>
    </row>
    <row r="1417" spans="1:8" s="12" customFormat="1" x14ac:dyDescent="0.3">
      <c r="A1417" s="176" t="s">
        <v>4222</v>
      </c>
      <c r="B1417" s="176" t="s">
        <v>8856</v>
      </c>
      <c r="C1417" s="176" t="s">
        <v>8857</v>
      </c>
      <c r="D1417" s="176" t="s">
        <v>8858</v>
      </c>
      <c r="E1417" s="176" t="s">
        <v>8858</v>
      </c>
      <c r="F1417" s="177"/>
      <c r="G1417" s="177"/>
      <c r="H1417" s="179" t="s">
        <v>4222</v>
      </c>
    </row>
    <row r="1418" spans="1:8" s="12" customFormat="1" x14ac:dyDescent="0.3">
      <c r="A1418" s="176" t="s">
        <v>4222</v>
      </c>
      <c r="B1418" s="176" t="s">
        <v>8859</v>
      </c>
      <c r="C1418" s="176" t="s">
        <v>8860</v>
      </c>
      <c r="D1418" s="176" t="s">
        <v>8861</v>
      </c>
      <c r="E1418" s="176" t="s">
        <v>8861</v>
      </c>
      <c r="F1418" s="177"/>
      <c r="G1418" s="177"/>
      <c r="H1418" s="179" t="s">
        <v>4222</v>
      </c>
    </row>
    <row r="1419" spans="1:8" s="12" customFormat="1" x14ac:dyDescent="0.3">
      <c r="A1419" s="176" t="s">
        <v>4222</v>
      </c>
      <c r="B1419" s="176" t="s">
        <v>8862</v>
      </c>
      <c r="C1419" s="176" t="s">
        <v>8863</v>
      </c>
      <c r="D1419" s="176" t="s">
        <v>8864</v>
      </c>
      <c r="E1419" s="176" t="s">
        <v>8864</v>
      </c>
      <c r="F1419" s="177"/>
      <c r="G1419" s="177"/>
      <c r="H1419" s="179" t="s">
        <v>4222</v>
      </c>
    </row>
    <row r="1420" spans="1:8" s="12" customFormat="1" x14ac:dyDescent="0.3">
      <c r="A1420" s="176" t="s">
        <v>4222</v>
      </c>
      <c r="B1420" s="176" t="s">
        <v>8865</v>
      </c>
      <c r="C1420" s="176" t="s">
        <v>8866</v>
      </c>
      <c r="D1420" s="176" t="s">
        <v>8867</v>
      </c>
      <c r="E1420" s="176" t="s">
        <v>8867</v>
      </c>
      <c r="F1420" s="177"/>
      <c r="G1420" s="177"/>
      <c r="H1420" s="179" t="s">
        <v>4222</v>
      </c>
    </row>
    <row r="1421" spans="1:8" s="12" customFormat="1" x14ac:dyDescent="0.3">
      <c r="A1421" s="176" t="s">
        <v>4222</v>
      </c>
      <c r="B1421" s="176" t="s">
        <v>8868</v>
      </c>
      <c r="C1421" s="176" t="s">
        <v>8869</v>
      </c>
      <c r="D1421" s="176" t="s">
        <v>8870</v>
      </c>
      <c r="E1421" s="176" t="s">
        <v>8870</v>
      </c>
      <c r="F1421" s="177"/>
      <c r="G1421" s="177"/>
      <c r="H1421" s="179" t="s">
        <v>4222</v>
      </c>
    </row>
    <row r="1422" spans="1:8" s="12" customFormat="1" x14ac:dyDescent="0.3">
      <c r="A1422" s="176" t="s">
        <v>4222</v>
      </c>
      <c r="B1422" s="176" t="s">
        <v>8871</v>
      </c>
      <c r="C1422" s="176" t="s">
        <v>8872</v>
      </c>
      <c r="D1422" s="176" t="s">
        <v>8873</v>
      </c>
      <c r="E1422" s="176" t="s">
        <v>8873</v>
      </c>
      <c r="F1422" s="177"/>
      <c r="G1422" s="177"/>
      <c r="H1422" s="179" t="s">
        <v>4222</v>
      </c>
    </row>
    <row r="1423" spans="1:8" s="12" customFormat="1" x14ac:dyDescent="0.3">
      <c r="A1423" s="176" t="s">
        <v>4222</v>
      </c>
      <c r="B1423" s="176" t="s">
        <v>8874</v>
      </c>
      <c r="C1423" s="176" t="s">
        <v>8875</v>
      </c>
      <c r="D1423" s="176" t="s">
        <v>8876</v>
      </c>
      <c r="E1423" s="176" t="s">
        <v>8876</v>
      </c>
      <c r="F1423" s="177"/>
      <c r="G1423" s="177"/>
      <c r="H1423" s="179" t="s">
        <v>4222</v>
      </c>
    </row>
    <row r="1424" spans="1:8" s="12" customFormat="1" x14ac:dyDescent="0.3">
      <c r="A1424" s="176" t="s">
        <v>4222</v>
      </c>
      <c r="B1424" s="176" t="s">
        <v>8877</v>
      </c>
      <c r="C1424" s="176" t="s">
        <v>8878</v>
      </c>
      <c r="D1424" s="176" t="s">
        <v>8879</v>
      </c>
      <c r="E1424" s="176" t="s">
        <v>8879</v>
      </c>
      <c r="F1424" s="177"/>
      <c r="G1424" s="177"/>
      <c r="H1424" s="179" t="s">
        <v>4222</v>
      </c>
    </row>
    <row r="1425" spans="1:8" s="12" customFormat="1" x14ac:dyDescent="0.3">
      <c r="A1425" s="176" t="s">
        <v>4222</v>
      </c>
      <c r="B1425" s="176" t="s">
        <v>8880</v>
      </c>
      <c r="C1425" s="176" t="s">
        <v>8881</v>
      </c>
      <c r="D1425" s="176" t="s">
        <v>8882</v>
      </c>
      <c r="E1425" s="176" t="s">
        <v>8882</v>
      </c>
      <c r="F1425" s="177"/>
      <c r="G1425" s="177"/>
      <c r="H1425" s="179" t="s">
        <v>4222</v>
      </c>
    </row>
    <row r="1426" spans="1:8" s="12" customFormat="1" x14ac:dyDescent="0.3">
      <c r="A1426" s="176" t="s">
        <v>4222</v>
      </c>
      <c r="B1426" s="176" t="s">
        <v>8883</v>
      </c>
      <c r="C1426" s="176" t="s">
        <v>8884</v>
      </c>
      <c r="D1426" s="176" t="s">
        <v>8885</v>
      </c>
      <c r="E1426" s="176" t="s">
        <v>8885</v>
      </c>
      <c r="F1426" s="177"/>
      <c r="G1426" s="177"/>
      <c r="H1426" s="179" t="s">
        <v>4222</v>
      </c>
    </row>
    <row r="1427" spans="1:8" s="12" customFormat="1" x14ac:dyDescent="0.3">
      <c r="A1427" s="176" t="s">
        <v>8886</v>
      </c>
      <c r="B1427" s="176" t="s">
        <v>8887</v>
      </c>
      <c r="C1427" s="176" t="s">
        <v>8888</v>
      </c>
      <c r="D1427" s="176" t="s">
        <v>8889</v>
      </c>
      <c r="E1427" s="176" t="s">
        <v>8890</v>
      </c>
      <c r="F1427" s="177"/>
      <c r="G1427" s="177"/>
      <c r="H1427" s="179" t="s">
        <v>1407</v>
      </c>
    </row>
    <row r="1428" spans="1:8" s="12" customFormat="1" x14ac:dyDescent="0.3">
      <c r="A1428" s="176" t="s">
        <v>8886</v>
      </c>
      <c r="B1428" s="176" t="s">
        <v>8891</v>
      </c>
      <c r="C1428" s="176" t="s">
        <v>8892</v>
      </c>
      <c r="D1428" s="176" t="s">
        <v>8893</v>
      </c>
      <c r="E1428" s="176" t="s">
        <v>8894</v>
      </c>
      <c r="F1428" s="177"/>
      <c r="G1428" s="177"/>
      <c r="H1428" s="179" t="s">
        <v>1407</v>
      </c>
    </row>
    <row r="1429" spans="1:8" s="12" customFormat="1" x14ac:dyDescent="0.3">
      <c r="A1429" s="176" t="s">
        <v>8886</v>
      </c>
      <c r="B1429" s="176" t="s">
        <v>8895</v>
      </c>
      <c r="C1429" s="176" t="s">
        <v>8896</v>
      </c>
      <c r="D1429" s="176" t="s">
        <v>8897</v>
      </c>
      <c r="E1429" s="176" t="s">
        <v>8898</v>
      </c>
      <c r="F1429" s="177"/>
      <c r="G1429" s="177"/>
      <c r="H1429" s="179" t="s">
        <v>1407</v>
      </c>
    </row>
    <row r="1430" spans="1:8" s="12" customFormat="1" x14ac:dyDescent="0.3">
      <c r="A1430" s="176" t="s">
        <v>8886</v>
      </c>
      <c r="B1430" s="176" t="s">
        <v>4757</v>
      </c>
      <c r="C1430" s="176" t="s">
        <v>4758</v>
      </c>
      <c r="D1430" s="176" t="s">
        <v>4759</v>
      </c>
      <c r="E1430" s="176" t="s">
        <v>54</v>
      </c>
      <c r="F1430" s="177"/>
      <c r="G1430" s="177"/>
      <c r="H1430" s="179" t="s">
        <v>1407</v>
      </c>
    </row>
    <row r="1431" spans="1:8" s="12" customFormat="1" x14ac:dyDescent="0.3">
      <c r="A1431" s="176" t="s">
        <v>8899</v>
      </c>
      <c r="B1431" s="176" t="s">
        <v>8900</v>
      </c>
      <c r="C1431" s="176" t="s">
        <v>8901</v>
      </c>
      <c r="D1431" s="176" t="s">
        <v>8902</v>
      </c>
      <c r="E1431" s="176" t="s">
        <v>8903</v>
      </c>
      <c r="F1431" s="177"/>
      <c r="G1431" s="177"/>
      <c r="H1431" s="179" t="s">
        <v>1407</v>
      </c>
    </row>
    <row r="1432" spans="1:8" s="12" customFormat="1" x14ac:dyDescent="0.3">
      <c r="A1432" s="176" t="s">
        <v>8899</v>
      </c>
      <c r="B1432" s="176" t="s">
        <v>8904</v>
      </c>
      <c r="C1432" s="176" t="s">
        <v>8905</v>
      </c>
      <c r="D1432" s="176" t="s">
        <v>8906</v>
      </c>
      <c r="E1432" s="176" t="s">
        <v>8907</v>
      </c>
      <c r="F1432" s="177"/>
      <c r="G1432" s="177"/>
      <c r="H1432" s="179" t="s">
        <v>1407</v>
      </c>
    </row>
    <row r="1433" spans="1:8" s="12" customFormat="1" x14ac:dyDescent="0.3">
      <c r="A1433" s="176" t="s">
        <v>8899</v>
      </c>
      <c r="B1433" s="176" t="s">
        <v>8908</v>
      </c>
      <c r="C1433" s="176" t="s">
        <v>8909</v>
      </c>
      <c r="D1433" s="176" t="s">
        <v>8910</v>
      </c>
      <c r="E1433" s="176" t="s">
        <v>8911</v>
      </c>
      <c r="F1433" s="177"/>
      <c r="G1433" s="177"/>
      <c r="H1433" s="179" t="s">
        <v>1407</v>
      </c>
    </row>
    <row r="1434" spans="1:8" s="12" customFormat="1" x14ac:dyDescent="0.3">
      <c r="A1434" s="176" t="s">
        <v>8899</v>
      </c>
      <c r="B1434" s="176" t="s">
        <v>8912</v>
      </c>
      <c r="C1434" s="176" t="s">
        <v>8913</v>
      </c>
      <c r="D1434" s="176" t="s">
        <v>8914</v>
      </c>
      <c r="E1434" s="176" t="s">
        <v>8915</v>
      </c>
      <c r="F1434" s="177"/>
      <c r="G1434" s="177"/>
      <c r="H1434" s="179" t="s">
        <v>1407</v>
      </c>
    </row>
    <row r="1435" spans="1:8" s="12" customFormat="1" x14ac:dyDescent="0.3">
      <c r="A1435" s="176" t="s">
        <v>8899</v>
      </c>
      <c r="B1435" s="176" t="s">
        <v>4757</v>
      </c>
      <c r="C1435" s="176" t="s">
        <v>4758</v>
      </c>
      <c r="D1435" s="176" t="s">
        <v>4759</v>
      </c>
      <c r="E1435" s="176" t="s">
        <v>54</v>
      </c>
      <c r="F1435" s="177"/>
      <c r="G1435" s="177"/>
      <c r="H1435" s="179" t="s">
        <v>1407</v>
      </c>
    </row>
    <row r="1436" spans="1:8" s="12" customFormat="1" x14ac:dyDescent="0.3">
      <c r="A1436" s="176" t="s">
        <v>8916</v>
      </c>
      <c r="B1436" s="176" t="s">
        <v>8917</v>
      </c>
      <c r="C1436" s="176" t="s">
        <v>8918</v>
      </c>
      <c r="D1436" s="176" t="s">
        <v>8919</v>
      </c>
      <c r="E1436" s="176" t="s">
        <v>8920</v>
      </c>
      <c r="F1436" s="177"/>
      <c r="G1436" s="177"/>
      <c r="H1436" s="179" t="s">
        <v>1407</v>
      </c>
    </row>
    <row r="1437" spans="1:8" s="12" customFormat="1" x14ac:dyDescent="0.3">
      <c r="A1437" s="176" t="s">
        <v>8916</v>
      </c>
      <c r="B1437" s="176" t="s">
        <v>8921</v>
      </c>
      <c r="C1437" s="176" t="s">
        <v>8922</v>
      </c>
      <c r="D1437" s="176" t="s">
        <v>8923</v>
      </c>
      <c r="E1437" s="176" t="s">
        <v>8923</v>
      </c>
      <c r="F1437" s="177"/>
      <c r="G1437" s="177"/>
      <c r="H1437" s="179" t="s">
        <v>1407</v>
      </c>
    </row>
    <row r="1438" spans="1:8" s="12" customFormat="1" x14ac:dyDescent="0.3">
      <c r="A1438" s="176" t="s">
        <v>8916</v>
      </c>
      <c r="B1438" s="176" t="s">
        <v>8924</v>
      </c>
      <c r="C1438" s="176" t="s">
        <v>8925</v>
      </c>
      <c r="D1438" s="176" t="s">
        <v>8926</v>
      </c>
      <c r="E1438" s="176" t="s">
        <v>8927</v>
      </c>
      <c r="F1438" s="177"/>
      <c r="G1438" s="177"/>
      <c r="H1438" s="179" t="s">
        <v>1407</v>
      </c>
    </row>
    <row r="1439" spans="1:8" s="12" customFormat="1" x14ac:dyDescent="0.3">
      <c r="A1439" s="176" t="s">
        <v>8916</v>
      </c>
      <c r="B1439" s="176" t="s">
        <v>8928</v>
      </c>
      <c r="C1439" s="176" t="s">
        <v>8929</v>
      </c>
      <c r="D1439" s="176" t="s">
        <v>8930</v>
      </c>
      <c r="E1439" s="176" t="s">
        <v>8931</v>
      </c>
      <c r="F1439" s="177"/>
      <c r="G1439" s="177"/>
      <c r="H1439" s="179" t="s">
        <v>1407</v>
      </c>
    </row>
    <row r="1440" spans="1:8" s="12" customFormat="1" x14ac:dyDescent="0.3">
      <c r="A1440" s="176" t="s">
        <v>8916</v>
      </c>
      <c r="B1440" s="176" t="s">
        <v>8932</v>
      </c>
      <c r="C1440" s="176" t="s">
        <v>8933</v>
      </c>
      <c r="D1440" s="176" t="s">
        <v>8934</v>
      </c>
      <c r="E1440" s="176" t="s">
        <v>8935</v>
      </c>
      <c r="F1440" s="177"/>
      <c r="G1440" s="177"/>
      <c r="H1440" s="179" t="s">
        <v>1407</v>
      </c>
    </row>
    <row r="1441" spans="1:8" s="12" customFormat="1" x14ac:dyDescent="0.3">
      <c r="A1441" s="176" t="s">
        <v>8936</v>
      </c>
      <c r="B1441" s="176" t="s">
        <v>8937</v>
      </c>
      <c r="C1441" s="176" t="s">
        <v>8938</v>
      </c>
      <c r="D1441" s="176" t="s">
        <v>8939</v>
      </c>
      <c r="E1441" s="176" t="s">
        <v>8940</v>
      </c>
      <c r="F1441" s="177"/>
      <c r="G1441" s="177"/>
      <c r="H1441" s="179" t="s">
        <v>1407</v>
      </c>
    </row>
    <row r="1442" spans="1:8" s="12" customFormat="1" x14ac:dyDescent="0.3">
      <c r="A1442" s="176" t="s">
        <v>8936</v>
      </c>
      <c r="B1442" s="176" t="s">
        <v>8941</v>
      </c>
      <c r="C1442" s="176" t="s">
        <v>8942</v>
      </c>
      <c r="D1442" s="176" t="s">
        <v>8943</v>
      </c>
      <c r="E1442" s="176" t="s">
        <v>8944</v>
      </c>
      <c r="F1442" s="177"/>
      <c r="G1442" s="177"/>
      <c r="H1442" s="179" t="s">
        <v>1407</v>
      </c>
    </row>
    <row r="1443" spans="1:8" s="12" customFormat="1" x14ac:dyDescent="0.3">
      <c r="A1443" s="176" t="s">
        <v>8936</v>
      </c>
      <c r="B1443" s="176" t="s">
        <v>4757</v>
      </c>
      <c r="C1443" s="176" t="s">
        <v>4758</v>
      </c>
      <c r="D1443" s="176" t="s">
        <v>4759</v>
      </c>
      <c r="E1443" s="176" t="s">
        <v>54</v>
      </c>
      <c r="F1443" s="177"/>
      <c r="G1443" s="177"/>
      <c r="H1443" s="179" t="s">
        <v>1407</v>
      </c>
    </row>
    <row r="1444" spans="1:8" s="12" customFormat="1" x14ac:dyDescent="0.3">
      <c r="A1444" s="176" t="s">
        <v>8945</v>
      </c>
      <c r="B1444" s="176" t="s">
        <v>8946</v>
      </c>
      <c r="C1444" s="176" t="s">
        <v>8947</v>
      </c>
      <c r="D1444" s="176" t="s">
        <v>8948</v>
      </c>
      <c r="E1444" s="176" t="s">
        <v>8949</v>
      </c>
      <c r="F1444" s="177"/>
      <c r="G1444" s="177"/>
      <c r="H1444" s="179" t="s">
        <v>1407</v>
      </c>
    </row>
    <row r="1445" spans="1:8" s="12" customFormat="1" x14ac:dyDescent="0.3">
      <c r="A1445" s="176" t="s">
        <v>8945</v>
      </c>
      <c r="B1445" s="176" t="s">
        <v>8950</v>
      </c>
      <c r="C1445" s="176" t="s">
        <v>8951</v>
      </c>
      <c r="D1445" s="176" t="s">
        <v>8952</v>
      </c>
      <c r="E1445" s="176" t="s">
        <v>8951</v>
      </c>
      <c r="F1445" s="177"/>
      <c r="G1445" s="177"/>
      <c r="H1445" s="179" t="s">
        <v>1407</v>
      </c>
    </row>
    <row r="1446" spans="1:8" s="12" customFormat="1" x14ac:dyDescent="0.3">
      <c r="A1446" s="176" t="s">
        <v>8945</v>
      </c>
      <c r="B1446" s="176" t="s">
        <v>8953</v>
      </c>
      <c r="C1446" s="176" t="s">
        <v>8954</v>
      </c>
      <c r="D1446" s="176" t="s">
        <v>8955</v>
      </c>
      <c r="E1446" s="176" t="s">
        <v>8956</v>
      </c>
      <c r="F1446" s="177"/>
      <c r="G1446" s="177"/>
      <c r="H1446" s="179" t="s">
        <v>1407</v>
      </c>
    </row>
    <row r="1447" spans="1:8" s="12" customFormat="1" x14ac:dyDescent="0.3">
      <c r="A1447" s="176" t="s">
        <v>8945</v>
      </c>
      <c r="B1447" s="176" t="s">
        <v>8957</v>
      </c>
      <c r="C1447" s="176" t="s">
        <v>8958</v>
      </c>
      <c r="D1447" s="176" t="s">
        <v>8959</v>
      </c>
      <c r="E1447" s="176" t="s">
        <v>8960</v>
      </c>
      <c r="F1447" s="177"/>
      <c r="G1447" s="177"/>
      <c r="H1447" s="179" t="s">
        <v>1407</v>
      </c>
    </row>
    <row r="1448" spans="1:8" s="12" customFormat="1" x14ac:dyDescent="0.3">
      <c r="A1448" s="176" t="s">
        <v>8945</v>
      </c>
      <c r="B1448" s="176" t="s">
        <v>8961</v>
      </c>
      <c r="C1448" s="176" t="s">
        <v>8962</v>
      </c>
      <c r="D1448" s="176" t="s">
        <v>8963</v>
      </c>
      <c r="E1448" s="176" t="s">
        <v>8964</v>
      </c>
      <c r="F1448" s="177"/>
      <c r="G1448" s="177"/>
      <c r="H1448" s="179" t="s">
        <v>1407</v>
      </c>
    </row>
    <row r="1449" spans="1:8" s="12" customFormat="1" x14ac:dyDescent="0.3">
      <c r="A1449" s="176" t="s">
        <v>8945</v>
      </c>
      <c r="B1449" s="176" t="s">
        <v>8965</v>
      </c>
      <c r="C1449" s="176" t="s">
        <v>8966</v>
      </c>
      <c r="D1449" s="176" t="s">
        <v>8967</v>
      </c>
      <c r="E1449" s="176" t="s">
        <v>8966</v>
      </c>
      <c r="F1449" s="177"/>
      <c r="G1449" s="177"/>
      <c r="H1449" s="179" t="s">
        <v>1407</v>
      </c>
    </row>
    <row r="1450" spans="1:8" s="12" customFormat="1" x14ac:dyDescent="0.3">
      <c r="A1450" s="176" t="s">
        <v>8945</v>
      </c>
      <c r="B1450" s="176" t="s">
        <v>8968</v>
      </c>
      <c r="C1450" s="176" t="s">
        <v>8969</v>
      </c>
      <c r="D1450" s="176" t="s">
        <v>8969</v>
      </c>
      <c r="E1450" s="176" t="s">
        <v>8969</v>
      </c>
      <c r="F1450" s="177"/>
      <c r="G1450" s="177"/>
      <c r="H1450" s="179" t="s">
        <v>1407</v>
      </c>
    </row>
    <row r="1451" spans="1:8" s="12" customFormat="1" x14ac:dyDescent="0.3">
      <c r="A1451" s="176" t="s">
        <v>8945</v>
      </c>
      <c r="B1451" s="176" t="s">
        <v>8970</v>
      </c>
      <c r="C1451" s="176" t="s">
        <v>8971</v>
      </c>
      <c r="D1451" s="176" t="s">
        <v>8972</v>
      </c>
      <c r="E1451" s="176" t="s">
        <v>8971</v>
      </c>
      <c r="F1451" s="177"/>
      <c r="G1451" s="177"/>
      <c r="H1451" s="179" t="s">
        <v>1407</v>
      </c>
    </row>
    <row r="1452" spans="1:8" s="12" customFormat="1" x14ac:dyDescent="0.3">
      <c r="A1452" s="176" t="s">
        <v>8945</v>
      </c>
      <c r="B1452" s="176" t="s">
        <v>8973</v>
      </c>
      <c r="C1452" s="176" t="s">
        <v>8974</v>
      </c>
      <c r="D1452" s="176" t="s">
        <v>8975</v>
      </c>
      <c r="E1452" s="176" t="s">
        <v>8974</v>
      </c>
      <c r="F1452" s="177"/>
      <c r="G1452" s="177"/>
      <c r="H1452" s="179" t="s">
        <v>1407</v>
      </c>
    </row>
    <row r="1453" spans="1:8" s="12" customFormat="1" x14ac:dyDescent="0.3">
      <c r="A1453" s="176" t="s">
        <v>8945</v>
      </c>
      <c r="B1453" s="176" t="s">
        <v>4757</v>
      </c>
      <c r="C1453" s="176" t="s">
        <v>4758</v>
      </c>
      <c r="D1453" s="176" t="s">
        <v>4759</v>
      </c>
      <c r="E1453" s="176" t="s">
        <v>54</v>
      </c>
      <c r="F1453" s="177"/>
      <c r="G1453" s="177"/>
      <c r="H1453" s="179" t="s">
        <v>1407</v>
      </c>
    </row>
    <row r="1454" spans="1:8" s="12" customFormat="1" x14ac:dyDescent="0.3">
      <c r="A1454" s="176" t="s">
        <v>8976</v>
      </c>
      <c r="B1454" s="176" t="s">
        <v>8977</v>
      </c>
      <c r="C1454" s="176" t="s">
        <v>8978</v>
      </c>
      <c r="D1454" s="176" t="s">
        <v>8979</v>
      </c>
      <c r="E1454" s="176" t="s">
        <v>8980</v>
      </c>
      <c r="F1454" s="177"/>
      <c r="G1454" s="177"/>
      <c r="H1454" s="179" t="s">
        <v>1407</v>
      </c>
    </row>
    <row r="1455" spans="1:8" s="12" customFormat="1" x14ac:dyDescent="0.3">
      <c r="A1455" s="176" t="s">
        <v>8976</v>
      </c>
      <c r="B1455" s="176" t="s">
        <v>8981</v>
      </c>
      <c r="C1455" s="176" t="s">
        <v>8982</v>
      </c>
      <c r="D1455" s="176" t="s">
        <v>8983</v>
      </c>
      <c r="E1455" s="176" t="s">
        <v>8983</v>
      </c>
      <c r="F1455" s="177"/>
      <c r="G1455" s="177"/>
      <c r="H1455" s="179" t="s">
        <v>1407</v>
      </c>
    </row>
    <row r="1456" spans="1:8" s="12" customFormat="1" x14ac:dyDescent="0.3">
      <c r="A1456" s="176" t="s">
        <v>8976</v>
      </c>
      <c r="B1456" s="176" t="s">
        <v>8984</v>
      </c>
      <c r="C1456" s="176" t="s">
        <v>8985</v>
      </c>
      <c r="D1456" s="176" t="s">
        <v>8986</v>
      </c>
      <c r="E1456" s="176" t="s">
        <v>8987</v>
      </c>
      <c r="F1456" s="177"/>
      <c r="G1456" s="177"/>
      <c r="H1456" s="179" t="s">
        <v>1407</v>
      </c>
    </row>
    <row r="1457" spans="1:8" s="12" customFormat="1" x14ac:dyDescent="0.3">
      <c r="A1457" s="176" t="s">
        <v>8976</v>
      </c>
      <c r="B1457" s="176" t="s">
        <v>8988</v>
      </c>
      <c r="C1457" s="176" t="s">
        <v>8989</v>
      </c>
      <c r="D1457" s="176" t="s">
        <v>8990</v>
      </c>
      <c r="E1457" s="176" t="s">
        <v>8991</v>
      </c>
      <c r="F1457" s="177"/>
      <c r="G1457" s="177"/>
      <c r="H1457" s="179" t="s">
        <v>1407</v>
      </c>
    </row>
    <row r="1458" spans="1:8" s="12" customFormat="1" x14ac:dyDescent="0.3">
      <c r="A1458" s="176" t="s">
        <v>8976</v>
      </c>
      <c r="B1458" s="176" t="s">
        <v>8992</v>
      </c>
      <c r="C1458" s="176" t="s">
        <v>8993</v>
      </c>
      <c r="D1458" s="176" t="s">
        <v>8994</v>
      </c>
      <c r="E1458" s="176" t="s">
        <v>8995</v>
      </c>
      <c r="F1458" s="177"/>
      <c r="G1458" s="177"/>
      <c r="H1458" s="179" t="s">
        <v>1407</v>
      </c>
    </row>
    <row r="1459" spans="1:8" s="12" customFormat="1" x14ac:dyDescent="0.3">
      <c r="A1459" s="176" t="s">
        <v>3455</v>
      </c>
      <c r="B1459" s="176" t="s">
        <v>3452</v>
      </c>
      <c r="C1459" s="176" t="s">
        <v>8996</v>
      </c>
      <c r="D1459" s="176" t="s">
        <v>8996</v>
      </c>
      <c r="E1459" s="176" t="s">
        <v>8996</v>
      </c>
      <c r="F1459" s="177"/>
      <c r="G1459" s="177"/>
      <c r="H1459" s="179" t="s">
        <v>3455</v>
      </c>
    </row>
    <row r="1460" spans="1:8" s="12" customFormat="1" x14ac:dyDescent="0.3">
      <c r="A1460" s="176" t="s">
        <v>3455</v>
      </c>
      <c r="B1460" s="176" t="s">
        <v>8997</v>
      </c>
      <c r="C1460" s="176" t="s">
        <v>8998</v>
      </c>
      <c r="D1460" s="176" t="s">
        <v>8998</v>
      </c>
      <c r="E1460" s="176" t="s">
        <v>8998</v>
      </c>
      <c r="F1460" s="177"/>
      <c r="G1460" s="177"/>
      <c r="H1460" s="179" t="s">
        <v>3455</v>
      </c>
    </row>
    <row r="1461" spans="1:8" s="12" customFormat="1" x14ac:dyDescent="0.3">
      <c r="A1461" s="176" t="s">
        <v>8999</v>
      </c>
      <c r="B1461" s="176" t="s">
        <v>9000</v>
      </c>
      <c r="C1461" s="176" t="s">
        <v>9001</v>
      </c>
      <c r="D1461" s="176" t="s">
        <v>9002</v>
      </c>
      <c r="E1461" s="176" t="s">
        <v>9003</v>
      </c>
      <c r="F1461" s="177"/>
      <c r="G1461" s="177"/>
      <c r="H1461" s="179" t="s">
        <v>1407</v>
      </c>
    </row>
    <row r="1462" spans="1:8" s="12" customFormat="1" x14ac:dyDescent="0.3">
      <c r="A1462" s="176" t="s">
        <v>8999</v>
      </c>
      <c r="B1462" s="176" t="s">
        <v>9004</v>
      </c>
      <c r="C1462" s="176" t="s">
        <v>9005</v>
      </c>
      <c r="D1462" s="176" t="s">
        <v>9006</v>
      </c>
      <c r="E1462" s="176" t="s">
        <v>9007</v>
      </c>
      <c r="F1462" s="177"/>
      <c r="G1462" s="177"/>
      <c r="H1462" s="179" t="s">
        <v>1407</v>
      </c>
    </row>
    <row r="1463" spans="1:8" s="12" customFormat="1" x14ac:dyDescent="0.3">
      <c r="A1463" s="176" t="s">
        <v>8999</v>
      </c>
      <c r="B1463" s="176" t="s">
        <v>9008</v>
      </c>
      <c r="C1463" s="176" t="s">
        <v>9009</v>
      </c>
      <c r="D1463" s="176" t="s">
        <v>9010</v>
      </c>
      <c r="E1463" s="176" t="s">
        <v>9011</v>
      </c>
      <c r="F1463" s="177"/>
      <c r="G1463" s="177"/>
      <c r="H1463" s="179" t="s">
        <v>1407</v>
      </c>
    </row>
    <row r="1464" spans="1:8" s="12" customFormat="1" x14ac:dyDescent="0.3">
      <c r="A1464" s="176" t="s">
        <v>8999</v>
      </c>
      <c r="B1464" s="176" t="s">
        <v>9012</v>
      </c>
      <c r="C1464" s="176" t="s">
        <v>9013</v>
      </c>
      <c r="D1464" s="176" t="s">
        <v>9013</v>
      </c>
      <c r="E1464" s="176" t="s">
        <v>9014</v>
      </c>
      <c r="F1464" s="177"/>
      <c r="G1464" s="177"/>
      <c r="H1464" s="179" t="s">
        <v>1407</v>
      </c>
    </row>
    <row r="1465" spans="1:8" s="12" customFormat="1" x14ac:dyDescent="0.3">
      <c r="A1465" s="176" t="s">
        <v>8999</v>
      </c>
      <c r="B1465" s="176" t="s">
        <v>7920</v>
      </c>
      <c r="C1465" s="176" t="s">
        <v>7921</v>
      </c>
      <c r="D1465" s="176" t="s">
        <v>7922</v>
      </c>
      <c r="E1465" s="176" t="s">
        <v>7923</v>
      </c>
      <c r="F1465" s="177"/>
      <c r="G1465" s="177"/>
      <c r="H1465" s="179" t="s">
        <v>1407</v>
      </c>
    </row>
    <row r="1466" spans="1:8" s="12" customFormat="1" x14ac:dyDescent="0.3">
      <c r="A1466" s="176" t="s">
        <v>8999</v>
      </c>
      <c r="B1466" s="176" t="s">
        <v>9015</v>
      </c>
      <c r="C1466" s="176" t="s">
        <v>9016</v>
      </c>
      <c r="D1466" s="176" t="s">
        <v>9017</v>
      </c>
      <c r="E1466" s="176" t="s">
        <v>9018</v>
      </c>
      <c r="F1466" s="177"/>
      <c r="G1466" s="177"/>
      <c r="H1466" s="179" t="s">
        <v>1407</v>
      </c>
    </row>
    <row r="1467" spans="1:8" s="12" customFormat="1" x14ac:dyDescent="0.3">
      <c r="A1467" s="176" t="s">
        <v>8999</v>
      </c>
      <c r="B1467" s="176" t="s">
        <v>9019</v>
      </c>
      <c r="C1467" s="176" t="s">
        <v>9020</v>
      </c>
      <c r="D1467" s="176" t="s">
        <v>9010</v>
      </c>
      <c r="E1467" s="176" t="s">
        <v>9021</v>
      </c>
      <c r="F1467" s="177"/>
      <c r="G1467" s="177"/>
      <c r="H1467" s="179" t="s">
        <v>1407</v>
      </c>
    </row>
    <row r="1468" spans="1:8" s="12" customFormat="1" x14ac:dyDescent="0.3">
      <c r="A1468" s="176" t="s">
        <v>8999</v>
      </c>
      <c r="B1468" s="176" t="s">
        <v>9022</v>
      </c>
      <c r="C1468" s="176" t="s">
        <v>9023</v>
      </c>
      <c r="D1468" s="176" t="s">
        <v>9024</v>
      </c>
      <c r="E1468" s="176" t="s">
        <v>9023</v>
      </c>
      <c r="F1468" s="177"/>
      <c r="G1468" s="177"/>
      <c r="H1468" s="179" t="s">
        <v>1407</v>
      </c>
    </row>
    <row r="1469" spans="1:8" s="12" customFormat="1" x14ac:dyDescent="0.3">
      <c r="A1469" s="176" t="s">
        <v>8999</v>
      </c>
      <c r="B1469" s="176" t="s">
        <v>8046</v>
      </c>
      <c r="C1469" s="176" t="s">
        <v>6338</v>
      </c>
      <c r="D1469" s="176" t="s">
        <v>6339</v>
      </c>
      <c r="E1469" s="176" t="s">
        <v>6340</v>
      </c>
      <c r="F1469" s="177"/>
      <c r="G1469" s="177"/>
      <c r="H1469" s="179" t="s">
        <v>1407</v>
      </c>
    </row>
    <row r="1470" spans="1:8" s="12" customFormat="1" x14ac:dyDescent="0.3">
      <c r="A1470" s="176" t="s">
        <v>8999</v>
      </c>
      <c r="B1470" s="176" t="s">
        <v>9025</v>
      </c>
      <c r="C1470" s="176" t="s">
        <v>9026</v>
      </c>
      <c r="D1470" s="176" t="s">
        <v>9027</v>
      </c>
      <c r="E1470" s="176" t="s">
        <v>9028</v>
      </c>
      <c r="F1470" s="177"/>
      <c r="G1470" s="177"/>
      <c r="H1470" s="179" t="s">
        <v>1407</v>
      </c>
    </row>
    <row r="1471" spans="1:8" s="12" customFormat="1" x14ac:dyDescent="0.3">
      <c r="A1471" s="176" t="s">
        <v>8999</v>
      </c>
      <c r="B1471" s="176" t="s">
        <v>9029</v>
      </c>
      <c r="C1471" s="176" t="s">
        <v>9030</v>
      </c>
      <c r="D1471" s="176" t="s">
        <v>9031</v>
      </c>
      <c r="E1471" s="176" t="s">
        <v>9032</v>
      </c>
      <c r="F1471" s="177"/>
      <c r="G1471" s="177"/>
      <c r="H1471" s="179" t="s">
        <v>1407</v>
      </c>
    </row>
    <row r="1472" spans="1:8" s="12" customFormat="1" x14ac:dyDescent="0.3">
      <c r="A1472" s="176" t="s">
        <v>8999</v>
      </c>
      <c r="B1472" s="176" t="s">
        <v>4757</v>
      </c>
      <c r="C1472" s="176" t="s">
        <v>4758</v>
      </c>
      <c r="D1472" s="176" t="s">
        <v>4759</v>
      </c>
      <c r="E1472" s="176" t="s">
        <v>54</v>
      </c>
      <c r="F1472" s="177"/>
      <c r="G1472" s="177"/>
      <c r="H1472" s="179" t="s">
        <v>1407</v>
      </c>
    </row>
    <row r="1473" spans="1:8" s="12" customFormat="1" x14ac:dyDescent="0.3">
      <c r="A1473" s="176" t="s">
        <v>9033</v>
      </c>
      <c r="B1473" s="176" t="s">
        <v>459</v>
      </c>
      <c r="C1473" s="176" t="s">
        <v>9034</v>
      </c>
      <c r="D1473" s="176" t="s">
        <v>9034</v>
      </c>
      <c r="E1473" s="176" t="s">
        <v>9034</v>
      </c>
      <c r="F1473" s="177"/>
      <c r="G1473" s="177"/>
      <c r="H1473" s="179" t="s">
        <v>1407</v>
      </c>
    </row>
    <row r="1474" spans="1:8" s="12" customFormat="1" x14ac:dyDescent="0.3">
      <c r="A1474" s="176" t="s">
        <v>9033</v>
      </c>
      <c r="B1474" s="176" t="s">
        <v>4873</v>
      </c>
      <c r="C1474" s="176" t="s">
        <v>9035</v>
      </c>
      <c r="D1474" s="176" t="s">
        <v>9035</v>
      </c>
      <c r="E1474" s="176" t="s">
        <v>9035</v>
      </c>
      <c r="F1474" s="177"/>
      <c r="G1474" s="177"/>
      <c r="H1474" s="179" t="s">
        <v>1407</v>
      </c>
    </row>
    <row r="1475" spans="1:8" s="12" customFormat="1" x14ac:dyDescent="0.3">
      <c r="A1475" s="176" t="s">
        <v>9033</v>
      </c>
      <c r="B1475" s="176" t="s">
        <v>1530</v>
      </c>
      <c r="C1475" s="176" t="s">
        <v>9036</v>
      </c>
      <c r="D1475" s="176" t="s">
        <v>9036</v>
      </c>
      <c r="E1475" s="176" t="s">
        <v>9036</v>
      </c>
      <c r="F1475" s="177"/>
      <c r="G1475" s="177"/>
      <c r="H1475" s="179" t="s">
        <v>1407</v>
      </c>
    </row>
    <row r="1476" spans="1:8" s="12" customFormat="1" x14ac:dyDescent="0.3">
      <c r="A1476" s="176" t="s">
        <v>9033</v>
      </c>
      <c r="B1476" s="176" t="s">
        <v>4757</v>
      </c>
      <c r="C1476" s="176" t="s">
        <v>4758</v>
      </c>
      <c r="D1476" s="176" t="s">
        <v>4759</v>
      </c>
      <c r="E1476" s="176" t="s">
        <v>54</v>
      </c>
      <c r="F1476" s="177"/>
      <c r="G1476" s="177"/>
      <c r="H1476" s="179" t="s">
        <v>1407</v>
      </c>
    </row>
    <row r="1477" spans="1:8" s="12" customFormat="1" x14ac:dyDescent="0.3">
      <c r="A1477" s="176" t="s">
        <v>9037</v>
      </c>
      <c r="B1477" s="176" t="s">
        <v>9038</v>
      </c>
      <c r="C1477" s="176" t="s">
        <v>9039</v>
      </c>
      <c r="D1477" s="176" t="s">
        <v>9040</v>
      </c>
      <c r="E1477" s="176" t="s">
        <v>9041</v>
      </c>
      <c r="F1477" s="177"/>
      <c r="G1477" s="177"/>
      <c r="H1477" s="179" t="s">
        <v>1407</v>
      </c>
    </row>
    <row r="1478" spans="1:8" s="12" customFormat="1" x14ac:dyDescent="0.3">
      <c r="A1478" s="176" t="s">
        <v>9037</v>
      </c>
      <c r="B1478" s="176" t="s">
        <v>9042</v>
      </c>
      <c r="C1478" s="176" t="s">
        <v>9043</v>
      </c>
      <c r="D1478" s="176" t="s">
        <v>9044</v>
      </c>
      <c r="E1478" s="176" t="s">
        <v>9045</v>
      </c>
      <c r="F1478" s="177"/>
      <c r="G1478" s="177"/>
      <c r="H1478" s="179" t="s">
        <v>1407</v>
      </c>
    </row>
    <row r="1479" spans="1:8" s="12" customFormat="1" x14ac:dyDescent="0.3">
      <c r="A1479" s="176" t="s">
        <v>9037</v>
      </c>
      <c r="B1479" s="176" t="s">
        <v>9046</v>
      </c>
      <c r="C1479" s="176" t="s">
        <v>9047</v>
      </c>
      <c r="D1479" s="176" t="s">
        <v>9048</v>
      </c>
      <c r="E1479" s="176" t="s">
        <v>9049</v>
      </c>
      <c r="F1479" s="177"/>
      <c r="G1479" s="177"/>
      <c r="H1479" s="179" t="s">
        <v>1407</v>
      </c>
    </row>
    <row r="1480" spans="1:8" s="12" customFormat="1" x14ac:dyDescent="0.3">
      <c r="A1480" s="176" t="s">
        <v>9037</v>
      </c>
      <c r="B1480" s="176" t="s">
        <v>4757</v>
      </c>
      <c r="C1480" s="176" t="s">
        <v>4758</v>
      </c>
      <c r="D1480" s="176" t="s">
        <v>4759</v>
      </c>
      <c r="E1480" s="176" t="s">
        <v>54</v>
      </c>
      <c r="F1480" s="177"/>
      <c r="G1480" s="177"/>
      <c r="H1480" s="179" t="s">
        <v>1407</v>
      </c>
    </row>
    <row r="1481" spans="1:8" s="12" customFormat="1" x14ac:dyDescent="0.3">
      <c r="A1481" s="176" t="s">
        <v>9050</v>
      </c>
      <c r="B1481" s="176" t="s">
        <v>9051</v>
      </c>
      <c r="C1481" s="176" t="s">
        <v>9052</v>
      </c>
      <c r="D1481" s="176" t="s">
        <v>9053</v>
      </c>
      <c r="E1481" s="176" t="s">
        <v>9052</v>
      </c>
      <c r="F1481" s="177"/>
      <c r="G1481" s="177"/>
      <c r="H1481" s="179" t="s">
        <v>1407</v>
      </c>
    </row>
    <row r="1482" spans="1:8" s="12" customFormat="1" x14ac:dyDescent="0.3">
      <c r="A1482" s="176" t="s">
        <v>9050</v>
      </c>
      <c r="B1482" s="176" t="s">
        <v>9054</v>
      </c>
      <c r="C1482" s="176" t="s">
        <v>9055</v>
      </c>
      <c r="D1482" s="176" t="s">
        <v>9056</v>
      </c>
      <c r="E1482" s="176" t="s">
        <v>9055</v>
      </c>
      <c r="F1482" s="177"/>
      <c r="G1482" s="177"/>
      <c r="H1482" s="179" t="s">
        <v>1407</v>
      </c>
    </row>
    <row r="1483" spans="1:8" s="12" customFormat="1" x14ac:dyDescent="0.3">
      <c r="A1483" s="176" t="s">
        <v>9050</v>
      </c>
      <c r="B1483" s="176" t="s">
        <v>9057</v>
      </c>
      <c r="C1483" s="176" t="s">
        <v>9058</v>
      </c>
      <c r="D1483" s="176" t="s">
        <v>9059</v>
      </c>
      <c r="E1483" s="176" t="s">
        <v>9058</v>
      </c>
      <c r="F1483" s="177"/>
      <c r="G1483" s="177"/>
      <c r="H1483" s="179" t="s">
        <v>1407</v>
      </c>
    </row>
    <row r="1484" spans="1:8" s="12" customFormat="1" x14ac:dyDescent="0.3">
      <c r="A1484" s="176" t="s">
        <v>9050</v>
      </c>
      <c r="B1484" s="176" t="s">
        <v>9060</v>
      </c>
      <c r="C1484" s="176" t="s">
        <v>9061</v>
      </c>
      <c r="D1484" s="176" t="s">
        <v>9062</v>
      </c>
      <c r="E1484" s="176" t="s">
        <v>9061</v>
      </c>
      <c r="F1484" s="177"/>
      <c r="G1484" s="177"/>
      <c r="H1484" s="179" t="s">
        <v>1407</v>
      </c>
    </row>
    <row r="1485" spans="1:8" s="12" customFormat="1" x14ac:dyDescent="0.3">
      <c r="A1485" s="176" t="s">
        <v>9050</v>
      </c>
      <c r="B1485" s="176" t="s">
        <v>9063</v>
      </c>
      <c r="C1485" s="176" t="s">
        <v>9064</v>
      </c>
      <c r="D1485" s="176" t="s">
        <v>9065</v>
      </c>
      <c r="E1485" s="176" t="s">
        <v>9064</v>
      </c>
      <c r="F1485" s="177"/>
      <c r="G1485" s="177"/>
      <c r="H1485" s="179" t="s">
        <v>1407</v>
      </c>
    </row>
    <row r="1486" spans="1:8" s="12" customFormat="1" x14ac:dyDescent="0.3">
      <c r="A1486" s="176" t="s">
        <v>9050</v>
      </c>
      <c r="B1486" s="176" t="s">
        <v>9066</v>
      </c>
      <c r="C1486" s="176" t="s">
        <v>9067</v>
      </c>
      <c r="D1486" s="176" t="s">
        <v>9068</v>
      </c>
      <c r="E1486" s="176" t="s">
        <v>9067</v>
      </c>
      <c r="F1486" s="177"/>
      <c r="G1486" s="177"/>
      <c r="H1486" s="179" t="s">
        <v>1407</v>
      </c>
    </row>
    <row r="1487" spans="1:8" s="12" customFormat="1" x14ac:dyDescent="0.3">
      <c r="A1487" s="176" t="s">
        <v>9050</v>
      </c>
      <c r="B1487" s="176" t="s">
        <v>9069</v>
      </c>
      <c r="C1487" s="176" t="s">
        <v>9070</v>
      </c>
      <c r="D1487" s="176" t="s">
        <v>9071</v>
      </c>
      <c r="E1487" s="176" t="s">
        <v>9070</v>
      </c>
      <c r="F1487" s="177"/>
      <c r="G1487" s="177"/>
      <c r="H1487" s="179" t="s">
        <v>1407</v>
      </c>
    </row>
    <row r="1488" spans="1:8" s="12" customFormat="1" x14ac:dyDescent="0.3">
      <c r="A1488" s="176" t="s">
        <v>9050</v>
      </c>
      <c r="B1488" s="176" t="s">
        <v>9072</v>
      </c>
      <c r="C1488" s="176" t="s">
        <v>9073</v>
      </c>
      <c r="D1488" s="176" t="s">
        <v>9074</v>
      </c>
      <c r="E1488" s="176" t="s">
        <v>9073</v>
      </c>
      <c r="F1488" s="177"/>
      <c r="G1488" s="177"/>
      <c r="H1488" s="179" t="s">
        <v>1407</v>
      </c>
    </row>
    <row r="1489" spans="1:8" s="12" customFormat="1" x14ac:dyDescent="0.3">
      <c r="A1489" s="176" t="s">
        <v>9050</v>
      </c>
      <c r="B1489" s="176" t="s">
        <v>4757</v>
      </c>
      <c r="C1489" s="176" t="s">
        <v>4758</v>
      </c>
      <c r="D1489" s="176" t="s">
        <v>4759</v>
      </c>
      <c r="E1489" s="176" t="s">
        <v>54</v>
      </c>
      <c r="F1489" s="177"/>
      <c r="G1489" s="177"/>
      <c r="H1489" s="179" t="s">
        <v>1407</v>
      </c>
    </row>
    <row r="1490" spans="1:8" s="12" customFormat="1" x14ac:dyDescent="0.3">
      <c r="A1490" s="176" t="s">
        <v>9075</v>
      </c>
      <c r="B1490" s="176" t="s">
        <v>9076</v>
      </c>
      <c r="C1490" s="176" t="s">
        <v>9077</v>
      </c>
      <c r="D1490" s="176" t="s">
        <v>9078</v>
      </c>
      <c r="E1490" s="176" t="s">
        <v>9079</v>
      </c>
      <c r="F1490" s="177"/>
      <c r="G1490" s="177"/>
      <c r="H1490" s="179" t="s">
        <v>1407</v>
      </c>
    </row>
    <row r="1491" spans="1:8" s="12" customFormat="1" x14ac:dyDescent="0.3">
      <c r="A1491" s="176" t="s">
        <v>9075</v>
      </c>
      <c r="B1491" s="176" t="s">
        <v>9080</v>
      </c>
      <c r="C1491" s="176" t="s">
        <v>9081</v>
      </c>
      <c r="D1491" s="176" t="s">
        <v>9082</v>
      </c>
      <c r="E1491" s="176" t="s">
        <v>9083</v>
      </c>
      <c r="F1491" s="177"/>
      <c r="G1491" s="177"/>
      <c r="H1491" s="179" t="s">
        <v>1407</v>
      </c>
    </row>
    <row r="1492" spans="1:8" s="12" customFormat="1" x14ac:dyDescent="0.3">
      <c r="A1492" s="176" t="s">
        <v>9075</v>
      </c>
      <c r="B1492" s="176" t="s">
        <v>9004</v>
      </c>
      <c r="C1492" s="176" t="s">
        <v>9005</v>
      </c>
      <c r="D1492" s="176" t="s">
        <v>9006</v>
      </c>
      <c r="E1492" s="176" t="s">
        <v>9007</v>
      </c>
      <c r="F1492" s="177"/>
      <c r="G1492" s="177"/>
      <c r="H1492" s="179" t="s">
        <v>1407</v>
      </c>
    </row>
    <row r="1493" spans="1:8" s="12" customFormat="1" x14ac:dyDescent="0.3">
      <c r="A1493" s="176" t="s">
        <v>9075</v>
      </c>
      <c r="B1493" s="176" t="s">
        <v>9084</v>
      </c>
      <c r="C1493" s="176" t="s">
        <v>9085</v>
      </c>
      <c r="D1493" s="176" t="s">
        <v>9086</v>
      </c>
      <c r="E1493" s="176" t="s">
        <v>9087</v>
      </c>
      <c r="F1493" s="177"/>
      <c r="G1493" s="177"/>
      <c r="H1493" s="179" t="s">
        <v>1407</v>
      </c>
    </row>
    <row r="1494" spans="1:8" s="12" customFormat="1" x14ac:dyDescent="0.3">
      <c r="A1494" s="176" t="s">
        <v>9075</v>
      </c>
      <c r="B1494" s="176" t="s">
        <v>9088</v>
      </c>
      <c r="C1494" s="176" t="s">
        <v>9089</v>
      </c>
      <c r="D1494" s="176" t="s">
        <v>9090</v>
      </c>
      <c r="E1494" s="176" t="s">
        <v>9091</v>
      </c>
      <c r="F1494" s="177"/>
      <c r="G1494" s="177"/>
      <c r="H1494" s="179" t="s">
        <v>1407</v>
      </c>
    </row>
    <row r="1495" spans="1:8" s="12" customFormat="1" x14ac:dyDescent="0.3">
      <c r="A1495" s="176" t="s">
        <v>9075</v>
      </c>
      <c r="B1495" s="176" t="s">
        <v>9092</v>
      </c>
      <c r="C1495" s="176" t="s">
        <v>9093</v>
      </c>
      <c r="D1495" s="176" t="s">
        <v>9094</v>
      </c>
      <c r="E1495" s="176" t="s">
        <v>9095</v>
      </c>
      <c r="F1495" s="177"/>
      <c r="G1495" s="177"/>
      <c r="H1495" s="179" t="s">
        <v>1407</v>
      </c>
    </row>
    <row r="1496" spans="1:8" s="12" customFormat="1" x14ac:dyDescent="0.3">
      <c r="A1496" s="176" t="s">
        <v>9075</v>
      </c>
      <c r="B1496" s="176" t="s">
        <v>9096</v>
      </c>
      <c r="C1496" s="176" t="s">
        <v>9097</v>
      </c>
      <c r="D1496" s="176" t="s">
        <v>9098</v>
      </c>
      <c r="E1496" s="176" t="s">
        <v>9099</v>
      </c>
      <c r="F1496" s="177"/>
      <c r="G1496" s="177"/>
      <c r="H1496" s="179" t="s">
        <v>1407</v>
      </c>
    </row>
    <row r="1497" spans="1:8" s="12" customFormat="1" x14ac:dyDescent="0.3">
      <c r="A1497" s="176" t="s">
        <v>9075</v>
      </c>
      <c r="B1497" s="176" t="s">
        <v>9100</v>
      </c>
      <c r="C1497" s="176" t="s">
        <v>9101</v>
      </c>
      <c r="D1497" s="176" t="s">
        <v>9102</v>
      </c>
      <c r="E1497" s="176" t="s">
        <v>9103</v>
      </c>
      <c r="F1497" s="177"/>
      <c r="G1497" s="177"/>
      <c r="H1497" s="179" t="s">
        <v>1407</v>
      </c>
    </row>
    <row r="1498" spans="1:8" s="12" customFormat="1" x14ac:dyDescent="0.3">
      <c r="A1498" s="176" t="s">
        <v>9075</v>
      </c>
      <c r="B1498" s="176" t="s">
        <v>9104</v>
      </c>
      <c r="C1498" s="176" t="s">
        <v>9105</v>
      </c>
      <c r="D1498" s="176" t="s">
        <v>9106</v>
      </c>
      <c r="E1498" s="176" t="s">
        <v>9107</v>
      </c>
      <c r="F1498" s="177"/>
      <c r="G1498" s="177"/>
      <c r="H1498" s="179" t="s">
        <v>1407</v>
      </c>
    </row>
    <row r="1499" spans="1:8" s="12" customFormat="1" x14ac:dyDescent="0.3">
      <c r="A1499" s="176" t="s">
        <v>9075</v>
      </c>
      <c r="B1499" s="176" t="s">
        <v>9108</v>
      </c>
      <c r="C1499" s="176" t="s">
        <v>9109</v>
      </c>
      <c r="D1499" s="176" t="s">
        <v>9110</v>
      </c>
      <c r="E1499" s="176" t="s">
        <v>9111</v>
      </c>
      <c r="F1499" s="177"/>
      <c r="G1499" s="177"/>
      <c r="H1499" s="179" t="s">
        <v>1407</v>
      </c>
    </row>
    <row r="1500" spans="1:8" s="12" customFormat="1" x14ac:dyDescent="0.3">
      <c r="A1500" s="176" t="s">
        <v>9075</v>
      </c>
      <c r="B1500" s="176" t="s">
        <v>9112</v>
      </c>
      <c r="C1500" s="176" t="s">
        <v>9113</v>
      </c>
      <c r="D1500" s="176" t="s">
        <v>9114</v>
      </c>
      <c r="E1500" s="176" t="s">
        <v>9115</v>
      </c>
      <c r="F1500" s="177"/>
      <c r="G1500" s="177"/>
      <c r="H1500" s="179" t="s">
        <v>1407</v>
      </c>
    </row>
    <row r="1501" spans="1:8" s="12" customFormat="1" x14ac:dyDescent="0.3">
      <c r="A1501" s="176" t="s">
        <v>9075</v>
      </c>
      <c r="B1501" s="176" t="s">
        <v>9116</v>
      </c>
      <c r="C1501" s="176" t="s">
        <v>9117</v>
      </c>
      <c r="D1501" s="176" t="s">
        <v>9118</v>
      </c>
      <c r="E1501" s="176" t="s">
        <v>9119</v>
      </c>
      <c r="F1501" s="177"/>
      <c r="G1501" s="177"/>
      <c r="H1501" s="179" t="s">
        <v>1407</v>
      </c>
    </row>
    <row r="1502" spans="1:8" s="12" customFormat="1" x14ac:dyDescent="0.3">
      <c r="A1502" s="176" t="s">
        <v>9075</v>
      </c>
      <c r="B1502" s="176" t="s">
        <v>9120</v>
      </c>
      <c r="C1502" s="176" t="s">
        <v>9121</v>
      </c>
      <c r="D1502" s="176" t="s">
        <v>9122</v>
      </c>
      <c r="E1502" s="176" t="s">
        <v>9123</v>
      </c>
      <c r="F1502" s="177"/>
      <c r="G1502" s="177"/>
      <c r="H1502" s="179" t="s">
        <v>1407</v>
      </c>
    </row>
    <row r="1503" spans="1:8" s="12" customFormat="1" x14ac:dyDescent="0.3">
      <c r="A1503" s="176" t="s">
        <v>9075</v>
      </c>
      <c r="B1503" s="176" t="s">
        <v>9124</v>
      </c>
      <c r="C1503" s="176" t="s">
        <v>9125</v>
      </c>
      <c r="D1503" s="176" t="s">
        <v>9126</v>
      </c>
      <c r="E1503" s="176" t="s">
        <v>9127</v>
      </c>
      <c r="F1503" s="177"/>
      <c r="G1503" s="177"/>
      <c r="H1503" s="179" t="s">
        <v>1407</v>
      </c>
    </row>
    <row r="1504" spans="1:8" s="12" customFormat="1" x14ac:dyDescent="0.3">
      <c r="A1504" s="176" t="s">
        <v>9075</v>
      </c>
      <c r="B1504" s="176" t="s">
        <v>4757</v>
      </c>
      <c r="C1504" s="176" t="s">
        <v>4758</v>
      </c>
      <c r="D1504" s="176" t="s">
        <v>4759</v>
      </c>
      <c r="E1504" s="176" t="s">
        <v>54</v>
      </c>
      <c r="F1504" s="177"/>
      <c r="G1504" s="177"/>
      <c r="H1504" s="179" t="s">
        <v>1407</v>
      </c>
    </row>
    <row r="1505" spans="1:8" s="12" customFormat="1" x14ac:dyDescent="0.3">
      <c r="A1505" s="176" t="s">
        <v>9128</v>
      </c>
      <c r="B1505" s="176" t="s">
        <v>9129</v>
      </c>
      <c r="C1505" s="176" t="s">
        <v>6849</v>
      </c>
      <c r="D1505" s="176" t="s">
        <v>6850</v>
      </c>
      <c r="E1505" s="176" t="s">
        <v>9130</v>
      </c>
      <c r="F1505" s="177"/>
      <c r="G1505" s="177"/>
      <c r="H1505" s="179" t="s">
        <v>1407</v>
      </c>
    </row>
    <row r="1506" spans="1:8" s="12" customFormat="1" x14ac:dyDescent="0.3">
      <c r="A1506" s="176" t="s">
        <v>9128</v>
      </c>
      <c r="B1506" s="176" t="s">
        <v>9131</v>
      </c>
      <c r="C1506" s="176" t="s">
        <v>9132</v>
      </c>
      <c r="D1506" s="176" t="s">
        <v>9133</v>
      </c>
      <c r="E1506" s="176" t="s">
        <v>9132</v>
      </c>
      <c r="F1506" s="177"/>
      <c r="G1506" s="177"/>
      <c r="H1506" s="179" t="s">
        <v>1407</v>
      </c>
    </row>
    <row r="1507" spans="1:8" s="12" customFormat="1" x14ac:dyDescent="0.3">
      <c r="A1507" s="176" t="s">
        <v>9128</v>
      </c>
      <c r="B1507" s="176" t="s">
        <v>9134</v>
      </c>
      <c r="C1507" s="176" t="s">
        <v>9135</v>
      </c>
      <c r="D1507" s="176" t="s">
        <v>9136</v>
      </c>
      <c r="E1507" s="176" t="s">
        <v>9137</v>
      </c>
      <c r="F1507" s="177"/>
      <c r="G1507" s="177"/>
      <c r="H1507" s="179" t="s">
        <v>1407</v>
      </c>
    </row>
    <row r="1508" spans="1:8" s="12" customFormat="1" x14ac:dyDescent="0.3">
      <c r="A1508" s="176" t="s">
        <v>9128</v>
      </c>
      <c r="B1508" s="176" t="s">
        <v>9138</v>
      </c>
      <c r="C1508" s="176" t="s">
        <v>9139</v>
      </c>
      <c r="D1508" s="176" t="s">
        <v>9140</v>
      </c>
      <c r="E1508" s="176" t="s">
        <v>9141</v>
      </c>
      <c r="F1508" s="177"/>
      <c r="G1508" s="177"/>
      <c r="H1508" s="179" t="s">
        <v>1407</v>
      </c>
    </row>
    <row r="1509" spans="1:8" s="12" customFormat="1" x14ac:dyDescent="0.3">
      <c r="A1509" s="176" t="s">
        <v>9128</v>
      </c>
      <c r="B1509" s="176" t="s">
        <v>4757</v>
      </c>
      <c r="C1509" s="176" t="s">
        <v>4758</v>
      </c>
      <c r="D1509" s="176" t="s">
        <v>4759</v>
      </c>
      <c r="E1509" s="176" t="s">
        <v>54</v>
      </c>
      <c r="F1509" s="177"/>
      <c r="G1509" s="177"/>
      <c r="H1509" s="179" t="s">
        <v>1407</v>
      </c>
    </row>
    <row r="1510" spans="1:8" s="12" customFormat="1" x14ac:dyDescent="0.3">
      <c r="A1510" s="176" t="s">
        <v>9142</v>
      </c>
      <c r="B1510" s="176" t="s">
        <v>9143</v>
      </c>
      <c r="C1510" s="176" t="s">
        <v>9144</v>
      </c>
      <c r="D1510" s="176" t="s">
        <v>9145</v>
      </c>
      <c r="E1510" s="176" t="s">
        <v>9146</v>
      </c>
      <c r="F1510" s="177"/>
      <c r="G1510" s="177"/>
      <c r="H1510" s="179" t="s">
        <v>1407</v>
      </c>
    </row>
    <row r="1511" spans="1:8" s="12" customFormat="1" x14ac:dyDescent="0.3">
      <c r="A1511" s="176" t="s">
        <v>9142</v>
      </c>
      <c r="B1511" s="176" t="s">
        <v>9147</v>
      </c>
      <c r="C1511" s="176" t="s">
        <v>9148</v>
      </c>
      <c r="D1511" s="176" t="s">
        <v>9149</v>
      </c>
      <c r="E1511" s="176" t="s">
        <v>9150</v>
      </c>
      <c r="F1511" s="177"/>
      <c r="G1511" s="177"/>
      <c r="H1511" s="179" t="s">
        <v>1407</v>
      </c>
    </row>
    <row r="1512" spans="1:8" s="12" customFormat="1" x14ac:dyDescent="0.3">
      <c r="A1512" s="176" t="s">
        <v>9142</v>
      </c>
      <c r="B1512" s="176" t="s">
        <v>9151</v>
      </c>
      <c r="C1512" s="176" t="s">
        <v>9152</v>
      </c>
      <c r="D1512" s="176" t="s">
        <v>9153</v>
      </c>
      <c r="E1512" s="176" t="s">
        <v>9154</v>
      </c>
      <c r="F1512" s="177"/>
      <c r="G1512" s="177"/>
      <c r="H1512" s="179" t="s">
        <v>1407</v>
      </c>
    </row>
    <row r="1513" spans="1:8" s="12" customFormat="1" x14ac:dyDescent="0.3">
      <c r="A1513" s="176" t="s">
        <v>9142</v>
      </c>
      <c r="B1513" s="176" t="s">
        <v>9155</v>
      </c>
      <c r="C1513" s="176" t="s">
        <v>9156</v>
      </c>
      <c r="D1513" s="176" t="s">
        <v>9157</v>
      </c>
      <c r="E1513" s="176" t="s">
        <v>9158</v>
      </c>
      <c r="F1513" s="177"/>
      <c r="G1513" s="177"/>
      <c r="H1513" s="179" t="s">
        <v>1407</v>
      </c>
    </row>
    <row r="1514" spans="1:8" s="12" customFormat="1" x14ac:dyDescent="0.3">
      <c r="A1514" s="176" t="s">
        <v>9142</v>
      </c>
      <c r="B1514" s="176" t="s">
        <v>9159</v>
      </c>
      <c r="C1514" s="176" t="s">
        <v>9160</v>
      </c>
      <c r="D1514" s="176" t="s">
        <v>9161</v>
      </c>
      <c r="E1514" s="176" t="s">
        <v>9162</v>
      </c>
      <c r="F1514" s="177"/>
      <c r="G1514" s="177"/>
      <c r="H1514" s="179" t="s">
        <v>1407</v>
      </c>
    </row>
    <row r="1515" spans="1:8" s="12" customFormat="1" x14ac:dyDescent="0.3">
      <c r="A1515" s="176" t="s">
        <v>9142</v>
      </c>
      <c r="B1515" s="176" t="s">
        <v>9163</v>
      </c>
      <c r="C1515" s="176" t="s">
        <v>9164</v>
      </c>
      <c r="D1515" s="176" t="s">
        <v>9165</v>
      </c>
      <c r="E1515" s="176" t="s">
        <v>9166</v>
      </c>
      <c r="F1515" s="177"/>
      <c r="G1515" s="177"/>
      <c r="H1515" s="179" t="s">
        <v>1407</v>
      </c>
    </row>
    <row r="1516" spans="1:8" s="12" customFormat="1" x14ac:dyDescent="0.3">
      <c r="A1516" s="176" t="s">
        <v>9142</v>
      </c>
      <c r="B1516" s="176" t="s">
        <v>9167</v>
      </c>
      <c r="C1516" s="176" t="s">
        <v>9168</v>
      </c>
      <c r="D1516" s="176" t="s">
        <v>9169</v>
      </c>
      <c r="E1516" s="176" t="s">
        <v>9170</v>
      </c>
      <c r="F1516" s="177"/>
      <c r="G1516" s="177"/>
      <c r="H1516" s="179" t="s">
        <v>1407</v>
      </c>
    </row>
    <row r="1517" spans="1:8" s="12" customFormat="1" x14ac:dyDescent="0.3">
      <c r="A1517" s="176" t="s">
        <v>9142</v>
      </c>
      <c r="B1517" s="176" t="s">
        <v>9171</v>
      </c>
      <c r="C1517" s="176" t="s">
        <v>9172</v>
      </c>
      <c r="D1517" s="176" t="s">
        <v>9173</v>
      </c>
      <c r="E1517" s="176" t="s">
        <v>9174</v>
      </c>
      <c r="F1517" s="177"/>
      <c r="G1517" s="177"/>
      <c r="H1517" s="179" t="s">
        <v>1407</v>
      </c>
    </row>
    <row r="1518" spans="1:8" s="12" customFormat="1" x14ac:dyDescent="0.3">
      <c r="A1518" s="176" t="s">
        <v>9142</v>
      </c>
      <c r="B1518" s="176" t="s">
        <v>9175</v>
      </c>
      <c r="C1518" s="176" t="s">
        <v>9176</v>
      </c>
      <c r="D1518" s="176" t="s">
        <v>9145</v>
      </c>
      <c r="E1518" s="176" t="s">
        <v>9177</v>
      </c>
      <c r="F1518" s="177"/>
      <c r="G1518" s="177"/>
      <c r="H1518" s="179" t="s">
        <v>1407</v>
      </c>
    </row>
    <row r="1519" spans="1:8" s="12" customFormat="1" x14ac:dyDescent="0.3">
      <c r="A1519" s="176" t="s">
        <v>9142</v>
      </c>
      <c r="B1519" s="176" t="s">
        <v>9178</v>
      </c>
      <c r="C1519" s="176" t="s">
        <v>9179</v>
      </c>
      <c r="D1519" s="176" t="s">
        <v>9180</v>
      </c>
      <c r="E1519" s="176" t="s">
        <v>9181</v>
      </c>
      <c r="F1519" s="177"/>
      <c r="G1519" s="177"/>
      <c r="H1519" s="179" t="s">
        <v>1407</v>
      </c>
    </row>
    <row r="1520" spans="1:8" s="12" customFormat="1" x14ac:dyDescent="0.3">
      <c r="A1520" s="176" t="s">
        <v>9142</v>
      </c>
      <c r="B1520" s="176" t="s">
        <v>9182</v>
      </c>
      <c r="C1520" s="176" t="s">
        <v>9183</v>
      </c>
      <c r="D1520" s="176" t="s">
        <v>9184</v>
      </c>
      <c r="E1520" s="176" t="s">
        <v>9185</v>
      </c>
      <c r="F1520" s="177"/>
      <c r="G1520" s="177"/>
      <c r="H1520" s="179" t="s">
        <v>1407</v>
      </c>
    </row>
    <row r="1521" spans="1:8" s="12" customFormat="1" x14ac:dyDescent="0.3">
      <c r="A1521" s="176" t="s">
        <v>9142</v>
      </c>
      <c r="B1521" s="176" t="s">
        <v>9186</v>
      </c>
      <c r="C1521" s="176" t="s">
        <v>9187</v>
      </c>
      <c r="D1521" s="176" t="s">
        <v>9188</v>
      </c>
      <c r="E1521" s="176" t="s">
        <v>9189</v>
      </c>
      <c r="F1521" s="177"/>
      <c r="G1521" s="177"/>
      <c r="H1521" s="179" t="s">
        <v>1407</v>
      </c>
    </row>
    <row r="1522" spans="1:8" s="12" customFormat="1" x14ac:dyDescent="0.3">
      <c r="A1522" s="176" t="s">
        <v>9142</v>
      </c>
      <c r="B1522" s="176" t="s">
        <v>9190</v>
      </c>
      <c r="C1522" s="176" t="s">
        <v>9191</v>
      </c>
      <c r="D1522" s="176" t="s">
        <v>9192</v>
      </c>
      <c r="E1522" s="176" t="s">
        <v>9193</v>
      </c>
      <c r="F1522" s="177"/>
      <c r="G1522" s="177"/>
      <c r="H1522" s="179" t="s">
        <v>1407</v>
      </c>
    </row>
    <row r="1523" spans="1:8" s="12" customFormat="1" x14ac:dyDescent="0.3">
      <c r="A1523" s="176" t="s">
        <v>9142</v>
      </c>
      <c r="B1523" s="176" t="s">
        <v>9194</v>
      </c>
      <c r="C1523" s="176" t="s">
        <v>9195</v>
      </c>
      <c r="D1523" s="176" t="s">
        <v>9196</v>
      </c>
      <c r="E1523" s="176" t="s">
        <v>9197</v>
      </c>
      <c r="F1523" s="177"/>
      <c r="G1523" s="177"/>
      <c r="H1523" s="179" t="s">
        <v>1407</v>
      </c>
    </row>
    <row r="1524" spans="1:8" s="12" customFormat="1" x14ac:dyDescent="0.3">
      <c r="A1524" s="176" t="s">
        <v>9142</v>
      </c>
      <c r="B1524" s="176" t="s">
        <v>9198</v>
      </c>
      <c r="C1524" s="176" t="s">
        <v>9199</v>
      </c>
      <c r="D1524" s="176" t="s">
        <v>9200</v>
      </c>
      <c r="E1524" s="176" t="s">
        <v>9201</v>
      </c>
      <c r="F1524" s="177"/>
      <c r="G1524" s="177"/>
      <c r="H1524" s="179" t="s">
        <v>1407</v>
      </c>
    </row>
    <row r="1525" spans="1:8" s="12" customFormat="1" x14ac:dyDescent="0.3">
      <c r="A1525" s="176" t="s">
        <v>9142</v>
      </c>
      <c r="B1525" s="176" t="s">
        <v>9202</v>
      </c>
      <c r="C1525" s="176" t="s">
        <v>9203</v>
      </c>
      <c r="D1525" s="176" t="s">
        <v>9204</v>
      </c>
      <c r="E1525" s="176" t="s">
        <v>9205</v>
      </c>
      <c r="F1525" s="177"/>
      <c r="G1525" s="177"/>
      <c r="H1525" s="179" t="s">
        <v>1407</v>
      </c>
    </row>
    <row r="1526" spans="1:8" s="12" customFormat="1" x14ac:dyDescent="0.3">
      <c r="A1526" s="176" t="s">
        <v>9142</v>
      </c>
      <c r="B1526" s="176" t="s">
        <v>9206</v>
      </c>
      <c r="C1526" s="176" t="s">
        <v>9207</v>
      </c>
      <c r="D1526" s="176" t="s">
        <v>9208</v>
      </c>
      <c r="E1526" s="176" t="s">
        <v>9209</v>
      </c>
      <c r="F1526" s="177"/>
      <c r="G1526" s="177"/>
      <c r="H1526" s="179" t="s">
        <v>1407</v>
      </c>
    </row>
    <row r="1527" spans="1:8" s="12" customFormat="1" x14ac:dyDescent="0.3">
      <c r="A1527" s="176" t="s">
        <v>9142</v>
      </c>
      <c r="B1527" s="176" t="s">
        <v>4757</v>
      </c>
      <c r="C1527" s="176" t="s">
        <v>4758</v>
      </c>
      <c r="D1527" s="176" t="s">
        <v>4759</v>
      </c>
      <c r="E1527" s="176" t="s">
        <v>54</v>
      </c>
      <c r="F1527" s="177"/>
      <c r="G1527" s="177"/>
      <c r="H1527" s="179" t="s">
        <v>1407</v>
      </c>
    </row>
    <row r="1528" spans="1:8" s="12" customFormat="1" x14ac:dyDescent="0.3">
      <c r="A1528" s="176" t="s">
        <v>305</v>
      </c>
      <c r="B1528" s="176" t="s">
        <v>302</v>
      </c>
      <c r="C1528" s="176" t="s">
        <v>9210</v>
      </c>
      <c r="D1528" s="176" t="s">
        <v>9210</v>
      </c>
      <c r="E1528" s="176" t="s">
        <v>9210</v>
      </c>
      <c r="F1528" s="177"/>
      <c r="G1528" s="177"/>
      <c r="H1528" s="179" t="s">
        <v>305</v>
      </c>
    </row>
    <row r="1529" spans="1:8" s="12" customFormat="1" x14ac:dyDescent="0.3">
      <c r="A1529" s="176" t="s">
        <v>305</v>
      </c>
      <c r="B1529" s="176" t="s">
        <v>9211</v>
      </c>
      <c r="C1529" s="176" t="s">
        <v>9212</v>
      </c>
      <c r="D1529" s="176" t="s">
        <v>9212</v>
      </c>
      <c r="E1529" s="176" t="s">
        <v>9212</v>
      </c>
      <c r="F1529" s="177"/>
      <c r="G1529" s="177"/>
      <c r="H1529" s="179" t="s">
        <v>305</v>
      </c>
    </row>
    <row r="1530" spans="1:8" s="12" customFormat="1" x14ac:dyDescent="0.3">
      <c r="A1530" s="176" t="s">
        <v>305</v>
      </c>
      <c r="B1530" s="176" t="s">
        <v>9213</v>
      </c>
      <c r="C1530" s="176" t="s">
        <v>9214</v>
      </c>
      <c r="D1530" s="176" t="s">
        <v>9214</v>
      </c>
      <c r="E1530" s="176" t="s">
        <v>9214</v>
      </c>
      <c r="F1530" s="177"/>
      <c r="G1530" s="177"/>
      <c r="H1530" s="179" t="s">
        <v>305</v>
      </c>
    </row>
    <row r="1531" spans="1:8" s="12" customFormat="1" x14ac:dyDescent="0.3">
      <c r="A1531" s="176" t="s">
        <v>305</v>
      </c>
      <c r="B1531" s="176" t="s">
        <v>9215</v>
      </c>
      <c r="C1531" s="176" t="s">
        <v>9216</v>
      </c>
      <c r="D1531" s="176" t="s">
        <v>9216</v>
      </c>
      <c r="E1531" s="176" t="s">
        <v>9216</v>
      </c>
      <c r="F1531" s="177"/>
      <c r="G1531" s="177"/>
      <c r="H1531" s="179" t="s">
        <v>305</v>
      </c>
    </row>
    <row r="1532" spans="1:8" s="12" customFormat="1" x14ac:dyDescent="0.3">
      <c r="A1532" s="176" t="s">
        <v>9217</v>
      </c>
      <c r="B1532" s="176" t="s">
        <v>9218</v>
      </c>
      <c r="C1532" s="176" t="s">
        <v>9219</v>
      </c>
      <c r="D1532" s="176" t="s">
        <v>9220</v>
      </c>
      <c r="E1532" s="176" t="s">
        <v>9221</v>
      </c>
      <c r="F1532" s="177"/>
      <c r="G1532" s="177"/>
      <c r="H1532" s="179" t="s">
        <v>1407</v>
      </c>
    </row>
    <row r="1533" spans="1:8" s="12" customFormat="1" x14ac:dyDescent="0.3">
      <c r="A1533" s="176" t="s">
        <v>9217</v>
      </c>
      <c r="B1533" s="176" t="s">
        <v>5523</v>
      </c>
      <c r="C1533" s="176" t="s">
        <v>5524</v>
      </c>
      <c r="D1533" s="176" t="s">
        <v>5525</v>
      </c>
      <c r="E1533" s="176" t="s">
        <v>5526</v>
      </c>
      <c r="F1533" s="177"/>
      <c r="G1533" s="177"/>
      <c r="H1533" s="179" t="s">
        <v>1407</v>
      </c>
    </row>
    <row r="1534" spans="1:8" s="12" customFormat="1" x14ac:dyDescent="0.3">
      <c r="A1534" s="176" t="s">
        <v>9217</v>
      </c>
      <c r="B1534" s="176" t="s">
        <v>4757</v>
      </c>
      <c r="C1534" s="176" t="s">
        <v>4758</v>
      </c>
      <c r="D1534" s="176" t="s">
        <v>4759</v>
      </c>
      <c r="E1534" s="176" t="s">
        <v>54</v>
      </c>
      <c r="F1534" s="177"/>
      <c r="G1534" s="177"/>
      <c r="H1534" s="179" t="s">
        <v>1407</v>
      </c>
    </row>
    <row r="1535" spans="1:8" s="12" customFormat="1" x14ac:dyDescent="0.3">
      <c r="A1535" s="176" t="s">
        <v>9222</v>
      </c>
      <c r="B1535" s="176" t="s">
        <v>9223</v>
      </c>
      <c r="C1535" s="176" t="s">
        <v>9224</v>
      </c>
      <c r="D1535" s="176" t="s">
        <v>9225</v>
      </c>
      <c r="E1535" s="176" t="s">
        <v>9226</v>
      </c>
      <c r="F1535" s="177"/>
      <c r="G1535" s="177"/>
      <c r="H1535" s="179" t="s">
        <v>1407</v>
      </c>
    </row>
    <row r="1536" spans="1:8" s="12" customFormat="1" x14ac:dyDescent="0.3">
      <c r="A1536" s="176" t="s">
        <v>9222</v>
      </c>
      <c r="B1536" s="176" t="s">
        <v>9227</v>
      </c>
      <c r="C1536" s="176" t="s">
        <v>9228</v>
      </c>
      <c r="D1536" s="176" t="s">
        <v>9229</v>
      </c>
      <c r="E1536" s="176" t="s">
        <v>9230</v>
      </c>
      <c r="F1536" s="177"/>
      <c r="G1536" s="177"/>
      <c r="H1536" s="179" t="s">
        <v>1407</v>
      </c>
    </row>
    <row r="1537" spans="1:8" s="12" customFormat="1" x14ac:dyDescent="0.3">
      <c r="A1537" s="176" t="s">
        <v>9222</v>
      </c>
      <c r="B1537" s="176" t="s">
        <v>9231</v>
      </c>
      <c r="C1537" s="176" t="s">
        <v>9232</v>
      </c>
      <c r="D1537" s="176" t="s">
        <v>9233</v>
      </c>
      <c r="E1537" s="176" t="s">
        <v>9234</v>
      </c>
      <c r="F1537" s="177"/>
      <c r="G1537" s="177"/>
      <c r="H1537" s="179" t="s">
        <v>1407</v>
      </c>
    </row>
    <row r="1538" spans="1:8" s="12" customFormat="1" x14ac:dyDescent="0.3">
      <c r="A1538" s="176" t="s">
        <v>9222</v>
      </c>
      <c r="B1538" s="176" t="s">
        <v>9235</v>
      </c>
      <c r="C1538" s="176" t="s">
        <v>9236</v>
      </c>
      <c r="D1538" s="176" t="s">
        <v>9237</v>
      </c>
      <c r="E1538" s="176" t="s">
        <v>9238</v>
      </c>
      <c r="F1538" s="177"/>
      <c r="G1538" s="177"/>
      <c r="H1538" s="179" t="s">
        <v>1407</v>
      </c>
    </row>
    <row r="1539" spans="1:8" s="12" customFormat="1" x14ac:dyDescent="0.3">
      <c r="A1539" s="176" t="s">
        <v>9222</v>
      </c>
      <c r="B1539" s="176" t="s">
        <v>9239</v>
      </c>
      <c r="C1539" s="176" t="s">
        <v>9240</v>
      </c>
      <c r="D1539" s="176" t="s">
        <v>9241</v>
      </c>
      <c r="E1539" s="176" t="s">
        <v>9242</v>
      </c>
      <c r="F1539" s="177"/>
      <c r="G1539" s="177"/>
      <c r="H1539" s="179" t="s">
        <v>1407</v>
      </c>
    </row>
    <row r="1540" spans="1:8" s="12" customFormat="1" x14ac:dyDescent="0.3">
      <c r="A1540" s="176" t="s">
        <v>9222</v>
      </c>
      <c r="B1540" s="176" t="s">
        <v>9243</v>
      </c>
      <c r="C1540" s="176" t="s">
        <v>9244</v>
      </c>
      <c r="D1540" s="176" t="s">
        <v>9245</v>
      </c>
      <c r="E1540" s="176" t="s">
        <v>9246</v>
      </c>
      <c r="F1540" s="177"/>
      <c r="G1540" s="177"/>
      <c r="H1540" s="179" t="s">
        <v>1407</v>
      </c>
    </row>
    <row r="1541" spans="1:8" s="12" customFormat="1" x14ac:dyDescent="0.3">
      <c r="A1541" s="176" t="s">
        <v>9222</v>
      </c>
      <c r="B1541" s="176" t="s">
        <v>9247</v>
      </c>
      <c r="C1541" s="176" t="s">
        <v>9248</v>
      </c>
      <c r="D1541" s="176" t="s">
        <v>9249</v>
      </c>
      <c r="E1541" s="176" t="s">
        <v>9250</v>
      </c>
      <c r="F1541" s="177"/>
      <c r="G1541" s="177"/>
      <c r="H1541" s="179" t="s">
        <v>1407</v>
      </c>
    </row>
    <row r="1542" spans="1:8" s="12" customFormat="1" x14ac:dyDescent="0.3">
      <c r="A1542" s="176" t="s">
        <v>9222</v>
      </c>
      <c r="B1542" s="176" t="s">
        <v>9251</v>
      </c>
      <c r="C1542" s="176" t="s">
        <v>9252</v>
      </c>
      <c r="D1542" s="176" t="s">
        <v>9253</v>
      </c>
      <c r="E1542" s="176" t="s">
        <v>9254</v>
      </c>
      <c r="F1542" s="177"/>
      <c r="G1542" s="177"/>
      <c r="H1542" s="179" t="s">
        <v>1407</v>
      </c>
    </row>
    <row r="1543" spans="1:8" s="12" customFormat="1" x14ac:dyDescent="0.3">
      <c r="A1543" s="176" t="s">
        <v>9222</v>
      </c>
      <c r="B1543" s="176" t="s">
        <v>9255</v>
      </c>
      <c r="C1543" s="176" t="s">
        <v>9256</v>
      </c>
      <c r="D1543" s="176" t="s">
        <v>9257</v>
      </c>
      <c r="E1543" s="176" t="s">
        <v>9258</v>
      </c>
      <c r="F1543" s="177"/>
      <c r="G1543" s="177"/>
      <c r="H1543" s="179" t="s">
        <v>1407</v>
      </c>
    </row>
    <row r="1544" spans="1:8" s="12" customFormat="1" x14ac:dyDescent="0.3">
      <c r="A1544" s="176" t="s">
        <v>9222</v>
      </c>
      <c r="B1544" s="176" t="s">
        <v>9259</v>
      </c>
      <c r="C1544" s="176" t="s">
        <v>9260</v>
      </c>
      <c r="D1544" s="176" t="s">
        <v>9261</v>
      </c>
      <c r="E1544" s="176" t="s">
        <v>9262</v>
      </c>
      <c r="F1544" s="177"/>
      <c r="G1544" s="177"/>
      <c r="H1544" s="179" t="s">
        <v>1407</v>
      </c>
    </row>
    <row r="1545" spans="1:8" s="12" customFormat="1" x14ac:dyDescent="0.3">
      <c r="A1545" s="176" t="s">
        <v>9222</v>
      </c>
      <c r="B1545" s="176" t="s">
        <v>9263</v>
      </c>
      <c r="C1545" s="176" t="s">
        <v>9264</v>
      </c>
      <c r="D1545" s="176" t="s">
        <v>9265</v>
      </c>
      <c r="E1545" s="176" t="s">
        <v>9266</v>
      </c>
      <c r="F1545" s="177"/>
      <c r="G1545" s="177"/>
      <c r="H1545" s="179" t="s">
        <v>1407</v>
      </c>
    </row>
    <row r="1546" spans="1:8" s="12" customFormat="1" x14ac:dyDescent="0.3">
      <c r="A1546" s="176" t="s">
        <v>9222</v>
      </c>
      <c r="B1546" s="176" t="s">
        <v>9267</v>
      </c>
      <c r="C1546" s="176" t="s">
        <v>9268</v>
      </c>
      <c r="D1546" s="176" t="s">
        <v>9269</v>
      </c>
      <c r="E1546" s="176" t="s">
        <v>9270</v>
      </c>
      <c r="F1546" s="177"/>
      <c r="G1546" s="177"/>
      <c r="H1546" s="179" t="s">
        <v>1407</v>
      </c>
    </row>
    <row r="1547" spans="1:8" s="12" customFormat="1" x14ac:dyDescent="0.3">
      <c r="A1547" s="176" t="s">
        <v>9222</v>
      </c>
      <c r="B1547" s="176" t="s">
        <v>9271</v>
      </c>
      <c r="C1547" s="176" t="s">
        <v>9272</v>
      </c>
      <c r="D1547" s="176" t="s">
        <v>9273</v>
      </c>
      <c r="E1547" s="176" t="s">
        <v>9274</v>
      </c>
      <c r="F1547" s="177"/>
      <c r="G1547" s="177"/>
      <c r="H1547" s="179" t="s">
        <v>1407</v>
      </c>
    </row>
    <row r="1548" spans="1:8" s="12" customFormat="1" x14ac:dyDescent="0.3">
      <c r="A1548" s="176" t="s">
        <v>9222</v>
      </c>
      <c r="B1548" s="176" t="s">
        <v>9275</v>
      </c>
      <c r="C1548" s="176" t="s">
        <v>9276</v>
      </c>
      <c r="D1548" s="176" t="s">
        <v>9277</v>
      </c>
      <c r="E1548" s="176" t="s">
        <v>9278</v>
      </c>
      <c r="F1548" s="177"/>
      <c r="G1548" s="177"/>
      <c r="H1548" s="179" t="s">
        <v>1407</v>
      </c>
    </row>
    <row r="1549" spans="1:8" s="12" customFormat="1" x14ac:dyDescent="0.3">
      <c r="A1549" s="176" t="s">
        <v>9222</v>
      </c>
      <c r="B1549" s="176" t="s">
        <v>9279</v>
      </c>
      <c r="C1549" s="176" t="s">
        <v>9280</v>
      </c>
      <c r="D1549" s="176" t="s">
        <v>9281</v>
      </c>
      <c r="E1549" s="176" t="s">
        <v>9282</v>
      </c>
      <c r="F1549" s="177"/>
      <c r="G1549" s="177"/>
      <c r="H1549" s="179" t="s">
        <v>1407</v>
      </c>
    </row>
    <row r="1550" spans="1:8" s="12" customFormat="1" x14ac:dyDescent="0.3">
      <c r="A1550" s="176" t="s">
        <v>9222</v>
      </c>
      <c r="B1550" s="176" t="s">
        <v>9283</v>
      </c>
      <c r="C1550" s="176" t="s">
        <v>9284</v>
      </c>
      <c r="D1550" s="176" t="s">
        <v>9285</v>
      </c>
      <c r="E1550" s="176" t="s">
        <v>9286</v>
      </c>
      <c r="F1550" s="177"/>
      <c r="G1550" s="177"/>
      <c r="H1550" s="179" t="s">
        <v>1407</v>
      </c>
    </row>
    <row r="1551" spans="1:8" s="12" customFormat="1" x14ac:dyDescent="0.3">
      <c r="A1551" s="176" t="s">
        <v>9222</v>
      </c>
      <c r="B1551" s="176" t="s">
        <v>9287</v>
      </c>
      <c r="C1551" s="176" t="s">
        <v>9288</v>
      </c>
      <c r="D1551" s="176" t="s">
        <v>9289</v>
      </c>
      <c r="E1551" s="176" t="s">
        <v>9290</v>
      </c>
      <c r="F1551" s="177"/>
      <c r="G1551" s="177"/>
      <c r="H1551" s="179" t="s">
        <v>1407</v>
      </c>
    </row>
    <row r="1552" spans="1:8" s="12" customFormat="1" x14ac:dyDescent="0.3">
      <c r="A1552" s="176" t="s">
        <v>9222</v>
      </c>
      <c r="B1552" s="176" t="s">
        <v>9291</v>
      </c>
      <c r="C1552" s="176" t="s">
        <v>9292</v>
      </c>
      <c r="D1552" s="176" t="s">
        <v>9293</v>
      </c>
      <c r="E1552" s="176" t="s">
        <v>9294</v>
      </c>
      <c r="F1552" s="177"/>
      <c r="G1552" s="177"/>
      <c r="H1552" s="179" t="s">
        <v>1407</v>
      </c>
    </row>
    <row r="1553" spans="1:8" s="12" customFormat="1" x14ac:dyDescent="0.3">
      <c r="A1553" s="176" t="s">
        <v>9222</v>
      </c>
      <c r="B1553" s="176" t="s">
        <v>9295</v>
      </c>
      <c r="C1553" s="176" t="s">
        <v>9296</v>
      </c>
      <c r="D1553" s="176" t="s">
        <v>9297</v>
      </c>
      <c r="E1553" s="176" t="s">
        <v>9298</v>
      </c>
      <c r="F1553" s="177"/>
      <c r="G1553" s="177"/>
      <c r="H1553" s="179" t="s">
        <v>1407</v>
      </c>
    </row>
    <row r="1554" spans="1:8" s="12" customFormat="1" x14ac:dyDescent="0.3">
      <c r="A1554" s="176" t="s">
        <v>9222</v>
      </c>
      <c r="B1554" s="176" t="s">
        <v>9299</v>
      </c>
      <c r="C1554" s="176" t="s">
        <v>9300</v>
      </c>
      <c r="D1554" s="176" t="s">
        <v>9301</v>
      </c>
      <c r="E1554" s="176" t="s">
        <v>9302</v>
      </c>
      <c r="F1554" s="177"/>
      <c r="G1554" s="177"/>
      <c r="H1554" s="179" t="s">
        <v>1407</v>
      </c>
    </row>
    <row r="1555" spans="1:8" s="12" customFormat="1" x14ac:dyDescent="0.3">
      <c r="A1555" s="176" t="s">
        <v>9222</v>
      </c>
      <c r="B1555" s="176" t="s">
        <v>9303</v>
      </c>
      <c r="C1555" s="176" t="s">
        <v>9304</v>
      </c>
      <c r="D1555" s="176" t="s">
        <v>9305</v>
      </c>
      <c r="E1555" s="176" t="s">
        <v>9306</v>
      </c>
      <c r="F1555" s="177"/>
      <c r="G1555" s="177"/>
      <c r="H1555" s="179" t="s">
        <v>1407</v>
      </c>
    </row>
    <row r="1556" spans="1:8" s="12" customFormat="1" x14ac:dyDescent="0.3">
      <c r="A1556" s="176" t="s">
        <v>9222</v>
      </c>
      <c r="B1556" s="176" t="s">
        <v>9307</v>
      </c>
      <c r="C1556" s="176" t="s">
        <v>9308</v>
      </c>
      <c r="D1556" s="176" t="s">
        <v>9309</v>
      </c>
      <c r="E1556" s="176" t="s">
        <v>9310</v>
      </c>
      <c r="F1556" s="177"/>
      <c r="G1556" s="177"/>
      <c r="H1556" s="179" t="s">
        <v>1407</v>
      </c>
    </row>
    <row r="1557" spans="1:8" s="12" customFormat="1" x14ac:dyDescent="0.3">
      <c r="A1557" s="176" t="s">
        <v>9222</v>
      </c>
      <c r="B1557" s="176" t="s">
        <v>9311</v>
      </c>
      <c r="C1557" s="176" t="s">
        <v>9312</v>
      </c>
      <c r="D1557" s="176" t="s">
        <v>9313</v>
      </c>
      <c r="E1557" s="176" t="s">
        <v>9314</v>
      </c>
      <c r="F1557" s="177"/>
      <c r="G1557" s="177"/>
      <c r="H1557" s="179" t="s">
        <v>1407</v>
      </c>
    </row>
    <row r="1558" spans="1:8" s="12" customFormat="1" x14ac:dyDescent="0.3">
      <c r="A1558" s="176" t="s">
        <v>9222</v>
      </c>
      <c r="B1558" s="176" t="s">
        <v>9315</v>
      </c>
      <c r="C1558" s="176" t="s">
        <v>9316</v>
      </c>
      <c r="D1558" s="176" t="s">
        <v>9317</v>
      </c>
      <c r="E1558" s="176" t="s">
        <v>9318</v>
      </c>
      <c r="F1558" s="177"/>
      <c r="G1558" s="177"/>
      <c r="H1558" s="179" t="s">
        <v>1407</v>
      </c>
    </row>
    <row r="1559" spans="1:8" s="12" customFormat="1" x14ac:dyDescent="0.3">
      <c r="A1559" s="176" t="s">
        <v>9222</v>
      </c>
      <c r="B1559" s="176" t="s">
        <v>9319</v>
      </c>
      <c r="C1559" s="176" t="s">
        <v>9320</v>
      </c>
      <c r="D1559" s="176" t="s">
        <v>9321</v>
      </c>
      <c r="E1559" s="176" t="s">
        <v>9322</v>
      </c>
      <c r="F1559" s="177"/>
      <c r="G1559" s="177"/>
      <c r="H1559" s="179" t="s">
        <v>1407</v>
      </c>
    </row>
    <row r="1560" spans="1:8" s="12" customFormat="1" x14ac:dyDescent="0.3">
      <c r="A1560" s="176" t="s">
        <v>9222</v>
      </c>
      <c r="B1560" s="176" t="s">
        <v>9323</v>
      </c>
      <c r="C1560" s="176" t="s">
        <v>9324</v>
      </c>
      <c r="D1560" s="176" t="s">
        <v>9325</v>
      </c>
      <c r="E1560" s="176" t="s">
        <v>9326</v>
      </c>
      <c r="F1560" s="177"/>
      <c r="G1560" s="177"/>
      <c r="H1560" s="179" t="s">
        <v>1407</v>
      </c>
    </row>
    <row r="1561" spans="1:8" s="12" customFormat="1" x14ac:dyDescent="0.3">
      <c r="A1561" s="176" t="s">
        <v>9222</v>
      </c>
      <c r="B1561" s="176" t="s">
        <v>9327</v>
      </c>
      <c r="C1561" s="176" t="s">
        <v>9328</v>
      </c>
      <c r="D1561" s="176" t="s">
        <v>9329</v>
      </c>
      <c r="E1561" s="176" t="s">
        <v>9330</v>
      </c>
      <c r="F1561" s="177"/>
      <c r="G1561" s="177"/>
      <c r="H1561" s="179" t="s">
        <v>1407</v>
      </c>
    </row>
    <row r="1562" spans="1:8" s="12" customFormat="1" x14ac:dyDescent="0.3">
      <c r="A1562" s="176" t="s">
        <v>9222</v>
      </c>
      <c r="B1562" s="176" t="s">
        <v>9331</v>
      </c>
      <c r="C1562" s="176" t="s">
        <v>9332</v>
      </c>
      <c r="D1562" s="176" t="s">
        <v>9333</v>
      </c>
      <c r="E1562" s="176" t="s">
        <v>9334</v>
      </c>
      <c r="F1562" s="177"/>
      <c r="G1562" s="177"/>
      <c r="H1562" s="179" t="s">
        <v>1407</v>
      </c>
    </row>
    <row r="1563" spans="1:8" s="12" customFormat="1" x14ac:dyDescent="0.3">
      <c r="A1563" s="176" t="s">
        <v>9222</v>
      </c>
      <c r="B1563" s="176" t="s">
        <v>9335</v>
      </c>
      <c r="C1563" s="176" t="s">
        <v>9336</v>
      </c>
      <c r="D1563" s="176" t="s">
        <v>9337</v>
      </c>
      <c r="E1563" s="176" t="s">
        <v>9338</v>
      </c>
      <c r="F1563" s="177"/>
      <c r="G1563" s="177"/>
      <c r="H1563" s="179" t="s">
        <v>1407</v>
      </c>
    </row>
    <row r="1564" spans="1:8" s="12" customFormat="1" x14ac:dyDescent="0.3">
      <c r="A1564" s="176" t="s">
        <v>9222</v>
      </c>
      <c r="B1564" s="176" t="s">
        <v>9339</v>
      </c>
      <c r="C1564" s="176" t="s">
        <v>9340</v>
      </c>
      <c r="D1564" s="176" t="s">
        <v>9341</v>
      </c>
      <c r="E1564" s="176" t="s">
        <v>9342</v>
      </c>
      <c r="F1564" s="177"/>
      <c r="G1564" s="177"/>
      <c r="H1564" s="179" t="s">
        <v>1407</v>
      </c>
    </row>
    <row r="1565" spans="1:8" s="12" customFormat="1" x14ac:dyDescent="0.3">
      <c r="A1565" s="176" t="s">
        <v>9222</v>
      </c>
      <c r="B1565" s="176" t="s">
        <v>9343</v>
      </c>
      <c r="C1565" s="176" t="s">
        <v>9344</v>
      </c>
      <c r="D1565" s="176" t="s">
        <v>9345</v>
      </c>
      <c r="E1565" s="176" t="s">
        <v>9346</v>
      </c>
      <c r="F1565" s="177"/>
      <c r="G1565" s="177"/>
      <c r="H1565" s="179" t="s">
        <v>1407</v>
      </c>
    </row>
    <row r="1566" spans="1:8" s="12" customFormat="1" x14ac:dyDescent="0.3">
      <c r="A1566" s="176" t="s">
        <v>9222</v>
      </c>
      <c r="B1566" s="176" t="s">
        <v>9347</v>
      </c>
      <c r="C1566" s="176" t="s">
        <v>9348</v>
      </c>
      <c r="D1566" s="176" t="s">
        <v>9349</v>
      </c>
      <c r="E1566" s="176" t="s">
        <v>9350</v>
      </c>
      <c r="F1566" s="177"/>
      <c r="G1566" s="177"/>
      <c r="H1566" s="179" t="s">
        <v>1407</v>
      </c>
    </row>
    <row r="1567" spans="1:8" s="12" customFormat="1" x14ac:dyDescent="0.3">
      <c r="A1567" s="176" t="s">
        <v>9222</v>
      </c>
      <c r="B1567" s="176" t="s">
        <v>9351</v>
      </c>
      <c r="C1567" s="176" t="s">
        <v>9352</v>
      </c>
      <c r="D1567" s="176" t="s">
        <v>9353</v>
      </c>
      <c r="E1567" s="176" t="s">
        <v>9354</v>
      </c>
      <c r="F1567" s="177"/>
      <c r="G1567" s="177"/>
      <c r="H1567" s="179" t="s">
        <v>1407</v>
      </c>
    </row>
    <row r="1568" spans="1:8" s="12" customFormat="1" x14ac:dyDescent="0.3">
      <c r="A1568" s="176" t="s">
        <v>9222</v>
      </c>
      <c r="B1568" s="176" t="s">
        <v>9355</v>
      </c>
      <c r="C1568" s="176" t="s">
        <v>9356</v>
      </c>
      <c r="D1568" s="176" t="s">
        <v>9357</v>
      </c>
      <c r="E1568" s="176" t="s">
        <v>9358</v>
      </c>
      <c r="F1568" s="177"/>
      <c r="G1568" s="177"/>
      <c r="H1568" s="179" t="s">
        <v>1407</v>
      </c>
    </row>
    <row r="1569" spans="1:8" s="12" customFormat="1" x14ac:dyDescent="0.3">
      <c r="A1569" s="176" t="s">
        <v>9222</v>
      </c>
      <c r="B1569" s="176" t="s">
        <v>9359</v>
      </c>
      <c r="C1569" s="176" t="s">
        <v>9360</v>
      </c>
      <c r="D1569" s="176" t="s">
        <v>9361</v>
      </c>
      <c r="E1569" s="176" t="s">
        <v>9362</v>
      </c>
      <c r="F1569" s="177"/>
      <c r="G1569" s="177"/>
      <c r="H1569" s="179" t="s">
        <v>1407</v>
      </c>
    </row>
    <row r="1570" spans="1:8" s="12" customFormat="1" x14ac:dyDescent="0.3">
      <c r="A1570" s="176" t="s">
        <v>9222</v>
      </c>
      <c r="B1570" s="176" t="s">
        <v>9363</v>
      </c>
      <c r="C1570" s="176" t="s">
        <v>9364</v>
      </c>
      <c r="D1570" s="176" t="s">
        <v>9365</v>
      </c>
      <c r="E1570" s="176" t="s">
        <v>9366</v>
      </c>
      <c r="F1570" s="177"/>
      <c r="G1570" s="177"/>
      <c r="H1570" s="179" t="s">
        <v>1407</v>
      </c>
    </row>
    <row r="1571" spans="1:8" s="12" customFormat="1" x14ac:dyDescent="0.3">
      <c r="A1571" s="176" t="s">
        <v>9222</v>
      </c>
      <c r="B1571" s="176" t="s">
        <v>9367</v>
      </c>
      <c r="C1571" s="176" t="s">
        <v>9368</v>
      </c>
      <c r="D1571" s="176" t="s">
        <v>9369</v>
      </c>
      <c r="E1571" s="176" t="s">
        <v>9370</v>
      </c>
      <c r="F1571" s="177"/>
      <c r="G1571" s="177"/>
      <c r="H1571" s="179" t="s">
        <v>1407</v>
      </c>
    </row>
    <row r="1572" spans="1:8" s="12" customFormat="1" x14ac:dyDescent="0.3">
      <c r="A1572" s="176" t="s">
        <v>9222</v>
      </c>
      <c r="B1572" s="176" t="s">
        <v>9371</v>
      </c>
      <c r="C1572" s="176" t="s">
        <v>9372</v>
      </c>
      <c r="D1572" s="176" t="s">
        <v>9373</v>
      </c>
      <c r="E1572" s="176" t="s">
        <v>9374</v>
      </c>
      <c r="F1572" s="177"/>
      <c r="G1572" s="177"/>
      <c r="H1572" s="179" t="s">
        <v>1407</v>
      </c>
    </row>
    <row r="1573" spans="1:8" s="12" customFormat="1" x14ac:dyDescent="0.3">
      <c r="A1573" s="176" t="s">
        <v>9222</v>
      </c>
      <c r="B1573" s="176" t="s">
        <v>9375</v>
      </c>
      <c r="C1573" s="176" t="s">
        <v>9376</v>
      </c>
      <c r="D1573" s="176" t="s">
        <v>9377</v>
      </c>
      <c r="E1573" s="176" t="s">
        <v>9378</v>
      </c>
      <c r="F1573" s="177"/>
      <c r="G1573" s="177"/>
      <c r="H1573" s="179" t="s">
        <v>1407</v>
      </c>
    </row>
    <row r="1574" spans="1:8" s="12" customFormat="1" x14ac:dyDescent="0.3">
      <c r="A1574" s="176" t="s">
        <v>9222</v>
      </c>
      <c r="B1574" s="176" t="s">
        <v>9379</v>
      </c>
      <c r="C1574" s="176" t="s">
        <v>9380</v>
      </c>
      <c r="D1574" s="176" t="s">
        <v>9381</v>
      </c>
      <c r="E1574" s="176" t="s">
        <v>9382</v>
      </c>
      <c r="F1574" s="177"/>
      <c r="G1574" s="177"/>
      <c r="H1574" s="179" t="s">
        <v>1407</v>
      </c>
    </row>
    <row r="1575" spans="1:8" s="12" customFormat="1" x14ac:dyDescent="0.3">
      <c r="A1575" s="176" t="s">
        <v>9222</v>
      </c>
      <c r="B1575" s="176" t="s">
        <v>9383</v>
      </c>
      <c r="C1575" s="176" t="s">
        <v>9384</v>
      </c>
      <c r="D1575" s="176" t="s">
        <v>9385</v>
      </c>
      <c r="E1575" s="176" t="s">
        <v>9386</v>
      </c>
      <c r="F1575" s="177"/>
      <c r="G1575" s="177"/>
      <c r="H1575" s="179" t="s">
        <v>1407</v>
      </c>
    </row>
    <row r="1576" spans="1:8" s="12" customFormat="1" x14ac:dyDescent="0.3">
      <c r="A1576" s="176" t="s">
        <v>9222</v>
      </c>
      <c r="B1576" s="176" t="s">
        <v>9387</v>
      </c>
      <c r="C1576" s="176" t="s">
        <v>9388</v>
      </c>
      <c r="D1576" s="176" t="s">
        <v>9389</v>
      </c>
      <c r="E1576" s="176" t="s">
        <v>9390</v>
      </c>
      <c r="F1576" s="177"/>
      <c r="G1576" s="177"/>
      <c r="H1576" s="179" t="s">
        <v>1407</v>
      </c>
    </row>
    <row r="1577" spans="1:8" s="12" customFormat="1" x14ac:dyDescent="0.3">
      <c r="A1577" s="176" t="s">
        <v>9222</v>
      </c>
      <c r="B1577" s="176" t="s">
        <v>9391</v>
      </c>
      <c r="C1577" s="176" t="s">
        <v>9392</v>
      </c>
      <c r="D1577" s="176" t="s">
        <v>9393</v>
      </c>
      <c r="E1577" s="176" t="s">
        <v>9394</v>
      </c>
      <c r="F1577" s="177"/>
      <c r="G1577" s="177"/>
      <c r="H1577" s="179" t="s">
        <v>1407</v>
      </c>
    </row>
    <row r="1578" spans="1:8" s="12" customFormat="1" x14ac:dyDescent="0.3">
      <c r="A1578" s="176" t="s">
        <v>9222</v>
      </c>
      <c r="B1578" s="176" t="s">
        <v>9395</v>
      </c>
      <c r="C1578" s="176" t="s">
        <v>9396</v>
      </c>
      <c r="D1578" s="176" t="s">
        <v>9397</v>
      </c>
      <c r="E1578" s="176" t="s">
        <v>9398</v>
      </c>
      <c r="F1578" s="177"/>
      <c r="G1578" s="177"/>
      <c r="H1578" s="179" t="s">
        <v>1407</v>
      </c>
    </row>
    <row r="1579" spans="1:8" s="12" customFormat="1" x14ac:dyDescent="0.3">
      <c r="A1579" s="176" t="s">
        <v>9222</v>
      </c>
      <c r="B1579" s="176" t="s">
        <v>9399</v>
      </c>
      <c r="C1579" s="176" t="s">
        <v>9400</v>
      </c>
      <c r="D1579" s="176" t="s">
        <v>9401</v>
      </c>
      <c r="E1579" s="176" t="s">
        <v>9402</v>
      </c>
      <c r="F1579" s="177"/>
      <c r="G1579" s="177"/>
      <c r="H1579" s="179" t="s">
        <v>1407</v>
      </c>
    </row>
    <row r="1580" spans="1:8" s="12" customFormat="1" x14ac:dyDescent="0.3">
      <c r="A1580" s="176" t="s">
        <v>9222</v>
      </c>
      <c r="B1580" s="176" t="s">
        <v>9403</v>
      </c>
      <c r="C1580" s="176" t="s">
        <v>9404</v>
      </c>
      <c r="D1580" s="176" t="s">
        <v>9405</v>
      </c>
      <c r="E1580" s="176" t="s">
        <v>9406</v>
      </c>
      <c r="F1580" s="177"/>
      <c r="G1580" s="177"/>
      <c r="H1580" s="179" t="s">
        <v>1407</v>
      </c>
    </row>
    <row r="1581" spans="1:8" s="12" customFormat="1" x14ac:dyDescent="0.3">
      <c r="A1581" s="176" t="s">
        <v>9222</v>
      </c>
      <c r="B1581" s="176" t="s">
        <v>9407</v>
      </c>
      <c r="C1581" s="176" t="s">
        <v>9408</v>
      </c>
      <c r="D1581" s="176" t="s">
        <v>9409</v>
      </c>
      <c r="E1581" s="176" t="s">
        <v>9410</v>
      </c>
      <c r="F1581" s="177"/>
      <c r="G1581" s="177"/>
      <c r="H1581" s="179" t="s">
        <v>1407</v>
      </c>
    </row>
    <row r="1582" spans="1:8" s="12" customFormat="1" x14ac:dyDescent="0.3">
      <c r="A1582" s="176" t="s">
        <v>9222</v>
      </c>
      <c r="B1582" s="176" t="s">
        <v>9411</v>
      </c>
      <c r="C1582" s="176" t="s">
        <v>9412</v>
      </c>
      <c r="D1582" s="176" t="s">
        <v>9413</v>
      </c>
      <c r="E1582" s="176" t="s">
        <v>9414</v>
      </c>
      <c r="F1582" s="177"/>
      <c r="G1582" s="177"/>
      <c r="H1582" s="179" t="s">
        <v>1407</v>
      </c>
    </row>
    <row r="1583" spans="1:8" s="12" customFormat="1" x14ac:dyDescent="0.3">
      <c r="A1583" s="176" t="s">
        <v>9222</v>
      </c>
      <c r="B1583" s="176" t="s">
        <v>9415</v>
      </c>
      <c r="C1583" s="176" t="s">
        <v>9416</v>
      </c>
      <c r="D1583" s="176" t="s">
        <v>9417</v>
      </c>
      <c r="E1583" s="176" t="s">
        <v>9418</v>
      </c>
      <c r="F1583" s="177"/>
      <c r="G1583" s="177"/>
      <c r="H1583" s="179" t="s">
        <v>1407</v>
      </c>
    </row>
    <row r="1584" spans="1:8" s="12" customFormat="1" x14ac:dyDescent="0.3">
      <c r="A1584" s="176" t="s">
        <v>9222</v>
      </c>
      <c r="B1584" s="176" t="s">
        <v>9419</v>
      </c>
      <c r="C1584" s="176" t="s">
        <v>9420</v>
      </c>
      <c r="D1584" s="176" t="s">
        <v>9421</v>
      </c>
      <c r="E1584" s="176" t="s">
        <v>9422</v>
      </c>
      <c r="F1584" s="177"/>
      <c r="G1584" s="177"/>
      <c r="H1584" s="179" t="s">
        <v>1407</v>
      </c>
    </row>
    <row r="1585" spans="1:8" s="12" customFormat="1" x14ac:dyDescent="0.3">
      <c r="A1585" s="176" t="s">
        <v>9222</v>
      </c>
      <c r="B1585" s="176" t="s">
        <v>9423</v>
      </c>
      <c r="C1585" s="176" t="s">
        <v>9424</v>
      </c>
      <c r="D1585" s="176" t="s">
        <v>9425</v>
      </c>
      <c r="E1585" s="176" t="s">
        <v>9426</v>
      </c>
      <c r="F1585" s="177"/>
      <c r="G1585" s="177"/>
      <c r="H1585" s="179" t="s">
        <v>1407</v>
      </c>
    </row>
    <row r="1586" spans="1:8" s="12" customFormat="1" x14ac:dyDescent="0.3">
      <c r="A1586" s="176" t="s">
        <v>9222</v>
      </c>
      <c r="B1586" s="176" t="s">
        <v>9427</v>
      </c>
      <c r="C1586" s="176" t="s">
        <v>9428</v>
      </c>
      <c r="D1586" s="176" t="s">
        <v>9429</v>
      </c>
      <c r="E1586" s="176" t="s">
        <v>9430</v>
      </c>
      <c r="F1586" s="177"/>
      <c r="G1586" s="177"/>
      <c r="H1586" s="179" t="s">
        <v>1407</v>
      </c>
    </row>
    <row r="1587" spans="1:8" s="12" customFormat="1" x14ac:dyDescent="0.3">
      <c r="A1587" s="176" t="s">
        <v>9222</v>
      </c>
      <c r="B1587" s="176" t="s">
        <v>9431</v>
      </c>
      <c r="C1587" s="176" t="s">
        <v>9432</v>
      </c>
      <c r="D1587" s="176" t="s">
        <v>9433</v>
      </c>
      <c r="E1587" s="176" t="s">
        <v>9434</v>
      </c>
      <c r="F1587" s="177"/>
      <c r="G1587" s="177"/>
      <c r="H1587" s="179" t="s">
        <v>1407</v>
      </c>
    </row>
    <row r="1588" spans="1:8" s="12" customFormat="1" x14ac:dyDescent="0.3">
      <c r="A1588" s="176" t="s">
        <v>9222</v>
      </c>
      <c r="B1588" s="176" t="s">
        <v>9435</v>
      </c>
      <c r="C1588" s="176" t="s">
        <v>9436</v>
      </c>
      <c r="D1588" s="176" t="s">
        <v>9437</v>
      </c>
      <c r="E1588" s="176" t="s">
        <v>9438</v>
      </c>
      <c r="F1588" s="177"/>
      <c r="G1588" s="177"/>
      <c r="H1588" s="179" t="s">
        <v>1407</v>
      </c>
    </row>
    <row r="1589" spans="1:8" s="12" customFormat="1" x14ac:dyDescent="0.3">
      <c r="A1589" s="176" t="s">
        <v>9222</v>
      </c>
      <c r="B1589" s="176" t="s">
        <v>9439</v>
      </c>
      <c r="C1589" s="176" t="s">
        <v>9440</v>
      </c>
      <c r="D1589" s="176" t="s">
        <v>9441</v>
      </c>
      <c r="E1589" s="176" t="s">
        <v>9442</v>
      </c>
      <c r="F1589" s="177"/>
      <c r="G1589" s="177"/>
      <c r="H1589" s="179" t="s">
        <v>1407</v>
      </c>
    </row>
    <row r="1590" spans="1:8" s="12" customFormat="1" x14ac:dyDescent="0.3">
      <c r="A1590" s="176" t="s">
        <v>9222</v>
      </c>
      <c r="B1590" s="176" t="s">
        <v>9443</v>
      </c>
      <c r="C1590" s="176" t="s">
        <v>9444</v>
      </c>
      <c r="D1590" s="176" t="s">
        <v>9445</v>
      </c>
      <c r="E1590" s="176" t="s">
        <v>9446</v>
      </c>
      <c r="F1590" s="177"/>
      <c r="G1590" s="177"/>
      <c r="H1590" s="179" t="s">
        <v>1407</v>
      </c>
    </row>
    <row r="1591" spans="1:8" s="12" customFormat="1" x14ac:dyDescent="0.3">
      <c r="A1591" s="176" t="s">
        <v>9222</v>
      </c>
      <c r="B1591" s="176" t="s">
        <v>9447</v>
      </c>
      <c r="C1591" s="176" t="s">
        <v>9448</v>
      </c>
      <c r="D1591" s="176" t="s">
        <v>9449</v>
      </c>
      <c r="E1591" s="176" t="s">
        <v>9450</v>
      </c>
      <c r="F1591" s="177"/>
      <c r="G1591" s="177"/>
      <c r="H1591" s="179" t="s">
        <v>1407</v>
      </c>
    </row>
    <row r="1592" spans="1:8" s="12" customFormat="1" x14ac:dyDescent="0.3">
      <c r="A1592" s="176" t="s">
        <v>9222</v>
      </c>
      <c r="B1592" s="176" t="s">
        <v>9451</v>
      </c>
      <c r="C1592" s="176" t="s">
        <v>9452</v>
      </c>
      <c r="D1592" s="176" t="s">
        <v>9453</v>
      </c>
      <c r="E1592" s="176" t="s">
        <v>9454</v>
      </c>
      <c r="F1592" s="177"/>
      <c r="G1592" s="177"/>
      <c r="H1592" s="179" t="s">
        <v>1407</v>
      </c>
    </row>
    <row r="1593" spans="1:8" s="12" customFormat="1" x14ac:dyDescent="0.3">
      <c r="A1593" s="176" t="s">
        <v>9222</v>
      </c>
      <c r="B1593" s="176" t="s">
        <v>9455</v>
      </c>
      <c r="C1593" s="176" t="s">
        <v>9456</v>
      </c>
      <c r="D1593" s="176" t="s">
        <v>9457</v>
      </c>
      <c r="E1593" s="176" t="s">
        <v>9458</v>
      </c>
      <c r="F1593" s="177"/>
      <c r="G1593" s="177"/>
      <c r="H1593" s="179" t="s">
        <v>1407</v>
      </c>
    </row>
    <row r="1594" spans="1:8" s="12" customFormat="1" x14ac:dyDescent="0.3">
      <c r="A1594" s="176" t="s">
        <v>9222</v>
      </c>
      <c r="B1594" s="176" t="s">
        <v>9459</v>
      </c>
      <c r="C1594" s="176" t="s">
        <v>9460</v>
      </c>
      <c r="D1594" s="176" t="s">
        <v>9461</v>
      </c>
      <c r="E1594" s="176" t="s">
        <v>9462</v>
      </c>
      <c r="F1594" s="177"/>
      <c r="G1594" s="177"/>
      <c r="H1594" s="179" t="s">
        <v>1407</v>
      </c>
    </row>
    <row r="1595" spans="1:8" s="12" customFormat="1" x14ac:dyDescent="0.3">
      <c r="A1595" s="176" t="s">
        <v>9222</v>
      </c>
      <c r="B1595" s="176" t="s">
        <v>9463</v>
      </c>
      <c r="C1595" s="176" t="s">
        <v>9464</v>
      </c>
      <c r="D1595" s="176" t="s">
        <v>9465</v>
      </c>
      <c r="E1595" s="176" t="s">
        <v>9466</v>
      </c>
      <c r="F1595" s="177"/>
      <c r="G1595" s="177"/>
      <c r="H1595" s="179" t="s">
        <v>1407</v>
      </c>
    </row>
    <row r="1596" spans="1:8" s="12" customFormat="1" x14ac:dyDescent="0.3">
      <c r="A1596" s="176" t="s">
        <v>9222</v>
      </c>
      <c r="B1596" s="176" t="s">
        <v>9467</v>
      </c>
      <c r="C1596" s="176" t="s">
        <v>9468</v>
      </c>
      <c r="D1596" s="176" t="s">
        <v>9469</v>
      </c>
      <c r="E1596" s="176" t="s">
        <v>9470</v>
      </c>
      <c r="F1596" s="177"/>
      <c r="G1596" s="177"/>
      <c r="H1596" s="179" t="s">
        <v>1407</v>
      </c>
    </row>
    <row r="1597" spans="1:8" s="12" customFormat="1" x14ac:dyDescent="0.3">
      <c r="A1597" s="176" t="s">
        <v>9222</v>
      </c>
      <c r="B1597" s="176" t="s">
        <v>9471</v>
      </c>
      <c r="C1597" s="176" t="s">
        <v>9472</v>
      </c>
      <c r="D1597" s="176" t="s">
        <v>9473</v>
      </c>
      <c r="E1597" s="176" t="s">
        <v>9474</v>
      </c>
      <c r="F1597" s="177"/>
      <c r="G1597" s="177"/>
      <c r="H1597" s="179" t="s">
        <v>1407</v>
      </c>
    </row>
    <row r="1598" spans="1:8" s="12" customFormat="1" x14ac:dyDescent="0.3">
      <c r="A1598" s="176" t="s">
        <v>9222</v>
      </c>
      <c r="B1598" s="176" t="s">
        <v>9475</v>
      </c>
      <c r="C1598" s="176" t="s">
        <v>9476</v>
      </c>
      <c r="D1598" s="176" t="s">
        <v>9477</v>
      </c>
      <c r="E1598" s="176" t="s">
        <v>9478</v>
      </c>
      <c r="F1598" s="177"/>
      <c r="G1598" s="177"/>
      <c r="H1598" s="179" t="s">
        <v>1407</v>
      </c>
    </row>
    <row r="1599" spans="1:8" s="12" customFormat="1" x14ac:dyDescent="0.3">
      <c r="A1599" s="176" t="s">
        <v>9222</v>
      </c>
      <c r="B1599" s="176" t="s">
        <v>9479</v>
      </c>
      <c r="C1599" s="176" t="s">
        <v>9480</v>
      </c>
      <c r="D1599" s="176" t="s">
        <v>9481</v>
      </c>
      <c r="E1599" s="176" t="s">
        <v>9482</v>
      </c>
      <c r="F1599" s="177"/>
      <c r="G1599" s="177"/>
      <c r="H1599" s="179" t="s">
        <v>1407</v>
      </c>
    </row>
    <row r="1600" spans="1:8" s="12" customFormat="1" x14ac:dyDescent="0.3">
      <c r="A1600" s="176" t="s">
        <v>9222</v>
      </c>
      <c r="B1600" s="176" t="s">
        <v>9483</v>
      </c>
      <c r="C1600" s="176" t="s">
        <v>9484</v>
      </c>
      <c r="D1600" s="176" t="s">
        <v>9485</v>
      </c>
      <c r="E1600" s="176" t="s">
        <v>9486</v>
      </c>
      <c r="F1600" s="177"/>
      <c r="G1600" s="177"/>
      <c r="H1600" s="179" t="s">
        <v>1407</v>
      </c>
    </row>
    <row r="1601" spans="1:8" s="12" customFormat="1" x14ac:dyDescent="0.3">
      <c r="A1601" s="176" t="s">
        <v>9222</v>
      </c>
      <c r="B1601" s="176" t="s">
        <v>9487</v>
      </c>
      <c r="C1601" s="176" t="s">
        <v>9488</v>
      </c>
      <c r="D1601" s="176" t="s">
        <v>9489</v>
      </c>
      <c r="E1601" s="176" t="s">
        <v>9490</v>
      </c>
      <c r="F1601" s="177"/>
      <c r="G1601" s="177"/>
      <c r="H1601" s="179" t="s">
        <v>1407</v>
      </c>
    </row>
    <row r="1602" spans="1:8" s="12" customFormat="1" x14ac:dyDescent="0.3">
      <c r="A1602" s="176" t="s">
        <v>9222</v>
      </c>
      <c r="B1602" s="176" t="s">
        <v>9491</v>
      </c>
      <c r="C1602" s="176" t="s">
        <v>9492</v>
      </c>
      <c r="D1602" s="176" t="s">
        <v>9493</v>
      </c>
      <c r="E1602" s="176" t="s">
        <v>9494</v>
      </c>
      <c r="F1602" s="177"/>
      <c r="G1602" s="177"/>
      <c r="H1602" s="179" t="s">
        <v>1407</v>
      </c>
    </row>
    <row r="1603" spans="1:8" s="12" customFormat="1" x14ac:dyDescent="0.3">
      <c r="A1603" s="176" t="s">
        <v>9222</v>
      </c>
      <c r="B1603" s="176" t="s">
        <v>9495</v>
      </c>
      <c r="C1603" s="176" t="s">
        <v>9496</v>
      </c>
      <c r="D1603" s="176" t="s">
        <v>9497</v>
      </c>
      <c r="E1603" s="176" t="s">
        <v>9498</v>
      </c>
      <c r="F1603" s="177"/>
      <c r="G1603" s="177"/>
      <c r="H1603" s="179" t="s">
        <v>1407</v>
      </c>
    </row>
    <row r="1604" spans="1:8" s="12" customFormat="1" x14ac:dyDescent="0.3">
      <c r="A1604" s="176" t="s">
        <v>9222</v>
      </c>
      <c r="B1604" s="176" t="s">
        <v>9499</v>
      </c>
      <c r="C1604" s="176" t="s">
        <v>9500</v>
      </c>
      <c r="D1604" s="176" t="s">
        <v>9501</v>
      </c>
      <c r="E1604" s="176" t="s">
        <v>9502</v>
      </c>
      <c r="F1604" s="177"/>
      <c r="G1604" s="177"/>
      <c r="H1604" s="179" t="s">
        <v>1407</v>
      </c>
    </row>
    <row r="1605" spans="1:8" s="12" customFormat="1" x14ac:dyDescent="0.3">
      <c r="A1605" s="176" t="s">
        <v>9222</v>
      </c>
      <c r="B1605" s="176" t="s">
        <v>9503</v>
      </c>
      <c r="C1605" s="176" t="s">
        <v>9504</v>
      </c>
      <c r="D1605" s="176" t="s">
        <v>9505</v>
      </c>
      <c r="E1605" s="176" t="s">
        <v>9506</v>
      </c>
      <c r="F1605" s="177"/>
      <c r="G1605" s="177"/>
      <c r="H1605" s="179" t="s">
        <v>1407</v>
      </c>
    </row>
    <row r="1606" spans="1:8" s="12" customFormat="1" x14ac:dyDescent="0.3">
      <c r="A1606" s="176" t="s">
        <v>9222</v>
      </c>
      <c r="B1606" s="176" t="s">
        <v>9507</v>
      </c>
      <c r="C1606" s="176" t="s">
        <v>9508</v>
      </c>
      <c r="D1606" s="176" t="s">
        <v>9509</v>
      </c>
      <c r="E1606" s="176" t="s">
        <v>9510</v>
      </c>
      <c r="F1606" s="177"/>
      <c r="G1606" s="177"/>
      <c r="H1606" s="179" t="s">
        <v>1407</v>
      </c>
    </row>
    <row r="1607" spans="1:8" s="12" customFormat="1" x14ac:dyDescent="0.3">
      <c r="A1607" s="176" t="s">
        <v>9222</v>
      </c>
      <c r="B1607" s="176" t="s">
        <v>9511</v>
      </c>
      <c r="C1607" s="176" t="s">
        <v>9512</v>
      </c>
      <c r="D1607" s="176" t="s">
        <v>9513</v>
      </c>
      <c r="E1607" s="176" t="s">
        <v>9514</v>
      </c>
      <c r="F1607" s="177"/>
      <c r="G1607" s="177"/>
      <c r="H1607" s="179" t="s">
        <v>1407</v>
      </c>
    </row>
    <row r="1608" spans="1:8" s="12" customFormat="1" x14ac:dyDescent="0.3">
      <c r="A1608" s="176" t="s">
        <v>9222</v>
      </c>
      <c r="B1608" s="176" t="s">
        <v>9515</v>
      </c>
      <c r="C1608" s="176" t="s">
        <v>9516</v>
      </c>
      <c r="D1608" s="176" t="s">
        <v>9517</v>
      </c>
      <c r="E1608" s="176" t="s">
        <v>9518</v>
      </c>
      <c r="F1608" s="177"/>
      <c r="G1608" s="177"/>
      <c r="H1608" s="179" t="s">
        <v>1407</v>
      </c>
    </row>
    <row r="1609" spans="1:8" s="12" customFormat="1" x14ac:dyDescent="0.3">
      <c r="A1609" s="176" t="s">
        <v>9222</v>
      </c>
      <c r="B1609" s="176" t="s">
        <v>9519</v>
      </c>
      <c r="C1609" s="176" t="s">
        <v>9520</v>
      </c>
      <c r="D1609" s="176" t="s">
        <v>9521</v>
      </c>
      <c r="E1609" s="176" t="s">
        <v>9522</v>
      </c>
      <c r="F1609" s="177"/>
      <c r="G1609" s="177"/>
      <c r="H1609" s="179" t="s">
        <v>1407</v>
      </c>
    </row>
    <row r="1610" spans="1:8" s="12" customFormat="1" x14ac:dyDescent="0.3">
      <c r="A1610" s="176" t="s">
        <v>9222</v>
      </c>
      <c r="B1610" s="176" t="s">
        <v>9523</v>
      </c>
      <c r="C1610" s="176" t="s">
        <v>9524</v>
      </c>
      <c r="D1610" s="176" t="s">
        <v>9525</v>
      </c>
      <c r="E1610" s="176" t="s">
        <v>9526</v>
      </c>
      <c r="F1610" s="177"/>
      <c r="G1610" s="177"/>
      <c r="H1610" s="179" t="s">
        <v>1407</v>
      </c>
    </row>
    <row r="1611" spans="1:8" s="12" customFormat="1" x14ac:dyDescent="0.3">
      <c r="A1611" s="176" t="s">
        <v>9222</v>
      </c>
      <c r="B1611" s="176" t="s">
        <v>9527</v>
      </c>
      <c r="C1611" s="176" t="s">
        <v>9528</v>
      </c>
      <c r="D1611" s="176" t="s">
        <v>9529</v>
      </c>
      <c r="E1611" s="176" t="s">
        <v>9530</v>
      </c>
      <c r="F1611" s="177"/>
      <c r="G1611" s="177"/>
      <c r="H1611" s="179" t="s">
        <v>1407</v>
      </c>
    </row>
    <row r="1612" spans="1:8" s="12" customFormat="1" x14ac:dyDescent="0.3">
      <c r="A1612" s="176" t="s">
        <v>9222</v>
      </c>
      <c r="B1612" s="176" t="s">
        <v>9531</v>
      </c>
      <c r="C1612" s="176" t="s">
        <v>9532</v>
      </c>
      <c r="D1612" s="176" t="s">
        <v>9533</v>
      </c>
      <c r="E1612" s="176" t="s">
        <v>9534</v>
      </c>
      <c r="F1612" s="177"/>
      <c r="G1612" s="177"/>
      <c r="H1612" s="179" t="s">
        <v>1407</v>
      </c>
    </row>
    <row r="1613" spans="1:8" s="12" customFormat="1" x14ac:dyDescent="0.3">
      <c r="A1613" s="176" t="s">
        <v>9222</v>
      </c>
      <c r="B1613" s="176" t="s">
        <v>9535</v>
      </c>
      <c r="C1613" s="176" t="s">
        <v>9536</v>
      </c>
      <c r="D1613" s="176" t="s">
        <v>9537</v>
      </c>
      <c r="E1613" s="176" t="s">
        <v>9538</v>
      </c>
      <c r="F1613" s="177"/>
      <c r="G1613" s="177"/>
      <c r="H1613" s="179" t="s">
        <v>1407</v>
      </c>
    </row>
    <row r="1614" spans="1:8" s="12" customFormat="1" x14ac:dyDescent="0.3">
      <c r="A1614" s="176" t="s">
        <v>9222</v>
      </c>
      <c r="B1614" s="176" t="s">
        <v>9539</v>
      </c>
      <c r="C1614" s="176" t="s">
        <v>9540</v>
      </c>
      <c r="D1614" s="176" t="s">
        <v>9541</v>
      </c>
      <c r="E1614" s="176" t="s">
        <v>9542</v>
      </c>
      <c r="F1614" s="177"/>
      <c r="G1614" s="177"/>
      <c r="H1614" s="179" t="s">
        <v>1407</v>
      </c>
    </row>
    <row r="1615" spans="1:8" s="12" customFormat="1" x14ac:dyDescent="0.3">
      <c r="A1615" s="176" t="s">
        <v>9222</v>
      </c>
      <c r="B1615" s="176" t="s">
        <v>9543</v>
      </c>
      <c r="C1615" s="176" t="s">
        <v>9544</v>
      </c>
      <c r="D1615" s="176" t="s">
        <v>9545</v>
      </c>
      <c r="E1615" s="176" t="s">
        <v>9546</v>
      </c>
      <c r="F1615" s="177"/>
      <c r="G1615" s="177"/>
      <c r="H1615" s="179" t="s">
        <v>1407</v>
      </c>
    </row>
    <row r="1616" spans="1:8" s="12" customFormat="1" x14ac:dyDescent="0.3">
      <c r="A1616" s="176" t="s">
        <v>9222</v>
      </c>
      <c r="B1616" s="176" t="s">
        <v>9547</v>
      </c>
      <c r="C1616" s="176" t="s">
        <v>9548</v>
      </c>
      <c r="D1616" s="176" t="s">
        <v>9549</v>
      </c>
      <c r="E1616" s="176" t="s">
        <v>9550</v>
      </c>
      <c r="F1616" s="177"/>
      <c r="G1616" s="177"/>
      <c r="H1616" s="179" t="s">
        <v>1407</v>
      </c>
    </row>
    <row r="1617" spans="1:8" s="12" customFormat="1" x14ac:dyDescent="0.3">
      <c r="A1617" s="176" t="s">
        <v>9222</v>
      </c>
      <c r="B1617" s="176" t="s">
        <v>9551</v>
      </c>
      <c r="C1617" s="176" t="s">
        <v>9552</v>
      </c>
      <c r="D1617" s="176" t="s">
        <v>9553</v>
      </c>
      <c r="E1617" s="176" t="s">
        <v>9554</v>
      </c>
      <c r="F1617" s="177"/>
      <c r="G1617" s="177"/>
      <c r="H1617" s="179" t="s">
        <v>1407</v>
      </c>
    </row>
    <row r="1618" spans="1:8" s="12" customFormat="1" x14ac:dyDescent="0.3">
      <c r="A1618" s="176" t="s">
        <v>9222</v>
      </c>
      <c r="B1618" s="176" t="s">
        <v>9555</v>
      </c>
      <c r="C1618" s="176" t="s">
        <v>9556</v>
      </c>
      <c r="D1618" s="176" t="s">
        <v>9557</v>
      </c>
      <c r="E1618" s="176" t="s">
        <v>9558</v>
      </c>
      <c r="F1618" s="177"/>
      <c r="G1618" s="177"/>
      <c r="H1618" s="179" t="s">
        <v>1407</v>
      </c>
    </row>
    <row r="1619" spans="1:8" s="12" customFormat="1" x14ac:dyDescent="0.3">
      <c r="A1619" s="176" t="s">
        <v>9222</v>
      </c>
      <c r="B1619" s="176" t="s">
        <v>9559</v>
      </c>
      <c r="C1619" s="176" t="s">
        <v>9560</v>
      </c>
      <c r="D1619" s="176" t="s">
        <v>9561</v>
      </c>
      <c r="E1619" s="176" t="s">
        <v>9562</v>
      </c>
      <c r="F1619" s="177"/>
      <c r="G1619" s="177"/>
      <c r="H1619" s="179" t="s">
        <v>1407</v>
      </c>
    </row>
    <row r="1620" spans="1:8" s="12" customFormat="1" x14ac:dyDescent="0.3">
      <c r="A1620" s="176" t="s">
        <v>9222</v>
      </c>
      <c r="B1620" s="176" t="s">
        <v>9563</v>
      </c>
      <c r="C1620" s="176" t="s">
        <v>9564</v>
      </c>
      <c r="D1620" s="176" t="s">
        <v>9565</v>
      </c>
      <c r="E1620" s="176" t="s">
        <v>9566</v>
      </c>
      <c r="F1620" s="177"/>
      <c r="G1620" s="177"/>
      <c r="H1620" s="179" t="s">
        <v>1407</v>
      </c>
    </row>
    <row r="1621" spans="1:8" s="12" customFormat="1" x14ac:dyDescent="0.3">
      <c r="A1621" s="176" t="s">
        <v>9222</v>
      </c>
      <c r="B1621" s="176" t="s">
        <v>9567</v>
      </c>
      <c r="C1621" s="176" t="s">
        <v>9568</v>
      </c>
      <c r="D1621" s="176" t="s">
        <v>9569</v>
      </c>
      <c r="E1621" s="176" t="s">
        <v>9570</v>
      </c>
      <c r="F1621" s="177"/>
      <c r="G1621" s="177"/>
      <c r="H1621" s="179" t="s">
        <v>1407</v>
      </c>
    </row>
    <row r="1622" spans="1:8" s="12" customFormat="1" x14ac:dyDescent="0.3">
      <c r="A1622" s="176" t="s">
        <v>9222</v>
      </c>
      <c r="B1622" s="176" t="s">
        <v>9571</v>
      </c>
      <c r="C1622" s="176" t="s">
        <v>9572</v>
      </c>
      <c r="D1622" s="176" t="s">
        <v>9405</v>
      </c>
      <c r="E1622" s="176" t="s">
        <v>9573</v>
      </c>
      <c r="F1622" s="177"/>
      <c r="G1622" s="177"/>
      <c r="H1622" s="179" t="s">
        <v>1407</v>
      </c>
    </row>
    <row r="1623" spans="1:8" s="12" customFormat="1" x14ac:dyDescent="0.3">
      <c r="A1623" s="176" t="s">
        <v>9222</v>
      </c>
      <c r="B1623" s="176" t="s">
        <v>9574</v>
      </c>
      <c r="C1623" s="176" t="s">
        <v>9575</v>
      </c>
      <c r="D1623" s="176" t="s">
        <v>9576</v>
      </c>
      <c r="E1623" s="176" t="s">
        <v>9577</v>
      </c>
      <c r="F1623" s="177"/>
      <c r="G1623" s="177"/>
      <c r="H1623" s="179" t="s">
        <v>1407</v>
      </c>
    </row>
    <row r="1624" spans="1:8" s="12" customFormat="1" x14ac:dyDescent="0.3">
      <c r="A1624" s="176" t="s">
        <v>9222</v>
      </c>
      <c r="B1624" s="176" t="s">
        <v>9578</v>
      </c>
      <c r="C1624" s="176" t="s">
        <v>9579</v>
      </c>
      <c r="D1624" s="176" t="s">
        <v>9580</v>
      </c>
      <c r="E1624" s="176" t="s">
        <v>9581</v>
      </c>
      <c r="F1624" s="177"/>
      <c r="G1624" s="177"/>
      <c r="H1624" s="179" t="s">
        <v>1407</v>
      </c>
    </row>
    <row r="1625" spans="1:8" s="12" customFormat="1" x14ac:dyDescent="0.3">
      <c r="A1625" s="176" t="s">
        <v>9222</v>
      </c>
      <c r="B1625" s="176" t="s">
        <v>9582</v>
      </c>
      <c r="C1625" s="176" t="s">
        <v>9583</v>
      </c>
      <c r="D1625" s="176" t="s">
        <v>9584</v>
      </c>
      <c r="E1625" s="176" t="s">
        <v>9585</v>
      </c>
      <c r="F1625" s="177"/>
      <c r="G1625" s="177"/>
      <c r="H1625" s="179" t="s">
        <v>1407</v>
      </c>
    </row>
    <row r="1626" spans="1:8" s="12" customFormat="1" x14ac:dyDescent="0.3">
      <c r="A1626" s="176" t="s">
        <v>9222</v>
      </c>
      <c r="B1626" s="176" t="s">
        <v>9586</v>
      </c>
      <c r="C1626" s="176" t="s">
        <v>9587</v>
      </c>
      <c r="D1626" s="176" t="s">
        <v>9588</v>
      </c>
      <c r="E1626" s="176" t="s">
        <v>9589</v>
      </c>
      <c r="F1626" s="177"/>
      <c r="G1626" s="177"/>
      <c r="H1626" s="179" t="s">
        <v>1407</v>
      </c>
    </row>
    <row r="1627" spans="1:8" s="12" customFormat="1" x14ac:dyDescent="0.3">
      <c r="A1627" s="176" t="s">
        <v>9222</v>
      </c>
      <c r="B1627" s="176" t="s">
        <v>9590</v>
      </c>
      <c r="C1627" s="176" t="s">
        <v>9591</v>
      </c>
      <c r="D1627" s="176" t="s">
        <v>9592</v>
      </c>
      <c r="E1627" s="176" t="s">
        <v>9593</v>
      </c>
      <c r="F1627" s="177"/>
      <c r="G1627" s="177"/>
      <c r="H1627" s="179" t="s">
        <v>1407</v>
      </c>
    </row>
    <row r="1628" spans="1:8" s="12" customFormat="1" x14ac:dyDescent="0.3">
      <c r="A1628" s="176" t="s">
        <v>9222</v>
      </c>
      <c r="B1628" s="176" t="s">
        <v>9594</v>
      </c>
      <c r="C1628" s="176" t="s">
        <v>9595</v>
      </c>
      <c r="D1628" s="176" t="s">
        <v>9596</v>
      </c>
      <c r="E1628" s="176" t="s">
        <v>9597</v>
      </c>
      <c r="F1628" s="177"/>
      <c r="G1628" s="177"/>
      <c r="H1628" s="179" t="s">
        <v>1407</v>
      </c>
    </row>
    <row r="1629" spans="1:8" s="12" customFormat="1" x14ac:dyDescent="0.3">
      <c r="A1629" s="176" t="s">
        <v>9222</v>
      </c>
      <c r="B1629" s="176" t="s">
        <v>9598</v>
      </c>
      <c r="C1629" s="176" t="s">
        <v>9599</v>
      </c>
      <c r="D1629" s="176" t="s">
        <v>9600</v>
      </c>
      <c r="E1629" s="176" t="s">
        <v>9534</v>
      </c>
      <c r="F1629" s="177"/>
      <c r="G1629" s="177"/>
      <c r="H1629" s="179" t="s">
        <v>1407</v>
      </c>
    </row>
    <row r="1630" spans="1:8" s="12" customFormat="1" x14ac:dyDescent="0.3">
      <c r="A1630" s="176" t="s">
        <v>9222</v>
      </c>
      <c r="B1630" s="176" t="s">
        <v>9601</v>
      </c>
      <c r="C1630" s="176" t="s">
        <v>9602</v>
      </c>
      <c r="D1630" s="176" t="s">
        <v>9603</v>
      </c>
      <c r="E1630" s="176" t="s">
        <v>9604</v>
      </c>
      <c r="F1630" s="177"/>
      <c r="G1630" s="177"/>
      <c r="H1630" s="179" t="s">
        <v>1407</v>
      </c>
    </row>
    <row r="1631" spans="1:8" s="12" customFormat="1" x14ac:dyDescent="0.3">
      <c r="A1631" s="176" t="s">
        <v>9222</v>
      </c>
      <c r="B1631" s="176" t="s">
        <v>9605</v>
      </c>
      <c r="C1631" s="176" t="s">
        <v>9606</v>
      </c>
      <c r="D1631" s="176" t="s">
        <v>9607</v>
      </c>
      <c r="E1631" s="176" t="s">
        <v>9608</v>
      </c>
      <c r="F1631" s="177"/>
      <c r="G1631" s="177"/>
      <c r="H1631" s="179" t="s">
        <v>1407</v>
      </c>
    </row>
    <row r="1632" spans="1:8" s="12" customFormat="1" x14ac:dyDescent="0.3">
      <c r="A1632" s="176" t="s">
        <v>9222</v>
      </c>
      <c r="B1632" s="176" t="s">
        <v>9609</v>
      </c>
      <c r="C1632" s="176" t="s">
        <v>9610</v>
      </c>
      <c r="D1632" s="176" t="s">
        <v>9611</v>
      </c>
      <c r="E1632" s="176" t="s">
        <v>9612</v>
      </c>
      <c r="F1632" s="177"/>
      <c r="G1632" s="177"/>
      <c r="H1632" s="179" t="s">
        <v>1407</v>
      </c>
    </row>
    <row r="1633" spans="1:8" s="12" customFormat="1" x14ac:dyDescent="0.3">
      <c r="A1633" s="176" t="s">
        <v>9222</v>
      </c>
      <c r="B1633" s="176" t="s">
        <v>9613</v>
      </c>
      <c r="C1633" s="176" t="s">
        <v>9614</v>
      </c>
      <c r="D1633" s="176" t="s">
        <v>9615</v>
      </c>
      <c r="E1633" s="176" t="s">
        <v>9616</v>
      </c>
      <c r="F1633" s="177"/>
      <c r="G1633" s="177"/>
      <c r="H1633" s="179" t="s">
        <v>1407</v>
      </c>
    </row>
    <row r="1634" spans="1:8" s="12" customFormat="1" x14ac:dyDescent="0.3">
      <c r="A1634" s="176" t="s">
        <v>9222</v>
      </c>
      <c r="B1634" s="176" t="s">
        <v>9617</v>
      </c>
      <c r="C1634" s="176" t="s">
        <v>9618</v>
      </c>
      <c r="D1634" s="176" t="s">
        <v>9619</v>
      </c>
      <c r="E1634" s="176" t="s">
        <v>9620</v>
      </c>
      <c r="F1634" s="177"/>
      <c r="G1634" s="177"/>
      <c r="H1634" s="179" t="s">
        <v>1407</v>
      </c>
    </row>
    <row r="1635" spans="1:8" s="12" customFormat="1" x14ac:dyDescent="0.3">
      <c r="A1635" s="176" t="s">
        <v>9222</v>
      </c>
      <c r="B1635" s="176" t="s">
        <v>9621</v>
      </c>
      <c r="C1635" s="176" t="s">
        <v>9622</v>
      </c>
      <c r="D1635" s="176" t="s">
        <v>9623</v>
      </c>
      <c r="E1635" s="176" t="s">
        <v>9624</v>
      </c>
      <c r="F1635" s="177"/>
      <c r="G1635" s="177"/>
      <c r="H1635" s="179" t="s">
        <v>1407</v>
      </c>
    </row>
    <row r="1636" spans="1:8" s="12" customFormat="1" x14ac:dyDescent="0.3">
      <c r="A1636" s="176" t="s">
        <v>9222</v>
      </c>
      <c r="B1636" s="176" t="s">
        <v>9625</v>
      </c>
      <c r="C1636" s="176" t="s">
        <v>9626</v>
      </c>
      <c r="D1636" s="176" t="s">
        <v>9627</v>
      </c>
      <c r="E1636" s="176" t="s">
        <v>9628</v>
      </c>
      <c r="F1636" s="177"/>
      <c r="G1636" s="177"/>
      <c r="H1636" s="179" t="s">
        <v>1407</v>
      </c>
    </row>
    <row r="1637" spans="1:8" s="12" customFormat="1" x14ac:dyDescent="0.3">
      <c r="A1637" s="176" t="s">
        <v>9222</v>
      </c>
      <c r="B1637" s="176" t="s">
        <v>9629</v>
      </c>
      <c r="C1637" s="176" t="s">
        <v>9630</v>
      </c>
      <c r="D1637" s="176" t="s">
        <v>9631</v>
      </c>
      <c r="E1637" s="176" t="s">
        <v>9632</v>
      </c>
      <c r="F1637" s="177"/>
      <c r="G1637" s="177"/>
      <c r="H1637" s="179" t="s">
        <v>1407</v>
      </c>
    </row>
    <row r="1638" spans="1:8" s="12" customFormat="1" x14ac:dyDescent="0.3">
      <c r="A1638" s="176" t="s">
        <v>9222</v>
      </c>
      <c r="B1638" s="176" t="s">
        <v>9633</v>
      </c>
      <c r="C1638" s="176" t="s">
        <v>9634</v>
      </c>
      <c r="D1638" s="176" t="s">
        <v>9635</v>
      </c>
      <c r="E1638" s="176" t="s">
        <v>9636</v>
      </c>
      <c r="F1638" s="177"/>
      <c r="G1638" s="177"/>
      <c r="H1638" s="179" t="s">
        <v>1407</v>
      </c>
    </row>
    <row r="1639" spans="1:8" s="12" customFormat="1" x14ac:dyDescent="0.3">
      <c r="A1639" s="176" t="s">
        <v>9222</v>
      </c>
      <c r="B1639" s="176" t="s">
        <v>9637</v>
      </c>
      <c r="C1639" s="176" t="s">
        <v>9638</v>
      </c>
      <c r="D1639" s="176" t="s">
        <v>9639</v>
      </c>
      <c r="E1639" s="176" t="s">
        <v>9640</v>
      </c>
      <c r="F1639" s="177"/>
      <c r="G1639" s="177"/>
      <c r="H1639" s="179" t="s">
        <v>1407</v>
      </c>
    </row>
    <row r="1640" spans="1:8" s="12" customFormat="1" x14ac:dyDescent="0.3">
      <c r="A1640" s="176" t="s">
        <v>9222</v>
      </c>
      <c r="B1640" s="176" t="s">
        <v>9641</v>
      </c>
      <c r="C1640" s="176" t="s">
        <v>9642</v>
      </c>
      <c r="D1640" s="176" t="s">
        <v>9643</v>
      </c>
      <c r="E1640" s="176" t="s">
        <v>9644</v>
      </c>
      <c r="F1640" s="177"/>
      <c r="G1640" s="177"/>
      <c r="H1640" s="179" t="s">
        <v>1407</v>
      </c>
    </row>
    <row r="1641" spans="1:8" s="12" customFormat="1" x14ac:dyDescent="0.3">
      <c r="A1641" s="176" t="s">
        <v>9222</v>
      </c>
      <c r="B1641" s="176" t="s">
        <v>9645</v>
      </c>
      <c r="C1641" s="176" t="s">
        <v>9646</v>
      </c>
      <c r="D1641" s="176" t="s">
        <v>9647</v>
      </c>
      <c r="E1641" s="176" t="s">
        <v>9648</v>
      </c>
      <c r="F1641" s="177"/>
      <c r="G1641" s="177"/>
      <c r="H1641" s="179" t="s">
        <v>1407</v>
      </c>
    </row>
    <row r="1642" spans="1:8" s="12" customFormat="1" x14ac:dyDescent="0.3">
      <c r="A1642" s="176" t="s">
        <v>9222</v>
      </c>
      <c r="B1642" s="176" t="s">
        <v>9649</v>
      </c>
      <c r="C1642" s="176" t="s">
        <v>9650</v>
      </c>
      <c r="D1642" s="176" t="s">
        <v>9651</v>
      </c>
      <c r="E1642" s="176" t="s">
        <v>9652</v>
      </c>
      <c r="F1642" s="177"/>
      <c r="G1642" s="177"/>
      <c r="H1642" s="179" t="s">
        <v>1407</v>
      </c>
    </row>
    <row r="1643" spans="1:8" s="12" customFormat="1" x14ac:dyDescent="0.3">
      <c r="A1643" s="176" t="s">
        <v>9222</v>
      </c>
      <c r="B1643" s="176" t="s">
        <v>9653</v>
      </c>
      <c r="C1643" s="176" t="s">
        <v>9654</v>
      </c>
      <c r="D1643" s="176" t="s">
        <v>9655</v>
      </c>
      <c r="E1643" s="176" t="s">
        <v>9656</v>
      </c>
      <c r="F1643" s="177"/>
      <c r="G1643" s="177"/>
      <c r="H1643" s="179" t="s">
        <v>1407</v>
      </c>
    </row>
    <row r="1644" spans="1:8" s="12" customFormat="1" x14ac:dyDescent="0.3">
      <c r="A1644" s="176" t="s">
        <v>9222</v>
      </c>
      <c r="B1644" s="176" t="s">
        <v>9657</v>
      </c>
      <c r="C1644" s="176" t="s">
        <v>9658</v>
      </c>
      <c r="D1644" s="176" t="s">
        <v>9659</v>
      </c>
      <c r="E1644" s="176" t="s">
        <v>9660</v>
      </c>
      <c r="F1644" s="177"/>
      <c r="G1644" s="177"/>
      <c r="H1644" s="179" t="s">
        <v>1407</v>
      </c>
    </row>
    <row r="1645" spans="1:8" s="12" customFormat="1" x14ac:dyDescent="0.3">
      <c r="A1645" s="176" t="s">
        <v>9222</v>
      </c>
      <c r="B1645" s="176" t="s">
        <v>9661</v>
      </c>
      <c r="C1645" s="176" t="s">
        <v>9662</v>
      </c>
      <c r="D1645" s="176" t="s">
        <v>9663</v>
      </c>
      <c r="E1645" s="176" t="s">
        <v>9664</v>
      </c>
      <c r="F1645" s="177"/>
      <c r="G1645" s="177"/>
      <c r="H1645" s="179" t="s">
        <v>1407</v>
      </c>
    </row>
    <row r="1646" spans="1:8" s="12" customFormat="1" x14ac:dyDescent="0.3">
      <c r="A1646" s="176" t="s">
        <v>9222</v>
      </c>
      <c r="B1646" s="176" t="s">
        <v>9665</v>
      </c>
      <c r="C1646" s="176" t="s">
        <v>9666</v>
      </c>
      <c r="D1646" s="176" t="s">
        <v>9667</v>
      </c>
      <c r="E1646" s="176" t="s">
        <v>9668</v>
      </c>
      <c r="F1646" s="177"/>
      <c r="G1646" s="177"/>
      <c r="H1646" s="179" t="s">
        <v>1407</v>
      </c>
    </row>
    <row r="1647" spans="1:8" s="12" customFormat="1" x14ac:dyDescent="0.3">
      <c r="A1647" s="176" t="s">
        <v>9222</v>
      </c>
      <c r="B1647" s="176" t="s">
        <v>9669</v>
      </c>
      <c r="C1647" s="176" t="s">
        <v>9670</v>
      </c>
      <c r="D1647" s="176" t="s">
        <v>9671</v>
      </c>
      <c r="E1647" s="176" t="s">
        <v>9672</v>
      </c>
      <c r="F1647" s="177"/>
      <c r="G1647" s="177"/>
      <c r="H1647" s="179" t="s">
        <v>1407</v>
      </c>
    </row>
    <row r="1648" spans="1:8" s="12" customFormat="1" x14ac:dyDescent="0.3">
      <c r="A1648" s="176" t="s">
        <v>9222</v>
      </c>
      <c r="B1648" s="176" t="s">
        <v>9673</v>
      </c>
      <c r="C1648" s="176" t="s">
        <v>9674</v>
      </c>
      <c r="D1648" s="176" t="s">
        <v>9675</v>
      </c>
      <c r="E1648" s="176" t="s">
        <v>9676</v>
      </c>
      <c r="F1648" s="177"/>
      <c r="G1648" s="177"/>
      <c r="H1648" s="179" t="s">
        <v>1407</v>
      </c>
    </row>
    <row r="1649" spans="1:8" s="12" customFormat="1" x14ac:dyDescent="0.3">
      <c r="A1649" s="176" t="s">
        <v>9222</v>
      </c>
      <c r="B1649" s="176" t="s">
        <v>9677</v>
      </c>
      <c r="C1649" s="176" t="s">
        <v>9678</v>
      </c>
      <c r="D1649" s="176" t="s">
        <v>9679</v>
      </c>
      <c r="E1649" s="176" t="s">
        <v>9680</v>
      </c>
      <c r="F1649" s="177"/>
      <c r="G1649" s="177"/>
      <c r="H1649" s="179" t="s">
        <v>1407</v>
      </c>
    </row>
    <row r="1650" spans="1:8" s="12" customFormat="1" x14ac:dyDescent="0.3">
      <c r="A1650" s="176" t="s">
        <v>9222</v>
      </c>
      <c r="B1650" s="176" t="s">
        <v>9681</v>
      </c>
      <c r="C1650" s="176" t="s">
        <v>9682</v>
      </c>
      <c r="D1650" s="176" t="s">
        <v>9683</v>
      </c>
      <c r="E1650" s="176" t="s">
        <v>9684</v>
      </c>
      <c r="F1650" s="177"/>
      <c r="G1650" s="177"/>
      <c r="H1650" s="179" t="s">
        <v>1407</v>
      </c>
    </row>
    <row r="1651" spans="1:8" s="12" customFormat="1" x14ac:dyDescent="0.3">
      <c r="A1651" s="176" t="s">
        <v>9222</v>
      </c>
      <c r="B1651" s="176" t="s">
        <v>9685</v>
      </c>
      <c r="C1651" s="176" t="s">
        <v>9686</v>
      </c>
      <c r="D1651" s="176" t="s">
        <v>9687</v>
      </c>
      <c r="E1651" s="176" t="s">
        <v>9688</v>
      </c>
      <c r="F1651" s="177"/>
      <c r="G1651" s="177"/>
      <c r="H1651" s="179" t="s">
        <v>1407</v>
      </c>
    </row>
    <row r="1652" spans="1:8" s="12" customFormat="1" x14ac:dyDescent="0.3">
      <c r="A1652" s="176" t="s">
        <v>9222</v>
      </c>
      <c r="B1652" s="176" t="s">
        <v>9689</v>
      </c>
      <c r="C1652" s="176" t="s">
        <v>9690</v>
      </c>
      <c r="D1652" s="176" t="s">
        <v>9691</v>
      </c>
      <c r="E1652" s="176" t="s">
        <v>9692</v>
      </c>
      <c r="F1652" s="177"/>
      <c r="G1652" s="177"/>
      <c r="H1652" s="179" t="s">
        <v>1407</v>
      </c>
    </row>
    <row r="1653" spans="1:8" s="12" customFormat="1" x14ac:dyDescent="0.3">
      <c r="A1653" s="176" t="s">
        <v>9222</v>
      </c>
      <c r="B1653" s="176" t="s">
        <v>9693</v>
      </c>
      <c r="C1653" s="176" t="s">
        <v>9694</v>
      </c>
      <c r="D1653" s="176" t="s">
        <v>9695</v>
      </c>
      <c r="E1653" s="176" t="s">
        <v>9696</v>
      </c>
      <c r="F1653" s="177"/>
      <c r="G1653" s="177"/>
      <c r="H1653" s="179" t="s">
        <v>1407</v>
      </c>
    </row>
    <row r="1654" spans="1:8" s="12" customFormat="1" x14ac:dyDescent="0.3">
      <c r="A1654" s="176" t="s">
        <v>9222</v>
      </c>
      <c r="B1654" s="176" t="s">
        <v>9697</v>
      </c>
      <c r="C1654" s="176" t="s">
        <v>9698</v>
      </c>
      <c r="D1654" s="176" t="s">
        <v>9699</v>
      </c>
      <c r="E1654" s="176" t="s">
        <v>9700</v>
      </c>
      <c r="F1654" s="177"/>
      <c r="G1654" s="177"/>
      <c r="H1654" s="179" t="s">
        <v>1407</v>
      </c>
    </row>
    <row r="1655" spans="1:8" s="12" customFormat="1" x14ac:dyDescent="0.3">
      <c r="A1655" s="176" t="s">
        <v>9222</v>
      </c>
      <c r="B1655" s="176" t="s">
        <v>9701</v>
      </c>
      <c r="C1655" s="176" t="s">
        <v>9702</v>
      </c>
      <c r="D1655" s="176" t="s">
        <v>9703</v>
      </c>
      <c r="E1655" s="176" t="s">
        <v>9704</v>
      </c>
      <c r="F1655" s="177"/>
      <c r="G1655" s="177"/>
      <c r="H1655" s="179" t="s">
        <v>1407</v>
      </c>
    </row>
    <row r="1656" spans="1:8" s="12" customFormat="1" x14ac:dyDescent="0.3">
      <c r="A1656" s="176" t="s">
        <v>9222</v>
      </c>
      <c r="B1656" s="176" t="s">
        <v>9705</v>
      </c>
      <c r="C1656" s="176" t="s">
        <v>9706</v>
      </c>
      <c r="D1656" s="176" t="s">
        <v>9707</v>
      </c>
      <c r="E1656" s="176" t="s">
        <v>9708</v>
      </c>
      <c r="F1656" s="177"/>
      <c r="G1656" s="177"/>
      <c r="H1656" s="179" t="s">
        <v>1407</v>
      </c>
    </row>
    <row r="1657" spans="1:8" s="12" customFormat="1" x14ac:dyDescent="0.3">
      <c r="A1657" s="176" t="s">
        <v>9222</v>
      </c>
      <c r="B1657" s="176" t="s">
        <v>9709</v>
      </c>
      <c r="C1657" s="176" t="s">
        <v>9710</v>
      </c>
      <c r="D1657" s="176" t="s">
        <v>9711</v>
      </c>
      <c r="E1657" s="176" t="s">
        <v>9712</v>
      </c>
      <c r="F1657" s="177"/>
      <c r="G1657" s="177"/>
      <c r="H1657" s="179" t="s">
        <v>1407</v>
      </c>
    </row>
    <row r="1658" spans="1:8" s="12" customFormat="1" x14ac:dyDescent="0.3">
      <c r="A1658" s="176" t="s">
        <v>9222</v>
      </c>
      <c r="B1658" s="176" t="s">
        <v>9713</v>
      </c>
      <c r="C1658" s="176" t="s">
        <v>9714</v>
      </c>
      <c r="D1658" s="176" t="s">
        <v>9715</v>
      </c>
      <c r="E1658" s="176" t="s">
        <v>9716</v>
      </c>
      <c r="F1658" s="177"/>
      <c r="G1658" s="177"/>
      <c r="H1658" s="179" t="s">
        <v>1407</v>
      </c>
    </row>
    <row r="1659" spans="1:8" s="12" customFormat="1" x14ac:dyDescent="0.3">
      <c r="A1659" s="176" t="s">
        <v>9222</v>
      </c>
      <c r="B1659" s="176" t="s">
        <v>9717</v>
      </c>
      <c r="C1659" s="176" t="s">
        <v>9718</v>
      </c>
      <c r="D1659" s="176" t="s">
        <v>9719</v>
      </c>
      <c r="E1659" s="176" t="s">
        <v>9720</v>
      </c>
      <c r="F1659" s="177"/>
      <c r="G1659" s="177"/>
      <c r="H1659" s="179" t="s">
        <v>1407</v>
      </c>
    </row>
    <row r="1660" spans="1:8" s="12" customFormat="1" x14ac:dyDescent="0.3">
      <c r="A1660" s="176" t="s">
        <v>9222</v>
      </c>
      <c r="B1660" s="176" t="s">
        <v>9721</v>
      </c>
      <c r="C1660" s="176" t="s">
        <v>9722</v>
      </c>
      <c r="D1660" s="176" t="s">
        <v>9723</v>
      </c>
      <c r="E1660" s="176" t="s">
        <v>9724</v>
      </c>
      <c r="F1660" s="177"/>
      <c r="G1660" s="177"/>
      <c r="H1660" s="179" t="s">
        <v>1407</v>
      </c>
    </row>
    <row r="1661" spans="1:8" s="12" customFormat="1" x14ac:dyDescent="0.3">
      <c r="A1661" s="176" t="s">
        <v>9222</v>
      </c>
      <c r="B1661" s="176" t="s">
        <v>9725</v>
      </c>
      <c r="C1661" s="176" t="s">
        <v>9726</v>
      </c>
      <c r="D1661" s="176" t="s">
        <v>9727</v>
      </c>
      <c r="E1661" s="176" t="s">
        <v>9728</v>
      </c>
      <c r="F1661" s="177"/>
      <c r="G1661" s="177"/>
      <c r="H1661" s="179" t="s">
        <v>1407</v>
      </c>
    </row>
    <row r="1662" spans="1:8" s="12" customFormat="1" x14ac:dyDescent="0.3">
      <c r="A1662" s="176" t="s">
        <v>9222</v>
      </c>
      <c r="B1662" s="176" t="s">
        <v>9729</v>
      </c>
      <c r="C1662" s="176" t="s">
        <v>9730</v>
      </c>
      <c r="D1662" s="176" t="s">
        <v>9731</v>
      </c>
      <c r="E1662" s="176" t="s">
        <v>9732</v>
      </c>
      <c r="F1662" s="177"/>
      <c r="G1662" s="177"/>
      <c r="H1662" s="179" t="s">
        <v>1407</v>
      </c>
    </row>
    <row r="1663" spans="1:8" s="12" customFormat="1" x14ac:dyDescent="0.3">
      <c r="A1663" s="176" t="s">
        <v>9222</v>
      </c>
      <c r="B1663" s="176" t="s">
        <v>9733</v>
      </c>
      <c r="C1663" s="176" t="s">
        <v>9734</v>
      </c>
      <c r="D1663" s="176" t="s">
        <v>9735</v>
      </c>
      <c r="E1663" s="176" t="s">
        <v>9736</v>
      </c>
      <c r="F1663" s="177"/>
      <c r="G1663" s="177"/>
      <c r="H1663" s="179" t="s">
        <v>1407</v>
      </c>
    </row>
    <row r="1664" spans="1:8" s="12" customFormat="1" x14ac:dyDescent="0.3">
      <c r="A1664" s="176" t="s">
        <v>9222</v>
      </c>
      <c r="B1664" s="176" t="s">
        <v>9737</v>
      </c>
      <c r="C1664" s="176" t="s">
        <v>9738</v>
      </c>
      <c r="D1664" s="176" t="s">
        <v>9739</v>
      </c>
      <c r="E1664" s="176" t="s">
        <v>9740</v>
      </c>
      <c r="F1664" s="177"/>
      <c r="G1664" s="177"/>
      <c r="H1664" s="179" t="s">
        <v>1407</v>
      </c>
    </row>
    <row r="1665" spans="1:8" s="12" customFormat="1" x14ac:dyDescent="0.3">
      <c r="A1665" s="176" t="s">
        <v>9222</v>
      </c>
      <c r="B1665" s="176" t="s">
        <v>9741</v>
      </c>
      <c r="C1665" s="176" t="s">
        <v>9742</v>
      </c>
      <c r="D1665" s="176" t="s">
        <v>9743</v>
      </c>
      <c r="E1665" s="176" t="s">
        <v>9744</v>
      </c>
      <c r="F1665" s="177"/>
      <c r="G1665" s="177"/>
      <c r="H1665" s="179" t="s">
        <v>1407</v>
      </c>
    </row>
    <row r="1666" spans="1:8" s="12" customFormat="1" x14ac:dyDescent="0.3">
      <c r="A1666" s="176" t="s">
        <v>9222</v>
      </c>
      <c r="B1666" s="176" t="s">
        <v>9745</v>
      </c>
      <c r="C1666" s="176" t="s">
        <v>9746</v>
      </c>
      <c r="D1666" s="176" t="s">
        <v>9747</v>
      </c>
      <c r="E1666" s="176" t="s">
        <v>9748</v>
      </c>
      <c r="F1666" s="177"/>
      <c r="G1666" s="177"/>
      <c r="H1666" s="179" t="s">
        <v>1407</v>
      </c>
    </row>
    <row r="1667" spans="1:8" s="12" customFormat="1" x14ac:dyDescent="0.3">
      <c r="A1667" s="176" t="s">
        <v>9222</v>
      </c>
      <c r="B1667" s="176" t="s">
        <v>9749</v>
      </c>
      <c r="C1667" s="176" t="s">
        <v>9750</v>
      </c>
      <c r="D1667" s="176" t="s">
        <v>9751</v>
      </c>
      <c r="E1667" s="176" t="s">
        <v>9752</v>
      </c>
      <c r="F1667" s="177"/>
      <c r="G1667" s="177"/>
      <c r="H1667" s="179" t="s">
        <v>1407</v>
      </c>
    </row>
    <row r="1668" spans="1:8" s="12" customFormat="1" x14ac:dyDescent="0.3">
      <c r="A1668" s="176" t="s">
        <v>9222</v>
      </c>
      <c r="B1668" s="176" t="s">
        <v>9753</v>
      </c>
      <c r="C1668" s="176" t="s">
        <v>9754</v>
      </c>
      <c r="D1668" s="176" t="s">
        <v>9755</v>
      </c>
      <c r="E1668" s="176" t="s">
        <v>9756</v>
      </c>
      <c r="F1668" s="177"/>
      <c r="G1668" s="177"/>
      <c r="H1668" s="179" t="s">
        <v>1407</v>
      </c>
    </row>
    <row r="1669" spans="1:8" s="12" customFormat="1" x14ac:dyDescent="0.3">
      <c r="A1669" s="176" t="s">
        <v>9222</v>
      </c>
      <c r="B1669" s="176" t="s">
        <v>9757</v>
      </c>
      <c r="C1669" s="176" t="s">
        <v>9758</v>
      </c>
      <c r="D1669" s="176" t="s">
        <v>9759</v>
      </c>
      <c r="E1669" s="176" t="s">
        <v>9760</v>
      </c>
      <c r="F1669" s="177"/>
      <c r="G1669" s="177"/>
      <c r="H1669" s="179" t="s">
        <v>1407</v>
      </c>
    </row>
    <row r="1670" spans="1:8" s="12" customFormat="1" x14ac:dyDescent="0.3">
      <c r="A1670" s="176" t="s">
        <v>9222</v>
      </c>
      <c r="B1670" s="176" t="s">
        <v>9761</v>
      </c>
      <c r="C1670" s="176" t="s">
        <v>9762</v>
      </c>
      <c r="D1670" s="176" t="s">
        <v>9763</v>
      </c>
      <c r="E1670" s="176" t="s">
        <v>9764</v>
      </c>
      <c r="F1670" s="177"/>
      <c r="G1670" s="177"/>
      <c r="H1670" s="179" t="s">
        <v>1407</v>
      </c>
    </row>
    <row r="1671" spans="1:8" s="12" customFormat="1" x14ac:dyDescent="0.3">
      <c r="A1671" s="176" t="s">
        <v>9222</v>
      </c>
      <c r="B1671" s="176" t="s">
        <v>9765</v>
      </c>
      <c r="C1671" s="176" t="s">
        <v>9766</v>
      </c>
      <c r="D1671" s="176" t="s">
        <v>9767</v>
      </c>
      <c r="E1671" s="176" t="s">
        <v>9768</v>
      </c>
      <c r="F1671" s="177"/>
      <c r="G1671" s="177"/>
      <c r="H1671" s="179" t="s">
        <v>1407</v>
      </c>
    </row>
    <row r="1672" spans="1:8" s="12" customFormat="1" x14ac:dyDescent="0.3">
      <c r="A1672" s="176" t="s">
        <v>9222</v>
      </c>
      <c r="B1672" s="176" t="s">
        <v>9769</v>
      </c>
      <c r="C1672" s="176" t="s">
        <v>9770</v>
      </c>
      <c r="D1672" s="176" t="s">
        <v>9771</v>
      </c>
      <c r="E1672" s="176" t="s">
        <v>9772</v>
      </c>
      <c r="F1672" s="177"/>
      <c r="G1672" s="177"/>
      <c r="H1672" s="179" t="s">
        <v>1407</v>
      </c>
    </row>
    <row r="1673" spans="1:8" s="12" customFormat="1" x14ac:dyDescent="0.3">
      <c r="A1673" s="176" t="s">
        <v>9222</v>
      </c>
      <c r="B1673" s="176" t="s">
        <v>9773</v>
      </c>
      <c r="C1673" s="176" t="s">
        <v>9774</v>
      </c>
      <c r="D1673" s="176" t="s">
        <v>9771</v>
      </c>
      <c r="E1673" s="176" t="s">
        <v>9772</v>
      </c>
      <c r="F1673" s="177"/>
      <c r="G1673" s="177"/>
      <c r="H1673" s="179" t="s">
        <v>1407</v>
      </c>
    </row>
    <row r="1674" spans="1:8" s="12" customFormat="1" x14ac:dyDescent="0.3">
      <c r="A1674" s="176" t="s">
        <v>9222</v>
      </c>
      <c r="B1674" s="176" t="s">
        <v>9775</v>
      </c>
      <c r="C1674" s="176" t="s">
        <v>9776</v>
      </c>
      <c r="D1674" s="176" t="s">
        <v>9777</v>
      </c>
      <c r="E1674" s="176" t="s">
        <v>9778</v>
      </c>
      <c r="F1674" s="177"/>
      <c r="G1674" s="177"/>
      <c r="H1674" s="179" t="s">
        <v>1407</v>
      </c>
    </row>
    <row r="1675" spans="1:8" s="12" customFormat="1" x14ac:dyDescent="0.3">
      <c r="A1675" s="176" t="s">
        <v>9222</v>
      </c>
      <c r="B1675" s="176" t="s">
        <v>9779</v>
      </c>
      <c r="C1675" s="176" t="s">
        <v>9780</v>
      </c>
      <c r="D1675" s="176" t="s">
        <v>9781</v>
      </c>
      <c r="E1675" s="176" t="s">
        <v>9782</v>
      </c>
      <c r="F1675" s="177"/>
      <c r="G1675" s="177"/>
      <c r="H1675" s="179" t="s">
        <v>1407</v>
      </c>
    </row>
    <row r="1676" spans="1:8" s="12" customFormat="1" x14ac:dyDescent="0.3">
      <c r="A1676" s="176" t="s">
        <v>9222</v>
      </c>
      <c r="B1676" s="176" t="s">
        <v>9783</v>
      </c>
      <c r="C1676" s="176" t="s">
        <v>9784</v>
      </c>
      <c r="D1676" s="176" t="s">
        <v>9785</v>
      </c>
      <c r="E1676" s="176" t="s">
        <v>9786</v>
      </c>
      <c r="F1676" s="177"/>
      <c r="G1676" s="177"/>
      <c r="H1676" s="179" t="s">
        <v>1407</v>
      </c>
    </row>
    <row r="1677" spans="1:8" s="12" customFormat="1" x14ac:dyDescent="0.3">
      <c r="A1677" s="176" t="s">
        <v>9222</v>
      </c>
      <c r="B1677" s="176" t="s">
        <v>9787</v>
      </c>
      <c r="C1677" s="176" t="s">
        <v>9788</v>
      </c>
      <c r="D1677" s="176" t="s">
        <v>9789</v>
      </c>
      <c r="E1677" s="176" t="s">
        <v>9790</v>
      </c>
      <c r="F1677" s="177"/>
      <c r="G1677" s="177"/>
      <c r="H1677" s="179" t="s">
        <v>1407</v>
      </c>
    </row>
    <row r="1678" spans="1:8" s="12" customFormat="1" x14ac:dyDescent="0.3">
      <c r="A1678" s="176" t="s">
        <v>9222</v>
      </c>
      <c r="B1678" s="176" t="s">
        <v>9791</v>
      </c>
      <c r="C1678" s="176" t="s">
        <v>9792</v>
      </c>
      <c r="D1678" s="176" t="s">
        <v>9793</v>
      </c>
      <c r="E1678" s="176" t="s">
        <v>9794</v>
      </c>
      <c r="F1678" s="177"/>
      <c r="G1678" s="177"/>
      <c r="H1678" s="179" t="s">
        <v>1407</v>
      </c>
    </row>
    <row r="1679" spans="1:8" s="12" customFormat="1" x14ac:dyDescent="0.3">
      <c r="A1679" s="176" t="s">
        <v>9222</v>
      </c>
      <c r="B1679" s="176" t="s">
        <v>9795</v>
      </c>
      <c r="C1679" s="176" t="s">
        <v>9796</v>
      </c>
      <c r="D1679" s="176" t="s">
        <v>9797</v>
      </c>
      <c r="E1679" s="176" t="s">
        <v>9798</v>
      </c>
      <c r="F1679" s="177"/>
      <c r="G1679" s="177"/>
      <c r="H1679" s="179" t="s">
        <v>1407</v>
      </c>
    </row>
    <row r="1680" spans="1:8" s="12" customFormat="1" x14ac:dyDescent="0.3">
      <c r="A1680" s="176" t="s">
        <v>9222</v>
      </c>
      <c r="B1680" s="176" t="s">
        <v>9799</v>
      </c>
      <c r="C1680" s="176" t="s">
        <v>9800</v>
      </c>
      <c r="D1680" s="176" t="s">
        <v>9801</v>
      </c>
      <c r="E1680" s="176" t="s">
        <v>9802</v>
      </c>
      <c r="F1680" s="177"/>
      <c r="G1680" s="177"/>
      <c r="H1680" s="179" t="s">
        <v>1407</v>
      </c>
    </row>
    <row r="1681" spans="1:8" s="12" customFormat="1" x14ac:dyDescent="0.3">
      <c r="A1681" s="176" t="s">
        <v>9222</v>
      </c>
      <c r="B1681" s="176" t="s">
        <v>9803</v>
      </c>
      <c r="C1681" s="176" t="s">
        <v>9804</v>
      </c>
      <c r="D1681" s="176" t="s">
        <v>9805</v>
      </c>
      <c r="E1681" s="176" t="s">
        <v>9806</v>
      </c>
      <c r="F1681" s="177"/>
      <c r="G1681" s="177"/>
      <c r="H1681" s="179" t="s">
        <v>1407</v>
      </c>
    </row>
    <row r="1682" spans="1:8" s="12" customFormat="1" x14ac:dyDescent="0.3">
      <c r="A1682" s="176" t="s">
        <v>9222</v>
      </c>
      <c r="B1682" s="176" t="s">
        <v>9807</v>
      </c>
      <c r="C1682" s="176" t="s">
        <v>9808</v>
      </c>
      <c r="D1682" s="176" t="s">
        <v>9809</v>
      </c>
      <c r="E1682" s="176" t="s">
        <v>9810</v>
      </c>
      <c r="F1682" s="177"/>
      <c r="G1682" s="177"/>
      <c r="H1682" s="179" t="s">
        <v>1407</v>
      </c>
    </row>
    <row r="1683" spans="1:8" s="12" customFormat="1" x14ac:dyDescent="0.3">
      <c r="A1683" s="176" t="s">
        <v>9222</v>
      </c>
      <c r="B1683" s="176" t="s">
        <v>9811</v>
      </c>
      <c r="C1683" s="176" t="s">
        <v>9812</v>
      </c>
      <c r="D1683" s="176" t="s">
        <v>9813</v>
      </c>
      <c r="E1683" s="176" t="s">
        <v>9814</v>
      </c>
      <c r="F1683" s="177"/>
      <c r="G1683" s="177"/>
      <c r="H1683" s="179" t="s">
        <v>1407</v>
      </c>
    </row>
    <row r="1684" spans="1:8" s="12" customFormat="1" x14ac:dyDescent="0.3">
      <c r="A1684" s="176" t="s">
        <v>9222</v>
      </c>
      <c r="B1684" s="176" t="s">
        <v>9815</v>
      </c>
      <c r="C1684" s="176" t="s">
        <v>9816</v>
      </c>
      <c r="D1684" s="176" t="s">
        <v>9817</v>
      </c>
      <c r="E1684" s="176" t="s">
        <v>9818</v>
      </c>
      <c r="F1684" s="177"/>
      <c r="G1684" s="177"/>
      <c r="H1684" s="179" t="s">
        <v>1407</v>
      </c>
    </row>
    <row r="1685" spans="1:8" s="12" customFormat="1" x14ac:dyDescent="0.3">
      <c r="A1685" s="176" t="s">
        <v>9222</v>
      </c>
      <c r="B1685" s="176" t="s">
        <v>9819</v>
      </c>
      <c r="C1685" s="176" t="s">
        <v>9820</v>
      </c>
      <c r="D1685" s="176" t="s">
        <v>9821</v>
      </c>
      <c r="E1685" s="176" t="s">
        <v>9822</v>
      </c>
      <c r="F1685" s="177"/>
      <c r="G1685" s="177"/>
      <c r="H1685" s="179" t="s">
        <v>1407</v>
      </c>
    </row>
    <row r="1686" spans="1:8" s="12" customFormat="1" x14ac:dyDescent="0.3">
      <c r="A1686" s="176" t="s">
        <v>9222</v>
      </c>
      <c r="B1686" s="176" t="s">
        <v>9823</v>
      </c>
      <c r="C1686" s="176" t="s">
        <v>9824</v>
      </c>
      <c r="D1686" s="176" t="s">
        <v>9825</v>
      </c>
      <c r="E1686" s="176" t="s">
        <v>9826</v>
      </c>
      <c r="F1686" s="177"/>
      <c r="G1686" s="177"/>
      <c r="H1686" s="179" t="s">
        <v>1407</v>
      </c>
    </row>
    <row r="1687" spans="1:8" s="12" customFormat="1" x14ac:dyDescent="0.3">
      <c r="A1687" s="176" t="s">
        <v>9222</v>
      </c>
      <c r="B1687" s="176" t="s">
        <v>9827</v>
      </c>
      <c r="C1687" s="176" t="s">
        <v>9828</v>
      </c>
      <c r="D1687" s="176" t="s">
        <v>9829</v>
      </c>
      <c r="E1687" s="176" t="s">
        <v>9830</v>
      </c>
      <c r="F1687" s="177"/>
      <c r="G1687" s="177"/>
      <c r="H1687" s="179" t="s">
        <v>1407</v>
      </c>
    </row>
    <row r="1688" spans="1:8" s="12" customFormat="1" x14ac:dyDescent="0.3">
      <c r="A1688" s="176" t="s">
        <v>9222</v>
      </c>
      <c r="B1688" s="176" t="s">
        <v>9831</v>
      </c>
      <c r="C1688" s="176" t="s">
        <v>9832</v>
      </c>
      <c r="D1688" s="176" t="s">
        <v>9833</v>
      </c>
      <c r="E1688" s="176" t="s">
        <v>9834</v>
      </c>
      <c r="F1688" s="177"/>
      <c r="G1688" s="177"/>
      <c r="H1688" s="179" t="s">
        <v>1407</v>
      </c>
    </row>
    <row r="1689" spans="1:8" s="12" customFormat="1" x14ac:dyDescent="0.3">
      <c r="A1689" s="176" t="s">
        <v>9222</v>
      </c>
      <c r="B1689" s="176" t="s">
        <v>9835</v>
      </c>
      <c r="C1689" s="176" t="s">
        <v>9836</v>
      </c>
      <c r="D1689" s="176" t="s">
        <v>9837</v>
      </c>
      <c r="E1689" s="176" t="s">
        <v>9838</v>
      </c>
      <c r="F1689" s="177"/>
      <c r="G1689" s="177"/>
      <c r="H1689" s="179" t="s">
        <v>1407</v>
      </c>
    </row>
    <row r="1690" spans="1:8" s="12" customFormat="1" x14ac:dyDescent="0.3">
      <c r="A1690" s="176" t="s">
        <v>9222</v>
      </c>
      <c r="B1690" s="176" t="s">
        <v>9839</v>
      </c>
      <c r="C1690" s="176" t="s">
        <v>9840</v>
      </c>
      <c r="D1690" s="176" t="s">
        <v>9841</v>
      </c>
      <c r="E1690" s="176" t="s">
        <v>9842</v>
      </c>
      <c r="F1690" s="177"/>
      <c r="G1690" s="177"/>
      <c r="H1690" s="179" t="s">
        <v>1407</v>
      </c>
    </row>
    <row r="1691" spans="1:8" s="12" customFormat="1" x14ac:dyDescent="0.3">
      <c r="A1691" s="176" t="s">
        <v>9222</v>
      </c>
      <c r="B1691" s="176" t="s">
        <v>9843</v>
      </c>
      <c r="C1691" s="176" t="s">
        <v>9844</v>
      </c>
      <c r="D1691" s="176" t="s">
        <v>9845</v>
      </c>
      <c r="E1691" s="176" t="s">
        <v>9846</v>
      </c>
      <c r="F1691" s="177"/>
      <c r="G1691" s="177"/>
      <c r="H1691" s="179" t="s">
        <v>1407</v>
      </c>
    </row>
    <row r="1692" spans="1:8" s="12" customFormat="1" x14ac:dyDescent="0.3">
      <c r="A1692" s="176" t="s">
        <v>9222</v>
      </c>
      <c r="B1692" s="176" t="s">
        <v>9847</v>
      </c>
      <c r="C1692" s="176" t="s">
        <v>9848</v>
      </c>
      <c r="D1692" s="176" t="s">
        <v>9849</v>
      </c>
      <c r="E1692" s="176" t="s">
        <v>9850</v>
      </c>
      <c r="F1692" s="177"/>
      <c r="G1692" s="177"/>
      <c r="H1692" s="179" t="s">
        <v>1407</v>
      </c>
    </row>
    <row r="1693" spans="1:8" s="12" customFormat="1" x14ac:dyDescent="0.3">
      <c r="A1693" s="176" t="s">
        <v>9222</v>
      </c>
      <c r="B1693" s="176" t="s">
        <v>9851</v>
      </c>
      <c r="C1693" s="176" t="s">
        <v>9852</v>
      </c>
      <c r="D1693" s="176" t="s">
        <v>9853</v>
      </c>
      <c r="E1693" s="176" t="s">
        <v>9854</v>
      </c>
      <c r="F1693" s="177"/>
      <c r="G1693" s="177"/>
      <c r="H1693" s="179" t="s">
        <v>1407</v>
      </c>
    </row>
    <row r="1694" spans="1:8" s="12" customFormat="1" x14ac:dyDescent="0.3">
      <c r="A1694" s="176" t="s">
        <v>9222</v>
      </c>
      <c r="B1694" s="176" t="s">
        <v>9855</v>
      </c>
      <c r="C1694" s="176" t="s">
        <v>9856</v>
      </c>
      <c r="D1694" s="176" t="s">
        <v>9857</v>
      </c>
      <c r="E1694" s="176" t="s">
        <v>9858</v>
      </c>
      <c r="F1694" s="177"/>
      <c r="G1694" s="177"/>
      <c r="H1694" s="179" t="s">
        <v>1407</v>
      </c>
    </row>
    <row r="1695" spans="1:8" s="12" customFormat="1" x14ac:dyDescent="0.3">
      <c r="A1695" s="176" t="s">
        <v>9222</v>
      </c>
      <c r="B1695" s="176" t="s">
        <v>9859</v>
      </c>
      <c r="C1695" s="176" t="s">
        <v>9860</v>
      </c>
      <c r="D1695" s="176" t="s">
        <v>9861</v>
      </c>
      <c r="E1695" s="176" t="s">
        <v>9862</v>
      </c>
      <c r="F1695" s="177"/>
      <c r="G1695" s="177"/>
      <c r="H1695" s="179" t="s">
        <v>1407</v>
      </c>
    </row>
    <row r="1696" spans="1:8" s="12" customFormat="1" x14ac:dyDescent="0.3">
      <c r="A1696" s="176" t="s">
        <v>9222</v>
      </c>
      <c r="B1696" s="176" t="s">
        <v>9863</v>
      </c>
      <c r="C1696" s="176" t="s">
        <v>9864</v>
      </c>
      <c r="D1696" s="176" t="s">
        <v>9865</v>
      </c>
      <c r="E1696" s="176" t="s">
        <v>9866</v>
      </c>
      <c r="F1696" s="177"/>
      <c r="G1696" s="177"/>
      <c r="H1696" s="179" t="s">
        <v>1407</v>
      </c>
    </row>
    <row r="1697" spans="1:8" s="12" customFormat="1" x14ac:dyDescent="0.3">
      <c r="A1697" s="176" t="s">
        <v>9222</v>
      </c>
      <c r="B1697" s="176" t="s">
        <v>9867</v>
      </c>
      <c r="C1697" s="176" t="s">
        <v>9868</v>
      </c>
      <c r="D1697" s="176" t="s">
        <v>9869</v>
      </c>
      <c r="E1697" s="176" t="s">
        <v>9870</v>
      </c>
      <c r="F1697" s="177"/>
      <c r="G1697" s="177"/>
      <c r="H1697" s="179" t="s">
        <v>1407</v>
      </c>
    </row>
    <row r="1698" spans="1:8" s="12" customFormat="1" x14ac:dyDescent="0.3">
      <c r="A1698" s="176" t="s">
        <v>9222</v>
      </c>
      <c r="B1698" s="176" t="s">
        <v>9871</v>
      </c>
      <c r="C1698" s="176" t="s">
        <v>9872</v>
      </c>
      <c r="D1698" s="176" t="s">
        <v>9873</v>
      </c>
      <c r="E1698" s="176" t="s">
        <v>9874</v>
      </c>
      <c r="F1698" s="177"/>
      <c r="G1698" s="177"/>
      <c r="H1698" s="179" t="s">
        <v>1407</v>
      </c>
    </row>
    <row r="1699" spans="1:8" s="12" customFormat="1" x14ac:dyDescent="0.3">
      <c r="A1699" s="176" t="s">
        <v>9222</v>
      </c>
      <c r="B1699" s="176" t="s">
        <v>9875</v>
      </c>
      <c r="C1699" s="176" t="s">
        <v>9876</v>
      </c>
      <c r="D1699" s="176" t="s">
        <v>9877</v>
      </c>
      <c r="E1699" s="176" t="s">
        <v>9878</v>
      </c>
      <c r="F1699" s="177"/>
      <c r="G1699" s="177"/>
      <c r="H1699" s="179" t="s">
        <v>1407</v>
      </c>
    </row>
    <row r="1700" spans="1:8" s="12" customFormat="1" x14ac:dyDescent="0.3">
      <c r="A1700" s="176" t="s">
        <v>9222</v>
      </c>
      <c r="B1700" s="176" t="s">
        <v>9879</v>
      </c>
      <c r="C1700" s="176" t="s">
        <v>9880</v>
      </c>
      <c r="D1700" s="176" t="s">
        <v>9881</v>
      </c>
      <c r="E1700" s="176" t="s">
        <v>9882</v>
      </c>
      <c r="F1700" s="177"/>
      <c r="G1700" s="177"/>
      <c r="H1700" s="179" t="s">
        <v>1407</v>
      </c>
    </row>
    <row r="1701" spans="1:8" s="12" customFormat="1" x14ac:dyDescent="0.3">
      <c r="A1701" s="176" t="s">
        <v>9222</v>
      </c>
      <c r="B1701" s="176" t="s">
        <v>9883</v>
      </c>
      <c r="C1701" s="176" t="s">
        <v>9884</v>
      </c>
      <c r="D1701" s="176" t="s">
        <v>9885</v>
      </c>
      <c r="E1701" s="176" t="s">
        <v>9886</v>
      </c>
      <c r="F1701" s="177"/>
      <c r="G1701" s="177"/>
      <c r="H1701" s="179" t="s">
        <v>1407</v>
      </c>
    </row>
    <row r="1702" spans="1:8" s="12" customFormat="1" x14ac:dyDescent="0.3">
      <c r="A1702" s="176" t="s">
        <v>9222</v>
      </c>
      <c r="B1702" s="176" t="s">
        <v>9887</v>
      </c>
      <c r="C1702" s="176" t="s">
        <v>9888</v>
      </c>
      <c r="D1702" s="176" t="s">
        <v>9889</v>
      </c>
      <c r="E1702" s="176" t="s">
        <v>9890</v>
      </c>
      <c r="F1702" s="177"/>
      <c r="G1702" s="177"/>
      <c r="H1702" s="179" t="s">
        <v>1407</v>
      </c>
    </row>
    <row r="1703" spans="1:8" s="12" customFormat="1" x14ac:dyDescent="0.3">
      <c r="A1703" s="176" t="s">
        <v>9222</v>
      </c>
      <c r="B1703" s="176" t="s">
        <v>9891</v>
      </c>
      <c r="C1703" s="176" t="s">
        <v>9892</v>
      </c>
      <c r="D1703" s="176" t="s">
        <v>9893</v>
      </c>
      <c r="E1703" s="176" t="s">
        <v>9894</v>
      </c>
      <c r="F1703" s="177"/>
      <c r="G1703" s="177"/>
      <c r="H1703" s="179" t="s">
        <v>1407</v>
      </c>
    </row>
    <row r="1704" spans="1:8" s="12" customFormat="1" x14ac:dyDescent="0.3">
      <c r="A1704" s="176" t="s">
        <v>9222</v>
      </c>
      <c r="B1704" s="176" t="s">
        <v>9895</v>
      </c>
      <c r="C1704" s="176" t="s">
        <v>9896</v>
      </c>
      <c r="D1704" s="176" t="s">
        <v>9897</v>
      </c>
      <c r="E1704" s="176" t="s">
        <v>9898</v>
      </c>
      <c r="F1704" s="177"/>
      <c r="G1704" s="177"/>
      <c r="H1704" s="179" t="s">
        <v>1407</v>
      </c>
    </row>
    <row r="1705" spans="1:8" s="12" customFormat="1" x14ac:dyDescent="0.3">
      <c r="A1705" s="176" t="s">
        <v>9222</v>
      </c>
      <c r="B1705" s="176" t="s">
        <v>9899</v>
      </c>
      <c r="C1705" s="176" t="s">
        <v>9900</v>
      </c>
      <c r="D1705" s="176" t="s">
        <v>9901</v>
      </c>
      <c r="E1705" s="176" t="s">
        <v>9902</v>
      </c>
      <c r="F1705" s="177"/>
      <c r="G1705" s="177"/>
      <c r="H1705" s="179" t="s">
        <v>1407</v>
      </c>
    </row>
    <row r="1706" spans="1:8" s="12" customFormat="1" x14ac:dyDescent="0.3">
      <c r="A1706" s="176" t="s">
        <v>9222</v>
      </c>
      <c r="B1706" s="176" t="s">
        <v>9903</v>
      </c>
      <c r="C1706" s="176" t="s">
        <v>9904</v>
      </c>
      <c r="D1706" s="176" t="s">
        <v>9905</v>
      </c>
      <c r="E1706" s="176" t="s">
        <v>9906</v>
      </c>
      <c r="F1706" s="177"/>
      <c r="G1706" s="177"/>
      <c r="H1706" s="179" t="s">
        <v>1407</v>
      </c>
    </row>
    <row r="1707" spans="1:8" s="12" customFormat="1" x14ac:dyDescent="0.3">
      <c r="A1707" s="176" t="s">
        <v>9222</v>
      </c>
      <c r="B1707" s="176" t="s">
        <v>9907</v>
      </c>
      <c r="C1707" s="176" t="s">
        <v>9908</v>
      </c>
      <c r="D1707" s="176" t="s">
        <v>9909</v>
      </c>
      <c r="E1707" s="176" t="s">
        <v>9910</v>
      </c>
      <c r="F1707" s="177"/>
      <c r="G1707" s="177"/>
      <c r="H1707" s="179" t="s">
        <v>1407</v>
      </c>
    </row>
    <row r="1708" spans="1:8" s="12" customFormat="1" x14ac:dyDescent="0.3">
      <c r="A1708" s="176" t="s">
        <v>9222</v>
      </c>
      <c r="B1708" s="176" t="s">
        <v>9911</v>
      </c>
      <c r="C1708" s="176" t="s">
        <v>9912</v>
      </c>
      <c r="D1708" s="176" t="s">
        <v>9913</v>
      </c>
      <c r="E1708" s="176" t="s">
        <v>9914</v>
      </c>
      <c r="F1708" s="177"/>
      <c r="G1708" s="177"/>
      <c r="H1708" s="179" t="s">
        <v>1407</v>
      </c>
    </row>
    <row r="1709" spans="1:8" s="12" customFormat="1" x14ac:dyDescent="0.3">
      <c r="A1709" s="176" t="s">
        <v>9222</v>
      </c>
      <c r="B1709" s="176" t="s">
        <v>9915</v>
      </c>
      <c r="C1709" s="176" t="s">
        <v>9916</v>
      </c>
      <c r="D1709" s="176" t="s">
        <v>9917</v>
      </c>
      <c r="E1709" s="176" t="s">
        <v>9918</v>
      </c>
      <c r="F1709" s="177"/>
      <c r="G1709" s="177"/>
      <c r="H1709" s="179" t="s">
        <v>1407</v>
      </c>
    </row>
    <row r="1710" spans="1:8" s="12" customFormat="1" x14ac:dyDescent="0.3">
      <c r="A1710" s="176" t="s">
        <v>9222</v>
      </c>
      <c r="B1710" s="176" t="s">
        <v>9919</v>
      </c>
      <c r="C1710" s="176" t="s">
        <v>9920</v>
      </c>
      <c r="D1710" s="176" t="s">
        <v>9921</v>
      </c>
      <c r="E1710" s="176" t="s">
        <v>9922</v>
      </c>
      <c r="F1710" s="177"/>
      <c r="G1710" s="177"/>
      <c r="H1710" s="179" t="s">
        <v>1407</v>
      </c>
    </row>
    <row r="1711" spans="1:8" s="12" customFormat="1" x14ac:dyDescent="0.3">
      <c r="A1711" s="176" t="s">
        <v>9222</v>
      </c>
      <c r="B1711" s="176" t="s">
        <v>9923</v>
      </c>
      <c r="C1711" s="176" t="s">
        <v>9924</v>
      </c>
      <c r="D1711" s="176" t="s">
        <v>9925</v>
      </c>
      <c r="E1711" s="176" t="s">
        <v>9926</v>
      </c>
      <c r="F1711" s="177"/>
      <c r="G1711" s="177"/>
      <c r="H1711" s="179" t="s">
        <v>1407</v>
      </c>
    </row>
    <row r="1712" spans="1:8" s="12" customFormat="1" x14ac:dyDescent="0.3">
      <c r="A1712" s="176" t="s">
        <v>9222</v>
      </c>
      <c r="B1712" s="176" t="s">
        <v>9927</v>
      </c>
      <c r="C1712" s="176" t="s">
        <v>9928</v>
      </c>
      <c r="D1712" s="176" t="s">
        <v>9929</v>
      </c>
      <c r="E1712" s="176" t="s">
        <v>9870</v>
      </c>
      <c r="F1712" s="177"/>
      <c r="G1712" s="177"/>
      <c r="H1712" s="179" t="s">
        <v>1407</v>
      </c>
    </row>
    <row r="1713" spans="1:8" s="12" customFormat="1" x14ac:dyDescent="0.3">
      <c r="A1713" s="176" t="s">
        <v>9222</v>
      </c>
      <c r="B1713" s="176" t="s">
        <v>9930</v>
      </c>
      <c r="C1713" s="176" t="s">
        <v>9931</v>
      </c>
      <c r="D1713" s="176" t="s">
        <v>9932</v>
      </c>
      <c r="E1713" s="176" t="s">
        <v>9933</v>
      </c>
      <c r="F1713" s="177"/>
      <c r="G1713" s="177"/>
      <c r="H1713" s="179" t="s">
        <v>1407</v>
      </c>
    </row>
    <row r="1714" spans="1:8" s="12" customFormat="1" x14ac:dyDescent="0.3">
      <c r="A1714" s="176" t="s">
        <v>9222</v>
      </c>
      <c r="B1714" s="176" t="s">
        <v>9934</v>
      </c>
      <c r="C1714" s="176" t="s">
        <v>9935</v>
      </c>
      <c r="D1714" s="176" t="s">
        <v>9936</v>
      </c>
      <c r="E1714" s="176" t="s">
        <v>9937</v>
      </c>
      <c r="F1714" s="177"/>
      <c r="G1714" s="177"/>
      <c r="H1714" s="179" t="s">
        <v>1407</v>
      </c>
    </row>
    <row r="1715" spans="1:8" s="12" customFormat="1" x14ac:dyDescent="0.3">
      <c r="A1715" s="176" t="s">
        <v>9222</v>
      </c>
      <c r="B1715" s="176" t="s">
        <v>9938</v>
      </c>
      <c r="C1715" s="176" t="s">
        <v>9939</v>
      </c>
      <c r="D1715" s="176" t="s">
        <v>9940</v>
      </c>
      <c r="E1715" s="176" t="s">
        <v>9941</v>
      </c>
      <c r="F1715" s="177"/>
      <c r="G1715" s="177"/>
      <c r="H1715" s="179" t="s">
        <v>1407</v>
      </c>
    </row>
    <row r="1716" spans="1:8" s="12" customFormat="1" x14ac:dyDescent="0.3">
      <c r="A1716" s="176" t="s">
        <v>9222</v>
      </c>
      <c r="B1716" s="176" t="s">
        <v>9942</v>
      </c>
      <c r="C1716" s="176" t="s">
        <v>9943</v>
      </c>
      <c r="D1716" s="176" t="s">
        <v>9944</v>
      </c>
      <c r="E1716" s="176" t="s">
        <v>9945</v>
      </c>
      <c r="F1716" s="177"/>
      <c r="G1716" s="177"/>
      <c r="H1716" s="179" t="s">
        <v>1407</v>
      </c>
    </row>
    <row r="1717" spans="1:8" s="12" customFormat="1" x14ac:dyDescent="0.3">
      <c r="A1717" s="176" t="s">
        <v>9222</v>
      </c>
      <c r="B1717" s="176" t="s">
        <v>9946</v>
      </c>
      <c r="C1717" s="176" t="s">
        <v>9947</v>
      </c>
      <c r="D1717" s="176" t="s">
        <v>9948</v>
      </c>
      <c r="E1717" s="176" t="s">
        <v>9949</v>
      </c>
      <c r="F1717" s="177"/>
      <c r="G1717" s="177"/>
      <c r="H1717" s="179" t="s">
        <v>1407</v>
      </c>
    </row>
    <row r="1718" spans="1:8" s="12" customFormat="1" x14ac:dyDescent="0.3">
      <c r="A1718" s="176" t="s">
        <v>9222</v>
      </c>
      <c r="B1718" s="176" t="s">
        <v>9950</v>
      </c>
      <c r="C1718" s="176" t="s">
        <v>9951</v>
      </c>
      <c r="D1718" s="176" t="s">
        <v>9952</v>
      </c>
      <c r="E1718" s="176" t="s">
        <v>9953</v>
      </c>
      <c r="F1718" s="177"/>
      <c r="G1718" s="177"/>
      <c r="H1718" s="179" t="s">
        <v>1407</v>
      </c>
    </row>
    <row r="1719" spans="1:8" s="12" customFormat="1" x14ac:dyDescent="0.3">
      <c r="A1719" s="176" t="s">
        <v>9222</v>
      </c>
      <c r="B1719" s="176" t="s">
        <v>9954</v>
      </c>
      <c r="C1719" s="176" t="s">
        <v>9955</v>
      </c>
      <c r="D1719" s="176" t="s">
        <v>9956</v>
      </c>
      <c r="E1719" s="176" t="s">
        <v>9957</v>
      </c>
      <c r="F1719" s="177"/>
      <c r="G1719" s="177"/>
      <c r="H1719" s="179" t="s">
        <v>1407</v>
      </c>
    </row>
    <row r="1720" spans="1:8" s="12" customFormat="1" x14ac:dyDescent="0.3">
      <c r="A1720" s="176" t="s">
        <v>9222</v>
      </c>
      <c r="B1720" s="176" t="s">
        <v>9958</v>
      </c>
      <c r="C1720" s="176" t="s">
        <v>9959</v>
      </c>
      <c r="D1720" s="176" t="s">
        <v>9960</v>
      </c>
      <c r="E1720" s="176" t="s">
        <v>9961</v>
      </c>
      <c r="F1720" s="177"/>
      <c r="G1720" s="177"/>
      <c r="H1720" s="179" t="s">
        <v>1407</v>
      </c>
    </row>
    <row r="1721" spans="1:8" s="12" customFormat="1" x14ac:dyDescent="0.3">
      <c r="A1721" s="176" t="s">
        <v>9222</v>
      </c>
      <c r="B1721" s="176" t="s">
        <v>9962</v>
      </c>
      <c r="C1721" s="176" t="s">
        <v>9963</v>
      </c>
      <c r="D1721" s="176" t="s">
        <v>9964</v>
      </c>
      <c r="E1721" s="176" t="s">
        <v>9965</v>
      </c>
      <c r="F1721" s="177"/>
      <c r="G1721" s="177"/>
      <c r="H1721" s="179" t="s">
        <v>1407</v>
      </c>
    </row>
    <row r="1722" spans="1:8" s="12" customFormat="1" x14ac:dyDescent="0.3">
      <c r="A1722" s="176" t="s">
        <v>9222</v>
      </c>
      <c r="B1722" s="176" t="s">
        <v>9966</v>
      </c>
      <c r="C1722" s="176" t="s">
        <v>9967</v>
      </c>
      <c r="D1722" s="176" t="s">
        <v>9968</v>
      </c>
      <c r="E1722" s="176" t="s">
        <v>9914</v>
      </c>
      <c r="F1722" s="177"/>
      <c r="G1722" s="177"/>
      <c r="H1722" s="179" t="s">
        <v>1407</v>
      </c>
    </row>
    <row r="1723" spans="1:8" s="12" customFormat="1" x14ac:dyDescent="0.3">
      <c r="A1723" s="176" t="s">
        <v>9222</v>
      </c>
      <c r="B1723" s="176" t="s">
        <v>9969</v>
      </c>
      <c r="C1723" s="176" t="s">
        <v>9970</v>
      </c>
      <c r="D1723" s="176" t="s">
        <v>9971</v>
      </c>
      <c r="E1723" s="176" t="s">
        <v>9972</v>
      </c>
      <c r="F1723" s="177"/>
      <c r="G1723" s="177"/>
      <c r="H1723" s="179" t="s">
        <v>1407</v>
      </c>
    </row>
    <row r="1724" spans="1:8" s="12" customFormat="1" x14ac:dyDescent="0.3">
      <c r="A1724" s="176" t="s">
        <v>9222</v>
      </c>
      <c r="B1724" s="176" t="s">
        <v>9973</v>
      </c>
      <c r="C1724" s="176" t="s">
        <v>9974</v>
      </c>
      <c r="D1724" s="176" t="s">
        <v>9975</v>
      </c>
      <c r="E1724" s="176" t="s">
        <v>9976</v>
      </c>
      <c r="F1724" s="177"/>
      <c r="G1724" s="177"/>
      <c r="H1724" s="179" t="s">
        <v>1407</v>
      </c>
    </row>
    <row r="1725" spans="1:8" s="12" customFormat="1" x14ac:dyDescent="0.3">
      <c r="A1725" s="176" t="s">
        <v>9222</v>
      </c>
      <c r="B1725" s="176" t="s">
        <v>9977</v>
      </c>
      <c r="C1725" s="176" t="s">
        <v>9978</v>
      </c>
      <c r="D1725" s="176" t="s">
        <v>9979</v>
      </c>
      <c r="E1725" s="176" t="s">
        <v>9980</v>
      </c>
      <c r="F1725" s="177"/>
      <c r="G1725" s="177"/>
      <c r="H1725" s="179" t="s">
        <v>1407</v>
      </c>
    </row>
    <row r="1726" spans="1:8" s="12" customFormat="1" x14ac:dyDescent="0.3">
      <c r="A1726" s="176" t="s">
        <v>9222</v>
      </c>
      <c r="B1726" s="176" t="s">
        <v>9981</v>
      </c>
      <c r="C1726" s="176" t="s">
        <v>9982</v>
      </c>
      <c r="D1726" s="176" t="s">
        <v>9983</v>
      </c>
      <c r="E1726" s="176" t="s">
        <v>9984</v>
      </c>
      <c r="F1726" s="177"/>
      <c r="G1726" s="177"/>
      <c r="H1726" s="179" t="s">
        <v>1407</v>
      </c>
    </row>
    <row r="1727" spans="1:8" s="12" customFormat="1" x14ac:dyDescent="0.3">
      <c r="A1727" s="176" t="s">
        <v>9222</v>
      </c>
      <c r="B1727" s="176" t="s">
        <v>9985</v>
      </c>
      <c r="C1727" s="176" t="s">
        <v>9986</v>
      </c>
      <c r="D1727" s="176" t="s">
        <v>9987</v>
      </c>
      <c r="E1727" s="176" t="s">
        <v>9988</v>
      </c>
      <c r="F1727" s="177"/>
      <c r="G1727" s="177"/>
      <c r="H1727" s="179" t="s">
        <v>1407</v>
      </c>
    </row>
    <row r="1728" spans="1:8" s="12" customFormat="1" x14ac:dyDescent="0.3">
      <c r="A1728" s="176" t="s">
        <v>9222</v>
      </c>
      <c r="B1728" s="176" t="s">
        <v>9989</v>
      </c>
      <c r="C1728" s="176" t="s">
        <v>9990</v>
      </c>
      <c r="D1728" s="176" t="s">
        <v>9991</v>
      </c>
      <c r="E1728" s="176" t="s">
        <v>9992</v>
      </c>
      <c r="F1728" s="177"/>
      <c r="G1728" s="177"/>
      <c r="H1728" s="179" t="s">
        <v>1407</v>
      </c>
    </row>
    <row r="1729" spans="1:8" s="12" customFormat="1" x14ac:dyDescent="0.3">
      <c r="A1729" s="176" t="s">
        <v>9222</v>
      </c>
      <c r="B1729" s="176" t="s">
        <v>9993</v>
      </c>
      <c r="C1729" s="176" t="s">
        <v>9994</v>
      </c>
      <c r="D1729" s="176" t="s">
        <v>9995</v>
      </c>
      <c r="E1729" s="176" t="s">
        <v>9996</v>
      </c>
      <c r="F1729" s="177"/>
      <c r="G1729" s="177"/>
      <c r="H1729" s="179" t="s">
        <v>1407</v>
      </c>
    </row>
    <row r="1730" spans="1:8" s="12" customFormat="1" x14ac:dyDescent="0.3">
      <c r="A1730" s="176" t="s">
        <v>9222</v>
      </c>
      <c r="B1730" s="176" t="s">
        <v>9997</v>
      </c>
      <c r="C1730" s="176" t="s">
        <v>9998</v>
      </c>
      <c r="D1730" s="176" t="s">
        <v>9999</v>
      </c>
      <c r="E1730" s="176" t="s">
        <v>10000</v>
      </c>
      <c r="F1730" s="177"/>
      <c r="G1730" s="177"/>
      <c r="H1730" s="179" t="s">
        <v>1407</v>
      </c>
    </row>
    <row r="1731" spans="1:8" s="12" customFormat="1" x14ac:dyDescent="0.3">
      <c r="A1731" s="176" t="s">
        <v>9222</v>
      </c>
      <c r="B1731" s="176" t="s">
        <v>10001</v>
      </c>
      <c r="C1731" s="176" t="s">
        <v>10002</v>
      </c>
      <c r="D1731" s="176" t="s">
        <v>10003</v>
      </c>
      <c r="E1731" s="176" t="s">
        <v>10004</v>
      </c>
      <c r="F1731" s="177"/>
      <c r="G1731" s="177"/>
      <c r="H1731" s="179" t="s">
        <v>1407</v>
      </c>
    </row>
    <row r="1732" spans="1:8" s="12" customFormat="1" x14ac:dyDescent="0.3">
      <c r="A1732" s="176" t="s">
        <v>9222</v>
      </c>
      <c r="B1732" s="176" t="s">
        <v>10005</v>
      </c>
      <c r="C1732" s="176" t="s">
        <v>10006</v>
      </c>
      <c r="D1732" s="176" t="s">
        <v>10007</v>
      </c>
      <c r="E1732" s="176" t="s">
        <v>10008</v>
      </c>
      <c r="F1732" s="177"/>
      <c r="G1732" s="177"/>
      <c r="H1732" s="179" t="s">
        <v>1407</v>
      </c>
    </row>
    <row r="1733" spans="1:8" s="12" customFormat="1" x14ac:dyDescent="0.3">
      <c r="A1733" s="176" t="s">
        <v>9222</v>
      </c>
      <c r="B1733" s="176" t="s">
        <v>10009</v>
      </c>
      <c r="C1733" s="176" t="s">
        <v>10010</v>
      </c>
      <c r="D1733" s="176" t="s">
        <v>10011</v>
      </c>
      <c r="E1733" s="176" t="s">
        <v>10012</v>
      </c>
      <c r="F1733" s="177"/>
      <c r="G1733" s="177"/>
      <c r="H1733" s="179" t="s">
        <v>1407</v>
      </c>
    </row>
    <row r="1734" spans="1:8" s="12" customFormat="1" x14ac:dyDescent="0.3">
      <c r="A1734" s="176" t="s">
        <v>9222</v>
      </c>
      <c r="B1734" s="176" t="s">
        <v>10013</v>
      </c>
      <c r="C1734" s="176" t="s">
        <v>10014</v>
      </c>
      <c r="D1734" s="176" t="s">
        <v>10015</v>
      </c>
      <c r="E1734" s="176" t="s">
        <v>10016</v>
      </c>
      <c r="F1734" s="177"/>
      <c r="G1734" s="177"/>
      <c r="H1734" s="179" t="s">
        <v>1407</v>
      </c>
    </row>
    <row r="1735" spans="1:8" s="12" customFormat="1" x14ac:dyDescent="0.3">
      <c r="A1735" s="176" t="s">
        <v>9222</v>
      </c>
      <c r="B1735" s="176" t="s">
        <v>10017</v>
      </c>
      <c r="C1735" s="176" t="s">
        <v>10018</v>
      </c>
      <c r="D1735" s="176" t="s">
        <v>10019</v>
      </c>
      <c r="E1735" s="176" t="s">
        <v>10020</v>
      </c>
      <c r="F1735" s="177"/>
      <c r="G1735" s="177"/>
      <c r="H1735" s="179" t="s">
        <v>1407</v>
      </c>
    </row>
    <row r="1736" spans="1:8" s="12" customFormat="1" x14ac:dyDescent="0.3">
      <c r="A1736" s="176" t="s">
        <v>9222</v>
      </c>
      <c r="B1736" s="176" t="s">
        <v>10021</v>
      </c>
      <c r="C1736" s="176" t="s">
        <v>10022</v>
      </c>
      <c r="D1736" s="176" t="s">
        <v>10023</v>
      </c>
      <c r="E1736" s="176" t="s">
        <v>10024</v>
      </c>
      <c r="F1736" s="177"/>
      <c r="G1736" s="177"/>
      <c r="H1736" s="179" t="s">
        <v>1407</v>
      </c>
    </row>
    <row r="1737" spans="1:8" s="12" customFormat="1" x14ac:dyDescent="0.3">
      <c r="A1737" s="176" t="s">
        <v>9222</v>
      </c>
      <c r="B1737" s="176" t="s">
        <v>10025</v>
      </c>
      <c r="C1737" s="176" t="s">
        <v>10026</v>
      </c>
      <c r="D1737" s="176" t="s">
        <v>10027</v>
      </c>
      <c r="E1737" s="176" t="s">
        <v>10028</v>
      </c>
      <c r="F1737" s="177"/>
      <c r="G1737" s="177"/>
      <c r="H1737" s="179" t="s">
        <v>1407</v>
      </c>
    </row>
    <row r="1738" spans="1:8" s="12" customFormat="1" x14ac:dyDescent="0.3">
      <c r="A1738" s="176" t="s">
        <v>9222</v>
      </c>
      <c r="B1738" s="176" t="s">
        <v>10029</v>
      </c>
      <c r="C1738" s="176" t="s">
        <v>10030</v>
      </c>
      <c r="D1738" s="176" t="s">
        <v>10031</v>
      </c>
      <c r="E1738" s="176" t="s">
        <v>10032</v>
      </c>
      <c r="F1738" s="177"/>
      <c r="G1738" s="177"/>
      <c r="H1738" s="179" t="s">
        <v>1407</v>
      </c>
    </row>
    <row r="1739" spans="1:8" s="12" customFormat="1" x14ac:dyDescent="0.3">
      <c r="A1739" s="176" t="s">
        <v>9222</v>
      </c>
      <c r="B1739" s="176" t="s">
        <v>10033</v>
      </c>
      <c r="C1739" s="176" t="s">
        <v>10034</v>
      </c>
      <c r="D1739" s="176" t="s">
        <v>10035</v>
      </c>
      <c r="E1739" s="176" t="s">
        <v>10036</v>
      </c>
      <c r="F1739" s="177"/>
      <c r="G1739" s="177"/>
      <c r="H1739" s="179" t="s">
        <v>1407</v>
      </c>
    </row>
    <row r="1740" spans="1:8" s="12" customFormat="1" x14ac:dyDescent="0.3">
      <c r="A1740" s="176" t="s">
        <v>9222</v>
      </c>
      <c r="B1740" s="176" t="s">
        <v>10037</v>
      </c>
      <c r="C1740" s="176" t="s">
        <v>10038</v>
      </c>
      <c r="D1740" s="176" t="s">
        <v>10039</v>
      </c>
      <c r="E1740" s="176" t="s">
        <v>10040</v>
      </c>
      <c r="F1740" s="177"/>
      <c r="G1740" s="177"/>
      <c r="H1740" s="179" t="s">
        <v>1407</v>
      </c>
    </row>
    <row r="1741" spans="1:8" s="12" customFormat="1" x14ac:dyDescent="0.3">
      <c r="A1741" s="176" t="s">
        <v>9222</v>
      </c>
      <c r="B1741" s="176" t="s">
        <v>10041</v>
      </c>
      <c r="C1741" s="176" t="s">
        <v>10042</v>
      </c>
      <c r="D1741" s="176" t="s">
        <v>10043</v>
      </c>
      <c r="E1741" s="176" t="s">
        <v>10044</v>
      </c>
      <c r="F1741" s="177"/>
      <c r="G1741" s="177"/>
      <c r="H1741" s="179" t="s">
        <v>1407</v>
      </c>
    </row>
    <row r="1742" spans="1:8" s="12" customFormat="1" x14ac:dyDescent="0.3">
      <c r="A1742" s="176" t="s">
        <v>9222</v>
      </c>
      <c r="B1742" s="176" t="s">
        <v>10045</v>
      </c>
      <c r="C1742" s="176" t="s">
        <v>10046</v>
      </c>
      <c r="D1742" s="176" t="s">
        <v>10047</v>
      </c>
      <c r="E1742" s="176" t="s">
        <v>10048</v>
      </c>
      <c r="F1742" s="177"/>
      <c r="G1742" s="177"/>
      <c r="H1742" s="179" t="s">
        <v>1407</v>
      </c>
    </row>
    <row r="1743" spans="1:8" s="12" customFormat="1" x14ac:dyDescent="0.3">
      <c r="A1743" s="176" t="s">
        <v>9222</v>
      </c>
      <c r="B1743" s="176" t="s">
        <v>10049</v>
      </c>
      <c r="C1743" s="176" t="s">
        <v>10050</v>
      </c>
      <c r="D1743" s="176" t="s">
        <v>10051</v>
      </c>
      <c r="E1743" s="176" t="s">
        <v>10052</v>
      </c>
      <c r="F1743" s="177"/>
      <c r="G1743" s="177"/>
      <c r="H1743" s="179" t="s">
        <v>1407</v>
      </c>
    </row>
    <row r="1744" spans="1:8" s="12" customFormat="1" x14ac:dyDescent="0.3">
      <c r="A1744" s="176" t="s">
        <v>9222</v>
      </c>
      <c r="B1744" s="176" t="s">
        <v>10053</v>
      </c>
      <c r="C1744" s="176" t="s">
        <v>10054</v>
      </c>
      <c r="D1744" s="176" t="s">
        <v>10055</v>
      </c>
      <c r="E1744" s="176" t="s">
        <v>10056</v>
      </c>
      <c r="F1744" s="177"/>
      <c r="G1744" s="177"/>
      <c r="H1744" s="179" t="s">
        <v>1407</v>
      </c>
    </row>
    <row r="1745" spans="1:8" s="12" customFormat="1" x14ac:dyDescent="0.3">
      <c r="A1745" s="176" t="s">
        <v>9222</v>
      </c>
      <c r="B1745" s="176" t="s">
        <v>10057</v>
      </c>
      <c r="C1745" s="176" t="s">
        <v>10058</v>
      </c>
      <c r="D1745" s="176" t="s">
        <v>10059</v>
      </c>
      <c r="E1745" s="176" t="s">
        <v>10060</v>
      </c>
      <c r="F1745" s="177"/>
      <c r="G1745" s="177"/>
      <c r="H1745" s="179" t="s">
        <v>1407</v>
      </c>
    </row>
    <row r="1746" spans="1:8" s="12" customFormat="1" x14ac:dyDescent="0.3">
      <c r="A1746" s="176" t="s">
        <v>9222</v>
      </c>
      <c r="B1746" s="176" t="s">
        <v>10061</v>
      </c>
      <c r="C1746" s="176" t="s">
        <v>10062</v>
      </c>
      <c r="D1746" s="176" t="s">
        <v>10063</v>
      </c>
      <c r="E1746" s="176" t="s">
        <v>10064</v>
      </c>
      <c r="F1746" s="177"/>
      <c r="G1746" s="177"/>
      <c r="H1746" s="179" t="s">
        <v>1407</v>
      </c>
    </row>
    <row r="1747" spans="1:8" s="12" customFormat="1" x14ac:dyDescent="0.3">
      <c r="A1747" s="176" t="s">
        <v>9222</v>
      </c>
      <c r="B1747" s="176" t="s">
        <v>10065</v>
      </c>
      <c r="C1747" s="176" t="s">
        <v>10066</v>
      </c>
      <c r="D1747" s="176" t="s">
        <v>10067</v>
      </c>
      <c r="E1747" s="176" t="s">
        <v>10068</v>
      </c>
      <c r="F1747" s="177"/>
      <c r="G1747" s="177"/>
      <c r="H1747" s="179" t="s">
        <v>1407</v>
      </c>
    </row>
    <row r="1748" spans="1:8" s="12" customFormat="1" x14ac:dyDescent="0.3">
      <c r="A1748" s="176" t="s">
        <v>9222</v>
      </c>
      <c r="B1748" s="176" t="s">
        <v>10069</v>
      </c>
      <c r="C1748" s="176" t="s">
        <v>10070</v>
      </c>
      <c r="D1748" s="176" t="s">
        <v>10071</v>
      </c>
      <c r="E1748" s="176" t="s">
        <v>10072</v>
      </c>
      <c r="F1748" s="177"/>
      <c r="G1748" s="177"/>
      <c r="H1748" s="179" t="s">
        <v>1407</v>
      </c>
    </row>
    <row r="1749" spans="1:8" s="12" customFormat="1" x14ac:dyDescent="0.3">
      <c r="A1749" s="176" t="s">
        <v>9222</v>
      </c>
      <c r="B1749" s="176" t="s">
        <v>10073</v>
      </c>
      <c r="C1749" s="176" t="s">
        <v>10074</v>
      </c>
      <c r="D1749" s="176" t="s">
        <v>10075</v>
      </c>
      <c r="E1749" s="176" t="s">
        <v>10076</v>
      </c>
      <c r="F1749" s="177"/>
      <c r="G1749" s="177"/>
      <c r="H1749" s="179" t="s">
        <v>1407</v>
      </c>
    </row>
    <row r="1750" spans="1:8" s="12" customFormat="1" x14ac:dyDescent="0.3">
      <c r="A1750" s="176" t="s">
        <v>9222</v>
      </c>
      <c r="B1750" s="176" t="s">
        <v>10077</v>
      </c>
      <c r="C1750" s="176" t="s">
        <v>10078</v>
      </c>
      <c r="D1750" s="176" t="s">
        <v>10079</v>
      </c>
      <c r="E1750" s="176" t="s">
        <v>10080</v>
      </c>
      <c r="F1750" s="177"/>
      <c r="G1750" s="177"/>
      <c r="H1750" s="179" t="s">
        <v>1407</v>
      </c>
    </row>
    <row r="1751" spans="1:8" s="12" customFormat="1" x14ac:dyDescent="0.3">
      <c r="A1751" s="176" t="s">
        <v>9222</v>
      </c>
      <c r="B1751" s="176" t="s">
        <v>10081</v>
      </c>
      <c r="C1751" s="176" t="s">
        <v>10082</v>
      </c>
      <c r="D1751" s="176" t="s">
        <v>10083</v>
      </c>
      <c r="E1751" s="176" t="s">
        <v>10084</v>
      </c>
      <c r="F1751" s="177"/>
      <c r="G1751" s="177"/>
      <c r="H1751" s="179" t="s">
        <v>1407</v>
      </c>
    </row>
    <row r="1752" spans="1:8" s="12" customFormat="1" x14ac:dyDescent="0.3">
      <c r="A1752" s="176" t="s">
        <v>9222</v>
      </c>
      <c r="B1752" s="176" t="s">
        <v>10085</v>
      </c>
      <c r="C1752" s="176" t="s">
        <v>10086</v>
      </c>
      <c r="D1752" s="176" t="s">
        <v>10087</v>
      </c>
      <c r="E1752" s="176" t="s">
        <v>10088</v>
      </c>
      <c r="F1752" s="177"/>
      <c r="G1752" s="177"/>
      <c r="H1752" s="179" t="s">
        <v>1407</v>
      </c>
    </row>
    <row r="1753" spans="1:8" s="12" customFormat="1" x14ac:dyDescent="0.3">
      <c r="A1753" s="176" t="s">
        <v>9222</v>
      </c>
      <c r="B1753" s="176" t="s">
        <v>10089</v>
      </c>
      <c r="C1753" s="176" t="s">
        <v>10090</v>
      </c>
      <c r="D1753" s="176" t="s">
        <v>10091</v>
      </c>
      <c r="E1753" s="176" t="s">
        <v>10092</v>
      </c>
      <c r="F1753" s="177"/>
      <c r="G1753" s="177"/>
      <c r="H1753" s="179" t="s">
        <v>1407</v>
      </c>
    </row>
    <row r="1754" spans="1:8" s="12" customFormat="1" x14ac:dyDescent="0.3">
      <c r="A1754" s="176" t="s">
        <v>9222</v>
      </c>
      <c r="B1754" s="176" t="s">
        <v>10093</v>
      </c>
      <c r="C1754" s="176" t="s">
        <v>10094</v>
      </c>
      <c r="D1754" s="176" t="s">
        <v>10095</v>
      </c>
      <c r="E1754" s="176" t="s">
        <v>10096</v>
      </c>
      <c r="F1754" s="177"/>
      <c r="G1754" s="177"/>
      <c r="H1754" s="179" t="s">
        <v>1407</v>
      </c>
    </row>
    <row r="1755" spans="1:8" s="12" customFormat="1" x14ac:dyDescent="0.3">
      <c r="A1755" s="176" t="s">
        <v>9222</v>
      </c>
      <c r="B1755" s="176" t="s">
        <v>10097</v>
      </c>
      <c r="C1755" s="176" t="s">
        <v>10098</v>
      </c>
      <c r="D1755" s="176" t="s">
        <v>10099</v>
      </c>
      <c r="E1755" s="176" t="s">
        <v>10100</v>
      </c>
      <c r="F1755" s="177"/>
      <c r="G1755" s="177"/>
      <c r="H1755" s="179" t="s">
        <v>1407</v>
      </c>
    </row>
    <row r="1756" spans="1:8" s="12" customFormat="1" x14ac:dyDescent="0.3">
      <c r="A1756" s="176" t="s">
        <v>9222</v>
      </c>
      <c r="B1756" s="176" t="s">
        <v>10101</v>
      </c>
      <c r="C1756" s="176" t="s">
        <v>10102</v>
      </c>
      <c r="D1756" s="176" t="s">
        <v>10103</v>
      </c>
      <c r="E1756" s="176" t="s">
        <v>10104</v>
      </c>
      <c r="F1756" s="177"/>
      <c r="G1756" s="177"/>
      <c r="H1756" s="179" t="s">
        <v>1407</v>
      </c>
    </row>
    <row r="1757" spans="1:8" s="12" customFormat="1" x14ac:dyDescent="0.3">
      <c r="A1757" s="176" t="s">
        <v>9222</v>
      </c>
      <c r="B1757" s="176" t="s">
        <v>10105</v>
      </c>
      <c r="C1757" s="176" t="s">
        <v>10106</v>
      </c>
      <c r="D1757" s="176" t="s">
        <v>10107</v>
      </c>
      <c r="E1757" s="176" t="s">
        <v>10108</v>
      </c>
      <c r="F1757" s="177"/>
      <c r="G1757" s="177"/>
      <c r="H1757" s="179" t="s">
        <v>1407</v>
      </c>
    </row>
    <row r="1758" spans="1:8" s="12" customFormat="1" x14ac:dyDescent="0.3">
      <c r="A1758" s="176" t="s">
        <v>9222</v>
      </c>
      <c r="B1758" s="176" t="s">
        <v>10109</v>
      </c>
      <c r="C1758" s="176" t="s">
        <v>10110</v>
      </c>
      <c r="D1758" s="176" t="s">
        <v>10111</v>
      </c>
      <c r="E1758" s="176" t="s">
        <v>10112</v>
      </c>
      <c r="F1758" s="177"/>
      <c r="G1758" s="177"/>
      <c r="H1758" s="179" t="s">
        <v>1407</v>
      </c>
    </row>
    <row r="1759" spans="1:8" s="12" customFormat="1" x14ac:dyDescent="0.3">
      <c r="A1759" s="176" t="s">
        <v>9222</v>
      </c>
      <c r="B1759" s="176" t="s">
        <v>10113</v>
      </c>
      <c r="C1759" s="176" t="s">
        <v>10114</v>
      </c>
      <c r="D1759" s="176" t="s">
        <v>10115</v>
      </c>
      <c r="E1759" s="176" t="s">
        <v>10116</v>
      </c>
      <c r="F1759" s="177"/>
      <c r="G1759" s="177"/>
      <c r="H1759" s="179" t="s">
        <v>1407</v>
      </c>
    </row>
    <row r="1760" spans="1:8" s="12" customFormat="1" x14ac:dyDescent="0.3">
      <c r="A1760" s="176" t="s">
        <v>9222</v>
      </c>
      <c r="B1760" s="176" t="s">
        <v>10117</v>
      </c>
      <c r="C1760" s="176" t="s">
        <v>10118</v>
      </c>
      <c r="D1760" s="176" t="s">
        <v>10119</v>
      </c>
      <c r="E1760" s="176" t="s">
        <v>10120</v>
      </c>
      <c r="F1760" s="177"/>
      <c r="G1760" s="177"/>
      <c r="H1760" s="179" t="s">
        <v>1407</v>
      </c>
    </row>
    <row r="1761" spans="1:8" s="12" customFormat="1" x14ac:dyDescent="0.3">
      <c r="A1761" s="176" t="s">
        <v>9222</v>
      </c>
      <c r="B1761" s="176" t="s">
        <v>10121</v>
      </c>
      <c r="C1761" s="176" t="s">
        <v>10122</v>
      </c>
      <c r="D1761" s="176" t="s">
        <v>10123</v>
      </c>
      <c r="E1761" s="176" t="s">
        <v>10124</v>
      </c>
      <c r="F1761" s="177"/>
      <c r="G1761" s="177"/>
      <c r="H1761" s="179" t="s">
        <v>1407</v>
      </c>
    </row>
    <row r="1762" spans="1:8" s="12" customFormat="1" x14ac:dyDescent="0.3">
      <c r="A1762" s="176" t="s">
        <v>9222</v>
      </c>
      <c r="B1762" s="176" t="s">
        <v>10125</v>
      </c>
      <c r="C1762" s="176" t="s">
        <v>10126</v>
      </c>
      <c r="D1762" s="176" t="s">
        <v>10127</v>
      </c>
      <c r="E1762" s="176" t="s">
        <v>10128</v>
      </c>
      <c r="F1762" s="177"/>
      <c r="G1762" s="177"/>
      <c r="H1762" s="179" t="s">
        <v>1407</v>
      </c>
    </row>
    <row r="1763" spans="1:8" s="12" customFormat="1" x14ac:dyDescent="0.3">
      <c r="A1763" s="176" t="s">
        <v>9222</v>
      </c>
      <c r="B1763" s="176" t="s">
        <v>10129</v>
      </c>
      <c r="C1763" s="176" t="s">
        <v>10130</v>
      </c>
      <c r="D1763" s="176" t="s">
        <v>10131</v>
      </c>
      <c r="E1763" s="176" t="s">
        <v>10132</v>
      </c>
      <c r="F1763" s="177"/>
      <c r="G1763" s="177"/>
      <c r="H1763" s="179" t="s">
        <v>1407</v>
      </c>
    </row>
    <row r="1764" spans="1:8" s="12" customFormat="1" x14ac:dyDescent="0.3">
      <c r="A1764" s="176" t="s">
        <v>9222</v>
      </c>
      <c r="B1764" s="176" t="s">
        <v>10133</v>
      </c>
      <c r="C1764" s="176" t="s">
        <v>10134</v>
      </c>
      <c r="D1764" s="176" t="s">
        <v>10135</v>
      </c>
      <c r="E1764" s="176" t="s">
        <v>10136</v>
      </c>
      <c r="F1764" s="177"/>
      <c r="G1764" s="177"/>
      <c r="H1764" s="179" t="s">
        <v>1407</v>
      </c>
    </row>
    <row r="1765" spans="1:8" s="12" customFormat="1" x14ac:dyDescent="0.3">
      <c r="A1765" s="176" t="s">
        <v>9222</v>
      </c>
      <c r="B1765" s="176" t="s">
        <v>10137</v>
      </c>
      <c r="C1765" s="176" t="s">
        <v>10138</v>
      </c>
      <c r="D1765" s="176" t="s">
        <v>10139</v>
      </c>
      <c r="E1765" s="176" t="s">
        <v>10140</v>
      </c>
      <c r="F1765" s="177"/>
      <c r="G1765" s="177"/>
      <c r="H1765" s="179" t="s">
        <v>1407</v>
      </c>
    </row>
    <row r="1766" spans="1:8" s="12" customFormat="1" x14ac:dyDescent="0.3">
      <c r="A1766" s="176" t="s">
        <v>9222</v>
      </c>
      <c r="B1766" s="176" t="s">
        <v>10141</v>
      </c>
      <c r="C1766" s="176" t="s">
        <v>10142</v>
      </c>
      <c r="D1766" s="176" t="s">
        <v>10143</v>
      </c>
      <c r="E1766" s="176" t="s">
        <v>10144</v>
      </c>
      <c r="F1766" s="177"/>
      <c r="G1766" s="177"/>
      <c r="H1766" s="179" t="s">
        <v>1407</v>
      </c>
    </row>
    <row r="1767" spans="1:8" s="12" customFormat="1" x14ac:dyDescent="0.3">
      <c r="A1767" s="176" t="s">
        <v>9222</v>
      </c>
      <c r="B1767" s="176" t="s">
        <v>10145</v>
      </c>
      <c r="C1767" s="176" t="s">
        <v>10146</v>
      </c>
      <c r="D1767" s="176" t="s">
        <v>10147</v>
      </c>
      <c r="E1767" s="176" t="s">
        <v>10148</v>
      </c>
      <c r="F1767" s="177"/>
      <c r="G1767" s="177"/>
      <c r="H1767" s="179" t="s">
        <v>1407</v>
      </c>
    </row>
    <row r="1768" spans="1:8" s="12" customFormat="1" x14ac:dyDescent="0.3">
      <c r="A1768" s="176" t="s">
        <v>9222</v>
      </c>
      <c r="B1768" s="176" t="s">
        <v>10149</v>
      </c>
      <c r="C1768" s="176" t="s">
        <v>10150</v>
      </c>
      <c r="D1768" s="176" t="s">
        <v>10147</v>
      </c>
      <c r="E1768" s="176" t="s">
        <v>10151</v>
      </c>
      <c r="F1768" s="177"/>
      <c r="G1768" s="177"/>
      <c r="H1768" s="179" t="s">
        <v>1407</v>
      </c>
    </row>
    <row r="1769" spans="1:8" s="12" customFormat="1" x14ac:dyDescent="0.3">
      <c r="A1769" s="176" t="s">
        <v>9222</v>
      </c>
      <c r="B1769" s="176" t="s">
        <v>10152</v>
      </c>
      <c r="C1769" s="176" t="s">
        <v>10153</v>
      </c>
      <c r="D1769" s="176" t="s">
        <v>10154</v>
      </c>
      <c r="E1769" s="176" t="s">
        <v>10155</v>
      </c>
      <c r="F1769" s="177"/>
      <c r="G1769" s="177"/>
      <c r="H1769" s="179" t="s">
        <v>1407</v>
      </c>
    </row>
    <row r="1770" spans="1:8" s="12" customFormat="1" x14ac:dyDescent="0.3">
      <c r="A1770" s="176" t="s">
        <v>9222</v>
      </c>
      <c r="B1770" s="176" t="s">
        <v>10156</v>
      </c>
      <c r="C1770" s="176" t="s">
        <v>10157</v>
      </c>
      <c r="D1770" s="176" t="s">
        <v>10158</v>
      </c>
      <c r="E1770" s="176" t="s">
        <v>10159</v>
      </c>
      <c r="F1770" s="177"/>
      <c r="G1770" s="177"/>
      <c r="H1770" s="179" t="s">
        <v>1407</v>
      </c>
    </row>
    <row r="1771" spans="1:8" s="12" customFormat="1" x14ac:dyDescent="0.3">
      <c r="A1771" s="176" t="s">
        <v>9222</v>
      </c>
      <c r="B1771" s="176" t="s">
        <v>10160</v>
      </c>
      <c r="C1771" s="176" t="s">
        <v>10161</v>
      </c>
      <c r="D1771" s="176" t="s">
        <v>10162</v>
      </c>
      <c r="E1771" s="176" t="s">
        <v>10163</v>
      </c>
      <c r="F1771" s="177"/>
      <c r="G1771" s="177"/>
      <c r="H1771" s="179" t="s">
        <v>1407</v>
      </c>
    </row>
    <row r="1772" spans="1:8" s="12" customFormat="1" x14ac:dyDescent="0.3">
      <c r="A1772" s="176" t="s">
        <v>9222</v>
      </c>
      <c r="B1772" s="176" t="s">
        <v>10164</v>
      </c>
      <c r="C1772" s="176" t="s">
        <v>10165</v>
      </c>
      <c r="D1772" s="176" t="s">
        <v>10166</v>
      </c>
      <c r="E1772" s="176" t="s">
        <v>10167</v>
      </c>
      <c r="F1772" s="177"/>
      <c r="G1772" s="177"/>
      <c r="H1772" s="179" t="s">
        <v>1407</v>
      </c>
    </row>
    <row r="1773" spans="1:8" s="12" customFormat="1" x14ac:dyDescent="0.3">
      <c r="A1773" s="176" t="s">
        <v>9222</v>
      </c>
      <c r="B1773" s="176" t="s">
        <v>10168</v>
      </c>
      <c r="C1773" s="176" t="s">
        <v>10169</v>
      </c>
      <c r="D1773" s="176" t="s">
        <v>10170</v>
      </c>
      <c r="E1773" s="176" t="s">
        <v>10171</v>
      </c>
      <c r="F1773" s="177"/>
      <c r="G1773" s="177"/>
      <c r="H1773" s="179" t="s">
        <v>1407</v>
      </c>
    </row>
    <row r="1774" spans="1:8" s="12" customFormat="1" x14ac:dyDescent="0.3">
      <c r="A1774" s="176" t="s">
        <v>9222</v>
      </c>
      <c r="B1774" s="176" t="s">
        <v>10172</v>
      </c>
      <c r="C1774" s="176" t="s">
        <v>10173</v>
      </c>
      <c r="D1774" s="176" t="s">
        <v>10174</v>
      </c>
      <c r="E1774" s="176" t="s">
        <v>10175</v>
      </c>
      <c r="F1774" s="177"/>
      <c r="G1774" s="177"/>
      <c r="H1774" s="179" t="s">
        <v>1407</v>
      </c>
    </row>
    <row r="1775" spans="1:8" s="12" customFormat="1" x14ac:dyDescent="0.3">
      <c r="A1775" s="176" t="s">
        <v>9222</v>
      </c>
      <c r="B1775" s="176" t="s">
        <v>10176</v>
      </c>
      <c r="C1775" s="176" t="s">
        <v>10177</v>
      </c>
      <c r="D1775" s="176" t="s">
        <v>10178</v>
      </c>
      <c r="E1775" s="176" t="s">
        <v>10179</v>
      </c>
      <c r="F1775" s="177"/>
      <c r="G1775" s="177"/>
      <c r="H1775" s="179" t="s">
        <v>1407</v>
      </c>
    </row>
    <row r="1776" spans="1:8" s="12" customFormat="1" x14ac:dyDescent="0.3">
      <c r="A1776" s="176" t="s">
        <v>9222</v>
      </c>
      <c r="B1776" s="176" t="s">
        <v>10180</v>
      </c>
      <c r="C1776" s="176" t="s">
        <v>10181</v>
      </c>
      <c r="D1776" s="176" t="s">
        <v>10182</v>
      </c>
      <c r="E1776" s="176" t="s">
        <v>10183</v>
      </c>
      <c r="F1776" s="177"/>
      <c r="G1776" s="177"/>
      <c r="H1776" s="179" t="s">
        <v>1407</v>
      </c>
    </row>
    <row r="1777" spans="1:8" s="12" customFormat="1" x14ac:dyDescent="0.3">
      <c r="A1777" s="176" t="s">
        <v>9222</v>
      </c>
      <c r="B1777" s="176" t="s">
        <v>10184</v>
      </c>
      <c r="C1777" s="176" t="s">
        <v>10185</v>
      </c>
      <c r="D1777" s="176" t="s">
        <v>10186</v>
      </c>
      <c r="E1777" s="176" t="s">
        <v>10187</v>
      </c>
      <c r="F1777" s="177"/>
      <c r="G1777" s="177"/>
      <c r="H1777" s="179" t="s">
        <v>1407</v>
      </c>
    </row>
    <row r="1778" spans="1:8" s="12" customFormat="1" x14ac:dyDescent="0.3">
      <c r="A1778" s="176" t="s">
        <v>9222</v>
      </c>
      <c r="B1778" s="176" t="s">
        <v>10188</v>
      </c>
      <c r="C1778" s="176" t="s">
        <v>10189</v>
      </c>
      <c r="D1778" s="176" t="s">
        <v>10190</v>
      </c>
      <c r="E1778" s="176" t="s">
        <v>10191</v>
      </c>
      <c r="F1778" s="177"/>
      <c r="G1778" s="177"/>
      <c r="H1778" s="179" t="s">
        <v>1407</v>
      </c>
    </row>
    <row r="1779" spans="1:8" s="12" customFormat="1" x14ac:dyDescent="0.3">
      <c r="A1779" s="176" t="s">
        <v>9222</v>
      </c>
      <c r="B1779" s="176" t="s">
        <v>10192</v>
      </c>
      <c r="C1779" s="176" t="s">
        <v>10193</v>
      </c>
      <c r="D1779" s="176" t="s">
        <v>10194</v>
      </c>
      <c r="E1779" s="176" t="s">
        <v>10195</v>
      </c>
      <c r="F1779" s="177"/>
      <c r="G1779" s="177"/>
      <c r="H1779" s="179" t="s">
        <v>1407</v>
      </c>
    </row>
    <row r="1780" spans="1:8" s="12" customFormat="1" x14ac:dyDescent="0.3">
      <c r="A1780" s="176" t="s">
        <v>9222</v>
      </c>
      <c r="B1780" s="176" t="s">
        <v>10196</v>
      </c>
      <c r="C1780" s="176" t="s">
        <v>10197</v>
      </c>
      <c r="D1780" s="176" t="s">
        <v>10198</v>
      </c>
      <c r="E1780" s="176" t="s">
        <v>10199</v>
      </c>
      <c r="F1780" s="177"/>
      <c r="G1780" s="177"/>
      <c r="H1780" s="179" t="s">
        <v>1407</v>
      </c>
    </row>
    <row r="1781" spans="1:8" s="12" customFormat="1" x14ac:dyDescent="0.3">
      <c r="A1781" s="176" t="s">
        <v>9222</v>
      </c>
      <c r="B1781" s="176" t="s">
        <v>10200</v>
      </c>
      <c r="C1781" s="176" t="s">
        <v>10201</v>
      </c>
      <c r="D1781" s="176" t="s">
        <v>10202</v>
      </c>
      <c r="E1781" s="176" t="s">
        <v>10203</v>
      </c>
      <c r="F1781" s="177"/>
      <c r="G1781" s="177"/>
      <c r="H1781" s="179" t="s">
        <v>1407</v>
      </c>
    </row>
    <row r="1782" spans="1:8" s="12" customFormat="1" x14ac:dyDescent="0.3">
      <c r="A1782" s="176" t="s">
        <v>9222</v>
      </c>
      <c r="B1782" s="176" t="s">
        <v>10204</v>
      </c>
      <c r="C1782" s="176" t="s">
        <v>10205</v>
      </c>
      <c r="D1782" s="176" t="s">
        <v>10206</v>
      </c>
      <c r="E1782" s="176" t="s">
        <v>10207</v>
      </c>
      <c r="F1782" s="177"/>
      <c r="G1782" s="177"/>
      <c r="H1782" s="179" t="s">
        <v>1407</v>
      </c>
    </row>
    <row r="1783" spans="1:8" s="12" customFormat="1" x14ac:dyDescent="0.3">
      <c r="A1783" s="176" t="s">
        <v>9222</v>
      </c>
      <c r="B1783" s="176" t="s">
        <v>10208</v>
      </c>
      <c r="C1783" s="176" t="s">
        <v>10209</v>
      </c>
      <c r="D1783" s="176" t="s">
        <v>10210</v>
      </c>
      <c r="E1783" s="176" t="s">
        <v>10211</v>
      </c>
      <c r="F1783" s="177"/>
      <c r="G1783" s="177"/>
      <c r="H1783" s="179" t="s">
        <v>1407</v>
      </c>
    </row>
    <row r="1784" spans="1:8" s="12" customFormat="1" x14ac:dyDescent="0.3">
      <c r="A1784" s="176" t="s">
        <v>9222</v>
      </c>
      <c r="B1784" s="176" t="s">
        <v>10212</v>
      </c>
      <c r="C1784" s="176" t="s">
        <v>10213</v>
      </c>
      <c r="D1784" s="176" t="s">
        <v>10214</v>
      </c>
      <c r="E1784" s="176" t="s">
        <v>10215</v>
      </c>
      <c r="F1784" s="177"/>
      <c r="G1784" s="177"/>
      <c r="H1784" s="179" t="s">
        <v>1407</v>
      </c>
    </row>
    <row r="1785" spans="1:8" s="12" customFormat="1" x14ac:dyDescent="0.3">
      <c r="A1785" s="176" t="s">
        <v>9222</v>
      </c>
      <c r="B1785" s="176" t="s">
        <v>10216</v>
      </c>
      <c r="C1785" s="176" t="s">
        <v>10217</v>
      </c>
      <c r="D1785" s="176" t="s">
        <v>10218</v>
      </c>
      <c r="E1785" s="176" t="s">
        <v>10219</v>
      </c>
      <c r="F1785" s="177"/>
      <c r="G1785" s="177"/>
      <c r="H1785" s="179" t="s">
        <v>1407</v>
      </c>
    </row>
    <row r="1786" spans="1:8" s="12" customFormat="1" x14ac:dyDescent="0.3">
      <c r="A1786" s="176" t="s">
        <v>9222</v>
      </c>
      <c r="B1786" s="176" t="s">
        <v>10220</v>
      </c>
      <c r="C1786" s="176" t="s">
        <v>10221</v>
      </c>
      <c r="D1786" s="176" t="s">
        <v>10222</v>
      </c>
      <c r="E1786" s="176" t="s">
        <v>10223</v>
      </c>
      <c r="F1786" s="177"/>
      <c r="G1786" s="177"/>
      <c r="H1786" s="179" t="s">
        <v>1407</v>
      </c>
    </row>
    <row r="1787" spans="1:8" s="12" customFormat="1" x14ac:dyDescent="0.3">
      <c r="A1787" s="176" t="s">
        <v>9222</v>
      </c>
      <c r="B1787" s="176" t="s">
        <v>10224</v>
      </c>
      <c r="C1787" s="176" t="s">
        <v>10225</v>
      </c>
      <c r="D1787" s="176" t="s">
        <v>10226</v>
      </c>
      <c r="E1787" s="176" t="s">
        <v>10227</v>
      </c>
      <c r="F1787" s="177"/>
      <c r="G1787" s="177"/>
      <c r="H1787" s="179" t="s">
        <v>1407</v>
      </c>
    </row>
    <row r="1788" spans="1:8" s="12" customFormat="1" x14ac:dyDescent="0.3">
      <c r="A1788" s="176" t="s">
        <v>9222</v>
      </c>
      <c r="B1788" s="176" t="s">
        <v>10228</v>
      </c>
      <c r="C1788" s="176" t="s">
        <v>10229</v>
      </c>
      <c r="D1788" s="176" t="s">
        <v>10230</v>
      </c>
      <c r="E1788" s="176" t="s">
        <v>10231</v>
      </c>
      <c r="F1788" s="177"/>
      <c r="G1788" s="177"/>
      <c r="H1788" s="179" t="s">
        <v>1407</v>
      </c>
    </row>
    <row r="1789" spans="1:8" s="12" customFormat="1" x14ac:dyDescent="0.3">
      <c r="A1789" s="176" t="s">
        <v>9222</v>
      </c>
      <c r="B1789" s="176" t="s">
        <v>10232</v>
      </c>
      <c r="C1789" s="176" t="s">
        <v>10233</v>
      </c>
      <c r="D1789" s="176" t="s">
        <v>10234</v>
      </c>
      <c r="E1789" s="176" t="s">
        <v>10235</v>
      </c>
      <c r="F1789" s="177"/>
      <c r="G1789" s="177"/>
      <c r="H1789" s="179" t="s">
        <v>1407</v>
      </c>
    </row>
    <row r="1790" spans="1:8" s="12" customFormat="1" x14ac:dyDescent="0.3">
      <c r="A1790" s="176" t="s">
        <v>9222</v>
      </c>
      <c r="B1790" s="176" t="s">
        <v>10236</v>
      </c>
      <c r="C1790" s="176" t="s">
        <v>10237</v>
      </c>
      <c r="D1790" s="176" t="s">
        <v>10238</v>
      </c>
      <c r="E1790" s="176" t="s">
        <v>10239</v>
      </c>
      <c r="F1790" s="177"/>
      <c r="G1790" s="177"/>
      <c r="H1790" s="179" t="s">
        <v>1407</v>
      </c>
    </row>
    <row r="1791" spans="1:8" s="12" customFormat="1" x14ac:dyDescent="0.3">
      <c r="A1791" s="176" t="s">
        <v>9222</v>
      </c>
      <c r="B1791" s="176" t="s">
        <v>10240</v>
      </c>
      <c r="C1791" s="176" t="s">
        <v>10241</v>
      </c>
      <c r="D1791" s="176" t="s">
        <v>10242</v>
      </c>
      <c r="E1791" s="176" t="s">
        <v>10243</v>
      </c>
      <c r="F1791" s="177"/>
      <c r="G1791" s="177"/>
      <c r="H1791" s="179" t="s">
        <v>1407</v>
      </c>
    </row>
    <row r="1792" spans="1:8" s="12" customFormat="1" x14ac:dyDescent="0.3">
      <c r="A1792" s="176" t="s">
        <v>9222</v>
      </c>
      <c r="B1792" s="176" t="s">
        <v>10244</v>
      </c>
      <c r="C1792" s="176" t="s">
        <v>10245</v>
      </c>
      <c r="D1792" s="176" t="s">
        <v>10246</v>
      </c>
      <c r="E1792" s="176" t="s">
        <v>10247</v>
      </c>
      <c r="F1792" s="177"/>
      <c r="G1792" s="177"/>
      <c r="H1792" s="179" t="s">
        <v>1407</v>
      </c>
    </row>
    <row r="1793" spans="1:8" s="12" customFormat="1" x14ac:dyDescent="0.3">
      <c r="A1793" s="176" t="s">
        <v>9222</v>
      </c>
      <c r="B1793" s="176" t="s">
        <v>10248</v>
      </c>
      <c r="C1793" s="176" t="s">
        <v>10249</v>
      </c>
      <c r="D1793" s="176" t="s">
        <v>10250</v>
      </c>
      <c r="E1793" s="176" t="s">
        <v>10251</v>
      </c>
      <c r="F1793" s="177"/>
      <c r="G1793" s="177"/>
      <c r="H1793" s="179" t="s">
        <v>1407</v>
      </c>
    </row>
    <row r="1794" spans="1:8" s="12" customFormat="1" x14ac:dyDescent="0.3">
      <c r="A1794" s="176" t="s">
        <v>9222</v>
      </c>
      <c r="B1794" s="176" t="s">
        <v>10252</v>
      </c>
      <c r="C1794" s="176" t="s">
        <v>10253</v>
      </c>
      <c r="D1794" s="176" t="s">
        <v>10254</v>
      </c>
      <c r="E1794" s="176" t="s">
        <v>10255</v>
      </c>
      <c r="F1794" s="177"/>
      <c r="G1794" s="177"/>
      <c r="H1794" s="179" t="s">
        <v>1407</v>
      </c>
    </row>
    <row r="1795" spans="1:8" s="12" customFormat="1" x14ac:dyDescent="0.3">
      <c r="A1795" s="176" t="s">
        <v>9222</v>
      </c>
      <c r="B1795" s="176" t="s">
        <v>10256</v>
      </c>
      <c r="C1795" s="176" t="s">
        <v>10257</v>
      </c>
      <c r="D1795" s="176" t="s">
        <v>10258</v>
      </c>
      <c r="E1795" s="176" t="s">
        <v>10259</v>
      </c>
      <c r="F1795" s="177"/>
      <c r="G1795" s="177"/>
      <c r="H1795" s="179" t="s">
        <v>1407</v>
      </c>
    </row>
    <row r="1796" spans="1:8" s="12" customFormat="1" x14ac:dyDescent="0.3">
      <c r="A1796" s="176" t="s">
        <v>9222</v>
      </c>
      <c r="B1796" s="176" t="s">
        <v>10260</v>
      </c>
      <c r="C1796" s="176" t="s">
        <v>10261</v>
      </c>
      <c r="D1796" s="176" t="s">
        <v>10262</v>
      </c>
      <c r="E1796" s="176" t="s">
        <v>10263</v>
      </c>
      <c r="F1796" s="177"/>
      <c r="G1796" s="177"/>
      <c r="H1796" s="179" t="s">
        <v>1407</v>
      </c>
    </row>
    <row r="1797" spans="1:8" s="12" customFormat="1" x14ac:dyDescent="0.3">
      <c r="A1797" s="176" t="s">
        <v>9222</v>
      </c>
      <c r="B1797" s="176" t="s">
        <v>10264</v>
      </c>
      <c r="C1797" s="176" t="s">
        <v>10265</v>
      </c>
      <c r="D1797" s="176" t="s">
        <v>10266</v>
      </c>
      <c r="E1797" s="176" t="s">
        <v>10267</v>
      </c>
      <c r="F1797" s="177"/>
      <c r="G1797" s="177"/>
      <c r="H1797" s="179" t="s">
        <v>1407</v>
      </c>
    </row>
    <row r="1798" spans="1:8" s="12" customFormat="1" x14ac:dyDescent="0.3">
      <c r="A1798" s="176" t="s">
        <v>9222</v>
      </c>
      <c r="B1798" s="176" t="s">
        <v>10268</v>
      </c>
      <c r="C1798" s="176" t="s">
        <v>10269</v>
      </c>
      <c r="D1798" s="176" t="s">
        <v>10270</v>
      </c>
      <c r="E1798" s="176" t="s">
        <v>10271</v>
      </c>
      <c r="F1798" s="177"/>
      <c r="G1798" s="177"/>
      <c r="H1798" s="179" t="s">
        <v>1407</v>
      </c>
    </row>
    <row r="1799" spans="1:8" s="12" customFormat="1" x14ac:dyDescent="0.3">
      <c r="A1799" s="176" t="s">
        <v>9222</v>
      </c>
      <c r="B1799" s="176" t="s">
        <v>10272</v>
      </c>
      <c r="C1799" s="176" t="s">
        <v>10273</v>
      </c>
      <c r="D1799" s="176" t="s">
        <v>10274</v>
      </c>
      <c r="E1799" s="176" t="s">
        <v>10275</v>
      </c>
      <c r="F1799" s="177"/>
      <c r="G1799" s="177"/>
      <c r="H1799" s="179" t="s">
        <v>1407</v>
      </c>
    </row>
    <row r="1800" spans="1:8" s="12" customFormat="1" x14ac:dyDescent="0.3">
      <c r="A1800" s="176" t="s">
        <v>9222</v>
      </c>
      <c r="B1800" s="176" t="s">
        <v>10276</v>
      </c>
      <c r="C1800" s="176" t="s">
        <v>10277</v>
      </c>
      <c r="D1800" s="176" t="s">
        <v>10278</v>
      </c>
      <c r="E1800" s="176" t="s">
        <v>10279</v>
      </c>
      <c r="F1800" s="177"/>
      <c r="G1800" s="177"/>
      <c r="H1800" s="179" t="s">
        <v>1407</v>
      </c>
    </row>
    <row r="1801" spans="1:8" s="12" customFormat="1" x14ac:dyDescent="0.3">
      <c r="A1801" s="176" t="s">
        <v>9222</v>
      </c>
      <c r="B1801" s="176" t="s">
        <v>10280</v>
      </c>
      <c r="C1801" s="176" t="s">
        <v>10281</v>
      </c>
      <c r="D1801" s="176" t="s">
        <v>10282</v>
      </c>
      <c r="E1801" s="176" t="s">
        <v>10283</v>
      </c>
      <c r="F1801" s="177"/>
      <c r="G1801" s="177"/>
      <c r="H1801" s="179" t="s">
        <v>1407</v>
      </c>
    </row>
    <row r="1802" spans="1:8" s="12" customFormat="1" x14ac:dyDescent="0.3">
      <c r="A1802" s="176" t="s">
        <v>9222</v>
      </c>
      <c r="B1802" s="176" t="s">
        <v>10284</v>
      </c>
      <c r="C1802" s="176" t="s">
        <v>10285</v>
      </c>
      <c r="D1802" s="176" t="s">
        <v>10286</v>
      </c>
      <c r="E1802" s="176" t="s">
        <v>10287</v>
      </c>
      <c r="F1802" s="177"/>
      <c r="G1802" s="177"/>
      <c r="H1802" s="179" t="s">
        <v>1407</v>
      </c>
    </row>
    <row r="1803" spans="1:8" s="12" customFormat="1" x14ac:dyDescent="0.3">
      <c r="A1803" s="176" t="s">
        <v>9222</v>
      </c>
      <c r="B1803" s="176" t="s">
        <v>10288</v>
      </c>
      <c r="C1803" s="176" t="s">
        <v>10289</v>
      </c>
      <c r="D1803" s="176" t="s">
        <v>10290</v>
      </c>
      <c r="E1803" s="176" t="s">
        <v>10291</v>
      </c>
      <c r="F1803" s="177"/>
      <c r="G1803" s="177"/>
      <c r="H1803" s="179" t="s">
        <v>1407</v>
      </c>
    </row>
    <row r="1804" spans="1:8" s="12" customFormat="1" x14ac:dyDescent="0.3">
      <c r="A1804" s="176" t="s">
        <v>9222</v>
      </c>
      <c r="B1804" s="176" t="s">
        <v>10292</v>
      </c>
      <c r="C1804" s="176" t="s">
        <v>10293</v>
      </c>
      <c r="D1804" s="176" t="s">
        <v>10294</v>
      </c>
      <c r="E1804" s="176" t="s">
        <v>10295</v>
      </c>
      <c r="F1804" s="177"/>
      <c r="G1804" s="177"/>
      <c r="H1804" s="179" t="s">
        <v>1407</v>
      </c>
    </row>
    <row r="1805" spans="1:8" s="12" customFormat="1" x14ac:dyDescent="0.3">
      <c r="A1805" s="176" t="s">
        <v>9222</v>
      </c>
      <c r="B1805" s="176" t="s">
        <v>10296</v>
      </c>
      <c r="C1805" s="176" t="s">
        <v>10297</v>
      </c>
      <c r="D1805" s="176" t="s">
        <v>10298</v>
      </c>
      <c r="E1805" s="176" t="s">
        <v>10299</v>
      </c>
      <c r="F1805" s="177"/>
      <c r="G1805" s="177"/>
      <c r="H1805" s="179" t="s">
        <v>1407</v>
      </c>
    </row>
    <row r="1806" spans="1:8" s="12" customFormat="1" x14ac:dyDescent="0.3">
      <c r="A1806" s="176" t="s">
        <v>9222</v>
      </c>
      <c r="B1806" s="176" t="s">
        <v>10300</v>
      </c>
      <c r="C1806" s="176" t="s">
        <v>10301</v>
      </c>
      <c r="D1806" s="176" t="s">
        <v>10302</v>
      </c>
      <c r="E1806" s="176" t="s">
        <v>10303</v>
      </c>
      <c r="F1806" s="177"/>
      <c r="G1806" s="177"/>
      <c r="H1806" s="179" t="s">
        <v>1407</v>
      </c>
    </row>
    <row r="1807" spans="1:8" s="12" customFormat="1" x14ac:dyDescent="0.3">
      <c r="A1807" s="176" t="s">
        <v>9222</v>
      </c>
      <c r="B1807" s="176" t="s">
        <v>10304</v>
      </c>
      <c r="C1807" s="176" t="s">
        <v>10305</v>
      </c>
      <c r="D1807" s="176" t="s">
        <v>10306</v>
      </c>
      <c r="E1807" s="176" t="s">
        <v>10307</v>
      </c>
      <c r="F1807" s="177"/>
      <c r="G1807" s="177"/>
      <c r="H1807" s="179" t="s">
        <v>1407</v>
      </c>
    </row>
    <row r="1808" spans="1:8" s="12" customFormat="1" x14ac:dyDescent="0.3">
      <c r="A1808" s="176" t="s">
        <v>9222</v>
      </c>
      <c r="B1808" s="176" t="s">
        <v>10308</v>
      </c>
      <c r="C1808" s="176" t="s">
        <v>10309</v>
      </c>
      <c r="D1808" s="176" t="s">
        <v>10310</v>
      </c>
      <c r="E1808" s="176" t="s">
        <v>10311</v>
      </c>
      <c r="F1808" s="177"/>
      <c r="G1808" s="177"/>
      <c r="H1808" s="179" t="s">
        <v>1407</v>
      </c>
    </row>
    <row r="1809" spans="1:8" s="12" customFormat="1" x14ac:dyDescent="0.3">
      <c r="A1809" s="176" t="s">
        <v>9222</v>
      </c>
      <c r="B1809" s="176" t="s">
        <v>10312</v>
      </c>
      <c r="C1809" s="176" t="s">
        <v>10313</v>
      </c>
      <c r="D1809" s="176" t="s">
        <v>10314</v>
      </c>
      <c r="E1809" s="176" t="s">
        <v>10315</v>
      </c>
      <c r="F1809" s="177"/>
      <c r="G1809" s="177"/>
      <c r="H1809" s="179" t="s">
        <v>1407</v>
      </c>
    </row>
    <row r="1810" spans="1:8" s="12" customFormat="1" x14ac:dyDescent="0.3">
      <c r="A1810" s="176" t="s">
        <v>9222</v>
      </c>
      <c r="B1810" s="176" t="s">
        <v>10316</v>
      </c>
      <c r="C1810" s="176" t="s">
        <v>10317</v>
      </c>
      <c r="D1810" s="176" t="s">
        <v>10318</v>
      </c>
      <c r="E1810" s="176" t="s">
        <v>10319</v>
      </c>
      <c r="F1810" s="177"/>
      <c r="G1810" s="177"/>
      <c r="H1810" s="179" t="s">
        <v>1407</v>
      </c>
    </row>
    <row r="1811" spans="1:8" s="12" customFormat="1" x14ac:dyDescent="0.3">
      <c r="A1811" s="176" t="s">
        <v>9222</v>
      </c>
      <c r="B1811" s="176" t="s">
        <v>10320</v>
      </c>
      <c r="C1811" s="176" t="s">
        <v>10321</v>
      </c>
      <c r="D1811" s="176" t="s">
        <v>10322</v>
      </c>
      <c r="E1811" s="176" t="s">
        <v>10323</v>
      </c>
      <c r="F1811" s="177"/>
      <c r="G1811" s="177"/>
      <c r="H1811" s="179" t="s">
        <v>1407</v>
      </c>
    </row>
    <row r="1812" spans="1:8" s="12" customFormat="1" x14ac:dyDescent="0.3">
      <c r="A1812" s="176" t="s">
        <v>9222</v>
      </c>
      <c r="B1812" s="176" t="s">
        <v>10324</v>
      </c>
      <c r="C1812" s="176" t="s">
        <v>10325</v>
      </c>
      <c r="D1812" s="176" t="s">
        <v>10326</v>
      </c>
      <c r="E1812" s="176" t="s">
        <v>10327</v>
      </c>
      <c r="F1812" s="177"/>
      <c r="G1812" s="177"/>
      <c r="H1812" s="179" t="s">
        <v>1407</v>
      </c>
    </row>
    <row r="1813" spans="1:8" s="12" customFormat="1" x14ac:dyDescent="0.3">
      <c r="A1813" s="176" t="s">
        <v>9222</v>
      </c>
      <c r="B1813" s="176" t="s">
        <v>10328</v>
      </c>
      <c r="C1813" s="176" t="s">
        <v>10329</v>
      </c>
      <c r="D1813" s="176" t="s">
        <v>10330</v>
      </c>
      <c r="E1813" s="176" t="s">
        <v>10331</v>
      </c>
      <c r="F1813" s="177"/>
      <c r="G1813" s="177"/>
      <c r="H1813" s="179" t="s">
        <v>1407</v>
      </c>
    </row>
    <row r="1814" spans="1:8" s="12" customFormat="1" x14ac:dyDescent="0.3">
      <c r="A1814" s="176" t="s">
        <v>9222</v>
      </c>
      <c r="B1814" s="176" t="s">
        <v>10332</v>
      </c>
      <c r="C1814" s="176" t="s">
        <v>10333</v>
      </c>
      <c r="D1814" s="176" t="s">
        <v>10334</v>
      </c>
      <c r="E1814" s="176" t="s">
        <v>10335</v>
      </c>
      <c r="F1814" s="177"/>
      <c r="G1814" s="177"/>
      <c r="H1814" s="179" t="s">
        <v>1407</v>
      </c>
    </row>
    <row r="1815" spans="1:8" s="12" customFormat="1" x14ac:dyDescent="0.3">
      <c r="A1815" s="176" t="s">
        <v>9222</v>
      </c>
      <c r="B1815" s="176" t="s">
        <v>10336</v>
      </c>
      <c r="C1815" s="176" t="s">
        <v>10337</v>
      </c>
      <c r="D1815" s="176" t="s">
        <v>10338</v>
      </c>
      <c r="E1815" s="176" t="s">
        <v>10339</v>
      </c>
      <c r="F1815" s="177"/>
      <c r="G1815" s="177"/>
      <c r="H1815" s="179" t="s">
        <v>1407</v>
      </c>
    </row>
    <row r="1816" spans="1:8" s="12" customFormat="1" x14ac:dyDescent="0.3">
      <c r="A1816" s="176" t="s">
        <v>9222</v>
      </c>
      <c r="B1816" s="176" t="s">
        <v>10340</v>
      </c>
      <c r="C1816" s="176" t="s">
        <v>10341</v>
      </c>
      <c r="D1816" s="176" t="s">
        <v>10342</v>
      </c>
      <c r="E1816" s="176" t="s">
        <v>10343</v>
      </c>
      <c r="F1816" s="177"/>
      <c r="G1816" s="177"/>
      <c r="H1816" s="179" t="s">
        <v>1407</v>
      </c>
    </row>
    <row r="1817" spans="1:8" s="12" customFormat="1" x14ac:dyDescent="0.3">
      <c r="A1817" s="176" t="s">
        <v>9222</v>
      </c>
      <c r="B1817" s="176" t="s">
        <v>10344</v>
      </c>
      <c r="C1817" s="176" t="s">
        <v>10345</v>
      </c>
      <c r="D1817" s="176" t="s">
        <v>10346</v>
      </c>
      <c r="E1817" s="176" t="s">
        <v>10347</v>
      </c>
      <c r="F1817" s="177"/>
      <c r="G1817" s="177"/>
      <c r="H1817" s="179" t="s">
        <v>1407</v>
      </c>
    </row>
    <row r="1818" spans="1:8" s="12" customFormat="1" x14ac:dyDescent="0.3">
      <c r="A1818" s="176" t="s">
        <v>9222</v>
      </c>
      <c r="B1818" s="176" t="s">
        <v>10348</v>
      </c>
      <c r="C1818" s="176" t="s">
        <v>10349</v>
      </c>
      <c r="D1818" s="176" t="s">
        <v>10350</v>
      </c>
      <c r="E1818" s="176" t="s">
        <v>10351</v>
      </c>
      <c r="F1818" s="177"/>
      <c r="G1818" s="177"/>
      <c r="H1818" s="179" t="s">
        <v>1407</v>
      </c>
    </row>
    <row r="1819" spans="1:8" s="12" customFormat="1" x14ac:dyDescent="0.3">
      <c r="A1819" s="176" t="s">
        <v>9222</v>
      </c>
      <c r="B1819" s="176" t="s">
        <v>10352</v>
      </c>
      <c r="C1819" s="176" t="s">
        <v>10353</v>
      </c>
      <c r="D1819" s="176" t="s">
        <v>10354</v>
      </c>
      <c r="E1819" s="176" t="s">
        <v>10355</v>
      </c>
      <c r="F1819" s="177"/>
      <c r="G1819" s="177"/>
      <c r="H1819" s="179" t="s">
        <v>1407</v>
      </c>
    </row>
    <row r="1820" spans="1:8" s="12" customFormat="1" x14ac:dyDescent="0.3">
      <c r="A1820" s="176" t="s">
        <v>9222</v>
      </c>
      <c r="B1820" s="176" t="s">
        <v>10356</v>
      </c>
      <c r="C1820" s="176" t="s">
        <v>10357</v>
      </c>
      <c r="D1820" s="176" t="s">
        <v>10358</v>
      </c>
      <c r="E1820" s="176" t="s">
        <v>10359</v>
      </c>
      <c r="F1820" s="177"/>
      <c r="G1820" s="177"/>
      <c r="H1820" s="179" t="s">
        <v>1407</v>
      </c>
    </row>
    <row r="1821" spans="1:8" s="12" customFormat="1" x14ac:dyDescent="0.3">
      <c r="A1821" s="176" t="s">
        <v>9222</v>
      </c>
      <c r="B1821" s="176" t="s">
        <v>10360</v>
      </c>
      <c r="C1821" s="176" t="s">
        <v>10361</v>
      </c>
      <c r="D1821" s="176" t="s">
        <v>10362</v>
      </c>
      <c r="E1821" s="176" t="s">
        <v>10363</v>
      </c>
      <c r="F1821" s="177"/>
      <c r="G1821" s="177"/>
      <c r="H1821" s="179" t="s">
        <v>1407</v>
      </c>
    </row>
    <row r="1822" spans="1:8" s="12" customFormat="1" x14ac:dyDescent="0.3">
      <c r="A1822" s="176" t="s">
        <v>9222</v>
      </c>
      <c r="B1822" s="176" t="s">
        <v>10364</v>
      </c>
      <c r="C1822" s="176" t="s">
        <v>10365</v>
      </c>
      <c r="D1822" s="176" t="s">
        <v>10366</v>
      </c>
      <c r="E1822" s="176" t="s">
        <v>10367</v>
      </c>
      <c r="F1822" s="177"/>
      <c r="G1822" s="177"/>
      <c r="H1822" s="179" t="s">
        <v>1407</v>
      </c>
    </row>
    <row r="1823" spans="1:8" s="12" customFormat="1" x14ac:dyDescent="0.3">
      <c r="A1823" s="176" t="s">
        <v>9222</v>
      </c>
      <c r="B1823" s="176" t="s">
        <v>10368</v>
      </c>
      <c r="C1823" s="176" t="s">
        <v>10369</v>
      </c>
      <c r="D1823" s="176" t="s">
        <v>10370</v>
      </c>
      <c r="E1823" s="176" t="s">
        <v>10371</v>
      </c>
      <c r="F1823" s="177"/>
      <c r="G1823" s="177"/>
      <c r="H1823" s="179" t="s">
        <v>1407</v>
      </c>
    </row>
    <row r="1824" spans="1:8" s="12" customFormat="1" x14ac:dyDescent="0.3">
      <c r="A1824" s="176" t="s">
        <v>9222</v>
      </c>
      <c r="B1824" s="176" t="s">
        <v>10372</v>
      </c>
      <c r="C1824" s="176" t="s">
        <v>10373</v>
      </c>
      <c r="D1824" s="176" t="s">
        <v>10374</v>
      </c>
      <c r="E1824" s="176" t="s">
        <v>10375</v>
      </c>
      <c r="F1824" s="177"/>
      <c r="G1824" s="177"/>
      <c r="H1824" s="179" t="s">
        <v>1407</v>
      </c>
    </row>
    <row r="1825" spans="1:8" s="12" customFormat="1" x14ac:dyDescent="0.3">
      <c r="A1825" s="176" t="s">
        <v>9222</v>
      </c>
      <c r="B1825" s="176" t="s">
        <v>10376</v>
      </c>
      <c r="C1825" s="176" t="s">
        <v>10377</v>
      </c>
      <c r="D1825" s="176" t="s">
        <v>10378</v>
      </c>
      <c r="E1825" s="176" t="s">
        <v>10379</v>
      </c>
      <c r="F1825" s="177"/>
      <c r="G1825" s="177"/>
      <c r="H1825" s="179" t="s">
        <v>1407</v>
      </c>
    </row>
    <row r="1826" spans="1:8" s="12" customFormat="1" x14ac:dyDescent="0.3">
      <c r="A1826" s="176" t="s">
        <v>9222</v>
      </c>
      <c r="B1826" s="176" t="s">
        <v>10380</v>
      </c>
      <c r="C1826" s="176" t="s">
        <v>10381</v>
      </c>
      <c r="D1826" s="176" t="s">
        <v>10382</v>
      </c>
      <c r="E1826" s="176" t="s">
        <v>10383</v>
      </c>
      <c r="F1826" s="177"/>
      <c r="G1826" s="177"/>
      <c r="H1826" s="179" t="s">
        <v>1407</v>
      </c>
    </row>
    <row r="1827" spans="1:8" s="12" customFormat="1" x14ac:dyDescent="0.3">
      <c r="A1827" s="176" t="s">
        <v>9222</v>
      </c>
      <c r="B1827" s="176" t="s">
        <v>10384</v>
      </c>
      <c r="C1827" s="176" t="s">
        <v>10385</v>
      </c>
      <c r="D1827" s="176" t="s">
        <v>10386</v>
      </c>
      <c r="E1827" s="176" t="s">
        <v>10387</v>
      </c>
      <c r="F1827" s="177"/>
      <c r="G1827" s="177"/>
      <c r="H1827" s="179" t="s">
        <v>1407</v>
      </c>
    </row>
    <row r="1828" spans="1:8" s="12" customFormat="1" x14ac:dyDescent="0.3">
      <c r="A1828" s="176" t="s">
        <v>9222</v>
      </c>
      <c r="B1828" s="176" t="s">
        <v>10388</v>
      </c>
      <c r="C1828" s="176" t="s">
        <v>10389</v>
      </c>
      <c r="D1828" s="176" t="s">
        <v>10390</v>
      </c>
      <c r="E1828" s="176" t="s">
        <v>10391</v>
      </c>
      <c r="F1828" s="177"/>
      <c r="G1828" s="177"/>
      <c r="H1828" s="179" t="s">
        <v>1407</v>
      </c>
    </row>
    <row r="1829" spans="1:8" s="12" customFormat="1" x14ac:dyDescent="0.3">
      <c r="A1829" s="176" t="s">
        <v>9222</v>
      </c>
      <c r="B1829" s="176" t="s">
        <v>10392</v>
      </c>
      <c r="C1829" s="176" t="s">
        <v>10393</v>
      </c>
      <c r="D1829" s="176" t="s">
        <v>10394</v>
      </c>
      <c r="E1829" s="176" t="s">
        <v>10395</v>
      </c>
      <c r="F1829" s="177"/>
      <c r="G1829" s="177"/>
      <c r="H1829" s="179" t="s">
        <v>1407</v>
      </c>
    </row>
    <row r="1830" spans="1:8" s="12" customFormat="1" x14ac:dyDescent="0.3">
      <c r="A1830" s="176" t="s">
        <v>9222</v>
      </c>
      <c r="B1830" s="176" t="s">
        <v>10396</v>
      </c>
      <c r="C1830" s="176" t="s">
        <v>10397</v>
      </c>
      <c r="D1830" s="176" t="s">
        <v>10398</v>
      </c>
      <c r="E1830" s="176" t="s">
        <v>10399</v>
      </c>
      <c r="F1830" s="177"/>
      <c r="G1830" s="177"/>
      <c r="H1830" s="179" t="s">
        <v>1407</v>
      </c>
    </row>
    <row r="1831" spans="1:8" s="12" customFormat="1" x14ac:dyDescent="0.3">
      <c r="A1831" s="176" t="s">
        <v>9222</v>
      </c>
      <c r="B1831" s="176" t="s">
        <v>10400</v>
      </c>
      <c r="C1831" s="176" t="s">
        <v>10401</v>
      </c>
      <c r="D1831" s="176" t="s">
        <v>10402</v>
      </c>
      <c r="E1831" s="176" t="s">
        <v>10403</v>
      </c>
      <c r="F1831" s="177"/>
      <c r="G1831" s="177"/>
      <c r="H1831" s="179" t="s">
        <v>1407</v>
      </c>
    </row>
    <row r="1832" spans="1:8" s="12" customFormat="1" x14ac:dyDescent="0.3">
      <c r="A1832" s="176" t="s">
        <v>9222</v>
      </c>
      <c r="B1832" s="176" t="s">
        <v>10404</v>
      </c>
      <c r="C1832" s="176" t="s">
        <v>10405</v>
      </c>
      <c r="D1832" s="176" t="s">
        <v>10406</v>
      </c>
      <c r="E1832" s="176" t="s">
        <v>10407</v>
      </c>
      <c r="F1832" s="177"/>
      <c r="G1832" s="177"/>
      <c r="H1832" s="179" t="s">
        <v>1407</v>
      </c>
    </row>
    <row r="1833" spans="1:8" s="12" customFormat="1" x14ac:dyDescent="0.3">
      <c r="A1833" s="176" t="s">
        <v>9222</v>
      </c>
      <c r="B1833" s="176" t="s">
        <v>10408</v>
      </c>
      <c r="C1833" s="176" t="s">
        <v>10409</v>
      </c>
      <c r="D1833" s="176" t="s">
        <v>10410</v>
      </c>
      <c r="E1833" s="176" t="s">
        <v>10411</v>
      </c>
      <c r="F1833" s="177"/>
      <c r="G1833" s="177"/>
      <c r="H1833" s="179" t="s">
        <v>1407</v>
      </c>
    </row>
    <row r="1834" spans="1:8" s="12" customFormat="1" x14ac:dyDescent="0.3">
      <c r="A1834" s="176" t="s">
        <v>9222</v>
      </c>
      <c r="B1834" s="176" t="s">
        <v>10412</v>
      </c>
      <c r="C1834" s="176" t="s">
        <v>10413</v>
      </c>
      <c r="D1834" s="176" t="s">
        <v>10414</v>
      </c>
      <c r="E1834" s="176" t="s">
        <v>10415</v>
      </c>
      <c r="F1834" s="177"/>
      <c r="G1834" s="177"/>
      <c r="H1834" s="179" t="s">
        <v>1407</v>
      </c>
    </row>
    <row r="1835" spans="1:8" s="12" customFormat="1" x14ac:dyDescent="0.3">
      <c r="A1835" s="176" t="s">
        <v>9222</v>
      </c>
      <c r="B1835" s="176" t="s">
        <v>10416</v>
      </c>
      <c r="C1835" s="176" t="s">
        <v>10417</v>
      </c>
      <c r="D1835" s="176" t="s">
        <v>10418</v>
      </c>
      <c r="E1835" s="176" t="s">
        <v>10419</v>
      </c>
      <c r="F1835" s="177"/>
      <c r="G1835" s="177"/>
      <c r="H1835" s="179" t="s">
        <v>1407</v>
      </c>
    </row>
    <row r="1836" spans="1:8" s="12" customFormat="1" x14ac:dyDescent="0.3">
      <c r="A1836" s="176" t="s">
        <v>9222</v>
      </c>
      <c r="B1836" s="176" t="s">
        <v>10420</v>
      </c>
      <c r="C1836" s="176" t="s">
        <v>10421</v>
      </c>
      <c r="D1836" s="176" t="s">
        <v>10422</v>
      </c>
      <c r="E1836" s="176" t="s">
        <v>10423</v>
      </c>
      <c r="F1836" s="177"/>
      <c r="G1836" s="177"/>
      <c r="H1836" s="179" t="s">
        <v>1407</v>
      </c>
    </row>
    <row r="1837" spans="1:8" s="12" customFormat="1" x14ac:dyDescent="0.3">
      <c r="A1837" s="176" t="s">
        <v>9222</v>
      </c>
      <c r="B1837" s="176" t="s">
        <v>10424</v>
      </c>
      <c r="C1837" s="176" t="s">
        <v>10425</v>
      </c>
      <c r="D1837" s="176" t="s">
        <v>10426</v>
      </c>
      <c r="E1837" s="176" t="s">
        <v>10427</v>
      </c>
      <c r="F1837" s="177"/>
      <c r="G1837" s="177"/>
      <c r="H1837" s="179" t="s">
        <v>1407</v>
      </c>
    </row>
    <row r="1838" spans="1:8" s="12" customFormat="1" x14ac:dyDescent="0.3">
      <c r="A1838" s="176" t="s">
        <v>9222</v>
      </c>
      <c r="B1838" s="176" t="s">
        <v>10428</v>
      </c>
      <c r="C1838" s="176" t="s">
        <v>10429</v>
      </c>
      <c r="D1838" s="176" t="s">
        <v>10430</v>
      </c>
      <c r="E1838" s="176" t="s">
        <v>10431</v>
      </c>
      <c r="F1838" s="177"/>
      <c r="G1838" s="177"/>
      <c r="H1838" s="179" t="s">
        <v>1407</v>
      </c>
    </row>
    <row r="1839" spans="1:8" s="12" customFormat="1" x14ac:dyDescent="0.3">
      <c r="A1839" s="176" t="s">
        <v>9222</v>
      </c>
      <c r="B1839" s="176" t="s">
        <v>10432</v>
      </c>
      <c r="C1839" s="176" t="s">
        <v>10433</v>
      </c>
      <c r="D1839" s="176" t="s">
        <v>10434</v>
      </c>
      <c r="E1839" s="176" t="s">
        <v>10435</v>
      </c>
      <c r="F1839" s="177"/>
      <c r="G1839" s="177"/>
      <c r="H1839" s="179" t="s">
        <v>1407</v>
      </c>
    </row>
    <row r="1840" spans="1:8" s="12" customFormat="1" x14ac:dyDescent="0.3">
      <c r="A1840" s="176" t="s">
        <v>9222</v>
      </c>
      <c r="B1840" s="176" t="s">
        <v>10436</v>
      </c>
      <c r="C1840" s="176" t="s">
        <v>10437</v>
      </c>
      <c r="D1840" s="176" t="s">
        <v>10438</v>
      </c>
      <c r="E1840" s="176" t="s">
        <v>10439</v>
      </c>
      <c r="F1840" s="177"/>
      <c r="G1840" s="177"/>
      <c r="H1840" s="179" t="s">
        <v>1407</v>
      </c>
    </row>
    <row r="1841" spans="1:8" s="12" customFormat="1" x14ac:dyDescent="0.3">
      <c r="A1841" s="176" t="s">
        <v>9222</v>
      </c>
      <c r="B1841" s="176" t="s">
        <v>10440</v>
      </c>
      <c r="C1841" s="176" t="s">
        <v>10441</v>
      </c>
      <c r="D1841" s="176" t="s">
        <v>10442</v>
      </c>
      <c r="E1841" s="176" t="s">
        <v>10443</v>
      </c>
      <c r="F1841" s="177"/>
      <c r="G1841" s="177"/>
      <c r="H1841" s="179" t="s">
        <v>1407</v>
      </c>
    </row>
    <row r="1842" spans="1:8" s="12" customFormat="1" x14ac:dyDescent="0.3">
      <c r="A1842" s="176" t="s">
        <v>9222</v>
      </c>
      <c r="B1842" s="176" t="s">
        <v>10444</v>
      </c>
      <c r="C1842" s="176" t="s">
        <v>10445</v>
      </c>
      <c r="D1842" s="176" t="s">
        <v>10446</v>
      </c>
      <c r="E1842" s="176" t="s">
        <v>10447</v>
      </c>
      <c r="F1842" s="177"/>
      <c r="G1842" s="177"/>
      <c r="H1842" s="179" t="s">
        <v>1407</v>
      </c>
    </row>
    <row r="1843" spans="1:8" s="12" customFormat="1" x14ac:dyDescent="0.3">
      <c r="A1843" s="176" t="s">
        <v>9222</v>
      </c>
      <c r="B1843" s="176" t="s">
        <v>10448</v>
      </c>
      <c r="C1843" s="176" t="s">
        <v>10449</v>
      </c>
      <c r="D1843" s="176" t="s">
        <v>10450</v>
      </c>
      <c r="E1843" s="176" t="s">
        <v>10451</v>
      </c>
      <c r="F1843" s="177"/>
      <c r="G1843" s="177"/>
      <c r="H1843" s="179" t="s">
        <v>1407</v>
      </c>
    </row>
    <row r="1844" spans="1:8" s="12" customFormat="1" x14ac:dyDescent="0.3">
      <c r="A1844" s="176" t="s">
        <v>9222</v>
      </c>
      <c r="B1844" s="176" t="s">
        <v>10452</v>
      </c>
      <c r="C1844" s="176" t="s">
        <v>10453</v>
      </c>
      <c r="D1844" s="176" t="s">
        <v>10454</v>
      </c>
      <c r="E1844" s="176" t="s">
        <v>10455</v>
      </c>
      <c r="F1844" s="177"/>
      <c r="G1844" s="177"/>
      <c r="H1844" s="179" t="s">
        <v>1407</v>
      </c>
    </row>
    <row r="1845" spans="1:8" s="12" customFormat="1" x14ac:dyDescent="0.3">
      <c r="A1845" s="176" t="s">
        <v>9222</v>
      </c>
      <c r="B1845" s="176" t="s">
        <v>10456</v>
      </c>
      <c r="C1845" s="176" t="s">
        <v>10457</v>
      </c>
      <c r="D1845" s="176" t="s">
        <v>10458</v>
      </c>
      <c r="E1845" s="176" t="s">
        <v>10459</v>
      </c>
      <c r="F1845" s="177"/>
      <c r="G1845" s="177"/>
      <c r="H1845" s="179" t="s">
        <v>1407</v>
      </c>
    </row>
    <row r="1846" spans="1:8" s="12" customFormat="1" x14ac:dyDescent="0.3">
      <c r="A1846" s="176" t="s">
        <v>9222</v>
      </c>
      <c r="B1846" s="176" t="s">
        <v>10460</v>
      </c>
      <c r="C1846" s="176" t="s">
        <v>10461</v>
      </c>
      <c r="D1846" s="176" t="s">
        <v>10462</v>
      </c>
      <c r="E1846" s="176" t="s">
        <v>10463</v>
      </c>
      <c r="F1846" s="177"/>
      <c r="G1846" s="177"/>
      <c r="H1846" s="179" t="s">
        <v>1407</v>
      </c>
    </row>
    <row r="1847" spans="1:8" s="12" customFormat="1" x14ac:dyDescent="0.3">
      <c r="A1847" s="176" t="s">
        <v>9222</v>
      </c>
      <c r="B1847" s="176" t="s">
        <v>10464</v>
      </c>
      <c r="C1847" s="176" t="s">
        <v>10465</v>
      </c>
      <c r="D1847" s="176" t="s">
        <v>10466</v>
      </c>
      <c r="E1847" s="176" t="s">
        <v>10467</v>
      </c>
      <c r="F1847" s="177"/>
      <c r="G1847" s="177"/>
      <c r="H1847" s="179" t="s">
        <v>1407</v>
      </c>
    </row>
    <row r="1848" spans="1:8" s="12" customFormat="1" x14ac:dyDescent="0.3">
      <c r="A1848" s="176" t="s">
        <v>9222</v>
      </c>
      <c r="B1848" s="176" t="s">
        <v>10468</v>
      </c>
      <c r="C1848" s="176" t="s">
        <v>10469</v>
      </c>
      <c r="D1848" s="176" t="s">
        <v>10470</v>
      </c>
      <c r="E1848" s="176" t="s">
        <v>10471</v>
      </c>
      <c r="F1848" s="177"/>
      <c r="G1848" s="177"/>
      <c r="H1848" s="179" t="s">
        <v>1407</v>
      </c>
    </row>
    <row r="1849" spans="1:8" s="12" customFormat="1" x14ac:dyDescent="0.3">
      <c r="A1849" s="176" t="s">
        <v>9222</v>
      </c>
      <c r="B1849" s="176" t="s">
        <v>10472</v>
      </c>
      <c r="C1849" s="176" t="s">
        <v>10473</v>
      </c>
      <c r="D1849" s="176" t="s">
        <v>10474</v>
      </c>
      <c r="E1849" s="176" t="s">
        <v>10475</v>
      </c>
      <c r="F1849" s="177"/>
      <c r="G1849" s="177"/>
      <c r="H1849" s="179" t="s">
        <v>1407</v>
      </c>
    </row>
    <row r="1850" spans="1:8" s="12" customFormat="1" x14ac:dyDescent="0.3">
      <c r="A1850" s="176" t="s">
        <v>9222</v>
      </c>
      <c r="B1850" s="176" t="s">
        <v>10476</v>
      </c>
      <c r="C1850" s="176" t="s">
        <v>10477</v>
      </c>
      <c r="D1850" s="176" t="s">
        <v>10478</v>
      </c>
      <c r="E1850" s="176" t="s">
        <v>10479</v>
      </c>
      <c r="F1850" s="177"/>
      <c r="G1850" s="177"/>
      <c r="H1850" s="179" t="s">
        <v>1407</v>
      </c>
    </row>
    <row r="1851" spans="1:8" s="12" customFormat="1" x14ac:dyDescent="0.3">
      <c r="A1851" s="176" t="s">
        <v>9222</v>
      </c>
      <c r="B1851" s="176" t="s">
        <v>10480</v>
      </c>
      <c r="C1851" s="176" t="s">
        <v>10481</v>
      </c>
      <c r="D1851" s="176" t="s">
        <v>10482</v>
      </c>
      <c r="E1851" s="176" t="s">
        <v>10483</v>
      </c>
      <c r="F1851" s="177"/>
      <c r="G1851" s="177"/>
      <c r="H1851" s="179" t="s">
        <v>1407</v>
      </c>
    </row>
    <row r="1852" spans="1:8" s="12" customFormat="1" x14ac:dyDescent="0.3">
      <c r="A1852" s="176" t="s">
        <v>9222</v>
      </c>
      <c r="B1852" s="176" t="s">
        <v>10484</v>
      </c>
      <c r="C1852" s="176" t="s">
        <v>10485</v>
      </c>
      <c r="D1852" s="176" t="s">
        <v>10486</v>
      </c>
      <c r="E1852" s="176" t="s">
        <v>10487</v>
      </c>
      <c r="F1852" s="177"/>
      <c r="G1852" s="177"/>
      <c r="H1852" s="179" t="s">
        <v>1407</v>
      </c>
    </row>
    <row r="1853" spans="1:8" s="12" customFormat="1" x14ac:dyDescent="0.3">
      <c r="A1853" s="176" t="s">
        <v>9222</v>
      </c>
      <c r="B1853" s="176" t="s">
        <v>10488</v>
      </c>
      <c r="C1853" s="176" t="s">
        <v>10489</v>
      </c>
      <c r="D1853" s="176" t="s">
        <v>10490</v>
      </c>
      <c r="E1853" s="176" t="s">
        <v>10491</v>
      </c>
      <c r="F1853" s="177"/>
      <c r="G1853" s="177"/>
      <c r="H1853" s="179" t="s">
        <v>1407</v>
      </c>
    </row>
    <row r="1854" spans="1:8" s="12" customFormat="1" x14ac:dyDescent="0.3">
      <c r="A1854" s="176" t="s">
        <v>9222</v>
      </c>
      <c r="B1854" s="176" t="s">
        <v>10492</v>
      </c>
      <c r="C1854" s="176" t="s">
        <v>10493</v>
      </c>
      <c r="D1854" s="176" t="s">
        <v>10494</v>
      </c>
      <c r="E1854" s="176" t="s">
        <v>10495</v>
      </c>
      <c r="F1854" s="177"/>
      <c r="G1854" s="177"/>
      <c r="H1854" s="179" t="s">
        <v>1407</v>
      </c>
    </row>
    <row r="1855" spans="1:8" s="12" customFormat="1" x14ac:dyDescent="0.3">
      <c r="A1855" s="176" t="s">
        <v>9222</v>
      </c>
      <c r="B1855" s="176" t="s">
        <v>10496</v>
      </c>
      <c r="C1855" s="176" t="s">
        <v>10497</v>
      </c>
      <c r="D1855" s="176" t="s">
        <v>10498</v>
      </c>
      <c r="E1855" s="176" t="s">
        <v>10499</v>
      </c>
      <c r="F1855" s="177"/>
      <c r="G1855" s="177"/>
      <c r="H1855" s="179" t="s">
        <v>1407</v>
      </c>
    </row>
    <row r="1856" spans="1:8" s="12" customFormat="1" x14ac:dyDescent="0.3">
      <c r="A1856" s="176" t="s">
        <v>9222</v>
      </c>
      <c r="B1856" s="176" t="s">
        <v>10500</v>
      </c>
      <c r="C1856" s="176" t="s">
        <v>10501</v>
      </c>
      <c r="D1856" s="176" t="s">
        <v>10502</v>
      </c>
      <c r="E1856" s="176" t="s">
        <v>10503</v>
      </c>
      <c r="F1856" s="177"/>
      <c r="G1856" s="177"/>
      <c r="H1856" s="179" t="s">
        <v>1407</v>
      </c>
    </row>
    <row r="1857" spans="1:8" s="12" customFormat="1" x14ac:dyDescent="0.3">
      <c r="A1857" s="176" t="s">
        <v>9222</v>
      </c>
      <c r="B1857" s="176" t="s">
        <v>10504</v>
      </c>
      <c r="C1857" s="176" t="s">
        <v>10505</v>
      </c>
      <c r="D1857" s="176" t="s">
        <v>10506</v>
      </c>
      <c r="E1857" s="176" t="s">
        <v>10507</v>
      </c>
      <c r="F1857" s="177"/>
      <c r="G1857" s="177"/>
      <c r="H1857" s="179" t="s">
        <v>1407</v>
      </c>
    </row>
    <row r="1858" spans="1:8" s="12" customFormat="1" x14ac:dyDescent="0.3">
      <c r="A1858" s="176" t="s">
        <v>9222</v>
      </c>
      <c r="B1858" s="176" t="s">
        <v>10508</v>
      </c>
      <c r="C1858" s="176" t="s">
        <v>10509</v>
      </c>
      <c r="D1858" s="176" t="s">
        <v>10510</v>
      </c>
      <c r="E1858" s="176" t="s">
        <v>10511</v>
      </c>
      <c r="F1858" s="177"/>
      <c r="G1858" s="177"/>
      <c r="H1858" s="179" t="s">
        <v>1407</v>
      </c>
    </row>
    <row r="1859" spans="1:8" s="12" customFormat="1" x14ac:dyDescent="0.3">
      <c r="A1859" s="176" t="s">
        <v>9222</v>
      </c>
      <c r="B1859" s="176" t="s">
        <v>10512</v>
      </c>
      <c r="C1859" s="176" t="s">
        <v>10513</v>
      </c>
      <c r="D1859" s="176" t="s">
        <v>10514</v>
      </c>
      <c r="E1859" s="176" t="s">
        <v>10515</v>
      </c>
      <c r="F1859" s="177"/>
      <c r="G1859" s="177"/>
      <c r="H1859" s="179" t="s">
        <v>1407</v>
      </c>
    </row>
    <row r="1860" spans="1:8" s="12" customFormat="1" x14ac:dyDescent="0.3">
      <c r="A1860" s="176" t="s">
        <v>9222</v>
      </c>
      <c r="B1860" s="176" t="s">
        <v>10516</v>
      </c>
      <c r="C1860" s="176" t="s">
        <v>10517</v>
      </c>
      <c r="D1860" s="176" t="s">
        <v>10518</v>
      </c>
      <c r="E1860" s="176" t="s">
        <v>10519</v>
      </c>
      <c r="F1860" s="177"/>
      <c r="G1860" s="177"/>
      <c r="H1860" s="179" t="s">
        <v>1407</v>
      </c>
    </row>
    <row r="1861" spans="1:8" s="12" customFormat="1" x14ac:dyDescent="0.3">
      <c r="A1861" s="176" t="s">
        <v>9222</v>
      </c>
      <c r="B1861" s="176" t="s">
        <v>10520</v>
      </c>
      <c r="C1861" s="176" t="s">
        <v>10521</v>
      </c>
      <c r="D1861" s="176" t="s">
        <v>10522</v>
      </c>
      <c r="E1861" s="176" t="s">
        <v>10523</v>
      </c>
      <c r="F1861" s="177"/>
      <c r="G1861" s="177"/>
      <c r="H1861" s="179" t="s">
        <v>1407</v>
      </c>
    </row>
    <row r="1862" spans="1:8" s="12" customFormat="1" x14ac:dyDescent="0.3">
      <c r="A1862" s="176" t="s">
        <v>9222</v>
      </c>
      <c r="B1862" s="176" t="s">
        <v>10524</v>
      </c>
      <c r="C1862" s="176" t="s">
        <v>10525</v>
      </c>
      <c r="D1862" s="176" t="s">
        <v>10526</v>
      </c>
      <c r="E1862" s="176" t="s">
        <v>10527</v>
      </c>
      <c r="F1862" s="177"/>
      <c r="G1862" s="177"/>
      <c r="H1862" s="179" t="s">
        <v>1407</v>
      </c>
    </row>
    <row r="1863" spans="1:8" s="12" customFormat="1" x14ac:dyDescent="0.3">
      <c r="A1863" s="176" t="s">
        <v>9222</v>
      </c>
      <c r="B1863" s="176" t="s">
        <v>10528</v>
      </c>
      <c r="C1863" s="176" t="s">
        <v>10529</v>
      </c>
      <c r="D1863" s="176" t="s">
        <v>10530</v>
      </c>
      <c r="E1863" s="176" t="s">
        <v>10531</v>
      </c>
      <c r="F1863" s="177"/>
      <c r="G1863" s="177"/>
      <c r="H1863" s="179" t="s">
        <v>1407</v>
      </c>
    </row>
    <row r="1864" spans="1:8" s="12" customFormat="1" x14ac:dyDescent="0.3">
      <c r="A1864" s="176" t="s">
        <v>9222</v>
      </c>
      <c r="B1864" s="176" t="s">
        <v>10532</v>
      </c>
      <c r="C1864" s="176" t="s">
        <v>10533</v>
      </c>
      <c r="D1864" s="176" t="s">
        <v>10534</v>
      </c>
      <c r="E1864" s="176" t="s">
        <v>10535</v>
      </c>
      <c r="F1864" s="177"/>
      <c r="G1864" s="177"/>
      <c r="H1864" s="179" t="s">
        <v>1407</v>
      </c>
    </row>
    <row r="1865" spans="1:8" s="12" customFormat="1" x14ac:dyDescent="0.3">
      <c r="A1865" s="176" t="s">
        <v>9222</v>
      </c>
      <c r="B1865" s="176" t="s">
        <v>10536</v>
      </c>
      <c r="C1865" s="176" t="s">
        <v>10537</v>
      </c>
      <c r="D1865" s="176" t="s">
        <v>10538</v>
      </c>
      <c r="E1865" s="176" t="s">
        <v>10539</v>
      </c>
      <c r="F1865" s="177"/>
      <c r="G1865" s="177"/>
      <c r="H1865" s="179" t="s">
        <v>1407</v>
      </c>
    </row>
    <row r="1866" spans="1:8" s="12" customFormat="1" x14ac:dyDescent="0.3">
      <c r="A1866" s="176" t="s">
        <v>9222</v>
      </c>
      <c r="B1866" s="176" t="s">
        <v>10540</v>
      </c>
      <c r="C1866" s="176" t="s">
        <v>10541</v>
      </c>
      <c r="D1866" s="176" t="s">
        <v>10542</v>
      </c>
      <c r="E1866" s="176" t="s">
        <v>10543</v>
      </c>
      <c r="F1866" s="177"/>
      <c r="G1866" s="177"/>
      <c r="H1866" s="179" t="s">
        <v>1407</v>
      </c>
    </row>
    <row r="1867" spans="1:8" s="12" customFormat="1" x14ac:dyDescent="0.3">
      <c r="A1867" s="176" t="s">
        <v>9222</v>
      </c>
      <c r="B1867" s="176" t="s">
        <v>10544</v>
      </c>
      <c r="C1867" s="176" t="s">
        <v>10545</v>
      </c>
      <c r="D1867" s="176" t="s">
        <v>10546</v>
      </c>
      <c r="E1867" s="176" t="s">
        <v>10547</v>
      </c>
      <c r="F1867" s="177"/>
      <c r="G1867" s="177"/>
      <c r="H1867" s="179" t="s">
        <v>1407</v>
      </c>
    </row>
    <row r="1868" spans="1:8" s="12" customFormat="1" x14ac:dyDescent="0.3">
      <c r="A1868" s="176" t="s">
        <v>9222</v>
      </c>
      <c r="B1868" s="176" t="s">
        <v>10548</v>
      </c>
      <c r="C1868" s="176" t="s">
        <v>10549</v>
      </c>
      <c r="D1868" s="176" t="s">
        <v>10550</v>
      </c>
      <c r="E1868" s="176" t="s">
        <v>10551</v>
      </c>
      <c r="F1868" s="177"/>
      <c r="G1868" s="177"/>
      <c r="H1868" s="179" t="s">
        <v>1407</v>
      </c>
    </row>
    <row r="1869" spans="1:8" s="12" customFormat="1" x14ac:dyDescent="0.3">
      <c r="A1869" s="176" t="s">
        <v>9222</v>
      </c>
      <c r="B1869" s="176" t="s">
        <v>10552</v>
      </c>
      <c r="C1869" s="176" t="s">
        <v>10553</v>
      </c>
      <c r="D1869" s="176" t="s">
        <v>10554</v>
      </c>
      <c r="E1869" s="176" t="s">
        <v>10555</v>
      </c>
      <c r="F1869" s="177"/>
      <c r="G1869" s="177"/>
      <c r="H1869" s="179" t="s">
        <v>1407</v>
      </c>
    </row>
    <row r="1870" spans="1:8" s="12" customFormat="1" x14ac:dyDescent="0.3">
      <c r="A1870" s="176" t="s">
        <v>9222</v>
      </c>
      <c r="B1870" s="176" t="s">
        <v>10556</v>
      </c>
      <c r="C1870" s="176" t="s">
        <v>10557</v>
      </c>
      <c r="D1870" s="176" t="s">
        <v>10558</v>
      </c>
      <c r="E1870" s="176" t="s">
        <v>10559</v>
      </c>
      <c r="F1870" s="177"/>
      <c r="G1870" s="177"/>
      <c r="H1870" s="179" t="s">
        <v>1407</v>
      </c>
    </row>
    <row r="1871" spans="1:8" s="12" customFormat="1" x14ac:dyDescent="0.3">
      <c r="A1871" s="176" t="s">
        <v>9222</v>
      </c>
      <c r="B1871" s="176" t="s">
        <v>10560</v>
      </c>
      <c r="C1871" s="176" t="s">
        <v>10561</v>
      </c>
      <c r="D1871" s="176" t="s">
        <v>10562</v>
      </c>
      <c r="E1871" s="176" t="s">
        <v>10563</v>
      </c>
      <c r="F1871" s="177"/>
      <c r="G1871" s="177"/>
      <c r="H1871" s="179" t="s">
        <v>1407</v>
      </c>
    </row>
    <row r="1872" spans="1:8" s="12" customFormat="1" x14ac:dyDescent="0.3">
      <c r="A1872" s="176" t="s">
        <v>9222</v>
      </c>
      <c r="B1872" s="176" t="s">
        <v>10564</v>
      </c>
      <c r="C1872" s="176" t="s">
        <v>10565</v>
      </c>
      <c r="D1872" s="176" t="s">
        <v>10566</v>
      </c>
      <c r="E1872" s="176" t="s">
        <v>10567</v>
      </c>
      <c r="F1872" s="177"/>
      <c r="G1872" s="177"/>
      <c r="H1872" s="179" t="s">
        <v>1407</v>
      </c>
    </row>
    <row r="1873" spans="1:8" s="12" customFormat="1" x14ac:dyDescent="0.3">
      <c r="A1873" s="176" t="s">
        <v>9222</v>
      </c>
      <c r="B1873" s="176" t="s">
        <v>10568</v>
      </c>
      <c r="C1873" s="176" t="s">
        <v>10569</v>
      </c>
      <c r="D1873" s="176" t="s">
        <v>10570</v>
      </c>
      <c r="E1873" s="176" t="s">
        <v>10571</v>
      </c>
      <c r="F1873" s="177"/>
      <c r="G1873" s="177"/>
      <c r="H1873" s="179" t="s">
        <v>1407</v>
      </c>
    </row>
    <row r="1874" spans="1:8" s="12" customFormat="1" x14ac:dyDescent="0.3">
      <c r="A1874" s="176" t="s">
        <v>9222</v>
      </c>
      <c r="B1874" s="176" t="s">
        <v>10572</v>
      </c>
      <c r="C1874" s="176" t="s">
        <v>10573</v>
      </c>
      <c r="D1874" s="176" t="s">
        <v>10574</v>
      </c>
      <c r="E1874" s="176" t="s">
        <v>10575</v>
      </c>
      <c r="F1874" s="177"/>
      <c r="G1874" s="177"/>
      <c r="H1874" s="179" t="s">
        <v>1407</v>
      </c>
    </row>
    <row r="1875" spans="1:8" s="12" customFormat="1" x14ac:dyDescent="0.3">
      <c r="A1875" s="176" t="s">
        <v>9222</v>
      </c>
      <c r="B1875" s="176" t="s">
        <v>10576</v>
      </c>
      <c r="C1875" s="176" t="s">
        <v>10577</v>
      </c>
      <c r="D1875" s="176" t="s">
        <v>10578</v>
      </c>
      <c r="E1875" s="176" t="s">
        <v>10579</v>
      </c>
      <c r="F1875" s="177"/>
      <c r="G1875" s="177"/>
      <c r="H1875" s="179" t="s">
        <v>1407</v>
      </c>
    </row>
    <row r="1876" spans="1:8" s="12" customFormat="1" x14ac:dyDescent="0.3">
      <c r="A1876" s="176" t="s">
        <v>9222</v>
      </c>
      <c r="B1876" s="176" t="s">
        <v>10580</v>
      </c>
      <c r="C1876" s="176" t="s">
        <v>10581</v>
      </c>
      <c r="D1876" s="176" t="s">
        <v>10582</v>
      </c>
      <c r="E1876" s="176" t="s">
        <v>10583</v>
      </c>
      <c r="F1876" s="177"/>
      <c r="G1876" s="177"/>
      <c r="H1876" s="179" t="s">
        <v>1407</v>
      </c>
    </row>
    <row r="1877" spans="1:8" s="12" customFormat="1" x14ac:dyDescent="0.3">
      <c r="A1877" s="176" t="s">
        <v>9222</v>
      </c>
      <c r="B1877" s="176" t="s">
        <v>10584</v>
      </c>
      <c r="C1877" s="176" t="s">
        <v>10585</v>
      </c>
      <c r="D1877" s="176" t="s">
        <v>10586</v>
      </c>
      <c r="E1877" s="176" t="s">
        <v>10587</v>
      </c>
      <c r="F1877" s="177"/>
      <c r="G1877" s="177"/>
      <c r="H1877" s="179" t="s">
        <v>1407</v>
      </c>
    </row>
    <row r="1878" spans="1:8" s="12" customFormat="1" x14ac:dyDescent="0.3">
      <c r="A1878" s="176" t="s">
        <v>9222</v>
      </c>
      <c r="B1878" s="176" t="s">
        <v>10588</v>
      </c>
      <c r="C1878" s="176" t="s">
        <v>10589</v>
      </c>
      <c r="D1878" s="176" t="s">
        <v>10590</v>
      </c>
      <c r="E1878" s="176" t="s">
        <v>10591</v>
      </c>
      <c r="F1878" s="177"/>
      <c r="G1878" s="177"/>
      <c r="H1878" s="179" t="s">
        <v>1407</v>
      </c>
    </row>
    <row r="1879" spans="1:8" s="12" customFormat="1" x14ac:dyDescent="0.3">
      <c r="A1879" s="176" t="s">
        <v>9222</v>
      </c>
      <c r="B1879" s="176" t="s">
        <v>10592</v>
      </c>
      <c r="C1879" s="176" t="s">
        <v>10593</v>
      </c>
      <c r="D1879" s="176" t="s">
        <v>10594</v>
      </c>
      <c r="E1879" s="176" t="s">
        <v>10595</v>
      </c>
      <c r="F1879" s="177"/>
      <c r="G1879" s="177"/>
      <c r="H1879" s="179" t="s">
        <v>1407</v>
      </c>
    </row>
    <row r="1880" spans="1:8" s="12" customFormat="1" x14ac:dyDescent="0.3">
      <c r="A1880" s="176" t="s">
        <v>9222</v>
      </c>
      <c r="B1880" s="176" t="s">
        <v>10596</v>
      </c>
      <c r="C1880" s="176" t="s">
        <v>10597</v>
      </c>
      <c r="D1880" s="176" t="s">
        <v>10598</v>
      </c>
      <c r="E1880" s="176" t="s">
        <v>10599</v>
      </c>
      <c r="F1880" s="177"/>
      <c r="G1880" s="177"/>
      <c r="H1880" s="179" t="s">
        <v>1407</v>
      </c>
    </row>
    <row r="1881" spans="1:8" s="12" customFormat="1" x14ac:dyDescent="0.3">
      <c r="A1881" s="176" t="s">
        <v>9222</v>
      </c>
      <c r="B1881" s="176" t="s">
        <v>10600</v>
      </c>
      <c r="C1881" s="176" t="s">
        <v>10601</v>
      </c>
      <c r="D1881" s="176" t="s">
        <v>10602</v>
      </c>
      <c r="E1881" s="176" t="s">
        <v>10603</v>
      </c>
      <c r="F1881" s="177"/>
      <c r="G1881" s="177"/>
      <c r="H1881" s="179" t="s">
        <v>1407</v>
      </c>
    </row>
    <row r="1882" spans="1:8" s="12" customFormat="1" x14ac:dyDescent="0.3">
      <c r="A1882" s="176" t="s">
        <v>9222</v>
      </c>
      <c r="B1882" s="176" t="s">
        <v>10604</v>
      </c>
      <c r="C1882" s="176" t="s">
        <v>10605</v>
      </c>
      <c r="D1882" s="176" t="s">
        <v>10606</v>
      </c>
      <c r="E1882" s="176" t="s">
        <v>10607</v>
      </c>
      <c r="F1882" s="177"/>
      <c r="G1882" s="177"/>
      <c r="H1882" s="179" t="s">
        <v>1407</v>
      </c>
    </row>
    <row r="1883" spans="1:8" s="12" customFormat="1" x14ac:dyDescent="0.3">
      <c r="A1883" s="176" t="s">
        <v>9222</v>
      </c>
      <c r="B1883" s="176" t="s">
        <v>10608</v>
      </c>
      <c r="C1883" s="176" t="s">
        <v>10609</v>
      </c>
      <c r="D1883" s="176" t="s">
        <v>10610</v>
      </c>
      <c r="E1883" s="176" t="s">
        <v>10611</v>
      </c>
      <c r="F1883" s="177"/>
      <c r="G1883" s="177"/>
      <c r="H1883" s="179" t="s">
        <v>1407</v>
      </c>
    </row>
    <row r="1884" spans="1:8" s="12" customFormat="1" x14ac:dyDescent="0.3">
      <c r="A1884" s="176" t="s">
        <v>9222</v>
      </c>
      <c r="B1884" s="176" t="s">
        <v>10612</v>
      </c>
      <c r="C1884" s="176" t="s">
        <v>10613</v>
      </c>
      <c r="D1884" s="176" t="s">
        <v>10614</v>
      </c>
      <c r="E1884" s="176" t="s">
        <v>10615</v>
      </c>
      <c r="F1884" s="177"/>
      <c r="G1884" s="177"/>
      <c r="H1884" s="179" t="s">
        <v>1407</v>
      </c>
    </row>
    <row r="1885" spans="1:8" s="12" customFormat="1" x14ac:dyDescent="0.3">
      <c r="A1885" s="176" t="s">
        <v>9222</v>
      </c>
      <c r="B1885" s="176" t="s">
        <v>10616</v>
      </c>
      <c r="C1885" s="176" t="s">
        <v>10617</v>
      </c>
      <c r="D1885" s="176" t="s">
        <v>10618</v>
      </c>
      <c r="E1885" s="176" t="s">
        <v>10619</v>
      </c>
      <c r="F1885" s="177"/>
      <c r="G1885" s="177"/>
      <c r="H1885" s="179" t="s">
        <v>1407</v>
      </c>
    </row>
    <row r="1886" spans="1:8" s="12" customFormat="1" x14ac:dyDescent="0.3">
      <c r="A1886" s="176" t="s">
        <v>9222</v>
      </c>
      <c r="B1886" s="176" t="s">
        <v>10620</v>
      </c>
      <c r="C1886" s="176" t="s">
        <v>10621</v>
      </c>
      <c r="D1886" s="176" t="s">
        <v>10622</v>
      </c>
      <c r="E1886" s="176" t="s">
        <v>10623</v>
      </c>
      <c r="F1886" s="177"/>
      <c r="G1886" s="177"/>
      <c r="H1886" s="179" t="s">
        <v>1407</v>
      </c>
    </row>
    <row r="1887" spans="1:8" s="12" customFormat="1" x14ac:dyDescent="0.3">
      <c r="A1887" s="176" t="s">
        <v>9222</v>
      </c>
      <c r="B1887" s="176" t="s">
        <v>10624</v>
      </c>
      <c r="C1887" s="176" t="s">
        <v>10625</v>
      </c>
      <c r="D1887" s="176" t="s">
        <v>10626</v>
      </c>
      <c r="E1887" s="176" t="s">
        <v>10627</v>
      </c>
      <c r="F1887" s="177"/>
      <c r="G1887" s="177"/>
      <c r="H1887" s="179" t="s">
        <v>1407</v>
      </c>
    </row>
    <row r="1888" spans="1:8" s="12" customFormat="1" x14ac:dyDescent="0.3">
      <c r="A1888" s="176" t="s">
        <v>9222</v>
      </c>
      <c r="B1888" s="176" t="s">
        <v>10628</v>
      </c>
      <c r="C1888" s="176" t="s">
        <v>10629</v>
      </c>
      <c r="D1888" s="176" t="s">
        <v>10630</v>
      </c>
      <c r="E1888" s="176" t="s">
        <v>10631</v>
      </c>
      <c r="F1888" s="177"/>
      <c r="G1888" s="177"/>
      <c r="H1888" s="179" t="s">
        <v>1407</v>
      </c>
    </row>
    <row r="1889" spans="1:8" s="12" customFormat="1" x14ac:dyDescent="0.3">
      <c r="A1889" s="176" t="s">
        <v>9222</v>
      </c>
      <c r="B1889" s="176" t="s">
        <v>10632</v>
      </c>
      <c r="C1889" s="176" t="s">
        <v>10633</v>
      </c>
      <c r="D1889" s="176" t="s">
        <v>10634</v>
      </c>
      <c r="E1889" s="176" t="s">
        <v>10635</v>
      </c>
      <c r="F1889" s="177"/>
      <c r="G1889" s="177"/>
      <c r="H1889" s="179" t="s">
        <v>1407</v>
      </c>
    </row>
    <row r="1890" spans="1:8" s="12" customFormat="1" x14ac:dyDescent="0.3">
      <c r="A1890" s="176" t="s">
        <v>9222</v>
      </c>
      <c r="B1890" s="176" t="s">
        <v>10636</v>
      </c>
      <c r="C1890" s="176" t="s">
        <v>10637</v>
      </c>
      <c r="D1890" s="176" t="s">
        <v>10638</v>
      </c>
      <c r="E1890" s="176" t="s">
        <v>10639</v>
      </c>
      <c r="F1890" s="177"/>
      <c r="G1890" s="177"/>
      <c r="H1890" s="179" t="s">
        <v>1407</v>
      </c>
    </row>
    <row r="1891" spans="1:8" s="12" customFormat="1" x14ac:dyDescent="0.3">
      <c r="A1891" s="176" t="s">
        <v>9222</v>
      </c>
      <c r="B1891" s="176" t="s">
        <v>10640</v>
      </c>
      <c r="C1891" s="176" t="s">
        <v>10641</v>
      </c>
      <c r="D1891" s="176" t="s">
        <v>10642</v>
      </c>
      <c r="E1891" s="176" t="s">
        <v>10643</v>
      </c>
      <c r="F1891" s="177"/>
      <c r="G1891" s="177"/>
      <c r="H1891" s="179" t="s">
        <v>1407</v>
      </c>
    </row>
    <row r="1892" spans="1:8" s="12" customFormat="1" x14ac:dyDescent="0.3">
      <c r="A1892" s="176" t="s">
        <v>9222</v>
      </c>
      <c r="B1892" s="176" t="s">
        <v>10644</v>
      </c>
      <c r="C1892" s="176" t="s">
        <v>10645</v>
      </c>
      <c r="D1892" s="176" t="s">
        <v>10646</v>
      </c>
      <c r="E1892" s="176" t="s">
        <v>10647</v>
      </c>
      <c r="F1892" s="177"/>
      <c r="G1892" s="177"/>
      <c r="H1892" s="179" t="s">
        <v>1407</v>
      </c>
    </row>
    <row r="1893" spans="1:8" s="12" customFormat="1" x14ac:dyDescent="0.3">
      <c r="A1893" s="176" t="s">
        <v>9222</v>
      </c>
      <c r="B1893" s="176" t="s">
        <v>10648</v>
      </c>
      <c r="C1893" s="176" t="s">
        <v>10649</v>
      </c>
      <c r="D1893" s="176" t="s">
        <v>10650</v>
      </c>
      <c r="E1893" s="176" t="s">
        <v>10651</v>
      </c>
      <c r="F1893" s="177"/>
      <c r="G1893" s="177"/>
      <c r="H1893" s="179" t="s">
        <v>1407</v>
      </c>
    </row>
    <row r="1894" spans="1:8" s="12" customFormat="1" x14ac:dyDescent="0.3">
      <c r="A1894" s="176" t="s">
        <v>9222</v>
      </c>
      <c r="B1894" s="176" t="s">
        <v>10652</v>
      </c>
      <c r="C1894" s="176" t="s">
        <v>10653</v>
      </c>
      <c r="D1894" s="176" t="s">
        <v>10654</v>
      </c>
      <c r="E1894" s="176" t="s">
        <v>10655</v>
      </c>
      <c r="F1894" s="177"/>
      <c r="G1894" s="177"/>
      <c r="H1894" s="179" t="s">
        <v>1407</v>
      </c>
    </row>
    <row r="1895" spans="1:8" s="12" customFormat="1" x14ac:dyDescent="0.3">
      <c r="A1895" s="176" t="s">
        <v>9222</v>
      </c>
      <c r="B1895" s="176" t="s">
        <v>10656</v>
      </c>
      <c r="C1895" s="176" t="s">
        <v>10657</v>
      </c>
      <c r="D1895" s="176" t="s">
        <v>10658</v>
      </c>
      <c r="E1895" s="176" t="s">
        <v>10659</v>
      </c>
      <c r="F1895" s="177"/>
      <c r="G1895" s="177"/>
      <c r="H1895" s="179" t="s">
        <v>1407</v>
      </c>
    </row>
    <row r="1896" spans="1:8" s="12" customFormat="1" x14ac:dyDescent="0.3">
      <c r="A1896" s="176" t="s">
        <v>9222</v>
      </c>
      <c r="B1896" s="176" t="s">
        <v>10660</v>
      </c>
      <c r="C1896" s="176" t="s">
        <v>10661</v>
      </c>
      <c r="D1896" s="176" t="s">
        <v>10662</v>
      </c>
      <c r="E1896" s="176" t="s">
        <v>10663</v>
      </c>
      <c r="F1896" s="177"/>
      <c r="G1896" s="177"/>
      <c r="H1896" s="179" t="s">
        <v>1407</v>
      </c>
    </row>
    <row r="1897" spans="1:8" s="12" customFormat="1" x14ac:dyDescent="0.3">
      <c r="A1897" s="176" t="s">
        <v>9222</v>
      </c>
      <c r="B1897" s="176" t="s">
        <v>10664</v>
      </c>
      <c r="C1897" s="176" t="s">
        <v>10665</v>
      </c>
      <c r="D1897" s="176" t="s">
        <v>10666</v>
      </c>
      <c r="E1897" s="176" t="s">
        <v>10667</v>
      </c>
      <c r="F1897" s="177"/>
      <c r="G1897" s="177"/>
      <c r="H1897" s="179" t="s">
        <v>1407</v>
      </c>
    </row>
    <row r="1898" spans="1:8" s="12" customFormat="1" x14ac:dyDescent="0.3">
      <c r="A1898" s="176" t="s">
        <v>9222</v>
      </c>
      <c r="B1898" s="176" t="s">
        <v>10668</v>
      </c>
      <c r="C1898" s="176" t="s">
        <v>10669</v>
      </c>
      <c r="D1898" s="176" t="s">
        <v>10670</v>
      </c>
      <c r="E1898" s="176" t="s">
        <v>10671</v>
      </c>
      <c r="F1898" s="177"/>
      <c r="G1898" s="177"/>
      <c r="H1898" s="179" t="s">
        <v>1407</v>
      </c>
    </row>
    <row r="1899" spans="1:8" s="12" customFormat="1" x14ac:dyDescent="0.3">
      <c r="A1899" s="176" t="s">
        <v>9222</v>
      </c>
      <c r="B1899" s="176" t="s">
        <v>10672</v>
      </c>
      <c r="C1899" s="176" t="s">
        <v>10673</v>
      </c>
      <c r="D1899" s="176" t="s">
        <v>10674</v>
      </c>
      <c r="E1899" s="176" t="s">
        <v>10675</v>
      </c>
      <c r="F1899" s="177"/>
      <c r="G1899" s="177"/>
      <c r="H1899" s="179" t="s">
        <v>1407</v>
      </c>
    </row>
    <row r="1900" spans="1:8" s="12" customFormat="1" x14ac:dyDescent="0.3">
      <c r="A1900" s="176" t="s">
        <v>9222</v>
      </c>
      <c r="B1900" s="176" t="s">
        <v>4757</v>
      </c>
      <c r="C1900" s="176" t="s">
        <v>4758</v>
      </c>
      <c r="D1900" s="176" t="s">
        <v>4759</v>
      </c>
      <c r="E1900" s="176" t="s">
        <v>54</v>
      </c>
      <c r="F1900" s="177"/>
      <c r="G1900" s="177"/>
      <c r="H1900" s="179" t="s">
        <v>1407</v>
      </c>
    </row>
    <row r="1901" spans="1:8" s="12" customFormat="1" x14ac:dyDescent="0.3">
      <c r="A1901" s="176" t="s">
        <v>10676</v>
      </c>
      <c r="B1901" s="176" t="s">
        <v>10677</v>
      </c>
      <c r="C1901" s="176" t="s">
        <v>10678</v>
      </c>
      <c r="D1901" s="176" t="s">
        <v>10679</v>
      </c>
      <c r="E1901" s="176" t="s">
        <v>10680</v>
      </c>
      <c r="F1901" s="177"/>
      <c r="G1901" s="177"/>
      <c r="H1901" s="179" t="s">
        <v>1407</v>
      </c>
    </row>
    <row r="1902" spans="1:8" s="12" customFormat="1" x14ac:dyDescent="0.3">
      <c r="A1902" s="176" t="s">
        <v>10676</v>
      </c>
      <c r="B1902" s="176" t="s">
        <v>10681</v>
      </c>
      <c r="C1902" s="176" t="s">
        <v>10682</v>
      </c>
      <c r="D1902" s="176" t="s">
        <v>10683</v>
      </c>
      <c r="E1902" s="176" t="s">
        <v>10683</v>
      </c>
      <c r="F1902" s="177"/>
      <c r="G1902" s="177"/>
      <c r="H1902" s="179" t="s">
        <v>1407</v>
      </c>
    </row>
    <row r="1903" spans="1:8" s="12" customFormat="1" x14ac:dyDescent="0.3">
      <c r="A1903" s="176" t="s">
        <v>10676</v>
      </c>
      <c r="B1903" s="176" t="s">
        <v>10684</v>
      </c>
      <c r="C1903" s="176" t="s">
        <v>10685</v>
      </c>
      <c r="D1903" s="176" t="s">
        <v>10686</v>
      </c>
      <c r="E1903" s="176" t="s">
        <v>10687</v>
      </c>
      <c r="F1903" s="177"/>
      <c r="G1903" s="177"/>
      <c r="H1903" s="179" t="s">
        <v>1407</v>
      </c>
    </row>
    <row r="1904" spans="1:8" s="12" customFormat="1" x14ac:dyDescent="0.3">
      <c r="A1904" s="176" t="s">
        <v>10676</v>
      </c>
      <c r="B1904" s="176" t="s">
        <v>10688</v>
      </c>
      <c r="C1904" s="176" t="s">
        <v>10689</v>
      </c>
      <c r="D1904" s="176" t="s">
        <v>10690</v>
      </c>
      <c r="E1904" s="176" t="s">
        <v>10691</v>
      </c>
      <c r="F1904" s="177"/>
      <c r="G1904" s="177"/>
      <c r="H1904" s="179" t="s">
        <v>1407</v>
      </c>
    </row>
    <row r="1905" spans="1:8" s="12" customFormat="1" x14ac:dyDescent="0.3">
      <c r="A1905" s="176" t="s">
        <v>10676</v>
      </c>
      <c r="B1905" s="176" t="s">
        <v>8046</v>
      </c>
      <c r="C1905" s="176" t="s">
        <v>6338</v>
      </c>
      <c r="D1905" s="176" t="s">
        <v>6339</v>
      </c>
      <c r="E1905" s="176" t="s">
        <v>6340</v>
      </c>
      <c r="F1905" s="177"/>
      <c r="G1905" s="177"/>
      <c r="H1905" s="179" t="s">
        <v>1407</v>
      </c>
    </row>
    <row r="1906" spans="1:8" s="12" customFormat="1" x14ac:dyDescent="0.3">
      <c r="A1906" s="176" t="s">
        <v>10676</v>
      </c>
      <c r="B1906" s="176" t="s">
        <v>10692</v>
      </c>
      <c r="C1906" s="176" t="s">
        <v>10693</v>
      </c>
      <c r="D1906" s="176" t="s">
        <v>10694</v>
      </c>
      <c r="E1906" s="176" t="s">
        <v>10695</v>
      </c>
      <c r="F1906" s="177"/>
      <c r="G1906" s="177"/>
      <c r="H1906" s="179" t="s">
        <v>1407</v>
      </c>
    </row>
    <row r="1907" spans="1:8" s="12" customFormat="1" x14ac:dyDescent="0.3">
      <c r="A1907" s="176" t="s">
        <v>10676</v>
      </c>
      <c r="B1907" s="176" t="s">
        <v>4757</v>
      </c>
      <c r="C1907" s="176" t="s">
        <v>4758</v>
      </c>
      <c r="D1907" s="176" t="s">
        <v>4759</v>
      </c>
      <c r="E1907" s="176" t="s">
        <v>54</v>
      </c>
      <c r="F1907" s="177"/>
      <c r="G1907" s="177"/>
      <c r="H1907" s="179" t="s">
        <v>1407</v>
      </c>
    </row>
    <row r="1908" spans="1:8" s="12" customFormat="1" x14ac:dyDescent="0.3">
      <c r="A1908" s="176" t="s">
        <v>10696</v>
      </c>
      <c r="B1908" s="176" t="s">
        <v>10697</v>
      </c>
      <c r="C1908" s="176" t="s">
        <v>10698</v>
      </c>
      <c r="D1908" s="176" t="s">
        <v>10699</v>
      </c>
      <c r="E1908" s="176" t="s">
        <v>10700</v>
      </c>
      <c r="F1908" s="177"/>
      <c r="G1908" s="177"/>
      <c r="H1908" s="179" t="s">
        <v>1407</v>
      </c>
    </row>
    <row r="1909" spans="1:8" s="12" customFormat="1" x14ac:dyDescent="0.3">
      <c r="A1909" s="176" t="s">
        <v>10696</v>
      </c>
      <c r="B1909" s="176" t="s">
        <v>10701</v>
      </c>
      <c r="C1909" s="176" t="s">
        <v>10702</v>
      </c>
      <c r="D1909" s="176" t="s">
        <v>10703</v>
      </c>
      <c r="E1909" s="176" t="s">
        <v>10702</v>
      </c>
      <c r="F1909" s="177"/>
      <c r="G1909" s="177"/>
      <c r="H1909" s="179" t="s">
        <v>1407</v>
      </c>
    </row>
    <row r="1910" spans="1:8" s="12" customFormat="1" x14ac:dyDescent="0.3">
      <c r="A1910" s="176" t="s">
        <v>10696</v>
      </c>
      <c r="B1910" s="176" t="s">
        <v>10704</v>
      </c>
      <c r="C1910" s="176" t="s">
        <v>10705</v>
      </c>
      <c r="D1910" s="176" t="s">
        <v>10706</v>
      </c>
      <c r="E1910" s="176" t="s">
        <v>10707</v>
      </c>
      <c r="F1910" s="177"/>
      <c r="G1910" s="177"/>
      <c r="H1910" s="179" t="s">
        <v>1407</v>
      </c>
    </row>
    <row r="1911" spans="1:8" s="12" customFormat="1" x14ac:dyDescent="0.3">
      <c r="A1911" s="176" t="s">
        <v>10696</v>
      </c>
      <c r="B1911" s="176" t="s">
        <v>10708</v>
      </c>
      <c r="C1911" s="176" t="s">
        <v>10709</v>
      </c>
      <c r="D1911" s="176" t="s">
        <v>10710</v>
      </c>
      <c r="E1911" s="176" t="s">
        <v>10711</v>
      </c>
      <c r="F1911" s="177"/>
      <c r="G1911" s="177"/>
      <c r="H1911" s="179" t="s">
        <v>1407</v>
      </c>
    </row>
    <row r="1912" spans="1:8" s="12" customFormat="1" x14ac:dyDescent="0.3">
      <c r="A1912" s="176" t="s">
        <v>10696</v>
      </c>
      <c r="B1912" s="176" t="s">
        <v>10712</v>
      </c>
      <c r="C1912" s="176" t="s">
        <v>10713</v>
      </c>
      <c r="D1912" s="176" t="s">
        <v>10714</v>
      </c>
      <c r="E1912" s="176" t="s">
        <v>10714</v>
      </c>
      <c r="F1912" s="177"/>
      <c r="G1912" s="177"/>
      <c r="H1912" s="179" t="s">
        <v>1407</v>
      </c>
    </row>
    <row r="1913" spans="1:8" s="12" customFormat="1" x14ac:dyDescent="0.3">
      <c r="A1913" s="176" t="s">
        <v>10696</v>
      </c>
      <c r="B1913" s="176" t="s">
        <v>10715</v>
      </c>
      <c r="C1913" s="176" t="s">
        <v>10716</v>
      </c>
      <c r="D1913" s="176" t="s">
        <v>10716</v>
      </c>
      <c r="E1913" s="176" t="s">
        <v>10716</v>
      </c>
      <c r="F1913" s="177"/>
      <c r="G1913" s="177"/>
      <c r="H1913" s="179" t="s">
        <v>1407</v>
      </c>
    </row>
    <row r="1914" spans="1:8" s="12" customFormat="1" x14ac:dyDescent="0.3">
      <c r="A1914" s="176" t="s">
        <v>10696</v>
      </c>
      <c r="B1914" s="176" t="s">
        <v>10717</v>
      </c>
      <c r="C1914" s="176" t="s">
        <v>10718</v>
      </c>
      <c r="D1914" s="176" t="s">
        <v>10719</v>
      </c>
      <c r="E1914" s="176" t="s">
        <v>10718</v>
      </c>
      <c r="F1914" s="177"/>
      <c r="G1914" s="177"/>
      <c r="H1914" s="179" t="s">
        <v>1407</v>
      </c>
    </row>
    <row r="1915" spans="1:8" s="12" customFormat="1" x14ac:dyDescent="0.3">
      <c r="A1915" s="176" t="s">
        <v>10696</v>
      </c>
      <c r="B1915" s="176" t="s">
        <v>10720</v>
      </c>
      <c r="C1915" s="176" t="s">
        <v>10721</v>
      </c>
      <c r="D1915" s="176" t="s">
        <v>10722</v>
      </c>
      <c r="E1915" s="176" t="s">
        <v>10723</v>
      </c>
      <c r="F1915" s="177"/>
      <c r="G1915" s="177"/>
      <c r="H1915" s="179" t="s">
        <v>1407</v>
      </c>
    </row>
    <row r="1916" spans="1:8" s="12" customFormat="1" x14ac:dyDescent="0.3">
      <c r="A1916" s="176" t="s">
        <v>10696</v>
      </c>
      <c r="B1916" s="176" t="s">
        <v>10724</v>
      </c>
      <c r="C1916" s="176" t="s">
        <v>10725</v>
      </c>
      <c r="D1916" s="176" t="s">
        <v>10725</v>
      </c>
      <c r="E1916" s="176" t="s">
        <v>10725</v>
      </c>
      <c r="F1916" s="177"/>
      <c r="G1916" s="177"/>
      <c r="H1916" s="179" t="s">
        <v>1407</v>
      </c>
    </row>
    <row r="1917" spans="1:8" s="12" customFormat="1" x14ac:dyDescent="0.3">
      <c r="A1917" s="176" t="s">
        <v>10696</v>
      </c>
      <c r="B1917" s="176" t="s">
        <v>10726</v>
      </c>
      <c r="C1917" s="176" t="s">
        <v>10727</v>
      </c>
      <c r="D1917" s="176" t="s">
        <v>10728</v>
      </c>
      <c r="E1917" s="176" t="s">
        <v>10728</v>
      </c>
      <c r="F1917" s="177"/>
      <c r="G1917" s="177"/>
      <c r="H1917" s="179" t="s">
        <v>1407</v>
      </c>
    </row>
    <row r="1918" spans="1:8" s="12" customFormat="1" x14ac:dyDescent="0.3">
      <c r="A1918" s="176" t="s">
        <v>10696</v>
      </c>
      <c r="B1918" s="176" t="s">
        <v>10729</v>
      </c>
      <c r="C1918" s="176" t="s">
        <v>10730</v>
      </c>
      <c r="D1918" s="176" t="s">
        <v>10730</v>
      </c>
      <c r="E1918" s="176" t="s">
        <v>10730</v>
      </c>
      <c r="F1918" s="177"/>
      <c r="G1918" s="177"/>
      <c r="H1918" s="179" t="s">
        <v>1407</v>
      </c>
    </row>
    <row r="1919" spans="1:8" s="12" customFormat="1" x14ac:dyDescent="0.3">
      <c r="A1919" s="176" t="s">
        <v>10696</v>
      </c>
      <c r="B1919" s="176" t="s">
        <v>10731</v>
      </c>
      <c r="C1919" s="176" t="s">
        <v>10732</v>
      </c>
      <c r="D1919" s="176" t="s">
        <v>10733</v>
      </c>
      <c r="E1919" s="176" t="s">
        <v>10734</v>
      </c>
      <c r="F1919" s="177"/>
      <c r="G1919" s="177"/>
      <c r="H1919" s="179" t="s">
        <v>1407</v>
      </c>
    </row>
    <row r="1920" spans="1:8" s="12" customFormat="1" x14ac:dyDescent="0.3">
      <c r="A1920" s="176" t="s">
        <v>10696</v>
      </c>
      <c r="B1920" s="176" t="s">
        <v>10735</v>
      </c>
      <c r="C1920" s="176" t="s">
        <v>10736</v>
      </c>
      <c r="D1920" s="176" t="s">
        <v>10736</v>
      </c>
      <c r="E1920" s="176" t="s">
        <v>10736</v>
      </c>
      <c r="F1920" s="177"/>
      <c r="G1920" s="177"/>
      <c r="H1920" s="179" t="s">
        <v>1407</v>
      </c>
    </row>
    <row r="1921" spans="1:8" s="12" customFormat="1" x14ac:dyDescent="0.3">
      <c r="A1921" s="176" t="s">
        <v>10696</v>
      </c>
      <c r="B1921" s="176" t="s">
        <v>10737</v>
      </c>
      <c r="C1921" s="176" t="s">
        <v>10738</v>
      </c>
      <c r="D1921" s="176" t="s">
        <v>10738</v>
      </c>
      <c r="E1921" s="176" t="s">
        <v>10738</v>
      </c>
      <c r="F1921" s="177"/>
      <c r="G1921" s="177"/>
      <c r="H1921" s="179" t="s">
        <v>1407</v>
      </c>
    </row>
    <row r="1922" spans="1:8" s="12" customFormat="1" x14ac:dyDescent="0.3">
      <c r="A1922" s="176" t="s">
        <v>10696</v>
      </c>
      <c r="B1922" s="176" t="s">
        <v>10739</v>
      </c>
      <c r="C1922" s="176" t="s">
        <v>10740</v>
      </c>
      <c r="D1922" s="176" t="s">
        <v>10741</v>
      </c>
      <c r="E1922" s="176" t="s">
        <v>10742</v>
      </c>
      <c r="F1922" s="177"/>
      <c r="G1922" s="177"/>
      <c r="H1922" s="179" t="s">
        <v>1407</v>
      </c>
    </row>
    <row r="1923" spans="1:8" s="12" customFormat="1" x14ac:dyDescent="0.3">
      <c r="A1923" s="176" t="s">
        <v>10696</v>
      </c>
      <c r="B1923" s="176" t="s">
        <v>10743</v>
      </c>
      <c r="C1923" s="176" t="s">
        <v>10744</v>
      </c>
      <c r="D1923" s="176" t="s">
        <v>10745</v>
      </c>
      <c r="E1923" s="176" t="s">
        <v>10746</v>
      </c>
      <c r="F1923" s="177"/>
      <c r="G1923" s="177"/>
      <c r="H1923" s="179" t="s">
        <v>1407</v>
      </c>
    </row>
    <row r="1924" spans="1:8" s="12" customFormat="1" x14ac:dyDescent="0.3">
      <c r="A1924" s="176" t="s">
        <v>10696</v>
      </c>
      <c r="B1924" s="176" t="s">
        <v>10747</v>
      </c>
      <c r="C1924" s="176" t="s">
        <v>10748</v>
      </c>
      <c r="D1924" s="176" t="s">
        <v>10749</v>
      </c>
      <c r="E1924" s="176" t="s">
        <v>10750</v>
      </c>
      <c r="F1924" s="177"/>
      <c r="G1924" s="177"/>
      <c r="H1924" s="179" t="s">
        <v>1407</v>
      </c>
    </row>
    <row r="1925" spans="1:8" s="12" customFormat="1" x14ac:dyDescent="0.3">
      <c r="A1925" s="176" t="s">
        <v>10696</v>
      </c>
      <c r="B1925" s="176" t="s">
        <v>10751</v>
      </c>
      <c r="C1925" s="176" t="s">
        <v>10752</v>
      </c>
      <c r="D1925" s="176" t="s">
        <v>10753</v>
      </c>
      <c r="E1925" s="176" t="s">
        <v>10754</v>
      </c>
      <c r="F1925" s="177"/>
      <c r="G1925" s="177"/>
      <c r="H1925" s="179" t="s">
        <v>1407</v>
      </c>
    </row>
    <row r="1926" spans="1:8" s="12" customFormat="1" x14ac:dyDescent="0.3">
      <c r="A1926" s="176" t="s">
        <v>10696</v>
      </c>
      <c r="B1926" s="176" t="s">
        <v>10755</v>
      </c>
      <c r="C1926" s="176" t="s">
        <v>10756</v>
      </c>
      <c r="D1926" s="176" t="s">
        <v>10756</v>
      </c>
      <c r="E1926" s="176" t="s">
        <v>10757</v>
      </c>
      <c r="F1926" s="177"/>
      <c r="G1926" s="177"/>
      <c r="H1926" s="179" t="s">
        <v>1407</v>
      </c>
    </row>
    <row r="1927" spans="1:8" s="12" customFormat="1" x14ac:dyDescent="0.3">
      <c r="A1927" s="176" t="s">
        <v>10696</v>
      </c>
      <c r="B1927" s="176" t="s">
        <v>10758</v>
      </c>
      <c r="C1927" s="176" t="s">
        <v>10759</v>
      </c>
      <c r="D1927" s="176" t="s">
        <v>10759</v>
      </c>
      <c r="E1927" s="176" t="s">
        <v>10759</v>
      </c>
      <c r="F1927" s="177"/>
      <c r="G1927" s="177"/>
      <c r="H1927" s="179" t="s">
        <v>1407</v>
      </c>
    </row>
    <row r="1928" spans="1:8" s="12" customFormat="1" x14ac:dyDescent="0.3">
      <c r="A1928" s="176" t="s">
        <v>10696</v>
      </c>
      <c r="B1928" s="176" t="s">
        <v>10760</v>
      </c>
      <c r="C1928" s="176" t="s">
        <v>10761</v>
      </c>
      <c r="D1928" s="176" t="s">
        <v>10762</v>
      </c>
      <c r="E1928" s="176" t="s">
        <v>10763</v>
      </c>
      <c r="F1928" s="177"/>
      <c r="G1928" s="177"/>
      <c r="H1928" s="179" t="s">
        <v>1407</v>
      </c>
    </row>
    <row r="1929" spans="1:8" s="12" customFormat="1" x14ac:dyDescent="0.3">
      <c r="A1929" s="176" t="s">
        <v>10696</v>
      </c>
      <c r="B1929" s="176" t="s">
        <v>4757</v>
      </c>
      <c r="C1929" s="176" t="s">
        <v>4758</v>
      </c>
      <c r="D1929" s="176" t="s">
        <v>4759</v>
      </c>
      <c r="E1929" s="176" t="s">
        <v>54</v>
      </c>
      <c r="F1929" s="177"/>
      <c r="G1929" s="177"/>
      <c r="H1929" s="179" t="s">
        <v>1407</v>
      </c>
    </row>
    <row r="1930" spans="1:8" s="12" customFormat="1" x14ac:dyDescent="0.3">
      <c r="A1930" s="176" t="s">
        <v>3921</v>
      </c>
      <c r="B1930" s="176" t="s">
        <v>10764</v>
      </c>
      <c r="C1930" s="176" t="s">
        <v>10765</v>
      </c>
      <c r="D1930" s="176" t="s">
        <v>10765</v>
      </c>
      <c r="E1930" s="176" t="s">
        <v>10765</v>
      </c>
      <c r="F1930" s="177"/>
      <c r="G1930" s="177"/>
      <c r="H1930" s="179" t="s">
        <v>3921</v>
      </c>
    </row>
    <row r="1931" spans="1:8" s="12" customFormat="1" x14ac:dyDescent="0.3">
      <c r="A1931" s="176" t="s">
        <v>3921</v>
      </c>
      <c r="B1931" s="176" t="s">
        <v>10766</v>
      </c>
      <c r="C1931" s="176" t="s">
        <v>10767</v>
      </c>
      <c r="D1931" s="176" t="s">
        <v>10767</v>
      </c>
      <c r="E1931" s="176" t="s">
        <v>10767</v>
      </c>
      <c r="F1931" s="177"/>
      <c r="G1931" s="177"/>
      <c r="H1931" s="179" t="s">
        <v>3921</v>
      </c>
    </row>
    <row r="1932" spans="1:8" s="12" customFormat="1" x14ac:dyDescent="0.3">
      <c r="A1932" s="176" t="s">
        <v>3921</v>
      </c>
      <c r="B1932" s="176" t="s">
        <v>10768</v>
      </c>
      <c r="C1932" s="176" t="s">
        <v>10769</v>
      </c>
      <c r="D1932" s="176" t="s">
        <v>10769</v>
      </c>
      <c r="E1932" s="176" t="s">
        <v>10769</v>
      </c>
      <c r="F1932" s="177"/>
      <c r="G1932" s="177"/>
      <c r="H1932" s="179" t="s">
        <v>3921</v>
      </c>
    </row>
    <row r="1933" spans="1:8" s="12" customFormat="1" x14ac:dyDescent="0.3">
      <c r="A1933" s="176" t="s">
        <v>3921</v>
      </c>
      <c r="B1933" s="176" t="s">
        <v>10770</v>
      </c>
      <c r="C1933" s="176" t="s">
        <v>10771</v>
      </c>
      <c r="D1933" s="176" t="s">
        <v>10771</v>
      </c>
      <c r="E1933" s="176" t="s">
        <v>10771</v>
      </c>
      <c r="F1933" s="177"/>
      <c r="G1933" s="177"/>
      <c r="H1933" s="179" t="s">
        <v>3921</v>
      </c>
    </row>
    <row r="1934" spans="1:8" s="12" customFormat="1" x14ac:dyDescent="0.3">
      <c r="A1934" s="176" t="s">
        <v>3921</v>
      </c>
      <c r="B1934" s="176" t="s">
        <v>10772</v>
      </c>
      <c r="C1934" s="176" t="s">
        <v>10773</v>
      </c>
      <c r="D1934" s="176" t="s">
        <v>10773</v>
      </c>
      <c r="E1934" s="176" t="s">
        <v>10773</v>
      </c>
      <c r="F1934" s="177"/>
      <c r="G1934" s="177"/>
      <c r="H1934" s="179" t="s">
        <v>3921</v>
      </c>
    </row>
    <row r="1935" spans="1:8" s="12" customFormat="1" x14ac:dyDescent="0.3">
      <c r="A1935" s="176" t="s">
        <v>3921</v>
      </c>
      <c r="B1935" s="176" t="s">
        <v>10774</v>
      </c>
      <c r="C1935" s="176" t="s">
        <v>10775</v>
      </c>
      <c r="D1935" s="176" t="s">
        <v>10775</v>
      </c>
      <c r="E1935" s="176" t="s">
        <v>10775</v>
      </c>
      <c r="F1935" s="177"/>
      <c r="G1935" s="177"/>
      <c r="H1935" s="179" t="s">
        <v>3921</v>
      </c>
    </row>
    <row r="1936" spans="1:8" s="12" customFormat="1" x14ac:dyDescent="0.3">
      <c r="A1936" s="176" t="s">
        <v>3921</v>
      </c>
      <c r="B1936" s="176" t="s">
        <v>10776</v>
      </c>
      <c r="C1936" s="176" t="s">
        <v>10777</v>
      </c>
      <c r="D1936" s="176" t="s">
        <v>10777</v>
      </c>
      <c r="E1936" s="176" t="s">
        <v>10777</v>
      </c>
      <c r="F1936" s="177"/>
      <c r="G1936" s="177"/>
      <c r="H1936" s="179" t="s">
        <v>3921</v>
      </c>
    </row>
    <row r="1937" spans="1:8" s="12" customFormat="1" x14ac:dyDescent="0.3">
      <c r="A1937" s="176" t="s">
        <v>3921</v>
      </c>
      <c r="B1937" s="176" t="s">
        <v>10778</v>
      </c>
      <c r="C1937" s="176" t="s">
        <v>10779</v>
      </c>
      <c r="D1937" s="176" t="s">
        <v>10779</v>
      </c>
      <c r="E1937" s="176" t="s">
        <v>10779</v>
      </c>
      <c r="F1937" s="177"/>
      <c r="G1937" s="177"/>
      <c r="H1937" s="179" t="s">
        <v>3921</v>
      </c>
    </row>
    <row r="1938" spans="1:8" s="12" customFormat="1" x14ac:dyDescent="0.3">
      <c r="A1938" s="176" t="s">
        <v>3921</v>
      </c>
      <c r="B1938" s="176" t="s">
        <v>6990</v>
      </c>
      <c r="C1938" s="176" t="s">
        <v>4758</v>
      </c>
      <c r="D1938" s="176" t="s">
        <v>4759</v>
      </c>
      <c r="E1938" s="176" t="s">
        <v>54</v>
      </c>
      <c r="F1938" s="177"/>
      <c r="G1938" s="177"/>
      <c r="H1938" s="179" t="s">
        <v>3921</v>
      </c>
    </row>
    <row r="1939" spans="1:8" s="12" customFormat="1" x14ac:dyDescent="0.3">
      <c r="A1939" s="176" t="s">
        <v>3921</v>
      </c>
      <c r="B1939" s="176" t="s">
        <v>10780</v>
      </c>
      <c r="C1939" s="176" t="s">
        <v>10781</v>
      </c>
      <c r="D1939" s="176" t="s">
        <v>10781</v>
      </c>
      <c r="E1939" s="176" t="s">
        <v>10781</v>
      </c>
      <c r="F1939" s="177"/>
      <c r="G1939" s="177"/>
      <c r="H1939" s="179" t="s">
        <v>3921</v>
      </c>
    </row>
    <row r="1940" spans="1:8" s="12" customFormat="1" x14ac:dyDescent="0.3">
      <c r="A1940" s="176" t="s">
        <v>3921</v>
      </c>
      <c r="B1940" s="176" t="s">
        <v>10782</v>
      </c>
      <c r="C1940" s="176" t="s">
        <v>10783</v>
      </c>
      <c r="D1940" s="176" t="s">
        <v>10783</v>
      </c>
      <c r="E1940" s="176" t="s">
        <v>10783</v>
      </c>
      <c r="F1940" s="177"/>
      <c r="G1940" s="177"/>
      <c r="H1940" s="179" t="s">
        <v>3921</v>
      </c>
    </row>
    <row r="1941" spans="1:8" s="12" customFormat="1" x14ac:dyDescent="0.3">
      <c r="A1941" s="176" t="s">
        <v>10784</v>
      </c>
      <c r="B1941" s="176" t="s">
        <v>2322</v>
      </c>
      <c r="C1941" s="176" t="s">
        <v>10785</v>
      </c>
      <c r="D1941" s="176" t="s">
        <v>10786</v>
      </c>
      <c r="E1941" s="176" t="s">
        <v>10787</v>
      </c>
      <c r="F1941" s="177"/>
      <c r="G1941" s="177"/>
      <c r="H1941" s="179" t="s">
        <v>1407</v>
      </c>
    </row>
    <row r="1942" spans="1:8" s="12" customFormat="1" x14ac:dyDescent="0.3">
      <c r="A1942" s="176" t="s">
        <v>10784</v>
      </c>
      <c r="B1942" s="176" t="s">
        <v>472</v>
      </c>
      <c r="C1942" s="176" t="s">
        <v>10788</v>
      </c>
      <c r="D1942" s="176" t="s">
        <v>10789</v>
      </c>
      <c r="E1942" s="176" t="s">
        <v>10790</v>
      </c>
      <c r="F1942" s="177"/>
      <c r="G1942" s="177"/>
      <c r="H1942" s="179" t="s">
        <v>1407</v>
      </c>
    </row>
    <row r="1943" spans="1:8" s="12" customFormat="1" x14ac:dyDescent="0.3">
      <c r="A1943" s="176" t="s">
        <v>10784</v>
      </c>
      <c r="B1943" s="176" t="s">
        <v>4841</v>
      </c>
      <c r="C1943" s="176" t="s">
        <v>10791</v>
      </c>
      <c r="D1943" s="176" t="s">
        <v>10792</v>
      </c>
      <c r="E1943" s="176" t="s">
        <v>10793</v>
      </c>
      <c r="F1943" s="177"/>
      <c r="G1943" s="177"/>
      <c r="H1943" s="179" t="s">
        <v>1407</v>
      </c>
    </row>
    <row r="1944" spans="1:8" s="12" customFormat="1" x14ac:dyDescent="0.3">
      <c r="A1944" s="176" t="s">
        <v>10784</v>
      </c>
      <c r="B1944" s="176" t="s">
        <v>1539</v>
      </c>
      <c r="C1944" s="176" t="s">
        <v>10794</v>
      </c>
      <c r="D1944" s="176" t="s">
        <v>10795</v>
      </c>
      <c r="E1944" s="176" t="s">
        <v>10796</v>
      </c>
      <c r="F1944" s="177"/>
      <c r="G1944" s="177"/>
      <c r="H1944" s="179" t="s">
        <v>1407</v>
      </c>
    </row>
    <row r="1945" spans="1:8" s="12" customFormat="1" x14ac:dyDescent="0.3">
      <c r="A1945" s="176" t="s">
        <v>10784</v>
      </c>
      <c r="B1945" s="176" t="s">
        <v>4843</v>
      </c>
      <c r="C1945" s="176" t="s">
        <v>10797</v>
      </c>
      <c r="D1945" s="176" t="s">
        <v>10797</v>
      </c>
      <c r="E1945" s="176" t="s">
        <v>10798</v>
      </c>
      <c r="F1945" s="177"/>
      <c r="G1945" s="177"/>
      <c r="H1945" s="179" t="s">
        <v>1407</v>
      </c>
    </row>
    <row r="1946" spans="1:8" s="12" customFormat="1" x14ac:dyDescent="0.3">
      <c r="A1946" s="176" t="s">
        <v>10784</v>
      </c>
      <c r="B1946" s="176" t="s">
        <v>4845</v>
      </c>
      <c r="C1946" s="176" t="s">
        <v>10799</v>
      </c>
      <c r="D1946" s="176" t="s">
        <v>10800</v>
      </c>
      <c r="E1946" s="176" t="s">
        <v>10801</v>
      </c>
      <c r="F1946" s="177"/>
      <c r="G1946" s="177"/>
      <c r="H1946" s="179" t="s">
        <v>1407</v>
      </c>
    </row>
    <row r="1947" spans="1:8" s="12" customFormat="1" x14ac:dyDescent="0.3">
      <c r="A1947" s="176" t="s">
        <v>10784</v>
      </c>
      <c r="B1947" s="176" t="s">
        <v>4521</v>
      </c>
      <c r="C1947" s="176" t="s">
        <v>10802</v>
      </c>
      <c r="D1947" s="176" t="s">
        <v>10803</v>
      </c>
      <c r="E1947" s="176" t="s">
        <v>10804</v>
      </c>
      <c r="F1947" s="177"/>
      <c r="G1947" s="177"/>
      <c r="H1947" s="179" t="s">
        <v>1407</v>
      </c>
    </row>
    <row r="1948" spans="1:8" s="12" customFormat="1" x14ac:dyDescent="0.3">
      <c r="A1948" s="176" t="s">
        <v>10784</v>
      </c>
      <c r="B1948" s="176" t="s">
        <v>4848</v>
      </c>
      <c r="C1948" s="176" t="s">
        <v>10805</v>
      </c>
      <c r="D1948" s="176" t="s">
        <v>10806</v>
      </c>
      <c r="E1948" s="176" t="s">
        <v>10807</v>
      </c>
      <c r="F1948" s="177"/>
      <c r="G1948" s="177"/>
      <c r="H1948" s="179" t="s">
        <v>1407</v>
      </c>
    </row>
    <row r="1949" spans="1:8" s="12" customFormat="1" x14ac:dyDescent="0.3">
      <c r="A1949" s="176" t="s">
        <v>10784</v>
      </c>
      <c r="B1949" s="176" t="s">
        <v>4850</v>
      </c>
      <c r="C1949" s="176" t="s">
        <v>10808</v>
      </c>
      <c r="D1949" s="176" t="s">
        <v>10809</v>
      </c>
      <c r="E1949" s="176" t="s">
        <v>10810</v>
      </c>
      <c r="F1949" s="177"/>
      <c r="G1949" s="177"/>
      <c r="H1949" s="179" t="s">
        <v>1407</v>
      </c>
    </row>
    <row r="1950" spans="1:8" s="12" customFormat="1" x14ac:dyDescent="0.3">
      <c r="A1950" s="176" t="s">
        <v>10784</v>
      </c>
      <c r="B1950" s="176" t="s">
        <v>4852</v>
      </c>
      <c r="C1950" s="176" t="s">
        <v>10811</v>
      </c>
      <c r="D1950" s="176" t="s">
        <v>10812</v>
      </c>
      <c r="E1950" s="176" t="s">
        <v>10813</v>
      </c>
      <c r="F1950" s="177"/>
      <c r="G1950" s="177"/>
      <c r="H1950" s="179" t="s">
        <v>1407</v>
      </c>
    </row>
    <row r="1951" spans="1:8" s="12" customFormat="1" x14ac:dyDescent="0.3">
      <c r="A1951" s="176" t="s">
        <v>10784</v>
      </c>
      <c r="B1951" s="176" t="s">
        <v>4854</v>
      </c>
      <c r="C1951" s="176" t="s">
        <v>10814</v>
      </c>
      <c r="D1951" s="176" t="s">
        <v>10815</v>
      </c>
      <c r="E1951" s="176" t="s">
        <v>10816</v>
      </c>
      <c r="F1951" s="177"/>
      <c r="G1951" s="177"/>
      <c r="H1951" s="179" t="s">
        <v>1407</v>
      </c>
    </row>
    <row r="1952" spans="1:8" s="12" customFormat="1" x14ac:dyDescent="0.3">
      <c r="A1952" s="176" t="s">
        <v>10784</v>
      </c>
      <c r="B1952" s="176" t="s">
        <v>459</v>
      </c>
      <c r="C1952" s="176" t="s">
        <v>10817</v>
      </c>
      <c r="D1952" s="176" t="s">
        <v>10818</v>
      </c>
      <c r="E1952" s="176" t="s">
        <v>10819</v>
      </c>
      <c r="F1952" s="177"/>
      <c r="G1952" s="177"/>
      <c r="H1952" s="179" t="s">
        <v>1407</v>
      </c>
    </row>
    <row r="1953" spans="1:8" s="12" customFormat="1" x14ac:dyDescent="0.3">
      <c r="A1953" s="176" t="s">
        <v>10784</v>
      </c>
      <c r="B1953" s="176" t="s">
        <v>1120</v>
      </c>
      <c r="C1953" s="176" t="s">
        <v>10820</v>
      </c>
      <c r="D1953" s="176" t="s">
        <v>10821</v>
      </c>
      <c r="E1953" s="176" t="s">
        <v>10822</v>
      </c>
      <c r="F1953" s="177"/>
      <c r="G1953" s="177"/>
      <c r="H1953" s="179" t="s">
        <v>1407</v>
      </c>
    </row>
    <row r="1954" spans="1:8" s="12" customFormat="1" x14ac:dyDescent="0.3">
      <c r="A1954" s="176" t="s">
        <v>10784</v>
      </c>
      <c r="B1954" s="176" t="s">
        <v>4858</v>
      </c>
      <c r="C1954" s="176" t="s">
        <v>10823</v>
      </c>
      <c r="D1954" s="176" t="s">
        <v>10824</v>
      </c>
      <c r="E1954" s="176" t="s">
        <v>10825</v>
      </c>
      <c r="F1954" s="177"/>
      <c r="G1954" s="177"/>
      <c r="H1954" s="179" t="s">
        <v>1407</v>
      </c>
    </row>
    <row r="1955" spans="1:8" s="12" customFormat="1" x14ac:dyDescent="0.3">
      <c r="A1955" s="176" t="s">
        <v>10784</v>
      </c>
      <c r="B1955" s="176" t="s">
        <v>4860</v>
      </c>
      <c r="C1955" s="176" t="s">
        <v>10826</v>
      </c>
      <c r="D1955" s="176" t="s">
        <v>10827</v>
      </c>
      <c r="E1955" s="176" t="s">
        <v>10826</v>
      </c>
      <c r="F1955" s="177"/>
      <c r="G1955" s="177"/>
      <c r="H1955" s="179" t="s">
        <v>1407</v>
      </c>
    </row>
    <row r="1956" spans="1:8" s="12" customFormat="1" x14ac:dyDescent="0.3">
      <c r="A1956" s="176" t="s">
        <v>10784</v>
      </c>
      <c r="B1956" s="176" t="s">
        <v>4862</v>
      </c>
      <c r="C1956" s="176" t="s">
        <v>10828</v>
      </c>
      <c r="D1956" s="176" t="s">
        <v>10829</v>
      </c>
      <c r="E1956" s="176" t="s">
        <v>10830</v>
      </c>
      <c r="F1956" s="177"/>
      <c r="G1956" s="177"/>
      <c r="H1956" s="179" t="s">
        <v>1407</v>
      </c>
    </row>
    <row r="1957" spans="1:8" s="12" customFormat="1" x14ac:dyDescent="0.3">
      <c r="A1957" s="176" t="s">
        <v>10784</v>
      </c>
      <c r="B1957" s="176" t="s">
        <v>4864</v>
      </c>
      <c r="C1957" s="176" t="s">
        <v>10831</v>
      </c>
      <c r="D1957" s="176" t="s">
        <v>10832</v>
      </c>
      <c r="E1957" s="176" t="s">
        <v>10833</v>
      </c>
      <c r="F1957" s="177"/>
      <c r="G1957" s="177"/>
      <c r="H1957" s="179" t="s">
        <v>1407</v>
      </c>
    </row>
    <row r="1958" spans="1:8" s="12" customFormat="1" x14ac:dyDescent="0.3">
      <c r="A1958" s="176" t="s">
        <v>10784</v>
      </c>
      <c r="B1958" s="176" t="s">
        <v>3443</v>
      </c>
      <c r="C1958" s="176" t="s">
        <v>10834</v>
      </c>
      <c r="D1958" s="176" t="s">
        <v>10835</v>
      </c>
      <c r="E1958" s="176" t="s">
        <v>10836</v>
      </c>
      <c r="F1958" s="177"/>
      <c r="G1958" s="177"/>
      <c r="H1958" s="179" t="s">
        <v>1407</v>
      </c>
    </row>
    <row r="1959" spans="1:8" s="12" customFormat="1" x14ac:dyDescent="0.3">
      <c r="A1959" s="176" t="s">
        <v>10784</v>
      </c>
      <c r="B1959" s="176" t="s">
        <v>4867</v>
      </c>
      <c r="C1959" s="176" t="s">
        <v>10837</v>
      </c>
      <c r="D1959" s="176" t="s">
        <v>10838</v>
      </c>
      <c r="E1959" s="176" t="s">
        <v>10839</v>
      </c>
      <c r="F1959" s="177"/>
      <c r="G1959" s="177"/>
      <c r="H1959" s="179" t="s">
        <v>1407</v>
      </c>
    </row>
    <row r="1960" spans="1:8" s="12" customFormat="1" x14ac:dyDescent="0.3">
      <c r="A1960" s="176" t="s">
        <v>10784</v>
      </c>
      <c r="B1960" s="176" t="s">
        <v>4869</v>
      </c>
      <c r="C1960" s="176" t="s">
        <v>10840</v>
      </c>
      <c r="D1960" s="176" t="s">
        <v>10841</v>
      </c>
      <c r="E1960" s="176" t="s">
        <v>10842</v>
      </c>
      <c r="F1960" s="177"/>
      <c r="G1960" s="177"/>
      <c r="H1960" s="179" t="s">
        <v>1407</v>
      </c>
    </row>
    <row r="1961" spans="1:8" s="12" customFormat="1" x14ac:dyDescent="0.3">
      <c r="A1961" s="176" t="s">
        <v>10784</v>
      </c>
      <c r="B1961" s="176" t="s">
        <v>4871</v>
      </c>
      <c r="C1961" s="176" t="s">
        <v>10843</v>
      </c>
      <c r="D1961" s="176" t="s">
        <v>10844</v>
      </c>
      <c r="E1961" s="176" t="s">
        <v>10845</v>
      </c>
      <c r="F1961" s="177"/>
      <c r="G1961" s="177"/>
      <c r="H1961" s="179" t="s">
        <v>1407</v>
      </c>
    </row>
    <row r="1962" spans="1:8" s="12" customFormat="1" x14ac:dyDescent="0.3">
      <c r="A1962" s="176" t="s">
        <v>10784</v>
      </c>
      <c r="B1962" s="176" t="s">
        <v>10846</v>
      </c>
      <c r="C1962" s="176" t="s">
        <v>10847</v>
      </c>
      <c r="D1962" s="176" t="s">
        <v>10848</v>
      </c>
      <c r="E1962" s="176" t="s">
        <v>10849</v>
      </c>
      <c r="F1962" s="177"/>
      <c r="G1962" s="177"/>
      <c r="H1962" s="179" t="s">
        <v>1407</v>
      </c>
    </row>
    <row r="1963" spans="1:8" s="12" customFormat="1" x14ac:dyDescent="0.3">
      <c r="A1963" s="176" t="s">
        <v>10784</v>
      </c>
      <c r="B1963" s="176" t="s">
        <v>4873</v>
      </c>
      <c r="C1963" s="176" t="s">
        <v>10850</v>
      </c>
      <c r="D1963" s="176" t="s">
        <v>10851</v>
      </c>
      <c r="E1963" s="176" t="s">
        <v>10852</v>
      </c>
      <c r="F1963" s="177"/>
      <c r="G1963" s="177"/>
      <c r="H1963" s="179" t="s">
        <v>1407</v>
      </c>
    </row>
    <row r="1964" spans="1:8" s="12" customFormat="1" x14ac:dyDescent="0.3">
      <c r="A1964" s="176" t="s">
        <v>10784</v>
      </c>
      <c r="B1964" s="176" t="s">
        <v>1257</v>
      </c>
      <c r="C1964" s="176" t="s">
        <v>10853</v>
      </c>
      <c r="D1964" s="176" t="s">
        <v>10854</v>
      </c>
      <c r="E1964" s="176" t="s">
        <v>10855</v>
      </c>
      <c r="F1964" s="177"/>
      <c r="G1964" s="177"/>
      <c r="H1964" s="179" t="s">
        <v>1407</v>
      </c>
    </row>
    <row r="1965" spans="1:8" s="12" customFormat="1" x14ac:dyDescent="0.3">
      <c r="A1965" s="176" t="s">
        <v>10784</v>
      </c>
      <c r="B1965" s="176" t="s">
        <v>4876</v>
      </c>
      <c r="C1965" s="176" t="s">
        <v>10856</v>
      </c>
      <c r="D1965" s="176" t="s">
        <v>10857</v>
      </c>
      <c r="E1965" s="176" t="s">
        <v>10858</v>
      </c>
      <c r="F1965" s="177"/>
      <c r="G1965" s="177"/>
      <c r="H1965" s="179" t="s">
        <v>1407</v>
      </c>
    </row>
    <row r="1966" spans="1:8" s="12" customFormat="1" x14ac:dyDescent="0.3">
      <c r="A1966" s="176" t="s">
        <v>10784</v>
      </c>
      <c r="B1966" s="176" t="s">
        <v>4878</v>
      </c>
      <c r="C1966" s="176" t="s">
        <v>10859</v>
      </c>
      <c r="D1966" s="176" t="s">
        <v>10860</v>
      </c>
      <c r="E1966" s="176" t="s">
        <v>10861</v>
      </c>
      <c r="F1966" s="177"/>
      <c r="G1966" s="177"/>
      <c r="H1966" s="179" t="s">
        <v>1407</v>
      </c>
    </row>
    <row r="1967" spans="1:8" s="12" customFormat="1" x14ac:dyDescent="0.3">
      <c r="A1967" s="176" t="s">
        <v>10784</v>
      </c>
      <c r="B1967" s="176" t="s">
        <v>4880</v>
      </c>
      <c r="C1967" s="176" t="s">
        <v>10862</v>
      </c>
      <c r="D1967" s="176" t="s">
        <v>10863</v>
      </c>
      <c r="E1967" s="176" t="s">
        <v>10864</v>
      </c>
      <c r="F1967" s="177"/>
      <c r="G1967" s="177"/>
      <c r="H1967" s="179" t="s">
        <v>1407</v>
      </c>
    </row>
    <row r="1968" spans="1:8" s="12" customFormat="1" x14ac:dyDescent="0.3">
      <c r="A1968" s="176" t="s">
        <v>10784</v>
      </c>
      <c r="B1968" s="176" t="s">
        <v>4882</v>
      </c>
      <c r="C1968" s="176" t="s">
        <v>10865</v>
      </c>
      <c r="D1968" s="176" t="s">
        <v>10866</v>
      </c>
      <c r="E1968" s="176" t="s">
        <v>10867</v>
      </c>
      <c r="F1968" s="177"/>
      <c r="G1968" s="177"/>
      <c r="H1968" s="179" t="s">
        <v>1407</v>
      </c>
    </row>
    <row r="1969" spans="1:8" s="12" customFormat="1" x14ac:dyDescent="0.3">
      <c r="A1969" s="176" t="s">
        <v>10784</v>
      </c>
      <c r="B1969" s="176" t="s">
        <v>1710</v>
      </c>
      <c r="C1969" s="176" t="s">
        <v>10868</v>
      </c>
      <c r="D1969" s="176" t="s">
        <v>10869</v>
      </c>
      <c r="E1969" s="176" t="s">
        <v>10870</v>
      </c>
      <c r="F1969" s="177"/>
      <c r="G1969" s="177"/>
      <c r="H1969" s="179" t="s">
        <v>1407</v>
      </c>
    </row>
    <row r="1970" spans="1:8" s="12" customFormat="1" x14ac:dyDescent="0.3">
      <c r="A1970" s="176" t="s">
        <v>10784</v>
      </c>
      <c r="B1970" s="176" t="s">
        <v>4885</v>
      </c>
      <c r="C1970" s="176" t="s">
        <v>10871</v>
      </c>
      <c r="D1970" s="176" t="s">
        <v>10872</v>
      </c>
      <c r="E1970" s="176" t="s">
        <v>10873</v>
      </c>
      <c r="F1970" s="177"/>
      <c r="G1970" s="177"/>
      <c r="H1970" s="179" t="s">
        <v>1407</v>
      </c>
    </row>
    <row r="1971" spans="1:8" s="12" customFormat="1" x14ac:dyDescent="0.3">
      <c r="A1971" s="176" t="s">
        <v>10784</v>
      </c>
      <c r="B1971" s="176" t="s">
        <v>4887</v>
      </c>
      <c r="C1971" s="176" t="s">
        <v>10874</v>
      </c>
      <c r="D1971" s="176" t="s">
        <v>10875</v>
      </c>
      <c r="E1971" s="176" t="s">
        <v>10876</v>
      </c>
      <c r="F1971" s="177"/>
      <c r="G1971" s="177"/>
      <c r="H1971" s="179" t="s">
        <v>1407</v>
      </c>
    </row>
    <row r="1972" spans="1:8" s="12" customFormat="1" x14ac:dyDescent="0.3">
      <c r="A1972" s="176" t="s">
        <v>10784</v>
      </c>
      <c r="B1972" s="176" t="s">
        <v>4889</v>
      </c>
      <c r="C1972" s="176" t="s">
        <v>10877</v>
      </c>
      <c r="D1972" s="176" t="s">
        <v>10878</v>
      </c>
      <c r="E1972" s="176" t="s">
        <v>10877</v>
      </c>
      <c r="F1972" s="177"/>
      <c r="G1972" s="177"/>
      <c r="H1972" s="179" t="s">
        <v>1407</v>
      </c>
    </row>
    <row r="1973" spans="1:8" s="12" customFormat="1" x14ac:dyDescent="0.3">
      <c r="A1973" s="176" t="s">
        <v>10784</v>
      </c>
      <c r="B1973" s="176" t="s">
        <v>4891</v>
      </c>
      <c r="C1973" s="176" t="s">
        <v>10879</v>
      </c>
      <c r="D1973" s="176" t="s">
        <v>10880</v>
      </c>
      <c r="E1973" s="176" t="s">
        <v>10881</v>
      </c>
      <c r="F1973" s="177"/>
      <c r="G1973" s="177"/>
      <c r="H1973" s="179" t="s">
        <v>1407</v>
      </c>
    </row>
    <row r="1974" spans="1:8" s="12" customFormat="1" x14ac:dyDescent="0.3">
      <c r="A1974" s="176" t="s">
        <v>10784</v>
      </c>
      <c r="B1974" s="176" t="s">
        <v>1530</v>
      </c>
      <c r="C1974" s="176" t="s">
        <v>10882</v>
      </c>
      <c r="D1974" s="176" t="s">
        <v>10883</v>
      </c>
      <c r="E1974" s="176" t="s">
        <v>10884</v>
      </c>
      <c r="F1974" s="177"/>
      <c r="G1974" s="177"/>
      <c r="H1974" s="179" t="s">
        <v>1407</v>
      </c>
    </row>
    <row r="1975" spans="1:8" s="12" customFormat="1" x14ac:dyDescent="0.3">
      <c r="A1975" s="176" t="s">
        <v>10784</v>
      </c>
      <c r="B1975" s="176" t="s">
        <v>4894</v>
      </c>
      <c r="C1975" s="176" t="s">
        <v>10885</v>
      </c>
      <c r="D1975" s="176" t="s">
        <v>10886</v>
      </c>
      <c r="E1975" s="176" t="s">
        <v>10887</v>
      </c>
      <c r="F1975" s="177"/>
      <c r="G1975" s="177"/>
      <c r="H1975" s="179" t="s">
        <v>1407</v>
      </c>
    </row>
    <row r="1976" spans="1:8" s="12" customFormat="1" x14ac:dyDescent="0.3">
      <c r="A1976" s="176" t="s">
        <v>10784</v>
      </c>
      <c r="B1976" s="176" t="s">
        <v>4896</v>
      </c>
      <c r="C1976" s="176" t="s">
        <v>10888</v>
      </c>
      <c r="D1976" s="176" t="s">
        <v>10889</v>
      </c>
      <c r="E1976" s="176" t="s">
        <v>10890</v>
      </c>
      <c r="F1976" s="177"/>
      <c r="G1976" s="177"/>
      <c r="H1976" s="179" t="s">
        <v>1407</v>
      </c>
    </row>
    <row r="1977" spans="1:8" s="12" customFormat="1" x14ac:dyDescent="0.3">
      <c r="A1977" s="176" t="s">
        <v>10784</v>
      </c>
      <c r="B1977" s="176" t="s">
        <v>4898</v>
      </c>
      <c r="C1977" s="176" t="s">
        <v>10891</v>
      </c>
      <c r="D1977" s="176" t="s">
        <v>10892</v>
      </c>
      <c r="E1977" s="176" t="s">
        <v>10893</v>
      </c>
      <c r="F1977" s="177"/>
      <c r="G1977" s="177"/>
      <c r="H1977" s="179" t="s">
        <v>1407</v>
      </c>
    </row>
    <row r="1978" spans="1:8" s="12" customFormat="1" x14ac:dyDescent="0.3">
      <c r="A1978" s="176" t="s">
        <v>10784</v>
      </c>
      <c r="B1978" s="176" t="s">
        <v>4900</v>
      </c>
      <c r="C1978" s="176" t="s">
        <v>10894</v>
      </c>
      <c r="D1978" s="176" t="s">
        <v>10895</v>
      </c>
      <c r="E1978" s="176" t="s">
        <v>10896</v>
      </c>
      <c r="F1978" s="177"/>
      <c r="G1978" s="177"/>
      <c r="H1978" s="179" t="s">
        <v>1407</v>
      </c>
    </row>
    <row r="1979" spans="1:8" s="12" customFormat="1" x14ac:dyDescent="0.3">
      <c r="A1979" s="176" t="s">
        <v>10784</v>
      </c>
      <c r="B1979" s="176" t="s">
        <v>4902</v>
      </c>
      <c r="C1979" s="176" t="s">
        <v>10897</v>
      </c>
      <c r="D1979" s="176" t="s">
        <v>10898</v>
      </c>
      <c r="E1979" s="176" t="s">
        <v>10899</v>
      </c>
      <c r="F1979" s="177"/>
      <c r="G1979" s="177"/>
      <c r="H1979" s="179" t="s">
        <v>1407</v>
      </c>
    </row>
    <row r="1980" spans="1:8" s="12" customFormat="1" x14ac:dyDescent="0.3">
      <c r="A1980" s="176" t="s">
        <v>10784</v>
      </c>
      <c r="B1980" s="176" t="s">
        <v>4904</v>
      </c>
      <c r="C1980" s="176" t="s">
        <v>10900</v>
      </c>
      <c r="D1980" s="176" t="s">
        <v>10901</v>
      </c>
      <c r="E1980" s="176" t="s">
        <v>10902</v>
      </c>
      <c r="F1980" s="177"/>
      <c r="G1980" s="177"/>
      <c r="H1980" s="179" t="s">
        <v>1407</v>
      </c>
    </row>
    <row r="1981" spans="1:8" s="12" customFormat="1" x14ac:dyDescent="0.3">
      <c r="A1981" s="176" t="s">
        <v>10784</v>
      </c>
      <c r="B1981" s="176" t="s">
        <v>4906</v>
      </c>
      <c r="C1981" s="176" t="s">
        <v>10903</v>
      </c>
      <c r="D1981" s="176" t="s">
        <v>10904</v>
      </c>
      <c r="E1981" s="176" t="s">
        <v>10905</v>
      </c>
      <c r="F1981" s="177"/>
      <c r="G1981" s="177"/>
      <c r="H1981" s="179" t="s">
        <v>1407</v>
      </c>
    </row>
    <row r="1982" spans="1:8" s="12" customFormat="1" x14ac:dyDescent="0.3">
      <c r="A1982" s="176" t="s">
        <v>10784</v>
      </c>
      <c r="B1982" s="176" t="s">
        <v>4908</v>
      </c>
      <c r="C1982" s="176" t="s">
        <v>10906</v>
      </c>
      <c r="D1982" s="176" t="s">
        <v>10907</v>
      </c>
      <c r="E1982" s="176" t="s">
        <v>10908</v>
      </c>
      <c r="F1982" s="177"/>
      <c r="G1982" s="177"/>
      <c r="H1982" s="179" t="s">
        <v>1407</v>
      </c>
    </row>
    <row r="1983" spans="1:8" s="12" customFormat="1" x14ac:dyDescent="0.3">
      <c r="A1983" s="176" t="s">
        <v>10784</v>
      </c>
      <c r="B1983" s="176" t="s">
        <v>4910</v>
      </c>
      <c r="C1983" s="176" t="s">
        <v>10909</v>
      </c>
      <c r="D1983" s="176" t="s">
        <v>10910</v>
      </c>
      <c r="E1983" s="176" t="s">
        <v>10911</v>
      </c>
      <c r="F1983" s="177"/>
      <c r="G1983" s="177"/>
      <c r="H1983" s="179" t="s">
        <v>1407</v>
      </c>
    </row>
    <row r="1984" spans="1:8" s="12" customFormat="1" x14ac:dyDescent="0.3">
      <c r="A1984" s="176" t="s">
        <v>10784</v>
      </c>
      <c r="B1984" s="176" t="s">
        <v>4577</v>
      </c>
      <c r="C1984" s="176" t="s">
        <v>10912</v>
      </c>
      <c r="D1984" s="176" t="s">
        <v>10913</v>
      </c>
      <c r="E1984" s="176" t="s">
        <v>10914</v>
      </c>
      <c r="F1984" s="177"/>
      <c r="G1984" s="177"/>
      <c r="H1984" s="179" t="s">
        <v>1407</v>
      </c>
    </row>
    <row r="1985" spans="1:8" s="12" customFormat="1" x14ac:dyDescent="0.3">
      <c r="A1985" s="176" t="s">
        <v>10784</v>
      </c>
      <c r="B1985" s="176" t="s">
        <v>2470</v>
      </c>
      <c r="C1985" s="176" t="s">
        <v>10915</v>
      </c>
      <c r="D1985" s="176" t="s">
        <v>10916</v>
      </c>
      <c r="E1985" s="176" t="s">
        <v>10917</v>
      </c>
      <c r="F1985" s="177"/>
      <c r="G1985" s="177"/>
      <c r="H1985" s="179" t="s">
        <v>1407</v>
      </c>
    </row>
    <row r="1986" spans="1:8" s="12" customFormat="1" x14ac:dyDescent="0.3">
      <c r="A1986" s="176" t="s">
        <v>10784</v>
      </c>
      <c r="B1986" s="176" t="s">
        <v>4956</v>
      </c>
      <c r="C1986" s="176" t="s">
        <v>10918</v>
      </c>
      <c r="D1986" s="176" t="s">
        <v>10919</v>
      </c>
      <c r="E1986" s="176" t="s">
        <v>10920</v>
      </c>
      <c r="F1986" s="177"/>
      <c r="G1986" s="177"/>
      <c r="H1986" s="179" t="s">
        <v>1407</v>
      </c>
    </row>
    <row r="1987" spans="1:8" s="12" customFormat="1" x14ac:dyDescent="0.3">
      <c r="A1987" s="176" t="s">
        <v>10784</v>
      </c>
      <c r="B1987" s="176" t="s">
        <v>130</v>
      </c>
      <c r="C1987" s="176" t="s">
        <v>10921</v>
      </c>
      <c r="D1987" s="176" t="s">
        <v>10922</v>
      </c>
      <c r="E1987" s="176" t="s">
        <v>10923</v>
      </c>
      <c r="F1987" s="177"/>
      <c r="G1987" s="177"/>
      <c r="H1987" s="179" t="s">
        <v>1407</v>
      </c>
    </row>
    <row r="1988" spans="1:8" s="12" customFormat="1" x14ac:dyDescent="0.3">
      <c r="A1988" s="176" t="s">
        <v>10784</v>
      </c>
      <c r="B1988" s="176" t="s">
        <v>5001</v>
      </c>
      <c r="C1988" s="176" t="s">
        <v>10765</v>
      </c>
      <c r="D1988" s="176" t="s">
        <v>10924</v>
      </c>
      <c r="E1988" s="176" t="s">
        <v>10925</v>
      </c>
      <c r="F1988" s="177"/>
      <c r="G1988" s="177"/>
      <c r="H1988" s="179" t="s">
        <v>1407</v>
      </c>
    </row>
    <row r="1989" spans="1:8" s="12" customFormat="1" x14ac:dyDescent="0.3">
      <c r="A1989" s="176" t="s">
        <v>10784</v>
      </c>
      <c r="B1989" s="176" t="s">
        <v>10926</v>
      </c>
      <c r="C1989" s="176" t="s">
        <v>10927</v>
      </c>
      <c r="D1989" s="176" t="s">
        <v>10928</v>
      </c>
      <c r="E1989" s="176" t="s">
        <v>10929</v>
      </c>
      <c r="F1989" s="177"/>
      <c r="G1989" s="177"/>
      <c r="H1989" s="179" t="s">
        <v>1407</v>
      </c>
    </row>
    <row r="1990" spans="1:8" s="12" customFormat="1" x14ac:dyDescent="0.3">
      <c r="A1990" s="176" t="s">
        <v>10784</v>
      </c>
      <c r="B1990" s="176" t="s">
        <v>10930</v>
      </c>
      <c r="C1990" s="176" t="s">
        <v>10931</v>
      </c>
      <c r="D1990" s="176" t="s">
        <v>10932</v>
      </c>
      <c r="E1990" s="176" t="s">
        <v>10933</v>
      </c>
      <c r="F1990" s="177"/>
      <c r="G1990" s="177"/>
      <c r="H1990" s="179" t="s">
        <v>1407</v>
      </c>
    </row>
    <row r="1991" spans="1:8" s="12" customFormat="1" x14ac:dyDescent="0.3">
      <c r="A1991" s="176" t="s">
        <v>10784</v>
      </c>
      <c r="B1991" s="176" t="s">
        <v>10934</v>
      </c>
      <c r="C1991" s="176" t="s">
        <v>10935</v>
      </c>
      <c r="D1991" s="176" t="s">
        <v>10936</v>
      </c>
      <c r="E1991" s="176" t="s">
        <v>10937</v>
      </c>
      <c r="F1991" s="177"/>
      <c r="G1991" s="177"/>
      <c r="H1991" s="179" t="s">
        <v>1407</v>
      </c>
    </row>
    <row r="1992" spans="1:8" s="12" customFormat="1" x14ac:dyDescent="0.3">
      <c r="A1992" s="176" t="s">
        <v>10784</v>
      </c>
      <c r="B1992" s="176" t="s">
        <v>10938</v>
      </c>
      <c r="C1992" s="176" t="s">
        <v>10939</v>
      </c>
      <c r="D1992" s="176" t="s">
        <v>10940</v>
      </c>
      <c r="E1992" s="176" t="s">
        <v>10941</v>
      </c>
      <c r="F1992" s="177"/>
      <c r="G1992" s="177"/>
      <c r="H1992" s="179" t="s">
        <v>1407</v>
      </c>
    </row>
    <row r="1993" spans="1:8" s="12" customFormat="1" x14ac:dyDescent="0.3">
      <c r="A1993" s="176" t="s">
        <v>10784</v>
      </c>
      <c r="B1993" s="176" t="s">
        <v>6100</v>
      </c>
      <c r="C1993" s="176" t="s">
        <v>6101</v>
      </c>
      <c r="D1993" s="176" t="s">
        <v>6102</v>
      </c>
      <c r="E1993" s="176" t="s">
        <v>6103</v>
      </c>
      <c r="F1993" s="177"/>
      <c r="G1993" s="177"/>
      <c r="H1993" s="179" t="s">
        <v>1407</v>
      </c>
    </row>
    <row r="1994" spans="1:8" s="12" customFormat="1" x14ac:dyDescent="0.3">
      <c r="A1994" s="176" t="s">
        <v>10784</v>
      </c>
      <c r="B1994" s="176" t="s">
        <v>6108</v>
      </c>
      <c r="C1994" s="176" t="s">
        <v>10942</v>
      </c>
      <c r="D1994" s="176" t="s">
        <v>10943</v>
      </c>
      <c r="E1994" s="176" t="s">
        <v>10944</v>
      </c>
      <c r="F1994" s="177"/>
      <c r="G1994" s="177"/>
      <c r="H1994" s="179" t="s">
        <v>1407</v>
      </c>
    </row>
    <row r="1995" spans="1:8" s="12" customFormat="1" x14ac:dyDescent="0.3">
      <c r="A1995" s="176" t="s">
        <v>10784</v>
      </c>
      <c r="B1995" s="176" t="s">
        <v>6112</v>
      </c>
      <c r="C1995" s="176" t="s">
        <v>10945</v>
      </c>
      <c r="D1995" s="176" t="s">
        <v>10946</v>
      </c>
      <c r="E1995" s="176" t="s">
        <v>10947</v>
      </c>
      <c r="F1995" s="177"/>
      <c r="G1995" s="177"/>
      <c r="H1995" s="179" t="s">
        <v>1407</v>
      </c>
    </row>
    <row r="1996" spans="1:8" s="12" customFormat="1" x14ac:dyDescent="0.3">
      <c r="A1996" s="176" t="s">
        <v>10784</v>
      </c>
      <c r="B1996" s="176" t="s">
        <v>6116</v>
      </c>
      <c r="C1996" s="176" t="s">
        <v>10948</v>
      </c>
      <c r="D1996" s="176" t="s">
        <v>10949</v>
      </c>
      <c r="E1996" s="176" t="s">
        <v>10950</v>
      </c>
      <c r="F1996" s="177"/>
      <c r="G1996" s="177"/>
      <c r="H1996" s="179" t="s">
        <v>1407</v>
      </c>
    </row>
    <row r="1997" spans="1:8" s="12" customFormat="1" x14ac:dyDescent="0.3">
      <c r="A1997" s="176" t="s">
        <v>10784</v>
      </c>
      <c r="B1997" s="176" t="s">
        <v>10951</v>
      </c>
      <c r="C1997" s="176" t="s">
        <v>10952</v>
      </c>
      <c r="D1997" s="176" t="s">
        <v>10953</v>
      </c>
      <c r="E1997" s="176" t="s">
        <v>10954</v>
      </c>
      <c r="F1997" s="177"/>
      <c r="G1997" s="177"/>
      <c r="H1997" s="179" t="s">
        <v>1407</v>
      </c>
    </row>
    <row r="1998" spans="1:8" s="12" customFormat="1" x14ac:dyDescent="0.3">
      <c r="A1998" s="176" t="s">
        <v>10784</v>
      </c>
      <c r="B1998" s="176" t="s">
        <v>10955</v>
      </c>
      <c r="C1998" s="176" t="s">
        <v>10956</v>
      </c>
      <c r="D1998" s="176" t="s">
        <v>10957</v>
      </c>
      <c r="E1998" s="176" t="s">
        <v>10958</v>
      </c>
      <c r="F1998" s="177"/>
      <c r="G1998" s="177"/>
      <c r="H1998" s="179" t="s">
        <v>1407</v>
      </c>
    </row>
    <row r="1999" spans="1:8" s="12" customFormat="1" x14ac:dyDescent="0.3">
      <c r="A1999" s="176" t="s">
        <v>10784</v>
      </c>
      <c r="B1999" s="176" t="s">
        <v>6156</v>
      </c>
      <c r="C1999" s="176" t="s">
        <v>10959</v>
      </c>
      <c r="D1999" s="176" t="s">
        <v>10960</v>
      </c>
      <c r="E1999" s="176" t="s">
        <v>10961</v>
      </c>
      <c r="F1999" s="177"/>
      <c r="G1999" s="177"/>
      <c r="H1999" s="179" t="s">
        <v>1407</v>
      </c>
    </row>
    <row r="2000" spans="1:8" s="12" customFormat="1" x14ac:dyDescent="0.3">
      <c r="A2000" s="176" t="s">
        <v>10784</v>
      </c>
      <c r="B2000" s="176" t="s">
        <v>10962</v>
      </c>
      <c r="C2000" s="176" t="s">
        <v>10963</v>
      </c>
      <c r="D2000" s="176" t="s">
        <v>10964</v>
      </c>
      <c r="E2000" s="176" t="s">
        <v>10965</v>
      </c>
      <c r="F2000" s="177"/>
      <c r="G2000" s="177"/>
      <c r="H2000" s="179" t="s">
        <v>1407</v>
      </c>
    </row>
    <row r="2001" spans="1:8" s="12" customFormat="1" x14ac:dyDescent="0.3">
      <c r="A2001" s="176" t="s">
        <v>10784</v>
      </c>
      <c r="B2001" s="176" t="s">
        <v>10966</v>
      </c>
      <c r="C2001" s="176" t="s">
        <v>10967</v>
      </c>
      <c r="D2001" s="176" t="s">
        <v>10968</v>
      </c>
      <c r="E2001" s="176" t="s">
        <v>10969</v>
      </c>
      <c r="F2001" s="177"/>
      <c r="G2001" s="177"/>
      <c r="H2001" s="179" t="s">
        <v>1407</v>
      </c>
    </row>
    <row r="2002" spans="1:8" s="12" customFormat="1" x14ac:dyDescent="0.3">
      <c r="A2002" s="176" t="s">
        <v>10784</v>
      </c>
      <c r="B2002" s="176" t="s">
        <v>10970</v>
      </c>
      <c r="C2002" s="176" t="s">
        <v>10971</v>
      </c>
      <c r="D2002" s="176" t="s">
        <v>10972</v>
      </c>
      <c r="E2002" s="176" t="s">
        <v>10973</v>
      </c>
      <c r="F2002" s="177"/>
      <c r="G2002" s="177"/>
      <c r="H2002" s="179" t="s">
        <v>1407</v>
      </c>
    </row>
    <row r="2003" spans="1:8" s="12" customFormat="1" x14ac:dyDescent="0.3">
      <c r="A2003" s="176" t="s">
        <v>10784</v>
      </c>
      <c r="B2003" s="176" t="s">
        <v>10974</v>
      </c>
      <c r="C2003" s="176" t="s">
        <v>10975</v>
      </c>
      <c r="D2003" s="176" t="s">
        <v>10976</v>
      </c>
      <c r="E2003" s="176" t="s">
        <v>10977</v>
      </c>
      <c r="F2003" s="177"/>
      <c r="G2003" s="177"/>
      <c r="H2003" s="179" t="s">
        <v>1407</v>
      </c>
    </row>
    <row r="2004" spans="1:8" s="12" customFormat="1" x14ac:dyDescent="0.3">
      <c r="A2004" s="176" t="s">
        <v>10784</v>
      </c>
      <c r="B2004" s="176" t="s">
        <v>10978</v>
      </c>
      <c r="C2004" s="176" t="s">
        <v>10979</v>
      </c>
      <c r="D2004" s="176" t="s">
        <v>10980</v>
      </c>
      <c r="E2004" s="176" t="s">
        <v>10981</v>
      </c>
      <c r="F2004" s="177"/>
      <c r="G2004" s="177"/>
      <c r="H2004" s="179" t="s">
        <v>1407</v>
      </c>
    </row>
    <row r="2005" spans="1:8" s="12" customFormat="1" x14ac:dyDescent="0.3">
      <c r="A2005" s="176" t="s">
        <v>10784</v>
      </c>
      <c r="B2005" s="176" t="s">
        <v>10982</v>
      </c>
      <c r="C2005" s="176" t="s">
        <v>10983</v>
      </c>
      <c r="D2005" s="176" t="s">
        <v>10984</v>
      </c>
      <c r="E2005" s="176" t="s">
        <v>10985</v>
      </c>
      <c r="F2005" s="177"/>
      <c r="G2005" s="177"/>
      <c r="H2005" s="179" t="s">
        <v>1407</v>
      </c>
    </row>
    <row r="2006" spans="1:8" s="12" customFormat="1" x14ac:dyDescent="0.3">
      <c r="A2006" s="176" t="s">
        <v>10784</v>
      </c>
      <c r="B2006" s="176" t="s">
        <v>10986</v>
      </c>
      <c r="C2006" s="176" t="s">
        <v>10987</v>
      </c>
      <c r="D2006" s="176" t="s">
        <v>10988</v>
      </c>
      <c r="E2006" s="176" t="s">
        <v>10989</v>
      </c>
      <c r="F2006" s="177"/>
      <c r="G2006" s="177"/>
      <c r="H2006" s="179" t="s">
        <v>1407</v>
      </c>
    </row>
    <row r="2007" spans="1:8" s="12" customFormat="1" x14ac:dyDescent="0.3">
      <c r="A2007" s="176" t="s">
        <v>10784</v>
      </c>
      <c r="B2007" s="176" t="s">
        <v>10990</v>
      </c>
      <c r="C2007" s="176" t="s">
        <v>10991</v>
      </c>
      <c r="D2007" s="176" t="s">
        <v>10992</v>
      </c>
      <c r="E2007" s="176" t="s">
        <v>10993</v>
      </c>
      <c r="F2007" s="177"/>
      <c r="G2007" s="177"/>
      <c r="H2007" s="179" t="s">
        <v>1407</v>
      </c>
    </row>
    <row r="2008" spans="1:8" s="12" customFormat="1" x14ac:dyDescent="0.3">
      <c r="A2008" s="176" t="s">
        <v>10784</v>
      </c>
      <c r="B2008" s="176" t="s">
        <v>10994</v>
      </c>
      <c r="C2008" s="176" t="s">
        <v>10995</v>
      </c>
      <c r="D2008" s="176" t="s">
        <v>10996</v>
      </c>
      <c r="E2008" s="176" t="s">
        <v>10997</v>
      </c>
      <c r="F2008" s="177"/>
      <c r="G2008" s="177"/>
      <c r="H2008" s="179" t="s">
        <v>1407</v>
      </c>
    </row>
    <row r="2009" spans="1:8" s="12" customFormat="1" x14ac:dyDescent="0.3">
      <c r="A2009" s="176" t="s">
        <v>10784</v>
      </c>
      <c r="B2009" s="176" t="s">
        <v>10998</v>
      </c>
      <c r="C2009" s="176" t="s">
        <v>10999</v>
      </c>
      <c r="D2009" s="176" t="s">
        <v>11000</v>
      </c>
      <c r="E2009" s="176" t="s">
        <v>11001</v>
      </c>
      <c r="F2009" s="177"/>
      <c r="G2009" s="177"/>
      <c r="H2009" s="179" t="s">
        <v>1407</v>
      </c>
    </row>
    <row r="2010" spans="1:8" s="12" customFormat="1" x14ac:dyDescent="0.3">
      <c r="A2010" s="176" t="s">
        <v>11002</v>
      </c>
      <c r="B2010" s="176" t="s">
        <v>11003</v>
      </c>
      <c r="C2010" s="176" t="s">
        <v>11004</v>
      </c>
      <c r="D2010" s="176" t="s">
        <v>11005</v>
      </c>
      <c r="E2010" s="176" t="s">
        <v>11006</v>
      </c>
      <c r="F2010" s="177"/>
      <c r="G2010" s="177"/>
      <c r="H2010" s="179" t="s">
        <v>1407</v>
      </c>
    </row>
    <row r="2011" spans="1:8" s="12" customFormat="1" x14ac:dyDescent="0.3">
      <c r="A2011" s="176" t="s">
        <v>11002</v>
      </c>
      <c r="B2011" s="176" t="s">
        <v>11007</v>
      </c>
      <c r="C2011" s="176" t="s">
        <v>7754</v>
      </c>
      <c r="D2011" s="176" t="s">
        <v>7755</v>
      </c>
      <c r="E2011" s="176" t="s">
        <v>74</v>
      </c>
      <c r="F2011" s="177"/>
      <c r="G2011" s="177"/>
      <c r="H2011" s="179" t="s">
        <v>1407</v>
      </c>
    </row>
    <row r="2012" spans="1:8" s="12" customFormat="1" x14ac:dyDescent="0.3">
      <c r="A2012" s="176" t="s">
        <v>11002</v>
      </c>
      <c r="B2012" s="176" t="s">
        <v>11008</v>
      </c>
      <c r="C2012" s="176" t="s">
        <v>11009</v>
      </c>
      <c r="D2012" s="176" t="s">
        <v>11010</v>
      </c>
      <c r="E2012" s="176" t="s">
        <v>11011</v>
      </c>
      <c r="F2012" s="177"/>
      <c r="G2012" s="177"/>
      <c r="H2012" s="179" t="s">
        <v>1407</v>
      </c>
    </row>
    <row r="2013" spans="1:8" s="12" customFormat="1" x14ac:dyDescent="0.3">
      <c r="A2013" s="176" t="s">
        <v>11002</v>
      </c>
      <c r="B2013" s="176" t="s">
        <v>4757</v>
      </c>
      <c r="C2013" s="176" t="s">
        <v>4758</v>
      </c>
      <c r="D2013" s="176" t="s">
        <v>4759</v>
      </c>
      <c r="E2013" s="176" t="s">
        <v>54</v>
      </c>
      <c r="F2013" s="177"/>
      <c r="G2013" s="177"/>
      <c r="H2013" s="179" t="s">
        <v>1407</v>
      </c>
    </row>
    <row r="2014" spans="1:8" s="12" customFormat="1" x14ac:dyDescent="0.3">
      <c r="A2014" s="176" t="s">
        <v>11012</v>
      </c>
      <c r="B2014" s="176" t="s">
        <v>11013</v>
      </c>
      <c r="C2014" s="176" t="s">
        <v>11013</v>
      </c>
      <c r="D2014" s="176" t="s">
        <v>11013</v>
      </c>
      <c r="E2014" s="176" t="s">
        <v>11013</v>
      </c>
      <c r="F2014" s="177"/>
      <c r="G2014" s="177"/>
      <c r="H2014" s="179" t="s">
        <v>1407</v>
      </c>
    </row>
    <row r="2015" spans="1:8" s="12" customFormat="1" x14ac:dyDescent="0.3">
      <c r="A2015" s="176" t="s">
        <v>11012</v>
      </c>
      <c r="B2015" s="176" t="s">
        <v>11014</v>
      </c>
      <c r="C2015" s="176" t="s">
        <v>11014</v>
      </c>
      <c r="D2015" s="176" t="s">
        <v>11014</v>
      </c>
      <c r="E2015" s="176" t="s">
        <v>11014</v>
      </c>
      <c r="F2015" s="177"/>
      <c r="G2015" s="177"/>
      <c r="H2015" s="179" t="s">
        <v>1407</v>
      </c>
    </row>
    <row r="2016" spans="1:8" s="12" customFormat="1" x14ac:dyDescent="0.3">
      <c r="A2016" s="176" t="s">
        <v>11012</v>
      </c>
      <c r="B2016" s="176" t="s">
        <v>11015</v>
      </c>
      <c r="C2016" s="176" t="s">
        <v>11015</v>
      </c>
      <c r="D2016" s="176" t="s">
        <v>11015</v>
      </c>
      <c r="E2016" s="176" t="s">
        <v>11015</v>
      </c>
      <c r="F2016" s="177"/>
      <c r="G2016" s="177"/>
      <c r="H2016" s="179" t="s">
        <v>1407</v>
      </c>
    </row>
    <row r="2017" spans="1:8" s="12" customFormat="1" x14ac:dyDescent="0.3">
      <c r="A2017" s="176" t="s">
        <v>11012</v>
      </c>
      <c r="B2017" s="176" t="s">
        <v>11016</v>
      </c>
      <c r="C2017" s="176" t="s">
        <v>11016</v>
      </c>
      <c r="D2017" s="176" t="s">
        <v>11016</v>
      </c>
      <c r="E2017" s="176" t="s">
        <v>11016</v>
      </c>
      <c r="F2017" s="177"/>
      <c r="G2017" s="177"/>
      <c r="H2017" s="179" t="s">
        <v>1407</v>
      </c>
    </row>
    <row r="2018" spans="1:8" s="12" customFormat="1" x14ac:dyDescent="0.3">
      <c r="A2018" s="176" t="s">
        <v>11012</v>
      </c>
      <c r="B2018" s="176" t="s">
        <v>11017</v>
      </c>
      <c r="C2018" s="176" t="s">
        <v>11017</v>
      </c>
      <c r="D2018" s="176" t="s">
        <v>11017</v>
      </c>
      <c r="E2018" s="176" t="s">
        <v>11017</v>
      </c>
      <c r="F2018" s="177"/>
      <c r="G2018" s="177"/>
      <c r="H2018" s="179" t="s">
        <v>1407</v>
      </c>
    </row>
    <row r="2019" spans="1:8" s="12" customFormat="1" x14ac:dyDescent="0.3">
      <c r="A2019" s="176" t="s">
        <v>11012</v>
      </c>
      <c r="B2019" s="176" t="s">
        <v>10934</v>
      </c>
      <c r="C2019" s="176" t="s">
        <v>10934</v>
      </c>
      <c r="D2019" s="176" t="s">
        <v>10934</v>
      </c>
      <c r="E2019" s="176" t="s">
        <v>10934</v>
      </c>
      <c r="F2019" s="177"/>
      <c r="G2019" s="177"/>
      <c r="H2019" s="179" t="s">
        <v>1407</v>
      </c>
    </row>
    <row r="2020" spans="1:8" s="12" customFormat="1" x14ac:dyDescent="0.3">
      <c r="A2020" s="176" t="s">
        <v>11012</v>
      </c>
      <c r="B2020" s="176" t="s">
        <v>11018</v>
      </c>
      <c r="C2020" s="176" t="s">
        <v>11018</v>
      </c>
      <c r="D2020" s="176" t="s">
        <v>11018</v>
      </c>
      <c r="E2020" s="176" t="s">
        <v>11018</v>
      </c>
      <c r="F2020" s="177"/>
      <c r="G2020" s="177"/>
      <c r="H2020" s="179" t="s">
        <v>1407</v>
      </c>
    </row>
    <row r="2021" spans="1:8" s="12" customFormat="1" x14ac:dyDescent="0.3">
      <c r="A2021" s="176" t="s">
        <v>11012</v>
      </c>
      <c r="B2021" s="176" t="s">
        <v>11019</v>
      </c>
      <c r="C2021" s="176" t="s">
        <v>11019</v>
      </c>
      <c r="D2021" s="176" t="s">
        <v>11019</v>
      </c>
      <c r="E2021" s="176" t="s">
        <v>11019</v>
      </c>
      <c r="F2021" s="177"/>
      <c r="G2021" s="177"/>
      <c r="H2021" s="179" t="s">
        <v>1407</v>
      </c>
    </row>
    <row r="2022" spans="1:8" s="12" customFormat="1" x14ac:dyDescent="0.3">
      <c r="A2022" s="176" t="s">
        <v>11012</v>
      </c>
      <c r="B2022" s="176" t="s">
        <v>11020</v>
      </c>
      <c r="C2022" s="176" t="s">
        <v>11020</v>
      </c>
      <c r="D2022" s="176" t="s">
        <v>11020</v>
      </c>
      <c r="E2022" s="176" t="s">
        <v>11020</v>
      </c>
      <c r="F2022" s="177"/>
      <c r="G2022" s="177"/>
      <c r="H2022" s="179" t="s">
        <v>1407</v>
      </c>
    </row>
    <row r="2023" spans="1:8" s="12" customFormat="1" x14ac:dyDescent="0.3">
      <c r="A2023" s="176" t="s">
        <v>11012</v>
      </c>
      <c r="B2023" s="176" t="s">
        <v>11021</v>
      </c>
      <c r="C2023" s="176" t="s">
        <v>11021</v>
      </c>
      <c r="D2023" s="176" t="s">
        <v>11021</v>
      </c>
      <c r="E2023" s="176" t="s">
        <v>11021</v>
      </c>
      <c r="F2023" s="177"/>
      <c r="G2023" s="177"/>
      <c r="H2023" s="179" t="s">
        <v>1407</v>
      </c>
    </row>
    <row r="2024" spans="1:8" s="12" customFormat="1" x14ac:dyDescent="0.3">
      <c r="A2024" s="176" t="s">
        <v>11012</v>
      </c>
      <c r="B2024" s="176" t="s">
        <v>11022</v>
      </c>
      <c r="C2024" s="176" t="s">
        <v>11022</v>
      </c>
      <c r="D2024" s="176" t="s">
        <v>11022</v>
      </c>
      <c r="E2024" s="176" t="s">
        <v>11022</v>
      </c>
      <c r="F2024" s="177"/>
      <c r="G2024" s="177"/>
      <c r="H2024" s="179" t="s">
        <v>1407</v>
      </c>
    </row>
    <row r="2025" spans="1:8" s="12" customFormat="1" x14ac:dyDescent="0.3">
      <c r="A2025" s="176" t="s">
        <v>11012</v>
      </c>
      <c r="B2025" s="176" t="s">
        <v>11023</v>
      </c>
      <c r="C2025" s="176" t="s">
        <v>11023</v>
      </c>
      <c r="D2025" s="176" t="s">
        <v>11023</v>
      </c>
      <c r="E2025" s="176" t="s">
        <v>11023</v>
      </c>
      <c r="F2025" s="177"/>
      <c r="G2025" s="177"/>
      <c r="H2025" s="179" t="s">
        <v>1407</v>
      </c>
    </row>
    <row r="2026" spans="1:8" s="12" customFormat="1" x14ac:dyDescent="0.3">
      <c r="A2026" s="176" t="s">
        <v>11012</v>
      </c>
      <c r="B2026" s="176" t="s">
        <v>11024</v>
      </c>
      <c r="C2026" s="176" t="s">
        <v>11024</v>
      </c>
      <c r="D2026" s="176" t="s">
        <v>11024</v>
      </c>
      <c r="E2026" s="176" t="s">
        <v>11024</v>
      </c>
      <c r="F2026" s="177"/>
      <c r="G2026" s="177"/>
      <c r="H2026" s="179" t="s">
        <v>1407</v>
      </c>
    </row>
    <row r="2027" spans="1:8" s="12" customFormat="1" x14ac:dyDescent="0.3">
      <c r="A2027" s="176" t="s">
        <v>11012</v>
      </c>
      <c r="B2027" s="176" t="s">
        <v>11025</v>
      </c>
      <c r="C2027" s="176" t="s">
        <v>11025</v>
      </c>
      <c r="D2027" s="176" t="s">
        <v>11025</v>
      </c>
      <c r="E2027" s="176" t="s">
        <v>11025</v>
      </c>
      <c r="F2027" s="177"/>
      <c r="G2027" s="177"/>
      <c r="H2027" s="179" t="s">
        <v>1407</v>
      </c>
    </row>
    <row r="2028" spans="1:8" s="12" customFormat="1" x14ac:dyDescent="0.3">
      <c r="A2028" s="176" t="s">
        <v>11012</v>
      </c>
      <c r="B2028" s="176" t="s">
        <v>11026</v>
      </c>
      <c r="C2028" s="176" t="s">
        <v>11026</v>
      </c>
      <c r="D2028" s="176" t="s">
        <v>11026</v>
      </c>
      <c r="E2028" s="176" t="s">
        <v>11026</v>
      </c>
      <c r="F2028" s="177"/>
      <c r="G2028" s="177"/>
      <c r="H2028" s="179" t="s">
        <v>1407</v>
      </c>
    </row>
    <row r="2029" spans="1:8" s="12" customFormat="1" x14ac:dyDescent="0.3">
      <c r="A2029" s="176" t="s">
        <v>11012</v>
      </c>
      <c r="B2029" s="176" t="s">
        <v>11027</v>
      </c>
      <c r="C2029" s="176" t="s">
        <v>11027</v>
      </c>
      <c r="D2029" s="176" t="s">
        <v>11027</v>
      </c>
      <c r="E2029" s="176" t="s">
        <v>11027</v>
      </c>
      <c r="F2029" s="177"/>
      <c r="G2029" s="177"/>
      <c r="H2029" s="179" t="s">
        <v>1407</v>
      </c>
    </row>
    <row r="2030" spans="1:8" s="12" customFormat="1" x14ac:dyDescent="0.3">
      <c r="A2030" s="176" t="s">
        <v>11012</v>
      </c>
      <c r="B2030" s="176" t="s">
        <v>11028</v>
      </c>
      <c r="C2030" s="176" t="s">
        <v>11028</v>
      </c>
      <c r="D2030" s="176" t="s">
        <v>11028</v>
      </c>
      <c r="E2030" s="176" t="s">
        <v>11028</v>
      </c>
      <c r="F2030" s="177"/>
      <c r="G2030" s="177"/>
      <c r="H2030" s="179" t="s">
        <v>1407</v>
      </c>
    </row>
    <row r="2031" spans="1:8" s="12" customFormat="1" x14ac:dyDescent="0.3">
      <c r="A2031" s="176" t="s">
        <v>11012</v>
      </c>
      <c r="B2031" s="176" t="s">
        <v>11029</v>
      </c>
      <c r="C2031" s="176" t="s">
        <v>11029</v>
      </c>
      <c r="D2031" s="176" t="s">
        <v>11029</v>
      </c>
      <c r="E2031" s="176" t="s">
        <v>11029</v>
      </c>
      <c r="F2031" s="177"/>
      <c r="G2031" s="177"/>
      <c r="H2031" s="179" t="s">
        <v>1407</v>
      </c>
    </row>
    <row r="2032" spans="1:8" s="12" customFormat="1" x14ac:dyDescent="0.3">
      <c r="A2032" s="176" t="s">
        <v>11012</v>
      </c>
      <c r="B2032" s="176" t="s">
        <v>11030</v>
      </c>
      <c r="C2032" s="176" t="s">
        <v>11030</v>
      </c>
      <c r="D2032" s="176" t="s">
        <v>11030</v>
      </c>
      <c r="E2032" s="176" t="s">
        <v>11030</v>
      </c>
      <c r="F2032" s="177"/>
      <c r="G2032" s="177"/>
      <c r="H2032" s="179" t="s">
        <v>1407</v>
      </c>
    </row>
    <row r="2033" spans="1:8" s="12" customFormat="1" x14ac:dyDescent="0.3">
      <c r="A2033" s="176" t="s">
        <v>11012</v>
      </c>
      <c r="B2033" s="176" t="s">
        <v>11031</v>
      </c>
      <c r="C2033" s="176" t="s">
        <v>11032</v>
      </c>
      <c r="D2033" s="176" t="s">
        <v>11032</v>
      </c>
      <c r="E2033" s="176" t="s">
        <v>11032</v>
      </c>
      <c r="F2033" s="177"/>
      <c r="G2033" s="177"/>
      <c r="H2033" s="179" t="s">
        <v>1407</v>
      </c>
    </row>
    <row r="2034" spans="1:8" s="12" customFormat="1" x14ac:dyDescent="0.3">
      <c r="A2034" s="176" t="s">
        <v>11012</v>
      </c>
      <c r="B2034" s="176" t="s">
        <v>11033</v>
      </c>
      <c r="C2034" s="176" t="s">
        <v>11033</v>
      </c>
      <c r="D2034" s="176" t="s">
        <v>11033</v>
      </c>
      <c r="E2034" s="176" t="s">
        <v>11033</v>
      </c>
      <c r="F2034" s="177"/>
      <c r="G2034" s="177"/>
      <c r="H2034" s="179" t="s">
        <v>1407</v>
      </c>
    </row>
    <row r="2035" spans="1:8" s="12" customFormat="1" x14ac:dyDescent="0.3">
      <c r="A2035" s="176" t="s">
        <v>11012</v>
      </c>
      <c r="B2035" s="176" t="s">
        <v>11034</v>
      </c>
      <c r="C2035" s="176" t="s">
        <v>11034</v>
      </c>
      <c r="D2035" s="176" t="s">
        <v>11034</v>
      </c>
      <c r="E2035" s="176" t="s">
        <v>11034</v>
      </c>
      <c r="F2035" s="177"/>
      <c r="G2035" s="177"/>
      <c r="H2035" s="179" t="s">
        <v>1407</v>
      </c>
    </row>
    <row r="2036" spans="1:8" s="12" customFormat="1" x14ac:dyDescent="0.3">
      <c r="A2036" s="176" t="s">
        <v>11012</v>
      </c>
      <c r="B2036" s="176" t="s">
        <v>11035</v>
      </c>
      <c r="C2036" s="176" t="s">
        <v>11036</v>
      </c>
      <c r="D2036" s="176" t="s">
        <v>11036</v>
      </c>
      <c r="E2036" s="176" t="s">
        <v>11036</v>
      </c>
      <c r="F2036" s="177"/>
      <c r="G2036" s="177"/>
      <c r="H2036" s="179" t="s">
        <v>1407</v>
      </c>
    </row>
    <row r="2037" spans="1:8" s="12" customFormat="1" x14ac:dyDescent="0.3">
      <c r="A2037" s="176" t="s">
        <v>11012</v>
      </c>
      <c r="B2037" s="176" t="s">
        <v>11037</v>
      </c>
      <c r="C2037" s="176" t="s">
        <v>11037</v>
      </c>
      <c r="D2037" s="176" t="s">
        <v>11037</v>
      </c>
      <c r="E2037" s="176" t="s">
        <v>11037</v>
      </c>
      <c r="F2037" s="177"/>
      <c r="G2037" s="177"/>
      <c r="H2037" s="179" t="s">
        <v>1407</v>
      </c>
    </row>
    <row r="2038" spans="1:8" s="12" customFormat="1" x14ac:dyDescent="0.3">
      <c r="A2038" s="176" t="s">
        <v>11038</v>
      </c>
      <c r="B2038" s="176" t="s">
        <v>8011</v>
      </c>
      <c r="C2038" s="176" t="s">
        <v>8012</v>
      </c>
      <c r="D2038" s="176" t="s">
        <v>8013</v>
      </c>
      <c r="E2038" s="176" t="s">
        <v>8012</v>
      </c>
      <c r="F2038" s="177"/>
      <c r="G2038" s="177"/>
      <c r="H2038" s="179" t="s">
        <v>1407</v>
      </c>
    </row>
    <row r="2039" spans="1:8" s="12" customFormat="1" x14ac:dyDescent="0.3">
      <c r="A2039" s="176" t="s">
        <v>11038</v>
      </c>
      <c r="B2039" s="176" t="s">
        <v>11039</v>
      </c>
      <c r="C2039" s="176" t="s">
        <v>11040</v>
      </c>
      <c r="D2039" s="176" t="s">
        <v>11041</v>
      </c>
      <c r="E2039" s="176" t="s">
        <v>11042</v>
      </c>
      <c r="F2039" s="177"/>
      <c r="G2039" s="177"/>
      <c r="H2039" s="179" t="s">
        <v>1407</v>
      </c>
    </row>
    <row r="2040" spans="1:8" s="12" customFormat="1" x14ac:dyDescent="0.3">
      <c r="A2040" s="176" t="s">
        <v>11038</v>
      </c>
      <c r="B2040" s="176" t="s">
        <v>11043</v>
      </c>
      <c r="C2040" s="176" t="s">
        <v>11044</v>
      </c>
      <c r="D2040" s="176" t="s">
        <v>11045</v>
      </c>
      <c r="E2040" s="176" t="s">
        <v>11046</v>
      </c>
      <c r="F2040" s="177"/>
      <c r="G2040" s="177"/>
      <c r="H2040" s="179" t="s">
        <v>1407</v>
      </c>
    </row>
    <row r="2041" spans="1:8" s="12" customFormat="1" x14ac:dyDescent="0.3">
      <c r="A2041" s="176" t="s">
        <v>11038</v>
      </c>
      <c r="B2041" s="176" t="s">
        <v>11047</v>
      </c>
      <c r="C2041" s="176" t="s">
        <v>11048</v>
      </c>
      <c r="D2041" s="176" t="s">
        <v>11049</v>
      </c>
      <c r="E2041" s="176" t="s">
        <v>11050</v>
      </c>
      <c r="F2041" s="177"/>
      <c r="G2041" s="177"/>
      <c r="H2041" s="179" t="s">
        <v>1407</v>
      </c>
    </row>
    <row r="2042" spans="1:8" s="12" customFormat="1" x14ac:dyDescent="0.3">
      <c r="A2042" s="176" t="s">
        <v>11038</v>
      </c>
      <c r="B2042" s="176" t="s">
        <v>11051</v>
      </c>
      <c r="C2042" s="176" t="s">
        <v>11052</v>
      </c>
      <c r="D2042" s="176" t="s">
        <v>11053</v>
      </c>
      <c r="E2042" s="176" t="s">
        <v>11052</v>
      </c>
      <c r="F2042" s="177"/>
      <c r="G2042" s="177"/>
      <c r="H2042" s="179" t="s">
        <v>1407</v>
      </c>
    </row>
    <row r="2043" spans="1:8" s="12" customFormat="1" x14ac:dyDescent="0.3">
      <c r="A2043" s="176" t="s">
        <v>11038</v>
      </c>
      <c r="B2043" s="176" t="s">
        <v>11054</v>
      </c>
      <c r="C2043" s="176" t="s">
        <v>11055</v>
      </c>
      <c r="D2043" s="176" t="s">
        <v>11056</v>
      </c>
      <c r="E2043" s="176" t="s">
        <v>11057</v>
      </c>
      <c r="F2043" s="177"/>
      <c r="G2043" s="177"/>
      <c r="H2043" s="179" t="s">
        <v>1407</v>
      </c>
    </row>
    <row r="2044" spans="1:8" s="12" customFormat="1" x14ac:dyDescent="0.3">
      <c r="A2044" s="176" t="s">
        <v>11038</v>
      </c>
      <c r="B2044" s="176" t="s">
        <v>11058</v>
      </c>
      <c r="C2044" s="176" t="s">
        <v>11059</v>
      </c>
      <c r="D2044" s="176" t="s">
        <v>11060</v>
      </c>
      <c r="E2044" s="176" t="s">
        <v>11061</v>
      </c>
      <c r="F2044" s="177"/>
      <c r="G2044" s="177"/>
      <c r="H2044" s="179" t="s">
        <v>1407</v>
      </c>
    </row>
    <row r="2045" spans="1:8" s="12" customFormat="1" x14ac:dyDescent="0.3">
      <c r="A2045" s="176" t="s">
        <v>11038</v>
      </c>
      <c r="B2045" s="176" t="s">
        <v>11062</v>
      </c>
      <c r="C2045" s="176" t="s">
        <v>11063</v>
      </c>
      <c r="D2045" s="176" t="s">
        <v>11064</v>
      </c>
      <c r="E2045" s="176" t="s">
        <v>11065</v>
      </c>
      <c r="F2045" s="177"/>
      <c r="G2045" s="177"/>
      <c r="H2045" s="179" t="s">
        <v>1407</v>
      </c>
    </row>
    <row r="2046" spans="1:8" s="12" customFormat="1" x14ac:dyDescent="0.3">
      <c r="A2046" s="176" t="s">
        <v>11038</v>
      </c>
      <c r="B2046" s="176" t="s">
        <v>11066</v>
      </c>
      <c r="C2046" s="176" t="s">
        <v>11067</v>
      </c>
      <c r="D2046" s="176" t="s">
        <v>11068</v>
      </c>
      <c r="E2046" s="176" t="s">
        <v>11069</v>
      </c>
      <c r="F2046" s="177"/>
      <c r="G2046" s="177"/>
      <c r="H2046" s="179" t="s">
        <v>1407</v>
      </c>
    </row>
    <row r="2047" spans="1:8" s="12" customFormat="1" x14ac:dyDescent="0.3">
      <c r="A2047" s="176" t="s">
        <v>11038</v>
      </c>
      <c r="B2047" s="176" t="s">
        <v>11070</v>
      </c>
      <c r="C2047" s="176" t="s">
        <v>11071</v>
      </c>
      <c r="D2047" s="176" t="s">
        <v>11072</v>
      </c>
      <c r="E2047" s="176" t="s">
        <v>11073</v>
      </c>
      <c r="F2047" s="177"/>
      <c r="G2047" s="177"/>
      <c r="H2047" s="179" t="s">
        <v>1407</v>
      </c>
    </row>
    <row r="2048" spans="1:8" s="12" customFormat="1" x14ac:dyDescent="0.3">
      <c r="A2048" s="176" t="s">
        <v>11038</v>
      </c>
      <c r="B2048" s="176" t="s">
        <v>11074</v>
      </c>
      <c r="C2048" s="176" t="s">
        <v>11075</v>
      </c>
      <c r="D2048" s="176" t="s">
        <v>11076</v>
      </c>
      <c r="E2048" s="176" t="s">
        <v>11077</v>
      </c>
      <c r="F2048" s="177"/>
      <c r="G2048" s="177"/>
      <c r="H2048" s="179" t="s">
        <v>1407</v>
      </c>
    </row>
    <row r="2049" spans="1:8" s="12" customFormat="1" x14ac:dyDescent="0.3">
      <c r="A2049" s="176" t="s">
        <v>11038</v>
      </c>
      <c r="B2049" s="176" t="s">
        <v>11078</v>
      </c>
      <c r="C2049" s="176" t="s">
        <v>11079</v>
      </c>
      <c r="D2049" s="176" t="s">
        <v>11080</v>
      </c>
      <c r="E2049" s="176" t="s">
        <v>11069</v>
      </c>
      <c r="F2049" s="177"/>
      <c r="G2049" s="177"/>
      <c r="H2049" s="179" t="s">
        <v>1407</v>
      </c>
    </row>
    <row r="2050" spans="1:8" s="12" customFormat="1" x14ac:dyDescent="0.3">
      <c r="A2050" s="176" t="s">
        <v>11038</v>
      </c>
      <c r="B2050" s="176" t="s">
        <v>11081</v>
      </c>
      <c r="C2050" s="176" t="s">
        <v>11082</v>
      </c>
      <c r="D2050" s="176" t="s">
        <v>11083</v>
      </c>
      <c r="E2050" s="176" t="s">
        <v>11084</v>
      </c>
      <c r="F2050" s="177"/>
      <c r="G2050" s="177"/>
      <c r="H2050" s="179" t="s">
        <v>1407</v>
      </c>
    </row>
    <row r="2051" spans="1:8" s="12" customFormat="1" x14ac:dyDescent="0.3">
      <c r="A2051" s="176" t="s">
        <v>11038</v>
      </c>
      <c r="B2051" s="176" t="s">
        <v>11085</v>
      </c>
      <c r="C2051" s="176" t="s">
        <v>11086</v>
      </c>
      <c r="D2051" s="176" t="s">
        <v>8013</v>
      </c>
      <c r="E2051" s="176" t="s">
        <v>11087</v>
      </c>
      <c r="F2051" s="177"/>
      <c r="G2051" s="177"/>
      <c r="H2051" s="179" t="s">
        <v>1407</v>
      </c>
    </row>
    <row r="2052" spans="1:8" s="12" customFormat="1" x14ac:dyDescent="0.3">
      <c r="A2052" s="176" t="s">
        <v>11038</v>
      </c>
      <c r="B2052" s="176" t="s">
        <v>11088</v>
      </c>
      <c r="C2052" s="176" t="s">
        <v>11089</v>
      </c>
      <c r="D2052" s="176" t="s">
        <v>11083</v>
      </c>
      <c r="E2052" s="176" t="s">
        <v>11084</v>
      </c>
      <c r="F2052" s="177"/>
      <c r="G2052" s="177"/>
      <c r="H2052" s="179" t="s">
        <v>1407</v>
      </c>
    </row>
    <row r="2053" spans="1:8" s="12" customFormat="1" x14ac:dyDescent="0.3">
      <c r="A2053" s="176" t="s">
        <v>11038</v>
      </c>
      <c r="B2053" s="176" t="s">
        <v>11090</v>
      </c>
      <c r="C2053" s="176" t="s">
        <v>11091</v>
      </c>
      <c r="D2053" s="176" t="s">
        <v>8013</v>
      </c>
      <c r="E2053" s="176" t="s">
        <v>11087</v>
      </c>
      <c r="F2053" s="177"/>
      <c r="G2053" s="177"/>
      <c r="H2053" s="179" t="s">
        <v>1407</v>
      </c>
    </row>
    <row r="2054" spans="1:8" s="12" customFormat="1" x14ac:dyDescent="0.3">
      <c r="A2054" s="176" t="s">
        <v>11038</v>
      </c>
      <c r="B2054" s="176" t="s">
        <v>11092</v>
      </c>
      <c r="C2054" s="176" t="s">
        <v>11093</v>
      </c>
      <c r="D2054" s="176" t="s">
        <v>11094</v>
      </c>
      <c r="E2054" s="176" t="s">
        <v>11095</v>
      </c>
      <c r="F2054" s="177"/>
      <c r="G2054" s="177"/>
      <c r="H2054" s="179" t="s">
        <v>1407</v>
      </c>
    </row>
    <row r="2055" spans="1:8" s="12" customFormat="1" x14ac:dyDescent="0.3">
      <c r="A2055" s="176" t="s">
        <v>11038</v>
      </c>
      <c r="B2055" s="176" t="s">
        <v>11096</v>
      </c>
      <c r="C2055" s="176" t="s">
        <v>11097</v>
      </c>
      <c r="D2055" s="176" t="s">
        <v>11098</v>
      </c>
      <c r="E2055" s="176" t="s">
        <v>11099</v>
      </c>
      <c r="F2055" s="177"/>
      <c r="G2055" s="177"/>
      <c r="H2055" s="179" t="s">
        <v>1407</v>
      </c>
    </row>
    <row r="2056" spans="1:8" s="12" customFormat="1" x14ac:dyDescent="0.3">
      <c r="A2056" s="176" t="s">
        <v>11038</v>
      </c>
      <c r="B2056" s="176" t="s">
        <v>11100</v>
      </c>
      <c r="C2056" s="176" t="s">
        <v>11101</v>
      </c>
      <c r="D2056" s="176" t="s">
        <v>11102</v>
      </c>
      <c r="E2056" s="176" t="s">
        <v>11101</v>
      </c>
      <c r="F2056" s="177"/>
      <c r="G2056" s="177"/>
      <c r="H2056" s="179" t="s">
        <v>1407</v>
      </c>
    </row>
    <row r="2057" spans="1:8" s="12" customFormat="1" x14ac:dyDescent="0.3">
      <c r="A2057" s="176" t="s">
        <v>11038</v>
      </c>
      <c r="B2057" s="176" t="s">
        <v>11103</v>
      </c>
      <c r="C2057" s="176" t="s">
        <v>11104</v>
      </c>
      <c r="D2057" s="176" t="s">
        <v>11105</v>
      </c>
      <c r="E2057" s="176" t="s">
        <v>11106</v>
      </c>
      <c r="F2057" s="177"/>
      <c r="G2057" s="177"/>
      <c r="H2057" s="179" t="s">
        <v>1407</v>
      </c>
    </row>
    <row r="2058" spans="1:8" s="12" customFormat="1" x14ac:dyDescent="0.3">
      <c r="A2058" s="176" t="s">
        <v>11038</v>
      </c>
      <c r="B2058" s="176" t="s">
        <v>11107</v>
      </c>
      <c r="C2058" s="176" t="s">
        <v>11108</v>
      </c>
      <c r="D2058" s="176" t="s">
        <v>11109</v>
      </c>
      <c r="E2058" s="176" t="s">
        <v>11087</v>
      </c>
      <c r="F2058" s="177"/>
      <c r="G2058" s="177"/>
      <c r="H2058" s="179" t="s">
        <v>1407</v>
      </c>
    </row>
    <row r="2059" spans="1:8" s="12" customFormat="1" x14ac:dyDescent="0.3">
      <c r="A2059" s="176" t="s">
        <v>11038</v>
      </c>
      <c r="B2059" s="176" t="s">
        <v>11110</v>
      </c>
      <c r="C2059" s="176" t="s">
        <v>11111</v>
      </c>
      <c r="D2059" s="176" t="s">
        <v>11112</v>
      </c>
      <c r="E2059" s="176" t="s">
        <v>11113</v>
      </c>
      <c r="F2059" s="177"/>
      <c r="G2059" s="177"/>
      <c r="H2059" s="179" t="s">
        <v>1407</v>
      </c>
    </row>
    <row r="2060" spans="1:8" s="12" customFormat="1" x14ac:dyDescent="0.3">
      <c r="A2060" s="176" t="s">
        <v>11038</v>
      </c>
      <c r="B2060" s="176" t="s">
        <v>4757</v>
      </c>
      <c r="C2060" s="176" t="s">
        <v>4758</v>
      </c>
      <c r="D2060" s="176" t="s">
        <v>4759</v>
      </c>
      <c r="E2060" s="176" t="s">
        <v>54</v>
      </c>
      <c r="F2060" s="177"/>
      <c r="G2060" s="177"/>
      <c r="H2060" s="179" t="s">
        <v>1407</v>
      </c>
    </row>
    <row r="2061" spans="1:8" s="12" customFormat="1" x14ac:dyDescent="0.3">
      <c r="A2061" s="176" t="s">
        <v>11114</v>
      </c>
      <c r="B2061" s="176" t="s">
        <v>11115</v>
      </c>
      <c r="C2061" s="176" t="s">
        <v>11116</v>
      </c>
      <c r="D2061" s="176" t="s">
        <v>11116</v>
      </c>
      <c r="E2061" s="176" t="s">
        <v>11116</v>
      </c>
      <c r="F2061" s="177"/>
      <c r="G2061" s="177"/>
      <c r="H2061" s="179" t="s">
        <v>1407</v>
      </c>
    </row>
    <row r="2062" spans="1:8" s="12" customFormat="1" x14ac:dyDescent="0.3">
      <c r="A2062" s="176" t="s">
        <v>11114</v>
      </c>
      <c r="B2062" s="176" t="s">
        <v>11117</v>
      </c>
      <c r="C2062" s="176" t="s">
        <v>11118</v>
      </c>
      <c r="D2062" s="176" t="s">
        <v>11118</v>
      </c>
      <c r="E2062" s="176" t="s">
        <v>11118</v>
      </c>
      <c r="F2062" s="177"/>
      <c r="G2062" s="177"/>
      <c r="H2062" s="179" t="s">
        <v>1407</v>
      </c>
    </row>
    <row r="2063" spans="1:8" s="12" customFormat="1" x14ac:dyDescent="0.3">
      <c r="A2063" s="176" t="s">
        <v>11114</v>
      </c>
      <c r="B2063" s="176" t="s">
        <v>11119</v>
      </c>
      <c r="C2063" s="176" t="s">
        <v>11120</v>
      </c>
      <c r="D2063" s="176" t="s">
        <v>11120</v>
      </c>
      <c r="E2063" s="176" t="s">
        <v>11120</v>
      </c>
      <c r="F2063" s="177"/>
      <c r="G2063" s="177"/>
      <c r="H2063" s="179" t="s">
        <v>1407</v>
      </c>
    </row>
    <row r="2064" spans="1:8" s="12" customFormat="1" x14ac:dyDescent="0.3">
      <c r="A2064" s="176" t="s">
        <v>11114</v>
      </c>
      <c r="B2064" s="176" t="s">
        <v>11121</v>
      </c>
      <c r="C2064" s="176" t="s">
        <v>11122</v>
      </c>
      <c r="D2064" s="176" t="s">
        <v>11122</v>
      </c>
      <c r="E2064" s="176" t="s">
        <v>11122</v>
      </c>
      <c r="F2064" s="177"/>
      <c r="G2064" s="177"/>
      <c r="H2064" s="179" t="s">
        <v>1407</v>
      </c>
    </row>
    <row r="2065" spans="1:8" s="12" customFormat="1" x14ac:dyDescent="0.3">
      <c r="A2065" s="176" t="s">
        <v>11114</v>
      </c>
      <c r="B2065" s="176" t="s">
        <v>11123</v>
      </c>
      <c r="C2065" s="176" t="s">
        <v>11124</v>
      </c>
      <c r="D2065" s="176" t="s">
        <v>11124</v>
      </c>
      <c r="E2065" s="176" t="s">
        <v>11124</v>
      </c>
      <c r="F2065" s="177"/>
      <c r="G2065" s="177"/>
      <c r="H2065" s="179" t="s">
        <v>1407</v>
      </c>
    </row>
    <row r="2066" spans="1:8" s="12" customFormat="1" x14ac:dyDescent="0.3">
      <c r="A2066" s="176" t="s">
        <v>11125</v>
      </c>
      <c r="B2066" s="176" t="s">
        <v>11126</v>
      </c>
      <c r="C2066" s="176" t="s">
        <v>11127</v>
      </c>
      <c r="D2066" s="176" t="s">
        <v>11127</v>
      </c>
      <c r="E2066" s="176" t="s">
        <v>11127</v>
      </c>
      <c r="F2066" s="177"/>
      <c r="G2066" s="177"/>
      <c r="H2066" s="179" t="s">
        <v>1407</v>
      </c>
    </row>
    <row r="2067" spans="1:8" s="12" customFormat="1" x14ac:dyDescent="0.3">
      <c r="A2067" s="176" t="s">
        <v>11125</v>
      </c>
      <c r="B2067" s="176" t="s">
        <v>11128</v>
      </c>
      <c r="C2067" s="176" t="s">
        <v>11129</v>
      </c>
      <c r="D2067" s="176" t="s">
        <v>11129</v>
      </c>
      <c r="E2067" s="176" t="s">
        <v>11129</v>
      </c>
      <c r="F2067" s="177"/>
      <c r="G2067" s="177"/>
      <c r="H2067" s="179" t="s">
        <v>1407</v>
      </c>
    </row>
    <row r="2068" spans="1:8" s="12" customFormat="1" x14ac:dyDescent="0.3">
      <c r="A2068" s="176" t="s">
        <v>11125</v>
      </c>
      <c r="B2068" s="176" t="s">
        <v>11130</v>
      </c>
      <c r="C2068" s="176" t="s">
        <v>11131</v>
      </c>
      <c r="D2068" s="176" t="s">
        <v>11131</v>
      </c>
      <c r="E2068" s="176" t="s">
        <v>11131</v>
      </c>
      <c r="F2068" s="177"/>
      <c r="G2068" s="177"/>
      <c r="H2068" s="179" t="s">
        <v>1407</v>
      </c>
    </row>
    <row r="2069" spans="1:8" s="12" customFormat="1" x14ac:dyDescent="0.3">
      <c r="A2069" s="176" t="s">
        <v>11125</v>
      </c>
      <c r="B2069" s="176" t="s">
        <v>11132</v>
      </c>
      <c r="C2069" s="176" t="s">
        <v>11133</v>
      </c>
      <c r="D2069" s="176" t="s">
        <v>11133</v>
      </c>
      <c r="E2069" s="176" t="s">
        <v>11133</v>
      </c>
      <c r="F2069" s="177"/>
      <c r="G2069" s="177"/>
      <c r="H2069" s="179" t="s">
        <v>1407</v>
      </c>
    </row>
    <row r="2070" spans="1:8" s="12" customFormat="1" x14ac:dyDescent="0.3">
      <c r="A2070" s="176" t="s">
        <v>11125</v>
      </c>
      <c r="B2070" s="176" t="s">
        <v>11134</v>
      </c>
      <c r="C2070" s="176" t="s">
        <v>11135</v>
      </c>
      <c r="D2070" s="176" t="s">
        <v>11135</v>
      </c>
      <c r="E2070" s="176" t="s">
        <v>11135</v>
      </c>
      <c r="F2070" s="177"/>
      <c r="G2070" s="177"/>
      <c r="H2070" s="179" t="s">
        <v>1407</v>
      </c>
    </row>
    <row r="2071" spans="1:8" s="12" customFormat="1" x14ac:dyDescent="0.3">
      <c r="A2071" s="176" t="s">
        <v>11125</v>
      </c>
      <c r="B2071" s="176" t="s">
        <v>11136</v>
      </c>
      <c r="C2071" s="176" t="s">
        <v>11137</v>
      </c>
      <c r="D2071" s="176" t="s">
        <v>11138</v>
      </c>
      <c r="E2071" s="176" t="s">
        <v>11139</v>
      </c>
      <c r="F2071" s="177"/>
      <c r="G2071" s="177"/>
      <c r="H2071" s="179" t="s">
        <v>1407</v>
      </c>
    </row>
    <row r="2072" spans="1:8" s="12" customFormat="1" x14ac:dyDescent="0.3">
      <c r="A2072" s="176" t="s">
        <v>11125</v>
      </c>
      <c r="B2072" s="176" t="s">
        <v>4757</v>
      </c>
      <c r="C2072" s="176" t="s">
        <v>4758</v>
      </c>
      <c r="D2072" s="176" t="s">
        <v>4759</v>
      </c>
      <c r="E2072" s="176" t="s">
        <v>54</v>
      </c>
      <c r="F2072" s="177"/>
      <c r="G2072" s="177"/>
      <c r="H2072" s="179" t="s">
        <v>1407</v>
      </c>
    </row>
    <row r="2073" spans="1:8" s="12" customFormat="1" x14ac:dyDescent="0.3">
      <c r="A2073" s="176" t="s">
        <v>11140</v>
      </c>
      <c r="B2073" s="176" t="s">
        <v>11141</v>
      </c>
      <c r="C2073" s="176" t="s">
        <v>11142</v>
      </c>
      <c r="D2073" s="176" t="s">
        <v>11143</v>
      </c>
      <c r="E2073" s="176" t="s">
        <v>11144</v>
      </c>
      <c r="F2073" s="177"/>
      <c r="G2073" s="177"/>
      <c r="H2073" s="179" t="s">
        <v>1407</v>
      </c>
    </row>
    <row r="2074" spans="1:8" s="12" customFormat="1" x14ac:dyDescent="0.3">
      <c r="A2074" s="176" t="s">
        <v>11140</v>
      </c>
      <c r="B2074" s="176" t="s">
        <v>11145</v>
      </c>
      <c r="C2074" s="176" t="s">
        <v>11146</v>
      </c>
      <c r="D2074" s="176" t="s">
        <v>11147</v>
      </c>
      <c r="E2074" s="176" t="s">
        <v>11148</v>
      </c>
      <c r="F2074" s="177"/>
      <c r="G2074" s="177"/>
      <c r="H2074" s="179" t="s">
        <v>1407</v>
      </c>
    </row>
    <row r="2075" spans="1:8" s="12" customFormat="1" x14ac:dyDescent="0.3">
      <c r="A2075" s="176" t="s">
        <v>11140</v>
      </c>
      <c r="B2075" s="176" t="s">
        <v>11149</v>
      </c>
      <c r="C2075" s="176" t="s">
        <v>11150</v>
      </c>
      <c r="D2075" s="176" t="s">
        <v>11151</v>
      </c>
      <c r="E2075" s="176" t="s">
        <v>11152</v>
      </c>
      <c r="F2075" s="177"/>
      <c r="G2075" s="177"/>
      <c r="H2075" s="179" t="s">
        <v>1407</v>
      </c>
    </row>
    <row r="2076" spans="1:8" s="12" customFormat="1" x14ac:dyDescent="0.3">
      <c r="A2076" s="176" t="s">
        <v>11140</v>
      </c>
      <c r="B2076" s="176" t="s">
        <v>11153</v>
      </c>
      <c r="C2076" s="176" t="s">
        <v>11154</v>
      </c>
      <c r="D2076" s="176" t="s">
        <v>11155</v>
      </c>
      <c r="E2076" s="176" t="s">
        <v>11156</v>
      </c>
      <c r="F2076" s="177"/>
      <c r="G2076" s="177"/>
      <c r="H2076" s="179" t="s">
        <v>1407</v>
      </c>
    </row>
    <row r="2077" spans="1:8" s="12" customFormat="1" x14ac:dyDescent="0.3">
      <c r="A2077" s="176" t="s">
        <v>11140</v>
      </c>
      <c r="B2077" s="176" t="s">
        <v>11157</v>
      </c>
      <c r="C2077" s="176" t="s">
        <v>11158</v>
      </c>
      <c r="D2077" s="176" t="s">
        <v>11159</v>
      </c>
      <c r="E2077" s="176" t="s">
        <v>11160</v>
      </c>
      <c r="F2077" s="177"/>
      <c r="G2077" s="177"/>
      <c r="H2077" s="179" t="s">
        <v>1407</v>
      </c>
    </row>
    <row r="2078" spans="1:8" s="12" customFormat="1" x14ac:dyDescent="0.3">
      <c r="A2078" s="176" t="s">
        <v>11140</v>
      </c>
      <c r="B2078" s="176" t="s">
        <v>11161</v>
      </c>
      <c r="C2078" s="176" t="s">
        <v>11161</v>
      </c>
      <c r="D2078" s="176" t="s">
        <v>11162</v>
      </c>
      <c r="E2078" s="176" t="s">
        <v>11163</v>
      </c>
      <c r="F2078" s="177"/>
      <c r="G2078" s="177"/>
      <c r="H2078" s="179" t="s">
        <v>1407</v>
      </c>
    </row>
    <row r="2079" spans="1:8" s="12" customFormat="1" x14ac:dyDescent="0.3">
      <c r="A2079" s="176" t="s">
        <v>11140</v>
      </c>
      <c r="B2079" s="176" t="s">
        <v>11164</v>
      </c>
      <c r="C2079" s="176" t="s">
        <v>11165</v>
      </c>
      <c r="D2079" s="176" t="s">
        <v>11166</v>
      </c>
      <c r="E2079" s="176" t="s">
        <v>11167</v>
      </c>
      <c r="F2079" s="177"/>
      <c r="G2079" s="177"/>
      <c r="H2079" s="179" t="s">
        <v>1407</v>
      </c>
    </row>
    <row r="2080" spans="1:8" s="12" customFormat="1" x14ac:dyDescent="0.3">
      <c r="A2080" s="176" t="s">
        <v>11140</v>
      </c>
      <c r="B2080" s="176" t="s">
        <v>11168</v>
      </c>
      <c r="C2080" s="176" t="s">
        <v>11169</v>
      </c>
      <c r="D2080" s="176" t="s">
        <v>11170</v>
      </c>
      <c r="E2080" s="176" t="s">
        <v>11171</v>
      </c>
      <c r="F2080" s="177"/>
      <c r="G2080" s="177"/>
      <c r="H2080" s="179" t="s">
        <v>1407</v>
      </c>
    </row>
    <row r="2081" spans="1:8" s="12" customFormat="1" x14ac:dyDescent="0.3">
      <c r="A2081" s="176" t="s">
        <v>11140</v>
      </c>
      <c r="B2081" s="176" t="s">
        <v>11116</v>
      </c>
      <c r="C2081" s="176" t="s">
        <v>11116</v>
      </c>
      <c r="D2081" s="176" t="s">
        <v>11116</v>
      </c>
      <c r="E2081" s="176" t="s">
        <v>11116</v>
      </c>
      <c r="F2081" s="177"/>
      <c r="G2081" s="177"/>
      <c r="H2081" s="179" t="s">
        <v>1407</v>
      </c>
    </row>
    <row r="2082" spans="1:8" s="12" customFormat="1" x14ac:dyDescent="0.3">
      <c r="A2082" s="176" t="s">
        <v>11140</v>
      </c>
      <c r="B2082" s="176" t="s">
        <v>11120</v>
      </c>
      <c r="C2082" s="176" t="s">
        <v>11120</v>
      </c>
      <c r="D2082" s="176" t="s">
        <v>11120</v>
      </c>
      <c r="E2082" s="176" t="s">
        <v>11120</v>
      </c>
      <c r="F2082" s="177"/>
      <c r="G2082" s="177"/>
      <c r="H2082" s="179" t="s">
        <v>1407</v>
      </c>
    </row>
    <row r="2083" spans="1:8" s="12" customFormat="1" x14ac:dyDescent="0.3">
      <c r="A2083" s="176" t="s">
        <v>11140</v>
      </c>
      <c r="B2083" s="176" t="s">
        <v>8051</v>
      </c>
      <c r="C2083" s="176" t="s">
        <v>8052</v>
      </c>
      <c r="D2083" s="176" t="s">
        <v>8053</v>
      </c>
      <c r="E2083" s="176" t="s">
        <v>8052</v>
      </c>
      <c r="F2083" s="177"/>
      <c r="G2083" s="177"/>
      <c r="H2083" s="179" t="s">
        <v>1407</v>
      </c>
    </row>
    <row r="2084" spans="1:8" s="12" customFormat="1" x14ac:dyDescent="0.3">
      <c r="A2084" s="176" t="s">
        <v>11140</v>
      </c>
      <c r="B2084" s="176" t="s">
        <v>11172</v>
      </c>
      <c r="C2084" s="176" t="s">
        <v>11173</v>
      </c>
      <c r="D2084" s="176" t="s">
        <v>11173</v>
      </c>
      <c r="E2084" s="176" t="s">
        <v>11173</v>
      </c>
      <c r="F2084" s="177"/>
      <c r="G2084" s="177"/>
      <c r="H2084" s="179" t="s">
        <v>1407</v>
      </c>
    </row>
    <row r="2085" spans="1:8" s="12" customFormat="1" x14ac:dyDescent="0.3">
      <c r="A2085" s="176" t="s">
        <v>11140</v>
      </c>
      <c r="B2085" s="176" t="s">
        <v>11174</v>
      </c>
      <c r="C2085" s="176" t="s">
        <v>11175</v>
      </c>
      <c r="D2085" s="176" t="s">
        <v>11175</v>
      </c>
      <c r="E2085" s="176" t="s">
        <v>11175</v>
      </c>
      <c r="F2085" s="177"/>
      <c r="G2085" s="177"/>
      <c r="H2085" s="179" t="s">
        <v>1407</v>
      </c>
    </row>
    <row r="2086" spans="1:8" s="12" customFormat="1" x14ac:dyDescent="0.3">
      <c r="A2086" s="176" t="s">
        <v>11140</v>
      </c>
      <c r="B2086" s="176" t="s">
        <v>11176</v>
      </c>
      <c r="C2086" s="176" t="s">
        <v>11177</v>
      </c>
      <c r="D2086" s="176" t="s">
        <v>11177</v>
      </c>
      <c r="E2086" s="176" t="s">
        <v>11177</v>
      </c>
      <c r="F2086" s="177"/>
      <c r="G2086" s="177"/>
      <c r="H2086" s="179" t="s">
        <v>1407</v>
      </c>
    </row>
    <row r="2087" spans="1:8" s="12" customFormat="1" x14ac:dyDescent="0.3">
      <c r="A2087" s="176" t="s">
        <v>11140</v>
      </c>
      <c r="B2087" s="176" t="s">
        <v>11178</v>
      </c>
      <c r="C2087" s="176" t="s">
        <v>11179</v>
      </c>
      <c r="D2087" s="176" t="s">
        <v>11179</v>
      </c>
      <c r="E2087" s="176" t="s">
        <v>11179</v>
      </c>
      <c r="F2087" s="177"/>
      <c r="G2087" s="177"/>
      <c r="H2087" s="179" t="s">
        <v>1407</v>
      </c>
    </row>
    <row r="2088" spans="1:8" s="12" customFormat="1" x14ac:dyDescent="0.3">
      <c r="A2088" s="176" t="s">
        <v>11140</v>
      </c>
      <c r="B2088" s="176" t="s">
        <v>11180</v>
      </c>
      <c r="C2088" s="176" t="s">
        <v>11181</v>
      </c>
      <c r="D2088" s="176" t="s">
        <v>11182</v>
      </c>
      <c r="E2088" s="176" t="s">
        <v>11183</v>
      </c>
      <c r="F2088" s="177"/>
      <c r="G2088" s="177"/>
      <c r="H2088" s="179" t="s">
        <v>1407</v>
      </c>
    </row>
    <row r="2089" spans="1:8" s="12" customFormat="1" x14ac:dyDescent="0.3">
      <c r="A2089" s="176" t="s">
        <v>11140</v>
      </c>
      <c r="B2089" s="176" t="s">
        <v>11184</v>
      </c>
      <c r="C2089" s="176" t="s">
        <v>11185</v>
      </c>
      <c r="D2089" s="176" t="s">
        <v>11186</v>
      </c>
      <c r="E2089" s="176" t="s">
        <v>11187</v>
      </c>
      <c r="F2089" s="177"/>
      <c r="G2089" s="177"/>
      <c r="H2089" s="179" t="s">
        <v>1407</v>
      </c>
    </row>
    <row r="2090" spans="1:8" s="12" customFormat="1" x14ac:dyDescent="0.3">
      <c r="A2090" s="176" t="s">
        <v>11140</v>
      </c>
      <c r="B2090" s="176" t="s">
        <v>11188</v>
      </c>
      <c r="C2090" s="176" t="s">
        <v>11189</v>
      </c>
      <c r="D2090" s="176" t="s">
        <v>11190</v>
      </c>
      <c r="E2090" s="176" t="s">
        <v>11191</v>
      </c>
      <c r="F2090" s="177"/>
      <c r="G2090" s="177"/>
      <c r="H2090" s="179" t="s">
        <v>1407</v>
      </c>
    </row>
    <row r="2091" spans="1:8" s="12" customFormat="1" x14ac:dyDescent="0.3">
      <c r="A2091" s="176" t="s">
        <v>11140</v>
      </c>
      <c r="B2091" s="176" t="s">
        <v>11192</v>
      </c>
      <c r="C2091" s="176" t="s">
        <v>11193</v>
      </c>
      <c r="D2091" s="176" t="s">
        <v>11194</v>
      </c>
      <c r="E2091" s="176" t="s">
        <v>11195</v>
      </c>
      <c r="F2091" s="177"/>
      <c r="G2091" s="177"/>
      <c r="H2091" s="179" t="s">
        <v>1407</v>
      </c>
    </row>
    <row r="2092" spans="1:8" s="12" customFormat="1" x14ac:dyDescent="0.3">
      <c r="A2092" s="176" t="s">
        <v>11140</v>
      </c>
      <c r="B2092" s="176" t="s">
        <v>11196</v>
      </c>
      <c r="C2092" s="176" t="s">
        <v>11197</v>
      </c>
      <c r="D2092" s="176" t="s">
        <v>11198</v>
      </c>
      <c r="E2092" s="176" t="s">
        <v>11199</v>
      </c>
      <c r="F2092" s="177"/>
      <c r="G2092" s="177"/>
      <c r="H2092" s="179" t="s">
        <v>1407</v>
      </c>
    </row>
    <row r="2093" spans="1:8" s="12" customFormat="1" x14ac:dyDescent="0.3">
      <c r="A2093" s="176" t="s">
        <v>11140</v>
      </c>
      <c r="B2093" s="176" t="s">
        <v>11200</v>
      </c>
      <c r="C2093" s="176" t="s">
        <v>11201</v>
      </c>
      <c r="D2093" s="176" t="s">
        <v>11202</v>
      </c>
      <c r="E2093" s="176" t="s">
        <v>11201</v>
      </c>
      <c r="F2093" s="177"/>
      <c r="G2093" s="177"/>
      <c r="H2093" s="179" t="s">
        <v>1407</v>
      </c>
    </row>
    <row r="2094" spans="1:8" s="12" customFormat="1" x14ac:dyDescent="0.3">
      <c r="A2094" s="176" t="s">
        <v>11140</v>
      </c>
      <c r="B2094" s="176" t="s">
        <v>11203</v>
      </c>
      <c r="C2094" s="176" t="s">
        <v>11204</v>
      </c>
      <c r="D2094" s="176" t="s">
        <v>11204</v>
      </c>
      <c r="E2094" s="176" t="s">
        <v>11204</v>
      </c>
      <c r="F2094" s="177"/>
      <c r="G2094" s="177"/>
      <c r="H2094" s="179" t="s">
        <v>1407</v>
      </c>
    </row>
    <row r="2095" spans="1:8" s="12" customFormat="1" x14ac:dyDescent="0.3">
      <c r="A2095" s="176" t="s">
        <v>11140</v>
      </c>
      <c r="B2095" s="176" t="s">
        <v>11205</v>
      </c>
      <c r="C2095" s="176" t="s">
        <v>11206</v>
      </c>
      <c r="D2095" s="176" t="s">
        <v>11206</v>
      </c>
      <c r="E2095" s="176" t="s">
        <v>11206</v>
      </c>
      <c r="F2095" s="177"/>
      <c r="G2095" s="177"/>
      <c r="H2095" s="179" t="s">
        <v>1407</v>
      </c>
    </row>
    <row r="2096" spans="1:8" s="12" customFormat="1" x14ac:dyDescent="0.3">
      <c r="A2096" s="176" t="s">
        <v>11140</v>
      </c>
      <c r="B2096" s="176" t="s">
        <v>11207</v>
      </c>
      <c r="C2096" s="176" t="s">
        <v>11208</v>
      </c>
      <c r="D2096" s="176" t="s">
        <v>11209</v>
      </c>
      <c r="E2096" s="176" t="s">
        <v>11210</v>
      </c>
      <c r="F2096" s="177"/>
      <c r="G2096" s="177"/>
      <c r="H2096" s="179" t="s">
        <v>1407</v>
      </c>
    </row>
    <row r="2097" spans="1:8" s="12" customFormat="1" x14ac:dyDescent="0.3">
      <c r="A2097" s="176" t="s">
        <v>11140</v>
      </c>
      <c r="B2097" s="176" t="s">
        <v>11211</v>
      </c>
      <c r="C2097" s="176" t="s">
        <v>11212</v>
      </c>
      <c r="D2097" s="176" t="s">
        <v>11213</v>
      </c>
      <c r="E2097" s="176" t="s">
        <v>11156</v>
      </c>
      <c r="F2097" s="177"/>
      <c r="G2097" s="177"/>
      <c r="H2097" s="179" t="s">
        <v>1407</v>
      </c>
    </row>
    <row r="2098" spans="1:8" s="12" customFormat="1" x14ac:dyDescent="0.3">
      <c r="A2098" s="176" t="s">
        <v>11140</v>
      </c>
      <c r="B2098" s="176" t="s">
        <v>11214</v>
      </c>
      <c r="C2098" s="176" t="s">
        <v>11215</v>
      </c>
      <c r="D2098" s="176" t="s">
        <v>11216</v>
      </c>
      <c r="E2098" s="176" t="s">
        <v>11217</v>
      </c>
      <c r="F2098" s="177"/>
      <c r="G2098" s="177"/>
      <c r="H2098" s="179" t="s">
        <v>1407</v>
      </c>
    </row>
    <row r="2099" spans="1:8" s="12" customFormat="1" x14ac:dyDescent="0.3">
      <c r="A2099" s="176" t="s">
        <v>11140</v>
      </c>
      <c r="B2099" s="176" t="s">
        <v>11218</v>
      </c>
      <c r="C2099" s="176" t="s">
        <v>11219</v>
      </c>
      <c r="D2099" s="176" t="s">
        <v>11220</v>
      </c>
      <c r="E2099" s="176" t="s">
        <v>11221</v>
      </c>
      <c r="F2099" s="177"/>
      <c r="G2099" s="177"/>
      <c r="H2099" s="179" t="s">
        <v>1407</v>
      </c>
    </row>
    <row r="2100" spans="1:8" s="12" customFormat="1" x14ac:dyDescent="0.3">
      <c r="A2100" s="176" t="s">
        <v>11140</v>
      </c>
      <c r="B2100" s="176" t="s">
        <v>11222</v>
      </c>
      <c r="C2100" s="176" t="s">
        <v>11223</v>
      </c>
      <c r="D2100" s="176" t="s">
        <v>11223</v>
      </c>
      <c r="E2100" s="176" t="s">
        <v>11223</v>
      </c>
      <c r="F2100" s="177"/>
      <c r="G2100" s="177"/>
      <c r="H2100" s="179" t="s">
        <v>1407</v>
      </c>
    </row>
    <row r="2101" spans="1:8" s="12" customFormat="1" x14ac:dyDescent="0.3">
      <c r="A2101" s="176" t="s">
        <v>11140</v>
      </c>
      <c r="B2101" s="176" t="s">
        <v>11224</v>
      </c>
      <c r="C2101" s="176" t="s">
        <v>11225</v>
      </c>
      <c r="D2101" s="176" t="s">
        <v>11226</v>
      </c>
      <c r="E2101" s="176" t="s">
        <v>11227</v>
      </c>
      <c r="F2101" s="177"/>
      <c r="G2101" s="177"/>
      <c r="H2101" s="179" t="s">
        <v>1407</v>
      </c>
    </row>
    <row r="2102" spans="1:8" s="12" customFormat="1" x14ac:dyDescent="0.3">
      <c r="A2102" s="176" t="s">
        <v>11140</v>
      </c>
      <c r="B2102" s="176" t="s">
        <v>11228</v>
      </c>
      <c r="C2102" s="176" t="s">
        <v>11229</v>
      </c>
      <c r="D2102" s="176" t="s">
        <v>11229</v>
      </c>
      <c r="E2102" s="176" t="s">
        <v>11229</v>
      </c>
      <c r="F2102" s="177"/>
      <c r="G2102" s="177"/>
      <c r="H2102" s="179" t="s">
        <v>1407</v>
      </c>
    </row>
    <row r="2103" spans="1:8" s="12" customFormat="1" x14ac:dyDescent="0.3">
      <c r="A2103" s="176" t="s">
        <v>11140</v>
      </c>
      <c r="B2103" s="176" t="s">
        <v>11230</v>
      </c>
      <c r="C2103" s="176" t="s">
        <v>11231</v>
      </c>
      <c r="D2103" s="176" t="s">
        <v>11232</v>
      </c>
      <c r="E2103" s="176" t="s">
        <v>11231</v>
      </c>
      <c r="F2103" s="177"/>
      <c r="G2103" s="177"/>
      <c r="H2103" s="179" t="s">
        <v>1407</v>
      </c>
    </row>
    <row r="2104" spans="1:8" s="12" customFormat="1" x14ac:dyDescent="0.3">
      <c r="A2104" s="176" t="s">
        <v>11140</v>
      </c>
      <c r="B2104" s="176" t="s">
        <v>11233</v>
      </c>
      <c r="C2104" s="176" t="s">
        <v>11234</v>
      </c>
      <c r="D2104" s="176" t="s">
        <v>11235</v>
      </c>
      <c r="E2104" s="176" t="s">
        <v>11236</v>
      </c>
      <c r="F2104" s="177"/>
      <c r="G2104" s="177"/>
      <c r="H2104" s="179" t="s">
        <v>1407</v>
      </c>
    </row>
    <row r="2105" spans="1:8" s="12" customFormat="1" x14ac:dyDescent="0.3">
      <c r="A2105" s="176" t="s">
        <v>11140</v>
      </c>
      <c r="B2105" s="176" t="s">
        <v>11237</v>
      </c>
      <c r="C2105" s="176" t="s">
        <v>11238</v>
      </c>
      <c r="D2105" s="176" t="s">
        <v>11239</v>
      </c>
      <c r="E2105" s="176" t="s">
        <v>11240</v>
      </c>
      <c r="F2105" s="177"/>
      <c r="G2105" s="177"/>
      <c r="H2105" s="179" t="s">
        <v>1407</v>
      </c>
    </row>
    <row r="2106" spans="1:8" s="12" customFormat="1" x14ac:dyDescent="0.3">
      <c r="A2106" s="176" t="s">
        <v>11140</v>
      </c>
      <c r="B2106" s="176" t="s">
        <v>11241</v>
      </c>
      <c r="C2106" s="176" t="s">
        <v>11242</v>
      </c>
      <c r="D2106" s="176" t="s">
        <v>11243</v>
      </c>
      <c r="E2106" s="176" t="s">
        <v>11244</v>
      </c>
      <c r="F2106" s="177"/>
      <c r="G2106" s="177"/>
      <c r="H2106" s="179" t="s">
        <v>1407</v>
      </c>
    </row>
    <row r="2107" spans="1:8" s="12" customFormat="1" x14ac:dyDescent="0.3">
      <c r="A2107" s="176" t="s">
        <v>11140</v>
      </c>
      <c r="B2107" s="176" t="s">
        <v>11245</v>
      </c>
      <c r="C2107" s="176" t="s">
        <v>11246</v>
      </c>
      <c r="D2107" s="176" t="s">
        <v>11247</v>
      </c>
      <c r="E2107" s="176" t="s">
        <v>11248</v>
      </c>
      <c r="F2107" s="177"/>
      <c r="G2107" s="177"/>
      <c r="H2107" s="179" t="s">
        <v>1407</v>
      </c>
    </row>
    <row r="2108" spans="1:8" s="12" customFormat="1" x14ac:dyDescent="0.3">
      <c r="A2108" s="176" t="s">
        <v>11140</v>
      </c>
      <c r="B2108" s="176" t="s">
        <v>11249</v>
      </c>
      <c r="C2108" s="176" t="s">
        <v>11250</v>
      </c>
      <c r="D2108" s="176" t="s">
        <v>11251</v>
      </c>
      <c r="E2108" s="176" t="s">
        <v>11252</v>
      </c>
      <c r="F2108" s="177"/>
      <c r="G2108" s="177"/>
      <c r="H2108" s="179" t="s">
        <v>1407</v>
      </c>
    </row>
    <row r="2109" spans="1:8" s="12" customFormat="1" x14ac:dyDescent="0.3">
      <c r="A2109" s="176" t="s">
        <v>11140</v>
      </c>
      <c r="B2109" s="176" t="s">
        <v>11253</v>
      </c>
      <c r="C2109" s="176" t="s">
        <v>11254</v>
      </c>
      <c r="D2109" s="176" t="s">
        <v>11254</v>
      </c>
      <c r="E2109" s="176" t="s">
        <v>11254</v>
      </c>
      <c r="F2109" s="177"/>
      <c r="G2109" s="177"/>
      <c r="H2109" s="179" t="s">
        <v>1407</v>
      </c>
    </row>
    <row r="2110" spans="1:8" s="12" customFormat="1" x14ac:dyDescent="0.3">
      <c r="A2110" s="176" t="s">
        <v>11140</v>
      </c>
      <c r="B2110" s="176" t="s">
        <v>11255</v>
      </c>
      <c r="C2110" s="176" t="s">
        <v>11256</v>
      </c>
      <c r="D2110" s="176" t="s">
        <v>11256</v>
      </c>
      <c r="E2110" s="176" t="s">
        <v>11256</v>
      </c>
      <c r="F2110" s="177"/>
      <c r="G2110" s="177"/>
      <c r="H2110" s="179" t="s">
        <v>1407</v>
      </c>
    </row>
    <row r="2111" spans="1:8" s="12" customFormat="1" x14ac:dyDescent="0.3">
      <c r="A2111" s="176" t="s">
        <v>11140</v>
      </c>
      <c r="B2111" s="176" t="s">
        <v>11257</v>
      </c>
      <c r="C2111" s="176" t="s">
        <v>11258</v>
      </c>
      <c r="D2111" s="176" t="s">
        <v>11258</v>
      </c>
      <c r="E2111" s="176" t="s">
        <v>11258</v>
      </c>
      <c r="F2111" s="177"/>
      <c r="G2111" s="177"/>
      <c r="H2111" s="179" t="s">
        <v>1407</v>
      </c>
    </row>
    <row r="2112" spans="1:8" s="12" customFormat="1" x14ac:dyDescent="0.3">
      <c r="A2112" s="176" t="s">
        <v>11140</v>
      </c>
      <c r="B2112" s="176" t="s">
        <v>11259</v>
      </c>
      <c r="C2112" s="176" t="s">
        <v>11259</v>
      </c>
      <c r="D2112" s="176" t="s">
        <v>11259</v>
      </c>
      <c r="E2112" s="176" t="s">
        <v>11259</v>
      </c>
      <c r="F2112" s="177"/>
      <c r="G2112" s="177"/>
      <c r="H2112" s="179" t="s">
        <v>1407</v>
      </c>
    </row>
    <row r="2113" spans="1:8" s="12" customFormat="1" x14ac:dyDescent="0.3">
      <c r="A2113" s="176" t="s">
        <v>11140</v>
      </c>
      <c r="B2113" s="176" t="s">
        <v>11260</v>
      </c>
      <c r="C2113" s="176" t="s">
        <v>11261</v>
      </c>
      <c r="D2113" s="176" t="s">
        <v>11261</v>
      </c>
      <c r="E2113" s="176" t="s">
        <v>11261</v>
      </c>
      <c r="F2113" s="177"/>
      <c r="G2113" s="177"/>
      <c r="H2113" s="179" t="s">
        <v>1407</v>
      </c>
    </row>
    <row r="2114" spans="1:8" s="12" customFormat="1" x14ac:dyDescent="0.3">
      <c r="A2114" s="176" t="s">
        <v>11140</v>
      </c>
      <c r="B2114" s="176" t="s">
        <v>11262</v>
      </c>
      <c r="C2114" s="176" t="s">
        <v>11262</v>
      </c>
      <c r="D2114" s="176" t="s">
        <v>11262</v>
      </c>
      <c r="E2114" s="176" t="s">
        <v>11262</v>
      </c>
      <c r="F2114" s="177"/>
      <c r="G2114" s="177"/>
      <c r="H2114" s="179" t="s">
        <v>1407</v>
      </c>
    </row>
    <row r="2115" spans="1:8" s="12" customFormat="1" x14ac:dyDescent="0.3">
      <c r="A2115" s="176" t="s">
        <v>11140</v>
      </c>
      <c r="B2115" s="176" t="s">
        <v>4757</v>
      </c>
      <c r="C2115" s="176" t="s">
        <v>4758</v>
      </c>
      <c r="D2115" s="176" t="s">
        <v>4759</v>
      </c>
      <c r="E2115" s="176" t="s">
        <v>54</v>
      </c>
      <c r="F2115" s="177"/>
      <c r="G2115" s="177"/>
      <c r="H2115" s="179" t="s">
        <v>1407</v>
      </c>
    </row>
    <row r="2116" spans="1:8" s="12" customFormat="1" x14ac:dyDescent="0.3">
      <c r="A2116" s="176" t="s">
        <v>11263</v>
      </c>
      <c r="B2116" s="176" t="s">
        <v>11264</v>
      </c>
      <c r="C2116" s="176" t="s">
        <v>11265</v>
      </c>
      <c r="D2116" s="176" t="s">
        <v>11266</v>
      </c>
      <c r="E2116" s="176" t="s">
        <v>11267</v>
      </c>
      <c r="F2116" s="177"/>
      <c r="G2116" s="177"/>
      <c r="H2116" s="179" t="s">
        <v>1407</v>
      </c>
    </row>
    <row r="2117" spans="1:8" s="12" customFormat="1" x14ac:dyDescent="0.3">
      <c r="A2117" s="176" t="s">
        <v>11263</v>
      </c>
      <c r="B2117" s="176" t="s">
        <v>11268</v>
      </c>
      <c r="C2117" s="176" t="s">
        <v>11269</v>
      </c>
      <c r="D2117" s="176" t="s">
        <v>11270</v>
      </c>
      <c r="E2117" s="176" t="s">
        <v>11271</v>
      </c>
      <c r="F2117" s="177"/>
      <c r="G2117" s="177"/>
      <c r="H2117" s="179" t="s">
        <v>1407</v>
      </c>
    </row>
    <row r="2118" spans="1:8" s="12" customFormat="1" x14ac:dyDescent="0.3">
      <c r="A2118" s="176" t="s">
        <v>11263</v>
      </c>
      <c r="B2118" s="176" t="s">
        <v>11272</v>
      </c>
      <c r="C2118" s="176" t="s">
        <v>11273</v>
      </c>
      <c r="D2118" s="176" t="s">
        <v>11274</v>
      </c>
      <c r="E2118" s="176" t="s">
        <v>11275</v>
      </c>
      <c r="F2118" s="177"/>
      <c r="G2118" s="177"/>
      <c r="H2118" s="179" t="s">
        <v>1407</v>
      </c>
    </row>
    <row r="2119" spans="1:8" s="12" customFormat="1" x14ac:dyDescent="0.3">
      <c r="A2119" s="176" t="s">
        <v>11263</v>
      </c>
      <c r="B2119" s="176" t="s">
        <v>11276</v>
      </c>
      <c r="C2119" s="176" t="s">
        <v>11277</v>
      </c>
      <c r="D2119" s="176" t="s">
        <v>11278</v>
      </c>
      <c r="E2119" s="176" t="s">
        <v>11279</v>
      </c>
      <c r="F2119" s="177"/>
      <c r="G2119" s="177"/>
      <c r="H2119" s="179" t="s">
        <v>1407</v>
      </c>
    </row>
    <row r="2120" spans="1:8" s="12" customFormat="1" x14ac:dyDescent="0.3">
      <c r="A2120" s="176" t="s">
        <v>11263</v>
      </c>
      <c r="B2120" s="176" t="s">
        <v>4757</v>
      </c>
      <c r="C2120" s="176" t="s">
        <v>4758</v>
      </c>
      <c r="D2120" s="176" t="s">
        <v>4759</v>
      </c>
      <c r="E2120" s="176" t="s">
        <v>54</v>
      </c>
      <c r="F2120" s="177"/>
      <c r="G2120" s="177"/>
      <c r="H2120" s="179" t="s">
        <v>1407</v>
      </c>
    </row>
    <row r="2121" spans="1:8" s="12" customFormat="1" x14ac:dyDescent="0.3">
      <c r="A2121" s="176" t="s">
        <v>11280</v>
      </c>
      <c r="B2121" s="176" t="s">
        <v>11281</v>
      </c>
      <c r="C2121" s="176" t="s">
        <v>11282</v>
      </c>
      <c r="D2121" s="176" t="s">
        <v>11283</v>
      </c>
      <c r="E2121" s="176" t="s">
        <v>11284</v>
      </c>
      <c r="F2121" s="177"/>
      <c r="G2121" s="177"/>
      <c r="H2121" s="179" t="s">
        <v>1407</v>
      </c>
    </row>
    <row r="2122" spans="1:8" s="12" customFormat="1" x14ac:dyDescent="0.3">
      <c r="A2122" s="176" t="s">
        <v>11280</v>
      </c>
      <c r="B2122" s="176" t="s">
        <v>11285</v>
      </c>
      <c r="C2122" s="176" t="s">
        <v>11286</v>
      </c>
      <c r="D2122" s="176" t="s">
        <v>11287</v>
      </c>
      <c r="E2122" s="176" t="s">
        <v>11288</v>
      </c>
      <c r="F2122" s="177"/>
      <c r="G2122" s="177"/>
      <c r="H2122" s="179" t="s">
        <v>1407</v>
      </c>
    </row>
    <row r="2123" spans="1:8" s="12" customFormat="1" x14ac:dyDescent="0.3">
      <c r="A2123" s="176" t="s">
        <v>11280</v>
      </c>
      <c r="B2123" s="176" t="s">
        <v>11289</v>
      </c>
      <c r="C2123" s="176" t="s">
        <v>11290</v>
      </c>
      <c r="D2123" s="176" t="s">
        <v>11291</v>
      </c>
      <c r="E2123" s="176" t="s">
        <v>11292</v>
      </c>
      <c r="F2123" s="177"/>
      <c r="G2123" s="177"/>
      <c r="H2123" s="179" t="s">
        <v>1407</v>
      </c>
    </row>
    <row r="2124" spans="1:8" s="12" customFormat="1" x14ac:dyDescent="0.3">
      <c r="A2124" s="176" t="s">
        <v>11280</v>
      </c>
      <c r="B2124" s="176" t="s">
        <v>11293</v>
      </c>
      <c r="C2124" s="176" t="s">
        <v>11294</v>
      </c>
      <c r="D2124" s="176" t="s">
        <v>11295</v>
      </c>
      <c r="E2124" s="176" t="s">
        <v>11296</v>
      </c>
      <c r="F2124" s="177"/>
      <c r="G2124" s="177"/>
      <c r="H2124" s="179" t="s">
        <v>1407</v>
      </c>
    </row>
    <row r="2125" spans="1:8" s="12" customFormat="1" x14ac:dyDescent="0.3">
      <c r="A2125" s="176" t="s">
        <v>11280</v>
      </c>
      <c r="B2125" s="176" t="s">
        <v>4757</v>
      </c>
      <c r="C2125" s="176" t="s">
        <v>4758</v>
      </c>
      <c r="D2125" s="176" t="s">
        <v>4759</v>
      </c>
      <c r="E2125" s="176" t="s">
        <v>54</v>
      </c>
      <c r="F2125" s="177"/>
      <c r="G2125" s="177"/>
      <c r="H2125" s="179" t="s">
        <v>1407</v>
      </c>
    </row>
    <row r="2126" spans="1:8" s="12" customFormat="1" x14ac:dyDescent="0.3">
      <c r="A2126" s="176" t="s">
        <v>11297</v>
      </c>
      <c r="B2126" s="176" t="s">
        <v>11298</v>
      </c>
      <c r="C2126" s="176" t="s">
        <v>11299</v>
      </c>
      <c r="D2126" s="176" t="s">
        <v>11300</v>
      </c>
      <c r="E2126" s="176" t="s">
        <v>11301</v>
      </c>
      <c r="F2126" s="177"/>
      <c r="G2126" s="177"/>
      <c r="H2126" s="179" t="s">
        <v>1407</v>
      </c>
    </row>
    <row r="2127" spans="1:8" s="12" customFormat="1" x14ac:dyDescent="0.3">
      <c r="A2127" s="176" t="s">
        <v>11297</v>
      </c>
      <c r="B2127" s="176" t="s">
        <v>11302</v>
      </c>
      <c r="C2127" s="176" t="s">
        <v>11303</v>
      </c>
      <c r="D2127" s="176" t="s">
        <v>11304</v>
      </c>
      <c r="E2127" s="176" t="s">
        <v>11305</v>
      </c>
      <c r="F2127" s="177"/>
      <c r="G2127" s="177"/>
      <c r="H2127" s="179" t="s">
        <v>1407</v>
      </c>
    </row>
    <row r="2128" spans="1:8" s="12" customFormat="1" x14ac:dyDescent="0.3">
      <c r="A2128" s="176" t="s">
        <v>11297</v>
      </c>
      <c r="B2128" s="176" t="s">
        <v>4757</v>
      </c>
      <c r="C2128" s="176" t="s">
        <v>4758</v>
      </c>
      <c r="D2128" s="176" t="s">
        <v>4759</v>
      </c>
      <c r="E2128" s="176" t="s">
        <v>54</v>
      </c>
      <c r="F2128" s="177"/>
      <c r="G2128" s="177"/>
      <c r="H2128" s="179" t="s">
        <v>1407</v>
      </c>
    </row>
    <row r="2129" spans="1:8" s="12" customFormat="1" x14ac:dyDescent="0.3">
      <c r="A2129" s="176" t="s">
        <v>11306</v>
      </c>
      <c r="B2129" s="176" t="s">
        <v>11307</v>
      </c>
      <c r="C2129" s="176" t="s">
        <v>11308</v>
      </c>
      <c r="D2129" s="176" t="s">
        <v>11308</v>
      </c>
      <c r="E2129" s="176" t="s">
        <v>11308</v>
      </c>
      <c r="F2129" s="177"/>
      <c r="G2129" s="177"/>
      <c r="H2129" s="179" t="s">
        <v>1407</v>
      </c>
    </row>
    <row r="2130" spans="1:8" s="12" customFormat="1" x14ac:dyDescent="0.3">
      <c r="A2130" s="176" t="s">
        <v>11306</v>
      </c>
      <c r="B2130" s="176" t="s">
        <v>11309</v>
      </c>
      <c r="C2130" s="176" t="s">
        <v>11310</v>
      </c>
      <c r="D2130" s="176" t="s">
        <v>11311</v>
      </c>
      <c r="E2130" s="176" t="s">
        <v>11310</v>
      </c>
      <c r="F2130" s="177"/>
      <c r="G2130" s="177"/>
      <c r="H2130" s="179" t="s">
        <v>1407</v>
      </c>
    </row>
    <row r="2131" spans="1:8" s="12" customFormat="1" x14ac:dyDescent="0.3">
      <c r="A2131" s="176" t="s">
        <v>11306</v>
      </c>
      <c r="B2131" s="176" t="s">
        <v>11312</v>
      </c>
      <c r="C2131" s="176" t="s">
        <v>11313</v>
      </c>
      <c r="D2131" s="176" t="s">
        <v>11313</v>
      </c>
      <c r="E2131" s="176" t="s">
        <v>11313</v>
      </c>
      <c r="F2131" s="177"/>
      <c r="G2131" s="177"/>
      <c r="H2131" s="179" t="s">
        <v>1407</v>
      </c>
    </row>
    <row r="2132" spans="1:8" s="12" customFormat="1" x14ac:dyDescent="0.3">
      <c r="A2132" s="176" t="s">
        <v>11306</v>
      </c>
      <c r="B2132" s="176" t="s">
        <v>11314</v>
      </c>
      <c r="C2132" s="176" t="s">
        <v>11315</v>
      </c>
      <c r="D2132" s="176" t="s">
        <v>11315</v>
      </c>
      <c r="E2132" s="176" t="s">
        <v>11315</v>
      </c>
      <c r="F2132" s="177"/>
      <c r="G2132" s="177"/>
      <c r="H2132" s="179" t="s">
        <v>1407</v>
      </c>
    </row>
    <row r="2133" spans="1:8" s="12" customFormat="1" x14ac:dyDescent="0.3">
      <c r="A2133" s="176" t="s">
        <v>11306</v>
      </c>
      <c r="B2133" s="176" t="s">
        <v>11316</v>
      </c>
      <c r="C2133" s="176" t="s">
        <v>11317</v>
      </c>
      <c r="D2133" s="176" t="s">
        <v>11317</v>
      </c>
      <c r="E2133" s="176" t="s">
        <v>11317</v>
      </c>
      <c r="F2133" s="177"/>
      <c r="G2133" s="177"/>
      <c r="H2133" s="179" t="s">
        <v>1407</v>
      </c>
    </row>
    <row r="2134" spans="1:8" s="12" customFormat="1" x14ac:dyDescent="0.3">
      <c r="A2134" s="176" t="s">
        <v>11306</v>
      </c>
      <c r="B2134" s="176" t="s">
        <v>11318</v>
      </c>
      <c r="C2134" s="176" t="s">
        <v>7599</v>
      </c>
      <c r="D2134" s="176" t="s">
        <v>7599</v>
      </c>
      <c r="E2134" s="176" t="s">
        <v>7599</v>
      </c>
      <c r="F2134" s="177"/>
      <c r="G2134" s="177"/>
      <c r="H2134" s="179" t="s">
        <v>1407</v>
      </c>
    </row>
    <row r="2135" spans="1:8" s="12" customFormat="1" x14ac:dyDescent="0.3">
      <c r="A2135" s="176" t="s">
        <v>11306</v>
      </c>
      <c r="B2135" s="176" t="s">
        <v>11319</v>
      </c>
      <c r="C2135" s="176" t="s">
        <v>11320</v>
      </c>
      <c r="D2135" s="176" t="s">
        <v>11320</v>
      </c>
      <c r="E2135" s="176" t="s">
        <v>11321</v>
      </c>
      <c r="F2135" s="177"/>
      <c r="G2135" s="177"/>
      <c r="H2135" s="179" t="s">
        <v>1407</v>
      </c>
    </row>
    <row r="2136" spans="1:8" s="12" customFormat="1" x14ac:dyDescent="0.3">
      <c r="A2136" s="176" t="s">
        <v>11306</v>
      </c>
      <c r="B2136" s="176" t="s">
        <v>11322</v>
      </c>
      <c r="C2136" s="176" t="s">
        <v>11323</v>
      </c>
      <c r="D2136" s="176" t="s">
        <v>11323</v>
      </c>
      <c r="E2136" s="176" t="s">
        <v>11323</v>
      </c>
      <c r="F2136" s="177"/>
      <c r="G2136" s="177"/>
      <c r="H2136" s="179" t="s">
        <v>1407</v>
      </c>
    </row>
    <row r="2137" spans="1:8" s="12" customFormat="1" x14ac:dyDescent="0.3">
      <c r="A2137" s="176" t="s">
        <v>11306</v>
      </c>
      <c r="B2137" s="176" t="s">
        <v>4757</v>
      </c>
      <c r="C2137" s="176" t="s">
        <v>4758</v>
      </c>
      <c r="D2137" s="176" t="s">
        <v>4759</v>
      </c>
      <c r="E2137" s="176" t="s">
        <v>54</v>
      </c>
      <c r="F2137" s="177"/>
      <c r="G2137" s="177"/>
      <c r="H2137" s="179" t="s">
        <v>1407</v>
      </c>
    </row>
    <row r="2138" spans="1:8" s="12" customFormat="1" x14ac:dyDescent="0.3">
      <c r="A2138" s="176" t="s">
        <v>11324</v>
      </c>
      <c r="B2138" s="176" t="s">
        <v>8046</v>
      </c>
      <c r="C2138" s="176" t="s">
        <v>6338</v>
      </c>
      <c r="D2138" s="176" t="s">
        <v>6339</v>
      </c>
      <c r="E2138" s="176" t="s">
        <v>6340</v>
      </c>
      <c r="F2138" s="177"/>
      <c r="G2138" s="177"/>
      <c r="H2138" s="179" t="s">
        <v>1407</v>
      </c>
    </row>
    <row r="2139" spans="1:8" s="12" customFormat="1" x14ac:dyDescent="0.3">
      <c r="A2139" s="176" t="s">
        <v>11324</v>
      </c>
      <c r="B2139" s="176" t="s">
        <v>11325</v>
      </c>
      <c r="C2139" s="176" t="s">
        <v>11326</v>
      </c>
      <c r="D2139" s="176" t="s">
        <v>11327</v>
      </c>
      <c r="E2139" s="176" t="s">
        <v>11328</v>
      </c>
      <c r="F2139" s="177"/>
      <c r="G2139" s="177"/>
      <c r="H2139" s="179" t="s">
        <v>1407</v>
      </c>
    </row>
    <row r="2140" spans="1:8" s="12" customFormat="1" x14ac:dyDescent="0.3">
      <c r="A2140" s="176" t="s">
        <v>11324</v>
      </c>
      <c r="B2140" s="176" t="s">
        <v>11329</v>
      </c>
      <c r="C2140" s="176" t="s">
        <v>11330</v>
      </c>
      <c r="D2140" s="176" t="s">
        <v>11331</v>
      </c>
      <c r="E2140" s="176" t="s">
        <v>11332</v>
      </c>
      <c r="F2140" s="177"/>
      <c r="G2140" s="177"/>
      <c r="H2140" s="179" t="s">
        <v>1407</v>
      </c>
    </row>
    <row r="2141" spans="1:8" s="12" customFormat="1" x14ac:dyDescent="0.3">
      <c r="A2141" s="176" t="s">
        <v>11324</v>
      </c>
      <c r="B2141" s="176" t="s">
        <v>11333</v>
      </c>
      <c r="C2141" s="176" t="s">
        <v>11334</v>
      </c>
      <c r="D2141" s="176" t="s">
        <v>11335</v>
      </c>
      <c r="E2141" s="176" t="s">
        <v>11336</v>
      </c>
      <c r="F2141" s="177"/>
      <c r="G2141" s="177"/>
      <c r="H2141" s="179" t="s">
        <v>1407</v>
      </c>
    </row>
    <row r="2142" spans="1:8" s="12" customFormat="1" x14ac:dyDescent="0.3">
      <c r="A2142" s="176" t="s">
        <v>11324</v>
      </c>
      <c r="B2142" s="176" t="s">
        <v>11337</v>
      </c>
      <c r="C2142" s="176" t="s">
        <v>11338</v>
      </c>
      <c r="D2142" s="176" t="s">
        <v>11339</v>
      </c>
      <c r="E2142" s="176" t="s">
        <v>11340</v>
      </c>
      <c r="F2142" s="177"/>
      <c r="G2142" s="177"/>
      <c r="H2142" s="179" t="s">
        <v>1407</v>
      </c>
    </row>
    <row r="2143" spans="1:8" s="12" customFormat="1" x14ac:dyDescent="0.3">
      <c r="A2143" s="176" t="s">
        <v>11324</v>
      </c>
      <c r="B2143" s="176" t="s">
        <v>11341</v>
      </c>
      <c r="C2143" s="176" t="s">
        <v>11342</v>
      </c>
      <c r="D2143" s="176" t="s">
        <v>11343</v>
      </c>
      <c r="E2143" s="176" t="s">
        <v>11344</v>
      </c>
      <c r="F2143" s="177"/>
      <c r="G2143" s="177"/>
      <c r="H2143" s="179" t="s">
        <v>1407</v>
      </c>
    </row>
    <row r="2144" spans="1:8" s="12" customFormat="1" x14ac:dyDescent="0.3">
      <c r="A2144" s="176" t="s">
        <v>11324</v>
      </c>
      <c r="B2144" s="176" t="s">
        <v>11345</v>
      </c>
      <c r="C2144" s="176" t="s">
        <v>11346</v>
      </c>
      <c r="D2144" s="176" t="s">
        <v>11347</v>
      </c>
      <c r="E2144" s="176" t="s">
        <v>11348</v>
      </c>
      <c r="F2144" s="177"/>
      <c r="G2144" s="177"/>
      <c r="H2144" s="179" t="s">
        <v>1407</v>
      </c>
    </row>
    <row r="2145" spans="1:8" s="12" customFormat="1" x14ac:dyDescent="0.3">
      <c r="A2145" s="176" t="s">
        <v>11324</v>
      </c>
      <c r="B2145" s="176" t="s">
        <v>11349</v>
      </c>
      <c r="C2145" s="176" t="s">
        <v>11350</v>
      </c>
      <c r="D2145" s="176" t="s">
        <v>11351</v>
      </c>
      <c r="E2145" s="176" t="s">
        <v>11352</v>
      </c>
      <c r="F2145" s="177"/>
      <c r="G2145" s="177"/>
      <c r="H2145" s="179" t="s">
        <v>1407</v>
      </c>
    </row>
    <row r="2146" spans="1:8" s="12" customFormat="1" x14ac:dyDescent="0.3">
      <c r="A2146" s="176" t="s">
        <v>11324</v>
      </c>
      <c r="B2146" s="176" t="s">
        <v>11353</v>
      </c>
      <c r="C2146" s="176" t="s">
        <v>11354</v>
      </c>
      <c r="D2146" s="176" t="s">
        <v>11355</v>
      </c>
      <c r="E2146" s="176" t="s">
        <v>11356</v>
      </c>
      <c r="F2146" s="177"/>
      <c r="G2146" s="177"/>
      <c r="H2146" s="179" t="s">
        <v>1407</v>
      </c>
    </row>
    <row r="2147" spans="1:8" s="12" customFormat="1" x14ac:dyDescent="0.3">
      <c r="A2147" s="176" t="s">
        <v>11324</v>
      </c>
      <c r="B2147" s="176" t="s">
        <v>4757</v>
      </c>
      <c r="C2147" s="176" t="s">
        <v>4758</v>
      </c>
      <c r="D2147" s="176" t="s">
        <v>4759</v>
      </c>
      <c r="E2147" s="176" t="s">
        <v>54</v>
      </c>
      <c r="F2147" s="177"/>
      <c r="G2147" s="177"/>
      <c r="H2147" s="179" t="s">
        <v>1407</v>
      </c>
    </row>
    <row r="2148" spans="1:8" s="12" customFormat="1" x14ac:dyDescent="0.3">
      <c r="A2148" s="176" t="s">
        <v>11357</v>
      </c>
      <c r="B2148" s="176" t="s">
        <v>11358</v>
      </c>
      <c r="C2148" s="176" t="s">
        <v>11358</v>
      </c>
      <c r="D2148" s="176" t="s">
        <v>11358</v>
      </c>
      <c r="E2148" s="176" t="s">
        <v>11358</v>
      </c>
      <c r="F2148" s="177"/>
      <c r="G2148" s="177"/>
      <c r="H2148" s="179" t="s">
        <v>1407</v>
      </c>
    </row>
    <row r="2149" spans="1:8" s="12" customFormat="1" x14ac:dyDescent="0.3">
      <c r="A2149" s="176" t="s">
        <v>11357</v>
      </c>
      <c r="B2149" s="176" t="s">
        <v>11359</v>
      </c>
      <c r="C2149" s="176" t="s">
        <v>11359</v>
      </c>
      <c r="D2149" s="176" t="s">
        <v>11359</v>
      </c>
      <c r="E2149" s="176" t="s">
        <v>11359</v>
      </c>
      <c r="F2149" s="177"/>
      <c r="G2149" s="177"/>
      <c r="H2149" s="179" t="s">
        <v>1407</v>
      </c>
    </row>
    <row r="2150" spans="1:8" s="12" customFormat="1" x14ac:dyDescent="0.3">
      <c r="A2150" s="176" t="s">
        <v>11357</v>
      </c>
      <c r="B2150" s="176" t="s">
        <v>11360</v>
      </c>
      <c r="C2150" s="176" t="s">
        <v>11360</v>
      </c>
      <c r="D2150" s="176" t="s">
        <v>11360</v>
      </c>
      <c r="E2150" s="176" t="s">
        <v>11360</v>
      </c>
      <c r="F2150" s="177"/>
      <c r="G2150" s="177"/>
      <c r="H2150" s="179" t="s">
        <v>1407</v>
      </c>
    </row>
    <row r="2151" spans="1:8" s="12" customFormat="1" x14ac:dyDescent="0.3">
      <c r="A2151" s="176" t="s">
        <v>11357</v>
      </c>
      <c r="B2151" s="176" t="s">
        <v>11361</v>
      </c>
      <c r="C2151" s="176" t="s">
        <v>11361</v>
      </c>
      <c r="D2151" s="176" t="s">
        <v>11361</v>
      </c>
      <c r="E2151" s="176" t="s">
        <v>11361</v>
      </c>
      <c r="F2151" s="177"/>
      <c r="G2151" s="177"/>
      <c r="H2151" s="179" t="s">
        <v>1407</v>
      </c>
    </row>
    <row r="2152" spans="1:8" s="12" customFormat="1" x14ac:dyDescent="0.3">
      <c r="A2152" s="176" t="s">
        <v>11357</v>
      </c>
      <c r="B2152" s="176" t="s">
        <v>11362</v>
      </c>
      <c r="C2152" s="176" t="s">
        <v>11363</v>
      </c>
      <c r="D2152" s="176" t="s">
        <v>11363</v>
      </c>
      <c r="E2152" s="176" t="s">
        <v>11362</v>
      </c>
      <c r="F2152" s="177"/>
      <c r="G2152" s="177"/>
      <c r="H2152" s="179" t="s">
        <v>1407</v>
      </c>
    </row>
    <row r="2153" spans="1:8" s="12" customFormat="1" x14ac:dyDescent="0.3">
      <c r="A2153" s="176" t="s">
        <v>11357</v>
      </c>
      <c r="B2153" s="176" t="s">
        <v>11364</v>
      </c>
      <c r="C2153" s="176" t="s">
        <v>11364</v>
      </c>
      <c r="D2153" s="176" t="s">
        <v>11364</v>
      </c>
      <c r="E2153" s="176" t="s">
        <v>11364</v>
      </c>
      <c r="F2153" s="177"/>
      <c r="G2153" s="177"/>
      <c r="H2153" s="179" t="s">
        <v>1407</v>
      </c>
    </row>
    <row r="2154" spans="1:8" s="12" customFormat="1" x14ac:dyDescent="0.3">
      <c r="A2154" s="176" t="s">
        <v>11357</v>
      </c>
      <c r="B2154" s="176" t="s">
        <v>4757</v>
      </c>
      <c r="C2154" s="176" t="s">
        <v>4758</v>
      </c>
      <c r="D2154" s="176" t="s">
        <v>4759</v>
      </c>
      <c r="E2154" s="176" t="s">
        <v>54</v>
      </c>
      <c r="F2154" s="177"/>
      <c r="G2154" s="177"/>
      <c r="H2154" s="179" t="s">
        <v>1407</v>
      </c>
    </row>
    <row r="2155" spans="1:8" s="12" customFormat="1" x14ac:dyDescent="0.3">
      <c r="A2155" s="176" t="s">
        <v>2814</v>
      </c>
      <c r="B2155" s="176" t="s">
        <v>11365</v>
      </c>
      <c r="C2155" s="176" t="s">
        <v>11366</v>
      </c>
      <c r="D2155" s="176" t="s">
        <v>11367</v>
      </c>
      <c r="E2155" s="176" t="s">
        <v>11368</v>
      </c>
      <c r="F2155" s="177"/>
      <c r="G2155" s="181">
        <v>44884</v>
      </c>
      <c r="H2155" s="179" t="s">
        <v>11369</v>
      </c>
    </row>
    <row r="2156" spans="1:8" s="12" customFormat="1" x14ac:dyDescent="0.3">
      <c r="A2156" s="176" t="s">
        <v>2814</v>
      </c>
      <c r="B2156" s="176" t="s">
        <v>11370</v>
      </c>
      <c r="C2156" s="176" t="s">
        <v>11371</v>
      </c>
      <c r="D2156" s="176" t="s">
        <v>11372</v>
      </c>
      <c r="E2156" s="176" t="s">
        <v>11373</v>
      </c>
      <c r="F2156" s="177"/>
      <c r="G2156" s="181">
        <v>44884</v>
      </c>
      <c r="H2156" s="179" t="s">
        <v>11369</v>
      </c>
    </row>
    <row r="2157" spans="1:8" s="12" customFormat="1" x14ac:dyDescent="0.3">
      <c r="A2157" s="176" t="s">
        <v>2814</v>
      </c>
      <c r="B2157" s="176" t="s">
        <v>11374</v>
      </c>
      <c r="C2157" s="176" t="s">
        <v>11375</v>
      </c>
      <c r="D2157" s="176" t="s">
        <v>11376</v>
      </c>
      <c r="E2157" s="176" t="s">
        <v>11377</v>
      </c>
      <c r="F2157" s="177"/>
      <c r="G2157" s="181">
        <v>44884</v>
      </c>
      <c r="H2157" s="179" t="s">
        <v>11369</v>
      </c>
    </row>
    <row r="2158" spans="1:8" s="12" customFormat="1" x14ac:dyDescent="0.3">
      <c r="A2158" s="176" t="s">
        <v>2814</v>
      </c>
      <c r="B2158" s="176" t="s">
        <v>11378</v>
      </c>
      <c r="C2158" s="176" t="s">
        <v>11379</v>
      </c>
      <c r="D2158" s="176" t="s">
        <v>11380</v>
      </c>
      <c r="E2158" s="176" t="s">
        <v>11381</v>
      </c>
      <c r="F2158" s="177"/>
      <c r="G2158" s="181">
        <v>44884</v>
      </c>
      <c r="H2158" s="179" t="s">
        <v>11369</v>
      </c>
    </row>
    <row r="2159" spans="1:8" s="12" customFormat="1" x14ac:dyDescent="0.3">
      <c r="A2159" s="176" t="s">
        <v>2814</v>
      </c>
      <c r="B2159" s="176" t="s">
        <v>11382</v>
      </c>
      <c r="C2159" s="176" t="s">
        <v>11383</v>
      </c>
      <c r="D2159" s="176" t="s">
        <v>11384</v>
      </c>
      <c r="E2159" s="176" t="s">
        <v>11385</v>
      </c>
      <c r="F2159" s="177"/>
      <c r="G2159" s="181">
        <v>44884</v>
      </c>
      <c r="H2159" s="179" t="s">
        <v>11369</v>
      </c>
    </row>
    <row r="2160" spans="1:8" s="12" customFormat="1" x14ac:dyDescent="0.3">
      <c r="A2160" s="176" t="s">
        <v>2814</v>
      </c>
      <c r="B2160" s="176" t="s">
        <v>2501</v>
      </c>
      <c r="C2160" s="176" t="s">
        <v>11386</v>
      </c>
      <c r="D2160" s="176" t="s">
        <v>11387</v>
      </c>
      <c r="E2160" s="176" t="s">
        <v>11388</v>
      </c>
      <c r="F2160" s="177"/>
      <c r="G2160" s="181">
        <v>44884</v>
      </c>
      <c r="H2160" s="179" t="s">
        <v>11369</v>
      </c>
    </row>
    <row r="2161" spans="1:8" s="12" customFormat="1" x14ac:dyDescent="0.3">
      <c r="A2161" s="176" t="s">
        <v>2814</v>
      </c>
      <c r="B2161" s="176" t="s">
        <v>11389</v>
      </c>
      <c r="C2161" s="176" t="s">
        <v>11390</v>
      </c>
      <c r="D2161" s="176" t="s">
        <v>11391</v>
      </c>
      <c r="E2161" s="176" t="s">
        <v>11392</v>
      </c>
      <c r="F2161" s="177"/>
      <c r="G2161" s="181">
        <v>44884</v>
      </c>
      <c r="H2161" s="179" t="s">
        <v>11369</v>
      </c>
    </row>
    <row r="2162" spans="1:8" s="12" customFormat="1" x14ac:dyDescent="0.3">
      <c r="A2162" s="176" t="s">
        <v>2814</v>
      </c>
      <c r="B2162" s="176" t="s">
        <v>11393</v>
      </c>
      <c r="C2162" s="176" t="s">
        <v>11394</v>
      </c>
      <c r="D2162" s="176" t="s">
        <v>11395</v>
      </c>
      <c r="E2162" s="176" t="s">
        <v>11396</v>
      </c>
      <c r="F2162" s="177"/>
      <c r="G2162" s="181">
        <v>44884</v>
      </c>
      <c r="H2162" s="179" t="s">
        <v>11369</v>
      </c>
    </row>
    <row r="2163" spans="1:8" s="12" customFormat="1" x14ac:dyDescent="0.3">
      <c r="A2163" s="176" t="s">
        <v>2814</v>
      </c>
      <c r="B2163" s="176" t="s">
        <v>4852</v>
      </c>
      <c r="C2163" s="176" t="s">
        <v>11397</v>
      </c>
      <c r="D2163" s="176" t="s">
        <v>11398</v>
      </c>
      <c r="E2163" s="176" t="s">
        <v>11399</v>
      </c>
      <c r="F2163" s="177"/>
      <c r="G2163" s="181">
        <v>44884</v>
      </c>
      <c r="H2163" s="179" t="s">
        <v>11369</v>
      </c>
    </row>
    <row r="2164" spans="1:8" s="12" customFormat="1" x14ac:dyDescent="0.3">
      <c r="A2164" s="176" t="s">
        <v>2814</v>
      </c>
      <c r="B2164" s="176" t="s">
        <v>4858</v>
      </c>
      <c r="C2164" s="176" t="s">
        <v>11400</v>
      </c>
      <c r="D2164" s="176" t="s">
        <v>11401</v>
      </c>
      <c r="E2164" s="176" t="s">
        <v>11402</v>
      </c>
      <c r="F2164" s="177"/>
      <c r="G2164" s="181">
        <v>44884</v>
      </c>
      <c r="H2164" s="179" t="s">
        <v>11369</v>
      </c>
    </row>
    <row r="2165" spans="1:8" s="12" customFormat="1" x14ac:dyDescent="0.3">
      <c r="A2165" s="176" t="s">
        <v>2814</v>
      </c>
      <c r="B2165" s="176" t="s">
        <v>4869</v>
      </c>
      <c r="C2165" s="176" t="s">
        <v>11403</v>
      </c>
      <c r="D2165" s="176" t="s">
        <v>11404</v>
      </c>
      <c r="E2165" s="176" t="s">
        <v>11405</v>
      </c>
      <c r="F2165" s="177"/>
      <c r="G2165" s="181">
        <v>44884</v>
      </c>
      <c r="H2165" s="179" t="s">
        <v>11369</v>
      </c>
    </row>
    <row r="2166" spans="1:8" s="12" customFormat="1" x14ac:dyDescent="0.3">
      <c r="A2166" s="176" t="s">
        <v>2814</v>
      </c>
      <c r="B2166" s="176" t="s">
        <v>11406</v>
      </c>
      <c r="C2166" s="176" t="s">
        <v>11407</v>
      </c>
      <c r="D2166" s="176" t="s">
        <v>11408</v>
      </c>
      <c r="E2166" s="176" t="s">
        <v>11409</v>
      </c>
      <c r="F2166" s="177"/>
      <c r="G2166" s="181">
        <v>44884</v>
      </c>
      <c r="H2166" s="179" t="s">
        <v>11369</v>
      </c>
    </row>
    <row r="2167" spans="1:8" s="12" customFormat="1" x14ac:dyDescent="0.3">
      <c r="A2167" s="176" t="s">
        <v>2814</v>
      </c>
      <c r="B2167" s="176" t="s">
        <v>11410</v>
      </c>
      <c r="C2167" s="176" t="s">
        <v>11411</v>
      </c>
      <c r="D2167" s="176" t="s">
        <v>11412</v>
      </c>
      <c r="E2167" s="176" t="s">
        <v>11413</v>
      </c>
      <c r="F2167" s="177"/>
      <c r="G2167" s="181">
        <v>44884</v>
      </c>
      <c r="H2167" s="179" t="s">
        <v>11369</v>
      </c>
    </row>
    <row r="2168" spans="1:8" s="12" customFormat="1" x14ac:dyDescent="0.3">
      <c r="A2168" s="176" t="s">
        <v>2814</v>
      </c>
      <c r="B2168" s="176" t="s">
        <v>11414</v>
      </c>
      <c r="C2168" s="176" t="s">
        <v>11415</v>
      </c>
      <c r="D2168" s="176" t="s">
        <v>11416</v>
      </c>
      <c r="E2168" s="176" t="s">
        <v>11417</v>
      </c>
      <c r="F2168" s="177"/>
      <c r="G2168" s="181">
        <v>44884</v>
      </c>
      <c r="H2168" s="179" t="s">
        <v>11369</v>
      </c>
    </row>
    <row r="2169" spans="1:8" s="12" customFormat="1" x14ac:dyDescent="0.3">
      <c r="A2169" s="176" t="s">
        <v>2814</v>
      </c>
      <c r="B2169" s="176" t="s">
        <v>11418</v>
      </c>
      <c r="C2169" s="176" t="s">
        <v>11419</v>
      </c>
      <c r="D2169" s="176" t="s">
        <v>11420</v>
      </c>
      <c r="E2169" s="176" t="s">
        <v>11421</v>
      </c>
      <c r="F2169" s="177"/>
      <c r="G2169" s="181">
        <v>44884</v>
      </c>
      <c r="H2169" s="179" t="s">
        <v>11369</v>
      </c>
    </row>
    <row r="2170" spans="1:8" s="12" customFormat="1" x14ac:dyDescent="0.3">
      <c r="A2170" s="176" t="s">
        <v>2814</v>
      </c>
      <c r="B2170" s="176" t="s">
        <v>11422</v>
      </c>
      <c r="C2170" s="176" t="s">
        <v>11423</v>
      </c>
      <c r="D2170" s="176" t="s">
        <v>11424</v>
      </c>
      <c r="E2170" s="176" t="s">
        <v>11424</v>
      </c>
      <c r="F2170" s="177"/>
      <c r="G2170" s="181">
        <v>44884</v>
      </c>
      <c r="H2170" s="179" t="s">
        <v>11369</v>
      </c>
    </row>
    <row r="2171" spans="1:8" s="12" customFormat="1" x14ac:dyDescent="0.3">
      <c r="A2171" s="176" t="s">
        <v>2814</v>
      </c>
      <c r="B2171" s="176" t="s">
        <v>11425</v>
      </c>
      <c r="C2171" s="176" t="s">
        <v>11426</v>
      </c>
      <c r="D2171" s="176" t="s">
        <v>11427</v>
      </c>
      <c r="E2171" s="176" t="s">
        <v>11427</v>
      </c>
      <c r="F2171" s="177"/>
      <c r="G2171" s="181">
        <v>44884</v>
      </c>
      <c r="H2171" s="179" t="s">
        <v>11369</v>
      </c>
    </row>
    <row r="2172" spans="1:8" s="12" customFormat="1" x14ac:dyDescent="0.3">
      <c r="A2172" s="176" t="s">
        <v>2814</v>
      </c>
      <c r="B2172" s="176" t="s">
        <v>11428</v>
      </c>
      <c r="C2172" s="176" t="s">
        <v>11429</v>
      </c>
      <c r="D2172" s="176" t="s">
        <v>11430</v>
      </c>
      <c r="E2172" s="176" t="s">
        <v>11431</v>
      </c>
      <c r="F2172" s="177"/>
      <c r="G2172" s="181">
        <v>44884</v>
      </c>
      <c r="H2172" s="179" t="s">
        <v>11369</v>
      </c>
    </row>
    <row r="2173" spans="1:8" s="12" customFormat="1" x14ac:dyDescent="0.3">
      <c r="A2173" s="176" t="s">
        <v>2814</v>
      </c>
      <c r="B2173" s="176" t="s">
        <v>11432</v>
      </c>
      <c r="C2173" s="176" t="s">
        <v>11433</v>
      </c>
      <c r="D2173" s="176" t="s">
        <v>11434</v>
      </c>
      <c r="E2173" s="176" t="s">
        <v>11434</v>
      </c>
      <c r="F2173" s="177"/>
      <c r="G2173" s="181">
        <v>44884</v>
      </c>
      <c r="H2173" s="179" t="s">
        <v>11369</v>
      </c>
    </row>
    <row r="2174" spans="1:8" s="12" customFormat="1" x14ac:dyDescent="0.3">
      <c r="A2174" s="176" t="s">
        <v>2814</v>
      </c>
      <c r="B2174" s="176" t="s">
        <v>11435</v>
      </c>
      <c r="C2174" s="176" t="s">
        <v>11436</v>
      </c>
      <c r="D2174" s="176" t="s">
        <v>11437</v>
      </c>
      <c r="E2174" s="176" t="s">
        <v>11437</v>
      </c>
      <c r="F2174" s="177"/>
      <c r="G2174" s="181">
        <v>44884</v>
      </c>
      <c r="H2174" s="179" t="s">
        <v>11369</v>
      </c>
    </row>
    <row r="2175" spans="1:8" s="12" customFormat="1" x14ac:dyDescent="0.3">
      <c r="A2175" s="176" t="s">
        <v>2814</v>
      </c>
      <c r="B2175" s="176" t="s">
        <v>11438</v>
      </c>
      <c r="C2175" s="176" t="s">
        <v>11439</v>
      </c>
      <c r="D2175" s="176" t="s">
        <v>11440</v>
      </c>
      <c r="E2175" s="176" t="s">
        <v>11441</v>
      </c>
      <c r="F2175" s="177"/>
      <c r="G2175" s="181">
        <v>44884</v>
      </c>
      <c r="H2175" s="179" t="s">
        <v>11369</v>
      </c>
    </row>
    <row r="2176" spans="1:8" s="12" customFormat="1" x14ac:dyDescent="0.3">
      <c r="A2176" s="176" t="s">
        <v>2814</v>
      </c>
      <c r="B2176" s="176" t="s">
        <v>11442</v>
      </c>
      <c r="C2176" s="176" t="s">
        <v>11443</v>
      </c>
      <c r="D2176" s="176" t="s">
        <v>11444</v>
      </c>
      <c r="E2176" s="176" t="s">
        <v>11444</v>
      </c>
      <c r="F2176" s="177"/>
      <c r="G2176" s="181">
        <v>44884</v>
      </c>
      <c r="H2176" s="179" t="s">
        <v>11369</v>
      </c>
    </row>
    <row r="2177" spans="1:8" s="12" customFormat="1" x14ac:dyDescent="0.3">
      <c r="A2177" s="176" t="s">
        <v>2814</v>
      </c>
      <c r="B2177" s="176" t="s">
        <v>11445</v>
      </c>
      <c r="C2177" s="176" t="s">
        <v>11446</v>
      </c>
      <c r="D2177" s="176" t="s">
        <v>11447</v>
      </c>
      <c r="E2177" s="176" t="s">
        <v>11447</v>
      </c>
      <c r="F2177" s="177"/>
      <c r="G2177" s="181">
        <v>44884</v>
      </c>
      <c r="H2177" s="179" t="s">
        <v>11369</v>
      </c>
    </row>
    <row r="2178" spans="1:8" s="12" customFormat="1" x14ac:dyDescent="0.3">
      <c r="A2178" s="176" t="s">
        <v>2814</v>
      </c>
      <c r="B2178" s="176" t="s">
        <v>11448</v>
      </c>
      <c r="C2178" s="176" t="s">
        <v>11449</v>
      </c>
      <c r="D2178" s="176" t="s">
        <v>11450</v>
      </c>
      <c r="E2178" s="176" t="s">
        <v>11450</v>
      </c>
      <c r="F2178" s="177"/>
      <c r="G2178" s="181">
        <v>44884</v>
      </c>
      <c r="H2178" s="179" t="s">
        <v>11369</v>
      </c>
    </row>
    <row r="2179" spans="1:8" s="12" customFormat="1" x14ac:dyDescent="0.3">
      <c r="A2179" s="176" t="s">
        <v>2814</v>
      </c>
      <c r="B2179" s="176" t="s">
        <v>11451</v>
      </c>
      <c r="C2179" s="176" t="s">
        <v>11452</v>
      </c>
      <c r="D2179" s="176" t="s">
        <v>11453</v>
      </c>
      <c r="E2179" s="176" t="s">
        <v>11453</v>
      </c>
      <c r="F2179" s="177"/>
      <c r="G2179" s="181">
        <v>44884</v>
      </c>
      <c r="H2179" s="179" t="s">
        <v>11369</v>
      </c>
    </row>
    <row r="2180" spans="1:8" s="12" customFormat="1" x14ac:dyDescent="0.3">
      <c r="A2180" s="176" t="s">
        <v>2814</v>
      </c>
      <c r="B2180" s="176" t="s">
        <v>11454</v>
      </c>
      <c r="C2180" s="176" t="s">
        <v>11455</v>
      </c>
      <c r="D2180" s="176" t="s">
        <v>11456</v>
      </c>
      <c r="E2180" s="176" t="s">
        <v>11456</v>
      </c>
      <c r="F2180" s="177"/>
      <c r="G2180" s="181">
        <v>44884</v>
      </c>
      <c r="H2180" s="179" t="s">
        <v>11369</v>
      </c>
    </row>
    <row r="2181" spans="1:8" s="12" customFormat="1" x14ac:dyDescent="0.3">
      <c r="A2181" s="176" t="s">
        <v>2814</v>
      </c>
      <c r="B2181" s="176" t="s">
        <v>11457</v>
      </c>
      <c r="C2181" s="176" t="s">
        <v>11458</v>
      </c>
      <c r="D2181" s="176" t="s">
        <v>11459</v>
      </c>
      <c r="E2181" s="176" t="s">
        <v>11460</v>
      </c>
      <c r="F2181" s="177"/>
      <c r="G2181" s="181">
        <v>44884</v>
      </c>
      <c r="H2181" s="179" t="s">
        <v>11369</v>
      </c>
    </row>
    <row r="2182" spans="1:8" s="12" customFormat="1" x14ac:dyDescent="0.3">
      <c r="A2182" s="176" t="s">
        <v>2814</v>
      </c>
      <c r="B2182" s="176" t="s">
        <v>11461</v>
      </c>
      <c r="C2182" s="176" t="s">
        <v>11462</v>
      </c>
      <c r="D2182" s="176" t="s">
        <v>11463</v>
      </c>
      <c r="E2182" s="176" t="s">
        <v>11463</v>
      </c>
      <c r="F2182" s="177"/>
      <c r="G2182" s="181">
        <v>44884</v>
      </c>
      <c r="H2182" s="179" t="s">
        <v>11369</v>
      </c>
    </row>
    <row r="2183" spans="1:8" s="12" customFormat="1" x14ac:dyDescent="0.3">
      <c r="A2183" s="176" t="s">
        <v>2814</v>
      </c>
      <c r="B2183" s="176" t="s">
        <v>11464</v>
      </c>
      <c r="C2183" s="176" t="s">
        <v>11465</v>
      </c>
      <c r="D2183" s="176" t="s">
        <v>11466</v>
      </c>
      <c r="E2183" s="176" t="s">
        <v>11466</v>
      </c>
      <c r="F2183" s="177"/>
      <c r="G2183" s="181">
        <v>44884</v>
      </c>
      <c r="H2183" s="179" t="s">
        <v>11369</v>
      </c>
    </row>
    <row r="2184" spans="1:8" s="12" customFormat="1" x14ac:dyDescent="0.3">
      <c r="A2184" s="176" t="s">
        <v>2814</v>
      </c>
      <c r="B2184" s="176" t="s">
        <v>11467</v>
      </c>
      <c r="C2184" s="176" t="s">
        <v>11468</v>
      </c>
      <c r="D2184" s="176" t="s">
        <v>11469</v>
      </c>
      <c r="E2184" s="176" t="s">
        <v>11469</v>
      </c>
      <c r="F2184" s="177"/>
      <c r="G2184" s="181">
        <v>44884</v>
      </c>
      <c r="H2184" s="179" t="s">
        <v>11369</v>
      </c>
    </row>
    <row r="2185" spans="1:8" s="12" customFormat="1" x14ac:dyDescent="0.3">
      <c r="A2185" s="176" t="s">
        <v>2814</v>
      </c>
      <c r="B2185" s="176" t="s">
        <v>11470</v>
      </c>
      <c r="C2185" s="176" t="s">
        <v>11471</v>
      </c>
      <c r="D2185" s="176" t="s">
        <v>11472</v>
      </c>
      <c r="E2185" s="176" t="s">
        <v>11473</v>
      </c>
      <c r="F2185" s="177"/>
      <c r="G2185" s="181">
        <v>44884</v>
      </c>
      <c r="H2185" s="179" t="s">
        <v>11369</v>
      </c>
    </row>
    <row r="2186" spans="1:8" s="12" customFormat="1" x14ac:dyDescent="0.3">
      <c r="A2186" s="176" t="s">
        <v>2814</v>
      </c>
      <c r="B2186" s="176" t="s">
        <v>11474</v>
      </c>
      <c r="C2186" s="176" t="s">
        <v>11475</v>
      </c>
      <c r="D2186" s="176" t="s">
        <v>11476</v>
      </c>
      <c r="E2186" s="176" t="s">
        <v>11476</v>
      </c>
      <c r="F2186" s="177"/>
      <c r="G2186" s="181">
        <v>44884</v>
      </c>
      <c r="H2186" s="179" t="s">
        <v>11369</v>
      </c>
    </row>
    <row r="2187" spans="1:8" s="12" customFormat="1" x14ac:dyDescent="0.3">
      <c r="A2187" s="176" t="s">
        <v>2814</v>
      </c>
      <c r="B2187" s="176" t="s">
        <v>11477</v>
      </c>
      <c r="C2187" s="176" t="s">
        <v>11478</v>
      </c>
      <c r="D2187" s="176" t="s">
        <v>11479</v>
      </c>
      <c r="E2187" s="176" t="s">
        <v>11479</v>
      </c>
      <c r="F2187" s="177"/>
      <c r="G2187" s="181">
        <v>44884</v>
      </c>
      <c r="H2187" s="179" t="s">
        <v>11369</v>
      </c>
    </row>
    <row r="2188" spans="1:8" s="12" customFormat="1" x14ac:dyDescent="0.3">
      <c r="A2188" s="176" t="s">
        <v>2814</v>
      </c>
      <c r="B2188" s="176" t="s">
        <v>11480</v>
      </c>
      <c r="C2188" s="176" t="s">
        <v>11481</v>
      </c>
      <c r="D2188" s="176" t="s">
        <v>11482</v>
      </c>
      <c r="E2188" s="176" t="s">
        <v>11483</v>
      </c>
      <c r="F2188" s="177"/>
      <c r="G2188" s="181">
        <v>44884</v>
      </c>
      <c r="H2188" s="179" t="s">
        <v>11369</v>
      </c>
    </row>
    <row r="2189" spans="1:8" s="12" customFormat="1" x14ac:dyDescent="0.3">
      <c r="A2189" s="176" t="s">
        <v>2814</v>
      </c>
      <c r="B2189" s="176" t="s">
        <v>11484</v>
      </c>
      <c r="C2189" s="176" t="s">
        <v>11485</v>
      </c>
      <c r="D2189" s="176" t="s">
        <v>11486</v>
      </c>
      <c r="E2189" s="176" t="s">
        <v>11486</v>
      </c>
      <c r="F2189" s="177"/>
      <c r="G2189" s="181">
        <v>44884</v>
      </c>
      <c r="H2189" s="179" t="s">
        <v>11369</v>
      </c>
    </row>
    <row r="2190" spans="1:8" s="12" customFormat="1" x14ac:dyDescent="0.3">
      <c r="A2190" s="176" t="s">
        <v>2814</v>
      </c>
      <c r="B2190" s="176" t="s">
        <v>11487</v>
      </c>
      <c r="C2190" s="176" t="s">
        <v>11488</v>
      </c>
      <c r="D2190" s="176" t="s">
        <v>11489</v>
      </c>
      <c r="E2190" s="176" t="s">
        <v>11489</v>
      </c>
      <c r="F2190" s="177"/>
      <c r="G2190" s="181">
        <v>44884</v>
      </c>
      <c r="H2190" s="179" t="s">
        <v>11369</v>
      </c>
    </row>
    <row r="2191" spans="1:8" s="12" customFormat="1" x14ac:dyDescent="0.3">
      <c r="A2191" s="176" t="s">
        <v>2814</v>
      </c>
      <c r="B2191" s="176" t="s">
        <v>11490</v>
      </c>
      <c r="C2191" s="176" t="s">
        <v>11491</v>
      </c>
      <c r="D2191" s="176" t="s">
        <v>11492</v>
      </c>
      <c r="E2191" s="176" t="s">
        <v>11493</v>
      </c>
      <c r="F2191" s="177"/>
      <c r="G2191" s="181">
        <v>44884</v>
      </c>
      <c r="H2191" s="179" t="s">
        <v>11369</v>
      </c>
    </row>
    <row r="2192" spans="1:8" s="12" customFormat="1" x14ac:dyDescent="0.3">
      <c r="A2192" s="176" t="s">
        <v>2814</v>
      </c>
      <c r="B2192" s="176" t="s">
        <v>11494</v>
      </c>
      <c r="C2192" s="176" t="s">
        <v>11495</v>
      </c>
      <c r="D2192" s="176" t="s">
        <v>11496</v>
      </c>
      <c r="E2192" s="176" t="s">
        <v>11496</v>
      </c>
      <c r="F2192" s="177"/>
      <c r="G2192" s="181">
        <v>44884</v>
      </c>
      <c r="H2192" s="179" t="s">
        <v>11369</v>
      </c>
    </row>
    <row r="2193" spans="1:8" s="12" customFormat="1" x14ac:dyDescent="0.3">
      <c r="A2193" s="176" t="s">
        <v>2814</v>
      </c>
      <c r="B2193" s="176" t="s">
        <v>11497</v>
      </c>
      <c r="C2193" s="176" t="s">
        <v>11498</v>
      </c>
      <c r="D2193" s="176" t="s">
        <v>11499</v>
      </c>
      <c r="E2193" s="176" t="s">
        <v>11499</v>
      </c>
      <c r="F2193" s="177"/>
      <c r="G2193" s="181">
        <v>44884</v>
      </c>
      <c r="H2193" s="179" t="s">
        <v>11369</v>
      </c>
    </row>
    <row r="2194" spans="1:8" s="12" customFormat="1" x14ac:dyDescent="0.3">
      <c r="A2194" s="176" t="s">
        <v>2814</v>
      </c>
      <c r="B2194" s="176" t="s">
        <v>11500</v>
      </c>
      <c r="C2194" s="176" t="s">
        <v>11501</v>
      </c>
      <c r="D2194" s="176" t="s">
        <v>11502</v>
      </c>
      <c r="E2194" s="176" t="s">
        <v>11502</v>
      </c>
      <c r="F2194" s="177"/>
      <c r="G2194" s="181">
        <v>44884</v>
      </c>
      <c r="H2194" s="179" t="s">
        <v>11369</v>
      </c>
    </row>
    <row r="2195" spans="1:8" s="12" customFormat="1" x14ac:dyDescent="0.3">
      <c r="A2195" s="176" t="s">
        <v>2814</v>
      </c>
      <c r="B2195" s="176" t="s">
        <v>11503</v>
      </c>
      <c r="C2195" s="176" t="s">
        <v>11504</v>
      </c>
      <c r="D2195" s="176" t="s">
        <v>11505</v>
      </c>
      <c r="E2195" s="176" t="s">
        <v>11505</v>
      </c>
      <c r="F2195" s="177"/>
      <c r="G2195" s="181">
        <v>44884</v>
      </c>
      <c r="H2195" s="179" t="s">
        <v>11369</v>
      </c>
    </row>
    <row r="2196" spans="1:8" s="12" customFormat="1" x14ac:dyDescent="0.3">
      <c r="A2196" s="176" t="s">
        <v>2814</v>
      </c>
      <c r="B2196" s="176" t="s">
        <v>11506</v>
      </c>
      <c r="C2196" s="176" t="s">
        <v>11507</v>
      </c>
      <c r="D2196" s="176" t="s">
        <v>11508</v>
      </c>
      <c r="E2196" s="176" t="s">
        <v>11508</v>
      </c>
      <c r="F2196" s="177"/>
      <c r="G2196" s="181">
        <v>44884</v>
      </c>
      <c r="H2196" s="179" t="s">
        <v>11369</v>
      </c>
    </row>
    <row r="2197" spans="1:8" s="12" customFormat="1" x14ac:dyDescent="0.3">
      <c r="A2197" s="176" t="s">
        <v>2814</v>
      </c>
      <c r="B2197" s="176" t="s">
        <v>11509</v>
      </c>
      <c r="C2197" s="176" t="s">
        <v>11510</v>
      </c>
      <c r="D2197" s="176" t="s">
        <v>11511</v>
      </c>
      <c r="E2197" s="176" t="s">
        <v>11511</v>
      </c>
      <c r="F2197" s="177"/>
      <c r="G2197" s="181">
        <v>44884</v>
      </c>
      <c r="H2197" s="179" t="s">
        <v>11369</v>
      </c>
    </row>
    <row r="2198" spans="1:8" s="12" customFormat="1" x14ac:dyDescent="0.3">
      <c r="A2198" s="176" t="s">
        <v>2814</v>
      </c>
      <c r="B2198" s="176" t="s">
        <v>11512</v>
      </c>
      <c r="C2198" s="176" t="s">
        <v>11513</v>
      </c>
      <c r="D2198" s="176" t="s">
        <v>11514</v>
      </c>
      <c r="E2198" s="176" t="s">
        <v>11514</v>
      </c>
      <c r="F2198" s="177"/>
      <c r="G2198" s="181">
        <v>44884</v>
      </c>
      <c r="H2198" s="179" t="s">
        <v>11369</v>
      </c>
    </row>
    <row r="2199" spans="1:8" s="12" customFormat="1" x14ac:dyDescent="0.3">
      <c r="A2199" s="176" t="s">
        <v>2814</v>
      </c>
      <c r="B2199" s="176" t="s">
        <v>11515</v>
      </c>
      <c r="C2199" s="176" t="s">
        <v>11516</v>
      </c>
      <c r="D2199" s="176" t="s">
        <v>11517</v>
      </c>
      <c r="E2199" s="176" t="s">
        <v>11517</v>
      </c>
      <c r="F2199" s="177"/>
      <c r="G2199" s="181">
        <v>44884</v>
      </c>
      <c r="H2199" s="179" t="s">
        <v>11369</v>
      </c>
    </row>
    <row r="2200" spans="1:8" s="12" customFormat="1" x14ac:dyDescent="0.3">
      <c r="A2200" s="176" t="s">
        <v>2814</v>
      </c>
      <c r="B2200" s="176" t="s">
        <v>11518</v>
      </c>
      <c r="C2200" s="176" t="s">
        <v>11519</v>
      </c>
      <c r="D2200" s="176" t="s">
        <v>11520</v>
      </c>
      <c r="E2200" s="176" t="s">
        <v>11520</v>
      </c>
      <c r="F2200" s="177"/>
      <c r="G2200" s="181">
        <v>44884</v>
      </c>
      <c r="H2200" s="179" t="s">
        <v>11369</v>
      </c>
    </row>
    <row r="2201" spans="1:8" s="12" customFormat="1" x14ac:dyDescent="0.3">
      <c r="A2201" s="176" t="s">
        <v>2814</v>
      </c>
      <c r="B2201" s="176" t="s">
        <v>11521</v>
      </c>
      <c r="C2201" s="176" t="s">
        <v>11522</v>
      </c>
      <c r="D2201" s="176" t="s">
        <v>11523</v>
      </c>
      <c r="E2201" s="176" t="s">
        <v>11523</v>
      </c>
      <c r="F2201" s="177"/>
      <c r="G2201" s="181">
        <v>44884</v>
      </c>
      <c r="H2201" s="179" t="s">
        <v>11369</v>
      </c>
    </row>
    <row r="2202" spans="1:8" s="12" customFormat="1" x14ac:dyDescent="0.3">
      <c r="A2202" s="176" t="s">
        <v>2814</v>
      </c>
      <c r="B2202" s="176" t="s">
        <v>11524</v>
      </c>
      <c r="C2202" s="176" t="s">
        <v>11525</v>
      </c>
      <c r="D2202" s="176" t="s">
        <v>11526</v>
      </c>
      <c r="E2202" s="176" t="s">
        <v>11527</v>
      </c>
      <c r="F2202" s="177"/>
      <c r="G2202" s="181">
        <v>44884</v>
      </c>
      <c r="H2202" s="179" t="s">
        <v>11369</v>
      </c>
    </row>
    <row r="2203" spans="1:8" s="12" customFormat="1" x14ac:dyDescent="0.3">
      <c r="A2203" s="176" t="s">
        <v>2814</v>
      </c>
      <c r="B2203" s="176" t="s">
        <v>11528</v>
      </c>
      <c r="C2203" s="176" t="s">
        <v>11529</v>
      </c>
      <c r="D2203" s="176" t="s">
        <v>11530</v>
      </c>
      <c r="E2203" s="176" t="s">
        <v>11530</v>
      </c>
      <c r="F2203" s="177"/>
      <c r="G2203" s="181">
        <v>44884</v>
      </c>
      <c r="H2203" s="179" t="s">
        <v>11369</v>
      </c>
    </row>
    <row r="2204" spans="1:8" s="12" customFormat="1" x14ac:dyDescent="0.3">
      <c r="A2204" s="176" t="s">
        <v>2814</v>
      </c>
      <c r="B2204" s="176" t="s">
        <v>11531</v>
      </c>
      <c r="C2204" s="176" t="s">
        <v>11532</v>
      </c>
      <c r="D2204" s="176" t="s">
        <v>11533</v>
      </c>
      <c r="E2204" s="176" t="s">
        <v>11533</v>
      </c>
      <c r="F2204" s="177"/>
      <c r="G2204" s="181">
        <v>44884</v>
      </c>
      <c r="H2204" s="179" t="s">
        <v>11369</v>
      </c>
    </row>
    <row r="2205" spans="1:8" s="12" customFormat="1" x14ac:dyDescent="0.3">
      <c r="A2205" s="176" t="s">
        <v>2814</v>
      </c>
      <c r="B2205" s="176" t="s">
        <v>11534</v>
      </c>
      <c r="C2205" s="176" t="s">
        <v>11535</v>
      </c>
      <c r="D2205" s="176" t="s">
        <v>11536</v>
      </c>
      <c r="E2205" s="176" t="s">
        <v>11536</v>
      </c>
      <c r="F2205" s="177"/>
      <c r="G2205" s="181">
        <v>44884</v>
      </c>
      <c r="H2205" s="179" t="s">
        <v>11369</v>
      </c>
    </row>
    <row r="2206" spans="1:8" s="12" customFormat="1" x14ac:dyDescent="0.3">
      <c r="A2206" s="176" t="s">
        <v>2814</v>
      </c>
      <c r="B2206" s="176" t="s">
        <v>11537</v>
      </c>
      <c r="C2206" s="176" t="s">
        <v>11538</v>
      </c>
      <c r="D2206" s="176" t="s">
        <v>11539</v>
      </c>
      <c r="E2206" s="176" t="s">
        <v>11539</v>
      </c>
      <c r="F2206" s="177"/>
      <c r="G2206" s="181">
        <v>44884</v>
      </c>
      <c r="H2206" s="179" t="s">
        <v>11369</v>
      </c>
    </row>
    <row r="2207" spans="1:8" s="12" customFormat="1" x14ac:dyDescent="0.3">
      <c r="A2207" s="176" t="s">
        <v>2814</v>
      </c>
      <c r="B2207" s="176" t="s">
        <v>11540</v>
      </c>
      <c r="C2207" s="176" t="s">
        <v>11541</v>
      </c>
      <c r="D2207" s="176" t="s">
        <v>11542</v>
      </c>
      <c r="E2207" s="176" t="s">
        <v>11542</v>
      </c>
      <c r="F2207" s="177"/>
      <c r="G2207" s="181">
        <v>44884</v>
      </c>
      <c r="H2207" s="179" t="s">
        <v>11369</v>
      </c>
    </row>
    <row r="2208" spans="1:8" s="12" customFormat="1" x14ac:dyDescent="0.3">
      <c r="A2208" s="176" t="s">
        <v>2814</v>
      </c>
      <c r="B2208" s="176" t="s">
        <v>11543</v>
      </c>
      <c r="C2208" s="176" t="s">
        <v>11544</v>
      </c>
      <c r="D2208" s="176" t="s">
        <v>11545</v>
      </c>
      <c r="E2208" s="176" t="s">
        <v>11546</v>
      </c>
      <c r="F2208" s="177"/>
      <c r="G2208" s="181">
        <v>44884</v>
      </c>
      <c r="H2208" s="179" t="s">
        <v>11369</v>
      </c>
    </row>
    <row r="2209" spans="1:8" s="12" customFormat="1" x14ac:dyDescent="0.3">
      <c r="A2209" s="176" t="s">
        <v>2814</v>
      </c>
      <c r="B2209" s="176" t="s">
        <v>11547</v>
      </c>
      <c r="C2209" s="176" t="s">
        <v>11548</v>
      </c>
      <c r="D2209" s="176" t="s">
        <v>11549</v>
      </c>
      <c r="E2209" s="176" t="s">
        <v>11549</v>
      </c>
      <c r="F2209" s="177"/>
      <c r="G2209" s="181">
        <v>44884</v>
      </c>
      <c r="H2209" s="179" t="s">
        <v>11369</v>
      </c>
    </row>
    <row r="2210" spans="1:8" s="12" customFormat="1" x14ac:dyDescent="0.3">
      <c r="A2210" s="176" t="s">
        <v>2814</v>
      </c>
      <c r="B2210" s="176" t="s">
        <v>11550</v>
      </c>
      <c r="C2210" s="176" t="s">
        <v>11551</v>
      </c>
      <c r="D2210" s="176" t="s">
        <v>11552</v>
      </c>
      <c r="E2210" s="176" t="s">
        <v>11552</v>
      </c>
      <c r="F2210" s="177"/>
      <c r="G2210" s="181">
        <v>44884</v>
      </c>
      <c r="H2210" s="179" t="s">
        <v>11369</v>
      </c>
    </row>
    <row r="2211" spans="1:8" s="12" customFormat="1" x14ac:dyDescent="0.3">
      <c r="A2211" s="176" t="s">
        <v>2814</v>
      </c>
      <c r="B2211" s="176" t="s">
        <v>4876</v>
      </c>
      <c r="C2211" s="176" t="s">
        <v>11553</v>
      </c>
      <c r="D2211" s="176" t="s">
        <v>11554</v>
      </c>
      <c r="E2211" s="176" t="s">
        <v>11555</v>
      </c>
      <c r="F2211" s="177"/>
      <c r="G2211" s="181">
        <v>44884</v>
      </c>
      <c r="H2211" s="179" t="s">
        <v>11369</v>
      </c>
    </row>
    <row r="2212" spans="1:8" s="12" customFormat="1" x14ac:dyDescent="0.3">
      <c r="A2212" s="176" t="s">
        <v>2814</v>
      </c>
      <c r="B2212" s="176" t="s">
        <v>4882</v>
      </c>
      <c r="C2212" s="176" t="s">
        <v>11556</v>
      </c>
      <c r="D2212" s="176" t="s">
        <v>11557</v>
      </c>
      <c r="E2212" s="176" t="s">
        <v>11558</v>
      </c>
      <c r="F2212" s="177"/>
      <c r="G2212" s="181">
        <v>44884</v>
      </c>
      <c r="H2212" s="179" t="s">
        <v>11369</v>
      </c>
    </row>
    <row r="2213" spans="1:8" s="12" customFormat="1" x14ac:dyDescent="0.3">
      <c r="A2213" s="176" t="s">
        <v>2814</v>
      </c>
      <c r="B2213" s="176" t="s">
        <v>4887</v>
      </c>
      <c r="C2213" s="176" t="s">
        <v>11559</v>
      </c>
      <c r="D2213" s="176" t="s">
        <v>11560</v>
      </c>
      <c r="E2213" s="176" t="s">
        <v>11561</v>
      </c>
      <c r="F2213" s="177"/>
      <c r="G2213" s="181">
        <v>44884</v>
      </c>
      <c r="H2213" s="179" t="s">
        <v>11369</v>
      </c>
    </row>
    <row r="2214" spans="1:8" s="12" customFormat="1" x14ac:dyDescent="0.3">
      <c r="A2214" s="176" t="s">
        <v>2814</v>
      </c>
      <c r="B2214" s="176" t="s">
        <v>11562</v>
      </c>
      <c r="C2214" s="176" t="s">
        <v>11563</v>
      </c>
      <c r="D2214" s="176" t="s">
        <v>11564</v>
      </c>
      <c r="E2214" s="176" t="s">
        <v>11565</v>
      </c>
      <c r="F2214" s="177"/>
      <c r="G2214" s="181">
        <v>44884</v>
      </c>
      <c r="H2214" s="179" t="s">
        <v>11369</v>
      </c>
    </row>
    <row r="2215" spans="1:8" s="12" customFormat="1" x14ac:dyDescent="0.3">
      <c r="A2215" s="176" t="s">
        <v>2814</v>
      </c>
      <c r="B2215" s="176" t="s">
        <v>11566</v>
      </c>
      <c r="C2215" s="176" t="s">
        <v>11567</v>
      </c>
      <c r="D2215" s="176" t="s">
        <v>11568</v>
      </c>
      <c r="E2215" s="176" t="s">
        <v>11568</v>
      </c>
      <c r="F2215" s="177"/>
      <c r="G2215" s="181">
        <v>44884</v>
      </c>
      <c r="H2215" s="179" t="s">
        <v>11369</v>
      </c>
    </row>
    <row r="2216" spans="1:8" s="12" customFormat="1" x14ac:dyDescent="0.3">
      <c r="A2216" s="176" t="s">
        <v>2814</v>
      </c>
      <c r="B2216" s="176" t="s">
        <v>11569</v>
      </c>
      <c r="C2216" s="176" t="s">
        <v>11570</v>
      </c>
      <c r="D2216" s="176" t="s">
        <v>11571</v>
      </c>
      <c r="E2216" s="176" t="s">
        <v>11571</v>
      </c>
      <c r="F2216" s="177"/>
      <c r="G2216" s="181">
        <v>44884</v>
      </c>
      <c r="H2216" s="179" t="s">
        <v>11369</v>
      </c>
    </row>
    <row r="2217" spans="1:8" s="12" customFormat="1" x14ac:dyDescent="0.3">
      <c r="A2217" s="176" t="s">
        <v>2814</v>
      </c>
      <c r="B2217" s="176" t="s">
        <v>11572</v>
      </c>
      <c r="C2217" s="176" t="s">
        <v>11573</v>
      </c>
      <c r="D2217" s="176" t="s">
        <v>11574</v>
      </c>
      <c r="E2217" s="176" t="s">
        <v>11574</v>
      </c>
      <c r="F2217" s="177"/>
      <c r="G2217" s="181">
        <v>44884</v>
      </c>
      <c r="H2217" s="179" t="s">
        <v>11369</v>
      </c>
    </row>
    <row r="2218" spans="1:8" s="12" customFormat="1" x14ac:dyDescent="0.3">
      <c r="A2218" s="176" t="s">
        <v>2814</v>
      </c>
      <c r="B2218" s="176" t="s">
        <v>11575</v>
      </c>
      <c r="C2218" s="176" t="s">
        <v>11576</v>
      </c>
      <c r="D2218" s="176" t="s">
        <v>11577</v>
      </c>
      <c r="E2218" s="176" t="s">
        <v>11578</v>
      </c>
      <c r="F2218" s="177"/>
      <c r="G2218" s="181">
        <v>44884</v>
      </c>
      <c r="H2218" s="179" t="s">
        <v>11369</v>
      </c>
    </row>
    <row r="2219" spans="1:8" s="12" customFormat="1" x14ac:dyDescent="0.3">
      <c r="A2219" s="176" t="s">
        <v>2814</v>
      </c>
      <c r="B2219" s="176" t="s">
        <v>11579</v>
      </c>
      <c r="C2219" s="176" t="s">
        <v>11580</v>
      </c>
      <c r="D2219" s="176" t="s">
        <v>11581</v>
      </c>
      <c r="E2219" s="176" t="s">
        <v>11581</v>
      </c>
      <c r="F2219" s="177"/>
      <c r="G2219" s="181">
        <v>44884</v>
      </c>
      <c r="H2219" s="179" t="s">
        <v>11369</v>
      </c>
    </row>
    <row r="2220" spans="1:8" s="12" customFormat="1" x14ac:dyDescent="0.3">
      <c r="A2220" s="176" t="s">
        <v>2814</v>
      </c>
      <c r="B2220" s="176" t="s">
        <v>11582</v>
      </c>
      <c r="C2220" s="176" t="s">
        <v>11583</v>
      </c>
      <c r="D2220" s="176" t="s">
        <v>11584</v>
      </c>
      <c r="E2220" s="176" t="s">
        <v>11584</v>
      </c>
      <c r="F2220" s="177"/>
      <c r="G2220" s="181">
        <v>44884</v>
      </c>
      <c r="H2220" s="179" t="s">
        <v>11369</v>
      </c>
    </row>
    <row r="2221" spans="1:8" s="12" customFormat="1" x14ac:dyDescent="0.3">
      <c r="A2221" s="176" t="s">
        <v>2814</v>
      </c>
      <c r="B2221" s="176" t="s">
        <v>11585</v>
      </c>
      <c r="C2221" s="176" t="s">
        <v>11586</v>
      </c>
      <c r="D2221" s="176" t="s">
        <v>11587</v>
      </c>
      <c r="E2221" s="176" t="s">
        <v>11588</v>
      </c>
      <c r="F2221" s="177"/>
      <c r="G2221" s="181">
        <v>44884</v>
      </c>
      <c r="H2221" s="179" t="s">
        <v>11369</v>
      </c>
    </row>
    <row r="2222" spans="1:8" s="12" customFormat="1" x14ac:dyDescent="0.3">
      <c r="A2222" s="176" t="s">
        <v>2814</v>
      </c>
      <c r="B2222" s="176" t="s">
        <v>11589</v>
      </c>
      <c r="C2222" s="176" t="s">
        <v>11590</v>
      </c>
      <c r="D2222" s="176" t="s">
        <v>11591</v>
      </c>
      <c r="E2222" s="176" t="s">
        <v>11591</v>
      </c>
      <c r="F2222" s="177"/>
      <c r="G2222" s="181">
        <v>44884</v>
      </c>
      <c r="H2222" s="179" t="s">
        <v>11369</v>
      </c>
    </row>
    <row r="2223" spans="1:8" s="12" customFormat="1" x14ac:dyDescent="0.3">
      <c r="A2223" s="176" t="s">
        <v>2814</v>
      </c>
      <c r="B2223" s="176" t="s">
        <v>11592</v>
      </c>
      <c r="C2223" s="176" t="s">
        <v>11593</v>
      </c>
      <c r="D2223" s="176" t="s">
        <v>11594</v>
      </c>
      <c r="E2223" s="176" t="s">
        <v>11594</v>
      </c>
      <c r="F2223" s="177"/>
      <c r="G2223" s="181">
        <v>44884</v>
      </c>
      <c r="H2223" s="179" t="s">
        <v>11369</v>
      </c>
    </row>
    <row r="2224" spans="1:8" s="12" customFormat="1" x14ac:dyDescent="0.3">
      <c r="A2224" s="176" t="s">
        <v>2814</v>
      </c>
      <c r="B2224" s="176" t="s">
        <v>11595</v>
      </c>
      <c r="C2224" s="176" t="s">
        <v>11596</v>
      </c>
      <c r="D2224" s="176" t="s">
        <v>11597</v>
      </c>
      <c r="E2224" s="176" t="s">
        <v>11598</v>
      </c>
      <c r="F2224" s="177"/>
      <c r="G2224" s="181">
        <v>44884</v>
      </c>
      <c r="H2224" s="179" t="s">
        <v>11369</v>
      </c>
    </row>
    <row r="2225" spans="1:8" s="12" customFormat="1" x14ac:dyDescent="0.3">
      <c r="A2225" s="176" t="s">
        <v>2814</v>
      </c>
      <c r="B2225" s="176" t="s">
        <v>11599</v>
      </c>
      <c r="C2225" s="176" t="s">
        <v>11600</v>
      </c>
      <c r="D2225" s="176" t="s">
        <v>11601</v>
      </c>
      <c r="E2225" s="176" t="s">
        <v>11601</v>
      </c>
      <c r="F2225" s="177"/>
      <c r="G2225" s="181">
        <v>44884</v>
      </c>
      <c r="H2225" s="179" t="s">
        <v>11369</v>
      </c>
    </row>
    <row r="2226" spans="1:8" s="12" customFormat="1" x14ac:dyDescent="0.3">
      <c r="A2226" s="176" t="s">
        <v>2814</v>
      </c>
      <c r="B2226" s="176" t="s">
        <v>11602</v>
      </c>
      <c r="C2226" s="176" t="s">
        <v>11603</v>
      </c>
      <c r="D2226" s="176" t="s">
        <v>11604</v>
      </c>
      <c r="E2226" s="176" t="s">
        <v>11604</v>
      </c>
      <c r="F2226" s="177"/>
      <c r="G2226" s="181">
        <v>44884</v>
      </c>
      <c r="H2226" s="179" t="s">
        <v>11369</v>
      </c>
    </row>
    <row r="2227" spans="1:8" s="12" customFormat="1" x14ac:dyDescent="0.3">
      <c r="A2227" s="176" t="s">
        <v>2814</v>
      </c>
      <c r="B2227" s="176" t="s">
        <v>11605</v>
      </c>
      <c r="C2227" s="176" t="s">
        <v>11606</v>
      </c>
      <c r="D2227" s="176" t="s">
        <v>11607</v>
      </c>
      <c r="E2227" s="176" t="s">
        <v>11607</v>
      </c>
      <c r="F2227" s="177"/>
      <c r="G2227" s="181">
        <v>44884</v>
      </c>
      <c r="H2227" s="179" t="s">
        <v>11369</v>
      </c>
    </row>
    <row r="2228" spans="1:8" s="12" customFormat="1" x14ac:dyDescent="0.3">
      <c r="A2228" s="176" t="s">
        <v>2814</v>
      </c>
      <c r="B2228" s="176" t="s">
        <v>4896</v>
      </c>
      <c r="C2228" s="176" t="s">
        <v>11608</v>
      </c>
      <c r="D2228" s="176" t="s">
        <v>11609</v>
      </c>
      <c r="E2228" s="176" t="s">
        <v>11610</v>
      </c>
      <c r="F2228" s="177"/>
      <c r="G2228" s="181">
        <v>44884</v>
      </c>
      <c r="H2228" s="179" t="s">
        <v>11369</v>
      </c>
    </row>
    <row r="2229" spans="1:8" s="12" customFormat="1" x14ac:dyDescent="0.3">
      <c r="A2229" s="176" t="s">
        <v>2814</v>
      </c>
      <c r="B2229" s="176" t="s">
        <v>4908</v>
      </c>
      <c r="C2229" s="176" t="s">
        <v>11611</v>
      </c>
      <c r="D2229" s="176" t="s">
        <v>11612</v>
      </c>
      <c r="E2229" s="176" t="s">
        <v>11613</v>
      </c>
      <c r="F2229" s="177"/>
      <c r="G2229" s="181">
        <v>44884</v>
      </c>
      <c r="H2229" s="179" t="s">
        <v>11369</v>
      </c>
    </row>
    <row r="2230" spans="1:8" s="12" customFormat="1" x14ac:dyDescent="0.3">
      <c r="A2230" s="176" t="s">
        <v>2814</v>
      </c>
      <c r="B2230" s="176" t="s">
        <v>4910</v>
      </c>
      <c r="C2230" s="176" t="s">
        <v>11614</v>
      </c>
      <c r="D2230" s="176" t="s">
        <v>11615</v>
      </c>
      <c r="E2230" s="176" t="s">
        <v>11616</v>
      </c>
      <c r="F2230" s="177"/>
      <c r="G2230" s="181">
        <v>44884</v>
      </c>
      <c r="H2230" s="179" t="s">
        <v>11369</v>
      </c>
    </row>
    <row r="2231" spans="1:8" s="12" customFormat="1" x14ac:dyDescent="0.3">
      <c r="A2231" s="176" t="s">
        <v>2814</v>
      </c>
      <c r="B2231" s="176" t="s">
        <v>4917</v>
      </c>
      <c r="C2231" s="176" t="s">
        <v>11617</v>
      </c>
      <c r="D2231" s="176" t="s">
        <v>11618</v>
      </c>
      <c r="E2231" s="176" t="s">
        <v>11619</v>
      </c>
      <c r="F2231" s="177"/>
      <c r="G2231" s="181">
        <v>44884</v>
      </c>
      <c r="H2231" s="179" t="s">
        <v>11369</v>
      </c>
    </row>
    <row r="2232" spans="1:8" s="12" customFormat="1" x14ac:dyDescent="0.3">
      <c r="A2232" s="176" t="s">
        <v>2814</v>
      </c>
      <c r="B2232" s="176" t="s">
        <v>4929</v>
      </c>
      <c r="C2232" s="176" t="s">
        <v>11620</v>
      </c>
      <c r="D2232" s="176" t="s">
        <v>11621</v>
      </c>
      <c r="E2232" s="176" t="s">
        <v>11622</v>
      </c>
      <c r="F2232" s="177"/>
      <c r="G2232" s="181">
        <v>44884</v>
      </c>
      <c r="H2232" s="179" t="s">
        <v>11369</v>
      </c>
    </row>
    <row r="2233" spans="1:8" s="12" customFormat="1" x14ac:dyDescent="0.3">
      <c r="A2233" s="176" t="s">
        <v>2814</v>
      </c>
      <c r="B2233" s="176" t="s">
        <v>4931</v>
      </c>
      <c r="C2233" s="176" t="s">
        <v>11623</v>
      </c>
      <c r="D2233" s="176" t="s">
        <v>11624</v>
      </c>
      <c r="E2233" s="176" t="s">
        <v>11625</v>
      </c>
      <c r="F2233" s="177"/>
      <c r="G2233" s="181">
        <v>44884</v>
      </c>
      <c r="H2233" s="179" t="s">
        <v>11369</v>
      </c>
    </row>
    <row r="2234" spans="1:8" s="12" customFormat="1" x14ac:dyDescent="0.3">
      <c r="A2234" s="176" t="s">
        <v>2814</v>
      </c>
      <c r="B2234" s="176" t="s">
        <v>4938</v>
      </c>
      <c r="C2234" s="176" t="s">
        <v>11626</v>
      </c>
      <c r="D2234" s="176" t="s">
        <v>11627</v>
      </c>
      <c r="E2234" s="176" t="s">
        <v>11628</v>
      </c>
      <c r="F2234" s="177"/>
      <c r="G2234" s="181">
        <v>44884</v>
      </c>
      <c r="H2234" s="179" t="s">
        <v>11369</v>
      </c>
    </row>
    <row r="2235" spans="1:8" s="12" customFormat="1" x14ac:dyDescent="0.3">
      <c r="A2235" s="176" t="s">
        <v>2814</v>
      </c>
      <c r="B2235" s="176" t="s">
        <v>4950</v>
      </c>
      <c r="C2235" s="176" t="s">
        <v>11629</v>
      </c>
      <c r="D2235" s="176" t="s">
        <v>11630</v>
      </c>
      <c r="E2235" s="176" t="s">
        <v>11631</v>
      </c>
      <c r="F2235" s="177"/>
      <c r="G2235" s="181">
        <v>44884</v>
      </c>
      <c r="H2235" s="179" t="s">
        <v>11369</v>
      </c>
    </row>
    <row r="2236" spans="1:8" s="12" customFormat="1" x14ac:dyDescent="0.3">
      <c r="A2236" s="176" t="s">
        <v>2814</v>
      </c>
      <c r="B2236" s="176" t="s">
        <v>4959</v>
      </c>
      <c r="C2236" s="176" t="s">
        <v>11632</v>
      </c>
      <c r="D2236" s="176" t="s">
        <v>11633</v>
      </c>
      <c r="E2236" s="176" t="s">
        <v>11634</v>
      </c>
      <c r="F2236" s="177"/>
      <c r="G2236" s="181">
        <v>44884</v>
      </c>
      <c r="H2236" s="179" t="s">
        <v>11369</v>
      </c>
    </row>
    <row r="2237" spans="1:8" s="12" customFormat="1" x14ac:dyDescent="0.3">
      <c r="A2237" s="176" t="s">
        <v>2814</v>
      </c>
      <c r="B2237" s="176" t="s">
        <v>4973</v>
      </c>
      <c r="C2237" s="176" t="s">
        <v>11635</v>
      </c>
      <c r="D2237" s="176" t="s">
        <v>11636</v>
      </c>
      <c r="E2237" s="176" t="s">
        <v>11637</v>
      </c>
      <c r="F2237" s="177"/>
      <c r="G2237" s="181">
        <v>44884</v>
      </c>
      <c r="H2237" s="179" t="s">
        <v>11369</v>
      </c>
    </row>
    <row r="2238" spans="1:8" s="12" customFormat="1" x14ac:dyDescent="0.3">
      <c r="A2238" s="176" t="s">
        <v>2814</v>
      </c>
      <c r="B2238" s="176" t="s">
        <v>4981</v>
      </c>
      <c r="C2238" s="176" t="s">
        <v>11638</v>
      </c>
      <c r="D2238" s="176" t="s">
        <v>11639</v>
      </c>
      <c r="E2238" s="176" t="s">
        <v>11640</v>
      </c>
      <c r="F2238" s="177"/>
      <c r="G2238" s="181">
        <v>44884</v>
      </c>
      <c r="H2238" s="179" t="s">
        <v>11369</v>
      </c>
    </row>
    <row r="2239" spans="1:8" s="12" customFormat="1" x14ac:dyDescent="0.3">
      <c r="A2239" s="176" t="s">
        <v>2814</v>
      </c>
      <c r="B2239" s="176" t="s">
        <v>4995</v>
      </c>
      <c r="C2239" s="176" t="s">
        <v>11641</v>
      </c>
      <c r="D2239" s="176" t="s">
        <v>11642</v>
      </c>
      <c r="E2239" s="176" t="s">
        <v>11643</v>
      </c>
      <c r="F2239" s="177"/>
      <c r="G2239" s="181">
        <v>44884</v>
      </c>
      <c r="H2239" s="179" t="s">
        <v>11369</v>
      </c>
    </row>
    <row r="2240" spans="1:8" s="12" customFormat="1" x14ac:dyDescent="0.3">
      <c r="A2240" s="176" t="s">
        <v>2814</v>
      </c>
      <c r="B2240" s="176" t="s">
        <v>4997</v>
      </c>
      <c r="C2240" s="176" t="s">
        <v>11644</v>
      </c>
      <c r="D2240" s="176" t="s">
        <v>11645</v>
      </c>
      <c r="E2240" s="176" t="s">
        <v>11646</v>
      </c>
      <c r="F2240" s="177"/>
      <c r="G2240" s="181">
        <v>44884</v>
      </c>
      <c r="H2240" s="179" t="s">
        <v>11369</v>
      </c>
    </row>
    <row r="2241" spans="1:8" s="12" customFormat="1" x14ac:dyDescent="0.3">
      <c r="A2241" s="176" t="s">
        <v>2848</v>
      </c>
      <c r="B2241" s="176" t="s">
        <v>11365</v>
      </c>
      <c r="C2241" s="176" t="s">
        <v>11647</v>
      </c>
      <c r="D2241" s="176" t="s">
        <v>11648</v>
      </c>
      <c r="E2241" s="176" t="s">
        <v>11647</v>
      </c>
      <c r="F2241" s="177"/>
      <c r="G2241" s="177"/>
      <c r="H2241" s="179" t="s">
        <v>11649</v>
      </c>
    </row>
    <row r="2242" spans="1:8" s="12" customFormat="1" x14ac:dyDescent="0.3">
      <c r="A2242" s="176" t="s">
        <v>2848</v>
      </c>
      <c r="B2242" s="176" t="s">
        <v>11370</v>
      </c>
      <c r="C2242" s="176" t="s">
        <v>11650</v>
      </c>
      <c r="D2242" s="176" t="s">
        <v>11651</v>
      </c>
      <c r="E2242" s="176" t="s">
        <v>11650</v>
      </c>
      <c r="F2242" s="177"/>
      <c r="G2242" s="177"/>
      <c r="H2242" s="179" t="s">
        <v>11649</v>
      </c>
    </row>
    <row r="2243" spans="1:8" s="12" customFormat="1" x14ac:dyDescent="0.3">
      <c r="A2243" s="176" t="s">
        <v>2848</v>
      </c>
      <c r="B2243" s="176" t="s">
        <v>11374</v>
      </c>
      <c r="C2243" s="176" t="s">
        <v>11652</v>
      </c>
      <c r="D2243" s="176" t="s">
        <v>11653</v>
      </c>
      <c r="E2243" s="176" t="s">
        <v>11652</v>
      </c>
      <c r="F2243" s="177"/>
      <c r="G2243" s="177"/>
      <c r="H2243" s="179" t="s">
        <v>11649</v>
      </c>
    </row>
    <row r="2244" spans="1:8" s="12" customFormat="1" x14ac:dyDescent="0.3">
      <c r="A2244" s="176" t="s">
        <v>2848</v>
      </c>
      <c r="B2244" s="176" t="s">
        <v>11378</v>
      </c>
      <c r="C2244" s="176" t="s">
        <v>11654</v>
      </c>
      <c r="D2244" s="176" t="s">
        <v>11655</v>
      </c>
      <c r="E2244" s="176" t="s">
        <v>11654</v>
      </c>
      <c r="F2244" s="177"/>
      <c r="G2244" s="177"/>
      <c r="H2244" s="179" t="s">
        <v>11649</v>
      </c>
    </row>
    <row r="2245" spans="1:8" s="12" customFormat="1" x14ac:dyDescent="0.3">
      <c r="A2245" s="176" t="s">
        <v>2848</v>
      </c>
      <c r="B2245" s="176" t="s">
        <v>11382</v>
      </c>
      <c r="C2245" s="176" t="s">
        <v>11656</v>
      </c>
      <c r="D2245" s="176" t="s">
        <v>11657</v>
      </c>
      <c r="E2245" s="176" t="s">
        <v>11656</v>
      </c>
      <c r="F2245" s="177"/>
      <c r="G2245" s="177"/>
      <c r="H2245" s="179" t="s">
        <v>11649</v>
      </c>
    </row>
    <row r="2246" spans="1:8" s="12" customFormat="1" x14ac:dyDescent="0.3">
      <c r="A2246" s="176" t="s">
        <v>2848</v>
      </c>
      <c r="B2246" s="176" t="s">
        <v>11389</v>
      </c>
      <c r="C2246" s="176" t="s">
        <v>11658</v>
      </c>
      <c r="D2246" s="176" t="s">
        <v>11659</v>
      </c>
      <c r="E2246" s="176" t="s">
        <v>11658</v>
      </c>
      <c r="F2246" s="177"/>
      <c r="G2246" s="177"/>
      <c r="H2246" s="179" t="s">
        <v>11649</v>
      </c>
    </row>
    <row r="2247" spans="1:8" s="12" customFormat="1" x14ac:dyDescent="0.3">
      <c r="A2247" s="176" t="s">
        <v>2848</v>
      </c>
      <c r="B2247" s="176" t="s">
        <v>11393</v>
      </c>
      <c r="C2247" s="176" t="s">
        <v>11660</v>
      </c>
      <c r="D2247" s="176" t="s">
        <v>11661</v>
      </c>
      <c r="E2247" s="176" t="s">
        <v>11660</v>
      </c>
      <c r="F2247" s="177"/>
      <c r="G2247" s="177"/>
      <c r="H2247" s="179" t="s">
        <v>11649</v>
      </c>
    </row>
    <row r="2248" spans="1:8" s="12" customFormat="1" x14ac:dyDescent="0.3">
      <c r="A2248" s="176" t="s">
        <v>2848</v>
      </c>
      <c r="B2248" s="176" t="s">
        <v>11662</v>
      </c>
      <c r="C2248" s="176" t="s">
        <v>11663</v>
      </c>
      <c r="D2248" s="176" t="s">
        <v>11664</v>
      </c>
      <c r="E2248" s="176" t="s">
        <v>11663</v>
      </c>
      <c r="F2248" s="177"/>
      <c r="G2248" s="177"/>
      <c r="H2248" s="179" t="s">
        <v>11649</v>
      </c>
    </row>
    <row r="2249" spans="1:8" s="12" customFormat="1" x14ac:dyDescent="0.3">
      <c r="A2249" s="176" t="s">
        <v>2848</v>
      </c>
      <c r="B2249" s="176" t="s">
        <v>11665</v>
      </c>
      <c r="C2249" s="176" t="s">
        <v>11666</v>
      </c>
      <c r="D2249" s="176" t="s">
        <v>11667</v>
      </c>
      <c r="E2249" s="176" t="s">
        <v>11668</v>
      </c>
      <c r="F2249" s="177"/>
      <c r="G2249" s="177"/>
      <c r="H2249" s="179" t="s">
        <v>11649</v>
      </c>
    </row>
    <row r="2250" spans="1:8" s="12" customFormat="1" x14ac:dyDescent="0.3">
      <c r="A2250" s="176" t="s">
        <v>2848</v>
      </c>
      <c r="B2250" s="176" t="s">
        <v>11669</v>
      </c>
      <c r="C2250" s="176" t="s">
        <v>11670</v>
      </c>
      <c r="D2250" s="176" t="s">
        <v>11671</v>
      </c>
      <c r="E2250" s="176" t="s">
        <v>11672</v>
      </c>
      <c r="F2250" s="177"/>
      <c r="G2250" s="177"/>
      <c r="H2250" s="179" t="s">
        <v>11649</v>
      </c>
    </row>
    <row r="2251" spans="1:8" s="12" customFormat="1" x14ac:dyDescent="0.3">
      <c r="A2251" s="176" t="s">
        <v>2848</v>
      </c>
      <c r="B2251" s="176" t="s">
        <v>11673</v>
      </c>
      <c r="C2251" s="176" t="s">
        <v>11674</v>
      </c>
      <c r="D2251" s="176" t="s">
        <v>11675</v>
      </c>
      <c r="E2251" s="176" t="s">
        <v>11676</v>
      </c>
      <c r="F2251" s="177"/>
      <c r="G2251" s="177"/>
      <c r="H2251" s="179" t="s">
        <v>11649</v>
      </c>
    </row>
    <row r="2252" spans="1:8" s="12" customFormat="1" x14ac:dyDescent="0.3">
      <c r="A2252" s="176" t="s">
        <v>2848</v>
      </c>
      <c r="B2252" s="176" t="s">
        <v>11677</v>
      </c>
      <c r="C2252" s="176" t="s">
        <v>11678</v>
      </c>
      <c r="D2252" s="176" t="s">
        <v>11679</v>
      </c>
      <c r="E2252" s="176" t="s">
        <v>11680</v>
      </c>
      <c r="F2252" s="177"/>
      <c r="G2252" s="177"/>
      <c r="H2252" s="179" t="s">
        <v>11649</v>
      </c>
    </row>
    <row r="2253" spans="1:8" s="12" customFormat="1" x14ac:dyDescent="0.3">
      <c r="A2253" s="176" t="s">
        <v>2848</v>
      </c>
      <c r="B2253" s="176" t="s">
        <v>11681</v>
      </c>
      <c r="C2253" s="176" t="s">
        <v>11682</v>
      </c>
      <c r="D2253" s="176" t="s">
        <v>11683</v>
      </c>
      <c r="E2253" s="176" t="s">
        <v>11684</v>
      </c>
      <c r="F2253" s="177"/>
      <c r="G2253" s="177"/>
      <c r="H2253" s="179" t="s">
        <v>11649</v>
      </c>
    </row>
    <row r="2254" spans="1:8" s="12" customFormat="1" x14ac:dyDescent="0.3">
      <c r="A2254" s="176" t="s">
        <v>2848</v>
      </c>
      <c r="B2254" s="176" t="s">
        <v>11685</v>
      </c>
      <c r="C2254" s="176" t="s">
        <v>11686</v>
      </c>
      <c r="D2254" s="176" t="s">
        <v>11687</v>
      </c>
      <c r="E2254" s="176" t="s">
        <v>11688</v>
      </c>
      <c r="F2254" s="177"/>
      <c r="G2254" s="177"/>
      <c r="H2254" s="179" t="s">
        <v>11649</v>
      </c>
    </row>
    <row r="2255" spans="1:8" s="12" customFormat="1" x14ac:dyDescent="0.3">
      <c r="A2255" s="176" t="s">
        <v>2848</v>
      </c>
      <c r="B2255" s="176" t="s">
        <v>11689</v>
      </c>
      <c r="C2255" s="176" t="s">
        <v>11690</v>
      </c>
      <c r="D2255" s="176" t="s">
        <v>11691</v>
      </c>
      <c r="E2255" s="176" t="s">
        <v>11692</v>
      </c>
      <c r="F2255" s="177"/>
      <c r="G2255" s="177"/>
      <c r="H2255" s="179" t="s">
        <v>11649</v>
      </c>
    </row>
    <row r="2256" spans="1:8" s="12" customFormat="1" x14ac:dyDescent="0.3">
      <c r="A2256" s="176" t="s">
        <v>2848</v>
      </c>
      <c r="B2256" s="176" t="s">
        <v>11693</v>
      </c>
      <c r="C2256" s="176" t="s">
        <v>11694</v>
      </c>
      <c r="D2256" s="176" t="s">
        <v>11695</v>
      </c>
      <c r="E2256" s="176" t="s">
        <v>11696</v>
      </c>
      <c r="F2256" s="177"/>
      <c r="G2256" s="177"/>
      <c r="H2256" s="179" t="s">
        <v>11649</v>
      </c>
    </row>
    <row r="2257" spans="1:8" s="12" customFormat="1" x14ac:dyDescent="0.3">
      <c r="A2257" s="176" t="s">
        <v>2848</v>
      </c>
      <c r="B2257" s="176" t="s">
        <v>11697</v>
      </c>
      <c r="C2257" s="176" t="s">
        <v>11698</v>
      </c>
      <c r="D2257" s="176" t="s">
        <v>11699</v>
      </c>
      <c r="E2257" s="176" t="s">
        <v>11700</v>
      </c>
      <c r="F2257" s="177"/>
      <c r="G2257" s="177"/>
      <c r="H2257" s="179" t="s">
        <v>11649</v>
      </c>
    </row>
    <row r="2258" spans="1:8" s="12" customFormat="1" x14ac:dyDescent="0.3">
      <c r="A2258" s="176" t="s">
        <v>2848</v>
      </c>
      <c r="B2258" s="176" t="s">
        <v>11701</v>
      </c>
      <c r="C2258" s="176" t="s">
        <v>11702</v>
      </c>
      <c r="D2258" s="176" t="s">
        <v>11703</v>
      </c>
      <c r="E2258" s="176" t="s">
        <v>11704</v>
      </c>
      <c r="F2258" s="177"/>
      <c r="G2258" s="177"/>
      <c r="H2258" s="179" t="s">
        <v>11649</v>
      </c>
    </row>
    <row r="2259" spans="1:8" s="12" customFormat="1" x14ac:dyDescent="0.3">
      <c r="A2259" s="176" t="s">
        <v>2848</v>
      </c>
      <c r="B2259" s="176" t="s">
        <v>11705</v>
      </c>
      <c r="C2259" s="176" t="s">
        <v>11706</v>
      </c>
      <c r="D2259" s="176" t="s">
        <v>11707</v>
      </c>
      <c r="E2259" s="176" t="s">
        <v>11708</v>
      </c>
      <c r="F2259" s="177"/>
      <c r="G2259" s="177"/>
      <c r="H2259" s="179" t="s">
        <v>11649</v>
      </c>
    </row>
    <row r="2260" spans="1:8" s="12" customFormat="1" x14ac:dyDescent="0.3">
      <c r="A2260" s="176" t="s">
        <v>2848</v>
      </c>
      <c r="B2260" s="176" t="s">
        <v>11709</v>
      </c>
      <c r="C2260" s="176" t="s">
        <v>11710</v>
      </c>
      <c r="D2260" s="176" t="s">
        <v>11711</v>
      </c>
      <c r="E2260" s="176" t="s">
        <v>11712</v>
      </c>
      <c r="F2260" s="177"/>
      <c r="G2260" s="177"/>
      <c r="H2260" s="179" t="s">
        <v>11649</v>
      </c>
    </row>
    <row r="2261" spans="1:8" s="12" customFormat="1" x14ac:dyDescent="0.3">
      <c r="A2261" s="176" t="s">
        <v>2848</v>
      </c>
      <c r="B2261" s="176" t="s">
        <v>11713</v>
      </c>
      <c r="C2261" s="176" t="s">
        <v>11714</v>
      </c>
      <c r="D2261" s="176" t="s">
        <v>11715</v>
      </c>
      <c r="E2261" s="176" t="s">
        <v>11716</v>
      </c>
      <c r="F2261" s="177"/>
      <c r="G2261" s="177"/>
      <c r="H2261" s="179" t="s">
        <v>11649</v>
      </c>
    </row>
    <row r="2262" spans="1:8" s="12" customFormat="1" x14ac:dyDescent="0.3">
      <c r="A2262" s="176" t="s">
        <v>2848</v>
      </c>
      <c r="B2262" s="176" t="s">
        <v>11717</v>
      </c>
      <c r="C2262" s="176" t="s">
        <v>11718</v>
      </c>
      <c r="D2262" s="176" t="s">
        <v>11719</v>
      </c>
      <c r="E2262" s="176" t="s">
        <v>11720</v>
      </c>
      <c r="F2262" s="177"/>
      <c r="G2262" s="177"/>
      <c r="H2262" s="179" t="s">
        <v>11649</v>
      </c>
    </row>
    <row r="2263" spans="1:8" s="12" customFormat="1" x14ac:dyDescent="0.3">
      <c r="A2263" s="176" t="s">
        <v>2848</v>
      </c>
      <c r="B2263" s="176" t="s">
        <v>11721</v>
      </c>
      <c r="C2263" s="176" t="s">
        <v>11722</v>
      </c>
      <c r="D2263" s="176" t="s">
        <v>11723</v>
      </c>
      <c r="E2263" s="176" t="s">
        <v>11724</v>
      </c>
      <c r="F2263" s="177"/>
      <c r="G2263" s="177"/>
      <c r="H2263" s="179" t="s">
        <v>11649</v>
      </c>
    </row>
    <row r="2264" spans="1:8" s="12" customFormat="1" x14ac:dyDescent="0.3">
      <c r="A2264" s="176" t="s">
        <v>2848</v>
      </c>
      <c r="B2264" s="176" t="s">
        <v>11725</v>
      </c>
      <c r="C2264" s="176" t="s">
        <v>11726</v>
      </c>
      <c r="D2264" s="176" t="s">
        <v>11727</v>
      </c>
      <c r="E2264" s="176" t="s">
        <v>11728</v>
      </c>
      <c r="F2264" s="177"/>
      <c r="G2264" s="177"/>
      <c r="H2264" s="179" t="s">
        <v>11649</v>
      </c>
    </row>
    <row r="2265" spans="1:8" s="12" customFormat="1" x14ac:dyDescent="0.3">
      <c r="A2265" s="176" t="s">
        <v>2848</v>
      </c>
      <c r="B2265" s="176" t="s">
        <v>11729</v>
      </c>
      <c r="C2265" s="176" t="s">
        <v>11730</v>
      </c>
      <c r="D2265" s="176" t="s">
        <v>11731</v>
      </c>
      <c r="E2265" s="176" t="s">
        <v>11732</v>
      </c>
      <c r="F2265" s="177"/>
      <c r="G2265" s="177"/>
      <c r="H2265" s="179" t="s">
        <v>11649</v>
      </c>
    </row>
    <row r="2266" spans="1:8" s="12" customFormat="1" x14ac:dyDescent="0.3">
      <c r="A2266" s="176" t="s">
        <v>2848</v>
      </c>
      <c r="B2266" s="176" t="s">
        <v>11733</v>
      </c>
      <c r="C2266" s="176" t="s">
        <v>11734</v>
      </c>
      <c r="D2266" s="176" t="s">
        <v>11735</v>
      </c>
      <c r="E2266" s="176" t="s">
        <v>11736</v>
      </c>
      <c r="F2266" s="177"/>
      <c r="G2266" s="177"/>
      <c r="H2266" s="179" t="s">
        <v>11649</v>
      </c>
    </row>
    <row r="2267" spans="1:8" s="12" customFormat="1" x14ac:dyDescent="0.3">
      <c r="A2267" s="176" t="s">
        <v>2848</v>
      </c>
      <c r="B2267" s="176" t="s">
        <v>11737</v>
      </c>
      <c r="C2267" s="176" t="s">
        <v>11738</v>
      </c>
      <c r="D2267" s="176" t="s">
        <v>11739</v>
      </c>
      <c r="E2267" s="176" t="s">
        <v>11740</v>
      </c>
      <c r="F2267" s="177"/>
      <c r="G2267" s="177"/>
      <c r="H2267" s="179" t="s">
        <v>11649</v>
      </c>
    </row>
    <row r="2268" spans="1:8" s="12" customFormat="1" x14ac:dyDescent="0.3">
      <c r="A2268" s="176" t="s">
        <v>2848</v>
      </c>
      <c r="B2268" s="176" t="s">
        <v>11741</v>
      </c>
      <c r="C2268" s="176" t="s">
        <v>11742</v>
      </c>
      <c r="D2268" s="176" t="s">
        <v>11743</v>
      </c>
      <c r="E2268" s="176" t="s">
        <v>11744</v>
      </c>
      <c r="F2268" s="177"/>
      <c r="G2268" s="177"/>
      <c r="H2268" s="179" t="s">
        <v>11649</v>
      </c>
    </row>
    <row r="2269" spans="1:8" s="12" customFormat="1" x14ac:dyDescent="0.3">
      <c r="A2269" s="176" t="s">
        <v>2848</v>
      </c>
      <c r="B2269" s="176" t="s">
        <v>11745</v>
      </c>
      <c r="C2269" s="176" t="s">
        <v>11746</v>
      </c>
      <c r="D2269" s="176" t="s">
        <v>11747</v>
      </c>
      <c r="E2269" s="176" t="s">
        <v>11748</v>
      </c>
      <c r="F2269" s="177"/>
      <c r="G2269" s="177"/>
      <c r="H2269" s="179" t="s">
        <v>11649</v>
      </c>
    </row>
    <row r="2270" spans="1:8" s="12" customFormat="1" x14ac:dyDescent="0.3">
      <c r="A2270" s="176" t="s">
        <v>2848</v>
      </c>
      <c r="B2270" s="176" t="s">
        <v>11749</v>
      </c>
      <c r="C2270" s="176" t="s">
        <v>11750</v>
      </c>
      <c r="D2270" s="176" t="s">
        <v>11751</v>
      </c>
      <c r="E2270" s="176" t="s">
        <v>11752</v>
      </c>
      <c r="F2270" s="177"/>
      <c r="G2270" s="177"/>
      <c r="H2270" s="179" t="s">
        <v>11649</v>
      </c>
    </row>
    <row r="2271" spans="1:8" s="12" customFormat="1" x14ac:dyDescent="0.3">
      <c r="A2271" s="176" t="s">
        <v>2848</v>
      </c>
      <c r="B2271" s="176" t="s">
        <v>11753</v>
      </c>
      <c r="C2271" s="176" t="s">
        <v>11754</v>
      </c>
      <c r="D2271" s="176" t="s">
        <v>11755</v>
      </c>
      <c r="E2271" s="176" t="s">
        <v>11756</v>
      </c>
      <c r="F2271" s="177"/>
      <c r="G2271" s="177"/>
      <c r="H2271" s="179" t="s">
        <v>11649</v>
      </c>
    </row>
    <row r="2272" spans="1:8" s="12" customFormat="1" x14ac:dyDescent="0.3">
      <c r="A2272" s="176" t="s">
        <v>2848</v>
      </c>
      <c r="B2272" s="176" t="s">
        <v>11757</v>
      </c>
      <c r="C2272" s="176" t="s">
        <v>11758</v>
      </c>
      <c r="D2272" s="176" t="s">
        <v>11759</v>
      </c>
      <c r="E2272" s="176" t="s">
        <v>11760</v>
      </c>
      <c r="F2272" s="177"/>
      <c r="G2272" s="177"/>
      <c r="H2272" s="179" t="s">
        <v>11649</v>
      </c>
    </row>
    <row r="2273" spans="1:8" s="12" customFormat="1" x14ac:dyDescent="0.3">
      <c r="A2273" s="176" t="s">
        <v>2848</v>
      </c>
      <c r="B2273" s="176" t="s">
        <v>11761</v>
      </c>
      <c r="C2273" s="176" t="s">
        <v>11762</v>
      </c>
      <c r="D2273" s="176" t="s">
        <v>11763</v>
      </c>
      <c r="E2273" s="176" t="s">
        <v>11764</v>
      </c>
      <c r="F2273" s="177"/>
      <c r="G2273" s="177"/>
      <c r="H2273" s="179" t="s">
        <v>11649</v>
      </c>
    </row>
    <row r="2274" spans="1:8" s="12" customFormat="1" x14ac:dyDescent="0.3">
      <c r="A2274" s="176" t="s">
        <v>2848</v>
      </c>
      <c r="B2274" s="176" t="s">
        <v>11765</v>
      </c>
      <c r="C2274" s="176" t="s">
        <v>11766</v>
      </c>
      <c r="D2274" s="176" t="s">
        <v>11767</v>
      </c>
      <c r="E2274" s="176" t="s">
        <v>11768</v>
      </c>
      <c r="F2274" s="177"/>
      <c r="G2274" s="177"/>
      <c r="H2274" s="179" t="s">
        <v>11649</v>
      </c>
    </row>
    <row r="2275" spans="1:8" s="12" customFormat="1" x14ac:dyDescent="0.3">
      <c r="A2275" s="176" t="s">
        <v>2848</v>
      </c>
      <c r="B2275" s="176" t="s">
        <v>11769</v>
      </c>
      <c r="C2275" s="176" t="s">
        <v>11770</v>
      </c>
      <c r="D2275" s="176" t="s">
        <v>11771</v>
      </c>
      <c r="E2275" s="176" t="s">
        <v>11772</v>
      </c>
      <c r="F2275" s="177"/>
      <c r="G2275" s="177"/>
      <c r="H2275" s="179" t="s">
        <v>11649</v>
      </c>
    </row>
    <row r="2276" spans="1:8" s="12" customFormat="1" x14ac:dyDescent="0.3">
      <c r="A2276" s="176" t="s">
        <v>2848</v>
      </c>
      <c r="B2276" s="176" t="s">
        <v>11773</v>
      </c>
      <c r="C2276" s="176" t="s">
        <v>11774</v>
      </c>
      <c r="D2276" s="176" t="s">
        <v>11775</v>
      </c>
      <c r="E2276" s="176" t="s">
        <v>11776</v>
      </c>
      <c r="F2276" s="177"/>
      <c r="G2276" s="177"/>
      <c r="H2276" s="179" t="s">
        <v>11649</v>
      </c>
    </row>
    <row r="2277" spans="1:8" s="12" customFormat="1" x14ac:dyDescent="0.3">
      <c r="A2277" s="176" t="s">
        <v>2848</v>
      </c>
      <c r="B2277" s="176" t="s">
        <v>11777</v>
      </c>
      <c r="C2277" s="176" t="s">
        <v>11778</v>
      </c>
      <c r="D2277" s="176" t="s">
        <v>11779</v>
      </c>
      <c r="E2277" s="176" t="s">
        <v>11780</v>
      </c>
      <c r="F2277" s="177"/>
      <c r="G2277" s="177"/>
      <c r="H2277" s="179" t="s">
        <v>11649</v>
      </c>
    </row>
    <row r="2278" spans="1:8" s="12" customFormat="1" x14ac:dyDescent="0.3">
      <c r="A2278" s="176" t="s">
        <v>2848</v>
      </c>
      <c r="B2278" s="176" t="s">
        <v>11781</v>
      </c>
      <c r="C2278" s="176" t="s">
        <v>11782</v>
      </c>
      <c r="D2278" s="176" t="s">
        <v>11783</v>
      </c>
      <c r="E2278" s="176" t="s">
        <v>11784</v>
      </c>
      <c r="F2278" s="177"/>
      <c r="G2278" s="177"/>
      <c r="H2278" s="179" t="s">
        <v>11649</v>
      </c>
    </row>
    <row r="2279" spans="1:8" s="12" customFormat="1" x14ac:dyDescent="0.3">
      <c r="A2279" s="176" t="s">
        <v>2848</v>
      </c>
      <c r="B2279" s="176" t="s">
        <v>11785</v>
      </c>
      <c r="C2279" s="176" t="s">
        <v>11786</v>
      </c>
      <c r="D2279" s="176" t="s">
        <v>11787</v>
      </c>
      <c r="E2279" s="176" t="s">
        <v>11788</v>
      </c>
      <c r="F2279" s="177"/>
      <c r="G2279" s="177"/>
      <c r="H2279" s="179" t="s">
        <v>11649</v>
      </c>
    </row>
    <row r="2280" spans="1:8" s="12" customFormat="1" x14ac:dyDescent="0.3">
      <c r="A2280" s="176" t="s">
        <v>2848</v>
      </c>
      <c r="B2280" s="176" t="s">
        <v>11789</v>
      </c>
      <c r="C2280" s="176" t="s">
        <v>11790</v>
      </c>
      <c r="D2280" s="176" t="s">
        <v>11791</v>
      </c>
      <c r="E2280" s="176" t="s">
        <v>11792</v>
      </c>
      <c r="F2280" s="177"/>
      <c r="G2280" s="177"/>
      <c r="H2280" s="179" t="s">
        <v>11649</v>
      </c>
    </row>
    <row r="2281" spans="1:8" s="12" customFormat="1" x14ac:dyDescent="0.3">
      <c r="A2281" s="176" t="s">
        <v>2848</v>
      </c>
      <c r="B2281" s="176" t="s">
        <v>11793</v>
      </c>
      <c r="C2281" s="176" t="s">
        <v>11794</v>
      </c>
      <c r="D2281" s="176" t="s">
        <v>11795</v>
      </c>
      <c r="E2281" s="176" t="s">
        <v>11796</v>
      </c>
      <c r="F2281" s="177"/>
      <c r="G2281" s="177"/>
      <c r="H2281" s="179" t="s">
        <v>11649</v>
      </c>
    </row>
    <row r="2282" spans="1:8" s="12" customFormat="1" x14ac:dyDescent="0.3">
      <c r="A2282" s="176" t="s">
        <v>2848</v>
      </c>
      <c r="B2282" s="176" t="s">
        <v>11797</v>
      </c>
      <c r="C2282" s="176" t="s">
        <v>11798</v>
      </c>
      <c r="D2282" s="176" t="s">
        <v>11799</v>
      </c>
      <c r="E2282" s="176" t="s">
        <v>11800</v>
      </c>
      <c r="F2282" s="177"/>
      <c r="G2282" s="177"/>
      <c r="H2282" s="179" t="s">
        <v>11649</v>
      </c>
    </row>
    <row r="2283" spans="1:8" s="12" customFormat="1" x14ac:dyDescent="0.3">
      <c r="A2283" s="176" t="s">
        <v>2848</v>
      </c>
      <c r="B2283" s="176" t="s">
        <v>11801</v>
      </c>
      <c r="C2283" s="176" t="s">
        <v>11802</v>
      </c>
      <c r="D2283" s="176" t="s">
        <v>11803</v>
      </c>
      <c r="E2283" s="176" t="s">
        <v>11804</v>
      </c>
      <c r="F2283" s="177"/>
      <c r="G2283" s="177"/>
      <c r="H2283" s="179" t="s">
        <v>11649</v>
      </c>
    </row>
    <row r="2284" spans="1:8" s="12" customFormat="1" x14ac:dyDescent="0.3">
      <c r="A2284" s="176" t="s">
        <v>2848</v>
      </c>
      <c r="B2284" s="176" t="s">
        <v>7441</v>
      </c>
      <c r="C2284" s="176" t="s">
        <v>11805</v>
      </c>
      <c r="D2284" s="176" t="s">
        <v>11806</v>
      </c>
      <c r="E2284" s="176" t="s">
        <v>11807</v>
      </c>
      <c r="F2284" s="177"/>
      <c r="G2284" s="177"/>
      <c r="H2284" s="179" t="s">
        <v>11649</v>
      </c>
    </row>
    <row r="2285" spans="1:8" s="12" customFormat="1" x14ac:dyDescent="0.3">
      <c r="A2285" s="176" t="s">
        <v>2848</v>
      </c>
      <c r="B2285" s="176" t="s">
        <v>11808</v>
      </c>
      <c r="C2285" s="176" t="s">
        <v>11809</v>
      </c>
      <c r="D2285" s="176" t="s">
        <v>11810</v>
      </c>
      <c r="E2285" s="176" t="s">
        <v>11811</v>
      </c>
      <c r="F2285" s="177"/>
      <c r="G2285" s="177"/>
      <c r="H2285" s="179" t="s">
        <v>11649</v>
      </c>
    </row>
    <row r="2286" spans="1:8" s="12" customFormat="1" x14ac:dyDescent="0.3">
      <c r="A2286" s="176" t="s">
        <v>2848</v>
      </c>
      <c r="B2286" s="176" t="s">
        <v>11812</v>
      </c>
      <c r="C2286" s="176" t="s">
        <v>11813</v>
      </c>
      <c r="D2286" s="176" t="s">
        <v>11814</v>
      </c>
      <c r="E2286" s="176" t="s">
        <v>11815</v>
      </c>
      <c r="F2286" s="177"/>
      <c r="G2286" s="177"/>
      <c r="H2286" s="179" t="s">
        <v>11649</v>
      </c>
    </row>
    <row r="2287" spans="1:8" s="12" customFormat="1" x14ac:dyDescent="0.3">
      <c r="A2287" s="176" t="s">
        <v>2848</v>
      </c>
      <c r="B2287" s="176" t="s">
        <v>7483</v>
      </c>
      <c r="C2287" s="176" t="s">
        <v>11816</v>
      </c>
      <c r="D2287" s="176" t="s">
        <v>11817</v>
      </c>
      <c r="E2287" s="176" t="s">
        <v>11818</v>
      </c>
      <c r="F2287" s="177"/>
      <c r="G2287" s="177"/>
      <c r="H2287" s="179" t="s">
        <v>11649</v>
      </c>
    </row>
    <row r="2288" spans="1:8" s="12" customFormat="1" x14ac:dyDescent="0.3">
      <c r="A2288" s="176" t="s">
        <v>2848</v>
      </c>
      <c r="B2288" s="176" t="s">
        <v>11819</v>
      </c>
      <c r="C2288" s="176" t="s">
        <v>11820</v>
      </c>
      <c r="D2288" s="176" t="s">
        <v>11821</v>
      </c>
      <c r="E2288" s="176" t="s">
        <v>11822</v>
      </c>
      <c r="F2288" s="177"/>
      <c r="G2288" s="177"/>
      <c r="H2288" s="179" t="s">
        <v>11649</v>
      </c>
    </row>
    <row r="2289" spans="1:8" s="12" customFormat="1" x14ac:dyDescent="0.3">
      <c r="A2289" s="176" t="s">
        <v>2848</v>
      </c>
      <c r="B2289" s="176" t="s">
        <v>11823</v>
      </c>
      <c r="C2289" s="176" t="s">
        <v>11824</v>
      </c>
      <c r="D2289" s="176" t="s">
        <v>11825</v>
      </c>
      <c r="E2289" s="176" t="s">
        <v>11826</v>
      </c>
      <c r="F2289" s="177"/>
      <c r="G2289" s="177"/>
      <c r="H2289" s="179" t="s">
        <v>11649</v>
      </c>
    </row>
    <row r="2290" spans="1:8" s="12" customFormat="1" x14ac:dyDescent="0.3">
      <c r="A2290" s="176" t="s">
        <v>2848</v>
      </c>
      <c r="B2290" s="176" t="s">
        <v>11827</v>
      </c>
      <c r="C2290" s="176" t="s">
        <v>11828</v>
      </c>
      <c r="D2290" s="176" t="s">
        <v>11829</v>
      </c>
      <c r="E2290" s="176" t="s">
        <v>11830</v>
      </c>
      <c r="F2290" s="177"/>
      <c r="G2290" s="177"/>
      <c r="H2290" s="179" t="s">
        <v>11649</v>
      </c>
    </row>
    <row r="2291" spans="1:8" s="12" customFormat="1" x14ac:dyDescent="0.3">
      <c r="A2291" s="176" t="s">
        <v>2848</v>
      </c>
      <c r="B2291" s="176" t="s">
        <v>11831</v>
      </c>
      <c r="C2291" s="176" t="s">
        <v>11832</v>
      </c>
      <c r="D2291" s="176" t="s">
        <v>11833</v>
      </c>
      <c r="E2291" s="176" t="s">
        <v>11834</v>
      </c>
      <c r="F2291" s="177"/>
      <c r="G2291" s="177"/>
      <c r="H2291" s="179" t="s">
        <v>11649</v>
      </c>
    </row>
    <row r="2292" spans="1:8" s="12" customFormat="1" x14ac:dyDescent="0.3">
      <c r="A2292" s="176" t="s">
        <v>2848</v>
      </c>
      <c r="B2292" s="176" t="s">
        <v>7565</v>
      </c>
      <c r="C2292" s="176" t="s">
        <v>11835</v>
      </c>
      <c r="D2292" s="176" t="s">
        <v>11836</v>
      </c>
      <c r="E2292" s="176" t="s">
        <v>11837</v>
      </c>
      <c r="F2292" s="177"/>
      <c r="G2292" s="177"/>
      <c r="H2292" s="179" t="s">
        <v>11649</v>
      </c>
    </row>
    <row r="2293" spans="1:8" s="12" customFormat="1" x14ac:dyDescent="0.3">
      <c r="A2293" s="176" t="s">
        <v>2848</v>
      </c>
      <c r="B2293" s="176" t="s">
        <v>11838</v>
      </c>
      <c r="C2293" s="176" t="s">
        <v>11839</v>
      </c>
      <c r="D2293" s="176" t="s">
        <v>11840</v>
      </c>
      <c r="E2293" s="176" t="s">
        <v>11841</v>
      </c>
      <c r="F2293" s="177"/>
      <c r="G2293" s="177"/>
      <c r="H2293" s="179" t="s">
        <v>11649</v>
      </c>
    </row>
    <row r="2294" spans="1:8" s="12" customFormat="1" x14ac:dyDescent="0.3">
      <c r="A2294" s="176" t="s">
        <v>2848</v>
      </c>
      <c r="B2294" s="176" t="s">
        <v>11842</v>
      </c>
      <c r="C2294" s="176" t="s">
        <v>11843</v>
      </c>
      <c r="D2294" s="176" t="s">
        <v>11844</v>
      </c>
      <c r="E2294" s="176" t="s">
        <v>11845</v>
      </c>
      <c r="F2294" s="177"/>
      <c r="G2294" s="177"/>
      <c r="H2294" s="179" t="s">
        <v>11649</v>
      </c>
    </row>
    <row r="2295" spans="1:8" s="12" customFormat="1" x14ac:dyDescent="0.3">
      <c r="A2295" s="176" t="s">
        <v>2848</v>
      </c>
      <c r="B2295" s="176" t="s">
        <v>11846</v>
      </c>
      <c r="C2295" s="176" t="s">
        <v>11847</v>
      </c>
      <c r="D2295" s="176" t="s">
        <v>11848</v>
      </c>
      <c r="E2295" s="176" t="s">
        <v>11849</v>
      </c>
      <c r="F2295" s="177"/>
      <c r="G2295" s="177"/>
      <c r="H2295" s="179" t="s">
        <v>11649</v>
      </c>
    </row>
    <row r="2296" spans="1:8" s="12" customFormat="1" x14ac:dyDescent="0.3">
      <c r="A2296" s="176" t="s">
        <v>2848</v>
      </c>
      <c r="B2296" s="176" t="s">
        <v>11850</v>
      </c>
      <c r="C2296" s="176" t="s">
        <v>11851</v>
      </c>
      <c r="D2296" s="176" t="s">
        <v>11852</v>
      </c>
      <c r="E2296" s="176" t="s">
        <v>11853</v>
      </c>
      <c r="F2296" s="177"/>
      <c r="G2296" s="177"/>
      <c r="H2296" s="179" t="s">
        <v>11649</v>
      </c>
    </row>
    <row r="2297" spans="1:8" s="12" customFormat="1" x14ac:dyDescent="0.3">
      <c r="A2297" s="176" t="s">
        <v>2848</v>
      </c>
      <c r="B2297" s="176" t="s">
        <v>11854</v>
      </c>
      <c r="C2297" s="176" t="s">
        <v>11855</v>
      </c>
      <c r="D2297" s="176" t="s">
        <v>11856</v>
      </c>
      <c r="E2297" s="176" t="s">
        <v>11857</v>
      </c>
      <c r="F2297" s="177"/>
      <c r="G2297" s="177"/>
      <c r="H2297" s="179" t="s">
        <v>11649</v>
      </c>
    </row>
    <row r="2298" spans="1:8" s="12" customFormat="1" x14ac:dyDescent="0.3">
      <c r="A2298" s="176" t="s">
        <v>2848</v>
      </c>
      <c r="B2298" s="176" t="s">
        <v>11858</v>
      </c>
      <c r="C2298" s="176" t="s">
        <v>11859</v>
      </c>
      <c r="D2298" s="176" t="s">
        <v>11860</v>
      </c>
      <c r="E2298" s="176" t="s">
        <v>11861</v>
      </c>
      <c r="F2298" s="177"/>
      <c r="G2298" s="177"/>
      <c r="H2298" s="179" t="s">
        <v>11649</v>
      </c>
    </row>
    <row r="2299" spans="1:8" s="12" customFormat="1" x14ac:dyDescent="0.3">
      <c r="A2299" s="176" t="s">
        <v>2848</v>
      </c>
      <c r="B2299" s="176" t="s">
        <v>7587</v>
      </c>
      <c r="C2299" s="176" t="s">
        <v>11862</v>
      </c>
      <c r="D2299" s="176" t="s">
        <v>11863</v>
      </c>
      <c r="E2299" s="176" t="s">
        <v>11864</v>
      </c>
      <c r="F2299" s="177"/>
      <c r="G2299" s="177"/>
      <c r="H2299" s="179" t="s">
        <v>11649</v>
      </c>
    </row>
    <row r="2300" spans="1:8" s="12" customFormat="1" x14ac:dyDescent="0.3">
      <c r="A2300" s="176" t="s">
        <v>2848</v>
      </c>
      <c r="B2300" s="176" t="s">
        <v>11865</v>
      </c>
      <c r="C2300" s="176" t="s">
        <v>11866</v>
      </c>
      <c r="D2300" s="176" t="s">
        <v>11867</v>
      </c>
      <c r="E2300" s="176" t="s">
        <v>11868</v>
      </c>
      <c r="F2300" s="177"/>
      <c r="G2300" s="177"/>
      <c r="H2300" s="179" t="s">
        <v>11649</v>
      </c>
    </row>
    <row r="2301" spans="1:8" s="12" customFormat="1" x14ac:dyDescent="0.3">
      <c r="A2301" s="176" t="s">
        <v>2848</v>
      </c>
      <c r="B2301" s="176" t="s">
        <v>11869</v>
      </c>
      <c r="C2301" s="176" t="s">
        <v>11870</v>
      </c>
      <c r="D2301" s="176" t="s">
        <v>11871</v>
      </c>
      <c r="E2301" s="176" t="s">
        <v>11872</v>
      </c>
      <c r="F2301" s="177"/>
      <c r="G2301" s="177"/>
      <c r="H2301" s="179" t="s">
        <v>11649</v>
      </c>
    </row>
    <row r="2302" spans="1:8" s="12" customFormat="1" x14ac:dyDescent="0.3">
      <c r="A2302" s="176" t="s">
        <v>2848</v>
      </c>
      <c r="B2302" s="176" t="s">
        <v>11873</v>
      </c>
      <c r="C2302" s="176" t="s">
        <v>11874</v>
      </c>
      <c r="D2302" s="176" t="s">
        <v>11875</v>
      </c>
      <c r="E2302" s="176" t="s">
        <v>11876</v>
      </c>
      <c r="F2302" s="177"/>
      <c r="G2302" s="177"/>
      <c r="H2302" s="179" t="s">
        <v>11649</v>
      </c>
    </row>
    <row r="2303" spans="1:8" s="12" customFormat="1" x14ac:dyDescent="0.3">
      <c r="A2303" s="176" t="s">
        <v>2848</v>
      </c>
      <c r="B2303" s="176" t="s">
        <v>11877</v>
      </c>
      <c r="C2303" s="176" t="s">
        <v>11878</v>
      </c>
      <c r="D2303" s="176" t="s">
        <v>11879</v>
      </c>
      <c r="E2303" s="176" t="s">
        <v>11880</v>
      </c>
      <c r="F2303" s="177"/>
      <c r="G2303" s="177"/>
      <c r="H2303" s="179" t="s">
        <v>11649</v>
      </c>
    </row>
    <row r="2304" spans="1:8" s="12" customFormat="1" x14ac:dyDescent="0.3">
      <c r="A2304" s="176" t="s">
        <v>2848</v>
      </c>
      <c r="B2304" s="176" t="s">
        <v>7701</v>
      </c>
      <c r="C2304" s="176" t="s">
        <v>11881</v>
      </c>
      <c r="D2304" s="176" t="s">
        <v>11882</v>
      </c>
      <c r="E2304" s="176" t="s">
        <v>11883</v>
      </c>
      <c r="F2304" s="177"/>
      <c r="G2304" s="177"/>
      <c r="H2304" s="179" t="s">
        <v>11649</v>
      </c>
    </row>
    <row r="2305" spans="1:8" s="12" customFormat="1" x14ac:dyDescent="0.3">
      <c r="A2305" s="176" t="s">
        <v>2848</v>
      </c>
      <c r="B2305" s="176" t="s">
        <v>11884</v>
      </c>
      <c r="C2305" s="176" t="s">
        <v>11885</v>
      </c>
      <c r="D2305" s="176" t="s">
        <v>11886</v>
      </c>
      <c r="E2305" s="176" t="s">
        <v>11887</v>
      </c>
      <c r="F2305" s="177"/>
      <c r="G2305" s="177"/>
      <c r="H2305" s="179" t="s">
        <v>11649</v>
      </c>
    </row>
    <row r="2306" spans="1:8" s="12" customFormat="1" x14ac:dyDescent="0.3">
      <c r="A2306" s="176" t="s">
        <v>2848</v>
      </c>
      <c r="B2306" s="176" t="s">
        <v>11888</v>
      </c>
      <c r="C2306" s="176" t="s">
        <v>11889</v>
      </c>
      <c r="D2306" s="176" t="s">
        <v>11890</v>
      </c>
      <c r="E2306" s="176" t="s">
        <v>11891</v>
      </c>
      <c r="F2306" s="177"/>
      <c r="G2306" s="177"/>
      <c r="H2306" s="179" t="s">
        <v>11649</v>
      </c>
    </row>
    <row r="2307" spans="1:8" s="12" customFormat="1" x14ac:dyDescent="0.3">
      <c r="A2307" s="176" t="s">
        <v>2848</v>
      </c>
      <c r="B2307" s="176" t="s">
        <v>11892</v>
      </c>
      <c r="C2307" s="176" t="s">
        <v>11893</v>
      </c>
      <c r="D2307" s="176" t="s">
        <v>11894</v>
      </c>
      <c r="E2307" s="176" t="s">
        <v>11895</v>
      </c>
      <c r="F2307" s="177"/>
      <c r="G2307" s="177"/>
      <c r="H2307" s="179" t="s">
        <v>11649</v>
      </c>
    </row>
    <row r="2308" spans="1:8" s="12" customFormat="1" x14ac:dyDescent="0.3">
      <c r="A2308" s="176" t="s">
        <v>2848</v>
      </c>
      <c r="B2308" s="176" t="s">
        <v>11896</v>
      </c>
      <c r="C2308" s="176" t="s">
        <v>11897</v>
      </c>
      <c r="D2308" s="176" t="s">
        <v>11898</v>
      </c>
      <c r="E2308" s="176" t="s">
        <v>11899</v>
      </c>
      <c r="F2308" s="177"/>
      <c r="G2308" s="177"/>
      <c r="H2308" s="179" t="s">
        <v>11649</v>
      </c>
    </row>
    <row r="2309" spans="1:8" s="12" customFormat="1" x14ac:dyDescent="0.3">
      <c r="A2309" s="176" t="s">
        <v>2848</v>
      </c>
      <c r="B2309" s="176" t="s">
        <v>11900</v>
      </c>
      <c r="C2309" s="176" t="s">
        <v>11901</v>
      </c>
      <c r="D2309" s="176" t="s">
        <v>11902</v>
      </c>
      <c r="E2309" s="176" t="s">
        <v>11903</v>
      </c>
      <c r="F2309" s="177"/>
      <c r="G2309" s="177"/>
      <c r="H2309" s="179" t="s">
        <v>11649</v>
      </c>
    </row>
    <row r="2310" spans="1:8" s="12" customFormat="1" x14ac:dyDescent="0.3">
      <c r="A2310" s="176" t="s">
        <v>2848</v>
      </c>
      <c r="B2310" s="176" t="s">
        <v>11904</v>
      </c>
      <c r="C2310" s="176" t="s">
        <v>11905</v>
      </c>
      <c r="D2310" s="176" t="s">
        <v>11906</v>
      </c>
      <c r="E2310" s="176" t="s">
        <v>11907</v>
      </c>
      <c r="F2310" s="177"/>
      <c r="G2310" s="177"/>
      <c r="H2310" s="179" t="s">
        <v>11649</v>
      </c>
    </row>
    <row r="2311" spans="1:8" s="12" customFormat="1" x14ac:dyDescent="0.3">
      <c r="A2311" s="176" t="s">
        <v>2848</v>
      </c>
      <c r="B2311" s="176" t="s">
        <v>11908</v>
      </c>
      <c r="C2311" s="176" t="s">
        <v>11909</v>
      </c>
      <c r="D2311" s="176" t="s">
        <v>11910</v>
      </c>
      <c r="E2311" s="176" t="s">
        <v>11911</v>
      </c>
      <c r="F2311" s="177"/>
      <c r="G2311" s="177"/>
      <c r="H2311" s="179" t="s">
        <v>11649</v>
      </c>
    </row>
    <row r="2312" spans="1:8" s="12" customFormat="1" x14ac:dyDescent="0.3">
      <c r="A2312" s="176" t="s">
        <v>11912</v>
      </c>
      <c r="B2312" s="176" t="s">
        <v>11913</v>
      </c>
      <c r="C2312" s="176" t="s">
        <v>11914</v>
      </c>
      <c r="D2312" s="176" t="s">
        <v>11915</v>
      </c>
      <c r="E2312" s="176" t="s">
        <v>11916</v>
      </c>
      <c r="F2312" s="177"/>
      <c r="G2312" s="177"/>
      <c r="H2312" s="179" t="s">
        <v>1407</v>
      </c>
    </row>
    <row r="2313" spans="1:8" s="12" customFormat="1" x14ac:dyDescent="0.3">
      <c r="A2313" s="176" t="s">
        <v>11912</v>
      </c>
      <c r="B2313" s="176" t="s">
        <v>11917</v>
      </c>
      <c r="C2313" s="176" t="s">
        <v>11918</v>
      </c>
      <c r="D2313" s="176" t="s">
        <v>11919</v>
      </c>
      <c r="E2313" s="176" t="s">
        <v>11919</v>
      </c>
      <c r="F2313" s="177"/>
      <c r="G2313" s="177"/>
      <c r="H2313" s="179" t="s">
        <v>1407</v>
      </c>
    </row>
    <row r="2314" spans="1:8" s="12" customFormat="1" x14ac:dyDescent="0.3">
      <c r="A2314" s="176" t="s">
        <v>11912</v>
      </c>
      <c r="B2314" s="176" t="s">
        <v>11920</v>
      </c>
      <c r="C2314" s="176" t="s">
        <v>11921</v>
      </c>
      <c r="D2314" s="176" t="s">
        <v>11922</v>
      </c>
      <c r="E2314" s="176" t="s">
        <v>11923</v>
      </c>
      <c r="F2314" s="177"/>
      <c r="G2314" s="177"/>
      <c r="H2314" s="179" t="s">
        <v>1407</v>
      </c>
    </row>
    <row r="2315" spans="1:8" s="12" customFormat="1" x14ac:dyDescent="0.3">
      <c r="A2315" s="176" t="s">
        <v>11912</v>
      </c>
      <c r="B2315" s="176" t="s">
        <v>11924</v>
      </c>
      <c r="C2315" s="176" t="s">
        <v>11925</v>
      </c>
      <c r="D2315" s="176" t="s">
        <v>11926</v>
      </c>
      <c r="E2315" s="176" t="s">
        <v>11927</v>
      </c>
      <c r="F2315" s="177"/>
      <c r="G2315" s="177"/>
      <c r="H2315" s="179" t="s">
        <v>1407</v>
      </c>
    </row>
    <row r="2316" spans="1:8" s="12" customFormat="1" x14ac:dyDescent="0.3">
      <c r="A2316" s="176" t="s">
        <v>11912</v>
      </c>
      <c r="B2316" s="176" t="s">
        <v>11928</v>
      </c>
      <c r="C2316" s="176" t="s">
        <v>11929</v>
      </c>
      <c r="D2316" s="176" t="s">
        <v>11930</v>
      </c>
      <c r="E2316" s="176" t="s">
        <v>11931</v>
      </c>
      <c r="F2316" s="177"/>
      <c r="G2316" s="177"/>
      <c r="H2316" s="179" t="s">
        <v>1407</v>
      </c>
    </row>
    <row r="2317" spans="1:8" s="12" customFormat="1" x14ac:dyDescent="0.3">
      <c r="A2317" s="176" t="s">
        <v>11912</v>
      </c>
      <c r="B2317" s="176" t="s">
        <v>11932</v>
      </c>
      <c r="C2317" s="176" t="s">
        <v>11933</v>
      </c>
      <c r="D2317" s="176" t="s">
        <v>11934</v>
      </c>
      <c r="E2317" s="176" t="s">
        <v>11935</v>
      </c>
      <c r="F2317" s="177"/>
      <c r="G2317" s="177"/>
      <c r="H2317" s="179" t="s">
        <v>1407</v>
      </c>
    </row>
    <row r="2318" spans="1:8" s="12" customFormat="1" x14ac:dyDescent="0.3">
      <c r="A2318" s="176" t="s">
        <v>11912</v>
      </c>
      <c r="B2318" s="176" t="s">
        <v>11936</v>
      </c>
      <c r="C2318" s="176" t="s">
        <v>11937</v>
      </c>
      <c r="D2318" s="176" t="s">
        <v>11938</v>
      </c>
      <c r="E2318" s="176" t="s">
        <v>11939</v>
      </c>
      <c r="F2318" s="177"/>
      <c r="G2318" s="177"/>
      <c r="H2318" s="179" t="s">
        <v>1407</v>
      </c>
    </row>
    <row r="2319" spans="1:8" s="12" customFormat="1" x14ac:dyDescent="0.3">
      <c r="A2319" s="176" t="s">
        <v>11912</v>
      </c>
      <c r="B2319" s="176" t="s">
        <v>11940</v>
      </c>
      <c r="C2319" s="176" t="s">
        <v>11941</v>
      </c>
      <c r="D2319" s="176" t="s">
        <v>11942</v>
      </c>
      <c r="E2319" s="176" t="s">
        <v>11943</v>
      </c>
      <c r="F2319" s="177"/>
      <c r="G2319" s="177"/>
      <c r="H2319" s="179" t="s">
        <v>1407</v>
      </c>
    </row>
    <row r="2320" spans="1:8" s="12" customFormat="1" x14ac:dyDescent="0.3">
      <c r="A2320" s="176" t="s">
        <v>11912</v>
      </c>
      <c r="B2320" s="176" t="s">
        <v>11944</v>
      </c>
      <c r="C2320" s="176" t="s">
        <v>11945</v>
      </c>
      <c r="D2320" s="176" t="s">
        <v>11946</v>
      </c>
      <c r="E2320" s="176" t="s">
        <v>11947</v>
      </c>
      <c r="F2320" s="177"/>
      <c r="G2320" s="177"/>
      <c r="H2320" s="179" t="s">
        <v>1407</v>
      </c>
    </row>
    <row r="2321" spans="1:8" s="12" customFormat="1" x14ac:dyDescent="0.3">
      <c r="A2321" s="176" t="s">
        <v>11912</v>
      </c>
      <c r="B2321" s="176" t="s">
        <v>11948</v>
      </c>
      <c r="C2321" s="176" t="s">
        <v>11949</v>
      </c>
      <c r="D2321" s="176" t="s">
        <v>11950</v>
      </c>
      <c r="E2321" s="176" t="s">
        <v>11951</v>
      </c>
      <c r="F2321" s="177"/>
      <c r="G2321" s="177"/>
      <c r="H2321" s="179" t="s">
        <v>1407</v>
      </c>
    </row>
    <row r="2322" spans="1:8" s="12" customFormat="1" x14ac:dyDescent="0.3">
      <c r="A2322" s="176" t="s">
        <v>11912</v>
      </c>
      <c r="B2322" s="176" t="s">
        <v>4757</v>
      </c>
      <c r="C2322" s="176" t="s">
        <v>4758</v>
      </c>
      <c r="D2322" s="176" t="s">
        <v>4759</v>
      </c>
      <c r="E2322" s="176" t="s">
        <v>54</v>
      </c>
      <c r="F2322" s="177"/>
      <c r="G2322" s="177"/>
      <c r="H2322" s="179" t="s">
        <v>1407</v>
      </c>
    </row>
    <row r="2323" spans="1:8" s="12" customFormat="1" x14ac:dyDescent="0.3">
      <c r="A2323" s="176" t="s">
        <v>11952</v>
      </c>
      <c r="B2323" s="176" t="s">
        <v>11953</v>
      </c>
      <c r="C2323" s="176" t="s">
        <v>11954</v>
      </c>
      <c r="D2323" s="176" t="s">
        <v>11955</v>
      </c>
      <c r="E2323" s="176" t="s">
        <v>11956</v>
      </c>
      <c r="F2323" s="177"/>
      <c r="G2323" s="177"/>
      <c r="H2323" s="179" t="s">
        <v>1407</v>
      </c>
    </row>
    <row r="2324" spans="1:8" s="12" customFormat="1" x14ac:dyDescent="0.3">
      <c r="A2324" s="176" t="s">
        <v>11952</v>
      </c>
      <c r="B2324" s="176" t="s">
        <v>11957</v>
      </c>
      <c r="C2324" s="176" t="s">
        <v>11958</v>
      </c>
      <c r="D2324" s="176" t="s">
        <v>11959</v>
      </c>
      <c r="E2324" s="176" t="s">
        <v>11960</v>
      </c>
      <c r="F2324" s="177"/>
      <c r="G2324" s="177"/>
      <c r="H2324" s="179" t="s">
        <v>1407</v>
      </c>
    </row>
    <row r="2325" spans="1:8" s="12" customFormat="1" x14ac:dyDescent="0.3">
      <c r="A2325" s="176" t="s">
        <v>11952</v>
      </c>
      <c r="B2325" s="176" t="s">
        <v>11007</v>
      </c>
      <c r="C2325" s="176" t="s">
        <v>7754</v>
      </c>
      <c r="D2325" s="176" t="s">
        <v>7755</v>
      </c>
      <c r="E2325" s="176" t="s">
        <v>74</v>
      </c>
      <c r="F2325" s="177"/>
      <c r="G2325" s="177"/>
      <c r="H2325" s="179" t="s">
        <v>1407</v>
      </c>
    </row>
    <row r="2326" spans="1:8" s="12" customFormat="1" x14ac:dyDescent="0.3">
      <c r="A2326" s="176" t="s">
        <v>11952</v>
      </c>
      <c r="B2326" s="176" t="s">
        <v>11961</v>
      </c>
      <c r="C2326" s="176" t="s">
        <v>11962</v>
      </c>
      <c r="D2326" s="176" t="s">
        <v>11963</v>
      </c>
      <c r="E2326" s="176" t="s">
        <v>11964</v>
      </c>
      <c r="F2326" s="177"/>
      <c r="G2326" s="177"/>
      <c r="H2326" s="179" t="s">
        <v>1407</v>
      </c>
    </row>
    <row r="2327" spans="1:8" s="12" customFormat="1" x14ac:dyDescent="0.3">
      <c r="A2327" s="176" t="s">
        <v>11952</v>
      </c>
      <c r="B2327" s="176" t="s">
        <v>4757</v>
      </c>
      <c r="C2327" s="176" t="s">
        <v>4758</v>
      </c>
      <c r="D2327" s="176" t="s">
        <v>4759</v>
      </c>
      <c r="E2327" s="176" t="s">
        <v>54</v>
      </c>
      <c r="F2327" s="177"/>
      <c r="G2327" s="177"/>
      <c r="H2327" s="179" t="s">
        <v>1407</v>
      </c>
    </row>
    <row r="2328" spans="1:8" s="12" customFormat="1" x14ac:dyDescent="0.3">
      <c r="A2328" s="176" t="s">
        <v>11965</v>
      </c>
      <c r="B2328" s="176" t="s">
        <v>11966</v>
      </c>
      <c r="C2328" s="176" t="s">
        <v>11967</v>
      </c>
      <c r="D2328" s="176" t="s">
        <v>11968</v>
      </c>
      <c r="E2328" s="176" t="s">
        <v>11969</v>
      </c>
      <c r="F2328" s="177"/>
      <c r="G2328" s="177"/>
      <c r="H2328" s="179" t="s">
        <v>1407</v>
      </c>
    </row>
    <row r="2329" spans="1:8" s="12" customFormat="1" x14ac:dyDescent="0.3">
      <c r="A2329" s="176" t="s">
        <v>11965</v>
      </c>
      <c r="B2329" s="176" t="s">
        <v>11970</v>
      </c>
      <c r="C2329" s="176" t="s">
        <v>11971</v>
      </c>
      <c r="D2329" s="176" t="s">
        <v>11972</v>
      </c>
      <c r="E2329" s="176" t="s">
        <v>11973</v>
      </c>
      <c r="F2329" s="177"/>
      <c r="G2329" s="177"/>
      <c r="H2329" s="179" t="s">
        <v>1407</v>
      </c>
    </row>
    <row r="2330" spans="1:8" s="12" customFormat="1" x14ac:dyDescent="0.3">
      <c r="A2330" s="176" t="s">
        <v>11965</v>
      </c>
      <c r="B2330" s="176" t="s">
        <v>11974</v>
      </c>
      <c r="C2330" s="176" t="s">
        <v>11975</v>
      </c>
      <c r="D2330" s="176" t="s">
        <v>11976</v>
      </c>
      <c r="E2330" s="176" t="s">
        <v>11977</v>
      </c>
      <c r="F2330" s="177"/>
      <c r="G2330" s="177"/>
      <c r="H2330" s="179" t="s">
        <v>1407</v>
      </c>
    </row>
    <row r="2331" spans="1:8" s="12" customFormat="1" x14ac:dyDescent="0.3">
      <c r="A2331" s="176" t="s">
        <v>11965</v>
      </c>
      <c r="B2331" s="176" t="s">
        <v>11978</v>
      </c>
      <c r="C2331" s="176" t="s">
        <v>11979</v>
      </c>
      <c r="D2331" s="176" t="s">
        <v>11980</v>
      </c>
      <c r="E2331" s="176" t="s">
        <v>11981</v>
      </c>
      <c r="F2331" s="177"/>
      <c r="G2331" s="177"/>
      <c r="H2331" s="179" t="s">
        <v>1407</v>
      </c>
    </row>
    <row r="2332" spans="1:8" s="12" customFormat="1" x14ac:dyDescent="0.3">
      <c r="A2332" s="176" t="s">
        <v>11965</v>
      </c>
      <c r="B2332" s="176" t="s">
        <v>11982</v>
      </c>
      <c r="C2332" s="176" t="s">
        <v>11983</v>
      </c>
      <c r="D2332" s="176" t="s">
        <v>11984</v>
      </c>
      <c r="E2332" s="176" t="s">
        <v>11985</v>
      </c>
      <c r="F2332" s="177"/>
      <c r="G2332" s="177"/>
      <c r="H2332" s="179" t="s">
        <v>1407</v>
      </c>
    </row>
    <row r="2333" spans="1:8" s="12" customFormat="1" x14ac:dyDescent="0.3">
      <c r="A2333" s="176" t="s">
        <v>11965</v>
      </c>
      <c r="B2333" s="176" t="s">
        <v>11986</v>
      </c>
      <c r="C2333" s="176" t="s">
        <v>11987</v>
      </c>
      <c r="D2333" s="176" t="s">
        <v>11988</v>
      </c>
      <c r="E2333" s="176" t="s">
        <v>11989</v>
      </c>
      <c r="F2333" s="177"/>
      <c r="G2333" s="177"/>
      <c r="H2333" s="179" t="s">
        <v>1407</v>
      </c>
    </row>
    <row r="2334" spans="1:8" s="12" customFormat="1" x14ac:dyDescent="0.3">
      <c r="A2334" s="176" t="s">
        <v>11965</v>
      </c>
      <c r="B2334" s="176" t="s">
        <v>4757</v>
      </c>
      <c r="C2334" s="176" t="s">
        <v>4758</v>
      </c>
      <c r="D2334" s="176" t="s">
        <v>4759</v>
      </c>
      <c r="E2334" s="176" t="s">
        <v>54</v>
      </c>
      <c r="F2334" s="177"/>
      <c r="G2334" s="177"/>
      <c r="H2334" s="179" t="s">
        <v>1407</v>
      </c>
    </row>
    <row r="2335" spans="1:8" s="12" customFormat="1" x14ac:dyDescent="0.3">
      <c r="A2335" s="176" t="s">
        <v>11990</v>
      </c>
      <c r="B2335" s="176" t="s">
        <v>2153</v>
      </c>
      <c r="C2335" s="176" t="s">
        <v>11991</v>
      </c>
      <c r="D2335" s="176" t="s">
        <v>11991</v>
      </c>
      <c r="E2335" s="176" t="s">
        <v>11991</v>
      </c>
      <c r="F2335" s="177"/>
      <c r="G2335" s="177"/>
      <c r="H2335" s="179" t="s">
        <v>1407</v>
      </c>
    </row>
    <row r="2336" spans="1:8" s="12" customFormat="1" x14ac:dyDescent="0.3">
      <c r="A2336" s="176" t="s">
        <v>11990</v>
      </c>
      <c r="B2336" s="176" t="s">
        <v>11992</v>
      </c>
      <c r="C2336" s="176" t="s">
        <v>11993</v>
      </c>
      <c r="D2336" s="176" t="s">
        <v>11993</v>
      </c>
      <c r="E2336" s="176" t="s">
        <v>11993</v>
      </c>
      <c r="F2336" s="177"/>
      <c r="G2336" s="177"/>
      <c r="H2336" s="179" t="s">
        <v>1407</v>
      </c>
    </row>
    <row r="2337" spans="1:8" s="12" customFormat="1" x14ac:dyDescent="0.3">
      <c r="A2337" s="176" t="s">
        <v>11990</v>
      </c>
      <c r="B2337" s="176" t="s">
        <v>11994</v>
      </c>
      <c r="C2337" s="176" t="s">
        <v>11995</v>
      </c>
      <c r="D2337" s="176" t="s">
        <v>11995</v>
      </c>
      <c r="E2337" s="176" t="s">
        <v>11995</v>
      </c>
      <c r="F2337" s="177"/>
      <c r="G2337" s="177"/>
      <c r="H2337" s="179" t="s">
        <v>1407</v>
      </c>
    </row>
    <row r="2338" spans="1:8" s="12" customFormat="1" x14ac:dyDescent="0.3">
      <c r="A2338" s="176" t="s">
        <v>11996</v>
      </c>
      <c r="B2338" s="176" t="s">
        <v>11997</v>
      </c>
      <c r="C2338" s="176" t="s">
        <v>6514</v>
      </c>
      <c r="D2338" s="176" t="s">
        <v>6514</v>
      </c>
      <c r="E2338" s="176" t="s">
        <v>6514</v>
      </c>
      <c r="F2338" s="177"/>
      <c r="G2338" s="177"/>
      <c r="H2338" s="179" t="s">
        <v>11998</v>
      </c>
    </row>
    <row r="2339" spans="1:8" s="12" customFormat="1" x14ac:dyDescent="0.3">
      <c r="A2339" s="176" t="s">
        <v>11996</v>
      </c>
      <c r="B2339" s="176" t="s">
        <v>11999</v>
      </c>
      <c r="C2339" s="176" t="s">
        <v>12000</v>
      </c>
      <c r="D2339" s="176" t="s">
        <v>12000</v>
      </c>
      <c r="E2339" s="176" t="s">
        <v>12000</v>
      </c>
      <c r="F2339" s="177"/>
      <c r="G2339" s="177"/>
      <c r="H2339" s="179" t="s">
        <v>11998</v>
      </c>
    </row>
    <row r="2340" spans="1:8" s="12" customFormat="1" x14ac:dyDescent="0.3">
      <c r="A2340" s="176" t="s">
        <v>11996</v>
      </c>
      <c r="B2340" s="176" t="s">
        <v>12001</v>
      </c>
      <c r="C2340" s="176" t="s">
        <v>12002</v>
      </c>
      <c r="D2340" s="176" t="s">
        <v>12002</v>
      </c>
      <c r="E2340" s="176" t="s">
        <v>12002</v>
      </c>
      <c r="F2340" s="177"/>
      <c r="G2340" s="177"/>
      <c r="H2340" s="179" t="s">
        <v>11998</v>
      </c>
    </row>
    <row r="2341" spans="1:8" s="12" customFormat="1" x14ac:dyDescent="0.3">
      <c r="A2341" s="176" t="s">
        <v>11996</v>
      </c>
      <c r="B2341" s="176" t="s">
        <v>12003</v>
      </c>
      <c r="C2341" s="176" t="s">
        <v>12004</v>
      </c>
      <c r="D2341" s="176" t="s">
        <v>12004</v>
      </c>
      <c r="E2341" s="176" t="s">
        <v>12004</v>
      </c>
      <c r="F2341" s="177"/>
      <c r="G2341" s="177"/>
      <c r="H2341" s="179" t="s">
        <v>11998</v>
      </c>
    </row>
    <row r="2342" spans="1:8" s="12" customFormat="1" x14ac:dyDescent="0.3">
      <c r="A2342" s="176" t="s">
        <v>11996</v>
      </c>
      <c r="B2342" s="176" t="s">
        <v>12005</v>
      </c>
      <c r="C2342" s="176" t="s">
        <v>12006</v>
      </c>
      <c r="D2342" s="176" t="s">
        <v>12006</v>
      </c>
      <c r="E2342" s="176" t="s">
        <v>12006</v>
      </c>
      <c r="F2342" s="177"/>
      <c r="G2342" s="177"/>
      <c r="H2342" s="179" t="s">
        <v>11998</v>
      </c>
    </row>
    <row r="2343" spans="1:8" s="12" customFormat="1" x14ac:dyDescent="0.3">
      <c r="A2343" s="176" t="s">
        <v>11996</v>
      </c>
      <c r="B2343" s="176" t="s">
        <v>12007</v>
      </c>
      <c r="C2343" s="176" t="s">
        <v>12008</v>
      </c>
      <c r="D2343" s="176" t="s">
        <v>12008</v>
      </c>
      <c r="E2343" s="176" t="s">
        <v>12008</v>
      </c>
      <c r="F2343" s="177"/>
      <c r="G2343" s="177"/>
      <c r="H2343" s="179" t="s">
        <v>11998</v>
      </c>
    </row>
    <row r="2344" spans="1:8" s="12" customFormat="1" x14ac:dyDescent="0.3">
      <c r="A2344" s="176" t="s">
        <v>12009</v>
      </c>
      <c r="B2344" s="176" t="s">
        <v>12010</v>
      </c>
      <c r="C2344" s="176" t="s">
        <v>12011</v>
      </c>
      <c r="D2344" s="176" t="s">
        <v>12012</v>
      </c>
      <c r="E2344" s="176" t="s">
        <v>12013</v>
      </c>
      <c r="F2344" s="177"/>
      <c r="G2344" s="177"/>
      <c r="H2344" s="179" t="s">
        <v>1407</v>
      </c>
    </row>
    <row r="2345" spans="1:8" s="12" customFormat="1" x14ac:dyDescent="0.3">
      <c r="A2345" s="176" t="s">
        <v>12009</v>
      </c>
      <c r="B2345" s="176" t="s">
        <v>12014</v>
      </c>
      <c r="C2345" s="176" t="s">
        <v>12015</v>
      </c>
      <c r="D2345" s="176" t="s">
        <v>12016</v>
      </c>
      <c r="E2345" s="176" t="s">
        <v>12017</v>
      </c>
      <c r="F2345" s="177"/>
      <c r="G2345" s="177"/>
      <c r="H2345" s="179" t="s">
        <v>1407</v>
      </c>
    </row>
    <row r="2346" spans="1:8" s="12" customFormat="1" x14ac:dyDescent="0.3">
      <c r="A2346" s="176" t="s">
        <v>12009</v>
      </c>
      <c r="B2346" s="176" t="s">
        <v>12018</v>
      </c>
      <c r="C2346" s="176" t="s">
        <v>12019</v>
      </c>
      <c r="D2346" s="176" t="s">
        <v>12020</v>
      </c>
      <c r="E2346" s="176" t="s">
        <v>12021</v>
      </c>
      <c r="F2346" s="177"/>
      <c r="G2346" s="177"/>
      <c r="H2346" s="179" t="s">
        <v>1407</v>
      </c>
    </row>
    <row r="2347" spans="1:8" s="12" customFormat="1" x14ac:dyDescent="0.3">
      <c r="A2347" s="176" t="s">
        <v>12009</v>
      </c>
      <c r="B2347" s="176" t="s">
        <v>12022</v>
      </c>
      <c r="C2347" s="176" t="s">
        <v>12023</v>
      </c>
      <c r="D2347" s="176" t="s">
        <v>12024</v>
      </c>
      <c r="E2347" s="176" t="s">
        <v>12025</v>
      </c>
      <c r="F2347" s="177"/>
      <c r="G2347" s="177"/>
      <c r="H2347" s="179" t="s">
        <v>1407</v>
      </c>
    </row>
    <row r="2348" spans="1:8" s="12" customFormat="1" x14ac:dyDescent="0.3">
      <c r="A2348" s="176" t="s">
        <v>12009</v>
      </c>
      <c r="B2348" s="176" t="s">
        <v>12026</v>
      </c>
      <c r="C2348" s="176" t="s">
        <v>12027</v>
      </c>
      <c r="D2348" s="176" t="s">
        <v>12028</v>
      </c>
      <c r="E2348" s="176" t="s">
        <v>12029</v>
      </c>
      <c r="F2348" s="177"/>
      <c r="G2348" s="177"/>
      <c r="H2348" s="179" t="s">
        <v>1407</v>
      </c>
    </row>
    <row r="2349" spans="1:8" s="12" customFormat="1" x14ac:dyDescent="0.3">
      <c r="A2349" s="176" t="s">
        <v>12009</v>
      </c>
      <c r="B2349" s="176" t="s">
        <v>12030</v>
      </c>
      <c r="C2349" s="176" t="s">
        <v>12031</v>
      </c>
      <c r="D2349" s="176" t="s">
        <v>12032</v>
      </c>
      <c r="E2349" s="176" t="s">
        <v>12033</v>
      </c>
      <c r="F2349" s="177"/>
      <c r="G2349" s="177"/>
      <c r="H2349" s="179" t="s">
        <v>1407</v>
      </c>
    </row>
    <row r="2350" spans="1:8" s="12" customFormat="1" x14ac:dyDescent="0.3">
      <c r="A2350" s="176" t="s">
        <v>12009</v>
      </c>
      <c r="B2350" s="176" t="s">
        <v>12034</v>
      </c>
      <c r="C2350" s="176" t="s">
        <v>12035</v>
      </c>
      <c r="D2350" s="176" t="s">
        <v>12036</v>
      </c>
      <c r="E2350" s="176" t="s">
        <v>12017</v>
      </c>
      <c r="F2350" s="177"/>
      <c r="G2350" s="177"/>
      <c r="H2350" s="179" t="s">
        <v>1407</v>
      </c>
    </row>
    <row r="2351" spans="1:8" s="12" customFormat="1" x14ac:dyDescent="0.3">
      <c r="A2351" s="176" t="s">
        <v>12009</v>
      </c>
      <c r="B2351" s="176" t="s">
        <v>12037</v>
      </c>
      <c r="C2351" s="176" t="s">
        <v>12038</v>
      </c>
      <c r="D2351" s="176" t="s">
        <v>12039</v>
      </c>
      <c r="E2351" s="176" t="s">
        <v>12040</v>
      </c>
      <c r="F2351" s="177"/>
      <c r="G2351" s="177"/>
      <c r="H2351" s="179" t="s">
        <v>1407</v>
      </c>
    </row>
    <row r="2352" spans="1:8" s="12" customFormat="1" x14ac:dyDescent="0.3">
      <c r="A2352" s="176" t="s">
        <v>12009</v>
      </c>
      <c r="B2352" s="176" t="s">
        <v>12041</v>
      </c>
      <c r="C2352" s="176" t="s">
        <v>12042</v>
      </c>
      <c r="D2352" s="176" t="s">
        <v>12043</v>
      </c>
      <c r="E2352" s="176" t="s">
        <v>12044</v>
      </c>
      <c r="F2352" s="177"/>
      <c r="G2352" s="177"/>
      <c r="H2352" s="179" t="s">
        <v>1407</v>
      </c>
    </row>
    <row r="2353" spans="1:8" s="12" customFormat="1" x14ac:dyDescent="0.3">
      <c r="A2353" s="176" t="s">
        <v>12009</v>
      </c>
      <c r="B2353" s="176" t="s">
        <v>12045</v>
      </c>
      <c r="C2353" s="176" t="s">
        <v>12046</v>
      </c>
      <c r="D2353" s="176" t="s">
        <v>12047</v>
      </c>
      <c r="E2353" s="176" t="s">
        <v>12048</v>
      </c>
      <c r="F2353" s="177"/>
      <c r="G2353" s="177"/>
      <c r="H2353" s="179" t="s">
        <v>1407</v>
      </c>
    </row>
    <row r="2354" spans="1:8" s="12" customFormat="1" x14ac:dyDescent="0.3">
      <c r="A2354" s="176" t="s">
        <v>12009</v>
      </c>
      <c r="B2354" s="176" t="s">
        <v>12049</v>
      </c>
      <c r="C2354" s="176" t="s">
        <v>12050</v>
      </c>
      <c r="D2354" s="176" t="s">
        <v>12051</v>
      </c>
      <c r="E2354" s="176" t="s">
        <v>12052</v>
      </c>
      <c r="F2354" s="177"/>
      <c r="G2354" s="177"/>
      <c r="H2354" s="179" t="s">
        <v>1407</v>
      </c>
    </row>
    <row r="2355" spans="1:8" s="12" customFormat="1" x14ac:dyDescent="0.3">
      <c r="A2355" s="176" t="s">
        <v>12009</v>
      </c>
      <c r="B2355" s="176" t="s">
        <v>12053</v>
      </c>
      <c r="C2355" s="176" t="s">
        <v>12054</v>
      </c>
      <c r="D2355" s="176" t="s">
        <v>12043</v>
      </c>
      <c r="E2355" s="176" t="s">
        <v>12055</v>
      </c>
      <c r="F2355" s="177"/>
      <c r="G2355" s="177"/>
      <c r="H2355" s="179" t="s">
        <v>1407</v>
      </c>
    </row>
    <row r="2356" spans="1:8" s="12" customFormat="1" x14ac:dyDescent="0.3">
      <c r="A2356" s="176" t="s">
        <v>12009</v>
      </c>
      <c r="B2356" s="176" t="s">
        <v>12056</v>
      </c>
      <c r="C2356" s="176" t="s">
        <v>12057</v>
      </c>
      <c r="D2356" s="176" t="s">
        <v>12058</v>
      </c>
      <c r="E2356" s="176" t="s">
        <v>12059</v>
      </c>
      <c r="F2356" s="177"/>
      <c r="G2356" s="177"/>
      <c r="H2356" s="179" t="s">
        <v>1407</v>
      </c>
    </row>
    <row r="2357" spans="1:8" s="12" customFormat="1" x14ac:dyDescent="0.3">
      <c r="A2357" s="176" t="s">
        <v>12009</v>
      </c>
      <c r="B2357" s="176" t="s">
        <v>12060</v>
      </c>
      <c r="C2357" s="176" t="s">
        <v>12061</v>
      </c>
      <c r="D2357" s="176" t="s">
        <v>12062</v>
      </c>
      <c r="E2357" s="176" t="s">
        <v>12063</v>
      </c>
      <c r="F2357" s="177"/>
      <c r="G2357" s="177"/>
      <c r="H2357" s="179" t="s">
        <v>1407</v>
      </c>
    </row>
    <row r="2358" spans="1:8" s="12" customFormat="1" x14ac:dyDescent="0.3">
      <c r="A2358" s="176" t="s">
        <v>12009</v>
      </c>
      <c r="B2358" s="176" t="s">
        <v>12064</v>
      </c>
      <c r="C2358" s="176" t="s">
        <v>12065</v>
      </c>
      <c r="D2358" s="176" t="s">
        <v>12028</v>
      </c>
      <c r="E2358" s="176" t="s">
        <v>12066</v>
      </c>
      <c r="F2358" s="177"/>
      <c r="G2358" s="177"/>
      <c r="H2358" s="179" t="s">
        <v>1407</v>
      </c>
    </row>
    <row r="2359" spans="1:8" s="12" customFormat="1" x14ac:dyDescent="0.3">
      <c r="A2359" s="176" t="s">
        <v>12009</v>
      </c>
      <c r="B2359" s="176" t="s">
        <v>12067</v>
      </c>
      <c r="C2359" s="176" t="s">
        <v>12068</v>
      </c>
      <c r="D2359" s="176" t="s">
        <v>12069</v>
      </c>
      <c r="E2359" s="176" t="s">
        <v>12048</v>
      </c>
      <c r="F2359" s="177"/>
      <c r="G2359" s="177"/>
      <c r="H2359" s="179" t="s">
        <v>1407</v>
      </c>
    </row>
    <row r="2360" spans="1:8" s="12" customFormat="1" x14ac:dyDescent="0.3">
      <c r="A2360" s="176" t="s">
        <v>12009</v>
      </c>
      <c r="B2360" s="176" t="s">
        <v>12070</v>
      </c>
      <c r="C2360" s="176" t="s">
        <v>12071</v>
      </c>
      <c r="D2360" s="176" t="s">
        <v>12072</v>
      </c>
      <c r="E2360" s="176" t="s">
        <v>12073</v>
      </c>
      <c r="F2360" s="177"/>
      <c r="G2360" s="177"/>
      <c r="H2360" s="179" t="s">
        <v>1407</v>
      </c>
    </row>
    <row r="2361" spans="1:8" s="12" customFormat="1" x14ac:dyDescent="0.3">
      <c r="A2361" s="176" t="s">
        <v>12009</v>
      </c>
      <c r="B2361" s="176" t="s">
        <v>12074</v>
      </c>
      <c r="C2361" s="176" t="s">
        <v>12075</v>
      </c>
      <c r="D2361" s="176" t="s">
        <v>12076</v>
      </c>
      <c r="E2361" s="176" t="s">
        <v>12077</v>
      </c>
      <c r="F2361" s="177"/>
      <c r="G2361" s="177"/>
      <c r="H2361" s="179" t="s">
        <v>1407</v>
      </c>
    </row>
    <row r="2362" spans="1:8" s="12" customFormat="1" x14ac:dyDescent="0.3">
      <c r="A2362" s="176" t="s">
        <v>12009</v>
      </c>
      <c r="B2362" s="176" t="s">
        <v>4757</v>
      </c>
      <c r="C2362" s="176" t="s">
        <v>4758</v>
      </c>
      <c r="D2362" s="176" t="s">
        <v>4759</v>
      </c>
      <c r="E2362" s="176" t="s">
        <v>54</v>
      </c>
      <c r="F2362" s="177"/>
      <c r="G2362" s="177"/>
      <c r="H2362" s="179" t="s">
        <v>1407</v>
      </c>
    </row>
    <row r="2363" spans="1:8" s="12" customFormat="1" x14ac:dyDescent="0.3">
      <c r="A2363" s="176" t="s">
        <v>12078</v>
      </c>
      <c r="B2363" s="176" t="s">
        <v>12079</v>
      </c>
      <c r="C2363" s="176" t="s">
        <v>12080</v>
      </c>
      <c r="D2363" s="176" t="s">
        <v>12081</v>
      </c>
      <c r="E2363" s="176" t="s">
        <v>12082</v>
      </c>
      <c r="F2363" s="177"/>
      <c r="G2363" s="177"/>
      <c r="H2363" s="179" t="s">
        <v>1407</v>
      </c>
    </row>
    <row r="2364" spans="1:8" s="12" customFormat="1" x14ac:dyDescent="0.3">
      <c r="A2364" s="176" t="s">
        <v>12078</v>
      </c>
      <c r="B2364" s="176" t="s">
        <v>12083</v>
      </c>
      <c r="C2364" s="176" t="s">
        <v>12084</v>
      </c>
      <c r="D2364" s="176" t="s">
        <v>12085</v>
      </c>
      <c r="E2364" s="176" t="s">
        <v>12086</v>
      </c>
      <c r="F2364" s="177"/>
      <c r="G2364" s="177"/>
      <c r="H2364" s="179" t="s">
        <v>1407</v>
      </c>
    </row>
    <row r="2365" spans="1:8" s="12" customFormat="1" x14ac:dyDescent="0.3">
      <c r="A2365" s="176" t="s">
        <v>12078</v>
      </c>
      <c r="B2365" s="176" t="s">
        <v>12087</v>
      </c>
      <c r="C2365" s="176" t="s">
        <v>8954</v>
      </c>
      <c r="D2365" s="176" t="s">
        <v>8955</v>
      </c>
      <c r="E2365" s="176" t="s">
        <v>8956</v>
      </c>
      <c r="F2365" s="177"/>
      <c r="G2365" s="177"/>
      <c r="H2365" s="179" t="s">
        <v>1407</v>
      </c>
    </row>
    <row r="2366" spans="1:8" s="12" customFormat="1" x14ac:dyDescent="0.3">
      <c r="A2366" s="176" t="s">
        <v>12078</v>
      </c>
      <c r="B2366" s="176" t="s">
        <v>6100</v>
      </c>
      <c r="C2366" s="176" t="s">
        <v>6101</v>
      </c>
      <c r="D2366" s="176" t="s">
        <v>6102</v>
      </c>
      <c r="E2366" s="176" t="s">
        <v>6103</v>
      </c>
      <c r="F2366" s="177"/>
      <c r="G2366" s="177"/>
      <c r="H2366" s="179" t="s">
        <v>1407</v>
      </c>
    </row>
    <row r="2367" spans="1:8" s="12" customFormat="1" x14ac:dyDescent="0.3">
      <c r="A2367" s="176" t="s">
        <v>12078</v>
      </c>
      <c r="B2367" s="176" t="s">
        <v>4757</v>
      </c>
      <c r="C2367" s="176" t="s">
        <v>4758</v>
      </c>
      <c r="D2367" s="176" t="s">
        <v>4759</v>
      </c>
      <c r="E2367" s="176" t="s">
        <v>54</v>
      </c>
      <c r="F2367" s="177"/>
      <c r="G2367" s="177"/>
      <c r="H2367" s="179" t="s">
        <v>1407</v>
      </c>
    </row>
    <row r="2368" spans="1:8" s="12" customFormat="1" x14ac:dyDescent="0.3">
      <c r="A2368" s="176" t="s">
        <v>12088</v>
      </c>
      <c r="B2368" s="176" t="s">
        <v>12089</v>
      </c>
      <c r="C2368" s="176" t="s">
        <v>12090</v>
      </c>
      <c r="D2368" s="176" t="s">
        <v>12091</v>
      </c>
      <c r="E2368" s="176" t="s">
        <v>12092</v>
      </c>
      <c r="F2368" s="177"/>
      <c r="G2368" s="177"/>
      <c r="H2368" s="179" t="s">
        <v>1407</v>
      </c>
    </row>
    <row r="2369" spans="1:8" s="12" customFormat="1" x14ac:dyDescent="0.3">
      <c r="A2369" s="176" t="s">
        <v>12088</v>
      </c>
      <c r="B2369" s="176" t="s">
        <v>12093</v>
      </c>
      <c r="C2369" s="176" t="s">
        <v>12094</v>
      </c>
      <c r="D2369" s="176" t="s">
        <v>12095</v>
      </c>
      <c r="E2369" s="176" t="s">
        <v>12096</v>
      </c>
      <c r="F2369" s="177"/>
      <c r="G2369" s="177"/>
      <c r="H2369" s="179" t="s">
        <v>1407</v>
      </c>
    </row>
    <row r="2370" spans="1:8" s="12" customFormat="1" x14ac:dyDescent="0.3">
      <c r="A2370" s="176" t="s">
        <v>12088</v>
      </c>
      <c r="B2370" s="176" t="s">
        <v>12097</v>
      </c>
      <c r="C2370" s="176" t="s">
        <v>12098</v>
      </c>
      <c r="D2370" s="176" t="s">
        <v>12099</v>
      </c>
      <c r="E2370" s="176" t="s">
        <v>12100</v>
      </c>
      <c r="F2370" s="177"/>
      <c r="G2370" s="177"/>
      <c r="H2370" s="179" t="s">
        <v>1407</v>
      </c>
    </row>
    <row r="2371" spans="1:8" s="12" customFormat="1" x14ac:dyDescent="0.3">
      <c r="A2371" s="176" t="s">
        <v>12088</v>
      </c>
      <c r="B2371" s="176" t="s">
        <v>12101</v>
      </c>
      <c r="C2371" s="176" t="s">
        <v>12102</v>
      </c>
      <c r="D2371" s="176" t="s">
        <v>12103</v>
      </c>
      <c r="E2371" s="176" t="s">
        <v>12104</v>
      </c>
      <c r="F2371" s="177"/>
      <c r="G2371" s="177"/>
      <c r="H2371" s="179" t="s">
        <v>1407</v>
      </c>
    </row>
    <row r="2372" spans="1:8" s="12" customFormat="1" x14ac:dyDescent="0.3">
      <c r="A2372" s="176" t="s">
        <v>12088</v>
      </c>
      <c r="B2372" s="176" t="s">
        <v>12105</v>
      </c>
      <c r="C2372" s="176" t="s">
        <v>12106</v>
      </c>
      <c r="D2372" s="176" t="s">
        <v>12107</v>
      </c>
      <c r="E2372" s="176" t="s">
        <v>12108</v>
      </c>
      <c r="F2372" s="177"/>
      <c r="G2372" s="177"/>
      <c r="H2372" s="179" t="s">
        <v>1407</v>
      </c>
    </row>
    <row r="2373" spans="1:8" s="12" customFormat="1" x14ac:dyDescent="0.3">
      <c r="A2373" s="176" t="s">
        <v>12088</v>
      </c>
      <c r="B2373" s="176" t="s">
        <v>12109</v>
      </c>
      <c r="C2373" s="176" t="s">
        <v>12110</v>
      </c>
      <c r="D2373" s="176" t="s">
        <v>12111</v>
      </c>
      <c r="E2373" s="176" t="s">
        <v>12112</v>
      </c>
      <c r="F2373" s="177"/>
      <c r="G2373" s="177"/>
      <c r="H2373" s="179" t="s">
        <v>1407</v>
      </c>
    </row>
    <row r="2374" spans="1:8" s="12" customFormat="1" x14ac:dyDescent="0.3">
      <c r="A2374" s="176" t="s">
        <v>12088</v>
      </c>
      <c r="B2374" s="176" t="s">
        <v>4757</v>
      </c>
      <c r="C2374" s="176" t="s">
        <v>4758</v>
      </c>
      <c r="D2374" s="176" t="s">
        <v>4759</v>
      </c>
      <c r="E2374" s="176" t="s">
        <v>54</v>
      </c>
      <c r="F2374" s="177"/>
      <c r="G2374" s="177"/>
      <c r="H2374" s="179" t="s">
        <v>1407</v>
      </c>
    </row>
    <row r="2375" spans="1:8" s="12" customFormat="1" x14ac:dyDescent="0.3">
      <c r="A2375" s="176" t="s">
        <v>12113</v>
      </c>
      <c r="B2375" s="176" t="s">
        <v>12114</v>
      </c>
      <c r="C2375" s="176" t="s">
        <v>12115</v>
      </c>
      <c r="D2375" s="176" t="s">
        <v>12116</v>
      </c>
      <c r="E2375" s="176" t="s">
        <v>12117</v>
      </c>
      <c r="F2375" s="177"/>
      <c r="G2375" s="177"/>
      <c r="H2375" s="179" t="s">
        <v>1407</v>
      </c>
    </row>
    <row r="2376" spans="1:8" s="12" customFormat="1" x14ac:dyDescent="0.3">
      <c r="A2376" s="176" t="s">
        <v>12113</v>
      </c>
      <c r="B2376" s="176" t="s">
        <v>12118</v>
      </c>
      <c r="C2376" s="176" t="s">
        <v>12119</v>
      </c>
      <c r="D2376" s="176" t="s">
        <v>12120</v>
      </c>
      <c r="E2376" s="176" t="s">
        <v>12121</v>
      </c>
      <c r="F2376" s="177"/>
      <c r="G2376" s="177"/>
      <c r="H2376" s="179" t="s">
        <v>1407</v>
      </c>
    </row>
    <row r="2377" spans="1:8" s="12" customFormat="1" x14ac:dyDescent="0.3">
      <c r="A2377" s="176" t="s">
        <v>12113</v>
      </c>
      <c r="B2377" s="176" t="s">
        <v>12122</v>
      </c>
      <c r="C2377" s="176" t="s">
        <v>12123</v>
      </c>
      <c r="D2377" s="176" t="s">
        <v>12124</v>
      </c>
      <c r="E2377" s="176" t="s">
        <v>12125</v>
      </c>
      <c r="F2377" s="177"/>
      <c r="G2377" s="177"/>
      <c r="H2377" s="179" t="s">
        <v>1407</v>
      </c>
    </row>
    <row r="2378" spans="1:8" s="12" customFormat="1" x14ac:dyDescent="0.3">
      <c r="A2378" s="176" t="s">
        <v>12113</v>
      </c>
      <c r="B2378" s="176" t="s">
        <v>12126</v>
      </c>
      <c r="C2378" s="176" t="s">
        <v>12127</v>
      </c>
      <c r="D2378" s="176" t="s">
        <v>12128</v>
      </c>
      <c r="E2378" s="176" t="s">
        <v>12129</v>
      </c>
      <c r="F2378" s="177"/>
      <c r="G2378" s="177"/>
      <c r="H2378" s="179" t="s">
        <v>1407</v>
      </c>
    </row>
    <row r="2379" spans="1:8" s="12" customFormat="1" x14ac:dyDescent="0.3">
      <c r="A2379" s="176" t="s">
        <v>12113</v>
      </c>
      <c r="B2379" s="176" t="s">
        <v>12130</v>
      </c>
      <c r="C2379" s="176" t="s">
        <v>12131</v>
      </c>
      <c r="D2379" s="176" t="s">
        <v>12132</v>
      </c>
      <c r="E2379" s="176" t="s">
        <v>12133</v>
      </c>
      <c r="F2379" s="177"/>
      <c r="G2379" s="177"/>
      <c r="H2379" s="179" t="s">
        <v>1407</v>
      </c>
    </row>
    <row r="2380" spans="1:8" s="12" customFormat="1" x14ac:dyDescent="0.3">
      <c r="A2380" s="176" t="s">
        <v>12113</v>
      </c>
      <c r="B2380" s="176" t="s">
        <v>12134</v>
      </c>
      <c r="C2380" s="176" t="s">
        <v>12135</v>
      </c>
      <c r="D2380" s="176" t="s">
        <v>12136</v>
      </c>
      <c r="E2380" s="176" t="s">
        <v>12137</v>
      </c>
      <c r="F2380" s="177"/>
      <c r="G2380" s="177"/>
      <c r="H2380" s="179" t="s">
        <v>1407</v>
      </c>
    </row>
    <row r="2381" spans="1:8" s="12" customFormat="1" x14ac:dyDescent="0.3">
      <c r="A2381" s="176" t="s">
        <v>12113</v>
      </c>
      <c r="B2381" s="176" t="s">
        <v>12138</v>
      </c>
      <c r="C2381" s="176" t="s">
        <v>12139</v>
      </c>
      <c r="D2381" s="176" t="s">
        <v>12140</v>
      </c>
      <c r="E2381" s="176" t="s">
        <v>12141</v>
      </c>
      <c r="F2381" s="177"/>
      <c r="G2381" s="177"/>
      <c r="H2381" s="179" t="s">
        <v>1407</v>
      </c>
    </row>
    <row r="2382" spans="1:8" s="12" customFormat="1" x14ac:dyDescent="0.3">
      <c r="A2382" s="176" t="s">
        <v>12113</v>
      </c>
      <c r="B2382" s="176" t="s">
        <v>12142</v>
      </c>
      <c r="C2382" s="176" t="s">
        <v>12143</v>
      </c>
      <c r="D2382" s="176" t="s">
        <v>12144</v>
      </c>
      <c r="E2382" s="176" t="s">
        <v>12145</v>
      </c>
      <c r="F2382" s="177"/>
      <c r="G2382" s="177"/>
      <c r="H2382" s="179" t="s">
        <v>1407</v>
      </c>
    </row>
    <row r="2383" spans="1:8" s="12" customFormat="1" x14ac:dyDescent="0.3">
      <c r="A2383" s="176" t="s">
        <v>12113</v>
      </c>
      <c r="B2383" s="176" t="s">
        <v>12146</v>
      </c>
      <c r="C2383" s="176" t="s">
        <v>12147</v>
      </c>
      <c r="D2383" s="176" t="s">
        <v>12148</v>
      </c>
      <c r="E2383" s="176" t="s">
        <v>12149</v>
      </c>
      <c r="F2383" s="177"/>
      <c r="G2383" s="177"/>
      <c r="H2383" s="179" t="s">
        <v>1407</v>
      </c>
    </row>
    <row r="2384" spans="1:8" s="12" customFormat="1" x14ac:dyDescent="0.3">
      <c r="A2384" s="176" t="s">
        <v>12113</v>
      </c>
      <c r="B2384" s="176" t="s">
        <v>12150</v>
      </c>
      <c r="C2384" s="176" t="s">
        <v>12151</v>
      </c>
      <c r="D2384" s="176" t="s">
        <v>12152</v>
      </c>
      <c r="E2384" s="176" t="s">
        <v>12153</v>
      </c>
      <c r="F2384" s="177"/>
      <c r="G2384" s="177"/>
      <c r="H2384" s="179" t="s">
        <v>1407</v>
      </c>
    </row>
    <row r="2385" spans="1:8" s="12" customFormat="1" x14ac:dyDescent="0.3">
      <c r="A2385" s="176" t="s">
        <v>12113</v>
      </c>
      <c r="B2385" s="176" t="s">
        <v>12154</v>
      </c>
      <c r="C2385" s="176" t="s">
        <v>12155</v>
      </c>
      <c r="D2385" s="176" t="s">
        <v>12156</v>
      </c>
      <c r="E2385" s="176" t="s">
        <v>12121</v>
      </c>
      <c r="F2385" s="177"/>
      <c r="G2385" s="177"/>
      <c r="H2385" s="179" t="s">
        <v>1407</v>
      </c>
    </row>
    <row r="2386" spans="1:8" s="12" customFormat="1" x14ac:dyDescent="0.3">
      <c r="A2386" s="176" t="s">
        <v>12113</v>
      </c>
      <c r="B2386" s="176" t="s">
        <v>12157</v>
      </c>
      <c r="C2386" s="176" t="s">
        <v>12158</v>
      </c>
      <c r="D2386" s="176" t="s">
        <v>12159</v>
      </c>
      <c r="E2386" s="176" t="s">
        <v>12160</v>
      </c>
      <c r="F2386" s="177"/>
      <c r="G2386" s="177"/>
      <c r="H2386" s="179" t="s">
        <v>1407</v>
      </c>
    </row>
    <row r="2387" spans="1:8" s="12" customFormat="1" x14ac:dyDescent="0.3">
      <c r="A2387" s="176" t="s">
        <v>12113</v>
      </c>
      <c r="B2387" s="176" t="s">
        <v>12161</v>
      </c>
      <c r="C2387" s="176" t="s">
        <v>12162</v>
      </c>
      <c r="D2387" s="176" t="s">
        <v>12163</v>
      </c>
      <c r="E2387" s="176" t="s">
        <v>12164</v>
      </c>
      <c r="F2387" s="177"/>
      <c r="G2387" s="177"/>
      <c r="H2387" s="179" t="s">
        <v>1407</v>
      </c>
    </row>
    <row r="2388" spans="1:8" s="12" customFormat="1" x14ac:dyDescent="0.3">
      <c r="A2388" s="176" t="s">
        <v>12113</v>
      </c>
      <c r="B2388" s="176" t="s">
        <v>12165</v>
      </c>
      <c r="C2388" s="176" t="s">
        <v>12166</v>
      </c>
      <c r="D2388" s="176" t="s">
        <v>12167</v>
      </c>
      <c r="E2388" s="176" t="s">
        <v>12168</v>
      </c>
      <c r="F2388" s="177"/>
      <c r="G2388" s="177"/>
      <c r="H2388" s="179" t="s">
        <v>1407</v>
      </c>
    </row>
    <row r="2389" spans="1:8" s="12" customFormat="1" x14ac:dyDescent="0.3">
      <c r="A2389" s="176" t="s">
        <v>12113</v>
      </c>
      <c r="B2389" s="176" t="s">
        <v>12169</v>
      </c>
      <c r="C2389" s="176" t="s">
        <v>12170</v>
      </c>
      <c r="D2389" s="176" t="s">
        <v>12171</v>
      </c>
      <c r="E2389" s="176" t="s">
        <v>12172</v>
      </c>
      <c r="F2389" s="177"/>
      <c r="G2389" s="177"/>
      <c r="H2389" s="179" t="s">
        <v>1407</v>
      </c>
    </row>
    <row r="2390" spans="1:8" s="12" customFormat="1" x14ac:dyDescent="0.3">
      <c r="A2390" s="176" t="s">
        <v>12113</v>
      </c>
      <c r="B2390" s="176" t="s">
        <v>4757</v>
      </c>
      <c r="C2390" s="176" t="s">
        <v>4758</v>
      </c>
      <c r="D2390" s="176" t="s">
        <v>4759</v>
      </c>
      <c r="E2390" s="176" t="s">
        <v>54</v>
      </c>
      <c r="F2390" s="177"/>
      <c r="G2390" s="177"/>
      <c r="H2390" s="179" t="s">
        <v>1407</v>
      </c>
    </row>
    <row r="2391" spans="1:8" s="12" customFormat="1" x14ac:dyDescent="0.3">
      <c r="A2391" s="176" t="s">
        <v>12173</v>
      </c>
      <c r="B2391" s="176" t="s">
        <v>12174</v>
      </c>
      <c r="C2391" s="176" t="s">
        <v>12175</v>
      </c>
      <c r="D2391" s="176" t="s">
        <v>12176</v>
      </c>
      <c r="E2391" s="176" t="s">
        <v>12177</v>
      </c>
      <c r="F2391" s="177"/>
      <c r="G2391" s="177"/>
      <c r="H2391" s="179" t="s">
        <v>1407</v>
      </c>
    </row>
    <row r="2392" spans="1:8" s="12" customFormat="1" x14ac:dyDescent="0.3">
      <c r="A2392" s="176" t="s">
        <v>12173</v>
      </c>
      <c r="B2392" s="176" t="s">
        <v>12178</v>
      </c>
      <c r="C2392" s="176" t="s">
        <v>12179</v>
      </c>
      <c r="D2392" s="176" t="s">
        <v>12180</v>
      </c>
      <c r="E2392" s="176" t="s">
        <v>12181</v>
      </c>
      <c r="F2392" s="177"/>
      <c r="G2392" s="177"/>
      <c r="H2392" s="179" t="s">
        <v>1407</v>
      </c>
    </row>
    <row r="2393" spans="1:8" s="12" customFormat="1" x14ac:dyDescent="0.3">
      <c r="A2393" s="176" t="s">
        <v>12173</v>
      </c>
      <c r="B2393" s="176" t="s">
        <v>12182</v>
      </c>
      <c r="C2393" s="176" t="s">
        <v>12183</v>
      </c>
      <c r="D2393" s="176" t="s">
        <v>11109</v>
      </c>
      <c r="E2393" s="176" t="s">
        <v>12184</v>
      </c>
      <c r="F2393" s="177"/>
      <c r="G2393" s="177"/>
      <c r="H2393" s="179" t="s">
        <v>1407</v>
      </c>
    </row>
    <row r="2394" spans="1:8" s="12" customFormat="1" x14ac:dyDescent="0.3">
      <c r="A2394" s="176" t="s">
        <v>12173</v>
      </c>
      <c r="B2394" s="176" t="s">
        <v>12185</v>
      </c>
      <c r="C2394" s="176" t="s">
        <v>12186</v>
      </c>
      <c r="D2394" s="176" t="s">
        <v>12187</v>
      </c>
      <c r="E2394" s="176" t="s">
        <v>12188</v>
      </c>
      <c r="F2394" s="177"/>
      <c r="G2394" s="177"/>
      <c r="H2394" s="179" t="s">
        <v>1407</v>
      </c>
    </row>
    <row r="2395" spans="1:8" s="12" customFormat="1" x14ac:dyDescent="0.3">
      <c r="A2395" s="176" t="s">
        <v>12173</v>
      </c>
      <c r="B2395" s="176" t="s">
        <v>12189</v>
      </c>
      <c r="C2395" s="176" t="s">
        <v>12190</v>
      </c>
      <c r="D2395" s="176" t="s">
        <v>12191</v>
      </c>
      <c r="E2395" s="176" t="s">
        <v>12192</v>
      </c>
      <c r="F2395" s="177"/>
      <c r="G2395" s="177"/>
      <c r="H2395" s="179" t="s">
        <v>1407</v>
      </c>
    </row>
    <row r="2396" spans="1:8" s="12" customFormat="1" x14ac:dyDescent="0.3">
      <c r="A2396" s="176" t="s">
        <v>12173</v>
      </c>
      <c r="B2396" s="176" t="s">
        <v>12193</v>
      </c>
      <c r="C2396" s="176" t="s">
        <v>12194</v>
      </c>
      <c r="D2396" s="176" t="s">
        <v>12195</v>
      </c>
      <c r="E2396" s="176" t="s">
        <v>12196</v>
      </c>
      <c r="F2396" s="177"/>
      <c r="G2396" s="177"/>
      <c r="H2396" s="179" t="s">
        <v>1407</v>
      </c>
    </row>
    <row r="2397" spans="1:8" s="12" customFormat="1" x14ac:dyDescent="0.3">
      <c r="A2397" s="176" t="s">
        <v>12173</v>
      </c>
      <c r="B2397" s="176" t="s">
        <v>12197</v>
      </c>
      <c r="C2397" s="176" t="s">
        <v>12198</v>
      </c>
      <c r="D2397" s="176" t="s">
        <v>12199</v>
      </c>
      <c r="E2397" s="176" t="s">
        <v>12196</v>
      </c>
      <c r="F2397" s="177"/>
      <c r="G2397" s="177"/>
      <c r="H2397" s="179" t="s">
        <v>1407</v>
      </c>
    </row>
    <row r="2398" spans="1:8" s="12" customFormat="1" x14ac:dyDescent="0.3">
      <c r="A2398" s="176" t="s">
        <v>12173</v>
      </c>
      <c r="B2398" s="176" t="s">
        <v>12200</v>
      </c>
      <c r="C2398" s="176" t="s">
        <v>12201</v>
      </c>
      <c r="D2398" s="176" t="s">
        <v>12202</v>
      </c>
      <c r="E2398" s="176" t="s">
        <v>12203</v>
      </c>
      <c r="F2398" s="177"/>
      <c r="G2398" s="177"/>
      <c r="H2398" s="179" t="s">
        <v>1407</v>
      </c>
    </row>
    <row r="2399" spans="1:8" s="12" customFormat="1" x14ac:dyDescent="0.3">
      <c r="A2399" s="176" t="s">
        <v>12173</v>
      </c>
      <c r="B2399" s="176" t="s">
        <v>12204</v>
      </c>
      <c r="C2399" s="176" t="s">
        <v>12205</v>
      </c>
      <c r="D2399" s="176" t="s">
        <v>12206</v>
      </c>
      <c r="E2399" s="176" t="s">
        <v>12207</v>
      </c>
      <c r="F2399" s="177"/>
      <c r="G2399" s="177"/>
      <c r="H2399" s="179" t="s">
        <v>1407</v>
      </c>
    </row>
    <row r="2400" spans="1:8" s="12" customFormat="1" x14ac:dyDescent="0.3">
      <c r="A2400" s="176" t="s">
        <v>12173</v>
      </c>
      <c r="B2400" s="176" t="s">
        <v>12208</v>
      </c>
      <c r="C2400" s="176" t="s">
        <v>12209</v>
      </c>
      <c r="D2400" s="176" t="s">
        <v>12210</v>
      </c>
      <c r="E2400" s="176" t="s">
        <v>12211</v>
      </c>
      <c r="F2400" s="177"/>
      <c r="G2400" s="177"/>
      <c r="H2400" s="179" t="s">
        <v>1407</v>
      </c>
    </row>
    <row r="2401" spans="1:8" s="12" customFormat="1" x14ac:dyDescent="0.3">
      <c r="A2401" s="176" t="s">
        <v>12173</v>
      </c>
      <c r="B2401" s="176" t="s">
        <v>12212</v>
      </c>
      <c r="C2401" s="176" t="s">
        <v>12213</v>
      </c>
      <c r="D2401" s="176" t="s">
        <v>12214</v>
      </c>
      <c r="E2401" s="176" t="s">
        <v>12215</v>
      </c>
      <c r="F2401" s="177"/>
      <c r="G2401" s="177"/>
      <c r="H2401" s="179" t="s">
        <v>1407</v>
      </c>
    </row>
    <row r="2402" spans="1:8" s="12" customFormat="1" x14ac:dyDescent="0.3">
      <c r="A2402" s="176" t="s">
        <v>12173</v>
      </c>
      <c r="B2402" s="176" t="s">
        <v>12216</v>
      </c>
      <c r="C2402" s="176" t="s">
        <v>12217</v>
      </c>
      <c r="D2402" s="176" t="s">
        <v>12218</v>
      </c>
      <c r="E2402" s="176" t="s">
        <v>12219</v>
      </c>
      <c r="F2402" s="177"/>
      <c r="G2402" s="177"/>
      <c r="H2402" s="179" t="s">
        <v>1407</v>
      </c>
    </row>
    <row r="2403" spans="1:8" s="12" customFormat="1" x14ac:dyDescent="0.3">
      <c r="A2403" s="176" t="s">
        <v>12173</v>
      </c>
      <c r="B2403" s="176" t="s">
        <v>12220</v>
      </c>
      <c r="C2403" s="176" t="s">
        <v>12221</v>
      </c>
      <c r="D2403" s="176" t="s">
        <v>12222</v>
      </c>
      <c r="E2403" s="176" t="s">
        <v>12223</v>
      </c>
      <c r="F2403" s="177"/>
      <c r="G2403" s="177"/>
      <c r="H2403" s="179" t="s">
        <v>1407</v>
      </c>
    </row>
    <row r="2404" spans="1:8" s="12" customFormat="1" x14ac:dyDescent="0.3">
      <c r="A2404" s="176" t="s">
        <v>12173</v>
      </c>
      <c r="B2404" s="176" t="s">
        <v>11107</v>
      </c>
      <c r="C2404" s="176" t="s">
        <v>11108</v>
      </c>
      <c r="D2404" s="176" t="s">
        <v>11109</v>
      </c>
      <c r="E2404" s="176" t="s">
        <v>11087</v>
      </c>
      <c r="F2404" s="177"/>
      <c r="G2404" s="177"/>
      <c r="H2404" s="179" t="s">
        <v>1407</v>
      </c>
    </row>
    <row r="2405" spans="1:8" s="12" customFormat="1" x14ac:dyDescent="0.3">
      <c r="A2405" s="176" t="s">
        <v>12173</v>
      </c>
      <c r="B2405" s="176" t="s">
        <v>12224</v>
      </c>
      <c r="C2405" s="176" t="s">
        <v>12225</v>
      </c>
      <c r="D2405" s="176" t="s">
        <v>12226</v>
      </c>
      <c r="E2405" s="176" t="s">
        <v>12227</v>
      </c>
      <c r="F2405" s="177"/>
      <c r="G2405" s="177"/>
      <c r="H2405" s="179" t="s">
        <v>1407</v>
      </c>
    </row>
    <row r="2406" spans="1:8" s="12" customFormat="1" x14ac:dyDescent="0.3">
      <c r="A2406" s="176" t="s">
        <v>12173</v>
      </c>
      <c r="B2406" s="176" t="s">
        <v>12228</v>
      </c>
      <c r="C2406" s="176" t="s">
        <v>12229</v>
      </c>
      <c r="D2406" s="176" t="s">
        <v>12230</v>
      </c>
      <c r="E2406" s="176" t="s">
        <v>12231</v>
      </c>
      <c r="F2406" s="177"/>
      <c r="G2406" s="177"/>
      <c r="H2406" s="179" t="s">
        <v>1407</v>
      </c>
    </row>
    <row r="2407" spans="1:8" s="12" customFormat="1" x14ac:dyDescent="0.3">
      <c r="A2407" s="176" t="s">
        <v>12173</v>
      </c>
      <c r="B2407" s="176" t="s">
        <v>4757</v>
      </c>
      <c r="C2407" s="176" t="s">
        <v>4758</v>
      </c>
      <c r="D2407" s="176" t="s">
        <v>4759</v>
      </c>
      <c r="E2407" s="176" t="s">
        <v>54</v>
      </c>
      <c r="F2407" s="177"/>
      <c r="G2407" s="177"/>
      <c r="H2407" s="179" t="s">
        <v>1407</v>
      </c>
    </row>
    <row r="2408" spans="1:8" s="12" customFormat="1" x14ac:dyDescent="0.3">
      <c r="A2408" s="176" t="s">
        <v>12232</v>
      </c>
      <c r="B2408" s="176" t="s">
        <v>12233</v>
      </c>
      <c r="C2408" s="176" t="s">
        <v>12234</v>
      </c>
      <c r="D2408" s="176" t="s">
        <v>12235</v>
      </c>
      <c r="E2408" s="176" t="s">
        <v>12236</v>
      </c>
      <c r="F2408" s="177"/>
      <c r="G2408" s="177"/>
      <c r="H2408" s="179" t="s">
        <v>1407</v>
      </c>
    </row>
    <row r="2409" spans="1:8" s="12" customFormat="1" x14ac:dyDescent="0.3">
      <c r="A2409" s="176" t="s">
        <v>12232</v>
      </c>
      <c r="B2409" s="176" t="s">
        <v>12237</v>
      </c>
      <c r="C2409" s="176" t="s">
        <v>12238</v>
      </c>
      <c r="D2409" s="176" t="s">
        <v>12239</v>
      </c>
      <c r="E2409" s="176" t="s">
        <v>12240</v>
      </c>
      <c r="F2409" s="177"/>
      <c r="G2409" s="177"/>
      <c r="H2409" s="179" t="s">
        <v>1407</v>
      </c>
    </row>
    <row r="2410" spans="1:8" s="12" customFormat="1" x14ac:dyDescent="0.3">
      <c r="A2410" s="176" t="s">
        <v>12232</v>
      </c>
      <c r="B2410" s="176" t="s">
        <v>12241</v>
      </c>
      <c r="C2410" s="176" t="s">
        <v>12242</v>
      </c>
      <c r="D2410" s="176" t="s">
        <v>12243</v>
      </c>
      <c r="E2410" s="176" t="s">
        <v>10765</v>
      </c>
      <c r="F2410" s="177"/>
      <c r="G2410" s="177"/>
      <c r="H2410" s="179" t="s">
        <v>1407</v>
      </c>
    </row>
    <row r="2411" spans="1:8" s="12" customFormat="1" x14ac:dyDescent="0.3">
      <c r="A2411" s="176" t="s">
        <v>12232</v>
      </c>
      <c r="B2411" s="176" t="s">
        <v>12244</v>
      </c>
      <c r="C2411" s="176" t="s">
        <v>12245</v>
      </c>
      <c r="D2411" s="176" t="s">
        <v>12246</v>
      </c>
      <c r="E2411" s="176" t="s">
        <v>12247</v>
      </c>
      <c r="F2411" s="177"/>
      <c r="G2411" s="177"/>
      <c r="H2411" s="179" t="s">
        <v>1407</v>
      </c>
    </row>
    <row r="2412" spans="1:8" s="12" customFormat="1" x14ac:dyDescent="0.3">
      <c r="A2412" s="176" t="s">
        <v>12232</v>
      </c>
      <c r="B2412" s="176" t="s">
        <v>12248</v>
      </c>
      <c r="C2412" s="176" t="s">
        <v>12249</v>
      </c>
      <c r="D2412" s="176" t="s">
        <v>12250</v>
      </c>
      <c r="E2412" s="176" t="s">
        <v>12251</v>
      </c>
      <c r="F2412" s="177"/>
      <c r="G2412" s="177"/>
      <c r="H2412" s="179" t="s">
        <v>1407</v>
      </c>
    </row>
    <row r="2413" spans="1:8" s="12" customFormat="1" x14ac:dyDescent="0.3">
      <c r="A2413" s="176" t="s">
        <v>12232</v>
      </c>
      <c r="B2413" s="176" t="s">
        <v>12252</v>
      </c>
      <c r="C2413" s="176" t="s">
        <v>12253</v>
      </c>
      <c r="D2413" s="176" t="s">
        <v>12254</v>
      </c>
      <c r="E2413" s="176" t="s">
        <v>12255</v>
      </c>
      <c r="F2413" s="177"/>
      <c r="G2413" s="177"/>
      <c r="H2413" s="179" t="s">
        <v>1407</v>
      </c>
    </row>
    <row r="2414" spans="1:8" s="12" customFormat="1" x14ac:dyDescent="0.3">
      <c r="A2414" s="176" t="s">
        <v>12232</v>
      </c>
      <c r="B2414" s="176" t="s">
        <v>12256</v>
      </c>
      <c r="C2414" s="176" t="s">
        <v>12257</v>
      </c>
      <c r="D2414" s="176" t="s">
        <v>12258</v>
      </c>
      <c r="E2414" s="176" t="s">
        <v>12259</v>
      </c>
      <c r="F2414" s="177"/>
      <c r="G2414" s="177"/>
      <c r="H2414" s="179" t="s">
        <v>1407</v>
      </c>
    </row>
    <row r="2415" spans="1:8" s="12" customFormat="1" x14ac:dyDescent="0.3">
      <c r="A2415" s="176" t="s">
        <v>12232</v>
      </c>
      <c r="B2415" s="176" t="s">
        <v>12260</v>
      </c>
      <c r="C2415" s="176" t="s">
        <v>12261</v>
      </c>
      <c r="D2415" s="176" t="s">
        <v>12262</v>
      </c>
      <c r="E2415" s="176" t="s">
        <v>12263</v>
      </c>
      <c r="F2415" s="177"/>
      <c r="G2415" s="177"/>
      <c r="H2415" s="179" t="s">
        <v>1407</v>
      </c>
    </row>
    <row r="2416" spans="1:8" s="12" customFormat="1" x14ac:dyDescent="0.3">
      <c r="A2416" s="176" t="s">
        <v>12232</v>
      </c>
      <c r="B2416" s="176" t="s">
        <v>12264</v>
      </c>
      <c r="C2416" s="176" t="s">
        <v>12265</v>
      </c>
      <c r="D2416" s="176" t="s">
        <v>12266</v>
      </c>
      <c r="E2416" s="176" t="s">
        <v>12267</v>
      </c>
      <c r="F2416" s="177"/>
      <c r="G2416" s="177"/>
      <c r="H2416" s="179" t="s">
        <v>1407</v>
      </c>
    </row>
    <row r="2417" spans="1:8" s="12" customFormat="1" x14ac:dyDescent="0.3">
      <c r="A2417" s="176" t="s">
        <v>12232</v>
      </c>
      <c r="B2417" s="176" t="s">
        <v>12268</v>
      </c>
      <c r="C2417" s="176" t="s">
        <v>12269</v>
      </c>
      <c r="D2417" s="176" t="s">
        <v>12270</v>
      </c>
      <c r="E2417" s="176" t="s">
        <v>12271</v>
      </c>
      <c r="F2417" s="177"/>
      <c r="G2417" s="177"/>
      <c r="H2417" s="179" t="s">
        <v>1407</v>
      </c>
    </row>
    <row r="2418" spans="1:8" s="12" customFormat="1" x14ac:dyDescent="0.3">
      <c r="A2418" s="176" t="s">
        <v>12232</v>
      </c>
      <c r="B2418" s="176" t="s">
        <v>12272</v>
      </c>
      <c r="C2418" s="176" t="s">
        <v>12273</v>
      </c>
      <c r="D2418" s="176" t="s">
        <v>12274</v>
      </c>
      <c r="E2418" s="176" t="s">
        <v>10767</v>
      </c>
      <c r="F2418" s="177"/>
      <c r="G2418" s="177"/>
      <c r="H2418" s="179" t="s">
        <v>1407</v>
      </c>
    </row>
    <row r="2419" spans="1:8" s="12" customFormat="1" x14ac:dyDescent="0.3">
      <c r="A2419" s="176" t="s">
        <v>12232</v>
      </c>
      <c r="B2419" s="176" t="s">
        <v>12275</v>
      </c>
      <c r="C2419" s="176" t="s">
        <v>12276</v>
      </c>
      <c r="D2419" s="176" t="s">
        <v>12277</v>
      </c>
      <c r="E2419" s="176" t="s">
        <v>12278</v>
      </c>
      <c r="F2419" s="177"/>
      <c r="G2419" s="177"/>
      <c r="H2419" s="179" t="s">
        <v>1407</v>
      </c>
    </row>
    <row r="2420" spans="1:8" s="12" customFormat="1" x14ac:dyDescent="0.3">
      <c r="A2420" s="176" t="s">
        <v>12232</v>
      </c>
      <c r="B2420" s="176" t="s">
        <v>12279</v>
      </c>
      <c r="C2420" s="176" t="s">
        <v>12280</v>
      </c>
      <c r="D2420" s="176" t="s">
        <v>12281</v>
      </c>
      <c r="E2420" s="176" t="s">
        <v>12282</v>
      </c>
      <c r="F2420" s="177"/>
      <c r="G2420" s="177"/>
      <c r="H2420" s="179" t="s">
        <v>1407</v>
      </c>
    </row>
    <row r="2421" spans="1:8" s="12" customFormat="1" x14ac:dyDescent="0.3">
      <c r="A2421" s="176" t="s">
        <v>12232</v>
      </c>
      <c r="B2421" s="176" t="s">
        <v>12283</v>
      </c>
      <c r="C2421" s="176" t="s">
        <v>12284</v>
      </c>
      <c r="D2421" s="176" t="s">
        <v>12285</v>
      </c>
      <c r="E2421" s="176" t="s">
        <v>12286</v>
      </c>
      <c r="F2421" s="177"/>
      <c r="G2421" s="177"/>
      <c r="H2421" s="179" t="s">
        <v>1407</v>
      </c>
    </row>
    <row r="2422" spans="1:8" s="12" customFormat="1" x14ac:dyDescent="0.3">
      <c r="A2422" s="176" t="s">
        <v>12232</v>
      </c>
      <c r="B2422" s="176" t="s">
        <v>12287</v>
      </c>
      <c r="C2422" s="176" t="s">
        <v>12288</v>
      </c>
      <c r="D2422" s="176" t="s">
        <v>12289</v>
      </c>
      <c r="E2422" s="176" t="s">
        <v>12290</v>
      </c>
      <c r="F2422" s="177"/>
      <c r="G2422" s="177"/>
      <c r="H2422" s="179" t="s">
        <v>1407</v>
      </c>
    </row>
    <row r="2423" spans="1:8" s="12" customFormat="1" x14ac:dyDescent="0.3">
      <c r="A2423" s="176" t="s">
        <v>12232</v>
      </c>
      <c r="B2423" s="176" t="s">
        <v>12291</v>
      </c>
      <c r="C2423" s="176" t="s">
        <v>12292</v>
      </c>
      <c r="D2423" s="176" t="s">
        <v>12293</v>
      </c>
      <c r="E2423" s="176" t="s">
        <v>12294</v>
      </c>
      <c r="F2423" s="177"/>
      <c r="G2423" s="177"/>
      <c r="H2423" s="179" t="s">
        <v>1407</v>
      </c>
    </row>
    <row r="2424" spans="1:8" s="12" customFormat="1" x14ac:dyDescent="0.3">
      <c r="A2424" s="176" t="s">
        <v>12232</v>
      </c>
      <c r="B2424" s="176" t="s">
        <v>12295</v>
      </c>
      <c r="C2424" s="176" t="s">
        <v>12296</v>
      </c>
      <c r="D2424" s="176" t="s">
        <v>12297</v>
      </c>
      <c r="E2424" s="176" t="s">
        <v>12298</v>
      </c>
      <c r="F2424" s="177"/>
      <c r="G2424" s="177"/>
      <c r="H2424" s="179" t="s">
        <v>1407</v>
      </c>
    </row>
    <row r="2425" spans="1:8" s="12" customFormat="1" x14ac:dyDescent="0.3">
      <c r="A2425" s="176" t="s">
        <v>12232</v>
      </c>
      <c r="B2425" s="176" t="s">
        <v>12299</v>
      </c>
      <c r="C2425" s="176" t="s">
        <v>12300</v>
      </c>
      <c r="D2425" s="176" t="s">
        <v>12300</v>
      </c>
      <c r="E2425" s="176" t="s">
        <v>12301</v>
      </c>
      <c r="F2425" s="177"/>
      <c r="G2425" s="177"/>
      <c r="H2425" s="179" t="s">
        <v>1407</v>
      </c>
    </row>
    <row r="2426" spans="1:8" s="12" customFormat="1" x14ac:dyDescent="0.3">
      <c r="A2426" s="176" t="s">
        <v>12232</v>
      </c>
      <c r="B2426" s="176" t="s">
        <v>12302</v>
      </c>
      <c r="C2426" s="176" t="s">
        <v>12303</v>
      </c>
      <c r="D2426" s="176" t="s">
        <v>12304</v>
      </c>
      <c r="E2426" s="176" t="s">
        <v>12305</v>
      </c>
      <c r="F2426" s="177"/>
      <c r="G2426" s="177"/>
      <c r="H2426" s="179" t="s">
        <v>1407</v>
      </c>
    </row>
    <row r="2427" spans="1:8" s="12" customFormat="1" x14ac:dyDescent="0.3">
      <c r="A2427" s="176" t="s">
        <v>12232</v>
      </c>
      <c r="B2427" s="176" t="s">
        <v>12306</v>
      </c>
      <c r="C2427" s="176" t="s">
        <v>12307</v>
      </c>
      <c r="D2427" s="176" t="s">
        <v>12308</v>
      </c>
      <c r="E2427" s="176" t="s">
        <v>12309</v>
      </c>
      <c r="F2427" s="177"/>
      <c r="G2427" s="177"/>
      <c r="H2427" s="179" t="s">
        <v>1407</v>
      </c>
    </row>
    <row r="2428" spans="1:8" s="12" customFormat="1" x14ac:dyDescent="0.3">
      <c r="A2428" s="176" t="s">
        <v>12232</v>
      </c>
      <c r="B2428" s="176" t="s">
        <v>12310</v>
      </c>
      <c r="C2428" s="176" t="s">
        <v>12311</v>
      </c>
      <c r="D2428" s="176" t="s">
        <v>12312</v>
      </c>
      <c r="E2428" s="176" t="s">
        <v>12313</v>
      </c>
      <c r="F2428" s="177"/>
      <c r="G2428" s="177"/>
      <c r="H2428" s="179" t="s">
        <v>1407</v>
      </c>
    </row>
    <row r="2429" spans="1:8" s="12" customFormat="1" x14ac:dyDescent="0.3">
      <c r="A2429" s="176" t="s">
        <v>12232</v>
      </c>
      <c r="B2429" s="176" t="s">
        <v>12314</v>
      </c>
      <c r="C2429" s="176" t="s">
        <v>12315</v>
      </c>
      <c r="D2429" s="176" t="s">
        <v>12316</v>
      </c>
      <c r="E2429" s="176" t="s">
        <v>12317</v>
      </c>
      <c r="F2429" s="177"/>
      <c r="G2429" s="177"/>
      <c r="H2429" s="179" t="s">
        <v>1407</v>
      </c>
    </row>
    <row r="2430" spans="1:8" s="12" customFormat="1" x14ac:dyDescent="0.3">
      <c r="A2430" s="176" t="s">
        <v>12232</v>
      </c>
      <c r="B2430" s="176" t="s">
        <v>12318</v>
      </c>
      <c r="C2430" s="176" t="s">
        <v>12319</v>
      </c>
      <c r="D2430" s="176" t="s">
        <v>12320</v>
      </c>
      <c r="E2430" s="176" t="s">
        <v>12298</v>
      </c>
      <c r="F2430" s="177"/>
      <c r="G2430" s="177"/>
      <c r="H2430" s="179" t="s">
        <v>1407</v>
      </c>
    </row>
    <row r="2431" spans="1:8" s="12" customFormat="1" x14ac:dyDescent="0.3">
      <c r="A2431" s="176" t="s">
        <v>12232</v>
      </c>
      <c r="B2431" s="176" t="s">
        <v>12321</v>
      </c>
      <c r="C2431" s="176" t="s">
        <v>12322</v>
      </c>
      <c r="D2431" s="176" t="s">
        <v>12323</v>
      </c>
      <c r="E2431" s="176" t="s">
        <v>12324</v>
      </c>
      <c r="F2431" s="177"/>
      <c r="G2431" s="177"/>
      <c r="H2431" s="179" t="s">
        <v>1407</v>
      </c>
    </row>
    <row r="2432" spans="1:8" s="12" customFormat="1" x14ac:dyDescent="0.3">
      <c r="A2432" s="176" t="s">
        <v>12232</v>
      </c>
      <c r="B2432" s="176" t="s">
        <v>12325</v>
      </c>
      <c r="C2432" s="176" t="s">
        <v>12326</v>
      </c>
      <c r="D2432" s="176" t="s">
        <v>12327</v>
      </c>
      <c r="E2432" s="176" t="s">
        <v>12282</v>
      </c>
      <c r="F2432" s="177"/>
      <c r="G2432" s="177"/>
      <c r="H2432" s="179" t="s">
        <v>1407</v>
      </c>
    </row>
    <row r="2433" spans="1:8" s="12" customFormat="1" x14ac:dyDescent="0.3">
      <c r="A2433" s="176" t="s">
        <v>12232</v>
      </c>
      <c r="B2433" s="176" t="s">
        <v>12328</v>
      </c>
      <c r="C2433" s="176" t="s">
        <v>12329</v>
      </c>
      <c r="D2433" s="176" t="s">
        <v>12330</v>
      </c>
      <c r="E2433" s="176" t="s">
        <v>12331</v>
      </c>
      <c r="F2433" s="177"/>
      <c r="G2433" s="177"/>
      <c r="H2433" s="179" t="s">
        <v>1407</v>
      </c>
    </row>
    <row r="2434" spans="1:8" s="12" customFormat="1" x14ac:dyDescent="0.3">
      <c r="A2434" s="176" t="s">
        <v>12232</v>
      </c>
      <c r="B2434" s="176" t="s">
        <v>12332</v>
      </c>
      <c r="C2434" s="176" t="s">
        <v>12333</v>
      </c>
      <c r="D2434" s="176" t="s">
        <v>12334</v>
      </c>
      <c r="E2434" s="176" t="s">
        <v>10783</v>
      </c>
      <c r="F2434" s="177"/>
      <c r="G2434" s="177"/>
      <c r="H2434" s="179" t="s">
        <v>1407</v>
      </c>
    </row>
    <row r="2435" spans="1:8" s="12" customFormat="1" x14ac:dyDescent="0.3">
      <c r="A2435" s="176" t="s">
        <v>12232</v>
      </c>
      <c r="B2435" s="176" t="s">
        <v>12335</v>
      </c>
      <c r="C2435" s="176" t="s">
        <v>12336</v>
      </c>
      <c r="D2435" s="176" t="s">
        <v>12337</v>
      </c>
      <c r="E2435" s="176" t="s">
        <v>12338</v>
      </c>
      <c r="F2435" s="177"/>
      <c r="G2435" s="177"/>
      <c r="H2435" s="179" t="s">
        <v>1407</v>
      </c>
    </row>
    <row r="2436" spans="1:8" s="12" customFormat="1" x14ac:dyDescent="0.3">
      <c r="A2436" s="176" t="s">
        <v>12232</v>
      </c>
      <c r="B2436" s="176" t="s">
        <v>12339</v>
      </c>
      <c r="C2436" s="176" t="s">
        <v>12340</v>
      </c>
      <c r="D2436" s="176" t="s">
        <v>12341</v>
      </c>
      <c r="E2436" s="176" t="s">
        <v>12342</v>
      </c>
      <c r="F2436" s="177"/>
      <c r="G2436" s="177"/>
      <c r="H2436" s="179" t="s">
        <v>1407</v>
      </c>
    </row>
    <row r="2437" spans="1:8" s="12" customFormat="1" x14ac:dyDescent="0.3">
      <c r="A2437" s="176" t="s">
        <v>12232</v>
      </c>
      <c r="B2437" s="176" t="s">
        <v>12343</v>
      </c>
      <c r="C2437" s="176" t="s">
        <v>12344</v>
      </c>
      <c r="D2437" s="176" t="s">
        <v>12345</v>
      </c>
      <c r="E2437" s="176" t="s">
        <v>12346</v>
      </c>
      <c r="F2437" s="177"/>
      <c r="G2437" s="177"/>
      <c r="H2437" s="179" t="s">
        <v>1407</v>
      </c>
    </row>
    <row r="2438" spans="1:8" s="12" customFormat="1" x14ac:dyDescent="0.3">
      <c r="A2438" s="176" t="s">
        <v>12232</v>
      </c>
      <c r="B2438" s="176" t="s">
        <v>12347</v>
      </c>
      <c r="C2438" s="176" t="s">
        <v>12348</v>
      </c>
      <c r="D2438" s="176" t="s">
        <v>12349</v>
      </c>
      <c r="E2438" s="176" t="s">
        <v>12350</v>
      </c>
      <c r="F2438" s="177"/>
      <c r="G2438" s="177"/>
      <c r="H2438" s="179" t="s">
        <v>1407</v>
      </c>
    </row>
    <row r="2439" spans="1:8" s="12" customFormat="1" x14ac:dyDescent="0.3">
      <c r="A2439" s="176" t="s">
        <v>12232</v>
      </c>
      <c r="B2439" s="176" t="s">
        <v>12351</v>
      </c>
      <c r="C2439" s="176" t="s">
        <v>12352</v>
      </c>
      <c r="D2439" s="176" t="s">
        <v>12353</v>
      </c>
      <c r="E2439" s="176" t="s">
        <v>12354</v>
      </c>
      <c r="F2439" s="177"/>
      <c r="G2439" s="177"/>
      <c r="H2439" s="179" t="s">
        <v>1407</v>
      </c>
    </row>
    <row r="2440" spans="1:8" s="12" customFormat="1" x14ac:dyDescent="0.3">
      <c r="A2440" s="176" t="s">
        <v>12232</v>
      </c>
      <c r="B2440" s="176" t="s">
        <v>12355</v>
      </c>
      <c r="C2440" s="176" t="s">
        <v>12356</v>
      </c>
      <c r="D2440" s="176" t="s">
        <v>12357</v>
      </c>
      <c r="E2440" s="176" t="s">
        <v>12358</v>
      </c>
      <c r="F2440" s="177"/>
      <c r="G2440" s="177"/>
      <c r="H2440" s="179" t="s">
        <v>1407</v>
      </c>
    </row>
    <row r="2441" spans="1:8" s="12" customFormat="1" x14ac:dyDescent="0.3">
      <c r="A2441" s="176" t="s">
        <v>12232</v>
      </c>
      <c r="B2441" s="176" t="s">
        <v>12359</v>
      </c>
      <c r="C2441" s="176" t="s">
        <v>12360</v>
      </c>
      <c r="D2441" s="176" t="s">
        <v>12341</v>
      </c>
      <c r="E2441" s="176" t="s">
        <v>12361</v>
      </c>
      <c r="F2441" s="177"/>
      <c r="G2441" s="177"/>
      <c r="H2441" s="179" t="s">
        <v>1407</v>
      </c>
    </row>
    <row r="2442" spans="1:8" s="12" customFormat="1" x14ac:dyDescent="0.3">
      <c r="A2442" s="176" t="s">
        <v>12232</v>
      </c>
      <c r="B2442" s="176" t="s">
        <v>12362</v>
      </c>
      <c r="C2442" s="176" t="s">
        <v>12363</v>
      </c>
      <c r="D2442" s="176" t="s">
        <v>12364</v>
      </c>
      <c r="E2442" s="176" t="s">
        <v>12365</v>
      </c>
      <c r="F2442" s="177"/>
      <c r="G2442" s="177"/>
      <c r="H2442" s="179" t="s">
        <v>1407</v>
      </c>
    </row>
    <row r="2443" spans="1:8" s="12" customFormat="1" x14ac:dyDescent="0.3">
      <c r="A2443" s="176" t="s">
        <v>12232</v>
      </c>
      <c r="B2443" s="176" t="s">
        <v>12366</v>
      </c>
      <c r="C2443" s="176" t="s">
        <v>12367</v>
      </c>
      <c r="D2443" s="176" t="s">
        <v>12368</v>
      </c>
      <c r="E2443" s="176" t="s">
        <v>12369</v>
      </c>
      <c r="F2443" s="177"/>
      <c r="G2443" s="177"/>
      <c r="H2443" s="179" t="s">
        <v>1407</v>
      </c>
    </row>
    <row r="2444" spans="1:8" s="12" customFormat="1" x14ac:dyDescent="0.3">
      <c r="A2444" s="176" t="s">
        <v>12232</v>
      </c>
      <c r="B2444" s="176" t="s">
        <v>12370</v>
      </c>
      <c r="C2444" s="176" t="s">
        <v>12371</v>
      </c>
      <c r="D2444" s="176" t="s">
        <v>12372</v>
      </c>
      <c r="E2444" s="176" t="s">
        <v>12373</v>
      </c>
      <c r="F2444" s="177"/>
      <c r="G2444" s="177"/>
      <c r="H2444" s="179" t="s">
        <v>1407</v>
      </c>
    </row>
    <row r="2445" spans="1:8" s="12" customFormat="1" x14ac:dyDescent="0.3">
      <c r="A2445" s="176" t="s">
        <v>12232</v>
      </c>
      <c r="B2445" s="176" t="s">
        <v>4757</v>
      </c>
      <c r="C2445" s="176" t="s">
        <v>4758</v>
      </c>
      <c r="D2445" s="176" t="s">
        <v>4759</v>
      </c>
      <c r="E2445" s="176" t="s">
        <v>54</v>
      </c>
      <c r="F2445" s="177"/>
      <c r="G2445" s="177"/>
      <c r="H2445" s="179" t="s">
        <v>1407</v>
      </c>
    </row>
    <row r="2446" spans="1:8" s="12" customFormat="1" x14ac:dyDescent="0.3">
      <c r="A2446" s="176" t="s">
        <v>3912</v>
      </c>
      <c r="B2446" s="176" t="s">
        <v>12374</v>
      </c>
      <c r="C2446" s="176" t="s">
        <v>12375</v>
      </c>
      <c r="D2446" s="176" t="s">
        <v>12375</v>
      </c>
      <c r="E2446" s="176" t="s">
        <v>12375</v>
      </c>
      <c r="F2446" s="177"/>
      <c r="G2446" s="177"/>
      <c r="H2446" s="179" t="s">
        <v>3912</v>
      </c>
    </row>
    <row r="2447" spans="1:8" s="12" customFormat="1" x14ac:dyDescent="0.3">
      <c r="A2447" s="176" t="s">
        <v>3912</v>
      </c>
      <c r="B2447" s="176" t="s">
        <v>12376</v>
      </c>
      <c r="C2447" s="176" t="s">
        <v>12377</v>
      </c>
      <c r="D2447" s="176" t="s">
        <v>12377</v>
      </c>
      <c r="E2447" s="176" t="s">
        <v>12377</v>
      </c>
      <c r="F2447" s="177"/>
      <c r="G2447" s="177"/>
      <c r="H2447" s="179" t="s">
        <v>3912</v>
      </c>
    </row>
    <row r="2448" spans="1:8" s="12" customFormat="1" x14ac:dyDescent="0.3">
      <c r="A2448" s="176" t="s">
        <v>3912</v>
      </c>
      <c r="B2448" s="176" t="s">
        <v>12378</v>
      </c>
      <c r="C2448" s="176" t="s">
        <v>12379</v>
      </c>
      <c r="D2448" s="176" t="s">
        <v>12379</v>
      </c>
      <c r="E2448" s="176" t="s">
        <v>12379</v>
      </c>
      <c r="F2448" s="177"/>
      <c r="G2448" s="177"/>
      <c r="H2448" s="179" t="s">
        <v>3912</v>
      </c>
    </row>
    <row r="2449" spans="1:8" s="12" customFormat="1" x14ac:dyDescent="0.3">
      <c r="A2449" s="176" t="s">
        <v>3912</v>
      </c>
      <c r="B2449" s="176" t="s">
        <v>12380</v>
      </c>
      <c r="C2449" s="176" t="s">
        <v>12381</v>
      </c>
      <c r="D2449" s="176" t="s">
        <v>12381</v>
      </c>
      <c r="E2449" s="176" t="s">
        <v>12381</v>
      </c>
      <c r="F2449" s="177"/>
      <c r="G2449" s="177"/>
      <c r="H2449" s="179" t="s">
        <v>3912</v>
      </c>
    </row>
    <row r="2450" spans="1:8" s="12" customFormat="1" x14ac:dyDescent="0.3">
      <c r="A2450" s="176" t="s">
        <v>3912</v>
      </c>
      <c r="B2450" s="176" t="s">
        <v>6990</v>
      </c>
      <c r="C2450" s="176" t="s">
        <v>4758</v>
      </c>
      <c r="D2450" s="176" t="s">
        <v>4759</v>
      </c>
      <c r="E2450" s="176" t="s">
        <v>54</v>
      </c>
      <c r="F2450" s="177"/>
      <c r="G2450" s="177"/>
      <c r="H2450" s="179" t="s">
        <v>3912</v>
      </c>
    </row>
    <row r="2451" spans="1:8" s="12" customFormat="1" x14ac:dyDescent="0.3">
      <c r="A2451" s="176" t="s">
        <v>3912</v>
      </c>
      <c r="B2451" s="176" t="s">
        <v>12382</v>
      </c>
      <c r="C2451" s="176" t="s">
        <v>12383</v>
      </c>
      <c r="D2451" s="176" t="s">
        <v>12383</v>
      </c>
      <c r="E2451" s="176" t="s">
        <v>12383</v>
      </c>
      <c r="F2451" s="177"/>
      <c r="G2451" s="177"/>
      <c r="H2451" s="179" t="s">
        <v>3912</v>
      </c>
    </row>
    <row r="2452" spans="1:8" s="12" customFormat="1" x14ac:dyDescent="0.3">
      <c r="A2452" s="176" t="s">
        <v>3912</v>
      </c>
      <c r="B2452" s="176" t="s">
        <v>12384</v>
      </c>
      <c r="C2452" s="176" t="s">
        <v>12385</v>
      </c>
      <c r="D2452" s="176" t="s">
        <v>12385</v>
      </c>
      <c r="E2452" s="176" t="s">
        <v>12385</v>
      </c>
      <c r="F2452" s="177"/>
      <c r="G2452" s="177"/>
      <c r="H2452" s="179" t="s">
        <v>3912</v>
      </c>
    </row>
    <row r="2453" spans="1:8" s="12" customFormat="1" x14ac:dyDescent="0.3">
      <c r="A2453" s="176" t="s">
        <v>12386</v>
      </c>
      <c r="B2453" s="176" t="s">
        <v>12387</v>
      </c>
      <c r="C2453" s="176" t="s">
        <v>12388</v>
      </c>
      <c r="D2453" s="176" t="s">
        <v>12389</v>
      </c>
      <c r="E2453" s="176" t="s">
        <v>12390</v>
      </c>
      <c r="F2453" s="177"/>
      <c r="G2453" s="177"/>
      <c r="H2453" s="179" t="s">
        <v>1407</v>
      </c>
    </row>
    <row r="2454" spans="1:8" s="12" customFormat="1" x14ac:dyDescent="0.3">
      <c r="A2454" s="176" t="s">
        <v>12386</v>
      </c>
      <c r="B2454" s="176" t="s">
        <v>12391</v>
      </c>
      <c r="C2454" s="176" t="s">
        <v>12392</v>
      </c>
      <c r="D2454" s="176" t="s">
        <v>12393</v>
      </c>
      <c r="E2454" s="176" t="s">
        <v>12394</v>
      </c>
      <c r="F2454" s="177"/>
      <c r="G2454" s="177"/>
      <c r="H2454" s="179" t="s">
        <v>1407</v>
      </c>
    </row>
    <row r="2455" spans="1:8" s="12" customFormat="1" x14ac:dyDescent="0.3">
      <c r="A2455" s="176" t="s">
        <v>12386</v>
      </c>
      <c r="B2455" s="176" t="s">
        <v>12395</v>
      </c>
      <c r="C2455" s="176" t="s">
        <v>12396</v>
      </c>
      <c r="D2455" s="176" t="s">
        <v>12397</v>
      </c>
      <c r="E2455" s="176" t="s">
        <v>12398</v>
      </c>
      <c r="F2455" s="177"/>
      <c r="G2455" s="177"/>
      <c r="H2455" s="179" t="s">
        <v>1407</v>
      </c>
    </row>
    <row r="2456" spans="1:8" s="12" customFormat="1" x14ac:dyDescent="0.3">
      <c r="A2456" s="176" t="s">
        <v>12386</v>
      </c>
      <c r="B2456" s="176" t="s">
        <v>12299</v>
      </c>
      <c r="C2456" s="176" t="s">
        <v>12300</v>
      </c>
      <c r="D2456" s="176" t="s">
        <v>12300</v>
      </c>
      <c r="E2456" s="176" t="s">
        <v>12301</v>
      </c>
      <c r="F2456" s="177"/>
      <c r="G2456" s="177"/>
      <c r="H2456" s="179" t="s">
        <v>1407</v>
      </c>
    </row>
    <row r="2457" spans="1:8" s="12" customFormat="1" x14ac:dyDescent="0.3">
      <c r="A2457" s="176" t="s">
        <v>12386</v>
      </c>
      <c r="B2457" s="176" t="s">
        <v>4757</v>
      </c>
      <c r="C2457" s="176" t="s">
        <v>4758</v>
      </c>
      <c r="D2457" s="176" t="s">
        <v>4759</v>
      </c>
      <c r="E2457" s="176" t="s">
        <v>54</v>
      </c>
      <c r="F2457" s="177"/>
      <c r="G2457" s="177"/>
      <c r="H2457" s="179" t="s">
        <v>1407</v>
      </c>
    </row>
    <row r="2458" spans="1:8" s="12" customFormat="1" x14ac:dyDescent="0.3">
      <c r="A2458" s="176" t="s">
        <v>12399</v>
      </c>
      <c r="B2458" s="176" t="s">
        <v>12400</v>
      </c>
      <c r="C2458" s="176" t="s">
        <v>5882</v>
      </c>
      <c r="D2458" s="176" t="s">
        <v>5882</v>
      </c>
      <c r="E2458" s="176" t="s">
        <v>5882</v>
      </c>
      <c r="F2458" s="177"/>
      <c r="G2458" s="177"/>
      <c r="H2458" s="179" t="s">
        <v>1407</v>
      </c>
    </row>
    <row r="2459" spans="1:8" s="12" customFormat="1" x14ac:dyDescent="0.3">
      <c r="A2459" s="176" t="s">
        <v>12399</v>
      </c>
      <c r="B2459" s="176" t="s">
        <v>12401</v>
      </c>
      <c r="C2459" s="176" t="s">
        <v>6410</v>
      </c>
      <c r="D2459" s="176" t="s">
        <v>6410</v>
      </c>
      <c r="E2459" s="176" t="s">
        <v>6410</v>
      </c>
      <c r="F2459" s="177"/>
      <c r="G2459" s="177"/>
      <c r="H2459" s="179" t="s">
        <v>1407</v>
      </c>
    </row>
    <row r="2460" spans="1:8" s="12" customFormat="1" x14ac:dyDescent="0.3">
      <c r="A2460" s="176" t="s">
        <v>12399</v>
      </c>
      <c r="B2460" s="176" t="s">
        <v>12402</v>
      </c>
      <c r="C2460" s="176" t="s">
        <v>3070</v>
      </c>
      <c r="D2460" s="176" t="s">
        <v>3070</v>
      </c>
      <c r="E2460" s="176" t="s">
        <v>3070</v>
      </c>
      <c r="F2460" s="177"/>
      <c r="G2460" s="177"/>
      <c r="H2460" s="179" t="s">
        <v>1407</v>
      </c>
    </row>
    <row r="2461" spans="1:8" s="12" customFormat="1" x14ac:dyDescent="0.3">
      <c r="A2461" s="176" t="s">
        <v>12399</v>
      </c>
      <c r="B2461" s="176" t="s">
        <v>12403</v>
      </c>
      <c r="C2461" s="176" t="s">
        <v>5989</v>
      </c>
      <c r="D2461" s="176" t="s">
        <v>5989</v>
      </c>
      <c r="E2461" s="176" t="s">
        <v>5989</v>
      </c>
      <c r="F2461" s="177"/>
      <c r="G2461" s="177"/>
      <c r="H2461" s="179" t="s">
        <v>1407</v>
      </c>
    </row>
    <row r="2462" spans="1:8" s="12" customFormat="1" x14ac:dyDescent="0.3">
      <c r="A2462" s="176" t="s">
        <v>12399</v>
      </c>
      <c r="B2462" s="176" t="s">
        <v>12404</v>
      </c>
      <c r="C2462" s="176" t="s">
        <v>6448</v>
      </c>
      <c r="D2462" s="176" t="s">
        <v>6448</v>
      </c>
      <c r="E2462" s="176" t="s">
        <v>6448</v>
      </c>
      <c r="F2462" s="177"/>
      <c r="G2462" s="177"/>
      <c r="H2462" s="179" t="s">
        <v>1407</v>
      </c>
    </row>
    <row r="2463" spans="1:8" s="12" customFormat="1" x14ac:dyDescent="0.3">
      <c r="A2463" s="176" t="s">
        <v>12399</v>
      </c>
      <c r="B2463" s="176" t="s">
        <v>12405</v>
      </c>
      <c r="C2463" s="176" t="s">
        <v>5997</v>
      </c>
      <c r="D2463" s="176" t="s">
        <v>5997</v>
      </c>
      <c r="E2463" s="176" t="s">
        <v>5997</v>
      </c>
      <c r="F2463" s="177"/>
      <c r="G2463" s="177"/>
      <c r="H2463" s="179" t="s">
        <v>1407</v>
      </c>
    </row>
    <row r="2464" spans="1:8" s="12" customFormat="1" x14ac:dyDescent="0.3">
      <c r="A2464" s="176" t="s">
        <v>12399</v>
      </c>
      <c r="B2464" s="176" t="s">
        <v>12406</v>
      </c>
      <c r="C2464" s="176" t="s">
        <v>12407</v>
      </c>
      <c r="D2464" s="176" t="s">
        <v>12407</v>
      </c>
      <c r="E2464" s="176" t="s">
        <v>12407</v>
      </c>
      <c r="F2464" s="177"/>
      <c r="G2464" s="177"/>
      <c r="H2464" s="179" t="s">
        <v>1407</v>
      </c>
    </row>
    <row r="2465" spans="1:8" s="12" customFormat="1" x14ac:dyDescent="0.3">
      <c r="A2465" s="176" t="s">
        <v>12399</v>
      </c>
      <c r="B2465" s="176" t="s">
        <v>4757</v>
      </c>
      <c r="C2465" s="176" t="s">
        <v>4758</v>
      </c>
      <c r="D2465" s="176" t="s">
        <v>4759</v>
      </c>
      <c r="E2465" s="176" t="s">
        <v>54</v>
      </c>
      <c r="F2465" s="177"/>
      <c r="G2465" s="177"/>
      <c r="H2465" s="179" t="s">
        <v>1407</v>
      </c>
    </row>
    <row r="2466" spans="1:8" s="12" customFormat="1" x14ac:dyDescent="0.3">
      <c r="A2466" s="176" t="s">
        <v>12408</v>
      </c>
      <c r="B2466" s="176" t="s">
        <v>12400</v>
      </c>
      <c r="C2466" s="176" t="s">
        <v>5882</v>
      </c>
      <c r="D2466" s="176" t="s">
        <v>5882</v>
      </c>
      <c r="E2466" s="176" t="s">
        <v>5882</v>
      </c>
      <c r="F2466" s="177"/>
      <c r="G2466" s="177"/>
      <c r="H2466" s="179" t="s">
        <v>1407</v>
      </c>
    </row>
    <row r="2467" spans="1:8" s="12" customFormat="1" x14ac:dyDescent="0.3">
      <c r="A2467" s="176" t="s">
        <v>12408</v>
      </c>
      <c r="B2467" s="176" t="s">
        <v>12401</v>
      </c>
      <c r="C2467" s="176" t="s">
        <v>6410</v>
      </c>
      <c r="D2467" s="176" t="s">
        <v>6410</v>
      </c>
      <c r="E2467" s="176" t="s">
        <v>6410</v>
      </c>
      <c r="F2467" s="177"/>
      <c r="G2467" s="177"/>
      <c r="H2467" s="179" t="s">
        <v>1407</v>
      </c>
    </row>
    <row r="2468" spans="1:8" s="12" customFormat="1" x14ac:dyDescent="0.3">
      <c r="A2468" s="176" t="s">
        <v>12408</v>
      </c>
      <c r="B2468" s="176" t="s">
        <v>12402</v>
      </c>
      <c r="C2468" s="176" t="s">
        <v>3070</v>
      </c>
      <c r="D2468" s="176" t="s">
        <v>3070</v>
      </c>
      <c r="E2468" s="176" t="s">
        <v>3070</v>
      </c>
      <c r="F2468" s="177"/>
      <c r="G2468" s="177"/>
      <c r="H2468" s="179" t="s">
        <v>1407</v>
      </c>
    </row>
    <row r="2469" spans="1:8" s="12" customFormat="1" x14ac:dyDescent="0.3">
      <c r="A2469" s="176" t="s">
        <v>12408</v>
      </c>
      <c r="B2469" s="176" t="s">
        <v>12403</v>
      </c>
      <c r="C2469" s="176" t="s">
        <v>5989</v>
      </c>
      <c r="D2469" s="176" t="s">
        <v>5989</v>
      </c>
      <c r="E2469" s="176" t="s">
        <v>5989</v>
      </c>
      <c r="F2469" s="177"/>
      <c r="G2469" s="177"/>
      <c r="H2469" s="179" t="s">
        <v>1407</v>
      </c>
    </row>
    <row r="2470" spans="1:8" s="12" customFormat="1" x14ac:dyDescent="0.3">
      <c r="A2470" s="176" t="s">
        <v>12408</v>
      </c>
      <c r="B2470" s="176" t="s">
        <v>12404</v>
      </c>
      <c r="C2470" s="176" t="s">
        <v>6448</v>
      </c>
      <c r="D2470" s="176" t="s">
        <v>6448</v>
      </c>
      <c r="E2470" s="176" t="s">
        <v>6448</v>
      </c>
      <c r="F2470" s="177"/>
      <c r="G2470" s="177"/>
      <c r="H2470" s="179" t="s">
        <v>1407</v>
      </c>
    </row>
    <row r="2471" spans="1:8" s="12" customFormat="1" x14ac:dyDescent="0.3">
      <c r="A2471" s="176" t="s">
        <v>12408</v>
      </c>
      <c r="B2471" s="176" t="s">
        <v>12405</v>
      </c>
      <c r="C2471" s="176" t="s">
        <v>5997</v>
      </c>
      <c r="D2471" s="176" t="s">
        <v>5997</v>
      </c>
      <c r="E2471" s="176" t="s">
        <v>5997</v>
      </c>
      <c r="F2471" s="177"/>
      <c r="G2471" s="177"/>
      <c r="H2471" s="179" t="s">
        <v>1407</v>
      </c>
    </row>
    <row r="2472" spans="1:8" s="12" customFormat="1" x14ac:dyDescent="0.3">
      <c r="A2472" s="176" t="s">
        <v>12408</v>
      </c>
      <c r="B2472" s="176" t="s">
        <v>12406</v>
      </c>
      <c r="C2472" s="176" t="s">
        <v>12407</v>
      </c>
      <c r="D2472" s="176" t="s">
        <v>12407</v>
      </c>
      <c r="E2472" s="176" t="s">
        <v>12407</v>
      </c>
      <c r="F2472" s="177"/>
      <c r="G2472" s="177"/>
      <c r="H2472" s="179" t="s">
        <v>1407</v>
      </c>
    </row>
    <row r="2473" spans="1:8" s="12" customFormat="1" x14ac:dyDescent="0.3">
      <c r="A2473" s="176" t="s">
        <v>12408</v>
      </c>
      <c r="B2473" s="176" t="s">
        <v>4757</v>
      </c>
      <c r="C2473" s="176" t="s">
        <v>4758</v>
      </c>
      <c r="D2473" s="176" t="s">
        <v>4759</v>
      </c>
      <c r="E2473" s="176" t="s">
        <v>54</v>
      </c>
      <c r="F2473" s="177"/>
      <c r="G2473" s="177"/>
      <c r="H2473" s="179" t="s">
        <v>1407</v>
      </c>
    </row>
    <row r="2474" spans="1:8" s="12" customFormat="1" x14ac:dyDescent="0.3">
      <c r="A2474" s="176" t="s">
        <v>12409</v>
      </c>
      <c r="B2474" s="176" t="s">
        <v>12410</v>
      </c>
      <c r="C2474" s="176" t="s">
        <v>12411</v>
      </c>
      <c r="D2474" s="176" t="s">
        <v>12411</v>
      </c>
      <c r="E2474" s="176" t="s">
        <v>12411</v>
      </c>
      <c r="F2474" s="177"/>
      <c r="G2474" s="177"/>
      <c r="H2474" s="179" t="s">
        <v>12412</v>
      </c>
    </row>
    <row r="2475" spans="1:8" s="12" customFormat="1" x14ac:dyDescent="0.3">
      <c r="A2475" s="176" t="s">
        <v>12409</v>
      </c>
      <c r="B2475" s="176" t="s">
        <v>12413</v>
      </c>
      <c r="C2475" s="176" t="s">
        <v>12414</v>
      </c>
      <c r="D2475" s="176" t="s">
        <v>12414</v>
      </c>
      <c r="E2475" s="176" t="s">
        <v>12414</v>
      </c>
      <c r="F2475" s="177"/>
      <c r="G2475" s="177"/>
      <c r="H2475" s="179" t="s">
        <v>12412</v>
      </c>
    </row>
    <row r="2476" spans="1:8" s="12" customFormat="1" x14ac:dyDescent="0.3">
      <c r="A2476" s="176" t="s">
        <v>12409</v>
      </c>
      <c r="B2476" s="176" t="s">
        <v>12415</v>
      </c>
      <c r="C2476" s="176" t="s">
        <v>12416</v>
      </c>
      <c r="D2476" s="176" t="s">
        <v>12416</v>
      </c>
      <c r="E2476" s="176" t="s">
        <v>12416</v>
      </c>
      <c r="F2476" s="177"/>
      <c r="G2476" s="177"/>
      <c r="H2476" s="179" t="s">
        <v>12412</v>
      </c>
    </row>
    <row r="2477" spans="1:8" s="12" customFormat="1" x14ac:dyDescent="0.3">
      <c r="A2477" s="176" t="s">
        <v>12417</v>
      </c>
      <c r="B2477" s="176" t="s">
        <v>12418</v>
      </c>
      <c r="C2477" s="176" t="s">
        <v>12419</v>
      </c>
      <c r="D2477" s="176" t="s">
        <v>12419</v>
      </c>
      <c r="E2477" s="176" t="s">
        <v>12419</v>
      </c>
      <c r="F2477" s="177"/>
      <c r="G2477" s="177"/>
      <c r="H2477" s="179" t="s">
        <v>12420</v>
      </c>
    </row>
    <row r="2478" spans="1:8" s="12" customFormat="1" x14ac:dyDescent="0.3">
      <c r="A2478" s="176" t="s">
        <v>12417</v>
      </c>
      <c r="B2478" s="176" t="s">
        <v>12421</v>
      </c>
      <c r="C2478" s="176" t="s">
        <v>12422</v>
      </c>
      <c r="D2478" s="176" t="s">
        <v>12422</v>
      </c>
      <c r="E2478" s="176" t="s">
        <v>12422</v>
      </c>
      <c r="F2478" s="177"/>
      <c r="G2478" s="177"/>
      <c r="H2478" s="179" t="s">
        <v>12420</v>
      </c>
    </row>
    <row r="2479" spans="1:8" s="12" customFormat="1" x14ac:dyDescent="0.3">
      <c r="A2479" s="176" t="s">
        <v>12417</v>
      </c>
      <c r="B2479" s="176" t="s">
        <v>12423</v>
      </c>
      <c r="C2479" s="176" t="s">
        <v>12424</v>
      </c>
      <c r="D2479" s="176" t="s">
        <v>12424</v>
      </c>
      <c r="E2479" s="176" t="s">
        <v>12424</v>
      </c>
      <c r="F2479" s="177"/>
      <c r="G2479" s="177"/>
      <c r="H2479" s="179" t="s">
        <v>12420</v>
      </c>
    </row>
    <row r="2480" spans="1:8" s="12" customFormat="1" x14ac:dyDescent="0.3">
      <c r="A2480" s="176" t="s">
        <v>12417</v>
      </c>
      <c r="B2480" s="176" t="s">
        <v>12425</v>
      </c>
      <c r="C2480" s="176" t="s">
        <v>12426</v>
      </c>
      <c r="D2480" s="176" t="s">
        <v>12426</v>
      </c>
      <c r="E2480" s="176" t="s">
        <v>12426</v>
      </c>
      <c r="F2480" s="177"/>
      <c r="G2480" s="177"/>
      <c r="H2480" s="179" t="s">
        <v>12420</v>
      </c>
    </row>
    <row r="2481" spans="1:8" s="12" customFormat="1" x14ac:dyDescent="0.3">
      <c r="A2481" s="176" t="s">
        <v>12417</v>
      </c>
      <c r="B2481" s="176" t="s">
        <v>12427</v>
      </c>
      <c r="C2481" s="176" t="s">
        <v>12428</v>
      </c>
      <c r="D2481" s="176" t="s">
        <v>12428</v>
      </c>
      <c r="E2481" s="176" t="s">
        <v>12428</v>
      </c>
      <c r="F2481" s="177"/>
      <c r="G2481" s="177"/>
      <c r="H2481" s="179" t="s">
        <v>12420</v>
      </c>
    </row>
    <row r="2482" spans="1:8" s="12" customFormat="1" x14ac:dyDescent="0.3">
      <c r="A2482" s="176" t="s">
        <v>12417</v>
      </c>
      <c r="B2482" s="176" t="s">
        <v>12429</v>
      </c>
      <c r="C2482" s="176" t="s">
        <v>12430</v>
      </c>
      <c r="D2482" s="176" t="s">
        <v>12430</v>
      </c>
      <c r="E2482" s="176" t="s">
        <v>12430</v>
      </c>
      <c r="F2482" s="177"/>
      <c r="G2482" s="177"/>
      <c r="H2482" s="179" t="s">
        <v>12420</v>
      </c>
    </row>
    <row r="2483" spans="1:8" s="12" customFormat="1" x14ac:dyDescent="0.3">
      <c r="A2483" s="176" t="s">
        <v>12417</v>
      </c>
      <c r="B2483" s="176" t="s">
        <v>12431</v>
      </c>
      <c r="C2483" s="176" t="s">
        <v>12432</v>
      </c>
      <c r="D2483" s="176" t="s">
        <v>12432</v>
      </c>
      <c r="E2483" s="176" t="s">
        <v>12432</v>
      </c>
      <c r="F2483" s="177"/>
      <c r="G2483" s="177"/>
      <c r="H2483" s="179" t="s">
        <v>12420</v>
      </c>
    </row>
    <row r="2484" spans="1:8" s="12" customFormat="1" x14ac:dyDescent="0.3">
      <c r="A2484" s="176" t="s">
        <v>12417</v>
      </c>
      <c r="B2484" s="176" t="s">
        <v>12433</v>
      </c>
      <c r="C2484" s="176" t="s">
        <v>12434</v>
      </c>
      <c r="D2484" s="176" t="s">
        <v>12434</v>
      </c>
      <c r="E2484" s="176" t="s">
        <v>12434</v>
      </c>
      <c r="F2484" s="177"/>
      <c r="G2484" s="177"/>
      <c r="H2484" s="179" t="s">
        <v>12420</v>
      </c>
    </row>
    <row r="2485" spans="1:8" s="12" customFormat="1" x14ac:dyDescent="0.3">
      <c r="A2485" s="176" t="s">
        <v>12417</v>
      </c>
      <c r="B2485" s="176" t="s">
        <v>12435</v>
      </c>
      <c r="C2485" s="176" t="s">
        <v>12436</v>
      </c>
      <c r="D2485" s="176" t="s">
        <v>12436</v>
      </c>
      <c r="E2485" s="176" t="s">
        <v>12436</v>
      </c>
      <c r="F2485" s="177"/>
      <c r="G2485" s="177"/>
      <c r="H2485" s="179" t="s">
        <v>12420</v>
      </c>
    </row>
    <row r="2486" spans="1:8" s="12" customFormat="1" x14ac:dyDescent="0.3">
      <c r="A2486" s="176" t="s">
        <v>12417</v>
      </c>
      <c r="B2486" s="176" t="s">
        <v>12437</v>
      </c>
      <c r="C2486" s="176" t="s">
        <v>12438</v>
      </c>
      <c r="D2486" s="176" t="s">
        <v>12438</v>
      </c>
      <c r="E2486" s="176" t="s">
        <v>12438</v>
      </c>
      <c r="F2486" s="177"/>
      <c r="G2486" s="177"/>
      <c r="H2486" s="179" t="s">
        <v>12420</v>
      </c>
    </row>
    <row r="2487" spans="1:8" s="12" customFormat="1" x14ac:dyDescent="0.3">
      <c r="A2487" s="176" t="s">
        <v>12417</v>
      </c>
      <c r="B2487" s="176" t="s">
        <v>12439</v>
      </c>
      <c r="C2487" s="176" t="s">
        <v>12440</v>
      </c>
      <c r="D2487" s="176" t="s">
        <v>12440</v>
      </c>
      <c r="E2487" s="176" t="s">
        <v>12440</v>
      </c>
      <c r="F2487" s="177"/>
      <c r="G2487" s="177"/>
      <c r="H2487" s="179" t="s">
        <v>12420</v>
      </c>
    </row>
    <row r="2488" spans="1:8" s="12" customFormat="1" x14ac:dyDescent="0.3">
      <c r="A2488" s="176" t="s">
        <v>12417</v>
      </c>
      <c r="B2488" s="176" t="s">
        <v>12441</v>
      </c>
      <c r="C2488" s="176" t="s">
        <v>12442</v>
      </c>
      <c r="D2488" s="176" t="s">
        <v>12442</v>
      </c>
      <c r="E2488" s="176" t="s">
        <v>12442</v>
      </c>
      <c r="F2488" s="177"/>
      <c r="G2488" s="177"/>
      <c r="H2488" s="179" t="s">
        <v>12420</v>
      </c>
    </row>
    <row r="2489" spans="1:8" s="12" customFormat="1" x14ac:dyDescent="0.3">
      <c r="A2489" s="176" t="s">
        <v>12417</v>
      </c>
      <c r="B2489" s="176" t="s">
        <v>12443</v>
      </c>
      <c r="C2489" s="176" t="s">
        <v>12444</v>
      </c>
      <c r="D2489" s="176" t="s">
        <v>12444</v>
      </c>
      <c r="E2489" s="176" t="s">
        <v>12444</v>
      </c>
      <c r="F2489" s="177"/>
      <c r="G2489" s="177"/>
      <c r="H2489" s="179" t="s">
        <v>12420</v>
      </c>
    </row>
    <row r="2490" spans="1:8" s="12" customFormat="1" x14ac:dyDescent="0.3">
      <c r="A2490" s="176" t="s">
        <v>12417</v>
      </c>
      <c r="B2490" s="176" t="s">
        <v>12445</v>
      </c>
      <c r="C2490" s="176" t="s">
        <v>12446</v>
      </c>
      <c r="D2490" s="176" t="s">
        <v>12446</v>
      </c>
      <c r="E2490" s="176" t="s">
        <v>12446</v>
      </c>
      <c r="F2490" s="177"/>
      <c r="G2490" s="177"/>
      <c r="H2490" s="179" t="s">
        <v>12420</v>
      </c>
    </row>
    <row r="2491" spans="1:8" s="12" customFormat="1" x14ac:dyDescent="0.3">
      <c r="A2491" s="176" t="s">
        <v>12417</v>
      </c>
      <c r="B2491" s="176" t="s">
        <v>12447</v>
      </c>
      <c r="C2491" s="176" t="s">
        <v>12448</v>
      </c>
      <c r="D2491" s="176" t="s">
        <v>12448</v>
      </c>
      <c r="E2491" s="176" t="s">
        <v>12448</v>
      </c>
      <c r="F2491" s="177"/>
      <c r="G2491" s="177"/>
      <c r="H2491" s="179" t="s">
        <v>12420</v>
      </c>
    </row>
    <row r="2492" spans="1:8" s="12" customFormat="1" x14ac:dyDescent="0.3">
      <c r="A2492" s="176" t="s">
        <v>12417</v>
      </c>
      <c r="B2492" s="176" t="s">
        <v>12449</v>
      </c>
      <c r="C2492" s="176" t="s">
        <v>12450</v>
      </c>
      <c r="D2492" s="176" t="s">
        <v>12450</v>
      </c>
      <c r="E2492" s="176" t="s">
        <v>12450</v>
      </c>
      <c r="F2492" s="177"/>
      <c r="G2492" s="177"/>
      <c r="H2492" s="179" t="s">
        <v>12420</v>
      </c>
    </row>
    <row r="2493" spans="1:8" s="12" customFormat="1" x14ac:dyDescent="0.3">
      <c r="A2493" s="176" t="s">
        <v>12417</v>
      </c>
      <c r="B2493" s="176" t="s">
        <v>12451</v>
      </c>
      <c r="C2493" s="176" t="s">
        <v>12452</v>
      </c>
      <c r="D2493" s="176" t="s">
        <v>12452</v>
      </c>
      <c r="E2493" s="176" t="s">
        <v>12452</v>
      </c>
      <c r="F2493" s="177"/>
      <c r="G2493" s="177"/>
      <c r="H2493" s="179" t="s">
        <v>12420</v>
      </c>
    </row>
    <row r="2494" spans="1:8" s="12" customFormat="1" x14ac:dyDescent="0.3">
      <c r="A2494" s="176" t="s">
        <v>12417</v>
      </c>
      <c r="B2494" s="176" t="s">
        <v>12453</v>
      </c>
      <c r="C2494" s="176" t="s">
        <v>12454</v>
      </c>
      <c r="D2494" s="176" t="s">
        <v>12454</v>
      </c>
      <c r="E2494" s="176" t="s">
        <v>12454</v>
      </c>
      <c r="F2494" s="177"/>
      <c r="G2494" s="177"/>
      <c r="H2494" s="179" t="s">
        <v>12420</v>
      </c>
    </row>
    <row r="2495" spans="1:8" s="12" customFormat="1" x14ac:dyDescent="0.3">
      <c r="A2495" s="176" t="s">
        <v>12417</v>
      </c>
      <c r="B2495" s="176" t="s">
        <v>12455</v>
      </c>
      <c r="C2495" s="176" t="s">
        <v>12456</v>
      </c>
      <c r="D2495" s="176" t="s">
        <v>12456</v>
      </c>
      <c r="E2495" s="176" t="s">
        <v>12456</v>
      </c>
      <c r="F2495" s="177"/>
      <c r="G2495" s="177"/>
      <c r="H2495" s="179" t="s">
        <v>12420</v>
      </c>
    </row>
    <row r="2496" spans="1:8" s="12" customFormat="1" x14ac:dyDescent="0.3">
      <c r="A2496" s="176" t="s">
        <v>12417</v>
      </c>
      <c r="B2496" s="176" t="s">
        <v>12457</v>
      </c>
      <c r="C2496" s="176" t="s">
        <v>12458</v>
      </c>
      <c r="D2496" s="176" t="s">
        <v>12458</v>
      </c>
      <c r="E2496" s="176" t="s">
        <v>12458</v>
      </c>
      <c r="F2496" s="177"/>
      <c r="G2496" s="177"/>
      <c r="H2496" s="179" t="s">
        <v>12420</v>
      </c>
    </row>
    <row r="2497" spans="1:8" s="12" customFormat="1" x14ac:dyDescent="0.3">
      <c r="A2497" s="176" t="s">
        <v>12417</v>
      </c>
      <c r="B2497" s="176" t="s">
        <v>12459</v>
      </c>
      <c r="C2497" s="176" t="s">
        <v>12460</v>
      </c>
      <c r="D2497" s="176" t="s">
        <v>12460</v>
      </c>
      <c r="E2497" s="176" t="s">
        <v>12460</v>
      </c>
      <c r="F2497" s="177"/>
      <c r="G2497" s="177"/>
      <c r="H2497" s="179" t="s">
        <v>12420</v>
      </c>
    </row>
    <row r="2498" spans="1:8" s="12" customFormat="1" x14ac:dyDescent="0.3">
      <c r="A2498" s="176" t="s">
        <v>12417</v>
      </c>
      <c r="B2498" s="176" t="s">
        <v>12461</v>
      </c>
      <c r="C2498" s="176" t="s">
        <v>12462</v>
      </c>
      <c r="D2498" s="176" t="s">
        <v>12462</v>
      </c>
      <c r="E2498" s="176" t="s">
        <v>12462</v>
      </c>
      <c r="F2498" s="177"/>
      <c r="G2498" s="177"/>
      <c r="H2498" s="179" t="s">
        <v>12420</v>
      </c>
    </row>
    <row r="2499" spans="1:8" s="12" customFormat="1" x14ac:dyDescent="0.3">
      <c r="A2499" s="176" t="s">
        <v>12417</v>
      </c>
      <c r="B2499" s="176" t="s">
        <v>12463</v>
      </c>
      <c r="C2499" s="176" t="s">
        <v>12464</v>
      </c>
      <c r="D2499" s="176" t="s">
        <v>12464</v>
      </c>
      <c r="E2499" s="176" t="s">
        <v>12464</v>
      </c>
      <c r="F2499" s="177"/>
      <c r="G2499" s="177"/>
      <c r="H2499" s="179" t="s">
        <v>12420</v>
      </c>
    </row>
    <row r="2500" spans="1:8" s="12" customFormat="1" x14ac:dyDescent="0.3">
      <c r="A2500" s="176" t="s">
        <v>12417</v>
      </c>
      <c r="B2500" s="176" t="s">
        <v>12465</v>
      </c>
      <c r="C2500" s="176" t="s">
        <v>12466</v>
      </c>
      <c r="D2500" s="176" t="s">
        <v>12466</v>
      </c>
      <c r="E2500" s="176" t="s">
        <v>12466</v>
      </c>
      <c r="F2500" s="177"/>
      <c r="G2500" s="177"/>
      <c r="H2500" s="179" t="s">
        <v>12420</v>
      </c>
    </row>
    <row r="2501" spans="1:8" s="12" customFormat="1" x14ac:dyDescent="0.3">
      <c r="A2501" s="176" t="s">
        <v>12417</v>
      </c>
      <c r="B2501" s="176" t="s">
        <v>12467</v>
      </c>
      <c r="C2501" s="176" t="s">
        <v>12468</v>
      </c>
      <c r="D2501" s="176" t="s">
        <v>12468</v>
      </c>
      <c r="E2501" s="176" t="s">
        <v>12468</v>
      </c>
      <c r="F2501" s="177"/>
      <c r="G2501" s="177"/>
      <c r="H2501" s="179" t="s">
        <v>12420</v>
      </c>
    </row>
    <row r="2502" spans="1:8" s="12" customFormat="1" x14ac:dyDescent="0.3">
      <c r="A2502" s="176" t="s">
        <v>12417</v>
      </c>
      <c r="B2502" s="176" t="s">
        <v>12469</v>
      </c>
      <c r="C2502" s="176" t="s">
        <v>12470</v>
      </c>
      <c r="D2502" s="176" t="s">
        <v>12470</v>
      </c>
      <c r="E2502" s="176" t="s">
        <v>12470</v>
      </c>
      <c r="F2502" s="177"/>
      <c r="G2502" s="177"/>
      <c r="H2502" s="179" t="s">
        <v>12420</v>
      </c>
    </row>
    <row r="2503" spans="1:8" s="12" customFormat="1" x14ac:dyDescent="0.3">
      <c r="A2503" s="176" t="s">
        <v>12417</v>
      </c>
      <c r="B2503" s="176" t="s">
        <v>12471</v>
      </c>
      <c r="C2503" s="176" t="s">
        <v>12472</v>
      </c>
      <c r="D2503" s="176" t="s">
        <v>12472</v>
      </c>
      <c r="E2503" s="176" t="s">
        <v>12472</v>
      </c>
      <c r="F2503" s="177"/>
      <c r="G2503" s="177"/>
      <c r="H2503" s="179" t="s">
        <v>12420</v>
      </c>
    </row>
    <row r="2504" spans="1:8" s="12" customFormat="1" x14ac:dyDescent="0.3">
      <c r="A2504" s="176" t="s">
        <v>12417</v>
      </c>
      <c r="B2504" s="176" t="s">
        <v>12473</v>
      </c>
      <c r="C2504" s="176" t="s">
        <v>12474</v>
      </c>
      <c r="D2504" s="176" t="s">
        <v>12474</v>
      </c>
      <c r="E2504" s="176" t="s">
        <v>12474</v>
      </c>
      <c r="F2504" s="177"/>
      <c r="G2504" s="177"/>
      <c r="H2504" s="179" t="s">
        <v>12420</v>
      </c>
    </row>
    <row r="2505" spans="1:8" s="12" customFormat="1" x14ac:dyDescent="0.3">
      <c r="A2505" s="176" t="s">
        <v>12417</v>
      </c>
      <c r="B2505" s="176" t="s">
        <v>12475</v>
      </c>
      <c r="C2505" s="176" t="s">
        <v>12476</v>
      </c>
      <c r="D2505" s="176" t="s">
        <v>12476</v>
      </c>
      <c r="E2505" s="176" t="s">
        <v>12476</v>
      </c>
      <c r="F2505" s="177"/>
      <c r="G2505" s="177"/>
      <c r="H2505" s="179" t="s">
        <v>12420</v>
      </c>
    </row>
    <row r="2506" spans="1:8" s="12" customFormat="1" x14ac:dyDescent="0.3">
      <c r="A2506" s="176" t="s">
        <v>12417</v>
      </c>
      <c r="B2506" s="176" t="s">
        <v>12477</v>
      </c>
      <c r="C2506" s="176" t="s">
        <v>12478</v>
      </c>
      <c r="D2506" s="176" t="s">
        <v>12478</v>
      </c>
      <c r="E2506" s="176" t="s">
        <v>12478</v>
      </c>
      <c r="F2506" s="177"/>
      <c r="G2506" s="177"/>
      <c r="H2506" s="179" t="s">
        <v>12420</v>
      </c>
    </row>
    <row r="2507" spans="1:8" s="12" customFormat="1" x14ac:dyDescent="0.3">
      <c r="A2507" s="176" t="s">
        <v>12417</v>
      </c>
      <c r="B2507" s="176" t="s">
        <v>12479</v>
      </c>
      <c r="C2507" s="176" t="s">
        <v>12480</v>
      </c>
      <c r="D2507" s="176" t="s">
        <v>12480</v>
      </c>
      <c r="E2507" s="176" t="s">
        <v>12480</v>
      </c>
      <c r="F2507" s="177"/>
      <c r="G2507" s="177"/>
      <c r="H2507" s="179" t="s">
        <v>12420</v>
      </c>
    </row>
    <row r="2508" spans="1:8" s="12" customFormat="1" x14ac:dyDescent="0.3">
      <c r="A2508" s="176" t="s">
        <v>12417</v>
      </c>
      <c r="B2508" s="176" t="s">
        <v>12481</v>
      </c>
      <c r="C2508" s="176" t="s">
        <v>12482</v>
      </c>
      <c r="D2508" s="176" t="s">
        <v>12482</v>
      </c>
      <c r="E2508" s="176" t="s">
        <v>12482</v>
      </c>
      <c r="F2508" s="177"/>
      <c r="G2508" s="177"/>
      <c r="H2508" s="179" t="s">
        <v>12420</v>
      </c>
    </row>
    <row r="2509" spans="1:8" s="12" customFormat="1" x14ac:dyDescent="0.3">
      <c r="A2509" s="176" t="s">
        <v>12417</v>
      </c>
      <c r="B2509" s="176" t="s">
        <v>12483</v>
      </c>
      <c r="C2509" s="176" t="s">
        <v>12484</v>
      </c>
      <c r="D2509" s="176" t="s">
        <v>12484</v>
      </c>
      <c r="E2509" s="176" t="s">
        <v>12484</v>
      </c>
      <c r="F2509" s="177"/>
      <c r="G2509" s="177"/>
      <c r="H2509" s="179" t="s">
        <v>12420</v>
      </c>
    </row>
    <row r="2510" spans="1:8" s="12" customFormat="1" x14ac:dyDescent="0.3">
      <c r="A2510" s="176" t="s">
        <v>12417</v>
      </c>
      <c r="B2510" s="176" t="s">
        <v>12485</v>
      </c>
      <c r="C2510" s="176" t="s">
        <v>12486</v>
      </c>
      <c r="D2510" s="176" t="s">
        <v>12486</v>
      </c>
      <c r="E2510" s="176" t="s">
        <v>12486</v>
      </c>
      <c r="F2510" s="177"/>
      <c r="G2510" s="177"/>
      <c r="H2510" s="179" t="s">
        <v>12420</v>
      </c>
    </row>
    <row r="2511" spans="1:8" s="12" customFormat="1" x14ac:dyDescent="0.3">
      <c r="A2511" s="176" t="s">
        <v>12417</v>
      </c>
      <c r="B2511" s="176" t="s">
        <v>12487</v>
      </c>
      <c r="C2511" s="176" t="s">
        <v>12488</v>
      </c>
      <c r="D2511" s="176" t="s">
        <v>12488</v>
      </c>
      <c r="E2511" s="176" t="s">
        <v>12488</v>
      </c>
      <c r="F2511" s="177"/>
      <c r="G2511" s="177"/>
      <c r="H2511" s="179" t="s">
        <v>12420</v>
      </c>
    </row>
    <row r="2512" spans="1:8" s="12" customFormat="1" x14ac:dyDescent="0.3">
      <c r="A2512" s="176" t="s">
        <v>12417</v>
      </c>
      <c r="B2512" s="176" t="s">
        <v>12489</v>
      </c>
      <c r="C2512" s="176" t="s">
        <v>12490</v>
      </c>
      <c r="D2512" s="176" t="s">
        <v>12490</v>
      </c>
      <c r="E2512" s="176" t="s">
        <v>12490</v>
      </c>
      <c r="F2512" s="177"/>
      <c r="G2512" s="177"/>
      <c r="H2512" s="179" t="s">
        <v>12420</v>
      </c>
    </row>
    <row r="2513" spans="1:8" s="12" customFormat="1" x14ac:dyDescent="0.3">
      <c r="A2513" s="176" t="s">
        <v>12417</v>
      </c>
      <c r="B2513" s="176" t="s">
        <v>12491</v>
      </c>
      <c r="C2513" s="176" t="s">
        <v>12492</v>
      </c>
      <c r="D2513" s="176" t="s">
        <v>12492</v>
      </c>
      <c r="E2513" s="176" t="s">
        <v>12492</v>
      </c>
      <c r="F2513" s="177"/>
      <c r="G2513" s="177"/>
      <c r="H2513" s="179" t="s">
        <v>12420</v>
      </c>
    </row>
    <row r="2514" spans="1:8" s="12" customFormat="1" x14ac:dyDescent="0.3">
      <c r="A2514" s="176" t="s">
        <v>12417</v>
      </c>
      <c r="B2514" s="176" t="s">
        <v>12493</v>
      </c>
      <c r="C2514" s="176" t="s">
        <v>12494</v>
      </c>
      <c r="D2514" s="176" t="s">
        <v>12494</v>
      </c>
      <c r="E2514" s="176" t="s">
        <v>12494</v>
      </c>
      <c r="F2514" s="177"/>
      <c r="G2514" s="177"/>
      <c r="H2514" s="179" t="s">
        <v>12420</v>
      </c>
    </row>
    <row r="2515" spans="1:8" s="12" customFormat="1" x14ac:dyDescent="0.3">
      <c r="A2515" s="176" t="s">
        <v>12417</v>
      </c>
      <c r="B2515" s="176" t="s">
        <v>12495</v>
      </c>
      <c r="C2515" s="176" t="s">
        <v>12496</v>
      </c>
      <c r="D2515" s="176" t="s">
        <v>12496</v>
      </c>
      <c r="E2515" s="176" t="s">
        <v>12496</v>
      </c>
      <c r="F2515" s="177"/>
      <c r="G2515" s="177"/>
      <c r="H2515" s="179" t="s">
        <v>12420</v>
      </c>
    </row>
    <row r="2516" spans="1:8" s="12" customFormat="1" x14ac:dyDescent="0.3">
      <c r="A2516" s="176" t="s">
        <v>12417</v>
      </c>
      <c r="B2516" s="176" t="s">
        <v>12497</v>
      </c>
      <c r="C2516" s="176" t="s">
        <v>12498</v>
      </c>
      <c r="D2516" s="176" t="s">
        <v>12498</v>
      </c>
      <c r="E2516" s="176" t="s">
        <v>12498</v>
      </c>
      <c r="F2516" s="177"/>
      <c r="G2516" s="177"/>
      <c r="H2516" s="179" t="s">
        <v>12420</v>
      </c>
    </row>
    <row r="2517" spans="1:8" s="12" customFormat="1" x14ac:dyDescent="0.3">
      <c r="A2517" s="176" t="s">
        <v>12417</v>
      </c>
      <c r="B2517" s="176" t="s">
        <v>12499</v>
      </c>
      <c r="C2517" s="176" t="s">
        <v>12500</v>
      </c>
      <c r="D2517" s="176" t="s">
        <v>12500</v>
      </c>
      <c r="E2517" s="176" t="s">
        <v>12500</v>
      </c>
      <c r="F2517" s="177"/>
      <c r="G2517" s="177"/>
      <c r="H2517" s="179" t="s">
        <v>12420</v>
      </c>
    </row>
    <row r="2518" spans="1:8" s="12" customFormat="1" x14ac:dyDescent="0.3">
      <c r="A2518" s="176" t="s">
        <v>12417</v>
      </c>
      <c r="B2518" s="176" t="s">
        <v>12501</v>
      </c>
      <c r="C2518" s="176" t="s">
        <v>12502</v>
      </c>
      <c r="D2518" s="176" t="s">
        <v>12502</v>
      </c>
      <c r="E2518" s="176" t="s">
        <v>12502</v>
      </c>
      <c r="F2518" s="177"/>
      <c r="G2518" s="177"/>
      <c r="H2518" s="179" t="s">
        <v>12420</v>
      </c>
    </row>
    <row r="2519" spans="1:8" s="12" customFormat="1" x14ac:dyDescent="0.3">
      <c r="A2519" s="176" t="s">
        <v>12417</v>
      </c>
      <c r="B2519" s="176" t="s">
        <v>12503</v>
      </c>
      <c r="C2519" s="176" t="s">
        <v>12504</v>
      </c>
      <c r="D2519" s="176" t="s">
        <v>12504</v>
      </c>
      <c r="E2519" s="176" t="s">
        <v>12504</v>
      </c>
      <c r="F2519" s="177"/>
      <c r="G2519" s="177"/>
      <c r="H2519" s="179" t="s">
        <v>12420</v>
      </c>
    </row>
    <row r="2520" spans="1:8" s="12" customFormat="1" x14ac:dyDescent="0.3">
      <c r="A2520" s="176" t="s">
        <v>12417</v>
      </c>
      <c r="B2520" s="176" t="s">
        <v>12505</v>
      </c>
      <c r="C2520" s="176" t="s">
        <v>12506</v>
      </c>
      <c r="D2520" s="176" t="s">
        <v>12506</v>
      </c>
      <c r="E2520" s="176" t="s">
        <v>12506</v>
      </c>
      <c r="F2520" s="177"/>
      <c r="G2520" s="177"/>
      <c r="H2520" s="179" t="s">
        <v>12420</v>
      </c>
    </row>
    <row r="2521" spans="1:8" s="12" customFormat="1" x14ac:dyDescent="0.3">
      <c r="A2521" s="176" t="s">
        <v>12417</v>
      </c>
      <c r="B2521" s="176" t="s">
        <v>12507</v>
      </c>
      <c r="C2521" s="176" t="s">
        <v>12508</v>
      </c>
      <c r="D2521" s="176" t="s">
        <v>12508</v>
      </c>
      <c r="E2521" s="176" t="s">
        <v>12508</v>
      </c>
      <c r="F2521" s="177"/>
      <c r="G2521" s="177"/>
      <c r="H2521" s="179" t="s">
        <v>12420</v>
      </c>
    </row>
    <row r="2522" spans="1:8" s="12" customFormat="1" x14ac:dyDescent="0.3">
      <c r="A2522" s="176" t="s">
        <v>12417</v>
      </c>
      <c r="B2522" s="176" t="s">
        <v>12509</v>
      </c>
      <c r="C2522" s="176" t="s">
        <v>12510</v>
      </c>
      <c r="D2522" s="176" t="s">
        <v>12510</v>
      </c>
      <c r="E2522" s="176" t="s">
        <v>12510</v>
      </c>
      <c r="F2522" s="177"/>
      <c r="G2522" s="177"/>
      <c r="H2522" s="179" t="s">
        <v>12420</v>
      </c>
    </row>
    <row r="2523" spans="1:8" s="12" customFormat="1" x14ac:dyDescent="0.3">
      <c r="A2523" s="176" t="s">
        <v>12417</v>
      </c>
      <c r="B2523" s="176" t="s">
        <v>12511</v>
      </c>
      <c r="C2523" s="176" t="s">
        <v>12512</v>
      </c>
      <c r="D2523" s="176" t="s">
        <v>12512</v>
      </c>
      <c r="E2523" s="176" t="s">
        <v>12512</v>
      </c>
      <c r="F2523" s="177"/>
      <c r="G2523" s="177"/>
      <c r="H2523" s="179" t="s">
        <v>12420</v>
      </c>
    </row>
    <row r="2524" spans="1:8" s="12" customFormat="1" x14ac:dyDescent="0.3">
      <c r="A2524" s="176" t="s">
        <v>12417</v>
      </c>
      <c r="B2524" s="176" t="s">
        <v>12513</v>
      </c>
      <c r="C2524" s="176" t="s">
        <v>12514</v>
      </c>
      <c r="D2524" s="176" t="s">
        <v>12514</v>
      </c>
      <c r="E2524" s="176" t="s">
        <v>12514</v>
      </c>
      <c r="F2524" s="177"/>
      <c r="G2524" s="177"/>
      <c r="H2524" s="179" t="s">
        <v>12420</v>
      </c>
    </row>
    <row r="2525" spans="1:8" s="12" customFormat="1" x14ac:dyDescent="0.3">
      <c r="A2525" s="176" t="s">
        <v>12417</v>
      </c>
      <c r="B2525" s="176" t="s">
        <v>12515</v>
      </c>
      <c r="C2525" s="176" t="s">
        <v>12516</v>
      </c>
      <c r="D2525" s="176" t="s">
        <v>12516</v>
      </c>
      <c r="E2525" s="176" t="s">
        <v>12516</v>
      </c>
      <c r="F2525" s="177"/>
      <c r="G2525" s="177"/>
      <c r="H2525" s="179" t="s">
        <v>12420</v>
      </c>
    </row>
    <row r="2526" spans="1:8" s="12" customFormat="1" x14ac:dyDescent="0.3">
      <c r="A2526" s="176" t="s">
        <v>12417</v>
      </c>
      <c r="B2526" s="176" t="s">
        <v>12517</v>
      </c>
      <c r="C2526" s="176" t="s">
        <v>12518</v>
      </c>
      <c r="D2526" s="176" t="s">
        <v>12518</v>
      </c>
      <c r="E2526" s="176" t="s">
        <v>12518</v>
      </c>
      <c r="F2526" s="177"/>
      <c r="G2526" s="177"/>
      <c r="H2526" s="179" t="s">
        <v>12420</v>
      </c>
    </row>
    <row r="2527" spans="1:8" s="12" customFormat="1" x14ac:dyDescent="0.3">
      <c r="A2527" s="176" t="s">
        <v>12417</v>
      </c>
      <c r="B2527" s="176" t="s">
        <v>12519</v>
      </c>
      <c r="C2527" s="176" t="s">
        <v>12520</v>
      </c>
      <c r="D2527" s="176" t="s">
        <v>12520</v>
      </c>
      <c r="E2527" s="176" t="s">
        <v>12520</v>
      </c>
      <c r="F2527" s="177"/>
      <c r="G2527" s="177"/>
      <c r="H2527" s="179" t="s">
        <v>12420</v>
      </c>
    </row>
    <row r="2528" spans="1:8" s="12" customFormat="1" x14ac:dyDescent="0.3">
      <c r="A2528" s="176" t="s">
        <v>12417</v>
      </c>
      <c r="B2528" s="176" t="s">
        <v>12521</v>
      </c>
      <c r="C2528" s="176" t="s">
        <v>12522</v>
      </c>
      <c r="D2528" s="176" t="s">
        <v>12522</v>
      </c>
      <c r="E2528" s="176" t="s">
        <v>12522</v>
      </c>
      <c r="F2528" s="177"/>
      <c r="G2528" s="177"/>
      <c r="H2528" s="179" t="s">
        <v>12420</v>
      </c>
    </row>
    <row r="2529" spans="1:8" s="12" customFormat="1" x14ac:dyDescent="0.3">
      <c r="A2529" s="176" t="s">
        <v>12417</v>
      </c>
      <c r="B2529" s="176" t="s">
        <v>12523</v>
      </c>
      <c r="C2529" s="176" t="s">
        <v>12524</v>
      </c>
      <c r="D2529" s="176" t="s">
        <v>12524</v>
      </c>
      <c r="E2529" s="176" t="s">
        <v>12524</v>
      </c>
      <c r="F2529" s="177"/>
      <c r="G2529" s="177"/>
      <c r="H2529" s="179" t="s">
        <v>12420</v>
      </c>
    </row>
    <row r="2530" spans="1:8" s="12" customFormat="1" x14ac:dyDescent="0.3">
      <c r="A2530" s="176" t="s">
        <v>12417</v>
      </c>
      <c r="B2530" s="176" t="s">
        <v>12525</v>
      </c>
      <c r="C2530" s="176" t="s">
        <v>12526</v>
      </c>
      <c r="D2530" s="176" t="s">
        <v>12526</v>
      </c>
      <c r="E2530" s="176" t="s">
        <v>12526</v>
      </c>
      <c r="F2530" s="177"/>
      <c r="G2530" s="177"/>
      <c r="H2530" s="179" t="s">
        <v>12420</v>
      </c>
    </row>
    <row r="2531" spans="1:8" s="12" customFormat="1" x14ac:dyDescent="0.3">
      <c r="A2531" s="176" t="s">
        <v>12417</v>
      </c>
      <c r="B2531" s="176" t="s">
        <v>12527</v>
      </c>
      <c r="C2531" s="176" t="s">
        <v>12528</v>
      </c>
      <c r="D2531" s="176" t="s">
        <v>12528</v>
      </c>
      <c r="E2531" s="176" t="s">
        <v>12528</v>
      </c>
      <c r="F2531" s="177"/>
      <c r="G2531" s="177"/>
      <c r="H2531" s="179" t="s">
        <v>12420</v>
      </c>
    </row>
    <row r="2532" spans="1:8" s="12" customFormat="1" x14ac:dyDescent="0.3">
      <c r="A2532" s="176" t="s">
        <v>12417</v>
      </c>
      <c r="B2532" s="176" t="s">
        <v>12529</v>
      </c>
      <c r="C2532" s="176" t="s">
        <v>12530</v>
      </c>
      <c r="D2532" s="176" t="s">
        <v>12530</v>
      </c>
      <c r="E2532" s="176" t="s">
        <v>12530</v>
      </c>
      <c r="F2532" s="177"/>
      <c r="G2532" s="177"/>
      <c r="H2532" s="179" t="s">
        <v>12420</v>
      </c>
    </row>
    <row r="2533" spans="1:8" s="12" customFormat="1" x14ac:dyDescent="0.3">
      <c r="A2533" s="176" t="s">
        <v>12417</v>
      </c>
      <c r="B2533" s="176" t="s">
        <v>12531</v>
      </c>
      <c r="C2533" s="176" t="s">
        <v>12532</v>
      </c>
      <c r="D2533" s="176" t="s">
        <v>12532</v>
      </c>
      <c r="E2533" s="176" t="s">
        <v>12532</v>
      </c>
      <c r="F2533" s="177"/>
      <c r="G2533" s="177"/>
      <c r="H2533" s="179" t="s">
        <v>12420</v>
      </c>
    </row>
    <row r="2534" spans="1:8" s="12" customFormat="1" x14ac:dyDescent="0.3">
      <c r="A2534" s="176" t="s">
        <v>12417</v>
      </c>
      <c r="B2534" s="176" t="s">
        <v>12533</v>
      </c>
      <c r="C2534" s="176" t="s">
        <v>12534</v>
      </c>
      <c r="D2534" s="176" t="s">
        <v>12534</v>
      </c>
      <c r="E2534" s="176" t="s">
        <v>12534</v>
      </c>
      <c r="F2534" s="177"/>
      <c r="G2534" s="177"/>
      <c r="H2534" s="179" t="s">
        <v>12420</v>
      </c>
    </row>
    <row r="2535" spans="1:8" s="12" customFormat="1" x14ac:dyDescent="0.3">
      <c r="A2535" s="176" t="s">
        <v>12417</v>
      </c>
      <c r="B2535" s="176" t="s">
        <v>12535</v>
      </c>
      <c r="C2535" s="176" t="s">
        <v>12536</v>
      </c>
      <c r="D2535" s="176" t="s">
        <v>12536</v>
      </c>
      <c r="E2535" s="176" t="s">
        <v>12536</v>
      </c>
      <c r="F2535" s="177"/>
      <c r="G2535" s="177"/>
      <c r="H2535" s="179" t="s">
        <v>12420</v>
      </c>
    </row>
    <row r="2536" spans="1:8" s="12" customFormat="1" x14ac:dyDescent="0.3">
      <c r="A2536" s="176" t="s">
        <v>12417</v>
      </c>
      <c r="B2536" s="176" t="s">
        <v>12537</v>
      </c>
      <c r="C2536" s="176" t="s">
        <v>12538</v>
      </c>
      <c r="D2536" s="176" t="s">
        <v>12538</v>
      </c>
      <c r="E2536" s="176" t="s">
        <v>12538</v>
      </c>
      <c r="F2536" s="177"/>
      <c r="G2536" s="177"/>
      <c r="H2536" s="179" t="s">
        <v>12420</v>
      </c>
    </row>
    <row r="2537" spans="1:8" s="12" customFormat="1" x14ac:dyDescent="0.3">
      <c r="A2537" s="176" t="s">
        <v>12417</v>
      </c>
      <c r="B2537" s="176" t="s">
        <v>12539</v>
      </c>
      <c r="C2537" s="176" t="s">
        <v>12540</v>
      </c>
      <c r="D2537" s="176" t="s">
        <v>12540</v>
      </c>
      <c r="E2537" s="176" t="s">
        <v>12540</v>
      </c>
      <c r="F2537" s="177"/>
      <c r="G2537" s="177"/>
      <c r="H2537" s="179" t="s">
        <v>12420</v>
      </c>
    </row>
    <row r="2538" spans="1:8" s="12" customFormat="1" x14ac:dyDescent="0.3">
      <c r="A2538" s="176" t="s">
        <v>12417</v>
      </c>
      <c r="B2538" s="176" t="s">
        <v>12541</v>
      </c>
      <c r="C2538" s="176" t="s">
        <v>12542</v>
      </c>
      <c r="D2538" s="176" t="s">
        <v>12542</v>
      </c>
      <c r="E2538" s="176" t="s">
        <v>12542</v>
      </c>
      <c r="F2538" s="177"/>
      <c r="G2538" s="177"/>
      <c r="H2538" s="179" t="s">
        <v>12420</v>
      </c>
    </row>
    <row r="2539" spans="1:8" s="12" customFormat="1" x14ac:dyDescent="0.3">
      <c r="A2539" s="176" t="s">
        <v>12417</v>
      </c>
      <c r="B2539" s="176" t="s">
        <v>12543</v>
      </c>
      <c r="C2539" s="176" t="s">
        <v>12544</v>
      </c>
      <c r="D2539" s="176" t="s">
        <v>12544</v>
      </c>
      <c r="E2539" s="176" t="s">
        <v>12544</v>
      </c>
      <c r="F2539" s="177"/>
      <c r="G2539" s="177"/>
      <c r="H2539" s="179" t="s">
        <v>12420</v>
      </c>
    </row>
    <row r="2540" spans="1:8" s="12" customFormat="1" x14ac:dyDescent="0.3">
      <c r="A2540" s="176" t="s">
        <v>12417</v>
      </c>
      <c r="B2540" s="176" t="s">
        <v>12545</v>
      </c>
      <c r="C2540" s="176" t="s">
        <v>12546</v>
      </c>
      <c r="D2540" s="176" t="s">
        <v>12546</v>
      </c>
      <c r="E2540" s="176" t="s">
        <v>12546</v>
      </c>
      <c r="F2540" s="177"/>
      <c r="G2540" s="177"/>
      <c r="H2540" s="179" t="s">
        <v>12420</v>
      </c>
    </row>
    <row r="2541" spans="1:8" s="12" customFormat="1" x14ac:dyDescent="0.3">
      <c r="A2541" s="176" t="s">
        <v>12417</v>
      </c>
      <c r="B2541" s="176" t="s">
        <v>12547</v>
      </c>
      <c r="C2541" s="176" t="s">
        <v>12548</v>
      </c>
      <c r="D2541" s="176" t="s">
        <v>12548</v>
      </c>
      <c r="E2541" s="176" t="s">
        <v>12548</v>
      </c>
      <c r="F2541" s="177"/>
      <c r="G2541" s="177"/>
      <c r="H2541" s="179" t="s">
        <v>12420</v>
      </c>
    </row>
    <row r="2542" spans="1:8" s="12" customFormat="1" x14ac:dyDescent="0.3">
      <c r="A2542" s="176" t="s">
        <v>12417</v>
      </c>
      <c r="B2542" s="176" t="s">
        <v>12549</v>
      </c>
      <c r="C2542" s="176" t="s">
        <v>12550</v>
      </c>
      <c r="D2542" s="176" t="s">
        <v>12550</v>
      </c>
      <c r="E2542" s="176" t="s">
        <v>12550</v>
      </c>
      <c r="F2542" s="177"/>
      <c r="G2542" s="177"/>
      <c r="H2542" s="179" t="s">
        <v>12420</v>
      </c>
    </row>
    <row r="2543" spans="1:8" s="12" customFormat="1" x14ac:dyDescent="0.3">
      <c r="A2543" s="176" t="s">
        <v>12417</v>
      </c>
      <c r="B2543" s="176" t="s">
        <v>12551</v>
      </c>
      <c r="C2543" s="176" t="s">
        <v>12552</v>
      </c>
      <c r="D2543" s="176" t="s">
        <v>12552</v>
      </c>
      <c r="E2543" s="176" t="s">
        <v>12552</v>
      </c>
      <c r="F2543" s="177"/>
      <c r="G2543" s="177"/>
      <c r="H2543" s="179" t="s">
        <v>12420</v>
      </c>
    </row>
    <row r="2544" spans="1:8" s="12" customFormat="1" x14ac:dyDescent="0.3">
      <c r="A2544" s="176" t="s">
        <v>12417</v>
      </c>
      <c r="B2544" s="176" t="s">
        <v>12553</v>
      </c>
      <c r="C2544" s="176" t="s">
        <v>12554</v>
      </c>
      <c r="D2544" s="176" t="s">
        <v>12554</v>
      </c>
      <c r="E2544" s="176" t="s">
        <v>12554</v>
      </c>
      <c r="F2544" s="177"/>
      <c r="G2544" s="177"/>
      <c r="H2544" s="179" t="s">
        <v>12420</v>
      </c>
    </row>
    <row r="2545" spans="1:8" s="12" customFormat="1" x14ac:dyDescent="0.3">
      <c r="A2545" s="176" t="s">
        <v>12417</v>
      </c>
      <c r="B2545" s="176" t="s">
        <v>12555</v>
      </c>
      <c r="C2545" s="176" t="s">
        <v>12556</v>
      </c>
      <c r="D2545" s="176" t="s">
        <v>12556</v>
      </c>
      <c r="E2545" s="176" t="s">
        <v>12556</v>
      </c>
      <c r="F2545" s="177"/>
      <c r="G2545" s="177"/>
      <c r="H2545" s="179" t="s">
        <v>12420</v>
      </c>
    </row>
    <row r="2546" spans="1:8" s="12" customFormat="1" x14ac:dyDescent="0.3">
      <c r="A2546" s="176" t="s">
        <v>12417</v>
      </c>
      <c r="B2546" s="176" t="s">
        <v>12557</v>
      </c>
      <c r="C2546" s="176" t="s">
        <v>12558</v>
      </c>
      <c r="D2546" s="176" t="s">
        <v>12558</v>
      </c>
      <c r="E2546" s="176" t="s">
        <v>12558</v>
      </c>
      <c r="F2546" s="177"/>
      <c r="G2546" s="177"/>
      <c r="H2546" s="179" t="s">
        <v>12420</v>
      </c>
    </row>
    <row r="2547" spans="1:8" s="12" customFormat="1" x14ac:dyDescent="0.3">
      <c r="A2547" s="176" t="s">
        <v>12417</v>
      </c>
      <c r="B2547" s="176" t="s">
        <v>12559</v>
      </c>
      <c r="C2547" s="176" t="s">
        <v>12560</v>
      </c>
      <c r="D2547" s="176" t="s">
        <v>12560</v>
      </c>
      <c r="E2547" s="176" t="s">
        <v>12560</v>
      </c>
      <c r="F2547" s="177"/>
      <c r="G2547" s="177"/>
      <c r="H2547" s="179" t="s">
        <v>12420</v>
      </c>
    </row>
    <row r="2548" spans="1:8" s="12" customFormat="1" x14ac:dyDescent="0.3">
      <c r="A2548" s="176" t="s">
        <v>12417</v>
      </c>
      <c r="B2548" s="176" t="s">
        <v>12561</v>
      </c>
      <c r="C2548" s="176" t="s">
        <v>12562</v>
      </c>
      <c r="D2548" s="176" t="s">
        <v>12562</v>
      </c>
      <c r="E2548" s="176" t="s">
        <v>12562</v>
      </c>
      <c r="F2548" s="177"/>
      <c r="G2548" s="177"/>
      <c r="H2548" s="179" t="s">
        <v>12420</v>
      </c>
    </row>
    <row r="2549" spans="1:8" s="12" customFormat="1" x14ac:dyDescent="0.3">
      <c r="A2549" s="176" t="s">
        <v>12417</v>
      </c>
      <c r="B2549" s="176" t="s">
        <v>12563</v>
      </c>
      <c r="C2549" s="176" t="s">
        <v>12564</v>
      </c>
      <c r="D2549" s="176" t="s">
        <v>12564</v>
      </c>
      <c r="E2549" s="176" t="s">
        <v>12564</v>
      </c>
      <c r="F2549" s="177"/>
      <c r="G2549" s="177"/>
      <c r="H2549" s="179" t="s">
        <v>12420</v>
      </c>
    </row>
    <row r="2550" spans="1:8" s="12" customFormat="1" x14ac:dyDescent="0.3">
      <c r="A2550" s="176" t="s">
        <v>12417</v>
      </c>
      <c r="B2550" s="176" t="s">
        <v>12565</v>
      </c>
      <c r="C2550" s="176" t="s">
        <v>12566</v>
      </c>
      <c r="D2550" s="176" t="s">
        <v>12566</v>
      </c>
      <c r="E2550" s="176" t="s">
        <v>12566</v>
      </c>
      <c r="F2550" s="177"/>
      <c r="G2550" s="177"/>
      <c r="H2550" s="179" t="s">
        <v>12420</v>
      </c>
    </row>
    <row r="2551" spans="1:8" s="12" customFormat="1" x14ac:dyDescent="0.3">
      <c r="A2551" s="176" t="s">
        <v>12417</v>
      </c>
      <c r="B2551" s="176" t="s">
        <v>12567</v>
      </c>
      <c r="C2551" s="176" t="s">
        <v>12568</v>
      </c>
      <c r="D2551" s="176" t="s">
        <v>12568</v>
      </c>
      <c r="E2551" s="176" t="s">
        <v>12568</v>
      </c>
      <c r="F2551" s="177"/>
      <c r="G2551" s="177"/>
      <c r="H2551" s="179" t="s">
        <v>12420</v>
      </c>
    </row>
    <row r="2552" spans="1:8" s="12" customFormat="1" x14ac:dyDescent="0.3">
      <c r="A2552" s="176" t="s">
        <v>12417</v>
      </c>
      <c r="B2552" s="176" t="s">
        <v>12569</v>
      </c>
      <c r="C2552" s="176" t="s">
        <v>12570</v>
      </c>
      <c r="D2552" s="176" t="s">
        <v>12570</v>
      </c>
      <c r="E2552" s="176" t="s">
        <v>12570</v>
      </c>
      <c r="F2552" s="177"/>
      <c r="G2552" s="177"/>
      <c r="H2552" s="179" t="s">
        <v>12420</v>
      </c>
    </row>
    <row r="2553" spans="1:8" s="12" customFormat="1" x14ac:dyDescent="0.3">
      <c r="A2553" s="176" t="s">
        <v>12417</v>
      </c>
      <c r="B2553" s="176" t="s">
        <v>12571</v>
      </c>
      <c r="C2553" s="176" t="s">
        <v>12572</v>
      </c>
      <c r="D2553" s="176" t="s">
        <v>12572</v>
      </c>
      <c r="E2553" s="176" t="s">
        <v>12572</v>
      </c>
      <c r="F2553" s="177"/>
      <c r="G2553" s="177"/>
      <c r="H2553" s="179" t="s">
        <v>12420</v>
      </c>
    </row>
    <row r="2554" spans="1:8" s="12" customFormat="1" x14ac:dyDescent="0.3">
      <c r="A2554" s="176" t="s">
        <v>12417</v>
      </c>
      <c r="B2554" s="176" t="s">
        <v>12573</v>
      </c>
      <c r="C2554" s="176" t="s">
        <v>12574</v>
      </c>
      <c r="D2554" s="176" t="s">
        <v>12574</v>
      </c>
      <c r="E2554" s="176" t="s">
        <v>12574</v>
      </c>
      <c r="F2554" s="177"/>
      <c r="G2554" s="177"/>
      <c r="H2554" s="179" t="s">
        <v>12420</v>
      </c>
    </row>
    <row r="2555" spans="1:8" s="12" customFormat="1" x14ac:dyDescent="0.3">
      <c r="A2555" s="176" t="s">
        <v>12417</v>
      </c>
      <c r="B2555" s="176" t="s">
        <v>12575</v>
      </c>
      <c r="C2555" s="176" t="s">
        <v>12576</v>
      </c>
      <c r="D2555" s="176" t="s">
        <v>12576</v>
      </c>
      <c r="E2555" s="176" t="s">
        <v>12576</v>
      </c>
      <c r="F2555" s="177"/>
      <c r="G2555" s="177"/>
      <c r="H2555" s="179" t="s">
        <v>12420</v>
      </c>
    </row>
    <row r="2556" spans="1:8" s="12" customFormat="1" x14ac:dyDescent="0.3">
      <c r="A2556" s="176" t="s">
        <v>12417</v>
      </c>
      <c r="B2556" s="176" t="s">
        <v>12577</v>
      </c>
      <c r="C2556" s="176" t="s">
        <v>12578</v>
      </c>
      <c r="D2556" s="176" t="s">
        <v>12578</v>
      </c>
      <c r="E2556" s="176" t="s">
        <v>12578</v>
      </c>
      <c r="F2556" s="177"/>
      <c r="G2556" s="177"/>
      <c r="H2556" s="179" t="s">
        <v>12420</v>
      </c>
    </row>
    <row r="2557" spans="1:8" s="12" customFormat="1" x14ac:dyDescent="0.3">
      <c r="A2557" s="176" t="s">
        <v>12417</v>
      </c>
      <c r="B2557" s="176" t="s">
        <v>12579</v>
      </c>
      <c r="C2557" s="176" t="s">
        <v>12580</v>
      </c>
      <c r="D2557" s="176" t="s">
        <v>12580</v>
      </c>
      <c r="E2557" s="176" t="s">
        <v>12580</v>
      </c>
      <c r="F2557" s="177"/>
      <c r="G2557" s="177"/>
      <c r="H2557" s="179" t="s">
        <v>12420</v>
      </c>
    </row>
    <row r="2558" spans="1:8" s="12" customFormat="1" x14ac:dyDescent="0.3">
      <c r="A2558" s="176" t="s">
        <v>12417</v>
      </c>
      <c r="B2558" s="176" t="s">
        <v>12581</v>
      </c>
      <c r="C2558" s="176" t="s">
        <v>12582</v>
      </c>
      <c r="D2558" s="176" t="s">
        <v>12582</v>
      </c>
      <c r="E2558" s="176" t="s">
        <v>12582</v>
      </c>
      <c r="F2558" s="177"/>
      <c r="G2558" s="177"/>
      <c r="H2558" s="179" t="s">
        <v>12420</v>
      </c>
    </row>
    <row r="2559" spans="1:8" s="12" customFormat="1" x14ac:dyDescent="0.3">
      <c r="A2559" s="176" t="s">
        <v>12417</v>
      </c>
      <c r="B2559" s="176" t="s">
        <v>12583</v>
      </c>
      <c r="C2559" s="176" t="s">
        <v>12584</v>
      </c>
      <c r="D2559" s="176" t="s">
        <v>12584</v>
      </c>
      <c r="E2559" s="176" t="s">
        <v>12584</v>
      </c>
      <c r="F2559" s="177"/>
      <c r="G2559" s="177"/>
      <c r="H2559" s="179" t="s">
        <v>12420</v>
      </c>
    </row>
    <row r="2560" spans="1:8" s="12" customFormat="1" x14ac:dyDescent="0.3">
      <c r="A2560" s="176" t="s">
        <v>12417</v>
      </c>
      <c r="B2560" s="176" t="s">
        <v>12585</v>
      </c>
      <c r="C2560" s="176" t="s">
        <v>12586</v>
      </c>
      <c r="D2560" s="176" t="s">
        <v>12586</v>
      </c>
      <c r="E2560" s="176" t="s">
        <v>12586</v>
      </c>
      <c r="F2560" s="177"/>
      <c r="G2560" s="177"/>
      <c r="H2560" s="179" t="s">
        <v>12420</v>
      </c>
    </row>
    <row r="2561" spans="1:8" s="12" customFormat="1" x14ac:dyDescent="0.3">
      <c r="A2561" s="176" t="s">
        <v>12417</v>
      </c>
      <c r="B2561" s="176" t="s">
        <v>12587</v>
      </c>
      <c r="C2561" s="176" t="s">
        <v>12588</v>
      </c>
      <c r="D2561" s="176" t="s">
        <v>12588</v>
      </c>
      <c r="E2561" s="176" t="s">
        <v>12588</v>
      </c>
      <c r="F2561" s="177"/>
      <c r="G2561" s="177"/>
      <c r="H2561" s="179" t="s">
        <v>12420</v>
      </c>
    </row>
    <row r="2562" spans="1:8" s="12" customFormat="1" x14ac:dyDescent="0.3">
      <c r="A2562" s="176" t="s">
        <v>12417</v>
      </c>
      <c r="B2562" s="176" t="s">
        <v>12589</v>
      </c>
      <c r="C2562" s="176" t="s">
        <v>12590</v>
      </c>
      <c r="D2562" s="176" t="s">
        <v>12590</v>
      </c>
      <c r="E2562" s="176" t="s">
        <v>12590</v>
      </c>
      <c r="F2562" s="177"/>
      <c r="G2562" s="177"/>
      <c r="H2562" s="179" t="s">
        <v>12420</v>
      </c>
    </row>
    <row r="2563" spans="1:8" s="12" customFormat="1" x14ac:dyDescent="0.3">
      <c r="A2563" s="176" t="s">
        <v>12417</v>
      </c>
      <c r="B2563" s="176" t="s">
        <v>12591</v>
      </c>
      <c r="C2563" s="176" t="s">
        <v>12592</v>
      </c>
      <c r="D2563" s="176" t="s">
        <v>12592</v>
      </c>
      <c r="E2563" s="176" t="s">
        <v>12592</v>
      </c>
      <c r="F2563" s="177"/>
      <c r="G2563" s="177"/>
      <c r="H2563" s="179" t="s">
        <v>12420</v>
      </c>
    </row>
    <row r="2564" spans="1:8" s="12" customFormat="1" x14ac:dyDescent="0.3">
      <c r="A2564" s="176" t="s">
        <v>12417</v>
      </c>
      <c r="B2564" s="176" t="s">
        <v>12593</v>
      </c>
      <c r="C2564" s="176" t="s">
        <v>12594</v>
      </c>
      <c r="D2564" s="176" t="s">
        <v>12594</v>
      </c>
      <c r="E2564" s="176" t="s">
        <v>12594</v>
      </c>
      <c r="F2564" s="177"/>
      <c r="G2564" s="177"/>
      <c r="H2564" s="179" t="s">
        <v>12420</v>
      </c>
    </row>
    <row r="2565" spans="1:8" s="12" customFormat="1" x14ac:dyDescent="0.3">
      <c r="A2565" s="176" t="s">
        <v>12417</v>
      </c>
      <c r="B2565" s="176" t="s">
        <v>12595</v>
      </c>
      <c r="C2565" s="176" t="s">
        <v>12596</v>
      </c>
      <c r="D2565" s="176" t="s">
        <v>12596</v>
      </c>
      <c r="E2565" s="176" t="s">
        <v>12596</v>
      </c>
      <c r="F2565" s="177"/>
      <c r="G2565" s="177"/>
      <c r="H2565" s="179" t="s">
        <v>12420</v>
      </c>
    </row>
    <row r="2566" spans="1:8" s="12" customFormat="1" x14ac:dyDescent="0.3">
      <c r="A2566" s="176" t="s">
        <v>12597</v>
      </c>
      <c r="B2566" s="176" t="s">
        <v>12598</v>
      </c>
      <c r="C2566" s="176" t="s">
        <v>12599</v>
      </c>
      <c r="D2566" s="176" t="s">
        <v>12599</v>
      </c>
      <c r="E2566" s="176" t="s">
        <v>12599</v>
      </c>
      <c r="F2566" s="177"/>
      <c r="G2566" s="177"/>
      <c r="H2566" s="179" t="s">
        <v>12600</v>
      </c>
    </row>
    <row r="2567" spans="1:8" s="12" customFormat="1" x14ac:dyDescent="0.3">
      <c r="A2567" s="176" t="s">
        <v>12597</v>
      </c>
      <c r="B2567" s="176" t="s">
        <v>12601</v>
      </c>
      <c r="C2567" s="176" t="s">
        <v>12602</v>
      </c>
      <c r="D2567" s="176" t="s">
        <v>12602</v>
      </c>
      <c r="E2567" s="176" t="s">
        <v>12602</v>
      </c>
      <c r="F2567" s="177"/>
      <c r="G2567" s="177"/>
      <c r="H2567" s="179" t="s">
        <v>12600</v>
      </c>
    </row>
    <row r="2568" spans="1:8" s="12" customFormat="1" x14ac:dyDescent="0.3">
      <c r="A2568" s="176" t="s">
        <v>12597</v>
      </c>
      <c r="B2568" s="176" t="s">
        <v>12603</v>
      </c>
      <c r="C2568" s="176" t="s">
        <v>12604</v>
      </c>
      <c r="D2568" s="176" t="s">
        <v>12604</v>
      </c>
      <c r="E2568" s="176" t="s">
        <v>12604</v>
      </c>
      <c r="F2568" s="177"/>
      <c r="G2568" s="177"/>
      <c r="H2568" s="179" t="s">
        <v>12600</v>
      </c>
    </row>
    <row r="2569" spans="1:8" s="12" customFormat="1" x14ac:dyDescent="0.3">
      <c r="A2569" s="176" t="s">
        <v>12597</v>
      </c>
      <c r="B2569" s="176" t="s">
        <v>12605</v>
      </c>
      <c r="C2569" s="176" t="s">
        <v>12606</v>
      </c>
      <c r="D2569" s="176" t="s">
        <v>12606</v>
      </c>
      <c r="E2569" s="176" t="s">
        <v>12606</v>
      </c>
      <c r="F2569" s="177"/>
      <c r="G2569" s="177"/>
      <c r="H2569" s="179" t="s">
        <v>12600</v>
      </c>
    </row>
    <row r="2570" spans="1:8" s="12" customFormat="1" x14ac:dyDescent="0.3">
      <c r="A2570" s="176" t="s">
        <v>12597</v>
      </c>
      <c r="B2570" s="176" t="s">
        <v>12607</v>
      </c>
      <c r="C2570" s="176" t="s">
        <v>12608</v>
      </c>
      <c r="D2570" s="176" t="s">
        <v>12608</v>
      </c>
      <c r="E2570" s="176" t="s">
        <v>12608</v>
      </c>
      <c r="F2570" s="177"/>
      <c r="G2570" s="177"/>
      <c r="H2570" s="179" t="s">
        <v>12600</v>
      </c>
    </row>
    <row r="2571" spans="1:8" s="12" customFormat="1" x14ac:dyDescent="0.3">
      <c r="A2571" s="176" t="s">
        <v>12597</v>
      </c>
      <c r="B2571" s="176" t="s">
        <v>12609</v>
      </c>
      <c r="C2571" s="176" t="s">
        <v>12610</v>
      </c>
      <c r="D2571" s="176" t="s">
        <v>12610</v>
      </c>
      <c r="E2571" s="176" t="s">
        <v>12610</v>
      </c>
      <c r="F2571" s="177"/>
      <c r="G2571" s="177"/>
      <c r="H2571" s="179" t="s">
        <v>12600</v>
      </c>
    </row>
    <row r="2572" spans="1:8" s="12" customFormat="1" x14ac:dyDescent="0.3">
      <c r="A2572" s="176" t="s">
        <v>12597</v>
      </c>
      <c r="B2572" s="176" t="s">
        <v>12611</v>
      </c>
      <c r="C2572" s="176" t="s">
        <v>12612</v>
      </c>
      <c r="D2572" s="176" t="s">
        <v>12612</v>
      </c>
      <c r="E2572" s="176" t="s">
        <v>12612</v>
      </c>
      <c r="F2572" s="177"/>
      <c r="G2572" s="177"/>
      <c r="H2572" s="179" t="s">
        <v>12600</v>
      </c>
    </row>
    <row r="2573" spans="1:8" s="12" customFormat="1" x14ac:dyDescent="0.3">
      <c r="A2573" s="176" t="s">
        <v>12597</v>
      </c>
      <c r="B2573" s="176" t="s">
        <v>12613</v>
      </c>
      <c r="C2573" s="176" t="s">
        <v>12614</v>
      </c>
      <c r="D2573" s="176" t="s">
        <v>12614</v>
      </c>
      <c r="E2573" s="176" t="s">
        <v>12614</v>
      </c>
      <c r="F2573" s="177"/>
      <c r="G2573" s="177"/>
      <c r="H2573" s="179" t="s">
        <v>12600</v>
      </c>
    </row>
    <row r="2574" spans="1:8" s="12" customFormat="1" x14ac:dyDescent="0.3">
      <c r="A2574" s="176" t="s">
        <v>12597</v>
      </c>
      <c r="B2574" s="176" t="s">
        <v>12615</v>
      </c>
      <c r="C2574" s="176" t="s">
        <v>12616</v>
      </c>
      <c r="D2574" s="176" t="s">
        <v>12616</v>
      </c>
      <c r="E2574" s="176" t="s">
        <v>12616</v>
      </c>
      <c r="F2574" s="177"/>
      <c r="G2574" s="177"/>
      <c r="H2574" s="179" t="s">
        <v>12600</v>
      </c>
    </row>
    <row r="2575" spans="1:8" s="12" customFormat="1" x14ac:dyDescent="0.3">
      <c r="A2575" s="176" t="s">
        <v>12597</v>
      </c>
      <c r="B2575" s="176" t="s">
        <v>12617</v>
      </c>
      <c r="C2575" s="176" t="s">
        <v>12618</v>
      </c>
      <c r="D2575" s="176" t="s">
        <v>12618</v>
      </c>
      <c r="E2575" s="176" t="s">
        <v>12618</v>
      </c>
      <c r="F2575" s="177"/>
      <c r="G2575" s="177"/>
      <c r="H2575" s="179" t="s">
        <v>12600</v>
      </c>
    </row>
    <row r="2576" spans="1:8" s="12" customFormat="1" x14ac:dyDescent="0.3">
      <c r="A2576" s="176" t="s">
        <v>12597</v>
      </c>
      <c r="B2576" s="176" t="s">
        <v>12619</v>
      </c>
      <c r="C2576" s="176" t="s">
        <v>12620</v>
      </c>
      <c r="D2576" s="176" t="s">
        <v>12620</v>
      </c>
      <c r="E2576" s="176" t="s">
        <v>12620</v>
      </c>
      <c r="F2576" s="177"/>
      <c r="G2576" s="177"/>
      <c r="H2576" s="179" t="s">
        <v>12600</v>
      </c>
    </row>
    <row r="2577" spans="1:8" s="12" customFormat="1" x14ac:dyDescent="0.3">
      <c r="A2577" s="176" t="s">
        <v>12597</v>
      </c>
      <c r="B2577" s="176" t="s">
        <v>12621</v>
      </c>
      <c r="C2577" s="176" t="s">
        <v>12622</v>
      </c>
      <c r="D2577" s="176" t="s">
        <v>12622</v>
      </c>
      <c r="E2577" s="176" t="s">
        <v>12622</v>
      </c>
      <c r="F2577" s="177"/>
      <c r="G2577" s="177"/>
      <c r="H2577" s="179" t="s">
        <v>12600</v>
      </c>
    </row>
    <row r="2578" spans="1:8" s="12" customFormat="1" x14ac:dyDescent="0.3">
      <c r="A2578" s="176" t="s">
        <v>12597</v>
      </c>
      <c r="B2578" s="176" t="s">
        <v>12623</v>
      </c>
      <c r="C2578" s="176" t="s">
        <v>12624</v>
      </c>
      <c r="D2578" s="176" t="s">
        <v>12624</v>
      </c>
      <c r="E2578" s="176" t="s">
        <v>12624</v>
      </c>
      <c r="F2578" s="177"/>
      <c r="G2578" s="177"/>
      <c r="H2578" s="179" t="s">
        <v>12600</v>
      </c>
    </row>
    <row r="2579" spans="1:8" s="12" customFormat="1" x14ac:dyDescent="0.3">
      <c r="A2579" s="176" t="s">
        <v>12597</v>
      </c>
      <c r="B2579" s="176" t="s">
        <v>12625</v>
      </c>
      <c r="C2579" s="176" t="s">
        <v>12626</v>
      </c>
      <c r="D2579" s="176" t="s">
        <v>12626</v>
      </c>
      <c r="E2579" s="176" t="s">
        <v>12626</v>
      </c>
      <c r="F2579" s="177"/>
      <c r="G2579" s="177"/>
      <c r="H2579" s="179" t="s">
        <v>12600</v>
      </c>
    </row>
    <row r="2580" spans="1:8" s="12" customFormat="1" x14ac:dyDescent="0.3">
      <c r="A2580" s="176" t="s">
        <v>12597</v>
      </c>
      <c r="B2580" s="176" t="s">
        <v>12627</v>
      </c>
      <c r="C2580" s="176" t="s">
        <v>12628</v>
      </c>
      <c r="D2580" s="176" t="s">
        <v>12628</v>
      </c>
      <c r="E2580" s="176" t="s">
        <v>12628</v>
      </c>
      <c r="F2580" s="177"/>
      <c r="G2580" s="177"/>
      <c r="H2580" s="179" t="s">
        <v>12600</v>
      </c>
    </row>
    <row r="2581" spans="1:8" s="12" customFormat="1" x14ac:dyDescent="0.3">
      <c r="A2581" s="176" t="s">
        <v>12597</v>
      </c>
      <c r="B2581" s="176" t="s">
        <v>12629</v>
      </c>
      <c r="C2581" s="176" t="s">
        <v>12630</v>
      </c>
      <c r="D2581" s="176" t="s">
        <v>12630</v>
      </c>
      <c r="E2581" s="176" t="s">
        <v>12630</v>
      </c>
      <c r="F2581" s="177"/>
      <c r="G2581" s="177"/>
      <c r="H2581" s="179" t="s">
        <v>12600</v>
      </c>
    </row>
    <row r="2582" spans="1:8" s="12" customFormat="1" x14ac:dyDescent="0.3">
      <c r="A2582" s="176" t="s">
        <v>12597</v>
      </c>
      <c r="B2582" s="176" t="s">
        <v>12631</v>
      </c>
      <c r="C2582" s="176" t="s">
        <v>12632</v>
      </c>
      <c r="D2582" s="176" t="s">
        <v>12632</v>
      </c>
      <c r="E2582" s="176" t="s">
        <v>12632</v>
      </c>
      <c r="F2582" s="177"/>
      <c r="G2582" s="177"/>
      <c r="H2582" s="179" t="s">
        <v>12600</v>
      </c>
    </row>
    <row r="2583" spans="1:8" s="12" customFormat="1" x14ac:dyDescent="0.3">
      <c r="A2583" s="176" t="s">
        <v>12597</v>
      </c>
      <c r="B2583" s="176" t="s">
        <v>12633</v>
      </c>
      <c r="C2583" s="176" t="s">
        <v>12634</v>
      </c>
      <c r="D2583" s="176" t="s">
        <v>12634</v>
      </c>
      <c r="E2583" s="176" t="s">
        <v>12634</v>
      </c>
      <c r="F2583" s="177"/>
      <c r="G2583" s="177"/>
      <c r="H2583" s="179" t="s">
        <v>12600</v>
      </c>
    </row>
    <row r="2584" spans="1:8" s="12" customFormat="1" x14ac:dyDescent="0.3">
      <c r="A2584" s="176" t="s">
        <v>12597</v>
      </c>
      <c r="B2584" s="176" t="s">
        <v>12635</v>
      </c>
      <c r="C2584" s="176" t="s">
        <v>12636</v>
      </c>
      <c r="D2584" s="176" t="s">
        <v>12636</v>
      </c>
      <c r="E2584" s="176" t="s">
        <v>12636</v>
      </c>
      <c r="F2584" s="177"/>
      <c r="G2584" s="177"/>
      <c r="H2584" s="179" t="s">
        <v>12600</v>
      </c>
    </row>
    <row r="2585" spans="1:8" s="12" customFormat="1" x14ac:dyDescent="0.3">
      <c r="A2585" s="176" t="s">
        <v>12597</v>
      </c>
      <c r="B2585" s="176" t="s">
        <v>12637</v>
      </c>
      <c r="C2585" s="176" t="s">
        <v>12638</v>
      </c>
      <c r="D2585" s="176" t="s">
        <v>12638</v>
      </c>
      <c r="E2585" s="176" t="s">
        <v>12638</v>
      </c>
      <c r="F2585" s="177"/>
      <c r="G2585" s="177"/>
      <c r="H2585" s="179" t="s">
        <v>12600</v>
      </c>
    </row>
    <row r="2586" spans="1:8" s="12" customFormat="1" x14ac:dyDescent="0.3">
      <c r="A2586" s="176" t="s">
        <v>12597</v>
      </c>
      <c r="B2586" s="176" t="s">
        <v>12639</v>
      </c>
      <c r="C2586" s="176" t="s">
        <v>12640</v>
      </c>
      <c r="D2586" s="176" t="s">
        <v>12640</v>
      </c>
      <c r="E2586" s="176" t="s">
        <v>12640</v>
      </c>
      <c r="F2586" s="177"/>
      <c r="G2586" s="177"/>
      <c r="H2586" s="179" t="s">
        <v>12600</v>
      </c>
    </row>
    <row r="2587" spans="1:8" s="12" customFormat="1" x14ac:dyDescent="0.3">
      <c r="A2587" s="176" t="s">
        <v>12597</v>
      </c>
      <c r="B2587" s="176" t="s">
        <v>12641</v>
      </c>
      <c r="C2587" s="176" t="s">
        <v>12642</v>
      </c>
      <c r="D2587" s="176" t="s">
        <v>12642</v>
      </c>
      <c r="E2587" s="176" t="s">
        <v>12642</v>
      </c>
      <c r="F2587" s="177"/>
      <c r="G2587" s="177"/>
      <c r="H2587" s="179" t="s">
        <v>12600</v>
      </c>
    </row>
    <row r="2588" spans="1:8" s="12" customFormat="1" x14ac:dyDescent="0.3">
      <c r="A2588" s="176" t="s">
        <v>12597</v>
      </c>
      <c r="B2588" s="176" t="s">
        <v>12643</v>
      </c>
      <c r="C2588" s="176" t="s">
        <v>12644</v>
      </c>
      <c r="D2588" s="176" t="s">
        <v>12644</v>
      </c>
      <c r="E2588" s="176" t="s">
        <v>12644</v>
      </c>
      <c r="F2588" s="177"/>
      <c r="G2588" s="177"/>
      <c r="H2588" s="179" t="s">
        <v>12600</v>
      </c>
    </row>
    <row r="2589" spans="1:8" s="12" customFormat="1" x14ac:dyDescent="0.3">
      <c r="A2589" s="176" t="s">
        <v>12597</v>
      </c>
      <c r="B2589" s="176" t="s">
        <v>12645</v>
      </c>
      <c r="C2589" s="176" t="s">
        <v>12646</v>
      </c>
      <c r="D2589" s="176" t="s">
        <v>12646</v>
      </c>
      <c r="E2589" s="176" t="s">
        <v>12646</v>
      </c>
      <c r="F2589" s="177"/>
      <c r="G2589" s="177"/>
      <c r="H2589" s="179" t="s">
        <v>12600</v>
      </c>
    </row>
    <row r="2590" spans="1:8" s="12" customFormat="1" x14ac:dyDescent="0.3">
      <c r="A2590" s="176" t="s">
        <v>12597</v>
      </c>
      <c r="B2590" s="176" t="s">
        <v>12647</v>
      </c>
      <c r="C2590" s="176" t="s">
        <v>12648</v>
      </c>
      <c r="D2590" s="176" t="s">
        <v>12648</v>
      </c>
      <c r="E2590" s="176" t="s">
        <v>12648</v>
      </c>
      <c r="F2590" s="177"/>
      <c r="G2590" s="177"/>
      <c r="H2590" s="179" t="s">
        <v>12600</v>
      </c>
    </row>
    <row r="2591" spans="1:8" s="12" customFormat="1" x14ac:dyDescent="0.3">
      <c r="A2591" s="176" t="s">
        <v>12597</v>
      </c>
      <c r="B2591" s="176" t="s">
        <v>12649</v>
      </c>
      <c r="C2591" s="176" t="s">
        <v>12650</v>
      </c>
      <c r="D2591" s="176" t="s">
        <v>12650</v>
      </c>
      <c r="E2591" s="176" t="s">
        <v>12650</v>
      </c>
      <c r="F2591" s="177"/>
      <c r="G2591" s="177"/>
      <c r="H2591" s="179" t="s">
        <v>12600</v>
      </c>
    </row>
    <row r="2592" spans="1:8" s="12" customFormat="1" x14ac:dyDescent="0.3">
      <c r="A2592" s="176" t="s">
        <v>12597</v>
      </c>
      <c r="B2592" s="176" t="s">
        <v>12651</v>
      </c>
      <c r="C2592" s="176" t="s">
        <v>12652</v>
      </c>
      <c r="D2592" s="176" t="s">
        <v>12652</v>
      </c>
      <c r="E2592" s="176" t="s">
        <v>12652</v>
      </c>
      <c r="F2592" s="177"/>
      <c r="G2592" s="177"/>
      <c r="H2592" s="179" t="s">
        <v>12600</v>
      </c>
    </row>
    <row r="2593" spans="1:8" s="12" customFormat="1" x14ac:dyDescent="0.3">
      <c r="A2593" s="176" t="s">
        <v>12597</v>
      </c>
      <c r="B2593" s="176" t="s">
        <v>12653</v>
      </c>
      <c r="C2593" s="176" t="s">
        <v>12654</v>
      </c>
      <c r="D2593" s="176" t="s">
        <v>12654</v>
      </c>
      <c r="E2593" s="176" t="s">
        <v>12654</v>
      </c>
      <c r="F2593" s="177"/>
      <c r="G2593" s="177"/>
      <c r="H2593" s="179" t="s">
        <v>12600</v>
      </c>
    </row>
    <row r="2594" spans="1:8" s="12" customFormat="1" x14ac:dyDescent="0.3">
      <c r="A2594" s="176" t="s">
        <v>12597</v>
      </c>
      <c r="B2594" s="176" t="s">
        <v>12655</v>
      </c>
      <c r="C2594" s="176" t="s">
        <v>12656</v>
      </c>
      <c r="D2594" s="176" t="s">
        <v>12656</v>
      </c>
      <c r="E2594" s="176" t="s">
        <v>12656</v>
      </c>
      <c r="F2594" s="177"/>
      <c r="G2594" s="177"/>
      <c r="H2594" s="179" t="s">
        <v>12600</v>
      </c>
    </row>
    <row r="2595" spans="1:8" s="12" customFormat="1" x14ac:dyDescent="0.3">
      <c r="A2595" s="176" t="s">
        <v>12597</v>
      </c>
      <c r="B2595" s="176" t="s">
        <v>12657</v>
      </c>
      <c r="C2595" s="176" t="s">
        <v>12658</v>
      </c>
      <c r="D2595" s="176" t="s">
        <v>12658</v>
      </c>
      <c r="E2595" s="176" t="s">
        <v>12658</v>
      </c>
      <c r="F2595" s="177"/>
      <c r="G2595" s="177"/>
      <c r="H2595" s="179" t="s">
        <v>12600</v>
      </c>
    </row>
    <row r="2596" spans="1:8" s="12" customFormat="1" x14ac:dyDescent="0.3">
      <c r="A2596" s="176" t="s">
        <v>12597</v>
      </c>
      <c r="B2596" s="176" t="s">
        <v>12659</v>
      </c>
      <c r="C2596" s="176" t="s">
        <v>6990</v>
      </c>
      <c r="D2596" s="176" t="s">
        <v>6990</v>
      </c>
      <c r="E2596" s="176" t="s">
        <v>6990</v>
      </c>
      <c r="F2596" s="177"/>
      <c r="G2596" s="177"/>
      <c r="H2596" s="179" t="s">
        <v>12600</v>
      </c>
    </row>
    <row r="2597" spans="1:8" s="12" customFormat="1" x14ac:dyDescent="0.3">
      <c r="A2597" s="176" t="s">
        <v>12660</v>
      </c>
      <c r="B2597" s="176" t="s">
        <v>5137</v>
      </c>
      <c r="C2597" s="176" t="s">
        <v>5137</v>
      </c>
      <c r="D2597" s="176" t="s">
        <v>5137</v>
      </c>
      <c r="E2597" s="176" t="s">
        <v>5137</v>
      </c>
      <c r="F2597" s="177"/>
      <c r="G2597" s="177"/>
      <c r="H2597" s="179" t="s">
        <v>12661</v>
      </c>
    </row>
    <row r="2598" spans="1:8" s="12" customFormat="1" x14ac:dyDescent="0.3">
      <c r="A2598" s="176" t="s">
        <v>12660</v>
      </c>
      <c r="B2598" s="176" t="s">
        <v>12662</v>
      </c>
      <c r="C2598" s="176" t="s">
        <v>12662</v>
      </c>
      <c r="D2598" s="176" t="s">
        <v>12662</v>
      </c>
      <c r="E2598" s="176" t="s">
        <v>12662</v>
      </c>
      <c r="F2598" s="177"/>
      <c r="G2598" s="177"/>
      <c r="H2598" s="179" t="s">
        <v>12661</v>
      </c>
    </row>
    <row r="2599" spans="1:8" s="12" customFormat="1" x14ac:dyDescent="0.3">
      <c r="A2599" s="176" t="s">
        <v>12663</v>
      </c>
      <c r="B2599" s="176" t="s">
        <v>12664</v>
      </c>
      <c r="C2599" s="176" t="s">
        <v>12665</v>
      </c>
      <c r="D2599" s="176" t="s">
        <v>12666</v>
      </c>
      <c r="E2599" s="176" t="s">
        <v>12667</v>
      </c>
      <c r="F2599" s="177"/>
      <c r="G2599" s="177"/>
      <c r="H2599" s="179" t="s">
        <v>1407</v>
      </c>
    </row>
    <row r="2600" spans="1:8" s="12" customFormat="1" x14ac:dyDescent="0.3">
      <c r="A2600" s="176" t="s">
        <v>12663</v>
      </c>
      <c r="B2600" s="176" t="s">
        <v>12668</v>
      </c>
      <c r="C2600" s="176" t="s">
        <v>12669</v>
      </c>
      <c r="D2600" s="176" t="s">
        <v>12670</v>
      </c>
      <c r="E2600" s="176" t="s">
        <v>12671</v>
      </c>
      <c r="F2600" s="177"/>
      <c r="G2600" s="177"/>
      <c r="H2600" s="179" t="s">
        <v>1407</v>
      </c>
    </row>
    <row r="2601" spans="1:8" s="12" customFormat="1" x14ac:dyDescent="0.3">
      <c r="A2601" s="176" t="s">
        <v>12663</v>
      </c>
      <c r="B2601" s="176" t="s">
        <v>12672</v>
      </c>
      <c r="C2601" s="176" t="s">
        <v>12673</v>
      </c>
      <c r="D2601" s="176" t="s">
        <v>12674</v>
      </c>
      <c r="E2601" s="176" t="s">
        <v>12675</v>
      </c>
      <c r="F2601" s="177"/>
      <c r="G2601" s="177"/>
      <c r="H2601" s="179" t="s">
        <v>1407</v>
      </c>
    </row>
    <row r="2602" spans="1:8" s="12" customFormat="1" x14ac:dyDescent="0.3">
      <c r="A2602" s="176" t="s">
        <v>12663</v>
      </c>
      <c r="B2602" s="176" t="s">
        <v>12676</v>
      </c>
      <c r="C2602" s="176" t="s">
        <v>12677</v>
      </c>
      <c r="D2602" s="176" t="s">
        <v>12678</v>
      </c>
      <c r="E2602" s="176" t="s">
        <v>12679</v>
      </c>
      <c r="F2602" s="177"/>
      <c r="G2602" s="177"/>
      <c r="H2602" s="179" t="s">
        <v>1407</v>
      </c>
    </row>
    <row r="2603" spans="1:8" s="12" customFormat="1" x14ac:dyDescent="0.3">
      <c r="A2603" s="176" t="s">
        <v>12663</v>
      </c>
      <c r="B2603" s="176" t="s">
        <v>12680</v>
      </c>
      <c r="C2603" s="176" t="s">
        <v>12681</v>
      </c>
      <c r="D2603" s="176" t="s">
        <v>12682</v>
      </c>
      <c r="E2603" s="176" t="s">
        <v>12683</v>
      </c>
      <c r="F2603" s="177"/>
      <c r="G2603" s="177"/>
      <c r="H2603" s="179" t="s">
        <v>1407</v>
      </c>
    </row>
    <row r="2604" spans="1:8" s="12" customFormat="1" x14ac:dyDescent="0.3">
      <c r="A2604" s="176" t="s">
        <v>12663</v>
      </c>
      <c r="B2604" s="176" t="s">
        <v>12684</v>
      </c>
      <c r="C2604" s="176" t="s">
        <v>12685</v>
      </c>
      <c r="D2604" s="176" t="s">
        <v>12686</v>
      </c>
      <c r="E2604" s="176" t="s">
        <v>12687</v>
      </c>
      <c r="F2604" s="177"/>
      <c r="G2604" s="177"/>
      <c r="H2604" s="179" t="s">
        <v>1407</v>
      </c>
    </row>
    <row r="2605" spans="1:8" s="12" customFormat="1" x14ac:dyDescent="0.3">
      <c r="A2605" s="176" t="s">
        <v>12663</v>
      </c>
      <c r="B2605" s="176" t="s">
        <v>7967</v>
      </c>
      <c r="C2605" s="176" t="s">
        <v>7968</v>
      </c>
      <c r="D2605" s="176" t="s">
        <v>7969</v>
      </c>
      <c r="E2605" s="176" t="s">
        <v>7970</v>
      </c>
      <c r="F2605" s="177"/>
      <c r="G2605" s="177"/>
      <c r="H2605" s="179" t="s">
        <v>1407</v>
      </c>
    </row>
    <row r="2606" spans="1:8" s="12" customFormat="1" x14ac:dyDescent="0.3">
      <c r="A2606" s="176" t="s">
        <v>12663</v>
      </c>
      <c r="B2606" s="176" t="s">
        <v>12688</v>
      </c>
      <c r="C2606" s="176" t="s">
        <v>12689</v>
      </c>
      <c r="D2606" s="176" t="s">
        <v>12690</v>
      </c>
      <c r="E2606" s="176" t="s">
        <v>12690</v>
      </c>
      <c r="F2606" s="177"/>
      <c r="G2606" s="177"/>
      <c r="H2606" s="179" t="s">
        <v>1407</v>
      </c>
    </row>
    <row r="2607" spans="1:8" s="12" customFormat="1" x14ac:dyDescent="0.3">
      <c r="A2607" s="176" t="s">
        <v>12663</v>
      </c>
      <c r="B2607" s="176" t="s">
        <v>12691</v>
      </c>
      <c r="C2607" s="176" t="s">
        <v>12692</v>
      </c>
      <c r="D2607" s="176" t="s">
        <v>12693</v>
      </c>
      <c r="E2607" s="176" t="s">
        <v>12694</v>
      </c>
      <c r="F2607" s="177"/>
      <c r="G2607" s="177"/>
      <c r="H2607" s="179" t="s">
        <v>1407</v>
      </c>
    </row>
    <row r="2608" spans="1:8" s="12" customFormat="1" x14ac:dyDescent="0.3">
      <c r="A2608" s="176" t="s">
        <v>12663</v>
      </c>
      <c r="B2608" s="176" t="s">
        <v>12695</v>
      </c>
      <c r="C2608" s="176" t="s">
        <v>12696</v>
      </c>
      <c r="D2608" s="176" t="s">
        <v>12697</v>
      </c>
      <c r="E2608" s="176" t="s">
        <v>12698</v>
      </c>
      <c r="F2608" s="177"/>
      <c r="G2608" s="177"/>
      <c r="H2608" s="179" t="s">
        <v>1407</v>
      </c>
    </row>
    <row r="2609" spans="1:8" s="12" customFormat="1" x14ac:dyDescent="0.3">
      <c r="A2609" s="176" t="s">
        <v>12663</v>
      </c>
      <c r="B2609" s="176" t="s">
        <v>12699</v>
      </c>
      <c r="C2609" s="176" t="s">
        <v>12700</v>
      </c>
      <c r="D2609" s="176" t="s">
        <v>12701</v>
      </c>
      <c r="E2609" s="176" t="s">
        <v>12702</v>
      </c>
      <c r="F2609" s="177"/>
      <c r="G2609" s="177"/>
      <c r="H2609" s="179" t="s">
        <v>1407</v>
      </c>
    </row>
    <row r="2610" spans="1:8" s="12" customFormat="1" x14ac:dyDescent="0.3">
      <c r="A2610" s="176" t="s">
        <v>12663</v>
      </c>
      <c r="B2610" s="176" t="s">
        <v>12703</v>
      </c>
      <c r="C2610" s="176" t="s">
        <v>12704</v>
      </c>
      <c r="D2610" s="176" t="s">
        <v>12705</v>
      </c>
      <c r="E2610" s="176" t="s">
        <v>12706</v>
      </c>
      <c r="F2610" s="177"/>
      <c r="G2610" s="177"/>
      <c r="H2610" s="179" t="s">
        <v>1407</v>
      </c>
    </row>
    <row r="2611" spans="1:8" s="12" customFormat="1" x14ac:dyDescent="0.3">
      <c r="A2611" s="176" t="s">
        <v>12663</v>
      </c>
      <c r="B2611" s="176" t="s">
        <v>12707</v>
      </c>
      <c r="C2611" s="176" t="s">
        <v>12708</v>
      </c>
      <c r="D2611" s="176" t="s">
        <v>12709</v>
      </c>
      <c r="E2611" s="176" t="s">
        <v>12710</v>
      </c>
      <c r="F2611" s="177"/>
      <c r="G2611" s="177"/>
      <c r="H2611" s="179" t="s">
        <v>1407</v>
      </c>
    </row>
    <row r="2612" spans="1:8" s="12" customFormat="1" x14ac:dyDescent="0.3">
      <c r="A2612" s="176" t="s">
        <v>12663</v>
      </c>
      <c r="B2612" s="176" t="s">
        <v>12711</v>
      </c>
      <c r="C2612" s="176" t="s">
        <v>12712</v>
      </c>
      <c r="D2612" s="176" t="s">
        <v>12713</v>
      </c>
      <c r="E2612" s="176" t="s">
        <v>12714</v>
      </c>
      <c r="F2612" s="177"/>
      <c r="G2612" s="177"/>
      <c r="H2612" s="179" t="s">
        <v>1407</v>
      </c>
    </row>
    <row r="2613" spans="1:8" s="12" customFormat="1" x14ac:dyDescent="0.3">
      <c r="A2613" s="176" t="s">
        <v>12663</v>
      </c>
      <c r="B2613" s="176" t="s">
        <v>12715</v>
      </c>
      <c r="C2613" s="176" t="s">
        <v>12716</v>
      </c>
      <c r="D2613" s="176" t="s">
        <v>12717</v>
      </c>
      <c r="E2613" s="176" t="s">
        <v>12718</v>
      </c>
      <c r="F2613" s="177"/>
      <c r="G2613" s="177"/>
      <c r="H2613" s="179" t="s">
        <v>1407</v>
      </c>
    </row>
    <row r="2614" spans="1:8" s="12" customFormat="1" x14ac:dyDescent="0.3">
      <c r="A2614" s="176" t="s">
        <v>12663</v>
      </c>
      <c r="B2614" s="176" t="s">
        <v>12719</v>
      </c>
      <c r="C2614" s="176" t="s">
        <v>12720</v>
      </c>
      <c r="D2614" s="176" t="s">
        <v>12721</v>
      </c>
      <c r="E2614" s="176" t="s">
        <v>12722</v>
      </c>
      <c r="F2614" s="177"/>
      <c r="G2614" s="177"/>
      <c r="H2614" s="179" t="s">
        <v>1407</v>
      </c>
    </row>
    <row r="2615" spans="1:8" s="12" customFormat="1" x14ac:dyDescent="0.3">
      <c r="A2615" s="176" t="s">
        <v>12663</v>
      </c>
      <c r="B2615" s="176" t="s">
        <v>12723</v>
      </c>
      <c r="C2615" s="176" t="s">
        <v>12724</v>
      </c>
      <c r="D2615" s="176" t="s">
        <v>12725</v>
      </c>
      <c r="E2615" s="176" t="s">
        <v>12726</v>
      </c>
      <c r="F2615" s="177"/>
      <c r="G2615" s="177"/>
      <c r="H2615" s="179" t="s">
        <v>1407</v>
      </c>
    </row>
    <row r="2616" spans="1:8" s="12" customFormat="1" x14ac:dyDescent="0.3">
      <c r="A2616" s="176" t="s">
        <v>12663</v>
      </c>
      <c r="B2616" s="176" t="s">
        <v>12727</v>
      </c>
      <c r="C2616" s="176" t="s">
        <v>12728</v>
      </c>
      <c r="D2616" s="176" t="s">
        <v>12729</v>
      </c>
      <c r="E2616" s="176" t="s">
        <v>12730</v>
      </c>
      <c r="F2616" s="177"/>
      <c r="G2616" s="177"/>
      <c r="H2616" s="179" t="s">
        <v>1407</v>
      </c>
    </row>
    <row r="2617" spans="1:8" s="12" customFormat="1" x14ac:dyDescent="0.3">
      <c r="A2617" s="176" t="s">
        <v>12663</v>
      </c>
      <c r="B2617" s="176" t="s">
        <v>12731</v>
      </c>
      <c r="C2617" s="176" t="s">
        <v>12732</v>
      </c>
      <c r="D2617" s="176" t="s">
        <v>12733</v>
      </c>
      <c r="E2617" s="176" t="s">
        <v>12734</v>
      </c>
      <c r="F2617" s="177"/>
      <c r="G2617" s="177"/>
      <c r="H2617" s="179" t="s">
        <v>1407</v>
      </c>
    </row>
    <row r="2618" spans="1:8" s="12" customFormat="1" x14ac:dyDescent="0.3">
      <c r="A2618" s="176" t="s">
        <v>12663</v>
      </c>
      <c r="B2618" s="176" t="s">
        <v>12735</v>
      </c>
      <c r="C2618" s="176" t="s">
        <v>12736</v>
      </c>
      <c r="D2618" s="176" t="s">
        <v>12725</v>
      </c>
      <c r="E2618" s="176" t="s">
        <v>12737</v>
      </c>
      <c r="F2618" s="177"/>
      <c r="G2618" s="177"/>
      <c r="H2618" s="179" t="s">
        <v>1407</v>
      </c>
    </row>
    <row r="2619" spans="1:8" s="12" customFormat="1" x14ac:dyDescent="0.3">
      <c r="A2619" s="176" t="s">
        <v>12663</v>
      </c>
      <c r="B2619" s="176" t="s">
        <v>12738</v>
      </c>
      <c r="C2619" s="176" t="s">
        <v>12739</v>
      </c>
      <c r="D2619" s="176" t="s">
        <v>12740</v>
      </c>
      <c r="E2619" s="176" t="s">
        <v>12741</v>
      </c>
      <c r="F2619" s="177"/>
      <c r="G2619" s="177"/>
      <c r="H2619" s="179" t="s">
        <v>1407</v>
      </c>
    </row>
    <row r="2620" spans="1:8" s="12" customFormat="1" x14ac:dyDescent="0.3">
      <c r="A2620" s="176" t="s">
        <v>12663</v>
      </c>
      <c r="B2620" s="176" t="s">
        <v>4757</v>
      </c>
      <c r="C2620" s="176" t="s">
        <v>4758</v>
      </c>
      <c r="D2620" s="176" t="s">
        <v>4759</v>
      </c>
      <c r="E2620" s="176" t="s">
        <v>54</v>
      </c>
      <c r="F2620" s="177"/>
      <c r="G2620" s="177"/>
      <c r="H2620" s="179" t="s">
        <v>1407</v>
      </c>
    </row>
    <row r="2621" spans="1:8" s="12" customFormat="1" x14ac:dyDescent="0.3">
      <c r="A2621" s="176" t="s">
        <v>12742</v>
      </c>
      <c r="B2621" s="176" t="s">
        <v>12743</v>
      </c>
      <c r="C2621" s="176" t="s">
        <v>12744</v>
      </c>
      <c r="D2621" s="176" t="s">
        <v>12745</v>
      </c>
      <c r="E2621" s="176" t="s">
        <v>12746</v>
      </c>
      <c r="F2621" s="177"/>
      <c r="G2621" s="177"/>
      <c r="H2621" s="179" t="s">
        <v>1407</v>
      </c>
    </row>
    <row r="2622" spans="1:8" s="12" customFormat="1" x14ac:dyDescent="0.3">
      <c r="A2622" s="176" t="s">
        <v>12742</v>
      </c>
      <c r="B2622" s="176" t="s">
        <v>12747</v>
      </c>
      <c r="C2622" s="176" t="s">
        <v>12748</v>
      </c>
      <c r="D2622" s="176" t="s">
        <v>12749</v>
      </c>
      <c r="E2622" s="176" t="s">
        <v>12750</v>
      </c>
      <c r="F2622" s="177"/>
      <c r="G2622" s="177"/>
      <c r="H2622" s="179" t="s">
        <v>1407</v>
      </c>
    </row>
    <row r="2623" spans="1:8" s="12" customFormat="1" x14ac:dyDescent="0.3">
      <c r="A2623" s="176" t="s">
        <v>12742</v>
      </c>
      <c r="B2623" s="176" t="s">
        <v>12751</v>
      </c>
      <c r="C2623" s="176" t="s">
        <v>12752</v>
      </c>
      <c r="D2623" s="176" t="s">
        <v>12753</v>
      </c>
      <c r="E2623" s="176" t="s">
        <v>12754</v>
      </c>
      <c r="F2623" s="177"/>
      <c r="G2623" s="177"/>
      <c r="H2623" s="179" t="s">
        <v>1407</v>
      </c>
    </row>
    <row r="2624" spans="1:8" s="12" customFormat="1" x14ac:dyDescent="0.3">
      <c r="A2624" s="176" t="s">
        <v>12742</v>
      </c>
      <c r="B2624" s="176" t="s">
        <v>12755</v>
      </c>
      <c r="C2624" s="176" t="s">
        <v>12756</v>
      </c>
      <c r="D2624" s="176" t="s">
        <v>12757</v>
      </c>
      <c r="E2624" s="176" t="s">
        <v>12758</v>
      </c>
      <c r="F2624" s="177"/>
      <c r="G2624" s="177"/>
      <c r="H2624" s="179" t="s">
        <v>1407</v>
      </c>
    </row>
    <row r="2625" spans="1:8" s="12" customFormat="1" x14ac:dyDescent="0.3">
      <c r="A2625" s="176" t="s">
        <v>12742</v>
      </c>
      <c r="B2625" s="176" t="s">
        <v>12759</v>
      </c>
      <c r="C2625" s="176" t="s">
        <v>12754</v>
      </c>
      <c r="D2625" s="176" t="s">
        <v>12754</v>
      </c>
      <c r="E2625" s="176" t="s">
        <v>12754</v>
      </c>
      <c r="F2625" s="177"/>
      <c r="G2625" s="177"/>
      <c r="H2625" s="179" t="s">
        <v>1407</v>
      </c>
    </row>
    <row r="2626" spans="1:8" s="12" customFormat="1" x14ac:dyDescent="0.3">
      <c r="A2626" s="176" t="s">
        <v>12742</v>
      </c>
      <c r="B2626" s="176" t="s">
        <v>12760</v>
      </c>
      <c r="C2626" s="176" t="s">
        <v>12761</v>
      </c>
      <c r="D2626" s="176" t="s">
        <v>12762</v>
      </c>
      <c r="E2626" s="176" t="s">
        <v>12746</v>
      </c>
      <c r="F2626" s="177"/>
      <c r="G2626" s="177"/>
      <c r="H2626" s="179" t="s">
        <v>1407</v>
      </c>
    </row>
    <row r="2627" spans="1:8" s="12" customFormat="1" x14ac:dyDescent="0.3">
      <c r="A2627" s="176" t="s">
        <v>12742</v>
      </c>
      <c r="B2627" s="176" t="s">
        <v>12763</v>
      </c>
      <c r="C2627" s="176" t="s">
        <v>12764</v>
      </c>
      <c r="D2627" s="176" t="s">
        <v>12765</v>
      </c>
      <c r="E2627" s="176" t="s">
        <v>12766</v>
      </c>
      <c r="F2627" s="177"/>
      <c r="G2627" s="177"/>
      <c r="H2627" s="179" t="s">
        <v>1407</v>
      </c>
    </row>
    <row r="2628" spans="1:8" s="12" customFormat="1" x14ac:dyDescent="0.3">
      <c r="A2628" s="176" t="s">
        <v>12742</v>
      </c>
      <c r="B2628" s="176" t="s">
        <v>12767</v>
      </c>
      <c r="C2628" s="176" t="s">
        <v>12768</v>
      </c>
      <c r="D2628" s="176" t="s">
        <v>12768</v>
      </c>
      <c r="E2628" s="176" t="s">
        <v>12769</v>
      </c>
      <c r="F2628" s="177"/>
      <c r="G2628" s="177"/>
      <c r="H2628" s="179" t="s">
        <v>1407</v>
      </c>
    </row>
    <row r="2629" spans="1:8" s="12" customFormat="1" x14ac:dyDescent="0.3">
      <c r="A2629" s="176" t="s">
        <v>12742</v>
      </c>
      <c r="B2629" s="176" t="s">
        <v>4757</v>
      </c>
      <c r="C2629" s="176" t="s">
        <v>4758</v>
      </c>
      <c r="D2629" s="176" t="s">
        <v>4759</v>
      </c>
      <c r="E2629" s="176" t="s">
        <v>54</v>
      </c>
      <c r="F2629" s="177"/>
      <c r="G2629" s="177"/>
      <c r="H2629" s="179" t="s">
        <v>1407</v>
      </c>
    </row>
    <row r="2630" spans="1:8" s="12" customFormat="1" x14ac:dyDescent="0.3">
      <c r="A2630" s="176" t="s">
        <v>12770</v>
      </c>
      <c r="B2630" s="176" t="s">
        <v>12771</v>
      </c>
      <c r="C2630" s="176" t="s">
        <v>12772</v>
      </c>
      <c r="D2630" s="176" t="s">
        <v>12773</v>
      </c>
      <c r="E2630" s="176" t="s">
        <v>12774</v>
      </c>
      <c r="F2630" s="177"/>
      <c r="G2630" s="177"/>
      <c r="H2630" s="179" t="s">
        <v>1407</v>
      </c>
    </row>
    <row r="2631" spans="1:8" s="12" customFormat="1" x14ac:dyDescent="0.3">
      <c r="A2631" s="176" t="s">
        <v>12770</v>
      </c>
      <c r="B2631" s="176" t="s">
        <v>12775</v>
      </c>
      <c r="C2631" s="176" t="s">
        <v>12776</v>
      </c>
      <c r="D2631" s="176" t="s">
        <v>12777</v>
      </c>
      <c r="E2631" s="176" t="s">
        <v>12778</v>
      </c>
      <c r="F2631" s="177"/>
      <c r="G2631" s="177"/>
      <c r="H2631" s="179" t="s">
        <v>1407</v>
      </c>
    </row>
    <row r="2632" spans="1:8" s="12" customFormat="1" x14ac:dyDescent="0.3">
      <c r="A2632" s="176" t="s">
        <v>12770</v>
      </c>
      <c r="B2632" s="176" t="s">
        <v>12779</v>
      </c>
      <c r="C2632" s="176" t="s">
        <v>12780</v>
      </c>
      <c r="D2632" s="176" t="s">
        <v>12781</v>
      </c>
      <c r="E2632" s="176" t="s">
        <v>12782</v>
      </c>
      <c r="F2632" s="177"/>
      <c r="G2632" s="177"/>
      <c r="H2632" s="179" t="s">
        <v>1407</v>
      </c>
    </row>
    <row r="2633" spans="1:8" s="12" customFormat="1" x14ac:dyDescent="0.3">
      <c r="A2633" s="176" t="s">
        <v>12770</v>
      </c>
      <c r="B2633" s="176" t="s">
        <v>12783</v>
      </c>
      <c r="C2633" s="176" t="s">
        <v>12784</v>
      </c>
      <c r="D2633" s="176" t="s">
        <v>12784</v>
      </c>
      <c r="E2633" s="176" t="s">
        <v>12785</v>
      </c>
      <c r="F2633" s="177"/>
      <c r="G2633" s="177"/>
      <c r="H2633" s="179" t="s">
        <v>1407</v>
      </c>
    </row>
    <row r="2634" spans="1:8" s="12" customFormat="1" x14ac:dyDescent="0.3">
      <c r="A2634" s="176" t="s">
        <v>12770</v>
      </c>
      <c r="B2634" s="176" t="s">
        <v>4757</v>
      </c>
      <c r="C2634" s="176" t="s">
        <v>4758</v>
      </c>
      <c r="D2634" s="176" t="s">
        <v>4759</v>
      </c>
      <c r="E2634" s="176" t="s">
        <v>54</v>
      </c>
      <c r="F2634" s="177"/>
      <c r="G2634" s="177"/>
      <c r="H2634" s="179" t="s">
        <v>1407</v>
      </c>
    </row>
    <row r="2635" spans="1:8" s="12" customFormat="1" x14ac:dyDescent="0.3">
      <c r="A2635" s="176" t="s">
        <v>12786</v>
      </c>
      <c r="B2635" s="176" t="s">
        <v>12787</v>
      </c>
      <c r="C2635" s="176" t="s">
        <v>12788</v>
      </c>
      <c r="D2635" s="176" t="s">
        <v>12788</v>
      </c>
      <c r="E2635" s="176" t="s">
        <v>12788</v>
      </c>
      <c r="F2635" s="177"/>
      <c r="G2635" s="177"/>
      <c r="H2635" s="179" t="s">
        <v>1407</v>
      </c>
    </row>
    <row r="2636" spans="1:8" s="12" customFormat="1" x14ac:dyDescent="0.3">
      <c r="A2636" s="176" t="s">
        <v>12786</v>
      </c>
      <c r="B2636" s="176" t="s">
        <v>4757</v>
      </c>
      <c r="C2636" s="176" t="s">
        <v>4758</v>
      </c>
      <c r="D2636" s="176" t="s">
        <v>4759</v>
      </c>
      <c r="E2636" s="176" t="s">
        <v>54</v>
      </c>
      <c r="F2636" s="177"/>
      <c r="G2636" s="177"/>
      <c r="H2636" s="179" t="s">
        <v>1407</v>
      </c>
    </row>
    <row r="2637" spans="1:8" s="12" customFormat="1" x14ac:dyDescent="0.3">
      <c r="A2637" s="176" t="s">
        <v>12789</v>
      </c>
      <c r="B2637" s="176" t="s">
        <v>12790</v>
      </c>
      <c r="C2637" s="176" t="s">
        <v>12791</v>
      </c>
      <c r="D2637" s="176" t="s">
        <v>12792</v>
      </c>
      <c r="E2637" s="176" t="s">
        <v>12793</v>
      </c>
      <c r="F2637" s="177"/>
      <c r="G2637" s="177"/>
      <c r="H2637" s="179" t="s">
        <v>1407</v>
      </c>
    </row>
    <row r="2638" spans="1:8" s="12" customFormat="1" x14ac:dyDescent="0.3">
      <c r="A2638" s="176" t="s">
        <v>12789</v>
      </c>
      <c r="B2638" s="176" t="s">
        <v>12794</v>
      </c>
      <c r="C2638" s="176" t="s">
        <v>12795</v>
      </c>
      <c r="D2638" s="176" t="s">
        <v>12796</v>
      </c>
      <c r="E2638" s="176" t="s">
        <v>12797</v>
      </c>
      <c r="F2638" s="177"/>
      <c r="G2638" s="177"/>
      <c r="H2638" s="179" t="s">
        <v>1407</v>
      </c>
    </row>
    <row r="2639" spans="1:8" s="12" customFormat="1" x14ac:dyDescent="0.3">
      <c r="A2639" s="176" t="s">
        <v>12789</v>
      </c>
      <c r="B2639" s="176" t="s">
        <v>12798</v>
      </c>
      <c r="C2639" s="176" t="s">
        <v>12799</v>
      </c>
      <c r="D2639" s="176" t="s">
        <v>12800</v>
      </c>
      <c r="E2639" s="176" t="s">
        <v>12801</v>
      </c>
      <c r="F2639" s="177"/>
      <c r="G2639" s="177"/>
      <c r="H2639" s="179" t="s">
        <v>1407</v>
      </c>
    </row>
    <row r="2640" spans="1:8" s="12" customFormat="1" x14ac:dyDescent="0.3">
      <c r="A2640" s="176" t="s">
        <v>12789</v>
      </c>
      <c r="B2640" s="176" t="s">
        <v>12802</v>
      </c>
      <c r="C2640" s="176" t="s">
        <v>12803</v>
      </c>
      <c r="D2640" s="176" t="s">
        <v>12804</v>
      </c>
      <c r="E2640" s="176" t="s">
        <v>12805</v>
      </c>
      <c r="F2640" s="177"/>
      <c r="G2640" s="177"/>
      <c r="H2640" s="179" t="s">
        <v>1407</v>
      </c>
    </row>
    <row r="2641" spans="1:8" s="12" customFormat="1" x14ac:dyDescent="0.3">
      <c r="A2641" s="176" t="s">
        <v>12789</v>
      </c>
      <c r="B2641" s="176" t="s">
        <v>12806</v>
      </c>
      <c r="C2641" s="176" t="s">
        <v>12807</v>
      </c>
      <c r="D2641" s="176" t="s">
        <v>12808</v>
      </c>
      <c r="E2641" s="176" t="s">
        <v>12809</v>
      </c>
      <c r="F2641" s="177"/>
      <c r="G2641" s="177"/>
      <c r="H2641" s="179" t="s">
        <v>1407</v>
      </c>
    </row>
    <row r="2642" spans="1:8" s="12" customFormat="1" x14ac:dyDescent="0.3">
      <c r="A2642" s="176" t="s">
        <v>12789</v>
      </c>
      <c r="B2642" s="176" t="s">
        <v>8046</v>
      </c>
      <c r="C2642" s="176" t="s">
        <v>6338</v>
      </c>
      <c r="D2642" s="176" t="s">
        <v>6339</v>
      </c>
      <c r="E2642" s="176" t="s">
        <v>6340</v>
      </c>
      <c r="F2642" s="177"/>
      <c r="G2642" s="177"/>
      <c r="H2642" s="179" t="s">
        <v>1407</v>
      </c>
    </row>
    <row r="2643" spans="1:8" s="12" customFormat="1" x14ac:dyDescent="0.3">
      <c r="A2643" s="176" t="s">
        <v>12789</v>
      </c>
      <c r="B2643" s="176" t="s">
        <v>4757</v>
      </c>
      <c r="C2643" s="176" t="s">
        <v>4758</v>
      </c>
      <c r="D2643" s="176" t="s">
        <v>4759</v>
      </c>
      <c r="E2643" s="176" t="s">
        <v>54</v>
      </c>
      <c r="F2643" s="177"/>
      <c r="G2643" s="177"/>
      <c r="H2643" s="179" t="s">
        <v>1407</v>
      </c>
    </row>
    <row r="2644" spans="1:8" s="12" customFormat="1" x14ac:dyDescent="0.3">
      <c r="A2644" s="176" t="s">
        <v>12810</v>
      </c>
      <c r="B2644" s="176" t="s">
        <v>2322</v>
      </c>
      <c r="C2644" s="176" t="s">
        <v>2322</v>
      </c>
      <c r="D2644" s="176" t="s">
        <v>2322</v>
      </c>
      <c r="E2644" s="176" t="s">
        <v>2322</v>
      </c>
      <c r="F2644" s="177"/>
      <c r="G2644" s="177"/>
      <c r="H2644" s="179" t="s">
        <v>1407</v>
      </c>
    </row>
    <row r="2645" spans="1:8" s="12" customFormat="1" x14ac:dyDescent="0.3">
      <c r="A2645" s="176" t="s">
        <v>12810</v>
      </c>
      <c r="B2645" s="176" t="s">
        <v>459</v>
      </c>
      <c r="C2645" s="176" t="s">
        <v>459</v>
      </c>
      <c r="D2645" s="176" t="s">
        <v>459</v>
      </c>
      <c r="E2645" s="176" t="s">
        <v>459</v>
      </c>
      <c r="F2645" s="177"/>
      <c r="G2645" s="177"/>
      <c r="H2645" s="179" t="s">
        <v>1407</v>
      </c>
    </row>
    <row r="2646" spans="1:8" s="12" customFormat="1" x14ac:dyDescent="0.3">
      <c r="A2646" s="176" t="s">
        <v>12810</v>
      </c>
      <c r="B2646" s="176" t="s">
        <v>4873</v>
      </c>
      <c r="C2646" s="176" t="s">
        <v>4873</v>
      </c>
      <c r="D2646" s="176" t="s">
        <v>4873</v>
      </c>
      <c r="E2646" s="176" t="s">
        <v>4873</v>
      </c>
      <c r="F2646" s="177"/>
      <c r="G2646" s="177"/>
      <c r="H2646" s="179" t="s">
        <v>1407</v>
      </c>
    </row>
    <row r="2647" spans="1:8" s="12" customFormat="1" x14ac:dyDescent="0.3">
      <c r="A2647" s="176" t="s">
        <v>12810</v>
      </c>
      <c r="B2647" s="176" t="s">
        <v>1530</v>
      </c>
      <c r="C2647" s="176" t="s">
        <v>1530</v>
      </c>
      <c r="D2647" s="176" t="s">
        <v>1530</v>
      </c>
      <c r="E2647" s="176" t="s">
        <v>1530</v>
      </c>
      <c r="F2647" s="177"/>
      <c r="G2647" s="177"/>
      <c r="H2647" s="179" t="s">
        <v>1407</v>
      </c>
    </row>
    <row r="2648" spans="1:8" s="12" customFormat="1" x14ac:dyDescent="0.3">
      <c r="A2648" s="176" t="s">
        <v>12810</v>
      </c>
      <c r="B2648" s="176" t="s">
        <v>8046</v>
      </c>
      <c r="C2648" s="176" t="s">
        <v>6338</v>
      </c>
      <c r="D2648" s="176" t="s">
        <v>6339</v>
      </c>
      <c r="E2648" s="176" t="s">
        <v>6340</v>
      </c>
      <c r="F2648" s="177"/>
      <c r="G2648" s="177"/>
      <c r="H2648" s="179" t="s">
        <v>1407</v>
      </c>
    </row>
    <row r="2649" spans="1:8" s="12" customFormat="1" x14ac:dyDescent="0.3">
      <c r="A2649" s="176" t="s">
        <v>12810</v>
      </c>
      <c r="B2649" s="176" t="s">
        <v>4757</v>
      </c>
      <c r="C2649" s="176" t="s">
        <v>4758</v>
      </c>
      <c r="D2649" s="176" t="s">
        <v>4759</v>
      </c>
      <c r="E2649" s="176" t="s">
        <v>54</v>
      </c>
      <c r="F2649" s="177"/>
      <c r="G2649" s="177"/>
      <c r="H2649" s="179" t="s">
        <v>1407</v>
      </c>
    </row>
    <row r="2650" spans="1:8" s="12" customFormat="1" x14ac:dyDescent="0.3">
      <c r="A2650" s="176" t="s">
        <v>12811</v>
      </c>
      <c r="B2650" s="176" t="s">
        <v>2322</v>
      </c>
      <c r="C2650" s="176" t="s">
        <v>2322</v>
      </c>
      <c r="D2650" s="176" t="s">
        <v>2322</v>
      </c>
      <c r="E2650" s="176" t="s">
        <v>2322</v>
      </c>
      <c r="F2650" s="177"/>
      <c r="G2650" s="177"/>
      <c r="H2650" s="179" t="s">
        <v>1407</v>
      </c>
    </row>
    <row r="2651" spans="1:8" s="12" customFormat="1" x14ac:dyDescent="0.3">
      <c r="A2651" s="176" t="s">
        <v>12811</v>
      </c>
      <c r="B2651" s="176" t="s">
        <v>459</v>
      </c>
      <c r="C2651" s="176" t="s">
        <v>459</v>
      </c>
      <c r="D2651" s="176" t="s">
        <v>459</v>
      </c>
      <c r="E2651" s="176" t="s">
        <v>459</v>
      </c>
      <c r="F2651" s="177"/>
      <c r="G2651" s="177"/>
      <c r="H2651" s="179" t="s">
        <v>1407</v>
      </c>
    </row>
    <row r="2652" spans="1:8" s="12" customFormat="1" x14ac:dyDescent="0.3">
      <c r="A2652" s="176" t="s">
        <v>12811</v>
      </c>
      <c r="B2652" s="176" t="s">
        <v>4873</v>
      </c>
      <c r="C2652" s="176" t="s">
        <v>4873</v>
      </c>
      <c r="D2652" s="176" t="s">
        <v>4873</v>
      </c>
      <c r="E2652" s="176" t="s">
        <v>4873</v>
      </c>
      <c r="F2652" s="177"/>
      <c r="G2652" s="177"/>
      <c r="H2652" s="179" t="s">
        <v>1407</v>
      </c>
    </row>
    <row r="2653" spans="1:8" s="12" customFormat="1" x14ac:dyDescent="0.3">
      <c r="A2653" s="176" t="s">
        <v>12811</v>
      </c>
      <c r="B2653" s="176" t="s">
        <v>1530</v>
      </c>
      <c r="C2653" s="176" t="s">
        <v>1530</v>
      </c>
      <c r="D2653" s="176" t="s">
        <v>1530</v>
      </c>
      <c r="E2653" s="176" t="s">
        <v>1530</v>
      </c>
      <c r="F2653" s="177"/>
      <c r="G2653" s="177"/>
      <c r="H2653" s="179" t="s">
        <v>1407</v>
      </c>
    </row>
    <row r="2654" spans="1:8" s="12" customFormat="1" x14ac:dyDescent="0.3">
      <c r="A2654" s="176" t="s">
        <v>12811</v>
      </c>
      <c r="B2654" s="176" t="s">
        <v>4577</v>
      </c>
      <c r="C2654" s="176" t="s">
        <v>4577</v>
      </c>
      <c r="D2654" s="176" t="s">
        <v>4577</v>
      </c>
      <c r="E2654" s="176" t="s">
        <v>4577</v>
      </c>
      <c r="F2654" s="177"/>
      <c r="G2654" s="177"/>
      <c r="H2654" s="179" t="s">
        <v>1407</v>
      </c>
    </row>
    <row r="2655" spans="1:8" s="12" customFormat="1" x14ac:dyDescent="0.3">
      <c r="A2655" s="176" t="s">
        <v>12811</v>
      </c>
      <c r="B2655" s="176" t="s">
        <v>2470</v>
      </c>
      <c r="C2655" s="176" t="s">
        <v>2470</v>
      </c>
      <c r="D2655" s="176" t="s">
        <v>2470</v>
      </c>
      <c r="E2655" s="176" t="s">
        <v>2470</v>
      </c>
      <c r="F2655" s="177"/>
      <c r="G2655" s="177"/>
      <c r="H2655" s="179" t="s">
        <v>1407</v>
      </c>
    </row>
    <row r="2656" spans="1:8" s="12" customFormat="1" x14ac:dyDescent="0.3">
      <c r="A2656" s="176" t="s">
        <v>12811</v>
      </c>
      <c r="B2656" s="176" t="s">
        <v>8046</v>
      </c>
      <c r="C2656" s="176" t="s">
        <v>6338</v>
      </c>
      <c r="D2656" s="176" t="s">
        <v>6339</v>
      </c>
      <c r="E2656" s="176" t="s">
        <v>6340</v>
      </c>
      <c r="F2656" s="177"/>
      <c r="G2656" s="177"/>
      <c r="H2656" s="179" t="s">
        <v>1407</v>
      </c>
    </row>
    <row r="2657" spans="1:8" s="12" customFormat="1" x14ac:dyDescent="0.3">
      <c r="A2657" s="176" t="s">
        <v>12811</v>
      </c>
      <c r="B2657" s="176" t="s">
        <v>4757</v>
      </c>
      <c r="C2657" s="176" t="s">
        <v>4758</v>
      </c>
      <c r="D2657" s="176" t="s">
        <v>4759</v>
      </c>
      <c r="E2657" s="176" t="s">
        <v>54</v>
      </c>
      <c r="F2657" s="177"/>
      <c r="G2657" s="177"/>
      <c r="H2657" s="179" t="s">
        <v>1407</v>
      </c>
    </row>
    <row r="2658" spans="1:8" s="12" customFormat="1" x14ac:dyDescent="0.3">
      <c r="A2658" s="176" t="s">
        <v>12812</v>
      </c>
      <c r="B2658" s="176" t="s">
        <v>12813</v>
      </c>
      <c r="C2658" s="176" t="s">
        <v>12814</v>
      </c>
      <c r="D2658" s="176" t="s">
        <v>12815</v>
      </c>
      <c r="E2658" s="176" t="s">
        <v>12816</v>
      </c>
      <c r="F2658" s="177"/>
      <c r="G2658" s="177"/>
      <c r="H2658" s="179" t="s">
        <v>1407</v>
      </c>
    </row>
    <row r="2659" spans="1:8" s="12" customFormat="1" x14ac:dyDescent="0.3">
      <c r="A2659" s="176" t="s">
        <v>12812</v>
      </c>
      <c r="B2659" s="176" t="s">
        <v>12817</v>
      </c>
      <c r="C2659" s="176" t="s">
        <v>12818</v>
      </c>
      <c r="D2659" s="176" t="s">
        <v>12819</v>
      </c>
      <c r="E2659" s="176" t="s">
        <v>12820</v>
      </c>
      <c r="F2659" s="177"/>
      <c r="G2659" s="177"/>
      <c r="H2659" s="179" t="s">
        <v>1407</v>
      </c>
    </row>
    <row r="2660" spans="1:8" s="12" customFormat="1" x14ac:dyDescent="0.3">
      <c r="A2660" s="176" t="s">
        <v>12812</v>
      </c>
      <c r="B2660" s="176" t="s">
        <v>12821</v>
      </c>
      <c r="C2660" s="176" t="s">
        <v>12822</v>
      </c>
      <c r="D2660" s="176" t="s">
        <v>12823</v>
      </c>
      <c r="E2660" s="176" t="s">
        <v>12824</v>
      </c>
      <c r="F2660" s="177"/>
      <c r="G2660" s="177"/>
      <c r="H2660" s="179" t="s">
        <v>1407</v>
      </c>
    </row>
    <row r="2661" spans="1:8" s="12" customFormat="1" x14ac:dyDescent="0.3">
      <c r="A2661" s="176" t="s">
        <v>12812</v>
      </c>
      <c r="B2661" s="176" t="s">
        <v>8046</v>
      </c>
      <c r="C2661" s="176" t="s">
        <v>6338</v>
      </c>
      <c r="D2661" s="176" t="s">
        <v>6339</v>
      </c>
      <c r="E2661" s="176" t="s">
        <v>6340</v>
      </c>
      <c r="F2661" s="177"/>
      <c r="G2661" s="177"/>
      <c r="H2661" s="179" t="s">
        <v>1407</v>
      </c>
    </row>
    <row r="2662" spans="1:8" s="12" customFormat="1" x14ac:dyDescent="0.3">
      <c r="A2662" s="176" t="s">
        <v>12812</v>
      </c>
      <c r="B2662" s="176" t="s">
        <v>4757</v>
      </c>
      <c r="C2662" s="176" t="s">
        <v>4758</v>
      </c>
      <c r="D2662" s="176" t="s">
        <v>4759</v>
      </c>
      <c r="E2662" s="176" t="s">
        <v>54</v>
      </c>
      <c r="F2662" s="177"/>
      <c r="G2662" s="177"/>
      <c r="H2662" s="179" t="s">
        <v>1407</v>
      </c>
    </row>
    <row r="2663" spans="1:8" s="12" customFormat="1" x14ac:dyDescent="0.3">
      <c r="A2663" s="176" t="s">
        <v>12825</v>
      </c>
      <c r="B2663" s="176" t="s">
        <v>12826</v>
      </c>
      <c r="C2663" s="176" t="s">
        <v>12827</v>
      </c>
      <c r="D2663" s="176" t="s">
        <v>12828</v>
      </c>
      <c r="E2663" s="176" t="s">
        <v>12829</v>
      </c>
      <c r="F2663" s="177"/>
      <c r="G2663" s="177"/>
      <c r="H2663" s="179" t="s">
        <v>1407</v>
      </c>
    </row>
    <row r="2664" spans="1:8" s="12" customFormat="1" x14ac:dyDescent="0.3">
      <c r="A2664" s="176" t="s">
        <v>12825</v>
      </c>
      <c r="B2664" s="176" t="s">
        <v>12830</v>
      </c>
      <c r="C2664" s="176" t="s">
        <v>12831</v>
      </c>
      <c r="D2664" s="176" t="s">
        <v>12832</v>
      </c>
      <c r="E2664" s="176" t="s">
        <v>12833</v>
      </c>
      <c r="F2664" s="177"/>
      <c r="G2664" s="177"/>
      <c r="H2664" s="179" t="s">
        <v>1407</v>
      </c>
    </row>
    <row r="2665" spans="1:8" s="12" customFormat="1" x14ac:dyDescent="0.3">
      <c r="A2665" s="176" t="s">
        <v>12825</v>
      </c>
      <c r="B2665" s="176" t="s">
        <v>12834</v>
      </c>
      <c r="C2665" s="176" t="s">
        <v>12835</v>
      </c>
      <c r="D2665" s="176" t="s">
        <v>12836</v>
      </c>
      <c r="E2665" s="176" t="s">
        <v>12837</v>
      </c>
      <c r="F2665" s="177"/>
      <c r="G2665" s="177"/>
      <c r="H2665" s="179" t="s">
        <v>1407</v>
      </c>
    </row>
    <row r="2666" spans="1:8" s="12" customFormat="1" x14ac:dyDescent="0.3">
      <c r="A2666" s="176" t="s">
        <v>12825</v>
      </c>
      <c r="B2666" s="176" t="s">
        <v>12838</v>
      </c>
      <c r="C2666" s="176" t="s">
        <v>12839</v>
      </c>
      <c r="D2666" s="176" t="s">
        <v>12840</v>
      </c>
      <c r="E2666" s="176" t="s">
        <v>12841</v>
      </c>
      <c r="F2666" s="177"/>
      <c r="G2666" s="177"/>
      <c r="H2666" s="179" t="s">
        <v>1407</v>
      </c>
    </row>
    <row r="2667" spans="1:8" s="12" customFormat="1" x14ac:dyDescent="0.3">
      <c r="A2667" s="176" t="s">
        <v>12825</v>
      </c>
      <c r="B2667" s="176" t="s">
        <v>12842</v>
      </c>
      <c r="C2667" s="176" t="s">
        <v>12843</v>
      </c>
      <c r="D2667" s="176" t="s">
        <v>12844</v>
      </c>
      <c r="E2667" s="176" t="s">
        <v>12845</v>
      </c>
      <c r="F2667" s="177"/>
      <c r="G2667" s="177"/>
      <c r="H2667" s="179" t="s">
        <v>1407</v>
      </c>
    </row>
    <row r="2668" spans="1:8" s="12" customFormat="1" x14ac:dyDescent="0.3">
      <c r="A2668" s="176" t="s">
        <v>12825</v>
      </c>
      <c r="B2668" s="176" t="s">
        <v>8046</v>
      </c>
      <c r="C2668" s="176" t="s">
        <v>6338</v>
      </c>
      <c r="D2668" s="176" t="s">
        <v>6339</v>
      </c>
      <c r="E2668" s="176" t="s">
        <v>6340</v>
      </c>
      <c r="F2668" s="177"/>
      <c r="G2668" s="177"/>
      <c r="H2668" s="179" t="s">
        <v>1407</v>
      </c>
    </row>
    <row r="2669" spans="1:8" s="12" customFormat="1" x14ac:dyDescent="0.3">
      <c r="A2669" s="176" t="s">
        <v>12825</v>
      </c>
      <c r="B2669" s="176" t="s">
        <v>12846</v>
      </c>
      <c r="C2669" s="176" t="s">
        <v>12847</v>
      </c>
      <c r="D2669" s="176" t="s">
        <v>12848</v>
      </c>
      <c r="E2669" s="176" t="s">
        <v>12849</v>
      </c>
      <c r="F2669" s="177"/>
      <c r="G2669" s="177"/>
      <c r="H2669" s="179" t="s">
        <v>1407</v>
      </c>
    </row>
    <row r="2670" spans="1:8" s="12" customFormat="1" x14ac:dyDescent="0.3">
      <c r="A2670" s="176" t="s">
        <v>12825</v>
      </c>
      <c r="B2670" s="176" t="s">
        <v>12850</v>
      </c>
      <c r="C2670" s="176" t="s">
        <v>12851</v>
      </c>
      <c r="D2670" s="176" t="s">
        <v>12852</v>
      </c>
      <c r="E2670" s="176" t="s">
        <v>12853</v>
      </c>
      <c r="F2670" s="177"/>
      <c r="G2670" s="177"/>
      <c r="H2670" s="179" t="s">
        <v>1407</v>
      </c>
    </row>
    <row r="2671" spans="1:8" s="12" customFormat="1" x14ac:dyDescent="0.3">
      <c r="A2671" s="176" t="s">
        <v>12825</v>
      </c>
      <c r="B2671" s="176" t="s">
        <v>4757</v>
      </c>
      <c r="C2671" s="176" t="s">
        <v>4758</v>
      </c>
      <c r="D2671" s="176" t="s">
        <v>4759</v>
      </c>
      <c r="E2671" s="176" t="s">
        <v>54</v>
      </c>
      <c r="F2671" s="177"/>
      <c r="G2671" s="177"/>
      <c r="H2671" s="179" t="s">
        <v>1407</v>
      </c>
    </row>
    <row r="2672" spans="1:8" s="12" customFormat="1" x14ac:dyDescent="0.3">
      <c r="A2672" s="176" t="s">
        <v>12854</v>
      </c>
      <c r="B2672" s="176" t="s">
        <v>12855</v>
      </c>
      <c r="C2672" s="176" t="s">
        <v>12856</v>
      </c>
      <c r="D2672" s="176" t="s">
        <v>12857</v>
      </c>
      <c r="E2672" s="176" t="s">
        <v>6975</v>
      </c>
      <c r="F2672" s="177"/>
      <c r="G2672" s="177"/>
      <c r="H2672" s="179" t="s">
        <v>1407</v>
      </c>
    </row>
    <row r="2673" spans="1:8" s="12" customFormat="1" x14ac:dyDescent="0.3">
      <c r="A2673" s="176" t="s">
        <v>12854</v>
      </c>
      <c r="B2673" s="176" t="s">
        <v>12858</v>
      </c>
      <c r="C2673" s="176" t="s">
        <v>12859</v>
      </c>
      <c r="D2673" s="176" t="s">
        <v>12860</v>
      </c>
      <c r="E2673" s="176" t="s">
        <v>6977</v>
      </c>
      <c r="F2673" s="177"/>
      <c r="G2673" s="177"/>
      <c r="H2673" s="179" t="s">
        <v>1407</v>
      </c>
    </row>
    <row r="2674" spans="1:8" s="12" customFormat="1" x14ac:dyDescent="0.3">
      <c r="A2674" s="176" t="s">
        <v>12854</v>
      </c>
      <c r="B2674" s="176" t="s">
        <v>12861</v>
      </c>
      <c r="C2674" s="176" t="s">
        <v>12862</v>
      </c>
      <c r="D2674" s="176" t="s">
        <v>12863</v>
      </c>
      <c r="E2674" s="176" t="s">
        <v>12864</v>
      </c>
      <c r="F2674" s="177"/>
      <c r="G2674" s="177"/>
      <c r="H2674" s="179" t="s">
        <v>1407</v>
      </c>
    </row>
    <row r="2675" spans="1:8" s="12" customFormat="1" x14ac:dyDescent="0.3">
      <c r="A2675" s="176" t="s">
        <v>12854</v>
      </c>
      <c r="B2675" s="176" t="s">
        <v>12865</v>
      </c>
      <c r="C2675" s="176" t="s">
        <v>12866</v>
      </c>
      <c r="D2675" s="176" t="s">
        <v>12867</v>
      </c>
      <c r="E2675" s="176" t="s">
        <v>12868</v>
      </c>
      <c r="F2675" s="177"/>
      <c r="G2675" s="177"/>
      <c r="H2675" s="179" t="s">
        <v>1407</v>
      </c>
    </row>
    <row r="2676" spans="1:8" s="12" customFormat="1" x14ac:dyDescent="0.3">
      <c r="A2676" s="176" t="s">
        <v>12854</v>
      </c>
      <c r="B2676" s="176" t="s">
        <v>12869</v>
      </c>
      <c r="C2676" s="176" t="s">
        <v>12870</v>
      </c>
      <c r="D2676" s="176" t="s">
        <v>12871</v>
      </c>
      <c r="E2676" s="176" t="s">
        <v>12872</v>
      </c>
      <c r="F2676" s="177"/>
      <c r="G2676" s="177"/>
      <c r="H2676" s="179" t="s">
        <v>1407</v>
      </c>
    </row>
    <row r="2677" spans="1:8" s="12" customFormat="1" x14ac:dyDescent="0.3">
      <c r="A2677" s="176" t="s">
        <v>12854</v>
      </c>
      <c r="B2677" s="176" t="s">
        <v>12873</v>
      </c>
      <c r="C2677" s="176" t="s">
        <v>12874</v>
      </c>
      <c r="D2677" s="176" t="s">
        <v>12875</v>
      </c>
      <c r="E2677" s="176" t="s">
        <v>6987</v>
      </c>
      <c r="F2677" s="177"/>
      <c r="G2677" s="177"/>
      <c r="H2677" s="179" t="s">
        <v>1407</v>
      </c>
    </row>
    <row r="2678" spans="1:8" s="12" customFormat="1" x14ac:dyDescent="0.3">
      <c r="A2678" s="176" t="s">
        <v>12854</v>
      </c>
      <c r="B2678" s="176" t="s">
        <v>12876</v>
      </c>
      <c r="C2678" s="176" t="s">
        <v>12877</v>
      </c>
      <c r="D2678" s="176" t="s">
        <v>12878</v>
      </c>
      <c r="E2678" s="176" t="s">
        <v>12879</v>
      </c>
      <c r="F2678" s="177"/>
      <c r="G2678" s="177"/>
      <c r="H2678" s="179" t="s">
        <v>1407</v>
      </c>
    </row>
    <row r="2679" spans="1:8" s="12" customFormat="1" x14ac:dyDescent="0.3">
      <c r="A2679" s="176" t="s">
        <v>12854</v>
      </c>
      <c r="B2679" s="176" t="s">
        <v>12880</v>
      </c>
      <c r="C2679" s="176" t="s">
        <v>12881</v>
      </c>
      <c r="D2679" s="176" t="s">
        <v>12882</v>
      </c>
      <c r="E2679" s="176" t="s">
        <v>6983</v>
      </c>
      <c r="F2679" s="177"/>
      <c r="G2679" s="177"/>
      <c r="H2679" s="179" t="s">
        <v>1407</v>
      </c>
    </row>
    <row r="2680" spans="1:8" s="12" customFormat="1" x14ac:dyDescent="0.3">
      <c r="A2680" s="176" t="s">
        <v>12854</v>
      </c>
      <c r="B2680" s="176" t="s">
        <v>12883</v>
      </c>
      <c r="C2680" s="176" t="s">
        <v>12884</v>
      </c>
      <c r="D2680" s="176" t="s">
        <v>12885</v>
      </c>
      <c r="E2680" s="176" t="s">
        <v>12886</v>
      </c>
      <c r="F2680" s="177"/>
      <c r="G2680" s="177"/>
      <c r="H2680" s="179" t="s">
        <v>1407</v>
      </c>
    </row>
    <row r="2681" spans="1:8" s="12" customFormat="1" x14ac:dyDescent="0.3">
      <c r="A2681" s="176" t="s">
        <v>12854</v>
      </c>
      <c r="B2681" s="176" t="s">
        <v>12887</v>
      </c>
      <c r="C2681" s="176" t="s">
        <v>12888</v>
      </c>
      <c r="D2681" s="176" t="s">
        <v>12888</v>
      </c>
      <c r="E2681" s="176" t="s">
        <v>12888</v>
      </c>
      <c r="F2681" s="177"/>
      <c r="G2681" s="177"/>
      <c r="H2681" s="179" t="s">
        <v>1407</v>
      </c>
    </row>
    <row r="2682" spans="1:8" s="12" customFormat="1" x14ac:dyDescent="0.3">
      <c r="A2682" s="176" t="s">
        <v>12854</v>
      </c>
      <c r="B2682" s="176" t="s">
        <v>12889</v>
      </c>
      <c r="C2682" s="176" t="s">
        <v>12890</v>
      </c>
      <c r="D2682" s="176" t="s">
        <v>6989</v>
      </c>
      <c r="E2682" s="176" t="s">
        <v>6989</v>
      </c>
      <c r="F2682" s="177"/>
      <c r="G2682" s="177"/>
      <c r="H2682" s="179" t="s">
        <v>1407</v>
      </c>
    </row>
    <row r="2683" spans="1:8" s="12" customFormat="1" x14ac:dyDescent="0.3">
      <c r="A2683" s="176" t="s">
        <v>12854</v>
      </c>
      <c r="B2683" s="176" t="s">
        <v>12891</v>
      </c>
      <c r="C2683" s="176" t="s">
        <v>12892</v>
      </c>
      <c r="D2683" s="176" t="s">
        <v>12893</v>
      </c>
      <c r="E2683" s="176" t="s">
        <v>6996</v>
      </c>
      <c r="F2683" s="177"/>
      <c r="G2683" s="177"/>
      <c r="H2683" s="179" t="s">
        <v>1407</v>
      </c>
    </row>
    <row r="2684" spans="1:8" s="12" customFormat="1" x14ac:dyDescent="0.3">
      <c r="A2684" s="176" t="s">
        <v>12854</v>
      </c>
      <c r="B2684" s="176" t="s">
        <v>12894</v>
      </c>
      <c r="C2684" s="176" t="s">
        <v>12895</v>
      </c>
      <c r="D2684" s="176" t="s">
        <v>12896</v>
      </c>
      <c r="E2684" s="176" t="s">
        <v>6998</v>
      </c>
      <c r="F2684" s="177"/>
      <c r="G2684" s="177"/>
      <c r="H2684" s="179" t="s">
        <v>1407</v>
      </c>
    </row>
    <row r="2685" spans="1:8" s="12" customFormat="1" x14ac:dyDescent="0.3">
      <c r="A2685" s="176" t="s">
        <v>12854</v>
      </c>
      <c r="B2685" s="176" t="s">
        <v>12897</v>
      </c>
      <c r="C2685" s="176" t="s">
        <v>12898</v>
      </c>
      <c r="D2685" s="176" t="s">
        <v>8231</v>
      </c>
      <c r="E2685" s="176" t="s">
        <v>6994</v>
      </c>
      <c r="F2685" s="177"/>
      <c r="G2685" s="177"/>
      <c r="H2685" s="179" t="s">
        <v>1407</v>
      </c>
    </row>
    <row r="2686" spans="1:8" s="12" customFormat="1" x14ac:dyDescent="0.3">
      <c r="A2686" s="176" t="s">
        <v>12854</v>
      </c>
      <c r="B2686" s="176" t="s">
        <v>12899</v>
      </c>
      <c r="C2686" s="176" t="s">
        <v>12900</v>
      </c>
      <c r="D2686" s="176" t="s">
        <v>12901</v>
      </c>
      <c r="E2686" s="176" t="s">
        <v>12901</v>
      </c>
      <c r="F2686" s="177"/>
      <c r="G2686" s="177"/>
      <c r="H2686" s="179" t="s">
        <v>1407</v>
      </c>
    </row>
    <row r="2687" spans="1:8" s="12" customFormat="1" x14ac:dyDescent="0.3">
      <c r="A2687" s="176" t="s">
        <v>12854</v>
      </c>
      <c r="B2687" s="176" t="s">
        <v>12902</v>
      </c>
      <c r="C2687" s="176" t="s">
        <v>12903</v>
      </c>
      <c r="D2687" s="176" t="s">
        <v>12904</v>
      </c>
      <c r="E2687" s="176" t="s">
        <v>7004</v>
      </c>
      <c r="F2687" s="177"/>
      <c r="G2687" s="177"/>
      <c r="H2687" s="179" t="s">
        <v>1407</v>
      </c>
    </row>
    <row r="2688" spans="1:8" s="12" customFormat="1" x14ac:dyDescent="0.3">
      <c r="A2688" s="176" t="s">
        <v>12854</v>
      </c>
      <c r="B2688" s="176" t="s">
        <v>12905</v>
      </c>
      <c r="C2688" s="176" t="s">
        <v>12906</v>
      </c>
      <c r="D2688" s="176" t="s">
        <v>12907</v>
      </c>
      <c r="E2688" s="176" t="s">
        <v>12908</v>
      </c>
      <c r="F2688" s="177"/>
      <c r="G2688" s="177"/>
      <c r="H2688" s="179" t="s">
        <v>1407</v>
      </c>
    </row>
    <row r="2689" spans="1:8" s="12" customFormat="1" x14ac:dyDescent="0.3">
      <c r="A2689" s="176" t="s">
        <v>12854</v>
      </c>
      <c r="B2689" s="176" t="s">
        <v>12909</v>
      </c>
      <c r="C2689" s="176" t="s">
        <v>12910</v>
      </c>
      <c r="D2689" s="176" t="s">
        <v>12911</v>
      </c>
      <c r="E2689" s="176" t="s">
        <v>6973</v>
      </c>
      <c r="F2689" s="177"/>
      <c r="G2689" s="177"/>
      <c r="H2689" s="179" t="s">
        <v>1407</v>
      </c>
    </row>
    <row r="2690" spans="1:8" s="12" customFormat="1" x14ac:dyDescent="0.3">
      <c r="A2690" s="176" t="s">
        <v>12912</v>
      </c>
      <c r="B2690" s="176" t="s">
        <v>12913</v>
      </c>
      <c r="C2690" s="176" t="s">
        <v>12914</v>
      </c>
      <c r="D2690" s="176" t="s">
        <v>12915</v>
      </c>
      <c r="E2690" s="176" t="s">
        <v>12915</v>
      </c>
      <c r="F2690" s="177"/>
      <c r="G2690" s="177"/>
      <c r="H2690" s="179" t="s">
        <v>1407</v>
      </c>
    </row>
    <row r="2691" spans="1:8" s="12" customFormat="1" x14ac:dyDescent="0.3">
      <c r="A2691" s="176" t="s">
        <v>12912</v>
      </c>
      <c r="B2691" s="176" t="s">
        <v>12916</v>
      </c>
      <c r="C2691" s="176" t="s">
        <v>12917</v>
      </c>
      <c r="D2691" s="176" t="s">
        <v>12917</v>
      </c>
      <c r="E2691" s="176" t="s">
        <v>12917</v>
      </c>
      <c r="F2691" s="177"/>
      <c r="G2691" s="177"/>
      <c r="H2691" s="179" t="s">
        <v>1407</v>
      </c>
    </row>
    <row r="2692" spans="1:8" s="12" customFormat="1" x14ac:dyDescent="0.3">
      <c r="A2692" s="176" t="s">
        <v>12912</v>
      </c>
      <c r="B2692" s="176" t="s">
        <v>12855</v>
      </c>
      <c r="C2692" s="176" t="s">
        <v>12856</v>
      </c>
      <c r="D2692" s="176" t="s">
        <v>12857</v>
      </c>
      <c r="E2692" s="176" t="s">
        <v>6975</v>
      </c>
      <c r="F2692" s="177"/>
      <c r="G2692" s="177"/>
      <c r="H2692" s="179" t="s">
        <v>1407</v>
      </c>
    </row>
    <row r="2693" spans="1:8" s="12" customFormat="1" x14ac:dyDescent="0.3">
      <c r="A2693" s="176" t="s">
        <v>12912</v>
      </c>
      <c r="B2693" s="176" t="s">
        <v>12858</v>
      </c>
      <c r="C2693" s="176" t="s">
        <v>12859</v>
      </c>
      <c r="D2693" s="176" t="s">
        <v>12860</v>
      </c>
      <c r="E2693" s="176" t="s">
        <v>6977</v>
      </c>
      <c r="F2693" s="177"/>
      <c r="G2693" s="177"/>
      <c r="H2693" s="179" t="s">
        <v>1407</v>
      </c>
    </row>
    <row r="2694" spans="1:8" s="12" customFormat="1" x14ac:dyDescent="0.3">
      <c r="A2694" s="176" t="s">
        <v>12912</v>
      </c>
      <c r="B2694" s="176" t="s">
        <v>12918</v>
      </c>
      <c r="C2694" s="176" t="s">
        <v>12919</v>
      </c>
      <c r="D2694" s="176" t="s">
        <v>12920</v>
      </c>
      <c r="E2694" s="176" t="s">
        <v>12921</v>
      </c>
      <c r="F2694" s="177"/>
      <c r="G2694" s="177"/>
      <c r="H2694" s="179" t="s">
        <v>1407</v>
      </c>
    </row>
    <row r="2695" spans="1:8" s="12" customFormat="1" x14ac:dyDescent="0.3">
      <c r="A2695" s="176" t="s">
        <v>12912</v>
      </c>
      <c r="B2695" s="176" t="s">
        <v>12861</v>
      </c>
      <c r="C2695" s="176" t="s">
        <v>12862</v>
      </c>
      <c r="D2695" s="176" t="s">
        <v>12863</v>
      </c>
      <c r="E2695" s="176" t="s">
        <v>12864</v>
      </c>
      <c r="F2695" s="177"/>
      <c r="G2695" s="177"/>
      <c r="H2695" s="179" t="s">
        <v>1407</v>
      </c>
    </row>
    <row r="2696" spans="1:8" s="12" customFormat="1" x14ac:dyDescent="0.3">
      <c r="A2696" s="176" t="s">
        <v>12912</v>
      </c>
      <c r="B2696" s="176" t="s">
        <v>12865</v>
      </c>
      <c r="C2696" s="176" t="s">
        <v>12866</v>
      </c>
      <c r="D2696" s="176" t="s">
        <v>12867</v>
      </c>
      <c r="E2696" s="176" t="s">
        <v>12868</v>
      </c>
      <c r="F2696" s="177"/>
      <c r="G2696" s="177"/>
      <c r="H2696" s="179" t="s">
        <v>1407</v>
      </c>
    </row>
    <row r="2697" spans="1:8" s="12" customFormat="1" x14ac:dyDescent="0.3">
      <c r="A2697" s="176" t="s">
        <v>12912</v>
      </c>
      <c r="B2697" s="176" t="s">
        <v>12869</v>
      </c>
      <c r="C2697" s="176" t="s">
        <v>12870</v>
      </c>
      <c r="D2697" s="176" t="s">
        <v>12871</v>
      </c>
      <c r="E2697" s="176" t="s">
        <v>12872</v>
      </c>
      <c r="F2697" s="177"/>
      <c r="G2697" s="177"/>
      <c r="H2697" s="179" t="s">
        <v>1407</v>
      </c>
    </row>
    <row r="2698" spans="1:8" s="12" customFormat="1" x14ac:dyDescent="0.3">
      <c r="A2698" s="176" t="s">
        <v>12912</v>
      </c>
      <c r="B2698" s="176" t="s">
        <v>12873</v>
      </c>
      <c r="C2698" s="176" t="s">
        <v>12874</v>
      </c>
      <c r="D2698" s="176" t="s">
        <v>12875</v>
      </c>
      <c r="E2698" s="176" t="s">
        <v>6987</v>
      </c>
      <c r="F2698" s="177"/>
      <c r="G2698" s="177"/>
      <c r="H2698" s="179" t="s">
        <v>1407</v>
      </c>
    </row>
    <row r="2699" spans="1:8" s="12" customFormat="1" x14ac:dyDescent="0.3">
      <c r="A2699" s="176" t="s">
        <v>12912</v>
      </c>
      <c r="B2699" s="176" t="s">
        <v>12876</v>
      </c>
      <c r="C2699" s="176" t="s">
        <v>12877</v>
      </c>
      <c r="D2699" s="176" t="s">
        <v>12878</v>
      </c>
      <c r="E2699" s="176" t="s">
        <v>12879</v>
      </c>
      <c r="F2699" s="177"/>
      <c r="G2699" s="177"/>
      <c r="H2699" s="179" t="s">
        <v>1407</v>
      </c>
    </row>
    <row r="2700" spans="1:8" s="12" customFormat="1" x14ac:dyDescent="0.3">
      <c r="A2700" s="176" t="s">
        <v>12912</v>
      </c>
      <c r="B2700" s="176" t="s">
        <v>12922</v>
      </c>
      <c r="C2700" s="176" t="s">
        <v>12923</v>
      </c>
      <c r="D2700" s="176" t="s">
        <v>12924</v>
      </c>
      <c r="E2700" s="176" t="s">
        <v>12925</v>
      </c>
      <c r="F2700" s="177"/>
      <c r="G2700" s="177"/>
      <c r="H2700" s="179" t="s">
        <v>1407</v>
      </c>
    </row>
    <row r="2701" spans="1:8" s="12" customFormat="1" x14ac:dyDescent="0.3">
      <c r="A2701" s="176" t="s">
        <v>12912</v>
      </c>
      <c r="B2701" s="176" t="s">
        <v>12926</v>
      </c>
      <c r="C2701" s="176" t="s">
        <v>12927</v>
      </c>
      <c r="D2701" s="176" t="s">
        <v>12928</v>
      </c>
      <c r="E2701" s="176" t="s">
        <v>12929</v>
      </c>
      <c r="F2701" s="177"/>
      <c r="G2701" s="177"/>
      <c r="H2701" s="179" t="s">
        <v>1407</v>
      </c>
    </row>
    <row r="2702" spans="1:8" s="12" customFormat="1" x14ac:dyDescent="0.3">
      <c r="A2702" s="176" t="s">
        <v>12912</v>
      </c>
      <c r="B2702" s="176" t="s">
        <v>12930</v>
      </c>
      <c r="C2702" s="176" t="s">
        <v>12931</v>
      </c>
      <c r="D2702" s="176" t="s">
        <v>12932</v>
      </c>
      <c r="E2702" s="176" t="s">
        <v>12933</v>
      </c>
      <c r="F2702" s="177"/>
      <c r="G2702" s="177"/>
      <c r="H2702" s="179" t="s">
        <v>1407</v>
      </c>
    </row>
    <row r="2703" spans="1:8" s="12" customFormat="1" x14ac:dyDescent="0.3">
      <c r="A2703" s="176" t="s">
        <v>12912</v>
      </c>
      <c r="B2703" s="176" t="s">
        <v>12934</v>
      </c>
      <c r="C2703" s="176" t="s">
        <v>12935</v>
      </c>
      <c r="D2703" s="176" t="s">
        <v>12936</v>
      </c>
      <c r="E2703" s="176" t="s">
        <v>12937</v>
      </c>
      <c r="F2703" s="177"/>
      <c r="G2703" s="177"/>
      <c r="H2703" s="179" t="s">
        <v>1407</v>
      </c>
    </row>
    <row r="2704" spans="1:8" s="12" customFormat="1" x14ac:dyDescent="0.3">
      <c r="A2704" s="176" t="s">
        <v>12912</v>
      </c>
      <c r="B2704" s="176" t="s">
        <v>12938</v>
      </c>
      <c r="C2704" s="176" t="s">
        <v>12939</v>
      </c>
      <c r="D2704" s="176" t="s">
        <v>12940</v>
      </c>
      <c r="E2704" s="176" t="s">
        <v>12941</v>
      </c>
      <c r="F2704" s="177"/>
      <c r="G2704" s="177"/>
      <c r="H2704" s="179" t="s">
        <v>1407</v>
      </c>
    </row>
    <row r="2705" spans="1:8" s="12" customFormat="1" x14ac:dyDescent="0.3">
      <c r="A2705" s="176" t="s">
        <v>12912</v>
      </c>
      <c r="B2705" s="176" t="s">
        <v>12942</v>
      </c>
      <c r="C2705" s="176" t="s">
        <v>12943</v>
      </c>
      <c r="D2705" s="176" t="s">
        <v>12944</v>
      </c>
      <c r="E2705" s="176" t="s">
        <v>12945</v>
      </c>
      <c r="F2705" s="177"/>
      <c r="G2705" s="177"/>
      <c r="H2705" s="179" t="s">
        <v>1407</v>
      </c>
    </row>
    <row r="2706" spans="1:8" s="12" customFormat="1" x14ac:dyDescent="0.3">
      <c r="A2706" s="176" t="s">
        <v>12912</v>
      </c>
      <c r="B2706" s="176" t="s">
        <v>12946</v>
      </c>
      <c r="C2706" s="176" t="s">
        <v>12947</v>
      </c>
      <c r="D2706" s="176" t="s">
        <v>12948</v>
      </c>
      <c r="E2706" s="176" t="s">
        <v>12949</v>
      </c>
      <c r="F2706" s="177"/>
      <c r="G2706" s="177"/>
      <c r="H2706" s="179" t="s">
        <v>1407</v>
      </c>
    </row>
    <row r="2707" spans="1:8" s="12" customFormat="1" x14ac:dyDescent="0.3">
      <c r="A2707" s="176" t="s">
        <v>12912</v>
      </c>
      <c r="B2707" s="176" t="s">
        <v>12880</v>
      </c>
      <c r="C2707" s="176" t="s">
        <v>12881</v>
      </c>
      <c r="D2707" s="176" t="s">
        <v>12882</v>
      </c>
      <c r="E2707" s="176" t="s">
        <v>6983</v>
      </c>
      <c r="F2707" s="177"/>
      <c r="G2707" s="177"/>
      <c r="H2707" s="179" t="s">
        <v>1407</v>
      </c>
    </row>
    <row r="2708" spans="1:8" s="12" customFormat="1" x14ac:dyDescent="0.3">
      <c r="A2708" s="176" t="s">
        <v>12912</v>
      </c>
      <c r="B2708" s="176" t="s">
        <v>12883</v>
      </c>
      <c r="C2708" s="176" t="s">
        <v>12884</v>
      </c>
      <c r="D2708" s="176" t="s">
        <v>12885</v>
      </c>
      <c r="E2708" s="176" t="s">
        <v>12886</v>
      </c>
      <c r="F2708" s="177"/>
      <c r="G2708" s="177"/>
      <c r="H2708" s="179" t="s">
        <v>1407</v>
      </c>
    </row>
    <row r="2709" spans="1:8" s="12" customFormat="1" x14ac:dyDescent="0.3">
      <c r="A2709" s="176" t="s">
        <v>12912</v>
      </c>
      <c r="B2709" s="176" t="s">
        <v>12950</v>
      </c>
      <c r="C2709" s="176" t="s">
        <v>12951</v>
      </c>
      <c r="D2709" s="176" t="s">
        <v>12952</v>
      </c>
      <c r="E2709" s="176" t="s">
        <v>12953</v>
      </c>
      <c r="F2709" s="177"/>
      <c r="G2709" s="177"/>
      <c r="H2709" s="179" t="s">
        <v>1407</v>
      </c>
    </row>
    <row r="2710" spans="1:8" s="12" customFormat="1" x14ac:dyDescent="0.3">
      <c r="A2710" s="176" t="s">
        <v>12912</v>
      </c>
      <c r="B2710" s="176" t="s">
        <v>12954</v>
      </c>
      <c r="C2710" s="176" t="s">
        <v>12955</v>
      </c>
      <c r="D2710" s="176" t="s">
        <v>12956</v>
      </c>
      <c r="E2710" s="176" t="s">
        <v>12957</v>
      </c>
      <c r="F2710" s="177"/>
      <c r="G2710" s="177"/>
      <c r="H2710" s="179" t="s">
        <v>1407</v>
      </c>
    </row>
    <row r="2711" spans="1:8" s="12" customFormat="1" x14ac:dyDescent="0.3">
      <c r="A2711" s="176" t="s">
        <v>12912</v>
      </c>
      <c r="B2711" s="176" t="s">
        <v>12958</v>
      </c>
      <c r="C2711" s="176" t="s">
        <v>12959</v>
      </c>
      <c r="D2711" s="176" t="s">
        <v>12960</v>
      </c>
      <c r="E2711" s="176" t="s">
        <v>12961</v>
      </c>
      <c r="F2711" s="177"/>
      <c r="G2711" s="177"/>
      <c r="H2711" s="179" t="s">
        <v>1407</v>
      </c>
    </row>
    <row r="2712" spans="1:8" s="12" customFormat="1" x14ac:dyDescent="0.3">
      <c r="A2712" s="176" t="s">
        <v>12912</v>
      </c>
      <c r="B2712" s="176" t="s">
        <v>12962</v>
      </c>
      <c r="C2712" s="176" t="s">
        <v>12963</v>
      </c>
      <c r="D2712" s="176" t="s">
        <v>12882</v>
      </c>
      <c r="E2712" s="176" t="s">
        <v>12964</v>
      </c>
      <c r="F2712" s="177"/>
      <c r="G2712" s="177"/>
      <c r="H2712" s="179" t="s">
        <v>1407</v>
      </c>
    </row>
    <row r="2713" spans="1:8" s="12" customFormat="1" x14ac:dyDescent="0.3">
      <c r="A2713" s="176" t="s">
        <v>12912</v>
      </c>
      <c r="B2713" s="176" t="s">
        <v>12965</v>
      </c>
      <c r="C2713" s="176" t="s">
        <v>12966</v>
      </c>
      <c r="D2713" s="176" t="s">
        <v>12967</v>
      </c>
      <c r="E2713" s="176" t="s">
        <v>12968</v>
      </c>
      <c r="F2713" s="177"/>
      <c r="G2713" s="177"/>
      <c r="H2713" s="179" t="s">
        <v>1407</v>
      </c>
    </row>
    <row r="2714" spans="1:8" s="12" customFormat="1" x14ac:dyDescent="0.3">
      <c r="A2714" s="176" t="s">
        <v>12912</v>
      </c>
      <c r="B2714" s="176" t="s">
        <v>12969</v>
      </c>
      <c r="C2714" s="176" t="s">
        <v>12970</v>
      </c>
      <c r="D2714" s="176" t="s">
        <v>12971</v>
      </c>
      <c r="E2714" s="176" t="s">
        <v>12972</v>
      </c>
      <c r="F2714" s="177"/>
      <c r="G2714" s="177"/>
      <c r="H2714" s="179" t="s">
        <v>1407</v>
      </c>
    </row>
    <row r="2715" spans="1:8" s="12" customFormat="1" x14ac:dyDescent="0.3">
      <c r="A2715" s="176" t="s">
        <v>12912</v>
      </c>
      <c r="B2715" s="176" t="s">
        <v>12973</v>
      </c>
      <c r="C2715" s="176" t="s">
        <v>12974</v>
      </c>
      <c r="D2715" s="176" t="s">
        <v>12975</v>
      </c>
      <c r="E2715" s="176" t="s">
        <v>12976</v>
      </c>
      <c r="F2715" s="177"/>
      <c r="G2715" s="177"/>
      <c r="H2715" s="179" t="s">
        <v>1407</v>
      </c>
    </row>
    <row r="2716" spans="1:8" s="12" customFormat="1" x14ac:dyDescent="0.3">
      <c r="A2716" s="176" t="s">
        <v>12912</v>
      </c>
      <c r="B2716" s="176" t="s">
        <v>12977</v>
      </c>
      <c r="C2716" s="176" t="s">
        <v>12978</v>
      </c>
      <c r="D2716" s="176" t="s">
        <v>12979</v>
      </c>
      <c r="E2716" s="176" t="s">
        <v>12980</v>
      </c>
      <c r="F2716" s="177"/>
      <c r="G2716" s="177"/>
      <c r="H2716" s="179" t="s">
        <v>1407</v>
      </c>
    </row>
    <row r="2717" spans="1:8" s="12" customFormat="1" x14ac:dyDescent="0.3">
      <c r="A2717" s="176" t="s">
        <v>12912</v>
      </c>
      <c r="B2717" s="176" t="s">
        <v>12981</v>
      </c>
      <c r="C2717" s="176" t="s">
        <v>12982</v>
      </c>
      <c r="D2717" s="176" t="s">
        <v>12983</v>
      </c>
      <c r="E2717" s="176" t="s">
        <v>12984</v>
      </c>
      <c r="F2717" s="177"/>
      <c r="G2717" s="177"/>
      <c r="H2717" s="179" t="s">
        <v>1407</v>
      </c>
    </row>
    <row r="2718" spans="1:8" s="12" customFormat="1" x14ac:dyDescent="0.3">
      <c r="A2718" s="176" t="s">
        <v>12912</v>
      </c>
      <c r="B2718" s="176" t="s">
        <v>12887</v>
      </c>
      <c r="C2718" s="176" t="s">
        <v>12888</v>
      </c>
      <c r="D2718" s="176" t="s">
        <v>12888</v>
      </c>
      <c r="E2718" s="176" t="s">
        <v>12888</v>
      </c>
      <c r="F2718" s="177"/>
      <c r="G2718" s="177"/>
      <c r="H2718" s="179" t="s">
        <v>1407</v>
      </c>
    </row>
    <row r="2719" spans="1:8" s="12" customFormat="1" x14ac:dyDescent="0.3">
      <c r="A2719" s="176" t="s">
        <v>12912</v>
      </c>
      <c r="B2719" s="176" t="s">
        <v>12889</v>
      </c>
      <c r="C2719" s="176" t="s">
        <v>12890</v>
      </c>
      <c r="D2719" s="176" t="s">
        <v>6989</v>
      </c>
      <c r="E2719" s="176" t="s">
        <v>6989</v>
      </c>
      <c r="F2719" s="177"/>
      <c r="G2719" s="177"/>
      <c r="H2719" s="179" t="s">
        <v>1407</v>
      </c>
    </row>
    <row r="2720" spans="1:8" s="12" customFormat="1" x14ac:dyDescent="0.3">
      <c r="A2720" s="176" t="s">
        <v>12912</v>
      </c>
      <c r="B2720" s="176" t="s">
        <v>12891</v>
      </c>
      <c r="C2720" s="176" t="s">
        <v>12892</v>
      </c>
      <c r="D2720" s="176" t="s">
        <v>12893</v>
      </c>
      <c r="E2720" s="176" t="s">
        <v>6996</v>
      </c>
      <c r="F2720" s="177"/>
      <c r="G2720" s="177"/>
      <c r="H2720" s="179" t="s">
        <v>1407</v>
      </c>
    </row>
    <row r="2721" spans="1:8" s="12" customFormat="1" x14ac:dyDescent="0.3">
      <c r="A2721" s="176" t="s">
        <v>12912</v>
      </c>
      <c r="B2721" s="176" t="s">
        <v>12985</v>
      </c>
      <c r="C2721" s="176" t="s">
        <v>12986</v>
      </c>
      <c r="D2721" s="176" t="s">
        <v>12987</v>
      </c>
      <c r="E2721" s="176" t="s">
        <v>12986</v>
      </c>
      <c r="F2721" s="177"/>
      <c r="G2721" s="177"/>
      <c r="H2721" s="179" t="s">
        <v>1407</v>
      </c>
    </row>
    <row r="2722" spans="1:8" s="12" customFormat="1" x14ac:dyDescent="0.3">
      <c r="A2722" s="176" t="s">
        <v>12912</v>
      </c>
      <c r="B2722" s="176" t="s">
        <v>12894</v>
      </c>
      <c r="C2722" s="176" t="s">
        <v>12895</v>
      </c>
      <c r="D2722" s="176" t="s">
        <v>12896</v>
      </c>
      <c r="E2722" s="176" t="s">
        <v>6998</v>
      </c>
      <c r="F2722" s="177"/>
      <c r="G2722" s="177"/>
      <c r="H2722" s="179" t="s">
        <v>1407</v>
      </c>
    </row>
    <row r="2723" spans="1:8" s="12" customFormat="1" x14ac:dyDescent="0.3">
      <c r="A2723" s="176" t="s">
        <v>12912</v>
      </c>
      <c r="B2723" s="176" t="s">
        <v>12897</v>
      </c>
      <c r="C2723" s="176" t="s">
        <v>12898</v>
      </c>
      <c r="D2723" s="176" t="s">
        <v>8231</v>
      </c>
      <c r="E2723" s="176" t="s">
        <v>6994</v>
      </c>
      <c r="F2723" s="177"/>
      <c r="G2723" s="177"/>
      <c r="H2723" s="179" t="s">
        <v>1407</v>
      </c>
    </row>
    <row r="2724" spans="1:8" s="12" customFormat="1" x14ac:dyDescent="0.3">
      <c r="A2724" s="176" t="s">
        <v>12912</v>
      </c>
      <c r="B2724" s="176" t="s">
        <v>12988</v>
      </c>
      <c r="C2724" s="176" t="s">
        <v>12989</v>
      </c>
      <c r="D2724" s="176" t="s">
        <v>12989</v>
      </c>
      <c r="E2724" s="176" t="s">
        <v>12989</v>
      </c>
      <c r="F2724" s="177"/>
      <c r="G2724" s="177"/>
      <c r="H2724" s="179" t="s">
        <v>1407</v>
      </c>
    </row>
    <row r="2725" spans="1:8" s="12" customFormat="1" x14ac:dyDescent="0.3">
      <c r="A2725" s="176" t="s">
        <v>12912</v>
      </c>
      <c r="B2725" s="176" t="s">
        <v>12899</v>
      </c>
      <c r="C2725" s="176" t="s">
        <v>12900</v>
      </c>
      <c r="D2725" s="176" t="s">
        <v>12901</v>
      </c>
      <c r="E2725" s="176" t="s">
        <v>12900</v>
      </c>
      <c r="F2725" s="177"/>
      <c r="G2725" s="177"/>
      <c r="H2725" s="179" t="s">
        <v>1407</v>
      </c>
    </row>
    <row r="2726" spans="1:8" s="12" customFormat="1" x14ac:dyDescent="0.3">
      <c r="A2726" s="176" t="s">
        <v>12912</v>
      </c>
      <c r="B2726" s="176" t="s">
        <v>12902</v>
      </c>
      <c r="C2726" s="176" t="s">
        <v>12903</v>
      </c>
      <c r="D2726" s="176" t="s">
        <v>12904</v>
      </c>
      <c r="E2726" s="176" t="s">
        <v>7004</v>
      </c>
      <c r="F2726" s="177"/>
      <c r="G2726" s="177"/>
      <c r="H2726" s="179" t="s">
        <v>1407</v>
      </c>
    </row>
    <row r="2727" spans="1:8" s="12" customFormat="1" x14ac:dyDescent="0.3">
      <c r="A2727" s="176" t="s">
        <v>12912</v>
      </c>
      <c r="B2727" s="176" t="s">
        <v>12905</v>
      </c>
      <c r="C2727" s="176" t="s">
        <v>12906</v>
      </c>
      <c r="D2727" s="176" t="s">
        <v>12907</v>
      </c>
      <c r="E2727" s="176" t="s">
        <v>12908</v>
      </c>
      <c r="F2727" s="177"/>
      <c r="G2727" s="177"/>
      <c r="H2727" s="179" t="s">
        <v>1407</v>
      </c>
    </row>
    <row r="2728" spans="1:8" s="12" customFormat="1" x14ac:dyDescent="0.3">
      <c r="A2728" s="176" t="s">
        <v>12912</v>
      </c>
      <c r="B2728" s="176" t="s">
        <v>12909</v>
      </c>
      <c r="C2728" s="176" t="s">
        <v>12910</v>
      </c>
      <c r="D2728" s="176" t="s">
        <v>12911</v>
      </c>
      <c r="E2728" s="176" t="s">
        <v>6973</v>
      </c>
      <c r="F2728" s="177"/>
      <c r="G2728" s="177"/>
      <c r="H2728" s="179" t="s">
        <v>1407</v>
      </c>
    </row>
    <row r="2729" spans="1:8" s="12" customFormat="1" x14ac:dyDescent="0.3">
      <c r="A2729" s="176" t="s">
        <v>12912</v>
      </c>
      <c r="B2729" s="176" t="s">
        <v>4757</v>
      </c>
      <c r="C2729" s="176" t="s">
        <v>4758</v>
      </c>
      <c r="D2729" s="176" t="s">
        <v>4759</v>
      </c>
      <c r="E2729" s="176" t="s">
        <v>54</v>
      </c>
      <c r="F2729" s="177"/>
      <c r="G2729" s="177"/>
      <c r="H2729" s="179" t="s">
        <v>1407</v>
      </c>
    </row>
    <row r="2730" spans="1:8" s="12" customFormat="1" x14ac:dyDescent="0.3">
      <c r="A2730" s="176" t="s">
        <v>12990</v>
      </c>
      <c r="B2730" s="176" t="s">
        <v>2322</v>
      </c>
      <c r="C2730" s="176" t="s">
        <v>12991</v>
      </c>
      <c r="D2730" s="176" t="s">
        <v>12992</v>
      </c>
      <c r="E2730" s="176" t="s">
        <v>12993</v>
      </c>
      <c r="F2730" s="177"/>
      <c r="G2730" s="177"/>
      <c r="H2730" s="179" t="s">
        <v>12990</v>
      </c>
    </row>
    <row r="2731" spans="1:8" s="12" customFormat="1" x14ac:dyDescent="0.3">
      <c r="A2731" s="176" t="s">
        <v>12990</v>
      </c>
      <c r="B2731" s="176" t="s">
        <v>472</v>
      </c>
      <c r="C2731" s="176" t="s">
        <v>12994</v>
      </c>
      <c r="D2731" s="176" t="s">
        <v>12994</v>
      </c>
      <c r="E2731" s="176" t="s">
        <v>12994</v>
      </c>
      <c r="F2731" s="177"/>
      <c r="G2731" s="177"/>
      <c r="H2731" s="179" t="s">
        <v>12990</v>
      </c>
    </row>
    <row r="2732" spans="1:8" s="12" customFormat="1" x14ac:dyDescent="0.3">
      <c r="A2732" s="176" t="s">
        <v>12990</v>
      </c>
      <c r="B2732" s="176" t="s">
        <v>4841</v>
      </c>
      <c r="C2732" s="176" t="s">
        <v>12995</v>
      </c>
      <c r="D2732" s="176" t="s">
        <v>12995</v>
      </c>
      <c r="E2732" s="176" t="s">
        <v>12996</v>
      </c>
      <c r="F2732" s="177"/>
      <c r="G2732" s="177"/>
      <c r="H2732" s="179" t="s">
        <v>12990</v>
      </c>
    </row>
    <row r="2733" spans="1:8" s="12" customFormat="1" x14ac:dyDescent="0.3">
      <c r="A2733" s="176" t="s">
        <v>12990</v>
      </c>
      <c r="B2733" s="176" t="s">
        <v>1539</v>
      </c>
      <c r="C2733" s="176" t="s">
        <v>12997</v>
      </c>
      <c r="D2733" s="176" t="s">
        <v>12997</v>
      </c>
      <c r="E2733" s="176" t="s">
        <v>12997</v>
      </c>
      <c r="F2733" s="177"/>
      <c r="G2733" s="177"/>
      <c r="H2733" s="179" t="s">
        <v>12990</v>
      </c>
    </row>
    <row r="2734" spans="1:8" s="12" customFormat="1" x14ac:dyDescent="0.3">
      <c r="A2734" s="176" t="s">
        <v>12990</v>
      </c>
      <c r="B2734" s="176" t="s">
        <v>4843</v>
      </c>
      <c r="C2734" s="176" t="s">
        <v>12998</v>
      </c>
      <c r="D2734" s="176" t="s">
        <v>12998</v>
      </c>
      <c r="E2734" s="176" t="s">
        <v>12998</v>
      </c>
      <c r="F2734" s="177"/>
      <c r="G2734" s="177"/>
      <c r="H2734" s="179" t="s">
        <v>12990</v>
      </c>
    </row>
    <row r="2735" spans="1:8" s="12" customFormat="1" x14ac:dyDescent="0.3">
      <c r="A2735" s="176" t="s">
        <v>12990</v>
      </c>
      <c r="B2735" s="176" t="s">
        <v>459</v>
      </c>
      <c r="C2735" s="176" t="s">
        <v>12999</v>
      </c>
      <c r="D2735" s="176" t="s">
        <v>12999</v>
      </c>
      <c r="E2735" s="176" t="s">
        <v>12999</v>
      </c>
      <c r="F2735" s="177"/>
      <c r="G2735" s="177"/>
      <c r="H2735" s="179" t="s">
        <v>12990</v>
      </c>
    </row>
    <row r="2736" spans="1:8" s="12" customFormat="1" x14ac:dyDescent="0.3">
      <c r="A2736" s="176" t="s">
        <v>12990</v>
      </c>
      <c r="B2736" s="176" t="s">
        <v>4873</v>
      </c>
      <c r="C2736" s="176" t="s">
        <v>13000</v>
      </c>
      <c r="D2736" s="176" t="s">
        <v>13001</v>
      </c>
      <c r="E2736" s="176" t="s">
        <v>13002</v>
      </c>
      <c r="F2736" s="177"/>
      <c r="G2736" s="177"/>
      <c r="H2736" s="179" t="s">
        <v>12990</v>
      </c>
    </row>
    <row r="2737" spans="1:8" s="12" customFormat="1" x14ac:dyDescent="0.3">
      <c r="A2737" s="176" t="s">
        <v>12990</v>
      </c>
      <c r="B2737" s="176" t="s">
        <v>1530</v>
      </c>
      <c r="C2737" s="176" t="s">
        <v>13003</v>
      </c>
      <c r="D2737" s="176" t="s">
        <v>13004</v>
      </c>
      <c r="E2737" s="176" t="s">
        <v>13005</v>
      </c>
      <c r="F2737" s="177"/>
      <c r="G2737" s="177"/>
      <c r="H2737" s="179" t="s">
        <v>12990</v>
      </c>
    </row>
    <row r="2738" spans="1:8" s="12" customFormat="1" x14ac:dyDescent="0.3">
      <c r="A2738" s="176" t="s">
        <v>12990</v>
      </c>
      <c r="B2738" s="176" t="s">
        <v>4577</v>
      </c>
      <c r="C2738" s="176" t="s">
        <v>13006</v>
      </c>
      <c r="D2738" s="176" t="s">
        <v>13007</v>
      </c>
      <c r="E2738" s="176" t="s">
        <v>13008</v>
      </c>
      <c r="F2738" s="177"/>
      <c r="G2738" s="177"/>
      <c r="H2738" s="179" t="s">
        <v>12990</v>
      </c>
    </row>
    <row r="2739" spans="1:8" s="12" customFormat="1" x14ac:dyDescent="0.3">
      <c r="A2739" s="176" t="s">
        <v>12990</v>
      </c>
      <c r="B2739" s="176" t="s">
        <v>2470</v>
      </c>
      <c r="C2739" s="176" t="s">
        <v>13009</v>
      </c>
      <c r="D2739" s="176" t="s">
        <v>5054</v>
      </c>
      <c r="E2739" s="176" t="s">
        <v>13010</v>
      </c>
      <c r="F2739" s="177"/>
      <c r="G2739" s="177"/>
      <c r="H2739" s="179" t="s">
        <v>12990</v>
      </c>
    </row>
    <row r="2740" spans="1:8" s="12" customFormat="1" x14ac:dyDescent="0.3">
      <c r="A2740" s="176" t="s">
        <v>12990</v>
      </c>
      <c r="B2740" s="176" t="s">
        <v>4956</v>
      </c>
      <c r="C2740" s="176" t="s">
        <v>13011</v>
      </c>
      <c r="D2740" s="176" t="s">
        <v>13012</v>
      </c>
      <c r="E2740" s="176" t="s">
        <v>13013</v>
      </c>
      <c r="F2740" s="177"/>
      <c r="G2740" s="177"/>
      <c r="H2740" s="179" t="s">
        <v>12990</v>
      </c>
    </row>
    <row r="2741" spans="1:8" s="12" customFormat="1" x14ac:dyDescent="0.3">
      <c r="A2741" s="176" t="s">
        <v>12990</v>
      </c>
      <c r="B2741" s="176" t="s">
        <v>130</v>
      </c>
      <c r="C2741" s="176" t="s">
        <v>13014</v>
      </c>
      <c r="D2741" s="176" t="s">
        <v>13014</v>
      </c>
      <c r="E2741" s="176" t="s">
        <v>13014</v>
      </c>
      <c r="F2741" s="177"/>
      <c r="G2741" s="177"/>
      <c r="H2741" s="179" t="s">
        <v>12990</v>
      </c>
    </row>
    <row r="2742" spans="1:8" s="12" customFormat="1" x14ac:dyDescent="0.3">
      <c r="A2742" s="176" t="s">
        <v>12990</v>
      </c>
      <c r="B2742" s="176" t="s">
        <v>5001</v>
      </c>
      <c r="C2742" s="176" t="s">
        <v>13015</v>
      </c>
      <c r="D2742" s="176" t="s">
        <v>13015</v>
      </c>
      <c r="E2742" s="176" t="s">
        <v>13015</v>
      </c>
      <c r="F2742" s="177"/>
      <c r="G2742" s="177"/>
      <c r="H2742" s="179" t="s">
        <v>12990</v>
      </c>
    </row>
    <row r="2743" spans="1:8" s="12" customFormat="1" x14ac:dyDescent="0.3">
      <c r="A2743" s="176" t="s">
        <v>13016</v>
      </c>
      <c r="B2743" s="176" t="s">
        <v>2322</v>
      </c>
      <c r="C2743" s="176" t="s">
        <v>12993</v>
      </c>
      <c r="D2743" s="176" t="s">
        <v>12993</v>
      </c>
      <c r="E2743" s="176" t="s">
        <v>12993</v>
      </c>
      <c r="F2743" s="177"/>
      <c r="G2743" s="177"/>
      <c r="H2743" s="179" t="s">
        <v>12990</v>
      </c>
    </row>
    <row r="2744" spans="1:8" s="12" customFormat="1" x14ac:dyDescent="0.3">
      <c r="A2744" s="176" t="s">
        <v>13016</v>
      </c>
      <c r="B2744" s="176" t="s">
        <v>472</v>
      </c>
      <c r="C2744" s="176" t="s">
        <v>12994</v>
      </c>
      <c r="D2744" s="176" t="s">
        <v>12994</v>
      </c>
      <c r="E2744" s="176" t="s">
        <v>12994</v>
      </c>
      <c r="F2744" s="177"/>
      <c r="G2744" s="177"/>
      <c r="H2744" s="179" t="s">
        <v>12990</v>
      </c>
    </row>
    <row r="2745" spans="1:8" s="12" customFormat="1" x14ac:dyDescent="0.3">
      <c r="A2745" s="176" t="s">
        <v>13016</v>
      </c>
      <c r="B2745" s="176" t="s">
        <v>4841</v>
      </c>
      <c r="C2745" s="176" t="s">
        <v>12995</v>
      </c>
      <c r="D2745" s="176" t="s">
        <v>12995</v>
      </c>
      <c r="E2745" s="176" t="s">
        <v>12995</v>
      </c>
      <c r="F2745" s="177"/>
      <c r="G2745" s="177"/>
      <c r="H2745" s="179" t="s">
        <v>12990</v>
      </c>
    </row>
    <row r="2746" spans="1:8" s="12" customFormat="1" x14ac:dyDescent="0.3">
      <c r="A2746" s="176" t="s">
        <v>13016</v>
      </c>
      <c r="B2746" s="176" t="s">
        <v>1539</v>
      </c>
      <c r="C2746" s="176" t="s">
        <v>12997</v>
      </c>
      <c r="D2746" s="176" t="s">
        <v>12997</v>
      </c>
      <c r="E2746" s="176" t="s">
        <v>12997</v>
      </c>
      <c r="F2746" s="177"/>
      <c r="G2746" s="177"/>
      <c r="H2746" s="179" t="s">
        <v>12990</v>
      </c>
    </row>
    <row r="2747" spans="1:8" s="12" customFormat="1" x14ac:dyDescent="0.3">
      <c r="A2747" s="176" t="s">
        <v>13016</v>
      </c>
      <c r="B2747" s="176" t="s">
        <v>4843</v>
      </c>
      <c r="C2747" s="176" t="s">
        <v>12998</v>
      </c>
      <c r="D2747" s="176" t="s">
        <v>12998</v>
      </c>
      <c r="E2747" s="176" t="s">
        <v>12998</v>
      </c>
      <c r="F2747" s="177"/>
      <c r="G2747" s="177"/>
      <c r="H2747" s="179" t="s">
        <v>12990</v>
      </c>
    </row>
    <row r="2748" spans="1:8" s="12" customFormat="1" x14ac:dyDescent="0.3">
      <c r="A2748" s="176" t="s">
        <v>13016</v>
      </c>
      <c r="B2748" s="176" t="s">
        <v>459</v>
      </c>
      <c r="C2748" s="176" t="s">
        <v>12999</v>
      </c>
      <c r="D2748" s="176" t="s">
        <v>12999</v>
      </c>
      <c r="E2748" s="176" t="s">
        <v>12999</v>
      </c>
      <c r="F2748" s="177"/>
      <c r="G2748" s="177"/>
      <c r="H2748" s="179" t="s">
        <v>12990</v>
      </c>
    </row>
    <row r="2749" spans="1:8" s="12" customFormat="1" x14ac:dyDescent="0.3">
      <c r="A2749" s="176" t="s">
        <v>13016</v>
      </c>
      <c r="B2749" s="176" t="s">
        <v>4873</v>
      </c>
      <c r="C2749" s="176" t="s">
        <v>13002</v>
      </c>
      <c r="D2749" s="176" t="s">
        <v>13002</v>
      </c>
      <c r="E2749" s="176" t="s">
        <v>13002</v>
      </c>
      <c r="F2749" s="177"/>
      <c r="G2749" s="177"/>
      <c r="H2749" s="179" t="s">
        <v>12990</v>
      </c>
    </row>
    <row r="2750" spans="1:8" s="12" customFormat="1" x14ac:dyDescent="0.3">
      <c r="A2750" s="176" t="s">
        <v>13016</v>
      </c>
      <c r="B2750" s="176" t="s">
        <v>1530</v>
      </c>
      <c r="C2750" s="176" t="s">
        <v>13005</v>
      </c>
      <c r="D2750" s="176" t="s">
        <v>13005</v>
      </c>
      <c r="E2750" s="176" t="s">
        <v>13005</v>
      </c>
      <c r="F2750" s="177"/>
      <c r="G2750" s="177"/>
      <c r="H2750" s="179" t="s">
        <v>12990</v>
      </c>
    </row>
    <row r="2751" spans="1:8" s="12" customFormat="1" x14ac:dyDescent="0.3">
      <c r="A2751" s="176" t="s">
        <v>13016</v>
      </c>
      <c r="B2751" s="176" t="s">
        <v>4577</v>
      </c>
      <c r="C2751" s="176" t="s">
        <v>13008</v>
      </c>
      <c r="D2751" s="176" t="s">
        <v>13008</v>
      </c>
      <c r="E2751" s="176" t="s">
        <v>13008</v>
      </c>
      <c r="F2751" s="177"/>
      <c r="G2751" s="177"/>
      <c r="H2751" s="179" t="s">
        <v>12990</v>
      </c>
    </row>
    <row r="2752" spans="1:8" s="12" customFormat="1" x14ac:dyDescent="0.3">
      <c r="A2752" s="176" t="s">
        <v>13016</v>
      </c>
      <c r="B2752" s="176" t="s">
        <v>2470</v>
      </c>
      <c r="C2752" s="176" t="s">
        <v>13010</v>
      </c>
      <c r="D2752" s="176" t="s">
        <v>13010</v>
      </c>
      <c r="E2752" s="176" t="s">
        <v>13010</v>
      </c>
      <c r="F2752" s="177"/>
      <c r="G2752" s="177"/>
      <c r="H2752" s="179" t="s">
        <v>12990</v>
      </c>
    </row>
    <row r="2753" spans="1:8" s="12" customFormat="1" x14ac:dyDescent="0.3">
      <c r="A2753" s="176" t="s">
        <v>13016</v>
      </c>
      <c r="B2753" s="176" t="s">
        <v>4956</v>
      </c>
      <c r="C2753" s="176" t="s">
        <v>13013</v>
      </c>
      <c r="D2753" s="176" t="s">
        <v>13013</v>
      </c>
      <c r="E2753" s="176" t="s">
        <v>13013</v>
      </c>
      <c r="F2753" s="177"/>
      <c r="G2753" s="177"/>
      <c r="H2753" s="179" t="s">
        <v>12990</v>
      </c>
    </row>
    <row r="2754" spans="1:8" s="12" customFormat="1" x14ac:dyDescent="0.3">
      <c r="A2754" s="176" t="s">
        <v>13016</v>
      </c>
      <c r="B2754" s="176" t="s">
        <v>130</v>
      </c>
      <c r="C2754" s="176" t="s">
        <v>13014</v>
      </c>
      <c r="D2754" s="176" t="s">
        <v>13014</v>
      </c>
      <c r="E2754" s="176" t="s">
        <v>13014</v>
      </c>
      <c r="F2754" s="177"/>
      <c r="G2754" s="177"/>
      <c r="H2754" s="179" t="s">
        <v>12990</v>
      </c>
    </row>
    <row r="2755" spans="1:8" s="12" customFormat="1" x14ac:dyDescent="0.3">
      <c r="A2755" s="176" t="s">
        <v>13016</v>
      </c>
      <c r="B2755" s="176" t="s">
        <v>5001</v>
      </c>
      <c r="C2755" s="176" t="s">
        <v>13015</v>
      </c>
      <c r="D2755" s="176" t="s">
        <v>13015</v>
      </c>
      <c r="E2755" s="176" t="s">
        <v>13015</v>
      </c>
      <c r="F2755" s="177"/>
      <c r="G2755" s="177"/>
      <c r="H2755" s="179" t="s">
        <v>12990</v>
      </c>
    </row>
    <row r="2756" spans="1:8" s="12" customFormat="1" x14ac:dyDescent="0.3">
      <c r="A2756" s="176" t="s">
        <v>13017</v>
      </c>
      <c r="B2756" s="176" t="s">
        <v>13018</v>
      </c>
      <c r="C2756" s="176" t="s">
        <v>12917</v>
      </c>
      <c r="D2756" s="176" t="s">
        <v>12917</v>
      </c>
      <c r="E2756" s="176" t="s">
        <v>12917</v>
      </c>
      <c r="F2756" s="177"/>
      <c r="G2756" s="177"/>
      <c r="H2756" s="179" t="s">
        <v>13019</v>
      </c>
    </row>
    <row r="2757" spans="1:8" s="12" customFormat="1" x14ac:dyDescent="0.3">
      <c r="A2757" s="176" t="s">
        <v>13017</v>
      </c>
      <c r="B2757" s="176" t="s">
        <v>6972</v>
      </c>
      <c r="C2757" s="176" t="s">
        <v>6973</v>
      </c>
      <c r="D2757" s="176" t="s">
        <v>6973</v>
      </c>
      <c r="E2757" s="176" t="s">
        <v>6973</v>
      </c>
      <c r="F2757" s="177"/>
      <c r="G2757" s="177"/>
      <c r="H2757" s="179" t="s">
        <v>13019</v>
      </c>
    </row>
    <row r="2758" spans="1:8" s="12" customFormat="1" x14ac:dyDescent="0.3">
      <c r="A2758" s="176" t="s">
        <v>13017</v>
      </c>
      <c r="B2758" s="176" t="s">
        <v>6974</v>
      </c>
      <c r="C2758" s="176" t="s">
        <v>6975</v>
      </c>
      <c r="D2758" s="176" t="s">
        <v>6975</v>
      </c>
      <c r="E2758" s="176" t="s">
        <v>6975</v>
      </c>
      <c r="F2758" s="177"/>
      <c r="G2758" s="177"/>
      <c r="H2758" s="179" t="s">
        <v>13019</v>
      </c>
    </row>
    <row r="2759" spans="1:8" s="12" customFormat="1" x14ac:dyDescent="0.3">
      <c r="A2759" s="176" t="s">
        <v>13017</v>
      </c>
      <c r="B2759" s="176" t="s">
        <v>13020</v>
      </c>
      <c r="C2759" s="176" t="s">
        <v>12952</v>
      </c>
      <c r="D2759" s="176" t="s">
        <v>12952</v>
      </c>
      <c r="E2759" s="176" t="s">
        <v>12952</v>
      </c>
      <c r="F2759" s="177"/>
      <c r="G2759" s="177"/>
      <c r="H2759" s="179" t="s">
        <v>13019</v>
      </c>
    </row>
    <row r="2760" spans="1:8" s="12" customFormat="1" x14ac:dyDescent="0.3">
      <c r="A2760" s="176" t="s">
        <v>13017</v>
      </c>
      <c r="B2760" s="176" t="s">
        <v>6976</v>
      </c>
      <c r="C2760" s="176" t="s">
        <v>6977</v>
      </c>
      <c r="D2760" s="176" t="s">
        <v>6977</v>
      </c>
      <c r="E2760" s="176" t="s">
        <v>6977</v>
      </c>
      <c r="F2760" s="177"/>
      <c r="G2760" s="177"/>
      <c r="H2760" s="179" t="s">
        <v>13019</v>
      </c>
    </row>
    <row r="2761" spans="1:8" s="12" customFormat="1" x14ac:dyDescent="0.3">
      <c r="A2761" s="176" t="s">
        <v>13017</v>
      </c>
      <c r="B2761" s="176" t="s">
        <v>13021</v>
      </c>
      <c r="C2761" s="176" t="s">
        <v>12868</v>
      </c>
      <c r="D2761" s="176" t="s">
        <v>12868</v>
      </c>
      <c r="E2761" s="176" t="s">
        <v>12868</v>
      </c>
      <c r="F2761" s="177"/>
      <c r="G2761" s="177"/>
      <c r="H2761" s="179" t="s">
        <v>13019</v>
      </c>
    </row>
    <row r="2762" spans="1:8" s="12" customFormat="1" x14ac:dyDescent="0.3">
      <c r="A2762" s="176" t="s">
        <v>13017</v>
      </c>
      <c r="B2762" s="176" t="s">
        <v>6986</v>
      </c>
      <c r="C2762" s="176" t="s">
        <v>6987</v>
      </c>
      <c r="D2762" s="176" t="s">
        <v>6987</v>
      </c>
      <c r="E2762" s="176" t="s">
        <v>6987</v>
      </c>
      <c r="F2762" s="177"/>
      <c r="G2762" s="177"/>
      <c r="H2762" s="179" t="s">
        <v>13019</v>
      </c>
    </row>
    <row r="2763" spans="1:8" s="12" customFormat="1" x14ac:dyDescent="0.3">
      <c r="A2763" s="176" t="s">
        <v>13017</v>
      </c>
      <c r="B2763" s="176" t="s">
        <v>13022</v>
      </c>
      <c r="C2763" s="176" t="s">
        <v>12872</v>
      </c>
      <c r="D2763" s="176" t="s">
        <v>12872</v>
      </c>
      <c r="E2763" s="176" t="s">
        <v>12872</v>
      </c>
      <c r="F2763" s="177"/>
      <c r="G2763" s="177"/>
      <c r="H2763" s="179" t="s">
        <v>13019</v>
      </c>
    </row>
    <row r="2764" spans="1:8" s="12" customFormat="1" x14ac:dyDescent="0.3">
      <c r="A2764" s="176" t="s">
        <v>13017</v>
      </c>
      <c r="B2764" s="176" t="s">
        <v>13023</v>
      </c>
      <c r="C2764" s="176" t="s">
        <v>13024</v>
      </c>
      <c r="D2764" s="176" t="s">
        <v>13024</v>
      </c>
      <c r="E2764" s="176" t="s">
        <v>13024</v>
      </c>
      <c r="F2764" s="177"/>
      <c r="G2764" s="177"/>
      <c r="H2764" s="179" t="s">
        <v>13019</v>
      </c>
    </row>
    <row r="2765" spans="1:8" s="12" customFormat="1" x14ac:dyDescent="0.3">
      <c r="A2765" s="176" t="s">
        <v>13017</v>
      </c>
      <c r="B2765" s="176" t="s">
        <v>13025</v>
      </c>
      <c r="C2765" s="176" t="s">
        <v>13026</v>
      </c>
      <c r="D2765" s="176" t="s">
        <v>13026</v>
      </c>
      <c r="E2765" s="176" t="s">
        <v>13026</v>
      </c>
      <c r="F2765" s="177"/>
      <c r="G2765" s="177"/>
      <c r="H2765" s="179" t="s">
        <v>13019</v>
      </c>
    </row>
    <row r="2766" spans="1:8" s="12" customFormat="1" x14ac:dyDescent="0.3">
      <c r="A2766" s="176" t="s">
        <v>13017</v>
      </c>
      <c r="B2766" s="176" t="s">
        <v>6988</v>
      </c>
      <c r="C2766" s="176" t="s">
        <v>6989</v>
      </c>
      <c r="D2766" s="176" t="s">
        <v>6989</v>
      </c>
      <c r="E2766" s="176" t="s">
        <v>6989</v>
      </c>
      <c r="F2766" s="177"/>
      <c r="G2766" s="177"/>
      <c r="H2766" s="179" t="s">
        <v>13019</v>
      </c>
    </row>
    <row r="2767" spans="1:8" s="12" customFormat="1" x14ac:dyDescent="0.3">
      <c r="A2767" s="176" t="s">
        <v>13017</v>
      </c>
      <c r="B2767" s="176" t="s">
        <v>6993</v>
      </c>
      <c r="C2767" s="176" t="s">
        <v>6994</v>
      </c>
      <c r="D2767" s="176" t="s">
        <v>6994</v>
      </c>
      <c r="E2767" s="176" t="s">
        <v>6994</v>
      </c>
      <c r="F2767" s="177"/>
      <c r="G2767" s="177"/>
      <c r="H2767" s="179" t="s">
        <v>13019</v>
      </c>
    </row>
    <row r="2768" spans="1:8" s="12" customFormat="1" x14ac:dyDescent="0.3">
      <c r="A2768" s="176" t="s">
        <v>13017</v>
      </c>
      <c r="B2768" s="176" t="s">
        <v>6995</v>
      </c>
      <c r="C2768" s="176" t="s">
        <v>6996</v>
      </c>
      <c r="D2768" s="176" t="s">
        <v>6996</v>
      </c>
      <c r="E2768" s="176" t="s">
        <v>6996</v>
      </c>
      <c r="F2768" s="177"/>
      <c r="G2768" s="177"/>
      <c r="H2768" s="179" t="s">
        <v>13019</v>
      </c>
    </row>
    <row r="2769" spans="1:8" s="12" customFormat="1" x14ac:dyDescent="0.3">
      <c r="A2769" s="176" t="s">
        <v>13017</v>
      </c>
      <c r="B2769" s="176" t="s">
        <v>6997</v>
      </c>
      <c r="C2769" s="176" t="s">
        <v>6998</v>
      </c>
      <c r="D2769" s="176" t="s">
        <v>6998</v>
      </c>
      <c r="E2769" s="176" t="s">
        <v>6998</v>
      </c>
      <c r="F2769" s="177"/>
      <c r="G2769" s="177"/>
      <c r="H2769" s="179" t="s">
        <v>13019</v>
      </c>
    </row>
    <row r="2770" spans="1:8" s="12" customFormat="1" x14ac:dyDescent="0.3">
      <c r="A2770" s="176" t="s">
        <v>13017</v>
      </c>
      <c r="B2770" s="176" t="s">
        <v>13027</v>
      </c>
      <c r="C2770" s="176" t="s">
        <v>12908</v>
      </c>
      <c r="D2770" s="176" t="s">
        <v>12908</v>
      </c>
      <c r="E2770" s="176" t="s">
        <v>12908</v>
      </c>
      <c r="F2770" s="177"/>
      <c r="G2770" s="177"/>
      <c r="H2770" s="179" t="s">
        <v>13019</v>
      </c>
    </row>
    <row r="2771" spans="1:8" s="12" customFormat="1" x14ac:dyDescent="0.3">
      <c r="A2771" s="176" t="s">
        <v>13017</v>
      </c>
      <c r="B2771" s="176" t="s">
        <v>13028</v>
      </c>
      <c r="C2771" s="176" t="s">
        <v>13029</v>
      </c>
      <c r="D2771" s="176" t="s">
        <v>13029</v>
      </c>
      <c r="E2771" s="176" t="s">
        <v>13029</v>
      </c>
      <c r="F2771" s="177"/>
      <c r="G2771" s="177"/>
      <c r="H2771" s="179" t="s">
        <v>13019</v>
      </c>
    </row>
    <row r="2772" spans="1:8" s="12" customFormat="1" x14ac:dyDescent="0.3">
      <c r="A2772" s="176" t="s">
        <v>13017</v>
      </c>
      <c r="B2772" s="176" t="s">
        <v>7003</v>
      </c>
      <c r="C2772" s="176" t="s">
        <v>7004</v>
      </c>
      <c r="D2772" s="176" t="s">
        <v>7004</v>
      </c>
      <c r="E2772" s="176" t="s">
        <v>7004</v>
      </c>
      <c r="F2772" s="177"/>
      <c r="G2772" s="177"/>
      <c r="H2772" s="179" t="s">
        <v>13019</v>
      </c>
    </row>
    <row r="2773" spans="1:8" s="12" customFormat="1" x14ac:dyDescent="0.3">
      <c r="A2773" s="176" t="s">
        <v>13017</v>
      </c>
      <c r="B2773" s="176" t="s">
        <v>13030</v>
      </c>
      <c r="C2773" s="176" t="s">
        <v>12864</v>
      </c>
      <c r="D2773" s="176" t="s">
        <v>12864</v>
      </c>
      <c r="E2773" s="176" t="s">
        <v>12864</v>
      </c>
      <c r="F2773" s="177"/>
      <c r="G2773" s="177"/>
      <c r="H2773" s="179" t="s">
        <v>13019</v>
      </c>
    </row>
    <row r="2774" spans="1:8" s="12" customFormat="1" x14ac:dyDescent="0.3">
      <c r="A2774" s="176" t="s">
        <v>13031</v>
      </c>
      <c r="B2774" s="176" t="s">
        <v>13032</v>
      </c>
      <c r="C2774" s="176" t="s">
        <v>13033</v>
      </c>
      <c r="D2774" s="176" t="s">
        <v>13034</v>
      </c>
      <c r="E2774" s="176" t="s">
        <v>13035</v>
      </c>
      <c r="F2774" s="177"/>
      <c r="G2774" s="177"/>
      <c r="H2774" s="179" t="s">
        <v>1407</v>
      </c>
    </row>
    <row r="2775" spans="1:8" s="12" customFormat="1" x14ac:dyDescent="0.3">
      <c r="A2775" s="176" t="s">
        <v>13031</v>
      </c>
      <c r="B2775" s="176" t="s">
        <v>13036</v>
      </c>
      <c r="C2775" s="176" t="s">
        <v>13037</v>
      </c>
      <c r="D2775" s="176" t="s">
        <v>13038</v>
      </c>
      <c r="E2775" s="176" t="s">
        <v>13038</v>
      </c>
      <c r="F2775" s="177"/>
      <c r="G2775" s="177"/>
      <c r="H2775" s="179" t="s">
        <v>1407</v>
      </c>
    </row>
    <row r="2776" spans="1:8" s="12" customFormat="1" x14ac:dyDescent="0.3">
      <c r="A2776" s="176" t="s">
        <v>13031</v>
      </c>
      <c r="B2776" s="176" t="s">
        <v>13039</v>
      </c>
      <c r="C2776" s="176" t="s">
        <v>13040</v>
      </c>
      <c r="D2776" s="176" t="s">
        <v>13041</v>
      </c>
      <c r="E2776" s="176" t="s">
        <v>13042</v>
      </c>
      <c r="F2776" s="177"/>
      <c r="G2776" s="177"/>
      <c r="H2776" s="179" t="s">
        <v>1407</v>
      </c>
    </row>
    <row r="2777" spans="1:8" s="12" customFormat="1" x14ac:dyDescent="0.3">
      <c r="A2777" s="176" t="s">
        <v>13031</v>
      </c>
      <c r="B2777" s="176" t="s">
        <v>4757</v>
      </c>
      <c r="C2777" s="176" t="s">
        <v>4758</v>
      </c>
      <c r="D2777" s="176" t="s">
        <v>4759</v>
      </c>
      <c r="E2777" s="176" t="s">
        <v>54</v>
      </c>
      <c r="F2777" s="177"/>
      <c r="G2777" s="177"/>
      <c r="H2777" s="179" t="s">
        <v>1407</v>
      </c>
    </row>
    <row r="2778" spans="1:8" s="12" customFormat="1" x14ac:dyDescent="0.3">
      <c r="A2778" s="176" t="s">
        <v>13043</v>
      </c>
      <c r="B2778" s="176" t="s">
        <v>13044</v>
      </c>
      <c r="C2778" s="176" t="s">
        <v>13045</v>
      </c>
      <c r="D2778" s="176" t="s">
        <v>13046</v>
      </c>
      <c r="E2778" s="176" t="s">
        <v>13047</v>
      </c>
      <c r="F2778" s="177"/>
      <c r="G2778" s="177"/>
      <c r="H2778" s="179" t="s">
        <v>1407</v>
      </c>
    </row>
    <row r="2779" spans="1:8" s="12" customFormat="1" x14ac:dyDescent="0.3">
      <c r="A2779" s="176" t="s">
        <v>13043</v>
      </c>
      <c r="B2779" s="176" t="s">
        <v>8046</v>
      </c>
      <c r="C2779" s="176" t="s">
        <v>6338</v>
      </c>
      <c r="D2779" s="176" t="s">
        <v>6339</v>
      </c>
      <c r="E2779" s="176" t="s">
        <v>6340</v>
      </c>
      <c r="F2779" s="177"/>
      <c r="G2779" s="177"/>
      <c r="H2779" s="179" t="s">
        <v>1407</v>
      </c>
    </row>
    <row r="2780" spans="1:8" s="12" customFormat="1" x14ac:dyDescent="0.3">
      <c r="A2780" s="176" t="s">
        <v>13043</v>
      </c>
      <c r="B2780" s="176" t="s">
        <v>13048</v>
      </c>
      <c r="C2780" s="176" t="s">
        <v>13049</v>
      </c>
      <c r="D2780" s="176" t="s">
        <v>13050</v>
      </c>
      <c r="E2780" s="176" t="s">
        <v>13051</v>
      </c>
      <c r="F2780" s="177"/>
      <c r="G2780" s="177"/>
      <c r="H2780" s="179" t="s">
        <v>1407</v>
      </c>
    </row>
    <row r="2781" spans="1:8" s="12" customFormat="1" x14ac:dyDescent="0.3">
      <c r="A2781" s="176" t="s">
        <v>13043</v>
      </c>
      <c r="B2781" s="176" t="s">
        <v>4757</v>
      </c>
      <c r="C2781" s="176" t="s">
        <v>4758</v>
      </c>
      <c r="D2781" s="176" t="s">
        <v>4759</v>
      </c>
      <c r="E2781" s="176" t="s">
        <v>54</v>
      </c>
      <c r="F2781" s="177"/>
      <c r="G2781" s="177"/>
      <c r="H2781" s="179" t="s">
        <v>1407</v>
      </c>
    </row>
    <row r="2782" spans="1:8" s="12" customFormat="1" x14ac:dyDescent="0.3">
      <c r="A2782" s="176" t="s">
        <v>13052</v>
      </c>
      <c r="B2782" s="176" t="s">
        <v>13053</v>
      </c>
      <c r="C2782" s="176" t="s">
        <v>13054</v>
      </c>
      <c r="D2782" s="176" t="s">
        <v>13055</v>
      </c>
      <c r="E2782" s="176" t="s">
        <v>13056</v>
      </c>
      <c r="F2782" s="177"/>
      <c r="G2782" s="177"/>
      <c r="H2782" s="179" t="s">
        <v>1407</v>
      </c>
    </row>
    <row r="2783" spans="1:8" s="12" customFormat="1" x14ac:dyDescent="0.3">
      <c r="A2783" s="176" t="s">
        <v>13052</v>
      </c>
      <c r="B2783" s="176" t="s">
        <v>13057</v>
      </c>
      <c r="C2783" s="176" t="s">
        <v>13058</v>
      </c>
      <c r="D2783" s="176" t="s">
        <v>12952</v>
      </c>
      <c r="E2783" s="176" t="s">
        <v>13059</v>
      </c>
      <c r="F2783" s="177"/>
      <c r="G2783" s="177"/>
      <c r="H2783" s="179" t="s">
        <v>1407</v>
      </c>
    </row>
    <row r="2784" spans="1:8" s="12" customFormat="1" x14ac:dyDescent="0.3">
      <c r="A2784" s="176" t="s">
        <v>13052</v>
      </c>
      <c r="B2784" s="176" t="s">
        <v>12858</v>
      </c>
      <c r="C2784" s="176" t="s">
        <v>12859</v>
      </c>
      <c r="D2784" s="176" t="s">
        <v>12860</v>
      </c>
      <c r="E2784" s="176" t="s">
        <v>6977</v>
      </c>
      <c r="F2784" s="177"/>
      <c r="G2784" s="177"/>
      <c r="H2784" s="179" t="s">
        <v>1407</v>
      </c>
    </row>
    <row r="2785" spans="1:8" s="12" customFormat="1" x14ac:dyDescent="0.3">
      <c r="A2785" s="176" t="s">
        <v>13052</v>
      </c>
      <c r="B2785" s="176" t="s">
        <v>12861</v>
      </c>
      <c r="C2785" s="176" t="s">
        <v>12862</v>
      </c>
      <c r="D2785" s="176" t="s">
        <v>12863</v>
      </c>
      <c r="E2785" s="176" t="s">
        <v>12864</v>
      </c>
      <c r="F2785" s="177"/>
      <c r="G2785" s="177"/>
      <c r="H2785" s="179" t="s">
        <v>1407</v>
      </c>
    </row>
    <row r="2786" spans="1:8" s="12" customFormat="1" x14ac:dyDescent="0.3">
      <c r="A2786" s="176" t="s">
        <v>13052</v>
      </c>
      <c r="B2786" s="176" t="s">
        <v>13060</v>
      </c>
      <c r="C2786" s="176" t="s">
        <v>13061</v>
      </c>
      <c r="D2786" s="176" t="s">
        <v>13062</v>
      </c>
      <c r="E2786" s="176" t="s">
        <v>13063</v>
      </c>
      <c r="F2786" s="177"/>
      <c r="G2786" s="177"/>
      <c r="H2786" s="179" t="s">
        <v>1407</v>
      </c>
    </row>
    <row r="2787" spans="1:8" s="12" customFormat="1" x14ac:dyDescent="0.3">
      <c r="A2787" s="176" t="s">
        <v>13052</v>
      </c>
      <c r="B2787" s="176" t="s">
        <v>12873</v>
      </c>
      <c r="C2787" s="176" t="s">
        <v>12874</v>
      </c>
      <c r="D2787" s="176" t="s">
        <v>12875</v>
      </c>
      <c r="E2787" s="176" t="s">
        <v>6987</v>
      </c>
      <c r="F2787" s="177"/>
      <c r="G2787" s="177"/>
      <c r="H2787" s="179" t="s">
        <v>1407</v>
      </c>
    </row>
    <row r="2788" spans="1:8" s="12" customFormat="1" x14ac:dyDescent="0.3">
      <c r="A2788" s="176" t="s">
        <v>13052</v>
      </c>
      <c r="B2788" s="176" t="s">
        <v>13064</v>
      </c>
      <c r="C2788" s="176" t="s">
        <v>13065</v>
      </c>
      <c r="D2788" s="176" t="s">
        <v>13066</v>
      </c>
      <c r="E2788" s="176" t="s">
        <v>13067</v>
      </c>
      <c r="F2788" s="177"/>
      <c r="G2788" s="177"/>
      <c r="H2788" s="179" t="s">
        <v>1407</v>
      </c>
    </row>
    <row r="2789" spans="1:8" s="12" customFormat="1" x14ac:dyDescent="0.3">
      <c r="A2789" s="176" t="s">
        <v>13052</v>
      </c>
      <c r="B2789" s="176" t="s">
        <v>13068</v>
      </c>
      <c r="C2789" s="176" t="s">
        <v>13069</v>
      </c>
      <c r="D2789" s="176" t="s">
        <v>13070</v>
      </c>
      <c r="E2789" s="176" t="s">
        <v>13071</v>
      </c>
      <c r="F2789" s="177"/>
      <c r="G2789" s="177"/>
      <c r="H2789" s="179" t="s">
        <v>1407</v>
      </c>
    </row>
    <row r="2790" spans="1:8" s="12" customFormat="1" x14ac:dyDescent="0.3">
      <c r="A2790" s="176" t="s">
        <v>13052</v>
      </c>
      <c r="B2790" s="176" t="s">
        <v>12894</v>
      </c>
      <c r="C2790" s="176" t="s">
        <v>12895</v>
      </c>
      <c r="D2790" s="176" t="s">
        <v>12896</v>
      </c>
      <c r="E2790" s="176" t="s">
        <v>6998</v>
      </c>
      <c r="F2790" s="177"/>
      <c r="G2790" s="177"/>
      <c r="H2790" s="179" t="s">
        <v>1407</v>
      </c>
    </row>
    <row r="2791" spans="1:8" s="12" customFormat="1" x14ac:dyDescent="0.3">
      <c r="A2791" s="176" t="s">
        <v>13052</v>
      </c>
      <c r="B2791" s="176" t="s">
        <v>4757</v>
      </c>
      <c r="C2791" s="176" t="s">
        <v>4758</v>
      </c>
      <c r="D2791" s="176" t="s">
        <v>4759</v>
      </c>
      <c r="E2791" s="176" t="s">
        <v>54</v>
      </c>
      <c r="F2791" s="177"/>
      <c r="G2791" s="177"/>
      <c r="H2791" s="179" t="s">
        <v>1407</v>
      </c>
    </row>
    <row r="2792" spans="1:8" s="12" customFormat="1" x14ac:dyDescent="0.3">
      <c r="A2792" s="176" t="s">
        <v>13072</v>
      </c>
      <c r="B2792" s="176" t="s">
        <v>12855</v>
      </c>
      <c r="C2792" s="176" t="s">
        <v>12856</v>
      </c>
      <c r="D2792" s="176" t="s">
        <v>12857</v>
      </c>
      <c r="E2792" s="176" t="s">
        <v>6975</v>
      </c>
      <c r="F2792" s="177"/>
      <c r="G2792" s="177"/>
      <c r="H2792" s="179" t="s">
        <v>1407</v>
      </c>
    </row>
    <row r="2793" spans="1:8" s="12" customFormat="1" x14ac:dyDescent="0.3">
      <c r="A2793" s="176" t="s">
        <v>13072</v>
      </c>
      <c r="B2793" s="176" t="s">
        <v>13073</v>
      </c>
      <c r="C2793" s="176" t="s">
        <v>13074</v>
      </c>
      <c r="D2793" s="176" t="s">
        <v>13075</v>
      </c>
      <c r="E2793" s="176" t="s">
        <v>13076</v>
      </c>
      <c r="F2793" s="177"/>
      <c r="G2793" s="177"/>
      <c r="H2793" s="179" t="s">
        <v>1407</v>
      </c>
    </row>
    <row r="2794" spans="1:8" s="12" customFormat="1" x14ac:dyDescent="0.3">
      <c r="A2794" s="176" t="s">
        <v>13072</v>
      </c>
      <c r="B2794" s="176" t="s">
        <v>12873</v>
      </c>
      <c r="C2794" s="176" t="s">
        <v>12874</v>
      </c>
      <c r="D2794" s="176" t="s">
        <v>12875</v>
      </c>
      <c r="E2794" s="176" t="s">
        <v>6987</v>
      </c>
      <c r="F2794" s="177"/>
      <c r="G2794" s="177"/>
      <c r="H2794" s="179" t="s">
        <v>1407</v>
      </c>
    </row>
    <row r="2795" spans="1:8" s="12" customFormat="1" x14ac:dyDescent="0.3">
      <c r="A2795" s="176" t="s">
        <v>13072</v>
      </c>
      <c r="B2795" s="176" t="s">
        <v>13077</v>
      </c>
      <c r="C2795" s="176" t="s">
        <v>13078</v>
      </c>
      <c r="D2795" s="176" t="s">
        <v>13079</v>
      </c>
      <c r="E2795" s="176" t="s">
        <v>13080</v>
      </c>
      <c r="F2795" s="177"/>
      <c r="G2795" s="177"/>
      <c r="H2795" s="179" t="s">
        <v>1407</v>
      </c>
    </row>
    <row r="2796" spans="1:8" s="12" customFormat="1" x14ac:dyDescent="0.3">
      <c r="A2796" s="176" t="s">
        <v>13072</v>
      </c>
      <c r="B2796" s="176" t="s">
        <v>13081</v>
      </c>
      <c r="C2796" s="176" t="s">
        <v>13082</v>
      </c>
      <c r="D2796" s="176" t="s">
        <v>13083</v>
      </c>
      <c r="E2796" s="176" t="s">
        <v>13084</v>
      </c>
      <c r="F2796" s="177"/>
      <c r="G2796" s="177"/>
      <c r="H2796" s="179" t="s">
        <v>1407</v>
      </c>
    </row>
    <row r="2797" spans="1:8" s="12" customFormat="1" x14ac:dyDescent="0.3">
      <c r="A2797" s="176" t="s">
        <v>13072</v>
      </c>
      <c r="B2797" s="176" t="s">
        <v>12894</v>
      </c>
      <c r="C2797" s="176" t="s">
        <v>12895</v>
      </c>
      <c r="D2797" s="176" t="s">
        <v>12896</v>
      </c>
      <c r="E2797" s="176" t="s">
        <v>6998</v>
      </c>
      <c r="F2797" s="177"/>
      <c r="G2797" s="177"/>
      <c r="H2797" s="179" t="s">
        <v>1407</v>
      </c>
    </row>
    <row r="2798" spans="1:8" s="12" customFormat="1" x14ac:dyDescent="0.3">
      <c r="A2798" s="176" t="s">
        <v>13072</v>
      </c>
      <c r="B2798" s="176" t="s">
        <v>13085</v>
      </c>
      <c r="C2798" s="176" t="s">
        <v>13086</v>
      </c>
      <c r="D2798" s="176" t="s">
        <v>13087</v>
      </c>
      <c r="E2798" s="176" t="s">
        <v>13086</v>
      </c>
      <c r="F2798" s="177"/>
      <c r="G2798" s="177"/>
      <c r="H2798" s="179" t="s">
        <v>1407</v>
      </c>
    </row>
    <row r="2799" spans="1:8" s="12" customFormat="1" x14ac:dyDescent="0.3">
      <c r="A2799" s="176" t="s">
        <v>13072</v>
      </c>
      <c r="B2799" s="176" t="s">
        <v>13088</v>
      </c>
      <c r="C2799" s="176" t="s">
        <v>13089</v>
      </c>
      <c r="D2799" s="176" t="s">
        <v>13090</v>
      </c>
      <c r="E2799" s="176" t="s">
        <v>13091</v>
      </c>
      <c r="F2799" s="177"/>
      <c r="G2799" s="177"/>
      <c r="H2799" s="179" t="s">
        <v>1407</v>
      </c>
    </row>
    <row r="2800" spans="1:8" s="12" customFormat="1" x14ac:dyDescent="0.3">
      <c r="A2800" s="176" t="s">
        <v>13072</v>
      </c>
      <c r="B2800" s="176" t="s">
        <v>12902</v>
      </c>
      <c r="C2800" s="176" t="s">
        <v>12903</v>
      </c>
      <c r="D2800" s="176" t="s">
        <v>12904</v>
      </c>
      <c r="E2800" s="176" t="s">
        <v>7004</v>
      </c>
      <c r="F2800" s="177"/>
      <c r="G2800" s="177"/>
      <c r="H2800" s="179" t="s">
        <v>1407</v>
      </c>
    </row>
    <row r="2801" spans="1:8" s="12" customFormat="1" x14ac:dyDescent="0.3">
      <c r="A2801" s="176" t="s">
        <v>13072</v>
      </c>
      <c r="B2801" s="176" t="s">
        <v>4757</v>
      </c>
      <c r="C2801" s="176" t="s">
        <v>4758</v>
      </c>
      <c r="D2801" s="176" t="s">
        <v>4759</v>
      </c>
      <c r="E2801" s="176" t="s">
        <v>54</v>
      </c>
      <c r="F2801" s="177"/>
      <c r="G2801" s="177"/>
      <c r="H2801" s="179" t="s">
        <v>1407</v>
      </c>
    </row>
    <row r="2802" spans="1:8" s="12" customFormat="1" x14ac:dyDescent="0.3">
      <c r="A2802" s="176" t="s">
        <v>13092</v>
      </c>
      <c r="B2802" s="176" t="s">
        <v>13093</v>
      </c>
      <c r="C2802" s="176" t="s">
        <v>13094</v>
      </c>
      <c r="D2802" s="176" t="s">
        <v>13094</v>
      </c>
      <c r="E2802" s="176" t="s">
        <v>13094</v>
      </c>
      <c r="F2802" s="177"/>
      <c r="G2802" s="177"/>
      <c r="H2802" s="179" t="s">
        <v>13095</v>
      </c>
    </row>
    <row r="2803" spans="1:8" s="12" customFormat="1" x14ac:dyDescent="0.3">
      <c r="A2803" s="176" t="s">
        <v>13092</v>
      </c>
      <c r="B2803" s="176" t="s">
        <v>13096</v>
      </c>
      <c r="C2803" s="176" t="s">
        <v>13097</v>
      </c>
      <c r="D2803" s="176" t="s">
        <v>13097</v>
      </c>
      <c r="E2803" s="176" t="s">
        <v>13097</v>
      </c>
      <c r="F2803" s="177"/>
      <c r="G2803" s="177"/>
      <c r="H2803" s="179" t="s">
        <v>13095</v>
      </c>
    </row>
    <row r="2804" spans="1:8" s="12" customFormat="1" x14ac:dyDescent="0.3">
      <c r="A2804" s="176" t="s">
        <v>13092</v>
      </c>
      <c r="B2804" s="176" t="s">
        <v>6904</v>
      </c>
      <c r="C2804" s="176" t="s">
        <v>6907</v>
      </c>
      <c r="D2804" s="176" t="s">
        <v>6907</v>
      </c>
      <c r="E2804" s="176" t="s">
        <v>6907</v>
      </c>
      <c r="F2804" s="177"/>
      <c r="G2804" s="177"/>
      <c r="H2804" s="179" t="s">
        <v>13095</v>
      </c>
    </row>
    <row r="2805" spans="1:8" s="12" customFormat="1" x14ac:dyDescent="0.3">
      <c r="A2805" s="176" t="s">
        <v>13092</v>
      </c>
      <c r="B2805" s="176" t="s">
        <v>13098</v>
      </c>
      <c r="C2805" s="176" t="s">
        <v>13099</v>
      </c>
      <c r="D2805" s="176" t="s">
        <v>13099</v>
      </c>
      <c r="E2805" s="176" t="s">
        <v>13099</v>
      </c>
      <c r="F2805" s="177"/>
      <c r="G2805" s="177"/>
      <c r="H2805" s="179" t="s">
        <v>13095</v>
      </c>
    </row>
    <row r="2806" spans="1:8" s="12" customFormat="1" x14ac:dyDescent="0.3">
      <c r="A2806" s="176" t="s">
        <v>13092</v>
      </c>
      <c r="B2806" s="176" t="s">
        <v>13100</v>
      </c>
      <c r="C2806" s="176" t="s">
        <v>12901</v>
      </c>
      <c r="D2806" s="176" t="s">
        <v>12901</v>
      </c>
      <c r="E2806" s="176" t="s">
        <v>12901</v>
      </c>
      <c r="F2806" s="177"/>
      <c r="G2806" s="177"/>
      <c r="H2806" s="179" t="s">
        <v>13095</v>
      </c>
    </row>
    <row r="2807" spans="1:8" s="12" customFormat="1" x14ac:dyDescent="0.3">
      <c r="A2807" s="176" t="s">
        <v>13101</v>
      </c>
      <c r="B2807" s="176" t="s">
        <v>13102</v>
      </c>
      <c r="C2807" s="176" t="s">
        <v>13103</v>
      </c>
      <c r="D2807" s="176" t="s">
        <v>13104</v>
      </c>
      <c r="E2807" s="176" t="s">
        <v>13105</v>
      </c>
      <c r="F2807" s="177"/>
      <c r="G2807" s="177"/>
      <c r="H2807" s="179" t="s">
        <v>1407</v>
      </c>
    </row>
    <row r="2808" spans="1:8" s="12" customFormat="1" x14ac:dyDescent="0.3">
      <c r="A2808" s="176" t="s">
        <v>13101</v>
      </c>
      <c r="B2808" s="176" t="s">
        <v>8338</v>
      </c>
      <c r="C2808" s="176" t="s">
        <v>8339</v>
      </c>
      <c r="D2808" s="176" t="s">
        <v>8340</v>
      </c>
      <c r="E2808" s="176" t="s">
        <v>8341</v>
      </c>
      <c r="F2808" s="177"/>
      <c r="G2808" s="177"/>
      <c r="H2808" s="179" t="s">
        <v>1407</v>
      </c>
    </row>
    <row r="2809" spans="1:8" s="12" customFormat="1" x14ac:dyDescent="0.3">
      <c r="A2809" s="176" t="s">
        <v>13101</v>
      </c>
      <c r="B2809" s="176" t="s">
        <v>13106</v>
      </c>
      <c r="C2809" s="176" t="s">
        <v>13107</v>
      </c>
      <c r="D2809" s="176" t="s">
        <v>13108</v>
      </c>
      <c r="E2809" s="176" t="s">
        <v>13109</v>
      </c>
      <c r="F2809" s="177"/>
      <c r="G2809" s="177"/>
      <c r="H2809" s="179" t="s">
        <v>1407</v>
      </c>
    </row>
    <row r="2810" spans="1:8" s="12" customFormat="1" x14ac:dyDescent="0.3">
      <c r="A2810" s="176" t="s">
        <v>13101</v>
      </c>
      <c r="B2810" s="176" t="s">
        <v>13110</v>
      </c>
      <c r="C2810" s="176" t="s">
        <v>13111</v>
      </c>
      <c r="D2810" s="176" t="s">
        <v>13112</v>
      </c>
      <c r="E2810" s="176" t="s">
        <v>13113</v>
      </c>
      <c r="F2810" s="177"/>
      <c r="G2810" s="177"/>
      <c r="H2810" s="179" t="s">
        <v>1407</v>
      </c>
    </row>
    <row r="2811" spans="1:8" s="12" customFormat="1" x14ac:dyDescent="0.3">
      <c r="A2811" s="176" t="s">
        <v>13101</v>
      </c>
      <c r="B2811" s="176" t="s">
        <v>13114</v>
      </c>
      <c r="C2811" s="176" t="s">
        <v>13115</v>
      </c>
      <c r="D2811" s="176" t="s">
        <v>13116</v>
      </c>
      <c r="E2811" s="176" t="s">
        <v>13117</v>
      </c>
      <c r="F2811" s="177"/>
      <c r="G2811" s="177"/>
      <c r="H2811" s="179" t="s">
        <v>1407</v>
      </c>
    </row>
    <row r="2812" spans="1:8" s="12" customFormat="1" x14ac:dyDescent="0.3">
      <c r="A2812" s="176" t="s">
        <v>13101</v>
      </c>
      <c r="B2812" s="176" t="s">
        <v>13118</v>
      </c>
      <c r="C2812" s="176" t="s">
        <v>13119</v>
      </c>
      <c r="D2812" s="176" t="s">
        <v>13120</v>
      </c>
      <c r="E2812" s="176" t="s">
        <v>13121</v>
      </c>
      <c r="F2812" s="177"/>
      <c r="G2812" s="177"/>
      <c r="H2812" s="179" t="s">
        <v>1407</v>
      </c>
    </row>
    <row r="2813" spans="1:8" s="12" customFormat="1" x14ac:dyDescent="0.3">
      <c r="A2813" s="176" t="s">
        <v>13101</v>
      </c>
      <c r="B2813" s="176" t="s">
        <v>13122</v>
      </c>
      <c r="C2813" s="176" t="s">
        <v>13123</v>
      </c>
      <c r="D2813" s="176" t="s">
        <v>13124</v>
      </c>
      <c r="E2813" s="176" t="s">
        <v>13125</v>
      </c>
      <c r="F2813" s="177"/>
      <c r="G2813" s="177"/>
      <c r="H2813" s="179" t="s">
        <v>1407</v>
      </c>
    </row>
    <row r="2814" spans="1:8" s="12" customFormat="1" x14ac:dyDescent="0.3">
      <c r="A2814" s="176" t="s">
        <v>13101</v>
      </c>
      <c r="B2814" s="176" t="s">
        <v>13126</v>
      </c>
      <c r="C2814" s="176" t="s">
        <v>13127</v>
      </c>
      <c r="D2814" s="176" t="s">
        <v>13128</v>
      </c>
      <c r="E2814" s="176" t="s">
        <v>13129</v>
      </c>
      <c r="F2814" s="177"/>
      <c r="G2814" s="177"/>
      <c r="H2814" s="179" t="s">
        <v>1407</v>
      </c>
    </row>
    <row r="2815" spans="1:8" s="12" customFormat="1" x14ac:dyDescent="0.3">
      <c r="A2815" s="176" t="s">
        <v>13101</v>
      </c>
      <c r="B2815" s="176" t="s">
        <v>13130</v>
      </c>
      <c r="C2815" s="176" t="s">
        <v>13131</v>
      </c>
      <c r="D2815" s="176" t="s">
        <v>13131</v>
      </c>
      <c r="E2815" s="176" t="s">
        <v>13131</v>
      </c>
      <c r="F2815" s="177"/>
      <c r="G2815" s="177"/>
      <c r="H2815" s="179" t="s">
        <v>1407</v>
      </c>
    </row>
    <row r="2816" spans="1:8" s="12" customFormat="1" x14ac:dyDescent="0.3">
      <c r="A2816" s="176" t="s">
        <v>13101</v>
      </c>
      <c r="B2816" s="176" t="s">
        <v>13132</v>
      </c>
      <c r="C2816" s="176" t="s">
        <v>13133</v>
      </c>
      <c r="D2816" s="176" t="s">
        <v>13134</v>
      </c>
      <c r="E2816" s="176" t="s">
        <v>13135</v>
      </c>
      <c r="F2816" s="177"/>
      <c r="G2816" s="177"/>
      <c r="H2816" s="179" t="s">
        <v>1407</v>
      </c>
    </row>
    <row r="2817" spans="1:8" s="12" customFormat="1" x14ac:dyDescent="0.3">
      <c r="A2817" s="176" t="s">
        <v>13101</v>
      </c>
      <c r="B2817" s="176" t="s">
        <v>13136</v>
      </c>
      <c r="C2817" s="176" t="s">
        <v>13137</v>
      </c>
      <c r="D2817" s="176" t="s">
        <v>13138</v>
      </c>
      <c r="E2817" s="176" t="s">
        <v>13139</v>
      </c>
      <c r="F2817" s="177"/>
      <c r="G2817" s="177"/>
      <c r="H2817" s="179" t="s">
        <v>1407</v>
      </c>
    </row>
    <row r="2818" spans="1:8" s="12" customFormat="1" x14ac:dyDescent="0.3">
      <c r="A2818" s="176" t="s">
        <v>13101</v>
      </c>
      <c r="B2818" s="176" t="s">
        <v>13140</v>
      </c>
      <c r="C2818" s="176" t="s">
        <v>13141</v>
      </c>
      <c r="D2818" s="176" t="s">
        <v>13142</v>
      </c>
      <c r="E2818" s="176" t="s">
        <v>13143</v>
      </c>
      <c r="F2818" s="177"/>
      <c r="G2818" s="177"/>
      <c r="H2818" s="179" t="s">
        <v>1407</v>
      </c>
    </row>
    <row r="2819" spans="1:8" s="12" customFormat="1" x14ac:dyDescent="0.3">
      <c r="A2819" s="176" t="s">
        <v>13101</v>
      </c>
      <c r="B2819" s="176" t="s">
        <v>13144</v>
      </c>
      <c r="C2819" s="176" t="s">
        <v>13145</v>
      </c>
      <c r="D2819" s="176" t="s">
        <v>13146</v>
      </c>
      <c r="E2819" s="176" t="s">
        <v>13147</v>
      </c>
      <c r="F2819" s="177"/>
      <c r="G2819" s="177"/>
      <c r="H2819" s="179" t="s">
        <v>1407</v>
      </c>
    </row>
    <row r="2820" spans="1:8" s="12" customFormat="1" x14ac:dyDescent="0.3">
      <c r="A2820" s="176" t="s">
        <v>13101</v>
      </c>
      <c r="B2820" s="176" t="s">
        <v>4757</v>
      </c>
      <c r="C2820" s="176" t="s">
        <v>4758</v>
      </c>
      <c r="D2820" s="176" t="s">
        <v>4759</v>
      </c>
      <c r="E2820" s="176" t="s">
        <v>54</v>
      </c>
      <c r="F2820" s="177"/>
      <c r="G2820" s="177"/>
      <c r="H2820" s="179" t="s">
        <v>1407</v>
      </c>
    </row>
    <row r="2821" spans="1:8" s="12" customFormat="1" x14ac:dyDescent="0.3">
      <c r="A2821" s="176" t="s">
        <v>2380</v>
      </c>
      <c r="B2821" s="176" t="s">
        <v>13148</v>
      </c>
      <c r="C2821" s="176" t="s">
        <v>13149</v>
      </c>
      <c r="D2821" s="176" t="s">
        <v>13149</v>
      </c>
      <c r="E2821" s="176" t="s">
        <v>13149</v>
      </c>
      <c r="F2821" s="177"/>
      <c r="G2821" s="177"/>
      <c r="H2821" s="179" t="s">
        <v>13150</v>
      </c>
    </row>
    <row r="2822" spans="1:8" s="12" customFormat="1" x14ac:dyDescent="0.3">
      <c r="A2822" s="176" t="s">
        <v>2380</v>
      </c>
      <c r="B2822" s="176" t="s">
        <v>13151</v>
      </c>
      <c r="C2822" s="176" t="s">
        <v>13152</v>
      </c>
      <c r="D2822" s="176" t="s">
        <v>13153</v>
      </c>
      <c r="E2822" s="176" t="s">
        <v>13154</v>
      </c>
      <c r="F2822" s="177"/>
      <c r="G2822" s="177"/>
      <c r="H2822" s="179" t="s">
        <v>13150</v>
      </c>
    </row>
    <row r="2823" spans="1:8" s="12" customFormat="1" x14ac:dyDescent="0.3">
      <c r="A2823" s="176" t="s">
        <v>2380</v>
      </c>
      <c r="B2823" s="176" t="s">
        <v>13155</v>
      </c>
      <c r="C2823" s="176" t="s">
        <v>13156</v>
      </c>
      <c r="D2823" s="176" t="s">
        <v>13157</v>
      </c>
      <c r="E2823" s="176" t="s">
        <v>13158</v>
      </c>
      <c r="F2823" s="177"/>
      <c r="G2823" s="177"/>
      <c r="H2823" s="179" t="s">
        <v>13150</v>
      </c>
    </row>
    <row r="2824" spans="1:8" s="12" customFormat="1" x14ac:dyDescent="0.3">
      <c r="A2824" s="176" t="s">
        <v>2380</v>
      </c>
      <c r="B2824" s="176" t="s">
        <v>13159</v>
      </c>
      <c r="C2824" s="176" t="s">
        <v>13160</v>
      </c>
      <c r="D2824" s="176" t="s">
        <v>13160</v>
      </c>
      <c r="E2824" s="176" t="s">
        <v>13161</v>
      </c>
      <c r="F2824" s="177"/>
      <c r="G2824" s="177"/>
      <c r="H2824" s="179" t="s">
        <v>13150</v>
      </c>
    </row>
    <row r="2825" spans="1:8" s="12" customFormat="1" x14ac:dyDescent="0.3">
      <c r="A2825" s="176" t="s">
        <v>2380</v>
      </c>
      <c r="B2825" s="176" t="s">
        <v>13162</v>
      </c>
      <c r="C2825" s="176" t="s">
        <v>13163</v>
      </c>
      <c r="D2825" s="176" t="s">
        <v>13164</v>
      </c>
      <c r="E2825" s="176" t="s">
        <v>13165</v>
      </c>
      <c r="F2825" s="177"/>
      <c r="G2825" s="177"/>
      <c r="H2825" s="179" t="s">
        <v>13150</v>
      </c>
    </row>
    <row r="2826" spans="1:8" s="12" customFormat="1" x14ac:dyDescent="0.3">
      <c r="A2826" s="176" t="s">
        <v>2380</v>
      </c>
      <c r="B2826" s="176" t="s">
        <v>13166</v>
      </c>
      <c r="C2826" s="176" t="s">
        <v>13167</v>
      </c>
      <c r="D2826" s="176" t="s">
        <v>13168</v>
      </c>
      <c r="E2826" s="176" t="s">
        <v>13169</v>
      </c>
      <c r="F2826" s="177"/>
      <c r="G2826" s="177"/>
      <c r="H2826" s="179" t="s">
        <v>13150</v>
      </c>
    </row>
    <row r="2827" spans="1:8" s="12" customFormat="1" x14ac:dyDescent="0.3">
      <c r="A2827" s="176" t="s">
        <v>2380</v>
      </c>
      <c r="B2827" s="176" t="s">
        <v>13170</v>
      </c>
      <c r="C2827" s="176" t="s">
        <v>13171</v>
      </c>
      <c r="D2827" s="176" t="s">
        <v>13172</v>
      </c>
      <c r="E2827" s="176" t="s">
        <v>13171</v>
      </c>
      <c r="F2827" s="177"/>
      <c r="G2827" s="177"/>
      <c r="H2827" s="179" t="s">
        <v>13150</v>
      </c>
    </row>
    <row r="2828" spans="1:8" s="12" customFormat="1" x14ac:dyDescent="0.3">
      <c r="A2828" s="176" t="s">
        <v>13173</v>
      </c>
      <c r="B2828" s="176" t="s">
        <v>13174</v>
      </c>
      <c r="C2828" s="176" t="s">
        <v>13175</v>
      </c>
      <c r="D2828" s="176" t="s">
        <v>13176</v>
      </c>
      <c r="E2828" s="176" t="s">
        <v>13177</v>
      </c>
      <c r="F2828" s="177"/>
      <c r="G2828" s="177"/>
      <c r="H2828" s="179" t="s">
        <v>1407</v>
      </c>
    </row>
    <row r="2829" spans="1:8" s="12" customFormat="1" x14ac:dyDescent="0.3">
      <c r="A2829" s="176" t="s">
        <v>13173</v>
      </c>
      <c r="B2829" s="176" t="s">
        <v>13178</v>
      </c>
      <c r="C2829" s="176" t="s">
        <v>13179</v>
      </c>
      <c r="D2829" s="176" t="s">
        <v>13180</v>
      </c>
      <c r="E2829" s="176" t="s">
        <v>13181</v>
      </c>
      <c r="F2829" s="177"/>
      <c r="G2829" s="177"/>
      <c r="H2829" s="179" t="s">
        <v>1407</v>
      </c>
    </row>
    <row r="2830" spans="1:8" s="12" customFormat="1" x14ac:dyDescent="0.3">
      <c r="A2830" s="176" t="s">
        <v>13173</v>
      </c>
      <c r="B2830" s="176" t="s">
        <v>13182</v>
      </c>
      <c r="C2830" s="176" t="s">
        <v>13183</v>
      </c>
      <c r="D2830" s="176" t="s">
        <v>13183</v>
      </c>
      <c r="E2830" s="176" t="s">
        <v>13184</v>
      </c>
      <c r="F2830" s="177"/>
      <c r="G2830" s="177"/>
      <c r="H2830" s="179" t="s">
        <v>1407</v>
      </c>
    </row>
    <row r="2831" spans="1:8" s="12" customFormat="1" x14ac:dyDescent="0.3">
      <c r="A2831" s="176" t="s">
        <v>13173</v>
      </c>
      <c r="B2831" s="176" t="s">
        <v>13185</v>
      </c>
      <c r="C2831" s="176" t="s">
        <v>13186</v>
      </c>
      <c r="D2831" s="176" t="s">
        <v>13187</v>
      </c>
      <c r="E2831" s="176" t="s">
        <v>13188</v>
      </c>
      <c r="F2831" s="177"/>
      <c r="G2831" s="177"/>
      <c r="H2831" s="179" t="s">
        <v>1407</v>
      </c>
    </row>
    <row r="2832" spans="1:8" s="12" customFormat="1" x14ac:dyDescent="0.3">
      <c r="A2832" s="176" t="s">
        <v>13173</v>
      </c>
      <c r="B2832" s="176" t="s">
        <v>13189</v>
      </c>
      <c r="C2832" s="176" t="s">
        <v>13190</v>
      </c>
      <c r="D2832" s="176" t="s">
        <v>13191</v>
      </c>
      <c r="E2832" s="176" t="s">
        <v>13192</v>
      </c>
      <c r="F2832" s="177"/>
      <c r="G2832" s="177"/>
      <c r="H2832" s="179" t="s">
        <v>1407</v>
      </c>
    </row>
    <row r="2833" spans="1:8" s="12" customFormat="1" x14ac:dyDescent="0.3">
      <c r="A2833" s="176" t="s">
        <v>13173</v>
      </c>
      <c r="B2833" s="176" t="s">
        <v>13193</v>
      </c>
      <c r="C2833" s="176" t="s">
        <v>13194</v>
      </c>
      <c r="D2833" s="176" t="s">
        <v>13195</v>
      </c>
      <c r="E2833" s="176" t="s">
        <v>13196</v>
      </c>
      <c r="F2833" s="177"/>
      <c r="G2833" s="177"/>
      <c r="H2833" s="179" t="s">
        <v>1407</v>
      </c>
    </row>
    <row r="2834" spans="1:8" s="12" customFormat="1" x14ac:dyDescent="0.3">
      <c r="A2834" s="176" t="s">
        <v>13173</v>
      </c>
      <c r="B2834" s="176" t="s">
        <v>13197</v>
      </c>
      <c r="C2834" s="176" t="s">
        <v>13198</v>
      </c>
      <c r="D2834" s="176" t="s">
        <v>13199</v>
      </c>
      <c r="E2834" s="176" t="s">
        <v>13200</v>
      </c>
      <c r="F2834" s="177"/>
      <c r="G2834" s="177"/>
      <c r="H2834" s="179" t="s">
        <v>1407</v>
      </c>
    </row>
    <row r="2835" spans="1:8" s="12" customFormat="1" x14ac:dyDescent="0.3">
      <c r="A2835" s="176" t="s">
        <v>13173</v>
      </c>
      <c r="B2835" s="176" t="s">
        <v>13201</v>
      </c>
      <c r="C2835" s="176" t="s">
        <v>13202</v>
      </c>
      <c r="D2835" s="176" t="s">
        <v>13203</v>
      </c>
      <c r="E2835" s="176" t="s">
        <v>13204</v>
      </c>
      <c r="F2835" s="177"/>
      <c r="G2835" s="177"/>
      <c r="H2835" s="179" t="s">
        <v>1407</v>
      </c>
    </row>
    <row r="2836" spans="1:8" s="12" customFormat="1" x14ac:dyDescent="0.3">
      <c r="A2836" s="176" t="s">
        <v>13173</v>
      </c>
      <c r="B2836" s="176" t="s">
        <v>4757</v>
      </c>
      <c r="C2836" s="176" t="s">
        <v>4758</v>
      </c>
      <c r="D2836" s="176" t="s">
        <v>4759</v>
      </c>
      <c r="E2836" s="176" t="s">
        <v>54</v>
      </c>
      <c r="F2836" s="177"/>
      <c r="G2836" s="177"/>
      <c r="H2836" s="179" t="s">
        <v>1407</v>
      </c>
    </row>
    <row r="2837" spans="1:8" s="12" customFormat="1" x14ac:dyDescent="0.3">
      <c r="A2837" s="176" t="s">
        <v>13205</v>
      </c>
      <c r="B2837" s="176" t="s">
        <v>13206</v>
      </c>
      <c r="C2837" s="176" t="s">
        <v>13207</v>
      </c>
      <c r="D2837" s="176" t="s">
        <v>13208</v>
      </c>
      <c r="E2837" s="176" t="s">
        <v>13209</v>
      </c>
      <c r="F2837" s="177"/>
      <c r="G2837" s="177"/>
      <c r="H2837" s="179" t="s">
        <v>1407</v>
      </c>
    </row>
    <row r="2838" spans="1:8" s="12" customFormat="1" x14ac:dyDescent="0.3">
      <c r="A2838" s="176" t="s">
        <v>13205</v>
      </c>
      <c r="B2838" s="176" t="s">
        <v>13210</v>
      </c>
      <c r="C2838" s="176" t="s">
        <v>13211</v>
      </c>
      <c r="D2838" s="176" t="s">
        <v>13212</v>
      </c>
      <c r="E2838" s="176" t="s">
        <v>13213</v>
      </c>
      <c r="F2838" s="177"/>
      <c r="G2838" s="177"/>
      <c r="H2838" s="179" t="s">
        <v>1407</v>
      </c>
    </row>
    <row r="2839" spans="1:8" s="12" customFormat="1" x14ac:dyDescent="0.3">
      <c r="A2839" s="176" t="s">
        <v>13205</v>
      </c>
      <c r="B2839" s="176" t="s">
        <v>13214</v>
      </c>
      <c r="C2839" s="176" t="s">
        <v>13215</v>
      </c>
      <c r="D2839" s="176" t="s">
        <v>13216</v>
      </c>
      <c r="E2839" s="176" t="s">
        <v>13217</v>
      </c>
      <c r="F2839" s="177"/>
      <c r="G2839" s="177"/>
      <c r="H2839" s="179" t="s">
        <v>1407</v>
      </c>
    </row>
    <row r="2840" spans="1:8" s="12" customFormat="1" x14ac:dyDescent="0.3">
      <c r="A2840" s="176" t="s">
        <v>13205</v>
      </c>
      <c r="B2840" s="176" t="s">
        <v>13218</v>
      </c>
      <c r="C2840" s="176" t="s">
        <v>13219</v>
      </c>
      <c r="D2840" s="176" t="s">
        <v>13220</v>
      </c>
      <c r="E2840" s="176" t="s">
        <v>13221</v>
      </c>
      <c r="F2840" s="177"/>
      <c r="G2840" s="177"/>
      <c r="H2840" s="179" t="s">
        <v>1407</v>
      </c>
    </row>
    <row r="2841" spans="1:8" s="12" customFormat="1" x14ac:dyDescent="0.3">
      <c r="A2841" s="176" t="s">
        <v>13205</v>
      </c>
      <c r="B2841" s="176" t="s">
        <v>13222</v>
      </c>
      <c r="C2841" s="176" t="s">
        <v>13223</v>
      </c>
      <c r="D2841" s="176" t="s">
        <v>13224</v>
      </c>
      <c r="E2841" s="176" t="s">
        <v>13225</v>
      </c>
      <c r="F2841" s="177"/>
      <c r="G2841" s="177"/>
      <c r="H2841" s="179" t="s">
        <v>1407</v>
      </c>
    </row>
    <row r="2842" spans="1:8" s="12" customFormat="1" x14ac:dyDescent="0.3">
      <c r="A2842" s="176" t="s">
        <v>13205</v>
      </c>
      <c r="B2842" s="176" t="s">
        <v>13226</v>
      </c>
      <c r="C2842" s="176" t="s">
        <v>13227</v>
      </c>
      <c r="D2842" s="176" t="s">
        <v>13228</v>
      </c>
      <c r="E2842" s="176" t="s">
        <v>13228</v>
      </c>
      <c r="F2842" s="177"/>
      <c r="G2842" s="177"/>
      <c r="H2842" s="179" t="s">
        <v>1407</v>
      </c>
    </row>
    <row r="2843" spans="1:8" s="12" customFormat="1" x14ac:dyDescent="0.3">
      <c r="A2843" s="176" t="s">
        <v>13205</v>
      </c>
      <c r="B2843" s="176" t="s">
        <v>13229</v>
      </c>
      <c r="C2843" s="176" t="s">
        <v>13230</v>
      </c>
      <c r="D2843" s="176" t="s">
        <v>13231</v>
      </c>
      <c r="E2843" s="176" t="s">
        <v>13232</v>
      </c>
      <c r="F2843" s="177"/>
      <c r="G2843" s="177"/>
      <c r="H2843" s="179" t="s">
        <v>1407</v>
      </c>
    </row>
    <row r="2844" spans="1:8" s="12" customFormat="1" x14ac:dyDescent="0.3">
      <c r="A2844" s="176" t="s">
        <v>13205</v>
      </c>
      <c r="B2844" s="176" t="s">
        <v>4757</v>
      </c>
      <c r="C2844" s="176" t="s">
        <v>4758</v>
      </c>
      <c r="D2844" s="176" t="s">
        <v>4759</v>
      </c>
      <c r="E2844" s="176" t="s">
        <v>54</v>
      </c>
      <c r="F2844" s="177"/>
      <c r="G2844" s="177"/>
      <c r="H2844" s="179" t="s">
        <v>1407</v>
      </c>
    </row>
    <row r="2845" spans="1:8" s="12" customFormat="1" x14ac:dyDescent="0.3">
      <c r="A2845" s="176" t="s">
        <v>13233</v>
      </c>
      <c r="B2845" s="176" t="s">
        <v>13234</v>
      </c>
      <c r="C2845" s="176" t="s">
        <v>13235</v>
      </c>
      <c r="D2845" s="176" t="s">
        <v>13236</v>
      </c>
      <c r="E2845" s="176" t="s">
        <v>13237</v>
      </c>
      <c r="F2845" s="177"/>
      <c r="G2845" s="177"/>
      <c r="H2845" s="179" t="s">
        <v>1407</v>
      </c>
    </row>
    <row r="2846" spans="1:8" s="12" customFormat="1" x14ac:dyDescent="0.3">
      <c r="A2846" s="176" t="s">
        <v>13233</v>
      </c>
      <c r="B2846" s="176" t="s">
        <v>13238</v>
      </c>
      <c r="C2846" s="176" t="s">
        <v>13239</v>
      </c>
      <c r="D2846" s="176" t="s">
        <v>13240</v>
      </c>
      <c r="E2846" s="176" t="s">
        <v>13241</v>
      </c>
      <c r="F2846" s="177"/>
      <c r="G2846" s="177"/>
      <c r="H2846" s="179" t="s">
        <v>1407</v>
      </c>
    </row>
    <row r="2847" spans="1:8" s="12" customFormat="1" x14ac:dyDescent="0.3">
      <c r="A2847" s="176" t="s">
        <v>13233</v>
      </c>
      <c r="B2847" s="176" t="s">
        <v>7188</v>
      </c>
      <c r="C2847" s="176" t="s">
        <v>13242</v>
      </c>
      <c r="D2847" s="176" t="s">
        <v>13242</v>
      </c>
      <c r="E2847" s="176" t="s">
        <v>13243</v>
      </c>
      <c r="F2847" s="177"/>
      <c r="G2847" s="177"/>
      <c r="H2847" s="179" t="s">
        <v>1407</v>
      </c>
    </row>
    <row r="2848" spans="1:8" s="12" customFormat="1" x14ac:dyDescent="0.3">
      <c r="A2848" s="176" t="s">
        <v>13233</v>
      </c>
      <c r="B2848" s="176" t="s">
        <v>13244</v>
      </c>
      <c r="C2848" s="176" t="s">
        <v>13245</v>
      </c>
      <c r="D2848" s="176" t="s">
        <v>13246</v>
      </c>
      <c r="E2848" s="176" t="s">
        <v>13247</v>
      </c>
      <c r="F2848" s="177"/>
      <c r="G2848" s="177"/>
      <c r="H2848" s="179" t="s">
        <v>1407</v>
      </c>
    </row>
    <row r="2849" spans="1:8" s="12" customFormat="1" x14ac:dyDescent="0.3">
      <c r="A2849" s="176" t="s">
        <v>13233</v>
      </c>
      <c r="B2849" s="176" t="s">
        <v>13248</v>
      </c>
      <c r="C2849" s="176" t="s">
        <v>13249</v>
      </c>
      <c r="D2849" s="176" t="s">
        <v>13250</v>
      </c>
      <c r="E2849" s="176" t="s">
        <v>13250</v>
      </c>
      <c r="F2849" s="177"/>
      <c r="G2849" s="177"/>
      <c r="H2849" s="179" t="s">
        <v>1407</v>
      </c>
    </row>
    <row r="2850" spans="1:8" s="12" customFormat="1" x14ac:dyDescent="0.3">
      <c r="A2850" s="176" t="s">
        <v>13233</v>
      </c>
      <c r="B2850" s="176" t="s">
        <v>13251</v>
      </c>
      <c r="C2850" s="176" t="s">
        <v>13252</v>
      </c>
      <c r="D2850" s="176" t="s">
        <v>13253</v>
      </c>
      <c r="E2850" s="176" t="s">
        <v>13254</v>
      </c>
      <c r="F2850" s="177"/>
      <c r="G2850" s="177"/>
      <c r="H2850" s="179" t="s">
        <v>1407</v>
      </c>
    </row>
    <row r="2851" spans="1:8" s="12" customFormat="1" x14ac:dyDescent="0.3">
      <c r="A2851" s="176" t="s">
        <v>13233</v>
      </c>
      <c r="B2851" s="176" t="s">
        <v>13255</v>
      </c>
      <c r="C2851" s="176" t="s">
        <v>13256</v>
      </c>
      <c r="D2851" s="176" t="s">
        <v>13257</v>
      </c>
      <c r="E2851" s="176" t="s">
        <v>13258</v>
      </c>
      <c r="F2851" s="177"/>
      <c r="G2851" s="177"/>
      <c r="H2851" s="179" t="s">
        <v>1407</v>
      </c>
    </row>
    <row r="2852" spans="1:8" s="12" customFormat="1" x14ac:dyDescent="0.3">
      <c r="A2852" s="176" t="s">
        <v>13233</v>
      </c>
      <c r="B2852" s="176" t="s">
        <v>984</v>
      </c>
      <c r="C2852" s="176" t="s">
        <v>13259</v>
      </c>
      <c r="D2852" s="176" t="s">
        <v>13260</v>
      </c>
      <c r="E2852" s="176" t="s">
        <v>13261</v>
      </c>
      <c r="F2852" s="177"/>
      <c r="G2852" s="177"/>
      <c r="H2852" s="179" t="s">
        <v>1407</v>
      </c>
    </row>
    <row r="2853" spans="1:8" s="12" customFormat="1" x14ac:dyDescent="0.3">
      <c r="A2853" s="176" t="s">
        <v>13233</v>
      </c>
      <c r="B2853" s="176" t="s">
        <v>13262</v>
      </c>
      <c r="C2853" s="176" t="s">
        <v>13263</v>
      </c>
      <c r="D2853" s="176" t="s">
        <v>13264</v>
      </c>
      <c r="E2853" s="176" t="s">
        <v>13264</v>
      </c>
      <c r="F2853" s="177"/>
      <c r="G2853" s="177"/>
      <c r="H2853" s="179" t="s">
        <v>1407</v>
      </c>
    </row>
    <row r="2854" spans="1:8" s="12" customFormat="1" x14ac:dyDescent="0.3">
      <c r="A2854" s="176" t="s">
        <v>13233</v>
      </c>
      <c r="B2854" s="176" t="s">
        <v>13265</v>
      </c>
      <c r="C2854" s="176" t="s">
        <v>13266</v>
      </c>
      <c r="D2854" s="176" t="s">
        <v>13267</v>
      </c>
      <c r="E2854" s="176" t="s">
        <v>13266</v>
      </c>
      <c r="F2854" s="177"/>
      <c r="G2854" s="177"/>
      <c r="H2854" s="179" t="s">
        <v>1407</v>
      </c>
    </row>
    <row r="2855" spans="1:8" s="12" customFormat="1" x14ac:dyDescent="0.3">
      <c r="A2855" s="176" t="s">
        <v>13233</v>
      </c>
      <c r="B2855" s="176" t="s">
        <v>13268</v>
      </c>
      <c r="C2855" s="176" t="s">
        <v>13269</v>
      </c>
      <c r="D2855" s="176" t="s">
        <v>13270</v>
      </c>
      <c r="E2855" s="176" t="s">
        <v>13269</v>
      </c>
      <c r="F2855" s="177"/>
      <c r="G2855" s="177"/>
      <c r="H2855" s="179" t="s">
        <v>1407</v>
      </c>
    </row>
    <row r="2856" spans="1:8" s="12" customFormat="1" x14ac:dyDescent="0.3">
      <c r="A2856" s="176" t="s">
        <v>13233</v>
      </c>
      <c r="B2856" s="176" t="s">
        <v>13271</v>
      </c>
      <c r="C2856" s="176" t="s">
        <v>13272</v>
      </c>
      <c r="D2856" s="176" t="s">
        <v>13273</v>
      </c>
      <c r="E2856" s="176" t="s">
        <v>13274</v>
      </c>
      <c r="F2856" s="177"/>
      <c r="G2856" s="177"/>
      <c r="H2856" s="179" t="s">
        <v>1407</v>
      </c>
    </row>
    <row r="2857" spans="1:8" s="12" customFormat="1" x14ac:dyDescent="0.3">
      <c r="A2857" s="176" t="s">
        <v>13233</v>
      </c>
      <c r="B2857" s="176" t="s">
        <v>13275</v>
      </c>
      <c r="C2857" s="176" t="s">
        <v>13276</v>
      </c>
      <c r="D2857" s="176" t="s">
        <v>13277</v>
      </c>
      <c r="E2857" s="176" t="s">
        <v>13277</v>
      </c>
      <c r="F2857" s="177"/>
      <c r="G2857" s="177"/>
      <c r="H2857" s="179" t="s">
        <v>1407</v>
      </c>
    </row>
    <row r="2858" spans="1:8" s="12" customFormat="1" x14ac:dyDescent="0.3">
      <c r="A2858" s="176" t="s">
        <v>13278</v>
      </c>
      <c r="B2858" s="176" t="s">
        <v>13279</v>
      </c>
      <c r="C2858" s="176" t="s">
        <v>13280</v>
      </c>
      <c r="D2858" s="176" t="s">
        <v>8296</v>
      </c>
      <c r="E2858" s="176" t="s">
        <v>13281</v>
      </c>
      <c r="F2858" s="177"/>
      <c r="G2858" s="177"/>
      <c r="H2858" s="179" t="s">
        <v>1407</v>
      </c>
    </row>
    <row r="2859" spans="1:8" s="12" customFormat="1" x14ac:dyDescent="0.3">
      <c r="A2859" s="176" t="s">
        <v>13278</v>
      </c>
      <c r="B2859" s="176" t="s">
        <v>13282</v>
      </c>
      <c r="C2859" s="176" t="s">
        <v>13283</v>
      </c>
      <c r="D2859" s="176" t="s">
        <v>13283</v>
      </c>
      <c r="E2859" s="176" t="s">
        <v>13283</v>
      </c>
      <c r="F2859" s="177"/>
      <c r="G2859" s="177"/>
      <c r="H2859" s="179" t="s">
        <v>1407</v>
      </c>
    </row>
    <row r="2860" spans="1:8" s="12" customFormat="1" x14ac:dyDescent="0.3">
      <c r="A2860" s="176" t="s">
        <v>13278</v>
      </c>
      <c r="B2860" s="176" t="s">
        <v>8298</v>
      </c>
      <c r="C2860" s="176" t="s">
        <v>8299</v>
      </c>
      <c r="D2860" s="176" t="s">
        <v>8300</v>
      </c>
      <c r="E2860" s="176" t="s">
        <v>8299</v>
      </c>
      <c r="F2860" s="177"/>
      <c r="G2860" s="177"/>
      <c r="H2860" s="179" t="s">
        <v>1407</v>
      </c>
    </row>
    <row r="2861" spans="1:8" s="12" customFormat="1" x14ac:dyDescent="0.3">
      <c r="A2861" s="176" t="s">
        <v>13278</v>
      </c>
      <c r="B2861" s="176" t="s">
        <v>13284</v>
      </c>
      <c r="C2861" s="176" t="s">
        <v>13285</v>
      </c>
      <c r="D2861" s="176" t="s">
        <v>13286</v>
      </c>
      <c r="E2861" s="176" t="s">
        <v>13285</v>
      </c>
      <c r="F2861" s="177"/>
      <c r="G2861" s="177"/>
      <c r="H2861" s="179" t="s">
        <v>1407</v>
      </c>
    </row>
    <row r="2862" spans="1:8" s="12" customFormat="1" x14ac:dyDescent="0.3">
      <c r="A2862" s="176" t="s">
        <v>13278</v>
      </c>
      <c r="B2862" s="176" t="s">
        <v>13287</v>
      </c>
      <c r="C2862" s="176" t="s">
        <v>13288</v>
      </c>
      <c r="D2862" s="176" t="s">
        <v>13288</v>
      </c>
      <c r="E2862" s="176" t="s">
        <v>13288</v>
      </c>
      <c r="F2862" s="177"/>
      <c r="G2862" s="177"/>
      <c r="H2862" s="179" t="s">
        <v>1407</v>
      </c>
    </row>
    <row r="2863" spans="1:8" s="12" customFormat="1" x14ac:dyDescent="0.3">
      <c r="A2863" s="176" t="s">
        <v>13278</v>
      </c>
      <c r="B2863" s="176" t="s">
        <v>13289</v>
      </c>
      <c r="C2863" s="176" t="s">
        <v>13290</v>
      </c>
      <c r="D2863" s="176" t="s">
        <v>13291</v>
      </c>
      <c r="E2863" s="176" t="s">
        <v>13290</v>
      </c>
      <c r="F2863" s="177"/>
      <c r="G2863" s="177"/>
      <c r="H2863" s="179" t="s">
        <v>1407</v>
      </c>
    </row>
    <row r="2864" spans="1:8" s="12" customFormat="1" x14ac:dyDescent="0.3">
      <c r="A2864" s="176" t="s">
        <v>13278</v>
      </c>
      <c r="B2864" s="176" t="s">
        <v>13292</v>
      </c>
      <c r="C2864" s="176" t="s">
        <v>13293</v>
      </c>
      <c r="D2864" s="176" t="s">
        <v>13294</v>
      </c>
      <c r="E2864" s="176" t="s">
        <v>13295</v>
      </c>
      <c r="F2864" s="177"/>
      <c r="G2864" s="177"/>
      <c r="H2864" s="179" t="s">
        <v>1407</v>
      </c>
    </row>
    <row r="2865" spans="1:8" s="12" customFormat="1" x14ac:dyDescent="0.3">
      <c r="A2865" s="176" t="s">
        <v>13278</v>
      </c>
      <c r="B2865" s="176" t="s">
        <v>13296</v>
      </c>
      <c r="C2865" s="176" t="s">
        <v>13297</v>
      </c>
      <c r="D2865" s="176" t="s">
        <v>13298</v>
      </c>
      <c r="E2865" s="176" t="s">
        <v>13299</v>
      </c>
      <c r="F2865" s="177"/>
      <c r="G2865" s="177"/>
      <c r="H2865" s="179" t="s">
        <v>1407</v>
      </c>
    </row>
    <row r="2866" spans="1:8" s="12" customFormat="1" x14ac:dyDescent="0.3">
      <c r="A2866" s="176" t="s">
        <v>13278</v>
      </c>
      <c r="B2866" s="176" t="s">
        <v>13300</v>
      </c>
      <c r="C2866" s="176" t="s">
        <v>13301</v>
      </c>
      <c r="D2866" s="176" t="s">
        <v>13302</v>
      </c>
      <c r="E2866" s="176" t="s">
        <v>13303</v>
      </c>
      <c r="F2866" s="177"/>
      <c r="G2866" s="177"/>
      <c r="H2866" s="179" t="s">
        <v>1407</v>
      </c>
    </row>
    <row r="2867" spans="1:8" s="12" customFormat="1" x14ac:dyDescent="0.3">
      <c r="A2867" s="176" t="s">
        <v>13278</v>
      </c>
      <c r="B2867" s="176" t="s">
        <v>13304</v>
      </c>
      <c r="C2867" s="176" t="s">
        <v>13305</v>
      </c>
      <c r="D2867" s="176" t="s">
        <v>13306</v>
      </c>
      <c r="E2867" s="176" t="s">
        <v>13307</v>
      </c>
      <c r="F2867" s="177"/>
      <c r="G2867" s="177"/>
      <c r="H2867" s="179" t="s">
        <v>1407</v>
      </c>
    </row>
    <row r="2868" spans="1:8" s="12" customFormat="1" x14ac:dyDescent="0.3">
      <c r="A2868" s="176" t="s">
        <v>13278</v>
      </c>
      <c r="B2868" s="176" t="s">
        <v>4757</v>
      </c>
      <c r="C2868" s="176" t="s">
        <v>4758</v>
      </c>
      <c r="D2868" s="176" t="s">
        <v>4759</v>
      </c>
      <c r="E2868" s="176" t="s">
        <v>54</v>
      </c>
      <c r="F2868" s="177"/>
      <c r="G2868" s="177"/>
      <c r="H2868" s="179" t="s">
        <v>1407</v>
      </c>
    </row>
    <row r="2869" spans="1:8" s="12" customFormat="1" x14ac:dyDescent="0.3">
      <c r="A2869" s="176" t="s">
        <v>13308</v>
      </c>
      <c r="B2869" s="176" t="s">
        <v>7996</v>
      </c>
      <c r="C2869" s="176" t="s">
        <v>7997</v>
      </c>
      <c r="D2869" s="176" t="s">
        <v>13309</v>
      </c>
      <c r="E2869" s="176" t="s">
        <v>13310</v>
      </c>
      <c r="F2869" s="177"/>
      <c r="G2869" s="177"/>
      <c r="H2869" s="179" t="s">
        <v>1407</v>
      </c>
    </row>
    <row r="2870" spans="1:8" s="12" customFormat="1" x14ac:dyDescent="0.3">
      <c r="A2870" s="176" t="s">
        <v>13308</v>
      </c>
      <c r="B2870" s="176" t="s">
        <v>13311</v>
      </c>
      <c r="C2870" s="176" t="s">
        <v>13312</v>
      </c>
      <c r="D2870" s="176" t="s">
        <v>13313</v>
      </c>
      <c r="E2870" s="176" t="s">
        <v>13314</v>
      </c>
      <c r="F2870" s="177"/>
      <c r="G2870" s="177"/>
      <c r="H2870" s="179" t="s">
        <v>1407</v>
      </c>
    </row>
    <row r="2871" spans="1:8" s="12" customFormat="1" x14ac:dyDescent="0.3">
      <c r="A2871" s="176" t="s">
        <v>13308</v>
      </c>
      <c r="B2871" s="176" t="s">
        <v>13315</v>
      </c>
      <c r="C2871" s="176" t="s">
        <v>13316</v>
      </c>
      <c r="D2871" s="176" t="s">
        <v>13317</v>
      </c>
      <c r="E2871" s="176" t="s">
        <v>13318</v>
      </c>
      <c r="F2871" s="177"/>
      <c r="G2871" s="177"/>
      <c r="H2871" s="179" t="s">
        <v>1407</v>
      </c>
    </row>
    <row r="2872" spans="1:8" s="12" customFormat="1" x14ac:dyDescent="0.3">
      <c r="A2872" s="176" t="s">
        <v>13308</v>
      </c>
      <c r="B2872" s="176" t="s">
        <v>4757</v>
      </c>
      <c r="C2872" s="176" t="s">
        <v>4758</v>
      </c>
      <c r="D2872" s="176" t="s">
        <v>4759</v>
      </c>
      <c r="E2872" s="176" t="s">
        <v>54</v>
      </c>
      <c r="F2872" s="177"/>
      <c r="G2872" s="177"/>
      <c r="H2872" s="179" t="s">
        <v>1407</v>
      </c>
    </row>
    <row r="2873" spans="1:8" s="12" customFormat="1" x14ac:dyDescent="0.3">
      <c r="A2873" s="176" t="s">
        <v>13319</v>
      </c>
      <c r="B2873" s="176" t="s">
        <v>13320</v>
      </c>
      <c r="C2873" s="176" t="s">
        <v>13321</v>
      </c>
      <c r="D2873" s="176" t="s">
        <v>13322</v>
      </c>
      <c r="E2873" s="176" t="s">
        <v>365</v>
      </c>
      <c r="F2873" s="177"/>
      <c r="G2873" s="177"/>
      <c r="H2873" s="179" t="s">
        <v>1407</v>
      </c>
    </row>
    <row r="2874" spans="1:8" s="12" customFormat="1" x14ac:dyDescent="0.3">
      <c r="A2874" s="176" t="s">
        <v>13319</v>
      </c>
      <c r="B2874" s="176" t="s">
        <v>13323</v>
      </c>
      <c r="C2874" s="176" t="s">
        <v>13324</v>
      </c>
      <c r="D2874" s="176" t="s">
        <v>7755</v>
      </c>
      <c r="E2874" s="176" t="s">
        <v>74</v>
      </c>
      <c r="F2874" s="177"/>
      <c r="G2874" s="177"/>
      <c r="H2874" s="179" t="s">
        <v>1407</v>
      </c>
    </row>
    <row r="2875" spans="1:8" s="12" customFormat="1" x14ac:dyDescent="0.3">
      <c r="A2875" s="176" t="s">
        <v>13319</v>
      </c>
      <c r="B2875" s="176" t="s">
        <v>8046</v>
      </c>
      <c r="C2875" s="176" t="s">
        <v>6338</v>
      </c>
      <c r="D2875" s="176" t="s">
        <v>6339</v>
      </c>
      <c r="E2875" s="176" t="s">
        <v>6340</v>
      </c>
      <c r="F2875" s="177"/>
      <c r="G2875" s="177"/>
      <c r="H2875" s="179" t="s">
        <v>1407</v>
      </c>
    </row>
    <row r="2876" spans="1:8" s="12" customFormat="1" x14ac:dyDescent="0.3">
      <c r="A2876" s="176" t="s">
        <v>13319</v>
      </c>
      <c r="B2876" s="176" t="s">
        <v>4757</v>
      </c>
      <c r="C2876" s="176" t="s">
        <v>4758</v>
      </c>
      <c r="D2876" s="176" t="s">
        <v>4759</v>
      </c>
      <c r="E2876" s="176" t="s">
        <v>54</v>
      </c>
      <c r="F2876" s="177"/>
      <c r="G2876" s="177"/>
      <c r="H2876" s="179" t="s">
        <v>1407</v>
      </c>
    </row>
    <row r="2877" spans="1:8" s="12" customFormat="1" x14ac:dyDescent="0.3">
      <c r="A2877" s="176" t="s">
        <v>13325</v>
      </c>
      <c r="B2877" s="176" t="s">
        <v>13326</v>
      </c>
      <c r="C2877" s="176" t="s">
        <v>13327</v>
      </c>
      <c r="D2877" s="176" t="s">
        <v>13328</v>
      </c>
      <c r="E2877" s="176" t="s">
        <v>13329</v>
      </c>
      <c r="F2877" s="177"/>
      <c r="G2877" s="177"/>
      <c r="H2877" s="179" t="s">
        <v>1407</v>
      </c>
    </row>
    <row r="2878" spans="1:8" s="12" customFormat="1" x14ac:dyDescent="0.3">
      <c r="A2878" s="176" t="s">
        <v>13325</v>
      </c>
      <c r="B2878" s="176" t="s">
        <v>13330</v>
      </c>
      <c r="C2878" s="176" t="s">
        <v>13331</v>
      </c>
      <c r="D2878" s="176" t="s">
        <v>13332</v>
      </c>
      <c r="E2878" s="176" t="s">
        <v>13333</v>
      </c>
      <c r="F2878" s="177"/>
      <c r="G2878" s="177"/>
      <c r="H2878" s="179" t="s">
        <v>1407</v>
      </c>
    </row>
    <row r="2879" spans="1:8" s="12" customFormat="1" x14ac:dyDescent="0.3">
      <c r="A2879" s="176" t="s">
        <v>13325</v>
      </c>
      <c r="B2879" s="176" t="s">
        <v>13334</v>
      </c>
      <c r="C2879" s="176" t="s">
        <v>13335</v>
      </c>
      <c r="D2879" s="176" t="s">
        <v>13336</v>
      </c>
      <c r="E2879" s="176" t="s">
        <v>13337</v>
      </c>
      <c r="F2879" s="177"/>
      <c r="G2879" s="177"/>
      <c r="H2879" s="179" t="s">
        <v>1407</v>
      </c>
    </row>
    <row r="2880" spans="1:8" s="12" customFormat="1" x14ac:dyDescent="0.3">
      <c r="A2880" s="176" t="s">
        <v>13325</v>
      </c>
      <c r="B2880" s="176" t="s">
        <v>4757</v>
      </c>
      <c r="C2880" s="176" t="s">
        <v>4758</v>
      </c>
      <c r="D2880" s="176" t="s">
        <v>4759</v>
      </c>
      <c r="E2880" s="176" t="s">
        <v>54</v>
      </c>
      <c r="F2880" s="177"/>
      <c r="G2880" s="177"/>
      <c r="H2880" s="179" t="s">
        <v>1407</v>
      </c>
    </row>
    <row r="2881" spans="1:8" s="12" customFormat="1" x14ac:dyDescent="0.3">
      <c r="A2881" s="176" t="s">
        <v>13338</v>
      </c>
      <c r="B2881" s="176" t="s">
        <v>13339</v>
      </c>
      <c r="C2881" s="176" t="s">
        <v>13340</v>
      </c>
      <c r="D2881" s="176" t="s">
        <v>13341</v>
      </c>
      <c r="E2881" s="176" t="s">
        <v>13342</v>
      </c>
      <c r="F2881" s="177"/>
      <c r="G2881" s="177"/>
      <c r="H2881" s="179" t="s">
        <v>1407</v>
      </c>
    </row>
    <row r="2882" spans="1:8" s="12" customFormat="1" x14ac:dyDescent="0.3">
      <c r="A2882" s="176" t="s">
        <v>13338</v>
      </c>
      <c r="B2882" s="176" t="s">
        <v>13343</v>
      </c>
      <c r="C2882" s="176" t="s">
        <v>13344</v>
      </c>
      <c r="D2882" s="176" t="s">
        <v>13345</v>
      </c>
      <c r="E2882" s="176" t="s">
        <v>13346</v>
      </c>
      <c r="F2882" s="177"/>
      <c r="G2882" s="177"/>
      <c r="H2882" s="179" t="s">
        <v>1407</v>
      </c>
    </row>
    <row r="2883" spans="1:8" s="12" customFormat="1" x14ac:dyDescent="0.3">
      <c r="A2883" s="176" t="s">
        <v>13338</v>
      </c>
      <c r="B2883" s="176" t="s">
        <v>13347</v>
      </c>
      <c r="C2883" s="176" t="s">
        <v>13348</v>
      </c>
      <c r="D2883" s="176" t="s">
        <v>13349</v>
      </c>
      <c r="E2883" s="176" t="s">
        <v>13350</v>
      </c>
      <c r="F2883" s="177"/>
      <c r="G2883" s="177"/>
      <c r="H2883" s="179" t="s">
        <v>1407</v>
      </c>
    </row>
    <row r="2884" spans="1:8" s="12" customFormat="1" x14ac:dyDescent="0.3">
      <c r="A2884" s="176" t="s">
        <v>13338</v>
      </c>
      <c r="B2884" s="176" t="s">
        <v>13351</v>
      </c>
      <c r="C2884" s="176" t="s">
        <v>13352</v>
      </c>
      <c r="D2884" s="176" t="s">
        <v>13353</v>
      </c>
      <c r="E2884" s="176" t="s">
        <v>13354</v>
      </c>
      <c r="F2884" s="177"/>
      <c r="G2884" s="177"/>
      <c r="H2884" s="179" t="s">
        <v>1407</v>
      </c>
    </row>
    <row r="2885" spans="1:8" s="12" customFormat="1" x14ac:dyDescent="0.3">
      <c r="A2885" s="176" t="s">
        <v>13338</v>
      </c>
      <c r="B2885" s="176" t="s">
        <v>13355</v>
      </c>
      <c r="C2885" s="176" t="s">
        <v>13356</v>
      </c>
      <c r="D2885" s="176" t="s">
        <v>13357</v>
      </c>
      <c r="E2885" s="176" t="s">
        <v>13358</v>
      </c>
      <c r="F2885" s="177"/>
      <c r="G2885" s="177"/>
      <c r="H2885" s="179" t="s">
        <v>1407</v>
      </c>
    </row>
    <row r="2886" spans="1:8" s="12" customFormat="1" x14ac:dyDescent="0.3">
      <c r="A2886" s="176" t="s">
        <v>13338</v>
      </c>
      <c r="B2886" s="176" t="s">
        <v>13359</v>
      </c>
      <c r="C2886" s="176" t="s">
        <v>13360</v>
      </c>
      <c r="D2886" s="176" t="s">
        <v>13361</v>
      </c>
      <c r="E2886" s="176" t="s">
        <v>13362</v>
      </c>
      <c r="F2886" s="177"/>
      <c r="G2886" s="177"/>
      <c r="H2886" s="179" t="s">
        <v>1407</v>
      </c>
    </row>
    <row r="2887" spans="1:8" s="12" customFormat="1" x14ac:dyDescent="0.3">
      <c r="A2887" s="176" t="s">
        <v>13338</v>
      </c>
      <c r="B2887" s="176" t="s">
        <v>13363</v>
      </c>
      <c r="C2887" s="176" t="s">
        <v>13364</v>
      </c>
      <c r="D2887" s="176" t="s">
        <v>13365</v>
      </c>
      <c r="E2887" s="176" t="s">
        <v>13366</v>
      </c>
      <c r="F2887" s="177"/>
      <c r="G2887" s="177"/>
      <c r="H2887" s="179" t="s">
        <v>1407</v>
      </c>
    </row>
    <row r="2888" spans="1:8" s="12" customFormat="1" x14ac:dyDescent="0.3">
      <c r="A2888" s="176" t="s">
        <v>13338</v>
      </c>
      <c r="B2888" s="176" t="s">
        <v>13367</v>
      </c>
      <c r="C2888" s="176" t="s">
        <v>13368</v>
      </c>
      <c r="D2888" s="176" t="s">
        <v>13369</v>
      </c>
      <c r="E2888" s="176" t="s">
        <v>13370</v>
      </c>
      <c r="F2888" s="177"/>
      <c r="G2888" s="177"/>
      <c r="H2888" s="179" t="s">
        <v>1407</v>
      </c>
    </row>
    <row r="2889" spans="1:8" s="12" customFormat="1" x14ac:dyDescent="0.3">
      <c r="A2889" s="176" t="s">
        <v>13338</v>
      </c>
      <c r="B2889" s="176" t="s">
        <v>13371</v>
      </c>
      <c r="C2889" s="176" t="s">
        <v>13372</v>
      </c>
      <c r="D2889" s="176" t="s">
        <v>13373</v>
      </c>
      <c r="E2889" s="176" t="s">
        <v>13374</v>
      </c>
      <c r="F2889" s="177"/>
      <c r="G2889" s="177"/>
      <c r="H2889" s="179" t="s">
        <v>1407</v>
      </c>
    </row>
    <row r="2890" spans="1:8" s="12" customFormat="1" x14ac:dyDescent="0.3">
      <c r="A2890" s="176" t="s">
        <v>13338</v>
      </c>
      <c r="B2890" s="176" t="s">
        <v>13375</v>
      </c>
      <c r="C2890" s="176" t="s">
        <v>13376</v>
      </c>
      <c r="D2890" s="176" t="s">
        <v>13377</v>
      </c>
      <c r="E2890" s="176" t="s">
        <v>13378</v>
      </c>
      <c r="F2890" s="177"/>
      <c r="G2890" s="177"/>
      <c r="H2890" s="179" t="s">
        <v>1407</v>
      </c>
    </row>
    <row r="2891" spans="1:8" s="12" customFormat="1" x14ac:dyDescent="0.3">
      <c r="A2891" s="176" t="s">
        <v>13338</v>
      </c>
      <c r="B2891" s="176" t="s">
        <v>13379</v>
      </c>
      <c r="C2891" s="176" t="s">
        <v>13380</v>
      </c>
      <c r="D2891" s="176" t="s">
        <v>13381</v>
      </c>
      <c r="E2891" s="176" t="s">
        <v>13382</v>
      </c>
      <c r="F2891" s="177"/>
      <c r="G2891" s="177"/>
      <c r="H2891" s="179" t="s">
        <v>1407</v>
      </c>
    </row>
    <row r="2892" spans="1:8" s="12" customFormat="1" x14ac:dyDescent="0.3">
      <c r="A2892" s="176" t="s">
        <v>13338</v>
      </c>
      <c r="B2892" s="176" t="s">
        <v>4757</v>
      </c>
      <c r="C2892" s="176" t="s">
        <v>4758</v>
      </c>
      <c r="D2892" s="176" t="s">
        <v>4759</v>
      </c>
      <c r="E2892" s="176" t="s">
        <v>54</v>
      </c>
      <c r="F2892" s="177"/>
      <c r="G2892" s="177"/>
      <c r="H2892" s="179" t="s">
        <v>1407</v>
      </c>
    </row>
    <row r="2893" spans="1:8" s="12" customFormat="1" x14ac:dyDescent="0.3">
      <c r="A2893" s="176" t="s">
        <v>13383</v>
      </c>
      <c r="B2893" s="176" t="s">
        <v>13384</v>
      </c>
      <c r="C2893" s="176" t="s">
        <v>13385</v>
      </c>
      <c r="D2893" s="176" t="s">
        <v>13386</v>
      </c>
      <c r="E2893" s="176" t="s">
        <v>13387</v>
      </c>
      <c r="F2893" s="177"/>
      <c r="G2893" s="177"/>
      <c r="H2893" s="179" t="s">
        <v>1407</v>
      </c>
    </row>
    <row r="2894" spans="1:8" s="12" customFormat="1" x14ac:dyDescent="0.3">
      <c r="A2894" s="176" t="s">
        <v>13383</v>
      </c>
      <c r="B2894" s="176" t="s">
        <v>7963</v>
      </c>
      <c r="C2894" s="176" t="s">
        <v>7964</v>
      </c>
      <c r="D2894" s="176" t="s">
        <v>7965</v>
      </c>
      <c r="E2894" s="176" t="s">
        <v>7966</v>
      </c>
      <c r="F2894" s="177"/>
      <c r="G2894" s="177"/>
      <c r="H2894" s="179" t="s">
        <v>1407</v>
      </c>
    </row>
    <row r="2895" spans="1:8" s="12" customFormat="1" x14ac:dyDescent="0.3">
      <c r="A2895" s="176" t="s">
        <v>13383</v>
      </c>
      <c r="B2895" s="176" t="s">
        <v>13388</v>
      </c>
      <c r="C2895" s="176" t="s">
        <v>13389</v>
      </c>
      <c r="D2895" s="176" t="s">
        <v>13390</v>
      </c>
      <c r="E2895" s="176" t="s">
        <v>13391</v>
      </c>
      <c r="F2895" s="177"/>
      <c r="G2895" s="177"/>
      <c r="H2895" s="179" t="s">
        <v>1407</v>
      </c>
    </row>
    <row r="2896" spans="1:8" s="12" customFormat="1" x14ac:dyDescent="0.3">
      <c r="A2896" s="176" t="s">
        <v>13383</v>
      </c>
      <c r="B2896" s="176" t="s">
        <v>13392</v>
      </c>
      <c r="C2896" s="176" t="s">
        <v>13393</v>
      </c>
      <c r="D2896" s="176" t="s">
        <v>13394</v>
      </c>
      <c r="E2896" s="176" t="s">
        <v>13394</v>
      </c>
      <c r="F2896" s="177"/>
      <c r="G2896" s="177"/>
      <c r="H2896" s="179" t="s">
        <v>1407</v>
      </c>
    </row>
    <row r="2897" spans="1:8" s="12" customFormat="1" x14ac:dyDescent="0.3">
      <c r="A2897" s="176" t="s">
        <v>13383</v>
      </c>
      <c r="B2897" s="176" t="s">
        <v>13395</v>
      </c>
      <c r="C2897" s="176" t="s">
        <v>13396</v>
      </c>
      <c r="D2897" s="176" t="s">
        <v>13397</v>
      </c>
      <c r="E2897" s="176" t="s">
        <v>13398</v>
      </c>
      <c r="F2897" s="177"/>
      <c r="G2897" s="177"/>
      <c r="H2897" s="179" t="s">
        <v>1407</v>
      </c>
    </row>
    <row r="2898" spans="1:8" s="12" customFormat="1" x14ac:dyDescent="0.3">
      <c r="A2898" s="176" t="s">
        <v>13383</v>
      </c>
      <c r="B2898" s="176" t="s">
        <v>13399</v>
      </c>
      <c r="C2898" s="176" t="s">
        <v>13400</v>
      </c>
      <c r="D2898" s="176" t="s">
        <v>13401</v>
      </c>
      <c r="E2898" s="176" t="s">
        <v>13402</v>
      </c>
      <c r="F2898" s="177"/>
      <c r="G2898" s="177"/>
      <c r="H2898" s="179" t="s">
        <v>1407</v>
      </c>
    </row>
    <row r="2899" spans="1:8" s="12" customFormat="1" x14ac:dyDescent="0.3">
      <c r="A2899" s="176" t="s">
        <v>13383</v>
      </c>
      <c r="B2899" s="176" t="s">
        <v>13403</v>
      </c>
      <c r="C2899" s="176" t="s">
        <v>13404</v>
      </c>
      <c r="D2899" s="176" t="s">
        <v>13405</v>
      </c>
      <c r="E2899" s="176" t="s">
        <v>13406</v>
      </c>
      <c r="F2899" s="177"/>
      <c r="G2899" s="177"/>
      <c r="H2899" s="179" t="s">
        <v>1407</v>
      </c>
    </row>
    <row r="2900" spans="1:8" s="12" customFormat="1" x14ac:dyDescent="0.3">
      <c r="A2900" s="176" t="s">
        <v>13383</v>
      </c>
      <c r="B2900" s="176" t="s">
        <v>13407</v>
      </c>
      <c r="C2900" s="176" t="s">
        <v>13408</v>
      </c>
      <c r="D2900" s="176" t="s">
        <v>13409</v>
      </c>
      <c r="E2900" s="176" t="s">
        <v>13410</v>
      </c>
      <c r="F2900" s="177"/>
      <c r="G2900" s="177"/>
      <c r="H2900" s="179" t="s">
        <v>1407</v>
      </c>
    </row>
    <row r="2901" spans="1:8" s="12" customFormat="1" x14ac:dyDescent="0.3">
      <c r="A2901" s="176" t="s">
        <v>13383</v>
      </c>
      <c r="B2901" s="176" t="s">
        <v>13411</v>
      </c>
      <c r="C2901" s="176" t="s">
        <v>13412</v>
      </c>
      <c r="D2901" s="176" t="s">
        <v>13413</v>
      </c>
      <c r="E2901" s="176" t="s">
        <v>13414</v>
      </c>
      <c r="F2901" s="177"/>
      <c r="G2901" s="177"/>
      <c r="H2901" s="179" t="s">
        <v>1407</v>
      </c>
    </row>
    <row r="2902" spans="1:8" s="12" customFormat="1" x14ac:dyDescent="0.3">
      <c r="A2902" s="176" t="s">
        <v>13383</v>
      </c>
      <c r="B2902" s="176" t="s">
        <v>13415</v>
      </c>
      <c r="C2902" s="176" t="s">
        <v>13416</v>
      </c>
      <c r="D2902" s="176" t="s">
        <v>13417</v>
      </c>
      <c r="E2902" s="176" t="s">
        <v>13418</v>
      </c>
      <c r="F2902" s="177"/>
      <c r="G2902" s="177"/>
      <c r="H2902" s="179" t="s">
        <v>1407</v>
      </c>
    </row>
    <row r="2903" spans="1:8" s="12" customFormat="1" x14ac:dyDescent="0.3">
      <c r="A2903" s="176" t="s">
        <v>13383</v>
      </c>
      <c r="B2903" s="176" t="s">
        <v>13419</v>
      </c>
      <c r="C2903" s="176" t="s">
        <v>13420</v>
      </c>
      <c r="D2903" s="176" t="s">
        <v>13421</v>
      </c>
      <c r="E2903" s="176" t="s">
        <v>13422</v>
      </c>
      <c r="F2903" s="177"/>
      <c r="G2903" s="177"/>
      <c r="H2903" s="179" t="s">
        <v>1407</v>
      </c>
    </row>
    <row r="2904" spans="1:8" s="12" customFormat="1" x14ac:dyDescent="0.3">
      <c r="A2904" s="176" t="s">
        <v>13383</v>
      </c>
      <c r="B2904" s="176" t="s">
        <v>13363</v>
      </c>
      <c r="C2904" s="176" t="s">
        <v>13364</v>
      </c>
      <c r="D2904" s="176" t="s">
        <v>13365</v>
      </c>
      <c r="E2904" s="176" t="s">
        <v>13366</v>
      </c>
      <c r="F2904" s="177"/>
      <c r="G2904" s="177"/>
      <c r="H2904" s="179" t="s">
        <v>1407</v>
      </c>
    </row>
    <row r="2905" spans="1:8" s="12" customFormat="1" x14ac:dyDescent="0.3">
      <c r="A2905" s="176" t="s">
        <v>13383</v>
      </c>
      <c r="B2905" s="176" t="s">
        <v>13423</v>
      </c>
      <c r="C2905" s="176" t="s">
        <v>13424</v>
      </c>
      <c r="D2905" s="176" t="s">
        <v>13425</v>
      </c>
      <c r="E2905" s="176" t="s">
        <v>13426</v>
      </c>
      <c r="F2905" s="177"/>
      <c r="G2905" s="177"/>
      <c r="H2905" s="179" t="s">
        <v>1407</v>
      </c>
    </row>
    <row r="2906" spans="1:8" s="12" customFormat="1" x14ac:dyDescent="0.3">
      <c r="A2906" s="176" t="s">
        <v>13383</v>
      </c>
      <c r="B2906" s="176" t="s">
        <v>4757</v>
      </c>
      <c r="C2906" s="176" t="s">
        <v>4758</v>
      </c>
      <c r="D2906" s="176" t="s">
        <v>4759</v>
      </c>
      <c r="E2906" s="176" t="s">
        <v>54</v>
      </c>
      <c r="F2906" s="177"/>
      <c r="G2906" s="177"/>
      <c r="H2906" s="179" t="s">
        <v>1407</v>
      </c>
    </row>
    <row r="2907" spans="1:8" s="12" customFormat="1" x14ac:dyDescent="0.3">
      <c r="A2907" s="176" t="s">
        <v>13427</v>
      </c>
      <c r="B2907" s="176" t="s">
        <v>13428</v>
      </c>
      <c r="C2907" s="176" t="s">
        <v>13429</v>
      </c>
      <c r="D2907" s="176" t="s">
        <v>13430</v>
      </c>
      <c r="E2907" s="176" t="s">
        <v>13431</v>
      </c>
      <c r="F2907" s="177"/>
      <c r="G2907" s="177"/>
      <c r="H2907" s="179" t="s">
        <v>1407</v>
      </c>
    </row>
    <row r="2908" spans="1:8" s="12" customFormat="1" x14ac:dyDescent="0.3">
      <c r="A2908" s="176" t="s">
        <v>13427</v>
      </c>
      <c r="B2908" s="176" t="s">
        <v>13432</v>
      </c>
      <c r="C2908" s="176" t="s">
        <v>13433</v>
      </c>
      <c r="D2908" s="176" t="s">
        <v>13434</v>
      </c>
      <c r="E2908" s="176" t="s">
        <v>13435</v>
      </c>
      <c r="F2908" s="177"/>
      <c r="G2908" s="177"/>
      <c r="H2908" s="179" t="s">
        <v>1407</v>
      </c>
    </row>
    <row r="2909" spans="1:8" s="12" customFormat="1" x14ac:dyDescent="0.3">
      <c r="A2909" s="176" t="s">
        <v>13427</v>
      </c>
      <c r="B2909" s="176" t="s">
        <v>4757</v>
      </c>
      <c r="C2909" s="176" t="s">
        <v>4758</v>
      </c>
      <c r="D2909" s="176" t="s">
        <v>4759</v>
      </c>
      <c r="E2909" s="176" t="s">
        <v>54</v>
      </c>
      <c r="F2909" s="177"/>
      <c r="G2909" s="177"/>
      <c r="H2909" s="179" t="s">
        <v>1407</v>
      </c>
    </row>
    <row r="2910" spans="1:8" s="12" customFormat="1" x14ac:dyDescent="0.3">
      <c r="A2910" s="176" t="s">
        <v>13436</v>
      </c>
      <c r="B2910" s="176" t="s">
        <v>13437</v>
      </c>
      <c r="C2910" s="176" t="s">
        <v>13438</v>
      </c>
      <c r="D2910" s="176" t="s">
        <v>13438</v>
      </c>
      <c r="E2910" s="176" t="s">
        <v>13439</v>
      </c>
      <c r="F2910" s="177"/>
      <c r="G2910" s="177"/>
      <c r="H2910" s="179" t="s">
        <v>1407</v>
      </c>
    </row>
    <row r="2911" spans="1:8" s="12" customFormat="1" x14ac:dyDescent="0.3">
      <c r="A2911" s="176" t="s">
        <v>13436</v>
      </c>
      <c r="B2911" s="176" t="s">
        <v>13440</v>
      </c>
      <c r="C2911" s="176" t="s">
        <v>13441</v>
      </c>
      <c r="D2911" s="176" t="s">
        <v>13442</v>
      </c>
      <c r="E2911" s="176" t="s">
        <v>13443</v>
      </c>
      <c r="F2911" s="177"/>
      <c r="G2911" s="177"/>
      <c r="H2911" s="179" t="s">
        <v>1407</v>
      </c>
    </row>
    <row r="2912" spans="1:8" s="12" customFormat="1" x14ac:dyDescent="0.3">
      <c r="A2912" s="176" t="s">
        <v>13436</v>
      </c>
      <c r="B2912" s="176" t="s">
        <v>13444</v>
      </c>
      <c r="C2912" s="176" t="s">
        <v>13445</v>
      </c>
      <c r="D2912" s="176" t="s">
        <v>13445</v>
      </c>
      <c r="E2912" s="176" t="s">
        <v>13445</v>
      </c>
      <c r="F2912" s="177"/>
      <c r="G2912" s="177"/>
      <c r="H2912" s="179" t="s">
        <v>1407</v>
      </c>
    </row>
    <row r="2913" spans="1:8" s="12" customFormat="1" x14ac:dyDescent="0.3">
      <c r="A2913" s="176" t="s">
        <v>13436</v>
      </c>
      <c r="B2913" s="176" t="s">
        <v>13446</v>
      </c>
      <c r="C2913" s="176" t="s">
        <v>13447</v>
      </c>
      <c r="D2913" s="176" t="s">
        <v>13448</v>
      </c>
      <c r="E2913" s="176" t="s">
        <v>13447</v>
      </c>
      <c r="F2913" s="177"/>
      <c r="G2913" s="177"/>
      <c r="H2913" s="179" t="s">
        <v>1407</v>
      </c>
    </row>
    <row r="2914" spans="1:8" s="12" customFormat="1" x14ac:dyDescent="0.3">
      <c r="A2914" s="176" t="s">
        <v>13436</v>
      </c>
      <c r="B2914" s="176" t="s">
        <v>13449</v>
      </c>
      <c r="C2914" s="176" t="s">
        <v>13450</v>
      </c>
      <c r="D2914" s="176" t="s">
        <v>13451</v>
      </c>
      <c r="E2914" s="176" t="s">
        <v>13452</v>
      </c>
      <c r="F2914" s="177"/>
      <c r="G2914" s="177"/>
      <c r="H2914" s="179" t="s">
        <v>1407</v>
      </c>
    </row>
    <row r="2915" spans="1:8" s="12" customFormat="1" x14ac:dyDescent="0.3">
      <c r="A2915" s="176" t="s">
        <v>13436</v>
      </c>
      <c r="B2915" s="176" t="s">
        <v>13453</v>
      </c>
      <c r="C2915" s="176" t="s">
        <v>13454</v>
      </c>
      <c r="D2915" s="176" t="s">
        <v>13455</v>
      </c>
      <c r="E2915" s="176" t="s">
        <v>13456</v>
      </c>
      <c r="F2915" s="177"/>
      <c r="G2915" s="177"/>
      <c r="H2915" s="179" t="s">
        <v>1407</v>
      </c>
    </row>
    <row r="2916" spans="1:8" s="12" customFormat="1" x14ac:dyDescent="0.3">
      <c r="A2916" s="176" t="s">
        <v>13436</v>
      </c>
      <c r="B2916" s="176" t="s">
        <v>13457</v>
      </c>
      <c r="C2916" s="176" t="s">
        <v>13458</v>
      </c>
      <c r="D2916" s="176" t="s">
        <v>13459</v>
      </c>
      <c r="E2916" s="176" t="s">
        <v>13460</v>
      </c>
      <c r="F2916" s="177"/>
      <c r="G2916" s="177"/>
      <c r="H2916" s="179" t="s">
        <v>1407</v>
      </c>
    </row>
    <row r="2917" spans="1:8" s="12" customFormat="1" x14ac:dyDescent="0.3">
      <c r="A2917" s="176" t="s">
        <v>13436</v>
      </c>
      <c r="B2917" s="176" t="s">
        <v>13461</v>
      </c>
      <c r="C2917" s="176" t="s">
        <v>13462</v>
      </c>
      <c r="D2917" s="176" t="s">
        <v>11143</v>
      </c>
      <c r="E2917" s="176" t="s">
        <v>13463</v>
      </c>
      <c r="F2917" s="177"/>
      <c r="G2917" s="177"/>
      <c r="H2917" s="179" t="s">
        <v>1407</v>
      </c>
    </row>
    <row r="2918" spans="1:8" s="12" customFormat="1" x14ac:dyDescent="0.3">
      <c r="A2918" s="176" t="s">
        <v>13436</v>
      </c>
      <c r="B2918" s="176" t="s">
        <v>13464</v>
      </c>
      <c r="C2918" s="176" t="s">
        <v>13465</v>
      </c>
      <c r="D2918" s="176" t="s">
        <v>13466</v>
      </c>
      <c r="E2918" s="176" t="s">
        <v>13467</v>
      </c>
      <c r="F2918" s="177"/>
      <c r="G2918" s="177"/>
      <c r="H2918" s="179" t="s">
        <v>1407</v>
      </c>
    </row>
    <row r="2919" spans="1:8" s="12" customFormat="1" x14ac:dyDescent="0.3">
      <c r="A2919" s="176" t="s">
        <v>13436</v>
      </c>
      <c r="B2919" s="176" t="s">
        <v>13468</v>
      </c>
      <c r="C2919" s="176" t="s">
        <v>13469</v>
      </c>
      <c r="D2919" s="176" t="s">
        <v>13469</v>
      </c>
      <c r="E2919" s="176" t="s">
        <v>13469</v>
      </c>
      <c r="F2919" s="177"/>
      <c r="G2919" s="177"/>
      <c r="H2919" s="179" t="s">
        <v>1407</v>
      </c>
    </row>
    <row r="2920" spans="1:8" s="12" customFormat="1" x14ac:dyDescent="0.3">
      <c r="A2920" s="176" t="s">
        <v>13436</v>
      </c>
      <c r="B2920" s="176" t="s">
        <v>13470</v>
      </c>
      <c r="C2920" s="176" t="s">
        <v>13471</v>
      </c>
      <c r="D2920" s="176" t="s">
        <v>13471</v>
      </c>
      <c r="E2920" s="176" t="s">
        <v>13471</v>
      </c>
      <c r="F2920" s="177"/>
      <c r="G2920" s="177"/>
      <c r="H2920" s="179" t="s">
        <v>1407</v>
      </c>
    </row>
    <row r="2921" spans="1:8" s="12" customFormat="1" x14ac:dyDescent="0.3">
      <c r="A2921" s="176" t="s">
        <v>13436</v>
      </c>
      <c r="B2921" s="176" t="s">
        <v>13472</v>
      </c>
      <c r="C2921" s="176" t="s">
        <v>13473</v>
      </c>
      <c r="D2921" s="176" t="s">
        <v>13474</v>
      </c>
      <c r="E2921" s="176" t="s">
        <v>13475</v>
      </c>
      <c r="F2921" s="177"/>
      <c r="G2921" s="177"/>
      <c r="H2921" s="179" t="s">
        <v>1407</v>
      </c>
    </row>
    <row r="2922" spans="1:8" s="12" customFormat="1" x14ac:dyDescent="0.3">
      <c r="A2922" s="176" t="s">
        <v>13436</v>
      </c>
      <c r="B2922" s="176" t="s">
        <v>13476</v>
      </c>
      <c r="C2922" s="176" t="s">
        <v>13477</v>
      </c>
      <c r="D2922" s="176" t="s">
        <v>13478</v>
      </c>
      <c r="E2922" s="176" t="s">
        <v>13477</v>
      </c>
      <c r="F2922" s="177"/>
      <c r="G2922" s="177"/>
      <c r="H2922" s="179" t="s">
        <v>1407</v>
      </c>
    </row>
    <row r="2923" spans="1:8" s="12" customFormat="1" x14ac:dyDescent="0.3">
      <c r="A2923" s="176" t="s">
        <v>13436</v>
      </c>
      <c r="B2923" s="176" t="s">
        <v>13479</v>
      </c>
      <c r="C2923" s="176" t="s">
        <v>13480</v>
      </c>
      <c r="D2923" s="176" t="s">
        <v>13481</v>
      </c>
      <c r="E2923" s="176" t="s">
        <v>13480</v>
      </c>
      <c r="F2923" s="177"/>
      <c r="G2923" s="177"/>
      <c r="H2923" s="179" t="s">
        <v>1407</v>
      </c>
    </row>
    <row r="2924" spans="1:8" s="12" customFormat="1" x14ac:dyDescent="0.3">
      <c r="A2924" s="176" t="s">
        <v>13436</v>
      </c>
      <c r="B2924" s="176" t="s">
        <v>13482</v>
      </c>
      <c r="C2924" s="176" t="s">
        <v>13483</v>
      </c>
      <c r="D2924" s="176" t="s">
        <v>13484</v>
      </c>
      <c r="E2924" s="176" t="s">
        <v>13483</v>
      </c>
      <c r="F2924" s="177"/>
      <c r="G2924" s="177"/>
      <c r="H2924" s="179" t="s">
        <v>1407</v>
      </c>
    </row>
    <row r="2925" spans="1:8" s="12" customFormat="1" x14ac:dyDescent="0.3">
      <c r="A2925" s="176" t="s">
        <v>13436</v>
      </c>
      <c r="B2925" s="176" t="s">
        <v>13485</v>
      </c>
      <c r="C2925" s="176" t="s">
        <v>13486</v>
      </c>
      <c r="D2925" s="176" t="s">
        <v>13486</v>
      </c>
      <c r="E2925" s="176" t="s">
        <v>13486</v>
      </c>
      <c r="F2925" s="177"/>
      <c r="G2925" s="177"/>
      <c r="H2925" s="179" t="s">
        <v>1407</v>
      </c>
    </row>
    <row r="2926" spans="1:8" s="12" customFormat="1" x14ac:dyDescent="0.3">
      <c r="A2926" s="176" t="s">
        <v>13436</v>
      </c>
      <c r="B2926" s="176" t="s">
        <v>13487</v>
      </c>
      <c r="C2926" s="176" t="s">
        <v>13488</v>
      </c>
      <c r="D2926" s="176" t="s">
        <v>13488</v>
      </c>
      <c r="E2926" s="176" t="s">
        <v>13488</v>
      </c>
      <c r="F2926" s="177"/>
      <c r="G2926" s="177"/>
      <c r="H2926" s="179" t="s">
        <v>1407</v>
      </c>
    </row>
    <row r="2927" spans="1:8" s="12" customFormat="1" x14ac:dyDescent="0.3">
      <c r="A2927" s="176" t="s">
        <v>13436</v>
      </c>
      <c r="B2927" s="176" t="s">
        <v>13489</v>
      </c>
      <c r="C2927" s="176" t="s">
        <v>13490</v>
      </c>
      <c r="D2927" s="176" t="s">
        <v>13490</v>
      </c>
      <c r="E2927" s="176" t="s">
        <v>13490</v>
      </c>
      <c r="F2927" s="177"/>
      <c r="G2927" s="177"/>
      <c r="H2927" s="179" t="s">
        <v>1407</v>
      </c>
    </row>
    <row r="2928" spans="1:8" s="12" customFormat="1" x14ac:dyDescent="0.3">
      <c r="A2928" s="176" t="s">
        <v>13436</v>
      </c>
      <c r="B2928" s="176" t="s">
        <v>13491</v>
      </c>
      <c r="C2928" s="176" t="s">
        <v>13492</v>
      </c>
      <c r="D2928" s="176" t="s">
        <v>13492</v>
      </c>
      <c r="E2928" s="176" t="s">
        <v>13492</v>
      </c>
      <c r="F2928" s="177"/>
      <c r="G2928" s="177"/>
      <c r="H2928" s="179" t="s">
        <v>1407</v>
      </c>
    </row>
    <row r="2929" spans="1:8" s="12" customFormat="1" x14ac:dyDescent="0.3">
      <c r="A2929" s="176" t="s">
        <v>13436</v>
      </c>
      <c r="B2929" s="176" t="s">
        <v>13493</v>
      </c>
      <c r="C2929" s="176" t="s">
        <v>13494</v>
      </c>
      <c r="D2929" s="176" t="s">
        <v>13495</v>
      </c>
      <c r="E2929" s="176" t="s">
        <v>13496</v>
      </c>
      <c r="F2929" s="177"/>
      <c r="G2929" s="177"/>
      <c r="H2929" s="179" t="s">
        <v>1407</v>
      </c>
    </row>
    <row r="2930" spans="1:8" s="12" customFormat="1" x14ac:dyDescent="0.3">
      <c r="A2930" s="176" t="s">
        <v>13436</v>
      </c>
      <c r="B2930" s="176" t="s">
        <v>13497</v>
      </c>
      <c r="C2930" s="176" t="s">
        <v>13498</v>
      </c>
      <c r="D2930" s="176" t="s">
        <v>13499</v>
      </c>
      <c r="E2930" s="176" t="s">
        <v>13500</v>
      </c>
      <c r="F2930" s="177"/>
      <c r="G2930" s="177"/>
      <c r="H2930" s="179" t="s">
        <v>1407</v>
      </c>
    </row>
    <row r="2931" spans="1:8" s="12" customFormat="1" x14ac:dyDescent="0.3">
      <c r="A2931" s="176" t="s">
        <v>13436</v>
      </c>
      <c r="B2931" s="176" t="s">
        <v>13501</v>
      </c>
      <c r="C2931" s="176" t="s">
        <v>13502</v>
      </c>
      <c r="D2931" s="176" t="s">
        <v>13503</v>
      </c>
      <c r="E2931" s="176" t="s">
        <v>13504</v>
      </c>
      <c r="F2931" s="177"/>
      <c r="G2931" s="177"/>
      <c r="H2931" s="179" t="s">
        <v>1407</v>
      </c>
    </row>
    <row r="2932" spans="1:8" s="12" customFormat="1" x14ac:dyDescent="0.3">
      <c r="A2932" s="176" t="s">
        <v>13436</v>
      </c>
      <c r="B2932" s="176" t="s">
        <v>13505</v>
      </c>
      <c r="C2932" s="176" t="s">
        <v>13506</v>
      </c>
      <c r="D2932" s="176" t="s">
        <v>13507</v>
      </c>
      <c r="E2932" s="176" t="s">
        <v>13508</v>
      </c>
      <c r="F2932" s="177"/>
      <c r="G2932" s="177"/>
      <c r="H2932" s="179" t="s">
        <v>1407</v>
      </c>
    </row>
    <row r="2933" spans="1:8" s="12" customFormat="1" x14ac:dyDescent="0.3">
      <c r="A2933" s="176" t="s">
        <v>13436</v>
      </c>
      <c r="B2933" s="176" t="s">
        <v>13509</v>
      </c>
      <c r="C2933" s="176" t="s">
        <v>13510</v>
      </c>
      <c r="D2933" s="176" t="s">
        <v>13511</v>
      </c>
      <c r="E2933" s="176" t="s">
        <v>13512</v>
      </c>
      <c r="F2933" s="177"/>
      <c r="G2933" s="177"/>
      <c r="H2933" s="179" t="s">
        <v>1407</v>
      </c>
    </row>
    <row r="2934" spans="1:8" s="12" customFormat="1" x14ac:dyDescent="0.3">
      <c r="A2934" s="176" t="s">
        <v>13436</v>
      </c>
      <c r="B2934" s="176" t="s">
        <v>4757</v>
      </c>
      <c r="C2934" s="176" t="s">
        <v>4758</v>
      </c>
      <c r="D2934" s="176" t="s">
        <v>4759</v>
      </c>
      <c r="E2934" s="176" t="s">
        <v>54</v>
      </c>
      <c r="F2934" s="177"/>
      <c r="G2934" s="177"/>
      <c r="H2934" s="179" t="s">
        <v>1407</v>
      </c>
    </row>
    <row r="2935" spans="1:8" s="12" customFormat="1" x14ac:dyDescent="0.3">
      <c r="A2935" s="176" t="s">
        <v>13513</v>
      </c>
      <c r="B2935" s="176" t="s">
        <v>13514</v>
      </c>
      <c r="C2935" s="176" t="s">
        <v>13515</v>
      </c>
      <c r="D2935" s="176" t="s">
        <v>13516</v>
      </c>
      <c r="E2935" s="176" t="s">
        <v>13517</v>
      </c>
      <c r="F2935" s="177"/>
      <c r="G2935" s="177"/>
      <c r="H2935" s="179" t="s">
        <v>1407</v>
      </c>
    </row>
    <row r="2936" spans="1:8" s="12" customFormat="1" x14ac:dyDescent="0.3">
      <c r="A2936" s="176" t="s">
        <v>13513</v>
      </c>
      <c r="B2936" s="176" t="s">
        <v>6100</v>
      </c>
      <c r="C2936" s="176" t="s">
        <v>6101</v>
      </c>
      <c r="D2936" s="176" t="s">
        <v>6102</v>
      </c>
      <c r="E2936" s="176" t="s">
        <v>6103</v>
      </c>
      <c r="F2936" s="177"/>
      <c r="G2936" s="177"/>
      <c r="H2936" s="179" t="s">
        <v>1407</v>
      </c>
    </row>
    <row r="2937" spans="1:8" s="12" customFormat="1" x14ac:dyDescent="0.3">
      <c r="A2937" s="176" t="s">
        <v>13513</v>
      </c>
      <c r="B2937" s="176" t="s">
        <v>13518</v>
      </c>
      <c r="C2937" s="176" t="s">
        <v>13519</v>
      </c>
      <c r="D2937" s="176" t="s">
        <v>13520</v>
      </c>
      <c r="E2937" s="176" t="s">
        <v>13521</v>
      </c>
      <c r="F2937" s="177"/>
      <c r="G2937" s="177"/>
      <c r="H2937" s="179" t="s">
        <v>1407</v>
      </c>
    </row>
    <row r="2938" spans="1:8" s="12" customFormat="1" x14ac:dyDescent="0.3">
      <c r="A2938" s="176" t="s">
        <v>13513</v>
      </c>
      <c r="B2938" s="176" t="s">
        <v>4757</v>
      </c>
      <c r="C2938" s="176" t="s">
        <v>4758</v>
      </c>
      <c r="D2938" s="176" t="s">
        <v>4759</v>
      </c>
      <c r="E2938" s="176" t="s">
        <v>54</v>
      </c>
      <c r="F2938" s="177"/>
      <c r="G2938" s="177"/>
      <c r="H2938" s="179" t="s">
        <v>1407</v>
      </c>
    </row>
    <row r="2939" spans="1:8" s="12" customFormat="1" x14ac:dyDescent="0.3">
      <c r="A2939" s="176" t="s">
        <v>13522</v>
      </c>
      <c r="B2939" s="176" t="s">
        <v>13523</v>
      </c>
      <c r="C2939" s="176" t="s">
        <v>13524</v>
      </c>
      <c r="D2939" s="176" t="s">
        <v>13525</v>
      </c>
      <c r="E2939" s="176" t="s">
        <v>13526</v>
      </c>
      <c r="F2939" s="177"/>
      <c r="G2939" s="177"/>
      <c r="H2939" s="179" t="s">
        <v>1407</v>
      </c>
    </row>
    <row r="2940" spans="1:8" s="12" customFormat="1" x14ac:dyDescent="0.3">
      <c r="A2940" s="176" t="s">
        <v>13522</v>
      </c>
      <c r="B2940" s="176" t="s">
        <v>13527</v>
      </c>
      <c r="C2940" s="176" t="s">
        <v>13528</v>
      </c>
      <c r="D2940" s="176" t="s">
        <v>13529</v>
      </c>
      <c r="E2940" s="176" t="s">
        <v>13530</v>
      </c>
      <c r="F2940" s="177"/>
      <c r="G2940" s="177"/>
      <c r="H2940" s="179" t="s">
        <v>1407</v>
      </c>
    </row>
    <row r="2941" spans="1:8" s="12" customFormat="1" x14ac:dyDescent="0.3">
      <c r="A2941" s="176" t="s">
        <v>13522</v>
      </c>
      <c r="B2941" s="176" t="s">
        <v>13531</v>
      </c>
      <c r="C2941" s="176" t="s">
        <v>13532</v>
      </c>
      <c r="D2941" s="176" t="s">
        <v>13533</v>
      </c>
      <c r="E2941" s="176" t="s">
        <v>13534</v>
      </c>
      <c r="F2941" s="177"/>
      <c r="G2941" s="177"/>
      <c r="H2941" s="179" t="s">
        <v>1407</v>
      </c>
    </row>
    <row r="2942" spans="1:8" s="12" customFormat="1" x14ac:dyDescent="0.3">
      <c r="A2942" s="176" t="s">
        <v>13522</v>
      </c>
      <c r="B2942" s="176" t="s">
        <v>4757</v>
      </c>
      <c r="C2942" s="176" t="s">
        <v>4758</v>
      </c>
      <c r="D2942" s="176" t="s">
        <v>4759</v>
      </c>
      <c r="E2942" s="176" t="s">
        <v>54</v>
      </c>
      <c r="F2942" s="177"/>
      <c r="G2942" s="177"/>
      <c r="H2942" s="179" t="s">
        <v>1407</v>
      </c>
    </row>
    <row r="2943" spans="1:8" s="12" customFormat="1" x14ac:dyDescent="0.3">
      <c r="A2943" s="176" t="s">
        <v>13535</v>
      </c>
      <c r="B2943" s="176" t="s">
        <v>13536</v>
      </c>
      <c r="C2943" s="176" t="s">
        <v>13537</v>
      </c>
      <c r="D2943" s="176" t="s">
        <v>13538</v>
      </c>
      <c r="E2943" s="176" t="s">
        <v>13539</v>
      </c>
      <c r="F2943" s="177"/>
      <c r="G2943" s="177"/>
      <c r="H2943" s="179" t="s">
        <v>1407</v>
      </c>
    </row>
    <row r="2944" spans="1:8" s="12" customFormat="1" x14ac:dyDescent="0.3">
      <c r="A2944" s="176" t="s">
        <v>13535</v>
      </c>
      <c r="B2944" s="176" t="s">
        <v>13540</v>
      </c>
      <c r="C2944" s="176" t="s">
        <v>13541</v>
      </c>
      <c r="D2944" s="176" t="s">
        <v>13542</v>
      </c>
      <c r="E2944" s="176" t="s">
        <v>13543</v>
      </c>
      <c r="F2944" s="177"/>
      <c r="G2944" s="177"/>
      <c r="H2944" s="179" t="s">
        <v>1407</v>
      </c>
    </row>
    <row r="2945" spans="1:8" s="12" customFormat="1" x14ac:dyDescent="0.3">
      <c r="A2945" s="176" t="s">
        <v>13535</v>
      </c>
      <c r="B2945" s="176" t="s">
        <v>13544</v>
      </c>
      <c r="C2945" s="176" t="s">
        <v>13545</v>
      </c>
      <c r="D2945" s="176" t="s">
        <v>13546</v>
      </c>
      <c r="E2945" s="176" t="s">
        <v>13547</v>
      </c>
      <c r="F2945" s="177"/>
      <c r="G2945" s="177"/>
      <c r="H2945" s="179" t="s">
        <v>1407</v>
      </c>
    </row>
    <row r="2946" spans="1:8" s="12" customFormat="1" x14ac:dyDescent="0.3">
      <c r="A2946" s="176" t="s">
        <v>13535</v>
      </c>
      <c r="B2946" s="176" t="s">
        <v>13548</v>
      </c>
      <c r="C2946" s="176" t="s">
        <v>13549</v>
      </c>
      <c r="D2946" s="176" t="s">
        <v>13550</v>
      </c>
      <c r="E2946" s="176" t="s">
        <v>13551</v>
      </c>
      <c r="F2946" s="177"/>
      <c r="G2946" s="177"/>
      <c r="H2946" s="179" t="s">
        <v>1407</v>
      </c>
    </row>
    <row r="2947" spans="1:8" s="12" customFormat="1" x14ac:dyDescent="0.3">
      <c r="A2947" s="176" t="s">
        <v>13535</v>
      </c>
      <c r="B2947" s="176" t="s">
        <v>13552</v>
      </c>
      <c r="C2947" s="176" t="s">
        <v>13553</v>
      </c>
      <c r="D2947" s="176" t="s">
        <v>8427</v>
      </c>
      <c r="E2947" s="176" t="s">
        <v>13553</v>
      </c>
      <c r="F2947" s="177"/>
      <c r="G2947" s="177"/>
      <c r="H2947" s="179" t="s">
        <v>1407</v>
      </c>
    </row>
    <row r="2948" spans="1:8" s="12" customFormat="1" x14ac:dyDescent="0.3">
      <c r="A2948" s="176" t="s">
        <v>13535</v>
      </c>
      <c r="B2948" s="176" t="s">
        <v>13554</v>
      </c>
      <c r="C2948" s="176" t="s">
        <v>13555</v>
      </c>
      <c r="D2948" s="176" t="s">
        <v>13556</v>
      </c>
      <c r="E2948" s="176" t="s">
        <v>13557</v>
      </c>
      <c r="F2948" s="177"/>
      <c r="G2948" s="177"/>
      <c r="H2948" s="179" t="s">
        <v>1407</v>
      </c>
    </row>
    <row r="2949" spans="1:8" s="12" customFormat="1" x14ac:dyDescent="0.3">
      <c r="A2949" s="176" t="s">
        <v>13535</v>
      </c>
      <c r="B2949" s="176" t="s">
        <v>13558</v>
      </c>
      <c r="C2949" s="176" t="s">
        <v>13559</v>
      </c>
      <c r="D2949" s="176" t="s">
        <v>13560</v>
      </c>
      <c r="E2949" s="176" t="s">
        <v>13561</v>
      </c>
      <c r="F2949" s="177"/>
      <c r="G2949" s="177"/>
      <c r="H2949" s="179" t="s">
        <v>1407</v>
      </c>
    </row>
    <row r="2950" spans="1:8" s="12" customFormat="1" x14ac:dyDescent="0.3">
      <c r="A2950" s="176" t="s">
        <v>13535</v>
      </c>
      <c r="B2950" s="176" t="s">
        <v>9004</v>
      </c>
      <c r="C2950" s="176" t="s">
        <v>9005</v>
      </c>
      <c r="D2950" s="176" t="s">
        <v>9006</v>
      </c>
      <c r="E2950" s="176" t="s">
        <v>9007</v>
      </c>
      <c r="F2950" s="177"/>
      <c r="G2950" s="177"/>
      <c r="H2950" s="179" t="s">
        <v>1407</v>
      </c>
    </row>
    <row r="2951" spans="1:8" s="12" customFormat="1" x14ac:dyDescent="0.3">
      <c r="A2951" s="176" t="s">
        <v>13535</v>
      </c>
      <c r="B2951" s="176" t="s">
        <v>13562</v>
      </c>
      <c r="C2951" s="176" t="s">
        <v>13563</v>
      </c>
      <c r="D2951" s="176" t="s">
        <v>13564</v>
      </c>
      <c r="E2951" s="176" t="s">
        <v>13565</v>
      </c>
      <c r="F2951" s="177"/>
      <c r="G2951" s="177"/>
      <c r="H2951" s="179" t="s">
        <v>1407</v>
      </c>
    </row>
    <row r="2952" spans="1:8" s="12" customFormat="1" x14ac:dyDescent="0.3">
      <c r="A2952" s="176" t="s">
        <v>13535</v>
      </c>
      <c r="B2952" s="176" t="s">
        <v>13566</v>
      </c>
      <c r="C2952" s="176" t="s">
        <v>13567</v>
      </c>
      <c r="D2952" s="176" t="s">
        <v>13568</v>
      </c>
      <c r="E2952" s="176" t="s">
        <v>13569</v>
      </c>
      <c r="F2952" s="177"/>
      <c r="G2952" s="177"/>
      <c r="H2952" s="179" t="s">
        <v>1407</v>
      </c>
    </row>
    <row r="2953" spans="1:8" s="12" customFormat="1" x14ac:dyDescent="0.3">
      <c r="A2953" s="176" t="s">
        <v>13535</v>
      </c>
      <c r="B2953" s="176" t="s">
        <v>13570</v>
      </c>
      <c r="C2953" s="176" t="s">
        <v>13571</v>
      </c>
      <c r="D2953" s="176" t="s">
        <v>13572</v>
      </c>
      <c r="E2953" s="176" t="s">
        <v>13573</v>
      </c>
      <c r="F2953" s="177"/>
      <c r="G2953" s="177"/>
      <c r="H2953" s="179" t="s">
        <v>1407</v>
      </c>
    </row>
    <row r="2954" spans="1:8" s="12" customFormat="1" x14ac:dyDescent="0.3">
      <c r="A2954" s="176" t="s">
        <v>13535</v>
      </c>
      <c r="B2954" s="176" t="s">
        <v>13574</v>
      </c>
      <c r="C2954" s="176" t="s">
        <v>13575</v>
      </c>
      <c r="D2954" s="176" t="s">
        <v>13576</v>
      </c>
      <c r="E2954" s="176" t="s">
        <v>13577</v>
      </c>
      <c r="F2954" s="177"/>
      <c r="G2954" s="177"/>
      <c r="H2954" s="179" t="s">
        <v>1407</v>
      </c>
    </row>
    <row r="2955" spans="1:8" s="12" customFormat="1" x14ac:dyDescent="0.3">
      <c r="A2955" s="176" t="s">
        <v>13535</v>
      </c>
      <c r="B2955" s="176" t="s">
        <v>13578</v>
      </c>
      <c r="C2955" s="176" t="s">
        <v>13579</v>
      </c>
      <c r="D2955" s="176" t="s">
        <v>13580</v>
      </c>
      <c r="E2955" s="176" t="s">
        <v>13581</v>
      </c>
      <c r="F2955" s="177"/>
      <c r="G2955" s="177"/>
      <c r="H2955" s="179" t="s">
        <v>1407</v>
      </c>
    </row>
    <row r="2956" spans="1:8" s="12" customFormat="1" x14ac:dyDescent="0.3">
      <c r="A2956" s="176" t="s">
        <v>13535</v>
      </c>
      <c r="B2956" s="176" t="s">
        <v>13582</v>
      </c>
      <c r="C2956" s="176" t="s">
        <v>13583</v>
      </c>
      <c r="D2956" s="176" t="s">
        <v>13584</v>
      </c>
      <c r="E2956" s="176" t="s">
        <v>13585</v>
      </c>
      <c r="F2956" s="177"/>
      <c r="G2956" s="177"/>
      <c r="H2956" s="179" t="s">
        <v>1407</v>
      </c>
    </row>
    <row r="2957" spans="1:8" s="12" customFormat="1" x14ac:dyDescent="0.3">
      <c r="A2957" s="176" t="s">
        <v>13535</v>
      </c>
      <c r="B2957" s="176" t="s">
        <v>13586</v>
      </c>
      <c r="C2957" s="176" t="s">
        <v>13587</v>
      </c>
      <c r="D2957" s="176" t="s">
        <v>13588</v>
      </c>
      <c r="E2957" s="176" t="s">
        <v>13589</v>
      </c>
      <c r="F2957" s="177"/>
      <c r="G2957" s="177"/>
      <c r="H2957" s="179" t="s">
        <v>1407</v>
      </c>
    </row>
    <row r="2958" spans="1:8" s="12" customFormat="1" x14ac:dyDescent="0.3">
      <c r="A2958" s="176" t="s">
        <v>13535</v>
      </c>
      <c r="B2958" s="176" t="s">
        <v>13590</v>
      </c>
      <c r="C2958" s="176" t="s">
        <v>13591</v>
      </c>
      <c r="D2958" s="176" t="s">
        <v>13592</v>
      </c>
      <c r="E2958" s="176" t="s">
        <v>13593</v>
      </c>
      <c r="F2958" s="177"/>
      <c r="G2958" s="177"/>
      <c r="H2958" s="179" t="s">
        <v>1407</v>
      </c>
    </row>
    <row r="2959" spans="1:8" s="12" customFormat="1" x14ac:dyDescent="0.3">
      <c r="A2959" s="176" t="s">
        <v>13535</v>
      </c>
      <c r="B2959" s="176" t="s">
        <v>13594</v>
      </c>
      <c r="C2959" s="176" t="s">
        <v>13595</v>
      </c>
      <c r="D2959" s="176" t="s">
        <v>13596</v>
      </c>
      <c r="E2959" s="176" t="s">
        <v>13597</v>
      </c>
      <c r="F2959" s="177"/>
      <c r="G2959" s="177"/>
      <c r="H2959" s="179" t="s">
        <v>1407</v>
      </c>
    </row>
    <row r="2960" spans="1:8" s="12" customFormat="1" x14ac:dyDescent="0.3">
      <c r="A2960" s="176" t="s">
        <v>13535</v>
      </c>
      <c r="B2960" s="176" t="s">
        <v>13598</v>
      </c>
      <c r="C2960" s="176" t="s">
        <v>13599</v>
      </c>
      <c r="D2960" s="176" t="s">
        <v>13600</v>
      </c>
      <c r="E2960" s="176" t="s">
        <v>13601</v>
      </c>
      <c r="F2960" s="177"/>
      <c r="G2960" s="177"/>
      <c r="H2960" s="179" t="s">
        <v>1407</v>
      </c>
    </row>
    <row r="2961" spans="1:8" s="12" customFormat="1" x14ac:dyDescent="0.3">
      <c r="A2961" s="176" t="s">
        <v>13535</v>
      </c>
      <c r="B2961" s="176" t="s">
        <v>8046</v>
      </c>
      <c r="C2961" s="176" t="s">
        <v>6338</v>
      </c>
      <c r="D2961" s="176" t="s">
        <v>6339</v>
      </c>
      <c r="E2961" s="176" t="s">
        <v>6340</v>
      </c>
      <c r="F2961" s="177"/>
      <c r="G2961" s="177"/>
      <c r="H2961" s="179" t="s">
        <v>1407</v>
      </c>
    </row>
    <row r="2962" spans="1:8" s="12" customFormat="1" x14ac:dyDescent="0.3">
      <c r="A2962" s="176" t="s">
        <v>13535</v>
      </c>
      <c r="B2962" s="176" t="s">
        <v>13602</v>
      </c>
      <c r="C2962" s="176" t="s">
        <v>13603</v>
      </c>
      <c r="D2962" s="176" t="s">
        <v>13604</v>
      </c>
      <c r="E2962" s="176" t="s">
        <v>13605</v>
      </c>
      <c r="F2962" s="177"/>
      <c r="G2962" s="177"/>
      <c r="H2962" s="179" t="s">
        <v>1407</v>
      </c>
    </row>
    <row r="2963" spans="1:8" s="12" customFormat="1" x14ac:dyDescent="0.3">
      <c r="A2963" s="176" t="s">
        <v>13535</v>
      </c>
      <c r="B2963" s="176" t="s">
        <v>13606</v>
      </c>
      <c r="C2963" s="176" t="s">
        <v>13607</v>
      </c>
      <c r="D2963" s="176" t="s">
        <v>13608</v>
      </c>
      <c r="E2963" s="176" t="s">
        <v>13609</v>
      </c>
      <c r="F2963" s="177"/>
      <c r="G2963" s="177"/>
      <c r="H2963" s="179" t="s">
        <v>1407</v>
      </c>
    </row>
    <row r="2964" spans="1:8" s="12" customFormat="1" x14ac:dyDescent="0.3">
      <c r="A2964" s="176" t="s">
        <v>13535</v>
      </c>
      <c r="B2964" s="176" t="s">
        <v>13610</v>
      </c>
      <c r="C2964" s="176" t="s">
        <v>13611</v>
      </c>
      <c r="D2964" s="176" t="s">
        <v>13612</v>
      </c>
      <c r="E2964" s="176" t="s">
        <v>13612</v>
      </c>
      <c r="F2964" s="177"/>
      <c r="G2964" s="177"/>
      <c r="H2964" s="179" t="s">
        <v>1407</v>
      </c>
    </row>
    <row r="2965" spans="1:8" s="12" customFormat="1" x14ac:dyDescent="0.3">
      <c r="A2965" s="176" t="s">
        <v>13535</v>
      </c>
      <c r="B2965" s="176" t="s">
        <v>13613</v>
      </c>
      <c r="C2965" s="176" t="s">
        <v>13614</v>
      </c>
      <c r="D2965" s="176" t="s">
        <v>13615</v>
      </c>
      <c r="E2965" s="176" t="s">
        <v>13616</v>
      </c>
      <c r="F2965" s="177"/>
      <c r="G2965" s="177"/>
      <c r="H2965" s="179" t="s">
        <v>1407</v>
      </c>
    </row>
    <row r="2966" spans="1:8" s="12" customFormat="1" x14ac:dyDescent="0.3">
      <c r="A2966" s="176" t="s">
        <v>13535</v>
      </c>
      <c r="B2966" s="176" t="s">
        <v>13617</v>
      </c>
      <c r="C2966" s="176" t="s">
        <v>13618</v>
      </c>
      <c r="D2966" s="176" t="s">
        <v>13619</v>
      </c>
      <c r="E2966" s="176" t="s">
        <v>13620</v>
      </c>
      <c r="F2966" s="177"/>
      <c r="G2966" s="177"/>
      <c r="H2966" s="179" t="s">
        <v>1407</v>
      </c>
    </row>
    <row r="2967" spans="1:8" s="12" customFormat="1" x14ac:dyDescent="0.3">
      <c r="A2967" s="176" t="s">
        <v>13535</v>
      </c>
      <c r="B2967" s="176" t="s">
        <v>13621</v>
      </c>
      <c r="C2967" s="176" t="s">
        <v>13622</v>
      </c>
      <c r="D2967" s="176" t="s">
        <v>13623</v>
      </c>
      <c r="E2967" s="176" t="s">
        <v>13624</v>
      </c>
      <c r="F2967" s="177"/>
      <c r="G2967" s="177"/>
      <c r="H2967" s="179" t="s">
        <v>1407</v>
      </c>
    </row>
    <row r="2968" spans="1:8" s="12" customFormat="1" x14ac:dyDescent="0.3">
      <c r="A2968" s="176" t="s">
        <v>13535</v>
      </c>
      <c r="B2968" s="176" t="s">
        <v>4757</v>
      </c>
      <c r="C2968" s="176" t="s">
        <v>4758</v>
      </c>
      <c r="D2968" s="176" t="s">
        <v>4759</v>
      </c>
      <c r="E2968" s="176" t="s">
        <v>54</v>
      </c>
      <c r="F2968" s="177"/>
      <c r="G2968" s="177"/>
      <c r="H2968" s="179" t="s">
        <v>1407</v>
      </c>
    </row>
    <row r="2969" spans="1:8" s="12" customFormat="1" x14ac:dyDescent="0.3">
      <c r="A2969" s="176" t="s">
        <v>3667</v>
      </c>
      <c r="B2969" s="176" t="s">
        <v>2322</v>
      </c>
      <c r="C2969" s="176" t="s">
        <v>13625</v>
      </c>
      <c r="D2969" s="176" t="s">
        <v>13626</v>
      </c>
      <c r="E2969" s="176" t="s">
        <v>13627</v>
      </c>
      <c r="F2969" s="177"/>
      <c r="G2969" s="177"/>
      <c r="H2969" s="179" t="s">
        <v>3667</v>
      </c>
    </row>
    <row r="2970" spans="1:8" s="12" customFormat="1" x14ac:dyDescent="0.3">
      <c r="A2970" s="176" t="s">
        <v>3667</v>
      </c>
      <c r="B2970" s="176" t="s">
        <v>459</v>
      </c>
      <c r="C2970" s="176" t="s">
        <v>13628</v>
      </c>
      <c r="D2970" s="176" t="s">
        <v>13629</v>
      </c>
      <c r="E2970" s="176" t="s">
        <v>13630</v>
      </c>
      <c r="F2970" s="177"/>
      <c r="G2970" s="177"/>
      <c r="H2970" s="179" t="s">
        <v>3667</v>
      </c>
    </row>
    <row r="2971" spans="1:8" s="12" customFormat="1" x14ac:dyDescent="0.3">
      <c r="A2971" s="176" t="s">
        <v>3667</v>
      </c>
      <c r="B2971" s="176" t="s">
        <v>4873</v>
      </c>
      <c r="C2971" s="176" t="s">
        <v>13631</v>
      </c>
      <c r="D2971" s="176" t="s">
        <v>13632</v>
      </c>
      <c r="E2971" s="176" t="s">
        <v>13633</v>
      </c>
      <c r="F2971" s="177"/>
      <c r="G2971" s="177"/>
      <c r="H2971" s="179" t="s">
        <v>3667</v>
      </c>
    </row>
    <row r="2972" spans="1:8" s="12" customFormat="1" x14ac:dyDescent="0.3">
      <c r="A2972" s="176" t="s">
        <v>3667</v>
      </c>
      <c r="B2972" s="176" t="s">
        <v>13634</v>
      </c>
      <c r="C2972" s="176" t="s">
        <v>13635</v>
      </c>
      <c r="D2972" s="176" t="s">
        <v>13636</v>
      </c>
      <c r="E2972" s="176" t="s">
        <v>13637</v>
      </c>
      <c r="F2972" s="177"/>
      <c r="G2972" s="177"/>
      <c r="H2972" s="179" t="s">
        <v>3667</v>
      </c>
    </row>
    <row r="2973" spans="1:8" s="12" customFormat="1" x14ac:dyDescent="0.3">
      <c r="A2973" s="176" t="s">
        <v>3667</v>
      </c>
      <c r="B2973" s="176" t="s">
        <v>13638</v>
      </c>
      <c r="C2973" s="176" t="s">
        <v>13639</v>
      </c>
      <c r="D2973" s="176" t="s">
        <v>13640</v>
      </c>
      <c r="E2973" s="176" t="s">
        <v>13641</v>
      </c>
      <c r="F2973" s="177"/>
      <c r="G2973" s="177"/>
      <c r="H2973" s="179" t="s">
        <v>3667</v>
      </c>
    </row>
    <row r="2974" spans="1:8" s="12" customFormat="1" x14ac:dyDescent="0.3">
      <c r="A2974" s="176" t="s">
        <v>3667</v>
      </c>
      <c r="B2974" s="176" t="s">
        <v>13642</v>
      </c>
      <c r="C2974" s="176" t="s">
        <v>13643</v>
      </c>
      <c r="D2974" s="176" t="s">
        <v>13644</v>
      </c>
      <c r="E2974" s="176" t="s">
        <v>13645</v>
      </c>
      <c r="F2974" s="177"/>
      <c r="G2974" s="177"/>
      <c r="H2974" s="179" t="s">
        <v>3667</v>
      </c>
    </row>
    <row r="2975" spans="1:8" s="12" customFormat="1" x14ac:dyDescent="0.3">
      <c r="A2975" s="176" t="s">
        <v>3667</v>
      </c>
      <c r="B2975" s="176" t="s">
        <v>13646</v>
      </c>
      <c r="C2975" s="176" t="s">
        <v>13647</v>
      </c>
      <c r="D2975" s="176" t="s">
        <v>13647</v>
      </c>
      <c r="E2975" s="176" t="s">
        <v>13647</v>
      </c>
      <c r="F2975" s="177"/>
      <c r="G2975" s="177"/>
      <c r="H2975" s="179" t="s">
        <v>3667</v>
      </c>
    </row>
    <row r="2976" spans="1:8" s="12" customFormat="1" x14ac:dyDescent="0.3">
      <c r="A2976" s="176" t="s">
        <v>3667</v>
      </c>
      <c r="B2976" s="176" t="s">
        <v>13648</v>
      </c>
      <c r="C2976" s="176" t="s">
        <v>13649</v>
      </c>
      <c r="D2976" s="176" t="s">
        <v>13650</v>
      </c>
      <c r="E2976" s="176" t="s">
        <v>13651</v>
      </c>
      <c r="F2976" s="177"/>
      <c r="G2976" s="177"/>
      <c r="H2976" s="179" t="s">
        <v>3667</v>
      </c>
    </row>
    <row r="2977" spans="1:8" s="12" customFormat="1" x14ac:dyDescent="0.3">
      <c r="A2977" s="176" t="s">
        <v>3667</v>
      </c>
      <c r="B2977" s="176" t="s">
        <v>13652</v>
      </c>
      <c r="C2977" s="176" t="s">
        <v>13653</v>
      </c>
      <c r="D2977" s="176" t="s">
        <v>13654</v>
      </c>
      <c r="E2977" s="176" t="s">
        <v>13655</v>
      </c>
      <c r="F2977" s="177"/>
      <c r="G2977" s="177"/>
      <c r="H2977" s="179" t="s">
        <v>3667</v>
      </c>
    </row>
    <row r="2978" spans="1:8" s="12" customFormat="1" x14ac:dyDescent="0.3">
      <c r="A2978" s="176" t="s">
        <v>3667</v>
      </c>
      <c r="B2978" s="176" t="s">
        <v>13656</v>
      </c>
      <c r="C2978" s="176" t="s">
        <v>13657</v>
      </c>
      <c r="D2978" s="176" t="s">
        <v>13657</v>
      </c>
      <c r="E2978" s="176" t="s">
        <v>13657</v>
      </c>
      <c r="F2978" s="177"/>
      <c r="G2978" s="177"/>
      <c r="H2978" s="179" t="s">
        <v>3667</v>
      </c>
    </row>
    <row r="2979" spans="1:8" s="12" customFormat="1" x14ac:dyDescent="0.3">
      <c r="A2979" s="176" t="s">
        <v>3667</v>
      </c>
      <c r="B2979" s="176" t="s">
        <v>13658</v>
      </c>
      <c r="C2979" s="176" t="s">
        <v>13659</v>
      </c>
      <c r="D2979" s="176" t="s">
        <v>13660</v>
      </c>
      <c r="E2979" s="176" t="s">
        <v>13661</v>
      </c>
      <c r="F2979" s="177"/>
      <c r="G2979" s="177"/>
      <c r="H2979" s="179" t="s">
        <v>3667</v>
      </c>
    </row>
    <row r="2980" spans="1:8" s="12" customFormat="1" x14ac:dyDescent="0.3">
      <c r="A2980" s="176" t="s">
        <v>3667</v>
      </c>
      <c r="B2980" s="176" t="s">
        <v>13662</v>
      </c>
      <c r="C2980" s="176" t="s">
        <v>13663</v>
      </c>
      <c r="D2980" s="176" t="s">
        <v>13664</v>
      </c>
      <c r="E2980" s="176" t="s">
        <v>13665</v>
      </c>
      <c r="F2980" s="177"/>
      <c r="G2980" s="177"/>
      <c r="H2980" s="179" t="s">
        <v>3667</v>
      </c>
    </row>
    <row r="2981" spans="1:8" s="12" customFormat="1" x14ac:dyDescent="0.3">
      <c r="A2981" s="176" t="s">
        <v>3667</v>
      </c>
      <c r="B2981" s="176" t="s">
        <v>13666</v>
      </c>
      <c r="C2981" s="176" t="s">
        <v>13667</v>
      </c>
      <c r="D2981" s="176" t="s">
        <v>13668</v>
      </c>
      <c r="E2981" s="176" t="s">
        <v>13669</v>
      </c>
      <c r="F2981" s="177"/>
      <c r="G2981" s="177"/>
      <c r="H2981" s="179" t="s">
        <v>3667</v>
      </c>
    </row>
    <row r="2982" spans="1:8" s="12" customFormat="1" x14ac:dyDescent="0.3">
      <c r="A2982" s="176" t="s">
        <v>2367</v>
      </c>
      <c r="B2982" s="176" t="s">
        <v>7016</v>
      </c>
      <c r="C2982" s="176" t="s">
        <v>13670</v>
      </c>
      <c r="D2982" s="176" t="s">
        <v>13671</v>
      </c>
      <c r="E2982" s="176" t="s">
        <v>13672</v>
      </c>
      <c r="F2982" s="177"/>
      <c r="G2982" s="177"/>
      <c r="H2982" s="179" t="s">
        <v>13673</v>
      </c>
    </row>
    <row r="2983" spans="1:8" s="12" customFormat="1" x14ac:dyDescent="0.3">
      <c r="A2983" s="176" t="s">
        <v>2367</v>
      </c>
      <c r="B2983" s="176" t="s">
        <v>7068</v>
      </c>
      <c r="C2983" s="176" t="s">
        <v>13674</v>
      </c>
      <c r="D2983" s="176" t="s">
        <v>13675</v>
      </c>
      <c r="E2983" s="176" t="s">
        <v>13676</v>
      </c>
      <c r="F2983" s="177"/>
      <c r="G2983" s="177"/>
      <c r="H2983" s="179" t="s">
        <v>13673</v>
      </c>
    </row>
    <row r="2984" spans="1:8" s="12" customFormat="1" x14ac:dyDescent="0.3">
      <c r="A2984" s="176" t="s">
        <v>2367</v>
      </c>
      <c r="B2984" s="176" t="s">
        <v>7148</v>
      </c>
      <c r="C2984" s="176" t="s">
        <v>13677</v>
      </c>
      <c r="D2984" s="176" t="s">
        <v>13678</v>
      </c>
      <c r="E2984" s="176" t="s">
        <v>13679</v>
      </c>
      <c r="F2984" s="177"/>
      <c r="G2984" s="177"/>
      <c r="H2984" s="179" t="s">
        <v>13673</v>
      </c>
    </row>
    <row r="2985" spans="1:8" s="12" customFormat="1" x14ac:dyDescent="0.3">
      <c r="A2985" s="176" t="s">
        <v>2367</v>
      </c>
      <c r="B2985" s="176" t="s">
        <v>13680</v>
      </c>
      <c r="C2985" s="176" t="s">
        <v>13681</v>
      </c>
      <c r="D2985" s="176" t="s">
        <v>13681</v>
      </c>
      <c r="E2985" s="176" t="s">
        <v>13681</v>
      </c>
      <c r="F2985" s="177"/>
      <c r="G2985" s="177"/>
      <c r="H2985" s="179" t="s">
        <v>13673</v>
      </c>
    </row>
    <row r="2986" spans="1:8" s="12" customFormat="1" x14ac:dyDescent="0.3">
      <c r="A2986" s="176" t="s">
        <v>2367</v>
      </c>
      <c r="B2986" s="176" t="s">
        <v>7170</v>
      </c>
      <c r="C2986" s="176" t="s">
        <v>13682</v>
      </c>
      <c r="D2986" s="176" t="s">
        <v>13683</v>
      </c>
      <c r="E2986" s="176" t="s">
        <v>13684</v>
      </c>
      <c r="F2986" s="177"/>
      <c r="G2986" s="177"/>
      <c r="H2986" s="179" t="s">
        <v>13673</v>
      </c>
    </row>
    <row r="2987" spans="1:8" s="12" customFormat="1" x14ac:dyDescent="0.3">
      <c r="A2987" s="176" t="s">
        <v>2367</v>
      </c>
      <c r="B2987" s="176" t="s">
        <v>7182</v>
      </c>
      <c r="C2987" s="176" t="s">
        <v>13685</v>
      </c>
      <c r="D2987" s="176" t="s">
        <v>13686</v>
      </c>
      <c r="E2987" s="176" t="s">
        <v>13687</v>
      </c>
      <c r="F2987" s="177"/>
      <c r="G2987" s="177"/>
      <c r="H2987" s="179" t="s">
        <v>13673</v>
      </c>
    </row>
    <row r="2988" spans="1:8" s="12" customFormat="1" x14ac:dyDescent="0.3">
      <c r="A2988" s="176" t="s">
        <v>2367</v>
      </c>
      <c r="B2988" s="176" t="s">
        <v>13688</v>
      </c>
      <c r="C2988" s="176" t="s">
        <v>13689</v>
      </c>
      <c r="D2988" s="176" t="s">
        <v>13690</v>
      </c>
      <c r="E2988" s="176" t="s">
        <v>13691</v>
      </c>
      <c r="F2988" s="177"/>
      <c r="G2988" s="177"/>
      <c r="H2988" s="179" t="s">
        <v>13673</v>
      </c>
    </row>
    <row r="2989" spans="1:8" s="12" customFormat="1" x14ac:dyDescent="0.3">
      <c r="A2989" s="176" t="s">
        <v>2367</v>
      </c>
      <c r="B2989" s="176" t="s">
        <v>7226</v>
      </c>
      <c r="C2989" s="176" t="s">
        <v>13692</v>
      </c>
      <c r="D2989" s="176" t="s">
        <v>13693</v>
      </c>
      <c r="E2989" s="176" t="s">
        <v>13694</v>
      </c>
      <c r="F2989" s="177"/>
      <c r="G2989" s="177"/>
      <c r="H2989" s="179" t="s">
        <v>13673</v>
      </c>
    </row>
    <row r="2990" spans="1:8" s="12" customFormat="1" x14ac:dyDescent="0.3">
      <c r="A2990" s="176" t="s">
        <v>2367</v>
      </c>
      <c r="B2990" s="176" t="s">
        <v>13695</v>
      </c>
      <c r="C2990" s="176" t="s">
        <v>13696</v>
      </c>
      <c r="D2990" s="176" t="s">
        <v>13697</v>
      </c>
      <c r="E2990" s="176" t="s">
        <v>13698</v>
      </c>
      <c r="F2990" s="177"/>
      <c r="G2990" s="177"/>
      <c r="H2990" s="179" t="s">
        <v>13673</v>
      </c>
    </row>
    <row r="2991" spans="1:8" s="12" customFormat="1" x14ac:dyDescent="0.3">
      <c r="A2991" s="176" t="s">
        <v>2367</v>
      </c>
      <c r="B2991" s="176" t="s">
        <v>7258</v>
      </c>
      <c r="C2991" s="176" t="s">
        <v>13699</v>
      </c>
      <c r="D2991" s="176" t="s">
        <v>13700</v>
      </c>
      <c r="E2991" s="176" t="s">
        <v>13701</v>
      </c>
      <c r="F2991" s="177"/>
      <c r="G2991" s="177"/>
      <c r="H2991" s="179" t="s">
        <v>13673</v>
      </c>
    </row>
    <row r="2992" spans="1:8" s="12" customFormat="1" x14ac:dyDescent="0.3">
      <c r="A2992" s="176" t="s">
        <v>2367</v>
      </c>
      <c r="B2992" s="176" t="s">
        <v>13702</v>
      </c>
      <c r="C2992" s="176" t="s">
        <v>13703</v>
      </c>
      <c r="D2992" s="176" t="s">
        <v>13704</v>
      </c>
      <c r="E2992" s="176" t="s">
        <v>13705</v>
      </c>
      <c r="F2992" s="177"/>
      <c r="G2992" s="177"/>
      <c r="H2992" s="179" t="s">
        <v>13673</v>
      </c>
    </row>
    <row r="2993" spans="1:8" s="12" customFormat="1" x14ac:dyDescent="0.3">
      <c r="A2993" s="176" t="s">
        <v>2367</v>
      </c>
      <c r="B2993" s="176" t="s">
        <v>13706</v>
      </c>
      <c r="C2993" s="176" t="s">
        <v>13707</v>
      </c>
      <c r="D2993" s="176" t="s">
        <v>13708</v>
      </c>
      <c r="E2993" s="176" t="s">
        <v>13709</v>
      </c>
      <c r="F2993" s="177"/>
      <c r="G2993" s="177"/>
      <c r="H2993" s="179" t="s">
        <v>13673</v>
      </c>
    </row>
    <row r="2994" spans="1:8" s="12" customFormat="1" x14ac:dyDescent="0.3">
      <c r="A2994" s="176" t="s">
        <v>2367</v>
      </c>
      <c r="B2994" s="176" t="s">
        <v>13710</v>
      </c>
      <c r="C2994" s="176" t="s">
        <v>13711</v>
      </c>
      <c r="D2994" s="176" t="s">
        <v>13712</v>
      </c>
      <c r="E2994" s="176" t="s">
        <v>13713</v>
      </c>
      <c r="F2994" s="177"/>
      <c r="G2994" s="177"/>
      <c r="H2994" s="179" t="s">
        <v>13673</v>
      </c>
    </row>
    <row r="2995" spans="1:8" s="12" customFormat="1" x14ac:dyDescent="0.3">
      <c r="A2995" s="176" t="s">
        <v>2367</v>
      </c>
      <c r="B2995" s="176" t="s">
        <v>13714</v>
      </c>
      <c r="C2995" s="176" t="s">
        <v>13715</v>
      </c>
      <c r="D2995" s="176" t="s">
        <v>13716</v>
      </c>
      <c r="E2995" s="176" t="s">
        <v>13717</v>
      </c>
      <c r="F2995" s="177"/>
      <c r="G2995" s="177"/>
      <c r="H2995" s="179" t="s">
        <v>13673</v>
      </c>
    </row>
    <row r="2996" spans="1:8" s="12" customFormat="1" x14ac:dyDescent="0.3">
      <c r="A2996" s="176" t="s">
        <v>2367</v>
      </c>
      <c r="B2996" s="176" t="s">
        <v>13718</v>
      </c>
      <c r="C2996" s="176" t="s">
        <v>13719</v>
      </c>
      <c r="D2996" s="176" t="s">
        <v>13720</v>
      </c>
      <c r="E2996" s="176" t="s">
        <v>13721</v>
      </c>
      <c r="F2996" s="177"/>
      <c r="G2996" s="177"/>
      <c r="H2996" s="179" t="s">
        <v>13673</v>
      </c>
    </row>
    <row r="2997" spans="1:8" s="12" customFormat="1" x14ac:dyDescent="0.3">
      <c r="A2997" s="176" t="s">
        <v>2367</v>
      </c>
      <c r="B2997" s="176" t="s">
        <v>13722</v>
      </c>
      <c r="C2997" s="176" t="s">
        <v>13723</v>
      </c>
      <c r="D2997" s="176" t="s">
        <v>13724</v>
      </c>
      <c r="E2997" s="176" t="s">
        <v>13725</v>
      </c>
      <c r="F2997" s="177"/>
      <c r="G2997" s="177"/>
      <c r="H2997" s="179" t="s">
        <v>13673</v>
      </c>
    </row>
    <row r="2998" spans="1:8" s="12" customFormat="1" x14ac:dyDescent="0.3">
      <c r="A2998" s="176" t="s">
        <v>2367</v>
      </c>
      <c r="B2998" s="176" t="s">
        <v>13726</v>
      </c>
      <c r="C2998" s="176" t="s">
        <v>13727</v>
      </c>
      <c r="D2998" s="176" t="s">
        <v>13728</v>
      </c>
      <c r="E2998" s="176" t="s">
        <v>13729</v>
      </c>
      <c r="F2998" s="177"/>
      <c r="G2998" s="177"/>
      <c r="H2998" s="179" t="s">
        <v>13673</v>
      </c>
    </row>
    <row r="2999" spans="1:8" s="12" customFormat="1" x14ac:dyDescent="0.3">
      <c r="A2999" s="176" t="s">
        <v>2367</v>
      </c>
      <c r="B2999" s="176" t="s">
        <v>13730</v>
      </c>
      <c r="C2999" s="176" t="s">
        <v>13731</v>
      </c>
      <c r="D2999" s="176" t="s">
        <v>13732</v>
      </c>
      <c r="E2999" s="176" t="s">
        <v>13733</v>
      </c>
      <c r="F2999" s="177"/>
      <c r="G2999" s="177"/>
      <c r="H2999" s="179" t="s">
        <v>13673</v>
      </c>
    </row>
    <row r="3000" spans="1:8" s="12" customFormat="1" x14ac:dyDescent="0.3">
      <c r="A3000" s="176" t="s">
        <v>2367</v>
      </c>
      <c r="B3000" s="176" t="s">
        <v>13734</v>
      </c>
      <c r="C3000" s="176" t="s">
        <v>13735</v>
      </c>
      <c r="D3000" s="176" t="s">
        <v>13736</v>
      </c>
      <c r="E3000" s="176" t="s">
        <v>13737</v>
      </c>
      <c r="F3000" s="177"/>
      <c r="G3000" s="177"/>
      <c r="H3000" s="179" t="s">
        <v>13673</v>
      </c>
    </row>
    <row r="3001" spans="1:8" s="12" customFormat="1" x14ac:dyDescent="0.3">
      <c r="A3001" s="176" t="s">
        <v>2367</v>
      </c>
      <c r="B3001" s="176" t="s">
        <v>13738</v>
      </c>
      <c r="C3001" s="176" t="s">
        <v>13739</v>
      </c>
      <c r="D3001" s="176" t="s">
        <v>13740</v>
      </c>
      <c r="E3001" s="176" t="s">
        <v>13741</v>
      </c>
      <c r="F3001" s="177"/>
      <c r="G3001" s="177"/>
      <c r="H3001" s="179" t="s">
        <v>13673</v>
      </c>
    </row>
    <row r="3002" spans="1:8" s="12" customFormat="1" x14ac:dyDescent="0.3">
      <c r="A3002" s="176" t="s">
        <v>2367</v>
      </c>
      <c r="B3002" s="176" t="s">
        <v>13742</v>
      </c>
      <c r="C3002" s="176" t="s">
        <v>13743</v>
      </c>
      <c r="D3002" s="176" t="s">
        <v>13744</v>
      </c>
      <c r="E3002" s="176" t="s">
        <v>13745</v>
      </c>
      <c r="F3002" s="177"/>
      <c r="G3002" s="177"/>
      <c r="H3002" s="179" t="s">
        <v>13673</v>
      </c>
    </row>
    <row r="3003" spans="1:8" s="12" customFormat="1" x14ac:dyDescent="0.3">
      <c r="A3003" s="176" t="s">
        <v>2367</v>
      </c>
      <c r="B3003" s="176" t="s">
        <v>13746</v>
      </c>
      <c r="C3003" s="176" t="s">
        <v>13747</v>
      </c>
      <c r="D3003" s="176" t="s">
        <v>13748</v>
      </c>
      <c r="E3003" s="176" t="s">
        <v>13749</v>
      </c>
      <c r="F3003" s="177"/>
      <c r="G3003" s="177"/>
      <c r="H3003" s="179" t="s">
        <v>13673</v>
      </c>
    </row>
    <row r="3004" spans="1:8" s="12" customFormat="1" x14ac:dyDescent="0.3">
      <c r="A3004" s="176" t="s">
        <v>2367</v>
      </c>
      <c r="B3004" s="176" t="s">
        <v>13750</v>
      </c>
      <c r="C3004" s="176" t="s">
        <v>13751</v>
      </c>
      <c r="D3004" s="176" t="s">
        <v>13752</v>
      </c>
      <c r="E3004" s="176" t="s">
        <v>13753</v>
      </c>
      <c r="F3004" s="177"/>
      <c r="G3004" s="177"/>
      <c r="H3004" s="179" t="s">
        <v>13673</v>
      </c>
    </row>
    <row r="3005" spans="1:8" s="12" customFormat="1" x14ac:dyDescent="0.3">
      <c r="A3005" s="176" t="s">
        <v>2367</v>
      </c>
      <c r="B3005" s="176" t="s">
        <v>13754</v>
      </c>
      <c r="C3005" s="176" t="s">
        <v>13755</v>
      </c>
      <c r="D3005" s="176" t="s">
        <v>13755</v>
      </c>
      <c r="E3005" s="176" t="s">
        <v>13756</v>
      </c>
      <c r="F3005" s="177"/>
      <c r="G3005" s="177"/>
      <c r="H3005" s="179" t="s">
        <v>13673</v>
      </c>
    </row>
    <row r="3006" spans="1:8" s="12" customFormat="1" x14ac:dyDescent="0.3">
      <c r="A3006" s="176" t="s">
        <v>2367</v>
      </c>
      <c r="B3006" s="176" t="s">
        <v>13757</v>
      </c>
      <c r="C3006" s="176" t="s">
        <v>13758</v>
      </c>
      <c r="D3006" s="176" t="s">
        <v>13759</v>
      </c>
      <c r="E3006" s="176" t="s">
        <v>13760</v>
      </c>
      <c r="F3006" s="177"/>
      <c r="G3006" s="177"/>
      <c r="H3006" s="179" t="s">
        <v>13673</v>
      </c>
    </row>
    <row r="3007" spans="1:8" s="12" customFormat="1" x14ac:dyDescent="0.3">
      <c r="A3007" s="176" t="s">
        <v>2367</v>
      </c>
      <c r="B3007" s="176" t="s">
        <v>13761</v>
      </c>
      <c r="C3007" s="176" t="s">
        <v>13762</v>
      </c>
      <c r="D3007" s="176" t="s">
        <v>13763</v>
      </c>
      <c r="E3007" s="176" t="s">
        <v>13764</v>
      </c>
      <c r="F3007" s="177"/>
      <c r="G3007" s="177"/>
      <c r="H3007" s="179" t="s">
        <v>13673</v>
      </c>
    </row>
    <row r="3008" spans="1:8" s="12" customFormat="1" x14ac:dyDescent="0.3">
      <c r="A3008" s="176" t="s">
        <v>2367</v>
      </c>
      <c r="B3008" s="176" t="s">
        <v>13765</v>
      </c>
      <c r="C3008" s="176" t="s">
        <v>13766</v>
      </c>
      <c r="D3008" s="176" t="s">
        <v>13767</v>
      </c>
      <c r="E3008" s="176" t="s">
        <v>13768</v>
      </c>
      <c r="F3008" s="177"/>
      <c r="G3008" s="177"/>
      <c r="H3008" s="179" t="s">
        <v>13673</v>
      </c>
    </row>
    <row r="3009" spans="1:8" s="12" customFormat="1" x14ac:dyDescent="0.3">
      <c r="A3009" s="176" t="s">
        <v>2367</v>
      </c>
      <c r="B3009" s="176" t="s">
        <v>13769</v>
      </c>
      <c r="C3009" s="176" t="s">
        <v>13770</v>
      </c>
      <c r="D3009" s="176" t="s">
        <v>13771</v>
      </c>
      <c r="E3009" s="176" t="s">
        <v>13772</v>
      </c>
      <c r="F3009" s="177"/>
      <c r="G3009" s="177"/>
      <c r="H3009" s="179" t="s">
        <v>13673</v>
      </c>
    </row>
    <row r="3010" spans="1:8" s="12" customFormat="1" x14ac:dyDescent="0.3">
      <c r="A3010" s="176" t="s">
        <v>2367</v>
      </c>
      <c r="B3010" s="176" t="s">
        <v>13773</v>
      </c>
      <c r="C3010" s="176" t="s">
        <v>13774</v>
      </c>
      <c r="D3010" s="176" t="s">
        <v>13775</v>
      </c>
      <c r="E3010" s="176" t="s">
        <v>13776</v>
      </c>
      <c r="F3010" s="177"/>
      <c r="G3010" s="177"/>
      <c r="H3010" s="179" t="s">
        <v>13673</v>
      </c>
    </row>
    <row r="3011" spans="1:8" s="12" customFormat="1" x14ac:dyDescent="0.3">
      <c r="A3011" s="176" t="s">
        <v>2367</v>
      </c>
      <c r="B3011" s="176" t="s">
        <v>13777</v>
      </c>
      <c r="C3011" s="176" t="s">
        <v>13778</v>
      </c>
      <c r="D3011" s="176" t="s">
        <v>13779</v>
      </c>
      <c r="E3011" s="176" t="s">
        <v>13780</v>
      </c>
      <c r="F3011" s="177"/>
      <c r="G3011" s="177"/>
      <c r="H3011" s="179" t="s">
        <v>13673</v>
      </c>
    </row>
    <row r="3012" spans="1:8" s="12" customFormat="1" x14ac:dyDescent="0.3">
      <c r="A3012" s="176" t="s">
        <v>2367</v>
      </c>
      <c r="B3012" s="176" t="s">
        <v>13781</v>
      </c>
      <c r="C3012" s="176" t="s">
        <v>13782</v>
      </c>
      <c r="D3012" s="176" t="s">
        <v>13783</v>
      </c>
      <c r="E3012" s="176" t="s">
        <v>13784</v>
      </c>
      <c r="F3012" s="177"/>
      <c r="G3012" s="177"/>
      <c r="H3012" s="179" t="s">
        <v>13673</v>
      </c>
    </row>
    <row r="3013" spans="1:8" s="12" customFormat="1" x14ac:dyDescent="0.3">
      <c r="A3013" s="176" t="s">
        <v>2367</v>
      </c>
      <c r="B3013" s="176" t="s">
        <v>13785</v>
      </c>
      <c r="C3013" s="176" t="s">
        <v>13786</v>
      </c>
      <c r="D3013" s="176" t="s">
        <v>13786</v>
      </c>
      <c r="E3013" s="176" t="s">
        <v>13786</v>
      </c>
      <c r="F3013" s="177"/>
      <c r="G3013" s="177"/>
      <c r="H3013" s="179" t="s">
        <v>13673</v>
      </c>
    </row>
    <row r="3014" spans="1:8" s="12" customFormat="1" x14ac:dyDescent="0.3">
      <c r="A3014" s="176" t="s">
        <v>2367</v>
      </c>
      <c r="B3014" s="176" t="s">
        <v>13787</v>
      </c>
      <c r="C3014" s="176" t="s">
        <v>13788</v>
      </c>
      <c r="D3014" s="176" t="s">
        <v>13789</v>
      </c>
      <c r="E3014" s="176" t="s">
        <v>13790</v>
      </c>
      <c r="F3014" s="177"/>
      <c r="G3014" s="177"/>
      <c r="H3014" s="179" t="s">
        <v>13673</v>
      </c>
    </row>
    <row r="3015" spans="1:8" s="12" customFormat="1" x14ac:dyDescent="0.3">
      <c r="A3015" s="176" t="s">
        <v>2367</v>
      </c>
      <c r="B3015" s="176" t="s">
        <v>13791</v>
      </c>
      <c r="C3015" s="176" t="s">
        <v>13792</v>
      </c>
      <c r="D3015" s="176" t="s">
        <v>13792</v>
      </c>
      <c r="E3015" s="176" t="s">
        <v>13792</v>
      </c>
      <c r="F3015" s="177"/>
      <c r="G3015" s="177"/>
      <c r="H3015" s="179" t="s">
        <v>13673</v>
      </c>
    </row>
    <row r="3016" spans="1:8" s="12" customFormat="1" x14ac:dyDescent="0.3">
      <c r="A3016" s="176" t="s">
        <v>2367</v>
      </c>
      <c r="B3016" s="176" t="s">
        <v>13793</v>
      </c>
      <c r="C3016" s="176" t="s">
        <v>13794</v>
      </c>
      <c r="D3016" s="176" t="s">
        <v>13794</v>
      </c>
      <c r="E3016" s="176" t="s">
        <v>13794</v>
      </c>
      <c r="F3016" s="177"/>
      <c r="G3016" s="177"/>
      <c r="H3016" s="179" t="s">
        <v>13673</v>
      </c>
    </row>
    <row r="3017" spans="1:8" s="12" customFormat="1" x14ac:dyDescent="0.3">
      <c r="A3017" s="176" t="s">
        <v>2367</v>
      </c>
      <c r="B3017" s="176" t="s">
        <v>5130</v>
      </c>
      <c r="C3017" s="176" t="s">
        <v>13795</v>
      </c>
      <c r="D3017" s="176" t="s">
        <v>13795</v>
      </c>
      <c r="E3017" s="176" t="s">
        <v>13795</v>
      </c>
      <c r="F3017" s="177"/>
      <c r="G3017" s="177"/>
      <c r="H3017" s="179" t="s">
        <v>13673</v>
      </c>
    </row>
    <row r="3018" spans="1:8" s="12" customFormat="1" x14ac:dyDescent="0.3">
      <c r="A3018" s="176" t="s">
        <v>2367</v>
      </c>
      <c r="B3018" s="176" t="s">
        <v>13796</v>
      </c>
      <c r="C3018" s="176" t="s">
        <v>13797</v>
      </c>
      <c r="D3018" s="176" t="s">
        <v>13797</v>
      </c>
      <c r="E3018" s="176" t="s">
        <v>13797</v>
      </c>
      <c r="F3018" s="177"/>
      <c r="G3018" s="177"/>
      <c r="H3018" s="179" t="s">
        <v>13673</v>
      </c>
    </row>
    <row r="3019" spans="1:8" s="12" customFormat="1" x14ac:dyDescent="0.3">
      <c r="A3019" s="176" t="s">
        <v>2367</v>
      </c>
      <c r="B3019" s="176" t="s">
        <v>13798</v>
      </c>
      <c r="C3019" s="176" t="s">
        <v>13799</v>
      </c>
      <c r="D3019" s="176" t="s">
        <v>13800</v>
      </c>
      <c r="E3019" s="176" t="s">
        <v>13801</v>
      </c>
      <c r="F3019" s="177"/>
      <c r="G3019" s="177"/>
      <c r="H3019" s="179" t="s">
        <v>13673</v>
      </c>
    </row>
    <row r="3020" spans="1:8" s="12" customFormat="1" x14ac:dyDescent="0.3">
      <c r="A3020" s="176" t="s">
        <v>2367</v>
      </c>
      <c r="B3020" s="176" t="s">
        <v>13802</v>
      </c>
      <c r="C3020" s="176" t="s">
        <v>13803</v>
      </c>
      <c r="D3020" s="176" t="s">
        <v>13804</v>
      </c>
      <c r="E3020" s="176" t="s">
        <v>13805</v>
      </c>
      <c r="F3020" s="177"/>
      <c r="G3020" s="177"/>
      <c r="H3020" s="179" t="s">
        <v>13673</v>
      </c>
    </row>
    <row r="3021" spans="1:8" s="12" customFormat="1" x14ac:dyDescent="0.3">
      <c r="A3021" s="176" t="s">
        <v>2367</v>
      </c>
      <c r="B3021" s="176" t="s">
        <v>7405</v>
      </c>
      <c r="C3021" s="176" t="s">
        <v>13806</v>
      </c>
      <c r="D3021" s="176" t="s">
        <v>13807</v>
      </c>
      <c r="E3021" s="176" t="s">
        <v>13808</v>
      </c>
      <c r="F3021" s="177"/>
      <c r="G3021" s="177"/>
      <c r="H3021" s="179" t="s">
        <v>13673</v>
      </c>
    </row>
    <row r="3022" spans="1:8" s="12" customFormat="1" x14ac:dyDescent="0.3">
      <c r="A3022" s="176" t="s">
        <v>2367</v>
      </c>
      <c r="B3022" s="176" t="s">
        <v>13809</v>
      </c>
      <c r="C3022" s="176" t="s">
        <v>13810</v>
      </c>
      <c r="D3022" s="176" t="s">
        <v>13811</v>
      </c>
      <c r="E3022" s="176" t="s">
        <v>13812</v>
      </c>
      <c r="F3022" s="177"/>
      <c r="G3022" s="177"/>
      <c r="H3022" s="179" t="s">
        <v>13673</v>
      </c>
    </row>
    <row r="3023" spans="1:8" s="12" customFormat="1" x14ac:dyDescent="0.3">
      <c r="A3023" s="176" t="s">
        <v>2367</v>
      </c>
      <c r="B3023" s="176" t="s">
        <v>13813</v>
      </c>
      <c r="C3023" s="176" t="s">
        <v>13814</v>
      </c>
      <c r="D3023" s="176" t="s">
        <v>13815</v>
      </c>
      <c r="E3023" s="176" t="s">
        <v>13816</v>
      </c>
      <c r="F3023" s="177"/>
      <c r="G3023" s="177"/>
      <c r="H3023" s="179" t="s">
        <v>13673</v>
      </c>
    </row>
    <row r="3024" spans="1:8" s="12" customFormat="1" x14ac:dyDescent="0.3">
      <c r="A3024" s="176" t="s">
        <v>2367</v>
      </c>
      <c r="B3024" s="176" t="s">
        <v>13817</v>
      </c>
      <c r="C3024" s="176" t="s">
        <v>13818</v>
      </c>
      <c r="D3024" s="176" t="s">
        <v>13819</v>
      </c>
      <c r="E3024" s="176" t="s">
        <v>13820</v>
      </c>
      <c r="F3024" s="177"/>
      <c r="G3024" s="177"/>
      <c r="H3024" s="179" t="s">
        <v>13673</v>
      </c>
    </row>
    <row r="3025" spans="1:8" s="12" customFormat="1" x14ac:dyDescent="0.3">
      <c r="A3025" s="176" t="s">
        <v>2367</v>
      </c>
      <c r="B3025" s="176" t="s">
        <v>13821</v>
      </c>
      <c r="C3025" s="176" t="s">
        <v>13822</v>
      </c>
      <c r="D3025" s="176" t="s">
        <v>13823</v>
      </c>
      <c r="E3025" s="176" t="s">
        <v>13824</v>
      </c>
      <c r="F3025" s="177"/>
      <c r="G3025" s="177"/>
      <c r="H3025" s="179" t="s">
        <v>13673</v>
      </c>
    </row>
    <row r="3026" spans="1:8" s="12" customFormat="1" x14ac:dyDescent="0.3">
      <c r="A3026" s="176" t="s">
        <v>2367</v>
      </c>
      <c r="B3026" s="176" t="s">
        <v>13825</v>
      </c>
      <c r="C3026" s="176" t="s">
        <v>13826</v>
      </c>
      <c r="D3026" s="176" t="s">
        <v>13826</v>
      </c>
      <c r="E3026" s="176" t="s">
        <v>13826</v>
      </c>
      <c r="F3026" s="177"/>
      <c r="G3026" s="177"/>
      <c r="H3026" s="179" t="s">
        <v>13673</v>
      </c>
    </row>
    <row r="3027" spans="1:8" s="12" customFormat="1" x14ac:dyDescent="0.3">
      <c r="A3027" s="176" t="s">
        <v>2367</v>
      </c>
      <c r="B3027" s="176" t="s">
        <v>13827</v>
      </c>
      <c r="C3027" s="176" t="s">
        <v>13828</v>
      </c>
      <c r="D3027" s="176" t="s">
        <v>13829</v>
      </c>
      <c r="E3027" s="176" t="s">
        <v>13830</v>
      </c>
      <c r="F3027" s="177"/>
      <c r="G3027" s="177"/>
      <c r="H3027" s="179" t="s">
        <v>13673</v>
      </c>
    </row>
    <row r="3028" spans="1:8" s="12" customFormat="1" x14ac:dyDescent="0.3">
      <c r="A3028" s="176" t="s">
        <v>2367</v>
      </c>
      <c r="B3028" s="176" t="s">
        <v>13831</v>
      </c>
      <c r="C3028" s="176" t="s">
        <v>13832</v>
      </c>
      <c r="D3028" s="176" t="s">
        <v>13833</v>
      </c>
      <c r="E3028" s="176" t="s">
        <v>13834</v>
      </c>
      <c r="F3028" s="177"/>
      <c r="G3028" s="177"/>
      <c r="H3028" s="179" t="s">
        <v>13673</v>
      </c>
    </row>
    <row r="3029" spans="1:8" s="12" customFormat="1" x14ac:dyDescent="0.3">
      <c r="A3029" s="176" t="s">
        <v>2367</v>
      </c>
      <c r="B3029" s="176" t="s">
        <v>13835</v>
      </c>
      <c r="C3029" s="176" t="s">
        <v>13836</v>
      </c>
      <c r="D3029" s="176" t="s">
        <v>13837</v>
      </c>
      <c r="E3029" s="176" t="s">
        <v>13838</v>
      </c>
      <c r="F3029" s="177"/>
      <c r="G3029" s="177"/>
      <c r="H3029" s="179" t="s">
        <v>13673</v>
      </c>
    </row>
    <row r="3030" spans="1:8" s="12" customFormat="1" x14ac:dyDescent="0.3">
      <c r="A3030" s="176" t="s">
        <v>2367</v>
      </c>
      <c r="B3030" s="176" t="s">
        <v>13839</v>
      </c>
      <c r="C3030" s="176" t="s">
        <v>13840</v>
      </c>
      <c r="D3030" s="176" t="s">
        <v>13840</v>
      </c>
      <c r="E3030" s="176" t="s">
        <v>13840</v>
      </c>
      <c r="F3030" s="177"/>
      <c r="G3030" s="177"/>
      <c r="H3030" s="179" t="s">
        <v>13673</v>
      </c>
    </row>
    <row r="3031" spans="1:8" s="12" customFormat="1" x14ac:dyDescent="0.3">
      <c r="A3031" s="176" t="s">
        <v>2367</v>
      </c>
      <c r="B3031" s="176" t="s">
        <v>13841</v>
      </c>
      <c r="C3031" s="176" t="s">
        <v>13842</v>
      </c>
      <c r="D3031" s="176" t="s">
        <v>13843</v>
      </c>
      <c r="E3031" s="176" t="s">
        <v>13844</v>
      </c>
      <c r="F3031" s="177"/>
      <c r="G3031" s="177"/>
      <c r="H3031" s="179" t="s">
        <v>13673</v>
      </c>
    </row>
    <row r="3032" spans="1:8" s="12" customFormat="1" x14ac:dyDescent="0.3">
      <c r="A3032" s="176" t="s">
        <v>2367</v>
      </c>
      <c r="B3032" s="176" t="s">
        <v>7541</v>
      </c>
      <c r="C3032" s="176" t="s">
        <v>13845</v>
      </c>
      <c r="D3032" s="176" t="s">
        <v>13846</v>
      </c>
      <c r="E3032" s="176" t="s">
        <v>13847</v>
      </c>
      <c r="F3032" s="177"/>
      <c r="G3032" s="177"/>
      <c r="H3032" s="179" t="s">
        <v>13673</v>
      </c>
    </row>
    <row r="3033" spans="1:8" s="12" customFormat="1" x14ac:dyDescent="0.3">
      <c r="A3033" s="176" t="s">
        <v>2367</v>
      </c>
      <c r="B3033" s="176" t="s">
        <v>13848</v>
      </c>
      <c r="C3033" s="176" t="s">
        <v>13766</v>
      </c>
      <c r="D3033" s="176" t="s">
        <v>13849</v>
      </c>
      <c r="E3033" s="176" t="s">
        <v>13850</v>
      </c>
      <c r="F3033" s="177"/>
      <c r="G3033" s="177"/>
      <c r="H3033" s="179" t="s">
        <v>13673</v>
      </c>
    </row>
    <row r="3034" spans="1:8" s="12" customFormat="1" x14ac:dyDescent="0.3">
      <c r="A3034" s="176" t="s">
        <v>2367</v>
      </c>
      <c r="B3034" s="176" t="s">
        <v>13851</v>
      </c>
      <c r="C3034" s="176" t="s">
        <v>13852</v>
      </c>
      <c r="D3034" s="176" t="s">
        <v>13852</v>
      </c>
      <c r="E3034" s="176" t="s">
        <v>13852</v>
      </c>
      <c r="F3034" s="177"/>
      <c r="G3034" s="177"/>
      <c r="H3034" s="179" t="s">
        <v>13673</v>
      </c>
    </row>
    <row r="3035" spans="1:8" s="12" customFormat="1" x14ac:dyDescent="0.3">
      <c r="A3035" s="176" t="s">
        <v>2367</v>
      </c>
      <c r="B3035" s="176" t="s">
        <v>13853</v>
      </c>
      <c r="C3035" s="176" t="s">
        <v>13854</v>
      </c>
      <c r="D3035" s="176" t="s">
        <v>13855</v>
      </c>
      <c r="E3035" s="176" t="s">
        <v>13856</v>
      </c>
      <c r="F3035" s="177"/>
      <c r="G3035" s="177"/>
      <c r="H3035" s="179" t="s">
        <v>13673</v>
      </c>
    </row>
    <row r="3036" spans="1:8" s="12" customFormat="1" x14ac:dyDescent="0.3">
      <c r="A3036" s="176" t="s">
        <v>2367</v>
      </c>
      <c r="B3036" s="176" t="s">
        <v>13857</v>
      </c>
      <c r="C3036" s="176" t="s">
        <v>13858</v>
      </c>
      <c r="D3036" s="176" t="s">
        <v>13859</v>
      </c>
      <c r="E3036" s="176" t="s">
        <v>13860</v>
      </c>
      <c r="F3036" s="177"/>
      <c r="G3036" s="177"/>
      <c r="H3036" s="179" t="s">
        <v>13673</v>
      </c>
    </row>
    <row r="3037" spans="1:8" s="12" customFormat="1" x14ac:dyDescent="0.3">
      <c r="A3037" s="176" t="s">
        <v>2367</v>
      </c>
      <c r="B3037" s="176" t="s">
        <v>13861</v>
      </c>
      <c r="C3037" s="176" t="s">
        <v>13862</v>
      </c>
      <c r="D3037" s="176" t="s">
        <v>13863</v>
      </c>
      <c r="E3037" s="176" t="s">
        <v>13864</v>
      </c>
      <c r="F3037" s="177"/>
      <c r="G3037" s="177"/>
      <c r="H3037" s="179" t="s">
        <v>13673</v>
      </c>
    </row>
    <row r="3038" spans="1:8" s="12" customFormat="1" x14ac:dyDescent="0.3">
      <c r="A3038" s="176" t="s">
        <v>2367</v>
      </c>
      <c r="B3038" s="176" t="s">
        <v>13865</v>
      </c>
      <c r="C3038" s="176" t="s">
        <v>13866</v>
      </c>
      <c r="D3038" s="176" t="s">
        <v>13867</v>
      </c>
      <c r="E3038" s="176" t="s">
        <v>13868</v>
      </c>
      <c r="F3038" s="177"/>
      <c r="G3038" s="177"/>
      <c r="H3038" s="179" t="s">
        <v>13673</v>
      </c>
    </row>
    <row r="3039" spans="1:8" s="12" customFormat="1" x14ac:dyDescent="0.3">
      <c r="A3039" s="176" t="s">
        <v>2367</v>
      </c>
      <c r="B3039" s="176" t="s">
        <v>13869</v>
      </c>
      <c r="C3039" s="176" t="s">
        <v>13870</v>
      </c>
      <c r="D3039" s="176" t="s">
        <v>13871</v>
      </c>
      <c r="E3039" s="176" t="s">
        <v>13872</v>
      </c>
      <c r="F3039" s="177"/>
      <c r="G3039" s="177"/>
      <c r="H3039" s="179" t="s">
        <v>13673</v>
      </c>
    </row>
    <row r="3040" spans="1:8" s="12" customFormat="1" x14ac:dyDescent="0.3">
      <c r="A3040" s="176" t="s">
        <v>2367</v>
      </c>
      <c r="B3040" s="176" t="s">
        <v>7577</v>
      </c>
      <c r="C3040" s="176" t="s">
        <v>13873</v>
      </c>
      <c r="D3040" s="176" t="s">
        <v>13874</v>
      </c>
      <c r="E3040" s="176" t="s">
        <v>13874</v>
      </c>
      <c r="F3040" s="177"/>
      <c r="G3040" s="177"/>
      <c r="H3040" s="179" t="s">
        <v>13673</v>
      </c>
    </row>
    <row r="3041" spans="1:8" s="12" customFormat="1" x14ac:dyDescent="0.3">
      <c r="A3041" s="176" t="s">
        <v>2367</v>
      </c>
      <c r="B3041" s="176" t="s">
        <v>7599</v>
      </c>
      <c r="C3041" s="176" t="s">
        <v>13875</v>
      </c>
      <c r="D3041" s="176" t="s">
        <v>13876</v>
      </c>
      <c r="E3041" s="176" t="s">
        <v>13876</v>
      </c>
      <c r="F3041" s="177"/>
      <c r="G3041" s="177"/>
      <c r="H3041" s="179" t="s">
        <v>13673</v>
      </c>
    </row>
    <row r="3042" spans="1:8" s="12" customFormat="1" x14ac:dyDescent="0.3">
      <c r="A3042" s="176" t="s">
        <v>2367</v>
      </c>
      <c r="B3042" s="176" t="s">
        <v>7678</v>
      </c>
      <c r="C3042" s="176" t="s">
        <v>13877</v>
      </c>
      <c r="D3042" s="176" t="s">
        <v>13878</v>
      </c>
      <c r="E3042" s="176" t="s">
        <v>13878</v>
      </c>
      <c r="F3042" s="177"/>
      <c r="G3042" s="177"/>
      <c r="H3042" s="179" t="s">
        <v>13673</v>
      </c>
    </row>
    <row r="3043" spans="1:8" s="12" customFormat="1" x14ac:dyDescent="0.3">
      <c r="A3043" s="176" t="s">
        <v>2367</v>
      </c>
      <c r="B3043" s="176" t="s">
        <v>7705</v>
      </c>
      <c r="C3043" s="176" t="s">
        <v>13879</v>
      </c>
      <c r="D3043" s="176" t="s">
        <v>13880</v>
      </c>
      <c r="E3043" s="176" t="s">
        <v>13880</v>
      </c>
      <c r="F3043" s="177"/>
      <c r="G3043" s="177"/>
      <c r="H3043" s="179" t="s">
        <v>13673</v>
      </c>
    </row>
    <row r="3044" spans="1:8" s="12" customFormat="1" x14ac:dyDescent="0.3">
      <c r="A3044" s="176" t="s">
        <v>2367</v>
      </c>
      <c r="B3044" s="176" t="s">
        <v>7709</v>
      </c>
      <c r="C3044" s="176" t="s">
        <v>13881</v>
      </c>
      <c r="D3044" s="176" t="s">
        <v>13882</v>
      </c>
      <c r="E3044" s="176" t="s">
        <v>13882</v>
      </c>
      <c r="F3044" s="177"/>
      <c r="G3044" s="177"/>
      <c r="H3044" s="179" t="s">
        <v>13673</v>
      </c>
    </row>
    <row r="3045" spans="1:8" s="12" customFormat="1" x14ac:dyDescent="0.3">
      <c r="A3045" s="176" t="s">
        <v>2367</v>
      </c>
      <c r="B3045" s="176" t="s">
        <v>7715</v>
      </c>
      <c r="C3045" s="176" t="s">
        <v>13883</v>
      </c>
      <c r="D3045" s="176" t="s">
        <v>13884</v>
      </c>
      <c r="E3045" s="176" t="s">
        <v>13884</v>
      </c>
      <c r="F3045" s="177"/>
      <c r="G3045" s="177"/>
      <c r="H3045" s="179" t="s">
        <v>13673</v>
      </c>
    </row>
    <row r="3046" spans="1:8" s="12" customFormat="1" x14ac:dyDescent="0.3">
      <c r="A3046" s="176" t="s">
        <v>2367</v>
      </c>
      <c r="B3046" s="176" t="s">
        <v>13885</v>
      </c>
      <c r="C3046" s="176" t="s">
        <v>13886</v>
      </c>
      <c r="D3046" s="176" t="s">
        <v>13887</v>
      </c>
      <c r="E3046" s="176" t="s">
        <v>13888</v>
      </c>
      <c r="F3046" s="177"/>
      <c r="G3046" s="177"/>
      <c r="H3046" s="179" t="s">
        <v>13673</v>
      </c>
    </row>
    <row r="3047" spans="1:8" s="12" customFormat="1" x14ac:dyDescent="0.3">
      <c r="A3047" s="176" t="s">
        <v>2367</v>
      </c>
      <c r="B3047" s="176" t="s">
        <v>13889</v>
      </c>
      <c r="C3047" s="176" t="s">
        <v>13890</v>
      </c>
      <c r="D3047" s="176" t="s">
        <v>13891</v>
      </c>
      <c r="E3047" s="176" t="s">
        <v>13892</v>
      </c>
      <c r="F3047" s="177"/>
      <c r="G3047" s="177"/>
      <c r="H3047" s="179" t="s">
        <v>13673</v>
      </c>
    </row>
    <row r="3048" spans="1:8" s="12" customFormat="1" x14ac:dyDescent="0.3">
      <c r="A3048" s="176" t="s">
        <v>2367</v>
      </c>
      <c r="B3048" s="176" t="s">
        <v>13893</v>
      </c>
      <c r="C3048" s="176" t="s">
        <v>13894</v>
      </c>
      <c r="D3048" s="176" t="s">
        <v>13895</v>
      </c>
      <c r="E3048" s="176" t="s">
        <v>13896</v>
      </c>
      <c r="F3048" s="177"/>
      <c r="G3048" s="177"/>
      <c r="H3048" s="179" t="s">
        <v>13673</v>
      </c>
    </row>
    <row r="3049" spans="1:8" s="12" customFormat="1" x14ac:dyDescent="0.3">
      <c r="A3049" s="176" t="s">
        <v>2367</v>
      </c>
      <c r="B3049" s="176" t="s">
        <v>13897</v>
      </c>
      <c r="C3049" s="176" t="s">
        <v>13898</v>
      </c>
      <c r="D3049" s="176" t="s">
        <v>13899</v>
      </c>
      <c r="E3049" s="176" t="s">
        <v>13900</v>
      </c>
      <c r="F3049" s="177"/>
      <c r="G3049" s="177"/>
      <c r="H3049" s="179" t="s">
        <v>13673</v>
      </c>
    </row>
    <row r="3050" spans="1:8" s="12" customFormat="1" x14ac:dyDescent="0.3">
      <c r="A3050" s="176" t="s">
        <v>13901</v>
      </c>
      <c r="B3050" s="176" t="s">
        <v>13902</v>
      </c>
      <c r="C3050" s="176" t="s">
        <v>13903</v>
      </c>
      <c r="D3050" s="176" t="s">
        <v>13904</v>
      </c>
      <c r="E3050" s="176" t="s">
        <v>13905</v>
      </c>
      <c r="F3050" s="177"/>
      <c r="G3050" s="177"/>
      <c r="H3050" s="179" t="s">
        <v>1407</v>
      </c>
    </row>
    <row r="3051" spans="1:8" s="12" customFormat="1" x14ac:dyDescent="0.3">
      <c r="A3051" s="176" t="s">
        <v>13901</v>
      </c>
      <c r="B3051" s="176" t="s">
        <v>13906</v>
      </c>
      <c r="C3051" s="176" t="s">
        <v>13907</v>
      </c>
      <c r="D3051" s="176" t="s">
        <v>13908</v>
      </c>
      <c r="E3051" s="176" t="s">
        <v>13909</v>
      </c>
      <c r="F3051" s="177"/>
      <c r="G3051" s="177"/>
      <c r="H3051" s="179" t="s">
        <v>1407</v>
      </c>
    </row>
    <row r="3052" spans="1:8" s="12" customFormat="1" x14ac:dyDescent="0.3">
      <c r="A3052" s="176" t="s">
        <v>13901</v>
      </c>
      <c r="B3052" s="176" t="s">
        <v>13910</v>
      </c>
      <c r="C3052" s="176" t="s">
        <v>13911</v>
      </c>
      <c r="D3052" s="176" t="s">
        <v>13912</v>
      </c>
      <c r="E3052" s="176" t="s">
        <v>13913</v>
      </c>
      <c r="F3052" s="177"/>
      <c r="G3052" s="177"/>
      <c r="H3052" s="179" t="s">
        <v>1407</v>
      </c>
    </row>
    <row r="3053" spans="1:8" s="12" customFormat="1" x14ac:dyDescent="0.3">
      <c r="A3053" s="176" t="s">
        <v>13901</v>
      </c>
      <c r="B3053" s="176" t="s">
        <v>13914</v>
      </c>
      <c r="C3053" s="176" t="s">
        <v>13915</v>
      </c>
      <c r="D3053" s="176" t="s">
        <v>13916</v>
      </c>
      <c r="E3053" s="176" t="s">
        <v>13917</v>
      </c>
      <c r="F3053" s="177"/>
      <c r="G3053" s="177"/>
      <c r="H3053" s="179" t="s">
        <v>1407</v>
      </c>
    </row>
    <row r="3054" spans="1:8" s="12" customFormat="1" x14ac:dyDescent="0.3">
      <c r="A3054" s="176" t="s">
        <v>13901</v>
      </c>
      <c r="B3054" s="176" t="s">
        <v>13918</v>
      </c>
      <c r="C3054" s="176" t="s">
        <v>13919</v>
      </c>
      <c r="D3054" s="176" t="s">
        <v>13920</v>
      </c>
      <c r="E3054" s="176" t="s">
        <v>13921</v>
      </c>
      <c r="F3054" s="177"/>
      <c r="G3054" s="177"/>
      <c r="H3054" s="179" t="s">
        <v>1407</v>
      </c>
    </row>
    <row r="3055" spans="1:8" s="12" customFormat="1" x14ac:dyDescent="0.3">
      <c r="A3055" s="176" t="s">
        <v>13901</v>
      </c>
      <c r="B3055" s="176" t="s">
        <v>13922</v>
      </c>
      <c r="C3055" s="176" t="s">
        <v>13923</v>
      </c>
      <c r="D3055" s="176" t="s">
        <v>13924</v>
      </c>
      <c r="E3055" s="176" t="s">
        <v>13925</v>
      </c>
      <c r="F3055" s="177"/>
      <c r="G3055" s="177"/>
      <c r="H3055" s="179" t="s">
        <v>1407</v>
      </c>
    </row>
    <row r="3056" spans="1:8" s="12" customFormat="1" x14ac:dyDescent="0.3">
      <c r="A3056" s="176" t="s">
        <v>13901</v>
      </c>
      <c r="B3056" s="176" t="s">
        <v>13926</v>
      </c>
      <c r="C3056" s="176" t="s">
        <v>13927</v>
      </c>
      <c r="D3056" s="176" t="s">
        <v>13928</v>
      </c>
      <c r="E3056" s="176" t="s">
        <v>13929</v>
      </c>
      <c r="F3056" s="177"/>
      <c r="G3056" s="177"/>
      <c r="H3056" s="179" t="s">
        <v>1407</v>
      </c>
    </row>
    <row r="3057" spans="1:8" s="12" customFormat="1" x14ac:dyDescent="0.3">
      <c r="A3057" s="176" t="s">
        <v>13901</v>
      </c>
      <c r="B3057" s="176" t="s">
        <v>13930</v>
      </c>
      <c r="C3057" s="176" t="s">
        <v>13931</v>
      </c>
      <c r="D3057" s="176" t="s">
        <v>13932</v>
      </c>
      <c r="E3057" s="176" t="s">
        <v>13933</v>
      </c>
      <c r="F3057" s="177"/>
      <c r="G3057" s="177"/>
      <c r="H3057" s="179" t="s">
        <v>1407</v>
      </c>
    </row>
    <row r="3058" spans="1:8" s="12" customFormat="1" x14ac:dyDescent="0.3">
      <c r="A3058" s="176" t="s">
        <v>13901</v>
      </c>
      <c r="B3058" s="176" t="s">
        <v>13934</v>
      </c>
      <c r="C3058" s="176" t="s">
        <v>13935</v>
      </c>
      <c r="D3058" s="176" t="s">
        <v>13935</v>
      </c>
      <c r="E3058" s="176" t="s">
        <v>13936</v>
      </c>
      <c r="F3058" s="177"/>
      <c r="G3058" s="177"/>
      <c r="H3058" s="179" t="s">
        <v>1407</v>
      </c>
    </row>
    <row r="3059" spans="1:8" s="12" customFormat="1" x14ac:dyDescent="0.3">
      <c r="A3059" s="176" t="s">
        <v>13901</v>
      </c>
      <c r="B3059" s="176" t="s">
        <v>13937</v>
      </c>
      <c r="C3059" s="176" t="s">
        <v>13938</v>
      </c>
      <c r="D3059" s="176" t="s">
        <v>13939</v>
      </c>
      <c r="E3059" s="176" t="s">
        <v>13940</v>
      </c>
      <c r="F3059" s="177"/>
      <c r="G3059" s="177"/>
      <c r="H3059" s="179" t="s">
        <v>1407</v>
      </c>
    </row>
    <row r="3060" spans="1:8" s="12" customFormat="1" x14ac:dyDescent="0.3">
      <c r="A3060" s="176" t="s">
        <v>13901</v>
      </c>
      <c r="B3060" s="176" t="s">
        <v>13941</v>
      </c>
      <c r="C3060" s="176" t="s">
        <v>13942</v>
      </c>
      <c r="D3060" s="176" t="s">
        <v>13943</v>
      </c>
      <c r="E3060" s="176" t="s">
        <v>13944</v>
      </c>
      <c r="F3060" s="177"/>
      <c r="G3060" s="177"/>
      <c r="H3060" s="179" t="s">
        <v>1407</v>
      </c>
    </row>
    <row r="3061" spans="1:8" s="12" customFormat="1" x14ac:dyDescent="0.3">
      <c r="A3061" s="176" t="s">
        <v>13901</v>
      </c>
      <c r="B3061" s="176" t="s">
        <v>13945</v>
      </c>
      <c r="C3061" s="176" t="s">
        <v>13946</v>
      </c>
      <c r="D3061" s="176" t="s">
        <v>13947</v>
      </c>
      <c r="E3061" s="176" t="s">
        <v>13948</v>
      </c>
      <c r="F3061" s="177"/>
      <c r="G3061" s="177"/>
      <c r="H3061" s="179" t="s">
        <v>1407</v>
      </c>
    </row>
    <row r="3062" spans="1:8" s="12" customFormat="1" x14ac:dyDescent="0.3">
      <c r="A3062" s="176" t="s">
        <v>13901</v>
      </c>
      <c r="B3062" s="176" t="s">
        <v>13949</v>
      </c>
      <c r="C3062" s="176" t="s">
        <v>13950</v>
      </c>
      <c r="D3062" s="176" t="s">
        <v>13951</v>
      </c>
      <c r="E3062" s="176" t="s">
        <v>13951</v>
      </c>
      <c r="F3062" s="177"/>
      <c r="G3062" s="177"/>
      <c r="H3062" s="179" t="s">
        <v>1407</v>
      </c>
    </row>
    <row r="3063" spans="1:8" s="12" customFormat="1" x14ac:dyDescent="0.3">
      <c r="A3063" s="176" t="s">
        <v>13901</v>
      </c>
      <c r="B3063" s="176" t="s">
        <v>13952</v>
      </c>
      <c r="C3063" s="176" t="s">
        <v>13953</v>
      </c>
      <c r="D3063" s="176" t="s">
        <v>10741</v>
      </c>
      <c r="E3063" s="176" t="s">
        <v>13954</v>
      </c>
      <c r="F3063" s="177"/>
      <c r="G3063" s="177"/>
      <c r="H3063" s="179" t="s">
        <v>1407</v>
      </c>
    </row>
    <row r="3064" spans="1:8" s="12" customFormat="1" x14ac:dyDescent="0.3">
      <c r="A3064" s="176" t="s">
        <v>13901</v>
      </c>
      <c r="B3064" s="176" t="s">
        <v>13955</v>
      </c>
      <c r="C3064" s="176" t="s">
        <v>13956</v>
      </c>
      <c r="D3064" s="176" t="s">
        <v>13957</v>
      </c>
      <c r="E3064" s="176" t="s">
        <v>13958</v>
      </c>
      <c r="F3064" s="177"/>
      <c r="G3064" s="177"/>
      <c r="H3064" s="179" t="s">
        <v>1407</v>
      </c>
    </row>
    <row r="3065" spans="1:8" s="12" customFormat="1" x14ac:dyDescent="0.3">
      <c r="A3065" s="176" t="s">
        <v>13901</v>
      </c>
      <c r="B3065" s="176" t="s">
        <v>13959</v>
      </c>
      <c r="C3065" s="176" t="s">
        <v>13960</v>
      </c>
      <c r="D3065" s="176" t="s">
        <v>13961</v>
      </c>
      <c r="E3065" s="176" t="s">
        <v>13962</v>
      </c>
      <c r="F3065" s="177"/>
      <c r="G3065" s="177"/>
      <c r="H3065" s="179" t="s">
        <v>1407</v>
      </c>
    </row>
    <row r="3066" spans="1:8" s="12" customFormat="1" x14ac:dyDescent="0.3">
      <c r="A3066" s="176" t="s">
        <v>13901</v>
      </c>
      <c r="B3066" s="176" t="s">
        <v>13963</v>
      </c>
      <c r="C3066" s="176" t="s">
        <v>13964</v>
      </c>
      <c r="D3066" s="176" t="s">
        <v>13965</v>
      </c>
      <c r="E3066" s="176" t="s">
        <v>13966</v>
      </c>
      <c r="F3066" s="177"/>
      <c r="G3066" s="177"/>
      <c r="H3066" s="179" t="s">
        <v>1407</v>
      </c>
    </row>
    <row r="3067" spans="1:8" s="12" customFormat="1" x14ac:dyDescent="0.3">
      <c r="A3067" s="176" t="s">
        <v>13901</v>
      </c>
      <c r="B3067" s="176" t="s">
        <v>13967</v>
      </c>
      <c r="C3067" s="176" t="s">
        <v>13968</v>
      </c>
      <c r="D3067" s="176" t="s">
        <v>13969</v>
      </c>
      <c r="E3067" s="176" t="s">
        <v>13970</v>
      </c>
      <c r="F3067" s="177"/>
      <c r="G3067" s="177"/>
      <c r="H3067" s="179" t="s">
        <v>1407</v>
      </c>
    </row>
    <row r="3068" spans="1:8" s="12" customFormat="1" x14ac:dyDescent="0.3">
      <c r="A3068" s="176" t="s">
        <v>13901</v>
      </c>
      <c r="B3068" s="176" t="s">
        <v>13971</v>
      </c>
      <c r="C3068" s="176" t="s">
        <v>13972</v>
      </c>
      <c r="D3068" s="176" t="s">
        <v>13973</v>
      </c>
      <c r="E3068" s="176" t="s">
        <v>13974</v>
      </c>
      <c r="F3068" s="177"/>
      <c r="G3068" s="177"/>
      <c r="H3068" s="179" t="s">
        <v>1407</v>
      </c>
    </row>
    <row r="3069" spans="1:8" s="12" customFormat="1" x14ac:dyDescent="0.3">
      <c r="A3069" s="176" t="s">
        <v>13901</v>
      </c>
      <c r="B3069" s="176" t="s">
        <v>13975</v>
      </c>
      <c r="C3069" s="176" t="s">
        <v>13976</v>
      </c>
      <c r="D3069" s="176" t="s">
        <v>13977</v>
      </c>
      <c r="E3069" s="176" t="s">
        <v>13978</v>
      </c>
      <c r="F3069" s="177"/>
      <c r="G3069" s="177"/>
      <c r="H3069" s="179" t="s">
        <v>1407</v>
      </c>
    </row>
    <row r="3070" spans="1:8" s="12" customFormat="1" x14ac:dyDescent="0.3">
      <c r="A3070" s="176" t="s">
        <v>13901</v>
      </c>
      <c r="B3070" s="176" t="s">
        <v>13979</v>
      </c>
      <c r="C3070" s="176" t="s">
        <v>13980</v>
      </c>
      <c r="D3070" s="176" t="s">
        <v>13981</v>
      </c>
      <c r="E3070" s="176" t="s">
        <v>13982</v>
      </c>
      <c r="F3070" s="177"/>
      <c r="G3070" s="177"/>
      <c r="H3070" s="179" t="s">
        <v>1407</v>
      </c>
    </row>
    <row r="3071" spans="1:8" s="12" customFormat="1" x14ac:dyDescent="0.3">
      <c r="A3071" s="176" t="s">
        <v>13901</v>
      </c>
      <c r="B3071" s="176" t="s">
        <v>13983</v>
      </c>
      <c r="C3071" s="176" t="s">
        <v>13984</v>
      </c>
      <c r="D3071" s="176" t="s">
        <v>13985</v>
      </c>
      <c r="E3071" s="176" t="s">
        <v>13986</v>
      </c>
      <c r="F3071" s="177"/>
      <c r="G3071" s="177"/>
      <c r="H3071" s="179" t="s">
        <v>1407</v>
      </c>
    </row>
    <row r="3072" spans="1:8" s="12" customFormat="1" x14ac:dyDescent="0.3">
      <c r="A3072" s="176" t="s">
        <v>13901</v>
      </c>
      <c r="B3072" s="176" t="s">
        <v>13987</v>
      </c>
      <c r="C3072" s="176" t="s">
        <v>13988</v>
      </c>
      <c r="D3072" s="176" t="s">
        <v>13989</v>
      </c>
      <c r="E3072" s="176" t="s">
        <v>13990</v>
      </c>
      <c r="F3072" s="177"/>
      <c r="G3072" s="177"/>
      <c r="H3072" s="179" t="s">
        <v>1407</v>
      </c>
    </row>
    <row r="3073" spans="1:8" s="12" customFormat="1" x14ac:dyDescent="0.3">
      <c r="A3073" s="176" t="s">
        <v>13901</v>
      </c>
      <c r="B3073" s="176" t="s">
        <v>13991</v>
      </c>
      <c r="C3073" s="176" t="s">
        <v>13992</v>
      </c>
      <c r="D3073" s="176" t="s">
        <v>13993</v>
      </c>
      <c r="E3073" s="176" t="s">
        <v>13994</v>
      </c>
      <c r="F3073" s="177"/>
      <c r="G3073" s="177"/>
      <c r="H3073" s="179" t="s">
        <v>1407</v>
      </c>
    </row>
    <row r="3074" spans="1:8" s="12" customFormat="1" x14ac:dyDescent="0.3">
      <c r="A3074" s="176" t="s">
        <v>13901</v>
      </c>
      <c r="B3074" s="176" t="s">
        <v>13995</v>
      </c>
      <c r="C3074" s="176" t="s">
        <v>13996</v>
      </c>
      <c r="D3074" s="176" t="s">
        <v>13997</v>
      </c>
      <c r="E3074" s="176" t="s">
        <v>13998</v>
      </c>
      <c r="F3074" s="177"/>
      <c r="G3074" s="177"/>
      <c r="H3074" s="179" t="s">
        <v>1407</v>
      </c>
    </row>
    <row r="3075" spans="1:8" s="12" customFormat="1" x14ac:dyDescent="0.3">
      <c r="A3075" s="176" t="s">
        <v>13901</v>
      </c>
      <c r="B3075" s="176" t="s">
        <v>13999</v>
      </c>
      <c r="C3075" s="176" t="s">
        <v>14000</v>
      </c>
      <c r="D3075" s="176" t="s">
        <v>14001</v>
      </c>
      <c r="E3075" s="176" t="s">
        <v>14002</v>
      </c>
      <c r="F3075" s="177"/>
      <c r="G3075" s="177"/>
      <c r="H3075" s="179" t="s">
        <v>1407</v>
      </c>
    </row>
    <row r="3076" spans="1:8" s="12" customFormat="1" x14ac:dyDescent="0.3">
      <c r="A3076" s="176" t="s">
        <v>13901</v>
      </c>
      <c r="B3076" s="176" t="s">
        <v>4757</v>
      </c>
      <c r="C3076" s="176" t="s">
        <v>4758</v>
      </c>
      <c r="D3076" s="176" t="s">
        <v>4759</v>
      </c>
      <c r="E3076" s="176" t="s">
        <v>54</v>
      </c>
      <c r="F3076" s="177"/>
      <c r="G3076" s="177"/>
      <c r="H3076" s="179" t="s">
        <v>1407</v>
      </c>
    </row>
    <row r="3077" spans="1:8" s="12" customFormat="1" x14ac:dyDescent="0.3">
      <c r="A3077" s="176" t="s">
        <v>14003</v>
      </c>
      <c r="B3077" s="176" t="s">
        <v>14004</v>
      </c>
      <c r="C3077" s="176" t="s">
        <v>14005</v>
      </c>
      <c r="D3077" s="176" t="s">
        <v>14006</v>
      </c>
      <c r="E3077" s="176" t="s">
        <v>14007</v>
      </c>
      <c r="F3077" s="177"/>
      <c r="G3077" s="177"/>
      <c r="H3077" s="179" t="s">
        <v>1407</v>
      </c>
    </row>
    <row r="3078" spans="1:8" s="12" customFormat="1" x14ac:dyDescent="0.3">
      <c r="A3078" s="176" t="s">
        <v>14003</v>
      </c>
      <c r="B3078" s="176" t="s">
        <v>14008</v>
      </c>
      <c r="C3078" s="176" t="s">
        <v>14009</v>
      </c>
      <c r="D3078" s="176" t="s">
        <v>14010</v>
      </c>
      <c r="E3078" s="176" t="s">
        <v>14011</v>
      </c>
      <c r="F3078" s="177"/>
      <c r="G3078" s="177"/>
      <c r="H3078" s="179" t="s">
        <v>1407</v>
      </c>
    </row>
    <row r="3079" spans="1:8" s="12" customFormat="1" x14ac:dyDescent="0.3">
      <c r="A3079" s="176" t="s">
        <v>14003</v>
      </c>
      <c r="B3079" s="176" t="s">
        <v>14012</v>
      </c>
      <c r="C3079" s="176" t="s">
        <v>14013</v>
      </c>
      <c r="D3079" s="176" t="s">
        <v>14014</v>
      </c>
      <c r="E3079" s="176" t="s">
        <v>14015</v>
      </c>
      <c r="F3079" s="177"/>
      <c r="G3079" s="177"/>
      <c r="H3079" s="179" t="s">
        <v>1407</v>
      </c>
    </row>
    <row r="3080" spans="1:8" s="12" customFormat="1" x14ac:dyDescent="0.3">
      <c r="A3080" s="176" t="s">
        <v>14003</v>
      </c>
      <c r="B3080" s="176" t="s">
        <v>4757</v>
      </c>
      <c r="C3080" s="176" t="s">
        <v>4758</v>
      </c>
      <c r="D3080" s="176" t="s">
        <v>4759</v>
      </c>
      <c r="E3080" s="176" t="s">
        <v>54</v>
      </c>
      <c r="F3080" s="177"/>
      <c r="G3080" s="177"/>
      <c r="H3080" s="179" t="s">
        <v>1407</v>
      </c>
    </row>
    <row r="3081" spans="1:8" s="12" customFormat="1" x14ac:dyDescent="0.3">
      <c r="A3081" s="176" t="s">
        <v>252</v>
      </c>
      <c r="B3081" s="176" t="s">
        <v>14016</v>
      </c>
      <c r="C3081" s="182" t="s">
        <v>14017</v>
      </c>
      <c r="D3081" s="176" t="s">
        <v>14017</v>
      </c>
      <c r="E3081" s="176" t="s">
        <v>14017</v>
      </c>
      <c r="F3081" s="177"/>
      <c r="G3081" s="177"/>
      <c r="H3081" s="179" t="s">
        <v>252</v>
      </c>
    </row>
    <row r="3082" spans="1:8" s="12" customFormat="1" x14ac:dyDescent="0.3">
      <c r="A3082" s="176" t="s">
        <v>252</v>
      </c>
      <c r="B3082" s="176" t="s">
        <v>14018</v>
      </c>
      <c r="C3082" s="182" t="s">
        <v>14019</v>
      </c>
      <c r="D3082" s="176" t="s">
        <v>14020</v>
      </c>
      <c r="E3082" s="176" t="s">
        <v>14021</v>
      </c>
      <c r="F3082" s="177"/>
      <c r="G3082" s="177"/>
      <c r="H3082" s="179" t="s">
        <v>252</v>
      </c>
    </row>
    <row r="3083" spans="1:8" s="12" customFormat="1" x14ac:dyDescent="0.3">
      <c r="A3083" s="176" t="s">
        <v>252</v>
      </c>
      <c r="B3083" s="176" t="s">
        <v>14022</v>
      </c>
      <c r="C3083" s="182" t="s">
        <v>14023</v>
      </c>
      <c r="D3083" s="176" t="s">
        <v>14024</v>
      </c>
      <c r="E3083" s="176" t="s">
        <v>14023</v>
      </c>
      <c r="F3083" s="177"/>
      <c r="G3083" s="177"/>
      <c r="H3083" s="179" t="s">
        <v>252</v>
      </c>
    </row>
    <row r="3084" spans="1:8" s="12" customFormat="1" x14ac:dyDescent="0.3">
      <c r="A3084" s="176" t="s">
        <v>252</v>
      </c>
      <c r="B3084" s="176" t="s">
        <v>14025</v>
      </c>
      <c r="C3084" s="182" t="s">
        <v>14026</v>
      </c>
      <c r="D3084" s="176" t="s">
        <v>14027</v>
      </c>
      <c r="E3084" s="176" t="s">
        <v>14028</v>
      </c>
      <c r="F3084" s="177"/>
      <c r="G3084" s="177"/>
      <c r="H3084" s="179" t="s">
        <v>252</v>
      </c>
    </row>
    <row r="3085" spans="1:8" s="12" customFormat="1" x14ac:dyDescent="0.3">
      <c r="A3085" s="176" t="s">
        <v>252</v>
      </c>
      <c r="B3085" s="176" t="s">
        <v>14029</v>
      </c>
      <c r="C3085" s="182" t="s">
        <v>14030</v>
      </c>
      <c r="D3085" s="176" t="s">
        <v>14031</v>
      </c>
      <c r="E3085" s="176" t="s">
        <v>14032</v>
      </c>
      <c r="F3085" s="177"/>
      <c r="G3085" s="177"/>
      <c r="H3085" s="179" t="s">
        <v>252</v>
      </c>
    </row>
    <row r="3086" spans="1:8" s="12" customFormat="1" x14ac:dyDescent="0.3">
      <c r="A3086" s="176" t="s">
        <v>252</v>
      </c>
      <c r="B3086" s="176" t="s">
        <v>14033</v>
      </c>
      <c r="C3086" s="182" t="s">
        <v>14034</v>
      </c>
      <c r="D3086" s="176" t="s">
        <v>14035</v>
      </c>
      <c r="E3086" s="176" t="s">
        <v>14034</v>
      </c>
      <c r="F3086" s="177"/>
      <c r="G3086" s="177"/>
      <c r="H3086" s="179" t="s">
        <v>252</v>
      </c>
    </row>
    <row r="3087" spans="1:8" s="12" customFormat="1" x14ac:dyDescent="0.3">
      <c r="A3087" s="176" t="s">
        <v>252</v>
      </c>
      <c r="B3087" s="176" t="s">
        <v>14036</v>
      </c>
      <c r="C3087" s="182" t="s">
        <v>14037</v>
      </c>
      <c r="D3087" s="176" t="s">
        <v>14037</v>
      </c>
      <c r="E3087" s="176" t="s">
        <v>14037</v>
      </c>
      <c r="F3087" s="177"/>
      <c r="G3087" s="177"/>
      <c r="H3087" s="179" t="s">
        <v>252</v>
      </c>
    </row>
    <row r="3088" spans="1:8" s="12" customFormat="1" x14ac:dyDescent="0.3">
      <c r="A3088" s="176" t="s">
        <v>252</v>
      </c>
      <c r="B3088" s="176" t="s">
        <v>14038</v>
      </c>
      <c r="C3088" s="182" t="s">
        <v>14039</v>
      </c>
      <c r="D3088" s="176" t="s">
        <v>14040</v>
      </c>
      <c r="E3088" s="176" t="s">
        <v>14041</v>
      </c>
      <c r="F3088" s="177"/>
      <c r="G3088" s="177"/>
      <c r="H3088" s="179" t="s">
        <v>252</v>
      </c>
    </row>
    <row r="3089" spans="1:8" s="12" customFormat="1" x14ac:dyDescent="0.3">
      <c r="A3089" s="176" t="s">
        <v>252</v>
      </c>
      <c r="B3089" s="176" t="s">
        <v>14042</v>
      </c>
      <c r="C3089" s="182" t="s">
        <v>14043</v>
      </c>
      <c r="D3089" s="176" t="s">
        <v>14044</v>
      </c>
      <c r="E3089" s="176" t="s">
        <v>14045</v>
      </c>
      <c r="F3089" s="177"/>
      <c r="G3089" s="177"/>
      <c r="H3089" s="179" t="s">
        <v>252</v>
      </c>
    </row>
    <row r="3090" spans="1:8" s="12" customFormat="1" x14ac:dyDescent="0.3">
      <c r="A3090" s="176" t="s">
        <v>252</v>
      </c>
      <c r="B3090" s="176" t="s">
        <v>14046</v>
      </c>
      <c r="C3090" s="182" t="s">
        <v>14047</v>
      </c>
      <c r="D3090" s="176" t="s">
        <v>14048</v>
      </c>
      <c r="E3090" s="176" t="s">
        <v>14049</v>
      </c>
      <c r="F3090" s="177"/>
      <c r="G3090" s="177"/>
      <c r="H3090" s="179" t="s">
        <v>252</v>
      </c>
    </row>
    <row r="3091" spans="1:8" s="12" customFormat="1" x14ac:dyDescent="0.3">
      <c r="A3091" s="176" t="s">
        <v>252</v>
      </c>
      <c r="B3091" s="176" t="s">
        <v>14050</v>
      </c>
      <c r="C3091" s="182" t="s">
        <v>14051</v>
      </c>
      <c r="D3091" s="176" t="s">
        <v>14052</v>
      </c>
      <c r="E3091" s="176" t="s">
        <v>14053</v>
      </c>
      <c r="F3091" s="177"/>
      <c r="G3091" s="177"/>
      <c r="H3091" s="179" t="s">
        <v>252</v>
      </c>
    </row>
    <row r="3092" spans="1:8" s="12" customFormat="1" x14ac:dyDescent="0.3">
      <c r="A3092" s="176" t="s">
        <v>252</v>
      </c>
      <c r="B3092" s="176" t="s">
        <v>14054</v>
      </c>
      <c r="C3092" s="182" t="s">
        <v>14055</v>
      </c>
      <c r="D3092" s="176" t="s">
        <v>14056</v>
      </c>
      <c r="E3092" s="176" t="s">
        <v>14057</v>
      </c>
      <c r="F3092" s="177"/>
      <c r="G3092" s="177"/>
      <c r="H3092" s="179" t="s">
        <v>252</v>
      </c>
    </row>
    <row r="3093" spans="1:8" s="12" customFormat="1" x14ac:dyDescent="0.3">
      <c r="A3093" s="176" t="s">
        <v>252</v>
      </c>
      <c r="B3093" s="176" t="s">
        <v>14058</v>
      </c>
      <c r="C3093" s="182" t="s">
        <v>14059</v>
      </c>
      <c r="D3093" s="176" t="s">
        <v>14059</v>
      </c>
      <c r="E3093" s="176" t="s">
        <v>14059</v>
      </c>
      <c r="F3093" s="177"/>
      <c r="G3093" s="177"/>
      <c r="H3093" s="179" t="s">
        <v>252</v>
      </c>
    </row>
    <row r="3094" spans="1:8" s="12" customFormat="1" x14ac:dyDescent="0.3">
      <c r="A3094" s="176" t="s">
        <v>252</v>
      </c>
      <c r="B3094" s="176" t="s">
        <v>14060</v>
      </c>
      <c r="C3094" s="182" t="s">
        <v>14061</v>
      </c>
      <c r="D3094" s="176" t="s">
        <v>14062</v>
      </c>
      <c r="E3094" s="176" t="s">
        <v>14063</v>
      </c>
      <c r="F3094" s="177"/>
      <c r="G3094" s="177"/>
      <c r="H3094" s="179" t="s">
        <v>252</v>
      </c>
    </row>
    <row r="3095" spans="1:8" s="12" customFormat="1" x14ac:dyDescent="0.3">
      <c r="A3095" s="176" t="s">
        <v>252</v>
      </c>
      <c r="B3095" s="176" t="s">
        <v>14064</v>
      </c>
      <c r="C3095" s="182" t="s">
        <v>14065</v>
      </c>
      <c r="D3095" s="176" t="s">
        <v>14065</v>
      </c>
      <c r="E3095" s="176" t="s">
        <v>14065</v>
      </c>
      <c r="F3095" s="177"/>
      <c r="G3095" s="177"/>
      <c r="H3095" s="179" t="s">
        <v>252</v>
      </c>
    </row>
    <row r="3096" spans="1:8" s="12" customFormat="1" x14ac:dyDescent="0.3">
      <c r="A3096" s="176" t="s">
        <v>252</v>
      </c>
      <c r="B3096" s="176" t="s">
        <v>14066</v>
      </c>
      <c r="C3096" s="182" t="s">
        <v>14067</v>
      </c>
      <c r="D3096" s="176" t="s">
        <v>14068</v>
      </c>
      <c r="E3096" s="176" t="s">
        <v>14069</v>
      </c>
      <c r="F3096" s="177"/>
      <c r="G3096" s="177"/>
      <c r="H3096" s="179" t="s">
        <v>252</v>
      </c>
    </row>
    <row r="3097" spans="1:8" s="12" customFormat="1" x14ac:dyDescent="0.3">
      <c r="A3097" s="176" t="s">
        <v>252</v>
      </c>
      <c r="B3097" s="176" t="s">
        <v>14070</v>
      </c>
      <c r="C3097" s="182" t="s">
        <v>14071</v>
      </c>
      <c r="D3097" s="176" t="s">
        <v>14072</v>
      </c>
      <c r="E3097" s="176" t="s">
        <v>14071</v>
      </c>
      <c r="F3097" s="177"/>
      <c r="G3097" s="177"/>
      <c r="H3097" s="179" t="s">
        <v>252</v>
      </c>
    </row>
    <row r="3098" spans="1:8" s="12" customFormat="1" x14ac:dyDescent="0.3">
      <c r="A3098" s="176" t="s">
        <v>252</v>
      </c>
      <c r="B3098" s="176" t="s">
        <v>14073</v>
      </c>
      <c r="C3098" s="182" t="s">
        <v>14074</v>
      </c>
      <c r="D3098" s="176" t="s">
        <v>14075</v>
      </c>
      <c r="E3098" s="176" t="s">
        <v>14076</v>
      </c>
      <c r="F3098" s="177"/>
      <c r="G3098" s="177"/>
      <c r="H3098" s="179" t="s">
        <v>252</v>
      </c>
    </row>
    <row r="3099" spans="1:8" s="12" customFormat="1" x14ac:dyDescent="0.3">
      <c r="A3099" s="176" t="s">
        <v>252</v>
      </c>
      <c r="B3099" s="176" t="s">
        <v>14077</v>
      </c>
      <c r="C3099" s="182" t="s">
        <v>14078</v>
      </c>
      <c r="D3099" s="176" t="s">
        <v>14079</v>
      </c>
      <c r="E3099" s="176" t="s">
        <v>14078</v>
      </c>
      <c r="F3099" s="177"/>
      <c r="G3099" s="177"/>
      <c r="H3099" s="179" t="s">
        <v>252</v>
      </c>
    </row>
    <row r="3100" spans="1:8" s="12" customFormat="1" x14ac:dyDescent="0.3">
      <c r="A3100" s="176" t="s">
        <v>252</v>
      </c>
      <c r="B3100" s="176" t="s">
        <v>14080</v>
      </c>
      <c r="C3100" s="182" t="s">
        <v>14081</v>
      </c>
      <c r="D3100" s="176" t="s">
        <v>14082</v>
      </c>
      <c r="E3100" s="176" t="s">
        <v>14081</v>
      </c>
      <c r="F3100" s="177"/>
      <c r="G3100" s="177"/>
      <c r="H3100" s="179" t="s">
        <v>252</v>
      </c>
    </row>
    <row r="3101" spans="1:8" s="12" customFormat="1" x14ac:dyDescent="0.3">
      <c r="A3101" s="176" t="s">
        <v>252</v>
      </c>
      <c r="B3101" s="176" t="s">
        <v>14083</v>
      </c>
      <c r="C3101" s="182" t="s">
        <v>14084</v>
      </c>
      <c r="D3101" s="176" t="s">
        <v>14085</v>
      </c>
      <c r="E3101" s="176" t="s">
        <v>14084</v>
      </c>
      <c r="F3101" s="177"/>
      <c r="G3101" s="177"/>
      <c r="H3101" s="179" t="s">
        <v>252</v>
      </c>
    </row>
    <row r="3102" spans="1:8" s="12" customFormat="1" x14ac:dyDescent="0.3">
      <c r="A3102" s="176" t="s">
        <v>252</v>
      </c>
      <c r="B3102" s="176" t="s">
        <v>14086</v>
      </c>
      <c r="C3102" s="182" t="s">
        <v>14087</v>
      </c>
      <c r="D3102" s="176" t="s">
        <v>14088</v>
      </c>
      <c r="E3102" s="176" t="s">
        <v>14089</v>
      </c>
      <c r="F3102" s="177"/>
      <c r="G3102" s="177"/>
      <c r="H3102" s="179" t="s">
        <v>252</v>
      </c>
    </row>
    <row r="3103" spans="1:8" s="12" customFormat="1" x14ac:dyDescent="0.3">
      <c r="A3103" s="176" t="s">
        <v>252</v>
      </c>
      <c r="B3103" s="176" t="s">
        <v>14090</v>
      </c>
      <c r="C3103" s="182" t="s">
        <v>14091</v>
      </c>
      <c r="D3103" s="176" t="s">
        <v>14091</v>
      </c>
      <c r="E3103" s="176" t="s">
        <v>14091</v>
      </c>
      <c r="F3103" s="177"/>
      <c r="G3103" s="177"/>
      <c r="H3103" s="179" t="s">
        <v>252</v>
      </c>
    </row>
    <row r="3104" spans="1:8" s="12" customFormat="1" x14ac:dyDescent="0.3">
      <c r="A3104" s="176" t="s">
        <v>252</v>
      </c>
      <c r="B3104" s="176" t="s">
        <v>14092</v>
      </c>
      <c r="C3104" s="182" t="s">
        <v>14093</v>
      </c>
      <c r="D3104" s="176" t="s">
        <v>14094</v>
      </c>
      <c r="E3104" s="176" t="s">
        <v>14095</v>
      </c>
      <c r="F3104" s="177"/>
      <c r="G3104" s="177"/>
      <c r="H3104" s="179" t="s">
        <v>252</v>
      </c>
    </row>
    <row r="3105" spans="1:8" s="12" customFormat="1" x14ac:dyDescent="0.3">
      <c r="A3105" s="176" t="s">
        <v>252</v>
      </c>
      <c r="B3105" s="176" t="s">
        <v>14096</v>
      </c>
      <c r="C3105" s="182" t="s">
        <v>14097</v>
      </c>
      <c r="D3105" s="176" t="s">
        <v>14098</v>
      </c>
      <c r="E3105" s="176" t="s">
        <v>14099</v>
      </c>
      <c r="F3105" s="177"/>
      <c r="G3105" s="177"/>
      <c r="H3105" s="179" t="s">
        <v>252</v>
      </c>
    </row>
    <row r="3106" spans="1:8" s="12" customFormat="1" x14ac:dyDescent="0.3">
      <c r="A3106" s="176" t="s">
        <v>252</v>
      </c>
      <c r="B3106" s="176" t="s">
        <v>14100</v>
      </c>
      <c r="C3106" s="182" t="s">
        <v>14101</v>
      </c>
      <c r="D3106" s="176" t="s">
        <v>14101</v>
      </c>
      <c r="E3106" s="176" t="s">
        <v>14101</v>
      </c>
      <c r="F3106" s="177"/>
      <c r="G3106" s="177"/>
      <c r="H3106" s="179" t="s">
        <v>252</v>
      </c>
    </row>
    <row r="3107" spans="1:8" s="12" customFormat="1" x14ac:dyDescent="0.3">
      <c r="A3107" s="176" t="s">
        <v>252</v>
      </c>
      <c r="B3107" s="176" t="s">
        <v>14102</v>
      </c>
      <c r="C3107" s="182" t="s">
        <v>14103</v>
      </c>
      <c r="D3107" s="176" t="s">
        <v>14104</v>
      </c>
      <c r="E3107" s="176" t="s">
        <v>14105</v>
      </c>
      <c r="F3107" s="177"/>
      <c r="G3107" s="177"/>
      <c r="H3107" s="179" t="s">
        <v>252</v>
      </c>
    </row>
    <row r="3108" spans="1:8" s="12" customFormat="1" x14ac:dyDescent="0.3">
      <c r="A3108" s="176" t="s">
        <v>252</v>
      </c>
      <c r="B3108" s="176" t="s">
        <v>14106</v>
      </c>
      <c r="C3108" s="182" t="s">
        <v>14107</v>
      </c>
      <c r="D3108" s="176" t="s">
        <v>14108</v>
      </c>
      <c r="E3108" s="176" t="s">
        <v>14109</v>
      </c>
      <c r="F3108" s="177"/>
      <c r="G3108" s="177"/>
      <c r="H3108" s="179" t="s">
        <v>252</v>
      </c>
    </row>
    <row r="3109" spans="1:8" s="12" customFormat="1" x14ac:dyDescent="0.3">
      <c r="A3109" s="176" t="s">
        <v>252</v>
      </c>
      <c r="B3109" s="176" t="s">
        <v>14110</v>
      </c>
      <c r="C3109" s="182" t="s">
        <v>14111</v>
      </c>
      <c r="D3109" s="176" t="s">
        <v>14112</v>
      </c>
      <c r="E3109" s="176" t="s">
        <v>14113</v>
      </c>
      <c r="F3109" s="177"/>
      <c r="G3109" s="177"/>
      <c r="H3109" s="179" t="s">
        <v>252</v>
      </c>
    </row>
    <row r="3110" spans="1:8" s="12" customFormat="1" x14ac:dyDescent="0.3">
      <c r="A3110" s="176" t="s">
        <v>252</v>
      </c>
      <c r="B3110" s="176" t="s">
        <v>14114</v>
      </c>
      <c r="C3110" s="182" t="s">
        <v>14115</v>
      </c>
      <c r="D3110" s="176" t="s">
        <v>14116</v>
      </c>
      <c r="E3110" s="176" t="s">
        <v>14115</v>
      </c>
      <c r="F3110" s="177"/>
      <c r="G3110" s="177"/>
      <c r="H3110" s="179" t="s">
        <v>252</v>
      </c>
    </row>
    <row r="3111" spans="1:8" s="12" customFormat="1" x14ac:dyDescent="0.3">
      <c r="A3111" s="176" t="s">
        <v>252</v>
      </c>
      <c r="B3111" s="176" t="s">
        <v>14117</v>
      </c>
      <c r="C3111" s="182" t="s">
        <v>14118</v>
      </c>
      <c r="D3111" s="176" t="s">
        <v>14119</v>
      </c>
      <c r="E3111" s="176" t="s">
        <v>4849</v>
      </c>
      <c r="F3111" s="177"/>
      <c r="G3111" s="177"/>
      <c r="H3111" s="179" t="s">
        <v>252</v>
      </c>
    </row>
    <row r="3112" spans="1:8" s="12" customFormat="1" x14ac:dyDescent="0.3">
      <c r="A3112" s="176" t="s">
        <v>252</v>
      </c>
      <c r="B3112" s="176" t="s">
        <v>14120</v>
      </c>
      <c r="C3112" s="182" t="s">
        <v>14121</v>
      </c>
      <c r="D3112" s="176" t="s">
        <v>14122</v>
      </c>
      <c r="E3112" s="176" t="s">
        <v>14123</v>
      </c>
      <c r="F3112" s="177"/>
      <c r="G3112" s="177"/>
      <c r="H3112" s="179" t="s">
        <v>252</v>
      </c>
    </row>
    <row r="3113" spans="1:8" s="12" customFormat="1" x14ac:dyDescent="0.3">
      <c r="A3113" s="176" t="s">
        <v>252</v>
      </c>
      <c r="B3113" s="176" t="s">
        <v>14124</v>
      </c>
      <c r="C3113" s="182" t="s">
        <v>14125</v>
      </c>
      <c r="D3113" s="176" t="s">
        <v>14125</v>
      </c>
      <c r="E3113" s="176" t="s">
        <v>14125</v>
      </c>
      <c r="F3113" s="177"/>
      <c r="G3113" s="177"/>
      <c r="H3113" s="179" t="s">
        <v>252</v>
      </c>
    </row>
    <row r="3114" spans="1:8" s="12" customFormat="1" x14ac:dyDescent="0.3">
      <c r="A3114" s="176" t="s">
        <v>252</v>
      </c>
      <c r="B3114" s="176" t="s">
        <v>14126</v>
      </c>
      <c r="C3114" s="182" t="s">
        <v>14127</v>
      </c>
      <c r="D3114" s="176" t="s">
        <v>14127</v>
      </c>
      <c r="E3114" s="176" t="s">
        <v>14127</v>
      </c>
      <c r="F3114" s="177"/>
      <c r="G3114" s="177"/>
      <c r="H3114" s="179" t="s">
        <v>252</v>
      </c>
    </row>
    <row r="3115" spans="1:8" s="12" customFormat="1" x14ac:dyDescent="0.3">
      <c r="A3115" s="176" t="s">
        <v>252</v>
      </c>
      <c r="B3115" s="176" t="s">
        <v>14128</v>
      </c>
      <c r="C3115" s="182" t="s">
        <v>14129</v>
      </c>
      <c r="D3115" s="176" t="s">
        <v>14130</v>
      </c>
      <c r="E3115" s="176" t="s">
        <v>14131</v>
      </c>
      <c r="F3115" s="177"/>
      <c r="G3115" s="177"/>
      <c r="H3115" s="179" t="s">
        <v>252</v>
      </c>
    </row>
    <row r="3116" spans="1:8" s="12" customFormat="1" x14ac:dyDescent="0.3">
      <c r="A3116" s="176" t="s">
        <v>252</v>
      </c>
      <c r="B3116" s="176" t="s">
        <v>14132</v>
      </c>
      <c r="C3116" s="182" t="s">
        <v>14133</v>
      </c>
      <c r="D3116" s="176" t="s">
        <v>14134</v>
      </c>
      <c r="E3116" s="176" t="s">
        <v>14135</v>
      </c>
      <c r="F3116" s="177"/>
      <c r="G3116" s="177"/>
      <c r="H3116" s="179" t="s">
        <v>252</v>
      </c>
    </row>
    <row r="3117" spans="1:8" s="12" customFormat="1" x14ac:dyDescent="0.3">
      <c r="A3117" s="176" t="s">
        <v>252</v>
      </c>
      <c r="B3117" s="176" t="s">
        <v>2222</v>
      </c>
      <c r="C3117" s="182" t="s">
        <v>14136</v>
      </c>
      <c r="D3117" s="176" t="s">
        <v>14137</v>
      </c>
      <c r="E3117" s="176" t="s">
        <v>14138</v>
      </c>
      <c r="F3117" s="177"/>
      <c r="G3117" s="177"/>
      <c r="H3117" s="179" t="s">
        <v>252</v>
      </c>
    </row>
    <row r="3118" spans="1:8" s="12" customFormat="1" x14ac:dyDescent="0.3">
      <c r="A3118" s="176" t="s">
        <v>252</v>
      </c>
      <c r="B3118" s="176" t="s">
        <v>14139</v>
      </c>
      <c r="C3118" s="182" t="s">
        <v>14140</v>
      </c>
      <c r="D3118" s="176" t="s">
        <v>14140</v>
      </c>
      <c r="E3118" s="176" t="s">
        <v>14140</v>
      </c>
      <c r="F3118" s="177"/>
      <c r="G3118" s="177"/>
      <c r="H3118" s="179" t="s">
        <v>252</v>
      </c>
    </row>
    <row r="3119" spans="1:8" s="12" customFormat="1" x14ac:dyDescent="0.3">
      <c r="A3119" s="176" t="s">
        <v>252</v>
      </c>
      <c r="B3119" s="176" t="s">
        <v>14141</v>
      </c>
      <c r="C3119" s="182" t="s">
        <v>14142</v>
      </c>
      <c r="D3119" s="176" t="s">
        <v>14143</v>
      </c>
      <c r="E3119" s="176" t="s">
        <v>14144</v>
      </c>
      <c r="F3119" s="177"/>
      <c r="G3119" s="177"/>
      <c r="H3119" s="179" t="s">
        <v>252</v>
      </c>
    </row>
    <row r="3120" spans="1:8" s="12" customFormat="1" x14ac:dyDescent="0.3">
      <c r="A3120" s="176" t="s">
        <v>252</v>
      </c>
      <c r="B3120" s="176" t="s">
        <v>14145</v>
      </c>
      <c r="C3120" s="182" t="s">
        <v>14146</v>
      </c>
      <c r="D3120" s="176" t="s">
        <v>14147</v>
      </c>
      <c r="E3120" s="176" t="s">
        <v>14148</v>
      </c>
      <c r="F3120" s="177"/>
      <c r="G3120" s="177"/>
      <c r="H3120" s="179" t="s">
        <v>252</v>
      </c>
    </row>
    <row r="3121" spans="1:8" s="12" customFormat="1" x14ac:dyDescent="0.3">
      <c r="A3121" s="176" t="s">
        <v>252</v>
      </c>
      <c r="B3121" s="176" t="s">
        <v>14149</v>
      </c>
      <c r="C3121" s="182" t="s">
        <v>14150</v>
      </c>
      <c r="D3121" s="176" t="s">
        <v>14151</v>
      </c>
      <c r="E3121" s="176" t="s">
        <v>14152</v>
      </c>
      <c r="F3121" s="177"/>
      <c r="G3121" s="177"/>
      <c r="H3121" s="179" t="s">
        <v>252</v>
      </c>
    </row>
    <row r="3122" spans="1:8" s="12" customFormat="1" x14ac:dyDescent="0.3">
      <c r="A3122" s="176" t="s">
        <v>252</v>
      </c>
      <c r="B3122" s="176" t="s">
        <v>14153</v>
      </c>
      <c r="C3122" s="182" t="s">
        <v>14154</v>
      </c>
      <c r="D3122" s="176" t="s">
        <v>14154</v>
      </c>
      <c r="E3122" s="176" t="s">
        <v>14154</v>
      </c>
      <c r="F3122" s="177"/>
      <c r="G3122" s="177"/>
      <c r="H3122" s="179" t="s">
        <v>252</v>
      </c>
    </row>
    <row r="3123" spans="1:8" s="12" customFormat="1" x14ac:dyDescent="0.3">
      <c r="A3123" s="176" t="s">
        <v>252</v>
      </c>
      <c r="B3123" s="176" t="s">
        <v>14155</v>
      </c>
      <c r="C3123" s="182" t="s">
        <v>14156</v>
      </c>
      <c r="D3123" s="176" t="s">
        <v>14157</v>
      </c>
      <c r="E3123" s="176" t="s">
        <v>14158</v>
      </c>
      <c r="F3123" s="177"/>
      <c r="G3123" s="177"/>
      <c r="H3123" s="179" t="s">
        <v>252</v>
      </c>
    </row>
    <row r="3124" spans="1:8" s="12" customFormat="1" x14ac:dyDescent="0.3">
      <c r="A3124" s="176" t="s">
        <v>252</v>
      </c>
      <c r="B3124" s="176" t="s">
        <v>14159</v>
      </c>
      <c r="C3124" s="182" t="s">
        <v>14160</v>
      </c>
      <c r="D3124" s="176" t="s">
        <v>14160</v>
      </c>
      <c r="E3124" s="176" t="s">
        <v>14161</v>
      </c>
      <c r="F3124" s="177"/>
      <c r="G3124" s="177"/>
      <c r="H3124" s="179" t="s">
        <v>252</v>
      </c>
    </row>
    <row r="3125" spans="1:8" s="12" customFormat="1" x14ac:dyDescent="0.3">
      <c r="A3125" s="176" t="s">
        <v>252</v>
      </c>
      <c r="B3125" s="176" t="s">
        <v>14162</v>
      </c>
      <c r="C3125" s="182" t="s">
        <v>14163</v>
      </c>
      <c r="D3125" s="176" t="s">
        <v>14164</v>
      </c>
      <c r="E3125" s="176" t="s">
        <v>14163</v>
      </c>
      <c r="F3125" s="177"/>
      <c r="G3125" s="177"/>
      <c r="H3125" s="179" t="s">
        <v>252</v>
      </c>
    </row>
    <row r="3126" spans="1:8" s="12" customFormat="1" x14ac:dyDescent="0.3">
      <c r="A3126" s="176" t="s">
        <v>252</v>
      </c>
      <c r="B3126" s="176" t="s">
        <v>14165</v>
      </c>
      <c r="C3126" s="182" t="s">
        <v>14166</v>
      </c>
      <c r="D3126" s="176" t="s">
        <v>14167</v>
      </c>
      <c r="E3126" s="176" t="s">
        <v>14168</v>
      </c>
      <c r="F3126" s="177"/>
      <c r="G3126" s="177"/>
      <c r="H3126" s="179" t="s">
        <v>252</v>
      </c>
    </row>
    <row r="3127" spans="1:8" s="12" customFormat="1" x14ac:dyDescent="0.3">
      <c r="A3127" s="176" t="s">
        <v>252</v>
      </c>
      <c r="B3127" s="176" t="s">
        <v>14169</v>
      </c>
      <c r="C3127" s="182" t="s">
        <v>14170</v>
      </c>
      <c r="D3127" s="176" t="s">
        <v>14171</v>
      </c>
      <c r="E3127" s="176" t="s">
        <v>14172</v>
      </c>
      <c r="F3127" s="177"/>
      <c r="G3127" s="177"/>
      <c r="H3127" s="179" t="s">
        <v>252</v>
      </c>
    </row>
    <row r="3128" spans="1:8" s="12" customFormat="1" x14ac:dyDescent="0.3">
      <c r="A3128" s="176" t="s">
        <v>252</v>
      </c>
      <c r="B3128" s="176" t="s">
        <v>14173</v>
      </c>
      <c r="C3128" s="182" t="s">
        <v>14174</v>
      </c>
      <c r="D3128" s="176" t="s">
        <v>14175</v>
      </c>
      <c r="E3128" s="176" t="s">
        <v>14176</v>
      </c>
      <c r="F3128" s="177"/>
      <c r="G3128" s="177"/>
      <c r="H3128" s="179" t="s">
        <v>252</v>
      </c>
    </row>
    <row r="3129" spans="1:8" s="12" customFormat="1" x14ac:dyDescent="0.3">
      <c r="A3129" s="176" t="s">
        <v>252</v>
      </c>
      <c r="B3129" s="176" t="s">
        <v>14177</v>
      </c>
      <c r="C3129" s="182" t="s">
        <v>14178</v>
      </c>
      <c r="D3129" s="176" t="s">
        <v>14179</v>
      </c>
      <c r="E3129" s="176" t="s">
        <v>14178</v>
      </c>
      <c r="F3129" s="177"/>
      <c r="G3129" s="177"/>
      <c r="H3129" s="179" t="s">
        <v>252</v>
      </c>
    </row>
    <row r="3130" spans="1:8" s="12" customFormat="1" x14ac:dyDescent="0.3">
      <c r="A3130" s="176" t="s">
        <v>252</v>
      </c>
      <c r="B3130" s="176" t="s">
        <v>14180</v>
      </c>
      <c r="C3130" s="182" t="s">
        <v>14181</v>
      </c>
      <c r="D3130" s="176" t="s">
        <v>14182</v>
      </c>
      <c r="E3130" s="176" t="s">
        <v>14183</v>
      </c>
      <c r="F3130" s="177"/>
      <c r="G3130" s="177"/>
      <c r="H3130" s="179" t="s">
        <v>252</v>
      </c>
    </row>
    <row r="3131" spans="1:8" s="12" customFormat="1" x14ac:dyDescent="0.3">
      <c r="A3131" s="176" t="s">
        <v>252</v>
      </c>
      <c r="B3131" s="176" t="s">
        <v>14184</v>
      </c>
      <c r="C3131" s="182" t="s">
        <v>14185</v>
      </c>
      <c r="D3131" s="176" t="s">
        <v>14185</v>
      </c>
      <c r="E3131" s="176" t="s">
        <v>14185</v>
      </c>
      <c r="F3131" s="177"/>
      <c r="G3131" s="177"/>
      <c r="H3131" s="179" t="s">
        <v>252</v>
      </c>
    </row>
    <row r="3132" spans="1:8" s="12" customFormat="1" x14ac:dyDescent="0.3">
      <c r="A3132" s="176" t="s">
        <v>252</v>
      </c>
      <c r="B3132" s="176" t="s">
        <v>14186</v>
      </c>
      <c r="C3132" s="182" t="s">
        <v>14187</v>
      </c>
      <c r="D3132" s="176" t="s">
        <v>14187</v>
      </c>
      <c r="E3132" s="176" t="s">
        <v>14187</v>
      </c>
      <c r="F3132" s="177"/>
      <c r="G3132" s="177"/>
      <c r="H3132" s="179" t="s">
        <v>252</v>
      </c>
    </row>
    <row r="3133" spans="1:8" s="12" customFormat="1" x14ac:dyDescent="0.3">
      <c r="A3133" s="176" t="s">
        <v>252</v>
      </c>
      <c r="B3133" s="176" t="s">
        <v>14188</v>
      </c>
      <c r="C3133" s="182" t="s">
        <v>14189</v>
      </c>
      <c r="D3133" s="176" t="s">
        <v>14190</v>
      </c>
      <c r="E3133" s="176" t="s">
        <v>14191</v>
      </c>
      <c r="F3133" s="177"/>
      <c r="G3133" s="177"/>
      <c r="H3133" s="179" t="s">
        <v>252</v>
      </c>
    </row>
    <row r="3134" spans="1:8" s="12" customFormat="1" x14ac:dyDescent="0.3">
      <c r="A3134" s="176" t="s">
        <v>252</v>
      </c>
      <c r="B3134" s="176" t="s">
        <v>14192</v>
      </c>
      <c r="C3134" s="182" t="s">
        <v>14193</v>
      </c>
      <c r="D3134" s="176" t="s">
        <v>14194</v>
      </c>
      <c r="E3134" s="176" t="s">
        <v>14195</v>
      </c>
      <c r="F3134" s="177"/>
      <c r="G3134" s="177"/>
      <c r="H3134" s="179" t="s">
        <v>252</v>
      </c>
    </row>
    <row r="3135" spans="1:8" s="12" customFormat="1" x14ac:dyDescent="0.3">
      <c r="A3135" s="176" t="s">
        <v>252</v>
      </c>
      <c r="B3135" s="176" t="s">
        <v>14196</v>
      </c>
      <c r="C3135" s="182" t="s">
        <v>14197</v>
      </c>
      <c r="D3135" s="176" t="s">
        <v>14197</v>
      </c>
      <c r="E3135" s="176" t="s">
        <v>14197</v>
      </c>
      <c r="F3135" s="177"/>
      <c r="G3135" s="177"/>
      <c r="H3135" s="179" t="s">
        <v>252</v>
      </c>
    </row>
    <row r="3136" spans="1:8" s="12" customFormat="1" x14ac:dyDescent="0.3">
      <c r="A3136" s="176" t="s">
        <v>252</v>
      </c>
      <c r="B3136" s="176" t="s">
        <v>14198</v>
      </c>
      <c r="C3136" s="182" t="s">
        <v>14199</v>
      </c>
      <c r="D3136" s="176" t="s">
        <v>14200</v>
      </c>
      <c r="E3136" s="176" t="s">
        <v>14201</v>
      </c>
      <c r="F3136" s="177"/>
      <c r="G3136" s="177"/>
      <c r="H3136" s="179" t="s">
        <v>252</v>
      </c>
    </row>
    <row r="3137" spans="1:8" s="12" customFormat="1" x14ac:dyDescent="0.3">
      <c r="A3137" s="176" t="s">
        <v>252</v>
      </c>
      <c r="B3137" s="176" t="s">
        <v>14202</v>
      </c>
      <c r="C3137" s="182" t="s">
        <v>14203</v>
      </c>
      <c r="D3137" s="176" t="s">
        <v>14203</v>
      </c>
      <c r="E3137" s="176" t="s">
        <v>14203</v>
      </c>
      <c r="F3137" s="177"/>
      <c r="G3137" s="177"/>
      <c r="H3137" s="179" t="s">
        <v>252</v>
      </c>
    </row>
    <row r="3138" spans="1:8" s="12" customFormat="1" x14ac:dyDescent="0.3">
      <c r="A3138" s="176" t="s">
        <v>252</v>
      </c>
      <c r="B3138" s="176" t="s">
        <v>14204</v>
      </c>
      <c r="C3138" s="182" t="s">
        <v>14205</v>
      </c>
      <c r="D3138" s="176" t="s">
        <v>14206</v>
      </c>
      <c r="E3138" s="176" t="s">
        <v>14205</v>
      </c>
      <c r="F3138" s="177"/>
      <c r="G3138" s="177"/>
      <c r="H3138" s="179" t="s">
        <v>252</v>
      </c>
    </row>
    <row r="3139" spans="1:8" s="12" customFormat="1" x14ac:dyDescent="0.3">
      <c r="A3139" s="176" t="s">
        <v>252</v>
      </c>
      <c r="B3139" s="176" t="s">
        <v>14207</v>
      </c>
      <c r="C3139" s="182" t="s">
        <v>14208</v>
      </c>
      <c r="D3139" s="176" t="s">
        <v>14209</v>
      </c>
      <c r="E3139" s="176" t="s">
        <v>14210</v>
      </c>
      <c r="F3139" s="177"/>
      <c r="G3139" s="177"/>
      <c r="H3139" s="179" t="s">
        <v>252</v>
      </c>
    </row>
    <row r="3140" spans="1:8" s="12" customFormat="1" x14ac:dyDescent="0.3">
      <c r="A3140" s="176" t="s">
        <v>252</v>
      </c>
      <c r="B3140" s="176" t="s">
        <v>14211</v>
      </c>
      <c r="C3140" s="182" t="s">
        <v>14212</v>
      </c>
      <c r="D3140" s="176" t="s">
        <v>14213</v>
      </c>
      <c r="E3140" s="176" t="s">
        <v>14212</v>
      </c>
      <c r="F3140" s="177"/>
      <c r="G3140" s="177"/>
      <c r="H3140" s="179" t="s">
        <v>252</v>
      </c>
    </row>
    <row r="3141" spans="1:8" s="12" customFormat="1" x14ac:dyDescent="0.3">
      <c r="A3141" s="176" t="s">
        <v>252</v>
      </c>
      <c r="B3141" s="176" t="s">
        <v>14214</v>
      </c>
      <c r="C3141" s="182" t="s">
        <v>14215</v>
      </c>
      <c r="D3141" s="176" t="s">
        <v>14216</v>
      </c>
      <c r="E3141" s="176" t="s">
        <v>14217</v>
      </c>
      <c r="F3141" s="177"/>
      <c r="G3141" s="177"/>
      <c r="H3141" s="179" t="s">
        <v>252</v>
      </c>
    </row>
    <row r="3142" spans="1:8" s="12" customFormat="1" x14ac:dyDescent="0.3">
      <c r="A3142" s="176" t="s">
        <v>252</v>
      </c>
      <c r="B3142" s="176" t="s">
        <v>14218</v>
      </c>
      <c r="C3142" s="182" t="s">
        <v>14219</v>
      </c>
      <c r="D3142" s="176" t="s">
        <v>14220</v>
      </c>
      <c r="E3142" s="176" t="s">
        <v>14219</v>
      </c>
      <c r="F3142" s="177"/>
      <c r="G3142" s="177"/>
      <c r="H3142" s="179" t="s">
        <v>252</v>
      </c>
    </row>
    <row r="3143" spans="1:8" s="12" customFormat="1" x14ac:dyDescent="0.3">
      <c r="A3143" s="176" t="s">
        <v>252</v>
      </c>
      <c r="B3143" s="176" t="s">
        <v>14221</v>
      </c>
      <c r="C3143" s="182" t="s">
        <v>14222</v>
      </c>
      <c r="D3143" s="176" t="s">
        <v>14223</v>
      </c>
      <c r="E3143" s="176" t="s">
        <v>14224</v>
      </c>
      <c r="F3143" s="177"/>
      <c r="G3143" s="177"/>
      <c r="H3143" s="179" t="s">
        <v>252</v>
      </c>
    </row>
    <row r="3144" spans="1:8" s="12" customFormat="1" x14ac:dyDescent="0.3">
      <c r="A3144" s="176" t="s">
        <v>252</v>
      </c>
      <c r="B3144" s="176" t="s">
        <v>14225</v>
      </c>
      <c r="C3144" s="182" t="s">
        <v>14226</v>
      </c>
      <c r="D3144" s="176" t="s">
        <v>14227</v>
      </c>
      <c r="E3144" s="176" t="s">
        <v>14226</v>
      </c>
      <c r="F3144" s="177"/>
      <c r="G3144" s="177"/>
      <c r="H3144" s="179" t="s">
        <v>252</v>
      </c>
    </row>
    <row r="3145" spans="1:8" s="12" customFormat="1" x14ac:dyDescent="0.3">
      <c r="A3145" s="176" t="s">
        <v>252</v>
      </c>
      <c r="B3145" s="176" t="s">
        <v>14228</v>
      </c>
      <c r="C3145" s="182" t="s">
        <v>14229</v>
      </c>
      <c r="D3145" s="176" t="s">
        <v>14229</v>
      </c>
      <c r="E3145" s="176" t="s">
        <v>14229</v>
      </c>
      <c r="F3145" s="177"/>
      <c r="G3145" s="177"/>
      <c r="H3145" s="179" t="s">
        <v>252</v>
      </c>
    </row>
    <row r="3146" spans="1:8" s="12" customFormat="1" x14ac:dyDescent="0.3">
      <c r="A3146" s="176" t="s">
        <v>252</v>
      </c>
      <c r="B3146" s="176" t="s">
        <v>14230</v>
      </c>
      <c r="C3146" s="182" t="s">
        <v>14231</v>
      </c>
      <c r="D3146" s="176" t="s">
        <v>14232</v>
      </c>
      <c r="E3146" s="176" t="s">
        <v>14233</v>
      </c>
      <c r="F3146" s="177"/>
      <c r="G3146" s="177"/>
      <c r="H3146" s="179" t="s">
        <v>252</v>
      </c>
    </row>
    <row r="3147" spans="1:8" s="12" customFormat="1" x14ac:dyDescent="0.3">
      <c r="A3147" s="176" t="s">
        <v>252</v>
      </c>
      <c r="B3147" s="176" t="s">
        <v>14234</v>
      </c>
      <c r="C3147" s="182" t="s">
        <v>14235</v>
      </c>
      <c r="D3147" s="176" t="s">
        <v>14236</v>
      </c>
      <c r="E3147" s="176" t="s">
        <v>14237</v>
      </c>
      <c r="F3147" s="177"/>
      <c r="G3147" s="177"/>
      <c r="H3147" s="179" t="s">
        <v>252</v>
      </c>
    </row>
    <row r="3148" spans="1:8" s="12" customFormat="1" x14ac:dyDescent="0.3">
      <c r="A3148" s="176" t="s">
        <v>252</v>
      </c>
      <c r="B3148" s="176" t="s">
        <v>14238</v>
      </c>
      <c r="C3148" s="182" t="s">
        <v>14239</v>
      </c>
      <c r="D3148" s="176" t="s">
        <v>14240</v>
      </c>
      <c r="E3148" s="176" t="s">
        <v>14239</v>
      </c>
      <c r="F3148" s="177"/>
      <c r="G3148" s="177"/>
      <c r="H3148" s="179" t="s">
        <v>252</v>
      </c>
    </row>
    <row r="3149" spans="1:8" s="12" customFormat="1" x14ac:dyDescent="0.3">
      <c r="A3149" s="176" t="s">
        <v>252</v>
      </c>
      <c r="B3149" s="176" t="s">
        <v>14241</v>
      </c>
      <c r="C3149" s="182" t="s">
        <v>14242</v>
      </c>
      <c r="D3149" s="176" t="s">
        <v>14243</v>
      </c>
      <c r="E3149" s="176" t="s">
        <v>14244</v>
      </c>
      <c r="F3149" s="177"/>
      <c r="G3149" s="177"/>
      <c r="H3149" s="179" t="s">
        <v>252</v>
      </c>
    </row>
    <row r="3150" spans="1:8" s="12" customFormat="1" x14ac:dyDescent="0.3">
      <c r="A3150" s="176" t="s">
        <v>252</v>
      </c>
      <c r="B3150" s="176" t="s">
        <v>14245</v>
      </c>
      <c r="C3150" s="182" t="s">
        <v>14246</v>
      </c>
      <c r="D3150" s="176" t="s">
        <v>14247</v>
      </c>
      <c r="E3150" s="176" t="s">
        <v>14248</v>
      </c>
      <c r="F3150" s="177"/>
      <c r="G3150" s="177"/>
      <c r="H3150" s="179" t="s">
        <v>252</v>
      </c>
    </row>
    <row r="3151" spans="1:8" s="12" customFormat="1" x14ac:dyDescent="0.3">
      <c r="A3151" s="176" t="s">
        <v>252</v>
      </c>
      <c r="B3151" s="176" t="s">
        <v>14249</v>
      </c>
      <c r="C3151" s="182" t="s">
        <v>14250</v>
      </c>
      <c r="D3151" s="176" t="s">
        <v>14251</v>
      </c>
      <c r="E3151" s="176" t="s">
        <v>14252</v>
      </c>
      <c r="F3151" s="177"/>
      <c r="G3151" s="177"/>
      <c r="H3151" s="179" t="s">
        <v>252</v>
      </c>
    </row>
    <row r="3152" spans="1:8" s="12" customFormat="1" x14ac:dyDescent="0.3">
      <c r="A3152" s="176" t="s">
        <v>252</v>
      </c>
      <c r="B3152" s="176" t="s">
        <v>14253</v>
      </c>
      <c r="C3152" s="182" t="s">
        <v>14254</v>
      </c>
      <c r="D3152" s="176" t="s">
        <v>14255</v>
      </c>
      <c r="E3152" s="176" t="s">
        <v>14256</v>
      </c>
      <c r="F3152" s="177"/>
      <c r="G3152" s="177"/>
      <c r="H3152" s="179" t="s">
        <v>252</v>
      </c>
    </row>
    <row r="3153" spans="1:8" s="12" customFormat="1" x14ac:dyDescent="0.3">
      <c r="A3153" s="176" t="s">
        <v>252</v>
      </c>
      <c r="B3153" s="176" t="s">
        <v>14257</v>
      </c>
      <c r="C3153" s="182" t="s">
        <v>14258</v>
      </c>
      <c r="D3153" s="176" t="s">
        <v>14259</v>
      </c>
      <c r="E3153" s="176" t="s">
        <v>14258</v>
      </c>
      <c r="F3153" s="177"/>
      <c r="G3153" s="177"/>
      <c r="H3153" s="179" t="s">
        <v>252</v>
      </c>
    </row>
    <row r="3154" spans="1:8" s="12" customFormat="1" x14ac:dyDescent="0.3">
      <c r="A3154" s="176" t="s">
        <v>252</v>
      </c>
      <c r="B3154" s="176" t="s">
        <v>14260</v>
      </c>
      <c r="C3154" s="182" t="s">
        <v>14261</v>
      </c>
      <c r="D3154" s="176" t="s">
        <v>14262</v>
      </c>
      <c r="E3154" s="176" t="s">
        <v>14261</v>
      </c>
      <c r="F3154" s="177"/>
      <c r="G3154" s="177"/>
      <c r="H3154" s="179" t="s">
        <v>252</v>
      </c>
    </row>
    <row r="3155" spans="1:8" s="12" customFormat="1" x14ac:dyDescent="0.3">
      <c r="A3155" s="176" t="s">
        <v>252</v>
      </c>
      <c r="B3155" s="176" t="s">
        <v>14263</v>
      </c>
      <c r="C3155" s="182" t="s">
        <v>14264</v>
      </c>
      <c r="D3155" s="176" t="s">
        <v>14265</v>
      </c>
      <c r="E3155" s="176" t="s">
        <v>14266</v>
      </c>
      <c r="F3155" s="177"/>
      <c r="G3155" s="177"/>
      <c r="H3155" s="179" t="s">
        <v>252</v>
      </c>
    </row>
    <row r="3156" spans="1:8" s="12" customFormat="1" x14ac:dyDescent="0.3">
      <c r="A3156" s="176" t="s">
        <v>252</v>
      </c>
      <c r="B3156" s="176" t="s">
        <v>14267</v>
      </c>
      <c r="C3156" s="182" t="s">
        <v>14268</v>
      </c>
      <c r="D3156" s="176" t="s">
        <v>14269</v>
      </c>
      <c r="E3156" s="176" t="s">
        <v>14269</v>
      </c>
      <c r="F3156" s="177"/>
      <c r="G3156" s="177"/>
      <c r="H3156" s="179" t="s">
        <v>252</v>
      </c>
    </row>
    <row r="3157" spans="1:8" s="12" customFormat="1" x14ac:dyDescent="0.3">
      <c r="A3157" s="176" t="s">
        <v>252</v>
      </c>
      <c r="B3157" s="176" t="s">
        <v>14270</v>
      </c>
      <c r="C3157" s="182" t="s">
        <v>14271</v>
      </c>
      <c r="D3157" s="176" t="s">
        <v>14272</v>
      </c>
      <c r="E3157" s="176" t="s">
        <v>14273</v>
      </c>
      <c r="F3157" s="177"/>
      <c r="G3157" s="177"/>
      <c r="H3157" s="179" t="s">
        <v>252</v>
      </c>
    </row>
    <row r="3158" spans="1:8" s="12" customFormat="1" x14ac:dyDescent="0.3">
      <c r="A3158" s="176" t="s">
        <v>252</v>
      </c>
      <c r="B3158" s="176" t="s">
        <v>14274</v>
      </c>
      <c r="C3158" s="182" t="s">
        <v>14275</v>
      </c>
      <c r="D3158" s="176" t="s">
        <v>14276</v>
      </c>
      <c r="E3158" s="176" t="s">
        <v>14277</v>
      </c>
      <c r="F3158" s="177"/>
      <c r="G3158" s="177"/>
      <c r="H3158" s="179" t="s">
        <v>252</v>
      </c>
    </row>
    <row r="3159" spans="1:8" s="12" customFormat="1" x14ac:dyDescent="0.3">
      <c r="A3159" s="176" t="s">
        <v>252</v>
      </c>
      <c r="B3159" s="176" t="s">
        <v>14278</v>
      </c>
      <c r="C3159" s="182" t="s">
        <v>14279</v>
      </c>
      <c r="D3159" s="176" t="s">
        <v>14280</v>
      </c>
      <c r="E3159" s="176" t="s">
        <v>14281</v>
      </c>
      <c r="F3159" s="177"/>
      <c r="G3159" s="177"/>
      <c r="H3159" s="179" t="s">
        <v>252</v>
      </c>
    </row>
    <row r="3160" spans="1:8" s="12" customFormat="1" x14ac:dyDescent="0.3">
      <c r="A3160" s="176" t="s">
        <v>252</v>
      </c>
      <c r="B3160" s="176" t="s">
        <v>14282</v>
      </c>
      <c r="C3160" s="182" t="s">
        <v>14283</v>
      </c>
      <c r="D3160" s="176" t="s">
        <v>14283</v>
      </c>
      <c r="E3160" s="176" t="s">
        <v>14283</v>
      </c>
      <c r="F3160" s="177"/>
      <c r="G3160" s="177"/>
      <c r="H3160" s="179" t="s">
        <v>252</v>
      </c>
    </row>
    <row r="3161" spans="1:8" s="12" customFormat="1" x14ac:dyDescent="0.3">
      <c r="A3161" s="176" t="s">
        <v>252</v>
      </c>
      <c r="B3161" s="176" t="s">
        <v>14284</v>
      </c>
      <c r="C3161" s="182" t="s">
        <v>14285</v>
      </c>
      <c r="D3161" s="176" t="s">
        <v>14285</v>
      </c>
      <c r="E3161" s="176" t="s">
        <v>14285</v>
      </c>
      <c r="F3161" s="177"/>
      <c r="G3161" s="177"/>
      <c r="H3161" s="179" t="s">
        <v>252</v>
      </c>
    </row>
    <row r="3162" spans="1:8" s="12" customFormat="1" x14ac:dyDescent="0.3">
      <c r="A3162" s="176" t="s">
        <v>252</v>
      </c>
      <c r="B3162" s="176" t="s">
        <v>14286</v>
      </c>
      <c r="C3162" s="182" t="s">
        <v>14287</v>
      </c>
      <c r="D3162" s="176" t="s">
        <v>14288</v>
      </c>
      <c r="E3162" s="176" t="s">
        <v>14289</v>
      </c>
      <c r="F3162" s="177"/>
      <c r="G3162" s="177"/>
      <c r="H3162" s="179" t="s">
        <v>252</v>
      </c>
    </row>
    <row r="3163" spans="1:8" s="12" customFormat="1" x14ac:dyDescent="0.3">
      <c r="A3163" s="176" t="s">
        <v>252</v>
      </c>
      <c r="B3163" s="176" t="s">
        <v>14290</v>
      </c>
      <c r="C3163" s="182" t="s">
        <v>14291</v>
      </c>
      <c r="D3163" s="176" t="s">
        <v>14292</v>
      </c>
      <c r="E3163" s="176" t="s">
        <v>14291</v>
      </c>
      <c r="F3163" s="177"/>
      <c r="G3163" s="177"/>
      <c r="H3163" s="179" t="s">
        <v>252</v>
      </c>
    </row>
    <row r="3164" spans="1:8" s="12" customFormat="1" x14ac:dyDescent="0.3">
      <c r="A3164" s="176" t="s">
        <v>252</v>
      </c>
      <c r="B3164" s="176" t="s">
        <v>14293</v>
      </c>
      <c r="C3164" s="182" t="s">
        <v>14294</v>
      </c>
      <c r="D3164" s="176" t="s">
        <v>14295</v>
      </c>
      <c r="E3164" s="176" t="s">
        <v>14296</v>
      </c>
      <c r="F3164" s="177"/>
      <c r="G3164" s="177"/>
      <c r="H3164" s="179" t="s">
        <v>252</v>
      </c>
    </row>
    <row r="3165" spans="1:8" s="12" customFormat="1" x14ac:dyDescent="0.3">
      <c r="A3165" s="176" t="s">
        <v>252</v>
      </c>
      <c r="B3165" s="176" t="s">
        <v>14297</v>
      </c>
      <c r="C3165" s="182" t="s">
        <v>14298</v>
      </c>
      <c r="D3165" s="176" t="s">
        <v>14299</v>
      </c>
      <c r="E3165" s="176" t="s">
        <v>14300</v>
      </c>
      <c r="F3165" s="177"/>
      <c r="G3165" s="177"/>
      <c r="H3165" s="179" t="s">
        <v>252</v>
      </c>
    </row>
    <row r="3166" spans="1:8" s="12" customFormat="1" x14ac:dyDescent="0.3">
      <c r="A3166" s="176" t="s">
        <v>252</v>
      </c>
      <c r="B3166" s="176" t="s">
        <v>14301</v>
      </c>
      <c r="C3166" s="182" t="s">
        <v>14302</v>
      </c>
      <c r="D3166" s="176" t="s">
        <v>14302</v>
      </c>
      <c r="E3166" s="176" t="s">
        <v>14302</v>
      </c>
      <c r="F3166" s="177"/>
      <c r="G3166" s="177"/>
      <c r="H3166" s="179" t="s">
        <v>252</v>
      </c>
    </row>
    <row r="3167" spans="1:8" s="12" customFormat="1" x14ac:dyDescent="0.3">
      <c r="A3167" s="176" t="s">
        <v>252</v>
      </c>
      <c r="B3167" s="176" t="s">
        <v>14303</v>
      </c>
      <c r="C3167" s="182" t="s">
        <v>14304</v>
      </c>
      <c r="D3167" s="176" t="s">
        <v>14304</v>
      </c>
      <c r="E3167" s="176" t="s">
        <v>14304</v>
      </c>
      <c r="F3167" s="177"/>
      <c r="G3167" s="177"/>
      <c r="H3167" s="179" t="s">
        <v>252</v>
      </c>
    </row>
    <row r="3168" spans="1:8" s="12" customFormat="1" x14ac:dyDescent="0.3">
      <c r="A3168" s="176" t="s">
        <v>252</v>
      </c>
      <c r="B3168" s="176" t="s">
        <v>14305</v>
      </c>
      <c r="C3168" s="182" t="s">
        <v>14306</v>
      </c>
      <c r="D3168" s="176" t="s">
        <v>14306</v>
      </c>
      <c r="E3168" s="176" t="s">
        <v>14306</v>
      </c>
      <c r="F3168" s="177"/>
      <c r="G3168" s="177"/>
      <c r="H3168" s="179" t="s">
        <v>252</v>
      </c>
    </row>
    <row r="3169" spans="1:8" s="12" customFormat="1" x14ac:dyDescent="0.3">
      <c r="A3169" s="176" t="s">
        <v>252</v>
      </c>
      <c r="B3169" s="176" t="s">
        <v>14307</v>
      </c>
      <c r="C3169" s="182" t="s">
        <v>14308</v>
      </c>
      <c r="D3169" s="176" t="s">
        <v>14309</v>
      </c>
      <c r="E3169" s="176" t="s">
        <v>14310</v>
      </c>
      <c r="F3169" s="177"/>
      <c r="G3169" s="177"/>
      <c r="H3169" s="179" t="s">
        <v>252</v>
      </c>
    </row>
    <row r="3170" spans="1:8" s="12" customFormat="1" x14ac:dyDescent="0.3">
      <c r="A3170" s="176" t="s">
        <v>252</v>
      </c>
      <c r="B3170" s="176" t="s">
        <v>14311</v>
      </c>
      <c r="C3170" s="182" t="s">
        <v>14312</v>
      </c>
      <c r="D3170" s="176" t="s">
        <v>14312</v>
      </c>
      <c r="E3170" s="176" t="s">
        <v>14313</v>
      </c>
      <c r="F3170" s="177"/>
      <c r="G3170" s="177"/>
      <c r="H3170" s="179" t="s">
        <v>252</v>
      </c>
    </row>
    <row r="3171" spans="1:8" s="12" customFormat="1" x14ac:dyDescent="0.3">
      <c r="A3171" s="176" t="s">
        <v>252</v>
      </c>
      <c r="B3171" s="176" t="s">
        <v>14314</v>
      </c>
      <c r="C3171" s="182" t="s">
        <v>14315</v>
      </c>
      <c r="D3171" s="176" t="s">
        <v>14316</v>
      </c>
      <c r="E3171" s="176" t="s">
        <v>14315</v>
      </c>
      <c r="F3171" s="177"/>
      <c r="G3171" s="177"/>
      <c r="H3171" s="179" t="s">
        <v>252</v>
      </c>
    </row>
    <row r="3172" spans="1:8" s="12" customFormat="1" x14ac:dyDescent="0.3">
      <c r="A3172" s="176" t="s">
        <v>252</v>
      </c>
      <c r="B3172" s="176" t="s">
        <v>14317</v>
      </c>
      <c r="C3172" s="182" t="s">
        <v>14318</v>
      </c>
      <c r="D3172" s="176" t="s">
        <v>14318</v>
      </c>
      <c r="E3172" s="176" t="s">
        <v>14318</v>
      </c>
      <c r="F3172" s="177"/>
      <c r="G3172" s="177"/>
      <c r="H3172" s="179" t="s">
        <v>252</v>
      </c>
    </row>
    <row r="3173" spans="1:8" s="12" customFormat="1" x14ac:dyDescent="0.3">
      <c r="A3173" s="176" t="s">
        <v>252</v>
      </c>
      <c r="B3173" s="176" t="s">
        <v>14319</v>
      </c>
      <c r="C3173" s="182" t="s">
        <v>14320</v>
      </c>
      <c r="D3173" s="176" t="s">
        <v>14320</v>
      </c>
      <c r="E3173" s="176" t="s">
        <v>14320</v>
      </c>
      <c r="F3173" s="177"/>
      <c r="G3173" s="177"/>
      <c r="H3173" s="179" t="s">
        <v>252</v>
      </c>
    </row>
    <row r="3174" spans="1:8" s="12" customFormat="1" x14ac:dyDescent="0.3">
      <c r="A3174" s="176" t="s">
        <v>252</v>
      </c>
      <c r="B3174" s="176" t="s">
        <v>14321</v>
      </c>
      <c r="C3174" s="182" t="s">
        <v>14322</v>
      </c>
      <c r="D3174" s="176" t="s">
        <v>14322</v>
      </c>
      <c r="E3174" s="176" t="s">
        <v>14322</v>
      </c>
      <c r="F3174" s="177"/>
      <c r="G3174" s="177"/>
      <c r="H3174" s="179" t="s">
        <v>252</v>
      </c>
    </row>
    <row r="3175" spans="1:8" s="12" customFormat="1" x14ac:dyDescent="0.3">
      <c r="A3175" s="176" t="s">
        <v>252</v>
      </c>
      <c r="B3175" s="176" t="s">
        <v>14323</v>
      </c>
      <c r="C3175" s="182" t="s">
        <v>14324</v>
      </c>
      <c r="D3175" s="176" t="s">
        <v>14325</v>
      </c>
      <c r="E3175" s="176" t="s">
        <v>14324</v>
      </c>
      <c r="F3175" s="177"/>
      <c r="G3175" s="177"/>
      <c r="H3175" s="179" t="s">
        <v>252</v>
      </c>
    </row>
    <row r="3176" spans="1:8" s="12" customFormat="1" x14ac:dyDescent="0.3">
      <c r="A3176" s="176" t="s">
        <v>252</v>
      </c>
      <c r="B3176" s="176" t="s">
        <v>14326</v>
      </c>
      <c r="C3176" s="182" t="s">
        <v>14327</v>
      </c>
      <c r="D3176" s="176" t="s">
        <v>14327</v>
      </c>
      <c r="E3176" s="176" t="s">
        <v>14327</v>
      </c>
      <c r="F3176" s="177"/>
      <c r="G3176" s="177"/>
      <c r="H3176" s="179" t="s">
        <v>252</v>
      </c>
    </row>
    <row r="3177" spans="1:8" s="12" customFormat="1" x14ac:dyDescent="0.3">
      <c r="A3177" s="176" t="s">
        <v>252</v>
      </c>
      <c r="B3177" s="176" t="s">
        <v>14328</v>
      </c>
      <c r="C3177" s="182" t="s">
        <v>14329</v>
      </c>
      <c r="D3177" s="176" t="s">
        <v>14330</v>
      </c>
      <c r="E3177" s="176" t="s">
        <v>14329</v>
      </c>
      <c r="F3177" s="177"/>
      <c r="G3177" s="177"/>
      <c r="H3177" s="179" t="s">
        <v>252</v>
      </c>
    </row>
    <row r="3178" spans="1:8" s="12" customFormat="1" x14ac:dyDescent="0.3">
      <c r="A3178" s="176" t="s">
        <v>252</v>
      </c>
      <c r="B3178" s="176" t="s">
        <v>14331</v>
      </c>
      <c r="C3178" s="182" t="s">
        <v>14332</v>
      </c>
      <c r="D3178" s="176" t="s">
        <v>14333</v>
      </c>
      <c r="E3178" s="176" t="s">
        <v>14334</v>
      </c>
      <c r="F3178" s="177"/>
      <c r="G3178" s="177"/>
      <c r="H3178" s="179" t="s">
        <v>252</v>
      </c>
    </row>
    <row r="3179" spans="1:8" s="12" customFormat="1" x14ac:dyDescent="0.3">
      <c r="A3179" s="176" t="s">
        <v>252</v>
      </c>
      <c r="B3179" s="176" t="s">
        <v>14335</v>
      </c>
      <c r="C3179" s="182" t="s">
        <v>14336</v>
      </c>
      <c r="D3179" s="176" t="s">
        <v>14337</v>
      </c>
      <c r="E3179" s="176" t="s">
        <v>14338</v>
      </c>
      <c r="F3179" s="177"/>
      <c r="G3179" s="177"/>
      <c r="H3179" s="179" t="s">
        <v>252</v>
      </c>
    </row>
    <row r="3180" spans="1:8" s="12" customFormat="1" x14ac:dyDescent="0.3">
      <c r="A3180" s="176" t="s">
        <v>252</v>
      </c>
      <c r="B3180" s="176" t="s">
        <v>14339</v>
      </c>
      <c r="C3180" s="182" t="s">
        <v>14340</v>
      </c>
      <c r="D3180" s="176" t="s">
        <v>14340</v>
      </c>
      <c r="E3180" s="176" t="s">
        <v>14340</v>
      </c>
      <c r="F3180" s="177"/>
      <c r="G3180" s="177"/>
      <c r="H3180" s="179" t="s">
        <v>252</v>
      </c>
    </row>
    <row r="3181" spans="1:8" s="12" customFormat="1" x14ac:dyDescent="0.3">
      <c r="A3181" s="176" t="s">
        <v>252</v>
      </c>
      <c r="B3181" s="176" t="s">
        <v>14341</v>
      </c>
      <c r="C3181" s="182" t="s">
        <v>14342</v>
      </c>
      <c r="D3181" s="176" t="s">
        <v>14342</v>
      </c>
      <c r="E3181" s="176" t="s">
        <v>14342</v>
      </c>
      <c r="F3181" s="177"/>
      <c r="G3181" s="177"/>
      <c r="H3181" s="179" t="s">
        <v>252</v>
      </c>
    </row>
    <row r="3182" spans="1:8" s="12" customFormat="1" x14ac:dyDescent="0.3">
      <c r="A3182" s="176" t="s">
        <v>252</v>
      </c>
      <c r="B3182" s="176" t="s">
        <v>14343</v>
      </c>
      <c r="C3182" s="182" t="s">
        <v>14344</v>
      </c>
      <c r="D3182" s="176" t="s">
        <v>14345</v>
      </c>
      <c r="E3182" s="176" t="s">
        <v>14346</v>
      </c>
      <c r="F3182" s="177"/>
      <c r="G3182" s="177"/>
      <c r="H3182" s="179" t="s">
        <v>252</v>
      </c>
    </row>
    <row r="3183" spans="1:8" s="12" customFormat="1" x14ac:dyDescent="0.3">
      <c r="A3183" s="176" t="s">
        <v>252</v>
      </c>
      <c r="B3183" s="176" t="s">
        <v>14347</v>
      </c>
      <c r="C3183" s="182" t="s">
        <v>14348</v>
      </c>
      <c r="D3183" s="176" t="s">
        <v>14349</v>
      </c>
      <c r="E3183" s="176" t="s">
        <v>14350</v>
      </c>
      <c r="F3183" s="177"/>
      <c r="G3183" s="177"/>
      <c r="H3183" s="179" t="s">
        <v>252</v>
      </c>
    </row>
    <row r="3184" spans="1:8" s="12" customFormat="1" x14ac:dyDescent="0.3">
      <c r="A3184" s="176" t="s">
        <v>252</v>
      </c>
      <c r="B3184" s="176" t="s">
        <v>14351</v>
      </c>
      <c r="C3184" s="182" t="s">
        <v>14352</v>
      </c>
      <c r="D3184" s="176" t="s">
        <v>14353</v>
      </c>
      <c r="E3184" s="176" t="s">
        <v>14352</v>
      </c>
      <c r="F3184" s="177"/>
      <c r="G3184" s="177"/>
      <c r="H3184" s="179" t="s">
        <v>252</v>
      </c>
    </row>
    <row r="3185" spans="1:8" s="12" customFormat="1" x14ac:dyDescent="0.3">
      <c r="A3185" s="176" t="s">
        <v>252</v>
      </c>
      <c r="B3185" s="176" t="s">
        <v>14354</v>
      </c>
      <c r="C3185" s="182" t="s">
        <v>14355</v>
      </c>
      <c r="D3185" s="176" t="s">
        <v>14356</v>
      </c>
      <c r="E3185" s="176" t="s">
        <v>14357</v>
      </c>
      <c r="F3185" s="177"/>
      <c r="G3185" s="177"/>
      <c r="H3185" s="179" t="s">
        <v>252</v>
      </c>
    </row>
    <row r="3186" spans="1:8" s="12" customFormat="1" x14ac:dyDescent="0.3">
      <c r="A3186" s="176" t="s">
        <v>252</v>
      </c>
      <c r="B3186" s="176" t="s">
        <v>14358</v>
      </c>
      <c r="C3186" s="182" t="s">
        <v>14359</v>
      </c>
      <c r="D3186" s="176" t="s">
        <v>14360</v>
      </c>
      <c r="E3186" s="176" t="s">
        <v>14361</v>
      </c>
      <c r="F3186" s="177"/>
      <c r="G3186" s="177"/>
      <c r="H3186" s="179" t="s">
        <v>252</v>
      </c>
    </row>
    <row r="3187" spans="1:8" s="12" customFormat="1" x14ac:dyDescent="0.3">
      <c r="A3187" s="176" t="s">
        <v>252</v>
      </c>
      <c r="B3187" s="176" t="s">
        <v>14362</v>
      </c>
      <c r="C3187" s="182" t="s">
        <v>14363</v>
      </c>
      <c r="D3187" s="176" t="s">
        <v>14364</v>
      </c>
      <c r="E3187" s="176" t="s">
        <v>14364</v>
      </c>
      <c r="F3187" s="177"/>
      <c r="G3187" s="177"/>
      <c r="H3187" s="179" t="s">
        <v>252</v>
      </c>
    </row>
    <row r="3188" spans="1:8" s="12" customFormat="1" x14ac:dyDescent="0.3">
      <c r="A3188" s="176" t="s">
        <v>252</v>
      </c>
      <c r="B3188" s="176" t="s">
        <v>14365</v>
      </c>
      <c r="C3188" s="182" t="s">
        <v>14366</v>
      </c>
      <c r="D3188" s="176" t="s">
        <v>14367</v>
      </c>
      <c r="E3188" s="176" t="s">
        <v>14368</v>
      </c>
      <c r="F3188" s="177"/>
      <c r="G3188" s="177"/>
      <c r="H3188" s="179" t="s">
        <v>252</v>
      </c>
    </row>
    <row r="3189" spans="1:8" s="12" customFormat="1" x14ac:dyDescent="0.3">
      <c r="A3189" s="176" t="s">
        <v>252</v>
      </c>
      <c r="B3189" s="176" t="s">
        <v>14369</v>
      </c>
      <c r="C3189" s="182" t="s">
        <v>14370</v>
      </c>
      <c r="D3189" s="176" t="s">
        <v>14370</v>
      </c>
      <c r="E3189" s="176" t="s">
        <v>14371</v>
      </c>
      <c r="F3189" s="177"/>
      <c r="G3189" s="177"/>
      <c r="H3189" s="179" t="s">
        <v>252</v>
      </c>
    </row>
    <row r="3190" spans="1:8" s="12" customFormat="1" x14ac:dyDescent="0.3">
      <c r="A3190" s="176" t="s">
        <v>252</v>
      </c>
      <c r="B3190" s="176" t="s">
        <v>14372</v>
      </c>
      <c r="C3190" s="182" t="s">
        <v>14373</v>
      </c>
      <c r="D3190" s="176" t="s">
        <v>14374</v>
      </c>
      <c r="E3190" s="176" t="s">
        <v>14375</v>
      </c>
      <c r="F3190" s="177"/>
      <c r="G3190" s="177"/>
      <c r="H3190" s="179" t="s">
        <v>252</v>
      </c>
    </row>
    <row r="3191" spans="1:8" s="12" customFormat="1" x14ac:dyDescent="0.3">
      <c r="A3191" s="176" t="s">
        <v>252</v>
      </c>
      <c r="B3191" s="176" t="s">
        <v>14376</v>
      </c>
      <c r="C3191" s="182" t="s">
        <v>14377</v>
      </c>
      <c r="D3191" s="176" t="s">
        <v>14378</v>
      </c>
      <c r="E3191" s="176" t="s">
        <v>14379</v>
      </c>
      <c r="F3191" s="177"/>
      <c r="G3191" s="177"/>
      <c r="H3191" s="179" t="s">
        <v>252</v>
      </c>
    </row>
    <row r="3192" spans="1:8" s="12" customFormat="1" x14ac:dyDescent="0.3">
      <c r="A3192" s="176" t="s">
        <v>252</v>
      </c>
      <c r="B3192" s="176" t="s">
        <v>14380</v>
      </c>
      <c r="C3192" s="182" t="s">
        <v>14381</v>
      </c>
      <c r="D3192" s="176" t="s">
        <v>14382</v>
      </c>
      <c r="E3192" s="176" t="s">
        <v>14381</v>
      </c>
      <c r="F3192" s="177"/>
      <c r="G3192" s="177"/>
      <c r="H3192" s="179" t="s">
        <v>252</v>
      </c>
    </row>
    <row r="3193" spans="1:8" s="12" customFormat="1" x14ac:dyDescent="0.3">
      <c r="A3193" s="176" t="s">
        <v>252</v>
      </c>
      <c r="B3193" s="176" t="s">
        <v>14383</v>
      </c>
      <c r="C3193" s="182" t="s">
        <v>14384</v>
      </c>
      <c r="D3193" s="176" t="s">
        <v>14385</v>
      </c>
      <c r="E3193" s="176" t="s">
        <v>14384</v>
      </c>
      <c r="F3193" s="177"/>
      <c r="G3193" s="177"/>
      <c r="H3193" s="179" t="s">
        <v>252</v>
      </c>
    </row>
    <row r="3194" spans="1:8" s="12" customFormat="1" x14ac:dyDescent="0.3">
      <c r="A3194" s="176" t="s">
        <v>252</v>
      </c>
      <c r="B3194" s="176" t="s">
        <v>14386</v>
      </c>
      <c r="C3194" s="182" t="s">
        <v>14387</v>
      </c>
      <c r="D3194" s="176" t="s">
        <v>14388</v>
      </c>
      <c r="E3194" s="176" t="s">
        <v>14388</v>
      </c>
      <c r="F3194" s="177"/>
      <c r="G3194" s="177"/>
      <c r="H3194" s="179" t="s">
        <v>252</v>
      </c>
    </row>
    <row r="3195" spans="1:8" s="12" customFormat="1" x14ac:dyDescent="0.3">
      <c r="A3195" s="176" t="s">
        <v>252</v>
      </c>
      <c r="B3195" s="176" t="s">
        <v>14389</v>
      </c>
      <c r="C3195" s="182" t="s">
        <v>14390</v>
      </c>
      <c r="D3195" s="176" t="s">
        <v>14391</v>
      </c>
      <c r="E3195" s="176" t="s">
        <v>14392</v>
      </c>
      <c r="F3195" s="177"/>
      <c r="G3195" s="177"/>
      <c r="H3195" s="179" t="s">
        <v>252</v>
      </c>
    </row>
    <row r="3196" spans="1:8" s="12" customFormat="1" x14ac:dyDescent="0.3">
      <c r="A3196" s="176" t="s">
        <v>252</v>
      </c>
      <c r="B3196" s="176" t="s">
        <v>14393</v>
      </c>
      <c r="C3196" s="182" t="s">
        <v>14394</v>
      </c>
      <c r="D3196" s="176" t="s">
        <v>14395</v>
      </c>
      <c r="E3196" s="176" t="s">
        <v>14395</v>
      </c>
      <c r="F3196" s="177"/>
      <c r="G3196" s="177"/>
      <c r="H3196" s="179" t="s">
        <v>252</v>
      </c>
    </row>
    <row r="3197" spans="1:8" s="12" customFormat="1" x14ac:dyDescent="0.3">
      <c r="A3197" s="176" t="s">
        <v>252</v>
      </c>
      <c r="B3197" s="176" t="s">
        <v>14396</v>
      </c>
      <c r="C3197" s="182" t="s">
        <v>14397</v>
      </c>
      <c r="D3197" s="176" t="s">
        <v>14398</v>
      </c>
      <c r="E3197" s="176" t="s">
        <v>14399</v>
      </c>
      <c r="F3197" s="177"/>
      <c r="G3197" s="177"/>
      <c r="H3197" s="179" t="s">
        <v>252</v>
      </c>
    </row>
    <row r="3198" spans="1:8" s="12" customFormat="1" x14ac:dyDescent="0.3">
      <c r="A3198" s="176" t="s">
        <v>252</v>
      </c>
      <c r="B3198" s="176" t="s">
        <v>14400</v>
      </c>
      <c r="C3198" s="182" t="s">
        <v>14401</v>
      </c>
      <c r="D3198" s="176" t="s">
        <v>14402</v>
      </c>
      <c r="E3198" s="176" t="s">
        <v>14403</v>
      </c>
      <c r="F3198" s="177"/>
      <c r="G3198" s="177"/>
      <c r="H3198" s="179" t="s">
        <v>252</v>
      </c>
    </row>
    <row r="3199" spans="1:8" s="12" customFormat="1" x14ac:dyDescent="0.3">
      <c r="A3199" s="176" t="s">
        <v>252</v>
      </c>
      <c r="B3199" s="176" t="s">
        <v>14404</v>
      </c>
      <c r="C3199" s="182" t="s">
        <v>14405</v>
      </c>
      <c r="D3199" s="176" t="s">
        <v>14406</v>
      </c>
      <c r="E3199" s="176" t="s">
        <v>14407</v>
      </c>
      <c r="F3199" s="177"/>
      <c r="G3199" s="177"/>
      <c r="H3199" s="179" t="s">
        <v>252</v>
      </c>
    </row>
    <row r="3200" spans="1:8" s="12" customFormat="1" x14ac:dyDescent="0.3">
      <c r="A3200" s="176" t="s">
        <v>252</v>
      </c>
      <c r="B3200" s="176" t="s">
        <v>14408</v>
      </c>
      <c r="C3200" s="182" t="s">
        <v>14409</v>
      </c>
      <c r="D3200" s="176" t="s">
        <v>14410</v>
      </c>
      <c r="E3200" s="176" t="s">
        <v>14411</v>
      </c>
      <c r="F3200" s="177"/>
      <c r="G3200" s="177"/>
      <c r="H3200" s="179" t="s">
        <v>252</v>
      </c>
    </row>
    <row r="3201" spans="1:8" s="12" customFormat="1" x14ac:dyDescent="0.3">
      <c r="A3201" s="176" t="s">
        <v>252</v>
      </c>
      <c r="B3201" s="176" t="s">
        <v>14412</v>
      </c>
      <c r="C3201" s="182" t="s">
        <v>14413</v>
      </c>
      <c r="D3201" s="176" t="s">
        <v>14414</v>
      </c>
      <c r="E3201" s="176" t="s">
        <v>14415</v>
      </c>
      <c r="F3201" s="177"/>
      <c r="G3201" s="177"/>
      <c r="H3201" s="179" t="s">
        <v>252</v>
      </c>
    </row>
    <row r="3202" spans="1:8" s="12" customFormat="1" x14ac:dyDescent="0.3">
      <c r="A3202" s="176" t="s">
        <v>252</v>
      </c>
      <c r="B3202" s="176" t="s">
        <v>14416</v>
      </c>
      <c r="C3202" s="182" t="s">
        <v>14417</v>
      </c>
      <c r="D3202" s="176" t="s">
        <v>14418</v>
      </c>
      <c r="E3202" s="176" t="s">
        <v>14419</v>
      </c>
      <c r="F3202" s="177"/>
      <c r="G3202" s="177"/>
      <c r="H3202" s="179" t="s">
        <v>252</v>
      </c>
    </row>
    <row r="3203" spans="1:8" s="12" customFormat="1" x14ac:dyDescent="0.3">
      <c r="A3203" s="176" t="s">
        <v>252</v>
      </c>
      <c r="B3203" s="176" t="s">
        <v>14420</v>
      </c>
      <c r="C3203" s="182" t="s">
        <v>14421</v>
      </c>
      <c r="D3203" s="176" t="s">
        <v>14421</v>
      </c>
      <c r="E3203" s="176" t="s">
        <v>14421</v>
      </c>
      <c r="F3203" s="177"/>
      <c r="G3203" s="177"/>
      <c r="H3203" s="179" t="s">
        <v>252</v>
      </c>
    </row>
    <row r="3204" spans="1:8" s="12" customFormat="1" x14ac:dyDescent="0.3">
      <c r="A3204" s="176" t="s">
        <v>252</v>
      </c>
      <c r="B3204" s="176" t="s">
        <v>14422</v>
      </c>
      <c r="C3204" s="182" t="s">
        <v>14423</v>
      </c>
      <c r="D3204" s="176" t="s">
        <v>14424</v>
      </c>
      <c r="E3204" s="176" t="s">
        <v>14425</v>
      </c>
      <c r="F3204" s="177"/>
      <c r="G3204" s="177"/>
      <c r="H3204" s="179" t="s">
        <v>252</v>
      </c>
    </row>
    <row r="3205" spans="1:8" s="12" customFormat="1" x14ac:dyDescent="0.3">
      <c r="A3205" s="176" t="s">
        <v>252</v>
      </c>
      <c r="B3205" s="176" t="s">
        <v>14426</v>
      </c>
      <c r="C3205" s="182" t="s">
        <v>14427</v>
      </c>
      <c r="D3205" s="176" t="s">
        <v>14428</v>
      </c>
      <c r="E3205" s="176" t="s">
        <v>14427</v>
      </c>
      <c r="F3205" s="177"/>
      <c r="G3205" s="177"/>
      <c r="H3205" s="179" t="s">
        <v>252</v>
      </c>
    </row>
    <row r="3206" spans="1:8" s="12" customFormat="1" x14ac:dyDescent="0.3">
      <c r="A3206" s="176" t="s">
        <v>252</v>
      </c>
      <c r="B3206" s="176" t="s">
        <v>14429</v>
      </c>
      <c r="C3206" s="182" t="s">
        <v>14430</v>
      </c>
      <c r="D3206" s="176" t="s">
        <v>14431</v>
      </c>
      <c r="E3206" s="176" t="s">
        <v>14432</v>
      </c>
      <c r="F3206" s="177"/>
      <c r="G3206" s="177"/>
      <c r="H3206" s="179" t="s">
        <v>252</v>
      </c>
    </row>
    <row r="3207" spans="1:8" s="12" customFormat="1" x14ac:dyDescent="0.3">
      <c r="A3207" s="176" t="s">
        <v>252</v>
      </c>
      <c r="B3207" s="176" t="s">
        <v>14433</v>
      </c>
      <c r="C3207" s="182" t="s">
        <v>14434</v>
      </c>
      <c r="D3207" s="176" t="s">
        <v>14434</v>
      </c>
      <c r="E3207" s="176" t="s">
        <v>14434</v>
      </c>
      <c r="F3207" s="177"/>
      <c r="G3207" s="177"/>
      <c r="H3207" s="179" t="s">
        <v>252</v>
      </c>
    </row>
    <row r="3208" spans="1:8" s="12" customFormat="1" x14ac:dyDescent="0.3">
      <c r="A3208" s="176" t="s">
        <v>252</v>
      </c>
      <c r="B3208" s="176" t="s">
        <v>14435</v>
      </c>
      <c r="C3208" s="182" t="s">
        <v>14436</v>
      </c>
      <c r="D3208" s="176" t="s">
        <v>14437</v>
      </c>
      <c r="E3208" s="176" t="s">
        <v>14438</v>
      </c>
      <c r="F3208" s="177"/>
      <c r="G3208" s="177"/>
      <c r="H3208" s="179" t="s">
        <v>252</v>
      </c>
    </row>
    <row r="3209" spans="1:8" s="12" customFormat="1" x14ac:dyDescent="0.3">
      <c r="A3209" s="176" t="s">
        <v>252</v>
      </c>
      <c r="B3209" s="176" t="s">
        <v>14439</v>
      </c>
      <c r="C3209" s="182" t="s">
        <v>14440</v>
      </c>
      <c r="D3209" s="176" t="s">
        <v>14441</v>
      </c>
      <c r="E3209" s="176" t="s">
        <v>14441</v>
      </c>
      <c r="F3209" s="177"/>
      <c r="G3209" s="177"/>
      <c r="H3209" s="179" t="s">
        <v>252</v>
      </c>
    </row>
    <row r="3210" spans="1:8" s="12" customFormat="1" x14ac:dyDescent="0.3">
      <c r="A3210" s="176" t="s">
        <v>252</v>
      </c>
      <c r="B3210" s="176" t="s">
        <v>14442</v>
      </c>
      <c r="C3210" s="182" t="s">
        <v>14443</v>
      </c>
      <c r="D3210" s="176" t="s">
        <v>14443</v>
      </c>
      <c r="E3210" s="176" t="s">
        <v>14443</v>
      </c>
      <c r="F3210" s="177"/>
      <c r="G3210" s="177"/>
      <c r="H3210" s="179" t="s">
        <v>252</v>
      </c>
    </row>
    <row r="3211" spans="1:8" s="12" customFormat="1" x14ac:dyDescent="0.3">
      <c r="A3211" s="176" t="s">
        <v>252</v>
      </c>
      <c r="B3211" s="176" t="s">
        <v>14444</v>
      </c>
      <c r="C3211" s="182" t="s">
        <v>14445</v>
      </c>
      <c r="D3211" s="176" t="s">
        <v>14445</v>
      </c>
      <c r="E3211" s="176" t="s">
        <v>14445</v>
      </c>
      <c r="F3211" s="177"/>
      <c r="G3211" s="177"/>
      <c r="H3211" s="179" t="s">
        <v>252</v>
      </c>
    </row>
    <row r="3212" spans="1:8" s="12" customFormat="1" x14ac:dyDescent="0.3">
      <c r="A3212" s="176" t="s">
        <v>252</v>
      </c>
      <c r="B3212" s="176" t="s">
        <v>14446</v>
      </c>
      <c r="C3212" s="182" t="s">
        <v>14447</v>
      </c>
      <c r="D3212" s="176" t="s">
        <v>14447</v>
      </c>
      <c r="E3212" s="176" t="s">
        <v>14447</v>
      </c>
      <c r="F3212" s="177"/>
      <c r="G3212" s="177"/>
      <c r="H3212" s="179" t="s">
        <v>252</v>
      </c>
    </row>
    <row r="3213" spans="1:8" s="12" customFormat="1" x14ac:dyDescent="0.3">
      <c r="A3213" s="176" t="s">
        <v>252</v>
      </c>
      <c r="B3213" s="176" t="s">
        <v>14448</v>
      </c>
      <c r="C3213" s="182" t="s">
        <v>14449</v>
      </c>
      <c r="D3213" s="176" t="s">
        <v>14450</v>
      </c>
      <c r="E3213" s="176" t="s">
        <v>14451</v>
      </c>
      <c r="F3213" s="177"/>
      <c r="G3213" s="177"/>
      <c r="H3213" s="179" t="s">
        <v>252</v>
      </c>
    </row>
    <row r="3214" spans="1:8" s="12" customFormat="1" x14ac:dyDescent="0.3">
      <c r="A3214" s="176" t="s">
        <v>252</v>
      </c>
      <c r="B3214" s="176" t="s">
        <v>14452</v>
      </c>
      <c r="C3214" s="182" t="s">
        <v>14453</v>
      </c>
      <c r="D3214" s="176" t="s">
        <v>14454</v>
      </c>
      <c r="E3214" s="176" t="s">
        <v>14454</v>
      </c>
      <c r="F3214" s="177"/>
      <c r="G3214" s="177"/>
      <c r="H3214" s="179" t="s">
        <v>252</v>
      </c>
    </row>
    <row r="3215" spans="1:8" s="12" customFormat="1" x14ac:dyDescent="0.3">
      <c r="A3215" s="176" t="s">
        <v>252</v>
      </c>
      <c r="B3215" s="176" t="s">
        <v>14455</v>
      </c>
      <c r="C3215" s="182" t="s">
        <v>14456</v>
      </c>
      <c r="D3215" s="176" t="s">
        <v>14456</v>
      </c>
      <c r="E3215" s="176" t="s">
        <v>14456</v>
      </c>
      <c r="F3215" s="177"/>
      <c r="G3215" s="177"/>
      <c r="H3215" s="179" t="s">
        <v>252</v>
      </c>
    </row>
    <row r="3216" spans="1:8" s="12" customFormat="1" x14ac:dyDescent="0.3">
      <c r="A3216" s="176" t="s">
        <v>252</v>
      </c>
      <c r="B3216" s="176" t="s">
        <v>14457</v>
      </c>
      <c r="C3216" s="182" t="s">
        <v>14458</v>
      </c>
      <c r="D3216" s="176" t="s">
        <v>14459</v>
      </c>
      <c r="E3216" s="176" t="s">
        <v>14458</v>
      </c>
      <c r="F3216" s="177"/>
      <c r="G3216" s="177"/>
      <c r="H3216" s="179" t="s">
        <v>252</v>
      </c>
    </row>
    <row r="3217" spans="1:8" s="12" customFormat="1" x14ac:dyDescent="0.3">
      <c r="A3217" s="176" t="s">
        <v>252</v>
      </c>
      <c r="B3217" s="176" t="s">
        <v>14460</v>
      </c>
      <c r="C3217" s="182" t="s">
        <v>14461</v>
      </c>
      <c r="D3217" s="176" t="s">
        <v>14461</v>
      </c>
      <c r="E3217" s="176" t="s">
        <v>14461</v>
      </c>
      <c r="F3217" s="177"/>
      <c r="G3217" s="177"/>
      <c r="H3217" s="179" t="s">
        <v>252</v>
      </c>
    </row>
    <row r="3218" spans="1:8" s="12" customFormat="1" x14ac:dyDescent="0.3">
      <c r="A3218" s="176" t="s">
        <v>252</v>
      </c>
      <c r="B3218" s="176" t="s">
        <v>14462</v>
      </c>
      <c r="C3218" s="182" t="s">
        <v>14463</v>
      </c>
      <c r="D3218" s="176" t="s">
        <v>14464</v>
      </c>
      <c r="E3218" s="176" t="s">
        <v>14465</v>
      </c>
      <c r="F3218" s="177"/>
      <c r="G3218" s="177"/>
      <c r="H3218" s="179" t="s">
        <v>252</v>
      </c>
    </row>
    <row r="3219" spans="1:8" s="12" customFormat="1" x14ac:dyDescent="0.3">
      <c r="A3219" s="176" t="s">
        <v>252</v>
      </c>
      <c r="B3219" s="176" t="s">
        <v>14466</v>
      </c>
      <c r="C3219" s="182" t="s">
        <v>14467</v>
      </c>
      <c r="D3219" s="176" t="s">
        <v>14468</v>
      </c>
      <c r="E3219" s="176" t="s">
        <v>14467</v>
      </c>
      <c r="F3219" s="177"/>
      <c r="G3219" s="177"/>
      <c r="H3219" s="179" t="s">
        <v>252</v>
      </c>
    </row>
    <row r="3220" spans="1:8" s="12" customFormat="1" x14ac:dyDescent="0.3">
      <c r="A3220" s="176" t="s">
        <v>252</v>
      </c>
      <c r="B3220" s="176" t="s">
        <v>14469</v>
      </c>
      <c r="C3220" s="182" t="s">
        <v>14470</v>
      </c>
      <c r="D3220" s="176" t="s">
        <v>14471</v>
      </c>
      <c r="E3220" s="176" t="s">
        <v>14470</v>
      </c>
      <c r="F3220" s="177"/>
      <c r="G3220" s="177"/>
      <c r="H3220" s="179" t="s">
        <v>252</v>
      </c>
    </row>
    <row r="3221" spans="1:8" s="12" customFormat="1" x14ac:dyDescent="0.3">
      <c r="A3221" s="176" t="s">
        <v>252</v>
      </c>
      <c r="B3221" s="176" t="s">
        <v>14472</v>
      </c>
      <c r="C3221" s="182" t="s">
        <v>14473</v>
      </c>
      <c r="D3221" s="176" t="s">
        <v>14473</v>
      </c>
      <c r="E3221" s="176" t="s">
        <v>14473</v>
      </c>
      <c r="F3221" s="177"/>
      <c r="G3221" s="177"/>
      <c r="H3221" s="179" t="s">
        <v>252</v>
      </c>
    </row>
    <row r="3222" spans="1:8" s="12" customFormat="1" x14ac:dyDescent="0.3">
      <c r="A3222" s="176" t="s">
        <v>252</v>
      </c>
      <c r="B3222" s="176" t="s">
        <v>14474</v>
      </c>
      <c r="C3222" s="182" t="s">
        <v>14475</v>
      </c>
      <c r="D3222" s="176" t="s">
        <v>14476</v>
      </c>
      <c r="E3222" s="176" t="s">
        <v>14477</v>
      </c>
      <c r="F3222" s="177"/>
      <c r="G3222" s="177"/>
      <c r="H3222" s="179" t="s">
        <v>252</v>
      </c>
    </row>
    <row r="3223" spans="1:8" s="12" customFormat="1" x14ac:dyDescent="0.3">
      <c r="A3223" s="176" t="s">
        <v>252</v>
      </c>
      <c r="B3223" s="176" t="s">
        <v>14478</v>
      </c>
      <c r="C3223" s="182" t="s">
        <v>14479</v>
      </c>
      <c r="D3223" s="176" t="s">
        <v>14480</v>
      </c>
      <c r="E3223" s="176" t="s">
        <v>14481</v>
      </c>
      <c r="F3223" s="177"/>
      <c r="G3223" s="177"/>
      <c r="H3223" s="179" t="s">
        <v>252</v>
      </c>
    </row>
    <row r="3224" spans="1:8" s="12" customFormat="1" x14ac:dyDescent="0.3">
      <c r="A3224" s="176" t="s">
        <v>252</v>
      </c>
      <c r="B3224" s="176" t="s">
        <v>14482</v>
      </c>
      <c r="C3224" s="182" t="s">
        <v>14483</v>
      </c>
      <c r="D3224" s="176" t="s">
        <v>14484</v>
      </c>
      <c r="E3224" s="176" t="s">
        <v>14483</v>
      </c>
      <c r="F3224" s="177"/>
      <c r="G3224" s="177"/>
      <c r="H3224" s="179" t="s">
        <v>252</v>
      </c>
    </row>
    <row r="3225" spans="1:8" s="12" customFormat="1" x14ac:dyDescent="0.3">
      <c r="A3225" s="176" t="s">
        <v>252</v>
      </c>
      <c r="B3225" s="176" t="s">
        <v>2351</v>
      </c>
      <c r="C3225" s="182" t="s">
        <v>14485</v>
      </c>
      <c r="D3225" s="176" t="s">
        <v>14485</v>
      </c>
      <c r="E3225" s="176" t="s">
        <v>14485</v>
      </c>
      <c r="F3225" s="177"/>
      <c r="G3225" s="177"/>
      <c r="H3225" s="179" t="s">
        <v>252</v>
      </c>
    </row>
    <row r="3226" spans="1:8" s="12" customFormat="1" x14ac:dyDescent="0.3">
      <c r="A3226" s="176" t="s">
        <v>252</v>
      </c>
      <c r="B3226" s="176" t="s">
        <v>14486</v>
      </c>
      <c r="C3226" s="182" t="s">
        <v>14487</v>
      </c>
      <c r="D3226" s="176" t="s">
        <v>14488</v>
      </c>
      <c r="E3226" s="176" t="s">
        <v>14489</v>
      </c>
      <c r="F3226" s="177"/>
      <c r="G3226" s="177"/>
      <c r="H3226" s="179" t="s">
        <v>252</v>
      </c>
    </row>
    <row r="3227" spans="1:8" s="12" customFormat="1" x14ac:dyDescent="0.3">
      <c r="A3227" s="176" t="s">
        <v>252</v>
      </c>
      <c r="B3227" s="176" t="s">
        <v>14490</v>
      </c>
      <c r="C3227" s="182" t="s">
        <v>14491</v>
      </c>
      <c r="D3227" s="176" t="s">
        <v>14491</v>
      </c>
      <c r="E3227" s="176" t="s">
        <v>14491</v>
      </c>
      <c r="F3227" s="177"/>
      <c r="G3227" s="177"/>
      <c r="H3227" s="179" t="s">
        <v>252</v>
      </c>
    </row>
    <row r="3228" spans="1:8" s="12" customFormat="1" x14ac:dyDescent="0.3">
      <c r="A3228" s="176" t="s">
        <v>252</v>
      </c>
      <c r="B3228" s="176" t="s">
        <v>14492</v>
      </c>
      <c r="C3228" s="182" t="s">
        <v>14493</v>
      </c>
      <c r="D3228" s="176" t="s">
        <v>14493</v>
      </c>
      <c r="E3228" s="176" t="s">
        <v>14493</v>
      </c>
      <c r="F3228" s="177"/>
      <c r="G3228" s="177"/>
      <c r="H3228" s="179" t="s">
        <v>252</v>
      </c>
    </row>
    <row r="3229" spans="1:8" s="12" customFormat="1" x14ac:dyDescent="0.3">
      <c r="A3229" s="176" t="s">
        <v>252</v>
      </c>
      <c r="B3229" s="176" t="s">
        <v>14494</v>
      </c>
      <c r="C3229" s="182" t="s">
        <v>14495</v>
      </c>
      <c r="D3229" s="176" t="s">
        <v>14496</v>
      </c>
      <c r="E3229" s="176" t="s">
        <v>14497</v>
      </c>
      <c r="F3229" s="177"/>
      <c r="G3229" s="177"/>
      <c r="H3229" s="179" t="s">
        <v>252</v>
      </c>
    </row>
    <row r="3230" spans="1:8" s="12" customFormat="1" x14ac:dyDescent="0.3">
      <c r="A3230" s="176" t="s">
        <v>252</v>
      </c>
      <c r="B3230" s="176" t="s">
        <v>14498</v>
      </c>
      <c r="C3230" s="182" t="s">
        <v>14499</v>
      </c>
      <c r="D3230" s="176" t="s">
        <v>14499</v>
      </c>
      <c r="E3230" s="176" t="s">
        <v>14499</v>
      </c>
      <c r="F3230" s="177"/>
      <c r="G3230" s="177"/>
      <c r="H3230" s="179" t="s">
        <v>252</v>
      </c>
    </row>
    <row r="3231" spans="1:8" s="12" customFormat="1" x14ac:dyDescent="0.3">
      <c r="A3231" s="176" t="s">
        <v>252</v>
      </c>
      <c r="B3231" s="176" t="s">
        <v>14500</v>
      </c>
      <c r="C3231" s="182" t="s">
        <v>14501</v>
      </c>
      <c r="D3231" s="176" t="s">
        <v>14502</v>
      </c>
      <c r="E3231" s="176" t="s">
        <v>14501</v>
      </c>
      <c r="F3231" s="177"/>
      <c r="G3231" s="177"/>
      <c r="H3231" s="179" t="s">
        <v>252</v>
      </c>
    </row>
    <row r="3232" spans="1:8" s="12" customFormat="1" x14ac:dyDescent="0.3">
      <c r="A3232" s="176" t="s">
        <v>252</v>
      </c>
      <c r="B3232" s="176" t="s">
        <v>14503</v>
      </c>
      <c r="C3232" s="182" t="s">
        <v>14504</v>
      </c>
      <c r="D3232" s="176" t="s">
        <v>14505</v>
      </c>
      <c r="E3232" s="176" t="s">
        <v>14506</v>
      </c>
      <c r="F3232" s="177"/>
      <c r="G3232" s="177"/>
      <c r="H3232" s="179" t="s">
        <v>252</v>
      </c>
    </row>
    <row r="3233" spans="1:8" s="12" customFormat="1" x14ac:dyDescent="0.3">
      <c r="A3233" s="176" t="s">
        <v>252</v>
      </c>
      <c r="B3233" s="176" t="s">
        <v>14507</v>
      </c>
      <c r="C3233" s="182" t="s">
        <v>14508</v>
      </c>
      <c r="D3233" s="176" t="s">
        <v>14509</v>
      </c>
      <c r="E3233" s="176" t="s">
        <v>14509</v>
      </c>
      <c r="F3233" s="177"/>
      <c r="G3233" s="177"/>
      <c r="H3233" s="179" t="s">
        <v>252</v>
      </c>
    </row>
    <row r="3234" spans="1:8" s="12" customFormat="1" x14ac:dyDescent="0.3">
      <c r="A3234" s="176" t="s">
        <v>252</v>
      </c>
      <c r="B3234" s="176" t="s">
        <v>14510</v>
      </c>
      <c r="C3234" s="182" t="s">
        <v>14511</v>
      </c>
      <c r="D3234" s="176" t="s">
        <v>14511</v>
      </c>
      <c r="E3234" s="176" t="s">
        <v>14511</v>
      </c>
      <c r="F3234" s="177"/>
      <c r="G3234" s="177"/>
      <c r="H3234" s="179" t="s">
        <v>252</v>
      </c>
    </row>
    <row r="3235" spans="1:8" s="12" customFormat="1" x14ac:dyDescent="0.3">
      <c r="A3235" s="176" t="s">
        <v>252</v>
      </c>
      <c r="B3235" s="176" t="s">
        <v>14512</v>
      </c>
      <c r="C3235" s="182" t="s">
        <v>14513</v>
      </c>
      <c r="D3235" s="176" t="s">
        <v>14514</v>
      </c>
      <c r="E3235" s="176" t="s">
        <v>14515</v>
      </c>
      <c r="F3235" s="177"/>
      <c r="G3235" s="177"/>
      <c r="H3235" s="179" t="s">
        <v>252</v>
      </c>
    </row>
    <row r="3236" spans="1:8" s="12" customFormat="1" x14ac:dyDescent="0.3">
      <c r="A3236" s="176" t="s">
        <v>252</v>
      </c>
      <c r="B3236" s="176" t="s">
        <v>14516</v>
      </c>
      <c r="C3236" s="182" t="s">
        <v>14517</v>
      </c>
      <c r="D3236" s="176" t="s">
        <v>14518</v>
      </c>
      <c r="E3236" s="176" t="s">
        <v>14518</v>
      </c>
      <c r="F3236" s="177"/>
      <c r="G3236" s="177"/>
      <c r="H3236" s="179" t="s">
        <v>252</v>
      </c>
    </row>
    <row r="3237" spans="1:8" s="12" customFormat="1" x14ac:dyDescent="0.3">
      <c r="A3237" s="176" t="s">
        <v>252</v>
      </c>
      <c r="B3237" s="176" t="s">
        <v>14519</v>
      </c>
      <c r="C3237" s="182" t="s">
        <v>14520</v>
      </c>
      <c r="D3237" s="176" t="s">
        <v>14521</v>
      </c>
      <c r="E3237" s="176" t="s">
        <v>14522</v>
      </c>
      <c r="F3237" s="177"/>
      <c r="G3237" s="177"/>
      <c r="H3237" s="179" t="s">
        <v>252</v>
      </c>
    </row>
    <row r="3238" spans="1:8" s="12" customFormat="1" x14ac:dyDescent="0.3">
      <c r="A3238" s="176" t="s">
        <v>252</v>
      </c>
      <c r="B3238" s="176" t="s">
        <v>14523</v>
      </c>
      <c r="C3238" s="182" t="s">
        <v>14524</v>
      </c>
      <c r="D3238" s="176" t="s">
        <v>14524</v>
      </c>
      <c r="E3238" s="176" t="s">
        <v>14524</v>
      </c>
      <c r="F3238" s="177"/>
      <c r="G3238" s="177"/>
      <c r="H3238" s="179" t="s">
        <v>252</v>
      </c>
    </row>
    <row r="3239" spans="1:8" s="12" customFormat="1" x14ac:dyDescent="0.3">
      <c r="A3239" s="176" t="s">
        <v>252</v>
      </c>
      <c r="B3239" s="176" t="s">
        <v>14525</v>
      </c>
      <c r="C3239" s="182" t="s">
        <v>14526</v>
      </c>
      <c r="D3239" s="176" t="s">
        <v>14527</v>
      </c>
      <c r="E3239" s="176" t="s">
        <v>14528</v>
      </c>
      <c r="F3239" s="177"/>
      <c r="G3239" s="177"/>
      <c r="H3239" s="179" t="s">
        <v>252</v>
      </c>
    </row>
    <row r="3240" spans="1:8" s="12" customFormat="1" x14ac:dyDescent="0.3">
      <c r="A3240" s="176" t="s">
        <v>252</v>
      </c>
      <c r="B3240" s="176" t="s">
        <v>14529</v>
      </c>
      <c r="C3240" s="182" t="s">
        <v>14530</v>
      </c>
      <c r="D3240" s="176" t="s">
        <v>14530</v>
      </c>
      <c r="E3240" s="176" t="s">
        <v>14530</v>
      </c>
      <c r="F3240" s="177"/>
      <c r="G3240" s="177"/>
      <c r="H3240" s="179" t="s">
        <v>252</v>
      </c>
    </row>
    <row r="3241" spans="1:8" s="12" customFormat="1" x14ac:dyDescent="0.3">
      <c r="A3241" s="176" t="s">
        <v>252</v>
      </c>
      <c r="B3241" s="176" t="s">
        <v>14531</v>
      </c>
      <c r="C3241" s="182" t="s">
        <v>14532</v>
      </c>
      <c r="D3241" s="176" t="s">
        <v>14532</v>
      </c>
      <c r="E3241" s="176" t="s">
        <v>14532</v>
      </c>
      <c r="F3241" s="177"/>
      <c r="G3241" s="177"/>
      <c r="H3241" s="179" t="s">
        <v>252</v>
      </c>
    </row>
    <row r="3242" spans="1:8" s="12" customFormat="1" x14ac:dyDescent="0.3">
      <c r="A3242" s="176" t="s">
        <v>252</v>
      </c>
      <c r="B3242" s="176" t="s">
        <v>14533</v>
      </c>
      <c r="C3242" s="182" t="s">
        <v>14534</v>
      </c>
      <c r="D3242" s="176" t="s">
        <v>14535</v>
      </c>
      <c r="E3242" s="176" t="s">
        <v>14534</v>
      </c>
      <c r="F3242" s="177"/>
      <c r="G3242" s="177"/>
      <c r="H3242" s="179" t="s">
        <v>252</v>
      </c>
    </row>
    <row r="3243" spans="1:8" s="12" customFormat="1" x14ac:dyDescent="0.3">
      <c r="A3243" s="176" t="s">
        <v>252</v>
      </c>
      <c r="B3243" s="176" t="s">
        <v>14536</v>
      </c>
      <c r="C3243" s="182" t="s">
        <v>14537</v>
      </c>
      <c r="D3243" s="176" t="s">
        <v>14538</v>
      </c>
      <c r="E3243" s="176" t="s">
        <v>14537</v>
      </c>
      <c r="F3243" s="177"/>
      <c r="G3243" s="177"/>
      <c r="H3243" s="179" t="s">
        <v>252</v>
      </c>
    </row>
    <row r="3244" spans="1:8" s="12" customFormat="1" x14ac:dyDescent="0.3">
      <c r="A3244" s="176" t="s">
        <v>252</v>
      </c>
      <c r="B3244" s="176" t="s">
        <v>14539</v>
      </c>
      <c r="C3244" s="182" t="s">
        <v>14540</v>
      </c>
      <c r="D3244" s="176" t="s">
        <v>14541</v>
      </c>
      <c r="E3244" s="176" t="s">
        <v>14542</v>
      </c>
      <c r="F3244" s="177"/>
      <c r="G3244" s="177"/>
      <c r="H3244" s="179" t="s">
        <v>252</v>
      </c>
    </row>
    <row r="3245" spans="1:8" s="12" customFormat="1" x14ac:dyDescent="0.3">
      <c r="A3245" s="176" t="s">
        <v>252</v>
      </c>
      <c r="B3245" s="176" t="s">
        <v>14543</v>
      </c>
      <c r="C3245" s="182" t="s">
        <v>14544</v>
      </c>
      <c r="D3245" s="176" t="s">
        <v>14545</v>
      </c>
      <c r="E3245" s="176" t="s">
        <v>14546</v>
      </c>
      <c r="F3245" s="177"/>
      <c r="G3245" s="177"/>
      <c r="H3245" s="179" t="s">
        <v>252</v>
      </c>
    </row>
    <row r="3246" spans="1:8" s="12" customFormat="1" x14ac:dyDescent="0.3">
      <c r="A3246" s="176" t="s">
        <v>252</v>
      </c>
      <c r="B3246" s="176" t="s">
        <v>14547</v>
      </c>
      <c r="C3246" s="182" t="s">
        <v>14548</v>
      </c>
      <c r="D3246" s="176" t="s">
        <v>14549</v>
      </c>
      <c r="E3246" s="176" t="s">
        <v>14550</v>
      </c>
      <c r="F3246" s="177"/>
      <c r="G3246" s="177"/>
      <c r="H3246" s="179" t="s">
        <v>252</v>
      </c>
    </row>
    <row r="3247" spans="1:8" s="12" customFormat="1" x14ac:dyDescent="0.3">
      <c r="A3247" s="176" t="s">
        <v>252</v>
      </c>
      <c r="B3247" s="176" t="s">
        <v>14551</v>
      </c>
      <c r="C3247" s="182" t="s">
        <v>14552</v>
      </c>
      <c r="D3247" s="176" t="s">
        <v>14553</v>
      </c>
      <c r="E3247" s="176" t="s">
        <v>14554</v>
      </c>
      <c r="F3247" s="177"/>
      <c r="G3247" s="177"/>
      <c r="H3247" s="179" t="s">
        <v>252</v>
      </c>
    </row>
    <row r="3248" spans="1:8" s="12" customFormat="1" x14ac:dyDescent="0.3">
      <c r="A3248" s="176" t="s">
        <v>252</v>
      </c>
      <c r="B3248" s="176" t="s">
        <v>14555</v>
      </c>
      <c r="C3248" s="182" t="s">
        <v>14556</v>
      </c>
      <c r="D3248" s="176" t="s">
        <v>14557</v>
      </c>
      <c r="E3248" s="176" t="s">
        <v>14558</v>
      </c>
      <c r="F3248" s="177"/>
      <c r="G3248" s="177"/>
      <c r="H3248" s="179" t="s">
        <v>252</v>
      </c>
    </row>
    <row r="3249" spans="1:8" s="12" customFormat="1" x14ac:dyDescent="0.3">
      <c r="A3249" s="176" t="s">
        <v>252</v>
      </c>
      <c r="B3249" s="176" t="s">
        <v>14559</v>
      </c>
      <c r="C3249" s="182" t="s">
        <v>14560</v>
      </c>
      <c r="D3249" s="176" t="s">
        <v>14561</v>
      </c>
      <c r="E3249" s="176" t="s">
        <v>14562</v>
      </c>
      <c r="F3249" s="177"/>
      <c r="G3249" s="177"/>
      <c r="H3249" s="179" t="s">
        <v>252</v>
      </c>
    </row>
    <row r="3250" spans="1:8" s="12" customFormat="1" x14ac:dyDescent="0.3">
      <c r="A3250" s="176" t="s">
        <v>252</v>
      </c>
      <c r="B3250" s="176" t="s">
        <v>14563</v>
      </c>
      <c r="C3250" s="182" t="s">
        <v>14564</v>
      </c>
      <c r="D3250" s="176" t="s">
        <v>14565</v>
      </c>
      <c r="E3250" s="176" t="s">
        <v>14564</v>
      </c>
      <c r="F3250" s="177"/>
      <c r="G3250" s="177"/>
      <c r="H3250" s="179" t="s">
        <v>252</v>
      </c>
    </row>
    <row r="3251" spans="1:8" s="12" customFormat="1" x14ac:dyDescent="0.3">
      <c r="A3251" s="176" t="s">
        <v>252</v>
      </c>
      <c r="B3251" s="176" t="s">
        <v>14566</v>
      </c>
      <c r="C3251" s="182" t="s">
        <v>14567</v>
      </c>
      <c r="D3251" s="176" t="s">
        <v>14567</v>
      </c>
      <c r="E3251" s="176" t="s">
        <v>14567</v>
      </c>
      <c r="F3251" s="177"/>
      <c r="G3251" s="177"/>
      <c r="H3251" s="179" t="s">
        <v>252</v>
      </c>
    </row>
    <row r="3252" spans="1:8" s="12" customFormat="1" x14ac:dyDescent="0.3">
      <c r="A3252" s="176" t="s">
        <v>252</v>
      </c>
      <c r="B3252" s="176" t="s">
        <v>14568</v>
      </c>
      <c r="C3252" s="182" t="s">
        <v>14569</v>
      </c>
      <c r="D3252" s="176" t="s">
        <v>14569</v>
      </c>
      <c r="E3252" s="176" t="s">
        <v>14569</v>
      </c>
      <c r="F3252" s="177"/>
      <c r="G3252" s="177"/>
      <c r="H3252" s="179" t="s">
        <v>252</v>
      </c>
    </row>
    <row r="3253" spans="1:8" s="12" customFormat="1" x14ac:dyDescent="0.3">
      <c r="A3253" s="176" t="s">
        <v>252</v>
      </c>
      <c r="B3253" s="176" t="s">
        <v>14570</v>
      </c>
      <c r="C3253" s="182" t="s">
        <v>14571</v>
      </c>
      <c r="D3253" s="176" t="s">
        <v>14572</v>
      </c>
      <c r="E3253" s="176" t="s">
        <v>14573</v>
      </c>
      <c r="F3253" s="177"/>
      <c r="G3253" s="177"/>
      <c r="H3253" s="179" t="s">
        <v>252</v>
      </c>
    </row>
    <row r="3254" spans="1:8" s="12" customFormat="1" x14ac:dyDescent="0.3">
      <c r="A3254" s="176" t="s">
        <v>252</v>
      </c>
      <c r="B3254" s="176" t="s">
        <v>14574</v>
      </c>
      <c r="C3254" s="182" t="s">
        <v>14575</v>
      </c>
      <c r="D3254" s="176" t="s">
        <v>14575</v>
      </c>
      <c r="E3254" s="176" t="s">
        <v>14575</v>
      </c>
      <c r="F3254" s="177"/>
      <c r="G3254" s="177"/>
      <c r="H3254" s="179" t="s">
        <v>252</v>
      </c>
    </row>
    <row r="3255" spans="1:8" s="12" customFormat="1" x14ac:dyDescent="0.3">
      <c r="A3255" s="176" t="s">
        <v>252</v>
      </c>
      <c r="B3255" s="176" t="s">
        <v>14576</v>
      </c>
      <c r="C3255" s="182" t="s">
        <v>14577</v>
      </c>
      <c r="D3255" s="176" t="s">
        <v>14578</v>
      </c>
      <c r="E3255" s="176" t="s">
        <v>14577</v>
      </c>
      <c r="F3255" s="177"/>
      <c r="G3255" s="177"/>
      <c r="H3255" s="179" t="s">
        <v>252</v>
      </c>
    </row>
    <row r="3256" spans="1:8" s="12" customFormat="1" x14ac:dyDescent="0.3">
      <c r="A3256" s="176" t="s">
        <v>252</v>
      </c>
      <c r="B3256" s="176" t="s">
        <v>14579</v>
      </c>
      <c r="C3256" s="182" t="s">
        <v>14580</v>
      </c>
      <c r="D3256" s="176" t="s">
        <v>14581</v>
      </c>
      <c r="E3256" s="176" t="s">
        <v>14581</v>
      </c>
      <c r="F3256" s="177"/>
      <c r="G3256" s="177"/>
      <c r="H3256" s="179" t="s">
        <v>252</v>
      </c>
    </row>
    <row r="3257" spans="1:8" s="12" customFormat="1" x14ac:dyDescent="0.3">
      <c r="A3257" s="176" t="s">
        <v>252</v>
      </c>
      <c r="B3257" s="176" t="s">
        <v>14582</v>
      </c>
      <c r="C3257" s="182" t="s">
        <v>14583</v>
      </c>
      <c r="D3257" s="176" t="s">
        <v>14583</v>
      </c>
      <c r="E3257" s="176" t="s">
        <v>14583</v>
      </c>
      <c r="F3257" s="177"/>
      <c r="G3257" s="177"/>
      <c r="H3257" s="179" t="s">
        <v>252</v>
      </c>
    </row>
    <row r="3258" spans="1:8" s="12" customFormat="1" x14ac:dyDescent="0.3">
      <c r="A3258" s="176" t="s">
        <v>252</v>
      </c>
      <c r="B3258" s="176" t="s">
        <v>14584</v>
      </c>
      <c r="C3258" s="182" t="s">
        <v>14585</v>
      </c>
      <c r="D3258" s="176" t="s">
        <v>14586</v>
      </c>
      <c r="E3258" s="176" t="s">
        <v>14587</v>
      </c>
      <c r="F3258" s="177"/>
      <c r="G3258" s="177"/>
      <c r="H3258" s="179" t="s">
        <v>252</v>
      </c>
    </row>
    <row r="3259" spans="1:8" s="12" customFormat="1" x14ac:dyDescent="0.3">
      <c r="A3259" s="176" t="s">
        <v>252</v>
      </c>
      <c r="B3259" s="176" t="s">
        <v>14588</v>
      </c>
      <c r="C3259" s="182" t="s">
        <v>14589</v>
      </c>
      <c r="D3259" s="176" t="s">
        <v>14589</v>
      </c>
      <c r="E3259" s="176" t="s">
        <v>14589</v>
      </c>
      <c r="F3259" s="177"/>
      <c r="G3259" s="177"/>
      <c r="H3259" s="179" t="s">
        <v>252</v>
      </c>
    </row>
    <row r="3260" spans="1:8" s="12" customFormat="1" x14ac:dyDescent="0.3">
      <c r="A3260" s="176" t="s">
        <v>252</v>
      </c>
      <c r="B3260" s="176" t="s">
        <v>14590</v>
      </c>
      <c r="C3260" s="182" t="s">
        <v>14591</v>
      </c>
      <c r="D3260" s="176" t="s">
        <v>14592</v>
      </c>
      <c r="E3260" s="176" t="s">
        <v>14593</v>
      </c>
      <c r="F3260" s="177"/>
      <c r="G3260" s="177"/>
      <c r="H3260" s="179" t="s">
        <v>252</v>
      </c>
    </row>
    <row r="3261" spans="1:8" s="12" customFormat="1" x14ac:dyDescent="0.3">
      <c r="A3261" s="176" t="s">
        <v>252</v>
      </c>
      <c r="B3261" s="176" t="s">
        <v>14594</v>
      </c>
      <c r="C3261" s="182" t="s">
        <v>14595</v>
      </c>
      <c r="D3261" s="176" t="s">
        <v>14596</v>
      </c>
      <c r="E3261" s="176" t="s">
        <v>14596</v>
      </c>
      <c r="F3261" s="177"/>
      <c r="G3261" s="177"/>
      <c r="H3261" s="179" t="s">
        <v>252</v>
      </c>
    </row>
    <row r="3262" spans="1:8" s="12" customFormat="1" x14ac:dyDescent="0.3">
      <c r="A3262" s="176" t="s">
        <v>252</v>
      </c>
      <c r="B3262" s="176" t="s">
        <v>14597</v>
      </c>
      <c r="C3262" s="182" t="s">
        <v>14598</v>
      </c>
      <c r="D3262" s="176" t="s">
        <v>14599</v>
      </c>
      <c r="E3262" s="176" t="s">
        <v>14598</v>
      </c>
      <c r="F3262" s="177"/>
      <c r="G3262" s="177"/>
      <c r="H3262" s="179" t="s">
        <v>252</v>
      </c>
    </row>
    <row r="3263" spans="1:8" s="12" customFormat="1" x14ac:dyDescent="0.3">
      <c r="A3263" s="176" t="s">
        <v>252</v>
      </c>
      <c r="B3263" s="176" t="s">
        <v>14600</v>
      </c>
      <c r="C3263" s="182" t="s">
        <v>14601</v>
      </c>
      <c r="D3263" s="176" t="s">
        <v>14601</v>
      </c>
      <c r="E3263" s="176" t="s">
        <v>14601</v>
      </c>
      <c r="F3263" s="177"/>
      <c r="G3263" s="177"/>
      <c r="H3263" s="179" t="s">
        <v>252</v>
      </c>
    </row>
    <row r="3264" spans="1:8" s="12" customFormat="1" x14ac:dyDescent="0.3">
      <c r="A3264" s="176" t="s">
        <v>252</v>
      </c>
      <c r="B3264" s="176" t="s">
        <v>14602</v>
      </c>
      <c r="C3264" s="182" t="s">
        <v>14603</v>
      </c>
      <c r="D3264" s="176" t="s">
        <v>14604</v>
      </c>
      <c r="E3264" s="176" t="s">
        <v>14603</v>
      </c>
      <c r="F3264" s="177"/>
      <c r="G3264" s="177"/>
      <c r="H3264" s="179" t="s">
        <v>252</v>
      </c>
    </row>
    <row r="3265" spans="1:8" s="12" customFormat="1" x14ac:dyDescent="0.3">
      <c r="A3265" s="176" t="s">
        <v>252</v>
      </c>
      <c r="B3265" s="176" t="s">
        <v>14605</v>
      </c>
      <c r="C3265" s="182" t="s">
        <v>14606</v>
      </c>
      <c r="D3265" s="176" t="s">
        <v>14607</v>
      </c>
      <c r="E3265" s="176" t="s">
        <v>14608</v>
      </c>
      <c r="F3265" s="177"/>
      <c r="G3265" s="177"/>
      <c r="H3265" s="179" t="s">
        <v>252</v>
      </c>
    </row>
    <row r="3266" spans="1:8" s="12" customFormat="1" x14ac:dyDescent="0.3">
      <c r="A3266" s="176" t="s">
        <v>252</v>
      </c>
      <c r="B3266" s="176" t="s">
        <v>14609</v>
      </c>
      <c r="C3266" s="182" t="s">
        <v>14610</v>
      </c>
      <c r="D3266" s="176" t="s">
        <v>14611</v>
      </c>
      <c r="E3266" s="176" t="s">
        <v>14612</v>
      </c>
      <c r="F3266" s="177"/>
      <c r="G3266" s="177"/>
      <c r="H3266" s="179" t="s">
        <v>252</v>
      </c>
    </row>
    <row r="3267" spans="1:8" s="12" customFormat="1" x14ac:dyDescent="0.3">
      <c r="A3267" s="176" t="s">
        <v>252</v>
      </c>
      <c r="B3267" s="176" t="s">
        <v>14613</v>
      </c>
      <c r="C3267" s="182" t="s">
        <v>14614</v>
      </c>
      <c r="D3267" s="176" t="s">
        <v>14614</v>
      </c>
      <c r="E3267" s="176" t="s">
        <v>14614</v>
      </c>
      <c r="F3267" s="177"/>
      <c r="G3267" s="177"/>
      <c r="H3267" s="179" t="s">
        <v>252</v>
      </c>
    </row>
    <row r="3268" spans="1:8" s="12" customFormat="1" x14ac:dyDescent="0.3">
      <c r="A3268" s="176" t="s">
        <v>252</v>
      </c>
      <c r="B3268" s="176" t="s">
        <v>14615</v>
      </c>
      <c r="C3268" s="182" t="s">
        <v>14616</v>
      </c>
      <c r="D3268" s="176" t="s">
        <v>14617</v>
      </c>
      <c r="E3268" s="176" t="s">
        <v>14616</v>
      </c>
      <c r="F3268" s="177"/>
      <c r="G3268" s="177"/>
      <c r="H3268" s="179" t="s">
        <v>252</v>
      </c>
    </row>
    <row r="3269" spans="1:8" s="12" customFormat="1" x14ac:dyDescent="0.3">
      <c r="A3269" s="176" t="s">
        <v>252</v>
      </c>
      <c r="B3269" s="176" t="s">
        <v>14618</v>
      </c>
      <c r="C3269" s="182" t="s">
        <v>14619</v>
      </c>
      <c r="D3269" s="176" t="s">
        <v>14620</v>
      </c>
      <c r="E3269" s="176" t="s">
        <v>14619</v>
      </c>
      <c r="F3269" s="177"/>
      <c r="G3269" s="177"/>
      <c r="H3269" s="179" t="s">
        <v>252</v>
      </c>
    </row>
    <row r="3270" spans="1:8" s="12" customFormat="1" x14ac:dyDescent="0.3">
      <c r="A3270" s="176" t="s">
        <v>252</v>
      </c>
      <c r="B3270" s="176" t="s">
        <v>14621</v>
      </c>
      <c r="C3270" s="182" t="s">
        <v>14622</v>
      </c>
      <c r="D3270" s="176" t="s">
        <v>14623</v>
      </c>
      <c r="E3270" s="176" t="s">
        <v>14624</v>
      </c>
      <c r="F3270" s="177"/>
      <c r="G3270" s="177"/>
      <c r="H3270" s="179" t="s">
        <v>252</v>
      </c>
    </row>
    <row r="3271" spans="1:8" s="12" customFormat="1" x14ac:dyDescent="0.3">
      <c r="A3271" s="176" t="s">
        <v>252</v>
      </c>
      <c r="B3271" s="176" t="s">
        <v>14625</v>
      </c>
      <c r="C3271" s="182" t="s">
        <v>14626</v>
      </c>
      <c r="D3271" s="176" t="s">
        <v>14626</v>
      </c>
      <c r="E3271" s="176" t="s">
        <v>14626</v>
      </c>
      <c r="F3271" s="177"/>
      <c r="G3271" s="177"/>
      <c r="H3271" s="179" t="s">
        <v>252</v>
      </c>
    </row>
    <row r="3272" spans="1:8" s="12" customFormat="1" x14ac:dyDescent="0.3">
      <c r="A3272" s="176" t="s">
        <v>252</v>
      </c>
      <c r="B3272" s="176" t="s">
        <v>14627</v>
      </c>
      <c r="C3272" s="182" t="s">
        <v>14628</v>
      </c>
      <c r="D3272" s="176" t="s">
        <v>14629</v>
      </c>
      <c r="E3272" s="176" t="s">
        <v>14628</v>
      </c>
      <c r="F3272" s="177"/>
      <c r="G3272" s="177"/>
      <c r="H3272" s="179" t="s">
        <v>252</v>
      </c>
    </row>
    <row r="3273" spans="1:8" s="12" customFormat="1" x14ac:dyDescent="0.3">
      <c r="A3273" s="176" t="s">
        <v>252</v>
      </c>
      <c r="B3273" s="176" t="s">
        <v>14630</v>
      </c>
      <c r="C3273" s="182" t="s">
        <v>14631</v>
      </c>
      <c r="D3273" s="176" t="s">
        <v>14632</v>
      </c>
      <c r="E3273" s="176" t="s">
        <v>14632</v>
      </c>
      <c r="F3273" s="177"/>
      <c r="G3273" s="177"/>
      <c r="H3273" s="179" t="s">
        <v>252</v>
      </c>
    </row>
    <row r="3274" spans="1:8" s="12" customFormat="1" x14ac:dyDescent="0.3">
      <c r="A3274" s="176" t="s">
        <v>252</v>
      </c>
      <c r="B3274" s="176" t="s">
        <v>14633</v>
      </c>
      <c r="C3274" s="182" t="s">
        <v>14634</v>
      </c>
      <c r="D3274" s="176" t="s">
        <v>14635</v>
      </c>
      <c r="E3274" s="176" t="s">
        <v>14636</v>
      </c>
      <c r="F3274" s="177"/>
      <c r="G3274" s="177"/>
      <c r="H3274" s="179" t="s">
        <v>252</v>
      </c>
    </row>
    <row r="3275" spans="1:8" s="12" customFormat="1" x14ac:dyDescent="0.3">
      <c r="A3275" s="176" t="s">
        <v>252</v>
      </c>
      <c r="B3275" s="176" t="s">
        <v>14637</v>
      </c>
      <c r="C3275" s="182" t="s">
        <v>14638</v>
      </c>
      <c r="D3275" s="176" t="s">
        <v>14639</v>
      </c>
      <c r="E3275" s="176" t="s">
        <v>14640</v>
      </c>
      <c r="F3275" s="177"/>
      <c r="G3275" s="177"/>
      <c r="H3275" s="179" t="s">
        <v>252</v>
      </c>
    </row>
    <row r="3276" spans="1:8" s="12" customFormat="1" x14ac:dyDescent="0.3">
      <c r="A3276" s="176" t="s">
        <v>252</v>
      </c>
      <c r="B3276" s="176" t="s">
        <v>14641</v>
      </c>
      <c r="C3276" s="182" t="s">
        <v>14642</v>
      </c>
      <c r="D3276" s="176" t="s">
        <v>14643</v>
      </c>
      <c r="E3276" s="176" t="s">
        <v>14642</v>
      </c>
      <c r="F3276" s="177"/>
      <c r="G3276" s="177"/>
      <c r="H3276" s="179" t="s">
        <v>252</v>
      </c>
    </row>
    <row r="3277" spans="1:8" s="12" customFormat="1" x14ac:dyDescent="0.3">
      <c r="A3277" s="176" t="s">
        <v>252</v>
      </c>
      <c r="B3277" s="176" t="s">
        <v>14644</v>
      </c>
      <c r="C3277" s="182" t="s">
        <v>14645</v>
      </c>
      <c r="D3277" s="176" t="s">
        <v>14646</v>
      </c>
      <c r="E3277" s="176" t="s">
        <v>14647</v>
      </c>
      <c r="F3277" s="177"/>
      <c r="G3277" s="177"/>
      <c r="H3277" s="179" t="s">
        <v>252</v>
      </c>
    </row>
    <row r="3278" spans="1:8" s="12" customFormat="1" x14ac:dyDescent="0.3">
      <c r="A3278" s="176" t="s">
        <v>252</v>
      </c>
      <c r="B3278" s="176" t="s">
        <v>14648</v>
      </c>
      <c r="C3278" s="182" t="s">
        <v>14649</v>
      </c>
      <c r="D3278" s="176" t="s">
        <v>14650</v>
      </c>
      <c r="E3278" s="176" t="s">
        <v>14651</v>
      </c>
      <c r="F3278" s="177"/>
      <c r="G3278" s="177"/>
      <c r="H3278" s="179" t="s">
        <v>252</v>
      </c>
    </row>
    <row r="3279" spans="1:8" s="12" customFormat="1" x14ac:dyDescent="0.3">
      <c r="A3279" s="176" t="s">
        <v>252</v>
      </c>
      <c r="B3279" s="176" t="s">
        <v>14652</v>
      </c>
      <c r="C3279" s="182" t="s">
        <v>14653</v>
      </c>
      <c r="D3279" s="176" t="s">
        <v>14654</v>
      </c>
      <c r="E3279" s="176" t="s">
        <v>14653</v>
      </c>
      <c r="F3279" s="177"/>
      <c r="G3279" s="177"/>
      <c r="H3279" s="179" t="s">
        <v>252</v>
      </c>
    </row>
    <row r="3280" spans="1:8" s="12" customFormat="1" x14ac:dyDescent="0.3">
      <c r="A3280" s="176" t="s">
        <v>252</v>
      </c>
      <c r="B3280" s="176" t="s">
        <v>14655</v>
      </c>
      <c r="C3280" s="182" t="s">
        <v>14656</v>
      </c>
      <c r="D3280" s="176" t="s">
        <v>14657</v>
      </c>
      <c r="E3280" s="176" t="s">
        <v>14658</v>
      </c>
      <c r="F3280" s="177"/>
      <c r="G3280" s="177"/>
      <c r="H3280" s="179" t="s">
        <v>252</v>
      </c>
    </row>
    <row r="3281" spans="1:8" s="12" customFormat="1" x14ac:dyDescent="0.3">
      <c r="A3281" s="176" t="s">
        <v>252</v>
      </c>
      <c r="B3281" s="176" t="s">
        <v>14659</v>
      </c>
      <c r="C3281" s="182" t="s">
        <v>14660</v>
      </c>
      <c r="D3281" s="176" t="s">
        <v>14661</v>
      </c>
      <c r="E3281" s="176" t="s">
        <v>14661</v>
      </c>
      <c r="F3281" s="177"/>
      <c r="G3281" s="177"/>
      <c r="H3281" s="179" t="s">
        <v>252</v>
      </c>
    </row>
    <row r="3282" spans="1:8" s="12" customFormat="1" x14ac:dyDescent="0.3">
      <c r="A3282" s="176" t="s">
        <v>252</v>
      </c>
      <c r="B3282" s="176" t="s">
        <v>14662</v>
      </c>
      <c r="C3282" s="182" t="s">
        <v>14663</v>
      </c>
      <c r="D3282" s="176" t="s">
        <v>14663</v>
      </c>
      <c r="E3282" s="176" t="s">
        <v>14663</v>
      </c>
      <c r="F3282" s="177"/>
      <c r="G3282" s="177"/>
      <c r="H3282" s="179" t="s">
        <v>252</v>
      </c>
    </row>
    <row r="3283" spans="1:8" s="12" customFormat="1" x14ac:dyDescent="0.3">
      <c r="A3283" s="176" t="s">
        <v>252</v>
      </c>
      <c r="B3283" s="176" t="s">
        <v>14664</v>
      </c>
      <c r="C3283" s="182" t="s">
        <v>14665</v>
      </c>
      <c r="D3283" s="176" t="s">
        <v>14666</v>
      </c>
      <c r="E3283" s="176" t="s">
        <v>14665</v>
      </c>
      <c r="F3283" s="177"/>
      <c r="G3283" s="177"/>
      <c r="H3283" s="179" t="s">
        <v>252</v>
      </c>
    </row>
    <row r="3284" spans="1:8" s="12" customFormat="1" x14ac:dyDescent="0.3">
      <c r="A3284" s="176" t="s">
        <v>252</v>
      </c>
      <c r="B3284" s="176" t="s">
        <v>14667</v>
      </c>
      <c r="C3284" s="182" t="s">
        <v>14668</v>
      </c>
      <c r="D3284" s="176" t="s">
        <v>14669</v>
      </c>
      <c r="E3284" s="176" t="s">
        <v>14670</v>
      </c>
      <c r="F3284" s="177"/>
      <c r="G3284" s="177"/>
      <c r="H3284" s="179" t="s">
        <v>252</v>
      </c>
    </row>
    <row r="3285" spans="1:8" s="12" customFormat="1" x14ac:dyDescent="0.3">
      <c r="A3285" s="176" t="s">
        <v>252</v>
      </c>
      <c r="B3285" s="176" t="s">
        <v>14671</v>
      </c>
      <c r="C3285" s="182" t="s">
        <v>14672</v>
      </c>
      <c r="D3285" s="176" t="s">
        <v>14673</v>
      </c>
      <c r="E3285" s="176" t="s">
        <v>14673</v>
      </c>
      <c r="F3285" s="177"/>
      <c r="G3285" s="177"/>
      <c r="H3285" s="179" t="s">
        <v>252</v>
      </c>
    </row>
    <row r="3286" spans="1:8" s="12" customFormat="1" x14ac:dyDescent="0.3">
      <c r="A3286" s="176" t="s">
        <v>252</v>
      </c>
      <c r="B3286" s="176" t="s">
        <v>14674</v>
      </c>
      <c r="C3286" s="182" t="s">
        <v>14675</v>
      </c>
      <c r="D3286" s="176" t="s">
        <v>14676</v>
      </c>
      <c r="E3286" s="176" t="s">
        <v>14677</v>
      </c>
      <c r="F3286" s="177"/>
      <c r="G3286" s="177"/>
      <c r="H3286" s="179" t="s">
        <v>252</v>
      </c>
    </row>
    <row r="3287" spans="1:8" s="12" customFormat="1" x14ac:dyDescent="0.3">
      <c r="A3287" s="176" t="s">
        <v>252</v>
      </c>
      <c r="B3287" s="176" t="s">
        <v>14678</v>
      </c>
      <c r="C3287" s="182" t="s">
        <v>14679</v>
      </c>
      <c r="D3287" s="176" t="s">
        <v>14680</v>
      </c>
      <c r="E3287" s="176" t="s">
        <v>14681</v>
      </c>
      <c r="F3287" s="177"/>
      <c r="G3287" s="177"/>
      <c r="H3287" s="179" t="s">
        <v>252</v>
      </c>
    </row>
    <row r="3288" spans="1:8" s="12" customFormat="1" x14ac:dyDescent="0.3">
      <c r="A3288" s="176" t="s">
        <v>252</v>
      </c>
      <c r="B3288" s="176" t="s">
        <v>14682</v>
      </c>
      <c r="C3288" s="182" t="s">
        <v>14683</v>
      </c>
      <c r="D3288" s="176" t="s">
        <v>14684</v>
      </c>
      <c r="E3288" s="176" t="s">
        <v>14685</v>
      </c>
      <c r="F3288" s="177"/>
      <c r="G3288" s="177"/>
      <c r="H3288" s="179" t="s">
        <v>252</v>
      </c>
    </row>
    <row r="3289" spans="1:8" s="12" customFormat="1" x14ac:dyDescent="0.3">
      <c r="A3289" s="176" t="s">
        <v>252</v>
      </c>
      <c r="B3289" s="176" t="s">
        <v>14686</v>
      </c>
      <c r="C3289" s="182" t="s">
        <v>14687</v>
      </c>
      <c r="D3289" s="176" t="s">
        <v>14687</v>
      </c>
      <c r="E3289" s="176" t="s">
        <v>14687</v>
      </c>
      <c r="F3289" s="177"/>
      <c r="G3289" s="177"/>
      <c r="H3289" s="179" t="s">
        <v>252</v>
      </c>
    </row>
    <row r="3290" spans="1:8" s="12" customFormat="1" x14ac:dyDescent="0.3">
      <c r="A3290" s="176" t="s">
        <v>252</v>
      </c>
      <c r="B3290" s="176" t="s">
        <v>14688</v>
      </c>
      <c r="C3290" s="182" t="s">
        <v>14689</v>
      </c>
      <c r="D3290" s="176" t="s">
        <v>14690</v>
      </c>
      <c r="E3290" s="176" t="s">
        <v>14691</v>
      </c>
      <c r="F3290" s="177"/>
      <c r="G3290" s="177"/>
      <c r="H3290" s="179" t="s">
        <v>252</v>
      </c>
    </row>
    <row r="3291" spans="1:8" s="12" customFormat="1" x14ac:dyDescent="0.3">
      <c r="A3291" s="176" t="s">
        <v>252</v>
      </c>
      <c r="B3291" s="176" t="s">
        <v>14692</v>
      </c>
      <c r="C3291" s="182" t="s">
        <v>14693</v>
      </c>
      <c r="D3291" s="176" t="s">
        <v>14694</v>
      </c>
      <c r="E3291" s="176" t="s">
        <v>14695</v>
      </c>
      <c r="F3291" s="177"/>
      <c r="G3291" s="177"/>
      <c r="H3291" s="179" t="s">
        <v>252</v>
      </c>
    </row>
    <row r="3292" spans="1:8" s="12" customFormat="1" x14ac:dyDescent="0.3">
      <c r="A3292" s="176" t="s">
        <v>252</v>
      </c>
      <c r="B3292" s="176" t="s">
        <v>14696</v>
      </c>
      <c r="C3292" s="182" t="s">
        <v>14697</v>
      </c>
      <c r="D3292" s="176" t="s">
        <v>14698</v>
      </c>
      <c r="E3292" s="176" t="s">
        <v>14699</v>
      </c>
      <c r="F3292" s="177"/>
      <c r="G3292" s="177"/>
      <c r="H3292" s="179" t="s">
        <v>252</v>
      </c>
    </row>
    <row r="3293" spans="1:8" s="12" customFormat="1" x14ac:dyDescent="0.3">
      <c r="A3293" s="176" t="s">
        <v>252</v>
      </c>
      <c r="B3293" s="176" t="s">
        <v>14700</v>
      </c>
      <c r="C3293" s="182" t="s">
        <v>14701</v>
      </c>
      <c r="D3293" s="176" t="s">
        <v>14702</v>
      </c>
      <c r="E3293" s="176" t="s">
        <v>14703</v>
      </c>
      <c r="F3293" s="177"/>
      <c r="G3293" s="177"/>
      <c r="H3293" s="179" t="s">
        <v>252</v>
      </c>
    </row>
    <row r="3294" spans="1:8" s="12" customFormat="1" x14ac:dyDescent="0.3">
      <c r="A3294" s="176" t="s">
        <v>252</v>
      </c>
      <c r="B3294" s="176" t="s">
        <v>14704</v>
      </c>
      <c r="C3294" s="182" t="s">
        <v>14705</v>
      </c>
      <c r="D3294" s="176" t="s">
        <v>14705</v>
      </c>
      <c r="E3294" s="176" t="s">
        <v>14705</v>
      </c>
      <c r="F3294" s="177"/>
      <c r="G3294" s="177"/>
      <c r="H3294" s="179" t="s">
        <v>252</v>
      </c>
    </row>
    <row r="3295" spans="1:8" s="12" customFormat="1" x14ac:dyDescent="0.3">
      <c r="A3295" s="176" t="s">
        <v>252</v>
      </c>
      <c r="B3295" s="176" t="s">
        <v>14706</v>
      </c>
      <c r="C3295" s="182" t="s">
        <v>14707</v>
      </c>
      <c r="D3295" s="176" t="s">
        <v>14708</v>
      </c>
      <c r="E3295" s="176" t="s">
        <v>14709</v>
      </c>
      <c r="F3295" s="177"/>
      <c r="G3295" s="177"/>
      <c r="H3295" s="179" t="s">
        <v>252</v>
      </c>
    </row>
    <row r="3296" spans="1:8" s="12" customFormat="1" x14ac:dyDescent="0.3">
      <c r="A3296" s="176" t="s">
        <v>252</v>
      </c>
      <c r="B3296" s="176" t="s">
        <v>14710</v>
      </c>
      <c r="C3296" s="182" t="s">
        <v>14711</v>
      </c>
      <c r="D3296" s="176" t="s">
        <v>14711</v>
      </c>
      <c r="E3296" s="176" t="s">
        <v>14711</v>
      </c>
      <c r="F3296" s="177"/>
      <c r="G3296" s="177"/>
      <c r="H3296" s="179" t="s">
        <v>252</v>
      </c>
    </row>
    <row r="3297" spans="1:8" s="12" customFormat="1" x14ac:dyDescent="0.3">
      <c r="A3297" s="176" t="s">
        <v>252</v>
      </c>
      <c r="B3297" s="176" t="s">
        <v>14712</v>
      </c>
      <c r="C3297" s="182" t="s">
        <v>14713</v>
      </c>
      <c r="D3297" s="176" t="s">
        <v>14714</v>
      </c>
      <c r="E3297" s="176" t="s">
        <v>14715</v>
      </c>
      <c r="F3297" s="177"/>
      <c r="G3297" s="177"/>
      <c r="H3297" s="179" t="s">
        <v>252</v>
      </c>
    </row>
    <row r="3298" spans="1:8" s="12" customFormat="1" x14ac:dyDescent="0.3">
      <c r="A3298" s="176" t="s">
        <v>252</v>
      </c>
      <c r="B3298" s="176" t="s">
        <v>14716</v>
      </c>
      <c r="C3298" s="182" t="s">
        <v>14717</v>
      </c>
      <c r="D3298" s="176" t="s">
        <v>14718</v>
      </c>
      <c r="E3298" s="176" t="s">
        <v>14719</v>
      </c>
      <c r="F3298" s="177"/>
      <c r="G3298" s="177"/>
      <c r="H3298" s="179" t="s">
        <v>252</v>
      </c>
    </row>
    <row r="3299" spans="1:8" s="12" customFormat="1" x14ac:dyDescent="0.3">
      <c r="A3299" s="176" t="s">
        <v>252</v>
      </c>
      <c r="B3299" s="176" t="s">
        <v>14720</v>
      </c>
      <c r="C3299" s="182" t="s">
        <v>14721</v>
      </c>
      <c r="D3299" s="176" t="s">
        <v>14722</v>
      </c>
      <c r="E3299" s="176" t="s">
        <v>14723</v>
      </c>
      <c r="F3299" s="177"/>
      <c r="G3299" s="177"/>
      <c r="H3299" s="179" t="s">
        <v>252</v>
      </c>
    </row>
    <row r="3300" spans="1:8" s="12" customFormat="1" x14ac:dyDescent="0.3">
      <c r="A3300" s="176" t="s">
        <v>252</v>
      </c>
      <c r="B3300" s="176" t="s">
        <v>14724</v>
      </c>
      <c r="C3300" s="182" t="s">
        <v>14725</v>
      </c>
      <c r="D3300" s="176" t="s">
        <v>14726</v>
      </c>
      <c r="E3300" s="176" t="s">
        <v>14727</v>
      </c>
      <c r="F3300" s="177"/>
      <c r="G3300" s="177"/>
      <c r="H3300" s="179" t="s">
        <v>252</v>
      </c>
    </row>
    <row r="3301" spans="1:8" s="12" customFormat="1" x14ac:dyDescent="0.3">
      <c r="A3301" s="176" t="s">
        <v>252</v>
      </c>
      <c r="B3301" s="176" t="s">
        <v>14728</v>
      </c>
      <c r="C3301" s="182" t="s">
        <v>14729</v>
      </c>
      <c r="D3301" s="176" t="s">
        <v>14730</v>
      </c>
      <c r="E3301" s="176" t="s">
        <v>14729</v>
      </c>
      <c r="F3301" s="177"/>
      <c r="G3301" s="177"/>
      <c r="H3301" s="179" t="s">
        <v>252</v>
      </c>
    </row>
    <row r="3302" spans="1:8" s="12" customFormat="1" x14ac:dyDescent="0.3">
      <c r="A3302" s="176" t="s">
        <v>252</v>
      </c>
      <c r="B3302" s="176" t="s">
        <v>14731</v>
      </c>
      <c r="C3302" s="182" t="s">
        <v>14732</v>
      </c>
      <c r="D3302" s="176" t="s">
        <v>14732</v>
      </c>
      <c r="E3302" s="176" t="s">
        <v>14732</v>
      </c>
      <c r="F3302" s="177"/>
      <c r="G3302" s="177"/>
      <c r="H3302" s="179" t="s">
        <v>252</v>
      </c>
    </row>
    <row r="3303" spans="1:8" s="12" customFormat="1" x14ac:dyDescent="0.3">
      <c r="A3303" s="176" t="s">
        <v>252</v>
      </c>
      <c r="B3303" s="176" t="s">
        <v>14733</v>
      </c>
      <c r="C3303" s="182" t="s">
        <v>14734</v>
      </c>
      <c r="D3303" s="176" t="s">
        <v>14734</v>
      </c>
      <c r="E3303" s="176" t="s">
        <v>14734</v>
      </c>
      <c r="F3303" s="177"/>
      <c r="G3303" s="177"/>
      <c r="H3303" s="179" t="s">
        <v>252</v>
      </c>
    </row>
    <row r="3304" spans="1:8" s="12" customFormat="1" x14ac:dyDescent="0.3">
      <c r="A3304" s="176" t="s">
        <v>252</v>
      </c>
      <c r="B3304" s="176" t="s">
        <v>14735</v>
      </c>
      <c r="C3304" s="182" t="s">
        <v>14736</v>
      </c>
      <c r="D3304" s="176" t="s">
        <v>14736</v>
      </c>
      <c r="E3304" s="176" t="s">
        <v>14736</v>
      </c>
      <c r="F3304" s="177"/>
      <c r="G3304" s="177"/>
      <c r="H3304" s="179" t="s">
        <v>252</v>
      </c>
    </row>
    <row r="3305" spans="1:8" s="12" customFormat="1" x14ac:dyDescent="0.3">
      <c r="A3305" s="176" t="s">
        <v>252</v>
      </c>
      <c r="B3305" s="176" t="s">
        <v>14737</v>
      </c>
      <c r="C3305" s="182" t="s">
        <v>14738</v>
      </c>
      <c r="D3305" s="176" t="s">
        <v>14739</v>
      </c>
      <c r="E3305" s="176" t="s">
        <v>14740</v>
      </c>
      <c r="F3305" s="177"/>
      <c r="G3305" s="177"/>
      <c r="H3305" s="179" t="s">
        <v>252</v>
      </c>
    </row>
    <row r="3306" spans="1:8" s="12" customFormat="1" x14ac:dyDescent="0.3">
      <c r="A3306" s="176" t="s">
        <v>252</v>
      </c>
      <c r="B3306" s="176" t="s">
        <v>14741</v>
      </c>
      <c r="C3306" s="182" t="s">
        <v>14742</v>
      </c>
      <c r="D3306" s="176" t="s">
        <v>14743</v>
      </c>
      <c r="E3306" s="176" t="s">
        <v>14744</v>
      </c>
      <c r="F3306" s="177"/>
      <c r="G3306" s="177"/>
      <c r="H3306" s="179" t="s">
        <v>252</v>
      </c>
    </row>
    <row r="3307" spans="1:8" s="12" customFormat="1" x14ac:dyDescent="0.3">
      <c r="A3307" s="176" t="s">
        <v>252</v>
      </c>
      <c r="B3307" s="176" t="s">
        <v>14745</v>
      </c>
      <c r="C3307" s="182" t="s">
        <v>14746</v>
      </c>
      <c r="D3307" s="176" t="s">
        <v>14747</v>
      </c>
      <c r="E3307" s="176" t="s">
        <v>14748</v>
      </c>
      <c r="F3307" s="177"/>
      <c r="G3307" s="177"/>
      <c r="H3307" s="179" t="s">
        <v>252</v>
      </c>
    </row>
    <row r="3308" spans="1:8" s="12" customFormat="1" x14ac:dyDescent="0.3">
      <c r="A3308" s="176" t="s">
        <v>252</v>
      </c>
      <c r="B3308" s="176" t="s">
        <v>14749</v>
      </c>
      <c r="C3308" s="182" t="s">
        <v>14750</v>
      </c>
      <c r="D3308" s="176" t="s">
        <v>14751</v>
      </c>
      <c r="E3308" s="176" t="s">
        <v>14752</v>
      </c>
      <c r="F3308" s="177"/>
      <c r="G3308" s="177"/>
      <c r="H3308" s="179" t="s">
        <v>252</v>
      </c>
    </row>
    <row r="3309" spans="1:8" s="12" customFormat="1" x14ac:dyDescent="0.3">
      <c r="A3309" s="176" t="s">
        <v>252</v>
      </c>
      <c r="B3309" s="176" t="s">
        <v>14753</v>
      </c>
      <c r="C3309" s="182" t="s">
        <v>14754</v>
      </c>
      <c r="D3309" s="176" t="s">
        <v>14755</v>
      </c>
      <c r="E3309" s="176" t="s">
        <v>14754</v>
      </c>
      <c r="F3309" s="177"/>
      <c r="G3309" s="177"/>
      <c r="H3309" s="179" t="s">
        <v>252</v>
      </c>
    </row>
    <row r="3310" spans="1:8" s="12" customFormat="1" x14ac:dyDescent="0.3">
      <c r="A3310" s="176" t="s">
        <v>252</v>
      </c>
      <c r="B3310" s="176" t="s">
        <v>14756</v>
      </c>
      <c r="C3310" s="182" t="s">
        <v>14757</v>
      </c>
      <c r="D3310" s="176" t="s">
        <v>14758</v>
      </c>
      <c r="E3310" s="176" t="s">
        <v>14759</v>
      </c>
      <c r="F3310" s="177"/>
      <c r="G3310" s="177"/>
      <c r="H3310" s="179" t="s">
        <v>252</v>
      </c>
    </row>
    <row r="3311" spans="1:8" s="12" customFormat="1" x14ac:dyDescent="0.3">
      <c r="A3311" s="176" t="s">
        <v>252</v>
      </c>
      <c r="B3311" s="176" t="s">
        <v>14760</v>
      </c>
      <c r="C3311" s="182" t="s">
        <v>14761</v>
      </c>
      <c r="D3311" s="176" t="s">
        <v>14761</v>
      </c>
      <c r="E3311" s="176" t="s">
        <v>14761</v>
      </c>
      <c r="F3311" s="177"/>
      <c r="G3311" s="177"/>
      <c r="H3311" s="179" t="s">
        <v>252</v>
      </c>
    </row>
    <row r="3312" spans="1:8" s="12" customFormat="1" x14ac:dyDescent="0.3">
      <c r="A3312" s="176" t="s">
        <v>252</v>
      </c>
      <c r="B3312" s="176" t="s">
        <v>14762</v>
      </c>
      <c r="C3312" s="182" t="s">
        <v>14763</v>
      </c>
      <c r="D3312" s="176" t="s">
        <v>14764</v>
      </c>
      <c r="E3312" s="176" t="s">
        <v>14765</v>
      </c>
      <c r="F3312" s="177"/>
      <c r="G3312" s="177"/>
      <c r="H3312" s="179" t="s">
        <v>252</v>
      </c>
    </row>
    <row r="3313" spans="1:8" s="12" customFormat="1" x14ac:dyDescent="0.3">
      <c r="A3313" s="176" t="s">
        <v>252</v>
      </c>
      <c r="B3313" s="176" t="s">
        <v>14766</v>
      </c>
      <c r="C3313" s="182" t="s">
        <v>14767</v>
      </c>
      <c r="D3313" s="176" t="s">
        <v>14768</v>
      </c>
      <c r="E3313" s="176" t="s">
        <v>14768</v>
      </c>
      <c r="F3313" s="177"/>
      <c r="G3313" s="177"/>
      <c r="H3313" s="179" t="s">
        <v>252</v>
      </c>
    </row>
    <row r="3314" spans="1:8" s="12" customFormat="1" x14ac:dyDescent="0.3">
      <c r="A3314" s="176" t="s">
        <v>252</v>
      </c>
      <c r="B3314" s="176" t="s">
        <v>14769</v>
      </c>
      <c r="C3314" s="182" t="s">
        <v>14770</v>
      </c>
      <c r="D3314" s="176" t="s">
        <v>14771</v>
      </c>
      <c r="E3314" s="176" t="s">
        <v>14772</v>
      </c>
      <c r="F3314" s="177"/>
      <c r="G3314" s="177"/>
      <c r="H3314" s="179" t="s">
        <v>252</v>
      </c>
    </row>
    <row r="3315" spans="1:8" s="12" customFormat="1" x14ac:dyDescent="0.3">
      <c r="A3315" s="176" t="s">
        <v>252</v>
      </c>
      <c r="B3315" s="176" t="s">
        <v>14773</v>
      </c>
      <c r="C3315" s="182" t="s">
        <v>14774</v>
      </c>
      <c r="D3315" s="176" t="s">
        <v>14775</v>
      </c>
      <c r="E3315" s="176" t="s">
        <v>14776</v>
      </c>
      <c r="F3315" s="177"/>
      <c r="G3315" s="177"/>
      <c r="H3315" s="179" t="s">
        <v>252</v>
      </c>
    </row>
    <row r="3316" spans="1:8" s="12" customFormat="1" x14ac:dyDescent="0.3">
      <c r="A3316" s="176" t="s">
        <v>252</v>
      </c>
      <c r="B3316" s="176" t="s">
        <v>14777</v>
      </c>
      <c r="C3316" s="182" t="s">
        <v>14778</v>
      </c>
      <c r="D3316" s="176" t="s">
        <v>14779</v>
      </c>
      <c r="E3316" s="176" t="s">
        <v>14780</v>
      </c>
      <c r="F3316" s="177"/>
      <c r="G3316" s="177"/>
      <c r="H3316" s="179" t="s">
        <v>252</v>
      </c>
    </row>
    <row r="3317" spans="1:8" s="12" customFormat="1" x14ac:dyDescent="0.3">
      <c r="A3317" s="176" t="s">
        <v>252</v>
      </c>
      <c r="B3317" s="176" t="s">
        <v>14781</v>
      </c>
      <c r="C3317" s="182" t="s">
        <v>14782</v>
      </c>
      <c r="D3317" s="176" t="s">
        <v>14783</v>
      </c>
      <c r="E3317" s="176" t="s">
        <v>14782</v>
      </c>
      <c r="F3317" s="177"/>
      <c r="G3317" s="177"/>
      <c r="H3317" s="179" t="s">
        <v>252</v>
      </c>
    </row>
    <row r="3318" spans="1:8" s="12" customFormat="1" x14ac:dyDescent="0.3">
      <c r="A3318" s="176" t="s">
        <v>252</v>
      </c>
      <c r="B3318" s="176" t="s">
        <v>14784</v>
      </c>
      <c r="C3318" s="182" t="s">
        <v>14785</v>
      </c>
      <c r="D3318" s="183" t="s">
        <v>14785</v>
      </c>
      <c r="E3318" s="176" t="s">
        <v>14785</v>
      </c>
      <c r="F3318" s="177"/>
      <c r="G3318" s="181">
        <v>45066</v>
      </c>
      <c r="H3318" s="179" t="s">
        <v>252</v>
      </c>
    </row>
    <row r="3319" spans="1:8" s="12" customFormat="1" x14ac:dyDescent="0.3">
      <c r="A3319" s="176" t="s">
        <v>252</v>
      </c>
      <c r="B3319" s="176" t="s">
        <v>14786</v>
      </c>
      <c r="C3319" s="182" t="s">
        <v>14787</v>
      </c>
      <c r="D3319" s="176" t="s">
        <v>14788</v>
      </c>
      <c r="E3319" s="176" t="s">
        <v>14789</v>
      </c>
      <c r="F3319" s="177"/>
      <c r="G3319" s="177"/>
      <c r="H3319" s="179" t="s">
        <v>252</v>
      </c>
    </row>
    <row r="3320" spans="1:8" s="12" customFormat="1" x14ac:dyDescent="0.3">
      <c r="A3320" s="176" t="s">
        <v>252</v>
      </c>
      <c r="B3320" s="176" t="s">
        <v>14790</v>
      </c>
      <c r="C3320" s="182" t="s">
        <v>14791</v>
      </c>
      <c r="D3320" s="176" t="s">
        <v>14783</v>
      </c>
      <c r="E3320" s="176" t="s">
        <v>14792</v>
      </c>
      <c r="F3320" s="177"/>
      <c r="G3320" s="177"/>
      <c r="H3320" s="179" t="s">
        <v>252</v>
      </c>
    </row>
    <row r="3321" spans="1:8" s="12" customFormat="1" x14ac:dyDescent="0.3">
      <c r="A3321" s="176" t="s">
        <v>252</v>
      </c>
      <c r="B3321" s="176" t="s">
        <v>14793</v>
      </c>
      <c r="C3321" s="182" t="s">
        <v>14794</v>
      </c>
      <c r="D3321" s="176" t="s">
        <v>14795</v>
      </c>
      <c r="E3321" s="176" t="s">
        <v>14796</v>
      </c>
      <c r="F3321" s="177"/>
      <c r="G3321" s="177"/>
      <c r="H3321" s="179" t="s">
        <v>252</v>
      </c>
    </row>
    <row r="3322" spans="1:8" s="12" customFormat="1" x14ac:dyDescent="0.3">
      <c r="A3322" s="176" t="s">
        <v>252</v>
      </c>
      <c r="B3322" s="176" t="s">
        <v>14797</v>
      </c>
      <c r="C3322" s="182" t="s">
        <v>14798</v>
      </c>
      <c r="D3322" s="176" t="s">
        <v>14799</v>
      </c>
      <c r="E3322" s="176" t="s">
        <v>14800</v>
      </c>
      <c r="F3322" s="177"/>
      <c r="G3322" s="177"/>
      <c r="H3322" s="179" t="s">
        <v>252</v>
      </c>
    </row>
    <row r="3323" spans="1:8" s="12" customFormat="1" x14ac:dyDescent="0.3">
      <c r="A3323" s="176" t="s">
        <v>252</v>
      </c>
      <c r="B3323" s="176" t="s">
        <v>14801</v>
      </c>
      <c r="C3323" s="182" t="s">
        <v>14802</v>
      </c>
      <c r="D3323" s="176" t="s">
        <v>14802</v>
      </c>
      <c r="E3323" s="176" t="s">
        <v>14802</v>
      </c>
      <c r="F3323" s="177"/>
      <c r="G3323" s="177"/>
      <c r="H3323" s="179" t="s">
        <v>252</v>
      </c>
    </row>
    <row r="3324" spans="1:8" s="12" customFormat="1" x14ac:dyDescent="0.3">
      <c r="A3324" s="176" t="s">
        <v>252</v>
      </c>
      <c r="B3324" s="176" t="s">
        <v>14803</v>
      </c>
      <c r="C3324" s="182" t="s">
        <v>14804</v>
      </c>
      <c r="D3324" s="176" t="s">
        <v>14804</v>
      </c>
      <c r="E3324" s="176" t="s">
        <v>14804</v>
      </c>
      <c r="F3324" s="177"/>
      <c r="G3324" s="177"/>
      <c r="H3324" s="179" t="s">
        <v>252</v>
      </c>
    </row>
    <row r="3325" spans="1:8" s="12" customFormat="1" x14ac:dyDescent="0.3">
      <c r="A3325" s="176" t="s">
        <v>252</v>
      </c>
      <c r="B3325" s="176" t="s">
        <v>14805</v>
      </c>
      <c r="C3325" s="182" t="s">
        <v>14806</v>
      </c>
      <c r="D3325" s="176" t="s">
        <v>14807</v>
      </c>
      <c r="E3325" s="176" t="s">
        <v>14808</v>
      </c>
      <c r="F3325" s="177"/>
      <c r="G3325" s="177"/>
      <c r="H3325" s="179" t="s">
        <v>252</v>
      </c>
    </row>
    <row r="3326" spans="1:8" s="12" customFormat="1" x14ac:dyDescent="0.3">
      <c r="A3326" s="176" t="s">
        <v>252</v>
      </c>
      <c r="B3326" s="176" t="s">
        <v>14809</v>
      </c>
      <c r="C3326" s="182" t="s">
        <v>14810</v>
      </c>
      <c r="D3326" s="176" t="s">
        <v>14811</v>
      </c>
      <c r="E3326" s="176" t="s">
        <v>14810</v>
      </c>
      <c r="F3326" s="177"/>
      <c r="G3326" s="177"/>
      <c r="H3326" s="179" t="s">
        <v>252</v>
      </c>
    </row>
    <row r="3327" spans="1:8" s="12" customFormat="1" x14ac:dyDescent="0.3">
      <c r="A3327" s="176" t="s">
        <v>252</v>
      </c>
      <c r="B3327" s="176" t="s">
        <v>1930</v>
      </c>
      <c r="C3327" s="182" t="s">
        <v>14812</v>
      </c>
      <c r="D3327" s="176" t="s">
        <v>14813</v>
      </c>
      <c r="E3327" s="176" t="s">
        <v>14814</v>
      </c>
      <c r="F3327" s="177"/>
      <c r="G3327" s="177"/>
      <c r="H3327" s="179" t="s">
        <v>252</v>
      </c>
    </row>
    <row r="3328" spans="1:8" s="12" customFormat="1" x14ac:dyDescent="0.3">
      <c r="A3328" s="176" t="s">
        <v>252</v>
      </c>
      <c r="B3328" s="176" t="s">
        <v>14815</v>
      </c>
      <c r="C3328" s="182" t="s">
        <v>14816</v>
      </c>
      <c r="D3328" s="176" t="s">
        <v>14816</v>
      </c>
      <c r="E3328" s="176" t="s">
        <v>14816</v>
      </c>
      <c r="F3328" s="177"/>
      <c r="G3328" s="177"/>
      <c r="H3328" s="179" t="s">
        <v>252</v>
      </c>
    </row>
    <row r="3329" spans="1:8" s="12" customFormat="1" x14ac:dyDescent="0.3">
      <c r="A3329" s="176" t="s">
        <v>252</v>
      </c>
      <c r="B3329" s="176" t="s">
        <v>14817</v>
      </c>
      <c r="C3329" s="182" t="s">
        <v>14818</v>
      </c>
      <c r="D3329" s="176" t="s">
        <v>14819</v>
      </c>
      <c r="E3329" s="176" t="s">
        <v>14820</v>
      </c>
      <c r="F3329" s="177"/>
      <c r="G3329" s="177"/>
      <c r="H3329" s="179" t="s">
        <v>252</v>
      </c>
    </row>
    <row r="3330" spans="1:8" s="12" customFormat="1" x14ac:dyDescent="0.3">
      <c r="A3330" s="176" t="s">
        <v>252</v>
      </c>
      <c r="B3330" s="176" t="s">
        <v>14821</v>
      </c>
      <c r="C3330" s="182" t="s">
        <v>14822</v>
      </c>
      <c r="D3330" s="176" t="s">
        <v>14823</v>
      </c>
      <c r="E3330" s="176" t="s">
        <v>14822</v>
      </c>
      <c r="F3330" s="177"/>
      <c r="G3330" s="177"/>
      <c r="H3330" s="179" t="s">
        <v>252</v>
      </c>
    </row>
    <row r="3331" spans="1:8" s="12" customFormat="1" x14ac:dyDescent="0.3">
      <c r="A3331" s="176" t="s">
        <v>252</v>
      </c>
      <c r="B3331" s="176" t="s">
        <v>14824</v>
      </c>
      <c r="C3331" s="182" t="s">
        <v>14825</v>
      </c>
      <c r="D3331" s="176" t="s">
        <v>14826</v>
      </c>
      <c r="E3331" s="176" t="s">
        <v>14827</v>
      </c>
      <c r="F3331" s="177"/>
      <c r="G3331" s="177"/>
      <c r="H3331" s="179" t="s">
        <v>252</v>
      </c>
    </row>
    <row r="3332" spans="1:8" s="12" customFormat="1" x14ac:dyDescent="0.3">
      <c r="A3332" s="176" t="s">
        <v>14828</v>
      </c>
      <c r="B3332" s="176" t="s">
        <v>4871</v>
      </c>
      <c r="C3332" s="176" t="s">
        <v>14829</v>
      </c>
      <c r="D3332" s="176" t="s">
        <v>14830</v>
      </c>
      <c r="E3332" s="176" t="s">
        <v>14831</v>
      </c>
      <c r="F3332" s="177"/>
      <c r="G3332" s="177"/>
      <c r="H3332" s="179" t="s">
        <v>1407</v>
      </c>
    </row>
    <row r="3333" spans="1:8" s="12" customFormat="1" x14ac:dyDescent="0.3">
      <c r="A3333" s="176" t="s">
        <v>14828</v>
      </c>
      <c r="B3333" s="176" t="s">
        <v>14832</v>
      </c>
      <c r="C3333" s="176" t="s">
        <v>14833</v>
      </c>
      <c r="D3333" s="176" t="s">
        <v>14834</v>
      </c>
      <c r="E3333" s="176" t="s">
        <v>14835</v>
      </c>
      <c r="F3333" s="177"/>
      <c r="G3333" s="177"/>
      <c r="H3333" s="179" t="s">
        <v>1407</v>
      </c>
    </row>
    <row r="3334" spans="1:8" s="12" customFormat="1" x14ac:dyDescent="0.3">
      <c r="A3334" s="176" t="s">
        <v>14836</v>
      </c>
      <c r="B3334" s="176" t="s">
        <v>14837</v>
      </c>
      <c r="C3334" s="176" t="s">
        <v>14838</v>
      </c>
      <c r="D3334" s="176" t="s">
        <v>14839</v>
      </c>
      <c r="E3334" s="176" t="s">
        <v>14838</v>
      </c>
      <c r="F3334" s="177"/>
      <c r="G3334" s="177"/>
      <c r="H3334" s="179" t="s">
        <v>1407</v>
      </c>
    </row>
    <row r="3335" spans="1:8" s="12" customFormat="1" x14ac:dyDescent="0.3">
      <c r="A3335" s="176" t="s">
        <v>14836</v>
      </c>
      <c r="B3335" s="176" t="s">
        <v>14840</v>
      </c>
      <c r="C3335" s="176" t="s">
        <v>14841</v>
      </c>
      <c r="D3335" s="176" t="s">
        <v>14842</v>
      </c>
      <c r="E3335" s="176" t="s">
        <v>14842</v>
      </c>
      <c r="F3335" s="177"/>
      <c r="G3335" s="177"/>
      <c r="H3335" s="179" t="s">
        <v>1407</v>
      </c>
    </row>
    <row r="3336" spans="1:8" s="12" customFormat="1" x14ac:dyDescent="0.3">
      <c r="A3336" s="176" t="s">
        <v>14836</v>
      </c>
      <c r="B3336" s="176" t="s">
        <v>14843</v>
      </c>
      <c r="C3336" s="176" t="s">
        <v>14844</v>
      </c>
      <c r="D3336" s="176" t="s">
        <v>8923</v>
      </c>
      <c r="E3336" s="176" t="s">
        <v>8923</v>
      </c>
      <c r="F3336" s="177"/>
      <c r="G3336" s="177"/>
      <c r="H3336" s="179" t="s">
        <v>1407</v>
      </c>
    </row>
    <row r="3337" spans="1:8" s="12" customFormat="1" x14ac:dyDescent="0.3">
      <c r="A3337" s="176" t="s">
        <v>14836</v>
      </c>
      <c r="B3337" s="176" t="s">
        <v>14845</v>
      </c>
      <c r="C3337" s="176" t="s">
        <v>14846</v>
      </c>
      <c r="D3337" s="176" t="s">
        <v>8926</v>
      </c>
      <c r="E3337" s="176" t="s">
        <v>8927</v>
      </c>
      <c r="F3337" s="177"/>
      <c r="G3337" s="177"/>
      <c r="H3337" s="179" t="s">
        <v>1407</v>
      </c>
    </row>
    <row r="3338" spans="1:8" s="12" customFormat="1" x14ac:dyDescent="0.3">
      <c r="A3338" s="176" t="s">
        <v>14836</v>
      </c>
      <c r="B3338" s="176" t="s">
        <v>14847</v>
      </c>
      <c r="C3338" s="176" t="s">
        <v>14848</v>
      </c>
      <c r="D3338" s="176" t="s">
        <v>14849</v>
      </c>
      <c r="E3338" s="176" t="s">
        <v>14850</v>
      </c>
      <c r="F3338" s="177"/>
      <c r="G3338" s="177"/>
      <c r="H3338" s="179" t="s">
        <v>1407</v>
      </c>
    </row>
    <row r="3339" spans="1:8" s="12" customFormat="1" x14ac:dyDescent="0.3">
      <c r="A3339" s="176" t="s">
        <v>14836</v>
      </c>
      <c r="B3339" s="176" t="s">
        <v>14851</v>
      </c>
      <c r="C3339" s="176" t="s">
        <v>14852</v>
      </c>
      <c r="D3339" s="176" t="s">
        <v>14853</v>
      </c>
      <c r="E3339" s="176" t="s">
        <v>14853</v>
      </c>
      <c r="F3339" s="177"/>
      <c r="G3339" s="177"/>
      <c r="H3339" s="179" t="s">
        <v>1407</v>
      </c>
    </row>
    <row r="3340" spans="1:8" s="12" customFormat="1" x14ac:dyDescent="0.3">
      <c r="A3340" s="176" t="s">
        <v>14836</v>
      </c>
      <c r="B3340" s="176" t="s">
        <v>14854</v>
      </c>
      <c r="C3340" s="176" t="s">
        <v>14855</v>
      </c>
      <c r="D3340" s="176" t="s">
        <v>14856</v>
      </c>
      <c r="E3340" s="176" t="s">
        <v>14857</v>
      </c>
      <c r="F3340" s="177"/>
      <c r="G3340" s="177"/>
      <c r="H3340" s="179" t="s">
        <v>1407</v>
      </c>
    </row>
    <row r="3341" spans="1:8" s="12" customFormat="1" x14ac:dyDescent="0.3">
      <c r="A3341" s="176" t="s">
        <v>14836</v>
      </c>
      <c r="B3341" s="176" t="s">
        <v>4757</v>
      </c>
      <c r="C3341" s="176" t="s">
        <v>4758</v>
      </c>
      <c r="D3341" s="176" t="s">
        <v>4759</v>
      </c>
      <c r="E3341" s="176" t="s">
        <v>54</v>
      </c>
      <c r="F3341" s="177"/>
      <c r="G3341" s="177"/>
      <c r="H3341" s="179" t="s">
        <v>1407</v>
      </c>
    </row>
    <row r="3342" spans="1:8" s="12" customFormat="1" x14ac:dyDescent="0.3">
      <c r="A3342" s="176" t="s">
        <v>14858</v>
      </c>
      <c r="B3342" s="176" t="s">
        <v>14859</v>
      </c>
      <c r="C3342" s="176" t="s">
        <v>14860</v>
      </c>
      <c r="D3342" s="176" t="s">
        <v>14861</v>
      </c>
      <c r="E3342" s="176" t="s">
        <v>14862</v>
      </c>
      <c r="F3342" s="177"/>
      <c r="G3342" s="177"/>
      <c r="H3342" s="179" t="s">
        <v>1407</v>
      </c>
    </row>
    <row r="3343" spans="1:8" s="12" customFormat="1" x14ac:dyDescent="0.3">
      <c r="A3343" s="176" t="s">
        <v>14858</v>
      </c>
      <c r="B3343" s="176" t="s">
        <v>14863</v>
      </c>
      <c r="C3343" s="176" t="s">
        <v>14864</v>
      </c>
      <c r="D3343" s="176" t="s">
        <v>14865</v>
      </c>
      <c r="E3343" s="176" t="s">
        <v>14866</v>
      </c>
      <c r="F3343" s="177"/>
      <c r="G3343" s="177"/>
      <c r="H3343" s="179" t="s">
        <v>1407</v>
      </c>
    </row>
    <row r="3344" spans="1:8" s="12" customFormat="1" x14ac:dyDescent="0.3">
      <c r="A3344" s="176" t="s">
        <v>14858</v>
      </c>
      <c r="B3344" s="176" t="s">
        <v>14867</v>
      </c>
      <c r="C3344" s="176" t="s">
        <v>14868</v>
      </c>
      <c r="D3344" s="176" t="s">
        <v>14869</v>
      </c>
      <c r="E3344" s="176" t="s">
        <v>14870</v>
      </c>
      <c r="F3344" s="177"/>
      <c r="G3344" s="177"/>
      <c r="H3344" s="179" t="s">
        <v>1407</v>
      </c>
    </row>
    <row r="3345" spans="1:8" s="12" customFormat="1" x14ac:dyDescent="0.3">
      <c r="A3345" s="176" t="s">
        <v>14858</v>
      </c>
      <c r="B3345" s="176" t="s">
        <v>14871</v>
      </c>
      <c r="C3345" s="176" t="s">
        <v>14872</v>
      </c>
      <c r="D3345" s="176" t="s">
        <v>14873</v>
      </c>
      <c r="E3345" s="176" t="s">
        <v>14874</v>
      </c>
      <c r="F3345" s="177"/>
      <c r="G3345" s="177"/>
      <c r="H3345" s="179" t="s">
        <v>1407</v>
      </c>
    </row>
    <row r="3346" spans="1:8" s="12" customFormat="1" x14ac:dyDescent="0.3">
      <c r="A3346" s="176" t="s">
        <v>14858</v>
      </c>
      <c r="B3346" s="176" t="s">
        <v>14875</v>
      </c>
      <c r="C3346" s="176" t="s">
        <v>14876</v>
      </c>
      <c r="D3346" s="176" t="s">
        <v>14877</v>
      </c>
      <c r="E3346" s="176" t="s">
        <v>14878</v>
      </c>
      <c r="F3346" s="177"/>
      <c r="G3346" s="177"/>
      <c r="H3346" s="179" t="s">
        <v>1407</v>
      </c>
    </row>
    <row r="3347" spans="1:8" s="12" customFormat="1" x14ac:dyDescent="0.3">
      <c r="A3347" s="176" t="s">
        <v>14858</v>
      </c>
      <c r="B3347" s="176" t="s">
        <v>14879</v>
      </c>
      <c r="C3347" s="176" t="s">
        <v>14880</v>
      </c>
      <c r="D3347" s="176" t="s">
        <v>14881</v>
      </c>
      <c r="E3347" s="176" t="s">
        <v>14882</v>
      </c>
      <c r="F3347" s="177"/>
      <c r="G3347" s="177"/>
      <c r="H3347" s="179" t="s">
        <v>1407</v>
      </c>
    </row>
    <row r="3348" spans="1:8" s="12" customFormat="1" x14ac:dyDescent="0.3">
      <c r="A3348" s="176" t="s">
        <v>14858</v>
      </c>
      <c r="B3348" s="176" t="s">
        <v>14883</v>
      </c>
      <c r="C3348" s="176" t="s">
        <v>14884</v>
      </c>
      <c r="D3348" s="176" t="s">
        <v>14885</v>
      </c>
      <c r="E3348" s="176" t="s">
        <v>14886</v>
      </c>
      <c r="F3348" s="177"/>
      <c r="G3348" s="177"/>
      <c r="H3348" s="179" t="s">
        <v>1407</v>
      </c>
    </row>
    <row r="3349" spans="1:8" s="12" customFormat="1" x14ac:dyDescent="0.3">
      <c r="A3349" s="176" t="s">
        <v>14858</v>
      </c>
      <c r="B3349" s="176" t="s">
        <v>14887</v>
      </c>
      <c r="C3349" s="176" t="s">
        <v>14888</v>
      </c>
      <c r="D3349" s="176" t="s">
        <v>14889</v>
      </c>
      <c r="E3349" s="176" t="s">
        <v>14890</v>
      </c>
      <c r="F3349" s="177"/>
      <c r="G3349" s="177"/>
      <c r="H3349" s="179" t="s">
        <v>1407</v>
      </c>
    </row>
    <row r="3350" spans="1:8" s="12" customFormat="1" x14ac:dyDescent="0.3">
      <c r="A3350" s="176" t="s">
        <v>14858</v>
      </c>
      <c r="B3350" s="176" t="s">
        <v>14891</v>
      </c>
      <c r="C3350" s="176" t="s">
        <v>14892</v>
      </c>
      <c r="D3350" s="176" t="s">
        <v>14893</v>
      </c>
      <c r="E3350" s="176" t="s">
        <v>14894</v>
      </c>
      <c r="F3350" s="177"/>
      <c r="G3350" s="177"/>
      <c r="H3350" s="179" t="s">
        <v>1407</v>
      </c>
    </row>
    <row r="3351" spans="1:8" s="12" customFormat="1" x14ac:dyDescent="0.3">
      <c r="A3351" s="176" t="s">
        <v>14858</v>
      </c>
      <c r="B3351" s="176" t="s">
        <v>14895</v>
      </c>
      <c r="C3351" s="176" t="s">
        <v>14896</v>
      </c>
      <c r="D3351" s="176" t="s">
        <v>14897</v>
      </c>
      <c r="E3351" s="176" t="s">
        <v>14898</v>
      </c>
      <c r="F3351" s="177"/>
      <c r="G3351" s="177"/>
      <c r="H3351" s="179" t="s">
        <v>1407</v>
      </c>
    </row>
    <row r="3352" spans="1:8" s="12" customFormat="1" x14ac:dyDescent="0.3">
      <c r="A3352" s="176" t="s">
        <v>14858</v>
      </c>
      <c r="B3352" s="176" t="s">
        <v>4757</v>
      </c>
      <c r="C3352" s="176" t="s">
        <v>4758</v>
      </c>
      <c r="D3352" s="176" t="s">
        <v>4759</v>
      </c>
      <c r="E3352" s="176" t="s">
        <v>54</v>
      </c>
      <c r="F3352" s="177"/>
      <c r="G3352" s="177"/>
      <c r="H3352" s="179" t="s">
        <v>1407</v>
      </c>
    </row>
    <row r="3353" spans="1:8" s="12" customFormat="1" x14ac:dyDescent="0.3">
      <c r="A3353" s="176" t="s">
        <v>14899</v>
      </c>
      <c r="B3353" s="176" t="s">
        <v>14900</v>
      </c>
      <c r="C3353" s="176" t="s">
        <v>14901</v>
      </c>
      <c r="D3353" s="176" t="s">
        <v>14902</v>
      </c>
      <c r="E3353" s="176" t="s">
        <v>14903</v>
      </c>
      <c r="F3353" s="177"/>
      <c r="G3353" s="177"/>
      <c r="H3353" s="179" t="s">
        <v>1407</v>
      </c>
    </row>
    <row r="3354" spans="1:8" s="12" customFormat="1" x14ac:dyDescent="0.3">
      <c r="A3354" s="176" t="s">
        <v>14899</v>
      </c>
      <c r="B3354" s="176" t="s">
        <v>14904</v>
      </c>
      <c r="C3354" s="176" t="s">
        <v>14905</v>
      </c>
      <c r="D3354" s="176" t="s">
        <v>14906</v>
      </c>
      <c r="E3354" s="176" t="s">
        <v>14907</v>
      </c>
      <c r="F3354" s="177"/>
      <c r="G3354" s="177"/>
      <c r="H3354" s="179" t="s">
        <v>1407</v>
      </c>
    </row>
    <row r="3355" spans="1:8" s="12" customFormat="1" x14ac:dyDescent="0.3">
      <c r="A3355" s="176" t="s">
        <v>14899</v>
      </c>
      <c r="B3355" s="176" t="s">
        <v>14908</v>
      </c>
      <c r="C3355" s="176" t="s">
        <v>14909</v>
      </c>
      <c r="D3355" s="176" t="s">
        <v>14910</v>
      </c>
      <c r="E3355" s="176" t="s">
        <v>14911</v>
      </c>
      <c r="F3355" s="177"/>
      <c r="G3355" s="177"/>
      <c r="H3355" s="179" t="s">
        <v>1407</v>
      </c>
    </row>
    <row r="3356" spans="1:8" s="12" customFormat="1" x14ac:dyDescent="0.3">
      <c r="A3356" s="176" t="s">
        <v>14899</v>
      </c>
      <c r="B3356" s="176" t="s">
        <v>14912</v>
      </c>
      <c r="C3356" s="176" t="s">
        <v>14913</v>
      </c>
      <c r="D3356" s="176" t="s">
        <v>14914</v>
      </c>
      <c r="E3356" s="176" t="s">
        <v>14915</v>
      </c>
      <c r="F3356" s="177"/>
      <c r="G3356" s="177"/>
      <c r="H3356" s="179" t="s">
        <v>1407</v>
      </c>
    </row>
    <row r="3357" spans="1:8" s="12" customFormat="1" x14ac:dyDescent="0.3">
      <c r="A3357" s="176" t="s">
        <v>14899</v>
      </c>
      <c r="B3357" s="176" t="s">
        <v>14916</v>
      </c>
      <c r="C3357" s="176" t="s">
        <v>14917</v>
      </c>
      <c r="D3357" s="176" t="s">
        <v>14918</v>
      </c>
      <c r="E3357" s="176" t="s">
        <v>14919</v>
      </c>
      <c r="F3357" s="177"/>
      <c r="G3357" s="177"/>
      <c r="H3357" s="179" t="s">
        <v>1407</v>
      </c>
    </row>
    <row r="3358" spans="1:8" s="12" customFormat="1" x14ac:dyDescent="0.3">
      <c r="A3358" s="176" t="s">
        <v>14899</v>
      </c>
      <c r="B3358" s="176" t="s">
        <v>14920</v>
      </c>
      <c r="C3358" s="176" t="s">
        <v>14921</v>
      </c>
      <c r="D3358" s="176" t="s">
        <v>14922</v>
      </c>
      <c r="E3358" s="176" t="s">
        <v>14923</v>
      </c>
      <c r="F3358" s="177"/>
      <c r="G3358" s="177"/>
      <c r="H3358" s="179" t="s">
        <v>1407</v>
      </c>
    </row>
    <row r="3359" spans="1:8" s="12" customFormat="1" x14ac:dyDescent="0.3">
      <c r="A3359" s="176" t="s">
        <v>14899</v>
      </c>
      <c r="B3359" s="176" t="s">
        <v>4757</v>
      </c>
      <c r="C3359" s="176" t="s">
        <v>4758</v>
      </c>
      <c r="D3359" s="176" t="s">
        <v>4759</v>
      </c>
      <c r="E3359" s="176" t="s">
        <v>54</v>
      </c>
      <c r="F3359" s="177"/>
      <c r="G3359" s="177"/>
      <c r="H3359" s="179" t="s">
        <v>1407</v>
      </c>
    </row>
    <row r="3360" spans="1:8" s="12" customFormat="1" x14ac:dyDescent="0.3">
      <c r="A3360" s="176" t="s">
        <v>14924</v>
      </c>
      <c r="B3360" s="176" t="s">
        <v>14925</v>
      </c>
      <c r="C3360" s="176" t="s">
        <v>14926</v>
      </c>
      <c r="D3360" s="176" t="s">
        <v>14927</v>
      </c>
      <c r="E3360" s="176" t="s">
        <v>14928</v>
      </c>
      <c r="F3360" s="177"/>
      <c r="G3360" s="177"/>
      <c r="H3360" s="179" t="s">
        <v>1407</v>
      </c>
    </row>
    <row r="3361" spans="1:8" s="12" customFormat="1" x14ac:dyDescent="0.3">
      <c r="A3361" s="176" t="s">
        <v>14924</v>
      </c>
      <c r="B3361" s="176" t="s">
        <v>14929</v>
      </c>
      <c r="C3361" s="176" t="s">
        <v>14930</v>
      </c>
      <c r="D3361" s="176" t="s">
        <v>14931</v>
      </c>
      <c r="E3361" s="176" t="s">
        <v>14932</v>
      </c>
      <c r="F3361" s="177"/>
      <c r="G3361" s="177"/>
      <c r="H3361" s="179" t="s">
        <v>1407</v>
      </c>
    </row>
    <row r="3362" spans="1:8" s="12" customFormat="1" x14ac:dyDescent="0.3">
      <c r="A3362" s="176" t="s">
        <v>14924</v>
      </c>
      <c r="B3362" s="176" t="s">
        <v>14933</v>
      </c>
      <c r="C3362" s="176" t="s">
        <v>14934</v>
      </c>
      <c r="D3362" s="176" t="s">
        <v>14935</v>
      </c>
      <c r="E3362" s="176" t="s">
        <v>14936</v>
      </c>
      <c r="F3362" s="177"/>
      <c r="G3362" s="177"/>
      <c r="H3362" s="179" t="s">
        <v>1407</v>
      </c>
    </row>
    <row r="3363" spans="1:8" s="12" customFormat="1" x14ac:dyDescent="0.3">
      <c r="A3363" s="176" t="s">
        <v>14924</v>
      </c>
      <c r="B3363" s="176" t="s">
        <v>14937</v>
      </c>
      <c r="C3363" s="176" t="s">
        <v>14938</v>
      </c>
      <c r="D3363" s="176" t="s">
        <v>14938</v>
      </c>
      <c r="E3363" s="176" t="s">
        <v>14939</v>
      </c>
      <c r="F3363" s="177"/>
      <c r="G3363" s="177"/>
      <c r="H3363" s="179" t="s">
        <v>1407</v>
      </c>
    </row>
    <row r="3364" spans="1:8" s="12" customFormat="1" x14ac:dyDescent="0.3">
      <c r="A3364" s="176" t="s">
        <v>14924</v>
      </c>
      <c r="B3364" s="176" t="s">
        <v>14940</v>
      </c>
      <c r="C3364" s="176" t="s">
        <v>14941</v>
      </c>
      <c r="D3364" s="176" t="s">
        <v>14942</v>
      </c>
      <c r="E3364" s="176" t="s">
        <v>14943</v>
      </c>
      <c r="F3364" s="177"/>
      <c r="G3364" s="177"/>
      <c r="H3364" s="179" t="s">
        <v>1407</v>
      </c>
    </row>
    <row r="3365" spans="1:8" s="12" customFormat="1" x14ac:dyDescent="0.3">
      <c r="A3365" s="176" t="s">
        <v>14924</v>
      </c>
      <c r="B3365" s="176" t="s">
        <v>14944</v>
      </c>
      <c r="C3365" s="176" t="s">
        <v>14945</v>
      </c>
      <c r="D3365" s="176" t="s">
        <v>14946</v>
      </c>
      <c r="E3365" s="176" t="s">
        <v>14947</v>
      </c>
      <c r="F3365" s="177"/>
      <c r="G3365" s="177"/>
      <c r="H3365" s="179" t="s">
        <v>1407</v>
      </c>
    </row>
    <row r="3366" spans="1:8" s="12" customFormat="1" x14ac:dyDescent="0.3">
      <c r="A3366" s="176" t="s">
        <v>14924</v>
      </c>
      <c r="B3366" s="176" t="s">
        <v>14948</v>
      </c>
      <c r="C3366" s="176" t="s">
        <v>14949</v>
      </c>
      <c r="D3366" s="176" t="s">
        <v>14950</v>
      </c>
      <c r="E3366" s="176" t="s">
        <v>14951</v>
      </c>
      <c r="F3366" s="177"/>
      <c r="G3366" s="177"/>
      <c r="H3366" s="179" t="s">
        <v>1407</v>
      </c>
    </row>
    <row r="3367" spans="1:8" s="12" customFormat="1" x14ac:dyDescent="0.3">
      <c r="A3367" s="176" t="s">
        <v>14924</v>
      </c>
      <c r="B3367" s="176" t="s">
        <v>14952</v>
      </c>
      <c r="C3367" s="176" t="s">
        <v>14953</v>
      </c>
      <c r="D3367" s="176" t="s">
        <v>14954</v>
      </c>
      <c r="E3367" s="176" t="s">
        <v>14955</v>
      </c>
      <c r="F3367" s="177"/>
      <c r="G3367" s="177"/>
      <c r="H3367" s="179" t="s">
        <v>1407</v>
      </c>
    </row>
    <row r="3368" spans="1:8" s="12" customFormat="1" x14ac:dyDescent="0.3">
      <c r="A3368" s="176" t="s">
        <v>14924</v>
      </c>
      <c r="B3368" s="176" t="s">
        <v>14956</v>
      </c>
      <c r="C3368" s="176" t="s">
        <v>14957</v>
      </c>
      <c r="D3368" s="176" t="s">
        <v>14958</v>
      </c>
      <c r="E3368" s="176" t="s">
        <v>14959</v>
      </c>
      <c r="F3368" s="177"/>
      <c r="G3368" s="177"/>
      <c r="H3368" s="179" t="s">
        <v>1407</v>
      </c>
    </row>
    <row r="3369" spans="1:8" s="12" customFormat="1" x14ac:dyDescent="0.3">
      <c r="A3369" s="176" t="s">
        <v>14924</v>
      </c>
      <c r="B3369" s="176" t="s">
        <v>14960</v>
      </c>
      <c r="C3369" s="176" t="s">
        <v>14961</v>
      </c>
      <c r="D3369" s="176" t="s">
        <v>14962</v>
      </c>
      <c r="E3369" s="176" t="s">
        <v>14963</v>
      </c>
      <c r="F3369" s="177"/>
      <c r="G3369" s="177"/>
      <c r="H3369" s="179" t="s">
        <v>1407</v>
      </c>
    </row>
    <row r="3370" spans="1:8" s="12" customFormat="1" x14ac:dyDescent="0.3">
      <c r="A3370" s="176" t="s">
        <v>14924</v>
      </c>
      <c r="B3370" s="176" t="s">
        <v>14964</v>
      </c>
      <c r="C3370" s="176" t="s">
        <v>14965</v>
      </c>
      <c r="D3370" s="176" t="s">
        <v>14966</v>
      </c>
      <c r="E3370" s="176" t="s">
        <v>14967</v>
      </c>
      <c r="F3370" s="177"/>
      <c r="G3370" s="177"/>
      <c r="H3370" s="179" t="s">
        <v>1407</v>
      </c>
    </row>
    <row r="3371" spans="1:8" s="12" customFormat="1" x14ac:dyDescent="0.3">
      <c r="A3371" s="176" t="s">
        <v>14924</v>
      </c>
      <c r="B3371" s="176" t="s">
        <v>14968</v>
      </c>
      <c r="C3371" s="176" t="s">
        <v>14969</v>
      </c>
      <c r="D3371" s="176" t="s">
        <v>14966</v>
      </c>
      <c r="E3371" s="176" t="s">
        <v>14970</v>
      </c>
      <c r="F3371" s="177"/>
      <c r="G3371" s="177"/>
      <c r="H3371" s="179" t="s">
        <v>1407</v>
      </c>
    </row>
    <row r="3372" spans="1:8" s="12" customFormat="1" x14ac:dyDescent="0.3">
      <c r="A3372" s="176" t="s">
        <v>14924</v>
      </c>
      <c r="B3372" s="176" t="s">
        <v>14971</v>
      </c>
      <c r="C3372" s="176" t="s">
        <v>14972</v>
      </c>
      <c r="D3372" s="176" t="s">
        <v>14973</v>
      </c>
      <c r="E3372" s="176" t="s">
        <v>14974</v>
      </c>
      <c r="F3372" s="177"/>
      <c r="G3372" s="177"/>
      <c r="H3372" s="179" t="s">
        <v>1407</v>
      </c>
    </row>
    <row r="3373" spans="1:8" s="12" customFormat="1" x14ac:dyDescent="0.3">
      <c r="A3373" s="176" t="s">
        <v>14924</v>
      </c>
      <c r="B3373" s="176" t="s">
        <v>14975</v>
      </c>
      <c r="C3373" s="176" t="s">
        <v>14976</v>
      </c>
      <c r="D3373" s="176" t="s">
        <v>14977</v>
      </c>
      <c r="E3373" s="176" t="s">
        <v>14978</v>
      </c>
      <c r="F3373" s="177"/>
      <c r="G3373" s="177"/>
      <c r="H3373" s="179" t="s">
        <v>1407</v>
      </c>
    </row>
    <row r="3374" spans="1:8" s="12" customFormat="1" x14ac:dyDescent="0.3">
      <c r="A3374" s="176" t="s">
        <v>14924</v>
      </c>
      <c r="B3374" s="176" t="s">
        <v>14979</v>
      </c>
      <c r="C3374" s="176" t="s">
        <v>14980</v>
      </c>
      <c r="D3374" s="176" t="s">
        <v>14981</v>
      </c>
      <c r="E3374" s="176" t="s">
        <v>14982</v>
      </c>
      <c r="F3374" s="177"/>
      <c r="G3374" s="177"/>
      <c r="H3374" s="179" t="s">
        <v>1407</v>
      </c>
    </row>
    <row r="3375" spans="1:8" s="12" customFormat="1" x14ac:dyDescent="0.3">
      <c r="A3375" s="176" t="s">
        <v>14924</v>
      </c>
      <c r="B3375" s="176" t="s">
        <v>4757</v>
      </c>
      <c r="C3375" s="176" t="s">
        <v>4758</v>
      </c>
      <c r="D3375" s="176" t="s">
        <v>4759</v>
      </c>
      <c r="E3375" s="176" t="s">
        <v>54</v>
      </c>
      <c r="F3375" s="177"/>
      <c r="G3375" s="177"/>
      <c r="H3375" s="179" t="s">
        <v>1407</v>
      </c>
    </row>
    <row r="3376" spans="1:8" s="12" customFormat="1" x14ac:dyDescent="0.3">
      <c r="A3376" s="176" t="s">
        <v>14983</v>
      </c>
      <c r="B3376" s="176" t="s">
        <v>14984</v>
      </c>
      <c r="C3376" s="176" t="s">
        <v>14985</v>
      </c>
      <c r="D3376" s="176" t="s">
        <v>14986</v>
      </c>
      <c r="E3376" s="176" t="s">
        <v>14987</v>
      </c>
      <c r="F3376" s="177"/>
      <c r="G3376" s="177"/>
      <c r="H3376" s="179" t="s">
        <v>1407</v>
      </c>
    </row>
    <row r="3377" spans="1:8" s="12" customFormat="1" x14ac:dyDescent="0.3">
      <c r="A3377" s="176" t="s">
        <v>14983</v>
      </c>
      <c r="B3377" s="176" t="s">
        <v>7920</v>
      </c>
      <c r="C3377" s="176" t="s">
        <v>7921</v>
      </c>
      <c r="D3377" s="176" t="s">
        <v>7922</v>
      </c>
      <c r="E3377" s="176" t="s">
        <v>74</v>
      </c>
      <c r="F3377" s="177"/>
      <c r="G3377" s="177"/>
      <c r="H3377" s="179" t="s">
        <v>1407</v>
      </c>
    </row>
    <row r="3378" spans="1:8" s="12" customFormat="1" x14ac:dyDescent="0.3">
      <c r="A3378" s="176" t="s">
        <v>14983</v>
      </c>
      <c r="B3378" s="176" t="s">
        <v>14988</v>
      </c>
      <c r="C3378" s="176" t="s">
        <v>14989</v>
      </c>
      <c r="D3378" s="176" t="s">
        <v>14990</v>
      </c>
      <c r="E3378" s="176" t="s">
        <v>14991</v>
      </c>
      <c r="F3378" s="177"/>
      <c r="G3378" s="177"/>
      <c r="H3378" s="179" t="s">
        <v>1407</v>
      </c>
    </row>
    <row r="3379" spans="1:8" s="12" customFormat="1" x14ac:dyDescent="0.3">
      <c r="A3379" s="176" t="s">
        <v>14983</v>
      </c>
      <c r="B3379" s="176" t="s">
        <v>4757</v>
      </c>
      <c r="C3379" s="176" t="s">
        <v>4758</v>
      </c>
      <c r="D3379" s="176" t="s">
        <v>4759</v>
      </c>
      <c r="E3379" s="176" t="s">
        <v>54</v>
      </c>
      <c r="F3379" s="177"/>
      <c r="G3379" s="177"/>
      <c r="H3379" s="179" t="s">
        <v>1407</v>
      </c>
    </row>
    <row r="3380" spans="1:8" s="12" customFormat="1" x14ac:dyDescent="0.3">
      <c r="A3380" s="176" t="s">
        <v>673</v>
      </c>
      <c r="B3380" s="176" t="s">
        <v>14992</v>
      </c>
      <c r="C3380" s="176" t="s">
        <v>14993</v>
      </c>
      <c r="D3380" s="176" t="s">
        <v>14994</v>
      </c>
      <c r="E3380" s="176" t="s">
        <v>14995</v>
      </c>
      <c r="F3380" s="177"/>
      <c r="G3380" s="177"/>
      <c r="H3380" s="179" t="s">
        <v>673</v>
      </c>
    </row>
    <row r="3381" spans="1:8" s="12" customFormat="1" x14ac:dyDescent="0.3">
      <c r="A3381" s="176" t="s">
        <v>673</v>
      </c>
      <c r="B3381" s="176" t="s">
        <v>14996</v>
      </c>
      <c r="C3381" s="176" t="s">
        <v>14997</v>
      </c>
      <c r="D3381" s="176" t="s">
        <v>14998</v>
      </c>
      <c r="E3381" s="176" t="s">
        <v>14999</v>
      </c>
      <c r="F3381" s="177"/>
      <c r="G3381" s="177"/>
      <c r="H3381" s="179" t="s">
        <v>673</v>
      </c>
    </row>
    <row r="3382" spans="1:8" s="12" customFormat="1" x14ac:dyDescent="0.3">
      <c r="A3382" s="176" t="s">
        <v>673</v>
      </c>
      <c r="B3382" s="176" t="s">
        <v>15000</v>
      </c>
      <c r="C3382" s="176" t="s">
        <v>15001</v>
      </c>
      <c r="D3382" s="176" t="s">
        <v>15002</v>
      </c>
      <c r="E3382" s="176" t="s">
        <v>15003</v>
      </c>
      <c r="F3382" s="177"/>
      <c r="G3382" s="177"/>
      <c r="H3382" s="179" t="s">
        <v>673</v>
      </c>
    </row>
    <row r="3383" spans="1:8" s="12" customFormat="1" x14ac:dyDescent="0.3">
      <c r="A3383" s="176" t="s">
        <v>673</v>
      </c>
      <c r="B3383" s="176" t="s">
        <v>15004</v>
      </c>
      <c r="C3383" s="176" t="s">
        <v>15005</v>
      </c>
      <c r="D3383" s="176" t="s">
        <v>15006</v>
      </c>
      <c r="E3383" s="176" t="s">
        <v>15007</v>
      </c>
      <c r="F3383" s="177"/>
      <c r="G3383" s="177"/>
      <c r="H3383" s="179" t="s">
        <v>673</v>
      </c>
    </row>
    <row r="3384" spans="1:8" s="12" customFormat="1" x14ac:dyDescent="0.3">
      <c r="A3384" s="176" t="s">
        <v>673</v>
      </c>
      <c r="B3384" s="176" t="s">
        <v>15008</v>
      </c>
      <c r="C3384" s="176" t="s">
        <v>15009</v>
      </c>
      <c r="D3384" s="176" t="s">
        <v>15010</v>
      </c>
      <c r="E3384" s="176" t="s">
        <v>15011</v>
      </c>
      <c r="F3384" s="177"/>
      <c r="G3384" s="177"/>
      <c r="H3384" s="179" t="s">
        <v>673</v>
      </c>
    </row>
    <row r="3385" spans="1:8" s="12" customFormat="1" x14ac:dyDescent="0.3">
      <c r="A3385" s="176" t="s">
        <v>673</v>
      </c>
      <c r="B3385" s="176" t="s">
        <v>15012</v>
      </c>
      <c r="C3385" s="176" t="s">
        <v>15013</v>
      </c>
      <c r="D3385" s="176" t="s">
        <v>15014</v>
      </c>
      <c r="E3385" s="176" t="s">
        <v>15013</v>
      </c>
      <c r="F3385" s="177"/>
      <c r="G3385" s="177"/>
      <c r="H3385" s="179" t="s">
        <v>673</v>
      </c>
    </row>
    <row r="3386" spans="1:8" s="12" customFormat="1" x14ac:dyDescent="0.3">
      <c r="A3386" s="176" t="s">
        <v>673</v>
      </c>
      <c r="B3386" s="176" t="s">
        <v>15015</v>
      </c>
      <c r="C3386" s="176" t="s">
        <v>15016</v>
      </c>
      <c r="D3386" s="176" t="s">
        <v>15017</v>
      </c>
      <c r="E3386" s="176" t="s">
        <v>15018</v>
      </c>
      <c r="F3386" s="177"/>
      <c r="G3386" s="177"/>
      <c r="H3386" s="179" t="s">
        <v>673</v>
      </c>
    </row>
    <row r="3387" spans="1:8" s="12" customFormat="1" x14ac:dyDescent="0.3">
      <c r="A3387" s="176" t="s">
        <v>673</v>
      </c>
      <c r="B3387" s="176" t="s">
        <v>15019</v>
      </c>
      <c r="C3387" s="176" t="s">
        <v>15020</v>
      </c>
      <c r="D3387" s="176" t="s">
        <v>15021</v>
      </c>
      <c r="E3387" s="176" t="s">
        <v>15022</v>
      </c>
      <c r="F3387" s="177"/>
      <c r="G3387" s="177"/>
      <c r="H3387" s="179" t="s">
        <v>673</v>
      </c>
    </row>
    <row r="3388" spans="1:8" s="12" customFormat="1" x14ac:dyDescent="0.3">
      <c r="A3388" s="176" t="s">
        <v>673</v>
      </c>
      <c r="B3388" s="176" t="s">
        <v>15023</v>
      </c>
      <c r="C3388" s="176" t="s">
        <v>15024</v>
      </c>
      <c r="D3388" s="176" t="s">
        <v>15025</v>
      </c>
      <c r="E3388" s="176" t="s">
        <v>15026</v>
      </c>
      <c r="F3388" s="177"/>
      <c r="G3388" s="177"/>
      <c r="H3388" s="179" t="s">
        <v>673</v>
      </c>
    </row>
    <row r="3389" spans="1:8" s="12" customFormat="1" x14ac:dyDescent="0.3">
      <c r="A3389" s="176" t="s">
        <v>673</v>
      </c>
      <c r="B3389" s="176" t="s">
        <v>15027</v>
      </c>
      <c r="C3389" s="176" t="s">
        <v>15028</v>
      </c>
      <c r="D3389" s="176" t="s">
        <v>15029</v>
      </c>
      <c r="E3389" s="176" t="s">
        <v>15030</v>
      </c>
      <c r="F3389" s="177"/>
      <c r="G3389" s="177"/>
      <c r="H3389" s="179" t="s">
        <v>673</v>
      </c>
    </row>
    <row r="3390" spans="1:8" s="12" customFormat="1" x14ac:dyDescent="0.3">
      <c r="A3390" s="176" t="s">
        <v>673</v>
      </c>
      <c r="B3390" s="176" t="s">
        <v>15031</v>
      </c>
      <c r="C3390" s="176" t="s">
        <v>15032</v>
      </c>
      <c r="D3390" s="176" t="s">
        <v>15033</v>
      </c>
      <c r="E3390" s="176" t="s">
        <v>15034</v>
      </c>
      <c r="F3390" s="177"/>
      <c r="G3390" s="177"/>
      <c r="H3390" s="179" t="s">
        <v>673</v>
      </c>
    </row>
    <row r="3391" spans="1:8" s="12" customFormat="1" x14ac:dyDescent="0.3">
      <c r="A3391" s="176" t="s">
        <v>673</v>
      </c>
      <c r="B3391" s="176" t="s">
        <v>15035</v>
      </c>
      <c r="C3391" s="176" t="s">
        <v>15036</v>
      </c>
      <c r="D3391" s="176" t="s">
        <v>15037</v>
      </c>
      <c r="E3391" s="176" t="s">
        <v>15038</v>
      </c>
      <c r="F3391" s="177"/>
      <c r="G3391" s="177"/>
      <c r="H3391" s="179" t="s">
        <v>673</v>
      </c>
    </row>
    <row r="3392" spans="1:8" s="12" customFormat="1" x14ac:dyDescent="0.3">
      <c r="A3392" s="176" t="s">
        <v>673</v>
      </c>
      <c r="B3392" s="176" t="s">
        <v>15039</v>
      </c>
      <c r="C3392" s="176" t="s">
        <v>15040</v>
      </c>
      <c r="D3392" s="176" t="s">
        <v>15041</v>
      </c>
      <c r="E3392" s="176" t="s">
        <v>15042</v>
      </c>
      <c r="F3392" s="177"/>
      <c r="G3392" s="177"/>
      <c r="H3392" s="179" t="s">
        <v>673</v>
      </c>
    </row>
    <row r="3393" spans="1:8" s="12" customFormat="1" x14ac:dyDescent="0.3">
      <c r="A3393" s="176" t="s">
        <v>673</v>
      </c>
      <c r="B3393" s="176" t="s">
        <v>15043</v>
      </c>
      <c r="C3393" s="176" t="s">
        <v>15044</v>
      </c>
      <c r="D3393" s="176" t="s">
        <v>15045</v>
      </c>
      <c r="E3393" s="176" t="s">
        <v>15044</v>
      </c>
      <c r="F3393" s="177"/>
      <c r="G3393" s="177"/>
      <c r="H3393" s="179" t="s">
        <v>673</v>
      </c>
    </row>
    <row r="3394" spans="1:8" s="12" customFormat="1" x14ac:dyDescent="0.3">
      <c r="A3394" s="176" t="s">
        <v>673</v>
      </c>
      <c r="B3394" s="176" t="s">
        <v>15046</v>
      </c>
      <c r="C3394" s="176" t="s">
        <v>15047</v>
      </c>
      <c r="D3394" s="176" t="s">
        <v>15048</v>
      </c>
      <c r="E3394" s="176" t="s">
        <v>15049</v>
      </c>
      <c r="F3394" s="177"/>
      <c r="G3394" s="177"/>
      <c r="H3394" s="179" t="s">
        <v>673</v>
      </c>
    </row>
    <row r="3395" spans="1:8" s="12" customFormat="1" x14ac:dyDescent="0.3">
      <c r="A3395" s="176" t="s">
        <v>673</v>
      </c>
      <c r="B3395" s="176" t="s">
        <v>15050</v>
      </c>
      <c r="C3395" s="176" t="s">
        <v>15051</v>
      </c>
      <c r="D3395" s="176" t="s">
        <v>15052</v>
      </c>
      <c r="E3395" s="176" t="s">
        <v>15053</v>
      </c>
      <c r="F3395" s="177"/>
      <c r="G3395" s="177"/>
      <c r="H3395" s="179" t="s">
        <v>673</v>
      </c>
    </row>
    <row r="3396" spans="1:8" s="12" customFormat="1" x14ac:dyDescent="0.3">
      <c r="A3396" s="176" t="s">
        <v>673</v>
      </c>
      <c r="B3396" s="176" t="s">
        <v>15054</v>
      </c>
      <c r="C3396" s="176" t="s">
        <v>15055</v>
      </c>
      <c r="D3396" s="176" t="s">
        <v>15056</v>
      </c>
      <c r="E3396" s="176" t="s">
        <v>15057</v>
      </c>
      <c r="F3396" s="177"/>
      <c r="G3396" s="177"/>
      <c r="H3396" s="179" t="s">
        <v>673</v>
      </c>
    </row>
    <row r="3397" spans="1:8" s="12" customFormat="1" x14ac:dyDescent="0.3">
      <c r="A3397" s="176" t="s">
        <v>673</v>
      </c>
      <c r="B3397" s="176" t="s">
        <v>15058</v>
      </c>
      <c r="C3397" s="176" t="s">
        <v>15059</v>
      </c>
      <c r="D3397" s="176" t="s">
        <v>15060</v>
      </c>
      <c r="E3397" s="176" t="s">
        <v>15061</v>
      </c>
      <c r="F3397" s="177"/>
      <c r="G3397" s="177"/>
      <c r="H3397" s="179" t="s">
        <v>673</v>
      </c>
    </row>
    <row r="3398" spans="1:8" s="12" customFormat="1" x14ac:dyDescent="0.3">
      <c r="A3398" s="176" t="s">
        <v>673</v>
      </c>
      <c r="B3398" s="176" t="s">
        <v>7256</v>
      </c>
      <c r="C3398" s="176" t="s">
        <v>15062</v>
      </c>
      <c r="D3398" s="176" t="s">
        <v>15063</v>
      </c>
      <c r="E3398" s="176" t="s">
        <v>15064</v>
      </c>
      <c r="F3398" s="177"/>
      <c r="G3398" s="177"/>
      <c r="H3398" s="179" t="s">
        <v>673</v>
      </c>
    </row>
    <row r="3399" spans="1:8" s="12" customFormat="1" x14ac:dyDescent="0.3">
      <c r="A3399" s="176" t="s">
        <v>673</v>
      </c>
      <c r="B3399" s="176" t="s">
        <v>15065</v>
      </c>
      <c r="C3399" s="176" t="s">
        <v>15066</v>
      </c>
      <c r="D3399" s="176" t="s">
        <v>15067</v>
      </c>
      <c r="E3399" s="176" t="s">
        <v>15068</v>
      </c>
      <c r="F3399" s="177"/>
      <c r="G3399" s="177"/>
      <c r="H3399" s="179" t="s">
        <v>673</v>
      </c>
    </row>
    <row r="3400" spans="1:8" s="12" customFormat="1" x14ac:dyDescent="0.3">
      <c r="A3400" s="176" t="s">
        <v>673</v>
      </c>
      <c r="B3400" s="176" t="s">
        <v>15069</v>
      </c>
      <c r="C3400" s="176" t="s">
        <v>15070</v>
      </c>
      <c r="D3400" s="176" t="s">
        <v>15071</v>
      </c>
      <c r="E3400" s="176" t="s">
        <v>15072</v>
      </c>
      <c r="F3400" s="177"/>
      <c r="G3400" s="177"/>
      <c r="H3400" s="179" t="s">
        <v>673</v>
      </c>
    </row>
    <row r="3401" spans="1:8" s="12" customFormat="1" x14ac:dyDescent="0.3">
      <c r="A3401" s="176" t="s">
        <v>673</v>
      </c>
      <c r="B3401" s="176" t="s">
        <v>15073</v>
      </c>
      <c r="C3401" s="176" t="s">
        <v>15074</v>
      </c>
      <c r="D3401" s="176" t="s">
        <v>15075</v>
      </c>
      <c r="E3401" s="176" t="s">
        <v>15076</v>
      </c>
      <c r="F3401" s="177"/>
      <c r="G3401" s="177"/>
      <c r="H3401" s="179" t="s">
        <v>673</v>
      </c>
    </row>
    <row r="3402" spans="1:8" s="12" customFormat="1" x14ac:dyDescent="0.3">
      <c r="A3402" s="176" t="s">
        <v>673</v>
      </c>
      <c r="B3402" s="176" t="s">
        <v>15077</v>
      </c>
      <c r="C3402" s="176" t="s">
        <v>15078</v>
      </c>
      <c r="D3402" s="176" t="s">
        <v>15079</v>
      </c>
      <c r="E3402" s="176" t="s">
        <v>15078</v>
      </c>
      <c r="F3402" s="177"/>
      <c r="G3402" s="177"/>
      <c r="H3402" s="179" t="s">
        <v>673</v>
      </c>
    </row>
    <row r="3403" spans="1:8" s="12" customFormat="1" x14ac:dyDescent="0.3">
      <c r="A3403" s="176" t="s">
        <v>673</v>
      </c>
      <c r="B3403" s="176" t="s">
        <v>15080</v>
      </c>
      <c r="C3403" s="176" t="s">
        <v>15081</v>
      </c>
      <c r="D3403" s="176" t="s">
        <v>15082</v>
      </c>
      <c r="E3403" s="176" t="s">
        <v>15083</v>
      </c>
      <c r="F3403" s="177"/>
      <c r="G3403" s="177"/>
      <c r="H3403" s="179" t="s">
        <v>673</v>
      </c>
    </row>
    <row r="3404" spans="1:8" s="12" customFormat="1" x14ac:dyDescent="0.3">
      <c r="A3404" s="176" t="s">
        <v>673</v>
      </c>
      <c r="B3404" s="176" t="s">
        <v>15084</v>
      </c>
      <c r="C3404" s="176" t="s">
        <v>15085</v>
      </c>
      <c r="D3404" s="176" t="s">
        <v>15086</v>
      </c>
      <c r="E3404" s="176" t="s">
        <v>15087</v>
      </c>
      <c r="F3404" s="177"/>
      <c r="G3404" s="177"/>
      <c r="H3404" s="179" t="s">
        <v>673</v>
      </c>
    </row>
    <row r="3405" spans="1:8" s="12" customFormat="1" x14ac:dyDescent="0.3">
      <c r="A3405" s="176" t="s">
        <v>673</v>
      </c>
      <c r="B3405" s="176" t="s">
        <v>15088</v>
      </c>
      <c r="C3405" s="176" t="s">
        <v>15089</v>
      </c>
      <c r="D3405" s="176" t="s">
        <v>15090</v>
      </c>
      <c r="E3405" s="176" t="s">
        <v>15091</v>
      </c>
      <c r="F3405" s="177"/>
      <c r="G3405" s="177"/>
      <c r="H3405" s="179" t="s">
        <v>673</v>
      </c>
    </row>
    <row r="3406" spans="1:8" s="12" customFormat="1" x14ac:dyDescent="0.3">
      <c r="A3406" s="176" t="s">
        <v>673</v>
      </c>
      <c r="B3406" s="176" t="s">
        <v>15092</v>
      </c>
      <c r="C3406" s="176" t="s">
        <v>15093</v>
      </c>
      <c r="D3406" s="176" t="s">
        <v>15094</v>
      </c>
      <c r="E3406" s="176" t="s">
        <v>15095</v>
      </c>
      <c r="F3406" s="177"/>
      <c r="G3406" s="177"/>
      <c r="H3406" s="179" t="s">
        <v>673</v>
      </c>
    </row>
    <row r="3407" spans="1:8" s="12" customFormat="1" x14ac:dyDescent="0.3">
      <c r="A3407" s="176" t="s">
        <v>673</v>
      </c>
      <c r="B3407" s="176" t="s">
        <v>15096</v>
      </c>
      <c r="C3407" s="176" t="s">
        <v>15097</v>
      </c>
      <c r="D3407" s="176" t="s">
        <v>15098</v>
      </c>
      <c r="E3407" s="176" t="s">
        <v>15099</v>
      </c>
      <c r="F3407" s="177"/>
      <c r="G3407" s="177"/>
      <c r="H3407" s="179" t="s">
        <v>673</v>
      </c>
    </row>
    <row r="3408" spans="1:8" s="12" customFormat="1" x14ac:dyDescent="0.3">
      <c r="A3408" s="176" t="s">
        <v>673</v>
      </c>
      <c r="B3408" s="176" t="s">
        <v>15100</v>
      </c>
      <c r="C3408" s="176" t="s">
        <v>15101</v>
      </c>
      <c r="D3408" s="176" t="s">
        <v>15102</v>
      </c>
      <c r="E3408" s="176" t="s">
        <v>15103</v>
      </c>
      <c r="F3408" s="177"/>
      <c r="G3408" s="177"/>
      <c r="H3408" s="179" t="s">
        <v>673</v>
      </c>
    </row>
    <row r="3409" spans="1:8" s="12" customFormat="1" x14ac:dyDescent="0.3">
      <c r="A3409" s="176" t="s">
        <v>673</v>
      </c>
      <c r="B3409" s="176" t="s">
        <v>15104</v>
      </c>
      <c r="C3409" s="176" t="s">
        <v>15105</v>
      </c>
      <c r="D3409" s="176" t="s">
        <v>15106</v>
      </c>
      <c r="E3409" s="176" t="s">
        <v>15107</v>
      </c>
      <c r="F3409" s="177"/>
      <c r="G3409" s="177"/>
      <c r="H3409" s="179" t="s">
        <v>673</v>
      </c>
    </row>
    <row r="3410" spans="1:8" s="12" customFormat="1" x14ac:dyDescent="0.3">
      <c r="A3410" s="176" t="s">
        <v>673</v>
      </c>
      <c r="B3410" s="176" t="s">
        <v>15108</v>
      </c>
      <c r="C3410" s="176" t="s">
        <v>15109</v>
      </c>
      <c r="D3410" s="176" t="s">
        <v>15110</v>
      </c>
      <c r="E3410" s="176" t="s">
        <v>15109</v>
      </c>
      <c r="F3410" s="177"/>
      <c r="G3410" s="177"/>
      <c r="H3410" s="179" t="s">
        <v>673</v>
      </c>
    </row>
    <row r="3411" spans="1:8" s="12" customFormat="1" x14ac:dyDescent="0.3">
      <c r="A3411" s="176" t="s">
        <v>673</v>
      </c>
      <c r="B3411" s="176" t="s">
        <v>15111</v>
      </c>
      <c r="C3411" s="176" t="s">
        <v>15112</v>
      </c>
      <c r="D3411" s="176" t="s">
        <v>15113</v>
      </c>
      <c r="E3411" s="176" t="s">
        <v>15114</v>
      </c>
      <c r="F3411" s="177"/>
      <c r="G3411" s="177"/>
      <c r="H3411" s="179" t="s">
        <v>673</v>
      </c>
    </row>
    <row r="3412" spans="1:8" s="12" customFormat="1" x14ac:dyDescent="0.3">
      <c r="A3412" s="176" t="s">
        <v>673</v>
      </c>
      <c r="B3412" s="176" t="s">
        <v>15115</v>
      </c>
      <c r="C3412" s="176" t="s">
        <v>15116</v>
      </c>
      <c r="D3412" s="176" t="s">
        <v>15117</v>
      </c>
      <c r="E3412" s="176" t="s">
        <v>15118</v>
      </c>
      <c r="F3412" s="177"/>
      <c r="G3412" s="177"/>
      <c r="H3412" s="179" t="s">
        <v>673</v>
      </c>
    </row>
    <row r="3413" spans="1:8" s="12" customFormat="1" x14ac:dyDescent="0.3">
      <c r="A3413" s="176" t="s">
        <v>673</v>
      </c>
      <c r="B3413" s="176" t="s">
        <v>1413</v>
      </c>
      <c r="C3413" s="176" t="s">
        <v>15119</v>
      </c>
      <c r="D3413" s="176" t="s">
        <v>15120</v>
      </c>
      <c r="E3413" s="176" t="s">
        <v>15121</v>
      </c>
      <c r="F3413" s="177"/>
      <c r="G3413" s="177"/>
      <c r="H3413" s="179" t="s">
        <v>673</v>
      </c>
    </row>
    <row r="3414" spans="1:8" s="12" customFormat="1" x14ac:dyDescent="0.3">
      <c r="A3414" s="176" t="s">
        <v>673</v>
      </c>
      <c r="B3414" s="176" t="s">
        <v>15122</v>
      </c>
      <c r="C3414" s="176" t="s">
        <v>15123</v>
      </c>
      <c r="D3414" s="176" t="s">
        <v>15124</v>
      </c>
      <c r="E3414" s="176" t="s">
        <v>15125</v>
      </c>
      <c r="F3414" s="177"/>
      <c r="G3414" s="177"/>
      <c r="H3414" s="179" t="s">
        <v>673</v>
      </c>
    </row>
    <row r="3415" spans="1:8" s="12" customFormat="1" x14ac:dyDescent="0.3">
      <c r="A3415" s="176" t="s">
        <v>673</v>
      </c>
      <c r="B3415" s="176" t="s">
        <v>15126</v>
      </c>
      <c r="C3415" s="176" t="s">
        <v>15127</v>
      </c>
      <c r="D3415" s="176" t="s">
        <v>15128</v>
      </c>
      <c r="E3415" s="176" t="s">
        <v>15129</v>
      </c>
      <c r="F3415" s="177"/>
      <c r="G3415" s="177"/>
      <c r="H3415" s="179" t="s">
        <v>673</v>
      </c>
    </row>
    <row r="3416" spans="1:8" s="12" customFormat="1" x14ac:dyDescent="0.3">
      <c r="A3416" s="176" t="s">
        <v>673</v>
      </c>
      <c r="B3416" s="176" t="s">
        <v>15130</v>
      </c>
      <c r="C3416" s="176" t="s">
        <v>15131</v>
      </c>
      <c r="D3416" s="176" t="s">
        <v>15132</v>
      </c>
      <c r="E3416" s="176" t="s">
        <v>15133</v>
      </c>
      <c r="F3416" s="177"/>
      <c r="G3416" s="177"/>
      <c r="H3416" s="179" t="s">
        <v>673</v>
      </c>
    </row>
    <row r="3417" spans="1:8" s="12" customFormat="1" x14ac:dyDescent="0.3">
      <c r="A3417" s="176" t="s">
        <v>673</v>
      </c>
      <c r="B3417" s="176" t="s">
        <v>15134</v>
      </c>
      <c r="C3417" s="176" t="s">
        <v>15135</v>
      </c>
      <c r="D3417" s="176" t="s">
        <v>15136</v>
      </c>
      <c r="E3417" s="176" t="s">
        <v>15137</v>
      </c>
      <c r="F3417" s="177"/>
      <c r="G3417" s="177"/>
      <c r="H3417" s="179" t="s">
        <v>673</v>
      </c>
    </row>
    <row r="3418" spans="1:8" s="12" customFormat="1" x14ac:dyDescent="0.3">
      <c r="A3418" s="176" t="s">
        <v>673</v>
      </c>
      <c r="B3418" s="176" t="s">
        <v>15138</v>
      </c>
      <c r="C3418" s="176" t="s">
        <v>15139</v>
      </c>
      <c r="D3418" s="176" t="s">
        <v>15140</v>
      </c>
      <c r="E3418" s="176" t="s">
        <v>15141</v>
      </c>
      <c r="F3418" s="177"/>
      <c r="G3418" s="177"/>
      <c r="H3418" s="179" t="s">
        <v>673</v>
      </c>
    </row>
    <row r="3419" spans="1:8" s="12" customFormat="1" x14ac:dyDescent="0.3">
      <c r="A3419" s="176" t="s">
        <v>673</v>
      </c>
      <c r="B3419" s="176" t="s">
        <v>15142</v>
      </c>
      <c r="C3419" s="176" t="s">
        <v>15143</v>
      </c>
      <c r="D3419" s="176" t="s">
        <v>15144</v>
      </c>
      <c r="E3419" s="176" t="s">
        <v>15145</v>
      </c>
      <c r="F3419" s="177"/>
      <c r="G3419" s="177"/>
      <c r="H3419" s="179" t="s">
        <v>673</v>
      </c>
    </row>
    <row r="3420" spans="1:8" s="12" customFormat="1" x14ac:dyDescent="0.3">
      <c r="A3420" s="176" t="s">
        <v>673</v>
      </c>
      <c r="B3420" s="176" t="s">
        <v>15146</v>
      </c>
      <c r="C3420" s="176" t="s">
        <v>15147</v>
      </c>
      <c r="D3420" s="176" t="s">
        <v>15148</v>
      </c>
      <c r="E3420" s="176" t="s">
        <v>15149</v>
      </c>
      <c r="F3420" s="177"/>
      <c r="G3420" s="177"/>
      <c r="H3420" s="179" t="s">
        <v>673</v>
      </c>
    </row>
    <row r="3421" spans="1:8" s="12" customFormat="1" x14ac:dyDescent="0.3">
      <c r="A3421" s="176" t="s">
        <v>673</v>
      </c>
      <c r="B3421" s="176" t="s">
        <v>15150</v>
      </c>
      <c r="C3421" s="176" t="s">
        <v>15151</v>
      </c>
      <c r="D3421" s="176" t="s">
        <v>15152</v>
      </c>
      <c r="E3421" s="176" t="s">
        <v>15153</v>
      </c>
      <c r="F3421" s="177"/>
      <c r="G3421" s="177"/>
      <c r="H3421" s="179" t="s">
        <v>673</v>
      </c>
    </row>
    <row r="3422" spans="1:8" s="12" customFormat="1" x14ac:dyDescent="0.3">
      <c r="A3422" s="176" t="s">
        <v>673</v>
      </c>
      <c r="B3422" s="176" t="s">
        <v>15154</v>
      </c>
      <c r="C3422" s="176" t="s">
        <v>15155</v>
      </c>
      <c r="D3422" s="176" t="s">
        <v>15156</v>
      </c>
      <c r="E3422" s="176" t="s">
        <v>15157</v>
      </c>
      <c r="F3422" s="177"/>
      <c r="G3422" s="177"/>
      <c r="H3422" s="179" t="s">
        <v>673</v>
      </c>
    </row>
    <row r="3423" spans="1:8" s="12" customFormat="1" x14ac:dyDescent="0.3">
      <c r="A3423" s="176" t="s">
        <v>673</v>
      </c>
      <c r="B3423" s="176" t="s">
        <v>15158</v>
      </c>
      <c r="C3423" s="176" t="s">
        <v>15159</v>
      </c>
      <c r="D3423" s="176" t="s">
        <v>15160</v>
      </c>
      <c r="E3423" s="176" t="s">
        <v>15159</v>
      </c>
      <c r="F3423" s="177"/>
      <c r="G3423" s="177"/>
      <c r="H3423" s="179" t="s">
        <v>673</v>
      </c>
    </row>
    <row r="3424" spans="1:8" s="12" customFormat="1" x14ac:dyDescent="0.3">
      <c r="A3424" s="176" t="s">
        <v>673</v>
      </c>
      <c r="B3424" s="176" t="s">
        <v>15161</v>
      </c>
      <c r="C3424" s="176" t="s">
        <v>15162</v>
      </c>
      <c r="D3424" s="176" t="s">
        <v>15163</v>
      </c>
      <c r="E3424" s="176" t="s">
        <v>15164</v>
      </c>
      <c r="F3424" s="177"/>
      <c r="G3424" s="177"/>
      <c r="H3424" s="179" t="s">
        <v>673</v>
      </c>
    </row>
    <row r="3425" spans="1:8" s="12" customFormat="1" x14ac:dyDescent="0.3">
      <c r="A3425" s="176" t="s">
        <v>673</v>
      </c>
      <c r="B3425" s="176" t="s">
        <v>668</v>
      </c>
      <c r="C3425" s="176" t="s">
        <v>15165</v>
      </c>
      <c r="D3425" s="176" t="s">
        <v>15166</v>
      </c>
      <c r="E3425" s="176" t="s">
        <v>15167</v>
      </c>
      <c r="F3425" s="177"/>
      <c r="G3425" s="177"/>
      <c r="H3425" s="179" t="s">
        <v>673</v>
      </c>
    </row>
    <row r="3426" spans="1:8" s="12" customFormat="1" x14ac:dyDescent="0.3">
      <c r="A3426" s="176" t="s">
        <v>673</v>
      </c>
      <c r="B3426" s="176" t="s">
        <v>15168</v>
      </c>
      <c r="C3426" s="176" t="s">
        <v>15169</v>
      </c>
      <c r="D3426" s="176" t="s">
        <v>15170</v>
      </c>
      <c r="E3426" s="176" t="s">
        <v>15171</v>
      </c>
      <c r="F3426" s="177"/>
      <c r="G3426" s="177"/>
      <c r="H3426" s="179" t="s">
        <v>673</v>
      </c>
    </row>
    <row r="3427" spans="1:8" s="12" customFormat="1" x14ac:dyDescent="0.3">
      <c r="A3427" s="176" t="s">
        <v>673</v>
      </c>
      <c r="B3427" s="176" t="s">
        <v>15172</v>
      </c>
      <c r="C3427" s="176" t="s">
        <v>15173</v>
      </c>
      <c r="D3427" s="176" t="s">
        <v>15174</v>
      </c>
      <c r="E3427" s="176" t="s">
        <v>15175</v>
      </c>
      <c r="F3427" s="177"/>
      <c r="G3427" s="177"/>
      <c r="H3427" s="179" t="s">
        <v>673</v>
      </c>
    </row>
    <row r="3428" spans="1:8" s="12" customFormat="1" x14ac:dyDescent="0.3">
      <c r="A3428" s="176" t="s">
        <v>673</v>
      </c>
      <c r="B3428" s="176" t="s">
        <v>15176</v>
      </c>
      <c r="C3428" s="176" t="s">
        <v>15177</v>
      </c>
      <c r="D3428" s="176" t="s">
        <v>15178</v>
      </c>
      <c r="E3428" s="176" t="s">
        <v>15179</v>
      </c>
      <c r="F3428" s="177"/>
      <c r="G3428" s="177"/>
      <c r="H3428" s="179" t="s">
        <v>673</v>
      </c>
    </row>
    <row r="3429" spans="1:8" s="12" customFormat="1" x14ac:dyDescent="0.3">
      <c r="A3429" s="176" t="s">
        <v>673</v>
      </c>
      <c r="B3429" s="176" t="s">
        <v>6454</v>
      </c>
      <c r="C3429" s="176" t="s">
        <v>15180</v>
      </c>
      <c r="D3429" s="176" t="s">
        <v>15181</v>
      </c>
      <c r="E3429" s="176" t="s">
        <v>15182</v>
      </c>
      <c r="F3429" s="177"/>
      <c r="G3429" s="177"/>
      <c r="H3429" s="179" t="s">
        <v>673</v>
      </c>
    </row>
    <row r="3430" spans="1:8" s="12" customFormat="1" x14ac:dyDescent="0.3">
      <c r="A3430" s="176" t="s">
        <v>673</v>
      </c>
      <c r="B3430" s="176" t="s">
        <v>15183</v>
      </c>
      <c r="C3430" s="176" t="s">
        <v>15184</v>
      </c>
      <c r="D3430" s="176" t="s">
        <v>15185</v>
      </c>
      <c r="E3430" s="176" t="s">
        <v>15186</v>
      </c>
      <c r="F3430" s="177"/>
      <c r="G3430" s="177"/>
      <c r="H3430" s="179" t="s">
        <v>673</v>
      </c>
    </row>
    <row r="3431" spans="1:8" s="12" customFormat="1" x14ac:dyDescent="0.3">
      <c r="A3431" s="176" t="s">
        <v>673</v>
      </c>
      <c r="B3431" s="176" t="s">
        <v>15187</v>
      </c>
      <c r="C3431" s="176" t="s">
        <v>15188</v>
      </c>
      <c r="D3431" s="176" t="s">
        <v>15189</v>
      </c>
      <c r="E3431" s="176" t="s">
        <v>15190</v>
      </c>
      <c r="F3431" s="177"/>
      <c r="G3431" s="177"/>
      <c r="H3431" s="179" t="s">
        <v>673</v>
      </c>
    </row>
    <row r="3432" spans="1:8" s="12" customFormat="1" x14ac:dyDescent="0.3">
      <c r="A3432" s="176" t="s">
        <v>673</v>
      </c>
      <c r="B3432" s="176" t="s">
        <v>15191</v>
      </c>
      <c r="C3432" s="176" t="s">
        <v>15188</v>
      </c>
      <c r="D3432" s="176" t="s">
        <v>15190</v>
      </c>
      <c r="E3432" s="176" t="s">
        <v>15190</v>
      </c>
      <c r="F3432" s="177"/>
      <c r="G3432" s="177"/>
      <c r="H3432" s="179" t="s">
        <v>673</v>
      </c>
    </row>
    <row r="3433" spans="1:8" s="12" customFormat="1" x14ac:dyDescent="0.3">
      <c r="A3433" s="176" t="s">
        <v>673</v>
      </c>
      <c r="B3433" s="176" t="s">
        <v>15192</v>
      </c>
      <c r="C3433" s="176" t="s">
        <v>15193</v>
      </c>
      <c r="D3433" s="176" t="s">
        <v>15194</v>
      </c>
      <c r="E3433" s="176" t="s">
        <v>15195</v>
      </c>
      <c r="F3433" s="177"/>
      <c r="G3433" s="177"/>
      <c r="H3433" s="179" t="s">
        <v>673</v>
      </c>
    </row>
    <row r="3434" spans="1:8" s="12" customFormat="1" x14ac:dyDescent="0.3">
      <c r="A3434" s="176" t="s">
        <v>673</v>
      </c>
      <c r="B3434" s="176" t="s">
        <v>15196</v>
      </c>
      <c r="C3434" s="176" t="s">
        <v>15197</v>
      </c>
      <c r="D3434" s="176" t="s">
        <v>15198</v>
      </c>
      <c r="E3434" s="176" t="s">
        <v>15197</v>
      </c>
      <c r="F3434" s="177"/>
      <c r="G3434" s="177"/>
      <c r="H3434" s="179" t="s">
        <v>673</v>
      </c>
    </row>
    <row r="3435" spans="1:8" s="12" customFormat="1" x14ac:dyDescent="0.3">
      <c r="A3435" s="176" t="s">
        <v>673</v>
      </c>
      <c r="B3435" s="176" t="s">
        <v>11729</v>
      </c>
      <c r="C3435" s="176" t="s">
        <v>15199</v>
      </c>
      <c r="D3435" s="176" t="s">
        <v>15200</v>
      </c>
      <c r="E3435" s="176" t="s">
        <v>15201</v>
      </c>
      <c r="F3435" s="177"/>
      <c r="G3435" s="177"/>
      <c r="H3435" s="179" t="s">
        <v>673</v>
      </c>
    </row>
    <row r="3436" spans="1:8" s="12" customFormat="1" x14ac:dyDescent="0.3">
      <c r="A3436" s="176" t="s">
        <v>673</v>
      </c>
      <c r="B3436" s="176" t="s">
        <v>15202</v>
      </c>
      <c r="C3436" s="176" t="s">
        <v>15203</v>
      </c>
      <c r="D3436" s="176" t="s">
        <v>15204</v>
      </c>
      <c r="E3436" s="176" t="s">
        <v>15205</v>
      </c>
      <c r="F3436" s="177"/>
      <c r="G3436" s="177"/>
      <c r="H3436" s="179" t="s">
        <v>673</v>
      </c>
    </row>
    <row r="3437" spans="1:8" s="12" customFormat="1" x14ac:dyDescent="0.3">
      <c r="A3437" s="176" t="s">
        <v>673</v>
      </c>
      <c r="B3437" s="176" t="s">
        <v>15206</v>
      </c>
      <c r="C3437" s="176" t="s">
        <v>15207</v>
      </c>
      <c r="D3437" s="176" t="s">
        <v>15208</v>
      </c>
      <c r="E3437" s="176" t="s">
        <v>15209</v>
      </c>
      <c r="F3437" s="177"/>
      <c r="G3437" s="177"/>
      <c r="H3437" s="179" t="s">
        <v>673</v>
      </c>
    </row>
    <row r="3438" spans="1:8" s="12" customFormat="1" x14ac:dyDescent="0.3">
      <c r="A3438" s="176" t="s">
        <v>673</v>
      </c>
      <c r="B3438" s="176" t="s">
        <v>15210</v>
      </c>
      <c r="C3438" s="176" t="s">
        <v>15211</v>
      </c>
      <c r="D3438" s="176" t="s">
        <v>15212</v>
      </c>
      <c r="E3438" s="176" t="s">
        <v>15213</v>
      </c>
      <c r="F3438" s="177"/>
      <c r="G3438" s="177"/>
      <c r="H3438" s="179" t="s">
        <v>673</v>
      </c>
    </row>
    <row r="3439" spans="1:8" s="12" customFormat="1" x14ac:dyDescent="0.3">
      <c r="A3439" s="176" t="s">
        <v>673</v>
      </c>
      <c r="B3439" s="176" t="s">
        <v>15214</v>
      </c>
      <c r="C3439" s="176" t="s">
        <v>15215</v>
      </c>
      <c r="D3439" s="176" t="s">
        <v>15216</v>
      </c>
      <c r="E3439" s="176" t="s">
        <v>15217</v>
      </c>
      <c r="F3439" s="177"/>
      <c r="G3439" s="177"/>
      <c r="H3439" s="179" t="s">
        <v>673</v>
      </c>
    </row>
    <row r="3440" spans="1:8" s="12" customFormat="1" x14ac:dyDescent="0.3">
      <c r="A3440" s="176" t="s">
        <v>673</v>
      </c>
      <c r="B3440" s="176" t="s">
        <v>15218</v>
      </c>
      <c r="C3440" s="176" t="s">
        <v>15219</v>
      </c>
      <c r="D3440" s="176" t="s">
        <v>15220</v>
      </c>
      <c r="E3440" s="176" t="s">
        <v>15221</v>
      </c>
      <c r="F3440" s="177"/>
      <c r="G3440" s="177"/>
      <c r="H3440" s="179" t="s">
        <v>673</v>
      </c>
    </row>
    <row r="3441" spans="1:8" s="12" customFormat="1" x14ac:dyDescent="0.3">
      <c r="A3441" s="176" t="s">
        <v>673</v>
      </c>
      <c r="B3441" s="176" t="s">
        <v>15222</v>
      </c>
      <c r="C3441" s="176" t="s">
        <v>15223</v>
      </c>
      <c r="D3441" s="176" t="s">
        <v>15224</v>
      </c>
      <c r="E3441" s="176" t="s">
        <v>15225</v>
      </c>
      <c r="F3441" s="177"/>
      <c r="G3441" s="177"/>
      <c r="H3441" s="179" t="s">
        <v>673</v>
      </c>
    </row>
    <row r="3442" spans="1:8" s="12" customFormat="1" x14ac:dyDescent="0.3">
      <c r="A3442" s="176" t="s">
        <v>673</v>
      </c>
      <c r="B3442" s="176" t="s">
        <v>15226</v>
      </c>
      <c r="C3442" s="176" t="s">
        <v>15227</v>
      </c>
      <c r="D3442" s="176" t="s">
        <v>15228</v>
      </c>
      <c r="E3442" s="176" t="s">
        <v>15229</v>
      </c>
      <c r="F3442" s="177"/>
      <c r="G3442" s="177"/>
      <c r="H3442" s="179" t="s">
        <v>673</v>
      </c>
    </row>
    <row r="3443" spans="1:8" s="12" customFormat="1" x14ac:dyDescent="0.3">
      <c r="A3443" s="176" t="s">
        <v>673</v>
      </c>
      <c r="B3443" s="176" t="s">
        <v>15230</v>
      </c>
      <c r="C3443" s="176" t="s">
        <v>15231</v>
      </c>
      <c r="D3443" s="176" t="s">
        <v>15232</v>
      </c>
      <c r="E3443" s="176" t="s">
        <v>15233</v>
      </c>
      <c r="F3443" s="177"/>
      <c r="G3443" s="177"/>
      <c r="H3443" s="179" t="s">
        <v>673</v>
      </c>
    </row>
    <row r="3444" spans="1:8" s="12" customFormat="1" x14ac:dyDescent="0.3">
      <c r="A3444" s="176" t="s">
        <v>673</v>
      </c>
      <c r="B3444" s="176" t="s">
        <v>15234</v>
      </c>
      <c r="C3444" s="176" t="s">
        <v>15235</v>
      </c>
      <c r="D3444" s="176" t="s">
        <v>15236</v>
      </c>
      <c r="E3444" s="176" t="s">
        <v>15237</v>
      </c>
      <c r="F3444" s="177"/>
      <c r="G3444" s="177"/>
      <c r="H3444" s="179" t="s">
        <v>673</v>
      </c>
    </row>
    <row r="3445" spans="1:8" s="12" customFormat="1" x14ac:dyDescent="0.3">
      <c r="A3445" s="176" t="s">
        <v>673</v>
      </c>
      <c r="B3445" s="176" t="s">
        <v>13817</v>
      </c>
      <c r="C3445" s="176" t="s">
        <v>15238</v>
      </c>
      <c r="D3445" s="176" t="s">
        <v>15239</v>
      </c>
      <c r="E3445" s="176" t="s">
        <v>15240</v>
      </c>
      <c r="F3445" s="177"/>
      <c r="G3445" s="177"/>
      <c r="H3445" s="179" t="s">
        <v>673</v>
      </c>
    </row>
    <row r="3446" spans="1:8" s="12" customFormat="1" x14ac:dyDescent="0.3">
      <c r="A3446" s="176" t="s">
        <v>673</v>
      </c>
      <c r="B3446" s="176" t="s">
        <v>15241</v>
      </c>
      <c r="C3446" s="176" t="s">
        <v>15242</v>
      </c>
      <c r="D3446" s="176" t="s">
        <v>15243</v>
      </c>
      <c r="E3446" s="176" t="s">
        <v>15244</v>
      </c>
      <c r="F3446" s="177"/>
      <c r="G3446" s="177"/>
      <c r="H3446" s="179" t="s">
        <v>673</v>
      </c>
    </row>
    <row r="3447" spans="1:8" s="12" customFormat="1" x14ac:dyDescent="0.3">
      <c r="A3447" s="176" t="s">
        <v>673</v>
      </c>
      <c r="B3447" s="176" t="s">
        <v>15245</v>
      </c>
      <c r="C3447" s="176" t="s">
        <v>15246</v>
      </c>
      <c r="D3447" s="176" t="s">
        <v>15247</v>
      </c>
      <c r="E3447" s="176" t="s">
        <v>15248</v>
      </c>
      <c r="F3447" s="177"/>
      <c r="G3447" s="177"/>
      <c r="H3447" s="179" t="s">
        <v>673</v>
      </c>
    </row>
    <row r="3448" spans="1:8" s="12" customFormat="1" x14ac:dyDescent="0.3">
      <c r="A3448" s="176" t="s">
        <v>673</v>
      </c>
      <c r="B3448" s="176" t="s">
        <v>15249</v>
      </c>
      <c r="C3448" s="176" t="s">
        <v>15250</v>
      </c>
      <c r="D3448" s="176" t="s">
        <v>15251</v>
      </c>
      <c r="E3448" s="176" t="s">
        <v>15252</v>
      </c>
      <c r="F3448" s="177"/>
      <c r="G3448" s="177"/>
      <c r="H3448" s="179" t="s">
        <v>673</v>
      </c>
    </row>
    <row r="3449" spans="1:8" s="12" customFormat="1" x14ac:dyDescent="0.3">
      <c r="A3449" s="176" t="s">
        <v>673</v>
      </c>
      <c r="B3449" s="176" t="s">
        <v>15253</v>
      </c>
      <c r="C3449" s="176" t="s">
        <v>15254</v>
      </c>
      <c r="D3449" s="176" t="s">
        <v>15255</v>
      </c>
      <c r="E3449" s="176" t="s">
        <v>15256</v>
      </c>
      <c r="F3449" s="177"/>
      <c r="G3449" s="177"/>
      <c r="H3449" s="179" t="s">
        <v>673</v>
      </c>
    </row>
    <row r="3450" spans="1:8" s="12" customFormat="1" x14ac:dyDescent="0.3">
      <c r="A3450" s="176" t="s">
        <v>673</v>
      </c>
      <c r="B3450" s="176" t="s">
        <v>15257</v>
      </c>
      <c r="C3450" s="176" t="s">
        <v>15258</v>
      </c>
      <c r="D3450" s="176" t="s">
        <v>15259</v>
      </c>
      <c r="E3450" s="176" t="s">
        <v>15260</v>
      </c>
      <c r="F3450" s="177"/>
      <c r="G3450" s="177"/>
      <c r="H3450" s="179" t="s">
        <v>673</v>
      </c>
    </row>
    <row r="3451" spans="1:8" s="12" customFormat="1" x14ac:dyDescent="0.3">
      <c r="A3451" s="176" t="s">
        <v>673</v>
      </c>
      <c r="B3451" s="176" t="s">
        <v>15261</v>
      </c>
      <c r="C3451" s="176" t="s">
        <v>15262</v>
      </c>
      <c r="D3451" s="176" t="s">
        <v>15263</v>
      </c>
      <c r="E3451" s="176" t="s">
        <v>15264</v>
      </c>
      <c r="F3451" s="177"/>
      <c r="G3451" s="177"/>
      <c r="H3451" s="179" t="s">
        <v>673</v>
      </c>
    </row>
    <row r="3452" spans="1:8" s="12" customFormat="1" x14ac:dyDescent="0.3">
      <c r="A3452" s="176" t="s">
        <v>673</v>
      </c>
      <c r="B3452" s="176" t="s">
        <v>15265</v>
      </c>
      <c r="C3452" s="176" t="s">
        <v>15266</v>
      </c>
      <c r="D3452" s="176" t="s">
        <v>15267</v>
      </c>
      <c r="E3452" s="176" t="s">
        <v>15268</v>
      </c>
      <c r="F3452" s="177"/>
      <c r="G3452" s="177"/>
      <c r="H3452" s="179" t="s">
        <v>673</v>
      </c>
    </row>
    <row r="3453" spans="1:8" s="12" customFormat="1" x14ac:dyDescent="0.3">
      <c r="A3453" s="176" t="s">
        <v>673</v>
      </c>
      <c r="B3453" s="176" t="s">
        <v>15269</v>
      </c>
      <c r="C3453" s="176" t="s">
        <v>15270</v>
      </c>
      <c r="D3453" s="176" t="s">
        <v>15271</v>
      </c>
      <c r="E3453" s="176" t="s">
        <v>15270</v>
      </c>
      <c r="F3453" s="177"/>
      <c r="G3453" s="177"/>
      <c r="H3453" s="179" t="s">
        <v>673</v>
      </c>
    </row>
    <row r="3454" spans="1:8" s="12" customFormat="1" x14ac:dyDescent="0.3">
      <c r="A3454" s="176" t="s">
        <v>673</v>
      </c>
      <c r="B3454" s="176" t="s">
        <v>15272</v>
      </c>
      <c r="C3454" s="176" t="s">
        <v>15273</v>
      </c>
      <c r="D3454" s="176" t="s">
        <v>15274</v>
      </c>
      <c r="E3454" s="176" t="s">
        <v>15275</v>
      </c>
      <c r="F3454" s="177"/>
      <c r="G3454" s="177"/>
      <c r="H3454" s="179" t="s">
        <v>673</v>
      </c>
    </row>
    <row r="3455" spans="1:8" s="12" customFormat="1" x14ac:dyDescent="0.3">
      <c r="A3455" s="176" t="s">
        <v>673</v>
      </c>
      <c r="B3455" s="176" t="s">
        <v>15276</v>
      </c>
      <c r="C3455" s="176" t="s">
        <v>15277</v>
      </c>
      <c r="D3455" s="176" t="s">
        <v>15278</v>
      </c>
      <c r="E3455" s="176" t="s">
        <v>15279</v>
      </c>
      <c r="F3455" s="177"/>
      <c r="G3455" s="177"/>
      <c r="H3455" s="179" t="s">
        <v>673</v>
      </c>
    </row>
    <row r="3456" spans="1:8" s="12" customFormat="1" x14ac:dyDescent="0.3">
      <c r="A3456" s="176" t="s">
        <v>673</v>
      </c>
      <c r="B3456" s="176" t="s">
        <v>15280</v>
      </c>
      <c r="C3456" s="176" t="s">
        <v>15281</v>
      </c>
      <c r="D3456" s="176" t="s">
        <v>15282</v>
      </c>
      <c r="E3456" s="176" t="s">
        <v>15283</v>
      </c>
      <c r="F3456" s="177"/>
      <c r="G3456" s="177"/>
      <c r="H3456" s="179" t="s">
        <v>673</v>
      </c>
    </row>
    <row r="3457" spans="1:8" s="12" customFormat="1" x14ac:dyDescent="0.3">
      <c r="A3457" s="176" t="s">
        <v>673</v>
      </c>
      <c r="B3457" s="176" t="s">
        <v>15284</v>
      </c>
      <c r="C3457" s="176" t="s">
        <v>15285</v>
      </c>
      <c r="D3457" s="176" t="s">
        <v>15286</v>
      </c>
      <c r="E3457" s="176" t="s">
        <v>15287</v>
      </c>
      <c r="F3457" s="177"/>
      <c r="G3457" s="177"/>
      <c r="H3457" s="179" t="s">
        <v>673</v>
      </c>
    </row>
    <row r="3458" spans="1:8" s="12" customFormat="1" x14ac:dyDescent="0.3">
      <c r="A3458" s="176" t="s">
        <v>673</v>
      </c>
      <c r="B3458" s="176" t="s">
        <v>15288</v>
      </c>
      <c r="C3458" s="176" t="s">
        <v>15289</v>
      </c>
      <c r="D3458" s="176" t="s">
        <v>15290</v>
      </c>
      <c r="E3458" s="176" t="s">
        <v>15291</v>
      </c>
      <c r="F3458" s="177"/>
      <c r="G3458" s="177"/>
      <c r="H3458" s="179" t="s">
        <v>673</v>
      </c>
    </row>
    <row r="3459" spans="1:8" s="12" customFormat="1" x14ac:dyDescent="0.3">
      <c r="A3459" s="176" t="s">
        <v>673</v>
      </c>
      <c r="B3459" s="176" t="s">
        <v>15292</v>
      </c>
      <c r="C3459" s="176" t="s">
        <v>15293</v>
      </c>
      <c r="D3459" s="176" t="s">
        <v>15294</v>
      </c>
      <c r="E3459" s="176" t="s">
        <v>15295</v>
      </c>
      <c r="F3459" s="177"/>
      <c r="G3459" s="177"/>
      <c r="H3459" s="179" t="s">
        <v>673</v>
      </c>
    </row>
    <row r="3460" spans="1:8" s="12" customFormat="1" x14ac:dyDescent="0.3">
      <c r="A3460" s="176" t="s">
        <v>673</v>
      </c>
      <c r="B3460" s="176" t="s">
        <v>7429</v>
      </c>
      <c r="C3460" s="176" t="s">
        <v>15296</v>
      </c>
      <c r="D3460" s="176" t="s">
        <v>15297</v>
      </c>
      <c r="E3460" s="176" t="s">
        <v>15298</v>
      </c>
      <c r="F3460" s="177"/>
      <c r="G3460" s="177"/>
      <c r="H3460" s="179" t="s">
        <v>673</v>
      </c>
    </row>
    <row r="3461" spans="1:8" s="12" customFormat="1" x14ac:dyDescent="0.3">
      <c r="A3461" s="176" t="s">
        <v>673</v>
      </c>
      <c r="B3461" s="176" t="s">
        <v>15299</v>
      </c>
      <c r="C3461" s="176" t="s">
        <v>15300</v>
      </c>
      <c r="D3461" s="176" t="s">
        <v>15301</v>
      </c>
      <c r="E3461" s="176" t="s">
        <v>15302</v>
      </c>
      <c r="F3461" s="177"/>
      <c r="G3461" s="177"/>
      <c r="H3461" s="179" t="s">
        <v>673</v>
      </c>
    </row>
    <row r="3462" spans="1:8" s="12" customFormat="1" x14ac:dyDescent="0.3">
      <c r="A3462" s="176" t="s">
        <v>673</v>
      </c>
      <c r="B3462" s="176" t="s">
        <v>15303</v>
      </c>
      <c r="C3462" s="176" t="s">
        <v>15304</v>
      </c>
      <c r="D3462" s="176" t="s">
        <v>15305</v>
      </c>
      <c r="E3462" s="176" t="s">
        <v>15306</v>
      </c>
      <c r="F3462" s="177"/>
      <c r="G3462" s="177"/>
      <c r="H3462" s="179" t="s">
        <v>673</v>
      </c>
    </row>
    <row r="3463" spans="1:8" s="12" customFormat="1" x14ac:dyDescent="0.3">
      <c r="A3463" s="176" t="s">
        <v>673</v>
      </c>
      <c r="B3463" s="176" t="s">
        <v>15307</v>
      </c>
      <c r="C3463" s="176" t="s">
        <v>15308</v>
      </c>
      <c r="D3463" s="176" t="s">
        <v>15309</v>
      </c>
      <c r="E3463" s="176" t="s">
        <v>15310</v>
      </c>
      <c r="F3463" s="177"/>
      <c r="G3463" s="177"/>
      <c r="H3463" s="179" t="s">
        <v>673</v>
      </c>
    </row>
    <row r="3464" spans="1:8" s="12" customFormat="1" x14ac:dyDescent="0.3">
      <c r="A3464" s="176" t="s">
        <v>673</v>
      </c>
      <c r="B3464" s="176" t="s">
        <v>15311</v>
      </c>
      <c r="C3464" s="176" t="s">
        <v>15312</v>
      </c>
      <c r="D3464" s="176" t="s">
        <v>15313</v>
      </c>
      <c r="E3464" s="176" t="s">
        <v>15314</v>
      </c>
      <c r="F3464" s="177"/>
      <c r="G3464" s="177"/>
      <c r="H3464" s="179" t="s">
        <v>673</v>
      </c>
    </row>
    <row r="3465" spans="1:8" s="12" customFormat="1" x14ac:dyDescent="0.3">
      <c r="A3465" s="176" t="s">
        <v>673</v>
      </c>
      <c r="B3465" s="176" t="s">
        <v>15315</v>
      </c>
      <c r="C3465" s="176" t="s">
        <v>15316</v>
      </c>
      <c r="D3465" s="176" t="s">
        <v>15317</v>
      </c>
      <c r="E3465" s="176" t="s">
        <v>15318</v>
      </c>
      <c r="F3465" s="177"/>
      <c r="G3465" s="177"/>
      <c r="H3465" s="179" t="s">
        <v>673</v>
      </c>
    </row>
    <row r="3466" spans="1:8" s="12" customFormat="1" x14ac:dyDescent="0.3">
      <c r="A3466" s="176" t="s">
        <v>673</v>
      </c>
      <c r="B3466" s="176" t="s">
        <v>15319</v>
      </c>
      <c r="C3466" s="176" t="s">
        <v>15320</v>
      </c>
      <c r="D3466" s="176" t="s">
        <v>15321</v>
      </c>
      <c r="E3466" s="176" t="s">
        <v>15322</v>
      </c>
      <c r="F3466" s="177"/>
      <c r="G3466" s="177"/>
      <c r="H3466" s="179" t="s">
        <v>673</v>
      </c>
    </row>
    <row r="3467" spans="1:8" s="12" customFormat="1" x14ac:dyDescent="0.3">
      <c r="A3467" s="176" t="s">
        <v>673</v>
      </c>
      <c r="B3467" s="176" t="s">
        <v>15323</v>
      </c>
      <c r="C3467" s="176" t="s">
        <v>15324</v>
      </c>
      <c r="D3467" s="176" t="s">
        <v>15325</v>
      </c>
      <c r="E3467" s="176" t="s">
        <v>15326</v>
      </c>
      <c r="F3467" s="177"/>
      <c r="G3467" s="177"/>
      <c r="H3467" s="179" t="s">
        <v>673</v>
      </c>
    </row>
    <row r="3468" spans="1:8" s="12" customFormat="1" x14ac:dyDescent="0.3">
      <c r="A3468" s="176" t="s">
        <v>673</v>
      </c>
      <c r="B3468" s="176" t="s">
        <v>11801</v>
      </c>
      <c r="C3468" s="176" t="s">
        <v>15327</v>
      </c>
      <c r="D3468" s="176" t="s">
        <v>15328</v>
      </c>
      <c r="E3468" s="176" t="s">
        <v>15329</v>
      </c>
      <c r="F3468" s="177"/>
      <c r="G3468" s="177"/>
      <c r="H3468" s="179" t="s">
        <v>673</v>
      </c>
    </row>
    <row r="3469" spans="1:8" s="12" customFormat="1" x14ac:dyDescent="0.3">
      <c r="A3469" s="176" t="s">
        <v>673</v>
      </c>
      <c r="B3469" s="176" t="s">
        <v>15330</v>
      </c>
      <c r="C3469" s="176" t="s">
        <v>15331</v>
      </c>
      <c r="D3469" s="176" t="s">
        <v>15332</v>
      </c>
      <c r="E3469" s="176" t="s">
        <v>15333</v>
      </c>
      <c r="F3469" s="177"/>
      <c r="G3469" s="177"/>
      <c r="H3469" s="179" t="s">
        <v>673</v>
      </c>
    </row>
    <row r="3470" spans="1:8" s="12" customFormat="1" x14ac:dyDescent="0.3">
      <c r="A3470" s="176" t="s">
        <v>673</v>
      </c>
      <c r="B3470" s="176" t="s">
        <v>15334</v>
      </c>
      <c r="C3470" s="176" t="s">
        <v>15335</v>
      </c>
      <c r="D3470" s="176" t="s">
        <v>15336</v>
      </c>
      <c r="E3470" s="176" t="s">
        <v>15337</v>
      </c>
      <c r="F3470" s="177"/>
      <c r="G3470" s="177"/>
      <c r="H3470" s="179" t="s">
        <v>673</v>
      </c>
    </row>
    <row r="3471" spans="1:8" s="12" customFormat="1" x14ac:dyDescent="0.3">
      <c r="A3471" s="176" t="s">
        <v>673</v>
      </c>
      <c r="B3471" s="176" t="s">
        <v>15338</v>
      </c>
      <c r="C3471" s="176" t="s">
        <v>15339</v>
      </c>
      <c r="D3471" s="176" t="s">
        <v>15340</v>
      </c>
      <c r="E3471" s="176" t="s">
        <v>15341</v>
      </c>
      <c r="F3471" s="177"/>
      <c r="G3471" s="177"/>
      <c r="H3471" s="179" t="s">
        <v>673</v>
      </c>
    </row>
    <row r="3472" spans="1:8" s="12" customFormat="1" x14ac:dyDescent="0.3">
      <c r="A3472" s="176" t="s">
        <v>673</v>
      </c>
      <c r="B3472" s="176" t="s">
        <v>5281</v>
      </c>
      <c r="C3472" s="176" t="s">
        <v>15342</v>
      </c>
      <c r="D3472" s="176" t="s">
        <v>15343</v>
      </c>
      <c r="E3472" s="176" t="s">
        <v>15344</v>
      </c>
      <c r="F3472" s="177"/>
      <c r="G3472" s="177"/>
      <c r="H3472" s="179" t="s">
        <v>673</v>
      </c>
    </row>
    <row r="3473" spans="1:8" s="12" customFormat="1" x14ac:dyDescent="0.3">
      <c r="A3473" s="176" t="s">
        <v>673</v>
      </c>
      <c r="B3473" s="176" t="s">
        <v>15345</v>
      </c>
      <c r="C3473" s="176" t="s">
        <v>15346</v>
      </c>
      <c r="D3473" s="176" t="s">
        <v>15347</v>
      </c>
      <c r="E3473" s="176" t="s">
        <v>15348</v>
      </c>
      <c r="F3473" s="177"/>
      <c r="G3473" s="177"/>
      <c r="H3473" s="179" t="s">
        <v>673</v>
      </c>
    </row>
    <row r="3474" spans="1:8" s="12" customFormat="1" x14ac:dyDescent="0.3">
      <c r="A3474" s="176" t="s">
        <v>673</v>
      </c>
      <c r="B3474" s="176" t="s">
        <v>15349</v>
      </c>
      <c r="C3474" s="176" t="s">
        <v>15350</v>
      </c>
      <c r="D3474" s="176" t="s">
        <v>15351</v>
      </c>
      <c r="E3474" s="176" t="s">
        <v>15352</v>
      </c>
      <c r="F3474" s="177"/>
      <c r="G3474" s="177"/>
      <c r="H3474" s="179" t="s">
        <v>673</v>
      </c>
    </row>
    <row r="3475" spans="1:8" s="12" customFormat="1" x14ac:dyDescent="0.3">
      <c r="A3475" s="176" t="s">
        <v>673</v>
      </c>
      <c r="B3475" s="176" t="s">
        <v>15353</v>
      </c>
      <c r="C3475" s="176" t="s">
        <v>15354</v>
      </c>
      <c r="D3475" s="176" t="s">
        <v>15355</v>
      </c>
      <c r="E3475" s="176" t="s">
        <v>15356</v>
      </c>
      <c r="F3475" s="177"/>
      <c r="G3475" s="177"/>
      <c r="H3475" s="179" t="s">
        <v>673</v>
      </c>
    </row>
    <row r="3476" spans="1:8" s="12" customFormat="1" x14ac:dyDescent="0.3">
      <c r="A3476" s="176" t="s">
        <v>673</v>
      </c>
      <c r="B3476" s="176" t="s">
        <v>15357</v>
      </c>
      <c r="C3476" s="176" t="s">
        <v>15358</v>
      </c>
      <c r="D3476" s="176" t="s">
        <v>15359</v>
      </c>
      <c r="E3476" s="176" t="s">
        <v>15360</v>
      </c>
      <c r="F3476" s="177"/>
      <c r="G3476" s="177"/>
      <c r="H3476" s="179" t="s">
        <v>673</v>
      </c>
    </row>
    <row r="3477" spans="1:8" s="12" customFormat="1" x14ac:dyDescent="0.3">
      <c r="A3477" s="176" t="s">
        <v>673</v>
      </c>
      <c r="B3477" s="176" t="s">
        <v>15361</v>
      </c>
      <c r="C3477" s="176" t="s">
        <v>15362</v>
      </c>
      <c r="D3477" s="176" t="s">
        <v>15363</v>
      </c>
      <c r="E3477" s="176" t="s">
        <v>15364</v>
      </c>
      <c r="F3477" s="177"/>
      <c r="G3477" s="177"/>
      <c r="H3477" s="179" t="s">
        <v>673</v>
      </c>
    </row>
    <row r="3478" spans="1:8" s="12" customFormat="1" x14ac:dyDescent="0.3">
      <c r="A3478" s="176" t="s">
        <v>673</v>
      </c>
      <c r="B3478" s="176" t="s">
        <v>15365</v>
      </c>
      <c r="C3478" s="176" t="s">
        <v>15366</v>
      </c>
      <c r="D3478" s="176" t="s">
        <v>15367</v>
      </c>
      <c r="E3478" s="176" t="s">
        <v>15368</v>
      </c>
      <c r="F3478" s="177"/>
      <c r="G3478" s="177"/>
      <c r="H3478" s="179" t="s">
        <v>673</v>
      </c>
    </row>
    <row r="3479" spans="1:8" s="12" customFormat="1" x14ac:dyDescent="0.3">
      <c r="A3479" s="176" t="s">
        <v>673</v>
      </c>
      <c r="B3479" s="176" t="s">
        <v>15369</v>
      </c>
      <c r="C3479" s="176" t="s">
        <v>15370</v>
      </c>
      <c r="D3479" s="176" t="s">
        <v>15371</v>
      </c>
      <c r="E3479" s="176" t="s">
        <v>15372</v>
      </c>
      <c r="F3479" s="177"/>
      <c r="G3479" s="177"/>
      <c r="H3479" s="179" t="s">
        <v>673</v>
      </c>
    </row>
    <row r="3480" spans="1:8" s="12" customFormat="1" x14ac:dyDescent="0.3">
      <c r="A3480" s="176" t="s">
        <v>673</v>
      </c>
      <c r="B3480" s="176" t="s">
        <v>15373</v>
      </c>
      <c r="C3480" s="176" t="s">
        <v>15374</v>
      </c>
      <c r="D3480" s="176" t="s">
        <v>15375</v>
      </c>
      <c r="E3480" s="176" t="s">
        <v>15376</v>
      </c>
      <c r="F3480" s="177"/>
      <c r="G3480" s="177"/>
      <c r="H3480" s="179" t="s">
        <v>673</v>
      </c>
    </row>
    <row r="3481" spans="1:8" s="12" customFormat="1" x14ac:dyDescent="0.3">
      <c r="A3481" s="176" t="s">
        <v>673</v>
      </c>
      <c r="B3481" s="176" t="s">
        <v>15377</v>
      </c>
      <c r="C3481" s="176" t="s">
        <v>15378</v>
      </c>
      <c r="D3481" s="176" t="s">
        <v>15379</v>
      </c>
      <c r="E3481" s="176" t="s">
        <v>15380</v>
      </c>
      <c r="F3481" s="177"/>
      <c r="G3481" s="177"/>
      <c r="H3481" s="179" t="s">
        <v>673</v>
      </c>
    </row>
    <row r="3482" spans="1:8" s="12" customFormat="1" x14ac:dyDescent="0.3">
      <c r="A3482" s="176" t="s">
        <v>673</v>
      </c>
      <c r="B3482" s="176" t="s">
        <v>15381</v>
      </c>
      <c r="C3482" s="176" t="s">
        <v>15382</v>
      </c>
      <c r="D3482" s="176" t="s">
        <v>15383</v>
      </c>
      <c r="E3482" s="176" t="s">
        <v>15384</v>
      </c>
      <c r="F3482" s="177"/>
      <c r="G3482" s="177"/>
      <c r="H3482" s="179" t="s">
        <v>673</v>
      </c>
    </row>
    <row r="3483" spans="1:8" s="12" customFormat="1" x14ac:dyDescent="0.3">
      <c r="A3483" s="176" t="s">
        <v>673</v>
      </c>
      <c r="B3483" s="176" t="s">
        <v>15385</v>
      </c>
      <c r="C3483" s="176" t="s">
        <v>15386</v>
      </c>
      <c r="D3483" s="176" t="s">
        <v>15387</v>
      </c>
      <c r="E3483" s="176" t="s">
        <v>15388</v>
      </c>
      <c r="F3483" s="177"/>
      <c r="G3483" s="177"/>
      <c r="H3483" s="179" t="s">
        <v>673</v>
      </c>
    </row>
    <row r="3484" spans="1:8" s="12" customFormat="1" x14ac:dyDescent="0.3">
      <c r="A3484" s="176" t="s">
        <v>673</v>
      </c>
      <c r="B3484" s="176" t="s">
        <v>15389</v>
      </c>
      <c r="C3484" s="176" t="s">
        <v>15390</v>
      </c>
      <c r="D3484" s="176" t="s">
        <v>15391</v>
      </c>
      <c r="E3484" s="176" t="s">
        <v>15392</v>
      </c>
      <c r="F3484" s="177"/>
      <c r="G3484" s="177"/>
      <c r="H3484" s="179" t="s">
        <v>673</v>
      </c>
    </row>
    <row r="3485" spans="1:8" s="12" customFormat="1" x14ac:dyDescent="0.3">
      <c r="A3485" s="176" t="s">
        <v>673</v>
      </c>
      <c r="B3485" s="176" t="s">
        <v>15393</v>
      </c>
      <c r="C3485" s="176" t="s">
        <v>15394</v>
      </c>
      <c r="D3485" s="176" t="s">
        <v>15395</v>
      </c>
      <c r="E3485" s="176" t="s">
        <v>15396</v>
      </c>
      <c r="F3485" s="177"/>
      <c r="G3485" s="177"/>
      <c r="H3485" s="179" t="s">
        <v>673</v>
      </c>
    </row>
    <row r="3486" spans="1:8" s="12" customFormat="1" x14ac:dyDescent="0.3">
      <c r="A3486" s="176" t="s">
        <v>673</v>
      </c>
      <c r="B3486" s="176" t="s">
        <v>15397</v>
      </c>
      <c r="C3486" s="176" t="s">
        <v>15398</v>
      </c>
      <c r="D3486" s="176" t="s">
        <v>15399</v>
      </c>
      <c r="E3486" s="176" t="s">
        <v>15400</v>
      </c>
      <c r="F3486" s="177"/>
      <c r="G3486" s="177"/>
      <c r="H3486" s="179" t="s">
        <v>673</v>
      </c>
    </row>
    <row r="3487" spans="1:8" s="12" customFormat="1" x14ac:dyDescent="0.3">
      <c r="A3487" s="176" t="s">
        <v>673</v>
      </c>
      <c r="B3487" s="176" t="s">
        <v>15401</v>
      </c>
      <c r="C3487" s="176" t="s">
        <v>15402</v>
      </c>
      <c r="D3487" s="176" t="s">
        <v>15403</v>
      </c>
      <c r="E3487" s="176" t="s">
        <v>15404</v>
      </c>
      <c r="F3487" s="177"/>
      <c r="G3487" s="177"/>
      <c r="H3487" s="179" t="s">
        <v>673</v>
      </c>
    </row>
    <row r="3488" spans="1:8" s="12" customFormat="1" x14ac:dyDescent="0.3">
      <c r="A3488" s="176" t="s">
        <v>673</v>
      </c>
      <c r="B3488" s="176" t="s">
        <v>15405</v>
      </c>
      <c r="C3488" s="176" t="s">
        <v>15406</v>
      </c>
      <c r="D3488" s="176" t="s">
        <v>15407</v>
      </c>
      <c r="E3488" s="176" t="s">
        <v>15408</v>
      </c>
      <c r="F3488" s="177"/>
      <c r="G3488" s="177"/>
      <c r="H3488" s="179" t="s">
        <v>673</v>
      </c>
    </row>
    <row r="3489" spans="1:8" s="12" customFormat="1" x14ac:dyDescent="0.3">
      <c r="A3489" s="176" t="s">
        <v>673</v>
      </c>
      <c r="B3489" s="176" t="s">
        <v>15409</v>
      </c>
      <c r="C3489" s="176" t="s">
        <v>15410</v>
      </c>
      <c r="D3489" s="176" t="s">
        <v>15411</v>
      </c>
      <c r="E3489" s="176" t="s">
        <v>15412</v>
      </c>
      <c r="F3489" s="177"/>
      <c r="G3489" s="177"/>
      <c r="H3489" s="179" t="s">
        <v>673</v>
      </c>
    </row>
    <row r="3490" spans="1:8" s="12" customFormat="1" x14ac:dyDescent="0.3">
      <c r="A3490" s="176" t="s">
        <v>673</v>
      </c>
      <c r="B3490" s="176" t="s">
        <v>15413</v>
      </c>
      <c r="C3490" s="176" t="s">
        <v>15414</v>
      </c>
      <c r="D3490" s="176" t="s">
        <v>15415</v>
      </c>
      <c r="E3490" s="176" t="s">
        <v>15416</v>
      </c>
      <c r="F3490" s="177"/>
      <c r="G3490" s="177"/>
      <c r="H3490" s="179" t="s">
        <v>673</v>
      </c>
    </row>
    <row r="3491" spans="1:8" s="12" customFormat="1" x14ac:dyDescent="0.3">
      <c r="A3491" s="176" t="s">
        <v>673</v>
      </c>
      <c r="B3491" s="176" t="s">
        <v>15417</v>
      </c>
      <c r="C3491" s="176" t="s">
        <v>15418</v>
      </c>
      <c r="D3491" s="176" t="s">
        <v>15419</v>
      </c>
      <c r="E3491" s="176" t="s">
        <v>15420</v>
      </c>
      <c r="F3491" s="177"/>
      <c r="G3491" s="177"/>
      <c r="H3491" s="179" t="s">
        <v>673</v>
      </c>
    </row>
    <row r="3492" spans="1:8" s="12" customFormat="1" x14ac:dyDescent="0.3">
      <c r="A3492" s="176" t="s">
        <v>673</v>
      </c>
      <c r="B3492" s="176" t="s">
        <v>15421</v>
      </c>
      <c r="C3492" s="176" t="s">
        <v>15422</v>
      </c>
      <c r="D3492" s="176" t="s">
        <v>15423</v>
      </c>
      <c r="E3492" s="176" t="s">
        <v>15424</v>
      </c>
      <c r="F3492" s="177"/>
      <c r="G3492" s="177"/>
      <c r="H3492" s="179" t="s">
        <v>673</v>
      </c>
    </row>
    <row r="3493" spans="1:8" s="12" customFormat="1" x14ac:dyDescent="0.3">
      <c r="A3493" s="176" t="s">
        <v>673</v>
      </c>
      <c r="B3493" s="176" t="s">
        <v>15425</v>
      </c>
      <c r="C3493" s="176" t="s">
        <v>15426</v>
      </c>
      <c r="D3493" s="176" t="s">
        <v>15427</v>
      </c>
      <c r="E3493" s="176" t="s">
        <v>15428</v>
      </c>
      <c r="F3493" s="177"/>
      <c r="G3493" s="177"/>
      <c r="H3493" s="179" t="s">
        <v>673</v>
      </c>
    </row>
    <row r="3494" spans="1:8" s="12" customFormat="1" x14ac:dyDescent="0.3">
      <c r="A3494" s="176" t="s">
        <v>673</v>
      </c>
      <c r="B3494" s="176" t="s">
        <v>15429</v>
      </c>
      <c r="C3494" s="176" t="s">
        <v>15430</v>
      </c>
      <c r="D3494" s="176" t="s">
        <v>15431</v>
      </c>
      <c r="E3494" s="176" t="s">
        <v>15430</v>
      </c>
      <c r="F3494" s="177"/>
      <c r="G3494" s="177"/>
      <c r="H3494" s="179" t="s">
        <v>673</v>
      </c>
    </row>
    <row r="3495" spans="1:8" s="12" customFormat="1" x14ac:dyDescent="0.3">
      <c r="A3495" s="176" t="s">
        <v>673</v>
      </c>
      <c r="B3495" s="176" t="s">
        <v>15432</v>
      </c>
      <c r="C3495" s="176" t="s">
        <v>15433</v>
      </c>
      <c r="D3495" s="176" t="s">
        <v>15434</v>
      </c>
      <c r="E3495" s="176" t="s">
        <v>15435</v>
      </c>
      <c r="F3495" s="177"/>
      <c r="G3495" s="177"/>
      <c r="H3495" s="179" t="s">
        <v>673</v>
      </c>
    </row>
    <row r="3496" spans="1:8" s="12" customFormat="1" x14ac:dyDescent="0.3">
      <c r="A3496" s="176" t="s">
        <v>673</v>
      </c>
      <c r="B3496" s="176" t="s">
        <v>15436</v>
      </c>
      <c r="C3496" s="176" t="s">
        <v>15437</v>
      </c>
      <c r="D3496" s="176" t="s">
        <v>15438</v>
      </c>
      <c r="E3496" s="176" t="s">
        <v>15439</v>
      </c>
      <c r="F3496" s="177"/>
      <c r="G3496" s="177"/>
      <c r="H3496" s="179" t="s">
        <v>673</v>
      </c>
    </row>
    <row r="3497" spans="1:8" s="12" customFormat="1" x14ac:dyDescent="0.3">
      <c r="A3497" s="176" t="s">
        <v>673</v>
      </c>
      <c r="B3497" s="176" t="s">
        <v>15440</v>
      </c>
      <c r="C3497" s="176" t="s">
        <v>15441</v>
      </c>
      <c r="D3497" s="176" t="s">
        <v>15442</v>
      </c>
      <c r="E3497" s="176" t="s">
        <v>15443</v>
      </c>
      <c r="F3497" s="177"/>
      <c r="G3497" s="177"/>
      <c r="H3497" s="179" t="s">
        <v>673</v>
      </c>
    </row>
    <row r="3498" spans="1:8" s="12" customFormat="1" x14ac:dyDescent="0.3">
      <c r="A3498" s="176" t="s">
        <v>673</v>
      </c>
      <c r="B3498" s="176" t="s">
        <v>15444</v>
      </c>
      <c r="C3498" s="176" t="s">
        <v>15445</v>
      </c>
      <c r="D3498" s="176" t="s">
        <v>15446</v>
      </c>
      <c r="E3498" s="176" t="s">
        <v>15447</v>
      </c>
      <c r="F3498" s="177"/>
      <c r="G3498" s="177"/>
      <c r="H3498" s="179" t="s">
        <v>673</v>
      </c>
    </row>
    <row r="3499" spans="1:8" s="12" customFormat="1" x14ac:dyDescent="0.3">
      <c r="A3499" s="176" t="s">
        <v>673</v>
      </c>
      <c r="B3499" s="176" t="s">
        <v>15448</v>
      </c>
      <c r="C3499" s="176" t="s">
        <v>15449</v>
      </c>
      <c r="D3499" s="176" t="s">
        <v>15450</v>
      </c>
      <c r="E3499" s="176" t="s">
        <v>15451</v>
      </c>
      <c r="F3499" s="177"/>
      <c r="G3499" s="177"/>
      <c r="H3499" s="179" t="s">
        <v>673</v>
      </c>
    </row>
    <row r="3500" spans="1:8" s="12" customFormat="1" x14ac:dyDescent="0.3">
      <c r="A3500" s="176" t="s">
        <v>673</v>
      </c>
      <c r="B3500" s="176" t="s">
        <v>15452</v>
      </c>
      <c r="C3500" s="176" t="s">
        <v>15453</v>
      </c>
      <c r="D3500" s="176" t="s">
        <v>15454</v>
      </c>
      <c r="E3500" s="176" t="s">
        <v>15453</v>
      </c>
      <c r="F3500" s="177"/>
      <c r="G3500" s="177"/>
      <c r="H3500" s="179" t="s">
        <v>673</v>
      </c>
    </row>
    <row r="3501" spans="1:8" s="12" customFormat="1" x14ac:dyDescent="0.3">
      <c r="A3501" s="176" t="s">
        <v>673</v>
      </c>
      <c r="B3501" s="176" t="s">
        <v>15455</v>
      </c>
      <c r="C3501" s="176" t="s">
        <v>15456</v>
      </c>
      <c r="D3501" s="176" t="s">
        <v>15457</v>
      </c>
      <c r="E3501" s="176" t="s">
        <v>15458</v>
      </c>
      <c r="F3501" s="177"/>
      <c r="G3501" s="177"/>
      <c r="H3501" s="179" t="s">
        <v>673</v>
      </c>
    </row>
    <row r="3502" spans="1:8" s="12" customFormat="1" x14ac:dyDescent="0.3">
      <c r="A3502" s="176" t="s">
        <v>673</v>
      </c>
      <c r="B3502" s="176" t="s">
        <v>15459</v>
      </c>
      <c r="C3502" s="176" t="s">
        <v>15460</v>
      </c>
      <c r="D3502" s="176" t="s">
        <v>15461</v>
      </c>
      <c r="E3502" s="176" t="s">
        <v>15462</v>
      </c>
      <c r="F3502" s="177"/>
      <c r="G3502" s="177"/>
      <c r="H3502" s="179" t="s">
        <v>673</v>
      </c>
    </row>
    <row r="3503" spans="1:8" s="12" customFormat="1" x14ac:dyDescent="0.3">
      <c r="A3503" s="176" t="s">
        <v>673</v>
      </c>
      <c r="B3503" s="176" t="s">
        <v>15463</v>
      </c>
      <c r="C3503" s="176" t="s">
        <v>15464</v>
      </c>
      <c r="D3503" s="176" t="s">
        <v>15465</v>
      </c>
      <c r="E3503" s="176" t="s">
        <v>15466</v>
      </c>
      <c r="F3503" s="177"/>
      <c r="G3503" s="177"/>
      <c r="H3503" s="179" t="s">
        <v>673</v>
      </c>
    </row>
    <row r="3504" spans="1:8" s="12" customFormat="1" x14ac:dyDescent="0.3">
      <c r="A3504" s="176" t="s">
        <v>673</v>
      </c>
      <c r="B3504" s="176" t="s">
        <v>15467</v>
      </c>
      <c r="C3504" s="176" t="s">
        <v>15468</v>
      </c>
      <c r="D3504" s="176" t="s">
        <v>15469</v>
      </c>
      <c r="E3504" s="176" t="s">
        <v>15470</v>
      </c>
      <c r="F3504" s="177"/>
      <c r="G3504" s="177"/>
      <c r="H3504" s="179" t="s">
        <v>673</v>
      </c>
    </row>
    <row r="3505" spans="1:8" s="12" customFormat="1" x14ac:dyDescent="0.3">
      <c r="A3505" s="176" t="s">
        <v>673</v>
      </c>
      <c r="B3505" s="176" t="s">
        <v>15471</v>
      </c>
      <c r="C3505" s="176" t="s">
        <v>15472</v>
      </c>
      <c r="D3505" s="176" t="s">
        <v>15473</v>
      </c>
      <c r="E3505" s="176" t="s">
        <v>15474</v>
      </c>
      <c r="F3505" s="177"/>
      <c r="G3505" s="177"/>
      <c r="H3505" s="179" t="s">
        <v>673</v>
      </c>
    </row>
    <row r="3506" spans="1:8" s="12" customFormat="1" x14ac:dyDescent="0.3">
      <c r="A3506" s="176" t="s">
        <v>673</v>
      </c>
      <c r="B3506" s="176" t="s">
        <v>15475</v>
      </c>
      <c r="C3506" s="176" t="s">
        <v>15476</v>
      </c>
      <c r="D3506" s="176" t="s">
        <v>15477</v>
      </c>
      <c r="E3506" s="176" t="s">
        <v>15478</v>
      </c>
      <c r="F3506" s="177"/>
      <c r="G3506" s="177"/>
      <c r="H3506" s="179" t="s">
        <v>673</v>
      </c>
    </row>
    <row r="3507" spans="1:8" s="12" customFormat="1" x14ac:dyDescent="0.3">
      <c r="A3507" s="176" t="s">
        <v>673</v>
      </c>
      <c r="B3507" s="176" t="s">
        <v>7583</v>
      </c>
      <c r="C3507" s="176" t="s">
        <v>15479</v>
      </c>
      <c r="D3507" s="176" t="s">
        <v>15480</v>
      </c>
      <c r="E3507" s="176" t="s">
        <v>15481</v>
      </c>
      <c r="F3507" s="177"/>
      <c r="G3507" s="177"/>
      <c r="H3507" s="179" t="s">
        <v>673</v>
      </c>
    </row>
    <row r="3508" spans="1:8" s="12" customFormat="1" x14ac:dyDescent="0.3">
      <c r="A3508" s="176" t="s">
        <v>673</v>
      </c>
      <c r="B3508" s="176" t="s">
        <v>15482</v>
      </c>
      <c r="C3508" s="176" t="s">
        <v>15483</v>
      </c>
      <c r="D3508" s="176" t="s">
        <v>15484</v>
      </c>
      <c r="E3508" s="176" t="s">
        <v>15485</v>
      </c>
      <c r="F3508" s="177"/>
      <c r="G3508" s="177"/>
      <c r="H3508" s="179" t="s">
        <v>673</v>
      </c>
    </row>
    <row r="3509" spans="1:8" s="12" customFormat="1" x14ac:dyDescent="0.3">
      <c r="A3509" s="176" t="s">
        <v>673</v>
      </c>
      <c r="B3509" s="176" t="s">
        <v>15486</v>
      </c>
      <c r="C3509" s="176" t="s">
        <v>15487</v>
      </c>
      <c r="D3509" s="176" t="s">
        <v>15488</v>
      </c>
      <c r="E3509" s="176" t="s">
        <v>15489</v>
      </c>
      <c r="F3509" s="177"/>
      <c r="G3509" s="177"/>
      <c r="H3509" s="179" t="s">
        <v>673</v>
      </c>
    </row>
    <row r="3510" spans="1:8" s="12" customFormat="1" x14ac:dyDescent="0.3">
      <c r="A3510" s="176" t="s">
        <v>673</v>
      </c>
      <c r="B3510" s="176" t="s">
        <v>15490</v>
      </c>
      <c r="C3510" s="176" t="s">
        <v>15491</v>
      </c>
      <c r="D3510" s="176" t="s">
        <v>15492</v>
      </c>
      <c r="E3510" s="176" t="s">
        <v>15493</v>
      </c>
      <c r="F3510" s="177"/>
      <c r="G3510" s="177"/>
      <c r="H3510" s="179" t="s">
        <v>673</v>
      </c>
    </row>
    <row r="3511" spans="1:8" s="12" customFormat="1" x14ac:dyDescent="0.3">
      <c r="A3511" s="176" t="s">
        <v>673</v>
      </c>
      <c r="B3511" s="176" t="s">
        <v>15494</v>
      </c>
      <c r="C3511" s="176" t="s">
        <v>15495</v>
      </c>
      <c r="D3511" s="176" t="s">
        <v>15496</v>
      </c>
      <c r="E3511" s="176" t="s">
        <v>15497</v>
      </c>
      <c r="F3511" s="177"/>
      <c r="G3511" s="177"/>
      <c r="H3511" s="179" t="s">
        <v>673</v>
      </c>
    </row>
    <row r="3512" spans="1:8" s="12" customFormat="1" x14ac:dyDescent="0.3">
      <c r="A3512" s="176" t="s">
        <v>673</v>
      </c>
      <c r="B3512" s="176" t="s">
        <v>15498</v>
      </c>
      <c r="C3512" s="176" t="s">
        <v>15499</v>
      </c>
      <c r="D3512" s="176" t="s">
        <v>15500</v>
      </c>
      <c r="E3512" s="176" t="s">
        <v>15501</v>
      </c>
      <c r="F3512" s="177"/>
      <c r="G3512" s="177"/>
      <c r="H3512" s="179" t="s">
        <v>673</v>
      </c>
    </row>
    <row r="3513" spans="1:8" s="12" customFormat="1" x14ac:dyDescent="0.3">
      <c r="A3513" s="176" t="s">
        <v>673</v>
      </c>
      <c r="B3513" s="176" t="s">
        <v>15502</v>
      </c>
      <c r="C3513" s="176" t="s">
        <v>15503</v>
      </c>
      <c r="D3513" s="176" t="s">
        <v>15504</v>
      </c>
      <c r="E3513" s="176" t="s">
        <v>15505</v>
      </c>
      <c r="F3513" s="177"/>
      <c r="G3513" s="177"/>
      <c r="H3513" s="179" t="s">
        <v>673</v>
      </c>
    </row>
    <row r="3514" spans="1:8" s="12" customFormat="1" x14ac:dyDescent="0.3">
      <c r="A3514" s="176" t="s">
        <v>673</v>
      </c>
      <c r="B3514" s="176" t="s">
        <v>15506</v>
      </c>
      <c r="C3514" s="176" t="s">
        <v>15507</v>
      </c>
      <c r="D3514" s="176" t="s">
        <v>15508</v>
      </c>
      <c r="E3514" s="176" t="s">
        <v>15509</v>
      </c>
      <c r="F3514" s="177"/>
      <c r="G3514" s="177"/>
      <c r="H3514" s="179" t="s">
        <v>673</v>
      </c>
    </row>
    <row r="3515" spans="1:8" s="12" customFormat="1" x14ac:dyDescent="0.3">
      <c r="A3515" s="176" t="s">
        <v>673</v>
      </c>
      <c r="B3515" s="176" t="s">
        <v>15510</v>
      </c>
      <c r="C3515" s="176" t="s">
        <v>15511</v>
      </c>
      <c r="D3515" s="176" t="s">
        <v>15512</v>
      </c>
      <c r="E3515" s="176" t="s">
        <v>15513</v>
      </c>
      <c r="F3515" s="177"/>
      <c r="G3515" s="177"/>
      <c r="H3515" s="179" t="s">
        <v>673</v>
      </c>
    </row>
    <row r="3516" spans="1:8" s="12" customFormat="1" x14ac:dyDescent="0.3">
      <c r="A3516" s="176" t="s">
        <v>673</v>
      </c>
      <c r="B3516" s="176" t="s">
        <v>15514</v>
      </c>
      <c r="C3516" s="176" t="s">
        <v>15515</v>
      </c>
      <c r="D3516" s="176" t="s">
        <v>15516</v>
      </c>
      <c r="E3516" s="176" t="s">
        <v>15517</v>
      </c>
      <c r="F3516" s="177"/>
      <c r="G3516" s="177"/>
      <c r="H3516" s="179" t="s">
        <v>673</v>
      </c>
    </row>
    <row r="3517" spans="1:8" s="12" customFormat="1" x14ac:dyDescent="0.3">
      <c r="A3517" s="176" t="s">
        <v>673</v>
      </c>
      <c r="B3517" s="176" t="s">
        <v>15518</v>
      </c>
      <c r="C3517" s="176" t="s">
        <v>15519</v>
      </c>
      <c r="D3517" s="176" t="s">
        <v>15520</v>
      </c>
      <c r="E3517" s="176" t="s">
        <v>15521</v>
      </c>
      <c r="F3517" s="177"/>
      <c r="G3517" s="177"/>
      <c r="H3517" s="179" t="s">
        <v>673</v>
      </c>
    </row>
    <row r="3518" spans="1:8" s="12" customFormat="1" x14ac:dyDescent="0.3">
      <c r="A3518" s="176" t="s">
        <v>673</v>
      </c>
      <c r="B3518" s="176" t="s">
        <v>15522</v>
      </c>
      <c r="C3518" s="176" t="s">
        <v>15523</v>
      </c>
      <c r="D3518" s="176" t="s">
        <v>15524</v>
      </c>
      <c r="E3518" s="176" t="s">
        <v>15525</v>
      </c>
      <c r="F3518" s="177"/>
      <c r="G3518" s="177"/>
      <c r="H3518" s="179" t="s">
        <v>673</v>
      </c>
    </row>
    <row r="3519" spans="1:8" s="12" customFormat="1" x14ac:dyDescent="0.3">
      <c r="A3519" s="176" t="s">
        <v>673</v>
      </c>
      <c r="B3519" s="176" t="s">
        <v>15526</v>
      </c>
      <c r="C3519" s="176" t="s">
        <v>15527</v>
      </c>
      <c r="D3519" s="176" t="s">
        <v>15528</v>
      </c>
      <c r="E3519" s="176" t="s">
        <v>15527</v>
      </c>
      <c r="F3519" s="177"/>
      <c r="G3519" s="177"/>
      <c r="H3519" s="179" t="s">
        <v>673</v>
      </c>
    </row>
    <row r="3520" spans="1:8" s="12" customFormat="1" x14ac:dyDescent="0.3">
      <c r="A3520" s="176" t="s">
        <v>673</v>
      </c>
      <c r="B3520" s="176" t="s">
        <v>15529</v>
      </c>
      <c r="C3520" s="176" t="s">
        <v>15530</v>
      </c>
      <c r="D3520" s="176" t="s">
        <v>15531</v>
      </c>
      <c r="E3520" s="176" t="s">
        <v>15532</v>
      </c>
      <c r="F3520" s="177"/>
      <c r="G3520" s="177"/>
      <c r="H3520" s="179" t="s">
        <v>673</v>
      </c>
    </row>
    <row r="3521" spans="1:8" s="12" customFormat="1" x14ac:dyDescent="0.3">
      <c r="A3521" s="176" t="s">
        <v>673</v>
      </c>
      <c r="B3521" s="176" t="s">
        <v>15533</v>
      </c>
      <c r="C3521" s="176" t="s">
        <v>15534</v>
      </c>
      <c r="D3521" s="176" t="s">
        <v>15535</v>
      </c>
      <c r="E3521" s="176" t="s">
        <v>15536</v>
      </c>
      <c r="F3521" s="177"/>
      <c r="G3521" s="177"/>
      <c r="H3521" s="179" t="s">
        <v>673</v>
      </c>
    </row>
    <row r="3522" spans="1:8" s="12" customFormat="1" x14ac:dyDescent="0.3">
      <c r="A3522" s="176" t="s">
        <v>673</v>
      </c>
      <c r="B3522" s="176" t="s">
        <v>15537</v>
      </c>
      <c r="C3522" s="176" t="s">
        <v>15538</v>
      </c>
      <c r="D3522" s="176" t="s">
        <v>15539</v>
      </c>
      <c r="E3522" s="176" t="s">
        <v>15540</v>
      </c>
      <c r="F3522" s="177"/>
      <c r="G3522" s="177"/>
      <c r="H3522" s="179" t="s">
        <v>673</v>
      </c>
    </row>
    <row r="3523" spans="1:8" s="12" customFormat="1" x14ac:dyDescent="0.3">
      <c r="A3523" s="176" t="s">
        <v>673</v>
      </c>
      <c r="B3523" s="176" t="s">
        <v>15541</v>
      </c>
      <c r="C3523" s="176" t="s">
        <v>15542</v>
      </c>
      <c r="D3523" s="176" t="s">
        <v>15543</v>
      </c>
      <c r="E3523" s="176" t="s">
        <v>15544</v>
      </c>
      <c r="F3523" s="177"/>
      <c r="G3523" s="177"/>
      <c r="H3523" s="179" t="s">
        <v>673</v>
      </c>
    </row>
    <row r="3524" spans="1:8" s="12" customFormat="1" x14ac:dyDescent="0.3">
      <c r="A3524" s="176" t="s">
        <v>673</v>
      </c>
      <c r="B3524" s="176" t="s">
        <v>15545</v>
      </c>
      <c r="C3524" s="176" t="s">
        <v>15546</v>
      </c>
      <c r="D3524" s="176" t="s">
        <v>15547</v>
      </c>
      <c r="E3524" s="176" t="s">
        <v>15548</v>
      </c>
      <c r="F3524" s="177"/>
      <c r="G3524" s="177"/>
      <c r="H3524" s="179" t="s">
        <v>673</v>
      </c>
    </row>
    <row r="3525" spans="1:8" s="12" customFormat="1" x14ac:dyDescent="0.3">
      <c r="A3525" s="176" t="s">
        <v>673</v>
      </c>
      <c r="B3525" s="176" t="s">
        <v>15549</v>
      </c>
      <c r="C3525" s="176" t="s">
        <v>15550</v>
      </c>
      <c r="D3525" s="176" t="s">
        <v>15551</v>
      </c>
      <c r="E3525" s="176" t="s">
        <v>15550</v>
      </c>
      <c r="F3525" s="177"/>
      <c r="G3525" s="177"/>
      <c r="H3525" s="179" t="s">
        <v>673</v>
      </c>
    </row>
    <row r="3526" spans="1:8" s="12" customFormat="1" x14ac:dyDescent="0.3">
      <c r="A3526" s="176" t="s">
        <v>673</v>
      </c>
      <c r="B3526" s="176" t="s">
        <v>15552</v>
      </c>
      <c r="C3526" s="176" t="s">
        <v>15553</v>
      </c>
      <c r="D3526" s="176" t="s">
        <v>15554</v>
      </c>
      <c r="E3526" s="176" t="s">
        <v>15555</v>
      </c>
      <c r="F3526" s="177"/>
      <c r="G3526" s="177"/>
      <c r="H3526" s="179" t="s">
        <v>673</v>
      </c>
    </row>
    <row r="3527" spans="1:8" s="12" customFormat="1" x14ac:dyDescent="0.3">
      <c r="A3527" s="176" t="s">
        <v>673</v>
      </c>
      <c r="B3527" s="176" t="s">
        <v>15556</v>
      </c>
      <c r="C3527" s="176" t="s">
        <v>15557</v>
      </c>
      <c r="D3527" s="176" t="s">
        <v>15558</v>
      </c>
      <c r="E3527" s="176" t="s">
        <v>15559</v>
      </c>
      <c r="F3527" s="177"/>
      <c r="G3527" s="177"/>
      <c r="H3527" s="179" t="s">
        <v>673</v>
      </c>
    </row>
    <row r="3528" spans="1:8" s="12" customFormat="1" x14ac:dyDescent="0.3">
      <c r="A3528" s="176" t="s">
        <v>673</v>
      </c>
      <c r="B3528" s="176" t="s">
        <v>15560</v>
      </c>
      <c r="C3528" s="176" t="s">
        <v>15561</v>
      </c>
      <c r="D3528" s="176" t="s">
        <v>15562</v>
      </c>
      <c r="E3528" s="176" t="s">
        <v>15563</v>
      </c>
      <c r="F3528" s="177"/>
      <c r="G3528" s="177"/>
      <c r="H3528" s="179" t="s">
        <v>673</v>
      </c>
    </row>
    <row r="3529" spans="1:8" s="12" customFormat="1" x14ac:dyDescent="0.3">
      <c r="A3529" s="176" t="s">
        <v>673</v>
      </c>
      <c r="B3529" s="176" t="s">
        <v>15564</v>
      </c>
      <c r="C3529" s="176" t="s">
        <v>15565</v>
      </c>
      <c r="D3529" s="176" t="s">
        <v>15566</v>
      </c>
      <c r="E3529" s="176" t="s">
        <v>15565</v>
      </c>
      <c r="F3529" s="177"/>
      <c r="G3529" s="177"/>
      <c r="H3529" s="179" t="s">
        <v>673</v>
      </c>
    </row>
    <row r="3530" spans="1:8" s="12" customFormat="1" x14ac:dyDescent="0.3">
      <c r="A3530" s="176" t="s">
        <v>673</v>
      </c>
      <c r="B3530" s="176" t="s">
        <v>15567</v>
      </c>
      <c r="C3530" s="176" t="s">
        <v>15568</v>
      </c>
      <c r="D3530" s="176" t="s">
        <v>15569</v>
      </c>
      <c r="E3530" s="176" t="s">
        <v>15570</v>
      </c>
      <c r="F3530" s="177"/>
      <c r="G3530" s="177"/>
      <c r="H3530" s="179" t="s">
        <v>673</v>
      </c>
    </row>
    <row r="3531" spans="1:8" s="12" customFormat="1" x14ac:dyDescent="0.3">
      <c r="A3531" s="176" t="s">
        <v>673</v>
      </c>
      <c r="B3531" s="176" t="s">
        <v>7719</v>
      </c>
      <c r="C3531" s="176" t="s">
        <v>15571</v>
      </c>
      <c r="D3531" s="176" t="s">
        <v>15572</v>
      </c>
      <c r="E3531" s="176" t="s">
        <v>15573</v>
      </c>
      <c r="F3531" s="177"/>
      <c r="G3531" s="177"/>
      <c r="H3531" s="179" t="s">
        <v>673</v>
      </c>
    </row>
    <row r="3532" spans="1:8" s="12" customFormat="1" x14ac:dyDescent="0.3">
      <c r="A3532" s="176" t="s">
        <v>673</v>
      </c>
      <c r="B3532" s="176" t="s">
        <v>15574</v>
      </c>
      <c r="C3532" s="176" t="s">
        <v>15575</v>
      </c>
      <c r="D3532" s="176" t="s">
        <v>15576</v>
      </c>
      <c r="E3532" s="176" t="s">
        <v>15577</v>
      </c>
      <c r="F3532" s="177"/>
      <c r="G3532" s="177"/>
      <c r="H3532" s="179" t="s">
        <v>673</v>
      </c>
    </row>
    <row r="3533" spans="1:8" s="12" customFormat="1" x14ac:dyDescent="0.3">
      <c r="A3533" s="176" t="s">
        <v>673</v>
      </c>
      <c r="B3533" s="176" t="s">
        <v>15578</v>
      </c>
      <c r="C3533" s="176" t="s">
        <v>15579</v>
      </c>
      <c r="D3533" s="176" t="s">
        <v>15580</v>
      </c>
      <c r="E3533" s="176" t="s">
        <v>15581</v>
      </c>
      <c r="F3533" s="177"/>
      <c r="G3533" s="177"/>
      <c r="H3533" s="179" t="s">
        <v>673</v>
      </c>
    </row>
    <row r="3534" spans="1:8" s="12" customFormat="1" x14ac:dyDescent="0.3">
      <c r="A3534" s="176" t="s">
        <v>673</v>
      </c>
      <c r="B3534" s="176" t="s">
        <v>15582</v>
      </c>
      <c r="C3534" s="176" t="s">
        <v>15583</v>
      </c>
      <c r="D3534" s="176" t="s">
        <v>15584</v>
      </c>
      <c r="E3534" s="176" t="s">
        <v>15585</v>
      </c>
      <c r="F3534" s="177"/>
      <c r="G3534" s="177"/>
      <c r="H3534" s="179" t="s">
        <v>673</v>
      </c>
    </row>
    <row r="3535" spans="1:8" s="12" customFormat="1" x14ac:dyDescent="0.3">
      <c r="A3535" s="176" t="s">
        <v>673</v>
      </c>
      <c r="B3535" s="176" t="s">
        <v>15586</v>
      </c>
      <c r="C3535" s="176" t="s">
        <v>15587</v>
      </c>
      <c r="D3535" s="176" t="s">
        <v>15588</v>
      </c>
      <c r="E3535" s="176" t="s">
        <v>15589</v>
      </c>
      <c r="F3535" s="177"/>
      <c r="G3535" s="177"/>
      <c r="H3535" s="179" t="s">
        <v>673</v>
      </c>
    </row>
    <row r="3536" spans="1:8" s="12" customFormat="1" x14ac:dyDescent="0.3">
      <c r="A3536" s="176" t="s">
        <v>673</v>
      </c>
      <c r="B3536" s="176" t="s">
        <v>15590</v>
      </c>
      <c r="C3536" s="176" t="s">
        <v>15591</v>
      </c>
      <c r="D3536" s="176" t="s">
        <v>15592</v>
      </c>
      <c r="E3536" s="176" t="s">
        <v>15593</v>
      </c>
      <c r="F3536" s="177"/>
      <c r="G3536" s="177"/>
      <c r="H3536" s="179" t="s">
        <v>673</v>
      </c>
    </row>
    <row r="3537" spans="1:8" s="12" customFormat="1" x14ac:dyDescent="0.3">
      <c r="A3537" s="176" t="s">
        <v>673</v>
      </c>
      <c r="B3537" s="176" t="s">
        <v>15594</v>
      </c>
      <c r="C3537" s="176" t="s">
        <v>15595</v>
      </c>
      <c r="D3537" s="176" t="s">
        <v>15596</v>
      </c>
      <c r="E3537" s="176" t="s">
        <v>15597</v>
      </c>
      <c r="F3537" s="177"/>
      <c r="G3537" s="177"/>
      <c r="H3537" s="179" t="s">
        <v>673</v>
      </c>
    </row>
    <row r="3538" spans="1:8" s="12" customFormat="1" x14ac:dyDescent="0.3">
      <c r="A3538" s="176" t="s">
        <v>673</v>
      </c>
      <c r="B3538" s="176" t="s">
        <v>15598</v>
      </c>
      <c r="C3538" s="176" t="s">
        <v>15599</v>
      </c>
      <c r="D3538" s="176" t="s">
        <v>15600</v>
      </c>
      <c r="E3538" s="176" t="s">
        <v>15601</v>
      </c>
      <c r="F3538" s="177"/>
      <c r="G3538" s="177"/>
      <c r="H3538" s="179" t="s">
        <v>673</v>
      </c>
    </row>
    <row r="3539" spans="1:8" s="12" customFormat="1" x14ac:dyDescent="0.3">
      <c r="A3539" s="176" t="s">
        <v>673</v>
      </c>
      <c r="B3539" s="176" t="s">
        <v>15602</v>
      </c>
      <c r="C3539" s="176" t="s">
        <v>15603</v>
      </c>
      <c r="D3539" s="176" t="s">
        <v>15604</v>
      </c>
      <c r="E3539" s="176" t="s">
        <v>15605</v>
      </c>
      <c r="F3539" s="177"/>
      <c r="G3539" s="177"/>
      <c r="H3539" s="179" t="s">
        <v>673</v>
      </c>
    </row>
    <row r="3540" spans="1:8" s="12" customFormat="1" x14ac:dyDescent="0.3">
      <c r="A3540" s="176" t="s">
        <v>673</v>
      </c>
      <c r="B3540" s="176" t="s">
        <v>15606</v>
      </c>
      <c r="C3540" s="176" t="s">
        <v>15607</v>
      </c>
      <c r="D3540" s="176" t="s">
        <v>15608</v>
      </c>
      <c r="E3540" s="176" t="s">
        <v>15609</v>
      </c>
      <c r="F3540" s="177"/>
      <c r="G3540" s="177"/>
      <c r="H3540" s="179" t="s">
        <v>673</v>
      </c>
    </row>
    <row r="3541" spans="1:8" s="12" customFormat="1" x14ac:dyDescent="0.3">
      <c r="A3541" s="176" t="s">
        <v>673</v>
      </c>
      <c r="B3541" s="176" t="s">
        <v>15610</v>
      </c>
      <c r="C3541" s="176" t="s">
        <v>15611</v>
      </c>
      <c r="D3541" s="176" t="s">
        <v>15612</v>
      </c>
      <c r="E3541" s="176" t="s">
        <v>15613</v>
      </c>
      <c r="F3541" s="177"/>
      <c r="G3541" s="177"/>
      <c r="H3541" s="179" t="s">
        <v>673</v>
      </c>
    </row>
    <row r="3542" spans="1:8" s="12" customFormat="1" x14ac:dyDescent="0.3">
      <c r="A3542" s="176" t="s">
        <v>673</v>
      </c>
      <c r="B3542" s="176" t="s">
        <v>15614</v>
      </c>
      <c r="C3542" s="176" t="s">
        <v>15615</v>
      </c>
      <c r="D3542" s="176" t="s">
        <v>15616</v>
      </c>
      <c r="E3542" s="176" t="s">
        <v>15615</v>
      </c>
      <c r="F3542" s="177"/>
      <c r="G3542" s="177"/>
      <c r="H3542" s="179" t="s">
        <v>673</v>
      </c>
    </row>
    <row r="3543" spans="1:8" s="12" customFormat="1" x14ac:dyDescent="0.3">
      <c r="A3543" s="176" t="s">
        <v>673</v>
      </c>
      <c r="B3543" s="176" t="s">
        <v>15617</v>
      </c>
      <c r="C3543" s="176" t="s">
        <v>15618</v>
      </c>
      <c r="D3543" s="176" t="s">
        <v>15619</v>
      </c>
      <c r="E3543" s="176" t="s">
        <v>15618</v>
      </c>
      <c r="F3543" s="177"/>
      <c r="G3543" s="177"/>
      <c r="H3543" s="179" t="s">
        <v>673</v>
      </c>
    </row>
    <row r="3544" spans="1:8" s="12" customFormat="1" x14ac:dyDescent="0.3">
      <c r="A3544" s="176" t="s">
        <v>673</v>
      </c>
      <c r="B3544" s="176" t="s">
        <v>15620</v>
      </c>
      <c r="C3544" s="176" t="s">
        <v>15621</v>
      </c>
      <c r="D3544" s="176" t="s">
        <v>15622</v>
      </c>
      <c r="E3544" s="176" t="s">
        <v>15623</v>
      </c>
      <c r="F3544" s="177"/>
      <c r="G3544" s="177"/>
      <c r="H3544" s="179" t="s">
        <v>673</v>
      </c>
    </row>
    <row r="3545" spans="1:8" s="12" customFormat="1" x14ac:dyDescent="0.3">
      <c r="A3545" s="176" t="s">
        <v>673</v>
      </c>
      <c r="B3545" s="176" t="s">
        <v>15624</v>
      </c>
      <c r="C3545" s="176" t="s">
        <v>15625</v>
      </c>
      <c r="D3545" s="176" t="s">
        <v>15626</v>
      </c>
      <c r="E3545" s="176" t="s">
        <v>15627</v>
      </c>
      <c r="F3545" s="177"/>
      <c r="G3545" s="177"/>
      <c r="H3545" s="179" t="s">
        <v>673</v>
      </c>
    </row>
    <row r="3546" spans="1:8" s="12" customFormat="1" x14ac:dyDescent="0.3">
      <c r="A3546" s="176" t="s">
        <v>673</v>
      </c>
      <c r="B3546" s="176" t="s">
        <v>15628</v>
      </c>
      <c r="C3546" s="176" t="s">
        <v>15629</v>
      </c>
      <c r="D3546" s="176" t="s">
        <v>15630</v>
      </c>
      <c r="E3546" s="176" t="s">
        <v>15631</v>
      </c>
      <c r="F3546" s="177"/>
      <c r="G3546" s="177"/>
      <c r="H3546" s="179" t="s">
        <v>673</v>
      </c>
    </row>
    <row r="3547" spans="1:8" s="12" customFormat="1" x14ac:dyDescent="0.3">
      <c r="A3547" s="176" t="s">
        <v>673</v>
      </c>
      <c r="B3547" s="176" t="s">
        <v>15632</v>
      </c>
      <c r="C3547" s="176" t="s">
        <v>15633</v>
      </c>
      <c r="D3547" s="176" t="s">
        <v>15634</v>
      </c>
      <c r="E3547" s="176" t="s">
        <v>15635</v>
      </c>
      <c r="F3547" s="177"/>
      <c r="G3547" s="177"/>
      <c r="H3547" s="179" t="s">
        <v>673</v>
      </c>
    </row>
    <row r="3548" spans="1:8" s="12" customFormat="1" x14ac:dyDescent="0.3">
      <c r="A3548" s="176" t="s">
        <v>673</v>
      </c>
      <c r="B3548" s="176" t="s">
        <v>15636</v>
      </c>
      <c r="C3548" s="176" t="s">
        <v>15637</v>
      </c>
      <c r="D3548" s="176" t="s">
        <v>15638</v>
      </c>
      <c r="E3548" s="176" t="s">
        <v>15639</v>
      </c>
      <c r="F3548" s="177"/>
      <c r="G3548" s="177"/>
      <c r="H3548" s="179" t="s">
        <v>673</v>
      </c>
    </row>
    <row r="3549" spans="1:8" s="12" customFormat="1" x14ac:dyDescent="0.3">
      <c r="A3549" s="176" t="s">
        <v>673</v>
      </c>
      <c r="B3549" s="176" t="s">
        <v>15640</v>
      </c>
      <c r="C3549" s="176" t="s">
        <v>15641</v>
      </c>
      <c r="D3549" s="176" t="s">
        <v>15642</v>
      </c>
      <c r="E3549" s="176" t="s">
        <v>15643</v>
      </c>
      <c r="F3549" s="177"/>
      <c r="G3549" s="177"/>
      <c r="H3549" s="179" t="s">
        <v>673</v>
      </c>
    </row>
    <row r="3550" spans="1:8" s="12" customFormat="1" x14ac:dyDescent="0.3">
      <c r="A3550" s="176" t="s">
        <v>673</v>
      </c>
      <c r="B3550" s="176" t="s">
        <v>15644</v>
      </c>
      <c r="C3550" s="176" t="s">
        <v>15645</v>
      </c>
      <c r="D3550" s="176" t="s">
        <v>15646</v>
      </c>
      <c r="E3550" s="176" t="s">
        <v>15647</v>
      </c>
      <c r="F3550" s="177"/>
      <c r="G3550" s="177"/>
      <c r="H3550" s="179" t="s">
        <v>673</v>
      </c>
    </row>
    <row r="3551" spans="1:8" s="12" customFormat="1" x14ac:dyDescent="0.3">
      <c r="A3551" s="176" t="s">
        <v>673</v>
      </c>
      <c r="B3551" s="176" t="s">
        <v>15648</v>
      </c>
      <c r="C3551" s="176" t="s">
        <v>15649</v>
      </c>
      <c r="D3551" s="176" t="s">
        <v>15650</v>
      </c>
      <c r="E3551" s="176" t="s">
        <v>15651</v>
      </c>
      <c r="F3551" s="177"/>
      <c r="G3551" s="177"/>
      <c r="H3551" s="179" t="s">
        <v>673</v>
      </c>
    </row>
    <row r="3552" spans="1:8" s="12" customFormat="1" x14ac:dyDescent="0.3">
      <c r="A3552" s="176" t="s">
        <v>673</v>
      </c>
      <c r="B3552" s="176" t="s">
        <v>15652</v>
      </c>
      <c r="C3552" s="176" t="s">
        <v>15653</v>
      </c>
      <c r="D3552" s="176" t="s">
        <v>15654</v>
      </c>
      <c r="E3552" s="176" t="s">
        <v>15655</v>
      </c>
      <c r="F3552" s="177"/>
      <c r="G3552" s="177"/>
      <c r="H3552" s="179" t="s">
        <v>673</v>
      </c>
    </row>
    <row r="3553" spans="1:8" s="12" customFormat="1" x14ac:dyDescent="0.3">
      <c r="A3553" s="176" t="s">
        <v>673</v>
      </c>
      <c r="B3553" s="176" t="s">
        <v>15656</v>
      </c>
      <c r="C3553" s="176" t="s">
        <v>15657</v>
      </c>
      <c r="D3553" s="176" t="s">
        <v>15658</v>
      </c>
      <c r="E3553" s="176" t="s">
        <v>15659</v>
      </c>
      <c r="F3553" s="177"/>
      <c r="G3553" s="177"/>
      <c r="H3553" s="179" t="s">
        <v>673</v>
      </c>
    </row>
    <row r="3554" spans="1:8" s="12" customFormat="1" x14ac:dyDescent="0.3">
      <c r="A3554" s="176" t="s">
        <v>673</v>
      </c>
      <c r="B3554" s="176" t="s">
        <v>15660</v>
      </c>
      <c r="C3554" s="176" t="s">
        <v>15661</v>
      </c>
      <c r="D3554" s="176" t="s">
        <v>15662</v>
      </c>
      <c r="E3554" s="176" t="s">
        <v>15663</v>
      </c>
      <c r="F3554" s="177"/>
      <c r="G3554" s="177"/>
      <c r="H3554" s="179" t="s">
        <v>673</v>
      </c>
    </row>
    <row r="3555" spans="1:8" s="12" customFormat="1" x14ac:dyDescent="0.3">
      <c r="A3555" s="176" t="s">
        <v>673</v>
      </c>
      <c r="B3555" s="176" t="s">
        <v>15664</v>
      </c>
      <c r="C3555" s="176" t="s">
        <v>15665</v>
      </c>
      <c r="D3555" s="176" t="s">
        <v>15666</v>
      </c>
      <c r="E3555" s="176" t="s">
        <v>15665</v>
      </c>
      <c r="F3555" s="177"/>
      <c r="G3555" s="177"/>
      <c r="H3555" s="179" t="s">
        <v>673</v>
      </c>
    </row>
    <row r="3556" spans="1:8" s="12" customFormat="1" x14ac:dyDescent="0.3">
      <c r="A3556" s="176" t="s">
        <v>673</v>
      </c>
      <c r="B3556" s="176" t="s">
        <v>15667</v>
      </c>
      <c r="C3556" s="176" t="s">
        <v>15668</v>
      </c>
      <c r="D3556" s="176" t="s">
        <v>15669</v>
      </c>
      <c r="E3556" s="176" t="s">
        <v>15670</v>
      </c>
      <c r="F3556" s="177"/>
      <c r="G3556" s="177"/>
      <c r="H3556" s="179" t="s">
        <v>673</v>
      </c>
    </row>
    <row r="3557" spans="1:8" s="12" customFormat="1" x14ac:dyDescent="0.3">
      <c r="A3557" s="176" t="s">
        <v>15671</v>
      </c>
      <c r="B3557" s="176" t="s">
        <v>15672</v>
      </c>
      <c r="C3557" s="176" t="s">
        <v>15672</v>
      </c>
      <c r="D3557" s="176" t="s">
        <v>15672</v>
      </c>
      <c r="E3557" s="176" t="s">
        <v>15672</v>
      </c>
      <c r="F3557" s="177"/>
      <c r="G3557" s="177"/>
      <c r="H3557" s="179" t="s">
        <v>1407</v>
      </c>
    </row>
    <row r="3558" spans="1:8" s="12" customFormat="1" x14ac:dyDescent="0.3">
      <c r="A3558" s="176" t="s">
        <v>15671</v>
      </c>
      <c r="B3558" s="176" t="s">
        <v>15673</v>
      </c>
      <c r="C3558" s="176" t="s">
        <v>15673</v>
      </c>
      <c r="D3558" s="176" t="s">
        <v>15673</v>
      </c>
      <c r="E3558" s="176" t="s">
        <v>15673</v>
      </c>
      <c r="F3558" s="177"/>
      <c r="G3558" s="177"/>
      <c r="H3558" s="179" t="s">
        <v>1407</v>
      </c>
    </row>
    <row r="3559" spans="1:8" s="12" customFormat="1" x14ac:dyDescent="0.3">
      <c r="A3559" s="176" t="s">
        <v>15671</v>
      </c>
      <c r="B3559" s="176" t="s">
        <v>15674</v>
      </c>
      <c r="C3559" s="176" t="s">
        <v>15674</v>
      </c>
      <c r="D3559" s="176" t="s">
        <v>15674</v>
      </c>
      <c r="E3559" s="176" t="s">
        <v>15674</v>
      </c>
      <c r="F3559" s="177"/>
      <c r="G3559" s="177"/>
      <c r="H3559" s="179" t="s">
        <v>1407</v>
      </c>
    </row>
    <row r="3560" spans="1:8" s="12" customFormat="1" x14ac:dyDescent="0.3">
      <c r="A3560" s="176" t="s">
        <v>15671</v>
      </c>
      <c r="B3560" s="176" t="s">
        <v>15675</v>
      </c>
      <c r="C3560" s="176" t="s">
        <v>15675</v>
      </c>
      <c r="D3560" s="176" t="s">
        <v>15675</v>
      </c>
      <c r="E3560" s="176" t="s">
        <v>15675</v>
      </c>
      <c r="F3560" s="177"/>
      <c r="G3560" s="177"/>
      <c r="H3560" s="179" t="s">
        <v>1407</v>
      </c>
    </row>
    <row r="3561" spans="1:8" s="12" customFormat="1" x14ac:dyDescent="0.3">
      <c r="A3561" s="176" t="s">
        <v>15671</v>
      </c>
      <c r="B3561" s="176" t="s">
        <v>15676</v>
      </c>
      <c r="C3561" s="176" t="s">
        <v>15676</v>
      </c>
      <c r="D3561" s="176" t="s">
        <v>15676</v>
      </c>
      <c r="E3561" s="176" t="s">
        <v>15676</v>
      </c>
      <c r="F3561" s="177"/>
      <c r="G3561" s="177"/>
      <c r="H3561" s="179" t="s">
        <v>1407</v>
      </c>
    </row>
    <row r="3562" spans="1:8" s="12" customFormat="1" x14ac:dyDescent="0.3">
      <c r="A3562" s="176" t="s">
        <v>15671</v>
      </c>
      <c r="B3562" s="176" t="s">
        <v>15677</v>
      </c>
      <c r="C3562" s="176" t="s">
        <v>15677</v>
      </c>
      <c r="D3562" s="176" t="s">
        <v>15677</v>
      </c>
      <c r="E3562" s="176" t="s">
        <v>15677</v>
      </c>
      <c r="F3562" s="177"/>
      <c r="G3562" s="177"/>
      <c r="H3562" s="179" t="s">
        <v>1407</v>
      </c>
    </row>
    <row r="3563" spans="1:8" s="12" customFormat="1" x14ac:dyDescent="0.3">
      <c r="A3563" s="176" t="s">
        <v>15671</v>
      </c>
      <c r="B3563" s="176" t="s">
        <v>15678</v>
      </c>
      <c r="C3563" s="176" t="s">
        <v>15678</v>
      </c>
      <c r="D3563" s="176" t="s">
        <v>15678</v>
      </c>
      <c r="E3563" s="176" t="s">
        <v>15678</v>
      </c>
      <c r="F3563" s="177"/>
      <c r="G3563" s="177"/>
      <c r="H3563" s="179" t="s">
        <v>1407</v>
      </c>
    </row>
    <row r="3564" spans="1:8" s="12" customFormat="1" x14ac:dyDescent="0.3">
      <c r="A3564" s="176" t="s">
        <v>15671</v>
      </c>
      <c r="B3564" s="176" t="s">
        <v>4757</v>
      </c>
      <c r="C3564" s="176" t="s">
        <v>4758</v>
      </c>
      <c r="D3564" s="176" t="s">
        <v>4759</v>
      </c>
      <c r="E3564" s="176" t="s">
        <v>54</v>
      </c>
      <c r="F3564" s="177"/>
      <c r="G3564" s="177"/>
      <c r="H3564" s="179" t="s">
        <v>1407</v>
      </c>
    </row>
    <row r="3565" spans="1:8" s="12" customFormat="1" x14ac:dyDescent="0.3">
      <c r="A3565" s="176" t="s">
        <v>15679</v>
      </c>
      <c r="B3565" s="176" t="s">
        <v>15680</v>
      </c>
      <c r="C3565" s="176" t="s">
        <v>15681</v>
      </c>
      <c r="D3565" s="176" t="s">
        <v>15682</v>
      </c>
      <c r="E3565" s="176" t="s">
        <v>15683</v>
      </c>
      <c r="F3565" s="177"/>
      <c r="G3565" s="177"/>
      <c r="H3565" s="179" t="s">
        <v>1407</v>
      </c>
    </row>
    <row r="3566" spans="1:8" s="12" customFormat="1" x14ac:dyDescent="0.3">
      <c r="A3566" s="176" t="s">
        <v>15679</v>
      </c>
      <c r="B3566" s="176" t="s">
        <v>15684</v>
      </c>
      <c r="C3566" s="176" t="s">
        <v>15685</v>
      </c>
      <c r="D3566" s="176" t="s">
        <v>15686</v>
      </c>
      <c r="E3566" s="176" t="s">
        <v>15687</v>
      </c>
      <c r="F3566" s="177"/>
      <c r="G3566" s="177"/>
      <c r="H3566" s="179" t="s">
        <v>1407</v>
      </c>
    </row>
    <row r="3567" spans="1:8" s="12" customFormat="1" x14ac:dyDescent="0.3">
      <c r="A3567" s="176" t="s">
        <v>15679</v>
      </c>
      <c r="B3567" s="176" t="s">
        <v>4757</v>
      </c>
      <c r="C3567" s="176" t="s">
        <v>4758</v>
      </c>
      <c r="D3567" s="176" t="s">
        <v>4759</v>
      </c>
      <c r="E3567" s="176" t="s">
        <v>54</v>
      </c>
      <c r="F3567" s="177"/>
      <c r="G3567" s="177"/>
      <c r="H3567" s="179" t="s">
        <v>1407</v>
      </c>
    </row>
    <row r="3568" spans="1:8" s="12" customFormat="1" x14ac:dyDescent="0.3">
      <c r="A3568" s="176" t="s">
        <v>15688</v>
      </c>
      <c r="B3568" s="176" t="s">
        <v>15689</v>
      </c>
      <c r="C3568" s="176" t="s">
        <v>15690</v>
      </c>
      <c r="D3568" s="176" t="s">
        <v>15691</v>
      </c>
      <c r="E3568" s="176" t="s">
        <v>15692</v>
      </c>
      <c r="F3568" s="177"/>
      <c r="G3568" s="177"/>
      <c r="H3568" s="179" t="s">
        <v>1407</v>
      </c>
    </row>
    <row r="3569" spans="1:8" s="12" customFormat="1" x14ac:dyDescent="0.3">
      <c r="A3569" s="176" t="s">
        <v>15688</v>
      </c>
      <c r="B3569" s="176" t="s">
        <v>15693</v>
      </c>
      <c r="C3569" s="176" t="s">
        <v>15694</v>
      </c>
      <c r="D3569" s="176" t="s">
        <v>15695</v>
      </c>
      <c r="E3569" s="176" t="s">
        <v>15696</v>
      </c>
      <c r="F3569" s="177"/>
      <c r="G3569" s="177"/>
      <c r="H3569" s="179" t="s">
        <v>1407</v>
      </c>
    </row>
    <row r="3570" spans="1:8" s="12" customFormat="1" x14ac:dyDescent="0.3">
      <c r="A3570" s="176" t="s">
        <v>15688</v>
      </c>
      <c r="B3570" s="176" t="s">
        <v>15697</v>
      </c>
      <c r="C3570" s="176" t="s">
        <v>15698</v>
      </c>
      <c r="D3570" s="176" t="s">
        <v>15699</v>
      </c>
      <c r="E3570" s="176" t="s">
        <v>15700</v>
      </c>
      <c r="F3570" s="177"/>
      <c r="G3570" s="177"/>
      <c r="H3570" s="179" t="s">
        <v>1407</v>
      </c>
    </row>
    <row r="3571" spans="1:8" s="12" customFormat="1" x14ac:dyDescent="0.3">
      <c r="A3571" s="176" t="s">
        <v>15688</v>
      </c>
      <c r="B3571" s="176" t="s">
        <v>15701</v>
      </c>
      <c r="C3571" s="176" t="s">
        <v>15702</v>
      </c>
      <c r="D3571" s="176" t="s">
        <v>15703</v>
      </c>
      <c r="E3571" s="176" t="s">
        <v>15704</v>
      </c>
      <c r="F3571" s="177"/>
      <c r="G3571" s="177"/>
      <c r="H3571" s="179" t="s">
        <v>1407</v>
      </c>
    </row>
    <row r="3572" spans="1:8" s="12" customFormat="1" x14ac:dyDescent="0.3">
      <c r="A3572" s="176" t="s">
        <v>15688</v>
      </c>
      <c r="B3572" s="176" t="s">
        <v>15705</v>
      </c>
      <c r="C3572" s="176" t="s">
        <v>15706</v>
      </c>
      <c r="D3572" s="176" t="s">
        <v>15707</v>
      </c>
      <c r="E3572" s="176" t="s">
        <v>15708</v>
      </c>
      <c r="F3572" s="177"/>
      <c r="G3572" s="177"/>
      <c r="H3572" s="179" t="s">
        <v>1407</v>
      </c>
    </row>
    <row r="3573" spans="1:8" s="12" customFormat="1" x14ac:dyDescent="0.3">
      <c r="A3573" s="176" t="s">
        <v>15688</v>
      </c>
      <c r="B3573" s="176" t="s">
        <v>15709</v>
      </c>
      <c r="C3573" s="176" t="s">
        <v>15710</v>
      </c>
      <c r="D3573" s="176" t="s">
        <v>15710</v>
      </c>
      <c r="E3573" s="176" t="s">
        <v>15711</v>
      </c>
      <c r="F3573" s="177"/>
      <c r="G3573" s="177"/>
      <c r="H3573" s="179" t="s">
        <v>1407</v>
      </c>
    </row>
    <row r="3574" spans="1:8" s="12" customFormat="1" x14ac:dyDescent="0.3">
      <c r="A3574" s="176" t="s">
        <v>15688</v>
      </c>
      <c r="B3574" s="176" t="s">
        <v>4757</v>
      </c>
      <c r="C3574" s="176" t="s">
        <v>4758</v>
      </c>
      <c r="D3574" s="176" t="s">
        <v>4759</v>
      </c>
      <c r="E3574" s="176" t="s">
        <v>54</v>
      </c>
      <c r="F3574" s="177"/>
      <c r="G3574" s="177"/>
      <c r="H3574" s="179" t="s">
        <v>1407</v>
      </c>
    </row>
    <row r="3575" spans="1:8" s="12" customFormat="1" x14ac:dyDescent="0.3">
      <c r="A3575" s="176" t="s">
        <v>15712</v>
      </c>
      <c r="B3575" s="176" t="s">
        <v>15713</v>
      </c>
      <c r="C3575" s="176" t="s">
        <v>15714</v>
      </c>
      <c r="D3575" s="176" t="s">
        <v>15715</v>
      </c>
      <c r="E3575" s="176" t="s">
        <v>15716</v>
      </c>
      <c r="F3575" s="177"/>
      <c r="G3575" s="177"/>
      <c r="H3575" s="179" t="s">
        <v>1407</v>
      </c>
    </row>
    <row r="3576" spans="1:8" s="12" customFormat="1" x14ac:dyDescent="0.3">
      <c r="A3576" s="176" t="s">
        <v>15712</v>
      </c>
      <c r="B3576" s="176" t="s">
        <v>15717</v>
      </c>
      <c r="C3576" s="176" t="s">
        <v>15718</v>
      </c>
      <c r="D3576" s="176" t="s">
        <v>15719</v>
      </c>
      <c r="E3576" s="176" t="s">
        <v>15720</v>
      </c>
      <c r="F3576" s="177"/>
      <c r="G3576" s="177"/>
      <c r="H3576" s="179" t="s">
        <v>1407</v>
      </c>
    </row>
    <row r="3577" spans="1:8" s="12" customFormat="1" x14ac:dyDescent="0.3">
      <c r="A3577" s="176" t="s">
        <v>15712</v>
      </c>
      <c r="B3577" s="176" t="s">
        <v>13106</v>
      </c>
      <c r="C3577" s="176" t="s">
        <v>13107</v>
      </c>
      <c r="D3577" s="176" t="s">
        <v>13108</v>
      </c>
      <c r="E3577" s="176" t="s">
        <v>13109</v>
      </c>
      <c r="F3577" s="177"/>
      <c r="G3577" s="177"/>
      <c r="H3577" s="179" t="s">
        <v>1407</v>
      </c>
    </row>
    <row r="3578" spans="1:8" s="12" customFormat="1" x14ac:dyDescent="0.3">
      <c r="A3578" s="176" t="s">
        <v>15712</v>
      </c>
      <c r="B3578" s="176" t="s">
        <v>13114</v>
      </c>
      <c r="C3578" s="176" t="s">
        <v>13115</v>
      </c>
      <c r="D3578" s="176" t="s">
        <v>13116</v>
      </c>
      <c r="E3578" s="176" t="s">
        <v>13117</v>
      </c>
      <c r="F3578" s="177"/>
      <c r="G3578" s="177"/>
      <c r="H3578" s="179" t="s">
        <v>1407</v>
      </c>
    </row>
    <row r="3579" spans="1:8" s="12" customFormat="1" x14ac:dyDescent="0.3">
      <c r="A3579" s="176" t="s">
        <v>15712</v>
      </c>
      <c r="B3579" s="176" t="s">
        <v>15721</v>
      </c>
      <c r="C3579" s="176" t="s">
        <v>15722</v>
      </c>
      <c r="D3579" s="176" t="s">
        <v>15723</v>
      </c>
      <c r="E3579" s="176" t="s">
        <v>15724</v>
      </c>
      <c r="F3579" s="177"/>
      <c r="G3579" s="177"/>
      <c r="H3579" s="179" t="s">
        <v>1407</v>
      </c>
    </row>
    <row r="3580" spans="1:8" s="12" customFormat="1" x14ac:dyDescent="0.3">
      <c r="A3580" s="176" t="s">
        <v>15712</v>
      </c>
      <c r="B3580" s="176" t="s">
        <v>4757</v>
      </c>
      <c r="C3580" s="176" t="s">
        <v>4758</v>
      </c>
      <c r="D3580" s="176" t="s">
        <v>4759</v>
      </c>
      <c r="E3580" s="176" t="s">
        <v>54</v>
      </c>
      <c r="F3580" s="177"/>
      <c r="G3580" s="177"/>
      <c r="H3580" s="179" t="s">
        <v>1407</v>
      </c>
    </row>
    <row r="3581" spans="1:8" s="12" customFormat="1" x14ac:dyDescent="0.3">
      <c r="A3581" s="176" t="s">
        <v>15725</v>
      </c>
      <c r="B3581" s="176" t="s">
        <v>9004</v>
      </c>
      <c r="C3581" s="176" t="s">
        <v>9005</v>
      </c>
      <c r="D3581" s="176" t="s">
        <v>9006</v>
      </c>
      <c r="E3581" s="176" t="s">
        <v>9007</v>
      </c>
      <c r="F3581" s="177"/>
      <c r="G3581" s="177"/>
      <c r="H3581" s="179" t="s">
        <v>1407</v>
      </c>
    </row>
    <row r="3582" spans="1:8" s="12" customFormat="1" x14ac:dyDescent="0.3">
      <c r="A3582" s="176" t="s">
        <v>15725</v>
      </c>
      <c r="B3582" s="176" t="s">
        <v>15726</v>
      </c>
      <c r="C3582" s="176" t="s">
        <v>15727</v>
      </c>
      <c r="D3582" s="176" t="s">
        <v>15728</v>
      </c>
      <c r="E3582" s="176" t="s">
        <v>9032</v>
      </c>
      <c r="F3582" s="177"/>
      <c r="G3582" s="177"/>
      <c r="H3582" s="179" t="s">
        <v>1407</v>
      </c>
    </row>
    <row r="3583" spans="1:8" s="12" customFormat="1" x14ac:dyDescent="0.3">
      <c r="A3583" s="176" t="s">
        <v>15725</v>
      </c>
      <c r="B3583" s="176" t="s">
        <v>15729</v>
      </c>
      <c r="C3583" s="176" t="s">
        <v>15730</v>
      </c>
      <c r="D3583" s="176" t="s">
        <v>15731</v>
      </c>
      <c r="E3583" s="176" t="s">
        <v>15732</v>
      </c>
      <c r="F3583" s="177"/>
      <c r="G3583" s="177"/>
      <c r="H3583" s="179" t="s">
        <v>1407</v>
      </c>
    </row>
    <row r="3584" spans="1:8" s="12" customFormat="1" x14ac:dyDescent="0.3">
      <c r="A3584" s="176" t="s">
        <v>15725</v>
      </c>
      <c r="B3584" s="176" t="s">
        <v>15733</v>
      </c>
      <c r="C3584" s="176" t="s">
        <v>15734</v>
      </c>
      <c r="D3584" s="176" t="s">
        <v>15735</v>
      </c>
      <c r="E3584" s="176" t="s">
        <v>15736</v>
      </c>
      <c r="F3584" s="177"/>
      <c r="G3584" s="177"/>
      <c r="H3584" s="179" t="s">
        <v>1407</v>
      </c>
    </row>
    <row r="3585" spans="1:8" s="12" customFormat="1" x14ac:dyDescent="0.3">
      <c r="A3585" s="176" t="s">
        <v>15725</v>
      </c>
      <c r="B3585" s="176" t="s">
        <v>4757</v>
      </c>
      <c r="C3585" s="176" t="s">
        <v>4758</v>
      </c>
      <c r="D3585" s="176" t="s">
        <v>4759</v>
      </c>
      <c r="E3585" s="176" t="s">
        <v>54</v>
      </c>
      <c r="F3585" s="177"/>
      <c r="G3585" s="177"/>
      <c r="H3585" s="179" t="s">
        <v>1407</v>
      </c>
    </row>
    <row r="3586" spans="1:8" s="12" customFormat="1" x14ac:dyDescent="0.3">
      <c r="A3586" s="176" t="s">
        <v>15737</v>
      </c>
      <c r="B3586" s="176" t="s">
        <v>15738</v>
      </c>
      <c r="C3586" s="176" t="s">
        <v>15739</v>
      </c>
      <c r="D3586" s="176" t="s">
        <v>15740</v>
      </c>
      <c r="E3586" s="176" t="s">
        <v>15741</v>
      </c>
      <c r="F3586" s="177"/>
      <c r="G3586" s="177"/>
      <c r="H3586" s="179" t="s">
        <v>1407</v>
      </c>
    </row>
    <row r="3587" spans="1:8" s="12" customFormat="1" x14ac:dyDescent="0.3">
      <c r="A3587" s="176" t="s">
        <v>15737</v>
      </c>
      <c r="B3587" s="176" t="s">
        <v>15742</v>
      </c>
      <c r="C3587" s="176" t="s">
        <v>15743</v>
      </c>
      <c r="D3587" s="176" t="s">
        <v>15744</v>
      </c>
      <c r="E3587" s="176" t="s">
        <v>15745</v>
      </c>
      <c r="F3587" s="177"/>
      <c r="G3587" s="177"/>
      <c r="H3587" s="179" t="s">
        <v>1407</v>
      </c>
    </row>
    <row r="3588" spans="1:8" s="12" customFormat="1" x14ac:dyDescent="0.3">
      <c r="A3588" s="176" t="s">
        <v>15737</v>
      </c>
      <c r="B3588" s="176" t="s">
        <v>15746</v>
      </c>
      <c r="C3588" s="176" t="s">
        <v>15747</v>
      </c>
      <c r="D3588" s="176" t="s">
        <v>15748</v>
      </c>
      <c r="E3588" s="176" t="s">
        <v>15749</v>
      </c>
      <c r="F3588" s="177"/>
      <c r="G3588" s="177"/>
      <c r="H3588" s="179" t="s">
        <v>1407</v>
      </c>
    </row>
    <row r="3589" spans="1:8" s="12" customFormat="1" x14ac:dyDescent="0.3">
      <c r="A3589" s="176" t="s">
        <v>15737</v>
      </c>
      <c r="B3589" s="176" t="s">
        <v>15750</v>
      </c>
      <c r="C3589" s="176" t="s">
        <v>15751</v>
      </c>
      <c r="D3589" s="176" t="s">
        <v>15752</v>
      </c>
      <c r="E3589" s="176" t="s">
        <v>15753</v>
      </c>
      <c r="F3589" s="177"/>
      <c r="G3589" s="177"/>
      <c r="H3589" s="179" t="s">
        <v>1407</v>
      </c>
    </row>
    <row r="3590" spans="1:8" s="12" customFormat="1" x14ac:dyDescent="0.3">
      <c r="A3590" s="176" t="s">
        <v>15737</v>
      </c>
      <c r="B3590" s="176" t="s">
        <v>15754</v>
      </c>
      <c r="C3590" s="176" t="s">
        <v>15755</v>
      </c>
      <c r="D3590" s="176" t="s">
        <v>15756</v>
      </c>
      <c r="E3590" s="176" t="s">
        <v>15757</v>
      </c>
      <c r="F3590" s="177"/>
      <c r="G3590" s="177"/>
      <c r="H3590" s="179" t="s">
        <v>1407</v>
      </c>
    </row>
    <row r="3591" spans="1:8" s="12" customFormat="1" x14ac:dyDescent="0.3">
      <c r="A3591" s="176" t="s">
        <v>15737</v>
      </c>
      <c r="B3591" s="176" t="s">
        <v>15758</v>
      </c>
      <c r="C3591" s="176" t="s">
        <v>15759</v>
      </c>
      <c r="D3591" s="176" t="s">
        <v>15760</v>
      </c>
      <c r="E3591" s="176" t="s">
        <v>15759</v>
      </c>
      <c r="F3591" s="177"/>
      <c r="G3591" s="177"/>
      <c r="H3591" s="179" t="s">
        <v>1407</v>
      </c>
    </row>
    <row r="3592" spans="1:8" s="12" customFormat="1" x14ac:dyDescent="0.3">
      <c r="A3592" s="176" t="s">
        <v>15737</v>
      </c>
      <c r="B3592" s="176" t="s">
        <v>15761</v>
      </c>
      <c r="C3592" s="176" t="s">
        <v>15762</v>
      </c>
      <c r="D3592" s="176" t="s">
        <v>15763</v>
      </c>
      <c r="E3592" s="176" t="s">
        <v>15764</v>
      </c>
      <c r="F3592" s="177"/>
      <c r="G3592" s="177"/>
      <c r="H3592" s="179" t="s">
        <v>1407</v>
      </c>
    </row>
    <row r="3593" spans="1:8" s="12" customFormat="1" x14ac:dyDescent="0.3">
      <c r="A3593" s="176" t="s">
        <v>15737</v>
      </c>
      <c r="B3593" s="176" t="s">
        <v>4757</v>
      </c>
      <c r="C3593" s="176" t="s">
        <v>4758</v>
      </c>
      <c r="D3593" s="176" t="s">
        <v>4759</v>
      </c>
      <c r="E3593" s="176" t="s">
        <v>54</v>
      </c>
      <c r="F3593" s="177"/>
      <c r="G3593" s="177"/>
      <c r="H3593" s="179" t="s">
        <v>1407</v>
      </c>
    </row>
    <row r="3594" spans="1:8" s="12" customFormat="1" x14ac:dyDescent="0.3">
      <c r="A3594" s="176" t="s">
        <v>1709</v>
      </c>
      <c r="B3594" s="176" t="s">
        <v>7124</v>
      </c>
      <c r="C3594" s="176" t="s">
        <v>15765</v>
      </c>
      <c r="D3594" s="176" t="s">
        <v>15766</v>
      </c>
      <c r="E3594" s="176" t="s">
        <v>15767</v>
      </c>
      <c r="F3594" s="177"/>
      <c r="G3594" s="177"/>
      <c r="H3594" s="179" t="s">
        <v>1407</v>
      </c>
    </row>
    <row r="3595" spans="1:8" s="12" customFormat="1" x14ac:dyDescent="0.3">
      <c r="A3595" s="176" t="s">
        <v>1709</v>
      </c>
      <c r="B3595" s="176" t="s">
        <v>1718</v>
      </c>
      <c r="C3595" s="176" t="s">
        <v>15768</v>
      </c>
      <c r="D3595" s="176" t="s">
        <v>15769</v>
      </c>
      <c r="E3595" s="176" t="s">
        <v>15770</v>
      </c>
      <c r="F3595" s="177"/>
      <c r="G3595" s="177"/>
      <c r="H3595" s="179" t="s">
        <v>1407</v>
      </c>
    </row>
    <row r="3596" spans="1:8" s="12" customFormat="1" x14ac:dyDescent="0.3">
      <c r="A3596" s="176" t="s">
        <v>1682</v>
      </c>
      <c r="B3596" s="176" t="s">
        <v>7088</v>
      </c>
      <c r="C3596" s="176" t="s">
        <v>15771</v>
      </c>
      <c r="D3596" s="176" t="s">
        <v>15772</v>
      </c>
      <c r="E3596" s="176" t="s">
        <v>15772</v>
      </c>
      <c r="F3596" s="177"/>
      <c r="G3596" s="177"/>
      <c r="H3596" s="179" t="s">
        <v>1682</v>
      </c>
    </row>
    <row r="3597" spans="1:8" s="12" customFormat="1" x14ac:dyDescent="0.3">
      <c r="A3597" s="176" t="s">
        <v>1682</v>
      </c>
      <c r="B3597" s="176" t="s">
        <v>15773</v>
      </c>
      <c r="C3597" s="176" t="s">
        <v>15773</v>
      </c>
      <c r="D3597" s="176" t="s">
        <v>15773</v>
      </c>
      <c r="E3597" s="176" t="s">
        <v>15773</v>
      </c>
      <c r="F3597" s="177"/>
      <c r="G3597" s="177"/>
      <c r="H3597" s="179" t="s">
        <v>1682</v>
      </c>
    </row>
    <row r="3598" spans="1:8" s="12" customFormat="1" x14ac:dyDescent="0.3">
      <c r="A3598" s="176" t="s">
        <v>1682</v>
      </c>
      <c r="B3598" s="176" t="s">
        <v>7124</v>
      </c>
      <c r="C3598" s="176" t="s">
        <v>15774</v>
      </c>
      <c r="D3598" s="176" t="s">
        <v>15775</v>
      </c>
      <c r="E3598" s="176" t="s">
        <v>15776</v>
      </c>
      <c r="F3598" s="177"/>
      <c r="G3598" s="177"/>
      <c r="H3598" s="179" t="s">
        <v>1682</v>
      </c>
    </row>
    <row r="3599" spans="1:8" s="12" customFormat="1" x14ac:dyDescent="0.3">
      <c r="A3599" s="176" t="s">
        <v>1682</v>
      </c>
      <c r="B3599" s="176" t="s">
        <v>15777</v>
      </c>
      <c r="C3599" s="176" t="s">
        <v>15778</v>
      </c>
      <c r="D3599" s="176" t="s">
        <v>15779</v>
      </c>
      <c r="E3599" s="176" t="s">
        <v>15780</v>
      </c>
      <c r="F3599" s="177"/>
      <c r="G3599" s="177"/>
      <c r="H3599" s="179" t="s">
        <v>1682</v>
      </c>
    </row>
    <row r="3600" spans="1:8" s="12" customFormat="1" x14ac:dyDescent="0.3">
      <c r="A3600" s="176" t="s">
        <v>1682</v>
      </c>
      <c r="B3600" s="176" t="s">
        <v>15781</v>
      </c>
      <c r="C3600" s="176" t="s">
        <v>15782</v>
      </c>
      <c r="D3600" s="176" t="s">
        <v>15783</v>
      </c>
      <c r="E3600" s="176" t="s">
        <v>15783</v>
      </c>
      <c r="F3600" s="177"/>
      <c r="G3600" s="177"/>
      <c r="H3600" s="179" t="s">
        <v>1682</v>
      </c>
    </row>
    <row r="3601" spans="1:8" s="12" customFormat="1" x14ac:dyDescent="0.3">
      <c r="A3601" s="176" t="s">
        <v>1682</v>
      </c>
      <c r="B3601" s="176" t="s">
        <v>15784</v>
      </c>
      <c r="C3601" s="176" t="s">
        <v>15785</v>
      </c>
      <c r="D3601" s="176" t="s">
        <v>15786</v>
      </c>
      <c r="E3601" s="176" t="s">
        <v>15787</v>
      </c>
      <c r="F3601" s="177"/>
      <c r="G3601" s="177"/>
      <c r="H3601" s="179" t="s">
        <v>1682</v>
      </c>
    </row>
    <row r="3602" spans="1:8" s="12" customFormat="1" x14ac:dyDescent="0.3">
      <c r="A3602" s="176" t="s">
        <v>1682</v>
      </c>
      <c r="B3602" s="176" t="s">
        <v>15788</v>
      </c>
      <c r="C3602" s="176" t="s">
        <v>15789</v>
      </c>
      <c r="D3602" s="176" t="s">
        <v>15790</v>
      </c>
      <c r="E3602" s="176" t="s">
        <v>15791</v>
      </c>
      <c r="F3602" s="177"/>
      <c r="G3602" s="177"/>
      <c r="H3602" s="179" t="s">
        <v>1682</v>
      </c>
    </row>
    <row r="3603" spans="1:8" s="12" customFormat="1" x14ac:dyDescent="0.3">
      <c r="A3603" s="176" t="s">
        <v>1682</v>
      </c>
      <c r="B3603" s="176" t="s">
        <v>15792</v>
      </c>
      <c r="C3603" s="176" t="s">
        <v>15793</v>
      </c>
      <c r="D3603" s="176" t="s">
        <v>15794</v>
      </c>
      <c r="E3603" s="176" t="s">
        <v>15795</v>
      </c>
      <c r="F3603" s="177"/>
      <c r="G3603" s="177"/>
      <c r="H3603" s="179" t="s">
        <v>1682</v>
      </c>
    </row>
    <row r="3604" spans="1:8" s="12" customFormat="1" x14ac:dyDescent="0.3">
      <c r="A3604" s="176" t="s">
        <v>1682</v>
      </c>
      <c r="B3604" s="176" t="s">
        <v>15796</v>
      </c>
      <c r="C3604" s="176" t="s">
        <v>15797</v>
      </c>
      <c r="D3604" s="176" t="s">
        <v>15798</v>
      </c>
      <c r="E3604" s="176" t="s">
        <v>15799</v>
      </c>
      <c r="F3604" s="177"/>
      <c r="G3604" s="177"/>
      <c r="H3604" s="179" t="s">
        <v>1682</v>
      </c>
    </row>
    <row r="3605" spans="1:8" s="12" customFormat="1" x14ac:dyDescent="0.3">
      <c r="A3605" s="176" t="s">
        <v>1682</v>
      </c>
      <c r="B3605" s="176" t="s">
        <v>15800</v>
      </c>
      <c r="C3605" s="176" t="s">
        <v>15801</v>
      </c>
      <c r="D3605" s="176" t="s">
        <v>15802</v>
      </c>
      <c r="E3605" s="176" t="s">
        <v>15803</v>
      </c>
      <c r="F3605" s="177"/>
      <c r="G3605" s="177"/>
      <c r="H3605" s="179" t="s">
        <v>1682</v>
      </c>
    </row>
    <row r="3606" spans="1:8" s="12" customFormat="1" x14ac:dyDescent="0.3">
      <c r="A3606" s="176" t="s">
        <v>1682</v>
      </c>
      <c r="B3606" s="176" t="s">
        <v>15804</v>
      </c>
      <c r="C3606" s="176" t="s">
        <v>15805</v>
      </c>
      <c r="D3606" s="176" t="s">
        <v>15806</v>
      </c>
      <c r="E3606" s="176" t="s">
        <v>15807</v>
      </c>
      <c r="F3606" s="177"/>
      <c r="G3606" s="177"/>
      <c r="H3606" s="179" t="s">
        <v>1682</v>
      </c>
    </row>
    <row r="3607" spans="1:8" s="12" customFormat="1" x14ac:dyDescent="0.3">
      <c r="A3607" s="176" t="s">
        <v>1682</v>
      </c>
      <c r="B3607" s="176" t="s">
        <v>15808</v>
      </c>
      <c r="C3607" s="176" t="s">
        <v>15809</v>
      </c>
      <c r="D3607" s="176" t="s">
        <v>15810</v>
      </c>
      <c r="E3607" s="176" t="s">
        <v>15811</v>
      </c>
      <c r="F3607" s="177"/>
      <c r="G3607" s="177"/>
      <c r="H3607" s="179" t="s">
        <v>1682</v>
      </c>
    </row>
    <row r="3608" spans="1:8" s="12" customFormat="1" x14ac:dyDescent="0.3">
      <c r="A3608" s="176" t="s">
        <v>1682</v>
      </c>
      <c r="B3608" s="176" t="s">
        <v>15812</v>
      </c>
      <c r="C3608" s="176" t="s">
        <v>15813</v>
      </c>
      <c r="D3608" s="176" t="s">
        <v>15814</v>
      </c>
      <c r="E3608" s="176" t="s">
        <v>15815</v>
      </c>
      <c r="F3608" s="177"/>
      <c r="G3608" s="177"/>
      <c r="H3608" s="179" t="s">
        <v>1682</v>
      </c>
    </row>
    <row r="3609" spans="1:8" s="12" customFormat="1" x14ac:dyDescent="0.3">
      <c r="A3609" s="176" t="s">
        <v>1682</v>
      </c>
      <c r="B3609" s="176" t="s">
        <v>15816</v>
      </c>
      <c r="C3609" s="176" t="s">
        <v>15817</v>
      </c>
      <c r="D3609" s="176" t="s">
        <v>15818</v>
      </c>
      <c r="E3609" s="176" t="s">
        <v>15819</v>
      </c>
      <c r="F3609" s="177"/>
      <c r="G3609" s="177"/>
      <c r="H3609" s="179" t="s">
        <v>1682</v>
      </c>
    </row>
    <row r="3610" spans="1:8" s="12" customFormat="1" x14ac:dyDescent="0.3">
      <c r="A3610" s="176" t="s">
        <v>1682</v>
      </c>
      <c r="B3610" s="176" t="s">
        <v>13897</v>
      </c>
      <c r="C3610" s="176" t="s">
        <v>15820</v>
      </c>
      <c r="D3610" s="176" t="s">
        <v>15821</v>
      </c>
      <c r="E3610" s="176" t="s">
        <v>15822</v>
      </c>
      <c r="F3610" s="177"/>
      <c r="G3610" s="177"/>
      <c r="H3610" s="179" t="s">
        <v>1682</v>
      </c>
    </row>
    <row r="3611" spans="1:8" s="12" customFormat="1" x14ac:dyDescent="0.3">
      <c r="A3611" s="176" t="s">
        <v>15823</v>
      </c>
      <c r="B3611" s="176" t="s">
        <v>15824</v>
      </c>
      <c r="C3611" s="176" t="s">
        <v>15825</v>
      </c>
      <c r="D3611" s="176" t="s">
        <v>15826</v>
      </c>
      <c r="E3611" s="176" t="s">
        <v>15827</v>
      </c>
      <c r="F3611" s="177"/>
      <c r="G3611" s="177"/>
      <c r="H3611" s="179" t="s">
        <v>1407</v>
      </c>
    </row>
    <row r="3612" spans="1:8" s="12" customFormat="1" x14ac:dyDescent="0.3">
      <c r="A3612" s="176" t="s">
        <v>15823</v>
      </c>
      <c r="B3612" s="176" t="s">
        <v>15828</v>
      </c>
      <c r="C3612" s="176" t="s">
        <v>15829</v>
      </c>
      <c r="D3612" s="176" t="s">
        <v>15830</v>
      </c>
      <c r="E3612" s="176" t="s">
        <v>15831</v>
      </c>
      <c r="F3612" s="177"/>
      <c r="G3612" s="177"/>
      <c r="H3612" s="179" t="s">
        <v>1407</v>
      </c>
    </row>
    <row r="3613" spans="1:8" s="12" customFormat="1" x14ac:dyDescent="0.3">
      <c r="A3613" s="176" t="s">
        <v>15823</v>
      </c>
      <c r="B3613" s="176" t="s">
        <v>6100</v>
      </c>
      <c r="C3613" s="176" t="s">
        <v>6101</v>
      </c>
      <c r="D3613" s="176" t="s">
        <v>6102</v>
      </c>
      <c r="E3613" s="176" t="s">
        <v>6103</v>
      </c>
      <c r="F3613" s="177"/>
      <c r="G3613" s="177"/>
      <c r="H3613" s="179" t="s">
        <v>1407</v>
      </c>
    </row>
    <row r="3614" spans="1:8" s="12" customFormat="1" x14ac:dyDescent="0.3">
      <c r="A3614" s="176" t="s">
        <v>15823</v>
      </c>
      <c r="B3614" s="176" t="s">
        <v>12899</v>
      </c>
      <c r="C3614" s="176" t="s">
        <v>12900</v>
      </c>
      <c r="D3614" s="176" t="s">
        <v>12901</v>
      </c>
      <c r="E3614" s="176" t="s">
        <v>12901</v>
      </c>
      <c r="F3614" s="177"/>
      <c r="G3614" s="177"/>
      <c r="H3614" s="179" t="s">
        <v>1407</v>
      </c>
    </row>
    <row r="3615" spans="1:8" s="12" customFormat="1" x14ac:dyDescent="0.3">
      <c r="A3615" s="176" t="s">
        <v>15823</v>
      </c>
      <c r="B3615" s="176" t="s">
        <v>15832</v>
      </c>
      <c r="C3615" s="176" t="s">
        <v>15833</v>
      </c>
      <c r="D3615" s="176" t="s">
        <v>15834</v>
      </c>
      <c r="E3615" s="176" t="s">
        <v>15835</v>
      </c>
      <c r="F3615" s="177"/>
      <c r="G3615" s="177"/>
      <c r="H3615" s="179" t="s">
        <v>1407</v>
      </c>
    </row>
    <row r="3616" spans="1:8" s="12" customFormat="1" x14ac:dyDescent="0.3">
      <c r="A3616" s="176" t="s">
        <v>15823</v>
      </c>
      <c r="B3616" s="176" t="s">
        <v>4757</v>
      </c>
      <c r="C3616" s="176" t="s">
        <v>4758</v>
      </c>
      <c r="D3616" s="176" t="s">
        <v>4759</v>
      </c>
      <c r="E3616" s="176" t="s">
        <v>54</v>
      </c>
      <c r="F3616" s="177"/>
      <c r="G3616" s="177"/>
      <c r="H3616" s="179" t="s">
        <v>1407</v>
      </c>
    </row>
    <row r="3617" spans="1:8" s="12" customFormat="1" x14ac:dyDescent="0.3">
      <c r="A3617" s="176" t="s">
        <v>15836</v>
      </c>
      <c r="B3617" s="176" t="s">
        <v>15837</v>
      </c>
      <c r="C3617" s="176" t="s">
        <v>15838</v>
      </c>
      <c r="D3617" s="176" t="s">
        <v>15838</v>
      </c>
      <c r="E3617" s="176" t="s">
        <v>15838</v>
      </c>
      <c r="F3617" s="177"/>
      <c r="G3617" s="177"/>
      <c r="H3617" s="179" t="s">
        <v>15839</v>
      </c>
    </row>
    <row r="3618" spans="1:8" s="12" customFormat="1" x14ac:dyDescent="0.3">
      <c r="A3618" s="176" t="s">
        <v>15836</v>
      </c>
      <c r="B3618" s="176" t="s">
        <v>15840</v>
      </c>
      <c r="C3618" s="176" t="s">
        <v>15841</v>
      </c>
      <c r="D3618" s="176" t="s">
        <v>15841</v>
      </c>
      <c r="E3618" s="176" t="s">
        <v>15841</v>
      </c>
      <c r="F3618" s="177"/>
      <c r="G3618" s="177"/>
      <c r="H3618" s="179" t="s">
        <v>15839</v>
      </c>
    </row>
    <row r="3619" spans="1:8" s="12" customFormat="1" x14ac:dyDescent="0.3">
      <c r="A3619" s="176" t="s">
        <v>15836</v>
      </c>
      <c r="B3619" s="176" t="s">
        <v>15842</v>
      </c>
      <c r="C3619" s="176" t="s">
        <v>15843</v>
      </c>
      <c r="D3619" s="176" t="s">
        <v>15843</v>
      </c>
      <c r="E3619" s="176" t="s">
        <v>15843</v>
      </c>
      <c r="F3619" s="177"/>
      <c r="G3619" s="177"/>
      <c r="H3619" s="179" t="s">
        <v>15839</v>
      </c>
    </row>
    <row r="3620" spans="1:8" s="12" customFormat="1" x14ac:dyDescent="0.3">
      <c r="A3620" s="176" t="s">
        <v>15836</v>
      </c>
      <c r="B3620" s="176" t="s">
        <v>15844</v>
      </c>
      <c r="C3620" s="176" t="s">
        <v>15845</v>
      </c>
      <c r="D3620" s="176" t="s">
        <v>15845</v>
      </c>
      <c r="E3620" s="176" t="s">
        <v>15845</v>
      </c>
      <c r="F3620" s="177"/>
      <c r="G3620" s="177"/>
      <c r="H3620" s="179" t="s">
        <v>15839</v>
      </c>
    </row>
    <row r="3621" spans="1:8" s="12" customFormat="1" x14ac:dyDescent="0.3">
      <c r="A3621" s="176" t="s">
        <v>15836</v>
      </c>
      <c r="B3621" s="176" t="s">
        <v>15846</v>
      </c>
      <c r="C3621" s="176" t="s">
        <v>15847</v>
      </c>
      <c r="D3621" s="176" t="s">
        <v>15847</v>
      </c>
      <c r="E3621" s="176" t="s">
        <v>15847</v>
      </c>
      <c r="F3621" s="177"/>
      <c r="G3621" s="177"/>
      <c r="H3621" s="179" t="s">
        <v>15839</v>
      </c>
    </row>
    <row r="3622" spans="1:8" s="12" customFormat="1" x14ac:dyDescent="0.3">
      <c r="A3622" s="176" t="s">
        <v>15836</v>
      </c>
      <c r="B3622" s="176" t="s">
        <v>15848</v>
      </c>
      <c r="C3622" s="176" t="s">
        <v>15849</v>
      </c>
      <c r="D3622" s="176" t="s">
        <v>15849</v>
      </c>
      <c r="E3622" s="176" t="s">
        <v>15849</v>
      </c>
      <c r="F3622" s="177"/>
      <c r="G3622" s="177"/>
      <c r="H3622" s="179" t="s">
        <v>15839</v>
      </c>
    </row>
    <row r="3623" spans="1:8" s="12" customFormat="1" x14ac:dyDescent="0.3">
      <c r="A3623" s="176" t="s">
        <v>15836</v>
      </c>
      <c r="B3623" s="176" t="s">
        <v>15850</v>
      </c>
      <c r="C3623" s="176" t="s">
        <v>15851</v>
      </c>
      <c r="D3623" s="176" t="s">
        <v>15851</v>
      </c>
      <c r="E3623" s="176" t="s">
        <v>15851</v>
      </c>
      <c r="F3623" s="177"/>
      <c r="G3623" s="177"/>
      <c r="H3623" s="179" t="s">
        <v>15839</v>
      </c>
    </row>
    <row r="3624" spans="1:8" s="12" customFormat="1" x14ac:dyDescent="0.3">
      <c r="A3624" s="176" t="s">
        <v>15836</v>
      </c>
      <c r="B3624" s="176" t="s">
        <v>15852</v>
      </c>
      <c r="C3624" s="176" t="s">
        <v>15853</v>
      </c>
      <c r="D3624" s="176" t="s">
        <v>15853</v>
      </c>
      <c r="E3624" s="176" t="s">
        <v>15853</v>
      </c>
      <c r="F3624" s="177"/>
      <c r="G3624" s="177"/>
      <c r="H3624" s="179" t="s">
        <v>15839</v>
      </c>
    </row>
    <row r="3625" spans="1:8" s="12" customFormat="1" x14ac:dyDescent="0.3">
      <c r="A3625" s="176" t="s">
        <v>15836</v>
      </c>
      <c r="B3625" s="176" t="s">
        <v>15854</v>
      </c>
      <c r="C3625" s="176" t="s">
        <v>15855</v>
      </c>
      <c r="D3625" s="176" t="s">
        <v>15855</v>
      </c>
      <c r="E3625" s="176" t="s">
        <v>15855</v>
      </c>
      <c r="F3625" s="177"/>
      <c r="G3625" s="177"/>
      <c r="H3625" s="179" t="s">
        <v>15839</v>
      </c>
    </row>
    <row r="3626" spans="1:8" s="12" customFormat="1" x14ac:dyDescent="0.3">
      <c r="A3626" s="176" t="s">
        <v>15836</v>
      </c>
      <c r="B3626" s="176" t="s">
        <v>15856</v>
      </c>
      <c r="C3626" s="176" t="s">
        <v>15857</v>
      </c>
      <c r="D3626" s="176" t="s">
        <v>15857</v>
      </c>
      <c r="E3626" s="176" t="s">
        <v>15857</v>
      </c>
      <c r="F3626" s="177"/>
      <c r="G3626" s="177"/>
      <c r="H3626" s="179" t="s">
        <v>15839</v>
      </c>
    </row>
    <row r="3627" spans="1:8" s="12" customFormat="1" x14ac:dyDescent="0.3">
      <c r="A3627" s="176" t="s">
        <v>15836</v>
      </c>
      <c r="B3627" s="176" t="s">
        <v>15858</v>
      </c>
      <c r="C3627" s="176" t="s">
        <v>15859</v>
      </c>
      <c r="D3627" s="176" t="s">
        <v>15859</v>
      </c>
      <c r="E3627" s="176" t="s">
        <v>15859</v>
      </c>
      <c r="F3627" s="177"/>
      <c r="G3627" s="177"/>
      <c r="H3627" s="179" t="s">
        <v>15839</v>
      </c>
    </row>
    <row r="3628" spans="1:8" s="12" customFormat="1" x14ac:dyDescent="0.3">
      <c r="A3628" s="176" t="s">
        <v>15860</v>
      </c>
      <c r="B3628" s="176" t="s">
        <v>15861</v>
      </c>
      <c r="C3628" s="176" t="s">
        <v>15862</v>
      </c>
      <c r="D3628" s="176" t="s">
        <v>15863</v>
      </c>
      <c r="E3628" s="176" t="s">
        <v>15864</v>
      </c>
      <c r="F3628" s="177"/>
      <c r="G3628" s="177"/>
      <c r="H3628" s="179" t="s">
        <v>15865</v>
      </c>
    </row>
    <row r="3629" spans="1:8" s="12" customFormat="1" x14ac:dyDescent="0.3">
      <c r="A3629" s="176" t="s">
        <v>15860</v>
      </c>
      <c r="B3629" s="176" t="s">
        <v>15866</v>
      </c>
      <c r="C3629" s="176" t="s">
        <v>15867</v>
      </c>
      <c r="D3629" s="176" t="s">
        <v>15868</v>
      </c>
      <c r="E3629" s="176" t="s">
        <v>15869</v>
      </c>
      <c r="F3629" s="177"/>
      <c r="G3629" s="177"/>
      <c r="H3629" s="179" t="s">
        <v>15865</v>
      </c>
    </row>
    <row r="3630" spans="1:8" s="12" customFormat="1" x14ac:dyDescent="0.3">
      <c r="A3630" s="176" t="s">
        <v>15860</v>
      </c>
      <c r="B3630" s="176" t="s">
        <v>15870</v>
      </c>
      <c r="C3630" s="176" t="s">
        <v>15871</v>
      </c>
      <c r="D3630" s="176" t="s">
        <v>15872</v>
      </c>
      <c r="E3630" s="176" t="s">
        <v>15873</v>
      </c>
      <c r="F3630" s="177"/>
      <c r="G3630" s="177"/>
      <c r="H3630" s="179" t="s">
        <v>15865</v>
      </c>
    </row>
    <row r="3631" spans="1:8" s="12" customFormat="1" x14ac:dyDescent="0.3">
      <c r="A3631" s="176" t="s">
        <v>15874</v>
      </c>
      <c r="B3631" s="176" t="s">
        <v>15875</v>
      </c>
      <c r="C3631" s="176" t="s">
        <v>15876</v>
      </c>
      <c r="D3631" s="176" t="s">
        <v>15876</v>
      </c>
      <c r="E3631" s="176" t="s">
        <v>15876</v>
      </c>
      <c r="F3631" s="177"/>
      <c r="G3631" s="177"/>
      <c r="H3631" s="179" t="s">
        <v>15877</v>
      </c>
    </row>
    <row r="3632" spans="1:8" s="12" customFormat="1" x14ac:dyDescent="0.3">
      <c r="A3632" s="176" t="s">
        <v>15874</v>
      </c>
      <c r="B3632" s="176" t="s">
        <v>15878</v>
      </c>
      <c r="C3632" s="176" t="s">
        <v>15879</v>
      </c>
      <c r="D3632" s="176" t="s">
        <v>15879</v>
      </c>
      <c r="E3632" s="176" t="s">
        <v>15879</v>
      </c>
      <c r="F3632" s="177"/>
      <c r="G3632" s="177"/>
      <c r="H3632" s="179" t="s">
        <v>15877</v>
      </c>
    </row>
    <row r="3633" spans="1:8" s="12" customFormat="1" x14ac:dyDescent="0.3">
      <c r="A3633" s="176" t="s">
        <v>15874</v>
      </c>
      <c r="B3633" s="176" t="s">
        <v>15880</v>
      </c>
      <c r="C3633" s="176" t="s">
        <v>15881</v>
      </c>
      <c r="D3633" s="176" t="s">
        <v>15881</v>
      </c>
      <c r="E3633" s="176" t="s">
        <v>15881</v>
      </c>
      <c r="F3633" s="177"/>
      <c r="G3633" s="177"/>
      <c r="H3633" s="179" t="s">
        <v>15877</v>
      </c>
    </row>
    <row r="3634" spans="1:8" s="12" customFormat="1" x14ac:dyDescent="0.3">
      <c r="A3634" s="176" t="s">
        <v>15874</v>
      </c>
      <c r="B3634" s="176" t="s">
        <v>15882</v>
      </c>
      <c r="C3634" s="176" t="s">
        <v>15883</v>
      </c>
      <c r="D3634" s="176" t="s">
        <v>15883</v>
      </c>
      <c r="E3634" s="176" t="s">
        <v>15883</v>
      </c>
      <c r="F3634" s="177"/>
      <c r="G3634" s="177"/>
      <c r="H3634" s="179" t="s">
        <v>15877</v>
      </c>
    </row>
    <row r="3635" spans="1:8" s="12" customFormat="1" x14ac:dyDescent="0.3">
      <c r="A3635" s="176" t="s">
        <v>15874</v>
      </c>
      <c r="B3635" s="176" t="s">
        <v>15884</v>
      </c>
      <c r="C3635" s="176" t="s">
        <v>15885</v>
      </c>
      <c r="D3635" s="176" t="s">
        <v>15885</v>
      </c>
      <c r="E3635" s="176" t="s">
        <v>15885</v>
      </c>
      <c r="F3635" s="177"/>
      <c r="G3635" s="177"/>
      <c r="H3635" s="179" t="s">
        <v>15877</v>
      </c>
    </row>
    <row r="3636" spans="1:8" s="12" customFormat="1" x14ac:dyDescent="0.3">
      <c r="A3636" s="176" t="s">
        <v>15874</v>
      </c>
      <c r="B3636" s="176" t="s">
        <v>15886</v>
      </c>
      <c r="C3636" s="176" t="s">
        <v>15887</v>
      </c>
      <c r="D3636" s="176" t="s">
        <v>15887</v>
      </c>
      <c r="E3636" s="176" t="s">
        <v>15887</v>
      </c>
      <c r="F3636" s="177"/>
      <c r="G3636" s="177"/>
      <c r="H3636" s="179" t="s">
        <v>15877</v>
      </c>
    </row>
    <row r="3637" spans="1:8" s="12" customFormat="1" x14ac:dyDescent="0.3">
      <c r="A3637" s="176" t="s">
        <v>15874</v>
      </c>
      <c r="B3637" s="176" t="s">
        <v>15888</v>
      </c>
      <c r="C3637" s="176" t="s">
        <v>15889</v>
      </c>
      <c r="D3637" s="176" t="s">
        <v>15889</v>
      </c>
      <c r="E3637" s="176" t="s">
        <v>15889</v>
      </c>
      <c r="F3637" s="177"/>
      <c r="G3637" s="177"/>
      <c r="H3637" s="179" t="s">
        <v>15877</v>
      </c>
    </row>
    <row r="3638" spans="1:8" s="12" customFormat="1" x14ac:dyDescent="0.3">
      <c r="A3638" s="176" t="s">
        <v>15874</v>
      </c>
      <c r="B3638" s="176" t="s">
        <v>15842</v>
      </c>
      <c r="C3638" s="176" t="s">
        <v>15843</v>
      </c>
      <c r="D3638" s="176" t="s">
        <v>15843</v>
      </c>
      <c r="E3638" s="176" t="s">
        <v>15843</v>
      </c>
      <c r="F3638" s="177"/>
      <c r="G3638" s="177"/>
      <c r="H3638" s="179" t="s">
        <v>15877</v>
      </c>
    </row>
    <row r="3639" spans="1:8" s="12" customFormat="1" x14ac:dyDescent="0.3">
      <c r="A3639" s="176" t="s">
        <v>15874</v>
      </c>
      <c r="B3639" s="176" t="s">
        <v>15844</v>
      </c>
      <c r="C3639" s="176" t="s">
        <v>15890</v>
      </c>
      <c r="D3639" s="176" t="s">
        <v>15890</v>
      </c>
      <c r="E3639" s="176" t="s">
        <v>15890</v>
      </c>
      <c r="F3639" s="177"/>
      <c r="G3639" s="177"/>
      <c r="H3639" s="179" t="s">
        <v>15877</v>
      </c>
    </row>
    <row r="3640" spans="1:8" s="12" customFormat="1" x14ac:dyDescent="0.3">
      <c r="A3640" s="176" t="s">
        <v>15874</v>
      </c>
      <c r="B3640" s="176" t="s">
        <v>15891</v>
      </c>
      <c r="C3640" s="176" t="s">
        <v>15892</v>
      </c>
      <c r="D3640" s="176" t="s">
        <v>15892</v>
      </c>
      <c r="E3640" s="176" t="s">
        <v>15892</v>
      </c>
      <c r="F3640" s="177"/>
      <c r="G3640" s="177"/>
      <c r="H3640" s="179" t="s">
        <v>15877</v>
      </c>
    </row>
    <row r="3641" spans="1:8" s="12" customFormat="1" x14ac:dyDescent="0.3">
      <c r="A3641" s="176" t="s">
        <v>15874</v>
      </c>
      <c r="B3641" s="176" t="s">
        <v>15893</v>
      </c>
      <c r="C3641" s="176" t="s">
        <v>15894</v>
      </c>
      <c r="D3641" s="176" t="s">
        <v>15894</v>
      </c>
      <c r="E3641" s="176" t="s">
        <v>15894</v>
      </c>
      <c r="F3641" s="177"/>
      <c r="G3641" s="177"/>
      <c r="H3641" s="179" t="s">
        <v>15877</v>
      </c>
    </row>
    <row r="3642" spans="1:8" s="12" customFormat="1" x14ac:dyDescent="0.3">
      <c r="A3642" s="176" t="s">
        <v>15874</v>
      </c>
      <c r="B3642" s="176" t="s">
        <v>15895</v>
      </c>
      <c r="C3642" s="176" t="s">
        <v>15896</v>
      </c>
      <c r="D3642" s="176" t="s">
        <v>15896</v>
      </c>
      <c r="E3642" s="176" t="s">
        <v>15896</v>
      </c>
      <c r="F3642" s="177"/>
      <c r="G3642" s="177"/>
      <c r="H3642" s="179" t="s">
        <v>15877</v>
      </c>
    </row>
    <row r="3643" spans="1:8" s="12" customFormat="1" x14ac:dyDescent="0.3">
      <c r="A3643" s="176" t="s">
        <v>15874</v>
      </c>
      <c r="B3643" s="176" t="s">
        <v>15897</v>
      </c>
      <c r="C3643" s="176" t="s">
        <v>15898</v>
      </c>
      <c r="D3643" s="176" t="s">
        <v>15898</v>
      </c>
      <c r="E3643" s="176" t="s">
        <v>15898</v>
      </c>
      <c r="F3643" s="177"/>
      <c r="G3643" s="177"/>
      <c r="H3643" s="179" t="s">
        <v>15877</v>
      </c>
    </row>
    <row r="3644" spans="1:8" s="12" customFormat="1" x14ac:dyDescent="0.3">
      <c r="A3644" s="176" t="s">
        <v>15874</v>
      </c>
      <c r="B3644" s="176" t="s">
        <v>15899</v>
      </c>
      <c r="C3644" s="176" t="s">
        <v>15896</v>
      </c>
      <c r="D3644" s="176" t="s">
        <v>15896</v>
      </c>
      <c r="E3644" s="176" t="s">
        <v>15896</v>
      </c>
      <c r="F3644" s="177"/>
      <c r="G3644" s="177"/>
      <c r="H3644" s="179" t="s">
        <v>15877</v>
      </c>
    </row>
    <row r="3645" spans="1:8" s="12" customFormat="1" x14ac:dyDescent="0.3">
      <c r="A3645" s="176" t="s">
        <v>15874</v>
      </c>
      <c r="B3645" s="176" t="s">
        <v>15900</v>
      </c>
      <c r="C3645" s="176" t="s">
        <v>15901</v>
      </c>
      <c r="D3645" s="176" t="s">
        <v>15901</v>
      </c>
      <c r="E3645" s="176" t="s">
        <v>15901</v>
      </c>
      <c r="F3645" s="177"/>
      <c r="G3645" s="177"/>
      <c r="H3645" s="179" t="s">
        <v>15877</v>
      </c>
    </row>
    <row r="3646" spans="1:8" s="12" customFormat="1" x14ac:dyDescent="0.3">
      <c r="A3646" s="176" t="s">
        <v>15874</v>
      </c>
      <c r="B3646" s="176" t="s">
        <v>15902</v>
      </c>
      <c r="C3646" s="176" t="s">
        <v>15903</v>
      </c>
      <c r="D3646" s="176" t="s">
        <v>15903</v>
      </c>
      <c r="E3646" s="176" t="s">
        <v>15903</v>
      </c>
      <c r="F3646" s="177"/>
      <c r="G3646" s="177"/>
      <c r="H3646" s="179" t="s">
        <v>15877</v>
      </c>
    </row>
    <row r="3647" spans="1:8" s="12" customFormat="1" x14ac:dyDescent="0.3">
      <c r="A3647" s="176" t="s">
        <v>15874</v>
      </c>
      <c r="B3647" s="176" t="s">
        <v>15904</v>
      </c>
      <c r="C3647" s="176" t="s">
        <v>15905</v>
      </c>
      <c r="D3647" s="176" t="s">
        <v>15905</v>
      </c>
      <c r="E3647" s="176" t="s">
        <v>15905</v>
      </c>
      <c r="F3647" s="177"/>
      <c r="G3647" s="177"/>
      <c r="H3647" s="179" t="s">
        <v>15877</v>
      </c>
    </row>
    <row r="3648" spans="1:8" s="12" customFormat="1" x14ac:dyDescent="0.3">
      <c r="A3648" s="176" t="s">
        <v>15874</v>
      </c>
      <c r="B3648" s="176" t="s">
        <v>15906</v>
      </c>
      <c r="C3648" s="176" t="s">
        <v>15907</v>
      </c>
      <c r="D3648" s="176" t="s">
        <v>15907</v>
      </c>
      <c r="E3648" s="176" t="s">
        <v>15907</v>
      </c>
      <c r="F3648" s="177"/>
      <c r="G3648" s="177"/>
      <c r="H3648" s="179" t="s">
        <v>15877</v>
      </c>
    </row>
    <row r="3649" spans="1:8" s="12" customFormat="1" x14ac:dyDescent="0.3">
      <c r="A3649" s="176" t="s">
        <v>15874</v>
      </c>
      <c r="B3649" s="176" t="s">
        <v>15908</v>
      </c>
      <c r="C3649" s="176" t="s">
        <v>15909</v>
      </c>
      <c r="D3649" s="176" t="s">
        <v>15909</v>
      </c>
      <c r="E3649" s="176" t="s">
        <v>15909</v>
      </c>
      <c r="F3649" s="177"/>
      <c r="G3649" s="177"/>
      <c r="H3649" s="179" t="s">
        <v>15877</v>
      </c>
    </row>
    <row r="3650" spans="1:8" s="12" customFormat="1" x14ac:dyDescent="0.3">
      <c r="A3650" s="176" t="s">
        <v>15874</v>
      </c>
      <c r="B3650" s="176" t="s">
        <v>15910</v>
      </c>
      <c r="C3650" s="176" t="s">
        <v>15911</v>
      </c>
      <c r="D3650" s="176" t="s">
        <v>15911</v>
      </c>
      <c r="E3650" s="176" t="s">
        <v>15911</v>
      </c>
      <c r="F3650" s="177"/>
      <c r="G3650" s="177"/>
      <c r="H3650" s="179" t="s">
        <v>15877</v>
      </c>
    </row>
    <row r="3651" spans="1:8" s="12" customFormat="1" x14ac:dyDescent="0.3">
      <c r="A3651" s="176" t="s">
        <v>15874</v>
      </c>
      <c r="B3651" s="176" t="s">
        <v>15912</v>
      </c>
      <c r="C3651" s="176" t="s">
        <v>15913</v>
      </c>
      <c r="D3651" s="176" t="s">
        <v>15913</v>
      </c>
      <c r="E3651" s="176" t="s">
        <v>15913</v>
      </c>
      <c r="F3651" s="177"/>
      <c r="G3651" s="177"/>
      <c r="H3651" s="179" t="s">
        <v>15877</v>
      </c>
    </row>
    <row r="3652" spans="1:8" s="12" customFormat="1" x14ac:dyDescent="0.3">
      <c r="A3652" s="176" t="s">
        <v>15874</v>
      </c>
      <c r="B3652" s="176" t="s">
        <v>15914</v>
      </c>
      <c r="C3652" s="176" t="s">
        <v>15915</v>
      </c>
      <c r="D3652" s="176" t="s">
        <v>15915</v>
      </c>
      <c r="E3652" s="176" t="s">
        <v>15915</v>
      </c>
      <c r="F3652" s="177"/>
      <c r="G3652" s="177"/>
      <c r="H3652" s="179" t="s">
        <v>15877</v>
      </c>
    </row>
    <row r="3653" spans="1:8" s="12" customFormat="1" x14ac:dyDescent="0.3">
      <c r="A3653" s="176" t="s">
        <v>15874</v>
      </c>
      <c r="B3653" s="176" t="s">
        <v>15916</v>
      </c>
      <c r="C3653" s="176" t="s">
        <v>15917</v>
      </c>
      <c r="D3653" s="176" t="s">
        <v>15917</v>
      </c>
      <c r="E3653" s="176" t="s">
        <v>15917</v>
      </c>
      <c r="F3653" s="177"/>
      <c r="G3653" s="177"/>
      <c r="H3653" s="179" t="s">
        <v>15877</v>
      </c>
    </row>
    <row r="3654" spans="1:8" s="12" customFormat="1" x14ac:dyDescent="0.3">
      <c r="A3654" s="176" t="s">
        <v>15874</v>
      </c>
      <c r="B3654" s="176" t="s">
        <v>15918</v>
      </c>
      <c r="C3654" s="176" t="s">
        <v>15919</v>
      </c>
      <c r="D3654" s="176" t="s">
        <v>15919</v>
      </c>
      <c r="E3654" s="176" t="s">
        <v>15919</v>
      </c>
      <c r="F3654" s="177"/>
      <c r="G3654" s="177"/>
      <c r="H3654" s="179" t="s">
        <v>15877</v>
      </c>
    </row>
    <row r="3655" spans="1:8" s="12" customFormat="1" x14ac:dyDescent="0.3">
      <c r="A3655" s="176" t="s">
        <v>15874</v>
      </c>
      <c r="B3655" s="176" t="s">
        <v>15852</v>
      </c>
      <c r="C3655" s="176" t="s">
        <v>15853</v>
      </c>
      <c r="D3655" s="176" t="s">
        <v>15853</v>
      </c>
      <c r="E3655" s="176" t="s">
        <v>15853</v>
      </c>
      <c r="F3655" s="177"/>
      <c r="G3655" s="177"/>
      <c r="H3655" s="179" t="s">
        <v>15877</v>
      </c>
    </row>
    <row r="3656" spans="1:8" s="12" customFormat="1" x14ac:dyDescent="0.3">
      <c r="A3656" s="176" t="s">
        <v>15874</v>
      </c>
      <c r="B3656" s="176" t="s">
        <v>15854</v>
      </c>
      <c r="C3656" s="176" t="s">
        <v>15855</v>
      </c>
      <c r="D3656" s="176" t="s">
        <v>15855</v>
      </c>
      <c r="E3656" s="176" t="s">
        <v>15855</v>
      </c>
      <c r="F3656" s="177"/>
      <c r="G3656" s="177"/>
      <c r="H3656" s="179" t="s">
        <v>15877</v>
      </c>
    </row>
    <row r="3657" spans="1:8" s="12" customFormat="1" x14ac:dyDescent="0.3">
      <c r="A3657" s="176" t="s">
        <v>15874</v>
      </c>
      <c r="B3657" s="176" t="s">
        <v>15856</v>
      </c>
      <c r="C3657" s="176" t="s">
        <v>15920</v>
      </c>
      <c r="D3657" s="176" t="s">
        <v>15920</v>
      </c>
      <c r="E3657" s="176" t="s">
        <v>15920</v>
      </c>
      <c r="F3657" s="177"/>
      <c r="G3657" s="177"/>
      <c r="H3657" s="179" t="s">
        <v>15877</v>
      </c>
    </row>
    <row r="3658" spans="1:8" s="12" customFormat="1" x14ac:dyDescent="0.3">
      <c r="A3658" s="176" t="s">
        <v>15874</v>
      </c>
      <c r="B3658" s="176" t="s">
        <v>15858</v>
      </c>
      <c r="C3658" s="176" t="s">
        <v>15921</v>
      </c>
      <c r="D3658" s="176" t="s">
        <v>15921</v>
      </c>
      <c r="E3658" s="176" t="s">
        <v>15921</v>
      </c>
      <c r="F3658" s="177"/>
      <c r="G3658" s="177"/>
      <c r="H3658" s="179" t="s">
        <v>15877</v>
      </c>
    </row>
    <row r="3659" spans="1:8" s="12" customFormat="1" x14ac:dyDescent="0.3">
      <c r="A3659" s="176" t="s">
        <v>15874</v>
      </c>
      <c r="B3659" s="176" t="s">
        <v>15922</v>
      </c>
      <c r="C3659" s="176" t="s">
        <v>15923</v>
      </c>
      <c r="D3659" s="176" t="s">
        <v>15923</v>
      </c>
      <c r="E3659" s="176" t="s">
        <v>15923</v>
      </c>
      <c r="F3659" s="177"/>
      <c r="G3659" s="177"/>
      <c r="H3659" s="179" t="s">
        <v>15877</v>
      </c>
    </row>
    <row r="3660" spans="1:8" s="12" customFormat="1" x14ac:dyDescent="0.3">
      <c r="A3660" s="176" t="s">
        <v>15874</v>
      </c>
      <c r="B3660" s="176" t="s">
        <v>15924</v>
      </c>
      <c r="C3660" s="176" t="s">
        <v>15925</v>
      </c>
      <c r="D3660" s="176" t="s">
        <v>15925</v>
      </c>
      <c r="E3660" s="176" t="s">
        <v>15925</v>
      </c>
      <c r="F3660" s="177"/>
      <c r="G3660" s="177"/>
      <c r="H3660" s="179" t="s">
        <v>15877</v>
      </c>
    </row>
    <row r="3661" spans="1:8" s="12" customFormat="1" x14ac:dyDescent="0.3">
      <c r="A3661" s="176" t="s">
        <v>15874</v>
      </c>
      <c r="B3661" s="176" t="s">
        <v>15926</v>
      </c>
      <c r="C3661" s="176" t="s">
        <v>15927</v>
      </c>
      <c r="D3661" s="176" t="s">
        <v>15927</v>
      </c>
      <c r="E3661" s="176" t="s">
        <v>15927</v>
      </c>
      <c r="F3661" s="177"/>
      <c r="G3661" s="177"/>
      <c r="H3661" s="179" t="s">
        <v>15877</v>
      </c>
    </row>
    <row r="3662" spans="1:8" s="12" customFormat="1" x14ac:dyDescent="0.3">
      <c r="A3662" s="176" t="s">
        <v>15874</v>
      </c>
      <c r="B3662" s="176" t="s">
        <v>15928</v>
      </c>
      <c r="C3662" s="176" t="s">
        <v>15929</v>
      </c>
      <c r="D3662" s="176" t="s">
        <v>15929</v>
      </c>
      <c r="E3662" s="176" t="s">
        <v>15929</v>
      </c>
      <c r="F3662" s="177"/>
      <c r="G3662" s="177"/>
      <c r="H3662" s="179" t="s">
        <v>15877</v>
      </c>
    </row>
    <row r="3663" spans="1:8" s="12" customFormat="1" x14ac:dyDescent="0.3">
      <c r="A3663" s="176" t="s">
        <v>15874</v>
      </c>
      <c r="B3663" s="176" t="s">
        <v>15930</v>
      </c>
      <c r="C3663" s="176" t="s">
        <v>15931</v>
      </c>
      <c r="D3663" s="176" t="s">
        <v>15931</v>
      </c>
      <c r="E3663" s="176" t="s">
        <v>15931</v>
      </c>
      <c r="F3663" s="177"/>
      <c r="G3663" s="177"/>
      <c r="H3663" s="179" t="s">
        <v>15877</v>
      </c>
    </row>
    <row r="3664" spans="1:8" s="12" customFormat="1" x14ac:dyDescent="0.3">
      <c r="A3664" s="176" t="s">
        <v>15874</v>
      </c>
      <c r="B3664" s="176" t="s">
        <v>15932</v>
      </c>
      <c r="C3664" s="176" t="s">
        <v>15933</v>
      </c>
      <c r="D3664" s="176" t="s">
        <v>15933</v>
      </c>
      <c r="E3664" s="176" t="s">
        <v>15933</v>
      </c>
      <c r="F3664" s="177"/>
      <c r="G3664" s="177"/>
      <c r="H3664" s="179" t="s">
        <v>15877</v>
      </c>
    </row>
    <row r="3665" spans="1:8" s="12" customFormat="1" x14ac:dyDescent="0.3">
      <c r="A3665" s="176" t="s">
        <v>15874</v>
      </c>
      <c r="B3665" s="176" t="s">
        <v>15934</v>
      </c>
      <c r="C3665" s="176" t="s">
        <v>15935</v>
      </c>
      <c r="D3665" s="176" t="s">
        <v>15935</v>
      </c>
      <c r="E3665" s="176" t="s">
        <v>15935</v>
      </c>
      <c r="F3665" s="177"/>
      <c r="G3665" s="177"/>
      <c r="H3665" s="179" t="s">
        <v>15877</v>
      </c>
    </row>
    <row r="3666" spans="1:8" s="12" customFormat="1" x14ac:dyDescent="0.3">
      <c r="A3666" s="176" t="s">
        <v>15874</v>
      </c>
      <c r="B3666" s="176" t="s">
        <v>15936</v>
      </c>
      <c r="C3666" s="176" t="s">
        <v>15937</v>
      </c>
      <c r="D3666" s="176" t="s">
        <v>15937</v>
      </c>
      <c r="E3666" s="176" t="s">
        <v>15937</v>
      </c>
      <c r="F3666" s="177"/>
      <c r="G3666" s="177"/>
      <c r="H3666" s="179" t="s">
        <v>15877</v>
      </c>
    </row>
    <row r="3667" spans="1:8" s="12" customFormat="1" x14ac:dyDescent="0.3">
      <c r="A3667" s="176" t="s">
        <v>15938</v>
      </c>
      <c r="B3667" s="176" t="s">
        <v>15939</v>
      </c>
      <c r="C3667" s="176" t="s">
        <v>15940</v>
      </c>
      <c r="D3667" s="176" t="s">
        <v>15941</v>
      </c>
      <c r="E3667" s="176" t="s">
        <v>15942</v>
      </c>
      <c r="F3667" s="177"/>
      <c r="G3667" s="177"/>
      <c r="H3667" s="179" t="s">
        <v>1407</v>
      </c>
    </row>
    <row r="3668" spans="1:8" s="12" customFormat="1" x14ac:dyDescent="0.3">
      <c r="A3668" s="176" t="s">
        <v>15938</v>
      </c>
      <c r="B3668" s="176" t="s">
        <v>15943</v>
      </c>
      <c r="C3668" s="176" t="s">
        <v>15944</v>
      </c>
      <c r="D3668" s="176" t="s">
        <v>15945</v>
      </c>
      <c r="E3668" s="176" t="s">
        <v>15946</v>
      </c>
      <c r="F3668" s="177"/>
      <c r="G3668" s="177"/>
      <c r="H3668" s="179" t="s">
        <v>1407</v>
      </c>
    </row>
    <row r="3669" spans="1:8" s="12" customFormat="1" x14ac:dyDescent="0.3">
      <c r="A3669" s="176" t="s">
        <v>15938</v>
      </c>
      <c r="B3669" s="176" t="s">
        <v>15947</v>
      </c>
      <c r="C3669" s="176" t="s">
        <v>15948</v>
      </c>
      <c r="D3669" s="176" t="s">
        <v>15949</v>
      </c>
      <c r="E3669" s="176" t="s">
        <v>15950</v>
      </c>
      <c r="F3669" s="177"/>
      <c r="G3669" s="177"/>
      <c r="H3669" s="179" t="s">
        <v>1407</v>
      </c>
    </row>
    <row r="3670" spans="1:8" s="12" customFormat="1" x14ac:dyDescent="0.3">
      <c r="A3670" s="176" t="s">
        <v>15938</v>
      </c>
      <c r="B3670" s="176" t="s">
        <v>15951</v>
      </c>
      <c r="C3670" s="176" t="s">
        <v>15952</v>
      </c>
      <c r="D3670" s="176" t="s">
        <v>15953</v>
      </c>
      <c r="E3670" s="176" t="s">
        <v>15954</v>
      </c>
      <c r="F3670" s="177"/>
      <c r="G3670" s="177"/>
      <c r="H3670" s="179" t="s">
        <v>1407</v>
      </c>
    </row>
    <row r="3671" spans="1:8" s="12" customFormat="1" x14ac:dyDescent="0.3">
      <c r="A3671" s="176" t="s">
        <v>15938</v>
      </c>
      <c r="B3671" s="176" t="s">
        <v>15955</v>
      </c>
      <c r="C3671" s="176" t="s">
        <v>15956</v>
      </c>
      <c r="D3671" s="176" t="s">
        <v>15957</v>
      </c>
      <c r="E3671" s="176" t="s">
        <v>15958</v>
      </c>
      <c r="F3671" s="177"/>
      <c r="G3671" s="177"/>
      <c r="H3671" s="179" t="s">
        <v>1407</v>
      </c>
    </row>
    <row r="3672" spans="1:8" s="12" customFormat="1" x14ac:dyDescent="0.3">
      <c r="A3672" s="176" t="s">
        <v>15938</v>
      </c>
      <c r="B3672" s="176" t="s">
        <v>4757</v>
      </c>
      <c r="C3672" s="176" t="s">
        <v>4758</v>
      </c>
      <c r="D3672" s="176" t="s">
        <v>4759</v>
      </c>
      <c r="E3672" s="176" t="s">
        <v>54</v>
      </c>
      <c r="F3672" s="177"/>
      <c r="G3672" s="177"/>
      <c r="H3672" s="179" t="s">
        <v>1407</v>
      </c>
    </row>
    <row r="3673" spans="1:8" s="12" customFormat="1" x14ac:dyDescent="0.3">
      <c r="A3673" s="176" t="s">
        <v>3317</v>
      </c>
      <c r="B3673" s="176" t="s">
        <v>15959</v>
      </c>
      <c r="C3673" s="176" t="s">
        <v>15960</v>
      </c>
      <c r="D3673" s="176" t="s">
        <v>15961</v>
      </c>
      <c r="E3673" s="176" t="s">
        <v>15962</v>
      </c>
      <c r="F3673" s="177"/>
      <c r="G3673" s="177"/>
      <c r="H3673" s="179" t="s">
        <v>15963</v>
      </c>
    </row>
    <row r="3674" spans="1:8" s="12" customFormat="1" x14ac:dyDescent="0.3">
      <c r="A3674" s="176" t="s">
        <v>3317</v>
      </c>
      <c r="B3674" s="176" t="s">
        <v>15964</v>
      </c>
      <c r="C3674" s="176" t="s">
        <v>15965</v>
      </c>
      <c r="D3674" s="176" t="s">
        <v>15966</v>
      </c>
      <c r="E3674" s="176" t="s">
        <v>15967</v>
      </c>
      <c r="F3674" s="177"/>
      <c r="G3674" s="177"/>
      <c r="H3674" s="179" t="s">
        <v>15963</v>
      </c>
    </row>
    <row r="3675" spans="1:8" s="12" customFormat="1" x14ac:dyDescent="0.3">
      <c r="A3675" s="176" t="s">
        <v>3317</v>
      </c>
      <c r="B3675" s="176" t="s">
        <v>15968</v>
      </c>
      <c r="C3675" s="176" t="s">
        <v>15969</v>
      </c>
      <c r="D3675" s="176" t="s">
        <v>15970</v>
      </c>
      <c r="E3675" s="176" t="s">
        <v>15971</v>
      </c>
      <c r="F3675" s="177"/>
      <c r="G3675" s="177"/>
      <c r="H3675" s="179" t="s">
        <v>15963</v>
      </c>
    </row>
    <row r="3676" spans="1:8" s="12" customFormat="1" x14ac:dyDescent="0.3">
      <c r="A3676" s="176" t="s">
        <v>3317</v>
      </c>
      <c r="B3676" s="176" t="s">
        <v>15972</v>
      </c>
      <c r="C3676" s="176" t="s">
        <v>15973</v>
      </c>
      <c r="D3676" s="176" t="s">
        <v>15974</v>
      </c>
      <c r="E3676" s="176" t="s">
        <v>15973</v>
      </c>
      <c r="F3676" s="177"/>
      <c r="G3676" s="177"/>
      <c r="H3676" s="179" t="s">
        <v>15963</v>
      </c>
    </row>
    <row r="3677" spans="1:8" s="12" customFormat="1" x14ac:dyDescent="0.3">
      <c r="A3677" s="176" t="s">
        <v>3317</v>
      </c>
      <c r="B3677" s="176" t="s">
        <v>15975</v>
      </c>
      <c r="C3677" s="176" t="s">
        <v>15976</v>
      </c>
      <c r="D3677" s="176" t="s">
        <v>15977</v>
      </c>
      <c r="E3677" s="176" t="s">
        <v>15978</v>
      </c>
      <c r="F3677" s="177"/>
      <c r="G3677" s="177"/>
      <c r="H3677" s="179" t="s">
        <v>15963</v>
      </c>
    </row>
    <row r="3678" spans="1:8" s="12" customFormat="1" x14ac:dyDescent="0.3">
      <c r="A3678" s="176" t="s">
        <v>3317</v>
      </c>
      <c r="B3678" s="176" t="s">
        <v>15979</v>
      </c>
      <c r="C3678" s="176" t="s">
        <v>15980</v>
      </c>
      <c r="D3678" s="176" t="s">
        <v>15953</v>
      </c>
      <c r="E3678" s="176" t="s">
        <v>15954</v>
      </c>
      <c r="F3678" s="177"/>
      <c r="G3678" s="177"/>
      <c r="H3678" s="179" t="s">
        <v>15963</v>
      </c>
    </row>
    <row r="3679" spans="1:8" s="12" customFormat="1" x14ac:dyDescent="0.3">
      <c r="A3679" s="176" t="s">
        <v>3317</v>
      </c>
      <c r="B3679" s="176" t="s">
        <v>6990</v>
      </c>
      <c r="C3679" s="176" t="s">
        <v>4758</v>
      </c>
      <c r="D3679" s="176" t="s">
        <v>15981</v>
      </c>
      <c r="E3679" s="176" t="s">
        <v>54</v>
      </c>
      <c r="F3679" s="177"/>
      <c r="G3679" s="177"/>
      <c r="H3679" s="179" t="s">
        <v>15963</v>
      </c>
    </row>
    <row r="3680" spans="1:8" s="12" customFormat="1" x14ac:dyDescent="0.3">
      <c r="A3680" s="176" t="s">
        <v>3317</v>
      </c>
      <c r="B3680" s="176" t="s">
        <v>15982</v>
      </c>
      <c r="C3680" s="176" t="s">
        <v>15983</v>
      </c>
      <c r="D3680" s="176" t="s">
        <v>15984</v>
      </c>
      <c r="E3680" s="176" t="s">
        <v>15985</v>
      </c>
      <c r="F3680" s="177"/>
      <c r="G3680" s="177"/>
      <c r="H3680" s="179" t="s">
        <v>15963</v>
      </c>
    </row>
    <row r="3681" spans="1:8" s="12" customFormat="1" x14ac:dyDescent="0.3">
      <c r="A3681" s="176" t="s">
        <v>3317</v>
      </c>
      <c r="B3681" s="176" t="s">
        <v>15986</v>
      </c>
      <c r="C3681" s="176" t="s">
        <v>15987</v>
      </c>
      <c r="D3681" s="176" t="s">
        <v>15949</v>
      </c>
      <c r="E3681" s="176" t="s">
        <v>15950</v>
      </c>
      <c r="F3681" s="177"/>
      <c r="G3681" s="177"/>
      <c r="H3681" s="179" t="s">
        <v>15963</v>
      </c>
    </row>
    <row r="3682" spans="1:8" s="12" customFormat="1" x14ac:dyDescent="0.3">
      <c r="A3682" s="176" t="s">
        <v>3317</v>
      </c>
      <c r="B3682" s="176" t="s">
        <v>15988</v>
      </c>
      <c r="C3682" s="176" t="s">
        <v>15989</v>
      </c>
      <c r="D3682" s="176" t="s">
        <v>15990</v>
      </c>
      <c r="E3682" s="176" t="s">
        <v>15989</v>
      </c>
      <c r="F3682" s="177"/>
      <c r="G3682" s="177"/>
      <c r="H3682" s="179" t="s">
        <v>15963</v>
      </c>
    </row>
    <row r="3683" spans="1:8" s="12" customFormat="1" x14ac:dyDescent="0.3">
      <c r="A3683" s="176" t="s">
        <v>15991</v>
      </c>
      <c r="B3683" s="176" t="s">
        <v>15992</v>
      </c>
      <c r="C3683" s="176" t="s">
        <v>15993</v>
      </c>
      <c r="D3683" s="176" t="s">
        <v>15993</v>
      </c>
      <c r="E3683" s="176" t="s">
        <v>15993</v>
      </c>
      <c r="F3683" s="177"/>
      <c r="G3683" s="177"/>
      <c r="H3683" s="179" t="s">
        <v>1407</v>
      </c>
    </row>
    <row r="3684" spans="1:8" s="12" customFormat="1" x14ac:dyDescent="0.3">
      <c r="A3684" s="176" t="s">
        <v>15991</v>
      </c>
      <c r="B3684" s="176" t="s">
        <v>15994</v>
      </c>
      <c r="C3684" s="176" t="s">
        <v>15995</v>
      </c>
      <c r="D3684" s="176" t="s">
        <v>15995</v>
      </c>
      <c r="E3684" s="176" t="s">
        <v>15995</v>
      </c>
      <c r="F3684" s="177"/>
      <c r="G3684" s="177"/>
      <c r="H3684" s="179" t="s">
        <v>1407</v>
      </c>
    </row>
    <row r="3685" spans="1:8" s="12" customFormat="1" x14ac:dyDescent="0.3">
      <c r="A3685" s="176" t="s">
        <v>15991</v>
      </c>
      <c r="B3685" s="176" t="s">
        <v>15996</v>
      </c>
      <c r="C3685" s="176" t="s">
        <v>15997</v>
      </c>
      <c r="D3685" s="176" t="s">
        <v>15998</v>
      </c>
      <c r="E3685" s="176" t="s">
        <v>15999</v>
      </c>
      <c r="F3685" s="177"/>
      <c r="G3685" s="177"/>
      <c r="H3685" s="179" t="s">
        <v>1407</v>
      </c>
    </row>
    <row r="3686" spans="1:8" s="12" customFormat="1" x14ac:dyDescent="0.3">
      <c r="A3686" s="176" t="s">
        <v>15991</v>
      </c>
      <c r="B3686" s="176" t="s">
        <v>4757</v>
      </c>
      <c r="C3686" s="176" t="s">
        <v>4758</v>
      </c>
      <c r="D3686" s="176" t="s">
        <v>4759</v>
      </c>
      <c r="E3686" s="176" t="s">
        <v>54</v>
      </c>
      <c r="F3686" s="177"/>
      <c r="G3686" s="177"/>
      <c r="H3686" s="179" t="s">
        <v>1407</v>
      </c>
    </row>
    <row r="3687" spans="1:8" s="12" customFormat="1" x14ac:dyDescent="0.3">
      <c r="A3687" s="176" t="s">
        <v>16000</v>
      </c>
      <c r="B3687" s="176" t="s">
        <v>16001</v>
      </c>
      <c r="C3687" s="176" t="s">
        <v>16002</v>
      </c>
      <c r="D3687" s="176" t="s">
        <v>16003</v>
      </c>
      <c r="E3687" s="176" t="s">
        <v>16004</v>
      </c>
      <c r="F3687" s="177"/>
      <c r="G3687" s="177"/>
      <c r="H3687" s="179" t="s">
        <v>1407</v>
      </c>
    </row>
    <row r="3688" spans="1:8" s="12" customFormat="1" x14ac:dyDescent="0.3">
      <c r="A3688" s="176" t="s">
        <v>16000</v>
      </c>
      <c r="B3688" s="176" t="s">
        <v>12876</v>
      </c>
      <c r="C3688" s="176" t="s">
        <v>12877</v>
      </c>
      <c r="D3688" s="176" t="s">
        <v>12878</v>
      </c>
      <c r="E3688" s="176" t="s">
        <v>12879</v>
      </c>
      <c r="F3688" s="177"/>
      <c r="G3688" s="177"/>
      <c r="H3688" s="179" t="s">
        <v>1407</v>
      </c>
    </row>
    <row r="3689" spans="1:8" s="12" customFormat="1" x14ac:dyDescent="0.3">
      <c r="A3689" s="176" t="s">
        <v>16000</v>
      </c>
      <c r="B3689" s="176" t="s">
        <v>16005</v>
      </c>
      <c r="C3689" s="176" t="s">
        <v>16006</v>
      </c>
      <c r="D3689" s="176" t="s">
        <v>16007</v>
      </c>
      <c r="E3689" s="176" t="s">
        <v>16008</v>
      </c>
      <c r="F3689" s="177"/>
      <c r="G3689" s="177"/>
      <c r="H3689" s="179" t="s">
        <v>1407</v>
      </c>
    </row>
    <row r="3690" spans="1:8" s="12" customFormat="1" x14ac:dyDescent="0.3">
      <c r="A3690" s="176" t="s">
        <v>16000</v>
      </c>
      <c r="B3690" s="176" t="s">
        <v>16009</v>
      </c>
      <c r="C3690" s="176" t="s">
        <v>16010</v>
      </c>
      <c r="D3690" s="176" t="s">
        <v>16011</v>
      </c>
      <c r="E3690" s="176" t="s">
        <v>16012</v>
      </c>
      <c r="F3690" s="177"/>
      <c r="G3690" s="177"/>
      <c r="H3690" s="179" t="s">
        <v>1407</v>
      </c>
    </row>
    <row r="3691" spans="1:8" s="12" customFormat="1" x14ac:dyDescent="0.3">
      <c r="A3691" s="176" t="s">
        <v>16000</v>
      </c>
      <c r="B3691" s="176" t="s">
        <v>16013</v>
      </c>
      <c r="C3691" s="176" t="s">
        <v>16014</v>
      </c>
      <c r="D3691" s="176" t="s">
        <v>16015</v>
      </c>
      <c r="E3691" s="176" t="s">
        <v>16016</v>
      </c>
      <c r="F3691" s="177"/>
      <c r="G3691" s="177"/>
      <c r="H3691" s="179" t="s">
        <v>1407</v>
      </c>
    </row>
    <row r="3692" spans="1:8" s="12" customFormat="1" x14ac:dyDescent="0.3">
      <c r="A3692" s="176" t="s">
        <v>16000</v>
      </c>
      <c r="B3692" s="176" t="s">
        <v>4757</v>
      </c>
      <c r="C3692" s="176" t="s">
        <v>4758</v>
      </c>
      <c r="D3692" s="176" t="s">
        <v>4759</v>
      </c>
      <c r="E3692" s="176" t="s">
        <v>54</v>
      </c>
      <c r="F3692" s="177"/>
      <c r="G3692" s="177"/>
      <c r="H3692" s="179" t="s">
        <v>1407</v>
      </c>
    </row>
    <row r="3693" spans="1:8" s="12" customFormat="1" x14ac:dyDescent="0.3">
      <c r="A3693" s="176" t="s">
        <v>16017</v>
      </c>
      <c r="B3693" s="176" t="s">
        <v>16018</v>
      </c>
      <c r="C3693" s="176" t="s">
        <v>16019</v>
      </c>
      <c r="D3693" s="176" t="s">
        <v>16019</v>
      </c>
      <c r="E3693" s="176" t="s">
        <v>16019</v>
      </c>
      <c r="F3693" s="177"/>
      <c r="G3693" s="177"/>
      <c r="H3693" s="179" t="s">
        <v>1407</v>
      </c>
    </row>
    <row r="3694" spans="1:8" s="12" customFormat="1" x14ac:dyDescent="0.3">
      <c r="A3694" s="176" t="s">
        <v>16017</v>
      </c>
      <c r="B3694" s="176" t="s">
        <v>16020</v>
      </c>
      <c r="C3694" s="176" t="s">
        <v>16021</v>
      </c>
      <c r="D3694" s="176" t="s">
        <v>16021</v>
      </c>
      <c r="E3694" s="176" t="s">
        <v>16021</v>
      </c>
      <c r="F3694" s="177"/>
      <c r="G3694" s="177"/>
      <c r="H3694" s="179" t="s">
        <v>1407</v>
      </c>
    </row>
    <row r="3695" spans="1:8" s="12" customFormat="1" x14ac:dyDescent="0.3">
      <c r="A3695" s="176" t="s">
        <v>16017</v>
      </c>
      <c r="B3695" s="176" t="s">
        <v>16022</v>
      </c>
      <c r="C3695" s="176" t="s">
        <v>16023</v>
      </c>
      <c r="D3695" s="176" t="s">
        <v>16023</v>
      </c>
      <c r="E3695" s="176" t="s">
        <v>16023</v>
      </c>
      <c r="F3695" s="177"/>
      <c r="G3695" s="177"/>
      <c r="H3695" s="179" t="s">
        <v>1407</v>
      </c>
    </row>
    <row r="3696" spans="1:8" s="12" customFormat="1" x14ac:dyDescent="0.3">
      <c r="A3696" s="176" t="s">
        <v>16017</v>
      </c>
      <c r="B3696" s="176" t="s">
        <v>16024</v>
      </c>
      <c r="C3696" s="176" t="s">
        <v>16025</v>
      </c>
      <c r="D3696" s="176" t="s">
        <v>16026</v>
      </c>
      <c r="E3696" s="176" t="s">
        <v>16025</v>
      </c>
      <c r="F3696" s="177"/>
      <c r="G3696" s="177"/>
      <c r="H3696" s="179" t="s">
        <v>1407</v>
      </c>
    </row>
    <row r="3697" spans="1:8" s="12" customFormat="1" x14ac:dyDescent="0.3">
      <c r="A3697" s="176" t="s">
        <v>16017</v>
      </c>
      <c r="B3697" s="176" t="s">
        <v>16027</v>
      </c>
      <c r="C3697" s="176" t="s">
        <v>16028</v>
      </c>
      <c r="D3697" s="176" t="s">
        <v>16029</v>
      </c>
      <c r="E3697" s="176" t="s">
        <v>16028</v>
      </c>
      <c r="F3697" s="177"/>
      <c r="G3697" s="177"/>
      <c r="H3697" s="179" t="s">
        <v>1407</v>
      </c>
    </row>
    <row r="3698" spans="1:8" s="12" customFormat="1" x14ac:dyDescent="0.3">
      <c r="A3698" s="176" t="s">
        <v>16017</v>
      </c>
      <c r="B3698" s="176" t="s">
        <v>16030</v>
      </c>
      <c r="C3698" s="176" t="s">
        <v>16031</v>
      </c>
      <c r="D3698" s="176" t="s">
        <v>16032</v>
      </c>
      <c r="E3698" s="176" t="s">
        <v>16031</v>
      </c>
      <c r="F3698" s="177"/>
      <c r="G3698" s="177"/>
      <c r="H3698" s="179" t="s">
        <v>1407</v>
      </c>
    </row>
    <row r="3699" spans="1:8" s="12" customFormat="1" x14ac:dyDescent="0.3">
      <c r="A3699" s="176" t="s">
        <v>16017</v>
      </c>
      <c r="B3699" s="176" t="s">
        <v>13437</v>
      </c>
      <c r="C3699" s="176" t="s">
        <v>16033</v>
      </c>
      <c r="D3699" s="176" t="s">
        <v>16033</v>
      </c>
      <c r="E3699" s="176" t="s">
        <v>16033</v>
      </c>
      <c r="F3699" s="177"/>
      <c r="G3699" s="177"/>
      <c r="H3699" s="179" t="s">
        <v>1407</v>
      </c>
    </row>
    <row r="3700" spans="1:8" s="12" customFormat="1" x14ac:dyDescent="0.3">
      <c r="A3700" s="176" t="s">
        <v>16017</v>
      </c>
      <c r="B3700" s="176" t="s">
        <v>16034</v>
      </c>
      <c r="C3700" s="176" t="s">
        <v>16035</v>
      </c>
      <c r="D3700" s="176" t="s">
        <v>16035</v>
      </c>
      <c r="E3700" s="176" t="s">
        <v>16035</v>
      </c>
      <c r="F3700" s="177"/>
      <c r="G3700" s="177"/>
      <c r="H3700" s="179" t="s">
        <v>1407</v>
      </c>
    </row>
    <row r="3701" spans="1:8" s="12" customFormat="1" x14ac:dyDescent="0.3">
      <c r="A3701" s="176" t="s">
        <v>16017</v>
      </c>
      <c r="B3701" s="176" t="s">
        <v>6100</v>
      </c>
      <c r="C3701" s="176" t="s">
        <v>6101</v>
      </c>
      <c r="D3701" s="176" t="s">
        <v>6102</v>
      </c>
      <c r="E3701" s="176" t="s">
        <v>6103</v>
      </c>
      <c r="F3701" s="177"/>
      <c r="G3701" s="177"/>
      <c r="H3701" s="179" t="s">
        <v>1407</v>
      </c>
    </row>
    <row r="3702" spans="1:8" s="12" customFormat="1" x14ac:dyDescent="0.3">
      <c r="A3702" s="176" t="s">
        <v>16017</v>
      </c>
      <c r="B3702" s="176" t="s">
        <v>4757</v>
      </c>
      <c r="C3702" s="176" t="s">
        <v>4758</v>
      </c>
      <c r="D3702" s="176" t="s">
        <v>4759</v>
      </c>
      <c r="E3702" s="176" t="s">
        <v>54</v>
      </c>
      <c r="F3702" s="177"/>
      <c r="G3702" s="177"/>
      <c r="H3702" s="179" t="s">
        <v>1407</v>
      </c>
    </row>
    <row r="3703" spans="1:8" s="12" customFormat="1" x14ac:dyDescent="0.3">
      <c r="A3703" s="176" t="s">
        <v>16036</v>
      </c>
      <c r="B3703" s="176" t="s">
        <v>16037</v>
      </c>
      <c r="C3703" s="176" t="s">
        <v>16038</v>
      </c>
      <c r="D3703" s="176" t="s">
        <v>16038</v>
      </c>
      <c r="E3703" s="176" t="s">
        <v>16038</v>
      </c>
      <c r="F3703" s="177"/>
      <c r="G3703" s="177"/>
      <c r="H3703" s="179" t="s">
        <v>1407</v>
      </c>
    </row>
    <row r="3704" spans="1:8" s="12" customFormat="1" x14ac:dyDescent="0.3">
      <c r="A3704" s="176" t="s">
        <v>16036</v>
      </c>
      <c r="B3704" s="176" t="s">
        <v>16039</v>
      </c>
      <c r="C3704" s="176" t="s">
        <v>16040</v>
      </c>
      <c r="D3704" s="176" t="s">
        <v>16040</v>
      </c>
      <c r="E3704" s="176" t="s">
        <v>16040</v>
      </c>
      <c r="F3704" s="177"/>
      <c r="G3704" s="177"/>
      <c r="H3704" s="179" t="s">
        <v>1407</v>
      </c>
    </row>
    <row r="3705" spans="1:8" s="12" customFormat="1" x14ac:dyDescent="0.3">
      <c r="A3705" s="176" t="s">
        <v>16036</v>
      </c>
      <c r="B3705" s="176" t="s">
        <v>16041</v>
      </c>
      <c r="C3705" s="176" t="s">
        <v>16042</v>
      </c>
      <c r="D3705" s="176" t="s">
        <v>16042</v>
      </c>
      <c r="E3705" s="176" t="s">
        <v>16042</v>
      </c>
      <c r="F3705" s="177"/>
      <c r="G3705" s="177"/>
      <c r="H3705" s="179" t="s">
        <v>1407</v>
      </c>
    </row>
    <row r="3706" spans="1:8" s="12" customFormat="1" x14ac:dyDescent="0.3">
      <c r="A3706" s="176" t="s">
        <v>16036</v>
      </c>
      <c r="B3706" s="176" t="s">
        <v>16043</v>
      </c>
      <c r="C3706" s="176" t="s">
        <v>16044</v>
      </c>
      <c r="D3706" s="176" t="s">
        <v>16044</v>
      </c>
      <c r="E3706" s="176" t="s">
        <v>16044</v>
      </c>
      <c r="F3706" s="177"/>
      <c r="G3706" s="177"/>
      <c r="H3706" s="179" t="s">
        <v>1407</v>
      </c>
    </row>
    <row r="3707" spans="1:8" s="12" customFormat="1" x14ac:dyDescent="0.3">
      <c r="A3707" s="176" t="s">
        <v>16036</v>
      </c>
      <c r="B3707" s="176" t="s">
        <v>16045</v>
      </c>
      <c r="C3707" s="176" t="s">
        <v>16046</v>
      </c>
      <c r="D3707" s="176" t="s">
        <v>16046</v>
      </c>
      <c r="E3707" s="176" t="s">
        <v>16046</v>
      </c>
      <c r="F3707" s="177"/>
      <c r="G3707" s="177"/>
      <c r="H3707" s="179" t="s">
        <v>1407</v>
      </c>
    </row>
    <row r="3708" spans="1:8" s="12" customFormat="1" x14ac:dyDescent="0.3">
      <c r="A3708" s="176" t="s">
        <v>16036</v>
      </c>
      <c r="B3708" s="176" t="s">
        <v>16047</v>
      </c>
      <c r="C3708" s="176" t="s">
        <v>16048</v>
      </c>
      <c r="D3708" s="176" t="s">
        <v>16048</v>
      </c>
      <c r="E3708" s="176" t="s">
        <v>16048</v>
      </c>
      <c r="F3708" s="177"/>
      <c r="G3708" s="177"/>
      <c r="H3708" s="179" t="s">
        <v>1407</v>
      </c>
    </row>
    <row r="3709" spans="1:8" s="12" customFormat="1" x14ac:dyDescent="0.3">
      <c r="A3709" s="176" t="s">
        <v>16036</v>
      </c>
      <c r="B3709" s="176" t="s">
        <v>16049</v>
      </c>
      <c r="C3709" s="176" t="s">
        <v>16050</v>
      </c>
      <c r="D3709" s="176" t="s">
        <v>16050</v>
      </c>
      <c r="E3709" s="176" t="s">
        <v>16050</v>
      </c>
      <c r="F3709" s="177"/>
      <c r="G3709" s="177"/>
      <c r="H3709" s="179" t="s">
        <v>1407</v>
      </c>
    </row>
    <row r="3710" spans="1:8" s="12" customFormat="1" x14ac:dyDescent="0.3">
      <c r="A3710" s="176" t="s">
        <v>16036</v>
      </c>
      <c r="B3710" s="176" t="s">
        <v>16051</v>
      </c>
      <c r="C3710" s="176" t="s">
        <v>16052</v>
      </c>
      <c r="D3710" s="176" t="s">
        <v>16052</v>
      </c>
      <c r="E3710" s="176" t="s">
        <v>16052</v>
      </c>
      <c r="F3710" s="177"/>
      <c r="G3710" s="177"/>
      <c r="H3710" s="179" t="s">
        <v>1407</v>
      </c>
    </row>
    <row r="3711" spans="1:8" s="12" customFormat="1" x14ac:dyDescent="0.3">
      <c r="A3711" s="176" t="s">
        <v>16036</v>
      </c>
      <c r="B3711" s="176" t="s">
        <v>16053</v>
      </c>
      <c r="C3711" s="176" t="s">
        <v>16054</v>
      </c>
      <c r="D3711" s="176" t="s">
        <v>16054</v>
      </c>
      <c r="E3711" s="176" t="s">
        <v>16054</v>
      </c>
      <c r="F3711" s="177"/>
      <c r="G3711" s="177"/>
      <c r="H3711" s="179" t="s">
        <v>1407</v>
      </c>
    </row>
    <row r="3712" spans="1:8" s="12" customFormat="1" x14ac:dyDescent="0.3">
      <c r="A3712" s="176" t="s">
        <v>16036</v>
      </c>
      <c r="B3712" s="176" t="s">
        <v>16055</v>
      </c>
      <c r="C3712" s="176" t="s">
        <v>16056</v>
      </c>
      <c r="D3712" s="176" t="s">
        <v>16056</v>
      </c>
      <c r="E3712" s="176" t="s">
        <v>16056</v>
      </c>
      <c r="F3712" s="177"/>
      <c r="G3712" s="177"/>
      <c r="H3712" s="179" t="s">
        <v>1407</v>
      </c>
    </row>
    <row r="3713" spans="1:8" s="12" customFormat="1" x14ac:dyDescent="0.3">
      <c r="A3713" s="176" t="s">
        <v>16036</v>
      </c>
      <c r="B3713" s="176" t="s">
        <v>16057</v>
      </c>
      <c r="C3713" s="176" t="s">
        <v>16058</v>
      </c>
      <c r="D3713" s="176" t="s">
        <v>16058</v>
      </c>
      <c r="E3713" s="176" t="s">
        <v>16058</v>
      </c>
      <c r="F3713" s="177"/>
      <c r="G3713" s="177"/>
      <c r="H3713" s="179" t="s">
        <v>1407</v>
      </c>
    </row>
    <row r="3714" spans="1:8" s="12" customFormat="1" x14ac:dyDescent="0.3">
      <c r="A3714" s="176" t="s">
        <v>16036</v>
      </c>
      <c r="B3714" s="176" t="s">
        <v>16059</v>
      </c>
      <c r="C3714" s="176" t="s">
        <v>16060</v>
      </c>
      <c r="D3714" s="176" t="s">
        <v>16060</v>
      </c>
      <c r="E3714" s="176" t="s">
        <v>16060</v>
      </c>
      <c r="F3714" s="177"/>
      <c r="G3714" s="177"/>
      <c r="H3714" s="179" t="s">
        <v>1407</v>
      </c>
    </row>
    <row r="3715" spans="1:8" s="12" customFormat="1" x14ac:dyDescent="0.3">
      <c r="A3715" s="176" t="s">
        <v>16036</v>
      </c>
      <c r="B3715" s="176" t="s">
        <v>16061</v>
      </c>
      <c r="C3715" s="176" t="s">
        <v>16062</v>
      </c>
      <c r="D3715" s="176" t="s">
        <v>16062</v>
      </c>
      <c r="E3715" s="176" t="s">
        <v>16062</v>
      </c>
      <c r="F3715" s="177"/>
      <c r="G3715" s="177"/>
      <c r="H3715" s="179" t="s">
        <v>1407</v>
      </c>
    </row>
    <row r="3716" spans="1:8" s="12" customFormat="1" x14ac:dyDescent="0.3">
      <c r="A3716" s="176" t="s">
        <v>16036</v>
      </c>
      <c r="B3716" s="176" t="s">
        <v>16063</v>
      </c>
      <c r="C3716" s="176" t="s">
        <v>16064</v>
      </c>
      <c r="D3716" s="176" t="s">
        <v>16064</v>
      </c>
      <c r="E3716" s="176" t="s">
        <v>16064</v>
      </c>
      <c r="F3716" s="177"/>
      <c r="G3716" s="177"/>
      <c r="H3716" s="179" t="s">
        <v>1407</v>
      </c>
    </row>
    <row r="3717" spans="1:8" s="12" customFormat="1" x14ac:dyDescent="0.3">
      <c r="A3717" s="176" t="s">
        <v>16036</v>
      </c>
      <c r="B3717" s="176" t="s">
        <v>16065</v>
      </c>
      <c r="C3717" s="176" t="s">
        <v>16066</v>
      </c>
      <c r="D3717" s="176" t="s">
        <v>16066</v>
      </c>
      <c r="E3717" s="176" t="s">
        <v>16066</v>
      </c>
      <c r="F3717" s="177"/>
      <c r="G3717" s="177"/>
      <c r="H3717" s="179" t="s">
        <v>1407</v>
      </c>
    </row>
    <row r="3718" spans="1:8" s="12" customFormat="1" x14ac:dyDescent="0.3">
      <c r="A3718" s="176" t="s">
        <v>16036</v>
      </c>
      <c r="B3718" s="176" t="s">
        <v>16067</v>
      </c>
      <c r="C3718" s="176" t="s">
        <v>16068</v>
      </c>
      <c r="D3718" s="176" t="s">
        <v>16068</v>
      </c>
      <c r="E3718" s="176" t="s">
        <v>16068</v>
      </c>
      <c r="F3718" s="177"/>
      <c r="G3718" s="177"/>
      <c r="H3718" s="179" t="s">
        <v>1407</v>
      </c>
    </row>
    <row r="3719" spans="1:8" s="12" customFormat="1" x14ac:dyDescent="0.3">
      <c r="A3719" s="176" t="s">
        <v>16036</v>
      </c>
      <c r="B3719" s="176" t="s">
        <v>16069</v>
      </c>
      <c r="C3719" s="176" t="s">
        <v>16070</v>
      </c>
      <c r="D3719" s="176" t="s">
        <v>16070</v>
      </c>
      <c r="E3719" s="176" t="s">
        <v>16070</v>
      </c>
      <c r="F3719" s="177"/>
      <c r="G3719" s="177"/>
      <c r="H3719" s="179" t="s">
        <v>1407</v>
      </c>
    </row>
    <row r="3720" spans="1:8" s="12" customFormat="1" x14ac:dyDescent="0.3">
      <c r="A3720" s="176" t="s">
        <v>16036</v>
      </c>
      <c r="B3720" s="176" t="s">
        <v>16071</v>
      </c>
      <c r="C3720" s="176" t="s">
        <v>16072</v>
      </c>
      <c r="D3720" s="176" t="s">
        <v>16072</v>
      </c>
      <c r="E3720" s="176" t="s">
        <v>16072</v>
      </c>
      <c r="F3720" s="177"/>
      <c r="G3720" s="177"/>
      <c r="H3720" s="179" t="s">
        <v>1407</v>
      </c>
    </row>
    <row r="3721" spans="1:8" s="12" customFormat="1" x14ac:dyDescent="0.3">
      <c r="A3721" s="176" t="s">
        <v>16036</v>
      </c>
      <c r="B3721" s="176" t="s">
        <v>16073</v>
      </c>
      <c r="C3721" s="176" t="s">
        <v>16074</v>
      </c>
      <c r="D3721" s="176" t="s">
        <v>16074</v>
      </c>
      <c r="E3721" s="176" t="s">
        <v>16074</v>
      </c>
      <c r="F3721" s="177"/>
      <c r="G3721" s="177"/>
      <c r="H3721" s="179" t="s">
        <v>1407</v>
      </c>
    </row>
    <row r="3722" spans="1:8" s="12" customFormat="1" x14ac:dyDescent="0.3">
      <c r="A3722" s="176" t="s">
        <v>16036</v>
      </c>
      <c r="B3722" s="176" t="s">
        <v>16075</v>
      </c>
      <c r="C3722" s="176" t="s">
        <v>16076</v>
      </c>
      <c r="D3722" s="176" t="s">
        <v>16076</v>
      </c>
      <c r="E3722" s="176" t="s">
        <v>16076</v>
      </c>
      <c r="F3722" s="177"/>
      <c r="G3722" s="177"/>
      <c r="H3722" s="179" t="s">
        <v>1407</v>
      </c>
    </row>
    <row r="3723" spans="1:8" s="12" customFormat="1" x14ac:dyDescent="0.3">
      <c r="A3723" s="176" t="s">
        <v>16036</v>
      </c>
      <c r="B3723" s="176" t="s">
        <v>16077</v>
      </c>
      <c r="C3723" s="176" t="s">
        <v>16078</v>
      </c>
      <c r="D3723" s="176" t="s">
        <v>16078</v>
      </c>
      <c r="E3723" s="176" t="s">
        <v>16078</v>
      </c>
      <c r="F3723" s="177"/>
      <c r="G3723" s="177"/>
      <c r="H3723" s="179" t="s">
        <v>1407</v>
      </c>
    </row>
    <row r="3724" spans="1:8" s="12" customFormat="1" x14ac:dyDescent="0.3">
      <c r="A3724" s="176" t="s">
        <v>16036</v>
      </c>
      <c r="B3724" s="176" t="s">
        <v>16079</v>
      </c>
      <c r="C3724" s="176" t="s">
        <v>16080</v>
      </c>
      <c r="D3724" s="176" t="s">
        <v>16080</v>
      </c>
      <c r="E3724" s="176" t="s">
        <v>16080</v>
      </c>
      <c r="F3724" s="177"/>
      <c r="G3724" s="177"/>
      <c r="H3724" s="179" t="s">
        <v>1407</v>
      </c>
    </row>
    <row r="3725" spans="1:8" s="12" customFormat="1" x14ac:dyDescent="0.3">
      <c r="A3725" s="176" t="s">
        <v>16036</v>
      </c>
      <c r="B3725" s="176" t="s">
        <v>16081</v>
      </c>
      <c r="C3725" s="176" t="s">
        <v>16082</v>
      </c>
      <c r="D3725" s="176" t="s">
        <v>16082</v>
      </c>
      <c r="E3725" s="176" t="s">
        <v>16082</v>
      </c>
      <c r="F3725" s="177"/>
      <c r="G3725" s="177"/>
      <c r="H3725" s="179" t="s">
        <v>1407</v>
      </c>
    </row>
    <row r="3726" spans="1:8" s="12" customFormat="1" x14ac:dyDescent="0.3">
      <c r="A3726" s="176" t="s">
        <v>16036</v>
      </c>
      <c r="B3726" s="176" t="s">
        <v>16083</v>
      </c>
      <c r="C3726" s="176" t="s">
        <v>16084</v>
      </c>
      <c r="D3726" s="176" t="s">
        <v>16084</v>
      </c>
      <c r="E3726" s="176" t="s">
        <v>16084</v>
      </c>
      <c r="F3726" s="177"/>
      <c r="G3726" s="177"/>
      <c r="H3726" s="179" t="s">
        <v>1407</v>
      </c>
    </row>
    <row r="3727" spans="1:8" s="12" customFormat="1" x14ac:dyDescent="0.3">
      <c r="A3727" s="176" t="s">
        <v>16036</v>
      </c>
      <c r="B3727" s="176" t="s">
        <v>16085</v>
      </c>
      <c r="C3727" s="176" t="s">
        <v>16086</v>
      </c>
      <c r="D3727" s="176" t="s">
        <v>16086</v>
      </c>
      <c r="E3727" s="176" t="s">
        <v>16086</v>
      </c>
      <c r="F3727" s="177"/>
      <c r="G3727" s="177"/>
      <c r="H3727" s="179" t="s">
        <v>1407</v>
      </c>
    </row>
    <row r="3728" spans="1:8" s="12" customFormat="1" x14ac:dyDescent="0.3">
      <c r="A3728" s="176" t="s">
        <v>16036</v>
      </c>
      <c r="B3728" s="176" t="s">
        <v>16087</v>
      </c>
      <c r="C3728" s="176" t="s">
        <v>16088</v>
      </c>
      <c r="D3728" s="176" t="s">
        <v>16088</v>
      </c>
      <c r="E3728" s="176" t="s">
        <v>16088</v>
      </c>
      <c r="F3728" s="177"/>
      <c r="G3728" s="177"/>
      <c r="H3728" s="179" t="s">
        <v>1407</v>
      </c>
    </row>
    <row r="3729" spans="1:8" s="12" customFormat="1" x14ac:dyDescent="0.3">
      <c r="A3729" s="176" t="s">
        <v>16036</v>
      </c>
      <c r="B3729" s="176" t="s">
        <v>16089</v>
      </c>
      <c r="C3729" s="176" t="s">
        <v>16090</v>
      </c>
      <c r="D3729" s="176" t="s">
        <v>16090</v>
      </c>
      <c r="E3729" s="176" t="s">
        <v>16090</v>
      </c>
      <c r="F3729" s="177"/>
      <c r="G3729" s="177"/>
      <c r="H3729" s="179" t="s">
        <v>1407</v>
      </c>
    </row>
    <row r="3730" spans="1:8" s="12" customFormat="1" x14ac:dyDescent="0.3">
      <c r="A3730" s="176" t="s">
        <v>16036</v>
      </c>
      <c r="B3730" s="176" t="s">
        <v>16091</v>
      </c>
      <c r="C3730" s="176" t="s">
        <v>16092</v>
      </c>
      <c r="D3730" s="176" t="s">
        <v>16092</v>
      </c>
      <c r="E3730" s="176" t="s">
        <v>16092</v>
      </c>
      <c r="F3730" s="177"/>
      <c r="G3730" s="177"/>
      <c r="H3730" s="179" t="s">
        <v>1407</v>
      </c>
    </row>
    <row r="3731" spans="1:8" s="12" customFormat="1" x14ac:dyDescent="0.3">
      <c r="A3731" s="176" t="s">
        <v>16036</v>
      </c>
      <c r="B3731" s="176" t="s">
        <v>4757</v>
      </c>
      <c r="C3731" s="176" t="s">
        <v>4758</v>
      </c>
      <c r="D3731" s="176" t="s">
        <v>4759</v>
      </c>
      <c r="E3731" s="176" t="s">
        <v>54</v>
      </c>
      <c r="F3731" s="177"/>
      <c r="G3731" s="177"/>
      <c r="H3731" s="179" t="s">
        <v>1407</v>
      </c>
    </row>
    <row r="3732" spans="1:8" s="12" customFormat="1" x14ac:dyDescent="0.3">
      <c r="A3732" s="176" t="s">
        <v>16093</v>
      </c>
      <c r="B3732" s="176" t="s">
        <v>16069</v>
      </c>
      <c r="C3732" s="176" t="s">
        <v>16070</v>
      </c>
      <c r="D3732" s="176" t="s">
        <v>16070</v>
      </c>
      <c r="E3732" s="176" t="s">
        <v>16070</v>
      </c>
      <c r="F3732" s="177"/>
      <c r="G3732" s="177"/>
      <c r="H3732" s="179" t="s">
        <v>1407</v>
      </c>
    </row>
    <row r="3733" spans="1:8" s="12" customFormat="1" x14ac:dyDescent="0.3">
      <c r="A3733" s="176" t="s">
        <v>16093</v>
      </c>
      <c r="B3733" s="176" t="s">
        <v>16071</v>
      </c>
      <c r="C3733" s="176" t="s">
        <v>16072</v>
      </c>
      <c r="D3733" s="176" t="s">
        <v>16072</v>
      </c>
      <c r="E3733" s="176" t="s">
        <v>16072</v>
      </c>
      <c r="F3733" s="177"/>
      <c r="G3733" s="177"/>
      <c r="H3733" s="179" t="s">
        <v>1407</v>
      </c>
    </row>
    <row r="3734" spans="1:8" s="12" customFormat="1" x14ac:dyDescent="0.3">
      <c r="A3734" s="176" t="s">
        <v>16093</v>
      </c>
      <c r="B3734" s="176" t="s">
        <v>16094</v>
      </c>
      <c r="C3734" s="176" t="s">
        <v>16095</v>
      </c>
      <c r="D3734" s="176" t="s">
        <v>16095</v>
      </c>
      <c r="E3734" s="176" t="s">
        <v>16095</v>
      </c>
      <c r="F3734" s="177"/>
      <c r="G3734" s="177"/>
      <c r="H3734" s="179" t="s">
        <v>1407</v>
      </c>
    </row>
    <row r="3735" spans="1:8" s="12" customFormat="1" x14ac:dyDescent="0.3">
      <c r="A3735" s="176" t="s">
        <v>16093</v>
      </c>
      <c r="B3735" s="176" t="s">
        <v>16073</v>
      </c>
      <c r="C3735" s="176" t="s">
        <v>16074</v>
      </c>
      <c r="D3735" s="176" t="s">
        <v>16074</v>
      </c>
      <c r="E3735" s="176" t="s">
        <v>16074</v>
      </c>
      <c r="F3735" s="177"/>
      <c r="G3735" s="177"/>
      <c r="H3735" s="179" t="s">
        <v>1407</v>
      </c>
    </row>
    <row r="3736" spans="1:8" s="12" customFormat="1" x14ac:dyDescent="0.3">
      <c r="A3736" s="176" t="s">
        <v>16093</v>
      </c>
      <c r="B3736" s="176" t="s">
        <v>16075</v>
      </c>
      <c r="C3736" s="176" t="s">
        <v>16076</v>
      </c>
      <c r="D3736" s="176" t="s">
        <v>16076</v>
      </c>
      <c r="E3736" s="176" t="s">
        <v>16076</v>
      </c>
      <c r="F3736" s="177"/>
      <c r="G3736" s="177"/>
      <c r="H3736" s="179" t="s">
        <v>1407</v>
      </c>
    </row>
    <row r="3737" spans="1:8" s="12" customFormat="1" x14ac:dyDescent="0.3">
      <c r="A3737" s="176" t="s">
        <v>16093</v>
      </c>
      <c r="B3737" s="176" t="s">
        <v>16096</v>
      </c>
      <c r="C3737" s="176" t="s">
        <v>16097</v>
      </c>
      <c r="D3737" s="176" t="s">
        <v>16097</v>
      </c>
      <c r="E3737" s="176" t="s">
        <v>16097</v>
      </c>
      <c r="F3737" s="177"/>
      <c r="G3737" s="177"/>
      <c r="H3737" s="179" t="s">
        <v>1407</v>
      </c>
    </row>
    <row r="3738" spans="1:8" s="12" customFormat="1" x14ac:dyDescent="0.3">
      <c r="A3738" s="176" t="s">
        <v>16093</v>
      </c>
      <c r="B3738" s="176" t="s">
        <v>16079</v>
      </c>
      <c r="C3738" s="176" t="s">
        <v>16080</v>
      </c>
      <c r="D3738" s="176" t="s">
        <v>16080</v>
      </c>
      <c r="E3738" s="176" t="s">
        <v>16080</v>
      </c>
      <c r="F3738" s="177"/>
      <c r="G3738" s="177"/>
      <c r="H3738" s="179" t="s">
        <v>1407</v>
      </c>
    </row>
    <row r="3739" spans="1:8" s="12" customFormat="1" x14ac:dyDescent="0.3">
      <c r="A3739" s="176" t="s">
        <v>16093</v>
      </c>
      <c r="B3739" s="176" t="s">
        <v>16087</v>
      </c>
      <c r="C3739" s="176" t="s">
        <v>16088</v>
      </c>
      <c r="D3739" s="176" t="s">
        <v>16088</v>
      </c>
      <c r="E3739" s="176" t="s">
        <v>16088</v>
      </c>
      <c r="F3739" s="177"/>
      <c r="G3739" s="177"/>
      <c r="H3739" s="179" t="s">
        <v>1407</v>
      </c>
    </row>
    <row r="3740" spans="1:8" s="12" customFormat="1" x14ac:dyDescent="0.3">
      <c r="A3740" s="176" t="s">
        <v>16093</v>
      </c>
      <c r="B3740" s="176" t="s">
        <v>4757</v>
      </c>
      <c r="C3740" s="176" t="s">
        <v>4758</v>
      </c>
      <c r="D3740" s="176" t="s">
        <v>4759</v>
      </c>
      <c r="E3740" s="176" t="s">
        <v>54</v>
      </c>
      <c r="F3740" s="177"/>
      <c r="G3740" s="177"/>
      <c r="H3740" s="179" t="s">
        <v>1407</v>
      </c>
    </row>
    <row r="3741" spans="1:8" s="12" customFormat="1" x14ac:dyDescent="0.3">
      <c r="A3741" s="176" t="s">
        <v>16098</v>
      </c>
      <c r="B3741" s="176" t="s">
        <v>16018</v>
      </c>
      <c r="C3741" s="176" t="s">
        <v>16099</v>
      </c>
      <c r="D3741" s="176" t="s">
        <v>16099</v>
      </c>
      <c r="E3741" s="176" t="s">
        <v>16099</v>
      </c>
      <c r="F3741" s="177"/>
      <c r="G3741" s="177"/>
      <c r="H3741" s="179" t="s">
        <v>1407</v>
      </c>
    </row>
    <row r="3742" spans="1:8" s="12" customFormat="1" x14ac:dyDescent="0.3">
      <c r="A3742" s="176" t="s">
        <v>16098</v>
      </c>
      <c r="B3742" s="176" t="s">
        <v>16020</v>
      </c>
      <c r="C3742" s="176" t="s">
        <v>16100</v>
      </c>
      <c r="D3742" s="176" t="s">
        <v>16100</v>
      </c>
      <c r="E3742" s="176" t="s">
        <v>16100</v>
      </c>
      <c r="F3742" s="177"/>
      <c r="G3742" s="177"/>
      <c r="H3742" s="179" t="s">
        <v>1407</v>
      </c>
    </row>
    <row r="3743" spans="1:8" s="12" customFormat="1" x14ac:dyDescent="0.3">
      <c r="A3743" s="176" t="s">
        <v>16098</v>
      </c>
      <c r="B3743" s="176" t="s">
        <v>16024</v>
      </c>
      <c r="C3743" s="176" t="s">
        <v>16101</v>
      </c>
      <c r="D3743" s="176" t="s">
        <v>16101</v>
      </c>
      <c r="E3743" s="176" t="s">
        <v>16101</v>
      </c>
      <c r="F3743" s="177"/>
      <c r="G3743" s="177"/>
      <c r="H3743" s="179" t="s">
        <v>1407</v>
      </c>
    </row>
    <row r="3744" spans="1:8" s="12" customFormat="1" x14ac:dyDescent="0.3">
      <c r="A3744" s="176" t="s">
        <v>16098</v>
      </c>
      <c r="B3744" s="176" t="s">
        <v>16102</v>
      </c>
      <c r="C3744" s="176" t="s">
        <v>16103</v>
      </c>
      <c r="D3744" s="176" t="s">
        <v>16103</v>
      </c>
      <c r="E3744" s="176" t="s">
        <v>16103</v>
      </c>
      <c r="F3744" s="177"/>
      <c r="G3744" s="177"/>
      <c r="H3744" s="179" t="s">
        <v>1407</v>
      </c>
    </row>
    <row r="3745" spans="1:8" s="12" customFormat="1" x14ac:dyDescent="0.3">
      <c r="A3745" s="176" t="s">
        <v>16098</v>
      </c>
      <c r="B3745" s="176" t="s">
        <v>13437</v>
      </c>
      <c r="C3745" s="176" t="s">
        <v>13438</v>
      </c>
      <c r="D3745" s="176" t="s">
        <v>13438</v>
      </c>
      <c r="E3745" s="176" t="s">
        <v>13438</v>
      </c>
      <c r="F3745" s="177"/>
      <c r="G3745" s="177"/>
      <c r="H3745" s="179" t="s">
        <v>1407</v>
      </c>
    </row>
    <row r="3746" spans="1:8" s="12" customFormat="1" x14ac:dyDescent="0.3">
      <c r="A3746" s="176" t="s">
        <v>16098</v>
      </c>
      <c r="B3746" s="176" t="s">
        <v>16034</v>
      </c>
      <c r="C3746" s="176" t="s">
        <v>16104</v>
      </c>
      <c r="D3746" s="176" t="s">
        <v>16104</v>
      </c>
      <c r="E3746" s="176" t="s">
        <v>16104</v>
      </c>
      <c r="F3746" s="177"/>
      <c r="G3746" s="177"/>
      <c r="H3746" s="179" t="s">
        <v>1407</v>
      </c>
    </row>
    <row r="3747" spans="1:8" s="12" customFormat="1" x14ac:dyDescent="0.3">
      <c r="A3747" s="176" t="s">
        <v>16098</v>
      </c>
      <c r="B3747" s="176" t="s">
        <v>16105</v>
      </c>
      <c r="C3747" s="176" t="s">
        <v>16106</v>
      </c>
      <c r="D3747" s="176" t="s">
        <v>16106</v>
      </c>
      <c r="E3747" s="176" t="s">
        <v>16106</v>
      </c>
      <c r="F3747" s="177"/>
      <c r="G3747" s="177"/>
      <c r="H3747" s="179" t="s">
        <v>1407</v>
      </c>
    </row>
    <row r="3748" spans="1:8" s="12" customFormat="1" x14ac:dyDescent="0.3">
      <c r="A3748" s="176" t="s">
        <v>16098</v>
      </c>
      <c r="B3748" s="176" t="s">
        <v>16107</v>
      </c>
      <c r="C3748" s="176" t="s">
        <v>16108</v>
      </c>
      <c r="D3748" s="176" t="s">
        <v>16108</v>
      </c>
      <c r="E3748" s="176" t="s">
        <v>16108</v>
      </c>
      <c r="F3748" s="177"/>
      <c r="G3748" s="177"/>
      <c r="H3748" s="179" t="s">
        <v>1407</v>
      </c>
    </row>
    <row r="3749" spans="1:8" s="12" customFormat="1" x14ac:dyDescent="0.3">
      <c r="A3749" s="176" t="s">
        <v>16098</v>
      </c>
      <c r="B3749" s="176" t="s">
        <v>4757</v>
      </c>
      <c r="C3749" s="176" t="s">
        <v>4758</v>
      </c>
      <c r="D3749" s="176" t="s">
        <v>4759</v>
      </c>
      <c r="E3749" s="176" t="s">
        <v>54</v>
      </c>
      <c r="F3749" s="177"/>
      <c r="G3749" s="177"/>
      <c r="H3749" s="179" t="s">
        <v>1407</v>
      </c>
    </row>
    <row r="3750" spans="1:8" s="12" customFormat="1" x14ac:dyDescent="0.3">
      <c r="A3750" s="176" t="s">
        <v>3036</v>
      </c>
      <c r="B3750" s="176" t="s">
        <v>16109</v>
      </c>
      <c r="C3750" s="176" t="s">
        <v>16110</v>
      </c>
      <c r="D3750" s="176" t="s">
        <v>16111</v>
      </c>
      <c r="E3750" s="176" t="s">
        <v>16111</v>
      </c>
      <c r="F3750" s="177"/>
      <c r="G3750" s="177"/>
      <c r="H3750" s="179" t="s">
        <v>3036</v>
      </c>
    </row>
    <row r="3751" spans="1:8" s="12" customFormat="1" x14ac:dyDescent="0.3">
      <c r="A3751" s="176" t="s">
        <v>3036</v>
      </c>
      <c r="B3751" s="176" t="s">
        <v>16112</v>
      </c>
      <c r="C3751" s="176" t="s">
        <v>16113</v>
      </c>
      <c r="D3751" s="176" t="s">
        <v>16114</v>
      </c>
      <c r="E3751" s="176" t="s">
        <v>16114</v>
      </c>
      <c r="F3751" s="177"/>
      <c r="G3751" s="177"/>
      <c r="H3751" s="179" t="s">
        <v>3036</v>
      </c>
    </row>
    <row r="3752" spans="1:8" s="12" customFormat="1" x14ac:dyDescent="0.3">
      <c r="A3752" s="176" t="s">
        <v>3036</v>
      </c>
      <c r="B3752" s="176" t="s">
        <v>16115</v>
      </c>
      <c r="C3752" s="176" t="s">
        <v>16116</v>
      </c>
      <c r="D3752" s="176" t="s">
        <v>16117</v>
      </c>
      <c r="E3752" s="176" t="s">
        <v>16117</v>
      </c>
      <c r="F3752" s="177"/>
      <c r="G3752" s="177"/>
      <c r="H3752" s="179" t="s">
        <v>3036</v>
      </c>
    </row>
    <row r="3753" spans="1:8" s="12" customFormat="1" x14ac:dyDescent="0.3">
      <c r="A3753" s="176" t="s">
        <v>3036</v>
      </c>
      <c r="B3753" s="176" t="s">
        <v>16118</v>
      </c>
      <c r="C3753" s="176" t="s">
        <v>16119</v>
      </c>
      <c r="D3753" s="176" t="s">
        <v>16120</v>
      </c>
      <c r="E3753" s="176" t="s">
        <v>16120</v>
      </c>
      <c r="F3753" s="177"/>
      <c r="G3753" s="177"/>
      <c r="H3753" s="179" t="s">
        <v>3036</v>
      </c>
    </row>
    <row r="3754" spans="1:8" s="12" customFormat="1" x14ac:dyDescent="0.3">
      <c r="A3754" s="176" t="s">
        <v>3036</v>
      </c>
      <c r="B3754" s="176" t="s">
        <v>16121</v>
      </c>
      <c r="C3754" s="176" t="s">
        <v>16122</v>
      </c>
      <c r="D3754" s="176" t="s">
        <v>16123</v>
      </c>
      <c r="E3754" s="176" t="s">
        <v>16124</v>
      </c>
      <c r="F3754" s="177"/>
      <c r="G3754" s="177"/>
      <c r="H3754" s="179" t="s">
        <v>3036</v>
      </c>
    </row>
    <row r="3755" spans="1:8" s="12" customFormat="1" x14ac:dyDescent="0.3">
      <c r="A3755" s="176" t="s">
        <v>3036</v>
      </c>
      <c r="B3755" s="176" t="s">
        <v>16125</v>
      </c>
      <c r="C3755" s="176" t="s">
        <v>16126</v>
      </c>
      <c r="D3755" s="176" t="s">
        <v>16127</v>
      </c>
      <c r="E3755" s="176" t="s">
        <v>16127</v>
      </c>
      <c r="F3755" s="177"/>
      <c r="G3755" s="177"/>
      <c r="H3755" s="179" t="s">
        <v>3036</v>
      </c>
    </row>
    <row r="3756" spans="1:8" s="12" customFormat="1" x14ac:dyDescent="0.3">
      <c r="A3756" s="176" t="s">
        <v>3036</v>
      </c>
      <c r="B3756" s="176" t="s">
        <v>16128</v>
      </c>
      <c r="C3756" s="176" t="s">
        <v>16129</v>
      </c>
      <c r="D3756" s="176" t="s">
        <v>16129</v>
      </c>
      <c r="E3756" s="176" t="s">
        <v>16129</v>
      </c>
      <c r="F3756" s="177"/>
      <c r="G3756" s="177"/>
      <c r="H3756" s="179" t="s">
        <v>3036</v>
      </c>
    </row>
    <row r="3757" spans="1:8" s="12" customFormat="1" x14ac:dyDescent="0.3">
      <c r="A3757" s="176" t="s">
        <v>3036</v>
      </c>
      <c r="B3757" s="176" t="s">
        <v>16130</v>
      </c>
      <c r="C3757" s="176" t="s">
        <v>16131</v>
      </c>
      <c r="D3757" s="176" t="s">
        <v>16132</v>
      </c>
      <c r="E3757" s="176" t="s">
        <v>16133</v>
      </c>
      <c r="F3757" s="177"/>
      <c r="G3757" s="177"/>
      <c r="H3757" s="179" t="s">
        <v>3036</v>
      </c>
    </row>
    <row r="3758" spans="1:8" s="12" customFormat="1" x14ac:dyDescent="0.3">
      <c r="A3758" s="176" t="s">
        <v>3036</v>
      </c>
      <c r="B3758" s="176" t="s">
        <v>16134</v>
      </c>
      <c r="C3758" s="176" t="s">
        <v>16135</v>
      </c>
      <c r="D3758" s="176" t="s">
        <v>16136</v>
      </c>
      <c r="E3758" s="176" t="s">
        <v>16136</v>
      </c>
      <c r="F3758" s="177"/>
      <c r="G3758" s="177"/>
      <c r="H3758" s="179" t="s">
        <v>3036</v>
      </c>
    </row>
    <row r="3759" spans="1:8" s="12" customFormat="1" x14ac:dyDescent="0.3">
      <c r="A3759" s="176" t="s">
        <v>3036</v>
      </c>
      <c r="B3759" s="176" t="s">
        <v>16137</v>
      </c>
      <c r="C3759" s="176" t="s">
        <v>16138</v>
      </c>
      <c r="D3759" s="176" t="s">
        <v>16138</v>
      </c>
      <c r="E3759" s="176" t="s">
        <v>16138</v>
      </c>
      <c r="F3759" s="177"/>
      <c r="G3759" s="177"/>
      <c r="H3759" s="179" t="s">
        <v>3036</v>
      </c>
    </row>
    <row r="3760" spans="1:8" s="12" customFormat="1" x14ac:dyDescent="0.3">
      <c r="A3760" s="176" t="s">
        <v>3036</v>
      </c>
      <c r="B3760" s="176" t="s">
        <v>16139</v>
      </c>
      <c r="C3760" s="176" t="s">
        <v>16140</v>
      </c>
      <c r="D3760" s="176" t="s">
        <v>16141</v>
      </c>
      <c r="E3760" s="176" t="s">
        <v>16141</v>
      </c>
      <c r="F3760" s="177"/>
      <c r="G3760" s="177"/>
      <c r="H3760" s="179" t="s">
        <v>3036</v>
      </c>
    </row>
    <row r="3761" spans="1:8" s="12" customFormat="1" x14ac:dyDescent="0.3">
      <c r="A3761" s="176" t="s">
        <v>3036</v>
      </c>
      <c r="B3761" s="176" t="s">
        <v>16142</v>
      </c>
      <c r="C3761" s="176" t="s">
        <v>16143</v>
      </c>
      <c r="D3761" s="176" t="s">
        <v>16144</v>
      </c>
      <c r="E3761" s="176" t="s">
        <v>16144</v>
      </c>
      <c r="F3761" s="177"/>
      <c r="G3761" s="177"/>
      <c r="H3761" s="179" t="s">
        <v>3036</v>
      </c>
    </row>
    <row r="3762" spans="1:8" s="12" customFormat="1" x14ac:dyDescent="0.3">
      <c r="A3762" s="176" t="s">
        <v>3036</v>
      </c>
      <c r="B3762" s="176" t="s">
        <v>16145</v>
      </c>
      <c r="C3762" s="176" t="s">
        <v>16146</v>
      </c>
      <c r="D3762" s="176" t="s">
        <v>16147</v>
      </c>
      <c r="E3762" s="176" t="s">
        <v>16148</v>
      </c>
      <c r="F3762" s="177"/>
      <c r="G3762" s="177"/>
      <c r="H3762" s="179" t="s">
        <v>3036</v>
      </c>
    </row>
    <row r="3763" spans="1:8" s="12" customFormat="1" x14ac:dyDescent="0.3">
      <c r="A3763" s="176" t="s">
        <v>3036</v>
      </c>
      <c r="B3763" s="176" t="s">
        <v>16149</v>
      </c>
      <c r="C3763" s="176" t="s">
        <v>16150</v>
      </c>
      <c r="D3763" s="176" t="s">
        <v>16150</v>
      </c>
      <c r="E3763" s="176" t="s">
        <v>16150</v>
      </c>
      <c r="F3763" s="177"/>
      <c r="G3763" s="177"/>
      <c r="H3763" s="179" t="s">
        <v>3036</v>
      </c>
    </row>
    <row r="3764" spans="1:8" s="12" customFormat="1" x14ac:dyDescent="0.3">
      <c r="A3764" s="176" t="s">
        <v>3036</v>
      </c>
      <c r="B3764" s="176" t="s">
        <v>16151</v>
      </c>
      <c r="C3764" s="176" t="s">
        <v>16152</v>
      </c>
      <c r="D3764" s="176" t="s">
        <v>16152</v>
      </c>
      <c r="E3764" s="176" t="s">
        <v>16152</v>
      </c>
      <c r="F3764" s="177"/>
      <c r="G3764" s="177"/>
      <c r="H3764" s="179" t="s">
        <v>3036</v>
      </c>
    </row>
    <row r="3765" spans="1:8" s="12" customFormat="1" x14ac:dyDescent="0.3">
      <c r="A3765" s="176" t="s">
        <v>3036</v>
      </c>
      <c r="B3765" s="176" t="s">
        <v>16153</v>
      </c>
      <c r="C3765" s="176" t="s">
        <v>16154</v>
      </c>
      <c r="D3765" s="176" t="s">
        <v>16155</v>
      </c>
      <c r="E3765" s="176" t="s">
        <v>16156</v>
      </c>
      <c r="F3765" s="177"/>
      <c r="G3765" s="177"/>
      <c r="H3765" s="179" t="s">
        <v>3036</v>
      </c>
    </row>
    <row r="3766" spans="1:8" s="12" customFormat="1" x14ac:dyDescent="0.3">
      <c r="A3766" s="176" t="s">
        <v>3036</v>
      </c>
      <c r="B3766" s="176" t="s">
        <v>16157</v>
      </c>
      <c r="C3766" s="176" t="s">
        <v>16158</v>
      </c>
      <c r="D3766" s="176" t="s">
        <v>16159</v>
      </c>
      <c r="E3766" s="176" t="s">
        <v>16159</v>
      </c>
      <c r="F3766" s="177"/>
      <c r="G3766" s="177"/>
      <c r="H3766" s="179" t="s">
        <v>3036</v>
      </c>
    </row>
    <row r="3767" spans="1:8" s="12" customFormat="1" x14ac:dyDescent="0.3">
      <c r="A3767" s="176" t="s">
        <v>3036</v>
      </c>
      <c r="B3767" s="176" t="s">
        <v>16160</v>
      </c>
      <c r="C3767" s="176" t="s">
        <v>16161</v>
      </c>
      <c r="D3767" s="176" t="s">
        <v>16162</v>
      </c>
      <c r="E3767" s="176" t="s">
        <v>16162</v>
      </c>
      <c r="F3767" s="177"/>
      <c r="G3767" s="177"/>
      <c r="H3767" s="179" t="s">
        <v>3036</v>
      </c>
    </row>
    <row r="3768" spans="1:8" s="12" customFormat="1" x14ac:dyDescent="0.3">
      <c r="A3768" s="176" t="s">
        <v>3036</v>
      </c>
      <c r="B3768" s="176" t="s">
        <v>16163</v>
      </c>
      <c r="C3768" s="176" t="s">
        <v>16164</v>
      </c>
      <c r="D3768" s="176" t="s">
        <v>16165</v>
      </c>
      <c r="E3768" s="176" t="s">
        <v>16165</v>
      </c>
      <c r="F3768" s="177"/>
      <c r="G3768" s="177"/>
      <c r="H3768" s="179" t="s">
        <v>3036</v>
      </c>
    </row>
    <row r="3769" spans="1:8" s="12" customFormat="1" x14ac:dyDescent="0.3">
      <c r="A3769" s="176" t="s">
        <v>3036</v>
      </c>
      <c r="B3769" s="176" t="s">
        <v>16166</v>
      </c>
      <c r="C3769" s="176" t="s">
        <v>16167</v>
      </c>
      <c r="D3769" s="176" t="s">
        <v>16168</v>
      </c>
      <c r="E3769" s="176" t="s">
        <v>16168</v>
      </c>
      <c r="F3769" s="177"/>
      <c r="G3769" s="177"/>
      <c r="H3769" s="179" t="s">
        <v>3036</v>
      </c>
    </row>
    <row r="3770" spans="1:8" s="12" customFormat="1" x14ac:dyDescent="0.3">
      <c r="A3770" s="176" t="s">
        <v>3036</v>
      </c>
      <c r="B3770" s="176" t="s">
        <v>16169</v>
      </c>
      <c r="C3770" s="176" t="s">
        <v>16170</v>
      </c>
      <c r="D3770" s="176" t="s">
        <v>16170</v>
      </c>
      <c r="E3770" s="176" t="s">
        <v>16170</v>
      </c>
      <c r="F3770" s="177"/>
      <c r="G3770" s="177"/>
      <c r="H3770" s="179" t="s">
        <v>3036</v>
      </c>
    </row>
    <row r="3771" spans="1:8" s="12" customFormat="1" x14ac:dyDescent="0.3">
      <c r="A3771" s="176" t="s">
        <v>3036</v>
      </c>
      <c r="B3771" s="176" t="s">
        <v>16171</v>
      </c>
      <c r="C3771" s="176" t="s">
        <v>16172</v>
      </c>
      <c r="D3771" s="176" t="s">
        <v>16173</v>
      </c>
      <c r="E3771" s="176" t="s">
        <v>16173</v>
      </c>
      <c r="F3771" s="177"/>
      <c r="G3771" s="177"/>
      <c r="H3771" s="179" t="s">
        <v>3036</v>
      </c>
    </row>
    <row r="3772" spans="1:8" s="12" customFormat="1" x14ac:dyDescent="0.3">
      <c r="A3772" s="176" t="s">
        <v>3036</v>
      </c>
      <c r="B3772" s="176" t="s">
        <v>16174</v>
      </c>
      <c r="C3772" s="176" t="s">
        <v>16175</v>
      </c>
      <c r="D3772" s="176" t="s">
        <v>16176</v>
      </c>
      <c r="E3772" s="176" t="s">
        <v>16176</v>
      </c>
      <c r="F3772" s="177"/>
      <c r="G3772" s="177"/>
      <c r="H3772" s="179" t="s">
        <v>3036</v>
      </c>
    </row>
    <row r="3773" spans="1:8" s="12" customFormat="1" x14ac:dyDescent="0.3">
      <c r="A3773" s="176" t="s">
        <v>3036</v>
      </c>
      <c r="B3773" s="176" t="s">
        <v>16177</v>
      </c>
      <c r="C3773" s="176" t="s">
        <v>16178</v>
      </c>
      <c r="D3773" s="176" t="s">
        <v>16179</v>
      </c>
      <c r="E3773" s="176" t="s">
        <v>16179</v>
      </c>
      <c r="F3773" s="177"/>
      <c r="G3773" s="177"/>
      <c r="H3773" s="179" t="s">
        <v>3036</v>
      </c>
    </row>
    <row r="3774" spans="1:8" s="12" customFormat="1" x14ac:dyDescent="0.3">
      <c r="A3774" s="176" t="s">
        <v>3036</v>
      </c>
      <c r="B3774" s="176" t="s">
        <v>16180</v>
      </c>
      <c r="C3774" s="176" t="s">
        <v>16181</v>
      </c>
      <c r="D3774" s="176" t="s">
        <v>16182</v>
      </c>
      <c r="E3774" s="176" t="s">
        <v>16182</v>
      </c>
      <c r="F3774" s="177"/>
      <c r="G3774" s="177"/>
      <c r="H3774" s="179" t="s">
        <v>3036</v>
      </c>
    </row>
    <row r="3775" spans="1:8" s="12" customFormat="1" x14ac:dyDescent="0.3">
      <c r="A3775" s="176" t="s">
        <v>3036</v>
      </c>
      <c r="B3775" s="176" t="s">
        <v>16183</v>
      </c>
      <c r="C3775" s="176" t="s">
        <v>16184</v>
      </c>
      <c r="D3775" s="176" t="s">
        <v>16185</v>
      </c>
      <c r="E3775" s="176" t="s">
        <v>16185</v>
      </c>
      <c r="F3775" s="177"/>
      <c r="G3775" s="177"/>
      <c r="H3775" s="179" t="s">
        <v>3036</v>
      </c>
    </row>
    <row r="3776" spans="1:8" s="12" customFormat="1" x14ac:dyDescent="0.3">
      <c r="A3776" s="176" t="s">
        <v>3036</v>
      </c>
      <c r="B3776" s="176" t="s">
        <v>16186</v>
      </c>
      <c r="C3776" s="176" t="s">
        <v>16187</v>
      </c>
      <c r="D3776" s="176" t="s">
        <v>16188</v>
      </c>
      <c r="E3776" s="176" t="s">
        <v>16188</v>
      </c>
      <c r="F3776" s="177"/>
      <c r="G3776" s="177"/>
      <c r="H3776" s="179" t="s">
        <v>3036</v>
      </c>
    </row>
    <row r="3777" spans="1:8" s="12" customFormat="1" x14ac:dyDescent="0.3">
      <c r="A3777" s="176" t="s">
        <v>3036</v>
      </c>
      <c r="B3777" s="176" t="s">
        <v>16189</v>
      </c>
      <c r="C3777" s="176" t="s">
        <v>16190</v>
      </c>
      <c r="D3777" s="176" t="s">
        <v>16191</v>
      </c>
      <c r="E3777" s="176" t="s">
        <v>16191</v>
      </c>
      <c r="F3777" s="177"/>
      <c r="G3777" s="177"/>
      <c r="H3777" s="179" t="s">
        <v>3036</v>
      </c>
    </row>
    <row r="3778" spans="1:8" s="12" customFormat="1" x14ac:dyDescent="0.3">
      <c r="A3778" s="176" t="s">
        <v>3036</v>
      </c>
      <c r="B3778" s="184" t="s">
        <v>16192</v>
      </c>
      <c r="C3778" s="185" t="s">
        <v>16193</v>
      </c>
      <c r="D3778" s="176" t="s">
        <v>16194</v>
      </c>
      <c r="E3778" s="176" t="s">
        <v>16193</v>
      </c>
      <c r="F3778" s="177"/>
      <c r="G3778" s="177"/>
      <c r="H3778" s="179" t="s">
        <v>3036</v>
      </c>
    </row>
    <row r="3779" spans="1:8" s="12" customFormat="1" x14ac:dyDescent="0.3">
      <c r="A3779" s="176" t="s">
        <v>3036</v>
      </c>
      <c r="B3779" s="184" t="s">
        <v>16195</v>
      </c>
      <c r="C3779" s="185" t="s">
        <v>16196</v>
      </c>
      <c r="D3779" s="176" t="s">
        <v>16197</v>
      </c>
      <c r="E3779" s="176" t="s">
        <v>16196</v>
      </c>
      <c r="F3779" s="177"/>
      <c r="G3779" s="177"/>
      <c r="H3779" s="179" t="s">
        <v>3036</v>
      </c>
    </row>
    <row r="3780" spans="1:8" s="12" customFormat="1" x14ac:dyDescent="0.3">
      <c r="A3780" s="176" t="s">
        <v>3036</v>
      </c>
      <c r="B3780" s="180" t="s">
        <v>16198</v>
      </c>
      <c r="C3780" s="180" t="s">
        <v>16199</v>
      </c>
      <c r="D3780" s="176" t="s">
        <v>16200</v>
      </c>
      <c r="E3780" s="176" t="s">
        <v>16199</v>
      </c>
      <c r="F3780" s="177"/>
      <c r="G3780" s="177"/>
      <c r="H3780" s="179" t="s">
        <v>3036</v>
      </c>
    </row>
    <row r="3781" spans="1:8" s="12" customFormat="1" x14ac:dyDescent="0.3">
      <c r="A3781" s="176" t="s">
        <v>3036</v>
      </c>
      <c r="B3781" s="176" t="s">
        <v>16201</v>
      </c>
      <c r="C3781" s="176" t="s">
        <v>16202</v>
      </c>
      <c r="D3781" s="176" t="s">
        <v>16203</v>
      </c>
      <c r="E3781" s="176" t="s">
        <v>16204</v>
      </c>
      <c r="F3781" s="181">
        <v>44884</v>
      </c>
      <c r="G3781" s="181">
        <v>44884</v>
      </c>
      <c r="H3781" s="179" t="s">
        <v>3036</v>
      </c>
    </row>
    <row r="3782" spans="1:8" s="12" customFormat="1" x14ac:dyDescent="0.3">
      <c r="A3782" s="176" t="s">
        <v>16205</v>
      </c>
      <c r="B3782" s="176" t="s">
        <v>9004</v>
      </c>
      <c r="C3782" s="176" t="s">
        <v>9005</v>
      </c>
      <c r="D3782" s="176" t="s">
        <v>9006</v>
      </c>
      <c r="E3782" s="176" t="s">
        <v>9007</v>
      </c>
      <c r="F3782" s="177"/>
      <c r="G3782" s="177"/>
      <c r="H3782" s="179" t="s">
        <v>1407</v>
      </c>
    </row>
    <row r="3783" spans="1:8" s="12" customFormat="1" x14ac:dyDescent="0.3">
      <c r="A3783" s="176" t="s">
        <v>16205</v>
      </c>
      <c r="B3783" s="176" t="s">
        <v>16206</v>
      </c>
      <c r="C3783" s="176" t="s">
        <v>16207</v>
      </c>
      <c r="D3783" s="176" t="s">
        <v>16207</v>
      </c>
      <c r="E3783" s="176" t="s">
        <v>16208</v>
      </c>
      <c r="F3783" s="177"/>
      <c r="G3783" s="177"/>
      <c r="H3783" s="179" t="s">
        <v>1407</v>
      </c>
    </row>
    <row r="3784" spans="1:8" s="12" customFormat="1" x14ac:dyDescent="0.3">
      <c r="A3784" s="176" t="s">
        <v>16205</v>
      </c>
      <c r="B3784" s="176" t="s">
        <v>16209</v>
      </c>
      <c r="C3784" s="176" t="s">
        <v>16210</v>
      </c>
      <c r="D3784" s="176" t="s">
        <v>16211</v>
      </c>
      <c r="E3784" s="176" t="s">
        <v>16212</v>
      </c>
      <c r="F3784" s="177"/>
      <c r="G3784" s="177"/>
      <c r="H3784" s="179" t="s">
        <v>1407</v>
      </c>
    </row>
    <row r="3785" spans="1:8" s="12" customFormat="1" x14ac:dyDescent="0.3">
      <c r="A3785" s="176" t="s">
        <v>16205</v>
      </c>
      <c r="B3785" s="176" t="s">
        <v>16213</v>
      </c>
      <c r="C3785" s="176" t="s">
        <v>16214</v>
      </c>
      <c r="D3785" s="176" t="s">
        <v>16215</v>
      </c>
      <c r="E3785" s="176" t="s">
        <v>16216</v>
      </c>
      <c r="F3785" s="177"/>
      <c r="G3785" s="177"/>
      <c r="H3785" s="179" t="s">
        <v>1407</v>
      </c>
    </row>
    <row r="3786" spans="1:8" s="12" customFormat="1" x14ac:dyDescent="0.3">
      <c r="A3786" s="176" t="s">
        <v>16205</v>
      </c>
      <c r="B3786" s="176" t="s">
        <v>16217</v>
      </c>
      <c r="C3786" s="176" t="s">
        <v>16218</v>
      </c>
      <c r="D3786" s="176" t="s">
        <v>16219</v>
      </c>
      <c r="E3786" s="176" t="s">
        <v>16220</v>
      </c>
      <c r="F3786" s="177"/>
      <c r="G3786" s="177"/>
      <c r="H3786" s="179" t="s">
        <v>1407</v>
      </c>
    </row>
    <row r="3787" spans="1:8" s="12" customFormat="1" x14ac:dyDescent="0.3">
      <c r="A3787" s="176" t="s">
        <v>16205</v>
      </c>
      <c r="B3787" s="176" t="s">
        <v>16221</v>
      </c>
      <c r="C3787" s="176" t="s">
        <v>16222</v>
      </c>
      <c r="D3787" s="176" t="s">
        <v>16223</v>
      </c>
      <c r="E3787" s="176" t="s">
        <v>16224</v>
      </c>
      <c r="F3787" s="177"/>
      <c r="G3787" s="177"/>
      <c r="H3787" s="179" t="s">
        <v>1407</v>
      </c>
    </row>
    <row r="3788" spans="1:8" s="12" customFormat="1" x14ac:dyDescent="0.3">
      <c r="A3788" s="176" t="s">
        <v>16205</v>
      </c>
      <c r="B3788" s="176" t="s">
        <v>16225</v>
      </c>
      <c r="C3788" s="176" t="s">
        <v>16226</v>
      </c>
      <c r="D3788" s="176" t="s">
        <v>16227</v>
      </c>
      <c r="E3788" s="176" t="s">
        <v>16228</v>
      </c>
      <c r="F3788" s="177"/>
      <c r="G3788" s="177"/>
      <c r="H3788" s="179" t="s">
        <v>1407</v>
      </c>
    </row>
    <row r="3789" spans="1:8" s="12" customFormat="1" x14ac:dyDescent="0.3">
      <c r="A3789" s="176" t="s">
        <v>16205</v>
      </c>
      <c r="B3789" s="176" t="s">
        <v>16229</v>
      </c>
      <c r="C3789" s="176" t="s">
        <v>16230</v>
      </c>
      <c r="D3789" s="176" t="s">
        <v>16231</v>
      </c>
      <c r="E3789" s="176" t="s">
        <v>16232</v>
      </c>
      <c r="F3789" s="177"/>
      <c r="G3789" s="177"/>
      <c r="H3789" s="179" t="s">
        <v>1407</v>
      </c>
    </row>
    <row r="3790" spans="1:8" s="12" customFormat="1" x14ac:dyDescent="0.3">
      <c r="A3790" s="176" t="s">
        <v>16205</v>
      </c>
      <c r="B3790" s="176" t="s">
        <v>16233</v>
      </c>
      <c r="C3790" s="176" t="s">
        <v>16234</v>
      </c>
      <c r="D3790" s="176" t="s">
        <v>16235</v>
      </c>
      <c r="E3790" s="176" t="s">
        <v>16236</v>
      </c>
      <c r="F3790" s="177"/>
      <c r="G3790" s="177"/>
      <c r="H3790" s="179" t="s">
        <v>1407</v>
      </c>
    </row>
    <row r="3791" spans="1:8" s="12" customFormat="1" x14ac:dyDescent="0.3">
      <c r="A3791" s="176" t="s">
        <v>16205</v>
      </c>
      <c r="B3791" s="176" t="s">
        <v>4757</v>
      </c>
      <c r="C3791" s="176" t="s">
        <v>4758</v>
      </c>
      <c r="D3791" s="176" t="s">
        <v>4759</v>
      </c>
      <c r="E3791" s="176" t="s">
        <v>54</v>
      </c>
      <c r="F3791" s="177"/>
      <c r="G3791" s="177"/>
      <c r="H3791" s="179" t="s">
        <v>1407</v>
      </c>
    </row>
    <row r="3792" spans="1:8" s="12" customFormat="1" x14ac:dyDescent="0.3">
      <c r="A3792" s="176" t="s">
        <v>16237</v>
      </c>
      <c r="B3792" s="176" t="s">
        <v>16238</v>
      </c>
      <c r="C3792" s="176" t="s">
        <v>16239</v>
      </c>
      <c r="D3792" s="176" t="s">
        <v>16240</v>
      </c>
      <c r="E3792" s="176" t="s">
        <v>16241</v>
      </c>
      <c r="F3792" s="177"/>
      <c r="G3792" s="177"/>
      <c r="H3792" s="179" t="s">
        <v>1407</v>
      </c>
    </row>
    <row r="3793" spans="1:8" s="12" customFormat="1" x14ac:dyDescent="0.3">
      <c r="A3793" s="176" t="s">
        <v>16237</v>
      </c>
      <c r="B3793" s="176" t="s">
        <v>16242</v>
      </c>
      <c r="C3793" s="176" t="s">
        <v>16243</v>
      </c>
      <c r="D3793" s="176" t="s">
        <v>16244</v>
      </c>
      <c r="E3793" s="176" t="s">
        <v>16245</v>
      </c>
      <c r="F3793" s="177"/>
      <c r="G3793" s="177"/>
      <c r="H3793" s="179" t="s">
        <v>1407</v>
      </c>
    </row>
    <row r="3794" spans="1:8" s="12" customFormat="1" x14ac:dyDescent="0.3">
      <c r="A3794" s="176" t="s">
        <v>16237</v>
      </c>
      <c r="B3794" s="176" t="s">
        <v>16246</v>
      </c>
      <c r="C3794" s="176" t="s">
        <v>16247</v>
      </c>
      <c r="D3794" s="176" t="s">
        <v>16248</v>
      </c>
      <c r="E3794" s="176" t="s">
        <v>16249</v>
      </c>
      <c r="F3794" s="177"/>
      <c r="G3794" s="177"/>
      <c r="H3794" s="179" t="s">
        <v>1407</v>
      </c>
    </row>
    <row r="3795" spans="1:8" s="12" customFormat="1" x14ac:dyDescent="0.3">
      <c r="A3795" s="176" t="s">
        <v>16237</v>
      </c>
      <c r="B3795" s="176" t="s">
        <v>8046</v>
      </c>
      <c r="C3795" s="176" t="s">
        <v>6338</v>
      </c>
      <c r="D3795" s="176" t="s">
        <v>6339</v>
      </c>
      <c r="E3795" s="176" t="s">
        <v>6340</v>
      </c>
      <c r="F3795" s="177"/>
      <c r="G3795" s="177"/>
      <c r="H3795" s="179" t="s">
        <v>1407</v>
      </c>
    </row>
    <row r="3796" spans="1:8" s="12" customFormat="1" x14ac:dyDescent="0.3">
      <c r="A3796" s="176" t="s">
        <v>16237</v>
      </c>
      <c r="B3796" s="176" t="s">
        <v>4757</v>
      </c>
      <c r="C3796" s="176" t="s">
        <v>4758</v>
      </c>
      <c r="D3796" s="176" t="s">
        <v>4759</v>
      </c>
      <c r="E3796" s="176" t="s">
        <v>54</v>
      </c>
      <c r="F3796" s="177"/>
      <c r="G3796" s="177"/>
      <c r="H3796" s="179" t="s">
        <v>1407</v>
      </c>
    </row>
    <row r="3797" spans="1:8" s="12" customFormat="1" x14ac:dyDescent="0.3">
      <c r="A3797" s="176" t="s">
        <v>16250</v>
      </c>
      <c r="B3797" s="176" t="s">
        <v>1347</v>
      </c>
      <c r="C3797" s="176" t="s">
        <v>16251</v>
      </c>
      <c r="D3797" s="176" t="s">
        <v>16252</v>
      </c>
      <c r="E3797" s="176" t="s">
        <v>16253</v>
      </c>
      <c r="F3797" s="177"/>
      <c r="G3797" s="177"/>
      <c r="H3797" s="179" t="s">
        <v>1407</v>
      </c>
    </row>
    <row r="3798" spans="1:8" s="12" customFormat="1" x14ac:dyDescent="0.3">
      <c r="A3798" s="176" t="s">
        <v>16250</v>
      </c>
      <c r="B3798" s="176" t="s">
        <v>16254</v>
      </c>
      <c r="C3798" s="176" t="s">
        <v>16255</v>
      </c>
      <c r="D3798" s="176" t="s">
        <v>16256</v>
      </c>
      <c r="E3798" s="176" t="s">
        <v>16257</v>
      </c>
      <c r="F3798" s="177"/>
      <c r="G3798" s="177"/>
      <c r="H3798" s="179" t="s">
        <v>1407</v>
      </c>
    </row>
    <row r="3799" spans="1:8" s="12" customFormat="1" x14ac:dyDescent="0.3">
      <c r="A3799" s="176" t="s">
        <v>16250</v>
      </c>
      <c r="B3799" s="176" t="s">
        <v>16258</v>
      </c>
      <c r="C3799" s="176" t="s">
        <v>16259</v>
      </c>
      <c r="D3799" s="176" t="s">
        <v>16260</v>
      </c>
      <c r="E3799" s="176" t="s">
        <v>16261</v>
      </c>
      <c r="F3799" s="177"/>
      <c r="G3799" s="177"/>
      <c r="H3799" s="179" t="s">
        <v>1407</v>
      </c>
    </row>
    <row r="3800" spans="1:8" s="12" customFormat="1" x14ac:dyDescent="0.3">
      <c r="A3800" s="176" t="s">
        <v>16250</v>
      </c>
      <c r="B3800" s="176" t="s">
        <v>16262</v>
      </c>
      <c r="C3800" s="176" t="s">
        <v>16263</v>
      </c>
      <c r="D3800" s="176" t="s">
        <v>16264</v>
      </c>
      <c r="E3800" s="176" t="s">
        <v>16265</v>
      </c>
      <c r="F3800" s="177"/>
      <c r="G3800" s="177"/>
      <c r="H3800" s="179" t="s">
        <v>1407</v>
      </c>
    </row>
    <row r="3801" spans="1:8" s="12" customFormat="1" x14ac:dyDescent="0.3">
      <c r="A3801" s="176" t="s">
        <v>16250</v>
      </c>
      <c r="B3801" s="176" t="s">
        <v>16266</v>
      </c>
      <c r="C3801" s="176" t="s">
        <v>16267</v>
      </c>
      <c r="D3801" s="176" t="s">
        <v>16268</v>
      </c>
      <c r="E3801" s="176" t="s">
        <v>16269</v>
      </c>
      <c r="F3801" s="177"/>
      <c r="G3801" s="177"/>
      <c r="H3801" s="179" t="s">
        <v>1407</v>
      </c>
    </row>
    <row r="3802" spans="1:8" s="12" customFormat="1" x14ac:dyDescent="0.3">
      <c r="A3802" s="176" t="s">
        <v>16250</v>
      </c>
      <c r="B3802" s="176" t="s">
        <v>16270</v>
      </c>
      <c r="C3802" s="176" t="s">
        <v>16271</v>
      </c>
      <c r="D3802" s="176" t="s">
        <v>16272</v>
      </c>
      <c r="E3802" s="176" t="s">
        <v>16273</v>
      </c>
      <c r="F3802" s="177"/>
      <c r="G3802" s="177"/>
      <c r="H3802" s="179" t="s">
        <v>1407</v>
      </c>
    </row>
    <row r="3803" spans="1:8" s="12" customFormat="1" x14ac:dyDescent="0.3">
      <c r="A3803" s="176" t="s">
        <v>16250</v>
      </c>
      <c r="B3803" s="176" t="s">
        <v>16274</v>
      </c>
      <c r="C3803" s="176" t="s">
        <v>16275</v>
      </c>
      <c r="D3803" s="176" t="s">
        <v>16276</v>
      </c>
      <c r="E3803" s="176" t="s">
        <v>16277</v>
      </c>
      <c r="F3803" s="177"/>
      <c r="G3803" s="177"/>
      <c r="H3803" s="179" t="s">
        <v>1407</v>
      </c>
    </row>
    <row r="3804" spans="1:8" s="12" customFormat="1" x14ac:dyDescent="0.3">
      <c r="A3804" s="176" t="s">
        <v>16250</v>
      </c>
      <c r="B3804" s="176" t="s">
        <v>781</v>
      </c>
      <c r="C3804" s="176" t="s">
        <v>16278</v>
      </c>
      <c r="D3804" s="176" t="s">
        <v>16279</v>
      </c>
      <c r="E3804" s="176" t="s">
        <v>16280</v>
      </c>
      <c r="F3804" s="177"/>
      <c r="G3804" s="177"/>
      <c r="H3804" s="179" t="s">
        <v>1407</v>
      </c>
    </row>
    <row r="3805" spans="1:8" s="12" customFormat="1" x14ac:dyDescent="0.3">
      <c r="A3805" s="176" t="s">
        <v>16250</v>
      </c>
      <c r="B3805" s="176" t="s">
        <v>16281</v>
      </c>
      <c r="C3805" s="176" t="s">
        <v>16282</v>
      </c>
      <c r="D3805" s="176" t="s">
        <v>16283</v>
      </c>
      <c r="E3805" s="176" t="s">
        <v>16284</v>
      </c>
      <c r="F3805" s="177"/>
      <c r="G3805" s="177"/>
      <c r="H3805" s="179" t="s">
        <v>1407</v>
      </c>
    </row>
    <row r="3806" spans="1:8" s="12" customFormat="1" x14ac:dyDescent="0.3">
      <c r="A3806" s="176" t="s">
        <v>16250</v>
      </c>
      <c r="B3806" s="176" t="s">
        <v>16285</v>
      </c>
      <c r="C3806" s="176" t="s">
        <v>16286</v>
      </c>
      <c r="D3806" s="176" t="s">
        <v>16287</v>
      </c>
      <c r="E3806" s="176" t="s">
        <v>16288</v>
      </c>
      <c r="F3806" s="177"/>
      <c r="G3806" s="177"/>
      <c r="H3806" s="179" t="s">
        <v>1407</v>
      </c>
    </row>
    <row r="3807" spans="1:8" s="12" customFormat="1" x14ac:dyDescent="0.3">
      <c r="A3807" s="176" t="s">
        <v>916</v>
      </c>
      <c r="B3807" s="176" t="s">
        <v>16289</v>
      </c>
      <c r="C3807" s="176" t="s">
        <v>16290</v>
      </c>
      <c r="D3807" s="176" t="s">
        <v>16291</v>
      </c>
      <c r="E3807" s="176" t="s">
        <v>16292</v>
      </c>
      <c r="F3807" s="177"/>
      <c r="G3807" s="177"/>
      <c r="H3807" s="179" t="s">
        <v>916</v>
      </c>
    </row>
    <row r="3808" spans="1:8" s="12" customFormat="1" x14ac:dyDescent="0.3">
      <c r="A3808" s="176" t="s">
        <v>916</v>
      </c>
      <c r="B3808" s="176" t="s">
        <v>16293</v>
      </c>
      <c r="C3808" s="176" t="s">
        <v>16294</v>
      </c>
      <c r="D3808" s="176" t="s">
        <v>16295</v>
      </c>
      <c r="E3808" s="176" t="s">
        <v>16296</v>
      </c>
      <c r="F3808" s="177"/>
      <c r="G3808" s="177"/>
      <c r="H3808" s="179" t="s">
        <v>916</v>
      </c>
    </row>
    <row r="3809" spans="1:8" s="12" customFormat="1" x14ac:dyDescent="0.3">
      <c r="A3809" s="176" t="s">
        <v>916</v>
      </c>
      <c r="B3809" s="176" t="s">
        <v>16297</v>
      </c>
      <c r="C3809" s="176" t="s">
        <v>16298</v>
      </c>
      <c r="D3809" s="176" t="s">
        <v>16299</v>
      </c>
      <c r="E3809" s="176" t="s">
        <v>16300</v>
      </c>
      <c r="F3809" s="177"/>
      <c r="G3809" s="177"/>
      <c r="H3809" s="179" t="s">
        <v>916</v>
      </c>
    </row>
    <row r="3810" spans="1:8" s="12" customFormat="1" x14ac:dyDescent="0.3">
      <c r="A3810" s="176" t="s">
        <v>916</v>
      </c>
      <c r="B3810" s="176" t="s">
        <v>16301</v>
      </c>
      <c r="C3810" s="176" t="s">
        <v>16302</v>
      </c>
      <c r="D3810" s="176" t="s">
        <v>16299</v>
      </c>
      <c r="E3810" s="176" t="s">
        <v>16303</v>
      </c>
      <c r="F3810" s="177"/>
      <c r="G3810" s="177"/>
      <c r="H3810" s="179" t="s">
        <v>916</v>
      </c>
    </row>
    <row r="3811" spans="1:8" s="12" customFormat="1" x14ac:dyDescent="0.3">
      <c r="A3811" s="176" t="s">
        <v>916</v>
      </c>
      <c r="B3811" s="176" t="s">
        <v>16304</v>
      </c>
      <c r="C3811" s="176" t="s">
        <v>16305</v>
      </c>
      <c r="D3811" s="176" t="s">
        <v>16306</v>
      </c>
      <c r="E3811" s="176" t="s">
        <v>16307</v>
      </c>
      <c r="F3811" s="177"/>
      <c r="G3811" s="177"/>
      <c r="H3811" s="179" t="s">
        <v>916</v>
      </c>
    </row>
    <row r="3812" spans="1:8" s="12" customFormat="1" x14ac:dyDescent="0.3">
      <c r="A3812" s="176" t="s">
        <v>916</v>
      </c>
      <c r="B3812" s="176" t="s">
        <v>16308</v>
      </c>
      <c r="C3812" s="176" t="s">
        <v>16309</v>
      </c>
      <c r="D3812" s="176" t="s">
        <v>16310</v>
      </c>
      <c r="E3812" s="176" t="s">
        <v>16311</v>
      </c>
      <c r="F3812" s="177"/>
      <c r="G3812" s="177"/>
      <c r="H3812" s="179" t="s">
        <v>916</v>
      </c>
    </row>
    <row r="3813" spans="1:8" s="12" customFormat="1" x14ac:dyDescent="0.3">
      <c r="A3813" s="176" t="s">
        <v>916</v>
      </c>
      <c r="B3813" s="176" t="s">
        <v>16312</v>
      </c>
      <c r="C3813" s="176" t="s">
        <v>16313</v>
      </c>
      <c r="D3813" s="176" t="s">
        <v>16314</v>
      </c>
      <c r="E3813" s="176" t="s">
        <v>16315</v>
      </c>
      <c r="F3813" s="177"/>
      <c r="G3813" s="177"/>
      <c r="H3813" s="179" t="s">
        <v>916</v>
      </c>
    </row>
    <row r="3814" spans="1:8" s="12" customFormat="1" x14ac:dyDescent="0.3">
      <c r="A3814" s="176" t="s">
        <v>916</v>
      </c>
      <c r="B3814" s="176" t="s">
        <v>16316</v>
      </c>
      <c r="C3814" s="176" t="s">
        <v>16317</v>
      </c>
      <c r="D3814" s="176" t="s">
        <v>16318</v>
      </c>
      <c r="E3814" s="176" t="s">
        <v>16319</v>
      </c>
      <c r="F3814" s="177"/>
      <c r="G3814" s="177"/>
      <c r="H3814" s="179" t="s">
        <v>916</v>
      </c>
    </row>
    <row r="3815" spans="1:8" s="12" customFormat="1" x14ac:dyDescent="0.3">
      <c r="A3815" s="176" t="s">
        <v>916</v>
      </c>
      <c r="B3815" s="176" t="s">
        <v>16320</v>
      </c>
      <c r="C3815" s="176" t="s">
        <v>16321</v>
      </c>
      <c r="D3815" s="176" t="s">
        <v>16322</v>
      </c>
      <c r="E3815" s="176" t="s">
        <v>16323</v>
      </c>
      <c r="F3815" s="177"/>
      <c r="G3815" s="177"/>
      <c r="H3815" s="179" t="s">
        <v>916</v>
      </c>
    </row>
    <row r="3816" spans="1:8" s="12" customFormat="1" x14ac:dyDescent="0.3">
      <c r="A3816" s="176" t="s">
        <v>916</v>
      </c>
      <c r="B3816" s="176" t="s">
        <v>16324</v>
      </c>
      <c r="C3816" s="176" t="s">
        <v>16325</v>
      </c>
      <c r="D3816" s="176" t="s">
        <v>16325</v>
      </c>
      <c r="E3816" s="176" t="s">
        <v>16325</v>
      </c>
      <c r="F3816" s="177"/>
      <c r="G3816" s="177"/>
      <c r="H3816" s="179" t="s">
        <v>916</v>
      </c>
    </row>
    <row r="3817" spans="1:8" s="12" customFormat="1" x14ac:dyDescent="0.3">
      <c r="A3817" s="176" t="s">
        <v>916</v>
      </c>
      <c r="B3817" s="176" t="s">
        <v>913</v>
      </c>
      <c r="C3817" s="176" t="s">
        <v>16326</v>
      </c>
      <c r="D3817" s="176" t="s">
        <v>16327</v>
      </c>
      <c r="E3817" s="176" t="s">
        <v>16328</v>
      </c>
      <c r="F3817" s="177"/>
      <c r="G3817" s="177"/>
      <c r="H3817" s="179" t="s">
        <v>916</v>
      </c>
    </row>
    <row r="3818" spans="1:8" s="12" customFormat="1" x14ac:dyDescent="0.3">
      <c r="A3818" s="176" t="s">
        <v>916</v>
      </c>
      <c r="B3818" s="176" t="s">
        <v>16329</v>
      </c>
      <c r="C3818" s="176" t="s">
        <v>16330</v>
      </c>
      <c r="D3818" s="176" t="s">
        <v>16331</v>
      </c>
      <c r="E3818" s="176" t="s">
        <v>16332</v>
      </c>
      <c r="F3818" s="177"/>
      <c r="G3818" s="177"/>
      <c r="H3818" s="179" t="s">
        <v>916</v>
      </c>
    </row>
    <row r="3819" spans="1:8" s="12" customFormat="1" x14ac:dyDescent="0.3">
      <c r="A3819" s="176" t="s">
        <v>916</v>
      </c>
      <c r="B3819" s="176" t="s">
        <v>16333</v>
      </c>
      <c r="C3819" s="176" t="s">
        <v>16334</v>
      </c>
      <c r="D3819" s="176" t="s">
        <v>16335</v>
      </c>
      <c r="E3819" s="176" t="s">
        <v>16336</v>
      </c>
      <c r="F3819" s="181">
        <v>44884</v>
      </c>
      <c r="G3819" s="181">
        <v>44884</v>
      </c>
      <c r="H3819" s="179" t="s">
        <v>916</v>
      </c>
    </row>
    <row r="3820" spans="1:8" s="12" customFormat="1" x14ac:dyDescent="0.3">
      <c r="A3820" s="176" t="s">
        <v>916</v>
      </c>
      <c r="B3820" s="176" t="s">
        <v>16337</v>
      </c>
      <c r="C3820" s="176" t="s">
        <v>16338</v>
      </c>
      <c r="D3820" s="176" t="s">
        <v>16339</v>
      </c>
      <c r="E3820" s="176" t="s">
        <v>16340</v>
      </c>
      <c r="F3820" s="181">
        <v>44884</v>
      </c>
      <c r="G3820" s="181">
        <v>44884</v>
      </c>
      <c r="H3820" s="179" t="s">
        <v>916</v>
      </c>
    </row>
    <row r="3821" spans="1:8" s="12" customFormat="1" x14ac:dyDescent="0.3">
      <c r="A3821" s="176" t="s">
        <v>16341</v>
      </c>
      <c r="B3821" s="176" t="s">
        <v>16342</v>
      </c>
      <c r="C3821" s="176" t="s">
        <v>16343</v>
      </c>
      <c r="D3821" s="176" t="s">
        <v>16344</v>
      </c>
      <c r="E3821" s="176" t="s">
        <v>16345</v>
      </c>
      <c r="F3821" s="177"/>
      <c r="G3821" s="177"/>
      <c r="H3821" s="179" t="s">
        <v>1407</v>
      </c>
    </row>
    <row r="3822" spans="1:8" s="12" customFormat="1" x14ac:dyDescent="0.3">
      <c r="A3822" s="176" t="s">
        <v>16341</v>
      </c>
      <c r="B3822" s="176" t="s">
        <v>16346</v>
      </c>
      <c r="C3822" s="176" t="s">
        <v>16347</v>
      </c>
      <c r="D3822" s="176" t="s">
        <v>16348</v>
      </c>
      <c r="E3822" s="176" t="s">
        <v>16349</v>
      </c>
      <c r="F3822" s="177"/>
      <c r="G3822" s="177"/>
      <c r="H3822" s="179" t="s">
        <v>1407</v>
      </c>
    </row>
    <row r="3823" spans="1:8" s="12" customFormat="1" x14ac:dyDescent="0.3">
      <c r="A3823" s="176" t="s">
        <v>16341</v>
      </c>
      <c r="B3823" s="176" t="s">
        <v>16350</v>
      </c>
      <c r="C3823" s="176" t="s">
        <v>16351</v>
      </c>
      <c r="D3823" s="176" t="s">
        <v>12159</v>
      </c>
      <c r="E3823" s="176" t="s">
        <v>16352</v>
      </c>
      <c r="F3823" s="177"/>
      <c r="G3823" s="177"/>
      <c r="H3823" s="179" t="s">
        <v>1407</v>
      </c>
    </row>
    <row r="3824" spans="1:8" s="12" customFormat="1" x14ac:dyDescent="0.3">
      <c r="A3824" s="176" t="s">
        <v>16341</v>
      </c>
      <c r="B3824" s="176" t="s">
        <v>16353</v>
      </c>
      <c r="C3824" s="176" t="s">
        <v>16354</v>
      </c>
      <c r="D3824" s="176" t="s">
        <v>16355</v>
      </c>
      <c r="E3824" s="176" t="s">
        <v>16356</v>
      </c>
      <c r="F3824" s="177"/>
      <c r="G3824" s="177"/>
      <c r="H3824" s="179" t="s">
        <v>1407</v>
      </c>
    </row>
    <row r="3825" spans="1:8" s="12" customFormat="1" x14ac:dyDescent="0.3">
      <c r="A3825" s="176" t="s">
        <v>16341</v>
      </c>
      <c r="B3825" s="176" t="s">
        <v>16357</v>
      </c>
      <c r="C3825" s="176" t="s">
        <v>16358</v>
      </c>
      <c r="D3825" s="176" t="s">
        <v>16359</v>
      </c>
      <c r="E3825" s="176" t="s">
        <v>16360</v>
      </c>
      <c r="F3825" s="177"/>
      <c r="G3825" s="177"/>
      <c r="H3825" s="179" t="s">
        <v>1407</v>
      </c>
    </row>
    <row r="3826" spans="1:8" s="12" customFormat="1" x14ac:dyDescent="0.3">
      <c r="A3826" s="176" t="s">
        <v>16341</v>
      </c>
      <c r="B3826" s="176" t="s">
        <v>4757</v>
      </c>
      <c r="C3826" s="176" t="s">
        <v>4758</v>
      </c>
      <c r="D3826" s="176" t="s">
        <v>4759</v>
      </c>
      <c r="E3826" s="176" t="s">
        <v>54</v>
      </c>
      <c r="F3826" s="177"/>
      <c r="G3826" s="177"/>
      <c r="H3826" s="179" t="s">
        <v>1407</v>
      </c>
    </row>
    <row r="3827" spans="1:8" s="12" customFormat="1" x14ac:dyDescent="0.3">
      <c r="A3827" s="176" t="s">
        <v>16361</v>
      </c>
      <c r="B3827" s="176" t="s">
        <v>16362</v>
      </c>
      <c r="C3827" s="176" t="s">
        <v>16363</v>
      </c>
      <c r="D3827" s="176" t="s">
        <v>16364</v>
      </c>
      <c r="E3827" s="176" t="s">
        <v>16365</v>
      </c>
      <c r="F3827" s="177"/>
      <c r="G3827" s="177"/>
      <c r="H3827" s="179" t="s">
        <v>1407</v>
      </c>
    </row>
    <row r="3828" spans="1:8" s="12" customFormat="1" x14ac:dyDescent="0.3">
      <c r="A3828" s="176" t="s">
        <v>16361</v>
      </c>
      <c r="B3828" s="176" t="s">
        <v>16366</v>
      </c>
      <c r="C3828" s="176" t="s">
        <v>16367</v>
      </c>
      <c r="D3828" s="176" t="s">
        <v>16368</v>
      </c>
      <c r="E3828" s="176" t="s">
        <v>16369</v>
      </c>
      <c r="F3828" s="177"/>
      <c r="G3828" s="177"/>
      <c r="H3828" s="179" t="s">
        <v>1407</v>
      </c>
    </row>
    <row r="3829" spans="1:8" s="12" customFormat="1" x14ac:dyDescent="0.3">
      <c r="A3829" s="176" t="s">
        <v>16361</v>
      </c>
      <c r="B3829" s="176" t="s">
        <v>16370</v>
      </c>
      <c r="C3829" s="176" t="s">
        <v>16371</v>
      </c>
      <c r="D3829" s="176" t="s">
        <v>16372</v>
      </c>
      <c r="E3829" s="176" t="s">
        <v>16373</v>
      </c>
      <c r="F3829" s="177"/>
      <c r="G3829" s="177"/>
      <c r="H3829" s="179" t="s">
        <v>1407</v>
      </c>
    </row>
    <row r="3830" spans="1:8" s="12" customFormat="1" x14ac:dyDescent="0.3">
      <c r="A3830" s="176" t="s">
        <v>16361</v>
      </c>
      <c r="B3830" s="176" t="s">
        <v>16374</v>
      </c>
      <c r="C3830" s="176" t="s">
        <v>16375</v>
      </c>
      <c r="D3830" s="176" t="s">
        <v>16376</v>
      </c>
      <c r="E3830" s="176" t="s">
        <v>16377</v>
      </c>
      <c r="F3830" s="177"/>
      <c r="G3830" s="177"/>
      <c r="H3830" s="179" t="s">
        <v>1407</v>
      </c>
    </row>
    <row r="3831" spans="1:8" s="12" customFormat="1" x14ac:dyDescent="0.3">
      <c r="A3831" s="176" t="s">
        <v>16361</v>
      </c>
      <c r="B3831" s="176" t="s">
        <v>16378</v>
      </c>
      <c r="C3831" s="176" t="s">
        <v>16379</v>
      </c>
      <c r="D3831" s="176" t="s">
        <v>16380</v>
      </c>
      <c r="E3831" s="176" t="s">
        <v>16381</v>
      </c>
      <c r="F3831" s="177"/>
      <c r="G3831" s="177"/>
      <c r="H3831" s="179" t="s">
        <v>1407</v>
      </c>
    </row>
    <row r="3832" spans="1:8" s="12" customFormat="1" x14ac:dyDescent="0.3">
      <c r="A3832" s="176" t="s">
        <v>16361</v>
      </c>
      <c r="B3832" s="176" t="s">
        <v>16382</v>
      </c>
      <c r="C3832" s="176" t="s">
        <v>16383</v>
      </c>
      <c r="D3832" s="176" t="s">
        <v>16384</v>
      </c>
      <c r="E3832" s="176" t="s">
        <v>16385</v>
      </c>
      <c r="F3832" s="177"/>
      <c r="G3832" s="177"/>
      <c r="H3832" s="179" t="s">
        <v>1407</v>
      </c>
    </row>
    <row r="3833" spans="1:8" s="12" customFormat="1" x14ac:dyDescent="0.3">
      <c r="A3833" s="176" t="s">
        <v>16361</v>
      </c>
      <c r="B3833" s="176" t="s">
        <v>16386</v>
      </c>
      <c r="C3833" s="176" t="s">
        <v>16387</v>
      </c>
      <c r="D3833" s="176" t="s">
        <v>16388</v>
      </c>
      <c r="E3833" s="176" t="s">
        <v>16389</v>
      </c>
      <c r="F3833" s="177"/>
      <c r="G3833" s="177"/>
      <c r="H3833" s="179" t="s">
        <v>1407</v>
      </c>
    </row>
    <row r="3834" spans="1:8" s="12" customFormat="1" x14ac:dyDescent="0.3">
      <c r="A3834" s="176" t="s">
        <v>16361</v>
      </c>
      <c r="B3834" s="176" t="s">
        <v>16390</v>
      </c>
      <c r="C3834" s="176" t="s">
        <v>16391</v>
      </c>
      <c r="D3834" s="176" t="s">
        <v>16392</v>
      </c>
      <c r="E3834" s="176" t="s">
        <v>16393</v>
      </c>
      <c r="F3834" s="177"/>
      <c r="G3834" s="177"/>
      <c r="H3834" s="179" t="s">
        <v>1407</v>
      </c>
    </row>
    <row r="3835" spans="1:8" s="12" customFormat="1" x14ac:dyDescent="0.3">
      <c r="A3835" s="176" t="s">
        <v>16361</v>
      </c>
      <c r="B3835" s="176" t="s">
        <v>16394</v>
      </c>
      <c r="C3835" s="176" t="s">
        <v>16395</v>
      </c>
      <c r="D3835" s="176" t="s">
        <v>16396</v>
      </c>
      <c r="E3835" s="176" t="s">
        <v>16397</v>
      </c>
      <c r="F3835" s="177"/>
      <c r="G3835" s="177"/>
      <c r="H3835" s="179" t="s">
        <v>1407</v>
      </c>
    </row>
    <row r="3836" spans="1:8" s="12" customFormat="1" x14ac:dyDescent="0.3">
      <c r="A3836" s="176" t="s">
        <v>16361</v>
      </c>
      <c r="B3836" s="176" t="s">
        <v>16398</v>
      </c>
      <c r="C3836" s="176" t="s">
        <v>16399</v>
      </c>
      <c r="D3836" s="176" t="s">
        <v>16400</v>
      </c>
      <c r="E3836" s="176" t="s">
        <v>16401</v>
      </c>
      <c r="F3836" s="177"/>
      <c r="G3836" s="177"/>
      <c r="H3836" s="179" t="s">
        <v>1407</v>
      </c>
    </row>
    <row r="3837" spans="1:8" s="12" customFormat="1" x14ac:dyDescent="0.3">
      <c r="A3837" s="176" t="s">
        <v>16361</v>
      </c>
      <c r="B3837" s="176" t="s">
        <v>16402</v>
      </c>
      <c r="C3837" s="176" t="s">
        <v>16403</v>
      </c>
      <c r="D3837" s="176" t="s">
        <v>16403</v>
      </c>
      <c r="E3837" s="176" t="s">
        <v>16403</v>
      </c>
      <c r="F3837" s="177"/>
      <c r="G3837" s="177"/>
      <c r="H3837" s="179" t="s">
        <v>1407</v>
      </c>
    </row>
    <row r="3838" spans="1:8" s="12" customFormat="1" x14ac:dyDescent="0.3">
      <c r="A3838" s="176" t="s">
        <v>16361</v>
      </c>
      <c r="B3838" s="176" t="s">
        <v>5523</v>
      </c>
      <c r="C3838" s="176" t="s">
        <v>5524</v>
      </c>
      <c r="D3838" s="176" t="s">
        <v>5525</v>
      </c>
      <c r="E3838" s="176" t="s">
        <v>5526</v>
      </c>
      <c r="F3838" s="177"/>
      <c r="G3838" s="177"/>
      <c r="H3838" s="179" t="s">
        <v>1407</v>
      </c>
    </row>
    <row r="3839" spans="1:8" s="12" customFormat="1" x14ac:dyDescent="0.3">
      <c r="A3839" s="176" t="s">
        <v>16361</v>
      </c>
      <c r="B3839" s="176" t="s">
        <v>16404</v>
      </c>
      <c r="C3839" s="176" t="s">
        <v>16405</v>
      </c>
      <c r="D3839" s="176" t="s">
        <v>16406</v>
      </c>
      <c r="E3839" s="176" t="s">
        <v>16407</v>
      </c>
      <c r="F3839" s="177"/>
      <c r="G3839" s="177"/>
      <c r="H3839" s="179" t="s">
        <v>1407</v>
      </c>
    </row>
    <row r="3840" spans="1:8" s="12" customFormat="1" x14ac:dyDescent="0.3">
      <c r="A3840" s="176" t="s">
        <v>16361</v>
      </c>
      <c r="B3840" s="176" t="s">
        <v>16408</v>
      </c>
      <c r="C3840" s="176" t="s">
        <v>16409</v>
      </c>
      <c r="D3840" s="176" t="s">
        <v>16410</v>
      </c>
      <c r="E3840" s="176" t="s">
        <v>16411</v>
      </c>
      <c r="F3840" s="177"/>
      <c r="G3840" s="177"/>
      <c r="H3840" s="179" t="s">
        <v>1407</v>
      </c>
    </row>
    <row r="3841" spans="1:8" s="12" customFormat="1" x14ac:dyDescent="0.3">
      <c r="A3841" s="176" t="s">
        <v>16361</v>
      </c>
      <c r="B3841" s="176" t="s">
        <v>4757</v>
      </c>
      <c r="C3841" s="176" t="s">
        <v>4758</v>
      </c>
      <c r="D3841" s="176" t="s">
        <v>4759</v>
      </c>
      <c r="E3841" s="176" t="s">
        <v>54</v>
      </c>
      <c r="F3841" s="177"/>
      <c r="G3841" s="177"/>
      <c r="H3841" s="179" t="s">
        <v>1407</v>
      </c>
    </row>
    <row r="3842" spans="1:8" s="12" customFormat="1" x14ac:dyDescent="0.3">
      <c r="A3842" s="176" t="s">
        <v>16412</v>
      </c>
      <c r="B3842" s="176" t="s">
        <v>16413</v>
      </c>
      <c r="C3842" s="176" t="s">
        <v>16414</v>
      </c>
      <c r="D3842" s="176" t="s">
        <v>16415</v>
      </c>
      <c r="E3842" s="176" t="s">
        <v>16416</v>
      </c>
      <c r="F3842" s="177"/>
      <c r="G3842" s="177"/>
      <c r="H3842" s="179" t="s">
        <v>1407</v>
      </c>
    </row>
    <row r="3843" spans="1:8" s="12" customFormat="1" x14ac:dyDescent="0.3">
      <c r="A3843" s="176" t="s">
        <v>16412</v>
      </c>
      <c r="B3843" s="176" t="s">
        <v>16417</v>
      </c>
      <c r="C3843" s="176" t="s">
        <v>16418</v>
      </c>
      <c r="D3843" s="176" t="s">
        <v>16419</v>
      </c>
      <c r="E3843" s="176" t="s">
        <v>16420</v>
      </c>
      <c r="F3843" s="177"/>
      <c r="G3843" s="177"/>
      <c r="H3843" s="179" t="s">
        <v>1407</v>
      </c>
    </row>
    <row r="3844" spans="1:8" s="12" customFormat="1" x14ac:dyDescent="0.3">
      <c r="A3844" s="176" t="s">
        <v>16412</v>
      </c>
      <c r="B3844" s="176" t="s">
        <v>16421</v>
      </c>
      <c r="C3844" s="176" t="s">
        <v>16422</v>
      </c>
      <c r="D3844" s="176" t="s">
        <v>16423</v>
      </c>
      <c r="E3844" s="176" t="s">
        <v>16424</v>
      </c>
      <c r="F3844" s="177"/>
      <c r="G3844" s="177"/>
      <c r="H3844" s="179" t="s">
        <v>1407</v>
      </c>
    </row>
    <row r="3845" spans="1:8" s="12" customFormat="1" x14ac:dyDescent="0.3">
      <c r="A3845" s="176" t="s">
        <v>16412</v>
      </c>
      <c r="B3845" s="176" t="s">
        <v>16425</v>
      </c>
      <c r="C3845" s="176" t="s">
        <v>16426</v>
      </c>
      <c r="D3845" s="176" t="s">
        <v>16427</v>
      </c>
      <c r="E3845" s="176" t="s">
        <v>16428</v>
      </c>
      <c r="F3845" s="177"/>
      <c r="G3845" s="177"/>
      <c r="H3845" s="179" t="s">
        <v>1407</v>
      </c>
    </row>
    <row r="3846" spans="1:8" s="12" customFormat="1" x14ac:dyDescent="0.3">
      <c r="A3846" s="176" t="s">
        <v>16412</v>
      </c>
      <c r="B3846" s="176" t="s">
        <v>16429</v>
      </c>
      <c r="C3846" s="176" t="s">
        <v>16430</v>
      </c>
      <c r="D3846" s="176" t="s">
        <v>16431</v>
      </c>
      <c r="E3846" s="176" t="s">
        <v>16432</v>
      </c>
      <c r="F3846" s="177"/>
      <c r="G3846" s="177"/>
      <c r="H3846" s="179" t="s">
        <v>1407</v>
      </c>
    </row>
    <row r="3847" spans="1:8" s="12" customFormat="1" x14ac:dyDescent="0.3">
      <c r="A3847" s="176" t="s">
        <v>16412</v>
      </c>
      <c r="B3847" s="176" t="s">
        <v>16433</v>
      </c>
      <c r="C3847" s="176" t="s">
        <v>16434</v>
      </c>
      <c r="D3847" s="176" t="s">
        <v>16435</v>
      </c>
      <c r="E3847" s="176" t="s">
        <v>16436</v>
      </c>
      <c r="F3847" s="177"/>
      <c r="G3847" s="177"/>
      <c r="H3847" s="179" t="s">
        <v>1407</v>
      </c>
    </row>
    <row r="3848" spans="1:8" s="12" customFormat="1" x14ac:dyDescent="0.3">
      <c r="A3848" s="176" t="s">
        <v>16412</v>
      </c>
      <c r="B3848" s="176" t="s">
        <v>16437</v>
      </c>
      <c r="C3848" s="176" t="s">
        <v>16438</v>
      </c>
      <c r="D3848" s="176" t="s">
        <v>16439</v>
      </c>
      <c r="E3848" s="176" t="s">
        <v>16440</v>
      </c>
      <c r="F3848" s="177"/>
      <c r="G3848" s="177"/>
      <c r="H3848" s="179" t="s">
        <v>1407</v>
      </c>
    </row>
    <row r="3849" spans="1:8" s="12" customFormat="1" x14ac:dyDescent="0.3">
      <c r="A3849" s="176" t="s">
        <v>16412</v>
      </c>
      <c r="B3849" s="176" t="s">
        <v>16441</v>
      </c>
      <c r="C3849" s="176" t="s">
        <v>16442</v>
      </c>
      <c r="D3849" s="176" t="s">
        <v>16443</v>
      </c>
      <c r="E3849" s="176" t="s">
        <v>16444</v>
      </c>
      <c r="F3849" s="177"/>
      <c r="G3849" s="177"/>
      <c r="H3849" s="179" t="s">
        <v>1407</v>
      </c>
    </row>
    <row r="3850" spans="1:8" s="12" customFormat="1" x14ac:dyDescent="0.3">
      <c r="A3850" s="176" t="s">
        <v>16412</v>
      </c>
      <c r="B3850" s="176" t="s">
        <v>16445</v>
      </c>
      <c r="C3850" s="176" t="s">
        <v>16446</v>
      </c>
      <c r="D3850" s="176" t="s">
        <v>16447</v>
      </c>
      <c r="E3850" s="176" t="s">
        <v>16448</v>
      </c>
      <c r="F3850" s="177"/>
      <c r="G3850" s="177"/>
      <c r="H3850" s="179" t="s">
        <v>1407</v>
      </c>
    </row>
    <row r="3851" spans="1:8" s="12" customFormat="1" x14ac:dyDescent="0.3">
      <c r="A3851" s="176" t="s">
        <v>16412</v>
      </c>
      <c r="B3851" s="176" t="s">
        <v>16449</v>
      </c>
      <c r="C3851" s="176" t="s">
        <v>16450</v>
      </c>
      <c r="D3851" s="176" t="s">
        <v>16451</v>
      </c>
      <c r="E3851" s="176" t="s">
        <v>16452</v>
      </c>
      <c r="F3851" s="177"/>
      <c r="G3851" s="177"/>
      <c r="H3851" s="179" t="s">
        <v>1407</v>
      </c>
    </row>
    <row r="3852" spans="1:8" s="12" customFormat="1" x14ac:dyDescent="0.3">
      <c r="A3852" s="176" t="s">
        <v>16412</v>
      </c>
      <c r="B3852" s="176" t="s">
        <v>4757</v>
      </c>
      <c r="C3852" s="176" t="s">
        <v>4758</v>
      </c>
      <c r="D3852" s="176" t="s">
        <v>4759</v>
      </c>
      <c r="E3852" s="176" t="s">
        <v>54</v>
      </c>
      <c r="F3852" s="177"/>
      <c r="G3852" s="177"/>
      <c r="H3852" s="179" t="s">
        <v>1407</v>
      </c>
    </row>
    <row r="3853" spans="1:8" s="12" customFormat="1" x14ac:dyDescent="0.3">
      <c r="A3853" s="176" t="s">
        <v>16453</v>
      </c>
      <c r="B3853" s="176" t="s">
        <v>12256</v>
      </c>
      <c r="C3853" s="176" t="s">
        <v>12257</v>
      </c>
      <c r="D3853" s="176" t="s">
        <v>12258</v>
      </c>
      <c r="E3853" s="176" t="s">
        <v>12259</v>
      </c>
      <c r="F3853" s="177"/>
      <c r="G3853" s="177"/>
      <c r="H3853" s="179" t="s">
        <v>1407</v>
      </c>
    </row>
    <row r="3854" spans="1:8" s="12" customFormat="1" x14ac:dyDescent="0.3">
      <c r="A3854" s="176" t="s">
        <v>16453</v>
      </c>
      <c r="B3854" s="176" t="s">
        <v>10739</v>
      </c>
      <c r="C3854" s="176" t="s">
        <v>10740</v>
      </c>
      <c r="D3854" s="176" t="s">
        <v>10741</v>
      </c>
      <c r="E3854" s="176" t="s">
        <v>10742</v>
      </c>
      <c r="F3854" s="177"/>
      <c r="G3854" s="177"/>
      <c r="H3854" s="179" t="s">
        <v>1407</v>
      </c>
    </row>
    <row r="3855" spans="1:8" s="12" customFormat="1" x14ac:dyDescent="0.3">
      <c r="A3855" s="176" t="s">
        <v>16453</v>
      </c>
      <c r="B3855" s="176" t="s">
        <v>6463</v>
      </c>
      <c r="C3855" s="176" t="s">
        <v>6464</v>
      </c>
      <c r="D3855" s="176" t="s">
        <v>6465</v>
      </c>
      <c r="E3855" s="176" t="s">
        <v>6466</v>
      </c>
      <c r="F3855" s="177"/>
      <c r="G3855" s="177"/>
      <c r="H3855" s="179" t="s">
        <v>1407</v>
      </c>
    </row>
    <row r="3856" spans="1:8" s="12" customFormat="1" x14ac:dyDescent="0.3">
      <c r="A3856" s="176" t="s">
        <v>16453</v>
      </c>
      <c r="B3856" s="176" t="s">
        <v>4757</v>
      </c>
      <c r="C3856" s="176" t="s">
        <v>4758</v>
      </c>
      <c r="D3856" s="176" t="s">
        <v>4759</v>
      </c>
      <c r="E3856" s="176" t="s">
        <v>54</v>
      </c>
      <c r="F3856" s="177"/>
      <c r="G3856" s="177"/>
      <c r="H3856" s="179" t="s">
        <v>1407</v>
      </c>
    </row>
    <row r="3857" spans="1:8" s="12" customFormat="1" x14ac:dyDescent="0.3">
      <c r="A3857" s="176" t="s">
        <v>16454</v>
      </c>
      <c r="B3857" s="176" t="s">
        <v>16455</v>
      </c>
      <c r="C3857" s="176" t="s">
        <v>16456</v>
      </c>
      <c r="D3857" s="176" t="s">
        <v>16457</v>
      </c>
      <c r="E3857" s="176" t="s">
        <v>16458</v>
      </c>
      <c r="F3857" s="177"/>
      <c r="G3857" s="177"/>
      <c r="H3857" s="179" t="s">
        <v>1407</v>
      </c>
    </row>
    <row r="3858" spans="1:8" s="12" customFormat="1" x14ac:dyDescent="0.3">
      <c r="A3858" s="176" t="s">
        <v>16454</v>
      </c>
      <c r="B3858" s="176" t="s">
        <v>16459</v>
      </c>
      <c r="C3858" s="176" t="s">
        <v>16460</v>
      </c>
      <c r="D3858" s="176" t="s">
        <v>16461</v>
      </c>
      <c r="E3858" s="176" t="s">
        <v>16462</v>
      </c>
      <c r="F3858" s="177"/>
      <c r="G3858" s="177"/>
      <c r="H3858" s="179" t="s">
        <v>1407</v>
      </c>
    </row>
    <row r="3859" spans="1:8" s="12" customFormat="1" x14ac:dyDescent="0.3">
      <c r="A3859" s="176" t="s">
        <v>16454</v>
      </c>
      <c r="B3859" s="176" t="s">
        <v>8953</v>
      </c>
      <c r="C3859" s="176" t="s">
        <v>8954</v>
      </c>
      <c r="D3859" s="176" t="s">
        <v>8955</v>
      </c>
      <c r="E3859" s="176" t="s">
        <v>8956</v>
      </c>
      <c r="F3859" s="177"/>
      <c r="G3859" s="177"/>
      <c r="H3859" s="179" t="s">
        <v>1407</v>
      </c>
    </row>
    <row r="3860" spans="1:8" s="12" customFormat="1" x14ac:dyDescent="0.3">
      <c r="A3860" s="176" t="s">
        <v>16454</v>
      </c>
      <c r="B3860" s="176" t="s">
        <v>4757</v>
      </c>
      <c r="C3860" s="176" t="s">
        <v>4758</v>
      </c>
      <c r="D3860" s="176" t="s">
        <v>4759</v>
      </c>
      <c r="E3860" s="176" t="s">
        <v>54</v>
      </c>
      <c r="F3860" s="177"/>
      <c r="G3860" s="177"/>
      <c r="H3860" s="179" t="s">
        <v>1407</v>
      </c>
    </row>
    <row r="3861" spans="1:8" s="12" customFormat="1" x14ac:dyDescent="0.3">
      <c r="A3861" s="176" t="s">
        <v>16463</v>
      </c>
      <c r="B3861" s="176" t="s">
        <v>16464</v>
      </c>
      <c r="C3861" s="176" t="s">
        <v>16465</v>
      </c>
      <c r="D3861" s="176" t="s">
        <v>16466</v>
      </c>
      <c r="E3861" s="176" t="s">
        <v>16466</v>
      </c>
      <c r="F3861" s="177"/>
      <c r="G3861" s="177"/>
      <c r="H3861" s="179" t="s">
        <v>1407</v>
      </c>
    </row>
    <row r="3862" spans="1:8" s="12" customFormat="1" x14ac:dyDescent="0.3">
      <c r="A3862" s="176" t="s">
        <v>16463</v>
      </c>
      <c r="B3862" s="176" t="s">
        <v>16467</v>
      </c>
      <c r="C3862" s="176" t="s">
        <v>16468</v>
      </c>
      <c r="D3862" s="176" t="s">
        <v>7818</v>
      </c>
      <c r="E3862" s="176" t="s">
        <v>16468</v>
      </c>
      <c r="F3862" s="177"/>
      <c r="G3862" s="177"/>
      <c r="H3862" s="179" t="s">
        <v>1407</v>
      </c>
    </row>
    <row r="3863" spans="1:8" s="12" customFormat="1" x14ac:dyDescent="0.3">
      <c r="A3863" s="176" t="s">
        <v>16463</v>
      </c>
      <c r="B3863" s="176" t="s">
        <v>16469</v>
      </c>
      <c r="C3863" s="176" t="s">
        <v>16470</v>
      </c>
      <c r="D3863" s="176" t="s">
        <v>16471</v>
      </c>
      <c r="E3863" s="176" t="s">
        <v>16472</v>
      </c>
      <c r="F3863" s="177"/>
      <c r="G3863" s="177"/>
      <c r="H3863" s="179" t="s">
        <v>1407</v>
      </c>
    </row>
    <row r="3864" spans="1:8" s="12" customFormat="1" x14ac:dyDescent="0.3">
      <c r="A3864" s="176" t="s">
        <v>16463</v>
      </c>
      <c r="B3864" s="176" t="s">
        <v>16473</v>
      </c>
      <c r="C3864" s="176" t="s">
        <v>16474</v>
      </c>
      <c r="D3864" s="176" t="s">
        <v>16475</v>
      </c>
      <c r="E3864" s="176" t="s">
        <v>16476</v>
      </c>
      <c r="F3864" s="177"/>
      <c r="G3864" s="177"/>
      <c r="H3864" s="179" t="s">
        <v>1407</v>
      </c>
    </row>
    <row r="3865" spans="1:8" s="12" customFormat="1" x14ac:dyDescent="0.3">
      <c r="A3865" s="176" t="s">
        <v>16463</v>
      </c>
      <c r="B3865" s="176" t="s">
        <v>16477</v>
      </c>
      <c r="C3865" s="176" t="s">
        <v>16478</v>
      </c>
      <c r="D3865" s="176" t="s">
        <v>16479</v>
      </c>
      <c r="E3865" s="176" t="s">
        <v>16480</v>
      </c>
      <c r="F3865" s="177"/>
      <c r="G3865" s="177"/>
      <c r="H3865" s="179" t="s">
        <v>1407</v>
      </c>
    </row>
    <row r="3866" spans="1:8" s="12" customFormat="1" x14ac:dyDescent="0.3">
      <c r="A3866" s="176" t="s">
        <v>16463</v>
      </c>
      <c r="B3866" s="176" t="s">
        <v>16481</v>
      </c>
      <c r="C3866" s="176" t="s">
        <v>16482</v>
      </c>
      <c r="D3866" s="176" t="s">
        <v>16483</v>
      </c>
      <c r="E3866" s="176" t="s">
        <v>16484</v>
      </c>
      <c r="F3866" s="177"/>
      <c r="G3866" s="177"/>
      <c r="H3866" s="179" t="s">
        <v>1407</v>
      </c>
    </row>
    <row r="3867" spans="1:8" s="12" customFormat="1" x14ac:dyDescent="0.3">
      <c r="A3867" s="176" t="s">
        <v>16463</v>
      </c>
      <c r="B3867" s="176" t="s">
        <v>16485</v>
      </c>
      <c r="C3867" s="176" t="s">
        <v>16486</v>
      </c>
      <c r="D3867" s="176" t="s">
        <v>16486</v>
      </c>
      <c r="E3867" s="176" t="s">
        <v>16486</v>
      </c>
      <c r="F3867" s="177"/>
      <c r="G3867" s="177"/>
      <c r="H3867" s="179" t="s">
        <v>1407</v>
      </c>
    </row>
    <row r="3868" spans="1:8" s="12" customFormat="1" x14ac:dyDescent="0.3">
      <c r="A3868" s="176" t="s">
        <v>16463</v>
      </c>
      <c r="B3868" s="176" t="s">
        <v>16487</v>
      </c>
      <c r="C3868" s="176" t="s">
        <v>16488</v>
      </c>
      <c r="D3868" s="176" t="s">
        <v>16489</v>
      </c>
      <c r="E3868" s="176" t="s">
        <v>16490</v>
      </c>
      <c r="F3868" s="177"/>
      <c r="G3868" s="177"/>
      <c r="H3868" s="179" t="s">
        <v>1407</v>
      </c>
    </row>
    <row r="3869" spans="1:8" s="12" customFormat="1" x14ac:dyDescent="0.3">
      <c r="A3869" s="176" t="s">
        <v>16463</v>
      </c>
      <c r="B3869" s="176" t="s">
        <v>16491</v>
      </c>
      <c r="C3869" s="176" t="s">
        <v>16492</v>
      </c>
      <c r="D3869" s="176" t="s">
        <v>16492</v>
      </c>
      <c r="E3869" s="176" t="s">
        <v>16492</v>
      </c>
      <c r="F3869" s="177"/>
      <c r="G3869" s="177"/>
      <c r="H3869" s="179" t="s">
        <v>1407</v>
      </c>
    </row>
    <row r="3870" spans="1:8" s="12" customFormat="1" x14ac:dyDescent="0.3">
      <c r="A3870" s="176" t="s">
        <v>16463</v>
      </c>
      <c r="B3870" s="176" t="s">
        <v>16493</v>
      </c>
      <c r="C3870" s="176" t="s">
        <v>16494</v>
      </c>
      <c r="D3870" s="176" t="s">
        <v>16495</v>
      </c>
      <c r="E3870" s="176" t="s">
        <v>16496</v>
      </c>
      <c r="F3870" s="177"/>
      <c r="G3870" s="177"/>
      <c r="H3870" s="179" t="s">
        <v>1407</v>
      </c>
    </row>
    <row r="3871" spans="1:8" s="12" customFormat="1" x14ac:dyDescent="0.3">
      <c r="A3871" s="176" t="s">
        <v>16463</v>
      </c>
      <c r="B3871" s="176" t="s">
        <v>16497</v>
      </c>
      <c r="C3871" s="176" t="s">
        <v>16498</v>
      </c>
      <c r="D3871" s="176" t="s">
        <v>16499</v>
      </c>
      <c r="E3871" s="176" t="s">
        <v>16500</v>
      </c>
      <c r="F3871" s="177"/>
      <c r="G3871" s="177"/>
      <c r="H3871" s="179" t="s">
        <v>1407</v>
      </c>
    </row>
    <row r="3872" spans="1:8" s="12" customFormat="1" x14ac:dyDescent="0.3">
      <c r="A3872" s="176" t="s">
        <v>16463</v>
      </c>
      <c r="B3872" s="176" t="s">
        <v>16501</v>
      </c>
      <c r="C3872" s="176" t="s">
        <v>16502</v>
      </c>
      <c r="D3872" s="176" t="s">
        <v>16502</v>
      </c>
      <c r="E3872" s="176" t="s">
        <v>16502</v>
      </c>
      <c r="F3872" s="177"/>
      <c r="G3872" s="177"/>
      <c r="H3872" s="179" t="s">
        <v>1407</v>
      </c>
    </row>
    <row r="3873" spans="1:8" s="12" customFormat="1" x14ac:dyDescent="0.3">
      <c r="A3873" s="176" t="s">
        <v>16463</v>
      </c>
      <c r="B3873" s="176" t="s">
        <v>4757</v>
      </c>
      <c r="C3873" s="176" t="s">
        <v>4758</v>
      </c>
      <c r="D3873" s="176" t="s">
        <v>4759</v>
      </c>
      <c r="E3873" s="176" t="s">
        <v>54</v>
      </c>
      <c r="F3873" s="177"/>
      <c r="G3873" s="177"/>
      <c r="H3873" s="179" t="s">
        <v>1407</v>
      </c>
    </row>
    <row r="3874" spans="1:8" s="12" customFormat="1" x14ac:dyDescent="0.3">
      <c r="A3874" s="176" t="s">
        <v>3867</v>
      </c>
      <c r="B3874" s="176" t="s">
        <v>16503</v>
      </c>
      <c r="C3874" s="176" t="s">
        <v>16496</v>
      </c>
      <c r="D3874" s="176" t="s">
        <v>16496</v>
      </c>
      <c r="E3874" s="176" t="s">
        <v>16496</v>
      </c>
      <c r="F3874" s="177"/>
      <c r="G3874" s="177"/>
      <c r="H3874" s="179" t="s">
        <v>3867</v>
      </c>
    </row>
    <row r="3875" spans="1:8" s="12" customFormat="1" x14ac:dyDescent="0.3">
      <c r="A3875" s="176" t="s">
        <v>3867</v>
      </c>
      <c r="B3875" s="176" t="s">
        <v>16504</v>
      </c>
      <c r="C3875" s="176" t="s">
        <v>16505</v>
      </c>
      <c r="D3875" s="176" t="s">
        <v>16505</v>
      </c>
      <c r="E3875" s="176" t="s">
        <v>16505</v>
      </c>
      <c r="F3875" s="177"/>
      <c r="G3875" s="177"/>
      <c r="H3875" s="179" t="s">
        <v>3867</v>
      </c>
    </row>
    <row r="3876" spans="1:8" s="12" customFormat="1" x14ac:dyDescent="0.3">
      <c r="A3876" s="176" t="s">
        <v>3867</v>
      </c>
      <c r="B3876" s="176" t="s">
        <v>6990</v>
      </c>
      <c r="C3876" s="176" t="s">
        <v>4758</v>
      </c>
      <c r="D3876" s="176" t="s">
        <v>4759</v>
      </c>
      <c r="E3876" s="176" t="s">
        <v>54</v>
      </c>
      <c r="F3876" s="177"/>
      <c r="G3876" s="177"/>
      <c r="H3876" s="179" t="s">
        <v>3867</v>
      </c>
    </row>
    <row r="3877" spans="1:8" s="12" customFormat="1" x14ac:dyDescent="0.3">
      <c r="A3877" s="176" t="s">
        <v>3867</v>
      </c>
      <c r="B3877" s="176" t="s">
        <v>16506</v>
      </c>
      <c r="C3877" s="176" t="s">
        <v>16507</v>
      </c>
      <c r="D3877" s="176" t="s">
        <v>16507</v>
      </c>
      <c r="E3877" s="176" t="s">
        <v>16507</v>
      </c>
      <c r="F3877" s="177"/>
      <c r="G3877" s="177"/>
      <c r="H3877" s="179" t="s">
        <v>3867</v>
      </c>
    </row>
    <row r="3878" spans="1:8" s="12" customFormat="1" x14ac:dyDescent="0.3">
      <c r="A3878" s="176" t="s">
        <v>3867</v>
      </c>
      <c r="B3878" s="176" t="s">
        <v>16508</v>
      </c>
      <c r="C3878" s="176" t="s">
        <v>16509</v>
      </c>
      <c r="D3878" s="176" t="s">
        <v>16509</v>
      </c>
      <c r="E3878" s="176" t="s">
        <v>16509</v>
      </c>
      <c r="F3878" s="177"/>
      <c r="G3878" s="177"/>
      <c r="H3878" s="179" t="s">
        <v>3867</v>
      </c>
    </row>
    <row r="3879" spans="1:8" s="12" customFormat="1" x14ac:dyDescent="0.3">
      <c r="A3879" s="176" t="s">
        <v>3867</v>
      </c>
      <c r="B3879" s="176" t="s">
        <v>16510</v>
      </c>
      <c r="C3879" s="176" t="s">
        <v>16492</v>
      </c>
      <c r="D3879" s="176" t="s">
        <v>16492</v>
      </c>
      <c r="E3879" s="176" t="s">
        <v>16492</v>
      </c>
      <c r="F3879" s="177"/>
      <c r="G3879" s="177"/>
      <c r="H3879" s="179" t="s">
        <v>3867</v>
      </c>
    </row>
    <row r="3880" spans="1:8" s="12" customFormat="1" x14ac:dyDescent="0.3">
      <c r="A3880" s="176" t="s">
        <v>3867</v>
      </c>
      <c r="B3880" s="176" t="s">
        <v>16511</v>
      </c>
      <c r="C3880" s="176" t="s">
        <v>16512</v>
      </c>
      <c r="D3880" s="176" t="s">
        <v>16512</v>
      </c>
      <c r="E3880" s="176" t="s">
        <v>16512</v>
      </c>
      <c r="F3880" s="177"/>
      <c r="G3880" s="177"/>
      <c r="H3880" s="179" t="s">
        <v>3867</v>
      </c>
    </row>
    <row r="3881" spans="1:8" s="12" customFormat="1" x14ac:dyDescent="0.3">
      <c r="A3881" s="176" t="s">
        <v>3867</v>
      </c>
      <c r="B3881" s="176" t="s">
        <v>16513</v>
      </c>
      <c r="C3881" s="176" t="s">
        <v>16502</v>
      </c>
      <c r="D3881" s="176" t="s">
        <v>16502</v>
      </c>
      <c r="E3881" s="176" t="s">
        <v>16502</v>
      </c>
      <c r="F3881" s="177"/>
      <c r="G3881" s="177"/>
      <c r="H3881" s="179" t="s">
        <v>3867</v>
      </c>
    </row>
    <row r="3882" spans="1:8" s="12" customFormat="1" x14ac:dyDescent="0.3">
      <c r="A3882" s="176" t="s">
        <v>159</v>
      </c>
      <c r="B3882" s="176" t="s">
        <v>16514</v>
      </c>
      <c r="C3882" s="176" t="s">
        <v>16515</v>
      </c>
      <c r="D3882" s="176" t="s">
        <v>16516</v>
      </c>
      <c r="E3882" s="176" t="s">
        <v>16517</v>
      </c>
      <c r="F3882" s="177"/>
      <c r="G3882" s="177"/>
      <c r="H3882" s="179" t="s">
        <v>159</v>
      </c>
    </row>
    <row r="3883" spans="1:8" s="12" customFormat="1" x14ac:dyDescent="0.3">
      <c r="A3883" s="176" t="s">
        <v>159</v>
      </c>
      <c r="B3883" s="176" t="s">
        <v>16518</v>
      </c>
      <c r="C3883" s="176" t="s">
        <v>16519</v>
      </c>
      <c r="D3883" s="176" t="s">
        <v>16520</v>
      </c>
      <c r="E3883" s="176" t="s">
        <v>16521</v>
      </c>
      <c r="F3883" s="177"/>
      <c r="G3883" s="177"/>
      <c r="H3883" s="179" t="s">
        <v>159</v>
      </c>
    </row>
    <row r="3884" spans="1:8" s="12" customFormat="1" x14ac:dyDescent="0.3">
      <c r="A3884" s="176" t="s">
        <v>159</v>
      </c>
      <c r="B3884" s="176" t="s">
        <v>16522</v>
      </c>
      <c r="C3884" s="176" t="s">
        <v>16523</v>
      </c>
      <c r="D3884" s="176" t="s">
        <v>16524</v>
      </c>
      <c r="E3884" s="176" t="s">
        <v>16525</v>
      </c>
      <c r="F3884" s="177"/>
      <c r="G3884" s="177"/>
      <c r="H3884" s="179" t="s">
        <v>159</v>
      </c>
    </row>
    <row r="3885" spans="1:8" s="12" customFormat="1" x14ac:dyDescent="0.3">
      <c r="A3885" s="176" t="s">
        <v>159</v>
      </c>
      <c r="B3885" s="176" t="s">
        <v>16526</v>
      </c>
      <c r="C3885" s="176" t="s">
        <v>16527</v>
      </c>
      <c r="D3885" s="176" t="s">
        <v>16528</v>
      </c>
      <c r="E3885" s="176" t="s">
        <v>16529</v>
      </c>
      <c r="F3885" s="177"/>
      <c r="G3885" s="177"/>
      <c r="H3885" s="179" t="s">
        <v>159</v>
      </c>
    </row>
    <row r="3886" spans="1:8" s="12" customFormat="1" x14ac:dyDescent="0.3">
      <c r="A3886" s="176" t="s">
        <v>159</v>
      </c>
      <c r="B3886" s="176" t="s">
        <v>16530</v>
      </c>
      <c r="C3886" s="176" t="s">
        <v>13782</v>
      </c>
      <c r="D3886" s="176" t="s">
        <v>16531</v>
      </c>
      <c r="E3886" s="176" t="s">
        <v>16532</v>
      </c>
      <c r="F3886" s="177"/>
      <c r="G3886" s="177"/>
      <c r="H3886" s="179" t="s">
        <v>159</v>
      </c>
    </row>
    <row r="3887" spans="1:8" s="12" customFormat="1" x14ac:dyDescent="0.3">
      <c r="A3887" s="176" t="s">
        <v>16533</v>
      </c>
      <c r="B3887" s="176" t="s">
        <v>16534</v>
      </c>
      <c r="C3887" s="176" t="s">
        <v>16535</v>
      </c>
      <c r="D3887" s="176" t="s">
        <v>16536</v>
      </c>
      <c r="E3887" s="176" t="s">
        <v>16537</v>
      </c>
      <c r="F3887" s="177"/>
      <c r="G3887" s="177"/>
      <c r="H3887" s="179" t="s">
        <v>1407</v>
      </c>
    </row>
    <row r="3888" spans="1:8" s="12" customFormat="1" x14ac:dyDescent="0.3">
      <c r="A3888" s="176" t="s">
        <v>16533</v>
      </c>
      <c r="B3888" s="176" t="s">
        <v>16538</v>
      </c>
      <c r="C3888" s="176" t="s">
        <v>16539</v>
      </c>
      <c r="D3888" s="176" t="s">
        <v>16540</v>
      </c>
      <c r="E3888" s="176" t="s">
        <v>16541</v>
      </c>
      <c r="F3888" s="177"/>
      <c r="G3888" s="177"/>
      <c r="H3888" s="179" t="s">
        <v>1407</v>
      </c>
    </row>
    <row r="3889" spans="1:8" s="12" customFormat="1" x14ac:dyDescent="0.3">
      <c r="A3889" s="176" t="s">
        <v>16533</v>
      </c>
      <c r="B3889" s="176" t="s">
        <v>16542</v>
      </c>
      <c r="C3889" s="176" t="s">
        <v>16543</v>
      </c>
      <c r="D3889" s="176" t="s">
        <v>16544</v>
      </c>
      <c r="E3889" s="176" t="s">
        <v>16545</v>
      </c>
      <c r="F3889" s="177"/>
      <c r="G3889" s="177"/>
      <c r="H3889" s="179" t="s">
        <v>1407</v>
      </c>
    </row>
    <row r="3890" spans="1:8" s="12" customFormat="1" x14ac:dyDescent="0.3">
      <c r="A3890" s="176" t="s">
        <v>16533</v>
      </c>
      <c r="B3890" s="176" t="s">
        <v>4757</v>
      </c>
      <c r="C3890" s="176" t="s">
        <v>4758</v>
      </c>
      <c r="D3890" s="176" t="s">
        <v>4759</v>
      </c>
      <c r="E3890" s="176" t="s">
        <v>54</v>
      </c>
      <c r="F3890" s="177"/>
      <c r="G3890" s="177"/>
      <c r="H3890" s="179" t="s">
        <v>1407</v>
      </c>
    </row>
    <row r="3891" spans="1:8" s="12" customFormat="1" x14ac:dyDescent="0.3">
      <c r="A3891" s="176" t="s">
        <v>16546</v>
      </c>
      <c r="B3891" s="176" t="s">
        <v>16547</v>
      </c>
      <c r="C3891" s="176" t="s">
        <v>16548</v>
      </c>
      <c r="D3891" s="176" t="s">
        <v>16548</v>
      </c>
      <c r="E3891" s="176" t="s">
        <v>16548</v>
      </c>
      <c r="F3891" s="177"/>
      <c r="G3891" s="177"/>
      <c r="H3891" s="179" t="s">
        <v>16549</v>
      </c>
    </row>
    <row r="3892" spans="1:8" s="12" customFormat="1" x14ac:dyDescent="0.3">
      <c r="A3892" s="176" t="s">
        <v>16546</v>
      </c>
      <c r="B3892" s="176" t="s">
        <v>16550</v>
      </c>
      <c r="C3892" s="176" t="s">
        <v>16551</v>
      </c>
      <c r="D3892" s="176" t="s">
        <v>16551</v>
      </c>
      <c r="E3892" s="176" t="s">
        <v>16551</v>
      </c>
      <c r="F3892" s="177"/>
      <c r="G3892" s="177"/>
      <c r="H3892" s="179" t="s">
        <v>16549</v>
      </c>
    </row>
    <row r="3893" spans="1:8" s="12" customFormat="1" x14ac:dyDescent="0.3">
      <c r="A3893" s="176" t="s">
        <v>16546</v>
      </c>
      <c r="B3893" s="176" t="s">
        <v>16552</v>
      </c>
      <c r="C3893" s="176" t="s">
        <v>16553</v>
      </c>
      <c r="D3893" s="176" t="s">
        <v>16553</v>
      </c>
      <c r="E3893" s="176" t="s">
        <v>16553</v>
      </c>
      <c r="F3893" s="177"/>
      <c r="G3893" s="177"/>
      <c r="H3893" s="179" t="s">
        <v>16549</v>
      </c>
    </row>
    <row r="3894" spans="1:8" s="12" customFormat="1" x14ac:dyDescent="0.3">
      <c r="A3894" s="176" t="s">
        <v>16546</v>
      </c>
      <c r="B3894" s="176" t="s">
        <v>16554</v>
      </c>
      <c r="C3894" s="176" t="s">
        <v>16555</v>
      </c>
      <c r="D3894" s="176" t="s">
        <v>16555</v>
      </c>
      <c r="E3894" s="176" t="s">
        <v>16555</v>
      </c>
      <c r="F3894" s="177"/>
      <c r="G3894" s="177"/>
      <c r="H3894" s="179" t="s">
        <v>16549</v>
      </c>
    </row>
    <row r="3895" spans="1:8" s="12" customFormat="1" x14ac:dyDescent="0.3">
      <c r="A3895" s="176" t="s">
        <v>16546</v>
      </c>
      <c r="B3895" s="176" t="s">
        <v>16556</v>
      </c>
      <c r="C3895" s="176" t="s">
        <v>16557</v>
      </c>
      <c r="D3895" s="176" t="s">
        <v>16557</v>
      </c>
      <c r="E3895" s="176" t="s">
        <v>16557</v>
      </c>
      <c r="F3895" s="177"/>
      <c r="G3895" s="177"/>
      <c r="H3895" s="179" t="s">
        <v>16549</v>
      </c>
    </row>
    <row r="3896" spans="1:8" s="12" customFormat="1" x14ac:dyDescent="0.3">
      <c r="A3896" s="176" t="s">
        <v>16546</v>
      </c>
      <c r="B3896" s="176" t="s">
        <v>11685</v>
      </c>
      <c r="C3896" s="176" t="s">
        <v>16558</v>
      </c>
      <c r="D3896" s="176" t="s">
        <v>16558</v>
      </c>
      <c r="E3896" s="176" t="s">
        <v>16558</v>
      </c>
      <c r="F3896" s="177"/>
      <c r="G3896" s="177"/>
      <c r="H3896" s="179" t="s">
        <v>16549</v>
      </c>
    </row>
    <row r="3897" spans="1:8" s="12" customFormat="1" x14ac:dyDescent="0.3">
      <c r="A3897" s="176" t="s">
        <v>16546</v>
      </c>
      <c r="B3897" s="176" t="s">
        <v>13817</v>
      </c>
      <c r="C3897" s="176" t="s">
        <v>16559</v>
      </c>
      <c r="D3897" s="176" t="s">
        <v>16559</v>
      </c>
      <c r="E3897" s="176" t="s">
        <v>16559</v>
      </c>
      <c r="F3897" s="177"/>
      <c r="G3897" s="177"/>
      <c r="H3897" s="179" t="s">
        <v>16549</v>
      </c>
    </row>
    <row r="3898" spans="1:8" s="12" customFormat="1" x14ac:dyDescent="0.3">
      <c r="A3898" s="176" t="s">
        <v>16546</v>
      </c>
      <c r="B3898" s="176" t="s">
        <v>16530</v>
      </c>
      <c r="C3898" s="176" t="s">
        <v>16532</v>
      </c>
      <c r="D3898" s="176" t="s">
        <v>16532</v>
      </c>
      <c r="E3898" s="176" t="s">
        <v>16532</v>
      </c>
      <c r="F3898" s="177"/>
      <c r="G3898" s="177"/>
      <c r="H3898" s="179" t="s">
        <v>16549</v>
      </c>
    </row>
    <row r="3899" spans="1:8" s="12" customFormat="1" x14ac:dyDescent="0.3">
      <c r="A3899" s="176" t="s">
        <v>16560</v>
      </c>
      <c r="B3899" s="176" t="s">
        <v>16561</v>
      </c>
      <c r="C3899" s="176" t="s">
        <v>16562</v>
      </c>
      <c r="D3899" s="176" t="s">
        <v>16563</v>
      </c>
      <c r="E3899" s="176" t="s">
        <v>16564</v>
      </c>
      <c r="F3899" s="177"/>
      <c r="G3899" s="177"/>
      <c r="H3899" s="179" t="s">
        <v>1407</v>
      </c>
    </row>
    <row r="3900" spans="1:8" s="12" customFormat="1" x14ac:dyDescent="0.3">
      <c r="A3900" s="176" t="s">
        <v>16560</v>
      </c>
      <c r="B3900" s="176" t="s">
        <v>16565</v>
      </c>
      <c r="C3900" s="176" t="s">
        <v>16566</v>
      </c>
      <c r="D3900" s="176" t="s">
        <v>16567</v>
      </c>
      <c r="E3900" s="176" t="s">
        <v>16568</v>
      </c>
      <c r="F3900" s="177"/>
      <c r="G3900" s="177"/>
      <c r="H3900" s="179" t="s">
        <v>1407</v>
      </c>
    </row>
    <row r="3901" spans="1:8" s="12" customFormat="1" x14ac:dyDescent="0.3">
      <c r="A3901" s="176" t="s">
        <v>16560</v>
      </c>
      <c r="B3901" s="176" t="s">
        <v>16569</v>
      </c>
      <c r="C3901" s="176" t="s">
        <v>16570</v>
      </c>
      <c r="D3901" s="176" t="s">
        <v>16571</v>
      </c>
      <c r="E3901" s="176" t="s">
        <v>16572</v>
      </c>
      <c r="F3901" s="177"/>
      <c r="G3901" s="177"/>
      <c r="H3901" s="179" t="s">
        <v>1407</v>
      </c>
    </row>
    <row r="3902" spans="1:8" s="12" customFormat="1" x14ac:dyDescent="0.3">
      <c r="A3902" s="176" t="s">
        <v>16560</v>
      </c>
      <c r="B3902" s="176" t="s">
        <v>4757</v>
      </c>
      <c r="C3902" s="176" t="s">
        <v>4758</v>
      </c>
      <c r="D3902" s="176" t="s">
        <v>4759</v>
      </c>
      <c r="E3902" s="176" t="s">
        <v>54</v>
      </c>
      <c r="F3902" s="177"/>
      <c r="G3902" s="177"/>
      <c r="H3902" s="179" t="s">
        <v>1407</v>
      </c>
    </row>
    <row r="3903" spans="1:8" s="12" customFormat="1" x14ac:dyDescent="0.3">
      <c r="A3903" s="176" t="s">
        <v>16573</v>
      </c>
      <c r="B3903" s="176" t="s">
        <v>16574</v>
      </c>
      <c r="C3903" s="176" t="s">
        <v>16575</v>
      </c>
      <c r="D3903" s="176" t="s">
        <v>16576</v>
      </c>
      <c r="E3903" s="176" t="s">
        <v>16577</v>
      </c>
      <c r="F3903" s="177"/>
      <c r="G3903" s="177"/>
      <c r="H3903" s="179" t="s">
        <v>1407</v>
      </c>
    </row>
    <row r="3904" spans="1:8" s="12" customFormat="1" x14ac:dyDescent="0.3">
      <c r="A3904" s="176" t="s">
        <v>16573</v>
      </c>
      <c r="B3904" s="176" t="s">
        <v>16578</v>
      </c>
      <c r="C3904" s="176" t="s">
        <v>16579</v>
      </c>
      <c r="D3904" s="176" t="s">
        <v>16580</v>
      </c>
      <c r="E3904" s="176" t="s">
        <v>16581</v>
      </c>
      <c r="F3904" s="177"/>
      <c r="G3904" s="177"/>
      <c r="H3904" s="179" t="s">
        <v>1407</v>
      </c>
    </row>
    <row r="3905" spans="1:8" s="12" customFormat="1" x14ac:dyDescent="0.3">
      <c r="A3905" s="176" t="s">
        <v>16573</v>
      </c>
      <c r="B3905" s="176" t="s">
        <v>4757</v>
      </c>
      <c r="C3905" s="176" t="s">
        <v>4758</v>
      </c>
      <c r="D3905" s="176" t="s">
        <v>4759</v>
      </c>
      <c r="E3905" s="176" t="s">
        <v>54</v>
      </c>
      <c r="F3905" s="177"/>
      <c r="G3905" s="177"/>
      <c r="H3905" s="179" t="s">
        <v>1407</v>
      </c>
    </row>
    <row r="3906" spans="1:8" s="12" customFormat="1" x14ac:dyDescent="0.3">
      <c r="A3906" s="176" t="s">
        <v>16582</v>
      </c>
      <c r="B3906" s="176" t="s">
        <v>16583</v>
      </c>
      <c r="C3906" s="176" t="s">
        <v>16584</v>
      </c>
      <c r="D3906" s="176" t="s">
        <v>13212</v>
      </c>
      <c r="E3906" s="176" t="s">
        <v>16585</v>
      </c>
      <c r="F3906" s="177"/>
      <c r="G3906" s="177"/>
      <c r="H3906" s="179" t="s">
        <v>1407</v>
      </c>
    </row>
    <row r="3907" spans="1:8" s="12" customFormat="1" x14ac:dyDescent="0.3">
      <c r="A3907" s="176" t="s">
        <v>16582</v>
      </c>
      <c r="B3907" s="176" t="s">
        <v>16586</v>
      </c>
      <c r="C3907" s="176" t="s">
        <v>16587</v>
      </c>
      <c r="D3907" s="176" t="s">
        <v>16588</v>
      </c>
      <c r="E3907" s="176" t="s">
        <v>16589</v>
      </c>
      <c r="F3907" s="177"/>
      <c r="G3907" s="177"/>
      <c r="H3907" s="179" t="s">
        <v>1407</v>
      </c>
    </row>
    <row r="3908" spans="1:8" s="12" customFormat="1" x14ac:dyDescent="0.3">
      <c r="A3908" s="176" t="s">
        <v>16582</v>
      </c>
      <c r="B3908" s="176" t="s">
        <v>16590</v>
      </c>
      <c r="C3908" s="176" t="s">
        <v>16591</v>
      </c>
      <c r="D3908" s="176" t="s">
        <v>16592</v>
      </c>
      <c r="E3908" s="176" t="s">
        <v>16593</v>
      </c>
      <c r="F3908" s="177"/>
      <c r="G3908" s="177"/>
      <c r="H3908" s="179" t="s">
        <v>1407</v>
      </c>
    </row>
    <row r="3909" spans="1:8" s="12" customFormat="1" x14ac:dyDescent="0.3">
      <c r="A3909" s="176" t="s">
        <v>16582</v>
      </c>
      <c r="B3909" s="176" t="s">
        <v>6100</v>
      </c>
      <c r="C3909" s="176" t="s">
        <v>6101</v>
      </c>
      <c r="D3909" s="176" t="s">
        <v>6102</v>
      </c>
      <c r="E3909" s="176" t="s">
        <v>6103</v>
      </c>
      <c r="F3909" s="177"/>
      <c r="G3909" s="177"/>
      <c r="H3909" s="179" t="s">
        <v>1407</v>
      </c>
    </row>
    <row r="3910" spans="1:8" s="12" customFormat="1" x14ac:dyDescent="0.3">
      <c r="A3910" s="176" t="s">
        <v>16582</v>
      </c>
      <c r="B3910" s="176" t="s">
        <v>16594</v>
      </c>
      <c r="C3910" s="176" t="s">
        <v>16595</v>
      </c>
      <c r="D3910" s="176" t="s">
        <v>16596</v>
      </c>
      <c r="E3910" s="176" t="s">
        <v>16597</v>
      </c>
      <c r="F3910" s="177"/>
      <c r="G3910" s="177"/>
      <c r="H3910" s="179" t="s">
        <v>1407</v>
      </c>
    </row>
    <row r="3911" spans="1:8" s="12" customFormat="1" x14ac:dyDescent="0.3">
      <c r="A3911" s="176" t="s">
        <v>16582</v>
      </c>
      <c r="B3911" s="176" t="s">
        <v>16598</v>
      </c>
      <c r="C3911" s="176" t="s">
        <v>16599</v>
      </c>
      <c r="D3911" s="176" t="s">
        <v>16599</v>
      </c>
      <c r="E3911" s="176" t="s">
        <v>16600</v>
      </c>
      <c r="F3911" s="177"/>
      <c r="G3911" s="177"/>
      <c r="H3911" s="179" t="s">
        <v>1407</v>
      </c>
    </row>
    <row r="3912" spans="1:8" s="12" customFormat="1" x14ac:dyDescent="0.3">
      <c r="A3912" s="176" t="s">
        <v>16582</v>
      </c>
      <c r="B3912" s="176" t="s">
        <v>4757</v>
      </c>
      <c r="C3912" s="176" t="s">
        <v>4758</v>
      </c>
      <c r="D3912" s="176" t="s">
        <v>4759</v>
      </c>
      <c r="E3912" s="176" t="s">
        <v>54</v>
      </c>
      <c r="F3912" s="177"/>
      <c r="G3912" s="177"/>
      <c r="H3912" s="179" t="s">
        <v>1407</v>
      </c>
    </row>
    <row r="3913" spans="1:8" s="12" customFormat="1" x14ac:dyDescent="0.3">
      <c r="A3913" s="176" t="s">
        <v>16601</v>
      </c>
      <c r="B3913" s="176" t="s">
        <v>16602</v>
      </c>
      <c r="C3913" s="176" t="s">
        <v>16603</v>
      </c>
      <c r="D3913" s="176" t="s">
        <v>16604</v>
      </c>
      <c r="E3913" s="176" t="s">
        <v>16472</v>
      </c>
      <c r="F3913" s="177"/>
      <c r="G3913" s="177"/>
      <c r="H3913" s="179" t="s">
        <v>1407</v>
      </c>
    </row>
    <row r="3914" spans="1:8" s="12" customFormat="1" x14ac:dyDescent="0.3">
      <c r="A3914" s="176" t="s">
        <v>16601</v>
      </c>
      <c r="B3914" s="176" t="s">
        <v>16605</v>
      </c>
      <c r="C3914" s="176" t="s">
        <v>16606</v>
      </c>
      <c r="D3914" s="176" t="s">
        <v>16607</v>
      </c>
      <c r="E3914" s="176" t="s">
        <v>16608</v>
      </c>
      <c r="F3914" s="177"/>
      <c r="G3914" s="177"/>
      <c r="H3914" s="179" t="s">
        <v>1407</v>
      </c>
    </row>
    <row r="3915" spans="1:8" s="12" customFormat="1" x14ac:dyDescent="0.3">
      <c r="A3915" s="176" t="s">
        <v>16601</v>
      </c>
      <c r="B3915" s="176" t="s">
        <v>16609</v>
      </c>
      <c r="C3915" s="176" t="s">
        <v>16610</v>
      </c>
      <c r="D3915" s="176" t="s">
        <v>16611</v>
      </c>
      <c r="E3915" s="176" t="s">
        <v>16612</v>
      </c>
      <c r="F3915" s="177"/>
      <c r="G3915" s="177"/>
      <c r="H3915" s="179" t="s">
        <v>1407</v>
      </c>
    </row>
    <row r="3916" spans="1:8" s="12" customFormat="1" x14ac:dyDescent="0.3">
      <c r="A3916" s="176" t="s">
        <v>16601</v>
      </c>
      <c r="B3916" s="176" t="s">
        <v>16613</v>
      </c>
      <c r="C3916" s="176" t="s">
        <v>16614</v>
      </c>
      <c r="D3916" s="176" t="s">
        <v>16615</v>
      </c>
      <c r="E3916" s="176" t="s">
        <v>16616</v>
      </c>
      <c r="F3916" s="177"/>
      <c r="G3916" s="177"/>
      <c r="H3916" s="179" t="s">
        <v>1407</v>
      </c>
    </row>
    <row r="3917" spans="1:8" s="12" customFormat="1" x14ac:dyDescent="0.3">
      <c r="A3917" s="176" t="s">
        <v>16601</v>
      </c>
      <c r="B3917" s="176" t="s">
        <v>16617</v>
      </c>
      <c r="C3917" s="176" t="s">
        <v>16618</v>
      </c>
      <c r="D3917" s="176" t="s">
        <v>16619</v>
      </c>
      <c r="E3917" s="176" t="s">
        <v>16620</v>
      </c>
      <c r="F3917" s="177"/>
      <c r="G3917" s="177"/>
      <c r="H3917" s="179" t="s">
        <v>1407</v>
      </c>
    </row>
    <row r="3918" spans="1:8" s="12" customFormat="1" x14ac:dyDescent="0.3">
      <c r="A3918" s="176" t="s">
        <v>16601</v>
      </c>
      <c r="B3918" s="176" t="s">
        <v>16621</v>
      </c>
      <c r="C3918" s="176" t="s">
        <v>16622</v>
      </c>
      <c r="D3918" s="176" t="s">
        <v>16623</v>
      </c>
      <c r="E3918" s="176" t="s">
        <v>16624</v>
      </c>
      <c r="F3918" s="177"/>
      <c r="G3918" s="177"/>
      <c r="H3918" s="179" t="s">
        <v>1407</v>
      </c>
    </row>
    <row r="3919" spans="1:8" s="12" customFormat="1" x14ac:dyDescent="0.3">
      <c r="A3919" s="176" t="s">
        <v>16601</v>
      </c>
      <c r="B3919" s="176" t="s">
        <v>16625</v>
      </c>
      <c r="C3919" s="176" t="s">
        <v>16626</v>
      </c>
      <c r="D3919" s="176" t="s">
        <v>16627</v>
      </c>
      <c r="E3919" s="176" t="s">
        <v>16628</v>
      </c>
      <c r="F3919" s="177"/>
      <c r="G3919" s="177"/>
      <c r="H3919" s="179" t="s">
        <v>1407</v>
      </c>
    </row>
    <row r="3920" spans="1:8" s="12" customFormat="1" x14ac:dyDescent="0.3">
      <c r="A3920" s="176" t="s">
        <v>16601</v>
      </c>
      <c r="B3920" s="176" t="s">
        <v>16629</v>
      </c>
      <c r="C3920" s="176" t="s">
        <v>16630</v>
      </c>
      <c r="D3920" s="176" t="s">
        <v>16631</v>
      </c>
      <c r="E3920" s="176" t="s">
        <v>16632</v>
      </c>
      <c r="F3920" s="177"/>
      <c r="G3920" s="177"/>
      <c r="H3920" s="179" t="s">
        <v>1407</v>
      </c>
    </row>
    <row r="3921" spans="1:8" s="12" customFormat="1" x14ac:dyDescent="0.3">
      <c r="A3921" s="176" t="s">
        <v>16601</v>
      </c>
      <c r="B3921" s="176" t="s">
        <v>16633</v>
      </c>
      <c r="C3921" s="176" t="s">
        <v>16627</v>
      </c>
      <c r="D3921" s="176" t="s">
        <v>16627</v>
      </c>
      <c r="E3921" s="176" t="s">
        <v>16627</v>
      </c>
      <c r="F3921" s="177"/>
      <c r="G3921" s="177"/>
      <c r="H3921" s="179" t="s">
        <v>1407</v>
      </c>
    </row>
    <row r="3922" spans="1:8" s="12" customFormat="1" x14ac:dyDescent="0.3">
      <c r="A3922" s="176" t="s">
        <v>16601</v>
      </c>
      <c r="B3922" s="176" t="s">
        <v>16634</v>
      </c>
      <c r="C3922" s="176" t="s">
        <v>16635</v>
      </c>
      <c r="D3922" s="176" t="s">
        <v>16636</v>
      </c>
      <c r="E3922" s="176" t="s">
        <v>16637</v>
      </c>
      <c r="F3922" s="177"/>
      <c r="G3922" s="177"/>
      <c r="H3922" s="179" t="s">
        <v>1407</v>
      </c>
    </row>
    <row r="3923" spans="1:8" s="12" customFormat="1" x14ac:dyDescent="0.3">
      <c r="A3923" s="176" t="s">
        <v>16601</v>
      </c>
      <c r="B3923" s="176" t="s">
        <v>16638</v>
      </c>
      <c r="C3923" s="176" t="s">
        <v>16639</v>
      </c>
      <c r="D3923" s="176" t="s">
        <v>16640</v>
      </c>
      <c r="E3923" s="176" t="s">
        <v>16641</v>
      </c>
      <c r="F3923" s="177"/>
      <c r="G3923" s="177"/>
      <c r="H3923" s="179" t="s">
        <v>1407</v>
      </c>
    </row>
    <row r="3924" spans="1:8" s="12" customFormat="1" x14ac:dyDescent="0.3">
      <c r="A3924" s="176" t="s">
        <v>16601</v>
      </c>
      <c r="B3924" s="176" t="s">
        <v>16642</v>
      </c>
      <c r="C3924" s="176" t="s">
        <v>16643</v>
      </c>
      <c r="D3924" s="176" t="s">
        <v>16644</v>
      </c>
      <c r="E3924" s="176" t="s">
        <v>16645</v>
      </c>
      <c r="F3924" s="177"/>
      <c r="G3924" s="177"/>
      <c r="H3924" s="179" t="s">
        <v>1407</v>
      </c>
    </row>
    <row r="3925" spans="1:8" s="12" customFormat="1" x14ac:dyDescent="0.3">
      <c r="A3925" s="176" t="s">
        <v>16601</v>
      </c>
      <c r="B3925" s="176" t="s">
        <v>16646</v>
      </c>
      <c r="C3925" s="176" t="s">
        <v>16647</v>
      </c>
      <c r="D3925" s="176" t="s">
        <v>16648</v>
      </c>
      <c r="E3925" s="176" t="s">
        <v>16649</v>
      </c>
      <c r="F3925" s="177"/>
      <c r="G3925" s="177"/>
      <c r="H3925" s="179" t="s">
        <v>1407</v>
      </c>
    </row>
    <row r="3926" spans="1:8" s="12" customFormat="1" x14ac:dyDescent="0.3">
      <c r="A3926" s="176" t="s">
        <v>16601</v>
      </c>
      <c r="B3926" s="176" t="s">
        <v>16650</v>
      </c>
      <c r="C3926" s="176" t="s">
        <v>16651</v>
      </c>
      <c r="D3926" s="176" t="s">
        <v>16652</v>
      </c>
      <c r="E3926" s="176" t="s">
        <v>16653</v>
      </c>
      <c r="F3926" s="177"/>
      <c r="G3926" s="177"/>
      <c r="H3926" s="179" t="s">
        <v>1407</v>
      </c>
    </row>
    <row r="3927" spans="1:8" s="12" customFormat="1" x14ac:dyDescent="0.3">
      <c r="A3927" s="176" t="s">
        <v>16601</v>
      </c>
      <c r="B3927" s="176" t="s">
        <v>16654</v>
      </c>
      <c r="C3927" s="176" t="s">
        <v>16655</v>
      </c>
      <c r="D3927" s="176" t="s">
        <v>16656</v>
      </c>
      <c r="E3927" s="176" t="s">
        <v>16657</v>
      </c>
      <c r="F3927" s="177"/>
      <c r="G3927" s="177"/>
      <c r="H3927" s="179" t="s">
        <v>1407</v>
      </c>
    </row>
    <row r="3928" spans="1:8" s="12" customFormat="1" x14ac:dyDescent="0.3">
      <c r="A3928" s="176" t="s">
        <v>16601</v>
      </c>
      <c r="B3928" s="176" t="s">
        <v>16658</v>
      </c>
      <c r="C3928" s="176" t="s">
        <v>16659</v>
      </c>
      <c r="D3928" s="176" t="s">
        <v>16660</v>
      </c>
      <c r="E3928" s="176" t="s">
        <v>12741</v>
      </c>
      <c r="F3928" s="177"/>
      <c r="G3928" s="177"/>
      <c r="H3928" s="179" t="s">
        <v>1407</v>
      </c>
    </row>
    <row r="3929" spans="1:8" s="12" customFormat="1" x14ac:dyDescent="0.3">
      <c r="A3929" s="176" t="s">
        <v>16601</v>
      </c>
      <c r="B3929" s="176" t="s">
        <v>4757</v>
      </c>
      <c r="C3929" s="176" t="s">
        <v>4758</v>
      </c>
      <c r="D3929" s="176" t="s">
        <v>4759</v>
      </c>
      <c r="E3929" s="176" t="s">
        <v>54</v>
      </c>
      <c r="F3929" s="177"/>
      <c r="G3929" s="177"/>
      <c r="H3929" s="179" t="s">
        <v>1407</v>
      </c>
    </row>
    <row r="3930" spans="1:8" s="12" customFormat="1" x14ac:dyDescent="0.3">
      <c r="A3930" s="176" t="s">
        <v>16661</v>
      </c>
      <c r="B3930" s="176" t="s">
        <v>16662</v>
      </c>
      <c r="C3930" s="176" t="s">
        <v>16663</v>
      </c>
      <c r="D3930" s="176" t="s">
        <v>16664</v>
      </c>
      <c r="E3930" s="176" t="s">
        <v>8218</v>
      </c>
      <c r="F3930" s="177"/>
      <c r="G3930" s="177"/>
      <c r="H3930" s="179" t="s">
        <v>1407</v>
      </c>
    </row>
    <row r="3931" spans="1:8" s="12" customFormat="1" x14ac:dyDescent="0.3">
      <c r="A3931" s="176" t="s">
        <v>16661</v>
      </c>
      <c r="B3931" s="176" t="s">
        <v>16665</v>
      </c>
      <c r="C3931" s="176" t="s">
        <v>16666</v>
      </c>
      <c r="D3931" s="176" t="s">
        <v>16667</v>
      </c>
      <c r="E3931" s="176" t="s">
        <v>16668</v>
      </c>
      <c r="F3931" s="177"/>
      <c r="G3931" s="177"/>
      <c r="H3931" s="179" t="s">
        <v>1407</v>
      </c>
    </row>
    <row r="3932" spans="1:8" s="12" customFormat="1" x14ac:dyDescent="0.3">
      <c r="A3932" s="176" t="s">
        <v>16661</v>
      </c>
      <c r="B3932" s="176" t="s">
        <v>16669</v>
      </c>
      <c r="C3932" s="176" t="s">
        <v>16670</v>
      </c>
      <c r="D3932" s="176" t="s">
        <v>16671</v>
      </c>
      <c r="E3932" s="176" t="s">
        <v>16672</v>
      </c>
      <c r="F3932" s="177"/>
      <c r="G3932" s="177"/>
      <c r="H3932" s="179" t="s">
        <v>1407</v>
      </c>
    </row>
    <row r="3933" spans="1:8" s="12" customFormat="1" x14ac:dyDescent="0.3">
      <c r="A3933" s="176" t="s">
        <v>16661</v>
      </c>
      <c r="B3933" s="176" t="s">
        <v>4757</v>
      </c>
      <c r="C3933" s="176" t="s">
        <v>4758</v>
      </c>
      <c r="D3933" s="176" t="s">
        <v>4759</v>
      </c>
      <c r="E3933" s="176" t="s">
        <v>54</v>
      </c>
      <c r="F3933" s="177"/>
      <c r="G3933" s="177"/>
      <c r="H3933" s="179" t="s">
        <v>1407</v>
      </c>
    </row>
    <row r="3934" spans="1:8" s="12" customFormat="1" x14ac:dyDescent="0.3">
      <c r="A3934" s="176" t="s">
        <v>16673</v>
      </c>
      <c r="B3934" s="176" t="s">
        <v>16674</v>
      </c>
      <c r="C3934" s="176" t="s">
        <v>16675</v>
      </c>
      <c r="D3934" s="176" t="s">
        <v>16676</v>
      </c>
      <c r="E3934" s="176" t="s">
        <v>16677</v>
      </c>
      <c r="F3934" s="177"/>
      <c r="G3934" s="177"/>
      <c r="H3934" s="179" t="s">
        <v>1407</v>
      </c>
    </row>
    <row r="3935" spans="1:8" s="12" customFormat="1" x14ac:dyDescent="0.3">
      <c r="A3935" s="176" t="s">
        <v>16673</v>
      </c>
      <c r="B3935" s="176" t="s">
        <v>16678</v>
      </c>
      <c r="C3935" s="176" t="s">
        <v>16679</v>
      </c>
      <c r="D3935" s="176" t="s">
        <v>16680</v>
      </c>
      <c r="E3935" s="176" t="s">
        <v>16681</v>
      </c>
      <c r="F3935" s="177"/>
      <c r="G3935" s="177"/>
      <c r="H3935" s="179" t="s">
        <v>1407</v>
      </c>
    </row>
    <row r="3936" spans="1:8" s="12" customFormat="1" x14ac:dyDescent="0.3">
      <c r="A3936" s="176" t="s">
        <v>16673</v>
      </c>
      <c r="B3936" s="176" t="s">
        <v>16682</v>
      </c>
      <c r="C3936" s="176" t="s">
        <v>16683</v>
      </c>
      <c r="D3936" s="176" t="s">
        <v>16684</v>
      </c>
      <c r="E3936" s="176" t="s">
        <v>16685</v>
      </c>
      <c r="F3936" s="177"/>
      <c r="G3936" s="177"/>
      <c r="H3936" s="179" t="s">
        <v>1407</v>
      </c>
    </row>
    <row r="3937" spans="1:8" s="12" customFormat="1" x14ac:dyDescent="0.3">
      <c r="A3937" s="176" t="s">
        <v>16673</v>
      </c>
      <c r="B3937" s="176" t="s">
        <v>16686</v>
      </c>
      <c r="C3937" s="176" t="s">
        <v>16687</v>
      </c>
      <c r="D3937" s="176" t="s">
        <v>16688</v>
      </c>
      <c r="E3937" s="176" t="s">
        <v>16689</v>
      </c>
      <c r="F3937" s="177"/>
      <c r="G3937" s="177"/>
      <c r="H3937" s="179" t="s">
        <v>1407</v>
      </c>
    </row>
    <row r="3938" spans="1:8" s="12" customFormat="1" x14ac:dyDescent="0.3">
      <c r="A3938" s="176" t="s">
        <v>16673</v>
      </c>
      <c r="B3938" s="176" t="s">
        <v>16690</v>
      </c>
      <c r="C3938" s="176" t="s">
        <v>16691</v>
      </c>
      <c r="D3938" s="176" t="s">
        <v>16692</v>
      </c>
      <c r="E3938" s="176" t="s">
        <v>16693</v>
      </c>
      <c r="F3938" s="177"/>
      <c r="G3938" s="177"/>
      <c r="H3938" s="179" t="s">
        <v>1407</v>
      </c>
    </row>
    <row r="3939" spans="1:8" s="12" customFormat="1" x14ac:dyDescent="0.3">
      <c r="A3939" s="176" t="s">
        <v>16673</v>
      </c>
      <c r="B3939" s="176" t="s">
        <v>4757</v>
      </c>
      <c r="C3939" s="176" t="s">
        <v>4758</v>
      </c>
      <c r="D3939" s="176" t="s">
        <v>4759</v>
      </c>
      <c r="E3939" s="176" t="s">
        <v>54</v>
      </c>
      <c r="F3939" s="177"/>
      <c r="G3939" s="177"/>
      <c r="H3939" s="179" t="s">
        <v>1407</v>
      </c>
    </row>
    <row r="3940" spans="1:8" s="12" customFormat="1" x14ac:dyDescent="0.3">
      <c r="A3940" s="176" t="s">
        <v>16694</v>
      </c>
      <c r="B3940" s="176" t="s">
        <v>16695</v>
      </c>
      <c r="C3940" s="176" t="s">
        <v>16696</v>
      </c>
      <c r="D3940" s="176" t="s">
        <v>16697</v>
      </c>
      <c r="E3940" s="176" t="s">
        <v>16698</v>
      </c>
      <c r="F3940" s="177"/>
      <c r="G3940" s="177"/>
      <c r="H3940" s="179" t="s">
        <v>1407</v>
      </c>
    </row>
    <row r="3941" spans="1:8" s="12" customFormat="1" x14ac:dyDescent="0.3">
      <c r="A3941" s="176" t="s">
        <v>16694</v>
      </c>
      <c r="B3941" s="176" t="s">
        <v>16699</v>
      </c>
      <c r="C3941" s="176" t="s">
        <v>16700</v>
      </c>
      <c r="D3941" s="176" t="s">
        <v>16701</v>
      </c>
      <c r="E3941" s="176" t="s">
        <v>16702</v>
      </c>
      <c r="F3941" s="177"/>
      <c r="G3941" s="177"/>
      <c r="H3941" s="179" t="s">
        <v>1407</v>
      </c>
    </row>
    <row r="3942" spans="1:8" s="12" customFormat="1" x14ac:dyDescent="0.3">
      <c r="A3942" s="176" t="s">
        <v>16694</v>
      </c>
      <c r="B3942" s="176" t="s">
        <v>16703</v>
      </c>
      <c r="C3942" s="176" t="s">
        <v>16704</v>
      </c>
      <c r="D3942" s="176" t="s">
        <v>16705</v>
      </c>
      <c r="E3942" s="176" t="s">
        <v>16706</v>
      </c>
      <c r="F3942" s="177"/>
      <c r="G3942" s="177"/>
      <c r="H3942" s="179" t="s">
        <v>1407</v>
      </c>
    </row>
    <row r="3943" spans="1:8" s="12" customFormat="1" x14ac:dyDescent="0.3">
      <c r="A3943" s="176" t="s">
        <v>16694</v>
      </c>
      <c r="B3943" s="176" t="s">
        <v>16707</v>
      </c>
      <c r="C3943" s="176" t="s">
        <v>16708</v>
      </c>
      <c r="D3943" s="176" t="s">
        <v>16709</v>
      </c>
      <c r="E3943" s="176" t="s">
        <v>16710</v>
      </c>
      <c r="F3943" s="177"/>
      <c r="G3943" s="177"/>
      <c r="H3943" s="179" t="s">
        <v>1407</v>
      </c>
    </row>
    <row r="3944" spans="1:8" s="12" customFormat="1" x14ac:dyDescent="0.3">
      <c r="A3944" s="176" t="s">
        <v>16694</v>
      </c>
      <c r="B3944" s="176" t="s">
        <v>16711</v>
      </c>
      <c r="C3944" s="176" t="s">
        <v>16712</v>
      </c>
      <c r="D3944" s="176" t="s">
        <v>16713</v>
      </c>
      <c r="E3944" s="176" t="s">
        <v>16714</v>
      </c>
      <c r="F3944" s="177"/>
      <c r="G3944" s="177"/>
      <c r="H3944" s="179" t="s">
        <v>1407</v>
      </c>
    </row>
    <row r="3945" spans="1:8" s="12" customFormat="1" x14ac:dyDescent="0.3">
      <c r="A3945" s="176" t="s">
        <v>16694</v>
      </c>
      <c r="B3945" s="176" t="s">
        <v>16715</v>
      </c>
      <c r="C3945" s="176" t="s">
        <v>16716</v>
      </c>
      <c r="D3945" s="176" t="s">
        <v>16717</v>
      </c>
      <c r="E3945" s="176" t="s">
        <v>16718</v>
      </c>
      <c r="F3945" s="177"/>
      <c r="G3945" s="177"/>
      <c r="H3945" s="179" t="s">
        <v>1407</v>
      </c>
    </row>
    <row r="3946" spans="1:8" s="12" customFormat="1" x14ac:dyDescent="0.3">
      <c r="A3946" s="176" t="s">
        <v>16694</v>
      </c>
      <c r="B3946" s="176" t="s">
        <v>6100</v>
      </c>
      <c r="C3946" s="176" t="s">
        <v>6101</v>
      </c>
      <c r="D3946" s="176" t="s">
        <v>6102</v>
      </c>
      <c r="E3946" s="176" t="s">
        <v>6103</v>
      </c>
      <c r="F3946" s="177"/>
      <c r="G3946" s="177"/>
      <c r="H3946" s="179" t="s">
        <v>1407</v>
      </c>
    </row>
    <row r="3947" spans="1:8" s="12" customFormat="1" x14ac:dyDescent="0.3">
      <c r="A3947" s="176" t="s">
        <v>16694</v>
      </c>
      <c r="B3947" s="176" t="s">
        <v>16719</v>
      </c>
      <c r="C3947" s="176" t="s">
        <v>16720</v>
      </c>
      <c r="D3947" s="176" t="s">
        <v>16701</v>
      </c>
      <c r="E3947" s="176" t="s">
        <v>16721</v>
      </c>
      <c r="F3947" s="177"/>
      <c r="G3947" s="177"/>
      <c r="H3947" s="179" t="s">
        <v>1407</v>
      </c>
    </row>
    <row r="3948" spans="1:8" s="12" customFormat="1" x14ac:dyDescent="0.3">
      <c r="A3948" s="176" t="s">
        <v>16694</v>
      </c>
      <c r="B3948" s="176" t="s">
        <v>16722</v>
      </c>
      <c r="C3948" s="176" t="s">
        <v>16723</v>
      </c>
      <c r="D3948" s="176" t="s">
        <v>16724</v>
      </c>
      <c r="E3948" s="176" t="s">
        <v>16725</v>
      </c>
      <c r="F3948" s="177"/>
      <c r="G3948" s="177"/>
      <c r="H3948" s="179" t="s">
        <v>1407</v>
      </c>
    </row>
    <row r="3949" spans="1:8" s="12" customFormat="1" x14ac:dyDescent="0.3">
      <c r="A3949" s="176" t="s">
        <v>16694</v>
      </c>
      <c r="B3949" s="176" t="s">
        <v>16726</v>
      </c>
      <c r="C3949" s="176" t="s">
        <v>16727</v>
      </c>
      <c r="D3949" s="176" t="s">
        <v>16728</v>
      </c>
      <c r="E3949" s="176" t="s">
        <v>16729</v>
      </c>
      <c r="F3949" s="177"/>
      <c r="G3949" s="177"/>
      <c r="H3949" s="179" t="s">
        <v>1407</v>
      </c>
    </row>
    <row r="3950" spans="1:8" s="12" customFormat="1" x14ac:dyDescent="0.3">
      <c r="A3950" s="176" t="s">
        <v>16694</v>
      </c>
      <c r="B3950" s="176" t="s">
        <v>16730</v>
      </c>
      <c r="C3950" s="176" t="s">
        <v>16731</v>
      </c>
      <c r="D3950" s="176" t="s">
        <v>16732</v>
      </c>
      <c r="E3950" s="176" t="s">
        <v>16733</v>
      </c>
      <c r="F3950" s="177"/>
      <c r="G3950" s="177"/>
      <c r="H3950" s="179" t="s">
        <v>1407</v>
      </c>
    </row>
    <row r="3951" spans="1:8" s="12" customFormat="1" x14ac:dyDescent="0.3">
      <c r="A3951" s="176" t="s">
        <v>16694</v>
      </c>
      <c r="B3951" s="176" t="s">
        <v>16734</v>
      </c>
      <c r="C3951" s="176" t="s">
        <v>16735</v>
      </c>
      <c r="D3951" s="176" t="s">
        <v>16736</v>
      </c>
      <c r="E3951" s="176" t="s">
        <v>16737</v>
      </c>
      <c r="F3951" s="177"/>
      <c r="G3951" s="177"/>
      <c r="H3951" s="179" t="s">
        <v>1407</v>
      </c>
    </row>
    <row r="3952" spans="1:8" s="12" customFormat="1" x14ac:dyDescent="0.3">
      <c r="A3952" s="176" t="s">
        <v>16694</v>
      </c>
      <c r="B3952" s="176" t="s">
        <v>16738</v>
      </c>
      <c r="C3952" s="176" t="s">
        <v>16739</v>
      </c>
      <c r="D3952" s="176" t="s">
        <v>16740</v>
      </c>
      <c r="E3952" s="176" t="s">
        <v>16741</v>
      </c>
      <c r="F3952" s="177"/>
      <c r="G3952" s="177"/>
      <c r="H3952" s="179" t="s">
        <v>1407</v>
      </c>
    </row>
    <row r="3953" spans="1:8" s="12" customFormat="1" x14ac:dyDescent="0.3">
      <c r="A3953" s="176" t="s">
        <v>16694</v>
      </c>
      <c r="B3953" s="176" t="s">
        <v>16742</v>
      </c>
      <c r="C3953" s="176" t="s">
        <v>16743</v>
      </c>
      <c r="D3953" s="176" t="s">
        <v>16744</v>
      </c>
      <c r="E3953" s="176" t="s">
        <v>16745</v>
      </c>
      <c r="F3953" s="177"/>
      <c r="G3953" s="177"/>
      <c r="H3953" s="179" t="s">
        <v>1407</v>
      </c>
    </row>
    <row r="3954" spans="1:8" s="12" customFormat="1" x14ac:dyDescent="0.3">
      <c r="A3954" s="176" t="s">
        <v>16694</v>
      </c>
      <c r="B3954" s="176" t="s">
        <v>4757</v>
      </c>
      <c r="C3954" s="176" t="s">
        <v>4758</v>
      </c>
      <c r="D3954" s="176" t="s">
        <v>4759</v>
      </c>
      <c r="E3954" s="176" t="s">
        <v>54</v>
      </c>
      <c r="F3954" s="177"/>
      <c r="G3954" s="177"/>
      <c r="H3954" s="179" t="s">
        <v>1407</v>
      </c>
    </row>
    <row r="3955" spans="1:8" s="12" customFormat="1" x14ac:dyDescent="0.3">
      <c r="A3955" s="176" t="s">
        <v>16746</v>
      </c>
      <c r="B3955" s="176" t="s">
        <v>7920</v>
      </c>
      <c r="C3955" s="176" t="s">
        <v>7921</v>
      </c>
      <c r="D3955" s="176" t="s">
        <v>16747</v>
      </c>
      <c r="E3955" s="176" t="s">
        <v>7923</v>
      </c>
      <c r="F3955" s="177"/>
      <c r="G3955" s="177"/>
      <c r="H3955" s="179" t="s">
        <v>1407</v>
      </c>
    </row>
    <row r="3956" spans="1:8" s="12" customFormat="1" x14ac:dyDescent="0.3">
      <c r="A3956" s="176" t="s">
        <v>16746</v>
      </c>
      <c r="B3956" s="176" t="s">
        <v>16748</v>
      </c>
      <c r="C3956" s="176" t="s">
        <v>16749</v>
      </c>
      <c r="D3956" s="176" t="s">
        <v>16750</v>
      </c>
      <c r="E3956" s="176" t="s">
        <v>16751</v>
      </c>
      <c r="F3956" s="177"/>
      <c r="G3956" s="177"/>
      <c r="H3956" s="179" t="s">
        <v>1407</v>
      </c>
    </row>
    <row r="3957" spans="1:8" s="12" customFormat="1" x14ac:dyDescent="0.3">
      <c r="A3957" s="176" t="s">
        <v>16746</v>
      </c>
      <c r="B3957" s="176" t="s">
        <v>16752</v>
      </c>
      <c r="C3957" s="176" t="s">
        <v>16753</v>
      </c>
      <c r="D3957" s="176" t="s">
        <v>16754</v>
      </c>
      <c r="E3957" s="176" t="s">
        <v>16755</v>
      </c>
      <c r="F3957" s="177"/>
      <c r="G3957" s="177"/>
      <c r="H3957" s="179" t="s">
        <v>1407</v>
      </c>
    </row>
    <row r="3958" spans="1:8" s="12" customFormat="1" x14ac:dyDescent="0.3">
      <c r="A3958" s="176" t="s">
        <v>16746</v>
      </c>
      <c r="B3958" s="176" t="s">
        <v>4757</v>
      </c>
      <c r="C3958" s="176" t="s">
        <v>4758</v>
      </c>
      <c r="D3958" s="176" t="s">
        <v>4759</v>
      </c>
      <c r="E3958" s="176" t="s">
        <v>54</v>
      </c>
      <c r="F3958" s="177"/>
      <c r="G3958" s="177"/>
      <c r="H3958" s="179" t="s">
        <v>1407</v>
      </c>
    </row>
    <row r="3959" spans="1:8" s="12" customFormat="1" x14ac:dyDescent="0.3">
      <c r="A3959" s="176" t="s">
        <v>16756</v>
      </c>
      <c r="B3959" s="176" t="s">
        <v>16757</v>
      </c>
      <c r="C3959" s="176" t="s">
        <v>16758</v>
      </c>
      <c r="D3959" s="176" t="s">
        <v>16759</v>
      </c>
      <c r="E3959" s="176" t="s">
        <v>16758</v>
      </c>
      <c r="F3959" s="177"/>
      <c r="G3959" s="177"/>
      <c r="H3959" s="179" t="s">
        <v>1407</v>
      </c>
    </row>
    <row r="3960" spans="1:8" s="12" customFormat="1" x14ac:dyDescent="0.3">
      <c r="A3960" s="176" t="s">
        <v>16756</v>
      </c>
      <c r="B3960" s="176" t="s">
        <v>16760</v>
      </c>
      <c r="C3960" s="176" t="s">
        <v>16761</v>
      </c>
      <c r="D3960" s="176" t="s">
        <v>16762</v>
      </c>
      <c r="E3960" s="176" t="s">
        <v>16763</v>
      </c>
      <c r="F3960" s="177"/>
      <c r="G3960" s="177"/>
      <c r="H3960" s="179" t="s">
        <v>1407</v>
      </c>
    </row>
    <row r="3961" spans="1:8" s="12" customFormat="1" x14ac:dyDescent="0.3">
      <c r="A3961" s="176" t="s">
        <v>16756</v>
      </c>
      <c r="B3961" s="176" t="s">
        <v>16764</v>
      </c>
      <c r="C3961" s="176" t="s">
        <v>16765</v>
      </c>
      <c r="D3961" s="176" t="s">
        <v>16766</v>
      </c>
      <c r="E3961" s="176" t="s">
        <v>16767</v>
      </c>
      <c r="F3961" s="177"/>
      <c r="G3961" s="177"/>
      <c r="H3961" s="179" t="s">
        <v>1407</v>
      </c>
    </row>
    <row r="3962" spans="1:8" s="12" customFormat="1" x14ac:dyDescent="0.3">
      <c r="A3962" s="176" t="s">
        <v>16756</v>
      </c>
      <c r="B3962" s="176" t="s">
        <v>16768</v>
      </c>
      <c r="C3962" s="176" t="s">
        <v>16769</v>
      </c>
      <c r="D3962" s="176" t="s">
        <v>16770</v>
      </c>
      <c r="E3962" s="176" t="s">
        <v>16771</v>
      </c>
      <c r="F3962" s="177"/>
      <c r="G3962" s="177"/>
      <c r="H3962" s="179" t="s">
        <v>1407</v>
      </c>
    </row>
    <row r="3963" spans="1:8" s="12" customFormat="1" x14ac:dyDescent="0.3">
      <c r="A3963" s="176" t="s">
        <v>16756</v>
      </c>
      <c r="B3963" s="176" t="s">
        <v>16772</v>
      </c>
      <c r="C3963" s="176" t="s">
        <v>16773</v>
      </c>
      <c r="D3963" s="176" t="s">
        <v>16774</v>
      </c>
      <c r="E3963" s="176" t="s">
        <v>16775</v>
      </c>
      <c r="F3963" s="177"/>
      <c r="G3963" s="177"/>
      <c r="H3963" s="179" t="s">
        <v>1407</v>
      </c>
    </row>
    <row r="3964" spans="1:8" s="12" customFormat="1" x14ac:dyDescent="0.3">
      <c r="A3964" s="176" t="s">
        <v>16756</v>
      </c>
      <c r="B3964" s="176" t="s">
        <v>16776</v>
      </c>
      <c r="C3964" s="176" t="s">
        <v>16777</v>
      </c>
      <c r="D3964" s="176" t="s">
        <v>16778</v>
      </c>
      <c r="E3964" s="176" t="s">
        <v>16779</v>
      </c>
      <c r="F3964" s="177"/>
      <c r="G3964" s="177"/>
      <c r="H3964" s="179" t="s">
        <v>1407</v>
      </c>
    </row>
    <row r="3965" spans="1:8" s="12" customFormat="1" x14ac:dyDescent="0.3">
      <c r="A3965" s="176" t="s">
        <v>16756</v>
      </c>
      <c r="B3965" s="176" t="s">
        <v>16780</v>
      </c>
      <c r="C3965" s="176" t="s">
        <v>16781</v>
      </c>
      <c r="D3965" s="176" t="s">
        <v>16782</v>
      </c>
      <c r="E3965" s="176" t="s">
        <v>16783</v>
      </c>
      <c r="F3965" s="177"/>
      <c r="G3965" s="177"/>
      <c r="H3965" s="179" t="s">
        <v>1407</v>
      </c>
    </row>
    <row r="3966" spans="1:8" s="12" customFormat="1" x14ac:dyDescent="0.3">
      <c r="A3966" s="176" t="s">
        <v>16756</v>
      </c>
      <c r="B3966" s="176" t="s">
        <v>16784</v>
      </c>
      <c r="C3966" s="176" t="s">
        <v>16785</v>
      </c>
      <c r="D3966" s="176" t="s">
        <v>16786</v>
      </c>
      <c r="E3966" s="176" t="s">
        <v>16787</v>
      </c>
      <c r="F3966" s="177"/>
      <c r="G3966" s="177"/>
      <c r="H3966" s="179" t="s">
        <v>1407</v>
      </c>
    </row>
    <row r="3967" spans="1:8" s="12" customFormat="1" x14ac:dyDescent="0.3">
      <c r="A3967" s="176" t="s">
        <v>16756</v>
      </c>
      <c r="B3967" s="176" t="s">
        <v>16788</v>
      </c>
      <c r="C3967" s="176" t="s">
        <v>16789</v>
      </c>
      <c r="D3967" s="176" t="s">
        <v>16790</v>
      </c>
      <c r="E3967" s="176" t="s">
        <v>16791</v>
      </c>
      <c r="F3967" s="177"/>
      <c r="G3967" s="177"/>
      <c r="H3967" s="179" t="s">
        <v>1407</v>
      </c>
    </row>
    <row r="3968" spans="1:8" s="12" customFormat="1" x14ac:dyDescent="0.3">
      <c r="A3968" s="176" t="s">
        <v>16756</v>
      </c>
      <c r="B3968" s="176" t="s">
        <v>16792</v>
      </c>
      <c r="C3968" s="176" t="s">
        <v>16793</v>
      </c>
      <c r="D3968" s="176" t="s">
        <v>16794</v>
      </c>
      <c r="E3968" s="176" t="s">
        <v>16795</v>
      </c>
      <c r="F3968" s="177"/>
      <c r="G3968" s="177"/>
      <c r="H3968" s="179" t="s">
        <v>1407</v>
      </c>
    </row>
    <row r="3969" spans="1:8" s="12" customFormat="1" x14ac:dyDescent="0.3">
      <c r="A3969" s="176" t="s">
        <v>16756</v>
      </c>
      <c r="B3969" s="176" t="s">
        <v>9022</v>
      </c>
      <c r="C3969" s="176" t="s">
        <v>9023</v>
      </c>
      <c r="D3969" s="176" t="s">
        <v>9024</v>
      </c>
      <c r="E3969" s="176" t="s">
        <v>9023</v>
      </c>
      <c r="F3969" s="177"/>
      <c r="G3969" s="177"/>
      <c r="H3969" s="179" t="s">
        <v>1407</v>
      </c>
    </row>
    <row r="3970" spans="1:8" s="12" customFormat="1" x14ac:dyDescent="0.3">
      <c r="A3970" s="176" t="s">
        <v>16756</v>
      </c>
      <c r="B3970" s="176" t="s">
        <v>16796</v>
      </c>
      <c r="C3970" s="176" t="s">
        <v>16797</v>
      </c>
      <c r="D3970" s="176" t="s">
        <v>13260</v>
      </c>
      <c r="E3970" s="176" t="s">
        <v>16798</v>
      </c>
      <c r="F3970" s="177"/>
      <c r="G3970" s="177"/>
      <c r="H3970" s="179" t="s">
        <v>1407</v>
      </c>
    </row>
    <row r="3971" spans="1:8" s="12" customFormat="1" x14ac:dyDescent="0.3">
      <c r="A3971" s="176" t="s">
        <v>16756</v>
      </c>
      <c r="B3971" s="176" t="s">
        <v>16487</v>
      </c>
      <c r="C3971" s="176" t="s">
        <v>16488</v>
      </c>
      <c r="D3971" s="176" t="s">
        <v>16489</v>
      </c>
      <c r="E3971" s="176" t="s">
        <v>16490</v>
      </c>
      <c r="F3971" s="177"/>
      <c r="G3971" s="177"/>
      <c r="H3971" s="179" t="s">
        <v>1407</v>
      </c>
    </row>
    <row r="3972" spans="1:8" s="12" customFormat="1" x14ac:dyDescent="0.3">
      <c r="A3972" s="176" t="s">
        <v>16756</v>
      </c>
      <c r="B3972" s="176" t="s">
        <v>16799</v>
      </c>
      <c r="C3972" s="176" t="s">
        <v>16800</v>
      </c>
      <c r="D3972" s="176" t="s">
        <v>16801</v>
      </c>
      <c r="E3972" s="176" t="s">
        <v>16802</v>
      </c>
      <c r="F3972" s="177"/>
      <c r="G3972" s="177"/>
      <c r="H3972" s="179" t="s">
        <v>1407</v>
      </c>
    </row>
    <row r="3973" spans="1:8" s="12" customFormat="1" x14ac:dyDescent="0.3">
      <c r="A3973" s="176" t="s">
        <v>16756</v>
      </c>
      <c r="B3973" s="176" t="s">
        <v>16803</v>
      </c>
      <c r="C3973" s="176" t="s">
        <v>13266</v>
      </c>
      <c r="D3973" s="176" t="s">
        <v>13266</v>
      </c>
      <c r="E3973" s="176" t="s">
        <v>13266</v>
      </c>
      <c r="F3973" s="177"/>
      <c r="G3973" s="177"/>
      <c r="H3973" s="179" t="s">
        <v>1407</v>
      </c>
    </row>
    <row r="3974" spans="1:8" s="12" customFormat="1" x14ac:dyDescent="0.3">
      <c r="A3974" s="176" t="s">
        <v>16756</v>
      </c>
      <c r="B3974" s="176" t="s">
        <v>8232</v>
      </c>
      <c r="C3974" s="176" t="s">
        <v>8233</v>
      </c>
      <c r="D3974" s="176" t="s">
        <v>8234</v>
      </c>
      <c r="E3974" s="176" t="s">
        <v>8235</v>
      </c>
      <c r="F3974" s="177"/>
      <c r="G3974" s="177"/>
      <c r="H3974" s="179" t="s">
        <v>1407</v>
      </c>
    </row>
    <row r="3975" spans="1:8" s="12" customFormat="1" x14ac:dyDescent="0.3">
      <c r="A3975" s="176" t="s">
        <v>16756</v>
      </c>
      <c r="B3975" s="176" t="s">
        <v>16804</v>
      </c>
      <c r="C3975" s="176" t="s">
        <v>16805</v>
      </c>
      <c r="D3975" s="176" t="s">
        <v>16806</v>
      </c>
      <c r="E3975" s="176" t="s">
        <v>16807</v>
      </c>
      <c r="F3975" s="177"/>
      <c r="G3975" s="177"/>
      <c r="H3975" s="179" t="s">
        <v>1407</v>
      </c>
    </row>
    <row r="3976" spans="1:8" s="12" customFormat="1" x14ac:dyDescent="0.3">
      <c r="A3976" s="176" t="s">
        <v>16756</v>
      </c>
      <c r="B3976" s="176" t="s">
        <v>16808</v>
      </c>
      <c r="C3976" s="176" t="s">
        <v>16809</v>
      </c>
      <c r="D3976" s="176" t="s">
        <v>16810</v>
      </c>
      <c r="E3976" s="176" t="s">
        <v>16811</v>
      </c>
      <c r="F3976" s="177"/>
      <c r="G3976" s="177"/>
      <c r="H3976" s="179" t="s">
        <v>1407</v>
      </c>
    </row>
    <row r="3977" spans="1:8" s="12" customFormat="1" x14ac:dyDescent="0.3">
      <c r="A3977" s="176" t="s">
        <v>16756</v>
      </c>
      <c r="B3977" s="176" t="s">
        <v>16812</v>
      </c>
      <c r="C3977" s="176" t="s">
        <v>16813</v>
      </c>
      <c r="D3977" s="176" t="s">
        <v>16814</v>
      </c>
      <c r="E3977" s="176" t="s">
        <v>16814</v>
      </c>
      <c r="F3977" s="177"/>
      <c r="G3977" s="177"/>
      <c r="H3977" s="179" t="s">
        <v>1407</v>
      </c>
    </row>
    <row r="3978" spans="1:8" s="12" customFormat="1" x14ac:dyDescent="0.3">
      <c r="A3978" s="176" t="s">
        <v>16756</v>
      </c>
      <c r="B3978" s="176" t="s">
        <v>4757</v>
      </c>
      <c r="C3978" s="176" t="s">
        <v>4758</v>
      </c>
      <c r="D3978" s="176" t="s">
        <v>4759</v>
      </c>
      <c r="E3978" s="176" t="s">
        <v>54</v>
      </c>
      <c r="F3978" s="177"/>
      <c r="G3978" s="177"/>
      <c r="H3978" s="179" t="s">
        <v>1407</v>
      </c>
    </row>
    <row r="3979" spans="1:8" s="12" customFormat="1" x14ac:dyDescent="0.3">
      <c r="A3979" s="176" t="s">
        <v>16815</v>
      </c>
      <c r="B3979" s="176" t="s">
        <v>16816</v>
      </c>
      <c r="C3979" s="176" t="s">
        <v>16817</v>
      </c>
      <c r="D3979" s="176" t="s">
        <v>16818</v>
      </c>
      <c r="E3979" s="176" t="s">
        <v>16819</v>
      </c>
      <c r="F3979" s="177"/>
      <c r="G3979" s="177"/>
      <c r="H3979" s="179" t="s">
        <v>1407</v>
      </c>
    </row>
    <row r="3980" spans="1:8" s="12" customFormat="1" x14ac:dyDescent="0.3">
      <c r="A3980" s="176" t="s">
        <v>16815</v>
      </c>
      <c r="B3980" s="176" t="s">
        <v>16820</v>
      </c>
      <c r="C3980" s="176" t="s">
        <v>16821</v>
      </c>
      <c r="D3980" s="176" t="s">
        <v>16822</v>
      </c>
      <c r="E3980" s="176" t="s">
        <v>16823</v>
      </c>
      <c r="F3980" s="177"/>
      <c r="G3980" s="177"/>
      <c r="H3980" s="179" t="s">
        <v>1407</v>
      </c>
    </row>
    <row r="3981" spans="1:8" s="12" customFormat="1" x14ac:dyDescent="0.3">
      <c r="A3981" s="176" t="s">
        <v>16815</v>
      </c>
      <c r="B3981" s="176" t="s">
        <v>16824</v>
      </c>
      <c r="C3981" s="176" t="s">
        <v>16825</v>
      </c>
      <c r="D3981" s="176" t="s">
        <v>16826</v>
      </c>
      <c r="E3981" s="176" t="s">
        <v>16827</v>
      </c>
      <c r="F3981" s="177"/>
      <c r="G3981" s="177"/>
      <c r="H3981" s="179" t="s">
        <v>1407</v>
      </c>
    </row>
    <row r="3982" spans="1:8" s="12" customFormat="1" x14ac:dyDescent="0.3">
      <c r="A3982" s="176" t="s">
        <v>16815</v>
      </c>
      <c r="B3982" s="176" t="s">
        <v>16828</v>
      </c>
      <c r="C3982" s="176" t="s">
        <v>16829</v>
      </c>
      <c r="D3982" s="176" t="s">
        <v>16830</v>
      </c>
      <c r="E3982" s="176" t="s">
        <v>16831</v>
      </c>
      <c r="F3982" s="177"/>
      <c r="G3982" s="177"/>
      <c r="H3982" s="179" t="s">
        <v>1407</v>
      </c>
    </row>
    <row r="3983" spans="1:8" s="12" customFormat="1" x14ac:dyDescent="0.3">
      <c r="A3983" s="176" t="s">
        <v>16815</v>
      </c>
      <c r="B3983" s="176" t="s">
        <v>16832</v>
      </c>
      <c r="C3983" s="176" t="s">
        <v>16833</v>
      </c>
      <c r="D3983" s="176" t="s">
        <v>16834</v>
      </c>
      <c r="E3983" s="176" t="s">
        <v>16835</v>
      </c>
      <c r="F3983" s="177"/>
      <c r="G3983" s="177"/>
      <c r="H3983" s="179" t="s">
        <v>1407</v>
      </c>
    </row>
    <row r="3984" spans="1:8" s="12" customFormat="1" x14ac:dyDescent="0.3">
      <c r="A3984" s="176" t="s">
        <v>16815</v>
      </c>
      <c r="B3984" s="176" t="s">
        <v>16836</v>
      </c>
      <c r="C3984" s="176" t="s">
        <v>16837</v>
      </c>
      <c r="D3984" s="176" t="s">
        <v>16838</v>
      </c>
      <c r="E3984" s="176" t="s">
        <v>16839</v>
      </c>
      <c r="F3984" s="177"/>
      <c r="G3984" s="177"/>
      <c r="H3984" s="179" t="s">
        <v>1407</v>
      </c>
    </row>
    <row r="3985" spans="1:8" s="12" customFormat="1" x14ac:dyDescent="0.3">
      <c r="A3985" s="176" t="s">
        <v>16815</v>
      </c>
      <c r="B3985" s="176" t="s">
        <v>16840</v>
      </c>
      <c r="C3985" s="176" t="s">
        <v>16841</v>
      </c>
      <c r="D3985" s="176" t="s">
        <v>16842</v>
      </c>
      <c r="E3985" s="176" t="s">
        <v>6340</v>
      </c>
      <c r="F3985" s="177"/>
      <c r="G3985" s="177"/>
      <c r="H3985" s="179" t="s">
        <v>1407</v>
      </c>
    </row>
    <row r="3986" spans="1:8" s="12" customFormat="1" x14ac:dyDescent="0.3">
      <c r="A3986" s="176" t="s">
        <v>16815</v>
      </c>
      <c r="B3986" s="176" t="s">
        <v>16843</v>
      </c>
      <c r="C3986" s="176" t="s">
        <v>6342</v>
      </c>
      <c r="D3986" s="176" t="s">
        <v>6343</v>
      </c>
      <c r="E3986" s="176" t="s">
        <v>16844</v>
      </c>
      <c r="F3986" s="177"/>
      <c r="G3986" s="177"/>
      <c r="H3986" s="179" t="s">
        <v>1407</v>
      </c>
    </row>
    <row r="3987" spans="1:8" s="12" customFormat="1" x14ac:dyDescent="0.3">
      <c r="A3987" s="176" t="s">
        <v>16815</v>
      </c>
      <c r="B3987" s="176" t="s">
        <v>16845</v>
      </c>
      <c r="C3987" s="176" t="s">
        <v>16846</v>
      </c>
      <c r="D3987" s="176" t="s">
        <v>16847</v>
      </c>
      <c r="E3987" s="176" t="s">
        <v>16848</v>
      </c>
      <c r="F3987" s="177"/>
      <c r="G3987" s="177"/>
      <c r="H3987" s="179" t="s">
        <v>1407</v>
      </c>
    </row>
    <row r="3988" spans="1:8" s="12" customFormat="1" x14ac:dyDescent="0.3">
      <c r="A3988" s="176" t="s">
        <v>16815</v>
      </c>
      <c r="B3988" s="176" t="s">
        <v>4757</v>
      </c>
      <c r="C3988" s="176" t="s">
        <v>4758</v>
      </c>
      <c r="D3988" s="176" t="s">
        <v>4759</v>
      </c>
      <c r="E3988" s="176" t="s">
        <v>54</v>
      </c>
      <c r="F3988" s="177"/>
      <c r="G3988" s="177"/>
      <c r="H3988" s="179" t="s">
        <v>1407</v>
      </c>
    </row>
    <row r="3989" spans="1:8" s="12" customFormat="1" x14ac:dyDescent="0.3">
      <c r="A3989" s="176" t="s">
        <v>16849</v>
      </c>
      <c r="B3989" s="176" t="s">
        <v>16850</v>
      </c>
      <c r="C3989" s="176" t="s">
        <v>16851</v>
      </c>
      <c r="D3989" s="176" t="s">
        <v>16852</v>
      </c>
      <c r="E3989" s="176" t="s">
        <v>16853</v>
      </c>
      <c r="F3989" s="177"/>
      <c r="G3989" s="177"/>
      <c r="H3989" s="179" t="s">
        <v>1407</v>
      </c>
    </row>
    <row r="3990" spans="1:8" s="12" customFormat="1" x14ac:dyDescent="0.3">
      <c r="A3990" s="176" t="s">
        <v>16849</v>
      </c>
      <c r="B3990" s="176" t="s">
        <v>16854</v>
      </c>
      <c r="C3990" s="176" t="s">
        <v>16855</v>
      </c>
      <c r="D3990" s="176" t="s">
        <v>16856</v>
      </c>
      <c r="E3990" s="176" t="s">
        <v>16857</v>
      </c>
      <c r="F3990" s="177"/>
      <c r="G3990" s="177"/>
      <c r="H3990" s="179" t="s">
        <v>1407</v>
      </c>
    </row>
    <row r="3991" spans="1:8" s="12" customFormat="1" x14ac:dyDescent="0.3">
      <c r="A3991" s="176" t="s">
        <v>16849</v>
      </c>
      <c r="B3991" s="176" t="s">
        <v>16858</v>
      </c>
      <c r="C3991" s="176" t="s">
        <v>16859</v>
      </c>
      <c r="D3991" s="176" t="s">
        <v>16860</v>
      </c>
      <c r="E3991" s="176" t="s">
        <v>16861</v>
      </c>
      <c r="F3991" s="177"/>
      <c r="G3991" s="177"/>
      <c r="H3991" s="179" t="s">
        <v>1407</v>
      </c>
    </row>
    <row r="3992" spans="1:8" s="12" customFormat="1" x14ac:dyDescent="0.3">
      <c r="A3992" s="176" t="s">
        <v>16849</v>
      </c>
      <c r="B3992" s="176" t="s">
        <v>16862</v>
      </c>
      <c r="C3992" s="176" t="s">
        <v>16863</v>
      </c>
      <c r="D3992" s="176" t="s">
        <v>16864</v>
      </c>
      <c r="E3992" s="176" t="s">
        <v>16865</v>
      </c>
      <c r="F3992" s="177"/>
      <c r="G3992" s="177"/>
      <c r="H3992" s="179" t="s">
        <v>1407</v>
      </c>
    </row>
    <row r="3993" spans="1:8" s="12" customFormat="1" x14ac:dyDescent="0.3">
      <c r="A3993" s="176" t="s">
        <v>16849</v>
      </c>
      <c r="B3993" s="176" t="s">
        <v>16866</v>
      </c>
      <c r="C3993" s="176" t="s">
        <v>16867</v>
      </c>
      <c r="D3993" s="176" t="s">
        <v>16868</v>
      </c>
      <c r="E3993" s="176" t="s">
        <v>16869</v>
      </c>
      <c r="F3993" s="177"/>
      <c r="G3993" s="177"/>
      <c r="H3993" s="179" t="s">
        <v>1407</v>
      </c>
    </row>
    <row r="3994" spans="1:8" s="12" customFormat="1" x14ac:dyDescent="0.3">
      <c r="A3994" s="176" t="s">
        <v>16870</v>
      </c>
      <c r="B3994" s="176" t="s">
        <v>16871</v>
      </c>
      <c r="C3994" s="176" t="s">
        <v>16872</v>
      </c>
      <c r="D3994" s="176" t="s">
        <v>16873</v>
      </c>
      <c r="E3994" s="176" t="s">
        <v>16874</v>
      </c>
      <c r="F3994" s="177"/>
      <c r="G3994" s="177"/>
      <c r="H3994" s="179" t="s">
        <v>1407</v>
      </c>
    </row>
    <row r="3995" spans="1:8" s="12" customFormat="1" x14ac:dyDescent="0.3">
      <c r="A3995" s="176" t="s">
        <v>16870</v>
      </c>
      <c r="B3995" s="176" t="s">
        <v>16875</v>
      </c>
      <c r="C3995" s="176" t="s">
        <v>16876</v>
      </c>
      <c r="D3995" s="176" t="s">
        <v>16877</v>
      </c>
      <c r="E3995" s="176" t="s">
        <v>16878</v>
      </c>
      <c r="F3995" s="177"/>
      <c r="G3995" s="177"/>
      <c r="H3995" s="179" t="s">
        <v>1407</v>
      </c>
    </row>
    <row r="3996" spans="1:8" s="12" customFormat="1" x14ac:dyDescent="0.3">
      <c r="A3996" s="176" t="s">
        <v>16870</v>
      </c>
      <c r="B3996" s="176" t="s">
        <v>16879</v>
      </c>
      <c r="C3996" s="176" t="s">
        <v>16880</v>
      </c>
      <c r="D3996" s="176" t="s">
        <v>16881</v>
      </c>
      <c r="E3996" s="176" t="s">
        <v>16882</v>
      </c>
      <c r="F3996" s="177"/>
      <c r="G3996" s="177"/>
      <c r="H3996" s="179" t="s">
        <v>1407</v>
      </c>
    </row>
    <row r="3997" spans="1:8" s="12" customFormat="1" x14ac:dyDescent="0.3">
      <c r="A3997" s="176" t="s">
        <v>16870</v>
      </c>
      <c r="B3997" s="176" t="s">
        <v>16883</v>
      </c>
      <c r="C3997" s="176" t="s">
        <v>16884</v>
      </c>
      <c r="D3997" s="176" t="s">
        <v>16885</v>
      </c>
      <c r="E3997" s="176" t="s">
        <v>16502</v>
      </c>
      <c r="F3997" s="177"/>
      <c r="G3997" s="177"/>
      <c r="H3997" s="179" t="s">
        <v>1407</v>
      </c>
    </row>
    <row r="3998" spans="1:8" s="12" customFormat="1" x14ac:dyDescent="0.3">
      <c r="A3998" s="176" t="s">
        <v>16870</v>
      </c>
      <c r="B3998" s="176" t="s">
        <v>16886</v>
      </c>
      <c r="C3998" s="176" t="s">
        <v>16887</v>
      </c>
      <c r="D3998" s="176" t="s">
        <v>16888</v>
      </c>
      <c r="E3998" s="176" t="s">
        <v>16889</v>
      </c>
      <c r="F3998" s="177"/>
      <c r="G3998" s="177"/>
      <c r="H3998" s="179" t="s">
        <v>1407</v>
      </c>
    </row>
    <row r="3999" spans="1:8" s="12" customFormat="1" x14ac:dyDescent="0.3">
      <c r="A3999" s="176" t="s">
        <v>16870</v>
      </c>
      <c r="B3999" s="176" t="s">
        <v>16890</v>
      </c>
      <c r="C3999" s="176" t="s">
        <v>16891</v>
      </c>
      <c r="D3999" s="176" t="s">
        <v>16892</v>
      </c>
      <c r="E3999" s="176" t="s">
        <v>16893</v>
      </c>
      <c r="F3999" s="177"/>
      <c r="G3999" s="177"/>
      <c r="H3999" s="179" t="s">
        <v>1407</v>
      </c>
    </row>
    <row r="4000" spans="1:8" s="12" customFormat="1" x14ac:dyDescent="0.3">
      <c r="A4000" s="176" t="s">
        <v>16870</v>
      </c>
      <c r="B4000" s="176" t="s">
        <v>16894</v>
      </c>
      <c r="C4000" s="176" t="s">
        <v>16895</v>
      </c>
      <c r="D4000" s="176" t="s">
        <v>16896</v>
      </c>
      <c r="E4000" s="176" t="s">
        <v>16897</v>
      </c>
      <c r="F4000" s="177"/>
      <c r="G4000" s="177"/>
      <c r="H4000" s="179" t="s">
        <v>1407</v>
      </c>
    </row>
    <row r="4001" spans="1:8" s="12" customFormat="1" x14ac:dyDescent="0.3">
      <c r="A4001" s="176" t="s">
        <v>16870</v>
      </c>
      <c r="B4001" s="176" t="s">
        <v>16898</v>
      </c>
      <c r="C4001" s="176" t="s">
        <v>16899</v>
      </c>
      <c r="D4001" s="176" t="s">
        <v>16900</v>
      </c>
      <c r="E4001" s="176" t="s">
        <v>16901</v>
      </c>
      <c r="F4001" s="177"/>
      <c r="G4001" s="177"/>
      <c r="H4001" s="179" t="s">
        <v>1407</v>
      </c>
    </row>
    <row r="4002" spans="1:8" s="12" customFormat="1" x14ac:dyDescent="0.3">
      <c r="A4002" s="176" t="s">
        <v>16870</v>
      </c>
      <c r="B4002" s="176" t="s">
        <v>16902</v>
      </c>
      <c r="C4002" s="176" t="s">
        <v>16903</v>
      </c>
      <c r="D4002" s="176" t="s">
        <v>16904</v>
      </c>
      <c r="E4002" s="176" t="s">
        <v>16905</v>
      </c>
      <c r="F4002" s="177"/>
      <c r="G4002" s="177"/>
      <c r="H4002" s="179" t="s">
        <v>1407</v>
      </c>
    </row>
    <row r="4003" spans="1:8" s="12" customFormat="1" x14ac:dyDescent="0.3">
      <c r="A4003" s="176" t="s">
        <v>16870</v>
      </c>
      <c r="B4003" s="176" t="s">
        <v>16906</v>
      </c>
      <c r="C4003" s="176" t="s">
        <v>16907</v>
      </c>
      <c r="D4003" s="176" t="s">
        <v>16908</v>
      </c>
      <c r="E4003" s="176" t="s">
        <v>16909</v>
      </c>
      <c r="F4003" s="177"/>
      <c r="G4003" s="177"/>
      <c r="H4003" s="179" t="s">
        <v>1407</v>
      </c>
    </row>
    <row r="4004" spans="1:8" s="12" customFormat="1" x14ac:dyDescent="0.3">
      <c r="A4004" s="176" t="s">
        <v>16870</v>
      </c>
      <c r="B4004" s="176" t="s">
        <v>4757</v>
      </c>
      <c r="C4004" s="176" t="s">
        <v>4758</v>
      </c>
      <c r="D4004" s="176" t="s">
        <v>4759</v>
      </c>
      <c r="E4004" s="176" t="s">
        <v>54</v>
      </c>
      <c r="F4004" s="177"/>
      <c r="G4004" s="177"/>
      <c r="H4004" s="179" t="s">
        <v>1407</v>
      </c>
    </row>
    <row r="4005" spans="1:8" s="12" customFormat="1" x14ac:dyDescent="0.3">
      <c r="A4005" s="176" t="s">
        <v>16910</v>
      </c>
      <c r="B4005" s="176" t="s">
        <v>16911</v>
      </c>
      <c r="C4005" s="176" t="s">
        <v>16912</v>
      </c>
      <c r="D4005" s="176" t="s">
        <v>16913</v>
      </c>
      <c r="E4005" s="176" t="s">
        <v>16914</v>
      </c>
      <c r="F4005" s="177"/>
      <c r="G4005" s="177"/>
      <c r="H4005" s="179" t="s">
        <v>1407</v>
      </c>
    </row>
    <row r="4006" spans="1:8" s="12" customFormat="1" x14ac:dyDescent="0.3">
      <c r="A4006" s="176" t="s">
        <v>16910</v>
      </c>
      <c r="B4006" s="176" t="s">
        <v>16915</v>
      </c>
      <c r="C4006" s="176" t="s">
        <v>16916</v>
      </c>
      <c r="D4006" s="176" t="s">
        <v>16917</v>
      </c>
      <c r="E4006" s="176" t="s">
        <v>16918</v>
      </c>
      <c r="F4006" s="177"/>
      <c r="G4006" s="177"/>
      <c r="H4006" s="179" t="s">
        <v>1407</v>
      </c>
    </row>
    <row r="4007" spans="1:8" s="12" customFormat="1" x14ac:dyDescent="0.3">
      <c r="A4007" s="176" t="s">
        <v>16910</v>
      </c>
      <c r="B4007" s="176" t="s">
        <v>16919</v>
      </c>
      <c r="C4007" s="176" t="s">
        <v>16920</v>
      </c>
      <c r="D4007" s="176" t="s">
        <v>16921</v>
      </c>
      <c r="E4007" s="176" t="s">
        <v>16922</v>
      </c>
      <c r="F4007" s="177"/>
      <c r="G4007" s="177"/>
      <c r="H4007" s="179" t="s">
        <v>1407</v>
      </c>
    </row>
    <row r="4008" spans="1:8" s="12" customFormat="1" x14ac:dyDescent="0.3">
      <c r="A4008" s="176" t="s">
        <v>16910</v>
      </c>
      <c r="B4008" s="176" t="s">
        <v>4757</v>
      </c>
      <c r="C4008" s="176" t="s">
        <v>4758</v>
      </c>
      <c r="D4008" s="176" t="s">
        <v>4759</v>
      </c>
      <c r="E4008" s="176" t="s">
        <v>54</v>
      </c>
      <c r="F4008" s="177"/>
      <c r="G4008" s="177"/>
      <c r="H4008" s="179" t="s">
        <v>1407</v>
      </c>
    </row>
    <row r="4009" spans="1:8" s="12" customFormat="1" x14ac:dyDescent="0.3">
      <c r="A4009" s="176" t="s">
        <v>16923</v>
      </c>
      <c r="B4009" s="176" t="s">
        <v>16924</v>
      </c>
      <c r="C4009" s="176" t="s">
        <v>16925</v>
      </c>
      <c r="D4009" s="176" t="s">
        <v>16926</v>
      </c>
      <c r="E4009" s="176" t="s">
        <v>16927</v>
      </c>
      <c r="F4009" s="177"/>
      <c r="G4009" s="177"/>
      <c r="H4009" s="179" t="s">
        <v>1407</v>
      </c>
    </row>
    <row r="4010" spans="1:8" s="12" customFormat="1" x14ac:dyDescent="0.3">
      <c r="A4010" s="176" t="s">
        <v>16923</v>
      </c>
      <c r="B4010" s="176" t="s">
        <v>16928</v>
      </c>
      <c r="C4010" s="176" t="s">
        <v>16929</v>
      </c>
      <c r="D4010" s="176" t="s">
        <v>16930</v>
      </c>
      <c r="E4010" s="176" t="s">
        <v>16931</v>
      </c>
      <c r="F4010" s="177"/>
      <c r="G4010" s="177"/>
      <c r="H4010" s="179" t="s">
        <v>1407</v>
      </c>
    </row>
    <row r="4011" spans="1:8" s="12" customFormat="1" x14ac:dyDescent="0.3">
      <c r="A4011" s="176" t="s">
        <v>16923</v>
      </c>
      <c r="B4011" s="176" t="s">
        <v>16932</v>
      </c>
      <c r="C4011" s="176" t="s">
        <v>16933</v>
      </c>
      <c r="D4011" s="176" t="s">
        <v>16934</v>
      </c>
      <c r="E4011" s="176" t="s">
        <v>16935</v>
      </c>
      <c r="F4011" s="177"/>
      <c r="G4011" s="177"/>
      <c r="H4011" s="179" t="s">
        <v>1407</v>
      </c>
    </row>
    <row r="4012" spans="1:8" s="12" customFormat="1" x14ac:dyDescent="0.3">
      <c r="A4012" s="176" t="s">
        <v>16923</v>
      </c>
      <c r="B4012" s="176" t="s">
        <v>4757</v>
      </c>
      <c r="C4012" s="176" t="s">
        <v>4758</v>
      </c>
      <c r="D4012" s="176" t="s">
        <v>4759</v>
      </c>
      <c r="E4012" s="176" t="s">
        <v>54</v>
      </c>
      <c r="F4012" s="177"/>
      <c r="G4012" s="177"/>
      <c r="H4012" s="179" t="s">
        <v>1407</v>
      </c>
    </row>
    <row r="4013" spans="1:8" s="12" customFormat="1" x14ac:dyDescent="0.3">
      <c r="A4013" s="176" t="s">
        <v>16936</v>
      </c>
      <c r="B4013" s="176" t="s">
        <v>16937</v>
      </c>
      <c r="C4013" s="176" t="s">
        <v>16938</v>
      </c>
      <c r="D4013" s="176" t="s">
        <v>16939</v>
      </c>
      <c r="E4013" s="176" t="s">
        <v>16940</v>
      </c>
      <c r="F4013" s="177"/>
      <c r="G4013" s="177"/>
      <c r="H4013" s="179" t="s">
        <v>1407</v>
      </c>
    </row>
    <row r="4014" spans="1:8" s="12" customFormat="1" x14ac:dyDescent="0.3">
      <c r="A4014" s="176" t="s">
        <v>16936</v>
      </c>
      <c r="B4014" s="176" t="s">
        <v>16941</v>
      </c>
      <c r="C4014" s="176" t="s">
        <v>16942</v>
      </c>
      <c r="D4014" s="176" t="s">
        <v>16943</v>
      </c>
      <c r="E4014" s="176" t="s">
        <v>16944</v>
      </c>
      <c r="F4014" s="177"/>
      <c r="G4014" s="177"/>
      <c r="H4014" s="179" t="s">
        <v>1407</v>
      </c>
    </row>
    <row r="4015" spans="1:8" s="12" customFormat="1" x14ac:dyDescent="0.3">
      <c r="A4015" s="176" t="s">
        <v>16936</v>
      </c>
      <c r="B4015" s="176" t="s">
        <v>16945</v>
      </c>
      <c r="C4015" s="176" t="s">
        <v>16946</v>
      </c>
      <c r="D4015" s="176" t="s">
        <v>16947</v>
      </c>
      <c r="E4015" s="176" t="s">
        <v>16948</v>
      </c>
      <c r="F4015" s="177"/>
      <c r="G4015" s="177"/>
      <c r="H4015" s="179" t="s">
        <v>1407</v>
      </c>
    </row>
    <row r="4016" spans="1:8" s="12" customFormat="1" x14ac:dyDescent="0.3">
      <c r="A4016" s="176" t="s">
        <v>16936</v>
      </c>
      <c r="B4016" s="176" t="s">
        <v>16949</v>
      </c>
      <c r="C4016" s="176" t="s">
        <v>16950</v>
      </c>
      <c r="D4016" s="176" t="s">
        <v>16951</v>
      </c>
      <c r="E4016" s="176" t="s">
        <v>16950</v>
      </c>
      <c r="F4016" s="177"/>
      <c r="G4016" s="177"/>
      <c r="H4016" s="179" t="s">
        <v>1407</v>
      </c>
    </row>
    <row r="4017" spans="1:8" s="12" customFormat="1" x14ac:dyDescent="0.3">
      <c r="A4017" s="176" t="s">
        <v>16936</v>
      </c>
      <c r="B4017" s="176" t="s">
        <v>16952</v>
      </c>
      <c r="C4017" s="176" t="s">
        <v>16953</v>
      </c>
      <c r="D4017" s="176" t="s">
        <v>16954</v>
      </c>
      <c r="E4017" s="176" t="s">
        <v>16955</v>
      </c>
      <c r="F4017" s="177"/>
      <c r="G4017" s="177"/>
      <c r="H4017" s="179" t="s">
        <v>1407</v>
      </c>
    </row>
    <row r="4018" spans="1:8" s="12" customFormat="1" x14ac:dyDescent="0.3">
      <c r="A4018" s="176" t="s">
        <v>16936</v>
      </c>
      <c r="B4018" s="176" t="s">
        <v>16956</v>
      </c>
      <c r="C4018" s="176" t="s">
        <v>16957</v>
      </c>
      <c r="D4018" s="176" t="s">
        <v>16958</v>
      </c>
      <c r="E4018" s="176" t="s">
        <v>16959</v>
      </c>
      <c r="F4018" s="177"/>
      <c r="G4018" s="177"/>
      <c r="H4018" s="179" t="s">
        <v>1407</v>
      </c>
    </row>
    <row r="4019" spans="1:8" s="12" customFormat="1" x14ac:dyDescent="0.3">
      <c r="A4019" s="176" t="s">
        <v>16936</v>
      </c>
      <c r="B4019" s="176" t="s">
        <v>16960</v>
      </c>
      <c r="C4019" s="176" t="s">
        <v>16961</v>
      </c>
      <c r="D4019" s="176" t="s">
        <v>16962</v>
      </c>
      <c r="E4019" s="176" t="s">
        <v>16963</v>
      </c>
      <c r="F4019" s="177"/>
      <c r="G4019" s="177"/>
      <c r="H4019" s="179" t="s">
        <v>1407</v>
      </c>
    </row>
    <row r="4020" spans="1:8" s="12" customFormat="1" x14ac:dyDescent="0.3">
      <c r="A4020" s="176" t="s">
        <v>16936</v>
      </c>
      <c r="B4020" s="176" t="s">
        <v>16964</v>
      </c>
      <c r="C4020" s="176" t="s">
        <v>16965</v>
      </c>
      <c r="D4020" s="176" t="s">
        <v>16966</v>
      </c>
      <c r="E4020" s="176" t="s">
        <v>16967</v>
      </c>
      <c r="F4020" s="177"/>
      <c r="G4020" s="177"/>
      <c r="H4020" s="179" t="s">
        <v>1407</v>
      </c>
    </row>
    <row r="4021" spans="1:8" s="12" customFormat="1" x14ac:dyDescent="0.3">
      <c r="A4021" s="176" t="s">
        <v>16936</v>
      </c>
      <c r="B4021" s="176" t="s">
        <v>16968</v>
      </c>
      <c r="C4021" s="176" t="s">
        <v>16969</v>
      </c>
      <c r="D4021" s="176" t="s">
        <v>16970</v>
      </c>
      <c r="E4021" s="176" t="s">
        <v>16971</v>
      </c>
      <c r="F4021" s="177"/>
      <c r="G4021" s="177"/>
      <c r="H4021" s="179" t="s">
        <v>1407</v>
      </c>
    </row>
    <row r="4022" spans="1:8" s="12" customFormat="1" x14ac:dyDescent="0.3">
      <c r="A4022" s="176" t="s">
        <v>16936</v>
      </c>
      <c r="B4022" s="176" t="s">
        <v>16972</v>
      </c>
      <c r="C4022" s="176" t="s">
        <v>16973</v>
      </c>
      <c r="D4022" s="176" t="s">
        <v>16974</v>
      </c>
      <c r="E4022" s="176" t="s">
        <v>16975</v>
      </c>
      <c r="F4022" s="177"/>
      <c r="G4022" s="177"/>
      <c r="H4022" s="179" t="s">
        <v>1407</v>
      </c>
    </row>
    <row r="4023" spans="1:8" s="12" customFormat="1" x14ac:dyDescent="0.3">
      <c r="A4023" s="176" t="s">
        <v>16936</v>
      </c>
      <c r="B4023" s="176" t="s">
        <v>16976</v>
      </c>
      <c r="C4023" s="176" t="s">
        <v>16977</v>
      </c>
      <c r="D4023" s="176" t="s">
        <v>16978</v>
      </c>
      <c r="E4023" s="176" t="s">
        <v>16979</v>
      </c>
      <c r="F4023" s="177"/>
      <c r="G4023" s="177"/>
      <c r="H4023" s="179" t="s">
        <v>1407</v>
      </c>
    </row>
    <row r="4024" spans="1:8" s="12" customFormat="1" x14ac:dyDescent="0.3">
      <c r="A4024" s="176" t="s">
        <v>16936</v>
      </c>
      <c r="B4024" s="176" t="s">
        <v>16980</v>
      </c>
      <c r="C4024" s="176" t="s">
        <v>16981</v>
      </c>
      <c r="D4024" s="176" t="s">
        <v>16982</v>
      </c>
      <c r="E4024" s="176" t="s">
        <v>16983</v>
      </c>
      <c r="F4024" s="177"/>
      <c r="G4024" s="177"/>
      <c r="H4024" s="179" t="s">
        <v>1407</v>
      </c>
    </row>
    <row r="4025" spans="1:8" s="12" customFormat="1" x14ac:dyDescent="0.3">
      <c r="A4025" s="176" t="s">
        <v>16936</v>
      </c>
      <c r="B4025" s="176" t="s">
        <v>16984</v>
      </c>
      <c r="C4025" s="176" t="s">
        <v>16985</v>
      </c>
      <c r="D4025" s="176" t="s">
        <v>16986</v>
      </c>
      <c r="E4025" s="176" t="s">
        <v>16987</v>
      </c>
      <c r="F4025" s="177"/>
      <c r="G4025" s="177"/>
      <c r="H4025" s="179" t="s">
        <v>1407</v>
      </c>
    </row>
    <row r="4026" spans="1:8" s="12" customFormat="1" x14ac:dyDescent="0.3">
      <c r="A4026" s="176" t="s">
        <v>16936</v>
      </c>
      <c r="B4026" s="176" t="s">
        <v>16988</v>
      </c>
      <c r="C4026" s="176" t="s">
        <v>16989</v>
      </c>
      <c r="D4026" s="176" t="s">
        <v>16990</v>
      </c>
      <c r="E4026" s="176" t="s">
        <v>16991</v>
      </c>
      <c r="F4026" s="177"/>
      <c r="G4026" s="177"/>
      <c r="H4026" s="179" t="s">
        <v>1407</v>
      </c>
    </row>
    <row r="4027" spans="1:8" s="12" customFormat="1" x14ac:dyDescent="0.3">
      <c r="A4027" s="176" t="s">
        <v>16936</v>
      </c>
      <c r="B4027" s="176" t="s">
        <v>16992</v>
      </c>
      <c r="C4027" s="176" t="s">
        <v>16993</v>
      </c>
      <c r="D4027" s="176" t="s">
        <v>16994</v>
      </c>
      <c r="E4027" s="176" t="s">
        <v>16995</v>
      </c>
      <c r="F4027" s="177"/>
      <c r="G4027" s="177"/>
      <c r="H4027" s="179" t="s">
        <v>1407</v>
      </c>
    </row>
    <row r="4028" spans="1:8" s="12" customFormat="1" x14ac:dyDescent="0.3">
      <c r="A4028" s="176" t="s">
        <v>16936</v>
      </c>
      <c r="B4028" s="176" t="s">
        <v>16996</v>
      </c>
      <c r="C4028" s="176" t="s">
        <v>16997</v>
      </c>
      <c r="D4028" s="176" t="s">
        <v>16998</v>
      </c>
      <c r="E4028" s="176" t="s">
        <v>16999</v>
      </c>
      <c r="F4028" s="177"/>
      <c r="G4028" s="177"/>
      <c r="H4028" s="179" t="s">
        <v>1407</v>
      </c>
    </row>
    <row r="4029" spans="1:8" s="12" customFormat="1" x14ac:dyDescent="0.3">
      <c r="A4029" s="176" t="s">
        <v>16936</v>
      </c>
      <c r="B4029" s="176" t="s">
        <v>17000</v>
      </c>
      <c r="C4029" s="176" t="s">
        <v>17001</v>
      </c>
      <c r="D4029" s="176" t="s">
        <v>17002</v>
      </c>
      <c r="E4029" s="176" t="s">
        <v>17003</v>
      </c>
      <c r="F4029" s="177"/>
      <c r="G4029" s="177"/>
      <c r="H4029" s="179" t="s">
        <v>1407</v>
      </c>
    </row>
    <row r="4030" spans="1:8" s="12" customFormat="1" x14ac:dyDescent="0.3">
      <c r="A4030" s="176" t="s">
        <v>16936</v>
      </c>
      <c r="B4030" s="176" t="s">
        <v>17004</v>
      </c>
      <c r="C4030" s="176" t="s">
        <v>17005</v>
      </c>
      <c r="D4030" s="176" t="s">
        <v>17006</v>
      </c>
      <c r="E4030" s="176" t="s">
        <v>17007</v>
      </c>
      <c r="F4030" s="177"/>
      <c r="G4030" s="177"/>
      <c r="H4030" s="179" t="s">
        <v>1407</v>
      </c>
    </row>
    <row r="4031" spans="1:8" s="12" customFormat="1" x14ac:dyDescent="0.3">
      <c r="A4031" s="176" t="s">
        <v>16936</v>
      </c>
      <c r="B4031" s="176" t="s">
        <v>17008</v>
      </c>
      <c r="C4031" s="176" t="s">
        <v>17009</v>
      </c>
      <c r="D4031" s="176" t="s">
        <v>17010</v>
      </c>
      <c r="E4031" s="176" t="s">
        <v>17011</v>
      </c>
      <c r="F4031" s="177"/>
      <c r="G4031" s="177"/>
      <c r="H4031" s="179" t="s">
        <v>1407</v>
      </c>
    </row>
    <row r="4032" spans="1:8" s="12" customFormat="1" x14ac:dyDescent="0.3">
      <c r="A4032" s="176" t="s">
        <v>16936</v>
      </c>
      <c r="B4032" s="176" t="s">
        <v>17012</v>
      </c>
      <c r="C4032" s="176" t="s">
        <v>17013</v>
      </c>
      <c r="D4032" s="176" t="s">
        <v>17014</v>
      </c>
      <c r="E4032" s="176" t="s">
        <v>17015</v>
      </c>
      <c r="F4032" s="177"/>
      <c r="G4032" s="177"/>
      <c r="H4032" s="179" t="s">
        <v>1407</v>
      </c>
    </row>
    <row r="4033" spans="1:8" s="12" customFormat="1" x14ac:dyDescent="0.3">
      <c r="A4033" s="176" t="s">
        <v>16936</v>
      </c>
      <c r="B4033" s="176" t="s">
        <v>17016</v>
      </c>
      <c r="C4033" s="176" t="s">
        <v>17017</v>
      </c>
      <c r="D4033" s="176" t="s">
        <v>17018</v>
      </c>
      <c r="E4033" s="176" t="s">
        <v>17019</v>
      </c>
      <c r="F4033" s="177"/>
      <c r="G4033" s="177"/>
      <c r="H4033" s="179" t="s">
        <v>1407</v>
      </c>
    </row>
    <row r="4034" spans="1:8" s="12" customFormat="1" x14ac:dyDescent="0.3">
      <c r="A4034" s="176" t="s">
        <v>16936</v>
      </c>
      <c r="B4034" s="176" t="s">
        <v>17020</v>
      </c>
      <c r="C4034" s="176" t="s">
        <v>17021</v>
      </c>
      <c r="D4034" s="176" t="s">
        <v>17022</v>
      </c>
      <c r="E4034" s="176" t="s">
        <v>17023</v>
      </c>
      <c r="F4034" s="177"/>
      <c r="G4034" s="177"/>
      <c r="H4034" s="179" t="s">
        <v>1407</v>
      </c>
    </row>
    <row r="4035" spans="1:8" s="12" customFormat="1" x14ac:dyDescent="0.3">
      <c r="A4035" s="176" t="s">
        <v>16936</v>
      </c>
      <c r="B4035" s="176" t="s">
        <v>17024</v>
      </c>
      <c r="C4035" s="176" t="s">
        <v>17025</v>
      </c>
      <c r="D4035" s="176" t="s">
        <v>17026</v>
      </c>
      <c r="E4035" s="176" t="s">
        <v>17027</v>
      </c>
      <c r="F4035" s="177"/>
      <c r="G4035" s="177"/>
      <c r="H4035" s="179" t="s">
        <v>1407</v>
      </c>
    </row>
    <row r="4036" spans="1:8" s="12" customFormat="1" x14ac:dyDescent="0.3">
      <c r="A4036" s="176" t="s">
        <v>16936</v>
      </c>
      <c r="B4036" s="176" t="s">
        <v>17028</v>
      </c>
      <c r="C4036" s="176" t="s">
        <v>17029</v>
      </c>
      <c r="D4036" s="176" t="s">
        <v>17030</v>
      </c>
      <c r="E4036" s="176" t="s">
        <v>17031</v>
      </c>
      <c r="F4036" s="177"/>
      <c r="G4036" s="177"/>
      <c r="H4036" s="179" t="s">
        <v>1407</v>
      </c>
    </row>
    <row r="4037" spans="1:8" s="12" customFormat="1" x14ac:dyDescent="0.3">
      <c r="A4037" s="176" t="s">
        <v>16936</v>
      </c>
      <c r="B4037" s="176" t="s">
        <v>17032</v>
      </c>
      <c r="C4037" s="176" t="s">
        <v>17033</v>
      </c>
      <c r="D4037" s="176" t="s">
        <v>17034</v>
      </c>
      <c r="E4037" s="176" t="s">
        <v>17035</v>
      </c>
      <c r="F4037" s="177"/>
      <c r="G4037" s="177"/>
      <c r="H4037" s="179" t="s">
        <v>1407</v>
      </c>
    </row>
    <row r="4038" spans="1:8" s="12" customFormat="1" x14ac:dyDescent="0.3">
      <c r="A4038" s="176" t="s">
        <v>16936</v>
      </c>
      <c r="B4038" s="176" t="s">
        <v>17036</v>
      </c>
      <c r="C4038" s="176" t="s">
        <v>17037</v>
      </c>
      <c r="D4038" s="176" t="s">
        <v>17038</v>
      </c>
      <c r="E4038" s="176" t="s">
        <v>17039</v>
      </c>
      <c r="F4038" s="177"/>
      <c r="G4038" s="177"/>
      <c r="H4038" s="179" t="s">
        <v>1407</v>
      </c>
    </row>
    <row r="4039" spans="1:8" s="12" customFormat="1" x14ac:dyDescent="0.3">
      <c r="A4039" s="176" t="s">
        <v>16936</v>
      </c>
      <c r="B4039" s="176" t="s">
        <v>17040</v>
      </c>
      <c r="C4039" s="176" t="s">
        <v>17041</v>
      </c>
      <c r="D4039" s="176" t="s">
        <v>17042</v>
      </c>
      <c r="E4039" s="176" t="s">
        <v>17043</v>
      </c>
      <c r="F4039" s="177"/>
      <c r="G4039" s="177"/>
      <c r="H4039" s="179" t="s">
        <v>1407</v>
      </c>
    </row>
    <row r="4040" spans="1:8" s="12" customFormat="1" x14ac:dyDescent="0.3">
      <c r="A4040" s="176" t="s">
        <v>16936</v>
      </c>
      <c r="B4040" s="176" t="s">
        <v>17044</v>
      </c>
      <c r="C4040" s="176" t="s">
        <v>17045</v>
      </c>
      <c r="D4040" s="176" t="s">
        <v>17046</v>
      </c>
      <c r="E4040" s="176" t="s">
        <v>17047</v>
      </c>
      <c r="F4040" s="177"/>
      <c r="G4040" s="177"/>
      <c r="H4040" s="179" t="s">
        <v>1407</v>
      </c>
    </row>
    <row r="4041" spans="1:8" s="12" customFormat="1" x14ac:dyDescent="0.3">
      <c r="A4041" s="176" t="s">
        <v>16936</v>
      </c>
      <c r="B4041" s="176" t="s">
        <v>17048</v>
      </c>
      <c r="C4041" s="176" t="s">
        <v>17049</v>
      </c>
      <c r="D4041" s="176" t="s">
        <v>17050</v>
      </c>
      <c r="E4041" s="176" t="s">
        <v>17051</v>
      </c>
      <c r="F4041" s="177"/>
      <c r="G4041" s="177"/>
      <c r="H4041" s="179" t="s">
        <v>1407</v>
      </c>
    </row>
    <row r="4042" spans="1:8" s="12" customFormat="1" x14ac:dyDescent="0.3">
      <c r="A4042" s="176" t="s">
        <v>16936</v>
      </c>
      <c r="B4042" s="176" t="s">
        <v>17052</v>
      </c>
      <c r="C4042" s="176" t="s">
        <v>17053</v>
      </c>
      <c r="D4042" s="176" t="s">
        <v>17054</v>
      </c>
      <c r="E4042" s="176" t="s">
        <v>17055</v>
      </c>
      <c r="F4042" s="177"/>
      <c r="G4042" s="177"/>
      <c r="H4042" s="179"/>
    </row>
    <row r="4043" spans="1:8" s="12" customFormat="1" x14ac:dyDescent="0.3">
      <c r="A4043" s="176" t="s">
        <v>16936</v>
      </c>
      <c r="B4043" s="176" t="s">
        <v>17056</v>
      </c>
      <c r="C4043" s="176" t="s">
        <v>17057</v>
      </c>
      <c r="D4043" s="176" t="s">
        <v>17058</v>
      </c>
      <c r="E4043" s="176" t="s">
        <v>17059</v>
      </c>
      <c r="F4043" s="177"/>
      <c r="G4043" s="177"/>
      <c r="H4043" s="179"/>
    </row>
    <row r="4044" spans="1:8" s="12" customFormat="1" x14ac:dyDescent="0.3">
      <c r="A4044" s="176" t="s">
        <v>16936</v>
      </c>
      <c r="B4044" s="176" t="s">
        <v>17060</v>
      </c>
      <c r="C4044" s="176" t="s">
        <v>17061</v>
      </c>
      <c r="D4044" s="176" t="s">
        <v>17062</v>
      </c>
      <c r="E4044" s="176" t="s">
        <v>17063</v>
      </c>
      <c r="F4044" s="177"/>
      <c r="G4044" s="177"/>
      <c r="H4044" s="179"/>
    </row>
    <row r="4045" spans="1:8" s="12" customFormat="1" x14ac:dyDescent="0.3">
      <c r="A4045" s="176" t="s">
        <v>16936</v>
      </c>
      <c r="B4045" s="176" t="s">
        <v>17064</v>
      </c>
      <c r="C4045" s="176" t="s">
        <v>17065</v>
      </c>
      <c r="D4045" s="176" t="s">
        <v>17066</v>
      </c>
      <c r="E4045" s="176" t="s">
        <v>17067</v>
      </c>
      <c r="F4045" s="177"/>
      <c r="G4045" s="177"/>
      <c r="H4045" s="179"/>
    </row>
    <row r="4046" spans="1:8" s="12" customFormat="1" x14ac:dyDescent="0.3">
      <c r="A4046" s="176" t="s">
        <v>16936</v>
      </c>
      <c r="B4046" s="176" t="s">
        <v>17068</v>
      </c>
      <c r="C4046" s="176" t="s">
        <v>17069</v>
      </c>
      <c r="D4046" s="176" t="s">
        <v>17070</v>
      </c>
      <c r="E4046" s="176" t="s">
        <v>17071</v>
      </c>
      <c r="F4046" s="177"/>
      <c r="G4046" s="177"/>
      <c r="H4046" s="179"/>
    </row>
    <row r="4047" spans="1:8" s="12" customFormat="1" x14ac:dyDescent="0.3">
      <c r="A4047" s="176" t="s">
        <v>16936</v>
      </c>
      <c r="B4047" s="176" t="s">
        <v>17072</v>
      </c>
      <c r="C4047" s="176" t="s">
        <v>17073</v>
      </c>
      <c r="D4047" s="176" t="s">
        <v>17074</v>
      </c>
      <c r="E4047" s="176" t="s">
        <v>17075</v>
      </c>
      <c r="F4047" s="177"/>
      <c r="G4047" s="177"/>
      <c r="H4047" s="179"/>
    </row>
    <row r="4048" spans="1:8" s="12" customFormat="1" x14ac:dyDescent="0.3">
      <c r="A4048" s="176" t="s">
        <v>16936</v>
      </c>
      <c r="B4048" s="176" t="s">
        <v>17076</v>
      </c>
      <c r="C4048" s="176" t="s">
        <v>17077</v>
      </c>
      <c r="D4048" s="176" t="s">
        <v>17078</v>
      </c>
      <c r="E4048" s="176" t="s">
        <v>17079</v>
      </c>
      <c r="F4048" s="177"/>
      <c r="G4048" s="177"/>
      <c r="H4048" s="179"/>
    </row>
    <row r="4049" spans="1:8" s="12" customFormat="1" x14ac:dyDescent="0.3">
      <c r="A4049" s="176" t="s">
        <v>16936</v>
      </c>
      <c r="B4049" s="176" t="s">
        <v>17080</v>
      </c>
      <c r="C4049" s="176" t="s">
        <v>17081</v>
      </c>
      <c r="D4049" s="176" t="s">
        <v>17082</v>
      </c>
      <c r="E4049" s="176" t="s">
        <v>17083</v>
      </c>
      <c r="F4049" s="177"/>
      <c r="G4049" s="177"/>
      <c r="H4049" s="179"/>
    </row>
    <row r="4050" spans="1:8" s="12" customFormat="1" x14ac:dyDescent="0.3">
      <c r="A4050" s="176" t="s">
        <v>16936</v>
      </c>
      <c r="B4050" s="176" t="s">
        <v>17084</v>
      </c>
      <c r="C4050" s="176" t="s">
        <v>17085</v>
      </c>
      <c r="D4050" s="176" t="s">
        <v>17086</v>
      </c>
      <c r="E4050" s="176" t="s">
        <v>17087</v>
      </c>
      <c r="F4050" s="177"/>
      <c r="G4050" s="177"/>
      <c r="H4050" s="179"/>
    </row>
    <row r="4051" spans="1:8" s="12" customFormat="1" x14ac:dyDescent="0.3">
      <c r="A4051" s="176" t="s">
        <v>17088</v>
      </c>
      <c r="B4051" s="176" t="s">
        <v>17089</v>
      </c>
      <c r="C4051" s="176" t="s">
        <v>17090</v>
      </c>
      <c r="D4051" s="176" t="s">
        <v>17091</v>
      </c>
      <c r="E4051" s="176" t="s">
        <v>17092</v>
      </c>
      <c r="F4051" s="177"/>
      <c r="G4051" s="177"/>
      <c r="H4051" s="179" t="s">
        <v>1407</v>
      </c>
    </row>
    <row r="4052" spans="1:8" s="12" customFormat="1" x14ac:dyDescent="0.3">
      <c r="A4052" s="176" t="s">
        <v>17088</v>
      </c>
      <c r="B4052" s="176" t="s">
        <v>17093</v>
      </c>
      <c r="C4052" s="176" t="s">
        <v>17094</v>
      </c>
      <c r="D4052" s="176" t="s">
        <v>17095</v>
      </c>
      <c r="E4052" s="176" t="s">
        <v>17096</v>
      </c>
      <c r="F4052" s="177"/>
      <c r="G4052" s="177"/>
      <c r="H4052" s="179" t="s">
        <v>1407</v>
      </c>
    </row>
    <row r="4053" spans="1:8" s="12" customFormat="1" x14ac:dyDescent="0.3">
      <c r="A4053" s="176" t="s">
        <v>17088</v>
      </c>
      <c r="B4053" s="176" t="s">
        <v>17097</v>
      </c>
      <c r="C4053" s="176" t="s">
        <v>17098</v>
      </c>
      <c r="D4053" s="176" t="s">
        <v>17099</v>
      </c>
      <c r="E4053" s="176" t="s">
        <v>17100</v>
      </c>
      <c r="F4053" s="177"/>
      <c r="G4053" s="177"/>
      <c r="H4053" s="179" t="s">
        <v>1407</v>
      </c>
    </row>
    <row r="4054" spans="1:8" s="12" customFormat="1" x14ac:dyDescent="0.3">
      <c r="A4054" s="176" t="s">
        <v>17088</v>
      </c>
      <c r="B4054" s="176" t="s">
        <v>17101</v>
      </c>
      <c r="C4054" s="176" t="s">
        <v>17102</v>
      </c>
      <c r="D4054" s="176" t="s">
        <v>17103</v>
      </c>
      <c r="E4054" s="176" t="s">
        <v>17104</v>
      </c>
      <c r="F4054" s="177"/>
      <c r="G4054" s="177"/>
      <c r="H4054" s="179" t="s">
        <v>1407</v>
      </c>
    </row>
    <row r="4055" spans="1:8" s="12" customFormat="1" x14ac:dyDescent="0.3">
      <c r="A4055" s="176" t="s">
        <v>17088</v>
      </c>
      <c r="B4055" s="176" t="s">
        <v>17105</v>
      </c>
      <c r="C4055" s="176" t="s">
        <v>17106</v>
      </c>
      <c r="D4055" s="176" t="s">
        <v>17106</v>
      </c>
      <c r="E4055" s="176" t="s">
        <v>17106</v>
      </c>
      <c r="F4055" s="177"/>
      <c r="G4055" s="177"/>
      <c r="H4055" s="179" t="s">
        <v>1407</v>
      </c>
    </row>
    <row r="4056" spans="1:8" s="12" customFormat="1" x14ac:dyDescent="0.3">
      <c r="A4056" s="176" t="s">
        <v>17088</v>
      </c>
      <c r="B4056" s="176" t="s">
        <v>17107</v>
      </c>
      <c r="C4056" s="176" t="s">
        <v>17108</v>
      </c>
      <c r="D4056" s="176" t="s">
        <v>17109</v>
      </c>
      <c r="E4056" s="176" t="s">
        <v>17110</v>
      </c>
      <c r="F4056" s="177"/>
      <c r="G4056" s="177"/>
      <c r="H4056" s="179" t="s">
        <v>1407</v>
      </c>
    </row>
    <row r="4057" spans="1:8" s="12" customFormat="1" x14ac:dyDescent="0.3">
      <c r="A4057" s="176" t="s">
        <v>17088</v>
      </c>
      <c r="B4057" s="176" t="s">
        <v>17111</v>
      </c>
      <c r="C4057" s="176" t="s">
        <v>17112</v>
      </c>
      <c r="D4057" s="176" t="s">
        <v>17113</v>
      </c>
      <c r="E4057" s="176" t="s">
        <v>17114</v>
      </c>
      <c r="F4057" s="177"/>
      <c r="G4057" s="177"/>
      <c r="H4057" s="179" t="s">
        <v>1407</v>
      </c>
    </row>
    <row r="4058" spans="1:8" s="12" customFormat="1" x14ac:dyDescent="0.3">
      <c r="A4058" s="176" t="s">
        <v>17088</v>
      </c>
      <c r="B4058" s="176" t="s">
        <v>17115</v>
      </c>
      <c r="C4058" s="176" t="s">
        <v>17116</v>
      </c>
      <c r="D4058" s="176" t="s">
        <v>17117</v>
      </c>
      <c r="E4058" s="176" t="s">
        <v>17118</v>
      </c>
      <c r="F4058" s="177"/>
      <c r="G4058" s="177"/>
      <c r="H4058" s="179" t="s">
        <v>1407</v>
      </c>
    </row>
    <row r="4059" spans="1:8" s="12" customFormat="1" x14ac:dyDescent="0.3">
      <c r="A4059" s="176" t="s">
        <v>17088</v>
      </c>
      <c r="B4059" s="176" t="s">
        <v>17119</v>
      </c>
      <c r="C4059" s="176" t="s">
        <v>17120</v>
      </c>
      <c r="D4059" s="176" t="s">
        <v>17121</v>
      </c>
      <c r="E4059" s="176" t="s">
        <v>17122</v>
      </c>
      <c r="F4059" s="177"/>
      <c r="G4059" s="177"/>
      <c r="H4059" s="179" t="s">
        <v>1407</v>
      </c>
    </row>
    <row r="4060" spans="1:8" s="12" customFormat="1" x14ac:dyDescent="0.3">
      <c r="A4060" s="176" t="s">
        <v>17088</v>
      </c>
      <c r="B4060" s="176" t="s">
        <v>17123</v>
      </c>
      <c r="C4060" s="176" t="s">
        <v>17124</v>
      </c>
      <c r="D4060" s="176" t="s">
        <v>17125</v>
      </c>
      <c r="E4060" s="176" t="s">
        <v>17126</v>
      </c>
      <c r="F4060" s="177"/>
      <c r="G4060" s="177"/>
      <c r="H4060" s="179" t="s">
        <v>1407</v>
      </c>
    </row>
    <row r="4061" spans="1:8" s="12" customFormat="1" x14ac:dyDescent="0.3">
      <c r="A4061" s="176" t="s">
        <v>17088</v>
      </c>
      <c r="B4061" s="176" t="s">
        <v>17127</v>
      </c>
      <c r="C4061" s="176" t="s">
        <v>17128</v>
      </c>
      <c r="D4061" s="176" t="s">
        <v>17129</v>
      </c>
      <c r="E4061" s="176" t="s">
        <v>16444</v>
      </c>
      <c r="F4061" s="177"/>
      <c r="G4061" s="177"/>
      <c r="H4061" s="179" t="s">
        <v>1407</v>
      </c>
    </row>
    <row r="4062" spans="1:8" s="12" customFormat="1" x14ac:dyDescent="0.3">
      <c r="A4062" s="176" t="s">
        <v>17088</v>
      </c>
      <c r="B4062" s="176" t="s">
        <v>17130</v>
      </c>
      <c r="C4062" s="176" t="s">
        <v>6946</v>
      </c>
      <c r="D4062" s="176" t="s">
        <v>6946</v>
      </c>
      <c r="E4062" s="176" t="s">
        <v>6948</v>
      </c>
      <c r="F4062" s="177"/>
      <c r="G4062" s="177"/>
      <c r="H4062" s="179" t="s">
        <v>1407</v>
      </c>
    </row>
    <row r="4063" spans="1:8" s="12" customFormat="1" x14ac:dyDescent="0.3">
      <c r="A4063" s="176" t="s">
        <v>17088</v>
      </c>
      <c r="B4063" s="176" t="s">
        <v>17131</v>
      </c>
      <c r="C4063" s="176" t="s">
        <v>17132</v>
      </c>
      <c r="D4063" s="176" t="s">
        <v>17133</v>
      </c>
      <c r="E4063" s="176" t="s">
        <v>17134</v>
      </c>
      <c r="F4063" s="177"/>
      <c r="G4063" s="177"/>
      <c r="H4063" s="179" t="s">
        <v>1407</v>
      </c>
    </row>
    <row r="4064" spans="1:8" s="12" customFormat="1" x14ac:dyDescent="0.3">
      <c r="A4064" s="176" t="s">
        <v>17088</v>
      </c>
      <c r="B4064" s="176" t="s">
        <v>17135</v>
      </c>
      <c r="C4064" s="176" t="s">
        <v>17136</v>
      </c>
      <c r="D4064" s="176" t="s">
        <v>17137</v>
      </c>
      <c r="E4064" s="176" t="s">
        <v>17138</v>
      </c>
      <c r="F4064" s="177"/>
      <c r="G4064" s="177"/>
      <c r="H4064" s="179" t="s">
        <v>1407</v>
      </c>
    </row>
    <row r="4065" spans="1:8" s="12" customFormat="1" x14ac:dyDescent="0.3">
      <c r="A4065" s="176" t="s">
        <v>17088</v>
      </c>
      <c r="B4065" s="176" t="s">
        <v>17139</v>
      </c>
      <c r="C4065" s="176" t="s">
        <v>17140</v>
      </c>
      <c r="D4065" s="176" t="s">
        <v>17141</v>
      </c>
      <c r="E4065" s="176" t="s">
        <v>17142</v>
      </c>
      <c r="F4065" s="177"/>
      <c r="G4065" s="177"/>
      <c r="H4065" s="179" t="s">
        <v>1407</v>
      </c>
    </row>
    <row r="4066" spans="1:8" s="12" customFormat="1" x14ac:dyDescent="0.3">
      <c r="A4066" s="176" t="s">
        <v>17088</v>
      </c>
      <c r="B4066" s="176" t="s">
        <v>4757</v>
      </c>
      <c r="C4066" s="176" t="s">
        <v>4758</v>
      </c>
      <c r="D4066" s="176" t="s">
        <v>4759</v>
      </c>
      <c r="E4066" s="176" t="s">
        <v>54</v>
      </c>
      <c r="F4066" s="177"/>
      <c r="G4066" s="177"/>
      <c r="H4066" s="179" t="s">
        <v>1407</v>
      </c>
    </row>
    <row r="4067" spans="1:8" s="12" customFormat="1" x14ac:dyDescent="0.3">
      <c r="A4067" s="176" t="s">
        <v>17143</v>
      </c>
      <c r="B4067" s="176" t="s">
        <v>17144</v>
      </c>
      <c r="C4067" s="176" t="s">
        <v>17145</v>
      </c>
      <c r="D4067" s="176" t="s">
        <v>17146</v>
      </c>
      <c r="E4067" s="176" t="s">
        <v>17147</v>
      </c>
      <c r="F4067" s="177"/>
      <c r="G4067" s="177"/>
      <c r="H4067" s="179" t="s">
        <v>1407</v>
      </c>
    </row>
    <row r="4068" spans="1:8" s="12" customFormat="1" x14ac:dyDescent="0.3">
      <c r="A4068" s="176" t="s">
        <v>17143</v>
      </c>
      <c r="B4068" s="176" t="s">
        <v>17148</v>
      </c>
      <c r="C4068" s="176" t="s">
        <v>17149</v>
      </c>
      <c r="D4068" s="176" t="s">
        <v>17149</v>
      </c>
      <c r="E4068" s="176" t="s">
        <v>17149</v>
      </c>
      <c r="F4068" s="177"/>
      <c r="G4068" s="177"/>
      <c r="H4068" s="179" t="s">
        <v>1407</v>
      </c>
    </row>
    <row r="4069" spans="1:8" s="12" customFormat="1" x14ac:dyDescent="0.3">
      <c r="A4069" s="176" t="s">
        <v>17143</v>
      </c>
      <c r="B4069" s="176" t="s">
        <v>17150</v>
      </c>
      <c r="C4069" s="176" t="s">
        <v>17151</v>
      </c>
      <c r="D4069" s="176" t="s">
        <v>17152</v>
      </c>
      <c r="E4069" s="176" t="s">
        <v>17153</v>
      </c>
      <c r="F4069" s="177"/>
      <c r="G4069" s="177"/>
      <c r="H4069" s="179" t="s">
        <v>1407</v>
      </c>
    </row>
    <row r="4070" spans="1:8" s="12" customFormat="1" x14ac:dyDescent="0.3">
      <c r="A4070" s="176" t="s">
        <v>17143</v>
      </c>
      <c r="B4070" s="176" t="s">
        <v>17154</v>
      </c>
      <c r="C4070" s="176" t="s">
        <v>17155</v>
      </c>
      <c r="D4070" s="176" t="s">
        <v>17156</v>
      </c>
      <c r="E4070" s="176" t="s">
        <v>17157</v>
      </c>
      <c r="F4070" s="177"/>
      <c r="G4070" s="177"/>
      <c r="H4070" s="179" t="s">
        <v>1407</v>
      </c>
    </row>
    <row r="4071" spans="1:8" s="12" customFormat="1" x14ac:dyDescent="0.3">
      <c r="A4071" s="176" t="s">
        <v>17143</v>
      </c>
      <c r="B4071" s="176" t="s">
        <v>17158</v>
      </c>
      <c r="C4071" s="176" t="s">
        <v>17159</v>
      </c>
      <c r="D4071" s="176" t="s">
        <v>17160</v>
      </c>
      <c r="E4071" s="176" t="s">
        <v>17161</v>
      </c>
      <c r="F4071" s="177"/>
      <c r="G4071" s="177"/>
      <c r="H4071" s="179" t="s">
        <v>1407</v>
      </c>
    </row>
    <row r="4072" spans="1:8" s="12" customFormat="1" x14ac:dyDescent="0.3">
      <c r="A4072" s="176" t="s">
        <v>17143</v>
      </c>
      <c r="B4072" s="176" t="s">
        <v>17162</v>
      </c>
      <c r="C4072" s="176" t="s">
        <v>17163</v>
      </c>
      <c r="D4072" s="176" t="s">
        <v>17164</v>
      </c>
      <c r="E4072" s="176" t="s">
        <v>17165</v>
      </c>
      <c r="F4072" s="177"/>
      <c r="G4072" s="177"/>
      <c r="H4072" s="179" t="s">
        <v>1407</v>
      </c>
    </row>
    <row r="4073" spans="1:8" s="12" customFormat="1" x14ac:dyDescent="0.3">
      <c r="A4073" s="176" t="s">
        <v>17143</v>
      </c>
      <c r="B4073" s="176" t="s">
        <v>17166</v>
      </c>
      <c r="C4073" s="176" t="s">
        <v>17167</v>
      </c>
      <c r="D4073" s="176" t="s">
        <v>17168</v>
      </c>
      <c r="E4073" s="176" t="s">
        <v>17169</v>
      </c>
      <c r="F4073" s="177"/>
      <c r="G4073" s="177"/>
      <c r="H4073" s="179" t="s">
        <v>1407</v>
      </c>
    </row>
    <row r="4074" spans="1:8" s="12" customFormat="1" x14ac:dyDescent="0.3">
      <c r="A4074" s="176" t="s">
        <v>17143</v>
      </c>
      <c r="B4074" s="176" t="s">
        <v>17170</v>
      </c>
      <c r="C4074" s="176" t="s">
        <v>17171</v>
      </c>
      <c r="D4074" s="176" t="s">
        <v>17172</v>
      </c>
      <c r="E4074" s="176" t="s">
        <v>17173</v>
      </c>
      <c r="F4074" s="177"/>
      <c r="G4074" s="177"/>
      <c r="H4074" s="179" t="s">
        <v>1407</v>
      </c>
    </row>
    <row r="4075" spans="1:8" s="12" customFormat="1" x14ac:dyDescent="0.3">
      <c r="A4075" s="176" t="s">
        <v>17143</v>
      </c>
      <c r="B4075" s="176" t="s">
        <v>17174</v>
      </c>
      <c r="C4075" s="176" t="s">
        <v>17175</v>
      </c>
      <c r="D4075" s="176" t="s">
        <v>17176</v>
      </c>
      <c r="E4075" s="176" t="s">
        <v>17177</v>
      </c>
      <c r="F4075" s="177"/>
      <c r="G4075" s="177"/>
      <c r="H4075" s="179" t="s">
        <v>1407</v>
      </c>
    </row>
    <row r="4076" spans="1:8" s="12" customFormat="1" x14ac:dyDescent="0.3">
      <c r="A4076" s="176" t="s">
        <v>17143</v>
      </c>
      <c r="B4076" s="176" t="s">
        <v>17178</v>
      </c>
      <c r="C4076" s="176" t="s">
        <v>17179</v>
      </c>
      <c r="D4076" s="176" t="s">
        <v>17180</v>
      </c>
      <c r="E4076" s="176" t="s">
        <v>17181</v>
      </c>
      <c r="F4076" s="177"/>
      <c r="G4076" s="177"/>
      <c r="H4076" s="179" t="s">
        <v>1407</v>
      </c>
    </row>
    <row r="4077" spans="1:8" s="12" customFormat="1" x14ac:dyDescent="0.3">
      <c r="A4077" s="176" t="s">
        <v>17143</v>
      </c>
      <c r="B4077" s="176" t="s">
        <v>17182</v>
      </c>
      <c r="C4077" s="176" t="s">
        <v>17183</v>
      </c>
      <c r="D4077" s="176" t="s">
        <v>17184</v>
      </c>
      <c r="E4077" s="176" t="s">
        <v>17185</v>
      </c>
      <c r="F4077" s="177"/>
      <c r="G4077" s="177"/>
      <c r="H4077" s="179" t="s">
        <v>1407</v>
      </c>
    </row>
    <row r="4078" spans="1:8" s="12" customFormat="1" x14ac:dyDescent="0.3">
      <c r="A4078" s="176" t="s">
        <v>17143</v>
      </c>
      <c r="B4078" s="176" t="s">
        <v>17186</v>
      </c>
      <c r="C4078" s="176" t="s">
        <v>17187</v>
      </c>
      <c r="D4078" s="176" t="s">
        <v>17188</v>
      </c>
      <c r="E4078" s="176" t="s">
        <v>17189</v>
      </c>
      <c r="F4078" s="177"/>
      <c r="G4078" s="177"/>
      <c r="H4078" s="179" t="s">
        <v>1407</v>
      </c>
    </row>
    <row r="4079" spans="1:8" s="12" customFormat="1" x14ac:dyDescent="0.3">
      <c r="A4079" s="176" t="s">
        <v>17143</v>
      </c>
      <c r="B4079" s="176" t="s">
        <v>17190</v>
      </c>
      <c r="C4079" s="176" t="s">
        <v>17191</v>
      </c>
      <c r="D4079" s="176" t="s">
        <v>17192</v>
      </c>
      <c r="E4079" s="176" t="s">
        <v>17193</v>
      </c>
      <c r="F4079" s="177"/>
      <c r="G4079" s="177"/>
      <c r="H4079" s="179" t="s">
        <v>1407</v>
      </c>
    </row>
    <row r="4080" spans="1:8" s="12" customFormat="1" x14ac:dyDescent="0.3">
      <c r="A4080" s="176" t="s">
        <v>17143</v>
      </c>
      <c r="B4080" s="176" t="s">
        <v>17194</v>
      </c>
      <c r="C4080" s="176" t="s">
        <v>17195</v>
      </c>
      <c r="D4080" s="176" t="s">
        <v>17196</v>
      </c>
      <c r="E4080" s="176" t="s">
        <v>17197</v>
      </c>
      <c r="F4080" s="177"/>
      <c r="G4080" s="177"/>
      <c r="H4080" s="179" t="s">
        <v>1407</v>
      </c>
    </row>
    <row r="4081" spans="1:8" s="12" customFormat="1" x14ac:dyDescent="0.3">
      <c r="A4081" s="176" t="s">
        <v>17143</v>
      </c>
      <c r="B4081" s="176" t="s">
        <v>17198</v>
      </c>
      <c r="C4081" s="176" t="s">
        <v>17199</v>
      </c>
      <c r="D4081" s="176" t="s">
        <v>17200</v>
      </c>
      <c r="E4081" s="176" t="s">
        <v>17201</v>
      </c>
      <c r="F4081" s="177"/>
      <c r="G4081" s="177"/>
      <c r="H4081" s="179" t="s">
        <v>1407</v>
      </c>
    </row>
    <row r="4082" spans="1:8" s="12" customFormat="1" x14ac:dyDescent="0.3">
      <c r="A4082" s="176" t="s">
        <v>17143</v>
      </c>
      <c r="B4082" s="176" t="s">
        <v>17202</v>
      </c>
      <c r="C4082" s="176" t="s">
        <v>17203</v>
      </c>
      <c r="D4082" s="176" t="s">
        <v>17204</v>
      </c>
      <c r="E4082" s="176" t="s">
        <v>17205</v>
      </c>
      <c r="F4082" s="177"/>
      <c r="G4082" s="177"/>
      <c r="H4082" s="179" t="s">
        <v>1407</v>
      </c>
    </row>
    <row r="4083" spans="1:8" s="12" customFormat="1" x14ac:dyDescent="0.3">
      <c r="A4083" s="176" t="s">
        <v>17143</v>
      </c>
      <c r="B4083" s="176" t="s">
        <v>17206</v>
      </c>
      <c r="C4083" s="176" t="s">
        <v>17207</v>
      </c>
      <c r="D4083" s="176" t="s">
        <v>17208</v>
      </c>
      <c r="E4083" s="176" t="s">
        <v>17209</v>
      </c>
      <c r="F4083" s="177"/>
      <c r="G4083" s="177"/>
      <c r="H4083" s="179" t="s">
        <v>1407</v>
      </c>
    </row>
    <row r="4084" spans="1:8" s="12" customFormat="1" x14ac:dyDescent="0.3">
      <c r="A4084" s="176" t="s">
        <v>17143</v>
      </c>
      <c r="B4084" s="176" t="s">
        <v>17210</v>
      </c>
      <c r="C4084" s="176" t="s">
        <v>17211</v>
      </c>
      <c r="D4084" s="176" t="s">
        <v>17212</v>
      </c>
      <c r="E4084" s="176" t="s">
        <v>17213</v>
      </c>
      <c r="F4084" s="177"/>
      <c r="G4084" s="177"/>
      <c r="H4084" s="179" t="s">
        <v>1407</v>
      </c>
    </row>
    <row r="4085" spans="1:8" s="12" customFormat="1" x14ac:dyDescent="0.3">
      <c r="A4085" s="176" t="s">
        <v>17143</v>
      </c>
      <c r="B4085" s="176" t="s">
        <v>4757</v>
      </c>
      <c r="C4085" s="176" t="s">
        <v>4758</v>
      </c>
      <c r="D4085" s="176" t="s">
        <v>4759</v>
      </c>
      <c r="E4085" s="176" t="s">
        <v>54</v>
      </c>
      <c r="F4085" s="177"/>
      <c r="G4085" s="177"/>
      <c r="H4085" s="179" t="s">
        <v>1407</v>
      </c>
    </row>
    <row r="4086" spans="1:8" s="12" customFormat="1" x14ac:dyDescent="0.3">
      <c r="A4086" s="176" t="s">
        <v>17214</v>
      </c>
      <c r="B4086" s="176" t="s">
        <v>17215</v>
      </c>
      <c r="C4086" s="176" t="s">
        <v>17216</v>
      </c>
      <c r="D4086" s="176" t="s">
        <v>17217</v>
      </c>
      <c r="E4086" s="176" t="s">
        <v>17218</v>
      </c>
      <c r="F4086" s="177"/>
      <c r="G4086" s="177"/>
      <c r="H4086" s="179" t="s">
        <v>1407</v>
      </c>
    </row>
    <row r="4087" spans="1:8" s="12" customFormat="1" x14ac:dyDescent="0.3">
      <c r="A4087" s="176" t="s">
        <v>17214</v>
      </c>
      <c r="B4087" s="176" t="s">
        <v>17219</v>
      </c>
      <c r="C4087" s="176" t="s">
        <v>17220</v>
      </c>
      <c r="D4087" s="176" t="s">
        <v>17221</v>
      </c>
      <c r="E4087" s="176" t="s">
        <v>17222</v>
      </c>
      <c r="F4087" s="177"/>
      <c r="G4087" s="177"/>
      <c r="H4087" s="179" t="s">
        <v>1407</v>
      </c>
    </row>
    <row r="4088" spans="1:8" s="12" customFormat="1" x14ac:dyDescent="0.3">
      <c r="A4088" s="176" t="s">
        <v>17214</v>
      </c>
      <c r="B4088" s="176" t="s">
        <v>17223</v>
      </c>
      <c r="C4088" s="176" t="s">
        <v>17224</v>
      </c>
      <c r="D4088" s="176" t="s">
        <v>17225</v>
      </c>
      <c r="E4088" s="176" t="s">
        <v>17226</v>
      </c>
      <c r="F4088" s="177"/>
      <c r="G4088" s="177"/>
      <c r="H4088" s="179" t="s">
        <v>1407</v>
      </c>
    </row>
    <row r="4089" spans="1:8" s="12" customFormat="1" x14ac:dyDescent="0.3">
      <c r="A4089" s="176" t="s">
        <v>17214</v>
      </c>
      <c r="B4089" s="176" t="s">
        <v>17227</v>
      </c>
      <c r="C4089" s="176" t="s">
        <v>17228</v>
      </c>
      <c r="D4089" s="176" t="s">
        <v>17229</v>
      </c>
      <c r="E4089" s="176" t="s">
        <v>17230</v>
      </c>
      <c r="F4089" s="177"/>
      <c r="G4089" s="177"/>
      <c r="H4089" s="179" t="s">
        <v>1407</v>
      </c>
    </row>
    <row r="4090" spans="1:8" s="12" customFormat="1" x14ac:dyDescent="0.3">
      <c r="A4090" s="176" t="s">
        <v>17214</v>
      </c>
      <c r="B4090" s="176" t="s">
        <v>17231</v>
      </c>
      <c r="C4090" s="176" t="s">
        <v>17232</v>
      </c>
      <c r="D4090" s="176" t="s">
        <v>17233</v>
      </c>
      <c r="E4090" s="176" t="s">
        <v>17234</v>
      </c>
      <c r="F4090" s="177"/>
      <c r="G4090" s="177"/>
      <c r="H4090" s="179" t="s">
        <v>1407</v>
      </c>
    </row>
    <row r="4091" spans="1:8" s="12" customFormat="1" x14ac:dyDescent="0.3">
      <c r="A4091" s="176" t="s">
        <v>17214</v>
      </c>
      <c r="B4091" s="176" t="s">
        <v>17235</v>
      </c>
      <c r="C4091" s="176" t="s">
        <v>17236</v>
      </c>
      <c r="D4091" s="176" t="s">
        <v>17237</v>
      </c>
      <c r="E4091" s="176" t="s">
        <v>17236</v>
      </c>
      <c r="F4091" s="177"/>
      <c r="G4091" s="177"/>
      <c r="H4091" s="179" t="s">
        <v>1407</v>
      </c>
    </row>
    <row r="4092" spans="1:8" s="12" customFormat="1" x14ac:dyDescent="0.3">
      <c r="A4092" s="176" t="s">
        <v>17214</v>
      </c>
      <c r="B4092" s="176" t="s">
        <v>17238</v>
      </c>
      <c r="C4092" s="176" t="s">
        <v>17239</v>
      </c>
      <c r="D4092" s="176" t="s">
        <v>17240</v>
      </c>
      <c r="E4092" s="176" t="s">
        <v>17241</v>
      </c>
      <c r="F4092" s="177"/>
      <c r="G4092" s="177"/>
      <c r="H4092" s="179" t="s">
        <v>1407</v>
      </c>
    </row>
    <row r="4093" spans="1:8" s="12" customFormat="1" x14ac:dyDescent="0.3">
      <c r="A4093" s="176" t="s">
        <v>17214</v>
      </c>
      <c r="B4093" s="176" t="s">
        <v>17242</v>
      </c>
      <c r="C4093" s="176" t="s">
        <v>17243</v>
      </c>
      <c r="D4093" s="176" t="s">
        <v>17244</v>
      </c>
      <c r="E4093" s="176" t="s">
        <v>17245</v>
      </c>
      <c r="F4093" s="177"/>
      <c r="G4093" s="177"/>
      <c r="H4093" s="179" t="s">
        <v>1407</v>
      </c>
    </row>
    <row r="4094" spans="1:8" s="12" customFormat="1" x14ac:dyDescent="0.3">
      <c r="A4094" s="176" t="s">
        <v>17214</v>
      </c>
      <c r="B4094" s="176" t="s">
        <v>17246</v>
      </c>
      <c r="C4094" s="176" t="s">
        <v>17247</v>
      </c>
      <c r="D4094" s="176" t="s">
        <v>17248</v>
      </c>
      <c r="E4094" s="176" t="s">
        <v>17249</v>
      </c>
      <c r="F4094" s="177"/>
      <c r="G4094" s="177"/>
      <c r="H4094" s="179" t="s">
        <v>1407</v>
      </c>
    </row>
    <row r="4095" spans="1:8" s="12" customFormat="1" x14ac:dyDescent="0.3">
      <c r="A4095" s="176" t="s">
        <v>17214</v>
      </c>
      <c r="B4095" s="176" t="s">
        <v>17250</v>
      </c>
      <c r="C4095" s="176" t="s">
        <v>17251</v>
      </c>
      <c r="D4095" s="176" t="s">
        <v>17252</v>
      </c>
      <c r="E4095" s="176" t="s">
        <v>17253</v>
      </c>
      <c r="F4095" s="177"/>
      <c r="G4095" s="177"/>
      <c r="H4095" s="179" t="s">
        <v>1407</v>
      </c>
    </row>
    <row r="4096" spans="1:8" s="12" customFormat="1" x14ac:dyDescent="0.3">
      <c r="A4096" s="176" t="s">
        <v>17214</v>
      </c>
      <c r="B4096" s="176" t="s">
        <v>17254</v>
      </c>
      <c r="C4096" s="176" t="s">
        <v>17255</v>
      </c>
      <c r="D4096" s="176" t="s">
        <v>17256</v>
      </c>
      <c r="E4096" s="176" t="s">
        <v>17257</v>
      </c>
      <c r="F4096" s="177"/>
      <c r="G4096" s="177"/>
      <c r="H4096" s="179" t="s">
        <v>1407</v>
      </c>
    </row>
    <row r="4097" spans="1:8" s="12" customFormat="1" x14ac:dyDescent="0.3">
      <c r="A4097" s="176" t="s">
        <v>17214</v>
      </c>
      <c r="B4097" s="176" t="s">
        <v>8046</v>
      </c>
      <c r="C4097" s="176" t="s">
        <v>6338</v>
      </c>
      <c r="D4097" s="176" t="s">
        <v>6339</v>
      </c>
      <c r="E4097" s="176" t="s">
        <v>6340</v>
      </c>
      <c r="F4097" s="177"/>
      <c r="G4097" s="177"/>
      <c r="H4097" s="179" t="s">
        <v>1407</v>
      </c>
    </row>
    <row r="4098" spans="1:8" s="12" customFormat="1" x14ac:dyDescent="0.3">
      <c r="A4098" s="176" t="s">
        <v>17214</v>
      </c>
      <c r="B4098" s="176" t="s">
        <v>6100</v>
      </c>
      <c r="C4098" s="176" t="s">
        <v>6101</v>
      </c>
      <c r="D4098" s="176" t="s">
        <v>6102</v>
      </c>
      <c r="E4098" s="176" t="s">
        <v>6103</v>
      </c>
      <c r="F4098" s="177"/>
      <c r="G4098" s="177"/>
      <c r="H4098" s="179" t="s">
        <v>1407</v>
      </c>
    </row>
    <row r="4099" spans="1:8" s="12" customFormat="1" x14ac:dyDescent="0.3">
      <c r="A4099" s="176" t="s">
        <v>17214</v>
      </c>
      <c r="B4099" s="176" t="s">
        <v>16390</v>
      </c>
      <c r="C4099" s="176" t="s">
        <v>17258</v>
      </c>
      <c r="D4099" s="176" t="s">
        <v>17259</v>
      </c>
      <c r="E4099" s="176" t="s">
        <v>17260</v>
      </c>
      <c r="F4099" s="177"/>
      <c r="G4099" s="177"/>
      <c r="H4099" s="179" t="s">
        <v>1407</v>
      </c>
    </row>
    <row r="4100" spans="1:8" s="12" customFormat="1" x14ac:dyDescent="0.3">
      <c r="A4100" s="176" t="s">
        <v>17214</v>
      </c>
      <c r="B4100" s="176" t="s">
        <v>17261</v>
      </c>
      <c r="C4100" s="176" t="s">
        <v>17262</v>
      </c>
      <c r="D4100" s="176" t="s">
        <v>17263</v>
      </c>
      <c r="E4100" s="176" t="s">
        <v>17264</v>
      </c>
      <c r="F4100" s="177"/>
      <c r="G4100" s="177"/>
      <c r="H4100" s="179" t="s">
        <v>1407</v>
      </c>
    </row>
    <row r="4101" spans="1:8" s="12" customFormat="1" x14ac:dyDescent="0.3">
      <c r="A4101" s="176" t="s">
        <v>17214</v>
      </c>
      <c r="B4101" s="176" t="s">
        <v>17265</v>
      </c>
      <c r="C4101" s="176" t="s">
        <v>17266</v>
      </c>
      <c r="D4101" s="176" t="s">
        <v>17267</v>
      </c>
      <c r="E4101" s="176" t="s">
        <v>17268</v>
      </c>
      <c r="F4101" s="177"/>
      <c r="G4101" s="177"/>
      <c r="H4101" s="179" t="s">
        <v>1407</v>
      </c>
    </row>
    <row r="4102" spans="1:8" s="12" customFormat="1" x14ac:dyDescent="0.3">
      <c r="A4102" s="176" t="s">
        <v>17214</v>
      </c>
      <c r="B4102" s="176" t="s">
        <v>17269</v>
      </c>
      <c r="C4102" s="176" t="s">
        <v>17270</v>
      </c>
      <c r="D4102" s="176" t="s">
        <v>17271</v>
      </c>
      <c r="E4102" s="176" t="s">
        <v>17272</v>
      </c>
      <c r="F4102" s="177"/>
      <c r="G4102" s="177"/>
      <c r="H4102" s="179" t="s">
        <v>1407</v>
      </c>
    </row>
    <row r="4103" spans="1:8" s="12" customFormat="1" x14ac:dyDescent="0.3">
      <c r="A4103" s="176" t="s">
        <v>17214</v>
      </c>
      <c r="B4103" s="176" t="s">
        <v>17273</v>
      </c>
      <c r="C4103" s="176" t="s">
        <v>17274</v>
      </c>
      <c r="D4103" s="176" t="s">
        <v>17275</v>
      </c>
      <c r="E4103" s="176" t="s">
        <v>17276</v>
      </c>
      <c r="F4103" s="177"/>
      <c r="G4103" s="177"/>
      <c r="H4103" s="179" t="s">
        <v>1407</v>
      </c>
    </row>
    <row r="4104" spans="1:8" s="12" customFormat="1" x14ac:dyDescent="0.3">
      <c r="A4104" s="176" t="s">
        <v>17214</v>
      </c>
      <c r="B4104" s="176" t="s">
        <v>17277</v>
      </c>
      <c r="C4104" s="176" t="s">
        <v>17278</v>
      </c>
      <c r="D4104" s="176" t="s">
        <v>17279</v>
      </c>
      <c r="E4104" s="176" t="s">
        <v>17280</v>
      </c>
      <c r="F4104" s="177"/>
      <c r="G4104" s="177"/>
      <c r="H4104" s="179" t="s">
        <v>1407</v>
      </c>
    </row>
    <row r="4105" spans="1:8" s="12" customFormat="1" x14ac:dyDescent="0.3">
      <c r="A4105" s="176" t="s">
        <v>17214</v>
      </c>
      <c r="B4105" s="176" t="s">
        <v>17281</v>
      </c>
      <c r="C4105" s="176" t="s">
        <v>17282</v>
      </c>
      <c r="D4105" s="176" t="s">
        <v>17283</v>
      </c>
      <c r="E4105" s="176" t="s">
        <v>17284</v>
      </c>
      <c r="F4105" s="177"/>
      <c r="G4105" s="177"/>
      <c r="H4105" s="179" t="s">
        <v>1407</v>
      </c>
    </row>
    <row r="4106" spans="1:8" s="12" customFormat="1" x14ac:dyDescent="0.3">
      <c r="A4106" s="176" t="s">
        <v>17214</v>
      </c>
      <c r="B4106" s="176" t="s">
        <v>4757</v>
      </c>
      <c r="C4106" s="176" t="s">
        <v>4758</v>
      </c>
      <c r="D4106" s="176" t="s">
        <v>4759</v>
      </c>
      <c r="E4106" s="176" t="s">
        <v>54</v>
      </c>
      <c r="F4106" s="177"/>
      <c r="G4106" s="177"/>
      <c r="H4106" s="179" t="s">
        <v>1407</v>
      </c>
    </row>
    <row r="4107" spans="1:8" s="12" customFormat="1" x14ac:dyDescent="0.3">
      <c r="A4107" s="176" t="s">
        <v>17285</v>
      </c>
      <c r="B4107" s="176" t="s">
        <v>17286</v>
      </c>
      <c r="C4107" s="176" t="s">
        <v>17287</v>
      </c>
      <c r="D4107" s="176" t="s">
        <v>17288</v>
      </c>
      <c r="E4107" s="176" t="s">
        <v>17289</v>
      </c>
      <c r="F4107" s="177"/>
      <c r="G4107" s="177"/>
      <c r="H4107" s="179" t="s">
        <v>1407</v>
      </c>
    </row>
    <row r="4108" spans="1:8" s="12" customFormat="1" x14ac:dyDescent="0.3">
      <c r="A4108" s="176" t="s">
        <v>17285</v>
      </c>
      <c r="B4108" s="176" t="s">
        <v>17290</v>
      </c>
      <c r="C4108" s="176" t="s">
        <v>17291</v>
      </c>
      <c r="D4108" s="176" t="s">
        <v>17292</v>
      </c>
      <c r="E4108" s="176" t="s">
        <v>17293</v>
      </c>
      <c r="F4108" s="177"/>
      <c r="G4108" s="177"/>
      <c r="H4108" s="179" t="s">
        <v>1407</v>
      </c>
    </row>
    <row r="4109" spans="1:8" s="12" customFormat="1" x14ac:dyDescent="0.3">
      <c r="A4109" s="176" t="s">
        <v>17285</v>
      </c>
      <c r="B4109" s="176" t="s">
        <v>17294</v>
      </c>
      <c r="C4109" s="176" t="s">
        <v>17295</v>
      </c>
      <c r="D4109" s="176" t="s">
        <v>17296</v>
      </c>
      <c r="E4109" s="176" t="s">
        <v>17297</v>
      </c>
      <c r="F4109" s="177"/>
      <c r="G4109" s="177"/>
      <c r="H4109" s="179" t="s">
        <v>1407</v>
      </c>
    </row>
    <row r="4110" spans="1:8" s="12" customFormat="1" x14ac:dyDescent="0.3">
      <c r="A4110" s="176" t="s">
        <v>17285</v>
      </c>
      <c r="B4110" s="176" t="s">
        <v>4757</v>
      </c>
      <c r="C4110" s="176" t="s">
        <v>4758</v>
      </c>
      <c r="D4110" s="176" t="s">
        <v>4759</v>
      </c>
      <c r="E4110" s="176" t="s">
        <v>54</v>
      </c>
      <c r="F4110" s="177"/>
      <c r="G4110" s="177"/>
      <c r="H4110" s="179" t="s">
        <v>1407</v>
      </c>
    </row>
    <row r="4111" spans="1:8" s="12" customFormat="1" x14ac:dyDescent="0.3">
      <c r="A4111" s="176" t="s">
        <v>17298</v>
      </c>
      <c r="B4111" s="176" t="s">
        <v>17299</v>
      </c>
      <c r="C4111" s="176" t="s">
        <v>17300</v>
      </c>
      <c r="D4111" s="176" t="s">
        <v>17301</v>
      </c>
      <c r="E4111" s="176" t="s">
        <v>17302</v>
      </c>
      <c r="F4111" s="177"/>
      <c r="G4111" s="177"/>
      <c r="H4111" s="179" t="s">
        <v>1407</v>
      </c>
    </row>
    <row r="4112" spans="1:8" s="12" customFormat="1" x14ac:dyDescent="0.3">
      <c r="A4112" s="176" t="s">
        <v>17298</v>
      </c>
      <c r="B4112" s="176" t="s">
        <v>11007</v>
      </c>
      <c r="C4112" s="176" t="s">
        <v>7754</v>
      </c>
      <c r="D4112" s="176" t="s">
        <v>7755</v>
      </c>
      <c r="E4112" s="176" t="s">
        <v>74</v>
      </c>
      <c r="F4112" s="177"/>
      <c r="G4112" s="177"/>
      <c r="H4112" s="179" t="s">
        <v>1407</v>
      </c>
    </row>
    <row r="4113" spans="1:8" s="12" customFormat="1" x14ac:dyDescent="0.3">
      <c r="A4113" s="176" t="s">
        <v>17298</v>
      </c>
      <c r="B4113" s="176" t="s">
        <v>17303</v>
      </c>
      <c r="C4113" s="176" t="s">
        <v>17304</v>
      </c>
      <c r="D4113" s="176" t="s">
        <v>17305</v>
      </c>
      <c r="E4113" s="176" t="s">
        <v>17306</v>
      </c>
      <c r="F4113" s="177"/>
      <c r="G4113" s="177"/>
      <c r="H4113" s="179" t="s">
        <v>1407</v>
      </c>
    </row>
    <row r="4114" spans="1:8" s="12" customFormat="1" x14ac:dyDescent="0.3">
      <c r="A4114" s="176" t="s">
        <v>17298</v>
      </c>
      <c r="B4114" s="176" t="s">
        <v>17307</v>
      </c>
      <c r="C4114" s="176" t="s">
        <v>17308</v>
      </c>
      <c r="D4114" s="176" t="s">
        <v>17309</v>
      </c>
      <c r="E4114" s="176" t="s">
        <v>17310</v>
      </c>
      <c r="F4114" s="177"/>
      <c r="G4114" s="177"/>
      <c r="H4114" s="179" t="s">
        <v>1407</v>
      </c>
    </row>
    <row r="4115" spans="1:8" s="12" customFormat="1" x14ac:dyDescent="0.3">
      <c r="A4115" s="176" t="s">
        <v>17298</v>
      </c>
      <c r="B4115" s="176" t="s">
        <v>4757</v>
      </c>
      <c r="C4115" s="176" t="s">
        <v>4758</v>
      </c>
      <c r="D4115" s="176" t="s">
        <v>4759</v>
      </c>
      <c r="E4115" s="176" t="s">
        <v>54</v>
      </c>
      <c r="F4115" s="177"/>
      <c r="G4115" s="177"/>
      <c r="H4115" s="179" t="s">
        <v>1407</v>
      </c>
    </row>
    <row r="4116" spans="1:8" s="12" customFormat="1" x14ac:dyDescent="0.3">
      <c r="A4116" s="176" t="s">
        <v>17311</v>
      </c>
      <c r="B4116" s="176" t="s">
        <v>17312</v>
      </c>
      <c r="C4116" s="176" t="s">
        <v>17313</v>
      </c>
      <c r="D4116" s="176" t="s">
        <v>17314</v>
      </c>
      <c r="E4116" s="176" t="s">
        <v>17315</v>
      </c>
      <c r="F4116" s="177"/>
      <c r="G4116" s="177"/>
      <c r="H4116" s="179" t="s">
        <v>1407</v>
      </c>
    </row>
    <row r="4117" spans="1:8" s="12" customFormat="1" x14ac:dyDescent="0.3">
      <c r="A4117" s="176" t="s">
        <v>17311</v>
      </c>
      <c r="B4117" s="176" t="s">
        <v>17316</v>
      </c>
      <c r="C4117" s="176" t="s">
        <v>17317</v>
      </c>
      <c r="D4117" s="176" t="s">
        <v>17318</v>
      </c>
      <c r="E4117" s="176" t="s">
        <v>17319</v>
      </c>
      <c r="F4117" s="177"/>
      <c r="G4117" s="177"/>
      <c r="H4117" s="179" t="s">
        <v>1407</v>
      </c>
    </row>
    <row r="4118" spans="1:8" s="12" customFormat="1" x14ac:dyDescent="0.3">
      <c r="A4118" s="176" t="s">
        <v>17311</v>
      </c>
      <c r="B4118" s="176" t="s">
        <v>17320</v>
      </c>
      <c r="C4118" s="176" t="s">
        <v>17321</v>
      </c>
      <c r="D4118" s="176" t="s">
        <v>17322</v>
      </c>
      <c r="E4118" s="176" t="s">
        <v>17323</v>
      </c>
      <c r="F4118" s="177"/>
      <c r="G4118" s="177"/>
      <c r="H4118" s="179" t="s">
        <v>1407</v>
      </c>
    </row>
    <row r="4119" spans="1:8" s="12" customFormat="1" x14ac:dyDescent="0.3">
      <c r="A4119" s="176" t="s">
        <v>17311</v>
      </c>
      <c r="B4119" s="176" t="s">
        <v>4757</v>
      </c>
      <c r="C4119" s="176" t="s">
        <v>4758</v>
      </c>
      <c r="D4119" s="176" t="s">
        <v>4759</v>
      </c>
      <c r="E4119" s="176" t="s">
        <v>54</v>
      </c>
      <c r="F4119" s="177"/>
      <c r="G4119" s="177"/>
      <c r="H4119" s="179" t="s">
        <v>1407</v>
      </c>
    </row>
    <row r="4120" spans="1:8" s="12" customFormat="1" x14ac:dyDescent="0.3">
      <c r="A4120" s="176" t="s">
        <v>17324</v>
      </c>
      <c r="B4120" s="176" t="s">
        <v>12400</v>
      </c>
      <c r="C4120" s="176" t="s">
        <v>5882</v>
      </c>
      <c r="D4120" s="176" t="s">
        <v>5882</v>
      </c>
      <c r="E4120" s="176" t="s">
        <v>5882</v>
      </c>
      <c r="F4120" s="177"/>
      <c r="G4120" s="177"/>
      <c r="H4120" s="179" t="s">
        <v>1407</v>
      </c>
    </row>
    <row r="4121" spans="1:8" s="12" customFormat="1" x14ac:dyDescent="0.3">
      <c r="A4121" s="176" t="s">
        <v>17324</v>
      </c>
      <c r="B4121" s="176" t="s">
        <v>12401</v>
      </c>
      <c r="C4121" s="176" t="s">
        <v>6410</v>
      </c>
      <c r="D4121" s="176" t="s">
        <v>6410</v>
      </c>
      <c r="E4121" s="176" t="s">
        <v>6410</v>
      </c>
      <c r="F4121" s="177"/>
      <c r="G4121" s="177"/>
      <c r="H4121" s="179" t="s">
        <v>1407</v>
      </c>
    </row>
    <row r="4122" spans="1:8" s="12" customFormat="1" x14ac:dyDescent="0.3">
      <c r="A4122" s="176" t="s">
        <v>17324</v>
      </c>
      <c r="B4122" s="176" t="s">
        <v>12402</v>
      </c>
      <c r="C4122" s="176" t="s">
        <v>3070</v>
      </c>
      <c r="D4122" s="176" t="s">
        <v>3070</v>
      </c>
      <c r="E4122" s="176" t="s">
        <v>3070</v>
      </c>
      <c r="F4122" s="177"/>
      <c r="G4122" s="177"/>
      <c r="H4122" s="179" t="s">
        <v>1407</v>
      </c>
    </row>
    <row r="4123" spans="1:8" s="12" customFormat="1" x14ac:dyDescent="0.3">
      <c r="A4123" s="176" t="s">
        <v>17324</v>
      </c>
      <c r="B4123" s="176" t="s">
        <v>12403</v>
      </c>
      <c r="C4123" s="176" t="s">
        <v>5989</v>
      </c>
      <c r="D4123" s="176" t="s">
        <v>5989</v>
      </c>
      <c r="E4123" s="176" t="s">
        <v>5989</v>
      </c>
      <c r="F4123" s="177"/>
      <c r="G4123" s="177"/>
      <c r="H4123" s="179" t="s">
        <v>1407</v>
      </c>
    </row>
    <row r="4124" spans="1:8" s="12" customFormat="1" x14ac:dyDescent="0.3">
      <c r="A4124" s="176" t="s">
        <v>17324</v>
      </c>
      <c r="B4124" s="176" t="s">
        <v>12404</v>
      </c>
      <c r="C4124" s="176" t="s">
        <v>6448</v>
      </c>
      <c r="D4124" s="176" t="s">
        <v>6448</v>
      </c>
      <c r="E4124" s="176" t="s">
        <v>6448</v>
      </c>
      <c r="F4124" s="177"/>
      <c r="G4124" s="177"/>
      <c r="H4124" s="179" t="s">
        <v>1407</v>
      </c>
    </row>
    <row r="4125" spans="1:8" s="12" customFormat="1" x14ac:dyDescent="0.3">
      <c r="A4125" s="176" t="s">
        <v>17324</v>
      </c>
      <c r="B4125" s="176" t="s">
        <v>12405</v>
      </c>
      <c r="C4125" s="176" t="s">
        <v>5997</v>
      </c>
      <c r="D4125" s="176" t="s">
        <v>5997</v>
      </c>
      <c r="E4125" s="176" t="s">
        <v>5997</v>
      </c>
      <c r="F4125" s="177"/>
      <c r="G4125" s="177"/>
      <c r="H4125" s="179" t="s">
        <v>1407</v>
      </c>
    </row>
    <row r="4126" spans="1:8" s="12" customFormat="1" x14ac:dyDescent="0.3">
      <c r="A4126" s="176" t="s">
        <v>17324</v>
      </c>
      <c r="B4126" s="176" t="s">
        <v>12406</v>
      </c>
      <c r="C4126" s="176" t="s">
        <v>12407</v>
      </c>
      <c r="D4126" s="176" t="s">
        <v>12407</v>
      </c>
      <c r="E4126" s="176" t="s">
        <v>12407</v>
      </c>
      <c r="F4126" s="177"/>
      <c r="G4126" s="177"/>
      <c r="H4126" s="179" t="s">
        <v>1407</v>
      </c>
    </row>
    <row r="4127" spans="1:8" s="12" customFormat="1" x14ac:dyDescent="0.3">
      <c r="A4127" s="176" t="s">
        <v>17324</v>
      </c>
      <c r="B4127" s="176" t="s">
        <v>17325</v>
      </c>
      <c r="C4127" s="176" t="s">
        <v>17326</v>
      </c>
      <c r="D4127" s="176" t="s">
        <v>17327</v>
      </c>
      <c r="E4127" s="176" t="s">
        <v>17328</v>
      </c>
      <c r="F4127" s="177"/>
      <c r="G4127" s="177"/>
      <c r="H4127" s="179" t="s">
        <v>1407</v>
      </c>
    </row>
    <row r="4128" spans="1:8" s="12" customFormat="1" x14ac:dyDescent="0.3">
      <c r="A4128" s="176" t="s">
        <v>17324</v>
      </c>
      <c r="B4128" s="176" t="s">
        <v>17329</v>
      </c>
      <c r="C4128" s="176" t="s">
        <v>17330</v>
      </c>
      <c r="D4128" s="176" t="s">
        <v>17331</v>
      </c>
      <c r="E4128" s="176" t="s">
        <v>17332</v>
      </c>
      <c r="F4128" s="177"/>
      <c r="G4128" s="177"/>
      <c r="H4128" s="179" t="s">
        <v>1407</v>
      </c>
    </row>
    <row r="4129" spans="1:8" s="12" customFormat="1" x14ac:dyDescent="0.3">
      <c r="A4129" s="176" t="s">
        <v>17333</v>
      </c>
      <c r="B4129" s="176" t="s">
        <v>17334</v>
      </c>
      <c r="C4129" s="176" t="s">
        <v>17335</v>
      </c>
      <c r="D4129" s="176" t="s">
        <v>17335</v>
      </c>
      <c r="E4129" s="176" t="s">
        <v>17335</v>
      </c>
      <c r="F4129" s="177"/>
      <c r="G4129" s="177"/>
      <c r="H4129" s="179" t="s">
        <v>1407</v>
      </c>
    </row>
    <row r="4130" spans="1:8" s="12" customFormat="1" x14ac:dyDescent="0.3">
      <c r="A4130" s="176" t="s">
        <v>17333</v>
      </c>
      <c r="B4130" s="176" t="s">
        <v>17336</v>
      </c>
      <c r="C4130" s="176" t="s">
        <v>17337</v>
      </c>
      <c r="D4130" s="176" t="s">
        <v>17338</v>
      </c>
      <c r="E4130" s="176" t="s">
        <v>17339</v>
      </c>
      <c r="F4130" s="177"/>
      <c r="G4130" s="177"/>
      <c r="H4130" s="179" t="s">
        <v>1407</v>
      </c>
    </row>
    <row r="4131" spans="1:8" s="12" customFormat="1" x14ac:dyDescent="0.3">
      <c r="A4131" s="176" t="s">
        <v>17333</v>
      </c>
      <c r="B4131" s="176" t="s">
        <v>17340</v>
      </c>
      <c r="C4131" s="176" t="s">
        <v>17340</v>
      </c>
      <c r="D4131" s="176" t="s">
        <v>17340</v>
      </c>
      <c r="E4131" s="176" t="s">
        <v>17341</v>
      </c>
      <c r="F4131" s="177"/>
      <c r="G4131" s="177"/>
      <c r="H4131" s="179" t="s">
        <v>1407</v>
      </c>
    </row>
    <row r="4132" spans="1:8" s="12" customFormat="1" x14ac:dyDescent="0.3">
      <c r="A4132" s="176" t="s">
        <v>17333</v>
      </c>
      <c r="B4132" s="176" t="s">
        <v>17342</v>
      </c>
      <c r="C4132" s="176" t="s">
        <v>17343</v>
      </c>
      <c r="D4132" s="176" t="s">
        <v>17344</v>
      </c>
      <c r="E4132" s="176" t="s">
        <v>17345</v>
      </c>
      <c r="F4132" s="177"/>
      <c r="G4132" s="177"/>
      <c r="H4132" s="179" t="s">
        <v>1407</v>
      </c>
    </row>
    <row r="4133" spans="1:8" s="12" customFormat="1" x14ac:dyDescent="0.3">
      <c r="A4133" s="176" t="s">
        <v>17333</v>
      </c>
      <c r="B4133" s="176" t="s">
        <v>17346</v>
      </c>
      <c r="C4133" s="176" t="s">
        <v>17347</v>
      </c>
      <c r="D4133" s="176" t="s">
        <v>17348</v>
      </c>
      <c r="E4133" s="176" t="s">
        <v>17349</v>
      </c>
      <c r="F4133" s="177"/>
      <c r="G4133" s="177"/>
      <c r="H4133" s="179" t="s">
        <v>1407</v>
      </c>
    </row>
    <row r="4134" spans="1:8" s="12" customFormat="1" x14ac:dyDescent="0.3">
      <c r="A4134" s="176" t="s">
        <v>17333</v>
      </c>
      <c r="B4134" s="176" t="s">
        <v>17350</v>
      </c>
      <c r="C4134" s="176" t="s">
        <v>17351</v>
      </c>
      <c r="D4134" s="176" t="s">
        <v>17352</v>
      </c>
      <c r="E4134" s="176" t="s">
        <v>17353</v>
      </c>
      <c r="F4134" s="177"/>
      <c r="G4134" s="177"/>
      <c r="H4134" s="179" t="s">
        <v>1407</v>
      </c>
    </row>
    <row r="4135" spans="1:8" s="12" customFormat="1" x14ac:dyDescent="0.3">
      <c r="A4135" s="176" t="s">
        <v>17333</v>
      </c>
      <c r="B4135" s="176" t="s">
        <v>17354</v>
      </c>
      <c r="C4135" s="176" t="s">
        <v>17355</v>
      </c>
      <c r="D4135" s="176" t="s">
        <v>17356</v>
      </c>
      <c r="E4135" s="176" t="s">
        <v>17357</v>
      </c>
      <c r="F4135" s="177"/>
      <c r="G4135" s="177"/>
      <c r="H4135" s="179" t="s">
        <v>1407</v>
      </c>
    </row>
    <row r="4136" spans="1:8" s="12" customFormat="1" x14ac:dyDescent="0.3">
      <c r="A4136" s="176" t="s">
        <v>17333</v>
      </c>
      <c r="B4136" s="176" t="s">
        <v>17358</v>
      </c>
      <c r="C4136" s="176" t="s">
        <v>17359</v>
      </c>
      <c r="D4136" s="176" t="s">
        <v>17360</v>
      </c>
      <c r="E4136" s="176" t="s">
        <v>17361</v>
      </c>
      <c r="F4136" s="177"/>
      <c r="G4136" s="177"/>
      <c r="H4136" s="179" t="s">
        <v>1407</v>
      </c>
    </row>
    <row r="4137" spans="1:8" s="12" customFormat="1" x14ac:dyDescent="0.3">
      <c r="A4137" s="176" t="s">
        <v>17333</v>
      </c>
      <c r="B4137" s="176" t="s">
        <v>17362</v>
      </c>
      <c r="C4137" s="176" t="s">
        <v>17363</v>
      </c>
      <c r="D4137" s="176" t="s">
        <v>17364</v>
      </c>
      <c r="E4137" s="176" t="s">
        <v>17364</v>
      </c>
      <c r="F4137" s="177"/>
      <c r="G4137" s="177"/>
      <c r="H4137" s="179" t="s">
        <v>1407</v>
      </c>
    </row>
    <row r="4138" spans="1:8" s="12" customFormat="1" x14ac:dyDescent="0.3">
      <c r="A4138" s="176" t="s">
        <v>17333</v>
      </c>
      <c r="B4138" s="176" t="s">
        <v>17365</v>
      </c>
      <c r="C4138" s="176" t="s">
        <v>17366</v>
      </c>
      <c r="D4138" s="176" t="s">
        <v>17366</v>
      </c>
      <c r="E4138" s="176" t="s">
        <v>17366</v>
      </c>
      <c r="F4138" s="177"/>
      <c r="G4138" s="177"/>
      <c r="H4138" s="179" t="s">
        <v>1407</v>
      </c>
    </row>
    <row r="4139" spans="1:8" s="12" customFormat="1" x14ac:dyDescent="0.3">
      <c r="A4139" s="176" t="s">
        <v>17333</v>
      </c>
      <c r="B4139" s="176" t="s">
        <v>17367</v>
      </c>
      <c r="C4139" s="176" t="s">
        <v>17368</v>
      </c>
      <c r="D4139" s="176" t="s">
        <v>17369</v>
      </c>
      <c r="E4139" s="176" t="s">
        <v>17368</v>
      </c>
      <c r="F4139" s="177"/>
      <c r="G4139" s="177"/>
      <c r="H4139" s="179" t="s">
        <v>1407</v>
      </c>
    </row>
    <row r="4140" spans="1:8" s="12" customFormat="1" x14ac:dyDescent="0.3">
      <c r="A4140" s="176" t="s">
        <v>17333</v>
      </c>
      <c r="B4140" s="176" t="s">
        <v>17370</v>
      </c>
      <c r="C4140" s="176" t="s">
        <v>17371</v>
      </c>
      <c r="D4140" s="176" t="s">
        <v>17372</v>
      </c>
      <c r="E4140" s="176" t="s">
        <v>17371</v>
      </c>
      <c r="F4140" s="177"/>
      <c r="G4140" s="177"/>
      <c r="H4140" s="179" t="s">
        <v>1407</v>
      </c>
    </row>
    <row r="4141" spans="1:8" s="12" customFormat="1" x14ac:dyDescent="0.3">
      <c r="A4141" s="176" t="s">
        <v>17333</v>
      </c>
      <c r="B4141" s="176" t="s">
        <v>17373</v>
      </c>
      <c r="C4141" s="176" t="s">
        <v>17374</v>
      </c>
      <c r="D4141" s="176" t="s">
        <v>17374</v>
      </c>
      <c r="E4141" s="176" t="s">
        <v>17374</v>
      </c>
      <c r="F4141" s="177"/>
      <c r="G4141" s="177"/>
      <c r="H4141" s="179" t="s">
        <v>1407</v>
      </c>
    </row>
    <row r="4142" spans="1:8" s="12" customFormat="1" x14ac:dyDescent="0.3">
      <c r="A4142" s="176" t="s">
        <v>17333</v>
      </c>
      <c r="B4142" s="176" t="s">
        <v>17375</v>
      </c>
      <c r="C4142" s="176" t="s">
        <v>17376</v>
      </c>
      <c r="D4142" s="176" t="s">
        <v>17377</v>
      </c>
      <c r="E4142" s="176" t="s">
        <v>17378</v>
      </c>
      <c r="F4142" s="177"/>
      <c r="G4142" s="177"/>
      <c r="H4142" s="179" t="s">
        <v>1407</v>
      </c>
    </row>
    <row r="4143" spans="1:8" s="12" customFormat="1" x14ac:dyDescent="0.3">
      <c r="A4143" s="176" t="s">
        <v>17333</v>
      </c>
      <c r="B4143" s="176" t="s">
        <v>17379</v>
      </c>
      <c r="C4143" s="176" t="s">
        <v>17380</v>
      </c>
      <c r="D4143" s="176" t="s">
        <v>17381</v>
      </c>
      <c r="E4143" s="176" t="s">
        <v>17382</v>
      </c>
      <c r="F4143" s="177"/>
      <c r="G4143" s="177"/>
      <c r="H4143" s="179" t="s">
        <v>1407</v>
      </c>
    </row>
    <row r="4144" spans="1:8" s="12" customFormat="1" x14ac:dyDescent="0.3">
      <c r="A4144" s="176" t="s">
        <v>17333</v>
      </c>
      <c r="B4144" s="176" t="s">
        <v>17383</v>
      </c>
      <c r="C4144" s="176" t="s">
        <v>17384</v>
      </c>
      <c r="D4144" s="176" t="s">
        <v>17385</v>
      </c>
      <c r="E4144" s="176" t="s">
        <v>17386</v>
      </c>
      <c r="F4144" s="177"/>
      <c r="G4144" s="177"/>
      <c r="H4144" s="179" t="s">
        <v>1407</v>
      </c>
    </row>
    <row r="4145" spans="1:8" s="12" customFormat="1" x14ac:dyDescent="0.3">
      <c r="A4145" s="176" t="s">
        <v>17333</v>
      </c>
      <c r="B4145" s="176" t="s">
        <v>6513</v>
      </c>
      <c r="C4145" s="176" t="s">
        <v>6514</v>
      </c>
      <c r="D4145" s="176" t="s">
        <v>5539</v>
      </c>
      <c r="E4145" s="176" t="s">
        <v>6514</v>
      </c>
      <c r="F4145" s="177"/>
      <c r="G4145" s="177"/>
      <c r="H4145" s="179" t="s">
        <v>1407</v>
      </c>
    </row>
    <row r="4146" spans="1:8" s="12" customFormat="1" x14ac:dyDescent="0.3">
      <c r="A4146" s="176" t="s">
        <v>17333</v>
      </c>
      <c r="B4146" s="176" t="s">
        <v>6453</v>
      </c>
      <c r="C4146" s="176" t="s">
        <v>17387</v>
      </c>
      <c r="D4146" s="176" t="s">
        <v>17387</v>
      </c>
      <c r="E4146" s="176" t="s">
        <v>17387</v>
      </c>
      <c r="F4146" s="177"/>
      <c r="G4146" s="177"/>
      <c r="H4146" s="179" t="s">
        <v>1407</v>
      </c>
    </row>
    <row r="4147" spans="1:8" s="12" customFormat="1" x14ac:dyDescent="0.3">
      <c r="A4147" s="176" t="s">
        <v>17333</v>
      </c>
      <c r="B4147" s="176" t="s">
        <v>12876</v>
      </c>
      <c r="C4147" s="176" t="s">
        <v>12877</v>
      </c>
      <c r="D4147" s="176" t="s">
        <v>12878</v>
      </c>
      <c r="E4147" s="176" t="s">
        <v>12879</v>
      </c>
      <c r="F4147" s="177"/>
      <c r="G4147" s="177"/>
      <c r="H4147" s="179" t="s">
        <v>1407</v>
      </c>
    </row>
    <row r="4148" spans="1:8" s="12" customFormat="1" x14ac:dyDescent="0.3">
      <c r="A4148" s="176" t="s">
        <v>17333</v>
      </c>
      <c r="B4148" s="176" t="s">
        <v>17388</v>
      </c>
      <c r="C4148" s="176" t="s">
        <v>17389</v>
      </c>
      <c r="D4148" s="176" t="s">
        <v>17390</v>
      </c>
      <c r="E4148" s="176" t="s">
        <v>17391</v>
      </c>
      <c r="F4148" s="177"/>
      <c r="G4148" s="177"/>
      <c r="H4148" s="179" t="s">
        <v>1407</v>
      </c>
    </row>
    <row r="4149" spans="1:8" s="12" customFormat="1" x14ac:dyDescent="0.3">
      <c r="A4149" s="176" t="s">
        <v>17333</v>
      </c>
      <c r="B4149" s="176" t="s">
        <v>17392</v>
      </c>
      <c r="C4149" s="176" t="s">
        <v>17393</v>
      </c>
      <c r="D4149" s="176" t="s">
        <v>17394</v>
      </c>
      <c r="E4149" s="176" t="s">
        <v>17394</v>
      </c>
      <c r="F4149" s="177"/>
      <c r="G4149" s="177"/>
      <c r="H4149" s="179" t="s">
        <v>1407</v>
      </c>
    </row>
    <row r="4150" spans="1:8" s="12" customFormat="1" x14ac:dyDescent="0.3">
      <c r="A4150" s="176" t="s">
        <v>17333</v>
      </c>
      <c r="B4150" s="176" t="s">
        <v>17395</v>
      </c>
      <c r="C4150" s="176" t="s">
        <v>17396</v>
      </c>
      <c r="D4150" s="176" t="s">
        <v>17397</v>
      </c>
      <c r="E4150" s="176" t="s">
        <v>17398</v>
      </c>
      <c r="F4150" s="177"/>
      <c r="G4150" s="177"/>
      <c r="H4150" s="179" t="s">
        <v>1407</v>
      </c>
    </row>
    <row r="4151" spans="1:8" s="12" customFormat="1" x14ac:dyDescent="0.3">
      <c r="A4151" s="176" t="s">
        <v>17333</v>
      </c>
      <c r="B4151" s="176" t="s">
        <v>13432</v>
      </c>
      <c r="C4151" s="176" t="s">
        <v>13433</v>
      </c>
      <c r="D4151" s="176" t="s">
        <v>13434</v>
      </c>
      <c r="E4151" s="176" t="s">
        <v>17399</v>
      </c>
      <c r="F4151" s="177"/>
      <c r="G4151" s="177"/>
      <c r="H4151" s="179" t="s">
        <v>1407</v>
      </c>
    </row>
    <row r="4152" spans="1:8" s="12" customFormat="1" x14ac:dyDescent="0.3">
      <c r="A4152" s="176" t="s">
        <v>17333</v>
      </c>
      <c r="B4152" s="176" t="s">
        <v>8046</v>
      </c>
      <c r="C4152" s="176" t="s">
        <v>6338</v>
      </c>
      <c r="D4152" s="176" t="s">
        <v>6339</v>
      </c>
      <c r="E4152" s="176" t="s">
        <v>6340</v>
      </c>
      <c r="F4152" s="177"/>
      <c r="G4152" s="177"/>
      <c r="H4152" s="179" t="s">
        <v>1407</v>
      </c>
    </row>
    <row r="4153" spans="1:8" s="12" customFormat="1" x14ac:dyDescent="0.3">
      <c r="A4153" s="176" t="s">
        <v>17333</v>
      </c>
      <c r="B4153" s="176" t="s">
        <v>6100</v>
      </c>
      <c r="C4153" s="176" t="s">
        <v>6101</v>
      </c>
      <c r="D4153" s="176" t="s">
        <v>6102</v>
      </c>
      <c r="E4153" s="176" t="s">
        <v>6103</v>
      </c>
      <c r="F4153" s="177"/>
      <c r="G4153" s="177"/>
      <c r="H4153" s="179" t="s">
        <v>1407</v>
      </c>
    </row>
    <row r="4154" spans="1:8" s="12" customFormat="1" x14ac:dyDescent="0.3">
      <c r="A4154" s="176" t="s">
        <v>17333</v>
      </c>
      <c r="B4154" s="176" t="s">
        <v>13178</v>
      </c>
      <c r="C4154" s="176" t="s">
        <v>13179</v>
      </c>
      <c r="D4154" s="176" t="s">
        <v>13180</v>
      </c>
      <c r="E4154" s="176" t="s">
        <v>13181</v>
      </c>
      <c r="F4154" s="177"/>
      <c r="G4154" s="177"/>
      <c r="H4154" s="179" t="s">
        <v>1407</v>
      </c>
    </row>
    <row r="4155" spans="1:8" s="12" customFormat="1" x14ac:dyDescent="0.3">
      <c r="A4155" s="176" t="s">
        <v>17333</v>
      </c>
      <c r="B4155" s="176" t="s">
        <v>17400</v>
      </c>
      <c r="C4155" s="176" t="s">
        <v>17401</v>
      </c>
      <c r="D4155" s="176" t="s">
        <v>17402</v>
      </c>
      <c r="E4155" s="176" t="s">
        <v>17403</v>
      </c>
      <c r="F4155" s="177"/>
      <c r="G4155" s="177"/>
      <c r="H4155" s="179" t="s">
        <v>1407</v>
      </c>
    </row>
    <row r="4156" spans="1:8" s="12" customFormat="1" x14ac:dyDescent="0.3">
      <c r="A4156" s="176" t="s">
        <v>17333</v>
      </c>
      <c r="B4156" s="176" t="s">
        <v>17404</v>
      </c>
      <c r="C4156" s="176" t="s">
        <v>17405</v>
      </c>
      <c r="D4156" s="176" t="s">
        <v>17406</v>
      </c>
      <c r="E4156" s="176" t="s">
        <v>17405</v>
      </c>
      <c r="F4156" s="177"/>
      <c r="G4156" s="177"/>
      <c r="H4156" s="179" t="s">
        <v>1407</v>
      </c>
    </row>
    <row r="4157" spans="1:8" s="12" customFormat="1" x14ac:dyDescent="0.3">
      <c r="A4157" s="176" t="s">
        <v>17333</v>
      </c>
      <c r="B4157" s="176" t="s">
        <v>17407</v>
      </c>
      <c r="C4157" s="176" t="s">
        <v>17408</v>
      </c>
      <c r="D4157" s="176" t="s">
        <v>17408</v>
      </c>
      <c r="E4157" s="176" t="s">
        <v>17409</v>
      </c>
      <c r="F4157" s="177"/>
      <c r="G4157" s="177"/>
      <c r="H4157" s="179" t="s">
        <v>1407</v>
      </c>
    </row>
    <row r="4158" spans="1:8" s="12" customFormat="1" x14ac:dyDescent="0.3">
      <c r="A4158" s="176" t="s">
        <v>17333</v>
      </c>
      <c r="B4158" s="176" t="s">
        <v>17410</v>
      </c>
      <c r="C4158" s="176" t="s">
        <v>17411</v>
      </c>
      <c r="D4158" s="176" t="s">
        <v>17411</v>
      </c>
      <c r="E4158" s="176" t="s">
        <v>17411</v>
      </c>
      <c r="F4158" s="177"/>
      <c r="G4158" s="177"/>
      <c r="H4158" s="179" t="s">
        <v>1407</v>
      </c>
    </row>
    <row r="4159" spans="1:8" s="12" customFormat="1" x14ac:dyDescent="0.3">
      <c r="A4159" s="176" t="s">
        <v>17333</v>
      </c>
      <c r="B4159" s="176" t="s">
        <v>17412</v>
      </c>
      <c r="C4159" s="176" t="s">
        <v>17413</v>
      </c>
      <c r="D4159" s="176" t="s">
        <v>17414</v>
      </c>
      <c r="E4159" s="176" t="s">
        <v>17413</v>
      </c>
      <c r="F4159" s="177"/>
      <c r="G4159" s="177"/>
      <c r="H4159" s="179" t="s">
        <v>1407</v>
      </c>
    </row>
    <row r="4160" spans="1:8" s="12" customFormat="1" x14ac:dyDescent="0.3">
      <c r="A4160" s="176" t="s">
        <v>17333</v>
      </c>
      <c r="B4160" s="176" t="s">
        <v>17415</v>
      </c>
      <c r="C4160" s="176" t="s">
        <v>17416</v>
      </c>
      <c r="D4160" s="176" t="s">
        <v>17417</v>
      </c>
      <c r="E4160" s="176" t="s">
        <v>17418</v>
      </c>
      <c r="F4160" s="177"/>
      <c r="G4160" s="177"/>
      <c r="H4160" s="179" t="s">
        <v>1407</v>
      </c>
    </row>
    <row r="4161" spans="1:8" s="12" customFormat="1" x14ac:dyDescent="0.3">
      <c r="A4161" s="176" t="s">
        <v>17333</v>
      </c>
      <c r="B4161" s="176" t="s">
        <v>17419</v>
      </c>
      <c r="C4161" s="176" t="s">
        <v>17420</v>
      </c>
      <c r="D4161" s="176" t="s">
        <v>17421</v>
      </c>
      <c r="E4161" s="176" t="s">
        <v>17421</v>
      </c>
      <c r="F4161" s="177"/>
      <c r="G4161" s="177"/>
      <c r="H4161" s="179" t="s">
        <v>1407</v>
      </c>
    </row>
    <row r="4162" spans="1:8" s="12" customFormat="1" x14ac:dyDescent="0.3">
      <c r="A4162" s="176" t="s">
        <v>17333</v>
      </c>
      <c r="B4162" s="176" t="s">
        <v>17422</v>
      </c>
      <c r="C4162" s="176" t="s">
        <v>17423</v>
      </c>
      <c r="D4162" s="176" t="s">
        <v>17424</v>
      </c>
      <c r="E4162" s="176" t="s">
        <v>17425</v>
      </c>
      <c r="F4162" s="177"/>
      <c r="G4162" s="177"/>
      <c r="H4162" s="179" t="s">
        <v>1407</v>
      </c>
    </row>
    <row r="4163" spans="1:8" s="12" customFormat="1" x14ac:dyDescent="0.3">
      <c r="A4163" s="176" t="s">
        <v>17333</v>
      </c>
      <c r="B4163" s="176" t="s">
        <v>17426</v>
      </c>
      <c r="C4163" s="176" t="s">
        <v>17427</v>
      </c>
      <c r="D4163" s="176" t="s">
        <v>17428</v>
      </c>
      <c r="E4163" s="176" t="s">
        <v>17427</v>
      </c>
      <c r="F4163" s="177"/>
      <c r="G4163" s="177"/>
      <c r="H4163" s="179" t="s">
        <v>1407</v>
      </c>
    </row>
    <row r="4164" spans="1:8" s="12" customFormat="1" x14ac:dyDescent="0.3">
      <c r="A4164" s="176" t="s">
        <v>17333</v>
      </c>
      <c r="B4164" s="176" t="s">
        <v>17429</v>
      </c>
      <c r="C4164" s="176" t="s">
        <v>17430</v>
      </c>
      <c r="D4164" s="176" t="s">
        <v>17431</v>
      </c>
      <c r="E4164" s="176" t="s">
        <v>17432</v>
      </c>
      <c r="F4164" s="177"/>
      <c r="G4164" s="177"/>
      <c r="H4164" s="179" t="s">
        <v>1407</v>
      </c>
    </row>
    <row r="4165" spans="1:8" s="12" customFormat="1" x14ac:dyDescent="0.3">
      <c r="A4165" s="176" t="s">
        <v>17333</v>
      </c>
      <c r="B4165" s="176" t="s">
        <v>17433</v>
      </c>
      <c r="C4165" s="176" t="s">
        <v>17434</v>
      </c>
      <c r="D4165" s="176" t="s">
        <v>17435</v>
      </c>
      <c r="E4165" s="176" t="s">
        <v>17436</v>
      </c>
      <c r="F4165" s="177"/>
      <c r="G4165" s="177"/>
      <c r="H4165" s="179" t="s">
        <v>1407</v>
      </c>
    </row>
    <row r="4166" spans="1:8" s="12" customFormat="1" x14ac:dyDescent="0.3">
      <c r="A4166" s="176" t="s">
        <v>17333</v>
      </c>
      <c r="B4166" s="176" t="s">
        <v>12165</v>
      </c>
      <c r="C4166" s="176" t="s">
        <v>12166</v>
      </c>
      <c r="D4166" s="176" t="s">
        <v>12167</v>
      </c>
      <c r="E4166" s="176" t="s">
        <v>12168</v>
      </c>
      <c r="F4166" s="177"/>
      <c r="G4166" s="177"/>
      <c r="H4166" s="179" t="s">
        <v>1407</v>
      </c>
    </row>
    <row r="4167" spans="1:8" s="12" customFormat="1" x14ac:dyDescent="0.3">
      <c r="A4167" s="176" t="s">
        <v>17333</v>
      </c>
      <c r="B4167" s="176" t="s">
        <v>17437</v>
      </c>
      <c r="C4167" s="176" t="s">
        <v>17438</v>
      </c>
      <c r="D4167" s="176" t="s">
        <v>17439</v>
      </c>
      <c r="E4167" s="176" t="s">
        <v>17440</v>
      </c>
      <c r="F4167" s="177"/>
      <c r="G4167" s="177"/>
      <c r="H4167" s="179" t="s">
        <v>1407</v>
      </c>
    </row>
    <row r="4168" spans="1:8" s="12" customFormat="1" x14ac:dyDescent="0.3">
      <c r="A4168" s="176" t="s">
        <v>17333</v>
      </c>
      <c r="B4168" s="176" t="s">
        <v>4757</v>
      </c>
      <c r="C4168" s="176" t="s">
        <v>4758</v>
      </c>
      <c r="D4168" s="176" t="s">
        <v>4759</v>
      </c>
      <c r="E4168" s="176" t="s">
        <v>54</v>
      </c>
      <c r="F4168" s="177"/>
      <c r="G4168" s="177"/>
      <c r="H4168" s="179" t="s">
        <v>1407</v>
      </c>
    </row>
    <row r="4169" spans="1:8" s="12" customFormat="1" x14ac:dyDescent="0.3">
      <c r="A4169" s="176" t="s">
        <v>17441</v>
      </c>
      <c r="B4169" s="176" t="s">
        <v>17442</v>
      </c>
      <c r="C4169" s="176" t="s">
        <v>17347</v>
      </c>
      <c r="D4169" s="176" t="s">
        <v>17443</v>
      </c>
      <c r="E4169" s="176" t="s">
        <v>17349</v>
      </c>
      <c r="F4169" s="177"/>
      <c r="G4169" s="177"/>
      <c r="H4169" s="179" t="s">
        <v>1407</v>
      </c>
    </row>
    <row r="4170" spans="1:8" s="12" customFormat="1" x14ac:dyDescent="0.3">
      <c r="A4170" s="176" t="s">
        <v>17441</v>
      </c>
      <c r="B4170" s="176" t="s">
        <v>17444</v>
      </c>
      <c r="C4170" s="176" t="s">
        <v>17445</v>
      </c>
      <c r="D4170" s="176" t="s">
        <v>17446</v>
      </c>
      <c r="E4170" s="176" t="s">
        <v>17447</v>
      </c>
      <c r="F4170" s="177"/>
      <c r="G4170" s="177"/>
      <c r="H4170" s="179" t="s">
        <v>1407</v>
      </c>
    </row>
    <row r="4171" spans="1:8" s="12" customFormat="1" x14ac:dyDescent="0.3">
      <c r="A4171" s="176" t="s">
        <v>17441</v>
      </c>
      <c r="B4171" s="176" t="s">
        <v>6513</v>
      </c>
      <c r="C4171" s="176" t="s">
        <v>6514</v>
      </c>
      <c r="D4171" s="176" t="s">
        <v>5539</v>
      </c>
      <c r="E4171" s="176" t="s">
        <v>6514</v>
      </c>
      <c r="F4171" s="177"/>
      <c r="G4171" s="177"/>
      <c r="H4171" s="179" t="s">
        <v>1407</v>
      </c>
    </row>
    <row r="4172" spans="1:8" s="12" customFormat="1" x14ac:dyDescent="0.3">
      <c r="A4172" s="176" t="s">
        <v>17441</v>
      </c>
      <c r="B4172" s="176" t="s">
        <v>17448</v>
      </c>
      <c r="C4172" s="176" t="s">
        <v>17449</v>
      </c>
      <c r="D4172" s="176" t="s">
        <v>17450</v>
      </c>
      <c r="E4172" s="176" t="s">
        <v>17451</v>
      </c>
      <c r="F4172" s="177"/>
      <c r="G4172" s="177"/>
      <c r="H4172" s="179" t="s">
        <v>1407</v>
      </c>
    </row>
    <row r="4173" spans="1:8" s="12" customFormat="1" x14ac:dyDescent="0.3">
      <c r="A4173" s="176" t="s">
        <v>17441</v>
      </c>
      <c r="B4173" s="176" t="s">
        <v>13432</v>
      </c>
      <c r="C4173" s="176" t="s">
        <v>13433</v>
      </c>
      <c r="D4173" s="176" t="s">
        <v>13434</v>
      </c>
      <c r="E4173" s="176" t="s">
        <v>17399</v>
      </c>
      <c r="F4173" s="177"/>
      <c r="G4173" s="177"/>
      <c r="H4173" s="179" t="s">
        <v>1407</v>
      </c>
    </row>
    <row r="4174" spans="1:8" s="12" customFormat="1" x14ac:dyDescent="0.3">
      <c r="A4174" s="176" t="s">
        <v>17441</v>
      </c>
      <c r="B4174" s="176" t="s">
        <v>6100</v>
      </c>
      <c r="C4174" s="176" t="s">
        <v>6101</v>
      </c>
      <c r="D4174" s="176" t="s">
        <v>6102</v>
      </c>
      <c r="E4174" s="176" t="s">
        <v>6103</v>
      </c>
      <c r="F4174" s="177"/>
      <c r="G4174" s="177"/>
      <c r="H4174" s="179" t="s">
        <v>1407</v>
      </c>
    </row>
    <row r="4175" spans="1:8" s="12" customFormat="1" x14ac:dyDescent="0.3">
      <c r="A4175" s="176" t="s">
        <v>17441</v>
      </c>
      <c r="B4175" s="176" t="s">
        <v>17412</v>
      </c>
      <c r="C4175" s="176" t="s">
        <v>17413</v>
      </c>
      <c r="D4175" s="176" t="s">
        <v>17414</v>
      </c>
      <c r="E4175" s="176" t="s">
        <v>17413</v>
      </c>
      <c r="F4175" s="177"/>
      <c r="G4175" s="177"/>
      <c r="H4175" s="179" t="s">
        <v>1407</v>
      </c>
    </row>
    <row r="4176" spans="1:8" s="12" customFormat="1" x14ac:dyDescent="0.3">
      <c r="A4176" s="176" t="s">
        <v>17441</v>
      </c>
      <c r="B4176" s="176" t="s">
        <v>17415</v>
      </c>
      <c r="C4176" s="176" t="s">
        <v>17416</v>
      </c>
      <c r="D4176" s="176" t="s">
        <v>17417</v>
      </c>
      <c r="E4176" s="176" t="s">
        <v>17418</v>
      </c>
      <c r="F4176" s="177"/>
      <c r="G4176" s="177"/>
      <c r="H4176" s="179" t="s">
        <v>1407</v>
      </c>
    </row>
    <row r="4177" spans="1:8" s="12" customFormat="1" x14ac:dyDescent="0.3">
      <c r="A4177" s="176" t="s">
        <v>17441</v>
      </c>
      <c r="B4177" s="176" t="s">
        <v>12165</v>
      </c>
      <c r="C4177" s="176" t="s">
        <v>12166</v>
      </c>
      <c r="D4177" s="176" t="s">
        <v>12167</v>
      </c>
      <c r="E4177" s="176" t="s">
        <v>12168</v>
      </c>
      <c r="F4177" s="177"/>
      <c r="G4177" s="177"/>
      <c r="H4177" s="179" t="s">
        <v>1407</v>
      </c>
    </row>
    <row r="4178" spans="1:8" s="12" customFormat="1" x14ac:dyDescent="0.3">
      <c r="A4178" s="176" t="s">
        <v>17441</v>
      </c>
      <c r="B4178" s="176" t="s">
        <v>4757</v>
      </c>
      <c r="C4178" s="176" t="s">
        <v>4758</v>
      </c>
      <c r="D4178" s="176" t="s">
        <v>4759</v>
      </c>
      <c r="E4178" s="176" t="s">
        <v>54</v>
      </c>
      <c r="F4178" s="177"/>
      <c r="G4178" s="177"/>
      <c r="H4178" s="179" t="s">
        <v>1407</v>
      </c>
    </row>
    <row r="4179" spans="1:8" s="12" customFormat="1" x14ac:dyDescent="0.3">
      <c r="A4179" s="176" t="s">
        <v>17452</v>
      </c>
      <c r="B4179" s="176" t="s">
        <v>17453</v>
      </c>
      <c r="C4179" s="176" t="s">
        <v>17454</v>
      </c>
      <c r="D4179" s="176" t="s">
        <v>17455</v>
      </c>
      <c r="E4179" s="176" t="s">
        <v>17456</v>
      </c>
      <c r="F4179" s="177"/>
      <c r="G4179" s="177"/>
      <c r="H4179" s="179" t="s">
        <v>1407</v>
      </c>
    </row>
    <row r="4180" spans="1:8" s="12" customFormat="1" x14ac:dyDescent="0.3">
      <c r="A4180" s="176" t="s">
        <v>17452</v>
      </c>
      <c r="B4180" s="176" t="s">
        <v>17350</v>
      </c>
      <c r="C4180" s="176" t="s">
        <v>17351</v>
      </c>
      <c r="D4180" s="176" t="s">
        <v>17352</v>
      </c>
      <c r="E4180" s="176" t="s">
        <v>17457</v>
      </c>
      <c r="F4180" s="177"/>
      <c r="G4180" s="177"/>
      <c r="H4180" s="179" t="s">
        <v>1407</v>
      </c>
    </row>
    <row r="4181" spans="1:8" s="12" customFormat="1" x14ac:dyDescent="0.3">
      <c r="A4181" s="176" t="s">
        <v>17452</v>
      </c>
      <c r="B4181" s="176" t="s">
        <v>17458</v>
      </c>
      <c r="C4181" s="176" t="s">
        <v>17459</v>
      </c>
      <c r="D4181" s="176" t="s">
        <v>17459</v>
      </c>
      <c r="E4181" s="176" t="s">
        <v>17459</v>
      </c>
      <c r="F4181" s="177"/>
      <c r="G4181" s="177"/>
      <c r="H4181" s="179" t="s">
        <v>1407</v>
      </c>
    </row>
    <row r="4182" spans="1:8" s="12" customFormat="1" x14ac:dyDescent="0.3">
      <c r="A4182" s="176" t="s">
        <v>17452</v>
      </c>
      <c r="B4182" s="176" t="s">
        <v>17370</v>
      </c>
      <c r="C4182" s="176" t="s">
        <v>17371</v>
      </c>
      <c r="D4182" s="176" t="s">
        <v>17372</v>
      </c>
      <c r="E4182" s="176" t="s">
        <v>17371</v>
      </c>
      <c r="F4182" s="177"/>
      <c r="G4182" s="177"/>
      <c r="H4182" s="179" t="s">
        <v>1407</v>
      </c>
    </row>
    <row r="4183" spans="1:8" s="12" customFormat="1" x14ac:dyDescent="0.3">
      <c r="A4183" s="176" t="s">
        <v>17452</v>
      </c>
      <c r="B4183" s="176" t="s">
        <v>17460</v>
      </c>
      <c r="C4183" s="176" t="s">
        <v>17461</v>
      </c>
      <c r="D4183" s="176" t="s">
        <v>17462</v>
      </c>
      <c r="E4183" s="176" t="s">
        <v>17461</v>
      </c>
      <c r="F4183" s="177"/>
      <c r="G4183" s="177"/>
      <c r="H4183" s="179" t="s">
        <v>1407</v>
      </c>
    </row>
    <row r="4184" spans="1:8" s="12" customFormat="1" x14ac:dyDescent="0.3">
      <c r="A4184" s="176" t="s">
        <v>17452</v>
      </c>
      <c r="B4184" s="176" t="s">
        <v>17463</v>
      </c>
      <c r="C4184" s="176" t="s">
        <v>17464</v>
      </c>
      <c r="D4184" s="176" t="s">
        <v>17464</v>
      </c>
      <c r="E4184" s="176" t="s">
        <v>17464</v>
      </c>
      <c r="F4184" s="177"/>
      <c r="G4184" s="177"/>
      <c r="H4184" s="179" t="s">
        <v>1407</v>
      </c>
    </row>
    <row r="4185" spans="1:8" s="12" customFormat="1" x14ac:dyDescent="0.3">
      <c r="A4185" s="176" t="s">
        <v>17452</v>
      </c>
      <c r="B4185" s="176" t="s">
        <v>4757</v>
      </c>
      <c r="C4185" s="176" t="s">
        <v>4758</v>
      </c>
      <c r="D4185" s="176" t="s">
        <v>4759</v>
      </c>
      <c r="E4185" s="176" t="s">
        <v>54</v>
      </c>
      <c r="F4185" s="177"/>
      <c r="G4185" s="177"/>
      <c r="H4185" s="179" t="s">
        <v>1407</v>
      </c>
    </row>
    <row r="4186" spans="1:8" s="12" customFormat="1" x14ac:dyDescent="0.3">
      <c r="A4186" s="176" t="s">
        <v>17465</v>
      </c>
      <c r="B4186" s="176" t="s">
        <v>8338</v>
      </c>
      <c r="C4186" s="176" t="s">
        <v>8339</v>
      </c>
      <c r="D4186" s="176" t="s">
        <v>8340</v>
      </c>
      <c r="E4186" s="176" t="s">
        <v>8341</v>
      </c>
      <c r="F4186" s="177"/>
      <c r="G4186" s="177"/>
      <c r="H4186" s="179" t="s">
        <v>1407</v>
      </c>
    </row>
    <row r="4187" spans="1:8" s="12" customFormat="1" x14ac:dyDescent="0.3">
      <c r="A4187" s="176" t="s">
        <v>17465</v>
      </c>
      <c r="B4187" s="176" t="s">
        <v>17466</v>
      </c>
      <c r="C4187" s="176" t="s">
        <v>17467</v>
      </c>
      <c r="D4187" s="176" t="s">
        <v>17468</v>
      </c>
      <c r="E4187" s="176" t="s">
        <v>17469</v>
      </c>
      <c r="F4187" s="177"/>
      <c r="G4187" s="177"/>
      <c r="H4187" s="179" t="s">
        <v>1407</v>
      </c>
    </row>
    <row r="4188" spans="1:8" s="12" customFormat="1" x14ac:dyDescent="0.3">
      <c r="A4188" s="176" t="s">
        <v>17465</v>
      </c>
      <c r="B4188" s="176" t="s">
        <v>17470</v>
      </c>
      <c r="C4188" s="176" t="s">
        <v>17471</v>
      </c>
      <c r="D4188" s="176" t="s">
        <v>17472</v>
      </c>
      <c r="E4188" s="176" t="s">
        <v>17473</v>
      </c>
      <c r="F4188" s="177"/>
      <c r="G4188" s="177"/>
      <c r="H4188" s="179" t="s">
        <v>1407</v>
      </c>
    </row>
    <row r="4189" spans="1:8" s="12" customFormat="1" x14ac:dyDescent="0.3">
      <c r="A4189" s="176" t="s">
        <v>17465</v>
      </c>
      <c r="B4189" s="176" t="s">
        <v>4757</v>
      </c>
      <c r="C4189" s="176" t="s">
        <v>4758</v>
      </c>
      <c r="D4189" s="176" t="s">
        <v>4759</v>
      </c>
      <c r="E4189" s="176" t="s">
        <v>54</v>
      </c>
      <c r="F4189" s="177"/>
      <c r="G4189" s="177"/>
      <c r="H4189" s="179" t="s">
        <v>1407</v>
      </c>
    </row>
    <row r="4190" spans="1:8" s="12" customFormat="1" x14ac:dyDescent="0.3">
      <c r="A4190" s="176" t="s">
        <v>17474</v>
      </c>
      <c r="B4190" s="176" t="s">
        <v>17475</v>
      </c>
      <c r="C4190" s="176" t="s">
        <v>17475</v>
      </c>
      <c r="D4190" s="176" t="s">
        <v>17475</v>
      </c>
      <c r="E4190" s="176" t="s">
        <v>17475</v>
      </c>
      <c r="F4190" s="177"/>
      <c r="G4190" s="177"/>
      <c r="H4190" s="179" t="s">
        <v>1407</v>
      </c>
    </row>
    <row r="4191" spans="1:8" s="12" customFormat="1" x14ac:dyDescent="0.3">
      <c r="A4191" s="176" t="s">
        <v>17474</v>
      </c>
      <c r="B4191" s="176" t="s">
        <v>17476</v>
      </c>
      <c r="C4191" s="176" t="s">
        <v>17476</v>
      </c>
      <c r="D4191" s="176" t="s">
        <v>17476</v>
      </c>
      <c r="E4191" s="176" t="s">
        <v>17476</v>
      </c>
      <c r="F4191" s="177"/>
      <c r="G4191" s="177"/>
      <c r="H4191" s="179" t="s">
        <v>1407</v>
      </c>
    </row>
    <row r="4192" spans="1:8" s="12" customFormat="1" x14ac:dyDescent="0.3">
      <c r="A4192" s="176" t="s">
        <v>17474</v>
      </c>
      <c r="B4192" s="176" t="s">
        <v>17477</v>
      </c>
      <c r="C4192" s="176" t="s">
        <v>17477</v>
      </c>
      <c r="D4192" s="176" t="s">
        <v>17477</v>
      </c>
      <c r="E4192" s="176" t="s">
        <v>17477</v>
      </c>
      <c r="F4192" s="177"/>
      <c r="G4192" s="177"/>
      <c r="H4192" s="179" t="s">
        <v>1407</v>
      </c>
    </row>
    <row r="4193" spans="1:8" s="12" customFormat="1" x14ac:dyDescent="0.3">
      <c r="A4193" s="176" t="s">
        <v>17474</v>
      </c>
      <c r="B4193" s="176" t="s">
        <v>17478</v>
      </c>
      <c r="C4193" s="176" t="s">
        <v>17478</v>
      </c>
      <c r="D4193" s="176" t="s">
        <v>17478</v>
      </c>
      <c r="E4193" s="176" t="s">
        <v>17478</v>
      </c>
      <c r="F4193" s="177"/>
      <c r="G4193" s="177"/>
      <c r="H4193" s="179" t="s">
        <v>1407</v>
      </c>
    </row>
    <row r="4194" spans="1:8" s="12" customFormat="1" x14ac:dyDescent="0.3">
      <c r="A4194" s="176" t="s">
        <v>17474</v>
      </c>
      <c r="B4194" s="176" t="s">
        <v>17479</v>
      </c>
      <c r="C4194" s="176" t="s">
        <v>17479</v>
      </c>
      <c r="D4194" s="176" t="s">
        <v>17479</v>
      </c>
      <c r="E4194" s="176" t="s">
        <v>17479</v>
      </c>
      <c r="F4194" s="177"/>
      <c r="G4194" s="177"/>
      <c r="H4194" s="179" t="s">
        <v>1407</v>
      </c>
    </row>
    <row r="4195" spans="1:8" s="12" customFormat="1" x14ac:dyDescent="0.3">
      <c r="A4195" s="176" t="s">
        <v>17474</v>
      </c>
      <c r="B4195" s="176" t="s">
        <v>17480</v>
      </c>
      <c r="C4195" s="176" t="s">
        <v>17480</v>
      </c>
      <c r="D4195" s="176" t="s">
        <v>17480</v>
      </c>
      <c r="E4195" s="176" t="s">
        <v>17480</v>
      </c>
      <c r="F4195" s="177"/>
      <c r="G4195" s="177"/>
      <c r="H4195" s="179" t="s">
        <v>1407</v>
      </c>
    </row>
    <row r="4196" spans="1:8" s="12" customFormat="1" x14ac:dyDescent="0.3">
      <c r="A4196" s="176" t="s">
        <v>17474</v>
      </c>
      <c r="B4196" s="176" t="s">
        <v>17481</v>
      </c>
      <c r="C4196" s="176" t="s">
        <v>17481</v>
      </c>
      <c r="D4196" s="176" t="s">
        <v>17481</v>
      </c>
      <c r="E4196" s="176" t="s">
        <v>17481</v>
      </c>
      <c r="F4196" s="177"/>
      <c r="G4196" s="177"/>
      <c r="H4196" s="179" t="s">
        <v>1407</v>
      </c>
    </row>
    <row r="4197" spans="1:8" s="12" customFormat="1" x14ac:dyDescent="0.3">
      <c r="A4197" s="176" t="s">
        <v>17474</v>
      </c>
      <c r="B4197" s="176" t="s">
        <v>17482</v>
      </c>
      <c r="C4197" s="176" t="s">
        <v>17482</v>
      </c>
      <c r="D4197" s="176" t="s">
        <v>17482</v>
      </c>
      <c r="E4197" s="176" t="s">
        <v>17482</v>
      </c>
      <c r="F4197" s="177"/>
      <c r="G4197" s="177"/>
      <c r="H4197" s="179" t="s">
        <v>1407</v>
      </c>
    </row>
    <row r="4198" spans="1:8" s="12" customFormat="1" x14ac:dyDescent="0.3">
      <c r="A4198" s="176" t="s">
        <v>17474</v>
      </c>
      <c r="B4198" s="176" t="s">
        <v>17483</v>
      </c>
      <c r="C4198" s="176" t="s">
        <v>17483</v>
      </c>
      <c r="D4198" s="176" t="s">
        <v>17483</v>
      </c>
      <c r="E4198" s="176" t="s">
        <v>17483</v>
      </c>
      <c r="F4198" s="177"/>
      <c r="G4198" s="177"/>
      <c r="H4198" s="179" t="s">
        <v>1407</v>
      </c>
    </row>
    <row r="4199" spans="1:8" s="12" customFormat="1" x14ac:dyDescent="0.3">
      <c r="A4199" s="176" t="s">
        <v>17474</v>
      </c>
      <c r="B4199" s="176" t="s">
        <v>17484</v>
      </c>
      <c r="C4199" s="176" t="s">
        <v>17484</v>
      </c>
      <c r="D4199" s="176" t="s">
        <v>17484</v>
      </c>
      <c r="E4199" s="176" t="s">
        <v>17484</v>
      </c>
      <c r="F4199" s="177"/>
      <c r="G4199" s="177"/>
      <c r="H4199" s="179" t="s">
        <v>1407</v>
      </c>
    </row>
    <row r="4200" spans="1:8" s="12" customFormat="1" x14ac:dyDescent="0.3">
      <c r="A4200" s="176" t="s">
        <v>17474</v>
      </c>
      <c r="B4200" s="176" t="s">
        <v>17485</v>
      </c>
      <c r="C4200" s="176" t="s">
        <v>17485</v>
      </c>
      <c r="D4200" s="176" t="s">
        <v>17485</v>
      </c>
      <c r="E4200" s="176" t="s">
        <v>17485</v>
      </c>
      <c r="F4200" s="177"/>
      <c r="G4200" s="177"/>
      <c r="H4200" s="179" t="s">
        <v>1407</v>
      </c>
    </row>
    <row r="4201" spans="1:8" s="12" customFormat="1" x14ac:dyDescent="0.3">
      <c r="A4201" s="176" t="s">
        <v>17474</v>
      </c>
      <c r="B4201" s="176" t="s">
        <v>17486</v>
      </c>
      <c r="C4201" s="176" t="s">
        <v>17486</v>
      </c>
      <c r="D4201" s="176" t="s">
        <v>17486</v>
      </c>
      <c r="E4201" s="176" t="s">
        <v>17486</v>
      </c>
      <c r="F4201" s="177"/>
      <c r="G4201" s="177"/>
      <c r="H4201" s="179" t="s">
        <v>1407</v>
      </c>
    </row>
    <row r="4202" spans="1:8" s="12" customFormat="1" x14ac:dyDescent="0.3">
      <c r="A4202" s="176" t="s">
        <v>17474</v>
      </c>
      <c r="B4202" s="176" t="s">
        <v>17487</v>
      </c>
      <c r="C4202" s="176" t="s">
        <v>17487</v>
      </c>
      <c r="D4202" s="176" t="s">
        <v>17487</v>
      </c>
      <c r="E4202" s="176" t="s">
        <v>17487</v>
      </c>
      <c r="F4202" s="177"/>
      <c r="G4202" s="177"/>
      <c r="H4202" s="179" t="s">
        <v>1407</v>
      </c>
    </row>
    <row r="4203" spans="1:8" s="12" customFormat="1" x14ac:dyDescent="0.3">
      <c r="A4203" s="176" t="s">
        <v>17474</v>
      </c>
      <c r="B4203" s="176" t="s">
        <v>17488</v>
      </c>
      <c r="C4203" s="176" t="s">
        <v>17488</v>
      </c>
      <c r="D4203" s="176" t="s">
        <v>17488</v>
      </c>
      <c r="E4203" s="176" t="s">
        <v>17488</v>
      </c>
      <c r="F4203" s="177"/>
      <c r="G4203" s="177"/>
      <c r="H4203" s="179" t="s">
        <v>1407</v>
      </c>
    </row>
    <row r="4204" spans="1:8" s="12" customFormat="1" x14ac:dyDescent="0.3">
      <c r="A4204" s="176" t="s">
        <v>17474</v>
      </c>
      <c r="B4204" s="176" t="s">
        <v>17489</v>
      </c>
      <c r="C4204" s="176" t="s">
        <v>17489</v>
      </c>
      <c r="D4204" s="176" t="s">
        <v>17489</v>
      </c>
      <c r="E4204" s="176" t="s">
        <v>17489</v>
      </c>
      <c r="F4204" s="177"/>
      <c r="G4204" s="177"/>
      <c r="H4204" s="179" t="s">
        <v>1407</v>
      </c>
    </row>
    <row r="4205" spans="1:8" s="12" customFormat="1" x14ac:dyDescent="0.3">
      <c r="A4205" s="176" t="s">
        <v>17474</v>
      </c>
      <c r="B4205" s="176" t="s">
        <v>17490</v>
      </c>
      <c r="C4205" s="176" t="s">
        <v>17490</v>
      </c>
      <c r="D4205" s="176" t="s">
        <v>17490</v>
      </c>
      <c r="E4205" s="176" t="s">
        <v>17490</v>
      </c>
      <c r="F4205" s="177"/>
      <c r="G4205" s="177"/>
      <c r="H4205" s="179" t="s">
        <v>1407</v>
      </c>
    </row>
    <row r="4206" spans="1:8" s="12" customFormat="1" x14ac:dyDescent="0.3">
      <c r="A4206" s="176" t="s">
        <v>17474</v>
      </c>
      <c r="B4206" s="176" t="s">
        <v>17491</v>
      </c>
      <c r="C4206" s="176" t="s">
        <v>17491</v>
      </c>
      <c r="D4206" s="176" t="s">
        <v>17491</v>
      </c>
      <c r="E4206" s="176" t="s">
        <v>17491</v>
      </c>
      <c r="F4206" s="177"/>
      <c r="G4206" s="177"/>
      <c r="H4206" s="179" t="s">
        <v>1407</v>
      </c>
    </row>
    <row r="4207" spans="1:8" s="12" customFormat="1" x14ac:dyDescent="0.3">
      <c r="A4207" s="176" t="s">
        <v>17474</v>
      </c>
      <c r="B4207" s="176" t="s">
        <v>17492</v>
      </c>
      <c r="C4207" s="176" t="s">
        <v>17492</v>
      </c>
      <c r="D4207" s="176" t="s">
        <v>17492</v>
      </c>
      <c r="E4207" s="176" t="s">
        <v>17492</v>
      </c>
      <c r="F4207" s="177"/>
      <c r="G4207" s="177"/>
      <c r="H4207" s="179" t="s">
        <v>1407</v>
      </c>
    </row>
    <row r="4208" spans="1:8" s="12" customFormat="1" x14ac:dyDescent="0.3">
      <c r="A4208" s="176" t="s">
        <v>17474</v>
      </c>
      <c r="B4208" s="176" t="s">
        <v>17493</v>
      </c>
      <c r="C4208" s="176" t="s">
        <v>17493</v>
      </c>
      <c r="D4208" s="176" t="s">
        <v>17493</v>
      </c>
      <c r="E4208" s="176" t="s">
        <v>17493</v>
      </c>
      <c r="F4208" s="177"/>
      <c r="G4208" s="177"/>
      <c r="H4208" s="179" t="s">
        <v>1407</v>
      </c>
    </row>
    <row r="4209" spans="1:8" s="12" customFormat="1" x14ac:dyDescent="0.3">
      <c r="A4209" s="176" t="s">
        <v>17474</v>
      </c>
      <c r="B4209" s="176" t="s">
        <v>17494</v>
      </c>
      <c r="C4209" s="176" t="s">
        <v>17494</v>
      </c>
      <c r="D4209" s="176" t="s">
        <v>17494</v>
      </c>
      <c r="E4209" s="176" t="s">
        <v>17494</v>
      </c>
      <c r="F4209" s="177"/>
      <c r="G4209" s="177"/>
      <c r="H4209" s="179" t="s">
        <v>1407</v>
      </c>
    </row>
    <row r="4210" spans="1:8" s="12" customFormat="1" x14ac:dyDescent="0.3">
      <c r="A4210" s="176" t="s">
        <v>17474</v>
      </c>
      <c r="B4210" s="176" t="s">
        <v>17495</v>
      </c>
      <c r="C4210" s="176" t="s">
        <v>17495</v>
      </c>
      <c r="D4210" s="176" t="s">
        <v>17495</v>
      </c>
      <c r="E4210" s="176" t="s">
        <v>17495</v>
      </c>
      <c r="F4210" s="177"/>
      <c r="G4210" s="177"/>
      <c r="H4210" s="179" t="s">
        <v>1407</v>
      </c>
    </row>
    <row r="4211" spans="1:8" s="12" customFormat="1" x14ac:dyDescent="0.3">
      <c r="A4211" s="176" t="s">
        <v>17474</v>
      </c>
      <c r="B4211" s="176" t="s">
        <v>17496</v>
      </c>
      <c r="C4211" s="176" t="s">
        <v>17496</v>
      </c>
      <c r="D4211" s="176" t="s">
        <v>17496</v>
      </c>
      <c r="E4211" s="176" t="s">
        <v>17496</v>
      </c>
      <c r="F4211" s="177"/>
      <c r="G4211" s="177"/>
      <c r="H4211" s="179" t="s">
        <v>1407</v>
      </c>
    </row>
    <row r="4212" spans="1:8" s="12" customFormat="1" x14ac:dyDescent="0.3">
      <c r="A4212" s="176" t="s">
        <v>17474</v>
      </c>
      <c r="B4212" s="176" t="s">
        <v>17497</v>
      </c>
      <c r="C4212" s="176" t="s">
        <v>17497</v>
      </c>
      <c r="D4212" s="176" t="s">
        <v>17497</v>
      </c>
      <c r="E4212" s="176" t="s">
        <v>17497</v>
      </c>
      <c r="F4212" s="177"/>
      <c r="G4212" s="177"/>
      <c r="H4212" s="179" t="s">
        <v>1407</v>
      </c>
    </row>
    <row r="4213" spans="1:8" s="12" customFormat="1" x14ac:dyDescent="0.3">
      <c r="A4213" s="176" t="s">
        <v>17474</v>
      </c>
      <c r="B4213" s="176" t="s">
        <v>17498</v>
      </c>
      <c r="C4213" s="176" t="s">
        <v>17498</v>
      </c>
      <c r="D4213" s="176" t="s">
        <v>17498</v>
      </c>
      <c r="E4213" s="176" t="s">
        <v>17498</v>
      </c>
      <c r="F4213" s="177"/>
      <c r="G4213" s="177"/>
      <c r="H4213" s="179" t="s">
        <v>1407</v>
      </c>
    </row>
    <row r="4214" spans="1:8" s="12" customFormat="1" x14ac:dyDescent="0.3">
      <c r="A4214" s="176" t="s">
        <v>17474</v>
      </c>
      <c r="B4214" s="176" t="s">
        <v>17499</v>
      </c>
      <c r="C4214" s="176" t="s">
        <v>17499</v>
      </c>
      <c r="D4214" s="176" t="s">
        <v>17499</v>
      </c>
      <c r="E4214" s="176" t="s">
        <v>17499</v>
      </c>
      <c r="F4214" s="177"/>
      <c r="G4214" s="177"/>
      <c r="H4214" s="179" t="s">
        <v>1407</v>
      </c>
    </row>
    <row r="4215" spans="1:8" s="12" customFormat="1" x14ac:dyDescent="0.3">
      <c r="A4215" s="176" t="s">
        <v>17474</v>
      </c>
      <c r="B4215" s="176" t="s">
        <v>17500</v>
      </c>
      <c r="C4215" s="176" t="s">
        <v>17500</v>
      </c>
      <c r="D4215" s="176" t="s">
        <v>17500</v>
      </c>
      <c r="E4215" s="176" t="s">
        <v>17500</v>
      </c>
      <c r="F4215" s="177"/>
      <c r="G4215" s="177"/>
      <c r="H4215" s="179" t="s">
        <v>1407</v>
      </c>
    </row>
    <row r="4216" spans="1:8" s="12" customFormat="1" x14ac:dyDescent="0.3">
      <c r="A4216" s="176" t="s">
        <v>17474</v>
      </c>
      <c r="B4216" s="176" t="s">
        <v>17501</v>
      </c>
      <c r="C4216" s="176" t="s">
        <v>17501</v>
      </c>
      <c r="D4216" s="176" t="s">
        <v>17501</v>
      </c>
      <c r="E4216" s="176" t="s">
        <v>17501</v>
      </c>
      <c r="F4216" s="177"/>
      <c r="G4216" s="177"/>
      <c r="H4216" s="179" t="s">
        <v>1407</v>
      </c>
    </row>
    <row r="4217" spans="1:8" s="12" customFormat="1" x14ac:dyDescent="0.3">
      <c r="A4217" s="176" t="s">
        <v>17474</v>
      </c>
      <c r="B4217" s="176" t="s">
        <v>17502</v>
      </c>
      <c r="C4217" s="176" t="s">
        <v>17502</v>
      </c>
      <c r="D4217" s="176" t="s">
        <v>17502</v>
      </c>
      <c r="E4217" s="176" t="s">
        <v>17502</v>
      </c>
      <c r="F4217" s="177"/>
      <c r="G4217" s="177"/>
      <c r="H4217" s="179" t="s">
        <v>1407</v>
      </c>
    </row>
    <row r="4218" spans="1:8" s="12" customFormat="1" x14ac:dyDescent="0.3">
      <c r="A4218" s="176" t="s">
        <v>17474</v>
      </c>
      <c r="B4218" s="176" t="s">
        <v>17503</v>
      </c>
      <c r="C4218" s="176" t="s">
        <v>17503</v>
      </c>
      <c r="D4218" s="176" t="s">
        <v>17503</v>
      </c>
      <c r="E4218" s="176" t="s">
        <v>17503</v>
      </c>
      <c r="F4218" s="177"/>
      <c r="G4218" s="177"/>
      <c r="H4218" s="179" t="s">
        <v>1407</v>
      </c>
    </row>
    <row r="4219" spans="1:8" s="12" customFormat="1" x14ac:dyDescent="0.3">
      <c r="A4219" s="176" t="s">
        <v>17474</v>
      </c>
      <c r="B4219" s="176" t="s">
        <v>17504</v>
      </c>
      <c r="C4219" s="176" t="s">
        <v>17504</v>
      </c>
      <c r="D4219" s="176" t="s">
        <v>17504</v>
      </c>
      <c r="E4219" s="176" t="s">
        <v>17504</v>
      </c>
      <c r="F4219" s="177"/>
      <c r="G4219" s="177"/>
      <c r="H4219" s="179" t="s">
        <v>1407</v>
      </c>
    </row>
    <row r="4220" spans="1:8" s="12" customFormat="1" x14ac:dyDescent="0.3">
      <c r="A4220" s="176" t="s">
        <v>17474</v>
      </c>
      <c r="B4220" s="176" t="s">
        <v>17505</v>
      </c>
      <c r="C4220" s="176" t="s">
        <v>17505</v>
      </c>
      <c r="D4220" s="176" t="s">
        <v>17505</v>
      </c>
      <c r="E4220" s="176" t="s">
        <v>17505</v>
      </c>
      <c r="F4220" s="177"/>
      <c r="G4220" s="177"/>
      <c r="H4220" s="179" t="s">
        <v>1407</v>
      </c>
    </row>
    <row r="4221" spans="1:8" s="12" customFormat="1" x14ac:dyDescent="0.3">
      <c r="A4221" s="176" t="s">
        <v>17474</v>
      </c>
      <c r="B4221" s="176" t="s">
        <v>17506</v>
      </c>
      <c r="C4221" s="176" t="s">
        <v>17506</v>
      </c>
      <c r="D4221" s="176" t="s">
        <v>17506</v>
      </c>
      <c r="E4221" s="176" t="s">
        <v>17506</v>
      </c>
      <c r="F4221" s="177"/>
      <c r="G4221" s="177"/>
      <c r="H4221" s="179" t="s">
        <v>1407</v>
      </c>
    </row>
    <row r="4222" spans="1:8" s="12" customFormat="1" x14ac:dyDescent="0.3">
      <c r="A4222" s="176" t="s">
        <v>17474</v>
      </c>
      <c r="B4222" s="176" t="s">
        <v>17507</v>
      </c>
      <c r="C4222" s="176" t="s">
        <v>17507</v>
      </c>
      <c r="D4222" s="176" t="s">
        <v>17507</v>
      </c>
      <c r="E4222" s="176" t="s">
        <v>17507</v>
      </c>
      <c r="F4222" s="177"/>
      <c r="G4222" s="177"/>
      <c r="H4222" s="179" t="s">
        <v>1407</v>
      </c>
    </row>
    <row r="4223" spans="1:8" s="12" customFormat="1" x14ac:dyDescent="0.3">
      <c r="A4223" s="176" t="s">
        <v>17474</v>
      </c>
      <c r="B4223" s="176" t="s">
        <v>17508</v>
      </c>
      <c r="C4223" s="176" t="s">
        <v>17508</v>
      </c>
      <c r="D4223" s="176" t="s">
        <v>17508</v>
      </c>
      <c r="E4223" s="176" t="s">
        <v>17508</v>
      </c>
      <c r="F4223" s="177"/>
      <c r="G4223" s="177"/>
      <c r="H4223" s="179" t="s">
        <v>1407</v>
      </c>
    </row>
    <row r="4224" spans="1:8" s="12" customFormat="1" x14ac:dyDescent="0.3">
      <c r="A4224" s="176" t="s">
        <v>17474</v>
      </c>
      <c r="B4224" s="176" t="s">
        <v>17509</v>
      </c>
      <c r="C4224" s="176" t="s">
        <v>17509</v>
      </c>
      <c r="D4224" s="176" t="s">
        <v>17509</v>
      </c>
      <c r="E4224" s="176" t="s">
        <v>17509</v>
      </c>
      <c r="F4224" s="177"/>
      <c r="G4224" s="177"/>
      <c r="H4224" s="179" t="s">
        <v>1407</v>
      </c>
    </row>
    <row r="4225" spans="1:8" s="12" customFormat="1" x14ac:dyDescent="0.3">
      <c r="A4225" s="176" t="s">
        <v>17474</v>
      </c>
      <c r="B4225" s="176" t="s">
        <v>17510</v>
      </c>
      <c r="C4225" s="176" t="s">
        <v>17510</v>
      </c>
      <c r="D4225" s="176" t="s">
        <v>17510</v>
      </c>
      <c r="E4225" s="176" t="s">
        <v>17510</v>
      </c>
      <c r="F4225" s="177"/>
      <c r="G4225" s="177"/>
      <c r="H4225" s="179" t="s">
        <v>1407</v>
      </c>
    </row>
    <row r="4226" spans="1:8" s="12" customFormat="1" x14ac:dyDescent="0.3">
      <c r="A4226" s="176" t="s">
        <v>17474</v>
      </c>
      <c r="B4226" s="176" t="s">
        <v>17511</v>
      </c>
      <c r="C4226" s="176" t="s">
        <v>17511</v>
      </c>
      <c r="D4226" s="176" t="s">
        <v>17511</v>
      </c>
      <c r="E4226" s="176" t="s">
        <v>17511</v>
      </c>
      <c r="F4226" s="177"/>
      <c r="G4226" s="177"/>
      <c r="H4226" s="179" t="s">
        <v>1407</v>
      </c>
    </row>
    <row r="4227" spans="1:8" s="12" customFormat="1" x14ac:dyDescent="0.3">
      <c r="A4227" s="176" t="s">
        <v>17474</v>
      </c>
      <c r="B4227" s="176" t="s">
        <v>17512</v>
      </c>
      <c r="C4227" s="176" t="s">
        <v>17512</v>
      </c>
      <c r="D4227" s="176" t="s">
        <v>17512</v>
      </c>
      <c r="E4227" s="176" t="s">
        <v>17512</v>
      </c>
      <c r="F4227" s="177"/>
      <c r="G4227" s="177"/>
      <c r="H4227" s="179" t="s">
        <v>1407</v>
      </c>
    </row>
    <row r="4228" spans="1:8" s="12" customFormat="1" x14ac:dyDescent="0.3">
      <c r="A4228" s="176" t="s">
        <v>17474</v>
      </c>
      <c r="B4228" s="176" t="s">
        <v>17513</v>
      </c>
      <c r="C4228" s="176" t="s">
        <v>17513</v>
      </c>
      <c r="D4228" s="176" t="s">
        <v>17513</v>
      </c>
      <c r="E4228" s="176" t="s">
        <v>17513</v>
      </c>
      <c r="F4228" s="177"/>
      <c r="G4228" s="177"/>
      <c r="H4228" s="179" t="s">
        <v>1407</v>
      </c>
    </row>
    <row r="4229" spans="1:8" s="12" customFormat="1" x14ac:dyDescent="0.3">
      <c r="A4229" s="176" t="s">
        <v>17474</v>
      </c>
      <c r="B4229" s="176" t="s">
        <v>17514</v>
      </c>
      <c r="C4229" s="176" t="s">
        <v>17514</v>
      </c>
      <c r="D4229" s="176" t="s">
        <v>17514</v>
      </c>
      <c r="E4229" s="176" t="s">
        <v>17514</v>
      </c>
      <c r="F4229" s="177"/>
      <c r="G4229" s="177"/>
      <c r="H4229" s="179" t="s">
        <v>1407</v>
      </c>
    </row>
    <row r="4230" spans="1:8" s="12" customFormat="1" x14ac:dyDescent="0.3">
      <c r="A4230" s="176" t="s">
        <v>17474</v>
      </c>
      <c r="B4230" s="176" t="s">
        <v>17515</v>
      </c>
      <c r="C4230" s="176" t="s">
        <v>17515</v>
      </c>
      <c r="D4230" s="176" t="s">
        <v>17515</v>
      </c>
      <c r="E4230" s="176" t="s">
        <v>17515</v>
      </c>
      <c r="F4230" s="177"/>
      <c r="G4230" s="177"/>
      <c r="H4230" s="179" t="s">
        <v>1407</v>
      </c>
    </row>
    <row r="4231" spans="1:8" s="12" customFormat="1" x14ac:dyDescent="0.3">
      <c r="A4231" s="176" t="s">
        <v>17474</v>
      </c>
      <c r="B4231" s="176" t="s">
        <v>17516</v>
      </c>
      <c r="C4231" s="176" t="s">
        <v>17516</v>
      </c>
      <c r="D4231" s="176" t="s">
        <v>17516</v>
      </c>
      <c r="E4231" s="176" t="s">
        <v>17516</v>
      </c>
      <c r="F4231" s="177"/>
      <c r="G4231" s="177"/>
      <c r="H4231" s="179" t="s">
        <v>1407</v>
      </c>
    </row>
    <row r="4232" spans="1:8" s="12" customFormat="1" x14ac:dyDescent="0.3">
      <c r="A4232" s="176" t="s">
        <v>17474</v>
      </c>
      <c r="B4232" s="176" t="s">
        <v>17517</v>
      </c>
      <c r="C4232" s="176" t="s">
        <v>17517</v>
      </c>
      <c r="D4232" s="176" t="s">
        <v>17517</v>
      </c>
      <c r="E4232" s="176" t="s">
        <v>17517</v>
      </c>
      <c r="F4232" s="177"/>
      <c r="G4232" s="177"/>
      <c r="H4232" s="179" t="s">
        <v>1407</v>
      </c>
    </row>
    <row r="4233" spans="1:8" s="12" customFormat="1" x14ac:dyDescent="0.3">
      <c r="A4233" s="176" t="s">
        <v>17474</v>
      </c>
      <c r="B4233" s="176" t="s">
        <v>17518</v>
      </c>
      <c r="C4233" s="176" t="s">
        <v>17518</v>
      </c>
      <c r="D4233" s="176" t="s">
        <v>17518</v>
      </c>
      <c r="E4233" s="176" t="s">
        <v>17518</v>
      </c>
      <c r="F4233" s="177"/>
      <c r="G4233" s="177"/>
      <c r="H4233" s="179" t="s">
        <v>1407</v>
      </c>
    </row>
    <row r="4234" spans="1:8" s="12" customFormat="1" x14ac:dyDescent="0.3">
      <c r="A4234" s="176" t="s">
        <v>17474</v>
      </c>
      <c r="B4234" s="176" t="s">
        <v>17519</v>
      </c>
      <c r="C4234" s="176" t="s">
        <v>17519</v>
      </c>
      <c r="D4234" s="176" t="s">
        <v>17519</v>
      </c>
      <c r="E4234" s="176" t="s">
        <v>17519</v>
      </c>
      <c r="F4234" s="177"/>
      <c r="G4234" s="177"/>
      <c r="H4234" s="179" t="s">
        <v>1407</v>
      </c>
    </row>
    <row r="4235" spans="1:8" s="12" customFormat="1" x14ac:dyDescent="0.3">
      <c r="A4235" s="176" t="s">
        <v>17474</v>
      </c>
      <c r="B4235" s="176" t="s">
        <v>17520</v>
      </c>
      <c r="C4235" s="176" t="s">
        <v>17520</v>
      </c>
      <c r="D4235" s="176" t="s">
        <v>17520</v>
      </c>
      <c r="E4235" s="176" t="s">
        <v>17520</v>
      </c>
      <c r="F4235" s="177"/>
      <c r="G4235" s="177"/>
      <c r="H4235" s="179" t="s">
        <v>1407</v>
      </c>
    </row>
    <row r="4236" spans="1:8" s="12" customFormat="1" x14ac:dyDescent="0.3">
      <c r="A4236" s="176" t="s">
        <v>17474</v>
      </c>
      <c r="B4236" s="176" t="s">
        <v>17521</v>
      </c>
      <c r="C4236" s="176" t="s">
        <v>17521</v>
      </c>
      <c r="D4236" s="176" t="s">
        <v>17521</v>
      </c>
      <c r="E4236" s="176" t="s">
        <v>17521</v>
      </c>
      <c r="F4236" s="177"/>
      <c r="G4236" s="177"/>
      <c r="H4236" s="179" t="s">
        <v>1407</v>
      </c>
    </row>
    <row r="4237" spans="1:8" s="12" customFormat="1" x14ac:dyDescent="0.3">
      <c r="A4237" s="176" t="s">
        <v>17474</v>
      </c>
      <c r="B4237" s="176" t="s">
        <v>17522</v>
      </c>
      <c r="C4237" s="176" t="s">
        <v>17522</v>
      </c>
      <c r="D4237" s="176" t="s">
        <v>17522</v>
      </c>
      <c r="E4237" s="176" t="s">
        <v>17522</v>
      </c>
      <c r="F4237" s="177"/>
      <c r="G4237" s="177"/>
      <c r="H4237" s="179" t="s">
        <v>1407</v>
      </c>
    </row>
    <row r="4238" spans="1:8" s="12" customFormat="1" x14ac:dyDescent="0.3">
      <c r="A4238" s="176" t="s">
        <v>17474</v>
      </c>
      <c r="B4238" s="176" t="s">
        <v>17523</v>
      </c>
      <c r="C4238" s="176" t="s">
        <v>17523</v>
      </c>
      <c r="D4238" s="176" t="s">
        <v>17523</v>
      </c>
      <c r="E4238" s="176" t="s">
        <v>17523</v>
      </c>
      <c r="F4238" s="177"/>
      <c r="G4238" s="177"/>
      <c r="H4238" s="179" t="s">
        <v>1407</v>
      </c>
    </row>
    <row r="4239" spans="1:8" s="12" customFormat="1" x14ac:dyDescent="0.3">
      <c r="A4239" s="176" t="s">
        <v>17474</v>
      </c>
      <c r="B4239" s="176" t="s">
        <v>17524</v>
      </c>
      <c r="C4239" s="176" t="s">
        <v>17524</v>
      </c>
      <c r="D4239" s="176" t="s">
        <v>17524</v>
      </c>
      <c r="E4239" s="176" t="s">
        <v>17524</v>
      </c>
      <c r="F4239" s="177"/>
      <c r="G4239" s="177"/>
      <c r="H4239" s="179" t="s">
        <v>1407</v>
      </c>
    </row>
    <row r="4240" spans="1:8" s="12" customFormat="1" x14ac:dyDescent="0.3">
      <c r="A4240" s="176" t="s">
        <v>17474</v>
      </c>
      <c r="B4240" s="176" t="s">
        <v>17525</v>
      </c>
      <c r="C4240" s="176" t="s">
        <v>17525</v>
      </c>
      <c r="D4240" s="176" t="s">
        <v>17525</v>
      </c>
      <c r="E4240" s="176" t="s">
        <v>17525</v>
      </c>
      <c r="F4240" s="177"/>
      <c r="G4240" s="177"/>
      <c r="H4240" s="179" t="s">
        <v>1407</v>
      </c>
    </row>
    <row r="4241" spans="1:8" s="12" customFormat="1" x14ac:dyDescent="0.3">
      <c r="A4241" s="176" t="s">
        <v>17474</v>
      </c>
      <c r="B4241" s="176" t="s">
        <v>17526</v>
      </c>
      <c r="C4241" s="176" t="s">
        <v>17526</v>
      </c>
      <c r="D4241" s="176" t="s">
        <v>17526</v>
      </c>
      <c r="E4241" s="176" t="s">
        <v>17526</v>
      </c>
      <c r="F4241" s="177"/>
      <c r="G4241" s="177"/>
      <c r="H4241" s="179" t="s">
        <v>1407</v>
      </c>
    </row>
    <row r="4242" spans="1:8" s="12" customFormat="1" x14ac:dyDescent="0.3">
      <c r="A4242" s="176" t="s">
        <v>17474</v>
      </c>
      <c r="B4242" s="176" t="s">
        <v>17527</v>
      </c>
      <c r="C4242" s="176" t="s">
        <v>17527</v>
      </c>
      <c r="D4242" s="176" t="s">
        <v>17527</v>
      </c>
      <c r="E4242" s="176" t="s">
        <v>17527</v>
      </c>
      <c r="F4242" s="177"/>
      <c r="G4242" s="177"/>
      <c r="H4242" s="179" t="s">
        <v>1407</v>
      </c>
    </row>
    <row r="4243" spans="1:8" s="12" customFormat="1" x14ac:dyDescent="0.3">
      <c r="A4243" s="176" t="s">
        <v>17474</v>
      </c>
      <c r="B4243" s="176" t="s">
        <v>17528</v>
      </c>
      <c r="C4243" s="176" t="s">
        <v>17528</v>
      </c>
      <c r="D4243" s="176" t="s">
        <v>17528</v>
      </c>
      <c r="E4243" s="176" t="s">
        <v>17528</v>
      </c>
      <c r="F4243" s="177"/>
      <c r="G4243" s="177"/>
      <c r="H4243" s="179" t="s">
        <v>1407</v>
      </c>
    </row>
    <row r="4244" spans="1:8" s="12" customFormat="1" x14ac:dyDescent="0.3">
      <c r="A4244" s="176" t="s">
        <v>17474</v>
      </c>
      <c r="B4244" s="176" t="s">
        <v>17529</v>
      </c>
      <c r="C4244" s="176" t="s">
        <v>17529</v>
      </c>
      <c r="D4244" s="176" t="s">
        <v>17529</v>
      </c>
      <c r="E4244" s="176" t="s">
        <v>17529</v>
      </c>
      <c r="F4244" s="177"/>
      <c r="G4244" s="177"/>
      <c r="H4244" s="179" t="s">
        <v>1407</v>
      </c>
    </row>
    <row r="4245" spans="1:8" s="12" customFormat="1" x14ac:dyDescent="0.3">
      <c r="A4245" s="176" t="s">
        <v>17474</v>
      </c>
      <c r="B4245" s="176" t="s">
        <v>17530</v>
      </c>
      <c r="C4245" s="176" t="s">
        <v>17530</v>
      </c>
      <c r="D4245" s="176" t="s">
        <v>17530</v>
      </c>
      <c r="E4245" s="176" t="s">
        <v>17530</v>
      </c>
      <c r="F4245" s="177"/>
      <c r="G4245" s="177"/>
      <c r="H4245" s="179" t="s">
        <v>1407</v>
      </c>
    </row>
    <row r="4246" spans="1:8" s="12" customFormat="1" x14ac:dyDescent="0.3">
      <c r="A4246" s="176" t="s">
        <v>17474</v>
      </c>
      <c r="B4246" s="176" t="s">
        <v>17531</v>
      </c>
      <c r="C4246" s="176" t="s">
        <v>17531</v>
      </c>
      <c r="D4246" s="176" t="s">
        <v>17531</v>
      </c>
      <c r="E4246" s="176" t="s">
        <v>17531</v>
      </c>
      <c r="F4246" s="177"/>
      <c r="G4246" s="177"/>
      <c r="H4246" s="179" t="s">
        <v>1407</v>
      </c>
    </row>
    <row r="4247" spans="1:8" s="12" customFormat="1" x14ac:dyDescent="0.3">
      <c r="A4247" s="176" t="s">
        <v>17474</v>
      </c>
      <c r="B4247" s="176" t="s">
        <v>17532</v>
      </c>
      <c r="C4247" s="176" t="s">
        <v>17532</v>
      </c>
      <c r="D4247" s="176" t="s">
        <v>17532</v>
      </c>
      <c r="E4247" s="176" t="s">
        <v>17532</v>
      </c>
      <c r="F4247" s="177"/>
      <c r="G4247" s="177"/>
      <c r="H4247" s="179" t="s">
        <v>1407</v>
      </c>
    </row>
    <row r="4248" spans="1:8" s="12" customFormat="1" x14ac:dyDescent="0.3">
      <c r="A4248" s="176" t="s">
        <v>17474</v>
      </c>
      <c r="B4248" s="176" t="s">
        <v>17533</v>
      </c>
      <c r="C4248" s="176" t="s">
        <v>17533</v>
      </c>
      <c r="D4248" s="176" t="s">
        <v>17533</v>
      </c>
      <c r="E4248" s="176" t="s">
        <v>17533</v>
      </c>
      <c r="F4248" s="177"/>
      <c r="G4248" s="177"/>
      <c r="H4248" s="179" t="s">
        <v>1407</v>
      </c>
    </row>
    <row r="4249" spans="1:8" s="12" customFormat="1" x14ac:dyDescent="0.3">
      <c r="A4249" s="176" t="s">
        <v>17474</v>
      </c>
      <c r="B4249" s="176" t="s">
        <v>17534</v>
      </c>
      <c r="C4249" s="176" t="s">
        <v>17534</v>
      </c>
      <c r="D4249" s="176" t="s">
        <v>17534</v>
      </c>
      <c r="E4249" s="176" t="s">
        <v>17534</v>
      </c>
      <c r="F4249" s="177"/>
      <c r="G4249" s="177"/>
      <c r="H4249" s="179" t="s">
        <v>1407</v>
      </c>
    </row>
    <row r="4250" spans="1:8" s="12" customFormat="1" x14ac:dyDescent="0.3">
      <c r="A4250" s="176" t="s">
        <v>17474</v>
      </c>
      <c r="B4250" s="176" t="s">
        <v>17535</v>
      </c>
      <c r="C4250" s="176" t="s">
        <v>17535</v>
      </c>
      <c r="D4250" s="176" t="s">
        <v>17535</v>
      </c>
      <c r="E4250" s="176" t="s">
        <v>17535</v>
      </c>
      <c r="F4250" s="177"/>
      <c r="G4250" s="177"/>
      <c r="H4250" s="179" t="s">
        <v>1407</v>
      </c>
    </row>
    <row r="4251" spans="1:8" s="12" customFormat="1" x14ac:dyDescent="0.3">
      <c r="A4251" s="176" t="s">
        <v>17474</v>
      </c>
      <c r="B4251" s="176" t="s">
        <v>17536</v>
      </c>
      <c r="C4251" s="176" t="s">
        <v>17536</v>
      </c>
      <c r="D4251" s="176" t="s">
        <v>17536</v>
      </c>
      <c r="E4251" s="176" t="s">
        <v>17536</v>
      </c>
      <c r="F4251" s="177"/>
      <c r="G4251" s="177"/>
      <c r="H4251" s="179" t="s">
        <v>1407</v>
      </c>
    </row>
    <row r="4252" spans="1:8" s="12" customFormat="1" x14ac:dyDescent="0.3">
      <c r="A4252" s="176" t="s">
        <v>17474</v>
      </c>
      <c r="B4252" s="176" t="s">
        <v>17537</v>
      </c>
      <c r="C4252" s="176" t="s">
        <v>17537</v>
      </c>
      <c r="D4252" s="176" t="s">
        <v>17537</v>
      </c>
      <c r="E4252" s="176" t="s">
        <v>17537</v>
      </c>
      <c r="F4252" s="177"/>
      <c r="G4252" s="177"/>
      <c r="H4252" s="179" t="s">
        <v>1407</v>
      </c>
    </row>
    <row r="4253" spans="1:8" s="12" customFormat="1" x14ac:dyDescent="0.3">
      <c r="A4253" s="176" t="s">
        <v>17474</v>
      </c>
      <c r="B4253" s="176" t="s">
        <v>17538</v>
      </c>
      <c r="C4253" s="176" t="s">
        <v>17538</v>
      </c>
      <c r="D4253" s="176" t="s">
        <v>17538</v>
      </c>
      <c r="E4253" s="176" t="s">
        <v>17538</v>
      </c>
      <c r="F4253" s="177"/>
      <c r="G4253" s="177"/>
      <c r="H4253" s="179" t="s">
        <v>1407</v>
      </c>
    </row>
    <row r="4254" spans="1:8" s="12" customFormat="1" x14ac:dyDescent="0.3">
      <c r="A4254" s="176" t="s">
        <v>17474</v>
      </c>
      <c r="B4254" s="176" t="s">
        <v>17539</v>
      </c>
      <c r="C4254" s="176" t="s">
        <v>17539</v>
      </c>
      <c r="D4254" s="176" t="s">
        <v>17539</v>
      </c>
      <c r="E4254" s="176" t="s">
        <v>17539</v>
      </c>
      <c r="F4254" s="177"/>
      <c r="G4254" s="177"/>
      <c r="H4254" s="179" t="s">
        <v>1407</v>
      </c>
    </row>
    <row r="4255" spans="1:8" s="12" customFormat="1" x14ac:dyDescent="0.3">
      <c r="A4255" s="176" t="s">
        <v>17474</v>
      </c>
      <c r="B4255" s="176" t="s">
        <v>17540</v>
      </c>
      <c r="C4255" s="176" t="s">
        <v>17540</v>
      </c>
      <c r="D4255" s="176" t="s">
        <v>17540</v>
      </c>
      <c r="E4255" s="176" t="s">
        <v>17540</v>
      </c>
      <c r="F4255" s="177"/>
      <c r="G4255" s="177"/>
      <c r="H4255" s="179" t="s">
        <v>1407</v>
      </c>
    </row>
    <row r="4256" spans="1:8" s="12" customFormat="1" x14ac:dyDescent="0.3">
      <c r="A4256" s="176" t="s">
        <v>17474</v>
      </c>
      <c r="B4256" s="176" t="s">
        <v>17541</v>
      </c>
      <c r="C4256" s="176" t="s">
        <v>17541</v>
      </c>
      <c r="D4256" s="176" t="s">
        <v>17541</v>
      </c>
      <c r="E4256" s="176" t="s">
        <v>17541</v>
      </c>
      <c r="F4256" s="177"/>
      <c r="G4256" s="177"/>
      <c r="H4256" s="179" t="s">
        <v>1407</v>
      </c>
    </row>
    <row r="4257" spans="1:8" s="12" customFormat="1" x14ac:dyDescent="0.3">
      <c r="A4257" s="176" t="s">
        <v>17474</v>
      </c>
      <c r="B4257" s="176" t="s">
        <v>17542</v>
      </c>
      <c r="C4257" s="176" t="s">
        <v>17542</v>
      </c>
      <c r="D4257" s="176" t="s">
        <v>17542</v>
      </c>
      <c r="E4257" s="176" t="s">
        <v>17542</v>
      </c>
      <c r="F4257" s="177"/>
      <c r="G4257" s="177"/>
      <c r="H4257" s="179" t="s">
        <v>1407</v>
      </c>
    </row>
    <row r="4258" spans="1:8" s="12" customFormat="1" x14ac:dyDescent="0.3">
      <c r="A4258" s="176" t="s">
        <v>17474</v>
      </c>
      <c r="B4258" s="176" t="s">
        <v>17543</v>
      </c>
      <c r="C4258" s="176" t="s">
        <v>17543</v>
      </c>
      <c r="D4258" s="176" t="s">
        <v>17543</v>
      </c>
      <c r="E4258" s="176" t="s">
        <v>17543</v>
      </c>
      <c r="F4258" s="177"/>
      <c r="G4258" s="177"/>
      <c r="H4258" s="179" t="s">
        <v>1407</v>
      </c>
    </row>
    <row r="4259" spans="1:8" s="12" customFormat="1" x14ac:dyDescent="0.3">
      <c r="A4259" s="176" t="s">
        <v>17474</v>
      </c>
      <c r="B4259" s="176" t="s">
        <v>17544</v>
      </c>
      <c r="C4259" s="176" t="s">
        <v>17544</v>
      </c>
      <c r="D4259" s="176" t="s">
        <v>17544</v>
      </c>
      <c r="E4259" s="176" t="s">
        <v>17544</v>
      </c>
      <c r="F4259" s="177"/>
      <c r="G4259" s="177"/>
      <c r="H4259" s="179" t="s">
        <v>1407</v>
      </c>
    </row>
    <row r="4260" spans="1:8" s="12" customFormat="1" x14ac:dyDescent="0.3">
      <c r="A4260" s="176" t="s">
        <v>17474</v>
      </c>
      <c r="B4260" s="176" t="s">
        <v>17545</v>
      </c>
      <c r="C4260" s="176" t="s">
        <v>17545</v>
      </c>
      <c r="D4260" s="176" t="s">
        <v>17545</v>
      </c>
      <c r="E4260" s="176" t="s">
        <v>17545</v>
      </c>
      <c r="F4260" s="177"/>
      <c r="G4260" s="177"/>
      <c r="H4260" s="179" t="s">
        <v>1407</v>
      </c>
    </row>
    <row r="4261" spans="1:8" s="12" customFormat="1" x14ac:dyDescent="0.3">
      <c r="A4261" s="176" t="s">
        <v>17474</v>
      </c>
      <c r="B4261" s="176" t="s">
        <v>17546</v>
      </c>
      <c r="C4261" s="176" t="s">
        <v>17546</v>
      </c>
      <c r="D4261" s="176" t="s">
        <v>17546</v>
      </c>
      <c r="E4261" s="176" t="s">
        <v>17546</v>
      </c>
      <c r="F4261" s="177"/>
      <c r="G4261" s="177"/>
      <c r="H4261" s="179" t="s">
        <v>1407</v>
      </c>
    </row>
    <row r="4262" spans="1:8" s="12" customFormat="1" x14ac:dyDescent="0.3">
      <c r="A4262" s="176" t="s">
        <v>17474</v>
      </c>
      <c r="B4262" s="176" t="s">
        <v>17547</v>
      </c>
      <c r="C4262" s="176" t="s">
        <v>17547</v>
      </c>
      <c r="D4262" s="176" t="s">
        <v>17547</v>
      </c>
      <c r="E4262" s="176" t="s">
        <v>17547</v>
      </c>
      <c r="F4262" s="177"/>
      <c r="G4262" s="177"/>
      <c r="H4262" s="179" t="s">
        <v>1407</v>
      </c>
    </row>
    <row r="4263" spans="1:8" s="12" customFormat="1" x14ac:dyDescent="0.3">
      <c r="A4263" s="176" t="s">
        <v>17474</v>
      </c>
      <c r="B4263" s="176" t="s">
        <v>17548</v>
      </c>
      <c r="C4263" s="176" t="s">
        <v>17548</v>
      </c>
      <c r="D4263" s="176" t="s">
        <v>17548</v>
      </c>
      <c r="E4263" s="176" t="s">
        <v>17548</v>
      </c>
      <c r="F4263" s="177"/>
      <c r="G4263" s="177"/>
      <c r="H4263" s="179" t="s">
        <v>1407</v>
      </c>
    </row>
    <row r="4264" spans="1:8" s="12" customFormat="1" x14ac:dyDescent="0.3">
      <c r="A4264" s="176" t="s">
        <v>17474</v>
      </c>
      <c r="B4264" s="176" t="s">
        <v>17549</v>
      </c>
      <c r="C4264" s="176" t="s">
        <v>17549</v>
      </c>
      <c r="D4264" s="176" t="s">
        <v>17549</v>
      </c>
      <c r="E4264" s="176" t="s">
        <v>17549</v>
      </c>
      <c r="F4264" s="177"/>
      <c r="G4264" s="177"/>
      <c r="H4264" s="179" t="s">
        <v>1407</v>
      </c>
    </row>
    <row r="4265" spans="1:8" s="12" customFormat="1" x14ac:dyDescent="0.3">
      <c r="A4265" s="176" t="s">
        <v>17474</v>
      </c>
      <c r="B4265" s="176" t="s">
        <v>17550</v>
      </c>
      <c r="C4265" s="176" t="s">
        <v>17550</v>
      </c>
      <c r="D4265" s="176" t="s">
        <v>17550</v>
      </c>
      <c r="E4265" s="176" t="s">
        <v>17550</v>
      </c>
      <c r="F4265" s="177"/>
      <c r="G4265" s="177"/>
      <c r="H4265" s="179" t="s">
        <v>1407</v>
      </c>
    </row>
    <row r="4266" spans="1:8" s="12" customFormat="1" x14ac:dyDescent="0.3">
      <c r="A4266" s="176" t="s">
        <v>17474</v>
      </c>
      <c r="B4266" s="176" t="s">
        <v>17551</v>
      </c>
      <c r="C4266" s="176" t="s">
        <v>17551</v>
      </c>
      <c r="D4266" s="176" t="s">
        <v>17551</v>
      </c>
      <c r="E4266" s="176" t="s">
        <v>17551</v>
      </c>
      <c r="F4266" s="177"/>
      <c r="G4266" s="177"/>
      <c r="H4266" s="179" t="s">
        <v>1407</v>
      </c>
    </row>
    <row r="4267" spans="1:8" s="12" customFormat="1" x14ac:dyDescent="0.3">
      <c r="A4267" s="176" t="s">
        <v>17474</v>
      </c>
      <c r="B4267" s="176" t="s">
        <v>17552</v>
      </c>
      <c r="C4267" s="176" t="s">
        <v>17552</v>
      </c>
      <c r="D4267" s="176" t="s">
        <v>17552</v>
      </c>
      <c r="E4267" s="176" t="s">
        <v>17552</v>
      </c>
      <c r="F4267" s="177"/>
      <c r="G4267" s="177"/>
      <c r="H4267" s="179" t="s">
        <v>1407</v>
      </c>
    </row>
    <row r="4268" spans="1:8" s="12" customFormat="1" x14ac:dyDescent="0.3">
      <c r="A4268" s="176" t="s">
        <v>17474</v>
      </c>
      <c r="B4268" s="176" t="s">
        <v>17553</v>
      </c>
      <c r="C4268" s="176" t="s">
        <v>17553</v>
      </c>
      <c r="D4268" s="176" t="s">
        <v>17553</v>
      </c>
      <c r="E4268" s="176" t="s">
        <v>17553</v>
      </c>
      <c r="F4268" s="177"/>
      <c r="G4268" s="177"/>
      <c r="H4268" s="179" t="s">
        <v>1407</v>
      </c>
    </row>
    <row r="4269" spans="1:8" s="12" customFormat="1" x14ac:dyDescent="0.3">
      <c r="A4269" s="176" t="s">
        <v>17474</v>
      </c>
      <c r="B4269" s="176" t="s">
        <v>17554</v>
      </c>
      <c r="C4269" s="176" t="s">
        <v>17554</v>
      </c>
      <c r="D4269" s="176" t="s">
        <v>17554</v>
      </c>
      <c r="E4269" s="176" t="s">
        <v>17554</v>
      </c>
      <c r="F4269" s="177"/>
      <c r="G4269" s="177"/>
      <c r="H4269" s="179" t="s">
        <v>1407</v>
      </c>
    </row>
    <row r="4270" spans="1:8" s="12" customFormat="1" x14ac:dyDescent="0.3">
      <c r="A4270" s="176" t="s">
        <v>17474</v>
      </c>
      <c r="B4270" s="176" t="s">
        <v>17555</v>
      </c>
      <c r="C4270" s="176" t="s">
        <v>17555</v>
      </c>
      <c r="D4270" s="176" t="s">
        <v>17555</v>
      </c>
      <c r="E4270" s="176" t="s">
        <v>17555</v>
      </c>
      <c r="F4270" s="177"/>
      <c r="G4270" s="177"/>
      <c r="H4270" s="179" t="s">
        <v>1407</v>
      </c>
    </row>
    <row r="4271" spans="1:8" s="12" customFormat="1" x14ac:dyDescent="0.3">
      <c r="A4271" s="176" t="s">
        <v>17474</v>
      </c>
      <c r="B4271" s="176" t="s">
        <v>17556</v>
      </c>
      <c r="C4271" s="176" t="s">
        <v>17556</v>
      </c>
      <c r="D4271" s="176" t="s">
        <v>17556</v>
      </c>
      <c r="E4271" s="176" t="s">
        <v>17556</v>
      </c>
      <c r="F4271" s="177"/>
      <c r="G4271" s="177"/>
      <c r="H4271" s="179" t="s">
        <v>1407</v>
      </c>
    </row>
    <row r="4272" spans="1:8" s="12" customFormat="1" x14ac:dyDescent="0.3">
      <c r="A4272" s="176" t="s">
        <v>17474</v>
      </c>
      <c r="B4272" s="176" t="s">
        <v>17557</v>
      </c>
      <c r="C4272" s="176" t="s">
        <v>17557</v>
      </c>
      <c r="D4272" s="176" t="s">
        <v>17557</v>
      </c>
      <c r="E4272" s="176" t="s">
        <v>17557</v>
      </c>
      <c r="F4272" s="177"/>
      <c r="G4272" s="177"/>
      <c r="H4272" s="179" t="s">
        <v>1407</v>
      </c>
    </row>
    <row r="4273" spans="1:8" s="12" customFormat="1" x14ac:dyDescent="0.3">
      <c r="A4273" s="176" t="s">
        <v>17474</v>
      </c>
      <c r="B4273" s="176" t="s">
        <v>17558</v>
      </c>
      <c r="C4273" s="176" t="s">
        <v>17558</v>
      </c>
      <c r="D4273" s="176" t="s">
        <v>17558</v>
      </c>
      <c r="E4273" s="176" t="s">
        <v>17558</v>
      </c>
      <c r="F4273" s="177"/>
      <c r="G4273" s="177"/>
      <c r="H4273" s="179" t="s">
        <v>1407</v>
      </c>
    </row>
    <row r="4274" spans="1:8" s="12" customFormat="1" x14ac:dyDescent="0.3">
      <c r="A4274" s="176" t="s">
        <v>17474</v>
      </c>
      <c r="B4274" s="176" t="s">
        <v>17559</v>
      </c>
      <c r="C4274" s="176" t="s">
        <v>17559</v>
      </c>
      <c r="D4274" s="176" t="s">
        <v>17559</v>
      </c>
      <c r="E4274" s="176" t="s">
        <v>17559</v>
      </c>
      <c r="F4274" s="177"/>
      <c r="G4274" s="177"/>
      <c r="H4274" s="179" t="s">
        <v>1407</v>
      </c>
    </row>
    <row r="4275" spans="1:8" s="12" customFormat="1" x14ac:dyDescent="0.3">
      <c r="A4275" s="176" t="s">
        <v>17474</v>
      </c>
      <c r="B4275" s="176" t="s">
        <v>17560</v>
      </c>
      <c r="C4275" s="176" t="s">
        <v>17560</v>
      </c>
      <c r="D4275" s="176" t="s">
        <v>17560</v>
      </c>
      <c r="E4275" s="176" t="s">
        <v>17560</v>
      </c>
      <c r="F4275" s="177"/>
      <c r="G4275" s="177"/>
      <c r="H4275" s="179" t="s">
        <v>1407</v>
      </c>
    </row>
    <row r="4276" spans="1:8" s="12" customFormat="1" x14ac:dyDescent="0.3">
      <c r="A4276" s="176" t="s">
        <v>17474</v>
      </c>
      <c r="B4276" s="176" t="s">
        <v>17561</v>
      </c>
      <c r="C4276" s="176" t="s">
        <v>17561</v>
      </c>
      <c r="D4276" s="176" t="s">
        <v>17561</v>
      </c>
      <c r="E4276" s="176" t="s">
        <v>17561</v>
      </c>
      <c r="F4276" s="177"/>
      <c r="G4276" s="177"/>
      <c r="H4276" s="179" t="s">
        <v>1407</v>
      </c>
    </row>
    <row r="4277" spans="1:8" s="12" customFormat="1" x14ac:dyDescent="0.3">
      <c r="A4277" s="176" t="s">
        <v>17474</v>
      </c>
      <c r="B4277" s="176" t="s">
        <v>17562</v>
      </c>
      <c r="C4277" s="176" t="s">
        <v>17562</v>
      </c>
      <c r="D4277" s="176" t="s">
        <v>17562</v>
      </c>
      <c r="E4277" s="176" t="s">
        <v>17562</v>
      </c>
      <c r="F4277" s="177"/>
      <c r="G4277" s="177"/>
      <c r="H4277" s="179" t="s">
        <v>1407</v>
      </c>
    </row>
    <row r="4278" spans="1:8" s="12" customFormat="1" x14ac:dyDescent="0.3">
      <c r="A4278" s="176" t="s">
        <v>17474</v>
      </c>
      <c r="B4278" s="176" t="s">
        <v>17563</v>
      </c>
      <c r="C4278" s="176" t="s">
        <v>17563</v>
      </c>
      <c r="D4278" s="176" t="s">
        <v>17563</v>
      </c>
      <c r="E4278" s="176" t="s">
        <v>17563</v>
      </c>
      <c r="F4278" s="177"/>
      <c r="G4278" s="177"/>
      <c r="H4278" s="179" t="s">
        <v>1407</v>
      </c>
    </row>
    <row r="4279" spans="1:8" s="12" customFormat="1" x14ac:dyDescent="0.3">
      <c r="A4279" s="176" t="s">
        <v>17474</v>
      </c>
      <c r="B4279" s="176" t="s">
        <v>17564</v>
      </c>
      <c r="C4279" s="176" t="s">
        <v>17564</v>
      </c>
      <c r="D4279" s="176" t="s">
        <v>17564</v>
      </c>
      <c r="E4279" s="176" t="s">
        <v>17564</v>
      </c>
      <c r="F4279" s="177"/>
      <c r="G4279" s="177"/>
      <c r="H4279" s="179" t="s">
        <v>1407</v>
      </c>
    </row>
    <row r="4280" spans="1:8" s="12" customFormat="1" x14ac:dyDescent="0.3">
      <c r="A4280" s="176" t="s">
        <v>17474</v>
      </c>
      <c r="B4280" s="176" t="s">
        <v>17565</v>
      </c>
      <c r="C4280" s="176" t="s">
        <v>17565</v>
      </c>
      <c r="D4280" s="176" t="s">
        <v>17565</v>
      </c>
      <c r="E4280" s="176" t="s">
        <v>17565</v>
      </c>
      <c r="F4280" s="177"/>
      <c r="G4280" s="177"/>
      <c r="H4280" s="179" t="s">
        <v>1407</v>
      </c>
    </row>
    <row r="4281" spans="1:8" s="12" customFormat="1" x14ac:dyDescent="0.3">
      <c r="A4281" s="176" t="s">
        <v>17474</v>
      </c>
      <c r="B4281" s="176" t="s">
        <v>17566</v>
      </c>
      <c r="C4281" s="176" t="s">
        <v>17566</v>
      </c>
      <c r="D4281" s="176" t="s">
        <v>17566</v>
      </c>
      <c r="E4281" s="176" t="s">
        <v>17566</v>
      </c>
      <c r="F4281" s="177"/>
      <c r="G4281" s="177"/>
      <c r="H4281" s="179" t="s">
        <v>1407</v>
      </c>
    </row>
    <row r="4282" spans="1:8" s="12" customFormat="1" x14ac:dyDescent="0.3">
      <c r="A4282" s="176" t="s">
        <v>17474</v>
      </c>
      <c r="B4282" s="176" t="s">
        <v>17567</v>
      </c>
      <c r="C4282" s="176" t="s">
        <v>17567</v>
      </c>
      <c r="D4282" s="176" t="s">
        <v>17567</v>
      </c>
      <c r="E4282" s="176" t="s">
        <v>17567</v>
      </c>
      <c r="F4282" s="177"/>
      <c r="G4282" s="177"/>
      <c r="H4282" s="179" t="s">
        <v>1407</v>
      </c>
    </row>
    <row r="4283" spans="1:8" s="12" customFormat="1" x14ac:dyDescent="0.3">
      <c r="A4283" s="176" t="s">
        <v>17474</v>
      </c>
      <c r="B4283" s="176" t="s">
        <v>17568</v>
      </c>
      <c r="C4283" s="176" t="s">
        <v>17568</v>
      </c>
      <c r="D4283" s="176" t="s">
        <v>17568</v>
      </c>
      <c r="E4283" s="176" t="s">
        <v>17568</v>
      </c>
      <c r="F4283" s="177"/>
      <c r="G4283" s="177"/>
      <c r="H4283" s="179" t="s">
        <v>1407</v>
      </c>
    </row>
    <row r="4284" spans="1:8" s="12" customFormat="1" x14ac:dyDescent="0.3">
      <c r="A4284" s="176" t="s">
        <v>17474</v>
      </c>
      <c r="B4284" s="176" t="s">
        <v>17569</v>
      </c>
      <c r="C4284" s="176" t="s">
        <v>17569</v>
      </c>
      <c r="D4284" s="176" t="s">
        <v>17569</v>
      </c>
      <c r="E4284" s="176" t="s">
        <v>17569</v>
      </c>
      <c r="F4284" s="177"/>
      <c r="G4284" s="177"/>
      <c r="H4284" s="179" t="s">
        <v>1407</v>
      </c>
    </row>
    <row r="4285" spans="1:8" s="12" customFormat="1" x14ac:dyDescent="0.3">
      <c r="A4285" s="176" t="s">
        <v>17474</v>
      </c>
      <c r="B4285" s="176" t="s">
        <v>17570</v>
      </c>
      <c r="C4285" s="176" t="s">
        <v>17570</v>
      </c>
      <c r="D4285" s="176" t="s">
        <v>17570</v>
      </c>
      <c r="E4285" s="176" t="s">
        <v>17570</v>
      </c>
      <c r="F4285" s="177"/>
      <c r="G4285" s="177"/>
      <c r="H4285" s="179" t="s">
        <v>1407</v>
      </c>
    </row>
    <row r="4286" spans="1:8" s="12" customFormat="1" x14ac:dyDescent="0.3">
      <c r="A4286" s="176" t="s">
        <v>17474</v>
      </c>
      <c r="B4286" s="176" t="s">
        <v>17571</v>
      </c>
      <c r="C4286" s="176" t="s">
        <v>17571</v>
      </c>
      <c r="D4286" s="176" t="s">
        <v>17571</v>
      </c>
      <c r="E4286" s="176" t="s">
        <v>17571</v>
      </c>
      <c r="F4286" s="177"/>
      <c r="G4286" s="177"/>
      <c r="H4286" s="179" t="s">
        <v>1407</v>
      </c>
    </row>
    <row r="4287" spans="1:8" s="12" customFormat="1" x14ac:dyDescent="0.3">
      <c r="A4287" s="176" t="s">
        <v>17474</v>
      </c>
      <c r="B4287" s="176" t="s">
        <v>17572</v>
      </c>
      <c r="C4287" s="176" t="s">
        <v>17572</v>
      </c>
      <c r="D4287" s="176" t="s">
        <v>17572</v>
      </c>
      <c r="E4287" s="176" t="s">
        <v>17572</v>
      </c>
      <c r="F4287" s="177"/>
      <c r="G4287" s="177"/>
      <c r="H4287" s="179" t="s">
        <v>1407</v>
      </c>
    </row>
    <row r="4288" spans="1:8" s="12" customFormat="1" x14ac:dyDescent="0.3">
      <c r="A4288" s="176" t="s">
        <v>17474</v>
      </c>
      <c r="B4288" s="176" t="s">
        <v>17573</v>
      </c>
      <c r="C4288" s="176" t="s">
        <v>17573</v>
      </c>
      <c r="D4288" s="176" t="s">
        <v>17573</v>
      </c>
      <c r="E4288" s="176" t="s">
        <v>17573</v>
      </c>
      <c r="F4288" s="177"/>
      <c r="G4288" s="177"/>
      <c r="H4288" s="179" t="s">
        <v>1407</v>
      </c>
    </row>
    <row r="4289" spans="1:8" s="12" customFormat="1" x14ac:dyDescent="0.3">
      <c r="A4289" s="176" t="s">
        <v>17474</v>
      </c>
      <c r="B4289" s="176" t="s">
        <v>17574</v>
      </c>
      <c r="C4289" s="176" t="s">
        <v>17574</v>
      </c>
      <c r="D4289" s="176" t="s">
        <v>17574</v>
      </c>
      <c r="E4289" s="176" t="s">
        <v>17574</v>
      </c>
      <c r="F4289" s="177"/>
      <c r="G4289" s="177"/>
      <c r="H4289" s="179" t="s">
        <v>1407</v>
      </c>
    </row>
    <row r="4290" spans="1:8" s="12" customFormat="1" x14ac:dyDescent="0.3">
      <c r="A4290" s="176" t="s">
        <v>17474</v>
      </c>
      <c r="B4290" s="176" t="s">
        <v>17575</v>
      </c>
      <c r="C4290" s="176" t="s">
        <v>17575</v>
      </c>
      <c r="D4290" s="176" t="s">
        <v>17575</v>
      </c>
      <c r="E4290" s="176" t="s">
        <v>17575</v>
      </c>
      <c r="F4290" s="177"/>
      <c r="G4290" s="177"/>
      <c r="H4290" s="179" t="s">
        <v>1407</v>
      </c>
    </row>
    <row r="4291" spans="1:8" s="12" customFormat="1" x14ac:dyDescent="0.3">
      <c r="A4291" s="176" t="s">
        <v>17474</v>
      </c>
      <c r="B4291" s="176" t="s">
        <v>17576</v>
      </c>
      <c r="C4291" s="176" t="s">
        <v>17576</v>
      </c>
      <c r="D4291" s="176" t="s">
        <v>17576</v>
      </c>
      <c r="E4291" s="176" t="s">
        <v>17576</v>
      </c>
      <c r="F4291" s="177"/>
      <c r="G4291" s="177"/>
      <c r="H4291" s="179" t="s">
        <v>1407</v>
      </c>
    </row>
    <row r="4292" spans="1:8" s="12" customFormat="1" x14ac:dyDescent="0.3">
      <c r="A4292" s="176" t="s">
        <v>17474</v>
      </c>
      <c r="B4292" s="176" t="s">
        <v>17577</v>
      </c>
      <c r="C4292" s="176" t="s">
        <v>17577</v>
      </c>
      <c r="D4292" s="176" t="s">
        <v>17577</v>
      </c>
      <c r="E4292" s="176" t="s">
        <v>17577</v>
      </c>
      <c r="F4292" s="177"/>
      <c r="G4292" s="177"/>
      <c r="H4292" s="179" t="s">
        <v>1407</v>
      </c>
    </row>
    <row r="4293" spans="1:8" s="12" customFormat="1" x14ac:dyDescent="0.3">
      <c r="A4293" s="176" t="s">
        <v>17474</v>
      </c>
      <c r="B4293" s="176" t="s">
        <v>17578</v>
      </c>
      <c r="C4293" s="176" t="s">
        <v>17578</v>
      </c>
      <c r="D4293" s="176" t="s">
        <v>17578</v>
      </c>
      <c r="E4293" s="176" t="s">
        <v>17578</v>
      </c>
      <c r="F4293" s="177"/>
      <c r="G4293" s="177"/>
      <c r="H4293" s="179" t="s">
        <v>1407</v>
      </c>
    </row>
    <row r="4294" spans="1:8" s="12" customFormat="1" x14ac:dyDescent="0.3">
      <c r="A4294" s="176" t="s">
        <v>17474</v>
      </c>
      <c r="B4294" s="176" t="s">
        <v>17579</v>
      </c>
      <c r="C4294" s="176" t="s">
        <v>17579</v>
      </c>
      <c r="D4294" s="176" t="s">
        <v>17579</v>
      </c>
      <c r="E4294" s="176" t="s">
        <v>17579</v>
      </c>
      <c r="F4294" s="177"/>
      <c r="G4294" s="177"/>
      <c r="H4294" s="179" t="s">
        <v>1407</v>
      </c>
    </row>
    <row r="4295" spans="1:8" s="12" customFormat="1" x14ac:dyDescent="0.3">
      <c r="A4295" s="176" t="s">
        <v>17474</v>
      </c>
      <c r="B4295" s="176" t="s">
        <v>17580</v>
      </c>
      <c r="C4295" s="176" t="s">
        <v>17580</v>
      </c>
      <c r="D4295" s="176" t="s">
        <v>17580</v>
      </c>
      <c r="E4295" s="176" t="s">
        <v>17580</v>
      </c>
      <c r="F4295" s="177"/>
      <c r="G4295" s="177"/>
      <c r="H4295" s="179" t="s">
        <v>1407</v>
      </c>
    </row>
    <row r="4296" spans="1:8" s="12" customFormat="1" x14ac:dyDescent="0.3">
      <c r="A4296" s="176" t="s">
        <v>17474</v>
      </c>
      <c r="B4296" s="176" t="s">
        <v>17581</v>
      </c>
      <c r="C4296" s="176" t="s">
        <v>17581</v>
      </c>
      <c r="D4296" s="176" t="s">
        <v>17581</v>
      </c>
      <c r="E4296" s="176" t="s">
        <v>17581</v>
      </c>
      <c r="F4296" s="177"/>
      <c r="G4296" s="177"/>
      <c r="H4296" s="179" t="s">
        <v>1407</v>
      </c>
    </row>
    <row r="4297" spans="1:8" s="12" customFormat="1" x14ac:dyDescent="0.3">
      <c r="A4297" s="176" t="s">
        <v>17474</v>
      </c>
      <c r="B4297" s="176" t="s">
        <v>17582</v>
      </c>
      <c r="C4297" s="176" t="s">
        <v>17582</v>
      </c>
      <c r="D4297" s="176" t="s">
        <v>17582</v>
      </c>
      <c r="E4297" s="176" t="s">
        <v>17582</v>
      </c>
      <c r="F4297" s="177"/>
      <c r="G4297" s="177"/>
      <c r="H4297" s="179" t="s">
        <v>1407</v>
      </c>
    </row>
    <row r="4298" spans="1:8" s="12" customFormat="1" x14ac:dyDescent="0.3">
      <c r="A4298" s="176" t="s">
        <v>17474</v>
      </c>
      <c r="B4298" s="176" t="s">
        <v>17583</v>
      </c>
      <c r="C4298" s="176" t="s">
        <v>17583</v>
      </c>
      <c r="D4298" s="176" t="s">
        <v>17583</v>
      </c>
      <c r="E4298" s="176" t="s">
        <v>17583</v>
      </c>
      <c r="F4298" s="177"/>
      <c r="G4298" s="177"/>
      <c r="H4298" s="179" t="s">
        <v>1407</v>
      </c>
    </row>
    <row r="4299" spans="1:8" s="12" customFormat="1" x14ac:dyDescent="0.3">
      <c r="A4299" s="176" t="s">
        <v>17474</v>
      </c>
      <c r="B4299" s="176" t="s">
        <v>17584</v>
      </c>
      <c r="C4299" s="176" t="s">
        <v>17584</v>
      </c>
      <c r="D4299" s="176" t="s">
        <v>17584</v>
      </c>
      <c r="E4299" s="176" t="s">
        <v>17584</v>
      </c>
      <c r="F4299" s="177"/>
      <c r="G4299" s="177"/>
      <c r="H4299" s="179" t="s">
        <v>1407</v>
      </c>
    </row>
    <row r="4300" spans="1:8" s="12" customFormat="1" x14ac:dyDescent="0.3">
      <c r="A4300" s="176" t="s">
        <v>17474</v>
      </c>
      <c r="B4300" s="176" t="s">
        <v>17585</v>
      </c>
      <c r="C4300" s="176" t="s">
        <v>17585</v>
      </c>
      <c r="D4300" s="176" t="s">
        <v>17585</v>
      </c>
      <c r="E4300" s="176" t="s">
        <v>17585</v>
      </c>
      <c r="F4300" s="177"/>
      <c r="G4300" s="177"/>
      <c r="H4300" s="179" t="s">
        <v>1407</v>
      </c>
    </row>
    <row r="4301" spans="1:8" s="12" customFormat="1" x14ac:dyDescent="0.3">
      <c r="A4301" s="176" t="s">
        <v>17474</v>
      </c>
      <c r="B4301" s="176" t="s">
        <v>17586</v>
      </c>
      <c r="C4301" s="176" t="s">
        <v>17586</v>
      </c>
      <c r="D4301" s="176" t="s">
        <v>17586</v>
      </c>
      <c r="E4301" s="176" t="s">
        <v>17586</v>
      </c>
      <c r="F4301" s="177"/>
      <c r="G4301" s="177"/>
      <c r="H4301" s="179" t="s">
        <v>1407</v>
      </c>
    </row>
    <row r="4302" spans="1:8" s="12" customFormat="1" x14ac:dyDescent="0.3">
      <c r="A4302" s="176" t="s">
        <v>17474</v>
      </c>
      <c r="B4302" s="176" t="s">
        <v>17587</v>
      </c>
      <c r="C4302" s="176" t="s">
        <v>17587</v>
      </c>
      <c r="D4302" s="176" t="s">
        <v>17587</v>
      </c>
      <c r="E4302" s="176" t="s">
        <v>17587</v>
      </c>
      <c r="F4302" s="177"/>
      <c r="G4302" s="177"/>
      <c r="H4302" s="179" t="s">
        <v>1407</v>
      </c>
    </row>
    <row r="4303" spans="1:8" s="12" customFormat="1" x14ac:dyDescent="0.3">
      <c r="A4303" s="176" t="s">
        <v>17474</v>
      </c>
      <c r="B4303" s="176" t="s">
        <v>17588</v>
      </c>
      <c r="C4303" s="176" t="s">
        <v>17588</v>
      </c>
      <c r="D4303" s="176" t="s">
        <v>17588</v>
      </c>
      <c r="E4303" s="176" t="s">
        <v>17588</v>
      </c>
      <c r="F4303" s="177"/>
      <c r="G4303" s="177"/>
      <c r="H4303" s="179" t="s">
        <v>1407</v>
      </c>
    </row>
    <row r="4304" spans="1:8" s="12" customFormat="1" x14ac:dyDescent="0.3">
      <c r="A4304" s="176" t="s">
        <v>17474</v>
      </c>
      <c r="B4304" s="176" t="s">
        <v>17589</v>
      </c>
      <c r="C4304" s="176" t="s">
        <v>17589</v>
      </c>
      <c r="D4304" s="176" t="s">
        <v>17589</v>
      </c>
      <c r="E4304" s="176" t="s">
        <v>17589</v>
      </c>
      <c r="F4304" s="177"/>
      <c r="G4304" s="177"/>
      <c r="H4304" s="179" t="s">
        <v>1407</v>
      </c>
    </row>
    <row r="4305" spans="1:8" s="12" customFormat="1" x14ac:dyDescent="0.3">
      <c r="A4305" s="176" t="s">
        <v>17474</v>
      </c>
      <c r="B4305" s="176" t="s">
        <v>17590</v>
      </c>
      <c r="C4305" s="176" t="s">
        <v>17590</v>
      </c>
      <c r="D4305" s="176" t="s">
        <v>17590</v>
      </c>
      <c r="E4305" s="176" t="s">
        <v>17590</v>
      </c>
      <c r="F4305" s="177"/>
      <c r="G4305" s="177"/>
      <c r="H4305" s="179" t="s">
        <v>1407</v>
      </c>
    </row>
    <row r="4306" spans="1:8" s="12" customFormat="1" x14ac:dyDescent="0.3">
      <c r="A4306" s="176" t="s">
        <v>17474</v>
      </c>
      <c r="B4306" s="176" t="s">
        <v>17591</v>
      </c>
      <c r="C4306" s="176" t="s">
        <v>17591</v>
      </c>
      <c r="D4306" s="176" t="s">
        <v>17591</v>
      </c>
      <c r="E4306" s="176" t="s">
        <v>17591</v>
      </c>
      <c r="F4306" s="177"/>
      <c r="G4306" s="177"/>
      <c r="H4306" s="179" t="s">
        <v>1407</v>
      </c>
    </row>
    <row r="4307" spans="1:8" s="12" customFormat="1" x14ac:dyDescent="0.3">
      <c r="A4307" s="176" t="s">
        <v>17474</v>
      </c>
      <c r="B4307" s="176" t="s">
        <v>17592</v>
      </c>
      <c r="C4307" s="176" t="s">
        <v>17592</v>
      </c>
      <c r="D4307" s="176" t="s">
        <v>17592</v>
      </c>
      <c r="E4307" s="176" t="s">
        <v>17592</v>
      </c>
      <c r="F4307" s="177"/>
      <c r="G4307" s="177"/>
      <c r="H4307" s="179" t="s">
        <v>1407</v>
      </c>
    </row>
    <row r="4308" spans="1:8" s="12" customFormat="1" x14ac:dyDescent="0.3">
      <c r="A4308" s="176" t="s">
        <v>17474</v>
      </c>
      <c r="B4308" s="176" t="s">
        <v>17593</v>
      </c>
      <c r="C4308" s="176" t="s">
        <v>17593</v>
      </c>
      <c r="D4308" s="176" t="s">
        <v>17593</v>
      </c>
      <c r="E4308" s="176" t="s">
        <v>17593</v>
      </c>
      <c r="F4308" s="177"/>
      <c r="G4308" s="177"/>
      <c r="H4308" s="179" t="s">
        <v>1407</v>
      </c>
    </row>
    <row r="4309" spans="1:8" s="12" customFormat="1" x14ac:dyDescent="0.3">
      <c r="A4309" s="176" t="s">
        <v>17474</v>
      </c>
      <c r="B4309" s="176" t="s">
        <v>17594</v>
      </c>
      <c r="C4309" s="176" t="s">
        <v>17594</v>
      </c>
      <c r="D4309" s="176" t="s">
        <v>17594</v>
      </c>
      <c r="E4309" s="176" t="s">
        <v>17594</v>
      </c>
      <c r="F4309" s="177"/>
      <c r="G4309" s="177"/>
      <c r="H4309" s="179" t="s">
        <v>1407</v>
      </c>
    </row>
    <row r="4310" spans="1:8" s="12" customFormat="1" x14ac:dyDescent="0.3">
      <c r="A4310" s="176" t="s">
        <v>17474</v>
      </c>
      <c r="B4310" s="176" t="s">
        <v>17595</v>
      </c>
      <c r="C4310" s="176" t="s">
        <v>17595</v>
      </c>
      <c r="D4310" s="176" t="s">
        <v>17595</v>
      </c>
      <c r="E4310" s="176" t="s">
        <v>17595</v>
      </c>
      <c r="F4310" s="177"/>
      <c r="G4310" s="177"/>
      <c r="H4310" s="179" t="s">
        <v>1407</v>
      </c>
    </row>
    <row r="4311" spans="1:8" s="12" customFormat="1" x14ac:dyDescent="0.3">
      <c r="A4311" s="176" t="s">
        <v>17474</v>
      </c>
      <c r="B4311" s="176" t="s">
        <v>17596</v>
      </c>
      <c r="C4311" s="176" t="s">
        <v>17596</v>
      </c>
      <c r="D4311" s="176" t="s">
        <v>17596</v>
      </c>
      <c r="E4311" s="176" t="s">
        <v>17596</v>
      </c>
      <c r="F4311" s="177"/>
      <c r="G4311" s="177"/>
      <c r="H4311" s="179" t="s">
        <v>1407</v>
      </c>
    </row>
    <row r="4312" spans="1:8" s="12" customFormat="1" x14ac:dyDescent="0.3">
      <c r="A4312" s="176" t="s">
        <v>17474</v>
      </c>
      <c r="B4312" s="176" t="s">
        <v>17597</v>
      </c>
      <c r="C4312" s="176" t="s">
        <v>17597</v>
      </c>
      <c r="D4312" s="176" t="s">
        <v>17597</v>
      </c>
      <c r="E4312" s="176" t="s">
        <v>17597</v>
      </c>
      <c r="F4312" s="177"/>
      <c r="G4312" s="177"/>
      <c r="H4312" s="179" t="s">
        <v>1407</v>
      </c>
    </row>
    <row r="4313" spans="1:8" s="12" customFormat="1" x14ac:dyDescent="0.3">
      <c r="A4313" s="176" t="s">
        <v>17474</v>
      </c>
      <c r="B4313" s="176" t="s">
        <v>17598</v>
      </c>
      <c r="C4313" s="176" t="s">
        <v>17598</v>
      </c>
      <c r="D4313" s="176" t="s">
        <v>17598</v>
      </c>
      <c r="E4313" s="176" t="s">
        <v>17598</v>
      </c>
      <c r="F4313" s="177"/>
      <c r="G4313" s="177"/>
      <c r="H4313" s="179" t="s">
        <v>1407</v>
      </c>
    </row>
    <row r="4314" spans="1:8" s="12" customFormat="1" x14ac:dyDescent="0.3">
      <c r="A4314" s="176" t="s">
        <v>17474</v>
      </c>
      <c r="B4314" s="176" t="s">
        <v>17599</v>
      </c>
      <c r="C4314" s="176" t="s">
        <v>17599</v>
      </c>
      <c r="D4314" s="176" t="s">
        <v>17599</v>
      </c>
      <c r="E4314" s="176" t="s">
        <v>17599</v>
      </c>
      <c r="F4314" s="177"/>
      <c r="G4314" s="177"/>
      <c r="H4314" s="179" t="s">
        <v>1407</v>
      </c>
    </row>
    <row r="4315" spans="1:8" s="12" customFormat="1" x14ac:dyDescent="0.3">
      <c r="A4315" s="176" t="s">
        <v>17474</v>
      </c>
      <c r="B4315" s="176" t="s">
        <v>17600</v>
      </c>
      <c r="C4315" s="176" t="s">
        <v>17600</v>
      </c>
      <c r="D4315" s="176" t="s">
        <v>17600</v>
      </c>
      <c r="E4315" s="176" t="s">
        <v>17600</v>
      </c>
      <c r="F4315" s="177"/>
      <c r="G4315" s="177"/>
      <c r="H4315" s="179" t="s">
        <v>1407</v>
      </c>
    </row>
    <row r="4316" spans="1:8" s="12" customFormat="1" x14ac:dyDescent="0.3">
      <c r="A4316" s="176" t="s">
        <v>17474</v>
      </c>
      <c r="B4316" s="176" t="s">
        <v>17601</v>
      </c>
      <c r="C4316" s="176" t="s">
        <v>17601</v>
      </c>
      <c r="D4316" s="176" t="s">
        <v>17601</v>
      </c>
      <c r="E4316" s="176" t="s">
        <v>17601</v>
      </c>
      <c r="F4316" s="177"/>
      <c r="G4316" s="177"/>
      <c r="H4316" s="179" t="s">
        <v>1407</v>
      </c>
    </row>
    <row r="4317" spans="1:8" s="12" customFormat="1" x14ac:dyDescent="0.3">
      <c r="A4317" s="176" t="s">
        <v>17474</v>
      </c>
      <c r="B4317" s="176" t="s">
        <v>17602</v>
      </c>
      <c r="C4317" s="176" t="s">
        <v>17602</v>
      </c>
      <c r="D4317" s="176" t="s">
        <v>17602</v>
      </c>
      <c r="E4317" s="176" t="s">
        <v>17602</v>
      </c>
      <c r="F4317" s="177"/>
      <c r="G4317" s="177"/>
      <c r="H4317" s="179" t="s">
        <v>1407</v>
      </c>
    </row>
    <row r="4318" spans="1:8" s="12" customFormat="1" x14ac:dyDescent="0.3">
      <c r="A4318" s="176" t="s">
        <v>17474</v>
      </c>
      <c r="B4318" s="176" t="s">
        <v>17603</v>
      </c>
      <c r="C4318" s="176" t="s">
        <v>17603</v>
      </c>
      <c r="D4318" s="176" t="s">
        <v>17603</v>
      </c>
      <c r="E4318" s="176" t="s">
        <v>17603</v>
      </c>
      <c r="F4318" s="177"/>
      <c r="G4318" s="177"/>
      <c r="H4318" s="179" t="s">
        <v>1407</v>
      </c>
    </row>
    <row r="4319" spans="1:8" s="12" customFormat="1" x14ac:dyDescent="0.3">
      <c r="A4319" s="176" t="s">
        <v>17474</v>
      </c>
      <c r="B4319" s="176" t="s">
        <v>17604</v>
      </c>
      <c r="C4319" s="176" t="s">
        <v>17604</v>
      </c>
      <c r="D4319" s="176" t="s">
        <v>17604</v>
      </c>
      <c r="E4319" s="176" t="s">
        <v>17604</v>
      </c>
      <c r="F4319" s="177"/>
      <c r="G4319" s="177"/>
      <c r="H4319" s="179" t="s">
        <v>1407</v>
      </c>
    </row>
    <row r="4320" spans="1:8" s="12" customFormat="1" x14ac:dyDescent="0.3">
      <c r="A4320" s="176" t="s">
        <v>17474</v>
      </c>
      <c r="B4320" s="176" t="s">
        <v>17605</v>
      </c>
      <c r="C4320" s="176" t="s">
        <v>17605</v>
      </c>
      <c r="D4320" s="176" t="s">
        <v>17605</v>
      </c>
      <c r="E4320" s="176" t="s">
        <v>17605</v>
      </c>
      <c r="F4320" s="177"/>
      <c r="G4320" s="177"/>
      <c r="H4320" s="179" t="s">
        <v>1407</v>
      </c>
    </row>
    <row r="4321" spans="1:8" s="12" customFormat="1" x14ac:dyDescent="0.3">
      <c r="A4321" s="176" t="s">
        <v>17474</v>
      </c>
      <c r="B4321" s="176" t="s">
        <v>17606</v>
      </c>
      <c r="C4321" s="176" t="s">
        <v>17606</v>
      </c>
      <c r="D4321" s="176" t="s">
        <v>17606</v>
      </c>
      <c r="E4321" s="176" t="s">
        <v>17606</v>
      </c>
      <c r="F4321" s="177"/>
      <c r="G4321" s="177"/>
      <c r="H4321" s="179" t="s">
        <v>1407</v>
      </c>
    </row>
    <row r="4322" spans="1:8" s="12" customFormat="1" x14ac:dyDescent="0.3">
      <c r="A4322" s="176" t="s">
        <v>17474</v>
      </c>
      <c r="B4322" s="176" t="s">
        <v>17607</v>
      </c>
      <c r="C4322" s="176" t="s">
        <v>17607</v>
      </c>
      <c r="D4322" s="176" t="s">
        <v>17607</v>
      </c>
      <c r="E4322" s="176" t="s">
        <v>17607</v>
      </c>
      <c r="F4322" s="177"/>
      <c r="G4322" s="177"/>
      <c r="H4322" s="179" t="s">
        <v>1407</v>
      </c>
    </row>
    <row r="4323" spans="1:8" s="12" customFormat="1" x14ac:dyDescent="0.3">
      <c r="A4323" s="176" t="s">
        <v>17474</v>
      </c>
      <c r="B4323" s="176" t="s">
        <v>17608</v>
      </c>
      <c r="C4323" s="176" t="s">
        <v>17608</v>
      </c>
      <c r="D4323" s="176" t="s">
        <v>17608</v>
      </c>
      <c r="E4323" s="176" t="s">
        <v>17608</v>
      </c>
      <c r="F4323" s="177"/>
      <c r="G4323" s="177"/>
      <c r="H4323" s="179" t="s">
        <v>1407</v>
      </c>
    </row>
    <row r="4324" spans="1:8" s="12" customFormat="1" x14ac:dyDescent="0.3">
      <c r="A4324" s="176" t="s">
        <v>17474</v>
      </c>
      <c r="B4324" s="176" t="s">
        <v>17609</v>
      </c>
      <c r="C4324" s="176" t="s">
        <v>17609</v>
      </c>
      <c r="D4324" s="176" t="s">
        <v>17609</v>
      </c>
      <c r="E4324" s="176" t="s">
        <v>17609</v>
      </c>
      <c r="F4324" s="177"/>
      <c r="G4324" s="177"/>
      <c r="H4324" s="179" t="s">
        <v>1407</v>
      </c>
    </row>
    <row r="4325" spans="1:8" s="12" customFormat="1" x14ac:dyDescent="0.3">
      <c r="A4325" s="176" t="s">
        <v>17474</v>
      </c>
      <c r="B4325" s="176" t="s">
        <v>17610</v>
      </c>
      <c r="C4325" s="176" t="s">
        <v>17610</v>
      </c>
      <c r="D4325" s="176" t="s">
        <v>17610</v>
      </c>
      <c r="E4325" s="176" t="s">
        <v>17610</v>
      </c>
      <c r="F4325" s="177"/>
      <c r="G4325" s="177"/>
      <c r="H4325" s="179" t="s">
        <v>1407</v>
      </c>
    </row>
    <row r="4326" spans="1:8" s="12" customFormat="1" x14ac:dyDescent="0.3">
      <c r="A4326" s="176" t="s">
        <v>17474</v>
      </c>
      <c r="B4326" s="176" t="s">
        <v>17611</v>
      </c>
      <c r="C4326" s="176" t="s">
        <v>17611</v>
      </c>
      <c r="D4326" s="176" t="s">
        <v>17611</v>
      </c>
      <c r="E4326" s="176" t="s">
        <v>17611</v>
      </c>
      <c r="F4326" s="177"/>
      <c r="G4326" s="177"/>
      <c r="H4326" s="179" t="s">
        <v>1407</v>
      </c>
    </row>
    <row r="4327" spans="1:8" s="12" customFormat="1" x14ac:dyDescent="0.3">
      <c r="A4327" s="176" t="s">
        <v>17474</v>
      </c>
      <c r="B4327" s="176" t="s">
        <v>17612</v>
      </c>
      <c r="C4327" s="176" t="s">
        <v>17612</v>
      </c>
      <c r="D4327" s="176" t="s">
        <v>17612</v>
      </c>
      <c r="E4327" s="176" t="s">
        <v>17612</v>
      </c>
      <c r="F4327" s="177"/>
      <c r="G4327" s="177"/>
      <c r="H4327" s="179" t="s">
        <v>1407</v>
      </c>
    </row>
    <row r="4328" spans="1:8" s="12" customFormat="1" x14ac:dyDescent="0.3">
      <c r="A4328" s="176" t="s">
        <v>17474</v>
      </c>
      <c r="B4328" s="176" t="s">
        <v>17613</v>
      </c>
      <c r="C4328" s="176" t="s">
        <v>17613</v>
      </c>
      <c r="D4328" s="176" t="s">
        <v>17613</v>
      </c>
      <c r="E4328" s="176" t="s">
        <v>17613</v>
      </c>
      <c r="F4328" s="177"/>
      <c r="G4328" s="177"/>
      <c r="H4328" s="179" t="s">
        <v>1407</v>
      </c>
    </row>
    <row r="4329" spans="1:8" s="12" customFormat="1" x14ac:dyDescent="0.3">
      <c r="A4329" s="176" t="s">
        <v>17474</v>
      </c>
      <c r="B4329" s="176" t="s">
        <v>17614</v>
      </c>
      <c r="C4329" s="176" t="s">
        <v>17614</v>
      </c>
      <c r="D4329" s="176" t="s">
        <v>17614</v>
      </c>
      <c r="E4329" s="176" t="s">
        <v>17614</v>
      </c>
      <c r="F4329" s="177"/>
      <c r="G4329" s="177"/>
      <c r="H4329" s="179" t="s">
        <v>1407</v>
      </c>
    </row>
    <row r="4330" spans="1:8" s="12" customFormat="1" x14ac:dyDescent="0.3">
      <c r="A4330" s="176" t="s">
        <v>17474</v>
      </c>
      <c r="B4330" s="176" t="s">
        <v>17615</v>
      </c>
      <c r="C4330" s="176" t="s">
        <v>17615</v>
      </c>
      <c r="D4330" s="176" t="s">
        <v>17615</v>
      </c>
      <c r="E4330" s="176" t="s">
        <v>17615</v>
      </c>
      <c r="F4330" s="177"/>
      <c r="G4330" s="177"/>
      <c r="H4330" s="179" t="s">
        <v>1407</v>
      </c>
    </row>
    <row r="4331" spans="1:8" s="12" customFormat="1" x14ac:dyDescent="0.3">
      <c r="A4331" s="176" t="s">
        <v>17474</v>
      </c>
      <c r="B4331" s="176" t="s">
        <v>17616</v>
      </c>
      <c r="C4331" s="176" t="s">
        <v>17616</v>
      </c>
      <c r="D4331" s="176" t="s">
        <v>17616</v>
      </c>
      <c r="E4331" s="176" t="s">
        <v>17616</v>
      </c>
      <c r="F4331" s="177"/>
      <c r="G4331" s="177"/>
      <c r="H4331" s="179" t="s">
        <v>1407</v>
      </c>
    </row>
    <row r="4332" spans="1:8" s="12" customFormat="1" x14ac:dyDescent="0.3">
      <c r="A4332" s="176" t="s">
        <v>17474</v>
      </c>
      <c r="B4332" s="176" t="s">
        <v>17617</v>
      </c>
      <c r="C4332" s="176" t="s">
        <v>17617</v>
      </c>
      <c r="D4332" s="176" t="s">
        <v>17617</v>
      </c>
      <c r="E4332" s="176" t="s">
        <v>17617</v>
      </c>
      <c r="F4332" s="177"/>
      <c r="G4332" s="177"/>
      <c r="H4332" s="179" t="s">
        <v>1407</v>
      </c>
    </row>
    <row r="4333" spans="1:8" s="12" customFormat="1" x14ac:dyDescent="0.3">
      <c r="A4333" s="176" t="s">
        <v>17474</v>
      </c>
      <c r="B4333" s="176" t="s">
        <v>17618</v>
      </c>
      <c r="C4333" s="176" t="s">
        <v>17618</v>
      </c>
      <c r="D4333" s="176" t="s">
        <v>17618</v>
      </c>
      <c r="E4333" s="176" t="s">
        <v>17618</v>
      </c>
      <c r="F4333" s="177"/>
      <c r="G4333" s="177"/>
      <c r="H4333" s="179" t="s">
        <v>1407</v>
      </c>
    </row>
    <row r="4334" spans="1:8" s="12" customFormat="1" x14ac:dyDescent="0.3">
      <c r="A4334" s="176" t="s">
        <v>17474</v>
      </c>
      <c r="B4334" s="176" t="s">
        <v>17619</v>
      </c>
      <c r="C4334" s="176" t="s">
        <v>17619</v>
      </c>
      <c r="D4334" s="176" t="s">
        <v>17619</v>
      </c>
      <c r="E4334" s="176" t="s">
        <v>17619</v>
      </c>
      <c r="F4334" s="177"/>
      <c r="G4334" s="177"/>
      <c r="H4334" s="179" t="s">
        <v>1407</v>
      </c>
    </row>
    <row r="4335" spans="1:8" s="12" customFormat="1" x14ac:dyDescent="0.3">
      <c r="A4335" s="176" t="s">
        <v>17474</v>
      </c>
      <c r="B4335" s="176" t="s">
        <v>17620</v>
      </c>
      <c r="C4335" s="176" t="s">
        <v>17620</v>
      </c>
      <c r="D4335" s="176" t="s">
        <v>17620</v>
      </c>
      <c r="E4335" s="176" t="s">
        <v>17620</v>
      </c>
      <c r="F4335" s="177"/>
      <c r="G4335" s="177"/>
      <c r="H4335" s="179" t="s">
        <v>1407</v>
      </c>
    </row>
    <row r="4336" spans="1:8" s="12" customFormat="1" x14ac:dyDescent="0.3">
      <c r="A4336" s="176" t="s">
        <v>17474</v>
      </c>
      <c r="B4336" s="176" t="s">
        <v>17621</v>
      </c>
      <c r="C4336" s="176" t="s">
        <v>17621</v>
      </c>
      <c r="D4336" s="176" t="s">
        <v>17621</v>
      </c>
      <c r="E4336" s="176" t="s">
        <v>17621</v>
      </c>
      <c r="F4336" s="177"/>
      <c r="G4336" s="177"/>
      <c r="H4336" s="179" t="s">
        <v>1407</v>
      </c>
    </row>
    <row r="4337" spans="1:8" s="12" customFormat="1" x14ac:dyDescent="0.3">
      <c r="A4337" s="176" t="s">
        <v>17474</v>
      </c>
      <c r="B4337" s="176" t="s">
        <v>17622</v>
      </c>
      <c r="C4337" s="176" t="s">
        <v>17622</v>
      </c>
      <c r="D4337" s="176" t="s">
        <v>17622</v>
      </c>
      <c r="E4337" s="176" t="s">
        <v>17622</v>
      </c>
      <c r="F4337" s="177"/>
      <c r="G4337" s="177"/>
      <c r="H4337" s="179" t="s">
        <v>1407</v>
      </c>
    </row>
    <row r="4338" spans="1:8" s="12" customFormat="1" x14ac:dyDescent="0.3">
      <c r="A4338" s="176" t="s">
        <v>17474</v>
      </c>
      <c r="B4338" s="176" t="s">
        <v>17623</v>
      </c>
      <c r="C4338" s="176" t="s">
        <v>17623</v>
      </c>
      <c r="D4338" s="176" t="s">
        <v>17623</v>
      </c>
      <c r="E4338" s="176" t="s">
        <v>17623</v>
      </c>
      <c r="F4338" s="177"/>
      <c r="G4338" s="177"/>
      <c r="H4338" s="179" t="s">
        <v>1407</v>
      </c>
    </row>
    <row r="4339" spans="1:8" s="12" customFormat="1" x14ac:dyDescent="0.3">
      <c r="A4339" s="176" t="s">
        <v>17474</v>
      </c>
      <c r="B4339" s="176" t="s">
        <v>17624</v>
      </c>
      <c r="C4339" s="176" t="s">
        <v>17624</v>
      </c>
      <c r="D4339" s="176" t="s">
        <v>17624</v>
      </c>
      <c r="E4339" s="176" t="s">
        <v>17624</v>
      </c>
      <c r="F4339" s="177"/>
      <c r="G4339" s="177"/>
      <c r="H4339" s="179" t="s">
        <v>1407</v>
      </c>
    </row>
    <row r="4340" spans="1:8" s="12" customFormat="1" x14ac:dyDescent="0.3">
      <c r="A4340" s="176" t="s">
        <v>17474</v>
      </c>
      <c r="B4340" s="176" t="s">
        <v>17625</v>
      </c>
      <c r="C4340" s="176" t="s">
        <v>17625</v>
      </c>
      <c r="D4340" s="176" t="s">
        <v>17625</v>
      </c>
      <c r="E4340" s="176" t="s">
        <v>17625</v>
      </c>
      <c r="F4340" s="177"/>
      <c r="G4340" s="177"/>
      <c r="H4340" s="179" t="s">
        <v>1407</v>
      </c>
    </row>
    <row r="4341" spans="1:8" s="12" customFormat="1" x14ac:dyDescent="0.3">
      <c r="A4341" s="176" t="s">
        <v>17474</v>
      </c>
      <c r="B4341" s="176" t="s">
        <v>17626</v>
      </c>
      <c r="C4341" s="176" t="s">
        <v>17626</v>
      </c>
      <c r="D4341" s="176" t="s">
        <v>17626</v>
      </c>
      <c r="E4341" s="176" t="s">
        <v>17626</v>
      </c>
      <c r="F4341" s="177"/>
      <c r="G4341" s="177"/>
      <c r="H4341" s="179" t="s">
        <v>1407</v>
      </c>
    </row>
    <row r="4342" spans="1:8" s="12" customFormat="1" x14ac:dyDescent="0.3">
      <c r="A4342" s="176" t="s">
        <v>17474</v>
      </c>
      <c r="B4342" s="176" t="s">
        <v>17627</v>
      </c>
      <c r="C4342" s="176" t="s">
        <v>17627</v>
      </c>
      <c r="D4342" s="176" t="s">
        <v>17627</v>
      </c>
      <c r="E4342" s="176" t="s">
        <v>17627</v>
      </c>
      <c r="F4342" s="177"/>
      <c r="G4342" s="177"/>
      <c r="H4342" s="179" t="s">
        <v>1407</v>
      </c>
    </row>
    <row r="4343" spans="1:8" s="12" customFormat="1" x14ac:dyDescent="0.3">
      <c r="A4343" s="176" t="s">
        <v>17474</v>
      </c>
      <c r="B4343" s="176" t="s">
        <v>17628</v>
      </c>
      <c r="C4343" s="176" t="s">
        <v>17628</v>
      </c>
      <c r="D4343" s="176" t="s">
        <v>17628</v>
      </c>
      <c r="E4343" s="176" t="s">
        <v>17628</v>
      </c>
      <c r="F4343" s="177"/>
      <c r="G4343" s="177"/>
      <c r="H4343" s="179" t="s">
        <v>1407</v>
      </c>
    </row>
    <row r="4344" spans="1:8" s="12" customFormat="1" x14ac:dyDescent="0.3">
      <c r="A4344" s="176" t="s">
        <v>17474</v>
      </c>
      <c r="B4344" s="176" t="s">
        <v>17629</v>
      </c>
      <c r="C4344" s="176" t="s">
        <v>17629</v>
      </c>
      <c r="D4344" s="176" t="s">
        <v>17629</v>
      </c>
      <c r="E4344" s="176" t="s">
        <v>17629</v>
      </c>
      <c r="F4344" s="177"/>
      <c r="G4344" s="177"/>
      <c r="H4344" s="179" t="s">
        <v>1407</v>
      </c>
    </row>
    <row r="4345" spans="1:8" s="12" customFormat="1" x14ac:dyDescent="0.3">
      <c r="A4345" s="176" t="s">
        <v>17474</v>
      </c>
      <c r="B4345" s="176" t="s">
        <v>17630</v>
      </c>
      <c r="C4345" s="176" t="s">
        <v>17630</v>
      </c>
      <c r="D4345" s="176" t="s">
        <v>17630</v>
      </c>
      <c r="E4345" s="176" t="s">
        <v>17630</v>
      </c>
      <c r="F4345" s="177"/>
      <c r="G4345" s="177"/>
      <c r="H4345" s="179" t="s">
        <v>1407</v>
      </c>
    </row>
    <row r="4346" spans="1:8" s="12" customFormat="1" x14ac:dyDescent="0.3">
      <c r="A4346" s="176" t="s">
        <v>17474</v>
      </c>
      <c r="B4346" s="176" t="s">
        <v>17631</v>
      </c>
      <c r="C4346" s="176" t="s">
        <v>17631</v>
      </c>
      <c r="D4346" s="176" t="s">
        <v>17631</v>
      </c>
      <c r="E4346" s="176" t="s">
        <v>17631</v>
      </c>
      <c r="F4346" s="177"/>
      <c r="G4346" s="177"/>
      <c r="H4346" s="179" t="s">
        <v>1407</v>
      </c>
    </row>
    <row r="4347" spans="1:8" s="12" customFormat="1" x14ac:dyDescent="0.3">
      <c r="A4347" s="176" t="s">
        <v>17474</v>
      </c>
      <c r="B4347" s="176" t="s">
        <v>17632</v>
      </c>
      <c r="C4347" s="176" t="s">
        <v>17632</v>
      </c>
      <c r="D4347" s="176" t="s">
        <v>17632</v>
      </c>
      <c r="E4347" s="176" t="s">
        <v>17632</v>
      </c>
      <c r="F4347" s="177"/>
      <c r="G4347" s="177"/>
      <c r="H4347" s="179" t="s">
        <v>1407</v>
      </c>
    </row>
    <row r="4348" spans="1:8" s="12" customFormat="1" x14ac:dyDescent="0.3">
      <c r="A4348" s="176" t="s">
        <v>17474</v>
      </c>
      <c r="B4348" s="176" t="s">
        <v>17633</v>
      </c>
      <c r="C4348" s="176" t="s">
        <v>17633</v>
      </c>
      <c r="D4348" s="176" t="s">
        <v>17633</v>
      </c>
      <c r="E4348" s="176" t="s">
        <v>17633</v>
      </c>
      <c r="F4348" s="177"/>
      <c r="G4348" s="177"/>
      <c r="H4348" s="179" t="s">
        <v>1407</v>
      </c>
    </row>
    <row r="4349" spans="1:8" s="12" customFormat="1" x14ac:dyDescent="0.3">
      <c r="A4349" s="176" t="s">
        <v>17474</v>
      </c>
      <c r="B4349" s="176" t="s">
        <v>17634</v>
      </c>
      <c r="C4349" s="176" t="s">
        <v>17634</v>
      </c>
      <c r="D4349" s="176" t="s">
        <v>17634</v>
      </c>
      <c r="E4349" s="176" t="s">
        <v>17634</v>
      </c>
      <c r="F4349" s="177"/>
      <c r="G4349" s="177"/>
      <c r="H4349" s="179" t="s">
        <v>1407</v>
      </c>
    </row>
    <row r="4350" spans="1:8" s="12" customFormat="1" x14ac:dyDescent="0.3">
      <c r="A4350" s="176" t="s">
        <v>17474</v>
      </c>
      <c r="B4350" s="176" t="s">
        <v>17635</v>
      </c>
      <c r="C4350" s="176" t="s">
        <v>17635</v>
      </c>
      <c r="D4350" s="176" t="s">
        <v>17635</v>
      </c>
      <c r="E4350" s="176" t="s">
        <v>17635</v>
      </c>
      <c r="F4350" s="177"/>
      <c r="G4350" s="177"/>
      <c r="H4350" s="179" t="s">
        <v>1407</v>
      </c>
    </row>
    <row r="4351" spans="1:8" s="12" customFormat="1" x14ac:dyDescent="0.3">
      <c r="A4351" s="176" t="s">
        <v>17474</v>
      </c>
      <c r="B4351" s="176" t="s">
        <v>17636</v>
      </c>
      <c r="C4351" s="176" t="s">
        <v>17636</v>
      </c>
      <c r="D4351" s="176" t="s">
        <v>17636</v>
      </c>
      <c r="E4351" s="176" t="s">
        <v>17636</v>
      </c>
      <c r="F4351" s="177"/>
      <c r="G4351" s="177"/>
      <c r="H4351" s="179" t="s">
        <v>1407</v>
      </c>
    </row>
    <row r="4352" spans="1:8" s="12" customFormat="1" x14ac:dyDescent="0.3">
      <c r="A4352" s="176" t="s">
        <v>17474</v>
      </c>
      <c r="B4352" s="176" t="s">
        <v>17637</v>
      </c>
      <c r="C4352" s="176" t="s">
        <v>17637</v>
      </c>
      <c r="D4352" s="176" t="s">
        <v>17637</v>
      </c>
      <c r="E4352" s="176" t="s">
        <v>17637</v>
      </c>
      <c r="F4352" s="177"/>
      <c r="G4352" s="177"/>
      <c r="H4352" s="179" t="s">
        <v>1407</v>
      </c>
    </row>
    <row r="4353" spans="1:8" s="12" customFormat="1" x14ac:dyDescent="0.3">
      <c r="A4353" s="176" t="s">
        <v>17474</v>
      </c>
      <c r="B4353" s="176" t="s">
        <v>17638</v>
      </c>
      <c r="C4353" s="176" t="s">
        <v>17638</v>
      </c>
      <c r="D4353" s="176" t="s">
        <v>17638</v>
      </c>
      <c r="E4353" s="176" t="s">
        <v>17638</v>
      </c>
      <c r="F4353" s="177"/>
      <c r="G4353" s="177"/>
      <c r="H4353" s="179" t="s">
        <v>1407</v>
      </c>
    </row>
    <row r="4354" spans="1:8" s="12" customFormat="1" x14ac:dyDescent="0.3">
      <c r="A4354" s="176" t="s">
        <v>17474</v>
      </c>
      <c r="B4354" s="176" t="s">
        <v>17639</v>
      </c>
      <c r="C4354" s="176" t="s">
        <v>17639</v>
      </c>
      <c r="D4354" s="176" t="s">
        <v>17639</v>
      </c>
      <c r="E4354" s="176" t="s">
        <v>17639</v>
      </c>
      <c r="F4354" s="177"/>
      <c r="G4354" s="177"/>
      <c r="H4354" s="179" t="s">
        <v>1407</v>
      </c>
    </row>
    <row r="4355" spans="1:8" s="12" customFormat="1" x14ac:dyDescent="0.3">
      <c r="A4355" s="176" t="s">
        <v>17474</v>
      </c>
      <c r="B4355" s="176" t="s">
        <v>17640</v>
      </c>
      <c r="C4355" s="176" t="s">
        <v>17640</v>
      </c>
      <c r="D4355" s="176" t="s">
        <v>17640</v>
      </c>
      <c r="E4355" s="176" t="s">
        <v>17640</v>
      </c>
      <c r="F4355" s="177"/>
      <c r="G4355" s="177"/>
      <c r="H4355" s="179" t="s">
        <v>1407</v>
      </c>
    </row>
    <row r="4356" spans="1:8" s="12" customFormat="1" x14ac:dyDescent="0.3">
      <c r="A4356" s="176" t="s">
        <v>17474</v>
      </c>
      <c r="B4356" s="176" t="s">
        <v>17641</v>
      </c>
      <c r="C4356" s="176" t="s">
        <v>17641</v>
      </c>
      <c r="D4356" s="176" t="s">
        <v>17641</v>
      </c>
      <c r="E4356" s="176" t="s">
        <v>17641</v>
      </c>
      <c r="F4356" s="177"/>
      <c r="G4356" s="177"/>
      <c r="H4356" s="179" t="s">
        <v>1407</v>
      </c>
    </row>
    <row r="4357" spans="1:8" s="12" customFormat="1" x14ac:dyDescent="0.3">
      <c r="A4357" s="176" t="s">
        <v>17474</v>
      </c>
      <c r="B4357" s="176" t="s">
        <v>17642</v>
      </c>
      <c r="C4357" s="176" t="s">
        <v>17642</v>
      </c>
      <c r="D4357" s="176" t="s">
        <v>17642</v>
      </c>
      <c r="E4357" s="176" t="s">
        <v>17642</v>
      </c>
      <c r="F4357" s="177"/>
      <c r="G4357" s="177"/>
      <c r="H4357" s="179" t="s">
        <v>1407</v>
      </c>
    </row>
    <row r="4358" spans="1:8" s="12" customFormat="1" x14ac:dyDescent="0.3">
      <c r="A4358" s="176" t="s">
        <v>17474</v>
      </c>
      <c r="B4358" s="176" t="s">
        <v>17643</v>
      </c>
      <c r="C4358" s="176" t="s">
        <v>17643</v>
      </c>
      <c r="D4358" s="176" t="s">
        <v>17643</v>
      </c>
      <c r="E4358" s="176" t="s">
        <v>17643</v>
      </c>
      <c r="F4358" s="177"/>
      <c r="G4358" s="177"/>
      <c r="H4358" s="179" t="s">
        <v>1407</v>
      </c>
    </row>
    <row r="4359" spans="1:8" s="12" customFormat="1" x14ac:dyDescent="0.3">
      <c r="A4359" s="176" t="s">
        <v>17474</v>
      </c>
      <c r="B4359" s="176" t="s">
        <v>17644</v>
      </c>
      <c r="C4359" s="176" t="s">
        <v>17644</v>
      </c>
      <c r="D4359" s="176" t="s">
        <v>17644</v>
      </c>
      <c r="E4359" s="176" t="s">
        <v>17644</v>
      </c>
      <c r="F4359" s="177"/>
      <c r="G4359" s="177"/>
      <c r="H4359" s="179" t="s">
        <v>1407</v>
      </c>
    </row>
    <row r="4360" spans="1:8" s="12" customFormat="1" x14ac:dyDescent="0.3">
      <c r="A4360" s="176" t="s">
        <v>17474</v>
      </c>
      <c r="B4360" s="176" t="s">
        <v>17645</v>
      </c>
      <c r="C4360" s="176" t="s">
        <v>17645</v>
      </c>
      <c r="D4360" s="176" t="s">
        <v>17645</v>
      </c>
      <c r="E4360" s="176" t="s">
        <v>17645</v>
      </c>
      <c r="F4360" s="177"/>
      <c r="G4360" s="177"/>
      <c r="H4360" s="179" t="s">
        <v>1407</v>
      </c>
    </row>
    <row r="4361" spans="1:8" s="12" customFormat="1" x14ac:dyDescent="0.3">
      <c r="A4361" s="176" t="s">
        <v>17474</v>
      </c>
      <c r="B4361" s="176" t="s">
        <v>17646</v>
      </c>
      <c r="C4361" s="176" t="s">
        <v>17646</v>
      </c>
      <c r="D4361" s="176" t="s">
        <v>17646</v>
      </c>
      <c r="E4361" s="176" t="s">
        <v>17646</v>
      </c>
      <c r="F4361" s="177"/>
      <c r="G4361" s="177"/>
      <c r="H4361" s="179" t="s">
        <v>1407</v>
      </c>
    </row>
    <row r="4362" spans="1:8" s="12" customFormat="1" x14ac:dyDescent="0.3">
      <c r="A4362" s="176" t="s">
        <v>17474</v>
      </c>
      <c r="B4362" s="176" t="s">
        <v>17647</v>
      </c>
      <c r="C4362" s="176" t="s">
        <v>17647</v>
      </c>
      <c r="D4362" s="176" t="s">
        <v>17647</v>
      </c>
      <c r="E4362" s="176" t="s">
        <v>17647</v>
      </c>
      <c r="F4362" s="177"/>
      <c r="G4362" s="177"/>
      <c r="H4362" s="179" t="s">
        <v>1407</v>
      </c>
    </row>
    <row r="4363" spans="1:8" s="12" customFormat="1" x14ac:dyDescent="0.3">
      <c r="A4363" s="176" t="s">
        <v>17474</v>
      </c>
      <c r="B4363" s="176" t="s">
        <v>17648</v>
      </c>
      <c r="C4363" s="176" t="s">
        <v>17648</v>
      </c>
      <c r="D4363" s="176" t="s">
        <v>17648</v>
      </c>
      <c r="E4363" s="176" t="s">
        <v>17648</v>
      </c>
      <c r="F4363" s="177"/>
      <c r="G4363" s="177"/>
      <c r="H4363" s="179" t="s">
        <v>1407</v>
      </c>
    </row>
    <row r="4364" spans="1:8" s="12" customFormat="1" x14ac:dyDescent="0.3">
      <c r="A4364" s="176" t="s">
        <v>17474</v>
      </c>
      <c r="B4364" s="176" t="s">
        <v>17649</v>
      </c>
      <c r="C4364" s="176" t="s">
        <v>17649</v>
      </c>
      <c r="D4364" s="176" t="s">
        <v>17649</v>
      </c>
      <c r="E4364" s="176" t="s">
        <v>17649</v>
      </c>
      <c r="F4364" s="177"/>
      <c r="G4364" s="177"/>
      <c r="H4364" s="179" t="s">
        <v>1407</v>
      </c>
    </row>
    <row r="4365" spans="1:8" s="12" customFormat="1" x14ac:dyDescent="0.3">
      <c r="A4365" s="176" t="s">
        <v>17474</v>
      </c>
      <c r="B4365" s="176" t="s">
        <v>17650</v>
      </c>
      <c r="C4365" s="176" t="s">
        <v>17650</v>
      </c>
      <c r="D4365" s="176" t="s">
        <v>17650</v>
      </c>
      <c r="E4365" s="176" t="s">
        <v>17650</v>
      </c>
      <c r="F4365" s="177"/>
      <c r="G4365" s="177"/>
      <c r="H4365" s="179" t="s">
        <v>1407</v>
      </c>
    </row>
    <row r="4366" spans="1:8" s="12" customFormat="1" x14ac:dyDescent="0.3">
      <c r="A4366" s="176" t="s">
        <v>17474</v>
      </c>
      <c r="B4366" s="176" t="s">
        <v>17651</v>
      </c>
      <c r="C4366" s="176" t="s">
        <v>17651</v>
      </c>
      <c r="D4366" s="176" t="s">
        <v>17651</v>
      </c>
      <c r="E4366" s="176" t="s">
        <v>17651</v>
      </c>
      <c r="F4366" s="177"/>
      <c r="G4366" s="177"/>
      <c r="H4366" s="179" t="s">
        <v>1407</v>
      </c>
    </row>
    <row r="4367" spans="1:8" s="12" customFormat="1" x14ac:dyDescent="0.3">
      <c r="A4367" s="176" t="s">
        <v>17474</v>
      </c>
      <c r="B4367" s="176" t="s">
        <v>17652</v>
      </c>
      <c r="C4367" s="176" t="s">
        <v>17652</v>
      </c>
      <c r="D4367" s="176" t="s">
        <v>17652</v>
      </c>
      <c r="E4367" s="176" t="s">
        <v>17652</v>
      </c>
      <c r="F4367" s="177"/>
      <c r="G4367" s="177"/>
      <c r="H4367" s="179" t="s">
        <v>1407</v>
      </c>
    </row>
    <row r="4368" spans="1:8" s="12" customFormat="1" x14ac:dyDescent="0.3">
      <c r="A4368" s="176" t="s">
        <v>17474</v>
      </c>
      <c r="B4368" s="176" t="s">
        <v>17653</v>
      </c>
      <c r="C4368" s="176" t="s">
        <v>17653</v>
      </c>
      <c r="D4368" s="176" t="s">
        <v>17653</v>
      </c>
      <c r="E4368" s="176" t="s">
        <v>17653</v>
      </c>
      <c r="F4368" s="177"/>
      <c r="G4368" s="177"/>
      <c r="H4368" s="179" t="s">
        <v>1407</v>
      </c>
    </row>
    <row r="4369" spans="1:8" s="12" customFormat="1" x14ac:dyDescent="0.3">
      <c r="A4369" s="176" t="s">
        <v>17474</v>
      </c>
      <c r="B4369" s="176" t="s">
        <v>17654</v>
      </c>
      <c r="C4369" s="176" t="s">
        <v>17654</v>
      </c>
      <c r="D4369" s="176" t="s">
        <v>17654</v>
      </c>
      <c r="E4369" s="176" t="s">
        <v>17654</v>
      </c>
      <c r="F4369" s="177"/>
      <c r="G4369" s="177"/>
      <c r="H4369" s="179" t="s">
        <v>1407</v>
      </c>
    </row>
    <row r="4370" spans="1:8" s="12" customFormat="1" x14ac:dyDescent="0.3">
      <c r="A4370" s="176" t="s">
        <v>17474</v>
      </c>
      <c r="B4370" s="176" t="s">
        <v>17655</v>
      </c>
      <c r="C4370" s="176" t="s">
        <v>17655</v>
      </c>
      <c r="D4370" s="176" t="s">
        <v>17655</v>
      </c>
      <c r="E4370" s="176" t="s">
        <v>17655</v>
      </c>
      <c r="F4370" s="177"/>
      <c r="G4370" s="177"/>
      <c r="H4370" s="179" t="s">
        <v>1407</v>
      </c>
    </row>
    <row r="4371" spans="1:8" s="12" customFormat="1" x14ac:dyDescent="0.3">
      <c r="A4371" s="176" t="s">
        <v>17474</v>
      </c>
      <c r="B4371" s="176" t="s">
        <v>17656</v>
      </c>
      <c r="C4371" s="176" t="s">
        <v>17656</v>
      </c>
      <c r="D4371" s="176" t="s">
        <v>17656</v>
      </c>
      <c r="E4371" s="176" t="s">
        <v>17656</v>
      </c>
      <c r="F4371" s="177"/>
      <c r="G4371" s="177"/>
      <c r="H4371" s="179" t="s">
        <v>1407</v>
      </c>
    </row>
    <row r="4372" spans="1:8" s="12" customFormat="1" x14ac:dyDescent="0.3">
      <c r="A4372" s="176" t="s">
        <v>17474</v>
      </c>
      <c r="B4372" s="176" t="s">
        <v>17657</v>
      </c>
      <c r="C4372" s="176" t="s">
        <v>17657</v>
      </c>
      <c r="D4372" s="176" t="s">
        <v>17657</v>
      </c>
      <c r="E4372" s="176" t="s">
        <v>17657</v>
      </c>
      <c r="F4372" s="177"/>
      <c r="G4372" s="177"/>
      <c r="H4372" s="179" t="s">
        <v>1407</v>
      </c>
    </row>
    <row r="4373" spans="1:8" s="12" customFormat="1" x14ac:dyDescent="0.3">
      <c r="A4373" s="176" t="s">
        <v>17474</v>
      </c>
      <c r="B4373" s="176" t="s">
        <v>17658</v>
      </c>
      <c r="C4373" s="176" t="s">
        <v>17658</v>
      </c>
      <c r="D4373" s="176" t="s">
        <v>17658</v>
      </c>
      <c r="E4373" s="176" t="s">
        <v>17658</v>
      </c>
      <c r="F4373" s="177"/>
      <c r="G4373" s="177"/>
      <c r="H4373" s="179" t="s">
        <v>1407</v>
      </c>
    </row>
    <row r="4374" spans="1:8" s="12" customFormat="1" x14ac:dyDescent="0.3">
      <c r="A4374" s="176" t="s">
        <v>17474</v>
      </c>
      <c r="B4374" s="176" t="s">
        <v>17659</v>
      </c>
      <c r="C4374" s="176" t="s">
        <v>17659</v>
      </c>
      <c r="D4374" s="176" t="s">
        <v>17659</v>
      </c>
      <c r="E4374" s="176" t="s">
        <v>17659</v>
      </c>
      <c r="F4374" s="177"/>
      <c r="G4374" s="177"/>
      <c r="H4374" s="179" t="s">
        <v>1407</v>
      </c>
    </row>
    <row r="4375" spans="1:8" s="12" customFormat="1" x14ac:dyDescent="0.3">
      <c r="A4375" s="176" t="s">
        <v>17474</v>
      </c>
      <c r="B4375" s="176" t="s">
        <v>17660</v>
      </c>
      <c r="C4375" s="176" t="s">
        <v>17660</v>
      </c>
      <c r="D4375" s="176" t="s">
        <v>17660</v>
      </c>
      <c r="E4375" s="176" t="s">
        <v>17660</v>
      </c>
      <c r="F4375" s="177"/>
      <c r="G4375" s="177"/>
      <c r="H4375" s="179" t="s">
        <v>1407</v>
      </c>
    </row>
    <row r="4376" spans="1:8" s="12" customFormat="1" x14ac:dyDescent="0.3">
      <c r="A4376" s="176" t="s">
        <v>17474</v>
      </c>
      <c r="B4376" s="176" t="s">
        <v>17661</v>
      </c>
      <c r="C4376" s="176" t="s">
        <v>17661</v>
      </c>
      <c r="D4376" s="176" t="s">
        <v>17661</v>
      </c>
      <c r="E4376" s="176" t="s">
        <v>17661</v>
      </c>
      <c r="F4376" s="177"/>
      <c r="G4376" s="177"/>
      <c r="H4376" s="179" t="s">
        <v>1407</v>
      </c>
    </row>
    <row r="4377" spans="1:8" s="12" customFormat="1" x14ac:dyDescent="0.3">
      <c r="A4377" s="176" t="s">
        <v>17474</v>
      </c>
      <c r="B4377" s="176" t="s">
        <v>17662</v>
      </c>
      <c r="C4377" s="176" t="s">
        <v>17662</v>
      </c>
      <c r="D4377" s="176" t="s">
        <v>17662</v>
      </c>
      <c r="E4377" s="176" t="s">
        <v>17662</v>
      </c>
      <c r="F4377" s="177"/>
      <c r="G4377" s="177"/>
      <c r="H4377" s="179" t="s">
        <v>1407</v>
      </c>
    </row>
    <row r="4378" spans="1:8" s="12" customFormat="1" x14ac:dyDescent="0.3">
      <c r="A4378" s="176" t="s">
        <v>17474</v>
      </c>
      <c r="B4378" s="176" t="s">
        <v>17663</v>
      </c>
      <c r="C4378" s="176" t="s">
        <v>17663</v>
      </c>
      <c r="D4378" s="176" t="s">
        <v>17663</v>
      </c>
      <c r="E4378" s="176" t="s">
        <v>17663</v>
      </c>
      <c r="F4378" s="177"/>
      <c r="G4378" s="177"/>
      <c r="H4378" s="179" t="s">
        <v>1407</v>
      </c>
    </row>
    <row r="4379" spans="1:8" s="12" customFormat="1" x14ac:dyDescent="0.3">
      <c r="A4379" s="176" t="s">
        <v>17474</v>
      </c>
      <c r="B4379" s="176" t="s">
        <v>17664</v>
      </c>
      <c r="C4379" s="176" t="s">
        <v>17664</v>
      </c>
      <c r="D4379" s="176" t="s">
        <v>17664</v>
      </c>
      <c r="E4379" s="176" t="s">
        <v>17664</v>
      </c>
      <c r="F4379" s="177"/>
      <c r="G4379" s="177"/>
      <c r="H4379" s="179" t="s">
        <v>1407</v>
      </c>
    </row>
    <row r="4380" spans="1:8" s="12" customFormat="1" x14ac:dyDescent="0.3">
      <c r="A4380" s="176" t="s">
        <v>17474</v>
      </c>
      <c r="B4380" s="176" t="s">
        <v>17665</v>
      </c>
      <c r="C4380" s="176" t="s">
        <v>17665</v>
      </c>
      <c r="D4380" s="176" t="s">
        <v>17665</v>
      </c>
      <c r="E4380" s="176" t="s">
        <v>17665</v>
      </c>
      <c r="F4380" s="177"/>
      <c r="G4380" s="177"/>
      <c r="H4380" s="179" t="s">
        <v>1407</v>
      </c>
    </row>
    <row r="4381" spans="1:8" s="12" customFormat="1" x14ac:dyDescent="0.3">
      <c r="A4381" s="176" t="s">
        <v>17474</v>
      </c>
      <c r="B4381" s="176" t="s">
        <v>17666</v>
      </c>
      <c r="C4381" s="176" t="s">
        <v>17666</v>
      </c>
      <c r="D4381" s="176" t="s">
        <v>17666</v>
      </c>
      <c r="E4381" s="176" t="s">
        <v>17666</v>
      </c>
      <c r="F4381" s="177"/>
      <c r="G4381" s="177"/>
      <c r="H4381" s="179" t="s">
        <v>1407</v>
      </c>
    </row>
    <row r="4382" spans="1:8" s="12" customFormat="1" x14ac:dyDescent="0.3">
      <c r="A4382" s="176" t="s">
        <v>17474</v>
      </c>
      <c r="B4382" s="176" t="s">
        <v>17667</v>
      </c>
      <c r="C4382" s="176" t="s">
        <v>17667</v>
      </c>
      <c r="D4382" s="176" t="s">
        <v>17667</v>
      </c>
      <c r="E4382" s="176" t="s">
        <v>17667</v>
      </c>
      <c r="F4382" s="177"/>
      <c r="G4382" s="177"/>
      <c r="H4382" s="179" t="s">
        <v>1407</v>
      </c>
    </row>
    <row r="4383" spans="1:8" s="12" customFormat="1" x14ac:dyDescent="0.3">
      <c r="A4383" s="176" t="s">
        <v>17474</v>
      </c>
      <c r="B4383" s="176" t="s">
        <v>17668</v>
      </c>
      <c r="C4383" s="176" t="s">
        <v>17668</v>
      </c>
      <c r="D4383" s="176" t="s">
        <v>17668</v>
      </c>
      <c r="E4383" s="176" t="s">
        <v>17668</v>
      </c>
      <c r="F4383" s="177"/>
      <c r="G4383" s="177"/>
      <c r="H4383" s="179" t="s">
        <v>1407</v>
      </c>
    </row>
    <row r="4384" spans="1:8" s="12" customFormat="1" x14ac:dyDescent="0.3">
      <c r="A4384" s="176" t="s">
        <v>17474</v>
      </c>
      <c r="B4384" s="176" t="s">
        <v>17669</v>
      </c>
      <c r="C4384" s="176" t="s">
        <v>17669</v>
      </c>
      <c r="D4384" s="176" t="s">
        <v>17669</v>
      </c>
      <c r="E4384" s="176" t="s">
        <v>17669</v>
      </c>
      <c r="F4384" s="177"/>
      <c r="G4384" s="177"/>
      <c r="H4384" s="179" t="s">
        <v>1407</v>
      </c>
    </row>
    <row r="4385" spans="1:8" s="12" customFormat="1" x14ac:dyDescent="0.3">
      <c r="A4385" s="176" t="s">
        <v>17474</v>
      </c>
      <c r="B4385" s="176" t="s">
        <v>17670</v>
      </c>
      <c r="C4385" s="176" t="s">
        <v>17670</v>
      </c>
      <c r="D4385" s="176" t="s">
        <v>17670</v>
      </c>
      <c r="E4385" s="176" t="s">
        <v>17670</v>
      </c>
      <c r="F4385" s="177"/>
      <c r="G4385" s="177"/>
      <c r="H4385" s="179" t="s">
        <v>1407</v>
      </c>
    </row>
    <row r="4386" spans="1:8" s="12" customFormat="1" x14ac:dyDescent="0.3">
      <c r="A4386" s="176" t="s">
        <v>17474</v>
      </c>
      <c r="B4386" s="176" t="s">
        <v>17671</v>
      </c>
      <c r="C4386" s="176" t="s">
        <v>17671</v>
      </c>
      <c r="D4386" s="176" t="s">
        <v>17671</v>
      </c>
      <c r="E4386" s="176" t="s">
        <v>17671</v>
      </c>
      <c r="F4386" s="177"/>
      <c r="G4386" s="177"/>
      <c r="H4386" s="179" t="s">
        <v>1407</v>
      </c>
    </row>
    <row r="4387" spans="1:8" s="12" customFormat="1" x14ac:dyDescent="0.3">
      <c r="A4387" s="176" t="s">
        <v>17474</v>
      </c>
      <c r="B4387" s="176" t="s">
        <v>17672</v>
      </c>
      <c r="C4387" s="176" t="s">
        <v>17672</v>
      </c>
      <c r="D4387" s="176" t="s">
        <v>17672</v>
      </c>
      <c r="E4387" s="176" t="s">
        <v>17672</v>
      </c>
      <c r="F4387" s="177"/>
      <c r="G4387" s="177"/>
      <c r="H4387" s="179" t="s">
        <v>1407</v>
      </c>
    </row>
    <row r="4388" spans="1:8" s="12" customFormat="1" x14ac:dyDescent="0.3">
      <c r="A4388" s="176" t="s">
        <v>17474</v>
      </c>
      <c r="B4388" s="176" t="s">
        <v>17673</v>
      </c>
      <c r="C4388" s="176" t="s">
        <v>17673</v>
      </c>
      <c r="D4388" s="176" t="s">
        <v>17673</v>
      </c>
      <c r="E4388" s="176" t="s">
        <v>17673</v>
      </c>
      <c r="F4388" s="177"/>
      <c r="G4388" s="177"/>
      <c r="H4388" s="179" t="s">
        <v>1407</v>
      </c>
    </row>
    <row r="4389" spans="1:8" s="12" customFormat="1" x14ac:dyDescent="0.3">
      <c r="A4389" s="176" t="s">
        <v>17474</v>
      </c>
      <c r="B4389" s="176" t="s">
        <v>17674</v>
      </c>
      <c r="C4389" s="176" t="s">
        <v>17674</v>
      </c>
      <c r="D4389" s="176" t="s">
        <v>17674</v>
      </c>
      <c r="E4389" s="176" t="s">
        <v>17674</v>
      </c>
      <c r="F4389" s="177"/>
      <c r="G4389" s="177"/>
      <c r="H4389" s="179" t="s">
        <v>1407</v>
      </c>
    </row>
    <row r="4390" spans="1:8" s="12" customFormat="1" x14ac:dyDescent="0.3">
      <c r="A4390" s="176" t="s">
        <v>17474</v>
      </c>
      <c r="B4390" s="176" t="s">
        <v>17675</v>
      </c>
      <c r="C4390" s="176" t="s">
        <v>17675</v>
      </c>
      <c r="D4390" s="176" t="s">
        <v>17675</v>
      </c>
      <c r="E4390" s="176" t="s">
        <v>17675</v>
      </c>
      <c r="F4390" s="177"/>
      <c r="G4390" s="177"/>
      <c r="H4390" s="179" t="s">
        <v>1407</v>
      </c>
    </row>
    <row r="4391" spans="1:8" s="12" customFormat="1" x14ac:dyDescent="0.3">
      <c r="A4391" s="176" t="s">
        <v>17474</v>
      </c>
      <c r="B4391" s="176" t="s">
        <v>17676</v>
      </c>
      <c r="C4391" s="176" t="s">
        <v>17676</v>
      </c>
      <c r="D4391" s="176" t="s">
        <v>17676</v>
      </c>
      <c r="E4391" s="176" t="s">
        <v>17676</v>
      </c>
      <c r="F4391" s="177"/>
      <c r="G4391" s="177"/>
      <c r="H4391" s="179" t="s">
        <v>1407</v>
      </c>
    </row>
    <row r="4392" spans="1:8" s="12" customFormat="1" x14ac:dyDescent="0.3">
      <c r="A4392" s="176" t="s">
        <v>17474</v>
      </c>
      <c r="B4392" s="176" t="s">
        <v>17677</v>
      </c>
      <c r="C4392" s="176" t="s">
        <v>17677</v>
      </c>
      <c r="D4392" s="176" t="s">
        <v>17677</v>
      </c>
      <c r="E4392" s="176" t="s">
        <v>17677</v>
      </c>
      <c r="F4392" s="177"/>
      <c r="G4392" s="177"/>
      <c r="H4392" s="179" t="s">
        <v>1407</v>
      </c>
    </row>
    <row r="4393" spans="1:8" s="12" customFormat="1" x14ac:dyDescent="0.3">
      <c r="A4393" s="176" t="s">
        <v>17474</v>
      </c>
      <c r="B4393" s="176" t="s">
        <v>17678</v>
      </c>
      <c r="C4393" s="176" t="s">
        <v>17678</v>
      </c>
      <c r="D4393" s="176" t="s">
        <v>17678</v>
      </c>
      <c r="E4393" s="176" t="s">
        <v>17678</v>
      </c>
      <c r="F4393" s="177"/>
      <c r="G4393" s="177"/>
      <c r="H4393" s="179" t="s">
        <v>1407</v>
      </c>
    </row>
    <row r="4394" spans="1:8" s="12" customFormat="1" x14ac:dyDescent="0.3">
      <c r="A4394" s="176" t="s">
        <v>17474</v>
      </c>
      <c r="B4394" s="176" t="s">
        <v>17679</v>
      </c>
      <c r="C4394" s="176" t="s">
        <v>17679</v>
      </c>
      <c r="D4394" s="176" t="s">
        <v>17679</v>
      </c>
      <c r="E4394" s="176" t="s">
        <v>17679</v>
      </c>
      <c r="F4394" s="177"/>
      <c r="G4394" s="177"/>
      <c r="H4394" s="179" t="s">
        <v>1407</v>
      </c>
    </row>
    <row r="4395" spans="1:8" s="12" customFormat="1" x14ac:dyDescent="0.3">
      <c r="A4395" s="176" t="s">
        <v>17474</v>
      </c>
      <c r="B4395" s="176" t="s">
        <v>17680</v>
      </c>
      <c r="C4395" s="176" t="s">
        <v>17680</v>
      </c>
      <c r="D4395" s="176" t="s">
        <v>17680</v>
      </c>
      <c r="E4395" s="176" t="s">
        <v>17680</v>
      </c>
      <c r="F4395" s="177"/>
      <c r="G4395" s="177"/>
      <c r="H4395" s="179" t="s">
        <v>1407</v>
      </c>
    </row>
    <row r="4396" spans="1:8" s="12" customFormat="1" x14ac:dyDescent="0.3">
      <c r="A4396" s="176" t="s">
        <v>17474</v>
      </c>
      <c r="B4396" s="176" t="s">
        <v>17681</v>
      </c>
      <c r="C4396" s="176" t="s">
        <v>17681</v>
      </c>
      <c r="D4396" s="176" t="s">
        <v>17681</v>
      </c>
      <c r="E4396" s="176" t="s">
        <v>17681</v>
      </c>
      <c r="F4396" s="177"/>
      <c r="G4396" s="177"/>
      <c r="H4396" s="179" t="s">
        <v>1407</v>
      </c>
    </row>
    <row r="4397" spans="1:8" s="12" customFormat="1" x14ac:dyDescent="0.3">
      <c r="A4397" s="176" t="s">
        <v>17474</v>
      </c>
      <c r="B4397" s="176" t="s">
        <v>17682</v>
      </c>
      <c r="C4397" s="176" t="s">
        <v>17682</v>
      </c>
      <c r="D4397" s="176" t="s">
        <v>17682</v>
      </c>
      <c r="E4397" s="176" t="s">
        <v>17682</v>
      </c>
      <c r="F4397" s="177"/>
      <c r="G4397" s="177"/>
      <c r="H4397" s="179" t="s">
        <v>1407</v>
      </c>
    </row>
    <row r="4398" spans="1:8" s="12" customFormat="1" x14ac:dyDescent="0.3">
      <c r="A4398" s="176" t="s">
        <v>17474</v>
      </c>
      <c r="B4398" s="176" t="s">
        <v>17683</v>
      </c>
      <c r="C4398" s="176" t="s">
        <v>17683</v>
      </c>
      <c r="D4398" s="176" t="s">
        <v>17683</v>
      </c>
      <c r="E4398" s="176" t="s">
        <v>17683</v>
      </c>
      <c r="F4398" s="177"/>
      <c r="G4398" s="177"/>
      <c r="H4398" s="179" t="s">
        <v>1407</v>
      </c>
    </row>
    <row r="4399" spans="1:8" s="12" customFormat="1" x14ac:dyDescent="0.3">
      <c r="A4399" s="176" t="s">
        <v>17474</v>
      </c>
      <c r="B4399" s="176" t="s">
        <v>17684</v>
      </c>
      <c r="C4399" s="176" t="s">
        <v>17684</v>
      </c>
      <c r="D4399" s="176" t="s">
        <v>17684</v>
      </c>
      <c r="E4399" s="176" t="s">
        <v>17684</v>
      </c>
      <c r="F4399" s="177"/>
      <c r="G4399" s="177"/>
      <c r="H4399" s="179" t="s">
        <v>1407</v>
      </c>
    </row>
    <row r="4400" spans="1:8" s="12" customFormat="1" x14ac:dyDescent="0.3">
      <c r="A4400" s="176" t="s">
        <v>17474</v>
      </c>
      <c r="B4400" s="176" t="s">
        <v>17685</v>
      </c>
      <c r="C4400" s="176" t="s">
        <v>17685</v>
      </c>
      <c r="D4400" s="176" t="s">
        <v>17685</v>
      </c>
      <c r="E4400" s="176" t="s">
        <v>17685</v>
      </c>
      <c r="F4400" s="177"/>
      <c r="G4400" s="177"/>
      <c r="H4400" s="179" t="s">
        <v>1407</v>
      </c>
    </row>
    <row r="4401" spans="1:8" s="12" customFormat="1" x14ac:dyDescent="0.3">
      <c r="A4401" s="176" t="s">
        <v>17474</v>
      </c>
      <c r="B4401" s="176" t="s">
        <v>17686</v>
      </c>
      <c r="C4401" s="176" t="s">
        <v>17686</v>
      </c>
      <c r="D4401" s="176" t="s">
        <v>17686</v>
      </c>
      <c r="E4401" s="176" t="s">
        <v>17686</v>
      </c>
      <c r="F4401" s="177"/>
      <c r="G4401" s="177"/>
      <c r="H4401" s="179" t="s">
        <v>1407</v>
      </c>
    </row>
    <row r="4402" spans="1:8" s="12" customFormat="1" x14ac:dyDescent="0.3">
      <c r="A4402" s="176" t="s">
        <v>17474</v>
      </c>
      <c r="B4402" s="176" t="s">
        <v>17687</v>
      </c>
      <c r="C4402" s="176" t="s">
        <v>17687</v>
      </c>
      <c r="D4402" s="176" t="s">
        <v>17687</v>
      </c>
      <c r="E4402" s="176" t="s">
        <v>17687</v>
      </c>
      <c r="F4402" s="177"/>
      <c r="G4402" s="177"/>
      <c r="H4402" s="179" t="s">
        <v>1407</v>
      </c>
    </row>
    <row r="4403" spans="1:8" s="12" customFormat="1" x14ac:dyDescent="0.3">
      <c r="A4403" s="176" t="s">
        <v>17474</v>
      </c>
      <c r="B4403" s="176" t="s">
        <v>17688</v>
      </c>
      <c r="C4403" s="176" t="s">
        <v>17688</v>
      </c>
      <c r="D4403" s="176" t="s">
        <v>17688</v>
      </c>
      <c r="E4403" s="176" t="s">
        <v>17688</v>
      </c>
      <c r="F4403" s="177"/>
      <c r="G4403" s="177"/>
      <c r="H4403" s="179" t="s">
        <v>1407</v>
      </c>
    </row>
    <row r="4404" spans="1:8" s="12" customFormat="1" x14ac:dyDescent="0.3">
      <c r="A4404" s="176" t="s">
        <v>17474</v>
      </c>
      <c r="B4404" s="176" t="s">
        <v>17689</v>
      </c>
      <c r="C4404" s="176" t="s">
        <v>17689</v>
      </c>
      <c r="D4404" s="176" t="s">
        <v>17689</v>
      </c>
      <c r="E4404" s="176" t="s">
        <v>17689</v>
      </c>
      <c r="F4404" s="177"/>
      <c r="G4404" s="177"/>
      <c r="H4404" s="179" t="s">
        <v>1407</v>
      </c>
    </row>
    <row r="4405" spans="1:8" s="12" customFormat="1" x14ac:dyDescent="0.3">
      <c r="A4405" s="176" t="s">
        <v>17474</v>
      </c>
      <c r="B4405" s="176" t="s">
        <v>17690</v>
      </c>
      <c r="C4405" s="176" t="s">
        <v>17690</v>
      </c>
      <c r="D4405" s="176" t="s">
        <v>17690</v>
      </c>
      <c r="E4405" s="176" t="s">
        <v>17690</v>
      </c>
      <c r="F4405" s="177"/>
      <c r="G4405" s="177"/>
      <c r="H4405" s="179" t="s">
        <v>1407</v>
      </c>
    </row>
    <row r="4406" spans="1:8" s="12" customFormat="1" x14ac:dyDescent="0.3">
      <c r="A4406" s="176" t="s">
        <v>17474</v>
      </c>
      <c r="B4406" s="176" t="s">
        <v>17691</v>
      </c>
      <c r="C4406" s="176" t="s">
        <v>17691</v>
      </c>
      <c r="D4406" s="176" t="s">
        <v>17691</v>
      </c>
      <c r="E4406" s="176" t="s">
        <v>17691</v>
      </c>
      <c r="F4406" s="177"/>
      <c r="G4406" s="177"/>
      <c r="H4406" s="179" t="s">
        <v>1407</v>
      </c>
    </row>
    <row r="4407" spans="1:8" s="12" customFormat="1" x14ac:dyDescent="0.3">
      <c r="A4407" s="176" t="s">
        <v>17474</v>
      </c>
      <c r="B4407" s="176" t="s">
        <v>17692</v>
      </c>
      <c r="C4407" s="176" t="s">
        <v>17692</v>
      </c>
      <c r="D4407" s="176" t="s">
        <v>17692</v>
      </c>
      <c r="E4407" s="176" t="s">
        <v>17692</v>
      </c>
      <c r="F4407" s="177"/>
      <c r="G4407" s="177"/>
      <c r="H4407" s="179" t="s">
        <v>1407</v>
      </c>
    </row>
    <row r="4408" spans="1:8" s="12" customFormat="1" x14ac:dyDescent="0.3">
      <c r="A4408" s="176" t="s">
        <v>17474</v>
      </c>
      <c r="B4408" s="176" t="s">
        <v>17693</v>
      </c>
      <c r="C4408" s="176" t="s">
        <v>17693</v>
      </c>
      <c r="D4408" s="176" t="s">
        <v>17693</v>
      </c>
      <c r="E4408" s="176" t="s">
        <v>17693</v>
      </c>
      <c r="F4408" s="177"/>
      <c r="G4408" s="177"/>
      <c r="H4408" s="179" t="s">
        <v>1407</v>
      </c>
    </row>
    <row r="4409" spans="1:8" s="12" customFormat="1" x14ac:dyDescent="0.3">
      <c r="A4409" s="176" t="s">
        <v>17474</v>
      </c>
      <c r="B4409" s="176" t="s">
        <v>17694</v>
      </c>
      <c r="C4409" s="176" t="s">
        <v>17694</v>
      </c>
      <c r="D4409" s="176" t="s">
        <v>17694</v>
      </c>
      <c r="E4409" s="176" t="s">
        <v>17694</v>
      </c>
      <c r="F4409" s="177"/>
      <c r="G4409" s="177"/>
      <c r="H4409" s="179" t="s">
        <v>1407</v>
      </c>
    </row>
    <row r="4410" spans="1:8" s="12" customFormat="1" x14ac:dyDescent="0.3">
      <c r="A4410" s="176" t="s">
        <v>17474</v>
      </c>
      <c r="B4410" s="176" t="s">
        <v>17695</v>
      </c>
      <c r="C4410" s="176" t="s">
        <v>17695</v>
      </c>
      <c r="D4410" s="176" t="s">
        <v>17695</v>
      </c>
      <c r="E4410" s="176" t="s">
        <v>17695</v>
      </c>
      <c r="F4410" s="177"/>
      <c r="G4410" s="177"/>
      <c r="H4410" s="179" t="s">
        <v>1407</v>
      </c>
    </row>
    <row r="4411" spans="1:8" s="12" customFormat="1" x14ac:dyDescent="0.3">
      <c r="A4411" s="176" t="s">
        <v>17474</v>
      </c>
      <c r="B4411" s="176" t="s">
        <v>17696</v>
      </c>
      <c r="C4411" s="176" t="s">
        <v>17696</v>
      </c>
      <c r="D4411" s="176" t="s">
        <v>17696</v>
      </c>
      <c r="E4411" s="176" t="s">
        <v>17696</v>
      </c>
      <c r="F4411" s="177"/>
      <c r="G4411" s="177"/>
      <c r="H4411" s="179" t="s">
        <v>1407</v>
      </c>
    </row>
    <row r="4412" spans="1:8" s="12" customFormat="1" x14ac:dyDescent="0.3">
      <c r="A4412" s="176" t="s">
        <v>17474</v>
      </c>
      <c r="B4412" s="176" t="s">
        <v>17697</v>
      </c>
      <c r="C4412" s="176" t="s">
        <v>17697</v>
      </c>
      <c r="D4412" s="176" t="s">
        <v>17697</v>
      </c>
      <c r="E4412" s="176" t="s">
        <v>17697</v>
      </c>
      <c r="F4412" s="177"/>
      <c r="G4412" s="177"/>
      <c r="H4412" s="179" t="s">
        <v>1407</v>
      </c>
    </row>
    <row r="4413" spans="1:8" s="12" customFormat="1" x14ac:dyDescent="0.3">
      <c r="A4413" s="176" t="s">
        <v>17474</v>
      </c>
      <c r="B4413" s="176" t="s">
        <v>17698</v>
      </c>
      <c r="C4413" s="176" t="s">
        <v>17698</v>
      </c>
      <c r="D4413" s="176" t="s">
        <v>17698</v>
      </c>
      <c r="E4413" s="176" t="s">
        <v>17698</v>
      </c>
      <c r="F4413" s="177"/>
      <c r="G4413" s="177"/>
      <c r="H4413" s="179" t="s">
        <v>1407</v>
      </c>
    </row>
    <row r="4414" spans="1:8" s="12" customFormat="1" x14ac:dyDescent="0.3">
      <c r="A4414" s="176" t="s">
        <v>17474</v>
      </c>
      <c r="B4414" s="176" t="s">
        <v>17699</v>
      </c>
      <c r="C4414" s="176" t="s">
        <v>17699</v>
      </c>
      <c r="D4414" s="176" t="s">
        <v>17699</v>
      </c>
      <c r="E4414" s="176" t="s">
        <v>17699</v>
      </c>
      <c r="F4414" s="177"/>
      <c r="G4414" s="177"/>
      <c r="H4414" s="179" t="s">
        <v>1407</v>
      </c>
    </row>
    <row r="4415" spans="1:8" s="12" customFormat="1" x14ac:dyDescent="0.3">
      <c r="A4415" s="176" t="s">
        <v>17474</v>
      </c>
      <c r="B4415" s="176" t="s">
        <v>17700</v>
      </c>
      <c r="C4415" s="176" t="s">
        <v>17700</v>
      </c>
      <c r="D4415" s="176" t="s">
        <v>17700</v>
      </c>
      <c r="E4415" s="176" t="s">
        <v>17700</v>
      </c>
      <c r="F4415" s="177"/>
      <c r="G4415" s="177"/>
      <c r="H4415" s="179" t="s">
        <v>1407</v>
      </c>
    </row>
    <row r="4416" spans="1:8" s="12" customFormat="1" x14ac:dyDescent="0.3">
      <c r="A4416" s="176" t="s">
        <v>17474</v>
      </c>
      <c r="B4416" s="176" t="s">
        <v>17701</v>
      </c>
      <c r="C4416" s="176" t="s">
        <v>17701</v>
      </c>
      <c r="D4416" s="176" t="s">
        <v>17701</v>
      </c>
      <c r="E4416" s="176" t="s">
        <v>17701</v>
      </c>
      <c r="F4416" s="177"/>
      <c r="G4416" s="177"/>
      <c r="H4416" s="179" t="s">
        <v>1407</v>
      </c>
    </row>
    <row r="4417" spans="1:8" s="12" customFormat="1" x14ac:dyDescent="0.3">
      <c r="A4417" s="176" t="s">
        <v>17474</v>
      </c>
      <c r="B4417" s="176" t="s">
        <v>17702</v>
      </c>
      <c r="C4417" s="176" t="s">
        <v>17702</v>
      </c>
      <c r="D4417" s="176" t="s">
        <v>17702</v>
      </c>
      <c r="E4417" s="176" t="s">
        <v>17702</v>
      </c>
      <c r="F4417" s="177"/>
      <c r="G4417" s="177"/>
      <c r="H4417" s="179" t="s">
        <v>1407</v>
      </c>
    </row>
    <row r="4418" spans="1:8" s="12" customFormat="1" x14ac:dyDescent="0.3">
      <c r="A4418" s="176" t="s">
        <v>17474</v>
      </c>
      <c r="B4418" s="176" t="s">
        <v>17703</v>
      </c>
      <c r="C4418" s="176" t="s">
        <v>17703</v>
      </c>
      <c r="D4418" s="176" t="s">
        <v>17703</v>
      </c>
      <c r="E4418" s="176" t="s">
        <v>17703</v>
      </c>
      <c r="F4418" s="177"/>
      <c r="G4418" s="177"/>
      <c r="H4418" s="179" t="s">
        <v>1407</v>
      </c>
    </row>
    <row r="4419" spans="1:8" s="12" customFormat="1" x14ac:dyDescent="0.3">
      <c r="A4419" s="176" t="s">
        <v>17474</v>
      </c>
      <c r="B4419" s="176" t="s">
        <v>17704</v>
      </c>
      <c r="C4419" s="176" t="s">
        <v>17704</v>
      </c>
      <c r="D4419" s="176" t="s">
        <v>17704</v>
      </c>
      <c r="E4419" s="176" t="s">
        <v>17704</v>
      </c>
      <c r="F4419" s="177"/>
      <c r="G4419" s="177"/>
      <c r="H4419" s="179" t="s">
        <v>1407</v>
      </c>
    </row>
    <row r="4420" spans="1:8" s="12" customFormat="1" x14ac:dyDescent="0.3">
      <c r="A4420" s="176" t="s">
        <v>17474</v>
      </c>
      <c r="B4420" s="176" t="s">
        <v>17705</v>
      </c>
      <c r="C4420" s="176" t="s">
        <v>17705</v>
      </c>
      <c r="D4420" s="176" t="s">
        <v>17705</v>
      </c>
      <c r="E4420" s="176" t="s">
        <v>17705</v>
      </c>
      <c r="F4420" s="177"/>
      <c r="G4420" s="177"/>
      <c r="H4420" s="179" t="s">
        <v>1407</v>
      </c>
    </row>
    <row r="4421" spans="1:8" s="12" customFormat="1" x14ac:dyDescent="0.3">
      <c r="A4421" s="176" t="s">
        <v>17474</v>
      </c>
      <c r="B4421" s="176" t="s">
        <v>17706</v>
      </c>
      <c r="C4421" s="176" t="s">
        <v>17706</v>
      </c>
      <c r="D4421" s="176" t="s">
        <v>17706</v>
      </c>
      <c r="E4421" s="176" t="s">
        <v>17706</v>
      </c>
      <c r="F4421" s="177"/>
      <c r="G4421" s="177"/>
      <c r="H4421" s="179" t="s">
        <v>1407</v>
      </c>
    </row>
    <row r="4422" spans="1:8" s="12" customFormat="1" x14ac:dyDescent="0.3">
      <c r="A4422" s="176" t="s">
        <v>17474</v>
      </c>
      <c r="B4422" s="176" t="s">
        <v>17707</v>
      </c>
      <c r="C4422" s="176" t="s">
        <v>17707</v>
      </c>
      <c r="D4422" s="176" t="s">
        <v>17707</v>
      </c>
      <c r="E4422" s="176" t="s">
        <v>17707</v>
      </c>
      <c r="F4422" s="177"/>
      <c r="G4422" s="177"/>
      <c r="H4422" s="179" t="s">
        <v>1407</v>
      </c>
    </row>
    <row r="4423" spans="1:8" s="12" customFormat="1" x14ac:dyDescent="0.3">
      <c r="A4423" s="176" t="s">
        <v>17474</v>
      </c>
      <c r="B4423" s="176" t="s">
        <v>17708</v>
      </c>
      <c r="C4423" s="176" t="s">
        <v>17708</v>
      </c>
      <c r="D4423" s="176" t="s">
        <v>17708</v>
      </c>
      <c r="E4423" s="176" t="s">
        <v>17708</v>
      </c>
      <c r="F4423" s="177"/>
      <c r="G4423" s="177"/>
      <c r="H4423" s="179" t="s">
        <v>1407</v>
      </c>
    </row>
    <row r="4424" spans="1:8" s="12" customFormat="1" x14ac:dyDescent="0.3">
      <c r="A4424" s="176" t="s">
        <v>17474</v>
      </c>
      <c r="B4424" s="176" t="s">
        <v>17709</v>
      </c>
      <c r="C4424" s="176" t="s">
        <v>17709</v>
      </c>
      <c r="D4424" s="176" t="s">
        <v>17709</v>
      </c>
      <c r="E4424" s="176" t="s">
        <v>17709</v>
      </c>
      <c r="F4424" s="177"/>
      <c r="G4424" s="177"/>
      <c r="H4424" s="179" t="s">
        <v>1407</v>
      </c>
    </row>
    <row r="4425" spans="1:8" s="12" customFormat="1" x14ac:dyDescent="0.3">
      <c r="A4425" s="176" t="s">
        <v>17474</v>
      </c>
      <c r="B4425" s="176" t="s">
        <v>17710</v>
      </c>
      <c r="C4425" s="176" t="s">
        <v>17710</v>
      </c>
      <c r="D4425" s="176" t="s">
        <v>17710</v>
      </c>
      <c r="E4425" s="176" t="s">
        <v>17710</v>
      </c>
      <c r="F4425" s="177"/>
      <c r="G4425" s="177"/>
      <c r="H4425" s="179" t="s">
        <v>1407</v>
      </c>
    </row>
    <row r="4426" spans="1:8" s="12" customFormat="1" x14ac:dyDescent="0.3">
      <c r="A4426" s="176" t="s">
        <v>17474</v>
      </c>
      <c r="B4426" s="176" t="s">
        <v>17711</v>
      </c>
      <c r="C4426" s="176" t="s">
        <v>17711</v>
      </c>
      <c r="D4426" s="176" t="s">
        <v>17711</v>
      </c>
      <c r="E4426" s="176" t="s">
        <v>17711</v>
      </c>
      <c r="F4426" s="177"/>
      <c r="G4426" s="177"/>
      <c r="H4426" s="179" t="s">
        <v>1407</v>
      </c>
    </row>
    <row r="4427" spans="1:8" s="12" customFormat="1" x14ac:dyDescent="0.3">
      <c r="A4427" s="176" t="s">
        <v>17474</v>
      </c>
      <c r="B4427" s="176" t="s">
        <v>17712</v>
      </c>
      <c r="C4427" s="176" t="s">
        <v>17712</v>
      </c>
      <c r="D4427" s="176" t="s">
        <v>17712</v>
      </c>
      <c r="E4427" s="176" t="s">
        <v>17712</v>
      </c>
      <c r="F4427" s="177"/>
      <c r="G4427" s="177"/>
      <c r="H4427" s="179" t="s">
        <v>1407</v>
      </c>
    </row>
    <row r="4428" spans="1:8" s="12" customFormat="1" x14ac:dyDescent="0.3">
      <c r="A4428" s="176" t="s">
        <v>17474</v>
      </c>
      <c r="B4428" s="176" t="s">
        <v>17713</v>
      </c>
      <c r="C4428" s="176" t="s">
        <v>17713</v>
      </c>
      <c r="D4428" s="176" t="s">
        <v>17713</v>
      </c>
      <c r="E4428" s="176" t="s">
        <v>17713</v>
      </c>
      <c r="F4428" s="177"/>
      <c r="G4428" s="177"/>
      <c r="H4428" s="179" t="s">
        <v>1407</v>
      </c>
    </row>
    <row r="4429" spans="1:8" s="12" customFormat="1" x14ac:dyDescent="0.3">
      <c r="A4429" s="176" t="s">
        <v>17474</v>
      </c>
      <c r="B4429" s="176" t="s">
        <v>17714</v>
      </c>
      <c r="C4429" s="176" t="s">
        <v>17714</v>
      </c>
      <c r="D4429" s="176" t="s">
        <v>17714</v>
      </c>
      <c r="E4429" s="176" t="s">
        <v>17714</v>
      </c>
      <c r="F4429" s="177"/>
      <c r="G4429" s="177"/>
      <c r="H4429" s="179" t="s">
        <v>1407</v>
      </c>
    </row>
    <row r="4430" spans="1:8" s="12" customFormat="1" x14ac:dyDescent="0.3">
      <c r="A4430" s="176" t="s">
        <v>17474</v>
      </c>
      <c r="B4430" s="176" t="s">
        <v>17715</v>
      </c>
      <c r="C4430" s="176" t="s">
        <v>17715</v>
      </c>
      <c r="D4430" s="176" t="s">
        <v>17715</v>
      </c>
      <c r="E4430" s="176" t="s">
        <v>17715</v>
      </c>
      <c r="F4430" s="177"/>
      <c r="G4430" s="177"/>
      <c r="H4430" s="179" t="s">
        <v>1407</v>
      </c>
    </row>
    <row r="4431" spans="1:8" s="12" customFormat="1" x14ac:dyDescent="0.3">
      <c r="A4431" s="176" t="s">
        <v>17474</v>
      </c>
      <c r="B4431" s="176" t="s">
        <v>17716</v>
      </c>
      <c r="C4431" s="176" t="s">
        <v>17716</v>
      </c>
      <c r="D4431" s="176" t="s">
        <v>17716</v>
      </c>
      <c r="E4431" s="176" t="s">
        <v>17716</v>
      </c>
      <c r="F4431" s="177"/>
      <c r="G4431" s="177"/>
      <c r="H4431" s="179" t="s">
        <v>1407</v>
      </c>
    </row>
    <row r="4432" spans="1:8" s="12" customFormat="1" x14ac:dyDescent="0.3">
      <c r="A4432" s="176" t="s">
        <v>17474</v>
      </c>
      <c r="B4432" s="176" t="s">
        <v>17717</v>
      </c>
      <c r="C4432" s="176" t="s">
        <v>17717</v>
      </c>
      <c r="D4432" s="176" t="s">
        <v>17717</v>
      </c>
      <c r="E4432" s="176" t="s">
        <v>17717</v>
      </c>
      <c r="F4432" s="177"/>
      <c r="G4432" s="177"/>
      <c r="H4432" s="179" t="s">
        <v>1407</v>
      </c>
    </row>
    <row r="4433" spans="1:8" s="12" customFormat="1" x14ac:dyDescent="0.3">
      <c r="A4433" s="176" t="s">
        <v>17474</v>
      </c>
      <c r="B4433" s="176" t="s">
        <v>17718</v>
      </c>
      <c r="C4433" s="176" t="s">
        <v>17718</v>
      </c>
      <c r="D4433" s="176" t="s">
        <v>17718</v>
      </c>
      <c r="E4433" s="176" t="s">
        <v>17718</v>
      </c>
      <c r="F4433" s="177"/>
      <c r="G4433" s="177"/>
      <c r="H4433" s="179" t="s">
        <v>1407</v>
      </c>
    </row>
    <row r="4434" spans="1:8" s="12" customFormat="1" x14ac:dyDescent="0.3">
      <c r="A4434" s="176" t="s">
        <v>17474</v>
      </c>
      <c r="B4434" s="176" t="s">
        <v>17719</v>
      </c>
      <c r="C4434" s="176" t="s">
        <v>17719</v>
      </c>
      <c r="D4434" s="176" t="s">
        <v>17719</v>
      </c>
      <c r="E4434" s="176" t="s">
        <v>17719</v>
      </c>
      <c r="F4434" s="177"/>
      <c r="G4434" s="177"/>
      <c r="H4434" s="179" t="s">
        <v>1407</v>
      </c>
    </row>
    <row r="4435" spans="1:8" s="12" customFormat="1" x14ac:dyDescent="0.3">
      <c r="A4435" s="176" t="s">
        <v>17474</v>
      </c>
      <c r="B4435" s="176" t="s">
        <v>17720</v>
      </c>
      <c r="C4435" s="176" t="s">
        <v>17720</v>
      </c>
      <c r="D4435" s="176" t="s">
        <v>17720</v>
      </c>
      <c r="E4435" s="176" t="s">
        <v>17720</v>
      </c>
      <c r="F4435" s="177"/>
      <c r="G4435" s="177"/>
      <c r="H4435" s="179" t="s">
        <v>1407</v>
      </c>
    </row>
    <row r="4436" spans="1:8" s="12" customFormat="1" x14ac:dyDescent="0.3">
      <c r="A4436" s="176" t="s">
        <v>17474</v>
      </c>
      <c r="B4436" s="176" t="s">
        <v>17721</v>
      </c>
      <c r="C4436" s="176" t="s">
        <v>17721</v>
      </c>
      <c r="D4436" s="176" t="s">
        <v>17721</v>
      </c>
      <c r="E4436" s="176" t="s">
        <v>17721</v>
      </c>
      <c r="F4436" s="177"/>
      <c r="G4436" s="177"/>
      <c r="H4436" s="179" t="s">
        <v>1407</v>
      </c>
    </row>
    <row r="4437" spans="1:8" s="12" customFormat="1" x14ac:dyDescent="0.3">
      <c r="A4437" s="176" t="s">
        <v>17474</v>
      </c>
      <c r="B4437" s="176" t="s">
        <v>17722</v>
      </c>
      <c r="C4437" s="176" t="s">
        <v>17722</v>
      </c>
      <c r="D4437" s="176" t="s">
        <v>17722</v>
      </c>
      <c r="E4437" s="176" t="s">
        <v>17722</v>
      </c>
      <c r="F4437" s="177"/>
      <c r="G4437" s="177"/>
      <c r="H4437" s="179" t="s">
        <v>1407</v>
      </c>
    </row>
    <row r="4438" spans="1:8" s="12" customFormat="1" x14ac:dyDescent="0.3">
      <c r="A4438" s="176" t="s">
        <v>17474</v>
      </c>
      <c r="B4438" s="176" t="s">
        <v>17723</v>
      </c>
      <c r="C4438" s="176" t="s">
        <v>17723</v>
      </c>
      <c r="D4438" s="176" t="s">
        <v>17723</v>
      </c>
      <c r="E4438" s="176" t="s">
        <v>17723</v>
      </c>
      <c r="F4438" s="177"/>
      <c r="G4438" s="177"/>
      <c r="H4438" s="179" t="s">
        <v>1407</v>
      </c>
    </row>
    <row r="4439" spans="1:8" s="12" customFormat="1" x14ac:dyDescent="0.3">
      <c r="A4439" s="176" t="s">
        <v>17474</v>
      </c>
      <c r="B4439" s="176" t="s">
        <v>17724</v>
      </c>
      <c r="C4439" s="176" t="s">
        <v>17724</v>
      </c>
      <c r="D4439" s="176" t="s">
        <v>17724</v>
      </c>
      <c r="E4439" s="176" t="s">
        <v>17724</v>
      </c>
      <c r="F4439" s="177"/>
      <c r="G4439" s="177"/>
      <c r="H4439" s="179" t="s">
        <v>1407</v>
      </c>
    </row>
    <row r="4440" spans="1:8" s="12" customFormat="1" x14ac:dyDescent="0.3">
      <c r="A4440" s="176" t="s">
        <v>17474</v>
      </c>
      <c r="B4440" s="176" t="s">
        <v>17725</v>
      </c>
      <c r="C4440" s="176" t="s">
        <v>17725</v>
      </c>
      <c r="D4440" s="176" t="s">
        <v>17725</v>
      </c>
      <c r="E4440" s="176" t="s">
        <v>17725</v>
      </c>
      <c r="F4440" s="177"/>
      <c r="G4440" s="177"/>
      <c r="H4440" s="179" t="s">
        <v>1407</v>
      </c>
    </row>
    <row r="4441" spans="1:8" s="12" customFormat="1" x14ac:dyDescent="0.3">
      <c r="A4441" s="176" t="s">
        <v>17474</v>
      </c>
      <c r="B4441" s="176" t="s">
        <v>17726</v>
      </c>
      <c r="C4441" s="176" t="s">
        <v>17726</v>
      </c>
      <c r="D4441" s="176" t="s">
        <v>17726</v>
      </c>
      <c r="E4441" s="176" t="s">
        <v>17726</v>
      </c>
      <c r="F4441" s="177"/>
      <c r="G4441" s="177"/>
      <c r="H4441" s="179" t="s">
        <v>1407</v>
      </c>
    </row>
    <row r="4442" spans="1:8" s="12" customFormat="1" x14ac:dyDescent="0.3">
      <c r="A4442" s="176" t="s">
        <v>17474</v>
      </c>
      <c r="B4442" s="176" t="s">
        <v>17727</v>
      </c>
      <c r="C4442" s="176" t="s">
        <v>17727</v>
      </c>
      <c r="D4442" s="176" t="s">
        <v>17727</v>
      </c>
      <c r="E4442" s="176" t="s">
        <v>17727</v>
      </c>
      <c r="F4442" s="177"/>
      <c r="G4442" s="177"/>
      <c r="H4442" s="179" t="s">
        <v>1407</v>
      </c>
    </row>
    <row r="4443" spans="1:8" s="12" customFormat="1" x14ac:dyDescent="0.3">
      <c r="A4443" s="176" t="s">
        <v>17474</v>
      </c>
      <c r="B4443" s="176" t="s">
        <v>17728</v>
      </c>
      <c r="C4443" s="176" t="s">
        <v>17728</v>
      </c>
      <c r="D4443" s="176" t="s">
        <v>17728</v>
      </c>
      <c r="E4443" s="176" t="s">
        <v>17728</v>
      </c>
      <c r="F4443" s="177"/>
      <c r="G4443" s="177"/>
      <c r="H4443" s="179" t="s">
        <v>1407</v>
      </c>
    </row>
    <row r="4444" spans="1:8" s="12" customFormat="1" x14ac:dyDescent="0.3">
      <c r="A4444" s="176" t="s">
        <v>17474</v>
      </c>
      <c r="B4444" s="176" t="s">
        <v>17729</v>
      </c>
      <c r="C4444" s="176" t="s">
        <v>17729</v>
      </c>
      <c r="D4444" s="176" t="s">
        <v>17729</v>
      </c>
      <c r="E4444" s="176" t="s">
        <v>17729</v>
      </c>
      <c r="F4444" s="177"/>
      <c r="G4444" s="177"/>
      <c r="H4444" s="179" t="s">
        <v>1407</v>
      </c>
    </row>
    <row r="4445" spans="1:8" s="12" customFormat="1" x14ac:dyDescent="0.3">
      <c r="A4445" s="176" t="s">
        <v>17474</v>
      </c>
      <c r="B4445" s="176" t="s">
        <v>17730</v>
      </c>
      <c r="C4445" s="176" t="s">
        <v>17730</v>
      </c>
      <c r="D4445" s="176" t="s">
        <v>17730</v>
      </c>
      <c r="E4445" s="176" t="s">
        <v>17730</v>
      </c>
      <c r="F4445" s="177"/>
      <c r="G4445" s="177"/>
      <c r="H4445" s="179" t="s">
        <v>1407</v>
      </c>
    </row>
    <row r="4446" spans="1:8" s="12" customFormat="1" x14ac:dyDescent="0.3">
      <c r="A4446" s="176" t="s">
        <v>17474</v>
      </c>
      <c r="B4446" s="176" t="s">
        <v>17731</v>
      </c>
      <c r="C4446" s="176" t="s">
        <v>17731</v>
      </c>
      <c r="D4446" s="176" t="s">
        <v>17731</v>
      </c>
      <c r="E4446" s="176" t="s">
        <v>17731</v>
      </c>
      <c r="F4446" s="177"/>
      <c r="G4446" s="177"/>
      <c r="H4446" s="179" t="s">
        <v>1407</v>
      </c>
    </row>
    <row r="4447" spans="1:8" s="12" customFormat="1" x14ac:dyDescent="0.3">
      <c r="A4447" s="176" t="s">
        <v>17474</v>
      </c>
      <c r="B4447" s="176" t="s">
        <v>17732</v>
      </c>
      <c r="C4447" s="176" t="s">
        <v>17732</v>
      </c>
      <c r="D4447" s="176" t="s">
        <v>17732</v>
      </c>
      <c r="E4447" s="176" t="s">
        <v>17732</v>
      </c>
      <c r="F4447" s="177"/>
      <c r="G4447" s="177"/>
      <c r="H4447" s="179" t="s">
        <v>1407</v>
      </c>
    </row>
    <row r="4448" spans="1:8" s="12" customFormat="1" x14ac:dyDescent="0.3">
      <c r="A4448" s="176" t="s">
        <v>17474</v>
      </c>
      <c r="B4448" s="176" t="s">
        <v>17733</v>
      </c>
      <c r="C4448" s="176" t="s">
        <v>17733</v>
      </c>
      <c r="D4448" s="176" t="s">
        <v>17733</v>
      </c>
      <c r="E4448" s="176" t="s">
        <v>17733</v>
      </c>
      <c r="F4448" s="177"/>
      <c r="G4448" s="177"/>
      <c r="H4448" s="179" t="s">
        <v>1407</v>
      </c>
    </row>
    <row r="4449" spans="1:8" s="12" customFormat="1" x14ac:dyDescent="0.3">
      <c r="A4449" s="176" t="s">
        <v>17474</v>
      </c>
      <c r="B4449" s="176" t="s">
        <v>17734</v>
      </c>
      <c r="C4449" s="176" t="s">
        <v>17734</v>
      </c>
      <c r="D4449" s="176" t="s">
        <v>17734</v>
      </c>
      <c r="E4449" s="176" t="s">
        <v>17734</v>
      </c>
      <c r="F4449" s="177"/>
      <c r="G4449" s="177"/>
      <c r="H4449" s="179" t="s">
        <v>1407</v>
      </c>
    </row>
    <row r="4450" spans="1:8" s="12" customFormat="1" x14ac:dyDescent="0.3">
      <c r="A4450" s="176" t="s">
        <v>17474</v>
      </c>
      <c r="B4450" s="176" t="s">
        <v>17735</v>
      </c>
      <c r="C4450" s="176" t="s">
        <v>17735</v>
      </c>
      <c r="D4450" s="176" t="s">
        <v>17735</v>
      </c>
      <c r="E4450" s="176" t="s">
        <v>17735</v>
      </c>
      <c r="F4450" s="177"/>
      <c r="G4450" s="177"/>
      <c r="H4450" s="179" t="s">
        <v>1407</v>
      </c>
    </row>
    <row r="4451" spans="1:8" s="12" customFormat="1" x14ac:dyDescent="0.3">
      <c r="A4451" s="176" t="s">
        <v>17474</v>
      </c>
      <c r="B4451" s="176" t="s">
        <v>17736</v>
      </c>
      <c r="C4451" s="176" t="s">
        <v>17736</v>
      </c>
      <c r="D4451" s="176" t="s">
        <v>17736</v>
      </c>
      <c r="E4451" s="176" t="s">
        <v>17736</v>
      </c>
      <c r="F4451" s="177"/>
      <c r="G4451" s="177"/>
      <c r="H4451" s="179" t="s">
        <v>1407</v>
      </c>
    </row>
    <row r="4452" spans="1:8" s="12" customFormat="1" x14ac:dyDescent="0.3">
      <c r="A4452" s="176" t="s">
        <v>17474</v>
      </c>
      <c r="B4452" s="176" t="s">
        <v>17737</v>
      </c>
      <c r="C4452" s="176" t="s">
        <v>17737</v>
      </c>
      <c r="D4452" s="176" t="s">
        <v>17737</v>
      </c>
      <c r="E4452" s="176" t="s">
        <v>17737</v>
      </c>
      <c r="F4452" s="177"/>
      <c r="G4452" s="177"/>
      <c r="H4452" s="179" t="s">
        <v>1407</v>
      </c>
    </row>
    <row r="4453" spans="1:8" s="12" customFormat="1" x14ac:dyDescent="0.3">
      <c r="A4453" s="176" t="s">
        <v>17474</v>
      </c>
      <c r="B4453" s="176" t="s">
        <v>17738</v>
      </c>
      <c r="C4453" s="176" t="s">
        <v>17738</v>
      </c>
      <c r="D4453" s="176" t="s">
        <v>17738</v>
      </c>
      <c r="E4453" s="176" t="s">
        <v>17738</v>
      </c>
      <c r="F4453" s="177"/>
      <c r="G4453" s="177"/>
      <c r="H4453" s="179" t="s">
        <v>1407</v>
      </c>
    </row>
    <row r="4454" spans="1:8" s="12" customFormat="1" x14ac:dyDescent="0.3">
      <c r="A4454" s="176" t="s">
        <v>17474</v>
      </c>
      <c r="B4454" s="176" t="s">
        <v>17739</v>
      </c>
      <c r="C4454" s="176" t="s">
        <v>17739</v>
      </c>
      <c r="D4454" s="176" t="s">
        <v>17739</v>
      </c>
      <c r="E4454" s="176" t="s">
        <v>17739</v>
      </c>
      <c r="F4454" s="177"/>
      <c r="G4454" s="177"/>
      <c r="H4454" s="179" t="s">
        <v>1407</v>
      </c>
    </row>
    <row r="4455" spans="1:8" s="12" customFormat="1" x14ac:dyDescent="0.3">
      <c r="A4455" s="176" t="s">
        <v>17474</v>
      </c>
      <c r="B4455" s="176" t="s">
        <v>17740</v>
      </c>
      <c r="C4455" s="176" t="s">
        <v>17740</v>
      </c>
      <c r="D4455" s="176" t="s">
        <v>17740</v>
      </c>
      <c r="E4455" s="176" t="s">
        <v>17740</v>
      </c>
      <c r="F4455" s="177"/>
      <c r="G4455" s="177"/>
      <c r="H4455" s="179" t="s">
        <v>1407</v>
      </c>
    </row>
    <row r="4456" spans="1:8" s="12" customFormat="1" x14ac:dyDescent="0.3">
      <c r="A4456" s="176" t="s">
        <v>17474</v>
      </c>
      <c r="B4456" s="176" t="s">
        <v>17741</v>
      </c>
      <c r="C4456" s="176" t="s">
        <v>17741</v>
      </c>
      <c r="D4456" s="176" t="s">
        <v>17741</v>
      </c>
      <c r="E4456" s="176" t="s">
        <v>17741</v>
      </c>
      <c r="F4456" s="177"/>
      <c r="G4456" s="177"/>
      <c r="H4456" s="179" t="s">
        <v>1407</v>
      </c>
    </row>
    <row r="4457" spans="1:8" s="12" customFormat="1" x14ac:dyDescent="0.3">
      <c r="A4457" s="176" t="s">
        <v>17474</v>
      </c>
      <c r="B4457" s="176" t="s">
        <v>17742</v>
      </c>
      <c r="C4457" s="176" t="s">
        <v>17742</v>
      </c>
      <c r="D4457" s="176" t="s">
        <v>17742</v>
      </c>
      <c r="E4457" s="176" t="s">
        <v>17742</v>
      </c>
      <c r="F4457" s="177"/>
      <c r="G4457" s="177"/>
      <c r="H4457" s="179" t="s">
        <v>1407</v>
      </c>
    </row>
    <row r="4458" spans="1:8" s="12" customFormat="1" x14ac:dyDescent="0.3">
      <c r="A4458" s="176" t="s">
        <v>17474</v>
      </c>
      <c r="B4458" s="176" t="s">
        <v>17743</v>
      </c>
      <c r="C4458" s="176" t="s">
        <v>17743</v>
      </c>
      <c r="D4458" s="176" t="s">
        <v>17743</v>
      </c>
      <c r="E4458" s="176" t="s">
        <v>17743</v>
      </c>
      <c r="F4458" s="177"/>
      <c r="G4458" s="177"/>
      <c r="H4458" s="179" t="s">
        <v>1407</v>
      </c>
    </row>
    <row r="4459" spans="1:8" s="12" customFormat="1" x14ac:dyDescent="0.3">
      <c r="A4459" s="176" t="s">
        <v>17474</v>
      </c>
      <c r="B4459" s="176" t="s">
        <v>17744</v>
      </c>
      <c r="C4459" s="176" t="s">
        <v>17744</v>
      </c>
      <c r="D4459" s="176" t="s">
        <v>17744</v>
      </c>
      <c r="E4459" s="176" t="s">
        <v>17744</v>
      </c>
      <c r="F4459" s="177"/>
      <c r="G4459" s="177"/>
      <c r="H4459" s="179" t="s">
        <v>1407</v>
      </c>
    </row>
    <row r="4460" spans="1:8" s="12" customFormat="1" x14ac:dyDescent="0.3">
      <c r="A4460" s="176" t="s">
        <v>17474</v>
      </c>
      <c r="B4460" s="176" t="s">
        <v>17745</v>
      </c>
      <c r="C4460" s="176" t="s">
        <v>17745</v>
      </c>
      <c r="D4460" s="176" t="s">
        <v>17745</v>
      </c>
      <c r="E4460" s="176" t="s">
        <v>17745</v>
      </c>
      <c r="F4460" s="177"/>
      <c r="G4460" s="177"/>
      <c r="H4460" s="179" t="s">
        <v>1407</v>
      </c>
    </row>
    <row r="4461" spans="1:8" s="12" customFormat="1" x14ac:dyDescent="0.3">
      <c r="A4461" s="176" t="s">
        <v>17474</v>
      </c>
      <c r="B4461" s="176" t="s">
        <v>17746</v>
      </c>
      <c r="C4461" s="176" t="s">
        <v>17746</v>
      </c>
      <c r="D4461" s="176" t="s">
        <v>17746</v>
      </c>
      <c r="E4461" s="176" t="s">
        <v>17746</v>
      </c>
      <c r="F4461" s="177"/>
      <c r="G4461" s="177"/>
      <c r="H4461" s="179" t="s">
        <v>1407</v>
      </c>
    </row>
    <row r="4462" spans="1:8" s="12" customFormat="1" x14ac:dyDescent="0.3">
      <c r="A4462" s="176" t="s">
        <v>17474</v>
      </c>
      <c r="B4462" s="176" t="s">
        <v>17747</v>
      </c>
      <c r="C4462" s="176" t="s">
        <v>17747</v>
      </c>
      <c r="D4462" s="176" t="s">
        <v>17747</v>
      </c>
      <c r="E4462" s="176" t="s">
        <v>17747</v>
      </c>
      <c r="F4462" s="177"/>
      <c r="G4462" s="177"/>
      <c r="H4462" s="179" t="s">
        <v>1407</v>
      </c>
    </row>
    <row r="4463" spans="1:8" s="12" customFormat="1" x14ac:dyDescent="0.3">
      <c r="A4463" s="176" t="s">
        <v>17474</v>
      </c>
      <c r="B4463" s="176" t="s">
        <v>17748</v>
      </c>
      <c r="C4463" s="176" t="s">
        <v>17748</v>
      </c>
      <c r="D4463" s="176" t="s">
        <v>17748</v>
      </c>
      <c r="E4463" s="176" t="s">
        <v>17748</v>
      </c>
      <c r="F4463" s="177"/>
      <c r="G4463" s="177"/>
      <c r="H4463" s="179" t="s">
        <v>1407</v>
      </c>
    </row>
    <row r="4464" spans="1:8" s="12" customFormat="1" x14ac:dyDescent="0.3">
      <c r="A4464" s="176" t="s">
        <v>17474</v>
      </c>
      <c r="B4464" s="176" t="s">
        <v>17749</v>
      </c>
      <c r="C4464" s="176" t="s">
        <v>17749</v>
      </c>
      <c r="D4464" s="176" t="s">
        <v>17749</v>
      </c>
      <c r="E4464" s="176" t="s">
        <v>17749</v>
      </c>
      <c r="F4464" s="177"/>
      <c r="G4464" s="177"/>
      <c r="H4464" s="179" t="s">
        <v>1407</v>
      </c>
    </row>
    <row r="4465" spans="1:8" s="12" customFormat="1" x14ac:dyDescent="0.3">
      <c r="A4465" s="176" t="s">
        <v>17474</v>
      </c>
      <c r="B4465" s="176" t="s">
        <v>17750</v>
      </c>
      <c r="C4465" s="176" t="s">
        <v>17750</v>
      </c>
      <c r="D4465" s="176" t="s">
        <v>17750</v>
      </c>
      <c r="E4465" s="176" t="s">
        <v>17750</v>
      </c>
      <c r="F4465" s="177"/>
      <c r="G4465" s="177"/>
      <c r="H4465" s="179" t="s">
        <v>1407</v>
      </c>
    </row>
    <row r="4466" spans="1:8" s="12" customFormat="1" x14ac:dyDescent="0.3">
      <c r="A4466" s="176" t="s">
        <v>17474</v>
      </c>
      <c r="B4466" s="176" t="s">
        <v>17751</v>
      </c>
      <c r="C4466" s="176" t="s">
        <v>17751</v>
      </c>
      <c r="D4466" s="176" t="s">
        <v>17751</v>
      </c>
      <c r="E4466" s="176" t="s">
        <v>17751</v>
      </c>
      <c r="F4466" s="177"/>
      <c r="G4466" s="177"/>
      <c r="H4466" s="179" t="s">
        <v>1407</v>
      </c>
    </row>
    <row r="4467" spans="1:8" s="12" customFormat="1" x14ac:dyDescent="0.3">
      <c r="A4467" s="176" t="s">
        <v>17474</v>
      </c>
      <c r="B4467" s="176" t="s">
        <v>17752</v>
      </c>
      <c r="C4467" s="176" t="s">
        <v>17752</v>
      </c>
      <c r="D4467" s="176" t="s">
        <v>17752</v>
      </c>
      <c r="E4467" s="176" t="s">
        <v>17752</v>
      </c>
      <c r="F4467" s="177"/>
      <c r="G4467" s="177"/>
      <c r="H4467" s="179" t="s">
        <v>1407</v>
      </c>
    </row>
    <row r="4468" spans="1:8" s="12" customFormat="1" x14ac:dyDescent="0.3">
      <c r="A4468" s="176" t="s">
        <v>17474</v>
      </c>
      <c r="B4468" s="176" t="s">
        <v>17753</v>
      </c>
      <c r="C4468" s="176" t="s">
        <v>17753</v>
      </c>
      <c r="D4468" s="176" t="s">
        <v>17753</v>
      </c>
      <c r="E4468" s="176" t="s">
        <v>17753</v>
      </c>
      <c r="F4468" s="177"/>
      <c r="G4468" s="177"/>
      <c r="H4468" s="179" t="s">
        <v>1407</v>
      </c>
    </row>
    <row r="4469" spans="1:8" s="12" customFormat="1" x14ac:dyDescent="0.3">
      <c r="A4469" s="176" t="s">
        <v>17474</v>
      </c>
      <c r="B4469" s="176" t="s">
        <v>17754</v>
      </c>
      <c r="C4469" s="176" t="s">
        <v>17754</v>
      </c>
      <c r="D4469" s="176" t="s">
        <v>17754</v>
      </c>
      <c r="E4469" s="176" t="s">
        <v>17754</v>
      </c>
      <c r="F4469" s="177"/>
      <c r="G4469" s="177"/>
      <c r="H4469" s="179" t="s">
        <v>1407</v>
      </c>
    </row>
    <row r="4470" spans="1:8" s="12" customFormat="1" x14ac:dyDescent="0.3">
      <c r="A4470" s="176" t="s">
        <v>17474</v>
      </c>
      <c r="B4470" s="176" t="s">
        <v>17755</v>
      </c>
      <c r="C4470" s="176" t="s">
        <v>17755</v>
      </c>
      <c r="D4470" s="176" t="s">
        <v>17755</v>
      </c>
      <c r="E4470" s="176" t="s">
        <v>17755</v>
      </c>
      <c r="F4470" s="177"/>
      <c r="G4470" s="177"/>
      <c r="H4470" s="179" t="s">
        <v>1407</v>
      </c>
    </row>
    <row r="4471" spans="1:8" s="12" customFormat="1" x14ac:dyDescent="0.3">
      <c r="A4471" s="176" t="s">
        <v>17474</v>
      </c>
      <c r="B4471" s="176" t="s">
        <v>17756</v>
      </c>
      <c r="C4471" s="176" t="s">
        <v>17756</v>
      </c>
      <c r="D4471" s="176" t="s">
        <v>17756</v>
      </c>
      <c r="E4471" s="176" t="s">
        <v>17756</v>
      </c>
      <c r="F4471" s="177"/>
      <c r="G4471" s="177"/>
      <c r="H4471" s="179" t="s">
        <v>1407</v>
      </c>
    </row>
    <row r="4472" spans="1:8" s="12" customFormat="1" x14ac:dyDescent="0.3">
      <c r="A4472" s="176" t="s">
        <v>17474</v>
      </c>
      <c r="B4472" s="176" t="s">
        <v>17757</v>
      </c>
      <c r="C4472" s="176" t="s">
        <v>17757</v>
      </c>
      <c r="D4472" s="176" t="s">
        <v>17757</v>
      </c>
      <c r="E4472" s="176" t="s">
        <v>17757</v>
      </c>
      <c r="F4472" s="177"/>
      <c r="G4472" s="177"/>
      <c r="H4472" s="179" t="s">
        <v>1407</v>
      </c>
    </row>
    <row r="4473" spans="1:8" s="12" customFormat="1" x14ac:dyDescent="0.3">
      <c r="A4473" s="176" t="s">
        <v>17474</v>
      </c>
      <c r="B4473" s="176" t="s">
        <v>17758</v>
      </c>
      <c r="C4473" s="176" t="s">
        <v>17758</v>
      </c>
      <c r="D4473" s="176" t="s">
        <v>17758</v>
      </c>
      <c r="E4473" s="176" t="s">
        <v>17758</v>
      </c>
      <c r="F4473" s="177"/>
      <c r="G4473" s="177"/>
      <c r="H4473" s="179" t="s">
        <v>1407</v>
      </c>
    </row>
    <row r="4474" spans="1:8" s="12" customFormat="1" x14ac:dyDescent="0.3">
      <c r="A4474" s="176" t="s">
        <v>17474</v>
      </c>
      <c r="B4474" s="176" t="s">
        <v>17759</v>
      </c>
      <c r="C4474" s="176" t="s">
        <v>17759</v>
      </c>
      <c r="D4474" s="176" t="s">
        <v>17759</v>
      </c>
      <c r="E4474" s="176" t="s">
        <v>17759</v>
      </c>
      <c r="F4474" s="177"/>
      <c r="G4474" s="177"/>
      <c r="H4474" s="179" t="s">
        <v>1407</v>
      </c>
    </row>
    <row r="4475" spans="1:8" s="12" customFormat="1" x14ac:dyDescent="0.3">
      <c r="A4475" s="176" t="s">
        <v>17474</v>
      </c>
      <c r="B4475" s="176" t="s">
        <v>17760</v>
      </c>
      <c r="C4475" s="176" t="s">
        <v>17760</v>
      </c>
      <c r="D4475" s="176" t="s">
        <v>17760</v>
      </c>
      <c r="E4475" s="176" t="s">
        <v>17760</v>
      </c>
      <c r="F4475" s="177"/>
      <c r="G4475" s="177"/>
      <c r="H4475" s="179" t="s">
        <v>1407</v>
      </c>
    </row>
    <row r="4476" spans="1:8" s="12" customFormat="1" x14ac:dyDescent="0.3">
      <c r="A4476" s="176" t="s">
        <v>17474</v>
      </c>
      <c r="B4476" s="176" t="s">
        <v>17761</v>
      </c>
      <c r="C4476" s="176" t="s">
        <v>17761</v>
      </c>
      <c r="D4476" s="176" t="s">
        <v>17761</v>
      </c>
      <c r="E4476" s="176" t="s">
        <v>17761</v>
      </c>
      <c r="F4476" s="177"/>
      <c r="G4476" s="177"/>
      <c r="H4476" s="179" t="s">
        <v>1407</v>
      </c>
    </row>
    <row r="4477" spans="1:8" s="12" customFormat="1" x14ac:dyDescent="0.3">
      <c r="A4477" s="176" t="s">
        <v>17474</v>
      </c>
      <c r="B4477" s="176" t="s">
        <v>17762</v>
      </c>
      <c r="C4477" s="176" t="s">
        <v>17762</v>
      </c>
      <c r="D4477" s="176" t="s">
        <v>17762</v>
      </c>
      <c r="E4477" s="176" t="s">
        <v>17762</v>
      </c>
      <c r="F4477" s="177"/>
      <c r="G4477" s="177"/>
      <c r="H4477" s="179" t="s">
        <v>1407</v>
      </c>
    </row>
    <row r="4478" spans="1:8" s="12" customFormat="1" x14ac:dyDescent="0.3">
      <c r="A4478" s="176" t="s">
        <v>17474</v>
      </c>
      <c r="B4478" s="176" t="s">
        <v>17763</v>
      </c>
      <c r="C4478" s="176" t="s">
        <v>17763</v>
      </c>
      <c r="D4478" s="176" t="s">
        <v>17763</v>
      </c>
      <c r="E4478" s="176" t="s">
        <v>17763</v>
      </c>
      <c r="F4478" s="177"/>
      <c r="G4478" s="177"/>
      <c r="H4478" s="179" t="s">
        <v>1407</v>
      </c>
    </row>
    <row r="4479" spans="1:8" s="12" customFormat="1" x14ac:dyDescent="0.3">
      <c r="A4479" s="176" t="s">
        <v>17474</v>
      </c>
      <c r="B4479" s="176" t="s">
        <v>17764</v>
      </c>
      <c r="C4479" s="176" t="s">
        <v>17764</v>
      </c>
      <c r="D4479" s="176" t="s">
        <v>17764</v>
      </c>
      <c r="E4479" s="176" t="s">
        <v>17764</v>
      </c>
      <c r="F4479" s="177"/>
      <c r="G4479" s="177"/>
      <c r="H4479" s="179" t="s">
        <v>1407</v>
      </c>
    </row>
    <row r="4480" spans="1:8" s="12" customFormat="1" x14ac:dyDescent="0.3">
      <c r="A4480" s="176" t="s">
        <v>17474</v>
      </c>
      <c r="B4480" s="176" t="s">
        <v>17765</v>
      </c>
      <c r="C4480" s="176" t="s">
        <v>17765</v>
      </c>
      <c r="D4480" s="176" t="s">
        <v>17765</v>
      </c>
      <c r="E4480" s="176" t="s">
        <v>17765</v>
      </c>
      <c r="F4480" s="177"/>
      <c r="G4480" s="177"/>
      <c r="H4480" s="179" t="s">
        <v>1407</v>
      </c>
    </row>
    <row r="4481" spans="1:8" s="12" customFormat="1" x14ac:dyDescent="0.3">
      <c r="A4481" s="176" t="s">
        <v>17474</v>
      </c>
      <c r="B4481" s="176" t="s">
        <v>17766</v>
      </c>
      <c r="C4481" s="176" t="s">
        <v>17766</v>
      </c>
      <c r="D4481" s="176" t="s">
        <v>17766</v>
      </c>
      <c r="E4481" s="176" t="s">
        <v>17766</v>
      </c>
      <c r="F4481" s="177"/>
      <c r="G4481" s="177"/>
      <c r="H4481" s="179" t="s">
        <v>1407</v>
      </c>
    </row>
    <row r="4482" spans="1:8" s="12" customFormat="1" x14ac:dyDescent="0.3">
      <c r="A4482" s="176" t="s">
        <v>17474</v>
      </c>
      <c r="B4482" s="176" t="s">
        <v>17767</v>
      </c>
      <c r="C4482" s="176" t="s">
        <v>17767</v>
      </c>
      <c r="D4482" s="176" t="s">
        <v>17767</v>
      </c>
      <c r="E4482" s="176" t="s">
        <v>17767</v>
      </c>
      <c r="F4482" s="177"/>
      <c r="G4482" s="177"/>
      <c r="H4482" s="179" t="s">
        <v>1407</v>
      </c>
    </row>
    <row r="4483" spans="1:8" s="12" customFormat="1" x14ac:dyDescent="0.3">
      <c r="A4483" s="176" t="s">
        <v>17474</v>
      </c>
      <c r="B4483" s="176" t="s">
        <v>17768</v>
      </c>
      <c r="C4483" s="176" t="s">
        <v>17768</v>
      </c>
      <c r="D4483" s="176" t="s">
        <v>17768</v>
      </c>
      <c r="E4483" s="176" t="s">
        <v>17768</v>
      </c>
      <c r="F4483" s="177"/>
      <c r="G4483" s="177"/>
      <c r="H4483" s="179" t="s">
        <v>1407</v>
      </c>
    </row>
    <row r="4484" spans="1:8" s="12" customFormat="1" x14ac:dyDescent="0.3">
      <c r="A4484" s="176" t="s">
        <v>17474</v>
      </c>
      <c r="B4484" s="176" t="s">
        <v>17769</v>
      </c>
      <c r="C4484" s="176" t="s">
        <v>17769</v>
      </c>
      <c r="D4484" s="176" t="s">
        <v>17769</v>
      </c>
      <c r="E4484" s="176" t="s">
        <v>17769</v>
      </c>
      <c r="F4484" s="177"/>
      <c r="G4484" s="177"/>
      <c r="H4484" s="179" t="s">
        <v>1407</v>
      </c>
    </row>
    <row r="4485" spans="1:8" s="12" customFormat="1" x14ac:dyDescent="0.3">
      <c r="A4485" s="176" t="s">
        <v>17474</v>
      </c>
      <c r="B4485" s="176" t="s">
        <v>17770</v>
      </c>
      <c r="C4485" s="176" t="s">
        <v>17770</v>
      </c>
      <c r="D4485" s="176" t="s">
        <v>17770</v>
      </c>
      <c r="E4485" s="176" t="s">
        <v>17770</v>
      </c>
      <c r="F4485" s="177"/>
      <c r="G4485" s="177"/>
      <c r="H4485" s="179" t="s">
        <v>1407</v>
      </c>
    </row>
    <row r="4486" spans="1:8" s="12" customFormat="1" x14ac:dyDescent="0.3">
      <c r="A4486" s="176" t="s">
        <v>17474</v>
      </c>
      <c r="B4486" s="176" t="s">
        <v>17771</v>
      </c>
      <c r="C4486" s="176" t="s">
        <v>17771</v>
      </c>
      <c r="D4486" s="176" t="s">
        <v>17771</v>
      </c>
      <c r="E4486" s="176" t="s">
        <v>17771</v>
      </c>
      <c r="F4486" s="177"/>
      <c r="G4486" s="177"/>
      <c r="H4486" s="179" t="s">
        <v>1407</v>
      </c>
    </row>
    <row r="4487" spans="1:8" s="12" customFormat="1" x14ac:dyDescent="0.3">
      <c r="A4487" s="176" t="s">
        <v>17474</v>
      </c>
      <c r="B4487" s="176" t="s">
        <v>17772</v>
      </c>
      <c r="C4487" s="176" t="s">
        <v>17772</v>
      </c>
      <c r="D4487" s="176" t="s">
        <v>17772</v>
      </c>
      <c r="E4487" s="176" t="s">
        <v>17772</v>
      </c>
      <c r="F4487" s="177"/>
      <c r="G4487" s="177"/>
      <c r="H4487" s="179" t="s">
        <v>1407</v>
      </c>
    </row>
    <row r="4488" spans="1:8" s="12" customFormat="1" x14ac:dyDescent="0.3">
      <c r="A4488" s="176" t="s">
        <v>17474</v>
      </c>
      <c r="B4488" s="176" t="s">
        <v>17773</v>
      </c>
      <c r="C4488" s="176" t="s">
        <v>17773</v>
      </c>
      <c r="D4488" s="176" t="s">
        <v>17773</v>
      </c>
      <c r="E4488" s="176" t="s">
        <v>17773</v>
      </c>
      <c r="F4488" s="177"/>
      <c r="G4488" s="177"/>
      <c r="H4488" s="179" t="s">
        <v>1407</v>
      </c>
    </row>
    <row r="4489" spans="1:8" s="12" customFormat="1" x14ac:dyDescent="0.3">
      <c r="A4489" s="176" t="s">
        <v>17474</v>
      </c>
      <c r="B4489" s="176" t="s">
        <v>17774</v>
      </c>
      <c r="C4489" s="176" t="s">
        <v>17774</v>
      </c>
      <c r="D4489" s="176" t="s">
        <v>17774</v>
      </c>
      <c r="E4489" s="176" t="s">
        <v>17774</v>
      </c>
      <c r="F4489" s="177"/>
      <c r="G4489" s="177"/>
      <c r="H4489" s="179" t="s">
        <v>1407</v>
      </c>
    </row>
    <row r="4490" spans="1:8" s="12" customFormat="1" x14ac:dyDescent="0.3">
      <c r="A4490" s="176" t="s">
        <v>17474</v>
      </c>
      <c r="B4490" s="176" t="s">
        <v>17775</v>
      </c>
      <c r="C4490" s="176" t="s">
        <v>17775</v>
      </c>
      <c r="D4490" s="176" t="s">
        <v>17775</v>
      </c>
      <c r="E4490" s="176" t="s">
        <v>17775</v>
      </c>
      <c r="F4490" s="177"/>
      <c r="G4490" s="177"/>
      <c r="H4490" s="179" t="s">
        <v>1407</v>
      </c>
    </row>
    <row r="4491" spans="1:8" s="12" customFormat="1" x14ac:dyDescent="0.3">
      <c r="A4491" s="176" t="s">
        <v>17474</v>
      </c>
      <c r="B4491" s="176" t="s">
        <v>17776</v>
      </c>
      <c r="C4491" s="176" t="s">
        <v>17776</v>
      </c>
      <c r="D4491" s="176" t="s">
        <v>17776</v>
      </c>
      <c r="E4491" s="176" t="s">
        <v>17776</v>
      </c>
      <c r="F4491" s="177"/>
      <c r="G4491" s="177"/>
      <c r="H4491" s="179" t="s">
        <v>1407</v>
      </c>
    </row>
    <row r="4492" spans="1:8" s="12" customFormat="1" x14ac:dyDescent="0.3">
      <c r="A4492" s="176" t="s">
        <v>17474</v>
      </c>
      <c r="B4492" s="176" t="s">
        <v>17777</v>
      </c>
      <c r="C4492" s="176" t="s">
        <v>17777</v>
      </c>
      <c r="D4492" s="176" t="s">
        <v>17777</v>
      </c>
      <c r="E4492" s="176" t="s">
        <v>17777</v>
      </c>
      <c r="F4492" s="177"/>
      <c r="G4492" s="177"/>
      <c r="H4492" s="179" t="s">
        <v>1407</v>
      </c>
    </row>
    <row r="4493" spans="1:8" s="12" customFormat="1" x14ac:dyDescent="0.3">
      <c r="A4493" s="176" t="s">
        <v>17474</v>
      </c>
      <c r="B4493" s="176" t="s">
        <v>17778</v>
      </c>
      <c r="C4493" s="176" t="s">
        <v>17778</v>
      </c>
      <c r="D4493" s="176" t="s">
        <v>17778</v>
      </c>
      <c r="E4493" s="176" t="s">
        <v>17778</v>
      </c>
      <c r="F4493" s="177"/>
      <c r="G4493" s="177"/>
      <c r="H4493" s="179" t="s">
        <v>1407</v>
      </c>
    </row>
    <row r="4494" spans="1:8" s="12" customFormat="1" x14ac:dyDescent="0.3">
      <c r="A4494" s="176" t="s">
        <v>17474</v>
      </c>
      <c r="B4494" s="176" t="s">
        <v>17779</v>
      </c>
      <c r="C4494" s="176" t="s">
        <v>17779</v>
      </c>
      <c r="D4494" s="176" t="s">
        <v>17779</v>
      </c>
      <c r="E4494" s="176" t="s">
        <v>17779</v>
      </c>
      <c r="F4494" s="177"/>
      <c r="G4494" s="177"/>
      <c r="H4494" s="179" t="s">
        <v>1407</v>
      </c>
    </row>
    <row r="4495" spans="1:8" s="12" customFormat="1" x14ac:dyDescent="0.3">
      <c r="A4495" s="176" t="s">
        <v>17474</v>
      </c>
      <c r="B4495" s="176" t="s">
        <v>17780</v>
      </c>
      <c r="C4495" s="176" t="s">
        <v>17780</v>
      </c>
      <c r="D4495" s="176" t="s">
        <v>17780</v>
      </c>
      <c r="E4495" s="176" t="s">
        <v>17780</v>
      </c>
      <c r="F4495" s="177"/>
      <c r="G4495" s="177"/>
      <c r="H4495" s="179" t="s">
        <v>1407</v>
      </c>
    </row>
    <row r="4496" spans="1:8" s="12" customFormat="1" x14ac:dyDescent="0.3">
      <c r="A4496" s="176" t="s">
        <v>17474</v>
      </c>
      <c r="B4496" s="176" t="s">
        <v>17781</v>
      </c>
      <c r="C4496" s="176" t="s">
        <v>17781</v>
      </c>
      <c r="D4496" s="176" t="s">
        <v>17781</v>
      </c>
      <c r="E4496" s="176" t="s">
        <v>17781</v>
      </c>
      <c r="F4496" s="177"/>
      <c r="G4496" s="177"/>
      <c r="H4496" s="179" t="s">
        <v>1407</v>
      </c>
    </row>
    <row r="4497" spans="1:8" s="12" customFormat="1" x14ac:dyDescent="0.3">
      <c r="A4497" s="176" t="s">
        <v>17474</v>
      </c>
      <c r="B4497" s="176" t="s">
        <v>17782</v>
      </c>
      <c r="C4497" s="176" t="s">
        <v>17782</v>
      </c>
      <c r="D4497" s="176" t="s">
        <v>17782</v>
      </c>
      <c r="E4497" s="176" t="s">
        <v>17782</v>
      </c>
      <c r="F4497" s="177"/>
      <c r="G4497" s="177"/>
      <c r="H4497" s="179" t="s">
        <v>1407</v>
      </c>
    </row>
    <row r="4498" spans="1:8" s="12" customFormat="1" x14ac:dyDescent="0.3">
      <c r="A4498" s="176" t="s">
        <v>17474</v>
      </c>
      <c r="B4498" s="176" t="s">
        <v>17783</v>
      </c>
      <c r="C4498" s="176" t="s">
        <v>17783</v>
      </c>
      <c r="D4498" s="176" t="s">
        <v>17783</v>
      </c>
      <c r="E4498" s="176" t="s">
        <v>17783</v>
      </c>
      <c r="F4498" s="177"/>
      <c r="G4498" s="177"/>
      <c r="H4498" s="179" t="s">
        <v>1407</v>
      </c>
    </row>
    <row r="4499" spans="1:8" s="12" customFormat="1" x14ac:dyDescent="0.3">
      <c r="A4499" s="176" t="s">
        <v>17474</v>
      </c>
      <c r="B4499" s="176" t="s">
        <v>17784</v>
      </c>
      <c r="C4499" s="176" t="s">
        <v>17784</v>
      </c>
      <c r="D4499" s="176" t="s">
        <v>17784</v>
      </c>
      <c r="E4499" s="176" t="s">
        <v>17784</v>
      </c>
      <c r="F4499" s="177"/>
      <c r="G4499" s="177"/>
      <c r="H4499" s="179" t="s">
        <v>1407</v>
      </c>
    </row>
    <row r="4500" spans="1:8" s="12" customFormat="1" x14ac:dyDescent="0.3">
      <c r="A4500" s="176" t="s">
        <v>17474</v>
      </c>
      <c r="B4500" s="176" t="s">
        <v>17785</v>
      </c>
      <c r="C4500" s="176" t="s">
        <v>17785</v>
      </c>
      <c r="D4500" s="176" t="s">
        <v>17785</v>
      </c>
      <c r="E4500" s="176" t="s">
        <v>17785</v>
      </c>
      <c r="F4500" s="177"/>
      <c r="G4500" s="177"/>
      <c r="H4500" s="179" t="s">
        <v>1407</v>
      </c>
    </row>
    <row r="4501" spans="1:8" s="12" customFormat="1" x14ac:dyDescent="0.3">
      <c r="A4501" s="176" t="s">
        <v>17474</v>
      </c>
      <c r="B4501" s="176" t="s">
        <v>17786</v>
      </c>
      <c r="C4501" s="176" t="s">
        <v>17786</v>
      </c>
      <c r="D4501" s="176" t="s">
        <v>17786</v>
      </c>
      <c r="E4501" s="176" t="s">
        <v>17786</v>
      </c>
      <c r="F4501" s="177"/>
      <c r="G4501" s="177"/>
      <c r="H4501" s="179" t="s">
        <v>1407</v>
      </c>
    </row>
    <row r="4502" spans="1:8" s="12" customFormat="1" x14ac:dyDescent="0.3">
      <c r="A4502" s="176" t="s">
        <v>17474</v>
      </c>
      <c r="B4502" s="176" t="s">
        <v>17787</v>
      </c>
      <c r="C4502" s="176" t="s">
        <v>17787</v>
      </c>
      <c r="D4502" s="176" t="s">
        <v>17787</v>
      </c>
      <c r="E4502" s="176" t="s">
        <v>17787</v>
      </c>
      <c r="F4502" s="177"/>
      <c r="G4502" s="177"/>
      <c r="H4502" s="179" t="s">
        <v>1407</v>
      </c>
    </row>
    <row r="4503" spans="1:8" s="12" customFormat="1" x14ac:dyDescent="0.3">
      <c r="A4503" s="176" t="s">
        <v>17474</v>
      </c>
      <c r="B4503" s="176" t="s">
        <v>17788</v>
      </c>
      <c r="C4503" s="176" t="s">
        <v>17788</v>
      </c>
      <c r="D4503" s="176" t="s">
        <v>17788</v>
      </c>
      <c r="E4503" s="176" t="s">
        <v>17788</v>
      </c>
      <c r="F4503" s="177"/>
      <c r="G4503" s="177"/>
      <c r="H4503" s="179" t="s">
        <v>1407</v>
      </c>
    </row>
    <row r="4504" spans="1:8" s="12" customFormat="1" x14ac:dyDescent="0.3">
      <c r="A4504" s="176" t="s">
        <v>17474</v>
      </c>
      <c r="B4504" s="176" t="s">
        <v>17789</v>
      </c>
      <c r="C4504" s="176" t="s">
        <v>17789</v>
      </c>
      <c r="D4504" s="176" t="s">
        <v>17789</v>
      </c>
      <c r="E4504" s="176" t="s">
        <v>17789</v>
      </c>
      <c r="F4504" s="177"/>
      <c r="G4504" s="177"/>
      <c r="H4504" s="179" t="s">
        <v>1407</v>
      </c>
    </row>
    <row r="4505" spans="1:8" s="12" customFormat="1" x14ac:dyDescent="0.3">
      <c r="A4505" s="176" t="s">
        <v>17474</v>
      </c>
      <c r="B4505" s="176" t="s">
        <v>17790</v>
      </c>
      <c r="C4505" s="176" t="s">
        <v>17790</v>
      </c>
      <c r="D4505" s="176" t="s">
        <v>17790</v>
      </c>
      <c r="E4505" s="176" t="s">
        <v>17790</v>
      </c>
      <c r="F4505" s="177"/>
      <c r="G4505" s="177"/>
      <c r="H4505" s="179" t="s">
        <v>1407</v>
      </c>
    </row>
    <row r="4506" spans="1:8" s="12" customFormat="1" x14ac:dyDescent="0.3">
      <c r="A4506" s="176" t="s">
        <v>17474</v>
      </c>
      <c r="B4506" s="176" t="s">
        <v>17791</v>
      </c>
      <c r="C4506" s="176" t="s">
        <v>17791</v>
      </c>
      <c r="D4506" s="176" t="s">
        <v>17791</v>
      </c>
      <c r="E4506" s="176" t="s">
        <v>17791</v>
      </c>
      <c r="F4506" s="177"/>
      <c r="G4506" s="177"/>
      <c r="H4506" s="179" t="s">
        <v>1407</v>
      </c>
    </row>
    <row r="4507" spans="1:8" s="12" customFormat="1" x14ac:dyDescent="0.3">
      <c r="A4507" s="176" t="s">
        <v>17474</v>
      </c>
      <c r="B4507" s="176" t="s">
        <v>17792</v>
      </c>
      <c r="C4507" s="176" t="s">
        <v>17792</v>
      </c>
      <c r="D4507" s="176" t="s">
        <v>17792</v>
      </c>
      <c r="E4507" s="176" t="s">
        <v>17792</v>
      </c>
      <c r="F4507" s="177"/>
      <c r="G4507" s="177"/>
      <c r="H4507" s="179" t="s">
        <v>1407</v>
      </c>
    </row>
    <row r="4508" spans="1:8" s="12" customFormat="1" x14ac:dyDescent="0.3">
      <c r="A4508" s="176" t="s">
        <v>17474</v>
      </c>
      <c r="B4508" s="176" t="s">
        <v>17793</v>
      </c>
      <c r="C4508" s="176" t="s">
        <v>17793</v>
      </c>
      <c r="D4508" s="176" t="s">
        <v>17793</v>
      </c>
      <c r="E4508" s="176" t="s">
        <v>17793</v>
      </c>
      <c r="F4508" s="177"/>
      <c r="G4508" s="177"/>
      <c r="H4508" s="179" t="s">
        <v>1407</v>
      </c>
    </row>
    <row r="4509" spans="1:8" s="12" customFormat="1" x14ac:dyDescent="0.3">
      <c r="A4509" s="176" t="s">
        <v>17474</v>
      </c>
      <c r="B4509" s="176" t="s">
        <v>17794</v>
      </c>
      <c r="C4509" s="176" t="s">
        <v>17794</v>
      </c>
      <c r="D4509" s="176" t="s">
        <v>17794</v>
      </c>
      <c r="E4509" s="176" t="s">
        <v>17794</v>
      </c>
      <c r="F4509" s="177"/>
      <c r="G4509" s="177"/>
      <c r="H4509" s="179" t="s">
        <v>1407</v>
      </c>
    </row>
    <row r="4510" spans="1:8" s="12" customFormat="1" x14ac:dyDescent="0.3">
      <c r="A4510" s="176" t="s">
        <v>17474</v>
      </c>
      <c r="B4510" s="176" t="s">
        <v>17795</v>
      </c>
      <c r="C4510" s="176" t="s">
        <v>17795</v>
      </c>
      <c r="D4510" s="176" t="s">
        <v>17795</v>
      </c>
      <c r="E4510" s="176" t="s">
        <v>17795</v>
      </c>
      <c r="F4510" s="177"/>
      <c r="G4510" s="177"/>
      <c r="H4510" s="179" t="s">
        <v>1407</v>
      </c>
    </row>
    <row r="4511" spans="1:8" s="12" customFormat="1" x14ac:dyDescent="0.3">
      <c r="A4511" s="176" t="s">
        <v>17474</v>
      </c>
      <c r="B4511" s="176" t="s">
        <v>17796</v>
      </c>
      <c r="C4511" s="176" t="s">
        <v>17796</v>
      </c>
      <c r="D4511" s="176" t="s">
        <v>17796</v>
      </c>
      <c r="E4511" s="176" t="s">
        <v>17796</v>
      </c>
      <c r="F4511" s="177"/>
      <c r="G4511" s="177"/>
      <c r="H4511" s="179" t="s">
        <v>1407</v>
      </c>
    </row>
    <row r="4512" spans="1:8" s="12" customFormat="1" x14ac:dyDescent="0.3">
      <c r="A4512" s="176" t="s">
        <v>17474</v>
      </c>
      <c r="B4512" s="176" t="s">
        <v>17797</v>
      </c>
      <c r="C4512" s="176" t="s">
        <v>17797</v>
      </c>
      <c r="D4512" s="176" t="s">
        <v>17797</v>
      </c>
      <c r="E4512" s="176" t="s">
        <v>17797</v>
      </c>
      <c r="F4512" s="177"/>
      <c r="G4512" s="177"/>
      <c r="H4512" s="179" t="s">
        <v>1407</v>
      </c>
    </row>
    <row r="4513" spans="1:8" s="12" customFormat="1" x14ac:dyDescent="0.3">
      <c r="A4513" s="176" t="s">
        <v>17474</v>
      </c>
      <c r="B4513" s="176" t="s">
        <v>17798</v>
      </c>
      <c r="C4513" s="176" t="s">
        <v>17798</v>
      </c>
      <c r="D4513" s="176" t="s">
        <v>17798</v>
      </c>
      <c r="E4513" s="176" t="s">
        <v>17798</v>
      </c>
      <c r="F4513" s="177"/>
      <c r="G4513" s="177"/>
      <c r="H4513" s="179" t="s">
        <v>1407</v>
      </c>
    </row>
    <row r="4514" spans="1:8" s="12" customFormat="1" x14ac:dyDescent="0.3">
      <c r="A4514" s="176" t="s">
        <v>17474</v>
      </c>
      <c r="B4514" s="176" t="s">
        <v>17799</v>
      </c>
      <c r="C4514" s="176" t="s">
        <v>17799</v>
      </c>
      <c r="D4514" s="176" t="s">
        <v>17799</v>
      </c>
      <c r="E4514" s="176" t="s">
        <v>17799</v>
      </c>
      <c r="F4514" s="177"/>
      <c r="G4514" s="177"/>
      <c r="H4514" s="179" t="s">
        <v>1407</v>
      </c>
    </row>
    <row r="4515" spans="1:8" s="12" customFormat="1" x14ac:dyDescent="0.3">
      <c r="A4515" s="176" t="s">
        <v>17474</v>
      </c>
      <c r="B4515" s="176" t="s">
        <v>17800</v>
      </c>
      <c r="C4515" s="176" t="s">
        <v>17800</v>
      </c>
      <c r="D4515" s="176" t="s">
        <v>17800</v>
      </c>
      <c r="E4515" s="176" t="s">
        <v>17800</v>
      </c>
      <c r="F4515" s="177"/>
      <c r="G4515" s="177"/>
      <c r="H4515" s="179" t="s">
        <v>1407</v>
      </c>
    </row>
    <row r="4516" spans="1:8" s="12" customFormat="1" x14ac:dyDescent="0.3">
      <c r="A4516" s="176" t="s">
        <v>17474</v>
      </c>
      <c r="B4516" s="176" t="s">
        <v>17801</v>
      </c>
      <c r="C4516" s="176" t="s">
        <v>17801</v>
      </c>
      <c r="D4516" s="176" t="s">
        <v>17801</v>
      </c>
      <c r="E4516" s="176" t="s">
        <v>17801</v>
      </c>
      <c r="F4516" s="177"/>
      <c r="G4516" s="177"/>
      <c r="H4516" s="179" t="s">
        <v>1407</v>
      </c>
    </row>
    <row r="4517" spans="1:8" s="12" customFormat="1" x14ac:dyDescent="0.3">
      <c r="A4517" s="176" t="s">
        <v>17474</v>
      </c>
      <c r="B4517" s="176" t="s">
        <v>17802</v>
      </c>
      <c r="C4517" s="176" t="s">
        <v>17802</v>
      </c>
      <c r="D4517" s="176" t="s">
        <v>17802</v>
      </c>
      <c r="E4517" s="176" t="s">
        <v>17802</v>
      </c>
      <c r="F4517" s="177"/>
      <c r="G4517" s="177"/>
      <c r="H4517" s="179" t="s">
        <v>1407</v>
      </c>
    </row>
    <row r="4518" spans="1:8" s="12" customFormat="1" x14ac:dyDescent="0.3">
      <c r="A4518" s="176" t="s">
        <v>17474</v>
      </c>
      <c r="B4518" s="176" t="s">
        <v>17803</v>
      </c>
      <c r="C4518" s="176" t="s">
        <v>17803</v>
      </c>
      <c r="D4518" s="176" t="s">
        <v>17803</v>
      </c>
      <c r="E4518" s="176" t="s">
        <v>17803</v>
      </c>
      <c r="F4518" s="177"/>
      <c r="G4518" s="177"/>
      <c r="H4518" s="179" t="s">
        <v>1407</v>
      </c>
    </row>
    <row r="4519" spans="1:8" s="12" customFormat="1" x14ac:dyDescent="0.3">
      <c r="A4519" s="176" t="s">
        <v>17474</v>
      </c>
      <c r="B4519" s="176" t="s">
        <v>17804</v>
      </c>
      <c r="C4519" s="176" t="s">
        <v>17804</v>
      </c>
      <c r="D4519" s="176" t="s">
        <v>17804</v>
      </c>
      <c r="E4519" s="176" t="s">
        <v>17804</v>
      </c>
      <c r="F4519" s="177"/>
      <c r="G4519" s="177"/>
      <c r="H4519" s="179" t="s">
        <v>1407</v>
      </c>
    </row>
    <row r="4520" spans="1:8" s="12" customFormat="1" x14ac:dyDescent="0.3">
      <c r="A4520" s="176" t="s">
        <v>17474</v>
      </c>
      <c r="B4520" s="176" t="s">
        <v>17805</v>
      </c>
      <c r="C4520" s="176" t="s">
        <v>17805</v>
      </c>
      <c r="D4520" s="176" t="s">
        <v>17805</v>
      </c>
      <c r="E4520" s="176" t="s">
        <v>17805</v>
      </c>
      <c r="F4520" s="177"/>
      <c r="G4520" s="177"/>
      <c r="H4520" s="179" t="s">
        <v>1407</v>
      </c>
    </row>
    <row r="4521" spans="1:8" s="12" customFormat="1" x14ac:dyDescent="0.3">
      <c r="A4521" s="176" t="s">
        <v>17474</v>
      </c>
      <c r="B4521" s="176" t="s">
        <v>17806</v>
      </c>
      <c r="C4521" s="176" t="s">
        <v>17806</v>
      </c>
      <c r="D4521" s="176" t="s">
        <v>17806</v>
      </c>
      <c r="E4521" s="176" t="s">
        <v>17806</v>
      </c>
      <c r="F4521" s="177"/>
      <c r="G4521" s="177"/>
      <c r="H4521" s="179" t="s">
        <v>1407</v>
      </c>
    </row>
    <row r="4522" spans="1:8" s="12" customFormat="1" x14ac:dyDescent="0.3">
      <c r="A4522" s="176" t="s">
        <v>17474</v>
      </c>
      <c r="B4522" s="176" t="s">
        <v>17807</v>
      </c>
      <c r="C4522" s="176" t="s">
        <v>17807</v>
      </c>
      <c r="D4522" s="176" t="s">
        <v>17807</v>
      </c>
      <c r="E4522" s="176" t="s">
        <v>17807</v>
      </c>
      <c r="F4522" s="177"/>
      <c r="G4522" s="177"/>
      <c r="H4522" s="179" t="s">
        <v>1407</v>
      </c>
    </row>
    <row r="4523" spans="1:8" s="12" customFormat="1" x14ac:dyDescent="0.3">
      <c r="A4523" s="176" t="s">
        <v>17474</v>
      </c>
      <c r="B4523" s="176" t="s">
        <v>17808</v>
      </c>
      <c r="C4523" s="176" t="s">
        <v>17808</v>
      </c>
      <c r="D4523" s="176" t="s">
        <v>17808</v>
      </c>
      <c r="E4523" s="176" t="s">
        <v>17808</v>
      </c>
      <c r="F4523" s="177"/>
      <c r="G4523" s="177"/>
      <c r="H4523" s="179" t="s">
        <v>1407</v>
      </c>
    </row>
    <row r="4524" spans="1:8" s="12" customFormat="1" x14ac:dyDescent="0.3">
      <c r="A4524" s="176" t="s">
        <v>17474</v>
      </c>
      <c r="B4524" s="176" t="s">
        <v>17809</v>
      </c>
      <c r="C4524" s="176" t="s">
        <v>17809</v>
      </c>
      <c r="D4524" s="176" t="s">
        <v>17809</v>
      </c>
      <c r="E4524" s="176" t="s">
        <v>17809</v>
      </c>
      <c r="F4524" s="177"/>
      <c r="G4524" s="177"/>
      <c r="H4524" s="179" t="s">
        <v>1407</v>
      </c>
    </row>
    <row r="4525" spans="1:8" s="12" customFormat="1" x14ac:dyDescent="0.3">
      <c r="A4525" s="176" t="s">
        <v>17474</v>
      </c>
      <c r="B4525" s="176" t="s">
        <v>17810</v>
      </c>
      <c r="C4525" s="176" t="s">
        <v>17810</v>
      </c>
      <c r="D4525" s="176" t="s">
        <v>17810</v>
      </c>
      <c r="E4525" s="176" t="s">
        <v>17810</v>
      </c>
      <c r="F4525" s="177"/>
      <c r="G4525" s="177"/>
      <c r="H4525" s="179" t="s">
        <v>1407</v>
      </c>
    </row>
    <row r="4526" spans="1:8" s="12" customFormat="1" x14ac:dyDescent="0.3">
      <c r="A4526" s="176" t="s">
        <v>17474</v>
      </c>
      <c r="B4526" s="176" t="s">
        <v>17811</v>
      </c>
      <c r="C4526" s="176" t="s">
        <v>17811</v>
      </c>
      <c r="D4526" s="176" t="s">
        <v>17811</v>
      </c>
      <c r="E4526" s="176" t="s">
        <v>17811</v>
      </c>
      <c r="F4526" s="177"/>
      <c r="G4526" s="177"/>
      <c r="H4526" s="179" t="s">
        <v>1407</v>
      </c>
    </row>
    <row r="4527" spans="1:8" s="12" customFormat="1" x14ac:dyDescent="0.3">
      <c r="A4527" s="176" t="s">
        <v>17474</v>
      </c>
      <c r="B4527" s="176" t="s">
        <v>17812</v>
      </c>
      <c r="C4527" s="176" t="s">
        <v>17812</v>
      </c>
      <c r="D4527" s="176" t="s">
        <v>17812</v>
      </c>
      <c r="E4527" s="176" t="s">
        <v>17812</v>
      </c>
      <c r="F4527" s="177"/>
      <c r="G4527" s="177"/>
      <c r="H4527" s="179" t="s">
        <v>1407</v>
      </c>
    </row>
    <row r="4528" spans="1:8" s="12" customFormat="1" x14ac:dyDescent="0.3">
      <c r="A4528" s="176" t="s">
        <v>17474</v>
      </c>
      <c r="B4528" s="176" t="s">
        <v>17813</v>
      </c>
      <c r="C4528" s="176" t="s">
        <v>17813</v>
      </c>
      <c r="D4528" s="176" t="s">
        <v>17813</v>
      </c>
      <c r="E4528" s="176" t="s">
        <v>17813</v>
      </c>
      <c r="F4528" s="177"/>
      <c r="G4528" s="177"/>
      <c r="H4528" s="179" t="s">
        <v>1407</v>
      </c>
    </row>
    <row r="4529" spans="1:8" s="12" customFormat="1" x14ac:dyDescent="0.3">
      <c r="A4529" s="176" t="s">
        <v>17474</v>
      </c>
      <c r="B4529" s="176" t="s">
        <v>17814</v>
      </c>
      <c r="C4529" s="176" t="s">
        <v>17814</v>
      </c>
      <c r="D4529" s="176" t="s">
        <v>17814</v>
      </c>
      <c r="E4529" s="176" t="s">
        <v>17814</v>
      </c>
      <c r="F4529" s="177"/>
      <c r="G4529" s="177"/>
      <c r="H4529" s="179" t="s">
        <v>1407</v>
      </c>
    </row>
    <row r="4530" spans="1:8" s="12" customFormat="1" x14ac:dyDescent="0.3">
      <c r="A4530" s="176" t="s">
        <v>17474</v>
      </c>
      <c r="B4530" s="176" t="s">
        <v>17815</v>
      </c>
      <c r="C4530" s="176" t="s">
        <v>17815</v>
      </c>
      <c r="D4530" s="176" t="s">
        <v>17815</v>
      </c>
      <c r="E4530" s="176" t="s">
        <v>17815</v>
      </c>
      <c r="F4530" s="177"/>
      <c r="G4530" s="177"/>
      <c r="H4530" s="179" t="s">
        <v>1407</v>
      </c>
    </row>
    <row r="4531" spans="1:8" s="12" customFormat="1" x14ac:dyDescent="0.3">
      <c r="A4531" s="176" t="s">
        <v>17474</v>
      </c>
      <c r="B4531" s="176" t="s">
        <v>17816</v>
      </c>
      <c r="C4531" s="176" t="s">
        <v>17816</v>
      </c>
      <c r="D4531" s="176" t="s">
        <v>17816</v>
      </c>
      <c r="E4531" s="176" t="s">
        <v>17816</v>
      </c>
      <c r="F4531" s="177"/>
      <c r="G4531" s="177"/>
      <c r="H4531" s="179" t="s">
        <v>1407</v>
      </c>
    </row>
    <row r="4532" spans="1:8" s="12" customFormat="1" x14ac:dyDescent="0.3">
      <c r="A4532" s="176" t="s">
        <v>17474</v>
      </c>
      <c r="B4532" s="176" t="s">
        <v>17817</v>
      </c>
      <c r="C4532" s="176" t="s">
        <v>17817</v>
      </c>
      <c r="D4532" s="176" t="s">
        <v>17817</v>
      </c>
      <c r="E4532" s="176" t="s">
        <v>17817</v>
      </c>
      <c r="F4532" s="177"/>
      <c r="G4532" s="177"/>
      <c r="H4532" s="179" t="s">
        <v>1407</v>
      </c>
    </row>
    <row r="4533" spans="1:8" s="12" customFormat="1" x14ac:dyDescent="0.3">
      <c r="A4533" s="176" t="s">
        <v>17474</v>
      </c>
      <c r="B4533" s="176" t="s">
        <v>17818</v>
      </c>
      <c r="C4533" s="176" t="s">
        <v>17818</v>
      </c>
      <c r="D4533" s="176" t="s">
        <v>17818</v>
      </c>
      <c r="E4533" s="176" t="s">
        <v>17818</v>
      </c>
      <c r="F4533" s="177"/>
      <c r="G4533" s="177"/>
      <c r="H4533" s="179" t="s">
        <v>1407</v>
      </c>
    </row>
    <row r="4534" spans="1:8" s="12" customFormat="1" x14ac:dyDescent="0.3">
      <c r="A4534" s="176" t="s">
        <v>17474</v>
      </c>
      <c r="B4534" s="176" t="s">
        <v>17819</v>
      </c>
      <c r="C4534" s="176" t="s">
        <v>17819</v>
      </c>
      <c r="D4534" s="176" t="s">
        <v>17819</v>
      </c>
      <c r="E4534" s="176" t="s">
        <v>17819</v>
      </c>
      <c r="F4534" s="177"/>
      <c r="G4534" s="177"/>
      <c r="H4534" s="179" t="s">
        <v>1407</v>
      </c>
    </row>
    <row r="4535" spans="1:8" s="12" customFormat="1" x14ac:dyDescent="0.3">
      <c r="A4535" s="176" t="s">
        <v>17474</v>
      </c>
      <c r="B4535" s="176" t="s">
        <v>17820</v>
      </c>
      <c r="C4535" s="176" t="s">
        <v>17820</v>
      </c>
      <c r="D4535" s="176" t="s">
        <v>17820</v>
      </c>
      <c r="E4535" s="176" t="s">
        <v>17820</v>
      </c>
      <c r="F4535" s="177"/>
      <c r="G4535" s="177"/>
      <c r="H4535" s="179" t="s">
        <v>1407</v>
      </c>
    </row>
    <row r="4536" spans="1:8" s="12" customFormat="1" x14ac:dyDescent="0.3">
      <c r="A4536" s="176" t="s">
        <v>17474</v>
      </c>
      <c r="B4536" s="176" t="s">
        <v>17821</v>
      </c>
      <c r="C4536" s="176" t="s">
        <v>17821</v>
      </c>
      <c r="D4536" s="176" t="s">
        <v>17821</v>
      </c>
      <c r="E4536" s="176" t="s">
        <v>17821</v>
      </c>
      <c r="F4536" s="177"/>
      <c r="G4536" s="177"/>
      <c r="H4536" s="179" t="s">
        <v>1407</v>
      </c>
    </row>
    <row r="4537" spans="1:8" s="12" customFormat="1" x14ac:dyDescent="0.3">
      <c r="A4537" s="176" t="s">
        <v>17474</v>
      </c>
      <c r="B4537" s="176" t="s">
        <v>17822</v>
      </c>
      <c r="C4537" s="176" t="s">
        <v>17822</v>
      </c>
      <c r="D4537" s="176" t="s">
        <v>17822</v>
      </c>
      <c r="E4537" s="176" t="s">
        <v>17822</v>
      </c>
      <c r="F4537" s="177"/>
      <c r="G4537" s="177"/>
      <c r="H4537" s="179" t="s">
        <v>1407</v>
      </c>
    </row>
    <row r="4538" spans="1:8" s="12" customFormat="1" x14ac:dyDescent="0.3">
      <c r="A4538" s="176" t="s">
        <v>17474</v>
      </c>
      <c r="B4538" s="176" t="s">
        <v>17823</v>
      </c>
      <c r="C4538" s="176" t="s">
        <v>17823</v>
      </c>
      <c r="D4538" s="176" t="s">
        <v>17823</v>
      </c>
      <c r="E4538" s="176" t="s">
        <v>17823</v>
      </c>
      <c r="F4538" s="177"/>
      <c r="G4538" s="177"/>
      <c r="H4538" s="179" t="s">
        <v>1407</v>
      </c>
    </row>
    <row r="4539" spans="1:8" s="12" customFormat="1" x14ac:dyDescent="0.3">
      <c r="A4539" s="176" t="s">
        <v>17474</v>
      </c>
      <c r="B4539" s="176" t="s">
        <v>17824</v>
      </c>
      <c r="C4539" s="176" t="s">
        <v>17824</v>
      </c>
      <c r="D4539" s="176" t="s">
        <v>17824</v>
      </c>
      <c r="E4539" s="176" t="s">
        <v>17824</v>
      </c>
      <c r="F4539" s="177"/>
      <c r="G4539" s="177"/>
      <c r="H4539" s="179" t="s">
        <v>1407</v>
      </c>
    </row>
    <row r="4540" spans="1:8" s="12" customFormat="1" x14ac:dyDescent="0.3">
      <c r="A4540" s="176" t="s">
        <v>17474</v>
      </c>
      <c r="B4540" s="176" t="s">
        <v>17825</v>
      </c>
      <c r="C4540" s="176" t="s">
        <v>17825</v>
      </c>
      <c r="D4540" s="176" t="s">
        <v>17825</v>
      </c>
      <c r="E4540" s="176" t="s">
        <v>17825</v>
      </c>
      <c r="F4540" s="177"/>
      <c r="G4540" s="177"/>
      <c r="H4540" s="179" t="s">
        <v>1407</v>
      </c>
    </row>
    <row r="4541" spans="1:8" s="12" customFormat="1" x14ac:dyDescent="0.3">
      <c r="A4541" s="176" t="s">
        <v>17474</v>
      </c>
      <c r="B4541" s="176" t="s">
        <v>17826</v>
      </c>
      <c r="C4541" s="176" t="s">
        <v>17826</v>
      </c>
      <c r="D4541" s="176" t="s">
        <v>17826</v>
      </c>
      <c r="E4541" s="176" t="s">
        <v>17826</v>
      </c>
      <c r="F4541" s="177"/>
      <c r="G4541" s="177"/>
      <c r="H4541" s="179" t="s">
        <v>1407</v>
      </c>
    </row>
    <row r="4542" spans="1:8" s="12" customFormat="1" x14ac:dyDescent="0.3">
      <c r="A4542" s="176" t="s">
        <v>17474</v>
      </c>
      <c r="B4542" s="176" t="s">
        <v>17827</v>
      </c>
      <c r="C4542" s="176" t="s">
        <v>17827</v>
      </c>
      <c r="D4542" s="176" t="s">
        <v>17827</v>
      </c>
      <c r="E4542" s="176" t="s">
        <v>17827</v>
      </c>
      <c r="F4542" s="177"/>
      <c r="G4542" s="177"/>
      <c r="H4542" s="179" t="s">
        <v>1407</v>
      </c>
    </row>
    <row r="4543" spans="1:8" s="12" customFormat="1" x14ac:dyDescent="0.3">
      <c r="A4543" s="176" t="s">
        <v>17474</v>
      </c>
      <c r="B4543" s="176" t="s">
        <v>17828</v>
      </c>
      <c r="C4543" s="176" t="s">
        <v>17828</v>
      </c>
      <c r="D4543" s="176" t="s">
        <v>17828</v>
      </c>
      <c r="E4543" s="176" t="s">
        <v>17828</v>
      </c>
      <c r="F4543" s="177"/>
      <c r="G4543" s="177"/>
      <c r="H4543" s="179" t="s">
        <v>1407</v>
      </c>
    </row>
    <row r="4544" spans="1:8" s="12" customFormat="1" x14ac:dyDescent="0.3">
      <c r="A4544" s="176" t="s">
        <v>17474</v>
      </c>
      <c r="B4544" s="176" t="s">
        <v>17829</v>
      </c>
      <c r="C4544" s="176" t="s">
        <v>17829</v>
      </c>
      <c r="D4544" s="176" t="s">
        <v>17829</v>
      </c>
      <c r="E4544" s="176" t="s">
        <v>17829</v>
      </c>
      <c r="F4544" s="177"/>
      <c r="G4544" s="177"/>
      <c r="H4544" s="179" t="s">
        <v>1407</v>
      </c>
    </row>
    <row r="4545" spans="1:8" s="12" customFormat="1" x14ac:dyDescent="0.3">
      <c r="A4545" s="176" t="s">
        <v>17474</v>
      </c>
      <c r="B4545" s="176" t="s">
        <v>17830</v>
      </c>
      <c r="C4545" s="176" t="s">
        <v>17830</v>
      </c>
      <c r="D4545" s="176" t="s">
        <v>17830</v>
      </c>
      <c r="E4545" s="176" t="s">
        <v>17830</v>
      </c>
      <c r="F4545" s="177"/>
      <c r="G4545" s="177"/>
      <c r="H4545" s="179" t="s">
        <v>1407</v>
      </c>
    </row>
    <row r="4546" spans="1:8" s="12" customFormat="1" x14ac:dyDescent="0.3">
      <c r="A4546" s="176" t="s">
        <v>17474</v>
      </c>
      <c r="B4546" s="176" t="s">
        <v>17831</v>
      </c>
      <c r="C4546" s="176" t="s">
        <v>17831</v>
      </c>
      <c r="D4546" s="176" t="s">
        <v>17831</v>
      </c>
      <c r="E4546" s="176" t="s">
        <v>17831</v>
      </c>
      <c r="F4546" s="177"/>
      <c r="G4546" s="177"/>
      <c r="H4546" s="179" t="s">
        <v>1407</v>
      </c>
    </row>
    <row r="4547" spans="1:8" s="12" customFormat="1" x14ac:dyDescent="0.3">
      <c r="A4547" s="176" t="s">
        <v>17474</v>
      </c>
      <c r="B4547" s="176" t="s">
        <v>17832</v>
      </c>
      <c r="C4547" s="176" t="s">
        <v>17832</v>
      </c>
      <c r="D4547" s="176" t="s">
        <v>17832</v>
      </c>
      <c r="E4547" s="176" t="s">
        <v>17832</v>
      </c>
      <c r="F4547" s="177"/>
      <c r="G4547" s="177"/>
      <c r="H4547" s="179" t="s">
        <v>1407</v>
      </c>
    </row>
    <row r="4548" spans="1:8" s="12" customFormat="1" x14ac:dyDescent="0.3">
      <c r="A4548" s="176" t="s">
        <v>17474</v>
      </c>
      <c r="B4548" s="176" t="s">
        <v>17833</v>
      </c>
      <c r="C4548" s="176" t="s">
        <v>17833</v>
      </c>
      <c r="D4548" s="176" t="s">
        <v>17833</v>
      </c>
      <c r="E4548" s="176" t="s">
        <v>17833</v>
      </c>
      <c r="F4548" s="177"/>
      <c r="G4548" s="177"/>
      <c r="H4548" s="179" t="s">
        <v>1407</v>
      </c>
    </row>
    <row r="4549" spans="1:8" s="12" customFormat="1" x14ac:dyDescent="0.3">
      <c r="A4549" s="176" t="s">
        <v>17474</v>
      </c>
      <c r="B4549" s="176" t="s">
        <v>17834</v>
      </c>
      <c r="C4549" s="176" t="s">
        <v>17834</v>
      </c>
      <c r="D4549" s="176" t="s">
        <v>17834</v>
      </c>
      <c r="E4549" s="176" t="s">
        <v>17834</v>
      </c>
      <c r="F4549" s="177"/>
      <c r="G4549" s="177"/>
      <c r="H4549" s="179" t="s">
        <v>1407</v>
      </c>
    </row>
    <row r="4550" spans="1:8" s="12" customFormat="1" x14ac:dyDescent="0.3">
      <c r="A4550" s="176" t="s">
        <v>17474</v>
      </c>
      <c r="B4550" s="176" t="s">
        <v>17835</v>
      </c>
      <c r="C4550" s="176" t="s">
        <v>17835</v>
      </c>
      <c r="D4550" s="176" t="s">
        <v>17835</v>
      </c>
      <c r="E4550" s="176" t="s">
        <v>17835</v>
      </c>
      <c r="F4550" s="177"/>
      <c r="G4550" s="177"/>
      <c r="H4550" s="179" t="s">
        <v>1407</v>
      </c>
    </row>
    <row r="4551" spans="1:8" s="12" customFormat="1" x14ac:dyDescent="0.3">
      <c r="A4551" s="176" t="s">
        <v>17474</v>
      </c>
      <c r="B4551" s="176" t="s">
        <v>17836</v>
      </c>
      <c r="C4551" s="176" t="s">
        <v>17836</v>
      </c>
      <c r="D4551" s="176" t="s">
        <v>17836</v>
      </c>
      <c r="E4551" s="176" t="s">
        <v>17836</v>
      </c>
      <c r="F4551" s="177"/>
      <c r="G4551" s="177"/>
      <c r="H4551" s="179" t="s">
        <v>1407</v>
      </c>
    </row>
    <row r="4552" spans="1:8" s="12" customFormat="1" x14ac:dyDescent="0.3">
      <c r="A4552" s="176" t="s">
        <v>17474</v>
      </c>
      <c r="B4552" s="176" t="s">
        <v>17837</v>
      </c>
      <c r="C4552" s="176" t="s">
        <v>17837</v>
      </c>
      <c r="D4552" s="176" t="s">
        <v>17837</v>
      </c>
      <c r="E4552" s="176" t="s">
        <v>17837</v>
      </c>
      <c r="F4552" s="177"/>
      <c r="G4552" s="177"/>
      <c r="H4552" s="179" t="s">
        <v>1407</v>
      </c>
    </row>
    <row r="4553" spans="1:8" s="12" customFormat="1" x14ac:dyDescent="0.3">
      <c r="A4553" s="176" t="s">
        <v>17474</v>
      </c>
      <c r="B4553" s="176" t="s">
        <v>17838</v>
      </c>
      <c r="C4553" s="176" t="s">
        <v>17838</v>
      </c>
      <c r="D4553" s="176" t="s">
        <v>17838</v>
      </c>
      <c r="E4553" s="176" t="s">
        <v>17838</v>
      </c>
      <c r="F4553" s="177"/>
      <c r="G4553" s="177"/>
      <c r="H4553" s="179" t="s">
        <v>1407</v>
      </c>
    </row>
    <row r="4554" spans="1:8" s="12" customFormat="1" x14ac:dyDescent="0.3">
      <c r="A4554" s="176" t="s">
        <v>17474</v>
      </c>
      <c r="B4554" s="176" t="s">
        <v>17839</v>
      </c>
      <c r="C4554" s="176" t="s">
        <v>17839</v>
      </c>
      <c r="D4554" s="176" t="s">
        <v>17839</v>
      </c>
      <c r="E4554" s="176" t="s">
        <v>17839</v>
      </c>
      <c r="F4554" s="177"/>
      <c r="G4554" s="177"/>
      <c r="H4554" s="179" t="s">
        <v>1407</v>
      </c>
    </row>
    <row r="4555" spans="1:8" s="12" customFormat="1" x14ac:dyDescent="0.3">
      <c r="A4555" s="176" t="s">
        <v>17474</v>
      </c>
      <c r="B4555" s="176" t="s">
        <v>17840</v>
      </c>
      <c r="C4555" s="176" t="s">
        <v>17840</v>
      </c>
      <c r="D4555" s="176" t="s">
        <v>17840</v>
      </c>
      <c r="E4555" s="176" t="s">
        <v>17840</v>
      </c>
      <c r="F4555" s="177"/>
      <c r="G4555" s="177"/>
      <c r="H4555" s="179" t="s">
        <v>1407</v>
      </c>
    </row>
    <row r="4556" spans="1:8" s="12" customFormat="1" x14ac:dyDescent="0.3">
      <c r="A4556" s="176" t="s">
        <v>17474</v>
      </c>
      <c r="B4556" s="176" t="s">
        <v>17841</v>
      </c>
      <c r="C4556" s="176" t="s">
        <v>17841</v>
      </c>
      <c r="D4556" s="176" t="s">
        <v>17841</v>
      </c>
      <c r="E4556" s="176" t="s">
        <v>17841</v>
      </c>
      <c r="F4556" s="177"/>
      <c r="G4556" s="177"/>
      <c r="H4556" s="179" t="s">
        <v>1407</v>
      </c>
    </row>
    <row r="4557" spans="1:8" s="12" customFormat="1" x14ac:dyDescent="0.3">
      <c r="A4557" s="176" t="s">
        <v>17474</v>
      </c>
      <c r="B4557" s="176" t="s">
        <v>17842</v>
      </c>
      <c r="C4557" s="176" t="s">
        <v>17842</v>
      </c>
      <c r="D4557" s="176" t="s">
        <v>17842</v>
      </c>
      <c r="E4557" s="176" t="s">
        <v>17842</v>
      </c>
      <c r="F4557" s="177"/>
      <c r="G4557" s="177"/>
      <c r="H4557" s="179" t="s">
        <v>1407</v>
      </c>
    </row>
    <row r="4558" spans="1:8" s="12" customFormat="1" x14ac:dyDescent="0.3">
      <c r="A4558" s="176" t="s">
        <v>17474</v>
      </c>
      <c r="B4558" s="176" t="s">
        <v>17843</v>
      </c>
      <c r="C4558" s="176" t="s">
        <v>17843</v>
      </c>
      <c r="D4558" s="176" t="s">
        <v>17843</v>
      </c>
      <c r="E4558" s="176" t="s">
        <v>17843</v>
      </c>
      <c r="F4558" s="177"/>
      <c r="G4558" s="177"/>
      <c r="H4558" s="179" t="s">
        <v>1407</v>
      </c>
    </row>
    <row r="4559" spans="1:8" s="12" customFormat="1" x14ac:dyDescent="0.3">
      <c r="A4559" s="176" t="s">
        <v>17474</v>
      </c>
      <c r="B4559" s="176" t="s">
        <v>17844</v>
      </c>
      <c r="C4559" s="176" t="s">
        <v>17844</v>
      </c>
      <c r="D4559" s="176" t="s">
        <v>17844</v>
      </c>
      <c r="E4559" s="176" t="s">
        <v>17844</v>
      </c>
      <c r="F4559" s="177"/>
      <c r="G4559" s="177"/>
      <c r="H4559" s="179" t="s">
        <v>1407</v>
      </c>
    </row>
    <row r="4560" spans="1:8" s="12" customFormat="1" x14ac:dyDescent="0.3">
      <c r="A4560" s="176" t="s">
        <v>17474</v>
      </c>
      <c r="B4560" s="176" t="s">
        <v>17845</v>
      </c>
      <c r="C4560" s="176" t="s">
        <v>17845</v>
      </c>
      <c r="D4560" s="176" t="s">
        <v>17845</v>
      </c>
      <c r="E4560" s="176" t="s">
        <v>17845</v>
      </c>
      <c r="F4560" s="177"/>
      <c r="G4560" s="177"/>
      <c r="H4560" s="179" t="s">
        <v>1407</v>
      </c>
    </row>
    <row r="4561" spans="1:8" s="12" customFormat="1" x14ac:dyDescent="0.3">
      <c r="A4561" s="176" t="s">
        <v>17474</v>
      </c>
      <c r="B4561" s="176" t="s">
        <v>17846</v>
      </c>
      <c r="C4561" s="176" t="s">
        <v>17846</v>
      </c>
      <c r="D4561" s="176" t="s">
        <v>17846</v>
      </c>
      <c r="E4561" s="176" t="s">
        <v>17846</v>
      </c>
      <c r="F4561" s="177"/>
      <c r="G4561" s="177"/>
      <c r="H4561" s="179" t="s">
        <v>1407</v>
      </c>
    </row>
    <row r="4562" spans="1:8" s="12" customFormat="1" x14ac:dyDescent="0.3">
      <c r="A4562" s="176" t="s">
        <v>17474</v>
      </c>
      <c r="B4562" s="176" t="s">
        <v>17847</v>
      </c>
      <c r="C4562" s="176" t="s">
        <v>17847</v>
      </c>
      <c r="D4562" s="176" t="s">
        <v>17847</v>
      </c>
      <c r="E4562" s="176" t="s">
        <v>17847</v>
      </c>
      <c r="F4562" s="177"/>
      <c r="G4562" s="177"/>
      <c r="H4562" s="179" t="s">
        <v>1407</v>
      </c>
    </row>
    <row r="4563" spans="1:8" s="12" customFormat="1" x14ac:dyDescent="0.3">
      <c r="A4563" s="176" t="s">
        <v>17474</v>
      </c>
      <c r="B4563" s="176" t="s">
        <v>17848</v>
      </c>
      <c r="C4563" s="176" t="s">
        <v>17848</v>
      </c>
      <c r="D4563" s="176" t="s">
        <v>17848</v>
      </c>
      <c r="E4563" s="176" t="s">
        <v>17848</v>
      </c>
      <c r="F4563" s="177"/>
      <c r="G4563" s="177"/>
      <c r="H4563" s="179" t="s">
        <v>1407</v>
      </c>
    </row>
    <row r="4564" spans="1:8" s="12" customFormat="1" x14ac:dyDescent="0.3">
      <c r="A4564" s="176" t="s">
        <v>17474</v>
      </c>
      <c r="B4564" s="176" t="s">
        <v>17849</v>
      </c>
      <c r="C4564" s="176" t="s">
        <v>17849</v>
      </c>
      <c r="D4564" s="176" t="s">
        <v>17849</v>
      </c>
      <c r="E4564" s="176" t="s">
        <v>17849</v>
      </c>
      <c r="F4564" s="177"/>
      <c r="G4564" s="177"/>
      <c r="H4564" s="179" t="s">
        <v>1407</v>
      </c>
    </row>
    <row r="4565" spans="1:8" s="12" customFormat="1" x14ac:dyDescent="0.3">
      <c r="A4565" s="176" t="s">
        <v>17474</v>
      </c>
      <c r="B4565" s="176" t="s">
        <v>17850</v>
      </c>
      <c r="C4565" s="176" t="s">
        <v>17850</v>
      </c>
      <c r="D4565" s="176" t="s">
        <v>17850</v>
      </c>
      <c r="E4565" s="176" t="s">
        <v>17850</v>
      </c>
      <c r="F4565" s="177"/>
      <c r="G4565" s="177"/>
      <c r="H4565" s="179" t="s">
        <v>1407</v>
      </c>
    </row>
    <row r="4566" spans="1:8" s="12" customFormat="1" x14ac:dyDescent="0.3">
      <c r="A4566" s="176" t="s">
        <v>17474</v>
      </c>
      <c r="B4566" s="176" t="s">
        <v>17851</v>
      </c>
      <c r="C4566" s="176" t="s">
        <v>17851</v>
      </c>
      <c r="D4566" s="176" t="s">
        <v>17851</v>
      </c>
      <c r="E4566" s="176" t="s">
        <v>17851</v>
      </c>
      <c r="F4566" s="177"/>
      <c r="G4566" s="177"/>
      <c r="H4566" s="179" t="s">
        <v>1407</v>
      </c>
    </row>
    <row r="4567" spans="1:8" s="12" customFormat="1" x14ac:dyDescent="0.3">
      <c r="A4567" s="176" t="s">
        <v>17474</v>
      </c>
      <c r="B4567" s="176" t="s">
        <v>17852</v>
      </c>
      <c r="C4567" s="176" t="s">
        <v>17852</v>
      </c>
      <c r="D4567" s="176" t="s">
        <v>17852</v>
      </c>
      <c r="E4567" s="176" t="s">
        <v>17852</v>
      </c>
      <c r="F4567" s="177"/>
      <c r="G4567" s="177"/>
      <c r="H4567" s="179" t="s">
        <v>1407</v>
      </c>
    </row>
    <row r="4568" spans="1:8" s="12" customFormat="1" x14ac:dyDescent="0.3">
      <c r="A4568" s="176" t="s">
        <v>17474</v>
      </c>
      <c r="B4568" s="176" t="s">
        <v>17853</v>
      </c>
      <c r="C4568" s="176" t="s">
        <v>17853</v>
      </c>
      <c r="D4568" s="176" t="s">
        <v>17853</v>
      </c>
      <c r="E4568" s="176" t="s">
        <v>17853</v>
      </c>
      <c r="F4568" s="177"/>
      <c r="G4568" s="177"/>
      <c r="H4568" s="179" t="s">
        <v>1407</v>
      </c>
    </row>
    <row r="4569" spans="1:8" s="12" customFormat="1" x14ac:dyDescent="0.3">
      <c r="A4569" s="176" t="s">
        <v>17474</v>
      </c>
      <c r="B4569" s="176" t="s">
        <v>17854</v>
      </c>
      <c r="C4569" s="176" t="s">
        <v>17854</v>
      </c>
      <c r="D4569" s="176" t="s">
        <v>17854</v>
      </c>
      <c r="E4569" s="176" t="s">
        <v>17854</v>
      </c>
      <c r="F4569" s="177"/>
      <c r="G4569" s="177"/>
      <c r="H4569" s="179" t="s">
        <v>1407</v>
      </c>
    </row>
    <row r="4570" spans="1:8" s="12" customFormat="1" x14ac:dyDescent="0.3">
      <c r="A4570" s="176" t="s">
        <v>17474</v>
      </c>
      <c r="B4570" s="176" t="s">
        <v>17855</v>
      </c>
      <c r="C4570" s="176" t="s">
        <v>17855</v>
      </c>
      <c r="D4570" s="176" t="s">
        <v>17855</v>
      </c>
      <c r="E4570" s="176" t="s">
        <v>17855</v>
      </c>
      <c r="F4570" s="177"/>
      <c r="G4570" s="177"/>
      <c r="H4570" s="179" t="s">
        <v>1407</v>
      </c>
    </row>
    <row r="4571" spans="1:8" s="12" customFormat="1" x14ac:dyDescent="0.3">
      <c r="A4571" s="176" t="s">
        <v>17474</v>
      </c>
      <c r="B4571" s="176" t="s">
        <v>17856</v>
      </c>
      <c r="C4571" s="176" t="s">
        <v>17856</v>
      </c>
      <c r="D4571" s="176" t="s">
        <v>17856</v>
      </c>
      <c r="E4571" s="176" t="s">
        <v>17856</v>
      </c>
      <c r="F4571" s="177"/>
      <c r="G4571" s="177"/>
      <c r="H4571" s="179" t="s">
        <v>1407</v>
      </c>
    </row>
    <row r="4572" spans="1:8" s="12" customFormat="1" x14ac:dyDescent="0.3">
      <c r="A4572" s="176" t="s">
        <v>17474</v>
      </c>
      <c r="B4572" s="176" t="s">
        <v>17857</v>
      </c>
      <c r="C4572" s="176" t="s">
        <v>17857</v>
      </c>
      <c r="D4572" s="176" t="s">
        <v>17857</v>
      </c>
      <c r="E4572" s="176" t="s">
        <v>17857</v>
      </c>
      <c r="F4572" s="177"/>
      <c r="G4572" s="177"/>
      <c r="H4572" s="179" t="s">
        <v>1407</v>
      </c>
    </row>
    <row r="4573" spans="1:8" s="12" customFormat="1" x14ac:dyDescent="0.3">
      <c r="A4573" s="176" t="s">
        <v>17474</v>
      </c>
      <c r="B4573" s="176" t="s">
        <v>17858</v>
      </c>
      <c r="C4573" s="176" t="s">
        <v>17858</v>
      </c>
      <c r="D4573" s="176" t="s">
        <v>17858</v>
      </c>
      <c r="E4573" s="176" t="s">
        <v>17858</v>
      </c>
      <c r="F4573" s="177"/>
      <c r="G4573" s="177"/>
      <c r="H4573" s="179" t="s">
        <v>1407</v>
      </c>
    </row>
    <row r="4574" spans="1:8" s="12" customFormat="1" x14ac:dyDescent="0.3">
      <c r="A4574" s="176" t="s">
        <v>17474</v>
      </c>
      <c r="B4574" s="176" t="s">
        <v>17859</v>
      </c>
      <c r="C4574" s="176" t="s">
        <v>17859</v>
      </c>
      <c r="D4574" s="176" t="s">
        <v>17859</v>
      </c>
      <c r="E4574" s="176" t="s">
        <v>17859</v>
      </c>
      <c r="F4574" s="177"/>
      <c r="G4574" s="177"/>
      <c r="H4574" s="179" t="s">
        <v>1407</v>
      </c>
    </row>
    <row r="4575" spans="1:8" s="12" customFormat="1" x14ac:dyDescent="0.3">
      <c r="A4575" s="176" t="s">
        <v>17474</v>
      </c>
      <c r="B4575" s="176" t="s">
        <v>17860</v>
      </c>
      <c r="C4575" s="176" t="s">
        <v>17860</v>
      </c>
      <c r="D4575" s="176" t="s">
        <v>17860</v>
      </c>
      <c r="E4575" s="176" t="s">
        <v>17860</v>
      </c>
      <c r="F4575" s="177"/>
      <c r="G4575" s="177"/>
      <c r="H4575" s="179" t="s">
        <v>1407</v>
      </c>
    </row>
    <row r="4576" spans="1:8" s="12" customFormat="1" x14ac:dyDescent="0.3">
      <c r="A4576" s="176" t="s">
        <v>17474</v>
      </c>
      <c r="B4576" s="176" t="s">
        <v>17861</v>
      </c>
      <c r="C4576" s="176" t="s">
        <v>17861</v>
      </c>
      <c r="D4576" s="176" t="s">
        <v>17861</v>
      </c>
      <c r="E4576" s="176" t="s">
        <v>17861</v>
      </c>
      <c r="F4576" s="177"/>
      <c r="G4576" s="177"/>
      <c r="H4576" s="179" t="s">
        <v>1407</v>
      </c>
    </row>
    <row r="4577" spans="1:8" s="12" customFormat="1" x14ac:dyDescent="0.3">
      <c r="A4577" s="176" t="s">
        <v>17474</v>
      </c>
      <c r="B4577" s="176" t="s">
        <v>17862</v>
      </c>
      <c r="C4577" s="176" t="s">
        <v>17862</v>
      </c>
      <c r="D4577" s="176" t="s">
        <v>17862</v>
      </c>
      <c r="E4577" s="176" t="s">
        <v>17862</v>
      </c>
      <c r="F4577" s="177"/>
      <c r="G4577" s="177"/>
      <c r="H4577" s="179" t="s">
        <v>1407</v>
      </c>
    </row>
    <row r="4578" spans="1:8" s="12" customFormat="1" x14ac:dyDescent="0.3">
      <c r="A4578" s="176" t="s">
        <v>17474</v>
      </c>
      <c r="B4578" s="176" t="s">
        <v>17863</v>
      </c>
      <c r="C4578" s="176" t="s">
        <v>17863</v>
      </c>
      <c r="D4578" s="176" t="s">
        <v>17863</v>
      </c>
      <c r="E4578" s="176" t="s">
        <v>17863</v>
      </c>
      <c r="F4578" s="177"/>
      <c r="G4578" s="177"/>
      <c r="H4578" s="179" t="s">
        <v>1407</v>
      </c>
    </row>
    <row r="4579" spans="1:8" s="12" customFormat="1" x14ac:dyDescent="0.3">
      <c r="A4579" s="176" t="s">
        <v>17474</v>
      </c>
      <c r="B4579" s="176" t="s">
        <v>17864</v>
      </c>
      <c r="C4579" s="176" t="s">
        <v>17864</v>
      </c>
      <c r="D4579" s="176" t="s">
        <v>17864</v>
      </c>
      <c r="E4579" s="176" t="s">
        <v>17864</v>
      </c>
      <c r="F4579" s="177"/>
      <c r="G4579" s="177"/>
      <c r="H4579" s="179" t="s">
        <v>1407</v>
      </c>
    </row>
    <row r="4580" spans="1:8" s="12" customFormat="1" x14ac:dyDescent="0.3">
      <c r="A4580" s="176" t="s">
        <v>17474</v>
      </c>
      <c r="B4580" s="176" t="s">
        <v>17865</v>
      </c>
      <c r="C4580" s="176" t="s">
        <v>17865</v>
      </c>
      <c r="D4580" s="176" t="s">
        <v>17865</v>
      </c>
      <c r="E4580" s="176" t="s">
        <v>17865</v>
      </c>
      <c r="F4580" s="177"/>
      <c r="G4580" s="177"/>
      <c r="H4580" s="179" t="s">
        <v>1407</v>
      </c>
    </row>
    <row r="4581" spans="1:8" s="12" customFormat="1" x14ac:dyDescent="0.3">
      <c r="A4581" s="176" t="s">
        <v>17474</v>
      </c>
      <c r="B4581" s="176" t="s">
        <v>17866</v>
      </c>
      <c r="C4581" s="176" t="s">
        <v>17866</v>
      </c>
      <c r="D4581" s="176" t="s">
        <v>17866</v>
      </c>
      <c r="E4581" s="176" t="s">
        <v>17866</v>
      </c>
      <c r="F4581" s="177"/>
      <c r="G4581" s="177"/>
      <c r="H4581" s="179" t="s">
        <v>1407</v>
      </c>
    </row>
    <row r="4582" spans="1:8" s="12" customFormat="1" x14ac:dyDescent="0.3">
      <c r="A4582" s="176" t="s">
        <v>17474</v>
      </c>
      <c r="B4582" s="176" t="s">
        <v>17867</v>
      </c>
      <c r="C4582" s="176" t="s">
        <v>17867</v>
      </c>
      <c r="D4582" s="176" t="s">
        <v>17867</v>
      </c>
      <c r="E4582" s="176" t="s">
        <v>17867</v>
      </c>
      <c r="F4582" s="177"/>
      <c r="G4582" s="177"/>
      <c r="H4582" s="179" t="s">
        <v>1407</v>
      </c>
    </row>
    <row r="4583" spans="1:8" s="12" customFormat="1" x14ac:dyDescent="0.3">
      <c r="A4583" s="176" t="s">
        <v>17474</v>
      </c>
      <c r="B4583" s="176" t="s">
        <v>17868</v>
      </c>
      <c r="C4583" s="176" t="s">
        <v>17868</v>
      </c>
      <c r="D4583" s="176" t="s">
        <v>17868</v>
      </c>
      <c r="E4583" s="176" t="s">
        <v>17868</v>
      </c>
      <c r="F4583" s="177"/>
      <c r="G4583" s="177"/>
      <c r="H4583" s="179" t="s">
        <v>1407</v>
      </c>
    </row>
    <row r="4584" spans="1:8" s="12" customFormat="1" x14ac:dyDescent="0.3">
      <c r="A4584" s="176" t="s">
        <v>17474</v>
      </c>
      <c r="B4584" s="176" t="s">
        <v>17869</v>
      </c>
      <c r="C4584" s="176" t="s">
        <v>17869</v>
      </c>
      <c r="D4584" s="176" t="s">
        <v>17869</v>
      </c>
      <c r="E4584" s="176" t="s">
        <v>17869</v>
      </c>
      <c r="F4584" s="177"/>
      <c r="G4584" s="177"/>
      <c r="H4584" s="179" t="s">
        <v>1407</v>
      </c>
    </row>
    <row r="4585" spans="1:8" s="12" customFormat="1" x14ac:dyDescent="0.3">
      <c r="A4585" s="176" t="s">
        <v>17474</v>
      </c>
      <c r="B4585" s="176" t="s">
        <v>17870</v>
      </c>
      <c r="C4585" s="176" t="s">
        <v>17870</v>
      </c>
      <c r="D4585" s="176" t="s">
        <v>17870</v>
      </c>
      <c r="E4585" s="176" t="s">
        <v>17870</v>
      </c>
      <c r="F4585" s="177"/>
      <c r="G4585" s="177"/>
      <c r="H4585" s="179" t="s">
        <v>1407</v>
      </c>
    </row>
    <row r="4586" spans="1:8" s="12" customFormat="1" x14ac:dyDescent="0.3">
      <c r="A4586" s="176" t="s">
        <v>17474</v>
      </c>
      <c r="B4586" s="176" t="s">
        <v>17871</v>
      </c>
      <c r="C4586" s="176" t="s">
        <v>17871</v>
      </c>
      <c r="D4586" s="176" t="s">
        <v>17871</v>
      </c>
      <c r="E4586" s="176" t="s">
        <v>17871</v>
      </c>
      <c r="F4586" s="177"/>
      <c r="G4586" s="177"/>
      <c r="H4586" s="179" t="s">
        <v>1407</v>
      </c>
    </row>
    <row r="4587" spans="1:8" s="12" customFormat="1" x14ac:dyDescent="0.3">
      <c r="A4587" s="176" t="s">
        <v>17474</v>
      </c>
      <c r="B4587" s="176" t="s">
        <v>17872</v>
      </c>
      <c r="C4587" s="176" t="s">
        <v>17872</v>
      </c>
      <c r="D4587" s="176" t="s">
        <v>17872</v>
      </c>
      <c r="E4587" s="176" t="s">
        <v>17872</v>
      </c>
      <c r="F4587" s="177"/>
      <c r="G4587" s="177"/>
      <c r="H4587" s="179" t="s">
        <v>1407</v>
      </c>
    </row>
    <row r="4588" spans="1:8" s="12" customFormat="1" x14ac:dyDescent="0.3">
      <c r="A4588" s="176" t="s">
        <v>17474</v>
      </c>
      <c r="B4588" s="176" t="s">
        <v>17873</v>
      </c>
      <c r="C4588" s="176" t="s">
        <v>17873</v>
      </c>
      <c r="D4588" s="176" t="s">
        <v>17873</v>
      </c>
      <c r="E4588" s="176" t="s">
        <v>17873</v>
      </c>
      <c r="F4588" s="177"/>
      <c r="G4588" s="177"/>
      <c r="H4588" s="179" t="s">
        <v>1407</v>
      </c>
    </row>
    <row r="4589" spans="1:8" s="12" customFormat="1" x14ac:dyDescent="0.3">
      <c r="A4589" s="176" t="s">
        <v>17474</v>
      </c>
      <c r="B4589" s="176" t="s">
        <v>17874</v>
      </c>
      <c r="C4589" s="176" t="s">
        <v>17874</v>
      </c>
      <c r="D4589" s="176" t="s">
        <v>17874</v>
      </c>
      <c r="E4589" s="176" t="s">
        <v>17874</v>
      </c>
      <c r="F4589" s="177"/>
      <c r="G4589" s="177"/>
      <c r="H4589" s="179" t="s">
        <v>1407</v>
      </c>
    </row>
    <row r="4590" spans="1:8" s="12" customFormat="1" x14ac:dyDescent="0.3">
      <c r="A4590" s="176" t="s">
        <v>17474</v>
      </c>
      <c r="B4590" s="176" t="s">
        <v>17875</v>
      </c>
      <c r="C4590" s="176" t="s">
        <v>17875</v>
      </c>
      <c r="D4590" s="176" t="s">
        <v>17875</v>
      </c>
      <c r="E4590" s="176" t="s">
        <v>17875</v>
      </c>
      <c r="F4590" s="177"/>
      <c r="G4590" s="177"/>
      <c r="H4590" s="179" t="s">
        <v>1407</v>
      </c>
    </row>
    <row r="4591" spans="1:8" s="12" customFormat="1" x14ac:dyDescent="0.3">
      <c r="A4591" s="176" t="s">
        <v>17474</v>
      </c>
      <c r="B4591" s="176" t="s">
        <v>17876</v>
      </c>
      <c r="C4591" s="176" t="s">
        <v>17876</v>
      </c>
      <c r="D4591" s="176" t="s">
        <v>17876</v>
      </c>
      <c r="E4591" s="176" t="s">
        <v>17876</v>
      </c>
      <c r="F4591" s="177"/>
      <c r="G4591" s="177"/>
      <c r="H4591" s="179" t="s">
        <v>1407</v>
      </c>
    </row>
    <row r="4592" spans="1:8" s="12" customFormat="1" x14ac:dyDescent="0.3">
      <c r="A4592" s="176" t="s">
        <v>17474</v>
      </c>
      <c r="B4592" s="176" t="s">
        <v>17877</v>
      </c>
      <c r="C4592" s="176" t="s">
        <v>17877</v>
      </c>
      <c r="D4592" s="176" t="s">
        <v>17877</v>
      </c>
      <c r="E4592" s="176" t="s">
        <v>17877</v>
      </c>
      <c r="F4592" s="177"/>
      <c r="G4592" s="177"/>
      <c r="H4592" s="179" t="s">
        <v>1407</v>
      </c>
    </row>
    <row r="4593" spans="1:8" s="12" customFormat="1" x14ac:dyDescent="0.3">
      <c r="A4593" s="176" t="s">
        <v>17474</v>
      </c>
      <c r="B4593" s="176" t="s">
        <v>17878</v>
      </c>
      <c r="C4593" s="176" t="s">
        <v>17878</v>
      </c>
      <c r="D4593" s="176" t="s">
        <v>17878</v>
      </c>
      <c r="E4593" s="176" t="s">
        <v>17878</v>
      </c>
      <c r="F4593" s="177"/>
      <c r="G4593" s="177"/>
      <c r="H4593" s="179" t="s">
        <v>1407</v>
      </c>
    </row>
    <row r="4594" spans="1:8" s="12" customFormat="1" x14ac:dyDescent="0.3">
      <c r="A4594" s="176" t="s">
        <v>17474</v>
      </c>
      <c r="B4594" s="176" t="s">
        <v>17879</v>
      </c>
      <c r="C4594" s="176" t="s">
        <v>17879</v>
      </c>
      <c r="D4594" s="176" t="s">
        <v>17879</v>
      </c>
      <c r="E4594" s="176" t="s">
        <v>17879</v>
      </c>
      <c r="F4594" s="177"/>
      <c r="G4594" s="177"/>
      <c r="H4594" s="179" t="s">
        <v>1407</v>
      </c>
    </row>
    <row r="4595" spans="1:8" s="12" customFormat="1" x14ac:dyDescent="0.3">
      <c r="A4595" s="176" t="s">
        <v>17474</v>
      </c>
      <c r="B4595" s="176" t="s">
        <v>17880</v>
      </c>
      <c r="C4595" s="176" t="s">
        <v>17880</v>
      </c>
      <c r="D4595" s="176" t="s">
        <v>17880</v>
      </c>
      <c r="E4595" s="176" t="s">
        <v>17880</v>
      </c>
      <c r="F4595" s="177"/>
      <c r="G4595" s="177"/>
      <c r="H4595" s="179" t="s">
        <v>1407</v>
      </c>
    </row>
    <row r="4596" spans="1:8" s="12" customFormat="1" x14ac:dyDescent="0.3">
      <c r="A4596" s="176" t="s">
        <v>17474</v>
      </c>
      <c r="B4596" s="176" t="s">
        <v>17881</v>
      </c>
      <c r="C4596" s="176" t="s">
        <v>17881</v>
      </c>
      <c r="D4596" s="176" t="s">
        <v>17881</v>
      </c>
      <c r="E4596" s="176" t="s">
        <v>17881</v>
      </c>
      <c r="F4596" s="177"/>
      <c r="G4596" s="177"/>
      <c r="H4596" s="179" t="s">
        <v>1407</v>
      </c>
    </row>
    <row r="4597" spans="1:8" s="12" customFormat="1" x14ac:dyDescent="0.3">
      <c r="A4597" s="176" t="s">
        <v>17474</v>
      </c>
      <c r="B4597" s="176" t="s">
        <v>17882</v>
      </c>
      <c r="C4597" s="176" t="s">
        <v>17882</v>
      </c>
      <c r="D4597" s="176" t="s">
        <v>17882</v>
      </c>
      <c r="E4597" s="176" t="s">
        <v>17882</v>
      </c>
      <c r="F4597" s="177"/>
      <c r="G4597" s="177"/>
      <c r="H4597" s="179" t="s">
        <v>1407</v>
      </c>
    </row>
    <row r="4598" spans="1:8" s="12" customFormat="1" x14ac:dyDescent="0.3">
      <c r="A4598" s="176" t="s">
        <v>17474</v>
      </c>
      <c r="B4598" s="176" t="s">
        <v>17883</v>
      </c>
      <c r="C4598" s="176" t="s">
        <v>17883</v>
      </c>
      <c r="D4598" s="176" t="s">
        <v>17883</v>
      </c>
      <c r="E4598" s="176" t="s">
        <v>17883</v>
      </c>
      <c r="F4598" s="177"/>
      <c r="G4598" s="177"/>
      <c r="H4598" s="179" t="s">
        <v>1407</v>
      </c>
    </row>
    <row r="4599" spans="1:8" s="12" customFormat="1" x14ac:dyDescent="0.3">
      <c r="A4599" s="176" t="s">
        <v>17474</v>
      </c>
      <c r="B4599" s="176" t="s">
        <v>17884</v>
      </c>
      <c r="C4599" s="176" t="s">
        <v>17884</v>
      </c>
      <c r="D4599" s="176" t="s">
        <v>17884</v>
      </c>
      <c r="E4599" s="176" t="s">
        <v>17884</v>
      </c>
      <c r="F4599" s="177"/>
      <c r="G4599" s="177"/>
      <c r="H4599" s="179" t="s">
        <v>1407</v>
      </c>
    </row>
    <row r="4600" spans="1:8" s="12" customFormat="1" x14ac:dyDescent="0.3">
      <c r="A4600" s="176" t="s">
        <v>17474</v>
      </c>
      <c r="B4600" s="176" t="s">
        <v>17885</v>
      </c>
      <c r="C4600" s="176" t="s">
        <v>17885</v>
      </c>
      <c r="D4600" s="176" t="s">
        <v>17885</v>
      </c>
      <c r="E4600" s="176" t="s">
        <v>17885</v>
      </c>
      <c r="F4600" s="177"/>
      <c r="G4600" s="177"/>
      <c r="H4600" s="179" t="s">
        <v>1407</v>
      </c>
    </row>
    <row r="4601" spans="1:8" s="12" customFormat="1" x14ac:dyDescent="0.3">
      <c r="A4601" s="176" t="s">
        <v>17474</v>
      </c>
      <c r="B4601" s="176" t="s">
        <v>17886</v>
      </c>
      <c r="C4601" s="176" t="s">
        <v>17886</v>
      </c>
      <c r="D4601" s="176" t="s">
        <v>17886</v>
      </c>
      <c r="E4601" s="176" t="s">
        <v>17886</v>
      </c>
      <c r="F4601" s="177"/>
      <c r="G4601" s="177"/>
      <c r="H4601" s="179" t="s">
        <v>1407</v>
      </c>
    </row>
    <row r="4602" spans="1:8" s="12" customFormat="1" x14ac:dyDescent="0.3">
      <c r="A4602" s="176" t="s">
        <v>17474</v>
      </c>
      <c r="B4602" s="176" t="s">
        <v>17887</v>
      </c>
      <c r="C4602" s="176" t="s">
        <v>17887</v>
      </c>
      <c r="D4602" s="176" t="s">
        <v>17887</v>
      </c>
      <c r="E4602" s="176" t="s">
        <v>17887</v>
      </c>
      <c r="F4602" s="177"/>
      <c r="G4602" s="177"/>
      <c r="H4602" s="179" t="s">
        <v>1407</v>
      </c>
    </row>
    <row r="4603" spans="1:8" s="12" customFormat="1" x14ac:dyDescent="0.3">
      <c r="A4603" s="176" t="s">
        <v>17474</v>
      </c>
      <c r="B4603" s="176" t="s">
        <v>17888</v>
      </c>
      <c r="C4603" s="176" t="s">
        <v>17888</v>
      </c>
      <c r="D4603" s="176" t="s">
        <v>17888</v>
      </c>
      <c r="E4603" s="176" t="s">
        <v>17888</v>
      </c>
      <c r="F4603" s="177"/>
      <c r="G4603" s="177"/>
      <c r="H4603" s="179" t="s">
        <v>1407</v>
      </c>
    </row>
    <row r="4604" spans="1:8" s="12" customFormat="1" x14ac:dyDescent="0.3">
      <c r="A4604" s="176" t="s">
        <v>17474</v>
      </c>
      <c r="B4604" s="176" t="s">
        <v>17889</v>
      </c>
      <c r="C4604" s="176" t="s">
        <v>17889</v>
      </c>
      <c r="D4604" s="176" t="s">
        <v>17889</v>
      </c>
      <c r="E4604" s="176" t="s">
        <v>17889</v>
      </c>
      <c r="F4604" s="177"/>
      <c r="G4604" s="177"/>
      <c r="H4604" s="179" t="s">
        <v>1407</v>
      </c>
    </row>
    <row r="4605" spans="1:8" s="12" customFormat="1" x14ac:dyDescent="0.3">
      <c r="A4605" s="176" t="s">
        <v>17474</v>
      </c>
      <c r="B4605" s="176" t="s">
        <v>17890</v>
      </c>
      <c r="C4605" s="176" t="s">
        <v>17890</v>
      </c>
      <c r="D4605" s="176" t="s">
        <v>17890</v>
      </c>
      <c r="E4605" s="176" t="s">
        <v>17890</v>
      </c>
      <c r="F4605" s="177"/>
      <c r="G4605" s="177"/>
      <c r="H4605" s="179" t="s">
        <v>1407</v>
      </c>
    </row>
    <row r="4606" spans="1:8" s="12" customFormat="1" x14ac:dyDescent="0.3">
      <c r="A4606" s="176" t="s">
        <v>17474</v>
      </c>
      <c r="B4606" s="176" t="s">
        <v>17891</v>
      </c>
      <c r="C4606" s="176" t="s">
        <v>17891</v>
      </c>
      <c r="D4606" s="176" t="s">
        <v>17891</v>
      </c>
      <c r="E4606" s="176" t="s">
        <v>17891</v>
      </c>
      <c r="F4606" s="177"/>
      <c r="G4606" s="177"/>
      <c r="H4606" s="179" t="s">
        <v>1407</v>
      </c>
    </row>
    <row r="4607" spans="1:8" s="12" customFormat="1" x14ac:dyDescent="0.3">
      <c r="A4607" s="176" t="s">
        <v>17474</v>
      </c>
      <c r="B4607" s="176" t="s">
        <v>17892</v>
      </c>
      <c r="C4607" s="176" t="s">
        <v>17892</v>
      </c>
      <c r="D4607" s="176" t="s">
        <v>17892</v>
      </c>
      <c r="E4607" s="176" t="s">
        <v>17892</v>
      </c>
      <c r="F4607" s="177"/>
      <c r="G4607" s="177"/>
      <c r="H4607" s="179" t="s">
        <v>1407</v>
      </c>
    </row>
    <row r="4608" spans="1:8" s="12" customFormat="1" x14ac:dyDescent="0.3">
      <c r="A4608" s="176" t="s">
        <v>17474</v>
      </c>
      <c r="B4608" s="176" t="s">
        <v>17893</v>
      </c>
      <c r="C4608" s="176" t="s">
        <v>17893</v>
      </c>
      <c r="D4608" s="176" t="s">
        <v>17893</v>
      </c>
      <c r="E4608" s="176" t="s">
        <v>17893</v>
      </c>
      <c r="F4608" s="177"/>
      <c r="G4608" s="177"/>
      <c r="H4608" s="179" t="s">
        <v>1407</v>
      </c>
    </row>
    <row r="4609" spans="1:8" s="12" customFormat="1" x14ac:dyDescent="0.3">
      <c r="A4609" s="176" t="s">
        <v>17474</v>
      </c>
      <c r="B4609" s="176" t="s">
        <v>17894</v>
      </c>
      <c r="C4609" s="176" t="s">
        <v>17894</v>
      </c>
      <c r="D4609" s="176" t="s">
        <v>17894</v>
      </c>
      <c r="E4609" s="176" t="s">
        <v>17894</v>
      </c>
      <c r="F4609" s="177"/>
      <c r="G4609" s="177"/>
      <c r="H4609" s="179" t="s">
        <v>1407</v>
      </c>
    </row>
    <row r="4610" spans="1:8" s="12" customFormat="1" x14ac:dyDescent="0.3">
      <c r="A4610" s="176" t="s">
        <v>17474</v>
      </c>
      <c r="B4610" s="176" t="s">
        <v>17895</v>
      </c>
      <c r="C4610" s="176" t="s">
        <v>17895</v>
      </c>
      <c r="D4610" s="176" t="s">
        <v>17895</v>
      </c>
      <c r="E4610" s="176" t="s">
        <v>17895</v>
      </c>
      <c r="F4610" s="177"/>
      <c r="G4610" s="177"/>
      <c r="H4610" s="179" t="s">
        <v>1407</v>
      </c>
    </row>
    <row r="4611" spans="1:8" s="12" customFormat="1" x14ac:dyDescent="0.3">
      <c r="A4611" s="176" t="s">
        <v>17474</v>
      </c>
      <c r="B4611" s="176" t="s">
        <v>17896</v>
      </c>
      <c r="C4611" s="176" t="s">
        <v>17896</v>
      </c>
      <c r="D4611" s="176" t="s">
        <v>17896</v>
      </c>
      <c r="E4611" s="176" t="s">
        <v>17896</v>
      </c>
      <c r="F4611" s="177"/>
      <c r="G4611" s="177"/>
      <c r="H4611" s="179" t="s">
        <v>1407</v>
      </c>
    </row>
    <row r="4612" spans="1:8" s="12" customFormat="1" x14ac:dyDescent="0.3">
      <c r="A4612" s="176" t="s">
        <v>17474</v>
      </c>
      <c r="B4612" s="176" t="s">
        <v>17897</v>
      </c>
      <c r="C4612" s="176" t="s">
        <v>17897</v>
      </c>
      <c r="D4612" s="176" t="s">
        <v>17897</v>
      </c>
      <c r="E4612" s="176" t="s">
        <v>17897</v>
      </c>
      <c r="F4612" s="177"/>
      <c r="G4612" s="177"/>
      <c r="H4612" s="179" t="s">
        <v>1407</v>
      </c>
    </row>
    <row r="4613" spans="1:8" s="12" customFormat="1" x14ac:dyDescent="0.3">
      <c r="A4613" s="176" t="s">
        <v>17474</v>
      </c>
      <c r="B4613" s="176" t="s">
        <v>17898</v>
      </c>
      <c r="C4613" s="176" t="s">
        <v>17898</v>
      </c>
      <c r="D4613" s="176" t="s">
        <v>17898</v>
      </c>
      <c r="E4613" s="176" t="s">
        <v>17898</v>
      </c>
      <c r="F4613" s="177"/>
      <c r="G4613" s="177"/>
      <c r="H4613" s="179" t="s">
        <v>1407</v>
      </c>
    </row>
    <row r="4614" spans="1:8" s="12" customFormat="1" x14ac:dyDescent="0.3">
      <c r="A4614" s="176" t="s">
        <v>17474</v>
      </c>
      <c r="B4614" s="176" t="s">
        <v>17899</v>
      </c>
      <c r="C4614" s="176" t="s">
        <v>17899</v>
      </c>
      <c r="D4614" s="176" t="s">
        <v>17899</v>
      </c>
      <c r="E4614" s="176" t="s">
        <v>17899</v>
      </c>
      <c r="F4614" s="177"/>
      <c r="G4614" s="177"/>
      <c r="H4614" s="179" t="s">
        <v>1407</v>
      </c>
    </row>
    <row r="4615" spans="1:8" s="12" customFormat="1" x14ac:dyDescent="0.3">
      <c r="A4615" s="176" t="s">
        <v>17474</v>
      </c>
      <c r="B4615" s="176" t="s">
        <v>17900</v>
      </c>
      <c r="C4615" s="176" t="s">
        <v>17900</v>
      </c>
      <c r="D4615" s="176" t="s">
        <v>17900</v>
      </c>
      <c r="E4615" s="176" t="s">
        <v>17900</v>
      </c>
      <c r="F4615" s="177"/>
      <c r="G4615" s="177"/>
      <c r="H4615" s="179" t="s">
        <v>1407</v>
      </c>
    </row>
    <row r="4616" spans="1:8" s="12" customFormat="1" x14ac:dyDescent="0.3">
      <c r="A4616" s="176" t="s">
        <v>17474</v>
      </c>
      <c r="B4616" s="176" t="s">
        <v>17901</v>
      </c>
      <c r="C4616" s="176" t="s">
        <v>17901</v>
      </c>
      <c r="D4616" s="176" t="s">
        <v>17901</v>
      </c>
      <c r="E4616" s="176" t="s">
        <v>17901</v>
      </c>
      <c r="F4616" s="177"/>
      <c r="G4616" s="177"/>
      <c r="H4616" s="179" t="s">
        <v>1407</v>
      </c>
    </row>
    <row r="4617" spans="1:8" s="12" customFormat="1" x14ac:dyDescent="0.3">
      <c r="A4617" s="176" t="s">
        <v>17474</v>
      </c>
      <c r="B4617" s="176" t="s">
        <v>17902</v>
      </c>
      <c r="C4617" s="176" t="s">
        <v>17902</v>
      </c>
      <c r="D4617" s="176" t="s">
        <v>17902</v>
      </c>
      <c r="E4617" s="176" t="s">
        <v>17902</v>
      </c>
      <c r="F4617" s="177"/>
      <c r="G4617" s="177"/>
      <c r="H4617" s="179" t="s">
        <v>1407</v>
      </c>
    </row>
    <row r="4618" spans="1:8" s="12" customFormat="1" x14ac:dyDescent="0.3">
      <c r="A4618" s="176" t="s">
        <v>17474</v>
      </c>
      <c r="B4618" s="176" t="s">
        <v>17903</v>
      </c>
      <c r="C4618" s="176" t="s">
        <v>17903</v>
      </c>
      <c r="D4618" s="176" t="s">
        <v>17903</v>
      </c>
      <c r="E4618" s="176" t="s">
        <v>17903</v>
      </c>
      <c r="F4618" s="177"/>
      <c r="G4618" s="177"/>
      <c r="H4618" s="179" t="s">
        <v>1407</v>
      </c>
    </row>
    <row r="4619" spans="1:8" s="12" customFormat="1" x14ac:dyDescent="0.3">
      <c r="A4619" s="176" t="s">
        <v>17474</v>
      </c>
      <c r="B4619" s="176" t="s">
        <v>17904</v>
      </c>
      <c r="C4619" s="176" t="s">
        <v>17904</v>
      </c>
      <c r="D4619" s="176" t="s">
        <v>17904</v>
      </c>
      <c r="E4619" s="176" t="s">
        <v>17904</v>
      </c>
      <c r="F4619" s="177"/>
      <c r="G4619" s="177"/>
      <c r="H4619" s="179" t="s">
        <v>1407</v>
      </c>
    </row>
    <row r="4620" spans="1:8" s="12" customFormat="1" x14ac:dyDescent="0.3">
      <c r="A4620" s="176" t="s">
        <v>17474</v>
      </c>
      <c r="B4620" s="176" t="s">
        <v>17905</v>
      </c>
      <c r="C4620" s="176" t="s">
        <v>17905</v>
      </c>
      <c r="D4620" s="176" t="s">
        <v>17905</v>
      </c>
      <c r="E4620" s="176" t="s">
        <v>17905</v>
      </c>
      <c r="F4620" s="177"/>
      <c r="G4620" s="177"/>
      <c r="H4620" s="179" t="s">
        <v>1407</v>
      </c>
    </row>
    <row r="4621" spans="1:8" s="12" customFormat="1" x14ac:dyDescent="0.3">
      <c r="A4621" s="176" t="s">
        <v>17474</v>
      </c>
      <c r="B4621" s="176" t="s">
        <v>17906</v>
      </c>
      <c r="C4621" s="176" t="s">
        <v>17906</v>
      </c>
      <c r="D4621" s="176" t="s">
        <v>17906</v>
      </c>
      <c r="E4621" s="176" t="s">
        <v>17906</v>
      </c>
      <c r="F4621" s="177"/>
      <c r="G4621" s="177"/>
      <c r="H4621" s="179" t="s">
        <v>1407</v>
      </c>
    </row>
    <row r="4622" spans="1:8" s="12" customFormat="1" x14ac:dyDescent="0.3">
      <c r="A4622" s="176" t="s">
        <v>17474</v>
      </c>
      <c r="B4622" s="176" t="s">
        <v>17907</v>
      </c>
      <c r="C4622" s="176" t="s">
        <v>17907</v>
      </c>
      <c r="D4622" s="176" t="s">
        <v>17907</v>
      </c>
      <c r="E4622" s="176" t="s">
        <v>17907</v>
      </c>
      <c r="F4622" s="177"/>
      <c r="G4622" s="177"/>
      <c r="H4622" s="179" t="s">
        <v>1407</v>
      </c>
    </row>
    <row r="4623" spans="1:8" s="12" customFormat="1" x14ac:dyDescent="0.3">
      <c r="A4623" s="176" t="s">
        <v>17474</v>
      </c>
      <c r="B4623" s="176" t="s">
        <v>17908</v>
      </c>
      <c r="C4623" s="176" t="s">
        <v>17908</v>
      </c>
      <c r="D4623" s="176" t="s">
        <v>17908</v>
      </c>
      <c r="E4623" s="176" t="s">
        <v>17908</v>
      </c>
      <c r="F4623" s="177"/>
      <c r="G4623" s="177"/>
      <c r="H4623" s="179" t="s">
        <v>1407</v>
      </c>
    </row>
    <row r="4624" spans="1:8" s="12" customFormat="1" x14ac:dyDescent="0.3">
      <c r="A4624" s="176" t="s">
        <v>17474</v>
      </c>
      <c r="B4624" s="176" t="s">
        <v>17909</v>
      </c>
      <c r="C4624" s="176" t="s">
        <v>17909</v>
      </c>
      <c r="D4624" s="176" t="s">
        <v>17909</v>
      </c>
      <c r="E4624" s="176" t="s">
        <v>17909</v>
      </c>
      <c r="F4624" s="177"/>
      <c r="G4624" s="177"/>
      <c r="H4624" s="179" t="s">
        <v>1407</v>
      </c>
    </row>
    <row r="4625" spans="1:8" s="12" customFormat="1" x14ac:dyDescent="0.3">
      <c r="A4625" s="176" t="s">
        <v>17474</v>
      </c>
      <c r="B4625" s="176" t="s">
        <v>17910</v>
      </c>
      <c r="C4625" s="176" t="s">
        <v>17910</v>
      </c>
      <c r="D4625" s="176" t="s">
        <v>17910</v>
      </c>
      <c r="E4625" s="176" t="s">
        <v>17910</v>
      </c>
      <c r="F4625" s="177"/>
      <c r="G4625" s="177"/>
      <c r="H4625" s="179" t="s">
        <v>1407</v>
      </c>
    </row>
    <row r="4626" spans="1:8" s="12" customFormat="1" x14ac:dyDescent="0.3">
      <c r="A4626" s="176" t="s">
        <v>17474</v>
      </c>
      <c r="B4626" s="176" t="s">
        <v>17911</v>
      </c>
      <c r="C4626" s="176" t="s">
        <v>17911</v>
      </c>
      <c r="D4626" s="176" t="s">
        <v>17911</v>
      </c>
      <c r="E4626" s="176" t="s">
        <v>17911</v>
      </c>
      <c r="F4626" s="177"/>
      <c r="G4626" s="177"/>
      <c r="H4626" s="179" t="s">
        <v>1407</v>
      </c>
    </row>
    <row r="4627" spans="1:8" s="12" customFormat="1" x14ac:dyDescent="0.3">
      <c r="A4627" s="176" t="s">
        <v>17474</v>
      </c>
      <c r="B4627" s="176" t="s">
        <v>17912</v>
      </c>
      <c r="C4627" s="176" t="s">
        <v>17912</v>
      </c>
      <c r="D4627" s="176" t="s">
        <v>17912</v>
      </c>
      <c r="E4627" s="176" t="s">
        <v>17912</v>
      </c>
      <c r="F4627" s="177"/>
      <c r="G4627" s="177"/>
      <c r="H4627" s="179" t="s">
        <v>1407</v>
      </c>
    </row>
    <row r="4628" spans="1:8" s="12" customFormat="1" x14ac:dyDescent="0.3">
      <c r="A4628" s="176" t="s">
        <v>17474</v>
      </c>
      <c r="B4628" s="176" t="s">
        <v>17913</v>
      </c>
      <c r="C4628" s="176" t="s">
        <v>17913</v>
      </c>
      <c r="D4628" s="176" t="s">
        <v>17913</v>
      </c>
      <c r="E4628" s="176" t="s">
        <v>17913</v>
      </c>
      <c r="F4628" s="177"/>
      <c r="G4628" s="177"/>
      <c r="H4628" s="179" t="s">
        <v>1407</v>
      </c>
    </row>
    <row r="4629" spans="1:8" s="12" customFormat="1" x14ac:dyDescent="0.3">
      <c r="A4629" s="176" t="s">
        <v>17474</v>
      </c>
      <c r="B4629" s="176" t="s">
        <v>17914</v>
      </c>
      <c r="C4629" s="176" t="s">
        <v>17914</v>
      </c>
      <c r="D4629" s="176" t="s">
        <v>17914</v>
      </c>
      <c r="E4629" s="176" t="s">
        <v>17914</v>
      </c>
      <c r="F4629" s="177"/>
      <c r="G4629" s="177"/>
      <c r="H4629" s="179" t="s">
        <v>1407</v>
      </c>
    </row>
    <row r="4630" spans="1:8" s="12" customFormat="1" x14ac:dyDescent="0.3">
      <c r="A4630" s="176" t="s">
        <v>17474</v>
      </c>
      <c r="B4630" s="176" t="s">
        <v>17915</v>
      </c>
      <c r="C4630" s="176" t="s">
        <v>17915</v>
      </c>
      <c r="D4630" s="176" t="s">
        <v>17915</v>
      </c>
      <c r="E4630" s="176" t="s">
        <v>17915</v>
      </c>
      <c r="F4630" s="177"/>
      <c r="G4630" s="177"/>
      <c r="H4630" s="179" t="s">
        <v>1407</v>
      </c>
    </row>
    <row r="4631" spans="1:8" s="12" customFormat="1" x14ac:dyDescent="0.3">
      <c r="A4631" s="176" t="s">
        <v>17474</v>
      </c>
      <c r="B4631" s="176" t="s">
        <v>17916</v>
      </c>
      <c r="C4631" s="176" t="s">
        <v>17916</v>
      </c>
      <c r="D4631" s="176" t="s">
        <v>17916</v>
      </c>
      <c r="E4631" s="176" t="s">
        <v>17916</v>
      </c>
      <c r="F4631" s="177"/>
      <c r="G4631" s="177"/>
      <c r="H4631" s="179" t="s">
        <v>1407</v>
      </c>
    </row>
    <row r="4632" spans="1:8" s="12" customFormat="1" x14ac:dyDescent="0.3">
      <c r="A4632" s="176" t="s">
        <v>17474</v>
      </c>
      <c r="B4632" s="176" t="s">
        <v>17917</v>
      </c>
      <c r="C4632" s="176" t="s">
        <v>17917</v>
      </c>
      <c r="D4632" s="176" t="s">
        <v>17917</v>
      </c>
      <c r="E4632" s="176" t="s">
        <v>17917</v>
      </c>
      <c r="F4632" s="177"/>
      <c r="G4632" s="177"/>
      <c r="H4632" s="179" t="s">
        <v>1407</v>
      </c>
    </row>
    <row r="4633" spans="1:8" s="12" customFormat="1" x14ac:dyDescent="0.3">
      <c r="A4633" s="176" t="s">
        <v>17474</v>
      </c>
      <c r="B4633" s="176" t="s">
        <v>17918</v>
      </c>
      <c r="C4633" s="176" t="s">
        <v>17918</v>
      </c>
      <c r="D4633" s="176" t="s">
        <v>17918</v>
      </c>
      <c r="E4633" s="176" t="s">
        <v>17918</v>
      </c>
      <c r="F4633" s="177"/>
      <c r="G4633" s="177"/>
      <c r="H4633" s="179" t="s">
        <v>1407</v>
      </c>
    </row>
    <row r="4634" spans="1:8" s="12" customFormat="1" x14ac:dyDescent="0.3">
      <c r="A4634" s="176" t="s">
        <v>17474</v>
      </c>
      <c r="B4634" s="176" t="s">
        <v>17919</v>
      </c>
      <c r="C4634" s="176" t="s">
        <v>17919</v>
      </c>
      <c r="D4634" s="176" t="s">
        <v>17919</v>
      </c>
      <c r="E4634" s="176" t="s">
        <v>17919</v>
      </c>
      <c r="F4634" s="177"/>
      <c r="G4634" s="177"/>
      <c r="H4634" s="179" t="s">
        <v>1407</v>
      </c>
    </row>
    <row r="4635" spans="1:8" s="12" customFormat="1" x14ac:dyDescent="0.3">
      <c r="A4635" s="176" t="s">
        <v>17474</v>
      </c>
      <c r="B4635" s="176" t="s">
        <v>17920</v>
      </c>
      <c r="C4635" s="176" t="s">
        <v>17920</v>
      </c>
      <c r="D4635" s="176" t="s">
        <v>17920</v>
      </c>
      <c r="E4635" s="176" t="s">
        <v>17920</v>
      </c>
      <c r="F4635" s="177"/>
      <c r="G4635" s="177"/>
      <c r="H4635" s="179" t="s">
        <v>1407</v>
      </c>
    </row>
    <row r="4636" spans="1:8" s="12" customFormat="1" x14ac:dyDescent="0.3">
      <c r="A4636" s="176" t="s">
        <v>17474</v>
      </c>
      <c r="B4636" s="176" t="s">
        <v>17921</v>
      </c>
      <c r="C4636" s="176" t="s">
        <v>17921</v>
      </c>
      <c r="D4636" s="176" t="s">
        <v>17921</v>
      </c>
      <c r="E4636" s="176" t="s">
        <v>17921</v>
      </c>
      <c r="F4636" s="177"/>
      <c r="G4636" s="177"/>
      <c r="H4636" s="179" t="s">
        <v>1407</v>
      </c>
    </row>
    <row r="4637" spans="1:8" s="12" customFormat="1" x14ac:dyDescent="0.3">
      <c r="A4637" s="176" t="s">
        <v>17474</v>
      </c>
      <c r="B4637" s="176" t="s">
        <v>17922</v>
      </c>
      <c r="C4637" s="176" t="s">
        <v>17922</v>
      </c>
      <c r="D4637" s="176" t="s">
        <v>17922</v>
      </c>
      <c r="E4637" s="176" t="s">
        <v>17922</v>
      </c>
      <c r="F4637" s="177"/>
      <c r="G4637" s="177"/>
      <c r="H4637" s="179" t="s">
        <v>1407</v>
      </c>
    </row>
    <row r="4638" spans="1:8" s="12" customFormat="1" x14ac:dyDescent="0.3">
      <c r="A4638" s="176" t="s">
        <v>17474</v>
      </c>
      <c r="B4638" s="176" t="s">
        <v>17923</v>
      </c>
      <c r="C4638" s="176" t="s">
        <v>17923</v>
      </c>
      <c r="D4638" s="176" t="s">
        <v>17923</v>
      </c>
      <c r="E4638" s="176" t="s">
        <v>17923</v>
      </c>
      <c r="F4638" s="177"/>
      <c r="G4638" s="177"/>
      <c r="H4638" s="179" t="s">
        <v>1407</v>
      </c>
    </row>
    <row r="4639" spans="1:8" s="12" customFormat="1" x14ac:dyDescent="0.3">
      <c r="A4639" s="176" t="s">
        <v>17474</v>
      </c>
      <c r="B4639" s="176" t="s">
        <v>17924</v>
      </c>
      <c r="C4639" s="176" t="s">
        <v>17924</v>
      </c>
      <c r="D4639" s="176" t="s">
        <v>17924</v>
      </c>
      <c r="E4639" s="176" t="s">
        <v>17924</v>
      </c>
      <c r="F4639" s="177"/>
      <c r="G4639" s="177"/>
      <c r="H4639" s="179" t="s">
        <v>1407</v>
      </c>
    </row>
    <row r="4640" spans="1:8" s="12" customFormat="1" x14ac:dyDescent="0.3">
      <c r="A4640" s="176" t="s">
        <v>17474</v>
      </c>
      <c r="B4640" s="176" t="s">
        <v>17925</v>
      </c>
      <c r="C4640" s="176" t="s">
        <v>17925</v>
      </c>
      <c r="D4640" s="176" t="s">
        <v>17925</v>
      </c>
      <c r="E4640" s="176" t="s">
        <v>17925</v>
      </c>
      <c r="F4640" s="177"/>
      <c r="G4640" s="177"/>
      <c r="H4640" s="179" t="s">
        <v>1407</v>
      </c>
    </row>
    <row r="4641" spans="1:8" s="12" customFormat="1" x14ac:dyDescent="0.3">
      <c r="A4641" s="176" t="s">
        <v>17474</v>
      </c>
      <c r="B4641" s="176" t="s">
        <v>17926</v>
      </c>
      <c r="C4641" s="176" t="s">
        <v>17926</v>
      </c>
      <c r="D4641" s="176" t="s">
        <v>17926</v>
      </c>
      <c r="E4641" s="176" t="s">
        <v>17926</v>
      </c>
      <c r="F4641" s="177"/>
      <c r="G4641" s="177"/>
      <c r="H4641" s="179" t="s">
        <v>1407</v>
      </c>
    </row>
    <row r="4642" spans="1:8" s="12" customFormat="1" x14ac:dyDescent="0.3">
      <c r="A4642" s="176" t="s">
        <v>17474</v>
      </c>
      <c r="B4642" s="176" t="s">
        <v>17927</v>
      </c>
      <c r="C4642" s="176" t="s">
        <v>17927</v>
      </c>
      <c r="D4642" s="176" t="s">
        <v>17927</v>
      </c>
      <c r="E4642" s="176" t="s">
        <v>17927</v>
      </c>
      <c r="F4642" s="177"/>
      <c r="G4642" s="177"/>
      <c r="H4642" s="179" t="s">
        <v>1407</v>
      </c>
    </row>
    <row r="4643" spans="1:8" s="12" customFormat="1" x14ac:dyDescent="0.3">
      <c r="A4643" s="176" t="s">
        <v>17474</v>
      </c>
      <c r="B4643" s="176" t="s">
        <v>17928</v>
      </c>
      <c r="C4643" s="176" t="s">
        <v>17928</v>
      </c>
      <c r="D4643" s="176" t="s">
        <v>17928</v>
      </c>
      <c r="E4643" s="176" t="s">
        <v>17928</v>
      </c>
      <c r="F4643" s="177"/>
      <c r="G4643" s="177"/>
      <c r="H4643" s="179" t="s">
        <v>1407</v>
      </c>
    </row>
    <row r="4644" spans="1:8" s="12" customFormat="1" x14ac:dyDescent="0.3">
      <c r="A4644" s="176" t="s">
        <v>17474</v>
      </c>
      <c r="B4644" s="176" t="s">
        <v>17929</v>
      </c>
      <c r="C4644" s="176" t="s">
        <v>17929</v>
      </c>
      <c r="D4644" s="176" t="s">
        <v>17929</v>
      </c>
      <c r="E4644" s="176" t="s">
        <v>17929</v>
      </c>
      <c r="F4644" s="177"/>
      <c r="G4644" s="177"/>
      <c r="H4644" s="179" t="s">
        <v>1407</v>
      </c>
    </row>
    <row r="4645" spans="1:8" s="12" customFormat="1" x14ac:dyDescent="0.3">
      <c r="A4645" s="176" t="s">
        <v>17474</v>
      </c>
      <c r="B4645" s="176" t="s">
        <v>17930</v>
      </c>
      <c r="C4645" s="176" t="s">
        <v>17930</v>
      </c>
      <c r="D4645" s="176" t="s">
        <v>17930</v>
      </c>
      <c r="E4645" s="176" t="s">
        <v>17930</v>
      </c>
      <c r="F4645" s="177"/>
      <c r="G4645" s="177"/>
      <c r="H4645" s="179" t="s">
        <v>1407</v>
      </c>
    </row>
    <row r="4646" spans="1:8" s="12" customFormat="1" x14ac:dyDescent="0.3">
      <c r="A4646" s="176" t="s">
        <v>17474</v>
      </c>
      <c r="B4646" s="176" t="s">
        <v>17931</v>
      </c>
      <c r="C4646" s="176" t="s">
        <v>17931</v>
      </c>
      <c r="D4646" s="176" t="s">
        <v>17931</v>
      </c>
      <c r="E4646" s="176" t="s">
        <v>17931</v>
      </c>
      <c r="F4646" s="177"/>
      <c r="G4646" s="177"/>
      <c r="H4646" s="179" t="s">
        <v>1407</v>
      </c>
    </row>
    <row r="4647" spans="1:8" s="12" customFormat="1" x14ac:dyDescent="0.3">
      <c r="A4647" s="176" t="s">
        <v>17474</v>
      </c>
      <c r="B4647" s="176" t="s">
        <v>17932</v>
      </c>
      <c r="C4647" s="176" t="s">
        <v>17932</v>
      </c>
      <c r="D4647" s="176" t="s">
        <v>17932</v>
      </c>
      <c r="E4647" s="176" t="s">
        <v>17932</v>
      </c>
      <c r="F4647" s="177"/>
      <c r="G4647" s="177"/>
      <c r="H4647" s="179" t="s">
        <v>1407</v>
      </c>
    </row>
    <row r="4648" spans="1:8" s="12" customFormat="1" x14ac:dyDescent="0.3">
      <c r="A4648" s="176" t="s">
        <v>17474</v>
      </c>
      <c r="B4648" s="176" t="s">
        <v>17933</v>
      </c>
      <c r="C4648" s="176" t="s">
        <v>17933</v>
      </c>
      <c r="D4648" s="176" t="s">
        <v>17933</v>
      </c>
      <c r="E4648" s="176" t="s">
        <v>17933</v>
      </c>
      <c r="F4648" s="177"/>
      <c r="G4648" s="177"/>
      <c r="H4648" s="179" t="s">
        <v>1407</v>
      </c>
    </row>
    <row r="4649" spans="1:8" s="12" customFormat="1" x14ac:dyDescent="0.3">
      <c r="A4649" s="176" t="s">
        <v>17474</v>
      </c>
      <c r="B4649" s="176" t="s">
        <v>17934</v>
      </c>
      <c r="C4649" s="176" t="s">
        <v>17934</v>
      </c>
      <c r="D4649" s="176" t="s">
        <v>17934</v>
      </c>
      <c r="E4649" s="176" t="s">
        <v>17934</v>
      </c>
      <c r="F4649" s="177"/>
      <c r="G4649" s="177"/>
      <c r="H4649" s="179" t="s">
        <v>1407</v>
      </c>
    </row>
    <row r="4650" spans="1:8" s="12" customFormat="1" x14ac:dyDescent="0.3">
      <c r="A4650" s="176" t="s">
        <v>17474</v>
      </c>
      <c r="B4650" s="176" t="s">
        <v>17935</v>
      </c>
      <c r="C4650" s="176" t="s">
        <v>17935</v>
      </c>
      <c r="D4650" s="176" t="s">
        <v>17935</v>
      </c>
      <c r="E4650" s="176" t="s">
        <v>17935</v>
      </c>
      <c r="F4650" s="177"/>
      <c r="G4650" s="177"/>
      <c r="H4650" s="179" t="s">
        <v>1407</v>
      </c>
    </row>
    <row r="4651" spans="1:8" s="12" customFormat="1" x14ac:dyDescent="0.3">
      <c r="A4651" s="176" t="s">
        <v>17474</v>
      </c>
      <c r="B4651" s="176" t="s">
        <v>17936</v>
      </c>
      <c r="C4651" s="176" t="s">
        <v>17936</v>
      </c>
      <c r="D4651" s="176" t="s">
        <v>17936</v>
      </c>
      <c r="E4651" s="176" t="s">
        <v>17936</v>
      </c>
      <c r="F4651" s="177"/>
      <c r="G4651" s="177"/>
      <c r="H4651" s="179" t="s">
        <v>1407</v>
      </c>
    </row>
    <row r="4652" spans="1:8" s="12" customFormat="1" x14ac:dyDescent="0.3">
      <c r="A4652" s="176" t="s">
        <v>17474</v>
      </c>
      <c r="B4652" s="176" t="s">
        <v>17937</v>
      </c>
      <c r="C4652" s="176" t="s">
        <v>17937</v>
      </c>
      <c r="D4652" s="176" t="s">
        <v>17937</v>
      </c>
      <c r="E4652" s="176" t="s">
        <v>17937</v>
      </c>
      <c r="F4652" s="177"/>
      <c r="G4652" s="177"/>
      <c r="H4652" s="179" t="s">
        <v>1407</v>
      </c>
    </row>
    <row r="4653" spans="1:8" s="12" customFormat="1" x14ac:dyDescent="0.3">
      <c r="A4653" s="176" t="s">
        <v>17474</v>
      </c>
      <c r="B4653" s="176" t="s">
        <v>17938</v>
      </c>
      <c r="C4653" s="176" t="s">
        <v>17938</v>
      </c>
      <c r="D4653" s="176" t="s">
        <v>17938</v>
      </c>
      <c r="E4653" s="176" t="s">
        <v>17938</v>
      </c>
      <c r="F4653" s="177"/>
      <c r="G4653" s="177"/>
      <c r="H4653" s="179" t="s">
        <v>1407</v>
      </c>
    </row>
    <row r="4654" spans="1:8" s="12" customFormat="1" x14ac:dyDescent="0.3">
      <c r="A4654" s="176" t="s">
        <v>17474</v>
      </c>
      <c r="B4654" s="176" t="s">
        <v>17939</v>
      </c>
      <c r="C4654" s="176" t="s">
        <v>17939</v>
      </c>
      <c r="D4654" s="176" t="s">
        <v>17939</v>
      </c>
      <c r="E4654" s="176" t="s">
        <v>17939</v>
      </c>
      <c r="F4654" s="177"/>
      <c r="G4654" s="177"/>
      <c r="H4654" s="179" t="s">
        <v>1407</v>
      </c>
    </row>
    <row r="4655" spans="1:8" s="12" customFormat="1" x14ac:dyDescent="0.3">
      <c r="A4655" s="176" t="s">
        <v>17474</v>
      </c>
      <c r="B4655" s="176" t="s">
        <v>17940</v>
      </c>
      <c r="C4655" s="176" t="s">
        <v>17940</v>
      </c>
      <c r="D4655" s="176" t="s">
        <v>17940</v>
      </c>
      <c r="E4655" s="176" t="s">
        <v>17940</v>
      </c>
      <c r="F4655" s="177"/>
      <c r="G4655" s="177"/>
      <c r="H4655" s="179" t="s">
        <v>1407</v>
      </c>
    </row>
    <row r="4656" spans="1:8" s="12" customFormat="1" x14ac:dyDescent="0.3">
      <c r="A4656" s="176" t="s">
        <v>17474</v>
      </c>
      <c r="B4656" s="176" t="s">
        <v>17941</v>
      </c>
      <c r="C4656" s="176" t="s">
        <v>17941</v>
      </c>
      <c r="D4656" s="176" t="s">
        <v>17941</v>
      </c>
      <c r="E4656" s="176" t="s">
        <v>17941</v>
      </c>
      <c r="F4656" s="177"/>
      <c r="G4656" s="177"/>
      <c r="H4656" s="179" t="s">
        <v>1407</v>
      </c>
    </row>
    <row r="4657" spans="1:8" s="12" customFormat="1" x14ac:dyDescent="0.3">
      <c r="A4657" s="176" t="s">
        <v>17474</v>
      </c>
      <c r="B4657" s="176" t="s">
        <v>17942</v>
      </c>
      <c r="C4657" s="176" t="s">
        <v>17942</v>
      </c>
      <c r="D4657" s="176" t="s">
        <v>17942</v>
      </c>
      <c r="E4657" s="176" t="s">
        <v>17942</v>
      </c>
      <c r="F4657" s="177"/>
      <c r="G4657" s="177"/>
      <c r="H4657" s="179" t="s">
        <v>1407</v>
      </c>
    </row>
    <row r="4658" spans="1:8" s="12" customFormat="1" x14ac:dyDescent="0.3">
      <c r="A4658" s="176" t="s">
        <v>17474</v>
      </c>
      <c r="B4658" s="176" t="s">
        <v>17943</v>
      </c>
      <c r="C4658" s="176" t="s">
        <v>17943</v>
      </c>
      <c r="D4658" s="176" t="s">
        <v>17943</v>
      </c>
      <c r="E4658" s="176" t="s">
        <v>17943</v>
      </c>
      <c r="F4658" s="177"/>
      <c r="G4658" s="177"/>
      <c r="H4658" s="179" t="s">
        <v>1407</v>
      </c>
    </row>
    <row r="4659" spans="1:8" s="12" customFormat="1" x14ac:dyDescent="0.3">
      <c r="A4659" s="176" t="s">
        <v>17474</v>
      </c>
      <c r="B4659" s="176" t="s">
        <v>17944</v>
      </c>
      <c r="C4659" s="176" t="s">
        <v>17944</v>
      </c>
      <c r="D4659" s="176" t="s">
        <v>17944</v>
      </c>
      <c r="E4659" s="176" t="s">
        <v>17944</v>
      </c>
      <c r="F4659" s="177"/>
      <c r="G4659" s="177"/>
      <c r="H4659" s="179" t="s">
        <v>1407</v>
      </c>
    </row>
    <row r="4660" spans="1:8" s="12" customFormat="1" x14ac:dyDescent="0.3">
      <c r="A4660" s="176" t="s">
        <v>17474</v>
      </c>
      <c r="B4660" s="176" t="s">
        <v>17945</v>
      </c>
      <c r="C4660" s="176" t="s">
        <v>17945</v>
      </c>
      <c r="D4660" s="176" t="s">
        <v>17945</v>
      </c>
      <c r="E4660" s="176" t="s">
        <v>17945</v>
      </c>
      <c r="F4660" s="177"/>
      <c r="G4660" s="177"/>
      <c r="H4660" s="179" t="s">
        <v>1407</v>
      </c>
    </row>
    <row r="4661" spans="1:8" s="12" customFormat="1" x14ac:dyDescent="0.3">
      <c r="A4661" s="176" t="s">
        <v>17474</v>
      </c>
      <c r="B4661" s="176" t="s">
        <v>17946</v>
      </c>
      <c r="C4661" s="176" t="s">
        <v>17946</v>
      </c>
      <c r="D4661" s="176" t="s">
        <v>17946</v>
      </c>
      <c r="E4661" s="176" t="s">
        <v>17946</v>
      </c>
      <c r="F4661" s="177"/>
      <c r="G4661" s="177"/>
      <c r="H4661" s="179" t="s">
        <v>1407</v>
      </c>
    </row>
    <row r="4662" spans="1:8" s="12" customFormat="1" x14ac:dyDescent="0.3">
      <c r="A4662" s="176" t="s">
        <v>17474</v>
      </c>
      <c r="B4662" s="176" t="s">
        <v>17947</v>
      </c>
      <c r="C4662" s="176" t="s">
        <v>17947</v>
      </c>
      <c r="D4662" s="176" t="s">
        <v>17947</v>
      </c>
      <c r="E4662" s="176" t="s">
        <v>17947</v>
      </c>
      <c r="F4662" s="177"/>
      <c r="G4662" s="177"/>
      <c r="H4662" s="179" t="s">
        <v>1407</v>
      </c>
    </row>
    <row r="4663" spans="1:8" s="12" customFormat="1" x14ac:dyDescent="0.3">
      <c r="A4663" s="176" t="s">
        <v>17474</v>
      </c>
      <c r="B4663" s="176" t="s">
        <v>17948</v>
      </c>
      <c r="C4663" s="176" t="s">
        <v>17948</v>
      </c>
      <c r="D4663" s="176" t="s">
        <v>17948</v>
      </c>
      <c r="E4663" s="176" t="s">
        <v>17948</v>
      </c>
      <c r="F4663" s="177"/>
      <c r="G4663" s="177"/>
      <c r="H4663" s="179" t="s">
        <v>1407</v>
      </c>
    </row>
    <row r="4664" spans="1:8" s="12" customFormat="1" x14ac:dyDescent="0.3">
      <c r="A4664" s="176" t="s">
        <v>17474</v>
      </c>
      <c r="B4664" s="176" t="s">
        <v>17949</v>
      </c>
      <c r="C4664" s="176" t="s">
        <v>17949</v>
      </c>
      <c r="D4664" s="176" t="s">
        <v>17949</v>
      </c>
      <c r="E4664" s="176" t="s">
        <v>17949</v>
      </c>
      <c r="F4664" s="177"/>
      <c r="G4664" s="177"/>
      <c r="H4664" s="179" t="s">
        <v>1407</v>
      </c>
    </row>
    <row r="4665" spans="1:8" s="12" customFormat="1" x14ac:dyDescent="0.3">
      <c r="A4665" s="176" t="s">
        <v>17474</v>
      </c>
      <c r="B4665" s="176" t="s">
        <v>17950</v>
      </c>
      <c r="C4665" s="176" t="s">
        <v>17950</v>
      </c>
      <c r="D4665" s="176" t="s">
        <v>17950</v>
      </c>
      <c r="E4665" s="176" t="s">
        <v>17950</v>
      </c>
      <c r="F4665" s="177"/>
      <c r="G4665" s="177"/>
      <c r="H4665" s="179" t="s">
        <v>1407</v>
      </c>
    </row>
    <row r="4666" spans="1:8" s="12" customFormat="1" x14ac:dyDescent="0.3">
      <c r="A4666" s="176" t="s">
        <v>17474</v>
      </c>
      <c r="B4666" s="176" t="s">
        <v>17951</v>
      </c>
      <c r="C4666" s="176" t="s">
        <v>17951</v>
      </c>
      <c r="D4666" s="176" t="s">
        <v>17951</v>
      </c>
      <c r="E4666" s="176" t="s">
        <v>17951</v>
      </c>
      <c r="F4666" s="177"/>
      <c r="G4666" s="177"/>
      <c r="H4666" s="179" t="s">
        <v>1407</v>
      </c>
    </row>
    <row r="4667" spans="1:8" s="12" customFormat="1" x14ac:dyDescent="0.3">
      <c r="A4667" s="176" t="s">
        <v>17474</v>
      </c>
      <c r="B4667" s="176" t="s">
        <v>17952</v>
      </c>
      <c r="C4667" s="176" t="s">
        <v>17952</v>
      </c>
      <c r="D4667" s="176" t="s">
        <v>17952</v>
      </c>
      <c r="E4667" s="176" t="s">
        <v>17952</v>
      </c>
      <c r="F4667" s="177"/>
      <c r="G4667" s="177"/>
      <c r="H4667" s="179" t="s">
        <v>1407</v>
      </c>
    </row>
    <row r="4668" spans="1:8" s="12" customFormat="1" x14ac:dyDescent="0.3">
      <c r="A4668" s="176" t="s">
        <v>17474</v>
      </c>
      <c r="B4668" s="176" t="s">
        <v>17953</v>
      </c>
      <c r="C4668" s="176" t="s">
        <v>17953</v>
      </c>
      <c r="D4668" s="176" t="s">
        <v>17953</v>
      </c>
      <c r="E4668" s="176" t="s">
        <v>17953</v>
      </c>
      <c r="F4668" s="177"/>
      <c r="G4668" s="177"/>
      <c r="H4668" s="179" t="s">
        <v>1407</v>
      </c>
    </row>
    <row r="4669" spans="1:8" s="12" customFormat="1" x14ac:dyDescent="0.3">
      <c r="A4669" s="176" t="s">
        <v>17474</v>
      </c>
      <c r="B4669" s="176" t="s">
        <v>17954</v>
      </c>
      <c r="C4669" s="176" t="s">
        <v>17954</v>
      </c>
      <c r="D4669" s="176" t="s">
        <v>17954</v>
      </c>
      <c r="E4669" s="176" t="s">
        <v>17954</v>
      </c>
      <c r="F4669" s="177"/>
      <c r="G4669" s="177"/>
      <c r="H4669" s="179" t="s">
        <v>1407</v>
      </c>
    </row>
    <row r="4670" spans="1:8" s="12" customFormat="1" x14ac:dyDescent="0.3">
      <c r="A4670" s="176" t="s">
        <v>17474</v>
      </c>
      <c r="B4670" s="176" t="s">
        <v>17955</v>
      </c>
      <c r="C4670" s="176" t="s">
        <v>17955</v>
      </c>
      <c r="D4670" s="176" t="s">
        <v>17955</v>
      </c>
      <c r="E4670" s="176" t="s">
        <v>17955</v>
      </c>
      <c r="F4670" s="177"/>
      <c r="G4670" s="177"/>
      <c r="H4670" s="179" t="s">
        <v>1407</v>
      </c>
    </row>
    <row r="4671" spans="1:8" s="12" customFormat="1" x14ac:dyDescent="0.3">
      <c r="A4671" s="176" t="s">
        <v>17474</v>
      </c>
      <c r="B4671" s="176" t="s">
        <v>17956</v>
      </c>
      <c r="C4671" s="176" t="s">
        <v>17956</v>
      </c>
      <c r="D4671" s="176" t="s">
        <v>17956</v>
      </c>
      <c r="E4671" s="176" t="s">
        <v>17956</v>
      </c>
      <c r="F4671" s="177"/>
      <c r="G4671" s="177"/>
      <c r="H4671" s="179" t="s">
        <v>1407</v>
      </c>
    </row>
    <row r="4672" spans="1:8" s="12" customFormat="1" x14ac:dyDescent="0.3">
      <c r="A4672" s="176" t="s">
        <v>17474</v>
      </c>
      <c r="B4672" s="176" t="s">
        <v>17957</v>
      </c>
      <c r="C4672" s="176" t="s">
        <v>17957</v>
      </c>
      <c r="D4672" s="176" t="s">
        <v>17957</v>
      </c>
      <c r="E4672" s="176" t="s">
        <v>17957</v>
      </c>
      <c r="F4672" s="177"/>
      <c r="G4672" s="177"/>
      <c r="H4672" s="179" t="s">
        <v>1407</v>
      </c>
    </row>
    <row r="4673" spans="1:8" s="12" customFormat="1" x14ac:dyDescent="0.3">
      <c r="A4673" s="176" t="s">
        <v>17474</v>
      </c>
      <c r="B4673" s="176" t="s">
        <v>17958</v>
      </c>
      <c r="C4673" s="176" t="s">
        <v>17958</v>
      </c>
      <c r="D4673" s="176" t="s">
        <v>17958</v>
      </c>
      <c r="E4673" s="176" t="s">
        <v>17958</v>
      </c>
      <c r="F4673" s="177"/>
      <c r="G4673" s="177"/>
      <c r="H4673" s="179" t="s">
        <v>1407</v>
      </c>
    </row>
    <row r="4674" spans="1:8" s="12" customFormat="1" x14ac:dyDescent="0.3">
      <c r="A4674" s="176" t="s">
        <v>17474</v>
      </c>
      <c r="B4674" s="176" t="s">
        <v>17959</v>
      </c>
      <c r="C4674" s="176" t="s">
        <v>17959</v>
      </c>
      <c r="D4674" s="176" t="s">
        <v>17959</v>
      </c>
      <c r="E4674" s="176" t="s">
        <v>17959</v>
      </c>
      <c r="F4674" s="177"/>
      <c r="G4674" s="177"/>
      <c r="H4674" s="179" t="s">
        <v>1407</v>
      </c>
    </row>
    <row r="4675" spans="1:8" s="12" customFormat="1" x14ac:dyDescent="0.3">
      <c r="A4675" s="176" t="s">
        <v>17474</v>
      </c>
      <c r="B4675" s="176" t="s">
        <v>17960</v>
      </c>
      <c r="C4675" s="176" t="s">
        <v>17960</v>
      </c>
      <c r="D4675" s="176" t="s">
        <v>17960</v>
      </c>
      <c r="E4675" s="176" t="s">
        <v>17960</v>
      </c>
      <c r="F4675" s="177"/>
      <c r="G4675" s="177"/>
      <c r="H4675" s="179" t="s">
        <v>1407</v>
      </c>
    </row>
    <row r="4676" spans="1:8" s="12" customFormat="1" x14ac:dyDescent="0.3">
      <c r="A4676" s="176" t="s">
        <v>17474</v>
      </c>
      <c r="B4676" s="176" t="s">
        <v>17961</v>
      </c>
      <c r="C4676" s="176" t="s">
        <v>17961</v>
      </c>
      <c r="D4676" s="176" t="s">
        <v>17961</v>
      </c>
      <c r="E4676" s="176" t="s">
        <v>17961</v>
      </c>
      <c r="F4676" s="177"/>
      <c r="G4676" s="177"/>
      <c r="H4676" s="179" t="s">
        <v>1407</v>
      </c>
    </row>
    <row r="4677" spans="1:8" s="12" customFormat="1" x14ac:dyDescent="0.3">
      <c r="A4677" s="176" t="s">
        <v>17474</v>
      </c>
      <c r="B4677" s="176" t="s">
        <v>17962</v>
      </c>
      <c r="C4677" s="176" t="s">
        <v>17962</v>
      </c>
      <c r="D4677" s="176" t="s">
        <v>17962</v>
      </c>
      <c r="E4677" s="176" t="s">
        <v>17962</v>
      </c>
      <c r="F4677" s="177"/>
      <c r="G4677" s="177"/>
      <c r="H4677" s="179" t="s">
        <v>1407</v>
      </c>
    </row>
    <row r="4678" spans="1:8" s="12" customFormat="1" x14ac:dyDescent="0.3">
      <c r="A4678" s="176" t="s">
        <v>17474</v>
      </c>
      <c r="B4678" s="176" t="s">
        <v>17963</v>
      </c>
      <c r="C4678" s="176" t="s">
        <v>17963</v>
      </c>
      <c r="D4678" s="176" t="s">
        <v>17963</v>
      </c>
      <c r="E4678" s="176" t="s">
        <v>17963</v>
      </c>
      <c r="F4678" s="177"/>
      <c r="G4678" s="177"/>
      <c r="H4678" s="179" t="s">
        <v>1407</v>
      </c>
    </row>
    <row r="4679" spans="1:8" s="12" customFormat="1" x14ac:dyDescent="0.3">
      <c r="A4679" s="176" t="s">
        <v>17474</v>
      </c>
      <c r="B4679" s="176" t="s">
        <v>17964</v>
      </c>
      <c r="C4679" s="176" t="s">
        <v>17964</v>
      </c>
      <c r="D4679" s="176" t="s">
        <v>17964</v>
      </c>
      <c r="E4679" s="176" t="s">
        <v>17964</v>
      </c>
      <c r="F4679" s="177"/>
      <c r="G4679" s="177"/>
      <c r="H4679" s="179" t="s">
        <v>1407</v>
      </c>
    </row>
    <row r="4680" spans="1:8" s="12" customFormat="1" x14ac:dyDescent="0.3">
      <c r="A4680" s="176" t="s">
        <v>17474</v>
      </c>
      <c r="B4680" s="176" t="s">
        <v>17965</v>
      </c>
      <c r="C4680" s="176" t="s">
        <v>17965</v>
      </c>
      <c r="D4680" s="176" t="s">
        <v>17965</v>
      </c>
      <c r="E4680" s="176" t="s">
        <v>17965</v>
      </c>
      <c r="F4680" s="177"/>
      <c r="G4680" s="177"/>
      <c r="H4680" s="179" t="s">
        <v>1407</v>
      </c>
    </row>
    <row r="4681" spans="1:8" s="12" customFormat="1" x14ac:dyDescent="0.3">
      <c r="A4681" s="176" t="s">
        <v>17474</v>
      </c>
      <c r="B4681" s="176" t="s">
        <v>17966</v>
      </c>
      <c r="C4681" s="176" t="s">
        <v>17966</v>
      </c>
      <c r="D4681" s="176" t="s">
        <v>17966</v>
      </c>
      <c r="E4681" s="176" t="s">
        <v>17966</v>
      </c>
      <c r="F4681" s="177"/>
      <c r="G4681" s="177"/>
      <c r="H4681" s="179" t="s">
        <v>1407</v>
      </c>
    </row>
    <row r="4682" spans="1:8" s="12" customFormat="1" x14ac:dyDescent="0.3">
      <c r="A4682" s="176" t="s">
        <v>17474</v>
      </c>
      <c r="B4682" s="176" t="s">
        <v>17967</v>
      </c>
      <c r="C4682" s="176" t="s">
        <v>17967</v>
      </c>
      <c r="D4682" s="176" t="s">
        <v>17967</v>
      </c>
      <c r="E4682" s="176" t="s">
        <v>17967</v>
      </c>
      <c r="F4682" s="177"/>
      <c r="G4682" s="177"/>
      <c r="H4682" s="179" t="s">
        <v>1407</v>
      </c>
    </row>
    <row r="4683" spans="1:8" s="12" customFormat="1" x14ac:dyDescent="0.3">
      <c r="A4683" s="176" t="s">
        <v>17474</v>
      </c>
      <c r="B4683" s="176" t="s">
        <v>17968</v>
      </c>
      <c r="C4683" s="176" t="s">
        <v>17968</v>
      </c>
      <c r="D4683" s="176" t="s">
        <v>17968</v>
      </c>
      <c r="E4683" s="176" t="s">
        <v>17968</v>
      </c>
      <c r="F4683" s="177"/>
      <c r="G4683" s="177"/>
      <c r="H4683" s="179" t="s">
        <v>1407</v>
      </c>
    </row>
    <row r="4684" spans="1:8" s="12" customFormat="1" x14ac:dyDescent="0.3">
      <c r="A4684" s="176" t="s">
        <v>17474</v>
      </c>
      <c r="B4684" s="176" t="s">
        <v>17969</v>
      </c>
      <c r="C4684" s="176" t="s">
        <v>17969</v>
      </c>
      <c r="D4684" s="176" t="s">
        <v>17969</v>
      </c>
      <c r="E4684" s="176" t="s">
        <v>17969</v>
      </c>
      <c r="F4684" s="177"/>
      <c r="G4684" s="177"/>
      <c r="H4684" s="179" t="s">
        <v>1407</v>
      </c>
    </row>
    <row r="4685" spans="1:8" s="12" customFormat="1" x14ac:dyDescent="0.3">
      <c r="A4685" s="176" t="s">
        <v>17474</v>
      </c>
      <c r="B4685" s="176" t="s">
        <v>17970</v>
      </c>
      <c r="C4685" s="176" t="s">
        <v>17970</v>
      </c>
      <c r="D4685" s="176" t="s">
        <v>17970</v>
      </c>
      <c r="E4685" s="176" t="s">
        <v>17970</v>
      </c>
      <c r="F4685" s="177"/>
      <c r="G4685" s="177"/>
      <c r="H4685" s="179" t="s">
        <v>1407</v>
      </c>
    </row>
    <row r="4686" spans="1:8" s="12" customFormat="1" x14ac:dyDescent="0.3">
      <c r="A4686" s="176" t="s">
        <v>17474</v>
      </c>
      <c r="B4686" s="176" t="s">
        <v>17971</v>
      </c>
      <c r="C4686" s="176" t="s">
        <v>17971</v>
      </c>
      <c r="D4686" s="176" t="s">
        <v>17971</v>
      </c>
      <c r="E4686" s="176" t="s">
        <v>17971</v>
      </c>
      <c r="F4686" s="177"/>
      <c r="G4686" s="177"/>
      <c r="H4686" s="179" t="s">
        <v>1407</v>
      </c>
    </row>
    <row r="4687" spans="1:8" s="12" customFormat="1" x14ac:dyDescent="0.3">
      <c r="A4687" s="176" t="s">
        <v>17474</v>
      </c>
      <c r="B4687" s="176" t="s">
        <v>17972</v>
      </c>
      <c r="C4687" s="176" t="s">
        <v>17972</v>
      </c>
      <c r="D4687" s="176" t="s">
        <v>17972</v>
      </c>
      <c r="E4687" s="176" t="s">
        <v>17972</v>
      </c>
      <c r="F4687" s="177"/>
      <c r="G4687" s="177"/>
      <c r="H4687" s="179" t="s">
        <v>1407</v>
      </c>
    </row>
    <row r="4688" spans="1:8" s="12" customFormat="1" x14ac:dyDescent="0.3">
      <c r="A4688" s="176" t="s">
        <v>17474</v>
      </c>
      <c r="B4688" s="176" t="s">
        <v>17973</v>
      </c>
      <c r="C4688" s="176" t="s">
        <v>17973</v>
      </c>
      <c r="D4688" s="176" t="s">
        <v>17973</v>
      </c>
      <c r="E4688" s="176" t="s">
        <v>17973</v>
      </c>
      <c r="F4688" s="177"/>
      <c r="G4688" s="177"/>
      <c r="H4688" s="179" t="s">
        <v>1407</v>
      </c>
    </row>
    <row r="4689" spans="1:8" s="12" customFormat="1" x14ac:dyDescent="0.3">
      <c r="A4689" s="176" t="s">
        <v>17474</v>
      </c>
      <c r="B4689" s="176" t="s">
        <v>17974</v>
      </c>
      <c r="C4689" s="176" t="s">
        <v>17974</v>
      </c>
      <c r="D4689" s="176" t="s">
        <v>17974</v>
      </c>
      <c r="E4689" s="176" t="s">
        <v>17974</v>
      </c>
      <c r="F4689" s="177"/>
      <c r="G4689" s="177"/>
      <c r="H4689" s="179" t="s">
        <v>1407</v>
      </c>
    </row>
    <row r="4690" spans="1:8" s="12" customFormat="1" x14ac:dyDescent="0.3">
      <c r="A4690" s="176" t="s">
        <v>17474</v>
      </c>
      <c r="B4690" s="176" t="s">
        <v>17975</v>
      </c>
      <c r="C4690" s="176" t="s">
        <v>17975</v>
      </c>
      <c r="D4690" s="176" t="s">
        <v>17975</v>
      </c>
      <c r="E4690" s="176" t="s">
        <v>17975</v>
      </c>
      <c r="F4690" s="177"/>
      <c r="G4690" s="177"/>
      <c r="H4690" s="179" t="s">
        <v>1407</v>
      </c>
    </row>
    <row r="4691" spans="1:8" s="12" customFormat="1" x14ac:dyDescent="0.3">
      <c r="A4691" s="176" t="s">
        <v>17474</v>
      </c>
      <c r="B4691" s="176" t="s">
        <v>17976</v>
      </c>
      <c r="C4691" s="176" t="s">
        <v>17976</v>
      </c>
      <c r="D4691" s="176" t="s">
        <v>17976</v>
      </c>
      <c r="E4691" s="176" t="s">
        <v>17976</v>
      </c>
      <c r="F4691" s="177"/>
      <c r="G4691" s="177"/>
      <c r="H4691" s="179" t="s">
        <v>1407</v>
      </c>
    </row>
    <row r="4692" spans="1:8" s="12" customFormat="1" x14ac:dyDescent="0.3">
      <c r="A4692" s="176" t="s">
        <v>17474</v>
      </c>
      <c r="B4692" s="176" t="s">
        <v>17977</v>
      </c>
      <c r="C4692" s="176" t="s">
        <v>17977</v>
      </c>
      <c r="D4692" s="176" t="s">
        <v>17977</v>
      </c>
      <c r="E4692" s="176" t="s">
        <v>17977</v>
      </c>
      <c r="F4692" s="177"/>
      <c r="G4692" s="177"/>
      <c r="H4692" s="179" t="s">
        <v>1407</v>
      </c>
    </row>
    <row r="4693" spans="1:8" s="12" customFormat="1" x14ac:dyDescent="0.3">
      <c r="A4693" s="176" t="s">
        <v>17474</v>
      </c>
      <c r="B4693" s="176" t="s">
        <v>17978</v>
      </c>
      <c r="C4693" s="176" t="s">
        <v>17978</v>
      </c>
      <c r="D4693" s="176" t="s">
        <v>17978</v>
      </c>
      <c r="E4693" s="176" t="s">
        <v>17978</v>
      </c>
      <c r="F4693" s="177"/>
      <c r="G4693" s="177"/>
      <c r="H4693" s="179" t="s">
        <v>1407</v>
      </c>
    </row>
    <row r="4694" spans="1:8" s="12" customFormat="1" x14ac:dyDescent="0.3">
      <c r="A4694" s="176" t="s">
        <v>17474</v>
      </c>
      <c r="B4694" s="176" t="s">
        <v>17979</v>
      </c>
      <c r="C4694" s="176" t="s">
        <v>17979</v>
      </c>
      <c r="D4694" s="176" t="s">
        <v>17979</v>
      </c>
      <c r="E4694" s="176" t="s">
        <v>17979</v>
      </c>
      <c r="F4694" s="177"/>
      <c r="G4694" s="177"/>
      <c r="H4694" s="179" t="s">
        <v>1407</v>
      </c>
    </row>
    <row r="4695" spans="1:8" s="12" customFormat="1" x14ac:dyDescent="0.3">
      <c r="A4695" s="176" t="s">
        <v>17474</v>
      </c>
      <c r="B4695" s="176" t="s">
        <v>17980</v>
      </c>
      <c r="C4695" s="176" t="s">
        <v>17980</v>
      </c>
      <c r="D4695" s="176" t="s">
        <v>17980</v>
      </c>
      <c r="E4695" s="176" t="s">
        <v>17980</v>
      </c>
      <c r="F4695" s="177"/>
      <c r="G4695" s="177"/>
      <c r="H4695" s="179" t="s">
        <v>1407</v>
      </c>
    </row>
    <row r="4696" spans="1:8" s="12" customFormat="1" x14ac:dyDescent="0.3">
      <c r="A4696" s="176" t="s">
        <v>17474</v>
      </c>
      <c r="B4696" s="176" t="s">
        <v>17981</v>
      </c>
      <c r="C4696" s="176" t="s">
        <v>17981</v>
      </c>
      <c r="D4696" s="176" t="s">
        <v>17981</v>
      </c>
      <c r="E4696" s="176" t="s">
        <v>17981</v>
      </c>
      <c r="F4696" s="177"/>
      <c r="G4696" s="177"/>
      <c r="H4696" s="179" t="s">
        <v>1407</v>
      </c>
    </row>
    <row r="4697" spans="1:8" s="12" customFormat="1" x14ac:dyDescent="0.3">
      <c r="A4697" s="176" t="s">
        <v>17474</v>
      </c>
      <c r="B4697" s="176" t="s">
        <v>17982</v>
      </c>
      <c r="C4697" s="176" t="s">
        <v>17982</v>
      </c>
      <c r="D4697" s="176" t="s">
        <v>17982</v>
      </c>
      <c r="E4697" s="176" t="s">
        <v>17982</v>
      </c>
      <c r="F4697" s="177"/>
      <c r="G4697" s="177"/>
      <c r="H4697" s="179" t="s">
        <v>1407</v>
      </c>
    </row>
    <row r="4698" spans="1:8" s="12" customFormat="1" x14ac:dyDescent="0.3">
      <c r="A4698" s="176" t="s">
        <v>17474</v>
      </c>
      <c r="B4698" s="176" t="s">
        <v>17983</v>
      </c>
      <c r="C4698" s="176" t="s">
        <v>17983</v>
      </c>
      <c r="D4698" s="176" t="s">
        <v>17983</v>
      </c>
      <c r="E4698" s="176" t="s">
        <v>17983</v>
      </c>
      <c r="F4698" s="177"/>
      <c r="G4698" s="177"/>
      <c r="H4698" s="179" t="s">
        <v>1407</v>
      </c>
    </row>
    <row r="4699" spans="1:8" s="12" customFormat="1" x14ac:dyDescent="0.3">
      <c r="A4699" s="176" t="s">
        <v>17474</v>
      </c>
      <c r="B4699" s="176" t="s">
        <v>17984</v>
      </c>
      <c r="C4699" s="176" t="s">
        <v>17984</v>
      </c>
      <c r="D4699" s="176" t="s">
        <v>17984</v>
      </c>
      <c r="E4699" s="176" t="s">
        <v>17984</v>
      </c>
      <c r="F4699" s="177"/>
      <c r="G4699" s="177"/>
      <c r="H4699" s="179" t="s">
        <v>1407</v>
      </c>
    </row>
    <row r="4700" spans="1:8" s="12" customFormat="1" x14ac:dyDescent="0.3">
      <c r="A4700" s="176" t="s">
        <v>17474</v>
      </c>
      <c r="B4700" s="176" t="s">
        <v>17985</v>
      </c>
      <c r="C4700" s="176" t="s">
        <v>17985</v>
      </c>
      <c r="D4700" s="176" t="s">
        <v>17985</v>
      </c>
      <c r="E4700" s="176" t="s">
        <v>17985</v>
      </c>
      <c r="F4700" s="177"/>
      <c r="G4700" s="177"/>
      <c r="H4700" s="179" t="s">
        <v>1407</v>
      </c>
    </row>
    <row r="4701" spans="1:8" s="12" customFormat="1" x14ac:dyDescent="0.3">
      <c r="A4701" s="176" t="s">
        <v>17474</v>
      </c>
      <c r="B4701" s="176" t="s">
        <v>17986</v>
      </c>
      <c r="C4701" s="176" t="s">
        <v>17986</v>
      </c>
      <c r="D4701" s="176" t="s">
        <v>17986</v>
      </c>
      <c r="E4701" s="176" t="s">
        <v>17986</v>
      </c>
      <c r="F4701" s="177"/>
      <c r="G4701" s="177"/>
      <c r="H4701" s="179" t="s">
        <v>1407</v>
      </c>
    </row>
    <row r="4702" spans="1:8" s="12" customFormat="1" x14ac:dyDescent="0.3">
      <c r="A4702" s="176" t="s">
        <v>17474</v>
      </c>
      <c r="B4702" s="176" t="s">
        <v>17987</v>
      </c>
      <c r="C4702" s="176" t="s">
        <v>17987</v>
      </c>
      <c r="D4702" s="176" t="s">
        <v>17987</v>
      </c>
      <c r="E4702" s="176" t="s">
        <v>17987</v>
      </c>
      <c r="F4702" s="177"/>
      <c r="G4702" s="177"/>
      <c r="H4702" s="179" t="s">
        <v>1407</v>
      </c>
    </row>
    <row r="4703" spans="1:8" s="12" customFormat="1" x14ac:dyDescent="0.3">
      <c r="A4703" s="176" t="s">
        <v>17474</v>
      </c>
      <c r="B4703" s="176" t="s">
        <v>17988</v>
      </c>
      <c r="C4703" s="176" t="s">
        <v>17988</v>
      </c>
      <c r="D4703" s="176" t="s">
        <v>17988</v>
      </c>
      <c r="E4703" s="176" t="s">
        <v>17988</v>
      </c>
      <c r="F4703" s="177"/>
      <c r="G4703" s="177"/>
      <c r="H4703" s="179" t="s">
        <v>1407</v>
      </c>
    </row>
    <row r="4704" spans="1:8" s="12" customFormat="1" x14ac:dyDescent="0.3">
      <c r="A4704" s="176" t="s">
        <v>17474</v>
      </c>
      <c r="B4704" s="176" t="s">
        <v>17989</v>
      </c>
      <c r="C4704" s="176" t="s">
        <v>17989</v>
      </c>
      <c r="D4704" s="176" t="s">
        <v>17989</v>
      </c>
      <c r="E4704" s="176" t="s">
        <v>17989</v>
      </c>
      <c r="F4704" s="177"/>
      <c r="G4704" s="177"/>
      <c r="H4704" s="179" t="s">
        <v>1407</v>
      </c>
    </row>
    <row r="4705" spans="1:8" s="12" customFormat="1" x14ac:dyDescent="0.3">
      <c r="A4705" s="176" t="s">
        <v>17474</v>
      </c>
      <c r="B4705" s="176" t="s">
        <v>17990</v>
      </c>
      <c r="C4705" s="176" t="s">
        <v>17990</v>
      </c>
      <c r="D4705" s="176" t="s">
        <v>17990</v>
      </c>
      <c r="E4705" s="176" t="s">
        <v>17990</v>
      </c>
      <c r="F4705" s="177"/>
      <c r="G4705" s="177"/>
      <c r="H4705" s="179" t="s">
        <v>1407</v>
      </c>
    </row>
    <row r="4706" spans="1:8" s="12" customFormat="1" x14ac:dyDescent="0.3">
      <c r="A4706" s="176" t="s">
        <v>17474</v>
      </c>
      <c r="B4706" s="176" t="s">
        <v>17991</v>
      </c>
      <c r="C4706" s="176" t="s">
        <v>17991</v>
      </c>
      <c r="D4706" s="176" t="s">
        <v>17991</v>
      </c>
      <c r="E4706" s="176" t="s">
        <v>17991</v>
      </c>
      <c r="F4706" s="177"/>
      <c r="G4706" s="177"/>
      <c r="H4706" s="179" t="s">
        <v>1407</v>
      </c>
    </row>
    <row r="4707" spans="1:8" s="12" customFormat="1" x14ac:dyDescent="0.3">
      <c r="A4707" s="176" t="s">
        <v>17474</v>
      </c>
      <c r="B4707" s="176" t="s">
        <v>17992</v>
      </c>
      <c r="C4707" s="176" t="s">
        <v>17992</v>
      </c>
      <c r="D4707" s="176" t="s">
        <v>17992</v>
      </c>
      <c r="E4707" s="176" t="s">
        <v>17992</v>
      </c>
      <c r="F4707" s="177"/>
      <c r="G4707" s="177"/>
      <c r="H4707" s="179" t="s">
        <v>1407</v>
      </c>
    </row>
    <row r="4708" spans="1:8" s="12" customFormat="1" x14ac:dyDescent="0.3">
      <c r="A4708" s="176" t="s">
        <v>17474</v>
      </c>
      <c r="B4708" s="176" t="s">
        <v>17993</v>
      </c>
      <c r="C4708" s="176" t="s">
        <v>17993</v>
      </c>
      <c r="D4708" s="176" t="s">
        <v>17993</v>
      </c>
      <c r="E4708" s="176" t="s">
        <v>17993</v>
      </c>
      <c r="F4708" s="177"/>
      <c r="G4708" s="177"/>
      <c r="H4708" s="179" t="s">
        <v>1407</v>
      </c>
    </row>
    <row r="4709" spans="1:8" s="12" customFormat="1" x14ac:dyDescent="0.3">
      <c r="A4709" s="176" t="s">
        <v>17474</v>
      </c>
      <c r="B4709" s="176" t="s">
        <v>17994</v>
      </c>
      <c r="C4709" s="176" t="s">
        <v>17994</v>
      </c>
      <c r="D4709" s="176" t="s">
        <v>17994</v>
      </c>
      <c r="E4709" s="176" t="s">
        <v>17994</v>
      </c>
      <c r="F4709" s="177"/>
      <c r="G4709" s="177"/>
      <c r="H4709" s="179" t="s">
        <v>1407</v>
      </c>
    </row>
    <row r="4710" spans="1:8" s="12" customFormat="1" x14ac:dyDescent="0.3">
      <c r="A4710" s="176" t="s">
        <v>17474</v>
      </c>
      <c r="B4710" s="176" t="s">
        <v>17995</v>
      </c>
      <c r="C4710" s="176" t="s">
        <v>17995</v>
      </c>
      <c r="D4710" s="176" t="s">
        <v>17995</v>
      </c>
      <c r="E4710" s="176" t="s">
        <v>17995</v>
      </c>
      <c r="F4710" s="177"/>
      <c r="G4710" s="177"/>
      <c r="H4710" s="179" t="s">
        <v>1407</v>
      </c>
    </row>
    <row r="4711" spans="1:8" s="12" customFormat="1" x14ac:dyDescent="0.3">
      <c r="A4711" s="176" t="s">
        <v>17474</v>
      </c>
      <c r="B4711" s="176" t="s">
        <v>17996</v>
      </c>
      <c r="C4711" s="176" t="s">
        <v>17996</v>
      </c>
      <c r="D4711" s="176" t="s">
        <v>17996</v>
      </c>
      <c r="E4711" s="176" t="s">
        <v>17996</v>
      </c>
      <c r="F4711" s="177"/>
      <c r="G4711" s="177"/>
      <c r="H4711" s="179" t="s">
        <v>1407</v>
      </c>
    </row>
    <row r="4712" spans="1:8" s="12" customFormat="1" x14ac:dyDescent="0.3">
      <c r="A4712" s="176" t="s">
        <v>17474</v>
      </c>
      <c r="B4712" s="176" t="s">
        <v>17997</v>
      </c>
      <c r="C4712" s="176" t="s">
        <v>17997</v>
      </c>
      <c r="D4712" s="176" t="s">
        <v>17997</v>
      </c>
      <c r="E4712" s="176" t="s">
        <v>17997</v>
      </c>
      <c r="F4712" s="177"/>
      <c r="G4712" s="177"/>
      <c r="H4712" s="179" t="s">
        <v>1407</v>
      </c>
    </row>
    <row r="4713" spans="1:8" s="12" customFormat="1" x14ac:dyDescent="0.3">
      <c r="A4713" s="176" t="s">
        <v>17474</v>
      </c>
      <c r="B4713" s="176" t="s">
        <v>17998</v>
      </c>
      <c r="C4713" s="176" t="s">
        <v>17998</v>
      </c>
      <c r="D4713" s="176" t="s">
        <v>17998</v>
      </c>
      <c r="E4713" s="176" t="s">
        <v>17998</v>
      </c>
      <c r="F4713" s="177"/>
      <c r="G4713" s="177"/>
      <c r="H4713" s="179" t="s">
        <v>1407</v>
      </c>
    </row>
    <row r="4714" spans="1:8" s="12" customFormat="1" x14ac:dyDescent="0.3">
      <c r="A4714" s="176" t="s">
        <v>17474</v>
      </c>
      <c r="B4714" s="176" t="s">
        <v>17999</v>
      </c>
      <c r="C4714" s="176" t="s">
        <v>17999</v>
      </c>
      <c r="D4714" s="176" t="s">
        <v>17999</v>
      </c>
      <c r="E4714" s="176" t="s">
        <v>17999</v>
      </c>
      <c r="F4714" s="177"/>
      <c r="G4714" s="177"/>
      <c r="H4714" s="179" t="s">
        <v>1407</v>
      </c>
    </row>
    <row r="4715" spans="1:8" s="12" customFormat="1" x14ac:dyDescent="0.3">
      <c r="A4715" s="176" t="s">
        <v>17474</v>
      </c>
      <c r="B4715" s="176" t="s">
        <v>18000</v>
      </c>
      <c r="C4715" s="176" t="s">
        <v>18000</v>
      </c>
      <c r="D4715" s="176" t="s">
        <v>18000</v>
      </c>
      <c r="E4715" s="176" t="s">
        <v>18000</v>
      </c>
      <c r="F4715" s="177"/>
      <c r="G4715" s="177"/>
      <c r="H4715" s="179" t="s">
        <v>1407</v>
      </c>
    </row>
    <row r="4716" spans="1:8" s="12" customFormat="1" x14ac:dyDescent="0.3">
      <c r="A4716" s="176" t="s">
        <v>17474</v>
      </c>
      <c r="B4716" s="176" t="s">
        <v>18001</v>
      </c>
      <c r="C4716" s="176" t="s">
        <v>18001</v>
      </c>
      <c r="D4716" s="176" t="s">
        <v>18001</v>
      </c>
      <c r="E4716" s="176" t="s">
        <v>18001</v>
      </c>
      <c r="F4716" s="177"/>
      <c r="G4716" s="177"/>
      <c r="H4716" s="179" t="s">
        <v>1407</v>
      </c>
    </row>
    <row r="4717" spans="1:8" s="12" customFormat="1" x14ac:dyDescent="0.3">
      <c r="A4717" s="176" t="s">
        <v>17474</v>
      </c>
      <c r="B4717" s="176" t="s">
        <v>18002</v>
      </c>
      <c r="C4717" s="176" t="s">
        <v>18002</v>
      </c>
      <c r="D4717" s="176" t="s">
        <v>18002</v>
      </c>
      <c r="E4717" s="176" t="s">
        <v>18002</v>
      </c>
      <c r="F4717" s="177"/>
      <c r="G4717" s="177"/>
      <c r="H4717" s="179" t="s">
        <v>1407</v>
      </c>
    </row>
    <row r="4718" spans="1:8" s="12" customFormat="1" x14ac:dyDescent="0.3">
      <c r="A4718" s="176" t="s">
        <v>17474</v>
      </c>
      <c r="B4718" s="176" t="s">
        <v>18003</v>
      </c>
      <c r="C4718" s="176" t="s">
        <v>18003</v>
      </c>
      <c r="D4718" s="176" t="s">
        <v>18003</v>
      </c>
      <c r="E4718" s="176" t="s">
        <v>18003</v>
      </c>
      <c r="F4718" s="177"/>
      <c r="G4718" s="177"/>
      <c r="H4718" s="179" t="s">
        <v>1407</v>
      </c>
    </row>
    <row r="4719" spans="1:8" s="12" customFormat="1" x14ac:dyDescent="0.3">
      <c r="A4719" s="176" t="s">
        <v>17474</v>
      </c>
      <c r="B4719" s="176" t="s">
        <v>18004</v>
      </c>
      <c r="C4719" s="176" t="s">
        <v>18004</v>
      </c>
      <c r="D4719" s="176" t="s">
        <v>18004</v>
      </c>
      <c r="E4719" s="176" t="s">
        <v>18004</v>
      </c>
      <c r="F4719" s="177"/>
      <c r="G4719" s="177"/>
      <c r="H4719" s="179" t="s">
        <v>1407</v>
      </c>
    </row>
    <row r="4720" spans="1:8" s="12" customFormat="1" x14ac:dyDescent="0.3">
      <c r="A4720" s="176" t="s">
        <v>17474</v>
      </c>
      <c r="B4720" s="176" t="s">
        <v>18005</v>
      </c>
      <c r="C4720" s="176" t="s">
        <v>18005</v>
      </c>
      <c r="D4720" s="176" t="s">
        <v>18005</v>
      </c>
      <c r="E4720" s="176" t="s">
        <v>18005</v>
      </c>
      <c r="F4720" s="177"/>
      <c r="G4720" s="177"/>
      <c r="H4720" s="179" t="s">
        <v>1407</v>
      </c>
    </row>
    <row r="4721" spans="1:8" s="12" customFormat="1" x14ac:dyDescent="0.3">
      <c r="A4721" s="176" t="s">
        <v>17474</v>
      </c>
      <c r="B4721" s="176" t="s">
        <v>18006</v>
      </c>
      <c r="C4721" s="176" t="s">
        <v>18006</v>
      </c>
      <c r="D4721" s="176" t="s">
        <v>18006</v>
      </c>
      <c r="E4721" s="176" t="s">
        <v>18006</v>
      </c>
      <c r="F4721" s="177"/>
      <c r="G4721" s="177"/>
      <c r="H4721" s="179" t="s">
        <v>1407</v>
      </c>
    </row>
    <row r="4722" spans="1:8" s="12" customFormat="1" x14ac:dyDescent="0.3">
      <c r="A4722" s="176" t="s">
        <v>17474</v>
      </c>
      <c r="B4722" s="176" t="s">
        <v>18007</v>
      </c>
      <c r="C4722" s="176" t="s">
        <v>18007</v>
      </c>
      <c r="D4722" s="176" t="s">
        <v>18007</v>
      </c>
      <c r="E4722" s="176" t="s">
        <v>18007</v>
      </c>
      <c r="F4722" s="177"/>
      <c r="G4722" s="177"/>
      <c r="H4722" s="179" t="s">
        <v>1407</v>
      </c>
    </row>
    <row r="4723" spans="1:8" s="12" customFormat="1" x14ac:dyDescent="0.3">
      <c r="A4723" s="176" t="s">
        <v>17474</v>
      </c>
      <c r="B4723" s="176" t="s">
        <v>18008</v>
      </c>
      <c r="C4723" s="176" t="s">
        <v>18008</v>
      </c>
      <c r="D4723" s="176" t="s">
        <v>18008</v>
      </c>
      <c r="E4723" s="176" t="s">
        <v>18008</v>
      </c>
      <c r="F4723" s="177"/>
      <c r="G4723" s="177"/>
      <c r="H4723" s="179" t="s">
        <v>1407</v>
      </c>
    </row>
    <row r="4724" spans="1:8" s="12" customFormat="1" x14ac:dyDescent="0.3">
      <c r="A4724" s="176" t="s">
        <v>17474</v>
      </c>
      <c r="B4724" s="176" t="s">
        <v>18009</v>
      </c>
      <c r="C4724" s="176" t="s">
        <v>18009</v>
      </c>
      <c r="D4724" s="176" t="s">
        <v>18009</v>
      </c>
      <c r="E4724" s="176" t="s">
        <v>18009</v>
      </c>
      <c r="F4724" s="177"/>
      <c r="G4724" s="177"/>
      <c r="H4724" s="179" t="s">
        <v>1407</v>
      </c>
    </row>
    <row r="4725" spans="1:8" s="12" customFormat="1" x14ac:dyDescent="0.3">
      <c r="A4725" s="176" t="s">
        <v>17474</v>
      </c>
      <c r="B4725" s="176" t="s">
        <v>18010</v>
      </c>
      <c r="C4725" s="176" t="s">
        <v>18010</v>
      </c>
      <c r="D4725" s="176" t="s">
        <v>18010</v>
      </c>
      <c r="E4725" s="176" t="s">
        <v>18010</v>
      </c>
      <c r="F4725" s="177"/>
      <c r="G4725" s="177"/>
      <c r="H4725" s="179" t="s">
        <v>1407</v>
      </c>
    </row>
    <row r="4726" spans="1:8" s="12" customFormat="1" x14ac:dyDescent="0.3">
      <c r="A4726" s="176" t="s">
        <v>17474</v>
      </c>
      <c r="B4726" s="176" t="s">
        <v>18011</v>
      </c>
      <c r="C4726" s="176" t="s">
        <v>18011</v>
      </c>
      <c r="D4726" s="176" t="s">
        <v>18011</v>
      </c>
      <c r="E4726" s="176" t="s">
        <v>18011</v>
      </c>
      <c r="F4726" s="177"/>
      <c r="G4726" s="177"/>
      <c r="H4726" s="179" t="s">
        <v>1407</v>
      </c>
    </row>
    <row r="4727" spans="1:8" s="12" customFormat="1" x14ac:dyDescent="0.3">
      <c r="A4727" s="176" t="s">
        <v>17474</v>
      </c>
      <c r="B4727" s="176" t="s">
        <v>18012</v>
      </c>
      <c r="C4727" s="176" t="s">
        <v>18012</v>
      </c>
      <c r="D4727" s="176" t="s">
        <v>18012</v>
      </c>
      <c r="E4727" s="176" t="s">
        <v>18012</v>
      </c>
      <c r="F4727" s="177"/>
      <c r="G4727" s="177"/>
      <c r="H4727" s="179" t="s">
        <v>1407</v>
      </c>
    </row>
    <row r="4728" spans="1:8" s="12" customFormat="1" x14ac:dyDescent="0.3">
      <c r="A4728" s="176" t="s">
        <v>17474</v>
      </c>
      <c r="B4728" s="176" t="s">
        <v>18013</v>
      </c>
      <c r="C4728" s="176" t="s">
        <v>18013</v>
      </c>
      <c r="D4728" s="176" t="s">
        <v>18013</v>
      </c>
      <c r="E4728" s="176" t="s">
        <v>18013</v>
      </c>
      <c r="F4728" s="177"/>
      <c r="G4728" s="177"/>
      <c r="H4728" s="179" t="s">
        <v>1407</v>
      </c>
    </row>
    <row r="4729" spans="1:8" s="12" customFormat="1" x14ac:dyDescent="0.3">
      <c r="A4729" s="176" t="s">
        <v>17474</v>
      </c>
      <c r="B4729" s="176" t="s">
        <v>18014</v>
      </c>
      <c r="C4729" s="176" t="s">
        <v>18014</v>
      </c>
      <c r="D4729" s="176" t="s">
        <v>18014</v>
      </c>
      <c r="E4729" s="176" t="s">
        <v>18014</v>
      </c>
      <c r="F4729" s="177"/>
      <c r="G4729" s="177"/>
      <c r="H4729" s="179" t="s">
        <v>1407</v>
      </c>
    </row>
    <row r="4730" spans="1:8" s="12" customFormat="1" x14ac:dyDescent="0.3">
      <c r="A4730" s="176" t="s">
        <v>17474</v>
      </c>
      <c r="B4730" s="176" t="s">
        <v>18015</v>
      </c>
      <c r="C4730" s="176" t="s">
        <v>18015</v>
      </c>
      <c r="D4730" s="176" t="s">
        <v>18015</v>
      </c>
      <c r="E4730" s="176" t="s">
        <v>18015</v>
      </c>
      <c r="F4730" s="177"/>
      <c r="G4730" s="177"/>
      <c r="H4730" s="179" t="s">
        <v>1407</v>
      </c>
    </row>
    <row r="4731" spans="1:8" s="12" customFormat="1" x14ac:dyDescent="0.3">
      <c r="A4731" s="176" t="s">
        <v>17474</v>
      </c>
      <c r="B4731" s="176" t="s">
        <v>18016</v>
      </c>
      <c r="C4731" s="176" t="s">
        <v>18016</v>
      </c>
      <c r="D4731" s="176" t="s">
        <v>18016</v>
      </c>
      <c r="E4731" s="176" t="s">
        <v>18016</v>
      </c>
      <c r="F4731" s="177"/>
      <c r="G4731" s="177"/>
      <c r="H4731" s="179" t="s">
        <v>1407</v>
      </c>
    </row>
    <row r="4732" spans="1:8" s="12" customFormat="1" x14ac:dyDescent="0.3">
      <c r="A4732" s="176" t="s">
        <v>17474</v>
      </c>
      <c r="B4732" s="176" t="s">
        <v>18017</v>
      </c>
      <c r="C4732" s="176" t="s">
        <v>18017</v>
      </c>
      <c r="D4732" s="176" t="s">
        <v>18017</v>
      </c>
      <c r="E4732" s="176" t="s">
        <v>18017</v>
      </c>
      <c r="F4732" s="177"/>
      <c r="G4732" s="177"/>
      <c r="H4732" s="179" t="s">
        <v>1407</v>
      </c>
    </row>
    <row r="4733" spans="1:8" s="12" customFormat="1" x14ac:dyDescent="0.3">
      <c r="A4733" s="176" t="s">
        <v>17474</v>
      </c>
      <c r="B4733" s="176" t="s">
        <v>18018</v>
      </c>
      <c r="C4733" s="176" t="s">
        <v>18018</v>
      </c>
      <c r="D4733" s="176" t="s">
        <v>18018</v>
      </c>
      <c r="E4733" s="176" t="s">
        <v>18018</v>
      </c>
      <c r="F4733" s="177"/>
      <c r="G4733" s="177"/>
      <c r="H4733" s="179" t="s">
        <v>1407</v>
      </c>
    </row>
    <row r="4734" spans="1:8" s="12" customFormat="1" x14ac:dyDescent="0.3">
      <c r="A4734" s="176" t="s">
        <v>17474</v>
      </c>
      <c r="B4734" s="176" t="s">
        <v>18019</v>
      </c>
      <c r="C4734" s="176" t="s">
        <v>18019</v>
      </c>
      <c r="D4734" s="176" t="s">
        <v>18019</v>
      </c>
      <c r="E4734" s="176" t="s">
        <v>18019</v>
      </c>
      <c r="F4734" s="177"/>
      <c r="G4734" s="177"/>
      <c r="H4734" s="179" t="s">
        <v>1407</v>
      </c>
    </row>
    <row r="4735" spans="1:8" s="12" customFormat="1" x14ac:dyDescent="0.3">
      <c r="A4735" s="176" t="s">
        <v>17474</v>
      </c>
      <c r="B4735" s="176" t="s">
        <v>18020</v>
      </c>
      <c r="C4735" s="176" t="s">
        <v>18020</v>
      </c>
      <c r="D4735" s="176" t="s">
        <v>18020</v>
      </c>
      <c r="E4735" s="176" t="s">
        <v>18020</v>
      </c>
      <c r="F4735" s="177"/>
      <c r="G4735" s="177"/>
      <c r="H4735" s="179" t="s">
        <v>1407</v>
      </c>
    </row>
    <row r="4736" spans="1:8" s="12" customFormat="1" x14ac:dyDescent="0.3">
      <c r="A4736" s="176" t="s">
        <v>17474</v>
      </c>
      <c r="B4736" s="176" t="s">
        <v>18021</v>
      </c>
      <c r="C4736" s="176" t="s">
        <v>18021</v>
      </c>
      <c r="D4736" s="176" t="s">
        <v>18021</v>
      </c>
      <c r="E4736" s="176" t="s">
        <v>18021</v>
      </c>
      <c r="F4736" s="177"/>
      <c r="G4736" s="177"/>
      <c r="H4736" s="179" t="s">
        <v>1407</v>
      </c>
    </row>
    <row r="4737" spans="1:8" s="12" customFormat="1" x14ac:dyDescent="0.3">
      <c r="A4737" s="176" t="s">
        <v>17474</v>
      </c>
      <c r="B4737" s="176" t="s">
        <v>18022</v>
      </c>
      <c r="C4737" s="176" t="s">
        <v>18022</v>
      </c>
      <c r="D4737" s="176" t="s">
        <v>18022</v>
      </c>
      <c r="E4737" s="176" t="s">
        <v>18022</v>
      </c>
      <c r="F4737" s="177"/>
      <c r="G4737" s="177"/>
      <c r="H4737" s="179" t="s">
        <v>1407</v>
      </c>
    </row>
    <row r="4738" spans="1:8" s="12" customFormat="1" x14ac:dyDescent="0.3">
      <c r="A4738" s="176" t="s">
        <v>17474</v>
      </c>
      <c r="B4738" s="176" t="s">
        <v>18023</v>
      </c>
      <c r="C4738" s="176" t="s">
        <v>18023</v>
      </c>
      <c r="D4738" s="176" t="s">
        <v>18023</v>
      </c>
      <c r="E4738" s="176" t="s">
        <v>18023</v>
      </c>
      <c r="F4738" s="177"/>
      <c r="G4738" s="177"/>
      <c r="H4738" s="179" t="s">
        <v>1407</v>
      </c>
    </row>
    <row r="4739" spans="1:8" s="12" customFormat="1" x14ac:dyDescent="0.3">
      <c r="A4739" s="176" t="s">
        <v>17474</v>
      </c>
      <c r="B4739" s="176" t="s">
        <v>18024</v>
      </c>
      <c r="C4739" s="176" t="s">
        <v>18024</v>
      </c>
      <c r="D4739" s="176" t="s">
        <v>18024</v>
      </c>
      <c r="E4739" s="176" t="s">
        <v>18024</v>
      </c>
      <c r="F4739" s="177"/>
      <c r="G4739" s="177"/>
      <c r="H4739" s="179" t="s">
        <v>1407</v>
      </c>
    </row>
    <row r="4740" spans="1:8" s="12" customFormat="1" x14ac:dyDescent="0.3">
      <c r="A4740" s="176" t="s">
        <v>17474</v>
      </c>
      <c r="B4740" s="176" t="s">
        <v>18025</v>
      </c>
      <c r="C4740" s="176" t="s">
        <v>18025</v>
      </c>
      <c r="D4740" s="176" t="s">
        <v>18025</v>
      </c>
      <c r="E4740" s="176" t="s">
        <v>18025</v>
      </c>
      <c r="F4740" s="177"/>
      <c r="G4740" s="177"/>
      <c r="H4740" s="179" t="s">
        <v>1407</v>
      </c>
    </row>
    <row r="4741" spans="1:8" s="12" customFormat="1" x14ac:dyDescent="0.3">
      <c r="A4741" s="176" t="s">
        <v>17474</v>
      </c>
      <c r="B4741" s="176" t="s">
        <v>18026</v>
      </c>
      <c r="C4741" s="176" t="s">
        <v>18026</v>
      </c>
      <c r="D4741" s="176" t="s">
        <v>18026</v>
      </c>
      <c r="E4741" s="176" t="s">
        <v>18026</v>
      </c>
      <c r="F4741" s="177"/>
      <c r="G4741" s="177"/>
      <c r="H4741" s="179" t="s">
        <v>1407</v>
      </c>
    </row>
    <row r="4742" spans="1:8" s="12" customFormat="1" x14ac:dyDescent="0.3">
      <c r="A4742" s="176" t="s">
        <v>17474</v>
      </c>
      <c r="B4742" s="176" t="s">
        <v>18027</v>
      </c>
      <c r="C4742" s="176" t="s">
        <v>18027</v>
      </c>
      <c r="D4742" s="176" t="s">
        <v>18027</v>
      </c>
      <c r="E4742" s="176" t="s">
        <v>18027</v>
      </c>
      <c r="F4742" s="177"/>
      <c r="G4742" s="177"/>
      <c r="H4742" s="179" t="s">
        <v>1407</v>
      </c>
    </row>
    <row r="4743" spans="1:8" s="12" customFormat="1" x14ac:dyDescent="0.3">
      <c r="A4743" s="176" t="s">
        <v>17474</v>
      </c>
      <c r="B4743" s="176" t="s">
        <v>18028</v>
      </c>
      <c r="C4743" s="176" t="s">
        <v>18028</v>
      </c>
      <c r="D4743" s="176" t="s">
        <v>18028</v>
      </c>
      <c r="E4743" s="176" t="s">
        <v>18028</v>
      </c>
      <c r="F4743" s="177"/>
      <c r="G4743" s="177"/>
      <c r="H4743" s="179" t="s">
        <v>1407</v>
      </c>
    </row>
    <row r="4744" spans="1:8" s="12" customFormat="1" x14ac:dyDescent="0.3">
      <c r="A4744" s="176" t="s">
        <v>17474</v>
      </c>
      <c r="B4744" s="176" t="s">
        <v>18029</v>
      </c>
      <c r="C4744" s="176" t="s">
        <v>18029</v>
      </c>
      <c r="D4744" s="176" t="s">
        <v>18029</v>
      </c>
      <c r="E4744" s="176" t="s">
        <v>18029</v>
      </c>
      <c r="F4744" s="177"/>
      <c r="G4744" s="177"/>
      <c r="H4744" s="179" t="s">
        <v>1407</v>
      </c>
    </row>
    <row r="4745" spans="1:8" s="12" customFormat="1" x14ac:dyDescent="0.3">
      <c r="A4745" s="176" t="s">
        <v>17474</v>
      </c>
      <c r="B4745" s="176" t="s">
        <v>18030</v>
      </c>
      <c r="C4745" s="176" t="s">
        <v>18030</v>
      </c>
      <c r="D4745" s="176" t="s">
        <v>18030</v>
      </c>
      <c r="E4745" s="176" t="s">
        <v>18030</v>
      </c>
      <c r="F4745" s="177"/>
      <c r="G4745" s="177"/>
      <c r="H4745" s="179" t="s">
        <v>1407</v>
      </c>
    </row>
    <row r="4746" spans="1:8" s="12" customFormat="1" x14ac:dyDescent="0.3">
      <c r="A4746" s="176" t="s">
        <v>17474</v>
      </c>
      <c r="B4746" s="176" t="s">
        <v>18031</v>
      </c>
      <c r="C4746" s="176" t="s">
        <v>18031</v>
      </c>
      <c r="D4746" s="176" t="s">
        <v>18031</v>
      </c>
      <c r="E4746" s="176" t="s">
        <v>18031</v>
      </c>
      <c r="F4746" s="177"/>
      <c r="G4746" s="177"/>
      <c r="H4746" s="179" t="s">
        <v>1407</v>
      </c>
    </row>
    <row r="4747" spans="1:8" s="12" customFormat="1" x14ac:dyDescent="0.3">
      <c r="A4747" s="176" t="s">
        <v>17474</v>
      </c>
      <c r="B4747" s="176" t="s">
        <v>18032</v>
      </c>
      <c r="C4747" s="176" t="s">
        <v>18032</v>
      </c>
      <c r="D4747" s="176" t="s">
        <v>18032</v>
      </c>
      <c r="E4747" s="176" t="s">
        <v>18032</v>
      </c>
      <c r="F4747" s="177"/>
      <c r="G4747" s="177"/>
      <c r="H4747" s="179" t="s">
        <v>1407</v>
      </c>
    </row>
    <row r="4748" spans="1:8" s="12" customFormat="1" x14ac:dyDescent="0.3">
      <c r="A4748" s="176" t="s">
        <v>17474</v>
      </c>
      <c r="B4748" s="176" t="s">
        <v>18033</v>
      </c>
      <c r="C4748" s="176" t="s">
        <v>18033</v>
      </c>
      <c r="D4748" s="176" t="s">
        <v>18033</v>
      </c>
      <c r="E4748" s="176" t="s">
        <v>18033</v>
      </c>
      <c r="F4748" s="177"/>
      <c r="G4748" s="177"/>
      <c r="H4748" s="179" t="s">
        <v>1407</v>
      </c>
    </row>
    <row r="4749" spans="1:8" s="12" customFormat="1" x14ac:dyDescent="0.3">
      <c r="A4749" s="176" t="s">
        <v>17474</v>
      </c>
      <c r="B4749" s="176" t="s">
        <v>18034</v>
      </c>
      <c r="C4749" s="176" t="s">
        <v>18034</v>
      </c>
      <c r="D4749" s="176" t="s">
        <v>18034</v>
      </c>
      <c r="E4749" s="176" t="s">
        <v>18034</v>
      </c>
      <c r="F4749" s="177"/>
      <c r="G4749" s="177"/>
      <c r="H4749" s="179" t="s">
        <v>1407</v>
      </c>
    </row>
    <row r="4750" spans="1:8" s="12" customFormat="1" x14ac:dyDescent="0.3">
      <c r="A4750" s="176" t="s">
        <v>17474</v>
      </c>
      <c r="B4750" s="176" t="s">
        <v>18035</v>
      </c>
      <c r="C4750" s="176" t="s">
        <v>18035</v>
      </c>
      <c r="D4750" s="176" t="s">
        <v>18035</v>
      </c>
      <c r="E4750" s="176" t="s">
        <v>18035</v>
      </c>
      <c r="F4750" s="177"/>
      <c r="G4750" s="177"/>
      <c r="H4750" s="179" t="s">
        <v>1407</v>
      </c>
    </row>
    <row r="4751" spans="1:8" s="12" customFormat="1" x14ac:dyDescent="0.3">
      <c r="A4751" s="176" t="s">
        <v>17474</v>
      </c>
      <c r="B4751" s="176" t="s">
        <v>18036</v>
      </c>
      <c r="C4751" s="176" t="s">
        <v>18036</v>
      </c>
      <c r="D4751" s="176" t="s">
        <v>18036</v>
      </c>
      <c r="E4751" s="176" t="s">
        <v>18036</v>
      </c>
      <c r="F4751" s="177"/>
      <c r="G4751" s="177"/>
      <c r="H4751" s="179" t="s">
        <v>1407</v>
      </c>
    </row>
    <row r="4752" spans="1:8" s="12" customFormat="1" x14ac:dyDescent="0.3">
      <c r="A4752" s="176" t="s">
        <v>17474</v>
      </c>
      <c r="B4752" s="176" t="s">
        <v>18037</v>
      </c>
      <c r="C4752" s="176" t="s">
        <v>18037</v>
      </c>
      <c r="D4752" s="176" t="s">
        <v>18037</v>
      </c>
      <c r="E4752" s="176" t="s">
        <v>18037</v>
      </c>
      <c r="F4752" s="177"/>
      <c r="G4752" s="177"/>
      <c r="H4752" s="179" t="s">
        <v>1407</v>
      </c>
    </row>
    <row r="4753" spans="1:8" s="12" customFormat="1" x14ac:dyDescent="0.3">
      <c r="A4753" s="176" t="s">
        <v>17474</v>
      </c>
      <c r="B4753" s="176" t="s">
        <v>18038</v>
      </c>
      <c r="C4753" s="176" t="s">
        <v>18038</v>
      </c>
      <c r="D4753" s="176" t="s">
        <v>18038</v>
      </c>
      <c r="E4753" s="176" t="s">
        <v>18038</v>
      </c>
      <c r="F4753" s="177"/>
      <c r="G4753" s="177"/>
      <c r="H4753" s="179" t="s">
        <v>1407</v>
      </c>
    </row>
    <row r="4754" spans="1:8" s="12" customFormat="1" x14ac:dyDescent="0.3">
      <c r="A4754" s="176" t="s">
        <v>17474</v>
      </c>
      <c r="B4754" s="176" t="s">
        <v>18039</v>
      </c>
      <c r="C4754" s="176" t="s">
        <v>18039</v>
      </c>
      <c r="D4754" s="176" t="s">
        <v>18039</v>
      </c>
      <c r="E4754" s="176" t="s">
        <v>18039</v>
      </c>
      <c r="F4754" s="177"/>
      <c r="G4754" s="177"/>
      <c r="H4754" s="179" t="s">
        <v>1407</v>
      </c>
    </row>
    <row r="4755" spans="1:8" s="12" customFormat="1" x14ac:dyDescent="0.3">
      <c r="A4755" s="176" t="s">
        <v>17474</v>
      </c>
      <c r="B4755" s="176" t="s">
        <v>18040</v>
      </c>
      <c r="C4755" s="176" t="s">
        <v>18040</v>
      </c>
      <c r="D4755" s="176" t="s">
        <v>18040</v>
      </c>
      <c r="E4755" s="176" t="s">
        <v>18040</v>
      </c>
      <c r="F4755" s="177"/>
      <c r="G4755" s="177"/>
      <c r="H4755" s="179" t="s">
        <v>1407</v>
      </c>
    </row>
    <row r="4756" spans="1:8" s="12" customFormat="1" x14ac:dyDescent="0.3">
      <c r="A4756" s="176" t="s">
        <v>17474</v>
      </c>
      <c r="B4756" s="176" t="s">
        <v>18041</v>
      </c>
      <c r="C4756" s="176" t="s">
        <v>18041</v>
      </c>
      <c r="D4756" s="176" t="s">
        <v>18041</v>
      </c>
      <c r="E4756" s="176" t="s">
        <v>18041</v>
      </c>
      <c r="F4756" s="177"/>
      <c r="G4756" s="177"/>
      <c r="H4756" s="179" t="s">
        <v>1407</v>
      </c>
    </row>
    <row r="4757" spans="1:8" s="12" customFormat="1" x14ac:dyDescent="0.3">
      <c r="A4757" s="176" t="s">
        <v>17474</v>
      </c>
      <c r="B4757" s="176" t="s">
        <v>18042</v>
      </c>
      <c r="C4757" s="176" t="s">
        <v>18042</v>
      </c>
      <c r="D4757" s="176" t="s">
        <v>18042</v>
      </c>
      <c r="E4757" s="176" t="s">
        <v>18042</v>
      </c>
      <c r="F4757" s="177"/>
      <c r="G4757" s="177"/>
      <c r="H4757" s="179" t="s">
        <v>1407</v>
      </c>
    </row>
    <row r="4758" spans="1:8" s="12" customFormat="1" x14ac:dyDescent="0.3">
      <c r="A4758" s="176" t="s">
        <v>17474</v>
      </c>
      <c r="B4758" s="176" t="s">
        <v>18043</v>
      </c>
      <c r="C4758" s="176" t="s">
        <v>18043</v>
      </c>
      <c r="D4758" s="176" t="s">
        <v>18043</v>
      </c>
      <c r="E4758" s="176" t="s">
        <v>18043</v>
      </c>
      <c r="F4758" s="177"/>
      <c r="G4758" s="177"/>
      <c r="H4758" s="179" t="s">
        <v>1407</v>
      </c>
    </row>
    <row r="4759" spans="1:8" s="12" customFormat="1" x14ac:dyDescent="0.3">
      <c r="A4759" s="176" t="s">
        <v>17474</v>
      </c>
      <c r="B4759" s="176" t="s">
        <v>18044</v>
      </c>
      <c r="C4759" s="176" t="s">
        <v>18044</v>
      </c>
      <c r="D4759" s="176" t="s">
        <v>18044</v>
      </c>
      <c r="E4759" s="176" t="s">
        <v>18044</v>
      </c>
      <c r="F4759" s="177"/>
      <c r="G4759" s="177"/>
      <c r="H4759" s="179" t="s">
        <v>1407</v>
      </c>
    </row>
    <row r="4760" spans="1:8" s="12" customFormat="1" x14ac:dyDescent="0.3">
      <c r="A4760" s="176" t="s">
        <v>17474</v>
      </c>
      <c r="B4760" s="176" t="s">
        <v>18045</v>
      </c>
      <c r="C4760" s="176" t="s">
        <v>18045</v>
      </c>
      <c r="D4760" s="176" t="s">
        <v>18045</v>
      </c>
      <c r="E4760" s="176" t="s">
        <v>18045</v>
      </c>
      <c r="F4760" s="177"/>
      <c r="G4760" s="177"/>
      <c r="H4760" s="179" t="s">
        <v>1407</v>
      </c>
    </row>
    <row r="4761" spans="1:8" s="12" customFormat="1" x14ac:dyDescent="0.3">
      <c r="A4761" s="176" t="s">
        <v>17474</v>
      </c>
      <c r="B4761" s="176" t="s">
        <v>18046</v>
      </c>
      <c r="C4761" s="176" t="s">
        <v>18046</v>
      </c>
      <c r="D4761" s="176" t="s">
        <v>18046</v>
      </c>
      <c r="E4761" s="176" t="s">
        <v>18046</v>
      </c>
      <c r="F4761" s="177"/>
      <c r="G4761" s="177"/>
      <c r="H4761" s="179" t="s">
        <v>1407</v>
      </c>
    </row>
    <row r="4762" spans="1:8" s="12" customFormat="1" x14ac:dyDescent="0.3">
      <c r="A4762" s="176" t="s">
        <v>17474</v>
      </c>
      <c r="B4762" s="176" t="s">
        <v>18047</v>
      </c>
      <c r="C4762" s="176" t="s">
        <v>18047</v>
      </c>
      <c r="D4762" s="176" t="s">
        <v>18047</v>
      </c>
      <c r="E4762" s="176" t="s">
        <v>18047</v>
      </c>
      <c r="F4762" s="177"/>
      <c r="G4762" s="177"/>
      <c r="H4762" s="179" t="s">
        <v>1407</v>
      </c>
    </row>
    <row r="4763" spans="1:8" s="12" customFormat="1" x14ac:dyDescent="0.3">
      <c r="A4763" s="176" t="s">
        <v>17474</v>
      </c>
      <c r="B4763" s="176" t="s">
        <v>18048</v>
      </c>
      <c r="C4763" s="176" t="s">
        <v>18048</v>
      </c>
      <c r="D4763" s="176" t="s">
        <v>18048</v>
      </c>
      <c r="E4763" s="176" t="s">
        <v>18048</v>
      </c>
      <c r="F4763" s="177"/>
      <c r="G4763" s="177"/>
      <c r="H4763" s="179" t="s">
        <v>1407</v>
      </c>
    </row>
    <row r="4764" spans="1:8" s="12" customFormat="1" x14ac:dyDescent="0.3">
      <c r="A4764" s="176" t="s">
        <v>17474</v>
      </c>
      <c r="B4764" s="176" t="s">
        <v>18049</v>
      </c>
      <c r="C4764" s="176" t="s">
        <v>18049</v>
      </c>
      <c r="D4764" s="176" t="s">
        <v>18049</v>
      </c>
      <c r="E4764" s="176" t="s">
        <v>18049</v>
      </c>
      <c r="F4764" s="177"/>
      <c r="G4764" s="177"/>
      <c r="H4764" s="179" t="s">
        <v>1407</v>
      </c>
    </row>
    <row r="4765" spans="1:8" s="12" customFormat="1" x14ac:dyDescent="0.3">
      <c r="A4765" s="176" t="s">
        <v>17474</v>
      </c>
      <c r="B4765" s="176" t="s">
        <v>18050</v>
      </c>
      <c r="C4765" s="176" t="s">
        <v>18050</v>
      </c>
      <c r="D4765" s="176" t="s">
        <v>18050</v>
      </c>
      <c r="E4765" s="176" t="s">
        <v>18050</v>
      </c>
      <c r="F4765" s="177"/>
      <c r="G4765" s="177"/>
      <c r="H4765" s="179" t="s">
        <v>1407</v>
      </c>
    </row>
    <row r="4766" spans="1:8" s="12" customFormat="1" x14ac:dyDescent="0.3">
      <c r="A4766" s="176" t="s">
        <v>17474</v>
      </c>
      <c r="B4766" s="176" t="s">
        <v>18051</v>
      </c>
      <c r="C4766" s="176" t="s">
        <v>18051</v>
      </c>
      <c r="D4766" s="176" t="s">
        <v>18051</v>
      </c>
      <c r="E4766" s="176" t="s">
        <v>18051</v>
      </c>
      <c r="F4766" s="177"/>
      <c r="G4766" s="177"/>
      <c r="H4766" s="179" t="s">
        <v>1407</v>
      </c>
    </row>
    <row r="4767" spans="1:8" s="12" customFormat="1" x14ac:dyDescent="0.3">
      <c r="A4767" s="176" t="s">
        <v>17474</v>
      </c>
      <c r="B4767" s="176" t="s">
        <v>18052</v>
      </c>
      <c r="C4767" s="176" t="s">
        <v>18052</v>
      </c>
      <c r="D4767" s="176" t="s">
        <v>18052</v>
      </c>
      <c r="E4767" s="176" t="s">
        <v>18052</v>
      </c>
      <c r="F4767" s="177"/>
      <c r="G4767" s="177"/>
      <c r="H4767" s="179" t="s">
        <v>1407</v>
      </c>
    </row>
    <row r="4768" spans="1:8" s="12" customFormat="1" x14ac:dyDescent="0.3">
      <c r="A4768" s="176" t="s">
        <v>17474</v>
      </c>
      <c r="B4768" s="176" t="s">
        <v>18053</v>
      </c>
      <c r="C4768" s="176" t="s">
        <v>18053</v>
      </c>
      <c r="D4768" s="176" t="s">
        <v>18053</v>
      </c>
      <c r="E4768" s="176" t="s">
        <v>18053</v>
      </c>
      <c r="F4768" s="177"/>
      <c r="G4768" s="177"/>
      <c r="H4768" s="179" t="s">
        <v>1407</v>
      </c>
    </row>
    <row r="4769" spans="1:8" s="12" customFormat="1" x14ac:dyDescent="0.3">
      <c r="A4769" s="176" t="s">
        <v>17474</v>
      </c>
      <c r="B4769" s="176" t="s">
        <v>18054</v>
      </c>
      <c r="C4769" s="176" t="s">
        <v>18054</v>
      </c>
      <c r="D4769" s="176" t="s">
        <v>18054</v>
      </c>
      <c r="E4769" s="176" t="s">
        <v>18054</v>
      </c>
      <c r="F4769" s="177"/>
      <c r="G4769" s="177"/>
      <c r="H4769" s="179" t="s">
        <v>1407</v>
      </c>
    </row>
    <row r="4770" spans="1:8" s="12" customFormat="1" x14ac:dyDescent="0.3">
      <c r="A4770" s="176" t="s">
        <v>17474</v>
      </c>
      <c r="B4770" s="176" t="s">
        <v>18055</v>
      </c>
      <c r="C4770" s="176" t="s">
        <v>18055</v>
      </c>
      <c r="D4770" s="176" t="s">
        <v>18055</v>
      </c>
      <c r="E4770" s="176" t="s">
        <v>18055</v>
      </c>
      <c r="F4770" s="177"/>
      <c r="G4770" s="177"/>
      <c r="H4770" s="179" t="s">
        <v>1407</v>
      </c>
    </row>
    <row r="4771" spans="1:8" s="12" customFormat="1" x14ac:dyDescent="0.3">
      <c r="A4771" s="176" t="s">
        <v>17474</v>
      </c>
      <c r="B4771" s="176" t="s">
        <v>18056</v>
      </c>
      <c r="C4771" s="176" t="s">
        <v>18056</v>
      </c>
      <c r="D4771" s="176" t="s">
        <v>18056</v>
      </c>
      <c r="E4771" s="176" t="s">
        <v>18056</v>
      </c>
      <c r="F4771" s="177"/>
      <c r="G4771" s="177"/>
      <c r="H4771" s="179" t="s">
        <v>1407</v>
      </c>
    </row>
    <row r="4772" spans="1:8" s="12" customFormat="1" x14ac:dyDescent="0.3">
      <c r="A4772" s="176" t="s">
        <v>17474</v>
      </c>
      <c r="B4772" s="176" t="s">
        <v>18057</v>
      </c>
      <c r="C4772" s="176" t="s">
        <v>18057</v>
      </c>
      <c r="D4772" s="176" t="s">
        <v>18057</v>
      </c>
      <c r="E4772" s="176" t="s">
        <v>18057</v>
      </c>
      <c r="F4772" s="177"/>
      <c r="G4772" s="177"/>
      <c r="H4772" s="179" t="s">
        <v>1407</v>
      </c>
    </row>
    <row r="4773" spans="1:8" s="12" customFormat="1" x14ac:dyDescent="0.3">
      <c r="A4773" s="176" t="s">
        <v>17474</v>
      </c>
      <c r="B4773" s="176" t="s">
        <v>18058</v>
      </c>
      <c r="C4773" s="176" t="s">
        <v>18058</v>
      </c>
      <c r="D4773" s="176" t="s">
        <v>18058</v>
      </c>
      <c r="E4773" s="176" t="s">
        <v>18058</v>
      </c>
      <c r="F4773" s="177"/>
      <c r="G4773" s="177"/>
      <c r="H4773" s="179" t="s">
        <v>1407</v>
      </c>
    </row>
    <row r="4774" spans="1:8" s="12" customFormat="1" x14ac:dyDescent="0.3">
      <c r="A4774" s="176" t="s">
        <v>17474</v>
      </c>
      <c r="B4774" s="176" t="s">
        <v>18059</v>
      </c>
      <c r="C4774" s="176" t="s">
        <v>18059</v>
      </c>
      <c r="D4774" s="176" t="s">
        <v>18059</v>
      </c>
      <c r="E4774" s="176" t="s">
        <v>18059</v>
      </c>
      <c r="F4774" s="177"/>
      <c r="G4774" s="177"/>
      <c r="H4774" s="179" t="s">
        <v>1407</v>
      </c>
    </row>
    <row r="4775" spans="1:8" s="12" customFormat="1" x14ac:dyDescent="0.3">
      <c r="A4775" s="176" t="s">
        <v>17474</v>
      </c>
      <c r="B4775" s="176" t="s">
        <v>18060</v>
      </c>
      <c r="C4775" s="176" t="s">
        <v>18060</v>
      </c>
      <c r="D4775" s="176" t="s">
        <v>18060</v>
      </c>
      <c r="E4775" s="176" t="s">
        <v>18060</v>
      </c>
      <c r="F4775" s="177"/>
      <c r="G4775" s="177"/>
      <c r="H4775" s="179" t="s">
        <v>1407</v>
      </c>
    </row>
    <row r="4776" spans="1:8" s="12" customFormat="1" x14ac:dyDescent="0.3">
      <c r="A4776" s="176" t="s">
        <v>17474</v>
      </c>
      <c r="B4776" s="176" t="s">
        <v>18061</v>
      </c>
      <c r="C4776" s="176" t="s">
        <v>18061</v>
      </c>
      <c r="D4776" s="176" t="s">
        <v>18061</v>
      </c>
      <c r="E4776" s="176" t="s">
        <v>18061</v>
      </c>
      <c r="F4776" s="177"/>
      <c r="G4776" s="177"/>
      <c r="H4776" s="179" t="s">
        <v>1407</v>
      </c>
    </row>
    <row r="4777" spans="1:8" s="12" customFormat="1" x14ac:dyDescent="0.3">
      <c r="A4777" s="176" t="s">
        <v>17474</v>
      </c>
      <c r="B4777" s="176" t="s">
        <v>18062</v>
      </c>
      <c r="C4777" s="176" t="s">
        <v>18062</v>
      </c>
      <c r="D4777" s="176" t="s">
        <v>18062</v>
      </c>
      <c r="E4777" s="176" t="s">
        <v>18062</v>
      </c>
      <c r="F4777" s="177"/>
      <c r="G4777" s="177"/>
      <c r="H4777" s="179" t="s">
        <v>1407</v>
      </c>
    </row>
    <row r="4778" spans="1:8" s="12" customFormat="1" x14ac:dyDescent="0.3">
      <c r="A4778" s="176" t="s">
        <v>17474</v>
      </c>
      <c r="B4778" s="176" t="s">
        <v>18063</v>
      </c>
      <c r="C4778" s="176" t="s">
        <v>18063</v>
      </c>
      <c r="D4778" s="176" t="s">
        <v>18063</v>
      </c>
      <c r="E4778" s="176" t="s">
        <v>18063</v>
      </c>
      <c r="F4778" s="177"/>
      <c r="G4778" s="177"/>
      <c r="H4778" s="179" t="s">
        <v>1407</v>
      </c>
    </row>
    <row r="4779" spans="1:8" s="12" customFormat="1" x14ac:dyDescent="0.3">
      <c r="A4779" s="176" t="s">
        <v>17474</v>
      </c>
      <c r="B4779" s="176" t="s">
        <v>18064</v>
      </c>
      <c r="C4779" s="176" t="s">
        <v>18064</v>
      </c>
      <c r="D4779" s="176" t="s">
        <v>18064</v>
      </c>
      <c r="E4779" s="176" t="s">
        <v>18064</v>
      </c>
      <c r="F4779" s="177"/>
      <c r="G4779" s="177"/>
      <c r="H4779" s="179" t="s">
        <v>1407</v>
      </c>
    </row>
    <row r="4780" spans="1:8" s="12" customFormat="1" x14ac:dyDescent="0.3">
      <c r="A4780" s="176" t="s">
        <v>17474</v>
      </c>
      <c r="B4780" s="176" t="s">
        <v>18065</v>
      </c>
      <c r="C4780" s="176" t="s">
        <v>18065</v>
      </c>
      <c r="D4780" s="176" t="s">
        <v>18065</v>
      </c>
      <c r="E4780" s="176" t="s">
        <v>18065</v>
      </c>
      <c r="F4780" s="177"/>
      <c r="G4780" s="177"/>
      <c r="H4780" s="179" t="s">
        <v>1407</v>
      </c>
    </row>
    <row r="4781" spans="1:8" s="12" customFormat="1" x14ac:dyDescent="0.3">
      <c r="A4781" s="176" t="s">
        <v>17474</v>
      </c>
      <c r="B4781" s="176" t="s">
        <v>18066</v>
      </c>
      <c r="C4781" s="176" t="s">
        <v>18066</v>
      </c>
      <c r="D4781" s="176" t="s">
        <v>18066</v>
      </c>
      <c r="E4781" s="176" t="s">
        <v>18066</v>
      </c>
      <c r="F4781" s="177"/>
      <c r="G4781" s="177"/>
      <c r="H4781" s="179" t="s">
        <v>1407</v>
      </c>
    </row>
    <row r="4782" spans="1:8" s="12" customFormat="1" x14ac:dyDescent="0.3">
      <c r="A4782" s="176" t="s">
        <v>17474</v>
      </c>
      <c r="B4782" s="176" t="s">
        <v>18067</v>
      </c>
      <c r="C4782" s="176" t="s">
        <v>18067</v>
      </c>
      <c r="D4782" s="176" t="s">
        <v>18067</v>
      </c>
      <c r="E4782" s="176" t="s">
        <v>18067</v>
      </c>
      <c r="F4782" s="177"/>
      <c r="G4782" s="177"/>
      <c r="H4782" s="179" t="s">
        <v>1407</v>
      </c>
    </row>
    <row r="4783" spans="1:8" s="12" customFormat="1" x14ac:dyDescent="0.3">
      <c r="A4783" s="176" t="s">
        <v>17474</v>
      </c>
      <c r="B4783" s="176" t="s">
        <v>18068</v>
      </c>
      <c r="C4783" s="176" t="s">
        <v>18068</v>
      </c>
      <c r="D4783" s="176" t="s">
        <v>18068</v>
      </c>
      <c r="E4783" s="176" t="s">
        <v>18068</v>
      </c>
      <c r="F4783" s="177"/>
      <c r="G4783" s="177"/>
      <c r="H4783" s="179" t="s">
        <v>1407</v>
      </c>
    </row>
    <row r="4784" spans="1:8" s="12" customFormat="1" x14ac:dyDescent="0.3">
      <c r="A4784" s="176" t="s">
        <v>17474</v>
      </c>
      <c r="B4784" s="176" t="s">
        <v>18069</v>
      </c>
      <c r="C4784" s="176" t="s">
        <v>18069</v>
      </c>
      <c r="D4784" s="176" t="s">
        <v>18069</v>
      </c>
      <c r="E4784" s="176" t="s">
        <v>18069</v>
      </c>
      <c r="F4784" s="177"/>
      <c r="G4784" s="177"/>
      <c r="H4784" s="179" t="s">
        <v>1407</v>
      </c>
    </row>
    <row r="4785" spans="1:8" s="12" customFormat="1" x14ac:dyDescent="0.3">
      <c r="A4785" s="176" t="s">
        <v>17474</v>
      </c>
      <c r="B4785" s="176" t="s">
        <v>18070</v>
      </c>
      <c r="C4785" s="176" t="s">
        <v>18070</v>
      </c>
      <c r="D4785" s="176" t="s">
        <v>18070</v>
      </c>
      <c r="E4785" s="176" t="s">
        <v>18070</v>
      </c>
      <c r="F4785" s="177"/>
      <c r="G4785" s="177"/>
      <c r="H4785" s="179" t="s">
        <v>1407</v>
      </c>
    </row>
    <row r="4786" spans="1:8" s="12" customFormat="1" x14ac:dyDescent="0.3">
      <c r="A4786" s="176" t="s">
        <v>17474</v>
      </c>
      <c r="B4786" s="176" t="s">
        <v>18071</v>
      </c>
      <c r="C4786" s="176" t="s">
        <v>18071</v>
      </c>
      <c r="D4786" s="176" t="s">
        <v>18071</v>
      </c>
      <c r="E4786" s="176" t="s">
        <v>18071</v>
      </c>
      <c r="F4786" s="177"/>
      <c r="G4786" s="177"/>
      <c r="H4786" s="179" t="s">
        <v>1407</v>
      </c>
    </row>
    <row r="4787" spans="1:8" s="12" customFormat="1" x14ac:dyDescent="0.3">
      <c r="A4787" s="176" t="s">
        <v>17474</v>
      </c>
      <c r="B4787" s="176" t="s">
        <v>18072</v>
      </c>
      <c r="C4787" s="176" t="s">
        <v>18072</v>
      </c>
      <c r="D4787" s="176" t="s">
        <v>18072</v>
      </c>
      <c r="E4787" s="176" t="s">
        <v>18072</v>
      </c>
      <c r="F4787" s="177"/>
      <c r="G4787" s="177"/>
      <c r="H4787" s="179" t="s">
        <v>1407</v>
      </c>
    </row>
    <row r="4788" spans="1:8" s="12" customFormat="1" x14ac:dyDescent="0.3">
      <c r="A4788" s="176" t="s">
        <v>17474</v>
      </c>
      <c r="B4788" s="176" t="s">
        <v>18073</v>
      </c>
      <c r="C4788" s="176" t="s">
        <v>18073</v>
      </c>
      <c r="D4788" s="176" t="s">
        <v>18073</v>
      </c>
      <c r="E4788" s="176" t="s">
        <v>18073</v>
      </c>
      <c r="F4788" s="177"/>
      <c r="G4788" s="177"/>
      <c r="H4788" s="179" t="s">
        <v>1407</v>
      </c>
    </row>
    <row r="4789" spans="1:8" s="12" customFormat="1" x14ac:dyDescent="0.3">
      <c r="A4789" s="176" t="s">
        <v>17474</v>
      </c>
      <c r="B4789" s="176" t="s">
        <v>18074</v>
      </c>
      <c r="C4789" s="176" t="s">
        <v>18074</v>
      </c>
      <c r="D4789" s="176" t="s">
        <v>18074</v>
      </c>
      <c r="E4789" s="176" t="s">
        <v>18074</v>
      </c>
      <c r="F4789" s="177"/>
      <c r="G4789" s="177"/>
      <c r="H4789" s="179" t="s">
        <v>1407</v>
      </c>
    </row>
    <row r="4790" spans="1:8" s="12" customFormat="1" x14ac:dyDescent="0.3">
      <c r="A4790" s="176" t="s">
        <v>17474</v>
      </c>
      <c r="B4790" s="176" t="s">
        <v>18075</v>
      </c>
      <c r="C4790" s="176" t="s">
        <v>18075</v>
      </c>
      <c r="D4790" s="176" t="s">
        <v>18075</v>
      </c>
      <c r="E4790" s="176" t="s">
        <v>18075</v>
      </c>
      <c r="F4790" s="177"/>
      <c r="G4790" s="177"/>
      <c r="H4790" s="179" t="s">
        <v>1407</v>
      </c>
    </row>
    <row r="4791" spans="1:8" s="12" customFormat="1" x14ac:dyDescent="0.3">
      <c r="A4791" s="176" t="s">
        <v>17474</v>
      </c>
      <c r="B4791" s="176" t="s">
        <v>18076</v>
      </c>
      <c r="C4791" s="176" t="s">
        <v>18076</v>
      </c>
      <c r="D4791" s="176" t="s">
        <v>18076</v>
      </c>
      <c r="E4791" s="176" t="s">
        <v>18076</v>
      </c>
      <c r="F4791" s="177"/>
      <c r="G4791" s="177"/>
      <c r="H4791" s="179" t="s">
        <v>1407</v>
      </c>
    </row>
    <row r="4792" spans="1:8" s="12" customFormat="1" x14ac:dyDescent="0.3">
      <c r="A4792" s="176" t="s">
        <v>17474</v>
      </c>
      <c r="B4792" s="176" t="s">
        <v>18077</v>
      </c>
      <c r="C4792" s="176" t="s">
        <v>18077</v>
      </c>
      <c r="D4792" s="176" t="s">
        <v>18077</v>
      </c>
      <c r="E4792" s="176" t="s">
        <v>18077</v>
      </c>
      <c r="F4792" s="177"/>
      <c r="G4792" s="177"/>
      <c r="H4792" s="179" t="s">
        <v>1407</v>
      </c>
    </row>
    <row r="4793" spans="1:8" s="12" customFormat="1" x14ac:dyDescent="0.3">
      <c r="A4793" s="176" t="s">
        <v>17474</v>
      </c>
      <c r="B4793" s="176" t="s">
        <v>18078</v>
      </c>
      <c r="C4793" s="176" t="s">
        <v>18078</v>
      </c>
      <c r="D4793" s="176" t="s">
        <v>18078</v>
      </c>
      <c r="E4793" s="176" t="s">
        <v>18078</v>
      </c>
      <c r="F4793" s="177"/>
      <c r="G4793" s="177"/>
      <c r="H4793" s="179" t="s">
        <v>1407</v>
      </c>
    </row>
    <row r="4794" spans="1:8" s="12" customFormat="1" x14ac:dyDescent="0.3">
      <c r="A4794" s="176" t="s">
        <v>17474</v>
      </c>
      <c r="B4794" s="176" t="s">
        <v>18079</v>
      </c>
      <c r="C4794" s="176" t="s">
        <v>18079</v>
      </c>
      <c r="D4794" s="176" t="s">
        <v>18079</v>
      </c>
      <c r="E4794" s="176" t="s">
        <v>18079</v>
      </c>
      <c r="F4794" s="177"/>
      <c r="G4794" s="177"/>
      <c r="H4794" s="179" t="s">
        <v>1407</v>
      </c>
    </row>
    <row r="4795" spans="1:8" s="12" customFormat="1" x14ac:dyDescent="0.3">
      <c r="A4795" s="176" t="s">
        <v>17474</v>
      </c>
      <c r="B4795" s="176" t="s">
        <v>18080</v>
      </c>
      <c r="C4795" s="176" t="s">
        <v>18080</v>
      </c>
      <c r="D4795" s="176" t="s">
        <v>18080</v>
      </c>
      <c r="E4795" s="176" t="s">
        <v>18080</v>
      </c>
      <c r="F4795" s="177"/>
      <c r="G4795" s="177"/>
      <c r="H4795" s="179" t="s">
        <v>1407</v>
      </c>
    </row>
    <row r="4796" spans="1:8" s="12" customFormat="1" x14ac:dyDescent="0.3">
      <c r="A4796" s="176" t="s">
        <v>17474</v>
      </c>
      <c r="B4796" s="176" t="s">
        <v>18081</v>
      </c>
      <c r="C4796" s="176" t="s">
        <v>18081</v>
      </c>
      <c r="D4796" s="176" t="s">
        <v>18081</v>
      </c>
      <c r="E4796" s="176" t="s">
        <v>18081</v>
      </c>
      <c r="F4796" s="177"/>
      <c r="G4796" s="177"/>
      <c r="H4796" s="179" t="s">
        <v>1407</v>
      </c>
    </row>
    <row r="4797" spans="1:8" s="12" customFormat="1" x14ac:dyDescent="0.3">
      <c r="A4797" s="176" t="s">
        <v>17474</v>
      </c>
      <c r="B4797" s="176" t="s">
        <v>18082</v>
      </c>
      <c r="C4797" s="176" t="s">
        <v>18082</v>
      </c>
      <c r="D4797" s="176" t="s">
        <v>18082</v>
      </c>
      <c r="E4797" s="176" t="s">
        <v>18082</v>
      </c>
      <c r="F4797" s="177"/>
      <c r="G4797" s="177"/>
      <c r="H4797" s="179" t="s">
        <v>1407</v>
      </c>
    </row>
    <row r="4798" spans="1:8" s="12" customFormat="1" x14ac:dyDescent="0.3">
      <c r="A4798" s="176" t="s">
        <v>17474</v>
      </c>
      <c r="B4798" s="176" t="s">
        <v>18083</v>
      </c>
      <c r="C4798" s="176" t="s">
        <v>18083</v>
      </c>
      <c r="D4798" s="176" t="s">
        <v>18083</v>
      </c>
      <c r="E4798" s="176" t="s">
        <v>18083</v>
      </c>
      <c r="F4798" s="177"/>
      <c r="G4798" s="177"/>
      <c r="H4798" s="179" t="s">
        <v>1407</v>
      </c>
    </row>
    <row r="4799" spans="1:8" s="12" customFormat="1" x14ac:dyDescent="0.3">
      <c r="A4799" s="176" t="s">
        <v>17474</v>
      </c>
      <c r="B4799" s="176" t="s">
        <v>18084</v>
      </c>
      <c r="C4799" s="176" t="s">
        <v>18084</v>
      </c>
      <c r="D4799" s="176" t="s">
        <v>18084</v>
      </c>
      <c r="E4799" s="176" t="s">
        <v>18084</v>
      </c>
      <c r="F4799" s="177"/>
      <c r="G4799" s="177"/>
      <c r="H4799" s="179" t="s">
        <v>1407</v>
      </c>
    </row>
    <row r="4800" spans="1:8" s="12" customFormat="1" x14ac:dyDescent="0.3">
      <c r="A4800" s="176" t="s">
        <v>17474</v>
      </c>
      <c r="B4800" s="176" t="s">
        <v>18085</v>
      </c>
      <c r="C4800" s="176" t="s">
        <v>18085</v>
      </c>
      <c r="D4800" s="176" t="s">
        <v>18085</v>
      </c>
      <c r="E4800" s="176" t="s">
        <v>18085</v>
      </c>
      <c r="F4800" s="177"/>
      <c r="G4800" s="177"/>
      <c r="H4800" s="179" t="s">
        <v>1407</v>
      </c>
    </row>
    <row r="4801" spans="1:8" s="12" customFormat="1" x14ac:dyDescent="0.3">
      <c r="A4801" s="176" t="s">
        <v>17474</v>
      </c>
      <c r="B4801" s="176" t="s">
        <v>18086</v>
      </c>
      <c r="C4801" s="176" t="s">
        <v>18086</v>
      </c>
      <c r="D4801" s="176" t="s">
        <v>18086</v>
      </c>
      <c r="E4801" s="176" t="s">
        <v>18086</v>
      </c>
      <c r="F4801" s="177"/>
      <c r="G4801" s="177"/>
      <c r="H4801" s="179" t="s">
        <v>1407</v>
      </c>
    </row>
    <row r="4802" spans="1:8" s="12" customFormat="1" x14ac:dyDescent="0.3">
      <c r="A4802" s="176" t="s">
        <v>17474</v>
      </c>
      <c r="B4802" s="176" t="s">
        <v>18087</v>
      </c>
      <c r="C4802" s="176" t="s">
        <v>18087</v>
      </c>
      <c r="D4802" s="176" t="s">
        <v>18087</v>
      </c>
      <c r="E4802" s="176" t="s">
        <v>18087</v>
      </c>
      <c r="F4802" s="177"/>
      <c r="G4802" s="177"/>
      <c r="H4802" s="179" t="s">
        <v>1407</v>
      </c>
    </row>
    <row r="4803" spans="1:8" s="12" customFormat="1" x14ac:dyDescent="0.3">
      <c r="A4803" s="176" t="s">
        <v>17474</v>
      </c>
      <c r="B4803" s="176" t="s">
        <v>18088</v>
      </c>
      <c r="C4803" s="176" t="s">
        <v>18088</v>
      </c>
      <c r="D4803" s="176" t="s">
        <v>18088</v>
      </c>
      <c r="E4803" s="176" t="s">
        <v>18088</v>
      </c>
      <c r="F4803" s="177"/>
      <c r="G4803" s="177"/>
      <c r="H4803" s="179" t="s">
        <v>1407</v>
      </c>
    </row>
    <row r="4804" spans="1:8" s="12" customFormat="1" x14ac:dyDescent="0.3">
      <c r="A4804" s="176" t="s">
        <v>17474</v>
      </c>
      <c r="B4804" s="176" t="s">
        <v>18089</v>
      </c>
      <c r="C4804" s="176" t="s">
        <v>18089</v>
      </c>
      <c r="D4804" s="176" t="s">
        <v>18089</v>
      </c>
      <c r="E4804" s="176" t="s">
        <v>18089</v>
      </c>
      <c r="F4804" s="177"/>
      <c r="G4804" s="177"/>
      <c r="H4804" s="179" t="s">
        <v>1407</v>
      </c>
    </row>
    <row r="4805" spans="1:8" s="12" customFormat="1" x14ac:dyDescent="0.3">
      <c r="A4805" s="176" t="s">
        <v>17474</v>
      </c>
      <c r="B4805" s="176" t="s">
        <v>18090</v>
      </c>
      <c r="C4805" s="176" t="s">
        <v>18090</v>
      </c>
      <c r="D4805" s="176" t="s">
        <v>18090</v>
      </c>
      <c r="E4805" s="176" t="s">
        <v>18090</v>
      </c>
      <c r="F4805" s="177"/>
      <c r="G4805" s="177"/>
      <c r="H4805" s="179" t="s">
        <v>1407</v>
      </c>
    </row>
    <row r="4806" spans="1:8" s="12" customFormat="1" x14ac:dyDescent="0.3">
      <c r="A4806" s="176" t="s">
        <v>17474</v>
      </c>
      <c r="B4806" s="176" t="s">
        <v>18091</v>
      </c>
      <c r="C4806" s="176" t="s">
        <v>18091</v>
      </c>
      <c r="D4806" s="176" t="s">
        <v>18091</v>
      </c>
      <c r="E4806" s="176" t="s">
        <v>18091</v>
      </c>
      <c r="F4806" s="177"/>
      <c r="G4806" s="177"/>
      <c r="H4806" s="179" t="s">
        <v>1407</v>
      </c>
    </row>
    <row r="4807" spans="1:8" s="12" customFormat="1" x14ac:dyDescent="0.3">
      <c r="A4807" s="176" t="s">
        <v>17474</v>
      </c>
      <c r="B4807" s="176" t="s">
        <v>18092</v>
      </c>
      <c r="C4807" s="176" t="s">
        <v>18092</v>
      </c>
      <c r="D4807" s="176" t="s">
        <v>18092</v>
      </c>
      <c r="E4807" s="176" t="s">
        <v>18092</v>
      </c>
      <c r="F4807" s="177"/>
      <c r="G4807" s="177"/>
      <c r="H4807" s="179" t="s">
        <v>1407</v>
      </c>
    </row>
    <row r="4808" spans="1:8" s="12" customFormat="1" x14ac:dyDescent="0.3">
      <c r="A4808" s="176" t="s">
        <v>17474</v>
      </c>
      <c r="B4808" s="176" t="s">
        <v>18093</v>
      </c>
      <c r="C4808" s="176" t="s">
        <v>18093</v>
      </c>
      <c r="D4808" s="176" t="s">
        <v>18093</v>
      </c>
      <c r="E4808" s="176" t="s">
        <v>18093</v>
      </c>
      <c r="F4808" s="177"/>
      <c r="G4808" s="177"/>
      <c r="H4808" s="179" t="s">
        <v>1407</v>
      </c>
    </row>
    <row r="4809" spans="1:8" s="12" customFormat="1" x14ac:dyDescent="0.3">
      <c r="A4809" s="176" t="s">
        <v>17474</v>
      </c>
      <c r="B4809" s="176" t="s">
        <v>18094</v>
      </c>
      <c r="C4809" s="176" t="s">
        <v>18094</v>
      </c>
      <c r="D4809" s="176" t="s">
        <v>18094</v>
      </c>
      <c r="E4809" s="176" t="s">
        <v>18094</v>
      </c>
      <c r="F4809" s="177"/>
      <c r="G4809" s="177"/>
      <c r="H4809" s="179" t="s">
        <v>1407</v>
      </c>
    </row>
    <row r="4810" spans="1:8" s="12" customFormat="1" x14ac:dyDescent="0.3">
      <c r="A4810" s="176" t="s">
        <v>17474</v>
      </c>
      <c r="B4810" s="176" t="s">
        <v>18095</v>
      </c>
      <c r="C4810" s="176" t="s">
        <v>18095</v>
      </c>
      <c r="D4810" s="176" t="s">
        <v>18095</v>
      </c>
      <c r="E4810" s="176" t="s">
        <v>18095</v>
      </c>
      <c r="F4810" s="177"/>
      <c r="G4810" s="177"/>
      <c r="H4810" s="179" t="s">
        <v>1407</v>
      </c>
    </row>
    <row r="4811" spans="1:8" s="12" customFormat="1" x14ac:dyDescent="0.3">
      <c r="A4811" s="176" t="s">
        <v>17474</v>
      </c>
      <c r="B4811" s="176" t="s">
        <v>18096</v>
      </c>
      <c r="C4811" s="176" t="s">
        <v>18096</v>
      </c>
      <c r="D4811" s="176" t="s">
        <v>18096</v>
      </c>
      <c r="E4811" s="176" t="s">
        <v>18096</v>
      </c>
      <c r="F4811" s="177"/>
      <c r="G4811" s="177"/>
      <c r="H4811" s="179" t="s">
        <v>1407</v>
      </c>
    </row>
    <row r="4812" spans="1:8" s="12" customFormat="1" x14ac:dyDescent="0.3">
      <c r="A4812" s="176" t="s">
        <v>17474</v>
      </c>
      <c r="B4812" s="176" t="s">
        <v>18097</v>
      </c>
      <c r="C4812" s="176" t="s">
        <v>18097</v>
      </c>
      <c r="D4812" s="176" t="s">
        <v>18097</v>
      </c>
      <c r="E4812" s="176" t="s">
        <v>18097</v>
      </c>
      <c r="F4812" s="177"/>
      <c r="G4812" s="177"/>
      <c r="H4812" s="179" t="s">
        <v>1407</v>
      </c>
    </row>
    <row r="4813" spans="1:8" s="12" customFormat="1" x14ac:dyDescent="0.3">
      <c r="A4813" s="176" t="s">
        <v>17474</v>
      </c>
      <c r="B4813" s="176" t="s">
        <v>18098</v>
      </c>
      <c r="C4813" s="176" t="s">
        <v>18098</v>
      </c>
      <c r="D4813" s="176" t="s">
        <v>18098</v>
      </c>
      <c r="E4813" s="176" t="s">
        <v>18098</v>
      </c>
      <c r="F4813" s="177"/>
      <c r="G4813" s="177"/>
      <c r="H4813" s="179" t="s">
        <v>1407</v>
      </c>
    </row>
    <row r="4814" spans="1:8" s="12" customFormat="1" x14ac:dyDescent="0.3">
      <c r="A4814" s="176" t="s">
        <v>17474</v>
      </c>
      <c r="B4814" s="176" t="s">
        <v>18099</v>
      </c>
      <c r="C4814" s="176" t="s">
        <v>18099</v>
      </c>
      <c r="D4814" s="176" t="s">
        <v>18099</v>
      </c>
      <c r="E4814" s="176" t="s">
        <v>18099</v>
      </c>
      <c r="F4814" s="177"/>
      <c r="G4814" s="177"/>
      <c r="H4814" s="179" t="s">
        <v>1407</v>
      </c>
    </row>
    <row r="4815" spans="1:8" s="12" customFormat="1" x14ac:dyDescent="0.3">
      <c r="A4815" s="176" t="s">
        <v>17474</v>
      </c>
      <c r="B4815" s="176" t="s">
        <v>18100</v>
      </c>
      <c r="C4815" s="176" t="s">
        <v>18100</v>
      </c>
      <c r="D4815" s="176" t="s">
        <v>18100</v>
      </c>
      <c r="E4815" s="176" t="s">
        <v>18100</v>
      </c>
      <c r="F4815" s="177"/>
      <c r="G4815" s="177"/>
      <c r="H4815" s="179" t="s">
        <v>1407</v>
      </c>
    </row>
    <row r="4816" spans="1:8" s="12" customFormat="1" x14ac:dyDescent="0.3">
      <c r="A4816" s="176" t="s">
        <v>17474</v>
      </c>
      <c r="B4816" s="176" t="s">
        <v>18101</v>
      </c>
      <c r="C4816" s="176" t="s">
        <v>18101</v>
      </c>
      <c r="D4816" s="176" t="s">
        <v>18101</v>
      </c>
      <c r="E4816" s="176" t="s">
        <v>18101</v>
      </c>
      <c r="F4816" s="177"/>
      <c r="G4816" s="177"/>
      <c r="H4816" s="179" t="s">
        <v>1407</v>
      </c>
    </row>
    <row r="4817" spans="1:8" s="12" customFormat="1" x14ac:dyDescent="0.3">
      <c r="A4817" s="176" t="s">
        <v>17474</v>
      </c>
      <c r="B4817" s="176" t="s">
        <v>18102</v>
      </c>
      <c r="C4817" s="176" t="s">
        <v>18102</v>
      </c>
      <c r="D4817" s="176" t="s">
        <v>18102</v>
      </c>
      <c r="E4817" s="176" t="s">
        <v>18102</v>
      </c>
      <c r="F4817" s="177"/>
      <c r="G4817" s="177"/>
      <c r="H4817" s="179" t="s">
        <v>1407</v>
      </c>
    </row>
    <row r="4818" spans="1:8" s="12" customFormat="1" x14ac:dyDescent="0.3">
      <c r="A4818" s="176" t="s">
        <v>17474</v>
      </c>
      <c r="B4818" s="176" t="s">
        <v>18103</v>
      </c>
      <c r="C4818" s="176" t="s">
        <v>18103</v>
      </c>
      <c r="D4818" s="176" t="s">
        <v>18103</v>
      </c>
      <c r="E4818" s="176" t="s">
        <v>18103</v>
      </c>
      <c r="F4818" s="177"/>
      <c r="G4818" s="177"/>
      <c r="H4818" s="179" t="s">
        <v>1407</v>
      </c>
    </row>
    <row r="4819" spans="1:8" s="12" customFormat="1" x14ac:dyDescent="0.3">
      <c r="A4819" s="176" t="s">
        <v>17474</v>
      </c>
      <c r="B4819" s="176" t="s">
        <v>18104</v>
      </c>
      <c r="C4819" s="176" t="s">
        <v>18104</v>
      </c>
      <c r="D4819" s="176" t="s">
        <v>18104</v>
      </c>
      <c r="E4819" s="176" t="s">
        <v>18104</v>
      </c>
      <c r="F4819" s="177"/>
      <c r="G4819" s="177"/>
      <c r="H4819" s="179" t="s">
        <v>1407</v>
      </c>
    </row>
    <row r="4820" spans="1:8" s="12" customFormat="1" x14ac:dyDescent="0.3">
      <c r="A4820" s="176" t="s">
        <v>17474</v>
      </c>
      <c r="B4820" s="176" t="s">
        <v>18105</v>
      </c>
      <c r="C4820" s="176" t="s">
        <v>18105</v>
      </c>
      <c r="D4820" s="176" t="s">
        <v>18105</v>
      </c>
      <c r="E4820" s="176" t="s">
        <v>18105</v>
      </c>
      <c r="F4820" s="177"/>
      <c r="G4820" s="177"/>
      <c r="H4820" s="179" t="s">
        <v>1407</v>
      </c>
    </row>
    <row r="4821" spans="1:8" s="12" customFormat="1" x14ac:dyDescent="0.3">
      <c r="A4821" s="176" t="s">
        <v>17474</v>
      </c>
      <c r="B4821" s="176" t="s">
        <v>18106</v>
      </c>
      <c r="C4821" s="176" t="s">
        <v>18106</v>
      </c>
      <c r="D4821" s="176" t="s">
        <v>18106</v>
      </c>
      <c r="E4821" s="176" t="s">
        <v>18106</v>
      </c>
      <c r="F4821" s="177"/>
      <c r="G4821" s="177"/>
      <c r="H4821" s="179" t="s">
        <v>1407</v>
      </c>
    </row>
    <row r="4822" spans="1:8" s="12" customFormat="1" x14ac:dyDescent="0.3">
      <c r="A4822" s="176" t="s">
        <v>17474</v>
      </c>
      <c r="B4822" s="176" t="s">
        <v>18107</v>
      </c>
      <c r="C4822" s="176" t="s">
        <v>18107</v>
      </c>
      <c r="D4822" s="176" t="s">
        <v>18107</v>
      </c>
      <c r="E4822" s="176" t="s">
        <v>18107</v>
      </c>
      <c r="F4822" s="177"/>
      <c r="G4822" s="177"/>
      <c r="H4822" s="179" t="s">
        <v>1407</v>
      </c>
    </row>
    <row r="4823" spans="1:8" s="12" customFormat="1" x14ac:dyDescent="0.3">
      <c r="A4823" s="176" t="s">
        <v>17474</v>
      </c>
      <c r="B4823" s="176" t="s">
        <v>18108</v>
      </c>
      <c r="C4823" s="176" t="s">
        <v>18108</v>
      </c>
      <c r="D4823" s="176" t="s">
        <v>18108</v>
      </c>
      <c r="E4823" s="176" t="s">
        <v>18108</v>
      </c>
      <c r="F4823" s="177"/>
      <c r="G4823" s="177"/>
      <c r="H4823" s="179" t="s">
        <v>1407</v>
      </c>
    </row>
    <row r="4824" spans="1:8" s="12" customFormat="1" x14ac:dyDescent="0.3">
      <c r="A4824" s="176" t="s">
        <v>17474</v>
      </c>
      <c r="B4824" s="176" t="s">
        <v>18109</v>
      </c>
      <c r="C4824" s="176" t="s">
        <v>18109</v>
      </c>
      <c r="D4824" s="176" t="s">
        <v>18109</v>
      </c>
      <c r="E4824" s="176" t="s">
        <v>18109</v>
      </c>
      <c r="F4824" s="177"/>
      <c r="G4824" s="177"/>
      <c r="H4824" s="179" t="s">
        <v>1407</v>
      </c>
    </row>
    <row r="4825" spans="1:8" s="12" customFormat="1" x14ac:dyDescent="0.3">
      <c r="A4825" s="176" t="s">
        <v>17474</v>
      </c>
      <c r="B4825" s="176" t="s">
        <v>18110</v>
      </c>
      <c r="C4825" s="176" t="s">
        <v>18110</v>
      </c>
      <c r="D4825" s="176" t="s">
        <v>18110</v>
      </c>
      <c r="E4825" s="176" t="s">
        <v>18110</v>
      </c>
      <c r="F4825" s="177"/>
      <c r="G4825" s="177"/>
      <c r="H4825" s="179" t="s">
        <v>1407</v>
      </c>
    </row>
    <row r="4826" spans="1:8" s="12" customFormat="1" x14ac:dyDescent="0.3">
      <c r="A4826" s="176" t="s">
        <v>17474</v>
      </c>
      <c r="B4826" s="176" t="s">
        <v>18111</v>
      </c>
      <c r="C4826" s="176" t="s">
        <v>18111</v>
      </c>
      <c r="D4826" s="176" t="s">
        <v>18111</v>
      </c>
      <c r="E4826" s="176" t="s">
        <v>18111</v>
      </c>
      <c r="F4826" s="177"/>
      <c r="G4826" s="177"/>
      <c r="H4826" s="179" t="s">
        <v>1407</v>
      </c>
    </row>
    <row r="4827" spans="1:8" s="12" customFormat="1" x14ac:dyDescent="0.3">
      <c r="A4827" s="176" t="s">
        <v>17474</v>
      </c>
      <c r="B4827" s="176" t="s">
        <v>18112</v>
      </c>
      <c r="C4827" s="176" t="s">
        <v>18112</v>
      </c>
      <c r="D4827" s="176" t="s">
        <v>18112</v>
      </c>
      <c r="E4827" s="176" t="s">
        <v>18112</v>
      </c>
      <c r="F4827" s="177"/>
      <c r="G4827" s="177"/>
      <c r="H4827" s="179" t="s">
        <v>1407</v>
      </c>
    </row>
    <row r="4828" spans="1:8" s="12" customFormat="1" x14ac:dyDescent="0.3">
      <c r="A4828" s="176" t="s">
        <v>17474</v>
      </c>
      <c r="B4828" s="176" t="s">
        <v>18113</v>
      </c>
      <c r="C4828" s="176" t="s">
        <v>18113</v>
      </c>
      <c r="D4828" s="176" t="s">
        <v>18113</v>
      </c>
      <c r="E4828" s="176" t="s">
        <v>18113</v>
      </c>
      <c r="F4828" s="177"/>
      <c r="G4828" s="177"/>
      <c r="H4828" s="179" t="s">
        <v>1407</v>
      </c>
    </row>
    <row r="4829" spans="1:8" s="12" customFormat="1" x14ac:dyDescent="0.3">
      <c r="A4829" s="176" t="s">
        <v>17474</v>
      </c>
      <c r="B4829" s="176" t="s">
        <v>18114</v>
      </c>
      <c r="C4829" s="176" t="s">
        <v>18114</v>
      </c>
      <c r="D4829" s="176" t="s">
        <v>18114</v>
      </c>
      <c r="E4829" s="176" t="s">
        <v>18114</v>
      </c>
      <c r="F4829" s="177"/>
      <c r="G4829" s="177"/>
      <c r="H4829" s="179" t="s">
        <v>1407</v>
      </c>
    </row>
    <row r="4830" spans="1:8" s="12" customFormat="1" x14ac:dyDescent="0.3">
      <c r="A4830" s="176" t="s">
        <v>17474</v>
      </c>
      <c r="B4830" s="176" t="s">
        <v>18115</v>
      </c>
      <c r="C4830" s="176" t="s">
        <v>18115</v>
      </c>
      <c r="D4830" s="176" t="s">
        <v>18115</v>
      </c>
      <c r="E4830" s="176" t="s">
        <v>18115</v>
      </c>
      <c r="F4830" s="177"/>
      <c r="G4830" s="177"/>
      <c r="H4830" s="179" t="s">
        <v>1407</v>
      </c>
    </row>
    <row r="4831" spans="1:8" s="12" customFormat="1" x14ac:dyDescent="0.3">
      <c r="A4831" s="176" t="s">
        <v>17474</v>
      </c>
      <c r="B4831" s="176" t="s">
        <v>18116</v>
      </c>
      <c r="C4831" s="176" t="s">
        <v>18116</v>
      </c>
      <c r="D4831" s="176" t="s">
        <v>18116</v>
      </c>
      <c r="E4831" s="176" t="s">
        <v>18116</v>
      </c>
      <c r="F4831" s="177"/>
      <c r="G4831" s="177"/>
      <c r="H4831" s="179" t="s">
        <v>1407</v>
      </c>
    </row>
    <row r="4832" spans="1:8" s="12" customFormat="1" x14ac:dyDescent="0.3">
      <c r="A4832" s="176" t="s">
        <v>17474</v>
      </c>
      <c r="B4832" s="176" t="s">
        <v>18117</v>
      </c>
      <c r="C4832" s="176" t="s">
        <v>18117</v>
      </c>
      <c r="D4832" s="176" t="s">
        <v>18117</v>
      </c>
      <c r="E4832" s="176" t="s">
        <v>18117</v>
      </c>
      <c r="F4832" s="177"/>
      <c r="G4832" s="177"/>
      <c r="H4832" s="179" t="s">
        <v>1407</v>
      </c>
    </row>
    <row r="4833" spans="1:8" s="12" customFormat="1" x14ac:dyDescent="0.3">
      <c r="A4833" s="176" t="s">
        <v>17474</v>
      </c>
      <c r="B4833" s="176" t="s">
        <v>18118</v>
      </c>
      <c r="C4833" s="176" t="s">
        <v>18118</v>
      </c>
      <c r="D4833" s="176" t="s">
        <v>18118</v>
      </c>
      <c r="E4833" s="176" t="s">
        <v>18118</v>
      </c>
      <c r="F4833" s="177"/>
      <c r="G4833" s="177"/>
      <c r="H4833" s="179" t="s">
        <v>1407</v>
      </c>
    </row>
    <row r="4834" spans="1:8" s="12" customFormat="1" x14ac:dyDescent="0.3">
      <c r="A4834" s="176" t="s">
        <v>17474</v>
      </c>
      <c r="B4834" s="176" t="s">
        <v>18119</v>
      </c>
      <c r="C4834" s="176" t="s">
        <v>18119</v>
      </c>
      <c r="D4834" s="176" t="s">
        <v>18119</v>
      </c>
      <c r="E4834" s="176" t="s">
        <v>18119</v>
      </c>
      <c r="F4834" s="177"/>
      <c r="G4834" s="177"/>
      <c r="H4834" s="179" t="s">
        <v>1407</v>
      </c>
    </row>
    <row r="4835" spans="1:8" s="12" customFormat="1" x14ac:dyDescent="0.3">
      <c r="A4835" s="176" t="s">
        <v>17474</v>
      </c>
      <c r="B4835" s="176" t="s">
        <v>18120</v>
      </c>
      <c r="C4835" s="176" t="s">
        <v>18120</v>
      </c>
      <c r="D4835" s="176" t="s">
        <v>18120</v>
      </c>
      <c r="E4835" s="176" t="s">
        <v>18120</v>
      </c>
      <c r="F4835" s="177"/>
      <c r="G4835" s="177"/>
      <c r="H4835" s="179" t="s">
        <v>1407</v>
      </c>
    </row>
    <row r="4836" spans="1:8" s="12" customFormat="1" x14ac:dyDescent="0.3">
      <c r="A4836" s="176" t="s">
        <v>17474</v>
      </c>
      <c r="B4836" s="176" t="s">
        <v>18121</v>
      </c>
      <c r="C4836" s="176" t="s">
        <v>18121</v>
      </c>
      <c r="D4836" s="176" t="s">
        <v>18121</v>
      </c>
      <c r="E4836" s="176" t="s">
        <v>18121</v>
      </c>
      <c r="F4836" s="177"/>
      <c r="G4836" s="177"/>
      <c r="H4836" s="179" t="s">
        <v>1407</v>
      </c>
    </row>
    <row r="4837" spans="1:8" s="12" customFormat="1" x14ac:dyDescent="0.3">
      <c r="A4837" s="176" t="s">
        <v>17474</v>
      </c>
      <c r="B4837" s="176" t="s">
        <v>18122</v>
      </c>
      <c r="C4837" s="176" t="s">
        <v>18122</v>
      </c>
      <c r="D4837" s="176" t="s">
        <v>18122</v>
      </c>
      <c r="E4837" s="176" t="s">
        <v>18122</v>
      </c>
      <c r="F4837" s="177"/>
      <c r="G4837" s="177"/>
      <c r="H4837" s="179" t="s">
        <v>1407</v>
      </c>
    </row>
    <row r="4838" spans="1:8" s="12" customFormat="1" x14ac:dyDescent="0.3">
      <c r="A4838" s="176" t="s">
        <v>17474</v>
      </c>
      <c r="B4838" s="176" t="s">
        <v>18123</v>
      </c>
      <c r="C4838" s="176" t="s">
        <v>18123</v>
      </c>
      <c r="D4838" s="176" t="s">
        <v>18123</v>
      </c>
      <c r="E4838" s="176" t="s">
        <v>18123</v>
      </c>
      <c r="F4838" s="177"/>
      <c r="G4838" s="177"/>
      <c r="H4838" s="179" t="s">
        <v>1407</v>
      </c>
    </row>
    <row r="4839" spans="1:8" s="12" customFormat="1" x14ac:dyDescent="0.3">
      <c r="A4839" s="176" t="s">
        <v>17474</v>
      </c>
      <c r="B4839" s="176" t="s">
        <v>18124</v>
      </c>
      <c r="C4839" s="176" t="s">
        <v>18124</v>
      </c>
      <c r="D4839" s="176" t="s">
        <v>18124</v>
      </c>
      <c r="E4839" s="176" t="s">
        <v>18124</v>
      </c>
      <c r="F4839" s="177"/>
      <c r="G4839" s="177"/>
      <c r="H4839" s="179" t="s">
        <v>1407</v>
      </c>
    </row>
    <row r="4840" spans="1:8" s="12" customFormat="1" x14ac:dyDescent="0.3">
      <c r="A4840" s="176" t="s">
        <v>17474</v>
      </c>
      <c r="B4840" s="176" t="s">
        <v>18125</v>
      </c>
      <c r="C4840" s="176" t="s">
        <v>18125</v>
      </c>
      <c r="D4840" s="176" t="s">
        <v>18125</v>
      </c>
      <c r="E4840" s="176" t="s">
        <v>18125</v>
      </c>
      <c r="F4840" s="177"/>
      <c r="G4840" s="177"/>
      <c r="H4840" s="179" t="s">
        <v>1407</v>
      </c>
    </row>
    <row r="4841" spans="1:8" s="12" customFormat="1" x14ac:dyDescent="0.3">
      <c r="A4841" s="176" t="s">
        <v>17474</v>
      </c>
      <c r="B4841" s="176" t="s">
        <v>18126</v>
      </c>
      <c r="C4841" s="176" t="s">
        <v>18126</v>
      </c>
      <c r="D4841" s="176" t="s">
        <v>18126</v>
      </c>
      <c r="E4841" s="176" t="s">
        <v>18126</v>
      </c>
      <c r="F4841" s="177"/>
      <c r="G4841" s="177"/>
      <c r="H4841" s="179" t="s">
        <v>1407</v>
      </c>
    </row>
    <row r="4842" spans="1:8" s="12" customFormat="1" x14ac:dyDescent="0.3">
      <c r="A4842" s="176" t="s">
        <v>17474</v>
      </c>
      <c r="B4842" s="176" t="s">
        <v>18127</v>
      </c>
      <c r="C4842" s="176" t="s">
        <v>18127</v>
      </c>
      <c r="D4842" s="176" t="s">
        <v>18127</v>
      </c>
      <c r="E4842" s="176" t="s">
        <v>18127</v>
      </c>
      <c r="F4842" s="177"/>
      <c r="G4842" s="177"/>
      <c r="H4842" s="179" t="s">
        <v>1407</v>
      </c>
    </row>
    <row r="4843" spans="1:8" s="12" customFormat="1" x14ac:dyDescent="0.3">
      <c r="A4843" s="176" t="s">
        <v>17474</v>
      </c>
      <c r="B4843" s="176" t="s">
        <v>18128</v>
      </c>
      <c r="C4843" s="176" t="s">
        <v>18128</v>
      </c>
      <c r="D4843" s="176" t="s">
        <v>18128</v>
      </c>
      <c r="E4843" s="176" t="s">
        <v>18128</v>
      </c>
      <c r="F4843" s="177"/>
      <c r="G4843" s="177"/>
      <c r="H4843" s="179" t="s">
        <v>1407</v>
      </c>
    </row>
    <row r="4844" spans="1:8" s="12" customFormat="1" x14ac:dyDescent="0.3">
      <c r="A4844" s="176" t="s">
        <v>17474</v>
      </c>
      <c r="B4844" s="176" t="s">
        <v>18129</v>
      </c>
      <c r="C4844" s="176" t="s">
        <v>18129</v>
      </c>
      <c r="D4844" s="176" t="s">
        <v>18129</v>
      </c>
      <c r="E4844" s="176" t="s">
        <v>18129</v>
      </c>
      <c r="F4844" s="177"/>
      <c r="G4844" s="177"/>
      <c r="H4844" s="179" t="s">
        <v>1407</v>
      </c>
    </row>
    <row r="4845" spans="1:8" s="12" customFormat="1" x14ac:dyDescent="0.3">
      <c r="A4845" s="176" t="s">
        <v>17474</v>
      </c>
      <c r="B4845" s="176" t="s">
        <v>18130</v>
      </c>
      <c r="C4845" s="176" t="s">
        <v>18130</v>
      </c>
      <c r="D4845" s="176" t="s">
        <v>18130</v>
      </c>
      <c r="E4845" s="176" t="s">
        <v>18130</v>
      </c>
      <c r="F4845" s="177"/>
      <c r="G4845" s="177"/>
      <c r="H4845" s="179" t="s">
        <v>1407</v>
      </c>
    </row>
    <row r="4846" spans="1:8" s="12" customFormat="1" x14ac:dyDescent="0.3">
      <c r="A4846" s="176" t="s">
        <v>17474</v>
      </c>
      <c r="B4846" s="176" t="s">
        <v>18131</v>
      </c>
      <c r="C4846" s="176" t="s">
        <v>18131</v>
      </c>
      <c r="D4846" s="176" t="s">
        <v>18131</v>
      </c>
      <c r="E4846" s="176" t="s">
        <v>18131</v>
      </c>
      <c r="F4846" s="177"/>
      <c r="G4846" s="177"/>
      <c r="H4846" s="179" t="s">
        <v>1407</v>
      </c>
    </row>
    <row r="4847" spans="1:8" s="12" customFormat="1" x14ac:dyDescent="0.3">
      <c r="A4847" s="176" t="s">
        <v>17474</v>
      </c>
      <c r="B4847" s="176" t="s">
        <v>18132</v>
      </c>
      <c r="C4847" s="176" t="s">
        <v>18132</v>
      </c>
      <c r="D4847" s="176" t="s">
        <v>18132</v>
      </c>
      <c r="E4847" s="176" t="s">
        <v>18132</v>
      </c>
      <c r="F4847" s="177"/>
      <c r="G4847" s="177"/>
      <c r="H4847" s="179" t="s">
        <v>1407</v>
      </c>
    </row>
    <row r="4848" spans="1:8" s="12" customFormat="1" x14ac:dyDescent="0.3">
      <c r="A4848" s="176" t="s">
        <v>17474</v>
      </c>
      <c r="B4848" s="176" t="s">
        <v>18133</v>
      </c>
      <c r="C4848" s="176" t="s">
        <v>18133</v>
      </c>
      <c r="D4848" s="176" t="s">
        <v>18133</v>
      </c>
      <c r="E4848" s="176" t="s">
        <v>18133</v>
      </c>
      <c r="F4848" s="177"/>
      <c r="G4848" s="177"/>
      <c r="H4848" s="179" t="s">
        <v>1407</v>
      </c>
    </row>
    <row r="4849" spans="1:8" s="12" customFormat="1" x14ac:dyDescent="0.3">
      <c r="A4849" s="176" t="s">
        <v>17474</v>
      </c>
      <c r="B4849" s="176" t="s">
        <v>18134</v>
      </c>
      <c r="C4849" s="176" t="s">
        <v>18134</v>
      </c>
      <c r="D4849" s="176" t="s">
        <v>18134</v>
      </c>
      <c r="E4849" s="176" t="s">
        <v>18134</v>
      </c>
      <c r="F4849" s="177"/>
      <c r="G4849" s="177"/>
      <c r="H4849" s="179" t="s">
        <v>1407</v>
      </c>
    </row>
    <row r="4850" spans="1:8" s="12" customFormat="1" x14ac:dyDescent="0.3">
      <c r="A4850" s="176" t="s">
        <v>17474</v>
      </c>
      <c r="B4850" s="176" t="s">
        <v>18135</v>
      </c>
      <c r="C4850" s="176" t="s">
        <v>18135</v>
      </c>
      <c r="D4850" s="176" t="s">
        <v>18135</v>
      </c>
      <c r="E4850" s="176" t="s">
        <v>18135</v>
      </c>
      <c r="F4850" s="177"/>
      <c r="G4850" s="177"/>
      <c r="H4850" s="179" t="s">
        <v>1407</v>
      </c>
    </row>
    <row r="4851" spans="1:8" s="12" customFormat="1" x14ac:dyDescent="0.3">
      <c r="A4851" s="176" t="s">
        <v>17474</v>
      </c>
      <c r="B4851" s="176" t="s">
        <v>18136</v>
      </c>
      <c r="C4851" s="176" t="s">
        <v>18136</v>
      </c>
      <c r="D4851" s="176" t="s">
        <v>18136</v>
      </c>
      <c r="E4851" s="176" t="s">
        <v>18136</v>
      </c>
      <c r="F4851" s="177"/>
      <c r="G4851" s="177"/>
      <c r="H4851" s="179" t="s">
        <v>1407</v>
      </c>
    </row>
    <row r="4852" spans="1:8" s="12" customFormat="1" x14ac:dyDescent="0.3">
      <c r="A4852" s="176" t="s">
        <v>17474</v>
      </c>
      <c r="B4852" s="176" t="s">
        <v>18137</v>
      </c>
      <c r="C4852" s="176" t="s">
        <v>18137</v>
      </c>
      <c r="D4852" s="176" t="s">
        <v>18137</v>
      </c>
      <c r="E4852" s="176" t="s">
        <v>18137</v>
      </c>
      <c r="F4852" s="177"/>
      <c r="G4852" s="177"/>
      <c r="H4852" s="179" t="s">
        <v>1407</v>
      </c>
    </row>
    <row r="4853" spans="1:8" s="12" customFormat="1" x14ac:dyDescent="0.3">
      <c r="A4853" s="176" t="s">
        <v>17474</v>
      </c>
      <c r="B4853" s="176" t="s">
        <v>18138</v>
      </c>
      <c r="C4853" s="176" t="s">
        <v>18138</v>
      </c>
      <c r="D4853" s="176" t="s">
        <v>18138</v>
      </c>
      <c r="E4853" s="176" t="s">
        <v>18138</v>
      </c>
      <c r="F4853" s="177"/>
      <c r="G4853" s="177"/>
      <c r="H4853" s="179" t="s">
        <v>1407</v>
      </c>
    </row>
    <row r="4854" spans="1:8" s="12" customFormat="1" x14ac:dyDescent="0.3">
      <c r="A4854" s="176" t="s">
        <v>17474</v>
      </c>
      <c r="B4854" s="176" t="s">
        <v>18139</v>
      </c>
      <c r="C4854" s="176" t="s">
        <v>18139</v>
      </c>
      <c r="D4854" s="176" t="s">
        <v>18139</v>
      </c>
      <c r="E4854" s="176" t="s">
        <v>18139</v>
      </c>
      <c r="F4854" s="177"/>
      <c r="G4854" s="177"/>
      <c r="H4854" s="179" t="s">
        <v>1407</v>
      </c>
    </row>
    <row r="4855" spans="1:8" s="12" customFormat="1" x14ac:dyDescent="0.3">
      <c r="A4855" s="176" t="s">
        <v>17474</v>
      </c>
      <c r="B4855" s="176" t="s">
        <v>18140</v>
      </c>
      <c r="C4855" s="176" t="s">
        <v>18140</v>
      </c>
      <c r="D4855" s="176" t="s">
        <v>18140</v>
      </c>
      <c r="E4855" s="176" t="s">
        <v>18140</v>
      </c>
      <c r="F4855" s="177"/>
      <c r="G4855" s="177"/>
      <c r="H4855" s="179" t="s">
        <v>1407</v>
      </c>
    </row>
    <row r="4856" spans="1:8" s="12" customFormat="1" x14ac:dyDescent="0.3">
      <c r="A4856" s="176" t="s">
        <v>17474</v>
      </c>
      <c r="B4856" s="176" t="s">
        <v>18141</v>
      </c>
      <c r="C4856" s="176" t="s">
        <v>18141</v>
      </c>
      <c r="D4856" s="176" t="s">
        <v>18141</v>
      </c>
      <c r="E4856" s="176" t="s">
        <v>18141</v>
      </c>
      <c r="F4856" s="177"/>
      <c r="G4856" s="177"/>
      <c r="H4856" s="179" t="s">
        <v>1407</v>
      </c>
    </row>
    <row r="4857" spans="1:8" s="12" customFormat="1" x14ac:dyDescent="0.3">
      <c r="A4857" s="176" t="s">
        <v>17474</v>
      </c>
      <c r="B4857" s="176" t="s">
        <v>18142</v>
      </c>
      <c r="C4857" s="176" t="s">
        <v>18142</v>
      </c>
      <c r="D4857" s="176" t="s">
        <v>18142</v>
      </c>
      <c r="E4857" s="176" t="s">
        <v>18142</v>
      </c>
      <c r="F4857" s="177"/>
      <c r="G4857" s="177"/>
      <c r="H4857" s="179" t="s">
        <v>1407</v>
      </c>
    </row>
    <row r="4858" spans="1:8" s="12" customFormat="1" x14ac:dyDescent="0.3">
      <c r="A4858" s="176" t="s">
        <v>17474</v>
      </c>
      <c r="B4858" s="176" t="s">
        <v>18143</v>
      </c>
      <c r="C4858" s="176" t="s">
        <v>18143</v>
      </c>
      <c r="D4858" s="176" t="s">
        <v>18143</v>
      </c>
      <c r="E4858" s="176" t="s">
        <v>18143</v>
      </c>
      <c r="F4858" s="177"/>
      <c r="G4858" s="177"/>
      <c r="H4858" s="179" t="s">
        <v>1407</v>
      </c>
    </row>
    <row r="4859" spans="1:8" s="12" customFormat="1" x14ac:dyDescent="0.3">
      <c r="A4859" s="176" t="s">
        <v>17474</v>
      </c>
      <c r="B4859" s="176" t="s">
        <v>18144</v>
      </c>
      <c r="C4859" s="176" t="s">
        <v>18144</v>
      </c>
      <c r="D4859" s="176" t="s">
        <v>18144</v>
      </c>
      <c r="E4859" s="176" t="s">
        <v>18144</v>
      </c>
      <c r="F4859" s="177"/>
      <c r="G4859" s="177"/>
      <c r="H4859" s="179" t="s">
        <v>1407</v>
      </c>
    </row>
    <row r="4860" spans="1:8" s="12" customFormat="1" x14ac:dyDescent="0.3">
      <c r="A4860" s="176" t="s">
        <v>17474</v>
      </c>
      <c r="B4860" s="176" t="s">
        <v>18145</v>
      </c>
      <c r="C4860" s="176" t="s">
        <v>18145</v>
      </c>
      <c r="D4860" s="176" t="s">
        <v>18145</v>
      </c>
      <c r="E4860" s="176" t="s">
        <v>18145</v>
      </c>
      <c r="F4860" s="177"/>
      <c r="G4860" s="177"/>
      <c r="H4860" s="179" t="s">
        <v>1407</v>
      </c>
    </row>
    <row r="4861" spans="1:8" s="12" customFormat="1" x14ac:dyDescent="0.3">
      <c r="A4861" s="176" t="s">
        <v>17474</v>
      </c>
      <c r="B4861" s="176" t="s">
        <v>18146</v>
      </c>
      <c r="C4861" s="176" t="s">
        <v>18146</v>
      </c>
      <c r="D4861" s="176" t="s">
        <v>18146</v>
      </c>
      <c r="E4861" s="176" t="s">
        <v>18146</v>
      </c>
      <c r="F4861" s="177"/>
      <c r="G4861" s="177"/>
      <c r="H4861" s="179" t="s">
        <v>1407</v>
      </c>
    </row>
    <row r="4862" spans="1:8" s="12" customFormat="1" x14ac:dyDescent="0.3">
      <c r="A4862" s="176" t="s">
        <v>17474</v>
      </c>
      <c r="B4862" s="176" t="s">
        <v>18147</v>
      </c>
      <c r="C4862" s="176" t="s">
        <v>18147</v>
      </c>
      <c r="D4862" s="176" t="s">
        <v>18147</v>
      </c>
      <c r="E4862" s="176" t="s">
        <v>18147</v>
      </c>
      <c r="F4862" s="177"/>
      <c r="G4862" s="177"/>
      <c r="H4862" s="179" t="s">
        <v>1407</v>
      </c>
    </row>
    <row r="4863" spans="1:8" s="12" customFormat="1" x14ac:dyDescent="0.3">
      <c r="A4863" s="176" t="s">
        <v>17474</v>
      </c>
      <c r="B4863" s="176" t="s">
        <v>18148</v>
      </c>
      <c r="C4863" s="176" t="s">
        <v>18148</v>
      </c>
      <c r="D4863" s="176" t="s">
        <v>18148</v>
      </c>
      <c r="E4863" s="176" t="s">
        <v>18148</v>
      </c>
      <c r="F4863" s="177"/>
      <c r="G4863" s="177"/>
      <c r="H4863" s="179" t="s">
        <v>1407</v>
      </c>
    </row>
    <row r="4864" spans="1:8" s="12" customFormat="1" x14ac:dyDescent="0.3">
      <c r="A4864" s="176" t="s">
        <v>17474</v>
      </c>
      <c r="B4864" s="176" t="s">
        <v>18149</v>
      </c>
      <c r="C4864" s="176" t="s">
        <v>18149</v>
      </c>
      <c r="D4864" s="176" t="s">
        <v>18149</v>
      </c>
      <c r="E4864" s="176" t="s">
        <v>18149</v>
      </c>
      <c r="F4864" s="177"/>
      <c r="G4864" s="177"/>
      <c r="H4864" s="179" t="s">
        <v>1407</v>
      </c>
    </row>
    <row r="4865" spans="1:8" s="12" customFormat="1" x14ac:dyDescent="0.3">
      <c r="A4865" s="176" t="s">
        <v>17474</v>
      </c>
      <c r="B4865" s="176" t="s">
        <v>18150</v>
      </c>
      <c r="C4865" s="176" t="s">
        <v>18150</v>
      </c>
      <c r="D4865" s="176" t="s">
        <v>18150</v>
      </c>
      <c r="E4865" s="176" t="s">
        <v>18150</v>
      </c>
      <c r="F4865" s="177"/>
      <c r="G4865" s="177"/>
      <c r="H4865" s="179" t="s">
        <v>1407</v>
      </c>
    </row>
    <row r="4866" spans="1:8" s="12" customFormat="1" x14ac:dyDescent="0.3">
      <c r="A4866" s="176" t="s">
        <v>17474</v>
      </c>
      <c r="B4866" s="176" t="s">
        <v>18151</v>
      </c>
      <c r="C4866" s="176" t="s">
        <v>18151</v>
      </c>
      <c r="D4866" s="176" t="s">
        <v>18151</v>
      </c>
      <c r="E4866" s="176" t="s">
        <v>18151</v>
      </c>
      <c r="F4866" s="177"/>
      <c r="G4866" s="177"/>
      <c r="H4866" s="179" t="s">
        <v>1407</v>
      </c>
    </row>
    <row r="4867" spans="1:8" s="12" customFormat="1" x14ac:dyDescent="0.3">
      <c r="A4867" s="176" t="s">
        <v>17474</v>
      </c>
      <c r="B4867" s="176" t="s">
        <v>18152</v>
      </c>
      <c r="C4867" s="176" t="s">
        <v>18152</v>
      </c>
      <c r="D4867" s="176" t="s">
        <v>18152</v>
      </c>
      <c r="E4867" s="176" t="s">
        <v>18152</v>
      </c>
      <c r="F4867" s="177"/>
      <c r="G4867" s="177"/>
      <c r="H4867" s="179" t="s">
        <v>1407</v>
      </c>
    </row>
    <row r="4868" spans="1:8" s="12" customFormat="1" x14ac:dyDescent="0.3">
      <c r="A4868" s="176" t="s">
        <v>17474</v>
      </c>
      <c r="B4868" s="176" t="s">
        <v>18153</v>
      </c>
      <c r="C4868" s="176" t="s">
        <v>18153</v>
      </c>
      <c r="D4868" s="176" t="s">
        <v>18153</v>
      </c>
      <c r="E4868" s="176" t="s">
        <v>18153</v>
      </c>
      <c r="F4868" s="177"/>
      <c r="G4868" s="177"/>
      <c r="H4868" s="179" t="s">
        <v>1407</v>
      </c>
    </row>
    <row r="4869" spans="1:8" s="12" customFormat="1" x14ac:dyDescent="0.3">
      <c r="A4869" s="176" t="s">
        <v>17474</v>
      </c>
      <c r="B4869" s="176" t="s">
        <v>18154</v>
      </c>
      <c r="C4869" s="176" t="s">
        <v>18154</v>
      </c>
      <c r="D4869" s="176" t="s">
        <v>18154</v>
      </c>
      <c r="E4869" s="176" t="s">
        <v>18154</v>
      </c>
      <c r="F4869" s="177"/>
      <c r="G4869" s="177"/>
      <c r="H4869" s="179" t="s">
        <v>1407</v>
      </c>
    </row>
    <row r="4870" spans="1:8" s="12" customFormat="1" x14ac:dyDescent="0.3">
      <c r="A4870" s="176" t="s">
        <v>17474</v>
      </c>
      <c r="B4870" s="176" t="s">
        <v>18155</v>
      </c>
      <c r="C4870" s="176" t="s">
        <v>18155</v>
      </c>
      <c r="D4870" s="176" t="s">
        <v>18155</v>
      </c>
      <c r="E4870" s="176" t="s">
        <v>18155</v>
      </c>
      <c r="F4870" s="177"/>
      <c r="G4870" s="177"/>
      <c r="H4870" s="179" t="s">
        <v>1407</v>
      </c>
    </row>
    <row r="4871" spans="1:8" s="12" customFormat="1" x14ac:dyDescent="0.3">
      <c r="A4871" s="176" t="s">
        <v>17474</v>
      </c>
      <c r="B4871" s="176" t="s">
        <v>18156</v>
      </c>
      <c r="C4871" s="176" t="s">
        <v>18156</v>
      </c>
      <c r="D4871" s="176" t="s">
        <v>18156</v>
      </c>
      <c r="E4871" s="176" t="s">
        <v>18156</v>
      </c>
      <c r="F4871" s="177"/>
      <c r="G4871" s="177"/>
      <c r="H4871" s="179" t="s">
        <v>1407</v>
      </c>
    </row>
    <row r="4872" spans="1:8" s="12" customFormat="1" x14ac:dyDescent="0.3">
      <c r="A4872" s="176" t="s">
        <v>17474</v>
      </c>
      <c r="B4872" s="176" t="s">
        <v>18157</v>
      </c>
      <c r="C4872" s="176" t="s">
        <v>18157</v>
      </c>
      <c r="D4872" s="176" t="s">
        <v>18157</v>
      </c>
      <c r="E4872" s="176" t="s">
        <v>18157</v>
      </c>
      <c r="F4872" s="177"/>
      <c r="G4872" s="177"/>
      <c r="H4872" s="179" t="s">
        <v>1407</v>
      </c>
    </row>
    <row r="4873" spans="1:8" s="12" customFormat="1" x14ac:dyDescent="0.3">
      <c r="A4873" s="176" t="s">
        <v>17474</v>
      </c>
      <c r="B4873" s="176" t="s">
        <v>18158</v>
      </c>
      <c r="C4873" s="176" t="s">
        <v>18158</v>
      </c>
      <c r="D4873" s="176" t="s">
        <v>18158</v>
      </c>
      <c r="E4873" s="176" t="s">
        <v>18158</v>
      </c>
      <c r="F4873" s="177"/>
      <c r="G4873" s="177"/>
      <c r="H4873" s="179" t="s">
        <v>1407</v>
      </c>
    </row>
    <row r="4874" spans="1:8" s="12" customFormat="1" x14ac:dyDescent="0.3">
      <c r="A4874" s="176" t="s">
        <v>17474</v>
      </c>
      <c r="B4874" s="176" t="s">
        <v>18159</v>
      </c>
      <c r="C4874" s="176" t="s">
        <v>18159</v>
      </c>
      <c r="D4874" s="176" t="s">
        <v>18159</v>
      </c>
      <c r="E4874" s="176" t="s">
        <v>18159</v>
      </c>
      <c r="F4874" s="177"/>
      <c r="G4874" s="177"/>
      <c r="H4874" s="179" t="s">
        <v>1407</v>
      </c>
    </row>
    <row r="4875" spans="1:8" s="12" customFormat="1" x14ac:dyDescent="0.3">
      <c r="A4875" s="176" t="s">
        <v>17474</v>
      </c>
      <c r="B4875" s="176" t="s">
        <v>18160</v>
      </c>
      <c r="C4875" s="176" t="s">
        <v>18160</v>
      </c>
      <c r="D4875" s="176" t="s">
        <v>18160</v>
      </c>
      <c r="E4875" s="176" t="s">
        <v>18160</v>
      </c>
      <c r="F4875" s="177"/>
      <c r="G4875" s="177"/>
      <c r="H4875" s="179" t="s">
        <v>1407</v>
      </c>
    </row>
    <row r="4876" spans="1:8" s="12" customFormat="1" x14ac:dyDescent="0.3">
      <c r="A4876" s="176" t="s">
        <v>17474</v>
      </c>
      <c r="B4876" s="176" t="s">
        <v>18161</v>
      </c>
      <c r="C4876" s="176" t="s">
        <v>18161</v>
      </c>
      <c r="D4876" s="176" t="s">
        <v>18161</v>
      </c>
      <c r="E4876" s="176" t="s">
        <v>18161</v>
      </c>
      <c r="F4876" s="177"/>
      <c r="G4876" s="177"/>
      <c r="H4876" s="179" t="s">
        <v>1407</v>
      </c>
    </row>
    <row r="4877" spans="1:8" s="12" customFormat="1" x14ac:dyDescent="0.3">
      <c r="A4877" s="176" t="s">
        <v>17474</v>
      </c>
      <c r="B4877" s="176" t="s">
        <v>18162</v>
      </c>
      <c r="C4877" s="176" t="s">
        <v>18162</v>
      </c>
      <c r="D4877" s="176" t="s">
        <v>18162</v>
      </c>
      <c r="E4877" s="176" t="s">
        <v>18162</v>
      </c>
      <c r="F4877" s="177"/>
      <c r="G4877" s="177"/>
      <c r="H4877" s="179" t="s">
        <v>1407</v>
      </c>
    </row>
    <row r="4878" spans="1:8" s="12" customFormat="1" x14ac:dyDescent="0.3">
      <c r="A4878" s="176" t="s">
        <v>17474</v>
      </c>
      <c r="B4878" s="176" t="s">
        <v>18163</v>
      </c>
      <c r="C4878" s="176" t="s">
        <v>18163</v>
      </c>
      <c r="D4878" s="176" t="s">
        <v>18163</v>
      </c>
      <c r="E4878" s="176" t="s">
        <v>18163</v>
      </c>
      <c r="F4878" s="177"/>
      <c r="G4878" s="177"/>
      <c r="H4878" s="179" t="s">
        <v>1407</v>
      </c>
    </row>
    <row r="4879" spans="1:8" s="12" customFormat="1" x14ac:dyDescent="0.3">
      <c r="A4879" s="176" t="s">
        <v>17474</v>
      </c>
      <c r="B4879" s="176" t="s">
        <v>18164</v>
      </c>
      <c r="C4879" s="176" t="s">
        <v>18164</v>
      </c>
      <c r="D4879" s="176" t="s">
        <v>18164</v>
      </c>
      <c r="E4879" s="176" t="s">
        <v>18164</v>
      </c>
      <c r="F4879" s="177"/>
      <c r="G4879" s="177"/>
      <c r="H4879" s="179" t="s">
        <v>1407</v>
      </c>
    </row>
    <row r="4880" spans="1:8" s="12" customFormat="1" x14ac:dyDescent="0.3">
      <c r="A4880" s="176" t="s">
        <v>17474</v>
      </c>
      <c r="B4880" s="176" t="s">
        <v>18165</v>
      </c>
      <c r="C4880" s="176" t="s">
        <v>18165</v>
      </c>
      <c r="D4880" s="176" t="s">
        <v>18165</v>
      </c>
      <c r="E4880" s="176" t="s">
        <v>18165</v>
      </c>
      <c r="F4880" s="177"/>
      <c r="G4880" s="177"/>
      <c r="H4880" s="179" t="s">
        <v>1407</v>
      </c>
    </row>
    <row r="4881" spans="1:8" s="12" customFormat="1" x14ac:dyDescent="0.3">
      <c r="A4881" s="176" t="s">
        <v>17474</v>
      </c>
      <c r="B4881" s="176" t="s">
        <v>18166</v>
      </c>
      <c r="C4881" s="176" t="s">
        <v>18166</v>
      </c>
      <c r="D4881" s="176" t="s">
        <v>18166</v>
      </c>
      <c r="E4881" s="176" t="s">
        <v>18166</v>
      </c>
      <c r="F4881" s="177"/>
      <c r="G4881" s="177"/>
      <c r="H4881" s="179" t="s">
        <v>1407</v>
      </c>
    </row>
    <row r="4882" spans="1:8" s="12" customFormat="1" x14ac:dyDescent="0.3">
      <c r="A4882" s="176" t="s">
        <v>17474</v>
      </c>
      <c r="B4882" s="176" t="s">
        <v>18167</v>
      </c>
      <c r="C4882" s="176" t="s">
        <v>18167</v>
      </c>
      <c r="D4882" s="176" t="s">
        <v>18167</v>
      </c>
      <c r="E4882" s="176" t="s">
        <v>18167</v>
      </c>
      <c r="F4882" s="177"/>
      <c r="G4882" s="177"/>
      <c r="H4882" s="179" t="s">
        <v>1407</v>
      </c>
    </row>
    <row r="4883" spans="1:8" s="12" customFormat="1" x14ac:dyDescent="0.3">
      <c r="A4883" s="176" t="s">
        <v>17474</v>
      </c>
      <c r="B4883" s="176" t="s">
        <v>18168</v>
      </c>
      <c r="C4883" s="176" t="s">
        <v>18168</v>
      </c>
      <c r="D4883" s="176" t="s">
        <v>18168</v>
      </c>
      <c r="E4883" s="176" t="s">
        <v>18168</v>
      </c>
      <c r="F4883" s="177"/>
      <c r="G4883" s="177"/>
      <c r="H4883" s="179" t="s">
        <v>1407</v>
      </c>
    </row>
    <row r="4884" spans="1:8" s="12" customFormat="1" x14ac:dyDescent="0.3">
      <c r="A4884" s="176" t="s">
        <v>17474</v>
      </c>
      <c r="B4884" s="176" t="s">
        <v>18169</v>
      </c>
      <c r="C4884" s="176" t="s">
        <v>18169</v>
      </c>
      <c r="D4884" s="176" t="s">
        <v>18169</v>
      </c>
      <c r="E4884" s="176" t="s">
        <v>18169</v>
      </c>
      <c r="F4884" s="177"/>
      <c r="G4884" s="177"/>
      <c r="H4884" s="179" t="s">
        <v>1407</v>
      </c>
    </row>
    <row r="4885" spans="1:8" s="12" customFormat="1" x14ac:dyDescent="0.3">
      <c r="A4885" s="176" t="s">
        <v>17474</v>
      </c>
      <c r="B4885" s="176" t="s">
        <v>18170</v>
      </c>
      <c r="C4885" s="176" t="s">
        <v>18170</v>
      </c>
      <c r="D4885" s="176" t="s">
        <v>18170</v>
      </c>
      <c r="E4885" s="176" t="s">
        <v>18170</v>
      </c>
      <c r="F4885" s="177"/>
      <c r="G4885" s="177"/>
      <c r="H4885" s="179" t="s">
        <v>1407</v>
      </c>
    </row>
    <row r="4886" spans="1:8" s="12" customFormat="1" x14ac:dyDescent="0.3">
      <c r="A4886" s="176" t="s">
        <v>17474</v>
      </c>
      <c r="B4886" s="176" t="s">
        <v>18171</v>
      </c>
      <c r="C4886" s="176" t="s">
        <v>18171</v>
      </c>
      <c r="D4886" s="176" t="s">
        <v>18171</v>
      </c>
      <c r="E4886" s="176" t="s">
        <v>18171</v>
      </c>
      <c r="F4886" s="177"/>
      <c r="G4886" s="177"/>
      <c r="H4886" s="179" t="s">
        <v>1407</v>
      </c>
    </row>
    <row r="4887" spans="1:8" s="12" customFormat="1" x14ac:dyDescent="0.3">
      <c r="A4887" s="176" t="s">
        <v>17474</v>
      </c>
      <c r="B4887" s="176" t="s">
        <v>18172</v>
      </c>
      <c r="C4887" s="176" t="s">
        <v>18172</v>
      </c>
      <c r="D4887" s="176" t="s">
        <v>18172</v>
      </c>
      <c r="E4887" s="176" t="s">
        <v>18172</v>
      </c>
      <c r="F4887" s="177"/>
      <c r="G4887" s="177"/>
      <c r="H4887" s="179" t="s">
        <v>1407</v>
      </c>
    </row>
    <row r="4888" spans="1:8" s="12" customFormat="1" x14ac:dyDescent="0.3">
      <c r="A4888" s="176" t="s">
        <v>17474</v>
      </c>
      <c r="B4888" s="176" t="s">
        <v>18173</v>
      </c>
      <c r="C4888" s="176" t="s">
        <v>18173</v>
      </c>
      <c r="D4888" s="176" t="s">
        <v>18173</v>
      </c>
      <c r="E4888" s="176" t="s">
        <v>18173</v>
      </c>
      <c r="F4888" s="177"/>
      <c r="G4888" s="177"/>
      <c r="H4888" s="179" t="s">
        <v>1407</v>
      </c>
    </row>
    <row r="4889" spans="1:8" s="12" customFormat="1" x14ac:dyDescent="0.3">
      <c r="A4889" s="176" t="s">
        <v>17474</v>
      </c>
      <c r="B4889" s="176" t="s">
        <v>18174</v>
      </c>
      <c r="C4889" s="176" t="s">
        <v>18174</v>
      </c>
      <c r="D4889" s="176" t="s">
        <v>18174</v>
      </c>
      <c r="E4889" s="176" t="s">
        <v>18174</v>
      </c>
      <c r="F4889" s="177"/>
      <c r="G4889" s="177"/>
      <c r="H4889" s="179" t="s">
        <v>1407</v>
      </c>
    </row>
    <row r="4890" spans="1:8" s="12" customFormat="1" x14ac:dyDescent="0.3">
      <c r="A4890" s="176" t="s">
        <v>17474</v>
      </c>
      <c r="B4890" s="176" t="s">
        <v>18175</v>
      </c>
      <c r="C4890" s="176" t="s">
        <v>18175</v>
      </c>
      <c r="D4890" s="176" t="s">
        <v>18175</v>
      </c>
      <c r="E4890" s="176" t="s">
        <v>18175</v>
      </c>
      <c r="F4890" s="177"/>
      <c r="G4890" s="177"/>
      <c r="H4890" s="179" t="s">
        <v>1407</v>
      </c>
    </row>
    <row r="4891" spans="1:8" s="12" customFormat="1" x14ac:dyDescent="0.3">
      <c r="A4891" s="176" t="s">
        <v>17474</v>
      </c>
      <c r="B4891" s="176" t="s">
        <v>18176</v>
      </c>
      <c r="C4891" s="176" t="s">
        <v>18176</v>
      </c>
      <c r="D4891" s="176" t="s">
        <v>18176</v>
      </c>
      <c r="E4891" s="176" t="s">
        <v>18176</v>
      </c>
      <c r="F4891" s="177"/>
      <c r="G4891" s="177"/>
      <c r="H4891" s="179" t="s">
        <v>1407</v>
      </c>
    </row>
    <row r="4892" spans="1:8" s="12" customFormat="1" x14ac:dyDescent="0.3">
      <c r="A4892" s="176" t="s">
        <v>17474</v>
      </c>
      <c r="B4892" s="176" t="s">
        <v>18177</v>
      </c>
      <c r="C4892" s="176" t="s">
        <v>18177</v>
      </c>
      <c r="D4892" s="176" t="s">
        <v>18177</v>
      </c>
      <c r="E4892" s="176" t="s">
        <v>18177</v>
      </c>
      <c r="F4892" s="177"/>
      <c r="G4892" s="177"/>
      <c r="H4892" s="179" t="s">
        <v>1407</v>
      </c>
    </row>
    <row r="4893" spans="1:8" s="12" customFormat="1" x14ac:dyDescent="0.3">
      <c r="A4893" s="176" t="s">
        <v>17474</v>
      </c>
      <c r="B4893" s="176" t="s">
        <v>18178</v>
      </c>
      <c r="C4893" s="176" t="s">
        <v>18178</v>
      </c>
      <c r="D4893" s="176" t="s">
        <v>18178</v>
      </c>
      <c r="E4893" s="176" t="s">
        <v>18178</v>
      </c>
      <c r="F4893" s="177"/>
      <c r="G4893" s="177"/>
      <c r="H4893" s="179" t="s">
        <v>1407</v>
      </c>
    </row>
    <row r="4894" spans="1:8" s="12" customFormat="1" x14ac:dyDescent="0.3">
      <c r="A4894" s="176" t="s">
        <v>17474</v>
      </c>
      <c r="B4894" s="176" t="s">
        <v>18179</v>
      </c>
      <c r="C4894" s="176" t="s">
        <v>18179</v>
      </c>
      <c r="D4894" s="176" t="s">
        <v>18179</v>
      </c>
      <c r="E4894" s="176" t="s">
        <v>18179</v>
      </c>
      <c r="F4894" s="177"/>
      <c r="G4894" s="177"/>
      <c r="H4894" s="179" t="s">
        <v>1407</v>
      </c>
    </row>
    <row r="4895" spans="1:8" s="12" customFormat="1" x14ac:dyDescent="0.3">
      <c r="A4895" s="176" t="s">
        <v>17474</v>
      </c>
      <c r="B4895" s="176" t="s">
        <v>18180</v>
      </c>
      <c r="C4895" s="176" t="s">
        <v>18180</v>
      </c>
      <c r="D4895" s="176" t="s">
        <v>18180</v>
      </c>
      <c r="E4895" s="176" t="s">
        <v>18180</v>
      </c>
      <c r="F4895" s="177"/>
      <c r="G4895" s="177"/>
      <c r="H4895" s="179" t="s">
        <v>1407</v>
      </c>
    </row>
    <row r="4896" spans="1:8" s="12" customFormat="1" x14ac:dyDescent="0.3">
      <c r="A4896" s="176" t="s">
        <v>17474</v>
      </c>
      <c r="B4896" s="176" t="s">
        <v>18181</v>
      </c>
      <c r="C4896" s="176" t="s">
        <v>18181</v>
      </c>
      <c r="D4896" s="176" t="s">
        <v>18181</v>
      </c>
      <c r="E4896" s="176" t="s">
        <v>18181</v>
      </c>
      <c r="F4896" s="177"/>
      <c r="G4896" s="177"/>
      <c r="H4896" s="179" t="s">
        <v>1407</v>
      </c>
    </row>
    <row r="4897" spans="1:8" s="12" customFormat="1" x14ac:dyDescent="0.3">
      <c r="A4897" s="176" t="s">
        <v>17474</v>
      </c>
      <c r="B4897" s="176" t="s">
        <v>18182</v>
      </c>
      <c r="C4897" s="176" t="s">
        <v>18182</v>
      </c>
      <c r="D4897" s="176" t="s">
        <v>18182</v>
      </c>
      <c r="E4897" s="176" t="s">
        <v>18182</v>
      </c>
      <c r="F4897" s="177"/>
      <c r="G4897" s="177"/>
      <c r="H4897" s="179" t="s">
        <v>1407</v>
      </c>
    </row>
    <row r="4898" spans="1:8" s="12" customFormat="1" x14ac:dyDescent="0.3">
      <c r="A4898" s="176" t="s">
        <v>17474</v>
      </c>
      <c r="B4898" s="176" t="s">
        <v>18183</v>
      </c>
      <c r="C4898" s="176" t="s">
        <v>18183</v>
      </c>
      <c r="D4898" s="176" t="s">
        <v>18183</v>
      </c>
      <c r="E4898" s="176" t="s">
        <v>18183</v>
      </c>
      <c r="F4898" s="177"/>
      <c r="G4898" s="177"/>
      <c r="H4898" s="179" t="s">
        <v>1407</v>
      </c>
    </row>
    <row r="4899" spans="1:8" s="12" customFormat="1" x14ac:dyDescent="0.3">
      <c r="A4899" s="176" t="s">
        <v>17474</v>
      </c>
      <c r="B4899" s="176" t="s">
        <v>18184</v>
      </c>
      <c r="C4899" s="176" t="s">
        <v>18184</v>
      </c>
      <c r="D4899" s="176" t="s">
        <v>18184</v>
      </c>
      <c r="E4899" s="176" t="s">
        <v>18184</v>
      </c>
      <c r="F4899" s="177"/>
      <c r="G4899" s="177"/>
      <c r="H4899" s="179" t="s">
        <v>1407</v>
      </c>
    </row>
    <row r="4900" spans="1:8" s="12" customFormat="1" x14ac:dyDescent="0.3">
      <c r="A4900" s="176" t="s">
        <v>17474</v>
      </c>
      <c r="B4900" s="176" t="s">
        <v>18185</v>
      </c>
      <c r="C4900" s="176" t="s">
        <v>18185</v>
      </c>
      <c r="D4900" s="176" t="s">
        <v>18185</v>
      </c>
      <c r="E4900" s="176" t="s">
        <v>18185</v>
      </c>
      <c r="F4900" s="177"/>
      <c r="G4900" s="177"/>
      <c r="H4900" s="179" t="s">
        <v>1407</v>
      </c>
    </row>
    <row r="4901" spans="1:8" s="12" customFormat="1" x14ac:dyDescent="0.3">
      <c r="A4901" s="176" t="s">
        <v>17474</v>
      </c>
      <c r="B4901" s="176" t="s">
        <v>18186</v>
      </c>
      <c r="C4901" s="176" t="s">
        <v>18186</v>
      </c>
      <c r="D4901" s="176" t="s">
        <v>18186</v>
      </c>
      <c r="E4901" s="176" t="s">
        <v>18186</v>
      </c>
      <c r="F4901" s="177"/>
      <c r="G4901" s="177"/>
      <c r="H4901" s="179" t="s">
        <v>1407</v>
      </c>
    </row>
    <row r="4902" spans="1:8" s="12" customFormat="1" x14ac:dyDescent="0.3">
      <c r="A4902" s="176" t="s">
        <v>17474</v>
      </c>
      <c r="B4902" s="176" t="s">
        <v>18187</v>
      </c>
      <c r="C4902" s="176" t="s">
        <v>18187</v>
      </c>
      <c r="D4902" s="176" t="s">
        <v>18187</v>
      </c>
      <c r="E4902" s="176" t="s">
        <v>18187</v>
      </c>
      <c r="F4902" s="177"/>
      <c r="G4902" s="177"/>
      <c r="H4902" s="179" t="s">
        <v>1407</v>
      </c>
    </row>
    <row r="4903" spans="1:8" s="12" customFormat="1" x14ac:dyDescent="0.3">
      <c r="A4903" s="176" t="s">
        <v>17474</v>
      </c>
      <c r="B4903" s="176" t="s">
        <v>18188</v>
      </c>
      <c r="C4903" s="176" t="s">
        <v>18188</v>
      </c>
      <c r="D4903" s="176" t="s">
        <v>18188</v>
      </c>
      <c r="E4903" s="176" t="s">
        <v>18188</v>
      </c>
      <c r="F4903" s="177"/>
      <c r="G4903" s="177"/>
      <c r="H4903" s="179" t="s">
        <v>1407</v>
      </c>
    </row>
    <row r="4904" spans="1:8" s="12" customFormat="1" x14ac:dyDescent="0.3">
      <c r="A4904" s="176" t="s">
        <v>17474</v>
      </c>
      <c r="B4904" s="176" t="s">
        <v>18189</v>
      </c>
      <c r="C4904" s="176" t="s">
        <v>18189</v>
      </c>
      <c r="D4904" s="176" t="s">
        <v>18189</v>
      </c>
      <c r="E4904" s="176" t="s">
        <v>18189</v>
      </c>
      <c r="F4904" s="177"/>
      <c r="G4904" s="177"/>
      <c r="H4904" s="179" t="s">
        <v>1407</v>
      </c>
    </row>
    <row r="4905" spans="1:8" s="12" customFormat="1" x14ac:dyDescent="0.3">
      <c r="A4905" s="176" t="s">
        <v>17474</v>
      </c>
      <c r="B4905" s="176" t="s">
        <v>18190</v>
      </c>
      <c r="C4905" s="176" t="s">
        <v>18190</v>
      </c>
      <c r="D4905" s="176" t="s">
        <v>18190</v>
      </c>
      <c r="E4905" s="176" t="s">
        <v>18190</v>
      </c>
      <c r="F4905" s="177"/>
      <c r="G4905" s="177"/>
      <c r="H4905" s="179" t="s">
        <v>1407</v>
      </c>
    </row>
    <row r="4906" spans="1:8" s="12" customFormat="1" x14ac:dyDescent="0.3">
      <c r="A4906" s="176" t="s">
        <v>17474</v>
      </c>
      <c r="B4906" s="176" t="s">
        <v>18191</v>
      </c>
      <c r="C4906" s="176" t="s">
        <v>18191</v>
      </c>
      <c r="D4906" s="176" t="s">
        <v>18191</v>
      </c>
      <c r="E4906" s="176" t="s">
        <v>18191</v>
      </c>
      <c r="F4906" s="177"/>
      <c r="G4906" s="177"/>
      <c r="H4906" s="179" t="s">
        <v>1407</v>
      </c>
    </row>
    <row r="4907" spans="1:8" s="12" customFormat="1" x14ac:dyDescent="0.3">
      <c r="A4907" s="176" t="s">
        <v>17474</v>
      </c>
      <c r="B4907" s="176" t="s">
        <v>18192</v>
      </c>
      <c r="C4907" s="176" t="s">
        <v>18192</v>
      </c>
      <c r="D4907" s="176" t="s">
        <v>18192</v>
      </c>
      <c r="E4907" s="176" t="s">
        <v>18192</v>
      </c>
      <c r="F4907" s="177"/>
      <c r="G4907" s="177"/>
      <c r="H4907" s="179" t="s">
        <v>1407</v>
      </c>
    </row>
    <row r="4908" spans="1:8" s="12" customFormat="1" x14ac:dyDescent="0.3">
      <c r="A4908" s="176" t="s">
        <v>17474</v>
      </c>
      <c r="B4908" s="176" t="s">
        <v>18193</v>
      </c>
      <c r="C4908" s="176" t="s">
        <v>18193</v>
      </c>
      <c r="D4908" s="176" t="s">
        <v>18193</v>
      </c>
      <c r="E4908" s="176" t="s">
        <v>18193</v>
      </c>
      <c r="F4908" s="177"/>
      <c r="G4908" s="177"/>
      <c r="H4908" s="179" t="s">
        <v>1407</v>
      </c>
    </row>
    <row r="4909" spans="1:8" s="12" customFormat="1" x14ac:dyDescent="0.3">
      <c r="A4909" s="176" t="s">
        <v>17474</v>
      </c>
      <c r="B4909" s="176" t="s">
        <v>18194</v>
      </c>
      <c r="C4909" s="176" t="s">
        <v>18194</v>
      </c>
      <c r="D4909" s="176" t="s">
        <v>18194</v>
      </c>
      <c r="E4909" s="176" t="s">
        <v>18194</v>
      </c>
      <c r="F4909" s="177"/>
      <c r="G4909" s="177"/>
      <c r="H4909" s="179" t="s">
        <v>1407</v>
      </c>
    </row>
    <row r="4910" spans="1:8" s="12" customFormat="1" x14ac:dyDescent="0.3">
      <c r="A4910" s="176" t="s">
        <v>17474</v>
      </c>
      <c r="B4910" s="176" t="s">
        <v>18195</v>
      </c>
      <c r="C4910" s="176" t="s">
        <v>18195</v>
      </c>
      <c r="D4910" s="176" t="s">
        <v>18195</v>
      </c>
      <c r="E4910" s="176" t="s">
        <v>18195</v>
      </c>
      <c r="F4910" s="177"/>
      <c r="G4910" s="177"/>
      <c r="H4910" s="179" t="s">
        <v>1407</v>
      </c>
    </row>
    <row r="4911" spans="1:8" s="12" customFormat="1" x14ac:dyDescent="0.3">
      <c r="A4911" s="176" t="s">
        <v>17474</v>
      </c>
      <c r="B4911" s="176" t="s">
        <v>18196</v>
      </c>
      <c r="C4911" s="176" t="s">
        <v>18196</v>
      </c>
      <c r="D4911" s="176" t="s">
        <v>18196</v>
      </c>
      <c r="E4911" s="176" t="s">
        <v>18196</v>
      </c>
      <c r="F4911" s="177"/>
      <c r="G4911" s="177"/>
      <c r="H4911" s="179" t="s">
        <v>1407</v>
      </c>
    </row>
    <row r="4912" spans="1:8" s="12" customFormat="1" x14ac:dyDescent="0.3">
      <c r="A4912" s="176" t="s">
        <v>17474</v>
      </c>
      <c r="B4912" s="176" t="s">
        <v>18197</v>
      </c>
      <c r="C4912" s="176" t="s">
        <v>18197</v>
      </c>
      <c r="D4912" s="176" t="s">
        <v>18197</v>
      </c>
      <c r="E4912" s="176" t="s">
        <v>18197</v>
      </c>
      <c r="F4912" s="177"/>
      <c r="G4912" s="177"/>
      <c r="H4912" s="179" t="s">
        <v>1407</v>
      </c>
    </row>
    <row r="4913" spans="1:8" s="12" customFormat="1" x14ac:dyDescent="0.3">
      <c r="A4913" s="176" t="s">
        <v>17474</v>
      </c>
      <c r="B4913" s="176" t="s">
        <v>18198</v>
      </c>
      <c r="C4913" s="176" t="s">
        <v>18198</v>
      </c>
      <c r="D4913" s="176" t="s">
        <v>18198</v>
      </c>
      <c r="E4913" s="176" t="s">
        <v>18198</v>
      </c>
      <c r="F4913" s="177"/>
      <c r="G4913" s="177"/>
      <c r="H4913" s="179" t="s">
        <v>1407</v>
      </c>
    </row>
    <row r="4914" spans="1:8" s="12" customFormat="1" x14ac:dyDescent="0.3">
      <c r="A4914" s="176" t="s">
        <v>17474</v>
      </c>
      <c r="B4914" s="176" t="s">
        <v>18199</v>
      </c>
      <c r="C4914" s="176" t="s">
        <v>18199</v>
      </c>
      <c r="D4914" s="176" t="s">
        <v>18199</v>
      </c>
      <c r="E4914" s="176" t="s">
        <v>18199</v>
      </c>
      <c r="F4914" s="177"/>
      <c r="G4914" s="177"/>
      <c r="H4914" s="179" t="s">
        <v>1407</v>
      </c>
    </row>
    <row r="4915" spans="1:8" s="12" customFormat="1" x14ac:dyDescent="0.3">
      <c r="A4915" s="176" t="s">
        <v>17474</v>
      </c>
      <c r="B4915" s="176" t="s">
        <v>18200</v>
      </c>
      <c r="C4915" s="176" t="s">
        <v>18200</v>
      </c>
      <c r="D4915" s="176" t="s">
        <v>18200</v>
      </c>
      <c r="E4915" s="176" t="s">
        <v>18200</v>
      </c>
      <c r="F4915" s="177"/>
      <c r="G4915" s="177"/>
      <c r="H4915" s="179" t="s">
        <v>1407</v>
      </c>
    </row>
    <row r="4916" spans="1:8" s="12" customFormat="1" x14ac:dyDescent="0.3">
      <c r="A4916" s="176" t="s">
        <v>17474</v>
      </c>
      <c r="B4916" s="176" t="s">
        <v>18201</v>
      </c>
      <c r="C4916" s="176" t="s">
        <v>18201</v>
      </c>
      <c r="D4916" s="176" t="s">
        <v>18201</v>
      </c>
      <c r="E4916" s="176" t="s">
        <v>18201</v>
      </c>
      <c r="F4916" s="177"/>
      <c r="G4916" s="177"/>
      <c r="H4916" s="179" t="s">
        <v>1407</v>
      </c>
    </row>
    <row r="4917" spans="1:8" s="12" customFormat="1" x14ac:dyDescent="0.3">
      <c r="A4917" s="176" t="s">
        <v>17474</v>
      </c>
      <c r="B4917" s="176" t="s">
        <v>18202</v>
      </c>
      <c r="C4917" s="176" t="s">
        <v>18202</v>
      </c>
      <c r="D4917" s="176" t="s">
        <v>18202</v>
      </c>
      <c r="E4917" s="176" t="s">
        <v>18202</v>
      </c>
      <c r="F4917" s="177"/>
      <c r="G4917" s="177"/>
      <c r="H4917" s="179" t="s">
        <v>1407</v>
      </c>
    </row>
    <row r="4918" spans="1:8" s="12" customFormat="1" x14ac:dyDescent="0.3">
      <c r="A4918" s="176" t="s">
        <v>17474</v>
      </c>
      <c r="B4918" s="176" t="s">
        <v>18203</v>
      </c>
      <c r="C4918" s="176" t="s">
        <v>18203</v>
      </c>
      <c r="D4918" s="176" t="s">
        <v>18203</v>
      </c>
      <c r="E4918" s="176" t="s">
        <v>18203</v>
      </c>
      <c r="F4918" s="177"/>
      <c r="G4918" s="177"/>
      <c r="H4918" s="179" t="s">
        <v>1407</v>
      </c>
    </row>
    <row r="4919" spans="1:8" s="12" customFormat="1" x14ac:dyDescent="0.3">
      <c r="A4919" s="176" t="s">
        <v>17474</v>
      </c>
      <c r="B4919" s="176" t="s">
        <v>18204</v>
      </c>
      <c r="C4919" s="176" t="s">
        <v>18204</v>
      </c>
      <c r="D4919" s="176" t="s">
        <v>18204</v>
      </c>
      <c r="E4919" s="176" t="s">
        <v>18204</v>
      </c>
      <c r="F4919" s="177"/>
      <c r="G4919" s="177"/>
      <c r="H4919" s="179" t="s">
        <v>1407</v>
      </c>
    </row>
    <row r="4920" spans="1:8" s="12" customFormat="1" x14ac:dyDescent="0.3">
      <c r="A4920" s="176" t="s">
        <v>17474</v>
      </c>
      <c r="B4920" s="176" t="s">
        <v>18205</v>
      </c>
      <c r="C4920" s="176" t="s">
        <v>18205</v>
      </c>
      <c r="D4920" s="176" t="s">
        <v>18205</v>
      </c>
      <c r="E4920" s="176" t="s">
        <v>18205</v>
      </c>
      <c r="F4920" s="177"/>
      <c r="G4920" s="177"/>
      <c r="H4920" s="179" t="s">
        <v>1407</v>
      </c>
    </row>
    <row r="4921" spans="1:8" s="12" customFormat="1" x14ac:dyDescent="0.3">
      <c r="A4921" s="176" t="s">
        <v>17474</v>
      </c>
      <c r="B4921" s="176" t="s">
        <v>18206</v>
      </c>
      <c r="C4921" s="176" t="s">
        <v>18206</v>
      </c>
      <c r="D4921" s="176" t="s">
        <v>18206</v>
      </c>
      <c r="E4921" s="176" t="s">
        <v>18206</v>
      </c>
      <c r="F4921" s="177"/>
      <c r="G4921" s="177"/>
      <c r="H4921" s="179" t="s">
        <v>1407</v>
      </c>
    </row>
    <row r="4922" spans="1:8" s="12" customFormat="1" x14ac:dyDescent="0.3">
      <c r="A4922" s="176" t="s">
        <v>17474</v>
      </c>
      <c r="B4922" s="176" t="s">
        <v>18207</v>
      </c>
      <c r="C4922" s="176" t="s">
        <v>18207</v>
      </c>
      <c r="D4922" s="176" t="s">
        <v>18207</v>
      </c>
      <c r="E4922" s="176" t="s">
        <v>18207</v>
      </c>
      <c r="F4922" s="177"/>
      <c r="G4922" s="177"/>
      <c r="H4922" s="179" t="s">
        <v>1407</v>
      </c>
    </row>
    <row r="4923" spans="1:8" s="12" customFormat="1" x14ac:dyDescent="0.3">
      <c r="A4923" s="176" t="s">
        <v>17474</v>
      </c>
      <c r="B4923" s="176" t="s">
        <v>18208</v>
      </c>
      <c r="C4923" s="176" t="s">
        <v>18208</v>
      </c>
      <c r="D4923" s="176" t="s">
        <v>18208</v>
      </c>
      <c r="E4923" s="176" t="s">
        <v>18208</v>
      </c>
      <c r="F4923" s="177"/>
      <c r="G4923" s="177"/>
      <c r="H4923" s="179" t="s">
        <v>1407</v>
      </c>
    </row>
    <row r="4924" spans="1:8" s="12" customFormat="1" x14ac:dyDescent="0.3">
      <c r="A4924" s="176" t="s">
        <v>17474</v>
      </c>
      <c r="B4924" s="176" t="s">
        <v>18209</v>
      </c>
      <c r="C4924" s="176" t="s">
        <v>18209</v>
      </c>
      <c r="D4924" s="176" t="s">
        <v>18209</v>
      </c>
      <c r="E4924" s="176" t="s">
        <v>18209</v>
      </c>
      <c r="F4924" s="177"/>
      <c r="G4924" s="177"/>
      <c r="H4924" s="179" t="s">
        <v>1407</v>
      </c>
    </row>
    <row r="4925" spans="1:8" s="12" customFormat="1" x14ac:dyDescent="0.3">
      <c r="A4925" s="176" t="s">
        <v>17474</v>
      </c>
      <c r="B4925" s="176" t="s">
        <v>18210</v>
      </c>
      <c r="C4925" s="176" t="s">
        <v>18210</v>
      </c>
      <c r="D4925" s="176" t="s">
        <v>18210</v>
      </c>
      <c r="E4925" s="176" t="s">
        <v>18210</v>
      </c>
      <c r="F4925" s="177"/>
      <c r="G4925" s="177"/>
      <c r="H4925" s="179" t="s">
        <v>1407</v>
      </c>
    </row>
    <row r="4926" spans="1:8" s="12" customFormat="1" x14ac:dyDescent="0.3">
      <c r="A4926" s="176" t="s">
        <v>17474</v>
      </c>
      <c r="B4926" s="176" t="s">
        <v>18211</v>
      </c>
      <c r="C4926" s="176" t="s">
        <v>18211</v>
      </c>
      <c r="D4926" s="176" t="s">
        <v>18211</v>
      </c>
      <c r="E4926" s="176" t="s">
        <v>18211</v>
      </c>
      <c r="F4926" s="177"/>
      <c r="G4926" s="177"/>
      <c r="H4926" s="179" t="s">
        <v>1407</v>
      </c>
    </row>
    <row r="4927" spans="1:8" s="12" customFormat="1" x14ac:dyDescent="0.3">
      <c r="A4927" s="176" t="s">
        <v>17474</v>
      </c>
      <c r="B4927" s="176" t="s">
        <v>18212</v>
      </c>
      <c r="C4927" s="176" t="s">
        <v>18212</v>
      </c>
      <c r="D4927" s="176" t="s">
        <v>18212</v>
      </c>
      <c r="E4927" s="176" t="s">
        <v>18212</v>
      </c>
      <c r="F4927" s="177"/>
      <c r="G4927" s="177"/>
      <c r="H4927" s="179" t="s">
        <v>1407</v>
      </c>
    </row>
    <row r="4928" spans="1:8" s="12" customFormat="1" x14ac:dyDescent="0.3">
      <c r="A4928" s="176" t="s">
        <v>17474</v>
      </c>
      <c r="B4928" s="176" t="s">
        <v>18213</v>
      </c>
      <c r="C4928" s="176" t="s">
        <v>18213</v>
      </c>
      <c r="D4928" s="176" t="s">
        <v>18213</v>
      </c>
      <c r="E4928" s="176" t="s">
        <v>18213</v>
      </c>
      <c r="F4928" s="177"/>
      <c r="G4928" s="177"/>
      <c r="H4928" s="179" t="s">
        <v>1407</v>
      </c>
    </row>
    <row r="4929" spans="1:8" s="12" customFormat="1" x14ac:dyDescent="0.3">
      <c r="A4929" s="176" t="s">
        <v>17474</v>
      </c>
      <c r="B4929" s="176" t="s">
        <v>18214</v>
      </c>
      <c r="C4929" s="176" t="s">
        <v>18214</v>
      </c>
      <c r="D4929" s="176" t="s">
        <v>18214</v>
      </c>
      <c r="E4929" s="176" t="s">
        <v>18214</v>
      </c>
      <c r="F4929" s="177"/>
      <c r="G4929" s="177"/>
      <c r="H4929" s="179" t="s">
        <v>1407</v>
      </c>
    </row>
    <row r="4930" spans="1:8" s="12" customFormat="1" x14ac:dyDescent="0.3">
      <c r="A4930" s="176" t="s">
        <v>17474</v>
      </c>
      <c r="B4930" s="176" t="s">
        <v>18215</v>
      </c>
      <c r="C4930" s="176" t="s">
        <v>18215</v>
      </c>
      <c r="D4930" s="176" t="s">
        <v>18215</v>
      </c>
      <c r="E4930" s="176" t="s">
        <v>18215</v>
      </c>
      <c r="F4930" s="177"/>
      <c r="G4930" s="177"/>
      <c r="H4930" s="179" t="s">
        <v>1407</v>
      </c>
    </row>
    <row r="4931" spans="1:8" s="12" customFormat="1" x14ac:dyDescent="0.3">
      <c r="A4931" s="176" t="s">
        <v>17474</v>
      </c>
      <c r="B4931" s="176" t="s">
        <v>18216</v>
      </c>
      <c r="C4931" s="176" t="s">
        <v>18216</v>
      </c>
      <c r="D4931" s="176" t="s">
        <v>18216</v>
      </c>
      <c r="E4931" s="176" t="s">
        <v>18216</v>
      </c>
      <c r="F4931" s="177"/>
      <c r="G4931" s="177"/>
      <c r="H4931" s="179" t="s">
        <v>1407</v>
      </c>
    </row>
    <row r="4932" spans="1:8" s="12" customFormat="1" x14ac:dyDescent="0.3">
      <c r="A4932" s="176" t="s">
        <v>17474</v>
      </c>
      <c r="B4932" s="176" t="s">
        <v>18217</v>
      </c>
      <c r="C4932" s="176" t="s">
        <v>18217</v>
      </c>
      <c r="D4932" s="176" t="s">
        <v>18217</v>
      </c>
      <c r="E4932" s="176" t="s">
        <v>18217</v>
      </c>
      <c r="F4932" s="177"/>
      <c r="G4932" s="177"/>
      <c r="H4932" s="179" t="s">
        <v>1407</v>
      </c>
    </row>
    <row r="4933" spans="1:8" s="12" customFormat="1" x14ac:dyDescent="0.3">
      <c r="A4933" s="176" t="s">
        <v>17474</v>
      </c>
      <c r="B4933" s="176" t="s">
        <v>18218</v>
      </c>
      <c r="C4933" s="176" t="s">
        <v>18218</v>
      </c>
      <c r="D4933" s="176" t="s">
        <v>18218</v>
      </c>
      <c r="E4933" s="176" t="s">
        <v>18218</v>
      </c>
      <c r="F4933" s="177"/>
      <c r="G4933" s="177"/>
      <c r="H4933" s="179" t="s">
        <v>1407</v>
      </c>
    </row>
    <row r="4934" spans="1:8" s="12" customFormat="1" x14ac:dyDescent="0.3">
      <c r="A4934" s="176" t="s">
        <v>17474</v>
      </c>
      <c r="B4934" s="176" t="s">
        <v>18219</v>
      </c>
      <c r="C4934" s="176" t="s">
        <v>18219</v>
      </c>
      <c r="D4934" s="176" t="s">
        <v>18219</v>
      </c>
      <c r="E4934" s="176" t="s">
        <v>18219</v>
      </c>
      <c r="F4934" s="177"/>
      <c r="G4934" s="177"/>
      <c r="H4934" s="179" t="s">
        <v>1407</v>
      </c>
    </row>
    <row r="4935" spans="1:8" s="12" customFormat="1" x14ac:dyDescent="0.3">
      <c r="A4935" s="176" t="s">
        <v>17474</v>
      </c>
      <c r="B4935" s="176" t="s">
        <v>18220</v>
      </c>
      <c r="C4935" s="176" t="s">
        <v>18220</v>
      </c>
      <c r="D4935" s="176" t="s">
        <v>18220</v>
      </c>
      <c r="E4935" s="176" t="s">
        <v>18220</v>
      </c>
      <c r="F4935" s="177"/>
      <c r="G4935" s="177"/>
      <c r="H4935" s="179" t="s">
        <v>1407</v>
      </c>
    </row>
    <row r="4936" spans="1:8" s="12" customFormat="1" x14ac:dyDescent="0.3">
      <c r="A4936" s="176" t="s">
        <v>17474</v>
      </c>
      <c r="B4936" s="176" t="s">
        <v>18221</v>
      </c>
      <c r="C4936" s="176" t="s">
        <v>18221</v>
      </c>
      <c r="D4936" s="176" t="s">
        <v>18221</v>
      </c>
      <c r="E4936" s="176" t="s">
        <v>18221</v>
      </c>
      <c r="F4936" s="177"/>
      <c r="G4936" s="177"/>
      <c r="H4936" s="179" t="s">
        <v>1407</v>
      </c>
    </row>
    <row r="4937" spans="1:8" s="12" customFormat="1" x14ac:dyDescent="0.3">
      <c r="A4937" s="176" t="s">
        <v>17474</v>
      </c>
      <c r="B4937" s="176" t="s">
        <v>18222</v>
      </c>
      <c r="C4937" s="176" t="s">
        <v>18222</v>
      </c>
      <c r="D4937" s="176" t="s">
        <v>18222</v>
      </c>
      <c r="E4937" s="176" t="s">
        <v>18222</v>
      </c>
      <c r="F4937" s="177"/>
      <c r="G4937" s="177"/>
      <c r="H4937" s="179" t="s">
        <v>1407</v>
      </c>
    </row>
    <row r="4938" spans="1:8" s="12" customFormat="1" x14ac:dyDescent="0.3">
      <c r="A4938" s="176" t="s">
        <v>17474</v>
      </c>
      <c r="B4938" s="176" t="s">
        <v>18223</v>
      </c>
      <c r="C4938" s="176" t="s">
        <v>18223</v>
      </c>
      <c r="D4938" s="176" t="s">
        <v>18223</v>
      </c>
      <c r="E4938" s="176" t="s">
        <v>18223</v>
      </c>
      <c r="F4938" s="177"/>
      <c r="G4938" s="177"/>
      <c r="H4938" s="179" t="s">
        <v>1407</v>
      </c>
    </row>
    <row r="4939" spans="1:8" s="12" customFormat="1" x14ac:dyDescent="0.3">
      <c r="A4939" s="176" t="s">
        <v>17474</v>
      </c>
      <c r="B4939" s="176" t="s">
        <v>18224</v>
      </c>
      <c r="C4939" s="176" t="s">
        <v>18224</v>
      </c>
      <c r="D4939" s="176" t="s">
        <v>18224</v>
      </c>
      <c r="E4939" s="176" t="s">
        <v>18224</v>
      </c>
      <c r="F4939" s="177"/>
      <c r="G4939" s="177"/>
      <c r="H4939" s="179" t="s">
        <v>1407</v>
      </c>
    </row>
    <row r="4940" spans="1:8" s="12" customFormat="1" x14ac:dyDescent="0.3">
      <c r="A4940" s="176" t="s">
        <v>17474</v>
      </c>
      <c r="B4940" s="176" t="s">
        <v>18225</v>
      </c>
      <c r="C4940" s="176" t="s">
        <v>18225</v>
      </c>
      <c r="D4940" s="176" t="s">
        <v>18225</v>
      </c>
      <c r="E4940" s="176" t="s">
        <v>18225</v>
      </c>
      <c r="F4940" s="177"/>
      <c r="G4940" s="177"/>
      <c r="H4940" s="179" t="s">
        <v>1407</v>
      </c>
    </row>
    <row r="4941" spans="1:8" s="12" customFormat="1" x14ac:dyDescent="0.3">
      <c r="A4941" s="176" t="s">
        <v>17474</v>
      </c>
      <c r="B4941" s="176" t="s">
        <v>18226</v>
      </c>
      <c r="C4941" s="176" t="s">
        <v>18226</v>
      </c>
      <c r="D4941" s="176" t="s">
        <v>18226</v>
      </c>
      <c r="E4941" s="176" t="s">
        <v>18226</v>
      </c>
      <c r="F4941" s="177"/>
      <c r="G4941" s="177"/>
      <c r="H4941" s="179" t="s">
        <v>1407</v>
      </c>
    </row>
    <row r="4942" spans="1:8" s="12" customFormat="1" x14ac:dyDescent="0.3">
      <c r="A4942" s="176" t="s">
        <v>17474</v>
      </c>
      <c r="B4942" s="176" t="s">
        <v>18227</v>
      </c>
      <c r="C4942" s="176" t="s">
        <v>18227</v>
      </c>
      <c r="D4942" s="176" t="s">
        <v>18227</v>
      </c>
      <c r="E4942" s="176" t="s">
        <v>18227</v>
      </c>
      <c r="F4942" s="177"/>
      <c r="G4942" s="177"/>
      <c r="H4942" s="179" t="s">
        <v>1407</v>
      </c>
    </row>
    <row r="4943" spans="1:8" s="12" customFormat="1" x14ac:dyDescent="0.3">
      <c r="A4943" s="176" t="s">
        <v>17474</v>
      </c>
      <c r="B4943" s="176" t="s">
        <v>18228</v>
      </c>
      <c r="C4943" s="176" t="s">
        <v>18228</v>
      </c>
      <c r="D4943" s="176" t="s">
        <v>18228</v>
      </c>
      <c r="E4943" s="176" t="s">
        <v>18228</v>
      </c>
      <c r="F4943" s="177"/>
      <c r="G4943" s="177"/>
      <c r="H4943" s="179" t="s">
        <v>1407</v>
      </c>
    </row>
    <row r="4944" spans="1:8" s="12" customFormat="1" x14ac:dyDescent="0.3">
      <c r="A4944" s="176" t="s">
        <v>17474</v>
      </c>
      <c r="B4944" s="176" t="s">
        <v>18229</v>
      </c>
      <c r="C4944" s="176" t="s">
        <v>18229</v>
      </c>
      <c r="D4944" s="176" t="s">
        <v>18229</v>
      </c>
      <c r="E4944" s="176" t="s">
        <v>18229</v>
      </c>
      <c r="F4944" s="177"/>
      <c r="G4944" s="177"/>
      <c r="H4944" s="179" t="s">
        <v>1407</v>
      </c>
    </row>
    <row r="4945" spans="1:8" s="12" customFormat="1" x14ac:dyDescent="0.3">
      <c r="A4945" s="176" t="s">
        <v>17474</v>
      </c>
      <c r="B4945" s="176" t="s">
        <v>18230</v>
      </c>
      <c r="C4945" s="176" t="s">
        <v>18230</v>
      </c>
      <c r="D4945" s="176" t="s">
        <v>18230</v>
      </c>
      <c r="E4945" s="176" t="s">
        <v>18230</v>
      </c>
      <c r="F4945" s="177"/>
      <c r="G4945" s="177"/>
      <c r="H4945" s="179" t="s">
        <v>1407</v>
      </c>
    </row>
    <row r="4946" spans="1:8" s="12" customFormat="1" x14ac:dyDescent="0.3">
      <c r="A4946" s="176" t="s">
        <v>17474</v>
      </c>
      <c r="B4946" s="176" t="s">
        <v>18231</v>
      </c>
      <c r="C4946" s="176" t="s">
        <v>18231</v>
      </c>
      <c r="D4946" s="176" t="s">
        <v>18231</v>
      </c>
      <c r="E4946" s="176" t="s">
        <v>18231</v>
      </c>
      <c r="F4946" s="177"/>
      <c r="G4946" s="177"/>
      <c r="H4946" s="179" t="s">
        <v>1407</v>
      </c>
    </row>
    <row r="4947" spans="1:8" s="12" customFormat="1" x14ac:dyDescent="0.3">
      <c r="A4947" s="176" t="s">
        <v>17474</v>
      </c>
      <c r="B4947" s="176" t="s">
        <v>18232</v>
      </c>
      <c r="C4947" s="176" t="s">
        <v>18232</v>
      </c>
      <c r="D4947" s="176" t="s">
        <v>18232</v>
      </c>
      <c r="E4947" s="176" t="s">
        <v>18232</v>
      </c>
      <c r="F4947" s="177"/>
      <c r="G4947" s="177"/>
      <c r="H4947" s="179" t="s">
        <v>1407</v>
      </c>
    </row>
    <row r="4948" spans="1:8" s="12" customFormat="1" x14ac:dyDescent="0.3">
      <c r="A4948" s="176" t="s">
        <v>17474</v>
      </c>
      <c r="B4948" s="176" t="s">
        <v>18233</v>
      </c>
      <c r="C4948" s="176" t="s">
        <v>18233</v>
      </c>
      <c r="D4948" s="176" t="s">
        <v>18233</v>
      </c>
      <c r="E4948" s="176" t="s">
        <v>18233</v>
      </c>
      <c r="F4948" s="177"/>
      <c r="G4948" s="177"/>
      <c r="H4948" s="179" t="s">
        <v>1407</v>
      </c>
    </row>
    <row r="4949" spans="1:8" s="12" customFormat="1" x14ac:dyDescent="0.3">
      <c r="A4949" s="176" t="s">
        <v>17474</v>
      </c>
      <c r="B4949" s="176" t="s">
        <v>18234</v>
      </c>
      <c r="C4949" s="176" t="s">
        <v>18234</v>
      </c>
      <c r="D4949" s="176" t="s">
        <v>18234</v>
      </c>
      <c r="E4949" s="176" t="s">
        <v>18234</v>
      </c>
      <c r="F4949" s="177"/>
      <c r="G4949" s="177"/>
      <c r="H4949" s="179" t="s">
        <v>1407</v>
      </c>
    </row>
    <row r="4950" spans="1:8" s="12" customFormat="1" x14ac:dyDescent="0.3">
      <c r="A4950" s="176" t="s">
        <v>17474</v>
      </c>
      <c r="B4950" s="176" t="s">
        <v>18235</v>
      </c>
      <c r="C4950" s="176" t="s">
        <v>18235</v>
      </c>
      <c r="D4950" s="176" t="s">
        <v>18235</v>
      </c>
      <c r="E4950" s="176" t="s">
        <v>18235</v>
      </c>
      <c r="F4950" s="177"/>
      <c r="G4950" s="177"/>
      <c r="H4950" s="179" t="s">
        <v>1407</v>
      </c>
    </row>
    <row r="4951" spans="1:8" s="12" customFormat="1" x14ac:dyDescent="0.3">
      <c r="A4951" s="176" t="s">
        <v>17474</v>
      </c>
      <c r="B4951" s="176" t="s">
        <v>18236</v>
      </c>
      <c r="C4951" s="176" t="s">
        <v>18236</v>
      </c>
      <c r="D4951" s="176" t="s">
        <v>18236</v>
      </c>
      <c r="E4951" s="176" t="s">
        <v>18236</v>
      </c>
      <c r="F4951" s="177"/>
      <c r="G4951" s="177"/>
      <c r="H4951" s="179" t="s">
        <v>1407</v>
      </c>
    </row>
    <row r="4952" spans="1:8" s="12" customFormat="1" x14ac:dyDescent="0.3">
      <c r="A4952" s="176" t="s">
        <v>17474</v>
      </c>
      <c r="B4952" s="176" t="s">
        <v>18237</v>
      </c>
      <c r="C4952" s="176" t="s">
        <v>18237</v>
      </c>
      <c r="D4952" s="176" t="s">
        <v>18237</v>
      </c>
      <c r="E4952" s="176" t="s">
        <v>18237</v>
      </c>
      <c r="F4952" s="177"/>
      <c r="G4952" s="177"/>
      <c r="H4952" s="179" t="s">
        <v>1407</v>
      </c>
    </row>
    <row r="4953" spans="1:8" s="12" customFormat="1" x14ac:dyDescent="0.3">
      <c r="A4953" s="176" t="s">
        <v>17474</v>
      </c>
      <c r="B4953" s="176" t="s">
        <v>18238</v>
      </c>
      <c r="C4953" s="176" t="s">
        <v>18238</v>
      </c>
      <c r="D4953" s="176" t="s">
        <v>18238</v>
      </c>
      <c r="E4953" s="176" t="s">
        <v>18238</v>
      </c>
      <c r="F4953" s="177"/>
      <c r="G4953" s="177"/>
      <c r="H4953" s="179" t="s">
        <v>1407</v>
      </c>
    </row>
    <row r="4954" spans="1:8" s="12" customFormat="1" x14ac:dyDescent="0.3">
      <c r="A4954" s="176" t="s">
        <v>17474</v>
      </c>
      <c r="B4954" s="176" t="s">
        <v>18239</v>
      </c>
      <c r="C4954" s="176" t="s">
        <v>18239</v>
      </c>
      <c r="D4954" s="176" t="s">
        <v>18239</v>
      </c>
      <c r="E4954" s="176" t="s">
        <v>18239</v>
      </c>
      <c r="F4954" s="177"/>
      <c r="G4954" s="177"/>
      <c r="H4954" s="179" t="s">
        <v>1407</v>
      </c>
    </row>
    <row r="4955" spans="1:8" s="12" customFormat="1" x14ac:dyDescent="0.3">
      <c r="A4955" s="176" t="s">
        <v>17474</v>
      </c>
      <c r="B4955" s="176" t="s">
        <v>18240</v>
      </c>
      <c r="C4955" s="176" t="s">
        <v>18240</v>
      </c>
      <c r="D4955" s="176" t="s">
        <v>18240</v>
      </c>
      <c r="E4955" s="176" t="s">
        <v>18240</v>
      </c>
      <c r="F4955" s="177"/>
      <c r="G4955" s="177"/>
      <c r="H4955" s="179" t="s">
        <v>1407</v>
      </c>
    </row>
    <row r="4956" spans="1:8" s="12" customFormat="1" x14ac:dyDescent="0.3">
      <c r="A4956" s="176" t="s">
        <v>17474</v>
      </c>
      <c r="B4956" s="176" t="s">
        <v>18241</v>
      </c>
      <c r="C4956" s="176" t="s">
        <v>18241</v>
      </c>
      <c r="D4956" s="176" t="s">
        <v>18241</v>
      </c>
      <c r="E4956" s="176" t="s">
        <v>18241</v>
      </c>
      <c r="F4956" s="177"/>
      <c r="G4956" s="177"/>
      <c r="H4956" s="179" t="s">
        <v>1407</v>
      </c>
    </row>
    <row r="4957" spans="1:8" s="12" customFormat="1" x14ac:dyDescent="0.3">
      <c r="A4957" s="176" t="s">
        <v>17474</v>
      </c>
      <c r="B4957" s="176" t="s">
        <v>18242</v>
      </c>
      <c r="C4957" s="176" t="s">
        <v>18242</v>
      </c>
      <c r="D4957" s="176" t="s">
        <v>18242</v>
      </c>
      <c r="E4957" s="176" t="s">
        <v>18242</v>
      </c>
      <c r="F4957" s="177"/>
      <c r="G4957" s="177"/>
      <c r="H4957" s="179" t="s">
        <v>1407</v>
      </c>
    </row>
    <row r="4958" spans="1:8" s="12" customFormat="1" x14ac:dyDescent="0.3">
      <c r="A4958" s="176" t="s">
        <v>17474</v>
      </c>
      <c r="B4958" s="176" t="s">
        <v>18243</v>
      </c>
      <c r="C4958" s="176" t="s">
        <v>18243</v>
      </c>
      <c r="D4958" s="176" t="s">
        <v>18243</v>
      </c>
      <c r="E4958" s="176" t="s">
        <v>18243</v>
      </c>
      <c r="F4958" s="177"/>
      <c r="G4958" s="177"/>
      <c r="H4958" s="179" t="s">
        <v>1407</v>
      </c>
    </row>
    <row r="4959" spans="1:8" s="12" customFormat="1" x14ac:dyDescent="0.3">
      <c r="A4959" s="176" t="s">
        <v>17474</v>
      </c>
      <c r="B4959" s="176" t="s">
        <v>18244</v>
      </c>
      <c r="C4959" s="176" t="s">
        <v>18244</v>
      </c>
      <c r="D4959" s="176" t="s">
        <v>18244</v>
      </c>
      <c r="E4959" s="176" t="s">
        <v>18244</v>
      </c>
      <c r="F4959" s="177"/>
      <c r="G4959" s="177"/>
      <c r="H4959" s="179" t="s">
        <v>1407</v>
      </c>
    </row>
    <row r="4960" spans="1:8" s="12" customFormat="1" x14ac:dyDescent="0.3">
      <c r="A4960" s="176" t="s">
        <v>17474</v>
      </c>
      <c r="B4960" s="176" t="s">
        <v>18245</v>
      </c>
      <c r="C4960" s="176" t="s">
        <v>18245</v>
      </c>
      <c r="D4960" s="176" t="s">
        <v>18245</v>
      </c>
      <c r="E4960" s="176" t="s">
        <v>18245</v>
      </c>
      <c r="F4960" s="177"/>
      <c r="G4960" s="177"/>
      <c r="H4960" s="179" t="s">
        <v>1407</v>
      </c>
    </row>
    <row r="4961" spans="1:8" s="12" customFormat="1" x14ac:dyDescent="0.3">
      <c r="A4961" s="176" t="s">
        <v>17474</v>
      </c>
      <c r="B4961" s="176" t="s">
        <v>18246</v>
      </c>
      <c r="C4961" s="176" t="s">
        <v>18246</v>
      </c>
      <c r="D4961" s="176" t="s">
        <v>18246</v>
      </c>
      <c r="E4961" s="176" t="s">
        <v>18246</v>
      </c>
      <c r="F4961" s="177"/>
      <c r="G4961" s="177"/>
      <c r="H4961" s="179" t="s">
        <v>1407</v>
      </c>
    </row>
    <row r="4962" spans="1:8" s="12" customFormat="1" x14ac:dyDescent="0.3">
      <c r="A4962" s="176" t="s">
        <v>17474</v>
      </c>
      <c r="B4962" s="176" t="s">
        <v>18247</v>
      </c>
      <c r="C4962" s="176" t="s">
        <v>18247</v>
      </c>
      <c r="D4962" s="176" t="s">
        <v>18247</v>
      </c>
      <c r="E4962" s="176" t="s">
        <v>18247</v>
      </c>
      <c r="F4962" s="177"/>
      <c r="G4962" s="177"/>
      <c r="H4962" s="179" t="s">
        <v>1407</v>
      </c>
    </row>
    <row r="4963" spans="1:8" s="12" customFormat="1" x14ac:dyDescent="0.3">
      <c r="A4963" s="176" t="s">
        <v>17474</v>
      </c>
      <c r="B4963" s="176" t="s">
        <v>18248</v>
      </c>
      <c r="C4963" s="176" t="s">
        <v>18248</v>
      </c>
      <c r="D4963" s="176" t="s">
        <v>18248</v>
      </c>
      <c r="E4963" s="176" t="s">
        <v>18248</v>
      </c>
      <c r="F4963" s="177"/>
      <c r="G4963" s="177"/>
      <c r="H4963" s="179" t="s">
        <v>1407</v>
      </c>
    </row>
    <row r="4964" spans="1:8" s="12" customFormat="1" x14ac:dyDescent="0.3">
      <c r="A4964" s="176" t="s">
        <v>17474</v>
      </c>
      <c r="B4964" s="176" t="s">
        <v>18249</v>
      </c>
      <c r="C4964" s="176" t="s">
        <v>18249</v>
      </c>
      <c r="D4964" s="176" t="s">
        <v>18249</v>
      </c>
      <c r="E4964" s="176" t="s">
        <v>18249</v>
      </c>
      <c r="F4964" s="177"/>
      <c r="G4964" s="177"/>
      <c r="H4964" s="179" t="s">
        <v>1407</v>
      </c>
    </row>
    <row r="4965" spans="1:8" s="12" customFormat="1" x14ac:dyDescent="0.3">
      <c r="A4965" s="176" t="s">
        <v>17474</v>
      </c>
      <c r="B4965" s="176" t="s">
        <v>18250</v>
      </c>
      <c r="C4965" s="176" t="s">
        <v>18250</v>
      </c>
      <c r="D4965" s="176" t="s">
        <v>18250</v>
      </c>
      <c r="E4965" s="176" t="s">
        <v>18250</v>
      </c>
      <c r="F4965" s="177"/>
      <c r="G4965" s="177"/>
      <c r="H4965" s="179" t="s">
        <v>1407</v>
      </c>
    </row>
    <row r="4966" spans="1:8" s="12" customFormat="1" x14ac:dyDescent="0.3">
      <c r="A4966" s="176" t="s">
        <v>17474</v>
      </c>
      <c r="B4966" s="176" t="s">
        <v>18251</v>
      </c>
      <c r="C4966" s="176" t="s">
        <v>18251</v>
      </c>
      <c r="D4966" s="176" t="s">
        <v>18251</v>
      </c>
      <c r="E4966" s="176" t="s">
        <v>18251</v>
      </c>
      <c r="F4966" s="177"/>
      <c r="G4966" s="177"/>
      <c r="H4966" s="179" t="s">
        <v>1407</v>
      </c>
    </row>
    <row r="4967" spans="1:8" s="12" customFormat="1" x14ac:dyDescent="0.3">
      <c r="A4967" s="176" t="s">
        <v>17474</v>
      </c>
      <c r="B4967" s="176" t="s">
        <v>18252</v>
      </c>
      <c r="C4967" s="176" t="s">
        <v>18252</v>
      </c>
      <c r="D4967" s="176" t="s">
        <v>18252</v>
      </c>
      <c r="E4967" s="176" t="s">
        <v>18252</v>
      </c>
      <c r="F4967" s="177"/>
      <c r="G4967" s="177"/>
      <c r="H4967" s="179" t="s">
        <v>1407</v>
      </c>
    </row>
    <row r="4968" spans="1:8" s="12" customFormat="1" x14ac:dyDescent="0.3">
      <c r="A4968" s="176" t="s">
        <v>17474</v>
      </c>
      <c r="B4968" s="176" t="s">
        <v>18253</v>
      </c>
      <c r="C4968" s="176" t="s">
        <v>18253</v>
      </c>
      <c r="D4968" s="176" t="s">
        <v>18253</v>
      </c>
      <c r="E4968" s="176" t="s">
        <v>18253</v>
      </c>
      <c r="F4968" s="177"/>
      <c r="G4968" s="177"/>
      <c r="H4968" s="179" t="s">
        <v>1407</v>
      </c>
    </row>
    <row r="4969" spans="1:8" s="12" customFormat="1" x14ac:dyDescent="0.3">
      <c r="A4969" s="176" t="s">
        <v>17474</v>
      </c>
      <c r="B4969" s="176" t="s">
        <v>18254</v>
      </c>
      <c r="C4969" s="176" t="s">
        <v>18254</v>
      </c>
      <c r="D4969" s="176" t="s">
        <v>18254</v>
      </c>
      <c r="E4969" s="176" t="s">
        <v>18254</v>
      </c>
      <c r="F4969" s="177"/>
      <c r="G4969" s="177"/>
      <c r="H4969" s="179" t="s">
        <v>1407</v>
      </c>
    </row>
    <row r="4970" spans="1:8" s="12" customFormat="1" x14ac:dyDescent="0.3">
      <c r="A4970" s="176" t="s">
        <v>17474</v>
      </c>
      <c r="B4970" s="176" t="s">
        <v>18255</v>
      </c>
      <c r="C4970" s="176" t="s">
        <v>18255</v>
      </c>
      <c r="D4970" s="176" t="s">
        <v>18255</v>
      </c>
      <c r="E4970" s="176" t="s">
        <v>18255</v>
      </c>
      <c r="F4970" s="177"/>
      <c r="G4970" s="177"/>
      <c r="H4970" s="179" t="s">
        <v>1407</v>
      </c>
    </row>
    <row r="4971" spans="1:8" s="12" customFormat="1" x14ac:dyDescent="0.3">
      <c r="A4971" s="176" t="s">
        <v>17474</v>
      </c>
      <c r="B4971" s="176" t="s">
        <v>18256</v>
      </c>
      <c r="C4971" s="176" t="s">
        <v>18256</v>
      </c>
      <c r="D4971" s="176" t="s">
        <v>18256</v>
      </c>
      <c r="E4971" s="176" t="s">
        <v>18256</v>
      </c>
      <c r="F4971" s="177"/>
      <c r="G4971" s="177"/>
      <c r="H4971" s="179" t="s">
        <v>1407</v>
      </c>
    </row>
    <row r="4972" spans="1:8" s="12" customFormat="1" x14ac:dyDescent="0.3">
      <c r="A4972" s="176" t="s">
        <v>17474</v>
      </c>
      <c r="B4972" s="176" t="s">
        <v>18257</v>
      </c>
      <c r="C4972" s="176" t="s">
        <v>18257</v>
      </c>
      <c r="D4972" s="176" t="s">
        <v>18257</v>
      </c>
      <c r="E4972" s="176" t="s">
        <v>18257</v>
      </c>
      <c r="F4972" s="177"/>
      <c r="G4972" s="177"/>
      <c r="H4972" s="179" t="s">
        <v>1407</v>
      </c>
    </row>
    <row r="4973" spans="1:8" s="12" customFormat="1" x14ac:dyDescent="0.3">
      <c r="A4973" s="176" t="s">
        <v>17474</v>
      </c>
      <c r="B4973" s="176" t="s">
        <v>18258</v>
      </c>
      <c r="C4973" s="176" t="s">
        <v>18258</v>
      </c>
      <c r="D4973" s="176" t="s">
        <v>18258</v>
      </c>
      <c r="E4973" s="176" t="s">
        <v>18258</v>
      </c>
      <c r="F4973" s="177"/>
      <c r="G4973" s="177"/>
      <c r="H4973" s="179" t="s">
        <v>1407</v>
      </c>
    </row>
    <row r="4974" spans="1:8" s="12" customFormat="1" x14ac:dyDescent="0.3">
      <c r="A4974" s="176" t="s">
        <v>17474</v>
      </c>
      <c r="B4974" s="176" t="s">
        <v>18259</v>
      </c>
      <c r="C4974" s="176" t="s">
        <v>18259</v>
      </c>
      <c r="D4974" s="176" t="s">
        <v>18259</v>
      </c>
      <c r="E4974" s="176" t="s">
        <v>18259</v>
      </c>
      <c r="F4974" s="177"/>
      <c r="G4974" s="177"/>
      <c r="H4974" s="179" t="s">
        <v>1407</v>
      </c>
    </row>
    <row r="4975" spans="1:8" s="12" customFormat="1" x14ac:dyDescent="0.3">
      <c r="A4975" s="176" t="s">
        <v>17474</v>
      </c>
      <c r="B4975" s="176" t="s">
        <v>18260</v>
      </c>
      <c r="C4975" s="176" t="s">
        <v>18260</v>
      </c>
      <c r="D4975" s="176" t="s">
        <v>18260</v>
      </c>
      <c r="E4975" s="176" t="s">
        <v>18260</v>
      </c>
      <c r="F4975" s="177"/>
      <c r="G4975" s="177"/>
      <c r="H4975" s="179" t="s">
        <v>1407</v>
      </c>
    </row>
    <row r="4976" spans="1:8" s="12" customFormat="1" x14ac:dyDescent="0.3">
      <c r="A4976" s="176" t="s">
        <v>17474</v>
      </c>
      <c r="B4976" s="176" t="s">
        <v>18261</v>
      </c>
      <c r="C4976" s="176" t="s">
        <v>18261</v>
      </c>
      <c r="D4976" s="176" t="s">
        <v>18261</v>
      </c>
      <c r="E4976" s="176" t="s">
        <v>18261</v>
      </c>
      <c r="F4976" s="177"/>
      <c r="G4976" s="177"/>
      <c r="H4976" s="179" t="s">
        <v>1407</v>
      </c>
    </row>
    <row r="4977" spans="1:8" s="12" customFormat="1" x14ac:dyDescent="0.3">
      <c r="A4977" s="176" t="s">
        <v>17474</v>
      </c>
      <c r="B4977" s="176" t="s">
        <v>18262</v>
      </c>
      <c r="C4977" s="176" t="s">
        <v>18262</v>
      </c>
      <c r="D4977" s="176" t="s">
        <v>18262</v>
      </c>
      <c r="E4977" s="176" t="s">
        <v>18262</v>
      </c>
      <c r="F4977" s="177"/>
      <c r="G4977" s="177"/>
      <c r="H4977" s="179" t="s">
        <v>1407</v>
      </c>
    </row>
    <row r="4978" spans="1:8" s="12" customFormat="1" x14ac:dyDescent="0.3">
      <c r="A4978" s="176" t="s">
        <v>17474</v>
      </c>
      <c r="B4978" s="176" t="s">
        <v>18263</v>
      </c>
      <c r="C4978" s="176" t="s">
        <v>18263</v>
      </c>
      <c r="D4978" s="176" t="s">
        <v>18263</v>
      </c>
      <c r="E4978" s="176" t="s">
        <v>18263</v>
      </c>
      <c r="F4978" s="177"/>
      <c r="G4978" s="177"/>
      <c r="H4978" s="179" t="s">
        <v>1407</v>
      </c>
    </row>
    <row r="4979" spans="1:8" s="12" customFormat="1" x14ac:dyDescent="0.3">
      <c r="A4979" s="176" t="s">
        <v>17474</v>
      </c>
      <c r="B4979" s="176" t="s">
        <v>18264</v>
      </c>
      <c r="C4979" s="176" t="s">
        <v>18264</v>
      </c>
      <c r="D4979" s="176" t="s">
        <v>18264</v>
      </c>
      <c r="E4979" s="176" t="s">
        <v>18264</v>
      </c>
      <c r="F4979" s="177"/>
      <c r="G4979" s="177"/>
      <c r="H4979" s="179" t="s">
        <v>1407</v>
      </c>
    </row>
    <row r="4980" spans="1:8" s="12" customFormat="1" x14ac:dyDescent="0.3">
      <c r="A4980" s="176" t="s">
        <v>17474</v>
      </c>
      <c r="B4980" s="176" t="s">
        <v>18265</v>
      </c>
      <c r="C4980" s="176" t="s">
        <v>18265</v>
      </c>
      <c r="D4980" s="176" t="s">
        <v>18265</v>
      </c>
      <c r="E4980" s="176" t="s">
        <v>18265</v>
      </c>
      <c r="F4980" s="177"/>
      <c r="G4980" s="177"/>
      <c r="H4980" s="179" t="s">
        <v>1407</v>
      </c>
    </row>
    <row r="4981" spans="1:8" s="12" customFormat="1" x14ac:dyDescent="0.3">
      <c r="A4981" s="176" t="s">
        <v>17474</v>
      </c>
      <c r="B4981" s="176" t="s">
        <v>18266</v>
      </c>
      <c r="C4981" s="176" t="s">
        <v>18266</v>
      </c>
      <c r="D4981" s="176" t="s">
        <v>18266</v>
      </c>
      <c r="E4981" s="176" t="s">
        <v>18266</v>
      </c>
      <c r="F4981" s="177"/>
      <c r="G4981" s="177"/>
      <c r="H4981" s="179" t="s">
        <v>1407</v>
      </c>
    </row>
    <row r="4982" spans="1:8" s="12" customFormat="1" x14ac:dyDescent="0.3">
      <c r="A4982" s="176" t="s">
        <v>17474</v>
      </c>
      <c r="B4982" s="176" t="s">
        <v>18267</v>
      </c>
      <c r="C4982" s="176" t="s">
        <v>18267</v>
      </c>
      <c r="D4982" s="176" t="s">
        <v>18267</v>
      </c>
      <c r="E4982" s="176" t="s">
        <v>18267</v>
      </c>
      <c r="F4982" s="177"/>
      <c r="G4982" s="177"/>
      <c r="H4982" s="179" t="s">
        <v>1407</v>
      </c>
    </row>
    <row r="4983" spans="1:8" s="12" customFormat="1" x14ac:dyDescent="0.3">
      <c r="A4983" s="176" t="s">
        <v>17474</v>
      </c>
      <c r="B4983" s="176" t="s">
        <v>18268</v>
      </c>
      <c r="C4983" s="176" t="s">
        <v>18268</v>
      </c>
      <c r="D4983" s="176" t="s">
        <v>18268</v>
      </c>
      <c r="E4983" s="176" t="s">
        <v>18268</v>
      </c>
      <c r="F4983" s="177"/>
      <c r="G4983" s="177"/>
      <c r="H4983" s="179" t="s">
        <v>1407</v>
      </c>
    </row>
    <row r="4984" spans="1:8" s="12" customFormat="1" x14ac:dyDescent="0.3">
      <c r="A4984" s="176" t="s">
        <v>17474</v>
      </c>
      <c r="B4984" s="176" t="s">
        <v>18269</v>
      </c>
      <c r="C4984" s="176" t="s">
        <v>18269</v>
      </c>
      <c r="D4984" s="176" t="s">
        <v>18269</v>
      </c>
      <c r="E4984" s="176" t="s">
        <v>18269</v>
      </c>
      <c r="F4984" s="177"/>
      <c r="G4984" s="177"/>
      <c r="H4984" s="179" t="s">
        <v>1407</v>
      </c>
    </row>
    <row r="4985" spans="1:8" s="12" customFormat="1" x14ac:dyDescent="0.3">
      <c r="A4985" s="176" t="s">
        <v>17474</v>
      </c>
      <c r="B4985" s="176" t="s">
        <v>18270</v>
      </c>
      <c r="C4985" s="176" t="s">
        <v>18270</v>
      </c>
      <c r="D4985" s="176" t="s">
        <v>18270</v>
      </c>
      <c r="E4985" s="176" t="s">
        <v>18270</v>
      </c>
      <c r="F4985" s="177"/>
      <c r="G4985" s="177"/>
      <c r="H4985" s="179" t="s">
        <v>1407</v>
      </c>
    </row>
    <row r="4986" spans="1:8" s="12" customFormat="1" x14ac:dyDescent="0.3">
      <c r="A4986" s="176" t="s">
        <v>17474</v>
      </c>
      <c r="B4986" s="176" t="s">
        <v>18271</v>
      </c>
      <c r="C4986" s="176" t="s">
        <v>18271</v>
      </c>
      <c r="D4986" s="176" t="s">
        <v>18271</v>
      </c>
      <c r="E4986" s="176" t="s">
        <v>18271</v>
      </c>
      <c r="F4986" s="177"/>
      <c r="G4986" s="177"/>
      <c r="H4986" s="179" t="s">
        <v>1407</v>
      </c>
    </row>
    <row r="4987" spans="1:8" s="12" customFormat="1" x14ac:dyDescent="0.3">
      <c r="A4987" s="176" t="s">
        <v>17474</v>
      </c>
      <c r="B4987" s="176" t="s">
        <v>18272</v>
      </c>
      <c r="C4987" s="176" t="s">
        <v>18272</v>
      </c>
      <c r="D4987" s="176" t="s">
        <v>18272</v>
      </c>
      <c r="E4987" s="176" t="s">
        <v>18272</v>
      </c>
      <c r="F4987" s="177"/>
      <c r="G4987" s="177"/>
      <c r="H4987" s="179" t="s">
        <v>1407</v>
      </c>
    </row>
    <row r="4988" spans="1:8" s="12" customFormat="1" x14ac:dyDescent="0.3">
      <c r="A4988" s="176" t="s">
        <v>17474</v>
      </c>
      <c r="B4988" s="176" t="s">
        <v>18273</v>
      </c>
      <c r="C4988" s="176" t="s">
        <v>18273</v>
      </c>
      <c r="D4988" s="176" t="s">
        <v>18273</v>
      </c>
      <c r="E4988" s="176" t="s">
        <v>18273</v>
      </c>
      <c r="F4988" s="177"/>
      <c r="G4988" s="177"/>
      <c r="H4988" s="179" t="s">
        <v>1407</v>
      </c>
    </row>
    <row r="4989" spans="1:8" s="12" customFormat="1" x14ac:dyDescent="0.3">
      <c r="A4989" s="176" t="s">
        <v>17474</v>
      </c>
      <c r="B4989" s="176" t="s">
        <v>18274</v>
      </c>
      <c r="C4989" s="176" t="s">
        <v>18274</v>
      </c>
      <c r="D4989" s="176" t="s">
        <v>18274</v>
      </c>
      <c r="E4989" s="176" t="s">
        <v>18274</v>
      </c>
      <c r="F4989" s="177"/>
      <c r="G4989" s="177"/>
      <c r="H4989" s="179" t="s">
        <v>1407</v>
      </c>
    </row>
    <row r="4990" spans="1:8" s="12" customFormat="1" x14ac:dyDescent="0.3">
      <c r="A4990" s="176" t="s">
        <v>17474</v>
      </c>
      <c r="B4990" s="176" t="s">
        <v>18275</v>
      </c>
      <c r="C4990" s="176" t="s">
        <v>18275</v>
      </c>
      <c r="D4990" s="176" t="s">
        <v>18275</v>
      </c>
      <c r="E4990" s="176" t="s">
        <v>18275</v>
      </c>
      <c r="F4990" s="177"/>
      <c r="G4990" s="177"/>
      <c r="H4990" s="179" t="s">
        <v>1407</v>
      </c>
    </row>
    <row r="4991" spans="1:8" s="12" customFormat="1" x14ac:dyDescent="0.3">
      <c r="A4991" s="176" t="s">
        <v>17474</v>
      </c>
      <c r="B4991" s="176" t="s">
        <v>18276</v>
      </c>
      <c r="C4991" s="176" t="s">
        <v>18276</v>
      </c>
      <c r="D4991" s="176" t="s">
        <v>18276</v>
      </c>
      <c r="E4991" s="176" t="s">
        <v>18276</v>
      </c>
      <c r="F4991" s="177"/>
      <c r="G4991" s="177"/>
      <c r="H4991" s="179" t="s">
        <v>1407</v>
      </c>
    </row>
    <row r="4992" spans="1:8" s="12" customFormat="1" x14ac:dyDescent="0.3">
      <c r="A4992" s="176" t="s">
        <v>17474</v>
      </c>
      <c r="B4992" s="176" t="s">
        <v>18277</v>
      </c>
      <c r="C4992" s="176" t="s">
        <v>18277</v>
      </c>
      <c r="D4992" s="176" t="s">
        <v>18277</v>
      </c>
      <c r="E4992" s="176" t="s">
        <v>18277</v>
      </c>
      <c r="F4992" s="177"/>
      <c r="G4992" s="177"/>
      <c r="H4992" s="179" t="s">
        <v>1407</v>
      </c>
    </row>
    <row r="4993" spans="1:8" s="12" customFormat="1" x14ac:dyDescent="0.3">
      <c r="A4993" s="176" t="s">
        <v>17474</v>
      </c>
      <c r="B4993" s="176" t="s">
        <v>18278</v>
      </c>
      <c r="C4993" s="176" t="s">
        <v>18278</v>
      </c>
      <c r="D4993" s="176" t="s">
        <v>18278</v>
      </c>
      <c r="E4993" s="176" t="s">
        <v>18278</v>
      </c>
      <c r="F4993" s="177"/>
      <c r="G4993" s="177"/>
      <c r="H4993" s="179" t="s">
        <v>1407</v>
      </c>
    </row>
    <row r="4994" spans="1:8" s="12" customFormat="1" x14ac:dyDescent="0.3">
      <c r="A4994" s="176" t="s">
        <v>17474</v>
      </c>
      <c r="B4994" s="176" t="s">
        <v>18279</v>
      </c>
      <c r="C4994" s="176" t="s">
        <v>18279</v>
      </c>
      <c r="D4994" s="176" t="s">
        <v>18279</v>
      </c>
      <c r="E4994" s="176" t="s">
        <v>18279</v>
      </c>
      <c r="F4994" s="177"/>
      <c r="G4994" s="177"/>
      <c r="H4994" s="179" t="s">
        <v>1407</v>
      </c>
    </row>
    <row r="4995" spans="1:8" s="12" customFormat="1" x14ac:dyDescent="0.3">
      <c r="A4995" s="176" t="s">
        <v>17474</v>
      </c>
      <c r="B4995" s="176" t="s">
        <v>18280</v>
      </c>
      <c r="C4995" s="176" t="s">
        <v>18280</v>
      </c>
      <c r="D4995" s="176" t="s">
        <v>18280</v>
      </c>
      <c r="E4995" s="176" t="s">
        <v>18280</v>
      </c>
      <c r="F4995" s="177"/>
      <c r="G4995" s="177"/>
      <c r="H4995" s="179" t="s">
        <v>1407</v>
      </c>
    </row>
    <row r="4996" spans="1:8" s="12" customFormat="1" x14ac:dyDescent="0.3">
      <c r="A4996" s="176" t="s">
        <v>17474</v>
      </c>
      <c r="B4996" s="176" t="s">
        <v>18281</v>
      </c>
      <c r="C4996" s="176" t="s">
        <v>18281</v>
      </c>
      <c r="D4996" s="176" t="s">
        <v>18281</v>
      </c>
      <c r="E4996" s="176" t="s">
        <v>18281</v>
      </c>
      <c r="F4996" s="177"/>
      <c r="G4996" s="177"/>
      <c r="H4996" s="179" t="s">
        <v>1407</v>
      </c>
    </row>
    <row r="4997" spans="1:8" s="12" customFormat="1" x14ac:dyDescent="0.3">
      <c r="A4997" s="176" t="s">
        <v>17474</v>
      </c>
      <c r="B4997" s="176" t="s">
        <v>18282</v>
      </c>
      <c r="C4997" s="176" t="s">
        <v>18282</v>
      </c>
      <c r="D4997" s="176" t="s">
        <v>18282</v>
      </c>
      <c r="E4997" s="176" t="s">
        <v>18282</v>
      </c>
      <c r="F4997" s="177"/>
      <c r="G4997" s="177"/>
      <c r="H4997" s="179" t="s">
        <v>1407</v>
      </c>
    </row>
    <row r="4998" spans="1:8" s="12" customFormat="1" x14ac:dyDescent="0.3">
      <c r="A4998" s="176" t="s">
        <v>17474</v>
      </c>
      <c r="B4998" s="176" t="s">
        <v>18283</v>
      </c>
      <c r="C4998" s="176" t="s">
        <v>18283</v>
      </c>
      <c r="D4998" s="176" t="s">
        <v>18283</v>
      </c>
      <c r="E4998" s="176" t="s">
        <v>18283</v>
      </c>
      <c r="F4998" s="177"/>
      <c r="G4998" s="177"/>
      <c r="H4998" s="179" t="s">
        <v>1407</v>
      </c>
    </row>
    <row r="4999" spans="1:8" s="12" customFormat="1" x14ac:dyDescent="0.3">
      <c r="A4999" s="176" t="s">
        <v>17474</v>
      </c>
      <c r="B4999" s="176" t="s">
        <v>18284</v>
      </c>
      <c r="C4999" s="176" t="s">
        <v>18284</v>
      </c>
      <c r="D4999" s="176" t="s">
        <v>18284</v>
      </c>
      <c r="E4999" s="176" t="s">
        <v>18284</v>
      </c>
      <c r="F4999" s="177"/>
      <c r="G4999" s="177"/>
      <c r="H4999" s="179" t="s">
        <v>1407</v>
      </c>
    </row>
    <row r="5000" spans="1:8" s="12" customFormat="1" x14ac:dyDescent="0.3">
      <c r="A5000" s="176" t="s">
        <v>17474</v>
      </c>
      <c r="B5000" s="176" t="s">
        <v>18285</v>
      </c>
      <c r="C5000" s="176" t="s">
        <v>18285</v>
      </c>
      <c r="D5000" s="176" t="s">
        <v>18285</v>
      </c>
      <c r="E5000" s="176" t="s">
        <v>18285</v>
      </c>
      <c r="F5000" s="177"/>
      <c r="G5000" s="177"/>
      <c r="H5000" s="179" t="s">
        <v>1407</v>
      </c>
    </row>
    <row r="5001" spans="1:8" s="12" customFormat="1" x14ac:dyDescent="0.3">
      <c r="A5001" s="176" t="s">
        <v>17474</v>
      </c>
      <c r="B5001" s="176" t="s">
        <v>18286</v>
      </c>
      <c r="C5001" s="176" t="s">
        <v>18286</v>
      </c>
      <c r="D5001" s="176" t="s">
        <v>18286</v>
      </c>
      <c r="E5001" s="176" t="s">
        <v>18286</v>
      </c>
      <c r="F5001" s="177"/>
      <c r="G5001" s="177"/>
      <c r="H5001" s="179" t="s">
        <v>1407</v>
      </c>
    </row>
    <row r="5002" spans="1:8" s="12" customFormat="1" x14ac:dyDescent="0.3">
      <c r="A5002" s="176" t="s">
        <v>17474</v>
      </c>
      <c r="B5002" s="176" t="s">
        <v>18287</v>
      </c>
      <c r="C5002" s="176" t="s">
        <v>18287</v>
      </c>
      <c r="D5002" s="176" t="s">
        <v>18287</v>
      </c>
      <c r="E5002" s="176" t="s">
        <v>18287</v>
      </c>
      <c r="F5002" s="177"/>
      <c r="G5002" s="177"/>
      <c r="H5002" s="179" t="s">
        <v>1407</v>
      </c>
    </row>
    <row r="5003" spans="1:8" s="12" customFormat="1" x14ac:dyDescent="0.3">
      <c r="A5003" s="176" t="s">
        <v>17474</v>
      </c>
      <c r="B5003" s="176" t="s">
        <v>18288</v>
      </c>
      <c r="C5003" s="176" t="s">
        <v>18288</v>
      </c>
      <c r="D5003" s="176" t="s">
        <v>18288</v>
      </c>
      <c r="E5003" s="176" t="s">
        <v>18288</v>
      </c>
      <c r="F5003" s="177"/>
      <c r="G5003" s="177"/>
      <c r="H5003" s="179" t="s">
        <v>1407</v>
      </c>
    </row>
    <row r="5004" spans="1:8" s="12" customFormat="1" x14ac:dyDescent="0.3">
      <c r="A5004" s="176" t="s">
        <v>17474</v>
      </c>
      <c r="B5004" s="176" t="s">
        <v>18289</v>
      </c>
      <c r="C5004" s="176" t="s">
        <v>18289</v>
      </c>
      <c r="D5004" s="176" t="s">
        <v>18289</v>
      </c>
      <c r="E5004" s="176" t="s">
        <v>18289</v>
      </c>
      <c r="F5004" s="177"/>
      <c r="G5004" s="177"/>
      <c r="H5004" s="179" t="s">
        <v>1407</v>
      </c>
    </row>
    <row r="5005" spans="1:8" s="12" customFormat="1" x14ac:dyDescent="0.3">
      <c r="A5005" s="176" t="s">
        <v>17474</v>
      </c>
      <c r="B5005" s="176" t="s">
        <v>18290</v>
      </c>
      <c r="C5005" s="176" t="s">
        <v>18290</v>
      </c>
      <c r="D5005" s="176" t="s">
        <v>18290</v>
      </c>
      <c r="E5005" s="176" t="s">
        <v>18290</v>
      </c>
      <c r="F5005" s="177"/>
      <c r="G5005" s="177"/>
      <c r="H5005" s="179" t="s">
        <v>1407</v>
      </c>
    </row>
    <row r="5006" spans="1:8" s="12" customFormat="1" x14ac:dyDescent="0.3">
      <c r="A5006" s="176" t="s">
        <v>17474</v>
      </c>
      <c r="B5006" s="176" t="s">
        <v>18291</v>
      </c>
      <c r="C5006" s="176" t="s">
        <v>18291</v>
      </c>
      <c r="D5006" s="176" t="s">
        <v>18291</v>
      </c>
      <c r="E5006" s="176" t="s">
        <v>18291</v>
      </c>
      <c r="F5006" s="177"/>
      <c r="G5006" s="177"/>
      <c r="H5006" s="179" t="s">
        <v>1407</v>
      </c>
    </row>
    <row r="5007" spans="1:8" s="12" customFormat="1" x14ac:dyDescent="0.3">
      <c r="A5007" s="176" t="s">
        <v>17474</v>
      </c>
      <c r="B5007" s="176" t="s">
        <v>18292</v>
      </c>
      <c r="C5007" s="176" t="s">
        <v>18292</v>
      </c>
      <c r="D5007" s="176" t="s">
        <v>18292</v>
      </c>
      <c r="E5007" s="176" t="s">
        <v>18292</v>
      </c>
      <c r="F5007" s="177"/>
      <c r="G5007" s="177"/>
      <c r="H5007" s="179" t="s">
        <v>1407</v>
      </c>
    </row>
    <row r="5008" spans="1:8" s="12" customFormat="1" x14ac:dyDescent="0.3">
      <c r="A5008" s="176" t="s">
        <v>17474</v>
      </c>
      <c r="B5008" s="176" t="s">
        <v>18293</v>
      </c>
      <c r="C5008" s="176" t="s">
        <v>18293</v>
      </c>
      <c r="D5008" s="176" t="s">
        <v>18293</v>
      </c>
      <c r="E5008" s="176" t="s">
        <v>18293</v>
      </c>
      <c r="F5008" s="177"/>
      <c r="G5008" s="177"/>
      <c r="H5008" s="179" t="s">
        <v>1407</v>
      </c>
    </row>
    <row r="5009" spans="1:8" s="12" customFormat="1" x14ac:dyDescent="0.3">
      <c r="A5009" s="176" t="s">
        <v>17474</v>
      </c>
      <c r="B5009" s="176" t="s">
        <v>18294</v>
      </c>
      <c r="C5009" s="176" t="s">
        <v>18294</v>
      </c>
      <c r="D5009" s="176" t="s">
        <v>18294</v>
      </c>
      <c r="E5009" s="176" t="s">
        <v>18294</v>
      </c>
      <c r="F5009" s="177"/>
      <c r="G5009" s="177"/>
      <c r="H5009" s="179" t="s">
        <v>1407</v>
      </c>
    </row>
    <row r="5010" spans="1:8" s="12" customFormat="1" x14ac:dyDescent="0.3">
      <c r="A5010" s="176" t="s">
        <v>17474</v>
      </c>
      <c r="B5010" s="176" t="s">
        <v>18295</v>
      </c>
      <c r="C5010" s="176" t="s">
        <v>18295</v>
      </c>
      <c r="D5010" s="176" t="s">
        <v>18295</v>
      </c>
      <c r="E5010" s="176" t="s">
        <v>18295</v>
      </c>
      <c r="F5010" s="177"/>
      <c r="G5010" s="177"/>
      <c r="H5010" s="179" t="s">
        <v>1407</v>
      </c>
    </row>
    <row r="5011" spans="1:8" s="12" customFormat="1" x14ac:dyDescent="0.3">
      <c r="A5011" s="176" t="s">
        <v>17474</v>
      </c>
      <c r="B5011" s="176" t="s">
        <v>18296</v>
      </c>
      <c r="C5011" s="176" t="s">
        <v>18296</v>
      </c>
      <c r="D5011" s="176" t="s">
        <v>18296</v>
      </c>
      <c r="E5011" s="176" t="s">
        <v>18296</v>
      </c>
      <c r="F5011" s="177"/>
      <c r="G5011" s="177"/>
      <c r="H5011" s="179" t="s">
        <v>1407</v>
      </c>
    </row>
    <row r="5012" spans="1:8" s="12" customFormat="1" x14ac:dyDescent="0.3">
      <c r="A5012" s="176" t="s">
        <v>17474</v>
      </c>
      <c r="B5012" s="176" t="s">
        <v>18297</v>
      </c>
      <c r="C5012" s="176" t="s">
        <v>18297</v>
      </c>
      <c r="D5012" s="176" t="s">
        <v>18297</v>
      </c>
      <c r="E5012" s="176" t="s">
        <v>18297</v>
      </c>
      <c r="F5012" s="177"/>
      <c r="G5012" s="177"/>
      <c r="H5012" s="179" t="s">
        <v>1407</v>
      </c>
    </row>
    <row r="5013" spans="1:8" s="12" customFormat="1" x14ac:dyDescent="0.3">
      <c r="A5013" s="176" t="s">
        <v>17474</v>
      </c>
      <c r="B5013" s="176" t="s">
        <v>18298</v>
      </c>
      <c r="C5013" s="176" t="s">
        <v>18298</v>
      </c>
      <c r="D5013" s="176" t="s">
        <v>18298</v>
      </c>
      <c r="E5013" s="176" t="s">
        <v>18298</v>
      </c>
      <c r="F5013" s="177"/>
      <c r="G5013" s="177"/>
      <c r="H5013" s="179" t="s">
        <v>1407</v>
      </c>
    </row>
    <row r="5014" spans="1:8" s="12" customFormat="1" x14ac:dyDescent="0.3">
      <c r="A5014" s="176" t="s">
        <v>17474</v>
      </c>
      <c r="B5014" s="176" t="s">
        <v>18299</v>
      </c>
      <c r="C5014" s="176" t="s">
        <v>18299</v>
      </c>
      <c r="D5014" s="176" t="s">
        <v>18299</v>
      </c>
      <c r="E5014" s="176" t="s">
        <v>18299</v>
      </c>
      <c r="F5014" s="177"/>
      <c r="G5014" s="177"/>
      <c r="H5014" s="179" t="s">
        <v>1407</v>
      </c>
    </row>
    <row r="5015" spans="1:8" s="12" customFormat="1" x14ac:dyDescent="0.3">
      <c r="A5015" s="176" t="s">
        <v>17474</v>
      </c>
      <c r="B5015" s="176" t="s">
        <v>18300</v>
      </c>
      <c r="C5015" s="176" t="s">
        <v>18300</v>
      </c>
      <c r="D5015" s="176" t="s">
        <v>18300</v>
      </c>
      <c r="E5015" s="176" t="s">
        <v>18300</v>
      </c>
      <c r="F5015" s="177"/>
      <c r="G5015" s="177"/>
      <c r="H5015" s="179" t="s">
        <v>1407</v>
      </c>
    </row>
    <row r="5016" spans="1:8" s="12" customFormat="1" x14ac:dyDescent="0.3">
      <c r="A5016" s="176" t="s">
        <v>17474</v>
      </c>
      <c r="B5016" s="176" t="s">
        <v>18301</v>
      </c>
      <c r="C5016" s="176" t="s">
        <v>18301</v>
      </c>
      <c r="D5016" s="176" t="s">
        <v>18301</v>
      </c>
      <c r="E5016" s="176" t="s">
        <v>18301</v>
      </c>
      <c r="F5016" s="177"/>
      <c r="G5016" s="177"/>
      <c r="H5016" s="179" t="s">
        <v>1407</v>
      </c>
    </row>
    <row r="5017" spans="1:8" s="12" customFormat="1" x14ac:dyDescent="0.3">
      <c r="A5017" s="176" t="s">
        <v>17474</v>
      </c>
      <c r="B5017" s="176" t="s">
        <v>18302</v>
      </c>
      <c r="C5017" s="176" t="s">
        <v>18302</v>
      </c>
      <c r="D5017" s="176" t="s">
        <v>18302</v>
      </c>
      <c r="E5017" s="176" t="s">
        <v>18302</v>
      </c>
      <c r="F5017" s="177"/>
      <c r="G5017" s="177"/>
      <c r="H5017" s="179" t="s">
        <v>1407</v>
      </c>
    </row>
    <row r="5018" spans="1:8" s="12" customFormat="1" x14ac:dyDescent="0.3">
      <c r="A5018" s="176" t="s">
        <v>17474</v>
      </c>
      <c r="B5018" s="176" t="s">
        <v>18303</v>
      </c>
      <c r="C5018" s="176" t="s">
        <v>18303</v>
      </c>
      <c r="D5018" s="176" t="s">
        <v>18303</v>
      </c>
      <c r="E5018" s="176" t="s">
        <v>18303</v>
      </c>
      <c r="F5018" s="177"/>
      <c r="G5018" s="177"/>
      <c r="H5018" s="179" t="s">
        <v>1407</v>
      </c>
    </row>
    <row r="5019" spans="1:8" s="12" customFormat="1" x14ac:dyDescent="0.3">
      <c r="A5019" s="176" t="s">
        <v>17474</v>
      </c>
      <c r="B5019" s="176" t="s">
        <v>18304</v>
      </c>
      <c r="C5019" s="176" t="s">
        <v>18304</v>
      </c>
      <c r="D5019" s="176" t="s">
        <v>18304</v>
      </c>
      <c r="E5019" s="176" t="s">
        <v>18304</v>
      </c>
      <c r="F5019" s="177"/>
      <c r="G5019" s="177"/>
      <c r="H5019" s="179" t="s">
        <v>1407</v>
      </c>
    </row>
    <row r="5020" spans="1:8" s="12" customFormat="1" x14ac:dyDescent="0.3">
      <c r="A5020" s="176" t="s">
        <v>17474</v>
      </c>
      <c r="B5020" s="176" t="s">
        <v>18305</v>
      </c>
      <c r="C5020" s="176" t="s">
        <v>18305</v>
      </c>
      <c r="D5020" s="176" t="s">
        <v>18305</v>
      </c>
      <c r="E5020" s="176" t="s">
        <v>18305</v>
      </c>
      <c r="F5020" s="177"/>
      <c r="G5020" s="177"/>
      <c r="H5020" s="179" t="s">
        <v>1407</v>
      </c>
    </row>
    <row r="5021" spans="1:8" s="12" customFormat="1" x14ac:dyDescent="0.3">
      <c r="A5021" s="176" t="s">
        <v>17474</v>
      </c>
      <c r="B5021" s="176" t="s">
        <v>18306</v>
      </c>
      <c r="C5021" s="176" t="s">
        <v>18306</v>
      </c>
      <c r="D5021" s="176" t="s">
        <v>18306</v>
      </c>
      <c r="E5021" s="176" t="s">
        <v>18306</v>
      </c>
      <c r="F5021" s="177"/>
      <c r="G5021" s="177"/>
      <c r="H5021" s="179" t="s">
        <v>1407</v>
      </c>
    </row>
    <row r="5022" spans="1:8" s="12" customFormat="1" x14ac:dyDescent="0.3">
      <c r="A5022" s="176" t="s">
        <v>17474</v>
      </c>
      <c r="B5022" s="176" t="s">
        <v>18307</v>
      </c>
      <c r="C5022" s="176" t="s">
        <v>18307</v>
      </c>
      <c r="D5022" s="176" t="s">
        <v>18307</v>
      </c>
      <c r="E5022" s="176" t="s">
        <v>18307</v>
      </c>
      <c r="F5022" s="177"/>
      <c r="G5022" s="177"/>
      <c r="H5022" s="179" t="s">
        <v>1407</v>
      </c>
    </row>
    <row r="5023" spans="1:8" s="12" customFormat="1" x14ac:dyDescent="0.3">
      <c r="A5023" s="176" t="s">
        <v>17474</v>
      </c>
      <c r="B5023" s="176" t="s">
        <v>18308</v>
      </c>
      <c r="C5023" s="176" t="s">
        <v>18308</v>
      </c>
      <c r="D5023" s="176" t="s">
        <v>18308</v>
      </c>
      <c r="E5023" s="176" t="s">
        <v>18308</v>
      </c>
      <c r="F5023" s="177"/>
      <c r="G5023" s="177"/>
      <c r="H5023" s="179" t="s">
        <v>1407</v>
      </c>
    </row>
    <row r="5024" spans="1:8" s="12" customFormat="1" x14ac:dyDescent="0.3">
      <c r="A5024" s="176" t="s">
        <v>17474</v>
      </c>
      <c r="B5024" s="176" t="s">
        <v>18309</v>
      </c>
      <c r="C5024" s="176" t="s">
        <v>18309</v>
      </c>
      <c r="D5024" s="176" t="s">
        <v>18309</v>
      </c>
      <c r="E5024" s="176" t="s">
        <v>18309</v>
      </c>
      <c r="F5024" s="177"/>
      <c r="G5024" s="177"/>
      <c r="H5024" s="179" t="s">
        <v>1407</v>
      </c>
    </row>
    <row r="5025" spans="1:8" s="12" customFormat="1" x14ac:dyDescent="0.3">
      <c r="A5025" s="176" t="s">
        <v>17474</v>
      </c>
      <c r="B5025" s="176" t="s">
        <v>18310</v>
      </c>
      <c r="C5025" s="176" t="s">
        <v>18310</v>
      </c>
      <c r="D5025" s="176" t="s">
        <v>18310</v>
      </c>
      <c r="E5025" s="176" t="s">
        <v>18310</v>
      </c>
      <c r="F5025" s="177"/>
      <c r="G5025" s="177"/>
      <c r="H5025" s="179" t="s">
        <v>1407</v>
      </c>
    </row>
    <row r="5026" spans="1:8" s="12" customFormat="1" x14ac:dyDescent="0.3">
      <c r="A5026" s="176" t="s">
        <v>17474</v>
      </c>
      <c r="B5026" s="176" t="s">
        <v>18311</v>
      </c>
      <c r="C5026" s="176" t="s">
        <v>18311</v>
      </c>
      <c r="D5026" s="176" t="s">
        <v>18311</v>
      </c>
      <c r="E5026" s="176" t="s">
        <v>18311</v>
      </c>
      <c r="F5026" s="177"/>
      <c r="G5026" s="177"/>
      <c r="H5026" s="179" t="s">
        <v>1407</v>
      </c>
    </row>
    <row r="5027" spans="1:8" s="12" customFormat="1" x14ac:dyDescent="0.3">
      <c r="A5027" s="176" t="s">
        <v>17474</v>
      </c>
      <c r="B5027" s="176" t="s">
        <v>18312</v>
      </c>
      <c r="C5027" s="176" t="s">
        <v>18312</v>
      </c>
      <c r="D5027" s="176" t="s">
        <v>18312</v>
      </c>
      <c r="E5027" s="176" t="s">
        <v>18312</v>
      </c>
      <c r="F5027" s="177"/>
      <c r="G5027" s="177"/>
      <c r="H5027" s="179" t="s">
        <v>1407</v>
      </c>
    </row>
    <row r="5028" spans="1:8" s="12" customFormat="1" x14ac:dyDescent="0.3">
      <c r="A5028" s="176" t="s">
        <v>17474</v>
      </c>
      <c r="B5028" s="176" t="s">
        <v>18313</v>
      </c>
      <c r="C5028" s="176" t="s">
        <v>18313</v>
      </c>
      <c r="D5028" s="176" t="s">
        <v>18313</v>
      </c>
      <c r="E5028" s="176" t="s">
        <v>18313</v>
      </c>
      <c r="F5028" s="177"/>
      <c r="G5028" s="177"/>
      <c r="H5028" s="179" t="s">
        <v>1407</v>
      </c>
    </row>
    <row r="5029" spans="1:8" s="12" customFormat="1" x14ac:dyDescent="0.3">
      <c r="A5029" s="176" t="s">
        <v>17474</v>
      </c>
      <c r="B5029" s="176" t="s">
        <v>18314</v>
      </c>
      <c r="C5029" s="176" t="s">
        <v>18314</v>
      </c>
      <c r="D5029" s="176" t="s">
        <v>18314</v>
      </c>
      <c r="E5029" s="176" t="s">
        <v>18314</v>
      </c>
      <c r="F5029" s="177"/>
      <c r="G5029" s="177"/>
      <c r="H5029" s="179" t="s">
        <v>1407</v>
      </c>
    </row>
    <row r="5030" spans="1:8" s="12" customFormat="1" x14ac:dyDescent="0.3">
      <c r="A5030" s="176" t="s">
        <v>17474</v>
      </c>
      <c r="B5030" s="176" t="s">
        <v>18315</v>
      </c>
      <c r="C5030" s="176" t="s">
        <v>18315</v>
      </c>
      <c r="D5030" s="176" t="s">
        <v>18315</v>
      </c>
      <c r="E5030" s="176" t="s">
        <v>18315</v>
      </c>
      <c r="F5030" s="177"/>
      <c r="G5030" s="177"/>
      <c r="H5030" s="179" t="s">
        <v>1407</v>
      </c>
    </row>
    <row r="5031" spans="1:8" s="12" customFormat="1" x14ac:dyDescent="0.3">
      <c r="A5031" s="176" t="s">
        <v>17474</v>
      </c>
      <c r="B5031" s="176" t="s">
        <v>18316</v>
      </c>
      <c r="C5031" s="176" t="s">
        <v>18316</v>
      </c>
      <c r="D5031" s="176" t="s">
        <v>18316</v>
      </c>
      <c r="E5031" s="176" t="s">
        <v>18316</v>
      </c>
      <c r="F5031" s="177"/>
      <c r="G5031" s="177"/>
      <c r="H5031" s="179" t="s">
        <v>1407</v>
      </c>
    </row>
    <row r="5032" spans="1:8" s="12" customFormat="1" x14ac:dyDescent="0.3">
      <c r="A5032" s="176" t="s">
        <v>17474</v>
      </c>
      <c r="B5032" s="176" t="s">
        <v>18317</v>
      </c>
      <c r="C5032" s="176" t="s">
        <v>18317</v>
      </c>
      <c r="D5032" s="176" t="s">
        <v>18317</v>
      </c>
      <c r="E5032" s="176" t="s">
        <v>18317</v>
      </c>
      <c r="F5032" s="177"/>
      <c r="G5032" s="177"/>
      <c r="H5032" s="179" t="s">
        <v>1407</v>
      </c>
    </row>
    <row r="5033" spans="1:8" s="12" customFormat="1" x14ac:dyDescent="0.3">
      <c r="A5033" s="176" t="s">
        <v>17474</v>
      </c>
      <c r="B5033" s="176" t="s">
        <v>18318</v>
      </c>
      <c r="C5033" s="176" t="s">
        <v>18318</v>
      </c>
      <c r="D5033" s="176" t="s">
        <v>18318</v>
      </c>
      <c r="E5033" s="176" t="s">
        <v>18318</v>
      </c>
      <c r="F5033" s="177"/>
      <c r="G5033" s="177"/>
      <c r="H5033" s="179" t="s">
        <v>1407</v>
      </c>
    </row>
    <row r="5034" spans="1:8" s="12" customFormat="1" x14ac:dyDescent="0.3">
      <c r="A5034" s="176" t="s">
        <v>17474</v>
      </c>
      <c r="B5034" s="176" t="s">
        <v>18319</v>
      </c>
      <c r="C5034" s="176" t="s">
        <v>18319</v>
      </c>
      <c r="D5034" s="176" t="s">
        <v>18319</v>
      </c>
      <c r="E5034" s="176" t="s">
        <v>18319</v>
      </c>
      <c r="F5034" s="177"/>
      <c r="G5034" s="177"/>
      <c r="H5034" s="179" t="s">
        <v>1407</v>
      </c>
    </row>
    <row r="5035" spans="1:8" s="12" customFormat="1" x14ac:dyDescent="0.3">
      <c r="A5035" s="176" t="s">
        <v>17474</v>
      </c>
      <c r="B5035" s="176" t="s">
        <v>18320</v>
      </c>
      <c r="C5035" s="176" t="s">
        <v>18320</v>
      </c>
      <c r="D5035" s="176" t="s">
        <v>18320</v>
      </c>
      <c r="E5035" s="176" t="s">
        <v>18320</v>
      </c>
      <c r="F5035" s="177"/>
      <c r="G5035" s="177"/>
      <c r="H5035" s="179" t="s">
        <v>1407</v>
      </c>
    </row>
    <row r="5036" spans="1:8" s="12" customFormat="1" x14ac:dyDescent="0.3">
      <c r="A5036" s="176" t="s">
        <v>17474</v>
      </c>
      <c r="B5036" s="176" t="s">
        <v>18321</v>
      </c>
      <c r="C5036" s="176" t="s">
        <v>18321</v>
      </c>
      <c r="D5036" s="176" t="s">
        <v>18321</v>
      </c>
      <c r="E5036" s="176" t="s">
        <v>18321</v>
      </c>
      <c r="F5036" s="177"/>
      <c r="G5036" s="177"/>
      <c r="H5036" s="179" t="s">
        <v>1407</v>
      </c>
    </row>
    <row r="5037" spans="1:8" s="12" customFormat="1" x14ac:dyDescent="0.3">
      <c r="A5037" s="176" t="s">
        <v>17474</v>
      </c>
      <c r="B5037" s="176" t="s">
        <v>18322</v>
      </c>
      <c r="C5037" s="176" t="s">
        <v>18322</v>
      </c>
      <c r="D5037" s="176" t="s">
        <v>18322</v>
      </c>
      <c r="E5037" s="176" t="s">
        <v>18322</v>
      </c>
      <c r="F5037" s="177"/>
      <c r="G5037" s="177"/>
      <c r="H5037" s="179" t="s">
        <v>1407</v>
      </c>
    </row>
    <row r="5038" spans="1:8" s="12" customFormat="1" x14ac:dyDescent="0.3">
      <c r="A5038" s="176" t="s">
        <v>17474</v>
      </c>
      <c r="B5038" s="176" t="s">
        <v>18323</v>
      </c>
      <c r="C5038" s="176" t="s">
        <v>18323</v>
      </c>
      <c r="D5038" s="176" t="s">
        <v>18323</v>
      </c>
      <c r="E5038" s="176" t="s">
        <v>18323</v>
      </c>
      <c r="F5038" s="177"/>
      <c r="G5038" s="177"/>
      <c r="H5038" s="179" t="s">
        <v>1407</v>
      </c>
    </row>
    <row r="5039" spans="1:8" s="12" customFormat="1" x14ac:dyDescent="0.3">
      <c r="A5039" s="176" t="s">
        <v>17474</v>
      </c>
      <c r="B5039" s="176" t="s">
        <v>18324</v>
      </c>
      <c r="C5039" s="176" t="s">
        <v>18324</v>
      </c>
      <c r="D5039" s="176" t="s">
        <v>18324</v>
      </c>
      <c r="E5039" s="176" t="s">
        <v>18324</v>
      </c>
      <c r="F5039" s="177"/>
      <c r="G5039" s="177"/>
      <c r="H5039" s="179" t="s">
        <v>1407</v>
      </c>
    </row>
    <row r="5040" spans="1:8" s="12" customFormat="1" x14ac:dyDescent="0.3">
      <c r="A5040" s="176" t="s">
        <v>17474</v>
      </c>
      <c r="B5040" s="176" t="s">
        <v>18325</v>
      </c>
      <c r="C5040" s="176" t="s">
        <v>18325</v>
      </c>
      <c r="D5040" s="176" t="s">
        <v>18325</v>
      </c>
      <c r="E5040" s="176" t="s">
        <v>18325</v>
      </c>
      <c r="F5040" s="177"/>
      <c r="G5040" s="177"/>
      <c r="H5040" s="179" t="s">
        <v>1407</v>
      </c>
    </row>
    <row r="5041" spans="1:8" s="12" customFormat="1" x14ac:dyDescent="0.3">
      <c r="A5041" s="176" t="s">
        <v>17474</v>
      </c>
      <c r="B5041" s="176" t="s">
        <v>18326</v>
      </c>
      <c r="C5041" s="176" t="s">
        <v>18326</v>
      </c>
      <c r="D5041" s="176" t="s">
        <v>18326</v>
      </c>
      <c r="E5041" s="176" t="s">
        <v>18326</v>
      </c>
      <c r="F5041" s="177"/>
      <c r="G5041" s="177"/>
      <c r="H5041" s="179" t="s">
        <v>1407</v>
      </c>
    </row>
    <row r="5042" spans="1:8" s="12" customFormat="1" x14ac:dyDescent="0.3">
      <c r="A5042" s="176" t="s">
        <v>17474</v>
      </c>
      <c r="B5042" s="176" t="s">
        <v>18327</v>
      </c>
      <c r="C5042" s="176" t="s">
        <v>18327</v>
      </c>
      <c r="D5042" s="176" t="s">
        <v>18327</v>
      </c>
      <c r="E5042" s="176" t="s">
        <v>18327</v>
      </c>
      <c r="F5042" s="177"/>
      <c r="G5042" s="177"/>
      <c r="H5042" s="179" t="s">
        <v>1407</v>
      </c>
    </row>
    <row r="5043" spans="1:8" s="12" customFormat="1" x14ac:dyDescent="0.3">
      <c r="A5043" s="176" t="s">
        <v>17474</v>
      </c>
      <c r="B5043" s="176" t="s">
        <v>18328</v>
      </c>
      <c r="C5043" s="176" t="s">
        <v>18328</v>
      </c>
      <c r="D5043" s="176" t="s">
        <v>18328</v>
      </c>
      <c r="E5043" s="176" t="s">
        <v>18328</v>
      </c>
      <c r="F5043" s="177"/>
      <c r="G5043" s="177"/>
      <c r="H5043" s="179" t="s">
        <v>1407</v>
      </c>
    </row>
    <row r="5044" spans="1:8" s="12" customFormat="1" x14ac:dyDescent="0.3">
      <c r="A5044" s="176" t="s">
        <v>17474</v>
      </c>
      <c r="B5044" s="176" t="s">
        <v>18329</v>
      </c>
      <c r="C5044" s="176" t="s">
        <v>18329</v>
      </c>
      <c r="D5044" s="176" t="s">
        <v>18329</v>
      </c>
      <c r="E5044" s="176" t="s">
        <v>18329</v>
      </c>
      <c r="F5044" s="177"/>
      <c r="G5044" s="177"/>
      <c r="H5044" s="179" t="s">
        <v>1407</v>
      </c>
    </row>
    <row r="5045" spans="1:8" s="12" customFormat="1" x14ac:dyDescent="0.3">
      <c r="A5045" s="176" t="s">
        <v>17474</v>
      </c>
      <c r="B5045" s="176" t="s">
        <v>18330</v>
      </c>
      <c r="C5045" s="176" t="s">
        <v>18330</v>
      </c>
      <c r="D5045" s="176" t="s">
        <v>18330</v>
      </c>
      <c r="E5045" s="176" t="s">
        <v>18330</v>
      </c>
      <c r="F5045" s="177"/>
      <c r="G5045" s="177"/>
      <c r="H5045" s="179" t="s">
        <v>1407</v>
      </c>
    </row>
    <row r="5046" spans="1:8" s="12" customFormat="1" x14ac:dyDescent="0.3">
      <c r="A5046" s="176" t="s">
        <v>17474</v>
      </c>
      <c r="B5046" s="176" t="s">
        <v>18331</v>
      </c>
      <c r="C5046" s="176" t="s">
        <v>18331</v>
      </c>
      <c r="D5046" s="176" t="s">
        <v>18331</v>
      </c>
      <c r="E5046" s="176" t="s">
        <v>18331</v>
      </c>
      <c r="F5046" s="177"/>
      <c r="G5046" s="177"/>
      <c r="H5046" s="179" t="s">
        <v>1407</v>
      </c>
    </row>
    <row r="5047" spans="1:8" s="12" customFormat="1" x14ac:dyDescent="0.3">
      <c r="A5047" s="176" t="s">
        <v>17474</v>
      </c>
      <c r="B5047" s="176" t="s">
        <v>18332</v>
      </c>
      <c r="C5047" s="176" t="s">
        <v>18332</v>
      </c>
      <c r="D5047" s="176" t="s">
        <v>18332</v>
      </c>
      <c r="E5047" s="176" t="s">
        <v>18332</v>
      </c>
      <c r="F5047" s="177"/>
      <c r="G5047" s="177"/>
      <c r="H5047" s="179" t="s">
        <v>1407</v>
      </c>
    </row>
    <row r="5048" spans="1:8" s="12" customFormat="1" x14ac:dyDescent="0.3">
      <c r="A5048" s="176" t="s">
        <v>17474</v>
      </c>
      <c r="B5048" s="176" t="s">
        <v>18333</v>
      </c>
      <c r="C5048" s="176" t="s">
        <v>18333</v>
      </c>
      <c r="D5048" s="176" t="s">
        <v>18333</v>
      </c>
      <c r="E5048" s="176" t="s">
        <v>18333</v>
      </c>
      <c r="F5048" s="177"/>
      <c r="G5048" s="177"/>
      <c r="H5048" s="179" t="s">
        <v>1407</v>
      </c>
    </row>
    <row r="5049" spans="1:8" s="12" customFormat="1" x14ac:dyDescent="0.3">
      <c r="A5049" s="176" t="s">
        <v>17474</v>
      </c>
      <c r="B5049" s="176" t="s">
        <v>18334</v>
      </c>
      <c r="C5049" s="176" t="s">
        <v>18334</v>
      </c>
      <c r="D5049" s="176" t="s">
        <v>18334</v>
      </c>
      <c r="E5049" s="176" t="s">
        <v>18334</v>
      </c>
      <c r="F5049" s="177"/>
      <c r="G5049" s="177"/>
      <c r="H5049" s="179" t="s">
        <v>1407</v>
      </c>
    </row>
    <row r="5050" spans="1:8" s="12" customFormat="1" x14ac:dyDescent="0.3">
      <c r="A5050" s="176" t="s">
        <v>17474</v>
      </c>
      <c r="B5050" s="176" t="s">
        <v>18335</v>
      </c>
      <c r="C5050" s="176" t="s">
        <v>18335</v>
      </c>
      <c r="D5050" s="176" t="s">
        <v>18335</v>
      </c>
      <c r="E5050" s="176" t="s">
        <v>18335</v>
      </c>
      <c r="F5050" s="177"/>
      <c r="G5050" s="177"/>
      <c r="H5050" s="179" t="s">
        <v>1407</v>
      </c>
    </row>
    <row r="5051" spans="1:8" s="12" customFormat="1" x14ac:dyDescent="0.3">
      <c r="A5051" s="176" t="s">
        <v>17474</v>
      </c>
      <c r="B5051" s="176" t="s">
        <v>18336</v>
      </c>
      <c r="C5051" s="176" t="s">
        <v>18336</v>
      </c>
      <c r="D5051" s="176" t="s">
        <v>18336</v>
      </c>
      <c r="E5051" s="176" t="s">
        <v>18336</v>
      </c>
      <c r="F5051" s="177"/>
      <c r="G5051" s="177"/>
      <c r="H5051" s="179" t="s">
        <v>1407</v>
      </c>
    </row>
    <row r="5052" spans="1:8" s="12" customFormat="1" x14ac:dyDescent="0.3">
      <c r="A5052" s="176" t="s">
        <v>17474</v>
      </c>
      <c r="B5052" s="176" t="s">
        <v>18337</v>
      </c>
      <c r="C5052" s="176" t="s">
        <v>18337</v>
      </c>
      <c r="D5052" s="176" t="s">
        <v>18337</v>
      </c>
      <c r="E5052" s="176" t="s">
        <v>18337</v>
      </c>
      <c r="F5052" s="177"/>
      <c r="G5052" s="177"/>
      <c r="H5052" s="179" t="s">
        <v>1407</v>
      </c>
    </row>
    <row r="5053" spans="1:8" s="12" customFormat="1" x14ac:dyDescent="0.3">
      <c r="A5053" s="176" t="s">
        <v>17474</v>
      </c>
      <c r="B5053" s="176" t="s">
        <v>18338</v>
      </c>
      <c r="C5053" s="176" t="s">
        <v>18338</v>
      </c>
      <c r="D5053" s="176" t="s">
        <v>18338</v>
      </c>
      <c r="E5053" s="176" t="s">
        <v>18338</v>
      </c>
      <c r="F5053" s="177"/>
      <c r="G5053" s="177"/>
      <c r="H5053" s="179" t="s">
        <v>1407</v>
      </c>
    </row>
    <row r="5054" spans="1:8" s="12" customFormat="1" x14ac:dyDescent="0.3">
      <c r="A5054" s="176" t="s">
        <v>17474</v>
      </c>
      <c r="B5054" s="176" t="s">
        <v>18339</v>
      </c>
      <c r="C5054" s="176" t="s">
        <v>18339</v>
      </c>
      <c r="D5054" s="176" t="s">
        <v>18339</v>
      </c>
      <c r="E5054" s="176" t="s">
        <v>18339</v>
      </c>
      <c r="F5054" s="177"/>
      <c r="G5054" s="177"/>
      <c r="H5054" s="179" t="s">
        <v>1407</v>
      </c>
    </row>
    <row r="5055" spans="1:8" s="12" customFormat="1" x14ac:dyDescent="0.3">
      <c r="A5055" s="176" t="s">
        <v>17474</v>
      </c>
      <c r="B5055" s="176" t="s">
        <v>18340</v>
      </c>
      <c r="C5055" s="176" t="s">
        <v>18340</v>
      </c>
      <c r="D5055" s="176" t="s">
        <v>18340</v>
      </c>
      <c r="E5055" s="176" t="s">
        <v>18340</v>
      </c>
      <c r="F5055" s="177"/>
      <c r="G5055" s="177"/>
      <c r="H5055" s="179" t="s">
        <v>1407</v>
      </c>
    </row>
    <row r="5056" spans="1:8" s="12" customFormat="1" x14ac:dyDescent="0.3">
      <c r="A5056" s="176" t="s">
        <v>17474</v>
      </c>
      <c r="B5056" s="176" t="s">
        <v>18341</v>
      </c>
      <c r="C5056" s="176" t="s">
        <v>18341</v>
      </c>
      <c r="D5056" s="176" t="s">
        <v>18341</v>
      </c>
      <c r="E5056" s="176" t="s">
        <v>18341</v>
      </c>
      <c r="F5056" s="177"/>
      <c r="G5056" s="177"/>
      <c r="H5056" s="179" t="s">
        <v>1407</v>
      </c>
    </row>
    <row r="5057" spans="1:8" s="12" customFormat="1" x14ac:dyDescent="0.3">
      <c r="A5057" s="176" t="s">
        <v>17474</v>
      </c>
      <c r="B5057" s="176" t="s">
        <v>18342</v>
      </c>
      <c r="C5057" s="176" t="s">
        <v>18342</v>
      </c>
      <c r="D5057" s="176" t="s">
        <v>18342</v>
      </c>
      <c r="E5057" s="176" t="s">
        <v>18342</v>
      </c>
      <c r="F5057" s="177"/>
      <c r="G5057" s="177"/>
      <c r="H5057" s="179" t="s">
        <v>1407</v>
      </c>
    </row>
    <row r="5058" spans="1:8" s="12" customFormat="1" x14ac:dyDescent="0.3">
      <c r="A5058" s="176" t="s">
        <v>17474</v>
      </c>
      <c r="B5058" s="176" t="s">
        <v>18343</v>
      </c>
      <c r="C5058" s="176" t="s">
        <v>18343</v>
      </c>
      <c r="D5058" s="176" t="s">
        <v>18343</v>
      </c>
      <c r="E5058" s="176" t="s">
        <v>18343</v>
      </c>
      <c r="F5058" s="177"/>
      <c r="G5058" s="177"/>
      <c r="H5058" s="179" t="s">
        <v>1407</v>
      </c>
    </row>
    <row r="5059" spans="1:8" s="12" customFormat="1" x14ac:dyDescent="0.3">
      <c r="A5059" s="176" t="s">
        <v>17474</v>
      </c>
      <c r="B5059" s="176" t="s">
        <v>18344</v>
      </c>
      <c r="C5059" s="176" t="s">
        <v>18344</v>
      </c>
      <c r="D5059" s="176" t="s">
        <v>18344</v>
      </c>
      <c r="E5059" s="176" t="s">
        <v>18344</v>
      </c>
      <c r="F5059" s="177"/>
      <c r="G5059" s="177"/>
      <c r="H5059" s="179" t="s">
        <v>1407</v>
      </c>
    </row>
    <row r="5060" spans="1:8" s="12" customFormat="1" x14ac:dyDescent="0.3">
      <c r="A5060" s="176" t="s">
        <v>17474</v>
      </c>
      <c r="B5060" s="176" t="s">
        <v>18345</v>
      </c>
      <c r="C5060" s="176" t="s">
        <v>18345</v>
      </c>
      <c r="D5060" s="176" t="s">
        <v>18345</v>
      </c>
      <c r="E5060" s="176" t="s">
        <v>18345</v>
      </c>
      <c r="F5060" s="177"/>
      <c r="G5060" s="177"/>
      <c r="H5060" s="179" t="s">
        <v>1407</v>
      </c>
    </row>
    <row r="5061" spans="1:8" s="12" customFormat="1" x14ac:dyDescent="0.3">
      <c r="A5061" s="176" t="s">
        <v>17474</v>
      </c>
      <c r="B5061" s="176" t="s">
        <v>18346</v>
      </c>
      <c r="C5061" s="176" t="s">
        <v>18346</v>
      </c>
      <c r="D5061" s="176" t="s">
        <v>18346</v>
      </c>
      <c r="E5061" s="176" t="s">
        <v>18346</v>
      </c>
      <c r="F5061" s="177"/>
      <c r="G5061" s="177"/>
      <c r="H5061" s="179" t="s">
        <v>1407</v>
      </c>
    </row>
    <row r="5062" spans="1:8" s="12" customFormat="1" x14ac:dyDescent="0.3">
      <c r="A5062" s="176" t="s">
        <v>17474</v>
      </c>
      <c r="B5062" s="176" t="s">
        <v>18347</v>
      </c>
      <c r="C5062" s="176" t="s">
        <v>18347</v>
      </c>
      <c r="D5062" s="176" t="s">
        <v>18347</v>
      </c>
      <c r="E5062" s="176" t="s">
        <v>18347</v>
      </c>
      <c r="F5062" s="177"/>
      <c r="G5062" s="177"/>
      <c r="H5062" s="179" t="s">
        <v>1407</v>
      </c>
    </row>
    <row r="5063" spans="1:8" s="12" customFormat="1" x14ac:dyDescent="0.3">
      <c r="A5063" s="176" t="s">
        <v>17474</v>
      </c>
      <c r="B5063" s="176" t="s">
        <v>18348</v>
      </c>
      <c r="C5063" s="176" t="s">
        <v>18348</v>
      </c>
      <c r="D5063" s="176" t="s">
        <v>18348</v>
      </c>
      <c r="E5063" s="176" t="s">
        <v>18348</v>
      </c>
      <c r="F5063" s="177"/>
      <c r="G5063" s="177"/>
      <c r="H5063" s="179" t="s">
        <v>1407</v>
      </c>
    </row>
    <row r="5064" spans="1:8" s="12" customFormat="1" x14ac:dyDescent="0.3">
      <c r="A5064" s="176" t="s">
        <v>17474</v>
      </c>
      <c r="B5064" s="176" t="s">
        <v>18349</v>
      </c>
      <c r="C5064" s="176" t="s">
        <v>18349</v>
      </c>
      <c r="D5064" s="176" t="s">
        <v>18349</v>
      </c>
      <c r="E5064" s="176" t="s">
        <v>18349</v>
      </c>
      <c r="F5064" s="177"/>
      <c r="G5064" s="177"/>
      <c r="H5064" s="179" t="s">
        <v>1407</v>
      </c>
    </row>
    <row r="5065" spans="1:8" s="12" customFormat="1" x14ac:dyDescent="0.3">
      <c r="A5065" s="176" t="s">
        <v>17474</v>
      </c>
      <c r="B5065" s="176" t="s">
        <v>18350</v>
      </c>
      <c r="C5065" s="176" t="s">
        <v>18350</v>
      </c>
      <c r="D5065" s="176" t="s">
        <v>18350</v>
      </c>
      <c r="E5065" s="176" t="s">
        <v>18350</v>
      </c>
      <c r="F5065" s="177"/>
      <c r="G5065" s="177"/>
      <c r="H5065" s="179" t="s">
        <v>1407</v>
      </c>
    </row>
    <row r="5066" spans="1:8" s="12" customFormat="1" x14ac:dyDescent="0.3">
      <c r="A5066" s="176" t="s">
        <v>17474</v>
      </c>
      <c r="B5066" s="176" t="s">
        <v>18351</v>
      </c>
      <c r="C5066" s="176" t="s">
        <v>18351</v>
      </c>
      <c r="D5066" s="176" t="s">
        <v>18351</v>
      </c>
      <c r="E5066" s="176" t="s">
        <v>18351</v>
      </c>
      <c r="F5066" s="177"/>
      <c r="G5066" s="177"/>
      <c r="H5066" s="179" t="s">
        <v>1407</v>
      </c>
    </row>
    <row r="5067" spans="1:8" s="12" customFormat="1" x14ac:dyDescent="0.3">
      <c r="A5067" s="176" t="s">
        <v>17474</v>
      </c>
      <c r="B5067" s="176" t="s">
        <v>18352</v>
      </c>
      <c r="C5067" s="176" t="s">
        <v>18352</v>
      </c>
      <c r="D5067" s="176" t="s">
        <v>18352</v>
      </c>
      <c r="E5067" s="176" t="s">
        <v>18352</v>
      </c>
      <c r="F5067" s="177"/>
      <c r="G5067" s="177"/>
      <c r="H5067" s="179" t="s">
        <v>1407</v>
      </c>
    </row>
    <row r="5068" spans="1:8" s="12" customFormat="1" x14ac:dyDescent="0.3">
      <c r="A5068" s="176" t="s">
        <v>17474</v>
      </c>
      <c r="B5068" s="176" t="s">
        <v>18353</v>
      </c>
      <c r="C5068" s="176" t="s">
        <v>18353</v>
      </c>
      <c r="D5068" s="176" t="s">
        <v>18353</v>
      </c>
      <c r="E5068" s="176" t="s">
        <v>18353</v>
      </c>
      <c r="F5068" s="177"/>
      <c r="G5068" s="177"/>
      <c r="H5068" s="179" t="s">
        <v>1407</v>
      </c>
    </row>
    <row r="5069" spans="1:8" s="12" customFormat="1" x14ac:dyDescent="0.3">
      <c r="A5069" s="176" t="s">
        <v>17474</v>
      </c>
      <c r="B5069" s="176" t="s">
        <v>18354</v>
      </c>
      <c r="C5069" s="176" t="s">
        <v>18354</v>
      </c>
      <c r="D5069" s="176" t="s">
        <v>18354</v>
      </c>
      <c r="E5069" s="176" t="s">
        <v>18354</v>
      </c>
      <c r="F5069" s="177"/>
      <c r="G5069" s="177"/>
      <c r="H5069" s="179" t="s">
        <v>1407</v>
      </c>
    </row>
    <row r="5070" spans="1:8" s="12" customFormat="1" x14ac:dyDescent="0.3">
      <c r="A5070" s="176" t="s">
        <v>17474</v>
      </c>
      <c r="B5070" s="176" t="s">
        <v>18355</v>
      </c>
      <c r="C5070" s="176" t="s">
        <v>18355</v>
      </c>
      <c r="D5070" s="176" t="s">
        <v>18355</v>
      </c>
      <c r="E5070" s="176" t="s">
        <v>18355</v>
      </c>
      <c r="F5070" s="177"/>
      <c r="G5070" s="177"/>
      <c r="H5070" s="179" t="s">
        <v>1407</v>
      </c>
    </row>
    <row r="5071" spans="1:8" s="12" customFormat="1" x14ac:dyDescent="0.3">
      <c r="A5071" s="176" t="s">
        <v>17474</v>
      </c>
      <c r="B5071" s="176" t="s">
        <v>18356</v>
      </c>
      <c r="C5071" s="176" t="s">
        <v>18356</v>
      </c>
      <c r="D5071" s="176" t="s">
        <v>18356</v>
      </c>
      <c r="E5071" s="176" t="s">
        <v>18356</v>
      </c>
      <c r="F5071" s="177"/>
      <c r="G5071" s="177"/>
      <c r="H5071" s="179" t="s">
        <v>1407</v>
      </c>
    </row>
    <row r="5072" spans="1:8" s="12" customFormat="1" x14ac:dyDescent="0.3">
      <c r="A5072" s="176" t="s">
        <v>17474</v>
      </c>
      <c r="B5072" s="176" t="s">
        <v>18357</v>
      </c>
      <c r="C5072" s="176" t="s">
        <v>18357</v>
      </c>
      <c r="D5072" s="176" t="s">
        <v>18357</v>
      </c>
      <c r="E5072" s="176" t="s">
        <v>18357</v>
      </c>
      <c r="F5072" s="177"/>
      <c r="G5072" s="177"/>
      <c r="H5072" s="179" t="s">
        <v>1407</v>
      </c>
    </row>
    <row r="5073" spans="1:8" s="12" customFormat="1" x14ac:dyDescent="0.3">
      <c r="A5073" s="176" t="s">
        <v>17474</v>
      </c>
      <c r="B5073" s="176" t="s">
        <v>18358</v>
      </c>
      <c r="C5073" s="176" t="s">
        <v>18358</v>
      </c>
      <c r="D5073" s="176" t="s">
        <v>18358</v>
      </c>
      <c r="E5073" s="176" t="s">
        <v>18358</v>
      </c>
      <c r="F5073" s="177"/>
      <c r="G5073" s="177"/>
      <c r="H5073" s="179" t="s">
        <v>1407</v>
      </c>
    </row>
    <row r="5074" spans="1:8" s="12" customFormat="1" x14ac:dyDescent="0.3">
      <c r="A5074" s="176" t="s">
        <v>17474</v>
      </c>
      <c r="B5074" s="176" t="s">
        <v>18359</v>
      </c>
      <c r="C5074" s="176" t="s">
        <v>18359</v>
      </c>
      <c r="D5074" s="176" t="s">
        <v>18359</v>
      </c>
      <c r="E5074" s="176" t="s">
        <v>18359</v>
      </c>
      <c r="F5074" s="177"/>
      <c r="G5074" s="177"/>
      <c r="H5074" s="179" t="s">
        <v>1407</v>
      </c>
    </row>
    <row r="5075" spans="1:8" s="12" customFormat="1" x14ac:dyDescent="0.3">
      <c r="A5075" s="176" t="s">
        <v>17474</v>
      </c>
      <c r="B5075" s="176" t="s">
        <v>18360</v>
      </c>
      <c r="C5075" s="176" t="s">
        <v>18360</v>
      </c>
      <c r="D5075" s="176" t="s">
        <v>18360</v>
      </c>
      <c r="E5075" s="176" t="s">
        <v>18360</v>
      </c>
      <c r="F5075" s="177"/>
      <c r="G5075" s="177"/>
      <c r="H5075" s="179" t="s">
        <v>1407</v>
      </c>
    </row>
    <row r="5076" spans="1:8" s="12" customFormat="1" x14ac:dyDescent="0.3">
      <c r="A5076" s="176" t="s">
        <v>17474</v>
      </c>
      <c r="B5076" s="176" t="s">
        <v>18361</v>
      </c>
      <c r="C5076" s="176" t="s">
        <v>18361</v>
      </c>
      <c r="D5076" s="176" t="s">
        <v>18361</v>
      </c>
      <c r="E5076" s="176" t="s">
        <v>18361</v>
      </c>
      <c r="F5076" s="177"/>
      <c r="G5076" s="177"/>
      <c r="H5076" s="179" t="s">
        <v>1407</v>
      </c>
    </row>
    <row r="5077" spans="1:8" s="12" customFormat="1" x14ac:dyDescent="0.3">
      <c r="A5077" s="176" t="s">
        <v>17474</v>
      </c>
      <c r="B5077" s="176" t="s">
        <v>18362</v>
      </c>
      <c r="C5077" s="176" t="s">
        <v>18362</v>
      </c>
      <c r="D5077" s="176" t="s">
        <v>18362</v>
      </c>
      <c r="E5077" s="176" t="s">
        <v>18362</v>
      </c>
      <c r="F5077" s="177"/>
      <c r="G5077" s="177"/>
      <c r="H5077" s="179" t="s">
        <v>1407</v>
      </c>
    </row>
    <row r="5078" spans="1:8" s="12" customFormat="1" x14ac:dyDescent="0.3">
      <c r="A5078" s="176" t="s">
        <v>17474</v>
      </c>
      <c r="B5078" s="176" t="s">
        <v>18363</v>
      </c>
      <c r="C5078" s="176" t="s">
        <v>18363</v>
      </c>
      <c r="D5078" s="176" t="s">
        <v>18363</v>
      </c>
      <c r="E5078" s="176" t="s">
        <v>18363</v>
      </c>
      <c r="F5078" s="177"/>
      <c r="G5078" s="177"/>
      <c r="H5078" s="179" t="s">
        <v>1407</v>
      </c>
    </row>
    <row r="5079" spans="1:8" s="12" customFormat="1" x14ac:dyDescent="0.3">
      <c r="A5079" s="176" t="s">
        <v>17474</v>
      </c>
      <c r="B5079" s="176" t="s">
        <v>18364</v>
      </c>
      <c r="C5079" s="176" t="s">
        <v>18364</v>
      </c>
      <c r="D5079" s="176" t="s">
        <v>18364</v>
      </c>
      <c r="E5079" s="176" t="s">
        <v>18364</v>
      </c>
      <c r="F5079" s="177"/>
      <c r="G5079" s="177"/>
      <c r="H5079" s="179" t="s">
        <v>1407</v>
      </c>
    </row>
    <row r="5080" spans="1:8" s="12" customFormat="1" x14ac:dyDescent="0.3">
      <c r="A5080" s="176" t="s">
        <v>17474</v>
      </c>
      <c r="B5080" s="176" t="s">
        <v>18365</v>
      </c>
      <c r="C5080" s="176" t="s">
        <v>18365</v>
      </c>
      <c r="D5080" s="176" t="s">
        <v>18365</v>
      </c>
      <c r="E5080" s="176" t="s">
        <v>18365</v>
      </c>
      <c r="F5080" s="177"/>
      <c r="G5080" s="177"/>
      <c r="H5080" s="179" t="s">
        <v>1407</v>
      </c>
    </row>
    <row r="5081" spans="1:8" s="12" customFormat="1" x14ac:dyDescent="0.3">
      <c r="A5081" s="176" t="s">
        <v>17474</v>
      </c>
      <c r="B5081" s="176" t="s">
        <v>18366</v>
      </c>
      <c r="C5081" s="176" t="s">
        <v>18366</v>
      </c>
      <c r="D5081" s="176" t="s">
        <v>18366</v>
      </c>
      <c r="E5081" s="176" t="s">
        <v>18366</v>
      </c>
      <c r="F5081" s="177"/>
      <c r="G5081" s="177"/>
      <c r="H5081" s="179" t="s">
        <v>1407</v>
      </c>
    </row>
    <row r="5082" spans="1:8" s="12" customFormat="1" x14ac:dyDescent="0.3">
      <c r="A5082" s="176" t="s">
        <v>17474</v>
      </c>
      <c r="B5082" s="176" t="s">
        <v>18367</v>
      </c>
      <c r="C5082" s="176" t="s">
        <v>18367</v>
      </c>
      <c r="D5082" s="176" t="s">
        <v>18367</v>
      </c>
      <c r="E5082" s="176" t="s">
        <v>18367</v>
      </c>
      <c r="F5082" s="177"/>
      <c r="G5082" s="177"/>
      <c r="H5082" s="179" t="s">
        <v>1407</v>
      </c>
    </row>
    <row r="5083" spans="1:8" s="12" customFormat="1" x14ac:dyDescent="0.3">
      <c r="A5083" s="176" t="s">
        <v>17474</v>
      </c>
      <c r="B5083" s="176" t="s">
        <v>18368</v>
      </c>
      <c r="C5083" s="176" t="s">
        <v>18368</v>
      </c>
      <c r="D5083" s="176" t="s">
        <v>18368</v>
      </c>
      <c r="E5083" s="176" t="s">
        <v>18368</v>
      </c>
      <c r="F5083" s="177"/>
      <c r="G5083" s="177"/>
      <c r="H5083" s="179" t="s">
        <v>1407</v>
      </c>
    </row>
    <row r="5084" spans="1:8" s="12" customFormat="1" x14ac:dyDescent="0.3">
      <c r="A5084" s="176" t="s">
        <v>17474</v>
      </c>
      <c r="B5084" s="176" t="s">
        <v>18369</v>
      </c>
      <c r="C5084" s="176" t="s">
        <v>18369</v>
      </c>
      <c r="D5084" s="176" t="s">
        <v>18369</v>
      </c>
      <c r="E5084" s="176" t="s">
        <v>18369</v>
      </c>
      <c r="F5084" s="177"/>
      <c r="G5084" s="177"/>
      <c r="H5084" s="179" t="s">
        <v>1407</v>
      </c>
    </row>
    <row r="5085" spans="1:8" s="12" customFormat="1" x14ac:dyDescent="0.3">
      <c r="A5085" s="176" t="s">
        <v>17474</v>
      </c>
      <c r="B5085" s="176" t="s">
        <v>18370</v>
      </c>
      <c r="C5085" s="176" t="s">
        <v>18370</v>
      </c>
      <c r="D5085" s="176" t="s">
        <v>18370</v>
      </c>
      <c r="E5085" s="176" t="s">
        <v>18370</v>
      </c>
      <c r="F5085" s="177"/>
      <c r="G5085" s="177"/>
      <c r="H5085" s="179" t="s">
        <v>1407</v>
      </c>
    </row>
    <row r="5086" spans="1:8" s="12" customFormat="1" x14ac:dyDescent="0.3">
      <c r="A5086" s="176" t="s">
        <v>17474</v>
      </c>
      <c r="B5086" s="176" t="s">
        <v>18371</v>
      </c>
      <c r="C5086" s="176" t="s">
        <v>18371</v>
      </c>
      <c r="D5086" s="176" t="s">
        <v>18371</v>
      </c>
      <c r="E5086" s="176" t="s">
        <v>18371</v>
      </c>
      <c r="F5086" s="177"/>
      <c r="G5086" s="177"/>
      <c r="H5086" s="179" t="s">
        <v>1407</v>
      </c>
    </row>
    <row r="5087" spans="1:8" s="12" customFormat="1" x14ac:dyDescent="0.3">
      <c r="A5087" s="176" t="s">
        <v>17474</v>
      </c>
      <c r="B5087" s="176" t="s">
        <v>18372</v>
      </c>
      <c r="C5087" s="176" t="s">
        <v>18372</v>
      </c>
      <c r="D5087" s="176" t="s">
        <v>18372</v>
      </c>
      <c r="E5087" s="176" t="s">
        <v>18372</v>
      </c>
      <c r="F5087" s="177"/>
      <c r="G5087" s="177"/>
      <c r="H5087" s="179" t="s">
        <v>1407</v>
      </c>
    </row>
    <row r="5088" spans="1:8" s="12" customFormat="1" x14ac:dyDescent="0.3">
      <c r="A5088" s="176" t="s">
        <v>17474</v>
      </c>
      <c r="B5088" s="176" t="s">
        <v>18373</v>
      </c>
      <c r="C5088" s="176" t="s">
        <v>18373</v>
      </c>
      <c r="D5088" s="176" t="s">
        <v>18373</v>
      </c>
      <c r="E5088" s="176" t="s">
        <v>18373</v>
      </c>
      <c r="F5088" s="177"/>
      <c r="G5088" s="177"/>
      <c r="H5088" s="179" t="s">
        <v>1407</v>
      </c>
    </row>
    <row r="5089" spans="1:8" s="12" customFormat="1" x14ac:dyDescent="0.3">
      <c r="A5089" s="176" t="s">
        <v>17474</v>
      </c>
      <c r="B5089" s="176" t="s">
        <v>18374</v>
      </c>
      <c r="C5089" s="176" t="s">
        <v>18374</v>
      </c>
      <c r="D5089" s="176" t="s">
        <v>18374</v>
      </c>
      <c r="E5089" s="176" t="s">
        <v>18374</v>
      </c>
      <c r="F5089" s="177"/>
      <c r="G5089" s="177"/>
      <c r="H5089" s="179" t="s">
        <v>1407</v>
      </c>
    </row>
    <row r="5090" spans="1:8" s="12" customFormat="1" x14ac:dyDescent="0.3">
      <c r="A5090" s="176" t="s">
        <v>17474</v>
      </c>
      <c r="B5090" s="176" t="s">
        <v>18375</v>
      </c>
      <c r="C5090" s="176" t="s">
        <v>18375</v>
      </c>
      <c r="D5090" s="176" t="s">
        <v>18375</v>
      </c>
      <c r="E5090" s="176" t="s">
        <v>18375</v>
      </c>
      <c r="F5090" s="177"/>
      <c r="G5090" s="177"/>
      <c r="H5090" s="179" t="s">
        <v>1407</v>
      </c>
    </row>
    <row r="5091" spans="1:8" s="12" customFormat="1" x14ac:dyDescent="0.3">
      <c r="A5091" s="176" t="s">
        <v>17474</v>
      </c>
      <c r="B5091" s="176" t="s">
        <v>18376</v>
      </c>
      <c r="C5091" s="176" t="s">
        <v>18376</v>
      </c>
      <c r="D5091" s="176" t="s">
        <v>18376</v>
      </c>
      <c r="E5091" s="176" t="s">
        <v>18376</v>
      </c>
      <c r="F5091" s="177"/>
      <c r="G5091" s="177"/>
      <c r="H5091" s="179" t="s">
        <v>1407</v>
      </c>
    </row>
    <row r="5092" spans="1:8" s="12" customFormat="1" x14ac:dyDescent="0.3">
      <c r="A5092" s="176" t="s">
        <v>17474</v>
      </c>
      <c r="B5092" s="176" t="s">
        <v>18377</v>
      </c>
      <c r="C5092" s="176" t="s">
        <v>18377</v>
      </c>
      <c r="D5092" s="176" t="s">
        <v>18377</v>
      </c>
      <c r="E5092" s="176" t="s">
        <v>18377</v>
      </c>
      <c r="F5092" s="177"/>
      <c r="G5092" s="177"/>
      <c r="H5092" s="179" t="s">
        <v>1407</v>
      </c>
    </row>
    <row r="5093" spans="1:8" s="12" customFormat="1" x14ac:dyDescent="0.3">
      <c r="A5093" s="176" t="s">
        <v>17474</v>
      </c>
      <c r="B5093" s="176" t="s">
        <v>18378</v>
      </c>
      <c r="C5093" s="176" t="s">
        <v>18378</v>
      </c>
      <c r="D5093" s="176" t="s">
        <v>18378</v>
      </c>
      <c r="E5093" s="176" t="s">
        <v>18378</v>
      </c>
      <c r="F5093" s="177"/>
      <c r="G5093" s="177"/>
      <c r="H5093" s="179" t="s">
        <v>1407</v>
      </c>
    </row>
    <row r="5094" spans="1:8" s="12" customFormat="1" x14ac:dyDescent="0.3">
      <c r="A5094" s="176" t="s">
        <v>17474</v>
      </c>
      <c r="B5094" s="176" t="s">
        <v>18379</v>
      </c>
      <c r="C5094" s="176" t="s">
        <v>18379</v>
      </c>
      <c r="D5094" s="176" t="s">
        <v>18379</v>
      </c>
      <c r="E5094" s="176" t="s">
        <v>18379</v>
      </c>
      <c r="F5094" s="177"/>
      <c r="G5094" s="177"/>
      <c r="H5094" s="179" t="s">
        <v>1407</v>
      </c>
    </row>
    <row r="5095" spans="1:8" s="12" customFormat="1" x14ac:dyDescent="0.3">
      <c r="A5095" s="176" t="s">
        <v>17474</v>
      </c>
      <c r="B5095" s="176" t="s">
        <v>18380</v>
      </c>
      <c r="C5095" s="176" t="s">
        <v>18380</v>
      </c>
      <c r="D5095" s="176" t="s">
        <v>18380</v>
      </c>
      <c r="E5095" s="176" t="s">
        <v>18380</v>
      </c>
      <c r="F5095" s="177"/>
      <c r="G5095" s="177"/>
      <c r="H5095" s="179" t="s">
        <v>1407</v>
      </c>
    </row>
    <row r="5096" spans="1:8" s="12" customFormat="1" x14ac:dyDescent="0.3">
      <c r="A5096" s="176" t="s">
        <v>17474</v>
      </c>
      <c r="B5096" s="176" t="s">
        <v>18381</v>
      </c>
      <c r="C5096" s="176" t="s">
        <v>18381</v>
      </c>
      <c r="D5096" s="176" t="s">
        <v>18381</v>
      </c>
      <c r="E5096" s="176" t="s">
        <v>18381</v>
      </c>
      <c r="F5096" s="177"/>
      <c r="G5096" s="177"/>
      <c r="H5096" s="179" t="s">
        <v>1407</v>
      </c>
    </row>
    <row r="5097" spans="1:8" s="12" customFormat="1" x14ac:dyDescent="0.3">
      <c r="A5097" s="176" t="s">
        <v>17474</v>
      </c>
      <c r="B5097" s="176" t="s">
        <v>18382</v>
      </c>
      <c r="C5097" s="176" t="s">
        <v>18382</v>
      </c>
      <c r="D5097" s="176" t="s">
        <v>18382</v>
      </c>
      <c r="E5097" s="176" t="s">
        <v>18382</v>
      </c>
      <c r="F5097" s="177"/>
      <c r="G5097" s="177"/>
      <c r="H5097" s="179" t="s">
        <v>1407</v>
      </c>
    </row>
    <row r="5098" spans="1:8" s="12" customFormat="1" x14ac:dyDescent="0.3">
      <c r="A5098" s="176" t="s">
        <v>17474</v>
      </c>
      <c r="B5098" s="176" t="s">
        <v>18383</v>
      </c>
      <c r="C5098" s="176" t="s">
        <v>18383</v>
      </c>
      <c r="D5098" s="176" t="s">
        <v>18383</v>
      </c>
      <c r="E5098" s="176" t="s">
        <v>18383</v>
      </c>
      <c r="F5098" s="177"/>
      <c r="G5098" s="177"/>
      <c r="H5098" s="179" t="s">
        <v>1407</v>
      </c>
    </row>
    <row r="5099" spans="1:8" s="12" customFormat="1" x14ac:dyDescent="0.3">
      <c r="A5099" s="176" t="s">
        <v>17474</v>
      </c>
      <c r="B5099" s="176" t="s">
        <v>18384</v>
      </c>
      <c r="C5099" s="176" t="s">
        <v>18384</v>
      </c>
      <c r="D5099" s="176" t="s">
        <v>18384</v>
      </c>
      <c r="E5099" s="176" t="s">
        <v>18384</v>
      </c>
      <c r="F5099" s="177"/>
      <c r="G5099" s="177"/>
      <c r="H5099" s="179" t="s">
        <v>1407</v>
      </c>
    </row>
    <row r="5100" spans="1:8" s="12" customFormat="1" x14ac:dyDescent="0.3">
      <c r="A5100" s="176" t="s">
        <v>17474</v>
      </c>
      <c r="B5100" s="176" t="s">
        <v>18385</v>
      </c>
      <c r="C5100" s="176" t="s">
        <v>18385</v>
      </c>
      <c r="D5100" s="176" t="s">
        <v>18385</v>
      </c>
      <c r="E5100" s="176" t="s">
        <v>18385</v>
      </c>
      <c r="F5100" s="177"/>
      <c r="G5100" s="177"/>
      <c r="H5100" s="179" t="s">
        <v>1407</v>
      </c>
    </row>
    <row r="5101" spans="1:8" s="12" customFormat="1" x14ac:dyDescent="0.3">
      <c r="A5101" s="176" t="s">
        <v>17474</v>
      </c>
      <c r="B5101" s="176" t="s">
        <v>18386</v>
      </c>
      <c r="C5101" s="176" t="s">
        <v>18386</v>
      </c>
      <c r="D5101" s="176" t="s">
        <v>18386</v>
      </c>
      <c r="E5101" s="176" t="s">
        <v>18386</v>
      </c>
      <c r="F5101" s="177"/>
      <c r="G5101" s="177"/>
      <c r="H5101" s="179" t="s">
        <v>1407</v>
      </c>
    </row>
    <row r="5102" spans="1:8" s="12" customFormat="1" x14ac:dyDescent="0.3">
      <c r="A5102" s="176" t="s">
        <v>17474</v>
      </c>
      <c r="B5102" s="176" t="s">
        <v>18387</v>
      </c>
      <c r="C5102" s="176" t="s">
        <v>18387</v>
      </c>
      <c r="D5102" s="176" t="s">
        <v>18387</v>
      </c>
      <c r="E5102" s="176" t="s">
        <v>18387</v>
      </c>
      <c r="F5102" s="177"/>
      <c r="G5102" s="177"/>
      <c r="H5102" s="179" t="s">
        <v>1407</v>
      </c>
    </row>
    <row r="5103" spans="1:8" s="12" customFormat="1" x14ac:dyDescent="0.3">
      <c r="A5103" s="176" t="s">
        <v>17474</v>
      </c>
      <c r="B5103" s="176" t="s">
        <v>18388</v>
      </c>
      <c r="C5103" s="176" t="s">
        <v>18388</v>
      </c>
      <c r="D5103" s="176" t="s">
        <v>18388</v>
      </c>
      <c r="E5103" s="176" t="s">
        <v>18388</v>
      </c>
      <c r="F5103" s="177"/>
      <c r="G5103" s="177"/>
      <c r="H5103" s="179" t="s">
        <v>1407</v>
      </c>
    </row>
    <row r="5104" spans="1:8" s="12" customFormat="1" x14ac:dyDescent="0.3">
      <c r="A5104" s="176" t="s">
        <v>17474</v>
      </c>
      <c r="B5104" s="176" t="s">
        <v>18389</v>
      </c>
      <c r="C5104" s="176" t="s">
        <v>18389</v>
      </c>
      <c r="D5104" s="176" t="s">
        <v>18389</v>
      </c>
      <c r="E5104" s="176" t="s">
        <v>18389</v>
      </c>
      <c r="F5104" s="177"/>
      <c r="G5104" s="177"/>
      <c r="H5104" s="179" t="s">
        <v>1407</v>
      </c>
    </row>
    <row r="5105" spans="1:8" s="12" customFormat="1" x14ac:dyDescent="0.3">
      <c r="A5105" s="176" t="s">
        <v>17474</v>
      </c>
      <c r="B5105" s="176" t="s">
        <v>18390</v>
      </c>
      <c r="C5105" s="176" t="s">
        <v>18390</v>
      </c>
      <c r="D5105" s="176" t="s">
        <v>18390</v>
      </c>
      <c r="E5105" s="176" t="s">
        <v>18390</v>
      </c>
      <c r="F5105" s="177"/>
      <c r="G5105" s="177"/>
      <c r="H5105" s="179" t="s">
        <v>1407</v>
      </c>
    </row>
    <row r="5106" spans="1:8" s="12" customFormat="1" x14ac:dyDescent="0.3">
      <c r="A5106" s="176" t="s">
        <v>17474</v>
      </c>
      <c r="B5106" s="176" t="s">
        <v>18391</v>
      </c>
      <c r="C5106" s="176" t="s">
        <v>18391</v>
      </c>
      <c r="D5106" s="176" t="s">
        <v>18391</v>
      </c>
      <c r="E5106" s="176" t="s">
        <v>18391</v>
      </c>
      <c r="F5106" s="177"/>
      <c r="G5106" s="177"/>
      <c r="H5106" s="179" t="s">
        <v>1407</v>
      </c>
    </row>
    <row r="5107" spans="1:8" s="12" customFormat="1" x14ac:dyDescent="0.3">
      <c r="A5107" s="176" t="s">
        <v>17474</v>
      </c>
      <c r="B5107" s="176" t="s">
        <v>18392</v>
      </c>
      <c r="C5107" s="176" t="s">
        <v>18392</v>
      </c>
      <c r="D5107" s="176" t="s">
        <v>18392</v>
      </c>
      <c r="E5107" s="176" t="s">
        <v>18392</v>
      </c>
      <c r="F5107" s="177"/>
      <c r="G5107" s="177"/>
      <c r="H5107" s="179" t="s">
        <v>1407</v>
      </c>
    </row>
    <row r="5108" spans="1:8" s="12" customFormat="1" x14ac:dyDescent="0.3">
      <c r="A5108" s="176" t="s">
        <v>17474</v>
      </c>
      <c r="B5108" s="176" t="s">
        <v>18393</v>
      </c>
      <c r="C5108" s="176" t="s">
        <v>18393</v>
      </c>
      <c r="D5108" s="176" t="s">
        <v>18393</v>
      </c>
      <c r="E5108" s="176" t="s">
        <v>18393</v>
      </c>
      <c r="F5108" s="177"/>
      <c r="G5108" s="177"/>
      <c r="H5108" s="179" t="s">
        <v>1407</v>
      </c>
    </row>
    <row r="5109" spans="1:8" s="12" customFormat="1" x14ac:dyDescent="0.3">
      <c r="A5109" s="176" t="s">
        <v>17474</v>
      </c>
      <c r="B5109" s="176" t="s">
        <v>18394</v>
      </c>
      <c r="C5109" s="176" t="s">
        <v>18394</v>
      </c>
      <c r="D5109" s="176" t="s">
        <v>18394</v>
      </c>
      <c r="E5109" s="176" t="s">
        <v>18394</v>
      </c>
      <c r="F5109" s="177"/>
      <c r="G5109" s="177"/>
      <c r="H5109" s="179" t="s">
        <v>1407</v>
      </c>
    </row>
    <row r="5110" spans="1:8" s="12" customFormat="1" x14ac:dyDescent="0.3">
      <c r="A5110" s="176" t="s">
        <v>17474</v>
      </c>
      <c r="B5110" s="176" t="s">
        <v>18395</v>
      </c>
      <c r="C5110" s="176" t="s">
        <v>18395</v>
      </c>
      <c r="D5110" s="176" t="s">
        <v>18395</v>
      </c>
      <c r="E5110" s="176" t="s">
        <v>18395</v>
      </c>
      <c r="F5110" s="177"/>
      <c r="G5110" s="177"/>
      <c r="H5110" s="179" t="s">
        <v>1407</v>
      </c>
    </row>
    <row r="5111" spans="1:8" s="12" customFormat="1" x14ac:dyDescent="0.3">
      <c r="A5111" s="176" t="s">
        <v>17474</v>
      </c>
      <c r="B5111" s="176" t="s">
        <v>18396</v>
      </c>
      <c r="C5111" s="176" t="s">
        <v>18396</v>
      </c>
      <c r="D5111" s="176" t="s">
        <v>18396</v>
      </c>
      <c r="E5111" s="176" t="s">
        <v>18396</v>
      </c>
      <c r="F5111" s="177"/>
      <c r="G5111" s="177"/>
      <c r="H5111" s="179" t="s">
        <v>1407</v>
      </c>
    </row>
    <row r="5112" spans="1:8" s="12" customFormat="1" x14ac:dyDescent="0.3">
      <c r="A5112" s="176" t="s">
        <v>17474</v>
      </c>
      <c r="B5112" s="176" t="s">
        <v>18397</v>
      </c>
      <c r="C5112" s="176" t="s">
        <v>18397</v>
      </c>
      <c r="D5112" s="176" t="s">
        <v>18397</v>
      </c>
      <c r="E5112" s="176" t="s">
        <v>18397</v>
      </c>
      <c r="F5112" s="177"/>
      <c r="G5112" s="177"/>
      <c r="H5112" s="179" t="s">
        <v>1407</v>
      </c>
    </row>
    <row r="5113" spans="1:8" s="12" customFormat="1" x14ac:dyDescent="0.3">
      <c r="A5113" s="176" t="s">
        <v>17474</v>
      </c>
      <c r="B5113" s="176" t="s">
        <v>18398</v>
      </c>
      <c r="C5113" s="176" t="s">
        <v>18398</v>
      </c>
      <c r="D5113" s="176" t="s">
        <v>18398</v>
      </c>
      <c r="E5113" s="176" t="s">
        <v>18398</v>
      </c>
      <c r="F5113" s="177"/>
      <c r="G5113" s="177"/>
      <c r="H5113" s="179" t="s">
        <v>1407</v>
      </c>
    </row>
    <row r="5114" spans="1:8" s="12" customFormat="1" x14ac:dyDescent="0.3">
      <c r="A5114" s="176" t="s">
        <v>17474</v>
      </c>
      <c r="B5114" s="176" t="s">
        <v>18399</v>
      </c>
      <c r="C5114" s="176" t="s">
        <v>18399</v>
      </c>
      <c r="D5114" s="176" t="s">
        <v>18399</v>
      </c>
      <c r="E5114" s="176" t="s">
        <v>18399</v>
      </c>
      <c r="F5114" s="177"/>
      <c r="G5114" s="177"/>
      <c r="H5114" s="179" t="s">
        <v>1407</v>
      </c>
    </row>
    <row r="5115" spans="1:8" s="12" customFormat="1" x14ac:dyDescent="0.3">
      <c r="A5115" s="176" t="s">
        <v>17474</v>
      </c>
      <c r="B5115" s="176" t="s">
        <v>18400</v>
      </c>
      <c r="C5115" s="176" t="s">
        <v>18400</v>
      </c>
      <c r="D5115" s="176" t="s">
        <v>18400</v>
      </c>
      <c r="E5115" s="176" t="s">
        <v>18400</v>
      </c>
      <c r="F5115" s="177"/>
      <c r="G5115" s="177"/>
      <c r="H5115" s="179" t="s">
        <v>1407</v>
      </c>
    </row>
    <row r="5116" spans="1:8" s="12" customFormat="1" x14ac:dyDescent="0.3">
      <c r="A5116" s="176" t="s">
        <v>17474</v>
      </c>
      <c r="B5116" s="176" t="s">
        <v>18401</v>
      </c>
      <c r="C5116" s="176" t="s">
        <v>18401</v>
      </c>
      <c r="D5116" s="176" t="s">
        <v>18401</v>
      </c>
      <c r="E5116" s="176" t="s">
        <v>18401</v>
      </c>
      <c r="F5116" s="177"/>
      <c r="G5116" s="177"/>
      <c r="H5116" s="179" t="s">
        <v>1407</v>
      </c>
    </row>
    <row r="5117" spans="1:8" s="12" customFormat="1" x14ac:dyDescent="0.3">
      <c r="A5117" s="176" t="s">
        <v>17474</v>
      </c>
      <c r="B5117" s="176" t="s">
        <v>18402</v>
      </c>
      <c r="C5117" s="176" t="s">
        <v>18402</v>
      </c>
      <c r="D5117" s="176" t="s">
        <v>18402</v>
      </c>
      <c r="E5117" s="176" t="s">
        <v>18402</v>
      </c>
      <c r="F5117" s="177"/>
      <c r="G5117" s="177"/>
      <c r="H5117" s="179" t="s">
        <v>1407</v>
      </c>
    </row>
    <row r="5118" spans="1:8" s="12" customFormat="1" x14ac:dyDescent="0.3">
      <c r="A5118" s="176" t="s">
        <v>17474</v>
      </c>
      <c r="B5118" s="176" t="s">
        <v>18403</v>
      </c>
      <c r="C5118" s="176" t="s">
        <v>18403</v>
      </c>
      <c r="D5118" s="176" t="s">
        <v>18403</v>
      </c>
      <c r="E5118" s="176" t="s">
        <v>18403</v>
      </c>
      <c r="F5118" s="177"/>
      <c r="G5118" s="177"/>
      <c r="H5118" s="179" t="s">
        <v>1407</v>
      </c>
    </row>
    <row r="5119" spans="1:8" s="12" customFormat="1" x14ac:dyDescent="0.3">
      <c r="A5119" s="176" t="s">
        <v>17474</v>
      </c>
      <c r="B5119" s="176" t="s">
        <v>18404</v>
      </c>
      <c r="C5119" s="176" t="s">
        <v>18404</v>
      </c>
      <c r="D5119" s="176" t="s">
        <v>18404</v>
      </c>
      <c r="E5119" s="176" t="s">
        <v>18404</v>
      </c>
      <c r="F5119" s="177"/>
      <c r="G5119" s="177"/>
      <c r="H5119" s="179" t="s">
        <v>1407</v>
      </c>
    </row>
    <row r="5120" spans="1:8" s="12" customFormat="1" x14ac:dyDescent="0.3">
      <c r="A5120" s="176" t="s">
        <v>17474</v>
      </c>
      <c r="B5120" s="176" t="s">
        <v>18405</v>
      </c>
      <c r="C5120" s="176" t="s">
        <v>18405</v>
      </c>
      <c r="D5120" s="176" t="s">
        <v>18405</v>
      </c>
      <c r="E5120" s="176" t="s">
        <v>18405</v>
      </c>
      <c r="F5120" s="177"/>
      <c r="G5120" s="177"/>
      <c r="H5120" s="179" t="s">
        <v>1407</v>
      </c>
    </row>
    <row r="5121" spans="1:8" s="12" customFormat="1" x14ac:dyDescent="0.3">
      <c r="A5121" s="176" t="s">
        <v>17474</v>
      </c>
      <c r="B5121" s="176" t="s">
        <v>18406</v>
      </c>
      <c r="C5121" s="176" t="s">
        <v>18406</v>
      </c>
      <c r="D5121" s="176" t="s">
        <v>18406</v>
      </c>
      <c r="E5121" s="176" t="s">
        <v>18406</v>
      </c>
      <c r="F5121" s="177"/>
      <c r="G5121" s="177"/>
      <c r="H5121" s="179" t="s">
        <v>1407</v>
      </c>
    </row>
    <row r="5122" spans="1:8" s="12" customFormat="1" x14ac:dyDescent="0.3">
      <c r="A5122" s="176" t="s">
        <v>17474</v>
      </c>
      <c r="B5122" s="176" t="s">
        <v>18407</v>
      </c>
      <c r="C5122" s="176" t="s">
        <v>18407</v>
      </c>
      <c r="D5122" s="176" t="s">
        <v>18407</v>
      </c>
      <c r="E5122" s="176" t="s">
        <v>18407</v>
      </c>
      <c r="F5122" s="177"/>
      <c r="G5122" s="177"/>
      <c r="H5122" s="179" t="s">
        <v>1407</v>
      </c>
    </row>
    <row r="5123" spans="1:8" s="12" customFormat="1" x14ac:dyDescent="0.3">
      <c r="A5123" s="176" t="s">
        <v>17474</v>
      </c>
      <c r="B5123" s="176" t="s">
        <v>18408</v>
      </c>
      <c r="C5123" s="176" t="s">
        <v>18408</v>
      </c>
      <c r="D5123" s="176" t="s">
        <v>18408</v>
      </c>
      <c r="E5123" s="176" t="s">
        <v>18408</v>
      </c>
      <c r="F5123" s="177"/>
      <c r="G5123" s="177"/>
      <c r="H5123" s="179" t="s">
        <v>1407</v>
      </c>
    </row>
    <row r="5124" spans="1:8" s="12" customFormat="1" x14ac:dyDescent="0.3">
      <c r="A5124" s="176" t="s">
        <v>17474</v>
      </c>
      <c r="B5124" s="176" t="s">
        <v>18409</v>
      </c>
      <c r="C5124" s="176" t="s">
        <v>18409</v>
      </c>
      <c r="D5124" s="176" t="s">
        <v>18409</v>
      </c>
      <c r="E5124" s="176" t="s">
        <v>18409</v>
      </c>
      <c r="F5124" s="177"/>
      <c r="G5124" s="177"/>
      <c r="H5124" s="179" t="s">
        <v>1407</v>
      </c>
    </row>
    <row r="5125" spans="1:8" s="12" customFormat="1" x14ac:dyDescent="0.3">
      <c r="A5125" s="176" t="s">
        <v>17474</v>
      </c>
      <c r="B5125" s="176" t="s">
        <v>18410</v>
      </c>
      <c r="C5125" s="176" t="s">
        <v>18410</v>
      </c>
      <c r="D5125" s="176" t="s">
        <v>18410</v>
      </c>
      <c r="E5125" s="176" t="s">
        <v>18410</v>
      </c>
      <c r="F5125" s="177"/>
      <c r="G5125" s="177"/>
      <c r="H5125" s="179" t="s">
        <v>1407</v>
      </c>
    </row>
    <row r="5126" spans="1:8" s="12" customFormat="1" x14ac:dyDescent="0.3">
      <c r="A5126" s="176" t="s">
        <v>17474</v>
      </c>
      <c r="B5126" s="176" t="s">
        <v>18411</v>
      </c>
      <c r="C5126" s="176" t="s">
        <v>18411</v>
      </c>
      <c r="D5126" s="176" t="s">
        <v>18411</v>
      </c>
      <c r="E5126" s="176" t="s">
        <v>18411</v>
      </c>
      <c r="F5126" s="177"/>
      <c r="G5126" s="177"/>
      <c r="H5126" s="179" t="s">
        <v>1407</v>
      </c>
    </row>
    <row r="5127" spans="1:8" s="12" customFormat="1" x14ac:dyDescent="0.3">
      <c r="A5127" s="176" t="s">
        <v>17474</v>
      </c>
      <c r="B5127" s="176" t="s">
        <v>18412</v>
      </c>
      <c r="C5127" s="176" t="s">
        <v>18412</v>
      </c>
      <c r="D5127" s="176" t="s">
        <v>18412</v>
      </c>
      <c r="E5127" s="176" t="s">
        <v>18412</v>
      </c>
      <c r="F5127" s="177"/>
      <c r="G5127" s="177"/>
      <c r="H5127" s="179" t="s">
        <v>1407</v>
      </c>
    </row>
    <row r="5128" spans="1:8" s="12" customFormat="1" x14ac:dyDescent="0.3">
      <c r="A5128" s="176" t="s">
        <v>17474</v>
      </c>
      <c r="B5128" s="176" t="s">
        <v>18413</v>
      </c>
      <c r="C5128" s="176" t="s">
        <v>18413</v>
      </c>
      <c r="D5128" s="176" t="s">
        <v>18413</v>
      </c>
      <c r="E5128" s="176" t="s">
        <v>18413</v>
      </c>
      <c r="F5128" s="177"/>
      <c r="G5128" s="177"/>
      <c r="H5128" s="179" t="s">
        <v>1407</v>
      </c>
    </row>
    <row r="5129" spans="1:8" s="12" customFormat="1" x14ac:dyDescent="0.3">
      <c r="A5129" s="176" t="s">
        <v>17474</v>
      </c>
      <c r="B5129" s="176" t="s">
        <v>18414</v>
      </c>
      <c r="C5129" s="176" t="s">
        <v>18414</v>
      </c>
      <c r="D5129" s="176" t="s">
        <v>18414</v>
      </c>
      <c r="E5129" s="176" t="s">
        <v>18414</v>
      </c>
      <c r="F5129" s="177"/>
      <c r="G5129" s="177"/>
      <c r="H5129" s="179" t="s">
        <v>1407</v>
      </c>
    </row>
    <row r="5130" spans="1:8" s="12" customFormat="1" x14ac:dyDescent="0.3">
      <c r="A5130" s="176" t="s">
        <v>17474</v>
      </c>
      <c r="B5130" s="176" t="s">
        <v>18415</v>
      </c>
      <c r="C5130" s="176" t="s">
        <v>18415</v>
      </c>
      <c r="D5130" s="176" t="s">
        <v>18415</v>
      </c>
      <c r="E5130" s="176" t="s">
        <v>18415</v>
      </c>
      <c r="F5130" s="177"/>
      <c r="G5130" s="177"/>
      <c r="H5130" s="179" t="s">
        <v>1407</v>
      </c>
    </row>
    <row r="5131" spans="1:8" s="12" customFormat="1" x14ac:dyDescent="0.3">
      <c r="A5131" s="176" t="s">
        <v>17474</v>
      </c>
      <c r="B5131" s="176" t="s">
        <v>18416</v>
      </c>
      <c r="C5131" s="176" t="s">
        <v>18416</v>
      </c>
      <c r="D5131" s="176" t="s">
        <v>18416</v>
      </c>
      <c r="E5131" s="176" t="s">
        <v>18416</v>
      </c>
      <c r="F5131" s="177"/>
      <c r="G5131" s="177"/>
      <c r="H5131" s="179" t="s">
        <v>1407</v>
      </c>
    </row>
    <row r="5132" spans="1:8" s="12" customFormat="1" x14ac:dyDescent="0.3">
      <c r="A5132" s="176" t="s">
        <v>17474</v>
      </c>
      <c r="B5132" s="176" t="s">
        <v>18417</v>
      </c>
      <c r="C5132" s="176" t="s">
        <v>18417</v>
      </c>
      <c r="D5132" s="176" t="s">
        <v>18417</v>
      </c>
      <c r="E5132" s="176" t="s">
        <v>18417</v>
      </c>
      <c r="F5132" s="177"/>
      <c r="G5132" s="177"/>
      <c r="H5132" s="179" t="s">
        <v>1407</v>
      </c>
    </row>
    <row r="5133" spans="1:8" s="12" customFormat="1" x14ac:dyDescent="0.3">
      <c r="A5133" s="176" t="s">
        <v>17474</v>
      </c>
      <c r="B5133" s="176" t="s">
        <v>18418</v>
      </c>
      <c r="C5133" s="176" t="s">
        <v>18418</v>
      </c>
      <c r="D5133" s="176" t="s">
        <v>18418</v>
      </c>
      <c r="E5133" s="176" t="s">
        <v>18418</v>
      </c>
      <c r="F5133" s="177"/>
      <c r="G5133" s="177"/>
      <c r="H5133" s="179" t="s">
        <v>1407</v>
      </c>
    </row>
    <row r="5134" spans="1:8" s="12" customFormat="1" x14ac:dyDescent="0.3">
      <c r="A5134" s="176" t="s">
        <v>17474</v>
      </c>
      <c r="B5134" s="176" t="s">
        <v>18419</v>
      </c>
      <c r="C5134" s="176" t="s">
        <v>18419</v>
      </c>
      <c r="D5134" s="176" t="s">
        <v>18419</v>
      </c>
      <c r="E5134" s="176" t="s">
        <v>18419</v>
      </c>
      <c r="F5134" s="177"/>
      <c r="G5134" s="177"/>
      <c r="H5134" s="179" t="s">
        <v>1407</v>
      </c>
    </row>
    <row r="5135" spans="1:8" s="12" customFormat="1" x14ac:dyDescent="0.3">
      <c r="A5135" s="176" t="s">
        <v>17474</v>
      </c>
      <c r="B5135" s="176" t="s">
        <v>18420</v>
      </c>
      <c r="C5135" s="176" t="s">
        <v>18420</v>
      </c>
      <c r="D5135" s="176" t="s">
        <v>18420</v>
      </c>
      <c r="E5135" s="176" t="s">
        <v>18420</v>
      </c>
      <c r="F5135" s="177"/>
      <c r="G5135" s="177"/>
      <c r="H5135" s="179" t="s">
        <v>1407</v>
      </c>
    </row>
    <row r="5136" spans="1:8" s="12" customFormat="1" x14ac:dyDescent="0.3">
      <c r="A5136" s="176" t="s">
        <v>17474</v>
      </c>
      <c r="B5136" s="176" t="s">
        <v>18421</v>
      </c>
      <c r="C5136" s="176" t="s">
        <v>18421</v>
      </c>
      <c r="D5136" s="176" t="s">
        <v>18421</v>
      </c>
      <c r="E5136" s="176" t="s">
        <v>18421</v>
      </c>
      <c r="F5136" s="177"/>
      <c r="G5136" s="177"/>
      <c r="H5136" s="179" t="s">
        <v>1407</v>
      </c>
    </row>
    <row r="5137" spans="1:8" s="12" customFormat="1" x14ac:dyDescent="0.3">
      <c r="A5137" s="176" t="s">
        <v>17474</v>
      </c>
      <c r="B5137" s="176" t="s">
        <v>18422</v>
      </c>
      <c r="C5137" s="176" t="s">
        <v>18422</v>
      </c>
      <c r="D5137" s="176" t="s">
        <v>18422</v>
      </c>
      <c r="E5137" s="176" t="s">
        <v>18422</v>
      </c>
      <c r="F5137" s="177"/>
      <c r="G5137" s="177"/>
      <c r="H5137" s="179" t="s">
        <v>1407</v>
      </c>
    </row>
    <row r="5138" spans="1:8" s="12" customFormat="1" x14ac:dyDescent="0.3">
      <c r="A5138" s="176" t="s">
        <v>17474</v>
      </c>
      <c r="B5138" s="176" t="s">
        <v>18423</v>
      </c>
      <c r="C5138" s="176" t="s">
        <v>18423</v>
      </c>
      <c r="D5138" s="176" t="s">
        <v>18423</v>
      </c>
      <c r="E5138" s="176" t="s">
        <v>18423</v>
      </c>
      <c r="F5138" s="177"/>
      <c r="G5138" s="177"/>
      <c r="H5138" s="179" t="s">
        <v>1407</v>
      </c>
    </row>
    <row r="5139" spans="1:8" s="12" customFormat="1" x14ac:dyDescent="0.3">
      <c r="A5139" s="176" t="s">
        <v>17474</v>
      </c>
      <c r="B5139" s="176" t="s">
        <v>18424</v>
      </c>
      <c r="C5139" s="176" t="s">
        <v>18424</v>
      </c>
      <c r="D5139" s="176" t="s">
        <v>18424</v>
      </c>
      <c r="E5139" s="176" t="s">
        <v>18424</v>
      </c>
      <c r="F5139" s="177"/>
      <c r="G5139" s="177"/>
      <c r="H5139" s="179" t="s">
        <v>1407</v>
      </c>
    </row>
    <row r="5140" spans="1:8" s="12" customFormat="1" x14ac:dyDescent="0.3">
      <c r="A5140" s="176" t="s">
        <v>17474</v>
      </c>
      <c r="B5140" s="176" t="s">
        <v>18425</v>
      </c>
      <c r="C5140" s="176" t="s">
        <v>18425</v>
      </c>
      <c r="D5140" s="176" t="s">
        <v>18425</v>
      </c>
      <c r="E5140" s="176" t="s">
        <v>18425</v>
      </c>
      <c r="F5140" s="177"/>
      <c r="G5140" s="177"/>
      <c r="H5140" s="179" t="s">
        <v>1407</v>
      </c>
    </row>
    <row r="5141" spans="1:8" s="12" customFormat="1" x14ac:dyDescent="0.3">
      <c r="A5141" s="176" t="s">
        <v>17474</v>
      </c>
      <c r="B5141" s="176" t="s">
        <v>18426</v>
      </c>
      <c r="C5141" s="176" t="s">
        <v>18426</v>
      </c>
      <c r="D5141" s="176" t="s">
        <v>18426</v>
      </c>
      <c r="E5141" s="176" t="s">
        <v>18426</v>
      </c>
      <c r="F5141" s="177"/>
      <c r="G5141" s="177"/>
      <c r="H5141" s="179" t="s">
        <v>1407</v>
      </c>
    </row>
    <row r="5142" spans="1:8" s="12" customFormat="1" x14ac:dyDescent="0.3">
      <c r="A5142" s="176" t="s">
        <v>17474</v>
      </c>
      <c r="B5142" s="176" t="s">
        <v>18427</v>
      </c>
      <c r="C5142" s="176" t="s">
        <v>18427</v>
      </c>
      <c r="D5142" s="176" t="s">
        <v>18427</v>
      </c>
      <c r="E5142" s="176" t="s">
        <v>18427</v>
      </c>
      <c r="F5142" s="177"/>
      <c r="G5142" s="177"/>
      <c r="H5142" s="179" t="s">
        <v>1407</v>
      </c>
    </row>
    <row r="5143" spans="1:8" s="12" customFormat="1" x14ac:dyDescent="0.3">
      <c r="A5143" s="176" t="s">
        <v>17474</v>
      </c>
      <c r="B5143" s="176" t="s">
        <v>18428</v>
      </c>
      <c r="C5143" s="176" t="s">
        <v>18428</v>
      </c>
      <c r="D5143" s="176" t="s">
        <v>18428</v>
      </c>
      <c r="E5143" s="176" t="s">
        <v>18428</v>
      </c>
      <c r="F5143" s="177"/>
      <c r="G5143" s="177"/>
      <c r="H5143" s="179" t="s">
        <v>1407</v>
      </c>
    </row>
    <row r="5144" spans="1:8" s="12" customFormat="1" x14ac:dyDescent="0.3">
      <c r="A5144" s="176" t="s">
        <v>17474</v>
      </c>
      <c r="B5144" s="176" t="s">
        <v>18429</v>
      </c>
      <c r="C5144" s="176" t="s">
        <v>18429</v>
      </c>
      <c r="D5144" s="176" t="s">
        <v>18429</v>
      </c>
      <c r="E5144" s="176" t="s">
        <v>18429</v>
      </c>
      <c r="F5144" s="177"/>
      <c r="G5144" s="177"/>
      <c r="H5144" s="179" t="s">
        <v>1407</v>
      </c>
    </row>
    <row r="5145" spans="1:8" s="12" customFormat="1" x14ac:dyDescent="0.3">
      <c r="A5145" s="176" t="s">
        <v>17474</v>
      </c>
      <c r="B5145" s="176" t="s">
        <v>18430</v>
      </c>
      <c r="C5145" s="176" t="s">
        <v>18430</v>
      </c>
      <c r="D5145" s="176" t="s">
        <v>18430</v>
      </c>
      <c r="E5145" s="176" t="s">
        <v>18430</v>
      </c>
      <c r="F5145" s="177"/>
      <c r="G5145" s="177"/>
      <c r="H5145" s="179" t="s">
        <v>1407</v>
      </c>
    </row>
    <row r="5146" spans="1:8" s="12" customFormat="1" x14ac:dyDescent="0.3">
      <c r="A5146" s="176" t="s">
        <v>17474</v>
      </c>
      <c r="B5146" s="176" t="s">
        <v>18431</v>
      </c>
      <c r="C5146" s="176" t="s">
        <v>18431</v>
      </c>
      <c r="D5146" s="176" t="s">
        <v>18431</v>
      </c>
      <c r="E5146" s="176" t="s">
        <v>18431</v>
      </c>
      <c r="F5146" s="177"/>
      <c r="G5146" s="177"/>
      <c r="H5146" s="179" t="s">
        <v>1407</v>
      </c>
    </row>
    <row r="5147" spans="1:8" s="12" customFormat="1" x14ac:dyDescent="0.3">
      <c r="A5147" s="176" t="s">
        <v>17474</v>
      </c>
      <c r="B5147" s="176" t="s">
        <v>18432</v>
      </c>
      <c r="C5147" s="176" t="s">
        <v>18432</v>
      </c>
      <c r="D5147" s="176" t="s">
        <v>18432</v>
      </c>
      <c r="E5147" s="176" t="s">
        <v>18432</v>
      </c>
      <c r="F5147" s="177"/>
      <c r="G5147" s="177"/>
      <c r="H5147" s="179" t="s">
        <v>1407</v>
      </c>
    </row>
    <row r="5148" spans="1:8" s="12" customFormat="1" x14ac:dyDescent="0.3">
      <c r="A5148" s="176" t="s">
        <v>17474</v>
      </c>
      <c r="B5148" s="176" t="s">
        <v>18433</v>
      </c>
      <c r="C5148" s="176" t="s">
        <v>18433</v>
      </c>
      <c r="D5148" s="176" t="s">
        <v>18433</v>
      </c>
      <c r="E5148" s="176" t="s">
        <v>18433</v>
      </c>
      <c r="F5148" s="177"/>
      <c r="G5148" s="177"/>
      <c r="H5148" s="179" t="s">
        <v>1407</v>
      </c>
    </row>
    <row r="5149" spans="1:8" s="12" customFormat="1" x14ac:dyDescent="0.3">
      <c r="A5149" s="176" t="s">
        <v>17474</v>
      </c>
      <c r="B5149" s="176" t="s">
        <v>18434</v>
      </c>
      <c r="C5149" s="176" t="s">
        <v>18434</v>
      </c>
      <c r="D5149" s="176" t="s">
        <v>18434</v>
      </c>
      <c r="E5149" s="176" t="s">
        <v>18434</v>
      </c>
      <c r="F5149" s="177"/>
      <c r="G5149" s="177"/>
      <c r="H5149" s="179" t="s">
        <v>1407</v>
      </c>
    </row>
    <row r="5150" spans="1:8" s="12" customFormat="1" x14ac:dyDescent="0.3">
      <c r="A5150" s="176" t="s">
        <v>17474</v>
      </c>
      <c r="B5150" s="176" t="s">
        <v>18435</v>
      </c>
      <c r="C5150" s="176" t="s">
        <v>18435</v>
      </c>
      <c r="D5150" s="176" t="s">
        <v>18435</v>
      </c>
      <c r="E5150" s="176" t="s">
        <v>18435</v>
      </c>
      <c r="F5150" s="177"/>
      <c r="G5150" s="177"/>
      <c r="H5150" s="179" t="s">
        <v>1407</v>
      </c>
    </row>
    <row r="5151" spans="1:8" s="12" customFormat="1" x14ac:dyDescent="0.3">
      <c r="A5151" s="176" t="s">
        <v>17474</v>
      </c>
      <c r="B5151" s="176" t="s">
        <v>18436</v>
      </c>
      <c r="C5151" s="176" t="s">
        <v>18436</v>
      </c>
      <c r="D5151" s="176" t="s">
        <v>18436</v>
      </c>
      <c r="E5151" s="176" t="s">
        <v>18436</v>
      </c>
      <c r="F5151" s="177"/>
      <c r="G5151" s="177"/>
      <c r="H5151" s="179" t="s">
        <v>1407</v>
      </c>
    </row>
    <row r="5152" spans="1:8" s="12" customFormat="1" x14ac:dyDescent="0.3">
      <c r="A5152" s="176" t="s">
        <v>17474</v>
      </c>
      <c r="B5152" s="176" t="s">
        <v>18437</v>
      </c>
      <c r="C5152" s="176" t="s">
        <v>18437</v>
      </c>
      <c r="D5152" s="176" t="s">
        <v>18437</v>
      </c>
      <c r="E5152" s="176" t="s">
        <v>18437</v>
      </c>
      <c r="F5152" s="177"/>
      <c r="G5152" s="177"/>
      <c r="H5152" s="179" t="s">
        <v>1407</v>
      </c>
    </row>
    <row r="5153" spans="1:8" s="12" customFormat="1" x14ac:dyDescent="0.3">
      <c r="A5153" s="176" t="s">
        <v>17474</v>
      </c>
      <c r="B5153" s="176" t="s">
        <v>18438</v>
      </c>
      <c r="C5153" s="176" t="s">
        <v>18438</v>
      </c>
      <c r="D5153" s="176" t="s">
        <v>18438</v>
      </c>
      <c r="E5153" s="176" t="s">
        <v>18438</v>
      </c>
      <c r="F5153" s="177"/>
      <c r="G5153" s="177"/>
      <c r="H5153" s="179" t="s">
        <v>1407</v>
      </c>
    </row>
    <row r="5154" spans="1:8" s="12" customFormat="1" x14ac:dyDescent="0.3">
      <c r="A5154" s="176" t="s">
        <v>17474</v>
      </c>
      <c r="B5154" s="176" t="s">
        <v>18439</v>
      </c>
      <c r="C5154" s="176" t="s">
        <v>18439</v>
      </c>
      <c r="D5154" s="176" t="s">
        <v>18439</v>
      </c>
      <c r="E5154" s="176" t="s">
        <v>18439</v>
      </c>
      <c r="F5154" s="177"/>
      <c r="G5154" s="177"/>
      <c r="H5154" s="179" t="s">
        <v>1407</v>
      </c>
    </row>
    <row r="5155" spans="1:8" s="12" customFormat="1" x14ac:dyDescent="0.3">
      <c r="A5155" s="176" t="s">
        <v>17474</v>
      </c>
      <c r="B5155" s="176" t="s">
        <v>18440</v>
      </c>
      <c r="C5155" s="176" t="s">
        <v>18440</v>
      </c>
      <c r="D5155" s="176" t="s">
        <v>18440</v>
      </c>
      <c r="E5155" s="176" t="s">
        <v>18440</v>
      </c>
      <c r="F5155" s="177"/>
      <c r="G5155" s="177"/>
      <c r="H5155" s="179" t="s">
        <v>1407</v>
      </c>
    </row>
    <row r="5156" spans="1:8" s="12" customFormat="1" x14ac:dyDescent="0.3">
      <c r="A5156" s="176" t="s">
        <v>17474</v>
      </c>
      <c r="B5156" s="176" t="s">
        <v>18441</v>
      </c>
      <c r="C5156" s="176" t="s">
        <v>18441</v>
      </c>
      <c r="D5156" s="176" t="s">
        <v>18441</v>
      </c>
      <c r="E5156" s="176" t="s">
        <v>18441</v>
      </c>
      <c r="F5156" s="177"/>
      <c r="G5156" s="177"/>
      <c r="H5156" s="179" t="s">
        <v>1407</v>
      </c>
    </row>
    <row r="5157" spans="1:8" s="12" customFormat="1" x14ac:dyDescent="0.3">
      <c r="A5157" s="176" t="s">
        <v>17474</v>
      </c>
      <c r="B5157" s="176" t="s">
        <v>18442</v>
      </c>
      <c r="C5157" s="176" t="s">
        <v>18442</v>
      </c>
      <c r="D5157" s="176" t="s">
        <v>18442</v>
      </c>
      <c r="E5157" s="176" t="s">
        <v>18442</v>
      </c>
      <c r="F5157" s="177"/>
      <c r="G5157" s="177"/>
      <c r="H5157" s="179" t="s">
        <v>1407</v>
      </c>
    </row>
    <row r="5158" spans="1:8" s="12" customFormat="1" x14ac:dyDescent="0.3">
      <c r="A5158" s="176" t="s">
        <v>17474</v>
      </c>
      <c r="B5158" s="176" t="s">
        <v>18443</v>
      </c>
      <c r="C5158" s="176" t="s">
        <v>18443</v>
      </c>
      <c r="D5158" s="176" t="s">
        <v>18443</v>
      </c>
      <c r="E5158" s="176" t="s">
        <v>18443</v>
      </c>
      <c r="F5158" s="177"/>
      <c r="G5158" s="177"/>
      <c r="H5158" s="179" t="s">
        <v>1407</v>
      </c>
    </row>
    <row r="5159" spans="1:8" s="12" customFormat="1" x14ac:dyDescent="0.3">
      <c r="A5159" s="176" t="s">
        <v>17474</v>
      </c>
      <c r="B5159" s="176" t="s">
        <v>18444</v>
      </c>
      <c r="C5159" s="176" t="s">
        <v>18444</v>
      </c>
      <c r="D5159" s="176" t="s">
        <v>18444</v>
      </c>
      <c r="E5159" s="176" t="s">
        <v>18444</v>
      </c>
      <c r="F5159" s="177"/>
      <c r="G5159" s="177"/>
      <c r="H5159" s="179" t="s">
        <v>1407</v>
      </c>
    </row>
    <row r="5160" spans="1:8" s="12" customFormat="1" x14ac:dyDescent="0.3">
      <c r="A5160" s="176" t="s">
        <v>17474</v>
      </c>
      <c r="B5160" s="176" t="s">
        <v>18445</v>
      </c>
      <c r="C5160" s="176" t="s">
        <v>18445</v>
      </c>
      <c r="D5160" s="176" t="s">
        <v>18445</v>
      </c>
      <c r="E5160" s="176" t="s">
        <v>18445</v>
      </c>
      <c r="F5160" s="177"/>
      <c r="G5160" s="177"/>
      <c r="H5160" s="179" t="s">
        <v>1407</v>
      </c>
    </row>
    <row r="5161" spans="1:8" s="12" customFormat="1" x14ac:dyDescent="0.3">
      <c r="A5161" s="176" t="s">
        <v>17474</v>
      </c>
      <c r="B5161" s="176" t="s">
        <v>18446</v>
      </c>
      <c r="C5161" s="176" t="s">
        <v>18446</v>
      </c>
      <c r="D5161" s="176" t="s">
        <v>18446</v>
      </c>
      <c r="E5161" s="176" t="s">
        <v>18446</v>
      </c>
      <c r="F5161" s="177"/>
      <c r="G5161" s="177"/>
      <c r="H5161" s="179" t="s">
        <v>1407</v>
      </c>
    </row>
    <row r="5162" spans="1:8" s="12" customFormat="1" x14ac:dyDescent="0.3">
      <c r="A5162" s="176" t="s">
        <v>17474</v>
      </c>
      <c r="B5162" s="176" t="s">
        <v>18447</v>
      </c>
      <c r="C5162" s="176" t="s">
        <v>18447</v>
      </c>
      <c r="D5162" s="176" t="s">
        <v>18447</v>
      </c>
      <c r="E5162" s="176" t="s">
        <v>18447</v>
      </c>
      <c r="F5162" s="177"/>
      <c r="G5162" s="177"/>
      <c r="H5162" s="179" t="s">
        <v>1407</v>
      </c>
    </row>
    <row r="5163" spans="1:8" s="12" customFormat="1" x14ac:dyDescent="0.3">
      <c r="A5163" s="176" t="s">
        <v>17474</v>
      </c>
      <c r="B5163" s="176" t="s">
        <v>18448</v>
      </c>
      <c r="C5163" s="176" t="s">
        <v>18448</v>
      </c>
      <c r="D5163" s="176" t="s">
        <v>18448</v>
      </c>
      <c r="E5163" s="176" t="s">
        <v>18448</v>
      </c>
      <c r="F5163" s="177"/>
      <c r="G5163" s="177"/>
      <c r="H5163" s="179" t="s">
        <v>1407</v>
      </c>
    </row>
    <row r="5164" spans="1:8" s="12" customFormat="1" x14ac:dyDescent="0.3">
      <c r="A5164" s="176" t="s">
        <v>17474</v>
      </c>
      <c r="B5164" s="176" t="s">
        <v>18449</v>
      </c>
      <c r="C5164" s="176" t="s">
        <v>18449</v>
      </c>
      <c r="D5164" s="176" t="s">
        <v>18449</v>
      </c>
      <c r="E5164" s="176" t="s">
        <v>18449</v>
      </c>
      <c r="F5164" s="177"/>
      <c r="G5164" s="177"/>
      <c r="H5164" s="179" t="s">
        <v>1407</v>
      </c>
    </row>
    <row r="5165" spans="1:8" s="12" customFormat="1" x14ac:dyDescent="0.3">
      <c r="A5165" s="176" t="s">
        <v>17474</v>
      </c>
      <c r="B5165" s="176" t="s">
        <v>18450</v>
      </c>
      <c r="C5165" s="176" t="s">
        <v>18450</v>
      </c>
      <c r="D5165" s="176" t="s">
        <v>18450</v>
      </c>
      <c r="E5165" s="176" t="s">
        <v>18450</v>
      </c>
      <c r="F5165" s="177"/>
      <c r="G5165" s="177"/>
      <c r="H5165" s="179" t="s">
        <v>1407</v>
      </c>
    </row>
    <row r="5166" spans="1:8" s="12" customFormat="1" x14ac:dyDescent="0.3">
      <c r="A5166" s="176" t="s">
        <v>17474</v>
      </c>
      <c r="B5166" s="176" t="s">
        <v>18451</v>
      </c>
      <c r="C5166" s="176" t="s">
        <v>18451</v>
      </c>
      <c r="D5166" s="176" t="s">
        <v>18451</v>
      </c>
      <c r="E5166" s="176" t="s">
        <v>18451</v>
      </c>
      <c r="F5166" s="177"/>
      <c r="G5166" s="177"/>
      <c r="H5166" s="179" t="s">
        <v>1407</v>
      </c>
    </row>
    <row r="5167" spans="1:8" s="12" customFormat="1" x14ac:dyDescent="0.3">
      <c r="A5167" s="176" t="s">
        <v>17474</v>
      </c>
      <c r="B5167" s="176" t="s">
        <v>18452</v>
      </c>
      <c r="C5167" s="176" t="s">
        <v>18452</v>
      </c>
      <c r="D5167" s="176" t="s">
        <v>18452</v>
      </c>
      <c r="E5167" s="176" t="s">
        <v>18452</v>
      </c>
      <c r="F5167" s="177"/>
      <c r="G5167" s="177"/>
      <c r="H5167" s="179" t="s">
        <v>1407</v>
      </c>
    </row>
    <row r="5168" spans="1:8" s="12" customFormat="1" x14ac:dyDescent="0.3">
      <c r="A5168" s="176" t="s">
        <v>17474</v>
      </c>
      <c r="B5168" s="176" t="s">
        <v>18453</v>
      </c>
      <c r="C5168" s="176" t="s">
        <v>18453</v>
      </c>
      <c r="D5168" s="176" t="s">
        <v>18453</v>
      </c>
      <c r="E5168" s="176" t="s">
        <v>18453</v>
      </c>
      <c r="F5168" s="177"/>
      <c r="G5168" s="177"/>
      <c r="H5168" s="179" t="s">
        <v>1407</v>
      </c>
    </row>
    <row r="5169" spans="1:8" s="12" customFormat="1" x14ac:dyDescent="0.3">
      <c r="A5169" s="176" t="s">
        <v>17474</v>
      </c>
      <c r="B5169" s="176" t="s">
        <v>18454</v>
      </c>
      <c r="C5169" s="176" t="s">
        <v>18454</v>
      </c>
      <c r="D5169" s="176" t="s">
        <v>18454</v>
      </c>
      <c r="E5169" s="176" t="s">
        <v>18454</v>
      </c>
      <c r="F5169" s="177"/>
      <c r="G5169" s="177"/>
      <c r="H5169" s="179" t="s">
        <v>1407</v>
      </c>
    </row>
    <row r="5170" spans="1:8" s="12" customFormat="1" x14ac:dyDescent="0.3">
      <c r="A5170" s="176" t="s">
        <v>17474</v>
      </c>
      <c r="B5170" s="176" t="s">
        <v>18455</v>
      </c>
      <c r="C5170" s="176" t="s">
        <v>18455</v>
      </c>
      <c r="D5170" s="176" t="s">
        <v>18455</v>
      </c>
      <c r="E5170" s="176" t="s">
        <v>18455</v>
      </c>
      <c r="F5170" s="177"/>
      <c r="G5170" s="177"/>
      <c r="H5170" s="179" t="s">
        <v>1407</v>
      </c>
    </row>
    <row r="5171" spans="1:8" s="12" customFormat="1" x14ac:dyDescent="0.3">
      <c r="A5171" s="176" t="s">
        <v>17474</v>
      </c>
      <c r="B5171" s="176" t="s">
        <v>18456</v>
      </c>
      <c r="C5171" s="176" t="s">
        <v>18456</v>
      </c>
      <c r="D5171" s="176" t="s">
        <v>18456</v>
      </c>
      <c r="E5171" s="176" t="s">
        <v>18456</v>
      </c>
      <c r="F5171" s="177"/>
      <c r="G5171" s="177"/>
      <c r="H5171" s="179" t="s">
        <v>1407</v>
      </c>
    </row>
    <row r="5172" spans="1:8" s="12" customFormat="1" x14ac:dyDescent="0.3">
      <c r="A5172" s="176" t="s">
        <v>17474</v>
      </c>
      <c r="B5172" s="176" t="s">
        <v>18457</v>
      </c>
      <c r="C5172" s="176" t="s">
        <v>18457</v>
      </c>
      <c r="D5172" s="176" t="s">
        <v>18457</v>
      </c>
      <c r="E5172" s="176" t="s">
        <v>18457</v>
      </c>
      <c r="F5172" s="177"/>
      <c r="G5172" s="177"/>
      <c r="H5172" s="179" t="s">
        <v>1407</v>
      </c>
    </row>
    <row r="5173" spans="1:8" s="12" customFormat="1" x14ac:dyDescent="0.3">
      <c r="A5173" s="176" t="s">
        <v>17474</v>
      </c>
      <c r="B5173" s="176" t="s">
        <v>18458</v>
      </c>
      <c r="C5173" s="176" t="s">
        <v>18458</v>
      </c>
      <c r="D5173" s="176" t="s">
        <v>18458</v>
      </c>
      <c r="E5173" s="176" t="s">
        <v>18458</v>
      </c>
      <c r="F5173" s="177"/>
      <c r="G5173" s="177"/>
      <c r="H5173" s="179" t="s">
        <v>1407</v>
      </c>
    </row>
    <row r="5174" spans="1:8" s="12" customFormat="1" x14ac:dyDescent="0.3">
      <c r="A5174" s="176" t="s">
        <v>17474</v>
      </c>
      <c r="B5174" s="176" t="s">
        <v>18459</v>
      </c>
      <c r="C5174" s="176" t="s">
        <v>18459</v>
      </c>
      <c r="D5174" s="176" t="s">
        <v>18459</v>
      </c>
      <c r="E5174" s="176" t="s">
        <v>18459</v>
      </c>
      <c r="F5174" s="177"/>
      <c r="G5174" s="177"/>
      <c r="H5174" s="179" t="s">
        <v>1407</v>
      </c>
    </row>
    <row r="5175" spans="1:8" s="12" customFormat="1" x14ac:dyDescent="0.3">
      <c r="A5175" s="176" t="s">
        <v>17474</v>
      </c>
      <c r="B5175" s="176" t="s">
        <v>18460</v>
      </c>
      <c r="C5175" s="176" t="s">
        <v>18460</v>
      </c>
      <c r="D5175" s="176" t="s">
        <v>18460</v>
      </c>
      <c r="E5175" s="176" t="s">
        <v>18460</v>
      </c>
      <c r="F5175" s="177"/>
      <c r="G5175" s="177"/>
      <c r="H5175" s="179" t="s">
        <v>1407</v>
      </c>
    </row>
    <row r="5176" spans="1:8" s="12" customFormat="1" x14ac:dyDescent="0.3">
      <c r="A5176" s="176" t="s">
        <v>17474</v>
      </c>
      <c r="B5176" s="176" t="s">
        <v>18461</v>
      </c>
      <c r="C5176" s="176" t="s">
        <v>18461</v>
      </c>
      <c r="D5176" s="176" t="s">
        <v>18461</v>
      </c>
      <c r="E5176" s="176" t="s">
        <v>18461</v>
      </c>
      <c r="F5176" s="177"/>
      <c r="G5176" s="177"/>
      <c r="H5176" s="179" t="s">
        <v>1407</v>
      </c>
    </row>
    <row r="5177" spans="1:8" s="12" customFormat="1" x14ac:dyDescent="0.3">
      <c r="A5177" s="176" t="s">
        <v>17474</v>
      </c>
      <c r="B5177" s="176" t="s">
        <v>18462</v>
      </c>
      <c r="C5177" s="176" t="s">
        <v>18462</v>
      </c>
      <c r="D5177" s="176" t="s">
        <v>18462</v>
      </c>
      <c r="E5177" s="176" t="s">
        <v>18462</v>
      </c>
      <c r="F5177" s="177"/>
      <c r="G5177" s="177"/>
      <c r="H5177" s="179" t="s">
        <v>1407</v>
      </c>
    </row>
    <row r="5178" spans="1:8" s="12" customFormat="1" x14ac:dyDescent="0.3">
      <c r="A5178" s="176" t="s">
        <v>17474</v>
      </c>
      <c r="B5178" s="176" t="s">
        <v>18463</v>
      </c>
      <c r="C5178" s="176" t="s">
        <v>18463</v>
      </c>
      <c r="D5178" s="176" t="s">
        <v>18463</v>
      </c>
      <c r="E5178" s="176" t="s">
        <v>18463</v>
      </c>
      <c r="F5178" s="177"/>
      <c r="G5178" s="177"/>
      <c r="H5178" s="179" t="s">
        <v>1407</v>
      </c>
    </row>
    <row r="5179" spans="1:8" s="12" customFormat="1" x14ac:dyDescent="0.3">
      <c r="A5179" s="176" t="s">
        <v>17474</v>
      </c>
      <c r="B5179" s="176" t="s">
        <v>18464</v>
      </c>
      <c r="C5179" s="176" t="s">
        <v>18464</v>
      </c>
      <c r="D5179" s="176" t="s">
        <v>18464</v>
      </c>
      <c r="E5179" s="176" t="s">
        <v>18464</v>
      </c>
      <c r="F5179" s="177"/>
      <c r="G5179" s="177"/>
      <c r="H5179" s="179" t="s">
        <v>1407</v>
      </c>
    </row>
    <row r="5180" spans="1:8" s="12" customFormat="1" x14ac:dyDescent="0.3">
      <c r="A5180" s="176" t="s">
        <v>17474</v>
      </c>
      <c r="B5180" s="176" t="s">
        <v>18465</v>
      </c>
      <c r="C5180" s="176" t="s">
        <v>18465</v>
      </c>
      <c r="D5180" s="176" t="s">
        <v>18465</v>
      </c>
      <c r="E5180" s="176" t="s">
        <v>18465</v>
      </c>
      <c r="F5180" s="177"/>
      <c r="G5180" s="177"/>
      <c r="H5180" s="179" t="s">
        <v>1407</v>
      </c>
    </row>
    <row r="5181" spans="1:8" s="12" customFormat="1" x14ac:dyDescent="0.3">
      <c r="A5181" s="176" t="s">
        <v>17474</v>
      </c>
      <c r="B5181" s="176" t="s">
        <v>18466</v>
      </c>
      <c r="C5181" s="176" t="s">
        <v>18466</v>
      </c>
      <c r="D5181" s="176" t="s">
        <v>18466</v>
      </c>
      <c r="E5181" s="176" t="s">
        <v>18466</v>
      </c>
      <c r="F5181" s="177"/>
      <c r="G5181" s="177"/>
      <c r="H5181" s="179" t="s">
        <v>1407</v>
      </c>
    </row>
    <row r="5182" spans="1:8" s="12" customFormat="1" x14ac:dyDescent="0.3">
      <c r="A5182" s="176" t="s">
        <v>17474</v>
      </c>
      <c r="B5182" s="176" t="s">
        <v>18467</v>
      </c>
      <c r="C5182" s="176" t="s">
        <v>18467</v>
      </c>
      <c r="D5182" s="176" t="s">
        <v>18467</v>
      </c>
      <c r="E5182" s="176" t="s">
        <v>18467</v>
      </c>
      <c r="F5182" s="177"/>
      <c r="G5182" s="177"/>
      <c r="H5182" s="179" t="s">
        <v>1407</v>
      </c>
    </row>
    <row r="5183" spans="1:8" s="12" customFormat="1" x14ac:dyDescent="0.3">
      <c r="A5183" s="176" t="s">
        <v>17474</v>
      </c>
      <c r="B5183" s="176" t="s">
        <v>18468</v>
      </c>
      <c r="C5183" s="176" t="s">
        <v>18468</v>
      </c>
      <c r="D5183" s="176" t="s">
        <v>18468</v>
      </c>
      <c r="E5183" s="176" t="s">
        <v>18468</v>
      </c>
      <c r="F5183" s="177"/>
      <c r="G5183" s="177"/>
      <c r="H5183" s="179" t="s">
        <v>1407</v>
      </c>
    </row>
    <row r="5184" spans="1:8" s="12" customFormat="1" x14ac:dyDescent="0.3">
      <c r="A5184" s="176" t="s">
        <v>17474</v>
      </c>
      <c r="B5184" s="176" t="s">
        <v>18469</v>
      </c>
      <c r="C5184" s="176" t="s">
        <v>18469</v>
      </c>
      <c r="D5184" s="176" t="s">
        <v>18469</v>
      </c>
      <c r="E5184" s="176" t="s">
        <v>18469</v>
      </c>
      <c r="F5184" s="177"/>
      <c r="G5184" s="177"/>
      <c r="H5184" s="179" t="s">
        <v>1407</v>
      </c>
    </row>
    <row r="5185" spans="1:8" s="12" customFormat="1" x14ac:dyDescent="0.3">
      <c r="A5185" s="176" t="s">
        <v>17474</v>
      </c>
      <c r="B5185" s="176" t="s">
        <v>18470</v>
      </c>
      <c r="C5185" s="176" t="s">
        <v>18470</v>
      </c>
      <c r="D5185" s="176" t="s">
        <v>18470</v>
      </c>
      <c r="E5185" s="176" t="s">
        <v>18470</v>
      </c>
      <c r="F5185" s="177"/>
      <c r="G5185" s="177"/>
      <c r="H5185" s="179" t="s">
        <v>1407</v>
      </c>
    </row>
    <row r="5186" spans="1:8" s="12" customFormat="1" x14ac:dyDescent="0.3">
      <c r="A5186" s="176" t="s">
        <v>17474</v>
      </c>
      <c r="B5186" s="176" t="s">
        <v>18471</v>
      </c>
      <c r="C5186" s="176" t="s">
        <v>18471</v>
      </c>
      <c r="D5186" s="176" t="s">
        <v>18471</v>
      </c>
      <c r="E5186" s="176" t="s">
        <v>18471</v>
      </c>
      <c r="F5186" s="177"/>
      <c r="G5186" s="177"/>
      <c r="H5186" s="179" t="s">
        <v>1407</v>
      </c>
    </row>
    <row r="5187" spans="1:8" s="12" customFormat="1" x14ac:dyDescent="0.3">
      <c r="A5187" s="176" t="s">
        <v>17474</v>
      </c>
      <c r="B5187" s="176" t="s">
        <v>18472</v>
      </c>
      <c r="C5187" s="176" t="s">
        <v>18472</v>
      </c>
      <c r="D5187" s="176" t="s">
        <v>18472</v>
      </c>
      <c r="E5187" s="176" t="s">
        <v>18472</v>
      </c>
      <c r="F5187" s="177"/>
      <c r="G5187" s="177"/>
      <c r="H5187" s="179" t="s">
        <v>1407</v>
      </c>
    </row>
    <row r="5188" spans="1:8" s="12" customFormat="1" x14ac:dyDescent="0.3">
      <c r="A5188" s="176" t="s">
        <v>17474</v>
      </c>
      <c r="B5188" s="176" t="s">
        <v>18473</v>
      </c>
      <c r="C5188" s="176" t="s">
        <v>18473</v>
      </c>
      <c r="D5188" s="176" t="s">
        <v>18473</v>
      </c>
      <c r="E5188" s="176" t="s">
        <v>18473</v>
      </c>
      <c r="F5188" s="177"/>
      <c r="G5188" s="177"/>
      <c r="H5188" s="179" t="s">
        <v>1407</v>
      </c>
    </row>
    <row r="5189" spans="1:8" s="12" customFormat="1" x14ac:dyDescent="0.3">
      <c r="A5189" s="176" t="s">
        <v>17474</v>
      </c>
      <c r="B5189" s="176" t="s">
        <v>18474</v>
      </c>
      <c r="C5189" s="176" t="s">
        <v>18474</v>
      </c>
      <c r="D5189" s="176" t="s">
        <v>18474</v>
      </c>
      <c r="E5189" s="176" t="s">
        <v>18474</v>
      </c>
      <c r="F5189" s="177"/>
      <c r="G5189" s="177"/>
      <c r="H5189" s="179" t="s">
        <v>1407</v>
      </c>
    </row>
    <row r="5190" spans="1:8" s="12" customFormat="1" x14ac:dyDescent="0.3">
      <c r="A5190" s="176" t="s">
        <v>17474</v>
      </c>
      <c r="B5190" s="176" t="s">
        <v>18475</v>
      </c>
      <c r="C5190" s="176" t="s">
        <v>18475</v>
      </c>
      <c r="D5190" s="176" t="s">
        <v>18475</v>
      </c>
      <c r="E5190" s="176" t="s">
        <v>18475</v>
      </c>
      <c r="F5190" s="177"/>
      <c r="G5190" s="177"/>
      <c r="H5190" s="179" t="s">
        <v>1407</v>
      </c>
    </row>
    <row r="5191" spans="1:8" s="12" customFormat="1" x14ac:dyDescent="0.3">
      <c r="A5191" s="176" t="s">
        <v>17474</v>
      </c>
      <c r="B5191" s="176" t="s">
        <v>18476</v>
      </c>
      <c r="C5191" s="176" t="s">
        <v>18476</v>
      </c>
      <c r="D5191" s="176" t="s">
        <v>18476</v>
      </c>
      <c r="E5191" s="176" t="s">
        <v>18476</v>
      </c>
      <c r="F5191" s="177"/>
      <c r="G5191" s="177"/>
      <c r="H5191" s="179" t="s">
        <v>1407</v>
      </c>
    </row>
    <row r="5192" spans="1:8" s="12" customFormat="1" x14ac:dyDescent="0.3">
      <c r="A5192" s="176" t="s">
        <v>17474</v>
      </c>
      <c r="B5192" s="176" t="s">
        <v>18477</v>
      </c>
      <c r="C5192" s="176" t="s">
        <v>18477</v>
      </c>
      <c r="D5192" s="176" t="s">
        <v>18477</v>
      </c>
      <c r="E5192" s="176" t="s">
        <v>18477</v>
      </c>
      <c r="F5192" s="177"/>
      <c r="G5192" s="177"/>
      <c r="H5192" s="179" t="s">
        <v>1407</v>
      </c>
    </row>
    <row r="5193" spans="1:8" s="12" customFormat="1" x14ac:dyDescent="0.3">
      <c r="A5193" s="176" t="s">
        <v>17474</v>
      </c>
      <c r="B5193" s="176" t="s">
        <v>18478</v>
      </c>
      <c r="C5193" s="176" t="s">
        <v>18478</v>
      </c>
      <c r="D5193" s="176" t="s">
        <v>18478</v>
      </c>
      <c r="E5193" s="176" t="s">
        <v>18478</v>
      </c>
      <c r="F5193" s="177"/>
      <c r="G5193" s="177"/>
      <c r="H5193" s="179" t="s">
        <v>1407</v>
      </c>
    </row>
    <row r="5194" spans="1:8" s="12" customFormat="1" x14ac:dyDescent="0.3">
      <c r="A5194" s="176" t="s">
        <v>17474</v>
      </c>
      <c r="B5194" s="176" t="s">
        <v>18479</v>
      </c>
      <c r="C5194" s="176" t="s">
        <v>18479</v>
      </c>
      <c r="D5194" s="176" t="s">
        <v>18479</v>
      </c>
      <c r="E5194" s="176" t="s">
        <v>18479</v>
      </c>
      <c r="F5194" s="177"/>
      <c r="G5194" s="177"/>
      <c r="H5194" s="179" t="s">
        <v>1407</v>
      </c>
    </row>
    <row r="5195" spans="1:8" s="12" customFormat="1" x14ac:dyDescent="0.3">
      <c r="A5195" s="176" t="s">
        <v>17474</v>
      </c>
      <c r="B5195" s="176" t="s">
        <v>18480</v>
      </c>
      <c r="C5195" s="176" t="s">
        <v>18480</v>
      </c>
      <c r="D5195" s="176" t="s">
        <v>18480</v>
      </c>
      <c r="E5195" s="176" t="s">
        <v>18480</v>
      </c>
      <c r="F5195" s="177"/>
      <c r="G5195" s="177"/>
      <c r="H5195" s="179" t="s">
        <v>1407</v>
      </c>
    </row>
    <row r="5196" spans="1:8" s="12" customFormat="1" x14ac:dyDescent="0.3">
      <c r="A5196" s="176" t="s">
        <v>17474</v>
      </c>
      <c r="B5196" s="176" t="s">
        <v>18481</v>
      </c>
      <c r="C5196" s="176" t="s">
        <v>18481</v>
      </c>
      <c r="D5196" s="176" t="s">
        <v>18481</v>
      </c>
      <c r="E5196" s="176" t="s">
        <v>18481</v>
      </c>
      <c r="F5196" s="177"/>
      <c r="G5196" s="177"/>
      <c r="H5196" s="179" t="s">
        <v>1407</v>
      </c>
    </row>
    <row r="5197" spans="1:8" s="12" customFormat="1" x14ac:dyDescent="0.3">
      <c r="A5197" s="176" t="s">
        <v>17474</v>
      </c>
      <c r="B5197" s="176" t="s">
        <v>18482</v>
      </c>
      <c r="C5197" s="176" t="s">
        <v>18482</v>
      </c>
      <c r="D5197" s="176" t="s">
        <v>18482</v>
      </c>
      <c r="E5197" s="176" t="s">
        <v>18482</v>
      </c>
      <c r="F5197" s="177"/>
      <c r="G5197" s="177"/>
      <c r="H5197" s="179" t="s">
        <v>1407</v>
      </c>
    </row>
    <row r="5198" spans="1:8" s="12" customFormat="1" x14ac:dyDescent="0.3">
      <c r="A5198" s="176" t="s">
        <v>17474</v>
      </c>
      <c r="B5198" s="176" t="s">
        <v>18483</v>
      </c>
      <c r="C5198" s="176" t="s">
        <v>18483</v>
      </c>
      <c r="D5198" s="176" t="s">
        <v>18483</v>
      </c>
      <c r="E5198" s="176" t="s">
        <v>18483</v>
      </c>
      <c r="F5198" s="177"/>
      <c r="G5198" s="177"/>
      <c r="H5198" s="179" t="s">
        <v>1407</v>
      </c>
    </row>
    <row r="5199" spans="1:8" s="12" customFormat="1" x14ac:dyDescent="0.3">
      <c r="A5199" s="176" t="s">
        <v>17474</v>
      </c>
      <c r="B5199" s="176" t="s">
        <v>18484</v>
      </c>
      <c r="C5199" s="176" t="s">
        <v>18484</v>
      </c>
      <c r="D5199" s="176" t="s">
        <v>18484</v>
      </c>
      <c r="E5199" s="176" t="s">
        <v>18484</v>
      </c>
      <c r="F5199" s="177"/>
      <c r="G5199" s="177"/>
      <c r="H5199" s="179" t="s">
        <v>1407</v>
      </c>
    </row>
    <row r="5200" spans="1:8" s="12" customFormat="1" x14ac:dyDescent="0.3">
      <c r="A5200" s="176" t="s">
        <v>17474</v>
      </c>
      <c r="B5200" s="176" t="s">
        <v>18485</v>
      </c>
      <c r="C5200" s="176" t="s">
        <v>18485</v>
      </c>
      <c r="D5200" s="176" t="s">
        <v>18485</v>
      </c>
      <c r="E5200" s="176" t="s">
        <v>18485</v>
      </c>
      <c r="F5200" s="177"/>
      <c r="G5200" s="177"/>
      <c r="H5200" s="179" t="s">
        <v>1407</v>
      </c>
    </row>
    <row r="5201" spans="1:8" s="12" customFormat="1" x14ac:dyDescent="0.3">
      <c r="A5201" s="176" t="s">
        <v>17474</v>
      </c>
      <c r="B5201" s="176" t="s">
        <v>18486</v>
      </c>
      <c r="C5201" s="176" t="s">
        <v>18486</v>
      </c>
      <c r="D5201" s="176" t="s">
        <v>18486</v>
      </c>
      <c r="E5201" s="176" t="s">
        <v>18486</v>
      </c>
      <c r="F5201" s="177"/>
      <c r="G5201" s="177"/>
      <c r="H5201" s="179" t="s">
        <v>1407</v>
      </c>
    </row>
    <row r="5202" spans="1:8" s="12" customFormat="1" x14ac:dyDescent="0.3">
      <c r="A5202" s="176" t="s">
        <v>17474</v>
      </c>
      <c r="B5202" s="176" t="s">
        <v>18487</v>
      </c>
      <c r="C5202" s="176" t="s">
        <v>18487</v>
      </c>
      <c r="D5202" s="176" t="s">
        <v>18487</v>
      </c>
      <c r="E5202" s="176" t="s">
        <v>18487</v>
      </c>
      <c r="F5202" s="177"/>
      <c r="G5202" s="177"/>
      <c r="H5202" s="179" t="s">
        <v>1407</v>
      </c>
    </row>
    <row r="5203" spans="1:8" s="12" customFormat="1" x14ac:dyDescent="0.3">
      <c r="A5203" s="176" t="s">
        <v>17474</v>
      </c>
      <c r="B5203" s="176" t="s">
        <v>18488</v>
      </c>
      <c r="C5203" s="176" t="s">
        <v>18488</v>
      </c>
      <c r="D5203" s="176" t="s">
        <v>18488</v>
      </c>
      <c r="E5203" s="176" t="s">
        <v>18488</v>
      </c>
      <c r="F5203" s="177"/>
      <c r="G5203" s="177"/>
      <c r="H5203" s="179" t="s">
        <v>1407</v>
      </c>
    </row>
    <row r="5204" spans="1:8" s="12" customFormat="1" x14ac:dyDescent="0.3">
      <c r="A5204" s="176" t="s">
        <v>17474</v>
      </c>
      <c r="B5204" s="176" t="s">
        <v>18489</v>
      </c>
      <c r="C5204" s="176" t="s">
        <v>18489</v>
      </c>
      <c r="D5204" s="176" t="s">
        <v>18489</v>
      </c>
      <c r="E5204" s="176" t="s">
        <v>18489</v>
      </c>
      <c r="F5204" s="177"/>
      <c r="G5204" s="177"/>
      <c r="H5204" s="179" t="s">
        <v>1407</v>
      </c>
    </row>
    <row r="5205" spans="1:8" s="12" customFormat="1" x14ac:dyDescent="0.3">
      <c r="A5205" s="176" t="s">
        <v>17474</v>
      </c>
      <c r="B5205" s="176" t="s">
        <v>18490</v>
      </c>
      <c r="C5205" s="176" t="s">
        <v>18490</v>
      </c>
      <c r="D5205" s="176" t="s">
        <v>18490</v>
      </c>
      <c r="E5205" s="176" t="s">
        <v>18490</v>
      </c>
      <c r="F5205" s="177"/>
      <c r="G5205" s="177"/>
      <c r="H5205" s="179" t="s">
        <v>1407</v>
      </c>
    </row>
    <row r="5206" spans="1:8" s="12" customFormat="1" x14ac:dyDescent="0.3">
      <c r="A5206" s="176" t="s">
        <v>17474</v>
      </c>
      <c r="B5206" s="176" t="s">
        <v>18491</v>
      </c>
      <c r="C5206" s="176" t="s">
        <v>18491</v>
      </c>
      <c r="D5206" s="176" t="s">
        <v>18491</v>
      </c>
      <c r="E5206" s="176" t="s">
        <v>18491</v>
      </c>
      <c r="F5206" s="177"/>
      <c r="G5206" s="177"/>
      <c r="H5206" s="179" t="s">
        <v>1407</v>
      </c>
    </row>
    <row r="5207" spans="1:8" s="12" customFormat="1" x14ac:dyDescent="0.3">
      <c r="A5207" s="176" t="s">
        <v>17474</v>
      </c>
      <c r="B5207" s="176" t="s">
        <v>18492</v>
      </c>
      <c r="C5207" s="176" t="s">
        <v>18492</v>
      </c>
      <c r="D5207" s="176" t="s">
        <v>18492</v>
      </c>
      <c r="E5207" s="176" t="s">
        <v>18492</v>
      </c>
      <c r="F5207" s="177"/>
      <c r="G5207" s="177"/>
      <c r="H5207" s="179" t="s">
        <v>1407</v>
      </c>
    </row>
    <row r="5208" spans="1:8" s="12" customFormat="1" x14ac:dyDescent="0.3">
      <c r="A5208" s="176" t="s">
        <v>17474</v>
      </c>
      <c r="B5208" s="176" t="s">
        <v>18493</v>
      </c>
      <c r="C5208" s="176" t="s">
        <v>18493</v>
      </c>
      <c r="D5208" s="176" t="s">
        <v>18493</v>
      </c>
      <c r="E5208" s="176" t="s">
        <v>18493</v>
      </c>
      <c r="F5208" s="177"/>
      <c r="G5208" s="177"/>
      <c r="H5208" s="179" t="s">
        <v>1407</v>
      </c>
    </row>
    <row r="5209" spans="1:8" s="12" customFormat="1" x14ac:dyDescent="0.3">
      <c r="A5209" s="176" t="s">
        <v>17474</v>
      </c>
      <c r="B5209" s="176" t="s">
        <v>18494</v>
      </c>
      <c r="C5209" s="176" t="s">
        <v>18494</v>
      </c>
      <c r="D5209" s="176" t="s">
        <v>18494</v>
      </c>
      <c r="E5209" s="176" t="s">
        <v>18494</v>
      </c>
      <c r="F5209" s="177"/>
      <c r="G5209" s="177"/>
      <c r="H5209" s="179" t="s">
        <v>1407</v>
      </c>
    </row>
    <row r="5210" spans="1:8" s="12" customFormat="1" x14ac:dyDescent="0.3">
      <c r="A5210" s="176" t="s">
        <v>17474</v>
      </c>
      <c r="B5210" s="176" t="s">
        <v>18495</v>
      </c>
      <c r="C5210" s="176" t="s">
        <v>18495</v>
      </c>
      <c r="D5210" s="176" t="s">
        <v>18495</v>
      </c>
      <c r="E5210" s="176" t="s">
        <v>18495</v>
      </c>
      <c r="F5210" s="177"/>
      <c r="G5210" s="177"/>
      <c r="H5210" s="179" t="s">
        <v>1407</v>
      </c>
    </row>
    <row r="5211" spans="1:8" s="12" customFormat="1" x14ac:dyDescent="0.3">
      <c r="A5211" s="176" t="s">
        <v>17474</v>
      </c>
      <c r="B5211" s="176" t="s">
        <v>18496</v>
      </c>
      <c r="C5211" s="176" t="s">
        <v>18496</v>
      </c>
      <c r="D5211" s="176" t="s">
        <v>18496</v>
      </c>
      <c r="E5211" s="176" t="s">
        <v>18496</v>
      </c>
      <c r="F5211" s="177"/>
      <c r="G5211" s="177"/>
      <c r="H5211" s="179" t="s">
        <v>1407</v>
      </c>
    </row>
    <row r="5212" spans="1:8" s="12" customFormat="1" x14ac:dyDescent="0.3">
      <c r="A5212" s="176" t="s">
        <v>17474</v>
      </c>
      <c r="B5212" s="176" t="s">
        <v>18497</v>
      </c>
      <c r="C5212" s="176" t="s">
        <v>18497</v>
      </c>
      <c r="D5212" s="176" t="s">
        <v>18497</v>
      </c>
      <c r="E5212" s="176" t="s">
        <v>18497</v>
      </c>
      <c r="F5212" s="177"/>
      <c r="G5212" s="177"/>
      <c r="H5212" s="179" t="s">
        <v>1407</v>
      </c>
    </row>
    <row r="5213" spans="1:8" s="12" customFormat="1" x14ac:dyDescent="0.3">
      <c r="A5213" s="176" t="s">
        <v>17474</v>
      </c>
      <c r="B5213" s="176" t="s">
        <v>18498</v>
      </c>
      <c r="C5213" s="176" t="s">
        <v>18498</v>
      </c>
      <c r="D5213" s="176" t="s">
        <v>18498</v>
      </c>
      <c r="E5213" s="176" t="s">
        <v>18498</v>
      </c>
      <c r="F5213" s="177"/>
      <c r="G5213" s="177"/>
      <c r="H5213" s="179" t="s">
        <v>1407</v>
      </c>
    </row>
    <row r="5214" spans="1:8" s="12" customFormat="1" x14ac:dyDescent="0.3">
      <c r="A5214" s="176" t="s">
        <v>17474</v>
      </c>
      <c r="B5214" s="176" t="s">
        <v>18499</v>
      </c>
      <c r="C5214" s="176" t="s">
        <v>18499</v>
      </c>
      <c r="D5214" s="176" t="s">
        <v>18499</v>
      </c>
      <c r="E5214" s="176" t="s">
        <v>18499</v>
      </c>
      <c r="F5214" s="177"/>
      <c r="G5214" s="177"/>
      <c r="H5214" s="179" t="s">
        <v>1407</v>
      </c>
    </row>
    <row r="5215" spans="1:8" s="12" customFormat="1" x14ac:dyDescent="0.3">
      <c r="A5215" s="176" t="s">
        <v>17474</v>
      </c>
      <c r="B5215" s="176" t="s">
        <v>18500</v>
      </c>
      <c r="C5215" s="176" t="s">
        <v>18500</v>
      </c>
      <c r="D5215" s="176" t="s">
        <v>18500</v>
      </c>
      <c r="E5215" s="176" t="s">
        <v>18500</v>
      </c>
      <c r="F5215" s="177"/>
      <c r="G5215" s="177"/>
      <c r="H5215" s="179" t="s">
        <v>1407</v>
      </c>
    </row>
    <row r="5216" spans="1:8" s="12" customFormat="1" x14ac:dyDescent="0.3">
      <c r="A5216" s="176" t="s">
        <v>17474</v>
      </c>
      <c r="B5216" s="176" t="s">
        <v>18501</v>
      </c>
      <c r="C5216" s="176" t="s">
        <v>18501</v>
      </c>
      <c r="D5216" s="176" t="s">
        <v>18501</v>
      </c>
      <c r="E5216" s="176" t="s">
        <v>18501</v>
      </c>
      <c r="F5216" s="177"/>
      <c r="G5216" s="177"/>
      <c r="H5216" s="179" t="s">
        <v>1407</v>
      </c>
    </row>
    <row r="5217" spans="1:8" s="12" customFormat="1" x14ac:dyDescent="0.3">
      <c r="A5217" s="176" t="s">
        <v>17474</v>
      </c>
      <c r="B5217" s="176" t="s">
        <v>18502</v>
      </c>
      <c r="C5217" s="176" t="s">
        <v>18502</v>
      </c>
      <c r="D5217" s="176" t="s">
        <v>18502</v>
      </c>
      <c r="E5217" s="176" t="s">
        <v>18502</v>
      </c>
      <c r="F5217" s="177"/>
      <c r="G5217" s="177"/>
      <c r="H5217" s="179" t="s">
        <v>1407</v>
      </c>
    </row>
    <row r="5218" spans="1:8" s="12" customFormat="1" x14ac:dyDescent="0.3">
      <c r="A5218" s="176" t="s">
        <v>17474</v>
      </c>
      <c r="B5218" s="176" t="s">
        <v>18503</v>
      </c>
      <c r="C5218" s="176" t="s">
        <v>18503</v>
      </c>
      <c r="D5218" s="176" t="s">
        <v>18503</v>
      </c>
      <c r="E5218" s="176" t="s">
        <v>18503</v>
      </c>
      <c r="F5218" s="177"/>
      <c r="G5218" s="177"/>
      <c r="H5218" s="179" t="s">
        <v>1407</v>
      </c>
    </row>
    <row r="5219" spans="1:8" s="12" customFormat="1" x14ac:dyDescent="0.3">
      <c r="A5219" s="176" t="s">
        <v>17474</v>
      </c>
      <c r="B5219" s="176" t="s">
        <v>18504</v>
      </c>
      <c r="C5219" s="176" t="s">
        <v>18504</v>
      </c>
      <c r="D5219" s="176" t="s">
        <v>18504</v>
      </c>
      <c r="E5219" s="176" t="s">
        <v>18504</v>
      </c>
      <c r="F5219" s="177"/>
      <c r="G5219" s="177"/>
      <c r="H5219" s="179" t="s">
        <v>1407</v>
      </c>
    </row>
    <row r="5220" spans="1:8" s="12" customFormat="1" x14ac:dyDescent="0.3">
      <c r="A5220" s="176" t="s">
        <v>17474</v>
      </c>
      <c r="B5220" s="176" t="s">
        <v>18505</v>
      </c>
      <c r="C5220" s="176" t="s">
        <v>18505</v>
      </c>
      <c r="D5220" s="176" t="s">
        <v>18505</v>
      </c>
      <c r="E5220" s="176" t="s">
        <v>18505</v>
      </c>
      <c r="F5220" s="177"/>
      <c r="G5220" s="177"/>
      <c r="H5220" s="179" t="s">
        <v>1407</v>
      </c>
    </row>
    <row r="5221" spans="1:8" s="12" customFormat="1" x14ac:dyDescent="0.3">
      <c r="A5221" s="176" t="s">
        <v>17474</v>
      </c>
      <c r="B5221" s="176" t="s">
        <v>18506</v>
      </c>
      <c r="C5221" s="176" t="s">
        <v>18506</v>
      </c>
      <c r="D5221" s="176" t="s">
        <v>18506</v>
      </c>
      <c r="E5221" s="176" t="s">
        <v>18506</v>
      </c>
      <c r="F5221" s="177"/>
      <c r="G5221" s="177"/>
      <c r="H5221" s="179" t="s">
        <v>1407</v>
      </c>
    </row>
    <row r="5222" spans="1:8" s="12" customFormat="1" x14ac:dyDescent="0.3">
      <c r="A5222" s="176" t="s">
        <v>17474</v>
      </c>
      <c r="B5222" s="176" t="s">
        <v>18507</v>
      </c>
      <c r="C5222" s="176" t="s">
        <v>18507</v>
      </c>
      <c r="D5222" s="176" t="s">
        <v>18507</v>
      </c>
      <c r="E5222" s="176" t="s">
        <v>18507</v>
      </c>
      <c r="F5222" s="177"/>
      <c r="G5222" s="177"/>
      <c r="H5222" s="179" t="s">
        <v>1407</v>
      </c>
    </row>
    <row r="5223" spans="1:8" s="12" customFormat="1" x14ac:dyDescent="0.3">
      <c r="A5223" s="176" t="s">
        <v>17474</v>
      </c>
      <c r="B5223" s="176" t="s">
        <v>18508</v>
      </c>
      <c r="C5223" s="176" t="s">
        <v>18508</v>
      </c>
      <c r="D5223" s="176" t="s">
        <v>18508</v>
      </c>
      <c r="E5223" s="176" t="s">
        <v>18508</v>
      </c>
      <c r="F5223" s="177"/>
      <c r="G5223" s="177"/>
      <c r="H5223" s="179" t="s">
        <v>1407</v>
      </c>
    </row>
    <row r="5224" spans="1:8" s="12" customFormat="1" x14ac:dyDescent="0.3">
      <c r="A5224" s="176" t="s">
        <v>17474</v>
      </c>
      <c r="B5224" s="176" t="s">
        <v>18509</v>
      </c>
      <c r="C5224" s="176" t="s">
        <v>18509</v>
      </c>
      <c r="D5224" s="176" t="s">
        <v>18509</v>
      </c>
      <c r="E5224" s="176" t="s">
        <v>18509</v>
      </c>
      <c r="F5224" s="177"/>
      <c r="G5224" s="177"/>
      <c r="H5224" s="179" t="s">
        <v>1407</v>
      </c>
    </row>
    <row r="5225" spans="1:8" s="12" customFormat="1" x14ac:dyDescent="0.3">
      <c r="A5225" s="176" t="s">
        <v>17474</v>
      </c>
      <c r="B5225" s="176" t="s">
        <v>18510</v>
      </c>
      <c r="C5225" s="176" t="s">
        <v>18510</v>
      </c>
      <c r="D5225" s="176" t="s">
        <v>18510</v>
      </c>
      <c r="E5225" s="176" t="s">
        <v>18510</v>
      </c>
      <c r="F5225" s="177"/>
      <c r="G5225" s="177"/>
      <c r="H5225" s="179" t="s">
        <v>1407</v>
      </c>
    </row>
    <row r="5226" spans="1:8" s="12" customFormat="1" x14ac:dyDescent="0.3">
      <c r="A5226" s="176" t="s">
        <v>17474</v>
      </c>
      <c r="B5226" s="176" t="s">
        <v>18511</v>
      </c>
      <c r="C5226" s="176" t="s">
        <v>18511</v>
      </c>
      <c r="D5226" s="176" t="s">
        <v>18511</v>
      </c>
      <c r="E5226" s="176" t="s">
        <v>18511</v>
      </c>
      <c r="F5226" s="177"/>
      <c r="G5226" s="177"/>
      <c r="H5226" s="179" t="s">
        <v>1407</v>
      </c>
    </row>
    <row r="5227" spans="1:8" s="12" customFormat="1" x14ac:dyDescent="0.3">
      <c r="A5227" s="176" t="s">
        <v>17474</v>
      </c>
      <c r="B5227" s="176" t="s">
        <v>18512</v>
      </c>
      <c r="C5227" s="176" t="s">
        <v>18512</v>
      </c>
      <c r="D5227" s="176" t="s">
        <v>18512</v>
      </c>
      <c r="E5227" s="176" t="s">
        <v>18512</v>
      </c>
      <c r="F5227" s="177"/>
      <c r="G5227" s="177"/>
      <c r="H5227" s="179" t="s">
        <v>1407</v>
      </c>
    </row>
    <row r="5228" spans="1:8" s="12" customFormat="1" x14ac:dyDescent="0.3">
      <c r="A5228" s="176" t="s">
        <v>17474</v>
      </c>
      <c r="B5228" s="176" t="s">
        <v>18513</v>
      </c>
      <c r="C5228" s="176" t="s">
        <v>18513</v>
      </c>
      <c r="D5228" s="176" t="s">
        <v>18513</v>
      </c>
      <c r="E5228" s="176" t="s">
        <v>18513</v>
      </c>
      <c r="F5228" s="177"/>
      <c r="G5228" s="177"/>
      <c r="H5228" s="179" t="s">
        <v>1407</v>
      </c>
    </row>
    <row r="5229" spans="1:8" s="12" customFormat="1" x14ac:dyDescent="0.3">
      <c r="A5229" s="176" t="s">
        <v>17474</v>
      </c>
      <c r="B5229" s="176" t="s">
        <v>18514</v>
      </c>
      <c r="C5229" s="176" t="s">
        <v>18514</v>
      </c>
      <c r="D5229" s="176" t="s">
        <v>18514</v>
      </c>
      <c r="E5229" s="176" t="s">
        <v>18514</v>
      </c>
      <c r="F5229" s="177"/>
      <c r="G5229" s="177"/>
      <c r="H5229" s="179" t="s">
        <v>1407</v>
      </c>
    </row>
    <row r="5230" spans="1:8" s="12" customFormat="1" x14ac:dyDescent="0.3">
      <c r="A5230" s="176" t="s">
        <v>17474</v>
      </c>
      <c r="B5230" s="176" t="s">
        <v>18515</v>
      </c>
      <c r="C5230" s="176" t="s">
        <v>18515</v>
      </c>
      <c r="D5230" s="176" t="s">
        <v>18515</v>
      </c>
      <c r="E5230" s="176" t="s">
        <v>18515</v>
      </c>
      <c r="F5230" s="177"/>
      <c r="G5230" s="177"/>
      <c r="H5230" s="179" t="s">
        <v>1407</v>
      </c>
    </row>
    <row r="5231" spans="1:8" s="12" customFormat="1" x14ac:dyDescent="0.3">
      <c r="A5231" s="176" t="s">
        <v>17474</v>
      </c>
      <c r="B5231" s="176" t="s">
        <v>18516</v>
      </c>
      <c r="C5231" s="176" t="s">
        <v>18516</v>
      </c>
      <c r="D5231" s="176" t="s">
        <v>18516</v>
      </c>
      <c r="E5231" s="176" t="s">
        <v>18516</v>
      </c>
      <c r="F5231" s="177"/>
      <c r="G5231" s="177"/>
      <c r="H5231" s="179" t="s">
        <v>1407</v>
      </c>
    </row>
    <row r="5232" spans="1:8" s="12" customFormat="1" x14ac:dyDescent="0.3">
      <c r="A5232" s="176" t="s">
        <v>17474</v>
      </c>
      <c r="B5232" s="176" t="s">
        <v>18517</v>
      </c>
      <c r="C5232" s="176" t="s">
        <v>18517</v>
      </c>
      <c r="D5232" s="176" t="s">
        <v>18517</v>
      </c>
      <c r="E5232" s="176" t="s">
        <v>18517</v>
      </c>
      <c r="F5232" s="177"/>
      <c r="G5232" s="177"/>
      <c r="H5232" s="179" t="s">
        <v>1407</v>
      </c>
    </row>
    <row r="5233" spans="1:8" s="12" customFormat="1" x14ac:dyDescent="0.3">
      <c r="A5233" s="176" t="s">
        <v>17474</v>
      </c>
      <c r="B5233" s="176" t="s">
        <v>18518</v>
      </c>
      <c r="C5233" s="176" t="s">
        <v>18518</v>
      </c>
      <c r="D5233" s="176" t="s">
        <v>18518</v>
      </c>
      <c r="E5233" s="176" t="s">
        <v>18518</v>
      </c>
      <c r="F5233" s="177"/>
      <c r="G5233" s="177"/>
      <c r="H5233" s="179" t="s">
        <v>1407</v>
      </c>
    </row>
    <row r="5234" spans="1:8" s="12" customFormat="1" x14ac:dyDescent="0.3">
      <c r="A5234" s="176" t="s">
        <v>17474</v>
      </c>
      <c r="B5234" s="176" t="s">
        <v>18519</v>
      </c>
      <c r="C5234" s="176" t="s">
        <v>18519</v>
      </c>
      <c r="D5234" s="176" t="s">
        <v>18519</v>
      </c>
      <c r="E5234" s="176" t="s">
        <v>18519</v>
      </c>
      <c r="F5234" s="177"/>
      <c r="G5234" s="177"/>
      <c r="H5234" s="179" t="s">
        <v>1407</v>
      </c>
    </row>
    <row r="5235" spans="1:8" s="12" customFormat="1" x14ac:dyDescent="0.3">
      <c r="A5235" s="176" t="s">
        <v>17474</v>
      </c>
      <c r="B5235" s="176" t="s">
        <v>18520</v>
      </c>
      <c r="C5235" s="176" t="s">
        <v>18520</v>
      </c>
      <c r="D5235" s="176" t="s">
        <v>18520</v>
      </c>
      <c r="E5235" s="176" t="s">
        <v>18520</v>
      </c>
      <c r="F5235" s="177"/>
      <c r="G5235" s="177"/>
      <c r="H5235" s="179" t="s">
        <v>1407</v>
      </c>
    </row>
    <row r="5236" spans="1:8" s="12" customFormat="1" x14ac:dyDescent="0.3">
      <c r="A5236" s="176" t="s">
        <v>17474</v>
      </c>
      <c r="B5236" s="176" t="s">
        <v>18521</v>
      </c>
      <c r="C5236" s="176" t="s">
        <v>18521</v>
      </c>
      <c r="D5236" s="176" t="s">
        <v>18521</v>
      </c>
      <c r="E5236" s="176" t="s">
        <v>18521</v>
      </c>
      <c r="F5236" s="177"/>
      <c r="G5236" s="177"/>
      <c r="H5236" s="179" t="s">
        <v>1407</v>
      </c>
    </row>
    <row r="5237" spans="1:8" s="12" customFormat="1" x14ac:dyDescent="0.3">
      <c r="A5237" s="176" t="s">
        <v>17474</v>
      </c>
      <c r="B5237" s="176" t="s">
        <v>18522</v>
      </c>
      <c r="C5237" s="176" t="s">
        <v>18522</v>
      </c>
      <c r="D5237" s="176" t="s">
        <v>18522</v>
      </c>
      <c r="E5237" s="176" t="s">
        <v>18522</v>
      </c>
      <c r="F5237" s="177"/>
      <c r="G5237" s="177"/>
      <c r="H5237" s="179" t="s">
        <v>1407</v>
      </c>
    </row>
    <row r="5238" spans="1:8" s="12" customFormat="1" x14ac:dyDescent="0.3">
      <c r="A5238" s="176" t="s">
        <v>17474</v>
      </c>
      <c r="B5238" s="176" t="s">
        <v>18523</v>
      </c>
      <c r="C5238" s="176" t="s">
        <v>18523</v>
      </c>
      <c r="D5238" s="176" t="s">
        <v>18523</v>
      </c>
      <c r="E5238" s="176" t="s">
        <v>18523</v>
      </c>
      <c r="F5238" s="177"/>
      <c r="G5238" s="177"/>
      <c r="H5238" s="179" t="s">
        <v>1407</v>
      </c>
    </row>
    <row r="5239" spans="1:8" s="12" customFormat="1" x14ac:dyDescent="0.3">
      <c r="A5239" s="176" t="s">
        <v>17474</v>
      </c>
      <c r="B5239" s="176" t="s">
        <v>18524</v>
      </c>
      <c r="C5239" s="176" t="s">
        <v>18524</v>
      </c>
      <c r="D5239" s="176" t="s">
        <v>18524</v>
      </c>
      <c r="E5239" s="176" t="s">
        <v>18524</v>
      </c>
      <c r="F5239" s="177"/>
      <c r="G5239" s="177"/>
      <c r="H5239" s="179" t="s">
        <v>1407</v>
      </c>
    </row>
    <row r="5240" spans="1:8" s="12" customFormat="1" x14ac:dyDescent="0.3">
      <c r="A5240" s="176" t="s">
        <v>17474</v>
      </c>
      <c r="B5240" s="176" t="s">
        <v>18525</v>
      </c>
      <c r="C5240" s="176" t="s">
        <v>18525</v>
      </c>
      <c r="D5240" s="176" t="s">
        <v>18525</v>
      </c>
      <c r="E5240" s="176" t="s">
        <v>18525</v>
      </c>
      <c r="F5240" s="177"/>
      <c r="G5240" s="177"/>
      <c r="H5240" s="179" t="s">
        <v>1407</v>
      </c>
    </row>
    <row r="5241" spans="1:8" s="12" customFormat="1" x14ac:dyDescent="0.3">
      <c r="A5241" s="176" t="s">
        <v>17474</v>
      </c>
      <c r="B5241" s="176" t="s">
        <v>18526</v>
      </c>
      <c r="C5241" s="176" t="s">
        <v>18526</v>
      </c>
      <c r="D5241" s="176" t="s">
        <v>18526</v>
      </c>
      <c r="E5241" s="176" t="s">
        <v>18526</v>
      </c>
      <c r="F5241" s="177"/>
      <c r="G5241" s="177"/>
      <c r="H5241" s="179" t="s">
        <v>1407</v>
      </c>
    </row>
    <row r="5242" spans="1:8" s="12" customFormat="1" x14ac:dyDescent="0.3">
      <c r="A5242" s="176" t="s">
        <v>17474</v>
      </c>
      <c r="B5242" s="176" t="s">
        <v>18527</v>
      </c>
      <c r="C5242" s="176" t="s">
        <v>18527</v>
      </c>
      <c r="D5242" s="176" t="s">
        <v>18527</v>
      </c>
      <c r="E5242" s="176" t="s">
        <v>18527</v>
      </c>
      <c r="F5242" s="177"/>
      <c r="G5242" s="177"/>
      <c r="H5242" s="179" t="s">
        <v>1407</v>
      </c>
    </row>
    <row r="5243" spans="1:8" s="12" customFormat="1" x14ac:dyDescent="0.3">
      <c r="A5243" s="176" t="s">
        <v>17474</v>
      </c>
      <c r="B5243" s="176" t="s">
        <v>18528</v>
      </c>
      <c r="C5243" s="176" t="s">
        <v>18528</v>
      </c>
      <c r="D5243" s="176" t="s">
        <v>18528</v>
      </c>
      <c r="E5243" s="176" t="s">
        <v>18528</v>
      </c>
      <c r="F5243" s="177"/>
      <c r="G5243" s="177"/>
      <c r="H5243" s="179" t="s">
        <v>1407</v>
      </c>
    </row>
    <row r="5244" spans="1:8" s="12" customFormat="1" x14ac:dyDescent="0.3">
      <c r="A5244" s="176" t="s">
        <v>17474</v>
      </c>
      <c r="B5244" s="176" t="s">
        <v>18529</v>
      </c>
      <c r="C5244" s="176" t="s">
        <v>18529</v>
      </c>
      <c r="D5244" s="176" t="s">
        <v>18529</v>
      </c>
      <c r="E5244" s="176" t="s">
        <v>18529</v>
      </c>
      <c r="F5244" s="177"/>
      <c r="G5244" s="177"/>
      <c r="H5244" s="179" t="s">
        <v>1407</v>
      </c>
    </row>
    <row r="5245" spans="1:8" s="12" customFormat="1" x14ac:dyDescent="0.3">
      <c r="A5245" s="176" t="s">
        <v>17474</v>
      </c>
      <c r="B5245" s="176" t="s">
        <v>18530</v>
      </c>
      <c r="C5245" s="176" t="s">
        <v>18530</v>
      </c>
      <c r="D5245" s="176" t="s">
        <v>18530</v>
      </c>
      <c r="E5245" s="176" t="s">
        <v>18530</v>
      </c>
      <c r="F5245" s="177"/>
      <c r="G5245" s="177"/>
      <c r="H5245" s="179" t="s">
        <v>1407</v>
      </c>
    </row>
    <row r="5246" spans="1:8" s="12" customFormat="1" x14ac:dyDescent="0.3">
      <c r="A5246" s="176" t="s">
        <v>17474</v>
      </c>
      <c r="B5246" s="176" t="s">
        <v>18531</v>
      </c>
      <c r="C5246" s="176" t="s">
        <v>18531</v>
      </c>
      <c r="D5246" s="176" t="s">
        <v>18531</v>
      </c>
      <c r="E5246" s="176" t="s">
        <v>18531</v>
      </c>
      <c r="F5246" s="177"/>
      <c r="G5246" s="177"/>
      <c r="H5246" s="179" t="s">
        <v>1407</v>
      </c>
    </row>
    <row r="5247" spans="1:8" s="12" customFormat="1" x14ac:dyDescent="0.3">
      <c r="A5247" s="176" t="s">
        <v>17474</v>
      </c>
      <c r="B5247" s="176" t="s">
        <v>18532</v>
      </c>
      <c r="C5247" s="176" t="s">
        <v>18532</v>
      </c>
      <c r="D5247" s="176" t="s">
        <v>18532</v>
      </c>
      <c r="E5247" s="176" t="s">
        <v>18532</v>
      </c>
      <c r="F5247" s="177"/>
      <c r="G5247" s="177"/>
      <c r="H5247" s="179" t="s">
        <v>1407</v>
      </c>
    </row>
    <row r="5248" spans="1:8" s="12" customFormat="1" x14ac:dyDescent="0.3">
      <c r="A5248" s="176" t="s">
        <v>17474</v>
      </c>
      <c r="B5248" s="176" t="s">
        <v>18533</v>
      </c>
      <c r="C5248" s="176" t="s">
        <v>18533</v>
      </c>
      <c r="D5248" s="176" t="s">
        <v>18533</v>
      </c>
      <c r="E5248" s="176" t="s">
        <v>18533</v>
      </c>
      <c r="F5248" s="177"/>
      <c r="G5248" s="177"/>
      <c r="H5248" s="179" t="s">
        <v>1407</v>
      </c>
    </row>
    <row r="5249" spans="1:8" s="12" customFormat="1" x14ac:dyDescent="0.3">
      <c r="A5249" s="176" t="s">
        <v>17474</v>
      </c>
      <c r="B5249" s="176" t="s">
        <v>18534</v>
      </c>
      <c r="C5249" s="176" t="s">
        <v>18534</v>
      </c>
      <c r="D5249" s="176" t="s">
        <v>18534</v>
      </c>
      <c r="E5249" s="176" t="s">
        <v>18534</v>
      </c>
      <c r="F5249" s="177"/>
      <c r="G5249" s="177"/>
      <c r="H5249" s="179" t="s">
        <v>1407</v>
      </c>
    </row>
    <row r="5250" spans="1:8" s="12" customFormat="1" x14ac:dyDescent="0.3">
      <c r="A5250" s="176" t="s">
        <v>17474</v>
      </c>
      <c r="B5250" s="176" t="s">
        <v>18535</v>
      </c>
      <c r="C5250" s="176" t="s">
        <v>18535</v>
      </c>
      <c r="D5250" s="176" t="s">
        <v>18535</v>
      </c>
      <c r="E5250" s="176" t="s">
        <v>18535</v>
      </c>
      <c r="F5250" s="177"/>
      <c r="G5250" s="177"/>
      <c r="H5250" s="179" t="s">
        <v>1407</v>
      </c>
    </row>
    <row r="5251" spans="1:8" s="12" customFormat="1" x14ac:dyDescent="0.3">
      <c r="A5251" s="176" t="s">
        <v>17474</v>
      </c>
      <c r="B5251" s="176" t="s">
        <v>18536</v>
      </c>
      <c r="C5251" s="176" t="s">
        <v>18536</v>
      </c>
      <c r="D5251" s="176" t="s">
        <v>18536</v>
      </c>
      <c r="E5251" s="176" t="s">
        <v>18536</v>
      </c>
      <c r="F5251" s="177"/>
      <c r="G5251" s="177"/>
      <c r="H5251" s="179" t="s">
        <v>1407</v>
      </c>
    </row>
    <row r="5252" spans="1:8" s="12" customFormat="1" x14ac:dyDescent="0.3">
      <c r="A5252" s="176" t="s">
        <v>17474</v>
      </c>
      <c r="B5252" s="176" t="s">
        <v>18537</v>
      </c>
      <c r="C5252" s="176" t="s">
        <v>18537</v>
      </c>
      <c r="D5252" s="176" t="s">
        <v>18537</v>
      </c>
      <c r="E5252" s="176" t="s">
        <v>18537</v>
      </c>
      <c r="F5252" s="177"/>
      <c r="G5252" s="177"/>
      <c r="H5252" s="179" t="s">
        <v>1407</v>
      </c>
    </row>
    <row r="5253" spans="1:8" s="12" customFormat="1" x14ac:dyDescent="0.3">
      <c r="A5253" s="176" t="s">
        <v>17474</v>
      </c>
      <c r="B5253" s="176" t="s">
        <v>18538</v>
      </c>
      <c r="C5253" s="176" t="s">
        <v>18538</v>
      </c>
      <c r="D5253" s="176" t="s">
        <v>18538</v>
      </c>
      <c r="E5253" s="176" t="s">
        <v>18538</v>
      </c>
      <c r="F5253" s="177"/>
      <c r="G5253" s="177"/>
      <c r="H5253" s="179" t="s">
        <v>1407</v>
      </c>
    </row>
    <row r="5254" spans="1:8" s="12" customFormat="1" x14ac:dyDescent="0.3">
      <c r="A5254" s="176" t="s">
        <v>17474</v>
      </c>
      <c r="B5254" s="176" t="s">
        <v>18539</v>
      </c>
      <c r="C5254" s="176" t="s">
        <v>18539</v>
      </c>
      <c r="D5254" s="176" t="s">
        <v>18539</v>
      </c>
      <c r="E5254" s="176" t="s">
        <v>18539</v>
      </c>
      <c r="F5254" s="177"/>
      <c r="G5254" s="177"/>
      <c r="H5254" s="179" t="s">
        <v>1407</v>
      </c>
    </row>
    <row r="5255" spans="1:8" s="12" customFormat="1" x14ac:dyDescent="0.3">
      <c r="A5255" s="176" t="s">
        <v>17474</v>
      </c>
      <c r="B5255" s="176" t="s">
        <v>18540</v>
      </c>
      <c r="C5255" s="176" t="s">
        <v>18540</v>
      </c>
      <c r="D5255" s="176" t="s">
        <v>18540</v>
      </c>
      <c r="E5255" s="176" t="s">
        <v>18540</v>
      </c>
      <c r="F5255" s="177"/>
      <c r="G5255" s="177"/>
      <c r="H5255" s="179" t="s">
        <v>1407</v>
      </c>
    </row>
    <row r="5256" spans="1:8" s="12" customFormat="1" x14ac:dyDescent="0.3">
      <c r="A5256" s="176" t="s">
        <v>17474</v>
      </c>
      <c r="B5256" s="176" t="s">
        <v>18541</v>
      </c>
      <c r="C5256" s="176" t="s">
        <v>18541</v>
      </c>
      <c r="D5256" s="176" t="s">
        <v>18541</v>
      </c>
      <c r="E5256" s="176" t="s">
        <v>18541</v>
      </c>
      <c r="F5256" s="177"/>
      <c r="G5256" s="177"/>
      <c r="H5256" s="179" t="s">
        <v>1407</v>
      </c>
    </row>
    <row r="5257" spans="1:8" s="12" customFormat="1" x14ac:dyDescent="0.3">
      <c r="A5257" s="176" t="s">
        <v>17474</v>
      </c>
      <c r="B5257" s="176" t="s">
        <v>18542</v>
      </c>
      <c r="C5257" s="176" t="s">
        <v>18542</v>
      </c>
      <c r="D5257" s="176" t="s">
        <v>18542</v>
      </c>
      <c r="E5257" s="176" t="s">
        <v>18542</v>
      </c>
      <c r="F5257" s="177"/>
      <c r="G5257" s="177"/>
      <c r="H5257" s="179" t="s">
        <v>1407</v>
      </c>
    </row>
    <row r="5258" spans="1:8" s="12" customFormat="1" x14ac:dyDescent="0.3">
      <c r="A5258" s="176" t="s">
        <v>17474</v>
      </c>
      <c r="B5258" s="176" t="s">
        <v>18543</v>
      </c>
      <c r="C5258" s="176" t="s">
        <v>18543</v>
      </c>
      <c r="D5258" s="176" t="s">
        <v>18543</v>
      </c>
      <c r="E5258" s="176" t="s">
        <v>18543</v>
      </c>
      <c r="F5258" s="177"/>
      <c r="G5258" s="177"/>
      <c r="H5258" s="179" t="s">
        <v>1407</v>
      </c>
    </row>
    <row r="5259" spans="1:8" s="12" customFormat="1" x14ac:dyDescent="0.3">
      <c r="A5259" s="176" t="s">
        <v>17474</v>
      </c>
      <c r="B5259" s="176" t="s">
        <v>18544</v>
      </c>
      <c r="C5259" s="176" t="s">
        <v>18544</v>
      </c>
      <c r="D5259" s="176" t="s">
        <v>18544</v>
      </c>
      <c r="E5259" s="176" t="s">
        <v>18544</v>
      </c>
      <c r="F5259" s="177"/>
      <c r="G5259" s="177"/>
      <c r="H5259" s="179" t="s">
        <v>1407</v>
      </c>
    </row>
    <row r="5260" spans="1:8" s="12" customFormat="1" x14ac:dyDescent="0.3">
      <c r="A5260" s="176" t="s">
        <v>17474</v>
      </c>
      <c r="B5260" s="176" t="s">
        <v>18545</v>
      </c>
      <c r="C5260" s="176" t="s">
        <v>18545</v>
      </c>
      <c r="D5260" s="176" t="s">
        <v>18545</v>
      </c>
      <c r="E5260" s="176" t="s">
        <v>18545</v>
      </c>
      <c r="F5260" s="177"/>
      <c r="G5260" s="177"/>
      <c r="H5260" s="179" t="s">
        <v>1407</v>
      </c>
    </row>
    <row r="5261" spans="1:8" s="12" customFormat="1" x14ac:dyDescent="0.3">
      <c r="A5261" s="176" t="s">
        <v>17474</v>
      </c>
      <c r="B5261" s="176" t="s">
        <v>18546</v>
      </c>
      <c r="C5261" s="176" t="s">
        <v>18546</v>
      </c>
      <c r="D5261" s="176" t="s">
        <v>18546</v>
      </c>
      <c r="E5261" s="176" t="s">
        <v>18546</v>
      </c>
      <c r="F5261" s="177"/>
      <c r="G5261" s="177"/>
      <c r="H5261" s="179" t="s">
        <v>1407</v>
      </c>
    </row>
    <row r="5262" spans="1:8" s="12" customFormat="1" x14ac:dyDescent="0.3">
      <c r="A5262" s="176" t="s">
        <v>17474</v>
      </c>
      <c r="B5262" s="176" t="s">
        <v>18547</v>
      </c>
      <c r="C5262" s="176" t="s">
        <v>18547</v>
      </c>
      <c r="D5262" s="176" t="s">
        <v>18547</v>
      </c>
      <c r="E5262" s="176" t="s">
        <v>18547</v>
      </c>
      <c r="F5262" s="177"/>
      <c r="G5262" s="177"/>
      <c r="H5262" s="179" t="s">
        <v>1407</v>
      </c>
    </row>
    <row r="5263" spans="1:8" s="12" customFormat="1" x14ac:dyDescent="0.3">
      <c r="A5263" s="176" t="s">
        <v>17474</v>
      </c>
      <c r="B5263" s="176" t="s">
        <v>18548</v>
      </c>
      <c r="C5263" s="176" t="s">
        <v>18548</v>
      </c>
      <c r="D5263" s="176" t="s">
        <v>18548</v>
      </c>
      <c r="E5263" s="176" t="s">
        <v>18548</v>
      </c>
      <c r="F5263" s="177"/>
      <c r="G5263" s="177"/>
      <c r="H5263" s="179" t="s">
        <v>1407</v>
      </c>
    </row>
    <row r="5264" spans="1:8" s="12" customFormat="1" x14ac:dyDescent="0.3">
      <c r="A5264" s="176" t="s">
        <v>17474</v>
      </c>
      <c r="B5264" s="176" t="s">
        <v>18549</v>
      </c>
      <c r="C5264" s="176" t="s">
        <v>18549</v>
      </c>
      <c r="D5264" s="176" t="s">
        <v>18549</v>
      </c>
      <c r="E5264" s="176" t="s">
        <v>18549</v>
      </c>
      <c r="F5264" s="177"/>
      <c r="G5264" s="177"/>
      <c r="H5264" s="179" t="s">
        <v>1407</v>
      </c>
    </row>
    <row r="5265" spans="1:8" s="12" customFormat="1" x14ac:dyDescent="0.3">
      <c r="A5265" s="176" t="s">
        <v>17474</v>
      </c>
      <c r="B5265" s="176" t="s">
        <v>18550</v>
      </c>
      <c r="C5265" s="176" t="s">
        <v>18550</v>
      </c>
      <c r="D5265" s="176" t="s">
        <v>18550</v>
      </c>
      <c r="E5265" s="176" t="s">
        <v>18550</v>
      </c>
      <c r="F5265" s="177"/>
      <c r="G5265" s="177"/>
      <c r="H5265" s="179" t="s">
        <v>1407</v>
      </c>
    </row>
    <row r="5266" spans="1:8" s="12" customFormat="1" x14ac:dyDescent="0.3">
      <c r="A5266" s="176" t="s">
        <v>17474</v>
      </c>
      <c r="B5266" s="176" t="s">
        <v>18551</v>
      </c>
      <c r="C5266" s="176" t="s">
        <v>18551</v>
      </c>
      <c r="D5266" s="176" t="s">
        <v>18551</v>
      </c>
      <c r="E5266" s="176" t="s">
        <v>18551</v>
      </c>
      <c r="F5266" s="177"/>
      <c r="G5266" s="177"/>
      <c r="H5266" s="179" t="s">
        <v>1407</v>
      </c>
    </row>
    <row r="5267" spans="1:8" s="12" customFormat="1" x14ac:dyDescent="0.3">
      <c r="A5267" s="176" t="s">
        <v>17474</v>
      </c>
      <c r="B5267" s="176" t="s">
        <v>18552</v>
      </c>
      <c r="C5267" s="176" t="s">
        <v>18552</v>
      </c>
      <c r="D5267" s="176" t="s">
        <v>18552</v>
      </c>
      <c r="E5267" s="176" t="s">
        <v>18552</v>
      </c>
      <c r="F5267" s="177"/>
      <c r="G5267" s="177"/>
      <c r="H5267" s="179" t="s">
        <v>1407</v>
      </c>
    </row>
    <row r="5268" spans="1:8" s="12" customFormat="1" x14ac:dyDescent="0.3">
      <c r="A5268" s="176" t="s">
        <v>17474</v>
      </c>
      <c r="B5268" s="176" t="s">
        <v>18553</v>
      </c>
      <c r="C5268" s="176" t="s">
        <v>18553</v>
      </c>
      <c r="D5268" s="176" t="s">
        <v>18553</v>
      </c>
      <c r="E5268" s="176" t="s">
        <v>18553</v>
      </c>
      <c r="F5268" s="177"/>
      <c r="G5268" s="177"/>
      <c r="H5268" s="179" t="s">
        <v>1407</v>
      </c>
    </row>
    <row r="5269" spans="1:8" s="12" customFormat="1" x14ac:dyDescent="0.3">
      <c r="A5269" s="176" t="s">
        <v>17474</v>
      </c>
      <c r="B5269" s="176" t="s">
        <v>18554</v>
      </c>
      <c r="C5269" s="176" t="s">
        <v>18554</v>
      </c>
      <c r="D5269" s="176" t="s">
        <v>18554</v>
      </c>
      <c r="E5269" s="176" t="s">
        <v>18554</v>
      </c>
      <c r="F5269" s="177"/>
      <c r="G5269" s="177"/>
      <c r="H5269" s="179" t="s">
        <v>1407</v>
      </c>
    </row>
    <row r="5270" spans="1:8" s="12" customFormat="1" x14ac:dyDescent="0.3">
      <c r="A5270" s="176" t="s">
        <v>17474</v>
      </c>
      <c r="B5270" s="176" t="s">
        <v>18555</v>
      </c>
      <c r="C5270" s="176" t="s">
        <v>18555</v>
      </c>
      <c r="D5270" s="176" t="s">
        <v>18555</v>
      </c>
      <c r="E5270" s="176" t="s">
        <v>18555</v>
      </c>
      <c r="F5270" s="177"/>
      <c r="G5270" s="177"/>
      <c r="H5270" s="179" t="s">
        <v>1407</v>
      </c>
    </row>
    <row r="5271" spans="1:8" s="12" customFormat="1" x14ac:dyDescent="0.3">
      <c r="A5271" s="176" t="s">
        <v>17474</v>
      </c>
      <c r="B5271" s="176" t="s">
        <v>18556</v>
      </c>
      <c r="C5271" s="176" t="s">
        <v>18556</v>
      </c>
      <c r="D5271" s="176" t="s">
        <v>18556</v>
      </c>
      <c r="E5271" s="176" t="s">
        <v>18556</v>
      </c>
      <c r="F5271" s="177"/>
      <c r="G5271" s="177"/>
      <c r="H5271" s="179" t="s">
        <v>1407</v>
      </c>
    </row>
    <row r="5272" spans="1:8" s="12" customFormat="1" x14ac:dyDescent="0.3">
      <c r="A5272" s="176" t="s">
        <v>17474</v>
      </c>
      <c r="B5272" s="176" t="s">
        <v>18557</v>
      </c>
      <c r="C5272" s="176" t="s">
        <v>18557</v>
      </c>
      <c r="D5272" s="176" t="s">
        <v>18557</v>
      </c>
      <c r="E5272" s="176" t="s">
        <v>18557</v>
      </c>
      <c r="F5272" s="177"/>
      <c r="G5272" s="177"/>
      <c r="H5272" s="179" t="s">
        <v>1407</v>
      </c>
    </row>
    <row r="5273" spans="1:8" s="12" customFormat="1" x14ac:dyDescent="0.3">
      <c r="A5273" s="176" t="s">
        <v>17474</v>
      </c>
      <c r="B5273" s="176" t="s">
        <v>18558</v>
      </c>
      <c r="C5273" s="176" t="s">
        <v>18558</v>
      </c>
      <c r="D5273" s="176" t="s">
        <v>18558</v>
      </c>
      <c r="E5273" s="176" t="s">
        <v>18558</v>
      </c>
      <c r="F5273" s="177"/>
      <c r="G5273" s="177"/>
      <c r="H5273" s="179" t="s">
        <v>1407</v>
      </c>
    </row>
    <row r="5274" spans="1:8" s="12" customFormat="1" x14ac:dyDescent="0.3">
      <c r="A5274" s="176" t="s">
        <v>17474</v>
      </c>
      <c r="B5274" s="176" t="s">
        <v>18559</v>
      </c>
      <c r="C5274" s="176" t="s">
        <v>18559</v>
      </c>
      <c r="D5274" s="176" t="s">
        <v>18559</v>
      </c>
      <c r="E5274" s="176" t="s">
        <v>18559</v>
      </c>
      <c r="F5274" s="177"/>
      <c r="G5274" s="177"/>
      <c r="H5274" s="179" t="s">
        <v>1407</v>
      </c>
    </row>
    <row r="5275" spans="1:8" s="12" customFormat="1" x14ac:dyDescent="0.3">
      <c r="A5275" s="176" t="s">
        <v>17474</v>
      </c>
      <c r="B5275" s="176" t="s">
        <v>18560</v>
      </c>
      <c r="C5275" s="176" t="s">
        <v>18560</v>
      </c>
      <c r="D5275" s="176" t="s">
        <v>18560</v>
      </c>
      <c r="E5275" s="176" t="s">
        <v>18560</v>
      </c>
      <c r="F5275" s="177"/>
      <c r="G5275" s="177"/>
      <c r="H5275" s="179" t="s">
        <v>1407</v>
      </c>
    </row>
    <row r="5276" spans="1:8" s="12" customFormat="1" x14ac:dyDescent="0.3">
      <c r="A5276" s="176" t="s">
        <v>17474</v>
      </c>
      <c r="B5276" s="176" t="s">
        <v>18561</v>
      </c>
      <c r="C5276" s="176" t="s">
        <v>18561</v>
      </c>
      <c r="D5276" s="176" t="s">
        <v>18561</v>
      </c>
      <c r="E5276" s="176" t="s">
        <v>18561</v>
      </c>
      <c r="F5276" s="177"/>
      <c r="G5276" s="177"/>
      <c r="H5276" s="179" t="s">
        <v>1407</v>
      </c>
    </row>
    <row r="5277" spans="1:8" s="12" customFormat="1" x14ac:dyDescent="0.3">
      <c r="A5277" s="176" t="s">
        <v>17474</v>
      </c>
      <c r="B5277" s="176" t="s">
        <v>18562</v>
      </c>
      <c r="C5277" s="176" t="s">
        <v>18562</v>
      </c>
      <c r="D5277" s="176" t="s">
        <v>18562</v>
      </c>
      <c r="E5277" s="176" t="s">
        <v>18562</v>
      </c>
      <c r="F5277" s="177"/>
      <c r="G5277" s="177"/>
      <c r="H5277" s="179" t="s">
        <v>1407</v>
      </c>
    </row>
    <row r="5278" spans="1:8" s="12" customFormat="1" x14ac:dyDescent="0.3">
      <c r="A5278" s="176" t="s">
        <v>17474</v>
      </c>
      <c r="B5278" s="176" t="s">
        <v>18563</v>
      </c>
      <c r="C5278" s="176" t="s">
        <v>18563</v>
      </c>
      <c r="D5278" s="176" t="s">
        <v>18563</v>
      </c>
      <c r="E5278" s="176" t="s">
        <v>18563</v>
      </c>
      <c r="F5278" s="177"/>
      <c r="G5278" s="177"/>
      <c r="H5278" s="179" t="s">
        <v>1407</v>
      </c>
    </row>
    <row r="5279" spans="1:8" s="12" customFormat="1" x14ac:dyDescent="0.3">
      <c r="A5279" s="176" t="s">
        <v>17474</v>
      </c>
      <c r="B5279" s="176" t="s">
        <v>18564</v>
      </c>
      <c r="C5279" s="176" t="s">
        <v>18564</v>
      </c>
      <c r="D5279" s="176" t="s">
        <v>18564</v>
      </c>
      <c r="E5279" s="176" t="s">
        <v>18564</v>
      </c>
      <c r="F5279" s="177"/>
      <c r="G5279" s="177"/>
      <c r="H5279" s="179" t="s">
        <v>1407</v>
      </c>
    </row>
    <row r="5280" spans="1:8" s="12" customFormat="1" x14ac:dyDescent="0.3">
      <c r="A5280" s="176" t="s">
        <v>17474</v>
      </c>
      <c r="B5280" s="176" t="s">
        <v>18565</v>
      </c>
      <c r="C5280" s="176" t="s">
        <v>18565</v>
      </c>
      <c r="D5280" s="176" t="s">
        <v>18565</v>
      </c>
      <c r="E5280" s="176" t="s">
        <v>18565</v>
      </c>
      <c r="F5280" s="177"/>
      <c r="G5280" s="177"/>
      <c r="H5280" s="179" t="s">
        <v>1407</v>
      </c>
    </row>
    <row r="5281" spans="1:8" s="12" customFormat="1" x14ac:dyDescent="0.3">
      <c r="A5281" s="176" t="s">
        <v>17474</v>
      </c>
      <c r="B5281" s="176" t="s">
        <v>18566</v>
      </c>
      <c r="C5281" s="176" t="s">
        <v>18566</v>
      </c>
      <c r="D5281" s="176" t="s">
        <v>18566</v>
      </c>
      <c r="E5281" s="176" t="s">
        <v>18566</v>
      </c>
      <c r="F5281" s="177"/>
      <c r="G5281" s="177"/>
      <c r="H5281" s="179" t="s">
        <v>1407</v>
      </c>
    </row>
    <row r="5282" spans="1:8" s="12" customFormat="1" x14ac:dyDescent="0.3">
      <c r="A5282" s="176" t="s">
        <v>17474</v>
      </c>
      <c r="B5282" s="176" t="s">
        <v>18567</v>
      </c>
      <c r="C5282" s="176" t="s">
        <v>18567</v>
      </c>
      <c r="D5282" s="176" t="s">
        <v>18567</v>
      </c>
      <c r="E5282" s="176" t="s">
        <v>18567</v>
      </c>
      <c r="F5282" s="177"/>
      <c r="G5282" s="177"/>
      <c r="H5282" s="179" t="s">
        <v>1407</v>
      </c>
    </row>
    <row r="5283" spans="1:8" s="12" customFormat="1" x14ac:dyDescent="0.3">
      <c r="A5283" s="176" t="s">
        <v>17474</v>
      </c>
      <c r="B5283" s="176" t="s">
        <v>18568</v>
      </c>
      <c r="C5283" s="176" t="s">
        <v>18568</v>
      </c>
      <c r="D5283" s="176" t="s">
        <v>18568</v>
      </c>
      <c r="E5283" s="176" t="s">
        <v>18568</v>
      </c>
      <c r="F5283" s="177"/>
      <c r="G5283" s="177"/>
      <c r="H5283" s="179" t="s">
        <v>1407</v>
      </c>
    </row>
    <row r="5284" spans="1:8" s="12" customFormat="1" x14ac:dyDescent="0.3">
      <c r="A5284" s="176" t="s">
        <v>17474</v>
      </c>
      <c r="B5284" s="176" t="s">
        <v>18569</v>
      </c>
      <c r="C5284" s="176" t="s">
        <v>18569</v>
      </c>
      <c r="D5284" s="176" t="s">
        <v>18569</v>
      </c>
      <c r="E5284" s="176" t="s">
        <v>18569</v>
      </c>
      <c r="F5284" s="177"/>
      <c r="G5284" s="177"/>
      <c r="H5284" s="179" t="s">
        <v>1407</v>
      </c>
    </row>
    <row r="5285" spans="1:8" s="12" customFormat="1" x14ac:dyDescent="0.3">
      <c r="A5285" s="176" t="s">
        <v>17474</v>
      </c>
      <c r="B5285" s="176" t="s">
        <v>18570</v>
      </c>
      <c r="C5285" s="176" t="s">
        <v>18570</v>
      </c>
      <c r="D5285" s="176" t="s">
        <v>18570</v>
      </c>
      <c r="E5285" s="176" t="s">
        <v>18570</v>
      </c>
      <c r="F5285" s="177"/>
      <c r="G5285" s="177"/>
      <c r="H5285" s="179" t="s">
        <v>1407</v>
      </c>
    </row>
    <row r="5286" spans="1:8" s="12" customFormat="1" x14ac:dyDescent="0.3">
      <c r="A5286" s="176" t="s">
        <v>17474</v>
      </c>
      <c r="B5286" s="176" t="s">
        <v>18571</v>
      </c>
      <c r="C5286" s="176" t="s">
        <v>18571</v>
      </c>
      <c r="D5286" s="176" t="s">
        <v>18571</v>
      </c>
      <c r="E5286" s="176" t="s">
        <v>18571</v>
      </c>
      <c r="F5286" s="177"/>
      <c r="G5286" s="177"/>
      <c r="H5286" s="179" t="s">
        <v>1407</v>
      </c>
    </row>
    <row r="5287" spans="1:8" s="12" customFormat="1" x14ac:dyDescent="0.3">
      <c r="A5287" s="176" t="s">
        <v>17474</v>
      </c>
      <c r="B5287" s="176" t="s">
        <v>18572</v>
      </c>
      <c r="C5287" s="176" t="s">
        <v>18572</v>
      </c>
      <c r="D5287" s="176" t="s">
        <v>18572</v>
      </c>
      <c r="E5287" s="176" t="s">
        <v>18572</v>
      </c>
      <c r="F5287" s="177"/>
      <c r="G5287" s="177"/>
      <c r="H5287" s="179" t="s">
        <v>1407</v>
      </c>
    </row>
    <row r="5288" spans="1:8" s="12" customFormat="1" x14ac:dyDescent="0.3">
      <c r="A5288" s="176" t="s">
        <v>17474</v>
      </c>
      <c r="B5288" s="176" t="s">
        <v>18573</v>
      </c>
      <c r="C5288" s="176" t="s">
        <v>18573</v>
      </c>
      <c r="D5288" s="176" t="s">
        <v>18573</v>
      </c>
      <c r="E5288" s="176" t="s">
        <v>18573</v>
      </c>
      <c r="F5288" s="177"/>
      <c r="G5288" s="177"/>
      <c r="H5288" s="179" t="s">
        <v>1407</v>
      </c>
    </row>
    <row r="5289" spans="1:8" s="12" customFormat="1" x14ac:dyDescent="0.3">
      <c r="A5289" s="176" t="s">
        <v>17474</v>
      </c>
      <c r="B5289" s="176" t="s">
        <v>18574</v>
      </c>
      <c r="C5289" s="176" t="s">
        <v>18574</v>
      </c>
      <c r="D5289" s="176" t="s">
        <v>18574</v>
      </c>
      <c r="E5289" s="176" t="s">
        <v>18574</v>
      </c>
      <c r="F5289" s="177"/>
      <c r="G5289" s="177"/>
      <c r="H5289" s="179" t="s">
        <v>1407</v>
      </c>
    </row>
    <row r="5290" spans="1:8" s="12" customFormat="1" x14ac:dyDescent="0.3">
      <c r="A5290" s="176" t="s">
        <v>17474</v>
      </c>
      <c r="B5290" s="176" t="s">
        <v>18575</v>
      </c>
      <c r="C5290" s="176" t="s">
        <v>18575</v>
      </c>
      <c r="D5290" s="176" t="s">
        <v>18575</v>
      </c>
      <c r="E5290" s="176" t="s">
        <v>18575</v>
      </c>
      <c r="F5290" s="177"/>
      <c r="G5290" s="177"/>
      <c r="H5290" s="179" t="s">
        <v>1407</v>
      </c>
    </row>
    <row r="5291" spans="1:8" s="12" customFormat="1" x14ac:dyDescent="0.3">
      <c r="A5291" s="176" t="s">
        <v>17474</v>
      </c>
      <c r="B5291" s="176" t="s">
        <v>18576</v>
      </c>
      <c r="C5291" s="176" t="s">
        <v>18576</v>
      </c>
      <c r="D5291" s="176" t="s">
        <v>18576</v>
      </c>
      <c r="E5291" s="176" t="s">
        <v>18576</v>
      </c>
      <c r="F5291" s="177"/>
      <c r="G5291" s="177"/>
      <c r="H5291" s="179" t="s">
        <v>1407</v>
      </c>
    </row>
    <row r="5292" spans="1:8" s="12" customFormat="1" x14ac:dyDescent="0.3">
      <c r="A5292" s="176" t="s">
        <v>17474</v>
      </c>
      <c r="B5292" s="176" t="s">
        <v>18577</v>
      </c>
      <c r="C5292" s="176" t="s">
        <v>18577</v>
      </c>
      <c r="D5292" s="176" t="s">
        <v>18577</v>
      </c>
      <c r="E5292" s="176" t="s">
        <v>18577</v>
      </c>
      <c r="F5292" s="177"/>
      <c r="G5292" s="177"/>
      <c r="H5292" s="179" t="s">
        <v>1407</v>
      </c>
    </row>
    <row r="5293" spans="1:8" s="12" customFormat="1" x14ac:dyDescent="0.3">
      <c r="A5293" s="176" t="s">
        <v>17474</v>
      </c>
      <c r="B5293" s="176" t="s">
        <v>18578</v>
      </c>
      <c r="C5293" s="176" t="s">
        <v>18578</v>
      </c>
      <c r="D5293" s="176" t="s">
        <v>18578</v>
      </c>
      <c r="E5293" s="176" t="s">
        <v>18578</v>
      </c>
      <c r="F5293" s="177"/>
      <c r="G5293" s="177"/>
      <c r="H5293" s="179" t="s">
        <v>1407</v>
      </c>
    </row>
    <row r="5294" spans="1:8" s="12" customFormat="1" x14ac:dyDescent="0.3">
      <c r="A5294" s="176" t="s">
        <v>17474</v>
      </c>
      <c r="B5294" s="176" t="s">
        <v>18579</v>
      </c>
      <c r="C5294" s="176" t="s">
        <v>18579</v>
      </c>
      <c r="D5294" s="176" t="s">
        <v>18579</v>
      </c>
      <c r="E5294" s="176" t="s">
        <v>18579</v>
      </c>
      <c r="F5294" s="177"/>
      <c r="G5294" s="177"/>
      <c r="H5294" s="179" t="s">
        <v>1407</v>
      </c>
    </row>
    <row r="5295" spans="1:8" s="12" customFormat="1" x14ac:dyDescent="0.3">
      <c r="A5295" s="176" t="s">
        <v>17474</v>
      </c>
      <c r="B5295" s="176" t="s">
        <v>18580</v>
      </c>
      <c r="C5295" s="176" t="s">
        <v>18580</v>
      </c>
      <c r="D5295" s="176" t="s">
        <v>18580</v>
      </c>
      <c r="E5295" s="176" t="s">
        <v>18580</v>
      </c>
      <c r="F5295" s="177"/>
      <c r="G5295" s="177"/>
      <c r="H5295" s="179" t="s">
        <v>1407</v>
      </c>
    </row>
    <row r="5296" spans="1:8" s="12" customFormat="1" x14ac:dyDescent="0.3">
      <c r="A5296" s="176" t="s">
        <v>17474</v>
      </c>
      <c r="B5296" s="176" t="s">
        <v>18581</v>
      </c>
      <c r="C5296" s="176" t="s">
        <v>18581</v>
      </c>
      <c r="D5296" s="176" t="s">
        <v>18581</v>
      </c>
      <c r="E5296" s="176" t="s">
        <v>18581</v>
      </c>
      <c r="F5296" s="177"/>
      <c r="G5296" s="177"/>
      <c r="H5296" s="179" t="s">
        <v>1407</v>
      </c>
    </row>
    <row r="5297" spans="1:8" s="12" customFormat="1" x14ac:dyDescent="0.3">
      <c r="A5297" s="176" t="s">
        <v>17474</v>
      </c>
      <c r="B5297" s="176" t="s">
        <v>18582</v>
      </c>
      <c r="C5297" s="176" t="s">
        <v>18582</v>
      </c>
      <c r="D5297" s="176" t="s">
        <v>18582</v>
      </c>
      <c r="E5297" s="176" t="s">
        <v>18582</v>
      </c>
      <c r="F5297" s="177"/>
      <c r="G5297" s="177"/>
      <c r="H5297" s="179" t="s">
        <v>1407</v>
      </c>
    </row>
    <row r="5298" spans="1:8" s="12" customFormat="1" x14ac:dyDescent="0.3">
      <c r="A5298" s="176" t="s">
        <v>17474</v>
      </c>
      <c r="B5298" s="176" t="s">
        <v>18583</v>
      </c>
      <c r="C5298" s="176" t="s">
        <v>18583</v>
      </c>
      <c r="D5298" s="176" t="s">
        <v>18583</v>
      </c>
      <c r="E5298" s="176" t="s">
        <v>18583</v>
      </c>
      <c r="F5298" s="177"/>
      <c r="G5298" s="177"/>
      <c r="H5298" s="179" t="s">
        <v>1407</v>
      </c>
    </row>
    <row r="5299" spans="1:8" s="12" customFormat="1" x14ac:dyDescent="0.3">
      <c r="A5299" s="176" t="s">
        <v>17474</v>
      </c>
      <c r="B5299" s="176" t="s">
        <v>18584</v>
      </c>
      <c r="C5299" s="176" t="s">
        <v>18584</v>
      </c>
      <c r="D5299" s="176" t="s">
        <v>18584</v>
      </c>
      <c r="E5299" s="176" t="s">
        <v>18584</v>
      </c>
      <c r="F5299" s="177"/>
      <c r="G5299" s="177"/>
      <c r="H5299" s="179" t="s">
        <v>1407</v>
      </c>
    </row>
    <row r="5300" spans="1:8" s="12" customFormat="1" x14ac:dyDescent="0.3">
      <c r="A5300" s="176" t="s">
        <v>17474</v>
      </c>
      <c r="B5300" s="176" t="s">
        <v>18585</v>
      </c>
      <c r="C5300" s="176" t="s">
        <v>18585</v>
      </c>
      <c r="D5300" s="176" t="s">
        <v>18585</v>
      </c>
      <c r="E5300" s="176" t="s">
        <v>18585</v>
      </c>
      <c r="F5300" s="177"/>
      <c r="G5300" s="177"/>
      <c r="H5300" s="179" t="s">
        <v>1407</v>
      </c>
    </row>
    <row r="5301" spans="1:8" s="12" customFormat="1" x14ac:dyDescent="0.3">
      <c r="A5301" s="176" t="s">
        <v>17474</v>
      </c>
      <c r="B5301" s="176" t="s">
        <v>18586</v>
      </c>
      <c r="C5301" s="176" t="s">
        <v>18586</v>
      </c>
      <c r="D5301" s="176" t="s">
        <v>18586</v>
      </c>
      <c r="E5301" s="176" t="s">
        <v>18586</v>
      </c>
      <c r="F5301" s="177"/>
      <c r="G5301" s="177"/>
      <c r="H5301" s="179" t="s">
        <v>1407</v>
      </c>
    </row>
    <row r="5302" spans="1:8" s="12" customFormat="1" x14ac:dyDescent="0.3">
      <c r="A5302" s="176" t="s">
        <v>17474</v>
      </c>
      <c r="B5302" s="176" t="s">
        <v>18587</v>
      </c>
      <c r="C5302" s="176" t="s">
        <v>18587</v>
      </c>
      <c r="D5302" s="176" t="s">
        <v>18587</v>
      </c>
      <c r="E5302" s="176" t="s">
        <v>18587</v>
      </c>
      <c r="F5302" s="177"/>
      <c r="G5302" s="177"/>
      <c r="H5302" s="179" t="s">
        <v>1407</v>
      </c>
    </row>
    <row r="5303" spans="1:8" s="12" customFormat="1" x14ac:dyDescent="0.3">
      <c r="A5303" s="176" t="s">
        <v>17474</v>
      </c>
      <c r="B5303" s="176" t="s">
        <v>18588</v>
      </c>
      <c r="C5303" s="176" t="s">
        <v>18588</v>
      </c>
      <c r="D5303" s="176" t="s">
        <v>18588</v>
      </c>
      <c r="E5303" s="176" t="s">
        <v>18588</v>
      </c>
      <c r="F5303" s="177"/>
      <c r="G5303" s="177"/>
      <c r="H5303" s="179" t="s">
        <v>1407</v>
      </c>
    </row>
    <row r="5304" spans="1:8" s="12" customFormat="1" x14ac:dyDescent="0.3">
      <c r="A5304" s="176" t="s">
        <v>17474</v>
      </c>
      <c r="B5304" s="176" t="s">
        <v>18589</v>
      </c>
      <c r="C5304" s="176" t="s">
        <v>18589</v>
      </c>
      <c r="D5304" s="176" t="s">
        <v>18589</v>
      </c>
      <c r="E5304" s="176" t="s">
        <v>18589</v>
      </c>
      <c r="F5304" s="177"/>
      <c r="G5304" s="177"/>
      <c r="H5304" s="179" t="s">
        <v>1407</v>
      </c>
    </row>
    <row r="5305" spans="1:8" s="12" customFormat="1" x14ac:dyDescent="0.3">
      <c r="A5305" s="176" t="s">
        <v>17474</v>
      </c>
      <c r="B5305" s="176" t="s">
        <v>18590</v>
      </c>
      <c r="C5305" s="176" t="s">
        <v>18590</v>
      </c>
      <c r="D5305" s="176" t="s">
        <v>18590</v>
      </c>
      <c r="E5305" s="176" t="s">
        <v>18590</v>
      </c>
      <c r="F5305" s="177"/>
      <c r="G5305" s="177"/>
      <c r="H5305" s="179" t="s">
        <v>1407</v>
      </c>
    </row>
    <row r="5306" spans="1:8" s="12" customFormat="1" x14ac:dyDescent="0.3">
      <c r="A5306" s="176" t="s">
        <v>17474</v>
      </c>
      <c r="B5306" s="176" t="s">
        <v>18591</v>
      </c>
      <c r="C5306" s="176" t="s">
        <v>18591</v>
      </c>
      <c r="D5306" s="176" t="s">
        <v>18591</v>
      </c>
      <c r="E5306" s="176" t="s">
        <v>18591</v>
      </c>
      <c r="F5306" s="177"/>
      <c r="G5306" s="177"/>
      <c r="H5306" s="179" t="s">
        <v>1407</v>
      </c>
    </row>
    <row r="5307" spans="1:8" s="12" customFormat="1" x14ac:dyDescent="0.3">
      <c r="A5307" s="176" t="s">
        <v>17474</v>
      </c>
      <c r="B5307" s="176" t="s">
        <v>18592</v>
      </c>
      <c r="C5307" s="176" t="s">
        <v>18592</v>
      </c>
      <c r="D5307" s="176" t="s">
        <v>18592</v>
      </c>
      <c r="E5307" s="176" t="s">
        <v>18592</v>
      </c>
      <c r="F5307" s="177"/>
      <c r="G5307" s="177"/>
      <c r="H5307" s="179" t="s">
        <v>1407</v>
      </c>
    </row>
    <row r="5308" spans="1:8" s="12" customFormat="1" x14ac:dyDescent="0.3">
      <c r="A5308" s="176" t="s">
        <v>17474</v>
      </c>
      <c r="B5308" s="176" t="s">
        <v>18593</v>
      </c>
      <c r="C5308" s="176" t="s">
        <v>18593</v>
      </c>
      <c r="D5308" s="176" t="s">
        <v>18593</v>
      </c>
      <c r="E5308" s="176" t="s">
        <v>18593</v>
      </c>
      <c r="F5308" s="177"/>
      <c r="G5308" s="177"/>
      <c r="H5308" s="179" t="s">
        <v>1407</v>
      </c>
    </row>
    <row r="5309" spans="1:8" s="12" customFormat="1" x14ac:dyDescent="0.3">
      <c r="A5309" s="176" t="s">
        <v>17474</v>
      </c>
      <c r="B5309" s="176" t="s">
        <v>18594</v>
      </c>
      <c r="C5309" s="176" t="s">
        <v>18594</v>
      </c>
      <c r="D5309" s="176" t="s">
        <v>18594</v>
      </c>
      <c r="E5309" s="176" t="s">
        <v>18594</v>
      </c>
      <c r="F5309" s="177"/>
      <c r="G5309" s="177"/>
      <c r="H5309" s="179" t="s">
        <v>1407</v>
      </c>
    </row>
    <row r="5310" spans="1:8" s="12" customFormat="1" x14ac:dyDescent="0.3">
      <c r="A5310" s="176" t="s">
        <v>17474</v>
      </c>
      <c r="B5310" s="176" t="s">
        <v>18595</v>
      </c>
      <c r="C5310" s="176" t="s">
        <v>18595</v>
      </c>
      <c r="D5310" s="176" t="s">
        <v>18595</v>
      </c>
      <c r="E5310" s="176" t="s">
        <v>18595</v>
      </c>
      <c r="F5310" s="177"/>
      <c r="G5310" s="177"/>
      <c r="H5310" s="179" t="s">
        <v>1407</v>
      </c>
    </row>
    <row r="5311" spans="1:8" s="12" customFormat="1" x14ac:dyDescent="0.3">
      <c r="A5311" s="176" t="s">
        <v>17474</v>
      </c>
      <c r="B5311" s="176" t="s">
        <v>18596</v>
      </c>
      <c r="C5311" s="176" t="s">
        <v>18596</v>
      </c>
      <c r="D5311" s="176" t="s">
        <v>18596</v>
      </c>
      <c r="E5311" s="176" t="s">
        <v>18596</v>
      </c>
      <c r="F5311" s="177"/>
      <c r="G5311" s="177"/>
      <c r="H5311" s="179" t="s">
        <v>1407</v>
      </c>
    </row>
    <row r="5312" spans="1:8" s="12" customFormat="1" x14ac:dyDescent="0.3">
      <c r="A5312" s="176" t="s">
        <v>17474</v>
      </c>
      <c r="B5312" s="176" t="s">
        <v>18597</v>
      </c>
      <c r="C5312" s="176" t="s">
        <v>18597</v>
      </c>
      <c r="D5312" s="176" t="s">
        <v>18597</v>
      </c>
      <c r="E5312" s="176" t="s">
        <v>18597</v>
      </c>
      <c r="F5312" s="177"/>
      <c r="G5312" s="177"/>
      <c r="H5312" s="179" t="s">
        <v>1407</v>
      </c>
    </row>
    <row r="5313" spans="1:8" s="12" customFormat="1" x14ac:dyDescent="0.3">
      <c r="A5313" s="176" t="s">
        <v>17474</v>
      </c>
      <c r="B5313" s="176" t="s">
        <v>18598</v>
      </c>
      <c r="C5313" s="176" t="s">
        <v>18598</v>
      </c>
      <c r="D5313" s="176" t="s">
        <v>18598</v>
      </c>
      <c r="E5313" s="176" t="s">
        <v>18598</v>
      </c>
      <c r="F5313" s="177"/>
      <c r="G5313" s="177"/>
      <c r="H5313" s="179" t="s">
        <v>1407</v>
      </c>
    </row>
    <row r="5314" spans="1:8" s="12" customFormat="1" x14ac:dyDescent="0.3">
      <c r="A5314" s="176" t="s">
        <v>17474</v>
      </c>
      <c r="B5314" s="176" t="s">
        <v>18599</v>
      </c>
      <c r="C5314" s="176" t="s">
        <v>18599</v>
      </c>
      <c r="D5314" s="176" t="s">
        <v>18599</v>
      </c>
      <c r="E5314" s="176" t="s">
        <v>18599</v>
      </c>
      <c r="F5314" s="177"/>
      <c r="G5314" s="177"/>
      <c r="H5314" s="179" t="s">
        <v>1407</v>
      </c>
    </row>
    <row r="5315" spans="1:8" s="12" customFormat="1" x14ac:dyDescent="0.3">
      <c r="A5315" s="176" t="s">
        <v>17474</v>
      </c>
      <c r="B5315" s="176" t="s">
        <v>18600</v>
      </c>
      <c r="C5315" s="176" t="s">
        <v>18600</v>
      </c>
      <c r="D5315" s="176" t="s">
        <v>18600</v>
      </c>
      <c r="E5315" s="176" t="s">
        <v>18600</v>
      </c>
      <c r="F5315" s="177"/>
      <c r="G5315" s="177"/>
      <c r="H5315" s="179" t="s">
        <v>1407</v>
      </c>
    </row>
    <row r="5316" spans="1:8" s="12" customFormat="1" x14ac:dyDescent="0.3">
      <c r="A5316" s="176" t="s">
        <v>17474</v>
      </c>
      <c r="B5316" s="176" t="s">
        <v>18601</v>
      </c>
      <c r="C5316" s="176" t="s">
        <v>18601</v>
      </c>
      <c r="D5316" s="176" t="s">
        <v>18601</v>
      </c>
      <c r="E5316" s="176" t="s">
        <v>18601</v>
      </c>
      <c r="F5316" s="177"/>
      <c r="G5316" s="177"/>
      <c r="H5316" s="179" t="s">
        <v>1407</v>
      </c>
    </row>
    <row r="5317" spans="1:8" s="12" customFormat="1" x14ac:dyDescent="0.3">
      <c r="A5317" s="176" t="s">
        <v>17474</v>
      </c>
      <c r="B5317" s="176" t="s">
        <v>18602</v>
      </c>
      <c r="C5317" s="176" t="s">
        <v>18602</v>
      </c>
      <c r="D5317" s="176" t="s">
        <v>18602</v>
      </c>
      <c r="E5317" s="176" t="s">
        <v>18602</v>
      </c>
      <c r="F5317" s="177"/>
      <c r="G5317" s="177"/>
      <c r="H5317" s="179" t="s">
        <v>1407</v>
      </c>
    </row>
    <row r="5318" spans="1:8" s="12" customFormat="1" x14ac:dyDescent="0.3">
      <c r="A5318" s="176" t="s">
        <v>17474</v>
      </c>
      <c r="B5318" s="176" t="s">
        <v>18603</v>
      </c>
      <c r="C5318" s="176" t="s">
        <v>18603</v>
      </c>
      <c r="D5318" s="176" t="s">
        <v>18603</v>
      </c>
      <c r="E5318" s="176" t="s">
        <v>18603</v>
      </c>
      <c r="F5318" s="177"/>
      <c r="G5318" s="177"/>
      <c r="H5318" s="179" t="s">
        <v>1407</v>
      </c>
    </row>
    <row r="5319" spans="1:8" s="12" customFormat="1" x14ac:dyDescent="0.3">
      <c r="A5319" s="176" t="s">
        <v>17474</v>
      </c>
      <c r="B5319" s="176" t="s">
        <v>18604</v>
      </c>
      <c r="C5319" s="176" t="s">
        <v>18604</v>
      </c>
      <c r="D5319" s="176" t="s">
        <v>18604</v>
      </c>
      <c r="E5319" s="176" t="s">
        <v>18604</v>
      </c>
      <c r="F5319" s="177"/>
      <c r="G5319" s="177"/>
      <c r="H5319" s="179" t="s">
        <v>1407</v>
      </c>
    </row>
    <row r="5320" spans="1:8" s="12" customFormat="1" x14ac:dyDescent="0.3">
      <c r="A5320" s="176" t="s">
        <v>17474</v>
      </c>
      <c r="B5320" s="176" t="s">
        <v>18605</v>
      </c>
      <c r="C5320" s="176" t="s">
        <v>18605</v>
      </c>
      <c r="D5320" s="176" t="s">
        <v>18605</v>
      </c>
      <c r="E5320" s="176" t="s">
        <v>18605</v>
      </c>
      <c r="F5320" s="177"/>
      <c r="G5320" s="177"/>
      <c r="H5320" s="179" t="s">
        <v>1407</v>
      </c>
    </row>
    <row r="5321" spans="1:8" s="12" customFormat="1" x14ac:dyDescent="0.3">
      <c r="A5321" s="176" t="s">
        <v>17474</v>
      </c>
      <c r="B5321" s="176" t="s">
        <v>18606</v>
      </c>
      <c r="C5321" s="176" t="s">
        <v>18606</v>
      </c>
      <c r="D5321" s="176" t="s">
        <v>18606</v>
      </c>
      <c r="E5321" s="176" t="s">
        <v>18606</v>
      </c>
      <c r="F5321" s="177"/>
      <c r="G5321" s="177"/>
      <c r="H5321" s="179" t="s">
        <v>1407</v>
      </c>
    </row>
    <row r="5322" spans="1:8" s="12" customFormat="1" x14ac:dyDescent="0.3">
      <c r="A5322" s="176" t="s">
        <v>17474</v>
      </c>
      <c r="B5322" s="176" t="s">
        <v>18607</v>
      </c>
      <c r="C5322" s="176" t="s">
        <v>18607</v>
      </c>
      <c r="D5322" s="176" t="s">
        <v>18607</v>
      </c>
      <c r="E5322" s="176" t="s">
        <v>18607</v>
      </c>
      <c r="F5322" s="177"/>
      <c r="G5322" s="177"/>
      <c r="H5322" s="179" t="s">
        <v>1407</v>
      </c>
    </row>
    <row r="5323" spans="1:8" s="12" customFormat="1" x14ac:dyDescent="0.3">
      <c r="A5323" s="176" t="s">
        <v>17474</v>
      </c>
      <c r="B5323" s="176" t="s">
        <v>18608</v>
      </c>
      <c r="C5323" s="176" t="s">
        <v>18608</v>
      </c>
      <c r="D5323" s="176" t="s">
        <v>18608</v>
      </c>
      <c r="E5323" s="176" t="s">
        <v>18608</v>
      </c>
      <c r="F5323" s="177"/>
      <c r="G5323" s="177"/>
      <c r="H5323" s="179" t="s">
        <v>1407</v>
      </c>
    </row>
    <row r="5324" spans="1:8" s="12" customFormat="1" x14ac:dyDescent="0.3">
      <c r="A5324" s="176" t="s">
        <v>17474</v>
      </c>
      <c r="B5324" s="176" t="s">
        <v>18609</v>
      </c>
      <c r="C5324" s="176" t="s">
        <v>18609</v>
      </c>
      <c r="D5324" s="176" t="s">
        <v>18609</v>
      </c>
      <c r="E5324" s="176" t="s">
        <v>18609</v>
      </c>
      <c r="F5324" s="177"/>
      <c r="G5324" s="177"/>
      <c r="H5324" s="179" t="s">
        <v>1407</v>
      </c>
    </row>
    <row r="5325" spans="1:8" s="12" customFormat="1" x14ac:dyDescent="0.3">
      <c r="A5325" s="176" t="s">
        <v>17474</v>
      </c>
      <c r="B5325" s="176" t="s">
        <v>18610</v>
      </c>
      <c r="C5325" s="176" t="s">
        <v>18610</v>
      </c>
      <c r="D5325" s="176" t="s">
        <v>18610</v>
      </c>
      <c r="E5325" s="176" t="s">
        <v>18610</v>
      </c>
      <c r="F5325" s="177"/>
      <c r="G5325" s="177"/>
      <c r="H5325" s="179" t="s">
        <v>1407</v>
      </c>
    </row>
    <row r="5326" spans="1:8" s="12" customFormat="1" x14ac:dyDescent="0.3">
      <c r="A5326" s="176" t="s">
        <v>17474</v>
      </c>
      <c r="B5326" s="176" t="s">
        <v>18611</v>
      </c>
      <c r="C5326" s="176" t="s">
        <v>18611</v>
      </c>
      <c r="D5326" s="176" t="s">
        <v>18611</v>
      </c>
      <c r="E5326" s="176" t="s">
        <v>18611</v>
      </c>
      <c r="F5326" s="177"/>
      <c r="G5326" s="177"/>
      <c r="H5326" s="179" t="s">
        <v>1407</v>
      </c>
    </row>
    <row r="5327" spans="1:8" s="12" customFormat="1" x14ac:dyDescent="0.3">
      <c r="A5327" s="176" t="s">
        <v>17474</v>
      </c>
      <c r="B5327" s="176" t="s">
        <v>18612</v>
      </c>
      <c r="C5327" s="176" t="s">
        <v>18612</v>
      </c>
      <c r="D5327" s="176" t="s">
        <v>18612</v>
      </c>
      <c r="E5327" s="176" t="s">
        <v>18612</v>
      </c>
      <c r="F5327" s="177"/>
      <c r="G5327" s="177"/>
      <c r="H5327" s="179" t="s">
        <v>1407</v>
      </c>
    </row>
    <row r="5328" spans="1:8" s="12" customFormat="1" x14ac:dyDescent="0.3">
      <c r="A5328" s="176" t="s">
        <v>17474</v>
      </c>
      <c r="B5328" s="176" t="s">
        <v>18613</v>
      </c>
      <c r="C5328" s="176" t="s">
        <v>18613</v>
      </c>
      <c r="D5328" s="176" t="s">
        <v>18613</v>
      </c>
      <c r="E5328" s="176" t="s">
        <v>18613</v>
      </c>
      <c r="F5328" s="177"/>
      <c r="G5328" s="177"/>
      <c r="H5328" s="179" t="s">
        <v>1407</v>
      </c>
    </row>
    <row r="5329" spans="1:8" s="12" customFormat="1" x14ac:dyDescent="0.3">
      <c r="A5329" s="176" t="s">
        <v>17474</v>
      </c>
      <c r="B5329" s="176" t="s">
        <v>18614</v>
      </c>
      <c r="C5329" s="176" t="s">
        <v>18614</v>
      </c>
      <c r="D5329" s="176" t="s">
        <v>18614</v>
      </c>
      <c r="E5329" s="176" t="s">
        <v>18614</v>
      </c>
      <c r="F5329" s="177"/>
      <c r="G5329" s="177"/>
      <c r="H5329" s="179" t="s">
        <v>1407</v>
      </c>
    </row>
    <row r="5330" spans="1:8" s="12" customFormat="1" x14ac:dyDescent="0.3">
      <c r="A5330" s="176" t="s">
        <v>17474</v>
      </c>
      <c r="B5330" s="176" t="s">
        <v>18615</v>
      </c>
      <c r="C5330" s="176" t="s">
        <v>18615</v>
      </c>
      <c r="D5330" s="176" t="s">
        <v>18615</v>
      </c>
      <c r="E5330" s="176" t="s">
        <v>18615</v>
      </c>
      <c r="F5330" s="177"/>
      <c r="G5330" s="177"/>
      <c r="H5330" s="179" t="s">
        <v>1407</v>
      </c>
    </row>
    <row r="5331" spans="1:8" s="12" customFormat="1" x14ac:dyDescent="0.3">
      <c r="A5331" s="176" t="s">
        <v>17474</v>
      </c>
      <c r="B5331" s="176" t="s">
        <v>18616</v>
      </c>
      <c r="C5331" s="176" t="s">
        <v>18616</v>
      </c>
      <c r="D5331" s="176" t="s">
        <v>18616</v>
      </c>
      <c r="E5331" s="176" t="s">
        <v>18616</v>
      </c>
      <c r="F5331" s="177"/>
      <c r="G5331" s="177"/>
      <c r="H5331" s="179" t="s">
        <v>1407</v>
      </c>
    </row>
    <row r="5332" spans="1:8" s="12" customFormat="1" x14ac:dyDescent="0.3">
      <c r="A5332" s="176" t="s">
        <v>17474</v>
      </c>
      <c r="B5332" s="176" t="s">
        <v>18617</v>
      </c>
      <c r="C5332" s="176" t="s">
        <v>18617</v>
      </c>
      <c r="D5332" s="176" t="s">
        <v>18617</v>
      </c>
      <c r="E5332" s="176" t="s">
        <v>18617</v>
      </c>
      <c r="F5332" s="177"/>
      <c r="G5332" s="177"/>
      <c r="H5332" s="179" t="s">
        <v>1407</v>
      </c>
    </row>
    <row r="5333" spans="1:8" s="12" customFormat="1" x14ac:dyDescent="0.3">
      <c r="A5333" s="176" t="s">
        <v>17474</v>
      </c>
      <c r="B5333" s="176" t="s">
        <v>18618</v>
      </c>
      <c r="C5333" s="176" t="s">
        <v>18618</v>
      </c>
      <c r="D5333" s="176" t="s">
        <v>18618</v>
      </c>
      <c r="E5333" s="176" t="s">
        <v>18618</v>
      </c>
      <c r="F5333" s="177"/>
      <c r="G5333" s="177"/>
      <c r="H5333" s="179" t="s">
        <v>1407</v>
      </c>
    </row>
    <row r="5334" spans="1:8" s="12" customFormat="1" x14ac:dyDescent="0.3">
      <c r="A5334" s="176" t="s">
        <v>17474</v>
      </c>
      <c r="B5334" s="176" t="s">
        <v>18619</v>
      </c>
      <c r="C5334" s="176" t="s">
        <v>18619</v>
      </c>
      <c r="D5334" s="176" t="s">
        <v>18619</v>
      </c>
      <c r="E5334" s="176" t="s">
        <v>18619</v>
      </c>
      <c r="F5334" s="177"/>
      <c r="G5334" s="177"/>
      <c r="H5334" s="179" t="s">
        <v>1407</v>
      </c>
    </row>
    <row r="5335" spans="1:8" s="12" customFormat="1" x14ac:dyDescent="0.3">
      <c r="A5335" s="176" t="s">
        <v>17474</v>
      </c>
      <c r="B5335" s="176" t="s">
        <v>18620</v>
      </c>
      <c r="C5335" s="176" t="s">
        <v>18620</v>
      </c>
      <c r="D5335" s="176" t="s">
        <v>18620</v>
      </c>
      <c r="E5335" s="176" t="s">
        <v>18620</v>
      </c>
      <c r="F5335" s="177"/>
      <c r="G5335" s="177"/>
      <c r="H5335" s="179" t="s">
        <v>1407</v>
      </c>
    </row>
    <row r="5336" spans="1:8" s="12" customFormat="1" x14ac:dyDescent="0.3">
      <c r="A5336" s="176" t="s">
        <v>17474</v>
      </c>
      <c r="B5336" s="176" t="s">
        <v>18621</v>
      </c>
      <c r="C5336" s="176" t="s">
        <v>18621</v>
      </c>
      <c r="D5336" s="176" t="s">
        <v>18621</v>
      </c>
      <c r="E5336" s="176" t="s">
        <v>18621</v>
      </c>
      <c r="F5336" s="177"/>
      <c r="G5336" s="177"/>
      <c r="H5336" s="179" t="s">
        <v>1407</v>
      </c>
    </row>
    <row r="5337" spans="1:8" s="12" customFormat="1" x14ac:dyDescent="0.3">
      <c r="A5337" s="176" t="s">
        <v>17474</v>
      </c>
      <c r="B5337" s="176" t="s">
        <v>18622</v>
      </c>
      <c r="C5337" s="176" t="s">
        <v>18622</v>
      </c>
      <c r="D5337" s="176" t="s">
        <v>18622</v>
      </c>
      <c r="E5337" s="176" t="s">
        <v>18622</v>
      </c>
      <c r="F5337" s="177"/>
      <c r="G5337" s="177"/>
      <c r="H5337" s="179" t="s">
        <v>1407</v>
      </c>
    </row>
    <row r="5338" spans="1:8" s="12" customFormat="1" x14ac:dyDescent="0.3">
      <c r="A5338" s="176" t="s">
        <v>17474</v>
      </c>
      <c r="B5338" s="176" t="s">
        <v>18623</v>
      </c>
      <c r="C5338" s="176" t="s">
        <v>18623</v>
      </c>
      <c r="D5338" s="176" t="s">
        <v>18623</v>
      </c>
      <c r="E5338" s="176" t="s">
        <v>18623</v>
      </c>
      <c r="F5338" s="177"/>
      <c r="G5338" s="177"/>
      <c r="H5338" s="179" t="s">
        <v>1407</v>
      </c>
    </row>
    <row r="5339" spans="1:8" s="12" customFormat="1" x14ac:dyDescent="0.3">
      <c r="A5339" s="176" t="s">
        <v>17474</v>
      </c>
      <c r="B5339" s="176" t="s">
        <v>18624</v>
      </c>
      <c r="C5339" s="176" t="s">
        <v>18624</v>
      </c>
      <c r="D5339" s="176" t="s">
        <v>18624</v>
      </c>
      <c r="E5339" s="176" t="s">
        <v>18624</v>
      </c>
      <c r="F5339" s="177"/>
      <c r="G5339" s="177"/>
      <c r="H5339" s="179" t="s">
        <v>1407</v>
      </c>
    </row>
    <row r="5340" spans="1:8" s="12" customFormat="1" x14ac:dyDescent="0.3">
      <c r="A5340" s="176" t="s">
        <v>17474</v>
      </c>
      <c r="B5340" s="176" t="s">
        <v>18625</v>
      </c>
      <c r="C5340" s="176" t="s">
        <v>18625</v>
      </c>
      <c r="D5340" s="176" t="s">
        <v>18625</v>
      </c>
      <c r="E5340" s="176" t="s">
        <v>18625</v>
      </c>
      <c r="F5340" s="177"/>
      <c r="G5340" s="177"/>
      <c r="H5340" s="179" t="s">
        <v>1407</v>
      </c>
    </row>
    <row r="5341" spans="1:8" s="12" customFormat="1" x14ac:dyDescent="0.3">
      <c r="A5341" s="176" t="s">
        <v>17474</v>
      </c>
      <c r="B5341" s="176" t="s">
        <v>18626</v>
      </c>
      <c r="C5341" s="176" t="s">
        <v>18626</v>
      </c>
      <c r="D5341" s="176" t="s">
        <v>18626</v>
      </c>
      <c r="E5341" s="176" t="s">
        <v>18626</v>
      </c>
      <c r="F5341" s="177"/>
      <c r="G5341" s="177"/>
      <c r="H5341" s="179" t="s">
        <v>1407</v>
      </c>
    </row>
    <row r="5342" spans="1:8" s="12" customFormat="1" x14ac:dyDescent="0.3">
      <c r="A5342" s="176" t="s">
        <v>17474</v>
      </c>
      <c r="B5342" s="176" t="s">
        <v>18627</v>
      </c>
      <c r="C5342" s="176" t="s">
        <v>18627</v>
      </c>
      <c r="D5342" s="176" t="s">
        <v>18627</v>
      </c>
      <c r="E5342" s="176" t="s">
        <v>18627</v>
      </c>
      <c r="F5342" s="177"/>
      <c r="G5342" s="177"/>
      <c r="H5342" s="179" t="s">
        <v>1407</v>
      </c>
    </row>
    <row r="5343" spans="1:8" s="12" customFormat="1" x14ac:dyDescent="0.3">
      <c r="A5343" s="176" t="s">
        <v>17474</v>
      </c>
      <c r="B5343" s="176" t="s">
        <v>18628</v>
      </c>
      <c r="C5343" s="176" t="s">
        <v>18628</v>
      </c>
      <c r="D5343" s="176" t="s">
        <v>18628</v>
      </c>
      <c r="E5343" s="176" t="s">
        <v>18628</v>
      </c>
      <c r="F5343" s="177"/>
      <c r="G5343" s="177"/>
      <c r="H5343" s="179" t="s">
        <v>1407</v>
      </c>
    </row>
    <row r="5344" spans="1:8" s="12" customFormat="1" x14ac:dyDescent="0.3">
      <c r="A5344" s="176" t="s">
        <v>17474</v>
      </c>
      <c r="B5344" s="176" t="s">
        <v>18629</v>
      </c>
      <c r="C5344" s="176" t="s">
        <v>18629</v>
      </c>
      <c r="D5344" s="176" t="s">
        <v>18629</v>
      </c>
      <c r="E5344" s="176" t="s">
        <v>18629</v>
      </c>
      <c r="F5344" s="177"/>
      <c r="G5344" s="177"/>
      <c r="H5344" s="179" t="s">
        <v>1407</v>
      </c>
    </row>
    <row r="5345" spans="1:8" s="12" customFormat="1" x14ac:dyDescent="0.3">
      <c r="A5345" s="176" t="s">
        <v>17474</v>
      </c>
      <c r="B5345" s="176" t="s">
        <v>18630</v>
      </c>
      <c r="C5345" s="176" t="s">
        <v>18630</v>
      </c>
      <c r="D5345" s="176" t="s">
        <v>18630</v>
      </c>
      <c r="E5345" s="176" t="s">
        <v>18630</v>
      </c>
      <c r="F5345" s="177"/>
      <c r="G5345" s="177"/>
      <c r="H5345" s="179" t="s">
        <v>1407</v>
      </c>
    </row>
    <row r="5346" spans="1:8" s="12" customFormat="1" x14ac:dyDescent="0.3">
      <c r="A5346" s="176" t="s">
        <v>17474</v>
      </c>
      <c r="B5346" s="176" t="s">
        <v>18631</v>
      </c>
      <c r="C5346" s="176" t="s">
        <v>18631</v>
      </c>
      <c r="D5346" s="176" t="s">
        <v>18631</v>
      </c>
      <c r="E5346" s="176" t="s">
        <v>18631</v>
      </c>
      <c r="F5346" s="177"/>
      <c r="G5346" s="177"/>
      <c r="H5346" s="179" t="s">
        <v>1407</v>
      </c>
    </row>
    <row r="5347" spans="1:8" s="12" customFormat="1" x14ac:dyDescent="0.3">
      <c r="A5347" s="176" t="s">
        <v>17474</v>
      </c>
      <c r="B5347" s="176" t="s">
        <v>18632</v>
      </c>
      <c r="C5347" s="176" t="s">
        <v>18632</v>
      </c>
      <c r="D5347" s="176" t="s">
        <v>18632</v>
      </c>
      <c r="E5347" s="176" t="s">
        <v>18632</v>
      </c>
      <c r="F5347" s="177"/>
      <c r="G5347" s="177"/>
      <c r="H5347" s="179" t="s">
        <v>1407</v>
      </c>
    </row>
    <row r="5348" spans="1:8" s="12" customFormat="1" x14ac:dyDescent="0.3">
      <c r="A5348" s="176" t="s">
        <v>17474</v>
      </c>
      <c r="B5348" s="176" t="s">
        <v>18633</v>
      </c>
      <c r="C5348" s="176" t="s">
        <v>18633</v>
      </c>
      <c r="D5348" s="176" t="s">
        <v>18633</v>
      </c>
      <c r="E5348" s="176" t="s">
        <v>18633</v>
      </c>
      <c r="F5348" s="177"/>
      <c r="G5348" s="177"/>
      <c r="H5348" s="179" t="s">
        <v>1407</v>
      </c>
    </row>
    <row r="5349" spans="1:8" s="12" customFormat="1" x14ac:dyDescent="0.3">
      <c r="A5349" s="176" t="s">
        <v>17474</v>
      </c>
      <c r="B5349" s="176" t="s">
        <v>18634</v>
      </c>
      <c r="C5349" s="176" t="s">
        <v>18634</v>
      </c>
      <c r="D5349" s="176" t="s">
        <v>18634</v>
      </c>
      <c r="E5349" s="176" t="s">
        <v>18634</v>
      </c>
      <c r="F5349" s="177"/>
      <c r="G5349" s="177"/>
      <c r="H5349" s="179" t="s">
        <v>1407</v>
      </c>
    </row>
    <row r="5350" spans="1:8" s="12" customFormat="1" x14ac:dyDescent="0.3">
      <c r="A5350" s="176" t="s">
        <v>17474</v>
      </c>
      <c r="B5350" s="176" t="s">
        <v>18635</v>
      </c>
      <c r="C5350" s="176" t="s">
        <v>18635</v>
      </c>
      <c r="D5350" s="176" t="s">
        <v>18635</v>
      </c>
      <c r="E5350" s="176" t="s">
        <v>18635</v>
      </c>
      <c r="F5350" s="177"/>
      <c r="G5350" s="177"/>
      <c r="H5350" s="179" t="s">
        <v>1407</v>
      </c>
    </row>
    <row r="5351" spans="1:8" s="12" customFormat="1" x14ac:dyDescent="0.3">
      <c r="A5351" s="176" t="s">
        <v>17474</v>
      </c>
      <c r="B5351" s="176" t="s">
        <v>18636</v>
      </c>
      <c r="C5351" s="176" t="s">
        <v>18636</v>
      </c>
      <c r="D5351" s="176" t="s">
        <v>18636</v>
      </c>
      <c r="E5351" s="176" t="s">
        <v>18636</v>
      </c>
      <c r="F5351" s="177"/>
      <c r="G5351" s="177"/>
      <c r="H5351" s="179" t="s">
        <v>1407</v>
      </c>
    </row>
    <row r="5352" spans="1:8" s="12" customFormat="1" x14ac:dyDescent="0.3">
      <c r="A5352" s="176" t="s">
        <v>17474</v>
      </c>
      <c r="B5352" s="176" t="s">
        <v>18637</v>
      </c>
      <c r="C5352" s="176" t="s">
        <v>18637</v>
      </c>
      <c r="D5352" s="176" t="s">
        <v>18637</v>
      </c>
      <c r="E5352" s="176" t="s">
        <v>18637</v>
      </c>
      <c r="F5352" s="177"/>
      <c r="G5352" s="177"/>
      <c r="H5352" s="179" t="s">
        <v>1407</v>
      </c>
    </row>
    <row r="5353" spans="1:8" s="12" customFormat="1" x14ac:dyDescent="0.3">
      <c r="A5353" s="176" t="s">
        <v>17474</v>
      </c>
      <c r="B5353" s="176" t="s">
        <v>18638</v>
      </c>
      <c r="C5353" s="176" t="s">
        <v>18638</v>
      </c>
      <c r="D5353" s="176" t="s">
        <v>18638</v>
      </c>
      <c r="E5353" s="176" t="s">
        <v>18638</v>
      </c>
      <c r="F5353" s="177"/>
      <c r="G5353" s="177"/>
      <c r="H5353" s="179" t="s">
        <v>1407</v>
      </c>
    </row>
    <row r="5354" spans="1:8" s="12" customFormat="1" x14ac:dyDescent="0.3">
      <c r="A5354" s="176" t="s">
        <v>17474</v>
      </c>
      <c r="B5354" s="176" t="s">
        <v>18639</v>
      </c>
      <c r="C5354" s="176" t="s">
        <v>18639</v>
      </c>
      <c r="D5354" s="176" t="s">
        <v>18639</v>
      </c>
      <c r="E5354" s="176" t="s">
        <v>18639</v>
      </c>
      <c r="F5354" s="177"/>
      <c r="G5354" s="177"/>
      <c r="H5354" s="179" t="s">
        <v>1407</v>
      </c>
    </row>
    <row r="5355" spans="1:8" s="12" customFormat="1" x14ac:dyDescent="0.3">
      <c r="A5355" s="176" t="s">
        <v>17474</v>
      </c>
      <c r="B5355" s="176" t="s">
        <v>18640</v>
      </c>
      <c r="C5355" s="176" t="s">
        <v>18640</v>
      </c>
      <c r="D5355" s="176" t="s">
        <v>18640</v>
      </c>
      <c r="E5355" s="176" t="s">
        <v>18640</v>
      </c>
      <c r="F5355" s="177"/>
      <c r="G5355" s="177"/>
      <c r="H5355" s="179" t="s">
        <v>1407</v>
      </c>
    </row>
    <row r="5356" spans="1:8" s="12" customFormat="1" x14ac:dyDescent="0.3">
      <c r="A5356" s="176" t="s">
        <v>17474</v>
      </c>
      <c r="B5356" s="176" t="s">
        <v>18641</v>
      </c>
      <c r="C5356" s="176" t="s">
        <v>18641</v>
      </c>
      <c r="D5356" s="176" t="s">
        <v>18641</v>
      </c>
      <c r="E5356" s="176" t="s">
        <v>18641</v>
      </c>
      <c r="F5356" s="177"/>
      <c r="G5356" s="177"/>
      <c r="H5356" s="179" t="s">
        <v>1407</v>
      </c>
    </row>
    <row r="5357" spans="1:8" s="12" customFormat="1" x14ac:dyDescent="0.3">
      <c r="A5357" s="176" t="s">
        <v>17474</v>
      </c>
      <c r="B5357" s="176" t="s">
        <v>18642</v>
      </c>
      <c r="C5357" s="176" t="s">
        <v>18642</v>
      </c>
      <c r="D5357" s="176" t="s">
        <v>18642</v>
      </c>
      <c r="E5357" s="176" t="s">
        <v>18642</v>
      </c>
      <c r="F5357" s="177"/>
      <c r="G5357" s="177"/>
      <c r="H5357" s="179" t="s">
        <v>1407</v>
      </c>
    </row>
    <row r="5358" spans="1:8" s="12" customFormat="1" x14ac:dyDescent="0.3">
      <c r="A5358" s="176" t="s">
        <v>17474</v>
      </c>
      <c r="B5358" s="176" t="s">
        <v>18643</v>
      </c>
      <c r="C5358" s="176" t="s">
        <v>18643</v>
      </c>
      <c r="D5358" s="176" t="s">
        <v>18643</v>
      </c>
      <c r="E5358" s="176" t="s">
        <v>18643</v>
      </c>
      <c r="F5358" s="177"/>
      <c r="G5358" s="177"/>
      <c r="H5358" s="179" t="s">
        <v>1407</v>
      </c>
    </row>
    <row r="5359" spans="1:8" s="12" customFormat="1" x14ac:dyDescent="0.3">
      <c r="A5359" s="176" t="s">
        <v>17474</v>
      </c>
      <c r="B5359" s="176" t="s">
        <v>18644</v>
      </c>
      <c r="C5359" s="176" t="s">
        <v>18644</v>
      </c>
      <c r="D5359" s="176" t="s">
        <v>18644</v>
      </c>
      <c r="E5359" s="176" t="s">
        <v>18644</v>
      </c>
      <c r="F5359" s="177"/>
      <c r="G5359" s="177"/>
      <c r="H5359" s="179" t="s">
        <v>1407</v>
      </c>
    </row>
    <row r="5360" spans="1:8" s="12" customFormat="1" x14ac:dyDescent="0.3">
      <c r="A5360" s="176" t="s">
        <v>17474</v>
      </c>
      <c r="B5360" s="176" t="s">
        <v>18645</v>
      </c>
      <c r="C5360" s="176" t="s">
        <v>18645</v>
      </c>
      <c r="D5360" s="176" t="s">
        <v>18645</v>
      </c>
      <c r="E5360" s="176" t="s">
        <v>18645</v>
      </c>
      <c r="F5360" s="177"/>
      <c r="G5360" s="177"/>
      <c r="H5360" s="179" t="s">
        <v>1407</v>
      </c>
    </row>
    <row r="5361" spans="1:8" s="12" customFormat="1" x14ac:dyDescent="0.3">
      <c r="A5361" s="176" t="s">
        <v>17474</v>
      </c>
      <c r="B5361" s="176" t="s">
        <v>18646</v>
      </c>
      <c r="C5361" s="176" t="s">
        <v>18646</v>
      </c>
      <c r="D5361" s="176" t="s">
        <v>18646</v>
      </c>
      <c r="E5361" s="176" t="s">
        <v>18646</v>
      </c>
      <c r="F5361" s="177"/>
      <c r="G5361" s="177"/>
      <c r="H5361" s="179" t="s">
        <v>1407</v>
      </c>
    </row>
    <row r="5362" spans="1:8" s="12" customFormat="1" x14ac:dyDescent="0.3">
      <c r="A5362" s="176" t="s">
        <v>17474</v>
      </c>
      <c r="B5362" s="176" t="s">
        <v>18647</v>
      </c>
      <c r="C5362" s="176" t="s">
        <v>18647</v>
      </c>
      <c r="D5362" s="176" t="s">
        <v>18647</v>
      </c>
      <c r="E5362" s="176" t="s">
        <v>18647</v>
      </c>
      <c r="F5362" s="177"/>
      <c r="G5362" s="177"/>
      <c r="H5362" s="179" t="s">
        <v>1407</v>
      </c>
    </row>
    <row r="5363" spans="1:8" s="12" customFormat="1" x14ac:dyDescent="0.3">
      <c r="A5363" s="176" t="s">
        <v>17474</v>
      </c>
      <c r="B5363" s="176" t="s">
        <v>18648</v>
      </c>
      <c r="C5363" s="176" t="s">
        <v>18648</v>
      </c>
      <c r="D5363" s="176" t="s">
        <v>18648</v>
      </c>
      <c r="E5363" s="176" t="s">
        <v>18648</v>
      </c>
      <c r="F5363" s="177"/>
      <c r="G5363" s="177"/>
      <c r="H5363" s="179" t="s">
        <v>1407</v>
      </c>
    </row>
    <row r="5364" spans="1:8" s="12" customFormat="1" x14ac:dyDescent="0.3">
      <c r="A5364" s="176" t="s">
        <v>17474</v>
      </c>
      <c r="B5364" s="176" t="s">
        <v>18649</v>
      </c>
      <c r="C5364" s="176" t="s">
        <v>18649</v>
      </c>
      <c r="D5364" s="176" t="s">
        <v>18649</v>
      </c>
      <c r="E5364" s="176" t="s">
        <v>18649</v>
      </c>
      <c r="F5364" s="177"/>
      <c r="G5364" s="177"/>
      <c r="H5364" s="179" t="s">
        <v>1407</v>
      </c>
    </row>
    <row r="5365" spans="1:8" s="12" customFormat="1" x14ac:dyDescent="0.3">
      <c r="A5365" s="176" t="s">
        <v>17474</v>
      </c>
      <c r="B5365" s="176" t="s">
        <v>18650</v>
      </c>
      <c r="C5365" s="176" t="s">
        <v>18650</v>
      </c>
      <c r="D5365" s="176" t="s">
        <v>18650</v>
      </c>
      <c r="E5365" s="176" t="s">
        <v>18650</v>
      </c>
      <c r="F5365" s="177"/>
      <c r="G5365" s="177"/>
      <c r="H5365" s="179" t="s">
        <v>1407</v>
      </c>
    </row>
    <row r="5366" spans="1:8" s="12" customFormat="1" x14ac:dyDescent="0.3">
      <c r="A5366" s="176" t="s">
        <v>17474</v>
      </c>
      <c r="B5366" s="176" t="s">
        <v>18651</v>
      </c>
      <c r="C5366" s="176" t="s">
        <v>18651</v>
      </c>
      <c r="D5366" s="176" t="s">
        <v>18651</v>
      </c>
      <c r="E5366" s="176" t="s">
        <v>18651</v>
      </c>
      <c r="F5366" s="177"/>
      <c r="G5366" s="177"/>
      <c r="H5366" s="179" t="s">
        <v>1407</v>
      </c>
    </row>
    <row r="5367" spans="1:8" s="12" customFormat="1" x14ac:dyDescent="0.3">
      <c r="A5367" s="176" t="s">
        <v>17474</v>
      </c>
      <c r="B5367" s="176" t="s">
        <v>18652</v>
      </c>
      <c r="C5367" s="176" t="s">
        <v>18652</v>
      </c>
      <c r="D5367" s="176" t="s">
        <v>18652</v>
      </c>
      <c r="E5367" s="176" t="s">
        <v>18652</v>
      </c>
      <c r="F5367" s="177"/>
      <c r="G5367" s="177"/>
      <c r="H5367" s="179" t="s">
        <v>1407</v>
      </c>
    </row>
    <row r="5368" spans="1:8" s="12" customFormat="1" x14ac:dyDescent="0.3">
      <c r="A5368" s="176" t="s">
        <v>17474</v>
      </c>
      <c r="B5368" s="176" t="s">
        <v>18653</v>
      </c>
      <c r="C5368" s="176" t="s">
        <v>18653</v>
      </c>
      <c r="D5368" s="176" t="s">
        <v>18653</v>
      </c>
      <c r="E5368" s="176" t="s">
        <v>18653</v>
      </c>
      <c r="F5368" s="177"/>
      <c r="G5368" s="177"/>
      <c r="H5368" s="179" t="s">
        <v>1407</v>
      </c>
    </row>
    <row r="5369" spans="1:8" s="12" customFormat="1" x14ac:dyDescent="0.3">
      <c r="A5369" s="176" t="s">
        <v>17474</v>
      </c>
      <c r="B5369" s="176" t="s">
        <v>18654</v>
      </c>
      <c r="C5369" s="176" t="s">
        <v>18654</v>
      </c>
      <c r="D5369" s="176" t="s">
        <v>18654</v>
      </c>
      <c r="E5369" s="176" t="s">
        <v>18654</v>
      </c>
      <c r="F5369" s="177"/>
      <c r="G5369" s="177"/>
      <c r="H5369" s="179" t="s">
        <v>1407</v>
      </c>
    </row>
    <row r="5370" spans="1:8" s="12" customFormat="1" x14ac:dyDescent="0.3">
      <c r="A5370" s="176" t="s">
        <v>17474</v>
      </c>
      <c r="B5370" s="176" t="s">
        <v>18655</v>
      </c>
      <c r="C5370" s="176" t="s">
        <v>18655</v>
      </c>
      <c r="D5370" s="176" t="s">
        <v>18655</v>
      </c>
      <c r="E5370" s="176" t="s">
        <v>18655</v>
      </c>
      <c r="F5370" s="177"/>
      <c r="G5370" s="177"/>
      <c r="H5370" s="179" t="s">
        <v>1407</v>
      </c>
    </row>
    <row r="5371" spans="1:8" s="12" customFormat="1" x14ac:dyDescent="0.3">
      <c r="A5371" s="176" t="s">
        <v>17474</v>
      </c>
      <c r="B5371" s="176" t="s">
        <v>18656</v>
      </c>
      <c r="C5371" s="176" t="s">
        <v>18656</v>
      </c>
      <c r="D5371" s="176" t="s">
        <v>18656</v>
      </c>
      <c r="E5371" s="176" t="s">
        <v>18656</v>
      </c>
      <c r="F5371" s="177"/>
      <c r="G5371" s="177"/>
      <c r="H5371" s="179" t="s">
        <v>1407</v>
      </c>
    </row>
    <row r="5372" spans="1:8" s="12" customFormat="1" x14ac:dyDescent="0.3">
      <c r="A5372" s="176" t="s">
        <v>17474</v>
      </c>
      <c r="B5372" s="176" t="s">
        <v>18657</v>
      </c>
      <c r="C5372" s="176" t="s">
        <v>18657</v>
      </c>
      <c r="D5372" s="176" t="s">
        <v>18657</v>
      </c>
      <c r="E5372" s="176" t="s">
        <v>18657</v>
      </c>
      <c r="F5372" s="177"/>
      <c r="G5372" s="177"/>
      <c r="H5372" s="179" t="s">
        <v>1407</v>
      </c>
    </row>
    <row r="5373" spans="1:8" s="12" customFormat="1" x14ac:dyDescent="0.3">
      <c r="A5373" s="176" t="s">
        <v>17474</v>
      </c>
      <c r="B5373" s="176" t="s">
        <v>18658</v>
      </c>
      <c r="C5373" s="176" t="s">
        <v>18658</v>
      </c>
      <c r="D5373" s="176" t="s">
        <v>18658</v>
      </c>
      <c r="E5373" s="176" t="s">
        <v>18658</v>
      </c>
      <c r="F5373" s="177"/>
      <c r="G5373" s="177"/>
      <c r="H5373" s="179" t="s">
        <v>1407</v>
      </c>
    </row>
    <row r="5374" spans="1:8" s="12" customFormat="1" x14ac:dyDescent="0.3">
      <c r="A5374" s="176" t="s">
        <v>17474</v>
      </c>
      <c r="B5374" s="176" t="s">
        <v>18659</v>
      </c>
      <c r="C5374" s="176" t="s">
        <v>18659</v>
      </c>
      <c r="D5374" s="176" t="s">
        <v>18659</v>
      </c>
      <c r="E5374" s="176" t="s">
        <v>18659</v>
      </c>
      <c r="F5374" s="177"/>
      <c r="G5374" s="177"/>
      <c r="H5374" s="179" t="s">
        <v>1407</v>
      </c>
    </row>
    <row r="5375" spans="1:8" s="12" customFormat="1" x14ac:dyDescent="0.3">
      <c r="A5375" s="176" t="s">
        <v>17474</v>
      </c>
      <c r="B5375" s="176" t="s">
        <v>18660</v>
      </c>
      <c r="C5375" s="176" t="s">
        <v>18660</v>
      </c>
      <c r="D5375" s="176" t="s">
        <v>18660</v>
      </c>
      <c r="E5375" s="176" t="s">
        <v>18660</v>
      </c>
      <c r="F5375" s="177"/>
      <c r="G5375" s="177"/>
      <c r="H5375" s="179" t="s">
        <v>1407</v>
      </c>
    </row>
    <row r="5376" spans="1:8" s="12" customFormat="1" x14ac:dyDescent="0.3">
      <c r="A5376" s="176" t="s">
        <v>17474</v>
      </c>
      <c r="B5376" s="176" t="s">
        <v>18661</v>
      </c>
      <c r="C5376" s="176" t="s">
        <v>18661</v>
      </c>
      <c r="D5376" s="176" t="s">
        <v>18661</v>
      </c>
      <c r="E5376" s="176" t="s">
        <v>18661</v>
      </c>
      <c r="F5376" s="177"/>
      <c r="G5376" s="177"/>
      <c r="H5376" s="179" t="s">
        <v>1407</v>
      </c>
    </row>
    <row r="5377" spans="1:8" s="12" customFormat="1" x14ac:dyDescent="0.3">
      <c r="A5377" s="176" t="s">
        <v>17474</v>
      </c>
      <c r="B5377" s="176" t="s">
        <v>18662</v>
      </c>
      <c r="C5377" s="176" t="s">
        <v>18662</v>
      </c>
      <c r="D5377" s="176" t="s">
        <v>18662</v>
      </c>
      <c r="E5377" s="176" t="s">
        <v>18662</v>
      </c>
      <c r="F5377" s="177"/>
      <c r="G5377" s="177"/>
      <c r="H5377" s="179" t="s">
        <v>1407</v>
      </c>
    </row>
    <row r="5378" spans="1:8" s="12" customFormat="1" x14ac:dyDescent="0.3">
      <c r="A5378" s="176" t="s">
        <v>17474</v>
      </c>
      <c r="B5378" s="176" t="s">
        <v>18663</v>
      </c>
      <c r="C5378" s="176" t="s">
        <v>18663</v>
      </c>
      <c r="D5378" s="176" t="s">
        <v>18663</v>
      </c>
      <c r="E5378" s="176" t="s">
        <v>18663</v>
      </c>
      <c r="F5378" s="177"/>
      <c r="G5378" s="177"/>
      <c r="H5378" s="179" t="s">
        <v>1407</v>
      </c>
    </row>
    <row r="5379" spans="1:8" s="12" customFormat="1" x14ac:dyDescent="0.3">
      <c r="A5379" s="176" t="s">
        <v>17474</v>
      </c>
      <c r="B5379" s="176" t="s">
        <v>18664</v>
      </c>
      <c r="C5379" s="176" t="s">
        <v>18664</v>
      </c>
      <c r="D5379" s="176" t="s">
        <v>18664</v>
      </c>
      <c r="E5379" s="176" t="s">
        <v>18664</v>
      </c>
      <c r="F5379" s="177"/>
      <c r="G5379" s="177"/>
      <c r="H5379" s="179" t="s">
        <v>1407</v>
      </c>
    </row>
    <row r="5380" spans="1:8" s="12" customFormat="1" x14ac:dyDescent="0.3">
      <c r="A5380" s="176" t="s">
        <v>17474</v>
      </c>
      <c r="B5380" s="176" t="s">
        <v>18665</v>
      </c>
      <c r="C5380" s="176" t="s">
        <v>18665</v>
      </c>
      <c r="D5380" s="176" t="s">
        <v>18665</v>
      </c>
      <c r="E5380" s="176" t="s">
        <v>18665</v>
      </c>
      <c r="F5380" s="177"/>
      <c r="G5380" s="177"/>
      <c r="H5380" s="179" t="s">
        <v>1407</v>
      </c>
    </row>
    <row r="5381" spans="1:8" s="12" customFormat="1" x14ac:dyDescent="0.3">
      <c r="A5381" s="176" t="s">
        <v>17474</v>
      </c>
      <c r="B5381" s="176" t="s">
        <v>18666</v>
      </c>
      <c r="C5381" s="176" t="s">
        <v>18666</v>
      </c>
      <c r="D5381" s="176" t="s">
        <v>18666</v>
      </c>
      <c r="E5381" s="176" t="s">
        <v>18666</v>
      </c>
      <c r="F5381" s="177"/>
      <c r="G5381" s="177"/>
      <c r="H5381" s="179" t="s">
        <v>1407</v>
      </c>
    </row>
    <row r="5382" spans="1:8" s="12" customFormat="1" x14ac:dyDescent="0.3">
      <c r="A5382" s="176" t="s">
        <v>17474</v>
      </c>
      <c r="B5382" s="176" t="s">
        <v>18667</v>
      </c>
      <c r="C5382" s="176" t="s">
        <v>18667</v>
      </c>
      <c r="D5382" s="176" t="s">
        <v>18667</v>
      </c>
      <c r="E5382" s="176" t="s">
        <v>18667</v>
      </c>
      <c r="F5382" s="177"/>
      <c r="G5382" s="177"/>
      <c r="H5382" s="179" t="s">
        <v>1407</v>
      </c>
    </row>
    <row r="5383" spans="1:8" s="12" customFormat="1" x14ac:dyDescent="0.3">
      <c r="A5383" s="176" t="s">
        <v>17474</v>
      </c>
      <c r="B5383" s="176" t="s">
        <v>18668</v>
      </c>
      <c r="C5383" s="176" t="s">
        <v>18668</v>
      </c>
      <c r="D5383" s="176" t="s">
        <v>18668</v>
      </c>
      <c r="E5383" s="176" t="s">
        <v>18668</v>
      </c>
      <c r="F5383" s="177"/>
      <c r="G5383" s="177"/>
      <c r="H5383" s="179" t="s">
        <v>1407</v>
      </c>
    </row>
    <row r="5384" spans="1:8" s="12" customFormat="1" x14ac:dyDescent="0.3">
      <c r="A5384" s="176" t="s">
        <v>17474</v>
      </c>
      <c r="B5384" s="176" t="s">
        <v>18669</v>
      </c>
      <c r="C5384" s="176" t="s">
        <v>18669</v>
      </c>
      <c r="D5384" s="176" t="s">
        <v>18669</v>
      </c>
      <c r="E5384" s="176" t="s">
        <v>18669</v>
      </c>
      <c r="F5384" s="177"/>
      <c r="G5384" s="177"/>
      <c r="H5384" s="179" t="s">
        <v>1407</v>
      </c>
    </row>
    <row r="5385" spans="1:8" s="12" customFormat="1" x14ac:dyDescent="0.3">
      <c r="A5385" s="176" t="s">
        <v>17474</v>
      </c>
      <c r="B5385" s="176" t="s">
        <v>18670</v>
      </c>
      <c r="C5385" s="176" t="s">
        <v>18670</v>
      </c>
      <c r="D5385" s="176" t="s">
        <v>18670</v>
      </c>
      <c r="E5385" s="176" t="s">
        <v>18670</v>
      </c>
      <c r="F5385" s="177"/>
      <c r="G5385" s="177"/>
      <c r="H5385" s="179" t="s">
        <v>1407</v>
      </c>
    </row>
    <row r="5386" spans="1:8" s="12" customFormat="1" x14ac:dyDescent="0.3">
      <c r="A5386" s="176" t="s">
        <v>17474</v>
      </c>
      <c r="B5386" s="176" t="s">
        <v>18671</v>
      </c>
      <c r="C5386" s="176" t="s">
        <v>18671</v>
      </c>
      <c r="D5386" s="176" t="s">
        <v>18671</v>
      </c>
      <c r="E5386" s="176" t="s">
        <v>18671</v>
      </c>
      <c r="F5386" s="177"/>
      <c r="G5386" s="177"/>
      <c r="H5386" s="179" t="s">
        <v>1407</v>
      </c>
    </row>
    <row r="5387" spans="1:8" s="12" customFormat="1" x14ac:dyDescent="0.3">
      <c r="A5387" s="176" t="s">
        <v>17474</v>
      </c>
      <c r="B5387" s="176" t="s">
        <v>18672</v>
      </c>
      <c r="C5387" s="176" t="s">
        <v>18672</v>
      </c>
      <c r="D5387" s="176" t="s">
        <v>18672</v>
      </c>
      <c r="E5387" s="176" t="s">
        <v>18672</v>
      </c>
      <c r="F5387" s="177"/>
      <c r="G5387" s="177"/>
      <c r="H5387" s="179" t="s">
        <v>1407</v>
      </c>
    </row>
    <row r="5388" spans="1:8" s="12" customFormat="1" x14ac:dyDescent="0.3">
      <c r="A5388" s="176" t="s">
        <v>17474</v>
      </c>
      <c r="B5388" s="176" t="s">
        <v>18673</v>
      </c>
      <c r="C5388" s="176" t="s">
        <v>18673</v>
      </c>
      <c r="D5388" s="176" t="s">
        <v>18673</v>
      </c>
      <c r="E5388" s="176" t="s">
        <v>18673</v>
      </c>
      <c r="F5388" s="177"/>
      <c r="G5388" s="177"/>
      <c r="H5388" s="179" t="s">
        <v>1407</v>
      </c>
    </row>
    <row r="5389" spans="1:8" s="12" customFormat="1" x14ac:dyDescent="0.3">
      <c r="A5389" s="176" t="s">
        <v>17474</v>
      </c>
      <c r="B5389" s="176" t="s">
        <v>18674</v>
      </c>
      <c r="C5389" s="176" t="s">
        <v>18674</v>
      </c>
      <c r="D5389" s="176" t="s">
        <v>18674</v>
      </c>
      <c r="E5389" s="176" t="s">
        <v>18674</v>
      </c>
      <c r="F5389" s="177"/>
      <c r="G5389" s="177"/>
      <c r="H5389" s="179" t="s">
        <v>1407</v>
      </c>
    </row>
    <row r="5390" spans="1:8" s="12" customFormat="1" x14ac:dyDescent="0.3">
      <c r="A5390" s="176" t="s">
        <v>17474</v>
      </c>
      <c r="B5390" s="176" t="s">
        <v>18675</v>
      </c>
      <c r="C5390" s="176" t="s">
        <v>18675</v>
      </c>
      <c r="D5390" s="176" t="s">
        <v>18675</v>
      </c>
      <c r="E5390" s="176" t="s">
        <v>18675</v>
      </c>
      <c r="F5390" s="177"/>
      <c r="G5390" s="177"/>
      <c r="H5390" s="179" t="s">
        <v>1407</v>
      </c>
    </row>
    <row r="5391" spans="1:8" s="12" customFormat="1" x14ac:dyDescent="0.3">
      <c r="A5391" s="176" t="s">
        <v>17474</v>
      </c>
      <c r="B5391" s="176" t="s">
        <v>18676</v>
      </c>
      <c r="C5391" s="176" t="s">
        <v>18676</v>
      </c>
      <c r="D5391" s="176" t="s">
        <v>18676</v>
      </c>
      <c r="E5391" s="176" t="s">
        <v>18676</v>
      </c>
      <c r="F5391" s="177"/>
      <c r="G5391" s="177"/>
      <c r="H5391" s="179" t="s">
        <v>1407</v>
      </c>
    </row>
    <row r="5392" spans="1:8" s="12" customFormat="1" x14ac:dyDescent="0.3">
      <c r="A5392" s="176" t="s">
        <v>17474</v>
      </c>
      <c r="B5392" s="176" t="s">
        <v>18677</v>
      </c>
      <c r="C5392" s="176" t="s">
        <v>18677</v>
      </c>
      <c r="D5392" s="176" t="s">
        <v>18677</v>
      </c>
      <c r="E5392" s="176" t="s">
        <v>18677</v>
      </c>
      <c r="F5392" s="177"/>
      <c r="G5392" s="177"/>
      <c r="H5392" s="179" t="s">
        <v>1407</v>
      </c>
    </row>
    <row r="5393" spans="1:8" s="12" customFormat="1" x14ac:dyDescent="0.3">
      <c r="A5393" s="176" t="s">
        <v>17474</v>
      </c>
      <c r="B5393" s="176" t="s">
        <v>18678</v>
      </c>
      <c r="C5393" s="176" t="s">
        <v>18678</v>
      </c>
      <c r="D5393" s="176" t="s">
        <v>18678</v>
      </c>
      <c r="E5393" s="176" t="s">
        <v>18678</v>
      </c>
      <c r="F5393" s="177"/>
      <c r="G5393" s="177"/>
      <c r="H5393" s="179" t="s">
        <v>1407</v>
      </c>
    </row>
    <row r="5394" spans="1:8" s="12" customFormat="1" x14ac:dyDescent="0.3">
      <c r="A5394" s="176" t="s">
        <v>17474</v>
      </c>
      <c r="B5394" s="176" t="s">
        <v>18679</v>
      </c>
      <c r="C5394" s="176" t="s">
        <v>18679</v>
      </c>
      <c r="D5394" s="176" t="s">
        <v>18679</v>
      </c>
      <c r="E5394" s="176" t="s">
        <v>18679</v>
      </c>
      <c r="F5394" s="177"/>
      <c r="G5394" s="177"/>
      <c r="H5394" s="179" t="s">
        <v>1407</v>
      </c>
    </row>
    <row r="5395" spans="1:8" s="12" customFormat="1" x14ac:dyDescent="0.3">
      <c r="A5395" s="176" t="s">
        <v>17474</v>
      </c>
      <c r="B5395" s="176" t="s">
        <v>18680</v>
      </c>
      <c r="C5395" s="176" t="s">
        <v>18680</v>
      </c>
      <c r="D5395" s="176" t="s">
        <v>18680</v>
      </c>
      <c r="E5395" s="176" t="s">
        <v>18680</v>
      </c>
      <c r="F5395" s="177"/>
      <c r="G5395" s="177"/>
      <c r="H5395" s="179" t="s">
        <v>1407</v>
      </c>
    </row>
    <row r="5396" spans="1:8" s="12" customFormat="1" x14ac:dyDescent="0.3">
      <c r="A5396" s="176" t="s">
        <v>17474</v>
      </c>
      <c r="B5396" s="176" t="s">
        <v>18681</v>
      </c>
      <c r="C5396" s="176" t="s">
        <v>18681</v>
      </c>
      <c r="D5396" s="176" t="s">
        <v>18681</v>
      </c>
      <c r="E5396" s="176" t="s">
        <v>18681</v>
      </c>
      <c r="F5396" s="177"/>
      <c r="G5396" s="177"/>
      <c r="H5396" s="179" t="s">
        <v>1407</v>
      </c>
    </row>
    <row r="5397" spans="1:8" s="12" customFormat="1" x14ac:dyDescent="0.3">
      <c r="A5397" s="176" t="s">
        <v>17474</v>
      </c>
      <c r="B5397" s="176" t="s">
        <v>18682</v>
      </c>
      <c r="C5397" s="176" t="s">
        <v>18682</v>
      </c>
      <c r="D5397" s="176" t="s">
        <v>18682</v>
      </c>
      <c r="E5397" s="176" t="s">
        <v>18682</v>
      </c>
      <c r="F5397" s="177"/>
      <c r="G5397" s="177"/>
      <c r="H5397" s="179" t="s">
        <v>1407</v>
      </c>
    </row>
    <row r="5398" spans="1:8" s="12" customFormat="1" x14ac:dyDescent="0.3">
      <c r="A5398" s="176" t="s">
        <v>17474</v>
      </c>
      <c r="B5398" s="176" t="s">
        <v>18683</v>
      </c>
      <c r="C5398" s="176" t="s">
        <v>18683</v>
      </c>
      <c r="D5398" s="176" t="s">
        <v>18683</v>
      </c>
      <c r="E5398" s="176" t="s">
        <v>18683</v>
      </c>
      <c r="F5398" s="177"/>
      <c r="G5398" s="177"/>
      <c r="H5398" s="179" t="s">
        <v>1407</v>
      </c>
    </row>
    <row r="5399" spans="1:8" s="12" customFormat="1" x14ac:dyDescent="0.3">
      <c r="A5399" s="176" t="s">
        <v>17474</v>
      </c>
      <c r="B5399" s="176" t="s">
        <v>18684</v>
      </c>
      <c r="C5399" s="176" t="s">
        <v>18684</v>
      </c>
      <c r="D5399" s="176" t="s">
        <v>18684</v>
      </c>
      <c r="E5399" s="176" t="s">
        <v>18684</v>
      </c>
      <c r="F5399" s="177"/>
      <c r="G5399" s="177"/>
      <c r="H5399" s="179" t="s">
        <v>1407</v>
      </c>
    </row>
    <row r="5400" spans="1:8" s="12" customFormat="1" x14ac:dyDescent="0.3">
      <c r="A5400" s="176" t="s">
        <v>17474</v>
      </c>
      <c r="B5400" s="176" t="s">
        <v>18685</v>
      </c>
      <c r="C5400" s="176" t="s">
        <v>18685</v>
      </c>
      <c r="D5400" s="176" t="s">
        <v>18685</v>
      </c>
      <c r="E5400" s="176" t="s">
        <v>18685</v>
      </c>
      <c r="F5400" s="177"/>
      <c r="G5400" s="177"/>
      <c r="H5400" s="179" t="s">
        <v>1407</v>
      </c>
    </row>
    <row r="5401" spans="1:8" s="12" customFormat="1" x14ac:dyDescent="0.3">
      <c r="A5401" s="176" t="s">
        <v>17474</v>
      </c>
      <c r="B5401" s="176" t="s">
        <v>18686</v>
      </c>
      <c r="C5401" s="176" t="s">
        <v>18686</v>
      </c>
      <c r="D5401" s="176" t="s">
        <v>18686</v>
      </c>
      <c r="E5401" s="176" t="s">
        <v>18686</v>
      </c>
      <c r="F5401" s="177"/>
      <c r="G5401" s="177"/>
      <c r="H5401" s="179" t="s">
        <v>1407</v>
      </c>
    </row>
    <row r="5402" spans="1:8" s="12" customFormat="1" x14ac:dyDescent="0.3">
      <c r="A5402" s="176" t="s">
        <v>17474</v>
      </c>
      <c r="B5402" s="176" t="s">
        <v>18687</v>
      </c>
      <c r="C5402" s="176" t="s">
        <v>18687</v>
      </c>
      <c r="D5402" s="176" t="s">
        <v>18687</v>
      </c>
      <c r="E5402" s="176" t="s">
        <v>18687</v>
      </c>
      <c r="F5402" s="177"/>
      <c r="G5402" s="177"/>
      <c r="H5402" s="179" t="s">
        <v>1407</v>
      </c>
    </row>
    <row r="5403" spans="1:8" s="12" customFormat="1" x14ac:dyDescent="0.3">
      <c r="A5403" s="176" t="s">
        <v>17474</v>
      </c>
      <c r="B5403" s="176" t="s">
        <v>18688</v>
      </c>
      <c r="C5403" s="176" t="s">
        <v>18688</v>
      </c>
      <c r="D5403" s="176" t="s">
        <v>18688</v>
      </c>
      <c r="E5403" s="176" t="s">
        <v>18688</v>
      </c>
      <c r="F5403" s="177"/>
      <c r="G5403" s="177"/>
      <c r="H5403" s="179" t="s">
        <v>1407</v>
      </c>
    </row>
    <row r="5404" spans="1:8" s="12" customFormat="1" x14ac:dyDescent="0.3">
      <c r="A5404" s="176" t="s">
        <v>17474</v>
      </c>
      <c r="B5404" s="176" t="s">
        <v>18689</v>
      </c>
      <c r="C5404" s="176" t="s">
        <v>18689</v>
      </c>
      <c r="D5404" s="176" t="s">
        <v>18689</v>
      </c>
      <c r="E5404" s="176" t="s">
        <v>18689</v>
      </c>
      <c r="F5404" s="177"/>
      <c r="G5404" s="177"/>
      <c r="H5404" s="179" t="s">
        <v>1407</v>
      </c>
    </row>
    <row r="5405" spans="1:8" s="12" customFormat="1" x14ac:dyDescent="0.3">
      <c r="A5405" s="176" t="s">
        <v>17474</v>
      </c>
      <c r="B5405" s="176" t="s">
        <v>18690</v>
      </c>
      <c r="C5405" s="176" t="s">
        <v>18690</v>
      </c>
      <c r="D5405" s="176" t="s">
        <v>18690</v>
      </c>
      <c r="E5405" s="176" t="s">
        <v>18690</v>
      </c>
      <c r="F5405" s="177"/>
      <c r="G5405" s="177"/>
      <c r="H5405" s="179" t="s">
        <v>1407</v>
      </c>
    </row>
    <row r="5406" spans="1:8" s="12" customFormat="1" x14ac:dyDescent="0.3">
      <c r="A5406" s="176" t="s">
        <v>17474</v>
      </c>
      <c r="B5406" s="176" t="s">
        <v>18691</v>
      </c>
      <c r="C5406" s="176" t="s">
        <v>18691</v>
      </c>
      <c r="D5406" s="176" t="s">
        <v>18691</v>
      </c>
      <c r="E5406" s="176" t="s">
        <v>18691</v>
      </c>
      <c r="F5406" s="177"/>
      <c r="G5406" s="177"/>
      <c r="H5406" s="179" t="s">
        <v>1407</v>
      </c>
    </row>
    <row r="5407" spans="1:8" s="12" customFormat="1" x14ac:dyDescent="0.3">
      <c r="A5407" s="176" t="s">
        <v>17474</v>
      </c>
      <c r="B5407" s="176" t="s">
        <v>18692</v>
      </c>
      <c r="C5407" s="176" t="s">
        <v>18692</v>
      </c>
      <c r="D5407" s="176" t="s">
        <v>18692</v>
      </c>
      <c r="E5407" s="176" t="s">
        <v>18692</v>
      </c>
      <c r="F5407" s="177"/>
      <c r="G5407" s="177"/>
      <c r="H5407" s="179" t="s">
        <v>1407</v>
      </c>
    </row>
    <row r="5408" spans="1:8" s="12" customFormat="1" x14ac:dyDescent="0.3">
      <c r="A5408" s="176" t="s">
        <v>17474</v>
      </c>
      <c r="B5408" s="176" t="s">
        <v>18693</v>
      </c>
      <c r="C5408" s="176" t="s">
        <v>18693</v>
      </c>
      <c r="D5408" s="176" t="s">
        <v>18693</v>
      </c>
      <c r="E5408" s="176" t="s">
        <v>18693</v>
      </c>
      <c r="F5408" s="177"/>
      <c r="G5408" s="177"/>
      <c r="H5408" s="179" t="s">
        <v>1407</v>
      </c>
    </row>
    <row r="5409" spans="1:8" s="12" customFormat="1" x14ac:dyDescent="0.3">
      <c r="A5409" s="176" t="s">
        <v>17474</v>
      </c>
      <c r="B5409" s="176" t="s">
        <v>18694</v>
      </c>
      <c r="C5409" s="176" t="s">
        <v>18694</v>
      </c>
      <c r="D5409" s="176" t="s">
        <v>18694</v>
      </c>
      <c r="E5409" s="176" t="s">
        <v>18694</v>
      </c>
      <c r="F5409" s="177"/>
      <c r="G5409" s="177"/>
      <c r="H5409" s="179" t="s">
        <v>1407</v>
      </c>
    </row>
    <row r="5410" spans="1:8" s="12" customFormat="1" x14ac:dyDescent="0.3">
      <c r="A5410" s="176" t="s">
        <v>17474</v>
      </c>
      <c r="B5410" s="176" t="s">
        <v>18695</v>
      </c>
      <c r="C5410" s="176" t="s">
        <v>18695</v>
      </c>
      <c r="D5410" s="176" t="s">
        <v>18695</v>
      </c>
      <c r="E5410" s="176" t="s">
        <v>18695</v>
      </c>
      <c r="F5410" s="177"/>
      <c r="G5410" s="177"/>
      <c r="H5410" s="179" t="s">
        <v>1407</v>
      </c>
    </row>
    <row r="5411" spans="1:8" s="12" customFormat="1" x14ac:dyDescent="0.3">
      <c r="A5411" s="176" t="s">
        <v>17474</v>
      </c>
      <c r="B5411" s="176" t="s">
        <v>18696</v>
      </c>
      <c r="C5411" s="176" t="s">
        <v>18696</v>
      </c>
      <c r="D5411" s="176" t="s">
        <v>18696</v>
      </c>
      <c r="E5411" s="176" t="s">
        <v>18696</v>
      </c>
      <c r="F5411" s="177"/>
      <c r="G5411" s="177"/>
      <c r="H5411" s="179" t="s">
        <v>1407</v>
      </c>
    </row>
    <row r="5412" spans="1:8" s="12" customFormat="1" x14ac:dyDescent="0.3">
      <c r="A5412" s="176" t="s">
        <v>17474</v>
      </c>
      <c r="B5412" s="176" t="s">
        <v>18697</v>
      </c>
      <c r="C5412" s="176" t="s">
        <v>18697</v>
      </c>
      <c r="D5412" s="176" t="s">
        <v>18697</v>
      </c>
      <c r="E5412" s="176" t="s">
        <v>18697</v>
      </c>
      <c r="F5412" s="177"/>
      <c r="G5412" s="177"/>
      <c r="H5412" s="179" t="s">
        <v>1407</v>
      </c>
    </row>
    <row r="5413" spans="1:8" s="12" customFormat="1" x14ac:dyDescent="0.3">
      <c r="A5413" s="176" t="s">
        <v>17474</v>
      </c>
      <c r="B5413" s="176" t="s">
        <v>18698</v>
      </c>
      <c r="C5413" s="176" t="s">
        <v>18698</v>
      </c>
      <c r="D5413" s="176" t="s">
        <v>18698</v>
      </c>
      <c r="E5413" s="176" t="s">
        <v>18698</v>
      </c>
      <c r="F5413" s="177"/>
      <c r="G5413" s="177"/>
      <c r="H5413" s="179" t="s">
        <v>1407</v>
      </c>
    </row>
    <row r="5414" spans="1:8" s="12" customFormat="1" x14ac:dyDescent="0.3">
      <c r="A5414" s="176" t="s">
        <v>17474</v>
      </c>
      <c r="B5414" s="176" t="s">
        <v>18699</v>
      </c>
      <c r="C5414" s="176" t="s">
        <v>18699</v>
      </c>
      <c r="D5414" s="176" t="s">
        <v>18699</v>
      </c>
      <c r="E5414" s="176" t="s">
        <v>18699</v>
      </c>
      <c r="F5414" s="177"/>
      <c r="G5414" s="177"/>
      <c r="H5414" s="179" t="s">
        <v>1407</v>
      </c>
    </row>
    <row r="5415" spans="1:8" s="12" customFormat="1" x14ac:dyDescent="0.3">
      <c r="A5415" s="176" t="s">
        <v>17474</v>
      </c>
      <c r="B5415" s="176" t="s">
        <v>18700</v>
      </c>
      <c r="C5415" s="176" t="s">
        <v>18700</v>
      </c>
      <c r="D5415" s="176" t="s">
        <v>18700</v>
      </c>
      <c r="E5415" s="176" t="s">
        <v>18700</v>
      </c>
      <c r="F5415" s="177"/>
      <c r="G5415" s="177"/>
      <c r="H5415" s="179" t="s">
        <v>1407</v>
      </c>
    </row>
    <row r="5416" spans="1:8" s="12" customFormat="1" x14ac:dyDescent="0.3">
      <c r="A5416" s="176" t="s">
        <v>17474</v>
      </c>
      <c r="B5416" s="176" t="s">
        <v>18701</v>
      </c>
      <c r="C5416" s="176" t="s">
        <v>18701</v>
      </c>
      <c r="D5416" s="176" t="s">
        <v>18701</v>
      </c>
      <c r="E5416" s="176" t="s">
        <v>18701</v>
      </c>
      <c r="F5416" s="177"/>
      <c r="G5416" s="177"/>
      <c r="H5416" s="179" t="s">
        <v>1407</v>
      </c>
    </row>
    <row r="5417" spans="1:8" s="12" customFormat="1" x14ac:dyDescent="0.3">
      <c r="A5417" s="176" t="s">
        <v>17474</v>
      </c>
      <c r="B5417" s="176" t="s">
        <v>18702</v>
      </c>
      <c r="C5417" s="176" t="s">
        <v>18702</v>
      </c>
      <c r="D5417" s="176" t="s">
        <v>18702</v>
      </c>
      <c r="E5417" s="176" t="s">
        <v>18702</v>
      </c>
      <c r="F5417" s="177"/>
      <c r="G5417" s="177"/>
      <c r="H5417" s="179" t="s">
        <v>1407</v>
      </c>
    </row>
    <row r="5418" spans="1:8" s="12" customFormat="1" x14ac:dyDescent="0.3">
      <c r="A5418" s="176" t="s">
        <v>17474</v>
      </c>
      <c r="B5418" s="176" t="s">
        <v>18703</v>
      </c>
      <c r="C5418" s="176" t="s">
        <v>18703</v>
      </c>
      <c r="D5418" s="176" t="s">
        <v>18703</v>
      </c>
      <c r="E5418" s="176" t="s">
        <v>18703</v>
      </c>
      <c r="F5418" s="177"/>
      <c r="G5418" s="177"/>
      <c r="H5418" s="179" t="s">
        <v>1407</v>
      </c>
    </row>
    <row r="5419" spans="1:8" s="12" customFormat="1" x14ac:dyDescent="0.3">
      <c r="A5419" s="176" t="s">
        <v>17474</v>
      </c>
      <c r="B5419" s="176" t="s">
        <v>18704</v>
      </c>
      <c r="C5419" s="176" t="s">
        <v>18704</v>
      </c>
      <c r="D5419" s="176" t="s">
        <v>18704</v>
      </c>
      <c r="E5419" s="176" t="s">
        <v>18704</v>
      </c>
      <c r="F5419" s="177"/>
      <c r="G5419" s="177"/>
      <c r="H5419" s="179" t="s">
        <v>1407</v>
      </c>
    </row>
    <row r="5420" spans="1:8" s="12" customFormat="1" x14ac:dyDescent="0.3">
      <c r="A5420" s="176" t="s">
        <v>17474</v>
      </c>
      <c r="B5420" s="176" t="s">
        <v>18705</v>
      </c>
      <c r="C5420" s="176" t="s">
        <v>18705</v>
      </c>
      <c r="D5420" s="176" t="s">
        <v>18705</v>
      </c>
      <c r="E5420" s="176" t="s">
        <v>18705</v>
      </c>
      <c r="F5420" s="177"/>
      <c r="G5420" s="177"/>
      <c r="H5420" s="179" t="s">
        <v>1407</v>
      </c>
    </row>
    <row r="5421" spans="1:8" s="12" customFormat="1" x14ac:dyDescent="0.3">
      <c r="A5421" s="176" t="s">
        <v>17474</v>
      </c>
      <c r="B5421" s="176" t="s">
        <v>18706</v>
      </c>
      <c r="C5421" s="176" t="s">
        <v>18706</v>
      </c>
      <c r="D5421" s="176" t="s">
        <v>18706</v>
      </c>
      <c r="E5421" s="176" t="s">
        <v>18706</v>
      </c>
      <c r="F5421" s="177"/>
      <c r="G5421" s="177"/>
      <c r="H5421" s="179" t="s">
        <v>1407</v>
      </c>
    </row>
    <row r="5422" spans="1:8" s="12" customFormat="1" x14ac:dyDescent="0.3">
      <c r="A5422" s="176" t="s">
        <v>17474</v>
      </c>
      <c r="B5422" s="176" t="s">
        <v>18707</v>
      </c>
      <c r="C5422" s="176" t="s">
        <v>18707</v>
      </c>
      <c r="D5422" s="176" t="s">
        <v>18707</v>
      </c>
      <c r="E5422" s="176" t="s">
        <v>18707</v>
      </c>
      <c r="F5422" s="177"/>
      <c r="G5422" s="177"/>
      <c r="H5422" s="179" t="s">
        <v>1407</v>
      </c>
    </row>
    <row r="5423" spans="1:8" s="12" customFormat="1" x14ac:dyDescent="0.3">
      <c r="A5423" s="176" t="s">
        <v>17474</v>
      </c>
      <c r="B5423" s="176" t="s">
        <v>18708</v>
      </c>
      <c r="C5423" s="176" t="s">
        <v>18708</v>
      </c>
      <c r="D5423" s="176" t="s">
        <v>18708</v>
      </c>
      <c r="E5423" s="176" t="s">
        <v>18708</v>
      </c>
      <c r="F5423" s="177"/>
      <c r="G5423" s="177"/>
      <c r="H5423" s="179" t="s">
        <v>1407</v>
      </c>
    </row>
    <row r="5424" spans="1:8" s="12" customFormat="1" x14ac:dyDescent="0.3">
      <c r="A5424" s="176" t="s">
        <v>17474</v>
      </c>
      <c r="B5424" s="176" t="s">
        <v>18709</v>
      </c>
      <c r="C5424" s="176" t="s">
        <v>18709</v>
      </c>
      <c r="D5424" s="176" t="s">
        <v>18709</v>
      </c>
      <c r="E5424" s="176" t="s">
        <v>18709</v>
      </c>
      <c r="F5424" s="177"/>
      <c r="G5424" s="177"/>
      <c r="H5424" s="179" t="s">
        <v>1407</v>
      </c>
    </row>
    <row r="5425" spans="1:8" s="12" customFormat="1" x14ac:dyDescent="0.3">
      <c r="A5425" s="176" t="s">
        <v>17474</v>
      </c>
      <c r="B5425" s="176" t="s">
        <v>18710</v>
      </c>
      <c r="C5425" s="176" t="s">
        <v>18710</v>
      </c>
      <c r="D5425" s="176" t="s">
        <v>18710</v>
      </c>
      <c r="E5425" s="176" t="s">
        <v>18710</v>
      </c>
      <c r="F5425" s="177"/>
      <c r="G5425" s="177"/>
      <c r="H5425" s="179" t="s">
        <v>1407</v>
      </c>
    </row>
    <row r="5426" spans="1:8" s="12" customFormat="1" x14ac:dyDescent="0.3">
      <c r="A5426" s="176" t="s">
        <v>17474</v>
      </c>
      <c r="B5426" s="176" t="s">
        <v>18711</v>
      </c>
      <c r="C5426" s="176" t="s">
        <v>18711</v>
      </c>
      <c r="D5426" s="176" t="s">
        <v>18711</v>
      </c>
      <c r="E5426" s="176" t="s">
        <v>18711</v>
      </c>
      <c r="F5426" s="177"/>
      <c r="G5426" s="177"/>
      <c r="H5426" s="179" t="s">
        <v>1407</v>
      </c>
    </row>
    <row r="5427" spans="1:8" s="12" customFormat="1" x14ac:dyDescent="0.3">
      <c r="A5427" s="176" t="s">
        <v>17474</v>
      </c>
      <c r="B5427" s="176" t="s">
        <v>18712</v>
      </c>
      <c r="C5427" s="176" t="s">
        <v>18712</v>
      </c>
      <c r="D5427" s="176" t="s">
        <v>18712</v>
      </c>
      <c r="E5427" s="176" t="s">
        <v>18712</v>
      </c>
      <c r="F5427" s="177"/>
      <c r="G5427" s="177"/>
      <c r="H5427" s="179" t="s">
        <v>1407</v>
      </c>
    </row>
    <row r="5428" spans="1:8" s="12" customFormat="1" x14ac:dyDescent="0.3">
      <c r="A5428" s="176" t="s">
        <v>17474</v>
      </c>
      <c r="B5428" s="176" t="s">
        <v>18713</v>
      </c>
      <c r="C5428" s="176" t="s">
        <v>18713</v>
      </c>
      <c r="D5428" s="176" t="s">
        <v>18713</v>
      </c>
      <c r="E5428" s="176" t="s">
        <v>18713</v>
      </c>
      <c r="F5428" s="177"/>
      <c r="G5428" s="177"/>
      <c r="H5428" s="179" t="s">
        <v>1407</v>
      </c>
    </row>
    <row r="5429" spans="1:8" s="12" customFormat="1" x14ac:dyDescent="0.3">
      <c r="A5429" s="176" t="s">
        <v>17474</v>
      </c>
      <c r="B5429" s="176" t="s">
        <v>18714</v>
      </c>
      <c r="C5429" s="176" t="s">
        <v>18714</v>
      </c>
      <c r="D5429" s="176" t="s">
        <v>18714</v>
      </c>
      <c r="E5429" s="176" t="s">
        <v>18714</v>
      </c>
      <c r="F5429" s="177"/>
      <c r="G5429" s="177"/>
      <c r="H5429" s="179" t="s">
        <v>1407</v>
      </c>
    </row>
    <row r="5430" spans="1:8" s="12" customFormat="1" x14ac:dyDescent="0.3">
      <c r="A5430" s="176" t="s">
        <v>17474</v>
      </c>
      <c r="B5430" s="176" t="s">
        <v>18715</v>
      </c>
      <c r="C5430" s="176" t="s">
        <v>18715</v>
      </c>
      <c r="D5430" s="176" t="s">
        <v>18715</v>
      </c>
      <c r="E5430" s="176" t="s">
        <v>18715</v>
      </c>
      <c r="F5430" s="177"/>
      <c r="G5430" s="177"/>
      <c r="H5430" s="179" t="s">
        <v>1407</v>
      </c>
    </row>
    <row r="5431" spans="1:8" s="12" customFormat="1" x14ac:dyDescent="0.3">
      <c r="A5431" s="176" t="s">
        <v>17474</v>
      </c>
      <c r="B5431" s="176" t="s">
        <v>18716</v>
      </c>
      <c r="C5431" s="176" t="s">
        <v>18716</v>
      </c>
      <c r="D5431" s="176" t="s">
        <v>18716</v>
      </c>
      <c r="E5431" s="176" t="s">
        <v>18716</v>
      </c>
      <c r="F5431" s="177"/>
      <c r="G5431" s="177"/>
      <c r="H5431" s="179" t="s">
        <v>1407</v>
      </c>
    </row>
    <row r="5432" spans="1:8" s="12" customFormat="1" x14ac:dyDescent="0.3">
      <c r="A5432" s="176" t="s">
        <v>17474</v>
      </c>
      <c r="B5432" s="176" t="s">
        <v>18717</v>
      </c>
      <c r="C5432" s="176" t="s">
        <v>18717</v>
      </c>
      <c r="D5432" s="176" t="s">
        <v>18717</v>
      </c>
      <c r="E5432" s="176" t="s">
        <v>18717</v>
      </c>
      <c r="F5432" s="177"/>
      <c r="G5432" s="177"/>
      <c r="H5432" s="179" t="s">
        <v>1407</v>
      </c>
    </row>
    <row r="5433" spans="1:8" s="12" customFormat="1" x14ac:dyDescent="0.3">
      <c r="A5433" s="176" t="s">
        <v>17474</v>
      </c>
      <c r="B5433" s="176" t="s">
        <v>18718</v>
      </c>
      <c r="C5433" s="176" t="s">
        <v>18718</v>
      </c>
      <c r="D5433" s="176" t="s">
        <v>18718</v>
      </c>
      <c r="E5433" s="176" t="s">
        <v>18718</v>
      </c>
      <c r="F5433" s="177"/>
      <c r="G5433" s="177"/>
      <c r="H5433" s="179" t="s">
        <v>1407</v>
      </c>
    </row>
    <row r="5434" spans="1:8" s="12" customFormat="1" x14ac:dyDescent="0.3">
      <c r="A5434" s="176" t="s">
        <v>17474</v>
      </c>
      <c r="B5434" s="176" t="s">
        <v>18719</v>
      </c>
      <c r="C5434" s="176" t="s">
        <v>18719</v>
      </c>
      <c r="D5434" s="176" t="s">
        <v>18719</v>
      </c>
      <c r="E5434" s="176" t="s">
        <v>18719</v>
      </c>
      <c r="F5434" s="177"/>
      <c r="G5434" s="177"/>
      <c r="H5434" s="179" t="s">
        <v>1407</v>
      </c>
    </row>
    <row r="5435" spans="1:8" s="12" customFormat="1" x14ac:dyDescent="0.3">
      <c r="A5435" s="176" t="s">
        <v>17474</v>
      </c>
      <c r="B5435" s="176" t="s">
        <v>18720</v>
      </c>
      <c r="C5435" s="176" t="s">
        <v>18720</v>
      </c>
      <c r="D5435" s="176" t="s">
        <v>18720</v>
      </c>
      <c r="E5435" s="176" t="s">
        <v>18720</v>
      </c>
      <c r="F5435" s="177"/>
      <c r="G5435" s="177"/>
      <c r="H5435" s="179" t="s">
        <v>1407</v>
      </c>
    </row>
    <row r="5436" spans="1:8" s="12" customFormat="1" x14ac:dyDescent="0.3">
      <c r="A5436" s="176" t="s">
        <v>17474</v>
      </c>
      <c r="B5436" s="176" t="s">
        <v>18721</v>
      </c>
      <c r="C5436" s="176" t="s">
        <v>18721</v>
      </c>
      <c r="D5436" s="176" t="s">
        <v>18721</v>
      </c>
      <c r="E5436" s="176" t="s">
        <v>18721</v>
      </c>
      <c r="F5436" s="177"/>
      <c r="G5436" s="177"/>
      <c r="H5436" s="179" t="s">
        <v>1407</v>
      </c>
    </row>
    <row r="5437" spans="1:8" s="12" customFormat="1" x14ac:dyDescent="0.3">
      <c r="A5437" s="176" t="s">
        <v>17474</v>
      </c>
      <c r="B5437" s="176" t="s">
        <v>18722</v>
      </c>
      <c r="C5437" s="176" t="s">
        <v>18722</v>
      </c>
      <c r="D5437" s="176" t="s">
        <v>18722</v>
      </c>
      <c r="E5437" s="176" t="s">
        <v>18722</v>
      </c>
      <c r="F5437" s="177"/>
      <c r="G5437" s="177"/>
      <c r="H5437" s="179" t="s">
        <v>1407</v>
      </c>
    </row>
    <row r="5438" spans="1:8" s="12" customFormat="1" x14ac:dyDescent="0.3">
      <c r="A5438" s="176" t="s">
        <v>17474</v>
      </c>
      <c r="B5438" s="176" t="s">
        <v>18723</v>
      </c>
      <c r="C5438" s="176" t="s">
        <v>18723</v>
      </c>
      <c r="D5438" s="176" t="s">
        <v>18723</v>
      </c>
      <c r="E5438" s="176" t="s">
        <v>18723</v>
      </c>
      <c r="F5438" s="177"/>
      <c r="G5438" s="177"/>
      <c r="H5438" s="179" t="s">
        <v>1407</v>
      </c>
    </row>
    <row r="5439" spans="1:8" s="12" customFormat="1" x14ac:dyDescent="0.3">
      <c r="A5439" s="176" t="s">
        <v>17474</v>
      </c>
      <c r="B5439" s="176" t="s">
        <v>18724</v>
      </c>
      <c r="C5439" s="176" t="s">
        <v>18724</v>
      </c>
      <c r="D5439" s="176" t="s">
        <v>18724</v>
      </c>
      <c r="E5439" s="176" t="s">
        <v>18724</v>
      </c>
      <c r="F5439" s="177"/>
      <c r="G5439" s="177"/>
      <c r="H5439" s="179" t="s">
        <v>1407</v>
      </c>
    </row>
    <row r="5440" spans="1:8" s="12" customFormat="1" x14ac:dyDescent="0.3">
      <c r="A5440" s="176" t="s">
        <v>17474</v>
      </c>
      <c r="B5440" s="176" t="s">
        <v>18725</v>
      </c>
      <c r="C5440" s="176" t="s">
        <v>18725</v>
      </c>
      <c r="D5440" s="176" t="s">
        <v>18725</v>
      </c>
      <c r="E5440" s="176" t="s">
        <v>18725</v>
      </c>
      <c r="F5440" s="177"/>
      <c r="G5440" s="177"/>
      <c r="H5440" s="179" t="s">
        <v>1407</v>
      </c>
    </row>
    <row r="5441" spans="1:8" s="12" customFormat="1" x14ac:dyDescent="0.3">
      <c r="A5441" s="176" t="s">
        <v>17474</v>
      </c>
      <c r="B5441" s="176" t="s">
        <v>18726</v>
      </c>
      <c r="C5441" s="176" t="s">
        <v>18726</v>
      </c>
      <c r="D5441" s="176" t="s">
        <v>18726</v>
      </c>
      <c r="E5441" s="176" t="s">
        <v>18726</v>
      </c>
      <c r="F5441" s="177"/>
      <c r="G5441" s="177"/>
      <c r="H5441" s="179" t="s">
        <v>1407</v>
      </c>
    </row>
    <row r="5442" spans="1:8" s="12" customFormat="1" x14ac:dyDescent="0.3">
      <c r="A5442" s="176" t="s">
        <v>17474</v>
      </c>
      <c r="B5442" s="176" t="s">
        <v>18727</v>
      </c>
      <c r="C5442" s="176" t="s">
        <v>18727</v>
      </c>
      <c r="D5442" s="176" t="s">
        <v>18727</v>
      </c>
      <c r="E5442" s="176" t="s">
        <v>18727</v>
      </c>
      <c r="F5442" s="177"/>
      <c r="G5442" s="177"/>
      <c r="H5442" s="179" t="s">
        <v>1407</v>
      </c>
    </row>
    <row r="5443" spans="1:8" s="12" customFormat="1" x14ac:dyDescent="0.3">
      <c r="A5443" s="176" t="s">
        <v>17474</v>
      </c>
      <c r="B5443" s="176" t="s">
        <v>18728</v>
      </c>
      <c r="C5443" s="176" t="s">
        <v>18728</v>
      </c>
      <c r="D5443" s="176" t="s">
        <v>18728</v>
      </c>
      <c r="E5443" s="176" t="s">
        <v>18728</v>
      </c>
      <c r="F5443" s="177"/>
      <c r="G5443" s="177"/>
      <c r="H5443" s="179" t="s">
        <v>1407</v>
      </c>
    </row>
    <row r="5444" spans="1:8" s="12" customFormat="1" x14ac:dyDescent="0.3">
      <c r="A5444" s="176" t="s">
        <v>17474</v>
      </c>
      <c r="B5444" s="176" t="s">
        <v>18729</v>
      </c>
      <c r="C5444" s="176" t="s">
        <v>18729</v>
      </c>
      <c r="D5444" s="176" t="s">
        <v>18729</v>
      </c>
      <c r="E5444" s="176" t="s">
        <v>18729</v>
      </c>
      <c r="F5444" s="177"/>
      <c r="G5444" s="177"/>
      <c r="H5444" s="179" t="s">
        <v>1407</v>
      </c>
    </row>
    <row r="5445" spans="1:8" s="12" customFormat="1" x14ac:dyDescent="0.3">
      <c r="A5445" s="176" t="s">
        <v>17474</v>
      </c>
      <c r="B5445" s="176" t="s">
        <v>18730</v>
      </c>
      <c r="C5445" s="176" t="s">
        <v>18730</v>
      </c>
      <c r="D5445" s="176" t="s">
        <v>18730</v>
      </c>
      <c r="E5445" s="176" t="s">
        <v>18730</v>
      </c>
      <c r="F5445" s="177"/>
      <c r="G5445" s="177"/>
      <c r="H5445" s="179" t="s">
        <v>1407</v>
      </c>
    </row>
    <row r="5446" spans="1:8" s="12" customFormat="1" x14ac:dyDescent="0.3">
      <c r="A5446" s="176" t="s">
        <v>17474</v>
      </c>
      <c r="B5446" s="176" t="s">
        <v>18731</v>
      </c>
      <c r="C5446" s="176" t="s">
        <v>18731</v>
      </c>
      <c r="D5446" s="176" t="s">
        <v>18731</v>
      </c>
      <c r="E5446" s="176" t="s">
        <v>18731</v>
      </c>
      <c r="F5446" s="177"/>
      <c r="G5446" s="177"/>
      <c r="H5446" s="179" t="s">
        <v>1407</v>
      </c>
    </row>
    <row r="5447" spans="1:8" s="12" customFormat="1" x14ac:dyDescent="0.3">
      <c r="A5447" s="176" t="s">
        <v>17474</v>
      </c>
      <c r="B5447" s="176" t="s">
        <v>18732</v>
      </c>
      <c r="C5447" s="176" t="s">
        <v>18732</v>
      </c>
      <c r="D5447" s="176" t="s">
        <v>18732</v>
      </c>
      <c r="E5447" s="176" t="s">
        <v>18732</v>
      </c>
      <c r="F5447" s="177"/>
      <c r="G5447" s="177"/>
      <c r="H5447" s="179" t="s">
        <v>1407</v>
      </c>
    </row>
    <row r="5448" spans="1:8" s="12" customFormat="1" x14ac:dyDescent="0.3">
      <c r="A5448" s="176" t="s">
        <v>17474</v>
      </c>
      <c r="B5448" s="176" t="s">
        <v>18733</v>
      </c>
      <c r="C5448" s="176" t="s">
        <v>18733</v>
      </c>
      <c r="D5448" s="176" t="s">
        <v>18733</v>
      </c>
      <c r="E5448" s="176" t="s">
        <v>18733</v>
      </c>
      <c r="F5448" s="177"/>
      <c r="G5448" s="177"/>
      <c r="H5448" s="179" t="s">
        <v>1407</v>
      </c>
    </row>
    <row r="5449" spans="1:8" s="12" customFormat="1" x14ac:dyDescent="0.3">
      <c r="A5449" s="176" t="s">
        <v>17474</v>
      </c>
      <c r="B5449" s="176" t="s">
        <v>18734</v>
      </c>
      <c r="C5449" s="176" t="s">
        <v>18734</v>
      </c>
      <c r="D5449" s="176" t="s">
        <v>18734</v>
      </c>
      <c r="E5449" s="176" t="s">
        <v>18734</v>
      </c>
      <c r="F5449" s="177"/>
      <c r="G5449" s="177"/>
      <c r="H5449" s="179" t="s">
        <v>1407</v>
      </c>
    </row>
    <row r="5450" spans="1:8" s="12" customFormat="1" x14ac:dyDescent="0.3">
      <c r="A5450" s="176" t="s">
        <v>17474</v>
      </c>
      <c r="B5450" s="176" t="s">
        <v>18735</v>
      </c>
      <c r="C5450" s="176" t="s">
        <v>18735</v>
      </c>
      <c r="D5450" s="176" t="s">
        <v>18735</v>
      </c>
      <c r="E5450" s="176" t="s">
        <v>18735</v>
      </c>
      <c r="F5450" s="177"/>
      <c r="G5450" s="177"/>
      <c r="H5450" s="179" t="s">
        <v>1407</v>
      </c>
    </row>
    <row r="5451" spans="1:8" s="12" customFormat="1" x14ac:dyDescent="0.3">
      <c r="A5451" s="176" t="s">
        <v>17474</v>
      </c>
      <c r="B5451" s="176" t="s">
        <v>18736</v>
      </c>
      <c r="C5451" s="176" t="s">
        <v>18736</v>
      </c>
      <c r="D5451" s="176" t="s">
        <v>18736</v>
      </c>
      <c r="E5451" s="176" t="s">
        <v>18736</v>
      </c>
      <c r="F5451" s="177"/>
      <c r="G5451" s="177"/>
      <c r="H5451" s="179" t="s">
        <v>1407</v>
      </c>
    </row>
    <row r="5452" spans="1:8" s="12" customFormat="1" x14ac:dyDescent="0.3">
      <c r="A5452" s="176" t="s">
        <v>17474</v>
      </c>
      <c r="B5452" s="176" t="s">
        <v>18737</v>
      </c>
      <c r="C5452" s="176" t="s">
        <v>18737</v>
      </c>
      <c r="D5452" s="176" t="s">
        <v>18737</v>
      </c>
      <c r="E5452" s="176" t="s">
        <v>18737</v>
      </c>
      <c r="F5452" s="177"/>
      <c r="G5452" s="177"/>
      <c r="H5452" s="179" t="s">
        <v>1407</v>
      </c>
    </row>
    <row r="5453" spans="1:8" s="12" customFormat="1" x14ac:dyDescent="0.3">
      <c r="A5453" s="176" t="s">
        <v>17474</v>
      </c>
      <c r="B5453" s="176" t="s">
        <v>18738</v>
      </c>
      <c r="C5453" s="176" t="s">
        <v>18738</v>
      </c>
      <c r="D5453" s="176" t="s">
        <v>18738</v>
      </c>
      <c r="E5453" s="176" t="s">
        <v>18738</v>
      </c>
      <c r="F5453" s="177"/>
      <c r="G5453" s="177"/>
      <c r="H5453" s="179" t="s">
        <v>1407</v>
      </c>
    </row>
    <row r="5454" spans="1:8" s="12" customFormat="1" x14ac:dyDescent="0.3">
      <c r="A5454" s="176" t="s">
        <v>17474</v>
      </c>
      <c r="B5454" s="176" t="s">
        <v>18739</v>
      </c>
      <c r="C5454" s="176" t="s">
        <v>18739</v>
      </c>
      <c r="D5454" s="176" t="s">
        <v>18739</v>
      </c>
      <c r="E5454" s="176" t="s">
        <v>18739</v>
      </c>
      <c r="F5454" s="177"/>
      <c r="G5454" s="177"/>
      <c r="H5454" s="179" t="s">
        <v>1407</v>
      </c>
    </row>
    <row r="5455" spans="1:8" s="12" customFormat="1" x14ac:dyDescent="0.3">
      <c r="A5455" s="176" t="s">
        <v>17474</v>
      </c>
      <c r="B5455" s="176" t="s">
        <v>18740</v>
      </c>
      <c r="C5455" s="176" t="s">
        <v>18740</v>
      </c>
      <c r="D5455" s="176" t="s">
        <v>18740</v>
      </c>
      <c r="E5455" s="176" t="s">
        <v>18740</v>
      </c>
      <c r="F5455" s="177"/>
      <c r="G5455" s="177"/>
      <c r="H5455" s="179" t="s">
        <v>1407</v>
      </c>
    </row>
    <row r="5456" spans="1:8" s="12" customFormat="1" x14ac:dyDescent="0.3">
      <c r="A5456" s="176" t="s">
        <v>17474</v>
      </c>
      <c r="B5456" s="176" t="s">
        <v>18741</v>
      </c>
      <c r="C5456" s="176" t="s">
        <v>18741</v>
      </c>
      <c r="D5456" s="176" t="s">
        <v>18741</v>
      </c>
      <c r="E5456" s="176" t="s">
        <v>18741</v>
      </c>
      <c r="F5456" s="177"/>
      <c r="G5456" s="177"/>
      <c r="H5456" s="179" t="s">
        <v>1407</v>
      </c>
    </row>
    <row r="5457" spans="1:8" s="12" customFormat="1" x14ac:dyDescent="0.3">
      <c r="A5457" s="176" t="s">
        <v>17474</v>
      </c>
      <c r="B5457" s="176" t="s">
        <v>18742</v>
      </c>
      <c r="C5457" s="176" t="s">
        <v>18742</v>
      </c>
      <c r="D5457" s="176" t="s">
        <v>18742</v>
      </c>
      <c r="E5457" s="176" t="s">
        <v>18742</v>
      </c>
      <c r="F5457" s="177"/>
      <c r="G5457" s="177"/>
      <c r="H5457" s="179" t="s">
        <v>1407</v>
      </c>
    </row>
    <row r="5458" spans="1:8" s="12" customFormat="1" x14ac:dyDescent="0.3">
      <c r="A5458" s="176" t="s">
        <v>17474</v>
      </c>
      <c r="B5458" s="176" t="s">
        <v>18743</v>
      </c>
      <c r="C5458" s="176" t="s">
        <v>18743</v>
      </c>
      <c r="D5458" s="176" t="s">
        <v>18743</v>
      </c>
      <c r="E5458" s="176" t="s">
        <v>18743</v>
      </c>
      <c r="F5458" s="177"/>
      <c r="G5458" s="177"/>
      <c r="H5458" s="179" t="s">
        <v>1407</v>
      </c>
    </row>
    <row r="5459" spans="1:8" s="12" customFormat="1" x14ac:dyDescent="0.3">
      <c r="A5459" s="176" t="s">
        <v>17474</v>
      </c>
      <c r="B5459" s="176" t="s">
        <v>18744</v>
      </c>
      <c r="C5459" s="176" t="s">
        <v>18744</v>
      </c>
      <c r="D5459" s="176" t="s">
        <v>18744</v>
      </c>
      <c r="E5459" s="176" t="s">
        <v>18744</v>
      </c>
      <c r="F5459" s="177"/>
      <c r="G5459" s="177"/>
      <c r="H5459" s="179" t="s">
        <v>1407</v>
      </c>
    </row>
    <row r="5460" spans="1:8" s="12" customFormat="1" x14ac:dyDescent="0.3">
      <c r="A5460" s="176" t="s">
        <v>17474</v>
      </c>
      <c r="B5460" s="176" t="s">
        <v>18745</v>
      </c>
      <c r="C5460" s="176" t="s">
        <v>18745</v>
      </c>
      <c r="D5460" s="176" t="s">
        <v>18745</v>
      </c>
      <c r="E5460" s="176" t="s">
        <v>18745</v>
      </c>
      <c r="F5460" s="177"/>
      <c r="G5460" s="177"/>
      <c r="H5460" s="179" t="s">
        <v>1407</v>
      </c>
    </row>
    <row r="5461" spans="1:8" s="12" customFormat="1" x14ac:dyDescent="0.3">
      <c r="A5461" s="176" t="s">
        <v>17474</v>
      </c>
      <c r="B5461" s="176" t="s">
        <v>18746</v>
      </c>
      <c r="C5461" s="176" t="s">
        <v>18746</v>
      </c>
      <c r="D5461" s="176" t="s">
        <v>18746</v>
      </c>
      <c r="E5461" s="176" t="s">
        <v>18746</v>
      </c>
      <c r="F5461" s="177"/>
      <c r="G5461" s="177"/>
      <c r="H5461" s="179" t="s">
        <v>1407</v>
      </c>
    </row>
    <row r="5462" spans="1:8" s="12" customFormat="1" x14ac:dyDescent="0.3">
      <c r="A5462" s="176" t="s">
        <v>17474</v>
      </c>
      <c r="B5462" s="176" t="s">
        <v>18747</v>
      </c>
      <c r="C5462" s="176" t="s">
        <v>18747</v>
      </c>
      <c r="D5462" s="176" t="s">
        <v>18747</v>
      </c>
      <c r="E5462" s="176" t="s">
        <v>18747</v>
      </c>
      <c r="F5462" s="177"/>
      <c r="G5462" s="177"/>
      <c r="H5462" s="179" t="s">
        <v>1407</v>
      </c>
    </row>
    <row r="5463" spans="1:8" s="12" customFormat="1" x14ac:dyDescent="0.3">
      <c r="A5463" s="176" t="s">
        <v>17474</v>
      </c>
      <c r="B5463" s="176" t="s">
        <v>18748</v>
      </c>
      <c r="C5463" s="176" t="s">
        <v>18748</v>
      </c>
      <c r="D5463" s="176" t="s">
        <v>18748</v>
      </c>
      <c r="E5463" s="176" t="s">
        <v>18748</v>
      </c>
      <c r="F5463" s="177"/>
      <c r="G5463" s="177"/>
      <c r="H5463" s="179" t="s">
        <v>1407</v>
      </c>
    </row>
    <row r="5464" spans="1:8" s="12" customFormat="1" x14ac:dyDescent="0.3">
      <c r="A5464" s="176" t="s">
        <v>17474</v>
      </c>
      <c r="B5464" s="176" t="s">
        <v>18749</v>
      </c>
      <c r="C5464" s="176" t="s">
        <v>18749</v>
      </c>
      <c r="D5464" s="176" t="s">
        <v>18749</v>
      </c>
      <c r="E5464" s="176" t="s">
        <v>18749</v>
      </c>
      <c r="F5464" s="177"/>
      <c r="G5464" s="177"/>
      <c r="H5464" s="179" t="s">
        <v>1407</v>
      </c>
    </row>
    <row r="5465" spans="1:8" s="12" customFormat="1" x14ac:dyDescent="0.3">
      <c r="A5465" s="176" t="s">
        <v>17474</v>
      </c>
      <c r="B5465" s="176" t="s">
        <v>18750</v>
      </c>
      <c r="C5465" s="176" t="s">
        <v>18750</v>
      </c>
      <c r="D5465" s="176" t="s">
        <v>18750</v>
      </c>
      <c r="E5465" s="176" t="s">
        <v>18750</v>
      </c>
      <c r="F5465" s="177"/>
      <c r="G5465" s="177"/>
      <c r="H5465" s="179" t="s">
        <v>1407</v>
      </c>
    </row>
    <row r="5466" spans="1:8" s="12" customFormat="1" x14ac:dyDescent="0.3">
      <c r="A5466" s="176" t="s">
        <v>17474</v>
      </c>
      <c r="B5466" s="176" t="s">
        <v>18751</v>
      </c>
      <c r="C5466" s="176" t="s">
        <v>18751</v>
      </c>
      <c r="D5466" s="176" t="s">
        <v>18751</v>
      </c>
      <c r="E5466" s="176" t="s">
        <v>18751</v>
      </c>
      <c r="F5466" s="177"/>
      <c r="G5466" s="177"/>
      <c r="H5466" s="179" t="s">
        <v>1407</v>
      </c>
    </row>
    <row r="5467" spans="1:8" s="12" customFormat="1" x14ac:dyDescent="0.3">
      <c r="A5467" s="176" t="s">
        <v>17474</v>
      </c>
      <c r="B5467" s="176" t="s">
        <v>18752</v>
      </c>
      <c r="C5467" s="176" t="s">
        <v>18752</v>
      </c>
      <c r="D5467" s="176" t="s">
        <v>18752</v>
      </c>
      <c r="E5467" s="176" t="s">
        <v>18752</v>
      </c>
      <c r="F5467" s="177"/>
      <c r="G5467" s="177"/>
      <c r="H5467" s="179" t="s">
        <v>1407</v>
      </c>
    </row>
    <row r="5468" spans="1:8" s="12" customFormat="1" x14ac:dyDescent="0.3">
      <c r="A5468" s="176" t="s">
        <v>17474</v>
      </c>
      <c r="B5468" s="176" t="s">
        <v>18753</v>
      </c>
      <c r="C5468" s="176" t="s">
        <v>18753</v>
      </c>
      <c r="D5468" s="176" t="s">
        <v>18753</v>
      </c>
      <c r="E5468" s="176" t="s">
        <v>18753</v>
      </c>
      <c r="F5468" s="177"/>
      <c r="G5468" s="177"/>
      <c r="H5468" s="179" t="s">
        <v>1407</v>
      </c>
    </row>
    <row r="5469" spans="1:8" s="12" customFormat="1" x14ac:dyDescent="0.3">
      <c r="A5469" s="176" t="s">
        <v>17474</v>
      </c>
      <c r="B5469" s="176" t="s">
        <v>18754</v>
      </c>
      <c r="C5469" s="176" t="s">
        <v>18754</v>
      </c>
      <c r="D5469" s="176" t="s">
        <v>18754</v>
      </c>
      <c r="E5469" s="176" t="s">
        <v>18754</v>
      </c>
      <c r="F5469" s="177"/>
      <c r="G5469" s="177"/>
      <c r="H5469" s="179" t="s">
        <v>1407</v>
      </c>
    </row>
    <row r="5470" spans="1:8" s="12" customFormat="1" x14ac:dyDescent="0.3">
      <c r="A5470" s="176" t="s">
        <v>17474</v>
      </c>
      <c r="B5470" s="176" t="s">
        <v>18755</v>
      </c>
      <c r="C5470" s="176" t="s">
        <v>18755</v>
      </c>
      <c r="D5470" s="176" t="s">
        <v>18755</v>
      </c>
      <c r="E5470" s="176" t="s">
        <v>18755</v>
      </c>
      <c r="F5470" s="177"/>
      <c r="G5470" s="177"/>
      <c r="H5470" s="179" t="s">
        <v>1407</v>
      </c>
    </row>
    <row r="5471" spans="1:8" s="12" customFormat="1" x14ac:dyDescent="0.3">
      <c r="A5471" s="176" t="s">
        <v>17474</v>
      </c>
      <c r="B5471" s="176" t="s">
        <v>18756</v>
      </c>
      <c r="C5471" s="176" t="s">
        <v>18756</v>
      </c>
      <c r="D5471" s="176" t="s">
        <v>18756</v>
      </c>
      <c r="E5471" s="176" t="s">
        <v>18756</v>
      </c>
      <c r="F5471" s="177"/>
      <c r="G5471" s="177"/>
      <c r="H5471" s="179" t="s">
        <v>1407</v>
      </c>
    </row>
    <row r="5472" spans="1:8" s="12" customFormat="1" x14ac:dyDescent="0.3">
      <c r="A5472" s="176" t="s">
        <v>17474</v>
      </c>
      <c r="B5472" s="176" t="s">
        <v>18757</v>
      </c>
      <c r="C5472" s="176" t="s">
        <v>18757</v>
      </c>
      <c r="D5472" s="176" t="s">
        <v>18757</v>
      </c>
      <c r="E5472" s="176" t="s">
        <v>18757</v>
      </c>
      <c r="F5472" s="177"/>
      <c r="G5472" s="177"/>
      <c r="H5472" s="179" t="s">
        <v>1407</v>
      </c>
    </row>
    <row r="5473" spans="1:8" s="12" customFormat="1" x14ac:dyDescent="0.3">
      <c r="A5473" s="176" t="s">
        <v>17474</v>
      </c>
      <c r="B5473" s="176" t="s">
        <v>18758</v>
      </c>
      <c r="C5473" s="176" t="s">
        <v>18758</v>
      </c>
      <c r="D5473" s="176" t="s">
        <v>18758</v>
      </c>
      <c r="E5473" s="176" t="s">
        <v>18758</v>
      </c>
      <c r="F5473" s="177"/>
      <c r="G5473" s="177"/>
      <c r="H5473" s="179" t="s">
        <v>1407</v>
      </c>
    </row>
    <row r="5474" spans="1:8" s="12" customFormat="1" x14ac:dyDescent="0.3">
      <c r="A5474" s="176" t="s">
        <v>17474</v>
      </c>
      <c r="B5474" s="176" t="s">
        <v>18759</v>
      </c>
      <c r="C5474" s="176" t="s">
        <v>18759</v>
      </c>
      <c r="D5474" s="176" t="s">
        <v>18759</v>
      </c>
      <c r="E5474" s="176" t="s">
        <v>18759</v>
      </c>
      <c r="F5474" s="177"/>
      <c r="G5474" s="177"/>
      <c r="H5474" s="179" t="s">
        <v>1407</v>
      </c>
    </row>
    <row r="5475" spans="1:8" s="12" customFormat="1" x14ac:dyDescent="0.3">
      <c r="A5475" s="176" t="s">
        <v>17474</v>
      </c>
      <c r="B5475" s="176" t="s">
        <v>18760</v>
      </c>
      <c r="C5475" s="176" t="s">
        <v>18760</v>
      </c>
      <c r="D5475" s="176" t="s">
        <v>18760</v>
      </c>
      <c r="E5475" s="176" t="s">
        <v>18760</v>
      </c>
      <c r="F5475" s="177"/>
      <c r="G5475" s="177"/>
      <c r="H5475" s="179" t="s">
        <v>1407</v>
      </c>
    </row>
    <row r="5476" spans="1:8" s="12" customFormat="1" x14ac:dyDescent="0.3">
      <c r="A5476" s="176" t="s">
        <v>17474</v>
      </c>
      <c r="B5476" s="176" t="s">
        <v>18761</v>
      </c>
      <c r="C5476" s="176" t="s">
        <v>18761</v>
      </c>
      <c r="D5476" s="176" t="s">
        <v>18761</v>
      </c>
      <c r="E5476" s="176" t="s">
        <v>18761</v>
      </c>
      <c r="F5476" s="177"/>
      <c r="G5476" s="177"/>
      <c r="H5476" s="179" t="s">
        <v>1407</v>
      </c>
    </row>
    <row r="5477" spans="1:8" s="12" customFormat="1" x14ac:dyDescent="0.3">
      <c r="A5477" s="176" t="s">
        <v>17474</v>
      </c>
      <c r="B5477" s="176" t="s">
        <v>18762</v>
      </c>
      <c r="C5477" s="176" t="s">
        <v>18762</v>
      </c>
      <c r="D5477" s="176" t="s">
        <v>18762</v>
      </c>
      <c r="E5477" s="176" t="s">
        <v>18762</v>
      </c>
      <c r="F5477" s="177"/>
      <c r="G5477" s="177"/>
      <c r="H5477" s="179" t="s">
        <v>1407</v>
      </c>
    </row>
    <row r="5478" spans="1:8" s="12" customFormat="1" x14ac:dyDescent="0.3">
      <c r="A5478" s="176" t="s">
        <v>17474</v>
      </c>
      <c r="B5478" s="176" t="s">
        <v>18763</v>
      </c>
      <c r="C5478" s="176" t="s">
        <v>18763</v>
      </c>
      <c r="D5478" s="176" t="s">
        <v>18763</v>
      </c>
      <c r="E5478" s="176" t="s">
        <v>18763</v>
      </c>
      <c r="F5478" s="177"/>
      <c r="G5478" s="177"/>
      <c r="H5478" s="179" t="s">
        <v>1407</v>
      </c>
    </row>
    <row r="5479" spans="1:8" s="12" customFormat="1" x14ac:dyDescent="0.3">
      <c r="A5479" s="176" t="s">
        <v>17474</v>
      </c>
      <c r="B5479" s="176" t="s">
        <v>18764</v>
      </c>
      <c r="C5479" s="176" t="s">
        <v>18764</v>
      </c>
      <c r="D5479" s="176" t="s">
        <v>18764</v>
      </c>
      <c r="E5479" s="176" t="s">
        <v>18764</v>
      </c>
      <c r="F5479" s="177"/>
      <c r="G5479" s="177"/>
      <c r="H5479" s="179" t="s">
        <v>1407</v>
      </c>
    </row>
    <row r="5480" spans="1:8" s="12" customFormat="1" x14ac:dyDescent="0.3">
      <c r="A5480" s="176" t="s">
        <v>17474</v>
      </c>
      <c r="B5480" s="176" t="s">
        <v>18765</v>
      </c>
      <c r="C5480" s="176" t="s">
        <v>18765</v>
      </c>
      <c r="D5480" s="176" t="s">
        <v>18765</v>
      </c>
      <c r="E5480" s="176" t="s">
        <v>18765</v>
      </c>
      <c r="F5480" s="177"/>
      <c r="G5480" s="177"/>
      <c r="H5480" s="179" t="s">
        <v>1407</v>
      </c>
    </row>
    <row r="5481" spans="1:8" s="12" customFormat="1" x14ac:dyDescent="0.3">
      <c r="A5481" s="176" t="s">
        <v>17474</v>
      </c>
      <c r="B5481" s="176" t="s">
        <v>18766</v>
      </c>
      <c r="C5481" s="176" t="s">
        <v>18766</v>
      </c>
      <c r="D5481" s="176" t="s">
        <v>18766</v>
      </c>
      <c r="E5481" s="176" t="s">
        <v>18766</v>
      </c>
      <c r="F5481" s="177"/>
      <c r="G5481" s="177"/>
      <c r="H5481" s="179" t="s">
        <v>1407</v>
      </c>
    </row>
    <row r="5482" spans="1:8" s="12" customFormat="1" x14ac:dyDescent="0.3">
      <c r="A5482" s="176" t="s">
        <v>17474</v>
      </c>
      <c r="B5482" s="176" t="s">
        <v>18767</v>
      </c>
      <c r="C5482" s="176" t="s">
        <v>18767</v>
      </c>
      <c r="D5482" s="176" t="s">
        <v>18767</v>
      </c>
      <c r="E5482" s="176" t="s">
        <v>18767</v>
      </c>
      <c r="F5482" s="177"/>
      <c r="G5482" s="177"/>
      <c r="H5482" s="179" t="s">
        <v>1407</v>
      </c>
    </row>
    <row r="5483" spans="1:8" s="12" customFormat="1" x14ac:dyDescent="0.3">
      <c r="A5483" s="176" t="s">
        <v>17474</v>
      </c>
      <c r="B5483" s="176" t="s">
        <v>18768</v>
      </c>
      <c r="C5483" s="176" t="s">
        <v>18768</v>
      </c>
      <c r="D5483" s="176" t="s">
        <v>18768</v>
      </c>
      <c r="E5483" s="176" t="s">
        <v>18768</v>
      </c>
      <c r="F5483" s="177"/>
      <c r="G5483" s="177"/>
      <c r="H5483" s="179" t="s">
        <v>1407</v>
      </c>
    </row>
    <row r="5484" spans="1:8" s="12" customFormat="1" x14ac:dyDescent="0.3">
      <c r="A5484" s="176" t="s">
        <v>17474</v>
      </c>
      <c r="B5484" s="176" t="s">
        <v>18769</v>
      </c>
      <c r="C5484" s="176" t="s">
        <v>18769</v>
      </c>
      <c r="D5484" s="176" t="s">
        <v>18769</v>
      </c>
      <c r="E5484" s="176" t="s">
        <v>18769</v>
      </c>
      <c r="F5484" s="177"/>
      <c r="G5484" s="177"/>
      <c r="H5484" s="179" t="s">
        <v>1407</v>
      </c>
    </row>
    <row r="5485" spans="1:8" s="12" customFormat="1" x14ac:dyDescent="0.3">
      <c r="A5485" s="176" t="s">
        <v>17474</v>
      </c>
      <c r="B5485" s="176" t="s">
        <v>18770</v>
      </c>
      <c r="C5485" s="176" t="s">
        <v>18770</v>
      </c>
      <c r="D5485" s="176" t="s">
        <v>18770</v>
      </c>
      <c r="E5485" s="176" t="s">
        <v>18770</v>
      </c>
      <c r="F5485" s="177"/>
      <c r="G5485" s="177"/>
      <c r="H5485" s="179" t="s">
        <v>1407</v>
      </c>
    </row>
    <row r="5486" spans="1:8" s="12" customFormat="1" x14ac:dyDescent="0.3">
      <c r="A5486" s="176" t="s">
        <v>17474</v>
      </c>
      <c r="B5486" s="176" t="s">
        <v>18771</v>
      </c>
      <c r="C5486" s="176" t="s">
        <v>18771</v>
      </c>
      <c r="D5486" s="176" t="s">
        <v>18771</v>
      </c>
      <c r="E5486" s="176" t="s">
        <v>18771</v>
      </c>
      <c r="F5486" s="177"/>
      <c r="G5486" s="177"/>
      <c r="H5486" s="179" t="s">
        <v>1407</v>
      </c>
    </row>
    <row r="5487" spans="1:8" s="12" customFormat="1" x14ac:dyDescent="0.3">
      <c r="A5487" s="176" t="s">
        <v>17474</v>
      </c>
      <c r="B5487" s="176" t="s">
        <v>18772</v>
      </c>
      <c r="C5487" s="176" t="s">
        <v>18772</v>
      </c>
      <c r="D5487" s="176" t="s">
        <v>18772</v>
      </c>
      <c r="E5487" s="176" t="s">
        <v>18772</v>
      </c>
      <c r="F5487" s="177"/>
      <c r="G5487" s="177"/>
      <c r="H5487" s="179" t="s">
        <v>1407</v>
      </c>
    </row>
    <row r="5488" spans="1:8" s="12" customFormat="1" x14ac:dyDescent="0.3">
      <c r="A5488" s="176" t="s">
        <v>17474</v>
      </c>
      <c r="B5488" s="176" t="s">
        <v>18773</v>
      </c>
      <c r="C5488" s="176" t="s">
        <v>18773</v>
      </c>
      <c r="D5488" s="176" t="s">
        <v>18773</v>
      </c>
      <c r="E5488" s="176" t="s">
        <v>18773</v>
      </c>
      <c r="F5488" s="177"/>
      <c r="G5488" s="177"/>
      <c r="H5488" s="179" t="s">
        <v>1407</v>
      </c>
    </row>
    <row r="5489" spans="1:8" s="12" customFormat="1" x14ac:dyDescent="0.3">
      <c r="A5489" s="176" t="s">
        <v>17474</v>
      </c>
      <c r="B5489" s="176" t="s">
        <v>18774</v>
      </c>
      <c r="C5489" s="176" t="s">
        <v>18774</v>
      </c>
      <c r="D5489" s="176" t="s">
        <v>18774</v>
      </c>
      <c r="E5489" s="176" t="s">
        <v>18774</v>
      </c>
      <c r="F5489" s="177"/>
      <c r="G5489" s="177"/>
      <c r="H5489" s="179" t="s">
        <v>1407</v>
      </c>
    </row>
    <row r="5490" spans="1:8" s="12" customFormat="1" x14ac:dyDescent="0.3">
      <c r="A5490" s="176" t="s">
        <v>17474</v>
      </c>
      <c r="B5490" s="176" t="s">
        <v>18775</v>
      </c>
      <c r="C5490" s="176" t="s">
        <v>18775</v>
      </c>
      <c r="D5490" s="176" t="s">
        <v>18775</v>
      </c>
      <c r="E5490" s="176" t="s">
        <v>18775</v>
      </c>
      <c r="F5490" s="177"/>
      <c r="G5490" s="177"/>
      <c r="H5490" s="179" t="s">
        <v>1407</v>
      </c>
    </row>
    <row r="5491" spans="1:8" s="12" customFormat="1" x14ac:dyDescent="0.3">
      <c r="A5491" s="176" t="s">
        <v>17474</v>
      </c>
      <c r="B5491" s="176" t="s">
        <v>18776</v>
      </c>
      <c r="C5491" s="176" t="s">
        <v>18776</v>
      </c>
      <c r="D5491" s="176" t="s">
        <v>18776</v>
      </c>
      <c r="E5491" s="176" t="s">
        <v>18776</v>
      </c>
      <c r="F5491" s="177"/>
      <c r="G5491" s="177"/>
      <c r="H5491" s="179" t="s">
        <v>1407</v>
      </c>
    </row>
    <row r="5492" spans="1:8" s="12" customFormat="1" x14ac:dyDescent="0.3">
      <c r="A5492" s="176" t="s">
        <v>17474</v>
      </c>
      <c r="B5492" s="176" t="s">
        <v>18777</v>
      </c>
      <c r="C5492" s="176" t="s">
        <v>18777</v>
      </c>
      <c r="D5492" s="176" t="s">
        <v>18777</v>
      </c>
      <c r="E5492" s="176" t="s">
        <v>18777</v>
      </c>
      <c r="F5492" s="177"/>
      <c r="G5492" s="177"/>
      <c r="H5492" s="179" t="s">
        <v>1407</v>
      </c>
    </row>
    <row r="5493" spans="1:8" s="12" customFormat="1" x14ac:dyDescent="0.3">
      <c r="A5493" s="176" t="s">
        <v>17474</v>
      </c>
      <c r="B5493" s="176" t="s">
        <v>18778</v>
      </c>
      <c r="C5493" s="176" t="s">
        <v>18778</v>
      </c>
      <c r="D5493" s="176" t="s">
        <v>18778</v>
      </c>
      <c r="E5493" s="176" t="s">
        <v>18778</v>
      </c>
      <c r="F5493" s="177"/>
      <c r="G5493" s="177"/>
      <c r="H5493" s="179" t="s">
        <v>1407</v>
      </c>
    </row>
    <row r="5494" spans="1:8" s="12" customFormat="1" x14ac:dyDescent="0.3">
      <c r="A5494" s="176" t="s">
        <v>17474</v>
      </c>
      <c r="B5494" s="176" t="s">
        <v>18779</v>
      </c>
      <c r="C5494" s="176" t="s">
        <v>18779</v>
      </c>
      <c r="D5494" s="176" t="s">
        <v>18779</v>
      </c>
      <c r="E5494" s="176" t="s">
        <v>18779</v>
      </c>
      <c r="F5494" s="177"/>
      <c r="G5494" s="177"/>
      <c r="H5494" s="179" t="s">
        <v>1407</v>
      </c>
    </row>
    <row r="5495" spans="1:8" s="12" customFormat="1" x14ac:dyDescent="0.3">
      <c r="A5495" s="176" t="s">
        <v>17474</v>
      </c>
      <c r="B5495" s="176" t="s">
        <v>18780</v>
      </c>
      <c r="C5495" s="176" t="s">
        <v>18780</v>
      </c>
      <c r="D5495" s="176" t="s">
        <v>18780</v>
      </c>
      <c r="E5495" s="176" t="s">
        <v>18780</v>
      </c>
      <c r="F5495" s="177"/>
      <c r="G5495" s="177"/>
      <c r="H5495" s="179" t="s">
        <v>1407</v>
      </c>
    </row>
    <row r="5496" spans="1:8" s="12" customFormat="1" x14ac:dyDescent="0.3">
      <c r="A5496" s="176" t="s">
        <v>17474</v>
      </c>
      <c r="B5496" s="176" t="s">
        <v>18781</v>
      </c>
      <c r="C5496" s="176" t="s">
        <v>18781</v>
      </c>
      <c r="D5496" s="176" t="s">
        <v>18781</v>
      </c>
      <c r="E5496" s="176" t="s">
        <v>18781</v>
      </c>
      <c r="F5496" s="177"/>
      <c r="G5496" s="177"/>
      <c r="H5496" s="179" t="s">
        <v>1407</v>
      </c>
    </row>
    <row r="5497" spans="1:8" s="12" customFormat="1" x14ac:dyDescent="0.3">
      <c r="A5497" s="176" t="s">
        <v>17474</v>
      </c>
      <c r="B5497" s="176" t="s">
        <v>18782</v>
      </c>
      <c r="C5497" s="176" t="s">
        <v>18782</v>
      </c>
      <c r="D5497" s="176" t="s">
        <v>18782</v>
      </c>
      <c r="E5497" s="176" t="s">
        <v>18782</v>
      </c>
      <c r="F5497" s="177"/>
      <c r="G5497" s="177"/>
      <c r="H5497" s="179" t="s">
        <v>1407</v>
      </c>
    </row>
    <row r="5498" spans="1:8" s="12" customFormat="1" x14ac:dyDescent="0.3">
      <c r="A5498" s="176" t="s">
        <v>17474</v>
      </c>
      <c r="B5498" s="176" t="s">
        <v>18783</v>
      </c>
      <c r="C5498" s="176" t="s">
        <v>18783</v>
      </c>
      <c r="D5498" s="176" t="s">
        <v>18783</v>
      </c>
      <c r="E5498" s="176" t="s">
        <v>18783</v>
      </c>
      <c r="F5498" s="177"/>
      <c r="G5498" s="177"/>
      <c r="H5498" s="179" t="s">
        <v>1407</v>
      </c>
    </row>
    <row r="5499" spans="1:8" s="12" customFormat="1" x14ac:dyDescent="0.3">
      <c r="A5499" s="176" t="s">
        <v>17474</v>
      </c>
      <c r="B5499" s="176" t="s">
        <v>18784</v>
      </c>
      <c r="C5499" s="176" t="s">
        <v>18784</v>
      </c>
      <c r="D5499" s="176" t="s">
        <v>18784</v>
      </c>
      <c r="E5499" s="176" t="s">
        <v>18784</v>
      </c>
      <c r="F5499" s="177"/>
      <c r="G5499" s="177"/>
      <c r="H5499" s="179" t="s">
        <v>1407</v>
      </c>
    </row>
    <row r="5500" spans="1:8" s="12" customFormat="1" x14ac:dyDescent="0.3">
      <c r="A5500" s="176" t="s">
        <v>17474</v>
      </c>
      <c r="B5500" s="176" t="s">
        <v>18785</v>
      </c>
      <c r="C5500" s="176" t="s">
        <v>18785</v>
      </c>
      <c r="D5500" s="176" t="s">
        <v>18785</v>
      </c>
      <c r="E5500" s="176" t="s">
        <v>18785</v>
      </c>
      <c r="F5500" s="177"/>
      <c r="G5500" s="177"/>
      <c r="H5500" s="179" t="s">
        <v>1407</v>
      </c>
    </row>
    <row r="5501" spans="1:8" s="12" customFormat="1" x14ac:dyDescent="0.3">
      <c r="A5501" s="176" t="s">
        <v>17474</v>
      </c>
      <c r="B5501" s="176" t="s">
        <v>18786</v>
      </c>
      <c r="C5501" s="176" t="s">
        <v>18786</v>
      </c>
      <c r="D5501" s="176" t="s">
        <v>18786</v>
      </c>
      <c r="E5501" s="176" t="s">
        <v>18786</v>
      </c>
      <c r="F5501" s="177"/>
      <c r="G5501" s="177"/>
      <c r="H5501" s="179" t="s">
        <v>1407</v>
      </c>
    </row>
    <row r="5502" spans="1:8" s="12" customFormat="1" x14ac:dyDescent="0.3">
      <c r="A5502" s="176" t="s">
        <v>17474</v>
      </c>
      <c r="B5502" s="176" t="s">
        <v>18787</v>
      </c>
      <c r="C5502" s="176" t="s">
        <v>18787</v>
      </c>
      <c r="D5502" s="176" t="s">
        <v>18787</v>
      </c>
      <c r="E5502" s="176" t="s">
        <v>18787</v>
      </c>
      <c r="F5502" s="177"/>
      <c r="G5502" s="177"/>
      <c r="H5502" s="179" t="s">
        <v>1407</v>
      </c>
    </row>
    <row r="5503" spans="1:8" s="12" customFormat="1" x14ac:dyDescent="0.3">
      <c r="A5503" s="176" t="s">
        <v>17474</v>
      </c>
      <c r="B5503" s="176" t="s">
        <v>18788</v>
      </c>
      <c r="C5503" s="176" t="s">
        <v>18788</v>
      </c>
      <c r="D5503" s="176" t="s">
        <v>18788</v>
      </c>
      <c r="E5503" s="176" t="s">
        <v>18788</v>
      </c>
      <c r="F5503" s="177"/>
      <c r="G5503" s="177"/>
      <c r="H5503" s="179" t="s">
        <v>1407</v>
      </c>
    </row>
    <row r="5504" spans="1:8" s="12" customFormat="1" x14ac:dyDescent="0.3">
      <c r="A5504" s="176" t="s">
        <v>17474</v>
      </c>
      <c r="B5504" s="176" t="s">
        <v>18789</v>
      </c>
      <c r="C5504" s="176" t="s">
        <v>18789</v>
      </c>
      <c r="D5504" s="176" t="s">
        <v>18789</v>
      </c>
      <c r="E5504" s="176" t="s">
        <v>18789</v>
      </c>
      <c r="F5504" s="177"/>
      <c r="G5504" s="177"/>
      <c r="H5504" s="179" t="s">
        <v>1407</v>
      </c>
    </row>
    <row r="5505" spans="1:8" s="12" customFormat="1" x14ac:dyDescent="0.3">
      <c r="A5505" s="176" t="s">
        <v>17474</v>
      </c>
      <c r="B5505" s="176" t="s">
        <v>18790</v>
      </c>
      <c r="C5505" s="176" t="s">
        <v>18790</v>
      </c>
      <c r="D5505" s="176" t="s">
        <v>18790</v>
      </c>
      <c r="E5505" s="176" t="s">
        <v>18790</v>
      </c>
      <c r="F5505" s="177"/>
      <c r="G5505" s="177"/>
      <c r="H5505" s="179" t="s">
        <v>1407</v>
      </c>
    </row>
    <row r="5506" spans="1:8" s="12" customFormat="1" x14ac:dyDescent="0.3">
      <c r="A5506" s="176" t="s">
        <v>17474</v>
      </c>
      <c r="B5506" s="176" t="s">
        <v>18791</v>
      </c>
      <c r="C5506" s="176" t="s">
        <v>18791</v>
      </c>
      <c r="D5506" s="176" t="s">
        <v>18791</v>
      </c>
      <c r="E5506" s="176" t="s">
        <v>18791</v>
      </c>
      <c r="F5506" s="177"/>
      <c r="G5506" s="177"/>
      <c r="H5506" s="179" t="s">
        <v>1407</v>
      </c>
    </row>
    <row r="5507" spans="1:8" s="12" customFormat="1" x14ac:dyDescent="0.3">
      <c r="A5507" s="176" t="s">
        <v>17474</v>
      </c>
      <c r="B5507" s="176" t="s">
        <v>18792</v>
      </c>
      <c r="C5507" s="176" t="s">
        <v>18792</v>
      </c>
      <c r="D5507" s="176" t="s">
        <v>18792</v>
      </c>
      <c r="E5507" s="176" t="s">
        <v>18792</v>
      </c>
      <c r="F5507" s="177"/>
      <c r="G5507" s="177"/>
      <c r="H5507" s="179" t="s">
        <v>1407</v>
      </c>
    </row>
    <row r="5508" spans="1:8" s="12" customFormat="1" x14ac:dyDescent="0.3">
      <c r="A5508" s="176" t="s">
        <v>17474</v>
      </c>
      <c r="B5508" s="176" t="s">
        <v>18793</v>
      </c>
      <c r="C5508" s="176" t="s">
        <v>18793</v>
      </c>
      <c r="D5508" s="176" t="s">
        <v>18793</v>
      </c>
      <c r="E5508" s="176" t="s">
        <v>18793</v>
      </c>
      <c r="F5508" s="177"/>
      <c r="G5508" s="177"/>
      <c r="H5508" s="179" t="s">
        <v>1407</v>
      </c>
    </row>
    <row r="5509" spans="1:8" s="12" customFormat="1" x14ac:dyDescent="0.3">
      <c r="A5509" s="176" t="s">
        <v>17474</v>
      </c>
      <c r="B5509" s="176" t="s">
        <v>18794</v>
      </c>
      <c r="C5509" s="176" t="s">
        <v>18794</v>
      </c>
      <c r="D5509" s="176" t="s">
        <v>18794</v>
      </c>
      <c r="E5509" s="176" t="s">
        <v>18794</v>
      </c>
      <c r="F5509" s="177"/>
      <c r="G5509" s="177"/>
      <c r="H5509" s="179" t="s">
        <v>1407</v>
      </c>
    </row>
    <row r="5510" spans="1:8" s="12" customFormat="1" x14ac:dyDescent="0.3">
      <c r="A5510" s="176" t="s">
        <v>17474</v>
      </c>
      <c r="B5510" s="176" t="s">
        <v>18795</v>
      </c>
      <c r="C5510" s="176" t="s">
        <v>18795</v>
      </c>
      <c r="D5510" s="176" t="s">
        <v>18795</v>
      </c>
      <c r="E5510" s="176" t="s">
        <v>18795</v>
      </c>
      <c r="F5510" s="177"/>
      <c r="G5510" s="177"/>
      <c r="H5510" s="179" t="s">
        <v>1407</v>
      </c>
    </row>
    <row r="5511" spans="1:8" s="12" customFormat="1" x14ac:dyDescent="0.3">
      <c r="A5511" s="176" t="s">
        <v>17474</v>
      </c>
      <c r="B5511" s="176" t="s">
        <v>18796</v>
      </c>
      <c r="C5511" s="176" t="s">
        <v>18796</v>
      </c>
      <c r="D5511" s="176" t="s">
        <v>18796</v>
      </c>
      <c r="E5511" s="176" t="s">
        <v>18796</v>
      </c>
      <c r="F5511" s="177"/>
      <c r="G5511" s="177"/>
      <c r="H5511" s="179" t="s">
        <v>1407</v>
      </c>
    </row>
    <row r="5512" spans="1:8" s="12" customFormat="1" x14ac:dyDescent="0.3">
      <c r="A5512" s="176" t="s">
        <v>17474</v>
      </c>
      <c r="B5512" s="176" t="s">
        <v>18797</v>
      </c>
      <c r="C5512" s="176" t="s">
        <v>18797</v>
      </c>
      <c r="D5512" s="176" t="s">
        <v>18797</v>
      </c>
      <c r="E5512" s="176" t="s">
        <v>18797</v>
      </c>
      <c r="F5512" s="177"/>
      <c r="G5512" s="177"/>
      <c r="H5512" s="179" t="s">
        <v>1407</v>
      </c>
    </row>
    <row r="5513" spans="1:8" s="12" customFormat="1" x14ac:dyDescent="0.3">
      <c r="A5513" s="176" t="s">
        <v>17474</v>
      </c>
      <c r="B5513" s="176" t="s">
        <v>18798</v>
      </c>
      <c r="C5513" s="176" t="s">
        <v>18798</v>
      </c>
      <c r="D5513" s="176" t="s">
        <v>18798</v>
      </c>
      <c r="E5513" s="176" t="s">
        <v>18798</v>
      </c>
      <c r="F5513" s="177"/>
      <c r="G5513" s="177"/>
      <c r="H5513" s="179" t="s">
        <v>1407</v>
      </c>
    </row>
    <row r="5514" spans="1:8" s="12" customFormat="1" x14ac:dyDescent="0.3">
      <c r="A5514" s="176" t="s">
        <v>17474</v>
      </c>
      <c r="B5514" s="176" t="s">
        <v>18799</v>
      </c>
      <c r="C5514" s="176" t="s">
        <v>18799</v>
      </c>
      <c r="D5514" s="176" t="s">
        <v>18799</v>
      </c>
      <c r="E5514" s="176" t="s">
        <v>18799</v>
      </c>
      <c r="F5514" s="177"/>
      <c r="G5514" s="177"/>
      <c r="H5514" s="179" t="s">
        <v>1407</v>
      </c>
    </row>
    <row r="5515" spans="1:8" s="12" customFormat="1" x14ac:dyDescent="0.3">
      <c r="A5515" s="176" t="s">
        <v>17474</v>
      </c>
      <c r="B5515" s="176" t="s">
        <v>18800</v>
      </c>
      <c r="C5515" s="176" t="s">
        <v>18800</v>
      </c>
      <c r="D5515" s="176" t="s">
        <v>18800</v>
      </c>
      <c r="E5515" s="176" t="s">
        <v>18800</v>
      </c>
      <c r="F5515" s="177"/>
      <c r="G5515" s="177"/>
      <c r="H5515" s="179" t="s">
        <v>1407</v>
      </c>
    </row>
    <row r="5516" spans="1:8" s="12" customFormat="1" x14ac:dyDescent="0.3">
      <c r="A5516" s="176" t="s">
        <v>17474</v>
      </c>
      <c r="B5516" s="176" t="s">
        <v>18801</v>
      </c>
      <c r="C5516" s="176" t="s">
        <v>18801</v>
      </c>
      <c r="D5516" s="176" t="s">
        <v>18801</v>
      </c>
      <c r="E5516" s="176" t="s">
        <v>18801</v>
      </c>
      <c r="F5516" s="177"/>
      <c r="G5516" s="177"/>
      <c r="H5516" s="179" t="s">
        <v>1407</v>
      </c>
    </row>
    <row r="5517" spans="1:8" s="12" customFormat="1" x14ac:dyDescent="0.3">
      <c r="A5517" s="176" t="s">
        <v>17474</v>
      </c>
      <c r="B5517" s="176" t="s">
        <v>18802</v>
      </c>
      <c r="C5517" s="176" t="s">
        <v>18802</v>
      </c>
      <c r="D5517" s="176" t="s">
        <v>18802</v>
      </c>
      <c r="E5517" s="176" t="s">
        <v>18802</v>
      </c>
      <c r="F5517" s="177"/>
      <c r="G5517" s="177"/>
      <c r="H5517" s="179" t="s">
        <v>1407</v>
      </c>
    </row>
    <row r="5518" spans="1:8" s="12" customFormat="1" x14ac:dyDescent="0.3">
      <c r="A5518" s="176" t="s">
        <v>17474</v>
      </c>
      <c r="B5518" s="176" t="s">
        <v>18803</v>
      </c>
      <c r="C5518" s="176" t="s">
        <v>18803</v>
      </c>
      <c r="D5518" s="176" t="s">
        <v>18803</v>
      </c>
      <c r="E5518" s="176" t="s">
        <v>18803</v>
      </c>
      <c r="F5518" s="177"/>
      <c r="G5518" s="177"/>
      <c r="H5518" s="179" t="s">
        <v>1407</v>
      </c>
    </row>
    <row r="5519" spans="1:8" s="12" customFormat="1" x14ac:dyDescent="0.3">
      <c r="A5519" s="176" t="s">
        <v>17474</v>
      </c>
      <c r="B5519" s="176" t="s">
        <v>18804</v>
      </c>
      <c r="C5519" s="176" t="s">
        <v>18804</v>
      </c>
      <c r="D5519" s="176" t="s">
        <v>18804</v>
      </c>
      <c r="E5519" s="176" t="s">
        <v>18804</v>
      </c>
      <c r="F5519" s="177"/>
      <c r="G5519" s="177"/>
      <c r="H5519" s="179" t="s">
        <v>1407</v>
      </c>
    </row>
    <row r="5520" spans="1:8" s="12" customFormat="1" x14ac:dyDescent="0.3">
      <c r="A5520" s="176" t="s">
        <v>17474</v>
      </c>
      <c r="B5520" s="176" t="s">
        <v>18805</v>
      </c>
      <c r="C5520" s="176" t="s">
        <v>18805</v>
      </c>
      <c r="D5520" s="176" t="s">
        <v>18805</v>
      </c>
      <c r="E5520" s="176" t="s">
        <v>18805</v>
      </c>
      <c r="F5520" s="177"/>
      <c r="G5520" s="177"/>
      <c r="H5520" s="179" t="s">
        <v>1407</v>
      </c>
    </row>
    <row r="5521" spans="1:8" s="12" customFormat="1" x14ac:dyDescent="0.3">
      <c r="A5521" s="176" t="s">
        <v>17474</v>
      </c>
      <c r="B5521" s="176" t="s">
        <v>18806</v>
      </c>
      <c r="C5521" s="176" t="s">
        <v>18806</v>
      </c>
      <c r="D5521" s="176" t="s">
        <v>18806</v>
      </c>
      <c r="E5521" s="176" t="s">
        <v>18806</v>
      </c>
      <c r="F5521" s="177"/>
      <c r="G5521" s="177"/>
      <c r="H5521" s="179" t="s">
        <v>1407</v>
      </c>
    </row>
    <row r="5522" spans="1:8" s="12" customFormat="1" x14ac:dyDescent="0.3">
      <c r="A5522" s="176" t="s">
        <v>17474</v>
      </c>
      <c r="B5522" s="176" t="s">
        <v>18807</v>
      </c>
      <c r="C5522" s="176" t="s">
        <v>18807</v>
      </c>
      <c r="D5522" s="176" t="s">
        <v>18807</v>
      </c>
      <c r="E5522" s="176" t="s">
        <v>18807</v>
      </c>
      <c r="F5522" s="177"/>
      <c r="G5522" s="177"/>
      <c r="H5522" s="179" t="s">
        <v>1407</v>
      </c>
    </row>
    <row r="5523" spans="1:8" s="12" customFormat="1" x14ac:dyDescent="0.3">
      <c r="A5523" s="176" t="s">
        <v>17474</v>
      </c>
      <c r="B5523" s="176" t="s">
        <v>18808</v>
      </c>
      <c r="C5523" s="176" t="s">
        <v>18808</v>
      </c>
      <c r="D5523" s="176" t="s">
        <v>18808</v>
      </c>
      <c r="E5523" s="176" t="s">
        <v>18808</v>
      </c>
      <c r="F5523" s="177"/>
      <c r="G5523" s="177"/>
      <c r="H5523" s="179" t="s">
        <v>1407</v>
      </c>
    </row>
    <row r="5524" spans="1:8" s="12" customFormat="1" x14ac:dyDescent="0.3">
      <c r="A5524" s="176" t="s">
        <v>17474</v>
      </c>
      <c r="B5524" s="176" t="s">
        <v>18809</v>
      </c>
      <c r="C5524" s="176" t="s">
        <v>18809</v>
      </c>
      <c r="D5524" s="176" t="s">
        <v>18809</v>
      </c>
      <c r="E5524" s="176" t="s">
        <v>18809</v>
      </c>
      <c r="F5524" s="177"/>
      <c r="G5524" s="177"/>
      <c r="H5524" s="179" t="s">
        <v>1407</v>
      </c>
    </row>
    <row r="5525" spans="1:8" s="12" customFormat="1" x14ac:dyDescent="0.3">
      <c r="A5525" s="176" t="s">
        <v>17474</v>
      </c>
      <c r="B5525" s="176" t="s">
        <v>18810</v>
      </c>
      <c r="C5525" s="176" t="s">
        <v>18810</v>
      </c>
      <c r="D5525" s="176" t="s">
        <v>18810</v>
      </c>
      <c r="E5525" s="176" t="s">
        <v>18810</v>
      </c>
      <c r="F5525" s="177"/>
      <c r="G5525" s="177"/>
      <c r="H5525" s="179" t="s">
        <v>1407</v>
      </c>
    </row>
    <row r="5526" spans="1:8" s="12" customFormat="1" x14ac:dyDescent="0.3">
      <c r="A5526" s="176" t="s">
        <v>17474</v>
      </c>
      <c r="B5526" s="176" t="s">
        <v>18811</v>
      </c>
      <c r="C5526" s="176" t="s">
        <v>18811</v>
      </c>
      <c r="D5526" s="176" t="s">
        <v>18811</v>
      </c>
      <c r="E5526" s="176" t="s">
        <v>18811</v>
      </c>
      <c r="F5526" s="177"/>
      <c r="G5526" s="177"/>
      <c r="H5526" s="179" t="s">
        <v>1407</v>
      </c>
    </row>
    <row r="5527" spans="1:8" s="12" customFormat="1" x14ac:dyDescent="0.3">
      <c r="A5527" s="176" t="s">
        <v>17474</v>
      </c>
      <c r="B5527" s="176" t="s">
        <v>18812</v>
      </c>
      <c r="C5527" s="176" t="s">
        <v>18812</v>
      </c>
      <c r="D5527" s="176" t="s">
        <v>18812</v>
      </c>
      <c r="E5527" s="176" t="s">
        <v>18812</v>
      </c>
      <c r="F5527" s="177"/>
      <c r="G5527" s="177"/>
      <c r="H5527" s="179" t="s">
        <v>1407</v>
      </c>
    </row>
    <row r="5528" spans="1:8" s="12" customFormat="1" x14ac:dyDescent="0.3">
      <c r="A5528" s="176" t="s">
        <v>17474</v>
      </c>
      <c r="B5528" s="176" t="s">
        <v>18813</v>
      </c>
      <c r="C5528" s="176" t="s">
        <v>18813</v>
      </c>
      <c r="D5528" s="176" t="s">
        <v>18813</v>
      </c>
      <c r="E5528" s="176" t="s">
        <v>18813</v>
      </c>
      <c r="F5528" s="177"/>
      <c r="G5528" s="177"/>
      <c r="H5528" s="179" t="s">
        <v>1407</v>
      </c>
    </row>
    <row r="5529" spans="1:8" s="12" customFormat="1" x14ac:dyDescent="0.3">
      <c r="A5529" s="176" t="s">
        <v>17474</v>
      </c>
      <c r="B5529" s="176" t="s">
        <v>18814</v>
      </c>
      <c r="C5529" s="176" t="s">
        <v>18814</v>
      </c>
      <c r="D5529" s="176" t="s">
        <v>18814</v>
      </c>
      <c r="E5529" s="176" t="s">
        <v>18814</v>
      </c>
      <c r="F5529" s="177"/>
      <c r="G5529" s="177"/>
      <c r="H5529" s="179" t="s">
        <v>1407</v>
      </c>
    </row>
    <row r="5530" spans="1:8" s="12" customFormat="1" x14ac:dyDescent="0.3">
      <c r="A5530" s="176" t="s">
        <v>17474</v>
      </c>
      <c r="B5530" s="176" t="s">
        <v>18815</v>
      </c>
      <c r="C5530" s="176" t="s">
        <v>18815</v>
      </c>
      <c r="D5530" s="176" t="s">
        <v>18815</v>
      </c>
      <c r="E5530" s="176" t="s">
        <v>18815</v>
      </c>
      <c r="F5530" s="177"/>
      <c r="G5530" s="177"/>
      <c r="H5530" s="179" t="s">
        <v>1407</v>
      </c>
    </row>
    <row r="5531" spans="1:8" s="12" customFormat="1" x14ac:dyDescent="0.3">
      <c r="A5531" s="176" t="s">
        <v>17474</v>
      </c>
      <c r="B5531" s="176" t="s">
        <v>18816</v>
      </c>
      <c r="C5531" s="176" t="s">
        <v>18816</v>
      </c>
      <c r="D5531" s="176" t="s">
        <v>18816</v>
      </c>
      <c r="E5531" s="176" t="s">
        <v>18816</v>
      </c>
      <c r="F5531" s="177"/>
      <c r="G5531" s="177"/>
      <c r="H5531" s="179" t="s">
        <v>1407</v>
      </c>
    </row>
    <row r="5532" spans="1:8" s="12" customFormat="1" x14ac:dyDescent="0.3">
      <c r="A5532" s="176" t="s">
        <v>17474</v>
      </c>
      <c r="B5532" s="176" t="s">
        <v>18817</v>
      </c>
      <c r="C5532" s="176" t="s">
        <v>18817</v>
      </c>
      <c r="D5532" s="176" t="s">
        <v>18817</v>
      </c>
      <c r="E5532" s="176" t="s">
        <v>18817</v>
      </c>
      <c r="F5532" s="177"/>
      <c r="G5532" s="177"/>
      <c r="H5532" s="179" t="s">
        <v>1407</v>
      </c>
    </row>
    <row r="5533" spans="1:8" s="12" customFormat="1" x14ac:dyDescent="0.3">
      <c r="A5533" s="176" t="s">
        <v>17474</v>
      </c>
      <c r="B5533" s="176" t="s">
        <v>18818</v>
      </c>
      <c r="C5533" s="176" t="s">
        <v>18818</v>
      </c>
      <c r="D5533" s="176" t="s">
        <v>18818</v>
      </c>
      <c r="E5533" s="176" t="s">
        <v>18818</v>
      </c>
      <c r="F5533" s="177"/>
      <c r="G5533" s="177"/>
      <c r="H5533" s="179" t="s">
        <v>1407</v>
      </c>
    </row>
    <row r="5534" spans="1:8" s="12" customFormat="1" x14ac:dyDescent="0.3">
      <c r="A5534" s="176" t="s">
        <v>17474</v>
      </c>
      <c r="B5534" s="176" t="s">
        <v>18819</v>
      </c>
      <c r="C5534" s="176" t="s">
        <v>18819</v>
      </c>
      <c r="D5534" s="176" t="s">
        <v>18819</v>
      </c>
      <c r="E5534" s="176" t="s">
        <v>18819</v>
      </c>
      <c r="F5534" s="177"/>
      <c r="G5534" s="177"/>
      <c r="H5534" s="179" t="s">
        <v>1407</v>
      </c>
    </row>
    <row r="5535" spans="1:8" s="12" customFormat="1" x14ac:dyDescent="0.3">
      <c r="A5535" s="176" t="s">
        <v>17474</v>
      </c>
      <c r="B5535" s="176" t="s">
        <v>18820</v>
      </c>
      <c r="C5535" s="176" t="s">
        <v>18820</v>
      </c>
      <c r="D5535" s="176" t="s">
        <v>18820</v>
      </c>
      <c r="E5535" s="176" t="s">
        <v>18820</v>
      </c>
      <c r="F5535" s="177"/>
      <c r="G5535" s="177"/>
      <c r="H5535" s="179" t="s">
        <v>1407</v>
      </c>
    </row>
    <row r="5536" spans="1:8" s="12" customFormat="1" x14ac:dyDescent="0.3">
      <c r="A5536" s="176" t="s">
        <v>17474</v>
      </c>
      <c r="B5536" s="176" t="s">
        <v>18821</v>
      </c>
      <c r="C5536" s="176" t="s">
        <v>18821</v>
      </c>
      <c r="D5536" s="176" t="s">
        <v>18821</v>
      </c>
      <c r="E5536" s="176" t="s">
        <v>18821</v>
      </c>
      <c r="F5536" s="177"/>
      <c r="G5536" s="177"/>
      <c r="H5536" s="179" t="s">
        <v>1407</v>
      </c>
    </row>
    <row r="5537" spans="1:8" s="12" customFormat="1" x14ac:dyDescent="0.3">
      <c r="A5537" s="176" t="s">
        <v>17474</v>
      </c>
      <c r="B5537" s="176" t="s">
        <v>18822</v>
      </c>
      <c r="C5537" s="176" t="s">
        <v>18822</v>
      </c>
      <c r="D5537" s="176" t="s">
        <v>18822</v>
      </c>
      <c r="E5537" s="176" t="s">
        <v>18822</v>
      </c>
      <c r="F5537" s="177"/>
      <c r="G5537" s="177"/>
      <c r="H5537" s="179" t="s">
        <v>1407</v>
      </c>
    </row>
    <row r="5538" spans="1:8" s="12" customFormat="1" x14ac:dyDescent="0.3">
      <c r="A5538" s="176" t="s">
        <v>17474</v>
      </c>
      <c r="B5538" s="176" t="s">
        <v>18823</v>
      </c>
      <c r="C5538" s="176" t="s">
        <v>18823</v>
      </c>
      <c r="D5538" s="176" t="s">
        <v>18823</v>
      </c>
      <c r="E5538" s="176" t="s">
        <v>18823</v>
      </c>
      <c r="F5538" s="177"/>
      <c r="G5538" s="177"/>
      <c r="H5538" s="179" t="s">
        <v>1407</v>
      </c>
    </row>
    <row r="5539" spans="1:8" s="12" customFormat="1" x14ac:dyDescent="0.3">
      <c r="A5539" s="176" t="s">
        <v>17474</v>
      </c>
      <c r="B5539" s="176" t="s">
        <v>18824</v>
      </c>
      <c r="C5539" s="176" t="s">
        <v>18824</v>
      </c>
      <c r="D5539" s="176" t="s">
        <v>18824</v>
      </c>
      <c r="E5539" s="176" t="s">
        <v>18824</v>
      </c>
      <c r="F5539" s="177"/>
      <c r="G5539" s="177"/>
      <c r="H5539" s="179" t="s">
        <v>1407</v>
      </c>
    </row>
    <row r="5540" spans="1:8" s="12" customFormat="1" x14ac:dyDescent="0.3">
      <c r="A5540" s="176" t="s">
        <v>17474</v>
      </c>
      <c r="B5540" s="176" t="s">
        <v>18825</v>
      </c>
      <c r="C5540" s="176" t="s">
        <v>18825</v>
      </c>
      <c r="D5540" s="176" t="s">
        <v>18825</v>
      </c>
      <c r="E5540" s="176" t="s">
        <v>18825</v>
      </c>
      <c r="F5540" s="177"/>
      <c r="G5540" s="177"/>
      <c r="H5540" s="179" t="s">
        <v>1407</v>
      </c>
    </row>
    <row r="5541" spans="1:8" s="12" customFormat="1" x14ac:dyDescent="0.3">
      <c r="A5541" s="176" t="s">
        <v>17474</v>
      </c>
      <c r="B5541" s="176" t="s">
        <v>18826</v>
      </c>
      <c r="C5541" s="176" t="s">
        <v>18826</v>
      </c>
      <c r="D5541" s="176" t="s">
        <v>18826</v>
      </c>
      <c r="E5541" s="176" t="s">
        <v>18826</v>
      </c>
      <c r="F5541" s="177"/>
      <c r="G5541" s="177"/>
      <c r="H5541" s="179" t="s">
        <v>1407</v>
      </c>
    </row>
    <row r="5542" spans="1:8" s="12" customFormat="1" x14ac:dyDescent="0.3">
      <c r="A5542" s="176" t="s">
        <v>17474</v>
      </c>
      <c r="B5542" s="176" t="s">
        <v>18827</v>
      </c>
      <c r="C5542" s="176" t="s">
        <v>18827</v>
      </c>
      <c r="D5542" s="176" t="s">
        <v>18827</v>
      </c>
      <c r="E5542" s="176" t="s">
        <v>18827</v>
      </c>
      <c r="F5542" s="177"/>
      <c r="G5542" s="177"/>
      <c r="H5542" s="179" t="s">
        <v>1407</v>
      </c>
    </row>
    <row r="5543" spans="1:8" s="12" customFormat="1" x14ac:dyDescent="0.3">
      <c r="A5543" s="176" t="s">
        <v>17474</v>
      </c>
      <c r="B5543" s="176" t="s">
        <v>18828</v>
      </c>
      <c r="C5543" s="176" t="s">
        <v>18828</v>
      </c>
      <c r="D5543" s="176" t="s">
        <v>18828</v>
      </c>
      <c r="E5543" s="176" t="s">
        <v>18828</v>
      </c>
      <c r="F5543" s="177"/>
      <c r="G5543" s="177"/>
      <c r="H5543" s="179" t="s">
        <v>1407</v>
      </c>
    </row>
    <row r="5544" spans="1:8" s="12" customFormat="1" x14ac:dyDescent="0.3">
      <c r="A5544" s="176" t="s">
        <v>17474</v>
      </c>
      <c r="B5544" s="176" t="s">
        <v>18829</v>
      </c>
      <c r="C5544" s="176" t="s">
        <v>18829</v>
      </c>
      <c r="D5544" s="176" t="s">
        <v>18829</v>
      </c>
      <c r="E5544" s="176" t="s">
        <v>18829</v>
      </c>
      <c r="F5544" s="177"/>
      <c r="G5544" s="177"/>
      <c r="H5544" s="179" t="s">
        <v>1407</v>
      </c>
    </row>
    <row r="5545" spans="1:8" s="12" customFormat="1" x14ac:dyDescent="0.3">
      <c r="A5545" s="176" t="s">
        <v>17474</v>
      </c>
      <c r="B5545" s="176" t="s">
        <v>18830</v>
      </c>
      <c r="C5545" s="176" t="s">
        <v>18830</v>
      </c>
      <c r="D5545" s="176" t="s">
        <v>18830</v>
      </c>
      <c r="E5545" s="176" t="s">
        <v>18830</v>
      </c>
      <c r="F5545" s="177"/>
      <c r="G5545" s="177"/>
      <c r="H5545" s="179" t="s">
        <v>1407</v>
      </c>
    </row>
    <row r="5546" spans="1:8" s="12" customFormat="1" x14ac:dyDescent="0.3">
      <c r="A5546" s="176" t="s">
        <v>17474</v>
      </c>
      <c r="B5546" s="176" t="s">
        <v>18831</v>
      </c>
      <c r="C5546" s="176" t="s">
        <v>18831</v>
      </c>
      <c r="D5546" s="176" t="s">
        <v>18831</v>
      </c>
      <c r="E5546" s="176" t="s">
        <v>18831</v>
      </c>
      <c r="F5546" s="177"/>
      <c r="G5546" s="177"/>
      <c r="H5546" s="179" t="s">
        <v>1407</v>
      </c>
    </row>
    <row r="5547" spans="1:8" s="12" customFormat="1" x14ac:dyDescent="0.3">
      <c r="A5547" s="176" t="s">
        <v>17474</v>
      </c>
      <c r="B5547" s="176" t="s">
        <v>18832</v>
      </c>
      <c r="C5547" s="176" t="s">
        <v>18832</v>
      </c>
      <c r="D5547" s="176" t="s">
        <v>18832</v>
      </c>
      <c r="E5547" s="176" t="s">
        <v>18832</v>
      </c>
      <c r="F5547" s="177"/>
      <c r="G5547" s="177"/>
      <c r="H5547" s="179" t="s">
        <v>1407</v>
      </c>
    </row>
    <row r="5548" spans="1:8" s="12" customFormat="1" x14ac:dyDescent="0.3">
      <c r="A5548" s="176" t="s">
        <v>17474</v>
      </c>
      <c r="B5548" s="176" t="s">
        <v>18833</v>
      </c>
      <c r="C5548" s="176" t="s">
        <v>18833</v>
      </c>
      <c r="D5548" s="176" t="s">
        <v>18833</v>
      </c>
      <c r="E5548" s="176" t="s">
        <v>18833</v>
      </c>
      <c r="F5548" s="177"/>
      <c r="G5548" s="177"/>
      <c r="H5548" s="179" t="s">
        <v>1407</v>
      </c>
    </row>
    <row r="5549" spans="1:8" s="12" customFormat="1" x14ac:dyDescent="0.3">
      <c r="A5549" s="176" t="s">
        <v>17474</v>
      </c>
      <c r="B5549" s="176" t="s">
        <v>18834</v>
      </c>
      <c r="C5549" s="176" t="s">
        <v>18834</v>
      </c>
      <c r="D5549" s="176" t="s">
        <v>18834</v>
      </c>
      <c r="E5549" s="176" t="s">
        <v>18834</v>
      </c>
      <c r="F5549" s="177"/>
      <c r="G5549" s="177"/>
      <c r="H5549" s="179" t="s">
        <v>1407</v>
      </c>
    </row>
    <row r="5550" spans="1:8" s="12" customFormat="1" x14ac:dyDescent="0.3">
      <c r="A5550" s="176" t="s">
        <v>17474</v>
      </c>
      <c r="B5550" s="176" t="s">
        <v>18835</v>
      </c>
      <c r="C5550" s="176" t="s">
        <v>18835</v>
      </c>
      <c r="D5550" s="176" t="s">
        <v>18835</v>
      </c>
      <c r="E5550" s="176" t="s">
        <v>18835</v>
      </c>
      <c r="F5550" s="177"/>
      <c r="G5550" s="177"/>
      <c r="H5550" s="179" t="s">
        <v>1407</v>
      </c>
    </row>
    <row r="5551" spans="1:8" s="12" customFormat="1" x14ac:dyDescent="0.3">
      <c r="A5551" s="176" t="s">
        <v>17474</v>
      </c>
      <c r="B5551" s="176" t="s">
        <v>18836</v>
      </c>
      <c r="C5551" s="176" t="s">
        <v>18836</v>
      </c>
      <c r="D5551" s="176" t="s">
        <v>18836</v>
      </c>
      <c r="E5551" s="176" t="s">
        <v>18836</v>
      </c>
      <c r="F5551" s="177"/>
      <c r="G5551" s="177"/>
      <c r="H5551" s="179" t="s">
        <v>1407</v>
      </c>
    </row>
    <row r="5552" spans="1:8" s="12" customFormat="1" x14ac:dyDescent="0.3">
      <c r="A5552" s="176" t="s">
        <v>17474</v>
      </c>
      <c r="B5552" s="176" t="s">
        <v>18837</v>
      </c>
      <c r="C5552" s="176" t="s">
        <v>18837</v>
      </c>
      <c r="D5552" s="176" t="s">
        <v>18837</v>
      </c>
      <c r="E5552" s="176" t="s">
        <v>18837</v>
      </c>
      <c r="F5552" s="177"/>
      <c r="G5552" s="177"/>
      <c r="H5552" s="179" t="s">
        <v>1407</v>
      </c>
    </row>
    <row r="5553" spans="1:8" s="12" customFormat="1" x14ac:dyDescent="0.3">
      <c r="A5553" s="176" t="s">
        <v>17474</v>
      </c>
      <c r="B5553" s="176" t="s">
        <v>18838</v>
      </c>
      <c r="C5553" s="176" t="s">
        <v>18838</v>
      </c>
      <c r="D5553" s="176" t="s">
        <v>18838</v>
      </c>
      <c r="E5553" s="176" t="s">
        <v>18838</v>
      </c>
      <c r="F5553" s="177"/>
      <c r="G5553" s="177"/>
      <c r="H5553" s="179" t="s">
        <v>1407</v>
      </c>
    </row>
    <row r="5554" spans="1:8" s="12" customFormat="1" x14ac:dyDescent="0.3">
      <c r="A5554" s="176" t="s">
        <v>17474</v>
      </c>
      <c r="B5554" s="176" t="s">
        <v>18839</v>
      </c>
      <c r="C5554" s="176" t="s">
        <v>18839</v>
      </c>
      <c r="D5554" s="176" t="s">
        <v>18839</v>
      </c>
      <c r="E5554" s="176" t="s">
        <v>18839</v>
      </c>
      <c r="F5554" s="177"/>
      <c r="G5554" s="177"/>
      <c r="H5554" s="179" t="s">
        <v>1407</v>
      </c>
    </row>
    <row r="5555" spans="1:8" s="12" customFormat="1" x14ac:dyDescent="0.3">
      <c r="A5555" s="176" t="s">
        <v>17474</v>
      </c>
      <c r="B5555" s="176" t="s">
        <v>18840</v>
      </c>
      <c r="C5555" s="176" t="s">
        <v>18840</v>
      </c>
      <c r="D5555" s="176" t="s">
        <v>18840</v>
      </c>
      <c r="E5555" s="176" t="s">
        <v>18840</v>
      </c>
      <c r="F5555" s="177"/>
      <c r="G5555" s="177"/>
      <c r="H5555" s="179" t="s">
        <v>1407</v>
      </c>
    </row>
    <row r="5556" spans="1:8" s="12" customFormat="1" x14ac:dyDescent="0.3">
      <c r="A5556" s="176" t="s">
        <v>17474</v>
      </c>
      <c r="B5556" s="176" t="s">
        <v>18841</v>
      </c>
      <c r="C5556" s="176" t="s">
        <v>18841</v>
      </c>
      <c r="D5556" s="176" t="s">
        <v>18841</v>
      </c>
      <c r="E5556" s="176" t="s">
        <v>18841</v>
      </c>
      <c r="F5556" s="177"/>
      <c r="G5556" s="177"/>
      <c r="H5556" s="179" t="s">
        <v>1407</v>
      </c>
    </row>
    <row r="5557" spans="1:8" s="12" customFormat="1" x14ac:dyDescent="0.3">
      <c r="A5557" s="176" t="s">
        <v>17474</v>
      </c>
      <c r="B5557" s="176" t="s">
        <v>18842</v>
      </c>
      <c r="C5557" s="176" t="s">
        <v>18842</v>
      </c>
      <c r="D5557" s="176" t="s">
        <v>18842</v>
      </c>
      <c r="E5557" s="176" t="s">
        <v>18842</v>
      </c>
      <c r="F5557" s="177"/>
      <c r="G5557" s="177"/>
      <c r="H5557" s="179" t="s">
        <v>1407</v>
      </c>
    </row>
    <row r="5558" spans="1:8" s="12" customFormat="1" x14ac:dyDescent="0.3">
      <c r="A5558" s="176" t="s">
        <v>17474</v>
      </c>
      <c r="B5558" s="176" t="s">
        <v>18843</v>
      </c>
      <c r="C5558" s="176" t="s">
        <v>18843</v>
      </c>
      <c r="D5558" s="176" t="s">
        <v>18843</v>
      </c>
      <c r="E5558" s="176" t="s">
        <v>18843</v>
      </c>
      <c r="F5558" s="177"/>
      <c r="G5558" s="177"/>
      <c r="H5558" s="179" t="s">
        <v>1407</v>
      </c>
    </row>
    <row r="5559" spans="1:8" s="12" customFormat="1" x14ac:dyDescent="0.3">
      <c r="A5559" s="176" t="s">
        <v>17474</v>
      </c>
      <c r="B5559" s="176" t="s">
        <v>18844</v>
      </c>
      <c r="C5559" s="176" t="s">
        <v>18844</v>
      </c>
      <c r="D5559" s="176" t="s">
        <v>18844</v>
      </c>
      <c r="E5559" s="176" t="s">
        <v>18844</v>
      </c>
      <c r="F5559" s="177"/>
      <c r="G5559" s="177"/>
      <c r="H5559" s="179" t="s">
        <v>1407</v>
      </c>
    </row>
    <row r="5560" spans="1:8" s="12" customFormat="1" x14ac:dyDescent="0.3">
      <c r="A5560" s="176" t="s">
        <v>17474</v>
      </c>
      <c r="B5560" s="176" t="s">
        <v>18845</v>
      </c>
      <c r="C5560" s="176" t="s">
        <v>18845</v>
      </c>
      <c r="D5560" s="176" t="s">
        <v>18845</v>
      </c>
      <c r="E5560" s="176" t="s">
        <v>18845</v>
      </c>
      <c r="F5560" s="177"/>
      <c r="G5560" s="177"/>
      <c r="H5560" s="179" t="s">
        <v>1407</v>
      </c>
    </row>
    <row r="5561" spans="1:8" s="12" customFormat="1" x14ac:dyDescent="0.3">
      <c r="A5561" s="176" t="s">
        <v>17474</v>
      </c>
      <c r="B5561" s="176" t="s">
        <v>18846</v>
      </c>
      <c r="C5561" s="176" t="s">
        <v>18846</v>
      </c>
      <c r="D5561" s="176" t="s">
        <v>18846</v>
      </c>
      <c r="E5561" s="176" t="s">
        <v>18846</v>
      </c>
      <c r="F5561" s="177"/>
      <c r="G5561" s="177"/>
      <c r="H5561" s="179" t="s">
        <v>1407</v>
      </c>
    </row>
    <row r="5562" spans="1:8" s="12" customFormat="1" x14ac:dyDescent="0.3">
      <c r="A5562" s="176" t="s">
        <v>17474</v>
      </c>
      <c r="B5562" s="176" t="s">
        <v>18847</v>
      </c>
      <c r="C5562" s="176" t="s">
        <v>18847</v>
      </c>
      <c r="D5562" s="176" t="s">
        <v>18847</v>
      </c>
      <c r="E5562" s="176" t="s">
        <v>18847</v>
      </c>
      <c r="F5562" s="177"/>
      <c r="G5562" s="177"/>
      <c r="H5562" s="179" t="s">
        <v>1407</v>
      </c>
    </row>
    <row r="5563" spans="1:8" s="12" customFormat="1" x14ac:dyDescent="0.3">
      <c r="A5563" s="176" t="s">
        <v>17474</v>
      </c>
      <c r="B5563" s="176" t="s">
        <v>18848</v>
      </c>
      <c r="C5563" s="176" t="s">
        <v>18848</v>
      </c>
      <c r="D5563" s="176" t="s">
        <v>18848</v>
      </c>
      <c r="E5563" s="176" t="s">
        <v>18848</v>
      </c>
      <c r="F5563" s="177"/>
      <c r="G5563" s="177"/>
      <c r="H5563" s="179" t="s">
        <v>1407</v>
      </c>
    </row>
    <row r="5564" spans="1:8" s="12" customFormat="1" x14ac:dyDescent="0.3">
      <c r="A5564" s="176" t="s">
        <v>17474</v>
      </c>
      <c r="B5564" s="176" t="s">
        <v>18849</v>
      </c>
      <c r="C5564" s="176" t="s">
        <v>18849</v>
      </c>
      <c r="D5564" s="176" t="s">
        <v>18849</v>
      </c>
      <c r="E5564" s="176" t="s">
        <v>18849</v>
      </c>
      <c r="F5564" s="177"/>
      <c r="G5564" s="177"/>
      <c r="H5564" s="179" t="s">
        <v>1407</v>
      </c>
    </row>
    <row r="5565" spans="1:8" s="12" customFormat="1" x14ac:dyDescent="0.3">
      <c r="A5565" s="176" t="s">
        <v>17474</v>
      </c>
      <c r="B5565" s="176" t="s">
        <v>18850</v>
      </c>
      <c r="C5565" s="176" t="s">
        <v>18850</v>
      </c>
      <c r="D5565" s="176" t="s">
        <v>18850</v>
      </c>
      <c r="E5565" s="176" t="s">
        <v>18850</v>
      </c>
      <c r="F5565" s="177"/>
      <c r="G5565" s="177"/>
      <c r="H5565" s="179" t="s">
        <v>1407</v>
      </c>
    </row>
    <row r="5566" spans="1:8" s="12" customFormat="1" x14ac:dyDescent="0.3">
      <c r="A5566" s="176" t="s">
        <v>17474</v>
      </c>
      <c r="B5566" s="176" t="s">
        <v>18851</v>
      </c>
      <c r="C5566" s="176" t="s">
        <v>18851</v>
      </c>
      <c r="D5566" s="176" t="s">
        <v>18851</v>
      </c>
      <c r="E5566" s="176" t="s">
        <v>18851</v>
      </c>
      <c r="F5566" s="177"/>
      <c r="G5566" s="177"/>
      <c r="H5566" s="179" t="s">
        <v>1407</v>
      </c>
    </row>
    <row r="5567" spans="1:8" s="12" customFormat="1" x14ac:dyDescent="0.3">
      <c r="A5567" s="176" t="s">
        <v>17474</v>
      </c>
      <c r="B5567" s="176" t="s">
        <v>18852</v>
      </c>
      <c r="C5567" s="176" t="s">
        <v>18852</v>
      </c>
      <c r="D5567" s="176" t="s">
        <v>18852</v>
      </c>
      <c r="E5567" s="176" t="s">
        <v>18852</v>
      </c>
      <c r="F5567" s="177"/>
      <c r="G5567" s="177"/>
      <c r="H5567" s="179" t="s">
        <v>1407</v>
      </c>
    </row>
    <row r="5568" spans="1:8" s="12" customFormat="1" x14ac:dyDescent="0.3">
      <c r="A5568" s="176" t="s">
        <v>17474</v>
      </c>
      <c r="B5568" s="176" t="s">
        <v>18853</v>
      </c>
      <c r="C5568" s="176" t="s">
        <v>18853</v>
      </c>
      <c r="D5568" s="176" t="s">
        <v>18853</v>
      </c>
      <c r="E5568" s="176" t="s">
        <v>18853</v>
      </c>
      <c r="F5568" s="177"/>
      <c r="G5568" s="177"/>
      <c r="H5568" s="179" t="s">
        <v>1407</v>
      </c>
    </row>
    <row r="5569" spans="1:8" s="12" customFormat="1" x14ac:dyDescent="0.3">
      <c r="A5569" s="176" t="s">
        <v>17474</v>
      </c>
      <c r="B5569" s="176" t="s">
        <v>18854</v>
      </c>
      <c r="C5569" s="176" t="s">
        <v>18854</v>
      </c>
      <c r="D5569" s="176" t="s">
        <v>18854</v>
      </c>
      <c r="E5569" s="176" t="s">
        <v>18854</v>
      </c>
      <c r="F5569" s="177"/>
      <c r="G5569" s="177"/>
      <c r="H5569" s="179" t="s">
        <v>1407</v>
      </c>
    </row>
    <row r="5570" spans="1:8" s="12" customFormat="1" x14ac:dyDescent="0.3">
      <c r="A5570" s="176" t="s">
        <v>17474</v>
      </c>
      <c r="B5570" s="176" t="s">
        <v>18855</v>
      </c>
      <c r="C5570" s="176" t="s">
        <v>18855</v>
      </c>
      <c r="D5570" s="176" t="s">
        <v>18855</v>
      </c>
      <c r="E5570" s="176" t="s">
        <v>18855</v>
      </c>
      <c r="F5570" s="177"/>
      <c r="G5570" s="177"/>
      <c r="H5570" s="179" t="s">
        <v>1407</v>
      </c>
    </row>
    <row r="5571" spans="1:8" s="12" customFormat="1" x14ac:dyDescent="0.3">
      <c r="A5571" s="176" t="s">
        <v>17474</v>
      </c>
      <c r="B5571" s="176" t="s">
        <v>18856</v>
      </c>
      <c r="C5571" s="176" t="s">
        <v>18856</v>
      </c>
      <c r="D5571" s="176" t="s">
        <v>18856</v>
      </c>
      <c r="E5571" s="176" t="s">
        <v>18856</v>
      </c>
      <c r="F5571" s="177"/>
      <c r="G5571" s="177"/>
      <c r="H5571" s="179" t="s">
        <v>1407</v>
      </c>
    </row>
    <row r="5572" spans="1:8" s="12" customFormat="1" x14ac:dyDescent="0.3">
      <c r="A5572" s="176" t="s">
        <v>17474</v>
      </c>
      <c r="B5572" s="176" t="s">
        <v>18857</v>
      </c>
      <c r="C5572" s="176" t="s">
        <v>18857</v>
      </c>
      <c r="D5572" s="176" t="s">
        <v>18857</v>
      </c>
      <c r="E5572" s="176" t="s">
        <v>18857</v>
      </c>
      <c r="F5572" s="177"/>
      <c r="G5572" s="177"/>
      <c r="H5572" s="179" t="s">
        <v>1407</v>
      </c>
    </row>
    <row r="5573" spans="1:8" s="12" customFormat="1" x14ac:dyDescent="0.3">
      <c r="A5573" s="176" t="s">
        <v>17474</v>
      </c>
      <c r="B5573" s="176" t="s">
        <v>18858</v>
      </c>
      <c r="C5573" s="176" t="s">
        <v>18858</v>
      </c>
      <c r="D5573" s="176" t="s">
        <v>18858</v>
      </c>
      <c r="E5573" s="176" t="s">
        <v>18858</v>
      </c>
      <c r="F5573" s="177"/>
      <c r="G5573" s="177"/>
      <c r="H5573" s="179" t="s">
        <v>1407</v>
      </c>
    </row>
    <row r="5574" spans="1:8" s="12" customFormat="1" x14ac:dyDescent="0.3">
      <c r="A5574" s="176" t="s">
        <v>17474</v>
      </c>
      <c r="B5574" s="176" t="s">
        <v>18859</v>
      </c>
      <c r="C5574" s="176" t="s">
        <v>18859</v>
      </c>
      <c r="D5574" s="176" t="s">
        <v>18859</v>
      </c>
      <c r="E5574" s="176" t="s">
        <v>18859</v>
      </c>
      <c r="F5574" s="177"/>
      <c r="G5574" s="177"/>
      <c r="H5574" s="179" t="s">
        <v>1407</v>
      </c>
    </row>
    <row r="5575" spans="1:8" s="12" customFormat="1" x14ac:dyDescent="0.3">
      <c r="A5575" s="176" t="s">
        <v>17474</v>
      </c>
      <c r="B5575" s="176" t="s">
        <v>18860</v>
      </c>
      <c r="C5575" s="176" t="s">
        <v>18860</v>
      </c>
      <c r="D5575" s="176" t="s">
        <v>18860</v>
      </c>
      <c r="E5575" s="176" t="s">
        <v>18860</v>
      </c>
      <c r="F5575" s="177"/>
      <c r="G5575" s="177"/>
      <c r="H5575" s="179" t="s">
        <v>1407</v>
      </c>
    </row>
    <row r="5576" spans="1:8" s="12" customFormat="1" x14ac:dyDescent="0.3">
      <c r="A5576" s="176" t="s">
        <v>17474</v>
      </c>
      <c r="B5576" s="176" t="s">
        <v>18861</v>
      </c>
      <c r="C5576" s="176" t="s">
        <v>18861</v>
      </c>
      <c r="D5576" s="176" t="s">
        <v>18861</v>
      </c>
      <c r="E5576" s="176" t="s">
        <v>18861</v>
      </c>
      <c r="F5576" s="177"/>
      <c r="G5576" s="177"/>
      <c r="H5576" s="179" t="s">
        <v>1407</v>
      </c>
    </row>
    <row r="5577" spans="1:8" s="12" customFormat="1" x14ac:dyDescent="0.3">
      <c r="A5577" s="176" t="s">
        <v>17474</v>
      </c>
      <c r="B5577" s="176" t="s">
        <v>18862</v>
      </c>
      <c r="C5577" s="176" t="s">
        <v>18862</v>
      </c>
      <c r="D5577" s="176" t="s">
        <v>18862</v>
      </c>
      <c r="E5577" s="176" t="s">
        <v>18862</v>
      </c>
      <c r="F5577" s="177"/>
      <c r="G5577" s="177"/>
      <c r="H5577" s="179" t="s">
        <v>1407</v>
      </c>
    </row>
    <row r="5578" spans="1:8" s="12" customFormat="1" x14ac:dyDescent="0.3">
      <c r="A5578" s="176" t="s">
        <v>17474</v>
      </c>
      <c r="B5578" s="176" t="s">
        <v>18863</v>
      </c>
      <c r="C5578" s="176" t="s">
        <v>18863</v>
      </c>
      <c r="D5578" s="176" t="s">
        <v>18863</v>
      </c>
      <c r="E5578" s="176" t="s">
        <v>18863</v>
      </c>
      <c r="F5578" s="177"/>
      <c r="G5578" s="177"/>
      <c r="H5578" s="179" t="s">
        <v>1407</v>
      </c>
    </row>
    <row r="5579" spans="1:8" s="12" customFormat="1" x14ac:dyDescent="0.3">
      <c r="A5579" s="176" t="s">
        <v>17474</v>
      </c>
      <c r="B5579" s="176" t="s">
        <v>18864</v>
      </c>
      <c r="C5579" s="176" t="s">
        <v>18864</v>
      </c>
      <c r="D5579" s="176" t="s">
        <v>18864</v>
      </c>
      <c r="E5579" s="176" t="s">
        <v>18864</v>
      </c>
      <c r="F5579" s="177"/>
      <c r="G5579" s="177"/>
      <c r="H5579" s="179" t="s">
        <v>1407</v>
      </c>
    </row>
    <row r="5580" spans="1:8" s="12" customFormat="1" x14ac:dyDescent="0.3">
      <c r="A5580" s="176" t="s">
        <v>17474</v>
      </c>
      <c r="B5580" s="176" t="s">
        <v>18865</v>
      </c>
      <c r="C5580" s="176" t="s">
        <v>18865</v>
      </c>
      <c r="D5580" s="176" t="s">
        <v>18865</v>
      </c>
      <c r="E5580" s="176" t="s">
        <v>18865</v>
      </c>
      <c r="F5580" s="177"/>
      <c r="G5580" s="177"/>
      <c r="H5580" s="179" t="s">
        <v>1407</v>
      </c>
    </row>
    <row r="5581" spans="1:8" s="12" customFormat="1" x14ac:dyDescent="0.3">
      <c r="A5581" s="176" t="s">
        <v>17474</v>
      </c>
      <c r="B5581" s="176" t="s">
        <v>18866</v>
      </c>
      <c r="C5581" s="176" t="s">
        <v>18866</v>
      </c>
      <c r="D5581" s="176" t="s">
        <v>18866</v>
      </c>
      <c r="E5581" s="176" t="s">
        <v>18866</v>
      </c>
      <c r="F5581" s="177"/>
      <c r="G5581" s="177"/>
      <c r="H5581" s="179" t="s">
        <v>1407</v>
      </c>
    </row>
    <row r="5582" spans="1:8" s="12" customFormat="1" x14ac:dyDescent="0.3">
      <c r="A5582" s="176" t="s">
        <v>17474</v>
      </c>
      <c r="B5582" s="176" t="s">
        <v>18867</v>
      </c>
      <c r="C5582" s="176" t="s">
        <v>18867</v>
      </c>
      <c r="D5582" s="176" t="s">
        <v>18867</v>
      </c>
      <c r="E5582" s="176" t="s">
        <v>18867</v>
      </c>
      <c r="F5582" s="177"/>
      <c r="G5582" s="177"/>
      <c r="H5582" s="179" t="s">
        <v>1407</v>
      </c>
    </row>
    <row r="5583" spans="1:8" s="12" customFormat="1" x14ac:dyDescent="0.3">
      <c r="A5583" s="176" t="s">
        <v>17474</v>
      </c>
      <c r="B5583" s="176" t="s">
        <v>18868</v>
      </c>
      <c r="C5583" s="176" t="s">
        <v>18868</v>
      </c>
      <c r="D5583" s="176" t="s">
        <v>18868</v>
      </c>
      <c r="E5583" s="176" t="s">
        <v>18868</v>
      </c>
      <c r="F5583" s="177"/>
      <c r="G5583" s="177"/>
      <c r="H5583" s="179" t="s">
        <v>1407</v>
      </c>
    </row>
    <row r="5584" spans="1:8" s="12" customFormat="1" x14ac:dyDescent="0.3">
      <c r="A5584" s="176" t="s">
        <v>17474</v>
      </c>
      <c r="B5584" s="176" t="s">
        <v>18869</v>
      </c>
      <c r="C5584" s="176" t="s">
        <v>18869</v>
      </c>
      <c r="D5584" s="176" t="s">
        <v>18869</v>
      </c>
      <c r="E5584" s="176" t="s">
        <v>18869</v>
      </c>
      <c r="F5584" s="177"/>
      <c r="G5584" s="177"/>
      <c r="H5584" s="179" t="s">
        <v>1407</v>
      </c>
    </row>
    <row r="5585" spans="1:8" s="12" customFormat="1" x14ac:dyDescent="0.3">
      <c r="A5585" s="176" t="s">
        <v>17474</v>
      </c>
      <c r="B5585" s="176" t="s">
        <v>18870</v>
      </c>
      <c r="C5585" s="176" t="s">
        <v>18870</v>
      </c>
      <c r="D5585" s="176" t="s">
        <v>18870</v>
      </c>
      <c r="E5585" s="176" t="s">
        <v>18870</v>
      </c>
      <c r="F5585" s="177"/>
      <c r="G5585" s="177"/>
      <c r="H5585" s="179" t="s">
        <v>1407</v>
      </c>
    </row>
    <row r="5586" spans="1:8" s="12" customFormat="1" x14ac:dyDescent="0.3">
      <c r="A5586" s="176" t="s">
        <v>17474</v>
      </c>
      <c r="B5586" s="176" t="s">
        <v>18871</v>
      </c>
      <c r="C5586" s="176" t="s">
        <v>18871</v>
      </c>
      <c r="D5586" s="176" t="s">
        <v>18871</v>
      </c>
      <c r="E5586" s="176" t="s">
        <v>18871</v>
      </c>
      <c r="F5586" s="177"/>
      <c r="G5586" s="177"/>
      <c r="H5586" s="179" t="s">
        <v>1407</v>
      </c>
    </row>
    <row r="5587" spans="1:8" s="12" customFormat="1" x14ac:dyDescent="0.3">
      <c r="A5587" s="176" t="s">
        <v>17474</v>
      </c>
      <c r="B5587" s="176" t="s">
        <v>18872</v>
      </c>
      <c r="C5587" s="176" t="s">
        <v>18872</v>
      </c>
      <c r="D5587" s="176" t="s">
        <v>18872</v>
      </c>
      <c r="E5587" s="176" t="s">
        <v>18872</v>
      </c>
      <c r="F5587" s="177"/>
      <c r="G5587" s="177"/>
      <c r="H5587" s="179" t="s">
        <v>1407</v>
      </c>
    </row>
    <row r="5588" spans="1:8" s="12" customFormat="1" x14ac:dyDescent="0.3">
      <c r="A5588" s="176" t="s">
        <v>17474</v>
      </c>
      <c r="B5588" s="176" t="s">
        <v>18873</v>
      </c>
      <c r="C5588" s="176" t="s">
        <v>18873</v>
      </c>
      <c r="D5588" s="176" t="s">
        <v>18873</v>
      </c>
      <c r="E5588" s="176" t="s">
        <v>18873</v>
      </c>
      <c r="F5588" s="177"/>
      <c r="G5588" s="177"/>
      <c r="H5588" s="179" t="s">
        <v>1407</v>
      </c>
    </row>
    <row r="5589" spans="1:8" s="12" customFormat="1" x14ac:dyDescent="0.3">
      <c r="A5589" s="176" t="s">
        <v>17474</v>
      </c>
      <c r="B5589" s="176" t="s">
        <v>18874</v>
      </c>
      <c r="C5589" s="176" t="s">
        <v>18874</v>
      </c>
      <c r="D5589" s="176" t="s">
        <v>18874</v>
      </c>
      <c r="E5589" s="176" t="s">
        <v>18874</v>
      </c>
      <c r="F5589" s="177"/>
      <c r="G5589" s="177"/>
      <c r="H5589" s="179" t="s">
        <v>1407</v>
      </c>
    </row>
    <row r="5590" spans="1:8" s="12" customFormat="1" x14ac:dyDescent="0.3">
      <c r="A5590" s="176" t="s">
        <v>17474</v>
      </c>
      <c r="B5590" s="176" t="s">
        <v>18875</v>
      </c>
      <c r="C5590" s="176" t="s">
        <v>18875</v>
      </c>
      <c r="D5590" s="176" t="s">
        <v>18875</v>
      </c>
      <c r="E5590" s="176" t="s">
        <v>18875</v>
      </c>
      <c r="F5590" s="177"/>
      <c r="G5590" s="177"/>
      <c r="H5590" s="179" t="s">
        <v>1407</v>
      </c>
    </row>
    <row r="5591" spans="1:8" s="12" customFormat="1" x14ac:dyDescent="0.3">
      <c r="A5591" s="176" t="s">
        <v>17474</v>
      </c>
      <c r="B5591" s="176" t="s">
        <v>18876</v>
      </c>
      <c r="C5591" s="176" t="s">
        <v>18876</v>
      </c>
      <c r="D5591" s="176" t="s">
        <v>18876</v>
      </c>
      <c r="E5591" s="176" t="s">
        <v>18876</v>
      </c>
      <c r="F5591" s="177"/>
      <c r="G5591" s="177"/>
      <c r="H5591" s="179" t="s">
        <v>1407</v>
      </c>
    </row>
    <row r="5592" spans="1:8" s="12" customFormat="1" x14ac:dyDescent="0.3">
      <c r="A5592" s="176" t="s">
        <v>17474</v>
      </c>
      <c r="B5592" s="176" t="s">
        <v>18877</v>
      </c>
      <c r="C5592" s="176" t="s">
        <v>18877</v>
      </c>
      <c r="D5592" s="176" t="s">
        <v>18877</v>
      </c>
      <c r="E5592" s="176" t="s">
        <v>18877</v>
      </c>
      <c r="F5592" s="177"/>
      <c r="G5592" s="177"/>
      <c r="H5592" s="179" t="s">
        <v>1407</v>
      </c>
    </row>
    <row r="5593" spans="1:8" s="12" customFormat="1" x14ac:dyDescent="0.3">
      <c r="A5593" s="176" t="s">
        <v>17474</v>
      </c>
      <c r="B5593" s="176" t="s">
        <v>18878</v>
      </c>
      <c r="C5593" s="176" t="s">
        <v>18878</v>
      </c>
      <c r="D5593" s="176" t="s">
        <v>18878</v>
      </c>
      <c r="E5593" s="176" t="s">
        <v>18878</v>
      </c>
      <c r="F5593" s="177"/>
      <c r="G5593" s="177"/>
      <c r="H5593" s="179" t="s">
        <v>1407</v>
      </c>
    </row>
    <row r="5594" spans="1:8" s="12" customFormat="1" x14ac:dyDescent="0.3">
      <c r="A5594" s="176" t="s">
        <v>17474</v>
      </c>
      <c r="B5594" s="176" t="s">
        <v>18879</v>
      </c>
      <c r="C5594" s="176" t="s">
        <v>18879</v>
      </c>
      <c r="D5594" s="176" t="s">
        <v>18879</v>
      </c>
      <c r="E5594" s="176" t="s">
        <v>18879</v>
      </c>
      <c r="F5594" s="177"/>
      <c r="G5594" s="177"/>
      <c r="H5594" s="179" t="s">
        <v>1407</v>
      </c>
    </row>
    <row r="5595" spans="1:8" s="12" customFormat="1" x14ac:dyDescent="0.3">
      <c r="A5595" s="176" t="s">
        <v>17474</v>
      </c>
      <c r="B5595" s="176" t="s">
        <v>18880</v>
      </c>
      <c r="C5595" s="176" t="s">
        <v>18880</v>
      </c>
      <c r="D5595" s="176" t="s">
        <v>18880</v>
      </c>
      <c r="E5595" s="176" t="s">
        <v>18880</v>
      </c>
      <c r="F5595" s="177"/>
      <c r="G5595" s="177"/>
      <c r="H5595" s="179" t="s">
        <v>1407</v>
      </c>
    </row>
    <row r="5596" spans="1:8" s="12" customFormat="1" x14ac:dyDescent="0.3">
      <c r="A5596" s="176" t="s">
        <v>17474</v>
      </c>
      <c r="B5596" s="176" t="s">
        <v>18881</v>
      </c>
      <c r="C5596" s="176" t="s">
        <v>18881</v>
      </c>
      <c r="D5596" s="176" t="s">
        <v>18881</v>
      </c>
      <c r="E5596" s="176" t="s">
        <v>18881</v>
      </c>
      <c r="F5596" s="177"/>
      <c r="G5596" s="177"/>
      <c r="H5596" s="179" t="s">
        <v>1407</v>
      </c>
    </row>
    <row r="5597" spans="1:8" s="12" customFormat="1" x14ac:dyDescent="0.3">
      <c r="A5597" s="176" t="s">
        <v>17474</v>
      </c>
      <c r="B5597" s="176" t="s">
        <v>18882</v>
      </c>
      <c r="C5597" s="176" t="s">
        <v>18882</v>
      </c>
      <c r="D5597" s="176" t="s">
        <v>18882</v>
      </c>
      <c r="E5597" s="176" t="s">
        <v>18882</v>
      </c>
      <c r="F5597" s="177"/>
      <c r="G5597" s="177"/>
      <c r="H5597" s="179" t="s">
        <v>1407</v>
      </c>
    </row>
    <row r="5598" spans="1:8" s="12" customFormat="1" x14ac:dyDescent="0.3">
      <c r="A5598" s="176" t="s">
        <v>17474</v>
      </c>
      <c r="B5598" s="176" t="s">
        <v>18883</v>
      </c>
      <c r="C5598" s="176" t="s">
        <v>18883</v>
      </c>
      <c r="D5598" s="176" t="s">
        <v>18883</v>
      </c>
      <c r="E5598" s="176" t="s">
        <v>18883</v>
      </c>
      <c r="F5598" s="177"/>
      <c r="G5598" s="177"/>
      <c r="H5598" s="179" t="s">
        <v>1407</v>
      </c>
    </row>
    <row r="5599" spans="1:8" s="12" customFormat="1" x14ac:dyDescent="0.3">
      <c r="A5599" s="176" t="s">
        <v>17474</v>
      </c>
      <c r="B5599" s="176" t="s">
        <v>18884</v>
      </c>
      <c r="C5599" s="176" t="s">
        <v>18884</v>
      </c>
      <c r="D5599" s="176" t="s">
        <v>18884</v>
      </c>
      <c r="E5599" s="176" t="s">
        <v>18884</v>
      </c>
      <c r="F5599" s="177"/>
      <c r="G5599" s="177"/>
      <c r="H5599" s="179" t="s">
        <v>1407</v>
      </c>
    </row>
    <row r="5600" spans="1:8" s="12" customFormat="1" x14ac:dyDescent="0.3">
      <c r="A5600" s="176" t="s">
        <v>17474</v>
      </c>
      <c r="B5600" s="176" t="s">
        <v>18885</v>
      </c>
      <c r="C5600" s="176" t="s">
        <v>18885</v>
      </c>
      <c r="D5600" s="176" t="s">
        <v>18885</v>
      </c>
      <c r="E5600" s="176" t="s">
        <v>18885</v>
      </c>
      <c r="F5600" s="177"/>
      <c r="G5600" s="177"/>
      <c r="H5600" s="179" t="s">
        <v>1407</v>
      </c>
    </row>
    <row r="5601" spans="1:8" s="12" customFormat="1" x14ac:dyDescent="0.3">
      <c r="A5601" s="176" t="s">
        <v>17474</v>
      </c>
      <c r="B5601" s="176" t="s">
        <v>18886</v>
      </c>
      <c r="C5601" s="176" t="s">
        <v>18886</v>
      </c>
      <c r="D5601" s="176" t="s">
        <v>18886</v>
      </c>
      <c r="E5601" s="176" t="s">
        <v>18886</v>
      </c>
      <c r="F5601" s="177"/>
      <c r="G5601" s="177"/>
      <c r="H5601" s="179" t="s">
        <v>1407</v>
      </c>
    </row>
    <row r="5602" spans="1:8" s="12" customFormat="1" x14ac:dyDescent="0.3">
      <c r="A5602" s="176" t="s">
        <v>17474</v>
      </c>
      <c r="B5602" s="176" t="s">
        <v>18887</v>
      </c>
      <c r="C5602" s="176" t="s">
        <v>18887</v>
      </c>
      <c r="D5602" s="176" t="s">
        <v>18887</v>
      </c>
      <c r="E5602" s="176" t="s">
        <v>18887</v>
      </c>
      <c r="F5602" s="177"/>
      <c r="G5602" s="177"/>
      <c r="H5602" s="179" t="s">
        <v>1407</v>
      </c>
    </row>
    <row r="5603" spans="1:8" s="12" customFormat="1" x14ac:dyDescent="0.3">
      <c r="A5603" s="176" t="s">
        <v>17474</v>
      </c>
      <c r="B5603" s="176" t="s">
        <v>18888</v>
      </c>
      <c r="C5603" s="176" t="s">
        <v>18888</v>
      </c>
      <c r="D5603" s="176" t="s">
        <v>18888</v>
      </c>
      <c r="E5603" s="176" t="s">
        <v>18888</v>
      </c>
      <c r="F5603" s="177"/>
      <c r="G5603" s="177"/>
      <c r="H5603" s="179" t="s">
        <v>1407</v>
      </c>
    </row>
    <row r="5604" spans="1:8" s="12" customFormat="1" x14ac:dyDescent="0.3">
      <c r="A5604" s="176" t="s">
        <v>17474</v>
      </c>
      <c r="B5604" s="176" t="s">
        <v>18889</v>
      </c>
      <c r="C5604" s="176" t="s">
        <v>18889</v>
      </c>
      <c r="D5604" s="176" t="s">
        <v>18889</v>
      </c>
      <c r="E5604" s="176" t="s">
        <v>18889</v>
      </c>
      <c r="F5604" s="177"/>
      <c r="G5604" s="177"/>
      <c r="H5604" s="179" t="s">
        <v>1407</v>
      </c>
    </row>
    <row r="5605" spans="1:8" s="12" customFormat="1" x14ac:dyDescent="0.3">
      <c r="A5605" s="176" t="s">
        <v>17474</v>
      </c>
      <c r="B5605" s="176" t="s">
        <v>18890</v>
      </c>
      <c r="C5605" s="176" t="s">
        <v>18890</v>
      </c>
      <c r="D5605" s="176" t="s">
        <v>18890</v>
      </c>
      <c r="E5605" s="176" t="s">
        <v>18890</v>
      </c>
      <c r="F5605" s="177"/>
      <c r="G5605" s="177"/>
      <c r="H5605" s="179" t="s">
        <v>1407</v>
      </c>
    </row>
    <row r="5606" spans="1:8" s="12" customFormat="1" x14ac:dyDescent="0.3">
      <c r="A5606" s="176" t="s">
        <v>17474</v>
      </c>
      <c r="B5606" s="176" t="s">
        <v>18891</v>
      </c>
      <c r="C5606" s="176" t="s">
        <v>18891</v>
      </c>
      <c r="D5606" s="176" t="s">
        <v>18891</v>
      </c>
      <c r="E5606" s="176" t="s">
        <v>18891</v>
      </c>
      <c r="F5606" s="177"/>
      <c r="G5606" s="177"/>
      <c r="H5606" s="179" t="s">
        <v>1407</v>
      </c>
    </row>
    <row r="5607" spans="1:8" s="12" customFormat="1" x14ac:dyDescent="0.3">
      <c r="A5607" s="176" t="s">
        <v>17474</v>
      </c>
      <c r="B5607" s="176" t="s">
        <v>18892</v>
      </c>
      <c r="C5607" s="176" t="s">
        <v>18892</v>
      </c>
      <c r="D5607" s="176" t="s">
        <v>18892</v>
      </c>
      <c r="E5607" s="176" t="s">
        <v>18892</v>
      </c>
      <c r="F5607" s="177"/>
      <c r="G5607" s="177"/>
      <c r="H5607" s="179" t="s">
        <v>1407</v>
      </c>
    </row>
    <row r="5608" spans="1:8" s="12" customFormat="1" x14ac:dyDescent="0.3">
      <c r="A5608" s="176" t="s">
        <v>17474</v>
      </c>
      <c r="B5608" s="176" t="s">
        <v>18893</v>
      </c>
      <c r="C5608" s="176" t="s">
        <v>18893</v>
      </c>
      <c r="D5608" s="176" t="s">
        <v>18893</v>
      </c>
      <c r="E5608" s="176" t="s">
        <v>18893</v>
      </c>
      <c r="F5608" s="177"/>
      <c r="G5608" s="177"/>
      <c r="H5608" s="179" t="s">
        <v>1407</v>
      </c>
    </row>
    <row r="5609" spans="1:8" s="12" customFormat="1" x14ac:dyDescent="0.3">
      <c r="A5609" s="176" t="s">
        <v>17474</v>
      </c>
      <c r="B5609" s="176" t="s">
        <v>18894</v>
      </c>
      <c r="C5609" s="176" t="s">
        <v>18894</v>
      </c>
      <c r="D5609" s="176" t="s">
        <v>18894</v>
      </c>
      <c r="E5609" s="176" t="s">
        <v>18894</v>
      </c>
      <c r="F5609" s="177"/>
      <c r="G5609" s="177"/>
      <c r="H5609" s="179" t="s">
        <v>1407</v>
      </c>
    </row>
    <row r="5610" spans="1:8" s="12" customFormat="1" x14ac:dyDescent="0.3">
      <c r="A5610" s="176" t="s">
        <v>17474</v>
      </c>
      <c r="B5610" s="176" t="s">
        <v>18895</v>
      </c>
      <c r="C5610" s="176" t="s">
        <v>18895</v>
      </c>
      <c r="D5610" s="176" t="s">
        <v>18895</v>
      </c>
      <c r="E5610" s="176" t="s">
        <v>18895</v>
      </c>
      <c r="F5610" s="177"/>
      <c r="G5610" s="177"/>
      <c r="H5610" s="179" t="s">
        <v>1407</v>
      </c>
    </row>
    <row r="5611" spans="1:8" s="12" customFormat="1" x14ac:dyDescent="0.3">
      <c r="A5611" s="176" t="s">
        <v>17474</v>
      </c>
      <c r="B5611" s="176" t="s">
        <v>18896</v>
      </c>
      <c r="C5611" s="176" t="s">
        <v>18896</v>
      </c>
      <c r="D5611" s="176" t="s">
        <v>18896</v>
      </c>
      <c r="E5611" s="176" t="s">
        <v>18896</v>
      </c>
      <c r="F5611" s="177"/>
      <c r="G5611" s="177"/>
      <c r="H5611" s="179" t="s">
        <v>1407</v>
      </c>
    </row>
    <row r="5612" spans="1:8" s="12" customFormat="1" x14ac:dyDescent="0.3">
      <c r="A5612" s="176" t="s">
        <v>17474</v>
      </c>
      <c r="B5612" s="176" t="s">
        <v>18897</v>
      </c>
      <c r="C5612" s="176" t="s">
        <v>18897</v>
      </c>
      <c r="D5612" s="176" t="s">
        <v>18897</v>
      </c>
      <c r="E5612" s="176" t="s">
        <v>18897</v>
      </c>
      <c r="F5612" s="177"/>
      <c r="G5612" s="177"/>
      <c r="H5612" s="179" t="s">
        <v>1407</v>
      </c>
    </row>
    <row r="5613" spans="1:8" s="12" customFormat="1" x14ac:dyDescent="0.3">
      <c r="A5613" s="176" t="s">
        <v>17474</v>
      </c>
      <c r="B5613" s="176" t="s">
        <v>18898</v>
      </c>
      <c r="C5613" s="176" t="s">
        <v>18898</v>
      </c>
      <c r="D5613" s="176" t="s">
        <v>18898</v>
      </c>
      <c r="E5613" s="176" t="s">
        <v>18898</v>
      </c>
      <c r="F5613" s="177"/>
      <c r="G5613" s="177"/>
      <c r="H5613" s="179" t="s">
        <v>1407</v>
      </c>
    </row>
    <row r="5614" spans="1:8" s="12" customFormat="1" x14ac:dyDescent="0.3">
      <c r="A5614" s="176" t="s">
        <v>17474</v>
      </c>
      <c r="B5614" s="176" t="s">
        <v>18899</v>
      </c>
      <c r="C5614" s="176" t="s">
        <v>18899</v>
      </c>
      <c r="D5614" s="176" t="s">
        <v>18899</v>
      </c>
      <c r="E5614" s="176" t="s">
        <v>18899</v>
      </c>
      <c r="F5614" s="177"/>
      <c r="G5614" s="177"/>
      <c r="H5614" s="179" t="s">
        <v>1407</v>
      </c>
    </row>
    <row r="5615" spans="1:8" s="12" customFormat="1" x14ac:dyDescent="0.3">
      <c r="A5615" s="176" t="s">
        <v>17474</v>
      </c>
      <c r="B5615" s="176" t="s">
        <v>18900</v>
      </c>
      <c r="C5615" s="176" t="s">
        <v>18900</v>
      </c>
      <c r="D5615" s="176" t="s">
        <v>18900</v>
      </c>
      <c r="E5615" s="176" t="s">
        <v>18900</v>
      </c>
      <c r="F5615" s="177"/>
      <c r="G5615" s="177"/>
      <c r="H5615" s="179" t="s">
        <v>1407</v>
      </c>
    </row>
    <row r="5616" spans="1:8" s="12" customFormat="1" x14ac:dyDescent="0.3">
      <c r="A5616" s="176" t="s">
        <v>17474</v>
      </c>
      <c r="B5616" s="176" t="s">
        <v>18901</v>
      </c>
      <c r="C5616" s="176" t="s">
        <v>18901</v>
      </c>
      <c r="D5616" s="176" t="s">
        <v>18901</v>
      </c>
      <c r="E5616" s="176" t="s">
        <v>18901</v>
      </c>
      <c r="F5616" s="177"/>
      <c r="G5616" s="177"/>
      <c r="H5616" s="179" t="s">
        <v>1407</v>
      </c>
    </row>
    <row r="5617" spans="1:8" s="12" customFormat="1" x14ac:dyDescent="0.3">
      <c r="A5617" s="176" t="s">
        <v>17474</v>
      </c>
      <c r="B5617" s="176" t="s">
        <v>18902</v>
      </c>
      <c r="C5617" s="176" t="s">
        <v>18902</v>
      </c>
      <c r="D5617" s="176" t="s">
        <v>18902</v>
      </c>
      <c r="E5617" s="176" t="s">
        <v>18902</v>
      </c>
      <c r="F5617" s="177"/>
      <c r="G5617" s="177"/>
      <c r="H5617" s="179" t="s">
        <v>1407</v>
      </c>
    </row>
    <row r="5618" spans="1:8" s="12" customFormat="1" x14ac:dyDescent="0.3">
      <c r="A5618" s="176" t="s">
        <v>17474</v>
      </c>
      <c r="B5618" s="176" t="s">
        <v>18903</v>
      </c>
      <c r="C5618" s="176" t="s">
        <v>18903</v>
      </c>
      <c r="D5618" s="176" t="s">
        <v>18903</v>
      </c>
      <c r="E5618" s="176" t="s">
        <v>18903</v>
      </c>
      <c r="F5618" s="177"/>
      <c r="G5618" s="177"/>
      <c r="H5618" s="179" t="s">
        <v>1407</v>
      </c>
    </row>
    <row r="5619" spans="1:8" s="12" customFormat="1" x14ac:dyDescent="0.3">
      <c r="A5619" s="176" t="s">
        <v>17474</v>
      </c>
      <c r="B5619" s="176" t="s">
        <v>18904</v>
      </c>
      <c r="C5619" s="176" t="s">
        <v>18904</v>
      </c>
      <c r="D5619" s="176" t="s">
        <v>18904</v>
      </c>
      <c r="E5619" s="176" t="s">
        <v>18904</v>
      </c>
      <c r="F5619" s="177"/>
      <c r="G5619" s="177"/>
      <c r="H5619" s="179" t="s">
        <v>1407</v>
      </c>
    </row>
    <row r="5620" spans="1:8" s="12" customFormat="1" x14ac:dyDescent="0.3">
      <c r="A5620" s="176" t="s">
        <v>17474</v>
      </c>
      <c r="B5620" s="176" t="s">
        <v>18905</v>
      </c>
      <c r="C5620" s="176" t="s">
        <v>18905</v>
      </c>
      <c r="D5620" s="176" t="s">
        <v>18905</v>
      </c>
      <c r="E5620" s="176" t="s">
        <v>18905</v>
      </c>
      <c r="F5620" s="177"/>
      <c r="G5620" s="177"/>
      <c r="H5620" s="179" t="s">
        <v>1407</v>
      </c>
    </row>
    <row r="5621" spans="1:8" s="12" customFormat="1" x14ac:dyDescent="0.3">
      <c r="A5621" s="176" t="s">
        <v>17474</v>
      </c>
      <c r="B5621" s="176" t="s">
        <v>18906</v>
      </c>
      <c r="C5621" s="176" t="s">
        <v>18906</v>
      </c>
      <c r="D5621" s="176" t="s">
        <v>18906</v>
      </c>
      <c r="E5621" s="176" t="s">
        <v>18906</v>
      </c>
      <c r="F5621" s="177"/>
      <c r="G5621" s="177"/>
      <c r="H5621" s="179" t="s">
        <v>1407</v>
      </c>
    </row>
    <row r="5622" spans="1:8" s="12" customFormat="1" x14ac:dyDescent="0.3">
      <c r="A5622" s="176" t="s">
        <v>17474</v>
      </c>
      <c r="B5622" s="176" t="s">
        <v>18907</v>
      </c>
      <c r="C5622" s="176" t="s">
        <v>18907</v>
      </c>
      <c r="D5622" s="176" t="s">
        <v>18907</v>
      </c>
      <c r="E5622" s="176" t="s">
        <v>18907</v>
      </c>
      <c r="F5622" s="177"/>
      <c r="G5622" s="177"/>
      <c r="H5622" s="179" t="s">
        <v>1407</v>
      </c>
    </row>
    <row r="5623" spans="1:8" s="12" customFormat="1" x14ac:dyDescent="0.3">
      <c r="A5623" s="176" t="s">
        <v>17474</v>
      </c>
      <c r="B5623" s="176" t="s">
        <v>18908</v>
      </c>
      <c r="C5623" s="176" t="s">
        <v>18908</v>
      </c>
      <c r="D5623" s="176" t="s">
        <v>18908</v>
      </c>
      <c r="E5623" s="176" t="s">
        <v>18908</v>
      </c>
      <c r="F5623" s="177"/>
      <c r="G5623" s="177"/>
      <c r="H5623" s="179" t="s">
        <v>1407</v>
      </c>
    </row>
    <row r="5624" spans="1:8" s="12" customFormat="1" x14ac:dyDescent="0.3">
      <c r="A5624" s="176" t="s">
        <v>17474</v>
      </c>
      <c r="B5624" s="176" t="s">
        <v>18909</v>
      </c>
      <c r="C5624" s="176" t="s">
        <v>18909</v>
      </c>
      <c r="D5624" s="176" t="s">
        <v>18909</v>
      </c>
      <c r="E5624" s="176" t="s">
        <v>18909</v>
      </c>
      <c r="F5624" s="177"/>
      <c r="G5624" s="177"/>
      <c r="H5624" s="179" t="s">
        <v>1407</v>
      </c>
    </row>
    <row r="5625" spans="1:8" s="12" customFormat="1" x14ac:dyDescent="0.3">
      <c r="A5625" s="176" t="s">
        <v>17474</v>
      </c>
      <c r="B5625" s="176" t="s">
        <v>18910</v>
      </c>
      <c r="C5625" s="176" t="s">
        <v>18910</v>
      </c>
      <c r="D5625" s="176" t="s">
        <v>18910</v>
      </c>
      <c r="E5625" s="176" t="s">
        <v>18910</v>
      </c>
      <c r="F5625" s="177"/>
      <c r="G5625" s="177"/>
      <c r="H5625" s="179" t="s">
        <v>1407</v>
      </c>
    </row>
    <row r="5626" spans="1:8" s="12" customFormat="1" x14ac:dyDescent="0.3">
      <c r="A5626" s="176" t="s">
        <v>17474</v>
      </c>
      <c r="B5626" s="176" t="s">
        <v>18911</v>
      </c>
      <c r="C5626" s="176" t="s">
        <v>18911</v>
      </c>
      <c r="D5626" s="176" t="s">
        <v>18911</v>
      </c>
      <c r="E5626" s="176" t="s">
        <v>18911</v>
      </c>
      <c r="F5626" s="177"/>
      <c r="G5626" s="177"/>
      <c r="H5626" s="179" t="s">
        <v>1407</v>
      </c>
    </row>
    <row r="5627" spans="1:8" s="12" customFormat="1" x14ac:dyDescent="0.3">
      <c r="A5627" s="176" t="s">
        <v>17474</v>
      </c>
      <c r="B5627" s="176" t="s">
        <v>18912</v>
      </c>
      <c r="C5627" s="176" t="s">
        <v>18912</v>
      </c>
      <c r="D5627" s="176" t="s">
        <v>18912</v>
      </c>
      <c r="E5627" s="176" t="s">
        <v>18912</v>
      </c>
      <c r="F5627" s="177"/>
      <c r="G5627" s="177"/>
      <c r="H5627" s="179" t="s">
        <v>1407</v>
      </c>
    </row>
    <row r="5628" spans="1:8" s="12" customFormat="1" x14ac:dyDescent="0.3">
      <c r="A5628" s="176" t="s">
        <v>17474</v>
      </c>
      <c r="B5628" s="176" t="s">
        <v>18913</v>
      </c>
      <c r="C5628" s="176" t="s">
        <v>18913</v>
      </c>
      <c r="D5628" s="176" t="s">
        <v>18913</v>
      </c>
      <c r="E5628" s="176" t="s">
        <v>18913</v>
      </c>
      <c r="F5628" s="177"/>
      <c r="G5628" s="177"/>
      <c r="H5628" s="179" t="s">
        <v>1407</v>
      </c>
    </row>
    <row r="5629" spans="1:8" s="12" customFormat="1" x14ac:dyDescent="0.3">
      <c r="A5629" s="176" t="s">
        <v>17474</v>
      </c>
      <c r="B5629" s="176" t="s">
        <v>18914</v>
      </c>
      <c r="C5629" s="176" t="s">
        <v>18914</v>
      </c>
      <c r="D5629" s="176" t="s">
        <v>18914</v>
      </c>
      <c r="E5629" s="176" t="s">
        <v>18914</v>
      </c>
      <c r="F5629" s="177"/>
      <c r="G5629" s="177"/>
      <c r="H5629" s="179" t="s">
        <v>1407</v>
      </c>
    </row>
    <row r="5630" spans="1:8" s="12" customFormat="1" x14ac:dyDescent="0.3">
      <c r="A5630" s="176" t="s">
        <v>17474</v>
      </c>
      <c r="B5630" s="176" t="s">
        <v>18915</v>
      </c>
      <c r="C5630" s="176" t="s">
        <v>18915</v>
      </c>
      <c r="D5630" s="176" t="s">
        <v>18915</v>
      </c>
      <c r="E5630" s="176" t="s">
        <v>18915</v>
      </c>
      <c r="F5630" s="177"/>
      <c r="G5630" s="177"/>
      <c r="H5630" s="179" t="s">
        <v>1407</v>
      </c>
    </row>
    <row r="5631" spans="1:8" s="12" customFormat="1" x14ac:dyDescent="0.3">
      <c r="A5631" s="176" t="s">
        <v>17474</v>
      </c>
      <c r="B5631" s="176" t="s">
        <v>18916</v>
      </c>
      <c r="C5631" s="176" t="s">
        <v>18916</v>
      </c>
      <c r="D5631" s="176" t="s">
        <v>18916</v>
      </c>
      <c r="E5631" s="176" t="s">
        <v>18916</v>
      </c>
      <c r="F5631" s="177"/>
      <c r="G5631" s="177"/>
      <c r="H5631" s="179" t="s">
        <v>1407</v>
      </c>
    </row>
    <row r="5632" spans="1:8" s="12" customFormat="1" x14ac:dyDescent="0.3">
      <c r="A5632" s="176" t="s">
        <v>17474</v>
      </c>
      <c r="B5632" s="176" t="s">
        <v>18917</v>
      </c>
      <c r="C5632" s="176" t="s">
        <v>18917</v>
      </c>
      <c r="D5632" s="176" t="s">
        <v>18917</v>
      </c>
      <c r="E5632" s="176" t="s">
        <v>18917</v>
      </c>
      <c r="F5632" s="177"/>
      <c r="G5632" s="177"/>
      <c r="H5632" s="179" t="s">
        <v>1407</v>
      </c>
    </row>
    <row r="5633" spans="1:8" s="12" customFormat="1" x14ac:dyDescent="0.3">
      <c r="A5633" s="176" t="s">
        <v>17474</v>
      </c>
      <c r="B5633" s="176" t="s">
        <v>18918</v>
      </c>
      <c r="C5633" s="176" t="s">
        <v>18918</v>
      </c>
      <c r="D5633" s="176" t="s">
        <v>18918</v>
      </c>
      <c r="E5633" s="176" t="s">
        <v>18918</v>
      </c>
      <c r="F5633" s="177"/>
      <c r="G5633" s="177"/>
      <c r="H5633" s="179" t="s">
        <v>1407</v>
      </c>
    </row>
    <row r="5634" spans="1:8" s="12" customFormat="1" x14ac:dyDescent="0.3">
      <c r="A5634" s="176" t="s">
        <v>17474</v>
      </c>
      <c r="B5634" s="176" t="s">
        <v>18919</v>
      </c>
      <c r="C5634" s="176" t="s">
        <v>18919</v>
      </c>
      <c r="D5634" s="176" t="s">
        <v>18919</v>
      </c>
      <c r="E5634" s="176" t="s">
        <v>18919</v>
      </c>
      <c r="F5634" s="177"/>
      <c r="G5634" s="177"/>
      <c r="H5634" s="179" t="s">
        <v>1407</v>
      </c>
    </row>
    <row r="5635" spans="1:8" s="12" customFormat="1" x14ac:dyDescent="0.3">
      <c r="A5635" s="176" t="s">
        <v>17474</v>
      </c>
      <c r="B5635" s="176" t="s">
        <v>18920</v>
      </c>
      <c r="C5635" s="176" t="s">
        <v>18920</v>
      </c>
      <c r="D5635" s="176" t="s">
        <v>18920</v>
      </c>
      <c r="E5635" s="176" t="s">
        <v>18920</v>
      </c>
      <c r="F5635" s="177"/>
      <c r="G5635" s="177"/>
      <c r="H5635" s="179" t="s">
        <v>1407</v>
      </c>
    </row>
    <row r="5636" spans="1:8" s="12" customFormat="1" x14ac:dyDescent="0.3">
      <c r="A5636" s="176" t="s">
        <v>17474</v>
      </c>
      <c r="B5636" s="176" t="s">
        <v>18921</v>
      </c>
      <c r="C5636" s="176" t="s">
        <v>18921</v>
      </c>
      <c r="D5636" s="176" t="s">
        <v>18921</v>
      </c>
      <c r="E5636" s="176" t="s">
        <v>18921</v>
      </c>
      <c r="F5636" s="177"/>
      <c r="G5636" s="177"/>
      <c r="H5636" s="179" t="s">
        <v>1407</v>
      </c>
    </row>
    <row r="5637" spans="1:8" s="12" customFormat="1" x14ac:dyDescent="0.3">
      <c r="A5637" s="176" t="s">
        <v>17474</v>
      </c>
      <c r="B5637" s="176" t="s">
        <v>18922</v>
      </c>
      <c r="C5637" s="176" t="s">
        <v>18922</v>
      </c>
      <c r="D5637" s="176" t="s">
        <v>18922</v>
      </c>
      <c r="E5637" s="176" t="s">
        <v>18922</v>
      </c>
      <c r="F5637" s="177"/>
      <c r="G5637" s="177"/>
      <c r="H5637" s="179" t="s">
        <v>1407</v>
      </c>
    </row>
    <row r="5638" spans="1:8" s="12" customFormat="1" x14ac:dyDescent="0.3">
      <c r="A5638" s="176" t="s">
        <v>17474</v>
      </c>
      <c r="B5638" s="176" t="s">
        <v>18923</v>
      </c>
      <c r="C5638" s="176" t="s">
        <v>18923</v>
      </c>
      <c r="D5638" s="176" t="s">
        <v>18923</v>
      </c>
      <c r="E5638" s="176" t="s">
        <v>18923</v>
      </c>
      <c r="F5638" s="177"/>
      <c r="G5638" s="177"/>
      <c r="H5638" s="179" t="s">
        <v>1407</v>
      </c>
    </row>
    <row r="5639" spans="1:8" s="12" customFormat="1" x14ac:dyDescent="0.3">
      <c r="A5639" s="176" t="s">
        <v>17474</v>
      </c>
      <c r="B5639" s="176" t="s">
        <v>18924</v>
      </c>
      <c r="C5639" s="176" t="s">
        <v>18924</v>
      </c>
      <c r="D5639" s="176" t="s">
        <v>18924</v>
      </c>
      <c r="E5639" s="176" t="s">
        <v>18924</v>
      </c>
      <c r="F5639" s="177"/>
      <c r="G5639" s="177"/>
      <c r="H5639" s="179" t="s">
        <v>1407</v>
      </c>
    </row>
    <row r="5640" spans="1:8" s="12" customFormat="1" x14ac:dyDescent="0.3">
      <c r="A5640" s="176" t="s">
        <v>17474</v>
      </c>
      <c r="B5640" s="176" t="s">
        <v>18925</v>
      </c>
      <c r="C5640" s="176" t="s">
        <v>18925</v>
      </c>
      <c r="D5640" s="176" t="s">
        <v>18925</v>
      </c>
      <c r="E5640" s="176" t="s">
        <v>18925</v>
      </c>
      <c r="F5640" s="177"/>
      <c r="G5640" s="177"/>
      <c r="H5640" s="179" t="s">
        <v>1407</v>
      </c>
    </row>
    <row r="5641" spans="1:8" s="12" customFormat="1" x14ac:dyDescent="0.3">
      <c r="A5641" s="176" t="s">
        <v>17474</v>
      </c>
      <c r="B5641" s="176" t="s">
        <v>18926</v>
      </c>
      <c r="C5641" s="176" t="s">
        <v>18926</v>
      </c>
      <c r="D5641" s="176" t="s">
        <v>18926</v>
      </c>
      <c r="E5641" s="176" t="s">
        <v>18926</v>
      </c>
      <c r="F5641" s="177"/>
      <c r="G5641" s="177"/>
      <c r="H5641" s="179" t="s">
        <v>1407</v>
      </c>
    </row>
    <row r="5642" spans="1:8" s="12" customFormat="1" x14ac:dyDescent="0.3">
      <c r="A5642" s="176" t="s">
        <v>17474</v>
      </c>
      <c r="B5642" s="176" t="s">
        <v>18927</v>
      </c>
      <c r="C5642" s="176" t="s">
        <v>18927</v>
      </c>
      <c r="D5642" s="176" t="s">
        <v>18927</v>
      </c>
      <c r="E5642" s="176" t="s">
        <v>18927</v>
      </c>
      <c r="F5642" s="177"/>
      <c r="G5642" s="177"/>
      <c r="H5642" s="179" t="s">
        <v>1407</v>
      </c>
    </row>
    <row r="5643" spans="1:8" s="12" customFormat="1" x14ac:dyDescent="0.3">
      <c r="A5643" s="176" t="s">
        <v>17474</v>
      </c>
      <c r="B5643" s="176" t="s">
        <v>18928</v>
      </c>
      <c r="C5643" s="176" t="s">
        <v>18928</v>
      </c>
      <c r="D5643" s="176" t="s">
        <v>18928</v>
      </c>
      <c r="E5643" s="176" t="s">
        <v>18928</v>
      </c>
      <c r="F5643" s="177"/>
      <c r="G5643" s="177"/>
      <c r="H5643" s="179" t="s">
        <v>1407</v>
      </c>
    </row>
    <row r="5644" spans="1:8" s="12" customFormat="1" x14ac:dyDescent="0.3">
      <c r="A5644" s="176" t="s">
        <v>17474</v>
      </c>
      <c r="B5644" s="176" t="s">
        <v>18929</v>
      </c>
      <c r="C5644" s="176" t="s">
        <v>18929</v>
      </c>
      <c r="D5644" s="176" t="s">
        <v>18929</v>
      </c>
      <c r="E5644" s="176" t="s">
        <v>18929</v>
      </c>
      <c r="F5644" s="177"/>
      <c r="G5644" s="177"/>
      <c r="H5644" s="179" t="s">
        <v>1407</v>
      </c>
    </row>
    <row r="5645" spans="1:8" s="12" customFormat="1" x14ac:dyDescent="0.3">
      <c r="A5645" s="176" t="s">
        <v>17474</v>
      </c>
      <c r="B5645" s="176" t="s">
        <v>18930</v>
      </c>
      <c r="C5645" s="176" t="s">
        <v>18930</v>
      </c>
      <c r="D5645" s="176" t="s">
        <v>18930</v>
      </c>
      <c r="E5645" s="176" t="s">
        <v>18930</v>
      </c>
      <c r="F5645" s="177"/>
      <c r="G5645" s="177"/>
      <c r="H5645" s="179" t="s">
        <v>1407</v>
      </c>
    </row>
    <row r="5646" spans="1:8" s="12" customFormat="1" x14ac:dyDescent="0.3">
      <c r="A5646" s="176" t="s">
        <v>17474</v>
      </c>
      <c r="B5646" s="176" t="s">
        <v>18931</v>
      </c>
      <c r="C5646" s="176" t="s">
        <v>18931</v>
      </c>
      <c r="D5646" s="176" t="s">
        <v>18931</v>
      </c>
      <c r="E5646" s="176" t="s">
        <v>18931</v>
      </c>
      <c r="F5646" s="177"/>
      <c r="G5646" s="177"/>
      <c r="H5646" s="179" t="s">
        <v>1407</v>
      </c>
    </row>
    <row r="5647" spans="1:8" s="12" customFormat="1" x14ac:dyDescent="0.3">
      <c r="A5647" s="176" t="s">
        <v>17474</v>
      </c>
      <c r="B5647" s="176" t="s">
        <v>18932</v>
      </c>
      <c r="C5647" s="176" t="s">
        <v>18932</v>
      </c>
      <c r="D5647" s="176" t="s">
        <v>18932</v>
      </c>
      <c r="E5647" s="176" t="s">
        <v>18932</v>
      </c>
      <c r="F5647" s="177"/>
      <c r="G5647" s="177"/>
      <c r="H5647" s="179" t="s">
        <v>1407</v>
      </c>
    </row>
    <row r="5648" spans="1:8" s="12" customFormat="1" x14ac:dyDescent="0.3">
      <c r="A5648" s="176" t="s">
        <v>17474</v>
      </c>
      <c r="B5648" s="176" t="s">
        <v>18933</v>
      </c>
      <c r="C5648" s="176" t="s">
        <v>18933</v>
      </c>
      <c r="D5648" s="176" t="s">
        <v>18933</v>
      </c>
      <c r="E5648" s="176" t="s">
        <v>18933</v>
      </c>
      <c r="F5648" s="177"/>
      <c r="G5648" s="177"/>
      <c r="H5648" s="179" t="s">
        <v>1407</v>
      </c>
    </row>
    <row r="5649" spans="1:8" s="12" customFormat="1" x14ac:dyDescent="0.3">
      <c r="A5649" s="176" t="s">
        <v>17474</v>
      </c>
      <c r="B5649" s="176" t="s">
        <v>18934</v>
      </c>
      <c r="C5649" s="176" t="s">
        <v>18934</v>
      </c>
      <c r="D5649" s="176" t="s">
        <v>18934</v>
      </c>
      <c r="E5649" s="176" t="s">
        <v>18934</v>
      </c>
      <c r="F5649" s="177"/>
      <c r="G5649" s="177"/>
      <c r="H5649" s="179" t="s">
        <v>1407</v>
      </c>
    </row>
    <row r="5650" spans="1:8" s="12" customFormat="1" x14ac:dyDescent="0.3">
      <c r="A5650" s="176" t="s">
        <v>17474</v>
      </c>
      <c r="B5650" s="176" t="s">
        <v>18935</v>
      </c>
      <c r="C5650" s="176" t="s">
        <v>18935</v>
      </c>
      <c r="D5650" s="176" t="s">
        <v>18935</v>
      </c>
      <c r="E5650" s="176" t="s">
        <v>18935</v>
      </c>
      <c r="F5650" s="177"/>
      <c r="G5650" s="177"/>
      <c r="H5650" s="179" t="s">
        <v>1407</v>
      </c>
    </row>
    <row r="5651" spans="1:8" s="12" customFormat="1" x14ac:dyDescent="0.3">
      <c r="A5651" s="176" t="s">
        <v>17474</v>
      </c>
      <c r="B5651" s="176" t="s">
        <v>18936</v>
      </c>
      <c r="C5651" s="176" t="s">
        <v>18936</v>
      </c>
      <c r="D5651" s="176" t="s">
        <v>18936</v>
      </c>
      <c r="E5651" s="176" t="s">
        <v>18936</v>
      </c>
      <c r="F5651" s="177"/>
      <c r="G5651" s="177"/>
      <c r="H5651" s="179" t="s">
        <v>1407</v>
      </c>
    </row>
    <row r="5652" spans="1:8" s="12" customFormat="1" x14ac:dyDescent="0.3">
      <c r="A5652" s="176" t="s">
        <v>17474</v>
      </c>
      <c r="B5652" s="176" t="s">
        <v>18937</v>
      </c>
      <c r="C5652" s="176" t="s">
        <v>18937</v>
      </c>
      <c r="D5652" s="176" t="s">
        <v>18937</v>
      </c>
      <c r="E5652" s="176" t="s">
        <v>18937</v>
      </c>
      <c r="F5652" s="177"/>
      <c r="G5652" s="177"/>
      <c r="H5652" s="179" t="s">
        <v>1407</v>
      </c>
    </row>
    <row r="5653" spans="1:8" s="12" customFormat="1" x14ac:dyDescent="0.3">
      <c r="A5653" s="176" t="s">
        <v>17474</v>
      </c>
      <c r="B5653" s="176" t="s">
        <v>18938</v>
      </c>
      <c r="C5653" s="176" t="s">
        <v>18938</v>
      </c>
      <c r="D5653" s="176" t="s">
        <v>18938</v>
      </c>
      <c r="E5653" s="176" t="s">
        <v>18938</v>
      </c>
      <c r="F5653" s="177"/>
      <c r="G5653" s="177"/>
      <c r="H5653" s="179" t="s">
        <v>1407</v>
      </c>
    </row>
    <row r="5654" spans="1:8" s="12" customFormat="1" x14ac:dyDescent="0.3">
      <c r="A5654" s="176" t="s">
        <v>17474</v>
      </c>
      <c r="B5654" s="176" t="s">
        <v>18939</v>
      </c>
      <c r="C5654" s="176" t="s">
        <v>18939</v>
      </c>
      <c r="D5654" s="176" t="s">
        <v>18939</v>
      </c>
      <c r="E5654" s="176" t="s">
        <v>18939</v>
      </c>
      <c r="F5654" s="177"/>
      <c r="G5654" s="177"/>
      <c r="H5654" s="179" t="s">
        <v>1407</v>
      </c>
    </row>
    <row r="5655" spans="1:8" s="12" customFormat="1" x14ac:dyDescent="0.3">
      <c r="A5655" s="176" t="s">
        <v>17474</v>
      </c>
      <c r="B5655" s="176" t="s">
        <v>18940</v>
      </c>
      <c r="C5655" s="176" t="s">
        <v>18940</v>
      </c>
      <c r="D5655" s="176" t="s">
        <v>18940</v>
      </c>
      <c r="E5655" s="176" t="s">
        <v>18940</v>
      </c>
      <c r="F5655" s="177"/>
      <c r="G5655" s="177"/>
      <c r="H5655" s="179" t="s">
        <v>1407</v>
      </c>
    </row>
    <row r="5656" spans="1:8" s="12" customFormat="1" x14ac:dyDescent="0.3">
      <c r="A5656" s="176" t="s">
        <v>17474</v>
      </c>
      <c r="B5656" s="176" t="s">
        <v>18941</v>
      </c>
      <c r="C5656" s="176" t="s">
        <v>18941</v>
      </c>
      <c r="D5656" s="176" t="s">
        <v>18941</v>
      </c>
      <c r="E5656" s="176" t="s">
        <v>18941</v>
      </c>
      <c r="F5656" s="177"/>
      <c r="G5656" s="177"/>
      <c r="H5656" s="179" t="s">
        <v>1407</v>
      </c>
    </row>
    <row r="5657" spans="1:8" s="12" customFormat="1" x14ac:dyDescent="0.3">
      <c r="A5657" s="176" t="s">
        <v>17474</v>
      </c>
      <c r="B5657" s="176" t="s">
        <v>18942</v>
      </c>
      <c r="C5657" s="176" t="s">
        <v>18942</v>
      </c>
      <c r="D5657" s="176" t="s">
        <v>18942</v>
      </c>
      <c r="E5657" s="176" t="s">
        <v>18942</v>
      </c>
      <c r="F5657" s="177"/>
      <c r="G5657" s="177"/>
      <c r="H5657" s="179" t="s">
        <v>1407</v>
      </c>
    </row>
    <row r="5658" spans="1:8" s="12" customFormat="1" x14ac:dyDescent="0.3">
      <c r="A5658" s="176" t="s">
        <v>17474</v>
      </c>
      <c r="B5658" s="176" t="s">
        <v>18943</v>
      </c>
      <c r="C5658" s="176" t="s">
        <v>18943</v>
      </c>
      <c r="D5658" s="176" t="s">
        <v>18943</v>
      </c>
      <c r="E5658" s="176" t="s">
        <v>18943</v>
      </c>
      <c r="F5658" s="177"/>
      <c r="G5658" s="177"/>
      <c r="H5658" s="179" t="s">
        <v>1407</v>
      </c>
    </row>
    <row r="5659" spans="1:8" s="12" customFormat="1" x14ac:dyDescent="0.3">
      <c r="A5659" s="176" t="s">
        <v>17474</v>
      </c>
      <c r="B5659" s="176" t="s">
        <v>18944</v>
      </c>
      <c r="C5659" s="176" t="s">
        <v>18944</v>
      </c>
      <c r="D5659" s="176" t="s">
        <v>18944</v>
      </c>
      <c r="E5659" s="176" t="s">
        <v>18944</v>
      </c>
      <c r="F5659" s="177"/>
      <c r="G5659" s="177"/>
      <c r="H5659" s="179" t="s">
        <v>1407</v>
      </c>
    </row>
    <row r="5660" spans="1:8" s="12" customFormat="1" x14ac:dyDescent="0.3">
      <c r="A5660" s="176" t="s">
        <v>17474</v>
      </c>
      <c r="B5660" s="176" t="s">
        <v>18945</v>
      </c>
      <c r="C5660" s="176" t="s">
        <v>18945</v>
      </c>
      <c r="D5660" s="176" t="s">
        <v>18945</v>
      </c>
      <c r="E5660" s="176" t="s">
        <v>18945</v>
      </c>
      <c r="F5660" s="177"/>
      <c r="G5660" s="177"/>
      <c r="H5660" s="179" t="s">
        <v>1407</v>
      </c>
    </row>
    <row r="5661" spans="1:8" s="12" customFormat="1" x14ac:dyDescent="0.3">
      <c r="A5661" s="176" t="s">
        <v>17474</v>
      </c>
      <c r="B5661" s="176" t="s">
        <v>18946</v>
      </c>
      <c r="C5661" s="176" t="s">
        <v>18946</v>
      </c>
      <c r="D5661" s="176" t="s">
        <v>18946</v>
      </c>
      <c r="E5661" s="176" t="s">
        <v>18946</v>
      </c>
      <c r="F5661" s="177"/>
      <c r="G5661" s="177"/>
      <c r="H5661" s="179" t="s">
        <v>1407</v>
      </c>
    </row>
    <row r="5662" spans="1:8" s="12" customFormat="1" x14ac:dyDescent="0.3">
      <c r="A5662" s="176" t="s">
        <v>17474</v>
      </c>
      <c r="B5662" s="176" t="s">
        <v>18947</v>
      </c>
      <c r="C5662" s="176" t="s">
        <v>18947</v>
      </c>
      <c r="D5662" s="176" t="s">
        <v>18947</v>
      </c>
      <c r="E5662" s="176" t="s">
        <v>18947</v>
      </c>
      <c r="F5662" s="177"/>
      <c r="G5662" s="177"/>
      <c r="H5662" s="179" t="s">
        <v>1407</v>
      </c>
    </row>
    <row r="5663" spans="1:8" s="12" customFormat="1" x14ac:dyDescent="0.3">
      <c r="A5663" s="176" t="s">
        <v>17474</v>
      </c>
      <c r="B5663" s="176" t="s">
        <v>18948</v>
      </c>
      <c r="C5663" s="176" t="s">
        <v>18948</v>
      </c>
      <c r="D5663" s="176" t="s">
        <v>18948</v>
      </c>
      <c r="E5663" s="176" t="s">
        <v>18948</v>
      </c>
      <c r="F5663" s="177"/>
      <c r="G5663" s="177"/>
      <c r="H5663" s="179" t="s">
        <v>1407</v>
      </c>
    </row>
    <row r="5664" spans="1:8" s="12" customFormat="1" x14ac:dyDescent="0.3">
      <c r="A5664" s="176" t="s">
        <v>17474</v>
      </c>
      <c r="B5664" s="176" t="s">
        <v>18949</v>
      </c>
      <c r="C5664" s="176" t="s">
        <v>18949</v>
      </c>
      <c r="D5664" s="176" t="s">
        <v>18949</v>
      </c>
      <c r="E5664" s="176" t="s">
        <v>18949</v>
      </c>
      <c r="F5664" s="177"/>
      <c r="G5664" s="177"/>
      <c r="H5664" s="179" t="s">
        <v>1407</v>
      </c>
    </row>
    <row r="5665" spans="1:8" s="12" customFormat="1" x14ac:dyDescent="0.3">
      <c r="A5665" s="176" t="s">
        <v>17474</v>
      </c>
      <c r="B5665" s="176" t="s">
        <v>18950</v>
      </c>
      <c r="C5665" s="176" t="s">
        <v>18950</v>
      </c>
      <c r="D5665" s="176" t="s">
        <v>18950</v>
      </c>
      <c r="E5665" s="176" t="s">
        <v>18950</v>
      </c>
      <c r="F5665" s="177"/>
      <c r="G5665" s="177"/>
      <c r="H5665" s="179" t="s">
        <v>1407</v>
      </c>
    </row>
    <row r="5666" spans="1:8" s="12" customFormat="1" x14ac:dyDescent="0.3">
      <c r="A5666" s="176" t="s">
        <v>17474</v>
      </c>
      <c r="B5666" s="176" t="s">
        <v>18951</v>
      </c>
      <c r="C5666" s="176" t="s">
        <v>18951</v>
      </c>
      <c r="D5666" s="176" t="s">
        <v>18951</v>
      </c>
      <c r="E5666" s="176" t="s">
        <v>18951</v>
      </c>
      <c r="F5666" s="177"/>
      <c r="G5666" s="177"/>
      <c r="H5666" s="179" t="s">
        <v>1407</v>
      </c>
    </row>
    <row r="5667" spans="1:8" s="12" customFormat="1" x14ac:dyDescent="0.3">
      <c r="A5667" s="176" t="s">
        <v>17474</v>
      </c>
      <c r="B5667" s="176" t="s">
        <v>18952</v>
      </c>
      <c r="C5667" s="176" t="s">
        <v>18952</v>
      </c>
      <c r="D5667" s="176" t="s">
        <v>18952</v>
      </c>
      <c r="E5667" s="176" t="s">
        <v>18952</v>
      </c>
      <c r="F5667" s="177"/>
      <c r="G5667" s="177"/>
      <c r="H5667" s="179" t="s">
        <v>1407</v>
      </c>
    </row>
    <row r="5668" spans="1:8" s="12" customFormat="1" x14ac:dyDescent="0.3">
      <c r="A5668" s="176" t="s">
        <v>17474</v>
      </c>
      <c r="B5668" s="176" t="s">
        <v>18953</v>
      </c>
      <c r="C5668" s="176" t="s">
        <v>18953</v>
      </c>
      <c r="D5668" s="176" t="s">
        <v>18953</v>
      </c>
      <c r="E5668" s="176" t="s">
        <v>18953</v>
      </c>
      <c r="F5668" s="177"/>
      <c r="G5668" s="177"/>
      <c r="H5668" s="179" t="s">
        <v>1407</v>
      </c>
    </row>
    <row r="5669" spans="1:8" s="12" customFormat="1" x14ac:dyDescent="0.3">
      <c r="A5669" s="176" t="s">
        <v>17474</v>
      </c>
      <c r="B5669" s="176" t="s">
        <v>18954</v>
      </c>
      <c r="C5669" s="176" t="s">
        <v>18954</v>
      </c>
      <c r="D5669" s="176" t="s">
        <v>18954</v>
      </c>
      <c r="E5669" s="176" t="s">
        <v>18954</v>
      </c>
      <c r="F5669" s="177"/>
      <c r="G5669" s="177"/>
      <c r="H5669" s="179" t="s">
        <v>1407</v>
      </c>
    </row>
    <row r="5670" spans="1:8" s="12" customFormat="1" x14ac:dyDescent="0.3">
      <c r="A5670" s="176" t="s">
        <v>17474</v>
      </c>
      <c r="B5670" s="176" t="s">
        <v>18955</v>
      </c>
      <c r="C5670" s="176" t="s">
        <v>18955</v>
      </c>
      <c r="D5670" s="176" t="s">
        <v>18955</v>
      </c>
      <c r="E5670" s="176" t="s">
        <v>18955</v>
      </c>
      <c r="F5670" s="177"/>
      <c r="G5670" s="177"/>
      <c r="H5670" s="179" t="s">
        <v>1407</v>
      </c>
    </row>
    <row r="5671" spans="1:8" s="12" customFormat="1" x14ac:dyDescent="0.3">
      <c r="A5671" s="176" t="s">
        <v>17474</v>
      </c>
      <c r="B5671" s="176" t="s">
        <v>18956</v>
      </c>
      <c r="C5671" s="176" t="s">
        <v>18956</v>
      </c>
      <c r="D5671" s="176" t="s">
        <v>18956</v>
      </c>
      <c r="E5671" s="176" t="s">
        <v>18956</v>
      </c>
      <c r="F5671" s="177"/>
      <c r="G5671" s="177"/>
      <c r="H5671" s="179" t="s">
        <v>1407</v>
      </c>
    </row>
    <row r="5672" spans="1:8" s="12" customFormat="1" x14ac:dyDescent="0.3">
      <c r="A5672" s="176" t="s">
        <v>17474</v>
      </c>
      <c r="B5672" s="176" t="s">
        <v>18957</v>
      </c>
      <c r="C5672" s="176" t="s">
        <v>18957</v>
      </c>
      <c r="D5672" s="176" t="s">
        <v>18957</v>
      </c>
      <c r="E5672" s="176" t="s">
        <v>18957</v>
      </c>
      <c r="F5672" s="177"/>
      <c r="G5672" s="177"/>
      <c r="H5672" s="179" t="s">
        <v>1407</v>
      </c>
    </row>
    <row r="5673" spans="1:8" s="12" customFormat="1" x14ac:dyDescent="0.3">
      <c r="A5673" s="176" t="s">
        <v>17474</v>
      </c>
      <c r="B5673" s="176" t="s">
        <v>18958</v>
      </c>
      <c r="C5673" s="176" t="s">
        <v>18958</v>
      </c>
      <c r="D5673" s="176" t="s">
        <v>18958</v>
      </c>
      <c r="E5673" s="176" t="s">
        <v>18958</v>
      </c>
      <c r="F5673" s="177"/>
      <c r="G5673" s="177"/>
      <c r="H5673" s="179" t="s">
        <v>1407</v>
      </c>
    </row>
    <row r="5674" spans="1:8" s="12" customFormat="1" x14ac:dyDescent="0.3">
      <c r="A5674" s="176" t="s">
        <v>17474</v>
      </c>
      <c r="B5674" s="176" t="s">
        <v>18959</v>
      </c>
      <c r="C5674" s="176" t="s">
        <v>18959</v>
      </c>
      <c r="D5674" s="176" t="s">
        <v>18959</v>
      </c>
      <c r="E5674" s="176" t="s">
        <v>18959</v>
      </c>
      <c r="F5674" s="177"/>
      <c r="G5674" s="177"/>
      <c r="H5674" s="179" t="s">
        <v>1407</v>
      </c>
    </row>
    <row r="5675" spans="1:8" s="12" customFormat="1" x14ac:dyDescent="0.3">
      <c r="A5675" s="176" t="s">
        <v>17474</v>
      </c>
      <c r="B5675" s="176" t="s">
        <v>18960</v>
      </c>
      <c r="C5675" s="176" t="s">
        <v>18960</v>
      </c>
      <c r="D5675" s="176" t="s">
        <v>18960</v>
      </c>
      <c r="E5675" s="176" t="s">
        <v>18960</v>
      </c>
      <c r="F5675" s="177"/>
      <c r="G5675" s="177"/>
      <c r="H5675" s="179" t="s">
        <v>1407</v>
      </c>
    </row>
    <row r="5676" spans="1:8" s="12" customFormat="1" x14ac:dyDescent="0.3">
      <c r="A5676" s="176" t="s">
        <v>17474</v>
      </c>
      <c r="B5676" s="176" t="s">
        <v>18961</v>
      </c>
      <c r="C5676" s="176" t="s">
        <v>18961</v>
      </c>
      <c r="D5676" s="176" t="s">
        <v>18961</v>
      </c>
      <c r="E5676" s="176" t="s">
        <v>18961</v>
      </c>
      <c r="F5676" s="177"/>
      <c r="G5676" s="177"/>
      <c r="H5676" s="179" t="s">
        <v>1407</v>
      </c>
    </row>
    <row r="5677" spans="1:8" s="12" customFormat="1" x14ac:dyDescent="0.3">
      <c r="A5677" s="176" t="s">
        <v>17474</v>
      </c>
      <c r="B5677" s="176" t="s">
        <v>18962</v>
      </c>
      <c r="C5677" s="176" t="s">
        <v>18962</v>
      </c>
      <c r="D5677" s="176" t="s">
        <v>18962</v>
      </c>
      <c r="E5677" s="176" t="s">
        <v>18962</v>
      </c>
      <c r="F5677" s="177"/>
      <c r="G5677" s="177"/>
      <c r="H5677" s="179" t="s">
        <v>1407</v>
      </c>
    </row>
    <row r="5678" spans="1:8" s="12" customFormat="1" x14ac:dyDescent="0.3">
      <c r="A5678" s="176" t="s">
        <v>17474</v>
      </c>
      <c r="B5678" s="176" t="s">
        <v>18963</v>
      </c>
      <c r="C5678" s="176" t="s">
        <v>18963</v>
      </c>
      <c r="D5678" s="176" t="s">
        <v>18963</v>
      </c>
      <c r="E5678" s="176" t="s">
        <v>18963</v>
      </c>
      <c r="F5678" s="177"/>
      <c r="G5678" s="177"/>
      <c r="H5678" s="179" t="s">
        <v>1407</v>
      </c>
    </row>
    <row r="5679" spans="1:8" s="12" customFormat="1" x14ac:dyDescent="0.3">
      <c r="A5679" s="176" t="s">
        <v>17474</v>
      </c>
      <c r="B5679" s="176" t="s">
        <v>18964</v>
      </c>
      <c r="C5679" s="176" t="s">
        <v>18964</v>
      </c>
      <c r="D5679" s="176" t="s">
        <v>18964</v>
      </c>
      <c r="E5679" s="176" t="s">
        <v>18964</v>
      </c>
      <c r="F5679" s="177"/>
      <c r="G5679" s="177"/>
      <c r="H5679" s="179" t="s">
        <v>1407</v>
      </c>
    </row>
    <row r="5680" spans="1:8" s="12" customFormat="1" x14ac:dyDescent="0.3">
      <c r="A5680" s="176" t="s">
        <v>17474</v>
      </c>
      <c r="B5680" s="176" t="s">
        <v>18965</v>
      </c>
      <c r="C5680" s="176" t="s">
        <v>18965</v>
      </c>
      <c r="D5680" s="176" t="s">
        <v>18965</v>
      </c>
      <c r="E5680" s="176" t="s">
        <v>18965</v>
      </c>
      <c r="F5680" s="177"/>
      <c r="G5680" s="177"/>
      <c r="H5680" s="179" t="s">
        <v>1407</v>
      </c>
    </row>
    <row r="5681" spans="1:8" s="12" customFormat="1" x14ac:dyDescent="0.3">
      <c r="A5681" s="176" t="s">
        <v>17474</v>
      </c>
      <c r="B5681" s="176" t="s">
        <v>18966</v>
      </c>
      <c r="C5681" s="176" t="s">
        <v>18966</v>
      </c>
      <c r="D5681" s="176" t="s">
        <v>18966</v>
      </c>
      <c r="E5681" s="176" t="s">
        <v>18966</v>
      </c>
      <c r="F5681" s="177"/>
      <c r="G5681" s="177"/>
      <c r="H5681" s="179" t="s">
        <v>1407</v>
      </c>
    </row>
    <row r="5682" spans="1:8" s="12" customFormat="1" x14ac:dyDescent="0.3">
      <c r="A5682" s="176" t="s">
        <v>17474</v>
      </c>
      <c r="B5682" s="176" t="s">
        <v>18967</v>
      </c>
      <c r="C5682" s="176" t="s">
        <v>18967</v>
      </c>
      <c r="D5682" s="176" t="s">
        <v>18967</v>
      </c>
      <c r="E5682" s="176" t="s">
        <v>18967</v>
      </c>
      <c r="F5682" s="177"/>
      <c r="G5682" s="177"/>
      <c r="H5682" s="179" t="s">
        <v>1407</v>
      </c>
    </row>
    <row r="5683" spans="1:8" s="12" customFormat="1" x14ac:dyDescent="0.3">
      <c r="A5683" s="176" t="s">
        <v>17474</v>
      </c>
      <c r="B5683" s="176" t="s">
        <v>18968</v>
      </c>
      <c r="C5683" s="176" t="s">
        <v>18968</v>
      </c>
      <c r="D5683" s="176" t="s">
        <v>18968</v>
      </c>
      <c r="E5683" s="176" t="s">
        <v>18968</v>
      </c>
      <c r="F5683" s="177"/>
      <c r="G5683" s="177"/>
      <c r="H5683" s="179" t="s">
        <v>1407</v>
      </c>
    </row>
    <row r="5684" spans="1:8" s="12" customFormat="1" x14ac:dyDescent="0.3">
      <c r="A5684" s="176" t="s">
        <v>17474</v>
      </c>
      <c r="B5684" s="176" t="s">
        <v>18969</v>
      </c>
      <c r="C5684" s="176" t="s">
        <v>18969</v>
      </c>
      <c r="D5684" s="176" t="s">
        <v>18969</v>
      </c>
      <c r="E5684" s="176" t="s">
        <v>18969</v>
      </c>
      <c r="F5684" s="177"/>
      <c r="G5684" s="177"/>
      <c r="H5684" s="179" t="s">
        <v>1407</v>
      </c>
    </row>
    <row r="5685" spans="1:8" s="12" customFormat="1" x14ac:dyDescent="0.3">
      <c r="A5685" s="176" t="s">
        <v>17474</v>
      </c>
      <c r="B5685" s="176" t="s">
        <v>18970</v>
      </c>
      <c r="C5685" s="176" t="s">
        <v>18970</v>
      </c>
      <c r="D5685" s="176" t="s">
        <v>18970</v>
      </c>
      <c r="E5685" s="176" t="s">
        <v>18970</v>
      </c>
      <c r="F5685" s="177"/>
      <c r="G5685" s="177"/>
      <c r="H5685" s="179" t="s">
        <v>1407</v>
      </c>
    </row>
    <row r="5686" spans="1:8" s="12" customFormat="1" x14ac:dyDescent="0.3">
      <c r="A5686" s="176" t="s">
        <v>17474</v>
      </c>
      <c r="B5686" s="176" t="s">
        <v>18971</v>
      </c>
      <c r="C5686" s="176" t="s">
        <v>18971</v>
      </c>
      <c r="D5686" s="176" t="s">
        <v>18971</v>
      </c>
      <c r="E5686" s="176" t="s">
        <v>18971</v>
      </c>
      <c r="F5686" s="177"/>
      <c r="G5686" s="177"/>
      <c r="H5686" s="179" t="s">
        <v>1407</v>
      </c>
    </row>
    <row r="5687" spans="1:8" s="12" customFormat="1" x14ac:dyDescent="0.3">
      <c r="A5687" s="176" t="s">
        <v>17474</v>
      </c>
      <c r="B5687" s="176" t="s">
        <v>18972</v>
      </c>
      <c r="C5687" s="176" t="s">
        <v>18972</v>
      </c>
      <c r="D5687" s="176" t="s">
        <v>18972</v>
      </c>
      <c r="E5687" s="176" t="s">
        <v>18972</v>
      </c>
      <c r="F5687" s="177"/>
      <c r="G5687" s="177"/>
      <c r="H5687" s="179" t="s">
        <v>1407</v>
      </c>
    </row>
    <row r="5688" spans="1:8" s="12" customFormat="1" x14ac:dyDescent="0.3">
      <c r="A5688" s="176" t="s">
        <v>17474</v>
      </c>
      <c r="B5688" s="176" t="s">
        <v>18973</v>
      </c>
      <c r="C5688" s="176" t="s">
        <v>18973</v>
      </c>
      <c r="D5688" s="176" t="s">
        <v>18973</v>
      </c>
      <c r="E5688" s="176" t="s">
        <v>18973</v>
      </c>
      <c r="F5688" s="177"/>
      <c r="G5688" s="177"/>
      <c r="H5688" s="179" t="s">
        <v>1407</v>
      </c>
    </row>
    <row r="5689" spans="1:8" s="12" customFormat="1" x14ac:dyDescent="0.3">
      <c r="A5689" s="176" t="s">
        <v>17474</v>
      </c>
      <c r="B5689" s="176" t="s">
        <v>18974</v>
      </c>
      <c r="C5689" s="176" t="s">
        <v>18974</v>
      </c>
      <c r="D5689" s="176" t="s">
        <v>18974</v>
      </c>
      <c r="E5689" s="176" t="s">
        <v>18974</v>
      </c>
      <c r="F5689" s="177"/>
      <c r="G5689" s="177"/>
      <c r="H5689" s="179" t="s">
        <v>1407</v>
      </c>
    </row>
    <row r="5690" spans="1:8" s="12" customFormat="1" x14ac:dyDescent="0.3">
      <c r="A5690" s="176" t="s">
        <v>17474</v>
      </c>
      <c r="B5690" s="176" t="s">
        <v>18975</v>
      </c>
      <c r="C5690" s="176" t="s">
        <v>18975</v>
      </c>
      <c r="D5690" s="176" t="s">
        <v>18975</v>
      </c>
      <c r="E5690" s="176" t="s">
        <v>18975</v>
      </c>
      <c r="F5690" s="177"/>
      <c r="G5690" s="177"/>
      <c r="H5690" s="179" t="s">
        <v>1407</v>
      </c>
    </row>
    <row r="5691" spans="1:8" s="12" customFormat="1" x14ac:dyDescent="0.3">
      <c r="A5691" s="176" t="s">
        <v>17474</v>
      </c>
      <c r="B5691" s="176" t="s">
        <v>18976</v>
      </c>
      <c r="C5691" s="176" t="s">
        <v>18976</v>
      </c>
      <c r="D5691" s="176" t="s">
        <v>18976</v>
      </c>
      <c r="E5691" s="176" t="s">
        <v>18976</v>
      </c>
      <c r="F5691" s="177"/>
      <c r="G5691" s="177"/>
      <c r="H5691" s="179" t="s">
        <v>1407</v>
      </c>
    </row>
    <row r="5692" spans="1:8" s="12" customFormat="1" x14ac:dyDescent="0.3">
      <c r="A5692" s="176" t="s">
        <v>17474</v>
      </c>
      <c r="B5692" s="176" t="s">
        <v>18977</v>
      </c>
      <c r="C5692" s="176" t="s">
        <v>18977</v>
      </c>
      <c r="D5692" s="176" t="s">
        <v>18977</v>
      </c>
      <c r="E5692" s="176" t="s">
        <v>18977</v>
      </c>
      <c r="F5692" s="177"/>
      <c r="G5692" s="177"/>
      <c r="H5692" s="179" t="s">
        <v>1407</v>
      </c>
    </row>
    <row r="5693" spans="1:8" s="12" customFormat="1" x14ac:dyDescent="0.3">
      <c r="A5693" s="176" t="s">
        <v>17474</v>
      </c>
      <c r="B5693" s="176" t="s">
        <v>18978</v>
      </c>
      <c r="C5693" s="176" t="s">
        <v>18978</v>
      </c>
      <c r="D5693" s="176" t="s">
        <v>18978</v>
      </c>
      <c r="E5693" s="176" t="s">
        <v>18978</v>
      </c>
      <c r="F5693" s="177"/>
      <c r="G5693" s="177"/>
      <c r="H5693" s="179" t="s">
        <v>1407</v>
      </c>
    </row>
    <row r="5694" spans="1:8" s="12" customFormat="1" x14ac:dyDescent="0.3">
      <c r="A5694" s="176" t="s">
        <v>17474</v>
      </c>
      <c r="B5694" s="176" t="s">
        <v>18979</v>
      </c>
      <c r="C5694" s="176" t="s">
        <v>18979</v>
      </c>
      <c r="D5694" s="176" t="s">
        <v>18979</v>
      </c>
      <c r="E5694" s="176" t="s">
        <v>18979</v>
      </c>
      <c r="F5694" s="177"/>
      <c r="G5694" s="177"/>
      <c r="H5694" s="179" t="s">
        <v>1407</v>
      </c>
    </row>
    <row r="5695" spans="1:8" s="12" customFormat="1" x14ac:dyDescent="0.3">
      <c r="A5695" s="176" t="s">
        <v>17474</v>
      </c>
      <c r="B5695" s="176" t="s">
        <v>18980</v>
      </c>
      <c r="C5695" s="176" t="s">
        <v>18980</v>
      </c>
      <c r="D5695" s="176" t="s">
        <v>18980</v>
      </c>
      <c r="E5695" s="176" t="s">
        <v>18980</v>
      </c>
      <c r="F5695" s="177"/>
      <c r="G5695" s="177"/>
      <c r="H5695" s="179" t="s">
        <v>1407</v>
      </c>
    </row>
    <row r="5696" spans="1:8" s="12" customFormat="1" x14ac:dyDescent="0.3">
      <c r="A5696" s="176" t="s">
        <v>17474</v>
      </c>
      <c r="B5696" s="176" t="s">
        <v>18981</v>
      </c>
      <c r="C5696" s="176" t="s">
        <v>18981</v>
      </c>
      <c r="D5696" s="176" t="s">
        <v>18981</v>
      </c>
      <c r="E5696" s="176" t="s">
        <v>18981</v>
      </c>
      <c r="F5696" s="177"/>
      <c r="G5696" s="177"/>
      <c r="H5696" s="179" t="s">
        <v>1407</v>
      </c>
    </row>
    <row r="5697" spans="1:8" s="12" customFormat="1" x14ac:dyDescent="0.3">
      <c r="A5697" s="176" t="s">
        <v>17474</v>
      </c>
      <c r="B5697" s="176" t="s">
        <v>18982</v>
      </c>
      <c r="C5697" s="176" t="s">
        <v>18982</v>
      </c>
      <c r="D5697" s="176" t="s">
        <v>18982</v>
      </c>
      <c r="E5697" s="176" t="s">
        <v>18982</v>
      </c>
      <c r="F5697" s="177"/>
      <c r="G5697" s="177"/>
      <c r="H5697" s="179" t="s">
        <v>1407</v>
      </c>
    </row>
    <row r="5698" spans="1:8" s="12" customFormat="1" x14ac:dyDescent="0.3">
      <c r="A5698" s="176" t="s">
        <v>17474</v>
      </c>
      <c r="B5698" s="176" t="s">
        <v>18983</v>
      </c>
      <c r="C5698" s="176" t="s">
        <v>18983</v>
      </c>
      <c r="D5698" s="176" t="s">
        <v>18983</v>
      </c>
      <c r="E5698" s="176" t="s">
        <v>18983</v>
      </c>
      <c r="F5698" s="177"/>
      <c r="G5698" s="177"/>
      <c r="H5698" s="179" t="s">
        <v>1407</v>
      </c>
    </row>
    <row r="5699" spans="1:8" s="12" customFormat="1" x14ac:dyDescent="0.3">
      <c r="A5699" s="176" t="s">
        <v>17474</v>
      </c>
      <c r="B5699" s="176" t="s">
        <v>18984</v>
      </c>
      <c r="C5699" s="176" t="s">
        <v>18984</v>
      </c>
      <c r="D5699" s="176" t="s">
        <v>18984</v>
      </c>
      <c r="E5699" s="176" t="s">
        <v>18984</v>
      </c>
      <c r="F5699" s="177"/>
      <c r="G5699" s="177"/>
      <c r="H5699" s="179" t="s">
        <v>1407</v>
      </c>
    </row>
    <row r="5700" spans="1:8" s="12" customFormat="1" x14ac:dyDescent="0.3">
      <c r="A5700" s="176" t="s">
        <v>17474</v>
      </c>
      <c r="B5700" s="176" t="s">
        <v>18985</v>
      </c>
      <c r="C5700" s="176" t="s">
        <v>18985</v>
      </c>
      <c r="D5700" s="176" t="s">
        <v>18985</v>
      </c>
      <c r="E5700" s="176" t="s">
        <v>18985</v>
      </c>
      <c r="F5700" s="177"/>
      <c r="G5700" s="177"/>
      <c r="H5700" s="179" t="s">
        <v>1407</v>
      </c>
    </row>
    <row r="5701" spans="1:8" s="12" customFormat="1" x14ac:dyDescent="0.3">
      <c r="A5701" s="176" t="s">
        <v>17474</v>
      </c>
      <c r="B5701" s="176" t="s">
        <v>18986</v>
      </c>
      <c r="C5701" s="176" t="s">
        <v>18986</v>
      </c>
      <c r="D5701" s="176" t="s">
        <v>18986</v>
      </c>
      <c r="E5701" s="176" t="s">
        <v>18986</v>
      </c>
      <c r="F5701" s="177"/>
      <c r="G5701" s="177"/>
      <c r="H5701" s="179" t="s">
        <v>1407</v>
      </c>
    </row>
    <row r="5702" spans="1:8" s="12" customFormat="1" x14ac:dyDescent="0.3">
      <c r="A5702" s="176" t="s">
        <v>17474</v>
      </c>
      <c r="B5702" s="176" t="s">
        <v>18987</v>
      </c>
      <c r="C5702" s="176" t="s">
        <v>18987</v>
      </c>
      <c r="D5702" s="176" t="s">
        <v>18987</v>
      </c>
      <c r="E5702" s="176" t="s">
        <v>18987</v>
      </c>
      <c r="F5702" s="177"/>
      <c r="G5702" s="177"/>
      <c r="H5702" s="179" t="s">
        <v>1407</v>
      </c>
    </row>
    <row r="5703" spans="1:8" s="12" customFormat="1" x14ac:dyDescent="0.3">
      <c r="A5703" s="176" t="s">
        <v>17474</v>
      </c>
      <c r="B5703" s="176" t="s">
        <v>18988</v>
      </c>
      <c r="C5703" s="176" t="s">
        <v>18988</v>
      </c>
      <c r="D5703" s="176" t="s">
        <v>18988</v>
      </c>
      <c r="E5703" s="176" t="s">
        <v>18988</v>
      </c>
      <c r="F5703" s="177"/>
      <c r="G5703" s="177"/>
      <c r="H5703" s="179" t="s">
        <v>1407</v>
      </c>
    </row>
    <row r="5704" spans="1:8" s="12" customFormat="1" x14ac:dyDescent="0.3">
      <c r="A5704" s="176" t="s">
        <v>17474</v>
      </c>
      <c r="B5704" s="176" t="s">
        <v>18989</v>
      </c>
      <c r="C5704" s="176" t="s">
        <v>18989</v>
      </c>
      <c r="D5704" s="176" t="s">
        <v>18989</v>
      </c>
      <c r="E5704" s="176" t="s">
        <v>18989</v>
      </c>
      <c r="F5704" s="177"/>
      <c r="G5704" s="177"/>
      <c r="H5704" s="179" t="s">
        <v>1407</v>
      </c>
    </row>
    <row r="5705" spans="1:8" s="12" customFormat="1" x14ac:dyDescent="0.3">
      <c r="A5705" s="176" t="s">
        <v>17474</v>
      </c>
      <c r="B5705" s="176" t="s">
        <v>18990</v>
      </c>
      <c r="C5705" s="176" t="s">
        <v>18990</v>
      </c>
      <c r="D5705" s="176" t="s">
        <v>18990</v>
      </c>
      <c r="E5705" s="176" t="s">
        <v>18990</v>
      </c>
      <c r="F5705" s="177"/>
      <c r="G5705" s="177"/>
      <c r="H5705" s="179" t="s">
        <v>1407</v>
      </c>
    </row>
    <row r="5706" spans="1:8" s="12" customFormat="1" x14ac:dyDescent="0.3">
      <c r="A5706" s="176" t="s">
        <v>17474</v>
      </c>
      <c r="B5706" s="176" t="s">
        <v>18991</v>
      </c>
      <c r="C5706" s="176" t="s">
        <v>18991</v>
      </c>
      <c r="D5706" s="176" t="s">
        <v>18991</v>
      </c>
      <c r="E5706" s="176" t="s">
        <v>18991</v>
      </c>
      <c r="F5706" s="177"/>
      <c r="G5706" s="177"/>
      <c r="H5706" s="179" t="s">
        <v>1407</v>
      </c>
    </row>
    <row r="5707" spans="1:8" s="12" customFormat="1" x14ac:dyDescent="0.3">
      <c r="A5707" s="176" t="s">
        <v>17474</v>
      </c>
      <c r="B5707" s="176" t="s">
        <v>18992</v>
      </c>
      <c r="C5707" s="176" t="s">
        <v>18992</v>
      </c>
      <c r="D5707" s="176" t="s">
        <v>18992</v>
      </c>
      <c r="E5707" s="176" t="s">
        <v>18992</v>
      </c>
      <c r="F5707" s="177"/>
      <c r="G5707" s="177"/>
      <c r="H5707" s="179" t="s">
        <v>1407</v>
      </c>
    </row>
    <row r="5708" spans="1:8" s="12" customFormat="1" x14ac:dyDescent="0.3">
      <c r="A5708" s="176" t="s">
        <v>17474</v>
      </c>
      <c r="B5708" s="176" t="s">
        <v>18993</v>
      </c>
      <c r="C5708" s="176" t="s">
        <v>18993</v>
      </c>
      <c r="D5708" s="176" t="s">
        <v>18993</v>
      </c>
      <c r="E5708" s="176" t="s">
        <v>18993</v>
      </c>
      <c r="F5708" s="177"/>
      <c r="G5708" s="177"/>
      <c r="H5708" s="179" t="s">
        <v>1407</v>
      </c>
    </row>
    <row r="5709" spans="1:8" s="12" customFormat="1" x14ac:dyDescent="0.3">
      <c r="A5709" s="176" t="s">
        <v>17474</v>
      </c>
      <c r="B5709" s="176" t="s">
        <v>18994</v>
      </c>
      <c r="C5709" s="176" t="s">
        <v>18994</v>
      </c>
      <c r="D5709" s="176" t="s">
        <v>18994</v>
      </c>
      <c r="E5709" s="176" t="s">
        <v>18994</v>
      </c>
      <c r="F5709" s="177"/>
      <c r="G5709" s="177"/>
      <c r="H5709" s="179" t="s">
        <v>1407</v>
      </c>
    </row>
    <row r="5710" spans="1:8" s="12" customFormat="1" x14ac:dyDescent="0.3">
      <c r="A5710" s="176" t="s">
        <v>17474</v>
      </c>
      <c r="B5710" s="176" t="s">
        <v>18995</v>
      </c>
      <c r="C5710" s="176" t="s">
        <v>18995</v>
      </c>
      <c r="D5710" s="176" t="s">
        <v>18995</v>
      </c>
      <c r="E5710" s="176" t="s">
        <v>18995</v>
      </c>
      <c r="F5710" s="177"/>
      <c r="G5710" s="177"/>
      <c r="H5710" s="179" t="s">
        <v>1407</v>
      </c>
    </row>
    <row r="5711" spans="1:8" s="12" customFormat="1" x14ac:dyDescent="0.3">
      <c r="A5711" s="176" t="s">
        <v>17474</v>
      </c>
      <c r="B5711" s="176" t="s">
        <v>18996</v>
      </c>
      <c r="C5711" s="176" t="s">
        <v>18996</v>
      </c>
      <c r="D5711" s="176" t="s">
        <v>18996</v>
      </c>
      <c r="E5711" s="176" t="s">
        <v>18996</v>
      </c>
      <c r="F5711" s="177"/>
      <c r="G5711" s="177"/>
      <c r="H5711" s="179" t="s">
        <v>1407</v>
      </c>
    </row>
    <row r="5712" spans="1:8" s="12" customFormat="1" x14ac:dyDescent="0.3">
      <c r="A5712" s="176" t="s">
        <v>17474</v>
      </c>
      <c r="B5712" s="176" t="s">
        <v>18997</v>
      </c>
      <c r="C5712" s="176" t="s">
        <v>18997</v>
      </c>
      <c r="D5712" s="176" t="s">
        <v>18997</v>
      </c>
      <c r="E5712" s="176" t="s">
        <v>18997</v>
      </c>
      <c r="F5712" s="177"/>
      <c r="G5712" s="177"/>
      <c r="H5712" s="179" t="s">
        <v>1407</v>
      </c>
    </row>
    <row r="5713" spans="1:8" s="12" customFormat="1" x14ac:dyDescent="0.3">
      <c r="A5713" s="176" t="s">
        <v>17474</v>
      </c>
      <c r="B5713" s="176" t="s">
        <v>18998</v>
      </c>
      <c r="C5713" s="176" t="s">
        <v>18998</v>
      </c>
      <c r="D5713" s="176" t="s">
        <v>18998</v>
      </c>
      <c r="E5713" s="176" t="s">
        <v>18998</v>
      </c>
      <c r="F5713" s="177"/>
      <c r="G5713" s="177"/>
      <c r="H5713" s="179" t="s">
        <v>1407</v>
      </c>
    </row>
    <row r="5714" spans="1:8" s="12" customFormat="1" x14ac:dyDescent="0.3">
      <c r="A5714" s="176" t="s">
        <v>17474</v>
      </c>
      <c r="B5714" s="176" t="s">
        <v>18999</v>
      </c>
      <c r="C5714" s="176" t="s">
        <v>18999</v>
      </c>
      <c r="D5714" s="176" t="s">
        <v>18999</v>
      </c>
      <c r="E5714" s="176" t="s">
        <v>18999</v>
      </c>
      <c r="F5714" s="177"/>
      <c r="G5714" s="177"/>
      <c r="H5714" s="179" t="s">
        <v>1407</v>
      </c>
    </row>
    <row r="5715" spans="1:8" s="12" customFormat="1" x14ac:dyDescent="0.3">
      <c r="A5715" s="176" t="s">
        <v>17474</v>
      </c>
      <c r="B5715" s="176" t="s">
        <v>19000</v>
      </c>
      <c r="C5715" s="176" t="s">
        <v>19000</v>
      </c>
      <c r="D5715" s="176" t="s">
        <v>19000</v>
      </c>
      <c r="E5715" s="176" t="s">
        <v>19000</v>
      </c>
      <c r="F5715" s="177"/>
      <c r="G5715" s="177"/>
      <c r="H5715" s="179" t="s">
        <v>1407</v>
      </c>
    </row>
    <row r="5716" spans="1:8" s="12" customFormat="1" x14ac:dyDescent="0.3">
      <c r="A5716" s="176" t="s">
        <v>17474</v>
      </c>
      <c r="B5716" s="176" t="s">
        <v>19001</v>
      </c>
      <c r="C5716" s="176" t="s">
        <v>19001</v>
      </c>
      <c r="D5716" s="176" t="s">
        <v>19001</v>
      </c>
      <c r="E5716" s="176" t="s">
        <v>19001</v>
      </c>
      <c r="F5716" s="177"/>
      <c r="G5716" s="177"/>
      <c r="H5716" s="179" t="s">
        <v>1407</v>
      </c>
    </row>
    <row r="5717" spans="1:8" s="12" customFormat="1" x14ac:dyDescent="0.3">
      <c r="A5717" s="176" t="s">
        <v>17474</v>
      </c>
      <c r="B5717" s="176" t="s">
        <v>19002</v>
      </c>
      <c r="C5717" s="176" t="s">
        <v>19002</v>
      </c>
      <c r="D5717" s="176" t="s">
        <v>19002</v>
      </c>
      <c r="E5717" s="176" t="s">
        <v>19002</v>
      </c>
      <c r="F5717" s="177"/>
      <c r="G5717" s="177"/>
      <c r="H5717" s="179" t="s">
        <v>1407</v>
      </c>
    </row>
    <row r="5718" spans="1:8" s="12" customFormat="1" x14ac:dyDescent="0.3">
      <c r="A5718" s="176" t="s">
        <v>17474</v>
      </c>
      <c r="B5718" s="176" t="s">
        <v>19003</v>
      </c>
      <c r="C5718" s="176" t="s">
        <v>19003</v>
      </c>
      <c r="D5718" s="176" t="s">
        <v>19003</v>
      </c>
      <c r="E5718" s="176" t="s">
        <v>19003</v>
      </c>
      <c r="F5718" s="177"/>
      <c r="G5718" s="177"/>
      <c r="H5718" s="179" t="s">
        <v>1407</v>
      </c>
    </row>
    <row r="5719" spans="1:8" s="12" customFormat="1" x14ac:dyDescent="0.3">
      <c r="A5719" s="176" t="s">
        <v>17474</v>
      </c>
      <c r="B5719" s="176" t="s">
        <v>19004</v>
      </c>
      <c r="C5719" s="176" t="s">
        <v>19004</v>
      </c>
      <c r="D5719" s="176" t="s">
        <v>19004</v>
      </c>
      <c r="E5719" s="176" t="s">
        <v>19004</v>
      </c>
      <c r="F5719" s="177"/>
      <c r="G5719" s="177"/>
      <c r="H5719" s="179" t="s">
        <v>1407</v>
      </c>
    </row>
    <row r="5720" spans="1:8" s="12" customFormat="1" x14ac:dyDescent="0.3">
      <c r="A5720" s="176" t="s">
        <v>17474</v>
      </c>
      <c r="B5720" s="176" t="s">
        <v>19005</v>
      </c>
      <c r="C5720" s="176" t="s">
        <v>19005</v>
      </c>
      <c r="D5720" s="176" t="s">
        <v>19005</v>
      </c>
      <c r="E5720" s="176" t="s">
        <v>19005</v>
      </c>
      <c r="F5720" s="177"/>
      <c r="G5720" s="177"/>
      <c r="H5720" s="179" t="s">
        <v>1407</v>
      </c>
    </row>
    <row r="5721" spans="1:8" s="12" customFormat="1" x14ac:dyDescent="0.3">
      <c r="A5721" s="176" t="s">
        <v>17474</v>
      </c>
      <c r="B5721" s="176" t="s">
        <v>19006</v>
      </c>
      <c r="C5721" s="176" t="s">
        <v>19006</v>
      </c>
      <c r="D5721" s="176" t="s">
        <v>19006</v>
      </c>
      <c r="E5721" s="176" t="s">
        <v>19006</v>
      </c>
      <c r="F5721" s="177"/>
      <c r="G5721" s="177"/>
      <c r="H5721" s="179" t="s">
        <v>1407</v>
      </c>
    </row>
    <row r="5722" spans="1:8" s="12" customFormat="1" x14ac:dyDescent="0.3">
      <c r="A5722" s="176" t="s">
        <v>17474</v>
      </c>
      <c r="B5722" s="176" t="s">
        <v>19007</v>
      </c>
      <c r="C5722" s="176" t="s">
        <v>19007</v>
      </c>
      <c r="D5722" s="176" t="s">
        <v>19007</v>
      </c>
      <c r="E5722" s="176" t="s">
        <v>19007</v>
      </c>
      <c r="F5722" s="177"/>
      <c r="G5722" s="177"/>
      <c r="H5722" s="179" t="s">
        <v>1407</v>
      </c>
    </row>
    <row r="5723" spans="1:8" s="12" customFormat="1" x14ac:dyDescent="0.3">
      <c r="A5723" s="176" t="s">
        <v>17474</v>
      </c>
      <c r="B5723" s="176" t="s">
        <v>19008</v>
      </c>
      <c r="C5723" s="176" t="s">
        <v>19008</v>
      </c>
      <c r="D5723" s="176" t="s">
        <v>19008</v>
      </c>
      <c r="E5723" s="176" t="s">
        <v>19008</v>
      </c>
      <c r="F5723" s="177"/>
      <c r="G5723" s="177"/>
      <c r="H5723" s="179" t="s">
        <v>1407</v>
      </c>
    </row>
    <row r="5724" spans="1:8" s="12" customFormat="1" x14ac:dyDescent="0.3">
      <c r="A5724" s="176" t="s">
        <v>17474</v>
      </c>
      <c r="B5724" s="176" t="s">
        <v>19009</v>
      </c>
      <c r="C5724" s="176" t="s">
        <v>19009</v>
      </c>
      <c r="D5724" s="176" t="s">
        <v>19009</v>
      </c>
      <c r="E5724" s="176" t="s">
        <v>19009</v>
      </c>
      <c r="F5724" s="177"/>
      <c r="G5724" s="177"/>
      <c r="H5724" s="179" t="s">
        <v>1407</v>
      </c>
    </row>
    <row r="5725" spans="1:8" s="12" customFormat="1" x14ac:dyDescent="0.3">
      <c r="A5725" s="176" t="s">
        <v>17474</v>
      </c>
      <c r="B5725" s="176" t="s">
        <v>19010</v>
      </c>
      <c r="C5725" s="176" t="s">
        <v>19010</v>
      </c>
      <c r="D5725" s="176" t="s">
        <v>19010</v>
      </c>
      <c r="E5725" s="176" t="s">
        <v>19010</v>
      </c>
      <c r="F5725" s="177"/>
      <c r="G5725" s="177"/>
      <c r="H5725" s="179" t="s">
        <v>1407</v>
      </c>
    </row>
    <row r="5726" spans="1:8" s="12" customFormat="1" x14ac:dyDescent="0.3">
      <c r="A5726" s="176" t="s">
        <v>17474</v>
      </c>
      <c r="B5726" s="176" t="s">
        <v>19011</v>
      </c>
      <c r="C5726" s="176" t="s">
        <v>19011</v>
      </c>
      <c r="D5726" s="176" t="s">
        <v>19011</v>
      </c>
      <c r="E5726" s="176" t="s">
        <v>19011</v>
      </c>
      <c r="F5726" s="177"/>
      <c r="G5726" s="177"/>
      <c r="H5726" s="179" t="s">
        <v>1407</v>
      </c>
    </row>
    <row r="5727" spans="1:8" s="12" customFormat="1" x14ac:dyDescent="0.3">
      <c r="A5727" s="176" t="s">
        <v>17474</v>
      </c>
      <c r="B5727" s="176" t="s">
        <v>19012</v>
      </c>
      <c r="C5727" s="176" t="s">
        <v>19012</v>
      </c>
      <c r="D5727" s="176" t="s">
        <v>19012</v>
      </c>
      <c r="E5727" s="176" t="s">
        <v>19012</v>
      </c>
      <c r="F5727" s="177"/>
      <c r="G5727" s="177"/>
      <c r="H5727" s="179" t="s">
        <v>1407</v>
      </c>
    </row>
    <row r="5728" spans="1:8" s="12" customFormat="1" x14ac:dyDescent="0.3">
      <c r="A5728" s="176" t="s">
        <v>17474</v>
      </c>
      <c r="B5728" s="176" t="s">
        <v>19013</v>
      </c>
      <c r="C5728" s="176" t="s">
        <v>19013</v>
      </c>
      <c r="D5728" s="176" t="s">
        <v>19013</v>
      </c>
      <c r="E5728" s="176" t="s">
        <v>19013</v>
      </c>
      <c r="F5728" s="177"/>
      <c r="G5728" s="177"/>
      <c r="H5728" s="179" t="s">
        <v>1407</v>
      </c>
    </row>
    <row r="5729" spans="1:8" s="12" customFormat="1" x14ac:dyDescent="0.3">
      <c r="A5729" s="176" t="s">
        <v>17474</v>
      </c>
      <c r="B5729" s="176" t="s">
        <v>19014</v>
      </c>
      <c r="C5729" s="176" t="s">
        <v>19014</v>
      </c>
      <c r="D5729" s="176" t="s">
        <v>19014</v>
      </c>
      <c r="E5729" s="176" t="s">
        <v>19014</v>
      </c>
      <c r="F5729" s="177"/>
      <c r="G5729" s="177"/>
      <c r="H5729" s="179" t="s">
        <v>1407</v>
      </c>
    </row>
    <row r="5730" spans="1:8" s="12" customFormat="1" x14ac:dyDescent="0.3">
      <c r="A5730" s="176" t="s">
        <v>17474</v>
      </c>
      <c r="B5730" s="176" t="s">
        <v>19015</v>
      </c>
      <c r="C5730" s="176" t="s">
        <v>19015</v>
      </c>
      <c r="D5730" s="176" t="s">
        <v>19015</v>
      </c>
      <c r="E5730" s="176" t="s">
        <v>19015</v>
      </c>
      <c r="F5730" s="177"/>
      <c r="G5730" s="177"/>
      <c r="H5730" s="179" t="s">
        <v>1407</v>
      </c>
    </row>
    <row r="5731" spans="1:8" s="12" customFormat="1" x14ac:dyDescent="0.3">
      <c r="A5731" s="176" t="s">
        <v>17474</v>
      </c>
      <c r="B5731" s="176" t="s">
        <v>19016</v>
      </c>
      <c r="C5731" s="176" t="s">
        <v>19016</v>
      </c>
      <c r="D5731" s="176" t="s">
        <v>19016</v>
      </c>
      <c r="E5731" s="176" t="s">
        <v>19016</v>
      </c>
      <c r="F5731" s="177"/>
      <c r="G5731" s="177"/>
      <c r="H5731" s="179" t="s">
        <v>1407</v>
      </c>
    </row>
    <row r="5732" spans="1:8" s="12" customFormat="1" x14ac:dyDescent="0.3">
      <c r="A5732" s="176" t="s">
        <v>17474</v>
      </c>
      <c r="B5732" s="176" t="s">
        <v>19017</v>
      </c>
      <c r="C5732" s="176" t="s">
        <v>19017</v>
      </c>
      <c r="D5732" s="176" t="s">
        <v>19017</v>
      </c>
      <c r="E5732" s="176" t="s">
        <v>19017</v>
      </c>
      <c r="F5732" s="177"/>
      <c r="G5732" s="177"/>
      <c r="H5732" s="179" t="s">
        <v>1407</v>
      </c>
    </row>
    <row r="5733" spans="1:8" s="12" customFormat="1" x14ac:dyDescent="0.3">
      <c r="A5733" s="176" t="s">
        <v>17474</v>
      </c>
      <c r="B5733" s="176" t="s">
        <v>19018</v>
      </c>
      <c r="C5733" s="176" t="s">
        <v>19018</v>
      </c>
      <c r="D5733" s="176" t="s">
        <v>19018</v>
      </c>
      <c r="E5733" s="176" t="s">
        <v>19018</v>
      </c>
      <c r="F5733" s="177"/>
      <c r="G5733" s="177"/>
      <c r="H5733" s="179" t="s">
        <v>1407</v>
      </c>
    </row>
    <row r="5734" spans="1:8" s="12" customFormat="1" x14ac:dyDescent="0.3">
      <c r="A5734" s="176" t="s">
        <v>17474</v>
      </c>
      <c r="B5734" s="176" t="s">
        <v>19019</v>
      </c>
      <c r="C5734" s="176" t="s">
        <v>19019</v>
      </c>
      <c r="D5734" s="176" t="s">
        <v>19019</v>
      </c>
      <c r="E5734" s="176" t="s">
        <v>19019</v>
      </c>
      <c r="F5734" s="177"/>
      <c r="G5734" s="177"/>
      <c r="H5734" s="179" t="s">
        <v>1407</v>
      </c>
    </row>
    <row r="5735" spans="1:8" s="12" customFormat="1" x14ac:dyDescent="0.3">
      <c r="A5735" s="176" t="s">
        <v>17474</v>
      </c>
      <c r="B5735" s="176" t="s">
        <v>19020</v>
      </c>
      <c r="C5735" s="176" t="s">
        <v>19020</v>
      </c>
      <c r="D5735" s="176" t="s">
        <v>19020</v>
      </c>
      <c r="E5735" s="176" t="s">
        <v>19020</v>
      </c>
      <c r="F5735" s="177"/>
      <c r="G5735" s="177"/>
      <c r="H5735" s="179" t="s">
        <v>1407</v>
      </c>
    </row>
    <row r="5736" spans="1:8" s="12" customFormat="1" x14ac:dyDescent="0.3">
      <c r="A5736" s="176" t="s">
        <v>17474</v>
      </c>
      <c r="B5736" s="176" t="s">
        <v>19021</v>
      </c>
      <c r="C5736" s="176" t="s">
        <v>19021</v>
      </c>
      <c r="D5736" s="176" t="s">
        <v>19021</v>
      </c>
      <c r="E5736" s="176" t="s">
        <v>19021</v>
      </c>
      <c r="F5736" s="177"/>
      <c r="G5736" s="177"/>
      <c r="H5736" s="179" t="s">
        <v>1407</v>
      </c>
    </row>
    <row r="5737" spans="1:8" s="12" customFormat="1" x14ac:dyDescent="0.3">
      <c r="A5737" s="176" t="s">
        <v>17474</v>
      </c>
      <c r="B5737" s="176" t="s">
        <v>19022</v>
      </c>
      <c r="C5737" s="176" t="s">
        <v>19022</v>
      </c>
      <c r="D5737" s="176" t="s">
        <v>19022</v>
      </c>
      <c r="E5737" s="176" t="s">
        <v>19022</v>
      </c>
      <c r="F5737" s="177"/>
      <c r="G5737" s="177"/>
      <c r="H5737" s="179" t="s">
        <v>1407</v>
      </c>
    </row>
    <row r="5738" spans="1:8" s="12" customFormat="1" x14ac:dyDescent="0.3">
      <c r="A5738" s="176" t="s">
        <v>17474</v>
      </c>
      <c r="B5738" s="176" t="s">
        <v>19023</v>
      </c>
      <c r="C5738" s="176" t="s">
        <v>19023</v>
      </c>
      <c r="D5738" s="176" t="s">
        <v>19023</v>
      </c>
      <c r="E5738" s="176" t="s">
        <v>19023</v>
      </c>
      <c r="F5738" s="177"/>
      <c r="G5738" s="177"/>
      <c r="H5738" s="179" t="s">
        <v>1407</v>
      </c>
    </row>
    <row r="5739" spans="1:8" s="12" customFormat="1" x14ac:dyDescent="0.3">
      <c r="A5739" s="176" t="s">
        <v>17474</v>
      </c>
      <c r="B5739" s="176" t="s">
        <v>19024</v>
      </c>
      <c r="C5739" s="176" t="s">
        <v>19024</v>
      </c>
      <c r="D5739" s="176" t="s">
        <v>19024</v>
      </c>
      <c r="E5739" s="176" t="s">
        <v>19024</v>
      </c>
      <c r="F5739" s="177"/>
      <c r="G5739" s="177"/>
      <c r="H5739" s="179" t="s">
        <v>1407</v>
      </c>
    </row>
    <row r="5740" spans="1:8" s="12" customFormat="1" x14ac:dyDescent="0.3">
      <c r="A5740" s="176" t="s">
        <v>17474</v>
      </c>
      <c r="B5740" s="176" t="s">
        <v>19025</v>
      </c>
      <c r="C5740" s="176" t="s">
        <v>19025</v>
      </c>
      <c r="D5740" s="176" t="s">
        <v>19025</v>
      </c>
      <c r="E5740" s="176" t="s">
        <v>19025</v>
      </c>
      <c r="F5740" s="177"/>
      <c r="G5740" s="177"/>
      <c r="H5740" s="179" t="s">
        <v>1407</v>
      </c>
    </row>
    <row r="5741" spans="1:8" s="12" customFormat="1" x14ac:dyDescent="0.3">
      <c r="A5741" s="176" t="s">
        <v>17474</v>
      </c>
      <c r="B5741" s="176" t="s">
        <v>19026</v>
      </c>
      <c r="C5741" s="176" t="s">
        <v>19026</v>
      </c>
      <c r="D5741" s="176" t="s">
        <v>19026</v>
      </c>
      <c r="E5741" s="176" t="s">
        <v>19026</v>
      </c>
      <c r="F5741" s="177"/>
      <c r="G5741" s="177"/>
      <c r="H5741" s="179" t="s">
        <v>1407</v>
      </c>
    </row>
    <row r="5742" spans="1:8" s="12" customFormat="1" x14ac:dyDescent="0.3">
      <c r="A5742" s="176" t="s">
        <v>17474</v>
      </c>
      <c r="B5742" s="176" t="s">
        <v>19027</v>
      </c>
      <c r="C5742" s="176" t="s">
        <v>19027</v>
      </c>
      <c r="D5742" s="176" t="s">
        <v>19027</v>
      </c>
      <c r="E5742" s="176" t="s">
        <v>19027</v>
      </c>
      <c r="F5742" s="177"/>
      <c r="G5742" s="177"/>
      <c r="H5742" s="179" t="s">
        <v>1407</v>
      </c>
    </row>
    <row r="5743" spans="1:8" s="12" customFormat="1" x14ac:dyDescent="0.3">
      <c r="A5743" s="176" t="s">
        <v>17474</v>
      </c>
      <c r="B5743" s="176" t="s">
        <v>19028</v>
      </c>
      <c r="C5743" s="176" t="s">
        <v>19028</v>
      </c>
      <c r="D5743" s="176" t="s">
        <v>19028</v>
      </c>
      <c r="E5743" s="176" t="s">
        <v>19028</v>
      </c>
      <c r="F5743" s="177"/>
      <c r="G5743" s="177"/>
      <c r="H5743" s="179" t="s">
        <v>1407</v>
      </c>
    </row>
    <row r="5744" spans="1:8" s="12" customFormat="1" x14ac:dyDescent="0.3">
      <c r="A5744" s="176" t="s">
        <v>17474</v>
      </c>
      <c r="B5744" s="176" t="s">
        <v>19029</v>
      </c>
      <c r="C5744" s="176" t="s">
        <v>19029</v>
      </c>
      <c r="D5744" s="176" t="s">
        <v>19029</v>
      </c>
      <c r="E5744" s="176" t="s">
        <v>19029</v>
      </c>
      <c r="F5744" s="177"/>
      <c r="G5744" s="177"/>
      <c r="H5744" s="179" t="s">
        <v>1407</v>
      </c>
    </row>
    <row r="5745" spans="1:8" s="12" customFormat="1" x14ac:dyDescent="0.3">
      <c r="A5745" s="176" t="s">
        <v>17474</v>
      </c>
      <c r="B5745" s="176" t="s">
        <v>19030</v>
      </c>
      <c r="C5745" s="176" t="s">
        <v>19030</v>
      </c>
      <c r="D5745" s="176" t="s">
        <v>19030</v>
      </c>
      <c r="E5745" s="176" t="s">
        <v>19030</v>
      </c>
      <c r="F5745" s="177"/>
      <c r="G5745" s="177"/>
      <c r="H5745" s="179" t="s">
        <v>1407</v>
      </c>
    </row>
    <row r="5746" spans="1:8" s="12" customFormat="1" x14ac:dyDescent="0.3">
      <c r="A5746" s="176" t="s">
        <v>17474</v>
      </c>
      <c r="B5746" s="176" t="s">
        <v>19031</v>
      </c>
      <c r="C5746" s="176" t="s">
        <v>19031</v>
      </c>
      <c r="D5746" s="176" t="s">
        <v>19031</v>
      </c>
      <c r="E5746" s="176" t="s">
        <v>19031</v>
      </c>
      <c r="F5746" s="177"/>
      <c r="G5746" s="177"/>
      <c r="H5746" s="179" t="s">
        <v>1407</v>
      </c>
    </row>
    <row r="5747" spans="1:8" s="12" customFormat="1" x14ac:dyDescent="0.3">
      <c r="A5747" s="176" t="s">
        <v>17474</v>
      </c>
      <c r="B5747" s="176" t="s">
        <v>19032</v>
      </c>
      <c r="C5747" s="176" t="s">
        <v>19032</v>
      </c>
      <c r="D5747" s="176" t="s">
        <v>19032</v>
      </c>
      <c r="E5747" s="176" t="s">
        <v>19032</v>
      </c>
      <c r="F5747" s="177"/>
      <c r="G5747" s="177"/>
      <c r="H5747" s="179" t="s">
        <v>1407</v>
      </c>
    </row>
    <row r="5748" spans="1:8" s="12" customFormat="1" x14ac:dyDescent="0.3">
      <c r="A5748" s="176" t="s">
        <v>17474</v>
      </c>
      <c r="B5748" s="176" t="s">
        <v>19033</v>
      </c>
      <c r="C5748" s="176" t="s">
        <v>19033</v>
      </c>
      <c r="D5748" s="176" t="s">
        <v>19033</v>
      </c>
      <c r="E5748" s="176" t="s">
        <v>19033</v>
      </c>
      <c r="F5748" s="177"/>
      <c r="G5748" s="177"/>
      <c r="H5748" s="179" t="s">
        <v>1407</v>
      </c>
    </row>
    <row r="5749" spans="1:8" s="12" customFormat="1" x14ac:dyDescent="0.3">
      <c r="A5749" s="176" t="s">
        <v>17474</v>
      </c>
      <c r="B5749" s="176" t="s">
        <v>19034</v>
      </c>
      <c r="C5749" s="176" t="s">
        <v>19034</v>
      </c>
      <c r="D5749" s="176" t="s">
        <v>19034</v>
      </c>
      <c r="E5749" s="176" t="s">
        <v>19034</v>
      </c>
      <c r="F5749" s="177"/>
      <c r="G5749" s="177"/>
      <c r="H5749" s="179" t="s">
        <v>1407</v>
      </c>
    </row>
    <row r="5750" spans="1:8" s="12" customFormat="1" x14ac:dyDescent="0.3">
      <c r="A5750" s="176" t="s">
        <v>17474</v>
      </c>
      <c r="B5750" s="176" t="s">
        <v>19035</v>
      </c>
      <c r="C5750" s="176" t="s">
        <v>19035</v>
      </c>
      <c r="D5750" s="176" t="s">
        <v>19035</v>
      </c>
      <c r="E5750" s="176" t="s">
        <v>19035</v>
      </c>
      <c r="F5750" s="177"/>
      <c r="G5750" s="177"/>
      <c r="H5750" s="179" t="s">
        <v>1407</v>
      </c>
    </row>
    <row r="5751" spans="1:8" s="12" customFormat="1" x14ac:dyDescent="0.3">
      <c r="A5751" s="176" t="s">
        <v>17474</v>
      </c>
      <c r="B5751" s="176" t="s">
        <v>19036</v>
      </c>
      <c r="C5751" s="176" t="s">
        <v>19036</v>
      </c>
      <c r="D5751" s="176" t="s">
        <v>19036</v>
      </c>
      <c r="E5751" s="176" t="s">
        <v>19036</v>
      </c>
      <c r="F5751" s="177"/>
      <c r="G5751" s="177"/>
      <c r="H5751" s="179" t="s">
        <v>1407</v>
      </c>
    </row>
    <row r="5752" spans="1:8" s="12" customFormat="1" x14ac:dyDescent="0.3">
      <c r="A5752" s="176" t="s">
        <v>17474</v>
      </c>
      <c r="B5752" s="176" t="s">
        <v>19037</v>
      </c>
      <c r="C5752" s="176" t="s">
        <v>19037</v>
      </c>
      <c r="D5752" s="176" t="s">
        <v>19037</v>
      </c>
      <c r="E5752" s="176" t="s">
        <v>19037</v>
      </c>
      <c r="F5752" s="177"/>
      <c r="G5752" s="177"/>
      <c r="H5752" s="179" t="s">
        <v>1407</v>
      </c>
    </row>
    <row r="5753" spans="1:8" s="12" customFormat="1" x14ac:dyDescent="0.3">
      <c r="A5753" s="176" t="s">
        <v>17474</v>
      </c>
      <c r="B5753" s="176" t="s">
        <v>19038</v>
      </c>
      <c r="C5753" s="176" t="s">
        <v>19038</v>
      </c>
      <c r="D5753" s="176" t="s">
        <v>19038</v>
      </c>
      <c r="E5753" s="176" t="s">
        <v>19038</v>
      </c>
      <c r="F5753" s="177"/>
      <c r="G5753" s="177"/>
      <c r="H5753" s="179" t="s">
        <v>1407</v>
      </c>
    </row>
    <row r="5754" spans="1:8" s="12" customFormat="1" x14ac:dyDescent="0.3">
      <c r="A5754" s="176" t="s">
        <v>17474</v>
      </c>
      <c r="B5754" s="176" t="s">
        <v>19039</v>
      </c>
      <c r="C5754" s="176" t="s">
        <v>19039</v>
      </c>
      <c r="D5754" s="176" t="s">
        <v>19039</v>
      </c>
      <c r="E5754" s="176" t="s">
        <v>19039</v>
      </c>
      <c r="F5754" s="177"/>
      <c r="G5754" s="177"/>
      <c r="H5754" s="179" t="s">
        <v>1407</v>
      </c>
    </row>
    <row r="5755" spans="1:8" s="12" customFormat="1" x14ac:dyDescent="0.3">
      <c r="A5755" s="176" t="s">
        <v>17474</v>
      </c>
      <c r="B5755" s="176" t="s">
        <v>19040</v>
      </c>
      <c r="C5755" s="176" t="s">
        <v>19040</v>
      </c>
      <c r="D5755" s="176" t="s">
        <v>19040</v>
      </c>
      <c r="E5755" s="176" t="s">
        <v>19040</v>
      </c>
      <c r="F5755" s="177"/>
      <c r="G5755" s="177"/>
      <c r="H5755" s="179" t="s">
        <v>1407</v>
      </c>
    </row>
    <row r="5756" spans="1:8" s="12" customFormat="1" x14ac:dyDescent="0.3">
      <c r="A5756" s="176" t="s">
        <v>17474</v>
      </c>
      <c r="B5756" s="176" t="s">
        <v>19041</v>
      </c>
      <c r="C5756" s="176" t="s">
        <v>19041</v>
      </c>
      <c r="D5756" s="176" t="s">
        <v>19041</v>
      </c>
      <c r="E5756" s="176" t="s">
        <v>19041</v>
      </c>
      <c r="F5756" s="177"/>
      <c r="G5756" s="177"/>
      <c r="H5756" s="179" t="s">
        <v>1407</v>
      </c>
    </row>
    <row r="5757" spans="1:8" s="12" customFormat="1" x14ac:dyDescent="0.3">
      <c r="A5757" s="176" t="s">
        <v>17474</v>
      </c>
      <c r="B5757" s="176" t="s">
        <v>19042</v>
      </c>
      <c r="C5757" s="176" t="s">
        <v>19042</v>
      </c>
      <c r="D5757" s="176" t="s">
        <v>19042</v>
      </c>
      <c r="E5757" s="176" t="s">
        <v>19042</v>
      </c>
      <c r="F5757" s="177"/>
      <c r="G5757" s="177"/>
      <c r="H5757" s="179" t="s">
        <v>1407</v>
      </c>
    </row>
    <row r="5758" spans="1:8" s="12" customFormat="1" x14ac:dyDescent="0.3">
      <c r="A5758" s="176" t="s">
        <v>17474</v>
      </c>
      <c r="B5758" s="176" t="s">
        <v>19043</v>
      </c>
      <c r="C5758" s="176" t="s">
        <v>19043</v>
      </c>
      <c r="D5758" s="176" t="s">
        <v>19043</v>
      </c>
      <c r="E5758" s="176" t="s">
        <v>19043</v>
      </c>
      <c r="F5758" s="177"/>
      <c r="G5758" s="177"/>
      <c r="H5758" s="179" t="s">
        <v>1407</v>
      </c>
    </row>
    <row r="5759" spans="1:8" s="12" customFormat="1" x14ac:dyDescent="0.3">
      <c r="A5759" s="176" t="s">
        <v>17474</v>
      </c>
      <c r="B5759" s="176" t="s">
        <v>19044</v>
      </c>
      <c r="C5759" s="176" t="s">
        <v>19044</v>
      </c>
      <c r="D5759" s="176" t="s">
        <v>19044</v>
      </c>
      <c r="E5759" s="176" t="s">
        <v>19044</v>
      </c>
      <c r="F5759" s="177"/>
      <c r="G5759" s="177"/>
      <c r="H5759" s="179" t="s">
        <v>1407</v>
      </c>
    </row>
    <row r="5760" spans="1:8" s="12" customFormat="1" x14ac:dyDescent="0.3">
      <c r="A5760" s="176" t="s">
        <v>17474</v>
      </c>
      <c r="B5760" s="176" t="s">
        <v>19045</v>
      </c>
      <c r="C5760" s="176" t="s">
        <v>19045</v>
      </c>
      <c r="D5760" s="176" t="s">
        <v>19045</v>
      </c>
      <c r="E5760" s="176" t="s">
        <v>19045</v>
      </c>
      <c r="F5760" s="177"/>
      <c r="G5760" s="177"/>
      <c r="H5760" s="179" t="s">
        <v>1407</v>
      </c>
    </row>
    <row r="5761" spans="1:8" s="12" customFormat="1" x14ac:dyDescent="0.3">
      <c r="A5761" s="176" t="s">
        <v>17474</v>
      </c>
      <c r="B5761" s="176" t="s">
        <v>19046</v>
      </c>
      <c r="C5761" s="176" t="s">
        <v>19046</v>
      </c>
      <c r="D5761" s="176" t="s">
        <v>19046</v>
      </c>
      <c r="E5761" s="176" t="s">
        <v>19046</v>
      </c>
      <c r="F5761" s="177"/>
      <c r="G5761" s="177"/>
      <c r="H5761" s="179" t="s">
        <v>1407</v>
      </c>
    </row>
    <row r="5762" spans="1:8" s="12" customFormat="1" x14ac:dyDescent="0.3">
      <c r="A5762" s="176" t="s">
        <v>17474</v>
      </c>
      <c r="B5762" s="176" t="s">
        <v>19047</v>
      </c>
      <c r="C5762" s="176" t="s">
        <v>19047</v>
      </c>
      <c r="D5762" s="176" t="s">
        <v>19047</v>
      </c>
      <c r="E5762" s="176" t="s">
        <v>19047</v>
      </c>
      <c r="F5762" s="177"/>
      <c r="G5762" s="177"/>
      <c r="H5762" s="179" t="s">
        <v>1407</v>
      </c>
    </row>
    <row r="5763" spans="1:8" s="12" customFormat="1" x14ac:dyDescent="0.3">
      <c r="A5763" s="176" t="s">
        <v>17474</v>
      </c>
      <c r="B5763" s="176" t="s">
        <v>19048</v>
      </c>
      <c r="C5763" s="176" t="s">
        <v>19048</v>
      </c>
      <c r="D5763" s="176" t="s">
        <v>19048</v>
      </c>
      <c r="E5763" s="176" t="s">
        <v>19048</v>
      </c>
      <c r="F5763" s="177"/>
      <c r="G5763" s="177"/>
      <c r="H5763" s="179" t="s">
        <v>1407</v>
      </c>
    </row>
    <row r="5764" spans="1:8" s="12" customFormat="1" x14ac:dyDescent="0.3">
      <c r="A5764" s="176" t="s">
        <v>17474</v>
      </c>
      <c r="B5764" s="176" t="s">
        <v>19049</v>
      </c>
      <c r="C5764" s="176" t="s">
        <v>19049</v>
      </c>
      <c r="D5764" s="176" t="s">
        <v>19049</v>
      </c>
      <c r="E5764" s="176" t="s">
        <v>19049</v>
      </c>
      <c r="F5764" s="177"/>
      <c r="G5764" s="177"/>
      <c r="H5764" s="179" t="s">
        <v>1407</v>
      </c>
    </row>
    <row r="5765" spans="1:8" s="12" customFormat="1" x14ac:dyDescent="0.3">
      <c r="A5765" s="176" t="s">
        <v>17474</v>
      </c>
      <c r="B5765" s="176" t="s">
        <v>19050</v>
      </c>
      <c r="C5765" s="176" t="s">
        <v>19050</v>
      </c>
      <c r="D5765" s="176" t="s">
        <v>19050</v>
      </c>
      <c r="E5765" s="176" t="s">
        <v>19050</v>
      </c>
      <c r="F5765" s="177"/>
      <c r="G5765" s="177"/>
      <c r="H5765" s="179" t="s">
        <v>1407</v>
      </c>
    </row>
    <row r="5766" spans="1:8" s="12" customFormat="1" x14ac:dyDescent="0.3">
      <c r="A5766" s="176" t="s">
        <v>17474</v>
      </c>
      <c r="B5766" s="176" t="s">
        <v>19051</v>
      </c>
      <c r="C5766" s="176" t="s">
        <v>19051</v>
      </c>
      <c r="D5766" s="176" t="s">
        <v>19051</v>
      </c>
      <c r="E5766" s="176" t="s">
        <v>19051</v>
      </c>
      <c r="F5766" s="177"/>
      <c r="G5766" s="177"/>
      <c r="H5766" s="179" t="s">
        <v>1407</v>
      </c>
    </row>
    <row r="5767" spans="1:8" s="12" customFormat="1" x14ac:dyDescent="0.3">
      <c r="A5767" s="176" t="s">
        <v>17474</v>
      </c>
      <c r="B5767" s="176" t="s">
        <v>19052</v>
      </c>
      <c r="C5767" s="176" t="s">
        <v>19052</v>
      </c>
      <c r="D5767" s="176" t="s">
        <v>19052</v>
      </c>
      <c r="E5767" s="176" t="s">
        <v>19052</v>
      </c>
      <c r="F5767" s="177"/>
      <c r="G5767" s="177"/>
      <c r="H5767" s="179" t="s">
        <v>1407</v>
      </c>
    </row>
    <row r="5768" spans="1:8" s="12" customFormat="1" x14ac:dyDescent="0.3">
      <c r="A5768" s="176" t="s">
        <v>17474</v>
      </c>
      <c r="B5768" s="176" t="s">
        <v>19053</v>
      </c>
      <c r="C5768" s="176" t="s">
        <v>19053</v>
      </c>
      <c r="D5768" s="176" t="s">
        <v>19053</v>
      </c>
      <c r="E5768" s="176" t="s">
        <v>19053</v>
      </c>
      <c r="F5768" s="177"/>
      <c r="G5768" s="177"/>
      <c r="H5768" s="179" t="s">
        <v>1407</v>
      </c>
    </row>
    <row r="5769" spans="1:8" s="12" customFormat="1" x14ac:dyDescent="0.3">
      <c r="A5769" s="176" t="s">
        <v>17474</v>
      </c>
      <c r="B5769" s="176" t="s">
        <v>19054</v>
      </c>
      <c r="C5769" s="176" t="s">
        <v>19054</v>
      </c>
      <c r="D5769" s="176" t="s">
        <v>19054</v>
      </c>
      <c r="E5769" s="176" t="s">
        <v>19054</v>
      </c>
      <c r="F5769" s="177"/>
      <c r="G5769" s="177"/>
      <c r="H5769" s="179" t="s">
        <v>1407</v>
      </c>
    </row>
    <row r="5770" spans="1:8" s="12" customFormat="1" x14ac:dyDescent="0.3">
      <c r="A5770" s="176" t="s">
        <v>17474</v>
      </c>
      <c r="B5770" s="176" t="s">
        <v>19055</v>
      </c>
      <c r="C5770" s="176" t="s">
        <v>19055</v>
      </c>
      <c r="D5770" s="176" t="s">
        <v>19055</v>
      </c>
      <c r="E5770" s="176" t="s">
        <v>19055</v>
      </c>
      <c r="F5770" s="177"/>
      <c r="G5770" s="177"/>
      <c r="H5770" s="179" t="s">
        <v>1407</v>
      </c>
    </row>
    <row r="5771" spans="1:8" s="12" customFormat="1" x14ac:dyDescent="0.3">
      <c r="A5771" s="176" t="s">
        <v>17474</v>
      </c>
      <c r="B5771" s="176" t="s">
        <v>19056</v>
      </c>
      <c r="C5771" s="176" t="s">
        <v>19056</v>
      </c>
      <c r="D5771" s="176" t="s">
        <v>19056</v>
      </c>
      <c r="E5771" s="176" t="s">
        <v>19056</v>
      </c>
      <c r="F5771" s="177"/>
      <c r="G5771" s="177"/>
      <c r="H5771" s="179" t="s">
        <v>1407</v>
      </c>
    </row>
    <row r="5772" spans="1:8" s="12" customFormat="1" x14ac:dyDescent="0.3">
      <c r="A5772" s="176" t="s">
        <v>17474</v>
      </c>
      <c r="B5772" s="176" t="s">
        <v>19057</v>
      </c>
      <c r="C5772" s="176" t="s">
        <v>19057</v>
      </c>
      <c r="D5772" s="176" t="s">
        <v>19057</v>
      </c>
      <c r="E5772" s="176" t="s">
        <v>19057</v>
      </c>
      <c r="F5772" s="177"/>
      <c r="G5772" s="177"/>
      <c r="H5772" s="179" t="s">
        <v>1407</v>
      </c>
    </row>
    <row r="5773" spans="1:8" s="12" customFormat="1" x14ac:dyDescent="0.3">
      <c r="A5773" s="176" t="s">
        <v>17474</v>
      </c>
      <c r="B5773" s="176" t="s">
        <v>19058</v>
      </c>
      <c r="C5773" s="176" t="s">
        <v>19058</v>
      </c>
      <c r="D5773" s="176" t="s">
        <v>19058</v>
      </c>
      <c r="E5773" s="176" t="s">
        <v>19058</v>
      </c>
      <c r="F5773" s="177"/>
      <c r="G5773" s="177"/>
      <c r="H5773" s="179" t="s">
        <v>1407</v>
      </c>
    </row>
    <row r="5774" spans="1:8" s="12" customFormat="1" x14ac:dyDescent="0.3">
      <c r="A5774" s="176" t="s">
        <v>17474</v>
      </c>
      <c r="B5774" s="176" t="s">
        <v>19059</v>
      </c>
      <c r="C5774" s="176" t="s">
        <v>19059</v>
      </c>
      <c r="D5774" s="176" t="s">
        <v>19059</v>
      </c>
      <c r="E5774" s="176" t="s">
        <v>19059</v>
      </c>
      <c r="F5774" s="177"/>
      <c r="G5774" s="177"/>
      <c r="H5774" s="179" t="s">
        <v>1407</v>
      </c>
    </row>
    <row r="5775" spans="1:8" s="12" customFormat="1" x14ac:dyDescent="0.3">
      <c r="A5775" s="176" t="s">
        <v>17474</v>
      </c>
      <c r="B5775" s="176" t="s">
        <v>19060</v>
      </c>
      <c r="C5775" s="176" t="s">
        <v>19060</v>
      </c>
      <c r="D5775" s="176" t="s">
        <v>19060</v>
      </c>
      <c r="E5775" s="176" t="s">
        <v>19060</v>
      </c>
      <c r="F5775" s="177"/>
      <c r="G5775" s="177"/>
      <c r="H5775" s="179" t="s">
        <v>1407</v>
      </c>
    </row>
    <row r="5776" spans="1:8" s="12" customFormat="1" x14ac:dyDescent="0.3">
      <c r="A5776" s="176" t="s">
        <v>17474</v>
      </c>
      <c r="B5776" s="176" t="s">
        <v>19061</v>
      </c>
      <c r="C5776" s="176" t="s">
        <v>19061</v>
      </c>
      <c r="D5776" s="176" t="s">
        <v>19061</v>
      </c>
      <c r="E5776" s="176" t="s">
        <v>19061</v>
      </c>
      <c r="F5776" s="177"/>
      <c r="G5776" s="177"/>
      <c r="H5776" s="179" t="s">
        <v>1407</v>
      </c>
    </row>
    <row r="5777" spans="1:8" s="12" customFormat="1" x14ac:dyDescent="0.3">
      <c r="A5777" s="176" t="s">
        <v>17474</v>
      </c>
      <c r="B5777" s="176" t="s">
        <v>19062</v>
      </c>
      <c r="C5777" s="176" t="s">
        <v>19062</v>
      </c>
      <c r="D5777" s="176" t="s">
        <v>19062</v>
      </c>
      <c r="E5777" s="176" t="s">
        <v>19062</v>
      </c>
      <c r="F5777" s="177"/>
      <c r="G5777" s="177"/>
      <c r="H5777" s="179" t="s">
        <v>1407</v>
      </c>
    </row>
    <row r="5778" spans="1:8" s="12" customFormat="1" x14ac:dyDescent="0.3">
      <c r="A5778" s="176" t="s">
        <v>17474</v>
      </c>
      <c r="B5778" s="176" t="s">
        <v>19063</v>
      </c>
      <c r="C5778" s="176" t="s">
        <v>19063</v>
      </c>
      <c r="D5778" s="176" t="s">
        <v>19063</v>
      </c>
      <c r="E5778" s="176" t="s">
        <v>19063</v>
      </c>
      <c r="F5778" s="177"/>
      <c r="G5778" s="177"/>
      <c r="H5778" s="179" t="s">
        <v>1407</v>
      </c>
    </row>
    <row r="5779" spans="1:8" s="12" customFormat="1" x14ac:dyDescent="0.3">
      <c r="A5779" s="176" t="s">
        <v>17474</v>
      </c>
      <c r="B5779" s="176" t="s">
        <v>19064</v>
      </c>
      <c r="C5779" s="176" t="s">
        <v>19064</v>
      </c>
      <c r="D5779" s="176" t="s">
        <v>19064</v>
      </c>
      <c r="E5779" s="176" t="s">
        <v>19064</v>
      </c>
      <c r="F5779" s="177"/>
      <c r="G5779" s="177"/>
      <c r="H5779" s="179" t="s">
        <v>1407</v>
      </c>
    </row>
    <row r="5780" spans="1:8" s="12" customFormat="1" x14ac:dyDescent="0.3">
      <c r="A5780" s="176" t="s">
        <v>17474</v>
      </c>
      <c r="B5780" s="176" t="s">
        <v>19065</v>
      </c>
      <c r="C5780" s="176" t="s">
        <v>19065</v>
      </c>
      <c r="D5780" s="176" t="s">
        <v>19065</v>
      </c>
      <c r="E5780" s="176" t="s">
        <v>19065</v>
      </c>
      <c r="F5780" s="177"/>
      <c r="G5780" s="177"/>
      <c r="H5780" s="179" t="s">
        <v>1407</v>
      </c>
    </row>
    <row r="5781" spans="1:8" s="12" customFormat="1" x14ac:dyDescent="0.3">
      <c r="A5781" s="176" t="s">
        <v>17474</v>
      </c>
      <c r="B5781" s="176" t="s">
        <v>19066</v>
      </c>
      <c r="C5781" s="176" t="s">
        <v>19066</v>
      </c>
      <c r="D5781" s="176" t="s">
        <v>19066</v>
      </c>
      <c r="E5781" s="176" t="s">
        <v>19066</v>
      </c>
      <c r="F5781" s="177"/>
      <c r="G5781" s="177"/>
      <c r="H5781" s="179" t="s">
        <v>1407</v>
      </c>
    </row>
    <row r="5782" spans="1:8" s="12" customFormat="1" x14ac:dyDescent="0.3">
      <c r="A5782" s="176" t="s">
        <v>17474</v>
      </c>
      <c r="B5782" s="176" t="s">
        <v>19067</v>
      </c>
      <c r="C5782" s="176" t="s">
        <v>19067</v>
      </c>
      <c r="D5782" s="176" t="s">
        <v>19067</v>
      </c>
      <c r="E5782" s="176" t="s">
        <v>19067</v>
      </c>
      <c r="F5782" s="177"/>
      <c r="G5782" s="177"/>
      <c r="H5782" s="179" t="s">
        <v>1407</v>
      </c>
    </row>
    <row r="5783" spans="1:8" s="12" customFormat="1" x14ac:dyDescent="0.3">
      <c r="A5783" s="176" t="s">
        <v>17474</v>
      </c>
      <c r="B5783" s="176" t="s">
        <v>19068</v>
      </c>
      <c r="C5783" s="176" t="s">
        <v>19068</v>
      </c>
      <c r="D5783" s="176" t="s">
        <v>19068</v>
      </c>
      <c r="E5783" s="176" t="s">
        <v>19068</v>
      </c>
      <c r="F5783" s="177"/>
      <c r="G5783" s="177"/>
      <c r="H5783" s="179" t="s">
        <v>1407</v>
      </c>
    </row>
    <row r="5784" spans="1:8" s="12" customFormat="1" x14ac:dyDescent="0.3">
      <c r="A5784" s="176" t="s">
        <v>17474</v>
      </c>
      <c r="B5784" s="176" t="s">
        <v>19069</v>
      </c>
      <c r="C5784" s="176" t="s">
        <v>19069</v>
      </c>
      <c r="D5784" s="176" t="s">
        <v>19069</v>
      </c>
      <c r="E5784" s="176" t="s">
        <v>19069</v>
      </c>
      <c r="F5784" s="177"/>
      <c r="G5784" s="177"/>
      <c r="H5784" s="179" t="s">
        <v>1407</v>
      </c>
    </row>
    <row r="5785" spans="1:8" s="12" customFormat="1" x14ac:dyDescent="0.3">
      <c r="A5785" s="176" t="s">
        <v>17474</v>
      </c>
      <c r="B5785" s="176" t="s">
        <v>19070</v>
      </c>
      <c r="C5785" s="176" t="s">
        <v>19070</v>
      </c>
      <c r="D5785" s="176" t="s">
        <v>19070</v>
      </c>
      <c r="E5785" s="176" t="s">
        <v>19070</v>
      </c>
      <c r="F5785" s="177"/>
      <c r="G5785" s="177"/>
      <c r="H5785" s="179" t="s">
        <v>1407</v>
      </c>
    </row>
    <row r="5786" spans="1:8" s="12" customFormat="1" x14ac:dyDescent="0.3">
      <c r="A5786" s="176" t="s">
        <v>17474</v>
      </c>
      <c r="B5786" s="176" t="s">
        <v>19071</v>
      </c>
      <c r="C5786" s="176" t="s">
        <v>19071</v>
      </c>
      <c r="D5786" s="176" t="s">
        <v>19071</v>
      </c>
      <c r="E5786" s="176" t="s">
        <v>19071</v>
      </c>
      <c r="F5786" s="177"/>
      <c r="G5786" s="177"/>
      <c r="H5786" s="179" t="s">
        <v>1407</v>
      </c>
    </row>
    <row r="5787" spans="1:8" s="12" customFormat="1" x14ac:dyDescent="0.3">
      <c r="A5787" s="176" t="s">
        <v>17474</v>
      </c>
      <c r="B5787" s="176" t="s">
        <v>19072</v>
      </c>
      <c r="C5787" s="176" t="s">
        <v>19072</v>
      </c>
      <c r="D5787" s="176" t="s">
        <v>19072</v>
      </c>
      <c r="E5787" s="176" t="s">
        <v>19072</v>
      </c>
      <c r="F5787" s="177"/>
      <c r="G5787" s="177"/>
      <c r="H5787" s="179" t="s">
        <v>1407</v>
      </c>
    </row>
    <row r="5788" spans="1:8" s="12" customFormat="1" x14ac:dyDescent="0.3">
      <c r="A5788" s="176" t="s">
        <v>17474</v>
      </c>
      <c r="B5788" s="176" t="s">
        <v>19073</v>
      </c>
      <c r="C5788" s="176" t="s">
        <v>19073</v>
      </c>
      <c r="D5788" s="176" t="s">
        <v>19073</v>
      </c>
      <c r="E5788" s="176" t="s">
        <v>19073</v>
      </c>
      <c r="F5788" s="177"/>
      <c r="G5788" s="177"/>
      <c r="H5788" s="179" t="s">
        <v>1407</v>
      </c>
    </row>
    <row r="5789" spans="1:8" s="12" customFormat="1" x14ac:dyDescent="0.3">
      <c r="A5789" s="176" t="s">
        <v>17474</v>
      </c>
      <c r="B5789" s="176" t="s">
        <v>19074</v>
      </c>
      <c r="C5789" s="176" t="s">
        <v>19074</v>
      </c>
      <c r="D5789" s="176" t="s">
        <v>19074</v>
      </c>
      <c r="E5789" s="176" t="s">
        <v>19074</v>
      </c>
      <c r="F5789" s="177"/>
      <c r="G5789" s="177"/>
      <c r="H5789" s="179" t="s">
        <v>1407</v>
      </c>
    </row>
    <row r="5790" spans="1:8" s="12" customFormat="1" x14ac:dyDescent="0.3">
      <c r="A5790" s="176" t="s">
        <v>17474</v>
      </c>
      <c r="B5790" s="176" t="s">
        <v>19075</v>
      </c>
      <c r="C5790" s="176" t="s">
        <v>19075</v>
      </c>
      <c r="D5790" s="176" t="s">
        <v>19075</v>
      </c>
      <c r="E5790" s="176" t="s">
        <v>19075</v>
      </c>
      <c r="F5790" s="177"/>
      <c r="G5790" s="177"/>
      <c r="H5790" s="179" t="s">
        <v>1407</v>
      </c>
    </row>
    <row r="5791" spans="1:8" s="12" customFormat="1" x14ac:dyDescent="0.3">
      <c r="A5791" s="176" t="s">
        <v>17474</v>
      </c>
      <c r="B5791" s="176" t="s">
        <v>19076</v>
      </c>
      <c r="C5791" s="176" t="s">
        <v>19076</v>
      </c>
      <c r="D5791" s="176" t="s">
        <v>19076</v>
      </c>
      <c r="E5791" s="176" t="s">
        <v>19076</v>
      </c>
      <c r="F5791" s="177"/>
      <c r="G5791" s="177"/>
      <c r="H5791" s="179" t="s">
        <v>1407</v>
      </c>
    </row>
    <row r="5792" spans="1:8" s="12" customFormat="1" x14ac:dyDescent="0.3">
      <c r="A5792" s="176" t="s">
        <v>17474</v>
      </c>
      <c r="B5792" s="176" t="s">
        <v>19077</v>
      </c>
      <c r="C5792" s="176" t="s">
        <v>19077</v>
      </c>
      <c r="D5792" s="176" t="s">
        <v>19077</v>
      </c>
      <c r="E5792" s="176" t="s">
        <v>19077</v>
      </c>
      <c r="F5792" s="177"/>
      <c r="G5792" s="177"/>
      <c r="H5792" s="179" t="s">
        <v>1407</v>
      </c>
    </row>
    <row r="5793" spans="1:8" s="12" customFormat="1" x14ac:dyDescent="0.3">
      <c r="A5793" s="176" t="s">
        <v>17474</v>
      </c>
      <c r="B5793" s="176" t="s">
        <v>19078</v>
      </c>
      <c r="C5793" s="176" t="s">
        <v>19078</v>
      </c>
      <c r="D5793" s="176" t="s">
        <v>19078</v>
      </c>
      <c r="E5793" s="176" t="s">
        <v>19078</v>
      </c>
      <c r="F5793" s="177"/>
      <c r="G5793" s="177"/>
      <c r="H5793" s="179" t="s">
        <v>1407</v>
      </c>
    </row>
    <row r="5794" spans="1:8" s="12" customFormat="1" x14ac:dyDescent="0.3">
      <c r="A5794" s="176" t="s">
        <v>17474</v>
      </c>
      <c r="B5794" s="176" t="s">
        <v>19079</v>
      </c>
      <c r="C5794" s="176" t="s">
        <v>19079</v>
      </c>
      <c r="D5794" s="176" t="s">
        <v>19079</v>
      </c>
      <c r="E5794" s="176" t="s">
        <v>19079</v>
      </c>
      <c r="F5794" s="177"/>
      <c r="G5794" s="177"/>
      <c r="H5794" s="179" t="s">
        <v>1407</v>
      </c>
    </row>
    <row r="5795" spans="1:8" s="12" customFormat="1" x14ac:dyDescent="0.3">
      <c r="A5795" s="176" t="s">
        <v>17474</v>
      </c>
      <c r="B5795" s="176" t="s">
        <v>19080</v>
      </c>
      <c r="C5795" s="176" t="s">
        <v>19080</v>
      </c>
      <c r="D5795" s="176" t="s">
        <v>19080</v>
      </c>
      <c r="E5795" s="176" t="s">
        <v>19080</v>
      </c>
      <c r="F5795" s="177"/>
      <c r="G5795" s="177"/>
      <c r="H5795" s="179" t="s">
        <v>1407</v>
      </c>
    </row>
    <row r="5796" spans="1:8" s="12" customFormat="1" x14ac:dyDescent="0.3">
      <c r="A5796" s="176" t="s">
        <v>17474</v>
      </c>
      <c r="B5796" s="176" t="s">
        <v>19081</v>
      </c>
      <c r="C5796" s="176" t="s">
        <v>19081</v>
      </c>
      <c r="D5796" s="176" t="s">
        <v>19081</v>
      </c>
      <c r="E5796" s="176" t="s">
        <v>19081</v>
      </c>
      <c r="F5796" s="177"/>
      <c r="G5796" s="177"/>
      <c r="H5796" s="179" t="s">
        <v>1407</v>
      </c>
    </row>
    <row r="5797" spans="1:8" s="12" customFormat="1" x14ac:dyDescent="0.3">
      <c r="A5797" s="176" t="s">
        <v>17474</v>
      </c>
      <c r="B5797" s="176" t="s">
        <v>19082</v>
      </c>
      <c r="C5797" s="176" t="s">
        <v>19082</v>
      </c>
      <c r="D5797" s="176" t="s">
        <v>19082</v>
      </c>
      <c r="E5797" s="176" t="s">
        <v>19082</v>
      </c>
      <c r="F5797" s="177"/>
      <c r="G5797" s="177"/>
      <c r="H5797" s="179" t="s">
        <v>1407</v>
      </c>
    </row>
    <row r="5798" spans="1:8" s="12" customFormat="1" x14ac:dyDescent="0.3">
      <c r="A5798" s="176" t="s">
        <v>17474</v>
      </c>
      <c r="B5798" s="176" t="s">
        <v>19083</v>
      </c>
      <c r="C5798" s="176" t="s">
        <v>19083</v>
      </c>
      <c r="D5798" s="176" t="s">
        <v>19083</v>
      </c>
      <c r="E5798" s="176" t="s">
        <v>19083</v>
      </c>
      <c r="F5798" s="177"/>
      <c r="G5798" s="177"/>
      <c r="H5798" s="179" t="s">
        <v>1407</v>
      </c>
    </row>
    <row r="5799" spans="1:8" s="12" customFormat="1" x14ac:dyDescent="0.3">
      <c r="A5799" s="176" t="s">
        <v>17474</v>
      </c>
      <c r="B5799" s="176" t="s">
        <v>19084</v>
      </c>
      <c r="C5799" s="176" t="s">
        <v>19084</v>
      </c>
      <c r="D5799" s="176" t="s">
        <v>19084</v>
      </c>
      <c r="E5799" s="176" t="s">
        <v>19084</v>
      </c>
      <c r="F5799" s="177"/>
      <c r="G5799" s="177"/>
      <c r="H5799" s="179" t="s">
        <v>1407</v>
      </c>
    </row>
    <row r="5800" spans="1:8" s="12" customFormat="1" x14ac:dyDescent="0.3">
      <c r="A5800" s="176" t="s">
        <v>17474</v>
      </c>
      <c r="B5800" s="176" t="s">
        <v>19085</v>
      </c>
      <c r="C5800" s="176" t="s">
        <v>19085</v>
      </c>
      <c r="D5800" s="176" t="s">
        <v>19085</v>
      </c>
      <c r="E5800" s="176" t="s">
        <v>19085</v>
      </c>
      <c r="F5800" s="177"/>
      <c r="G5800" s="177"/>
      <c r="H5800" s="179" t="s">
        <v>1407</v>
      </c>
    </row>
    <row r="5801" spans="1:8" s="12" customFormat="1" x14ac:dyDescent="0.3">
      <c r="A5801" s="176" t="s">
        <v>17474</v>
      </c>
      <c r="B5801" s="176" t="s">
        <v>19086</v>
      </c>
      <c r="C5801" s="176" t="s">
        <v>19086</v>
      </c>
      <c r="D5801" s="176" t="s">
        <v>19086</v>
      </c>
      <c r="E5801" s="176" t="s">
        <v>19086</v>
      </c>
      <c r="F5801" s="177"/>
      <c r="G5801" s="177"/>
      <c r="H5801" s="179" t="s">
        <v>1407</v>
      </c>
    </row>
    <row r="5802" spans="1:8" s="12" customFormat="1" x14ac:dyDescent="0.3">
      <c r="A5802" s="176" t="s">
        <v>17474</v>
      </c>
      <c r="B5802" s="176" t="s">
        <v>19087</v>
      </c>
      <c r="C5802" s="176" t="s">
        <v>19087</v>
      </c>
      <c r="D5802" s="176" t="s">
        <v>19087</v>
      </c>
      <c r="E5802" s="176" t="s">
        <v>19087</v>
      </c>
      <c r="F5802" s="177"/>
      <c r="G5802" s="177"/>
      <c r="H5802" s="179" t="s">
        <v>1407</v>
      </c>
    </row>
    <row r="5803" spans="1:8" s="12" customFormat="1" x14ac:dyDescent="0.3">
      <c r="A5803" s="176" t="s">
        <v>17474</v>
      </c>
      <c r="B5803" s="176" t="s">
        <v>19088</v>
      </c>
      <c r="C5803" s="176" t="s">
        <v>19088</v>
      </c>
      <c r="D5803" s="176" t="s">
        <v>19088</v>
      </c>
      <c r="E5803" s="176" t="s">
        <v>19088</v>
      </c>
      <c r="F5803" s="177"/>
      <c r="G5803" s="177"/>
      <c r="H5803" s="179" t="s">
        <v>1407</v>
      </c>
    </row>
    <row r="5804" spans="1:8" s="12" customFormat="1" x14ac:dyDescent="0.3">
      <c r="A5804" s="176" t="s">
        <v>17474</v>
      </c>
      <c r="B5804" s="176" t="s">
        <v>19089</v>
      </c>
      <c r="C5804" s="176" t="s">
        <v>19089</v>
      </c>
      <c r="D5804" s="176" t="s">
        <v>19089</v>
      </c>
      <c r="E5804" s="176" t="s">
        <v>19089</v>
      </c>
      <c r="F5804" s="177"/>
      <c r="G5804" s="177"/>
      <c r="H5804" s="179" t="s">
        <v>1407</v>
      </c>
    </row>
    <row r="5805" spans="1:8" s="12" customFormat="1" x14ac:dyDescent="0.3">
      <c r="A5805" s="176" t="s">
        <v>17474</v>
      </c>
      <c r="B5805" s="176" t="s">
        <v>19090</v>
      </c>
      <c r="C5805" s="176" t="s">
        <v>19090</v>
      </c>
      <c r="D5805" s="176" t="s">
        <v>19090</v>
      </c>
      <c r="E5805" s="176" t="s">
        <v>19090</v>
      </c>
      <c r="F5805" s="177"/>
      <c r="G5805" s="177"/>
      <c r="H5805" s="179" t="s">
        <v>1407</v>
      </c>
    </row>
    <row r="5806" spans="1:8" s="12" customFormat="1" x14ac:dyDescent="0.3">
      <c r="A5806" s="176" t="s">
        <v>17474</v>
      </c>
      <c r="B5806" s="176" t="s">
        <v>19091</v>
      </c>
      <c r="C5806" s="176" t="s">
        <v>19091</v>
      </c>
      <c r="D5806" s="176" t="s">
        <v>19091</v>
      </c>
      <c r="E5806" s="176" t="s">
        <v>19091</v>
      </c>
      <c r="F5806" s="177"/>
      <c r="G5806" s="177"/>
      <c r="H5806" s="179" t="s">
        <v>1407</v>
      </c>
    </row>
    <row r="5807" spans="1:8" s="12" customFormat="1" x14ac:dyDescent="0.3">
      <c r="A5807" s="176" t="s">
        <v>17474</v>
      </c>
      <c r="B5807" s="176" t="s">
        <v>19092</v>
      </c>
      <c r="C5807" s="176" t="s">
        <v>19092</v>
      </c>
      <c r="D5807" s="176" t="s">
        <v>19092</v>
      </c>
      <c r="E5807" s="176" t="s">
        <v>19092</v>
      </c>
      <c r="F5807" s="177"/>
      <c r="G5807" s="177"/>
      <c r="H5807" s="179" t="s">
        <v>1407</v>
      </c>
    </row>
    <row r="5808" spans="1:8" s="12" customFormat="1" x14ac:dyDescent="0.3">
      <c r="A5808" s="176" t="s">
        <v>17474</v>
      </c>
      <c r="B5808" s="176" t="s">
        <v>19093</v>
      </c>
      <c r="C5808" s="176" t="s">
        <v>19093</v>
      </c>
      <c r="D5808" s="176" t="s">
        <v>19093</v>
      </c>
      <c r="E5808" s="176" t="s">
        <v>19093</v>
      </c>
      <c r="F5808" s="177"/>
      <c r="G5808" s="177"/>
      <c r="H5808" s="179" t="s">
        <v>1407</v>
      </c>
    </row>
    <row r="5809" spans="1:8" s="12" customFormat="1" x14ac:dyDescent="0.3">
      <c r="A5809" s="176" t="s">
        <v>17474</v>
      </c>
      <c r="B5809" s="176" t="s">
        <v>19094</v>
      </c>
      <c r="C5809" s="176" t="s">
        <v>19094</v>
      </c>
      <c r="D5809" s="176" t="s">
        <v>19094</v>
      </c>
      <c r="E5809" s="176" t="s">
        <v>19094</v>
      </c>
      <c r="F5809" s="177"/>
      <c r="G5809" s="177"/>
      <c r="H5809" s="179" t="s">
        <v>1407</v>
      </c>
    </row>
    <row r="5810" spans="1:8" s="12" customFormat="1" x14ac:dyDescent="0.3">
      <c r="A5810" s="176" t="s">
        <v>17474</v>
      </c>
      <c r="B5810" s="176" t="s">
        <v>19095</v>
      </c>
      <c r="C5810" s="176" t="s">
        <v>19095</v>
      </c>
      <c r="D5810" s="176" t="s">
        <v>19095</v>
      </c>
      <c r="E5810" s="176" t="s">
        <v>19095</v>
      </c>
      <c r="F5810" s="177"/>
      <c r="G5810" s="177"/>
      <c r="H5810" s="179" t="s">
        <v>1407</v>
      </c>
    </row>
    <row r="5811" spans="1:8" s="12" customFormat="1" x14ac:dyDescent="0.3">
      <c r="A5811" s="176" t="s">
        <v>17474</v>
      </c>
      <c r="B5811" s="176" t="s">
        <v>19096</v>
      </c>
      <c r="C5811" s="176" t="s">
        <v>19096</v>
      </c>
      <c r="D5811" s="176" t="s">
        <v>19096</v>
      </c>
      <c r="E5811" s="176" t="s">
        <v>19096</v>
      </c>
      <c r="F5811" s="177"/>
      <c r="G5811" s="177"/>
      <c r="H5811" s="179" t="s">
        <v>1407</v>
      </c>
    </row>
    <row r="5812" spans="1:8" s="12" customFormat="1" x14ac:dyDescent="0.3">
      <c r="A5812" s="176" t="s">
        <v>17474</v>
      </c>
      <c r="B5812" s="176" t="s">
        <v>19097</v>
      </c>
      <c r="C5812" s="176" t="s">
        <v>19097</v>
      </c>
      <c r="D5812" s="176" t="s">
        <v>19097</v>
      </c>
      <c r="E5812" s="176" t="s">
        <v>19097</v>
      </c>
      <c r="F5812" s="177"/>
      <c r="G5812" s="177"/>
      <c r="H5812" s="179" t="s">
        <v>1407</v>
      </c>
    </row>
    <row r="5813" spans="1:8" s="12" customFormat="1" x14ac:dyDescent="0.3">
      <c r="A5813" s="176" t="s">
        <v>17474</v>
      </c>
      <c r="B5813" s="176" t="s">
        <v>19098</v>
      </c>
      <c r="C5813" s="176" t="s">
        <v>19098</v>
      </c>
      <c r="D5813" s="176" t="s">
        <v>19098</v>
      </c>
      <c r="E5813" s="176" t="s">
        <v>19098</v>
      </c>
      <c r="F5813" s="177"/>
      <c r="G5813" s="177"/>
      <c r="H5813" s="179" t="s">
        <v>1407</v>
      </c>
    </row>
    <row r="5814" spans="1:8" s="12" customFormat="1" x14ac:dyDescent="0.3">
      <c r="A5814" s="176" t="s">
        <v>17474</v>
      </c>
      <c r="B5814" s="176" t="s">
        <v>19099</v>
      </c>
      <c r="C5814" s="176" t="s">
        <v>19099</v>
      </c>
      <c r="D5814" s="176" t="s">
        <v>19099</v>
      </c>
      <c r="E5814" s="176" t="s">
        <v>19099</v>
      </c>
      <c r="F5814" s="177"/>
      <c r="G5814" s="177"/>
      <c r="H5814" s="179" t="s">
        <v>1407</v>
      </c>
    </row>
    <row r="5815" spans="1:8" s="12" customFormat="1" x14ac:dyDescent="0.3">
      <c r="A5815" s="176" t="s">
        <v>17474</v>
      </c>
      <c r="B5815" s="176" t="s">
        <v>19100</v>
      </c>
      <c r="C5815" s="176" t="s">
        <v>19100</v>
      </c>
      <c r="D5815" s="176" t="s">
        <v>19100</v>
      </c>
      <c r="E5815" s="176" t="s">
        <v>19100</v>
      </c>
      <c r="F5815" s="177"/>
      <c r="G5815" s="177"/>
      <c r="H5815" s="179" t="s">
        <v>1407</v>
      </c>
    </row>
    <row r="5816" spans="1:8" s="12" customFormat="1" x14ac:dyDescent="0.3">
      <c r="A5816" s="176" t="s">
        <v>17474</v>
      </c>
      <c r="B5816" s="176" t="s">
        <v>19101</v>
      </c>
      <c r="C5816" s="176" t="s">
        <v>19101</v>
      </c>
      <c r="D5816" s="176" t="s">
        <v>19101</v>
      </c>
      <c r="E5816" s="176" t="s">
        <v>19101</v>
      </c>
      <c r="F5816" s="177"/>
      <c r="G5816" s="177"/>
      <c r="H5816" s="179" t="s">
        <v>1407</v>
      </c>
    </row>
    <row r="5817" spans="1:8" s="12" customFormat="1" x14ac:dyDescent="0.3">
      <c r="A5817" s="176" t="s">
        <v>17474</v>
      </c>
      <c r="B5817" s="176" t="s">
        <v>19102</v>
      </c>
      <c r="C5817" s="176" t="s">
        <v>19102</v>
      </c>
      <c r="D5817" s="176" t="s">
        <v>19102</v>
      </c>
      <c r="E5817" s="176" t="s">
        <v>19102</v>
      </c>
      <c r="F5817" s="177"/>
      <c r="G5817" s="177"/>
      <c r="H5817" s="179" t="s">
        <v>1407</v>
      </c>
    </row>
    <row r="5818" spans="1:8" s="12" customFormat="1" x14ac:dyDescent="0.3">
      <c r="A5818" s="176" t="s">
        <v>17474</v>
      </c>
      <c r="B5818" s="176" t="s">
        <v>19103</v>
      </c>
      <c r="C5818" s="176" t="s">
        <v>19103</v>
      </c>
      <c r="D5818" s="176" t="s">
        <v>19103</v>
      </c>
      <c r="E5818" s="176" t="s">
        <v>19103</v>
      </c>
      <c r="F5818" s="177"/>
      <c r="G5818" s="177"/>
      <c r="H5818" s="179" t="s">
        <v>1407</v>
      </c>
    </row>
    <row r="5819" spans="1:8" s="12" customFormat="1" x14ac:dyDescent="0.3">
      <c r="A5819" s="176" t="s">
        <v>17474</v>
      </c>
      <c r="B5819" s="176" t="s">
        <v>19104</v>
      </c>
      <c r="C5819" s="176" t="s">
        <v>19104</v>
      </c>
      <c r="D5819" s="176" t="s">
        <v>19104</v>
      </c>
      <c r="E5819" s="176" t="s">
        <v>19104</v>
      </c>
      <c r="F5819" s="177"/>
      <c r="G5819" s="177"/>
      <c r="H5819" s="179" t="s">
        <v>1407</v>
      </c>
    </row>
    <row r="5820" spans="1:8" s="12" customFormat="1" x14ac:dyDescent="0.3">
      <c r="A5820" s="176" t="s">
        <v>17474</v>
      </c>
      <c r="B5820" s="176" t="s">
        <v>19105</v>
      </c>
      <c r="C5820" s="176" t="s">
        <v>19105</v>
      </c>
      <c r="D5820" s="176" t="s">
        <v>19105</v>
      </c>
      <c r="E5820" s="176" t="s">
        <v>19105</v>
      </c>
      <c r="F5820" s="177"/>
      <c r="G5820" s="177"/>
      <c r="H5820" s="179" t="s">
        <v>1407</v>
      </c>
    </row>
    <row r="5821" spans="1:8" s="12" customFormat="1" x14ac:dyDescent="0.3">
      <c r="A5821" s="176" t="s">
        <v>17474</v>
      </c>
      <c r="B5821" s="176" t="s">
        <v>19106</v>
      </c>
      <c r="C5821" s="176" t="s">
        <v>19106</v>
      </c>
      <c r="D5821" s="176" t="s">
        <v>19106</v>
      </c>
      <c r="E5821" s="176" t="s">
        <v>19106</v>
      </c>
      <c r="F5821" s="177"/>
      <c r="G5821" s="177"/>
      <c r="H5821" s="179" t="s">
        <v>1407</v>
      </c>
    </row>
    <row r="5822" spans="1:8" s="12" customFormat="1" x14ac:dyDescent="0.3">
      <c r="A5822" s="176" t="s">
        <v>17474</v>
      </c>
      <c r="B5822" s="176" t="s">
        <v>19107</v>
      </c>
      <c r="C5822" s="176" t="s">
        <v>19107</v>
      </c>
      <c r="D5822" s="176" t="s">
        <v>19107</v>
      </c>
      <c r="E5822" s="176" t="s">
        <v>19107</v>
      </c>
      <c r="F5822" s="177"/>
      <c r="G5822" s="177"/>
      <c r="H5822" s="179" t="s">
        <v>1407</v>
      </c>
    </row>
    <row r="5823" spans="1:8" s="12" customFormat="1" x14ac:dyDescent="0.3">
      <c r="A5823" s="176" t="s">
        <v>17474</v>
      </c>
      <c r="B5823" s="176" t="s">
        <v>19108</v>
      </c>
      <c r="C5823" s="176" t="s">
        <v>19108</v>
      </c>
      <c r="D5823" s="176" t="s">
        <v>19108</v>
      </c>
      <c r="E5823" s="176" t="s">
        <v>19108</v>
      </c>
      <c r="F5823" s="177"/>
      <c r="G5823" s="177"/>
      <c r="H5823" s="179" t="s">
        <v>1407</v>
      </c>
    </row>
    <row r="5824" spans="1:8" s="12" customFormat="1" x14ac:dyDescent="0.3">
      <c r="A5824" s="176" t="s">
        <v>17474</v>
      </c>
      <c r="B5824" s="176" t="s">
        <v>19109</v>
      </c>
      <c r="C5824" s="176" t="s">
        <v>19109</v>
      </c>
      <c r="D5824" s="176" t="s">
        <v>19109</v>
      </c>
      <c r="E5824" s="176" t="s">
        <v>19109</v>
      </c>
      <c r="F5824" s="177"/>
      <c r="G5824" s="177"/>
      <c r="H5824" s="179" t="s">
        <v>1407</v>
      </c>
    </row>
    <row r="5825" spans="1:8" s="12" customFormat="1" x14ac:dyDescent="0.3">
      <c r="A5825" s="176" t="s">
        <v>17474</v>
      </c>
      <c r="B5825" s="176" t="s">
        <v>19110</v>
      </c>
      <c r="C5825" s="176" t="s">
        <v>19110</v>
      </c>
      <c r="D5825" s="176" t="s">
        <v>19110</v>
      </c>
      <c r="E5825" s="176" t="s">
        <v>19110</v>
      </c>
      <c r="F5825" s="177"/>
      <c r="G5825" s="177"/>
      <c r="H5825" s="179" t="s">
        <v>1407</v>
      </c>
    </row>
    <row r="5826" spans="1:8" s="12" customFormat="1" x14ac:dyDescent="0.3">
      <c r="A5826" s="176" t="s">
        <v>17474</v>
      </c>
      <c r="B5826" s="176" t="s">
        <v>19111</v>
      </c>
      <c r="C5826" s="176" t="s">
        <v>19111</v>
      </c>
      <c r="D5826" s="176" t="s">
        <v>19111</v>
      </c>
      <c r="E5826" s="176" t="s">
        <v>19111</v>
      </c>
      <c r="F5826" s="177"/>
      <c r="G5826" s="177"/>
      <c r="H5826" s="179" t="s">
        <v>1407</v>
      </c>
    </row>
    <row r="5827" spans="1:8" s="12" customFormat="1" x14ac:dyDescent="0.3">
      <c r="A5827" s="176" t="s">
        <v>17474</v>
      </c>
      <c r="B5827" s="176" t="s">
        <v>19112</v>
      </c>
      <c r="C5827" s="176" t="s">
        <v>19112</v>
      </c>
      <c r="D5827" s="176" t="s">
        <v>19112</v>
      </c>
      <c r="E5827" s="176" t="s">
        <v>19112</v>
      </c>
      <c r="F5827" s="177"/>
      <c r="G5827" s="177"/>
      <c r="H5827" s="179" t="s">
        <v>1407</v>
      </c>
    </row>
    <row r="5828" spans="1:8" s="12" customFormat="1" x14ac:dyDescent="0.3">
      <c r="A5828" s="176" t="s">
        <v>17474</v>
      </c>
      <c r="B5828" s="176" t="s">
        <v>19113</v>
      </c>
      <c r="C5828" s="176" t="s">
        <v>19113</v>
      </c>
      <c r="D5828" s="176" t="s">
        <v>19113</v>
      </c>
      <c r="E5828" s="176" t="s">
        <v>19113</v>
      </c>
      <c r="F5828" s="177"/>
      <c r="G5828" s="177"/>
      <c r="H5828" s="179" t="s">
        <v>1407</v>
      </c>
    </row>
    <row r="5829" spans="1:8" s="12" customFormat="1" x14ac:dyDescent="0.3">
      <c r="A5829" s="176" t="s">
        <v>17474</v>
      </c>
      <c r="B5829" s="176" t="s">
        <v>19114</v>
      </c>
      <c r="C5829" s="176" t="s">
        <v>19114</v>
      </c>
      <c r="D5829" s="176" t="s">
        <v>19114</v>
      </c>
      <c r="E5829" s="176" t="s">
        <v>19114</v>
      </c>
      <c r="F5829" s="177"/>
      <c r="G5829" s="177"/>
      <c r="H5829" s="179" t="s">
        <v>1407</v>
      </c>
    </row>
    <row r="5830" spans="1:8" s="12" customFormat="1" x14ac:dyDescent="0.3">
      <c r="A5830" s="176" t="s">
        <v>17474</v>
      </c>
      <c r="B5830" s="176" t="s">
        <v>19115</v>
      </c>
      <c r="C5830" s="176" t="s">
        <v>19115</v>
      </c>
      <c r="D5830" s="176" t="s">
        <v>19115</v>
      </c>
      <c r="E5830" s="176" t="s">
        <v>19115</v>
      </c>
      <c r="F5830" s="177"/>
      <c r="G5830" s="177"/>
      <c r="H5830" s="179" t="s">
        <v>1407</v>
      </c>
    </row>
    <row r="5831" spans="1:8" s="12" customFormat="1" x14ac:dyDescent="0.3">
      <c r="A5831" s="176" t="s">
        <v>17474</v>
      </c>
      <c r="B5831" s="176" t="s">
        <v>19116</v>
      </c>
      <c r="C5831" s="176" t="s">
        <v>19116</v>
      </c>
      <c r="D5831" s="176" t="s">
        <v>19116</v>
      </c>
      <c r="E5831" s="176" t="s">
        <v>19116</v>
      </c>
      <c r="F5831" s="177"/>
      <c r="G5831" s="177"/>
      <c r="H5831" s="179" t="s">
        <v>1407</v>
      </c>
    </row>
    <row r="5832" spans="1:8" s="12" customFormat="1" x14ac:dyDescent="0.3">
      <c r="A5832" s="176" t="s">
        <v>17474</v>
      </c>
      <c r="B5832" s="176" t="s">
        <v>19117</v>
      </c>
      <c r="C5832" s="176" t="s">
        <v>19117</v>
      </c>
      <c r="D5832" s="176" t="s">
        <v>19117</v>
      </c>
      <c r="E5832" s="176" t="s">
        <v>19117</v>
      </c>
      <c r="F5832" s="177"/>
      <c r="G5832" s="177"/>
      <c r="H5832" s="179" t="s">
        <v>1407</v>
      </c>
    </row>
    <row r="5833" spans="1:8" s="12" customFormat="1" x14ac:dyDescent="0.3">
      <c r="A5833" s="176" t="s">
        <v>17474</v>
      </c>
      <c r="B5833" s="176" t="s">
        <v>19118</v>
      </c>
      <c r="C5833" s="176" t="s">
        <v>19118</v>
      </c>
      <c r="D5833" s="176" t="s">
        <v>19118</v>
      </c>
      <c r="E5833" s="176" t="s">
        <v>19118</v>
      </c>
      <c r="F5833" s="177"/>
      <c r="G5833" s="177"/>
      <c r="H5833" s="179" t="s">
        <v>1407</v>
      </c>
    </row>
    <row r="5834" spans="1:8" s="12" customFormat="1" x14ac:dyDescent="0.3">
      <c r="A5834" s="176" t="s">
        <v>17474</v>
      </c>
      <c r="B5834" s="176" t="s">
        <v>19119</v>
      </c>
      <c r="C5834" s="176" t="s">
        <v>19119</v>
      </c>
      <c r="D5834" s="176" t="s">
        <v>19119</v>
      </c>
      <c r="E5834" s="176" t="s">
        <v>19119</v>
      </c>
      <c r="F5834" s="177"/>
      <c r="G5834" s="177"/>
      <c r="H5834" s="179" t="s">
        <v>1407</v>
      </c>
    </row>
    <row r="5835" spans="1:8" s="12" customFormat="1" x14ac:dyDescent="0.3">
      <c r="A5835" s="176" t="s">
        <v>17474</v>
      </c>
      <c r="B5835" s="176" t="s">
        <v>19120</v>
      </c>
      <c r="C5835" s="176" t="s">
        <v>19120</v>
      </c>
      <c r="D5835" s="176" t="s">
        <v>19120</v>
      </c>
      <c r="E5835" s="176" t="s">
        <v>19120</v>
      </c>
      <c r="F5835" s="177"/>
      <c r="G5835" s="177"/>
      <c r="H5835" s="179" t="s">
        <v>1407</v>
      </c>
    </row>
    <row r="5836" spans="1:8" s="12" customFormat="1" x14ac:dyDescent="0.3">
      <c r="A5836" s="176" t="s">
        <v>17474</v>
      </c>
      <c r="B5836" s="176" t="s">
        <v>19121</v>
      </c>
      <c r="C5836" s="176" t="s">
        <v>19121</v>
      </c>
      <c r="D5836" s="176" t="s">
        <v>19121</v>
      </c>
      <c r="E5836" s="176" t="s">
        <v>19121</v>
      </c>
      <c r="F5836" s="177"/>
      <c r="G5836" s="177"/>
      <c r="H5836" s="179" t="s">
        <v>1407</v>
      </c>
    </row>
    <row r="5837" spans="1:8" s="12" customFormat="1" x14ac:dyDescent="0.3">
      <c r="A5837" s="176" t="s">
        <v>17474</v>
      </c>
      <c r="B5837" s="176" t="s">
        <v>19122</v>
      </c>
      <c r="C5837" s="176" t="s">
        <v>19122</v>
      </c>
      <c r="D5837" s="176" t="s">
        <v>19122</v>
      </c>
      <c r="E5837" s="176" t="s">
        <v>19122</v>
      </c>
      <c r="F5837" s="177"/>
      <c r="G5837" s="177"/>
      <c r="H5837" s="179" t="s">
        <v>1407</v>
      </c>
    </row>
    <row r="5838" spans="1:8" s="12" customFormat="1" x14ac:dyDescent="0.3">
      <c r="A5838" s="176" t="s">
        <v>17474</v>
      </c>
      <c r="B5838" s="176" t="s">
        <v>19123</v>
      </c>
      <c r="C5838" s="176" t="s">
        <v>19123</v>
      </c>
      <c r="D5838" s="176" t="s">
        <v>19123</v>
      </c>
      <c r="E5838" s="176" t="s">
        <v>19123</v>
      </c>
      <c r="F5838" s="177"/>
      <c r="G5838" s="177"/>
      <c r="H5838" s="179" t="s">
        <v>1407</v>
      </c>
    </row>
    <row r="5839" spans="1:8" s="12" customFormat="1" x14ac:dyDescent="0.3">
      <c r="A5839" s="176" t="s">
        <v>17474</v>
      </c>
      <c r="B5839" s="176" t="s">
        <v>19124</v>
      </c>
      <c r="C5839" s="176" t="s">
        <v>19124</v>
      </c>
      <c r="D5839" s="176" t="s">
        <v>19124</v>
      </c>
      <c r="E5839" s="176" t="s">
        <v>19124</v>
      </c>
      <c r="F5839" s="177"/>
      <c r="G5839" s="177"/>
      <c r="H5839" s="179" t="s">
        <v>1407</v>
      </c>
    </row>
    <row r="5840" spans="1:8" s="12" customFormat="1" x14ac:dyDescent="0.3">
      <c r="A5840" s="176" t="s">
        <v>17474</v>
      </c>
      <c r="B5840" s="176" t="s">
        <v>19125</v>
      </c>
      <c r="C5840" s="176" t="s">
        <v>19125</v>
      </c>
      <c r="D5840" s="176" t="s">
        <v>19125</v>
      </c>
      <c r="E5840" s="176" t="s">
        <v>19125</v>
      </c>
      <c r="F5840" s="177"/>
      <c r="G5840" s="177"/>
      <c r="H5840" s="179" t="s">
        <v>1407</v>
      </c>
    </row>
    <row r="5841" spans="1:8" s="12" customFormat="1" x14ac:dyDescent="0.3">
      <c r="A5841" s="176" t="s">
        <v>17474</v>
      </c>
      <c r="B5841" s="176" t="s">
        <v>19126</v>
      </c>
      <c r="C5841" s="176" t="s">
        <v>19126</v>
      </c>
      <c r="D5841" s="176" t="s">
        <v>19126</v>
      </c>
      <c r="E5841" s="176" t="s">
        <v>19126</v>
      </c>
      <c r="F5841" s="177"/>
      <c r="G5841" s="177"/>
      <c r="H5841" s="179" t="s">
        <v>1407</v>
      </c>
    </row>
    <row r="5842" spans="1:8" s="12" customFormat="1" x14ac:dyDescent="0.3">
      <c r="A5842" s="176" t="s">
        <v>17474</v>
      </c>
      <c r="B5842" s="176" t="s">
        <v>19127</v>
      </c>
      <c r="C5842" s="176" t="s">
        <v>19127</v>
      </c>
      <c r="D5842" s="176" t="s">
        <v>19127</v>
      </c>
      <c r="E5842" s="176" t="s">
        <v>19127</v>
      </c>
      <c r="F5842" s="177"/>
      <c r="G5842" s="177"/>
      <c r="H5842" s="179" t="s">
        <v>1407</v>
      </c>
    </row>
    <row r="5843" spans="1:8" s="12" customFormat="1" x14ac:dyDescent="0.3">
      <c r="A5843" s="176" t="s">
        <v>17474</v>
      </c>
      <c r="B5843" s="176" t="s">
        <v>19128</v>
      </c>
      <c r="C5843" s="176" t="s">
        <v>19128</v>
      </c>
      <c r="D5843" s="176" t="s">
        <v>19128</v>
      </c>
      <c r="E5843" s="176" t="s">
        <v>19128</v>
      </c>
      <c r="F5843" s="177"/>
      <c r="G5843" s="177"/>
      <c r="H5843" s="179" t="s">
        <v>1407</v>
      </c>
    </row>
    <row r="5844" spans="1:8" s="12" customFormat="1" x14ac:dyDescent="0.3">
      <c r="A5844" s="176" t="s">
        <v>17474</v>
      </c>
      <c r="B5844" s="176" t="s">
        <v>19129</v>
      </c>
      <c r="C5844" s="176" t="s">
        <v>19129</v>
      </c>
      <c r="D5844" s="176" t="s">
        <v>19129</v>
      </c>
      <c r="E5844" s="176" t="s">
        <v>19129</v>
      </c>
      <c r="F5844" s="177"/>
      <c r="G5844" s="177"/>
      <c r="H5844" s="179" t="s">
        <v>1407</v>
      </c>
    </row>
    <row r="5845" spans="1:8" s="12" customFormat="1" x14ac:dyDescent="0.3">
      <c r="A5845" s="176" t="s">
        <v>17474</v>
      </c>
      <c r="B5845" s="176" t="s">
        <v>19130</v>
      </c>
      <c r="C5845" s="176" t="s">
        <v>19130</v>
      </c>
      <c r="D5845" s="176" t="s">
        <v>19130</v>
      </c>
      <c r="E5845" s="176" t="s">
        <v>19130</v>
      </c>
      <c r="F5845" s="177"/>
      <c r="G5845" s="177"/>
      <c r="H5845" s="179" t="s">
        <v>1407</v>
      </c>
    </row>
    <row r="5846" spans="1:8" s="12" customFormat="1" x14ac:dyDescent="0.3">
      <c r="A5846" s="176" t="s">
        <v>17474</v>
      </c>
      <c r="B5846" s="176" t="s">
        <v>19131</v>
      </c>
      <c r="C5846" s="176" t="s">
        <v>19131</v>
      </c>
      <c r="D5846" s="176" t="s">
        <v>19131</v>
      </c>
      <c r="E5846" s="176" t="s">
        <v>19131</v>
      </c>
      <c r="F5846" s="177"/>
      <c r="G5846" s="177"/>
      <c r="H5846" s="179" t="s">
        <v>1407</v>
      </c>
    </row>
    <row r="5847" spans="1:8" s="12" customFormat="1" x14ac:dyDescent="0.3">
      <c r="A5847" s="176" t="s">
        <v>17474</v>
      </c>
      <c r="B5847" s="176" t="s">
        <v>19132</v>
      </c>
      <c r="C5847" s="176" t="s">
        <v>19132</v>
      </c>
      <c r="D5847" s="176" t="s">
        <v>19132</v>
      </c>
      <c r="E5847" s="176" t="s">
        <v>19132</v>
      </c>
      <c r="F5847" s="177"/>
      <c r="G5847" s="177"/>
      <c r="H5847" s="179" t="s">
        <v>1407</v>
      </c>
    </row>
    <row r="5848" spans="1:8" s="12" customFormat="1" x14ac:dyDescent="0.3">
      <c r="A5848" s="176" t="s">
        <v>17474</v>
      </c>
      <c r="B5848" s="176" t="s">
        <v>19133</v>
      </c>
      <c r="C5848" s="176" t="s">
        <v>19133</v>
      </c>
      <c r="D5848" s="176" t="s">
        <v>19133</v>
      </c>
      <c r="E5848" s="176" t="s">
        <v>19133</v>
      </c>
      <c r="F5848" s="177"/>
      <c r="G5848" s="177"/>
      <c r="H5848" s="179" t="s">
        <v>1407</v>
      </c>
    </row>
    <row r="5849" spans="1:8" s="12" customFormat="1" x14ac:dyDescent="0.3">
      <c r="A5849" s="176" t="s">
        <v>17474</v>
      </c>
      <c r="B5849" s="176" t="s">
        <v>19134</v>
      </c>
      <c r="C5849" s="176" t="s">
        <v>19134</v>
      </c>
      <c r="D5849" s="176" t="s">
        <v>19134</v>
      </c>
      <c r="E5849" s="176" t="s">
        <v>19134</v>
      </c>
      <c r="F5849" s="177"/>
      <c r="G5849" s="177"/>
      <c r="H5849" s="179" t="s">
        <v>1407</v>
      </c>
    </row>
    <row r="5850" spans="1:8" s="12" customFormat="1" x14ac:dyDescent="0.3">
      <c r="A5850" s="176" t="s">
        <v>17474</v>
      </c>
      <c r="B5850" s="176" t="s">
        <v>19135</v>
      </c>
      <c r="C5850" s="176" t="s">
        <v>19135</v>
      </c>
      <c r="D5850" s="176" t="s">
        <v>19135</v>
      </c>
      <c r="E5850" s="176" t="s">
        <v>19135</v>
      </c>
      <c r="F5850" s="177"/>
      <c r="G5850" s="177"/>
      <c r="H5850" s="179" t="s">
        <v>1407</v>
      </c>
    </row>
    <row r="5851" spans="1:8" s="12" customFormat="1" x14ac:dyDescent="0.3">
      <c r="A5851" s="176" t="s">
        <v>17474</v>
      </c>
      <c r="B5851" s="176" t="s">
        <v>19136</v>
      </c>
      <c r="C5851" s="176" t="s">
        <v>19136</v>
      </c>
      <c r="D5851" s="176" t="s">
        <v>19136</v>
      </c>
      <c r="E5851" s="176" t="s">
        <v>19136</v>
      </c>
      <c r="F5851" s="177"/>
      <c r="G5851" s="177"/>
      <c r="H5851" s="179" t="s">
        <v>1407</v>
      </c>
    </row>
    <row r="5852" spans="1:8" s="12" customFormat="1" x14ac:dyDescent="0.3">
      <c r="A5852" s="176" t="s">
        <v>17474</v>
      </c>
      <c r="B5852" s="176" t="s">
        <v>19137</v>
      </c>
      <c r="C5852" s="176" t="s">
        <v>19137</v>
      </c>
      <c r="D5852" s="176" t="s">
        <v>19137</v>
      </c>
      <c r="E5852" s="176" t="s">
        <v>19137</v>
      </c>
      <c r="F5852" s="177"/>
      <c r="G5852" s="177"/>
      <c r="H5852" s="179" t="s">
        <v>1407</v>
      </c>
    </row>
    <row r="5853" spans="1:8" s="12" customFormat="1" x14ac:dyDescent="0.3">
      <c r="A5853" s="176" t="s">
        <v>17474</v>
      </c>
      <c r="B5853" s="176" t="s">
        <v>19138</v>
      </c>
      <c r="C5853" s="176" t="s">
        <v>19138</v>
      </c>
      <c r="D5853" s="176" t="s">
        <v>19138</v>
      </c>
      <c r="E5853" s="176" t="s">
        <v>19138</v>
      </c>
      <c r="F5853" s="177"/>
      <c r="G5853" s="177"/>
      <c r="H5853" s="179" t="s">
        <v>1407</v>
      </c>
    </row>
    <row r="5854" spans="1:8" s="12" customFormat="1" x14ac:dyDescent="0.3">
      <c r="A5854" s="176" t="s">
        <v>17474</v>
      </c>
      <c r="B5854" s="176" t="s">
        <v>19139</v>
      </c>
      <c r="C5854" s="176" t="s">
        <v>19139</v>
      </c>
      <c r="D5854" s="176" t="s">
        <v>19139</v>
      </c>
      <c r="E5854" s="176" t="s">
        <v>19139</v>
      </c>
      <c r="F5854" s="177"/>
      <c r="G5854" s="177"/>
      <c r="H5854" s="179" t="s">
        <v>1407</v>
      </c>
    </row>
    <row r="5855" spans="1:8" s="12" customFormat="1" x14ac:dyDescent="0.3">
      <c r="A5855" s="176" t="s">
        <v>17474</v>
      </c>
      <c r="B5855" s="176" t="s">
        <v>19140</v>
      </c>
      <c r="C5855" s="176" t="s">
        <v>19140</v>
      </c>
      <c r="D5855" s="176" t="s">
        <v>19140</v>
      </c>
      <c r="E5855" s="176" t="s">
        <v>19140</v>
      </c>
      <c r="F5855" s="177"/>
      <c r="G5855" s="177"/>
      <c r="H5855" s="179" t="s">
        <v>1407</v>
      </c>
    </row>
    <row r="5856" spans="1:8" s="12" customFormat="1" x14ac:dyDescent="0.3">
      <c r="A5856" s="176" t="s">
        <v>17474</v>
      </c>
      <c r="B5856" s="176" t="s">
        <v>19141</v>
      </c>
      <c r="C5856" s="176" t="s">
        <v>19141</v>
      </c>
      <c r="D5856" s="176" t="s">
        <v>19141</v>
      </c>
      <c r="E5856" s="176" t="s">
        <v>19141</v>
      </c>
      <c r="F5856" s="177"/>
      <c r="G5856" s="177"/>
      <c r="H5856" s="179" t="s">
        <v>1407</v>
      </c>
    </row>
    <row r="5857" spans="1:8" s="12" customFormat="1" x14ac:dyDescent="0.3">
      <c r="A5857" s="176" t="s">
        <v>17474</v>
      </c>
      <c r="B5857" s="176" t="s">
        <v>19142</v>
      </c>
      <c r="C5857" s="176" t="s">
        <v>19142</v>
      </c>
      <c r="D5857" s="176" t="s">
        <v>19142</v>
      </c>
      <c r="E5857" s="176" t="s">
        <v>19142</v>
      </c>
      <c r="F5857" s="177"/>
      <c r="G5857" s="177"/>
      <c r="H5857" s="179" t="s">
        <v>1407</v>
      </c>
    </row>
    <row r="5858" spans="1:8" s="12" customFormat="1" x14ac:dyDescent="0.3">
      <c r="A5858" s="176" t="s">
        <v>17474</v>
      </c>
      <c r="B5858" s="176" t="s">
        <v>19143</v>
      </c>
      <c r="C5858" s="176" t="s">
        <v>19143</v>
      </c>
      <c r="D5858" s="176" t="s">
        <v>19143</v>
      </c>
      <c r="E5858" s="176" t="s">
        <v>19143</v>
      </c>
      <c r="F5858" s="177"/>
      <c r="G5858" s="177"/>
      <c r="H5858" s="179" t="s">
        <v>1407</v>
      </c>
    </row>
    <row r="5859" spans="1:8" s="12" customFormat="1" x14ac:dyDescent="0.3">
      <c r="A5859" s="176" t="s">
        <v>17474</v>
      </c>
      <c r="B5859" s="176" t="s">
        <v>19144</v>
      </c>
      <c r="C5859" s="176" t="s">
        <v>19144</v>
      </c>
      <c r="D5859" s="176" t="s">
        <v>19144</v>
      </c>
      <c r="E5859" s="176" t="s">
        <v>19144</v>
      </c>
      <c r="F5859" s="177"/>
      <c r="G5859" s="177"/>
      <c r="H5859" s="179" t="s">
        <v>1407</v>
      </c>
    </row>
    <row r="5860" spans="1:8" s="12" customFormat="1" x14ac:dyDescent="0.3">
      <c r="A5860" s="176" t="s">
        <v>17474</v>
      </c>
      <c r="B5860" s="176" t="s">
        <v>19145</v>
      </c>
      <c r="C5860" s="176" t="s">
        <v>19145</v>
      </c>
      <c r="D5860" s="176" t="s">
        <v>19145</v>
      </c>
      <c r="E5860" s="176" t="s">
        <v>19145</v>
      </c>
      <c r="F5860" s="177"/>
      <c r="G5860" s="177"/>
      <c r="H5860" s="179" t="s">
        <v>1407</v>
      </c>
    </row>
    <row r="5861" spans="1:8" s="12" customFormat="1" x14ac:dyDescent="0.3">
      <c r="A5861" s="176" t="s">
        <v>17474</v>
      </c>
      <c r="B5861" s="176" t="s">
        <v>19146</v>
      </c>
      <c r="C5861" s="176" t="s">
        <v>19146</v>
      </c>
      <c r="D5861" s="176" t="s">
        <v>19146</v>
      </c>
      <c r="E5861" s="176" t="s">
        <v>19146</v>
      </c>
      <c r="F5861" s="177"/>
      <c r="G5861" s="177"/>
      <c r="H5861" s="179" t="s">
        <v>1407</v>
      </c>
    </row>
    <row r="5862" spans="1:8" s="12" customFormat="1" x14ac:dyDescent="0.3">
      <c r="A5862" s="176" t="s">
        <v>17474</v>
      </c>
      <c r="B5862" s="176" t="s">
        <v>19147</v>
      </c>
      <c r="C5862" s="176" t="s">
        <v>19147</v>
      </c>
      <c r="D5862" s="176" t="s">
        <v>19147</v>
      </c>
      <c r="E5862" s="176" t="s">
        <v>19147</v>
      </c>
      <c r="F5862" s="177"/>
      <c r="G5862" s="177"/>
      <c r="H5862" s="179" t="s">
        <v>1407</v>
      </c>
    </row>
    <row r="5863" spans="1:8" s="12" customFormat="1" x14ac:dyDescent="0.3">
      <c r="A5863" s="176" t="s">
        <v>17474</v>
      </c>
      <c r="B5863" s="176" t="s">
        <v>19148</v>
      </c>
      <c r="C5863" s="176" t="s">
        <v>19148</v>
      </c>
      <c r="D5863" s="176" t="s">
        <v>19148</v>
      </c>
      <c r="E5863" s="176" t="s">
        <v>19148</v>
      </c>
      <c r="F5863" s="177"/>
      <c r="G5863" s="177"/>
      <c r="H5863" s="179" t="s">
        <v>1407</v>
      </c>
    </row>
    <row r="5864" spans="1:8" s="12" customFormat="1" x14ac:dyDescent="0.3">
      <c r="A5864" s="176" t="s">
        <v>17474</v>
      </c>
      <c r="B5864" s="176" t="s">
        <v>19149</v>
      </c>
      <c r="C5864" s="176" t="s">
        <v>19149</v>
      </c>
      <c r="D5864" s="176" t="s">
        <v>19149</v>
      </c>
      <c r="E5864" s="176" t="s">
        <v>19149</v>
      </c>
      <c r="F5864" s="177"/>
      <c r="G5864" s="177"/>
      <c r="H5864" s="179" t="s">
        <v>1407</v>
      </c>
    </row>
    <row r="5865" spans="1:8" s="12" customFormat="1" x14ac:dyDescent="0.3">
      <c r="A5865" s="176" t="s">
        <v>17474</v>
      </c>
      <c r="B5865" s="176" t="s">
        <v>19150</v>
      </c>
      <c r="C5865" s="176" t="s">
        <v>19150</v>
      </c>
      <c r="D5865" s="176" t="s">
        <v>19150</v>
      </c>
      <c r="E5865" s="176" t="s">
        <v>19150</v>
      </c>
      <c r="F5865" s="177"/>
      <c r="G5865" s="177"/>
      <c r="H5865" s="179" t="s">
        <v>1407</v>
      </c>
    </row>
    <row r="5866" spans="1:8" s="12" customFormat="1" x14ac:dyDescent="0.3">
      <c r="A5866" s="176" t="s">
        <v>17474</v>
      </c>
      <c r="B5866" s="176" t="s">
        <v>19151</v>
      </c>
      <c r="C5866" s="176" t="s">
        <v>19151</v>
      </c>
      <c r="D5866" s="176" t="s">
        <v>19151</v>
      </c>
      <c r="E5866" s="176" t="s">
        <v>19151</v>
      </c>
      <c r="F5866" s="177"/>
      <c r="G5866" s="177"/>
      <c r="H5866" s="179" t="s">
        <v>1407</v>
      </c>
    </row>
    <row r="5867" spans="1:8" s="12" customFormat="1" x14ac:dyDescent="0.3">
      <c r="A5867" s="176" t="s">
        <v>17474</v>
      </c>
      <c r="B5867" s="176" t="s">
        <v>19152</v>
      </c>
      <c r="C5867" s="176" t="s">
        <v>19152</v>
      </c>
      <c r="D5867" s="176" t="s">
        <v>19152</v>
      </c>
      <c r="E5867" s="176" t="s">
        <v>19152</v>
      </c>
      <c r="F5867" s="177"/>
      <c r="G5867" s="177"/>
      <c r="H5867" s="179" t="s">
        <v>1407</v>
      </c>
    </row>
    <row r="5868" spans="1:8" s="12" customFormat="1" x14ac:dyDescent="0.3">
      <c r="A5868" s="176" t="s">
        <v>17474</v>
      </c>
      <c r="B5868" s="176" t="s">
        <v>19153</v>
      </c>
      <c r="C5868" s="176" t="s">
        <v>19153</v>
      </c>
      <c r="D5868" s="176" t="s">
        <v>19153</v>
      </c>
      <c r="E5868" s="176" t="s">
        <v>19153</v>
      </c>
      <c r="F5868" s="177"/>
      <c r="G5868" s="177"/>
      <c r="H5868" s="179" t="s">
        <v>1407</v>
      </c>
    </row>
    <row r="5869" spans="1:8" s="12" customFormat="1" x14ac:dyDescent="0.3">
      <c r="A5869" s="176" t="s">
        <v>17474</v>
      </c>
      <c r="B5869" s="176" t="s">
        <v>19154</v>
      </c>
      <c r="C5869" s="176" t="s">
        <v>19154</v>
      </c>
      <c r="D5869" s="176" t="s">
        <v>19154</v>
      </c>
      <c r="E5869" s="176" t="s">
        <v>19154</v>
      </c>
      <c r="F5869" s="177"/>
      <c r="G5869" s="177"/>
      <c r="H5869" s="179" t="s">
        <v>1407</v>
      </c>
    </row>
    <row r="5870" spans="1:8" s="12" customFormat="1" x14ac:dyDescent="0.3">
      <c r="A5870" s="176" t="s">
        <v>17474</v>
      </c>
      <c r="B5870" s="176" t="s">
        <v>19155</v>
      </c>
      <c r="C5870" s="176" t="s">
        <v>19155</v>
      </c>
      <c r="D5870" s="176" t="s">
        <v>19155</v>
      </c>
      <c r="E5870" s="176" t="s">
        <v>19155</v>
      </c>
      <c r="F5870" s="177"/>
      <c r="G5870" s="177"/>
      <c r="H5870" s="179" t="s">
        <v>1407</v>
      </c>
    </row>
    <row r="5871" spans="1:8" s="12" customFormat="1" x14ac:dyDescent="0.3">
      <c r="A5871" s="176" t="s">
        <v>17474</v>
      </c>
      <c r="B5871" s="176" t="s">
        <v>19156</v>
      </c>
      <c r="C5871" s="176" t="s">
        <v>19156</v>
      </c>
      <c r="D5871" s="176" t="s">
        <v>19156</v>
      </c>
      <c r="E5871" s="176" t="s">
        <v>19156</v>
      </c>
      <c r="F5871" s="177"/>
      <c r="G5871" s="177"/>
      <c r="H5871" s="179" t="s">
        <v>1407</v>
      </c>
    </row>
    <row r="5872" spans="1:8" s="12" customFormat="1" x14ac:dyDescent="0.3">
      <c r="A5872" s="176" t="s">
        <v>17474</v>
      </c>
      <c r="B5872" s="176" t="s">
        <v>19157</v>
      </c>
      <c r="C5872" s="176" t="s">
        <v>19157</v>
      </c>
      <c r="D5872" s="176" t="s">
        <v>19157</v>
      </c>
      <c r="E5872" s="176" t="s">
        <v>19157</v>
      </c>
      <c r="F5872" s="177"/>
      <c r="G5872" s="177"/>
      <c r="H5872" s="179" t="s">
        <v>1407</v>
      </c>
    </row>
    <row r="5873" spans="1:8" s="12" customFormat="1" x14ac:dyDescent="0.3">
      <c r="A5873" s="176" t="s">
        <v>17474</v>
      </c>
      <c r="B5873" s="176" t="s">
        <v>19158</v>
      </c>
      <c r="C5873" s="176" t="s">
        <v>19158</v>
      </c>
      <c r="D5873" s="176" t="s">
        <v>19158</v>
      </c>
      <c r="E5873" s="176" t="s">
        <v>19158</v>
      </c>
      <c r="F5873" s="177"/>
      <c r="G5873" s="177"/>
      <c r="H5873" s="179" t="s">
        <v>1407</v>
      </c>
    </row>
    <row r="5874" spans="1:8" s="12" customFormat="1" x14ac:dyDescent="0.3">
      <c r="A5874" s="176" t="s">
        <v>17474</v>
      </c>
      <c r="B5874" s="176" t="s">
        <v>19159</v>
      </c>
      <c r="C5874" s="176" t="s">
        <v>19159</v>
      </c>
      <c r="D5874" s="176" t="s">
        <v>19159</v>
      </c>
      <c r="E5874" s="176" t="s">
        <v>19159</v>
      </c>
      <c r="F5874" s="177"/>
      <c r="G5874" s="177"/>
      <c r="H5874" s="179" t="s">
        <v>1407</v>
      </c>
    </row>
    <row r="5875" spans="1:8" s="12" customFormat="1" x14ac:dyDescent="0.3">
      <c r="A5875" s="176" t="s">
        <v>17474</v>
      </c>
      <c r="B5875" s="176" t="s">
        <v>19160</v>
      </c>
      <c r="C5875" s="176" t="s">
        <v>19160</v>
      </c>
      <c r="D5875" s="176" t="s">
        <v>19160</v>
      </c>
      <c r="E5875" s="176" t="s">
        <v>19160</v>
      </c>
      <c r="F5875" s="177"/>
      <c r="G5875" s="177"/>
      <c r="H5875" s="179" t="s">
        <v>1407</v>
      </c>
    </row>
    <row r="5876" spans="1:8" s="12" customFormat="1" x14ac:dyDescent="0.3">
      <c r="A5876" s="176" t="s">
        <v>17474</v>
      </c>
      <c r="B5876" s="176" t="s">
        <v>19161</v>
      </c>
      <c r="C5876" s="176" t="s">
        <v>19161</v>
      </c>
      <c r="D5876" s="176" t="s">
        <v>19161</v>
      </c>
      <c r="E5876" s="176" t="s">
        <v>19161</v>
      </c>
      <c r="F5876" s="177"/>
      <c r="G5876" s="177"/>
      <c r="H5876" s="179" t="s">
        <v>1407</v>
      </c>
    </row>
    <row r="5877" spans="1:8" s="12" customFormat="1" x14ac:dyDescent="0.3">
      <c r="A5877" s="176" t="s">
        <v>17474</v>
      </c>
      <c r="B5877" s="176" t="s">
        <v>19162</v>
      </c>
      <c r="C5877" s="176" t="s">
        <v>19162</v>
      </c>
      <c r="D5877" s="176" t="s">
        <v>19162</v>
      </c>
      <c r="E5877" s="176" t="s">
        <v>19162</v>
      </c>
      <c r="F5877" s="177"/>
      <c r="G5877" s="177"/>
      <c r="H5877" s="179" t="s">
        <v>1407</v>
      </c>
    </row>
    <row r="5878" spans="1:8" s="12" customFormat="1" x14ac:dyDescent="0.3">
      <c r="A5878" s="176" t="s">
        <v>17474</v>
      </c>
      <c r="B5878" s="176" t="s">
        <v>19163</v>
      </c>
      <c r="C5878" s="176" t="s">
        <v>19163</v>
      </c>
      <c r="D5878" s="176" t="s">
        <v>19163</v>
      </c>
      <c r="E5878" s="176" t="s">
        <v>19163</v>
      </c>
      <c r="F5878" s="177"/>
      <c r="G5878" s="177"/>
      <c r="H5878" s="179" t="s">
        <v>1407</v>
      </c>
    </row>
    <row r="5879" spans="1:8" s="12" customFormat="1" x14ac:dyDescent="0.3">
      <c r="A5879" s="176" t="s">
        <v>17474</v>
      </c>
      <c r="B5879" s="176" t="s">
        <v>19164</v>
      </c>
      <c r="C5879" s="176" t="s">
        <v>19164</v>
      </c>
      <c r="D5879" s="176" t="s">
        <v>19164</v>
      </c>
      <c r="E5879" s="176" t="s">
        <v>19164</v>
      </c>
      <c r="F5879" s="177"/>
      <c r="G5879" s="177"/>
      <c r="H5879" s="179" t="s">
        <v>1407</v>
      </c>
    </row>
    <row r="5880" spans="1:8" s="12" customFormat="1" x14ac:dyDescent="0.3">
      <c r="A5880" s="176" t="s">
        <v>17474</v>
      </c>
      <c r="B5880" s="176" t="s">
        <v>19165</v>
      </c>
      <c r="C5880" s="176" t="s">
        <v>19165</v>
      </c>
      <c r="D5880" s="176" t="s">
        <v>19165</v>
      </c>
      <c r="E5880" s="176" t="s">
        <v>19165</v>
      </c>
      <c r="F5880" s="177"/>
      <c r="G5880" s="177"/>
      <c r="H5880" s="179" t="s">
        <v>1407</v>
      </c>
    </row>
    <row r="5881" spans="1:8" s="12" customFormat="1" x14ac:dyDescent="0.3">
      <c r="A5881" s="176" t="s">
        <v>17474</v>
      </c>
      <c r="B5881" s="176" t="s">
        <v>19166</v>
      </c>
      <c r="C5881" s="176" t="s">
        <v>19166</v>
      </c>
      <c r="D5881" s="176" t="s">
        <v>19166</v>
      </c>
      <c r="E5881" s="176" t="s">
        <v>19166</v>
      </c>
      <c r="F5881" s="177"/>
      <c r="G5881" s="177"/>
      <c r="H5881" s="179" t="s">
        <v>1407</v>
      </c>
    </row>
    <row r="5882" spans="1:8" s="12" customFormat="1" x14ac:dyDescent="0.3">
      <c r="A5882" s="176" t="s">
        <v>17474</v>
      </c>
      <c r="B5882" s="176" t="s">
        <v>19167</v>
      </c>
      <c r="C5882" s="176" t="s">
        <v>19167</v>
      </c>
      <c r="D5882" s="176" t="s">
        <v>19167</v>
      </c>
      <c r="E5882" s="176" t="s">
        <v>19167</v>
      </c>
      <c r="F5882" s="177"/>
      <c r="G5882" s="177"/>
      <c r="H5882" s="179" t="s">
        <v>1407</v>
      </c>
    </row>
    <row r="5883" spans="1:8" s="12" customFormat="1" x14ac:dyDescent="0.3">
      <c r="A5883" s="176" t="s">
        <v>17474</v>
      </c>
      <c r="B5883" s="176" t="s">
        <v>19168</v>
      </c>
      <c r="C5883" s="176" t="s">
        <v>19168</v>
      </c>
      <c r="D5883" s="176" t="s">
        <v>19168</v>
      </c>
      <c r="E5883" s="176" t="s">
        <v>19168</v>
      </c>
      <c r="F5883" s="177"/>
      <c r="G5883" s="177"/>
      <c r="H5883" s="179" t="s">
        <v>1407</v>
      </c>
    </row>
    <row r="5884" spans="1:8" s="12" customFormat="1" x14ac:dyDescent="0.3">
      <c r="A5884" s="176" t="s">
        <v>17474</v>
      </c>
      <c r="B5884" s="176" t="s">
        <v>19169</v>
      </c>
      <c r="C5884" s="176" t="s">
        <v>19169</v>
      </c>
      <c r="D5884" s="176" t="s">
        <v>19169</v>
      </c>
      <c r="E5884" s="176" t="s">
        <v>19169</v>
      </c>
      <c r="F5884" s="177"/>
      <c r="G5884" s="177"/>
      <c r="H5884" s="179" t="s">
        <v>1407</v>
      </c>
    </row>
    <row r="5885" spans="1:8" s="12" customFormat="1" x14ac:dyDescent="0.3">
      <c r="A5885" s="176" t="s">
        <v>17474</v>
      </c>
      <c r="B5885" s="176" t="s">
        <v>19170</v>
      </c>
      <c r="C5885" s="176" t="s">
        <v>19170</v>
      </c>
      <c r="D5885" s="176" t="s">
        <v>19170</v>
      </c>
      <c r="E5885" s="176" t="s">
        <v>19170</v>
      </c>
      <c r="F5885" s="177"/>
      <c r="G5885" s="177"/>
      <c r="H5885" s="179" t="s">
        <v>1407</v>
      </c>
    </row>
    <row r="5886" spans="1:8" s="12" customFormat="1" x14ac:dyDescent="0.3">
      <c r="A5886" s="176" t="s">
        <v>17474</v>
      </c>
      <c r="B5886" s="176" t="s">
        <v>19171</v>
      </c>
      <c r="C5886" s="176" t="s">
        <v>19171</v>
      </c>
      <c r="D5886" s="176" t="s">
        <v>19171</v>
      </c>
      <c r="E5886" s="176" t="s">
        <v>19171</v>
      </c>
      <c r="F5886" s="177"/>
      <c r="G5886" s="177"/>
      <c r="H5886" s="179" t="s">
        <v>1407</v>
      </c>
    </row>
    <row r="5887" spans="1:8" s="12" customFormat="1" x14ac:dyDescent="0.3">
      <c r="A5887" s="176" t="s">
        <v>17474</v>
      </c>
      <c r="B5887" s="176" t="s">
        <v>19172</v>
      </c>
      <c r="C5887" s="176" t="s">
        <v>19172</v>
      </c>
      <c r="D5887" s="176" t="s">
        <v>19172</v>
      </c>
      <c r="E5887" s="176" t="s">
        <v>19172</v>
      </c>
      <c r="F5887" s="177"/>
      <c r="G5887" s="177"/>
      <c r="H5887" s="179" t="s">
        <v>1407</v>
      </c>
    </row>
    <row r="5888" spans="1:8" s="12" customFormat="1" x14ac:dyDescent="0.3">
      <c r="A5888" s="176" t="s">
        <v>17474</v>
      </c>
      <c r="B5888" s="176" t="s">
        <v>19173</v>
      </c>
      <c r="C5888" s="176" t="s">
        <v>19173</v>
      </c>
      <c r="D5888" s="176" t="s">
        <v>19173</v>
      </c>
      <c r="E5888" s="176" t="s">
        <v>19173</v>
      </c>
      <c r="F5888" s="177"/>
      <c r="G5888" s="177"/>
      <c r="H5888" s="179" t="s">
        <v>1407</v>
      </c>
    </row>
    <row r="5889" spans="1:8" s="12" customFormat="1" x14ac:dyDescent="0.3">
      <c r="A5889" s="176" t="s">
        <v>17474</v>
      </c>
      <c r="B5889" s="176" t="s">
        <v>19174</v>
      </c>
      <c r="C5889" s="176" t="s">
        <v>19174</v>
      </c>
      <c r="D5889" s="176" t="s">
        <v>19174</v>
      </c>
      <c r="E5889" s="176" t="s">
        <v>19174</v>
      </c>
      <c r="F5889" s="177"/>
      <c r="G5889" s="177"/>
      <c r="H5889" s="179" t="s">
        <v>1407</v>
      </c>
    </row>
    <row r="5890" spans="1:8" s="12" customFormat="1" x14ac:dyDescent="0.3">
      <c r="A5890" s="176" t="s">
        <v>17474</v>
      </c>
      <c r="B5890" s="176" t="s">
        <v>19175</v>
      </c>
      <c r="C5890" s="176" t="s">
        <v>19175</v>
      </c>
      <c r="D5890" s="176" t="s">
        <v>19175</v>
      </c>
      <c r="E5890" s="176" t="s">
        <v>19175</v>
      </c>
      <c r="F5890" s="177"/>
      <c r="G5890" s="177"/>
      <c r="H5890" s="179" t="s">
        <v>1407</v>
      </c>
    </row>
    <row r="5891" spans="1:8" s="12" customFormat="1" x14ac:dyDescent="0.3">
      <c r="A5891" s="176" t="s">
        <v>17474</v>
      </c>
      <c r="B5891" s="176" t="s">
        <v>19176</v>
      </c>
      <c r="C5891" s="176" t="s">
        <v>19176</v>
      </c>
      <c r="D5891" s="176" t="s">
        <v>19176</v>
      </c>
      <c r="E5891" s="176" t="s">
        <v>19176</v>
      </c>
      <c r="F5891" s="177"/>
      <c r="G5891" s="177"/>
      <c r="H5891" s="179" t="s">
        <v>1407</v>
      </c>
    </row>
    <row r="5892" spans="1:8" s="12" customFormat="1" x14ac:dyDescent="0.3">
      <c r="A5892" s="176" t="s">
        <v>17474</v>
      </c>
      <c r="B5892" s="176" t="s">
        <v>19177</v>
      </c>
      <c r="C5892" s="176" t="s">
        <v>19177</v>
      </c>
      <c r="D5892" s="176" t="s">
        <v>19177</v>
      </c>
      <c r="E5892" s="176" t="s">
        <v>19177</v>
      </c>
      <c r="F5892" s="177"/>
      <c r="G5892" s="177"/>
      <c r="H5892" s="179" t="s">
        <v>1407</v>
      </c>
    </row>
    <row r="5893" spans="1:8" s="12" customFormat="1" x14ac:dyDescent="0.3">
      <c r="A5893" s="176" t="s">
        <v>17474</v>
      </c>
      <c r="B5893" s="176" t="s">
        <v>19178</v>
      </c>
      <c r="C5893" s="176" t="s">
        <v>19178</v>
      </c>
      <c r="D5893" s="176" t="s">
        <v>19178</v>
      </c>
      <c r="E5893" s="176" t="s">
        <v>19178</v>
      </c>
      <c r="F5893" s="177"/>
      <c r="G5893" s="177"/>
      <c r="H5893" s="179" t="s">
        <v>1407</v>
      </c>
    </row>
    <row r="5894" spans="1:8" s="12" customFormat="1" x14ac:dyDescent="0.3">
      <c r="A5894" s="176" t="s">
        <v>17474</v>
      </c>
      <c r="B5894" s="176" t="s">
        <v>19179</v>
      </c>
      <c r="C5894" s="176" t="s">
        <v>19179</v>
      </c>
      <c r="D5894" s="176" t="s">
        <v>19179</v>
      </c>
      <c r="E5894" s="176" t="s">
        <v>19179</v>
      </c>
      <c r="F5894" s="177"/>
      <c r="G5894" s="177"/>
      <c r="H5894" s="179" t="s">
        <v>1407</v>
      </c>
    </row>
    <row r="5895" spans="1:8" s="12" customFormat="1" x14ac:dyDescent="0.3">
      <c r="A5895" s="176" t="s">
        <v>17474</v>
      </c>
      <c r="B5895" s="176" t="s">
        <v>19180</v>
      </c>
      <c r="C5895" s="176" t="s">
        <v>19180</v>
      </c>
      <c r="D5895" s="176" t="s">
        <v>19180</v>
      </c>
      <c r="E5895" s="176" t="s">
        <v>19180</v>
      </c>
      <c r="F5895" s="177"/>
      <c r="G5895" s="177"/>
      <c r="H5895" s="179" t="s">
        <v>1407</v>
      </c>
    </row>
    <row r="5896" spans="1:8" s="12" customFormat="1" x14ac:dyDescent="0.3">
      <c r="A5896" s="176" t="s">
        <v>17474</v>
      </c>
      <c r="B5896" s="176" t="s">
        <v>19181</v>
      </c>
      <c r="C5896" s="176" t="s">
        <v>19181</v>
      </c>
      <c r="D5896" s="176" t="s">
        <v>19181</v>
      </c>
      <c r="E5896" s="176" t="s">
        <v>19181</v>
      </c>
      <c r="F5896" s="177"/>
      <c r="G5896" s="177"/>
      <c r="H5896" s="179" t="s">
        <v>1407</v>
      </c>
    </row>
    <row r="5897" spans="1:8" s="12" customFormat="1" x14ac:dyDescent="0.3">
      <c r="A5897" s="176" t="s">
        <v>17474</v>
      </c>
      <c r="B5897" s="176" t="s">
        <v>19182</v>
      </c>
      <c r="C5897" s="176" t="s">
        <v>19182</v>
      </c>
      <c r="D5897" s="176" t="s">
        <v>19182</v>
      </c>
      <c r="E5897" s="176" t="s">
        <v>19182</v>
      </c>
      <c r="F5897" s="177"/>
      <c r="G5897" s="177"/>
      <c r="H5897" s="179" t="s">
        <v>1407</v>
      </c>
    </row>
    <row r="5898" spans="1:8" s="12" customFormat="1" x14ac:dyDescent="0.3">
      <c r="A5898" s="176" t="s">
        <v>17474</v>
      </c>
      <c r="B5898" s="176" t="s">
        <v>19183</v>
      </c>
      <c r="C5898" s="176" t="s">
        <v>19183</v>
      </c>
      <c r="D5898" s="176" t="s">
        <v>19183</v>
      </c>
      <c r="E5898" s="176" t="s">
        <v>19183</v>
      </c>
      <c r="F5898" s="177"/>
      <c r="G5898" s="177"/>
      <c r="H5898" s="179" t="s">
        <v>1407</v>
      </c>
    </row>
    <row r="5899" spans="1:8" s="12" customFormat="1" x14ac:dyDescent="0.3">
      <c r="A5899" s="176" t="s">
        <v>17474</v>
      </c>
      <c r="B5899" s="176" t="s">
        <v>19184</v>
      </c>
      <c r="C5899" s="176" t="s">
        <v>19184</v>
      </c>
      <c r="D5899" s="176" t="s">
        <v>19184</v>
      </c>
      <c r="E5899" s="176" t="s">
        <v>19184</v>
      </c>
      <c r="F5899" s="177"/>
      <c r="G5899" s="177"/>
      <c r="H5899" s="179" t="s">
        <v>1407</v>
      </c>
    </row>
    <row r="5900" spans="1:8" s="12" customFormat="1" x14ac:dyDescent="0.3">
      <c r="A5900" s="176" t="s">
        <v>17474</v>
      </c>
      <c r="B5900" s="176" t="s">
        <v>19185</v>
      </c>
      <c r="C5900" s="176" t="s">
        <v>19185</v>
      </c>
      <c r="D5900" s="176" t="s">
        <v>19185</v>
      </c>
      <c r="E5900" s="176" t="s">
        <v>19185</v>
      </c>
      <c r="F5900" s="177"/>
      <c r="G5900" s="177"/>
      <c r="H5900" s="179" t="s">
        <v>1407</v>
      </c>
    </row>
    <row r="5901" spans="1:8" s="12" customFormat="1" x14ac:dyDescent="0.3">
      <c r="A5901" s="176" t="s">
        <v>17474</v>
      </c>
      <c r="B5901" s="176" t="s">
        <v>19186</v>
      </c>
      <c r="C5901" s="176" t="s">
        <v>19186</v>
      </c>
      <c r="D5901" s="176" t="s">
        <v>19186</v>
      </c>
      <c r="E5901" s="176" t="s">
        <v>19186</v>
      </c>
      <c r="F5901" s="177"/>
      <c r="G5901" s="177"/>
      <c r="H5901" s="179" t="s">
        <v>1407</v>
      </c>
    </row>
    <row r="5902" spans="1:8" s="12" customFormat="1" x14ac:dyDescent="0.3">
      <c r="A5902" s="176" t="s">
        <v>17474</v>
      </c>
      <c r="B5902" s="176" t="s">
        <v>19187</v>
      </c>
      <c r="C5902" s="176" t="s">
        <v>19187</v>
      </c>
      <c r="D5902" s="176" t="s">
        <v>19187</v>
      </c>
      <c r="E5902" s="176" t="s">
        <v>19187</v>
      </c>
      <c r="F5902" s="177"/>
      <c r="G5902" s="177"/>
      <c r="H5902" s="179" t="s">
        <v>1407</v>
      </c>
    </row>
    <row r="5903" spans="1:8" s="12" customFormat="1" x14ac:dyDescent="0.3">
      <c r="A5903" s="176" t="s">
        <v>17474</v>
      </c>
      <c r="B5903" s="176" t="s">
        <v>19188</v>
      </c>
      <c r="C5903" s="176" t="s">
        <v>19188</v>
      </c>
      <c r="D5903" s="176" t="s">
        <v>19188</v>
      </c>
      <c r="E5903" s="176" t="s">
        <v>19188</v>
      </c>
      <c r="F5903" s="177"/>
      <c r="G5903" s="177"/>
      <c r="H5903" s="179" t="s">
        <v>1407</v>
      </c>
    </row>
    <row r="5904" spans="1:8" s="12" customFormat="1" x14ac:dyDescent="0.3">
      <c r="A5904" s="176" t="s">
        <v>17474</v>
      </c>
      <c r="B5904" s="176" t="s">
        <v>19189</v>
      </c>
      <c r="C5904" s="176" t="s">
        <v>19189</v>
      </c>
      <c r="D5904" s="176" t="s">
        <v>19189</v>
      </c>
      <c r="E5904" s="176" t="s">
        <v>19189</v>
      </c>
      <c r="F5904" s="177"/>
      <c r="G5904" s="177"/>
      <c r="H5904" s="179" t="s">
        <v>1407</v>
      </c>
    </row>
    <row r="5905" spans="1:8" s="12" customFormat="1" x14ac:dyDescent="0.3">
      <c r="A5905" s="176" t="s">
        <v>17474</v>
      </c>
      <c r="B5905" s="176" t="s">
        <v>19190</v>
      </c>
      <c r="C5905" s="176" t="s">
        <v>19190</v>
      </c>
      <c r="D5905" s="176" t="s">
        <v>19190</v>
      </c>
      <c r="E5905" s="176" t="s">
        <v>19190</v>
      </c>
      <c r="F5905" s="177"/>
      <c r="G5905" s="177"/>
      <c r="H5905" s="179" t="s">
        <v>1407</v>
      </c>
    </row>
    <row r="5906" spans="1:8" s="12" customFormat="1" x14ac:dyDescent="0.3">
      <c r="A5906" s="176" t="s">
        <v>17474</v>
      </c>
      <c r="B5906" s="176" t="s">
        <v>19191</v>
      </c>
      <c r="C5906" s="176" t="s">
        <v>19191</v>
      </c>
      <c r="D5906" s="176" t="s">
        <v>19191</v>
      </c>
      <c r="E5906" s="176" t="s">
        <v>19191</v>
      </c>
      <c r="F5906" s="177"/>
      <c r="G5906" s="177"/>
      <c r="H5906" s="179" t="s">
        <v>1407</v>
      </c>
    </row>
    <row r="5907" spans="1:8" s="12" customFormat="1" x14ac:dyDescent="0.3">
      <c r="A5907" s="176" t="s">
        <v>17474</v>
      </c>
      <c r="B5907" s="176" t="s">
        <v>19192</v>
      </c>
      <c r="C5907" s="176" t="s">
        <v>19192</v>
      </c>
      <c r="D5907" s="176" t="s">
        <v>19192</v>
      </c>
      <c r="E5907" s="176" t="s">
        <v>19192</v>
      </c>
      <c r="F5907" s="177"/>
      <c r="G5907" s="177"/>
      <c r="H5907" s="179" t="s">
        <v>1407</v>
      </c>
    </row>
    <row r="5908" spans="1:8" s="12" customFormat="1" x14ac:dyDescent="0.3">
      <c r="A5908" s="176" t="s">
        <v>17474</v>
      </c>
      <c r="B5908" s="176" t="s">
        <v>19193</v>
      </c>
      <c r="C5908" s="176" t="s">
        <v>19193</v>
      </c>
      <c r="D5908" s="176" t="s">
        <v>19193</v>
      </c>
      <c r="E5908" s="176" t="s">
        <v>19193</v>
      </c>
      <c r="F5908" s="177"/>
      <c r="G5908" s="177"/>
      <c r="H5908" s="179" t="s">
        <v>1407</v>
      </c>
    </row>
    <row r="5909" spans="1:8" s="12" customFormat="1" x14ac:dyDescent="0.3">
      <c r="A5909" s="176" t="s">
        <v>17474</v>
      </c>
      <c r="B5909" s="176" t="s">
        <v>19194</v>
      </c>
      <c r="C5909" s="176" t="s">
        <v>19194</v>
      </c>
      <c r="D5909" s="176" t="s">
        <v>19194</v>
      </c>
      <c r="E5909" s="176" t="s">
        <v>19194</v>
      </c>
      <c r="F5909" s="177"/>
      <c r="G5909" s="177"/>
      <c r="H5909" s="179" t="s">
        <v>1407</v>
      </c>
    </row>
    <row r="5910" spans="1:8" s="12" customFormat="1" x14ac:dyDescent="0.3">
      <c r="A5910" s="176" t="s">
        <v>17474</v>
      </c>
      <c r="B5910" s="176" t="s">
        <v>19195</v>
      </c>
      <c r="C5910" s="176" t="s">
        <v>19195</v>
      </c>
      <c r="D5910" s="176" t="s">
        <v>19195</v>
      </c>
      <c r="E5910" s="176" t="s">
        <v>19195</v>
      </c>
      <c r="F5910" s="177"/>
      <c r="G5910" s="177"/>
      <c r="H5910" s="179" t="s">
        <v>1407</v>
      </c>
    </row>
    <row r="5911" spans="1:8" s="12" customFormat="1" x14ac:dyDescent="0.3">
      <c r="A5911" s="176" t="s">
        <v>17474</v>
      </c>
      <c r="B5911" s="176" t="s">
        <v>19196</v>
      </c>
      <c r="C5911" s="176" t="s">
        <v>19196</v>
      </c>
      <c r="D5911" s="176" t="s">
        <v>19196</v>
      </c>
      <c r="E5911" s="176" t="s">
        <v>19196</v>
      </c>
      <c r="F5911" s="177"/>
      <c r="G5911" s="177"/>
      <c r="H5911" s="179" t="s">
        <v>1407</v>
      </c>
    </row>
    <row r="5912" spans="1:8" s="12" customFormat="1" x14ac:dyDescent="0.3">
      <c r="A5912" s="176" t="s">
        <v>17474</v>
      </c>
      <c r="B5912" s="176" t="s">
        <v>19197</v>
      </c>
      <c r="C5912" s="176" t="s">
        <v>19197</v>
      </c>
      <c r="D5912" s="176" t="s">
        <v>19197</v>
      </c>
      <c r="E5912" s="176" t="s">
        <v>19197</v>
      </c>
      <c r="F5912" s="177"/>
      <c r="G5912" s="177"/>
      <c r="H5912" s="179" t="s">
        <v>1407</v>
      </c>
    </row>
    <row r="5913" spans="1:8" s="12" customFormat="1" x14ac:dyDescent="0.3">
      <c r="A5913" s="176" t="s">
        <v>17474</v>
      </c>
      <c r="B5913" s="176" t="s">
        <v>19198</v>
      </c>
      <c r="C5913" s="176" t="s">
        <v>19198</v>
      </c>
      <c r="D5913" s="176" t="s">
        <v>19198</v>
      </c>
      <c r="E5913" s="176" t="s">
        <v>19198</v>
      </c>
      <c r="F5913" s="177"/>
      <c r="G5913" s="177"/>
      <c r="H5913" s="179" t="s">
        <v>1407</v>
      </c>
    </row>
    <row r="5914" spans="1:8" s="12" customFormat="1" x14ac:dyDescent="0.3">
      <c r="A5914" s="176" t="s">
        <v>17474</v>
      </c>
      <c r="B5914" s="176" t="s">
        <v>19199</v>
      </c>
      <c r="C5914" s="176" t="s">
        <v>19199</v>
      </c>
      <c r="D5914" s="176" t="s">
        <v>19199</v>
      </c>
      <c r="E5914" s="176" t="s">
        <v>19199</v>
      </c>
      <c r="F5914" s="177"/>
      <c r="G5914" s="177"/>
      <c r="H5914" s="179" t="s">
        <v>1407</v>
      </c>
    </row>
    <row r="5915" spans="1:8" s="12" customFormat="1" x14ac:dyDescent="0.3">
      <c r="A5915" s="176" t="s">
        <v>17474</v>
      </c>
      <c r="B5915" s="176" t="s">
        <v>19200</v>
      </c>
      <c r="C5915" s="176" t="s">
        <v>19200</v>
      </c>
      <c r="D5915" s="176" t="s">
        <v>19200</v>
      </c>
      <c r="E5915" s="176" t="s">
        <v>19200</v>
      </c>
      <c r="F5915" s="177"/>
      <c r="G5915" s="177"/>
      <c r="H5915" s="179" t="s">
        <v>1407</v>
      </c>
    </row>
    <row r="5916" spans="1:8" s="12" customFormat="1" x14ac:dyDescent="0.3">
      <c r="A5916" s="176" t="s">
        <v>17474</v>
      </c>
      <c r="B5916" s="176" t="s">
        <v>19201</v>
      </c>
      <c r="C5916" s="176" t="s">
        <v>19201</v>
      </c>
      <c r="D5916" s="176" t="s">
        <v>19201</v>
      </c>
      <c r="E5916" s="176" t="s">
        <v>19201</v>
      </c>
      <c r="F5916" s="177"/>
      <c r="G5916" s="177"/>
      <c r="H5916" s="179" t="s">
        <v>1407</v>
      </c>
    </row>
    <row r="5917" spans="1:8" s="12" customFormat="1" x14ac:dyDescent="0.3">
      <c r="A5917" s="176" t="s">
        <v>17474</v>
      </c>
      <c r="B5917" s="176" t="s">
        <v>19202</v>
      </c>
      <c r="C5917" s="176" t="s">
        <v>19202</v>
      </c>
      <c r="D5917" s="176" t="s">
        <v>19202</v>
      </c>
      <c r="E5917" s="176" t="s">
        <v>19202</v>
      </c>
      <c r="F5917" s="177"/>
      <c r="G5917" s="177"/>
      <c r="H5917" s="179" t="s">
        <v>1407</v>
      </c>
    </row>
    <row r="5918" spans="1:8" s="12" customFormat="1" x14ac:dyDescent="0.3">
      <c r="A5918" s="176" t="s">
        <v>17474</v>
      </c>
      <c r="B5918" s="176" t="s">
        <v>19203</v>
      </c>
      <c r="C5918" s="176" t="s">
        <v>19203</v>
      </c>
      <c r="D5918" s="176" t="s">
        <v>19203</v>
      </c>
      <c r="E5918" s="176" t="s">
        <v>19203</v>
      </c>
      <c r="F5918" s="177"/>
      <c r="G5918" s="177"/>
      <c r="H5918" s="179" t="s">
        <v>1407</v>
      </c>
    </row>
    <row r="5919" spans="1:8" s="12" customFormat="1" x14ac:dyDescent="0.3">
      <c r="A5919" s="176" t="s">
        <v>17474</v>
      </c>
      <c r="B5919" s="176" t="s">
        <v>19204</v>
      </c>
      <c r="C5919" s="176" t="s">
        <v>19204</v>
      </c>
      <c r="D5919" s="176" t="s">
        <v>19204</v>
      </c>
      <c r="E5919" s="176" t="s">
        <v>19204</v>
      </c>
      <c r="F5919" s="177"/>
      <c r="G5919" s="177"/>
      <c r="H5919" s="179" t="s">
        <v>1407</v>
      </c>
    </row>
    <row r="5920" spans="1:8" s="12" customFormat="1" x14ac:dyDescent="0.3">
      <c r="A5920" s="176" t="s">
        <v>17474</v>
      </c>
      <c r="B5920" s="176" t="s">
        <v>19205</v>
      </c>
      <c r="C5920" s="176" t="s">
        <v>19205</v>
      </c>
      <c r="D5920" s="176" t="s">
        <v>19205</v>
      </c>
      <c r="E5920" s="176" t="s">
        <v>19205</v>
      </c>
      <c r="F5920" s="177"/>
      <c r="G5920" s="177"/>
      <c r="H5920" s="179" t="s">
        <v>1407</v>
      </c>
    </row>
    <row r="5921" spans="1:8" s="12" customFormat="1" x14ac:dyDescent="0.3">
      <c r="A5921" s="176" t="s">
        <v>17474</v>
      </c>
      <c r="B5921" s="176" t="s">
        <v>19206</v>
      </c>
      <c r="C5921" s="176" t="s">
        <v>19206</v>
      </c>
      <c r="D5921" s="176" t="s">
        <v>19206</v>
      </c>
      <c r="E5921" s="176" t="s">
        <v>19206</v>
      </c>
      <c r="F5921" s="177"/>
      <c r="G5921" s="177"/>
      <c r="H5921" s="179" t="s">
        <v>1407</v>
      </c>
    </row>
    <row r="5922" spans="1:8" s="12" customFormat="1" x14ac:dyDescent="0.3">
      <c r="A5922" s="176" t="s">
        <v>17474</v>
      </c>
      <c r="B5922" s="176" t="s">
        <v>19207</v>
      </c>
      <c r="C5922" s="176" t="s">
        <v>19207</v>
      </c>
      <c r="D5922" s="176" t="s">
        <v>19207</v>
      </c>
      <c r="E5922" s="176" t="s">
        <v>19207</v>
      </c>
      <c r="F5922" s="177"/>
      <c r="G5922" s="177"/>
      <c r="H5922" s="179" t="s">
        <v>1407</v>
      </c>
    </row>
    <row r="5923" spans="1:8" s="12" customFormat="1" x14ac:dyDescent="0.3">
      <c r="A5923" s="176" t="s">
        <v>17474</v>
      </c>
      <c r="B5923" s="176" t="s">
        <v>19208</v>
      </c>
      <c r="C5923" s="176" t="s">
        <v>19208</v>
      </c>
      <c r="D5923" s="176" t="s">
        <v>19208</v>
      </c>
      <c r="E5923" s="176" t="s">
        <v>19208</v>
      </c>
      <c r="F5923" s="177"/>
      <c r="G5923" s="177"/>
      <c r="H5923" s="179" t="s">
        <v>1407</v>
      </c>
    </row>
    <row r="5924" spans="1:8" s="12" customFormat="1" x14ac:dyDescent="0.3">
      <c r="A5924" s="176" t="s">
        <v>17474</v>
      </c>
      <c r="B5924" s="176" t="s">
        <v>19209</v>
      </c>
      <c r="C5924" s="176" t="s">
        <v>19209</v>
      </c>
      <c r="D5924" s="176" t="s">
        <v>19209</v>
      </c>
      <c r="E5924" s="176" t="s">
        <v>19209</v>
      </c>
      <c r="F5924" s="177"/>
      <c r="G5924" s="177"/>
      <c r="H5924" s="179" t="s">
        <v>1407</v>
      </c>
    </row>
    <row r="5925" spans="1:8" s="12" customFormat="1" x14ac:dyDescent="0.3">
      <c r="A5925" s="176" t="s">
        <v>17474</v>
      </c>
      <c r="B5925" s="176" t="s">
        <v>19210</v>
      </c>
      <c r="C5925" s="176" t="s">
        <v>19210</v>
      </c>
      <c r="D5925" s="176" t="s">
        <v>19210</v>
      </c>
      <c r="E5925" s="176" t="s">
        <v>19210</v>
      </c>
      <c r="F5925" s="177"/>
      <c r="G5925" s="177"/>
      <c r="H5925" s="179" t="s">
        <v>1407</v>
      </c>
    </row>
    <row r="5926" spans="1:8" s="12" customFormat="1" x14ac:dyDescent="0.3">
      <c r="A5926" s="176" t="s">
        <v>17474</v>
      </c>
      <c r="B5926" s="176" t="s">
        <v>19211</v>
      </c>
      <c r="C5926" s="176" t="s">
        <v>19211</v>
      </c>
      <c r="D5926" s="176" t="s">
        <v>19211</v>
      </c>
      <c r="E5926" s="176" t="s">
        <v>19211</v>
      </c>
      <c r="F5926" s="177"/>
      <c r="G5926" s="177"/>
      <c r="H5926" s="179" t="s">
        <v>1407</v>
      </c>
    </row>
    <row r="5927" spans="1:8" s="12" customFormat="1" x14ac:dyDescent="0.3">
      <c r="A5927" s="176" t="s">
        <v>17474</v>
      </c>
      <c r="B5927" s="176" t="s">
        <v>19212</v>
      </c>
      <c r="C5927" s="176" t="s">
        <v>19212</v>
      </c>
      <c r="D5927" s="176" t="s">
        <v>19212</v>
      </c>
      <c r="E5927" s="176" t="s">
        <v>19212</v>
      </c>
      <c r="F5927" s="177"/>
      <c r="G5927" s="177"/>
      <c r="H5927" s="179" t="s">
        <v>1407</v>
      </c>
    </row>
    <row r="5928" spans="1:8" s="12" customFormat="1" x14ac:dyDescent="0.3">
      <c r="A5928" s="176" t="s">
        <v>17474</v>
      </c>
      <c r="B5928" s="176" t="s">
        <v>19213</v>
      </c>
      <c r="C5928" s="176" t="s">
        <v>19213</v>
      </c>
      <c r="D5928" s="176" t="s">
        <v>19213</v>
      </c>
      <c r="E5928" s="176" t="s">
        <v>19213</v>
      </c>
      <c r="F5928" s="177"/>
      <c r="G5928" s="177"/>
      <c r="H5928" s="179" t="s">
        <v>1407</v>
      </c>
    </row>
    <row r="5929" spans="1:8" s="12" customFormat="1" x14ac:dyDescent="0.3">
      <c r="A5929" s="176" t="s">
        <v>17474</v>
      </c>
      <c r="B5929" s="176" t="s">
        <v>19214</v>
      </c>
      <c r="C5929" s="176" t="s">
        <v>19214</v>
      </c>
      <c r="D5929" s="176" t="s">
        <v>19214</v>
      </c>
      <c r="E5929" s="176" t="s">
        <v>19214</v>
      </c>
      <c r="F5929" s="177"/>
      <c r="G5929" s="177"/>
      <c r="H5929" s="179" t="s">
        <v>1407</v>
      </c>
    </row>
    <row r="5930" spans="1:8" s="12" customFormat="1" x14ac:dyDescent="0.3">
      <c r="A5930" s="176" t="s">
        <v>17474</v>
      </c>
      <c r="B5930" s="176" t="s">
        <v>19215</v>
      </c>
      <c r="C5930" s="176" t="s">
        <v>19215</v>
      </c>
      <c r="D5930" s="176" t="s">
        <v>19215</v>
      </c>
      <c r="E5930" s="176" t="s">
        <v>19215</v>
      </c>
      <c r="F5930" s="177"/>
      <c r="G5930" s="177"/>
      <c r="H5930" s="179" t="s">
        <v>1407</v>
      </c>
    </row>
    <row r="5931" spans="1:8" s="12" customFormat="1" x14ac:dyDescent="0.3">
      <c r="A5931" s="176" t="s">
        <v>17474</v>
      </c>
      <c r="B5931" s="176" t="s">
        <v>19216</v>
      </c>
      <c r="C5931" s="176" t="s">
        <v>19216</v>
      </c>
      <c r="D5931" s="176" t="s">
        <v>19216</v>
      </c>
      <c r="E5931" s="176" t="s">
        <v>19216</v>
      </c>
      <c r="F5931" s="177"/>
      <c r="G5931" s="177"/>
      <c r="H5931" s="179" t="s">
        <v>1407</v>
      </c>
    </row>
    <row r="5932" spans="1:8" s="12" customFormat="1" x14ac:dyDescent="0.3">
      <c r="A5932" s="176" t="s">
        <v>17474</v>
      </c>
      <c r="B5932" s="176" t="s">
        <v>19217</v>
      </c>
      <c r="C5932" s="176" t="s">
        <v>19217</v>
      </c>
      <c r="D5932" s="176" t="s">
        <v>19217</v>
      </c>
      <c r="E5932" s="176" t="s">
        <v>19217</v>
      </c>
      <c r="F5932" s="177"/>
      <c r="G5932" s="177"/>
      <c r="H5932" s="179" t="s">
        <v>1407</v>
      </c>
    </row>
    <row r="5933" spans="1:8" s="12" customFormat="1" x14ac:dyDescent="0.3">
      <c r="A5933" s="176" t="s">
        <v>17474</v>
      </c>
      <c r="B5933" s="176" t="s">
        <v>19218</v>
      </c>
      <c r="C5933" s="176" t="s">
        <v>19218</v>
      </c>
      <c r="D5933" s="176" t="s">
        <v>19218</v>
      </c>
      <c r="E5933" s="176" t="s">
        <v>19218</v>
      </c>
      <c r="F5933" s="177"/>
      <c r="G5933" s="177"/>
      <c r="H5933" s="179" t="s">
        <v>1407</v>
      </c>
    </row>
    <row r="5934" spans="1:8" s="12" customFormat="1" x14ac:dyDescent="0.3">
      <c r="A5934" s="176" t="s">
        <v>17474</v>
      </c>
      <c r="B5934" s="176" t="s">
        <v>19219</v>
      </c>
      <c r="C5934" s="176" t="s">
        <v>19219</v>
      </c>
      <c r="D5934" s="176" t="s">
        <v>19219</v>
      </c>
      <c r="E5934" s="176" t="s">
        <v>19219</v>
      </c>
      <c r="F5934" s="177"/>
      <c r="G5934" s="177"/>
      <c r="H5934" s="179" t="s">
        <v>1407</v>
      </c>
    </row>
    <row r="5935" spans="1:8" s="12" customFormat="1" x14ac:dyDescent="0.3">
      <c r="A5935" s="176" t="s">
        <v>17474</v>
      </c>
      <c r="B5935" s="176" t="s">
        <v>19220</v>
      </c>
      <c r="C5935" s="176" t="s">
        <v>19220</v>
      </c>
      <c r="D5935" s="176" t="s">
        <v>19220</v>
      </c>
      <c r="E5935" s="176" t="s">
        <v>19220</v>
      </c>
      <c r="F5935" s="177"/>
      <c r="G5935" s="177"/>
      <c r="H5935" s="179" t="s">
        <v>1407</v>
      </c>
    </row>
    <row r="5936" spans="1:8" s="12" customFormat="1" x14ac:dyDescent="0.3">
      <c r="A5936" s="176" t="s">
        <v>17474</v>
      </c>
      <c r="B5936" s="176" t="s">
        <v>19221</v>
      </c>
      <c r="C5936" s="176" t="s">
        <v>19221</v>
      </c>
      <c r="D5936" s="176" t="s">
        <v>19221</v>
      </c>
      <c r="E5936" s="176" t="s">
        <v>19221</v>
      </c>
      <c r="F5936" s="177"/>
      <c r="G5936" s="177"/>
      <c r="H5936" s="179" t="s">
        <v>1407</v>
      </c>
    </row>
    <row r="5937" spans="1:8" s="12" customFormat="1" x14ac:dyDescent="0.3">
      <c r="A5937" s="176" t="s">
        <v>17474</v>
      </c>
      <c r="B5937" s="176" t="s">
        <v>19222</v>
      </c>
      <c r="C5937" s="176" t="s">
        <v>19222</v>
      </c>
      <c r="D5937" s="176" t="s">
        <v>19222</v>
      </c>
      <c r="E5937" s="176" t="s">
        <v>19222</v>
      </c>
      <c r="F5937" s="177"/>
      <c r="G5937" s="177"/>
      <c r="H5937" s="179" t="s">
        <v>1407</v>
      </c>
    </row>
    <row r="5938" spans="1:8" s="12" customFormat="1" x14ac:dyDescent="0.3">
      <c r="A5938" s="176" t="s">
        <v>17474</v>
      </c>
      <c r="B5938" s="176" t="s">
        <v>19223</v>
      </c>
      <c r="C5938" s="176" t="s">
        <v>19223</v>
      </c>
      <c r="D5938" s="176" t="s">
        <v>19223</v>
      </c>
      <c r="E5938" s="176" t="s">
        <v>19223</v>
      </c>
      <c r="F5938" s="177"/>
      <c r="G5938" s="177"/>
      <c r="H5938" s="179" t="s">
        <v>1407</v>
      </c>
    </row>
    <row r="5939" spans="1:8" s="12" customFormat="1" x14ac:dyDescent="0.3">
      <c r="A5939" s="176" t="s">
        <v>17474</v>
      </c>
      <c r="B5939" s="176" t="s">
        <v>19224</v>
      </c>
      <c r="C5939" s="176" t="s">
        <v>19224</v>
      </c>
      <c r="D5939" s="176" t="s">
        <v>19224</v>
      </c>
      <c r="E5939" s="176" t="s">
        <v>19224</v>
      </c>
      <c r="F5939" s="177"/>
      <c r="G5939" s="177"/>
      <c r="H5939" s="179" t="s">
        <v>1407</v>
      </c>
    </row>
    <row r="5940" spans="1:8" s="12" customFormat="1" x14ac:dyDescent="0.3">
      <c r="A5940" s="176" t="s">
        <v>17474</v>
      </c>
      <c r="B5940" s="176" t="s">
        <v>19225</v>
      </c>
      <c r="C5940" s="176" t="s">
        <v>19225</v>
      </c>
      <c r="D5940" s="176" t="s">
        <v>19225</v>
      </c>
      <c r="E5940" s="176" t="s">
        <v>19225</v>
      </c>
      <c r="F5940" s="177"/>
      <c r="G5940" s="177"/>
      <c r="H5940" s="179" t="s">
        <v>1407</v>
      </c>
    </row>
    <row r="5941" spans="1:8" s="12" customFormat="1" x14ac:dyDescent="0.3">
      <c r="A5941" s="176" t="s">
        <v>17474</v>
      </c>
      <c r="B5941" s="176" t="s">
        <v>19226</v>
      </c>
      <c r="C5941" s="176" t="s">
        <v>19226</v>
      </c>
      <c r="D5941" s="176" t="s">
        <v>19226</v>
      </c>
      <c r="E5941" s="176" t="s">
        <v>19226</v>
      </c>
      <c r="F5941" s="177"/>
      <c r="G5941" s="177"/>
      <c r="H5941" s="179" t="s">
        <v>1407</v>
      </c>
    </row>
    <row r="5942" spans="1:8" s="12" customFormat="1" x14ac:dyDescent="0.3">
      <c r="A5942" s="176" t="s">
        <v>17474</v>
      </c>
      <c r="B5942" s="176" t="s">
        <v>19227</v>
      </c>
      <c r="C5942" s="176" t="s">
        <v>19227</v>
      </c>
      <c r="D5942" s="176" t="s">
        <v>19227</v>
      </c>
      <c r="E5942" s="176" t="s">
        <v>19227</v>
      </c>
      <c r="F5942" s="177"/>
      <c r="G5942" s="177"/>
      <c r="H5942" s="179" t="s">
        <v>1407</v>
      </c>
    </row>
    <row r="5943" spans="1:8" s="12" customFormat="1" x14ac:dyDescent="0.3">
      <c r="A5943" s="176" t="s">
        <v>17474</v>
      </c>
      <c r="B5943" s="176" t="s">
        <v>19228</v>
      </c>
      <c r="C5943" s="176" t="s">
        <v>19228</v>
      </c>
      <c r="D5943" s="176" t="s">
        <v>19228</v>
      </c>
      <c r="E5943" s="176" t="s">
        <v>19228</v>
      </c>
      <c r="F5943" s="177"/>
      <c r="G5943" s="177"/>
      <c r="H5943" s="179" t="s">
        <v>1407</v>
      </c>
    </row>
    <row r="5944" spans="1:8" s="12" customFormat="1" x14ac:dyDescent="0.3">
      <c r="A5944" s="176" t="s">
        <v>17474</v>
      </c>
      <c r="B5944" s="176" t="s">
        <v>19229</v>
      </c>
      <c r="C5944" s="176" t="s">
        <v>19229</v>
      </c>
      <c r="D5944" s="176" t="s">
        <v>19229</v>
      </c>
      <c r="E5944" s="176" t="s">
        <v>19229</v>
      </c>
      <c r="F5944" s="177"/>
      <c r="G5944" s="177"/>
      <c r="H5944" s="179" t="s">
        <v>1407</v>
      </c>
    </row>
    <row r="5945" spans="1:8" s="12" customFormat="1" x14ac:dyDescent="0.3">
      <c r="A5945" s="176" t="s">
        <v>17474</v>
      </c>
      <c r="B5945" s="176" t="s">
        <v>19230</v>
      </c>
      <c r="C5945" s="176" t="s">
        <v>19230</v>
      </c>
      <c r="D5945" s="176" t="s">
        <v>19230</v>
      </c>
      <c r="E5945" s="176" t="s">
        <v>19230</v>
      </c>
      <c r="F5945" s="177"/>
      <c r="G5945" s="177"/>
      <c r="H5945" s="179" t="s">
        <v>1407</v>
      </c>
    </row>
    <row r="5946" spans="1:8" s="12" customFormat="1" x14ac:dyDescent="0.3">
      <c r="A5946" s="176" t="s">
        <v>17474</v>
      </c>
      <c r="B5946" s="176" t="s">
        <v>19231</v>
      </c>
      <c r="C5946" s="176" t="s">
        <v>19231</v>
      </c>
      <c r="D5946" s="176" t="s">
        <v>19231</v>
      </c>
      <c r="E5946" s="176" t="s">
        <v>19231</v>
      </c>
      <c r="F5946" s="177"/>
      <c r="G5946" s="177"/>
      <c r="H5946" s="179" t="s">
        <v>1407</v>
      </c>
    </row>
    <row r="5947" spans="1:8" s="12" customFormat="1" x14ac:dyDescent="0.3">
      <c r="A5947" s="176" t="s">
        <v>17474</v>
      </c>
      <c r="B5947" s="176" t="s">
        <v>19232</v>
      </c>
      <c r="C5947" s="176" t="s">
        <v>19232</v>
      </c>
      <c r="D5947" s="176" t="s">
        <v>19232</v>
      </c>
      <c r="E5947" s="176" t="s">
        <v>19232</v>
      </c>
      <c r="F5947" s="177"/>
      <c r="G5947" s="177"/>
      <c r="H5947" s="179" t="s">
        <v>1407</v>
      </c>
    </row>
    <row r="5948" spans="1:8" s="12" customFormat="1" x14ac:dyDescent="0.3">
      <c r="A5948" s="176" t="s">
        <v>17474</v>
      </c>
      <c r="B5948" s="176" t="s">
        <v>19233</v>
      </c>
      <c r="C5948" s="176" t="s">
        <v>19233</v>
      </c>
      <c r="D5948" s="176" t="s">
        <v>19233</v>
      </c>
      <c r="E5948" s="176" t="s">
        <v>19233</v>
      </c>
      <c r="F5948" s="177"/>
      <c r="G5948" s="177"/>
      <c r="H5948" s="179" t="s">
        <v>1407</v>
      </c>
    </row>
    <row r="5949" spans="1:8" s="12" customFormat="1" x14ac:dyDescent="0.3">
      <c r="A5949" s="176" t="s">
        <v>17474</v>
      </c>
      <c r="B5949" s="176" t="s">
        <v>19234</v>
      </c>
      <c r="C5949" s="176" t="s">
        <v>19234</v>
      </c>
      <c r="D5949" s="176" t="s">
        <v>19234</v>
      </c>
      <c r="E5949" s="176" t="s">
        <v>19234</v>
      </c>
      <c r="F5949" s="177"/>
      <c r="G5949" s="177"/>
      <c r="H5949" s="179" t="s">
        <v>1407</v>
      </c>
    </row>
    <row r="5950" spans="1:8" s="12" customFormat="1" x14ac:dyDescent="0.3">
      <c r="A5950" s="176" t="s">
        <v>17474</v>
      </c>
      <c r="B5950" s="176" t="s">
        <v>19235</v>
      </c>
      <c r="C5950" s="176" t="s">
        <v>19235</v>
      </c>
      <c r="D5950" s="176" t="s">
        <v>19235</v>
      </c>
      <c r="E5950" s="176" t="s">
        <v>19235</v>
      </c>
      <c r="F5950" s="177"/>
      <c r="G5950" s="177"/>
      <c r="H5950" s="179" t="s">
        <v>1407</v>
      </c>
    </row>
    <row r="5951" spans="1:8" s="12" customFormat="1" x14ac:dyDescent="0.3">
      <c r="A5951" s="176" t="s">
        <v>17474</v>
      </c>
      <c r="B5951" s="176" t="s">
        <v>19236</v>
      </c>
      <c r="C5951" s="176" t="s">
        <v>19236</v>
      </c>
      <c r="D5951" s="176" t="s">
        <v>19236</v>
      </c>
      <c r="E5951" s="176" t="s">
        <v>19236</v>
      </c>
      <c r="F5951" s="177"/>
      <c r="G5951" s="177"/>
      <c r="H5951" s="179" t="s">
        <v>1407</v>
      </c>
    </row>
    <row r="5952" spans="1:8" s="12" customFormat="1" x14ac:dyDescent="0.3">
      <c r="A5952" s="176" t="s">
        <v>17474</v>
      </c>
      <c r="B5952" s="176" t="s">
        <v>19237</v>
      </c>
      <c r="C5952" s="176" t="s">
        <v>19237</v>
      </c>
      <c r="D5952" s="176" t="s">
        <v>19237</v>
      </c>
      <c r="E5952" s="176" t="s">
        <v>19237</v>
      </c>
      <c r="F5952" s="177"/>
      <c r="G5952" s="177"/>
      <c r="H5952" s="179" t="s">
        <v>1407</v>
      </c>
    </row>
    <row r="5953" spans="1:8" s="12" customFormat="1" x14ac:dyDescent="0.3">
      <c r="A5953" s="176" t="s">
        <v>17474</v>
      </c>
      <c r="B5953" s="176" t="s">
        <v>19238</v>
      </c>
      <c r="C5953" s="176" t="s">
        <v>19238</v>
      </c>
      <c r="D5953" s="176" t="s">
        <v>19238</v>
      </c>
      <c r="E5953" s="176" t="s">
        <v>19238</v>
      </c>
      <c r="F5953" s="177"/>
      <c r="G5953" s="177"/>
      <c r="H5953" s="179" t="s">
        <v>1407</v>
      </c>
    </row>
    <row r="5954" spans="1:8" s="12" customFormat="1" x14ac:dyDescent="0.3">
      <c r="A5954" s="176" t="s">
        <v>17474</v>
      </c>
      <c r="B5954" s="176" t="s">
        <v>19239</v>
      </c>
      <c r="C5954" s="176" t="s">
        <v>19239</v>
      </c>
      <c r="D5954" s="176" t="s">
        <v>19239</v>
      </c>
      <c r="E5954" s="176" t="s">
        <v>19239</v>
      </c>
      <c r="F5954" s="177"/>
      <c r="G5954" s="177"/>
      <c r="H5954" s="179" t="s">
        <v>1407</v>
      </c>
    </row>
    <row r="5955" spans="1:8" s="12" customFormat="1" x14ac:dyDescent="0.3">
      <c r="A5955" s="176" t="s">
        <v>17474</v>
      </c>
      <c r="B5955" s="176" t="s">
        <v>19240</v>
      </c>
      <c r="C5955" s="176" t="s">
        <v>19240</v>
      </c>
      <c r="D5955" s="176" t="s">
        <v>19240</v>
      </c>
      <c r="E5955" s="176" t="s">
        <v>19240</v>
      </c>
      <c r="F5955" s="177"/>
      <c r="G5955" s="177"/>
      <c r="H5955" s="179" t="s">
        <v>1407</v>
      </c>
    </row>
    <row r="5956" spans="1:8" s="12" customFormat="1" x14ac:dyDescent="0.3">
      <c r="A5956" s="176" t="s">
        <v>17474</v>
      </c>
      <c r="B5956" s="176" t="s">
        <v>19241</v>
      </c>
      <c r="C5956" s="176" t="s">
        <v>19241</v>
      </c>
      <c r="D5956" s="176" t="s">
        <v>19241</v>
      </c>
      <c r="E5956" s="176" t="s">
        <v>19241</v>
      </c>
      <c r="F5956" s="177"/>
      <c r="G5956" s="177"/>
      <c r="H5956" s="179" t="s">
        <v>1407</v>
      </c>
    </row>
    <row r="5957" spans="1:8" s="12" customFormat="1" x14ac:dyDescent="0.3">
      <c r="A5957" s="176" t="s">
        <v>17474</v>
      </c>
      <c r="B5957" s="176" t="s">
        <v>19242</v>
      </c>
      <c r="C5957" s="176" t="s">
        <v>19242</v>
      </c>
      <c r="D5957" s="176" t="s">
        <v>19242</v>
      </c>
      <c r="E5957" s="176" t="s">
        <v>19242</v>
      </c>
      <c r="F5957" s="177"/>
      <c r="G5957" s="177"/>
      <c r="H5957" s="179" t="s">
        <v>1407</v>
      </c>
    </row>
    <row r="5958" spans="1:8" s="12" customFormat="1" x14ac:dyDescent="0.3">
      <c r="A5958" s="176" t="s">
        <v>17474</v>
      </c>
      <c r="B5958" s="176" t="s">
        <v>19243</v>
      </c>
      <c r="C5958" s="176" t="s">
        <v>19243</v>
      </c>
      <c r="D5958" s="176" t="s">
        <v>19243</v>
      </c>
      <c r="E5958" s="176" t="s">
        <v>19243</v>
      </c>
      <c r="F5958" s="177"/>
      <c r="G5958" s="177"/>
      <c r="H5958" s="179" t="s">
        <v>1407</v>
      </c>
    </row>
    <row r="5959" spans="1:8" s="12" customFormat="1" x14ac:dyDescent="0.3">
      <c r="A5959" s="176" t="s">
        <v>17474</v>
      </c>
      <c r="B5959" s="176" t="s">
        <v>19244</v>
      </c>
      <c r="C5959" s="176" t="s">
        <v>19244</v>
      </c>
      <c r="D5959" s="176" t="s">
        <v>19244</v>
      </c>
      <c r="E5959" s="176" t="s">
        <v>19244</v>
      </c>
      <c r="F5959" s="177"/>
      <c r="G5959" s="177"/>
      <c r="H5959" s="179" t="s">
        <v>1407</v>
      </c>
    </row>
    <row r="5960" spans="1:8" s="12" customFormat="1" x14ac:dyDescent="0.3">
      <c r="A5960" s="176" t="s">
        <v>17474</v>
      </c>
      <c r="B5960" s="176" t="s">
        <v>19245</v>
      </c>
      <c r="C5960" s="176" t="s">
        <v>19245</v>
      </c>
      <c r="D5960" s="176" t="s">
        <v>19245</v>
      </c>
      <c r="E5960" s="176" t="s">
        <v>19245</v>
      </c>
      <c r="F5960" s="177"/>
      <c r="G5960" s="177"/>
      <c r="H5960" s="179" t="s">
        <v>1407</v>
      </c>
    </row>
    <row r="5961" spans="1:8" s="12" customFormat="1" x14ac:dyDescent="0.3">
      <c r="A5961" s="176" t="s">
        <v>17474</v>
      </c>
      <c r="B5961" s="176" t="s">
        <v>19246</v>
      </c>
      <c r="C5961" s="176" t="s">
        <v>19246</v>
      </c>
      <c r="D5961" s="176" t="s">
        <v>19246</v>
      </c>
      <c r="E5961" s="176" t="s">
        <v>19246</v>
      </c>
      <c r="F5961" s="177"/>
      <c r="G5961" s="177"/>
      <c r="H5961" s="179" t="s">
        <v>1407</v>
      </c>
    </row>
    <row r="5962" spans="1:8" s="12" customFormat="1" x14ac:dyDescent="0.3">
      <c r="A5962" s="176" t="s">
        <v>17474</v>
      </c>
      <c r="B5962" s="176" t="s">
        <v>19247</v>
      </c>
      <c r="C5962" s="176" t="s">
        <v>19247</v>
      </c>
      <c r="D5962" s="176" t="s">
        <v>19247</v>
      </c>
      <c r="E5962" s="176" t="s">
        <v>19247</v>
      </c>
      <c r="F5962" s="177"/>
      <c r="G5962" s="177"/>
      <c r="H5962" s="179" t="s">
        <v>1407</v>
      </c>
    </row>
    <row r="5963" spans="1:8" s="12" customFormat="1" x14ac:dyDescent="0.3">
      <c r="A5963" s="176" t="s">
        <v>17474</v>
      </c>
      <c r="B5963" s="176" t="s">
        <v>19248</v>
      </c>
      <c r="C5963" s="176" t="s">
        <v>19248</v>
      </c>
      <c r="D5963" s="176" t="s">
        <v>19248</v>
      </c>
      <c r="E5963" s="176" t="s">
        <v>19248</v>
      </c>
      <c r="F5963" s="177"/>
      <c r="G5963" s="177"/>
      <c r="H5963" s="179" t="s">
        <v>1407</v>
      </c>
    </row>
    <row r="5964" spans="1:8" s="12" customFormat="1" x14ac:dyDescent="0.3">
      <c r="A5964" s="176" t="s">
        <v>17474</v>
      </c>
      <c r="B5964" s="176" t="s">
        <v>19249</v>
      </c>
      <c r="C5964" s="176" t="s">
        <v>19249</v>
      </c>
      <c r="D5964" s="176" t="s">
        <v>19249</v>
      </c>
      <c r="E5964" s="176" t="s">
        <v>19249</v>
      </c>
      <c r="F5964" s="177"/>
      <c r="G5964" s="177"/>
      <c r="H5964" s="179" t="s">
        <v>1407</v>
      </c>
    </row>
    <row r="5965" spans="1:8" s="12" customFormat="1" x14ac:dyDescent="0.3">
      <c r="A5965" s="176" t="s">
        <v>17474</v>
      </c>
      <c r="B5965" s="176" t="s">
        <v>19250</v>
      </c>
      <c r="C5965" s="176" t="s">
        <v>19250</v>
      </c>
      <c r="D5965" s="176" t="s">
        <v>19250</v>
      </c>
      <c r="E5965" s="176" t="s">
        <v>19250</v>
      </c>
      <c r="F5965" s="177"/>
      <c r="G5965" s="177"/>
      <c r="H5965" s="179" t="s">
        <v>1407</v>
      </c>
    </row>
    <row r="5966" spans="1:8" s="12" customFormat="1" x14ac:dyDescent="0.3">
      <c r="A5966" s="176" t="s">
        <v>17474</v>
      </c>
      <c r="B5966" s="176" t="s">
        <v>19251</v>
      </c>
      <c r="C5966" s="176" t="s">
        <v>19251</v>
      </c>
      <c r="D5966" s="176" t="s">
        <v>19251</v>
      </c>
      <c r="E5966" s="176" t="s">
        <v>19251</v>
      </c>
      <c r="F5966" s="177"/>
      <c r="G5966" s="177"/>
      <c r="H5966" s="179" t="s">
        <v>1407</v>
      </c>
    </row>
    <row r="5967" spans="1:8" s="12" customFormat="1" x14ac:dyDescent="0.3">
      <c r="A5967" s="176" t="s">
        <v>17474</v>
      </c>
      <c r="B5967" s="176" t="s">
        <v>19252</v>
      </c>
      <c r="C5967" s="176" t="s">
        <v>19252</v>
      </c>
      <c r="D5967" s="176" t="s">
        <v>19252</v>
      </c>
      <c r="E5967" s="176" t="s">
        <v>19252</v>
      </c>
      <c r="F5967" s="177"/>
      <c r="G5967" s="177"/>
      <c r="H5967" s="179" t="s">
        <v>1407</v>
      </c>
    </row>
    <row r="5968" spans="1:8" s="12" customFormat="1" x14ac:dyDescent="0.3">
      <c r="A5968" s="176" t="s">
        <v>17474</v>
      </c>
      <c r="B5968" s="176" t="s">
        <v>19253</v>
      </c>
      <c r="C5968" s="176" t="s">
        <v>19253</v>
      </c>
      <c r="D5968" s="176" t="s">
        <v>19253</v>
      </c>
      <c r="E5968" s="176" t="s">
        <v>19253</v>
      </c>
      <c r="F5968" s="177"/>
      <c r="G5968" s="177"/>
      <c r="H5968" s="179" t="s">
        <v>1407</v>
      </c>
    </row>
    <row r="5969" spans="1:8" s="12" customFormat="1" x14ac:dyDescent="0.3">
      <c r="A5969" s="176" t="s">
        <v>17474</v>
      </c>
      <c r="B5969" s="176" t="s">
        <v>19254</v>
      </c>
      <c r="C5969" s="176" t="s">
        <v>19254</v>
      </c>
      <c r="D5969" s="176" t="s">
        <v>19254</v>
      </c>
      <c r="E5969" s="176" t="s">
        <v>19254</v>
      </c>
      <c r="F5969" s="177"/>
      <c r="G5969" s="177"/>
      <c r="H5969" s="179" t="s">
        <v>1407</v>
      </c>
    </row>
    <row r="5970" spans="1:8" s="12" customFormat="1" x14ac:dyDescent="0.3">
      <c r="A5970" s="176" t="s">
        <v>17474</v>
      </c>
      <c r="B5970" s="176" t="s">
        <v>19255</v>
      </c>
      <c r="C5970" s="176" t="s">
        <v>19255</v>
      </c>
      <c r="D5970" s="176" t="s">
        <v>19255</v>
      </c>
      <c r="E5970" s="176" t="s">
        <v>19255</v>
      </c>
      <c r="F5970" s="177"/>
      <c r="G5970" s="177"/>
      <c r="H5970" s="179" t="s">
        <v>1407</v>
      </c>
    </row>
    <row r="5971" spans="1:8" s="12" customFormat="1" x14ac:dyDescent="0.3">
      <c r="A5971" s="176" t="s">
        <v>17474</v>
      </c>
      <c r="B5971" s="176" t="s">
        <v>19256</v>
      </c>
      <c r="C5971" s="176" t="s">
        <v>19256</v>
      </c>
      <c r="D5971" s="176" t="s">
        <v>19256</v>
      </c>
      <c r="E5971" s="176" t="s">
        <v>19256</v>
      </c>
      <c r="F5971" s="177"/>
      <c r="G5971" s="177"/>
      <c r="H5971" s="179" t="s">
        <v>1407</v>
      </c>
    </row>
    <row r="5972" spans="1:8" s="12" customFormat="1" x14ac:dyDescent="0.3">
      <c r="A5972" s="176" t="s">
        <v>17474</v>
      </c>
      <c r="B5972" s="176" t="s">
        <v>19257</v>
      </c>
      <c r="C5972" s="176" t="s">
        <v>19257</v>
      </c>
      <c r="D5972" s="176" t="s">
        <v>19257</v>
      </c>
      <c r="E5972" s="176" t="s">
        <v>19257</v>
      </c>
      <c r="F5972" s="177"/>
      <c r="G5972" s="177"/>
      <c r="H5972" s="179" t="s">
        <v>1407</v>
      </c>
    </row>
    <row r="5973" spans="1:8" s="12" customFormat="1" x14ac:dyDescent="0.3">
      <c r="A5973" s="176" t="s">
        <v>17474</v>
      </c>
      <c r="B5973" s="176" t="s">
        <v>19258</v>
      </c>
      <c r="C5973" s="176" t="s">
        <v>19258</v>
      </c>
      <c r="D5973" s="176" t="s">
        <v>19258</v>
      </c>
      <c r="E5973" s="176" t="s">
        <v>19258</v>
      </c>
      <c r="F5973" s="177"/>
      <c r="G5973" s="177"/>
      <c r="H5973" s="179" t="s">
        <v>1407</v>
      </c>
    </row>
    <row r="5974" spans="1:8" s="12" customFormat="1" x14ac:dyDescent="0.3">
      <c r="A5974" s="176" t="s">
        <v>17474</v>
      </c>
      <c r="B5974" s="176" t="s">
        <v>19259</v>
      </c>
      <c r="C5974" s="176" t="s">
        <v>19259</v>
      </c>
      <c r="D5974" s="176" t="s">
        <v>19259</v>
      </c>
      <c r="E5974" s="176" t="s">
        <v>19259</v>
      </c>
      <c r="F5974" s="177"/>
      <c r="G5974" s="177"/>
      <c r="H5974" s="179" t="s">
        <v>1407</v>
      </c>
    </row>
    <row r="5975" spans="1:8" s="12" customFormat="1" x14ac:dyDescent="0.3">
      <c r="A5975" s="176" t="s">
        <v>17474</v>
      </c>
      <c r="B5975" s="176" t="s">
        <v>19260</v>
      </c>
      <c r="C5975" s="176" t="s">
        <v>19260</v>
      </c>
      <c r="D5975" s="176" t="s">
        <v>19260</v>
      </c>
      <c r="E5975" s="176" t="s">
        <v>19260</v>
      </c>
      <c r="F5975" s="177"/>
      <c r="G5975" s="177"/>
      <c r="H5975" s="179" t="s">
        <v>1407</v>
      </c>
    </row>
    <row r="5976" spans="1:8" s="12" customFormat="1" x14ac:dyDescent="0.3">
      <c r="A5976" s="176" t="s">
        <v>17474</v>
      </c>
      <c r="B5976" s="176" t="s">
        <v>19261</v>
      </c>
      <c r="C5976" s="176" t="s">
        <v>19261</v>
      </c>
      <c r="D5976" s="176" t="s">
        <v>19261</v>
      </c>
      <c r="E5976" s="176" t="s">
        <v>19261</v>
      </c>
      <c r="F5976" s="177"/>
      <c r="G5976" s="177"/>
      <c r="H5976" s="179" t="s">
        <v>1407</v>
      </c>
    </row>
    <row r="5977" spans="1:8" s="12" customFormat="1" x14ac:dyDescent="0.3">
      <c r="A5977" s="176" t="s">
        <v>17474</v>
      </c>
      <c r="B5977" s="176" t="s">
        <v>19262</v>
      </c>
      <c r="C5977" s="176" t="s">
        <v>19262</v>
      </c>
      <c r="D5977" s="176" t="s">
        <v>19262</v>
      </c>
      <c r="E5977" s="176" t="s">
        <v>19262</v>
      </c>
      <c r="F5977" s="177"/>
      <c r="G5977" s="177"/>
      <c r="H5977" s="179" t="s">
        <v>1407</v>
      </c>
    </row>
    <row r="5978" spans="1:8" s="12" customFormat="1" x14ac:dyDescent="0.3">
      <c r="A5978" s="176" t="s">
        <v>17474</v>
      </c>
      <c r="B5978" s="176" t="s">
        <v>19263</v>
      </c>
      <c r="C5978" s="176" t="s">
        <v>19263</v>
      </c>
      <c r="D5978" s="176" t="s">
        <v>19263</v>
      </c>
      <c r="E5978" s="176" t="s">
        <v>19263</v>
      </c>
      <c r="F5978" s="177"/>
      <c r="G5978" s="177"/>
      <c r="H5978" s="179" t="s">
        <v>1407</v>
      </c>
    </row>
    <row r="5979" spans="1:8" s="12" customFormat="1" x14ac:dyDescent="0.3">
      <c r="A5979" s="176" t="s">
        <v>17474</v>
      </c>
      <c r="B5979" s="176" t="s">
        <v>19264</v>
      </c>
      <c r="C5979" s="176" t="s">
        <v>19264</v>
      </c>
      <c r="D5979" s="176" t="s">
        <v>19264</v>
      </c>
      <c r="E5979" s="176" t="s">
        <v>19264</v>
      </c>
      <c r="F5979" s="177"/>
      <c r="G5979" s="177"/>
      <c r="H5979" s="179" t="s">
        <v>1407</v>
      </c>
    </row>
    <row r="5980" spans="1:8" s="12" customFormat="1" x14ac:dyDescent="0.3">
      <c r="A5980" s="176" t="s">
        <v>17474</v>
      </c>
      <c r="B5980" s="176" t="s">
        <v>19265</v>
      </c>
      <c r="C5980" s="176" t="s">
        <v>19265</v>
      </c>
      <c r="D5980" s="176" t="s">
        <v>19265</v>
      </c>
      <c r="E5980" s="176" t="s">
        <v>19265</v>
      </c>
      <c r="F5980" s="177"/>
      <c r="G5980" s="177"/>
      <c r="H5980" s="179" t="s">
        <v>1407</v>
      </c>
    </row>
    <row r="5981" spans="1:8" s="12" customFormat="1" x14ac:dyDescent="0.3">
      <c r="A5981" s="176" t="s">
        <v>17474</v>
      </c>
      <c r="B5981" s="176" t="s">
        <v>19266</v>
      </c>
      <c r="C5981" s="176" t="s">
        <v>19266</v>
      </c>
      <c r="D5981" s="176" t="s">
        <v>19266</v>
      </c>
      <c r="E5981" s="176" t="s">
        <v>19266</v>
      </c>
      <c r="F5981" s="177"/>
      <c r="G5981" s="177"/>
      <c r="H5981" s="179" t="s">
        <v>1407</v>
      </c>
    </row>
    <row r="5982" spans="1:8" s="12" customFormat="1" x14ac:dyDescent="0.3">
      <c r="A5982" s="176" t="s">
        <v>17474</v>
      </c>
      <c r="B5982" s="176" t="s">
        <v>19267</v>
      </c>
      <c r="C5982" s="176" t="s">
        <v>19267</v>
      </c>
      <c r="D5982" s="176" t="s">
        <v>19267</v>
      </c>
      <c r="E5982" s="176" t="s">
        <v>19267</v>
      </c>
      <c r="F5982" s="177"/>
      <c r="G5982" s="177"/>
      <c r="H5982" s="179" t="s">
        <v>1407</v>
      </c>
    </row>
    <row r="5983" spans="1:8" s="12" customFormat="1" x14ac:dyDescent="0.3">
      <c r="A5983" s="176" t="s">
        <v>17474</v>
      </c>
      <c r="B5983" s="176" t="s">
        <v>19268</v>
      </c>
      <c r="C5983" s="176" t="s">
        <v>19268</v>
      </c>
      <c r="D5983" s="176" t="s">
        <v>19268</v>
      </c>
      <c r="E5983" s="176" t="s">
        <v>19268</v>
      </c>
      <c r="F5983" s="177"/>
      <c r="G5983" s="177"/>
      <c r="H5983" s="179" t="s">
        <v>1407</v>
      </c>
    </row>
    <row r="5984" spans="1:8" s="12" customFormat="1" x14ac:dyDescent="0.3">
      <c r="A5984" s="176" t="s">
        <v>17474</v>
      </c>
      <c r="B5984" s="176" t="s">
        <v>19269</v>
      </c>
      <c r="C5984" s="176" t="s">
        <v>19269</v>
      </c>
      <c r="D5984" s="176" t="s">
        <v>19269</v>
      </c>
      <c r="E5984" s="176" t="s">
        <v>19269</v>
      </c>
      <c r="F5984" s="177"/>
      <c r="G5984" s="177"/>
      <c r="H5984" s="179" t="s">
        <v>1407</v>
      </c>
    </row>
    <row r="5985" spans="1:8" s="12" customFormat="1" x14ac:dyDescent="0.3">
      <c r="A5985" s="176" t="s">
        <v>17474</v>
      </c>
      <c r="B5985" s="176" t="s">
        <v>19270</v>
      </c>
      <c r="C5985" s="176" t="s">
        <v>19270</v>
      </c>
      <c r="D5985" s="176" t="s">
        <v>19270</v>
      </c>
      <c r="E5985" s="176" t="s">
        <v>19270</v>
      </c>
      <c r="F5985" s="177"/>
      <c r="G5985" s="177"/>
      <c r="H5985" s="179" t="s">
        <v>1407</v>
      </c>
    </row>
    <row r="5986" spans="1:8" s="12" customFormat="1" x14ac:dyDescent="0.3">
      <c r="A5986" s="176" t="s">
        <v>17474</v>
      </c>
      <c r="B5986" s="176" t="s">
        <v>19271</v>
      </c>
      <c r="C5986" s="176" t="s">
        <v>19271</v>
      </c>
      <c r="D5986" s="176" t="s">
        <v>19271</v>
      </c>
      <c r="E5986" s="176" t="s">
        <v>19271</v>
      </c>
      <c r="F5986" s="177"/>
      <c r="G5986" s="177"/>
      <c r="H5986" s="179" t="s">
        <v>1407</v>
      </c>
    </row>
    <row r="5987" spans="1:8" s="12" customFormat="1" x14ac:dyDescent="0.3">
      <c r="A5987" s="176" t="s">
        <v>17474</v>
      </c>
      <c r="B5987" s="176" t="s">
        <v>19272</v>
      </c>
      <c r="C5987" s="176" t="s">
        <v>19272</v>
      </c>
      <c r="D5987" s="176" t="s">
        <v>19272</v>
      </c>
      <c r="E5987" s="176" t="s">
        <v>19272</v>
      </c>
      <c r="F5987" s="177"/>
      <c r="G5987" s="177"/>
      <c r="H5987" s="179" t="s">
        <v>1407</v>
      </c>
    </row>
    <row r="5988" spans="1:8" s="12" customFormat="1" x14ac:dyDescent="0.3">
      <c r="A5988" s="176" t="s">
        <v>17474</v>
      </c>
      <c r="B5988" s="176" t="s">
        <v>19273</v>
      </c>
      <c r="C5988" s="176" t="s">
        <v>19273</v>
      </c>
      <c r="D5988" s="176" t="s">
        <v>19273</v>
      </c>
      <c r="E5988" s="176" t="s">
        <v>19273</v>
      </c>
      <c r="F5988" s="177"/>
      <c r="G5988" s="177"/>
      <c r="H5988" s="179" t="s">
        <v>1407</v>
      </c>
    </row>
    <row r="5989" spans="1:8" s="12" customFormat="1" x14ac:dyDescent="0.3">
      <c r="A5989" s="176" t="s">
        <v>17474</v>
      </c>
      <c r="B5989" s="176" t="s">
        <v>19274</v>
      </c>
      <c r="C5989" s="176" t="s">
        <v>19274</v>
      </c>
      <c r="D5989" s="176" t="s">
        <v>19274</v>
      </c>
      <c r="E5989" s="176" t="s">
        <v>19274</v>
      </c>
      <c r="F5989" s="177"/>
      <c r="G5989" s="177"/>
      <c r="H5989" s="179" t="s">
        <v>1407</v>
      </c>
    </row>
    <row r="5990" spans="1:8" s="12" customFormat="1" x14ac:dyDescent="0.3">
      <c r="A5990" s="176" t="s">
        <v>17474</v>
      </c>
      <c r="B5990" s="176" t="s">
        <v>19275</v>
      </c>
      <c r="C5990" s="176" t="s">
        <v>19275</v>
      </c>
      <c r="D5990" s="176" t="s">
        <v>19275</v>
      </c>
      <c r="E5990" s="176" t="s">
        <v>19275</v>
      </c>
      <c r="F5990" s="177"/>
      <c r="G5990" s="177"/>
      <c r="H5990" s="179" t="s">
        <v>1407</v>
      </c>
    </row>
    <row r="5991" spans="1:8" s="12" customFormat="1" x14ac:dyDescent="0.3">
      <c r="A5991" s="176" t="s">
        <v>17474</v>
      </c>
      <c r="B5991" s="176" t="s">
        <v>19276</v>
      </c>
      <c r="C5991" s="176" t="s">
        <v>19276</v>
      </c>
      <c r="D5991" s="176" t="s">
        <v>19276</v>
      </c>
      <c r="E5991" s="176" t="s">
        <v>19276</v>
      </c>
      <c r="F5991" s="177"/>
      <c r="G5991" s="177"/>
      <c r="H5991" s="179" t="s">
        <v>1407</v>
      </c>
    </row>
    <row r="5992" spans="1:8" s="12" customFormat="1" x14ac:dyDescent="0.3">
      <c r="A5992" s="176" t="s">
        <v>17474</v>
      </c>
      <c r="B5992" s="176" t="s">
        <v>19277</v>
      </c>
      <c r="C5992" s="176" t="s">
        <v>19277</v>
      </c>
      <c r="D5992" s="176" t="s">
        <v>19277</v>
      </c>
      <c r="E5992" s="176" t="s">
        <v>19277</v>
      </c>
      <c r="F5992" s="177"/>
      <c r="G5992" s="177"/>
      <c r="H5992" s="179" t="s">
        <v>1407</v>
      </c>
    </row>
    <row r="5993" spans="1:8" s="12" customFormat="1" x14ac:dyDescent="0.3">
      <c r="A5993" s="176" t="s">
        <v>17474</v>
      </c>
      <c r="B5993" s="176" t="s">
        <v>19278</v>
      </c>
      <c r="C5993" s="176" t="s">
        <v>19278</v>
      </c>
      <c r="D5993" s="176" t="s">
        <v>19278</v>
      </c>
      <c r="E5993" s="176" t="s">
        <v>19278</v>
      </c>
      <c r="F5993" s="177"/>
      <c r="G5993" s="177"/>
      <c r="H5993" s="179" t="s">
        <v>1407</v>
      </c>
    </row>
    <row r="5994" spans="1:8" s="12" customFormat="1" x14ac:dyDescent="0.3">
      <c r="A5994" s="176" t="s">
        <v>17474</v>
      </c>
      <c r="B5994" s="176" t="s">
        <v>19279</v>
      </c>
      <c r="C5994" s="176" t="s">
        <v>19279</v>
      </c>
      <c r="D5994" s="176" t="s">
        <v>19279</v>
      </c>
      <c r="E5994" s="176" t="s">
        <v>19279</v>
      </c>
      <c r="F5994" s="177"/>
      <c r="G5994" s="177"/>
      <c r="H5994" s="179" t="s">
        <v>1407</v>
      </c>
    </row>
    <row r="5995" spans="1:8" s="12" customFormat="1" x14ac:dyDescent="0.3">
      <c r="A5995" s="176" t="s">
        <v>17474</v>
      </c>
      <c r="B5995" s="176" t="s">
        <v>19280</v>
      </c>
      <c r="C5995" s="176" t="s">
        <v>19280</v>
      </c>
      <c r="D5995" s="176" t="s">
        <v>19280</v>
      </c>
      <c r="E5995" s="176" t="s">
        <v>19280</v>
      </c>
      <c r="F5995" s="177"/>
      <c r="G5995" s="177"/>
      <c r="H5995" s="179" t="s">
        <v>1407</v>
      </c>
    </row>
    <row r="5996" spans="1:8" s="12" customFormat="1" x14ac:dyDescent="0.3">
      <c r="A5996" s="176" t="s">
        <v>17474</v>
      </c>
      <c r="B5996" s="176" t="s">
        <v>19281</v>
      </c>
      <c r="C5996" s="176" t="s">
        <v>19281</v>
      </c>
      <c r="D5996" s="176" t="s">
        <v>19281</v>
      </c>
      <c r="E5996" s="176" t="s">
        <v>19281</v>
      </c>
      <c r="F5996" s="177"/>
      <c r="G5996" s="177"/>
      <c r="H5996" s="179" t="s">
        <v>1407</v>
      </c>
    </row>
    <row r="5997" spans="1:8" s="12" customFormat="1" x14ac:dyDescent="0.3">
      <c r="A5997" s="176" t="s">
        <v>17474</v>
      </c>
      <c r="B5997" s="176" t="s">
        <v>19282</v>
      </c>
      <c r="C5997" s="176" t="s">
        <v>19282</v>
      </c>
      <c r="D5997" s="176" t="s">
        <v>19282</v>
      </c>
      <c r="E5997" s="176" t="s">
        <v>19282</v>
      </c>
      <c r="F5997" s="177"/>
      <c r="G5997" s="177"/>
      <c r="H5997" s="179" t="s">
        <v>1407</v>
      </c>
    </row>
    <row r="5998" spans="1:8" s="12" customFormat="1" x14ac:dyDescent="0.3">
      <c r="A5998" s="176" t="s">
        <v>17474</v>
      </c>
      <c r="B5998" s="176" t="s">
        <v>19283</v>
      </c>
      <c r="C5998" s="176" t="s">
        <v>19283</v>
      </c>
      <c r="D5998" s="176" t="s">
        <v>19283</v>
      </c>
      <c r="E5998" s="176" t="s">
        <v>19283</v>
      </c>
      <c r="F5998" s="177"/>
      <c r="G5998" s="177"/>
      <c r="H5998" s="179" t="s">
        <v>1407</v>
      </c>
    </row>
    <row r="5999" spans="1:8" s="12" customFormat="1" x14ac:dyDescent="0.3">
      <c r="A5999" s="176" t="s">
        <v>17474</v>
      </c>
      <c r="B5999" s="176" t="s">
        <v>19284</v>
      </c>
      <c r="C5999" s="176" t="s">
        <v>19284</v>
      </c>
      <c r="D5999" s="176" t="s">
        <v>19284</v>
      </c>
      <c r="E5999" s="176" t="s">
        <v>19284</v>
      </c>
      <c r="F5999" s="177"/>
      <c r="G5999" s="177"/>
      <c r="H5999" s="179" t="s">
        <v>1407</v>
      </c>
    </row>
    <row r="6000" spans="1:8" s="12" customFormat="1" x14ac:dyDescent="0.3">
      <c r="A6000" s="176" t="s">
        <v>17474</v>
      </c>
      <c r="B6000" s="176" t="s">
        <v>19285</v>
      </c>
      <c r="C6000" s="176" t="s">
        <v>19285</v>
      </c>
      <c r="D6000" s="176" t="s">
        <v>19285</v>
      </c>
      <c r="E6000" s="176" t="s">
        <v>19285</v>
      </c>
      <c r="F6000" s="177"/>
      <c r="G6000" s="177"/>
      <c r="H6000" s="179" t="s">
        <v>1407</v>
      </c>
    </row>
    <row r="6001" spans="1:8" s="12" customFormat="1" x14ac:dyDescent="0.3">
      <c r="A6001" s="176" t="s">
        <v>17474</v>
      </c>
      <c r="B6001" s="176" t="s">
        <v>19286</v>
      </c>
      <c r="C6001" s="176" t="s">
        <v>19286</v>
      </c>
      <c r="D6001" s="176" t="s">
        <v>19286</v>
      </c>
      <c r="E6001" s="176" t="s">
        <v>19286</v>
      </c>
      <c r="F6001" s="177"/>
      <c r="G6001" s="177"/>
      <c r="H6001" s="179" t="s">
        <v>1407</v>
      </c>
    </row>
    <row r="6002" spans="1:8" s="12" customFormat="1" x14ac:dyDescent="0.3">
      <c r="A6002" s="176" t="s">
        <v>17474</v>
      </c>
      <c r="B6002" s="176" t="s">
        <v>19287</v>
      </c>
      <c r="C6002" s="176" t="s">
        <v>19287</v>
      </c>
      <c r="D6002" s="176" t="s">
        <v>19287</v>
      </c>
      <c r="E6002" s="176" t="s">
        <v>19287</v>
      </c>
      <c r="F6002" s="177"/>
      <c r="G6002" s="177"/>
      <c r="H6002" s="179" t="s">
        <v>1407</v>
      </c>
    </row>
    <row r="6003" spans="1:8" s="12" customFormat="1" x14ac:dyDescent="0.3">
      <c r="A6003" s="176" t="s">
        <v>17474</v>
      </c>
      <c r="B6003" s="176" t="s">
        <v>19288</v>
      </c>
      <c r="C6003" s="176" t="s">
        <v>19288</v>
      </c>
      <c r="D6003" s="176" t="s">
        <v>19288</v>
      </c>
      <c r="E6003" s="176" t="s">
        <v>19288</v>
      </c>
      <c r="F6003" s="177"/>
      <c r="G6003" s="177"/>
      <c r="H6003" s="179" t="s">
        <v>1407</v>
      </c>
    </row>
    <row r="6004" spans="1:8" s="12" customFormat="1" x14ac:dyDescent="0.3">
      <c r="A6004" s="176" t="s">
        <v>17474</v>
      </c>
      <c r="B6004" s="176" t="s">
        <v>19289</v>
      </c>
      <c r="C6004" s="176" t="s">
        <v>19289</v>
      </c>
      <c r="D6004" s="176" t="s">
        <v>19289</v>
      </c>
      <c r="E6004" s="176" t="s">
        <v>19289</v>
      </c>
      <c r="F6004" s="177"/>
      <c r="G6004" s="177"/>
      <c r="H6004" s="179" t="s">
        <v>1407</v>
      </c>
    </row>
    <row r="6005" spans="1:8" s="12" customFormat="1" x14ac:dyDescent="0.3">
      <c r="A6005" s="176" t="s">
        <v>17474</v>
      </c>
      <c r="B6005" s="176" t="s">
        <v>19290</v>
      </c>
      <c r="C6005" s="176" t="s">
        <v>19290</v>
      </c>
      <c r="D6005" s="176" t="s">
        <v>19290</v>
      </c>
      <c r="E6005" s="176" t="s">
        <v>19290</v>
      </c>
      <c r="F6005" s="177"/>
      <c r="G6005" s="177"/>
      <c r="H6005" s="179" t="s">
        <v>1407</v>
      </c>
    </row>
    <row r="6006" spans="1:8" s="12" customFormat="1" x14ac:dyDescent="0.3">
      <c r="A6006" s="176" t="s">
        <v>17474</v>
      </c>
      <c r="B6006" s="176" t="s">
        <v>19291</v>
      </c>
      <c r="C6006" s="176" t="s">
        <v>19291</v>
      </c>
      <c r="D6006" s="176" t="s">
        <v>19291</v>
      </c>
      <c r="E6006" s="176" t="s">
        <v>19291</v>
      </c>
      <c r="F6006" s="177"/>
      <c r="G6006" s="177"/>
      <c r="H6006" s="179" t="s">
        <v>1407</v>
      </c>
    </row>
    <row r="6007" spans="1:8" s="12" customFormat="1" x14ac:dyDescent="0.3">
      <c r="A6007" s="176" t="s">
        <v>17474</v>
      </c>
      <c r="B6007" s="176" t="s">
        <v>19292</v>
      </c>
      <c r="C6007" s="176" t="s">
        <v>19292</v>
      </c>
      <c r="D6007" s="176" t="s">
        <v>19292</v>
      </c>
      <c r="E6007" s="176" t="s">
        <v>19292</v>
      </c>
      <c r="F6007" s="177"/>
      <c r="G6007" s="177"/>
      <c r="H6007" s="179" t="s">
        <v>1407</v>
      </c>
    </row>
    <row r="6008" spans="1:8" s="12" customFormat="1" x14ac:dyDescent="0.3">
      <c r="A6008" s="176" t="s">
        <v>17474</v>
      </c>
      <c r="B6008" s="176" t="s">
        <v>19293</v>
      </c>
      <c r="C6008" s="176" t="s">
        <v>19293</v>
      </c>
      <c r="D6008" s="176" t="s">
        <v>19293</v>
      </c>
      <c r="E6008" s="176" t="s">
        <v>19293</v>
      </c>
      <c r="F6008" s="177"/>
      <c r="G6008" s="177"/>
      <c r="H6008" s="179" t="s">
        <v>1407</v>
      </c>
    </row>
    <row r="6009" spans="1:8" s="12" customFormat="1" x14ac:dyDescent="0.3">
      <c r="A6009" s="176" t="s">
        <v>17474</v>
      </c>
      <c r="B6009" s="176" t="s">
        <v>19294</v>
      </c>
      <c r="C6009" s="176" t="s">
        <v>19294</v>
      </c>
      <c r="D6009" s="176" t="s">
        <v>19294</v>
      </c>
      <c r="E6009" s="176" t="s">
        <v>19294</v>
      </c>
      <c r="F6009" s="177"/>
      <c r="G6009" s="177"/>
      <c r="H6009" s="179" t="s">
        <v>1407</v>
      </c>
    </row>
    <row r="6010" spans="1:8" s="12" customFormat="1" x14ac:dyDescent="0.3">
      <c r="A6010" s="176" t="s">
        <v>17474</v>
      </c>
      <c r="B6010" s="176" t="s">
        <v>19295</v>
      </c>
      <c r="C6010" s="176" t="s">
        <v>19295</v>
      </c>
      <c r="D6010" s="176" t="s">
        <v>19295</v>
      </c>
      <c r="E6010" s="176" t="s">
        <v>19295</v>
      </c>
      <c r="F6010" s="177"/>
      <c r="G6010" s="177"/>
      <c r="H6010" s="179" t="s">
        <v>1407</v>
      </c>
    </row>
    <row r="6011" spans="1:8" s="12" customFormat="1" x14ac:dyDescent="0.3">
      <c r="A6011" s="176" t="s">
        <v>17474</v>
      </c>
      <c r="B6011" s="176" t="s">
        <v>19296</v>
      </c>
      <c r="C6011" s="176" t="s">
        <v>19296</v>
      </c>
      <c r="D6011" s="176" t="s">
        <v>19296</v>
      </c>
      <c r="E6011" s="176" t="s">
        <v>19296</v>
      </c>
      <c r="F6011" s="177"/>
      <c r="G6011" s="177"/>
      <c r="H6011" s="179" t="s">
        <v>1407</v>
      </c>
    </row>
    <row r="6012" spans="1:8" s="12" customFormat="1" x14ac:dyDescent="0.3">
      <c r="A6012" s="176" t="s">
        <v>17474</v>
      </c>
      <c r="B6012" s="176" t="s">
        <v>19297</v>
      </c>
      <c r="C6012" s="176" t="s">
        <v>19297</v>
      </c>
      <c r="D6012" s="176" t="s">
        <v>19297</v>
      </c>
      <c r="E6012" s="176" t="s">
        <v>19297</v>
      </c>
      <c r="F6012" s="177"/>
      <c r="G6012" s="177"/>
      <c r="H6012" s="179" t="s">
        <v>1407</v>
      </c>
    </row>
    <row r="6013" spans="1:8" s="12" customFormat="1" x14ac:dyDescent="0.3">
      <c r="A6013" s="176" t="s">
        <v>17474</v>
      </c>
      <c r="B6013" s="176" t="s">
        <v>19298</v>
      </c>
      <c r="C6013" s="176" t="s">
        <v>19298</v>
      </c>
      <c r="D6013" s="176" t="s">
        <v>19298</v>
      </c>
      <c r="E6013" s="176" t="s">
        <v>19298</v>
      </c>
      <c r="F6013" s="177"/>
      <c r="G6013" s="177"/>
      <c r="H6013" s="179" t="s">
        <v>1407</v>
      </c>
    </row>
    <row r="6014" spans="1:8" s="12" customFormat="1" x14ac:dyDescent="0.3">
      <c r="A6014" s="176" t="s">
        <v>17474</v>
      </c>
      <c r="B6014" s="176" t="s">
        <v>19299</v>
      </c>
      <c r="C6014" s="176" t="s">
        <v>19299</v>
      </c>
      <c r="D6014" s="176" t="s">
        <v>19299</v>
      </c>
      <c r="E6014" s="176" t="s">
        <v>19299</v>
      </c>
      <c r="F6014" s="177"/>
      <c r="G6014" s="177"/>
      <c r="H6014" s="179" t="s">
        <v>1407</v>
      </c>
    </row>
    <row r="6015" spans="1:8" s="12" customFormat="1" x14ac:dyDescent="0.3">
      <c r="A6015" s="176" t="s">
        <v>17474</v>
      </c>
      <c r="B6015" s="176" t="s">
        <v>19300</v>
      </c>
      <c r="C6015" s="176" t="s">
        <v>19300</v>
      </c>
      <c r="D6015" s="176" t="s">
        <v>19300</v>
      </c>
      <c r="E6015" s="176" t="s">
        <v>19300</v>
      </c>
      <c r="F6015" s="177"/>
      <c r="G6015" s="177"/>
      <c r="H6015" s="179" t="s">
        <v>1407</v>
      </c>
    </row>
    <row r="6016" spans="1:8" s="12" customFormat="1" x14ac:dyDescent="0.3">
      <c r="A6016" s="176" t="s">
        <v>17474</v>
      </c>
      <c r="B6016" s="176" t="s">
        <v>19301</v>
      </c>
      <c r="C6016" s="176" t="s">
        <v>19301</v>
      </c>
      <c r="D6016" s="176" t="s">
        <v>19301</v>
      </c>
      <c r="E6016" s="176" t="s">
        <v>19301</v>
      </c>
      <c r="F6016" s="177"/>
      <c r="G6016" s="177"/>
      <c r="H6016" s="179" t="s">
        <v>1407</v>
      </c>
    </row>
    <row r="6017" spans="1:8" s="12" customFormat="1" x14ac:dyDescent="0.3">
      <c r="A6017" s="176" t="s">
        <v>17474</v>
      </c>
      <c r="B6017" s="176" t="s">
        <v>19302</v>
      </c>
      <c r="C6017" s="176" t="s">
        <v>19302</v>
      </c>
      <c r="D6017" s="176" t="s">
        <v>19302</v>
      </c>
      <c r="E6017" s="176" t="s">
        <v>19302</v>
      </c>
      <c r="F6017" s="177"/>
      <c r="G6017" s="177"/>
      <c r="H6017" s="179" t="s">
        <v>1407</v>
      </c>
    </row>
    <row r="6018" spans="1:8" s="12" customFormat="1" x14ac:dyDescent="0.3">
      <c r="A6018" s="176" t="s">
        <v>17474</v>
      </c>
      <c r="B6018" s="176" t="s">
        <v>19303</v>
      </c>
      <c r="C6018" s="176" t="s">
        <v>19303</v>
      </c>
      <c r="D6018" s="176" t="s">
        <v>19303</v>
      </c>
      <c r="E6018" s="176" t="s">
        <v>19303</v>
      </c>
      <c r="F6018" s="177"/>
      <c r="G6018" s="177"/>
      <c r="H6018" s="179" t="s">
        <v>1407</v>
      </c>
    </row>
    <row r="6019" spans="1:8" s="12" customFormat="1" x14ac:dyDescent="0.3">
      <c r="A6019" s="176" t="s">
        <v>17474</v>
      </c>
      <c r="B6019" s="176" t="s">
        <v>19304</v>
      </c>
      <c r="C6019" s="176" t="s">
        <v>19304</v>
      </c>
      <c r="D6019" s="176" t="s">
        <v>19304</v>
      </c>
      <c r="E6019" s="176" t="s">
        <v>19304</v>
      </c>
      <c r="F6019" s="177"/>
      <c r="G6019" s="177"/>
      <c r="H6019" s="179" t="s">
        <v>1407</v>
      </c>
    </row>
    <row r="6020" spans="1:8" s="12" customFormat="1" x14ac:dyDescent="0.3">
      <c r="A6020" s="176" t="s">
        <v>17474</v>
      </c>
      <c r="B6020" s="176" t="s">
        <v>19305</v>
      </c>
      <c r="C6020" s="176" t="s">
        <v>19305</v>
      </c>
      <c r="D6020" s="176" t="s">
        <v>19305</v>
      </c>
      <c r="E6020" s="176" t="s">
        <v>19305</v>
      </c>
      <c r="F6020" s="177"/>
      <c r="G6020" s="177"/>
      <c r="H6020" s="179" t="s">
        <v>1407</v>
      </c>
    </row>
    <row r="6021" spans="1:8" s="12" customFormat="1" x14ac:dyDescent="0.3">
      <c r="A6021" s="176" t="s">
        <v>17474</v>
      </c>
      <c r="B6021" s="176" t="s">
        <v>19306</v>
      </c>
      <c r="C6021" s="176" t="s">
        <v>19306</v>
      </c>
      <c r="D6021" s="176" t="s">
        <v>19306</v>
      </c>
      <c r="E6021" s="176" t="s">
        <v>19306</v>
      </c>
      <c r="F6021" s="177"/>
      <c r="G6021" s="177"/>
      <c r="H6021" s="179" t="s">
        <v>1407</v>
      </c>
    </row>
    <row r="6022" spans="1:8" s="12" customFormat="1" x14ac:dyDescent="0.3">
      <c r="A6022" s="176" t="s">
        <v>17474</v>
      </c>
      <c r="B6022" s="176" t="s">
        <v>19307</v>
      </c>
      <c r="C6022" s="176" t="s">
        <v>19307</v>
      </c>
      <c r="D6022" s="176" t="s">
        <v>19307</v>
      </c>
      <c r="E6022" s="176" t="s">
        <v>19307</v>
      </c>
      <c r="F6022" s="177"/>
      <c r="G6022" s="177"/>
      <c r="H6022" s="179" t="s">
        <v>1407</v>
      </c>
    </row>
    <row r="6023" spans="1:8" s="12" customFormat="1" x14ac:dyDescent="0.3">
      <c r="A6023" s="176" t="s">
        <v>17474</v>
      </c>
      <c r="B6023" s="176" t="s">
        <v>19308</v>
      </c>
      <c r="C6023" s="176" t="s">
        <v>19308</v>
      </c>
      <c r="D6023" s="176" t="s">
        <v>19308</v>
      </c>
      <c r="E6023" s="176" t="s">
        <v>19308</v>
      </c>
      <c r="F6023" s="177"/>
      <c r="G6023" s="177"/>
      <c r="H6023" s="179" t="s">
        <v>1407</v>
      </c>
    </row>
    <row r="6024" spans="1:8" s="12" customFormat="1" x14ac:dyDescent="0.3">
      <c r="A6024" s="176" t="s">
        <v>17474</v>
      </c>
      <c r="B6024" s="176" t="s">
        <v>19309</v>
      </c>
      <c r="C6024" s="176" t="s">
        <v>19309</v>
      </c>
      <c r="D6024" s="176" t="s">
        <v>19309</v>
      </c>
      <c r="E6024" s="176" t="s">
        <v>19309</v>
      </c>
      <c r="F6024" s="177"/>
      <c r="G6024" s="177"/>
      <c r="H6024" s="179" t="s">
        <v>1407</v>
      </c>
    </row>
    <row r="6025" spans="1:8" s="12" customFormat="1" x14ac:dyDescent="0.3">
      <c r="A6025" s="176" t="s">
        <v>17474</v>
      </c>
      <c r="B6025" s="176" t="s">
        <v>19310</v>
      </c>
      <c r="C6025" s="176" t="s">
        <v>19310</v>
      </c>
      <c r="D6025" s="176" t="s">
        <v>19310</v>
      </c>
      <c r="E6025" s="176" t="s">
        <v>19310</v>
      </c>
      <c r="F6025" s="177"/>
      <c r="G6025" s="177"/>
      <c r="H6025" s="179" t="s">
        <v>1407</v>
      </c>
    </row>
    <row r="6026" spans="1:8" s="12" customFormat="1" x14ac:dyDescent="0.3">
      <c r="A6026" s="176" t="s">
        <v>17474</v>
      </c>
      <c r="B6026" s="176" t="s">
        <v>19311</v>
      </c>
      <c r="C6026" s="176" t="s">
        <v>19311</v>
      </c>
      <c r="D6026" s="176" t="s">
        <v>19311</v>
      </c>
      <c r="E6026" s="176" t="s">
        <v>19311</v>
      </c>
      <c r="F6026" s="177"/>
      <c r="G6026" s="177"/>
      <c r="H6026" s="179" t="s">
        <v>1407</v>
      </c>
    </row>
    <row r="6027" spans="1:8" s="12" customFormat="1" x14ac:dyDescent="0.3">
      <c r="A6027" s="176" t="s">
        <v>17474</v>
      </c>
      <c r="B6027" s="176" t="s">
        <v>19312</v>
      </c>
      <c r="C6027" s="176" t="s">
        <v>19312</v>
      </c>
      <c r="D6027" s="176" t="s">
        <v>19312</v>
      </c>
      <c r="E6027" s="176" t="s">
        <v>19312</v>
      </c>
      <c r="F6027" s="177"/>
      <c r="G6027" s="177"/>
      <c r="H6027" s="179" t="s">
        <v>1407</v>
      </c>
    </row>
    <row r="6028" spans="1:8" s="12" customFormat="1" x14ac:dyDescent="0.3">
      <c r="A6028" s="176" t="s">
        <v>17474</v>
      </c>
      <c r="B6028" s="176" t="s">
        <v>19313</v>
      </c>
      <c r="C6028" s="176" t="s">
        <v>19313</v>
      </c>
      <c r="D6028" s="176" t="s">
        <v>19313</v>
      </c>
      <c r="E6028" s="176" t="s">
        <v>19313</v>
      </c>
      <c r="F6028" s="177"/>
      <c r="G6028" s="177"/>
      <c r="H6028" s="179" t="s">
        <v>1407</v>
      </c>
    </row>
    <row r="6029" spans="1:8" s="12" customFormat="1" x14ac:dyDescent="0.3">
      <c r="A6029" s="176" t="s">
        <v>17474</v>
      </c>
      <c r="B6029" s="176" t="s">
        <v>19314</v>
      </c>
      <c r="C6029" s="176" t="s">
        <v>19314</v>
      </c>
      <c r="D6029" s="176" t="s">
        <v>19314</v>
      </c>
      <c r="E6029" s="176" t="s">
        <v>19314</v>
      </c>
      <c r="F6029" s="177"/>
      <c r="G6029" s="177"/>
      <c r="H6029" s="179" t="s">
        <v>1407</v>
      </c>
    </row>
    <row r="6030" spans="1:8" s="12" customFormat="1" x14ac:dyDescent="0.3">
      <c r="A6030" s="176" t="s">
        <v>17474</v>
      </c>
      <c r="B6030" s="176" t="s">
        <v>19315</v>
      </c>
      <c r="C6030" s="176" t="s">
        <v>19315</v>
      </c>
      <c r="D6030" s="176" t="s">
        <v>19315</v>
      </c>
      <c r="E6030" s="176" t="s">
        <v>19315</v>
      </c>
      <c r="F6030" s="177"/>
      <c r="G6030" s="177"/>
      <c r="H6030" s="179" t="s">
        <v>1407</v>
      </c>
    </row>
    <row r="6031" spans="1:8" s="12" customFormat="1" x14ac:dyDescent="0.3">
      <c r="A6031" s="176" t="s">
        <v>17474</v>
      </c>
      <c r="B6031" s="176" t="s">
        <v>19316</v>
      </c>
      <c r="C6031" s="176" t="s">
        <v>19316</v>
      </c>
      <c r="D6031" s="176" t="s">
        <v>19316</v>
      </c>
      <c r="E6031" s="176" t="s">
        <v>19316</v>
      </c>
      <c r="F6031" s="177"/>
      <c r="G6031" s="177"/>
      <c r="H6031" s="179" t="s">
        <v>1407</v>
      </c>
    </row>
    <row r="6032" spans="1:8" s="12" customFormat="1" x14ac:dyDescent="0.3">
      <c r="A6032" s="176" t="s">
        <v>17474</v>
      </c>
      <c r="B6032" s="176" t="s">
        <v>19317</v>
      </c>
      <c r="C6032" s="176" t="s">
        <v>19317</v>
      </c>
      <c r="D6032" s="176" t="s">
        <v>19317</v>
      </c>
      <c r="E6032" s="176" t="s">
        <v>19317</v>
      </c>
      <c r="F6032" s="177"/>
      <c r="G6032" s="177"/>
      <c r="H6032" s="179" t="s">
        <v>1407</v>
      </c>
    </row>
    <row r="6033" spans="1:8" s="12" customFormat="1" x14ac:dyDescent="0.3">
      <c r="A6033" s="176" t="s">
        <v>17474</v>
      </c>
      <c r="B6033" s="176" t="s">
        <v>19318</v>
      </c>
      <c r="C6033" s="176" t="s">
        <v>19318</v>
      </c>
      <c r="D6033" s="176" t="s">
        <v>19318</v>
      </c>
      <c r="E6033" s="176" t="s">
        <v>19318</v>
      </c>
      <c r="F6033" s="177"/>
      <c r="G6033" s="177"/>
      <c r="H6033" s="179" t="s">
        <v>1407</v>
      </c>
    </row>
    <row r="6034" spans="1:8" s="12" customFormat="1" x14ac:dyDescent="0.3">
      <c r="A6034" s="176" t="s">
        <v>17474</v>
      </c>
      <c r="B6034" s="176" t="s">
        <v>19319</v>
      </c>
      <c r="C6034" s="176" t="s">
        <v>19319</v>
      </c>
      <c r="D6034" s="176" t="s">
        <v>19319</v>
      </c>
      <c r="E6034" s="176" t="s">
        <v>19319</v>
      </c>
      <c r="F6034" s="177"/>
      <c r="G6034" s="177"/>
      <c r="H6034" s="179" t="s">
        <v>1407</v>
      </c>
    </row>
    <row r="6035" spans="1:8" s="12" customFormat="1" x14ac:dyDescent="0.3">
      <c r="A6035" s="176" t="s">
        <v>17474</v>
      </c>
      <c r="B6035" s="176" t="s">
        <v>19320</v>
      </c>
      <c r="C6035" s="176" t="s">
        <v>19320</v>
      </c>
      <c r="D6035" s="176" t="s">
        <v>19320</v>
      </c>
      <c r="E6035" s="176" t="s">
        <v>19320</v>
      </c>
      <c r="F6035" s="177"/>
      <c r="G6035" s="177"/>
      <c r="H6035" s="179" t="s">
        <v>1407</v>
      </c>
    </row>
    <row r="6036" spans="1:8" s="12" customFormat="1" x14ac:dyDescent="0.3">
      <c r="A6036" s="176" t="s">
        <v>17474</v>
      </c>
      <c r="B6036" s="176" t="s">
        <v>19321</v>
      </c>
      <c r="C6036" s="176" t="s">
        <v>19321</v>
      </c>
      <c r="D6036" s="176" t="s">
        <v>19321</v>
      </c>
      <c r="E6036" s="176" t="s">
        <v>19321</v>
      </c>
      <c r="F6036" s="177"/>
      <c r="G6036" s="177"/>
      <c r="H6036" s="179" t="s">
        <v>1407</v>
      </c>
    </row>
    <row r="6037" spans="1:8" s="12" customFormat="1" x14ac:dyDescent="0.3">
      <c r="A6037" s="176" t="s">
        <v>17474</v>
      </c>
      <c r="B6037" s="176" t="s">
        <v>19322</v>
      </c>
      <c r="C6037" s="176" t="s">
        <v>19322</v>
      </c>
      <c r="D6037" s="176" t="s">
        <v>19322</v>
      </c>
      <c r="E6037" s="176" t="s">
        <v>19322</v>
      </c>
      <c r="F6037" s="177"/>
      <c r="G6037" s="177"/>
      <c r="H6037" s="179" t="s">
        <v>1407</v>
      </c>
    </row>
    <row r="6038" spans="1:8" s="12" customFormat="1" x14ac:dyDescent="0.3">
      <c r="A6038" s="176" t="s">
        <v>17474</v>
      </c>
      <c r="B6038" s="176" t="s">
        <v>19323</v>
      </c>
      <c r="C6038" s="176" t="s">
        <v>19323</v>
      </c>
      <c r="D6038" s="176" t="s">
        <v>19323</v>
      </c>
      <c r="E6038" s="176" t="s">
        <v>19323</v>
      </c>
      <c r="F6038" s="177"/>
      <c r="G6038" s="177"/>
      <c r="H6038" s="179" t="s">
        <v>1407</v>
      </c>
    </row>
    <row r="6039" spans="1:8" s="12" customFormat="1" x14ac:dyDescent="0.3">
      <c r="A6039" s="176" t="s">
        <v>17474</v>
      </c>
      <c r="B6039" s="176" t="s">
        <v>19324</v>
      </c>
      <c r="C6039" s="176" t="s">
        <v>19324</v>
      </c>
      <c r="D6039" s="176" t="s">
        <v>19324</v>
      </c>
      <c r="E6039" s="176" t="s">
        <v>19324</v>
      </c>
      <c r="F6039" s="177"/>
      <c r="G6039" s="177"/>
      <c r="H6039" s="179" t="s">
        <v>1407</v>
      </c>
    </row>
    <row r="6040" spans="1:8" s="12" customFormat="1" x14ac:dyDescent="0.3">
      <c r="A6040" s="176" t="s">
        <v>17474</v>
      </c>
      <c r="B6040" s="176" t="s">
        <v>19325</v>
      </c>
      <c r="C6040" s="176" t="s">
        <v>19325</v>
      </c>
      <c r="D6040" s="176" t="s">
        <v>19325</v>
      </c>
      <c r="E6040" s="176" t="s">
        <v>19325</v>
      </c>
      <c r="F6040" s="177"/>
      <c r="G6040" s="177"/>
      <c r="H6040" s="179" t="s">
        <v>1407</v>
      </c>
    </row>
    <row r="6041" spans="1:8" s="12" customFormat="1" x14ac:dyDescent="0.3">
      <c r="A6041" s="176" t="s">
        <v>17474</v>
      </c>
      <c r="B6041" s="176" t="s">
        <v>19326</v>
      </c>
      <c r="C6041" s="176" t="s">
        <v>19326</v>
      </c>
      <c r="D6041" s="176" t="s">
        <v>19326</v>
      </c>
      <c r="E6041" s="176" t="s">
        <v>19326</v>
      </c>
      <c r="F6041" s="177"/>
      <c r="G6041" s="177"/>
      <c r="H6041" s="179" t="s">
        <v>1407</v>
      </c>
    </row>
    <row r="6042" spans="1:8" s="12" customFormat="1" x14ac:dyDescent="0.3">
      <c r="A6042" s="176" t="s">
        <v>17474</v>
      </c>
      <c r="B6042" s="176" t="s">
        <v>19327</v>
      </c>
      <c r="C6042" s="176" t="s">
        <v>19327</v>
      </c>
      <c r="D6042" s="176" t="s">
        <v>19327</v>
      </c>
      <c r="E6042" s="176" t="s">
        <v>19327</v>
      </c>
      <c r="F6042" s="177"/>
      <c r="G6042" s="177"/>
      <c r="H6042" s="179" t="s">
        <v>1407</v>
      </c>
    </row>
    <row r="6043" spans="1:8" s="12" customFormat="1" x14ac:dyDescent="0.3">
      <c r="A6043" s="176" t="s">
        <v>17474</v>
      </c>
      <c r="B6043" s="176" t="s">
        <v>19328</v>
      </c>
      <c r="C6043" s="176" t="s">
        <v>19328</v>
      </c>
      <c r="D6043" s="176" t="s">
        <v>19328</v>
      </c>
      <c r="E6043" s="176" t="s">
        <v>19328</v>
      </c>
      <c r="F6043" s="177"/>
      <c r="G6043" s="177"/>
      <c r="H6043" s="179" t="s">
        <v>1407</v>
      </c>
    </row>
    <row r="6044" spans="1:8" s="12" customFormat="1" x14ac:dyDescent="0.3">
      <c r="A6044" s="176" t="s">
        <v>17474</v>
      </c>
      <c r="B6044" s="176" t="s">
        <v>19329</v>
      </c>
      <c r="C6044" s="176" t="s">
        <v>19329</v>
      </c>
      <c r="D6044" s="176" t="s">
        <v>19329</v>
      </c>
      <c r="E6044" s="176" t="s">
        <v>19329</v>
      </c>
      <c r="F6044" s="177"/>
      <c r="G6044" s="177"/>
      <c r="H6044" s="179" t="s">
        <v>1407</v>
      </c>
    </row>
    <row r="6045" spans="1:8" s="12" customFormat="1" x14ac:dyDescent="0.3">
      <c r="A6045" s="176" t="s">
        <v>17474</v>
      </c>
      <c r="B6045" s="176" t="s">
        <v>19330</v>
      </c>
      <c r="C6045" s="176" t="s">
        <v>19330</v>
      </c>
      <c r="D6045" s="176" t="s">
        <v>19330</v>
      </c>
      <c r="E6045" s="176" t="s">
        <v>19330</v>
      </c>
      <c r="F6045" s="177"/>
      <c r="G6045" s="177"/>
      <c r="H6045" s="179" t="s">
        <v>1407</v>
      </c>
    </row>
    <row r="6046" spans="1:8" s="12" customFormat="1" x14ac:dyDescent="0.3">
      <c r="A6046" s="176" t="s">
        <v>17474</v>
      </c>
      <c r="B6046" s="176" t="s">
        <v>19331</v>
      </c>
      <c r="C6046" s="176" t="s">
        <v>19331</v>
      </c>
      <c r="D6046" s="176" t="s">
        <v>19331</v>
      </c>
      <c r="E6046" s="176" t="s">
        <v>19331</v>
      </c>
      <c r="F6046" s="177"/>
      <c r="G6046" s="177"/>
      <c r="H6046" s="179" t="s">
        <v>1407</v>
      </c>
    </row>
    <row r="6047" spans="1:8" s="12" customFormat="1" x14ac:dyDescent="0.3">
      <c r="A6047" s="176" t="s">
        <v>17474</v>
      </c>
      <c r="B6047" s="176" t="s">
        <v>19332</v>
      </c>
      <c r="C6047" s="176" t="s">
        <v>19332</v>
      </c>
      <c r="D6047" s="176" t="s">
        <v>19332</v>
      </c>
      <c r="E6047" s="176" t="s">
        <v>19332</v>
      </c>
      <c r="F6047" s="177"/>
      <c r="G6047" s="177"/>
      <c r="H6047" s="179" t="s">
        <v>1407</v>
      </c>
    </row>
    <row r="6048" spans="1:8" s="12" customFormat="1" x14ac:dyDescent="0.3">
      <c r="A6048" s="176" t="s">
        <v>17474</v>
      </c>
      <c r="B6048" s="176" t="s">
        <v>19333</v>
      </c>
      <c r="C6048" s="176" t="s">
        <v>19333</v>
      </c>
      <c r="D6048" s="176" t="s">
        <v>19333</v>
      </c>
      <c r="E6048" s="176" t="s">
        <v>19333</v>
      </c>
      <c r="F6048" s="177"/>
      <c r="G6048" s="177"/>
      <c r="H6048" s="179" t="s">
        <v>1407</v>
      </c>
    </row>
    <row r="6049" spans="1:8" s="12" customFormat="1" x14ac:dyDescent="0.3">
      <c r="A6049" s="176" t="s">
        <v>17474</v>
      </c>
      <c r="B6049" s="176" t="s">
        <v>19334</v>
      </c>
      <c r="C6049" s="176" t="s">
        <v>19334</v>
      </c>
      <c r="D6049" s="176" t="s">
        <v>19334</v>
      </c>
      <c r="E6049" s="176" t="s">
        <v>19334</v>
      </c>
      <c r="F6049" s="177"/>
      <c r="G6049" s="177"/>
      <c r="H6049" s="179" t="s">
        <v>1407</v>
      </c>
    </row>
    <row r="6050" spans="1:8" s="12" customFormat="1" x14ac:dyDescent="0.3">
      <c r="A6050" s="176" t="s">
        <v>17474</v>
      </c>
      <c r="B6050" s="176" t="s">
        <v>19335</v>
      </c>
      <c r="C6050" s="176" t="s">
        <v>19335</v>
      </c>
      <c r="D6050" s="176" t="s">
        <v>19335</v>
      </c>
      <c r="E6050" s="176" t="s">
        <v>19335</v>
      </c>
      <c r="F6050" s="177"/>
      <c r="G6050" s="177"/>
      <c r="H6050" s="179" t="s">
        <v>1407</v>
      </c>
    </row>
    <row r="6051" spans="1:8" s="12" customFormat="1" x14ac:dyDescent="0.3">
      <c r="A6051" s="176" t="s">
        <v>17474</v>
      </c>
      <c r="B6051" s="176" t="s">
        <v>19336</v>
      </c>
      <c r="C6051" s="176" t="s">
        <v>19336</v>
      </c>
      <c r="D6051" s="176" t="s">
        <v>19336</v>
      </c>
      <c r="E6051" s="176" t="s">
        <v>19336</v>
      </c>
      <c r="F6051" s="177"/>
      <c r="G6051" s="177"/>
      <c r="H6051" s="179" t="s">
        <v>1407</v>
      </c>
    </row>
    <row r="6052" spans="1:8" s="12" customFormat="1" x14ac:dyDescent="0.3">
      <c r="A6052" s="176" t="s">
        <v>17474</v>
      </c>
      <c r="B6052" s="176" t="s">
        <v>19337</v>
      </c>
      <c r="C6052" s="176" t="s">
        <v>19337</v>
      </c>
      <c r="D6052" s="176" t="s">
        <v>19337</v>
      </c>
      <c r="E6052" s="176" t="s">
        <v>19337</v>
      </c>
      <c r="F6052" s="177"/>
      <c r="G6052" s="177"/>
      <c r="H6052" s="179" t="s">
        <v>1407</v>
      </c>
    </row>
    <row r="6053" spans="1:8" s="12" customFormat="1" x14ac:dyDescent="0.3">
      <c r="A6053" s="176" t="s">
        <v>17474</v>
      </c>
      <c r="B6053" s="176" t="s">
        <v>19338</v>
      </c>
      <c r="C6053" s="176" t="s">
        <v>19338</v>
      </c>
      <c r="D6053" s="176" t="s">
        <v>19338</v>
      </c>
      <c r="E6053" s="176" t="s">
        <v>19338</v>
      </c>
      <c r="F6053" s="177"/>
      <c r="G6053" s="177"/>
      <c r="H6053" s="179" t="s">
        <v>1407</v>
      </c>
    </row>
    <row r="6054" spans="1:8" s="12" customFormat="1" x14ac:dyDescent="0.3">
      <c r="A6054" s="176" t="s">
        <v>17474</v>
      </c>
      <c r="B6054" s="176" t="s">
        <v>19339</v>
      </c>
      <c r="C6054" s="176" t="s">
        <v>19339</v>
      </c>
      <c r="D6054" s="176" t="s">
        <v>19339</v>
      </c>
      <c r="E6054" s="176" t="s">
        <v>19339</v>
      </c>
      <c r="F6054" s="177"/>
      <c r="G6054" s="177"/>
      <c r="H6054" s="179" t="s">
        <v>1407</v>
      </c>
    </row>
    <row r="6055" spans="1:8" s="12" customFormat="1" x14ac:dyDescent="0.3">
      <c r="A6055" s="176" t="s">
        <v>17474</v>
      </c>
      <c r="B6055" s="176" t="s">
        <v>19340</v>
      </c>
      <c r="C6055" s="176" t="s">
        <v>19340</v>
      </c>
      <c r="D6055" s="176" t="s">
        <v>19340</v>
      </c>
      <c r="E6055" s="176" t="s">
        <v>19340</v>
      </c>
      <c r="F6055" s="177"/>
      <c r="G6055" s="177"/>
      <c r="H6055" s="179" t="s">
        <v>1407</v>
      </c>
    </row>
    <row r="6056" spans="1:8" s="12" customFormat="1" x14ac:dyDescent="0.3">
      <c r="A6056" s="176" t="s">
        <v>17474</v>
      </c>
      <c r="B6056" s="176" t="s">
        <v>19341</v>
      </c>
      <c r="C6056" s="176" t="s">
        <v>19341</v>
      </c>
      <c r="D6056" s="176" t="s">
        <v>19341</v>
      </c>
      <c r="E6056" s="176" t="s">
        <v>19341</v>
      </c>
      <c r="F6056" s="177"/>
      <c r="G6056" s="177"/>
      <c r="H6056" s="179" t="s">
        <v>1407</v>
      </c>
    </row>
    <row r="6057" spans="1:8" s="12" customFormat="1" x14ac:dyDescent="0.3">
      <c r="A6057" s="176" t="s">
        <v>17474</v>
      </c>
      <c r="B6057" s="176" t="s">
        <v>19342</v>
      </c>
      <c r="C6057" s="176" t="s">
        <v>19342</v>
      </c>
      <c r="D6057" s="176" t="s">
        <v>19342</v>
      </c>
      <c r="E6057" s="176" t="s">
        <v>19342</v>
      </c>
      <c r="F6057" s="177"/>
      <c r="G6057" s="177"/>
      <c r="H6057" s="179" t="s">
        <v>1407</v>
      </c>
    </row>
    <row r="6058" spans="1:8" s="12" customFormat="1" x14ac:dyDescent="0.3">
      <c r="A6058" s="176" t="s">
        <v>17474</v>
      </c>
      <c r="B6058" s="176" t="s">
        <v>19343</v>
      </c>
      <c r="C6058" s="176" t="s">
        <v>19343</v>
      </c>
      <c r="D6058" s="176" t="s">
        <v>19343</v>
      </c>
      <c r="E6058" s="176" t="s">
        <v>19343</v>
      </c>
      <c r="F6058" s="177"/>
      <c r="G6058" s="177"/>
      <c r="H6058" s="179" t="s">
        <v>1407</v>
      </c>
    </row>
    <row r="6059" spans="1:8" s="12" customFormat="1" x14ac:dyDescent="0.3">
      <c r="A6059" s="176" t="s">
        <v>17474</v>
      </c>
      <c r="B6059" s="176" t="s">
        <v>19344</v>
      </c>
      <c r="C6059" s="176" t="s">
        <v>19344</v>
      </c>
      <c r="D6059" s="176" t="s">
        <v>19344</v>
      </c>
      <c r="E6059" s="176" t="s">
        <v>19344</v>
      </c>
      <c r="F6059" s="177"/>
      <c r="G6059" s="177"/>
      <c r="H6059" s="179" t="s">
        <v>1407</v>
      </c>
    </row>
    <row r="6060" spans="1:8" s="12" customFormat="1" x14ac:dyDescent="0.3">
      <c r="A6060" s="176" t="s">
        <v>17474</v>
      </c>
      <c r="B6060" s="176" t="s">
        <v>19345</v>
      </c>
      <c r="C6060" s="176" t="s">
        <v>19345</v>
      </c>
      <c r="D6060" s="176" t="s">
        <v>19345</v>
      </c>
      <c r="E6060" s="176" t="s">
        <v>19345</v>
      </c>
      <c r="F6060" s="177"/>
      <c r="G6060" s="177"/>
      <c r="H6060" s="179" t="s">
        <v>1407</v>
      </c>
    </row>
    <row r="6061" spans="1:8" s="12" customFormat="1" x14ac:dyDescent="0.3">
      <c r="A6061" s="176" t="s">
        <v>17474</v>
      </c>
      <c r="B6061" s="176" t="s">
        <v>19346</v>
      </c>
      <c r="C6061" s="176" t="s">
        <v>19346</v>
      </c>
      <c r="D6061" s="176" t="s">
        <v>19346</v>
      </c>
      <c r="E6061" s="176" t="s">
        <v>19346</v>
      </c>
      <c r="F6061" s="177"/>
      <c r="G6061" s="177"/>
      <c r="H6061" s="179" t="s">
        <v>1407</v>
      </c>
    </row>
    <row r="6062" spans="1:8" s="12" customFormat="1" x14ac:dyDescent="0.3">
      <c r="A6062" s="176" t="s">
        <v>17474</v>
      </c>
      <c r="B6062" s="176" t="s">
        <v>19347</v>
      </c>
      <c r="C6062" s="176" t="s">
        <v>19347</v>
      </c>
      <c r="D6062" s="176" t="s">
        <v>19347</v>
      </c>
      <c r="E6062" s="176" t="s">
        <v>19347</v>
      </c>
      <c r="F6062" s="177"/>
      <c r="G6062" s="177"/>
      <c r="H6062" s="179" t="s">
        <v>1407</v>
      </c>
    </row>
    <row r="6063" spans="1:8" s="12" customFormat="1" x14ac:dyDescent="0.3">
      <c r="A6063" s="176" t="s">
        <v>17474</v>
      </c>
      <c r="B6063" s="176" t="s">
        <v>19348</v>
      </c>
      <c r="C6063" s="176" t="s">
        <v>19348</v>
      </c>
      <c r="D6063" s="176" t="s">
        <v>19348</v>
      </c>
      <c r="E6063" s="176" t="s">
        <v>19348</v>
      </c>
      <c r="F6063" s="177"/>
      <c r="G6063" s="177"/>
      <c r="H6063" s="179" t="s">
        <v>1407</v>
      </c>
    </row>
    <row r="6064" spans="1:8" s="12" customFormat="1" x14ac:dyDescent="0.3">
      <c r="A6064" s="176" t="s">
        <v>17474</v>
      </c>
      <c r="B6064" s="176" t="s">
        <v>19349</v>
      </c>
      <c r="C6064" s="176" t="s">
        <v>19349</v>
      </c>
      <c r="D6064" s="176" t="s">
        <v>19349</v>
      </c>
      <c r="E6064" s="176" t="s">
        <v>19349</v>
      </c>
      <c r="F6064" s="177"/>
      <c r="G6064" s="177"/>
      <c r="H6064" s="179" t="s">
        <v>1407</v>
      </c>
    </row>
    <row r="6065" spans="1:8" s="12" customFormat="1" x14ac:dyDescent="0.3">
      <c r="A6065" s="176" t="s">
        <v>17474</v>
      </c>
      <c r="B6065" s="176" t="s">
        <v>19350</v>
      </c>
      <c r="C6065" s="176" t="s">
        <v>19350</v>
      </c>
      <c r="D6065" s="176" t="s">
        <v>19350</v>
      </c>
      <c r="E6065" s="176" t="s">
        <v>19350</v>
      </c>
      <c r="F6065" s="177"/>
      <c r="G6065" s="177"/>
      <c r="H6065" s="179" t="s">
        <v>1407</v>
      </c>
    </row>
    <row r="6066" spans="1:8" s="12" customFormat="1" x14ac:dyDescent="0.3">
      <c r="A6066" s="176" t="s">
        <v>17474</v>
      </c>
      <c r="B6066" s="176" t="s">
        <v>19351</v>
      </c>
      <c r="C6066" s="176" t="s">
        <v>19351</v>
      </c>
      <c r="D6066" s="176" t="s">
        <v>19351</v>
      </c>
      <c r="E6066" s="176" t="s">
        <v>19351</v>
      </c>
      <c r="F6066" s="177"/>
      <c r="G6066" s="177"/>
      <c r="H6066" s="179" t="s">
        <v>1407</v>
      </c>
    </row>
    <row r="6067" spans="1:8" s="12" customFormat="1" x14ac:dyDescent="0.3">
      <c r="A6067" s="176" t="s">
        <v>17474</v>
      </c>
      <c r="B6067" s="176" t="s">
        <v>19352</v>
      </c>
      <c r="C6067" s="176" t="s">
        <v>19352</v>
      </c>
      <c r="D6067" s="176" t="s">
        <v>19352</v>
      </c>
      <c r="E6067" s="176" t="s">
        <v>19352</v>
      </c>
      <c r="F6067" s="177"/>
      <c r="G6067" s="177"/>
      <c r="H6067" s="179" t="s">
        <v>1407</v>
      </c>
    </row>
    <row r="6068" spans="1:8" s="12" customFormat="1" x14ac:dyDescent="0.3">
      <c r="A6068" s="176" t="s">
        <v>17474</v>
      </c>
      <c r="B6068" s="176" t="s">
        <v>19353</v>
      </c>
      <c r="C6068" s="176" t="s">
        <v>19353</v>
      </c>
      <c r="D6068" s="176" t="s">
        <v>19353</v>
      </c>
      <c r="E6068" s="176" t="s">
        <v>19353</v>
      </c>
      <c r="F6068" s="177"/>
      <c r="G6068" s="177"/>
      <c r="H6068" s="179" t="s">
        <v>1407</v>
      </c>
    </row>
    <row r="6069" spans="1:8" s="12" customFormat="1" x14ac:dyDescent="0.3">
      <c r="A6069" s="176" t="s">
        <v>17474</v>
      </c>
      <c r="B6069" s="176" t="s">
        <v>19354</v>
      </c>
      <c r="C6069" s="176" t="s">
        <v>19354</v>
      </c>
      <c r="D6069" s="176" t="s">
        <v>19354</v>
      </c>
      <c r="E6069" s="176" t="s">
        <v>19354</v>
      </c>
      <c r="F6069" s="177"/>
      <c r="G6069" s="177"/>
      <c r="H6069" s="179" t="s">
        <v>1407</v>
      </c>
    </row>
    <row r="6070" spans="1:8" s="12" customFormat="1" x14ac:dyDescent="0.3">
      <c r="A6070" s="176" t="s">
        <v>17474</v>
      </c>
      <c r="B6070" s="176" t="s">
        <v>19355</v>
      </c>
      <c r="C6070" s="176" t="s">
        <v>19355</v>
      </c>
      <c r="D6070" s="176" t="s">
        <v>19355</v>
      </c>
      <c r="E6070" s="176" t="s">
        <v>19355</v>
      </c>
      <c r="F6070" s="177"/>
      <c r="G6070" s="177"/>
      <c r="H6070" s="179" t="s">
        <v>1407</v>
      </c>
    </row>
    <row r="6071" spans="1:8" s="12" customFormat="1" x14ac:dyDescent="0.3">
      <c r="A6071" s="176" t="s">
        <v>17474</v>
      </c>
      <c r="B6071" s="176" t="s">
        <v>19356</v>
      </c>
      <c r="C6071" s="176" t="s">
        <v>19356</v>
      </c>
      <c r="D6071" s="176" t="s">
        <v>19356</v>
      </c>
      <c r="E6071" s="176" t="s">
        <v>19356</v>
      </c>
      <c r="F6071" s="177"/>
      <c r="G6071" s="177"/>
      <c r="H6071" s="179" t="s">
        <v>1407</v>
      </c>
    </row>
    <row r="6072" spans="1:8" s="12" customFormat="1" x14ac:dyDescent="0.3">
      <c r="A6072" s="176" t="s">
        <v>17474</v>
      </c>
      <c r="B6072" s="176" t="s">
        <v>19357</v>
      </c>
      <c r="C6072" s="176" t="s">
        <v>19357</v>
      </c>
      <c r="D6072" s="176" t="s">
        <v>19357</v>
      </c>
      <c r="E6072" s="176" t="s">
        <v>19357</v>
      </c>
      <c r="F6072" s="177"/>
      <c r="G6072" s="177"/>
      <c r="H6072" s="179" t="s">
        <v>1407</v>
      </c>
    </row>
    <row r="6073" spans="1:8" s="12" customFormat="1" x14ac:dyDescent="0.3">
      <c r="A6073" s="176" t="s">
        <v>17474</v>
      </c>
      <c r="B6073" s="176" t="s">
        <v>19358</v>
      </c>
      <c r="C6073" s="176" t="s">
        <v>19358</v>
      </c>
      <c r="D6073" s="176" t="s">
        <v>19358</v>
      </c>
      <c r="E6073" s="176" t="s">
        <v>19358</v>
      </c>
      <c r="F6073" s="177"/>
      <c r="G6073" s="177"/>
      <c r="H6073" s="179" t="s">
        <v>1407</v>
      </c>
    </row>
    <row r="6074" spans="1:8" s="12" customFormat="1" x14ac:dyDescent="0.3">
      <c r="A6074" s="176" t="s">
        <v>17474</v>
      </c>
      <c r="B6074" s="176" t="s">
        <v>19359</v>
      </c>
      <c r="C6074" s="176" t="s">
        <v>19359</v>
      </c>
      <c r="D6074" s="176" t="s">
        <v>19359</v>
      </c>
      <c r="E6074" s="176" t="s">
        <v>19359</v>
      </c>
      <c r="F6074" s="177"/>
      <c r="G6074" s="177"/>
      <c r="H6074" s="179" t="s">
        <v>1407</v>
      </c>
    </row>
    <row r="6075" spans="1:8" s="12" customFormat="1" x14ac:dyDescent="0.3">
      <c r="A6075" s="176" t="s">
        <v>17474</v>
      </c>
      <c r="B6075" s="176" t="s">
        <v>19360</v>
      </c>
      <c r="C6075" s="176" t="s">
        <v>19360</v>
      </c>
      <c r="D6075" s="176" t="s">
        <v>19360</v>
      </c>
      <c r="E6075" s="176" t="s">
        <v>19360</v>
      </c>
      <c r="F6075" s="177"/>
      <c r="G6075" s="177"/>
      <c r="H6075" s="179" t="s">
        <v>1407</v>
      </c>
    </row>
    <row r="6076" spans="1:8" s="12" customFormat="1" x14ac:dyDescent="0.3">
      <c r="A6076" s="176" t="s">
        <v>17474</v>
      </c>
      <c r="B6076" s="176" t="s">
        <v>19361</v>
      </c>
      <c r="C6076" s="176" t="s">
        <v>19361</v>
      </c>
      <c r="D6076" s="176" t="s">
        <v>19361</v>
      </c>
      <c r="E6076" s="176" t="s">
        <v>19361</v>
      </c>
      <c r="F6076" s="177"/>
      <c r="G6076" s="177"/>
      <c r="H6076" s="179" t="s">
        <v>1407</v>
      </c>
    </row>
    <row r="6077" spans="1:8" s="12" customFormat="1" x14ac:dyDescent="0.3">
      <c r="A6077" s="176" t="s">
        <v>17474</v>
      </c>
      <c r="B6077" s="176" t="s">
        <v>19362</v>
      </c>
      <c r="C6077" s="176" t="s">
        <v>19362</v>
      </c>
      <c r="D6077" s="176" t="s">
        <v>19362</v>
      </c>
      <c r="E6077" s="176" t="s">
        <v>19362</v>
      </c>
      <c r="F6077" s="177"/>
      <c r="G6077" s="177"/>
      <c r="H6077" s="179" t="s">
        <v>1407</v>
      </c>
    </row>
    <row r="6078" spans="1:8" s="12" customFormat="1" x14ac:dyDescent="0.3">
      <c r="A6078" s="176" t="s">
        <v>17474</v>
      </c>
      <c r="B6078" s="176" t="s">
        <v>19363</v>
      </c>
      <c r="C6078" s="176" t="s">
        <v>19363</v>
      </c>
      <c r="D6078" s="176" t="s">
        <v>19363</v>
      </c>
      <c r="E6078" s="176" t="s">
        <v>19363</v>
      </c>
      <c r="F6078" s="177"/>
      <c r="G6078" s="177"/>
      <c r="H6078" s="179" t="s">
        <v>1407</v>
      </c>
    </row>
    <row r="6079" spans="1:8" s="12" customFormat="1" x14ac:dyDescent="0.3">
      <c r="A6079" s="176" t="s">
        <v>17474</v>
      </c>
      <c r="B6079" s="176" t="s">
        <v>19364</v>
      </c>
      <c r="C6079" s="176" t="s">
        <v>19364</v>
      </c>
      <c r="D6079" s="176" t="s">
        <v>19364</v>
      </c>
      <c r="E6079" s="176" t="s">
        <v>19364</v>
      </c>
      <c r="F6079" s="177"/>
      <c r="G6079" s="177"/>
      <c r="H6079" s="179" t="s">
        <v>1407</v>
      </c>
    </row>
    <row r="6080" spans="1:8" s="12" customFormat="1" x14ac:dyDescent="0.3">
      <c r="A6080" s="176" t="s">
        <v>17474</v>
      </c>
      <c r="B6080" s="176" t="s">
        <v>19365</v>
      </c>
      <c r="C6080" s="176" t="s">
        <v>19365</v>
      </c>
      <c r="D6080" s="176" t="s">
        <v>19365</v>
      </c>
      <c r="E6080" s="176" t="s">
        <v>19365</v>
      </c>
      <c r="F6080" s="177"/>
      <c r="G6080" s="177"/>
      <c r="H6080" s="179" t="s">
        <v>1407</v>
      </c>
    </row>
    <row r="6081" spans="1:8" s="12" customFormat="1" x14ac:dyDescent="0.3">
      <c r="A6081" s="176" t="s">
        <v>17474</v>
      </c>
      <c r="B6081" s="176" t="s">
        <v>19366</v>
      </c>
      <c r="C6081" s="176" t="s">
        <v>19366</v>
      </c>
      <c r="D6081" s="176" t="s">
        <v>19366</v>
      </c>
      <c r="E6081" s="176" t="s">
        <v>19366</v>
      </c>
      <c r="F6081" s="177"/>
      <c r="G6081" s="177"/>
      <c r="H6081" s="179" t="s">
        <v>1407</v>
      </c>
    </row>
    <row r="6082" spans="1:8" s="12" customFormat="1" x14ac:dyDescent="0.3">
      <c r="A6082" s="176" t="s">
        <v>17474</v>
      </c>
      <c r="B6082" s="176" t="s">
        <v>19367</v>
      </c>
      <c r="C6082" s="176" t="s">
        <v>19367</v>
      </c>
      <c r="D6082" s="176" t="s">
        <v>19367</v>
      </c>
      <c r="E6082" s="176" t="s">
        <v>19367</v>
      </c>
      <c r="F6082" s="177"/>
      <c r="G6082" s="177"/>
      <c r="H6082" s="179" t="s">
        <v>1407</v>
      </c>
    </row>
    <row r="6083" spans="1:8" s="12" customFormat="1" x14ac:dyDescent="0.3">
      <c r="A6083" s="176" t="s">
        <v>17474</v>
      </c>
      <c r="B6083" s="176" t="s">
        <v>19368</v>
      </c>
      <c r="C6083" s="176" t="s">
        <v>19368</v>
      </c>
      <c r="D6083" s="176" t="s">
        <v>19368</v>
      </c>
      <c r="E6083" s="176" t="s">
        <v>19368</v>
      </c>
      <c r="F6083" s="177"/>
      <c r="G6083" s="177"/>
      <c r="H6083" s="179" t="s">
        <v>1407</v>
      </c>
    </row>
    <row r="6084" spans="1:8" s="12" customFormat="1" x14ac:dyDescent="0.3">
      <c r="A6084" s="176" t="s">
        <v>17474</v>
      </c>
      <c r="B6084" s="176" t="s">
        <v>19369</v>
      </c>
      <c r="C6084" s="176" t="s">
        <v>19369</v>
      </c>
      <c r="D6084" s="176" t="s">
        <v>19369</v>
      </c>
      <c r="E6084" s="176" t="s">
        <v>19369</v>
      </c>
      <c r="F6084" s="177"/>
      <c r="G6084" s="177"/>
      <c r="H6084" s="179" t="s">
        <v>1407</v>
      </c>
    </row>
    <row r="6085" spans="1:8" s="12" customFormat="1" x14ac:dyDescent="0.3">
      <c r="A6085" s="176" t="s">
        <v>17474</v>
      </c>
      <c r="B6085" s="176" t="s">
        <v>19370</v>
      </c>
      <c r="C6085" s="176" t="s">
        <v>19370</v>
      </c>
      <c r="D6085" s="176" t="s">
        <v>19370</v>
      </c>
      <c r="E6085" s="176" t="s">
        <v>19370</v>
      </c>
      <c r="F6085" s="177"/>
      <c r="G6085" s="177"/>
      <c r="H6085" s="179" t="s">
        <v>1407</v>
      </c>
    </row>
    <row r="6086" spans="1:8" s="12" customFormat="1" x14ac:dyDescent="0.3">
      <c r="A6086" s="176" t="s">
        <v>17474</v>
      </c>
      <c r="B6086" s="176" t="s">
        <v>19371</v>
      </c>
      <c r="C6086" s="176" t="s">
        <v>19371</v>
      </c>
      <c r="D6086" s="176" t="s">
        <v>19371</v>
      </c>
      <c r="E6086" s="176" t="s">
        <v>19371</v>
      </c>
      <c r="F6086" s="177"/>
      <c r="G6086" s="177"/>
      <c r="H6086" s="179" t="s">
        <v>1407</v>
      </c>
    </row>
    <row r="6087" spans="1:8" s="12" customFormat="1" x14ac:dyDescent="0.3">
      <c r="A6087" s="176" t="s">
        <v>17474</v>
      </c>
      <c r="B6087" s="176" t="s">
        <v>19372</v>
      </c>
      <c r="C6087" s="176" t="s">
        <v>19372</v>
      </c>
      <c r="D6087" s="176" t="s">
        <v>19372</v>
      </c>
      <c r="E6087" s="176" t="s">
        <v>19372</v>
      </c>
      <c r="F6087" s="177"/>
      <c r="G6087" s="177"/>
      <c r="H6087" s="179" t="s">
        <v>1407</v>
      </c>
    </row>
    <row r="6088" spans="1:8" s="12" customFormat="1" x14ac:dyDescent="0.3">
      <c r="A6088" s="176" t="s">
        <v>17474</v>
      </c>
      <c r="B6088" s="176" t="s">
        <v>19373</v>
      </c>
      <c r="C6088" s="176" t="s">
        <v>19373</v>
      </c>
      <c r="D6088" s="176" t="s">
        <v>19373</v>
      </c>
      <c r="E6088" s="176" t="s">
        <v>19373</v>
      </c>
      <c r="F6088" s="177"/>
      <c r="G6088" s="177"/>
      <c r="H6088" s="179" t="s">
        <v>1407</v>
      </c>
    </row>
    <row r="6089" spans="1:8" s="12" customFormat="1" x14ac:dyDescent="0.3">
      <c r="A6089" s="176" t="s">
        <v>17474</v>
      </c>
      <c r="B6089" s="176" t="s">
        <v>19374</v>
      </c>
      <c r="C6089" s="176" t="s">
        <v>19374</v>
      </c>
      <c r="D6089" s="176" t="s">
        <v>19374</v>
      </c>
      <c r="E6089" s="176" t="s">
        <v>19374</v>
      </c>
      <c r="F6089" s="177"/>
      <c r="G6089" s="177"/>
      <c r="H6089" s="179" t="s">
        <v>1407</v>
      </c>
    </row>
    <row r="6090" spans="1:8" s="12" customFormat="1" x14ac:dyDescent="0.3">
      <c r="A6090" s="176" t="s">
        <v>17474</v>
      </c>
      <c r="B6090" s="176" t="s">
        <v>19375</v>
      </c>
      <c r="C6090" s="176" t="s">
        <v>19375</v>
      </c>
      <c r="D6090" s="176" t="s">
        <v>19375</v>
      </c>
      <c r="E6090" s="176" t="s">
        <v>19375</v>
      </c>
      <c r="F6090" s="177"/>
      <c r="G6090" s="177"/>
      <c r="H6090" s="179" t="s">
        <v>1407</v>
      </c>
    </row>
    <row r="6091" spans="1:8" s="12" customFormat="1" x14ac:dyDescent="0.3">
      <c r="A6091" s="176" t="s">
        <v>17474</v>
      </c>
      <c r="B6091" s="176" t="s">
        <v>19376</v>
      </c>
      <c r="C6091" s="176" t="s">
        <v>19376</v>
      </c>
      <c r="D6091" s="176" t="s">
        <v>19376</v>
      </c>
      <c r="E6091" s="176" t="s">
        <v>19376</v>
      </c>
      <c r="F6091" s="177"/>
      <c r="G6091" s="177"/>
      <c r="H6091" s="179" t="s">
        <v>1407</v>
      </c>
    </row>
    <row r="6092" spans="1:8" s="12" customFormat="1" x14ac:dyDescent="0.3">
      <c r="A6092" s="176" t="s">
        <v>17474</v>
      </c>
      <c r="B6092" s="176" t="s">
        <v>19377</v>
      </c>
      <c r="C6092" s="176" t="s">
        <v>19377</v>
      </c>
      <c r="D6092" s="176" t="s">
        <v>19377</v>
      </c>
      <c r="E6092" s="176" t="s">
        <v>19377</v>
      </c>
      <c r="F6092" s="177"/>
      <c r="G6092" s="177"/>
      <c r="H6092" s="179" t="s">
        <v>1407</v>
      </c>
    </row>
    <row r="6093" spans="1:8" s="12" customFormat="1" x14ac:dyDescent="0.3">
      <c r="A6093" s="176" t="s">
        <v>17474</v>
      </c>
      <c r="B6093" s="176" t="s">
        <v>19378</v>
      </c>
      <c r="C6093" s="176" t="s">
        <v>19378</v>
      </c>
      <c r="D6093" s="176" t="s">
        <v>19378</v>
      </c>
      <c r="E6093" s="176" t="s">
        <v>19378</v>
      </c>
      <c r="F6093" s="177"/>
      <c r="G6093" s="177"/>
      <c r="H6093" s="179" t="s">
        <v>1407</v>
      </c>
    </row>
    <row r="6094" spans="1:8" s="12" customFormat="1" x14ac:dyDescent="0.3">
      <c r="A6094" s="176" t="s">
        <v>17474</v>
      </c>
      <c r="B6094" s="176" t="s">
        <v>19379</v>
      </c>
      <c r="C6094" s="176" t="s">
        <v>19379</v>
      </c>
      <c r="D6094" s="176" t="s">
        <v>19379</v>
      </c>
      <c r="E6094" s="176" t="s">
        <v>19379</v>
      </c>
      <c r="F6094" s="177"/>
      <c r="G6094" s="177"/>
      <c r="H6094" s="179" t="s">
        <v>1407</v>
      </c>
    </row>
    <row r="6095" spans="1:8" s="12" customFormat="1" x14ac:dyDescent="0.3">
      <c r="A6095" s="176" t="s">
        <v>17474</v>
      </c>
      <c r="B6095" s="176" t="s">
        <v>19380</v>
      </c>
      <c r="C6095" s="176" t="s">
        <v>19380</v>
      </c>
      <c r="D6095" s="176" t="s">
        <v>19380</v>
      </c>
      <c r="E6095" s="176" t="s">
        <v>19380</v>
      </c>
      <c r="F6095" s="177"/>
      <c r="G6095" s="177"/>
      <c r="H6095" s="179" t="s">
        <v>1407</v>
      </c>
    </row>
    <row r="6096" spans="1:8" s="12" customFormat="1" x14ac:dyDescent="0.3">
      <c r="A6096" s="176" t="s">
        <v>17474</v>
      </c>
      <c r="B6096" s="176" t="s">
        <v>19381</v>
      </c>
      <c r="C6096" s="176" t="s">
        <v>19381</v>
      </c>
      <c r="D6096" s="176" t="s">
        <v>19381</v>
      </c>
      <c r="E6096" s="176" t="s">
        <v>19381</v>
      </c>
      <c r="F6096" s="177"/>
      <c r="G6096" s="177"/>
      <c r="H6096" s="179" t="s">
        <v>1407</v>
      </c>
    </row>
    <row r="6097" spans="1:8" s="12" customFormat="1" x14ac:dyDescent="0.3">
      <c r="A6097" s="176" t="s">
        <v>17474</v>
      </c>
      <c r="B6097" s="176" t="s">
        <v>19382</v>
      </c>
      <c r="C6097" s="176" t="s">
        <v>19382</v>
      </c>
      <c r="D6097" s="176" t="s">
        <v>19382</v>
      </c>
      <c r="E6097" s="176" t="s">
        <v>19382</v>
      </c>
      <c r="F6097" s="177"/>
      <c r="G6097" s="177"/>
      <c r="H6097" s="179" t="s">
        <v>1407</v>
      </c>
    </row>
    <row r="6098" spans="1:8" s="12" customFormat="1" x14ac:dyDescent="0.3">
      <c r="A6098" s="176" t="s">
        <v>17474</v>
      </c>
      <c r="B6098" s="176" t="s">
        <v>19383</v>
      </c>
      <c r="C6098" s="176" t="s">
        <v>19383</v>
      </c>
      <c r="D6098" s="176" t="s">
        <v>19383</v>
      </c>
      <c r="E6098" s="176" t="s">
        <v>19383</v>
      </c>
      <c r="F6098" s="177"/>
      <c r="G6098" s="177"/>
      <c r="H6098" s="179" t="s">
        <v>1407</v>
      </c>
    </row>
    <row r="6099" spans="1:8" s="12" customFormat="1" x14ac:dyDescent="0.3">
      <c r="A6099" s="176" t="s">
        <v>17474</v>
      </c>
      <c r="B6099" s="176" t="s">
        <v>19384</v>
      </c>
      <c r="C6099" s="176" t="s">
        <v>19384</v>
      </c>
      <c r="D6099" s="176" t="s">
        <v>19384</v>
      </c>
      <c r="E6099" s="176" t="s">
        <v>19384</v>
      </c>
      <c r="F6099" s="177"/>
      <c r="G6099" s="177"/>
      <c r="H6099" s="179" t="s">
        <v>1407</v>
      </c>
    </row>
    <row r="6100" spans="1:8" s="12" customFormat="1" x14ac:dyDescent="0.3">
      <c r="A6100" s="176" t="s">
        <v>17474</v>
      </c>
      <c r="B6100" s="176" t="s">
        <v>19385</v>
      </c>
      <c r="C6100" s="176" t="s">
        <v>19385</v>
      </c>
      <c r="D6100" s="176" t="s">
        <v>19385</v>
      </c>
      <c r="E6100" s="176" t="s">
        <v>19385</v>
      </c>
      <c r="F6100" s="177"/>
      <c r="G6100" s="177"/>
      <c r="H6100" s="179" t="s">
        <v>1407</v>
      </c>
    </row>
    <row r="6101" spans="1:8" s="12" customFormat="1" x14ac:dyDescent="0.3">
      <c r="A6101" s="176" t="s">
        <v>17474</v>
      </c>
      <c r="B6101" s="176" t="s">
        <v>19386</v>
      </c>
      <c r="C6101" s="176" t="s">
        <v>19386</v>
      </c>
      <c r="D6101" s="176" t="s">
        <v>19386</v>
      </c>
      <c r="E6101" s="176" t="s">
        <v>19386</v>
      </c>
      <c r="F6101" s="177"/>
      <c r="G6101" s="177"/>
      <c r="H6101" s="179" t="s">
        <v>1407</v>
      </c>
    </row>
    <row r="6102" spans="1:8" s="12" customFormat="1" x14ac:dyDescent="0.3">
      <c r="A6102" s="176" t="s">
        <v>17474</v>
      </c>
      <c r="B6102" s="176" t="s">
        <v>19387</v>
      </c>
      <c r="C6102" s="176" t="s">
        <v>19387</v>
      </c>
      <c r="D6102" s="176" t="s">
        <v>19387</v>
      </c>
      <c r="E6102" s="176" t="s">
        <v>19387</v>
      </c>
      <c r="F6102" s="177"/>
      <c r="G6102" s="177"/>
      <c r="H6102" s="179" t="s">
        <v>1407</v>
      </c>
    </row>
    <row r="6103" spans="1:8" s="12" customFormat="1" x14ac:dyDescent="0.3">
      <c r="A6103" s="176" t="s">
        <v>17474</v>
      </c>
      <c r="B6103" s="176" t="s">
        <v>19388</v>
      </c>
      <c r="C6103" s="176" t="s">
        <v>19388</v>
      </c>
      <c r="D6103" s="176" t="s">
        <v>19388</v>
      </c>
      <c r="E6103" s="176" t="s">
        <v>19388</v>
      </c>
      <c r="F6103" s="177"/>
      <c r="G6103" s="177"/>
      <c r="H6103" s="179" t="s">
        <v>1407</v>
      </c>
    </row>
    <row r="6104" spans="1:8" s="12" customFormat="1" x14ac:dyDescent="0.3">
      <c r="A6104" s="176" t="s">
        <v>17474</v>
      </c>
      <c r="B6104" s="176" t="s">
        <v>19389</v>
      </c>
      <c r="C6104" s="176" t="s">
        <v>19389</v>
      </c>
      <c r="D6104" s="176" t="s">
        <v>19389</v>
      </c>
      <c r="E6104" s="176" t="s">
        <v>19389</v>
      </c>
      <c r="F6104" s="177"/>
      <c r="G6104" s="177"/>
      <c r="H6104" s="179" t="s">
        <v>1407</v>
      </c>
    </row>
    <row r="6105" spans="1:8" s="12" customFormat="1" x14ac:dyDescent="0.3">
      <c r="A6105" s="176" t="s">
        <v>17474</v>
      </c>
      <c r="B6105" s="176" t="s">
        <v>19390</v>
      </c>
      <c r="C6105" s="176" t="s">
        <v>19390</v>
      </c>
      <c r="D6105" s="176" t="s">
        <v>19390</v>
      </c>
      <c r="E6105" s="176" t="s">
        <v>19390</v>
      </c>
      <c r="F6105" s="177"/>
      <c r="G6105" s="177"/>
      <c r="H6105" s="179" t="s">
        <v>1407</v>
      </c>
    </row>
    <row r="6106" spans="1:8" s="12" customFormat="1" x14ac:dyDescent="0.3">
      <c r="A6106" s="176" t="s">
        <v>17474</v>
      </c>
      <c r="B6106" s="176" t="s">
        <v>19391</v>
      </c>
      <c r="C6106" s="176" t="s">
        <v>19391</v>
      </c>
      <c r="D6106" s="176" t="s">
        <v>19391</v>
      </c>
      <c r="E6106" s="176" t="s">
        <v>19391</v>
      </c>
      <c r="F6106" s="177"/>
      <c r="G6106" s="177"/>
      <c r="H6106" s="179" t="s">
        <v>1407</v>
      </c>
    </row>
    <row r="6107" spans="1:8" s="12" customFormat="1" x14ac:dyDescent="0.3">
      <c r="A6107" s="176" t="s">
        <v>17474</v>
      </c>
      <c r="B6107" s="176" t="s">
        <v>19392</v>
      </c>
      <c r="C6107" s="176" t="s">
        <v>19392</v>
      </c>
      <c r="D6107" s="176" t="s">
        <v>19392</v>
      </c>
      <c r="E6107" s="176" t="s">
        <v>19392</v>
      </c>
      <c r="F6107" s="177"/>
      <c r="G6107" s="177"/>
      <c r="H6107" s="179" t="s">
        <v>1407</v>
      </c>
    </row>
    <row r="6108" spans="1:8" s="12" customFormat="1" x14ac:dyDescent="0.3">
      <c r="A6108" s="176" t="s">
        <v>17474</v>
      </c>
      <c r="B6108" s="176" t="s">
        <v>19393</v>
      </c>
      <c r="C6108" s="176" t="s">
        <v>19393</v>
      </c>
      <c r="D6108" s="176" t="s">
        <v>19393</v>
      </c>
      <c r="E6108" s="176" t="s">
        <v>19393</v>
      </c>
      <c r="F6108" s="177"/>
      <c r="G6108" s="177"/>
      <c r="H6108" s="179" t="s">
        <v>1407</v>
      </c>
    </row>
    <row r="6109" spans="1:8" s="12" customFormat="1" x14ac:dyDescent="0.3">
      <c r="A6109" s="176" t="s">
        <v>17474</v>
      </c>
      <c r="B6109" s="176" t="s">
        <v>19394</v>
      </c>
      <c r="C6109" s="176" t="s">
        <v>19394</v>
      </c>
      <c r="D6109" s="176" t="s">
        <v>19394</v>
      </c>
      <c r="E6109" s="176" t="s">
        <v>19394</v>
      </c>
      <c r="F6109" s="177"/>
      <c r="G6109" s="177"/>
      <c r="H6109" s="179" t="s">
        <v>1407</v>
      </c>
    </row>
    <row r="6110" spans="1:8" s="12" customFormat="1" x14ac:dyDescent="0.3">
      <c r="A6110" s="176" t="s">
        <v>17474</v>
      </c>
      <c r="B6110" s="176" t="s">
        <v>19395</v>
      </c>
      <c r="C6110" s="176" t="s">
        <v>19395</v>
      </c>
      <c r="D6110" s="176" t="s">
        <v>19395</v>
      </c>
      <c r="E6110" s="176" t="s">
        <v>19395</v>
      </c>
      <c r="F6110" s="177"/>
      <c r="G6110" s="177"/>
      <c r="H6110" s="179" t="s">
        <v>1407</v>
      </c>
    </row>
    <row r="6111" spans="1:8" s="12" customFormat="1" x14ac:dyDescent="0.3">
      <c r="A6111" s="176" t="s">
        <v>17474</v>
      </c>
      <c r="B6111" s="176" t="s">
        <v>19396</v>
      </c>
      <c r="C6111" s="176" t="s">
        <v>19396</v>
      </c>
      <c r="D6111" s="176" t="s">
        <v>19396</v>
      </c>
      <c r="E6111" s="176" t="s">
        <v>19396</v>
      </c>
      <c r="F6111" s="177"/>
      <c r="G6111" s="177"/>
      <c r="H6111" s="179" t="s">
        <v>1407</v>
      </c>
    </row>
    <row r="6112" spans="1:8" s="12" customFormat="1" x14ac:dyDescent="0.3">
      <c r="A6112" s="176" t="s">
        <v>17474</v>
      </c>
      <c r="B6112" s="176" t="s">
        <v>19397</v>
      </c>
      <c r="C6112" s="176" t="s">
        <v>19397</v>
      </c>
      <c r="D6112" s="176" t="s">
        <v>19397</v>
      </c>
      <c r="E6112" s="176" t="s">
        <v>19397</v>
      </c>
      <c r="F6112" s="177"/>
      <c r="G6112" s="177"/>
      <c r="H6112" s="179" t="s">
        <v>1407</v>
      </c>
    </row>
    <row r="6113" spans="1:8" s="12" customFormat="1" x14ac:dyDescent="0.3">
      <c r="A6113" s="176" t="s">
        <v>17474</v>
      </c>
      <c r="B6113" s="176" t="s">
        <v>19398</v>
      </c>
      <c r="C6113" s="176" t="s">
        <v>19398</v>
      </c>
      <c r="D6113" s="176" t="s">
        <v>19398</v>
      </c>
      <c r="E6113" s="176" t="s">
        <v>19398</v>
      </c>
      <c r="F6113" s="177"/>
      <c r="G6113" s="177"/>
      <c r="H6113" s="179" t="s">
        <v>1407</v>
      </c>
    </row>
    <row r="6114" spans="1:8" s="12" customFormat="1" x14ac:dyDescent="0.3">
      <c r="A6114" s="176" t="s">
        <v>17474</v>
      </c>
      <c r="B6114" s="176" t="s">
        <v>19399</v>
      </c>
      <c r="C6114" s="176" t="s">
        <v>19399</v>
      </c>
      <c r="D6114" s="176" t="s">
        <v>19399</v>
      </c>
      <c r="E6114" s="176" t="s">
        <v>19399</v>
      </c>
      <c r="F6114" s="177"/>
      <c r="G6114" s="177"/>
      <c r="H6114" s="179" t="s">
        <v>1407</v>
      </c>
    </row>
    <row r="6115" spans="1:8" s="12" customFormat="1" x14ac:dyDescent="0.3">
      <c r="A6115" s="176" t="s">
        <v>17474</v>
      </c>
      <c r="B6115" s="176" t="s">
        <v>19400</v>
      </c>
      <c r="C6115" s="176" t="s">
        <v>19400</v>
      </c>
      <c r="D6115" s="176" t="s">
        <v>19400</v>
      </c>
      <c r="E6115" s="176" t="s">
        <v>19400</v>
      </c>
      <c r="F6115" s="177"/>
      <c r="G6115" s="177"/>
      <c r="H6115" s="179" t="s">
        <v>1407</v>
      </c>
    </row>
    <row r="6116" spans="1:8" s="12" customFormat="1" x14ac:dyDescent="0.3">
      <c r="A6116" s="176" t="s">
        <v>17474</v>
      </c>
      <c r="B6116" s="176" t="s">
        <v>19401</v>
      </c>
      <c r="C6116" s="176" t="s">
        <v>19401</v>
      </c>
      <c r="D6116" s="176" t="s">
        <v>19401</v>
      </c>
      <c r="E6116" s="176" t="s">
        <v>19401</v>
      </c>
      <c r="F6116" s="177"/>
      <c r="G6116" s="177"/>
      <c r="H6116" s="179" t="s">
        <v>1407</v>
      </c>
    </row>
    <row r="6117" spans="1:8" s="12" customFormat="1" x14ac:dyDescent="0.3">
      <c r="A6117" s="176" t="s">
        <v>17474</v>
      </c>
      <c r="B6117" s="176" t="s">
        <v>19402</v>
      </c>
      <c r="C6117" s="176" t="s">
        <v>19402</v>
      </c>
      <c r="D6117" s="176" t="s">
        <v>19402</v>
      </c>
      <c r="E6117" s="176" t="s">
        <v>19402</v>
      </c>
      <c r="F6117" s="177"/>
      <c r="G6117" s="177"/>
      <c r="H6117" s="179" t="s">
        <v>1407</v>
      </c>
    </row>
    <row r="6118" spans="1:8" s="12" customFormat="1" x14ac:dyDescent="0.3">
      <c r="A6118" s="176" t="s">
        <v>17474</v>
      </c>
      <c r="B6118" s="176" t="s">
        <v>19403</v>
      </c>
      <c r="C6118" s="176" t="s">
        <v>19403</v>
      </c>
      <c r="D6118" s="176" t="s">
        <v>19403</v>
      </c>
      <c r="E6118" s="176" t="s">
        <v>19403</v>
      </c>
      <c r="F6118" s="177"/>
      <c r="G6118" s="177"/>
      <c r="H6118" s="179" t="s">
        <v>1407</v>
      </c>
    </row>
    <row r="6119" spans="1:8" s="12" customFormat="1" x14ac:dyDescent="0.3">
      <c r="A6119" s="176" t="s">
        <v>17474</v>
      </c>
      <c r="B6119" s="176" t="s">
        <v>19404</v>
      </c>
      <c r="C6119" s="176" t="s">
        <v>19404</v>
      </c>
      <c r="D6119" s="176" t="s">
        <v>19404</v>
      </c>
      <c r="E6119" s="176" t="s">
        <v>19404</v>
      </c>
      <c r="F6119" s="177"/>
      <c r="G6119" s="177"/>
      <c r="H6119" s="179" t="s">
        <v>1407</v>
      </c>
    </row>
    <row r="6120" spans="1:8" s="12" customFormat="1" x14ac:dyDescent="0.3">
      <c r="A6120" s="176" t="s">
        <v>17474</v>
      </c>
      <c r="B6120" s="176" t="s">
        <v>19405</v>
      </c>
      <c r="C6120" s="176" t="s">
        <v>19405</v>
      </c>
      <c r="D6120" s="176" t="s">
        <v>19405</v>
      </c>
      <c r="E6120" s="176" t="s">
        <v>19405</v>
      </c>
      <c r="F6120" s="177"/>
      <c r="G6120" s="177"/>
      <c r="H6120" s="179" t="s">
        <v>1407</v>
      </c>
    </row>
    <row r="6121" spans="1:8" s="12" customFormat="1" x14ac:dyDescent="0.3">
      <c r="A6121" s="176" t="s">
        <v>17474</v>
      </c>
      <c r="B6121" s="176" t="s">
        <v>19406</v>
      </c>
      <c r="C6121" s="176" t="s">
        <v>19406</v>
      </c>
      <c r="D6121" s="176" t="s">
        <v>19406</v>
      </c>
      <c r="E6121" s="176" t="s">
        <v>19406</v>
      </c>
      <c r="F6121" s="177"/>
      <c r="G6121" s="177"/>
      <c r="H6121" s="179" t="s">
        <v>1407</v>
      </c>
    </row>
    <row r="6122" spans="1:8" s="12" customFormat="1" x14ac:dyDescent="0.3">
      <c r="A6122" s="176" t="s">
        <v>17474</v>
      </c>
      <c r="B6122" s="176" t="s">
        <v>19407</v>
      </c>
      <c r="C6122" s="176" t="s">
        <v>19407</v>
      </c>
      <c r="D6122" s="176" t="s">
        <v>19407</v>
      </c>
      <c r="E6122" s="176" t="s">
        <v>19407</v>
      </c>
      <c r="F6122" s="177"/>
      <c r="G6122" s="177"/>
      <c r="H6122" s="179" t="s">
        <v>1407</v>
      </c>
    </row>
    <row r="6123" spans="1:8" s="12" customFormat="1" x14ac:dyDescent="0.3">
      <c r="A6123" s="176" t="s">
        <v>17474</v>
      </c>
      <c r="B6123" s="176" t="s">
        <v>19408</v>
      </c>
      <c r="C6123" s="176" t="s">
        <v>19408</v>
      </c>
      <c r="D6123" s="176" t="s">
        <v>19408</v>
      </c>
      <c r="E6123" s="176" t="s">
        <v>19408</v>
      </c>
      <c r="F6123" s="177"/>
      <c r="G6123" s="177"/>
      <c r="H6123" s="179" t="s">
        <v>1407</v>
      </c>
    </row>
    <row r="6124" spans="1:8" s="12" customFormat="1" x14ac:dyDescent="0.3">
      <c r="A6124" s="176" t="s">
        <v>17474</v>
      </c>
      <c r="B6124" s="176" t="s">
        <v>19409</v>
      </c>
      <c r="C6124" s="176" t="s">
        <v>19409</v>
      </c>
      <c r="D6124" s="176" t="s">
        <v>19409</v>
      </c>
      <c r="E6124" s="176" t="s">
        <v>19409</v>
      </c>
      <c r="F6124" s="177"/>
      <c r="G6124" s="177"/>
      <c r="H6124" s="179" t="s">
        <v>1407</v>
      </c>
    </row>
    <row r="6125" spans="1:8" s="12" customFormat="1" x14ac:dyDescent="0.3">
      <c r="A6125" s="176" t="s">
        <v>17474</v>
      </c>
      <c r="B6125" s="176" t="s">
        <v>19410</v>
      </c>
      <c r="C6125" s="176" t="s">
        <v>19410</v>
      </c>
      <c r="D6125" s="176" t="s">
        <v>19410</v>
      </c>
      <c r="E6125" s="176" t="s">
        <v>19410</v>
      </c>
      <c r="F6125" s="177"/>
      <c r="G6125" s="177"/>
      <c r="H6125" s="179" t="s">
        <v>1407</v>
      </c>
    </row>
    <row r="6126" spans="1:8" s="12" customFormat="1" x14ac:dyDescent="0.3">
      <c r="A6126" s="176" t="s">
        <v>17474</v>
      </c>
      <c r="B6126" s="176" t="s">
        <v>19411</v>
      </c>
      <c r="C6126" s="176" t="s">
        <v>19411</v>
      </c>
      <c r="D6126" s="176" t="s">
        <v>19411</v>
      </c>
      <c r="E6126" s="176" t="s">
        <v>19411</v>
      </c>
      <c r="F6126" s="177"/>
      <c r="G6126" s="177"/>
      <c r="H6126" s="179" t="s">
        <v>1407</v>
      </c>
    </row>
    <row r="6127" spans="1:8" s="12" customFormat="1" x14ac:dyDescent="0.3">
      <c r="A6127" s="176" t="s">
        <v>17474</v>
      </c>
      <c r="B6127" s="176" t="s">
        <v>19412</v>
      </c>
      <c r="C6127" s="176" t="s">
        <v>19412</v>
      </c>
      <c r="D6127" s="176" t="s">
        <v>19412</v>
      </c>
      <c r="E6127" s="176" t="s">
        <v>19412</v>
      </c>
      <c r="F6127" s="177"/>
      <c r="G6127" s="177"/>
      <c r="H6127" s="179" t="s">
        <v>1407</v>
      </c>
    </row>
    <row r="6128" spans="1:8" s="12" customFormat="1" x14ac:dyDescent="0.3">
      <c r="A6128" s="176" t="s">
        <v>17474</v>
      </c>
      <c r="B6128" s="176" t="s">
        <v>19413</v>
      </c>
      <c r="C6128" s="176" t="s">
        <v>19413</v>
      </c>
      <c r="D6128" s="176" t="s">
        <v>19413</v>
      </c>
      <c r="E6128" s="176" t="s">
        <v>19413</v>
      </c>
      <c r="F6128" s="177"/>
      <c r="G6128" s="177"/>
      <c r="H6128" s="179" t="s">
        <v>1407</v>
      </c>
    </row>
    <row r="6129" spans="1:8" s="12" customFormat="1" x14ac:dyDescent="0.3">
      <c r="A6129" s="176" t="s">
        <v>17474</v>
      </c>
      <c r="B6129" s="176" t="s">
        <v>19414</v>
      </c>
      <c r="C6129" s="176" t="s">
        <v>19414</v>
      </c>
      <c r="D6129" s="176" t="s">
        <v>19414</v>
      </c>
      <c r="E6129" s="176" t="s">
        <v>19414</v>
      </c>
      <c r="F6129" s="177"/>
      <c r="G6129" s="177"/>
      <c r="H6129" s="179" t="s">
        <v>1407</v>
      </c>
    </row>
    <row r="6130" spans="1:8" s="12" customFormat="1" x14ac:dyDescent="0.3">
      <c r="A6130" s="176" t="s">
        <v>17474</v>
      </c>
      <c r="B6130" s="176" t="s">
        <v>19415</v>
      </c>
      <c r="C6130" s="176" t="s">
        <v>19415</v>
      </c>
      <c r="D6130" s="176" t="s">
        <v>19415</v>
      </c>
      <c r="E6130" s="176" t="s">
        <v>19415</v>
      </c>
      <c r="F6130" s="177"/>
      <c r="G6130" s="177"/>
      <c r="H6130" s="179" t="s">
        <v>1407</v>
      </c>
    </row>
    <row r="6131" spans="1:8" s="12" customFormat="1" x14ac:dyDescent="0.3">
      <c r="A6131" s="176" t="s">
        <v>17474</v>
      </c>
      <c r="B6131" s="176" t="s">
        <v>19416</v>
      </c>
      <c r="C6131" s="176" t="s">
        <v>19416</v>
      </c>
      <c r="D6131" s="176" t="s">
        <v>19416</v>
      </c>
      <c r="E6131" s="176" t="s">
        <v>19416</v>
      </c>
      <c r="F6131" s="177"/>
      <c r="G6131" s="177"/>
      <c r="H6131" s="179" t="s">
        <v>1407</v>
      </c>
    </row>
    <row r="6132" spans="1:8" s="12" customFormat="1" x14ac:dyDescent="0.3">
      <c r="A6132" s="176" t="s">
        <v>17474</v>
      </c>
      <c r="B6132" s="176" t="s">
        <v>19417</v>
      </c>
      <c r="C6132" s="176" t="s">
        <v>19417</v>
      </c>
      <c r="D6132" s="176" t="s">
        <v>19417</v>
      </c>
      <c r="E6132" s="176" t="s">
        <v>19417</v>
      </c>
      <c r="F6132" s="177"/>
      <c r="G6132" s="177"/>
      <c r="H6132" s="179" t="s">
        <v>1407</v>
      </c>
    </row>
    <row r="6133" spans="1:8" s="12" customFormat="1" x14ac:dyDescent="0.3">
      <c r="A6133" s="176" t="s">
        <v>17474</v>
      </c>
      <c r="B6133" s="176" t="s">
        <v>19418</v>
      </c>
      <c r="C6133" s="176" t="s">
        <v>19418</v>
      </c>
      <c r="D6133" s="176" t="s">
        <v>19418</v>
      </c>
      <c r="E6133" s="176" t="s">
        <v>19418</v>
      </c>
      <c r="F6133" s="177"/>
      <c r="G6133" s="177"/>
      <c r="H6133" s="179" t="s">
        <v>1407</v>
      </c>
    </row>
    <row r="6134" spans="1:8" s="12" customFormat="1" x14ac:dyDescent="0.3">
      <c r="A6134" s="176" t="s">
        <v>17474</v>
      </c>
      <c r="B6134" s="176" t="s">
        <v>19419</v>
      </c>
      <c r="C6134" s="176" t="s">
        <v>19419</v>
      </c>
      <c r="D6134" s="176" t="s">
        <v>19419</v>
      </c>
      <c r="E6134" s="176" t="s">
        <v>19419</v>
      </c>
      <c r="F6134" s="177"/>
      <c r="G6134" s="177"/>
      <c r="H6134" s="179" t="s">
        <v>1407</v>
      </c>
    </row>
    <row r="6135" spans="1:8" s="12" customFormat="1" x14ac:dyDescent="0.3">
      <c r="A6135" s="176" t="s">
        <v>17474</v>
      </c>
      <c r="B6135" s="176" t="s">
        <v>19420</v>
      </c>
      <c r="C6135" s="176" t="s">
        <v>19420</v>
      </c>
      <c r="D6135" s="176" t="s">
        <v>19420</v>
      </c>
      <c r="E6135" s="176" t="s">
        <v>19420</v>
      </c>
      <c r="F6135" s="177"/>
      <c r="G6135" s="177"/>
      <c r="H6135" s="179" t="s">
        <v>1407</v>
      </c>
    </row>
    <row r="6136" spans="1:8" s="12" customFormat="1" x14ac:dyDescent="0.3">
      <c r="A6136" s="176" t="s">
        <v>17474</v>
      </c>
      <c r="B6136" s="176" t="s">
        <v>19421</v>
      </c>
      <c r="C6136" s="176" t="s">
        <v>19421</v>
      </c>
      <c r="D6136" s="176" t="s">
        <v>19421</v>
      </c>
      <c r="E6136" s="176" t="s">
        <v>19421</v>
      </c>
      <c r="F6136" s="177"/>
      <c r="G6136" s="177"/>
      <c r="H6136" s="179" t="s">
        <v>1407</v>
      </c>
    </row>
    <row r="6137" spans="1:8" s="12" customFormat="1" x14ac:dyDescent="0.3">
      <c r="A6137" s="176" t="s">
        <v>17474</v>
      </c>
      <c r="B6137" s="176" t="s">
        <v>19422</v>
      </c>
      <c r="C6137" s="176" t="s">
        <v>19422</v>
      </c>
      <c r="D6137" s="176" t="s">
        <v>19422</v>
      </c>
      <c r="E6137" s="176" t="s">
        <v>19422</v>
      </c>
      <c r="F6137" s="177"/>
      <c r="G6137" s="177"/>
      <c r="H6137" s="179" t="s">
        <v>1407</v>
      </c>
    </row>
    <row r="6138" spans="1:8" s="12" customFormat="1" x14ac:dyDescent="0.3">
      <c r="A6138" s="176" t="s">
        <v>17474</v>
      </c>
      <c r="B6138" s="176" t="s">
        <v>19423</v>
      </c>
      <c r="C6138" s="176" t="s">
        <v>19423</v>
      </c>
      <c r="D6138" s="176" t="s">
        <v>19423</v>
      </c>
      <c r="E6138" s="176" t="s">
        <v>19423</v>
      </c>
      <c r="F6138" s="177"/>
      <c r="G6138" s="177"/>
      <c r="H6138" s="179" t="s">
        <v>1407</v>
      </c>
    </row>
    <row r="6139" spans="1:8" s="12" customFormat="1" x14ac:dyDescent="0.3">
      <c r="A6139" s="176" t="s">
        <v>17474</v>
      </c>
      <c r="B6139" s="176" t="s">
        <v>19424</v>
      </c>
      <c r="C6139" s="176" t="s">
        <v>19424</v>
      </c>
      <c r="D6139" s="176" t="s">
        <v>19424</v>
      </c>
      <c r="E6139" s="176" t="s">
        <v>19424</v>
      </c>
      <c r="F6139" s="177"/>
      <c r="G6139" s="177"/>
      <c r="H6139" s="179" t="s">
        <v>1407</v>
      </c>
    </row>
    <row r="6140" spans="1:8" s="12" customFormat="1" x14ac:dyDescent="0.3">
      <c r="A6140" s="176" t="s">
        <v>17474</v>
      </c>
      <c r="B6140" s="176" t="s">
        <v>19425</v>
      </c>
      <c r="C6140" s="176" t="s">
        <v>19425</v>
      </c>
      <c r="D6140" s="176" t="s">
        <v>19425</v>
      </c>
      <c r="E6140" s="176" t="s">
        <v>19425</v>
      </c>
      <c r="F6140" s="177"/>
      <c r="G6140" s="177"/>
      <c r="H6140" s="179" t="s">
        <v>1407</v>
      </c>
    </row>
    <row r="6141" spans="1:8" s="12" customFormat="1" x14ac:dyDescent="0.3">
      <c r="A6141" s="176" t="s">
        <v>17474</v>
      </c>
      <c r="B6141" s="176" t="s">
        <v>19426</v>
      </c>
      <c r="C6141" s="176" t="s">
        <v>19426</v>
      </c>
      <c r="D6141" s="176" t="s">
        <v>19426</v>
      </c>
      <c r="E6141" s="176" t="s">
        <v>19426</v>
      </c>
      <c r="F6141" s="177"/>
      <c r="G6141" s="177"/>
      <c r="H6141" s="179" t="s">
        <v>1407</v>
      </c>
    </row>
    <row r="6142" spans="1:8" s="12" customFormat="1" x14ac:dyDescent="0.3">
      <c r="A6142" s="176" t="s">
        <v>17474</v>
      </c>
      <c r="B6142" s="176" t="s">
        <v>19427</v>
      </c>
      <c r="C6142" s="176" t="s">
        <v>19427</v>
      </c>
      <c r="D6142" s="176" t="s">
        <v>19427</v>
      </c>
      <c r="E6142" s="176" t="s">
        <v>19427</v>
      </c>
      <c r="F6142" s="177"/>
      <c r="G6142" s="177"/>
      <c r="H6142" s="179" t="s">
        <v>1407</v>
      </c>
    </row>
    <row r="6143" spans="1:8" s="12" customFormat="1" x14ac:dyDescent="0.3">
      <c r="A6143" s="176" t="s">
        <v>17474</v>
      </c>
      <c r="B6143" s="176" t="s">
        <v>19428</v>
      </c>
      <c r="C6143" s="176" t="s">
        <v>19428</v>
      </c>
      <c r="D6143" s="176" t="s">
        <v>19428</v>
      </c>
      <c r="E6143" s="176" t="s">
        <v>19428</v>
      </c>
      <c r="F6143" s="177"/>
      <c r="G6143" s="177"/>
      <c r="H6143" s="179" t="s">
        <v>1407</v>
      </c>
    </row>
    <row r="6144" spans="1:8" s="12" customFormat="1" x14ac:dyDescent="0.3">
      <c r="A6144" s="176" t="s">
        <v>17474</v>
      </c>
      <c r="B6144" s="176" t="s">
        <v>19429</v>
      </c>
      <c r="C6144" s="176" t="s">
        <v>19429</v>
      </c>
      <c r="D6144" s="176" t="s">
        <v>19429</v>
      </c>
      <c r="E6144" s="176" t="s">
        <v>19429</v>
      </c>
      <c r="F6144" s="177"/>
      <c r="G6144" s="177"/>
      <c r="H6144" s="179" t="s">
        <v>1407</v>
      </c>
    </row>
    <row r="6145" spans="1:8" s="12" customFormat="1" x14ac:dyDescent="0.3">
      <c r="A6145" s="176" t="s">
        <v>17474</v>
      </c>
      <c r="B6145" s="176" t="s">
        <v>19430</v>
      </c>
      <c r="C6145" s="176" t="s">
        <v>19430</v>
      </c>
      <c r="D6145" s="176" t="s">
        <v>19430</v>
      </c>
      <c r="E6145" s="176" t="s">
        <v>19430</v>
      </c>
      <c r="F6145" s="177"/>
      <c r="G6145" s="177"/>
      <c r="H6145" s="179" t="s">
        <v>1407</v>
      </c>
    </row>
    <row r="6146" spans="1:8" s="12" customFormat="1" x14ac:dyDescent="0.3">
      <c r="A6146" s="176" t="s">
        <v>17474</v>
      </c>
      <c r="B6146" s="176" t="s">
        <v>19431</v>
      </c>
      <c r="C6146" s="176" t="s">
        <v>19431</v>
      </c>
      <c r="D6146" s="176" t="s">
        <v>19431</v>
      </c>
      <c r="E6146" s="176" t="s">
        <v>19431</v>
      </c>
      <c r="F6146" s="177"/>
      <c r="G6146" s="177"/>
      <c r="H6146" s="179" t="s">
        <v>1407</v>
      </c>
    </row>
    <row r="6147" spans="1:8" s="12" customFormat="1" x14ac:dyDescent="0.3">
      <c r="A6147" s="176" t="s">
        <v>17474</v>
      </c>
      <c r="B6147" s="176" t="s">
        <v>19432</v>
      </c>
      <c r="C6147" s="176" t="s">
        <v>19432</v>
      </c>
      <c r="D6147" s="176" t="s">
        <v>19432</v>
      </c>
      <c r="E6147" s="176" t="s">
        <v>19432</v>
      </c>
      <c r="F6147" s="177"/>
      <c r="G6147" s="177"/>
      <c r="H6147" s="179" t="s">
        <v>1407</v>
      </c>
    </row>
    <row r="6148" spans="1:8" s="12" customFormat="1" x14ac:dyDescent="0.3">
      <c r="A6148" s="176" t="s">
        <v>17474</v>
      </c>
      <c r="B6148" s="176" t="s">
        <v>19433</v>
      </c>
      <c r="C6148" s="176" t="s">
        <v>19433</v>
      </c>
      <c r="D6148" s="176" t="s">
        <v>19433</v>
      </c>
      <c r="E6148" s="176" t="s">
        <v>19433</v>
      </c>
      <c r="F6148" s="177"/>
      <c r="G6148" s="177"/>
      <c r="H6148" s="179" t="s">
        <v>1407</v>
      </c>
    </row>
    <row r="6149" spans="1:8" s="12" customFormat="1" x14ac:dyDescent="0.3">
      <c r="A6149" s="176" t="s">
        <v>17474</v>
      </c>
      <c r="B6149" s="176" t="s">
        <v>19434</v>
      </c>
      <c r="C6149" s="176" t="s">
        <v>19434</v>
      </c>
      <c r="D6149" s="176" t="s">
        <v>19434</v>
      </c>
      <c r="E6149" s="176" t="s">
        <v>19434</v>
      </c>
      <c r="F6149" s="177"/>
      <c r="G6149" s="177"/>
      <c r="H6149" s="179" t="s">
        <v>1407</v>
      </c>
    </row>
    <row r="6150" spans="1:8" s="12" customFormat="1" x14ac:dyDescent="0.3">
      <c r="A6150" s="176" t="s">
        <v>17474</v>
      </c>
      <c r="B6150" s="176" t="s">
        <v>19435</v>
      </c>
      <c r="C6150" s="176" t="s">
        <v>19435</v>
      </c>
      <c r="D6150" s="176" t="s">
        <v>19435</v>
      </c>
      <c r="E6150" s="176" t="s">
        <v>19435</v>
      </c>
      <c r="F6150" s="177"/>
      <c r="G6150" s="177"/>
      <c r="H6150" s="179" t="s">
        <v>1407</v>
      </c>
    </row>
    <row r="6151" spans="1:8" s="12" customFormat="1" x14ac:dyDescent="0.3">
      <c r="A6151" s="176" t="s">
        <v>17474</v>
      </c>
      <c r="B6151" s="176" t="s">
        <v>19436</v>
      </c>
      <c r="C6151" s="176" t="s">
        <v>19436</v>
      </c>
      <c r="D6151" s="176" t="s">
        <v>19436</v>
      </c>
      <c r="E6151" s="176" t="s">
        <v>19436</v>
      </c>
      <c r="F6151" s="177"/>
      <c r="G6151" s="177"/>
      <c r="H6151" s="179" t="s">
        <v>1407</v>
      </c>
    </row>
    <row r="6152" spans="1:8" s="12" customFormat="1" x14ac:dyDescent="0.3">
      <c r="A6152" s="176" t="s">
        <v>17474</v>
      </c>
      <c r="B6152" s="176" t="s">
        <v>19437</v>
      </c>
      <c r="C6152" s="176" t="s">
        <v>19437</v>
      </c>
      <c r="D6152" s="176" t="s">
        <v>19437</v>
      </c>
      <c r="E6152" s="176" t="s">
        <v>19437</v>
      </c>
      <c r="F6152" s="177"/>
      <c r="G6152" s="177"/>
      <c r="H6152" s="179" t="s">
        <v>1407</v>
      </c>
    </row>
    <row r="6153" spans="1:8" s="12" customFormat="1" x14ac:dyDescent="0.3">
      <c r="A6153" s="176" t="s">
        <v>17474</v>
      </c>
      <c r="B6153" s="176" t="s">
        <v>19438</v>
      </c>
      <c r="C6153" s="176" t="s">
        <v>19438</v>
      </c>
      <c r="D6153" s="176" t="s">
        <v>19438</v>
      </c>
      <c r="E6153" s="176" t="s">
        <v>19438</v>
      </c>
      <c r="F6153" s="177"/>
      <c r="G6153" s="177"/>
      <c r="H6153" s="179" t="s">
        <v>1407</v>
      </c>
    </row>
    <row r="6154" spans="1:8" s="12" customFormat="1" x14ac:dyDescent="0.3">
      <c r="A6154" s="176" t="s">
        <v>17474</v>
      </c>
      <c r="B6154" s="176" t="s">
        <v>19439</v>
      </c>
      <c r="C6154" s="176" t="s">
        <v>19439</v>
      </c>
      <c r="D6154" s="176" t="s">
        <v>19439</v>
      </c>
      <c r="E6154" s="176" t="s">
        <v>19439</v>
      </c>
      <c r="F6154" s="177"/>
      <c r="G6154" s="177"/>
      <c r="H6154" s="179" t="s">
        <v>1407</v>
      </c>
    </row>
    <row r="6155" spans="1:8" s="12" customFormat="1" x14ac:dyDescent="0.3">
      <c r="A6155" s="176" t="s">
        <v>17474</v>
      </c>
      <c r="B6155" s="176" t="s">
        <v>19440</v>
      </c>
      <c r="C6155" s="176" t="s">
        <v>19440</v>
      </c>
      <c r="D6155" s="176" t="s">
        <v>19440</v>
      </c>
      <c r="E6155" s="176" t="s">
        <v>19440</v>
      </c>
      <c r="F6155" s="177"/>
      <c r="G6155" s="177"/>
      <c r="H6155" s="179" t="s">
        <v>1407</v>
      </c>
    </row>
    <row r="6156" spans="1:8" s="12" customFormat="1" x14ac:dyDescent="0.3">
      <c r="A6156" s="176" t="s">
        <v>17474</v>
      </c>
      <c r="B6156" s="176" t="s">
        <v>19441</v>
      </c>
      <c r="C6156" s="176" t="s">
        <v>19441</v>
      </c>
      <c r="D6156" s="176" t="s">
        <v>19441</v>
      </c>
      <c r="E6156" s="176" t="s">
        <v>19441</v>
      </c>
      <c r="F6156" s="177"/>
      <c r="G6156" s="177"/>
      <c r="H6156" s="179" t="s">
        <v>1407</v>
      </c>
    </row>
    <row r="6157" spans="1:8" s="12" customFormat="1" x14ac:dyDescent="0.3">
      <c r="A6157" s="176" t="s">
        <v>17474</v>
      </c>
      <c r="B6157" s="176" t="s">
        <v>19442</v>
      </c>
      <c r="C6157" s="176" t="s">
        <v>19442</v>
      </c>
      <c r="D6157" s="176" t="s">
        <v>19442</v>
      </c>
      <c r="E6157" s="176" t="s">
        <v>19442</v>
      </c>
      <c r="F6157" s="177"/>
      <c r="G6157" s="177"/>
      <c r="H6157" s="179" t="s">
        <v>1407</v>
      </c>
    </row>
    <row r="6158" spans="1:8" s="12" customFormat="1" x14ac:dyDescent="0.3">
      <c r="A6158" s="176" t="s">
        <v>17474</v>
      </c>
      <c r="B6158" s="176" t="s">
        <v>19443</v>
      </c>
      <c r="C6158" s="176" t="s">
        <v>19443</v>
      </c>
      <c r="D6158" s="176" t="s">
        <v>19443</v>
      </c>
      <c r="E6158" s="176" t="s">
        <v>19443</v>
      </c>
      <c r="F6158" s="177"/>
      <c r="G6158" s="177"/>
      <c r="H6158" s="179" t="s">
        <v>1407</v>
      </c>
    </row>
    <row r="6159" spans="1:8" s="12" customFormat="1" x14ac:dyDescent="0.3">
      <c r="A6159" s="176" t="s">
        <v>17474</v>
      </c>
      <c r="B6159" s="176" t="s">
        <v>19444</v>
      </c>
      <c r="C6159" s="176" t="s">
        <v>19444</v>
      </c>
      <c r="D6159" s="176" t="s">
        <v>19444</v>
      </c>
      <c r="E6159" s="176" t="s">
        <v>19444</v>
      </c>
      <c r="F6159" s="177"/>
      <c r="G6159" s="177"/>
      <c r="H6159" s="179" t="s">
        <v>1407</v>
      </c>
    </row>
    <row r="6160" spans="1:8" s="12" customFormat="1" x14ac:dyDescent="0.3">
      <c r="A6160" s="176" t="s">
        <v>17474</v>
      </c>
      <c r="B6160" s="176" t="s">
        <v>19445</v>
      </c>
      <c r="C6160" s="176" t="s">
        <v>19445</v>
      </c>
      <c r="D6160" s="176" t="s">
        <v>19445</v>
      </c>
      <c r="E6160" s="176" t="s">
        <v>19445</v>
      </c>
      <c r="F6160" s="177"/>
      <c r="G6160" s="177"/>
      <c r="H6160" s="179" t="s">
        <v>1407</v>
      </c>
    </row>
    <row r="6161" spans="1:8" s="12" customFormat="1" x14ac:dyDescent="0.3">
      <c r="A6161" s="176" t="s">
        <v>17474</v>
      </c>
      <c r="B6161" s="176" t="s">
        <v>19446</v>
      </c>
      <c r="C6161" s="176" t="s">
        <v>19446</v>
      </c>
      <c r="D6161" s="176" t="s">
        <v>19446</v>
      </c>
      <c r="E6161" s="176" t="s">
        <v>19446</v>
      </c>
      <c r="F6161" s="177"/>
      <c r="G6161" s="177"/>
      <c r="H6161" s="179" t="s">
        <v>1407</v>
      </c>
    </row>
    <row r="6162" spans="1:8" s="12" customFormat="1" x14ac:dyDescent="0.3">
      <c r="A6162" s="176" t="s">
        <v>17474</v>
      </c>
      <c r="B6162" s="176" t="s">
        <v>19447</v>
      </c>
      <c r="C6162" s="176" t="s">
        <v>19447</v>
      </c>
      <c r="D6162" s="176" t="s">
        <v>19447</v>
      </c>
      <c r="E6162" s="176" t="s">
        <v>19447</v>
      </c>
      <c r="F6162" s="177"/>
      <c r="G6162" s="177"/>
      <c r="H6162" s="179" t="s">
        <v>1407</v>
      </c>
    </row>
    <row r="6163" spans="1:8" s="12" customFormat="1" x14ac:dyDescent="0.3">
      <c r="A6163" s="176" t="s">
        <v>17474</v>
      </c>
      <c r="B6163" s="176" t="s">
        <v>19448</v>
      </c>
      <c r="C6163" s="176" t="s">
        <v>19448</v>
      </c>
      <c r="D6163" s="176" t="s">
        <v>19448</v>
      </c>
      <c r="E6163" s="176" t="s">
        <v>19448</v>
      </c>
      <c r="F6163" s="177"/>
      <c r="G6163" s="177"/>
      <c r="H6163" s="179" t="s">
        <v>1407</v>
      </c>
    </row>
    <row r="6164" spans="1:8" s="12" customFormat="1" x14ac:dyDescent="0.3">
      <c r="A6164" s="176" t="s">
        <v>17474</v>
      </c>
      <c r="B6164" s="176" t="s">
        <v>19449</v>
      </c>
      <c r="C6164" s="176" t="s">
        <v>19449</v>
      </c>
      <c r="D6164" s="176" t="s">
        <v>19449</v>
      </c>
      <c r="E6164" s="176" t="s">
        <v>19449</v>
      </c>
      <c r="F6164" s="177"/>
      <c r="G6164" s="177"/>
      <c r="H6164" s="179" t="s">
        <v>1407</v>
      </c>
    </row>
    <row r="6165" spans="1:8" s="12" customFormat="1" x14ac:dyDescent="0.3">
      <c r="A6165" s="176" t="s">
        <v>17474</v>
      </c>
      <c r="B6165" s="176" t="s">
        <v>19450</v>
      </c>
      <c r="C6165" s="176" t="s">
        <v>19450</v>
      </c>
      <c r="D6165" s="176" t="s">
        <v>19450</v>
      </c>
      <c r="E6165" s="176" t="s">
        <v>19450</v>
      </c>
      <c r="F6165" s="177"/>
      <c r="G6165" s="177"/>
      <c r="H6165" s="179" t="s">
        <v>1407</v>
      </c>
    </row>
    <row r="6166" spans="1:8" s="12" customFormat="1" x14ac:dyDescent="0.3">
      <c r="A6166" s="176" t="s">
        <v>17474</v>
      </c>
      <c r="B6166" s="176" t="s">
        <v>19451</v>
      </c>
      <c r="C6166" s="176" t="s">
        <v>19451</v>
      </c>
      <c r="D6166" s="176" t="s">
        <v>19451</v>
      </c>
      <c r="E6166" s="176" t="s">
        <v>19451</v>
      </c>
      <c r="F6166" s="177"/>
      <c r="G6166" s="177"/>
      <c r="H6166" s="179" t="s">
        <v>1407</v>
      </c>
    </row>
    <row r="6167" spans="1:8" s="12" customFormat="1" x14ac:dyDescent="0.3">
      <c r="A6167" s="176" t="s">
        <v>17474</v>
      </c>
      <c r="B6167" s="176" t="s">
        <v>19452</v>
      </c>
      <c r="C6167" s="176" t="s">
        <v>19452</v>
      </c>
      <c r="D6167" s="176" t="s">
        <v>19452</v>
      </c>
      <c r="E6167" s="176" t="s">
        <v>19452</v>
      </c>
      <c r="F6167" s="177"/>
      <c r="G6167" s="177"/>
      <c r="H6167" s="179" t="s">
        <v>1407</v>
      </c>
    </row>
    <row r="6168" spans="1:8" s="12" customFormat="1" x14ac:dyDescent="0.3">
      <c r="A6168" s="176" t="s">
        <v>17474</v>
      </c>
      <c r="B6168" s="176" t="s">
        <v>19453</v>
      </c>
      <c r="C6168" s="176" t="s">
        <v>19453</v>
      </c>
      <c r="D6168" s="176" t="s">
        <v>19453</v>
      </c>
      <c r="E6168" s="176" t="s">
        <v>19453</v>
      </c>
      <c r="F6168" s="177"/>
      <c r="G6168" s="177"/>
      <c r="H6168" s="179" t="s">
        <v>1407</v>
      </c>
    </row>
    <row r="6169" spans="1:8" s="12" customFormat="1" x14ac:dyDescent="0.3">
      <c r="A6169" s="176" t="s">
        <v>17474</v>
      </c>
      <c r="B6169" s="176" t="s">
        <v>19454</v>
      </c>
      <c r="C6169" s="176" t="s">
        <v>19454</v>
      </c>
      <c r="D6169" s="176" t="s">
        <v>19454</v>
      </c>
      <c r="E6169" s="176" t="s">
        <v>19454</v>
      </c>
      <c r="F6169" s="177"/>
      <c r="G6169" s="177"/>
      <c r="H6169" s="179" t="s">
        <v>1407</v>
      </c>
    </row>
    <row r="6170" spans="1:8" s="12" customFormat="1" x14ac:dyDescent="0.3">
      <c r="A6170" s="176" t="s">
        <v>17474</v>
      </c>
      <c r="B6170" s="176" t="s">
        <v>19455</v>
      </c>
      <c r="C6170" s="176" t="s">
        <v>19455</v>
      </c>
      <c r="D6170" s="176" t="s">
        <v>19455</v>
      </c>
      <c r="E6170" s="176" t="s">
        <v>19455</v>
      </c>
      <c r="F6170" s="177"/>
      <c r="G6170" s="177"/>
      <c r="H6170" s="179" t="s">
        <v>1407</v>
      </c>
    </row>
    <row r="6171" spans="1:8" s="12" customFormat="1" x14ac:dyDescent="0.3">
      <c r="A6171" s="176" t="s">
        <v>17474</v>
      </c>
      <c r="B6171" s="176" t="s">
        <v>19456</v>
      </c>
      <c r="C6171" s="176" t="s">
        <v>19456</v>
      </c>
      <c r="D6171" s="176" t="s">
        <v>19456</v>
      </c>
      <c r="E6171" s="176" t="s">
        <v>19456</v>
      </c>
      <c r="F6171" s="177"/>
      <c r="G6171" s="177"/>
      <c r="H6171" s="179" t="s">
        <v>1407</v>
      </c>
    </row>
    <row r="6172" spans="1:8" s="12" customFormat="1" x14ac:dyDescent="0.3">
      <c r="A6172" s="176" t="s">
        <v>17474</v>
      </c>
      <c r="B6172" s="176" t="s">
        <v>19457</v>
      </c>
      <c r="C6172" s="176" t="s">
        <v>19457</v>
      </c>
      <c r="D6172" s="176" t="s">
        <v>19457</v>
      </c>
      <c r="E6172" s="176" t="s">
        <v>19457</v>
      </c>
      <c r="F6172" s="177"/>
      <c r="G6172" s="177"/>
      <c r="H6172" s="179" t="s">
        <v>1407</v>
      </c>
    </row>
    <row r="6173" spans="1:8" s="12" customFormat="1" x14ac:dyDescent="0.3">
      <c r="A6173" s="176" t="s">
        <v>17474</v>
      </c>
      <c r="B6173" s="176" t="s">
        <v>19458</v>
      </c>
      <c r="C6173" s="176" t="s">
        <v>19458</v>
      </c>
      <c r="D6173" s="176" t="s">
        <v>19458</v>
      </c>
      <c r="E6173" s="176" t="s">
        <v>19458</v>
      </c>
      <c r="F6173" s="177"/>
      <c r="G6173" s="177"/>
      <c r="H6173" s="179" t="s">
        <v>1407</v>
      </c>
    </row>
    <row r="6174" spans="1:8" s="12" customFormat="1" x14ac:dyDescent="0.3">
      <c r="A6174" s="176" t="s">
        <v>17474</v>
      </c>
      <c r="B6174" s="176" t="s">
        <v>19459</v>
      </c>
      <c r="C6174" s="176" t="s">
        <v>19459</v>
      </c>
      <c r="D6174" s="176" t="s">
        <v>19459</v>
      </c>
      <c r="E6174" s="176" t="s">
        <v>19459</v>
      </c>
      <c r="F6174" s="177"/>
      <c r="G6174" s="177"/>
      <c r="H6174" s="179" t="s">
        <v>1407</v>
      </c>
    </row>
    <row r="6175" spans="1:8" s="12" customFormat="1" x14ac:dyDescent="0.3">
      <c r="A6175" s="176" t="s">
        <v>17474</v>
      </c>
      <c r="B6175" s="176" t="s">
        <v>19460</v>
      </c>
      <c r="C6175" s="176" t="s">
        <v>19460</v>
      </c>
      <c r="D6175" s="176" t="s">
        <v>19460</v>
      </c>
      <c r="E6175" s="176" t="s">
        <v>19460</v>
      </c>
      <c r="F6175" s="177"/>
      <c r="G6175" s="177"/>
      <c r="H6175" s="179" t="s">
        <v>1407</v>
      </c>
    </row>
    <row r="6176" spans="1:8" s="12" customFormat="1" x14ac:dyDescent="0.3">
      <c r="A6176" s="176" t="s">
        <v>17474</v>
      </c>
      <c r="B6176" s="176" t="s">
        <v>19461</v>
      </c>
      <c r="C6176" s="176" t="s">
        <v>19461</v>
      </c>
      <c r="D6176" s="176" t="s">
        <v>19461</v>
      </c>
      <c r="E6176" s="176" t="s">
        <v>19461</v>
      </c>
      <c r="F6176" s="177"/>
      <c r="G6176" s="177"/>
      <c r="H6176" s="179" t="s">
        <v>1407</v>
      </c>
    </row>
    <row r="6177" spans="1:8" s="12" customFormat="1" x14ac:dyDescent="0.3">
      <c r="A6177" s="176" t="s">
        <v>17474</v>
      </c>
      <c r="B6177" s="176" t="s">
        <v>19462</v>
      </c>
      <c r="C6177" s="176" t="s">
        <v>19462</v>
      </c>
      <c r="D6177" s="176" t="s">
        <v>19462</v>
      </c>
      <c r="E6177" s="176" t="s">
        <v>19462</v>
      </c>
      <c r="F6177" s="177"/>
      <c r="G6177" s="177"/>
      <c r="H6177" s="179" t="s">
        <v>1407</v>
      </c>
    </row>
    <row r="6178" spans="1:8" s="12" customFormat="1" x14ac:dyDescent="0.3">
      <c r="A6178" s="176" t="s">
        <v>17474</v>
      </c>
      <c r="B6178" s="176" t="s">
        <v>19463</v>
      </c>
      <c r="C6178" s="176" t="s">
        <v>19463</v>
      </c>
      <c r="D6178" s="176" t="s">
        <v>19463</v>
      </c>
      <c r="E6178" s="176" t="s">
        <v>19463</v>
      </c>
      <c r="F6178" s="177"/>
      <c r="G6178" s="177"/>
      <c r="H6178" s="179" t="s">
        <v>1407</v>
      </c>
    </row>
    <row r="6179" spans="1:8" s="12" customFormat="1" x14ac:dyDescent="0.3">
      <c r="A6179" s="176" t="s">
        <v>17474</v>
      </c>
      <c r="B6179" s="176" t="s">
        <v>19464</v>
      </c>
      <c r="C6179" s="176" t="s">
        <v>19464</v>
      </c>
      <c r="D6179" s="176" t="s">
        <v>19464</v>
      </c>
      <c r="E6179" s="176" t="s">
        <v>19464</v>
      </c>
      <c r="F6179" s="177"/>
      <c r="G6179" s="177"/>
      <c r="H6179" s="179" t="s">
        <v>1407</v>
      </c>
    </row>
    <row r="6180" spans="1:8" s="12" customFormat="1" x14ac:dyDescent="0.3">
      <c r="A6180" s="176" t="s">
        <v>17474</v>
      </c>
      <c r="B6180" s="176" t="s">
        <v>19465</v>
      </c>
      <c r="C6180" s="176" t="s">
        <v>19465</v>
      </c>
      <c r="D6180" s="176" t="s">
        <v>19465</v>
      </c>
      <c r="E6180" s="176" t="s">
        <v>19465</v>
      </c>
      <c r="F6180" s="177"/>
      <c r="G6180" s="177"/>
      <c r="H6180" s="179" t="s">
        <v>1407</v>
      </c>
    </row>
    <row r="6181" spans="1:8" s="12" customFormat="1" x14ac:dyDescent="0.3">
      <c r="A6181" s="176" t="s">
        <v>17474</v>
      </c>
      <c r="B6181" s="176" t="s">
        <v>19466</v>
      </c>
      <c r="C6181" s="176" t="s">
        <v>19466</v>
      </c>
      <c r="D6181" s="176" t="s">
        <v>19466</v>
      </c>
      <c r="E6181" s="176" t="s">
        <v>19466</v>
      </c>
      <c r="F6181" s="177"/>
      <c r="G6181" s="177"/>
      <c r="H6181" s="179" t="s">
        <v>1407</v>
      </c>
    </row>
    <row r="6182" spans="1:8" s="12" customFormat="1" x14ac:dyDescent="0.3">
      <c r="A6182" s="176" t="s">
        <v>17474</v>
      </c>
      <c r="B6182" s="176" t="s">
        <v>19467</v>
      </c>
      <c r="C6182" s="176" t="s">
        <v>19467</v>
      </c>
      <c r="D6182" s="176" t="s">
        <v>19467</v>
      </c>
      <c r="E6182" s="176" t="s">
        <v>19467</v>
      </c>
      <c r="F6182" s="177"/>
      <c r="G6182" s="177"/>
      <c r="H6182" s="179" t="s">
        <v>1407</v>
      </c>
    </row>
    <row r="6183" spans="1:8" s="12" customFormat="1" x14ac:dyDescent="0.3">
      <c r="A6183" s="176" t="s">
        <v>17474</v>
      </c>
      <c r="B6183" s="176" t="s">
        <v>19468</v>
      </c>
      <c r="C6183" s="176" t="s">
        <v>19468</v>
      </c>
      <c r="D6183" s="176" t="s">
        <v>19468</v>
      </c>
      <c r="E6183" s="176" t="s">
        <v>19468</v>
      </c>
      <c r="F6183" s="177"/>
      <c r="G6183" s="177"/>
      <c r="H6183" s="179" t="s">
        <v>1407</v>
      </c>
    </row>
    <row r="6184" spans="1:8" s="12" customFormat="1" x14ac:dyDescent="0.3">
      <c r="A6184" s="176" t="s">
        <v>17474</v>
      </c>
      <c r="B6184" s="176" t="s">
        <v>19469</v>
      </c>
      <c r="C6184" s="176" t="s">
        <v>19469</v>
      </c>
      <c r="D6184" s="176" t="s">
        <v>19469</v>
      </c>
      <c r="E6184" s="176" t="s">
        <v>19469</v>
      </c>
      <c r="F6184" s="177"/>
      <c r="G6184" s="177"/>
      <c r="H6184" s="179" t="s">
        <v>1407</v>
      </c>
    </row>
    <row r="6185" spans="1:8" s="12" customFormat="1" x14ac:dyDescent="0.3">
      <c r="A6185" s="176" t="s">
        <v>17474</v>
      </c>
      <c r="B6185" s="176" t="s">
        <v>19470</v>
      </c>
      <c r="C6185" s="176" t="s">
        <v>19470</v>
      </c>
      <c r="D6185" s="176" t="s">
        <v>19470</v>
      </c>
      <c r="E6185" s="176" t="s">
        <v>19470</v>
      </c>
      <c r="F6185" s="177"/>
      <c r="G6185" s="177"/>
      <c r="H6185" s="179" t="s">
        <v>1407</v>
      </c>
    </row>
    <row r="6186" spans="1:8" s="12" customFormat="1" x14ac:dyDescent="0.3">
      <c r="A6186" s="176" t="s">
        <v>17474</v>
      </c>
      <c r="B6186" s="176" t="s">
        <v>19471</v>
      </c>
      <c r="C6186" s="176" t="s">
        <v>19471</v>
      </c>
      <c r="D6186" s="176" t="s">
        <v>19471</v>
      </c>
      <c r="E6186" s="176" t="s">
        <v>19471</v>
      </c>
      <c r="F6186" s="177"/>
      <c r="G6186" s="177"/>
      <c r="H6186" s="179" t="s">
        <v>1407</v>
      </c>
    </row>
    <row r="6187" spans="1:8" s="12" customFormat="1" x14ac:dyDescent="0.3">
      <c r="A6187" s="176" t="s">
        <v>17474</v>
      </c>
      <c r="B6187" s="176" t="s">
        <v>19472</v>
      </c>
      <c r="C6187" s="176" t="s">
        <v>19472</v>
      </c>
      <c r="D6187" s="176" t="s">
        <v>19472</v>
      </c>
      <c r="E6187" s="176" t="s">
        <v>19472</v>
      </c>
      <c r="F6187" s="177"/>
      <c r="G6187" s="177"/>
      <c r="H6187" s="179" t="s">
        <v>1407</v>
      </c>
    </row>
    <row r="6188" spans="1:8" s="12" customFormat="1" x14ac:dyDescent="0.3">
      <c r="A6188" s="176" t="s">
        <v>17474</v>
      </c>
      <c r="B6188" s="176" t="s">
        <v>19473</v>
      </c>
      <c r="C6188" s="176" t="s">
        <v>19473</v>
      </c>
      <c r="D6188" s="176" t="s">
        <v>19473</v>
      </c>
      <c r="E6188" s="176" t="s">
        <v>19473</v>
      </c>
      <c r="F6188" s="177"/>
      <c r="G6188" s="177"/>
      <c r="H6188" s="179" t="s">
        <v>1407</v>
      </c>
    </row>
    <row r="6189" spans="1:8" s="12" customFormat="1" x14ac:dyDescent="0.3">
      <c r="A6189" s="176" t="s">
        <v>17474</v>
      </c>
      <c r="B6189" s="176" t="s">
        <v>19474</v>
      </c>
      <c r="C6189" s="176" t="s">
        <v>19474</v>
      </c>
      <c r="D6189" s="176" t="s">
        <v>19474</v>
      </c>
      <c r="E6189" s="176" t="s">
        <v>19474</v>
      </c>
      <c r="F6189" s="177"/>
      <c r="G6189" s="177"/>
      <c r="H6189" s="179" t="s">
        <v>1407</v>
      </c>
    </row>
    <row r="6190" spans="1:8" s="12" customFormat="1" x14ac:dyDescent="0.3">
      <c r="A6190" s="176" t="s">
        <v>17474</v>
      </c>
      <c r="B6190" s="176" t="s">
        <v>19475</v>
      </c>
      <c r="C6190" s="176" t="s">
        <v>19475</v>
      </c>
      <c r="D6190" s="176" t="s">
        <v>19475</v>
      </c>
      <c r="E6190" s="176" t="s">
        <v>19475</v>
      </c>
      <c r="F6190" s="177"/>
      <c r="G6190" s="177"/>
      <c r="H6190" s="179" t="s">
        <v>1407</v>
      </c>
    </row>
    <row r="6191" spans="1:8" s="12" customFormat="1" x14ac:dyDescent="0.3">
      <c r="A6191" s="176" t="s">
        <v>17474</v>
      </c>
      <c r="B6191" s="176" t="s">
        <v>19476</v>
      </c>
      <c r="C6191" s="176" t="s">
        <v>19476</v>
      </c>
      <c r="D6191" s="176" t="s">
        <v>19476</v>
      </c>
      <c r="E6191" s="176" t="s">
        <v>19476</v>
      </c>
      <c r="F6191" s="177"/>
      <c r="G6191" s="177"/>
      <c r="H6191" s="179" t="s">
        <v>1407</v>
      </c>
    </row>
    <row r="6192" spans="1:8" s="12" customFormat="1" x14ac:dyDescent="0.3">
      <c r="A6192" s="176" t="s">
        <v>17474</v>
      </c>
      <c r="B6192" s="176" t="s">
        <v>19477</v>
      </c>
      <c r="C6192" s="176" t="s">
        <v>19477</v>
      </c>
      <c r="D6192" s="176" t="s">
        <v>19477</v>
      </c>
      <c r="E6192" s="176" t="s">
        <v>19477</v>
      </c>
      <c r="F6192" s="177"/>
      <c r="G6192" s="177"/>
      <c r="H6192" s="179" t="s">
        <v>1407</v>
      </c>
    </row>
    <row r="6193" spans="1:8" s="12" customFormat="1" x14ac:dyDescent="0.3">
      <c r="A6193" s="176" t="s">
        <v>17474</v>
      </c>
      <c r="B6193" s="176" t="s">
        <v>19478</v>
      </c>
      <c r="C6193" s="176" t="s">
        <v>19478</v>
      </c>
      <c r="D6193" s="176" t="s">
        <v>19478</v>
      </c>
      <c r="E6193" s="176" t="s">
        <v>19478</v>
      </c>
      <c r="F6193" s="177"/>
      <c r="G6193" s="177"/>
      <c r="H6193" s="179" t="s">
        <v>1407</v>
      </c>
    </row>
    <row r="6194" spans="1:8" s="12" customFormat="1" x14ac:dyDescent="0.3">
      <c r="A6194" s="176" t="s">
        <v>17474</v>
      </c>
      <c r="B6194" s="176" t="s">
        <v>19479</v>
      </c>
      <c r="C6194" s="176" t="s">
        <v>19479</v>
      </c>
      <c r="D6194" s="176" t="s">
        <v>19479</v>
      </c>
      <c r="E6194" s="176" t="s">
        <v>19479</v>
      </c>
      <c r="F6194" s="177"/>
      <c r="G6194" s="177"/>
      <c r="H6194" s="179" t="s">
        <v>1407</v>
      </c>
    </row>
    <row r="6195" spans="1:8" s="12" customFormat="1" x14ac:dyDescent="0.3">
      <c r="A6195" s="176" t="s">
        <v>17474</v>
      </c>
      <c r="B6195" s="176" t="s">
        <v>19480</v>
      </c>
      <c r="C6195" s="176" t="s">
        <v>19480</v>
      </c>
      <c r="D6195" s="176" t="s">
        <v>19480</v>
      </c>
      <c r="E6195" s="176" t="s">
        <v>19480</v>
      </c>
      <c r="F6195" s="177"/>
      <c r="G6195" s="177"/>
      <c r="H6195" s="179" t="s">
        <v>1407</v>
      </c>
    </row>
    <row r="6196" spans="1:8" s="12" customFormat="1" x14ac:dyDescent="0.3">
      <c r="A6196" s="176" t="s">
        <v>17474</v>
      </c>
      <c r="B6196" s="176" t="s">
        <v>19481</v>
      </c>
      <c r="C6196" s="176" t="s">
        <v>19481</v>
      </c>
      <c r="D6196" s="176" t="s">
        <v>19481</v>
      </c>
      <c r="E6196" s="176" t="s">
        <v>19481</v>
      </c>
      <c r="F6196" s="177"/>
      <c r="G6196" s="177"/>
      <c r="H6196" s="179" t="s">
        <v>1407</v>
      </c>
    </row>
    <row r="6197" spans="1:8" s="12" customFormat="1" x14ac:dyDescent="0.3">
      <c r="A6197" s="176" t="s">
        <v>17474</v>
      </c>
      <c r="B6197" s="176" t="s">
        <v>19482</v>
      </c>
      <c r="C6197" s="176" t="s">
        <v>19482</v>
      </c>
      <c r="D6197" s="176" t="s">
        <v>19482</v>
      </c>
      <c r="E6197" s="176" t="s">
        <v>19482</v>
      </c>
      <c r="F6197" s="177"/>
      <c r="G6197" s="177"/>
      <c r="H6197" s="179" t="s">
        <v>1407</v>
      </c>
    </row>
    <row r="6198" spans="1:8" s="12" customFormat="1" x14ac:dyDescent="0.3">
      <c r="A6198" s="176" t="s">
        <v>17474</v>
      </c>
      <c r="B6198" s="176" t="s">
        <v>19483</v>
      </c>
      <c r="C6198" s="176" t="s">
        <v>19483</v>
      </c>
      <c r="D6198" s="176" t="s">
        <v>19483</v>
      </c>
      <c r="E6198" s="176" t="s">
        <v>19483</v>
      </c>
      <c r="F6198" s="177"/>
      <c r="G6198" s="177"/>
      <c r="H6198" s="179" t="s">
        <v>1407</v>
      </c>
    </row>
    <row r="6199" spans="1:8" s="12" customFormat="1" x14ac:dyDescent="0.3">
      <c r="A6199" s="176" t="s">
        <v>17474</v>
      </c>
      <c r="B6199" s="176" t="s">
        <v>19484</v>
      </c>
      <c r="C6199" s="176" t="s">
        <v>19484</v>
      </c>
      <c r="D6199" s="176" t="s">
        <v>19484</v>
      </c>
      <c r="E6199" s="176" t="s">
        <v>19484</v>
      </c>
      <c r="F6199" s="177"/>
      <c r="G6199" s="177"/>
      <c r="H6199" s="179" t="s">
        <v>1407</v>
      </c>
    </row>
    <row r="6200" spans="1:8" s="12" customFormat="1" x14ac:dyDescent="0.3">
      <c r="A6200" s="176" t="s">
        <v>17474</v>
      </c>
      <c r="B6200" s="176" t="s">
        <v>19485</v>
      </c>
      <c r="C6200" s="176" t="s">
        <v>19485</v>
      </c>
      <c r="D6200" s="176" t="s">
        <v>19485</v>
      </c>
      <c r="E6200" s="176" t="s">
        <v>19485</v>
      </c>
      <c r="F6200" s="177"/>
      <c r="G6200" s="177"/>
      <c r="H6200" s="179" t="s">
        <v>1407</v>
      </c>
    </row>
    <row r="6201" spans="1:8" s="12" customFormat="1" x14ac:dyDescent="0.3">
      <c r="A6201" s="176" t="s">
        <v>17474</v>
      </c>
      <c r="B6201" s="176" t="s">
        <v>19486</v>
      </c>
      <c r="C6201" s="176" t="s">
        <v>19486</v>
      </c>
      <c r="D6201" s="176" t="s">
        <v>19486</v>
      </c>
      <c r="E6201" s="176" t="s">
        <v>19486</v>
      </c>
      <c r="F6201" s="177"/>
      <c r="G6201" s="177"/>
      <c r="H6201" s="179" t="s">
        <v>1407</v>
      </c>
    </row>
    <row r="6202" spans="1:8" s="12" customFormat="1" x14ac:dyDescent="0.3">
      <c r="A6202" s="176" t="s">
        <v>17474</v>
      </c>
      <c r="B6202" s="176" t="s">
        <v>19487</v>
      </c>
      <c r="C6202" s="176" t="s">
        <v>19487</v>
      </c>
      <c r="D6202" s="176" t="s">
        <v>19487</v>
      </c>
      <c r="E6202" s="176" t="s">
        <v>19487</v>
      </c>
      <c r="F6202" s="177"/>
      <c r="G6202" s="177"/>
      <c r="H6202" s="179" t="s">
        <v>1407</v>
      </c>
    </row>
    <row r="6203" spans="1:8" s="12" customFormat="1" x14ac:dyDescent="0.3">
      <c r="A6203" s="176" t="s">
        <v>17474</v>
      </c>
      <c r="B6203" s="176" t="s">
        <v>19488</v>
      </c>
      <c r="C6203" s="176" t="s">
        <v>19488</v>
      </c>
      <c r="D6203" s="176" t="s">
        <v>19488</v>
      </c>
      <c r="E6203" s="176" t="s">
        <v>19488</v>
      </c>
      <c r="F6203" s="177"/>
      <c r="G6203" s="177"/>
      <c r="H6203" s="179" t="s">
        <v>1407</v>
      </c>
    </row>
    <row r="6204" spans="1:8" s="12" customFormat="1" x14ac:dyDescent="0.3">
      <c r="A6204" s="176" t="s">
        <v>17474</v>
      </c>
      <c r="B6204" s="176" t="s">
        <v>19489</v>
      </c>
      <c r="C6204" s="176" t="s">
        <v>19489</v>
      </c>
      <c r="D6204" s="176" t="s">
        <v>19489</v>
      </c>
      <c r="E6204" s="176" t="s">
        <v>19489</v>
      </c>
      <c r="F6204" s="177"/>
      <c r="G6204" s="177"/>
      <c r="H6204" s="179" t="s">
        <v>1407</v>
      </c>
    </row>
    <row r="6205" spans="1:8" s="12" customFormat="1" x14ac:dyDescent="0.3">
      <c r="A6205" s="176" t="s">
        <v>17474</v>
      </c>
      <c r="B6205" s="176" t="s">
        <v>19490</v>
      </c>
      <c r="C6205" s="176" t="s">
        <v>19490</v>
      </c>
      <c r="D6205" s="176" t="s">
        <v>19490</v>
      </c>
      <c r="E6205" s="176" t="s">
        <v>19490</v>
      </c>
      <c r="F6205" s="177"/>
      <c r="G6205" s="177"/>
      <c r="H6205" s="179" t="s">
        <v>1407</v>
      </c>
    </row>
    <row r="6206" spans="1:8" s="12" customFormat="1" x14ac:dyDescent="0.3">
      <c r="A6206" s="176" t="s">
        <v>17474</v>
      </c>
      <c r="B6206" s="176" t="s">
        <v>19491</v>
      </c>
      <c r="C6206" s="176" t="s">
        <v>19491</v>
      </c>
      <c r="D6206" s="176" t="s">
        <v>19491</v>
      </c>
      <c r="E6206" s="176" t="s">
        <v>19491</v>
      </c>
      <c r="F6206" s="177"/>
      <c r="G6206" s="177"/>
      <c r="H6206" s="179" t="s">
        <v>1407</v>
      </c>
    </row>
    <row r="6207" spans="1:8" s="12" customFormat="1" x14ac:dyDescent="0.3">
      <c r="A6207" s="176" t="s">
        <v>17474</v>
      </c>
      <c r="B6207" s="176" t="s">
        <v>19492</v>
      </c>
      <c r="C6207" s="176" t="s">
        <v>19492</v>
      </c>
      <c r="D6207" s="176" t="s">
        <v>19492</v>
      </c>
      <c r="E6207" s="176" t="s">
        <v>19492</v>
      </c>
      <c r="F6207" s="177"/>
      <c r="G6207" s="177"/>
      <c r="H6207" s="179" t="s">
        <v>1407</v>
      </c>
    </row>
    <row r="6208" spans="1:8" s="12" customFormat="1" x14ac:dyDescent="0.3">
      <c r="A6208" s="176" t="s">
        <v>17474</v>
      </c>
      <c r="B6208" s="176" t="s">
        <v>19493</v>
      </c>
      <c r="C6208" s="176" t="s">
        <v>19493</v>
      </c>
      <c r="D6208" s="176" t="s">
        <v>19493</v>
      </c>
      <c r="E6208" s="176" t="s">
        <v>19493</v>
      </c>
      <c r="F6208" s="177"/>
      <c r="G6208" s="177"/>
      <c r="H6208" s="179" t="s">
        <v>1407</v>
      </c>
    </row>
    <row r="6209" spans="1:8" s="12" customFormat="1" x14ac:dyDescent="0.3">
      <c r="A6209" s="176" t="s">
        <v>17474</v>
      </c>
      <c r="B6209" s="176" t="s">
        <v>19494</v>
      </c>
      <c r="C6209" s="176" t="s">
        <v>19494</v>
      </c>
      <c r="D6209" s="176" t="s">
        <v>19494</v>
      </c>
      <c r="E6209" s="176" t="s">
        <v>19494</v>
      </c>
      <c r="F6209" s="177"/>
      <c r="G6209" s="177"/>
      <c r="H6209" s="179" t="s">
        <v>1407</v>
      </c>
    </row>
    <row r="6210" spans="1:8" s="12" customFormat="1" x14ac:dyDescent="0.3">
      <c r="A6210" s="176" t="s">
        <v>17474</v>
      </c>
      <c r="B6210" s="176" t="s">
        <v>19495</v>
      </c>
      <c r="C6210" s="176" t="s">
        <v>19495</v>
      </c>
      <c r="D6210" s="176" t="s">
        <v>19495</v>
      </c>
      <c r="E6210" s="176" t="s">
        <v>19495</v>
      </c>
      <c r="F6210" s="177"/>
      <c r="G6210" s="177"/>
      <c r="H6210" s="179" t="s">
        <v>1407</v>
      </c>
    </row>
    <row r="6211" spans="1:8" s="12" customFormat="1" x14ac:dyDescent="0.3">
      <c r="A6211" s="176" t="s">
        <v>17474</v>
      </c>
      <c r="B6211" s="176" t="s">
        <v>19496</v>
      </c>
      <c r="C6211" s="176" t="s">
        <v>19496</v>
      </c>
      <c r="D6211" s="176" t="s">
        <v>19496</v>
      </c>
      <c r="E6211" s="176" t="s">
        <v>19496</v>
      </c>
      <c r="F6211" s="177"/>
      <c r="G6211" s="177"/>
      <c r="H6211" s="179" t="s">
        <v>1407</v>
      </c>
    </row>
    <row r="6212" spans="1:8" s="12" customFormat="1" x14ac:dyDescent="0.3">
      <c r="A6212" s="176" t="s">
        <v>17474</v>
      </c>
      <c r="B6212" s="176" t="s">
        <v>19497</v>
      </c>
      <c r="C6212" s="176" t="s">
        <v>19497</v>
      </c>
      <c r="D6212" s="176" t="s">
        <v>19497</v>
      </c>
      <c r="E6212" s="176" t="s">
        <v>19497</v>
      </c>
      <c r="F6212" s="177"/>
      <c r="G6212" s="177"/>
      <c r="H6212" s="179" t="s">
        <v>1407</v>
      </c>
    </row>
    <row r="6213" spans="1:8" s="12" customFormat="1" x14ac:dyDescent="0.3">
      <c r="A6213" s="176" t="s">
        <v>17474</v>
      </c>
      <c r="B6213" s="176" t="s">
        <v>19498</v>
      </c>
      <c r="C6213" s="176" t="s">
        <v>19498</v>
      </c>
      <c r="D6213" s="176" t="s">
        <v>19498</v>
      </c>
      <c r="E6213" s="176" t="s">
        <v>19498</v>
      </c>
      <c r="F6213" s="177"/>
      <c r="G6213" s="177"/>
      <c r="H6213" s="179" t="s">
        <v>1407</v>
      </c>
    </row>
    <row r="6214" spans="1:8" s="12" customFormat="1" x14ac:dyDescent="0.3">
      <c r="A6214" s="176" t="s">
        <v>17474</v>
      </c>
      <c r="B6214" s="176" t="s">
        <v>19499</v>
      </c>
      <c r="C6214" s="176" t="s">
        <v>19499</v>
      </c>
      <c r="D6214" s="176" t="s">
        <v>19499</v>
      </c>
      <c r="E6214" s="176" t="s">
        <v>19499</v>
      </c>
      <c r="F6214" s="177"/>
      <c r="G6214" s="177"/>
      <c r="H6214" s="179" t="s">
        <v>1407</v>
      </c>
    </row>
    <row r="6215" spans="1:8" s="12" customFormat="1" x14ac:dyDescent="0.3">
      <c r="A6215" s="176" t="s">
        <v>17474</v>
      </c>
      <c r="B6215" s="176" t="s">
        <v>19500</v>
      </c>
      <c r="C6215" s="176" t="s">
        <v>19500</v>
      </c>
      <c r="D6215" s="176" t="s">
        <v>19500</v>
      </c>
      <c r="E6215" s="176" t="s">
        <v>19500</v>
      </c>
      <c r="F6215" s="177"/>
      <c r="G6215" s="177"/>
      <c r="H6215" s="179" t="s">
        <v>1407</v>
      </c>
    </row>
    <row r="6216" spans="1:8" s="12" customFormat="1" x14ac:dyDescent="0.3">
      <c r="A6216" s="176" t="s">
        <v>17474</v>
      </c>
      <c r="B6216" s="176" t="s">
        <v>19501</v>
      </c>
      <c r="C6216" s="176" t="s">
        <v>19501</v>
      </c>
      <c r="D6216" s="176" t="s">
        <v>19501</v>
      </c>
      <c r="E6216" s="176" t="s">
        <v>19501</v>
      </c>
      <c r="F6216" s="177"/>
      <c r="G6216" s="177"/>
      <c r="H6216" s="179" t="s">
        <v>1407</v>
      </c>
    </row>
    <row r="6217" spans="1:8" s="12" customFormat="1" x14ac:dyDescent="0.3">
      <c r="A6217" s="176" t="s">
        <v>17474</v>
      </c>
      <c r="B6217" s="176" t="s">
        <v>19502</v>
      </c>
      <c r="C6217" s="176" t="s">
        <v>19502</v>
      </c>
      <c r="D6217" s="176" t="s">
        <v>19502</v>
      </c>
      <c r="E6217" s="176" t="s">
        <v>19502</v>
      </c>
      <c r="F6217" s="177"/>
      <c r="G6217" s="177"/>
      <c r="H6217" s="179" t="s">
        <v>1407</v>
      </c>
    </row>
    <row r="6218" spans="1:8" s="12" customFormat="1" x14ac:dyDescent="0.3">
      <c r="A6218" s="176" t="s">
        <v>17474</v>
      </c>
      <c r="B6218" s="176" t="s">
        <v>19503</v>
      </c>
      <c r="C6218" s="176" t="s">
        <v>19503</v>
      </c>
      <c r="D6218" s="176" t="s">
        <v>19503</v>
      </c>
      <c r="E6218" s="176" t="s">
        <v>19503</v>
      </c>
      <c r="F6218" s="177"/>
      <c r="G6218" s="177"/>
      <c r="H6218" s="179" t="s">
        <v>1407</v>
      </c>
    </row>
    <row r="6219" spans="1:8" s="12" customFormat="1" x14ac:dyDescent="0.3">
      <c r="A6219" s="176" t="s">
        <v>17474</v>
      </c>
      <c r="B6219" s="176" t="s">
        <v>19504</v>
      </c>
      <c r="C6219" s="176" t="s">
        <v>19504</v>
      </c>
      <c r="D6219" s="176" t="s">
        <v>19504</v>
      </c>
      <c r="E6219" s="176" t="s">
        <v>19504</v>
      </c>
      <c r="F6219" s="177"/>
      <c r="G6219" s="177"/>
      <c r="H6219" s="179" t="s">
        <v>1407</v>
      </c>
    </row>
    <row r="6220" spans="1:8" s="12" customFormat="1" x14ac:dyDescent="0.3">
      <c r="A6220" s="176" t="s">
        <v>17474</v>
      </c>
      <c r="B6220" s="176" t="s">
        <v>19505</v>
      </c>
      <c r="C6220" s="176" t="s">
        <v>19505</v>
      </c>
      <c r="D6220" s="176" t="s">
        <v>19505</v>
      </c>
      <c r="E6220" s="176" t="s">
        <v>19505</v>
      </c>
      <c r="F6220" s="177"/>
      <c r="G6220" s="177"/>
      <c r="H6220" s="179" t="s">
        <v>1407</v>
      </c>
    </row>
    <row r="6221" spans="1:8" s="12" customFormat="1" x14ac:dyDescent="0.3">
      <c r="A6221" s="176" t="s">
        <v>17474</v>
      </c>
      <c r="B6221" s="176" t="s">
        <v>19506</v>
      </c>
      <c r="C6221" s="176" t="s">
        <v>19506</v>
      </c>
      <c r="D6221" s="176" t="s">
        <v>19506</v>
      </c>
      <c r="E6221" s="176" t="s">
        <v>19506</v>
      </c>
      <c r="F6221" s="177"/>
      <c r="G6221" s="177"/>
      <c r="H6221" s="179" t="s">
        <v>1407</v>
      </c>
    </row>
    <row r="6222" spans="1:8" s="12" customFormat="1" x14ac:dyDescent="0.3">
      <c r="A6222" s="176" t="s">
        <v>17474</v>
      </c>
      <c r="B6222" s="176" t="s">
        <v>19507</v>
      </c>
      <c r="C6222" s="176" t="s">
        <v>19507</v>
      </c>
      <c r="D6222" s="176" t="s">
        <v>19507</v>
      </c>
      <c r="E6222" s="176" t="s">
        <v>19507</v>
      </c>
      <c r="F6222" s="177"/>
      <c r="G6222" s="177"/>
      <c r="H6222" s="179" t="s">
        <v>1407</v>
      </c>
    </row>
    <row r="6223" spans="1:8" s="12" customFormat="1" x14ac:dyDescent="0.3">
      <c r="A6223" s="176" t="s">
        <v>17474</v>
      </c>
      <c r="B6223" s="176" t="s">
        <v>19508</v>
      </c>
      <c r="C6223" s="176" t="s">
        <v>19508</v>
      </c>
      <c r="D6223" s="176" t="s">
        <v>19508</v>
      </c>
      <c r="E6223" s="176" t="s">
        <v>19508</v>
      </c>
      <c r="F6223" s="177"/>
      <c r="G6223" s="177"/>
      <c r="H6223" s="179" t="s">
        <v>1407</v>
      </c>
    </row>
    <row r="6224" spans="1:8" s="12" customFormat="1" x14ac:dyDescent="0.3">
      <c r="A6224" s="176" t="s">
        <v>17474</v>
      </c>
      <c r="B6224" s="176" t="s">
        <v>19509</v>
      </c>
      <c r="C6224" s="176" t="s">
        <v>19509</v>
      </c>
      <c r="D6224" s="176" t="s">
        <v>19509</v>
      </c>
      <c r="E6224" s="176" t="s">
        <v>19509</v>
      </c>
      <c r="F6224" s="177"/>
      <c r="G6224" s="177"/>
      <c r="H6224" s="179" t="s">
        <v>1407</v>
      </c>
    </row>
    <row r="6225" spans="1:8" s="12" customFormat="1" x14ac:dyDescent="0.3">
      <c r="A6225" s="176" t="s">
        <v>17474</v>
      </c>
      <c r="B6225" s="176" t="s">
        <v>19510</v>
      </c>
      <c r="C6225" s="176" t="s">
        <v>19510</v>
      </c>
      <c r="D6225" s="176" t="s">
        <v>19510</v>
      </c>
      <c r="E6225" s="176" t="s">
        <v>19510</v>
      </c>
      <c r="F6225" s="177"/>
      <c r="G6225" s="177"/>
      <c r="H6225" s="179" t="s">
        <v>1407</v>
      </c>
    </row>
    <row r="6226" spans="1:8" s="12" customFormat="1" x14ac:dyDescent="0.3">
      <c r="A6226" s="176" t="s">
        <v>17474</v>
      </c>
      <c r="B6226" s="176" t="s">
        <v>19511</v>
      </c>
      <c r="C6226" s="176" t="s">
        <v>19511</v>
      </c>
      <c r="D6226" s="176" t="s">
        <v>19511</v>
      </c>
      <c r="E6226" s="176" t="s">
        <v>19511</v>
      </c>
      <c r="F6226" s="177"/>
      <c r="G6226" s="177"/>
      <c r="H6226" s="179" t="s">
        <v>1407</v>
      </c>
    </row>
    <row r="6227" spans="1:8" s="12" customFormat="1" x14ac:dyDescent="0.3">
      <c r="A6227" s="176" t="s">
        <v>17474</v>
      </c>
      <c r="B6227" s="176" t="s">
        <v>19512</v>
      </c>
      <c r="C6227" s="176" t="s">
        <v>19512</v>
      </c>
      <c r="D6227" s="176" t="s">
        <v>19512</v>
      </c>
      <c r="E6227" s="176" t="s">
        <v>19512</v>
      </c>
      <c r="F6227" s="177"/>
      <c r="G6227" s="177"/>
      <c r="H6227" s="179" t="s">
        <v>1407</v>
      </c>
    </row>
    <row r="6228" spans="1:8" s="12" customFormat="1" x14ac:dyDescent="0.3">
      <c r="A6228" s="176" t="s">
        <v>17474</v>
      </c>
      <c r="B6228" s="176" t="s">
        <v>19513</v>
      </c>
      <c r="C6228" s="176" t="s">
        <v>19513</v>
      </c>
      <c r="D6228" s="176" t="s">
        <v>19513</v>
      </c>
      <c r="E6228" s="176" t="s">
        <v>19513</v>
      </c>
      <c r="F6228" s="177"/>
      <c r="G6228" s="177"/>
      <c r="H6228" s="179" t="s">
        <v>1407</v>
      </c>
    </row>
    <row r="6229" spans="1:8" s="12" customFormat="1" x14ac:dyDescent="0.3">
      <c r="A6229" s="176" t="s">
        <v>17474</v>
      </c>
      <c r="B6229" s="176" t="s">
        <v>19514</v>
      </c>
      <c r="C6229" s="176" t="s">
        <v>19514</v>
      </c>
      <c r="D6229" s="176" t="s">
        <v>19514</v>
      </c>
      <c r="E6229" s="176" t="s">
        <v>19514</v>
      </c>
      <c r="F6229" s="177"/>
      <c r="G6229" s="177"/>
      <c r="H6229" s="179" t="s">
        <v>1407</v>
      </c>
    </row>
    <row r="6230" spans="1:8" s="12" customFormat="1" x14ac:dyDescent="0.3">
      <c r="A6230" s="176" t="s">
        <v>17474</v>
      </c>
      <c r="B6230" s="176" t="s">
        <v>19515</v>
      </c>
      <c r="C6230" s="176" t="s">
        <v>19515</v>
      </c>
      <c r="D6230" s="176" t="s">
        <v>19515</v>
      </c>
      <c r="E6230" s="176" t="s">
        <v>19515</v>
      </c>
      <c r="F6230" s="177"/>
      <c r="G6230" s="177"/>
      <c r="H6230" s="179" t="s">
        <v>1407</v>
      </c>
    </row>
    <row r="6231" spans="1:8" s="12" customFormat="1" x14ac:dyDescent="0.3">
      <c r="A6231" s="176" t="s">
        <v>17474</v>
      </c>
      <c r="B6231" s="176" t="s">
        <v>19516</v>
      </c>
      <c r="C6231" s="176" t="s">
        <v>19516</v>
      </c>
      <c r="D6231" s="176" t="s">
        <v>19516</v>
      </c>
      <c r="E6231" s="176" t="s">
        <v>19516</v>
      </c>
      <c r="F6231" s="177"/>
      <c r="G6231" s="177"/>
      <c r="H6231" s="179" t="s">
        <v>1407</v>
      </c>
    </row>
    <row r="6232" spans="1:8" s="12" customFormat="1" x14ac:dyDescent="0.3">
      <c r="A6232" s="176" t="s">
        <v>17474</v>
      </c>
      <c r="B6232" s="176" t="s">
        <v>19517</v>
      </c>
      <c r="C6232" s="176" t="s">
        <v>19517</v>
      </c>
      <c r="D6232" s="176" t="s">
        <v>19517</v>
      </c>
      <c r="E6232" s="176" t="s">
        <v>19517</v>
      </c>
      <c r="F6232" s="177"/>
      <c r="G6232" s="177"/>
      <c r="H6232" s="179" t="s">
        <v>1407</v>
      </c>
    </row>
    <row r="6233" spans="1:8" s="12" customFormat="1" x14ac:dyDescent="0.3">
      <c r="A6233" s="176" t="s">
        <v>17474</v>
      </c>
      <c r="B6233" s="176" t="s">
        <v>19518</v>
      </c>
      <c r="C6233" s="176" t="s">
        <v>19518</v>
      </c>
      <c r="D6233" s="176" t="s">
        <v>19518</v>
      </c>
      <c r="E6233" s="176" t="s">
        <v>19518</v>
      </c>
      <c r="F6233" s="177"/>
      <c r="G6233" s="177"/>
      <c r="H6233" s="179" t="s">
        <v>1407</v>
      </c>
    </row>
    <row r="6234" spans="1:8" s="12" customFormat="1" x14ac:dyDescent="0.3">
      <c r="A6234" s="176" t="s">
        <v>17474</v>
      </c>
      <c r="B6234" s="176" t="s">
        <v>19519</v>
      </c>
      <c r="C6234" s="176" t="s">
        <v>19519</v>
      </c>
      <c r="D6234" s="176" t="s">
        <v>19519</v>
      </c>
      <c r="E6234" s="176" t="s">
        <v>19519</v>
      </c>
      <c r="F6234" s="177"/>
      <c r="G6234" s="177"/>
      <c r="H6234" s="179" t="s">
        <v>1407</v>
      </c>
    </row>
    <row r="6235" spans="1:8" s="12" customFormat="1" x14ac:dyDescent="0.3">
      <c r="A6235" s="176" t="s">
        <v>17474</v>
      </c>
      <c r="B6235" s="176" t="s">
        <v>19520</v>
      </c>
      <c r="C6235" s="176" t="s">
        <v>19520</v>
      </c>
      <c r="D6235" s="176" t="s">
        <v>19520</v>
      </c>
      <c r="E6235" s="176" t="s">
        <v>19520</v>
      </c>
      <c r="F6235" s="177"/>
      <c r="G6235" s="177"/>
      <c r="H6235" s="179" t="s">
        <v>1407</v>
      </c>
    </row>
    <row r="6236" spans="1:8" s="12" customFormat="1" x14ac:dyDescent="0.3">
      <c r="A6236" s="176" t="s">
        <v>17474</v>
      </c>
      <c r="B6236" s="176" t="s">
        <v>19521</v>
      </c>
      <c r="C6236" s="176" t="s">
        <v>19521</v>
      </c>
      <c r="D6236" s="176" t="s">
        <v>19521</v>
      </c>
      <c r="E6236" s="176" t="s">
        <v>19521</v>
      </c>
      <c r="F6236" s="177"/>
      <c r="G6236" s="177"/>
      <c r="H6236" s="179" t="s">
        <v>1407</v>
      </c>
    </row>
    <row r="6237" spans="1:8" s="12" customFormat="1" x14ac:dyDescent="0.3">
      <c r="A6237" s="176" t="s">
        <v>17474</v>
      </c>
      <c r="B6237" s="176" t="s">
        <v>19522</v>
      </c>
      <c r="C6237" s="176" t="s">
        <v>19522</v>
      </c>
      <c r="D6237" s="176" t="s">
        <v>19522</v>
      </c>
      <c r="E6237" s="176" t="s">
        <v>19522</v>
      </c>
      <c r="F6237" s="177"/>
      <c r="G6237" s="177"/>
      <c r="H6237" s="179" t="s">
        <v>1407</v>
      </c>
    </row>
    <row r="6238" spans="1:8" s="12" customFormat="1" x14ac:dyDescent="0.3">
      <c r="A6238" s="176" t="s">
        <v>17474</v>
      </c>
      <c r="B6238" s="176" t="s">
        <v>19523</v>
      </c>
      <c r="C6238" s="176" t="s">
        <v>19523</v>
      </c>
      <c r="D6238" s="176" t="s">
        <v>19523</v>
      </c>
      <c r="E6238" s="176" t="s">
        <v>19523</v>
      </c>
      <c r="F6238" s="177"/>
      <c r="G6238" s="177"/>
      <c r="H6238" s="179" t="s">
        <v>1407</v>
      </c>
    </row>
    <row r="6239" spans="1:8" s="12" customFormat="1" x14ac:dyDescent="0.3">
      <c r="A6239" s="176" t="s">
        <v>17474</v>
      </c>
      <c r="B6239" s="176" t="s">
        <v>19524</v>
      </c>
      <c r="C6239" s="176" t="s">
        <v>19524</v>
      </c>
      <c r="D6239" s="176" t="s">
        <v>19524</v>
      </c>
      <c r="E6239" s="176" t="s">
        <v>19524</v>
      </c>
      <c r="F6239" s="177"/>
      <c r="G6239" s="177"/>
      <c r="H6239" s="179" t="s">
        <v>1407</v>
      </c>
    </row>
    <row r="6240" spans="1:8" s="12" customFormat="1" x14ac:dyDescent="0.3">
      <c r="A6240" s="176" t="s">
        <v>17474</v>
      </c>
      <c r="B6240" s="176" t="s">
        <v>19525</v>
      </c>
      <c r="C6240" s="176" t="s">
        <v>19525</v>
      </c>
      <c r="D6240" s="176" t="s">
        <v>19525</v>
      </c>
      <c r="E6240" s="176" t="s">
        <v>19525</v>
      </c>
      <c r="F6240" s="177"/>
      <c r="G6240" s="177"/>
      <c r="H6240" s="179" t="s">
        <v>1407</v>
      </c>
    </row>
    <row r="6241" spans="1:8" s="12" customFormat="1" x14ac:dyDescent="0.3">
      <c r="A6241" s="176" t="s">
        <v>17474</v>
      </c>
      <c r="B6241" s="176" t="s">
        <v>19526</v>
      </c>
      <c r="C6241" s="176" t="s">
        <v>19526</v>
      </c>
      <c r="D6241" s="176" t="s">
        <v>19526</v>
      </c>
      <c r="E6241" s="176" t="s">
        <v>19526</v>
      </c>
      <c r="F6241" s="177"/>
      <c r="G6241" s="177"/>
      <c r="H6241" s="179" t="s">
        <v>1407</v>
      </c>
    </row>
    <row r="6242" spans="1:8" s="12" customFormat="1" x14ac:dyDescent="0.3">
      <c r="A6242" s="176" t="s">
        <v>17474</v>
      </c>
      <c r="B6242" s="176" t="s">
        <v>19527</v>
      </c>
      <c r="C6242" s="176" t="s">
        <v>19527</v>
      </c>
      <c r="D6242" s="176" t="s">
        <v>19527</v>
      </c>
      <c r="E6242" s="176" t="s">
        <v>19527</v>
      </c>
      <c r="F6242" s="177"/>
      <c r="G6242" s="177"/>
      <c r="H6242" s="179" t="s">
        <v>1407</v>
      </c>
    </row>
    <row r="6243" spans="1:8" s="12" customFormat="1" x14ac:dyDescent="0.3">
      <c r="A6243" s="176" t="s">
        <v>17474</v>
      </c>
      <c r="B6243" s="176" t="s">
        <v>19528</v>
      </c>
      <c r="C6243" s="176" t="s">
        <v>19528</v>
      </c>
      <c r="D6243" s="176" t="s">
        <v>19528</v>
      </c>
      <c r="E6243" s="176" t="s">
        <v>19528</v>
      </c>
      <c r="F6243" s="177"/>
      <c r="G6243" s="177"/>
      <c r="H6243" s="179" t="s">
        <v>1407</v>
      </c>
    </row>
    <row r="6244" spans="1:8" s="12" customFormat="1" x14ac:dyDescent="0.3">
      <c r="A6244" s="176" t="s">
        <v>17474</v>
      </c>
      <c r="B6244" s="176" t="s">
        <v>19529</v>
      </c>
      <c r="C6244" s="176" t="s">
        <v>19529</v>
      </c>
      <c r="D6244" s="176" t="s">
        <v>19529</v>
      </c>
      <c r="E6244" s="176" t="s">
        <v>19529</v>
      </c>
      <c r="F6244" s="177"/>
      <c r="G6244" s="177"/>
      <c r="H6244" s="179" t="s">
        <v>1407</v>
      </c>
    </row>
    <row r="6245" spans="1:8" s="12" customFormat="1" x14ac:dyDescent="0.3">
      <c r="A6245" s="176" t="s">
        <v>17474</v>
      </c>
      <c r="B6245" s="176" t="s">
        <v>19530</v>
      </c>
      <c r="C6245" s="176" t="s">
        <v>19530</v>
      </c>
      <c r="D6245" s="176" t="s">
        <v>19530</v>
      </c>
      <c r="E6245" s="176" t="s">
        <v>19530</v>
      </c>
      <c r="F6245" s="177"/>
      <c r="G6245" s="177"/>
      <c r="H6245" s="179" t="s">
        <v>1407</v>
      </c>
    </row>
    <row r="6246" spans="1:8" s="12" customFormat="1" x14ac:dyDescent="0.3">
      <c r="A6246" s="176" t="s">
        <v>17474</v>
      </c>
      <c r="B6246" s="176" t="s">
        <v>19531</v>
      </c>
      <c r="C6246" s="176" t="s">
        <v>19531</v>
      </c>
      <c r="D6246" s="176" t="s">
        <v>19531</v>
      </c>
      <c r="E6246" s="176" t="s">
        <v>19531</v>
      </c>
      <c r="F6246" s="177"/>
      <c r="G6246" s="177"/>
      <c r="H6246" s="179" t="s">
        <v>1407</v>
      </c>
    </row>
    <row r="6247" spans="1:8" s="12" customFormat="1" x14ac:dyDescent="0.3">
      <c r="A6247" s="176" t="s">
        <v>17474</v>
      </c>
      <c r="B6247" s="176" t="s">
        <v>19532</v>
      </c>
      <c r="C6247" s="176" t="s">
        <v>19532</v>
      </c>
      <c r="D6247" s="176" t="s">
        <v>19532</v>
      </c>
      <c r="E6247" s="176" t="s">
        <v>19532</v>
      </c>
      <c r="F6247" s="177"/>
      <c r="G6247" s="177"/>
      <c r="H6247" s="179" t="s">
        <v>1407</v>
      </c>
    </row>
    <row r="6248" spans="1:8" s="12" customFormat="1" x14ac:dyDescent="0.3">
      <c r="A6248" s="176" t="s">
        <v>17474</v>
      </c>
      <c r="B6248" s="176" t="s">
        <v>19533</v>
      </c>
      <c r="C6248" s="176" t="s">
        <v>19533</v>
      </c>
      <c r="D6248" s="176" t="s">
        <v>19533</v>
      </c>
      <c r="E6248" s="176" t="s">
        <v>19533</v>
      </c>
      <c r="F6248" s="177"/>
      <c r="G6248" s="177"/>
      <c r="H6248" s="179" t="s">
        <v>1407</v>
      </c>
    </row>
    <row r="6249" spans="1:8" s="12" customFormat="1" x14ac:dyDescent="0.3">
      <c r="A6249" s="176" t="s">
        <v>17474</v>
      </c>
      <c r="B6249" s="176" t="s">
        <v>19534</v>
      </c>
      <c r="C6249" s="176" t="s">
        <v>19534</v>
      </c>
      <c r="D6249" s="176" t="s">
        <v>19534</v>
      </c>
      <c r="E6249" s="176" t="s">
        <v>19534</v>
      </c>
      <c r="F6249" s="177"/>
      <c r="G6249" s="177"/>
      <c r="H6249" s="179" t="s">
        <v>1407</v>
      </c>
    </row>
    <row r="6250" spans="1:8" s="12" customFormat="1" x14ac:dyDescent="0.3">
      <c r="A6250" s="176" t="s">
        <v>17474</v>
      </c>
      <c r="B6250" s="176" t="s">
        <v>19535</v>
      </c>
      <c r="C6250" s="176" t="s">
        <v>19535</v>
      </c>
      <c r="D6250" s="176" t="s">
        <v>19535</v>
      </c>
      <c r="E6250" s="176" t="s">
        <v>19535</v>
      </c>
      <c r="F6250" s="177"/>
      <c r="G6250" s="177"/>
      <c r="H6250" s="179" t="s">
        <v>1407</v>
      </c>
    </row>
    <row r="6251" spans="1:8" s="12" customFormat="1" x14ac:dyDescent="0.3">
      <c r="A6251" s="176" t="s">
        <v>17474</v>
      </c>
      <c r="B6251" s="176" t="s">
        <v>19536</v>
      </c>
      <c r="C6251" s="176" t="s">
        <v>19536</v>
      </c>
      <c r="D6251" s="176" t="s">
        <v>19536</v>
      </c>
      <c r="E6251" s="176" t="s">
        <v>19536</v>
      </c>
      <c r="F6251" s="177"/>
      <c r="G6251" s="177"/>
      <c r="H6251" s="179" t="s">
        <v>1407</v>
      </c>
    </row>
    <row r="6252" spans="1:8" s="12" customFormat="1" x14ac:dyDescent="0.3">
      <c r="A6252" s="176" t="s">
        <v>17474</v>
      </c>
      <c r="B6252" s="176" t="s">
        <v>19537</v>
      </c>
      <c r="C6252" s="176" t="s">
        <v>19537</v>
      </c>
      <c r="D6252" s="176" t="s">
        <v>19537</v>
      </c>
      <c r="E6252" s="176" t="s">
        <v>19537</v>
      </c>
      <c r="F6252" s="177"/>
      <c r="G6252" s="177"/>
      <c r="H6252" s="179" t="s">
        <v>1407</v>
      </c>
    </row>
    <row r="6253" spans="1:8" s="12" customFormat="1" x14ac:dyDescent="0.3">
      <c r="A6253" s="176" t="s">
        <v>17474</v>
      </c>
      <c r="B6253" s="176" t="s">
        <v>19538</v>
      </c>
      <c r="C6253" s="176" t="s">
        <v>19538</v>
      </c>
      <c r="D6253" s="176" t="s">
        <v>19538</v>
      </c>
      <c r="E6253" s="176" t="s">
        <v>19538</v>
      </c>
      <c r="F6253" s="177"/>
      <c r="G6253" s="177"/>
      <c r="H6253" s="179" t="s">
        <v>1407</v>
      </c>
    </row>
    <row r="6254" spans="1:8" s="12" customFormat="1" x14ac:dyDescent="0.3">
      <c r="A6254" s="176" t="s">
        <v>17474</v>
      </c>
      <c r="B6254" s="176" t="s">
        <v>19539</v>
      </c>
      <c r="C6254" s="176" t="s">
        <v>19539</v>
      </c>
      <c r="D6254" s="176" t="s">
        <v>19539</v>
      </c>
      <c r="E6254" s="176" t="s">
        <v>19539</v>
      </c>
      <c r="F6254" s="177"/>
      <c r="G6254" s="177"/>
      <c r="H6254" s="179" t="s">
        <v>1407</v>
      </c>
    </row>
    <row r="6255" spans="1:8" s="12" customFormat="1" x14ac:dyDescent="0.3">
      <c r="A6255" s="176" t="s">
        <v>17474</v>
      </c>
      <c r="B6255" s="176" t="s">
        <v>19540</v>
      </c>
      <c r="C6255" s="176" t="s">
        <v>19540</v>
      </c>
      <c r="D6255" s="176" t="s">
        <v>19540</v>
      </c>
      <c r="E6255" s="176" t="s">
        <v>19540</v>
      </c>
      <c r="F6255" s="177"/>
      <c r="G6255" s="177"/>
      <c r="H6255" s="179" t="s">
        <v>1407</v>
      </c>
    </row>
    <row r="6256" spans="1:8" s="12" customFormat="1" x14ac:dyDescent="0.3">
      <c r="A6256" s="176" t="s">
        <v>17474</v>
      </c>
      <c r="B6256" s="176" t="s">
        <v>19541</v>
      </c>
      <c r="C6256" s="176" t="s">
        <v>19541</v>
      </c>
      <c r="D6256" s="176" t="s">
        <v>19541</v>
      </c>
      <c r="E6256" s="176" t="s">
        <v>19541</v>
      </c>
      <c r="F6256" s="177"/>
      <c r="G6256" s="177"/>
      <c r="H6256" s="179" t="s">
        <v>1407</v>
      </c>
    </row>
    <row r="6257" spans="1:8" s="12" customFormat="1" x14ac:dyDescent="0.3">
      <c r="A6257" s="176" t="s">
        <v>17474</v>
      </c>
      <c r="B6257" s="176" t="s">
        <v>19542</v>
      </c>
      <c r="C6257" s="176" t="s">
        <v>19542</v>
      </c>
      <c r="D6257" s="176" t="s">
        <v>19542</v>
      </c>
      <c r="E6257" s="176" t="s">
        <v>19542</v>
      </c>
      <c r="F6257" s="177"/>
      <c r="G6257" s="177"/>
      <c r="H6257" s="179" t="s">
        <v>1407</v>
      </c>
    </row>
    <row r="6258" spans="1:8" s="12" customFormat="1" x14ac:dyDescent="0.3">
      <c r="A6258" s="176" t="s">
        <v>17474</v>
      </c>
      <c r="B6258" s="176" t="s">
        <v>19543</v>
      </c>
      <c r="C6258" s="176" t="s">
        <v>19543</v>
      </c>
      <c r="D6258" s="176" t="s">
        <v>19543</v>
      </c>
      <c r="E6258" s="176" t="s">
        <v>19543</v>
      </c>
      <c r="F6258" s="177"/>
      <c r="G6258" s="177"/>
      <c r="H6258" s="179" t="s">
        <v>1407</v>
      </c>
    </row>
    <row r="6259" spans="1:8" s="12" customFormat="1" x14ac:dyDescent="0.3">
      <c r="A6259" s="176" t="s">
        <v>17474</v>
      </c>
      <c r="B6259" s="176" t="s">
        <v>19544</v>
      </c>
      <c r="C6259" s="176" t="s">
        <v>19544</v>
      </c>
      <c r="D6259" s="176" t="s">
        <v>19544</v>
      </c>
      <c r="E6259" s="176" t="s">
        <v>19544</v>
      </c>
      <c r="F6259" s="177"/>
      <c r="G6259" s="177"/>
      <c r="H6259" s="179" t="s">
        <v>1407</v>
      </c>
    </row>
    <row r="6260" spans="1:8" s="12" customFormat="1" x14ac:dyDescent="0.3">
      <c r="A6260" s="176" t="s">
        <v>17474</v>
      </c>
      <c r="B6260" s="176" t="s">
        <v>19545</v>
      </c>
      <c r="C6260" s="176" t="s">
        <v>19545</v>
      </c>
      <c r="D6260" s="176" t="s">
        <v>19545</v>
      </c>
      <c r="E6260" s="176" t="s">
        <v>19545</v>
      </c>
      <c r="F6260" s="177"/>
      <c r="G6260" s="177"/>
      <c r="H6260" s="179" t="s">
        <v>1407</v>
      </c>
    </row>
    <row r="6261" spans="1:8" s="12" customFormat="1" x14ac:dyDescent="0.3">
      <c r="A6261" s="176" t="s">
        <v>17474</v>
      </c>
      <c r="B6261" s="176" t="s">
        <v>19546</v>
      </c>
      <c r="C6261" s="176" t="s">
        <v>19546</v>
      </c>
      <c r="D6261" s="176" t="s">
        <v>19546</v>
      </c>
      <c r="E6261" s="176" t="s">
        <v>19546</v>
      </c>
      <c r="F6261" s="177"/>
      <c r="G6261" s="177"/>
      <c r="H6261" s="179" t="s">
        <v>1407</v>
      </c>
    </row>
    <row r="6262" spans="1:8" s="12" customFormat="1" x14ac:dyDescent="0.3">
      <c r="A6262" s="176" t="s">
        <v>17474</v>
      </c>
      <c r="B6262" s="176" t="s">
        <v>19547</v>
      </c>
      <c r="C6262" s="176" t="s">
        <v>19547</v>
      </c>
      <c r="D6262" s="176" t="s">
        <v>19547</v>
      </c>
      <c r="E6262" s="176" t="s">
        <v>19547</v>
      </c>
      <c r="F6262" s="177"/>
      <c r="G6262" s="177"/>
      <c r="H6262" s="179" t="s">
        <v>1407</v>
      </c>
    </row>
    <row r="6263" spans="1:8" s="12" customFormat="1" x14ac:dyDescent="0.3">
      <c r="A6263" s="176" t="s">
        <v>17474</v>
      </c>
      <c r="B6263" s="176" t="s">
        <v>19548</v>
      </c>
      <c r="C6263" s="176" t="s">
        <v>19548</v>
      </c>
      <c r="D6263" s="176" t="s">
        <v>19548</v>
      </c>
      <c r="E6263" s="176" t="s">
        <v>19548</v>
      </c>
      <c r="F6263" s="177"/>
      <c r="G6263" s="177"/>
      <c r="H6263" s="179" t="s">
        <v>1407</v>
      </c>
    </row>
    <row r="6264" spans="1:8" s="12" customFormat="1" x14ac:dyDescent="0.3">
      <c r="A6264" s="176" t="s">
        <v>17474</v>
      </c>
      <c r="B6264" s="176" t="s">
        <v>19549</v>
      </c>
      <c r="C6264" s="176" t="s">
        <v>19549</v>
      </c>
      <c r="D6264" s="176" t="s">
        <v>19549</v>
      </c>
      <c r="E6264" s="176" t="s">
        <v>19549</v>
      </c>
      <c r="F6264" s="177"/>
      <c r="G6264" s="177"/>
      <c r="H6264" s="179" t="s">
        <v>1407</v>
      </c>
    </row>
    <row r="6265" spans="1:8" s="12" customFormat="1" x14ac:dyDescent="0.3">
      <c r="A6265" s="176" t="s">
        <v>17474</v>
      </c>
      <c r="B6265" s="176" t="s">
        <v>19550</v>
      </c>
      <c r="C6265" s="176" t="s">
        <v>19550</v>
      </c>
      <c r="D6265" s="176" t="s">
        <v>19550</v>
      </c>
      <c r="E6265" s="176" t="s">
        <v>19550</v>
      </c>
      <c r="F6265" s="177"/>
      <c r="G6265" s="177"/>
      <c r="H6265" s="179" t="s">
        <v>1407</v>
      </c>
    </row>
    <row r="6266" spans="1:8" s="12" customFormat="1" x14ac:dyDescent="0.3">
      <c r="A6266" s="176" t="s">
        <v>17474</v>
      </c>
      <c r="B6266" s="176" t="s">
        <v>19551</v>
      </c>
      <c r="C6266" s="176" t="s">
        <v>19551</v>
      </c>
      <c r="D6266" s="176" t="s">
        <v>19551</v>
      </c>
      <c r="E6266" s="176" t="s">
        <v>19551</v>
      </c>
      <c r="F6266" s="177"/>
      <c r="G6266" s="177"/>
      <c r="H6266" s="179" t="s">
        <v>1407</v>
      </c>
    </row>
    <row r="6267" spans="1:8" s="12" customFormat="1" x14ac:dyDescent="0.3">
      <c r="A6267" s="176" t="s">
        <v>17474</v>
      </c>
      <c r="B6267" s="176" t="s">
        <v>19552</v>
      </c>
      <c r="C6267" s="176" t="s">
        <v>19552</v>
      </c>
      <c r="D6267" s="176" t="s">
        <v>19552</v>
      </c>
      <c r="E6267" s="176" t="s">
        <v>19552</v>
      </c>
      <c r="F6267" s="177"/>
      <c r="G6267" s="177"/>
      <c r="H6267" s="179" t="s">
        <v>1407</v>
      </c>
    </row>
    <row r="6268" spans="1:8" s="12" customFormat="1" x14ac:dyDescent="0.3">
      <c r="A6268" s="176" t="s">
        <v>17474</v>
      </c>
      <c r="B6268" s="176" t="s">
        <v>19553</v>
      </c>
      <c r="C6268" s="176" t="s">
        <v>19553</v>
      </c>
      <c r="D6268" s="176" t="s">
        <v>19553</v>
      </c>
      <c r="E6268" s="176" t="s">
        <v>19553</v>
      </c>
      <c r="F6268" s="177"/>
      <c r="G6268" s="177"/>
      <c r="H6268" s="179" t="s">
        <v>1407</v>
      </c>
    </row>
    <row r="6269" spans="1:8" s="12" customFormat="1" x14ac:dyDescent="0.3">
      <c r="A6269" s="176" t="s">
        <v>17474</v>
      </c>
      <c r="B6269" s="176" t="s">
        <v>19554</v>
      </c>
      <c r="C6269" s="176" t="s">
        <v>19554</v>
      </c>
      <c r="D6269" s="176" t="s">
        <v>19554</v>
      </c>
      <c r="E6269" s="176" t="s">
        <v>19554</v>
      </c>
      <c r="F6269" s="177"/>
      <c r="G6269" s="177"/>
      <c r="H6269" s="179" t="s">
        <v>1407</v>
      </c>
    </row>
    <row r="6270" spans="1:8" s="12" customFormat="1" x14ac:dyDescent="0.3">
      <c r="A6270" s="176" t="s">
        <v>17474</v>
      </c>
      <c r="B6270" s="176" t="s">
        <v>19555</v>
      </c>
      <c r="C6270" s="176" t="s">
        <v>19555</v>
      </c>
      <c r="D6270" s="176" t="s">
        <v>19555</v>
      </c>
      <c r="E6270" s="176" t="s">
        <v>19555</v>
      </c>
      <c r="F6270" s="177"/>
      <c r="G6270" s="177"/>
      <c r="H6270" s="179" t="s">
        <v>1407</v>
      </c>
    </row>
    <row r="6271" spans="1:8" s="12" customFormat="1" x14ac:dyDescent="0.3">
      <c r="A6271" s="176" t="s">
        <v>17474</v>
      </c>
      <c r="B6271" s="176" t="s">
        <v>19556</v>
      </c>
      <c r="C6271" s="176" t="s">
        <v>19556</v>
      </c>
      <c r="D6271" s="176" t="s">
        <v>19556</v>
      </c>
      <c r="E6271" s="176" t="s">
        <v>19556</v>
      </c>
      <c r="F6271" s="177"/>
      <c r="G6271" s="177"/>
      <c r="H6271" s="179" t="s">
        <v>1407</v>
      </c>
    </row>
    <row r="6272" spans="1:8" s="12" customFormat="1" x14ac:dyDescent="0.3">
      <c r="A6272" s="176" t="s">
        <v>17474</v>
      </c>
      <c r="B6272" s="176" t="s">
        <v>19557</v>
      </c>
      <c r="C6272" s="176" t="s">
        <v>19557</v>
      </c>
      <c r="D6272" s="176" t="s">
        <v>19557</v>
      </c>
      <c r="E6272" s="176" t="s">
        <v>19557</v>
      </c>
      <c r="F6272" s="177"/>
      <c r="G6272" s="177"/>
      <c r="H6272" s="179" t="s">
        <v>1407</v>
      </c>
    </row>
    <row r="6273" spans="1:8" s="12" customFormat="1" x14ac:dyDescent="0.3">
      <c r="A6273" s="176" t="s">
        <v>17474</v>
      </c>
      <c r="B6273" s="176" t="s">
        <v>19558</v>
      </c>
      <c r="C6273" s="176" t="s">
        <v>19558</v>
      </c>
      <c r="D6273" s="176" t="s">
        <v>19558</v>
      </c>
      <c r="E6273" s="176" t="s">
        <v>19558</v>
      </c>
      <c r="F6273" s="177"/>
      <c r="G6273" s="177"/>
      <c r="H6273" s="179" t="s">
        <v>1407</v>
      </c>
    </row>
    <row r="6274" spans="1:8" s="12" customFormat="1" x14ac:dyDescent="0.3">
      <c r="A6274" s="176" t="s">
        <v>17474</v>
      </c>
      <c r="B6274" s="176" t="s">
        <v>19559</v>
      </c>
      <c r="C6274" s="176" t="s">
        <v>19559</v>
      </c>
      <c r="D6274" s="176" t="s">
        <v>19559</v>
      </c>
      <c r="E6274" s="176" t="s">
        <v>19559</v>
      </c>
      <c r="F6274" s="177"/>
      <c r="G6274" s="177"/>
      <c r="H6274" s="179" t="s">
        <v>1407</v>
      </c>
    </row>
    <row r="6275" spans="1:8" s="12" customFormat="1" x14ac:dyDescent="0.3">
      <c r="A6275" s="176" t="s">
        <v>17474</v>
      </c>
      <c r="B6275" s="176" t="s">
        <v>19560</v>
      </c>
      <c r="C6275" s="176" t="s">
        <v>19560</v>
      </c>
      <c r="D6275" s="176" t="s">
        <v>19560</v>
      </c>
      <c r="E6275" s="176" t="s">
        <v>19560</v>
      </c>
      <c r="F6275" s="177"/>
      <c r="G6275" s="177"/>
      <c r="H6275" s="179" t="s">
        <v>1407</v>
      </c>
    </row>
    <row r="6276" spans="1:8" s="12" customFormat="1" x14ac:dyDescent="0.3">
      <c r="A6276" s="176" t="s">
        <v>17474</v>
      </c>
      <c r="B6276" s="176" t="s">
        <v>19561</v>
      </c>
      <c r="C6276" s="176" t="s">
        <v>19561</v>
      </c>
      <c r="D6276" s="176" t="s">
        <v>19561</v>
      </c>
      <c r="E6276" s="176" t="s">
        <v>19561</v>
      </c>
      <c r="F6276" s="177"/>
      <c r="G6276" s="177"/>
      <c r="H6276" s="179" t="s">
        <v>1407</v>
      </c>
    </row>
    <row r="6277" spans="1:8" s="12" customFormat="1" x14ac:dyDescent="0.3">
      <c r="A6277" s="176" t="s">
        <v>17474</v>
      </c>
      <c r="B6277" s="176" t="s">
        <v>19562</v>
      </c>
      <c r="C6277" s="176" t="s">
        <v>19562</v>
      </c>
      <c r="D6277" s="176" t="s">
        <v>19562</v>
      </c>
      <c r="E6277" s="176" t="s">
        <v>19562</v>
      </c>
      <c r="F6277" s="177"/>
      <c r="G6277" s="177"/>
      <c r="H6277" s="179" t="s">
        <v>1407</v>
      </c>
    </row>
    <row r="6278" spans="1:8" s="12" customFormat="1" x14ac:dyDescent="0.3">
      <c r="A6278" s="176" t="s">
        <v>17474</v>
      </c>
      <c r="B6278" s="176" t="s">
        <v>19563</v>
      </c>
      <c r="C6278" s="176" t="s">
        <v>19563</v>
      </c>
      <c r="D6278" s="176" t="s">
        <v>19563</v>
      </c>
      <c r="E6278" s="176" t="s">
        <v>19563</v>
      </c>
      <c r="F6278" s="177"/>
      <c r="G6278" s="177"/>
      <c r="H6278" s="179" t="s">
        <v>1407</v>
      </c>
    </row>
    <row r="6279" spans="1:8" s="12" customFormat="1" x14ac:dyDescent="0.3">
      <c r="A6279" s="176" t="s">
        <v>17474</v>
      </c>
      <c r="B6279" s="176" t="s">
        <v>19564</v>
      </c>
      <c r="C6279" s="176" t="s">
        <v>19564</v>
      </c>
      <c r="D6279" s="176" t="s">
        <v>19564</v>
      </c>
      <c r="E6279" s="176" t="s">
        <v>19564</v>
      </c>
      <c r="F6279" s="177"/>
      <c r="G6279" s="177"/>
      <c r="H6279" s="179" t="s">
        <v>1407</v>
      </c>
    </row>
    <row r="6280" spans="1:8" s="12" customFormat="1" x14ac:dyDescent="0.3">
      <c r="A6280" s="176" t="s">
        <v>17474</v>
      </c>
      <c r="B6280" s="176" t="s">
        <v>19565</v>
      </c>
      <c r="C6280" s="176" t="s">
        <v>19565</v>
      </c>
      <c r="D6280" s="176" t="s">
        <v>19565</v>
      </c>
      <c r="E6280" s="176" t="s">
        <v>19565</v>
      </c>
      <c r="F6280" s="177"/>
      <c r="G6280" s="177"/>
      <c r="H6280" s="179" t="s">
        <v>1407</v>
      </c>
    </row>
    <row r="6281" spans="1:8" s="12" customFormat="1" x14ac:dyDescent="0.3">
      <c r="A6281" s="176" t="s">
        <v>17474</v>
      </c>
      <c r="B6281" s="176" t="s">
        <v>19566</v>
      </c>
      <c r="C6281" s="176" t="s">
        <v>19566</v>
      </c>
      <c r="D6281" s="176" t="s">
        <v>19566</v>
      </c>
      <c r="E6281" s="176" t="s">
        <v>19566</v>
      </c>
      <c r="F6281" s="177"/>
      <c r="G6281" s="177"/>
      <c r="H6281" s="179" t="s">
        <v>1407</v>
      </c>
    </row>
    <row r="6282" spans="1:8" s="12" customFormat="1" x14ac:dyDescent="0.3">
      <c r="A6282" s="176" t="s">
        <v>17474</v>
      </c>
      <c r="B6282" s="176" t="s">
        <v>19567</v>
      </c>
      <c r="C6282" s="176" t="s">
        <v>19567</v>
      </c>
      <c r="D6282" s="176" t="s">
        <v>19567</v>
      </c>
      <c r="E6282" s="176" t="s">
        <v>19567</v>
      </c>
      <c r="F6282" s="177"/>
      <c r="G6282" s="177"/>
      <c r="H6282" s="179" t="s">
        <v>1407</v>
      </c>
    </row>
    <row r="6283" spans="1:8" s="12" customFormat="1" x14ac:dyDescent="0.3">
      <c r="A6283" s="176" t="s">
        <v>17474</v>
      </c>
      <c r="B6283" s="176" t="s">
        <v>19568</v>
      </c>
      <c r="C6283" s="176" t="s">
        <v>19568</v>
      </c>
      <c r="D6283" s="176" t="s">
        <v>19568</v>
      </c>
      <c r="E6283" s="176" t="s">
        <v>19568</v>
      </c>
      <c r="F6283" s="177"/>
      <c r="G6283" s="177"/>
      <c r="H6283" s="179" t="s">
        <v>1407</v>
      </c>
    </row>
    <row r="6284" spans="1:8" s="12" customFormat="1" x14ac:dyDescent="0.3">
      <c r="A6284" s="176" t="s">
        <v>17474</v>
      </c>
      <c r="B6284" s="176" t="s">
        <v>19569</v>
      </c>
      <c r="C6284" s="176" t="s">
        <v>19569</v>
      </c>
      <c r="D6284" s="176" t="s">
        <v>19569</v>
      </c>
      <c r="E6284" s="176" t="s">
        <v>19569</v>
      </c>
      <c r="F6284" s="177"/>
      <c r="G6284" s="177"/>
      <c r="H6284" s="179" t="s">
        <v>1407</v>
      </c>
    </row>
    <row r="6285" spans="1:8" s="12" customFormat="1" x14ac:dyDescent="0.3">
      <c r="A6285" s="176" t="s">
        <v>17474</v>
      </c>
      <c r="B6285" s="176" t="s">
        <v>19570</v>
      </c>
      <c r="C6285" s="176" t="s">
        <v>19570</v>
      </c>
      <c r="D6285" s="176" t="s">
        <v>19570</v>
      </c>
      <c r="E6285" s="176" t="s">
        <v>19570</v>
      </c>
      <c r="F6285" s="177"/>
      <c r="G6285" s="177"/>
      <c r="H6285" s="179" t="s">
        <v>1407</v>
      </c>
    </row>
    <row r="6286" spans="1:8" s="12" customFormat="1" x14ac:dyDescent="0.3">
      <c r="A6286" s="176" t="s">
        <v>17474</v>
      </c>
      <c r="B6286" s="176" t="s">
        <v>19571</v>
      </c>
      <c r="C6286" s="176" t="s">
        <v>19571</v>
      </c>
      <c r="D6286" s="176" t="s">
        <v>19571</v>
      </c>
      <c r="E6286" s="176" t="s">
        <v>19571</v>
      </c>
      <c r="F6286" s="177"/>
      <c r="G6286" s="177"/>
      <c r="H6286" s="179" t="s">
        <v>1407</v>
      </c>
    </row>
    <row r="6287" spans="1:8" s="12" customFormat="1" x14ac:dyDescent="0.3">
      <c r="A6287" s="176" t="s">
        <v>17474</v>
      </c>
      <c r="B6287" s="176" t="s">
        <v>19572</v>
      </c>
      <c r="C6287" s="176" t="s">
        <v>19572</v>
      </c>
      <c r="D6287" s="176" t="s">
        <v>19572</v>
      </c>
      <c r="E6287" s="176" t="s">
        <v>19572</v>
      </c>
      <c r="F6287" s="177"/>
      <c r="G6287" s="177"/>
      <c r="H6287" s="179" t="s">
        <v>1407</v>
      </c>
    </row>
    <row r="6288" spans="1:8" s="12" customFormat="1" x14ac:dyDescent="0.3">
      <c r="A6288" s="176" t="s">
        <v>17474</v>
      </c>
      <c r="B6288" s="176" t="s">
        <v>19573</v>
      </c>
      <c r="C6288" s="176" t="s">
        <v>19573</v>
      </c>
      <c r="D6288" s="176" t="s">
        <v>19573</v>
      </c>
      <c r="E6288" s="176" t="s">
        <v>19573</v>
      </c>
      <c r="F6288" s="177"/>
      <c r="G6288" s="177"/>
      <c r="H6288" s="179" t="s">
        <v>1407</v>
      </c>
    </row>
    <row r="6289" spans="1:8" s="12" customFormat="1" x14ac:dyDescent="0.3">
      <c r="A6289" s="176" t="s">
        <v>17474</v>
      </c>
      <c r="B6289" s="176" t="s">
        <v>19574</v>
      </c>
      <c r="C6289" s="176" t="s">
        <v>19574</v>
      </c>
      <c r="D6289" s="176" t="s">
        <v>19574</v>
      </c>
      <c r="E6289" s="176" t="s">
        <v>19574</v>
      </c>
      <c r="F6289" s="177"/>
      <c r="G6289" s="177"/>
      <c r="H6289" s="179" t="s">
        <v>1407</v>
      </c>
    </row>
    <row r="6290" spans="1:8" s="12" customFormat="1" x14ac:dyDescent="0.3">
      <c r="A6290" s="176" t="s">
        <v>17474</v>
      </c>
      <c r="B6290" s="176" t="s">
        <v>19575</v>
      </c>
      <c r="C6290" s="176" t="s">
        <v>19575</v>
      </c>
      <c r="D6290" s="176" t="s">
        <v>19575</v>
      </c>
      <c r="E6290" s="176" t="s">
        <v>19575</v>
      </c>
      <c r="F6290" s="177"/>
      <c r="G6290" s="177"/>
      <c r="H6290" s="179" t="s">
        <v>1407</v>
      </c>
    </row>
    <row r="6291" spans="1:8" s="12" customFormat="1" x14ac:dyDescent="0.3">
      <c r="A6291" s="176" t="s">
        <v>17474</v>
      </c>
      <c r="B6291" s="176" t="s">
        <v>19576</v>
      </c>
      <c r="C6291" s="176" t="s">
        <v>19576</v>
      </c>
      <c r="D6291" s="176" t="s">
        <v>19576</v>
      </c>
      <c r="E6291" s="176" t="s">
        <v>19576</v>
      </c>
      <c r="F6291" s="177"/>
      <c r="G6291" s="177"/>
      <c r="H6291" s="179" t="s">
        <v>1407</v>
      </c>
    </row>
    <row r="6292" spans="1:8" s="12" customFormat="1" x14ac:dyDescent="0.3">
      <c r="A6292" s="176" t="s">
        <v>17474</v>
      </c>
      <c r="B6292" s="176" t="s">
        <v>19577</v>
      </c>
      <c r="C6292" s="176" t="s">
        <v>19577</v>
      </c>
      <c r="D6292" s="176" t="s">
        <v>19577</v>
      </c>
      <c r="E6292" s="176" t="s">
        <v>19577</v>
      </c>
      <c r="F6292" s="177"/>
      <c r="G6292" s="177"/>
      <c r="H6292" s="179" t="s">
        <v>1407</v>
      </c>
    </row>
    <row r="6293" spans="1:8" s="12" customFormat="1" x14ac:dyDescent="0.3">
      <c r="A6293" s="176" t="s">
        <v>17474</v>
      </c>
      <c r="B6293" s="176" t="s">
        <v>19578</v>
      </c>
      <c r="C6293" s="176" t="s">
        <v>19578</v>
      </c>
      <c r="D6293" s="176" t="s">
        <v>19578</v>
      </c>
      <c r="E6293" s="176" t="s">
        <v>19578</v>
      </c>
      <c r="F6293" s="177"/>
      <c r="G6293" s="177"/>
      <c r="H6293" s="179" t="s">
        <v>1407</v>
      </c>
    </row>
    <row r="6294" spans="1:8" s="12" customFormat="1" x14ac:dyDescent="0.3">
      <c r="A6294" s="176" t="s">
        <v>17474</v>
      </c>
      <c r="B6294" s="176" t="s">
        <v>19579</v>
      </c>
      <c r="C6294" s="176" t="s">
        <v>19579</v>
      </c>
      <c r="D6294" s="176" t="s">
        <v>19579</v>
      </c>
      <c r="E6294" s="176" t="s">
        <v>19579</v>
      </c>
      <c r="F6294" s="177"/>
      <c r="G6294" s="177"/>
      <c r="H6294" s="179" t="s">
        <v>1407</v>
      </c>
    </row>
    <row r="6295" spans="1:8" s="12" customFormat="1" x14ac:dyDescent="0.3">
      <c r="A6295" s="176" t="s">
        <v>17474</v>
      </c>
      <c r="B6295" s="176" t="s">
        <v>19580</v>
      </c>
      <c r="C6295" s="176" t="s">
        <v>19580</v>
      </c>
      <c r="D6295" s="176" t="s">
        <v>19580</v>
      </c>
      <c r="E6295" s="176" t="s">
        <v>19580</v>
      </c>
      <c r="F6295" s="177"/>
      <c r="G6295" s="177"/>
      <c r="H6295" s="179" t="s">
        <v>1407</v>
      </c>
    </row>
    <row r="6296" spans="1:8" s="12" customFormat="1" x14ac:dyDescent="0.3">
      <c r="A6296" s="176" t="s">
        <v>17474</v>
      </c>
      <c r="B6296" s="176" t="s">
        <v>19581</v>
      </c>
      <c r="C6296" s="176" t="s">
        <v>19581</v>
      </c>
      <c r="D6296" s="176" t="s">
        <v>19581</v>
      </c>
      <c r="E6296" s="176" t="s">
        <v>19581</v>
      </c>
      <c r="F6296" s="177"/>
      <c r="G6296" s="177"/>
      <c r="H6296" s="179" t="s">
        <v>1407</v>
      </c>
    </row>
    <row r="6297" spans="1:8" s="12" customFormat="1" x14ac:dyDescent="0.3">
      <c r="A6297" s="176" t="s">
        <v>17474</v>
      </c>
      <c r="B6297" s="176" t="s">
        <v>19582</v>
      </c>
      <c r="C6297" s="176" t="s">
        <v>19582</v>
      </c>
      <c r="D6297" s="176" t="s">
        <v>19582</v>
      </c>
      <c r="E6297" s="176" t="s">
        <v>19582</v>
      </c>
      <c r="F6297" s="177"/>
      <c r="G6297" s="177"/>
      <c r="H6297" s="179" t="s">
        <v>1407</v>
      </c>
    </row>
    <row r="6298" spans="1:8" s="12" customFormat="1" x14ac:dyDescent="0.3">
      <c r="A6298" s="176" t="s">
        <v>17474</v>
      </c>
      <c r="B6298" s="176" t="s">
        <v>19583</v>
      </c>
      <c r="C6298" s="176" t="s">
        <v>19583</v>
      </c>
      <c r="D6298" s="176" t="s">
        <v>19583</v>
      </c>
      <c r="E6298" s="176" t="s">
        <v>19583</v>
      </c>
      <c r="F6298" s="177"/>
      <c r="G6298" s="177"/>
      <c r="H6298" s="179" t="s">
        <v>1407</v>
      </c>
    </row>
    <row r="6299" spans="1:8" s="12" customFormat="1" x14ac:dyDescent="0.3">
      <c r="A6299" s="176" t="s">
        <v>17474</v>
      </c>
      <c r="B6299" s="176" t="s">
        <v>19584</v>
      </c>
      <c r="C6299" s="176" t="s">
        <v>19584</v>
      </c>
      <c r="D6299" s="176" t="s">
        <v>19584</v>
      </c>
      <c r="E6299" s="176" t="s">
        <v>19584</v>
      </c>
      <c r="F6299" s="177"/>
      <c r="G6299" s="177"/>
      <c r="H6299" s="179" t="s">
        <v>1407</v>
      </c>
    </row>
    <row r="6300" spans="1:8" s="12" customFormat="1" x14ac:dyDescent="0.3">
      <c r="A6300" s="176" t="s">
        <v>17474</v>
      </c>
      <c r="B6300" s="176" t="s">
        <v>19585</v>
      </c>
      <c r="C6300" s="176" t="s">
        <v>19585</v>
      </c>
      <c r="D6300" s="176" t="s">
        <v>19585</v>
      </c>
      <c r="E6300" s="176" t="s">
        <v>19585</v>
      </c>
      <c r="F6300" s="177"/>
      <c r="G6300" s="177"/>
      <c r="H6300" s="179" t="s">
        <v>1407</v>
      </c>
    </row>
    <row r="6301" spans="1:8" s="12" customFormat="1" x14ac:dyDescent="0.3">
      <c r="A6301" s="176" t="s">
        <v>17474</v>
      </c>
      <c r="B6301" s="176" t="s">
        <v>19586</v>
      </c>
      <c r="C6301" s="176" t="s">
        <v>19586</v>
      </c>
      <c r="D6301" s="176" t="s">
        <v>19586</v>
      </c>
      <c r="E6301" s="176" t="s">
        <v>19586</v>
      </c>
      <c r="F6301" s="177"/>
      <c r="G6301" s="177"/>
      <c r="H6301" s="179" t="s">
        <v>1407</v>
      </c>
    </row>
    <row r="6302" spans="1:8" s="12" customFormat="1" x14ac:dyDescent="0.3">
      <c r="A6302" s="176" t="s">
        <v>17474</v>
      </c>
      <c r="B6302" s="176" t="s">
        <v>19587</v>
      </c>
      <c r="C6302" s="176" t="s">
        <v>19587</v>
      </c>
      <c r="D6302" s="176" t="s">
        <v>19587</v>
      </c>
      <c r="E6302" s="176" t="s">
        <v>19587</v>
      </c>
      <c r="F6302" s="177"/>
      <c r="G6302" s="177"/>
      <c r="H6302" s="179" t="s">
        <v>1407</v>
      </c>
    </row>
    <row r="6303" spans="1:8" s="12" customFormat="1" x14ac:dyDescent="0.3">
      <c r="A6303" s="176" t="s">
        <v>17474</v>
      </c>
      <c r="B6303" s="176" t="s">
        <v>19588</v>
      </c>
      <c r="C6303" s="176" t="s">
        <v>19588</v>
      </c>
      <c r="D6303" s="176" t="s">
        <v>19588</v>
      </c>
      <c r="E6303" s="176" t="s">
        <v>19588</v>
      </c>
      <c r="F6303" s="177"/>
      <c r="G6303" s="177"/>
      <c r="H6303" s="179" t="s">
        <v>1407</v>
      </c>
    </row>
    <row r="6304" spans="1:8" s="12" customFormat="1" x14ac:dyDescent="0.3">
      <c r="A6304" s="176" t="s">
        <v>17474</v>
      </c>
      <c r="B6304" s="176" t="s">
        <v>19589</v>
      </c>
      <c r="C6304" s="176" t="s">
        <v>19589</v>
      </c>
      <c r="D6304" s="176" t="s">
        <v>19589</v>
      </c>
      <c r="E6304" s="176" t="s">
        <v>19589</v>
      </c>
      <c r="F6304" s="177"/>
      <c r="G6304" s="177"/>
      <c r="H6304" s="179" t="s">
        <v>1407</v>
      </c>
    </row>
    <row r="6305" spans="1:8" s="12" customFormat="1" x14ac:dyDescent="0.3">
      <c r="A6305" s="176" t="s">
        <v>17474</v>
      </c>
      <c r="B6305" s="176" t="s">
        <v>19590</v>
      </c>
      <c r="C6305" s="176" t="s">
        <v>19590</v>
      </c>
      <c r="D6305" s="176" t="s">
        <v>19590</v>
      </c>
      <c r="E6305" s="176" t="s">
        <v>19590</v>
      </c>
      <c r="F6305" s="177"/>
      <c r="G6305" s="177"/>
      <c r="H6305" s="179" t="s">
        <v>1407</v>
      </c>
    </row>
    <row r="6306" spans="1:8" s="12" customFormat="1" x14ac:dyDescent="0.3">
      <c r="A6306" s="176" t="s">
        <v>17474</v>
      </c>
      <c r="B6306" s="176" t="s">
        <v>19591</v>
      </c>
      <c r="C6306" s="176" t="s">
        <v>19591</v>
      </c>
      <c r="D6306" s="176" t="s">
        <v>19591</v>
      </c>
      <c r="E6306" s="176" t="s">
        <v>19591</v>
      </c>
      <c r="F6306" s="177"/>
      <c r="G6306" s="177"/>
      <c r="H6306" s="179" t="s">
        <v>1407</v>
      </c>
    </row>
    <row r="6307" spans="1:8" s="12" customFormat="1" x14ac:dyDescent="0.3">
      <c r="A6307" s="176" t="s">
        <v>17474</v>
      </c>
      <c r="B6307" s="176" t="s">
        <v>19592</v>
      </c>
      <c r="C6307" s="176" t="s">
        <v>19592</v>
      </c>
      <c r="D6307" s="176" t="s">
        <v>19592</v>
      </c>
      <c r="E6307" s="176" t="s">
        <v>19592</v>
      </c>
      <c r="F6307" s="177"/>
      <c r="G6307" s="177"/>
      <c r="H6307" s="179" t="s">
        <v>1407</v>
      </c>
    </row>
    <row r="6308" spans="1:8" s="12" customFormat="1" x14ac:dyDescent="0.3">
      <c r="A6308" s="176" t="s">
        <v>17474</v>
      </c>
      <c r="B6308" s="176" t="s">
        <v>19593</v>
      </c>
      <c r="C6308" s="176" t="s">
        <v>19593</v>
      </c>
      <c r="D6308" s="176" t="s">
        <v>19593</v>
      </c>
      <c r="E6308" s="176" t="s">
        <v>19593</v>
      </c>
      <c r="F6308" s="177"/>
      <c r="G6308" s="177"/>
      <c r="H6308" s="179" t="s">
        <v>1407</v>
      </c>
    </row>
    <row r="6309" spans="1:8" s="12" customFormat="1" x14ac:dyDescent="0.3">
      <c r="A6309" s="176" t="s">
        <v>17474</v>
      </c>
      <c r="B6309" s="176" t="s">
        <v>19594</v>
      </c>
      <c r="C6309" s="176" t="s">
        <v>19594</v>
      </c>
      <c r="D6309" s="176" t="s">
        <v>19594</v>
      </c>
      <c r="E6309" s="176" t="s">
        <v>19594</v>
      </c>
      <c r="F6309" s="177"/>
      <c r="G6309" s="177"/>
      <c r="H6309" s="179" t="s">
        <v>1407</v>
      </c>
    </row>
    <row r="6310" spans="1:8" s="12" customFormat="1" x14ac:dyDescent="0.3">
      <c r="A6310" s="176" t="s">
        <v>17474</v>
      </c>
      <c r="B6310" s="176" t="s">
        <v>19595</v>
      </c>
      <c r="C6310" s="176" t="s">
        <v>19595</v>
      </c>
      <c r="D6310" s="176" t="s">
        <v>19595</v>
      </c>
      <c r="E6310" s="176" t="s">
        <v>19595</v>
      </c>
      <c r="F6310" s="177"/>
      <c r="G6310" s="177"/>
      <c r="H6310" s="179" t="s">
        <v>1407</v>
      </c>
    </row>
    <row r="6311" spans="1:8" s="12" customFormat="1" x14ac:dyDescent="0.3">
      <c r="A6311" s="176" t="s">
        <v>17474</v>
      </c>
      <c r="B6311" s="176" t="s">
        <v>19596</v>
      </c>
      <c r="C6311" s="176" t="s">
        <v>19596</v>
      </c>
      <c r="D6311" s="176" t="s">
        <v>19596</v>
      </c>
      <c r="E6311" s="176" t="s">
        <v>19596</v>
      </c>
      <c r="F6311" s="177"/>
      <c r="G6311" s="177"/>
      <c r="H6311" s="179" t="s">
        <v>1407</v>
      </c>
    </row>
    <row r="6312" spans="1:8" s="12" customFormat="1" x14ac:dyDescent="0.3">
      <c r="A6312" s="176" t="s">
        <v>17474</v>
      </c>
      <c r="B6312" s="176" t="s">
        <v>19597</v>
      </c>
      <c r="C6312" s="176" t="s">
        <v>19597</v>
      </c>
      <c r="D6312" s="176" t="s">
        <v>19597</v>
      </c>
      <c r="E6312" s="176" t="s">
        <v>19597</v>
      </c>
      <c r="F6312" s="177"/>
      <c r="G6312" s="177"/>
      <c r="H6312" s="179" t="s">
        <v>1407</v>
      </c>
    </row>
    <row r="6313" spans="1:8" s="12" customFormat="1" x14ac:dyDescent="0.3">
      <c r="A6313" s="176" t="s">
        <v>17474</v>
      </c>
      <c r="B6313" s="176" t="s">
        <v>19598</v>
      </c>
      <c r="C6313" s="176" t="s">
        <v>19598</v>
      </c>
      <c r="D6313" s="176" t="s">
        <v>19598</v>
      </c>
      <c r="E6313" s="176" t="s">
        <v>19598</v>
      </c>
      <c r="F6313" s="177"/>
      <c r="G6313" s="177"/>
      <c r="H6313" s="179" t="s">
        <v>1407</v>
      </c>
    </row>
    <row r="6314" spans="1:8" s="12" customFormat="1" x14ac:dyDescent="0.3">
      <c r="A6314" s="176" t="s">
        <v>17474</v>
      </c>
      <c r="B6314" s="176" t="s">
        <v>19599</v>
      </c>
      <c r="C6314" s="176" t="s">
        <v>19599</v>
      </c>
      <c r="D6314" s="176" t="s">
        <v>19599</v>
      </c>
      <c r="E6314" s="176" t="s">
        <v>19599</v>
      </c>
      <c r="F6314" s="177"/>
      <c r="G6314" s="177"/>
      <c r="H6314" s="179" t="s">
        <v>1407</v>
      </c>
    </row>
    <row r="6315" spans="1:8" s="12" customFormat="1" x14ac:dyDescent="0.3">
      <c r="A6315" s="176" t="s">
        <v>17474</v>
      </c>
      <c r="B6315" s="176" t="s">
        <v>19600</v>
      </c>
      <c r="C6315" s="176" t="s">
        <v>19600</v>
      </c>
      <c r="D6315" s="176" t="s">
        <v>19600</v>
      </c>
      <c r="E6315" s="176" t="s">
        <v>19600</v>
      </c>
      <c r="F6315" s="177"/>
      <c r="G6315" s="177"/>
      <c r="H6315" s="179" t="s">
        <v>1407</v>
      </c>
    </row>
    <row r="6316" spans="1:8" s="12" customFormat="1" x14ac:dyDescent="0.3">
      <c r="A6316" s="176" t="s">
        <v>17474</v>
      </c>
      <c r="B6316" s="176" t="s">
        <v>19601</v>
      </c>
      <c r="C6316" s="176" t="s">
        <v>19601</v>
      </c>
      <c r="D6316" s="176" t="s">
        <v>19601</v>
      </c>
      <c r="E6316" s="176" t="s">
        <v>19601</v>
      </c>
      <c r="F6316" s="177"/>
      <c r="G6316" s="177"/>
      <c r="H6316" s="179" t="s">
        <v>1407</v>
      </c>
    </row>
    <row r="6317" spans="1:8" s="12" customFormat="1" x14ac:dyDescent="0.3">
      <c r="A6317" s="176" t="s">
        <v>17474</v>
      </c>
      <c r="B6317" s="176" t="s">
        <v>19602</v>
      </c>
      <c r="C6317" s="176" t="s">
        <v>19602</v>
      </c>
      <c r="D6317" s="176" t="s">
        <v>19602</v>
      </c>
      <c r="E6317" s="176" t="s">
        <v>19602</v>
      </c>
      <c r="F6317" s="177"/>
      <c r="G6317" s="177"/>
      <c r="H6317" s="179" t="s">
        <v>1407</v>
      </c>
    </row>
    <row r="6318" spans="1:8" s="12" customFormat="1" x14ac:dyDescent="0.3">
      <c r="A6318" s="176" t="s">
        <v>17474</v>
      </c>
      <c r="B6318" s="176" t="s">
        <v>19603</v>
      </c>
      <c r="C6318" s="176" t="s">
        <v>19603</v>
      </c>
      <c r="D6318" s="176" t="s">
        <v>19603</v>
      </c>
      <c r="E6318" s="176" t="s">
        <v>19603</v>
      </c>
      <c r="F6318" s="177"/>
      <c r="G6318" s="177"/>
      <c r="H6318" s="179" t="s">
        <v>1407</v>
      </c>
    </row>
    <row r="6319" spans="1:8" s="12" customFormat="1" x14ac:dyDescent="0.3">
      <c r="A6319" s="176" t="s">
        <v>17474</v>
      </c>
      <c r="B6319" s="176" t="s">
        <v>19604</v>
      </c>
      <c r="C6319" s="176" t="s">
        <v>19604</v>
      </c>
      <c r="D6319" s="176" t="s">
        <v>19604</v>
      </c>
      <c r="E6319" s="176" t="s">
        <v>19604</v>
      </c>
      <c r="F6319" s="177"/>
      <c r="G6319" s="177"/>
      <c r="H6319" s="179" t="s">
        <v>1407</v>
      </c>
    </row>
    <row r="6320" spans="1:8" s="12" customFormat="1" x14ac:dyDescent="0.3">
      <c r="A6320" s="176" t="s">
        <v>17474</v>
      </c>
      <c r="B6320" s="176" t="s">
        <v>19605</v>
      </c>
      <c r="C6320" s="176" t="s">
        <v>19605</v>
      </c>
      <c r="D6320" s="176" t="s">
        <v>19605</v>
      </c>
      <c r="E6320" s="176" t="s">
        <v>19605</v>
      </c>
      <c r="F6320" s="177"/>
      <c r="G6320" s="177"/>
      <c r="H6320" s="179" t="s">
        <v>1407</v>
      </c>
    </row>
    <row r="6321" spans="1:8" s="12" customFormat="1" x14ac:dyDescent="0.3">
      <c r="A6321" s="176" t="s">
        <v>17474</v>
      </c>
      <c r="B6321" s="176" t="s">
        <v>19606</v>
      </c>
      <c r="C6321" s="176" t="s">
        <v>19606</v>
      </c>
      <c r="D6321" s="176" t="s">
        <v>19606</v>
      </c>
      <c r="E6321" s="176" t="s">
        <v>19606</v>
      </c>
      <c r="F6321" s="177"/>
      <c r="G6321" s="177"/>
      <c r="H6321" s="179" t="s">
        <v>1407</v>
      </c>
    </row>
    <row r="6322" spans="1:8" s="12" customFormat="1" x14ac:dyDescent="0.3">
      <c r="A6322" s="176" t="s">
        <v>17474</v>
      </c>
      <c r="B6322" s="176" t="s">
        <v>19607</v>
      </c>
      <c r="C6322" s="176" t="s">
        <v>19607</v>
      </c>
      <c r="D6322" s="176" t="s">
        <v>19607</v>
      </c>
      <c r="E6322" s="176" t="s">
        <v>19607</v>
      </c>
      <c r="F6322" s="177"/>
      <c r="G6322" s="177"/>
      <c r="H6322" s="179" t="s">
        <v>1407</v>
      </c>
    </row>
    <row r="6323" spans="1:8" s="12" customFormat="1" x14ac:dyDescent="0.3">
      <c r="A6323" s="176" t="s">
        <v>17474</v>
      </c>
      <c r="B6323" s="176" t="s">
        <v>19608</v>
      </c>
      <c r="C6323" s="176" t="s">
        <v>19608</v>
      </c>
      <c r="D6323" s="176" t="s">
        <v>19608</v>
      </c>
      <c r="E6323" s="176" t="s">
        <v>19608</v>
      </c>
      <c r="F6323" s="177"/>
      <c r="G6323" s="177"/>
      <c r="H6323" s="179" t="s">
        <v>1407</v>
      </c>
    </row>
    <row r="6324" spans="1:8" s="12" customFormat="1" x14ac:dyDescent="0.3">
      <c r="A6324" s="176" t="s">
        <v>17474</v>
      </c>
      <c r="B6324" s="176" t="s">
        <v>19609</v>
      </c>
      <c r="C6324" s="176" t="s">
        <v>19609</v>
      </c>
      <c r="D6324" s="176" t="s">
        <v>19609</v>
      </c>
      <c r="E6324" s="176" t="s">
        <v>19609</v>
      </c>
      <c r="F6324" s="177"/>
      <c r="G6324" s="177"/>
      <c r="H6324" s="179" t="s">
        <v>1407</v>
      </c>
    </row>
    <row r="6325" spans="1:8" s="12" customFormat="1" x14ac:dyDescent="0.3">
      <c r="A6325" s="176" t="s">
        <v>17474</v>
      </c>
      <c r="B6325" s="176" t="s">
        <v>19610</v>
      </c>
      <c r="C6325" s="176" t="s">
        <v>19610</v>
      </c>
      <c r="D6325" s="176" t="s">
        <v>19610</v>
      </c>
      <c r="E6325" s="176" t="s">
        <v>19610</v>
      </c>
      <c r="F6325" s="177"/>
      <c r="G6325" s="177"/>
      <c r="H6325" s="179" t="s">
        <v>1407</v>
      </c>
    </row>
    <row r="6326" spans="1:8" s="12" customFormat="1" x14ac:dyDescent="0.3">
      <c r="A6326" s="176" t="s">
        <v>17474</v>
      </c>
      <c r="B6326" s="176" t="s">
        <v>19611</v>
      </c>
      <c r="C6326" s="176" t="s">
        <v>19611</v>
      </c>
      <c r="D6326" s="176" t="s">
        <v>19611</v>
      </c>
      <c r="E6326" s="176" t="s">
        <v>19611</v>
      </c>
      <c r="F6326" s="177"/>
      <c r="G6326" s="177"/>
      <c r="H6326" s="179" t="s">
        <v>1407</v>
      </c>
    </row>
    <row r="6327" spans="1:8" s="12" customFormat="1" x14ac:dyDescent="0.3">
      <c r="A6327" s="176" t="s">
        <v>17474</v>
      </c>
      <c r="B6327" s="176" t="s">
        <v>19612</v>
      </c>
      <c r="C6327" s="176" t="s">
        <v>19612</v>
      </c>
      <c r="D6327" s="176" t="s">
        <v>19612</v>
      </c>
      <c r="E6327" s="176" t="s">
        <v>19612</v>
      </c>
      <c r="F6327" s="177"/>
      <c r="G6327" s="177"/>
      <c r="H6327" s="179" t="s">
        <v>1407</v>
      </c>
    </row>
    <row r="6328" spans="1:8" s="12" customFormat="1" x14ac:dyDescent="0.3">
      <c r="A6328" s="176" t="s">
        <v>17474</v>
      </c>
      <c r="B6328" s="176" t="s">
        <v>19613</v>
      </c>
      <c r="C6328" s="176" t="s">
        <v>19613</v>
      </c>
      <c r="D6328" s="176" t="s">
        <v>19613</v>
      </c>
      <c r="E6328" s="176" t="s">
        <v>19613</v>
      </c>
      <c r="F6328" s="177"/>
      <c r="G6328" s="177"/>
      <c r="H6328" s="179" t="s">
        <v>1407</v>
      </c>
    </row>
    <row r="6329" spans="1:8" s="12" customFormat="1" x14ac:dyDescent="0.3">
      <c r="A6329" s="176" t="s">
        <v>17474</v>
      </c>
      <c r="B6329" s="176" t="s">
        <v>19614</v>
      </c>
      <c r="C6329" s="176" t="s">
        <v>19614</v>
      </c>
      <c r="D6329" s="176" t="s">
        <v>19614</v>
      </c>
      <c r="E6329" s="176" t="s">
        <v>19614</v>
      </c>
      <c r="F6329" s="177"/>
      <c r="G6329" s="177"/>
      <c r="H6329" s="179" t="s">
        <v>1407</v>
      </c>
    </row>
    <row r="6330" spans="1:8" s="12" customFormat="1" x14ac:dyDescent="0.3">
      <c r="A6330" s="176" t="s">
        <v>17474</v>
      </c>
      <c r="B6330" s="176" t="s">
        <v>19615</v>
      </c>
      <c r="C6330" s="176" t="s">
        <v>19615</v>
      </c>
      <c r="D6330" s="176" t="s">
        <v>19615</v>
      </c>
      <c r="E6330" s="176" t="s">
        <v>19615</v>
      </c>
      <c r="F6330" s="177"/>
      <c r="G6330" s="177"/>
      <c r="H6330" s="179" t="s">
        <v>1407</v>
      </c>
    </row>
    <row r="6331" spans="1:8" s="12" customFormat="1" x14ac:dyDescent="0.3">
      <c r="A6331" s="176" t="s">
        <v>17474</v>
      </c>
      <c r="B6331" s="176" t="s">
        <v>19616</v>
      </c>
      <c r="C6331" s="176" t="s">
        <v>19616</v>
      </c>
      <c r="D6331" s="176" t="s">
        <v>19616</v>
      </c>
      <c r="E6331" s="176" t="s">
        <v>19616</v>
      </c>
      <c r="F6331" s="177"/>
      <c r="G6331" s="177"/>
      <c r="H6331" s="179" t="s">
        <v>1407</v>
      </c>
    </row>
    <row r="6332" spans="1:8" s="12" customFormat="1" x14ac:dyDescent="0.3">
      <c r="A6332" s="176" t="s">
        <v>17474</v>
      </c>
      <c r="B6332" s="176" t="s">
        <v>19617</v>
      </c>
      <c r="C6332" s="176" t="s">
        <v>19617</v>
      </c>
      <c r="D6332" s="176" t="s">
        <v>19617</v>
      </c>
      <c r="E6332" s="176" t="s">
        <v>19617</v>
      </c>
      <c r="F6332" s="177"/>
      <c r="G6332" s="177"/>
      <c r="H6332" s="179" t="s">
        <v>1407</v>
      </c>
    </row>
    <row r="6333" spans="1:8" s="12" customFormat="1" x14ac:dyDescent="0.3">
      <c r="A6333" s="176" t="s">
        <v>17474</v>
      </c>
      <c r="B6333" s="176" t="s">
        <v>19618</v>
      </c>
      <c r="C6333" s="176" t="s">
        <v>19618</v>
      </c>
      <c r="D6333" s="176" t="s">
        <v>19618</v>
      </c>
      <c r="E6333" s="176" t="s">
        <v>19618</v>
      </c>
      <c r="F6333" s="177"/>
      <c r="G6333" s="177"/>
      <c r="H6333" s="179" t="s">
        <v>1407</v>
      </c>
    </row>
    <row r="6334" spans="1:8" s="12" customFormat="1" x14ac:dyDescent="0.3">
      <c r="A6334" s="176" t="s">
        <v>17474</v>
      </c>
      <c r="B6334" s="176" t="s">
        <v>19619</v>
      </c>
      <c r="C6334" s="176" t="s">
        <v>19619</v>
      </c>
      <c r="D6334" s="176" t="s">
        <v>19619</v>
      </c>
      <c r="E6334" s="176" t="s">
        <v>19619</v>
      </c>
      <c r="F6334" s="177"/>
      <c r="G6334" s="177"/>
      <c r="H6334" s="179" t="s">
        <v>1407</v>
      </c>
    </row>
    <row r="6335" spans="1:8" s="12" customFormat="1" x14ac:dyDescent="0.3">
      <c r="A6335" s="176" t="s">
        <v>17474</v>
      </c>
      <c r="B6335" s="176" t="s">
        <v>19620</v>
      </c>
      <c r="C6335" s="176" t="s">
        <v>19620</v>
      </c>
      <c r="D6335" s="176" t="s">
        <v>19620</v>
      </c>
      <c r="E6335" s="176" t="s">
        <v>19620</v>
      </c>
      <c r="F6335" s="177"/>
      <c r="G6335" s="177"/>
      <c r="H6335" s="179" t="s">
        <v>1407</v>
      </c>
    </row>
    <row r="6336" spans="1:8" s="12" customFormat="1" x14ac:dyDescent="0.3">
      <c r="A6336" s="176" t="s">
        <v>17474</v>
      </c>
      <c r="B6336" s="176" t="s">
        <v>19621</v>
      </c>
      <c r="C6336" s="176" t="s">
        <v>19621</v>
      </c>
      <c r="D6336" s="176" t="s">
        <v>19621</v>
      </c>
      <c r="E6336" s="176" t="s">
        <v>19621</v>
      </c>
      <c r="F6336" s="177"/>
      <c r="G6336" s="177"/>
      <c r="H6336" s="179" t="s">
        <v>1407</v>
      </c>
    </row>
    <row r="6337" spans="1:8" s="12" customFormat="1" x14ac:dyDescent="0.3">
      <c r="A6337" s="176" t="s">
        <v>17474</v>
      </c>
      <c r="B6337" s="176" t="s">
        <v>19622</v>
      </c>
      <c r="C6337" s="176" t="s">
        <v>19622</v>
      </c>
      <c r="D6337" s="176" t="s">
        <v>19622</v>
      </c>
      <c r="E6337" s="176" t="s">
        <v>19622</v>
      </c>
      <c r="F6337" s="177"/>
      <c r="G6337" s="177"/>
      <c r="H6337" s="179" t="s">
        <v>1407</v>
      </c>
    </row>
    <row r="6338" spans="1:8" s="12" customFormat="1" x14ac:dyDescent="0.3">
      <c r="A6338" s="176" t="s">
        <v>17474</v>
      </c>
      <c r="B6338" s="176" t="s">
        <v>19623</v>
      </c>
      <c r="C6338" s="176" t="s">
        <v>19623</v>
      </c>
      <c r="D6338" s="176" t="s">
        <v>19623</v>
      </c>
      <c r="E6338" s="176" t="s">
        <v>19623</v>
      </c>
      <c r="F6338" s="177"/>
      <c r="G6338" s="177"/>
      <c r="H6338" s="179" t="s">
        <v>1407</v>
      </c>
    </row>
    <row r="6339" spans="1:8" s="12" customFormat="1" x14ac:dyDescent="0.3">
      <c r="A6339" s="176" t="s">
        <v>17474</v>
      </c>
      <c r="B6339" s="176" t="s">
        <v>19624</v>
      </c>
      <c r="C6339" s="176" t="s">
        <v>19624</v>
      </c>
      <c r="D6339" s="176" t="s">
        <v>19624</v>
      </c>
      <c r="E6339" s="176" t="s">
        <v>19624</v>
      </c>
      <c r="F6339" s="177"/>
      <c r="G6339" s="177"/>
      <c r="H6339" s="179" t="s">
        <v>1407</v>
      </c>
    </row>
    <row r="6340" spans="1:8" s="12" customFormat="1" x14ac:dyDescent="0.3">
      <c r="A6340" s="176" t="s">
        <v>17474</v>
      </c>
      <c r="B6340" s="176" t="s">
        <v>19625</v>
      </c>
      <c r="C6340" s="176" t="s">
        <v>19625</v>
      </c>
      <c r="D6340" s="176" t="s">
        <v>19625</v>
      </c>
      <c r="E6340" s="176" t="s">
        <v>19625</v>
      </c>
      <c r="F6340" s="177"/>
      <c r="G6340" s="177"/>
      <c r="H6340" s="179" t="s">
        <v>1407</v>
      </c>
    </row>
    <row r="6341" spans="1:8" s="12" customFormat="1" x14ac:dyDescent="0.3">
      <c r="A6341" s="176" t="s">
        <v>17474</v>
      </c>
      <c r="B6341" s="176" t="s">
        <v>19626</v>
      </c>
      <c r="C6341" s="176" t="s">
        <v>19626</v>
      </c>
      <c r="D6341" s="176" t="s">
        <v>19626</v>
      </c>
      <c r="E6341" s="176" t="s">
        <v>19626</v>
      </c>
      <c r="F6341" s="177"/>
      <c r="G6341" s="177"/>
      <c r="H6341" s="179" t="s">
        <v>1407</v>
      </c>
    </row>
    <row r="6342" spans="1:8" s="12" customFormat="1" x14ac:dyDescent="0.3">
      <c r="A6342" s="176" t="s">
        <v>17474</v>
      </c>
      <c r="B6342" s="176" t="s">
        <v>19627</v>
      </c>
      <c r="C6342" s="176" t="s">
        <v>19627</v>
      </c>
      <c r="D6342" s="176" t="s">
        <v>19627</v>
      </c>
      <c r="E6342" s="176" t="s">
        <v>19627</v>
      </c>
      <c r="F6342" s="177"/>
      <c r="G6342" s="177"/>
      <c r="H6342" s="179" t="s">
        <v>1407</v>
      </c>
    </row>
    <row r="6343" spans="1:8" s="12" customFormat="1" x14ac:dyDescent="0.3">
      <c r="A6343" s="176" t="s">
        <v>17474</v>
      </c>
      <c r="B6343" s="176" t="s">
        <v>19628</v>
      </c>
      <c r="C6343" s="176" t="s">
        <v>19628</v>
      </c>
      <c r="D6343" s="176" t="s">
        <v>19628</v>
      </c>
      <c r="E6343" s="176" t="s">
        <v>19628</v>
      </c>
      <c r="F6343" s="177"/>
      <c r="G6343" s="177"/>
      <c r="H6343" s="179" t="s">
        <v>1407</v>
      </c>
    </row>
    <row r="6344" spans="1:8" s="12" customFormat="1" x14ac:dyDescent="0.3">
      <c r="A6344" s="176" t="s">
        <v>17474</v>
      </c>
      <c r="B6344" s="176" t="s">
        <v>19629</v>
      </c>
      <c r="C6344" s="176" t="s">
        <v>19629</v>
      </c>
      <c r="D6344" s="176" t="s">
        <v>19629</v>
      </c>
      <c r="E6344" s="176" t="s">
        <v>19629</v>
      </c>
      <c r="F6344" s="177"/>
      <c r="G6344" s="177"/>
      <c r="H6344" s="179" t="s">
        <v>1407</v>
      </c>
    </row>
    <row r="6345" spans="1:8" s="12" customFormat="1" x14ac:dyDescent="0.3">
      <c r="A6345" s="176" t="s">
        <v>17474</v>
      </c>
      <c r="B6345" s="176" t="s">
        <v>19630</v>
      </c>
      <c r="C6345" s="176" t="s">
        <v>19630</v>
      </c>
      <c r="D6345" s="176" t="s">
        <v>19630</v>
      </c>
      <c r="E6345" s="176" t="s">
        <v>19630</v>
      </c>
      <c r="F6345" s="177"/>
      <c r="G6345" s="177"/>
      <c r="H6345" s="179" t="s">
        <v>1407</v>
      </c>
    </row>
    <row r="6346" spans="1:8" s="12" customFormat="1" x14ac:dyDescent="0.3">
      <c r="A6346" s="176" t="s">
        <v>17474</v>
      </c>
      <c r="B6346" s="176" t="s">
        <v>19631</v>
      </c>
      <c r="C6346" s="176" t="s">
        <v>19631</v>
      </c>
      <c r="D6346" s="176" t="s">
        <v>19631</v>
      </c>
      <c r="E6346" s="176" t="s">
        <v>19631</v>
      </c>
      <c r="F6346" s="177"/>
      <c r="G6346" s="177"/>
      <c r="H6346" s="179" t="s">
        <v>1407</v>
      </c>
    </row>
    <row r="6347" spans="1:8" s="12" customFormat="1" x14ac:dyDescent="0.3">
      <c r="A6347" s="176" t="s">
        <v>17474</v>
      </c>
      <c r="B6347" s="176" t="s">
        <v>19632</v>
      </c>
      <c r="C6347" s="176" t="s">
        <v>19632</v>
      </c>
      <c r="D6347" s="176" t="s">
        <v>19632</v>
      </c>
      <c r="E6347" s="176" t="s">
        <v>19632</v>
      </c>
      <c r="F6347" s="177"/>
      <c r="G6347" s="177"/>
      <c r="H6347" s="179" t="s">
        <v>1407</v>
      </c>
    </row>
    <row r="6348" spans="1:8" s="12" customFormat="1" x14ac:dyDescent="0.3">
      <c r="A6348" s="176" t="s">
        <v>17474</v>
      </c>
      <c r="B6348" s="176" t="s">
        <v>19633</v>
      </c>
      <c r="C6348" s="176" t="s">
        <v>19633</v>
      </c>
      <c r="D6348" s="176" t="s">
        <v>19633</v>
      </c>
      <c r="E6348" s="176" t="s">
        <v>19633</v>
      </c>
      <c r="F6348" s="177"/>
      <c r="G6348" s="177"/>
      <c r="H6348" s="179" t="s">
        <v>1407</v>
      </c>
    </row>
    <row r="6349" spans="1:8" s="12" customFormat="1" x14ac:dyDescent="0.3">
      <c r="A6349" s="176" t="s">
        <v>17474</v>
      </c>
      <c r="B6349" s="176" t="s">
        <v>19634</v>
      </c>
      <c r="C6349" s="176" t="s">
        <v>19634</v>
      </c>
      <c r="D6349" s="176" t="s">
        <v>19634</v>
      </c>
      <c r="E6349" s="176" t="s">
        <v>19634</v>
      </c>
      <c r="F6349" s="177"/>
      <c r="G6349" s="177"/>
      <c r="H6349" s="179" t="s">
        <v>1407</v>
      </c>
    </row>
    <row r="6350" spans="1:8" s="12" customFormat="1" x14ac:dyDescent="0.3">
      <c r="A6350" s="176" t="s">
        <v>17474</v>
      </c>
      <c r="B6350" s="176" t="s">
        <v>19635</v>
      </c>
      <c r="C6350" s="176" t="s">
        <v>19635</v>
      </c>
      <c r="D6350" s="176" t="s">
        <v>19635</v>
      </c>
      <c r="E6350" s="176" t="s">
        <v>19635</v>
      </c>
      <c r="F6350" s="177"/>
      <c r="G6350" s="177"/>
      <c r="H6350" s="179" t="s">
        <v>1407</v>
      </c>
    </row>
    <row r="6351" spans="1:8" s="12" customFormat="1" x14ac:dyDescent="0.3">
      <c r="A6351" s="176" t="s">
        <v>17474</v>
      </c>
      <c r="B6351" s="176" t="s">
        <v>19636</v>
      </c>
      <c r="C6351" s="176" t="s">
        <v>19636</v>
      </c>
      <c r="D6351" s="176" t="s">
        <v>19636</v>
      </c>
      <c r="E6351" s="176" t="s">
        <v>19636</v>
      </c>
      <c r="F6351" s="177"/>
      <c r="G6351" s="177"/>
      <c r="H6351" s="179" t="s">
        <v>1407</v>
      </c>
    </row>
    <row r="6352" spans="1:8" s="12" customFormat="1" x14ac:dyDescent="0.3">
      <c r="A6352" s="176" t="s">
        <v>17474</v>
      </c>
      <c r="B6352" s="176" t="s">
        <v>19637</v>
      </c>
      <c r="C6352" s="176" t="s">
        <v>19637</v>
      </c>
      <c r="D6352" s="176" t="s">
        <v>19637</v>
      </c>
      <c r="E6352" s="176" t="s">
        <v>19637</v>
      </c>
      <c r="F6352" s="177"/>
      <c r="G6352" s="177"/>
      <c r="H6352" s="179" t="s">
        <v>1407</v>
      </c>
    </row>
    <row r="6353" spans="1:8" s="12" customFormat="1" x14ac:dyDescent="0.3">
      <c r="A6353" s="176" t="s">
        <v>17474</v>
      </c>
      <c r="B6353" s="176" t="s">
        <v>19638</v>
      </c>
      <c r="C6353" s="176" t="s">
        <v>19638</v>
      </c>
      <c r="D6353" s="176" t="s">
        <v>19638</v>
      </c>
      <c r="E6353" s="176" t="s">
        <v>19638</v>
      </c>
      <c r="F6353" s="177"/>
      <c r="G6353" s="177"/>
      <c r="H6353" s="179" t="s">
        <v>1407</v>
      </c>
    </row>
    <row r="6354" spans="1:8" s="12" customFormat="1" x14ac:dyDescent="0.3">
      <c r="A6354" s="176" t="s">
        <v>17474</v>
      </c>
      <c r="B6354" s="176" t="s">
        <v>19639</v>
      </c>
      <c r="C6354" s="176" t="s">
        <v>19639</v>
      </c>
      <c r="D6354" s="176" t="s">
        <v>19639</v>
      </c>
      <c r="E6354" s="176" t="s">
        <v>19639</v>
      </c>
      <c r="F6354" s="177"/>
      <c r="G6354" s="177"/>
      <c r="H6354" s="179" t="s">
        <v>1407</v>
      </c>
    </row>
    <row r="6355" spans="1:8" s="12" customFormat="1" x14ac:dyDescent="0.3">
      <c r="A6355" s="176" t="s">
        <v>17474</v>
      </c>
      <c r="B6355" s="176" t="s">
        <v>19640</v>
      </c>
      <c r="C6355" s="176" t="s">
        <v>19640</v>
      </c>
      <c r="D6355" s="176" t="s">
        <v>19640</v>
      </c>
      <c r="E6355" s="176" t="s">
        <v>19640</v>
      </c>
      <c r="F6355" s="177"/>
      <c r="G6355" s="177"/>
      <c r="H6355" s="179" t="s">
        <v>1407</v>
      </c>
    </row>
    <row r="6356" spans="1:8" s="12" customFormat="1" x14ac:dyDescent="0.3">
      <c r="A6356" s="176" t="s">
        <v>17474</v>
      </c>
      <c r="B6356" s="176" t="s">
        <v>19641</v>
      </c>
      <c r="C6356" s="176" t="s">
        <v>19641</v>
      </c>
      <c r="D6356" s="176" t="s">
        <v>19641</v>
      </c>
      <c r="E6356" s="176" t="s">
        <v>19641</v>
      </c>
      <c r="F6356" s="177"/>
      <c r="G6356" s="177"/>
      <c r="H6356" s="179" t="s">
        <v>1407</v>
      </c>
    </row>
    <row r="6357" spans="1:8" s="12" customFormat="1" x14ac:dyDescent="0.3">
      <c r="A6357" s="176" t="s">
        <v>17474</v>
      </c>
      <c r="B6357" s="176" t="s">
        <v>19642</v>
      </c>
      <c r="C6357" s="176" t="s">
        <v>19642</v>
      </c>
      <c r="D6357" s="176" t="s">
        <v>19642</v>
      </c>
      <c r="E6357" s="176" t="s">
        <v>19642</v>
      </c>
      <c r="F6357" s="177"/>
      <c r="G6357" s="177"/>
      <c r="H6357" s="179" t="s">
        <v>1407</v>
      </c>
    </row>
    <row r="6358" spans="1:8" s="12" customFormat="1" x14ac:dyDescent="0.3">
      <c r="A6358" s="176" t="s">
        <v>17474</v>
      </c>
      <c r="B6358" s="176" t="s">
        <v>19643</v>
      </c>
      <c r="C6358" s="176" t="s">
        <v>19643</v>
      </c>
      <c r="D6358" s="176" t="s">
        <v>19643</v>
      </c>
      <c r="E6358" s="176" t="s">
        <v>19643</v>
      </c>
      <c r="F6358" s="177"/>
      <c r="G6358" s="177"/>
      <c r="H6358" s="179" t="s">
        <v>1407</v>
      </c>
    </row>
    <row r="6359" spans="1:8" s="12" customFormat="1" x14ac:dyDescent="0.3">
      <c r="A6359" s="176" t="s">
        <v>17474</v>
      </c>
      <c r="B6359" s="176" t="s">
        <v>19644</v>
      </c>
      <c r="C6359" s="176" t="s">
        <v>19644</v>
      </c>
      <c r="D6359" s="176" t="s">
        <v>19644</v>
      </c>
      <c r="E6359" s="176" t="s">
        <v>19644</v>
      </c>
      <c r="F6359" s="177"/>
      <c r="G6359" s="177"/>
      <c r="H6359" s="179" t="s">
        <v>1407</v>
      </c>
    </row>
    <row r="6360" spans="1:8" s="12" customFormat="1" x14ac:dyDescent="0.3">
      <c r="A6360" s="176" t="s">
        <v>17474</v>
      </c>
      <c r="B6360" s="176" t="s">
        <v>19645</v>
      </c>
      <c r="C6360" s="176" t="s">
        <v>19645</v>
      </c>
      <c r="D6360" s="176" t="s">
        <v>19645</v>
      </c>
      <c r="E6360" s="176" t="s">
        <v>19645</v>
      </c>
      <c r="F6360" s="177"/>
      <c r="G6360" s="177"/>
      <c r="H6360" s="179" t="s">
        <v>1407</v>
      </c>
    </row>
    <row r="6361" spans="1:8" s="12" customFormat="1" x14ac:dyDescent="0.3">
      <c r="A6361" s="176" t="s">
        <v>17474</v>
      </c>
      <c r="B6361" s="176" t="s">
        <v>19646</v>
      </c>
      <c r="C6361" s="176" t="s">
        <v>19646</v>
      </c>
      <c r="D6361" s="176" t="s">
        <v>19646</v>
      </c>
      <c r="E6361" s="176" t="s">
        <v>19646</v>
      </c>
      <c r="F6361" s="177"/>
      <c r="G6361" s="177"/>
      <c r="H6361" s="179" t="s">
        <v>1407</v>
      </c>
    </row>
    <row r="6362" spans="1:8" s="12" customFormat="1" x14ac:dyDescent="0.3">
      <c r="A6362" s="176" t="s">
        <v>17474</v>
      </c>
      <c r="B6362" s="176" t="s">
        <v>19647</v>
      </c>
      <c r="C6362" s="176" t="s">
        <v>19647</v>
      </c>
      <c r="D6362" s="176" t="s">
        <v>19647</v>
      </c>
      <c r="E6362" s="176" t="s">
        <v>19647</v>
      </c>
      <c r="F6362" s="177"/>
      <c r="G6362" s="177"/>
      <c r="H6362" s="179" t="s">
        <v>1407</v>
      </c>
    </row>
    <row r="6363" spans="1:8" s="12" customFormat="1" x14ac:dyDescent="0.3">
      <c r="A6363" s="176" t="s">
        <v>17474</v>
      </c>
      <c r="B6363" s="176" t="s">
        <v>19648</v>
      </c>
      <c r="C6363" s="176" t="s">
        <v>19648</v>
      </c>
      <c r="D6363" s="176" t="s">
        <v>19648</v>
      </c>
      <c r="E6363" s="176" t="s">
        <v>19648</v>
      </c>
      <c r="F6363" s="177"/>
      <c r="G6363" s="177"/>
      <c r="H6363" s="179" t="s">
        <v>1407</v>
      </c>
    </row>
    <row r="6364" spans="1:8" s="12" customFormat="1" x14ac:dyDescent="0.3">
      <c r="A6364" s="176" t="s">
        <v>17474</v>
      </c>
      <c r="B6364" s="176" t="s">
        <v>19649</v>
      </c>
      <c r="C6364" s="176" t="s">
        <v>19649</v>
      </c>
      <c r="D6364" s="176" t="s">
        <v>19649</v>
      </c>
      <c r="E6364" s="176" t="s">
        <v>19649</v>
      </c>
      <c r="F6364" s="177"/>
      <c r="G6364" s="177"/>
      <c r="H6364" s="179" t="s">
        <v>1407</v>
      </c>
    </row>
    <row r="6365" spans="1:8" s="12" customFormat="1" x14ac:dyDescent="0.3">
      <c r="A6365" s="176" t="s">
        <v>17474</v>
      </c>
      <c r="B6365" s="176" t="s">
        <v>19650</v>
      </c>
      <c r="C6365" s="176" t="s">
        <v>19650</v>
      </c>
      <c r="D6365" s="176" t="s">
        <v>19650</v>
      </c>
      <c r="E6365" s="176" t="s">
        <v>19650</v>
      </c>
      <c r="F6365" s="177"/>
      <c r="G6365" s="177"/>
      <c r="H6365" s="179" t="s">
        <v>1407</v>
      </c>
    </row>
    <row r="6366" spans="1:8" s="12" customFormat="1" x14ac:dyDescent="0.3">
      <c r="A6366" s="176" t="s">
        <v>17474</v>
      </c>
      <c r="B6366" s="176" t="s">
        <v>19651</v>
      </c>
      <c r="C6366" s="176" t="s">
        <v>19651</v>
      </c>
      <c r="D6366" s="176" t="s">
        <v>19651</v>
      </c>
      <c r="E6366" s="176" t="s">
        <v>19651</v>
      </c>
      <c r="F6366" s="177"/>
      <c r="G6366" s="177"/>
      <c r="H6366" s="179" t="s">
        <v>1407</v>
      </c>
    </row>
    <row r="6367" spans="1:8" s="12" customFormat="1" x14ac:dyDescent="0.3">
      <c r="A6367" s="176" t="s">
        <v>17474</v>
      </c>
      <c r="B6367" s="176" t="s">
        <v>19652</v>
      </c>
      <c r="C6367" s="176" t="s">
        <v>19652</v>
      </c>
      <c r="D6367" s="176" t="s">
        <v>19652</v>
      </c>
      <c r="E6367" s="176" t="s">
        <v>19652</v>
      </c>
      <c r="F6367" s="177"/>
      <c r="G6367" s="177"/>
      <c r="H6367" s="179" t="s">
        <v>1407</v>
      </c>
    </row>
    <row r="6368" spans="1:8" s="12" customFormat="1" x14ac:dyDescent="0.3">
      <c r="A6368" s="176" t="s">
        <v>17474</v>
      </c>
      <c r="B6368" s="176" t="s">
        <v>19653</v>
      </c>
      <c r="C6368" s="176" t="s">
        <v>19653</v>
      </c>
      <c r="D6368" s="176" t="s">
        <v>19653</v>
      </c>
      <c r="E6368" s="176" t="s">
        <v>19653</v>
      </c>
      <c r="F6368" s="177"/>
      <c r="G6368" s="177"/>
      <c r="H6368" s="179" t="s">
        <v>1407</v>
      </c>
    </row>
    <row r="6369" spans="1:8" s="12" customFormat="1" x14ac:dyDescent="0.3">
      <c r="A6369" s="176" t="s">
        <v>17474</v>
      </c>
      <c r="B6369" s="176" t="s">
        <v>19654</v>
      </c>
      <c r="C6369" s="176" t="s">
        <v>19654</v>
      </c>
      <c r="D6369" s="176" t="s">
        <v>19654</v>
      </c>
      <c r="E6369" s="176" t="s">
        <v>19654</v>
      </c>
      <c r="F6369" s="177"/>
      <c r="G6369" s="177"/>
      <c r="H6369" s="179" t="s">
        <v>1407</v>
      </c>
    </row>
    <row r="6370" spans="1:8" s="12" customFormat="1" x14ac:dyDescent="0.3">
      <c r="A6370" s="176" t="s">
        <v>17474</v>
      </c>
      <c r="B6370" s="176" t="s">
        <v>19655</v>
      </c>
      <c r="C6370" s="176" t="s">
        <v>19655</v>
      </c>
      <c r="D6370" s="176" t="s">
        <v>19655</v>
      </c>
      <c r="E6370" s="176" t="s">
        <v>19655</v>
      </c>
      <c r="F6370" s="177"/>
      <c r="G6370" s="177"/>
      <c r="H6370" s="179" t="s">
        <v>1407</v>
      </c>
    </row>
    <row r="6371" spans="1:8" s="12" customFormat="1" x14ac:dyDescent="0.3">
      <c r="A6371" s="176" t="s">
        <v>17474</v>
      </c>
      <c r="B6371" s="176" t="s">
        <v>19656</v>
      </c>
      <c r="C6371" s="176" t="s">
        <v>19656</v>
      </c>
      <c r="D6371" s="176" t="s">
        <v>19656</v>
      </c>
      <c r="E6371" s="176" t="s">
        <v>19656</v>
      </c>
      <c r="F6371" s="177"/>
      <c r="G6371" s="177"/>
      <c r="H6371" s="179" t="s">
        <v>1407</v>
      </c>
    </row>
    <row r="6372" spans="1:8" s="12" customFormat="1" x14ac:dyDescent="0.3">
      <c r="A6372" s="176" t="s">
        <v>17474</v>
      </c>
      <c r="B6372" s="176" t="s">
        <v>19657</v>
      </c>
      <c r="C6372" s="176" t="s">
        <v>19657</v>
      </c>
      <c r="D6372" s="176" t="s">
        <v>19657</v>
      </c>
      <c r="E6372" s="176" t="s">
        <v>19657</v>
      </c>
      <c r="F6372" s="177"/>
      <c r="G6372" s="177"/>
      <c r="H6372" s="179" t="s">
        <v>1407</v>
      </c>
    </row>
    <row r="6373" spans="1:8" s="12" customFormat="1" x14ac:dyDescent="0.3">
      <c r="A6373" s="176" t="s">
        <v>17474</v>
      </c>
      <c r="B6373" s="176" t="s">
        <v>19658</v>
      </c>
      <c r="C6373" s="176" t="s">
        <v>19658</v>
      </c>
      <c r="D6373" s="176" t="s">
        <v>19658</v>
      </c>
      <c r="E6373" s="176" t="s">
        <v>19658</v>
      </c>
      <c r="F6373" s="177"/>
      <c r="G6373" s="177"/>
      <c r="H6373" s="179" t="s">
        <v>1407</v>
      </c>
    </row>
    <row r="6374" spans="1:8" s="12" customFormat="1" x14ac:dyDescent="0.3">
      <c r="A6374" s="176" t="s">
        <v>17474</v>
      </c>
      <c r="B6374" s="176" t="s">
        <v>19659</v>
      </c>
      <c r="C6374" s="176" t="s">
        <v>19659</v>
      </c>
      <c r="D6374" s="176" t="s">
        <v>19659</v>
      </c>
      <c r="E6374" s="176" t="s">
        <v>19659</v>
      </c>
      <c r="F6374" s="177"/>
      <c r="G6374" s="177"/>
      <c r="H6374" s="179" t="s">
        <v>1407</v>
      </c>
    </row>
    <row r="6375" spans="1:8" s="12" customFormat="1" x14ac:dyDescent="0.3">
      <c r="A6375" s="176" t="s">
        <v>17474</v>
      </c>
      <c r="B6375" s="176" t="s">
        <v>19660</v>
      </c>
      <c r="C6375" s="176" t="s">
        <v>19660</v>
      </c>
      <c r="D6375" s="176" t="s">
        <v>19660</v>
      </c>
      <c r="E6375" s="176" t="s">
        <v>19660</v>
      </c>
      <c r="F6375" s="177"/>
      <c r="G6375" s="177"/>
      <c r="H6375" s="179" t="s">
        <v>1407</v>
      </c>
    </row>
    <row r="6376" spans="1:8" s="12" customFormat="1" x14ac:dyDescent="0.3">
      <c r="A6376" s="176" t="s">
        <v>17474</v>
      </c>
      <c r="B6376" s="176" t="s">
        <v>19661</v>
      </c>
      <c r="C6376" s="176" t="s">
        <v>19661</v>
      </c>
      <c r="D6376" s="176" t="s">
        <v>19661</v>
      </c>
      <c r="E6376" s="176" t="s">
        <v>19661</v>
      </c>
      <c r="F6376" s="177"/>
      <c r="G6376" s="177"/>
      <c r="H6376" s="179" t="s">
        <v>1407</v>
      </c>
    </row>
    <row r="6377" spans="1:8" s="12" customFormat="1" x14ac:dyDescent="0.3">
      <c r="A6377" s="176" t="s">
        <v>17474</v>
      </c>
      <c r="B6377" s="176" t="s">
        <v>19662</v>
      </c>
      <c r="C6377" s="176" t="s">
        <v>19662</v>
      </c>
      <c r="D6377" s="176" t="s">
        <v>19662</v>
      </c>
      <c r="E6377" s="176" t="s">
        <v>19662</v>
      </c>
      <c r="F6377" s="177"/>
      <c r="G6377" s="177"/>
      <c r="H6377" s="179" t="s">
        <v>1407</v>
      </c>
    </row>
    <row r="6378" spans="1:8" s="12" customFormat="1" x14ac:dyDescent="0.3">
      <c r="A6378" s="176" t="s">
        <v>17474</v>
      </c>
      <c r="B6378" s="176" t="s">
        <v>19663</v>
      </c>
      <c r="C6378" s="176" t="s">
        <v>19663</v>
      </c>
      <c r="D6378" s="176" t="s">
        <v>19663</v>
      </c>
      <c r="E6378" s="176" t="s">
        <v>19663</v>
      </c>
      <c r="F6378" s="177"/>
      <c r="G6378" s="177"/>
      <c r="H6378" s="179" t="s">
        <v>1407</v>
      </c>
    </row>
    <row r="6379" spans="1:8" s="12" customFormat="1" x14ac:dyDescent="0.3">
      <c r="A6379" s="176" t="s">
        <v>17474</v>
      </c>
      <c r="B6379" s="176" t="s">
        <v>19664</v>
      </c>
      <c r="C6379" s="176" t="s">
        <v>19664</v>
      </c>
      <c r="D6379" s="176" t="s">
        <v>19664</v>
      </c>
      <c r="E6379" s="176" t="s">
        <v>19664</v>
      </c>
      <c r="F6379" s="177"/>
      <c r="G6379" s="177"/>
      <c r="H6379" s="179" t="s">
        <v>1407</v>
      </c>
    </row>
    <row r="6380" spans="1:8" s="12" customFormat="1" x14ac:dyDescent="0.3">
      <c r="A6380" s="176" t="s">
        <v>17474</v>
      </c>
      <c r="B6380" s="176" t="s">
        <v>19665</v>
      </c>
      <c r="C6380" s="176" t="s">
        <v>19665</v>
      </c>
      <c r="D6380" s="176" t="s">
        <v>19665</v>
      </c>
      <c r="E6380" s="176" t="s">
        <v>19665</v>
      </c>
      <c r="F6380" s="177"/>
      <c r="G6380" s="177"/>
      <c r="H6380" s="179" t="s">
        <v>1407</v>
      </c>
    </row>
    <row r="6381" spans="1:8" s="12" customFormat="1" x14ac:dyDescent="0.3">
      <c r="A6381" s="176" t="s">
        <v>17474</v>
      </c>
      <c r="B6381" s="176" t="s">
        <v>19666</v>
      </c>
      <c r="C6381" s="176" t="s">
        <v>19666</v>
      </c>
      <c r="D6381" s="176" t="s">
        <v>19666</v>
      </c>
      <c r="E6381" s="176" t="s">
        <v>19666</v>
      </c>
      <c r="F6381" s="177"/>
      <c r="G6381" s="177"/>
      <c r="H6381" s="179" t="s">
        <v>1407</v>
      </c>
    </row>
    <row r="6382" spans="1:8" s="12" customFormat="1" x14ac:dyDescent="0.3">
      <c r="A6382" s="176" t="s">
        <v>17474</v>
      </c>
      <c r="B6382" s="176" t="s">
        <v>19667</v>
      </c>
      <c r="C6382" s="176" t="s">
        <v>19667</v>
      </c>
      <c r="D6382" s="176" t="s">
        <v>19667</v>
      </c>
      <c r="E6382" s="176" t="s">
        <v>19667</v>
      </c>
      <c r="F6382" s="177"/>
      <c r="G6382" s="177"/>
      <c r="H6382" s="179" t="s">
        <v>1407</v>
      </c>
    </row>
    <row r="6383" spans="1:8" s="12" customFormat="1" x14ac:dyDescent="0.3">
      <c r="A6383" s="176" t="s">
        <v>17474</v>
      </c>
      <c r="B6383" s="176" t="s">
        <v>19668</v>
      </c>
      <c r="C6383" s="176" t="s">
        <v>19668</v>
      </c>
      <c r="D6383" s="176" t="s">
        <v>19668</v>
      </c>
      <c r="E6383" s="176" t="s">
        <v>19668</v>
      </c>
      <c r="F6383" s="177"/>
      <c r="G6383" s="177"/>
      <c r="H6383" s="179" t="s">
        <v>1407</v>
      </c>
    </row>
    <row r="6384" spans="1:8" s="12" customFormat="1" x14ac:dyDescent="0.3">
      <c r="A6384" s="176" t="s">
        <v>17474</v>
      </c>
      <c r="B6384" s="176" t="s">
        <v>19669</v>
      </c>
      <c r="C6384" s="176" t="s">
        <v>19669</v>
      </c>
      <c r="D6384" s="176" t="s">
        <v>19669</v>
      </c>
      <c r="E6384" s="176" t="s">
        <v>19669</v>
      </c>
      <c r="F6384" s="177"/>
      <c r="G6384" s="177"/>
      <c r="H6384" s="179" t="s">
        <v>1407</v>
      </c>
    </row>
    <row r="6385" spans="1:8" s="12" customFormat="1" x14ac:dyDescent="0.3">
      <c r="A6385" s="176" t="s">
        <v>17474</v>
      </c>
      <c r="B6385" s="176" t="s">
        <v>19670</v>
      </c>
      <c r="C6385" s="176" t="s">
        <v>19670</v>
      </c>
      <c r="D6385" s="176" t="s">
        <v>19670</v>
      </c>
      <c r="E6385" s="176" t="s">
        <v>19670</v>
      </c>
      <c r="F6385" s="177"/>
      <c r="G6385" s="177"/>
      <c r="H6385" s="179" t="s">
        <v>1407</v>
      </c>
    </row>
    <row r="6386" spans="1:8" s="12" customFormat="1" x14ac:dyDescent="0.3">
      <c r="A6386" s="176" t="s">
        <v>17474</v>
      </c>
      <c r="B6386" s="176" t="s">
        <v>19671</v>
      </c>
      <c r="C6386" s="176" t="s">
        <v>19671</v>
      </c>
      <c r="D6386" s="176" t="s">
        <v>19671</v>
      </c>
      <c r="E6386" s="176" t="s">
        <v>19671</v>
      </c>
      <c r="F6386" s="177"/>
      <c r="G6386" s="177"/>
      <c r="H6386" s="179" t="s">
        <v>1407</v>
      </c>
    </row>
    <row r="6387" spans="1:8" s="12" customFormat="1" x14ac:dyDescent="0.3">
      <c r="A6387" s="176" t="s">
        <v>17474</v>
      </c>
      <c r="B6387" s="176" t="s">
        <v>19672</v>
      </c>
      <c r="C6387" s="176" t="s">
        <v>19672</v>
      </c>
      <c r="D6387" s="176" t="s">
        <v>19672</v>
      </c>
      <c r="E6387" s="176" t="s">
        <v>19672</v>
      </c>
      <c r="F6387" s="177"/>
      <c r="G6387" s="177"/>
      <c r="H6387" s="179" t="s">
        <v>1407</v>
      </c>
    </row>
    <row r="6388" spans="1:8" s="12" customFormat="1" x14ac:dyDescent="0.3">
      <c r="A6388" s="176" t="s">
        <v>17474</v>
      </c>
      <c r="B6388" s="176" t="s">
        <v>19673</v>
      </c>
      <c r="C6388" s="176" t="s">
        <v>19673</v>
      </c>
      <c r="D6388" s="176" t="s">
        <v>19673</v>
      </c>
      <c r="E6388" s="176" t="s">
        <v>19673</v>
      </c>
      <c r="F6388" s="177"/>
      <c r="G6388" s="177"/>
      <c r="H6388" s="179" t="s">
        <v>1407</v>
      </c>
    </row>
    <row r="6389" spans="1:8" s="12" customFormat="1" x14ac:dyDescent="0.3">
      <c r="A6389" s="176" t="s">
        <v>17474</v>
      </c>
      <c r="B6389" s="176" t="s">
        <v>19674</v>
      </c>
      <c r="C6389" s="176" t="s">
        <v>19674</v>
      </c>
      <c r="D6389" s="176" t="s">
        <v>19674</v>
      </c>
      <c r="E6389" s="176" t="s">
        <v>19674</v>
      </c>
      <c r="F6389" s="177"/>
      <c r="G6389" s="177"/>
      <c r="H6389" s="179" t="s">
        <v>1407</v>
      </c>
    </row>
    <row r="6390" spans="1:8" s="12" customFormat="1" x14ac:dyDescent="0.3">
      <c r="A6390" s="176" t="s">
        <v>17474</v>
      </c>
      <c r="B6390" s="176" t="s">
        <v>19675</v>
      </c>
      <c r="C6390" s="176" t="s">
        <v>19675</v>
      </c>
      <c r="D6390" s="176" t="s">
        <v>19675</v>
      </c>
      <c r="E6390" s="176" t="s">
        <v>19675</v>
      </c>
      <c r="F6390" s="177"/>
      <c r="G6390" s="177"/>
      <c r="H6390" s="179" t="s">
        <v>1407</v>
      </c>
    </row>
    <row r="6391" spans="1:8" s="12" customFormat="1" x14ac:dyDescent="0.3">
      <c r="A6391" s="176" t="s">
        <v>17474</v>
      </c>
      <c r="B6391" s="176" t="s">
        <v>19676</v>
      </c>
      <c r="C6391" s="176" t="s">
        <v>19676</v>
      </c>
      <c r="D6391" s="176" t="s">
        <v>19676</v>
      </c>
      <c r="E6391" s="176" t="s">
        <v>19676</v>
      </c>
      <c r="F6391" s="177"/>
      <c r="G6391" s="177"/>
      <c r="H6391" s="179" t="s">
        <v>1407</v>
      </c>
    </row>
    <row r="6392" spans="1:8" s="12" customFormat="1" x14ac:dyDescent="0.3">
      <c r="A6392" s="176" t="s">
        <v>17474</v>
      </c>
      <c r="B6392" s="176" t="s">
        <v>19677</v>
      </c>
      <c r="C6392" s="176" t="s">
        <v>19677</v>
      </c>
      <c r="D6392" s="176" t="s">
        <v>19677</v>
      </c>
      <c r="E6392" s="176" t="s">
        <v>19677</v>
      </c>
      <c r="F6392" s="177"/>
      <c r="G6392" s="177"/>
      <c r="H6392" s="179" t="s">
        <v>1407</v>
      </c>
    </row>
    <row r="6393" spans="1:8" s="12" customFormat="1" x14ac:dyDescent="0.3">
      <c r="A6393" s="176" t="s">
        <v>17474</v>
      </c>
      <c r="B6393" s="176" t="s">
        <v>19678</v>
      </c>
      <c r="C6393" s="176" t="s">
        <v>19678</v>
      </c>
      <c r="D6393" s="176" t="s">
        <v>19678</v>
      </c>
      <c r="E6393" s="176" t="s">
        <v>19678</v>
      </c>
      <c r="F6393" s="177"/>
      <c r="G6393" s="177"/>
      <c r="H6393" s="179" t="s">
        <v>1407</v>
      </c>
    </row>
    <row r="6394" spans="1:8" s="12" customFormat="1" x14ac:dyDescent="0.3">
      <c r="A6394" s="176" t="s">
        <v>17474</v>
      </c>
      <c r="B6394" s="176" t="s">
        <v>19679</v>
      </c>
      <c r="C6394" s="176" t="s">
        <v>19679</v>
      </c>
      <c r="D6394" s="176" t="s">
        <v>19679</v>
      </c>
      <c r="E6394" s="176" t="s">
        <v>19679</v>
      </c>
      <c r="F6394" s="177"/>
      <c r="G6394" s="177"/>
      <c r="H6394" s="179" t="s">
        <v>1407</v>
      </c>
    </row>
    <row r="6395" spans="1:8" s="12" customFormat="1" x14ac:dyDescent="0.3">
      <c r="A6395" s="176" t="s">
        <v>17474</v>
      </c>
      <c r="B6395" s="176" t="s">
        <v>19680</v>
      </c>
      <c r="C6395" s="176" t="s">
        <v>19680</v>
      </c>
      <c r="D6395" s="176" t="s">
        <v>19680</v>
      </c>
      <c r="E6395" s="176" t="s">
        <v>19680</v>
      </c>
      <c r="F6395" s="177"/>
      <c r="G6395" s="177"/>
      <c r="H6395" s="179" t="s">
        <v>1407</v>
      </c>
    </row>
    <row r="6396" spans="1:8" s="12" customFormat="1" x14ac:dyDescent="0.3">
      <c r="A6396" s="176" t="s">
        <v>17474</v>
      </c>
      <c r="B6396" s="176" t="s">
        <v>19681</v>
      </c>
      <c r="C6396" s="176" t="s">
        <v>19681</v>
      </c>
      <c r="D6396" s="176" t="s">
        <v>19681</v>
      </c>
      <c r="E6396" s="176" t="s">
        <v>19681</v>
      </c>
      <c r="F6396" s="177"/>
      <c r="G6396" s="177"/>
      <c r="H6396" s="179" t="s">
        <v>1407</v>
      </c>
    </row>
    <row r="6397" spans="1:8" s="12" customFormat="1" x14ac:dyDescent="0.3">
      <c r="A6397" s="176" t="s">
        <v>17474</v>
      </c>
      <c r="B6397" s="176" t="s">
        <v>19682</v>
      </c>
      <c r="C6397" s="176" t="s">
        <v>19682</v>
      </c>
      <c r="D6397" s="176" t="s">
        <v>19682</v>
      </c>
      <c r="E6397" s="176" t="s">
        <v>19682</v>
      </c>
      <c r="F6397" s="177"/>
      <c r="G6397" s="177"/>
      <c r="H6397" s="179" t="s">
        <v>1407</v>
      </c>
    </row>
    <row r="6398" spans="1:8" s="12" customFormat="1" x14ac:dyDescent="0.3">
      <c r="A6398" s="176" t="s">
        <v>17474</v>
      </c>
      <c r="B6398" s="176" t="s">
        <v>19683</v>
      </c>
      <c r="C6398" s="176" t="s">
        <v>19683</v>
      </c>
      <c r="D6398" s="176" t="s">
        <v>19683</v>
      </c>
      <c r="E6398" s="176" t="s">
        <v>19683</v>
      </c>
      <c r="F6398" s="177"/>
      <c r="G6398" s="177"/>
      <c r="H6398" s="179" t="s">
        <v>1407</v>
      </c>
    </row>
    <row r="6399" spans="1:8" s="12" customFormat="1" x14ac:dyDescent="0.3">
      <c r="A6399" s="176" t="s">
        <v>17474</v>
      </c>
      <c r="B6399" s="176" t="s">
        <v>19684</v>
      </c>
      <c r="C6399" s="176" t="s">
        <v>19684</v>
      </c>
      <c r="D6399" s="176" t="s">
        <v>19684</v>
      </c>
      <c r="E6399" s="176" t="s">
        <v>19684</v>
      </c>
      <c r="F6399" s="177"/>
      <c r="G6399" s="177"/>
      <c r="H6399" s="179" t="s">
        <v>1407</v>
      </c>
    </row>
    <row r="6400" spans="1:8" s="12" customFormat="1" x14ac:dyDescent="0.3">
      <c r="A6400" s="176" t="s">
        <v>17474</v>
      </c>
      <c r="B6400" s="176" t="s">
        <v>19685</v>
      </c>
      <c r="C6400" s="176" t="s">
        <v>19685</v>
      </c>
      <c r="D6400" s="176" t="s">
        <v>19685</v>
      </c>
      <c r="E6400" s="176" t="s">
        <v>19685</v>
      </c>
      <c r="F6400" s="177"/>
      <c r="G6400" s="177"/>
      <c r="H6400" s="179" t="s">
        <v>1407</v>
      </c>
    </row>
    <row r="6401" spans="1:8" s="12" customFormat="1" x14ac:dyDescent="0.3">
      <c r="A6401" s="176" t="s">
        <v>17474</v>
      </c>
      <c r="B6401" s="176" t="s">
        <v>19686</v>
      </c>
      <c r="C6401" s="176" t="s">
        <v>19686</v>
      </c>
      <c r="D6401" s="176" t="s">
        <v>19686</v>
      </c>
      <c r="E6401" s="176" t="s">
        <v>19686</v>
      </c>
      <c r="F6401" s="177"/>
      <c r="G6401" s="177"/>
      <c r="H6401" s="179" t="s">
        <v>1407</v>
      </c>
    </row>
    <row r="6402" spans="1:8" s="12" customFormat="1" x14ac:dyDescent="0.3">
      <c r="A6402" s="176" t="s">
        <v>17474</v>
      </c>
      <c r="B6402" s="176" t="s">
        <v>19687</v>
      </c>
      <c r="C6402" s="176" t="s">
        <v>19687</v>
      </c>
      <c r="D6402" s="176" t="s">
        <v>19687</v>
      </c>
      <c r="E6402" s="176" t="s">
        <v>19687</v>
      </c>
      <c r="F6402" s="177"/>
      <c r="G6402" s="177"/>
      <c r="H6402" s="179" t="s">
        <v>1407</v>
      </c>
    </row>
    <row r="6403" spans="1:8" s="12" customFormat="1" x14ac:dyDescent="0.3">
      <c r="A6403" s="176" t="s">
        <v>17474</v>
      </c>
      <c r="B6403" s="176" t="s">
        <v>19688</v>
      </c>
      <c r="C6403" s="176" t="s">
        <v>19688</v>
      </c>
      <c r="D6403" s="176" t="s">
        <v>19688</v>
      </c>
      <c r="E6403" s="176" t="s">
        <v>19688</v>
      </c>
      <c r="F6403" s="177"/>
      <c r="G6403" s="177"/>
      <c r="H6403" s="179" t="s">
        <v>1407</v>
      </c>
    </row>
    <row r="6404" spans="1:8" s="12" customFormat="1" x14ac:dyDescent="0.3">
      <c r="A6404" s="176" t="s">
        <v>17474</v>
      </c>
      <c r="B6404" s="176" t="s">
        <v>19689</v>
      </c>
      <c r="C6404" s="176" t="s">
        <v>19689</v>
      </c>
      <c r="D6404" s="176" t="s">
        <v>19689</v>
      </c>
      <c r="E6404" s="176" t="s">
        <v>19689</v>
      </c>
      <c r="F6404" s="177"/>
      <c r="G6404" s="177"/>
      <c r="H6404" s="179" t="s">
        <v>1407</v>
      </c>
    </row>
    <row r="6405" spans="1:8" s="12" customFormat="1" x14ac:dyDescent="0.3">
      <c r="A6405" s="176" t="s">
        <v>17474</v>
      </c>
      <c r="B6405" s="176" t="s">
        <v>19690</v>
      </c>
      <c r="C6405" s="176" t="s">
        <v>19690</v>
      </c>
      <c r="D6405" s="176" t="s">
        <v>19690</v>
      </c>
      <c r="E6405" s="176" t="s">
        <v>19690</v>
      </c>
      <c r="F6405" s="177"/>
      <c r="G6405" s="177"/>
      <c r="H6405" s="179" t="s">
        <v>1407</v>
      </c>
    </row>
    <row r="6406" spans="1:8" s="12" customFormat="1" x14ac:dyDescent="0.3">
      <c r="A6406" s="176" t="s">
        <v>17474</v>
      </c>
      <c r="B6406" s="176" t="s">
        <v>19691</v>
      </c>
      <c r="C6406" s="176" t="s">
        <v>19691</v>
      </c>
      <c r="D6406" s="176" t="s">
        <v>19691</v>
      </c>
      <c r="E6406" s="176" t="s">
        <v>19691</v>
      </c>
      <c r="F6406" s="177"/>
      <c r="G6406" s="177"/>
      <c r="H6406" s="179" t="s">
        <v>1407</v>
      </c>
    </row>
    <row r="6407" spans="1:8" s="12" customFormat="1" x14ac:dyDescent="0.3">
      <c r="A6407" s="176" t="s">
        <v>17474</v>
      </c>
      <c r="B6407" s="176" t="s">
        <v>19692</v>
      </c>
      <c r="C6407" s="176" t="s">
        <v>19692</v>
      </c>
      <c r="D6407" s="176" t="s">
        <v>19692</v>
      </c>
      <c r="E6407" s="176" t="s">
        <v>19692</v>
      </c>
      <c r="F6407" s="177"/>
      <c r="G6407" s="177"/>
      <c r="H6407" s="179" t="s">
        <v>1407</v>
      </c>
    </row>
    <row r="6408" spans="1:8" s="12" customFormat="1" x14ac:dyDescent="0.3">
      <c r="A6408" s="176" t="s">
        <v>17474</v>
      </c>
      <c r="B6408" s="176" t="s">
        <v>19693</v>
      </c>
      <c r="C6408" s="176" t="s">
        <v>19693</v>
      </c>
      <c r="D6408" s="176" t="s">
        <v>19693</v>
      </c>
      <c r="E6408" s="176" t="s">
        <v>19693</v>
      </c>
      <c r="F6408" s="177"/>
      <c r="G6408" s="177"/>
      <c r="H6408" s="179" t="s">
        <v>1407</v>
      </c>
    </row>
    <row r="6409" spans="1:8" s="12" customFormat="1" x14ac:dyDescent="0.3">
      <c r="A6409" s="176" t="s">
        <v>17474</v>
      </c>
      <c r="B6409" s="176" t="s">
        <v>19694</v>
      </c>
      <c r="C6409" s="176" t="s">
        <v>19694</v>
      </c>
      <c r="D6409" s="176" t="s">
        <v>19694</v>
      </c>
      <c r="E6409" s="176" t="s">
        <v>19694</v>
      </c>
      <c r="F6409" s="177"/>
      <c r="G6409" s="177"/>
      <c r="H6409" s="179" t="s">
        <v>1407</v>
      </c>
    </row>
    <row r="6410" spans="1:8" s="12" customFormat="1" x14ac:dyDescent="0.3">
      <c r="A6410" s="176" t="s">
        <v>17474</v>
      </c>
      <c r="B6410" s="176" t="s">
        <v>19695</v>
      </c>
      <c r="C6410" s="176" t="s">
        <v>19695</v>
      </c>
      <c r="D6410" s="176" t="s">
        <v>19695</v>
      </c>
      <c r="E6410" s="176" t="s">
        <v>19695</v>
      </c>
      <c r="F6410" s="177"/>
      <c r="G6410" s="177"/>
      <c r="H6410" s="179" t="s">
        <v>1407</v>
      </c>
    </row>
    <row r="6411" spans="1:8" s="12" customFormat="1" x14ac:dyDescent="0.3">
      <c r="A6411" s="176" t="s">
        <v>17474</v>
      </c>
      <c r="B6411" s="176" t="s">
        <v>19696</v>
      </c>
      <c r="C6411" s="176" t="s">
        <v>19696</v>
      </c>
      <c r="D6411" s="176" t="s">
        <v>19696</v>
      </c>
      <c r="E6411" s="176" t="s">
        <v>19696</v>
      </c>
      <c r="F6411" s="177"/>
      <c r="G6411" s="177"/>
      <c r="H6411" s="179" t="s">
        <v>1407</v>
      </c>
    </row>
    <row r="6412" spans="1:8" s="12" customFormat="1" x14ac:dyDescent="0.3">
      <c r="A6412" s="176" t="s">
        <v>17474</v>
      </c>
      <c r="B6412" s="176" t="s">
        <v>19697</v>
      </c>
      <c r="C6412" s="176" t="s">
        <v>19697</v>
      </c>
      <c r="D6412" s="176" t="s">
        <v>19697</v>
      </c>
      <c r="E6412" s="176" t="s">
        <v>19697</v>
      </c>
      <c r="F6412" s="177"/>
      <c r="G6412" s="177"/>
      <c r="H6412" s="179" t="s">
        <v>1407</v>
      </c>
    </row>
    <row r="6413" spans="1:8" s="12" customFormat="1" x14ac:dyDescent="0.3">
      <c r="A6413" s="176" t="s">
        <v>17474</v>
      </c>
      <c r="B6413" s="176" t="s">
        <v>19698</v>
      </c>
      <c r="C6413" s="176" t="s">
        <v>19698</v>
      </c>
      <c r="D6413" s="176" t="s">
        <v>19698</v>
      </c>
      <c r="E6413" s="176" t="s">
        <v>19698</v>
      </c>
      <c r="F6413" s="177"/>
      <c r="G6413" s="177"/>
      <c r="H6413" s="179" t="s">
        <v>1407</v>
      </c>
    </row>
    <row r="6414" spans="1:8" s="12" customFormat="1" x14ac:dyDescent="0.3">
      <c r="A6414" s="176" t="s">
        <v>17474</v>
      </c>
      <c r="B6414" s="176" t="s">
        <v>19699</v>
      </c>
      <c r="C6414" s="176" t="s">
        <v>19699</v>
      </c>
      <c r="D6414" s="176" t="s">
        <v>19699</v>
      </c>
      <c r="E6414" s="176" t="s">
        <v>19699</v>
      </c>
      <c r="F6414" s="177"/>
      <c r="G6414" s="177"/>
      <c r="H6414" s="179" t="s">
        <v>1407</v>
      </c>
    </row>
    <row r="6415" spans="1:8" s="12" customFormat="1" x14ac:dyDescent="0.3">
      <c r="A6415" s="176" t="s">
        <v>17474</v>
      </c>
      <c r="B6415" s="176" t="s">
        <v>19700</v>
      </c>
      <c r="C6415" s="176" t="s">
        <v>19700</v>
      </c>
      <c r="D6415" s="176" t="s">
        <v>19700</v>
      </c>
      <c r="E6415" s="176" t="s">
        <v>19700</v>
      </c>
      <c r="F6415" s="177"/>
      <c r="G6415" s="177"/>
      <c r="H6415" s="179" t="s">
        <v>1407</v>
      </c>
    </row>
    <row r="6416" spans="1:8" s="12" customFormat="1" x14ac:dyDescent="0.3">
      <c r="A6416" s="176" t="s">
        <v>17474</v>
      </c>
      <c r="B6416" s="176" t="s">
        <v>19701</v>
      </c>
      <c r="C6416" s="176" t="s">
        <v>19701</v>
      </c>
      <c r="D6416" s="176" t="s">
        <v>19701</v>
      </c>
      <c r="E6416" s="176" t="s">
        <v>19701</v>
      </c>
      <c r="F6416" s="177"/>
      <c r="G6416" s="177"/>
      <c r="H6416" s="179" t="s">
        <v>1407</v>
      </c>
    </row>
    <row r="6417" spans="1:8" s="12" customFormat="1" x14ac:dyDescent="0.3">
      <c r="A6417" s="176" t="s">
        <v>17474</v>
      </c>
      <c r="B6417" s="176" t="s">
        <v>19702</v>
      </c>
      <c r="C6417" s="176" t="s">
        <v>19702</v>
      </c>
      <c r="D6417" s="176" t="s">
        <v>19702</v>
      </c>
      <c r="E6417" s="176" t="s">
        <v>19702</v>
      </c>
      <c r="F6417" s="177"/>
      <c r="G6417" s="177"/>
      <c r="H6417" s="179" t="s">
        <v>1407</v>
      </c>
    </row>
    <row r="6418" spans="1:8" s="12" customFormat="1" x14ac:dyDescent="0.3">
      <c r="A6418" s="176" t="s">
        <v>17474</v>
      </c>
      <c r="B6418" s="176" t="s">
        <v>19703</v>
      </c>
      <c r="C6418" s="176" t="s">
        <v>19703</v>
      </c>
      <c r="D6418" s="176" t="s">
        <v>19703</v>
      </c>
      <c r="E6418" s="176" t="s">
        <v>19703</v>
      </c>
      <c r="F6418" s="177"/>
      <c r="G6418" s="177"/>
      <c r="H6418" s="179" t="s">
        <v>1407</v>
      </c>
    </row>
    <row r="6419" spans="1:8" s="12" customFormat="1" x14ac:dyDescent="0.3">
      <c r="A6419" s="176" t="s">
        <v>17474</v>
      </c>
      <c r="B6419" s="176" t="s">
        <v>19704</v>
      </c>
      <c r="C6419" s="176" t="s">
        <v>19704</v>
      </c>
      <c r="D6419" s="176" t="s">
        <v>19704</v>
      </c>
      <c r="E6419" s="176" t="s">
        <v>19704</v>
      </c>
      <c r="F6419" s="177"/>
      <c r="G6419" s="177"/>
      <c r="H6419" s="179" t="s">
        <v>1407</v>
      </c>
    </row>
    <row r="6420" spans="1:8" s="12" customFormat="1" x14ac:dyDescent="0.3">
      <c r="A6420" s="176" t="s">
        <v>17474</v>
      </c>
      <c r="B6420" s="176" t="s">
        <v>19705</v>
      </c>
      <c r="C6420" s="176" t="s">
        <v>19705</v>
      </c>
      <c r="D6420" s="176" t="s">
        <v>19705</v>
      </c>
      <c r="E6420" s="176" t="s">
        <v>19705</v>
      </c>
      <c r="F6420" s="177"/>
      <c r="G6420" s="177"/>
      <c r="H6420" s="179" t="s">
        <v>1407</v>
      </c>
    </row>
    <row r="6421" spans="1:8" s="12" customFormat="1" x14ac:dyDescent="0.3">
      <c r="A6421" s="176" t="s">
        <v>17474</v>
      </c>
      <c r="B6421" s="176" t="s">
        <v>19706</v>
      </c>
      <c r="C6421" s="176" t="s">
        <v>19706</v>
      </c>
      <c r="D6421" s="176" t="s">
        <v>19706</v>
      </c>
      <c r="E6421" s="176" t="s">
        <v>19706</v>
      </c>
      <c r="F6421" s="177"/>
      <c r="G6421" s="177"/>
      <c r="H6421" s="179" t="s">
        <v>1407</v>
      </c>
    </row>
    <row r="6422" spans="1:8" s="12" customFormat="1" x14ac:dyDescent="0.3">
      <c r="A6422" s="176" t="s">
        <v>17474</v>
      </c>
      <c r="B6422" s="176" t="s">
        <v>19707</v>
      </c>
      <c r="C6422" s="176" t="s">
        <v>19707</v>
      </c>
      <c r="D6422" s="176" t="s">
        <v>19707</v>
      </c>
      <c r="E6422" s="176" t="s">
        <v>19707</v>
      </c>
      <c r="F6422" s="177"/>
      <c r="G6422" s="177"/>
      <c r="H6422" s="179" t="s">
        <v>1407</v>
      </c>
    </row>
    <row r="6423" spans="1:8" s="12" customFormat="1" x14ac:dyDescent="0.3">
      <c r="A6423" s="176" t="s">
        <v>17474</v>
      </c>
      <c r="B6423" s="176" t="s">
        <v>19708</v>
      </c>
      <c r="C6423" s="176" t="s">
        <v>19708</v>
      </c>
      <c r="D6423" s="176" t="s">
        <v>19708</v>
      </c>
      <c r="E6423" s="176" t="s">
        <v>19708</v>
      </c>
      <c r="F6423" s="177"/>
      <c r="G6423" s="177"/>
      <c r="H6423" s="179" t="s">
        <v>1407</v>
      </c>
    </row>
    <row r="6424" spans="1:8" s="12" customFormat="1" x14ac:dyDescent="0.3">
      <c r="A6424" s="176" t="s">
        <v>17474</v>
      </c>
      <c r="B6424" s="176" t="s">
        <v>19709</v>
      </c>
      <c r="C6424" s="176" t="s">
        <v>19709</v>
      </c>
      <c r="D6424" s="176" t="s">
        <v>19709</v>
      </c>
      <c r="E6424" s="176" t="s">
        <v>19709</v>
      </c>
      <c r="F6424" s="177"/>
      <c r="G6424" s="177"/>
      <c r="H6424" s="179" t="s">
        <v>1407</v>
      </c>
    </row>
    <row r="6425" spans="1:8" s="12" customFormat="1" x14ac:dyDescent="0.3">
      <c r="A6425" s="176" t="s">
        <v>17474</v>
      </c>
      <c r="B6425" s="176" t="s">
        <v>19710</v>
      </c>
      <c r="C6425" s="176" t="s">
        <v>19710</v>
      </c>
      <c r="D6425" s="176" t="s">
        <v>19710</v>
      </c>
      <c r="E6425" s="176" t="s">
        <v>19710</v>
      </c>
      <c r="F6425" s="177"/>
      <c r="G6425" s="177"/>
      <c r="H6425" s="179" t="s">
        <v>1407</v>
      </c>
    </row>
    <row r="6426" spans="1:8" s="12" customFormat="1" x14ac:dyDescent="0.3">
      <c r="A6426" s="176" t="s">
        <v>17474</v>
      </c>
      <c r="B6426" s="176" t="s">
        <v>19711</v>
      </c>
      <c r="C6426" s="176" t="s">
        <v>19711</v>
      </c>
      <c r="D6426" s="176" t="s">
        <v>19711</v>
      </c>
      <c r="E6426" s="176" t="s">
        <v>19711</v>
      </c>
      <c r="F6426" s="177"/>
      <c r="G6426" s="177"/>
      <c r="H6426" s="179" t="s">
        <v>1407</v>
      </c>
    </row>
    <row r="6427" spans="1:8" s="12" customFormat="1" x14ac:dyDescent="0.3">
      <c r="A6427" s="176" t="s">
        <v>17474</v>
      </c>
      <c r="B6427" s="176" t="s">
        <v>19712</v>
      </c>
      <c r="C6427" s="176" t="s">
        <v>19712</v>
      </c>
      <c r="D6427" s="176" t="s">
        <v>19712</v>
      </c>
      <c r="E6427" s="176" t="s">
        <v>19712</v>
      </c>
      <c r="F6427" s="177"/>
      <c r="G6427" s="177"/>
      <c r="H6427" s="179" t="s">
        <v>1407</v>
      </c>
    </row>
    <row r="6428" spans="1:8" s="12" customFormat="1" x14ac:dyDescent="0.3">
      <c r="A6428" s="176" t="s">
        <v>17474</v>
      </c>
      <c r="B6428" s="176" t="s">
        <v>19713</v>
      </c>
      <c r="C6428" s="176" t="s">
        <v>19713</v>
      </c>
      <c r="D6428" s="176" t="s">
        <v>19713</v>
      </c>
      <c r="E6428" s="176" t="s">
        <v>19713</v>
      </c>
      <c r="F6428" s="177"/>
      <c r="G6428" s="177"/>
      <c r="H6428" s="179" t="s">
        <v>1407</v>
      </c>
    </row>
    <row r="6429" spans="1:8" s="12" customFormat="1" x14ac:dyDescent="0.3">
      <c r="A6429" s="176" t="s">
        <v>17474</v>
      </c>
      <c r="B6429" s="176" t="s">
        <v>19714</v>
      </c>
      <c r="C6429" s="176" t="s">
        <v>19714</v>
      </c>
      <c r="D6429" s="176" t="s">
        <v>19714</v>
      </c>
      <c r="E6429" s="176" t="s">
        <v>19714</v>
      </c>
      <c r="F6429" s="177"/>
      <c r="G6429" s="177"/>
      <c r="H6429" s="179" t="s">
        <v>1407</v>
      </c>
    </row>
    <row r="6430" spans="1:8" s="12" customFormat="1" x14ac:dyDescent="0.3">
      <c r="A6430" s="176" t="s">
        <v>17474</v>
      </c>
      <c r="B6430" s="176" t="s">
        <v>19715</v>
      </c>
      <c r="C6430" s="176" t="s">
        <v>19715</v>
      </c>
      <c r="D6430" s="176" t="s">
        <v>19715</v>
      </c>
      <c r="E6430" s="176" t="s">
        <v>19715</v>
      </c>
      <c r="F6430" s="177"/>
      <c r="G6430" s="177"/>
      <c r="H6430" s="179" t="s">
        <v>1407</v>
      </c>
    </row>
    <row r="6431" spans="1:8" s="12" customFormat="1" x14ac:dyDescent="0.3">
      <c r="A6431" s="176" t="s">
        <v>17474</v>
      </c>
      <c r="B6431" s="176" t="s">
        <v>19716</v>
      </c>
      <c r="C6431" s="176" t="s">
        <v>19716</v>
      </c>
      <c r="D6431" s="176" t="s">
        <v>19716</v>
      </c>
      <c r="E6431" s="176" t="s">
        <v>19716</v>
      </c>
      <c r="F6431" s="177"/>
      <c r="G6431" s="177"/>
      <c r="H6431" s="179" t="s">
        <v>1407</v>
      </c>
    </row>
    <row r="6432" spans="1:8" s="12" customFormat="1" x14ac:dyDescent="0.3">
      <c r="A6432" s="176" t="s">
        <v>17474</v>
      </c>
      <c r="B6432" s="176" t="s">
        <v>19717</v>
      </c>
      <c r="C6432" s="176" t="s">
        <v>19717</v>
      </c>
      <c r="D6432" s="176" t="s">
        <v>19717</v>
      </c>
      <c r="E6432" s="176" t="s">
        <v>19717</v>
      </c>
      <c r="F6432" s="177"/>
      <c r="G6432" s="177"/>
      <c r="H6432" s="179" t="s">
        <v>1407</v>
      </c>
    </row>
    <row r="6433" spans="1:8" s="12" customFormat="1" x14ac:dyDescent="0.3">
      <c r="A6433" s="176" t="s">
        <v>17474</v>
      </c>
      <c r="B6433" s="176" t="s">
        <v>19718</v>
      </c>
      <c r="C6433" s="176" t="s">
        <v>19718</v>
      </c>
      <c r="D6433" s="176" t="s">
        <v>19718</v>
      </c>
      <c r="E6433" s="176" t="s">
        <v>19718</v>
      </c>
      <c r="F6433" s="177"/>
      <c r="G6433" s="177"/>
      <c r="H6433" s="179" t="s">
        <v>1407</v>
      </c>
    </row>
    <row r="6434" spans="1:8" s="12" customFormat="1" x14ac:dyDescent="0.3">
      <c r="A6434" s="176" t="s">
        <v>17474</v>
      </c>
      <c r="B6434" s="176" t="s">
        <v>19719</v>
      </c>
      <c r="C6434" s="176" t="s">
        <v>19719</v>
      </c>
      <c r="D6434" s="176" t="s">
        <v>19719</v>
      </c>
      <c r="E6434" s="176" t="s">
        <v>19719</v>
      </c>
      <c r="F6434" s="177"/>
      <c r="G6434" s="177"/>
      <c r="H6434" s="179" t="s">
        <v>1407</v>
      </c>
    </row>
    <row r="6435" spans="1:8" s="12" customFormat="1" x14ac:dyDescent="0.3">
      <c r="A6435" s="176" t="s">
        <v>17474</v>
      </c>
      <c r="B6435" s="176" t="s">
        <v>19720</v>
      </c>
      <c r="C6435" s="176" t="s">
        <v>19720</v>
      </c>
      <c r="D6435" s="176" t="s">
        <v>19720</v>
      </c>
      <c r="E6435" s="176" t="s">
        <v>19720</v>
      </c>
      <c r="F6435" s="177"/>
      <c r="G6435" s="177"/>
      <c r="H6435" s="179" t="s">
        <v>1407</v>
      </c>
    </row>
    <row r="6436" spans="1:8" s="12" customFormat="1" x14ac:dyDescent="0.3">
      <c r="A6436" s="176" t="s">
        <v>17474</v>
      </c>
      <c r="B6436" s="176" t="s">
        <v>19721</v>
      </c>
      <c r="C6436" s="176" t="s">
        <v>19721</v>
      </c>
      <c r="D6436" s="176" t="s">
        <v>19721</v>
      </c>
      <c r="E6436" s="176" t="s">
        <v>19721</v>
      </c>
      <c r="F6436" s="177"/>
      <c r="G6436" s="177"/>
      <c r="H6436" s="179" t="s">
        <v>1407</v>
      </c>
    </row>
    <row r="6437" spans="1:8" s="12" customFormat="1" x14ac:dyDescent="0.3">
      <c r="A6437" s="176" t="s">
        <v>17474</v>
      </c>
      <c r="B6437" s="176" t="s">
        <v>19722</v>
      </c>
      <c r="C6437" s="176" t="s">
        <v>19722</v>
      </c>
      <c r="D6437" s="176" t="s">
        <v>19722</v>
      </c>
      <c r="E6437" s="176" t="s">
        <v>19722</v>
      </c>
      <c r="F6437" s="177"/>
      <c r="G6437" s="177"/>
      <c r="H6437" s="179" t="s">
        <v>1407</v>
      </c>
    </row>
    <row r="6438" spans="1:8" s="12" customFormat="1" x14ac:dyDescent="0.3">
      <c r="A6438" s="176" t="s">
        <v>17474</v>
      </c>
      <c r="B6438" s="176" t="s">
        <v>19723</v>
      </c>
      <c r="C6438" s="176" t="s">
        <v>19723</v>
      </c>
      <c r="D6438" s="176" t="s">
        <v>19723</v>
      </c>
      <c r="E6438" s="176" t="s">
        <v>19723</v>
      </c>
      <c r="F6438" s="177"/>
      <c r="G6438" s="177"/>
      <c r="H6438" s="179" t="s">
        <v>1407</v>
      </c>
    </row>
    <row r="6439" spans="1:8" s="12" customFormat="1" x14ac:dyDescent="0.3">
      <c r="A6439" s="176" t="s">
        <v>17474</v>
      </c>
      <c r="B6439" s="176" t="s">
        <v>19724</v>
      </c>
      <c r="C6439" s="176" t="s">
        <v>19724</v>
      </c>
      <c r="D6439" s="176" t="s">
        <v>19724</v>
      </c>
      <c r="E6439" s="176" t="s">
        <v>19724</v>
      </c>
      <c r="F6439" s="177"/>
      <c r="G6439" s="177"/>
      <c r="H6439" s="179" t="s">
        <v>1407</v>
      </c>
    </row>
    <row r="6440" spans="1:8" s="12" customFormat="1" x14ac:dyDescent="0.3">
      <c r="A6440" s="176" t="s">
        <v>17474</v>
      </c>
      <c r="B6440" s="176" t="s">
        <v>19725</v>
      </c>
      <c r="C6440" s="176" t="s">
        <v>19725</v>
      </c>
      <c r="D6440" s="176" t="s">
        <v>19725</v>
      </c>
      <c r="E6440" s="176" t="s">
        <v>19725</v>
      </c>
      <c r="F6440" s="177"/>
      <c r="G6440" s="177"/>
      <c r="H6440" s="179" t="s">
        <v>1407</v>
      </c>
    </row>
    <row r="6441" spans="1:8" s="12" customFormat="1" x14ac:dyDescent="0.3">
      <c r="A6441" s="176" t="s">
        <v>17474</v>
      </c>
      <c r="B6441" s="176" t="s">
        <v>19726</v>
      </c>
      <c r="C6441" s="176" t="s">
        <v>19726</v>
      </c>
      <c r="D6441" s="176" t="s">
        <v>19726</v>
      </c>
      <c r="E6441" s="176" t="s">
        <v>19726</v>
      </c>
      <c r="F6441" s="177"/>
      <c r="G6441" s="177"/>
      <c r="H6441" s="179" t="s">
        <v>1407</v>
      </c>
    </row>
    <row r="6442" spans="1:8" s="12" customFormat="1" x14ac:dyDescent="0.3">
      <c r="A6442" s="176" t="s">
        <v>17474</v>
      </c>
      <c r="B6442" s="176" t="s">
        <v>19727</v>
      </c>
      <c r="C6442" s="176" t="s">
        <v>19727</v>
      </c>
      <c r="D6442" s="176" t="s">
        <v>19727</v>
      </c>
      <c r="E6442" s="176" t="s">
        <v>19727</v>
      </c>
      <c r="F6442" s="177"/>
      <c r="G6442" s="177"/>
      <c r="H6442" s="179" t="s">
        <v>1407</v>
      </c>
    </row>
    <row r="6443" spans="1:8" s="12" customFormat="1" x14ac:dyDescent="0.3">
      <c r="A6443" s="176" t="s">
        <v>17474</v>
      </c>
      <c r="B6443" s="176" t="s">
        <v>19728</v>
      </c>
      <c r="C6443" s="176" t="s">
        <v>19728</v>
      </c>
      <c r="D6443" s="176" t="s">
        <v>19728</v>
      </c>
      <c r="E6443" s="176" t="s">
        <v>19728</v>
      </c>
      <c r="F6443" s="177"/>
      <c r="G6443" s="177"/>
      <c r="H6443" s="179" t="s">
        <v>1407</v>
      </c>
    </row>
    <row r="6444" spans="1:8" s="12" customFormat="1" x14ac:dyDescent="0.3">
      <c r="A6444" s="176" t="s">
        <v>17474</v>
      </c>
      <c r="B6444" s="176" t="s">
        <v>19729</v>
      </c>
      <c r="C6444" s="176" t="s">
        <v>19729</v>
      </c>
      <c r="D6444" s="176" t="s">
        <v>19729</v>
      </c>
      <c r="E6444" s="176" t="s">
        <v>19729</v>
      </c>
      <c r="F6444" s="177"/>
      <c r="G6444" s="177"/>
      <c r="H6444" s="179" t="s">
        <v>1407</v>
      </c>
    </row>
    <row r="6445" spans="1:8" s="12" customFormat="1" x14ac:dyDescent="0.3">
      <c r="A6445" s="176" t="s">
        <v>17474</v>
      </c>
      <c r="B6445" s="176" t="s">
        <v>19730</v>
      </c>
      <c r="C6445" s="176" t="s">
        <v>19730</v>
      </c>
      <c r="D6445" s="176" t="s">
        <v>19730</v>
      </c>
      <c r="E6445" s="176" t="s">
        <v>19730</v>
      </c>
      <c r="F6445" s="177"/>
      <c r="G6445" s="177"/>
      <c r="H6445" s="179" t="s">
        <v>1407</v>
      </c>
    </row>
    <row r="6446" spans="1:8" s="12" customFormat="1" x14ac:dyDescent="0.3">
      <c r="A6446" s="176" t="s">
        <v>17474</v>
      </c>
      <c r="B6446" s="176" t="s">
        <v>19731</v>
      </c>
      <c r="C6446" s="176" t="s">
        <v>19731</v>
      </c>
      <c r="D6446" s="176" t="s">
        <v>19731</v>
      </c>
      <c r="E6446" s="176" t="s">
        <v>19731</v>
      </c>
      <c r="F6446" s="177"/>
      <c r="G6446" s="177"/>
      <c r="H6446" s="179" t="s">
        <v>1407</v>
      </c>
    </row>
    <row r="6447" spans="1:8" s="12" customFormat="1" x14ac:dyDescent="0.3">
      <c r="A6447" s="176" t="s">
        <v>17474</v>
      </c>
      <c r="B6447" s="176" t="s">
        <v>19732</v>
      </c>
      <c r="C6447" s="176" t="s">
        <v>19732</v>
      </c>
      <c r="D6447" s="176" t="s">
        <v>19732</v>
      </c>
      <c r="E6447" s="176" t="s">
        <v>19732</v>
      </c>
      <c r="F6447" s="177"/>
      <c r="G6447" s="177"/>
      <c r="H6447" s="179" t="s">
        <v>1407</v>
      </c>
    </row>
    <row r="6448" spans="1:8" s="12" customFormat="1" x14ac:dyDescent="0.3">
      <c r="A6448" s="176" t="s">
        <v>17474</v>
      </c>
      <c r="B6448" s="176" t="s">
        <v>19733</v>
      </c>
      <c r="C6448" s="176" t="s">
        <v>19733</v>
      </c>
      <c r="D6448" s="176" t="s">
        <v>19733</v>
      </c>
      <c r="E6448" s="176" t="s">
        <v>19733</v>
      </c>
      <c r="F6448" s="177"/>
      <c r="G6448" s="177"/>
      <c r="H6448" s="179" t="s">
        <v>1407</v>
      </c>
    </row>
    <row r="6449" spans="1:8" s="12" customFormat="1" x14ac:dyDescent="0.3">
      <c r="A6449" s="176" t="s">
        <v>17474</v>
      </c>
      <c r="B6449" s="176" t="s">
        <v>19734</v>
      </c>
      <c r="C6449" s="176" t="s">
        <v>19734</v>
      </c>
      <c r="D6449" s="176" t="s">
        <v>19734</v>
      </c>
      <c r="E6449" s="176" t="s">
        <v>19734</v>
      </c>
      <c r="F6449" s="177"/>
      <c r="G6449" s="177"/>
      <c r="H6449" s="179" t="s">
        <v>1407</v>
      </c>
    </row>
    <row r="6450" spans="1:8" s="12" customFormat="1" x14ac:dyDescent="0.3">
      <c r="A6450" s="176" t="s">
        <v>17474</v>
      </c>
      <c r="B6450" s="176" t="s">
        <v>19735</v>
      </c>
      <c r="C6450" s="176" t="s">
        <v>19735</v>
      </c>
      <c r="D6450" s="176" t="s">
        <v>19735</v>
      </c>
      <c r="E6450" s="176" t="s">
        <v>19735</v>
      </c>
      <c r="F6450" s="177"/>
      <c r="G6450" s="177"/>
      <c r="H6450" s="179" t="s">
        <v>1407</v>
      </c>
    </row>
    <row r="6451" spans="1:8" s="12" customFormat="1" x14ac:dyDescent="0.3">
      <c r="A6451" s="176" t="s">
        <v>17474</v>
      </c>
      <c r="B6451" s="176" t="s">
        <v>19736</v>
      </c>
      <c r="C6451" s="176" t="s">
        <v>19736</v>
      </c>
      <c r="D6451" s="176" t="s">
        <v>19736</v>
      </c>
      <c r="E6451" s="176" t="s">
        <v>19736</v>
      </c>
      <c r="F6451" s="177"/>
      <c r="G6451" s="177"/>
      <c r="H6451" s="179" t="s">
        <v>1407</v>
      </c>
    </row>
    <row r="6452" spans="1:8" s="12" customFormat="1" x14ac:dyDescent="0.3">
      <c r="A6452" s="176" t="s">
        <v>17474</v>
      </c>
      <c r="B6452" s="176" t="s">
        <v>19737</v>
      </c>
      <c r="C6452" s="176" t="s">
        <v>19737</v>
      </c>
      <c r="D6452" s="176" t="s">
        <v>19737</v>
      </c>
      <c r="E6452" s="176" t="s">
        <v>19737</v>
      </c>
      <c r="F6452" s="177"/>
      <c r="G6452" s="177"/>
      <c r="H6452" s="179" t="s">
        <v>1407</v>
      </c>
    </row>
    <row r="6453" spans="1:8" s="12" customFormat="1" x14ac:dyDescent="0.3">
      <c r="A6453" s="176" t="s">
        <v>17474</v>
      </c>
      <c r="B6453" s="176" t="s">
        <v>19738</v>
      </c>
      <c r="C6453" s="176" t="s">
        <v>19738</v>
      </c>
      <c r="D6453" s="176" t="s">
        <v>19738</v>
      </c>
      <c r="E6453" s="176" t="s">
        <v>19738</v>
      </c>
      <c r="F6453" s="177"/>
      <c r="G6453" s="177"/>
      <c r="H6453" s="179" t="s">
        <v>1407</v>
      </c>
    </row>
    <row r="6454" spans="1:8" s="12" customFormat="1" x14ac:dyDescent="0.3">
      <c r="A6454" s="176" t="s">
        <v>17474</v>
      </c>
      <c r="B6454" s="176" t="s">
        <v>19739</v>
      </c>
      <c r="C6454" s="176" t="s">
        <v>19739</v>
      </c>
      <c r="D6454" s="176" t="s">
        <v>19739</v>
      </c>
      <c r="E6454" s="176" t="s">
        <v>19739</v>
      </c>
      <c r="F6454" s="177"/>
      <c r="G6454" s="177"/>
      <c r="H6454" s="179" t="s">
        <v>1407</v>
      </c>
    </row>
    <row r="6455" spans="1:8" s="12" customFormat="1" x14ac:dyDescent="0.3">
      <c r="A6455" s="176" t="s">
        <v>17474</v>
      </c>
      <c r="B6455" s="176" t="s">
        <v>19740</v>
      </c>
      <c r="C6455" s="176" t="s">
        <v>19740</v>
      </c>
      <c r="D6455" s="176" t="s">
        <v>19740</v>
      </c>
      <c r="E6455" s="176" t="s">
        <v>19740</v>
      </c>
      <c r="F6455" s="177"/>
      <c r="G6455" s="177"/>
      <c r="H6455" s="179" t="s">
        <v>1407</v>
      </c>
    </row>
    <row r="6456" spans="1:8" s="12" customFormat="1" x14ac:dyDescent="0.3">
      <c r="A6456" s="176" t="s">
        <v>17474</v>
      </c>
      <c r="B6456" s="176" t="s">
        <v>19741</v>
      </c>
      <c r="C6456" s="176" t="s">
        <v>19741</v>
      </c>
      <c r="D6456" s="176" t="s">
        <v>19741</v>
      </c>
      <c r="E6456" s="176" t="s">
        <v>19741</v>
      </c>
      <c r="F6456" s="177"/>
      <c r="G6456" s="177"/>
      <c r="H6456" s="179" t="s">
        <v>1407</v>
      </c>
    </row>
    <row r="6457" spans="1:8" s="12" customFormat="1" x14ac:dyDescent="0.3">
      <c r="A6457" s="176" t="s">
        <v>17474</v>
      </c>
      <c r="B6457" s="176" t="s">
        <v>19742</v>
      </c>
      <c r="C6457" s="176" t="s">
        <v>19742</v>
      </c>
      <c r="D6457" s="176" t="s">
        <v>19742</v>
      </c>
      <c r="E6457" s="176" t="s">
        <v>19742</v>
      </c>
      <c r="F6457" s="177"/>
      <c r="G6457" s="177"/>
      <c r="H6457" s="179" t="s">
        <v>1407</v>
      </c>
    </row>
    <row r="6458" spans="1:8" s="12" customFormat="1" x14ac:dyDescent="0.3">
      <c r="A6458" s="176" t="s">
        <v>17474</v>
      </c>
      <c r="B6458" s="176" t="s">
        <v>19743</v>
      </c>
      <c r="C6458" s="176" t="s">
        <v>19743</v>
      </c>
      <c r="D6458" s="176" t="s">
        <v>19743</v>
      </c>
      <c r="E6458" s="176" t="s">
        <v>19743</v>
      </c>
      <c r="F6458" s="177"/>
      <c r="G6458" s="177"/>
      <c r="H6458" s="179" t="s">
        <v>1407</v>
      </c>
    </row>
    <row r="6459" spans="1:8" s="12" customFormat="1" x14ac:dyDescent="0.3">
      <c r="A6459" s="176" t="s">
        <v>17474</v>
      </c>
      <c r="B6459" s="176" t="s">
        <v>19744</v>
      </c>
      <c r="C6459" s="176" t="s">
        <v>19744</v>
      </c>
      <c r="D6459" s="176" t="s">
        <v>19744</v>
      </c>
      <c r="E6459" s="176" t="s">
        <v>19744</v>
      </c>
      <c r="F6459" s="177"/>
      <c r="G6459" s="177"/>
      <c r="H6459" s="179" t="s">
        <v>1407</v>
      </c>
    </row>
    <row r="6460" spans="1:8" s="12" customFormat="1" x14ac:dyDescent="0.3">
      <c r="A6460" s="176" t="s">
        <v>17474</v>
      </c>
      <c r="B6460" s="176" t="s">
        <v>19745</v>
      </c>
      <c r="C6460" s="176" t="s">
        <v>19745</v>
      </c>
      <c r="D6460" s="176" t="s">
        <v>19745</v>
      </c>
      <c r="E6460" s="176" t="s">
        <v>19745</v>
      </c>
      <c r="F6460" s="177"/>
      <c r="G6460" s="177"/>
      <c r="H6460" s="179" t="s">
        <v>1407</v>
      </c>
    </row>
    <row r="6461" spans="1:8" s="12" customFormat="1" x14ac:dyDescent="0.3">
      <c r="A6461" s="176" t="s">
        <v>17474</v>
      </c>
      <c r="B6461" s="176" t="s">
        <v>19746</v>
      </c>
      <c r="C6461" s="176" t="s">
        <v>19746</v>
      </c>
      <c r="D6461" s="176" t="s">
        <v>19746</v>
      </c>
      <c r="E6461" s="176" t="s">
        <v>19746</v>
      </c>
      <c r="F6461" s="177"/>
      <c r="G6461" s="177"/>
      <c r="H6461" s="179" t="s">
        <v>1407</v>
      </c>
    </row>
    <row r="6462" spans="1:8" s="12" customFormat="1" x14ac:dyDescent="0.3">
      <c r="A6462" s="176" t="s">
        <v>17474</v>
      </c>
      <c r="B6462" s="176" t="s">
        <v>19747</v>
      </c>
      <c r="C6462" s="176" t="s">
        <v>19747</v>
      </c>
      <c r="D6462" s="176" t="s">
        <v>19747</v>
      </c>
      <c r="E6462" s="176" t="s">
        <v>19747</v>
      </c>
      <c r="F6462" s="177"/>
      <c r="G6462" s="177"/>
      <c r="H6462" s="179" t="s">
        <v>1407</v>
      </c>
    </row>
    <row r="6463" spans="1:8" s="12" customFormat="1" x14ac:dyDescent="0.3">
      <c r="A6463" s="176" t="s">
        <v>17474</v>
      </c>
      <c r="B6463" s="176" t="s">
        <v>19748</v>
      </c>
      <c r="C6463" s="176" t="s">
        <v>19748</v>
      </c>
      <c r="D6463" s="176" t="s">
        <v>19748</v>
      </c>
      <c r="E6463" s="176" t="s">
        <v>19748</v>
      </c>
      <c r="F6463" s="177"/>
      <c r="G6463" s="177"/>
      <c r="H6463" s="179" t="s">
        <v>1407</v>
      </c>
    </row>
    <row r="6464" spans="1:8" s="12" customFormat="1" x14ac:dyDescent="0.3">
      <c r="A6464" s="176" t="s">
        <v>17474</v>
      </c>
      <c r="B6464" s="176" t="s">
        <v>19749</v>
      </c>
      <c r="C6464" s="176" t="s">
        <v>19749</v>
      </c>
      <c r="D6464" s="176" t="s">
        <v>19749</v>
      </c>
      <c r="E6464" s="176" t="s">
        <v>19749</v>
      </c>
      <c r="F6464" s="177"/>
      <c r="G6464" s="177"/>
      <c r="H6464" s="179" t="s">
        <v>1407</v>
      </c>
    </row>
    <row r="6465" spans="1:8" s="12" customFormat="1" x14ac:dyDescent="0.3">
      <c r="A6465" s="176" t="s">
        <v>17474</v>
      </c>
      <c r="B6465" s="176" t="s">
        <v>19750</v>
      </c>
      <c r="C6465" s="176" t="s">
        <v>19750</v>
      </c>
      <c r="D6465" s="176" t="s">
        <v>19750</v>
      </c>
      <c r="E6465" s="176" t="s">
        <v>19750</v>
      </c>
      <c r="F6465" s="177"/>
      <c r="G6465" s="177"/>
      <c r="H6465" s="179" t="s">
        <v>1407</v>
      </c>
    </row>
    <row r="6466" spans="1:8" s="12" customFormat="1" x14ac:dyDescent="0.3">
      <c r="A6466" s="176" t="s">
        <v>17474</v>
      </c>
      <c r="B6466" s="176" t="s">
        <v>19751</v>
      </c>
      <c r="C6466" s="176" t="s">
        <v>19751</v>
      </c>
      <c r="D6466" s="176" t="s">
        <v>19751</v>
      </c>
      <c r="E6466" s="176" t="s">
        <v>19751</v>
      </c>
      <c r="F6466" s="177"/>
      <c r="G6466" s="177"/>
      <c r="H6466" s="179" t="s">
        <v>1407</v>
      </c>
    </row>
    <row r="6467" spans="1:8" s="12" customFormat="1" x14ac:dyDescent="0.3">
      <c r="A6467" s="176" t="s">
        <v>17474</v>
      </c>
      <c r="B6467" s="176" t="s">
        <v>19752</v>
      </c>
      <c r="C6467" s="176" t="s">
        <v>19752</v>
      </c>
      <c r="D6467" s="176" t="s">
        <v>19752</v>
      </c>
      <c r="E6467" s="176" t="s">
        <v>19752</v>
      </c>
      <c r="F6467" s="177"/>
      <c r="G6467" s="177"/>
      <c r="H6467" s="179" t="s">
        <v>1407</v>
      </c>
    </row>
    <row r="6468" spans="1:8" s="12" customFormat="1" x14ac:dyDescent="0.3">
      <c r="A6468" s="176" t="s">
        <v>17474</v>
      </c>
      <c r="B6468" s="176" t="s">
        <v>19753</v>
      </c>
      <c r="C6468" s="176" t="s">
        <v>19753</v>
      </c>
      <c r="D6468" s="176" t="s">
        <v>19753</v>
      </c>
      <c r="E6468" s="176" t="s">
        <v>19753</v>
      </c>
      <c r="F6468" s="177"/>
      <c r="G6468" s="177"/>
      <c r="H6468" s="179" t="s">
        <v>1407</v>
      </c>
    </row>
    <row r="6469" spans="1:8" s="12" customFormat="1" x14ac:dyDescent="0.3">
      <c r="A6469" s="176" t="s">
        <v>17474</v>
      </c>
      <c r="B6469" s="176" t="s">
        <v>19754</v>
      </c>
      <c r="C6469" s="176" t="s">
        <v>19754</v>
      </c>
      <c r="D6469" s="176" t="s">
        <v>19754</v>
      </c>
      <c r="E6469" s="176" t="s">
        <v>19754</v>
      </c>
      <c r="F6469" s="177"/>
      <c r="G6469" s="177"/>
      <c r="H6469" s="179" t="s">
        <v>1407</v>
      </c>
    </row>
    <row r="6470" spans="1:8" s="12" customFormat="1" x14ac:dyDescent="0.3">
      <c r="A6470" s="176" t="s">
        <v>17474</v>
      </c>
      <c r="B6470" s="176" t="s">
        <v>19755</v>
      </c>
      <c r="C6470" s="176" t="s">
        <v>19755</v>
      </c>
      <c r="D6470" s="176" t="s">
        <v>19755</v>
      </c>
      <c r="E6470" s="176" t="s">
        <v>19755</v>
      </c>
      <c r="F6470" s="177"/>
      <c r="G6470" s="177"/>
      <c r="H6470" s="179" t="s">
        <v>1407</v>
      </c>
    </row>
    <row r="6471" spans="1:8" s="12" customFormat="1" x14ac:dyDescent="0.3">
      <c r="A6471" s="176" t="s">
        <v>17474</v>
      </c>
      <c r="B6471" s="176" t="s">
        <v>19756</v>
      </c>
      <c r="C6471" s="176" t="s">
        <v>19756</v>
      </c>
      <c r="D6471" s="176" t="s">
        <v>19756</v>
      </c>
      <c r="E6471" s="176" t="s">
        <v>19756</v>
      </c>
      <c r="F6471" s="177"/>
      <c r="G6471" s="177"/>
      <c r="H6471" s="179" t="s">
        <v>1407</v>
      </c>
    </row>
    <row r="6472" spans="1:8" s="12" customFormat="1" x14ac:dyDescent="0.3">
      <c r="A6472" s="176" t="s">
        <v>17474</v>
      </c>
      <c r="B6472" s="176" t="s">
        <v>19757</v>
      </c>
      <c r="C6472" s="176" t="s">
        <v>19757</v>
      </c>
      <c r="D6472" s="176" t="s">
        <v>19757</v>
      </c>
      <c r="E6472" s="176" t="s">
        <v>19757</v>
      </c>
      <c r="F6472" s="177"/>
      <c r="G6472" s="177"/>
      <c r="H6472" s="179" t="s">
        <v>1407</v>
      </c>
    </row>
    <row r="6473" spans="1:8" s="12" customFormat="1" x14ac:dyDescent="0.3">
      <c r="A6473" s="176" t="s">
        <v>17474</v>
      </c>
      <c r="B6473" s="176" t="s">
        <v>19758</v>
      </c>
      <c r="C6473" s="176" t="s">
        <v>19758</v>
      </c>
      <c r="D6473" s="176" t="s">
        <v>19758</v>
      </c>
      <c r="E6473" s="176" t="s">
        <v>19758</v>
      </c>
      <c r="F6473" s="177"/>
      <c r="G6473" s="177"/>
      <c r="H6473" s="179" t="s">
        <v>1407</v>
      </c>
    </row>
    <row r="6474" spans="1:8" s="12" customFormat="1" x14ac:dyDescent="0.3">
      <c r="A6474" s="176" t="s">
        <v>17474</v>
      </c>
      <c r="B6474" s="176" t="s">
        <v>19759</v>
      </c>
      <c r="C6474" s="176" t="s">
        <v>19759</v>
      </c>
      <c r="D6474" s="176" t="s">
        <v>19759</v>
      </c>
      <c r="E6474" s="176" t="s">
        <v>19759</v>
      </c>
      <c r="F6474" s="177"/>
      <c r="G6474" s="177"/>
      <c r="H6474" s="179" t="s">
        <v>1407</v>
      </c>
    </row>
    <row r="6475" spans="1:8" s="12" customFormat="1" x14ac:dyDescent="0.3">
      <c r="A6475" s="176" t="s">
        <v>17474</v>
      </c>
      <c r="B6475" s="176" t="s">
        <v>19760</v>
      </c>
      <c r="C6475" s="176" t="s">
        <v>19760</v>
      </c>
      <c r="D6475" s="176" t="s">
        <v>19760</v>
      </c>
      <c r="E6475" s="176" t="s">
        <v>19760</v>
      </c>
      <c r="F6475" s="177"/>
      <c r="G6475" s="177"/>
      <c r="H6475" s="179" t="s">
        <v>1407</v>
      </c>
    </row>
    <row r="6476" spans="1:8" s="12" customFormat="1" x14ac:dyDescent="0.3">
      <c r="A6476" s="176" t="s">
        <v>17474</v>
      </c>
      <c r="B6476" s="176" t="s">
        <v>19761</v>
      </c>
      <c r="C6476" s="176" t="s">
        <v>19761</v>
      </c>
      <c r="D6476" s="176" t="s">
        <v>19761</v>
      </c>
      <c r="E6476" s="176" t="s">
        <v>19761</v>
      </c>
      <c r="F6476" s="177"/>
      <c r="G6476" s="177"/>
      <c r="H6476" s="179" t="s">
        <v>1407</v>
      </c>
    </row>
    <row r="6477" spans="1:8" s="12" customFormat="1" x14ac:dyDescent="0.3">
      <c r="A6477" s="176" t="s">
        <v>17474</v>
      </c>
      <c r="B6477" s="176" t="s">
        <v>19762</v>
      </c>
      <c r="C6477" s="176" t="s">
        <v>19762</v>
      </c>
      <c r="D6477" s="176" t="s">
        <v>19762</v>
      </c>
      <c r="E6477" s="176" t="s">
        <v>19762</v>
      </c>
      <c r="F6477" s="177"/>
      <c r="G6477" s="177"/>
      <c r="H6477" s="179" t="s">
        <v>1407</v>
      </c>
    </row>
    <row r="6478" spans="1:8" s="12" customFormat="1" x14ac:dyDescent="0.3">
      <c r="A6478" s="176" t="s">
        <v>17474</v>
      </c>
      <c r="B6478" s="176" t="s">
        <v>19763</v>
      </c>
      <c r="C6478" s="176" t="s">
        <v>19763</v>
      </c>
      <c r="D6478" s="176" t="s">
        <v>19763</v>
      </c>
      <c r="E6478" s="176" t="s">
        <v>19763</v>
      </c>
      <c r="F6478" s="177"/>
      <c r="G6478" s="177"/>
      <c r="H6478" s="179" t="s">
        <v>1407</v>
      </c>
    </row>
    <row r="6479" spans="1:8" s="12" customFormat="1" x14ac:dyDescent="0.3">
      <c r="A6479" s="176" t="s">
        <v>17474</v>
      </c>
      <c r="B6479" s="176" t="s">
        <v>19764</v>
      </c>
      <c r="C6479" s="176" t="s">
        <v>19764</v>
      </c>
      <c r="D6479" s="176" t="s">
        <v>19764</v>
      </c>
      <c r="E6479" s="176" t="s">
        <v>19764</v>
      </c>
      <c r="F6479" s="177"/>
      <c r="G6479" s="177"/>
      <c r="H6479" s="179" t="s">
        <v>1407</v>
      </c>
    </row>
    <row r="6480" spans="1:8" s="12" customFormat="1" x14ac:dyDescent="0.3">
      <c r="A6480" s="176" t="s">
        <v>17474</v>
      </c>
      <c r="B6480" s="176" t="s">
        <v>19765</v>
      </c>
      <c r="C6480" s="176" t="s">
        <v>19765</v>
      </c>
      <c r="D6480" s="176" t="s">
        <v>19765</v>
      </c>
      <c r="E6480" s="176" t="s">
        <v>19765</v>
      </c>
      <c r="F6480" s="177"/>
      <c r="G6480" s="177"/>
      <c r="H6480" s="179" t="s">
        <v>1407</v>
      </c>
    </row>
    <row r="6481" spans="1:8" s="12" customFormat="1" x14ac:dyDescent="0.3">
      <c r="A6481" s="176" t="s">
        <v>17474</v>
      </c>
      <c r="B6481" s="176" t="s">
        <v>19766</v>
      </c>
      <c r="C6481" s="176" t="s">
        <v>19766</v>
      </c>
      <c r="D6481" s="176" t="s">
        <v>19766</v>
      </c>
      <c r="E6481" s="176" t="s">
        <v>19766</v>
      </c>
      <c r="F6481" s="177"/>
      <c r="G6481" s="177"/>
      <c r="H6481" s="179" t="s">
        <v>1407</v>
      </c>
    </row>
    <row r="6482" spans="1:8" s="12" customFormat="1" x14ac:dyDescent="0.3">
      <c r="A6482" s="176" t="s">
        <v>17474</v>
      </c>
      <c r="B6482" s="176" t="s">
        <v>19767</v>
      </c>
      <c r="C6482" s="176" t="s">
        <v>19767</v>
      </c>
      <c r="D6482" s="176" t="s">
        <v>19767</v>
      </c>
      <c r="E6482" s="176" t="s">
        <v>19767</v>
      </c>
      <c r="F6482" s="177"/>
      <c r="G6482" s="177"/>
      <c r="H6482" s="179" t="s">
        <v>1407</v>
      </c>
    </row>
    <row r="6483" spans="1:8" s="12" customFormat="1" x14ac:dyDescent="0.3">
      <c r="A6483" s="176" t="s">
        <v>17474</v>
      </c>
      <c r="B6483" s="176" t="s">
        <v>19768</v>
      </c>
      <c r="C6483" s="176" t="s">
        <v>19768</v>
      </c>
      <c r="D6483" s="176" t="s">
        <v>19768</v>
      </c>
      <c r="E6483" s="176" t="s">
        <v>19768</v>
      </c>
      <c r="F6483" s="177"/>
      <c r="G6483" s="177"/>
      <c r="H6483" s="179" t="s">
        <v>1407</v>
      </c>
    </row>
    <row r="6484" spans="1:8" s="12" customFormat="1" x14ac:dyDescent="0.3">
      <c r="A6484" s="176" t="s">
        <v>17474</v>
      </c>
      <c r="B6484" s="176" t="s">
        <v>19769</v>
      </c>
      <c r="C6484" s="176" t="s">
        <v>19769</v>
      </c>
      <c r="D6484" s="176" t="s">
        <v>19769</v>
      </c>
      <c r="E6484" s="176" t="s">
        <v>19769</v>
      </c>
      <c r="F6484" s="177"/>
      <c r="G6484" s="177"/>
      <c r="H6484" s="179" t="s">
        <v>1407</v>
      </c>
    </row>
    <row r="6485" spans="1:8" s="12" customFormat="1" x14ac:dyDescent="0.3">
      <c r="A6485" s="176" t="s">
        <v>17474</v>
      </c>
      <c r="B6485" s="176" t="s">
        <v>19770</v>
      </c>
      <c r="C6485" s="176" t="s">
        <v>19770</v>
      </c>
      <c r="D6485" s="176" t="s">
        <v>19770</v>
      </c>
      <c r="E6485" s="176" t="s">
        <v>19770</v>
      </c>
      <c r="F6485" s="177"/>
      <c r="G6485" s="177"/>
      <c r="H6485" s="179" t="s">
        <v>1407</v>
      </c>
    </row>
    <row r="6486" spans="1:8" s="12" customFormat="1" x14ac:dyDescent="0.3">
      <c r="A6486" s="176" t="s">
        <v>17474</v>
      </c>
      <c r="B6486" s="176" t="s">
        <v>19771</v>
      </c>
      <c r="C6486" s="176" t="s">
        <v>19771</v>
      </c>
      <c r="D6486" s="176" t="s">
        <v>19771</v>
      </c>
      <c r="E6486" s="176" t="s">
        <v>19771</v>
      </c>
      <c r="F6486" s="177"/>
      <c r="G6486" s="177"/>
      <c r="H6486" s="179" t="s">
        <v>1407</v>
      </c>
    </row>
    <row r="6487" spans="1:8" s="12" customFormat="1" x14ac:dyDescent="0.3">
      <c r="A6487" s="176" t="s">
        <v>17474</v>
      </c>
      <c r="B6487" s="176" t="s">
        <v>19772</v>
      </c>
      <c r="C6487" s="176" t="s">
        <v>19772</v>
      </c>
      <c r="D6487" s="176" t="s">
        <v>19772</v>
      </c>
      <c r="E6487" s="176" t="s">
        <v>19772</v>
      </c>
      <c r="F6487" s="177"/>
      <c r="G6487" s="177"/>
      <c r="H6487" s="179" t="s">
        <v>1407</v>
      </c>
    </row>
    <row r="6488" spans="1:8" s="12" customFormat="1" x14ac:dyDescent="0.3">
      <c r="A6488" s="176" t="s">
        <v>17474</v>
      </c>
      <c r="B6488" s="176" t="s">
        <v>19773</v>
      </c>
      <c r="C6488" s="176" t="s">
        <v>19773</v>
      </c>
      <c r="D6488" s="176" t="s">
        <v>19773</v>
      </c>
      <c r="E6488" s="176" t="s">
        <v>19773</v>
      </c>
      <c r="F6488" s="177"/>
      <c r="G6488" s="177"/>
      <c r="H6488" s="179" t="s">
        <v>1407</v>
      </c>
    </row>
    <row r="6489" spans="1:8" s="12" customFormat="1" x14ac:dyDescent="0.3">
      <c r="A6489" s="176" t="s">
        <v>17474</v>
      </c>
      <c r="B6489" s="176" t="s">
        <v>19774</v>
      </c>
      <c r="C6489" s="176" t="s">
        <v>19774</v>
      </c>
      <c r="D6489" s="176" t="s">
        <v>19774</v>
      </c>
      <c r="E6489" s="176" t="s">
        <v>19774</v>
      </c>
      <c r="F6489" s="177"/>
      <c r="G6489" s="177"/>
      <c r="H6489" s="179" t="s">
        <v>1407</v>
      </c>
    </row>
    <row r="6490" spans="1:8" s="12" customFormat="1" x14ac:dyDescent="0.3">
      <c r="A6490" s="176" t="s">
        <v>17474</v>
      </c>
      <c r="B6490" s="176" t="s">
        <v>19775</v>
      </c>
      <c r="C6490" s="176" t="s">
        <v>19775</v>
      </c>
      <c r="D6490" s="176" t="s">
        <v>19775</v>
      </c>
      <c r="E6490" s="176" t="s">
        <v>19775</v>
      </c>
      <c r="F6490" s="177"/>
      <c r="G6490" s="177"/>
      <c r="H6490" s="179" t="s">
        <v>1407</v>
      </c>
    </row>
    <row r="6491" spans="1:8" s="12" customFormat="1" x14ac:dyDescent="0.3">
      <c r="A6491" s="176" t="s">
        <v>17474</v>
      </c>
      <c r="B6491" s="176" t="s">
        <v>19776</v>
      </c>
      <c r="C6491" s="176" t="s">
        <v>19776</v>
      </c>
      <c r="D6491" s="176" t="s">
        <v>19776</v>
      </c>
      <c r="E6491" s="176" t="s">
        <v>19776</v>
      </c>
      <c r="F6491" s="177"/>
      <c r="G6491" s="177"/>
      <c r="H6491" s="179" t="s">
        <v>1407</v>
      </c>
    </row>
    <row r="6492" spans="1:8" s="12" customFormat="1" x14ac:dyDescent="0.3">
      <c r="A6492" s="176" t="s">
        <v>17474</v>
      </c>
      <c r="B6492" s="176" t="s">
        <v>19777</v>
      </c>
      <c r="C6492" s="176" t="s">
        <v>19777</v>
      </c>
      <c r="D6492" s="176" t="s">
        <v>19777</v>
      </c>
      <c r="E6492" s="176" t="s">
        <v>19777</v>
      </c>
      <c r="F6492" s="177"/>
      <c r="G6492" s="177"/>
      <c r="H6492" s="179" t="s">
        <v>1407</v>
      </c>
    </row>
    <row r="6493" spans="1:8" s="12" customFormat="1" x14ac:dyDescent="0.3">
      <c r="A6493" s="176" t="s">
        <v>17474</v>
      </c>
      <c r="B6493" s="176" t="s">
        <v>19778</v>
      </c>
      <c r="C6493" s="176" t="s">
        <v>19778</v>
      </c>
      <c r="D6493" s="176" t="s">
        <v>19778</v>
      </c>
      <c r="E6493" s="176" t="s">
        <v>19778</v>
      </c>
      <c r="F6493" s="177"/>
      <c r="G6493" s="177"/>
      <c r="H6493" s="179" t="s">
        <v>1407</v>
      </c>
    </row>
    <row r="6494" spans="1:8" s="12" customFormat="1" x14ac:dyDescent="0.3">
      <c r="A6494" s="176" t="s">
        <v>17474</v>
      </c>
      <c r="B6494" s="176" t="s">
        <v>19779</v>
      </c>
      <c r="C6494" s="176" t="s">
        <v>19779</v>
      </c>
      <c r="D6494" s="176" t="s">
        <v>19779</v>
      </c>
      <c r="E6494" s="176" t="s">
        <v>19779</v>
      </c>
      <c r="F6494" s="177"/>
      <c r="G6494" s="177"/>
      <c r="H6494" s="179" t="s">
        <v>1407</v>
      </c>
    </row>
    <row r="6495" spans="1:8" s="12" customFormat="1" x14ac:dyDescent="0.3">
      <c r="A6495" s="176" t="s">
        <v>17474</v>
      </c>
      <c r="B6495" s="176" t="s">
        <v>19780</v>
      </c>
      <c r="C6495" s="176" t="s">
        <v>19780</v>
      </c>
      <c r="D6495" s="176" t="s">
        <v>19780</v>
      </c>
      <c r="E6495" s="176" t="s">
        <v>19780</v>
      </c>
      <c r="F6495" s="177"/>
      <c r="G6495" s="177"/>
      <c r="H6495" s="179" t="s">
        <v>1407</v>
      </c>
    </row>
    <row r="6496" spans="1:8" s="12" customFormat="1" x14ac:dyDescent="0.3">
      <c r="A6496" s="176" t="s">
        <v>17474</v>
      </c>
      <c r="B6496" s="176" t="s">
        <v>19781</v>
      </c>
      <c r="C6496" s="176" t="s">
        <v>19781</v>
      </c>
      <c r="D6496" s="176" t="s">
        <v>19781</v>
      </c>
      <c r="E6496" s="176" t="s">
        <v>19781</v>
      </c>
      <c r="F6496" s="177"/>
      <c r="G6496" s="177"/>
      <c r="H6496" s="179" t="s">
        <v>1407</v>
      </c>
    </row>
    <row r="6497" spans="1:8" s="12" customFormat="1" x14ac:dyDescent="0.3">
      <c r="A6497" s="176" t="s">
        <v>17474</v>
      </c>
      <c r="B6497" s="176" t="s">
        <v>19782</v>
      </c>
      <c r="C6497" s="176" t="s">
        <v>19782</v>
      </c>
      <c r="D6497" s="176" t="s">
        <v>19782</v>
      </c>
      <c r="E6497" s="176" t="s">
        <v>19782</v>
      </c>
      <c r="F6497" s="177"/>
      <c r="G6497" s="177"/>
      <c r="H6497" s="179" t="s">
        <v>1407</v>
      </c>
    </row>
    <row r="6498" spans="1:8" s="12" customFormat="1" x14ac:dyDescent="0.3">
      <c r="A6498" s="176" t="s">
        <v>17474</v>
      </c>
      <c r="B6498" s="176" t="s">
        <v>19783</v>
      </c>
      <c r="C6498" s="176" t="s">
        <v>19783</v>
      </c>
      <c r="D6498" s="176" t="s">
        <v>19783</v>
      </c>
      <c r="E6498" s="176" t="s">
        <v>19783</v>
      </c>
      <c r="F6498" s="177"/>
      <c r="G6498" s="177"/>
      <c r="H6498" s="179" t="s">
        <v>1407</v>
      </c>
    </row>
    <row r="6499" spans="1:8" s="12" customFormat="1" x14ac:dyDescent="0.3">
      <c r="A6499" s="176" t="s">
        <v>17474</v>
      </c>
      <c r="B6499" s="176" t="s">
        <v>19784</v>
      </c>
      <c r="C6499" s="176" t="s">
        <v>19784</v>
      </c>
      <c r="D6499" s="176" t="s">
        <v>19784</v>
      </c>
      <c r="E6499" s="176" t="s">
        <v>19784</v>
      </c>
      <c r="F6499" s="177"/>
      <c r="G6499" s="177"/>
      <c r="H6499" s="179" t="s">
        <v>1407</v>
      </c>
    </row>
    <row r="6500" spans="1:8" s="12" customFormat="1" x14ac:dyDescent="0.3">
      <c r="A6500" s="176" t="s">
        <v>17474</v>
      </c>
      <c r="B6500" s="176" t="s">
        <v>19785</v>
      </c>
      <c r="C6500" s="176" t="s">
        <v>19785</v>
      </c>
      <c r="D6500" s="176" t="s">
        <v>19785</v>
      </c>
      <c r="E6500" s="176" t="s">
        <v>19785</v>
      </c>
      <c r="F6500" s="177"/>
      <c r="G6500" s="177"/>
      <c r="H6500" s="179" t="s">
        <v>1407</v>
      </c>
    </row>
    <row r="6501" spans="1:8" s="12" customFormat="1" x14ac:dyDescent="0.3">
      <c r="A6501" s="176" t="s">
        <v>17474</v>
      </c>
      <c r="B6501" s="176" t="s">
        <v>19786</v>
      </c>
      <c r="C6501" s="176" t="s">
        <v>19786</v>
      </c>
      <c r="D6501" s="176" t="s">
        <v>19786</v>
      </c>
      <c r="E6501" s="176" t="s">
        <v>19786</v>
      </c>
      <c r="F6501" s="177"/>
      <c r="G6501" s="177"/>
      <c r="H6501" s="179" t="s">
        <v>1407</v>
      </c>
    </row>
    <row r="6502" spans="1:8" s="12" customFormat="1" x14ac:dyDescent="0.3">
      <c r="A6502" s="176" t="s">
        <v>17474</v>
      </c>
      <c r="B6502" s="176" t="s">
        <v>19787</v>
      </c>
      <c r="C6502" s="176" t="s">
        <v>19787</v>
      </c>
      <c r="D6502" s="176" t="s">
        <v>19787</v>
      </c>
      <c r="E6502" s="176" t="s">
        <v>19787</v>
      </c>
      <c r="F6502" s="177"/>
      <c r="G6502" s="177"/>
      <c r="H6502" s="179" t="s">
        <v>1407</v>
      </c>
    </row>
    <row r="6503" spans="1:8" s="12" customFormat="1" x14ac:dyDescent="0.3">
      <c r="A6503" s="176" t="s">
        <v>17474</v>
      </c>
      <c r="B6503" s="176" t="s">
        <v>19788</v>
      </c>
      <c r="C6503" s="176" t="s">
        <v>19788</v>
      </c>
      <c r="D6503" s="176" t="s">
        <v>19788</v>
      </c>
      <c r="E6503" s="176" t="s">
        <v>19788</v>
      </c>
      <c r="F6503" s="177"/>
      <c r="G6503" s="177"/>
      <c r="H6503" s="179" t="s">
        <v>1407</v>
      </c>
    </row>
    <row r="6504" spans="1:8" s="12" customFormat="1" x14ac:dyDescent="0.3">
      <c r="A6504" s="176" t="s">
        <v>17474</v>
      </c>
      <c r="B6504" s="176" t="s">
        <v>19789</v>
      </c>
      <c r="C6504" s="176" t="s">
        <v>19789</v>
      </c>
      <c r="D6504" s="176" t="s">
        <v>19789</v>
      </c>
      <c r="E6504" s="176" t="s">
        <v>19789</v>
      </c>
      <c r="F6504" s="177"/>
      <c r="G6504" s="177"/>
      <c r="H6504" s="179" t="s">
        <v>1407</v>
      </c>
    </row>
    <row r="6505" spans="1:8" s="12" customFormat="1" x14ac:dyDescent="0.3">
      <c r="A6505" s="176" t="s">
        <v>17474</v>
      </c>
      <c r="B6505" s="176" t="s">
        <v>19790</v>
      </c>
      <c r="C6505" s="176" t="s">
        <v>19790</v>
      </c>
      <c r="D6505" s="176" t="s">
        <v>19790</v>
      </c>
      <c r="E6505" s="176" t="s">
        <v>19790</v>
      </c>
      <c r="F6505" s="177"/>
      <c r="G6505" s="177"/>
      <c r="H6505" s="179" t="s">
        <v>1407</v>
      </c>
    </row>
    <row r="6506" spans="1:8" s="12" customFormat="1" x14ac:dyDescent="0.3">
      <c r="A6506" s="176" t="s">
        <v>17474</v>
      </c>
      <c r="B6506" s="176" t="s">
        <v>19791</v>
      </c>
      <c r="C6506" s="176" t="s">
        <v>19791</v>
      </c>
      <c r="D6506" s="176" t="s">
        <v>19791</v>
      </c>
      <c r="E6506" s="176" t="s">
        <v>19791</v>
      </c>
      <c r="F6506" s="177"/>
      <c r="G6506" s="177"/>
      <c r="H6506" s="179" t="s">
        <v>1407</v>
      </c>
    </row>
    <row r="6507" spans="1:8" s="12" customFormat="1" x14ac:dyDescent="0.3">
      <c r="A6507" s="176" t="s">
        <v>17474</v>
      </c>
      <c r="B6507" s="176" t="s">
        <v>19792</v>
      </c>
      <c r="C6507" s="176" t="s">
        <v>19792</v>
      </c>
      <c r="D6507" s="176" t="s">
        <v>19792</v>
      </c>
      <c r="E6507" s="176" t="s">
        <v>19792</v>
      </c>
      <c r="F6507" s="177"/>
      <c r="G6507" s="177"/>
      <c r="H6507" s="179" t="s">
        <v>1407</v>
      </c>
    </row>
    <row r="6508" spans="1:8" s="12" customFormat="1" x14ac:dyDescent="0.3">
      <c r="A6508" s="176" t="s">
        <v>17474</v>
      </c>
      <c r="B6508" s="176" t="s">
        <v>19793</v>
      </c>
      <c r="C6508" s="176" t="s">
        <v>19793</v>
      </c>
      <c r="D6508" s="176" t="s">
        <v>19793</v>
      </c>
      <c r="E6508" s="176" t="s">
        <v>19793</v>
      </c>
      <c r="F6508" s="177"/>
      <c r="G6508" s="177"/>
      <c r="H6508" s="179" t="s">
        <v>1407</v>
      </c>
    </row>
    <row r="6509" spans="1:8" s="12" customFormat="1" x14ac:dyDescent="0.3">
      <c r="A6509" s="176" t="s">
        <v>17474</v>
      </c>
      <c r="B6509" s="176" t="s">
        <v>19794</v>
      </c>
      <c r="C6509" s="176" t="s">
        <v>19794</v>
      </c>
      <c r="D6509" s="176" t="s">
        <v>19794</v>
      </c>
      <c r="E6509" s="176" t="s">
        <v>19794</v>
      </c>
      <c r="F6509" s="177"/>
      <c r="G6509" s="177"/>
      <c r="H6509" s="179" t="s">
        <v>1407</v>
      </c>
    </row>
    <row r="6510" spans="1:8" s="12" customFormat="1" x14ac:dyDescent="0.3">
      <c r="A6510" s="176" t="s">
        <v>17474</v>
      </c>
      <c r="B6510" s="176" t="s">
        <v>19795</v>
      </c>
      <c r="C6510" s="176" t="s">
        <v>19795</v>
      </c>
      <c r="D6510" s="176" t="s">
        <v>19795</v>
      </c>
      <c r="E6510" s="176" t="s">
        <v>19795</v>
      </c>
      <c r="F6510" s="177"/>
      <c r="G6510" s="177"/>
      <c r="H6510" s="179" t="s">
        <v>1407</v>
      </c>
    </row>
    <row r="6511" spans="1:8" s="12" customFormat="1" x14ac:dyDescent="0.3">
      <c r="A6511" s="176" t="s">
        <v>17474</v>
      </c>
      <c r="B6511" s="176" t="s">
        <v>19796</v>
      </c>
      <c r="C6511" s="176" t="s">
        <v>19796</v>
      </c>
      <c r="D6511" s="176" t="s">
        <v>19796</v>
      </c>
      <c r="E6511" s="176" t="s">
        <v>19796</v>
      </c>
      <c r="F6511" s="177"/>
      <c r="G6511" s="177"/>
      <c r="H6511" s="179" t="s">
        <v>1407</v>
      </c>
    </row>
    <row r="6512" spans="1:8" s="12" customFormat="1" x14ac:dyDescent="0.3">
      <c r="A6512" s="176" t="s">
        <v>17474</v>
      </c>
      <c r="B6512" s="176" t="s">
        <v>19797</v>
      </c>
      <c r="C6512" s="176" t="s">
        <v>19797</v>
      </c>
      <c r="D6512" s="176" t="s">
        <v>19797</v>
      </c>
      <c r="E6512" s="176" t="s">
        <v>19797</v>
      </c>
      <c r="F6512" s="177"/>
      <c r="G6512" s="177"/>
      <c r="H6512" s="179" t="s">
        <v>1407</v>
      </c>
    </row>
    <row r="6513" spans="1:8" s="12" customFormat="1" x14ac:dyDescent="0.3">
      <c r="A6513" s="176" t="s">
        <v>17474</v>
      </c>
      <c r="B6513" s="176" t="s">
        <v>19798</v>
      </c>
      <c r="C6513" s="176" t="s">
        <v>19798</v>
      </c>
      <c r="D6513" s="176" t="s">
        <v>19798</v>
      </c>
      <c r="E6513" s="176" t="s">
        <v>19798</v>
      </c>
      <c r="F6513" s="177"/>
      <c r="G6513" s="177"/>
      <c r="H6513" s="179" t="s">
        <v>1407</v>
      </c>
    </row>
    <row r="6514" spans="1:8" s="12" customFormat="1" x14ac:dyDescent="0.3">
      <c r="A6514" s="176" t="s">
        <v>17474</v>
      </c>
      <c r="B6514" s="176" t="s">
        <v>19799</v>
      </c>
      <c r="C6514" s="176" t="s">
        <v>19799</v>
      </c>
      <c r="D6514" s="176" t="s">
        <v>19799</v>
      </c>
      <c r="E6514" s="176" t="s">
        <v>19799</v>
      </c>
      <c r="F6514" s="177"/>
      <c r="G6514" s="177"/>
      <c r="H6514" s="179" t="s">
        <v>1407</v>
      </c>
    </row>
    <row r="6515" spans="1:8" s="12" customFormat="1" x14ac:dyDescent="0.3">
      <c r="A6515" s="176" t="s">
        <v>17474</v>
      </c>
      <c r="B6515" s="176" t="s">
        <v>19800</v>
      </c>
      <c r="C6515" s="176" t="s">
        <v>19800</v>
      </c>
      <c r="D6515" s="176" t="s">
        <v>19800</v>
      </c>
      <c r="E6515" s="176" t="s">
        <v>19800</v>
      </c>
      <c r="F6515" s="177"/>
      <c r="G6515" s="177"/>
      <c r="H6515" s="179" t="s">
        <v>1407</v>
      </c>
    </row>
    <row r="6516" spans="1:8" s="12" customFormat="1" x14ac:dyDescent="0.3">
      <c r="A6516" s="176" t="s">
        <v>17474</v>
      </c>
      <c r="B6516" s="176" t="s">
        <v>19801</v>
      </c>
      <c r="C6516" s="176" t="s">
        <v>19801</v>
      </c>
      <c r="D6516" s="176" t="s">
        <v>19801</v>
      </c>
      <c r="E6516" s="176" t="s">
        <v>19801</v>
      </c>
      <c r="F6516" s="177"/>
      <c r="G6516" s="177"/>
      <c r="H6516" s="179" t="s">
        <v>1407</v>
      </c>
    </row>
    <row r="6517" spans="1:8" s="12" customFormat="1" x14ac:dyDescent="0.3">
      <c r="A6517" s="176" t="s">
        <v>17474</v>
      </c>
      <c r="B6517" s="176" t="s">
        <v>19802</v>
      </c>
      <c r="C6517" s="176" t="s">
        <v>19802</v>
      </c>
      <c r="D6517" s="176" t="s">
        <v>19802</v>
      </c>
      <c r="E6517" s="176" t="s">
        <v>19802</v>
      </c>
      <c r="F6517" s="177"/>
      <c r="G6517" s="177"/>
      <c r="H6517" s="179" t="s">
        <v>1407</v>
      </c>
    </row>
    <row r="6518" spans="1:8" s="12" customFormat="1" x14ac:dyDescent="0.3">
      <c r="A6518" s="176" t="s">
        <v>17474</v>
      </c>
      <c r="B6518" s="176" t="s">
        <v>19803</v>
      </c>
      <c r="C6518" s="176" t="s">
        <v>19803</v>
      </c>
      <c r="D6518" s="176" t="s">
        <v>19803</v>
      </c>
      <c r="E6518" s="176" t="s">
        <v>19803</v>
      </c>
      <c r="F6518" s="177"/>
      <c r="G6518" s="177"/>
      <c r="H6518" s="179" t="s">
        <v>1407</v>
      </c>
    </row>
    <row r="6519" spans="1:8" s="12" customFormat="1" x14ac:dyDescent="0.3">
      <c r="A6519" s="176" t="s">
        <v>17474</v>
      </c>
      <c r="B6519" s="176" t="s">
        <v>19804</v>
      </c>
      <c r="C6519" s="176" t="s">
        <v>19804</v>
      </c>
      <c r="D6519" s="176" t="s">
        <v>19804</v>
      </c>
      <c r="E6519" s="176" t="s">
        <v>19804</v>
      </c>
      <c r="F6519" s="177"/>
      <c r="G6519" s="177"/>
      <c r="H6519" s="179" t="s">
        <v>1407</v>
      </c>
    </row>
    <row r="6520" spans="1:8" s="12" customFormat="1" x14ac:dyDescent="0.3">
      <c r="A6520" s="176" t="s">
        <v>17474</v>
      </c>
      <c r="B6520" s="176" t="s">
        <v>19805</v>
      </c>
      <c r="C6520" s="176" t="s">
        <v>19805</v>
      </c>
      <c r="D6520" s="176" t="s">
        <v>19805</v>
      </c>
      <c r="E6520" s="176" t="s">
        <v>19805</v>
      </c>
      <c r="F6520" s="177"/>
      <c r="G6520" s="177"/>
      <c r="H6520" s="179" t="s">
        <v>1407</v>
      </c>
    </row>
    <row r="6521" spans="1:8" s="12" customFormat="1" x14ac:dyDescent="0.3">
      <c r="A6521" s="176" t="s">
        <v>17474</v>
      </c>
      <c r="B6521" s="176" t="s">
        <v>19806</v>
      </c>
      <c r="C6521" s="176" t="s">
        <v>19806</v>
      </c>
      <c r="D6521" s="176" t="s">
        <v>19806</v>
      </c>
      <c r="E6521" s="176" t="s">
        <v>19806</v>
      </c>
      <c r="F6521" s="177"/>
      <c r="G6521" s="177"/>
      <c r="H6521" s="179" t="s">
        <v>1407</v>
      </c>
    </row>
    <row r="6522" spans="1:8" s="12" customFormat="1" x14ac:dyDescent="0.3">
      <c r="A6522" s="176" t="s">
        <v>17474</v>
      </c>
      <c r="B6522" s="176" t="s">
        <v>19807</v>
      </c>
      <c r="C6522" s="176" t="s">
        <v>19807</v>
      </c>
      <c r="D6522" s="176" t="s">
        <v>19807</v>
      </c>
      <c r="E6522" s="176" t="s">
        <v>19807</v>
      </c>
      <c r="F6522" s="177"/>
      <c r="G6522" s="177"/>
      <c r="H6522" s="179" t="s">
        <v>1407</v>
      </c>
    </row>
    <row r="6523" spans="1:8" s="12" customFormat="1" x14ac:dyDescent="0.3">
      <c r="A6523" s="176" t="s">
        <v>17474</v>
      </c>
      <c r="B6523" s="176" t="s">
        <v>19808</v>
      </c>
      <c r="C6523" s="176" t="s">
        <v>19808</v>
      </c>
      <c r="D6523" s="176" t="s">
        <v>19808</v>
      </c>
      <c r="E6523" s="176" t="s">
        <v>19808</v>
      </c>
      <c r="F6523" s="177"/>
      <c r="G6523" s="177"/>
      <c r="H6523" s="179" t="s">
        <v>1407</v>
      </c>
    </row>
    <row r="6524" spans="1:8" s="12" customFormat="1" x14ac:dyDescent="0.3">
      <c r="A6524" s="176" t="s">
        <v>17474</v>
      </c>
      <c r="B6524" s="176" t="s">
        <v>19809</v>
      </c>
      <c r="C6524" s="176" t="s">
        <v>19809</v>
      </c>
      <c r="D6524" s="176" t="s">
        <v>19809</v>
      </c>
      <c r="E6524" s="176" t="s">
        <v>19809</v>
      </c>
      <c r="F6524" s="177"/>
      <c r="G6524" s="177"/>
      <c r="H6524" s="179" t="s">
        <v>1407</v>
      </c>
    </row>
    <row r="6525" spans="1:8" s="12" customFormat="1" x14ac:dyDescent="0.3">
      <c r="A6525" s="176" t="s">
        <v>17474</v>
      </c>
      <c r="B6525" s="176" t="s">
        <v>19810</v>
      </c>
      <c r="C6525" s="176" t="s">
        <v>19810</v>
      </c>
      <c r="D6525" s="176" t="s">
        <v>19810</v>
      </c>
      <c r="E6525" s="176" t="s">
        <v>19810</v>
      </c>
      <c r="F6525" s="177"/>
      <c r="G6525" s="177"/>
      <c r="H6525" s="179" t="s">
        <v>1407</v>
      </c>
    </row>
    <row r="6526" spans="1:8" s="12" customFormat="1" x14ac:dyDescent="0.3">
      <c r="A6526" s="176" t="s">
        <v>17474</v>
      </c>
      <c r="B6526" s="176" t="s">
        <v>19811</v>
      </c>
      <c r="C6526" s="176" t="s">
        <v>19811</v>
      </c>
      <c r="D6526" s="176" t="s">
        <v>19811</v>
      </c>
      <c r="E6526" s="176" t="s">
        <v>19811</v>
      </c>
      <c r="F6526" s="177"/>
      <c r="G6526" s="177"/>
      <c r="H6526" s="179" t="s">
        <v>1407</v>
      </c>
    </row>
    <row r="6527" spans="1:8" s="12" customFormat="1" x14ac:dyDescent="0.3">
      <c r="A6527" s="176" t="s">
        <v>17474</v>
      </c>
      <c r="B6527" s="176" t="s">
        <v>19812</v>
      </c>
      <c r="C6527" s="176" t="s">
        <v>19812</v>
      </c>
      <c r="D6527" s="176" t="s">
        <v>19812</v>
      </c>
      <c r="E6527" s="176" t="s">
        <v>19812</v>
      </c>
      <c r="F6527" s="177"/>
      <c r="G6527" s="177"/>
      <c r="H6527" s="179" t="s">
        <v>1407</v>
      </c>
    </row>
    <row r="6528" spans="1:8" s="12" customFormat="1" x14ac:dyDescent="0.3">
      <c r="A6528" s="176" t="s">
        <v>17474</v>
      </c>
      <c r="B6528" s="176" t="s">
        <v>19813</v>
      </c>
      <c r="C6528" s="176" t="s">
        <v>19813</v>
      </c>
      <c r="D6528" s="176" t="s">
        <v>19813</v>
      </c>
      <c r="E6528" s="176" t="s">
        <v>19813</v>
      </c>
      <c r="F6528" s="177"/>
      <c r="G6528" s="177"/>
      <c r="H6528" s="179" t="s">
        <v>1407</v>
      </c>
    </row>
    <row r="6529" spans="1:8" s="12" customFormat="1" x14ac:dyDescent="0.3">
      <c r="A6529" s="176" t="s">
        <v>17474</v>
      </c>
      <c r="B6529" s="176" t="s">
        <v>19814</v>
      </c>
      <c r="C6529" s="176" t="s">
        <v>19814</v>
      </c>
      <c r="D6529" s="176" t="s">
        <v>19814</v>
      </c>
      <c r="E6529" s="176" t="s">
        <v>19814</v>
      </c>
      <c r="F6529" s="177"/>
      <c r="G6529" s="177"/>
      <c r="H6529" s="179" t="s">
        <v>1407</v>
      </c>
    </row>
    <row r="6530" spans="1:8" s="12" customFormat="1" x14ac:dyDescent="0.3">
      <c r="A6530" s="176" t="s">
        <v>17474</v>
      </c>
      <c r="B6530" s="176" t="s">
        <v>19815</v>
      </c>
      <c r="C6530" s="176" t="s">
        <v>19815</v>
      </c>
      <c r="D6530" s="176" t="s">
        <v>19815</v>
      </c>
      <c r="E6530" s="176" t="s">
        <v>19815</v>
      </c>
      <c r="F6530" s="177"/>
      <c r="G6530" s="177"/>
      <c r="H6530" s="179" t="s">
        <v>1407</v>
      </c>
    </row>
    <row r="6531" spans="1:8" s="12" customFormat="1" x14ac:dyDescent="0.3">
      <c r="A6531" s="176" t="s">
        <v>17474</v>
      </c>
      <c r="B6531" s="176" t="s">
        <v>19816</v>
      </c>
      <c r="C6531" s="176" t="s">
        <v>19816</v>
      </c>
      <c r="D6531" s="176" t="s">
        <v>19816</v>
      </c>
      <c r="E6531" s="176" t="s">
        <v>19816</v>
      </c>
      <c r="F6531" s="177"/>
      <c r="G6531" s="177"/>
      <c r="H6531" s="179" t="s">
        <v>1407</v>
      </c>
    </row>
    <row r="6532" spans="1:8" s="12" customFormat="1" x14ac:dyDescent="0.3">
      <c r="A6532" s="176" t="s">
        <v>17474</v>
      </c>
      <c r="B6532" s="176" t="s">
        <v>19817</v>
      </c>
      <c r="C6532" s="176" t="s">
        <v>19817</v>
      </c>
      <c r="D6532" s="176" t="s">
        <v>19817</v>
      </c>
      <c r="E6532" s="176" t="s">
        <v>19817</v>
      </c>
      <c r="F6532" s="177"/>
      <c r="G6532" s="177"/>
      <c r="H6532" s="179" t="s">
        <v>1407</v>
      </c>
    </row>
    <row r="6533" spans="1:8" s="12" customFormat="1" x14ac:dyDescent="0.3">
      <c r="A6533" s="176" t="s">
        <v>17474</v>
      </c>
      <c r="B6533" s="176" t="s">
        <v>19818</v>
      </c>
      <c r="C6533" s="176" t="s">
        <v>19818</v>
      </c>
      <c r="D6533" s="176" t="s">
        <v>19818</v>
      </c>
      <c r="E6533" s="176" t="s">
        <v>19818</v>
      </c>
      <c r="F6533" s="177"/>
      <c r="G6533" s="177"/>
      <c r="H6533" s="179" t="s">
        <v>1407</v>
      </c>
    </row>
    <row r="6534" spans="1:8" s="12" customFormat="1" x14ac:dyDescent="0.3">
      <c r="A6534" s="176" t="s">
        <v>17474</v>
      </c>
      <c r="B6534" s="176" t="s">
        <v>19819</v>
      </c>
      <c r="C6534" s="176" t="s">
        <v>19819</v>
      </c>
      <c r="D6534" s="176" t="s">
        <v>19819</v>
      </c>
      <c r="E6534" s="176" t="s">
        <v>19819</v>
      </c>
      <c r="F6534" s="177"/>
      <c r="G6534" s="177"/>
      <c r="H6534" s="179" t="s">
        <v>1407</v>
      </c>
    </row>
    <row r="6535" spans="1:8" s="12" customFormat="1" x14ac:dyDescent="0.3">
      <c r="A6535" s="176" t="s">
        <v>17474</v>
      </c>
      <c r="B6535" s="176" t="s">
        <v>19820</v>
      </c>
      <c r="C6535" s="176" t="s">
        <v>19820</v>
      </c>
      <c r="D6535" s="176" t="s">
        <v>19820</v>
      </c>
      <c r="E6535" s="176" t="s">
        <v>19820</v>
      </c>
      <c r="F6535" s="177"/>
      <c r="G6535" s="177"/>
      <c r="H6535" s="179" t="s">
        <v>1407</v>
      </c>
    </row>
    <row r="6536" spans="1:8" s="12" customFormat="1" x14ac:dyDescent="0.3">
      <c r="A6536" s="176" t="s">
        <v>17474</v>
      </c>
      <c r="B6536" s="176" t="s">
        <v>19821</v>
      </c>
      <c r="C6536" s="176" t="s">
        <v>19821</v>
      </c>
      <c r="D6536" s="176" t="s">
        <v>19821</v>
      </c>
      <c r="E6536" s="176" t="s">
        <v>19821</v>
      </c>
      <c r="F6536" s="177"/>
      <c r="G6536" s="177"/>
      <c r="H6536" s="179" t="s">
        <v>1407</v>
      </c>
    </row>
    <row r="6537" spans="1:8" s="12" customFormat="1" x14ac:dyDescent="0.3">
      <c r="A6537" s="176" t="s">
        <v>17474</v>
      </c>
      <c r="B6537" s="176" t="s">
        <v>19822</v>
      </c>
      <c r="C6537" s="176" t="s">
        <v>19822</v>
      </c>
      <c r="D6537" s="176" t="s">
        <v>19822</v>
      </c>
      <c r="E6537" s="176" t="s">
        <v>19822</v>
      </c>
      <c r="F6537" s="177"/>
      <c r="G6537" s="177"/>
      <c r="H6537" s="179" t="s">
        <v>1407</v>
      </c>
    </row>
    <row r="6538" spans="1:8" s="12" customFormat="1" x14ac:dyDescent="0.3">
      <c r="A6538" s="176" t="s">
        <v>17474</v>
      </c>
      <c r="B6538" s="176" t="s">
        <v>19823</v>
      </c>
      <c r="C6538" s="176" t="s">
        <v>19823</v>
      </c>
      <c r="D6538" s="176" t="s">
        <v>19823</v>
      </c>
      <c r="E6538" s="176" t="s">
        <v>19823</v>
      </c>
      <c r="F6538" s="177"/>
      <c r="G6538" s="177"/>
      <c r="H6538" s="179" t="s">
        <v>1407</v>
      </c>
    </row>
    <row r="6539" spans="1:8" s="12" customFormat="1" x14ac:dyDescent="0.3">
      <c r="A6539" s="176" t="s">
        <v>17474</v>
      </c>
      <c r="B6539" s="176" t="s">
        <v>19824</v>
      </c>
      <c r="C6539" s="176" t="s">
        <v>19824</v>
      </c>
      <c r="D6539" s="176" t="s">
        <v>19824</v>
      </c>
      <c r="E6539" s="176" t="s">
        <v>19824</v>
      </c>
      <c r="F6539" s="177"/>
      <c r="G6539" s="177"/>
      <c r="H6539" s="179" t="s">
        <v>1407</v>
      </c>
    </row>
    <row r="6540" spans="1:8" s="12" customFormat="1" x14ac:dyDescent="0.3">
      <c r="A6540" s="176" t="s">
        <v>17474</v>
      </c>
      <c r="B6540" s="176" t="s">
        <v>19825</v>
      </c>
      <c r="C6540" s="176" t="s">
        <v>19825</v>
      </c>
      <c r="D6540" s="176" t="s">
        <v>19825</v>
      </c>
      <c r="E6540" s="176" t="s">
        <v>19825</v>
      </c>
      <c r="F6540" s="177"/>
      <c r="G6540" s="177"/>
      <c r="H6540" s="179" t="s">
        <v>1407</v>
      </c>
    </row>
    <row r="6541" spans="1:8" s="12" customFormat="1" x14ac:dyDescent="0.3">
      <c r="A6541" s="176" t="s">
        <v>17474</v>
      </c>
      <c r="B6541" s="176" t="s">
        <v>19826</v>
      </c>
      <c r="C6541" s="176" t="s">
        <v>19826</v>
      </c>
      <c r="D6541" s="176" t="s">
        <v>19826</v>
      </c>
      <c r="E6541" s="176" t="s">
        <v>19826</v>
      </c>
      <c r="F6541" s="177"/>
      <c r="G6541" s="177"/>
      <c r="H6541" s="179" t="s">
        <v>1407</v>
      </c>
    </row>
    <row r="6542" spans="1:8" s="12" customFormat="1" x14ac:dyDescent="0.3">
      <c r="A6542" s="176" t="s">
        <v>17474</v>
      </c>
      <c r="B6542" s="176" t="s">
        <v>19827</v>
      </c>
      <c r="C6542" s="176" t="s">
        <v>19827</v>
      </c>
      <c r="D6542" s="176" t="s">
        <v>19827</v>
      </c>
      <c r="E6542" s="176" t="s">
        <v>19827</v>
      </c>
      <c r="F6542" s="177"/>
      <c r="G6542" s="177"/>
      <c r="H6542" s="179" t="s">
        <v>1407</v>
      </c>
    </row>
    <row r="6543" spans="1:8" s="12" customFormat="1" x14ac:dyDescent="0.3">
      <c r="A6543" s="176" t="s">
        <v>17474</v>
      </c>
      <c r="B6543" s="176" t="s">
        <v>19828</v>
      </c>
      <c r="C6543" s="176" t="s">
        <v>19828</v>
      </c>
      <c r="D6543" s="176" t="s">
        <v>19828</v>
      </c>
      <c r="E6543" s="176" t="s">
        <v>19828</v>
      </c>
      <c r="F6543" s="177"/>
      <c r="G6543" s="177"/>
      <c r="H6543" s="179" t="s">
        <v>1407</v>
      </c>
    </row>
    <row r="6544" spans="1:8" s="12" customFormat="1" x14ac:dyDescent="0.3">
      <c r="A6544" s="176" t="s">
        <v>17474</v>
      </c>
      <c r="B6544" s="176" t="s">
        <v>19829</v>
      </c>
      <c r="C6544" s="176" t="s">
        <v>19829</v>
      </c>
      <c r="D6544" s="176" t="s">
        <v>19829</v>
      </c>
      <c r="E6544" s="176" t="s">
        <v>19829</v>
      </c>
      <c r="F6544" s="177"/>
      <c r="G6544" s="177"/>
      <c r="H6544" s="179" t="s">
        <v>1407</v>
      </c>
    </row>
    <row r="6545" spans="1:8" s="12" customFormat="1" x14ac:dyDescent="0.3">
      <c r="A6545" s="176" t="s">
        <v>17474</v>
      </c>
      <c r="B6545" s="176" t="s">
        <v>19830</v>
      </c>
      <c r="C6545" s="176" t="s">
        <v>19830</v>
      </c>
      <c r="D6545" s="176" t="s">
        <v>19830</v>
      </c>
      <c r="E6545" s="176" t="s">
        <v>19830</v>
      </c>
      <c r="F6545" s="177"/>
      <c r="G6545" s="177"/>
      <c r="H6545" s="179" t="s">
        <v>1407</v>
      </c>
    </row>
    <row r="6546" spans="1:8" s="12" customFormat="1" x14ac:dyDescent="0.3">
      <c r="A6546" s="176" t="s">
        <v>17474</v>
      </c>
      <c r="B6546" s="176" t="s">
        <v>19831</v>
      </c>
      <c r="C6546" s="176" t="s">
        <v>19831</v>
      </c>
      <c r="D6546" s="176" t="s">
        <v>19831</v>
      </c>
      <c r="E6546" s="176" t="s">
        <v>19831</v>
      </c>
      <c r="F6546" s="177"/>
      <c r="G6546" s="177"/>
      <c r="H6546" s="179" t="s">
        <v>1407</v>
      </c>
    </row>
    <row r="6547" spans="1:8" s="12" customFormat="1" x14ac:dyDescent="0.3">
      <c r="A6547" s="176" t="s">
        <v>17474</v>
      </c>
      <c r="B6547" s="176" t="s">
        <v>19832</v>
      </c>
      <c r="C6547" s="176" t="s">
        <v>19832</v>
      </c>
      <c r="D6547" s="176" t="s">
        <v>19832</v>
      </c>
      <c r="E6547" s="176" t="s">
        <v>19832</v>
      </c>
      <c r="F6547" s="177"/>
      <c r="G6547" s="177"/>
      <c r="H6547" s="179" t="s">
        <v>1407</v>
      </c>
    </row>
    <row r="6548" spans="1:8" s="12" customFormat="1" x14ac:dyDescent="0.3">
      <c r="A6548" s="176" t="s">
        <v>17474</v>
      </c>
      <c r="B6548" s="176" t="s">
        <v>19833</v>
      </c>
      <c r="C6548" s="176" t="s">
        <v>19833</v>
      </c>
      <c r="D6548" s="176" t="s">
        <v>19833</v>
      </c>
      <c r="E6548" s="176" t="s">
        <v>19833</v>
      </c>
      <c r="F6548" s="177"/>
      <c r="G6548" s="177"/>
      <c r="H6548" s="179" t="s">
        <v>1407</v>
      </c>
    </row>
    <row r="6549" spans="1:8" s="12" customFormat="1" x14ac:dyDescent="0.3">
      <c r="A6549" s="176" t="s">
        <v>17474</v>
      </c>
      <c r="B6549" s="176" t="s">
        <v>19834</v>
      </c>
      <c r="C6549" s="176" t="s">
        <v>19834</v>
      </c>
      <c r="D6549" s="176" t="s">
        <v>19834</v>
      </c>
      <c r="E6549" s="176" t="s">
        <v>19834</v>
      </c>
      <c r="F6549" s="177"/>
      <c r="G6549" s="177"/>
      <c r="H6549" s="179" t="s">
        <v>1407</v>
      </c>
    </row>
    <row r="6550" spans="1:8" s="12" customFormat="1" x14ac:dyDescent="0.3">
      <c r="A6550" s="176" t="s">
        <v>17474</v>
      </c>
      <c r="B6550" s="176" t="s">
        <v>19835</v>
      </c>
      <c r="C6550" s="176" t="s">
        <v>19835</v>
      </c>
      <c r="D6550" s="176" t="s">
        <v>19835</v>
      </c>
      <c r="E6550" s="176" t="s">
        <v>19835</v>
      </c>
      <c r="F6550" s="177"/>
      <c r="G6550" s="177"/>
      <c r="H6550" s="179" t="s">
        <v>1407</v>
      </c>
    </row>
    <row r="6551" spans="1:8" s="12" customFormat="1" x14ac:dyDescent="0.3">
      <c r="A6551" s="176" t="s">
        <v>17474</v>
      </c>
      <c r="B6551" s="176" t="s">
        <v>19836</v>
      </c>
      <c r="C6551" s="176" t="s">
        <v>19836</v>
      </c>
      <c r="D6551" s="176" t="s">
        <v>19836</v>
      </c>
      <c r="E6551" s="176" t="s">
        <v>19836</v>
      </c>
      <c r="F6551" s="177"/>
      <c r="G6551" s="177"/>
      <c r="H6551" s="179" t="s">
        <v>1407</v>
      </c>
    </row>
    <row r="6552" spans="1:8" s="12" customFormat="1" x14ac:dyDescent="0.3">
      <c r="A6552" s="176" t="s">
        <v>17474</v>
      </c>
      <c r="B6552" s="176" t="s">
        <v>19837</v>
      </c>
      <c r="C6552" s="176" t="s">
        <v>19837</v>
      </c>
      <c r="D6552" s="176" t="s">
        <v>19837</v>
      </c>
      <c r="E6552" s="176" t="s">
        <v>19837</v>
      </c>
      <c r="F6552" s="177"/>
      <c r="G6552" s="177"/>
      <c r="H6552" s="179" t="s">
        <v>1407</v>
      </c>
    </row>
    <row r="6553" spans="1:8" s="12" customFormat="1" x14ac:dyDescent="0.3">
      <c r="A6553" s="176" t="s">
        <v>17474</v>
      </c>
      <c r="B6553" s="176" t="s">
        <v>19838</v>
      </c>
      <c r="C6553" s="176" t="s">
        <v>19838</v>
      </c>
      <c r="D6553" s="176" t="s">
        <v>19838</v>
      </c>
      <c r="E6553" s="176" t="s">
        <v>19838</v>
      </c>
      <c r="F6553" s="177"/>
      <c r="G6553" s="177"/>
      <c r="H6553" s="179" t="s">
        <v>1407</v>
      </c>
    </row>
    <row r="6554" spans="1:8" s="12" customFormat="1" x14ac:dyDescent="0.3">
      <c r="A6554" s="176" t="s">
        <v>17474</v>
      </c>
      <c r="B6554" s="176" t="s">
        <v>19839</v>
      </c>
      <c r="C6554" s="176" t="s">
        <v>19839</v>
      </c>
      <c r="D6554" s="176" t="s">
        <v>19839</v>
      </c>
      <c r="E6554" s="176" t="s">
        <v>19839</v>
      </c>
      <c r="F6554" s="177"/>
      <c r="G6554" s="177"/>
      <c r="H6554" s="179" t="s">
        <v>1407</v>
      </c>
    </row>
    <row r="6555" spans="1:8" s="12" customFormat="1" x14ac:dyDescent="0.3">
      <c r="A6555" s="176" t="s">
        <v>17474</v>
      </c>
      <c r="B6555" s="176" t="s">
        <v>19840</v>
      </c>
      <c r="C6555" s="176" t="s">
        <v>19840</v>
      </c>
      <c r="D6555" s="176" t="s">
        <v>19840</v>
      </c>
      <c r="E6555" s="176" t="s">
        <v>19840</v>
      </c>
      <c r="F6555" s="177"/>
      <c r="G6555" s="177"/>
      <c r="H6555" s="179" t="s">
        <v>1407</v>
      </c>
    </row>
    <row r="6556" spans="1:8" s="12" customFormat="1" x14ac:dyDescent="0.3">
      <c r="A6556" s="176" t="s">
        <v>17474</v>
      </c>
      <c r="B6556" s="176" t="s">
        <v>19841</v>
      </c>
      <c r="C6556" s="176" t="s">
        <v>19841</v>
      </c>
      <c r="D6556" s="176" t="s">
        <v>19841</v>
      </c>
      <c r="E6556" s="176" t="s">
        <v>19841</v>
      </c>
      <c r="F6556" s="177"/>
      <c r="G6556" s="177"/>
      <c r="H6556" s="179" t="s">
        <v>1407</v>
      </c>
    </row>
    <row r="6557" spans="1:8" s="12" customFormat="1" x14ac:dyDescent="0.3">
      <c r="A6557" s="176" t="s">
        <v>17474</v>
      </c>
      <c r="B6557" s="176" t="s">
        <v>19842</v>
      </c>
      <c r="C6557" s="176" t="s">
        <v>19842</v>
      </c>
      <c r="D6557" s="176" t="s">
        <v>19842</v>
      </c>
      <c r="E6557" s="176" t="s">
        <v>19842</v>
      </c>
      <c r="F6557" s="177"/>
      <c r="G6557" s="177"/>
      <c r="H6557" s="179" t="s">
        <v>1407</v>
      </c>
    </row>
    <row r="6558" spans="1:8" s="12" customFormat="1" x14ac:dyDescent="0.3">
      <c r="A6558" s="176" t="s">
        <v>17474</v>
      </c>
      <c r="B6558" s="176" t="s">
        <v>19843</v>
      </c>
      <c r="C6558" s="176" t="s">
        <v>19843</v>
      </c>
      <c r="D6558" s="176" t="s">
        <v>19843</v>
      </c>
      <c r="E6558" s="176" t="s">
        <v>19843</v>
      </c>
      <c r="F6558" s="177"/>
      <c r="G6558" s="177"/>
      <c r="H6558" s="179" t="s">
        <v>1407</v>
      </c>
    </row>
    <row r="6559" spans="1:8" s="12" customFormat="1" x14ac:dyDescent="0.3">
      <c r="A6559" s="176" t="s">
        <v>17474</v>
      </c>
      <c r="B6559" s="176" t="s">
        <v>19844</v>
      </c>
      <c r="C6559" s="176" t="s">
        <v>19844</v>
      </c>
      <c r="D6559" s="176" t="s">
        <v>19844</v>
      </c>
      <c r="E6559" s="176" t="s">
        <v>19844</v>
      </c>
      <c r="F6559" s="177"/>
      <c r="G6559" s="177"/>
      <c r="H6559" s="179" t="s">
        <v>1407</v>
      </c>
    </row>
    <row r="6560" spans="1:8" s="12" customFormat="1" x14ac:dyDescent="0.3">
      <c r="A6560" s="176" t="s">
        <v>17474</v>
      </c>
      <c r="B6560" s="176" t="s">
        <v>19845</v>
      </c>
      <c r="C6560" s="176" t="s">
        <v>19845</v>
      </c>
      <c r="D6560" s="176" t="s">
        <v>19845</v>
      </c>
      <c r="E6560" s="176" t="s">
        <v>19845</v>
      </c>
      <c r="F6560" s="177"/>
      <c r="G6560" s="177"/>
      <c r="H6560" s="179" t="s">
        <v>1407</v>
      </c>
    </row>
    <row r="6561" spans="1:8" s="12" customFormat="1" x14ac:dyDescent="0.3">
      <c r="A6561" s="176" t="s">
        <v>17474</v>
      </c>
      <c r="B6561" s="176" t="s">
        <v>19846</v>
      </c>
      <c r="C6561" s="176" t="s">
        <v>19846</v>
      </c>
      <c r="D6561" s="176" t="s">
        <v>19846</v>
      </c>
      <c r="E6561" s="176" t="s">
        <v>19846</v>
      </c>
      <c r="F6561" s="177"/>
      <c r="G6561" s="177"/>
      <c r="H6561" s="179" t="s">
        <v>1407</v>
      </c>
    </row>
    <row r="6562" spans="1:8" s="12" customFormat="1" x14ac:dyDescent="0.3">
      <c r="A6562" s="176" t="s">
        <v>17474</v>
      </c>
      <c r="B6562" s="176" t="s">
        <v>19847</v>
      </c>
      <c r="C6562" s="176" t="s">
        <v>19847</v>
      </c>
      <c r="D6562" s="176" t="s">
        <v>19847</v>
      </c>
      <c r="E6562" s="176" t="s">
        <v>19847</v>
      </c>
      <c r="F6562" s="177"/>
      <c r="G6562" s="177"/>
      <c r="H6562" s="179" t="s">
        <v>1407</v>
      </c>
    </row>
    <row r="6563" spans="1:8" s="12" customFormat="1" x14ac:dyDescent="0.3">
      <c r="A6563" s="176" t="s">
        <v>17474</v>
      </c>
      <c r="B6563" s="176" t="s">
        <v>19848</v>
      </c>
      <c r="C6563" s="176" t="s">
        <v>19848</v>
      </c>
      <c r="D6563" s="176" t="s">
        <v>19848</v>
      </c>
      <c r="E6563" s="176" t="s">
        <v>19848</v>
      </c>
      <c r="F6563" s="177"/>
      <c r="G6563" s="177"/>
      <c r="H6563" s="179" t="s">
        <v>1407</v>
      </c>
    </row>
    <row r="6564" spans="1:8" s="12" customFormat="1" x14ac:dyDescent="0.3">
      <c r="A6564" s="176" t="s">
        <v>17474</v>
      </c>
      <c r="B6564" s="176" t="s">
        <v>19849</v>
      </c>
      <c r="C6564" s="176" t="s">
        <v>19849</v>
      </c>
      <c r="D6564" s="176" t="s">
        <v>19849</v>
      </c>
      <c r="E6564" s="176" t="s">
        <v>19849</v>
      </c>
      <c r="F6564" s="177"/>
      <c r="G6564" s="177"/>
      <c r="H6564" s="179" t="s">
        <v>1407</v>
      </c>
    </row>
    <row r="6565" spans="1:8" s="12" customFormat="1" x14ac:dyDescent="0.3">
      <c r="A6565" s="176" t="s">
        <v>17474</v>
      </c>
      <c r="B6565" s="176" t="s">
        <v>19850</v>
      </c>
      <c r="C6565" s="176" t="s">
        <v>19850</v>
      </c>
      <c r="D6565" s="176" t="s">
        <v>19850</v>
      </c>
      <c r="E6565" s="176" t="s">
        <v>19850</v>
      </c>
      <c r="F6565" s="177"/>
      <c r="G6565" s="177"/>
      <c r="H6565" s="179" t="s">
        <v>1407</v>
      </c>
    </row>
    <row r="6566" spans="1:8" s="12" customFormat="1" x14ac:dyDescent="0.3">
      <c r="A6566" s="176" t="s">
        <v>17474</v>
      </c>
      <c r="B6566" s="176" t="s">
        <v>19851</v>
      </c>
      <c r="C6566" s="176" t="s">
        <v>19851</v>
      </c>
      <c r="D6566" s="176" t="s">
        <v>19851</v>
      </c>
      <c r="E6566" s="176" t="s">
        <v>19851</v>
      </c>
      <c r="F6566" s="177"/>
      <c r="G6566" s="177"/>
      <c r="H6566" s="179" t="s">
        <v>1407</v>
      </c>
    </row>
    <row r="6567" spans="1:8" s="12" customFormat="1" x14ac:dyDescent="0.3">
      <c r="A6567" s="176" t="s">
        <v>17474</v>
      </c>
      <c r="B6567" s="176" t="s">
        <v>19852</v>
      </c>
      <c r="C6567" s="176" t="s">
        <v>19852</v>
      </c>
      <c r="D6567" s="176" t="s">
        <v>19852</v>
      </c>
      <c r="E6567" s="176" t="s">
        <v>19852</v>
      </c>
      <c r="F6567" s="177"/>
      <c r="G6567" s="177"/>
      <c r="H6567" s="179" t="s">
        <v>1407</v>
      </c>
    </row>
    <row r="6568" spans="1:8" s="12" customFormat="1" x14ac:dyDescent="0.3">
      <c r="A6568" s="176" t="s">
        <v>17474</v>
      </c>
      <c r="B6568" s="176" t="s">
        <v>19853</v>
      </c>
      <c r="C6568" s="176" t="s">
        <v>19853</v>
      </c>
      <c r="D6568" s="176" t="s">
        <v>19853</v>
      </c>
      <c r="E6568" s="176" t="s">
        <v>19853</v>
      </c>
      <c r="F6568" s="177"/>
      <c r="G6568" s="177"/>
      <c r="H6568" s="179" t="s">
        <v>1407</v>
      </c>
    </row>
    <row r="6569" spans="1:8" s="12" customFormat="1" x14ac:dyDescent="0.3">
      <c r="A6569" s="176" t="s">
        <v>17474</v>
      </c>
      <c r="B6569" s="176" t="s">
        <v>19854</v>
      </c>
      <c r="C6569" s="176" t="s">
        <v>19854</v>
      </c>
      <c r="D6569" s="176" t="s">
        <v>19854</v>
      </c>
      <c r="E6569" s="176" t="s">
        <v>19854</v>
      </c>
      <c r="F6569" s="177"/>
      <c r="G6569" s="177"/>
      <c r="H6569" s="179" t="s">
        <v>1407</v>
      </c>
    </row>
    <row r="6570" spans="1:8" s="12" customFormat="1" x14ac:dyDescent="0.3">
      <c r="A6570" s="176" t="s">
        <v>17474</v>
      </c>
      <c r="B6570" s="176" t="s">
        <v>19855</v>
      </c>
      <c r="C6570" s="176" t="s">
        <v>19855</v>
      </c>
      <c r="D6570" s="176" t="s">
        <v>19855</v>
      </c>
      <c r="E6570" s="176" t="s">
        <v>19855</v>
      </c>
      <c r="F6570" s="177"/>
      <c r="G6570" s="177"/>
      <c r="H6570" s="179" t="s">
        <v>1407</v>
      </c>
    </row>
    <row r="6571" spans="1:8" s="12" customFormat="1" x14ac:dyDescent="0.3">
      <c r="A6571" s="176" t="s">
        <v>17474</v>
      </c>
      <c r="B6571" s="176" t="s">
        <v>19856</v>
      </c>
      <c r="C6571" s="176" t="s">
        <v>19856</v>
      </c>
      <c r="D6571" s="176" t="s">
        <v>19856</v>
      </c>
      <c r="E6571" s="176" t="s">
        <v>19856</v>
      </c>
      <c r="F6571" s="177"/>
      <c r="G6571" s="177"/>
      <c r="H6571" s="179" t="s">
        <v>1407</v>
      </c>
    </row>
    <row r="6572" spans="1:8" s="12" customFormat="1" x14ac:dyDescent="0.3">
      <c r="A6572" s="176" t="s">
        <v>17474</v>
      </c>
      <c r="B6572" s="176" t="s">
        <v>19857</v>
      </c>
      <c r="C6572" s="176" t="s">
        <v>19857</v>
      </c>
      <c r="D6572" s="176" t="s">
        <v>19857</v>
      </c>
      <c r="E6572" s="176" t="s">
        <v>19857</v>
      </c>
      <c r="F6572" s="177"/>
      <c r="G6572" s="177"/>
      <c r="H6572" s="179" t="s">
        <v>1407</v>
      </c>
    </row>
    <row r="6573" spans="1:8" s="12" customFormat="1" x14ac:dyDescent="0.3">
      <c r="A6573" s="176" t="s">
        <v>17474</v>
      </c>
      <c r="B6573" s="176" t="s">
        <v>19858</v>
      </c>
      <c r="C6573" s="176" t="s">
        <v>19858</v>
      </c>
      <c r="D6573" s="176" t="s">
        <v>19858</v>
      </c>
      <c r="E6573" s="176" t="s">
        <v>19858</v>
      </c>
      <c r="F6573" s="177"/>
      <c r="G6573" s="177"/>
      <c r="H6573" s="179" t="s">
        <v>1407</v>
      </c>
    </row>
    <row r="6574" spans="1:8" s="12" customFormat="1" x14ac:dyDescent="0.3">
      <c r="A6574" s="176" t="s">
        <v>17474</v>
      </c>
      <c r="B6574" s="176" t="s">
        <v>19859</v>
      </c>
      <c r="C6574" s="176" t="s">
        <v>19859</v>
      </c>
      <c r="D6574" s="176" t="s">
        <v>19859</v>
      </c>
      <c r="E6574" s="176" t="s">
        <v>19859</v>
      </c>
      <c r="F6574" s="177"/>
      <c r="G6574" s="177"/>
      <c r="H6574" s="179" t="s">
        <v>1407</v>
      </c>
    </row>
    <row r="6575" spans="1:8" s="12" customFormat="1" x14ac:dyDescent="0.3">
      <c r="A6575" s="176" t="s">
        <v>17474</v>
      </c>
      <c r="B6575" s="176" t="s">
        <v>19860</v>
      </c>
      <c r="C6575" s="176" t="s">
        <v>19860</v>
      </c>
      <c r="D6575" s="176" t="s">
        <v>19860</v>
      </c>
      <c r="E6575" s="176" t="s">
        <v>19860</v>
      </c>
      <c r="F6575" s="177"/>
      <c r="G6575" s="177"/>
      <c r="H6575" s="179" t="s">
        <v>1407</v>
      </c>
    </row>
    <row r="6576" spans="1:8" s="12" customFormat="1" x14ac:dyDescent="0.3">
      <c r="A6576" s="176" t="s">
        <v>17474</v>
      </c>
      <c r="B6576" s="176" t="s">
        <v>19861</v>
      </c>
      <c r="C6576" s="176" t="s">
        <v>19861</v>
      </c>
      <c r="D6576" s="176" t="s">
        <v>19861</v>
      </c>
      <c r="E6576" s="176" t="s">
        <v>19861</v>
      </c>
      <c r="F6576" s="177"/>
      <c r="G6576" s="177"/>
      <c r="H6576" s="179" t="s">
        <v>1407</v>
      </c>
    </row>
    <row r="6577" spans="1:8" s="12" customFormat="1" x14ac:dyDescent="0.3">
      <c r="A6577" s="176" t="s">
        <v>17474</v>
      </c>
      <c r="B6577" s="176" t="s">
        <v>19862</v>
      </c>
      <c r="C6577" s="176" t="s">
        <v>19862</v>
      </c>
      <c r="D6577" s="176" t="s">
        <v>19862</v>
      </c>
      <c r="E6577" s="176" t="s">
        <v>19862</v>
      </c>
      <c r="F6577" s="177"/>
      <c r="G6577" s="177"/>
      <c r="H6577" s="179" t="s">
        <v>1407</v>
      </c>
    </row>
    <row r="6578" spans="1:8" s="12" customFormat="1" x14ac:dyDescent="0.3">
      <c r="A6578" s="176" t="s">
        <v>17474</v>
      </c>
      <c r="B6578" s="176" t="s">
        <v>19863</v>
      </c>
      <c r="C6578" s="176" t="s">
        <v>19863</v>
      </c>
      <c r="D6578" s="176" t="s">
        <v>19863</v>
      </c>
      <c r="E6578" s="176" t="s">
        <v>19863</v>
      </c>
      <c r="F6578" s="177"/>
      <c r="G6578" s="177"/>
      <c r="H6578" s="179" t="s">
        <v>1407</v>
      </c>
    </row>
    <row r="6579" spans="1:8" s="12" customFormat="1" x14ac:dyDescent="0.3">
      <c r="A6579" s="176" t="s">
        <v>17474</v>
      </c>
      <c r="B6579" s="176" t="s">
        <v>19864</v>
      </c>
      <c r="C6579" s="176" t="s">
        <v>19864</v>
      </c>
      <c r="D6579" s="176" t="s">
        <v>19864</v>
      </c>
      <c r="E6579" s="176" t="s">
        <v>19864</v>
      </c>
      <c r="F6579" s="177"/>
      <c r="G6579" s="177"/>
      <c r="H6579" s="179" t="s">
        <v>1407</v>
      </c>
    </row>
    <row r="6580" spans="1:8" s="12" customFormat="1" x14ac:dyDescent="0.3">
      <c r="A6580" s="176" t="s">
        <v>17474</v>
      </c>
      <c r="B6580" s="176" t="s">
        <v>19865</v>
      </c>
      <c r="C6580" s="176" t="s">
        <v>19865</v>
      </c>
      <c r="D6580" s="176" t="s">
        <v>19865</v>
      </c>
      <c r="E6580" s="176" t="s">
        <v>19865</v>
      </c>
      <c r="F6580" s="177"/>
      <c r="G6580" s="177"/>
      <c r="H6580" s="179" t="s">
        <v>1407</v>
      </c>
    </row>
    <row r="6581" spans="1:8" s="12" customFormat="1" x14ac:dyDescent="0.3">
      <c r="A6581" s="176" t="s">
        <v>17474</v>
      </c>
      <c r="B6581" s="176" t="s">
        <v>19866</v>
      </c>
      <c r="C6581" s="176" t="s">
        <v>19866</v>
      </c>
      <c r="D6581" s="176" t="s">
        <v>19866</v>
      </c>
      <c r="E6581" s="176" t="s">
        <v>19866</v>
      </c>
      <c r="F6581" s="177"/>
      <c r="G6581" s="177"/>
      <c r="H6581" s="179" t="s">
        <v>1407</v>
      </c>
    </row>
    <row r="6582" spans="1:8" s="12" customFormat="1" x14ac:dyDescent="0.3">
      <c r="A6582" s="176" t="s">
        <v>17474</v>
      </c>
      <c r="B6582" s="176" t="s">
        <v>19867</v>
      </c>
      <c r="C6582" s="176" t="s">
        <v>19867</v>
      </c>
      <c r="D6582" s="176" t="s">
        <v>19867</v>
      </c>
      <c r="E6582" s="176" t="s">
        <v>19867</v>
      </c>
      <c r="F6582" s="177"/>
      <c r="G6582" s="177"/>
      <c r="H6582" s="179" t="s">
        <v>1407</v>
      </c>
    </row>
    <row r="6583" spans="1:8" s="12" customFormat="1" x14ac:dyDescent="0.3">
      <c r="A6583" s="176" t="s">
        <v>17474</v>
      </c>
      <c r="B6583" s="176" t="s">
        <v>19868</v>
      </c>
      <c r="C6583" s="176" t="s">
        <v>19868</v>
      </c>
      <c r="D6583" s="176" t="s">
        <v>19868</v>
      </c>
      <c r="E6583" s="176" t="s">
        <v>19868</v>
      </c>
      <c r="F6583" s="177"/>
      <c r="G6583" s="177"/>
      <c r="H6583" s="179" t="s">
        <v>1407</v>
      </c>
    </row>
    <row r="6584" spans="1:8" s="12" customFormat="1" x14ac:dyDescent="0.3">
      <c r="A6584" s="176" t="s">
        <v>17474</v>
      </c>
      <c r="B6584" s="176" t="s">
        <v>19869</v>
      </c>
      <c r="C6584" s="176" t="s">
        <v>19869</v>
      </c>
      <c r="D6584" s="176" t="s">
        <v>19869</v>
      </c>
      <c r="E6584" s="176" t="s">
        <v>19869</v>
      </c>
      <c r="F6584" s="177"/>
      <c r="G6584" s="177"/>
      <c r="H6584" s="179" t="s">
        <v>1407</v>
      </c>
    </row>
    <row r="6585" spans="1:8" s="12" customFormat="1" x14ac:dyDescent="0.3">
      <c r="A6585" s="176" t="s">
        <v>17474</v>
      </c>
      <c r="B6585" s="176" t="s">
        <v>19870</v>
      </c>
      <c r="C6585" s="176" t="s">
        <v>19870</v>
      </c>
      <c r="D6585" s="176" t="s">
        <v>19870</v>
      </c>
      <c r="E6585" s="176" t="s">
        <v>19870</v>
      </c>
      <c r="F6585" s="177"/>
      <c r="G6585" s="177"/>
      <c r="H6585" s="179" t="s">
        <v>1407</v>
      </c>
    </row>
    <row r="6586" spans="1:8" s="12" customFormat="1" x14ac:dyDescent="0.3">
      <c r="A6586" s="176" t="s">
        <v>17474</v>
      </c>
      <c r="B6586" s="176" t="s">
        <v>19871</v>
      </c>
      <c r="C6586" s="176" t="s">
        <v>19871</v>
      </c>
      <c r="D6586" s="176" t="s">
        <v>19871</v>
      </c>
      <c r="E6586" s="176" t="s">
        <v>19871</v>
      </c>
      <c r="F6586" s="177"/>
      <c r="G6586" s="177"/>
      <c r="H6586" s="179" t="s">
        <v>1407</v>
      </c>
    </row>
    <row r="6587" spans="1:8" s="12" customFormat="1" x14ac:dyDescent="0.3">
      <c r="A6587" s="176" t="s">
        <v>17474</v>
      </c>
      <c r="B6587" s="176" t="s">
        <v>19872</v>
      </c>
      <c r="C6587" s="176" t="s">
        <v>19872</v>
      </c>
      <c r="D6587" s="176" t="s">
        <v>19872</v>
      </c>
      <c r="E6587" s="176" t="s">
        <v>19872</v>
      </c>
      <c r="F6587" s="177"/>
      <c r="G6587" s="177"/>
      <c r="H6587" s="179" t="s">
        <v>1407</v>
      </c>
    </row>
    <row r="6588" spans="1:8" s="12" customFormat="1" x14ac:dyDescent="0.3">
      <c r="A6588" s="176" t="s">
        <v>17474</v>
      </c>
      <c r="B6588" s="176" t="s">
        <v>19873</v>
      </c>
      <c r="C6588" s="176" t="s">
        <v>19873</v>
      </c>
      <c r="D6588" s="176" t="s">
        <v>19873</v>
      </c>
      <c r="E6588" s="176" t="s">
        <v>19873</v>
      </c>
      <c r="F6588" s="177"/>
      <c r="G6588" s="177"/>
      <c r="H6588" s="179" t="s">
        <v>1407</v>
      </c>
    </row>
    <row r="6589" spans="1:8" s="12" customFormat="1" x14ac:dyDescent="0.3">
      <c r="A6589" s="176" t="s">
        <v>17474</v>
      </c>
      <c r="B6589" s="176" t="s">
        <v>19874</v>
      </c>
      <c r="C6589" s="176" t="s">
        <v>19874</v>
      </c>
      <c r="D6589" s="176" t="s">
        <v>19874</v>
      </c>
      <c r="E6589" s="176" t="s">
        <v>19874</v>
      </c>
      <c r="F6589" s="177"/>
      <c r="G6589" s="177"/>
      <c r="H6589" s="179" t="s">
        <v>1407</v>
      </c>
    </row>
    <row r="6590" spans="1:8" s="12" customFormat="1" x14ac:dyDescent="0.3">
      <c r="A6590" s="176" t="s">
        <v>17474</v>
      </c>
      <c r="B6590" s="176" t="s">
        <v>19875</v>
      </c>
      <c r="C6590" s="176" t="s">
        <v>19875</v>
      </c>
      <c r="D6590" s="176" t="s">
        <v>19875</v>
      </c>
      <c r="E6590" s="176" t="s">
        <v>19875</v>
      </c>
      <c r="F6590" s="177"/>
      <c r="G6590" s="177"/>
      <c r="H6590" s="179" t="s">
        <v>1407</v>
      </c>
    </row>
    <row r="6591" spans="1:8" s="12" customFormat="1" x14ac:dyDescent="0.3">
      <c r="A6591" s="176" t="s">
        <v>17474</v>
      </c>
      <c r="B6591" s="176" t="s">
        <v>19876</v>
      </c>
      <c r="C6591" s="176" t="s">
        <v>19876</v>
      </c>
      <c r="D6591" s="176" t="s">
        <v>19876</v>
      </c>
      <c r="E6591" s="176" t="s">
        <v>19876</v>
      </c>
      <c r="F6591" s="177"/>
      <c r="G6591" s="177"/>
      <c r="H6591" s="179" t="s">
        <v>1407</v>
      </c>
    </row>
    <row r="6592" spans="1:8" s="12" customFormat="1" x14ac:dyDescent="0.3">
      <c r="A6592" s="176" t="s">
        <v>17474</v>
      </c>
      <c r="B6592" s="176" t="s">
        <v>19877</v>
      </c>
      <c r="C6592" s="176" t="s">
        <v>19877</v>
      </c>
      <c r="D6592" s="176" t="s">
        <v>19877</v>
      </c>
      <c r="E6592" s="176" t="s">
        <v>19877</v>
      </c>
      <c r="F6592" s="177"/>
      <c r="G6592" s="177"/>
      <c r="H6592" s="179" t="s">
        <v>1407</v>
      </c>
    </row>
    <row r="6593" spans="1:8" s="12" customFormat="1" x14ac:dyDescent="0.3">
      <c r="A6593" s="176" t="s">
        <v>17474</v>
      </c>
      <c r="B6593" s="176" t="s">
        <v>19878</v>
      </c>
      <c r="C6593" s="176" t="s">
        <v>19878</v>
      </c>
      <c r="D6593" s="176" t="s">
        <v>19878</v>
      </c>
      <c r="E6593" s="176" t="s">
        <v>19878</v>
      </c>
      <c r="F6593" s="177"/>
      <c r="G6593" s="177"/>
      <c r="H6593" s="179" t="s">
        <v>1407</v>
      </c>
    </row>
    <row r="6594" spans="1:8" s="12" customFormat="1" x14ac:dyDescent="0.3">
      <c r="A6594" s="176" t="s">
        <v>17474</v>
      </c>
      <c r="B6594" s="176" t="s">
        <v>19879</v>
      </c>
      <c r="C6594" s="176" t="s">
        <v>19879</v>
      </c>
      <c r="D6594" s="176" t="s">
        <v>19879</v>
      </c>
      <c r="E6594" s="176" t="s">
        <v>19879</v>
      </c>
      <c r="F6594" s="177"/>
      <c r="G6594" s="177"/>
      <c r="H6594" s="179" t="s">
        <v>1407</v>
      </c>
    </row>
    <row r="6595" spans="1:8" s="12" customFormat="1" x14ac:dyDescent="0.3">
      <c r="A6595" s="176" t="s">
        <v>17474</v>
      </c>
      <c r="B6595" s="176" t="s">
        <v>19880</v>
      </c>
      <c r="C6595" s="176" t="s">
        <v>19880</v>
      </c>
      <c r="D6595" s="176" t="s">
        <v>19880</v>
      </c>
      <c r="E6595" s="176" t="s">
        <v>19880</v>
      </c>
      <c r="F6595" s="177"/>
      <c r="G6595" s="177"/>
      <c r="H6595" s="179" t="s">
        <v>1407</v>
      </c>
    </row>
    <row r="6596" spans="1:8" s="12" customFormat="1" x14ac:dyDescent="0.3">
      <c r="A6596" s="176" t="s">
        <v>17474</v>
      </c>
      <c r="B6596" s="176" t="s">
        <v>19881</v>
      </c>
      <c r="C6596" s="176" t="s">
        <v>19881</v>
      </c>
      <c r="D6596" s="176" t="s">
        <v>19881</v>
      </c>
      <c r="E6596" s="176" t="s">
        <v>19881</v>
      </c>
      <c r="F6596" s="177"/>
      <c r="G6596" s="177"/>
      <c r="H6596" s="179" t="s">
        <v>1407</v>
      </c>
    </row>
    <row r="6597" spans="1:8" s="12" customFormat="1" x14ac:dyDescent="0.3">
      <c r="A6597" s="176" t="s">
        <v>17474</v>
      </c>
      <c r="B6597" s="176" t="s">
        <v>19882</v>
      </c>
      <c r="C6597" s="176" t="s">
        <v>19882</v>
      </c>
      <c r="D6597" s="176" t="s">
        <v>19882</v>
      </c>
      <c r="E6597" s="176" t="s">
        <v>19882</v>
      </c>
      <c r="F6597" s="177"/>
      <c r="G6597" s="177"/>
      <c r="H6597" s="179" t="s">
        <v>1407</v>
      </c>
    </row>
    <row r="6598" spans="1:8" s="12" customFormat="1" x14ac:dyDescent="0.3">
      <c r="A6598" s="176" t="s">
        <v>17474</v>
      </c>
      <c r="B6598" s="176" t="s">
        <v>19883</v>
      </c>
      <c r="C6598" s="176" t="s">
        <v>19883</v>
      </c>
      <c r="D6598" s="176" t="s">
        <v>19883</v>
      </c>
      <c r="E6598" s="176" t="s">
        <v>19883</v>
      </c>
      <c r="F6598" s="177"/>
      <c r="G6598" s="177"/>
      <c r="H6598" s="179" t="s">
        <v>1407</v>
      </c>
    </row>
    <row r="6599" spans="1:8" s="12" customFormat="1" x14ac:dyDescent="0.3">
      <c r="A6599" s="176" t="s">
        <v>17474</v>
      </c>
      <c r="B6599" s="176" t="s">
        <v>19884</v>
      </c>
      <c r="C6599" s="176" t="s">
        <v>19884</v>
      </c>
      <c r="D6599" s="176" t="s">
        <v>19884</v>
      </c>
      <c r="E6599" s="176" t="s">
        <v>19884</v>
      </c>
      <c r="F6599" s="177"/>
      <c r="G6599" s="177"/>
      <c r="H6599" s="179" t="s">
        <v>1407</v>
      </c>
    </row>
    <row r="6600" spans="1:8" s="12" customFormat="1" x14ac:dyDescent="0.3">
      <c r="A6600" s="176" t="s">
        <v>17474</v>
      </c>
      <c r="B6600" s="176" t="s">
        <v>19885</v>
      </c>
      <c r="C6600" s="176" t="s">
        <v>19885</v>
      </c>
      <c r="D6600" s="176" t="s">
        <v>19885</v>
      </c>
      <c r="E6600" s="176" t="s">
        <v>19885</v>
      </c>
      <c r="F6600" s="177"/>
      <c r="G6600" s="177"/>
      <c r="H6600" s="179" t="s">
        <v>1407</v>
      </c>
    </row>
    <row r="6601" spans="1:8" s="12" customFormat="1" x14ac:dyDescent="0.3">
      <c r="A6601" s="176" t="s">
        <v>17474</v>
      </c>
      <c r="B6601" s="176" t="s">
        <v>19886</v>
      </c>
      <c r="C6601" s="176" t="s">
        <v>19886</v>
      </c>
      <c r="D6601" s="176" t="s">
        <v>19886</v>
      </c>
      <c r="E6601" s="176" t="s">
        <v>19886</v>
      </c>
      <c r="F6601" s="177"/>
      <c r="G6601" s="177"/>
      <c r="H6601" s="179" t="s">
        <v>1407</v>
      </c>
    </row>
    <row r="6602" spans="1:8" s="12" customFormat="1" x14ac:dyDescent="0.3">
      <c r="A6602" s="176" t="s">
        <v>17474</v>
      </c>
      <c r="B6602" s="176" t="s">
        <v>19887</v>
      </c>
      <c r="C6602" s="176" t="s">
        <v>19887</v>
      </c>
      <c r="D6602" s="176" t="s">
        <v>19887</v>
      </c>
      <c r="E6602" s="176" t="s">
        <v>19887</v>
      </c>
      <c r="F6602" s="177"/>
      <c r="G6602" s="177"/>
      <c r="H6602" s="179" t="s">
        <v>1407</v>
      </c>
    </row>
    <row r="6603" spans="1:8" s="12" customFormat="1" x14ac:dyDescent="0.3">
      <c r="A6603" s="176" t="s">
        <v>17474</v>
      </c>
      <c r="B6603" s="176" t="s">
        <v>19888</v>
      </c>
      <c r="C6603" s="176" t="s">
        <v>19888</v>
      </c>
      <c r="D6603" s="176" t="s">
        <v>19888</v>
      </c>
      <c r="E6603" s="176" t="s">
        <v>19888</v>
      </c>
      <c r="F6603" s="177"/>
      <c r="G6603" s="177"/>
      <c r="H6603" s="179" t="s">
        <v>1407</v>
      </c>
    </row>
    <row r="6604" spans="1:8" s="12" customFormat="1" x14ac:dyDescent="0.3">
      <c r="A6604" s="176" t="s">
        <v>17474</v>
      </c>
      <c r="B6604" s="176" t="s">
        <v>19889</v>
      </c>
      <c r="C6604" s="176" t="s">
        <v>19889</v>
      </c>
      <c r="D6604" s="176" t="s">
        <v>19889</v>
      </c>
      <c r="E6604" s="176" t="s">
        <v>19889</v>
      </c>
      <c r="F6604" s="177"/>
      <c r="G6604" s="177"/>
      <c r="H6604" s="179" t="s">
        <v>1407</v>
      </c>
    </row>
    <row r="6605" spans="1:8" s="12" customFormat="1" x14ac:dyDescent="0.3">
      <c r="A6605" s="176" t="s">
        <v>17474</v>
      </c>
      <c r="B6605" s="176" t="s">
        <v>19890</v>
      </c>
      <c r="C6605" s="176" t="s">
        <v>19890</v>
      </c>
      <c r="D6605" s="176" t="s">
        <v>19890</v>
      </c>
      <c r="E6605" s="176" t="s">
        <v>19890</v>
      </c>
      <c r="F6605" s="177"/>
      <c r="G6605" s="177"/>
      <c r="H6605" s="179" t="s">
        <v>1407</v>
      </c>
    </row>
    <row r="6606" spans="1:8" s="12" customFormat="1" x14ac:dyDescent="0.3">
      <c r="A6606" s="176" t="s">
        <v>17474</v>
      </c>
      <c r="B6606" s="176" t="s">
        <v>19891</v>
      </c>
      <c r="C6606" s="176" t="s">
        <v>19891</v>
      </c>
      <c r="D6606" s="176" t="s">
        <v>19891</v>
      </c>
      <c r="E6606" s="176" t="s">
        <v>19891</v>
      </c>
      <c r="F6606" s="177"/>
      <c r="G6606" s="177"/>
      <c r="H6606" s="179" t="s">
        <v>1407</v>
      </c>
    </row>
    <row r="6607" spans="1:8" s="12" customFormat="1" x14ac:dyDescent="0.3">
      <c r="A6607" s="176" t="s">
        <v>17474</v>
      </c>
      <c r="B6607" s="176" t="s">
        <v>19892</v>
      </c>
      <c r="C6607" s="176" t="s">
        <v>19892</v>
      </c>
      <c r="D6607" s="176" t="s">
        <v>19892</v>
      </c>
      <c r="E6607" s="176" t="s">
        <v>19892</v>
      </c>
      <c r="F6607" s="177"/>
      <c r="G6607" s="177"/>
      <c r="H6607" s="179" t="s">
        <v>1407</v>
      </c>
    </row>
    <row r="6608" spans="1:8" s="12" customFormat="1" x14ac:dyDescent="0.3">
      <c r="A6608" s="176" t="s">
        <v>17474</v>
      </c>
      <c r="B6608" s="176" t="s">
        <v>19893</v>
      </c>
      <c r="C6608" s="176" t="s">
        <v>19893</v>
      </c>
      <c r="D6608" s="176" t="s">
        <v>19893</v>
      </c>
      <c r="E6608" s="176" t="s">
        <v>19893</v>
      </c>
      <c r="F6608" s="177"/>
      <c r="G6608" s="177"/>
      <c r="H6608" s="179" t="s">
        <v>1407</v>
      </c>
    </row>
    <row r="6609" spans="1:8" s="12" customFormat="1" x14ac:dyDescent="0.3">
      <c r="A6609" s="176" t="s">
        <v>17474</v>
      </c>
      <c r="B6609" s="176" t="s">
        <v>19894</v>
      </c>
      <c r="C6609" s="176" t="s">
        <v>19894</v>
      </c>
      <c r="D6609" s="176" t="s">
        <v>19894</v>
      </c>
      <c r="E6609" s="176" t="s">
        <v>19894</v>
      </c>
      <c r="F6609" s="177"/>
      <c r="G6609" s="177"/>
      <c r="H6609" s="179" t="s">
        <v>1407</v>
      </c>
    </row>
    <row r="6610" spans="1:8" s="12" customFormat="1" x14ac:dyDescent="0.3">
      <c r="A6610" s="176" t="s">
        <v>17474</v>
      </c>
      <c r="B6610" s="176" t="s">
        <v>19895</v>
      </c>
      <c r="C6610" s="176" t="s">
        <v>19895</v>
      </c>
      <c r="D6610" s="176" t="s">
        <v>19895</v>
      </c>
      <c r="E6610" s="176" t="s">
        <v>19895</v>
      </c>
      <c r="F6610" s="177"/>
      <c r="G6610" s="177"/>
      <c r="H6610" s="179" t="s">
        <v>1407</v>
      </c>
    </row>
    <row r="6611" spans="1:8" s="12" customFormat="1" x14ac:dyDescent="0.3">
      <c r="A6611" s="176" t="s">
        <v>17474</v>
      </c>
      <c r="B6611" s="176" t="s">
        <v>19896</v>
      </c>
      <c r="C6611" s="176" t="s">
        <v>19896</v>
      </c>
      <c r="D6611" s="176" t="s">
        <v>19896</v>
      </c>
      <c r="E6611" s="176" t="s">
        <v>19896</v>
      </c>
      <c r="F6611" s="177"/>
      <c r="G6611" s="177"/>
      <c r="H6611" s="179" t="s">
        <v>1407</v>
      </c>
    </row>
    <row r="6612" spans="1:8" s="12" customFormat="1" x14ac:dyDescent="0.3">
      <c r="A6612" s="176" t="s">
        <v>17474</v>
      </c>
      <c r="B6612" s="176" t="s">
        <v>19897</v>
      </c>
      <c r="C6612" s="176" t="s">
        <v>19897</v>
      </c>
      <c r="D6612" s="176" t="s">
        <v>19897</v>
      </c>
      <c r="E6612" s="176" t="s">
        <v>19897</v>
      </c>
      <c r="F6612" s="177"/>
      <c r="G6612" s="177"/>
      <c r="H6612" s="179" t="s">
        <v>1407</v>
      </c>
    </row>
    <row r="6613" spans="1:8" s="12" customFormat="1" x14ac:dyDescent="0.3">
      <c r="A6613" s="176" t="s">
        <v>17474</v>
      </c>
      <c r="B6613" s="176" t="s">
        <v>19898</v>
      </c>
      <c r="C6613" s="176" t="s">
        <v>19898</v>
      </c>
      <c r="D6613" s="176" t="s">
        <v>19898</v>
      </c>
      <c r="E6613" s="176" t="s">
        <v>19898</v>
      </c>
      <c r="F6613" s="177"/>
      <c r="G6613" s="177"/>
      <c r="H6613" s="179" t="s">
        <v>1407</v>
      </c>
    </row>
    <row r="6614" spans="1:8" s="12" customFormat="1" x14ac:dyDescent="0.3">
      <c r="A6614" s="176" t="s">
        <v>17474</v>
      </c>
      <c r="B6614" s="176" t="s">
        <v>19899</v>
      </c>
      <c r="C6614" s="176" t="s">
        <v>19899</v>
      </c>
      <c r="D6614" s="176" t="s">
        <v>19899</v>
      </c>
      <c r="E6614" s="176" t="s">
        <v>19899</v>
      </c>
      <c r="F6614" s="177"/>
      <c r="G6614" s="177"/>
      <c r="H6614" s="179" t="s">
        <v>1407</v>
      </c>
    </row>
    <row r="6615" spans="1:8" s="12" customFormat="1" x14ac:dyDescent="0.3">
      <c r="A6615" s="176" t="s">
        <v>17474</v>
      </c>
      <c r="B6615" s="176" t="s">
        <v>19900</v>
      </c>
      <c r="C6615" s="176" t="s">
        <v>19900</v>
      </c>
      <c r="D6615" s="176" t="s">
        <v>19900</v>
      </c>
      <c r="E6615" s="176" t="s">
        <v>19900</v>
      </c>
      <c r="F6615" s="177"/>
      <c r="G6615" s="177"/>
      <c r="H6615" s="179" t="s">
        <v>1407</v>
      </c>
    </row>
    <row r="6616" spans="1:8" s="12" customFormat="1" x14ac:dyDescent="0.3">
      <c r="A6616" s="176" t="s">
        <v>17474</v>
      </c>
      <c r="B6616" s="176" t="s">
        <v>19901</v>
      </c>
      <c r="C6616" s="176" t="s">
        <v>19901</v>
      </c>
      <c r="D6616" s="176" t="s">
        <v>19901</v>
      </c>
      <c r="E6616" s="176" t="s">
        <v>19901</v>
      </c>
      <c r="F6616" s="177"/>
      <c r="G6616" s="177"/>
      <c r="H6616" s="179" t="s">
        <v>1407</v>
      </c>
    </row>
    <row r="6617" spans="1:8" s="12" customFormat="1" x14ac:dyDescent="0.3">
      <c r="A6617" s="176" t="s">
        <v>17474</v>
      </c>
      <c r="B6617" s="176" t="s">
        <v>19902</v>
      </c>
      <c r="C6617" s="176" t="s">
        <v>19902</v>
      </c>
      <c r="D6617" s="176" t="s">
        <v>19902</v>
      </c>
      <c r="E6617" s="176" t="s">
        <v>19902</v>
      </c>
      <c r="F6617" s="177"/>
      <c r="G6617" s="177"/>
      <c r="H6617" s="179" t="s">
        <v>1407</v>
      </c>
    </row>
    <row r="6618" spans="1:8" s="12" customFormat="1" x14ac:dyDescent="0.3">
      <c r="A6618" s="176" t="s">
        <v>17474</v>
      </c>
      <c r="B6618" s="176" t="s">
        <v>19903</v>
      </c>
      <c r="C6618" s="176" t="s">
        <v>19903</v>
      </c>
      <c r="D6618" s="176" t="s">
        <v>19903</v>
      </c>
      <c r="E6618" s="176" t="s">
        <v>19903</v>
      </c>
      <c r="F6618" s="177"/>
      <c r="G6618" s="177"/>
      <c r="H6618" s="179" t="s">
        <v>1407</v>
      </c>
    </row>
    <row r="6619" spans="1:8" s="12" customFormat="1" x14ac:dyDescent="0.3">
      <c r="A6619" s="176" t="s">
        <v>17474</v>
      </c>
      <c r="B6619" s="176" t="s">
        <v>19904</v>
      </c>
      <c r="C6619" s="176" t="s">
        <v>19904</v>
      </c>
      <c r="D6619" s="176" t="s">
        <v>19904</v>
      </c>
      <c r="E6619" s="176" t="s">
        <v>19904</v>
      </c>
      <c r="F6619" s="177"/>
      <c r="G6619" s="177"/>
      <c r="H6619" s="179" t="s">
        <v>1407</v>
      </c>
    </row>
    <row r="6620" spans="1:8" s="12" customFormat="1" x14ac:dyDescent="0.3">
      <c r="A6620" s="176" t="s">
        <v>17474</v>
      </c>
      <c r="B6620" s="176" t="s">
        <v>19905</v>
      </c>
      <c r="C6620" s="176" t="s">
        <v>19905</v>
      </c>
      <c r="D6620" s="176" t="s">
        <v>19905</v>
      </c>
      <c r="E6620" s="176" t="s">
        <v>19905</v>
      </c>
      <c r="F6620" s="177"/>
      <c r="G6620" s="177"/>
      <c r="H6620" s="179" t="s">
        <v>1407</v>
      </c>
    </row>
    <row r="6621" spans="1:8" s="12" customFormat="1" x14ac:dyDescent="0.3">
      <c r="A6621" s="176" t="s">
        <v>17474</v>
      </c>
      <c r="B6621" s="176" t="s">
        <v>19906</v>
      </c>
      <c r="C6621" s="176" t="s">
        <v>19906</v>
      </c>
      <c r="D6621" s="176" t="s">
        <v>19906</v>
      </c>
      <c r="E6621" s="176" t="s">
        <v>19906</v>
      </c>
      <c r="F6621" s="177"/>
      <c r="G6621" s="177"/>
      <c r="H6621" s="179" t="s">
        <v>1407</v>
      </c>
    </row>
    <row r="6622" spans="1:8" s="12" customFormat="1" x14ac:dyDescent="0.3">
      <c r="A6622" s="176" t="s">
        <v>17474</v>
      </c>
      <c r="B6622" s="176" t="s">
        <v>19907</v>
      </c>
      <c r="C6622" s="176" t="s">
        <v>19907</v>
      </c>
      <c r="D6622" s="176" t="s">
        <v>19907</v>
      </c>
      <c r="E6622" s="176" t="s">
        <v>19907</v>
      </c>
      <c r="F6622" s="177"/>
      <c r="G6622" s="177"/>
      <c r="H6622" s="179" t="s">
        <v>1407</v>
      </c>
    </row>
    <row r="6623" spans="1:8" s="12" customFormat="1" x14ac:dyDescent="0.3">
      <c r="A6623" s="176" t="s">
        <v>17474</v>
      </c>
      <c r="B6623" s="176" t="s">
        <v>19908</v>
      </c>
      <c r="C6623" s="176" t="s">
        <v>19908</v>
      </c>
      <c r="D6623" s="176" t="s">
        <v>19908</v>
      </c>
      <c r="E6623" s="176" t="s">
        <v>19908</v>
      </c>
      <c r="F6623" s="177"/>
      <c r="G6623" s="177"/>
      <c r="H6623" s="179" t="s">
        <v>1407</v>
      </c>
    </row>
    <row r="6624" spans="1:8" s="12" customFormat="1" x14ac:dyDescent="0.3">
      <c r="A6624" s="176" t="s">
        <v>17474</v>
      </c>
      <c r="B6624" s="176" t="s">
        <v>19909</v>
      </c>
      <c r="C6624" s="176" t="s">
        <v>19909</v>
      </c>
      <c r="D6624" s="176" t="s">
        <v>19909</v>
      </c>
      <c r="E6624" s="176" t="s">
        <v>19909</v>
      </c>
      <c r="F6624" s="177"/>
      <c r="G6624" s="177"/>
      <c r="H6624" s="179" t="s">
        <v>1407</v>
      </c>
    </row>
    <row r="6625" spans="1:8" s="12" customFormat="1" x14ac:dyDescent="0.3">
      <c r="A6625" s="176" t="s">
        <v>17474</v>
      </c>
      <c r="B6625" s="176" t="s">
        <v>19910</v>
      </c>
      <c r="C6625" s="176" t="s">
        <v>19910</v>
      </c>
      <c r="D6625" s="176" t="s">
        <v>19910</v>
      </c>
      <c r="E6625" s="176" t="s">
        <v>19910</v>
      </c>
      <c r="F6625" s="177"/>
      <c r="G6625" s="177"/>
      <c r="H6625" s="179" t="s">
        <v>1407</v>
      </c>
    </row>
    <row r="6626" spans="1:8" s="12" customFormat="1" x14ac:dyDescent="0.3">
      <c r="A6626" s="176" t="s">
        <v>17474</v>
      </c>
      <c r="B6626" s="176" t="s">
        <v>19911</v>
      </c>
      <c r="C6626" s="176" t="s">
        <v>19911</v>
      </c>
      <c r="D6626" s="176" t="s">
        <v>19911</v>
      </c>
      <c r="E6626" s="176" t="s">
        <v>19911</v>
      </c>
      <c r="F6626" s="177"/>
      <c r="G6626" s="177"/>
      <c r="H6626" s="179" t="s">
        <v>1407</v>
      </c>
    </row>
    <row r="6627" spans="1:8" s="12" customFormat="1" x14ac:dyDescent="0.3">
      <c r="A6627" s="176" t="s">
        <v>17474</v>
      </c>
      <c r="B6627" s="176" t="s">
        <v>19912</v>
      </c>
      <c r="C6627" s="176" t="s">
        <v>19912</v>
      </c>
      <c r="D6627" s="176" t="s">
        <v>19912</v>
      </c>
      <c r="E6627" s="176" t="s">
        <v>19912</v>
      </c>
      <c r="F6627" s="177"/>
      <c r="G6627" s="177"/>
      <c r="H6627" s="179" t="s">
        <v>1407</v>
      </c>
    </row>
    <row r="6628" spans="1:8" s="12" customFormat="1" x14ac:dyDescent="0.3">
      <c r="A6628" s="176" t="s">
        <v>17474</v>
      </c>
      <c r="B6628" s="176" t="s">
        <v>19913</v>
      </c>
      <c r="C6628" s="176" t="s">
        <v>19913</v>
      </c>
      <c r="D6628" s="176" t="s">
        <v>19913</v>
      </c>
      <c r="E6628" s="176" t="s">
        <v>19913</v>
      </c>
      <c r="F6628" s="177"/>
      <c r="G6628" s="177"/>
      <c r="H6628" s="179" t="s">
        <v>1407</v>
      </c>
    </row>
    <row r="6629" spans="1:8" s="12" customFormat="1" x14ac:dyDescent="0.3">
      <c r="A6629" s="176" t="s">
        <v>17474</v>
      </c>
      <c r="B6629" s="176" t="s">
        <v>19914</v>
      </c>
      <c r="C6629" s="176" t="s">
        <v>19914</v>
      </c>
      <c r="D6629" s="176" t="s">
        <v>19914</v>
      </c>
      <c r="E6629" s="176" t="s">
        <v>19914</v>
      </c>
      <c r="F6629" s="177"/>
      <c r="G6629" s="177"/>
      <c r="H6629" s="179" t="s">
        <v>1407</v>
      </c>
    </row>
    <row r="6630" spans="1:8" s="12" customFormat="1" x14ac:dyDescent="0.3">
      <c r="A6630" s="176" t="s">
        <v>17474</v>
      </c>
      <c r="B6630" s="176" t="s">
        <v>19915</v>
      </c>
      <c r="C6630" s="176" t="s">
        <v>19915</v>
      </c>
      <c r="D6630" s="176" t="s">
        <v>19915</v>
      </c>
      <c r="E6630" s="176" t="s">
        <v>19915</v>
      </c>
      <c r="F6630" s="177"/>
      <c r="G6630" s="177"/>
      <c r="H6630" s="179" t="s">
        <v>1407</v>
      </c>
    </row>
    <row r="6631" spans="1:8" s="12" customFormat="1" x14ac:dyDescent="0.3">
      <c r="A6631" s="176" t="s">
        <v>17474</v>
      </c>
      <c r="B6631" s="176" t="s">
        <v>19916</v>
      </c>
      <c r="C6631" s="176" t="s">
        <v>19916</v>
      </c>
      <c r="D6631" s="176" t="s">
        <v>19916</v>
      </c>
      <c r="E6631" s="176" t="s">
        <v>19916</v>
      </c>
      <c r="F6631" s="177"/>
      <c r="G6631" s="177"/>
      <c r="H6631" s="179" t="s">
        <v>1407</v>
      </c>
    </row>
    <row r="6632" spans="1:8" s="12" customFormat="1" x14ac:dyDescent="0.3">
      <c r="A6632" s="176" t="s">
        <v>17474</v>
      </c>
      <c r="B6632" s="176" t="s">
        <v>19917</v>
      </c>
      <c r="C6632" s="176" t="s">
        <v>19917</v>
      </c>
      <c r="D6632" s="176" t="s">
        <v>19917</v>
      </c>
      <c r="E6632" s="176" t="s">
        <v>19917</v>
      </c>
      <c r="F6632" s="177"/>
      <c r="G6632" s="177"/>
      <c r="H6632" s="179" t="s">
        <v>1407</v>
      </c>
    </row>
    <row r="6633" spans="1:8" s="12" customFormat="1" x14ac:dyDescent="0.3">
      <c r="A6633" s="176" t="s">
        <v>17474</v>
      </c>
      <c r="B6633" s="176" t="s">
        <v>19918</v>
      </c>
      <c r="C6633" s="176" t="s">
        <v>19918</v>
      </c>
      <c r="D6633" s="176" t="s">
        <v>19918</v>
      </c>
      <c r="E6633" s="176" t="s">
        <v>19918</v>
      </c>
      <c r="F6633" s="177"/>
      <c r="G6633" s="177"/>
      <c r="H6633" s="179" t="s">
        <v>1407</v>
      </c>
    </row>
    <row r="6634" spans="1:8" s="12" customFormat="1" x14ac:dyDescent="0.3">
      <c r="A6634" s="176" t="s">
        <v>17474</v>
      </c>
      <c r="B6634" s="176" t="s">
        <v>19919</v>
      </c>
      <c r="C6634" s="176" t="s">
        <v>19919</v>
      </c>
      <c r="D6634" s="176" t="s">
        <v>19919</v>
      </c>
      <c r="E6634" s="176" t="s">
        <v>19919</v>
      </c>
      <c r="F6634" s="177"/>
      <c r="G6634" s="177"/>
      <c r="H6634" s="179" t="s">
        <v>1407</v>
      </c>
    </row>
    <row r="6635" spans="1:8" s="12" customFormat="1" x14ac:dyDescent="0.3">
      <c r="A6635" s="176" t="s">
        <v>17474</v>
      </c>
      <c r="B6635" s="176" t="s">
        <v>19920</v>
      </c>
      <c r="C6635" s="176" t="s">
        <v>19920</v>
      </c>
      <c r="D6635" s="176" t="s">
        <v>19920</v>
      </c>
      <c r="E6635" s="176" t="s">
        <v>19920</v>
      </c>
      <c r="F6635" s="177"/>
      <c r="G6635" s="177"/>
      <c r="H6635" s="179" t="s">
        <v>1407</v>
      </c>
    </row>
    <row r="6636" spans="1:8" s="12" customFormat="1" x14ac:dyDescent="0.3">
      <c r="A6636" s="176" t="s">
        <v>17474</v>
      </c>
      <c r="B6636" s="176" t="s">
        <v>19921</v>
      </c>
      <c r="C6636" s="176" t="s">
        <v>19921</v>
      </c>
      <c r="D6636" s="176" t="s">
        <v>19921</v>
      </c>
      <c r="E6636" s="176" t="s">
        <v>19921</v>
      </c>
      <c r="F6636" s="177"/>
      <c r="G6636" s="177"/>
      <c r="H6636" s="179" t="s">
        <v>1407</v>
      </c>
    </row>
    <row r="6637" spans="1:8" s="12" customFormat="1" x14ac:dyDescent="0.3">
      <c r="A6637" s="176" t="s">
        <v>17474</v>
      </c>
      <c r="B6637" s="176" t="s">
        <v>19922</v>
      </c>
      <c r="C6637" s="176" t="s">
        <v>19922</v>
      </c>
      <c r="D6637" s="176" t="s">
        <v>19922</v>
      </c>
      <c r="E6637" s="176" t="s">
        <v>19922</v>
      </c>
      <c r="F6637" s="177"/>
      <c r="G6637" s="177"/>
      <c r="H6637" s="179" t="s">
        <v>1407</v>
      </c>
    </row>
    <row r="6638" spans="1:8" s="12" customFormat="1" x14ac:dyDescent="0.3">
      <c r="A6638" s="176" t="s">
        <v>17474</v>
      </c>
      <c r="B6638" s="176" t="s">
        <v>19923</v>
      </c>
      <c r="C6638" s="176" t="s">
        <v>19923</v>
      </c>
      <c r="D6638" s="176" t="s">
        <v>19923</v>
      </c>
      <c r="E6638" s="176" t="s">
        <v>19923</v>
      </c>
      <c r="F6638" s="177"/>
      <c r="G6638" s="177"/>
      <c r="H6638" s="179" t="s">
        <v>1407</v>
      </c>
    </row>
    <row r="6639" spans="1:8" s="12" customFormat="1" x14ac:dyDescent="0.3">
      <c r="A6639" s="176" t="s">
        <v>17474</v>
      </c>
      <c r="B6639" s="176" t="s">
        <v>19924</v>
      </c>
      <c r="C6639" s="176" t="s">
        <v>19924</v>
      </c>
      <c r="D6639" s="176" t="s">
        <v>19924</v>
      </c>
      <c r="E6639" s="176" t="s">
        <v>19924</v>
      </c>
      <c r="F6639" s="177"/>
      <c r="G6639" s="177"/>
      <c r="H6639" s="179" t="s">
        <v>1407</v>
      </c>
    </row>
    <row r="6640" spans="1:8" s="12" customFormat="1" x14ac:dyDescent="0.3">
      <c r="A6640" s="176" t="s">
        <v>17474</v>
      </c>
      <c r="B6640" s="176" t="s">
        <v>19925</v>
      </c>
      <c r="C6640" s="176" t="s">
        <v>19925</v>
      </c>
      <c r="D6640" s="176" t="s">
        <v>19925</v>
      </c>
      <c r="E6640" s="176" t="s">
        <v>19925</v>
      </c>
      <c r="F6640" s="177"/>
      <c r="G6640" s="177"/>
      <c r="H6640" s="179" t="s">
        <v>1407</v>
      </c>
    </row>
    <row r="6641" spans="1:8" s="12" customFormat="1" x14ac:dyDescent="0.3">
      <c r="A6641" s="176" t="s">
        <v>17474</v>
      </c>
      <c r="B6641" s="176" t="s">
        <v>19926</v>
      </c>
      <c r="C6641" s="176" t="s">
        <v>19926</v>
      </c>
      <c r="D6641" s="176" t="s">
        <v>19926</v>
      </c>
      <c r="E6641" s="176" t="s">
        <v>19926</v>
      </c>
      <c r="F6641" s="177"/>
      <c r="G6641" s="177"/>
      <c r="H6641" s="179" t="s">
        <v>1407</v>
      </c>
    </row>
    <row r="6642" spans="1:8" s="12" customFormat="1" x14ac:dyDescent="0.3">
      <c r="A6642" s="176" t="s">
        <v>17474</v>
      </c>
      <c r="B6642" s="176" t="s">
        <v>19927</v>
      </c>
      <c r="C6642" s="176" t="s">
        <v>19927</v>
      </c>
      <c r="D6642" s="176" t="s">
        <v>19927</v>
      </c>
      <c r="E6642" s="176" t="s">
        <v>19927</v>
      </c>
      <c r="F6642" s="177"/>
      <c r="G6642" s="177"/>
      <c r="H6642" s="179" t="s">
        <v>1407</v>
      </c>
    </row>
    <row r="6643" spans="1:8" s="12" customFormat="1" x14ac:dyDescent="0.3">
      <c r="A6643" s="176" t="s">
        <v>17474</v>
      </c>
      <c r="B6643" s="176" t="s">
        <v>19928</v>
      </c>
      <c r="C6643" s="176" t="s">
        <v>19928</v>
      </c>
      <c r="D6643" s="176" t="s">
        <v>19928</v>
      </c>
      <c r="E6643" s="176" t="s">
        <v>19928</v>
      </c>
      <c r="F6643" s="177"/>
      <c r="G6643" s="177"/>
      <c r="H6643" s="179" t="s">
        <v>1407</v>
      </c>
    </row>
    <row r="6644" spans="1:8" s="12" customFormat="1" x14ac:dyDescent="0.3">
      <c r="A6644" s="176" t="s">
        <v>17474</v>
      </c>
      <c r="B6644" s="176" t="s">
        <v>19929</v>
      </c>
      <c r="C6644" s="176" t="s">
        <v>19929</v>
      </c>
      <c r="D6644" s="176" t="s">
        <v>19929</v>
      </c>
      <c r="E6644" s="176" t="s">
        <v>19929</v>
      </c>
      <c r="F6644" s="177"/>
      <c r="G6644" s="177"/>
      <c r="H6644" s="179" t="s">
        <v>1407</v>
      </c>
    </row>
    <row r="6645" spans="1:8" s="12" customFormat="1" x14ac:dyDescent="0.3">
      <c r="A6645" s="176" t="s">
        <v>17474</v>
      </c>
      <c r="B6645" s="176" t="s">
        <v>19930</v>
      </c>
      <c r="C6645" s="176" t="s">
        <v>19930</v>
      </c>
      <c r="D6645" s="176" t="s">
        <v>19930</v>
      </c>
      <c r="E6645" s="176" t="s">
        <v>19930</v>
      </c>
      <c r="F6645" s="177"/>
      <c r="G6645" s="177"/>
      <c r="H6645" s="179" t="s">
        <v>1407</v>
      </c>
    </row>
    <row r="6646" spans="1:8" s="12" customFormat="1" x14ac:dyDescent="0.3">
      <c r="A6646" s="176" t="s">
        <v>17474</v>
      </c>
      <c r="B6646" s="176" t="s">
        <v>19931</v>
      </c>
      <c r="C6646" s="176" t="s">
        <v>19931</v>
      </c>
      <c r="D6646" s="176" t="s">
        <v>19931</v>
      </c>
      <c r="E6646" s="176" t="s">
        <v>19931</v>
      </c>
      <c r="F6646" s="177"/>
      <c r="G6646" s="177"/>
      <c r="H6646" s="179" t="s">
        <v>1407</v>
      </c>
    </row>
    <row r="6647" spans="1:8" s="12" customFormat="1" x14ac:dyDescent="0.3">
      <c r="A6647" s="176" t="s">
        <v>17474</v>
      </c>
      <c r="B6647" s="176" t="s">
        <v>19932</v>
      </c>
      <c r="C6647" s="176" t="s">
        <v>19932</v>
      </c>
      <c r="D6647" s="176" t="s">
        <v>19932</v>
      </c>
      <c r="E6647" s="176" t="s">
        <v>19932</v>
      </c>
      <c r="F6647" s="177"/>
      <c r="G6647" s="177"/>
      <c r="H6647" s="179" t="s">
        <v>1407</v>
      </c>
    </row>
    <row r="6648" spans="1:8" s="12" customFormat="1" x14ac:dyDescent="0.3">
      <c r="A6648" s="176" t="s">
        <v>17474</v>
      </c>
      <c r="B6648" s="176" t="s">
        <v>19933</v>
      </c>
      <c r="C6648" s="176" t="s">
        <v>19933</v>
      </c>
      <c r="D6648" s="176" t="s">
        <v>19933</v>
      </c>
      <c r="E6648" s="176" t="s">
        <v>19933</v>
      </c>
      <c r="F6648" s="177"/>
      <c r="G6648" s="177"/>
      <c r="H6648" s="179" t="s">
        <v>1407</v>
      </c>
    </row>
    <row r="6649" spans="1:8" s="12" customFormat="1" x14ac:dyDescent="0.3">
      <c r="A6649" s="176" t="s">
        <v>17474</v>
      </c>
      <c r="B6649" s="176" t="s">
        <v>19934</v>
      </c>
      <c r="C6649" s="176" t="s">
        <v>19934</v>
      </c>
      <c r="D6649" s="176" t="s">
        <v>19934</v>
      </c>
      <c r="E6649" s="176" t="s">
        <v>19934</v>
      </c>
      <c r="F6649" s="177"/>
      <c r="G6649" s="177"/>
      <c r="H6649" s="179" t="s">
        <v>1407</v>
      </c>
    </row>
    <row r="6650" spans="1:8" s="12" customFormat="1" x14ac:dyDescent="0.3">
      <c r="A6650" s="176" t="s">
        <v>17474</v>
      </c>
      <c r="B6650" s="176" t="s">
        <v>19935</v>
      </c>
      <c r="C6650" s="176" t="s">
        <v>19935</v>
      </c>
      <c r="D6650" s="176" t="s">
        <v>19935</v>
      </c>
      <c r="E6650" s="176" t="s">
        <v>19935</v>
      </c>
      <c r="F6650" s="177"/>
      <c r="G6650" s="177"/>
      <c r="H6650" s="179" t="s">
        <v>1407</v>
      </c>
    </row>
    <row r="6651" spans="1:8" s="12" customFormat="1" x14ac:dyDescent="0.3">
      <c r="A6651" s="176" t="s">
        <v>17474</v>
      </c>
      <c r="B6651" s="176" t="s">
        <v>19936</v>
      </c>
      <c r="C6651" s="176" t="s">
        <v>19936</v>
      </c>
      <c r="D6651" s="176" t="s">
        <v>19936</v>
      </c>
      <c r="E6651" s="176" t="s">
        <v>19936</v>
      </c>
      <c r="F6651" s="177"/>
      <c r="G6651" s="177"/>
      <c r="H6651" s="179" t="s">
        <v>1407</v>
      </c>
    </row>
    <row r="6652" spans="1:8" s="12" customFormat="1" x14ac:dyDescent="0.3">
      <c r="A6652" s="176" t="s">
        <v>17474</v>
      </c>
      <c r="B6652" s="176" t="s">
        <v>19937</v>
      </c>
      <c r="C6652" s="176" t="s">
        <v>19937</v>
      </c>
      <c r="D6652" s="176" t="s">
        <v>19937</v>
      </c>
      <c r="E6652" s="176" t="s">
        <v>19937</v>
      </c>
      <c r="F6652" s="177"/>
      <c r="G6652" s="177"/>
      <c r="H6652" s="179" t="s">
        <v>1407</v>
      </c>
    </row>
    <row r="6653" spans="1:8" s="12" customFormat="1" x14ac:dyDescent="0.3">
      <c r="A6653" s="176" t="s">
        <v>17474</v>
      </c>
      <c r="B6653" s="176" t="s">
        <v>19938</v>
      </c>
      <c r="C6653" s="176" t="s">
        <v>19938</v>
      </c>
      <c r="D6653" s="176" t="s">
        <v>19938</v>
      </c>
      <c r="E6653" s="176" t="s">
        <v>19938</v>
      </c>
      <c r="F6653" s="177"/>
      <c r="G6653" s="177"/>
      <c r="H6653" s="179" t="s">
        <v>1407</v>
      </c>
    </row>
    <row r="6654" spans="1:8" s="12" customFormat="1" x14ac:dyDescent="0.3">
      <c r="A6654" s="176" t="s">
        <v>17474</v>
      </c>
      <c r="B6654" s="176" t="s">
        <v>19939</v>
      </c>
      <c r="C6654" s="176" t="s">
        <v>19939</v>
      </c>
      <c r="D6654" s="176" t="s">
        <v>19939</v>
      </c>
      <c r="E6654" s="176" t="s">
        <v>19939</v>
      </c>
      <c r="F6654" s="177"/>
      <c r="G6654" s="177"/>
      <c r="H6654" s="179" t="s">
        <v>1407</v>
      </c>
    </row>
    <row r="6655" spans="1:8" s="12" customFormat="1" x14ac:dyDescent="0.3">
      <c r="A6655" s="176" t="s">
        <v>17474</v>
      </c>
      <c r="B6655" s="176" t="s">
        <v>19940</v>
      </c>
      <c r="C6655" s="176" t="s">
        <v>19940</v>
      </c>
      <c r="D6655" s="176" t="s">
        <v>19940</v>
      </c>
      <c r="E6655" s="176" t="s">
        <v>19940</v>
      </c>
      <c r="F6655" s="177"/>
      <c r="G6655" s="177"/>
      <c r="H6655" s="179" t="s">
        <v>1407</v>
      </c>
    </row>
    <row r="6656" spans="1:8" s="12" customFormat="1" x14ac:dyDescent="0.3">
      <c r="A6656" s="176" t="s">
        <v>17474</v>
      </c>
      <c r="B6656" s="176" t="s">
        <v>19941</v>
      </c>
      <c r="C6656" s="176" t="s">
        <v>19941</v>
      </c>
      <c r="D6656" s="176" t="s">
        <v>19941</v>
      </c>
      <c r="E6656" s="176" t="s">
        <v>19941</v>
      </c>
      <c r="F6656" s="177"/>
      <c r="G6656" s="177"/>
      <c r="H6656" s="179" t="s">
        <v>1407</v>
      </c>
    </row>
    <row r="6657" spans="1:8" s="12" customFormat="1" x14ac:dyDescent="0.3">
      <c r="A6657" s="176" t="s">
        <v>17474</v>
      </c>
      <c r="B6657" s="176" t="s">
        <v>19942</v>
      </c>
      <c r="C6657" s="176" t="s">
        <v>19942</v>
      </c>
      <c r="D6657" s="176" t="s">
        <v>19942</v>
      </c>
      <c r="E6657" s="176" t="s">
        <v>19942</v>
      </c>
      <c r="F6657" s="177"/>
      <c r="G6657" s="177"/>
      <c r="H6657" s="179" t="s">
        <v>1407</v>
      </c>
    </row>
    <row r="6658" spans="1:8" s="12" customFormat="1" x14ac:dyDescent="0.3">
      <c r="A6658" s="176" t="s">
        <v>17474</v>
      </c>
      <c r="B6658" s="176" t="s">
        <v>19943</v>
      </c>
      <c r="C6658" s="176" t="s">
        <v>19943</v>
      </c>
      <c r="D6658" s="176" t="s">
        <v>19943</v>
      </c>
      <c r="E6658" s="176" t="s">
        <v>19943</v>
      </c>
      <c r="F6658" s="177"/>
      <c r="G6658" s="177"/>
      <c r="H6658" s="179" t="s">
        <v>1407</v>
      </c>
    </row>
    <row r="6659" spans="1:8" s="12" customFormat="1" x14ac:dyDescent="0.3">
      <c r="A6659" s="176" t="s">
        <v>17474</v>
      </c>
      <c r="B6659" s="176" t="s">
        <v>19944</v>
      </c>
      <c r="C6659" s="176" t="s">
        <v>19944</v>
      </c>
      <c r="D6659" s="176" t="s">
        <v>19944</v>
      </c>
      <c r="E6659" s="176" t="s">
        <v>19944</v>
      </c>
      <c r="F6659" s="177"/>
      <c r="G6659" s="177"/>
      <c r="H6659" s="179" t="s">
        <v>1407</v>
      </c>
    </row>
    <row r="6660" spans="1:8" s="12" customFormat="1" x14ac:dyDescent="0.3">
      <c r="A6660" s="176" t="s">
        <v>17474</v>
      </c>
      <c r="B6660" s="176" t="s">
        <v>19945</v>
      </c>
      <c r="C6660" s="176" t="s">
        <v>19945</v>
      </c>
      <c r="D6660" s="176" t="s">
        <v>19945</v>
      </c>
      <c r="E6660" s="176" t="s">
        <v>19945</v>
      </c>
      <c r="F6660" s="177"/>
      <c r="G6660" s="177"/>
      <c r="H6660" s="179" t="s">
        <v>1407</v>
      </c>
    </row>
    <row r="6661" spans="1:8" s="12" customFormat="1" x14ac:dyDescent="0.3">
      <c r="A6661" s="176" t="s">
        <v>17474</v>
      </c>
      <c r="B6661" s="176" t="s">
        <v>19946</v>
      </c>
      <c r="C6661" s="176" t="s">
        <v>19946</v>
      </c>
      <c r="D6661" s="176" t="s">
        <v>19946</v>
      </c>
      <c r="E6661" s="176" t="s">
        <v>19946</v>
      </c>
      <c r="F6661" s="177"/>
      <c r="G6661" s="177"/>
      <c r="H6661" s="179" t="s">
        <v>1407</v>
      </c>
    </row>
    <row r="6662" spans="1:8" s="12" customFormat="1" x14ac:dyDescent="0.3">
      <c r="A6662" s="176" t="s">
        <v>17474</v>
      </c>
      <c r="B6662" s="176" t="s">
        <v>19947</v>
      </c>
      <c r="C6662" s="176" t="s">
        <v>19947</v>
      </c>
      <c r="D6662" s="176" t="s">
        <v>19947</v>
      </c>
      <c r="E6662" s="176" t="s">
        <v>19947</v>
      </c>
      <c r="F6662" s="177"/>
      <c r="G6662" s="177"/>
      <c r="H6662" s="179" t="s">
        <v>1407</v>
      </c>
    </row>
    <row r="6663" spans="1:8" s="12" customFormat="1" x14ac:dyDescent="0.3">
      <c r="A6663" s="176" t="s">
        <v>17474</v>
      </c>
      <c r="B6663" s="176" t="s">
        <v>19948</v>
      </c>
      <c r="C6663" s="176" t="s">
        <v>19948</v>
      </c>
      <c r="D6663" s="176" t="s">
        <v>19948</v>
      </c>
      <c r="E6663" s="176" t="s">
        <v>19948</v>
      </c>
      <c r="F6663" s="177"/>
      <c r="G6663" s="177"/>
      <c r="H6663" s="179" t="s">
        <v>1407</v>
      </c>
    </row>
    <row r="6664" spans="1:8" s="12" customFormat="1" x14ac:dyDescent="0.3">
      <c r="A6664" s="176" t="s">
        <v>17474</v>
      </c>
      <c r="B6664" s="176" t="s">
        <v>19949</v>
      </c>
      <c r="C6664" s="176" t="s">
        <v>19949</v>
      </c>
      <c r="D6664" s="176" t="s">
        <v>19949</v>
      </c>
      <c r="E6664" s="176" t="s">
        <v>19949</v>
      </c>
      <c r="F6664" s="177"/>
      <c r="G6664" s="177"/>
      <c r="H6664" s="179" t="s">
        <v>1407</v>
      </c>
    </row>
    <row r="6665" spans="1:8" s="12" customFormat="1" x14ac:dyDescent="0.3">
      <c r="A6665" s="176" t="s">
        <v>17474</v>
      </c>
      <c r="B6665" s="176" t="s">
        <v>19950</v>
      </c>
      <c r="C6665" s="176" t="s">
        <v>19950</v>
      </c>
      <c r="D6665" s="176" t="s">
        <v>19950</v>
      </c>
      <c r="E6665" s="176" t="s">
        <v>19950</v>
      </c>
      <c r="F6665" s="177"/>
      <c r="G6665" s="177"/>
      <c r="H6665" s="179" t="s">
        <v>1407</v>
      </c>
    </row>
    <row r="6666" spans="1:8" s="12" customFormat="1" x14ac:dyDescent="0.3">
      <c r="A6666" s="176" t="s">
        <v>17474</v>
      </c>
      <c r="B6666" s="176" t="s">
        <v>19951</v>
      </c>
      <c r="C6666" s="176" t="s">
        <v>19951</v>
      </c>
      <c r="D6666" s="176" t="s">
        <v>19951</v>
      </c>
      <c r="E6666" s="176" t="s">
        <v>19951</v>
      </c>
      <c r="F6666" s="177"/>
      <c r="G6666" s="177"/>
      <c r="H6666" s="179" t="s">
        <v>1407</v>
      </c>
    </row>
    <row r="6667" spans="1:8" s="12" customFormat="1" x14ac:dyDescent="0.3">
      <c r="A6667" s="176" t="s">
        <v>17474</v>
      </c>
      <c r="B6667" s="176" t="s">
        <v>19952</v>
      </c>
      <c r="C6667" s="176" t="s">
        <v>19952</v>
      </c>
      <c r="D6667" s="176" t="s">
        <v>19952</v>
      </c>
      <c r="E6667" s="176" t="s">
        <v>19952</v>
      </c>
      <c r="F6667" s="177"/>
      <c r="G6667" s="177"/>
      <c r="H6667" s="179" t="s">
        <v>1407</v>
      </c>
    </row>
    <row r="6668" spans="1:8" s="12" customFormat="1" x14ac:dyDescent="0.3">
      <c r="A6668" s="176" t="s">
        <v>17474</v>
      </c>
      <c r="B6668" s="176" t="s">
        <v>19953</v>
      </c>
      <c r="C6668" s="176" t="s">
        <v>19953</v>
      </c>
      <c r="D6668" s="176" t="s">
        <v>19953</v>
      </c>
      <c r="E6668" s="176" t="s">
        <v>19953</v>
      </c>
      <c r="F6668" s="177"/>
      <c r="G6668" s="177"/>
      <c r="H6668" s="179" t="s">
        <v>1407</v>
      </c>
    </row>
    <row r="6669" spans="1:8" s="12" customFormat="1" x14ac:dyDescent="0.3">
      <c r="A6669" s="176" t="s">
        <v>17474</v>
      </c>
      <c r="B6669" s="176" t="s">
        <v>19954</v>
      </c>
      <c r="C6669" s="176" t="s">
        <v>19954</v>
      </c>
      <c r="D6669" s="176" t="s">
        <v>19954</v>
      </c>
      <c r="E6669" s="176" t="s">
        <v>19954</v>
      </c>
      <c r="F6669" s="177"/>
      <c r="G6669" s="177"/>
      <c r="H6669" s="179" t="s">
        <v>1407</v>
      </c>
    </row>
    <row r="6670" spans="1:8" s="12" customFormat="1" x14ac:dyDescent="0.3">
      <c r="A6670" s="176" t="s">
        <v>17474</v>
      </c>
      <c r="B6670" s="176" t="s">
        <v>19955</v>
      </c>
      <c r="C6670" s="176" t="s">
        <v>19955</v>
      </c>
      <c r="D6670" s="176" t="s">
        <v>19955</v>
      </c>
      <c r="E6670" s="176" t="s">
        <v>19955</v>
      </c>
      <c r="F6670" s="177"/>
      <c r="G6670" s="177"/>
      <c r="H6670" s="179" t="s">
        <v>1407</v>
      </c>
    </row>
    <row r="6671" spans="1:8" s="12" customFormat="1" x14ac:dyDescent="0.3">
      <c r="A6671" s="176" t="s">
        <v>17474</v>
      </c>
      <c r="B6671" s="176" t="s">
        <v>19956</v>
      </c>
      <c r="C6671" s="176" t="s">
        <v>19956</v>
      </c>
      <c r="D6671" s="176" t="s">
        <v>19956</v>
      </c>
      <c r="E6671" s="176" t="s">
        <v>19956</v>
      </c>
      <c r="F6671" s="177"/>
      <c r="G6671" s="177"/>
      <c r="H6671" s="179" t="s">
        <v>1407</v>
      </c>
    </row>
    <row r="6672" spans="1:8" s="12" customFormat="1" x14ac:dyDescent="0.3">
      <c r="A6672" s="176" t="s">
        <v>17474</v>
      </c>
      <c r="B6672" s="176" t="s">
        <v>19957</v>
      </c>
      <c r="C6672" s="176" t="s">
        <v>19957</v>
      </c>
      <c r="D6672" s="176" t="s">
        <v>19957</v>
      </c>
      <c r="E6672" s="176" t="s">
        <v>19957</v>
      </c>
      <c r="F6672" s="177"/>
      <c r="G6672" s="177"/>
      <c r="H6672" s="179" t="s">
        <v>1407</v>
      </c>
    </row>
    <row r="6673" spans="1:8" s="12" customFormat="1" x14ac:dyDescent="0.3">
      <c r="A6673" s="176" t="s">
        <v>17474</v>
      </c>
      <c r="B6673" s="176" t="s">
        <v>19958</v>
      </c>
      <c r="C6673" s="176" t="s">
        <v>19958</v>
      </c>
      <c r="D6673" s="176" t="s">
        <v>19958</v>
      </c>
      <c r="E6673" s="176" t="s">
        <v>19958</v>
      </c>
      <c r="F6673" s="177"/>
      <c r="G6673" s="177"/>
      <c r="H6673" s="179" t="s">
        <v>1407</v>
      </c>
    </row>
    <row r="6674" spans="1:8" s="12" customFormat="1" x14ac:dyDescent="0.3">
      <c r="A6674" s="176" t="s">
        <v>17474</v>
      </c>
      <c r="B6674" s="176" t="s">
        <v>19959</v>
      </c>
      <c r="C6674" s="176" t="s">
        <v>19959</v>
      </c>
      <c r="D6674" s="176" t="s">
        <v>19959</v>
      </c>
      <c r="E6674" s="176" t="s">
        <v>19959</v>
      </c>
      <c r="F6674" s="177"/>
      <c r="G6674" s="177"/>
      <c r="H6674" s="179" t="s">
        <v>1407</v>
      </c>
    </row>
    <row r="6675" spans="1:8" s="12" customFormat="1" x14ac:dyDescent="0.3">
      <c r="A6675" s="176" t="s">
        <v>17474</v>
      </c>
      <c r="B6675" s="176" t="s">
        <v>19960</v>
      </c>
      <c r="C6675" s="176" t="s">
        <v>19960</v>
      </c>
      <c r="D6675" s="176" t="s">
        <v>19960</v>
      </c>
      <c r="E6675" s="176" t="s">
        <v>19960</v>
      </c>
      <c r="F6675" s="177"/>
      <c r="G6675" s="177"/>
      <c r="H6675" s="179" t="s">
        <v>1407</v>
      </c>
    </row>
    <row r="6676" spans="1:8" s="12" customFormat="1" x14ac:dyDescent="0.3">
      <c r="A6676" s="176" t="s">
        <v>17474</v>
      </c>
      <c r="B6676" s="176" t="s">
        <v>19961</v>
      </c>
      <c r="C6676" s="176" t="s">
        <v>19961</v>
      </c>
      <c r="D6676" s="176" t="s">
        <v>19961</v>
      </c>
      <c r="E6676" s="176" t="s">
        <v>19961</v>
      </c>
      <c r="F6676" s="177"/>
      <c r="G6676" s="177"/>
      <c r="H6676" s="179" t="s">
        <v>1407</v>
      </c>
    </row>
    <row r="6677" spans="1:8" s="12" customFormat="1" x14ac:dyDescent="0.3">
      <c r="A6677" s="176" t="s">
        <v>17474</v>
      </c>
      <c r="B6677" s="176" t="s">
        <v>19962</v>
      </c>
      <c r="C6677" s="176" t="s">
        <v>19962</v>
      </c>
      <c r="D6677" s="176" t="s">
        <v>19962</v>
      </c>
      <c r="E6677" s="176" t="s">
        <v>19962</v>
      </c>
      <c r="F6677" s="177"/>
      <c r="G6677" s="177"/>
      <c r="H6677" s="179" t="s">
        <v>1407</v>
      </c>
    </row>
    <row r="6678" spans="1:8" s="12" customFormat="1" x14ac:dyDescent="0.3">
      <c r="A6678" s="176" t="s">
        <v>17474</v>
      </c>
      <c r="B6678" s="176" t="s">
        <v>19963</v>
      </c>
      <c r="C6678" s="176" t="s">
        <v>19963</v>
      </c>
      <c r="D6678" s="176" t="s">
        <v>19963</v>
      </c>
      <c r="E6678" s="176" t="s">
        <v>19963</v>
      </c>
      <c r="F6678" s="177"/>
      <c r="G6678" s="177"/>
      <c r="H6678" s="179" t="s">
        <v>1407</v>
      </c>
    </row>
    <row r="6679" spans="1:8" s="12" customFormat="1" x14ac:dyDescent="0.3">
      <c r="A6679" s="176" t="s">
        <v>17474</v>
      </c>
      <c r="B6679" s="176" t="s">
        <v>19964</v>
      </c>
      <c r="C6679" s="176" t="s">
        <v>19964</v>
      </c>
      <c r="D6679" s="176" t="s">
        <v>19964</v>
      </c>
      <c r="E6679" s="176" t="s">
        <v>19964</v>
      </c>
      <c r="F6679" s="177"/>
      <c r="G6679" s="177"/>
      <c r="H6679" s="179" t="s">
        <v>1407</v>
      </c>
    </row>
    <row r="6680" spans="1:8" s="12" customFormat="1" x14ac:dyDescent="0.3">
      <c r="A6680" s="176" t="s">
        <v>17474</v>
      </c>
      <c r="B6680" s="176" t="s">
        <v>19965</v>
      </c>
      <c r="C6680" s="176" t="s">
        <v>19965</v>
      </c>
      <c r="D6680" s="176" t="s">
        <v>19965</v>
      </c>
      <c r="E6680" s="176" t="s">
        <v>19965</v>
      </c>
      <c r="F6680" s="177"/>
      <c r="G6680" s="177"/>
      <c r="H6680" s="179" t="s">
        <v>1407</v>
      </c>
    </row>
    <row r="6681" spans="1:8" s="12" customFormat="1" x14ac:dyDescent="0.3">
      <c r="A6681" s="176" t="s">
        <v>17474</v>
      </c>
      <c r="B6681" s="176" t="s">
        <v>19966</v>
      </c>
      <c r="C6681" s="176" t="s">
        <v>19966</v>
      </c>
      <c r="D6681" s="176" t="s">
        <v>19966</v>
      </c>
      <c r="E6681" s="176" t="s">
        <v>19966</v>
      </c>
      <c r="F6681" s="177"/>
      <c r="G6681" s="177"/>
      <c r="H6681" s="179" t="s">
        <v>1407</v>
      </c>
    </row>
    <row r="6682" spans="1:8" s="12" customFormat="1" x14ac:dyDescent="0.3">
      <c r="A6682" s="176" t="s">
        <v>17474</v>
      </c>
      <c r="B6682" s="176" t="s">
        <v>19967</v>
      </c>
      <c r="C6682" s="176" t="s">
        <v>19967</v>
      </c>
      <c r="D6682" s="176" t="s">
        <v>19967</v>
      </c>
      <c r="E6682" s="176" t="s">
        <v>19967</v>
      </c>
      <c r="F6682" s="177"/>
      <c r="G6682" s="177"/>
      <c r="H6682" s="179" t="s">
        <v>1407</v>
      </c>
    </row>
    <row r="6683" spans="1:8" s="12" customFormat="1" x14ac:dyDescent="0.3">
      <c r="A6683" s="176" t="s">
        <v>17474</v>
      </c>
      <c r="B6683" s="176" t="s">
        <v>19968</v>
      </c>
      <c r="C6683" s="176" t="s">
        <v>19968</v>
      </c>
      <c r="D6683" s="176" t="s">
        <v>19968</v>
      </c>
      <c r="E6683" s="176" t="s">
        <v>19968</v>
      </c>
      <c r="F6683" s="177"/>
      <c r="G6683" s="177"/>
      <c r="H6683" s="179" t="s">
        <v>1407</v>
      </c>
    </row>
    <row r="6684" spans="1:8" s="12" customFormat="1" x14ac:dyDescent="0.3">
      <c r="A6684" s="176" t="s">
        <v>17474</v>
      </c>
      <c r="B6684" s="176" t="s">
        <v>19969</v>
      </c>
      <c r="C6684" s="176" t="s">
        <v>19969</v>
      </c>
      <c r="D6684" s="176" t="s">
        <v>19969</v>
      </c>
      <c r="E6684" s="176" t="s">
        <v>19969</v>
      </c>
      <c r="F6684" s="177"/>
      <c r="G6684" s="177"/>
      <c r="H6684" s="179" t="s">
        <v>1407</v>
      </c>
    </row>
    <row r="6685" spans="1:8" s="12" customFormat="1" x14ac:dyDescent="0.3">
      <c r="A6685" s="176" t="s">
        <v>17474</v>
      </c>
      <c r="B6685" s="176" t="s">
        <v>19970</v>
      </c>
      <c r="C6685" s="176" t="s">
        <v>19970</v>
      </c>
      <c r="D6685" s="176" t="s">
        <v>19970</v>
      </c>
      <c r="E6685" s="176" t="s">
        <v>19970</v>
      </c>
      <c r="F6685" s="177"/>
      <c r="G6685" s="177"/>
      <c r="H6685" s="179" t="s">
        <v>1407</v>
      </c>
    </row>
    <row r="6686" spans="1:8" s="12" customFormat="1" x14ac:dyDescent="0.3">
      <c r="A6686" s="176" t="s">
        <v>17474</v>
      </c>
      <c r="B6686" s="176" t="s">
        <v>19971</v>
      </c>
      <c r="C6686" s="176" t="s">
        <v>19971</v>
      </c>
      <c r="D6686" s="176" t="s">
        <v>19971</v>
      </c>
      <c r="E6686" s="176" t="s">
        <v>19971</v>
      </c>
      <c r="F6686" s="177"/>
      <c r="G6686" s="177"/>
      <c r="H6686" s="179" t="s">
        <v>1407</v>
      </c>
    </row>
    <row r="6687" spans="1:8" s="12" customFormat="1" x14ac:dyDescent="0.3">
      <c r="A6687" s="176" t="s">
        <v>17474</v>
      </c>
      <c r="B6687" s="176" t="s">
        <v>19972</v>
      </c>
      <c r="C6687" s="176" t="s">
        <v>19972</v>
      </c>
      <c r="D6687" s="176" t="s">
        <v>19972</v>
      </c>
      <c r="E6687" s="176" t="s">
        <v>19972</v>
      </c>
      <c r="F6687" s="177"/>
      <c r="G6687" s="177"/>
      <c r="H6687" s="179" t="s">
        <v>1407</v>
      </c>
    </row>
    <row r="6688" spans="1:8" s="12" customFormat="1" x14ac:dyDescent="0.3">
      <c r="A6688" s="176" t="s">
        <v>17474</v>
      </c>
      <c r="B6688" s="176" t="s">
        <v>19973</v>
      </c>
      <c r="C6688" s="176" t="s">
        <v>19973</v>
      </c>
      <c r="D6688" s="176" t="s">
        <v>19973</v>
      </c>
      <c r="E6688" s="176" t="s">
        <v>19973</v>
      </c>
      <c r="F6688" s="177"/>
      <c r="G6688" s="177"/>
      <c r="H6688" s="179" t="s">
        <v>1407</v>
      </c>
    </row>
    <row r="6689" spans="1:8" s="12" customFormat="1" x14ac:dyDescent="0.3">
      <c r="A6689" s="176" t="s">
        <v>17474</v>
      </c>
      <c r="B6689" s="176" t="s">
        <v>19974</v>
      </c>
      <c r="C6689" s="176" t="s">
        <v>19974</v>
      </c>
      <c r="D6689" s="176" t="s">
        <v>19974</v>
      </c>
      <c r="E6689" s="176" t="s">
        <v>19974</v>
      </c>
      <c r="F6689" s="177"/>
      <c r="G6689" s="177"/>
      <c r="H6689" s="179" t="s">
        <v>1407</v>
      </c>
    </row>
    <row r="6690" spans="1:8" s="12" customFormat="1" x14ac:dyDescent="0.3">
      <c r="A6690" s="176" t="s">
        <v>17474</v>
      </c>
      <c r="B6690" s="176" t="s">
        <v>19975</v>
      </c>
      <c r="C6690" s="176" t="s">
        <v>19975</v>
      </c>
      <c r="D6690" s="176" t="s">
        <v>19975</v>
      </c>
      <c r="E6690" s="176" t="s">
        <v>19975</v>
      </c>
      <c r="F6690" s="177"/>
      <c r="G6690" s="177"/>
      <c r="H6690" s="179" t="s">
        <v>1407</v>
      </c>
    </row>
    <row r="6691" spans="1:8" s="12" customFormat="1" x14ac:dyDescent="0.3">
      <c r="A6691" s="176" t="s">
        <v>17474</v>
      </c>
      <c r="B6691" s="176" t="s">
        <v>19976</v>
      </c>
      <c r="C6691" s="176" t="s">
        <v>19976</v>
      </c>
      <c r="D6691" s="176" t="s">
        <v>19976</v>
      </c>
      <c r="E6691" s="176" t="s">
        <v>19976</v>
      </c>
      <c r="F6691" s="177"/>
      <c r="G6691" s="177"/>
      <c r="H6691" s="179" t="s">
        <v>1407</v>
      </c>
    </row>
    <row r="6692" spans="1:8" s="12" customFormat="1" x14ac:dyDescent="0.3">
      <c r="A6692" s="176" t="s">
        <v>17474</v>
      </c>
      <c r="B6692" s="176" t="s">
        <v>19977</v>
      </c>
      <c r="C6692" s="176" t="s">
        <v>19977</v>
      </c>
      <c r="D6692" s="176" t="s">
        <v>19977</v>
      </c>
      <c r="E6692" s="176" t="s">
        <v>19977</v>
      </c>
      <c r="F6692" s="177"/>
      <c r="G6692" s="177"/>
      <c r="H6692" s="179" t="s">
        <v>1407</v>
      </c>
    </row>
    <row r="6693" spans="1:8" s="12" customFormat="1" x14ac:dyDescent="0.3">
      <c r="A6693" s="176" t="s">
        <v>17474</v>
      </c>
      <c r="B6693" s="176" t="s">
        <v>19978</v>
      </c>
      <c r="C6693" s="176" t="s">
        <v>19978</v>
      </c>
      <c r="D6693" s="176" t="s">
        <v>19978</v>
      </c>
      <c r="E6693" s="176" t="s">
        <v>19978</v>
      </c>
      <c r="F6693" s="177"/>
      <c r="G6693" s="177"/>
      <c r="H6693" s="179" t="s">
        <v>1407</v>
      </c>
    </row>
    <row r="6694" spans="1:8" s="12" customFormat="1" x14ac:dyDescent="0.3">
      <c r="A6694" s="176" t="s">
        <v>17474</v>
      </c>
      <c r="B6694" s="176" t="s">
        <v>19979</v>
      </c>
      <c r="C6694" s="176" t="s">
        <v>19979</v>
      </c>
      <c r="D6694" s="176" t="s">
        <v>19979</v>
      </c>
      <c r="E6694" s="176" t="s">
        <v>19979</v>
      </c>
      <c r="F6694" s="177"/>
      <c r="G6694" s="177"/>
      <c r="H6694" s="179" t="s">
        <v>1407</v>
      </c>
    </row>
    <row r="6695" spans="1:8" s="12" customFormat="1" x14ac:dyDescent="0.3">
      <c r="A6695" s="176" t="s">
        <v>17474</v>
      </c>
      <c r="B6695" s="176" t="s">
        <v>19980</v>
      </c>
      <c r="C6695" s="176" t="s">
        <v>19980</v>
      </c>
      <c r="D6695" s="176" t="s">
        <v>19980</v>
      </c>
      <c r="E6695" s="176" t="s">
        <v>19980</v>
      </c>
      <c r="F6695" s="177"/>
      <c r="G6695" s="177"/>
      <c r="H6695" s="179" t="s">
        <v>1407</v>
      </c>
    </row>
    <row r="6696" spans="1:8" s="12" customFormat="1" x14ac:dyDescent="0.3">
      <c r="A6696" s="176" t="s">
        <v>17474</v>
      </c>
      <c r="B6696" s="176" t="s">
        <v>19981</v>
      </c>
      <c r="C6696" s="176" t="s">
        <v>19981</v>
      </c>
      <c r="D6696" s="176" t="s">
        <v>19981</v>
      </c>
      <c r="E6696" s="176" t="s">
        <v>19981</v>
      </c>
      <c r="F6696" s="177"/>
      <c r="G6696" s="177"/>
      <c r="H6696" s="179" t="s">
        <v>1407</v>
      </c>
    </row>
    <row r="6697" spans="1:8" s="12" customFormat="1" x14ac:dyDescent="0.3">
      <c r="A6697" s="176" t="s">
        <v>17474</v>
      </c>
      <c r="B6697" s="176" t="s">
        <v>19982</v>
      </c>
      <c r="C6697" s="176" t="s">
        <v>19982</v>
      </c>
      <c r="D6697" s="176" t="s">
        <v>19982</v>
      </c>
      <c r="E6697" s="176" t="s">
        <v>19982</v>
      </c>
      <c r="F6697" s="177"/>
      <c r="G6697" s="177"/>
      <c r="H6697" s="179" t="s">
        <v>1407</v>
      </c>
    </row>
    <row r="6698" spans="1:8" s="12" customFormat="1" x14ac:dyDescent="0.3">
      <c r="A6698" s="176" t="s">
        <v>17474</v>
      </c>
      <c r="B6698" s="176" t="s">
        <v>19983</v>
      </c>
      <c r="C6698" s="176" t="s">
        <v>19983</v>
      </c>
      <c r="D6698" s="176" t="s">
        <v>19983</v>
      </c>
      <c r="E6698" s="176" t="s">
        <v>19983</v>
      </c>
      <c r="F6698" s="177"/>
      <c r="G6698" s="177"/>
      <c r="H6698" s="179" t="s">
        <v>1407</v>
      </c>
    </row>
    <row r="6699" spans="1:8" s="12" customFormat="1" x14ac:dyDescent="0.3">
      <c r="A6699" s="176" t="s">
        <v>17474</v>
      </c>
      <c r="B6699" s="176" t="s">
        <v>19984</v>
      </c>
      <c r="C6699" s="176" t="s">
        <v>19984</v>
      </c>
      <c r="D6699" s="176" t="s">
        <v>19984</v>
      </c>
      <c r="E6699" s="176" t="s">
        <v>19984</v>
      </c>
      <c r="F6699" s="177"/>
      <c r="G6699" s="177"/>
      <c r="H6699" s="179" t="s">
        <v>1407</v>
      </c>
    </row>
    <row r="6700" spans="1:8" s="12" customFormat="1" x14ac:dyDescent="0.3">
      <c r="A6700" s="176" t="s">
        <v>17474</v>
      </c>
      <c r="B6700" s="176" t="s">
        <v>19985</v>
      </c>
      <c r="C6700" s="176" t="s">
        <v>19985</v>
      </c>
      <c r="D6700" s="176" t="s">
        <v>19985</v>
      </c>
      <c r="E6700" s="176" t="s">
        <v>19985</v>
      </c>
      <c r="F6700" s="177"/>
      <c r="G6700" s="177"/>
      <c r="H6700" s="179" t="s">
        <v>1407</v>
      </c>
    </row>
    <row r="6701" spans="1:8" s="12" customFormat="1" x14ac:dyDescent="0.3">
      <c r="A6701" s="176" t="s">
        <v>17474</v>
      </c>
      <c r="B6701" s="176" t="s">
        <v>19986</v>
      </c>
      <c r="C6701" s="176" t="s">
        <v>19986</v>
      </c>
      <c r="D6701" s="176" t="s">
        <v>19986</v>
      </c>
      <c r="E6701" s="176" t="s">
        <v>19986</v>
      </c>
      <c r="F6701" s="177"/>
      <c r="G6701" s="177"/>
      <c r="H6701" s="179" t="s">
        <v>1407</v>
      </c>
    </row>
    <row r="6702" spans="1:8" s="12" customFormat="1" x14ac:dyDescent="0.3">
      <c r="A6702" s="176" t="s">
        <v>17474</v>
      </c>
      <c r="B6702" s="176" t="s">
        <v>19987</v>
      </c>
      <c r="C6702" s="176" t="s">
        <v>19987</v>
      </c>
      <c r="D6702" s="176" t="s">
        <v>19987</v>
      </c>
      <c r="E6702" s="176" t="s">
        <v>19987</v>
      </c>
      <c r="F6702" s="177"/>
      <c r="G6702" s="177"/>
      <c r="H6702" s="179" t="s">
        <v>1407</v>
      </c>
    </row>
    <row r="6703" spans="1:8" s="12" customFormat="1" x14ac:dyDescent="0.3">
      <c r="A6703" s="176" t="s">
        <v>17474</v>
      </c>
      <c r="B6703" s="176" t="s">
        <v>19988</v>
      </c>
      <c r="C6703" s="176" t="s">
        <v>19988</v>
      </c>
      <c r="D6703" s="176" t="s">
        <v>19988</v>
      </c>
      <c r="E6703" s="176" t="s">
        <v>19988</v>
      </c>
      <c r="F6703" s="177"/>
      <c r="G6703" s="177"/>
      <c r="H6703" s="179" t="s">
        <v>1407</v>
      </c>
    </row>
    <row r="6704" spans="1:8" s="12" customFormat="1" x14ac:dyDescent="0.3">
      <c r="A6704" s="176" t="s">
        <v>17474</v>
      </c>
      <c r="B6704" s="176" t="s">
        <v>19989</v>
      </c>
      <c r="C6704" s="176" t="s">
        <v>19989</v>
      </c>
      <c r="D6704" s="176" t="s">
        <v>19989</v>
      </c>
      <c r="E6704" s="176" t="s">
        <v>19989</v>
      </c>
      <c r="F6704" s="177"/>
      <c r="G6704" s="177"/>
      <c r="H6704" s="179" t="s">
        <v>1407</v>
      </c>
    </row>
    <row r="6705" spans="1:8" s="12" customFormat="1" x14ac:dyDescent="0.3">
      <c r="A6705" s="176" t="s">
        <v>17474</v>
      </c>
      <c r="B6705" s="176" t="s">
        <v>19990</v>
      </c>
      <c r="C6705" s="176" t="s">
        <v>19990</v>
      </c>
      <c r="D6705" s="176" t="s">
        <v>19990</v>
      </c>
      <c r="E6705" s="176" t="s">
        <v>19990</v>
      </c>
      <c r="F6705" s="177"/>
      <c r="G6705" s="177"/>
      <c r="H6705" s="179" t="s">
        <v>1407</v>
      </c>
    </row>
    <row r="6706" spans="1:8" s="12" customFormat="1" x14ac:dyDescent="0.3">
      <c r="A6706" s="176" t="s">
        <v>17474</v>
      </c>
      <c r="B6706" s="176" t="s">
        <v>19991</v>
      </c>
      <c r="C6706" s="176" t="s">
        <v>19991</v>
      </c>
      <c r="D6706" s="176" t="s">
        <v>19991</v>
      </c>
      <c r="E6706" s="176" t="s">
        <v>19991</v>
      </c>
      <c r="F6706" s="177"/>
      <c r="G6706" s="177"/>
      <c r="H6706" s="179" t="s">
        <v>1407</v>
      </c>
    </row>
    <row r="6707" spans="1:8" s="12" customFormat="1" x14ac:dyDescent="0.3">
      <c r="A6707" s="176" t="s">
        <v>17474</v>
      </c>
      <c r="B6707" s="176" t="s">
        <v>19992</v>
      </c>
      <c r="C6707" s="176" t="s">
        <v>19992</v>
      </c>
      <c r="D6707" s="176" t="s">
        <v>19992</v>
      </c>
      <c r="E6707" s="176" t="s">
        <v>19992</v>
      </c>
      <c r="F6707" s="177"/>
      <c r="G6707" s="177"/>
      <c r="H6707" s="179" t="s">
        <v>1407</v>
      </c>
    </row>
    <row r="6708" spans="1:8" s="12" customFormat="1" x14ac:dyDescent="0.3">
      <c r="A6708" s="176" t="s">
        <v>17474</v>
      </c>
      <c r="B6708" s="176" t="s">
        <v>19993</v>
      </c>
      <c r="C6708" s="176" t="s">
        <v>19993</v>
      </c>
      <c r="D6708" s="176" t="s">
        <v>19993</v>
      </c>
      <c r="E6708" s="176" t="s">
        <v>19993</v>
      </c>
      <c r="F6708" s="177"/>
      <c r="G6708" s="177"/>
      <c r="H6708" s="179" t="s">
        <v>1407</v>
      </c>
    </row>
    <row r="6709" spans="1:8" s="12" customFormat="1" x14ac:dyDescent="0.3">
      <c r="A6709" s="176" t="s">
        <v>17474</v>
      </c>
      <c r="B6709" s="176" t="s">
        <v>19994</v>
      </c>
      <c r="C6709" s="176" t="s">
        <v>19994</v>
      </c>
      <c r="D6709" s="176" t="s">
        <v>19994</v>
      </c>
      <c r="E6709" s="176" t="s">
        <v>19994</v>
      </c>
      <c r="F6709" s="177"/>
      <c r="G6709" s="177"/>
      <c r="H6709" s="179" t="s">
        <v>1407</v>
      </c>
    </row>
    <row r="6710" spans="1:8" s="12" customFormat="1" x14ac:dyDescent="0.3">
      <c r="A6710" s="176" t="s">
        <v>17474</v>
      </c>
      <c r="B6710" s="176" t="s">
        <v>19995</v>
      </c>
      <c r="C6710" s="176" t="s">
        <v>19995</v>
      </c>
      <c r="D6710" s="176" t="s">
        <v>19995</v>
      </c>
      <c r="E6710" s="176" t="s">
        <v>19995</v>
      </c>
      <c r="F6710" s="177"/>
      <c r="G6710" s="177"/>
      <c r="H6710" s="179" t="s">
        <v>1407</v>
      </c>
    </row>
    <row r="6711" spans="1:8" s="12" customFormat="1" x14ac:dyDescent="0.3">
      <c r="A6711" s="176" t="s">
        <v>17474</v>
      </c>
      <c r="B6711" s="176" t="s">
        <v>19996</v>
      </c>
      <c r="C6711" s="176" t="s">
        <v>19996</v>
      </c>
      <c r="D6711" s="176" t="s">
        <v>19996</v>
      </c>
      <c r="E6711" s="176" t="s">
        <v>19996</v>
      </c>
      <c r="F6711" s="177"/>
      <c r="G6711" s="177"/>
      <c r="H6711" s="179" t="s">
        <v>1407</v>
      </c>
    </row>
    <row r="6712" spans="1:8" s="12" customFormat="1" x14ac:dyDescent="0.3">
      <c r="A6712" s="176" t="s">
        <v>17474</v>
      </c>
      <c r="B6712" s="176" t="s">
        <v>19997</v>
      </c>
      <c r="C6712" s="176" t="s">
        <v>19997</v>
      </c>
      <c r="D6712" s="176" t="s">
        <v>19997</v>
      </c>
      <c r="E6712" s="176" t="s">
        <v>19997</v>
      </c>
      <c r="F6712" s="177"/>
      <c r="G6712" s="177"/>
      <c r="H6712" s="179" t="s">
        <v>1407</v>
      </c>
    </row>
    <row r="6713" spans="1:8" s="12" customFormat="1" x14ac:dyDescent="0.3">
      <c r="A6713" s="176" t="s">
        <v>17474</v>
      </c>
      <c r="B6713" s="176" t="s">
        <v>19998</v>
      </c>
      <c r="C6713" s="176" t="s">
        <v>19998</v>
      </c>
      <c r="D6713" s="176" t="s">
        <v>19998</v>
      </c>
      <c r="E6713" s="176" t="s">
        <v>19998</v>
      </c>
      <c r="F6713" s="177"/>
      <c r="G6713" s="177"/>
      <c r="H6713" s="179" t="s">
        <v>1407</v>
      </c>
    </row>
    <row r="6714" spans="1:8" s="12" customFormat="1" x14ac:dyDescent="0.3">
      <c r="A6714" s="176" t="s">
        <v>17474</v>
      </c>
      <c r="B6714" s="176" t="s">
        <v>19999</v>
      </c>
      <c r="C6714" s="176" t="s">
        <v>19999</v>
      </c>
      <c r="D6714" s="176" t="s">
        <v>19999</v>
      </c>
      <c r="E6714" s="176" t="s">
        <v>19999</v>
      </c>
      <c r="F6714" s="177"/>
      <c r="G6714" s="177"/>
      <c r="H6714" s="179" t="s">
        <v>1407</v>
      </c>
    </row>
    <row r="6715" spans="1:8" s="12" customFormat="1" x14ac:dyDescent="0.3">
      <c r="A6715" s="176" t="s">
        <v>17474</v>
      </c>
      <c r="B6715" s="176" t="s">
        <v>20000</v>
      </c>
      <c r="C6715" s="176" t="s">
        <v>20000</v>
      </c>
      <c r="D6715" s="176" t="s">
        <v>20000</v>
      </c>
      <c r="E6715" s="176" t="s">
        <v>20000</v>
      </c>
      <c r="F6715" s="177"/>
      <c r="G6715" s="177"/>
      <c r="H6715" s="179" t="s">
        <v>1407</v>
      </c>
    </row>
    <row r="6716" spans="1:8" s="12" customFormat="1" x14ac:dyDescent="0.3">
      <c r="A6716" s="176" t="s">
        <v>17474</v>
      </c>
      <c r="B6716" s="176" t="s">
        <v>20001</v>
      </c>
      <c r="C6716" s="176" t="s">
        <v>20001</v>
      </c>
      <c r="D6716" s="176" t="s">
        <v>20001</v>
      </c>
      <c r="E6716" s="176" t="s">
        <v>20001</v>
      </c>
      <c r="F6716" s="177"/>
      <c r="G6716" s="177"/>
      <c r="H6716" s="179" t="s">
        <v>1407</v>
      </c>
    </row>
    <row r="6717" spans="1:8" s="12" customFormat="1" x14ac:dyDescent="0.3">
      <c r="A6717" s="176" t="s">
        <v>17474</v>
      </c>
      <c r="B6717" s="176" t="s">
        <v>20002</v>
      </c>
      <c r="C6717" s="176" t="s">
        <v>20002</v>
      </c>
      <c r="D6717" s="176" t="s">
        <v>20002</v>
      </c>
      <c r="E6717" s="176" t="s">
        <v>20002</v>
      </c>
      <c r="F6717" s="177"/>
      <c r="G6717" s="177"/>
      <c r="H6717" s="179" t="s">
        <v>1407</v>
      </c>
    </row>
    <row r="6718" spans="1:8" s="12" customFormat="1" x14ac:dyDescent="0.3">
      <c r="A6718" s="176" t="s">
        <v>17474</v>
      </c>
      <c r="B6718" s="176" t="s">
        <v>20003</v>
      </c>
      <c r="C6718" s="176" t="s">
        <v>20003</v>
      </c>
      <c r="D6718" s="176" t="s">
        <v>20003</v>
      </c>
      <c r="E6718" s="176" t="s">
        <v>20003</v>
      </c>
      <c r="F6718" s="177"/>
      <c r="G6718" s="177"/>
      <c r="H6718" s="179" t="s">
        <v>1407</v>
      </c>
    </row>
    <row r="6719" spans="1:8" s="12" customFormat="1" x14ac:dyDescent="0.3">
      <c r="A6719" s="176" t="s">
        <v>17474</v>
      </c>
      <c r="B6719" s="176" t="s">
        <v>20004</v>
      </c>
      <c r="C6719" s="176" t="s">
        <v>20004</v>
      </c>
      <c r="D6719" s="176" t="s">
        <v>20004</v>
      </c>
      <c r="E6719" s="176" t="s">
        <v>20004</v>
      </c>
      <c r="F6719" s="177"/>
      <c r="G6719" s="177"/>
      <c r="H6719" s="179" t="s">
        <v>1407</v>
      </c>
    </row>
    <row r="6720" spans="1:8" s="12" customFormat="1" x14ac:dyDescent="0.3">
      <c r="A6720" s="176" t="s">
        <v>17474</v>
      </c>
      <c r="B6720" s="176" t="s">
        <v>20005</v>
      </c>
      <c r="C6720" s="176" t="s">
        <v>20005</v>
      </c>
      <c r="D6720" s="176" t="s">
        <v>20005</v>
      </c>
      <c r="E6720" s="176" t="s">
        <v>20005</v>
      </c>
      <c r="F6720" s="177"/>
      <c r="G6720" s="177"/>
      <c r="H6720" s="179" t="s">
        <v>1407</v>
      </c>
    </row>
    <row r="6721" spans="1:8" s="12" customFormat="1" x14ac:dyDescent="0.3">
      <c r="A6721" s="176" t="s">
        <v>17474</v>
      </c>
      <c r="B6721" s="176" t="s">
        <v>20006</v>
      </c>
      <c r="C6721" s="176" t="s">
        <v>20006</v>
      </c>
      <c r="D6721" s="176" t="s">
        <v>20006</v>
      </c>
      <c r="E6721" s="176" t="s">
        <v>20006</v>
      </c>
      <c r="F6721" s="177"/>
      <c r="G6721" s="177"/>
      <c r="H6721" s="179" t="s">
        <v>1407</v>
      </c>
    </row>
    <row r="6722" spans="1:8" s="12" customFormat="1" x14ac:dyDescent="0.3">
      <c r="A6722" s="176" t="s">
        <v>17474</v>
      </c>
      <c r="B6722" s="176" t="s">
        <v>20007</v>
      </c>
      <c r="C6722" s="176" t="s">
        <v>20007</v>
      </c>
      <c r="D6722" s="176" t="s">
        <v>20007</v>
      </c>
      <c r="E6722" s="176" t="s">
        <v>20007</v>
      </c>
      <c r="F6722" s="177"/>
      <c r="G6722" s="177"/>
      <c r="H6722" s="179" t="s">
        <v>1407</v>
      </c>
    </row>
    <row r="6723" spans="1:8" s="12" customFormat="1" x14ac:dyDescent="0.3">
      <c r="A6723" s="176" t="s">
        <v>17474</v>
      </c>
      <c r="B6723" s="176" t="s">
        <v>20008</v>
      </c>
      <c r="C6723" s="176" t="s">
        <v>20008</v>
      </c>
      <c r="D6723" s="176" t="s">
        <v>20008</v>
      </c>
      <c r="E6723" s="176" t="s">
        <v>20008</v>
      </c>
      <c r="F6723" s="177"/>
      <c r="G6723" s="177"/>
      <c r="H6723" s="179" t="s">
        <v>1407</v>
      </c>
    </row>
    <row r="6724" spans="1:8" s="12" customFormat="1" x14ac:dyDescent="0.3">
      <c r="A6724" s="176" t="s">
        <v>17474</v>
      </c>
      <c r="B6724" s="176" t="s">
        <v>20009</v>
      </c>
      <c r="C6724" s="176" t="s">
        <v>20009</v>
      </c>
      <c r="D6724" s="176" t="s">
        <v>20009</v>
      </c>
      <c r="E6724" s="176" t="s">
        <v>20009</v>
      </c>
      <c r="F6724" s="177"/>
      <c r="G6724" s="177"/>
      <c r="H6724" s="179" t="s">
        <v>1407</v>
      </c>
    </row>
    <row r="6725" spans="1:8" s="12" customFormat="1" x14ac:dyDescent="0.3">
      <c r="A6725" s="176" t="s">
        <v>17474</v>
      </c>
      <c r="B6725" s="176" t="s">
        <v>20010</v>
      </c>
      <c r="C6725" s="176" t="s">
        <v>20010</v>
      </c>
      <c r="D6725" s="176" t="s">
        <v>20010</v>
      </c>
      <c r="E6725" s="176" t="s">
        <v>20010</v>
      </c>
      <c r="F6725" s="177"/>
      <c r="G6725" s="177"/>
      <c r="H6725" s="179" t="s">
        <v>1407</v>
      </c>
    </row>
    <row r="6726" spans="1:8" s="12" customFormat="1" x14ac:dyDescent="0.3">
      <c r="A6726" s="176" t="s">
        <v>17474</v>
      </c>
      <c r="B6726" s="176" t="s">
        <v>20011</v>
      </c>
      <c r="C6726" s="176" t="s">
        <v>20011</v>
      </c>
      <c r="D6726" s="176" t="s">
        <v>20011</v>
      </c>
      <c r="E6726" s="176" t="s">
        <v>20011</v>
      </c>
      <c r="F6726" s="177"/>
      <c r="G6726" s="177"/>
      <c r="H6726" s="179" t="s">
        <v>1407</v>
      </c>
    </row>
    <row r="6727" spans="1:8" s="12" customFormat="1" x14ac:dyDescent="0.3">
      <c r="A6727" s="176" t="s">
        <v>17474</v>
      </c>
      <c r="B6727" s="176" t="s">
        <v>20012</v>
      </c>
      <c r="C6727" s="176" t="s">
        <v>20012</v>
      </c>
      <c r="D6727" s="176" t="s">
        <v>20012</v>
      </c>
      <c r="E6727" s="176" t="s">
        <v>20012</v>
      </c>
      <c r="F6727" s="177"/>
      <c r="G6727" s="177"/>
      <c r="H6727" s="179" t="s">
        <v>1407</v>
      </c>
    </row>
    <row r="6728" spans="1:8" s="12" customFormat="1" x14ac:dyDescent="0.3">
      <c r="A6728" s="176" t="s">
        <v>17474</v>
      </c>
      <c r="B6728" s="176" t="s">
        <v>20013</v>
      </c>
      <c r="C6728" s="176" t="s">
        <v>20013</v>
      </c>
      <c r="D6728" s="176" t="s">
        <v>20013</v>
      </c>
      <c r="E6728" s="176" t="s">
        <v>20013</v>
      </c>
      <c r="F6728" s="177"/>
      <c r="G6728" s="177"/>
      <c r="H6728" s="179" t="s">
        <v>1407</v>
      </c>
    </row>
    <row r="6729" spans="1:8" s="12" customFormat="1" x14ac:dyDescent="0.3">
      <c r="A6729" s="176" t="s">
        <v>17474</v>
      </c>
      <c r="B6729" s="176" t="s">
        <v>20014</v>
      </c>
      <c r="C6729" s="176" t="s">
        <v>20014</v>
      </c>
      <c r="D6729" s="176" t="s">
        <v>20014</v>
      </c>
      <c r="E6729" s="176" t="s">
        <v>20014</v>
      </c>
      <c r="F6729" s="177"/>
      <c r="G6729" s="177"/>
      <c r="H6729" s="179" t="s">
        <v>1407</v>
      </c>
    </row>
    <row r="6730" spans="1:8" s="12" customFormat="1" x14ac:dyDescent="0.3">
      <c r="A6730" s="176" t="s">
        <v>17474</v>
      </c>
      <c r="B6730" s="176" t="s">
        <v>20015</v>
      </c>
      <c r="C6730" s="176" t="s">
        <v>20015</v>
      </c>
      <c r="D6730" s="176" t="s">
        <v>20015</v>
      </c>
      <c r="E6730" s="176" t="s">
        <v>20015</v>
      </c>
      <c r="F6730" s="177"/>
      <c r="G6730" s="177"/>
      <c r="H6730" s="179" t="s">
        <v>1407</v>
      </c>
    </row>
    <row r="6731" spans="1:8" s="12" customFormat="1" x14ac:dyDescent="0.3">
      <c r="A6731" s="176" t="s">
        <v>17474</v>
      </c>
      <c r="B6731" s="176" t="s">
        <v>20016</v>
      </c>
      <c r="C6731" s="176" t="s">
        <v>20016</v>
      </c>
      <c r="D6731" s="176" t="s">
        <v>20016</v>
      </c>
      <c r="E6731" s="176" t="s">
        <v>20016</v>
      </c>
      <c r="F6731" s="177"/>
      <c r="G6731" s="177"/>
      <c r="H6731" s="179" t="s">
        <v>1407</v>
      </c>
    </row>
    <row r="6732" spans="1:8" s="12" customFormat="1" x14ac:dyDescent="0.3">
      <c r="A6732" s="176" t="s">
        <v>17474</v>
      </c>
      <c r="B6732" s="176" t="s">
        <v>20017</v>
      </c>
      <c r="C6732" s="176" t="s">
        <v>20017</v>
      </c>
      <c r="D6732" s="176" t="s">
        <v>20017</v>
      </c>
      <c r="E6732" s="176" t="s">
        <v>20017</v>
      </c>
      <c r="F6732" s="177"/>
      <c r="G6732" s="177"/>
      <c r="H6732" s="179" t="s">
        <v>1407</v>
      </c>
    </row>
    <row r="6733" spans="1:8" s="12" customFormat="1" x14ac:dyDescent="0.3">
      <c r="A6733" s="176" t="s">
        <v>17474</v>
      </c>
      <c r="B6733" s="176" t="s">
        <v>20018</v>
      </c>
      <c r="C6733" s="176" t="s">
        <v>20018</v>
      </c>
      <c r="D6733" s="176" t="s">
        <v>20018</v>
      </c>
      <c r="E6733" s="176" t="s">
        <v>20018</v>
      </c>
      <c r="F6733" s="177"/>
      <c r="G6733" s="177"/>
      <c r="H6733" s="179" t="s">
        <v>1407</v>
      </c>
    </row>
    <row r="6734" spans="1:8" s="12" customFormat="1" x14ac:dyDescent="0.3">
      <c r="A6734" s="176" t="s">
        <v>17474</v>
      </c>
      <c r="B6734" s="176" t="s">
        <v>20019</v>
      </c>
      <c r="C6734" s="176" t="s">
        <v>20019</v>
      </c>
      <c r="D6734" s="176" t="s">
        <v>20019</v>
      </c>
      <c r="E6734" s="176" t="s">
        <v>20019</v>
      </c>
      <c r="F6734" s="177"/>
      <c r="G6734" s="177"/>
      <c r="H6734" s="179" t="s">
        <v>1407</v>
      </c>
    </row>
    <row r="6735" spans="1:8" s="12" customFormat="1" x14ac:dyDescent="0.3">
      <c r="A6735" s="176" t="s">
        <v>17474</v>
      </c>
      <c r="B6735" s="176" t="s">
        <v>20020</v>
      </c>
      <c r="C6735" s="176" t="s">
        <v>20020</v>
      </c>
      <c r="D6735" s="176" t="s">
        <v>20020</v>
      </c>
      <c r="E6735" s="176" t="s">
        <v>20020</v>
      </c>
      <c r="F6735" s="177"/>
      <c r="G6735" s="177"/>
      <c r="H6735" s="179" t="s">
        <v>1407</v>
      </c>
    </row>
    <row r="6736" spans="1:8" s="12" customFormat="1" x14ac:dyDescent="0.3">
      <c r="A6736" s="176" t="s">
        <v>17474</v>
      </c>
      <c r="B6736" s="176" t="s">
        <v>20021</v>
      </c>
      <c r="C6736" s="176" t="s">
        <v>20021</v>
      </c>
      <c r="D6736" s="176" t="s">
        <v>20021</v>
      </c>
      <c r="E6736" s="176" t="s">
        <v>20021</v>
      </c>
      <c r="F6736" s="177"/>
      <c r="G6736" s="177"/>
      <c r="H6736" s="179" t="s">
        <v>1407</v>
      </c>
    </row>
    <row r="6737" spans="1:8" s="12" customFormat="1" x14ac:dyDescent="0.3">
      <c r="A6737" s="176" t="s">
        <v>17474</v>
      </c>
      <c r="B6737" s="176" t="s">
        <v>20022</v>
      </c>
      <c r="C6737" s="176" t="s">
        <v>20022</v>
      </c>
      <c r="D6737" s="176" t="s">
        <v>20022</v>
      </c>
      <c r="E6737" s="176" t="s">
        <v>20022</v>
      </c>
      <c r="F6737" s="177"/>
      <c r="G6737" s="177"/>
      <c r="H6737" s="179" t="s">
        <v>1407</v>
      </c>
    </row>
    <row r="6738" spans="1:8" s="12" customFormat="1" x14ac:dyDescent="0.3">
      <c r="A6738" s="176" t="s">
        <v>17474</v>
      </c>
      <c r="B6738" s="176" t="s">
        <v>20023</v>
      </c>
      <c r="C6738" s="176" t="s">
        <v>20023</v>
      </c>
      <c r="D6738" s="176" t="s">
        <v>20023</v>
      </c>
      <c r="E6738" s="176" t="s">
        <v>20023</v>
      </c>
      <c r="F6738" s="177"/>
      <c r="G6738" s="177"/>
      <c r="H6738" s="179" t="s">
        <v>1407</v>
      </c>
    </row>
    <row r="6739" spans="1:8" s="12" customFormat="1" x14ac:dyDescent="0.3">
      <c r="A6739" s="176" t="s">
        <v>17474</v>
      </c>
      <c r="B6739" s="176" t="s">
        <v>20024</v>
      </c>
      <c r="C6739" s="176" t="s">
        <v>20024</v>
      </c>
      <c r="D6739" s="176" t="s">
        <v>20024</v>
      </c>
      <c r="E6739" s="176" t="s">
        <v>20024</v>
      </c>
      <c r="F6739" s="177"/>
      <c r="G6739" s="177"/>
      <c r="H6739" s="179" t="s">
        <v>1407</v>
      </c>
    </row>
    <row r="6740" spans="1:8" s="12" customFormat="1" x14ac:dyDescent="0.3">
      <c r="A6740" s="176" t="s">
        <v>17474</v>
      </c>
      <c r="B6740" s="176" t="s">
        <v>20025</v>
      </c>
      <c r="C6740" s="176" t="s">
        <v>20025</v>
      </c>
      <c r="D6740" s="176" t="s">
        <v>20025</v>
      </c>
      <c r="E6740" s="176" t="s">
        <v>20025</v>
      </c>
      <c r="F6740" s="177"/>
      <c r="G6740" s="177"/>
      <c r="H6740" s="179" t="s">
        <v>1407</v>
      </c>
    </row>
    <row r="6741" spans="1:8" s="12" customFormat="1" x14ac:dyDescent="0.3">
      <c r="A6741" s="176" t="s">
        <v>17474</v>
      </c>
      <c r="B6741" s="176" t="s">
        <v>20026</v>
      </c>
      <c r="C6741" s="176" t="s">
        <v>20026</v>
      </c>
      <c r="D6741" s="176" t="s">
        <v>20026</v>
      </c>
      <c r="E6741" s="176" t="s">
        <v>20026</v>
      </c>
      <c r="F6741" s="177"/>
      <c r="G6741" s="177"/>
      <c r="H6741" s="179" t="s">
        <v>1407</v>
      </c>
    </row>
    <row r="6742" spans="1:8" s="12" customFormat="1" x14ac:dyDescent="0.3">
      <c r="A6742" s="176" t="s">
        <v>17474</v>
      </c>
      <c r="B6742" s="176" t="s">
        <v>20027</v>
      </c>
      <c r="C6742" s="176" t="s">
        <v>20027</v>
      </c>
      <c r="D6742" s="176" t="s">
        <v>20027</v>
      </c>
      <c r="E6742" s="176" t="s">
        <v>20027</v>
      </c>
      <c r="F6742" s="177"/>
      <c r="G6742" s="177"/>
      <c r="H6742" s="179" t="s">
        <v>1407</v>
      </c>
    </row>
    <row r="6743" spans="1:8" s="12" customFormat="1" x14ac:dyDescent="0.3">
      <c r="A6743" s="176" t="s">
        <v>17474</v>
      </c>
      <c r="B6743" s="176" t="s">
        <v>20028</v>
      </c>
      <c r="C6743" s="176" t="s">
        <v>20028</v>
      </c>
      <c r="D6743" s="176" t="s">
        <v>20028</v>
      </c>
      <c r="E6743" s="176" t="s">
        <v>20028</v>
      </c>
      <c r="F6743" s="177"/>
      <c r="G6743" s="177"/>
      <c r="H6743" s="179" t="s">
        <v>1407</v>
      </c>
    </row>
    <row r="6744" spans="1:8" s="12" customFormat="1" x14ac:dyDescent="0.3">
      <c r="A6744" s="176" t="s">
        <v>17474</v>
      </c>
      <c r="B6744" s="176" t="s">
        <v>20029</v>
      </c>
      <c r="C6744" s="176" t="s">
        <v>20029</v>
      </c>
      <c r="D6744" s="176" t="s">
        <v>20029</v>
      </c>
      <c r="E6744" s="176" t="s">
        <v>20029</v>
      </c>
      <c r="F6744" s="177"/>
      <c r="G6744" s="177"/>
      <c r="H6744" s="179" t="s">
        <v>1407</v>
      </c>
    </row>
    <row r="6745" spans="1:8" s="12" customFormat="1" x14ac:dyDescent="0.3">
      <c r="A6745" s="176" t="s">
        <v>17474</v>
      </c>
      <c r="B6745" s="176" t="s">
        <v>20030</v>
      </c>
      <c r="C6745" s="176" t="s">
        <v>20030</v>
      </c>
      <c r="D6745" s="176" t="s">
        <v>20030</v>
      </c>
      <c r="E6745" s="176" t="s">
        <v>20030</v>
      </c>
      <c r="F6745" s="177"/>
      <c r="G6745" s="177"/>
      <c r="H6745" s="179" t="s">
        <v>1407</v>
      </c>
    </row>
    <row r="6746" spans="1:8" s="12" customFormat="1" x14ac:dyDescent="0.3">
      <c r="A6746" s="176" t="s">
        <v>17474</v>
      </c>
      <c r="B6746" s="176" t="s">
        <v>20031</v>
      </c>
      <c r="C6746" s="176" t="s">
        <v>20031</v>
      </c>
      <c r="D6746" s="176" t="s">
        <v>20031</v>
      </c>
      <c r="E6746" s="176" t="s">
        <v>20031</v>
      </c>
      <c r="F6746" s="177"/>
      <c r="G6746" s="177"/>
      <c r="H6746" s="179" t="s">
        <v>1407</v>
      </c>
    </row>
    <row r="6747" spans="1:8" s="12" customFormat="1" x14ac:dyDescent="0.3">
      <c r="A6747" s="176" t="s">
        <v>17474</v>
      </c>
      <c r="B6747" s="176" t="s">
        <v>20032</v>
      </c>
      <c r="C6747" s="176" t="s">
        <v>20032</v>
      </c>
      <c r="D6747" s="176" t="s">
        <v>20032</v>
      </c>
      <c r="E6747" s="176" t="s">
        <v>20032</v>
      </c>
      <c r="F6747" s="177"/>
      <c r="G6747" s="177"/>
      <c r="H6747" s="179" t="s">
        <v>1407</v>
      </c>
    </row>
    <row r="6748" spans="1:8" s="12" customFormat="1" x14ac:dyDescent="0.3">
      <c r="A6748" s="176" t="s">
        <v>17474</v>
      </c>
      <c r="B6748" s="176" t="s">
        <v>20033</v>
      </c>
      <c r="C6748" s="176" t="s">
        <v>20033</v>
      </c>
      <c r="D6748" s="176" t="s">
        <v>20033</v>
      </c>
      <c r="E6748" s="176" t="s">
        <v>20033</v>
      </c>
      <c r="F6748" s="177"/>
      <c r="G6748" s="177"/>
      <c r="H6748" s="179" t="s">
        <v>1407</v>
      </c>
    </row>
    <row r="6749" spans="1:8" s="12" customFormat="1" x14ac:dyDescent="0.3">
      <c r="A6749" s="176" t="s">
        <v>17474</v>
      </c>
      <c r="B6749" s="176" t="s">
        <v>20034</v>
      </c>
      <c r="C6749" s="176" t="s">
        <v>20034</v>
      </c>
      <c r="D6749" s="176" t="s">
        <v>20034</v>
      </c>
      <c r="E6749" s="176" t="s">
        <v>20034</v>
      </c>
      <c r="F6749" s="177"/>
      <c r="G6749" s="177"/>
      <c r="H6749" s="179" t="s">
        <v>1407</v>
      </c>
    </row>
    <row r="6750" spans="1:8" s="12" customFormat="1" x14ac:dyDescent="0.3">
      <c r="A6750" s="176" t="s">
        <v>17474</v>
      </c>
      <c r="B6750" s="176" t="s">
        <v>20035</v>
      </c>
      <c r="C6750" s="176" t="s">
        <v>20035</v>
      </c>
      <c r="D6750" s="176" t="s">
        <v>20035</v>
      </c>
      <c r="E6750" s="176" t="s">
        <v>20035</v>
      </c>
      <c r="F6750" s="177"/>
      <c r="G6750" s="177"/>
      <c r="H6750" s="179" t="s">
        <v>1407</v>
      </c>
    </row>
    <row r="6751" spans="1:8" s="12" customFormat="1" x14ac:dyDescent="0.3">
      <c r="A6751" s="176" t="s">
        <v>17474</v>
      </c>
      <c r="B6751" s="176" t="s">
        <v>20036</v>
      </c>
      <c r="C6751" s="176" t="s">
        <v>20036</v>
      </c>
      <c r="D6751" s="176" t="s">
        <v>20036</v>
      </c>
      <c r="E6751" s="176" t="s">
        <v>20036</v>
      </c>
      <c r="F6751" s="177"/>
      <c r="G6751" s="177"/>
      <c r="H6751" s="179" t="s">
        <v>1407</v>
      </c>
    </row>
    <row r="6752" spans="1:8" s="12" customFormat="1" x14ac:dyDescent="0.3">
      <c r="A6752" s="176" t="s">
        <v>17474</v>
      </c>
      <c r="B6752" s="176" t="s">
        <v>20037</v>
      </c>
      <c r="C6752" s="176" t="s">
        <v>20037</v>
      </c>
      <c r="D6752" s="176" t="s">
        <v>20037</v>
      </c>
      <c r="E6752" s="176" t="s">
        <v>20037</v>
      </c>
      <c r="F6752" s="177"/>
      <c r="G6752" s="177"/>
      <c r="H6752" s="179" t="s">
        <v>1407</v>
      </c>
    </row>
    <row r="6753" spans="1:8" s="12" customFormat="1" x14ac:dyDescent="0.3">
      <c r="A6753" s="176" t="s">
        <v>17474</v>
      </c>
      <c r="B6753" s="176" t="s">
        <v>20038</v>
      </c>
      <c r="C6753" s="176" t="s">
        <v>20038</v>
      </c>
      <c r="D6753" s="176" t="s">
        <v>20038</v>
      </c>
      <c r="E6753" s="176" t="s">
        <v>20038</v>
      </c>
      <c r="F6753" s="177"/>
      <c r="G6753" s="177"/>
      <c r="H6753" s="179" t="s">
        <v>1407</v>
      </c>
    </row>
    <row r="6754" spans="1:8" s="12" customFormat="1" x14ac:dyDescent="0.3">
      <c r="A6754" s="176" t="s">
        <v>17474</v>
      </c>
      <c r="B6754" s="176" t="s">
        <v>20039</v>
      </c>
      <c r="C6754" s="176" t="s">
        <v>20039</v>
      </c>
      <c r="D6754" s="176" t="s">
        <v>20039</v>
      </c>
      <c r="E6754" s="176" t="s">
        <v>20039</v>
      </c>
      <c r="F6754" s="177"/>
      <c r="G6754" s="177"/>
      <c r="H6754" s="179" t="s">
        <v>1407</v>
      </c>
    </row>
    <row r="6755" spans="1:8" s="12" customFormat="1" x14ac:dyDescent="0.3">
      <c r="A6755" s="176" t="s">
        <v>17474</v>
      </c>
      <c r="B6755" s="176" t="s">
        <v>20040</v>
      </c>
      <c r="C6755" s="176" t="s">
        <v>20040</v>
      </c>
      <c r="D6755" s="176" t="s">
        <v>20040</v>
      </c>
      <c r="E6755" s="176" t="s">
        <v>20040</v>
      </c>
      <c r="F6755" s="177"/>
      <c r="G6755" s="177"/>
      <c r="H6755" s="179" t="s">
        <v>1407</v>
      </c>
    </row>
    <row r="6756" spans="1:8" s="12" customFormat="1" x14ac:dyDescent="0.3">
      <c r="A6756" s="176" t="s">
        <v>17474</v>
      </c>
      <c r="B6756" s="176" t="s">
        <v>20041</v>
      </c>
      <c r="C6756" s="176" t="s">
        <v>20041</v>
      </c>
      <c r="D6756" s="176" t="s">
        <v>20041</v>
      </c>
      <c r="E6756" s="176" t="s">
        <v>20041</v>
      </c>
      <c r="F6756" s="177"/>
      <c r="G6756" s="177"/>
      <c r="H6756" s="179" t="s">
        <v>1407</v>
      </c>
    </row>
    <row r="6757" spans="1:8" s="12" customFormat="1" x14ac:dyDescent="0.3">
      <c r="A6757" s="176" t="s">
        <v>17474</v>
      </c>
      <c r="B6757" s="176" t="s">
        <v>20042</v>
      </c>
      <c r="C6757" s="176" t="s">
        <v>20042</v>
      </c>
      <c r="D6757" s="176" t="s">
        <v>20042</v>
      </c>
      <c r="E6757" s="176" t="s">
        <v>20042</v>
      </c>
      <c r="F6757" s="177"/>
      <c r="G6757" s="177"/>
      <c r="H6757" s="179" t="s">
        <v>1407</v>
      </c>
    </row>
    <row r="6758" spans="1:8" s="12" customFormat="1" x14ac:dyDescent="0.3">
      <c r="A6758" s="176" t="s">
        <v>17474</v>
      </c>
      <c r="B6758" s="176" t="s">
        <v>20043</v>
      </c>
      <c r="C6758" s="176" t="s">
        <v>20043</v>
      </c>
      <c r="D6758" s="176" t="s">
        <v>20043</v>
      </c>
      <c r="E6758" s="176" t="s">
        <v>20043</v>
      </c>
      <c r="F6758" s="177"/>
      <c r="G6758" s="177"/>
      <c r="H6758" s="179" t="s">
        <v>1407</v>
      </c>
    </row>
    <row r="6759" spans="1:8" s="12" customFormat="1" x14ac:dyDescent="0.3">
      <c r="A6759" s="176" t="s">
        <v>17474</v>
      </c>
      <c r="B6759" s="176" t="s">
        <v>20044</v>
      </c>
      <c r="C6759" s="176" t="s">
        <v>20044</v>
      </c>
      <c r="D6759" s="176" t="s">
        <v>20044</v>
      </c>
      <c r="E6759" s="176" t="s">
        <v>20044</v>
      </c>
      <c r="F6759" s="177"/>
      <c r="G6759" s="177"/>
      <c r="H6759" s="179" t="s">
        <v>1407</v>
      </c>
    </row>
    <row r="6760" spans="1:8" s="12" customFormat="1" x14ac:dyDescent="0.3">
      <c r="A6760" s="176" t="s">
        <v>17474</v>
      </c>
      <c r="B6760" s="176" t="s">
        <v>20045</v>
      </c>
      <c r="C6760" s="176" t="s">
        <v>20045</v>
      </c>
      <c r="D6760" s="176" t="s">
        <v>20045</v>
      </c>
      <c r="E6760" s="176" t="s">
        <v>20045</v>
      </c>
      <c r="F6760" s="177"/>
      <c r="G6760" s="177"/>
      <c r="H6760" s="179" t="s">
        <v>1407</v>
      </c>
    </row>
    <row r="6761" spans="1:8" s="12" customFormat="1" x14ac:dyDescent="0.3">
      <c r="A6761" s="176" t="s">
        <v>17474</v>
      </c>
      <c r="B6761" s="176" t="s">
        <v>20046</v>
      </c>
      <c r="C6761" s="176" t="s">
        <v>20046</v>
      </c>
      <c r="D6761" s="176" t="s">
        <v>20046</v>
      </c>
      <c r="E6761" s="176" t="s">
        <v>20046</v>
      </c>
      <c r="F6761" s="177"/>
      <c r="G6761" s="177"/>
      <c r="H6761" s="179" t="s">
        <v>1407</v>
      </c>
    </row>
    <row r="6762" spans="1:8" s="12" customFormat="1" x14ac:dyDescent="0.3">
      <c r="A6762" s="176" t="s">
        <v>17474</v>
      </c>
      <c r="B6762" s="176" t="s">
        <v>20047</v>
      </c>
      <c r="C6762" s="176" t="s">
        <v>20047</v>
      </c>
      <c r="D6762" s="176" t="s">
        <v>20047</v>
      </c>
      <c r="E6762" s="176" t="s">
        <v>20047</v>
      </c>
      <c r="F6762" s="177"/>
      <c r="G6762" s="177"/>
      <c r="H6762" s="179" t="s">
        <v>1407</v>
      </c>
    </row>
    <row r="6763" spans="1:8" s="12" customFormat="1" x14ac:dyDescent="0.3">
      <c r="A6763" s="176" t="s">
        <v>17474</v>
      </c>
      <c r="B6763" s="176" t="s">
        <v>20048</v>
      </c>
      <c r="C6763" s="176" t="s">
        <v>20048</v>
      </c>
      <c r="D6763" s="176" t="s">
        <v>20048</v>
      </c>
      <c r="E6763" s="176" t="s">
        <v>20048</v>
      </c>
      <c r="F6763" s="177"/>
      <c r="G6763" s="177"/>
      <c r="H6763" s="179" t="s">
        <v>1407</v>
      </c>
    </row>
    <row r="6764" spans="1:8" s="12" customFormat="1" x14ac:dyDescent="0.3">
      <c r="A6764" s="176" t="s">
        <v>17474</v>
      </c>
      <c r="B6764" s="176" t="s">
        <v>20049</v>
      </c>
      <c r="C6764" s="176" t="s">
        <v>20049</v>
      </c>
      <c r="D6764" s="176" t="s">
        <v>20049</v>
      </c>
      <c r="E6764" s="176" t="s">
        <v>20049</v>
      </c>
      <c r="F6764" s="177"/>
      <c r="G6764" s="177"/>
      <c r="H6764" s="179" t="s">
        <v>1407</v>
      </c>
    </row>
    <row r="6765" spans="1:8" s="12" customFormat="1" x14ac:dyDescent="0.3">
      <c r="A6765" s="176" t="s">
        <v>17474</v>
      </c>
      <c r="B6765" s="176" t="s">
        <v>20050</v>
      </c>
      <c r="C6765" s="176" t="s">
        <v>20050</v>
      </c>
      <c r="D6765" s="176" t="s">
        <v>20050</v>
      </c>
      <c r="E6765" s="176" t="s">
        <v>20050</v>
      </c>
      <c r="F6765" s="177"/>
      <c r="G6765" s="177"/>
      <c r="H6765" s="179" t="s">
        <v>1407</v>
      </c>
    </row>
    <row r="6766" spans="1:8" s="12" customFormat="1" x14ac:dyDescent="0.3">
      <c r="A6766" s="176" t="s">
        <v>17474</v>
      </c>
      <c r="B6766" s="176" t="s">
        <v>20051</v>
      </c>
      <c r="C6766" s="176" t="s">
        <v>20051</v>
      </c>
      <c r="D6766" s="176" t="s">
        <v>20051</v>
      </c>
      <c r="E6766" s="176" t="s">
        <v>20051</v>
      </c>
      <c r="F6766" s="177"/>
      <c r="G6766" s="177"/>
      <c r="H6766" s="179" t="s">
        <v>1407</v>
      </c>
    </row>
    <row r="6767" spans="1:8" s="12" customFormat="1" x14ac:dyDescent="0.3">
      <c r="A6767" s="176" t="s">
        <v>17474</v>
      </c>
      <c r="B6767" s="176" t="s">
        <v>20052</v>
      </c>
      <c r="C6767" s="176" t="s">
        <v>20052</v>
      </c>
      <c r="D6767" s="176" t="s">
        <v>20052</v>
      </c>
      <c r="E6767" s="176" t="s">
        <v>20052</v>
      </c>
      <c r="F6767" s="177"/>
      <c r="G6767" s="177"/>
      <c r="H6767" s="179" t="s">
        <v>1407</v>
      </c>
    </row>
    <row r="6768" spans="1:8" s="12" customFormat="1" x14ac:dyDescent="0.3">
      <c r="A6768" s="176" t="s">
        <v>17474</v>
      </c>
      <c r="B6768" s="176" t="s">
        <v>20053</v>
      </c>
      <c r="C6768" s="176" t="s">
        <v>20053</v>
      </c>
      <c r="D6768" s="176" t="s">
        <v>20053</v>
      </c>
      <c r="E6768" s="176" t="s">
        <v>20053</v>
      </c>
      <c r="F6768" s="177"/>
      <c r="G6768" s="177"/>
      <c r="H6768" s="179" t="s">
        <v>1407</v>
      </c>
    </row>
    <row r="6769" spans="1:8" s="12" customFormat="1" x14ac:dyDescent="0.3">
      <c r="A6769" s="176" t="s">
        <v>17474</v>
      </c>
      <c r="B6769" s="176" t="s">
        <v>20054</v>
      </c>
      <c r="C6769" s="176" t="s">
        <v>20054</v>
      </c>
      <c r="D6769" s="176" t="s">
        <v>20054</v>
      </c>
      <c r="E6769" s="176" t="s">
        <v>20054</v>
      </c>
      <c r="F6769" s="177"/>
      <c r="G6769" s="177"/>
      <c r="H6769" s="179" t="s">
        <v>1407</v>
      </c>
    </row>
    <row r="6770" spans="1:8" s="12" customFormat="1" x14ac:dyDescent="0.3">
      <c r="A6770" s="176" t="s">
        <v>17474</v>
      </c>
      <c r="B6770" s="176" t="s">
        <v>20055</v>
      </c>
      <c r="C6770" s="176" t="s">
        <v>20055</v>
      </c>
      <c r="D6770" s="176" t="s">
        <v>20055</v>
      </c>
      <c r="E6770" s="176" t="s">
        <v>20055</v>
      </c>
      <c r="F6770" s="177"/>
      <c r="G6770" s="177"/>
      <c r="H6770" s="179" t="s">
        <v>1407</v>
      </c>
    </row>
    <row r="6771" spans="1:8" s="12" customFormat="1" x14ac:dyDescent="0.3">
      <c r="A6771" s="176" t="s">
        <v>17474</v>
      </c>
      <c r="B6771" s="176" t="s">
        <v>20056</v>
      </c>
      <c r="C6771" s="176" t="s">
        <v>20056</v>
      </c>
      <c r="D6771" s="176" t="s">
        <v>20056</v>
      </c>
      <c r="E6771" s="176" t="s">
        <v>20056</v>
      </c>
      <c r="F6771" s="177"/>
      <c r="G6771" s="177"/>
      <c r="H6771" s="179" t="s">
        <v>1407</v>
      </c>
    </row>
    <row r="6772" spans="1:8" s="12" customFormat="1" x14ac:dyDescent="0.3">
      <c r="A6772" s="176" t="s">
        <v>17474</v>
      </c>
      <c r="B6772" s="176" t="s">
        <v>20057</v>
      </c>
      <c r="C6772" s="176" t="s">
        <v>20057</v>
      </c>
      <c r="D6772" s="176" t="s">
        <v>20057</v>
      </c>
      <c r="E6772" s="176" t="s">
        <v>20057</v>
      </c>
      <c r="F6772" s="177"/>
      <c r="G6772" s="177"/>
      <c r="H6772" s="179" t="s">
        <v>1407</v>
      </c>
    </row>
    <row r="6773" spans="1:8" s="12" customFormat="1" x14ac:dyDescent="0.3">
      <c r="A6773" s="176" t="s">
        <v>17474</v>
      </c>
      <c r="B6773" s="176" t="s">
        <v>20058</v>
      </c>
      <c r="C6773" s="176" t="s">
        <v>20058</v>
      </c>
      <c r="D6773" s="176" t="s">
        <v>20058</v>
      </c>
      <c r="E6773" s="176" t="s">
        <v>20058</v>
      </c>
      <c r="F6773" s="177"/>
      <c r="G6773" s="177"/>
      <c r="H6773" s="179" t="s">
        <v>1407</v>
      </c>
    </row>
    <row r="6774" spans="1:8" s="12" customFormat="1" x14ac:dyDescent="0.3">
      <c r="A6774" s="176" t="s">
        <v>17474</v>
      </c>
      <c r="B6774" s="176" t="s">
        <v>20059</v>
      </c>
      <c r="C6774" s="176" t="s">
        <v>20059</v>
      </c>
      <c r="D6774" s="176" t="s">
        <v>20059</v>
      </c>
      <c r="E6774" s="176" t="s">
        <v>20059</v>
      </c>
      <c r="F6774" s="177"/>
      <c r="G6774" s="177"/>
      <c r="H6774" s="179" t="s">
        <v>1407</v>
      </c>
    </row>
    <row r="6775" spans="1:8" s="12" customFormat="1" x14ac:dyDescent="0.3">
      <c r="A6775" s="176" t="s">
        <v>17474</v>
      </c>
      <c r="B6775" s="176" t="s">
        <v>20060</v>
      </c>
      <c r="C6775" s="176" t="s">
        <v>20060</v>
      </c>
      <c r="D6775" s="176" t="s">
        <v>20060</v>
      </c>
      <c r="E6775" s="176" t="s">
        <v>20060</v>
      </c>
      <c r="F6775" s="177"/>
      <c r="G6775" s="177"/>
      <c r="H6775" s="179" t="s">
        <v>1407</v>
      </c>
    </row>
    <row r="6776" spans="1:8" s="12" customFormat="1" x14ac:dyDescent="0.3">
      <c r="A6776" s="176" t="s">
        <v>17474</v>
      </c>
      <c r="B6776" s="176" t="s">
        <v>20061</v>
      </c>
      <c r="C6776" s="176" t="s">
        <v>20061</v>
      </c>
      <c r="D6776" s="176" t="s">
        <v>20061</v>
      </c>
      <c r="E6776" s="176" t="s">
        <v>20061</v>
      </c>
      <c r="F6776" s="177"/>
      <c r="G6776" s="177"/>
      <c r="H6776" s="179" t="s">
        <v>1407</v>
      </c>
    </row>
    <row r="6777" spans="1:8" s="12" customFormat="1" x14ac:dyDescent="0.3">
      <c r="A6777" s="176" t="s">
        <v>17474</v>
      </c>
      <c r="B6777" s="176" t="s">
        <v>20062</v>
      </c>
      <c r="C6777" s="176" t="s">
        <v>20062</v>
      </c>
      <c r="D6777" s="176" t="s">
        <v>20062</v>
      </c>
      <c r="E6777" s="176" t="s">
        <v>20062</v>
      </c>
      <c r="F6777" s="177"/>
      <c r="G6777" s="177"/>
      <c r="H6777" s="179" t="s">
        <v>1407</v>
      </c>
    </row>
    <row r="6778" spans="1:8" s="12" customFormat="1" x14ac:dyDescent="0.3">
      <c r="A6778" s="176" t="s">
        <v>17474</v>
      </c>
      <c r="B6778" s="176" t="s">
        <v>20063</v>
      </c>
      <c r="C6778" s="176" t="s">
        <v>20063</v>
      </c>
      <c r="D6778" s="176" t="s">
        <v>20063</v>
      </c>
      <c r="E6778" s="176" t="s">
        <v>20063</v>
      </c>
      <c r="F6778" s="177"/>
      <c r="G6778" s="177"/>
      <c r="H6778" s="179" t="s">
        <v>1407</v>
      </c>
    </row>
    <row r="6779" spans="1:8" s="12" customFormat="1" x14ac:dyDescent="0.3">
      <c r="A6779" s="176" t="s">
        <v>17474</v>
      </c>
      <c r="B6779" s="176" t="s">
        <v>20064</v>
      </c>
      <c r="C6779" s="176" t="s">
        <v>20064</v>
      </c>
      <c r="D6779" s="176" t="s">
        <v>20064</v>
      </c>
      <c r="E6779" s="176" t="s">
        <v>20064</v>
      </c>
      <c r="F6779" s="177"/>
      <c r="G6779" s="177"/>
      <c r="H6779" s="179" t="s">
        <v>1407</v>
      </c>
    </row>
    <row r="6780" spans="1:8" s="12" customFormat="1" x14ac:dyDescent="0.3">
      <c r="A6780" s="176" t="s">
        <v>17474</v>
      </c>
      <c r="B6780" s="176" t="s">
        <v>20065</v>
      </c>
      <c r="C6780" s="176" t="s">
        <v>20065</v>
      </c>
      <c r="D6780" s="176" t="s">
        <v>20065</v>
      </c>
      <c r="E6780" s="176" t="s">
        <v>20065</v>
      </c>
      <c r="F6780" s="177"/>
      <c r="G6780" s="177"/>
      <c r="H6780" s="179" t="s">
        <v>1407</v>
      </c>
    </row>
    <row r="6781" spans="1:8" s="12" customFormat="1" x14ac:dyDescent="0.3">
      <c r="A6781" s="176" t="s">
        <v>17474</v>
      </c>
      <c r="B6781" s="176" t="s">
        <v>20066</v>
      </c>
      <c r="C6781" s="176" t="s">
        <v>20066</v>
      </c>
      <c r="D6781" s="176" t="s">
        <v>20066</v>
      </c>
      <c r="E6781" s="176" t="s">
        <v>20066</v>
      </c>
      <c r="F6781" s="177"/>
      <c r="G6781" s="177"/>
      <c r="H6781" s="179" t="s">
        <v>1407</v>
      </c>
    </row>
    <row r="6782" spans="1:8" s="12" customFormat="1" x14ac:dyDescent="0.3">
      <c r="A6782" s="176" t="s">
        <v>17474</v>
      </c>
      <c r="B6782" s="176" t="s">
        <v>20067</v>
      </c>
      <c r="C6782" s="176" t="s">
        <v>20067</v>
      </c>
      <c r="D6782" s="176" t="s">
        <v>20067</v>
      </c>
      <c r="E6782" s="176" t="s">
        <v>20067</v>
      </c>
      <c r="F6782" s="177"/>
      <c r="G6782" s="177"/>
      <c r="H6782" s="179" t="s">
        <v>1407</v>
      </c>
    </row>
    <row r="6783" spans="1:8" s="12" customFormat="1" x14ac:dyDescent="0.3">
      <c r="A6783" s="176" t="s">
        <v>17474</v>
      </c>
      <c r="B6783" s="176" t="s">
        <v>20068</v>
      </c>
      <c r="C6783" s="176" t="s">
        <v>20068</v>
      </c>
      <c r="D6783" s="176" t="s">
        <v>20068</v>
      </c>
      <c r="E6783" s="176" t="s">
        <v>20068</v>
      </c>
      <c r="F6783" s="177"/>
      <c r="G6783" s="177"/>
      <c r="H6783" s="179" t="s">
        <v>1407</v>
      </c>
    </row>
    <row r="6784" spans="1:8" s="12" customFormat="1" x14ac:dyDescent="0.3">
      <c r="A6784" s="176" t="s">
        <v>17474</v>
      </c>
      <c r="B6784" s="176" t="s">
        <v>20069</v>
      </c>
      <c r="C6784" s="176" t="s">
        <v>20069</v>
      </c>
      <c r="D6784" s="176" t="s">
        <v>20069</v>
      </c>
      <c r="E6784" s="176" t="s">
        <v>20069</v>
      </c>
      <c r="F6784" s="177"/>
      <c r="G6784" s="177"/>
      <c r="H6784" s="179" t="s">
        <v>1407</v>
      </c>
    </row>
    <row r="6785" spans="1:8" s="12" customFormat="1" x14ac:dyDescent="0.3">
      <c r="A6785" s="176" t="s">
        <v>17474</v>
      </c>
      <c r="B6785" s="176" t="s">
        <v>20070</v>
      </c>
      <c r="C6785" s="176" t="s">
        <v>20070</v>
      </c>
      <c r="D6785" s="176" t="s">
        <v>20070</v>
      </c>
      <c r="E6785" s="176" t="s">
        <v>20070</v>
      </c>
      <c r="F6785" s="177"/>
      <c r="G6785" s="177"/>
      <c r="H6785" s="179" t="s">
        <v>1407</v>
      </c>
    </row>
    <row r="6786" spans="1:8" s="12" customFormat="1" x14ac:dyDescent="0.3">
      <c r="A6786" s="176" t="s">
        <v>17474</v>
      </c>
      <c r="B6786" s="176" t="s">
        <v>20071</v>
      </c>
      <c r="C6786" s="176" t="s">
        <v>20071</v>
      </c>
      <c r="D6786" s="176" t="s">
        <v>20071</v>
      </c>
      <c r="E6786" s="176" t="s">
        <v>20071</v>
      </c>
      <c r="F6786" s="177"/>
      <c r="G6786" s="177"/>
      <c r="H6786" s="179" t="s">
        <v>1407</v>
      </c>
    </row>
    <row r="6787" spans="1:8" s="12" customFormat="1" x14ac:dyDescent="0.3">
      <c r="A6787" s="176" t="s">
        <v>17474</v>
      </c>
      <c r="B6787" s="176" t="s">
        <v>20072</v>
      </c>
      <c r="C6787" s="176" t="s">
        <v>20072</v>
      </c>
      <c r="D6787" s="176" t="s">
        <v>20072</v>
      </c>
      <c r="E6787" s="176" t="s">
        <v>20072</v>
      </c>
      <c r="F6787" s="177"/>
      <c r="G6787" s="177"/>
      <c r="H6787" s="179" t="s">
        <v>1407</v>
      </c>
    </row>
    <row r="6788" spans="1:8" s="12" customFormat="1" x14ac:dyDescent="0.3">
      <c r="A6788" s="176" t="s">
        <v>17474</v>
      </c>
      <c r="B6788" s="176" t="s">
        <v>20073</v>
      </c>
      <c r="C6788" s="176" t="s">
        <v>20073</v>
      </c>
      <c r="D6788" s="176" t="s">
        <v>20073</v>
      </c>
      <c r="E6788" s="176" t="s">
        <v>20073</v>
      </c>
      <c r="F6788" s="177"/>
      <c r="G6788" s="177"/>
      <c r="H6788" s="179" t="s">
        <v>1407</v>
      </c>
    </row>
    <row r="6789" spans="1:8" s="12" customFormat="1" x14ac:dyDescent="0.3">
      <c r="A6789" s="176" t="s">
        <v>17474</v>
      </c>
      <c r="B6789" s="176" t="s">
        <v>20074</v>
      </c>
      <c r="C6789" s="176" t="s">
        <v>20074</v>
      </c>
      <c r="D6789" s="176" t="s">
        <v>20074</v>
      </c>
      <c r="E6789" s="176" t="s">
        <v>20074</v>
      </c>
      <c r="F6789" s="177"/>
      <c r="G6789" s="177"/>
      <c r="H6789" s="179" t="s">
        <v>1407</v>
      </c>
    </row>
    <row r="6790" spans="1:8" s="12" customFormat="1" x14ac:dyDescent="0.3">
      <c r="A6790" s="176" t="s">
        <v>17474</v>
      </c>
      <c r="B6790" s="176" t="s">
        <v>20075</v>
      </c>
      <c r="C6790" s="176" t="s">
        <v>20075</v>
      </c>
      <c r="D6790" s="176" t="s">
        <v>20075</v>
      </c>
      <c r="E6790" s="176" t="s">
        <v>20075</v>
      </c>
      <c r="F6790" s="177"/>
      <c r="G6790" s="177"/>
      <c r="H6790" s="179" t="s">
        <v>1407</v>
      </c>
    </row>
    <row r="6791" spans="1:8" s="12" customFormat="1" x14ac:dyDescent="0.3">
      <c r="A6791" s="176" t="s">
        <v>17474</v>
      </c>
      <c r="B6791" s="176" t="s">
        <v>20076</v>
      </c>
      <c r="C6791" s="176" t="s">
        <v>20076</v>
      </c>
      <c r="D6791" s="176" t="s">
        <v>20076</v>
      </c>
      <c r="E6791" s="176" t="s">
        <v>20076</v>
      </c>
      <c r="F6791" s="177"/>
      <c r="G6791" s="177"/>
      <c r="H6791" s="179" t="s">
        <v>1407</v>
      </c>
    </row>
    <row r="6792" spans="1:8" s="12" customFormat="1" x14ac:dyDescent="0.3">
      <c r="A6792" s="176" t="s">
        <v>17474</v>
      </c>
      <c r="B6792" s="176" t="s">
        <v>20077</v>
      </c>
      <c r="C6792" s="176" t="s">
        <v>20077</v>
      </c>
      <c r="D6792" s="176" t="s">
        <v>20077</v>
      </c>
      <c r="E6792" s="176" t="s">
        <v>20077</v>
      </c>
      <c r="F6792" s="177"/>
      <c r="G6792" s="177"/>
      <c r="H6792" s="179" t="s">
        <v>1407</v>
      </c>
    </row>
    <row r="6793" spans="1:8" s="12" customFormat="1" x14ac:dyDescent="0.3">
      <c r="A6793" s="176" t="s">
        <v>17474</v>
      </c>
      <c r="B6793" s="176" t="s">
        <v>20078</v>
      </c>
      <c r="C6793" s="176" t="s">
        <v>20078</v>
      </c>
      <c r="D6793" s="176" t="s">
        <v>20078</v>
      </c>
      <c r="E6793" s="176" t="s">
        <v>20078</v>
      </c>
      <c r="F6793" s="177"/>
      <c r="G6793" s="177"/>
      <c r="H6793" s="179" t="s">
        <v>1407</v>
      </c>
    </row>
    <row r="6794" spans="1:8" s="12" customFormat="1" x14ac:dyDescent="0.3">
      <c r="A6794" s="176" t="s">
        <v>17474</v>
      </c>
      <c r="B6794" s="176" t="s">
        <v>20079</v>
      </c>
      <c r="C6794" s="176" t="s">
        <v>20079</v>
      </c>
      <c r="D6794" s="176" t="s">
        <v>20079</v>
      </c>
      <c r="E6794" s="176" t="s">
        <v>20079</v>
      </c>
      <c r="F6794" s="177"/>
      <c r="G6794" s="177"/>
      <c r="H6794" s="179" t="s">
        <v>1407</v>
      </c>
    </row>
    <row r="6795" spans="1:8" s="12" customFormat="1" x14ac:dyDescent="0.3">
      <c r="A6795" s="176" t="s">
        <v>17474</v>
      </c>
      <c r="B6795" s="176" t="s">
        <v>20080</v>
      </c>
      <c r="C6795" s="176" t="s">
        <v>20080</v>
      </c>
      <c r="D6795" s="176" t="s">
        <v>20080</v>
      </c>
      <c r="E6795" s="176" t="s">
        <v>20080</v>
      </c>
      <c r="F6795" s="177"/>
      <c r="G6795" s="177"/>
      <c r="H6795" s="179" t="s">
        <v>1407</v>
      </c>
    </row>
    <row r="6796" spans="1:8" s="12" customFormat="1" x14ac:dyDescent="0.3">
      <c r="A6796" s="176" t="s">
        <v>17474</v>
      </c>
      <c r="B6796" s="176" t="s">
        <v>20081</v>
      </c>
      <c r="C6796" s="176" t="s">
        <v>20081</v>
      </c>
      <c r="D6796" s="176" t="s">
        <v>20081</v>
      </c>
      <c r="E6796" s="176" t="s">
        <v>20081</v>
      </c>
      <c r="F6796" s="177"/>
      <c r="G6796" s="177"/>
      <c r="H6796" s="179" t="s">
        <v>1407</v>
      </c>
    </row>
    <row r="6797" spans="1:8" s="12" customFormat="1" x14ac:dyDescent="0.3">
      <c r="A6797" s="176" t="s">
        <v>17474</v>
      </c>
      <c r="B6797" s="176" t="s">
        <v>20082</v>
      </c>
      <c r="C6797" s="176" t="s">
        <v>20082</v>
      </c>
      <c r="D6797" s="176" t="s">
        <v>20082</v>
      </c>
      <c r="E6797" s="176" t="s">
        <v>20082</v>
      </c>
      <c r="F6797" s="177"/>
      <c r="G6797" s="177"/>
      <c r="H6797" s="179" t="s">
        <v>1407</v>
      </c>
    </row>
    <row r="6798" spans="1:8" s="12" customFormat="1" x14ac:dyDescent="0.3">
      <c r="A6798" s="176" t="s">
        <v>17474</v>
      </c>
      <c r="B6798" s="176" t="s">
        <v>20083</v>
      </c>
      <c r="C6798" s="176" t="s">
        <v>20083</v>
      </c>
      <c r="D6798" s="176" t="s">
        <v>20083</v>
      </c>
      <c r="E6798" s="176" t="s">
        <v>20083</v>
      </c>
      <c r="F6798" s="177"/>
      <c r="G6798" s="177"/>
      <c r="H6798" s="179" t="s">
        <v>1407</v>
      </c>
    </row>
    <row r="6799" spans="1:8" s="12" customFormat="1" x14ac:dyDescent="0.3">
      <c r="A6799" s="176" t="s">
        <v>17474</v>
      </c>
      <c r="B6799" s="176" t="s">
        <v>20084</v>
      </c>
      <c r="C6799" s="176" t="s">
        <v>20084</v>
      </c>
      <c r="D6799" s="176" t="s">
        <v>20084</v>
      </c>
      <c r="E6799" s="176" t="s">
        <v>20084</v>
      </c>
      <c r="F6799" s="177"/>
      <c r="G6799" s="177"/>
      <c r="H6799" s="179" t="s">
        <v>1407</v>
      </c>
    </row>
    <row r="6800" spans="1:8" s="12" customFormat="1" x14ac:dyDescent="0.3">
      <c r="A6800" s="176" t="s">
        <v>17474</v>
      </c>
      <c r="B6800" s="176" t="s">
        <v>20085</v>
      </c>
      <c r="C6800" s="176" t="s">
        <v>20085</v>
      </c>
      <c r="D6800" s="176" t="s">
        <v>20085</v>
      </c>
      <c r="E6800" s="176" t="s">
        <v>20085</v>
      </c>
      <c r="F6800" s="177"/>
      <c r="G6800" s="177"/>
      <c r="H6800" s="179" t="s">
        <v>1407</v>
      </c>
    </row>
    <row r="6801" spans="1:8" s="12" customFormat="1" x14ac:dyDescent="0.3">
      <c r="A6801" s="176" t="s">
        <v>17474</v>
      </c>
      <c r="B6801" s="176" t="s">
        <v>20086</v>
      </c>
      <c r="C6801" s="176" t="s">
        <v>20086</v>
      </c>
      <c r="D6801" s="176" t="s">
        <v>20086</v>
      </c>
      <c r="E6801" s="176" t="s">
        <v>20086</v>
      </c>
      <c r="F6801" s="177"/>
      <c r="G6801" s="177"/>
      <c r="H6801" s="179" t="s">
        <v>1407</v>
      </c>
    </row>
    <row r="6802" spans="1:8" s="12" customFormat="1" x14ac:dyDescent="0.3">
      <c r="A6802" s="176" t="s">
        <v>17474</v>
      </c>
      <c r="B6802" s="176" t="s">
        <v>20087</v>
      </c>
      <c r="C6802" s="176" t="s">
        <v>20087</v>
      </c>
      <c r="D6802" s="176" t="s">
        <v>20087</v>
      </c>
      <c r="E6802" s="176" t="s">
        <v>20087</v>
      </c>
      <c r="F6802" s="177"/>
      <c r="G6802" s="177"/>
      <c r="H6802" s="179" t="s">
        <v>1407</v>
      </c>
    </row>
    <row r="6803" spans="1:8" s="12" customFormat="1" x14ac:dyDescent="0.3">
      <c r="A6803" s="176" t="s">
        <v>17474</v>
      </c>
      <c r="B6803" s="176" t="s">
        <v>20088</v>
      </c>
      <c r="C6803" s="176" t="s">
        <v>20088</v>
      </c>
      <c r="D6803" s="176" t="s">
        <v>20088</v>
      </c>
      <c r="E6803" s="176" t="s">
        <v>20088</v>
      </c>
      <c r="F6803" s="177"/>
      <c r="G6803" s="177"/>
      <c r="H6803" s="179" t="s">
        <v>1407</v>
      </c>
    </row>
    <row r="6804" spans="1:8" s="12" customFormat="1" x14ac:dyDescent="0.3">
      <c r="A6804" s="176" t="s">
        <v>17474</v>
      </c>
      <c r="B6804" s="176" t="s">
        <v>20089</v>
      </c>
      <c r="C6804" s="176" t="s">
        <v>20089</v>
      </c>
      <c r="D6804" s="176" t="s">
        <v>20089</v>
      </c>
      <c r="E6804" s="176" t="s">
        <v>20089</v>
      </c>
      <c r="F6804" s="177"/>
      <c r="G6804" s="177"/>
      <c r="H6804" s="179" t="s">
        <v>1407</v>
      </c>
    </row>
    <row r="6805" spans="1:8" s="12" customFormat="1" x14ac:dyDescent="0.3">
      <c r="A6805" s="176" t="s">
        <v>17474</v>
      </c>
      <c r="B6805" s="176" t="s">
        <v>20090</v>
      </c>
      <c r="C6805" s="176" t="s">
        <v>20090</v>
      </c>
      <c r="D6805" s="176" t="s">
        <v>20090</v>
      </c>
      <c r="E6805" s="176" t="s">
        <v>20090</v>
      </c>
      <c r="F6805" s="177"/>
      <c r="G6805" s="177"/>
      <c r="H6805" s="179" t="s">
        <v>1407</v>
      </c>
    </row>
    <row r="6806" spans="1:8" s="12" customFormat="1" x14ac:dyDescent="0.3">
      <c r="A6806" s="176" t="s">
        <v>17474</v>
      </c>
      <c r="B6806" s="176" t="s">
        <v>20091</v>
      </c>
      <c r="C6806" s="176" t="s">
        <v>20091</v>
      </c>
      <c r="D6806" s="176" t="s">
        <v>20091</v>
      </c>
      <c r="E6806" s="176" t="s">
        <v>20091</v>
      </c>
      <c r="F6806" s="177"/>
      <c r="G6806" s="177"/>
      <c r="H6806" s="179" t="s">
        <v>1407</v>
      </c>
    </row>
    <row r="6807" spans="1:8" s="12" customFormat="1" x14ac:dyDescent="0.3">
      <c r="A6807" s="176" t="s">
        <v>17474</v>
      </c>
      <c r="B6807" s="176" t="s">
        <v>20092</v>
      </c>
      <c r="C6807" s="176" t="s">
        <v>20092</v>
      </c>
      <c r="D6807" s="176" t="s">
        <v>20092</v>
      </c>
      <c r="E6807" s="176" t="s">
        <v>20092</v>
      </c>
      <c r="F6807" s="177"/>
      <c r="G6807" s="177"/>
      <c r="H6807" s="179" t="s">
        <v>1407</v>
      </c>
    </row>
    <row r="6808" spans="1:8" s="12" customFormat="1" x14ac:dyDescent="0.3">
      <c r="A6808" s="176" t="s">
        <v>17474</v>
      </c>
      <c r="B6808" s="176" t="s">
        <v>20093</v>
      </c>
      <c r="C6808" s="176" t="s">
        <v>20093</v>
      </c>
      <c r="D6808" s="176" t="s">
        <v>20093</v>
      </c>
      <c r="E6808" s="176" t="s">
        <v>20093</v>
      </c>
      <c r="F6808" s="177"/>
      <c r="G6808" s="177"/>
      <c r="H6808" s="179" t="s">
        <v>1407</v>
      </c>
    </row>
    <row r="6809" spans="1:8" s="12" customFormat="1" x14ac:dyDescent="0.3">
      <c r="A6809" s="176" t="s">
        <v>17474</v>
      </c>
      <c r="B6809" s="176" t="s">
        <v>20094</v>
      </c>
      <c r="C6809" s="176" t="s">
        <v>20094</v>
      </c>
      <c r="D6809" s="176" t="s">
        <v>20094</v>
      </c>
      <c r="E6809" s="176" t="s">
        <v>20094</v>
      </c>
      <c r="F6809" s="177"/>
      <c r="G6809" s="177"/>
      <c r="H6809" s="179" t="s">
        <v>1407</v>
      </c>
    </row>
    <row r="6810" spans="1:8" s="12" customFormat="1" x14ac:dyDescent="0.3">
      <c r="A6810" s="176" t="s">
        <v>17474</v>
      </c>
      <c r="B6810" s="176" t="s">
        <v>20095</v>
      </c>
      <c r="C6810" s="176" t="s">
        <v>20095</v>
      </c>
      <c r="D6810" s="176" t="s">
        <v>20095</v>
      </c>
      <c r="E6810" s="176" t="s">
        <v>20095</v>
      </c>
      <c r="F6810" s="177"/>
      <c r="G6810" s="177"/>
      <c r="H6810" s="179" t="s">
        <v>1407</v>
      </c>
    </row>
    <row r="6811" spans="1:8" s="12" customFormat="1" x14ac:dyDescent="0.3">
      <c r="A6811" s="176" t="s">
        <v>17474</v>
      </c>
      <c r="B6811" s="176" t="s">
        <v>20096</v>
      </c>
      <c r="C6811" s="176" t="s">
        <v>20096</v>
      </c>
      <c r="D6811" s="176" t="s">
        <v>20096</v>
      </c>
      <c r="E6811" s="176" t="s">
        <v>20096</v>
      </c>
      <c r="F6811" s="177"/>
      <c r="G6811" s="177"/>
      <c r="H6811" s="179" t="s">
        <v>1407</v>
      </c>
    </row>
    <row r="6812" spans="1:8" s="12" customFormat="1" x14ac:dyDescent="0.3">
      <c r="A6812" s="176" t="s">
        <v>17474</v>
      </c>
      <c r="B6812" s="176" t="s">
        <v>20097</v>
      </c>
      <c r="C6812" s="176" t="s">
        <v>20097</v>
      </c>
      <c r="D6812" s="176" t="s">
        <v>20097</v>
      </c>
      <c r="E6812" s="176" t="s">
        <v>20097</v>
      </c>
      <c r="F6812" s="177"/>
      <c r="G6812" s="177"/>
      <c r="H6812" s="179" t="s">
        <v>1407</v>
      </c>
    </row>
    <row r="6813" spans="1:8" s="12" customFormat="1" x14ac:dyDescent="0.3">
      <c r="A6813" s="176" t="s">
        <v>17474</v>
      </c>
      <c r="B6813" s="176" t="s">
        <v>20098</v>
      </c>
      <c r="C6813" s="176" t="s">
        <v>20098</v>
      </c>
      <c r="D6813" s="176" t="s">
        <v>20098</v>
      </c>
      <c r="E6813" s="176" t="s">
        <v>20098</v>
      </c>
      <c r="F6813" s="177"/>
      <c r="G6813" s="177"/>
      <c r="H6813" s="179" t="s">
        <v>1407</v>
      </c>
    </row>
    <row r="6814" spans="1:8" s="12" customFormat="1" x14ac:dyDescent="0.3">
      <c r="A6814" s="176" t="s">
        <v>17474</v>
      </c>
      <c r="B6814" s="176" t="s">
        <v>20099</v>
      </c>
      <c r="C6814" s="176" t="s">
        <v>20099</v>
      </c>
      <c r="D6814" s="176" t="s">
        <v>20099</v>
      </c>
      <c r="E6814" s="176" t="s">
        <v>20099</v>
      </c>
      <c r="F6814" s="177"/>
      <c r="G6814" s="177"/>
      <c r="H6814" s="179" t="s">
        <v>1407</v>
      </c>
    </row>
    <row r="6815" spans="1:8" s="12" customFormat="1" x14ac:dyDescent="0.3">
      <c r="A6815" s="176" t="s">
        <v>17474</v>
      </c>
      <c r="B6815" s="176" t="s">
        <v>20100</v>
      </c>
      <c r="C6815" s="176" t="s">
        <v>20100</v>
      </c>
      <c r="D6815" s="176" t="s">
        <v>20100</v>
      </c>
      <c r="E6815" s="176" t="s">
        <v>20100</v>
      </c>
      <c r="F6815" s="177"/>
      <c r="G6815" s="177"/>
      <c r="H6815" s="179" t="s">
        <v>1407</v>
      </c>
    </row>
    <row r="6816" spans="1:8" s="12" customFormat="1" x14ac:dyDescent="0.3">
      <c r="A6816" s="176" t="s">
        <v>17474</v>
      </c>
      <c r="B6816" s="176" t="s">
        <v>20101</v>
      </c>
      <c r="C6816" s="176" t="s">
        <v>20101</v>
      </c>
      <c r="D6816" s="176" t="s">
        <v>20101</v>
      </c>
      <c r="E6816" s="176" t="s">
        <v>20101</v>
      </c>
      <c r="F6816" s="177"/>
      <c r="G6816" s="177"/>
      <c r="H6816" s="179" t="s">
        <v>1407</v>
      </c>
    </row>
    <row r="6817" spans="1:8" s="12" customFormat="1" x14ac:dyDescent="0.3">
      <c r="A6817" s="176" t="s">
        <v>17474</v>
      </c>
      <c r="B6817" s="176" t="s">
        <v>20102</v>
      </c>
      <c r="C6817" s="176" t="s">
        <v>20102</v>
      </c>
      <c r="D6817" s="176" t="s">
        <v>20102</v>
      </c>
      <c r="E6817" s="176" t="s">
        <v>20102</v>
      </c>
      <c r="F6817" s="177"/>
      <c r="G6817" s="177"/>
      <c r="H6817" s="179" t="s">
        <v>1407</v>
      </c>
    </row>
    <row r="6818" spans="1:8" s="12" customFormat="1" x14ac:dyDescent="0.3">
      <c r="A6818" s="176" t="s">
        <v>17474</v>
      </c>
      <c r="B6818" s="176" t="s">
        <v>20103</v>
      </c>
      <c r="C6818" s="176" t="s">
        <v>20103</v>
      </c>
      <c r="D6818" s="176" t="s">
        <v>20103</v>
      </c>
      <c r="E6818" s="176" t="s">
        <v>20103</v>
      </c>
      <c r="F6818" s="177"/>
      <c r="G6818" s="177"/>
      <c r="H6818" s="179" t="s">
        <v>1407</v>
      </c>
    </row>
    <row r="6819" spans="1:8" s="12" customFormat="1" x14ac:dyDescent="0.3">
      <c r="A6819" s="176" t="s">
        <v>17474</v>
      </c>
      <c r="B6819" s="176" t="s">
        <v>20104</v>
      </c>
      <c r="C6819" s="176" t="s">
        <v>20104</v>
      </c>
      <c r="D6819" s="176" t="s">
        <v>20104</v>
      </c>
      <c r="E6819" s="176" t="s">
        <v>20104</v>
      </c>
      <c r="F6819" s="177"/>
      <c r="G6819" s="177"/>
      <c r="H6819" s="179" t="s">
        <v>1407</v>
      </c>
    </row>
    <row r="6820" spans="1:8" s="12" customFormat="1" x14ac:dyDescent="0.3">
      <c r="A6820" s="176" t="s">
        <v>17474</v>
      </c>
      <c r="B6820" s="176" t="s">
        <v>20105</v>
      </c>
      <c r="C6820" s="176" t="s">
        <v>20105</v>
      </c>
      <c r="D6820" s="176" t="s">
        <v>20105</v>
      </c>
      <c r="E6820" s="176" t="s">
        <v>20105</v>
      </c>
      <c r="F6820" s="177"/>
      <c r="G6820" s="177"/>
      <c r="H6820" s="179" t="s">
        <v>1407</v>
      </c>
    </row>
    <row r="6821" spans="1:8" s="12" customFormat="1" x14ac:dyDescent="0.3">
      <c r="A6821" s="176" t="s">
        <v>17474</v>
      </c>
      <c r="B6821" s="176" t="s">
        <v>20106</v>
      </c>
      <c r="C6821" s="176" t="s">
        <v>20106</v>
      </c>
      <c r="D6821" s="176" t="s">
        <v>20106</v>
      </c>
      <c r="E6821" s="176" t="s">
        <v>20106</v>
      </c>
      <c r="F6821" s="177"/>
      <c r="G6821" s="177"/>
      <c r="H6821" s="179" t="s">
        <v>1407</v>
      </c>
    </row>
    <row r="6822" spans="1:8" s="12" customFormat="1" x14ac:dyDescent="0.3">
      <c r="A6822" s="176" t="s">
        <v>17474</v>
      </c>
      <c r="B6822" s="176" t="s">
        <v>20107</v>
      </c>
      <c r="C6822" s="176" t="s">
        <v>20107</v>
      </c>
      <c r="D6822" s="176" t="s">
        <v>20107</v>
      </c>
      <c r="E6822" s="176" t="s">
        <v>20107</v>
      </c>
      <c r="F6822" s="177"/>
      <c r="G6822" s="177"/>
      <c r="H6822" s="179" t="s">
        <v>1407</v>
      </c>
    </row>
    <row r="6823" spans="1:8" s="12" customFormat="1" x14ac:dyDescent="0.3">
      <c r="A6823" s="176" t="s">
        <v>17474</v>
      </c>
      <c r="B6823" s="176" t="s">
        <v>20108</v>
      </c>
      <c r="C6823" s="176" t="s">
        <v>20108</v>
      </c>
      <c r="D6823" s="176" t="s">
        <v>20108</v>
      </c>
      <c r="E6823" s="176" t="s">
        <v>20108</v>
      </c>
      <c r="F6823" s="177"/>
      <c r="G6823" s="177"/>
      <c r="H6823" s="179" t="s">
        <v>1407</v>
      </c>
    </row>
    <row r="6824" spans="1:8" s="12" customFormat="1" x14ac:dyDescent="0.3">
      <c r="A6824" s="176" t="s">
        <v>17474</v>
      </c>
      <c r="B6824" s="176" t="s">
        <v>20109</v>
      </c>
      <c r="C6824" s="176" t="s">
        <v>20109</v>
      </c>
      <c r="D6824" s="176" t="s">
        <v>20109</v>
      </c>
      <c r="E6824" s="176" t="s">
        <v>20109</v>
      </c>
      <c r="F6824" s="177"/>
      <c r="G6824" s="177"/>
      <c r="H6824" s="179" t="s">
        <v>1407</v>
      </c>
    </row>
    <row r="6825" spans="1:8" s="12" customFormat="1" x14ac:dyDescent="0.3">
      <c r="A6825" s="176" t="s">
        <v>17474</v>
      </c>
      <c r="B6825" s="176" t="s">
        <v>20110</v>
      </c>
      <c r="C6825" s="176" t="s">
        <v>20110</v>
      </c>
      <c r="D6825" s="176" t="s">
        <v>20110</v>
      </c>
      <c r="E6825" s="176" t="s">
        <v>20110</v>
      </c>
      <c r="F6825" s="177"/>
      <c r="G6825" s="177"/>
      <c r="H6825" s="179" t="s">
        <v>1407</v>
      </c>
    </row>
    <row r="6826" spans="1:8" s="12" customFormat="1" x14ac:dyDescent="0.3">
      <c r="A6826" s="176" t="s">
        <v>17474</v>
      </c>
      <c r="B6826" s="176" t="s">
        <v>20111</v>
      </c>
      <c r="C6826" s="176" t="s">
        <v>20111</v>
      </c>
      <c r="D6826" s="176" t="s">
        <v>20111</v>
      </c>
      <c r="E6826" s="176" t="s">
        <v>20111</v>
      </c>
      <c r="F6826" s="177"/>
      <c r="G6826" s="177"/>
      <c r="H6826" s="179" t="s">
        <v>1407</v>
      </c>
    </row>
    <row r="6827" spans="1:8" s="12" customFormat="1" x14ac:dyDescent="0.3">
      <c r="A6827" s="176" t="s">
        <v>17474</v>
      </c>
      <c r="B6827" s="176" t="s">
        <v>20112</v>
      </c>
      <c r="C6827" s="176" t="s">
        <v>20112</v>
      </c>
      <c r="D6827" s="176" t="s">
        <v>20112</v>
      </c>
      <c r="E6827" s="176" t="s">
        <v>20112</v>
      </c>
      <c r="F6827" s="177"/>
      <c r="G6827" s="177"/>
      <c r="H6827" s="179" t="s">
        <v>1407</v>
      </c>
    </row>
    <row r="6828" spans="1:8" s="12" customFormat="1" x14ac:dyDescent="0.3">
      <c r="A6828" s="176" t="s">
        <v>17474</v>
      </c>
      <c r="B6828" s="176" t="s">
        <v>20113</v>
      </c>
      <c r="C6828" s="176" t="s">
        <v>20113</v>
      </c>
      <c r="D6828" s="176" t="s">
        <v>20113</v>
      </c>
      <c r="E6828" s="176" t="s">
        <v>20113</v>
      </c>
      <c r="F6828" s="177"/>
      <c r="G6828" s="177"/>
      <c r="H6828" s="179" t="s">
        <v>1407</v>
      </c>
    </row>
    <row r="6829" spans="1:8" s="12" customFormat="1" x14ac:dyDescent="0.3">
      <c r="A6829" s="176" t="s">
        <v>17474</v>
      </c>
      <c r="B6829" s="176" t="s">
        <v>20114</v>
      </c>
      <c r="C6829" s="176" t="s">
        <v>20114</v>
      </c>
      <c r="D6829" s="176" t="s">
        <v>20114</v>
      </c>
      <c r="E6829" s="176" t="s">
        <v>20114</v>
      </c>
      <c r="F6829" s="177"/>
      <c r="G6829" s="177"/>
      <c r="H6829" s="179" t="s">
        <v>1407</v>
      </c>
    </row>
    <row r="6830" spans="1:8" s="12" customFormat="1" x14ac:dyDescent="0.3">
      <c r="A6830" s="176" t="s">
        <v>17474</v>
      </c>
      <c r="B6830" s="176" t="s">
        <v>20115</v>
      </c>
      <c r="C6830" s="176" t="s">
        <v>20115</v>
      </c>
      <c r="D6830" s="176" t="s">
        <v>20115</v>
      </c>
      <c r="E6830" s="176" t="s">
        <v>20115</v>
      </c>
      <c r="F6830" s="177"/>
      <c r="G6830" s="177"/>
      <c r="H6830" s="179" t="s">
        <v>1407</v>
      </c>
    </row>
    <row r="6831" spans="1:8" s="12" customFormat="1" x14ac:dyDescent="0.3">
      <c r="A6831" s="176" t="s">
        <v>17474</v>
      </c>
      <c r="B6831" s="176" t="s">
        <v>20116</v>
      </c>
      <c r="C6831" s="176" t="s">
        <v>20116</v>
      </c>
      <c r="D6831" s="176" t="s">
        <v>20116</v>
      </c>
      <c r="E6831" s="176" t="s">
        <v>20116</v>
      </c>
      <c r="F6831" s="177"/>
      <c r="G6831" s="177"/>
      <c r="H6831" s="179" t="s">
        <v>1407</v>
      </c>
    </row>
    <row r="6832" spans="1:8" s="12" customFormat="1" x14ac:dyDescent="0.3">
      <c r="A6832" s="176" t="s">
        <v>17474</v>
      </c>
      <c r="B6832" s="176" t="s">
        <v>20117</v>
      </c>
      <c r="C6832" s="176" t="s">
        <v>20117</v>
      </c>
      <c r="D6832" s="176" t="s">
        <v>20117</v>
      </c>
      <c r="E6832" s="176" t="s">
        <v>20117</v>
      </c>
      <c r="F6832" s="177"/>
      <c r="G6832" s="177"/>
      <c r="H6832" s="179" t="s">
        <v>1407</v>
      </c>
    </row>
    <row r="6833" spans="1:8" s="12" customFormat="1" x14ac:dyDescent="0.3">
      <c r="A6833" s="176" t="s">
        <v>17474</v>
      </c>
      <c r="B6833" s="176" t="s">
        <v>20118</v>
      </c>
      <c r="C6833" s="176" t="s">
        <v>20118</v>
      </c>
      <c r="D6833" s="176" t="s">
        <v>20118</v>
      </c>
      <c r="E6833" s="176" t="s">
        <v>20118</v>
      </c>
      <c r="F6833" s="177"/>
      <c r="G6833" s="177"/>
      <c r="H6833" s="179" t="s">
        <v>1407</v>
      </c>
    </row>
    <row r="6834" spans="1:8" s="12" customFormat="1" x14ac:dyDescent="0.3">
      <c r="A6834" s="176" t="s">
        <v>17474</v>
      </c>
      <c r="B6834" s="176" t="s">
        <v>20119</v>
      </c>
      <c r="C6834" s="176" t="s">
        <v>20119</v>
      </c>
      <c r="D6834" s="176" t="s">
        <v>20119</v>
      </c>
      <c r="E6834" s="176" t="s">
        <v>20119</v>
      </c>
      <c r="F6834" s="177"/>
      <c r="G6834" s="177"/>
      <c r="H6834" s="179" t="s">
        <v>1407</v>
      </c>
    </row>
    <row r="6835" spans="1:8" s="12" customFormat="1" x14ac:dyDescent="0.3">
      <c r="A6835" s="176" t="s">
        <v>17474</v>
      </c>
      <c r="B6835" s="176" t="s">
        <v>20120</v>
      </c>
      <c r="C6835" s="176" t="s">
        <v>20120</v>
      </c>
      <c r="D6835" s="176" t="s">
        <v>20120</v>
      </c>
      <c r="E6835" s="176" t="s">
        <v>20120</v>
      </c>
      <c r="F6835" s="177"/>
      <c r="G6835" s="177"/>
      <c r="H6835" s="179" t="s">
        <v>1407</v>
      </c>
    </row>
    <row r="6836" spans="1:8" s="12" customFormat="1" x14ac:dyDescent="0.3">
      <c r="A6836" s="176" t="s">
        <v>17474</v>
      </c>
      <c r="B6836" s="176" t="s">
        <v>20121</v>
      </c>
      <c r="C6836" s="176" t="s">
        <v>20121</v>
      </c>
      <c r="D6836" s="176" t="s">
        <v>20121</v>
      </c>
      <c r="E6836" s="176" t="s">
        <v>20121</v>
      </c>
      <c r="F6836" s="177"/>
      <c r="G6836" s="177"/>
      <c r="H6836" s="179" t="s">
        <v>1407</v>
      </c>
    </row>
    <row r="6837" spans="1:8" s="12" customFormat="1" x14ac:dyDescent="0.3">
      <c r="A6837" s="176" t="s">
        <v>17474</v>
      </c>
      <c r="B6837" s="176" t="s">
        <v>20122</v>
      </c>
      <c r="C6837" s="176" t="s">
        <v>20122</v>
      </c>
      <c r="D6837" s="176" t="s">
        <v>20122</v>
      </c>
      <c r="E6837" s="176" t="s">
        <v>20122</v>
      </c>
      <c r="F6837" s="177"/>
      <c r="G6837" s="177"/>
      <c r="H6837" s="179" t="s">
        <v>1407</v>
      </c>
    </row>
    <row r="6838" spans="1:8" s="12" customFormat="1" x14ac:dyDescent="0.3">
      <c r="A6838" s="176" t="s">
        <v>17474</v>
      </c>
      <c r="B6838" s="176" t="s">
        <v>20123</v>
      </c>
      <c r="C6838" s="176" t="s">
        <v>20123</v>
      </c>
      <c r="D6838" s="176" t="s">
        <v>20123</v>
      </c>
      <c r="E6838" s="176" t="s">
        <v>20123</v>
      </c>
      <c r="F6838" s="177"/>
      <c r="G6838" s="177"/>
      <c r="H6838" s="179" t="s">
        <v>1407</v>
      </c>
    </row>
    <row r="6839" spans="1:8" s="12" customFormat="1" x14ac:dyDescent="0.3">
      <c r="A6839" s="176" t="s">
        <v>17474</v>
      </c>
      <c r="B6839" s="176" t="s">
        <v>20124</v>
      </c>
      <c r="C6839" s="176" t="s">
        <v>20124</v>
      </c>
      <c r="D6839" s="176" t="s">
        <v>20124</v>
      </c>
      <c r="E6839" s="176" t="s">
        <v>20124</v>
      </c>
      <c r="F6839" s="177"/>
      <c r="G6839" s="177"/>
      <c r="H6839" s="179" t="s">
        <v>1407</v>
      </c>
    </row>
    <row r="6840" spans="1:8" s="12" customFormat="1" x14ac:dyDescent="0.3">
      <c r="A6840" s="176" t="s">
        <v>17474</v>
      </c>
      <c r="B6840" s="176" t="s">
        <v>20125</v>
      </c>
      <c r="C6840" s="176" t="s">
        <v>20125</v>
      </c>
      <c r="D6840" s="176" t="s">
        <v>20125</v>
      </c>
      <c r="E6840" s="176" t="s">
        <v>20125</v>
      </c>
      <c r="F6840" s="177"/>
      <c r="G6840" s="177"/>
      <c r="H6840" s="179" t="s">
        <v>1407</v>
      </c>
    </row>
    <row r="6841" spans="1:8" s="12" customFormat="1" x14ac:dyDescent="0.3">
      <c r="A6841" s="176" t="s">
        <v>17474</v>
      </c>
      <c r="B6841" s="176" t="s">
        <v>20126</v>
      </c>
      <c r="C6841" s="176" t="s">
        <v>20126</v>
      </c>
      <c r="D6841" s="176" t="s">
        <v>20126</v>
      </c>
      <c r="E6841" s="176" t="s">
        <v>20126</v>
      </c>
      <c r="F6841" s="177"/>
      <c r="G6841" s="177"/>
      <c r="H6841" s="179" t="s">
        <v>1407</v>
      </c>
    </row>
    <row r="6842" spans="1:8" s="12" customFormat="1" x14ac:dyDescent="0.3">
      <c r="A6842" s="176" t="s">
        <v>17474</v>
      </c>
      <c r="B6842" s="176" t="s">
        <v>20127</v>
      </c>
      <c r="C6842" s="176" t="s">
        <v>20127</v>
      </c>
      <c r="D6842" s="176" t="s">
        <v>20127</v>
      </c>
      <c r="E6842" s="176" t="s">
        <v>20127</v>
      </c>
      <c r="F6842" s="177"/>
      <c r="G6842" s="177"/>
      <c r="H6842" s="179" t="s">
        <v>1407</v>
      </c>
    </row>
    <row r="6843" spans="1:8" s="12" customFormat="1" x14ac:dyDescent="0.3">
      <c r="A6843" s="176" t="s">
        <v>17474</v>
      </c>
      <c r="B6843" s="176" t="s">
        <v>20128</v>
      </c>
      <c r="C6843" s="176" t="s">
        <v>20128</v>
      </c>
      <c r="D6843" s="176" t="s">
        <v>20128</v>
      </c>
      <c r="E6843" s="176" t="s">
        <v>20128</v>
      </c>
      <c r="F6843" s="177"/>
      <c r="G6843" s="177"/>
      <c r="H6843" s="179" t="s">
        <v>1407</v>
      </c>
    </row>
    <row r="6844" spans="1:8" s="12" customFormat="1" x14ac:dyDescent="0.3">
      <c r="A6844" s="176" t="s">
        <v>17474</v>
      </c>
      <c r="B6844" s="176" t="s">
        <v>20129</v>
      </c>
      <c r="C6844" s="176" t="s">
        <v>20129</v>
      </c>
      <c r="D6844" s="176" t="s">
        <v>20129</v>
      </c>
      <c r="E6844" s="176" t="s">
        <v>20129</v>
      </c>
      <c r="F6844" s="177"/>
      <c r="G6844" s="177"/>
      <c r="H6844" s="179" t="s">
        <v>1407</v>
      </c>
    </row>
    <row r="6845" spans="1:8" s="12" customFormat="1" x14ac:dyDescent="0.3">
      <c r="A6845" s="176" t="s">
        <v>17474</v>
      </c>
      <c r="B6845" s="176" t="s">
        <v>20130</v>
      </c>
      <c r="C6845" s="176" t="s">
        <v>20130</v>
      </c>
      <c r="D6845" s="176" t="s">
        <v>20130</v>
      </c>
      <c r="E6845" s="176" t="s">
        <v>20130</v>
      </c>
      <c r="F6845" s="177"/>
      <c r="G6845" s="177"/>
      <c r="H6845" s="179" t="s">
        <v>1407</v>
      </c>
    </row>
    <row r="6846" spans="1:8" s="12" customFormat="1" x14ac:dyDescent="0.3">
      <c r="A6846" s="176" t="s">
        <v>17474</v>
      </c>
      <c r="B6846" s="176" t="s">
        <v>20131</v>
      </c>
      <c r="C6846" s="176" t="s">
        <v>20131</v>
      </c>
      <c r="D6846" s="176" t="s">
        <v>20131</v>
      </c>
      <c r="E6846" s="176" t="s">
        <v>20131</v>
      </c>
      <c r="F6846" s="177"/>
      <c r="G6846" s="177"/>
      <c r="H6846" s="179" t="s">
        <v>1407</v>
      </c>
    </row>
    <row r="6847" spans="1:8" s="12" customFormat="1" x14ac:dyDescent="0.3">
      <c r="A6847" s="176" t="s">
        <v>17474</v>
      </c>
      <c r="B6847" s="176" t="s">
        <v>20132</v>
      </c>
      <c r="C6847" s="176" t="s">
        <v>20132</v>
      </c>
      <c r="D6847" s="176" t="s">
        <v>20132</v>
      </c>
      <c r="E6847" s="176" t="s">
        <v>20132</v>
      </c>
      <c r="F6847" s="177"/>
      <c r="G6847" s="177"/>
      <c r="H6847" s="179" t="s">
        <v>1407</v>
      </c>
    </row>
    <row r="6848" spans="1:8" s="12" customFormat="1" x14ac:dyDescent="0.3">
      <c r="A6848" s="176" t="s">
        <v>17474</v>
      </c>
      <c r="B6848" s="176" t="s">
        <v>20133</v>
      </c>
      <c r="C6848" s="176" t="s">
        <v>20133</v>
      </c>
      <c r="D6848" s="176" t="s">
        <v>20133</v>
      </c>
      <c r="E6848" s="176" t="s">
        <v>20133</v>
      </c>
      <c r="F6848" s="177"/>
      <c r="G6848" s="177"/>
      <c r="H6848" s="179" t="s">
        <v>1407</v>
      </c>
    </row>
    <row r="6849" spans="1:8" s="12" customFormat="1" x14ac:dyDescent="0.3">
      <c r="A6849" s="176" t="s">
        <v>17474</v>
      </c>
      <c r="B6849" s="176" t="s">
        <v>20134</v>
      </c>
      <c r="C6849" s="176" t="s">
        <v>20134</v>
      </c>
      <c r="D6849" s="176" t="s">
        <v>20134</v>
      </c>
      <c r="E6849" s="176" t="s">
        <v>20134</v>
      </c>
      <c r="F6849" s="177"/>
      <c r="G6849" s="177"/>
      <c r="H6849" s="179" t="s">
        <v>1407</v>
      </c>
    </row>
    <row r="6850" spans="1:8" s="12" customFormat="1" x14ac:dyDescent="0.3">
      <c r="A6850" s="176" t="s">
        <v>17474</v>
      </c>
      <c r="B6850" s="176" t="s">
        <v>20135</v>
      </c>
      <c r="C6850" s="176" t="s">
        <v>20135</v>
      </c>
      <c r="D6850" s="176" t="s">
        <v>20135</v>
      </c>
      <c r="E6850" s="176" t="s">
        <v>20135</v>
      </c>
      <c r="F6850" s="177"/>
      <c r="G6850" s="177"/>
      <c r="H6850" s="179" t="s">
        <v>1407</v>
      </c>
    </row>
    <row r="6851" spans="1:8" s="12" customFormat="1" x14ac:dyDescent="0.3">
      <c r="A6851" s="176" t="s">
        <v>17474</v>
      </c>
      <c r="B6851" s="176" t="s">
        <v>20136</v>
      </c>
      <c r="C6851" s="176" t="s">
        <v>20136</v>
      </c>
      <c r="D6851" s="176" t="s">
        <v>20136</v>
      </c>
      <c r="E6851" s="176" t="s">
        <v>20136</v>
      </c>
      <c r="F6851" s="177"/>
      <c r="G6851" s="177"/>
      <c r="H6851" s="179" t="s">
        <v>1407</v>
      </c>
    </row>
    <row r="6852" spans="1:8" s="12" customFormat="1" x14ac:dyDescent="0.3">
      <c r="A6852" s="176" t="s">
        <v>17474</v>
      </c>
      <c r="B6852" s="176" t="s">
        <v>20137</v>
      </c>
      <c r="C6852" s="176" t="s">
        <v>20137</v>
      </c>
      <c r="D6852" s="176" t="s">
        <v>20137</v>
      </c>
      <c r="E6852" s="176" t="s">
        <v>20137</v>
      </c>
      <c r="F6852" s="177"/>
      <c r="G6852" s="177"/>
      <c r="H6852" s="179" t="s">
        <v>1407</v>
      </c>
    </row>
    <row r="6853" spans="1:8" s="12" customFormat="1" x14ac:dyDescent="0.3">
      <c r="A6853" s="176" t="s">
        <v>17474</v>
      </c>
      <c r="B6853" s="176" t="s">
        <v>20138</v>
      </c>
      <c r="C6853" s="176" t="s">
        <v>20138</v>
      </c>
      <c r="D6853" s="176" t="s">
        <v>20138</v>
      </c>
      <c r="E6853" s="176" t="s">
        <v>20138</v>
      </c>
      <c r="F6853" s="177"/>
      <c r="G6853" s="177"/>
      <c r="H6853" s="179" t="s">
        <v>1407</v>
      </c>
    </row>
    <row r="6854" spans="1:8" s="12" customFormat="1" x14ac:dyDescent="0.3">
      <c r="A6854" s="176" t="s">
        <v>17474</v>
      </c>
      <c r="B6854" s="176" t="s">
        <v>20139</v>
      </c>
      <c r="C6854" s="176" t="s">
        <v>20139</v>
      </c>
      <c r="D6854" s="176" t="s">
        <v>20139</v>
      </c>
      <c r="E6854" s="176" t="s">
        <v>20139</v>
      </c>
      <c r="F6854" s="177"/>
      <c r="G6854" s="177"/>
      <c r="H6854" s="179" t="s">
        <v>1407</v>
      </c>
    </row>
    <row r="6855" spans="1:8" s="12" customFormat="1" x14ac:dyDescent="0.3">
      <c r="A6855" s="176" t="s">
        <v>17474</v>
      </c>
      <c r="B6855" s="176" t="s">
        <v>20140</v>
      </c>
      <c r="C6855" s="176" t="s">
        <v>20140</v>
      </c>
      <c r="D6855" s="176" t="s">
        <v>20140</v>
      </c>
      <c r="E6855" s="176" t="s">
        <v>20140</v>
      </c>
      <c r="F6855" s="177"/>
      <c r="G6855" s="177"/>
      <c r="H6855" s="179" t="s">
        <v>1407</v>
      </c>
    </row>
    <row r="6856" spans="1:8" s="12" customFormat="1" x14ac:dyDescent="0.3">
      <c r="A6856" s="176" t="s">
        <v>17474</v>
      </c>
      <c r="B6856" s="176" t="s">
        <v>20141</v>
      </c>
      <c r="C6856" s="176" t="s">
        <v>20141</v>
      </c>
      <c r="D6856" s="176" t="s">
        <v>20141</v>
      </c>
      <c r="E6856" s="176" t="s">
        <v>20141</v>
      </c>
      <c r="F6856" s="177"/>
      <c r="G6856" s="177"/>
      <c r="H6856" s="179" t="s">
        <v>1407</v>
      </c>
    </row>
    <row r="6857" spans="1:8" s="12" customFormat="1" x14ac:dyDescent="0.3">
      <c r="A6857" s="176" t="s">
        <v>17474</v>
      </c>
      <c r="B6857" s="176" t="s">
        <v>20142</v>
      </c>
      <c r="C6857" s="176" t="s">
        <v>20142</v>
      </c>
      <c r="D6857" s="176" t="s">
        <v>20142</v>
      </c>
      <c r="E6857" s="176" t="s">
        <v>20142</v>
      </c>
      <c r="F6857" s="177"/>
      <c r="G6857" s="177"/>
      <c r="H6857" s="179" t="s">
        <v>1407</v>
      </c>
    </row>
    <row r="6858" spans="1:8" s="12" customFormat="1" x14ac:dyDescent="0.3">
      <c r="A6858" s="176" t="s">
        <v>17474</v>
      </c>
      <c r="B6858" s="176" t="s">
        <v>20143</v>
      </c>
      <c r="C6858" s="176" t="s">
        <v>20143</v>
      </c>
      <c r="D6858" s="176" t="s">
        <v>20143</v>
      </c>
      <c r="E6858" s="176" t="s">
        <v>20143</v>
      </c>
      <c r="F6858" s="177"/>
      <c r="G6858" s="177"/>
      <c r="H6858" s="179" t="s">
        <v>1407</v>
      </c>
    </row>
    <row r="6859" spans="1:8" s="12" customFormat="1" x14ac:dyDescent="0.3">
      <c r="A6859" s="176" t="s">
        <v>17474</v>
      </c>
      <c r="B6859" s="176" t="s">
        <v>20144</v>
      </c>
      <c r="C6859" s="176" t="s">
        <v>20144</v>
      </c>
      <c r="D6859" s="176" t="s">
        <v>20144</v>
      </c>
      <c r="E6859" s="176" t="s">
        <v>20144</v>
      </c>
      <c r="F6859" s="177"/>
      <c r="G6859" s="177"/>
      <c r="H6859" s="179" t="s">
        <v>1407</v>
      </c>
    </row>
    <row r="6860" spans="1:8" s="12" customFormat="1" x14ac:dyDescent="0.3">
      <c r="A6860" s="176" t="s">
        <v>17474</v>
      </c>
      <c r="B6860" s="176" t="s">
        <v>20145</v>
      </c>
      <c r="C6860" s="176" t="s">
        <v>20145</v>
      </c>
      <c r="D6860" s="176" t="s">
        <v>20145</v>
      </c>
      <c r="E6860" s="176" t="s">
        <v>20145</v>
      </c>
      <c r="F6860" s="177"/>
      <c r="G6860" s="177"/>
      <c r="H6860" s="179" t="s">
        <v>1407</v>
      </c>
    </row>
    <row r="6861" spans="1:8" s="12" customFormat="1" x14ac:dyDescent="0.3">
      <c r="A6861" s="176" t="s">
        <v>17474</v>
      </c>
      <c r="B6861" s="176" t="s">
        <v>20146</v>
      </c>
      <c r="C6861" s="176" t="s">
        <v>20146</v>
      </c>
      <c r="D6861" s="176" t="s">
        <v>20146</v>
      </c>
      <c r="E6861" s="176" t="s">
        <v>20146</v>
      </c>
      <c r="F6861" s="177"/>
      <c r="G6861" s="177"/>
      <c r="H6861" s="179" t="s">
        <v>1407</v>
      </c>
    </row>
    <row r="6862" spans="1:8" s="12" customFormat="1" x14ac:dyDescent="0.3">
      <c r="A6862" s="176" t="s">
        <v>17474</v>
      </c>
      <c r="B6862" s="176" t="s">
        <v>20147</v>
      </c>
      <c r="C6862" s="176" t="s">
        <v>20147</v>
      </c>
      <c r="D6862" s="176" t="s">
        <v>20147</v>
      </c>
      <c r="E6862" s="176" t="s">
        <v>20147</v>
      </c>
      <c r="F6862" s="177"/>
      <c r="G6862" s="177"/>
      <c r="H6862" s="179" t="s">
        <v>1407</v>
      </c>
    </row>
    <row r="6863" spans="1:8" s="12" customFormat="1" x14ac:dyDescent="0.3">
      <c r="A6863" s="176" t="s">
        <v>17474</v>
      </c>
      <c r="B6863" s="176" t="s">
        <v>20148</v>
      </c>
      <c r="C6863" s="176" t="s">
        <v>20148</v>
      </c>
      <c r="D6863" s="176" t="s">
        <v>20148</v>
      </c>
      <c r="E6863" s="176" t="s">
        <v>20148</v>
      </c>
      <c r="F6863" s="177"/>
      <c r="G6863" s="177"/>
      <c r="H6863" s="179" t="s">
        <v>1407</v>
      </c>
    </row>
    <row r="6864" spans="1:8" s="12" customFormat="1" x14ac:dyDescent="0.3">
      <c r="A6864" s="176" t="s">
        <v>17474</v>
      </c>
      <c r="B6864" s="176" t="s">
        <v>20149</v>
      </c>
      <c r="C6864" s="176" t="s">
        <v>20149</v>
      </c>
      <c r="D6864" s="176" t="s">
        <v>20149</v>
      </c>
      <c r="E6864" s="176" t="s">
        <v>20149</v>
      </c>
      <c r="F6864" s="177"/>
      <c r="G6864" s="177"/>
      <c r="H6864" s="179" t="s">
        <v>1407</v>
      </c>
    </row>
    <row r="6865" spans="1:8" s="12" customFormat="1" x14ac:dyDescent="0.3">
      <c r="A6865" s="176" t="s">
        <v>17474</v>
      </c>
      <c r="B6865" s="176" t="s">
        <v>20150</v>
      </c>
      <c r="C6865" s="176" t="s">
        <v>20150</v>
      </c>
      <c r="D6865" s="176" t="s">
        <v>20150</v>
      </c>
      <c r="E6865" s="176" t="s">
        <v>20150</v>
      </c>
      <c r="F6865" s="177"/>
      <c r="G6865" s="177"/>
      <c r="H6865" s="179" t="s">
        <v>1407</v>
      </c>
    </row>
    <row r="6866" spans="1:8" s="12" customFormat="1" x14ac:dyDescent="0.3">
      <c r="A6866" s="176" t="s">
        <v>17474</v>
      </c>
      <c r="B6866" s="176" t="s">
        <v>20151</v>
      </c>
      <c r="C6866" s="176" t="s">
        <v>20151</v>
      </c>
      <c r="D6866" s="176" t="s">
        <v>20151</v>
      </c>
      <c r="E6866" s="176" t="s">
        <v>20151</v>
      </c>
      <c r="F6866" s="177"/>
      <c r="G6866" s="177"/>
      <c r="H6866" s="179" t="s">
        <v>1407</v>
      </c>
    </row>
    <row r="6867" spans="1:8" s="12" customFormat="1" x14ac:dyDescent="0.3">
      <c r="A6867" s="176" t="s">
        <v>17474</v>
      </c>
      <c r="B6867" s="176" t="s">
        <v>20152</v>
      </c>
      <c r="C6867" s="176" t="s">
        <v>20152</v>
      </c>
      <c r="D6867" s="176" t="s">
        <v>20152</v>
      </c>
      <c r="E6867" s="176" t="s">
        <v>20152</v>
      </c>
      <c r="F6867" s="177"/>
      <c r="G6867" s="177"/>
      <c r="H6867" s="179" t="s">
        <v>1407</v>
      </c>
    </row>
    <row r="6868" spans="1:8" s="12" customFormat="1" x14ac:dyDescent="0.3">
      <c r="A6868" s="176" t="s">
        <v>17474</v>
      </c>
      <c r="B6868" s="176" t="s">
        <v>20153</v>
      </c>
      <c r="C6868" s="176" t="s">
        <v>20153</v>
      </c>
      <c r="D6868" s="176" t="s">
        <v>20153</v>
      </c>
      <c r="E6868" s="176" t="s">
        <v>20153</v>
      </c>
      <c r="F6868" s="177"/>
      <c r="G6868" s="177"/>
      <c r="H6868" s="179" t="s">
        <v>1407</v>
      </c>
    </row>
    <row r="6869" spans="1:8" s="12" customFormat="1" x14ac:dyDescent="0.3">
      <c r="A6869" s="176" t="s">
        <v>17474</v>
      </c>
      <c r="B6869" s="176" t="s">
        <v>20154</v>
      </c>
      <c r="C6869" s="176" t="s">
        <v>20154</v>
      </c>
      <c r="D6869" s="176" t="s">
        <v>20154</v>
      </c>
      <c r="E6869" s="176" t="s">
        <v>20154</v>
      </c>
      <c r="F6869" s="177"/>
      <c r="G6869" s="177"/>
      <c r="H6869" s="179" t="s">
        <v>1407</v>
      </c>
    </row>
    <row r="6870" spans="1:8" s="12" customFormat="1" x14ac:dyDescent="0.3">
      <c r="A6870" s="176" t="s">
        <v>17474</v>
      </c>
      <c r="B6870" s="176" t="s">
        <v>20155</v>
      </c>
      <c r="C6870" s="176" t="s">
        <v>20155</v>
      </c>
      <c r="D6870" s="176" t="s">
        <v>20155</v>
      </c>
      <c r="E6870" s="176" t="s">
        <v>20155</v>
      </c>
      <c r="F6870" s="177"/>
      <c r="G6870" s="177"/>
      <c r="H6870" s="179" t="s">
        <v>1407</v>
      </c>
    </row>
    <row r="6871" spans="1:8" s="12" customFormat="1" x14ac:dyDescent="0.3">
      <c r="A6871" s="176" t="s">
        <v>17474</v>
      </c>
      <c r="B6871" s="176" t="s">
        <v>20156</v>
      </c>
      <c r="C6871" s="176" t="s">
        <v>20156</v>
      </c>
      <c r="D6871" s="176" t="s">
        <v>20156</v>
      </c>
      <c r="E6871" s="176" t="s">
        <v>20156</v>
      </c>
      <c r="F6871" s="177"/>
      <c r="G6871" s="177"/>
      <c r="H6871" s="179" t="s">
        <v>1407</v>
      </c>
    </row>
    <row r="6872" spans="1:8" s="12" customFormat="1" x14ac:dyDescent="0.3">
      <c r="A6872" s="176" t="s">
        <v>17474</v>
      </c>
      <c r="B6872" s="176" t="s">
        <v>20157</v>
      </c>
      <c r="C6872" s="176" t="s">
        <v>20157</v>
      </c>
      <c r="D6872" s="176" t="s">
        <v>20157</v>
      </c>
      <c r="E6872" s="176" t="s">
        <v>20157</v>
      </c>
      <c r="F6872" s="177"/>
      <c r="G6872" s="177"/>
      <c r="H6872" s="179" t="s">
        <v>1407</v>
      </c>
    </row>
    <row r="6873" spans="1:8" s="12" customFormat="1" x14ac:dyDescent="0.3">
      <c r="A6873" s="176" t="s">
        <v>17474</v>
      </c>
      <c r="B6873" s="176" t="s">
        <v>20158</v>
      </c>
      <c r="C6873" s="176" t="s">
        <v>20158</v>
      </c>
      <c r="D6873" s="176" t="s">
        <v>20158</v>
      </c>
      <c r="E6873" s="176" t="s">
        <v>20158</v>
      </c>
      <c r="F6873" s="177"/>
      <c r="G6873" s="177"/>
      <c r="H6873" s="179" t="s">
        <v>1407</v>
      </c>
    </row>
    <row r="6874" spans="1:8" s="12" customFormat="1" x14ac:dyDescent="0.3">
      <c r="A6874" s="176" t="s">
        <v>17474</v>
      </c>
      <c r="B6874" s="176" t="s">
        <v>20159</v>
      </c>
      <c r="C6874" s="176" t="s">
        <v>20159</v>
      </c>
      <c r="D6874" s="176" t="s">
        <v>20159</v>
      </c>
      <c r="E6874" s="176" t="s">
        <v>20159</v>
      </c>
      <c r="F6874" s="177"/>
      <c r="G6874" s="177"/>
      <c r="H6874" s="179" t="s">
        <v>1407</v>
      </c>
    </row>
    <row r="6875" spans="1:8" s="12" customFormat="1" x14ac:dyDescent="0.3">
      <c r="A6875" s="176" t="s">
        <v>17474</v>
      </c>
      <c r="B6875" s="176" t="s">
        <v>20160</v>
      </c>
      <c r="C6875" s="176" t="s">
        <v>20160</v>
      </c>
      <c r="D6875" s="176" t="s">
        <v>20160</v>
      </c>
      <c r="E6875" s="176" t="s">
        <v>20160</v>
      </c>
      <c r="F6875" s="177"/>
      <c r="G6875" s="177"/>
      <c r="H6875" s="179" t="s">
        <v>1407</v>
      </c>
    </row>
    <row r="6876" spans="1:8" s="12" customFormat="1" x14ac:dyDescent="0.3">
      <c r="A6876" s="176" t="s">
        <v>17474</v>
      </c>
      <c r="B6876" s="176" t="s">
        <v>20161</v>
      </c>
      <c r="C6876" s="176" t="s">
        <v>20161</v>
      </c>
      <c r="D6876" s="176" t="s">
        <v>20161</v>
      </c>
      <c r="E6876" s="176" t="s">
        <v>20161</v>
      </c>
      <c r="F6876" s="177"/>
      <c r="G6876" s="177"/>
      <c r="H6876" s="179" t="s">
        <v>1407</v>
      </c>
    </row>
    <row r="6877" spans="1:8" s="12" customFormat="1" x14ac:dyDescent="0.3">
      <c r="A6877" s="176" t="s">
        <v>17474</v>
      </c>
      <c r="B6877" s="176" t="s">
        <v>20162</v>
      </c>
      <c r="C6877" s="176" t="s">
        <v>20162</v>
      </c>
      <c r="D6877" s="176" t="s">
        <v>20162</v>
      </c>
      <c r="E6877" s="176" t="s">
        <v>20162</v>
      </c>
      <c r="F6877" s="177"/>
      <c r="G6877" s="177"/>
      <c r="H6877" s="179" t="s">
        <v>1407</v>
      </c>
    </row>
    <row r="6878" spans="1:8" s="12" customFormat="1" x14ac:dyDescent="0.3">
      <c r="A6878" s="176" t="s">
        <v>17474</v>
      </c>
      <c r="B6878" s="176" t="s">
        <v>20163</v>
      </c>
      <c r="C6878" s="176" t="s">
        <v>20163</v>
      </c>
      <c r="D6878" s="176" t="s">
        <v>20163</v>
      </c>
      <c r="E6878" s="176" t="s">
        <v>20163</v>
      </c>
      <c r="F6878" s="177"/>
      <c r="G6878" s="177"/>
      <c r="H6878" s="179" t="s">
        <v>1407</v>
      </c>
    </row>
    <row r="6879" spans="1:8" s="12" customFormat="1" x14ac:dyDescent="0.3">
      <c r="A6879" s="176" t="s">
        <v>17474</v>
      </c>
      <c r="B6879" s="176" t="s">
        <v>20164</v>
      </c>
      <c r="C6879" s="176" t="s">
        <v>20164</v>
      </c>
      <c r="D6879" s="176" t="s">
        <v>20164</v>
      </c>
      <c r="E6879" s="176" t="s">
        <v>20164</v>
      </c>
      <c r="F6879" s="177"/>
      <c r="G6879" s="177"/>
      <c r="H6879" s="179" t="s">
        <v>1407</v>
      </c>
    </row>
    <row r="6880" spans="1:8" s="12" customFormat="1" x14ac:dyDescent="0.3">
      <c r="A6880" s="176" t="s">
        <v>17474</v>
      </c>
      <c r="B6880" s="176" t="s">
        <v>20165</v>
      </c>
      <c r="C6880" s="176" t="s">
        <v>20165</v>
      </c>
      <c r="D6880" s="176" t="s">
        <v>20165</v>
      </c>
      <c r="E6880" s="176" t="s">
        <v>20165</v>
      </c>
      <c r="F6880" s="177"/>
      <c r="G6880" s="177"/>
      <c r="H6880" s="179" t="s">
        <v>1407</v>
      </c>
    </row>
    <row r="6881" spans="1:8" s="12" customFormat="1" x14ac:dyDescent="0.3">
      <c r="A6881" s="176" t="s">
        <v>17474</v>
      </c>
      <c r="B6881" s="176" t="s">
        <v>20166</v>
      </c>
      <c r="C6881" s="176" t="s">
        <v>20166</v>
      </c>
      <c r="D6881" s="176" t="s">
        <v>20166</v>
      </c>
      <c r="E6881" s="176" t="s">
        <v>20166</v>
      </c>
      <c r="F6881" s="177"/>
      <c r="G6881" s="177"/>
      <c r="H6881" s="179" t="s">
        <v>1407</v>
      </c>
    </row>
    <row r="6882" spans="1:8" s="12" customFormat="1" x14ac:dyDescent="0.3">
      <c r="A6882" s="176" t="s">
        <v>17474</v>
      </c>
      <c r="B6882" s="176" t="s">
        <v>20167</v>
      </c>
      <c r="C6882" s="176" t="s">
        <v>20167</v>
      </c>
      <c r="D6882" s="176" t="s">
        <v>20167</v>
      </c>
      <c r="E6882" s="176" t="s">
        <v>20167</v>
      </c>
      <c r="F6882" s="177"/>
      <c r="G6882" s="177"/>
      <c r="H6882" s="179" t="s">
        <v>1407</v>
      </c>
    </row>
    <row r="6883" spans="1:8" s="12" customFormat="1" x14ac:dyDescent="0.3">
      <c r="A6883" s="176" t="s">
        <v>17474</v>
      </c>
      <c r="B6883" s="176" t="s">
        <v>20168</v>
      </c>
      <c r="C6883" s="176" t="s">
        <v>20168</v>
      </c>
      <c r="D6883" s="176" t="s">
        <v>20168</v>
      </c>
      <c r="E6883" s="176" t="s">
        <v>20168</v>
      </c>
      <c r="F6883" s="177"/>
      <c r="G6883" s="177"/>
      <c r="H6883" s="179" t="s">
        <v>1407</v>
      </c>
    </row>
    <row r="6884" spans="1:8" s="12" customFormat="1" x14ac:dyDescent="0.3">
      <c r="A6884" s="176" t="s">
        <v>17474</v>
      </c>
      <c r="B6884" s="176" t="s">
        <v>20169</v>
      </c>
      <c r="C6884" s="176" t="s">
        <v>20169</v>
      </c>
      <c r="D6884" s="176" t="s">
        <v>20169</v>
      </c>
      <c r="E6884" s="176" t="s">
        <v>20169</v>
      </c>
      <c r="F6884" s="177"/>
      <c r="G6884" s="177"/>
      <c r="H6884" s="179" t="s">
        <v>1407</v>
      </c>
    </row>
    <row r="6885" spans="1:8" s="12" customFormat="1" x14ac:dyDescent="0.3">
      <c r="A6885" s="176" t="s">
        <v>17474</v>
      </c>
      <c r="B6885" s="176" t="s">
        <v>20170</v>
      </c>
      <c r="C6885" s="176" t="s">
        <v>20170</v>
      </c>
      <c r="D6885" s="176" t="s">
        <v>20170</v>
      </c>
      <c r="E6885" s="176" t="s">
        <v>20170</v>
      </c>
      <c r="F6885" s="177"/>
      <c r="G6885" s="177"/>
      <c r="H6885" s="179" t="s">
        <v>1407</v>
      </c>
    </row>
    <row r="6886" spans="1:8" s="12" customFormat="1" x14ac:dyDescent="0.3">
      <c r="A6886" s="176" t="s">
        <v>17474</v>
      </c>
      <c r="B6886" s="176" t="s">
        <v>20171</v>
      </c>
      <c r="C6886" s="176" t="s">
        <v>20171</v>
      </c>
      <c r="D6886" s="176" t="s">
        <v>20171</v>
      </c>
      <c r="E6886" s="176" t="s">
        <v>20171</v>
      </c>
      <c r="F6886" s="177"/>
      <c r="G6886" s="177"/>
      <c r="H6886" s="179" t="s">
        <v>1407</v>
      </c>
    </row>
    <row r="6887" spans="1:8" s="12" customFormat="1" x14ac:dyDescent="0.3">
      <c r="A6887" s="176" t="s">
        <v>17474</v>
      </c>
      <c r="B6887" s="176" t="s">
        <v>20172</v>
      </c>
      <c r="C6887" s="176" t="s">
        <v>20172</v>
      </c>
      <c r="D6887" s="176" t="s">
        <v>20172</v>
      </c>
      <c r="E6887" s="176" t="s">
        <v>20172</v>
      </c>
      <c r="F6887" s="177"/>
      <c r="G6887" s="177"/>
      <c r="H6887" s="179" t="s">
        <v>1407</v>
      </c>
    </row>
    <row r="6888" spans="1:8" s="12" customFormat="1" x14ac:dyDescent="0.3">
      <c r="A6888" s="176" t="s">
        <v>17474</v>
      </c>
      <c r="B6888" s="176" t="s">
        <v>20173</v>
      </c>
      <c r="C6888" s="176" t="s">
        <v>20173</v>
      </c>
      <c r="D6888" s="176" t="s">
        <v>20173</v>
      </c>
      <c r="E6888" s="176" t="s">
        <v>20173</v>
      </c>
      <c r="F6888" s="177"/>
      <c r="G6888" s="177"/>
      <c r="H6888" s="179" t="s">
        <v>1407</v>
      </c>
    </row>
    <row r="6889" spans="1:8" s="12" customFormat="1" x14ac:dyDescent="0.3">
      <c r="A6889" s="176" t="s">
        <v>17474</v>
      </c>
      <c r="B6889" s="176" t="s">
        <v>20174</v>
      </c>
      <c r="C6889" s="176" t="s">
        <v>20174</v>
      </c>
      <c r="D6889" s="176" t="s">
        <v>20174</v>
      </c>
      <c r="E6889" s="176" t="s">
        <v>20174</v>
      </c>
      <c r="F6889" s="177"/>
      <c r="G6889" s="177"/>
      <c r="H6889" s="179" t="s">
        <v>1407</v>
      </c>
    </row>
    <row r="6890" spans="1:8" s="12" customFormat="1" x14ac:dyDescent="0.3">
      <c r="A6890" s="176" t="s">
        <v>17474</v>
      </c>
      <c r="B6890" s="176" t="s">
        <v>20175</v>
      </c>
      <c r="C6890" s="176" t="s">
        <v>20175</v>
      </c>
      <c r="D6890" s="176" t="s">
        <v>20175</v>
      </c>
      <c r="E6890" s="176" t="s">
        <v>20175</v>
      </c>
      <c r="F6890" s="177"/>
      <c r="G6890" s="177"/>
      <c r="H6890" s="179" t="s">
        <v>1407</v>
      </c>
    </row>
    <row r="6891" spans="1:8" s="12" customFormat="1" x14ac:dyDescent="0.3">
      <c r="A6891" s="176" t="s">
        <v>17474</v>
      </c>
      <c r="B6891" s="176" t="s">
        <v>20176</v>
      </c>
      <c r="C6891" s="176" t="s">
        <v>20176</v>
      </c>
      <c r="D6891" s="176" t="s">
        <v>20176</v>
      </c>
      <c r="E6891" s="176" t="s">
        <v>20176</v>
      </c>
      <c r="F6891" s="177"/>
      <c r="G6891" s="177"/>
      <c r="H6891" s="179" t="s">
        <v>1407</v>
      </c>
    </row>
    <row r="6892" spans="1:8" s="12" customFormat="1" x14ac:dyDescent="0.3">
      <c r="A6892" s="176" t="s">
        <v>17474</v>
      </c>
      <c r="B6892" s="176" t="s">
        <v>20177</v>
      </c>
      <c r="C6892" s="176" t="s">
        <v>20177</v>
      </c>
      <c r="D6892" s="176" t="s">
        <v>20177</v>
      </c>
      <c r="E6892" s="176" t="s">
        <v>20177</v>
      </c>
      <c r="F6892" s="177"/>
      <c r="G6892" s="177"/>
      <c r="H6892" s="179" t="s">
        <v>1407</v>
      </c>
    </row>
    <row r="6893" spans="1:8" s="12" customFormat="1" x14ac:dyDescent="0.3">
      <c r="A6893" s="176" t="s">
        <v>17474</v>
      </c>
      <c r="B6893" s="176" t="s">
        <v>20178</v>
      </c>
      <c r="C6893" s="176" t="s">
        <v>20178</v>
      </c>
      <c r="D6893" s="176" t="s">
        <v>20178</v>
      </c>
      <c r="E6893" s="176" t="s">
        <v>20178</v>
      </c>
      <c r="F6893" s="177"/>
      <c r="G6893" s="177"/>
      <c r="H6893" s="179" t="s">
        <v>1407</v>
      </c>
    </row>
    <row r="6894" spans="1:8" s="12" customFormat="1" x14ac:dyDescent="0.3">
      <c r="A6894" s="176" t="s">
        <v>17474</v>
      </c>
      <c r="B6894" s="176" t="s">
        <v>20179</v>
      </c>
      <c r="C6894" s="176" t="s">
        <v>20179</v>
      </c>
      <c r="D6894" s="176" t="s">
        <v>20179</v>
      </c>
      <c r="E6894" s="176" t="s">
        <v>20179</v>
      </c>
      <c r="F6894" s="177"/>
      <c r="G6894" s="177"/>
      <c r="H6894" s="179" t="s">
        <v>1407</v>
      </c>
    </row>
    <row r="6895" spans="1:8" s="12" customFormat="1" x14ac:dyDescent="0.3">
      <c r="A6895" s="176" t="s">
        <v>17474</v>
      </c>
      <c r="B6895" s="176" t="s">
        <v>20180</v>
      </c>
      <c r="C6895" s="176" t="s">
        <v>20180</v>
      </c>
      <c r="D6895" s="176" t="s">
        <v>20180</v>
      </c>
      <c r="E6895" s="176" t="s">
        <v>20180</v>
      </c>
      <c r="F6895" s="177"/>
      <c r="G6895" s="177"/>
      <c r="H6895" s="179" t="s">
        <v>1407</v>
      </c>
    </row>
    <row r="6896" spans="1:8" s="12" customFormat="1" x14ac:dyDescent="0.3">
      <c r="A6896" s="176" t="s">
        <v>17474</v>
      </c>
      <c r="B6896" s="176" t="s">
        <v>20181</v>
      </c>
      <c r="C6896" s="176" t="s">
        <v>20181</v>
      </c>
      <c r="D6896" s="176" t="s">
        <v>20181</v>
      </c>
      <c r="E6896" s="176" t="s">
        <v>20181</v>
      </c>
      <c r="F6896" s="177"/>
      <c r="G6896" s="177"/>
      <c r="H6896" s="179" t="s">
        <v>1407</v>
      </c>
    </row>
    <row r="6897" spans="1:8" s="12" customFormat="1" x14ac:dyDescent="0.3">
      <c r="A6897" s="176" t="s">
        <v>17474</v>
      </c>
      <c r="B6897" s="176" t="s">
        <v>20182</v>
      </c>
      <c r="C6897" s="176" t="s">
        <v>20182</v>
      </c>
      <c r="D6897" s="176" t="s">
        <v>20182</v>
      </c>
      <c r="E6897" s="176" t="s">
        <v>20182</v>
      </c>
      <c r="F6897" s="177"/>
      <c r="G6897" s="177"/>
      <c r="H6897" s="179" t="s">
        <v>1407</v>
      </c>
    </row>
    <row r="6898" spans="1:8" s="12" customFormat="1" x14ac:dyDescent="0.3">
      <c r="A6898" s="176" t="s">
        <v>17474</v>
      </c>
      <c r="B6898" s="176" t="s">
        <v>20183</v>
      </c>
      <c r="C6898" s="176" t="s">
        <v>20183</v>
      </c>
      <c r="D6898" s="176" t="s">
        <v>20183</v>
      </c>
      <c r="E6898" s="176" t="s">
        <v>20183</v>
      </c>
      <c r="F6898" s="177"/>
      <c r="G6898" s="177"/>
      <c r="H6898" s="179" t="s">
        <v>1407</v>
      </c>
    </row>
    <row r="6899" spans="1:8" s="12" customFormat="1" x14ac:dyDescent="0.3">
      <c r="A6899" s="176" t="s">
        <v>17474</v>
      </c>
      <c r="B6899" s="176" t="s">
        <v>20184</v>
      </c>
      <c r="C6899" s="176" t="s">
        <v>20184</v>
      </c>
      <c r="D6899" s="176" t="s">
        <v>20184</v>
      </c>
      <c r="E6899" s="176" t="s">
        <v>20184</v>
      </c>
      <c r="F6899" s="177"/>
      <c r="G6899" s="177"/>
      <c r="H6899" s="179" t="s">
        <v>1407</v>
      </c>
    </row>
    <row r="6900" spans="1:8" s="12" customFormat="1" x14ac:dyDescent="0.3">
      <c r="A6900" s="176" t="s">
        <v>17474</v>
      </c>
      <c r="B6900" s="176" t="s">
        <v>20185</v>
      </c>
      <c r="C6900" s="176" t="s">
        <v>20185</v>
      </c>
      <c r="D6900" s="176" t="s">
        <v>20185</v>
      </c>
      <c r="E6900" s="176" t="s">
        <v>20185</v>
      </c>
      <c r="F6900" s="177"/>
      <c r="G6900" s="177"/>
      <c r="H6900" s="179" t="s">
        <v>1407</v>
      </c>
    </row>
    <row r="6901" spans="1:8" s="12" customFormat="1" x14ac:dyDescent="0.3">
      <c r="A6901" s="176" t="s">
        <v>17474</v>
      </c>
      <c r="B6901" s="176" t="s">
        <v>20186</v>
      </c>
      <c r="C6901" s="176" t="s">
        <v>20186</v>
      </c>
      <c r="D6901" s="176" t="s">
        <v>20186</v>
      </c>
      <c r="E6901" s="176" t="s">
        <v>20186</v>
      </c>
      <c r="F6901" s="177"/>
      <c r="G6901" s="177"/>
      <c r="H6901" s="179" t="s">
        <v>1407</v>
      </c>
    </row>
    <row r="6902" spans="1:8" s="12" customFormat="1" x14ac:dyDescent="0.3">
      <c r="A6902" s="176" t="s">
        <v>17474</v>
      </c>
      <c r="B6902" s="176" t="s">
        <v>20187</v>
      </c>
      <c r="C6902" s="176" t="s">
        <v>20187</v>
      </c>
      <c r="D6902" s="176" t="s">
        <v>20187</v>
      </c>
      <c r="E6902" s="176" t="s">
        <v>20187</v>
      </c>
      <c r="F6902" s="177"/>
      <c r="G6902" s="177"/>
      <c r="H6902" s="179" t="s">
        <v>1407</v>
      </c>
    </row>
    <row r="6903" spans="1:8" s="12" customFormat="1" x14ac:dyDescent="0.3">
      <c r="A6903" s="176" t="s">
        <v>17474</v>
      </c>
      <c r="B6903" s="176" t="s">
        <v>20188</v>
      </c>
      <c r="C6903" s="176" t="s">
        <v>20188</v>
      </c>
      <c r="D6903" s="176" t="s">
        <v>20188</v>
      </c>
      <c r="E6903" s="176" t="s">
        <v>20188</v>
      </c>
      <c r="F6903" s="177"/>
      <c r="G6903" s="177"/>
      <c r="H6903" s="179" t="s">
        <v>1407</v>
      </c>
    </row>
    <row r="6904" spans="1:8" s="12" customFormat="1" x14ac:dyDescent="0.3">
      <c r="A6904" s="176" t="s">
        <v>17474</v>
      </c>
      <c r="B6904" s="176" t="s">
        <v>20189</v>
      </c>
      <c r="C6904" s="176" t="s">
        <v>20189</v>
      </c>
      <c r="D6904" s="176" t="s">
        <v>20189</v>
      </c>
      <c r="E6904" s="176" t="s">
        <v>20189</v>
      </c>
      <c r="F6904" s="177"/>
      <c r="G6904" s="177"/>
      <c r="H6904" s="179" t="s">
        <v>1407</v>
      </c>
    </row>
    <row r="6905" spans="1:8" s="12" customFormat="1" x14ac:dyDescent="0.3">
      <c r="A6905" s="176" t="s">
        <v>17474</v>
      </c>
      <c r="B6905" s="176" t="s">
        <v>20190</v>
      </c>
      <c r="C6905" s="176" t="s">
        <v>20190</v>
      </c>
      <c r="D6905" s="176" t="s">
        <v>20190</v>
      </c>
      <c r="E6905" s="176" t="s">
        <v>20190</v>
      </c>
      <c r="F6905" s="177"/>
      <c r="G6905" s="177"/>
      <c r="H6905" s="179" t="s">
        <v>1407</v>
      </c>
    </row>
    <row r="6906" spans="1:8" s="12" customFormat="1" x14ac:dyDescent="0.3">
      <c r="A6906" s="176" t="s">
        <v>17474</v>
      </c>
      <c r="B6906" s="176" t="s">
        <v>20191</v>
      </c>
      <c r="C6906" s="176" t="s">
        <v>20191</v>
      </c>
      <c r="D6906" s="176" t="s">
        <v>20191</v>
      </c>
      <c r="E6906" s="176" t="s">
        <v>20191</v>
      </c>
      <c r="F6906" s="177"/>
      <c r="G6906" s="177"/>
      <c r="H6906" s="179" t="s">
        <v>1407</v>
      </c>
    </row>
    <row r="6907" spans="1:8" s="12" customFormat="1" x14ac:dyDescent="0.3">
      <c r="A6907" s="176" t="s">
        <v>17474</v>
      </c>
      <c r="B6907" s="176" t="s">
        <v>20192</v>
      </c>
      <c r="C6907" s="176" t="s">
        <v>20192</v>
      </c>
      <c r="D6907" s="176" t="s">
        <v>20192</v>
      </c>
      <c r="E6907" s="176" t="s">
        <v>20192</v>
      </c>
      <c r="F6907" s="177"/>
      <c r="G6907" s="177"/>
      <c r="H6907" s="179" t="s">
        <v>1407</v>
      </c>
    </row>
    <row r="6908" spans="1:8" s="12" customFormat="1" x14ac:dyDescent="0.3">
      <c r="A6908" s="176" t="s">
        <v>17474</v>
      </c>
      <c r="B6908" s="176" t="s">
        <v>20193</v>
      </c>
      <c r="C6908" s="176" t="s">
        <v>20193</v>
      </c>
      <c r="D6908" s="176" t="s">
        <v>20193</v>
      </c>
      <c r="E6908" s="176" t="s">
        <v>20193</v>
      </c>
      <c r="F6908" s="177"/>
      <c r="G6908" s="177"/>
      <c r="H6908" s="179" t="s">
        <v>1407</v>
      </c>
    </row>
    <row r="6909" spans="1:8" s="12" customFormat="1" x14ac:dyDescent="0.3">
      <c r="A6909" s="176" t="s">
        <v>17474</v>
      </c>
      <c r="B6909" s="176" t="s">
        <v>20194</v>
      </c>
      <c r="C6909" s="176" t="s">
        <v>20194</v>
      </c>
      <c r="D6909" s="176" t="s">
        <v>20194</v>
      </c>
      <c r="E6909" s="176" t="s">
        <v>20194</v>
      </c>
      <c r="F6909" s="177"/>
      <c r="G6909" s="177"/>
      <c r="H6909" s="179" t="s">
        <v>1407</v>
      </c>
    </row>
    <row r="6910" spans="1:8" s="12" customFormat="1" x14ac:dyDescent="0.3">
      <c r="A6910" s="176" t="s">
        <v>17474</v>
      </c>
      <c r="B6910" s="176" t="s">
        <v>20195</v>
      </c>
      <c r="C6910" s="176" t="s">
        <v>20195</v>
      </c>
      <c r="D6910" s="176" t="s">
        <v>20195</v>
      </c>
      <c r="E6910" s="176" t="s">
        <v>20195</v>
      </c>
      <c r="F6910" s="177"/>
      <c r="G6910" s="177"/>
      <c r="H6910" s="179" t="s">
        <v>1407</v>
      </c>
    </row>
    <row r="6911" spans="1:8" s="12" customFormat="1" x14ac:dyDescent="0.3">
      <c r="A6911" s="176" t="s">
        <v>17474</v>
      </c>
      <c r="B6911" s="176" t="s">
        <v>20196</v>
      </c>
      <c r="C6911" s="176" t="s">
        <v>20196</v>
      </c>
      <c r="D6911" s="176" t="s">
        <v>20196</v>
      </c>
      <c r="E6911" s="176" t="s">
        <v>20196</v>
      </c>
      <c r="F6911" s="177"/>
      <c r="G6911" s="177"/>
      <c r="H6911" s="179" t="s">
        <v>1407</v>
      </c>
    </row>
    <row r="6912" spans="1:8" s="12" customFormat="1" x14ac:dyDescent="0.3">
      <c r="A6912" s="176" t="s">
        <v>17474</v>
      </c>
      <c r="B6912" s="176" t="s">
        <v>20197</v>
      </c>
      <c r="C6912" s="176" t="s">
        <v>20197</v>
      </c>
      <c r="D6912" s="176" t="s">
        <v>20197</v>
      </c>
      <c r="E6912" s="176" t="s">
        <v>20197</v>
      </c>
      <c r="F6912" s="177"/>
      <c r="G6912" s="177"/>
      <c r="H6912" s="179" t="s">
        <v>1407</v>
      </c>
    </row>
    <row r="6913" spans="1:8" s="12" customFormat="1" x14ac:dyDescent="0.3">
      <c r="A6913" s="176" t="s">
        <v>17474</v>
      </c>
      <c r="B6913" s="176" t="s">
        <v>20198</v>
      </c>
      <c r="C6913" s="176" t="s">
        <v>20198</v>
      </c>
      <c r="D6913" s="176" t="s">
        <v>20198</v>
      </c>
      <c r="E6913" s="176" t="s">
        <v>20198</v>
      </c>
      <c r="F6913" s="177"/>
      <c r="G6913" s="177"/>
      <c r="H6913" s="179" t="s">
        <v>1407</v>
      </c>
    </row>
    <row r="6914" spans="1:8" s="12" customFormat="1" x14ac:dyDescent="0.3">
      <c r="A6914" s="176" t="s">
        <v>17474</v>
      </c>
      <c r="B6914" s="176" t="s">
        <v>20199</v>
      </c>
      <c r="C6914" s="176" t="s">
        <v>20199</v>
      </c>
      <c r="D6914" s="176" t="s">
        <v>20199</v>
      </c>
      <c r="E6914" s="176" t="s">
        <v>20199</v>
      </c>
      <c r="F6914" s="177"/>
      <c r="G6914" s="177"/>
      <c r="H6914" s="179" t="s">
        <v>1407</v>
      </c>
    </row>
    <row r="6915" spans="1:8" s="12" customFormat="1" x14ac:dyDescent="0.3">
      <c r="A6915" s="176" t="s">
        <v>17474</v>
      </c>
      <c r="B6915" s="176" t="s">
        <v>20200</v>
      </c>
      <c r="C6915" s="176" t="s">
        <v>20200</v>
      </c>
      <c r="D6915" s="176" t="s">
        <v>20200</v>
      </c>
      <c r="E6915" s="176" t="s">
        <v>20200</v>
      </c>
      <c r="F6915" s="177"/>
      <c r="G6915" s="177"/>
      <c r="H6915" s="179" t="s">
        <v>1407</v>
      </c>
    </row>
    <row r="6916" spans="1:8" s="12" customFormat="1" x14ac:dyDescent="0.3">
      <c r="A6916" s="176" t="s">
        <v>17474</v>
      </c>
      <c r="B6916" s="176" t="s">
        <v>20201</v>
      </c>
      <c r="C6916" s="176" t="s">
        <v>20201</v>
      </c>
      <c r="D6916" s="176" t="s">
        <v>20201</v>
      </c>
      <c r="E6916" s="176" t="s">
        <v>20201</v>
      </c>
      <c r="F6916" s="177"/>
      <c r="G6916" s="177"/>
      <c r="H6916" s="179" t="s">
        <v>1407</v>
      </c>
    </row>
    <row r="6917" spans="1:8" s="12" customFormat="1" x14ac:dyDescent="0.3">
      <c r="A6917" s="176" t="s">
        <v>17474</v>
      </c>
      <c r="B6917" s="176" t="s">
        <v>20202</v>
      </c>
      <c r="C6917" s="176" t="s">
        <v>20202</v>
      </c>
      <c r="D6917" s="176" t="s">
        <v>20202</v>
      </c>
      <c r="E6917" s="176" t="s">
        <v>20202</v>
      </c>
      <c r="F6917" s="177"/>
      <c r="G6917" s="177"/>
      <c r="H6917" s="179" t="s">
        <v>1407</v>
      </c>
    </row>
    <row r="6918" spans="1:8" s="12" customFormat="1" x14ac:dyDescent="0.3">
      <c r="A6918" s="176" t="s">
        <v>17474</v>
      </c>
      <c r="B6918" s="176" t="s">
        <v>20203</v>
      </c>
      <c r="C6918" s="176" t="s">
        <v>20203</v>
      </c>
      <c r="D6918" s="176" t="s">
        <v>20203</v>
      </c>
      <c r="E6918" s="176" t="s">
        <v>20203</v>
      </c>
      <c r="F6918" s="177"/>
      <c r="G6918" s="177"/>
      <c r="H6918" s="179" t="s">
        <v>1407</v>
      </c>
    </row>
    <row r="6919" spans="1:8" s="12" customFormat="1" x14ac:dyDescent="0.3">
      <c r="A6919" s="176" t="s">
        <v>17474</v>
      </c>
      <c r="B6919" s="176" t="s">
        <v>20204</v>
      </c>
      <c r="C6919" s="176" t="s">
        <v>20204</v>
      </c>
      <c r="D6919" s="176" t="s">
        <v>20204</v>
      </c>
      <c r="E6919" s="176" t="s">
        <v>20204</v>
      </c>
      <c r="F6919" s="177"/>
      <c r="G6919" s="177"/>
      <c r="H6919" s="179" t="s">
        <v>1407</v>
      </c>
    </row>
    <row r="6920" spans="1:8" s="12" customFormat="1" x14ac:dyDescent="0.3">
      <c r="A6920" s="176" t="s">
        <v>17474</v>
      </c>
      <c r="B6920" s="176" t="s">
        <v>20205</v>
      </c>
      <c r="C6920" s="176" t="s">
        <v>20205</v>
      </c>
      <c r="D6920" s="176" t="s">
        <v>20205</v>
      </c>
      <c r="E6920" s="176" t="s">
        <v>20205</v>
      </c>
      <c r="F6920" s="177"/>
      <c r="G6920" s="177"/>
      <c r="H6920" s="179" t="s">
        <v>1407</v>
      </c>
    </row>
    <row r="6921" spans="1:8" s="12" customFormat="1" x14ac:dyDescent="0.3">
      <c r="A6921" s="176" t="s">
        <v>17474</v>
      </c>
      <c r="B6921" s="176" t="s">
        <v>20206</v>
      </c>
      <c r="C6921" s="176" t="s">
        <v>20206</v>
      </c>
      <c r="D6921" s="176" t="s">
        <v>20206</v>
      </c>
      <c r="E6921" s="176" t="s">
        <v>20206</v>
      </c>
      <c r="F6921" s="177"/>
      <c r="G6921" s="177"/>
      <c r="H6921" s="179" t="s">
        <v>1407</v>
      </c>
    </row>
    <row r="6922" spans="1:8" s="12" customFormat="1" x14ac:dyDescent="0.3">
      <c r="A6922" s="176" t="s">
        <v>17474</v>
      </c>
      <c r="B6922" s="176" t="s">
        <v>20207</v>
      </c>
      <c r="C6922" s="176" t="s">
        <v>20207</v>
      </c>
      <c r="D6922" s="176" t="s">
        <v>20207</v>
      </c>
      <c r="E6922" s="176" t="s">
        <v>20207</v>
      </c>
      <c r="F6922" s="177"/>
      <c r="G6922" s="177"/>
      <c r="H6922" s="179" t="s">
        <v>1407</v>
      </c>
    </row>
    <row r="6923" spans="1:8" s="12" customFormat="1" x14ac:dyDescent="0.3">
      <c r="A6923" s="176" t="s">
        <v>17474</v>
      </c>
      <c r="B6923" s="176" t="s">
        <v>20208</v>
      </c>
      <c r="C6923" s="176" t="s">
        <v>20208</v>
      </c>
      <c r="D6923" s="176" t="s">
        <v>20208</v>
      </c>
      <c r="E6923" s="176" t="s">
        <v>20208</v>
      </c>
      <c r="F6923" s="177"/>
      <c r="G6923" s="177"/>
      <c r="H6923" s="179" t="s">
        <v>1407</v>
      </c>
    </row>
    <row r="6924" spans="1:8" s="12" customFormat="1" x14ac:dyDescent="0.3">
      <c r="A6924" s="176" t="s">
        <v>17474</v>
      </c>
      <c r="B6924" s="176" t="s">
        <v>20209</v>
      </c>
      <c r="C6924" s="176" t="s">
        <v>20209</v>
      </c>
      <c r="D6924" s="176" t="s">
        <v>20209</v>
      </c>
      <c r="E6924" s="176" t="s">
        <v>20209</v>
      </c>
      <c r="F6924" s="177"/>
      <c r="G6924" s="177"/>
      <c r="H6924" s="179" t="s">
        <v>1407</v>
      </c>
    </row>
    <row r="6925" spans="1:8" s="12" customFormat="1" x14ac:dyDescent="0.3">
      <c r="A6925" s="176" t="s">
        <v>17474</v>
      </c>
      <c r="B6925" s="176" t="s">
        <v>20210</v>
      </c>
      <c r="C6925" s="176" t="s">
        <v>20210</v>
      </c>
      <c r="D6925" s="176" t="s">
        <v>20210</v>
      </c>
      <c r="E6925" s="176" t="s">
        <v>20210</v>
      </c>
      <c r="F6925" s="177"/>
      <c r="G6925" s="177"/>
      <c r="H6925" s="179" t="s">
        <v>1407</v>
      </c>
    </row>
    <row r="6926" spans="1:8" s="12" customFormat="1" x14ac:dyDescent="0.3">
      <c r="A6926" s="176" t="s">
        <v>17474</v>
      </c>
      <c r="B6926" s="176" t="s">
        <v>20211</v>
      </c>
      <c r="C6926" s="176" t="s">
        <v>20211</v>
      </c>
      <c r="D6926" s="176" t="s">
        <v>20211</v>
      </c>
      <c r="E6926" s="176" t="s">
        <v>20211</v>
      </c>
      <c r="F6926" s="177"/>
      <c r="G6926" s="177"/>
      <c r="H6926" s="179" t="s">
        <v>1407</v>
      </c>
    </row>
    <row r="6927" spans="1:8" s="12" customFormat="1" x14ac:dyDescent="0.3">
      <c r="A6927" s="176" t="s">
        <v>17474</v>
      </c>
      <c r="B6927" s="176" t="s">
        <v>20212</v>
      </c>
      <c r="C6927" s="176" t="s">
        <v>20212</v>
      </c>
      <c r="D6927" s="176" t="s">
        <v>20212</v>
      </c>
      <c r="E6927" s="176" t="s">
        <v>20212</v>
      </c>
      <c r="F6927" s="177"/>
      <c r="G6927" s="177"/>
      <c r="H6927" s="179" t="s">
        <v>1407</v>
      </c>
    </row>
    <row r="6928" spans="1:8" s="12" customFormat="1" x14ac:dyDescent="0.3">
      <c r="A6928" s="176" t="s">
        <v>17474</v>
      </c>
      <c r="B6928" s="176" t="s">
        <v>20213</v>
      </c>
      <c r="C6928" s="176" t="s">
        <v>20213</v>
      </c>
      <c r="D6928" s="176" t="s">
        <v>20213</v>
      </c>
      <c r="E6928" s="176" t="s">
        <v>20213</v>
      </c>
      <c r="F6928" s="177"/>
      <c r="G6928" s="177"/>
      <c r="H6928" s="179" t="s">
        <v>1407</v>
      </c>
    </row>
    <row r="6929" spans="1:8" s="12" customFormat="1" x14ac:dyDescent="0.3">
      <c r="A6929" s="176" t="s">
        <v>17474</v>
      </c>
      <c r="B6929" s="176" t="s">
        <v>20214</v>
      </c>
      <c r="C6929" s="176" t="s">
        <v>20214</v>
      </c>
      <c r="D6929" s="176" t="s">
        <v>20214</v>
      </c>
      <c r="E6929" s="176" t="s">
        <v>20214</v>
      </c>
      <c r="F6929" s="177"/>
      <c r="G6929" s="177"/>
      <c r="H6929" s="179" t="s">
        <v>1407</v>
      </c>
    </row>
    <row r="6930" spans="1:8" s="12" customFormat="1" x14ac:dyDescent="0.3">
      <c r="A6930" s="176" t="s">
        <v>17474</v>
      </c>
      <c r="B6930" s="176" t="s">
        <v>20215</v>
      </c>
      <c r="C6930" s="176" t="s">
        <v>20215</v>
      </c>
      <c r="D6930" s="176" t="s">
        <v>20215</v>
      </c>
      <c r="E6930" s="176" t="s">
        <v>20215</v>
      </c>
      <c r="F6930" s="177"/>
      <c r="G6930" s="177"/>
      <c r="H6930" s="179" t="s">
        <v>1407</v>
      </c>
    </row>
    <row r="6931" spans="1:8" s="12" customFormat="1" x14ac:dyDescent="0.3">
      <c r="A6931" s="176" t="s">
        <v>17474</v>
      </c>
      <c r="B6931" s="176" t="s">
        <v>20216</v>
      </c>
      <c r="C6931" s="176" t="s">
        <v>20216</v>
      </c>
      <c r="D6931" s="176" t="s">
        <v>20216</v>
      </c>
      <c r="E6931" s="176" t="s">
        <v>20216</v>
      </c>
      <c r="F6931" s="177"/>
      <c r="G6931" s="177"/>
      <c r="H6931" s="179" t="s">
        <v>1407</v>
      </c>
    </row>
    <row r="6932" spans="1:8" s="12" customFormat="1" x14ac:dyDescent="0.3">
      <c r="A6932" s="176" t="s">
        <v>17474</v>
      </c>
      <c r="B6932" s="176" t="s">
        <v>20217</v>
      </c>
      <c r="C6932" s="176" t="s">
        <v>20217</v>
      </c>
      <c r="D6932" s="176" t="s">
        <v>20217</v>
      </c>
      <c r="E6932" s="176" t="s">
        <v>20217</v>
      </c>
      <c r="F6932" s="177"/>
      <c r="G6932" s="177"/>
      <c r="H6932" s="179" t="s">
        <v>1407</v>
      </c>
    </row>
    <row r="6933" spans="1:8" s="12" customFormat="1" x14ac:dyDescent="0.3">
      <c r="A6933" s="176" t="s">
        <v>17474</v>
      </c>
      <c r="B6933" s="176" t="s">
        <v>20218</v>
      </c>
      <c r="C6933" s="176" t="s">
        <v>20218</v>
      </c>
      <c r="D6933" s="176" t="s">
        <v>20218</v>
      </c>
      <c r="E6933" s="176" t="s">
        <v>20218</v>
      </c>
      <c r="F6933" s="177"/>
      <c r="G6933" s="177"/>
      <c r="H6933" s="179" t="s">
        <v>1407</v>
      </c>
    </row>
    <row r="6934" spans="1:8" s="12" customFormat="1" x14ac:dyDescent="0.3">
      <c r="A6934" s="176" t="s">
        <v>17474</v>
      </c>
      <c r="B6934" s="176" t="s">
        <v>20219</v>
      </c>
      <c r="C6934" s="176" t="s">
        <v>20219</v>
      </c>
      <c r="D6934" s="176" t="s">
        <v>20219</v>
      </c>
      <c r="E6934" s="176" t="s">
        <v>20219</v>
      </c>
      <c r="F6934" s="177"/>
      <c r="G6934" s="177"/>
      <c r="H6934" s="179" t="s">
        <v>1407</v>
      </c>
    </row>
    <row r="6935" spans="1:8" s="12" customFormat="1" x14ac:dyDescent="0.3">
      <c r="A6935" s="176" t="s">
        <v>17474</v>
      </c>
      <c r="B6935" s="176" t="s">
        <v>20220</v>
      </c>
      <c r="C6935" s="176" t="s">
        <v>20220</v>
      </c>
      <c r="D6935" s="176" t="s">
        <v>20220</v>
      </c>
      <c r="E6935" s="176" t="s">
        <v>20220</v>
      </c>
      <c r="F6935" s="177"/>
      <c r="G6935" s="177"/>
      <c r="H6935" s="179" t="s">
        <v>1407</v>
      </c>
    </row>
    <row r="6936" spans="1:8" s="12" customFormat="1" x14ac:dyDescent="0.3">
      <c r="A6936" s="176" t="s">
        <v>17474</v>
      </c>
      <c r="B6936" s="176" t="s">
        <v>20221</v>
      </c>
      <c r="C6936" s="176" t="s">
        <v>20221</v>
      </c>
      <c r="D6936" s="176" t="s">
        <v>20221</v>
      </c>
      <c r="E6936" s="176" t="s">
        <v>20221</v>
      </c>
      <c r="F6936" s="177"/>
      <c r="G6936" s="177"/>
      <c r="H6936" s="179" t="s">
        <v>1407</v>
      </c>
    </row>
    <row r="6937" spans="1:8" s="12" customFormat="1" x14ac:dyDescent="0.3">
      <c r="A6937" s="176" t="s">
        <v>17474</v>
      </c>
      <c r="B6937" s="176" t="s">
        <v>20222</v>
      </c>
      <c r="C6937" s="176" t="s">
        <v>20222</v>
      </c>
      <c r="D6937" s="176" t="s">
        <v>20222</v>
      </c>
      <c r="E6937" s="176" t="s">
        <v>20222</v>
      </c>
      <c r="F6937" s="177"/>
      <c r="G6937" s="177"/>
      <c r="H6937" s="179" t="s">
        <v>1407</v>
      </c>
    </row>
    <row r="6938" spans="1:8" s="12" customFormat="1" x14ac:dyDescent="0.3">
      <c r="A6938" s="176" t="s">
        <v>17474</v>
      </c>
      <c r="B6938" s="176" t="s">
        <v>20223</v>
      </c>
      <c r="C6938" s="176" t="s">
        <v>20223</v>
      </c>
      <c r="D6938" s="176" t="s">
        <v>20223</v>
      </c>
      <c r="E6938" s="176" t="s">
        <v>20223</v>
      </c>
      <c r="F6938" s="177"/>
      <c r="G6938" s="177"/>
      <c r="H6938" s="179" t="s">
        <v>1407</v>
      </c>
    </row>
    <row r="6939" spans="1:8" s="12" customFormat="1" x14ac:dyDescent="0.3">
      <c r="A6939" s="176" t="s">
        <v>17474</v>
      </c>
      <c r="B6939" s="176" t="s">
        <v>20224</v>
      </c>
      <c r="C6939" s="176" t="s">
        <v>20224</v>
      </c>
      <c r="D6939" s="176" t="s">
        <v>20224</v>
      </c>
      <c r="E6939" s="176" t="s">
        <v>20224</v>
      </c>
      <c r="F6939" s="177"/>
      <c r="G6939" s="177"/>
      <c r="H6939" s="179" t="s">
        <v>1407</v>
      </c>
    </row>
    <row r="6940" spans="1:8" s="12" customFormat="1" x14ac:dyDescent="0.3">
      <c r="A6940" s="176" t="s">
        <v>17474</v>
      </c>
      <c r="B6940" s="176" t="s">
        <v>20225</v>
      </c>
      <c r="C6940" s="176" t="s">
        <v>20225</v>
      </c>
      <c r="D6940" s="176" t="s">
        <v>20225</v>
      </c>
      <c r="E6940" s="176" t="s">
        <v>20225</v>
      </c>
      <c r="F6940" s="177"/>
      <c r="G6940" s="177"/>
      <c r="H6940" s="179" t="s">
        <v>1407</v>
      </c>
    </row>
    <row r="6941" spans="1:8" s="12" customFormat="1" x14ac:dyDescent="0.3">
      <c r="A6941" s="176" t="s">
        <v>17474</v>
      </c>
      <c r="B6941" s="176" t="s">
        <v>20226</v>
      </c>
      <c r="C6941" s="176" t="s">
        <v>20226</v>
      </c>
      <c r="D6941" s="176" t="s">
        <v>20226</v>
      </c>
      <c r="E6941" s="176" t="s">
        <v>20226</v>
      </c>
      <c r="F6941" s="177"/>
      <c r="G6941" s="177"/>
      <c r="H6941" s="179" t="s">
        <v>1407</v>
      </c>
    </row>
    <row r="6942" spans="1:8" s="12" customFormat="1" x14ac:dyDescent="0.3">
      <c r="A6942" s="176" t="s">
        <v>17474</v>
      </c>
      <c r="B6942" s="176" t="s">
        <v>20227</v>
      </c>
      <c r="C6942" s="176" t="s">
        <v>20227</v>
      </c>
      <c r="D6942" s="176" t="s">
        <v>20227</v>
      </c>
      <c r="E6942" s="176" t="s">
        <v>20227</v>
      </c>
      <c r="F6942" s="177"/>
      <c r="G6942" s="177"/>
      <c r="H6942" s="179" t="s">
        <v>1407</v>
      </c>
    </row>
    <row r="6943" spans="1:8" s="12" customFormat="1" x14ac:dyDescent="0.3">
      <c r="A6943" s="176" t="s">
        <v>17474</v>
      </c>
      <c r="B6943" s="176" t="s">
        <v>20228</v>
      </c>
      <c r="C6943" s="176" t="s">
        <v>20228</v>
      </c>
      <c r="D6943" s="176" t="s">
        <v>20228</v>
      </c>
      <c r="E6943" s="176" t="s">
        <v>20228</v>
      </c>
      <c r="F6943" s="177"/>
      <c r="G6943" s="177"/>
      <c r="H6943" s="179" t="s">
        <v>1407</v>
      </c>
    </row>
    <row r="6944" spans="1:8" s="12" customFormat="1" x14ac:dyDescent="0.3">
      <c r="A6944" s="176" t="s">
        <v>17474</v>
      </c>
      <c r="B6944" s="176" t="s">
        <v>20229</v>
      </c>
      <c r="C6944" s="176" t="s">
        <v>20229</v>
      </c>
      <c r="D6944" s="176" t="s">
        <v>20229</v>
      </c>
      <c r="E6944" s="176" t="s">
        <v>20229</v>
      </c>
      <c r="F6944" s="177"/>
      <c r="G6944" s="177"/>
      <c r="H6944" s="179" t="s">
        <v>1407</v>
      </c>
    </row>
    <row r="6945" spans="1:8" s="12" customFormat="1" x14ac:dyDescent="0.3">
      <c r="A6945" s="176" t="s">
        <v>17474</v>
      </c>
      <c r="B6945" s="176" t="s">
        <v>20230</v>
      </c>
      <c r="C6945" s="176" t="s">
        <v>20230</v>
      </c>
      <c r="D6945" s="176" t="s">
        <v>20230</v>
      </c>
      <c r="E6945" s="176" t="s">
        <v>20230</v>
      </c>
      <c r="F6945" s="177"/>
      <c r="G6945" s="177"/>
      <c r="H6945" s="179" t="s">
        <v>1407</v>
      </c>
    </row>
    <row r="6946" spans="1:8" s="12" customFormat="1" x14ac:dyDescent="0.3">
      <c r="A6946" s="176" t="s">
        <v>17474</v>
      </c>
      <c r="B6946" s="176" t="s">
        <v>20231</v>
      </c>
      <c r="C6946" s="176" t="s">
        <v>20231</v>
      </c>
      <c r="D6946" s="176" t="s">
        <v>20231</v>
      </c>
      <c r="E6946" s="176" t="s">
        <v>20231</v>
      </c>
      <c r="F6946" s="177"/>
      <c r="G6946" s="177"/>
      <c r="H6946" s="179" t="s">
        <v>1407</v>
      </c>
    </row>
    <row r="6947" spans="1:8" s="12" customFormat="1" x14ac:dyDescent="0.3">
      <c r="A6947" s="176" t="s">
        <v>17474</v>
      </c>
      <c r="B6947" s="176" t="s">
        <v>20232</v>
      </c>
      <c r="C6947" s="176" t="s">
        <v>20232</v>
      </c>
      <c r="D6947" s="176" t="s">
        <v>20232</v>
      </c>
      <c r="E6947" s="176" t="s">
        <v>20232</v>
      </c>
      <c r="F6947" s="177"/>
      <c r="G6947" s="177"/>
      <c r="H6947" s="179" t="s">
        <v>1407</v>
      </c>
    </row>
    <row r="6948" spans="1:8" s="12" customFormat="1" x14ac:dyDescent="0.3">
      <c r="A6948" s="176" t="s">
        <v>17474</v>
      </c>
      <c r="B6948" s="176" t="s">
        <v>20233</v>
      </c>
      <c r="C6948" s="176" t="s">
        <v>20233</v>
      </c>
      <c r="D6948" s="176" t="s">
        <v>20233</v>
      </c>
      <c r="E6948" s="176" t="s">
        <v>20233</v>
      </c>
      <c r="F6948" s="177"/>
      <c r="G6948" s="177"/>
      <c r="H6948" s="179" t="s">
        <v>1407</v>
      </c>
    </row>
    <row r="6949" spans="1:8" s="12" customFormat="1" x14ac:dyDescent="0.3">
      <c r="A6949" s="176" t="s">
        <v>17474</v>
      </c>
      <c r="B6949" s="176" t="s">
        <v>20234</v>
      </c>
      <c r="C6949" s="176" t="s">
        <v>20234</v>
      </c>
      <c r="D6949" s="176" t="s">
        <v>20234</v>
      </c>
      <c r="E6949" s="176" t="s">
        <v>20234</v>
      </c>
      <c r="F6949" s="177"/>
      <c r="G6949" s="177"/>
      <c r="H6949" s="179" t="s">
        <v>1407</v>
      </c>
    </row>
    <row r="6950" spans="1:8" s="12" customFormat="1" x14ac:dyDescent="0.3">
      <c r="A6950" s="176" t="s">
        <v>17474</v>
      </c>
      <c r="B6950" s="176" t="s">
        <v>20235</v>
      </c>
      <c r="C6950" s="176" t="s">
        <v>20235</v>
      </c>
      <c r="D6950" s="176" t="s">
        <v>20235</v>
      </c>
      <c r="E6950" s="176" t="s">
        <v>20235</v>
      </c>
      <c r="F6950" s="177"/>
      <c r="G6950" s="177"/>
      <c r="H6950" s="179" t="s">
        <v>1407</v>
      </c>
    </row>
    <row r="6951" spans="1:8" s="12" customFormat="1" x14ac:dyDescent="0.3">
      <c r="A6951" s="176" t="s">
        <v>17474</v>
      </c>
      <c r="B6951" s="176" t="s">
        <v>20236</v>
      </c>
      <c r="C6951" s="176" t="s">
        <v>20236</v>
      </c>
      <c r="D6951" s="176" t="s">
        <v>20236</v>
      </c>
      <c r="E6951" s="176" t="s">
        <v>20236</v>
      </c>
      <c r="F6951" s="177"/>
      <c r="G6951" s="177"/>
      <c r="H6951" s="179" t="s">
        <v>1407</v>
      </c>
    </row>
    <row r="6952" spans="1:8" s="12" customFormat="1" x14ac:dyDescent="0.3">
      <c r="A6952" s="176" t="s">
        <v>17474</v>
      </c>
      <c r="B6952" s="176" t="s">
        <v>20237</v>
      </c>
      <c r="C6952" s="176" t="s">
        <v>20237</v>
      </c>
      <c r="D6952" s="176" t="s">
        <v>20237</v>
      </c>
      <c r="E6952" s="176" t="s">
        <v>20237</v>
      </c>
      <c r="F6952" s="177"/>
      <c r="G6952" s="177"/>
      <c r="H6952" s="179" t="s">
        <v>1407</v>
      </c>
    </row>
    <row r="6953" spans="1:8" s="12" customFormat="1" x14ac:dyDescent="0.3">
      <c r="A6953" s="176" t="s">
        <v>17474</v>
      </c>
      <c r="B6953" s="176" t="s">
        <v>20238</v>
      </c>
      <c r="C6953" s="176" t="s">
        <v>20238</v>
      </c>
      <c r="D6953" s="176" t="s">
        <v>20238</v>
      </c>
      <c r="E6953" s="176" t="s">
        <v>20238</v>
      </c>
      <c r="F6953" s="177"/>
      <c r="G6953" s="177"/>
      <c r="H6953" s="179" t="s">
        <v>1407</v>
      </c>
    </row>
    <row r="6954" spans="1:8" s="12" customFormat="1" x14ac:dyDescent="0.3">
      <c r="A6954" s="176" t="s">
        <v>17474</v>
      </c>
      <c r="B6954" s="176" t="s">
        <v>20239</v>
      </c>
      <c r="C6954" s="176" t="s">
        <v>20239</v>
      </c>
      <c r="D6954" s="176" t="s">
        <v>20239</v>
      </c>
      <c r="E6954" s="176" t="s">
        <v>20239</v>
      </c>
      <c r="F6954" s="177"/>
      <c r="G6954" s="177"/>
      <c r="H6954" s="179" t="s">
        <v>1407</v>
      </c>
    </row>
    <row r="6955" spans="1:8" s="12" customFormat="1" x14ac:dyDescent="0.3">
      <c r="A6955" s="176" t="s">
        <v>17474</v>
      </c>
      <c r="B6955" s="176" t="s">
        <v>20240</v>
      </c>
      <c r="C6955" s="176" t="s">
        <v>20240</v>
      </c>
      <c r="D6955" s="176" t="s">
        <v>20240</v>
      </c>
      <c r="E6955" s="176" t="s">
        <v>20240</v>
      </c>
      <c r="F6955" s="177"/>
      <c r="G6955" s="177"/>
      <c r="H6955" s="179" t="s">
        <v>1407</v>
      </c>
    </row>
    <row r="6956" spans="1:8" s="12" customFormat="1" x14ac:dyDescent="0.3">
      <c r="A6956" s="176" t="s">
        <v>17474</v>
      </c>
      <c r="B6956" s="176" t="s">
        <v>20241</v>
      </c>
      <c r="C6956" s="176" t="s">
        <v>20241</v>
      </c>
      <c r="D6956" s="176" t="s">
        <v>20241</v>
      </c>
      <c r="E6956" s="176" t="s">
        <v>20241</v>
      </c>
      <c r="F6956" s="177"/>
      <c r="G6956" s="177"/>
      <c r="H6956" s="179" t="s">
        <v>1407</v>
      </c>
    </row>
    <row r="6957" spans="1:8" s="12" customFormat="1" x14ac:dyDescent="0.3">
      <c r="A6957" s="176" t="s">
        <v>17474</v>
      </c>
      <c r="B6957" s="176" t="s">
        <v>20242</v>
      </c>
      <c r="C6957" s="176" t="s">
        <v>20242</v>
      </c>
      <c r="D6957" s="176" t="s">
        <v>20242</v>
      </c>
      <c r="E6957" s="176" t="s">
        <v>20242</v>
      </c>
      <c r="F6957" s="177"/>
      <c r="G6957" s="177"/>
      <c r="H6957" s="179" t="s">
        <v>1407</v>
      </c>
    </row>
    <row r="6958" spans="1:8" s="12" customFormat="1" x14ac:dyDescent="0.3">
      <c r="A6958" s="176" t="s">
        <v>17474</v>
      </c>
      <c r="B6958" s="176" t="s">
        <v>20243</v>
      </c>
      <c r="C6958" s="176" t="s">
        <v>20243</v>
      </c>
      <c r="D6958" s="176" t="s">
        <v>20243</v>
      </c>
      <c r="E6958" s="176" t="s">
        <v>20243</v>
      </c>
      <c r="F6958" s="177"/>
      <c r="G6958" s="177"/>
      <c r="H6958" s="179" t="s">
        <v>1407</v>
      </c>
    </row>
    <row r="6959" spans="1:8" s="12" customFormat="1" x14ac:dyDescent="0.3">
      <c r="A6959" s="176" t="s">
        <v>17474</v>
      </c>
      <c r="B6959" s="176" t="s">
        <v>20244</v>
      </c>
      <c r="C6959" s="176" t="s">
        <v>20244</v>
      </c>
      <c r="D6959" s="176" t="s">
        <v>20244</v>
      </c>
      <c r="E6959" s="176" t="s">
        <v>20244</v>
      </c>
      <c r="F6959" s="177"/>
      <c r="G6959" s="177"/>
      <c r="H6959" s="179" t="s">
        <v>1407</v>
      </c>
    </row>
    <row r="6960" spans="1:8" s="12" customFormat="1" x14ac:dyDescent="0.3">
      <c r="A6960" s="176" t="s">
        <v>17474</v>
      </c>
      <c r="B6960" s="176" t="s">
        <v>20245</v>
      </c>
      <c r="C6960" s="176" t="s">
        <v>20245</v>
      </c>
      <c r="D6960" s="176" t="s">
        <v>20245</v>
      </c>
      <c r="E6960" s="176" t="s">
        <v>20245</v>
      </c>
      <c r="F6960" s="177"/>
      <c r="G6960" s="177"/>
      <c r="H6960" s="179" t="s">
        <v>1407</v>
      </c>
    </row>
    <row r="6961" spans="1:8" s="12" customFormat="1" x14ac:dyDescent="0.3">
      <c r="A6961" s="176" t="s">
        <v>17474</v>
      </c>
      <c r="B6961" s="176" t="s">
        <v>20246</v>
      </c>
      <c r="C6961" s="176" t="s">
        <v>20246</v>
      </c>
      <c r="D6961" s="176" t="s">
        <v>20246</v>
      </c>
      <c r="E6961" s="176" t="s">
        <v>20246</v>
      </c>
      <c r="F6961" s="177"/>
      <c r="G6961" s="177"/>
      <c r="H6961" s="179" t="s">
        <v>1407</v>
      </c>
    </row>
    <row r="6962" spans="1:8" s="12" customFormat="1" x14ac:dyDescent="0.3">
      <c r="A6962" s="176" t="s">
        <v>17474</v>
      </c>
      <c r="B6962" s="176" t="s">
        <v>20247</v>
      </c>
      <c r="C6962" s="176" t="s">
        <v>20247</v>
      </c>
      <c r="D6962" s="176" t="s">
        <v>20247</v>
      </c>
      <c r="E6962" s="176" t="s">
        <v>20247</v>
      </c>
      <c r="F6962" s="177"/>
      <c r="G6962" s="177"/>
      <c r="H6962" s="179" t="s">
        <v>1407</v>
      </c>
    </row>
    <row r="6963" spans="1:8" s="12" customFormat="1" x14ac:dyDescent="0.3">
      <c r="A6963" s="176" t="s">
        <v>17474</v>
      </c>
      <c r="B6963" s="176" t="s">
        <v>20248</v>
      </c>
      <c r="C6963" s="176" t="s">
        <v>20248</v>
      </c>
      <c r="D6963" s="176" t="s">
        <v>20248</v>
      </c>
      <c r="E6963" s="176" t="s">
        <v>20248</v>
      </c>
      <c r="F6963" s="177"/>
      <c r="G6963" s="177"/>
      <c r="H6963" s="179" t="s">
        <v>1407</v>
      </c>
    </row>
    <row r="6964" spans="1:8" s="12" customFormat="1" x14ac:dyDescent="0.3">
      <c r="A6964" s="176" t="s">
        <v>17474</v>
      </c>
      <c r="B6964" s="176" t="s">
        <v>20249</v>
      </c>
      <c r="C6964" s="176" t="s">
        <v>20249</v>
      </c>
      <c r="D6964" s="176" t="s">
        <v>20249</v>
      </c>
      <c r="E6964" s="176" t="s">
        <v>20249</v>
      </c>
      <c r="F6964" s="177"/>
      <c r="G6964" s="177"/>
      <c r="H6964" s="179" t="s">
        <v>1407</v>
      </c>
    </row>
    <row r="6965" spans="1:8" s="12" customFormat="1" x14ac:dyDescent="0.3">
      <c r="A6965" s="176" t="s">
        <v>17474</v>
      </c>
      <c r="B6965" s="176" t="s">
        <v>20250</v>
      </c>
      <c r="C6965" s="176" t="s">
        <v>20250</v>
      </c>
      <c r="D6965" s="176" t="s">
        <v>20250</v>
      </c>
      <c r="E6965" s="176" t="s">
        <v>20250</v>
      </c>
      <c r="F6965" s="177"/>
      <c r="G6965" s="177"/>
      <c r="H6965" s="179" t="s">
        <v>1407</v>
      </c>
    </row>
    <row r="6966" spans="1:8" s="12" customFormat="1" x14ac:dyDescent="0.3">
      <c r="A6966" s="176" t="s">
        <v>17474</v>
      </c>
      <c r="B6966" s="176" t="s">
        <v>20251</v>
      </c>
      <c r="C6966" s="176" t="s">
        <v>20251</v>
      </c>
      <c r="D6966" s="176" t="s">
        <v>20251</v>
      </c>
      <c r="E6966" s="176" t="s">
        <v>20251</v>
      </c>
      <c r="F6966" s="177"/>
      <c r="G6966" s="177"/>
      <c r="H6966" s="179" t="s">
        <v>1407</v>
      </c>
    </row>
    <row r="6967" spans="1:8" s="12" customFormat="1" x14ac:dyDescent="0.3">
      <c r="A6967" s="176" t="s">
        <v>17474</v>
      </c>
      <c r="B6967" s="176" t="s">
        <v>20252</v>
      </c>
      <c r="C6967" s="176" t="s">
        <v>20252</v>
      </c>
      <c r="D6967" s="176" t="s">
        <v>20252</v>
      </c>
      <c r="E6967" s="176" t="s">
        <v>20252</v>
      </c>
      <c r="F6967" s="177"/>
      <c r="G6967" s="177"/>
      <c r="H6967" s="179" t="s">
        <v>1407</v>
      </c>
    </row>
    <row r="6968" spans="1:8" s="12" customFormat="1" x14ac:dyDescent="0.3">
      <c r="A6968" s="176" t="s">
        <v>17474</v>
      </c>
      <c r="B6968" s="176" t="s">
        <v>20253</v>
      </c>
      <c r="C6968" s="176" t="s">
        <v>20253</v>
      </c>
      <c r="D6968" s="176" t="s">
        <v>20253</v>
      </c>
      <c r="E6968" s="176" t="s">
        <v>20253</v>
      </c>
      <c r="F6968" s="177"/>
      <c r="G6968" s="177"/>
      <c r="H6968" s="179" t="s">
        <v>1407</v>
      </c>
    </row>
    <row r="6969" spans="1:8" s="12" customFormat="1" x14ac:dyDescent="0.3">
      <c r="A6969" s="176" t="s">
        <v>17474</v>
      </c>
      <c r="B6969" s="176" t="s">
        <v>20254</v>
      </c>
      <c r="C6969" s="176" t="s">
        <v>20254</v>
      </c>
      <c r="D6969" s="176" t="s">
        <v>20254</v>
      </c>
      <c r="E6969" s="176" t="s">
        <v>20254</v>
      </c>
      <c r="F6969" s="177"/>
      <c r="G6969" s="177"/>
      <c r="H6969" s="179" t="s">
        <v>1407</v>
      </c>
    </row>
    <row r="6970" spans="1:8" s="12" customFormat="1" x14ac:dyDescent="0.3">
      <c r="A6970" s="176" t="s">
        <v>17474</v>
      </c>
      <c r="B6970" s="176" t="s">
        <v>20255</v>
      </c>
      <c r="C6970" s="176" t="s">
        <v>20255</v>
      </c>
      <c r="D6970" s="176" t="s">
        <v>20255</v>
      </c>
      <c r="E6970" s="176" t="s">
        <v>20255</v>
      </c>
      <c r="F6970" s="177"/>
      <c r="G6970" s="177"/>
      <c r="H6970" s="179" t="s">
        <v>1407</v>
      </c>
    </row>
    <row r="6971" spans="1:8" s="12" customFormat="1" x14ac:dyDescent="0.3">
      <c r="A6971" s="176" t="s">
        <v>17474</v>
      </c>
      <c r="B6971" s="176" t="s">
        <v>20256</v>
      </c>
      <c r="C6971" s="176" t="s">
        <v>20256</v>
      </c>
      <c r="D6971" s="176" t="s">
        <v>20256</v>
      </c>
      <c r="E6971" s="176" t="s">
        <v>20256</v>
      </c>
      <c r="F6971" s="177"/>
      <c r="G6971" s="177"/>
      <c r="H6971" s="179" t="s">
        <v>1407</v>
      </c>
    </row>
    <row r="6972" spans="1:8" s="12" customFormat="1" x14ac:dyDescent="0.3">
      <c r="A6972" s="176" t="s">
        <v>17474</v>
      </c>
      <c r="B6972" s="176" t="s">
        <v>20257</v>
      </c>
      <c r="C6972" s="176" t="s">
        <v>20257</v>
      </c>
      <c r="D6972" s="176" t="s">
        <v>20257</v>
      </c>
      <c r="E6972" s="176" t="s">
        <v>20257</v>
      </c>
      <c r="F6972" s="177"/>
      <c r="G6972" s="177"/>
      <c r="H6972" s="179" t="s">
        <v>1407</v>
      </c>
    </row>
    <row r="6973" spans="1:8" s="12" customFormat="1" x14ac:dyDescent="0.3">
      <c r="A6973" s="176" t="s">
        <v>17474</v>
      </c>
      <c r="B6973" s="176" t="s">
        <v>20258</v>
      </c>
      <c r="C6973" s="176" t="s">
        <v>20258</v>
      </c>
      <c r="D6973" s="176" t="s">
        <v>20258</v>
      </c>
      <c r="E6973" s="176" t="s">
        <v>20258</v>
      </c>
      <c r="F6973" s="177"/>
      <c r="G6973" s="177"/>
      <c r="H6973" s="179" t="s">
        <v>1407</v>
      </c>
    </row>
    <row r="6974" spans="1:8" s="12" customFormat="1" x14ac:dyDescent="0.3">
      <c r="A6974" s="176" t="s">
        <v>17474</v>
      </c>
      <c r="B6974" s="176" t="s">
        <v>20259</v>
      </c>
      <c r="C6974" s="176" t="s">
        <v>20259</v>
      </c>
      <c r="D6974" s="176" t="s">
        <v>20259</v>
      </c>
      <c r="E6974" s="176" t="s">
        <v>20259</v>
      </c>
      <c r="F6974" s="177"/>
      <c r="G6974" s="177"/>
      <c r="H6974" s="179" t="s">
        <v>1407</v>
      </c>
    </row>
    <row r="6975" spans="1:8" s="12" customFormat="1" x14ac:dyDescent="0.3">
      <c r="A6975" s="176" t="s">
        <v>17474</v>
      </c>
      <c r="B6975" s="176" t="s">
        <v>20260</v>
      </c>
      <c r="C6975" s="176" t="s">
        <v>20260</v>
      </c>
      <c r="D6975" s="176" t="s">
        <v>20260</v>
      </c>
      <c r="E6975" s="176" t="s">
        <v>20260</v>
      </c>
      <c r="F6975" s="177"/>
      <c r="G6975" s="177"/>
      <c r="H6975" s="179" t="s">
        <v>1407</v>
      </c>
    </row>
    <row r="6976" spans="1:8" s="12" customFormat="1" x14ac:dyDescent="0.3">
      <c r="A6976" s="176" t="s">
        <v>17474</v>
      </c>
      <c r="B6976" s="176" t="s">
        <v>20261</v>
      </c>
      <c r="C6976" s="176" t="s">
        <v>20261</v>
      </c>
      <c r="D6976" s="176" t="s">
        <v>20261</v>
      </c>
      <c r="E6976" s="176" t="s">
        <v>20261</v>
      </c>
      <c r="F6976" s="177"/>
      <c r="G6976" s="177"/>
      <c r="H6976" s="179" t="s">
        <v>1407</v>
      </c>
    </row>
    <row r="6977" spans="1:8" s="12" customFormat="1" x14ac:dyDescent="0.3">
      <c r="A6977" s="176" t="s">
        <v>17474</v>
      </c>
      <c r="B6977" s="176" t="s">
        <v>20262</v>
      </c>
      <c r="C6977" s="176" t="s">
        <v>20262</v>
      </c>
      <c r="D6977" s="176" t="s">
        <v>20262</v>
      </c>
      <c r="E6977" s="176" t="s">
        <v>20262</v>
      </c>
      <c r="F6977" s="177"/>
      <c r="G6977" s="177"/>
      <c r="H6977" s="179" t="s">
        <v>1407</v>
      </c>
    </row>
    <row r="6978" spans="1:8" s="12" customFormat="1" x14ac:dyDescent="0.3">
      <c r="A6978" s="176" t="s">
        <v>17474</v>
      </c>
      <c r="B6978" s="176" t="s">
        <v>20263</v>
      </c>
      <c r="C6978" s="176" t="s">
        <v>20263</v>
      </c>
      <c r="D6978" s="176" t="s">
        <v>20263</v>
      </c>
      <c r="E6978" s="176" t="s">
        <v>20263</v>
      </c>
      <c r="F6978" s="177"/>
      <c r="G6978" s="177"/>
      <c r="H6978" s="179" t="s">
        <v>1407</v>
      </c>
    </row>
    <row r="6979" spans="1:8" s="12" customFormat="1" x14ac:dyDescent="0.3">
      <c r="A6979" s="176" t="s">
        <v>17474</v>
      </c>
      <c r="B6979" s="176" t="s">
        <v>20264</v>
      </c>
      <c r="C6979" s="176" t="s">
        <v>20264</v>
      </c>
      <c r="D6979" s="176" t="s">
        <v>20264</v>
      </c>
      <c r="E6979" s="176" t="s">
        <v>20264</v>
      </c>
      <c r="F6979" s="177"/>
      <c r="G6979" s="177"/>
      <c r="H6979" s="179" t="s">
        <v>1407</v>
      </c>
    </row>
    <row r="6980" spans="1:8" s="12" customFormat="1" x14ac:dyDescent="0.3">
      <c r="A6980" s="176" t="s">
        <v>17474</v>
      </c>
      <c r="B6980" s="176" t="s">
        <v>20265</v>
      </c>
      <c r="C6980" s="176" t="s">
        <v>20265</v>
      </c>
      <c r="D6980" s="176" t="s">
        <v>20265</v>
      </c>
      <c r="E6980" s="176" t="s">
        <v>20265</v>
      </c>
      <c r="F6980" s="177"/>
      <c r="G6980" s="177"/>
      <c r="H6980" s="179" t="s">
        <v>1407</v>
      </c>
    </row>
    <row r="6981" spans="1:8" s="12" customFormat="1" x14ac:dyDescent="0.3">
      <c r="A6981" s="176" t="s">
        <v>17474</v>
      </c>
      <c r="B6981" s="176" t="s">
        <v>20266</v>
      </c>
      <c r="C6981" s="176" t="s">
        <v>20266</v>
      </c>
      <c r="D6981" s="176" t="s">
        <v>20266</v>
      </c>
      <c r="E6981" s="176" t="s">
        <v>20266</v>
      </c>
      <c r="F6981" s="177"/>
      <c r="G6981" s="177"/>
      <c r="H6981" s="179" t="s">
        <v>1407</v>
      </c>
    </row>
    <row r="6982" spans="1:8" s="12" customFormat="1" x14ac:dyDescent="0.3">
      <c r="A6982" s="176" t="s">
        <v>17474</v>
      </c>
      <c r="B6982" s="176" t="s">
        <v>20267</v>
      </c>
      <c r="C6982" s="176" t="s">
        <v>20267</v>
      </c>
      <c r="D6982" s="176" t="s">
        <v>20267</v>
      </c>
      <c r="E6982" s="176" t="s">
        <v>20267</v>
      </c>
      <c r="F6982" s="177"/>
      <c r="G6982" s="177"/>
      <c r="H6982" s="179" t="s">
        <v>1407</v>
      </c>
    </row>
    <row r="6983" spans="1:8" s="12" customFormat="1" x14ac:dyDescent="0.3">
      <c r="A6983" s="176" t="s">
        <v>17474</v>
      </c>
      <c r="B6983" s="176" t="s">
        <v>20268</v>
      </c>
      <c r="C6983" s="176" t="s">
        <v>20268</v>
      </c>
      <c r="D6983" s="176" t="s">
        <v>20268</v>
      </c>
      <c r="E6983" s="176" t="s">
        <v>20268</v>
      </c>
      <c r="F6983" s="177"/>
      <c r="G6983" s="177"/>
      <c r="H6983" s="179" t="s">
        <v>1407</v>
      </c>
    </row>
    <row r="6984" spans="1:8" s="12" customFormat="1" x14ac:dyDescent="0.3">
      <c r="A6984" s="176" t="s">
        <v>17474</v>
      </c>
      <c r="B6984" s="176" t="s">
        <v>20269</v>
      </c>
      <c r="C6984" s="176" t="s">
        <v>20269</v>
      </c>
      <c r="D6984" s="176" t="s">
        <v>20269</v>
      </c>
      <c r="E6984" s="176" t="s">
        <v>20269</v>
      </c>
      <c r="F6984" s="177"/>
      <c r="G6984" s="177"/>
      <c r="H6984" s="179" t="s">
        <v>1407</v>
      </c>
    </row>
    <row r="6985" spans="1:8" s="12" customFormat="1" x14ac:dyDescent="0.3">
      <c r="A6985" s="176" t="s">
        <v>17474</v>
      </c>
      <c r="B6985" s="176" t="s">
        <v>20270</v>
      </c>
      <c r="C6985" s="176" t="s">
        <v>20270</v>
      </c>
      <c r="D6985" s="176" t="s">
        <v>20270</v>
      </c>
      <c r="E6985" s="176" t="s">
        <v>20270</v>
      </c>
      <c r="F6985" s="177"/>
      <c r="G6985" s="177"/>
      <c r="H6985" s="179" t="s">
        <v>1407</v>
      </c>
    </row>
    <row r="6986" spans="1:8" s="12" customFormat="1" x14ac:dyDescent="0.3">
      <c r="A6986" s="176" t="s">
        <v>17474</v>
      </c>
      <c r="B6986" s="176" t="s">
        <v>20271</v>
      </c>
      <c r="C6986" s="176" t="s">
        <v>20271</v>
      </c>
      <c r="D6986" s="176" t="s">
        <v>20271</v>
      </c>
      <c r="E6986" s="176" t="s">
        <v>20271</v>
      </c>
      <c r="F6986" s="177"/>
      <c r="G6986" s="177"/>
      <c r="H6986" s="179" t="s">
        <v>1407</v>
      </c>
    </row>
    <row r="6987" spans="1:8" s="12" customFormat="1" x14ac:dyDescent="0.3">
      <c r="A6987" s="176" t="s">
        <v>17474</v>
      </c>
      <c r="B6987" s="176" t="s">
        <v>20272</v>
      </c>
      <c r="C6987" s="176" t="s">
        <v>20272</v>
      </c>
      <c r="D6987" s="176" t="s">
        <v>20272</v>
      </c>
      <c r="E6987" s="176" t="s">
        <v>20272</v>
      </c>
      <c r="F6987" s="177"/>
      <c r="G6987" s="177"/>
      <c r="H6987" s="179" t="s">
        <v>1407</v>
      </c>
    </row>
    <row r="6988" spans="1:8" s="12" customFormat="1" x14ac:dyDescent="0.3">
      <c r="A6988" s="176" t="s">
        <v>17474</v>
      </c>
      <c r="B6988" s="176" t="s">
        <v>20273</v>
      </c>
      <c r="C6988" s="176" t="s">
        <v>20273</v>
      </c>
      <c r="D6988" s="176" t="s">
        <v>20273</v>
      </c>
      <c r="E6988" s="176" t="s">
        <v>20273</v>
      </c>
      <c r="F6988" s="177"/>
      <c r="G6988" s="177"/>
      <c r="H6988" s="179" t="s">
        <v>1407</v>
      </c>
    </row>
    <row r="6989" spans="1:8" s="12" customFormat="1" x14ac:dyDescent="0.3">
      <c r="A6989" s="176" t="s">
        <v>17474</v>
      </c>
      <c r="B6989" s="176" t="s">
        <v>20274</v>
      </c>
      <c r="C6989" s="176" t="s">
        <v>20274</v>
      </c>
      <c r="D6989" s="176" t="s">
        <v>20274</v>
      </c>
      <c r="E6989" s="176" t="s">
        <v>20274</v>
      </c>
      <c r="F6989" s="177"/>
      <c r="G6989" s="177"/>
      <c r="H6989" s="179" t="s">
        <v>1407</v>
      </c>
    </row>
    <row r="6990" spans="1:8" s="12" customFormat="1" x14ac:dyDescent="0.3">
      <c r="A6990" s="176" t="s">
        <v>17474</v>
      </c>
      <c r="B6990" s="176" t="s">
        <v>20275</v>
      </c>
      <c r="C6990" s="176" t="s">
        <v>20275</v>
      </c>
      <c r="D6990" s="176" t="s">
        <v>20275</v>
      </c>
      <c r="E6990" s="176" t="s">
        <v>20275</v>
      </c>
      <c r="F6990" s="177"/>
      <c r="G6990" s="177"/>
      <c r="H6990" s="179" t="s">
        <v>1407</v>
      </c>
    </row>
    <row r="6991" spans="1:8" s="12" customFormat="1" x14ac:dyDescent="0.3">
      <c r="A6991" s="176" t="s">
        <v>17474</v>
      </c>
      <c r="B6991" s="176" t="s">
        <v>20276</v>
      </c>
      <c r="C6991" s="176" t="s">
        <v>20276</v>
      </c>
      <c r="D6991" s="176" t="s">
        <v>20276</v>
      </c>
      <c r="E6991" s="176" t="s">
        <v>20276</v>
      </c>
      <c r="F6991" s="177"/>
      <c r="G6991" s="177"/>
      <c r="H6991" s="179" t="s">
        <v>1407</v>
      </c>
    </row>
    <row r="6992" spans="1:8" s="12" customFormat="1" x14ac:dyDescent="0.3">
      <c r="A6992" s="176" t="s">
        <v>17474</v>
      </c>
      <c r="B6992" s="176" t="s">
        <v>20277</v>
      </c>
      <c r="C6992" s="176" t="s">
        <v>20277</v>
      </c>
      <c r="D6992" s="176" t="s">
        <v>20277</v>
      </c>
      <c r="E6992" s="176" t="s">
        <v>20277</v>
      </c>
      <c r="F6992" s="177"/>
      <c r="G6992" s="177"/>
      <c r="H6992" s="179" t="s">
        <v>1407</v>
      </c>
    </row>
    <row r="6993" spans="1:8" s="12" customFormat="1" x14ac:dyDescent="0.3">
      <c r="A6993" s="176" t="s">
        <v>17474</v>
      </c>
      <c r="B6993" s="176" t="s">
        <v>20278</v>
      </c>
      <c r="C6993" s="176" t="s">
        <v>20278</v>
      </c>
      <c r="D6993" s="176" t="s">
        <v>20278</v>
      </c>
      <c r="E6993" s="176" t="s">
        <v>20278</v>
      </c>
      <c r="F6993" s="177"/>
      <c r="G6993" s="177"/>
      <c r="H6993" s="179" t="s">
        <v>1407</v>
      </c>
    </row>
    <row r="6994" spans="1:8" s="12" customFormat="1" x14ac:dyDescent="0.3">
      <c r="A6994" s="176" t="s">
        <v>17474</v>
      </c>
      <c r="B6994" s="176" t="s">
        <v>20279</v>
      </c>
      <c r="C6994" s="176" t="s">
        <v>20279</v>
      </c>
      <c r="D6994" s="176" t="s">
        <v>20279</v>
      </c>
      <c r="E6994" s="176" t="s">
        <v>20279</v>
      </c>
      <c r="F6994" s="177"/>
      <c r="G6994" s="177"/>
      <c r="H6994" s="179" t="s">
        <v>1407</v>
      </c>
    </row>
    <row r="6995" spans="1:8" s="12" customFormat="1" x14ac:dyDescent="0.3">
      <c r="A6995" s="176" t="s">
        <v>17474</v>
      </c>
      <c r="B6995" s="176" t="s">
        <v>20280</v>
      </c>
      <c r="C6995" s="176" t="s">
        <v>20280</v>
      </c>
      <c r="D6995" s="176" t="s">
        <v>20280</v>
      </c>
      <c r="E6995" s="176" t="s">
        <v>20280</v>
      </c>
      <c r="F6995" s="177"/>
      <c r="G6995" s="177"/>
      <c r="H6995" s="179" t="s">
        <v>1407</v>
      </c>
    </row>
    <row r="6996" spans="1:8" s="12" customFormat="1" x14ac:dyDescent="0.3">
      <c r="A6996" s="176" t="s">
        <v>17474</v>
      </c>
      <c r="B6996" s="176" t="s">
        <v>20281</v>
      </c>
      <c r="C6996" s="176" t="s">
        <v>20281</v>
      </c>
      <c r="D6996" s="176" t="s">
        <v>20281</v>
      </c>
      <c r="E6996" s="176" t="s">
        <v>20281</v>
      </c>
      <c r="F6996" s="177"/>
      <c r="G6996" s="177"/>
      <c r="H6996" s="179" t="s">
        <v>1407</v>
      </c>
    </row>
    <row r="6997" spans="1:8" s="12" customFormat="1" x14ac:dyDescent="0.3">
      <c r="A6997" s="176" t="s">
        <v>17474</v>
      </c>
      <c r="B6997" s="176" t="s">
        <v>20282</v>
      </c>
      <c r="C6997" s="176" t="s">
        <v>20282</v>
      </c>
      <c r="D6997" s="176" t="s">
        <v>20282</v>
      </c>
      <c r="E6997" s="176" t="s">
        <v>20282</v>
      </c>
      <c r="F6997" s="177"/>
      <c r="G6997" s="177"/>
      <c r="H6997" s="179" t="s">
        <v>1407</v>
      </c>
    </row>
    <row r="6998" spans="1:8" s="12" customFormat="1" x14ac:dyDescent="0.3">
      <c r="A6998" s="176" t="s">
        <v>17474</v>
      </c>
      <c r="B6998" s="176" t="s">
        <v>20283</v>
      </c>
      <c r="C6998" s="176" t="s">
        <v>20283</v>
      </c>
      <c r="D6998" s="176" t="s">
        <v>20283</v>
      </c>
      <c r="E6998" s="176" t="s">
        <v>20283</v>
      </c>
      <c r="F6998" s="177"/>
      <c r="G6998" s="177"/>
      <c r="H6998" s="179" t="s">
        <v>1407</v>
      </c>
    </row>
    <row r="6999" spans="1:8" s="12" customFormat="1" x14ac:dyDescent="0.3">
      <c r="A6999" s="176" t="s">
        <v>17474</v>
      </c>
      <c r="B6999" s="176" t="s">
        <v>20284</v>
      </c>
      <c r="C6999" s="176" t="s">
        <v>20284</v>
      </c>
      <c r="D6999" s="176" t="s">
        <v>20284</v>
      </c>
      <c r="E6999" s="176" t="s">
        <v>20284</v>
      </c>
      <c r="F6999" s="177"/>
      <c r="G6999" s="177"/>
      <c r="H6999" s="179" t="s">
        <v>1407</v>
      </c>
    </row>
    <row r="7000" spans="1:8" s="12" customFormat="1" x14ac:dyDescent="0.3">
      <c r="A7000" s="176" t="s">
        <v>17474</v>
      </c>
      <c r="B7000" s="176" t="s">
        <v>20285</v>
      </c>
      <c r="C7000" s="176" t="s">
        <v>20285</v>
      </c>
      <c r="D7000" s="176" t="s">
        <v>20285</v>
      </c>
      <c r="E7000" s="176" t="s">
        <v>20285</v>
      </c>
      <c r="F7000" s="177"/>
      <c r="G7000" s="177"/>
      <c r="H7000" s="179" t="s">
        <v>1407</v>
      </c>
    </row>
    <row r="7001" spans="1:8" s="12" customFormat="1" x14ac:dyDescent="0.3">
      <c r="A7001" s="176" t="s">
        <v>17474</v>
      </c>
      <c r="B7001" s="176" t="s">
        <v>20286</v>
      </c>
      <c r="C7001" s="176" t="s">
        <v>20286</v>
      </c>
      <c r="D7001" s="176" t="s">
        <v>20286</v>
      </c>
      <c r="E7001" s="176" t="s">
        <v>20286</v>
      </c>
      <c r="F7001" s="177"/>
      <c r="G7001" s="177"/>
      <c r="H7001" s="179" t="s">
        <v>1407</v>
      </c>
    </row>
    <row r="7002" spans="1:8" s="12" customFormat="1" x14ac:dyDescent="0.3">
      <c r="A7002" s="176" t="s">
        <v>17474</v>
      </c>
      <c r="B7002" s="176" t="s">
        <v>20287</v>
      </c>
      <c r="C7002" s="176" t="s">
        <v>20287</v>
      </c>
      <c r="D7002" s="176" t="s">
        <v>20287</v>
      </c>
      <c r="E7002" s="176" t="s">
        <v>20287</v>
      </c>
      <c r="F7002" s="177"/>
      <c r="G7002" s="177"/>
      <c r="H7002" s="179" t="s">
        <v>1407</v>
      </c>
    </row>
    <row r="7003" spans="1:8" s="12" customFormat="1" x14ac:dyDescent="0.3">
      <c r="A7003" s="176" t="s">
        <v>17474</v>
      </c>
      <c r="B7003" s="176" t="s">
        <v>20288</v>
      </c>
      <c r="C7003" s="176" t="s">
        <v>20288</v>
      </c>
      <c r="D7003" s="176" t="s">
        <v>20288</v>
      </c>
      <c r="E7003" s="176" t="s">
        <v>20288</v>
      </c>
      <c r="F7003" s="177"/>
      <c r="G7003" s="177"/>
      <c r="H7003" s="179" t="s">
        <v>1407</v>
      </c>
    </row>
    <row r="7004" spans="1:8" s="12" customFormat="1" x14ac:dyDescent="0.3">
      <c r="A7004" s="176" t="s">
        <v>17474</v>
      </c>
      <c r="B7004" s="176" t="s">
        <v>20289</v>
      </c>
      <c r="C7004" s="176" t="s">
        <v>20289</v>
      </c>
      <c r="D7004" s="176" t="s">
        <v>20289</v>
      </c>
      <c r="E7004" s="176" t="s">
        <v>20289</v>
      </c>
      <c r="F7004" s="177"/>
      <c r="G7004" s="177"/>
      <c r="H7004" s="179" t="s">
        <v>1407</v>
      </c>
    </row>
    <row r="7005" spans="1:8" s="12" customFormat="1" x14ac:dyDescent="0.3">
      <c r="A7005" s="176" t="s">
        <v>17474</v>
      </c>
      <c r="B7005" s="176" t="s">
        <v>20290</v>
      </c>
      <c r="C7005" s="176" t="s">
        <v>20290</v>
      </c>
      <c r="D7005" s="176" t="s">
        <v>20290</v>
      </c>
      <c r="E7005" s="176" t="s">
        <v>20290</v>
      </c>
      <c r="F7005" s="177"/>
      <c r="G7005" s="177"/>
      <c r="H7005" s="179" t="s">
        <v>1407</v>
      </c>
    </row>
    <row r="7006" spans="1:8" s="12" customFormat="1" x14ac:dyDescent="0.3">
      <c r="A7006" s="176" t="s">
        <v>17474</v>
      </c>
      <c r="B7006" s="176" t="s">
        <v>20291</v>
      </c>
      <c r="C7006" s="176" t="s">
        <v>20291</v>
      </c>
      <c r="D7006" s="176" t="s">
        <v>20291</v>
      </c>
      <c r="E7006" s="176" t="s">
        <v>20291</v>
      </c>
      <c r="F7006" s="177"/>
      <c r="G7006" s="177"/>
      <c r="H7006" s="179" t="s">
        <v>1407</v>
      </c>
    </row>
    <row r="7007" spans="1:8" s="12" customFormat="1" x14ac:dyDescent="0.3">
      <c r="A7007" s="176" t="s">
        <v>17474</v>
      </c>
      <c r="B7007" s="176" t="s">
        <v>20292</v>
      </c>
      <c r="C7007" s="176" t="s">
        <v>20292</v>
      </c>
      <c r="D7007" s="176" t="s">
        <v>20292</v>
      </c>
      <c r="E7007" s="176" t="s">
        <v>20292</v>
      </c>
      <c r="F7007" s="177"/>
      <c r="G7007" s="177"/>
      <c r="H7007" s="179" t="s">
        <v>1407</v>
      </c>
    </row>
    <row r="7008" spans="1:8" s="12" customFormat="1" x14ac:dyDescent="0.3">
      <c r="A7008" s="176" t="s">
        <v>17474</v>
      </c>
      <c r="B7008" s="176" t="s">
        <v>20293</v>
      </c>
      <c r="C7008" s="176" t="s">
        <v>20293</v>
      </c>
      <c r="D7008" s="176" t="s">
        <v>20293</v>
      </c>
      <c r="E7008" s="176" t="s">
        <v>20293</v>
      </c>
      <c r="F7008" s="177"/>
      <c r="G7008" s="177"/>
      <c r="H7008" s="179" t="s">
        <v>1407</v>
      </c>
    </row>
    <row r="7009" spans="1:8" s="12" customFormat="1" x14ac:dyDescent="0.3">
      <c r="A7009" s="176" t="s">
        <v>17474</v>
      </c>
      <c r="B7009" s="176" t="s">
        <v>20294</v>
      </c>
      <c r="C7009" s="176" t="s">
        <v>20294</v>
      </c>
      <c r="D7009" s="176" t="s">
        <v>20294</v>
      </c>
      <c r="E7009" s="176" t="s">
        <v>20294</v>
      </c>
      <c r="F7009" s="177"/>
      <c r="G7009" s="177"/>
      <c r="H7009" s="179" t="s">
        <v>1407</v>
      </c>
    </row>
    <row r="7010" spans="1:8" s="12" customFormat="1" x14ac:dyDescent="0.3">
      <c r="A7010" s="176" t="s">
        <v>17474</v>
      </c>
      <c r="B7010" s="176" t="s">
        <v>20295</v>
      </c>
      <c r="C7010" s="176" t="s">
        <v>20295</v>
      </c>
      <c r="D7010" s="176" t="s">
        <v>20295</v>
      </c>
      <c r="E7010" s="176" t="s">
        <v>20295</v>
      </c>
      <c r="F7010" s="177"/>
      <c r="G7010" s="177"/>
      <c r="H7010" s="179" t="s">
        <v>1407</v>
      </c>
    </row>
    <row r="7011" spans="1:8" s="12" customFormat="1" x14ac:dyDescent="0.3">
      <c r="A7011" s="176" t="s">
        <v>17474</v>
      </c>
      <c r="B7011" s="176" t="s">
        <v>20296</v>
      </c>
      <c r="C7011" s="176" t="s">
        <v>20296</v>
      </c>
      <c r="D7011" s="176" t="s">
        <v>20296</v>
      </c>
      <c r="E7011" s="176" t="s">
        <v>20296</v>
      </c>
      <c r="F7011" s="177"/>
      <c r="G7011" s="177"/>
      <c r="H7011" s="179" t="s">
        <v>1407</v>
      </c>
    </row>
    <row r="7012" spans="1:8" s="12" customFormat="1" x14ac:dyDescent="0.3">
      <c r="A7012" s="176" t="s">
        <v>17474</v>
      </c>
      <c r="B7012" s="176" t="s">
        <v>20297</v>
      </c>
      <c r="C7012" s="176" t="s">
        <v>20297</v>
      </c>
      <c r="D7012" s="176" t="s">
        <v>20297</v>
      </c>
      <c r="E7012" s="176" t="s">
        <v>20297</v>
      </c>
      <c r="F7012" s="177"/>
      <c r="G7012" s="177"/>
      <c r="H7012" s="179" t="s">
        <v>1407</v>
      </c>
    </row>
    <row r="7013" spans="1:8" s="12" customFormat="1" x14ac:dyDescent="0.3">
      <c r="A7013" s="176" t="s">
        <v>17474</v>
      </c>
      <c r="B7013" s="176" t="s">
        <v>20298</v>
      </c>
      <c r="C7013" s="176" t="s">
        <v>20298</v>
      </c>
      <c r="D7013" s="176" t="s">
        <v>20298</v>
      </c>
      <c r="E7013" s="176" t="s">
        <v>20298</v>
      </c>
      <c r="F7013" s="177"/>
      <c r="G7013" s="177"/>
      <c r="H7013" s="179" t="s">
        <v>1407</v>
      </c>
    </row>
    <row r="7014" spans="1:8" s="12" customFormat="1" x14ac:dyDescent="0.3">
      <c r="A7014" s="176" t="s">
        <v>17474</v>
      </c>
      <c r="B7014" s="176" t="s">
        <v>20299</v>
      </c>
      <c r="C7014" s="176" t="s">
        <v>20299</v>
      </c>
      <c r="D7014" s="176" t="s">
        <v>20299</v>
      </c>
      <c r="E7014" s="176" t="s">
        <v>20299</v>
      </c>
      <c r="F7014" s="177"/>
      <c r="G7014" s="177"/>
      <c r="H7014" s="179" t="s">
        <v>1407</v>
      </c>
    </row>
    <row r="7015" spans="1:8" s="12" customFormat="1" x14ac:dyDescent="0.3">
      <c r="A7015" s="176" t="s">
        <v>17474</v>
      </c>
      <c r="B7015" s="176" t="s">
        <v>20300</v>
      </c>
      <c r="C7015" s="176" t="s">
        <v>20300</v>
      </c>
      <c r="D7015" s="176" t="s">
        <v>20300</v>
      </c>
      <c r="E7015" s="176" t="s">
        <v>20300</v>
      </c>
      <c r="F7015" s="177"/>
      <c r="G7015" s="177"/>
      <c r="H7015" s="179" t="s">
        <v>1407</v>
      </c>
    </row>
    <row r="7016" spans="1:8" s="12" customFormat="1" x14ac:dyDescent="0.3">
      <c r="A7016" s="176" t="s">
        <v>17474</v>
      </c>
      <c r="B7016" s="176" t="s">
        <v>20301</v>
      </c>
      <c r="C7016" s="176" t="s">
        <v>20301</v>
      </c>
      <c r="D7016" s="176" t="s">
        <v>20301</v>
      </c>
      <c r="E7016" s="176" t="s">
        <v>20301</v>
      </c>
      <c r="F7016" s="177"/>
      <c r="G7016" s="177"/>
      <c r="H7016" s="179" t="s">
        <v>1407</v>
      </c>
    </row>
    <row r="7017" spans="1:8" s="12" customFormat="1" x14ac:dyDescent="0.3">
      <c r="A7017" s="176" t="s">
        <v>17474</v>
      </c>
      <c r="B7017" s="176" t="s">
        <v>20302</v>
      </c>
      <c r="C7017" s="176" t="s">
        <v>20302</v>
      </c>
      <c r="D7017" s="176" t="s">
        <v>20302</v>
      </c>
      <c r="E7017" s="176" t="s">
        <v>20302</v>
      </c>
      <c r="F7017" s="177"/>
      <c r="G7017" s="177"/>
      <c r="H7017" s="179" t="s">
        <v>1407</v>
      </c>
    </row>
    <row r="7018" spans="1:8" s="12" customFormat="1" x14ac:dyDescent="0.3">
      <c r="A7018" s="176" t="s">
        <v>17474</v>
      </c>
      <c r="B7018" s="176" t="s">
        <v>20303</v>
      </c>
      <c r="C7018" s="176" t="s">
        <v>20303</v>
      </c>
      <c r="D7018" s="176" t="s">
        <v>20303</v>
      </c>
      <c r="E7018" s="176" t="s">
        <v>20303</v>
      </c>
      <c r="F7018" s="177"/>
      <c r="G7018" s="177"/>
      <c r="H7018" s="179" t="s">
        <v>1407</v>
      </c>
    </row>
    <row r="7019" spans="1:8" s="12" customFormat="1" x14ac:dyDescent="0.3">
      <c r="A7019" s="176" t="s">
        <v>17474</v>
      </c>
      <c r="B7019" s="176" t="s">
        <v>20304</v>
      </c>
      <c r="C7019" s="176" t="s">
        <v>20304</v>
      </c>
      <c r="D7019" s="176" t="s">
        <v>20304</v>
      </c>
      <c r="E7019" s="176" t="s">
        <v>20304</v>
      </c>
      <c r="F7019" s="177"/>
      <c r="G7019" s="177"/>
      <c r="H7019" s="179" t="s">
        <v>1407</v>
      </c>
    </row>
    <row r="7020" spans="1:8" s="12" customFormat="1" x14ac:dyDescent="0.3">
      <c r="A7020" s="176" t="s">
        <v>17474</v>
      </c>
      <c r="B7020" s="176" t="s">
        <v>20305</v>
      </c>
      <c r="C7020" s="176" t="s">
        <v>20305</v>
      </c>
      <c r="D7020" s="176" t="s">
        <v>20305</v>
      </c>
      <c r="E7020" s="176" t="s">
        <v>20305</v>
      </c>
      <c r="F7020" s="177"/>
      <c r="G7020" s="177"/>
      <c r="H7020" s="179" t="s">
        <v>1407</v>
      </c>
    </row>
    <row r="7021" spans="1:8" s="12" customFormat="1" x14ac:dyDescent="0.3">
      <c r="A7021" s="176" t="s">
        <v>17474</v>
      </c>
      <c r="B7021" s="176" t="s">
        <v>20306</v>
      </c>
      <c r="C7021" s="176" t="s">
        <v>20306</v>
      </c>
      <c r="D7021" s="176" t="s">
        <v>20306</v>
      </c>
      <c r="E7021" s="176" t="s">
        <v>20306</v>
      </c>
      <c r="F7021" s="177"/>
      <c r="G7021" s="177"/>
      <c r="H7021" s="179" t="s">
        <v>1407</v>
      </c>
    </row>
    <row r="7022" spans="1:8" s="12" customFormat="1" x14ac:dyDescent="0.3">
      <c r="A7022" s="176" t="s">
        <v>17474</v>
      </c>
      <c r="B7022" s="176" t="s">
        <v>20307</v>
      </c>
      <c r="C7022" s="176" t="s">
        <v>20307</v>
      </c>
      <c r="D7022" s="176" t="s">
        <v>20307</v>
      </c>
      <c r="E7022" s="176" t="s">
        <v>20307</v>
      </c>
      <c r="F7022" s="177"/>
      <c r="G7022" s="177"/>
      <c r="H7022" s="179" t="s">
        <v>1407</v>
      </c>
    </row>
    <row r="7023" spans="1:8" s="12" customFormat="1" x14ac:dyDescent="0.3">
      <c r="A7023" s="176" t="s">
        <v>17474</v>
      </c>
      <c r="B7023" s="176" t="s">
        <v>20308</v>
      </c>
      <c r="C7023" s="176" t="s">
        <v>20308</v>
      </c>
      <c r="D7023" s="176" t="s">
        <v>20308</v>
      </c>
      <c r="E7023" s="176" t="s">
        <v>20308</v>
      </c>
      <c r="F7023" s="177"/>
      <c r="G7023" s="177"/>
      <c r="H7023" s="179" t="s">
        <v>1407</v>
      </c>
    </row>
    <row r="7024" spans="1:8" s="12" customFormat="1" x14ac:dyDescent="0.3">
      <c r="A7024" s="176" t="s">
        <v>17474</v>
      </c>
      <c r="B7024" s="176" t="s">
        <v>20309</v>
      </c>
      <c r="C7024" s="176" t="s">
        <v>20309</v>
      </c>
      <c r="D7024" s="176" t="s">
        <v>20309</v>
      </c>
      <c r="E7024" s="176" t="s">
        <v>20309</v>
      </c>
      <c r="F7024" s="177"/>
      <c r="G7024" s="177"/>
      <c r="H7024" s="179" t="s">
        <v>1407</v>
      </c>
    </row>
    <row r="7025" spans="1:8" s="12" customFormat="1" x14ac:dyDescent="0.3">
      <c r="A7025" s="176" t="s">
        <v>17474</v>
      </c>
      <c r="B7025" s="176" t="s">
        <v>20310</v>
      </c>
      <c r="C7025" s="176" t="s">
        <v>20310</v>
      </c>
      <c r="D7025" s="176" t="s">
        <v>20310</v>
      </c>
      <c r="E7025" s="176" t="s">
        <v>20310</v>
      </c>
      <c r="F7025" s="177"/>
      <c r="G7025" s="177"/>
      <c r="H7025" s="179" t="s">
        <v>1407</v>
      </c>
    </row>
    <row r="7026" spans="1:8" s="12" customFormat="1" x14ac:dyDescent="0.3">
      <c r="A7026" s="176" t="s">
        <v>17474</v>
      </c>
      <c r="B7026" s="176" t="s">
        <v>20311</v>
      </c>
      <c r="C7026" s="176" t="s">
        <v>20311</v>
      </c>
      <c r="D7026" s="176" t="s">
        <v>20311</v>
      </c>
      <c r="E7026" s="176" t="s">
        <v>20311</v>
      </c>
      <c r="F7026" s="177"/>
      <c r="G7026" s="177"/>
      <c r="H7026" s="179" t="s">
        <v>1407</v>
      </c>
    </row>
    <row r="7027" spans="1:8" s="12" customFormat="1" x14ac:dyDescent="0.3">
      <c r="A7027" s="176" t="s">
        <v>17474</v>
      </c>
      <c r="B7027" s="176" t="s">
        <v>20312</v>
      </c>
      <c r="C7027" s="176" t="s">
        <v>20312</v>
      </c>
      <c r="D7027" s="176" t="s">
        <v>20312</v>
      </c>
      <c r="E7027" s="176" t="s">
        <v>20312</v>
      </c>
      <c r="F7027" s="177"/>
      <c r="G7027" s="177"/>
      <c r="H7027" s="179" t="s">
        <v>1407</v>
      </c>
    </row>
    <row r="7028" spans="1:8" s="12" customFormat="1" x14ac:dyDescent="0.3">
      <c r="A7028" s="176" t="s">
        <v>17474</v>
      </c>
      <c r="B7028" s="176" t="s">
        <v>20313</v>
      </c>
      <c r="C7028" s="176" t="s">
        <v>20313</v>
      </c>
      <c r="D7028" s="176" t="s">
        <v>20313</v>
      </c>
      <c r="E7028" s="176" t="s">
        <v>20313</v>
      </c>
      <c r="F7028" s="177"/>
      <c r="G7028" s="177"/>
      <c r="H7028" s="179" t="s">
        <v>1407</v>
      </c>
    </row>
    <row r="7029" spans="1:8" s="12" customFormat="1" x14ac:dyDescent="0.3">
      <c r="A7029" s="176" t="s">
        <v>17474</v>
      </c>
      <c r="B7029" s="176" t="s">
        <v>20314</v>
      </c>
      <c r="C7029" s="176" t="s">
        <v>20314</v>
      </c>
      <c r="D7029" s="176" t="s">
        <v>20314</v>
      </c>
      <c r="E7029" s="176" t="s">
        <v>20314</v>
      </c>
      <c r="F7029" s="177"/>
      <c r="G7029" s="177"/>
      <c r="H7029" s="179" t="s">
        <v>1407</v>
      </c>
    </row>
    <row r="7030" spans="1:8" s="12" customFormat="1" x14ac:dyDescent="0.3">
      <c r="A7030" s="176" t="s">
        <v>17474</v>
      </c>
      <c r="B7030" s="176" t="s">
        <v>20315</v>
      </c>
      <c r="C7030" s="176" t="s">
        <v>20315</v>
      </c>
      <c r="D7030" s="176" t="s">
        <v>20315</v>
      </c>
      <c r="E7030" s="176" t="s">
        <v>20315</v>
      </c>
      <c r="F7030" s="177"/>
      <c r="G7030" s="177"/>
      <c r="H7030" s="179" t="s">
        <v>1407</v>
      </c>
    </row>
    <row r="7031" spans="1:8" s="12" customFormat="1" x14ac:dyDescent="0.3">
      <c r="A7031" s="176" t="s">
        <v>17474</v>
      </c>
      <c r="B7031" s="176" t="s">
        <v>20316</v>
      </c>
      <c r="C7031" s="176" t="s">
        <v>20316</v>
      </c>
      <c r="D7031" s="176" t="s">
        <v>20316</v>
      </c>
      <c r="E7031" s="176" t="s">
        <v>20316</v>
      </c>
      <c r="F7031" s="177"/>
      <c r="G7031" s="177"/>
      <c r="H7031" s="179" t="s">
        <v>1407</v>
      </c>
    </row>
    <row r="7032" spans="1:8" s="12" customFormat="1" x14ac:dyDescent="0.3">
      <c r="A7032" s="176" t="s">
        <v>17474</v>
      </c>
      <c r="B7032" s="176" t="s">
        <v>20317</v>
      </c>
      <c r="C7032" s="176" t="s">
        <v>20317</v>
      </c>
      <c r="D7032" s="176" t="s">
        <v>20317</v>
      </c>
      <c r="E7032" s="176" t="s">
        <v>20317</v>
      </c>
      <c r="F7032" s="177"/>
      <c r="G7032" s="177"/>
      <c r="H7032" s="179" t="s">
        <v>1407</v>
      </c>
    </row>
    <row r="7033" spans="1:8" s="12" customFormat="1" x14ac:dyDescent="0.3">
      <c r="A7033" s="176" t="s">
        <v>17474</v>
      </c>
      <c r="B7033" s="176" t="s">
        <v>20318</v>
      </c>
      <c r="C7033" s="176" t="s">
        <v>20318</v>
      </c>
      <c r="D7033" s="176" t="s">
        <v>20318</v>
      </c>
      <c r="E7033" s="176" t="s">
        <v>20318</v>
      </c>
      <c r="F7033" s="177"/>
      <c r="G7033" s="177"/>
      <c r="H7033" s="179" t="s">
        <v>1407</v>
      </c>
    </row>
    <row r="7034" spans="1:8" s="12" customFormat="1" x14ac:dyDescent="0.3">
      <c r="A7034" s="176" t="s">
        <v>17474</v>
      </c>
      <c r="B7034" s="176" t="s">
        <v>20319</v>
      </c>
      <c r="C7034" s="176" t="s">
        <v>20319</v>
      </c>
      <c r="D7034" s="176" t="s">
        <v>20319</v>
      </c>
      <c r="E7034" s="176" t="s">
        <v>20319</v>
      </c>
      <c r="F7034" s="177"/>
      <c r="G7034" s="177"/>
      <c r="H7034" s="179" t="s">
        <v>1407</v>
      </c>
    </row>
    <row r="7035" spans="1:8" s="12" customFormat="1" x14ac:dyDescent="0.3">
      <c r="A7035" s="176" t="s">
        <v>17474</v>
      </c>
      <c r="B7035" s="176" t="s">
        <v>20320</v>
      </c>
      <c r="C7035" s="176" t="s">
        <v>20320</v>
      </c>
      <c r="D7035" s="176" t="s">
        <v>20320</v>
      </c>
      <c r="E7035" s="176" t="s">
        <v>20320</v>
      </c>
      <c r="F7035" s="177"/>
      <c r="G7035" s="177"/>
      <c r="H7035" s="179" t="s">
        <v>1407</v>
      </c>
    </row>
    <row r="7036" spans="1:8" s="12" customFormat="1" x14ac:dyDescent="0.3">
      <c r="A7036" s="176" t="s">
        <v>17474</v>
      </c>
      <c r="B7036" s="176" t="s">
        <v>20321</v>
      </c>
      <c r="C7036" s="176" t="s">
        <v>20321</v>
      </c>
      <c r="D7036" s="176" t="s">
        <v>20321</v>
      </c>
      <c r="E7036" s="176" t="s">
        <v>20321</v>
      </c>
      <c r="F7036" s="177"/>
      <c r="G7036" s="177"/>
      <c r="H7036" s="179" t="s">
        <v>1407</v>
      </c>
    </row>
    <row r="7037" spans="1:8" s="12" customFormat="1" x14ac:dyDescent="0.3">
      <c r="A7037" s="176" t="s">
        <v>17474</v>
      </c>
      <c r="B7037" s="176" t="s">
        <v>20322</v>
      </c>
      <c r="C7037" s="176" t="s">
        <v>20322</v>
      </c>
      <c r="D7037" s="176" t="s">
        <v>20322</v>
      </c>
      <c r="E7037" s="176" t="s">
        <v>20322</v>
      </c>
      <c r="F7037" s="177"/>
      <c r="G7037" s="177"/>
      <c r="H7037" s="179" t="s">
        <v>1407</v>
      </c>
    </row>
    <row r="7038" spans="1:8" s="12" customFormat="1" x14ac:dyDescent="0.3">
      <c r="A7038" s="176" t="s">
        <v>17474</v>
      </c>
      <c r="B7038" s="176" t="s">
        <v>20323</v>
      </c>
      <c r="C7038" s="176" t="s">
        <v>20323</v>
      </c>
      <c r="D7038" s="176" t="s">
        <v>20323</v>
      </c>
      <c r="E7038" s="176" t="s">
        <v>20323</v>
      </c>
      <c r="F7038" s="177"/>
      <c r="G7038" s="177"/>
      <c r="H7038" s="179" t="s">
        <v>1407</v>
      </c>
    </row>
    <row r="7039" spans="1:8" s="12" customFormat="1" x14ac:dyDescent="0.3">
      <c r="A7039" s="176" t="s">
        <v>17474</v>
      </c>
      <c r="B7039" s="176" t="s">
        <v>20324</v>
      </c>
      <c r="C7039" s="176" t="s">
        <v>20324</v>
      </c>
      <c r="D7039" s="176" t="s">
        <v>20324</v>
      </c>
      <c r="E7039" s="176" t="s">
        <v>20324</v>
      </c>
      <c r="F7039" s="177"/>
      <c r="G7039" s="177"/>
      <c r="H7039" s="179" t="s">
        <v>1407</v>
      </c>
    </row>
    <row r="7040" spans="1:8" s="12" customFormat="1" x14ac:dyDescent="0.3">
      <c r="A7040" s="176" t="s">
        <v>17474</v>
      </c>
      <c r="B7040" s="176" t="s">
        <v>20325</v>
      </c>
      <c r="C7040" s="176" t="s">
        <v>20325</v>
      </c>
      <c r="D7040" s="176" t="s">
        <v>20325</v>
      </c>
      <c r="E7040" s="176" t="s">
        <v>20325</v>
      </c>
      <c r="F7040" s="177"/>
      <c r="G7040" s="177"/>
      <c r="H7040" s="179" t="s">
        <v>1407</v>
      </c>
    </row>
    <row r="7041" spans="1:8" s="12" customFormat="1" x14ac:dyDescent="0.3">
      <c r="A7041" s="176" t="s">
        <v>17474</v>
      </c>
      <c r="B7041" s="176" t="s">
        <v>20326</v>
      </c>
      <c r="C7041" s="176" t="s">
        <v>20326</v>
      </c>
      <c r="D7041" s="176" t="s">
        <v>20326</v>
      </c>
      <c r="E7041" s="176" t="s">
        <v>20326</v>
      </c>
      <c r="F7041" s="177"/>
      <c r="G7041" s="177"/>
      <c r="H7041" s="179" t="s">
        <v>1407</v>
      </c>
    </row>
    <row r="7042" spans="1:8" s="12" customFormat="1" x14ac:dyDescent="0.3">
      <c r="A7042" s="176" t="s">
        <v>17474</v>
      </c>
      <c r="B7042" s="176" t="s">
        <v>20327</v>
      </c>
      <c r="C7042" s="176" t="s">
        <v>20327</v>
      </c>
      <c r="D7042" s="176" t="s">
        <v>20327</v>
      </c>
      <c r="E7042" s="176" t="s">
        <v>20327</v>
      </c>
      <c r="F7042" s="177"/>
      <c r="G7042" s="177"/>
      <c r="H7042" s="179" t="s">
        <v>1407</v>
      </c>
    </row>
    <row r="7043" spans="1:8" s="12" customFormat="1" x14ac:dyDescent="0.3">
      <c r="A7043" s="176" t="s">
        <v>17474</v>
      </c>
      <c r="B7043" s="176" t="s">
        <v>20328</v>
      </c>
      <c r="C7043" s="176" t="s">
        <v>20328</v>
      </c>
      <c r="D7043" s="176" t="s">
        <v>20328</v>
      </c>
      <c r="E7043" s="176" t="s">
        <v>20328</v>
      </c>
      <c r="F7043" s="177"/>
      <c r="G7043" s="177"/>
      <c r="H7043" s="179" t="s">
        <v>1407</v>
      </c>
    </row>
    <row r="7044" spans="1:8" s="12" customFormat="1" x14ac:dyDescent="0.3">
      <c r="A7044" s="176" t="s">
        <v>17474</v>
      </c>
      <c r="B7044" s="176" t="s">
        <v>20329</v>
      </c>
      <c r="C7044" s="176" t="s">
        <v>20329</v>
      </c>
      <c r="D7044" s="176" t="s">
        <v>20329</v>
      </c>
      <c r="E7044" s="176" t="s">
        <v>20329</v>
      </c>
      <c r="F7044" s="177"/>
      <c r="G7044" s="177"/>
      <c r="H7044" s="179" t="s">
        <v>1407</v>
      </c>
    </row>
    <row r="7045" spans="1:8" s="12" customFormat="1" x14ac:dyDescent="0.3">
      <c r="A7045" s="176" t="s">
        <v>17474</v>
      </c>
      <c r="B7045" s="176" t="s">
        <v>20330</v>
      </c>
      <c r="C7045" s="176" t="s">
        <v>20330</v>
      </c>
      <c r="D7045" s="176" t="s">
        <v>20330</v>
      </c>
      <c r="E7045" s="176" t="s">
        <v>20330</v>
      </c>
      <c r="F7045" s="177"/>
      <c r="G7045" s="177"/>
      <c r="H7045" s="179" t="s">
        <v>1407</v>
      </c>
    </row>
    <row r="7046" spans="1:8" s="12" customFormat="1" x14ac:dyDescent="0.3">
      <c r="A7046" s="176" t="s">
        <v>17474</v>
      </c>
      <c r="B7046" s="176" t="s">
        <v>20331</v>
      </c>
      <c r="C7046" s="176" t="s">
        <v>20331</v>
      </c>
      <c r="D7046" s="176" t="s">
        <v>20331</v>
      </c>
      <c r="E7046" s="176" t="s">
        <v>20331</v>
      </c>
      <c r="F7046" s="177"/>
      <c r="G7046" s="177"/>
      <c r="H7046" s="179" t="s">
        <v>1407</v>
      </c>
    </row>
    <row r="7047" spans="1:8" s="12" customFormat="1" x14ac:dyDescent="0.3">
      <c r="A7047" s="176" t="s">
        <v>17474</v>
      </c>
      <c r="B7047" s="176" t="s">
        <v>20332</v>
      </c>
      <c r="C7047" s="176" t="s">
        <v>20332</v>
      </c>
      <c r="D7047" s="176" t="s">
        <v>20332</v>
      </c>
      <c r="E7047" s="176" t="s">
        <v>20332</v>
      </c>
      <c r="F7047" s="177"/>
      <c r="G7047" s="177"/>
      <c r="H7047" s="179" t="s">
        <v>1407</v>
      </c>
    </row>
    <row r="7048" spans="1:8" s="12" customFormat="1" x14ac:dyDescent="0.3">
      <c r="A7048" s="176" t="s">
        <v>17474</v>
      </c>
      <c r="B7048" s="176" t="s">
        <v>20333</v>
      </c>
      <c r="C7048" s="176" t="s">
        <v>20333</v>
      </c>
      <c r="D7048" s="176" t="s">
        <v>20333</v>
      </c>
      <c r="E7048" s="176" t="s">
        <v>20333</v>
      </c>
      <c r="F7048" s="177"/>
      <c r="G7048" s="177"/>
      <c r="H7048" s="179" t="s">
        <v>1407</v>
      </c>
    </row>
    <row r="7049" spans="1:8" s="12" customFormat="1" x14ac:dyDescent="0.3">
      <c r="A7049" s="176" t="s">
        <v>17474</v>
      </c>
      <c r="B7049" s="176" t="s">
        <v>20334</v>
      </c>
      <c r="C7049" s="176" t="s">
        <v>20334</v>
      </c>
      <c r="D7049" s="176" t="s">
        <v>20334</v>
      </c>
      <c r="E7049" s="176" t="s">
        <v>20334</v>
      </c>
      <c r="F7049" s="177"/>
      <c r="G7049" s="177"/>
      <c r="H7049" s="179" t="s">
        <v>1407</v>
      </c>
    </row>
    <row r="7050" spans="1:8" s="12" customFormat="1" x14ac:dyDescent="0.3">
      <c r="A7050" s="176" t="s">
        <v>17474</v>
      </c>
      <c r="B7050" s="176" t="s">
        <v>20335</v>
      </c>
      <c r="C7050" s="176" t="s">
        <v>20335</v>
      </c>
      <c r="D7050" s="176" t="s">
        <v>20335</v>
      </c>
      <c r="E7050" s="176" t="s">
        <v>20335</v>
      </c>
      <c r="F7050" s="177"/>
      <c r="G7050" s="177"/>
      <c r="H7050" s="179" t="s">
        <v>1407</v>
      </c>
    </row>
    <row r="7051" spans="1:8" s="12" customFormat="1" x14ac:dyDescent="0.3">
      <c r="A7051" s="176" t="s">
        <v>17474</v>
      </c>
      <c r="B7051" s="176" t="s">
        <v>20336</v>
      </c>
      <c r="C7051" s="176" t="s">
        <v>20336</v>
      </c>
      <c r="D7051" s="176" t="s">
        <v>20336</v>
      </c>
      <c r="E7051" s="176" t="s">
        <v>20336</v>
      </c>
      <c r="F7051" s="177"/>
      <c r="G7051" s="177"/>
      <c r="H7051" s="179" t="s">
        <v>1407</v>
      </c>
    </row>
    <row r="7052" spans="1:8" s="12" customFormat="1" x14ac:dyDescent="0.3">
      <c r="A7052" s="176" t="s">
        <v>17474</v>
      </c>
      <c r="B7052" s="176" t="s">
        <v>20337</v>
      </c>
      <c r="C7052" s="176" t="s">
        <v>20337</v>
      </c>
      <c r="D7052" s="176" t="s">
        <v>20337</v>
      </c>
      <c r="E7052" s="176" t="s">
        <v>20337</v>
      </c>
      <c r="F7052" s="177"/>
      <c r="G7052" s="177"/>
      <c r="H7052" s="179" t="s">
        <v>1407</v>
      </c>
    </row>
    <row r="7053" spans="1:8" s="12" customFormat="1" x14ac:dyDescent="0.3">
      <c r="A7053" s="176" t="s">
        <v>17474</v>
      </c>
      <c r="B7053" s="176" t="s">
        <v>20338</v>
      </c>
      <c r="C7053" s="176" t="s">
        <v>20338</v>
      </c>
      <c r="D7053" s="176" t="s">
        <v>20338</v>
      </c>
      <c r="E7053" s="176" t="s">
        <v>20338</v>
      </c>
      <c r="F7053" s="177"/>
      <c r="G7053" s="177"/>
      <c r="H7053" s="179" t="s">
        <v>1407</v>
      </c>
    </row>
    <row r="7054" spans="1:8" s="12" customFormat="1" x14ac:dyDescent="0.3">
      <c r="A7054" s="176" t="s">
        <v>17474</v>
      </c>
      <c r="B7054" s="176" t="s">
        <v>20339</v>
      </c>
      <c r="C7054" s="176" t="s">
        <v>20339</v>
      </c>
      <c r="D7054" s="176" t="s">
        <v>20339</v>
      </c>
      <c r="E7054" s="176" t="s">
        <v>20339</v>
      </c>
      <c r="F7054" s="177"/>
      <c r="G7054" s="177"/>
      <c r="H7054" s="179" t="s">
        <v>1407</v>
      </c>
    </row>
    <row r="7055" spans="1:8" s="12" customFormat="1" x14ac:dyDescent="0.3">
      <c r="A7055" s="176" t="s">
        <v>17474</v>
      </c>
      <c r="B7055" s="176" t="s">
        <v>20340</v>
      </c>
      <c r="C7055" s="176" t="s">
        <v>20340</v>
      </c>
      <c r="D7055" s="176" t="s">
        <v>20340</v>
      </c>
      <c r="E7055" s="176" t="s">
        <v>20340</v>
      </c>
      <c r="F7055" s="177"/>
      <c r="G7055" s="177"/>
      <c r="H7055" s="179" t="s">
        <v>1407</v>
      </c>
    </row>
    <row r="7056" spans="1:8" s="12" customFormat="1" x14ac:dyDescent="0.3">
      <c r="A7056" s="176" t="s">
        <v>17474</v>
      </c>
      <c r="B7056" s="176" t="s">
        <v>20341</v>
      </c>
      <c r="C7056" s="176" t="s">
        <v>20341</v>
      </c>
      <c r="D7056" s="176" t="s">
        <v>20341</v>
      </c>
      <c r="E7056" s="176" t="s">
        <v>20341</v>
      </c>
      <c r="F7056" s="177"/>
      <c r="G7056" s="177"/>
      <c r="H7056" s="179" t="s">
        <v>1407</v>
      </c>
    </row>
    <row r="7057" spans="1:8" s="12" customFormat="1" x14ac:dyDescent="0.3">
      <c r="A7057" s="176" t="s">
        <v>17474</v>
      </c>
      <c r="B7057" s="176" t="s">
        <v>20342</v>
      </c>
      <c r="C7057" s="176" t="s">
        <v>20342</v>
      </c>
      <c r="D7057" s="176" t="s">
        <v>20342</v>
      </c>
      <c r="E7057" s="176" t="s">
        <v>20342</v>
      </c>
      <c r="F7057" s="177"/>
      <c r="G7057" s="177"/>
      <c r="H7057" s="179" t="s">
        <v>1407</v>
      </c>
    </row>
    <row r="7058" spans="1:8" s="12" customFormat="1" x14ac:dyDescent="0.3">
      <c r="A7058" s="176" t="s">
        <v>17474</v>
      </c>
      <c r="B7058" s="176" t="s">
        <v>20343</v>
      </c>
      <c r="C7058" s="176" t="s">
        <v>20343</v>
      </c>
      <c r="D7058" s="176" t="s">
        <v>20343</v>
      </c>
      <c r="E7058" s="176" t="s">
        <v>20343</v>
      </c>
      <c r="F7058" s="177"/>
      <c r="G7058" s="177"/>
      <c r="H7058" s="179" t="s">
        <v>1407</v>
      </c>
    </row>
    <row r="7059" spans="1:8" s="12" customFormat="1" x14ac:dyDescent="0.3">
      <c r="A7059" s="176" t="s">
        <v>17474</v>
      </c>
      <c r="B7059" s="176" t="s">
        <v>20344</v>
      </c>
      <c r="C7059" s="176" t="s">
        <v>20344</v>
      </c>
      <c r="D7059" s="176" t="s">
        <v>20344</v>
      </c>
      <c r="E7059" s="176" t="s">
        <v>20344</v>
      </c>
      <c r="F7059" s="177"/>
      <c r="G7059" s="177"/>
      <c r="H7059" s="179" t="s">
        <v>1407</v>
      </c>
    </row>
    <row r="7060" spans="1:8" s="12" customFormat="1" x14ac:dyDescent="0.3">
      <c r="A7060" s="176" t="s">
        <v>17474</v>
      </c>
      <c r="B7060" s="176" t="s">
        <v>20345</v>
      </c>
      <c r="C7060" s="176" t="s">
        <v>20345</v>
      </c>
      <c r="D7060" s="176" t="s">
        <v>20345</v>
      </c>
      <c r="E7060" s="176" t="s">
        <v>20345</v>
      </c>
      <c r="F7060" s="177"/>
      <c r="G7060" s="177"/>
      <c r="H7060" s="179" t="s">
        <v>1407</v>
      </c>
    </row>
    <row r="7061" spans="1:8" s="12" customFormat="1" x14ac:dyDescent="0.3">
      <c r="A7061" s="176" t="s">
        <v>17474</v>
      </c>
      <c r="B7061" s="176" t="s">
        <v>20346</v>
      </c>
      <c r="C7061" s="176" t="s">
        <v>20346</v>
      </c>
      <c r="D7061" s="176" t="s">
        <v>20346</v>
      </c>
      <c r="E7061" s="176" t="s">
        <v>20346</v>
      </c>
      <c r="F7061" s="177"/>
      <c r="G7061" s="177"/>
      <c r="H7061" s="179" t="s">
        <v>1407</v>
      </c>
    </row>
    <row r="7062" spans="1:8" s="12" customFormat="1" x14ac:dyDescent="0.3">
      <c r="A7062" s="176" t="s">
        <v>17474</v>
      </c>
      <c r="B7062" s="176" t="s">
        <v>20347</v>
      </c>
      <c r="C7062" s="176" t="s">
        <v>20347</v>
      </c>
      <c r="D7062" s="176" t="s">
        <v>20347</v>
      </c>
      <c r="E7062" s="176" t="s">
        <v>20347</v>
      </c>
      <c r="F7062" s="177"/>
      <c r="G7062" s="177"/>
      <c r="H7062" s="179" t="s">
        <v>1407</v>
      </c>
    </row>
    <row r="7063" spans="1:8" s="12" customFormat="1" x14ac:dyDescent="0.3">
      <c r="A7063" s="176" t="s">
        <v>17474</v>
      </c>
      <c r="B7063" s="176" t="s">
        <v>20348</v>
      </c>
      <c r="C7063" s="176" t="s">
        <v>20348</v>
      </c>
      <c r="D7063" s="176" t="s">
        <v>20348</v>
      </c>
      <c r="E7063" s="176" t="s">
        <v>20348</v>
      </c>
      <c r="F7063" s="177"/>
      <c r="G7063" s="177"/>
      <c r="H7063" s="179" t="s">
        <v>1407</v>
      </c>
    </row>
    <row r="7064" spans="1:8" s="12" customFormat="1" x14ac:dyDescent="0.3">
      <c r="A7064" s="176" t="s">
        <v>17474</v>
      </c>
      <c r="B7064" s="176" t="s">
        <v>20349</v>
      </c>
      <c r="C7064" s="176" t="s">
        <v>20349</v>
      </c>
      <c r="D7064" s="176" t="s">
        <v>20349</v>
      </c>
      <c r="E7064" s="176" t="s">
        <v>20349</v>
      </c>
      <c r="F7064" s="177"/>
      <c r="G7064" s="177"/>
      <c r="H7064" s="179" t="s">
        <v>1407</v>
      </c>
    </row>
    <row r="7065" spans="1:8" s="12" customFormat="1" x14ac:dyDescent="0.3">
      <c r="A7065" s="176" t="s">
        <v>17474</v>
      </c>
      <c r="B7065" s="176" t="s">
        <v>20350</v>
      </c>
      <c r="C7065" s="176" t="s">
        <v>20350</v>
      </c>
      <c r="D7065" s="176" t="s">
        <v>20350</v>
      </c>
      <c r="E7065" s="176" t="s">
        <v>20350</v>
      </c>
      <c r="F7065" s="177"/>
      <c r="G7065" s="177"/>
      <c r="H7065" s="179" t="s">
        <v>1407</v>
      </c>
    </row>
    <row r="7066" spans="1:8" s="12" customFormat="1" x14ac:dyDescent="0.3">
      <c r="A7066" s="176" t="s">
        <v>17474</v>
      </c>
      <c r="B7066" s="176" t="s">
        <v>20351</v>
      </c>
      <c r="C7066" s="176" t="s">
        <v>20351</v>
      </c>
      <c r="D7066" s="176" t="s">
        <v>20351</v>
      </c>
      <c r="E7066" s="176" t="s">
        <v>20351</v>
      </c>
      <c r="F7066" s="177"/>
      <c r="G7066" s="177"/>
      <c r="H7066" s="179" t="s">
        <v>1407</v>
      </c>
    </row>
    <row r="7067" spans="1:8" s="12" customFormat="1" x14ac:dyDescent="0.3">
      <c r="A7067" s="176" t="s">
        <v>17474</v>
      </c>
      <c r="B7067" s="176" t="s">
        <v>20352</v>
      </c>
      <c r="C7067" s="176" t="s">
        <v>20352</v>
      </c>
      <c r="D7067" s="176" t="s">
        <v>20352</v>
      </c>
      <c r="E7067" s="176" t="s">
        <v>20352</v>
      </c>
      <c r="F7067" s="177"/>
      <c r="G7067" s="177"/>
      <c r="H7067" s="179" t="s">
        <v>1407</v>
      </c>
    </row>
    <row r="7068" spans="1:8" s="12" customFormat="1" x14ac:dyDescent="0.3">
      <c r="A7068" s="176" t="s">
        <v>17474</v>
      </c>
      <c r="B7068" s="176" t="s">
        <v>20353</v>
      </c>
      <c r="C7068" s="176" t="s">
        <v>20353</v>
      </c>
      <c r="D7068" s="176" t="s">
        <v>20353</v>
      </c>
      <c r="E7068" s="176" t="s">
        <v>20353</v>
      </c>
      <c r="F7068" s="177"/>
      <c r="G7068" s="177"/>
      <c r="H7068" s="179" t="s">
        <v>1407</v>
      </c>
    </row>
    <row r="7069" spans="1:8" s="12" customFormat="1" x14ac:dyDescent="0.3">
      <c r="A7069" s="176" t="s">
        <v>17474</v>
      </c>
      <c r="B7069" s="176" t="s">
        <v>20354</v>
      </c>
      <c r="C7069" s="176" t="s">
        <v>20354</v>
      </c>
      <c r="D7069" s="176" t="s">
        <v>20354</v>
      </c>
      <c r="E7069" s="176" t="s">
        <v>20354</v>
      </c>
      <c r="F7069" s="177"/>
      <c r="G7069" s="177"/>
      <c r="H7069" s="179" t="s">
        <v>1407</v>
      </c>
    </row>
    <row r="7070" spans="1:8" s="12" customFormat="1" x14ac:dyDescent="0.3">
      <c r="A7070" s="176" t="s">
        <v>17474</v>
      </c>
      <c r="B7070" s="176" t="s">
        <v>20355</v>
      </c>
      <c r="C7070" s="176" t="s">
        <v>20355</v>
      </c>
      <c r="D7070" s="176" t="s">
        <v>20355</v>
      </c>
      <c r="E7070" s="176" t="s">
        <v>20355</v>
      </c>
      <c r="F7070" s="177"/>
      <c r="G7070" s="177"/>
      <c r="H7070" s="179" t="s">
        <v>1407</v>
      </c>
    </row>
    <row r="7071" spans="1:8" s="12" customFormat="1" x14ac:dyDescent="0.3">
      <c r="A7071" s="176" t="s">
        <v>17474</v>
      </c>
      <c r="B7071" s="176" t="s">
        <v>20356</v>
      </c>
      <c r="C7071" s="176" t="s">
        <v>20356</v>
      </c>
      <c r="D7071" s="176" t="s">
        <v>20356</v>
      </c>
      <c r="E7071" s="176" t="s">
        <v>20356</v>
      </c>
      <c r="F7071" s="177"/>
      <c r="G7071" s="177"/>
      <c r="H7071" s="179" t="s">
        <v>1407</v>
      </c>
    </row>
    <row r="7072" spans="1:8" s="12" customFormat="1" x14ac:dyDescent="0.3">
      <c r="A7072" s="176" t="s">
        <v>17474</v>
      </c>
      <c r="B7072" s="176" t="s">
        <v>20357</v>
      </c>
      <c r="C7072" s="176" t="s">
        <v>20357</v>
      </c>
      <c r="D7072" s="176" t="s">
        <v>20357</v>
      </c>
      <c r="E7072" s="176" t="s">
        <v>20357</v>
      </c>
      <c r="F7072" s="177"/>
      <c r="G7072" s="177"/>
      <c r="H7072" s="179" t="s">
        <v>1407</v>
      </c>
    </row>
    <row r="7073" spans="1:8" s="12" customFormat="1" x14ac:dyDescent="0.3">
      <c r="A7073" s="176" t="s">
        <v>17474</v>
      </c>
      <c r="B7073" s="176" t="s">
        <v>20358</v>
      </c>
      <c r="C7073" s="176" t="s">
        <v>20358</v>
      </c>
      <c r="D7073" s="176" t="s">
        <v>20358</v>
      </c>
      <c r="E7073" s="176" t="s">
        <v>20358</v>
      </c>
      <c r="F7073" s="177"/>
      <c r="G7073" s="177"/>
      <c r="H7073" s="179" t="s">
        <v>1407</v>
      </c>
    </row>
    <row r="7074" spans="1:8" s="12" customFormat="1" x14ac:dyDescent="0.3">
      <c r="A7074" s="176" t="s">
        <v>17474</v>
      </c>
      <c r="B7074" s="176" t="s">
        <v>20359</v>
      </c>
      <c r="C7074" s="176" t="s">
        <v>20359</v>
      </c>
      <c r="D7074" s="176" t="s">
        <v>20359</v>
      </c>
      <c r="E7074" s="176" t="s">
        <v>20359</v>
      </c>
      <c r="F7074" s="177"/>
      <c r="G7074" s="177"/>
      <c r="H7074" s="179" t="s">
        <v>1407</v>
      </c>
    </row>
    <row r="7075" spans="1:8" s="12" customFormat="1" x14ac:dyDescent="0.3">
      <c r="A7075" s="176" t="s">
        <v>17474</v>
      </c>
      <c r="B7075" s="176" t="s">
        <v>20360</v>
      </c>
      <c r="C7075" s="176" t="s">
        <v>20360</v>
      </c>
      <c r="D7075" s="176" t="s">
        <v>20360</v>
      </c>
      <c r="E7075" s="176" t="s">
        <v>20360</v>
      </c>
      <c r="F7075" s="177"/>
      <c r="G7075" s="177"/>
      <c r="H7075" s="179" t="s">
        <v>1407</v>
      </c>
    </row>
    <row r="7076" spans="1:8" s="12" customFormat="1" x14ac:dyDescent="0.3">
      <c r="A7076" s="176" t="s">
        <v>17474</v>
      </c>
      <c r="B7076" s="176" t="s">
        <v>20361</v>
      </c>
      <c r="C7076" s="176" t="s">
        <v>20361</v>
      </c>
      <c r="D7076" s="176" t="s">
        <v>20361</v>
      </c>
      <c r="E7076" s="176" t="s">
        <v>20361</v>
      </c>
      <c r="F7076" s="177"/>
      <c r="G7076" s="177"/>
      <c r="H7076" s="179" t="s">
        <v>1407</v>
      </c>
    </row>
    <row r="7077" spans="1:8" s="12" customFormat="1" x14ac:dyDescent="0.3">
      <c r="A7077" s="176" t="s">
        <v>17474</v>
      </c>
      <c r="B7077" s="176" t="s">
        <v>20362</v>
      </c>
      <c r="C7077" s="176" t="s">
        <v>20362</v>
      </c>
      <c r="D7077" s="176" t="s">
        <v>20362</v>
      </c>
      <c r="E7077" s="176" t="s">
        <v>20362</v>
      </c>
      <c r="F7077" s="177"/>
      <c r="G7077" s="177"/>
      <c r="H7077" s="179" t="s">
        <v>1407</v>
      </c>
    </row>
    <row r="7078" spans="1:8" s="12" customFormat="1" x14ac:dyDescent="0.3">
      <c r="A7078" s="176" t="s">
        <v>17474</v>
      </c>
      <c r="B7078" s="176" t="s">
        <v>20363</v>
      </c>
      <c r="C7078" s="176" t="s">
        <v>20363</v>
      </c>
      <c r="D7078" s="176" t="s">
        <v>20363</v>
      </c>
      <c r="E7078" s="176" t="s">
        <v>20363</v>
      </c>
      <c r="F7078" s="177"/>
      <c r="G7078" s="177"/>
      <c r="H7078" s="179" t="s">
        <v>1407</v>
      </c>
    </row>
    <row r="7079" spans="1:8" s="12" customFormat="1" x14ac:dyDescent="0.3">
      <c r="A7079" s="176" t="s">
        <v>17474</v>
      </c>
      <c r="B7079" s="176" t="s">
        <v>20364</v>
      </c>
      <c r="C7079" s="176" t="s">
        <v>20364</v>
      </c>
      <c r="D7079" s="176" t="s">
        <v>20364</v>
      </c>
      <c r="E7079" s="176" t="s">
        <v>20364</v>
      </c>
      <c r="F7079" s="177"/>
      <c r="G7079" s="177"/>
      <c r="H7079" s="179" t="s">
        <v>1407</v>
      </c>
    </row>
    <row r="7080" spans="1:8" s="12" customFormat="1" x14ac:dyDescent="0.3">
      <c r="A7080" s="176" t="s">
        <v>17474</v>
      </c>
      <c r="B7080" s="176" t="s">
        <v>20365</v>
      </c>
      <c r="C7080" s="176" t="s">
        <v>20365</v>
      </c>
      <c r="D7080" s="176" t="s">
        <v>20365</v>
      </c>
      <c r="E7080" s="176" t="s">
        <v>20365</v>
      </c>
      <c r="F7080" s="177"/>
      <c r="G7080" s="177"/>
      <c r="H7080" s="179" t="s">
        <v>1407</v>
      </c>
    </row>
    <row r="7081" spans="1:8" s="12" customFormat="1" x14ac:dyDescent="0.3">
      <c r="A7081" s="176" t="s">
        <v>17474</v>
      </c>
      <c r="B7081" s="176" t="s">
        <v>20366</v>
      </c>
      <c r="C7081" s="176" t="s">
        <v>20366</v>
      </c>
      <c r="D7081" s="176" t="s">
        <v>20366</v>
      </c>
      <c r="E7081" s="176" t="s">
        <v>20366</v>
      </c>
      <c r="F7081" s="177"/>
      <c r="G7081" s="177"/>
      <c r="H7081" s="179" t="s">
        <v>1407</v>
      </c>
    </row>
    <row r="7082" spans="1:8" s="12" customFormat="1" x14ac:dyDescent="0.3">
      <c r="A7082" s="176" t="s">
        <v>17474</v>
      </c>
      <c r="B7082" s="176" t="s">
        <v>20367</v>
      </c>
      <c r="C7082" s="176" t="s">
        <v>20367</v>
      </c>
      <c r="D7082" s="176" t="s">
        <v>20367</v>
      </c>
      <c r="E7082" s="176" t="s">
        <v>20367</v>
      </c>
      <c r="F7082" s="177"/>
      <c r="G7082" s="177"/>
      <c r="H7082" s="179" t="s">
        <v>1407</v>
      </c>
    </row>
    <row r="7083" spans="1:8" s="12" customFormat="1" x14ac:dyDescent="0.3">
      <c r="A7083" s="176" t="s">
        <v>17474</v>
      </c>
      <c r="B7083" s="176" t="s">
        <v>20368</v>
      </c>
      <c r="C7083" s="176" t="s">
        <v>20368</v>
      </c>
      <c r="D7083" s="176" t="s">
        <v>20368</v>
      </c>
      <c r="E7083" s="176" t="s">
        <v>20368</v>
      </c>
      <c r="F7083" s="177"/>
      <c r="G7083" s="177"/>
      <c r="H7083" s="179" t="s">
        <v>1407</v>
      </c>
    </row>
    <row r="7084" spans="1:8" s="12" customFormat="1" x14ac:dyDescent="0.3">
      <c r="A7084" s="176" t="s">
        <v>17474</v>
      </c>
      <c r="B7084" s="176" t="s">
        <v>20369</v>
      </c>
      <c r="C7084" s="176" t="s">
        <v>20369</v>
      </c>
      <c r="D7084" s="176" t="s">
        <v>20369</v>
      </c>
      <c r="E7084" s="176" t="s">
        <v>20369</v>
      </c>
      <c r="F7084" s="177"/>
      <c r="G7084" s="177"/>
      <c r="H7084" s="179" t="s">
        <v>1407</v>
      </c>
    </row>
    <row r="7085" spans="1:8" s="12" customFormat="1" x14ac:dyDescent="0.3">
      <c r="A7085" s="176" t="s">
        <v>17474</v>
      </c>
      <c r="B7085" s="176" t="s">
        <v>20370</v>
      </c>
      <c r="C7085" s="176" t="s">
        <v>20370</v>
      </c>
      <c r="D7085" s="176" t="s">
        <v>20370</v>
      </c>
      <c r="E7085" s="176" t="s">
        <v>20370</v>
      </c>
      <c r="F7085" s="177"/>
      <c r="G7085" s="177"/>
      <c r="H7085" s="179" t="s">
        <v>1407</v>
      </c>
    </row>
    <row r="7086" spans="1:8" s="12" customFormat="1" x14ac:dyDescent="0.3">
      <c r="A7086" s="176" t="s">
        <v>17474</v>
      </c>
      <c r="B7086" s="176" t="s">
        <v>20371</v>
      </c>
      <c r="C7086" s="176" t="s">
        <v>20371</v>
      </c>
      <c r="D7086" s="176" t="s">
        <v>20371</v>
      </c>
      <c r="E7086" s="176" t="s">
        <v>20371</v>
      </c>
      <c r="F7086" s="177"/>
      <c r="G7086" s="177"/>
      <c r="H7086" s="179" t="s">
        <v>1407</v>
      </c>
    </row>
    <row r="7087" spans="1:8" s="12" customFormat="1" x14ac:dyDescent="0.3">
      <c r="A7087" s="176" t="s">
        <v>17474</v>
      </c>
      <c r="B7087" s="176" t="s">
        <v>20372</v>
      </c>
      <c r="C7087" s="176" t="s">
        <v>20372</v>
      </c>
      <c r="D7087" s="176" t="s">
        <v>20372</v>
      </c>
      <c r="E7087" s="176" t="s">
        <v>20372</v>
      </c>
      <c r="F7087" s="177"/>
      <c r="G7087" s="177"/>
      <c r="H7087" s="179" t="s">
        <v>1407</v>
      </c>
    </row>
    <row r="7088" spans="1:8" s="12" customFormat="1" x14ac:dyDescent="0.3">
      <c r="A7088" s="176" t="s">
        <v>17474</v>
      </c>
      <c r="B7088" s="176" t="s">
        <v>20373</v>
      </c>
      <c r="C7088" s="176" t="s">
        <v>20373</v>
      </c>
      <c r="D7088" s="176" t="s">
        <v>20373</v>
      </c>
      <c r="E7088" s="176" t="s">
        <v>20373</v>
      </c>
      <c r="F7088" s="177"/>
      <c r="G7088" s="177"/>
      <c r="H7088" s="179" t="s">
        <v>1407</v>
      </c>
    </row>
    <row r="7089" spans="1:8" s="12" customFormat="1" x14ac:dyDescent="0.3">
      <c r="A7089" s="176" t="s">
        <v>17474</v>
      </c>
      <c r="B7089" s="176" t="s">
        <v>20374</v>
      </c>
      <c r="C7089" s="176" t="s">
        <v>20374</v>
      </c>
      <c r="D7089" s="176" t="s">
        <v>20374</v>
      </c>
      <c r="E7089" s="176" t="s">
        <v>20374</v>
      </c>
      <c r="F7089" s="177"/>
      <c r="G7089" s="177"/>
      <c r="H7089" s="179" t="s">
        <v>1407</v>
      </c>
    </row>
    <row r="7090" spans="1:8" s="12" customFormat="1" x14ac:dyDescent="0.3">
      <c r="A7090" s="176" t="s">
        <v>17474</v>
      </c>
      <c r="B7090" s="176" t="s">
        <v>20375</v>
      </c>
      <c r="C7090" s="176" t="s">
        <v>20375</v>
      </c>
      <c r="D7090" s="176" t="s">
        <v>20375</v>
      </c>
      <c r="E7090" s="176" t="s">
        <v>20375</v>
      </c>
      <c r="F7090" s="177"/>
      <c r="G7090" s="177"/>
      <c r="H7090" s="179" t="s">
        <v>1407</v>
      </c>
    </row>
    <row r="7091" spans="1:8" s="12" customFormat="1" x14ac:dyDescent="0.3">
      <c r="A7091" s="176" t="s">
        <v>17474</v>
      </c>
      <c r="B7091" s="176" t="s">
        <v>20376</v>
      </c>
      <c r="C7091" s="176" t="s">
        <v>20376</v>
      </c>
      <c r="D7091" s="176" t="s">
        <v>20376</v>
      </c>
      <c r="E7091" s="176" t="s">
        <v>20376</v>
      </c>
      <c r="F7091" s="177"/>
      <c r="G7091" s="177"/>
      <c r="H7091" s="179" t="s">
        <v>1407</v>
      </c>
    </row>
    <row r="7092" spans="1:8" s="12" customFormat="1" x14ac:dyDescent="0.3">
      <c r="A7092" s="176" t="s">
        <v>17474</v>
      </c>
      <c r="B7092" s="176" t="s">
        <v>20377</v>
      </c>
      <c r="C7092" s="176" t="s">
        <v>20377</v>
      </c>
      <c r="D7092" s="176" t="s">
        <v>20377</v>
      </c>
      <c r="E7092" s="176" t="s">
        <v>20377</v>
      </c>
      <c r="F7092" s="177"/>
      <c r="G7092" s="177"/>
      <c r="H7092" s="179" t="s">
        <v>1407</v>
      </c>
    </row>
    <row r="7093" spans="1:8" s="12" customFormat="1" x14ac:dyDescent="0.3">
      <c r="A7093" s="176" t="s">
        <v>17474</v>
      </c>
      <c r="B7093" s="176" t="s">
        <v>20378</v>
      </c>
      <c r="C7093" s="176" t="s">
        <v>20378</v>
      </c>
      <c r="D7093" s="176" t="s">
        <v>20378</v>
      </c>
      <c r="E7093" s="176" t="s">
        <v>20378</v>
      </c>
      <c r="F7093" s="177"/>
      <c r="G7093" s="177"/>
      <c r="H7093" s="179" t="s">
        <v>1407</v>
      </c>
    </row>
    <row r="7094" spans="1:8" s="12" customFormat="1" x14ac:dyDescent="0.3">
      <c r="A7094" s="176" t="s">
        <v>17474</v>
      </c>
      <c r="B7094" s="176" t="s">
        <v>20379</v>
      </c>
      <c r="C7094" s="176" t="s">
        <v>20379</v>
      </c>
      <c r="D7094" s="176" t="s">
        <v>20379</v>
      </c>
      <c r="E7094" s="176" t="s">
        <v>20379</v>
      </c>
      <c r="F7094" s="177"/>
      <c r="G7094" s="177"/>
      <c r="H7094" s="179" t="s">
        <v>1407</v>
      </c>
    </row>
    <row r="7095" spans="1:8" s="12" customFormat="1" x14ac:dyDescent="0.3">
      <c r="A7095" s="176" t="s">
        <v>17474</v>
      </c>
      <c r="B7095" s="176" t="s">
        <v>20380</v>
      </c>
      <c r="C7095" s="176" t="s">
        <v>20380</v>
      </c>
      <c r="D7095" s="176" t="s">
        <v>20380</v>
      </c>
      <c r="E7095" s="176" t="s">
        <v>20380</v>
      </c>
      <c r="F7095" s="177"/>
      <c r="G7095" s="177"/>
      <c r="H7095" s="179" t="s">
        <v>1407</v>
      </c>
    </row>
    <row r="7096" spans="1:8" s="12" customFormat="1" x14ac:dyDescent="0.3">
      <c r="A7096" s="176" t="s">
        <v>17474</v>
      </c>
      <c r="B7096" s="176" t="s">
        <v>20381</v>
      </c>
      <c r="C7096" s="176" t="s">
        <v>20381</v>
      </c>
      <c r="D7096" s="176" t="s">
        <v>20381</v>
      </c>
      <c r="E7096" s="176" t="s">
        <v>20381</v>
      </c>
      <c r="F7096" s="177"/>
      <c r="G7096" s="177"/>
      <c r="H7096" s="179" t="s">
        <v>1407</v>
      </c>
    </row>
    <row r="7097" spans="1:8" s="12" customFormat="1" x14ac:dyDescent="0.3">
      <c r="A7097" s="176" t="s">
        <v>17474</v>
      </c>
      <c r="B7097" s="176" t="s">
        <v>20382</v>
      </c>
      <c r="C7097" s="176" t="s">
        <v>20382</v>
      </c>
      <c r="D7097" s="176" t="s">
        <v>20382</v>
      </c>
      <c r="E7097" s="176" t="s">
        <v>20382</v>
      </c>
      <c r="F7097" s="177"/>
      <c r="G7097" s="177"/>
      <c r="H7097" s="179" t="s">
        <v>1407</v>
      </c>
    </row>
    <row r="7098" spans="1:8" s="12" customFormat="1" x14ac:dyDescent="0.3">
      <c r="A7098" s="176" t="s">
        <v>17474</v>
      </c>
      <c r="B7098" s="176" t="s">
        <v>20383</v>
      </c>
      <c r="C7098" s="176" t="s">
        <v>20383</v>
      </c>
      <c r="D7098" s="176" t="s">
        <v>20383</v>
      </c>
      <c r="E7098" s="176" t="s">
        <v>20383</v>
      </c>
      <c r="F7098" s="177"/>
      <c r="G7098" s="177"/>
      <c r="H7098" s="179" t="s">
        <v>1407</v>
      </c>
    </row>
    <row r="7099" spans="1:8" s="12" customFormat="1" x14ac:dyDescent="0.3">
      <c r="A7099" s="176" t="s">
        <v>17474</v>
      </c>
      <c r="B7099" s="176" t="s">
        <v>20384</v>
      </c>
      <c r="C7099" s="176" t="s">
        <v>20384</v>
      </c>
      <c r="D7099" s="176" t="s">
        <v>20384</v>
      </c>
      <c r="E7099" s="176" t="s">
        <v>20384</v>
      </c>
      <c r="F7099" s="177"/>
      <c r="G7099" s="177"/>
      <c r="H7099" s="179" t="s">
        <v>1407</v>
      </c>
    </row>
    <row r="7100" spans="1:8" s="12" customFormat="1" x14ac:dyDescent="0.3">
      <c r="A7100" s="176" t="s">
        <v>17474</v>
      </c>
      <c r="B7100" s="176" t="s">
        <v>20385</v>
      </c>
      <c r="C7100" s="176" t="s">
        <v>20385</v>
      </c>
      <c r="D7100" s="176" t="s">
        <v>20385</v>
      </c>
      <c r="E7100" s="176" t="s">
        <v>20385</v>
      </c>
      <c r="F7100" s="177"/>
      <c r="G7100" s="177"/>
      <c r="H7100" s="179" t="s">
        <v>1407</v>
      </c>
    </row>
    <row r="7101" spans="1:8" s="12" customFormat="1" x14ac:dyDescent="0.3">
      <c r="A7101" s="176" t="s">
        <v>17474</v>
      </c>
      <c r="B7101" s="176" t="s">
        <v>20386</v>
      </c>
      <c r="C7101" s="176" t="s">
        <v>20386</v>
      </c>
      <c r="D7101" s="176" t="s">
        <v>20386</v>
      </c>
      <c r="E7101" s="176" t="s">
        <v>20386</v>
      </c>
      <c r="F7101" s="177"/>
      <c r="G7101" s="177"/>
      <c r="H7101" s="179" t="s">
        <v>1407</v>
      </c>
    </row>
    <row r="7102" spans="1:8" s="12" customFormat="1" x14ac:dyDescent="0.3">
      <c r="A7102" s="176" t="s">
        <v>17474</v>
      </c>
      <c r="B7102" s="176" t="s">
        <v>20387</v>
      </c>
      <c r="C7102" s="176" t="s">
        <v>20387</v>
      </c>
      <c r="D7102" s="176" t="s">
        <v>20387</v>
      </c>
      <c r="E7102" s="176" t="s">
        <v>20387</v>
      </c>
      <c r="F7102" s="177"/>
      <c r="G7102" s="177"/>
      <c r="H7102" s="179" t="s">
        <v>1407</v>
      </c>
    </row>
    <row r="7103" spans="1:8" s="12" customFormat="1" x14ac:dyDescent="0.3">
      <c r="A7103" s="176" t="s">
        <v>17474</v>
      </c>
      <c r="B7103" s="176" t="s">
        <v>20388</v>
      </c>
      <c r="C7103" s="176" t="s">
        <v>20388</v>
      </c>
      <c r="D7103" s="176" t="s">
        <v>20388</v>
      </c>
      <c r="E7103" s="176" t="s">
        <v>20388</v>
      </c>
      <c r="F7103" s="177"/>
      <c r="G7103" s="177"/>
      <c r="H7103" s="179" t="s">
        <v>1407</v>
      </c>
    </row>
    <row r="7104" spans="1:8" s="12" customFormat="1" x14ac:dyDescent="0.3">
      <c r="A7104" s="176" t="s">
        <v>17474</v>
      </c>
      <c r="B7104" s="176" t="s">
        <v>20389</v>
      </c>
      <c r="C7104" s="176" t="s">
        <v>20389</v>
      </c>
      <c r="D7104" s="176" t="s">
        <v>20389</v>
      </c>
      <c r="E7104" s="176" t="s">
        <v>20389</v>
      </c>
      <c r="F7104" s="177"/>
      <c r="G7104" s="177"/>
      <c r="H7104" s="179" t="s">
        <v>1407</v>
      </c>
    </row>
    <row r="7105" spans="1:8" s="12" customFormat="1" x14ac:dyDescent="0.3">
      <c r="A7105" s="176" t="s">
        <v>17474</v>
      </c>
      <c r="B7105" s="176" t="s">
        <v>20390</v>
      </c>
      <c r="C7105" s="176" t="s">
        <v>20390</v>
      </c>
      <c r="D7105" s="176" t="s">
        <v>20390</v>
      </c>
      <c r="E7105" s="176" t="s">
        <v>20390</v>
      </c>
      <c r="F7105" s="177"/>
      <c r="G7105" s="177"/>
      <c r="H7105" s="179" t="s">
        <v>1407</v>
      </c>
    </row>
    <row r="7106" spans="1:8" s="12" customFormat="1" x14ac:dyDescent="0.3">
      <c r="A7106" s="176" t="s">
        <v>17474</v>
      </c>
      <c r="B7106" s="176" t="s">
        <v>20391</v>
      </c>
      <c r="C7106" s="176" t="s">
        <v>20391</v>
      </c>
      <c r="D7106" s="176" t="s">
        <v>20391</v>
      </c>
      <c r="E7106" s="176" t="s">
        <v>20391</v>
      </c>
      <c r="F7106" s="177"/>
      <c r="G7106" s="177"/>
      <c r="H7106" s="179" t="s">
        <v>1407</v>
      </c>
    </row>
    <row r="7107" spans="1:8" s="12" customFormat="1" x14ac:dyDescent="0.3">
      <c r="A7107" s="176" t="s">
        <v>17474</v>
      </c>
      <c r="B7107" s="176" t="s">
        <v>20392</v>
      </c>
      <c r="C7107" s="176" t="s">
        <v>20392</v>
      </c>
      <c r="D7107" s="176" t="s">
        <v>20392</v>
      </c>
      <c r="E7107" s="176" t="s">
        <v>20392</v>
      </c>
      <c r="F7107" s="177"/>
      <c r="G7107" s="177"/>
      <c r="H7107" s="179" t="s">
        <v>1407</v>
      </c>
    </row>
    <row r="7108" spans="1:8" s="12" customFormat="1" x14ac:dyDescent="0.3">
      <c r="A7108" s="176" t="s">
        <v>17474</v>
      </c>
      <c r="B7108" s="176" t="s">
        <v>20393</v>
      </c>
      <c r="C7108" s="176" t="s">
        <v>20393</v>
      </c>
      <c r="D7108" s="176" t="s">
        <v>20393</v>
      </c>
      <c r="E7108" s="176" t="s">
        <v>20393</v>
      </c>
      <c r="F7108" s="177"/>
      <c r="G7108" s="177"/>
      <c r="H7108" s="179" t="s">
        <v>1407</v>
      </c>
    </row>
    <row r="7109" spans="1:8" s="12" customFormat="1" x14ac:dyDescent="0.3">
      <c r="A7109" s="176" t="s">
        <v>17474</v>
      </c>
      <c r="B7109" s="176" t="s">
        <v>20394</v>
      </c>
      <c r="C7109" s="176" t="s">
        <v>20394</v>
      </c>
      <c r="D7109" s="176" t="s">
        <v>20394</v>
      </c>
      <c r="E7109" s="176" t="s">
        <v>20394</v>
      </c>
      <c r="F7109" s="177"/>
      <c r="G7109" s="177"/>
      <c r="H7109" s="179" t="s">
        <v>1407</v>
      </c>
    </row>
    <row r="7110" spans="1:8" s="12" customFormat="1" x14ac:dyDescent="0.3">
      <c r="A7110" s="176" t="s">
        <v>17474</v>
      </c>
      <c r="B7110" s="176" t="s">
        <v>20395</v>
      </c>
      <c r="C7110" s="176" t="s">
        <v>20395</v>
      </c>
      <c r="D7110" s="176" t="s">
        <v>20395</v>
      </c>
      <c r="E7110" s="176" t="s">
        <v>20395</v>
      </c>
      <c r="F7110" s="177"/>
      <c r="G7110" s="177"/>
      <c r="H7110" s="179" t="s">
        <v>1407</v>
      </c>
    </row>
    <row r="7111" spans="1:8" s="12" customFormat="1" x14ac:dyDescent="0.3">
      <c r="A7111" s="176" t="s">
        <v>17474</v>
      </c>
      <c r="B7111" s="176" t="s">
        <v>20396</v>
      </c>
      <c r="C7111" s="176" t="s">
        <v>20396</v>
      </c>
      <c r="D7111" s="176" t="s">
        <v>20396</v>
      </c>
      <c r="E7111" s="176" t="s">
        <v>20396</v>
      </c>
      <c r="F7111" s="177"/>
      <c r="G7111" s="177"/>
      <c r="H7111" s="179" t="s">
        <v>1407</v>
      </c>
    </row>
    <row r="7112" spans="1:8" s="12" customFormat="1" x14ac:dyDescent="0.3">
      <c r="A7112" s="176" t="s">
        <v>17474</v>
      </c>
      <c r="B7112" s="176" t="s">
        <v>20397</v>
      </c>
      <c r="C7112" s="176" t="s">
        <v>20397</v>
      </c>
      <c r="D7112" s="176" t="s">
        <v>20397</v>
      </c>
      <c r="E7112" s="176" t="s">
        <v>20397</v>
      </c>
      <c r="F7112" s="177"/>
      <c r="G7112" s="177"/>
      <c r="H7112" s="179" t="s">
        <v>1407</v>
      </c>
    </row>
    <row r="7113" spans="1:8" s="12" customFormat="1" x14ac:dyDescent="0.3">
      <c r="A7113" s="176" t="s">
        <v>17474</v>
      </c>
      <c r="B7113" s="176" t="s">
        <v>20398</v>
      </c>
      <c r="C7113" s="176" t="s">
        <v>20398</v>
      </c>
      <c r="D7113" s="176" t="s">
        <v>20398</v>
      </c>
      <c r="E7113" s="176" t="s">
        <v>20398</v>
      </c>
      <c r="F7113" s="177"/>
      <c r="G7113" s="177"/>
      <c r="H7113" s="179" t="s">
        <v>1407</v>
      </c>
    </row>
    <row r="7114" spans="1:8" s="12" customFormat="1" x14ac:dyDescent="0.3">
      <c r="A7114" s="176" t="s">
        <v>17474</v>
      </c>
      <c r="B7114" s="176" t="s">
        <v>20399</v>
      </c>
      <c r="C7114" s="176" t="s">
        <v>20399</v>
      </c>
      <c r="D7114" s="176" t="s">
        <v>20399</v>
      </c>
      <c r="E7114" s="176" t="s">
        <v>20399</v>
      </c>
      <c r="F7114" s="177"/>
      <c r="G7114" s="177"/>
      <c r="H7114" s="179" t="s">
        <v>1407</v>
      </c>
    </row>
    <row r="7115" spans="1:8" s="12" customFormat="1" x14ac:dyDescent="0.3">
      <c r="A7115" s="176" t="s">
        <v>17474</v>
      </c>
      <c r="B7115" s="176" t="s">
        <v>20400</v>
      </c>
      <c r="C7115" s="176" t="s">
        <v>20400</v>
      </c>
      <c r="D7115" s="176" t="s">
        <v>20400</v>
      </c>
      <c r="E7115" s="176" t="s">
        <v>20400</v>
      </c>
      <c r="F7115" s="177"/>
      <c r="G7115" s="177"/>
      <c r="H7115" s="179" t="s">
        <v>1407</v>
      </c>
    </row>
    <row r="7116" spans="1:8" s="12" customFormat="1" x14ac:dyDescent="0.3">
      <c r="A7116" s="176" t="s">
        <v>17474</v>
      </c>
      <c r="B7116" s="176" t="s">
        <v>20401</v>
      </c>
      <c r="C7116" s="176" t="s">
        <v>20401</v>
      </c>
      <c r="D7116" s="176" t="s">
        <v>20401</v>
      </c>
      <c r="E7116" s="176" t="s">
        <v>20401</v>
      </c>
      <c r="F7116" s="177"/>
      <c r="G7116" s="177"/>
      <c r="H7116" s="179" t="s">
        <v>1407</v>
      </c>
    </row>
    <row r="7117" spans="1:8" s="12" customFormat="1" x14ac:dyDescent="0.3">
      <c r="A7117" s="176" t="s">
        <v>17474</v>
      </c>
      <c r="B7117" s="176" t="s">
        <v>20402</v>
      </c>
      <c r="C7117" s="176" t="s">
        <v>20402</v>
      </c>
      <c r="D7117" s="176" t="s">
        <v>20402</v>
      </c>
      <c r="E7117" s="176" t="s">
        <v>20402</v>
      </c>
      <c r="F7117" s="177"/>
      <c r="G7117" s="177"/>
      <c r="H7117" s="179" t="s">
        <v>1407</v>
      </c>
    </row>
    <row r="7118" spans="1:8" s="12" customFormat="1" x14ac:dyDescent="0.3">
      <c r="A7118" s="176" t="s">
        <v>17474</v>
      </c>
      <c r="B7118" s="176" t="s">
        <v>20403</v>
      </c>
      <c r="C7118" s="176" t="s">
        <v>20403</v>
      </c>
      <c r="D7118" s="176" t="s">
        <v>20403</v>
      </c>
      <c r="E7118" s="176" t="s">
        <v>20403</v>
      </c>
      <c r="F7118" s="177"/>
      <c r="G7118" s="177"/>
      <c r="H7118" s="179" t="s">
        <v>1407</v>
      </c>
    </row>
    <row r="7119" spans="1:8" s="12" customFormat="1" x14ac:dyDescent="0.3">
      <c r="A7119" s="176" t="s">
        <v>17474</v>
      </c>
      <c r="B7119" s="176" t="s">
        <v>20404</v>
      </c>
      <c r="C7119" s="176" t="s">
        <v>20404</v>
      </c>
      <c r="D7119" s="176" t="s">
        <v>20404</v>
      </c>
      <c r="E7119" s="176" t="s">
        <v>20404</v>
      </c>
      <c r="F7119" s="177"/>
      <c r="G7119" s="177"/>
      <c r="H7119" s="179" t="s">
        <v>1407</v>
      </c>
    </row>
    <row r="7120" spans="1:8" s="12" customFormat="1" x14ac:dyDescent="0.3">
      <c r="A7120" s="176" t="s">
        <v>17474</v>
      </c>
      <c r="B7120" s="176" t="s">
        <v>20405</v>
      </c>
      <c r="C7120" s="176" t="s">
        <v>20405</v>
      </c>
      <c r="D7120" s="176" t="s">
        <v>20405</v>
      </c>
      <c r="E7120" s="176" t="s">
        <v>20405</v>
      </c>
      <c r="F7120" s="177"/>
      <c r="G7120" s="177"/>
      <c r="H7120" s="179" t="s">
        <v>1407</v>
      </c>
    </row>
    <row r="7121" spans="1:8" s="12" customFormat="1" x14ac:dyDescent="0.3">
      <c r="A7121" s="176" t="s">
        <v>17474</v>
      </c>
      <c r="B7121" s="176" t="s">
        <v>20406</v>
      </c>
      <c r="C7121" s="176" t="s">
        <v>20406</v>
      </c>
      <c r="D7121" s="176" t="s">
        <v>20406</v>
      </c>
      <c r="E7121" s="176" t="s">
        <v>20406</v>
      </c>
      <c r="F7121" s="177"/>
      <c r="G7121" s="177"/>
      <c r="H7121" s="179" t="s">
        <v>1407</v>
      </c>
    </row>
    <row r="7122" spans="1:8" s="12" customFormat="1" x14ac:dyDescent="0.3">
      <c r="A7122" s="176" t="s">
        <v>17474</v>
      </c>
      <c r="B7122" s="176" t="s">
        <v>20407</v>
      </c>
      <c r="C7122" s="176" t="s">
        <v>20407</v>
      </c>
      <c r="D7122" s="176" t="s">
        <v>20407</v>
      </c>
      <c r="E7122" s="176" t="s">
        <v>20407</v>
      </c>
      <c r="F7122" s="177"/>
      <c r="G7122" s="177"/>
      <c r="H7122" s="179" t="s">
        <v>1407</v>
      </c>
    </row>
    <row r="7123" spans="1:8" s="12" customFormat="1" x14ac:dyDescent="0.3">
      <c r="A7123" s="176" t="s">
        <v>17474</v>
      </c>
      <c r="B7123" s="176" t="s">
        <v>20408</v>
      </c>
      <c r="C7123" s="176" t="s">
        <v>20408</v>
      </c>
      <c r="D7123" s="176" t="s">
        <v>20408</v>
      </c>
      <c r="E7123" s="176" t="s">
        <v>20408</v>
      </c>
      <c r="F7123" s="177"/>
      <c r="G7123" s="177"/>
      <c r="H7123" s="179" t="s">
        <v>1407</v>
      </c>
    </row>
    <row r="7124" spans="1:8" s="12" customFormat="1" x14ac:dyDescent="0.3">
      <c r="A7124" s="176" t="s">
        <v>17474</v>
      </c>
      <c r="B7124" s="176" t="s">
        <v>20409</v>
      </c>
      <c r="C7124" s="176" t="s">
        <v>20409</v>
      </c>
      <c r="D7124" s="176" t="s">
        <v>20409</v>
      </c>
      <c r="E7124" s="176" t="s">
        <v>20409</v>
      </c>
      <c r="F7124" s="177"/>
      <c r="G7124" s="177"/>
      <c r="H7124" s="179" t="s">
        <v>1407</v>
      </c>
    </row>
    <row r="7125" spans="1:8" s="12" customFormat="1" x14ac:dyDescent="0.3">
      <c r="A7125" s="176" t="s">
        <v>17474</v>
      </c>
      <c r="B7125" s="176" t="s">
        <v>20410</v>
      </c>
      <c r="C7125" s="176" t="s">
        <v>20410</v>
      </c>
      <c r="D7125" s="176" t="s">
        <v>20410</v>
      </c>
      <c r="E7125" s="176" t="s">
        <v>20410</v>
      </c>
      <c r="F7125" s="177"/>
      <c r="G7125" s="177"/>
      <c r="H7125" s="179" t="s">
        <v>1407</v>
      </c>
    </row>
    <row r="7126" spans="1:8" s="12" customFormat="1" x14ac:dyDescent="0.3">
      <c r="A7126" s="176" t="s">
        <v>17474</v>
      </c>
      <c r="B7126" s="176" t="s">
        <v>20411</v>
      </c>
      <c r="C7126" s="176" t="s">
        <v>20411</v>
      </c>
      <c r="D7126" s="176" t="s">
        <v>20411</v>
      </c>
      <c r="E7126" s="176" t="s">
        <v>20411</v>
      </c>
      <c r="F7126" s="177"/>
      <c r="G7126" s="177"/>
      <c r="H7126" s="179" t="s">
        <v>1407</v>
      </c>
    </row>
    <row r="7127" spans="1:8" s="12" customFormat="1" x14ac:dyDescent="0.3">
      <c r="A7127" s="176" t="s">
        <v>17474</v>
      </c>
      <c r="B7127" s="176" t="s">
        <v>20412</v>
      </c>
      <c r="C7127" s="176" t="s">
        <v>20412</v>
      </c>
      <c r="D7127" s="176" t="s">
        <v>20412</v>
      </c>
      <c r="E7127" s="176" t="s">
        <v>20412</v>
      </c>
      <c r="F7127" s="177"/>
      <c r="G7127" s="177"/>
      <c r="H7127" s="179" t="s">
        <v>1407</v>
      </c>
    </row>
    <row r="7128" spans="1:8" s="12" customFormat="1" x14ac:dyDescent="0.3">
      <c r="A7128" s="176" t="s">
        <v>17474</v>
      </c>
      <c r="B7128" s="176" t="s">
        <v>20413</v>
      </c>
      <c r="C7128" s="176" t="s">
        <v>20413</v>
      </c>
      <c r="D7128" s="176" t="s">
        <v>20413</v>
      </c>
      <c r="E7128" s="176" t="s">
        <v>20413</v>
      </c>
      <c r="F7128" s="177"/>
      <c r="G7128" s="177"/>
      <c r="H7128" s="179" t="s">
        <v>1407</v>
      </c>
    </row>
    <row r="7129" spans="1:8" s="12" customFormat="1" x14ac:dyDescent="0.3">
      <c r="A7129" s="176" t="s">
        <v>17474</v>
      </c>
      <c r="B7129" s="176" t="s">
        <v>20414</v>
      </c>
      <c r="C7129" s="176" t="s">
        <v>20414</v>
      </c>
      <c r="D7129" s="176" t="s">
        <v>20414</v>
      </c>
      <c r="E7129" s="176" t="s">
        <v>20414</v>
      </c>
      <c r="F7129" s="177"/>
      <c r="G7129" s="177"/>
      <c r="H7129" s="179" t="s">
        <v>1407</v>
      </c>
    </row>
    <row r="7130" spans="1:8" s="12" customFormat="1" x14ac:dyDescent="0.3">
      <c r="A7130" s="176" t="s">
        <v>17474</v>
      </c>
      <c r="B7130" s="176" t="s">
        <v>20415</v>
      </c>
      <c r="C7130" s="176" t="s">
        <v>20415</v>
      </c>
      <c r="D7130" s="176" t="s">
        <v>20415</v>
      </c>
      <c r="E7130" s="176" t="s">
        <v>20415</v>
      </c>
      <c r="F7130" s="177"/>
      <c r="G7130" s="177"/>
      <c r="H7130" s="179" t="s">
        <v>1407</v>
      </c>
    </row>
    <row r="7131" spans="1:8" s="12" customFormat="1" x14ac:dyDescent="0.3">
      <c r="A7131" s="176" t="s">
        <v>17474</v>
      </c>
      <c r="B7131" s="176" t="s">
        <v>20416</v>
      </c>
      <c r="C7131" s="176" t="s">
        <v>20416</v>
      </c>
      <c r="D7131" s="176" t="s">
        <v>20416</v>
      </c>
      <c r="E7131" s="176" t="s">
        <v>20416</v>
      </c>
      <c r="F7131" s="177"/>
      <c r="G7131" s="177"/>
      <c r="H7131" s="179" t="s">
        <v>1407</v>
      </c>
    </row>
    <row r="7132" spans="1:8" s="12" customFormat="1" x14ac:dyDescent="0.3">
      <c r="A7132" s="176" t="s">
        <v>17474</v>
      </c>
      <c r="B7132" s="176" t="s">
        <v>20417</v>
      </c>
      <c r="C7132" s="176" t="s">
        <v>20417</v>
      </c>
      <c r="D7132" s="176" t="s">
        <v>20417</v>
      </c>
      <c r="E7132" s="176" t="s">
        <v>20417</v>
      </c>
      <c r="F7132" s="177"/>
      <c r="G7132" s="177"/>
      <c r="H7132" s="179" t="s">
        <v>1407</v>
      </c>
    </row>
    <row r="7133" spans="1:8" s="12" customFormat="1" x14ac:dyDescent="0.3">
      <c r="A7133" s="176" t="s">
        <v>17474</v>
      </c>
      <c r="B7133" s="176" t="s">
        <v>20418</v>
      </c>
      <c r="C7133" s="176" t="s">
        <v>20418</v>
      </c>
      <c r="D7133" s="176" t="s">
        <v>20418</v>
      </c>
      <c r="E7133" s="176" t="s">
        <v>20418</v>
      </c>
      <c r="F7133" s="177"/>
      <c r="G7133" s="177"/>
      <c r="H7133" s="179" t="s">
        <v>1407</v>
      </c>
    </row>
    <row r="7134" spans="1:8" s="12" customFormat="1" x14ac:dyDescent="0.3">
      <c r="A7134" s="176" t="s">
        <v>17474</v>
      </c>
      <c r="B7134" s="176" t="s">
        <v>20419</v>
      </c>
      <c r="C7134" s="176" t="s">
        <v>20419</v>
      </c>
      <c r="D7134" s="176" t="s">
        <v>20419</v>
      </c>
      <c r="E7134" s="176" t="s">
        <v>20419</v>
      </c>
      <c r="F7134" s="177"/>
      <c r="G7134" s="177"/>
      <c r="H7134" s="179" t="s">
        <v>1407</v>
      </c>
    </row>
    <row r="7135" spans="1:8" s="12" customFormat="1" x14ac:dyDescent="0.3">
      <c r="A7135" s="176" t="s">
        <v>17474</v>
      </c>
      <c r="B7135" s="176" t="s">
        <v>20420</v>
      </c>
      <c r="C7135" s="176" t="s">
        <v>20420</v>
      </c>
      <c r="D7135" s="176" t="s">
        <v>20420</v>
      </c>
      <c r="E7135" s="176" t="s">
        <v>20420</v>
      </c>
      <c r="F7135" s="177"/>
      <c r="G7135" s="177"/>
      <c r="H7135" s="179" t="s">
        <v>1407</v>
      </c>
    </row>
    <row r="7136" spans="1:8" s="12" customFormat="1" x14ac:dyDescent="0.3">
      <c r="A7136" s="176" t="s">
        <v>17474</v>
      </c>
      <c r="B7136" s="176" t="s">
        <v>20421</v>
      </c>
      <c r="C7136" s="176" t="s">
        <v>20421</v>
      </c>
      <c r="D7136" s="176" t="s">
        <v>20421</v>
      </c>
      <c r="E7136" s="176" t="s">
        <v>20421</v>
      </c>
      <c r="F7136" s="177"/>
      <c r="G7136" s="177"/>
      <c r="H7136" s="179" t="s">
        <v>1407</v>
      </c>
    </row>
    <row r="7137" spans="1:8" s="12" customFormat="1" x14ac:dyDescent="0.3">
      <c r="A7137" s="176" t="s">
        <v>17474</v>
      </c>
      <c r="B7137" s="176" t="s">
        <v>20422</v>
      </c>
      <c r="C7137" s="176" t="s">
        <v>20422</v>
      </c>
      <c r="D7137" s="176" t="s">
        <v>20422</v>
      </c>
      <c r="E7137" s="176" t="s">
        <v>20422</v>
      </c>
      <c r="F7137" s="177"/>
      <c r="G7137" s="177"/>
      <c r="H7137" s="179" t="s">
        <v>1407</v>
      </c>
    </row>
    <row r="7138" spans="1:8" s="12" customFormat="1" x14ac:dyDescent="0.3">
      <c r="A7138" s="176" t="s">
        <v>17474</v>
      </c>
      <c r="B7138" s="176" t="s">
        <v>20423</v>
      </c>
      <c r="C7138" s="176" t="s">
        <v>20423</v>
      </c>
      <c r="D7138" s="176" t="s">
        <v>20423</v>
      </c>
      <c r="E7138" s="176" t="s">
        <v>20423</v>
      </c>
      <c r="F7138" s="177"/>
      <c r="G7138" s="177"/>
      <c r="H7138" s="179" t="s">
        <v>1407</v>
      </c>
    </row>
    <row r="7139" spans="1:8" s="12" customFormat="1" x14ac:dyDescent="0.3">
      <c r="A7139" s="176" t="s">
        <v>17474</v>
      </c>
      <c r="B7139" s="176" t="s">
        <v>20424</v>
      </c>
      <c r="C7139" s="176" t="s">
        <v>20424</v>
      </c>
      <c r="D7139" s="176" t="s">
        <v>20424</v>
      </c>
      <c r="E7139" s="176" t="s">
        <v>20424</v>
      </c>
      <c r="F7139" s="177"/>
      <c r="G7139" s="177"/>
      <c r="H7139" s="179" t="s">
        <v>1407</v>
      </c>
    </row>
    <row r="7140" spans="1:8" s="12" customFormat="1" x14ac:dyDescent="0.3">
      <c r="A7140" s="176" t="s">
        <v>17474</v>
      </c>
      <c r="B7140" s="176" t="s">
        <v>20425</v>
      </c>
      <c r="C7140" s="176" t="s">
        <v>20425</v>
      </c>
      <c r="D7140" s="176" t="s">
        <v>20425</v>
      </c>
      <c r="E7140" s="176" t="s">
        <v>20425</v>
      </c>
      <c r="F7140" s="177"/>
      <c r="G7140" s="177"/>
      <c r="H7140" s="179" t="s">
        <v>1407</v>
      </c>
    </row>
    <row r="7141" spans="1:8" s="12" customFormat="1" x14ac:dyDescent="0.3">
      <c r="A7141" s="176" t="s">
        <v>17474</v>
      </c>
      <c r="B7141" s="176" t="s">
        <v>20426</v>
      </c>
      <c r="C7141" s="176" t="s">
        <v>20426</v>
      </c>
      <c r="D7141" s="176" t="s">
        <v>20426</v>
      </c>
      <c r="E7141" s="176" t="s">
        <v>20426</v>
      </c>
      <c r="F7141" s="177"/>
      <c r="G7141" s="177"/>
      <c r="H7141" s="179" t="s">
        <v>1407</v>
      </c>
    </row>
    <row r="7142" spans="1:8" s="12" customFormat="1" x14ac:dyDescent="0.3">
      <c r="A7142" s="176" t="s">
        <v>17474</v>
      </c>
      <c r="B7142" s="176" t="s">
        <v>20427</v>
      </c>
      <c r="C7142" s="176" t="s">
        <v>20427</v>
      </c>
      <c r="D7142" s="176" t="s">
        <v>20427</v>
      </c>
      <c r="E7142" s="176" t="s">
        <v>20427</v>
      </c>
      <c r="F7142" s="177"/>
      <c r="G7142" s="177"/>
      <c r="H7142" s="179" t="s">
        <v>1407</v>
      </c>
    </row>
    <row r="7143" spans="1:8" s="12" customFormat="1" x14ac:dyDescent="0.3">
      <c r="A7143" s="176" t="s">
        <v>17474</v>
      </c>
      <c r="B7143" s="176" t="s">
        <v>20428</v>
      </c>
      <c r="C7143" s="176" t="s">
        <v>20428</v>
      </c>
      <c r="D7143" s="176" t="s">
        <v>20428</v>
      </c>
      <c r="E7143" s="176" t="s">
        <v>20428</v>
      </c>
      <c r="F7143" s="177"/>
      <c r="G7143" s="177"/>
      <c r="H7143" s="179" t="s">
        <v>1407</v>
      </c>
    </row>
    <row r="7144" spans="1:8" s="12" customFormat="1" x14ac:dyDescent="0.3">
      <c r="A7144" s="176" t="s">
        <v>17474</v>
      </c>
      <c r="B7144" s="176" t="s">
        <v>20429</v>
      </c>
      <c r="C7144" s="176" t="s">
        <v>20429</v>
      </c>
      <c r="D7144" s="176" t="s">
        <v>20429</v>
      </c>
      <c r="E7144" s="176" t="s">
        <v>20429</v>
      </c>
      <c r="F7144" s="177"/>
      <c r="G7144" s="177"/>
      <c r="H7144" s="179" t="s">
        <v>1407</v>
      </c>
    </row>
    <row r="7145" spans="1:8" s="12" customFormat="1" x14ac:dyDescent="0.3">
      <c r="A7145" s="176" t="s">
        <v>17474</v>
      </c>
      <c r="B7145" s="176" t="s">
        <v>20430</v>
      </c>
      <c r="C7145" s="176" t="s">
        <v>20430</v>
      </c>
      <c r="D7145" s="176" t="s">
        <v>20430</v>
      </c>
      <c r="E7145" s="176" t="s">
        <v>20430</v>
      </c>
      <c r="F7145" s="177"/>
      <c r="G7145" s="177"/>
      <c r="H7145" s="179" t="s">
        <v>1407</v>
      </c>
    </row>
    <row r="7146" spans="1:8" s="12" customFormat="1" x14ac:dyDescent="0.3">
      <c r="A7146" s="176" t="s">
        <v>17474</v>
      </c>
      <c r="B7146" s="176" t="s">
        <v>20431</v>
      </c>
      <c r="C7146" s="176" t="s">
        <v>20431</v>
      </c>
      <c r="D7146" s="176" t="s">
        <v>20431</v>
      </c>
      <c r="E7146" s="176" t="s">
        <v>20431</v>
      </c>
      <c r="F7146" s="177"/>
      <c r="G7146" s="177"/>
      <c r="H7146" s="179" t="s">
        <v>1407</v>
      </c>
    </row>
    <row r="7147" spans="1:8" s="12" customFormat="1" x14ac:dyDescent="0.3">
      <c r="A7147" s="176" t="s">
        <v>17474</v>
      </c>
      <c r="B7147" s="176" t="s">
        <v>20432</v>
      </c>
      <c r="C7147" s="176" t="s">
        <v>20432</v>
      </c>
      <c r="D7147" s="176" t="s">
        <v>20432</v>
      </c>
      <c r="E7147" s="176" t="s">
        <v>20432</v>
      </c>
      <c r="F7147" s="177"/>
      <c r="G7147" s="177"/>
      <c r="H7147" s="179" t="s">
        <v>1407</v>
      </c>
    </row>
    <row r="7148" spans="1:8" s="12" customFormat="1" x14ac:dyDescent="0.3">
      <c r="A7148" s="176" t="s">
        <v>17474</v>
      </c>
      <c r="B7148" s="176" t="s">
        <v>20433</v>
      </c>
      <c r="C7148" s="176" t="s">
        <v>20433</v>
      </c>
      <c r="D7148" s="176" t="s">
        <v>20433</v>
      </c>
      <c r="E7148" s="176" t="s">
        <v>20433</v>
      </c>
      <c r="F7148" s="177"/>
      <c r="G7148" s="177"/>
      <c r="H7148" s="179" t="s">
        <v>1407</v>
      </c>
    </row>
    <row r="7149" spans="1:8" s="12" customFormat="1" x14ac:dyDescent="0.3">
      <c r="A7149" s="176" t="s">
        <v>17474</v>
      </c>
      <c r="B7149" s="176" t="s">
        <v>20434</v>
      </c>
      <c r="C7149" s="176" t="s">
        <v>20434</v>
      </c>
      <c r="D7149" s="176" t="s">
        <v>20434</v>
      </c>
      <c r="E7149" s="176" t="s">
        <v>20434</v>
      </c>
      <c r="F7149" s="177"/>
      <c r="G7149" s="177"/>
      <c r="H7149" s="179" t="s">
        <v>1407</v>
      </c>
    </row>
    <row r="7150" spans="1:8" s="12" customFormat="1" x14ac:dyDescent="0.3">
      <c r="A7150" s="176" t="s">
        <v>17474</v>
      </c>
      <c r="B7150" s="176" t="s">
        <v>20435</v>
      </c>
      <c r="C7150" s="176" t="s">
        <v>20435</v>
      </c>
      <c r="D7150" s="176" t="s">
        <v>20435</v>
      </c>
      <c r="E7150" s="176" t="s">
        <v>20435</v>
      </c>
      <c r="F7150" s="177"/>
      <c r="G7150" s="177"/>
      <c r="H7150" s="179" t="s">
        <v>1407</v>
      </c>
    </row>
    <row r="7151" spans="1:8" s="12" customFormat="1" x14ac:dyDescent="0.3">
      <c r="A7151" s="176" t="s">
        <v>17474</v>
      </c>
      <c r="B7151" s="176" t="s">
        <v>20436</v>
      </c>
      <c r="C7151" s="176" t="s">
        <v>20436</v>
      </c>
      <c r="D7151" s="176" t="s">
        <v>20436</v>
      </c>
      <c r="E7151" s="176" t="s">
        <v>20436</v>
      </c>
      <c r="F7151" s="177"/>
      <c r="G7151" s="177"/>
      <c r="H7151" s="179" t="s">
        <v>1407</v>
      </c>
    </row>
    <row r="7152" spans="1:8" s="12" customFormat="1" x14ac:dyDescent="0.3">
      <c r="A7152" s="176" t="s">
        <v>17474</v>
      </c>
      <c r="B7152" s="176" t="s">
        <v>20437</v>
      </c>
      <c r="C7152" s="176" t="s">
        <v>20437</v>
      </c>
      <c r="D7152" s="176" t="s">
        <v>20437</v>
      </c>
      <c r="E7152" s="176" t="s">
        <v>20437</v>
      </c>
      <c r="F7152" s="177"/>
      <c r="G7152" s="177"/>
      <c r="H7152" s="179" t="s">
        <v>1407</v>
      </c>
    </row>
    <row r="7153" spans="1:8" s="12" customFormat="1" x14ac:dyDescent="0.3">
      <c r="A7153" s="176" t="s">
        <v>17474</v>
      </c>
      <c r="B7153" s="176" t="s">
        <v>20438</v>
      </c>
      <c r="C7153" s="176" t="s">
        <v>20438</v>
      </c>
      <c r="D7153" s="176" t="s">
        <v>20438</v>
      </c>
      <c r="E7153" s="176" t="s">
        <v>20438</v>
      </c>
      <c r="F7153" s="177"/>
      <c r="G7153" s="177"/>
      <c r="H7153" s="179" t="s">
        <v>1407</v>
      </c>
    </row>
    <row r="7154" spans="1:8" s="12" customFormat="1" x14ac:dyDescent="0.3">
      <c r="A7154" s="176" t="s">
        <v>17474</v>
      </c>
      <c r="B7154" s="176" t="s">
        <v>20439</v>
      </c>
      <c r="C7154" s="176" t="s">
        <v>20439</v>
      </c>
      <c r="D7154" s="176" t="s">
        <v>20439</v>
      </c>
      <c r="E7154" s="176" t="s">
        <v>20439</v>
      </c>
      <c r="F7154" s="177"/>
      <c r="G7154" s="177"/>
      <c r="H7154" s="179" t="s">
        <v>1407</v>
      </c>
    </row>
    <row r="7155" spans="1:8" s="12" customFormat="1" x14ac:dyDescent="0.3">
      <c r="A7155" s="176" t="s">
        <v>17474</v>
      </c>
      <c r="B7155" s="176" t="s">
        <v>20440</v>
      </c>
      <c r="C7155" s="176" t="s">
        <v>20440</v>
      </c>
      <c r="D7155" s="176" t="s">
        <v>20440</v>
      </c>
      <c r="E7155" s="176" t="s">
        <v>20440</v>
      </c>
      <c r="F7155" s="177"/>
      <c r="G7155" s="177"/>
      <c r="H7155" s="179" t="s">
        <v>1407</v>
      </c>
    </row>
    <row r="7156" spans="1:8" s="12" customFormat="1" x14ac:dyDescent="0.3">
      <c r="A7156" s="176" t="s">
        <v>17474</v>
      </c>
      <c r="B7156" s="176" t="s">
        <v>20441</v>
      </c>
      <c r="C7156" s="176" t="s">
        <v>20441</v>
      </c>
      <c r="D7156" s="176" t="s">
        <v>20441</v>
      </c>
      <c r="E7156" s="176" t="s">
        <v>20441</v>
      </c>
      <c r="F7156" s="177"/>
      <c r="G7156" s="177"/>
      <c r="H7156" s="179" t="s">
        <v>1407</v>
      </c>
    </row>
    <row r="7157" spans="1:8" s="12" customFormat="1" x14ac:dyDescent="0.3">
      <c r="A7157" s="176" t="s">
        <v>17474</v>
      </c>
      <c r="B7157" s="176" t="s">
        <v>20442</v>
      </c>
      <c r="C7157" s="176" t="s">
        <v>20442</v>
      </c>
      <c r="D7157" s="176" t="s">
        <v>20442</v>
      </c>
      <c r="E7157" s="176" t="s">
        <v>20442</v>
      </c>
      <c r="F7157" s="177"/>
      <c r="G7157" s="177"/>
      <c r="H7157" s="179" t="s">
        <v>1407</v>
      </c>
    </row>
    <row r="7158" spans="1:8" s="12" customFormat="1" x14ac:dyDescent="0.3">
      <c r="A7158" s="176" t="s">
        <v>17474</v>
      </c>
      <c r="B7158" s="176" t="s">
        <v>20443</v>
      </c>
      <c r="C7158" s="176" t="s">
        <v>20443</v>
      </c>
      <c r="D7158" s="176" t="s">
        <v>20443</v>
      </c>
      <c r="E7158" s="176" t="s">
        <v>20443</v>
      </c>
      <c r="F7158" s="177"/>
      <c r="G7158" s="177"/>
      <c r="H7158" s="179" t="s">
        <v>1407</v>
      </c>
    </row>
    <row r="7159" spans="1:8" s="12" customFormat="1" x14ac:dyDescent="0.3">
      <c r="A7159" s="176" t="s">
        <v>17474</v>
      </c>
      <c r="B7159" s="176" t="s">
        <v>20444</v>
      </c>
      <c r="C7159" s="176" t="s">
        <v>20444</v>
      </c>
      <c r="D7159" s="176" t="s">
        <v>20444</v>
      </c>
      <c r="E7159" s="176" t="s">
        <v>20444</v>
      </c>
      <c r="F7159" s="177"/>
      <c r="G7159" s="177"/>
      <c r="H7159" s="179" t="s">
        <v>1407</v>
      </c>
    </row>
    <row r="7160" spans="1:8" s="12" customFormat="1" x14ac:dyDescent="0.3">
      <c r="A7160" s="176" t="s">
        <v>17474</v>
      </c>
      <c r="B7160" s="176" t="s">
        <v>20445</v>
      </c>
      <c r="C7160" s="176" t="s">
        <v>20445</v>
      </c>
      <c r="D7160" s="176" t="s">
        <v>20445</v>
      </c>
      <c r="E7160" s="176" t="s">
        <v>20445</v>
      </c>
      <c r="F7160" s="177"/>
      <c r="G7160" s="177"/>
      <c r="H7160" s="179" t="s">
        <v>1407</v>
      </c>
    </row>
    <row r="7161" spans="1:8" s="12" customFormat="1" x14ac:dyDescent="0.3">
      <c r="A7161" s="176" t="s">
        <v>17474</v>
      </c>
      <c r="B7161" s="176" t="s">
        <v>20446</v>
      </c>
      <c r="C7161" s="176" t="s">
        <v>20446</v>
      </c>
      <c r="D7161" s="176" t="s">
        <v>20446</v>
      </c>
      <c r="E7161" s="176" t="s">
        <v>20446</v>
      </c>
      <c r="F7161" s="177"/>
      <c r="G7161" s="177"/>
      <c r="H7161" s="179" t="s">
        <v>1407</v>
      </c>
    </row>
    <row r="7162" spans="1:8" s="12" customFormat="1" x14ac:dyDescent="0.3">
      <c r="A7162" s="176" t="s">
        <v>17474</v>
      </c>
      <c r="B7162" s="176" t="s">
        <v>20447</v>
      </c>
      <c r="C7162" s="176" t="s">
        <v>20447</v>
      </c>
      <c r="D7162" s="176" t="s">
        <v>20447</v>
      </c>
      <c r="E7162" s="176" t="s">
        <v>20447</v>
      </c>
      <c r="F7162" s="177"/>
      <c r="G7162" s="177"/>
      <c r="H7162" s="179" t="s">
        <v>1407</v>
      </c>
    </row>
    <row r="7163" spans="1:8" s="12" customFormat="1" x14ac:dyDescent="0.3">
      <c r="A7163" s="176" t="s">
        <v>17474</v>
      </c>
      <c r="B7163" s="176" t="s">
        <v>20448</v>
      </c>
      <c r="C7163" s="176" t="s">
        <v>20448</v>
      </c>
      <c r="D7163" s="176" t="s">
        <v>20448</v>
      </c>
      <c r="E7163" s="176" t="s">
        <v>20448</v>
      </c>
      <c r="F7163" s="177"/>
      <c r="G7163" s="177"/>
      <c r="H7163" s="179" t="s">
        <v>1407</v>
      </c>
    </row>
    <row r="7164" spans="1:8" s="12" customFormat="1" x14ac:dyDescent="0.3">
      <c r="A7164" s="176" t="s">
        <v>17474</v>
      </c>
      <c r="B7164" s="176" t="s">
        <v>20449</v>
      </c>
      <c r="C7164" s="176" t="s">
        <v>20449</v>
      </c>
      <c r="D7164" s="176" t="s">
        <v>20449</v>
      </c>
      <c r="E7164" s="176" t="s">
        <v>20449</v>
      </c>
      <c r="F7164" s="177"/>
      <c r="G7164" s="177"/>
      <c r="H7164" s="179" t="s">
        <v>1407</v>
      </c>
    </row>
    <row r="7165" spans="1:8" s="12" customFormat="1" x14ac:dyDescent="0.3">
      <c r="A7165" s="176" t="s">
        <v>17474</v>
      </c>
      <c r="B7165" s="176" t="s">
        <v>20450</v>
      </c>
      <c r="C7165" s="176" t="s">
        <v>20450</v>
      </c>
      <c r="D7165" s="176" t="s">
        <v>20450</v>
      </c>
      <c r="E7165" s="176" t="s">
        <v>20450</v>
      </c>
      <c r="F7165" s="177"/>
      <c r="G7165" s="177"/>
      <c r="H7165" s="179" t="s">
        <v>1407</v>
      </c>
    </row>
    <row r="7166" spans="1:8" s="12" customFormat="1" x14ac:dyDescent="0.3">
      <c r="A7166" s="176" t="s">
        <v>17474</v>
      </c>
      <c r="B7166" s="176" t="s">
        <v>20451</v>
      </c>
      <c r="C7166" s="176" t="s">
        <v>20451</v>
      </c>
      <c r="D7166" s="176" t="s">
        <v>20451</v>
      </c>
      <c r="E7166" s="176" t="s">
        <v>20451</v>
      </c>
      <c r="F7166" s="177"/>
      <c r="G7166" s="177"/>
      <c r="H7166" s="179" t="s">
        <v>1407</v>
      </c>
    </row>
    <row r="7167" spans="1:8" s="12" customFormat="1" x14ac:dyDescent="0.3">
      <c r="A7167" s="176" t="s">
        <v>17474</v>
      </c>
      <c r="B7167" s="176" t="s">
        <v>20452</v>
      </c>
      <c r="C7167" s="176" t="s">
        <v>20452</v>
      </c>
      <c r="D7167" s="176" t="s">
        <v>20452</v>
      </c>
      <c r="E7167" s="176" t="s">
        <v>20452</v>
      </c>
      <c r="F7167" s="177"/>
      <c r="G7167" s="177"/>
      <c r="H7167" s="179" t="s">
        <v>1407</v>
      </c>
    </row>
    <row r="7168" spans="1:8" s="12" customFormat="1" x14ac:dyDescent="0.3">
      <c r="A7168" s="176" t="s">
        <v>17474</v>
      </c>
      <c r="B7168" s="176" t="s">
        <v>20453</v>
      </c>
      <c r="C7168" s="176" t="s">
        <v>20453</v>
      </c>
      <c r="D7168" s="176" t="s">
        <v>20453</v>
      </c>
      <c r="E7168" s="176" t="s">
        <v>20453</v>
      </c>
      <c r="F7168" s="177"/>
      <c r="G7168" s="177"/>
      <c r="H7168" s="179" t="s">
        <v>1407</v>
      </c>
    </row>
    <row r="7169" spans="1:8" s="12" customFormat="1" x14ac:dyDescent="0.3">
      <c r="A7169" s="176" t="s">
        <v>17474</v>
      </c>
      <c r="B7169" s="176" t="s">
        <v>20454</v>
      </c>
      <c r="C7169" s="176" t="s">
        <v>20454</v>
      </c>
      <c r="D7169" s="176" t="s">
        <v>20454</v>
      </c>
      <c r="E7169" s="176" t="s">
        <v>20454</v>
      </c>
      <c r="F7169" s="177"/>
      <c r="G7169" s="177"/>
      <c r="H7169" s="179" t="s">
        <v>1407</v>
      </c>
    </row>
    <row r="7170" spans="1:8" s="12" customFormat="1" x14ac:dyDescent="0.3">
      <c r="A7170" s="176" t="s">
        <v>17474</v>
      </c>
      <c r="B7170" s="176" t="s">
        <v>20455</v>
      </c>
      <c r="C7170" s="176" t="s">
        <v>20455</v>
      </c>
      <c r="D7170" s="176" t="s">
        <v>20455</v>
      </c>
      <c r="E7170" s="176" t="s">
        <v>20455</v>
      </c>
      <c r="F7170" s="177"/>
      <c r="G7170" s="177"/>
      <c r="H7170" s="179" t="s">
        <v>1407</v>
      </c>
    </row>
    <row r="7171" spans="1:8" s="12" customFormat="1" x14ac:dyDescent="0.3">
      <c r="A7171" s="176" t="s">
        <v>17474</v>
      </c>
      <c r="B7171" s="176" t="s">
        <v>20456</v>
      </c>
      <c r="C7171" s="176" t="s">
        <v>20456</v>
      </c>
      <c r="D7171" s="176" t="s">
        <v>20456</v>
      </c>
      <c r="E7171" s="176" t="s">
        <v>20456</v>
      </c>
      <c r="F7171" s="177"/>
      <c r="G7171" s="177"/>
      <c r="H7171" s="179" t="s">
        <v>1407</v>
      </c>
    </row>
    <row r="7172" spans="1:8" s="12" customFormat="1" x14ac:dyDescent="0.3">
      <c r="A7172" s="176" t="s">
        <v>17474</v>
      </c>
      <c r="B7172" s="176" t="s">
        <v>20457</v>
      </c>
      <c r="C7172" s="176" t="s">
        <v>20457</v>
      </c>
      <c r="D7172" s="176" t="s">
        <v>20457</v>
      </c>
      <c r="E7172" s="176" t="s">
        <v>20457</v>
      </c>
      <c r="F7172" s="177"/>
      <c r="G7172" s="177"/>
      <c r="H7172" s="179" t="s">
        <v>1407</v>
      </c>
    </row>
    <row r="7173" spans="1:8" s="12" customFormat="1" x14ac:dyDescent="0.3">
      <c r="A7173" s="176" t="s">
        <v>17474</v>
      </c>
      <c r="B7173" s="176" t="s">
        <v>20458</v>
      </c>
      <c r="C7173" s="176" t="s">
        <v>20458</v>
      </c>
      <c r="D7173" s="176" t="s">
        <v>20458</v>
      </c>
      <c r="E7173" s="176" t="s">
        <v>20458</v>
      </c>
      <c r="F7173" s="177"/>
      <c r="G7173" s="177"/>
      <c r="H7173" s="179" t="s">
        <v>1407</v>
      </c>
    </row>
    <row r="7174" spans="1:8" s="12" customFormat="1" x14ac:dyDescent="0.3">
      <c r="A7174" s="176" t="s">
        <v>17474</v>
      </c>
      <c r="B7174" s="176" t="s">
        <v>20459</v>
      </c>
      <c r="C7174" s="176" t="s">
        <v>20459</v>
      </c>
      <c r="D7174" s="176" t="s">
        <v>20459</v>
      </c>
      <c r="E7174" s="176" t="s">
        <v>20459</v>
      </c>
      <c r="F7174" s="177"/>
      <c r="G7174" s="177"/>
      <c r="H7174" s="179" t="s">
        <v>1407</v>
      </c>
    </row>
    <row r="7175" spans="1:8" s="12" customFormat="1" x14ac:dyDescent="0.3">
      <c r="A7175" s="176" t="s">
        <v>17474</v>
      </c>
      <c r="B7175" s="176" t="s">
        <v>20460</v>
      </c>
      <c r="C7175" s="176" t="s">
        <v>20460</v>
      </c>
      <c r="D7175" s="176" t="s">
        <v>20460</v>
      </c>
      <c r="E7175" s="176" t="s">
        <v>20460</v>
      </c>
      <c r="F7175" s="177"/>
      <c r="G7175" s="177"/>
      <c r="H7175" s="179" t="s">
        <v>1407</v>
      </c>
    </row>
    <row r="7176" spans="1:8" s="12" customFormat="1" x14ac:dyDescent="0.3">
      <c r="A7176" s="176" t="s">
        <v>17474</v>
      </c>
      <c r="B7176" s="176" t="s">
        <v>20461</v>
      </c>
      <c r="C7176" s="176" t="s">
        <v>20461</v>
      </c>
      <c r="D7176" s="176" t="s">
        <v>20461</v>
      </c>
      <c r="E7176" s="176" t="s">
        <v>20461</v>
      </c>
      <c r="F7176" s="177"/>
      <c r="G7176" s="177"/>
      <c r="H7176" s="179" t="s">
        <v>1407</v>
      </c>
    </row>
    <row r="7177" spans="1:8" s="12" customFormat="1" x14ac:dyDescent="0.3">
      <c r="A7177" s="176" t="s">
        <v>17474</v>
      </c>
      <c r="B7177" s="176" t="s">
        <v>20462</v>
      </c>
      <c r="C7177" s="176" t="s">
        <v>20462</v>
      </c>
      <c r="D7177" s="176" t="s">
        <v>20462</v>
      </c>
      <c r="E7177" s="176" t="s">
        <v>20462</v>
      </c>
      <c r="F7177" s="177"/>
      <c r="G7177" s="177"/>
      <c r="H7177" s="179" t="s">
        <v>1407</v>
      </c>
    </row>
    <row r="7178" spans="1:8" s="12" customFormat="1" x14ac:dyDescent="0.3">
      <c r="A7178" s="176" t="s">
        <v>17474</v>
      </c>
      <c r="B7178" s="176" t="s">
        <v>20463</v>
      </c>
      <c r="C7178" s="176" t="s">
        <v>20463</v>
      </c>
      <c r="D7178" s="176" t="s">
        <v>20463</v>
      </c>
      <c r="E7178" s="176" t="s">
        <v>20463</v>
      </c>
      <c r="F7178" s="177"/>
      <c r="G7178" s="177"/>
      <c r="H7178" s="179" t="s">
        <v>1407</v>
      </c>
    </row>
    <row r="7179" spans="1:8" s="12" customFormat="1" x14ac:dyDescent="0.3">
      <c r="A7179" s="176" t="s">
        <v>17474</v>
      </c>
      <c r="B7179" s="176" t="s">
        <v>20464</v>
      </c>
      <c r="C7179" s="176" t="s">
        <v>20464</v>
      </c>
      <c r="D7179" s="176" t="s">
        <v>20464</v>
      </c>
      <c r="E7179" s="176" t="s">
        <v>20464</v>
      </c>
      <c r="F7179" s="177"/>
      <c r="G7179" s="177"/>
      <c r="H7179" s="179" t="s">
        <v>1407</v>
      </c>
    </row>
    <row r="7180" spans="1:8" s="12" customFormat="1" x14ac:dyDescent="0.3">
      <c r="A7180" s="176" t="s">
        <v>17474</v>
      </c>
      <c r="B7180" s="176" t="s">
        <v>20465</v>
      </c>
      <c r="C7180" s="176" t="s">
        <v>20465</v>
      </c>
      <c r="D7180" s="176" t="s">
        <v>20465</v>
      </c>
      <c r="E7180" s="176" t="s">
        <v>20465</v>
      </c>
      <c r="F7180" s="177"/>
      <c r="G7180" s="177"/>
      <c r="H7180" s="179" t="s">
        <v>1407</v>
      </c>
    </row>
    <row r="7181" spans="1:8" s="12" customFormat="1" x14ac:dyDescent="0.3">
      <c r="A7181" s="176" t="s">
        <v>17474</v>
      </c>
      <c r="B7181" s="176" t="s">
        <v>20466</v>
      </c>
      <c r="C7181" s="176" t="s">
        <v>20466</v>
      </c>
      <c r="D7181" s="176" t="s">
        <v>20466</v>
      </c>
      <c r="E7181" s="176" t="s">
        <v>20466</v>
      </c>
      <c r="F7181" s="177"/>
      <c r="G7181" s="177"/>
      <c r="H7181" s="179" t="s">
        <v>1407</v>
      </c>
    </row>
    <row r="7182" spans="1:8" s="12" customFormat="1" x14ac:dyDescent="0.3">
      <c r="A7182" s="176" t="s">
        <v>17474</v>
      </c>
      <c r="B7182" s="176" t="s">
        <v>20467</v>
      </c>
      <c r="C7182" s="176" t="s">
        <v>20467</v>
      </c>
      <c r="D7182" s="176" t="s">
        <v>20467</v>
      </c>
      <c r="E7182" s="176" t="s">
        <v>20467</v>
      </c>
      <c r="F7182" s="177"/>
      <c r="G7182" s="177"/>
      <c r="H7182" s="179" t="s">
        <v>1407</v>
      </c>
    </row>
    <row r="7183" spans="1:8" s="12" customFormat="1" x14ac:dyDescent="0.3">
      <c r="A7183" s="176" t="s">
        <v>17474</v>
      </c>
      <c r="B7183" s="176" t="s">
        <v>20468</v>
      </c>
      <c r="C7183" s="176" t="s">
        <v>20468</v>
      </c>
      <c r="D7183" s="176" t="s">
        <v>20468</v>
      </c>
      <c r="E7183" s="176" t="s">
        <v>20468</v>
      </c>
      <c r="F7183" s="177"/>
      <c r="G7183" s="177"/>
      <c r="H7183" s="179" t="s">
        <v>1407</v>
      </c>
    </row>
    <row r="7184" spans="1:8" s="12" customFormat="1" x14ac:dyDescent="0.3">
      <c r="A7184" s="176" t="s">
        <v>17474</v>
      </c>
      <c r="B7184" s="176" t="s">
        <v>20469</v>
      </c>
      <c r="C7184" s="176" t="s">
        <v>20469</v>
      </c>
      <c r="D7184" s="176" t="s">
        <v>20469</v>
      </c>
      <c r="E7184" s="176" t="s">
        <v>20469</v>
      </c>
      <c r="F7184" s="177"/>
      <c r="G7184" s="177"/>
      <c r="H7184" s="179" t="s">
        <v>1407</v>
      </c>
    </row>
    <row r="7185" spans="1:8" s="12" customFormat="1" x14ac:dyDescent="0.3">
      <c r="A7185" s="176" t="s">
        <v>17474</v>
      </c>
      <c r="B7185" s="176" t="s">
        <v>20470</v>
      </c>
      <c r="C7185" s="176" t="s">
        <v>20470</v>
      </c>
      <c r="D7185" s="176" t="s">
        <v>20470</v>
      </c>
      <c r="E7185" s="176" t="s">
        <v>20470</v>
      </c>
      <c r="F7185" s="177"/>
      <c r="G7185" s="177"/>
      <c r="H7185" s="179" t="s">
        <v>1407</v>
      </c>
    </row>
    <row r="7186" spans="1:8" s="12" customFormat="1" x14ac:dyDescent="0.3">
      <c r="A7186" s="176" t="s">
        <v>17474</v>
      </c>
      <c r="B7186" s="176" t="s">
        <v>20471</v>
      </c>
      <c r="C7186" s="176" t="s">
        <v>20471</v>
      </c>
      <c r="D7186" s="176" t="s">
        <v>20471</v>
      </c>
      <c r="E7186" s="176" t="s">
        <v>20471</v>
      </c>
      <c r="F7186" s="177"/>
      <c r="G7186" s="177"/>
      <c r="H7186" s="179" t="s">
        <v>1407</v>
      </c>
    </row>
    <row r="7187" spans="1:8" s="12" customFormat="1" x14ac:dyDescent="0.3">
      <c r="A7187" s="176" t="s">
        <v>17474</v>
      </c>
      <c r="B7187" s="176" t="s">
        <v>20472</v>
      </c>
      <c r="C7187" s="176" t="s">
        <v>20472</v>
      </c>
      <c r="D7187" s="176" t="s">
        <v>20472</v>
      </c>
      <c r="E7187" s="176" t="s">
        <v>20472</v>
      </c>
      <c r="F7187" s="177"/>
      <c r="G7187" s="177"/>
      <c r="H7187" s="179" t="s">
        <v>1407</v>
      </c>
    </row>
    <row r="7188" spans="1:8" s="12" customFormat="1" x14ac:dyDescent="0.3">
      <c r="A7188" s="176" t="s">
        <v>17474</v>
      </c>
      <c r="B7188" s="176" t="s">
        <v>20473</v>
      </c>
      <c r="C7188" s="176" t="s">
        <v>20473</v>
      </c>
      <c r="D7188" s="176" t="s">
        <v>20473</v>
      </c>
      <c r="E7188" s="176" t="s">
        <v>20473</v>
      </c>
      <c r="F7188" s="177"/>
      <c r="G7188" s="177"/>
      <c r="H7188" s="179" t="s">
        <v>1407</v>
      </c>
    </row>
    <row r="7189" spans="1:8" s="12" customFormat="1" x14ac:dyDescent="0.3">
      <c r="A7189" s="176" t="s">
        <v>17474</v>
      </c>
      <c r="B7189" s="176" t="s">
        <v>20474</v>
      </c>
      <c r="C7189" s="176" t="s">
        <v>20474</v>
      </c>
      <c r="D7189" s="176" t="s">
        <v>20474</v>
      </c>
      <c r="E7189" s="176" t="s">
        <v>20474</v>
      </c>
      <c r="F7189" s="177"/>
      <c r="G7189" s="177"/>
      <c r="H7189" s="179" t="s">
        <v>1407</v>
      </c>
    </row>
    <row r="7190" spans="1:8" s="12" customFormat="1" x14ac:dyDescent="0.3">
      <c r="A7190" s="176" t="s">
        <v>17474</v>
      </c>
      <c r="B7190" s="176" t="s">
        <v>20475</v>
      </c>
      <c r="C7190" s="176" t="s">
        <v>20475</v>
      </c>
      <c r="D7190" s="176" t="s">
        <v>20475</v>
      </c>
      <c r="E7190" s="176" t="s">
        <v>20475</v>
      </c>
      <c r="F7190" s="177"/>
      <c r="G7190" s="177"/>
      <c r="H7190" s="179" t="s">
        <v>1407</v>
      </c>
    </row>
    <row r="7191" spans="1:8" s="12" customFormat="1" x14ac:dyDescent="0.3">
      <c r="A7191" s="176" t="s">
        <v>17474</v>
      </c>
      <c r="B7191" s="176" t="s">
        <v>20476</v>
      </c>
      <c r="C7191" s="176" t="s">
        <v>20476</v>
      </c>
      <c r="D7191" s="176" t="s">
        <v>20476</v>
      </c>
      <c r="E7191" s="176" t="s">
        <v>20476</v>
      </c>
      <c r="F7191" s="177"/>
      <c r="G7191" s="177"/>
      <c r="H7191" s="179" t="s">
        <v>1407</v>
      </c>
    </row>
    <row r="7192" spans="1:8" s="12" customFormat="1" x14ac:dyDescent="0.3">
      <c r="A7192" s="176" t="s">
        <v>17474</v>
      </c>
      <c r="B7192" s="176" t="s">
        <v>20477</v>
      </c>
      <c r="C7192" s="176" t="s">
        <v>20477</v>
      </c>
      <c r="D7192" s="176" t="s">
        <v>20477</v>
      </c>
      <c r="E7192" s="176" t="s">
        <v>20477</v>
      </c>
      <c r="F7192" s="177"/>
      <c r="G7192" s="177"/>
      <c r="H7192" s="179" t="s">
        <v>1407</v>
      </c>
    </row>
    <row r="7193" spans="1:8" s="12" customFormat="1" x14ac:dyDescent="0.3">
      <c r="A7193" s="176" t="s">
        <v>17474</v>
      </c>
      <c r="B7193" s="176" t="s">
        <v>20478</v>
      </c>
      <c r="C7193" s="176" t="s">
        <v>20478</v>
      </c>
      <c r="D7193" s="176" t="s">
        <v>20478</v>
      </c>
      <c r="E7193" s="176" t="s">
        <v>20478</v>
      </c>
      <c r="F7193" s="177"/>
      <c r="G7193" s="177"/>
      <c r="H7193" s="179" t="s">
        <v>1407</v>
      </c>
    </row>
    <row r="7194" spans="1:8" s="12" customFormat="1" x14ac:dyDescent="0.3">
      <c r="A7194" s="176" t="s">
        <v>17474</v>
      </c>
      <c r="B7194" s="176" t="s">
        <v>20479</v>
      </c>
      <c r="C7194" s="176" t="s">
        <v>20479</v>
      </c>
      <c r="D7194" s="176" t="s">
        <v>20479</v>
      </c>
      <c r="E7194" s="176" t="s">
        <v>20479</v>
      </c>
      <c r="F7194" s="177"/>
      <c r="G7194" s="177"/>
      <c r="H7194" s="179" t="s">
        <v>1407</v>
      </c>
    </row>
    <row r="7195" spans="1:8" s="12" customFormat="1" x14ac:dyDescent="0.3">
      <c r="A7195" s="176" t="s">
        <v>17474</v>
      </c>
      <c r="B7195" s="176" t="s">
        <v>20480</v>
      </c>
      <c r="C7195" s="176" t="s">
        <v>20480</v>
      </c>
      <c r="D7195" s="176" t="s">
        <v>20480</v>
      </c>
      <c r="E7195" s="176" t="s">
        <v>20480</v>
      </c>
      <c r="F7195" s="177"/>
      <c r="G7195" s="177"/>
      <c r="H7195" s="179" t="s">
        <v>1407</v>
      </c>
    </row>
    <row r="7196" spans="1:8" s="12" customFormat="1" x14ac:dyDescent="0.3">
      <c r="A7196" s="176" t="s">
        <v>17474</v>
      </c>
      <c r="B7196" s="176" t="s">
        <v>20481</v>
      </c>
      <c r="C7196" s="176" t="s">
        <v>20481</v>
      </c>
      <c r="D7196" s="176" t="s">
        <v>20481</v>
      </c>
      <c r="E7196" s="176" t="s">
        <v>20481</v>
      </c>
      <c r="F7196" s="177"/>
      <c r="G7196" s="177"/>
      <c r="H7196" s="179" t="s">
        <v>1407</v>
      </c>
    </row>
    <row r="7197" spans="1:8" s="12" customFormat="1" x14ac:dyDescent="0.3">
      <c r="A7197" s="176" t="s">
        <v>17474</v>
      </c>
      <c r="B7197" s="176" t="s">
        <v>20482</v>
      </c>
      <c r="C7197" s="176" t="s">
        <v>20482</v>
      </c>
      <c r="D7197" s="176" t="s">
        <v>20482</v>
      </c>
      <c r="E7197" s="176" t="s">
        <v>20482</v>
      </c>
      <c r="F7197" s="177"/>
      <c r="G7197" s="177"/>
      <c r="H7197" s="179" t="s">
        <v>1407</v>
      </c>
    </row>
    <row r="7198" spans="1:8" s="12" customFormat="1" x14ac:dyDescent="0.3">
      <c r="A7198" s="176" t="s">
        <v>17474</v>
      </c>
      <c r="B7198" s="176" t="s">
        <v>20483</v>
      </c>
      <c r="C7198" s="176" t="s">
        <v>20483</v>
      </c>
      <c r="D7198" s="176" t="s">
        <v>20483</v>
      </c>
      <c r="E7198" s="176" t="s">
        <v>20483</v>
      </c>
      <c r="F7198" s="177"/>
      <c r="G7198" s="177"/>
      <c r="H7198" s="179" t="s">
        <v>1407</v>
      </c>
    </row>
    <row r="7199" spans="1:8" s="12" customFormat="1" x14ac:dyDescent="0.3">
      <c r="A7199" s="176" t="s">
        <v>17474</v>
      </c>
      <c r="B7199" s="176" t="s">
        <v>20484</v>
      </c>
      <c r="C7199" s="176" t="s">
        <v>20484</v>
      </c>
      <c r="D7199" s="176" t="s">
        <v>20484</v>
      </c>
      <c r="E7199" s="176" t="s">
        <v>20484</v>
      </c>
      <c r="F7199" s="177"/>
      <c r="G7199" s="177"/>
      <c r="H7199" s="179" t="s">
        <v>1407</v>
      </c>
    </row>
    <row r="7200" spans="1:8" s="12" customFormat="1" x14ac:dyDescent="0.3">
      <c r="A7200" s="176" t="s">
        <v>17474</v>
      </c>
      <c r="B7200" s="176" t="s">
        <v>20485</v>
      </c>
      <c r="C7200" s="176" t="s">
        <v>20485</v>
      </c>
      <c r="D7200" s="176" t="s">
        <v>20485</v>
      </c>
      <c r="E7200" s="176" t="s">
        <v>20485</v>
      </c>
      <c r="F7200" s="177"/>
      <c r="G7200" s="177"/>
      <c r="H7200" s="179" t="s">
        <v>1407</v>
      </c>
    </row>
    <row r="7201" spans="1:8" s="12" customFormat="1" x14ac:dyDescent="0.3">
      <c r="A7201" s="176" t="s">
        <v>17474</v>
      </c>
      <c r="B7201" s="176" t="s">
        <v>20486</v>
      </c>
      <c r="C7201" s="176" t="s">
        <v>20486</v>
      </c>
      <c r="D7201" s="176" t="s">
        <v>20486</v>
      </c>
      <c r="E7201" s="176" t="s">
        <v>20486</v>
      </c>
      <c r="F7201" s="177"/>
      <c r="G7201" s="177"/>
      <c r="H7201" s="179" t="s">
        <v>1407</v>
      </c>
    </row>
    <row r="7202" spans="1:8" s="12" customFormat="1" x14ac:dyDescent="0.3">
      <c r="A7202" s="176" t="s">
        <v>17474</v>
      </c>
      <c r="B7202" s="176" t="s">
        <v>20487</v>
      </c>
      <c r="C7202" s="176" t="s">
        <v>20487</v>
      </c>
      <c r="D7202" s="176" t="s">
        <v>20487</v>
      </c>
      <c r="E7202" s="176" t="s">
        <v>20487</v>
      </c>
      <c r="F7202" s="177"/>
      <c r="G7202" s="177"/>
      <c r="H7202" s="179" t="s">
        <v>1407</v>
      </c>
    </row>
    <row r="7203" spans="1:8" s="12" customFormat="1" x14ac:dyDescent="0.3">
      <c r="A7203" s="176" t="s">
        <v>17474</v>
      </c>
      <c r="B7203" s="176" t="s">
        <v>20488</v>
      </c>
      <c r="C7203" s="176" t="s">
        <v>20488</v>
      </c>
      <c r="D7203" s="176" t="s">
        <v>20488</v>
      </c>
      <c r="E7203" s="176" t="s">
        <v>20488</v>
      </c>
      <c r="F7203" s="177"/>
      <c r="G7203" s="177"/>
      <c r="H7203" s="179" t="s">
        <v>1407</v>
      </c>
    </row>
    <row r="7204" spans="1:8" s="12" customFormat="1" x14ac:dyDescent="0.3">
      <c r="A7204" s="176" t="s">
        <v>17474</v>
      </c>
      <c r="B7204" s="176" t="s">
        <v>20489</v>
      </c>
      <c r="C7204" s="176" t="s">
        <v>20489</v>
      </c>
      <c r="D7204" s="176" t="s">
        <v>20489</v>
      </c>
      <c r="E7204" s="176" t="s">
        <v>20489</v>
      </c>
      <c r="F7204" s="177"/>
      <c r="G7204" s="177"/>
      <c r="H7204" s="179" t="s">
        <v>1407</v>
      </c>
    </row>
    <row r="7205" spans="1:8" s="12" customFormat="1" x14ac:dyDescent="0.3">
      <c r="A7205" s="176" t="s">
        <v>17474</v>
      </c>
      <c r="B7205" s="176" t="s">
        <v>20490</v>
      </c>
      <c r="C7205" s="176" t="s">
        <v>20490</v>
      </c>
      <c r="D7205" s="176" t="s">
        <v>20490</v>
      </c>
      <c r="E7205" s="176" t="s">
        <v>20490</v>
      </c>
      <c r="F7205" s="177"/>
      <c r="G7205" s="177"/>
      <c r="H7205" s="179" t="s">
        <v>1407</v>
      </c>
    </row>
    <row r="7206" spans="1:8" s="12" customFormat="1" x14ac:dyDescent="0.3">
      <c r="A7206" s="176" t="s">
        <v>17474</v>
      </c>
      <c r="B7206" s="176" t="s">
        <v>20491</v>
      </c>
      <c r="C7206" s="176" t="s">
        <v>20491</v>
      </c>
      <c r="D7206" s="176" t="s">
        <v>20491</v>
      </c>
      <c r="E7206" s="176" t="s">
        <v>20491</v>
      </c>
      <c r="F7206" s="177"/>
      <c r="G7206" s="177"/>
      <c r="H7206" s="179" t="s">
        <v>1407</v>
      </c>
    </row>
    <row r="7207" spans="1:8" s="12" customFormat="1" x14ac:dyDescent="0.3">
      <c r="A7207" s="176" t="s">
        <v>17474</v>
      </c>
      <c r="B7207" s="176" t="s">
        <v>20492</v>
      </c>
      <c r="C7207" s="176" t="s">
        <v>20492</v>
      </c>
      <c r="D7207" s="176" t="s">
        <v>20492</v>
      </c>
      <c r="E7207" s="176" t="s">
        <v>20492</v>
      </c>
      <c r="F7207" s="177"/>
      <c r="G7207" s="177"/>
      <c r="H7207" s="179" t="s">
        <v>1407</v>
      </c>
    </row>
    <row r="7208" spans="1:8" s="12" customFormat="1" x14ac:dyDescent="0.3">
      <c r="A7208" s="176" t="s">
        <v>17474</v>
      </c>
      <c r="B7208" s="176" t="s">
        <v>20493</v>
      </c>
      <c r="C7208" s="176" t="s">
        <v>20493</v>
      </c>
      <c r="D7208" s="176" t="s">
        <v>20493</v>
      </c>
      <c r="E7208" s="176" t="s">
        <v>20493</v>
      </c>
      <c r="F7208" s="177"/>
      <c r="G7208" s="177"/>
      <c r="H7208" s="179" t="s">
        <v>1407</v>
      </c>
    </row>
    <row r="7209" spans="1:8" s="12" customFormat="1" x14ac:dyDescent="0.3">
      <c r="A7209" s="176" t="s">
        <v>17474</v>
      </c>
      <c r="B7209" s="176" t="s">
        <v>20494</v>
      </c>
      <c r="C7209" s="176" t="s">
        <v>20494</v>
      </c>
      <c r="D7209" s="176" t="s">
        <v>20494</v>
      </c>
      <c r="E7209" s="176" t="s">
        <v>20494</v>
      </c>
      <c r="F7209" s="177"/>
      <c r="G7209" s="177"/>
      <c r="H7209" s="179" t="s">
        <v>1407</v>
      </c>
    </row>
    <row r="7210" spans="1:8" s="12" customFormat="1" x14ac:dyDescent="0.3">
      <c r="A7210" s="176" t="s">
        <v>17474</v>
      </c>
      <c r="B7210" s="176" t="s">
        <v>20495</v>
      </c>
      <c r="C7210" s="176" t="s">
        <v>20495</v>
      </c>
      <c r="D7210" s="176" t="s">
        <v>20495</v>
      </c>
      <c r="E7210" s="176" t="s">
        <v>20495</v>
      </c>
      <c r="F7210" s="177"/>
      <c r="G7210" s="177"/>
      <c r="H7210" s="179" t="s">
        <v>1407</v>
      </c>
    </row>
    <row r="7211" spans="1:8" s="12" customFormat="1" x14ac:dyDescent="0.3">
      <c r="A7211" s="176" t="s">
        <v>17474</v>
      </c>
      <c r="B7211" s="176" t="s">
        <v>20496</v>
      </c>
      <c r="C7211" s="176" t="s">
        <v>20496</v>
      </c>
      <c r="D7211" s="176" t="s">
        <v>20496</v>
      </c>
      <c r="E7211" s="176" t="s">
        <v>20496</v>
      </c>
      <c r="F7211" s="177"/>
      <c r="G7211" s="177"/>
      <c r="H7211" s="179" t="s">
        <v>1407</v>
      </c>
    </row>
    <row r="7212" spans="1:8" s="12" customFormat="1" x14ac:dyDescent="0.3">
      <c r="A7212" s="176" t="s">
        <v>17474</v>
      </c>
      <c r="B7212" s="176" t="s">
        <v>20497</v>
      </c>
      <c r="C7212" s="176" t="s">
        <v>20497</v>
      </c>
      <c r="D7212" s="176" t="s">
        <v>20497</v>
      </c>
      <c r="E7212" s="176" t="s">
        <v>20497</v>
      </c>
      <c r="F7212" s="177"/>
      <c r="G7212" s="177"/>
      <c r="H7212" s="179" t="s">
        <v>1407</v>
      </c>
    </row>
    <row r="7213" spans="1:8" s="12" customFormat="1" x14ac:dyDescent="0.3">
      <c r="A7213" s="176" t="s">
        <v>17474</v>
      </c>
      <c r="B7213" s="176" t="s">
        <v>20498</v>
      </c>
      <c r="C7213" s="176" t="s">
        <v>20498</v>
      </c>
      <c r="D7213" s="176" t="s">
        <v>20498</v>
      </c>
      <c r="E7213" s="176" t="s">
        <v>20498</v>
      </c>
      <c r="F7213" s="177"/>
      <c r="G7213" s="177"/>
      <c r="H7213" s="179" t="s">
        <v>1407</v>
      </c>
    </row>
    <row r="7214" spans="1:8" s="12" customFormat="1" x14ac:dyDescent="0.3">
      <c r="A7214" s="176" t="s">
        <v>17474</v>
      </c>
      <c r="B7214" s="176" t="s">
        <v>20499</v>
      </c>
      <c r="C7214" s="176" t="s">
        <v>20499</v>
      </c>
      <c r="D7214" s="176" t="s">
        <v>20499</v>
      </c>
      <c r="E7214" s="176" t="s">
        <v>20499</v>
      </c>
      <c r="F7214" s="177"/>
      <c r="G7214" s="177"/>
      <c r="H7214" s="179" t="s">
        <v>1407</v>
      </c>
    </row>
    <row r="7215" spans="1:8" s="12" customFormat="1" x14ac:dyDescent="0.3">
      <c r="A7215" s="176" t="s">
        <v>17474</v>
      </c>
      <c r="B7215" s="176" t="s">
        <v>20500</v>
      </c>
      <c r="C7215" s="176" t="s">
        <v>20500</v>
      </c>
      <c r="D7215" s="176" t="s">
        <v>20500</v>
      </c>
      <c r="E7215" s="176" t="s">
        <v>20500</v>
      </c>
      <c r="F7215" s="177"/>
      <c r="G7215" s="177"/>
      <c r="H7215" s="179" t="s">
        <v>1407</v>
      </c>
    </row>
    <row r="7216" spans="1:8" s="12" customFormat="1" x14ac:dyDescent="0.3">
      <c r="A7216" s="176" t="s">
        <v>17474</v>
      </c>
      <c r="B7216" s="176" t="s">
        <v>20501</v>
      </c>
      <c r="C7216" s="176" t="s">
        <v>20501</v>
      </c>
      <c r="D7216" s="176" t="s">
        <v>20501</v>
      </c>
      <c r="E7216" s="176" t="s">
        <v>20501</v>
      </c>
      <c r="F7216" s="177"/>
      <c r="G7216" s="177"/>
      <c r="H7216" s="179" t="s">
        <v>1407</v>
      </c>
    </row>
    <row r="7217" spans="1:8" s="12" customFormat="1" x14ac:dyDescent="0.3">
      <c r="A7217" s="176" t="s">
        <v>17474</v>
      </c>
      <c r="B7217" s="176" t="s">
        <v>20502</v>
      </c>
      <c r="C7217" s="176" t="s">
        <v>20502</v>
      </c>
      <c r="D7217" s="176" t="s">
        <v>20502</v>
      </c>
      <c r="E7217" s="176" t="s">
        <v>20502</v>
      </c>
      <c r="F7217" s="177"/>
      <c r="G7217" s="177"/>
      <c r="H7217" s="179" t="s">
        <v>1407</v>
      </c>
    </row>
    <row r="7218" spans="1:8" s="12" customFormat="1" x14ac:dyDescent="0.3">
      <c r="A7218" s="176" t="s">
        <v>17474</v>
      </c>
      <c r="B7218" s="176" t="s">
        <v>20503</v>
      </c>
      <c r="C7218" s="176" t="s">
        <v>20503</v>
      </c>
      <c r="D7218" s="176" t="s">
        <v>20503</v>
      </c>
      <c r="E7218" s="176" t="s">
        <v>20503</v>
      </c>
      <c r="F7218" s="177"/>
      <c r="G7218" s="177"/>
      <c r="H7218" s="179" t="s">
        <v>1407</v>
      </c>
    </row>
    <row r="7219" spans="1:8" s="12" customFormat="1" x14ac:dyDescent="0.3">
      <c r="A7219" s="176" t="s">
        <v>17474</v>
      </c>
      <c r="B7219" s="176" t="s">
        <v>20504</v>
      </c>
      <c r="C7219" s="176" t="s">
        <v>20504</v>
      </c>
      <c r="D7219" s="176" t="s">
        <v>20504</v>
      </c>
      <c r="E7219" s="176" t="s">
        <v>20504</v>
      </c>
      <c r="F7219" s="177"/>
      <c r="G7219" s="177"/>
      <c r="H7219" s="179" t="s">
        <v>1407</v>
      </c>
    </row>
    <row r="7220" spans="1:8" s="12" customFormat="1" x14ac:dyDescent="0.3">
      <c r="A7220" s="176" t="s">
        <v>17474</v>
      </c>
      <c r="B7220" s="176" t="s">
        <v>20505</v>
      </c>
      <c r="C7220" s="176" t="s">
        <v>20505</v>
      </c>
      <c r="D7220" s="176" t="s">
        <v>20505</v>
      </c>
      <c r="E7220" s="176" t="s">
        <v>20505</v>
      </c>
      <c r="F7220" s="177"/>
      <c r="G7220" s="177"/>
      <c r="H7220" s="179" t="s">
        <v>1407</v>
      </c>
    </row>
    <row r="7221" spans="1:8" s="12" customFormat="1" x14ac:dyDescent="0.3">
      <c r="A7221" s="176" t="s">
        <v>17474</v>
      </c>
      <c r="B7221" s="176" t="s">
        <v>20506</v>
      </c>
      <c r="C7221" s="176" t="s">
        <v>20506</v>
      </c>
      <c r="D7221" s="176" t="s">
        <v>20506</v>
      </c>
      <c r="E7221" s="176" t="s">
        <v>20506</v>
      </c>
      <c r="F7221" s="177"/>
      <c r="G7221" s="177"/>
      <c r="H7221" s="179" t="s">
        <v>1407</v>
      </c>
    </row>
    <row r="7222" spans="1:8" s="12" customFormat="1" x14ac:dyDescent="0.3">
      <c r="A7222" s="176" t="s">
        <v>17474</v>
      </c>
      <c r="B7222" s="176" t="s">
        <v>20507</v>
      </c>
      <c r="C7222" s="176" t="s">
        <v>20507</v>
      </c>
      <c r="D7222" s="176" t="s">
        <v>20507</v>
      </c>
      <c r="E7222" s="176" t="s">
        <v>20507</v>
      </c>
      <c r="F7222" s="177"/>
      <c r="G7222" s="177"/>
      <c r="H7222" s="179" t="s">
        <v>1407</v>
      </c>
    </row>
    <row r="7223" spans="1:8" s="12" customFormat="1" x14ac:dyDescent="0.3">
      <c r="A7223" s="176" t="s">
        <v>17474</v>
      </c>
      <c r="B7223" s="176" t="s">
        <v>20508</v>
      </c>
      <c r="C7223" s="176" t="s">
        <v>20508</v>
      </c>
      <c r="D7223" s="176" t="s">
        <v>20508</v>
      </c>
      <c r="E7223" s="176" t="s">
        <v>20508</v>
      </c>
      <c r="F7223" s="177"/>
      <c r="G7223" s="177"/>
      <c r="H7223" s="179" t="s">
        <v>1407</v>
      </c>
    </row>
    <row r="7224" spans="1:8" s="12" customFormat="1" x14ac:dyDescent="0.3">
      <c r="A7224" s="176" t="s">
        <v>17474</v>
      </c>
      <c r="B7224" s="176" t="s">
        <v>20509</v>
      </c>
      <c r="C7224" s="176" t="s">
        <v>20509</v>
      </c>
      <c r="D7224" s="176" t="s">
        <v>20509</v>
      </c>
      <c r="E7224" s="176" t="s">
        <v>20509</v>
      </c>
      <c r="F7224" s="177"/>
      <c r="G7224" s="177"/>
      <c r="H7224" s="179" t="s">
        <v>1407</v>
      </c>
    </row>
    <row r="7225" spans="1:8" s="12" customFormat="1" x14ac:dyDescent="0.3">
      <c r="A7225" s="176" t="s">
        <v>17474</v>
      </c>
      <c r="B7225" s="176" t="s">
        <v>20510</v>
      </c>
      <c r="C7225" s="176" t="s">
        <v>20510</v>
      </c>
      <c r="D7225" s="176" t="s">
        <v>20510</v>
      </c>
      <c r="E7225" s="176" t="s">
        <v>20510</v>
      </c>
      <c r="F7225" s="177"/>
      <c r="G7225" s="177"/>
      <c r="H7225" s="179" t="s">
        <v>1407</v>
      </c>
    </row>
    <row r="7226" spans="1:8" s="12" customFormat="1" x14ac:dyDescent="0.3">
      <c r="A7226" s="176" t="s">
        <v>17474</v>
      </c>
      <c r="B7226" s="176" t="s">
        <v>20511</v>
      </c>
      <c r="C7226" s="176" t="s">
        <v>20511</v>
      </c>
      <c r="D7226" s="176" t="s">
        <v>20511</v>
      </c>
      <c r="E7226" s="176" t="s">
        <v>20511</v>
      </c>
      <c r="F7226" s="177"/>
      <c r="G7226" s="177"/>
      <c r="H7226" s="179" t="s">
        <v>1407</v>
      </c>
    </row>
    <row r="7227" spans="1:8" s="12" customFormat="1" x14ac:dyDescent="0.3">
      <c r="A7227" s="176" t="s">
        <v>17474</v>
      </c>
      <c r="B7227" s="176" t="s">
        <v>20512</v>
      </c>
      <c r="C7227" s="176" t="s">
        <v>20512</v>
      </c>
      <c r="D7227" s="176" t="s">
        <v>20512</v>
      </c>
      <c r="E7227" s="176" t="s">
        <v>20512</v>
      </c>
      <c r="F7227" s="177"/>
      <c r="G7227" s="177"/>
      <c r="H7227" s="179" t="s">
        <v>1407</v>
      </c>
    </row>
    <row r="7228" spans="1:8" s="12" customFormat="1" x14ac:dyDescent="0.3">
      <c r="A7228" s="176" t="s">
        <v>17474</v>
      </c>
      <c r="B7228" s="176" t="s">
        <v>20513</v>
      </c>
      <c r="C7228" s="176" t="s">
        <v>20513</v>
      </c>
      <c r="D7228" s="176" t="s">
        <v>20513</v>
      </c>
      <c r="E7228" s="176" t="s">
        <v>20513</v>
      </c>
      <c r="F7228" s="177"/>
      <c r="G7228" s="177"/>
      <c r="H7228" s="179" t="s">
        <v>1407</v>
      </c>
    </row>
    <row r="7229" spans="1:8" s="12" customFormat="1" x14ac:dyDescent="0.3">
      <c r="A7229" s="176" t="s">
        <v>17474</v>
      </c>
      <c r="B7229" s="176" t="s">
        <v>20514</v>
      </c>
      <c r="C7229" s="176" t="s">
        <v>20514</v>
      </c>
      <c r="D7229" s="176" t="s">
        <v>20514</v>
      </c>
      <c r="E7229" s="176" t="s">
        <v>20514</v>
      </c>
      <c r="F7229" s="177"/>
      <c r="G7229" s="177"/>
      <c r="H7229" s="179" t="s">
        <v>1407</v>
      </c>
    </row>
    <row r="7230" spans="1:8" s="12" customFormat="1" x14ac:dyDescent="0.3">
      <c r="A7230" s="176" t="s">
        <v>17474</v>
      </c>
      <c r="B7230" s="176" t="s">
        <v>20515</v>
      </c>
      <c r="C7230" s="176" t="s">
        <v>20515</v>
      </c>
      <c r="D7230" s="176" t="s">
        <v>20515</v>
      </c>
      <c r="E7230" s="176" t="s">
        <v>20515</v>
      </c>
      <c r="F7230" s="177"/>
      <c r="G7230" s="177"/>
      <c r="H7230" s="179" t="s">
        <v>1407</v>
      </c>
    </row>
    <row r="7231" spans="1:8" s="12" customFormat="1" x14ac:dyDescent="0.3">
      <c r="A7231" s="176" t="s">
        <v>17474</v>
      </c>
      <c r="B7231" s="176" t="s">
        <v>20516</v>
      </c>
      <c r="C7231" s="176" t="s">
        <v>20516</v>
      </c>
      <c r="D7231" s="176" t="s">
        <v>20516</v>
      </c>
      <c r="E7231" s="176" t="s">
        <v>20516</v>
      </c>
      <c r="F7231" s="177"/>
      <c r="G7231" s="177"/>
      <c r="H7231" s="179" t="s">
        <v>1407</v>
      </c>
    </row>
    <row r="7232" spans="1:8" s="12" customFormat="1" x14ac:dyDescent="0.3">
      <c r="A7232" s="176" t="s">
        <v>17474</v>
      </c>
      <c r="B7232" s="176" t="s">
        <v>20517</v>
      </c>
      <c r="C7232" s="176" t="s">
        <v>20517</v>
      </c>
      <c r="D7232" s="176" t="s">
        <v>20517</v>
      </c>
      <c r="E7232" s="176" t="s">
        <v>20517</v>
      </c>
      <c r="F7232" s="177"/>
      <c r="G7232" s="177"/>
      <c r="H7232" s="179" t="s">
        <v>1407</v>
      </c>
    </row>
    <row r="7233" spans="1:8" s="12" customFormat="1" x14ac:dyDescent="0.3">
      <c r="A7233" s="176" t="s">
        <v>17474</v>
      </c>
      <c r="B7233" s="176" t="s">
        <v>20518</v>
      </c>
      <c r="C7233" s="176" t="s">
        <v>20518</v>
      </c>
      <c r="D7233" s="176" t="s">
        <v>20518</v>
      </c>
      <c r="E7233" s="176" t="s">
        <v>20518</v>
      </c>
      <c r="F7233" s="177"/>
      <c r="G7233" s="177"/>
      <c r="H7233" s="179" t="s">
        <v>1407</v>
      </c>
    </row>
    <row r="7234" spans="1:8" s="12" customFormat="1" x14ac:dyDescent="0.3">
      <c r="A7234" s="176" t="s">
        <v>17474</v>
      </c>
      <c r="B7234" s="176" t="s">
        <v>20519</v>
      </c>
      <c r="C7234" s="176" t="s">
        <v>20519</v>
      </c>
      <c r="D7234" s="176" t="s">
        <v>20519</v>
      </c>
      <c r="E7234" s="176" t="s">
        <v>20519</v>
      </c>
      <c r="F7234" s="177"/>
      <c r="G7234" s="177"/>
      <c r="H7234" s="179" t="s">
        <v>1407</v>
      </c>
    </row>
    <row r="7235" spans="1:8" s="12" customFormat="1" x14ac:dyDescent="0.3">
      <c r="A7235" s="176" t="s">
        <v>17474</v>
      </c>
      <c r="B7235" s="176" t="s">
        <v>20520</v>
      </c>
      <c r="C7235" s="176" t="s">
        <v>20520</v>
      </c>
      <c r="D7235" s="176" t="s">
        <v>20520</v>
      </c>
      <c r="E7235" s="176" t="s">
        <v>20520</v>
      </c>
      <c r="F7235" s="177"/>
      <c r="G7235" s="177"/>
      <c r="H7235" s="179" t="s">
        <v>1407</v>
      </c>
    </row>
    <row r="7236" spans="1:8" s="12" customFormat="1" x14ac:dyDescent="0.3">
      <c r="A7236" s="176" t="s">
        <v>17474</v>
      </c>
      <c r="B7236" s="176" t="s">
        <v>20521</v>
      </c>
      <c r="C7236" s="176" t="s">
        <v>20521</v>
      </c>
      <c r="D7236" s="176" t="s">
        <v>20521</v>
      </c>
      <c r="E7236" s="176" t="s">
        <v>20521</v>
      </c>
      <c r="F7236" s="177"/>
      <c r="G7236" s="177"/>
      <c r="H7236" s="179" t="s">
        <v>1407</v>
      </c>
    </row>
    <row r="7237" spans="1:8" s="12" customFormat="1" x14ac:dyDescent="0.3">
      <c r="A7237" s="176" t="s">
        <v>17474</v>
      </c>
      <c r="B7237" s="176" t="s">
        <v>20522</v>
      </c>
      <c r="C7237" s="176" t="s">
        <v>20522</v>
      </c>
      <c r="D7237" s="176" t="s">
        <v>20522</v>
      </c>
      <c r="E7237" s="176" t="s">
        <v>20522</v>
      </c>
      <c r="F7237" s="177"/>
      <c r="G7237" s="177"/>
      <c r="H7237" s="179" t="s">
        <v>1407</v>
      </c>
    </row>
    <row r="7238" spans="1:8" s="12" customFormat="1" x14ac:dyDescent="0.3">
      <c r="A7238" s="176" t="s">
        <v>17474</v>
      </c>
      <c r="B7238" s="176" t="s">
        <v>20523</v>
      </c>
      <c r="C7238" s="176" t="s">
        <v>20523</v>
      </c>
      <c r="D7238" s="176" t="s">
        <v>20523</v>
      </c>
      <c r="E7238" s="176" t="s">
        <v>20523</v>
      </c>
      <c r="F7238" s="177"/>
      <c r="G7238" s="177"/>
      <c r="H7238" s="179" t="s">
        <v>1407</v>
      </c>
    </row>
    <row r="7239" spans="1:8" s="12" customFormat="1" x14ac:dyDescent="0.3">
      <c r="A7239" s="176" t="s">
        <v>17474</v>
      </c>
      <c r="B7239" s="176" t="s">
        <v>20524</v>
      </c>
      <c r="C7239" s="176" t="s">
        <v>20524</v>
      </c>
      <c r="D7239" s="176" t="s">
        <v>20524</v>
      </c>
      <c r="E7239" s="176" t="s">
        <v>20524</v>
      </c>
      <c r="F7239" s="177"/>
      <c r="G7239" s="177"/>
      <c r="H7239" s="179" t="s">
        <v>1407</v>
      </c>
    </row>
    <row r="7240" spans="1:8" s="12" customFormat="1" x14ac:dyDescent="0.3">
      <c r="A7240" s="176" t="s">
        <v>17474</v>
      </c>
      <c r="B7240" s="176" t="s">
        <v>20525</v>
      </c>
      <c r="C7240" s="176" t="s">
        <v>20525</v>
      </c>
      <c r="D7240" s="176" t="s">
        <v>20525</v>
      </c>
      <c r="E7240" s="176" t="s">
        <v>20525</v>
      </c>
      <c r="F7240" s="177"/>
      <c r="G7240" s="177"/>
      <c r="H7240" s="179" t="s">
        <v>1407</v>
      </c>
    </row>
    <row r="7241" spans="1:8" s="12" customFormat="1" x14ac:dyDescent="0.3">
      <c r="A7241" s="176" t="s">
        <v>17474</v>
      </c>
      <c r="B7241" s="176" t="s">
        <v>20526</v>
      </c>
      <c r="C7241" s="176" t="s">
        <v>20526</v>
      </c>
      <c r="D7241" s="176" t="s">
        <v>20526</v>
      </c>
      <c r="E7241" s="176" t="s">
        <v>20526</v>
      </c>
      <c r="F7241" s="177"/>
      <c r="G7241" s="177"/>
      <c r="H7241" s="179" t="s">
        <v>1407</v>
      </c>
    </row>
    <row r="7242" spans="1:8" s="12" customFormat="1" x14ac:dyDescent="0.3">
      <c r="A7242" s="176" t="s">
        <v>17474</v>
      </c>
      <c r="B7242" s="176" t="s">
        <v>20527</v>
      </c>
      <c r="C7242" s="176" t="s">
        <v>20527</v>
      </c>
      <c r="D7242" s="176" t="s">
        <v>20527</v>
      </c>
      <c r="E7242" s="176" t="s">
        <v>20527</v>
      </c>
      <c r="F7242" s="177"/>
      <c r="G7242" s="177"/>
      <c r="H7242" s="179" t="s">
        <v>1407</v>
      </c>
    </row>
    <row r="7243" spans="1:8" s="12" customFormat="1" x14ac:dyDescent="0.3">
      <c r="A7243" s="176" t="s">
        <v>17474</v>
      </c>
      <c r="B7243" s="176" t="s">
        <v>20528</v>
      </c>
      <c r="C7243" s="176" t="s">
        <v>20528</v>
      </c>
      <c r="D7243" s="176" t="s">
        <v>20528</v>
      </c>
      <c r="E7243" s="176" t="s">
        <v>20528</v>
      </c>
      <c r="F7243" s="177"/>
      <c r="G7243" s="177"/>
      <c r="H7243" s="179" t="s">
        <v>1407</v>
      </c>
    </row>
    <row r="7244" spans="1:8" s="12" customFormat="1" x14ac:dyDescent="0.3">
      <c r="A7244" s="176" t="s">
        <v>17474</v>
      </c>
      <c r="B7244" s="176" t="s">
        <v>20529</v>
      </c>
      <c r="C7244" s="176" t="s">
        <v>20529</v>
      </c>
      <c r="D7244" s="176" t="s">
        <v>20529</v>
      </c>
      <c r="E7244" s="176" t="s">
        <v>20529</v>
      </c>
      <c r="F7244" s="177"/>
      <c r="G7244" s="177"/>
      <c r="H7244" s="179" t="s">
        <v>1407</v>
      </c>
    </row>
    <row r="7245" spans="1:8" s="12" customFormat="1" x14ac:dyDescent="0.3">
      <c r="A7245" s="176" t="s">
        <v>17474</v>
      </c>
      <c r="B7245" s="176" t="s">
        <v>20530</v>
      </c>
      <c r="C7245" s="176" t="s">
        <v>20530</v>
      </c>
      <c r="D7245" s="176" t="s">
        <v>20530</v>
      </c>
      <c r="E7245" s="176" t="s">
        <v>20530</v>
      </c>
      <c r="F7245" s="177"/>
      <c r="G7245" s="177"/>
      <c r="H7245" s="179" t="s">
        <v>1407</v>
      </c>
    </row>
    <row r="7246" spans="1:8" s="12" customFormat="1" x14ac:dyDescent="0.3">
      <c r="A7246" s="176" t="s">
        <v>17474</v>
      </c>
      <c r="B7246" s="176" t="s">
        <v>20531</v>
      </c>
      <c r="C7246" s="176" t="s">
        <v>20531</v>
      </c>
      <c r="D7246" s="176" t="s">
        <v>20531</v>
      </c>
      <c r="E7246" s="176" t="s">
        <v>20531</v>
      </c>
      <c r="F7246" s="177"/>
      <c r="G7246" s="177"/>
      <c r="H7246" s="179" t="s">
        <v>1407</v>
      </c>
    </row>
    <row r="7247" spans="1:8" s="12" customFormat="1" x14ac:dyDescent="0.3">
      <c r="A7247" s="176" t="s">
        <v>17474</v>
      </c>
      <c r="B7247" s="176" t="s">
        <v>20532</v>
      </c>
      <c r="C7247" s="176" t="s">
        <v>20532</v>
      </c>
      <c r="D7247" s="176" t="s">
        <v>20532</v>
      </c>
      <c r="E7247" s="176" t="s">
        <v>20532</v>
      </c>
      <c r="F7247" s="177"/>
      <c r="G7247" s="177"/>
      <c r="H7247" s="179" t="s">
        <v>1407</v>
      </c>
    </row>
    <row r="7248" spans="1:8" s="12" customFormat="1" x14ac:dyDescent="0.3">
      <c r="A7248" s="176" t="s">
        <v>17474</v>
      </c>
      <c r="B7248" s="176" t="s">
        <v>20533</v>
      </c>
      <c r="C7248" s="176" t="s">
        <v>20533</v>
      </c>
      <c r="D7248" s="176" t="s">
        <v>20533</v>
      </c>
      <c r="E7248" s="176" t="s">
        <v>20533</v>
      </c>
      <c r="F7248" s="177"/>
      <c r="G7248" s="177"/>
      <c r="H7248" s="179" t="s">
        <v>1407</v>
      </c>
    </row>
    <row r="7249" spans="1:8" s="12" customFormat="1" x14ac:dyDescent="0.3">
      <c r="A7249" s="176" t="s">
        <v>17474</v>
      </c>
      <c r="B7249" s="176" t="s">
        <v>20534</v>
      </c>
      <c r="C7249" s="176" t="s">
        <v>20534</v>
      </c>
      <c r="D7249" s="176" t="s">
        <v>20534</v>
      </c>
      <c r="E7249" s="176" t="s">
        <v>20534</v>
      </c>
      <c r="F7249" s="177"/>
      <c r="G7249" s="177"/>
      <c r="H7249" s="179" t="s">
        <v>1407</v>
      </c>
    </row>
    <row r="7250" spans="1:8" s="12" customFormat="1" x14ac:dyDescent="0.3">
      <c r="A7250" s="176" t="s">
        <v>17474</v>
      </c>
      <c r="B7250" s="176" t="s">
        <v>20535</v>
      </c>
      <c r="C7250" s="176" t="s">
        <v>20535</v>
      </c>
      <c r="D7250" s="176" t="s">
        <v>20535</v>
      </c>
      <c r="E7250" s="176" t="s">
        <v>20535</v>
      </c>
      <c r="F7250" s="177"/>
      <c r="G7250" s="177"/>
      <c r="H7250" s="179" t="s">
        <v>1407</v>
      </c>
    </row>
    <row r="7251" spans="1:8" s="12" customFormat="1" x14ac:dyDescent="0.3">
      <c r="A7251" s="176" t="s">
        <v>17474</v>
      </c>
      <c r="B7251" s="176" t="s">
        <v>20536</v>
      </c>
      <c r="C7251" s="176" t="s">
        <v>20536</v>
      </c>
      <c r="D7251" s="176" t="s">
        <v>20536</v>
      </c>
      <c r="E7251" s="176" t="s">
        <v>20536</v>
      </c>
      <c r="F7251" s="177"/>
      <c r="G7251" s="177"/>
      <c r="H7251" s="179" t="s">
        <v>1407</v>
      </c>
    </row>
    <row r="7252" spans="1:8" s="12" customFormat="1" x14ac:dyDescent="0.3">
      <c r="A7252" s="176" t="s">
        <v>17474</v>
      </c>
      <c r="B7252" s="176" t="s">
        <v>20537</v>
      </c>
      <c r="C7252" s="176" t="s">
        <v>20537</v>
      </c>
      <c r="D7252" s="176" t="s">
        <v>20537</v>
      </c>
      <c r="E7252" s="176" t="s">
        <v>20537</v>
      </c>
      <c r="F7252" s="177"/>
      <c r="G7252" s="177"/>
      <c r="H7252" s="179" t="s">
        <v>1407</v>
      </c>
    </row>
    <row r="7253" spans="1:8" s="12" customFormat="1" x14ac:dyDescent="0.3">
      <c r="A7253" s="176" t="s">
        <v>17474</v>
      </c>
      <c r="B7253" s="176" t="s">
        <v>20538</v>
      </c>
      <c r="C7253" s="176" t="s">
        <v>20538</v>
      </c>
      <c r="D7253" s="176" t="s">
        <v>20538</v>
      </c>
      <c r="E7253" s="176" t="s">
        <v>20538</v>
      </c>
      <c r="F7253" s="177"/>
      <c r="G7253" s="177"/>
      <c r="H7253" s="179" t="s">
        <v>1407</v>
      </c>
    </row>
    <row r="7254" spans="1:8" s="12" customFormat="1" x14ac:dyDescent="0.3">
      <c r="A7254" s="176" t="s">
        <v>17474</v>
      </c>
      <c r="B7254" s="176" t="s">
        <v>20539</v>
      </c>
      <c r="C7254" s="176" t="s">
        <v>20539</v>
      </c>
      <c r="D7254" s="176" t="s">
        <v>20539</v>
      </c>
      <c r="E7254" s="176" t="s">
        <v>20539</v>
      </c>
      <c r="F7254" s="177"/>
      <c r="G7254" s="177"/>
      <c r="H7254" s="179" t="s">
        <v>1407</v>
      </c>
    </row>
    <row r="7255" spans="1:8" s="12" customFormat="1" x14ac:dyDescent="0.3">
      <c r="A7255" s="176" t="s">
        <v>17474</v>
      </c>
      <c r="B7255" s="176" t="s">
        <v>20540</v>
      </c>
      <c r="C7255" s="176" t="s">
        <v>20540</v>
      </c>
      <c r="D7255" s="176" t="s">
        <v>20540</v>
      </c>
      <c r="E7255" s="176" t="s">
        <v>20540</v>
      </c>
      <c r="F7255" s="177"/>
      <c r="G7255" s="177"/>
      <c r="H7255" s="179" t="s">
        <v>1407</v>
      </c>
    </row>
    <row r="7256" spans="1:8" s="12" customFormat="1" x14ac:dyDescent="0.3">
      <c r="A7256" s="176" t="s">
        <v>17474</v>
      </c>
      <c r="B7256" s="176" t="s">
        <v>20541</v>
      </c>
      <c r="C7256" s="176" t="s">
        <v>20541</v>
      </c>
      <c r="D7256" s="176" t="s">
        <v>20541</v>
      </c>
      <c r="E7256" s="176" t="s">
        <v>20541</v>
      </c>
      <c r="F7256" s="177"/>
      <c r="G7256" s="177"/>
      <c r="H7256" s="179" t="s">
        <v>1407</v>
      </c>
    </row>
    <row r="7257" spans="1:8" s="12" customFormat="1" x14ac:dyDescent="0.3">
      <c r="A7257" s="176" t="s">
        <v>17474</v>
      </c>
      <c r="B7257" s="176" t="s">
        <v>20542</v>
      </c>
      <c r="C7257" s="176" t="s">
        <v>20542</v>
      </c>
      <c r="D7257" s="176" t="s">
        <v>20542</v>
      </c>
      <c r="E7257" s="176" t="s">
        <v>20542</v>
      </c>
      <c r="F7257" s="177"/>
      <c r="G7257" s="177"/>
      <c r="H7257" s="179" t="s">
        <v>1407</v>
      </c>
    </row>
    <row r="7258" spans="1:8" s="12" customFormat="1" x14ac:dyDescent="0.3">
      <c r="A7258" s="176" t="s">
        <v>17474</v>
      </c>
      <c r="B7258" s="176" t="s">
        <v>20543</v>
      </c>
      <c r="C7258" s="176" t="s">
        <v>20543</v>
      </c>
      <c r="D7258" s="176" t="s">
        <v>20543</v>
      </c>
      <c r="E7258" s="176" t="s">
        <v>20543</v>
      </c>
      <c r="F7258" s="177"/>
      <c r="G7258" s="177"/>
      <c r="H7258" s="179" t="s">
        <v>1407</v>
      </c>
    </row>
    <row r="7259" spans="1:8" s="12" customFormat="1" x14ac:dyDescent="0.3">
      <c r="A7259" s="176" t="s">
        <v>17474</v>
      </c>
      <c r="B7259" s="176" t="s">
        <v>20544</v>
      </c>
      <c r="C7259" s="176" t="s">
        <v>20544</v>
      </c>
      <c r="D7259" s="176" t="s">
        <v>20544</v>
      </c>
      <c r="E7259" s="176" t="s">
        <v>20544</v>
      </c>
      <c r="F7259" s="177"/>
      <c r="G7259" s="177"/>
      <c r="H7259" s="179" t="s">
        <v>1407</v>
      </c>
    </row>
    <row r="7260" spans="1:8" s="12" customFormat="1" x14ac:dyDescent="0.3">
      <c r="A7260" s="176" t="s">
        <v>17474</v>
      </c>
      <c r="B7260" s="176" t="s">
        <v>20545</v>
      </c>
      <c r="C7260" s="176" t="s">
        <v>20545</v>
      </c>
      <c r="D7260" s="176" t="s">
        <v>20545</v>
      </c>
      <c r="E7260" s="176" t="s">
        <v>20545</v>
      </c>
      <c r="F7260" s="177"/>
      <c r="G7260" s="177"/>
      <c r="H7260" s="179" t="s">
        <v>1407</v>
      </c>
    </row>
    <row r="7261" spans="1:8" s="12" customFormat="1" x14ac:dyDescent="0.3">
      <c r="A7261" s="176" t="s">
        <v>17474</v>
      </c>
      <c r="B7261" s="176" t="s">
        <v>20546</v>
      </c>
      <c r="C7261" s="176" t="s">
        <v>20546</v>
      </c>
      <c r="D7261" s="176" t="s">
        <v>20546</v>
      </c>
      <c r="E7261" s="176" t="s">
        <v>20546</v>
      </c>
      <c r="F7261" s="177"/>
      <c r="G7261" s="177"/>
      <c r="H7261" s="179" t="s">
        <v>1407</v>
      </c>
    </row>
    <row r="7262" spans="1:8" s="12" customFormat="1" x14ac:dyDescent="0.3">
      <c r="A7262" s="176" t="s">
        <v>17474</v>
      </c>
      <c r="B7262" s="176" t="s">
        <v>20547</v>
      </c>
      <c r="C7262" s="176" t="s">
        <v>20547</v>
      </c>
      <c r="D7262" s="176" t="s">
        <v>20547</v>
      </c>
      <c r="E7262" s="176" t="s">
        <v>20547</v>
      </c>
      <c r="F7262" s="177"/>
      <c r="G7262" s="177"/>
      <c r="H7262" s="179" t="s">
        <v>1407</v>
      </c>
    </row>
    <row r="7263" spans="1:8" s="12" customFormat="1" x14ac:dyDescent="0.3">
      <c r="A7263" s="176" t="s">
        <v>17474</v>
      </c>
      <c r="B7263" s="176" t="s">
        <v>20548</v>
      </c>
      <c r="C7263" s="176" t="s">
        <v>20548</v>
      </c>
      <c r="D7263" s="176" t="s">
        <v>20548</v>
      </c>
      <c r="E7263" s="176" t="s">
        <v>20548</v>
      </c>
      <c r="F7263" s="177"/>
      <c r="G7263" s="177"/>
      <c r="H7263" s="179" t="s">
        <v>1407</v>
      </c>
    </row>
    <row r="7264" spans="1:8" s="12" customFormat="1" x14ac:dyDescent="0.3">
      <c r="A7264" s="176" t="s">
        <v>17474</v>
      </c>
      <c r="B7264" s="176" t="s">
        <v>20549</v>
      </c>
      <c r="C7264" s="176" t="s">
        <v>20549</v>
      </c>
      <c r="D7264" s="176" t="s">
        <v>20549</v>
      </c>
      <c r="E7264" s="176" t="s">
        <v>20549</v>
      </c>
      <c r="F7264" s="177"/>
      <c r="G7264" s="177"/>
      <c r="H7264" s="179" t="s">
        <v>1407</v>
      </c>
    </row>
    <row r="7265" spans="1:8" s="12" customFormat="1" x14ac:dyDescent="0.3">
      <c r="A7265" s="176" t="s">
        <v>17474</v>
      </c>
      <c r="B7265" s="176" t="s">
        <v>20550</v>
      </c>
      <c r="C7265" s="176" t="s">
        <v>20550</v>
      </c>
      <c r="D7265" s="176" t="s">
        <v>20550</v>
      </c>
      <c r="E7265" s="176" t="s">
        <v>20550</v>
      </c>
      <c r="F7265" s="177"/>
      <c r="G7265" s="177"/>
      <c r="H7265" s="179" t="s">
        <v>1407</v>
      </c>
    </row>
    <row r="7266" spans="1:8" s="12" customFormat="1" x14ac:dyDescent="0.3">
      <c r="A7266" s="176" t="s">
        <v>17474</v>
      </c>
      <c r="B7266" s="176" t="s">
        <v>20551</v>
      </c>
      <c r="C7266" s="176" t="s">
        <v>20551</v>
      </c>
      <c r="D7266" s="176" t="s">
        <v>20551</v>
      </c>
      <c r="E7266" s="176" t="s">
        <v>20551</v>
      </c>
      <c r="F7266" s="177"/>
      <c r="G7266" s="177"/>
      <c r="H7266" s="179" t="s">
        <v>1407</v>
      </c>
    </row>
    <row r="7267" spans="1:8" s="12" customFormat="1" x14ac:dyDescent="0.3">
      <c r="A7267" s="176" t="s">
        <v>17474</v>
      </c>
      <c r="B7267" s="176" t="s">
        <v>20552</v>
      </c>
      <c r="C7267" s="176" t="s">
        <v>20552</v>
      </c>
      <c r="D7267" s="176" t="s">
        <v>20552</v>
      </c>
      <c r="E7267" s="176" t="s">
        <v>20552</v>
      </c>
      <c r="F7267" s="177"/>
      <c r="G7267" s="177"/>
      <c r="H7267" s="179" t="s">
        <v>1407</v>
      </c>
    </row>
    <row r="7268" spans="1:8" s="12" customFormat="1" x14ac:dyDescent="0.3">
      <c r="A7268" s="176" t="s">
        <v>17474</v>
      </c>
      <c r="B7268" s="176" t="s">
        <v>20553</v>
      </c>
      <c r="C7268" s="176" t="s">
        <v>20553</v>
      </c>
      <c r="D7268" s="176" t="s">
        <v>20553</v>
      </c>
      <c r="E7268" s="176" t="s">
        <v>20553</v>
      </c>
      <c r="F7268" s="177"/>
      <c r="G7268" s="177"/>
      <c r="H7268" s="179" t="s">
        <v>1407</v>
      </c>
    </row>
    <row r="7269" spans="1:8" s="12" customFormat="1" x14ac:dyDescent="0.3">
      <c r="A7269" s="176" t="s">
        <v>17474</v>
      </c>
      <c r="B7269" s="176" t="s">
        <v>20554</v>
      </c>
      <c r="C7269" s="176" t="s">
        <v>20554</v>
      </c>
      <c r="D7269" s="176" t="s">
        <v>20554</v>
      </c>
      <c r="E7269" s="176" t="s">
        <v>20554</v>
      </c>
      <c r="F7269" s="177"/>
      <c r="G7269" s="177"/>
      <c r="H7269" s="179" t="s">
        <v>1407</v>
      </c>
    </row>
    <row r="7270" spans="1:8" s="12" customFormat="1" x14ac:dyDescent="0.3">
      <c r="A7270" s="176" t="s">
        <v>17474</v>
      </c>
      <c r="B7270" s="176" t="s">
        <v>20555</v>
      </c>
      <c r="C7270" s="176" t="s">
        <v>20555</v>
      </c>
      <c r="D7270" s="176" t="s">
        <v>20555</v>
      </c>
      <c r="E7270" s="176" t="s">
        <v>20555</v>
      </c>
      <c r="F7270" s="177"/>
      <c r="G7270" s="177"/>
      <c r="H7270" s="179" t="s">
        <v>1407</v>
      </c>
    </row>
    <row r="7271" spans="1:8" s="12" customFormat="1" x14ac:dyDescent="0.3">
      <c r="A7271" s="176" t="s">
        <v>17474</v>
      </c>
      <c r="B7271" s="176" t="s">
        <v>20556</v>
      </c>
      <c r="C7271" s="176" t="s">
        <v>20556</v>
      </c>
      <c r="D7271" s="176" t="s">
        <v>20556</v>
      </c>
      <c r="E7271" s="176" t="s">
        <v>20556</v>
      </c>
      <c r="F7271" s="177"/>
      <c r="G7271" s="177"/>
      <c r="H7271" s="179" t="s">
        <v>1407</v>
      </c>
    </row>
    <row r="7272" spans="1:8" s="12" customFormat="1" x14ac:dyDescent="0.3">
      <c r="A7272" s="176" t="s">
        <v>17474</v>
      </c>
      <c r="B7272" s="176" t="s">
        <v>20557</v>
      </c>
      <c r="C7272" s="176" t="s">
        <v>20557</v>
      </c>
      <c r="D7272" s="176" t="s">
        <v>20557</v>
      </c>
      <c r="E7272" s="176" t="s">
        <v>20557</v>
      </c>
      <c r="F7272" s="177"/>
      <c r="G7272" s="177"/>
      <c r="H7272" s="179" t="s">
        <v>1407</v>
      </c>
    </row>
    <row r="7273" spans="1:8" s="12" customFormat="1" x14ac:dyDescent="0.3">
      <c r="A7273" s="176" t="s">
        <v>17474</v>
      </c>
      <c r="B7273" s="176" t="s">
        <v>20558</v>
      </c>
      <c r="C7273" s="176" t="s">
        <v>20558</v>
      </c>
      <c r="D7273" s="176" t="s">
        <v>20558</v>
      </c>
      <c r="E7273" s="176" t="s">
        <v>20558</v>
      </c>
      <c r="F7273" s="177"/>
      <c r="G7273" s="177"/>
      <c r="H7273" s="179" t="s">
        <v>1407</v>
      </c>
    </row>
    <row r="7274" spans="1:8" s="12" customFormat="1" x14ac:dyDescent="0.3">
      <c r="A7274" s="176" t="s">
        <v>17474</v>
      </c>
      <c r="B7274" s="176" t="s">
        <v>20559</v>
      </c>
      <c r="C7274" s="176" t="s">
        <v>20559</v>
      </c>
      <c r="D7274" s="176" t="s">
        <v>20559</v>
      </c>
      <c r="E7274" s="176" t="s">
        <v>20559</v>
      </c>
      <c r="F7274" s="177"/>
      <c r="G7274" s="177"/>
      <c r="H7274" s="179" t="s">
        <v>1407</v>
      </c>
    </row>
    <row r="7275" spans="1:8" s="12" customFormat="1" x14ac:dyDescent="0.3">
      <c r="A7275" s="176" t="s">
        <v>17474</v>
      </c>
      <c r="B7275" s="176" t="s">
        <v>20560</v>
      </c>
      <c r="C7275" s="176" t="s">
        <v>20560</v>
      </c>
      <c r="D7275" s="176" t="s">
        <v>20560</v>
      </c>
      <c r="E7275" s="176" t="s">
        <v>20560</v>
      </c>
      <c r="F7275" s="177"/>
      <c r="G7275" s="177"/>
      <c r="H7275" s="179" t="s">
        <v>1407</v>
      </c>
    </row>
    <row r="7276" spans="1:8" s="12" customFormat="1" x14ac:dyDescent="0.3">
      <c r="A7276" s="176" t="s">
        <v>17474</v>
      </c>
      <c r="B7276" s="176" t="s">
        <v>20561</v>
      </c>
      <c r="C7276" s="176" t="s">
        <v>20561</v>
      </c>
      <c r="D7276" s="176" t="s">
        <v>20561</v>
      </c>
      <c r="E7276" s="176" t="s">
        <v>20561</v>
      </c>
      <c r="F7276" s="177"/>
      <c r="G7276" s="177"/>
      <c r="H7276" s="179" t="s">
        <v>1407</v>
      </c>
    </row>
    <row r="7277" spans="1:8" s="12" customFormat="1" x14ac:dyDescent="0.3">
      <c r="A7277" s="176" t="s">
        <v>17474</v>
      </c>
      <c r="B7277" s="176" t="s">
        <v>20562</v>
      </c>
      <c r="C7277" s="176" t="s">
        <v>20562</v>
      </c>
      <c r="D7277" s="176" t="s">
        <v>20562</v>
      </c>
      <c r="E7277" s="176" t="s">
        <v>20562</v>
      </c>
      <c r="F7277" s="177"/>
      <c r="G7277" s="177"/>
      <c r="H7277" s="179" t="s">
        <v>1407</v>
      </c>
    </row>
    <row r="7278" spans="1:8" s="12" customFormat="1" x14ac:dyDescent="0.3">
      <c r="A7278" s="176" t="s">
        <v>17474</v>
      </c>
      <c r="B7278" s="176" t="s">
        <v>20563</v>
      </c>
      <c r="C7278" s="176" t="s">
        <v>20563</v>
      </c>
      <c r="D7278" s="176" t="s">
        <v>20563</v>
      </c>
      <c r="E7278" s="176" t="s">
        <v>20563</v>
      </c>
      <c r="F7278" s="177"/>
      <c r="G7278" s="177"/>
      <c r="H7278" s="179" t="s">
        <v>1407</v>
      </c>
    </row>
    <row r="7279" spans="1:8" s="12" customFormat="1" x14ac:dyDescent="0.3">
      <c r="A7279" s="176" t="s">
        <v>17474</v>
      </c>
      <c r="B7279" s="176" t="s">
        <v>20564</v>
      </c>
      <c r="C7279" s="176" t="s">
        <v>20564</v>
      </c>
      <c r="D7279" s="176" t="s">
        <v>20564</v>
      </c>
      <c r="E7279" s="176" t="s">
        <v>20564</v>
      </c>
      <c r="F7279" s="177"/>
      <c r="G7279" s="177"/>
      <c r="H7279" s="179" t="s">
        <v>1407</v>
      </c>
    </row>
    <row r="7280" spans="1:8" s="12" customFormat="1" x14ac:dyDescent="0.3">
      <c r="A7280" s="176" t="s">
        <v>17474</v>
      </c>
      <c r="B7280" s="176" t="s">
        <v>20565</v>
      </c>
      <c r="C7280" s="176" t="s">
        <v>20565</v>
      </c>
      <c r="D7280" s="176" t="s">
        <v>20565</v>
      </c>
      <c r="E7280" s="176" t="s">
        <v>20565</v>
      </c>
      <c r="F7280" s="177"/>
      <c r="G7280" s="177"/>
      <c r="H7280" s="179" t="s">
        <v>1407</v>
      </c>
    </row>
    <row r="7281" spans="1:8" s="12" customFormat="1" x14ac:dyDescent="0.3">
      <c r="A7281" s="176" t="s">
        <v>17474</v>
      </c>
      <c r="B7281" s="176" t="s">
        <v>20566</v>
      </c>
      <c r="C7281" s="176" t="s">
        <v>20566</v>
      </c>
      <c r="D7281" s="176" t="s">
        <v>20566</v>
      </c>
      <c r="E7281" s="176" t="s">
        <v>20566</v>
      </c>
      <c r="F7281" s="177"/>
      <c r="G7281" s="177"/>
      <c r="H7281" s="179" t="s">
        <v>1407</v>
      </c>
    </row>
    <row r="7282" spans="1:8" s="12" customFormat="1" x14ac:dyDescent="0.3">
      <c r="A7282" s="176" t="s">
        <v>17474</v>
      </c>
      <c r="B7282" s="176" t="s">
        <v>20567</v>
      </c>
      <c r="C7282" s="176" t="s">
        <v>20567</v>
      </c>
      <c r="D7282" s="176" t="s">
        <v>20567</v>
      </c>
      <c r="E7282" s="176" t="s">
        <v>20567</v>
      </c>
      <c r="F7282" s="177"/>
      <c r="G7282" s="177"/>
      <c r="H7282" s="179" t="s">
        <v>1407</v>
      </c>
    </row>
    <row r="7283" spans="1:8" s="12" customFormat="1" x14ac:dyDescent="0.3">
      <c r="A7283" s="176" t="s">
        <v>17474</v>
      </c>
      <c r="B7283" s="176" t="s">
        <v>20568</v>
      </c>
      <c r="C7283" s="176" t="s">
        <v>20568</v>
      </c>
      <c r="D7283" s="176" t="s">
        <v>20568</v>
      </c>
      <c r="E7283" s="176" t="s">
        <v>20568</v>
      </c>
      <c r="F7283" s="177"/>
      <c r="G7283" s="177"/>
      <c r="H7283" s="179" t="s">
        <v>1407</v>
      </c>
    </row>
    <row r="7284" spans="1:8" s="12" customFormat="1" x14ac:dyDescent="0.3">
      <c r="A7284" s="176" t="s">
        <v>17474</v>
      </c>
      <c r="B7284" s="176" t="s">
        <v>20569</v>
      </c>
      <c r="C7284" s="176" t="s">
        <v>20569</v>
      </c>
      <c r="D7284" s="176" t="s">
        <v>20569</v>
      </c>
      <c r="E7284" s="176" t="s">
        <v>20569</v>
      </c>
      <c r="F7284" s="177"/>
      <c r="G7284" s="177"/>
      <c r="H7284" s="179" t="s">
        <v>1407</v>
      </c>
    </row>
    <row r="7285" spans="1:8" s="12" customFormat="1" x14ac:dyDescent="0.3">
      <c r="A7285" s="176" t="s">
        <v>17474</v>
      </c>
      <c r="B7285" s="176" t="s">
        <v>20570</v>
      </c>
      <c r="C7285" s="176" t="s">
        <v>20570</v>
      </c>
      <c r="D7285" s="176" t="s">
        <v>20570</v>
      </c>
      <c r="E7285" s="176" t="s">
        <v>20570</v>
      </c>
      <c r="F7285" s="177"/>
      <c r="G7285" s="177"/>
      <c r="H7285" s="179" t="s">
        <v>1407</v>
      </c>
    </row>
    <row r="7286" spans="1:8" s="12" customFormat="1" x14ac:dyDescent="0.3">
      <c r="A7286" s="176" t="s">
        <v>17474</v>
      </c>
      <c r="B7286" s="176" t="s">
        <v>20571</v>
      </c>
      <c r="C7286" s="176" t="s">
        <v>20571</v>
      </c>
      <c r="D7286" s="176" t="s">
        <v>20571</v>
      </c>
      <c r="E7286" s="176" t="s">
        <v>20571</v>
      </c>
      <c r="F7286" s="177"/>
      <c r="G7286" s="177"/>
      <c r="H7286" s="179" t="s">
        <v>1407</v>
      </c>
    </row>
    <row r="7287" spans="1:8" s="12" customFormat="1" x14ac:dyDescent="0.3">
      <c r="A7287" s="176" t="s">
        <v>17474</v>
      </c>
      <c r="B7287" s="176" t="s">
        <v>20572</v>
      </c>
      <c r="C7287" s="176" t="s">
        <v>20572</v>
      </c>
      <c r="D7287" s="176" t="s">
        <v>20572</v>
      </c>
      <c r="E7287" s="176" t="s">
        <v>20572</v>
      </c>
      <c r="F7287" s="177"/>
      <c r="G7287" s="177"/>
      <c r="H7287" s="179" t="s">
        <v>1407</v>
      </c>
    </row>
    <row r="7288" spans="1:8" s="12" customFormat="1" x14ac:dyDescent="0.3">
      <c r="A7288" s="176" t="s">
        <v>17474</v>
      </c>
      <c r="B7288" s="176" t="s">
        <v>20573</v>
      </c>
      <c r="C7288" s="176" t="s">
        <v>20573</v>
      </c>
      <c r="D7288" s="176" t="s">
        <v>20573</v>
      </c>
      <c r="E7288" s="176" t="s">
        <v>20573</v>
      </c>
      <c r="F7288" s="177"/>
      <c r="G7288" s="177"/>
      <c r="H7288" s="179" t="s">
        <v>1407</v>
      </c>
    </row>
    <row r="7289" spans="1:8" s="12" customFormat="1" x14ac:dyDescent="0.3">
      <c r="A7289" s="176" t="s">
        <v>17474</v>
      </c>
      <c r="B7289" s="176" t="s">
        <v>20574</v>
      </c>
      <c r="C7289" s="176" t="s">
        <v>20574</v>
      </c>
      <c r="D7289" s="176" t="s">
        <v>20574</v>
      </c>
      <c r="E7289" s="176" t="s">
        <v>20574</v>
      </c>
      <c r="F7289" s="177"/>
      <c r="G7289" s="177"/>
      <c r="H7289" s="179" t="s">
        <v>1407</v>
      </c>
    </row>
    <row r="7290" spans="1:8" s="12" customFormat="1" x14ac:dyDescent="0.3">
      <c r="A7290" s="176" t="s">
        <v>17474</v>
      </c>
      <c r="B7290" s="176" t="s">
        <v>20575</v>
      </c>
      <c r="C7290" s="176" t="s">
        <v>20575</v>
      </c>
      <c r="D7290" s="176" t="s">
        <v>20575</v>
      </c>
      <c r="E7290" s="176" t="s">
        <v>20575</v>
      </c>
      <c r="F7290" s="177"/>
      <c r="G7290" s="177"/>
      <c r="H7290" s="179" t="s">
        <v>1407</v>
      </c>
    </row>
    <row r="7291" spans="1:8" s="12" customFormat="1" x14ac:dyDescent="0.3">
      <c r="A7291" s="176" t="s">
        <v>17474</v>
      </c>
      <c r="B7291" s="176" t="s">
        <v>20576</v>
      </c>
      <c r="C7291" s="176" t="s">
        <v>20576</v>
      </c>
      <c r="D7291" s="176" t="s">
        <v>20576</v>
      </c>
      <c r="E7291" s="176" t="s">
        <v>20576</v>
      </c>
      <c r="F7291" s="177"/>
      <c r="G7291" s="177"/>
      <c r="H7291" s="179" t="s">
        <v>1407</v>
      </c>
    </row>
    <row r="7292" spans="1:8" s="12" customFormat="1" x14ac:dyDescent="0.3">
      <c r="A7292" s="176" t="s">
        <v>17474</v>
      </c>
      <c r="B7292" s="176" t="s">
        <v>20577</v>
      </c>
      <c r="C7292" s="176" t="s">
        <v>20577</v>
      </c>
      <c r="D7292" s="176" t="s">
        <v>20577</v>
      </c>
      <c r="E7292" s="176" t="s">
        <v>20577</v>
      </c>
      <c r="F7292" s="177"/>
      <c r="G7292" s="177"/>
      <c r="H7292" s="179" t="s">
        <v>1407</v>
      </c>
    </row>
    <row r="7293" spans="1:8" s="12" customFormat="1" x14ac:dyDescent="0.3">
      <c r="A7293" s="176" t="s">
        <v>17474</v>
      </c>
      <c r="B7293" s="176" t="s">
        <v>20578</v>
      </c>
      <c r="C7293" s="176" t="s">
        <v>20578</v>
      </c>
      <c r="D7293" s="176" t="s">
        <v>20578</v>
      </c>
      <c r="E7293" s="176" t="s">
        <v>20578</v>
      </c>
      <c r="F7293" s="177"/>
      <c r="G7293" s="177"/>
      <c r="H7293" s="179" t="s">
        <v>1407</v>
      </c>
    </row>
    <row r="7294" spans="1:8" s="12" customFormat="1" x14ac:dyDescent="0.3">
      <c r="A7294" s="176" t="s">
        <v>17474</v>
      </c>
      <c r="B7294" s="176" t="s">
        <v>20579</v>
      </c>
      <c r="C7294" s="176" t="s">
        <v>20579</v>
      </c>
      <c r="D7294" s="176" t="s">
        <v>20579</v>
      </c>
      <c r="E7294" s="176" t="s">
        <v>20579</v>
      </c>
      <c r="F7294" s="177"/>
      <c r="G7294" s="177"/>
      <c r="H7294" s="179" t="s">
        <v>1407</v>
      </c>
    </row>
    <row r="7295" spans="1:8" s="12" customFormat="1" x14ac:dyDescent="0.3">
      <c r="A7295" s="176" t="s">
        <v>17474</v>
      </c>
      <c r="B7295" s="176" t="s">
        <v>20580</v>
      </c>
      <c r="C7295" s="176" t="s">
        <v>20580</v>
      </c>
      <c r="D7295" s="176" t="s">
        <v>20580</v>
      </c>
      <c r="E7295" s="176" t="s">
        <v>20580</v>
      </c>
      <c r="F7295" s="177"/>
      <c r="G7295" s="177"/>
      <c r="H7295" s="179" t="s">
        <v>1407</v>
      </c>
    </row>
    <row r="7296" spans="1:8" s="12" customFormat="1" x14ac:dyDescent="0.3">
      <c r="A7296" s="176" t="s">
        <v>17474</v>
      </c>
      <c r="B7296" s="176" t="s">
        <v>20581</v>
      </c>
      <c r="C7296" s="176" t="s">
        <v>20581</v>
      </c>
      <c r="D7296" s="176" t="s">
        <v>20581</v>
      </c>
      <c r="E7296" s="176" t="s">
        <v>20581</v>
      </c>
      <c r="F7296" s="177"/>
      <c r="G7296" s="177"/>
      <c r="H7296" s="179" t="s">
        <v>1407</v>
      </c>
    </row>
    <row r="7297" spans="1:8" s="12" customFormat="1" x14ac:dyDescent="0.3">
      <c r="A7297" s="176" t="s">
        <v>17474</v>
      </c>
      <c r="B7297" s="176" t="s">
        <v>20582</v>
      </c>
      <c r="C7297" s="176" t="s">
        <v>20582</v>
      </c>
      <c r="D7297" s="176" t="s">
        <v>20582</v>
      </c>
      <c r="E7297" s="176" t="s">
        <v>20582</v>
      </c>
      <c r="F7297" s="177"/>
      <c r="G7297" s="177"/>
      <c r="H7297" s="179" t="s">
        <v>1407</v>
      </c>
    </row>
    <row r="7298" spans="1:8" s="12" customFormat="1" x14ac:dyDescent="0.3">
      <c r="A7298" s="176" t="s">
        <v>17474</v>
      </c>
      <c r="B7298" s="176" t="s">
        <v>20583</v>
      </c>
      <c r="C7298" s="176" t="s">
        <v>20583</v>
      </c>
      <c r="D7298" s="176" t="s">
        <v>20583</v>
      </c>
      <c r="E7298" s="176" t="s">
        <v>20583</v>
      </c>
      <c r="F7298" s="177"/>
      <c r="G7298" s="177"/>
      <c r="H7298" s="179" t="s">
        <v>1407</v>
      </c>
    </row>
    <row r="7299" spans="1:8" s="12" customFormat="1" x14ac:dyDescent="0.3">
      <c r="A7299" s="176" t="s">
        <v>17474</v>
      </c>
      <c r="B7299" s="176" t="s">
        <v>20584</v>
      </c>
      <c r="C7299" s="176" t="s">
        <v>20584</v>
      </c>
      <c r="D7299" s="176" t="s">
        <v>20584</v>
      </c>
      <c r="E7299" s="176" t="s">
        <v>20584</v>
      </c>
      <c r="F7299" s="177"/>
      <c r="G7299" s="177"/>
      <c r="H7299" s="179" t="s">
        <v>1407</v>
      </c>
    </row>
    <row r="7300" spans="1:8" s="12" customFormat="1" x14ac:dyDescent="0.3">
      <c r="A7300" s="176" t="s">
        <v>17474</v>
      </c>
      <c r="B7300" s="176" t="s">
        <v>20585</v>
      </c>
      <c r="C7300" s="176" t="s">
        <v>20585</v>
      </c>
      <c r="D7300" s="176" t="s">
        <v>20585</v>
      </c>
      <c r="E7300" s="176" t="s">
        <v>20585</v>
      </c>
      <c r="F7300" s="177"/>
      <c r="G7300" s="177"/>
      <c r="H7300" s="179" t="s">
        <v>1407</v>
      </c>
    </row>
    <row r="7301" spans="1:8" s="12" customFormat="1" x14ac:dyDescent="0.3">
      <c r="A7301" s="176" t="s">
        <v>17474</v>
      </c>
      <c r="B7301" s="176" t="s">
        <v>20586</v>
      </c>
      <c r="C7301" s="176" t="s">
        <v>20586</v>
      </c>
      <c r="D7301" s="176" t="s">
        <v>20586</v>
      </c>
      <c r="E7301" s="176" t="s">
        <v>20586</v>
      </c>
      <c r="F7301" s="177"/>
      <c r="G7301" s="177"/>
      <c r="H7301" s="179" t="s">
        <v>1407</v>
      </c>
    </row>
    <row r="7302" spans="1:8" s="12" customFormat="1" x14ac:dyDescent="0.3">
      <c r="A7302" s="176" t="s">
        <v>17474</v>
      </c>
      <c r="B7302" s="176" t="s">
        <v>20587</v>
      </c>
      <c r="C7302" s="176" t="s">
        <v>20587</v>
      </c>
      <c r="D7302" s="176" t="s">
        <v>20587</v>
      </c>
      <c r="E7302" s="176" t="s">
        <v>20587</v>
      </c>
      <c r="F7302" s="177"/>
      <c r="G7302" s="177"/>
      <c r="H7302" s="179" t="s">
        <v>1407</v>
      </c>
    </row>
    <row r="7303" spans="1:8" s="12" customFormat="1" x14ac:dyDescent="0.3">
      <c r="A7303" s="176" t="s">
        <v>17474</v>
      </c>
      <c r="B7303" s="176" t="s">
        <v>20588</v>
      </c>
      <c r="C7303" s="176" t="s">
        <v>20588</v>
      </c>
      <c r="D7303" s="176" t="s">
        <v>20588</v>
      </c>
      <c r="E7303" s="176" t="s">
        <v>20588</v>
      </c>
      <c r="F7303" s="177"/>
      <c r="G7303" s="177"/>
      <c r="H7303" s="179" t="s">
        <v>1407</v>
      </c>
    </row>
    <row r="7304" spans="1:8" s="12" customFormat="1" x14ac:dyDescent="0.3">
      <c r="A7304" s="176" t="s">
        <v>17474</v>
      </c>
      <c r="B7304" s="176" t="s">
        <v>20589</v>
      </c>
      <c r="C7304" s="176" t="s">
        <v>20589</v>
      </c>
      <c r="D7304" s="176" t="s">
        <v>20589</v>
      </c>
      <c r="E7304" s="176" t="s">
        <v>20589</v>
      </c>
      <c r="F7304" s="177"/>
      <c r="G7304" s="177"/>
      <c r="H7304" s="179" t="s">
        <v>1407</v>
      </c>
    </row>
    <row r="7305" spans="1:8" s="12" customFormat="1" x14ac:dyDescent="0.3">
      <c r="A7305" s="176" t="s">
        <v>17474</v>
      </c>
      <c r="B7305" s="176" t="s">
        <v>20590</v>
      </c>
      <c r="C7305" s="176" t="s">
        <v>20590</v>
      </c>
      <c r="D7305" s="176" t="s">
        <v>20590</v>
      </c>
      <c r="E7305" s="176" t="s">
        <v>20590</v>
      </c>
      <c r="F7305" s="177"/>
      <c r="G7305" s="177"/>
      <c r="H7305" s="179" t="s">
        <v>1407</v>
      </c>
    </row>
    <row r="7306" spans="1:8" s="12" customFormat="1" x14ac:dyDescent="0.3">
      <c r="A7306" s="176" t="s">
        <v>17474</v>
      </c>
      <c r="B7306" s="176" t="s">
        <v>20591</v>
      </c>
      <c r="C7306" s="176" t="s">
        <v>20591</v>
      </c>
      <c r="D7306" s="176" t="s">
        <v>20591</v>
      </c>
      <c r="E7306" s="176" t="s">
        <v>20591</v>
      </c>
      <c r="F7306" s="177"/>
      <c r="G7306" s="177"/>
      <c r="H7306" s="179" t="s">
        <v>1407</v>
      </c>
    </row>
    <row r="7307" spans="1:8" s="12" customFormat="1" x14ac:dyDescent="0.3">
      <c r="A7307" s="176" t="s">
        <v>17474</v>
      </c>
      <c r="B7307" s="176" t="s">
        <v>20592</v>
      </c>
      <c r="C7307" s="176" t="s">
        <v>20592</v>
      </c>
      <c r="D7307" s="176" t="s">
        <v>20592</v>
      </c>
      <c r="E7307" s="176" t="s">
        <v>20592</v>
      </c>
      <c r="F7307" s="177"/>
      <c r="G7307" s="177"/>
      <c r="H7307" s="179" t="s">
        <v>1407</v>
      </c>
    </row>
    <row r="7308" spans="1:8" s="12" customFormat="1" x14ac:dyDescent="0.3">
      <c r="A7308" s="176" t="s">
        <v>17474</v>
      </c>
      <c r="B7308" s="176" t="s">
        <v>20593</v>
      </c>
      <c r="C7308" s="176" t="s">
        <v>20593</v>
      </c>
      <c r="D7308" s="176" t="s">
        <v>20593</v>
      </c>
      <c r="E7308" s="176" t="s">
        <v>20593</v>
      </c>
      <c r="F7308" s="177"/>
      <c r="G7308" s="177"/>
      <c r="H7308" s="179" t="s">
        <v>1407</v>
      </c>
    </row>
    <row r="7309" spans="1:8" s="12" customFormat="1" x14ac:dyDescent="0.3">
      <c r="A7309" s="176" t="s">
        <v>17474</v>
      </c>
      <c r="B7309" s="176" t="s">
        <v>20594</v>
      </c>
      <c r="C7309" s="176" t="s">
        <v>20594</v>
      </c>
      <c r="D7309" s="176" t="s">
        <v>20594</v>
      </c>
      <c r="E7309" s="176" t="s">
        <v>20594</v>
      </c>
      <c r="F7309" s="177"/>
      <c r="G7309" s="177"/>
      <c r="H7309" s="179" t="s">
        <v>1407</v>
      </c>
    </row>
    <row r="7310" spans="1:8" s="12" customFormat="1" x14ac:dyDescent="0.3">
      <c r="A7310" s="176" t="s">
        <v>17474</v>
      </c>
      <c r="B7310" s="176" t="s">
        <v>20595</v>
      </c>
      <c r="C7310" s="176" t="s">
        <v>20595</v>
      </c>
      <c r="D7310" s="176" t="s">
        <v>20595</v>
      </c>
      <c r="E7310" s="176" t="s">
        <v>20595</v>
      </c>
      <c r="F7310" s="177"/>
      <c r="G7310" s="177"/>
      <c r="H7310" s="179" t="s">
        <v>1407</v>
      </c>
    </row>
    <row r="7311" spans="1:8" s="12" customFormat="1" x14ac:dyDescent="0.3">
      <c r="A7311" s="176" t="s">
        <v>17474</v>
      </c>
      <c r="B7311" s="176" t="s">
        <v>20596</v>
      </c>
      <c r="C7311" s="176" t="s">
        <v>20596</v>
      </c>
      <c r="D7311" s="176" t="s">
        <v>20596</v>
      </c>
      <c r="E7311" s="176" t="s">
        <v>20596</v>
      </c>
      <c r="F7311" s="177"/>
      <c r="G7311" s="177"/>
      <c r="H7311" s="179" t="s">
        <v>1407</v>
      </c>
    </row>
    <row r="7312" spans="1:8" s="12" customFormat="1" x14ac:dyDescent="0.3">
      <c r="A7312" s="176" t="s">
        <v>17474</v>
      </c>
      <c r="B7312" s="176" t="s">
        <v>20597</v>
      </c>
      <c r="C7312" s="176" t="s">
        <v>20597</v>
      </c>
      <c r="D7312" s="176" t="s">
        <v>20597</v>
      </c>
      <c r="E7312" s="176" t="s">
        <v>20597</v>
      </c>
      <c r="F7312" s="177"/>
      <c r="G7312" s="177"/>
      <c r="H7312" s="179" t="s">
        <v>1407</v>
      </c>
    </row>
    <row r="7313" spans="1:8" s="12" customFormat="1" x14ac:dyDescent="0.3">
      <c r="A7313" s="176" t="s">
        <v>17474</v>
      </c>
      <c r="B7313" s="176" t="s">
        <v>20598</v>
      </c>
      <c r="C7313" s="176" t="s">
        <v>20598</v>
      </c>
      <c r="D7313" s="176" t="s">
        <v>20598</v>
      </c>
      <c r="E7313" s="176" t="s">
        <v>20598</v>
      </c>
      <c r="F7313" s="177"/>
      <c r="G7313" s="177"/>
      <c r="H7313" s="179" t="s">
        <v>1407</v>
      </c>
    </row>
    <row r="7314" spans="1:8" s="12" customFormat="1" x14ac:dyDescent="0.3">
      <c r="A7314" s="176" t="s">
        <v>17474</v>
      </c>
      <c r="B7314" s="176" t="s">
        <v>20599</v>
      </c>
      <c r="C7314" s="176" t="s">
        <v>20599</v>
      </c>
      <c r="D7314" s="176" t="s">
        <v>20599</v>
      </c>
      <c r="E7314" s="176" t="s">
        <v>20599</v>
      </c>
      <c r="F7314" s="177"/>
      <c r="G7314" s="177"/>
      <c r="H7314" s="179" t="s">
        <v>1407</v>
      </c>
    </row>
    <row r="7315" spans="1:8" s="12" customFormat="1" x14ac:dyDescent="0.3">
      <c r="A7315" s="176" t="s">
        <v>17474</v>
      </c>
      <c r="B7315" s="176" t="s">
        <v>20600</v>
      </c>
      <c r="C7315" s="176" t="s">
        <v>20600</v>
      </c>
      <c r="D7315" s="176" t="s">
        <v>20600</v>
      </c>
      <c r="E7315" s="176" t="s">
        <v>20600</v>
      </c>
      <c r="F7315" s="177"/>
      <c r="G7315" s="177"/>
      <c r="H7315" s="179" t="s">
        <v>1407</v>
      </c>
    </row>
    <row r="7316" spans="1:8" s="12" customFormat="1" x14ac:dyDescent="0.3">
      <c r="A7316" s="176" t="s">
        <v>17474</v>
      </c>
      <c r="B7316" s="176" t="s">
        <v>20601</v>
      </c>
      <c r="C7316" s="176" t="s">
        <v>20601</v>
      </c>
      <c r="D7316" s="176" t="s">
        <v>20601</v>
      </c>
      <c r="E7316" s="176" t="s">
        <v>20601</v>
      </c>
      <c r="F7316" s="177"/>
      <c r="G7316" s="177"/>
      <c r="H7316" s="179" t="s">
        <v>1407</v>
      </c>
    </row>
    <row r="7317" spans="1:8" s="12" customFormat="1" x14ac:dyDescent="0.3">
      <c r="A7317" s="176" t="s">
        <v>17474</v>
      </c>
      <c r="B7317" s="176" t="s">
        <v>20602</v>
      </c>
      <c r="C7317" s="176" t="s">
        <v>20602</v>
      </c>
      <c r="D7317" s="176" t="s">
        <v>20602</v>
      </c>
      <c r="E7317" s="176" t="s">
        <v>20602</v>
      </c>
      <c r="F7317" s="177"/>
      <c r="G7317" s="177"/>
      <c r="H7317" s="179" t="s">
        <v>1407</v>
      </c>
    </row>
    <row r="7318" spans="1:8" s="12" customFormat="1" x14ac:dyDescent="0.3">
      <c r="A7318" s="176" t="s">
        <v>17474</v>
      </c>
      <c r="B7318" s="176" t="s">
        <v>20603</v>
      </c>
      <c r="C7318" s="176" t="s">
        <v>20603</v>
      </c>
      <c r="D7318" s="176" t="s">
        <v>20603</v>
      </c>
      <c r="E7318" s="176" t="s">
        <v>20603</v>
      </c>
      <c r="F7318" s="177"/>
      <c r="G7318" s="177"/>
      <c r="H7318" s="179" t="s">
        <v>1407</v>
      </c>
    </row>
    <row r="7319" spans="1:8" s="12" customFormat="1" x14ac:dyDescent="0.3">
      <c r="A7319" s="176" t="s">
        <v>17474</v>
      </c>
      <c r="B7319" s="176" t="s">
        <v>20604</v>
      </c>
      <c r="C7319" s="176" t="s">
        <v>20604</v>
      </c>
      <c r="D7319" s="176" t="s">
        <v>20604</v>
      </c>
      <c r="E7319" s="176" t="s">
        <v>20604</v>
      </c>
      <c r="F7319" s="177"/>
      <c r="G7319" s="177"/>
      <c r="H7319" s="179" t="s">
        <v>1407</v>
      </c>
    </row>
    <row r="7320" spans="1:8" s="12" customFormat="1" x14ac:dyDescent="0.3">
      <c r="A7320" s="176" t="s">
        <v>17474</v>
      </c>
      <c r="B7320" s="176" t="s">
        <v>20605</v>
      </c>
      <c r="C7320" s="176" t="s">
        <v>20605</v>
      </c>
      <c r="D7320" s="176" t="s">
        <v>20605</v>
      </c>
      <c r="E7320" s="176" t="s">
        <v>20605</v>
      </c>
      <c r="F7320" s="177"/>
      <c r="G7320" s="177"/>
      <c r="H7320" s="179" t="s">
        <v>1407</v>
      </c>
    </row>
    <row r="7321" spans="1:8" s="12" customFormat="1" x14ac:dyDescent="0.3">
      <c r="A7321" s="176" t="s">
        <v>17474</v>
      </c>
      <c r="B7321" s="176" t="s">
        <v>20606</v>
      </c>
      <c r="C7321" s="176" t="s">
        <v>20606</v>
      </c>
      <c r="D7321" s="176" t="s">
        <v>20606</v>
      </c>
      <c r="E7321" s="176" t="s">
        <v>20606</v>
      </c>
      <c r="F7321" s="177"/>
      <c r="G7321" s="177"/>
      <c r="H7321" s="179" t="s">
        <v>1407</v>
      </c>
    </row>
    <row r="7322" spans="1:8" s="12" customFormat="1" x14ac:dyDescent="0.3">
      <c r="A7322" s="176" t="s">
        <v>17474</v>
      </c>
      <c r="B7322" s="176" t="s">
        <v>20607</v>
      </c>
      <c r="C7322" s="176" t="s">
        <v>20607</v>
      </c>
      <c r="D7322" s="176" t="s">
        <v>20607</v>
      </c>
      <c r="E7322" s="176" t="s">
        <v>20607</v>
      </c>
      <c r="F7322" s="177"/>
      <c r="G7322" s="177"/>
      <c r="H7322" s="179" t="s">
        <v>1407</v>
      </c>
    </row>
    <row r="7323" spans="1:8" s="12" customFormat="1" x14ac:dyDescent="0.3">
      <c r="A7323" s="176" t="s">
        <v>17474</v>
      </c>
      <c r="B7323" s="176" t="s">
        <v>20608</v>
      </c>
      <c r="C7323" s="176" t="s">
        <v>20608</v>
      </c>
      <c r="D7323" s="176" t="s">
        <v>20608</v>
      </c>
      <c r="E7323" s="176" t="s">
        <v>20608</v>
      </c>
      <c r="F7323" s="177"/>
      <c r="G7323" s="177"/>
      <c r="H7323" s="179" t="s">
        <v>1407</v>
      </c>
    </row>
    <row r="7324" spans="1:8" s="12" customFormat="1" x14ac:dyDescent="0.3">
      <c r="A7324" s="176" t="s">
        <v>17474</v>
      </c>
      <c r="B7324" s="176" t="s">
        <v>20609</v>
      </c>
      <c r="C7324" s="176" t="s">
        <v>20609</v>
      </c>
      <c r="D7324" s="176" t="s">
        <v>20609</v>
      </c>
      <c r="E7324" s="176" t="s">
        <v>20609</v>
      </c>
      <c r="F7324" s="177"/>
      <c r="G7324" s="177"/>
      <c r="H7324" s="179" t="s">
        <v>1407</v>
      </c>
    </row>
    <row r="7325" spans="1:8" s="12" customFormat="1" x14ac:dyDescent="0.3">
      <c r="A7325" s="176" t="s">
        <v>17474</v>
      </c>
      <c r="B7325" s="176" t="s">
        <v>20610</v>
      </c>
      <c r="C7325" s="176" t="s">
        <v>20610</v>
      </c>
      <c r="D7325" s="176" t="s">
        <v>20610</v>
      </c>
      <c r="E7325" s="176" t="s">
        <v>20610</v>
      </c>
      <c r="F7325" s="177"/>
      <c r="G7325" s="177"/>
      <c r="H7325" s="179" t="s">
        <v>1407</v>
      </c>
    </row>
    <row r="7326" spans="1:8" s="12" customFormat="1" x14ac:dyDescent="0.3">
      <c r="A7326" s="176" t="s">
        <v>17474</v>
      </c>
      <c r="B7326" s="176" t="s">
        <v>20611</v>
      </c>
      <c r="C7326" s="176" t="s">
        <v>20611</v>
      </c>
      <c r="D7326" s="176" t="s">
        <v>20611</v>
      </c>
      <c r="E7326" s="176" t="s">
        <v>20611</v>
      </c>
      <c r="F7326" s="177"/>
      <c r="G7326" s="177"/>
      <c r="H7326" s="179" t="s">
        <v>1407</v>
      </c>
    </row>
    <row r="7327" spans="1:8" s="12" customFormat="1" x14ac:dyDescent="0.3">
      <c r="A7327" s="176" t="s">
        <v>17474</v>
      </c>
      <c r="B7327" s="176" t="s">
        <v>20612</v>
      </c>
      <c r="C7327" s="176" t="s">
        <v>20612</v>
      </c>
      <c r="D7327" s="176" t="s">
        <v>20612</v>
      </c>
      <c r="E7327" s="176" t="s">
        <v>20612</v>
      </c>
      <c r="F7327" s="177"/>
      <c r="G7327" s="177"/>
      <c r="H7327" s="179" t="s">
        <v>1407</v>
      </c>
    </row>
    <row r="7328" spans="1:8" s="12" customFormat="1" x14ac:dyDescent="0.3">
      <c r="A7328" s="176" t="s">
        <v>17474</v>
      </c>
      <c r="B7328" s="176" t="s">
        <v>20613</v>
      </c>
      <c r="C7328" s="176" t="s">
        <v>20613</v>
      </c>
      <c r="D7328" s="176" t="s">
        <v>20613</v>
      </c>
      <c r="E7328" s="176" t="s">
        <v>20613</v>
      </c>
      <c r="F7328" s="177"/>
      <c r="G7328" s="177"/>
      <c r="H7328" s="179" t="s">
        <v>1407</v>
      </c>
    </row>
    <row r="7329" spans="1:8" s="12" customFormat="1" x14ac:dyDescent="0.3">
      <c r="A7329" s="176" t="s">
        <v>17474</v>
      </c>
      <c r="B7329" s="176" t="s">
        <v>20614</v>
      </c>
      <c r="C7329" s="176" t="s">
        <v>20614</v>
      </c>
      <c r="D7329" s="176" t="s">
        <v>20614</v>
      </c>
      <c r="E7329" s="176" t="s">
        <v>20614</v>
      </c>
      <c r="F7329" s="177"/>
      <c r="G7329" s="177"/>
      <c r="H7329" s="179" t="s">
        <v>1407</v>
      </c>
    </row>
    <row r="7330" spans="1:8" s="12" customFormat="1" x14ac:dyDescent="0.3">
      <c r="A7330" s="176" t="s">
        <v>17474</v>
      </c>
      <c r="B7330" s="176" t="s">
        <v>20615</v>
      </c>
      <c r="C7330" s="176" t="s">
        <v>20615</v>
      </c>
      <c r="D7330" s="176" t="s">
        <v>20615</v>
      </c>
      <c r="E7330" s="176" t="s">
        <v>20615</v>
      </c>
      <c r="F7330" s="177"/>
      <c r="G7330" s="177"/>
      <c r="H7330" s="179" t="s">
        <v>1407</v>
      </c>
    </row>
    <row r="7331" spans="1:8" s="12" customFormat="1" x14ac:dyDescent="0.3">
      <c r="A7331" s="176" t="s">
        <v>17474</v>
      </c>
      <c r="B7331" s="176" t="s">
        <v>20616</v>
      </c>
      <c r="C7331" s="176" t="s">
        <v>20616</v>
      </c>
      <c r="D7331" s="176" t="s">
        <v>20616</v>
      </c>
      <c r="E7331" s="176" t="s">
        <v>20616</v>
      </c>
      <c r="F7331" s="177"/>
      <c r="G7331" s="177"/>
      <c r="H7331" s="179" t="s">
        <v>1407</v>
      </c>
    </row>
    <row r="7332" spans="1:8" s="12" customFormat="1" x14ac:dyDescent="0.3">
      <c r="A7332" s="176" t="s">
        <v>17474</v>
      </c>
      <c r="B7332" s="176" t="s">
        <v>20617</v>
      </c>
      <c r="C7332" s="176" t="s">
        <v>20617</v>
      </c>
      <c r="D7332" s="176" t="s">
        <v>20617</v>
      </c>
      <c r="E7332" s="176" t="s">
        <v>20617</v>
      </c>
      <c r="F7332" s="177"/>
      <c r="G7332" s="177"/>
      <c r="H7332" s="179" t="s">
        <v>1407</v>
      </c>
    </row>
    <row r="7333" spans="1:8" s="12" customFormat="1" x14ac:dyDescent="0.3">
      <c r="A7333" s="176" t="s">
        <v>17474</v>
      </c>
      <c r="B7333" s="176" t="s">
        <v>20618</v>
      </c>
      <c r="C7333" s="176" t="s">
        <v>20618</v>
      </c>
      <c r="D7333" s="176" t="s">
        <v>20618</v>
      </c>
      <c r="E7333" s="176" t="s">
        <v>20618</v>
      </c>
      <c r="F7333" s="177"/>
      <c r="G7333" s="177"/>
      <c r="H7333" s="179" t="s">
        <v>1407</v>
      </c>
    </row>
    <row r="7334" spans="1:8" s="12" customFormat="1" x14ac:dyDescent="0.3">
      <c r="A7334" s="176" t="s">
        <v>17474</v>
      </c>
      <c r="B7334" s="176" t="s">
        <v>20619</v>
      </c>
      <c r="C7334" s="176" t="s">
        <v>20619</v>
      </c>
      <c r="D7334" s="176" t="s">
        <v>20619</v>
      </c>
      <c r="E7334" s="176" t="s">
        <v>20619</v>
      </c>
      <c r="F7334" s="177"/>
      <c r="G7334" s="177"/>
      <c r="H7334" s="179" t="s">
        <v>1407</v>
      </c>
    </row>
    <row r="7335" spans="1:8" s="12" customFormat="1" x14ac:dyDescent="0.3">
      <c r="A7335" s="176" t="s">
        <v>17474</v>
      </c>
      <c r="B7335" s="176" t="s">
        <v>20620</v>
      </c>
      <c r="C7335" s="176" t="s">
        <v>20620</v>
      </c>
      <c r="D7335" s="176" t="s">
        <v>20620</v>
      </c>
      <c r="E7335" s="176" t="s">
        <v>20620</v>
      </c>
      <c r="F7335" s="177"/>
      <c r="G7335" s="177"/>
      <c r="H7335" s="179" t="s">
        <v>1407</v>
      </c>
    </row>
    <row r="7336" spans="1:8" s="12" customFormat="1" x14ac:dyDescent="0.3">
      <c r="A7336" s="176" t="s">
        <v>17474</v>
      </c>
      <c r="B7336" s="176" t="s">
        <v>20621</v>
      </c>
      <c r="C7336" s="176" t="s">
        <v>20621</v>
      </c>
      <c r="D7336" s="176" t="s">
        <v>20621</v>
      </c>
      <c r="E7336" s="176" t="s">
        <v>20621</v>
      </c>
      <c r="F7336" s="177"/>
      <c r="G7336" s="177"/>
      <c r="H7336" s="179" t="s">
        <v>1407</v>
      </c>
    </row>
    <row r="7337" spans="1:8" s="12" customFormat="1" x14ac:dyDescent="0.3">
      <c r="A7337" s="176" t="s">
        <v>17474</v>
      </c>
      <c r="B7337" s="176" t="s">
        <v>20622</v>
      </c>
      <c r="C7337" s="176" t="s">
        <v>20622</v>
      </c>
      <c r="D7337" s="176" t="s">
        <v>20622</v>
      </c>
      <c r="E7337" s="176" t="s">
        <v>20622</v>
      </c>
      <c r="F7337" s="177"/>
      <c r="G7337" s="177"/>
      <c r="H7337" s="179" t="s">
        <v>1407</v>
      </c>
    </row>
    <row r="7338" spans="1:8" s="12" customFormat="1" x14ac:dyDescent="0.3">
      <c r="A7338" s="176" t="s">
        <v>17474</v>
      </c>
      <c r="B7338" s="176" t="s">
        <v>20623</v>
      </c>
      <c r="C7338" s="176" t="s">
        <v>20623</v>
      </c>
      <c r="D7338" s="176" t="s">
        <v>20623</v>
      </c>
      <c r="E7338" s="176" t="s">
        <v>20623</v>
      </c>
      <c r="F7338" s="177"/>
      <c r="G7338" s="177"/>
      <c r="H7338" s="179" t="s">
        <v>1407</v>
      </c>
    </row>
    <row r="7339" spans="1:8" s="12" customFormat="1" x14ac:dyDescent="0.3">
      <c r="A7339" s="176" t="s">
        <v>17474</v>
      </c>
      <c r="B7339" s="176" t="s">
        <v>20624</v>
      </c>
      <c r="C7339" s="176" t="s">
        <v>20624</v>
      </c>
      <c r="D7339" s="176" t="s">
        <v>20624</v>
      </c>
      <c r="E7339" s="176" t="s">
        <v>20624</v>
      </c>
      <c r="F7339" s="177"/>
      <c r="G7339" s="177"/>
      <c r="H7339" s="179" t="s">
        <v>1407</v>
      </c>
    </row>
    <row r="7340" spans="1:8" s="12" customFormat="1" x14ac:dyDescent="0.3">
      <c r="A7340" s="176" t="s">
        <v>17474</v>
      </c>
      <c r="B7340" s="176" t="s">
        <v>20625</v>
      </c>
      <c r="C7340" s="176" t="s">
        <v>20625</v>
      </c>
      <c r="D7340" s="176" t="s">
        <v>20625</v>
      </c>
      <c r="E7340" s="176" t="s">
        <v>20625</v>
      </c>
      <c r="F7340" s="177"/>
      <c r="G7340" s="177"/>
      <c r="H7340" s="179" t="s">
        <v>1407</v>
      </c>
    </row>
    <row r="7341" spans="1:8" s="12" customFormat="1" x14ac:dyDescent="0.3">
      <c r="A7341" s="176" t="s">
        <v>17474</v>
      </c>
      <c r="B7341" s="176" t="s">
        <v>20626</v>
      </c>
      <c r="C7341" s="176" t="s">
        <v>20626</v>
      </c>
      <c r="D7341" s="176" t="s">
        <v>20626</v>
      </c>
      <c r="E7341" s="176" t="s">
        <v>20626</v>
      </c>
      <c r="F7341" s="177"/>
      <c r="G7341" s="177"/>
      <c r="H7341" s="179" t="s">
        <v>1407</v>
      </c>
    </row>
    <row r="7342" spans="1:8" s="12" customFormat="1" x14ac:dyDescent="0.3">
      <c r="A7342" s="176" t="s">
        <v>17474</v>
      </c>
      <c r="B7342" s="176" t="s">
        <v>20627</v>
      </c>
      <c r="C7342" s="176" t="s">
        <v>20627</v>
      </c>
      <c r="D7342" s="176" t="s">
        <v>20627</v>
      </c>
      <c r="E7342" s="176" t="s">
        <v>20627</v>
      </c>
      <c r="F7342" s="177"/>
      <c r="G7342" s="177"/>
      <c r="H7342" s="179" t="s">
        <v>1407</v>
      </c>
    </row>
    <row r="7343" spans="1:8" s="12" customFormat="1" x14ac:dyDescent="0.3">
      <c r="A7343" s="176" t="s">
        <v>17474</v>
      </c>
      <c r="B7343" s="176" t="s">
        <v>20628</v>
      </c>
      <c r="C7343" s="176" t="s">
        <v>20628</v>
      </c>
      <c r="D7343" s="176" t="s">
        <v>20628</v>
      </c>
      <c r="E7343" s="176" t="s">
        <v>20628</v>
      </c>
      <c r="F7343" s="177"/>
      <c r="G7343" s="177"/>
      <c r="H7343" s="179" t="s">
        <v>1407</v>
      </c>
    </row>
    <row r="7344" spans="1:8" s="12" customFormat="1" x14ac:dyDescent="0.3">
      <c r="A7344" s="176" t="s">
        <v>17474</v>
      </c>
      <c r="B7344" s="176" t="s">
        <v>20629</v>
      </c>
      <c r="C7344" s="176" t="s">
        <v>20629</v>
      </c>
      <c r="D7344" s="176" t="s">
        <v>20629</v>
      </c>
      <c r="E7344" s="176" t="s">
        <v>20629</v>
      </c>
      <c r="F7344" s="177"/>
      <c r="G7344" s="177"/>
      <c r="H7344" s="179" t="s">
        <v>1407</v>
      </c>
    </row>
    <row r="7345" spans="1:8" s="12" customFormat="1" x14ac:dyDescent="0.3">
      <c r="A7345" s="176" t="s">
        <v>17474</v>
      </c>
      <c r="B7345" s="176" t="s">
        <v>20630</v>
      </c>
      <c r="C7345" s="176" t="s">
        <v>20630</v>
      </c>
      <c r="D7345" s="176" t="s">
        <v>20630</v>
      </c>
      <c r="E7345" s="176" t="s">
        <v>20630</v>
      </c>
      <c r="F7345" s="177"/>
      <c r="G7345" s="177"/>
      <c r="H7345" s="179" t="s">
        <v>1407</v>
      </c>
    </row>
    <row r="7346" spans="1:8" s="12" customFormat="1" x14ac:dyDescent="0.3">
      <c r="A7346" s="176" t="s">
        <v>17474</v>
      </c>
      <c r="B7346" s="176" t="s">
        <v>20631</v>
      </c>
      <c r="C7346" s="176" t="s">
        <v>20631</v>
      </c>
      <c r="D7346" s="176" t="s">
        <v>20631</v>
      </c>
      <c r="E7346" s="176" t="s">
        <v>20631</v>
      </c>
      <c r="F7346" s="177"/>
      <c r="G7346" s="177"/>
      <c r="H7346" s="179" t="s">
        <v>1407</v>
      </c>
    </row>
    <row r="7347" spans="1:8" s="12" customFormat="1" x14ac:dyDescent="0.3">
      <c r="A7347" s="176" t="s">
        <v>17474</v>
      </c>
      <c r="B7347" s="176" t="s">
        <v>20632</v>
      </c>
      <c r="C7347" s="176" t="s">
        <v>20632</v>
      </c>
      <c r="D7347" s="176" t="s">
        <v>20632</v>
      </c>
      <c r="E7347" s="176" t="s">
        <v>20632</v>
      </c>
      <c r="F7347" s="177"/>
      <c r="G7347" s="177"/>
      <c r="H7347" s="179" t="s">
        <v>1407</v>
      </c>
    </row>
    <row r="7348" spans="1:8" s="12" customFormat="1" x14ac:dyDescent="0.3">
      <c r="A7348" s="176" t="s">
        <v>17474</v>
      </c>
      <c r="B7348" s="176" t="s">
        <v>20633</v>
      </c>
      <c r="C7348" s="176" t="s">
        <v>20633</v>
      </c>
      <c r="D7348" s="176" t="s">
        <v>20633</v>
      </c>
      <c r="E7348" s="176" t="s">
        <v>20633</v>
      </c>
      <c r="F7348" s="177"/>
      <c r="G7348" s="177"/>
      <c r="H7348" s="179" t="s">
        <v>1407</v>
      </c>
    </row>
    <row r="7349" spans="1:8" s="12" customFormat="1" x14ac:dyDescent="0.3">
      <c r="A7349" s="176" t="s">
        <v>17474</v>
      </c>
      <c r="B7349" s="176" t="s">
        <v>20634</v>
      </c>
      <c r="C7349" s="176" t="s">
        <v>20634</v>
      </c>
      <c r="D7349" s="176" t="s">
        <v>20634</v>
      </c>
      <c r="E7349" s="176" t="s">
        <v>20634</v>
      </c>
      <c r="F7349" s="177"/>
      <c r="G7349" s="177"/>
      <c r="H7349" s="179" t="s">
        <v>1407</v>
      </c>
    </row>
    <row r="7350" spans="1:8" s="12" customFormat="1" x14ac:dyDescent="0.3">
      <c r="A7350" s="176" t="s">
        <v>17474</v>
      </c>
      <c r="B7350" s="176" t="s">
        <v>20635</v>
      </c>
      <c r="C7350" s="176" t="s">
        <v>20635</v>
      </c>
      <c r="D7350" s="176" t="s">
        <v>20635</v>
      </c>
      <c r="E7350" s="176" t="s">
        <v>20635</v>
      </c>
      <c r="F7350" s="177"/>
      <c r="G7350" s="177"/>
      <c r="H7350" s="179" t="s">
        <v>1407</v>
      </c>
    </row>
    <row r="7351" spans="1:8" s="12" customFormat="1" x14ac:dyDescent="0.3">
      <c r="A7351" s="176" t="s">
        <v>17474</v>
      </c>
      <c r="B7351" s="176" t="s">
        <v>20636</v>
      </c>
      <c r="C7351" s="176" t="s">
        <v>20636</v>
      </c>
      <c r="D7351" s="176" t="s">
        <v>20636</v>
      </c>
      <c r="E7351" s="176" t="s">
        <v>20636</v>
      </c>
      <c r="F7351" s="177"/>
      <c r="G7351" s="177"/>
      <c r="H7351" s="179" t="s">
        <v>1407</v>
      </c>
    </row>
    <row r="7352" spans="1:8" s="12" customFormat="1" x14ac:dyDescent="0.3">
      <c r="A7352" s="176" t="s">
        <v>17474</v>
      </c>
      <c r="B7352" s="176" t="s">
        <v>20637</v>
      </c>
      <c r="C7352" s="176" t="s">
        <v>20637</v>
      </c>
      <c r="D7352" s="176" t="s">
        <v>20637</v>
      </c>
      <c r="E7352" s="176" t="s">
        <v>20637</v>
      </c>
      <c r="F7352" s="177"/>
      <c r="G7352" s="177"/>
      <c r="H7352" s="179" t="s">
        <v>1407</v>
      </c>
    </row>
    <row r="7353" spans="1:8" s="12" customFormat="1" x14ac:dyDescent="0.3">
      <c r="A7353" s="176" t="s">
        <v>17474</v>
      </c>
      <c r="B7353" s="176" t="s">
        <v>20638</v>
      </c>
      <c r="C7353" s="176" t="s">
        <v>20638</v>
      </c>
      <c r="D7353" s="176" t="s">
        <v>20638</v>
      </c>
      <c r="E7353" s="176" t="s">
        <v>20638</v>
      </c>
      <c r="F7353" s="177"/>
      <c r="G7353" s="177"/>
      <c r="H7353" s="179" t="s">
        <v>1407</v>
      </c>
    </row>
    <row r="7354" spans="1:8" s="12" customFormat="1" x14ac:dyDescent="0.3">
      <c r="A7354" s="176" t="s">
        <v>17474</v>
      </c>
      <c r="B7354" s="176" t="s">
        <v>20639</v>
      </c>
      <c r="C7354" s="176" t="s">
        <v>20639</v>
      </c>
      <c r="D7354" s="176" t="s">
        <v>20639</v>
      </c>
      <c r="E7354" s="176" t="s">
        <v>20639</v>
      </c>
      <c r="F7354" s="177"/>
      <c r="G7354" s="177"/>
      <c r="H7354" s="179" t="s">
        <v>1407</v>
      </c>
    </row>
    <row r="7355" spans="1:8" s="12" customFormat="1" x14ac:dyDescent="0.3">
      <c r="A7355" s="176" t="s">
        <v>17474</v>
      </c>
      <c r="B7355" s="176" t="s">
        <v>20640</v>
      </c>
      <c r="C7355" s="176" t="s">
        <v>20640</v>
      </c>
      <c r="D7355" s="176" t="s">
        <v>20640</v>
      </c>
      <c r="E7355" s="176" t="s">
        <v>20640</v>
      </c>
      <c r="F7355" s="177"/>
      <c r="G7355" s="177"/>
      <c r="H7355" s="179" t="s">
        <v>1407</v>
      </c>
    </row>
    <row r="7356" spans="1:8" s="12" customFormat="1" x14ac:dyDescent="0.3">
      <c r="A7356" s="176" t="s">
        <v>17474</v>
      </c>
      <c r="B7356" s="176" t="s">
        <v>20641</v>
      </c>
      <c r="C7356" s="176" t="s">
        <v>20641</v>
      </c>
      <c r="D7356" s="176" t="s">
        <v>20641</v>
      </c>
      <c r="E7356" s="176" t="s">
        <v>20641</v>
      </c>
      <c r="F7356" s="177"/>
      <c r="G7356" s="177"/>
      <c r="H7356" s="179" t="s">
        <v>1407</v>
      </c>
    </row>
    <row r="7357" spans="1:8" s="12" customFormat="1" x14ac:dyDescent="0.3">
      <c r="A7357" s="176" t="s">
        <v>17474</v>
      </c>
      <c r="B7357" s="176" t="s">
        <v>20642</v>
      </c>
      <c r="C7357" s="176" t="s">
        <v>20642</v>
      </c>
      <c r="D7357" s="176" t="s">
        <v>20642</v>
      </c>
      <c r="E7357" s="176" t="s">
        <v>20642</v>
      </c>
      <c r="F7357" s="177"/>
      <c r="G7357" s="177"/>
      <c r="H7357" s="179" t="s">
        <v>1407</v>
      </c>
    </row>
    <row r="7358" spans="1:8" s="12" customFormat="1" x14ac:dyDescent="0.3">
      <c r="A7358" s="176" t="s">
        <v>17474</v>
      </c>
      <c r="B7358" s="176" t="s">
        <v>20643</v>
      </c>
      <c r="C7358" s="176" t="s">
        <v>20643</v>
      </c>
      <c r="D7358" s="176" t="s">
        <v>20643</v>
      </c>
      <c r="E7358" s="176" t="s">
        <v>20643</v>
      </c>
      <c r="F7358" s="177"/>
      <c r="G7358" s="177"/>
      <c r="H7358" s="179" t="s">
        <v>1407</v>
      </c>
    </row>
    <row r="7359" spans="1:8" s="12" customFormat="1" x14ac:dyDescent="0.3">
      <c r="A7359" s="176" t="s">
        <v>17474</v>
      </c>
      <c r="B7359" s="176" t="s">
        <v>20644</v>
      </c>
      <c r="C7359" s="176" t="s">
        <v>20644</v>
      </c>
      <c r="D7359" s="176" t="s">
        <v>20644</v>
      </c>
      <c r="E7359" s="176" t="s">
        <v>20644</v>
      </c>
      <c r="F7359" s="177"/>
      <c r="G7359" s="177"/>
      <c r="H7359" s="179" t="s">
        <v>1407</v>
      </c>
    </row>
    <row r="7360" spans="1:8" s="12" customFormat="1" x14ac:dyDescent="0.3">
      <c r="A7360" s="176" t="s">
        <v>17474</v>
      </c>
      <c r="B7360" s="176" t="s">
        <v>20645</v>
      </c>
      <c r="C7360" s="176" t="s">
        <v>20645</v>
      </c>
      <c r="D7360" s="176" t="s">
        <v>20645</v>
      </c>
      <c r="E7360" s="176" t="s">
        <v>20645</v>
      </c>
      <c r="F7360" s="177"/>
      <c r="G7360" s="177"/>
      <c r="H7360" s="179" t="s">
        <v>1407</v>
      </c>
    </row>
    <row r="7361" spans="1:8" s="12" customFormat="1" x14ac:dyDescent="0.3">
      <c r="A7361" s="176" t="s">
        <v>17474</v>
      </c>
      <c r="B7361" s="176" t="s">
        <v>20646</v>
      </c>
      <c r="C7361" s="176" t="s">
        <v>20646</v>
      </c>
      <c r="D7361" s="176" t="s">
        <v>20646</v>
      </c>
      <c r="E7361" s="176" t="s">
        <v>20646</v>
      </c>
      <c r="F7361" s="177"/>
      <c r="G7361" s="177"/>
      <c r="H7361" s="179" t="s">
        <v>1407</v>
      </c>
    </row>
    <row r="7362" spans="1:8" s="12" customFormat="1" x14ac:dyDescent="0.3">
      <c r="A7362" s="176" t="s">
        <v>17474</v>
      </c>
      <c r="B7362" s="176" t="s">
        <v>20647</v>
      </c>
      <c r="C7362" s="176" t="s">
        <v>20647</v>
      </c>
      <c r="D7362" s="176" t="s">
        <v>20647</v>
      </c>
      <c r="E7362" s="176" t="s">
        <v>20647</v>
      </c>
      <c r="F7362" s="177"/>
      <c r="G7362" s="177"/>
      <c r="H7362" s="179" t="s">
        <v>1407</v>
      </c>
    </row>
    <row r="7363" spans="1:8" s="12" customFormat="1" x14ac:dyDescent="0.3">
      <c r="A7363" s="176" t="s">
        <v>17474</v>
      </c>
      <c r="B7363" s="176" t="s">
        <v>20648</v>
      </c>
      <c r="C7363" s="176" t="s">
        <v>20648</v>
      </c>
      <c r="D7363" s="176" t="s">
        <v>20648</v>
      </c>
      <c r="E7363" s="176" t="s">
        <v>20648</v>
      </c>
      <c r="F7363" s="177"/>
      <c r="G7363" s="177"/>
      <c r="H7363" s="179" t="s">
        <v>1407</v>
      </c>
    </row>
    <row r="7364" spans="1:8" s="12" customFormat="1" x14ac:dyDescent="0.3">
      <c r="A7364" s="176" t="s">
        <v>17474</v>
      </c>
      <c r="B7364" s="176" t="s">
        <v>20649</v>
      </c>
      <c r="C7364" s="176" t="s">
        <v>20649</v>
      </c>
      <c r="D7364" s="176" t="s">
        <v>20649</v>
      </c>
      <c r="E7364" s="176" t="s">
        <v>20649</v>
      </c>
      <c r="F7364" s="177"/>
      <c r="G7364" s="177"/>
      <c r="H7364" s="179" t="s">
        <v>1407</v>
      </c>
    </row>
    <row r="7365" spans="1:8" s="12" customFormat="1" x14ac:dyDescent="0.3">
      <c r="A7365" s="176" t="s">
        <v>17474</v>
      </c>
      <c r="B7365" s="176" t="s">
        <v>20650</v>
      </c>
      <c r="C7365" s="176" t="s">
        <v>20650</v>
      </c>
      <c r="D7365" s="176" t="s">
        <v>20650</v>
      </c>
      <c r="E7365" s="176" t="s">
        <v>20650</v>
      </c>
      <c r="F7365" s="177"/>
      <c r="G7365" s="177"/>
      <c r="H7365" s="179" t="s">
        <v>1407</v>
      </c>
    </row>
    <row r="7366" spans="1:8" s="12" customFormat="1" x14ac:dyDescent="0.3">
      <c r="A7366" s="176" t="s">
        <v>17474</v>
      </c>
      <c r="B7366" s="176" t="s">
        <v>20651</v>
      </c>
      <c r="C7366" s="176" t="s">
        <v>20651</v>
      </c>
      <c r="D7366" s="176" t="s">
        <v>20651</v>
      </c>
      <c r="E7366" s="176" t="s">
        <v>20651</v>
      </c>
      <c r="F7366" s="177"/>
      <c r="G7366" s="177"/>
      <c r="H7366" s="179" t="s">
        <v>1407</v>
      </c>
    </row>
    <row r="7367" spans="1:8" s="12" customFormat="1" x14ac:dyDescent="0.3">
      <c r="A7367" s="176" t="s">
        <v>17474</v>
      </c>
      <c r="B7367" s="176" t="s">
        <v>20652</v>
      </c>
      <c r="C7367" s="176" t="s">
        <v>20652</v>
      </c>
      <c r="D7367" s="176" t="s">
        <v>20652</v>
      </c>
      <c r="E7367" s="176" t="s">
        <v>20652</v>
      </c>
      <c r="F7367" s="177"/>
      <c r="G7367" s="177"/>
      <c r="H7367" s="179" t="s">
        <v>1407</v>
      </c>
    </row>
    <row r="7368" spans="1:8" s="12" customFormat="1" x14ac:dyDescent="0.3">
      <c r="A7368" s="176" t="s">
        <v>17474</v>
      </c>
      <c r="B7368" s="176" t="s">
        <v>20653</v>
      </c>
      <c r="C7368" s="176" t="s">
        <v>20653</v>
      </c>
      <c r="D7368" s="176" t="s">
        <v>20653</v>
      </c>
      <c r="E7368" s="176" t="s">
        <v>20653</v>
      </c>
      <c r="F7368" s="177"/>
      <c r="G7368" s="177"/>
      <c r="H7368" s="179" t="s">
        <v>1407</v>
      </c>
    </row>
    <row r="7369" spans="1:8" s="12" customFormat="1" x14ac:dyDescent="0.3">
      <c r="A7369" s="176" t="s">
        <v>17474</v>
      </c>
      <c r="B7369" s="176" t="s">
        <v>20654</v>
      </c>
      <c r="C7369" s="176" t="s">
        <v>20654</v>
      </c>
      <c r="D7369" s="176" t="s">
        <v>20654</v>
      </c>
      <c r="E7369" s="176" t="s">
        <v>20654</v>
      </c>
      <c r="F7369" s="177"/>
      <c r="G7369" s="177"/>
      <c r="H7369" s="179" t="s">
        <v>1407</v>
      </c>
    </row>
    <row r="7370" spans="1:8" s="12" customFormat="1" x14ac:dyDescent="0.3">
      <c r="A7370" s="176" t="s">
        <v>17474</v>
      </c>
      <c r="B7370" s="176" t="s">
        <v>20655</v>
      </c>
      <c r="C7370" s="176" t="s">
        <v>20655</v>
      </c>
      <c r="D7370" s="176" t="s">
        <v>20655</v>
      </c>
      <c r="E7370" s="176" t="s">
        <v>20655</v>
      </c>
      <c r="F7370" s="177"/>
      <c r="G7370" s="177"/>
      <c r="H7370" s="179" t="s">
        <v>1407</v>
      </c>
    </row>
    <row r="7371" spans="1:8" s="12" customFormat="1" x14ac:dyDescent="0.3">
      <c r="A7371" s="176" t="s">
        <v>17474</v>
      </c>
      <c r="B7371" s="176" t="s">
        <v>20656</v>
      </c>
      <c r="C7371" s="176" t="s">
        <v>20656</v>
      </c>
      <c r="D7371" s="176" t="s">
        <v>20656</v>
      </c>
      <c r="E7371" s="176" t="s">
        <v>20656</v>
      </c>
      <c r="F7371" s="177"/>
      <c r="G7371" s="177"/>
      <c r="H7371" s="179" t="s">
        <v>1407</v>
      </c>
    </row>
    <row r="7372" spans="1:8" s="12" customFormat="1" x14ac:dyDescent="0.3">
      <c r="A7372" s="176" t="s">
        <v>17474</v>
      </c>
      <c r="B7372" s="176" t="s">
        <v>20657</v>
      </c>
      <c r="C7372" s="176" t="s">
        <v>20657</v>
      </c>
      <c r="D7372" s="176" t="s">
        <v>20657</v>
      </c>
      <c r="E7372" s="176" t="s">
        <v>20657</v>
      </c>
      <c r="F7372" s="177"/>
      <c r="G7372" s="177"/>
      <c r="H7372" s="179" t="s">
        <v>1407</v>
      </c>
    </row>
    <row r="7373" spans="1:8" s="12" customFormat="1" x14ac:dyDescent="0.3">
      <c r="A7373" s="176" t="s">
        <v>17474</v>
      </c>
      <c r="B7373" s="176" t="s">
        <v>20658</v>
      </c>
      <c r="C7373" s="176" t="s">
        <v>20658</v>
      </c>
      <c r="D7373" s="176" t="s">
        <v>20658</v>
      </c>
      <c r="E7373" s="176" t="s">
        <v>20658</v>
      </c>
      <c r="F7373" s="177"/>
      <c r="G7373" s="177"/>
      <c r="H7373" s="179" t="s">
        <v>1407</v>
      </c>
    </row>
    <row r="7374" spans="1:8" s="12" customFormat="1" x14ac:dyDescent="0.3">
      <c r="A7374" s="176" t="s">
        <v>17474</v>
      </c>
      <c r="B7374" s="176" t="s">
        <v>20659</v>
      </c>
      <c r="C7374" s="176" t="s">
        <v>20659</v>
      </c>
      <c r="D7374" s="176" t="s">
        <v>20659</v>
      </c>
      <c r="E7374" s="176" t="s">
        <v>20659</v>
      </c>
      <c r="F7374" s="177"/>
      <c r="G7374" s="177"/>
      <c r="H7374" s="179" t="s">
        <v>1407</v>
      </c>
    </row>
    <row r="7375" spans="1:8" s="12" customFormat="1" x14ac:dyDescent="0.3">
      <c r="A7375" s="176" t="s">
        <v>17474</v>
      </c>
      <c r="B7375" s="176" t="s">
        <v>20660</v>
      </c>
      <c r="C7375" s="176" t="s">
        <v>20660</v>
      </c>
      <c r="D7375" s="176" t="s">
        <v>20660</v>
      </c>
      <c r="E7375" s="176" t="s">
        <v>20660</v>
      </c>
      <c r="F7375" s="177"/>
      <c r="G7375" s="177"/>
      <c r="H7375" s="179" t="s">
        <v>1407</v>
      </c>
    </row>
    <row r="7376" spans="1:8" s="12" customFormat="1" x14ac:dyDescent="0.3">
      <c r="A7376" s="176" t="s">
        <v>17474</v>
      </c>
      <c r="B7376" s="176" t="s">
        <v>20661</v>
      </c>
      <c r="C7376" s="176" t="s">
        <v>20661</v>
      </c>
      <c r="D7376" s="176" t="s">
        <v>20661</v>
      </c>
      <c r="E7376" s="176" t="s">
        <v>20661</v>
      </c>
      <c r="F7376" s="177"/>
      <c r="G7376" s="177"/>
      <c r="H7376" s="179" t="s">
        <v>1407</v>
      </c>
    </row>
    <row r="7377" spans="1:8" s="12" customFormat="1" x14ac:dyDescent="0.3">
      <c r="A7377" s="176" t="s">
        <v>17474</v>
      </c>
      <c r="B7377" s="176" t="s">
        <v>20662</v>
      </c>
      <c r="C7377" s="176" t="s">
        <v>20662</v>
      </c>
      <c r="D7377" s="176" t="s">
        <v>20662</v>
      </c>
      <c r="E7377" s="176" t="s">
        <v>20662</v>
      </c>
      <c r="F7377" s="177"/>
      <c r="G7377" s="177"/>
      <c r="H7377" s="179" t="s">
        <v>1407</v>
      </c>
    </row>
    <row r="7378" spans="1:8" s="12" customFormat="1" x14ac:dyDescent="0.3">
      <c r="A7378" s="176" t="s">
        <v>17474</v>
      </c>
      <c r="B7378" s="176" t="s">
        <v>20663</v>
      </c>
      <c r="C7378" s="176" t="s">
        <v>20663</v>
      </c>
      <c r="D7378" s="176" t="s">
        <v>20663</v>
      </c>
      <c r="E7378" s="176" t="s">
        <v>20663</v>
      </c>
      <c r="F7378" s="177"/>
      <c r="G7378" s="177"/>
      <c r="H7378" s="179" t="s">
        <v>1407</v>
      </c>
    </row>
    <row r="7379" spans="1:8" s="12" customFormat="1" x14ac:dyDescent="0.3">
      <c r="A7379" s="176" t="s">
        <v>17474</v>
      </c>
      <c r="B7379" s="176" t="s">
        <v>20664</v>
      </c>
      <c r="C7379" s="176" t="s">
        <v>20664</v>
      </c>
      <c r="D7379" s="176" t="s">
        <v>20664</v>
      </c>
      <c r="E7379" s="176" t="s">
        <v>20664</v>
      </c>
      <c r="F7379" s="177"/>
      <c r="G7379" s="177"/>
      <c r="H7379" s="179" t="s">
        <v>1407</v>
      </c>
    </row>
    <row r="7380" spans="1:8" s="12" customFormat="1" x14ac:dyDescent="0.3">
      <c r="A7380" s="176" t="s">
        <v>17474</v>
      </c>
      <c r="B7380" s="176" t="s">
        <v>20665</v>
      </c>
      <c r="C7380" s="176" t="s">
        <v>20665</v>
      </c>
      <c r="D7380" s="176" t="s">
        <v>20665</v>
      </c>
      <c r="E7380" s="176" t="s">
        <v>20665</v>
      </c>
      <c r="F7380" s="177"/>
      <c r="G7380" s="177"/>
      <c r="H7380" s="179" t="s">
        <v>1407</v>
      </c>
    </row>
    <row r="7381" spans="1:8" s="12" customFormat="1" x14ac:dyDescent="0.3">
      <c r="A7381" s="176" t="s">
        <v>17474</v>
      </c>
      <c r="B7381" s="176" t="s">
        <v>20666</v>
      </c>
      <c r="C7381" s="176" t="s">
        <v>20666</v>
      </c>
      <c r="D7381" s="176" t="s">
        <v>20666</v>
      </c>
      <c r="E7381" s="176" t="s">
        <v>20666</v>
      </c>
      <c r="F7381" s="177"/>
      <c r="G7381" s="177"/>
      <c r="H7381" s="179" t="s">
        <v>1407</v>
      </c>
    </row>
    <row r="7382" spans="1:8" s="12" customFormat="1" x14ac:dyDescent="0.3">
      <c r="A7382" s="176" t="s">
        <v>17474</v>
      </c>
      <c r="B7382" s="176" t="s">
        <v>20667</v>
      </c>
      <c r="C7382" s="176" t="s">
        <v>20667</v>
      </c>
      <c r="D7382" s="176" t="s">
        <v>20667</v>
      </c>
      <c r="E7382" s="176" t="s">
        <v>20667</v>
      </c>
      <c r="F7382" s="177"/>
      <c r="G7382" s="177"/>
      <c r="H7382" s="179" t="s">
        <v>1407</v>
      </c>
    </row>
    <row r="7383" spans="1:8" s="12" customFormat="1" x14ac:dyDescent="0.3">
      <c r="A7383" s="176" t="s">
        <v>17474</v>
      </c>
      <c r="B7383" s="176" t="s">
        <v>20668</v>
      </c>
      <c r="C7383" s="176" t="s">
        <v>20668</v>
      </c>
      <c r="D7383" s="176" t="s">
        <v>20668</v>
      </c>
      <c r="E7383" s="176" t="s">
        <v>20668</v>
      </c>
      <c r="F7383" s="177"/>
      <c r="G7383" s="177"/>
      <c r="H7383" s="179" t="s">
        <v>1407</v>
      </c>
    </row>
    <row r="7384" spans="1:8" s="12" customFormat="1" x14ac:dyDescent="0.3">
      <c r="A7384" s="176" t="s">
        <v>17474</v>
      </c>
      <c r="B7384" s="176" t="s">
        <v>20669</v>
      </c>
      <c r="C7384" s="176" t="s">
        <v>20669</v>
      </c>
      <c r="D7384" s="176" t="s">
        <v>20669</v>
      </c>
      <c r="E7384" s="176" t="s">
        <v>20669</v>
      </c>
      <c r="F7384" s="177"/>
      <c r="G7384" s="177"/>
      <c r="H7384" s="179" t="s">
        <v>1407</v>
      </c>
    </row>
    <row r="7385" spans="1:8" s="12" customFormat="1" x14ac:dyDescent="0.3">
      <c r="A7385" s="176" t="s">
        <v>17474</v>
      </c>
      <c r="B7385" s="176" t="s">
        <v>20670</v>
      </c>
      <c r="C7385" s="176" t="s">
        <v>20670</v>
      </c>
      <c r="D7385" s="176" t="s">
        <v>20670</v>
      </c>
      <c r="E7385" s="176" t="s">
        <v>20670</v>
      </c>
      <c r="F7385" s="177"/>
      <c r="G7385" s="177"/>
      <c r="H7385" s="179" t="s">
        <v>1407</v>
      </c>
    </row>
    <row r="7386" spans="1:8" s="12" customFormat="1" x14ac:dyDescent="0.3">
      <c r="A7386" s="176" t="s">
        <v>17474</v>
      </c>
      <c r="B7386" s="176" t="s">
        <v>20671</v>
      </c>
      <c r="C7386" s="176" t="s">
        <v>20671</v>
      </c>
      <c r="D7386" s="176" t="s">
        <v>20671</v>
      </c>
      <c r="E7386" s="176" t="s">
        <v>20671</v>
      </c>
      <c r="F7386" s="177"/>
      <c r="G7386" s="177"/>
      <c r="H7386" s="179" t="s">
        <v>1407</v>
      </c>
    </row>
    <row r="7387" spans="1:8" s="12" customFormat="1" x14ac:dyDescent="0.3">
      <c r="A7387" s="176" t="s">
        <v>17474</v>
      </c>
      <c r="B7387" s="176" t="s">
        <v>20672</v>
      </c>
      <c r="C7387" s="176" t="s">
        <v>20672</v>
      </c>
      <c r="D7387" s="176" t="s">
        <v>20672</v>
      </c>
      <c r="E7387" s="176" t="s">
        <v>20672</v>
      </c>
      <c r="F7387" s="177"/>
      <c r="G7387" s="177"/>
      <c r="H7387" s="179" t="s">
        <v>1407</v>
      </c>
    </row>
    <row r="7388" spans="1:8" s="12" customFormat="1" x14ac:dyDescent="0.3">
      <c r="A7388" s="176" t="s">
        <v>17474</v>
      </c>
      <c r="B7388" s="176" t="s">
        <v>20673</v>
      </c>
      <c r="C7388" s="176" t="s">
        <v>20673</v>
      </c>
      <c r="D7388" s="176" t="s">
        <v>20673</v>
      </c>
      <c r="E7388" s="176" t="s">
        <v>20673</v>
      </c>
      <c r="F7388" s="177"/>
      <c r="G7388" s="177"/>
      <c r="H7388" s="179" t="s">
        <v>1407</v>
      </c>
    </row>
    <row r="7389" spans="1:8" s="12" customFormat="1" x14ac:dyDescent="0.3">
      <c r="A7389" s="176" t="s">
        <v>17474</v>
      </c>
      <c r="B7389" s="176" t="s">
        <v>20674</v>
      </c>
      <c r="C7389" s="176" t="s">
        <v>20674</v>
      </c>
      <c r="D7389" s="176" t="s">
        <v>20674</v>
      </c>
      <c r="E7389" s="176" t="s">
        <v>20674</v>
      </c>
      <c r="F7389" s="177"/>
      <c r="G7389" s="177"/>
      <c r="H7389" s="179" t="s">
        <v>1407</v>
      </c>
    </row>
    <row r="7390" spans="1:8" s="12" customFormat="1" x14ac:dyDescent="0.3">
      <c r="A7390" s="176" t="s">
        <v>17474</v>
      </c>
      <c r="B7390" s="176" t="s">
        <v>20675</v>
      </c>
      <c r="C7390" s="176" t="s">
        <v>20675</v>
      </c>
      <c r="D7390" s="176" t="s">
        <v>20675</v>
      </c>
      <c r="E7390" s="176" t="s">
        <v>20675</v>
      </c>
      <c r="F7390" s="177"/>
      <c r="G7390" s="177"/>
      <c r="H7390" s="179" t="s">
        <v>1407</v>
      </c>
    </row>
    <row r="7391" spans="1:8" s="12" customFormat="1" x14ac:dyDescent="0.3">
      <c r="A7391" s="176" t="s">
        <v>17474</v>
      </c>
      <c r="B7391" s="176" t="s">
        <v>20676</v>
      </c>
      <c r="C7391" s="176" t="s">
        <v>20676</v>
      </c>
      <c r="D7391" s="176" t="s">
        <v>20676</v>
      </c>
      <c r="E7391" s="176" t="s">
        <v>20676</v>
      </c>
      <c r="F7391" s="177"/>
      <c r="G7391" s="177"/>
      <c r="H7391" s="179" t="s">
        <v>1407</v>
      </c>
    </row>
    <row r="7392" spans="1:8" s="12" customFormat="1" x14ac:dyDescent="0.3">
      <c r="A7392" s="176" t="s">
        <v>17474</v>
      </c>
      <c r="B7392" s="176" t="s">
        <v>20677</v>
      </c>
      <c r="C7392" s="176" t="s">
        <v>20677</v>
      </c>
      <c r="D7392" s="176" t="s">
        <v>20677</v>
      </c>
      <c r="E7392" s="176" t="s">
        <v>20677</v>
      </c>
      <c r="F7392" s="177"/>
      <c r="G7392" s="177"/>
      <c r="H7392" s="179" t="s">
        <v>1407</v>
      </c>
    </row>
    <row r="7393" spans="1:8" s="12" customFormat="1" x14ac:dyDescent="0.3">
      <c r="A7393" s="176" t="s">
        <v>17474</v>
      </c>
      <c r="B7393" s="176" t="s">
        <v>20678</v>
      </c>
      <c r="C7393" s="176" t="s">
        <v>20678</v>
      </c>
      <c r="D7393" s="176" t="s">
        <v>20678</v>
      </c>
      <c r="E7393" s="176" t="s">
        <v>20678</v>
      </c>
      <c r="F7393" s="177"/>
      <c r="G7393" s="177"/>
      <c r="H7393" s="179" t="s">
        <v>1407</v>
      </c>
    </row>
    <row r="7394" spans="1:8" s="12" customFormat="1" x14ac:dyDescent="0.3">
      <c r="A7394" s="176" t="s">
        <v>17474</v>
      </c>
      <c r="B7394" s="176" t="s">
        <v>20679</v>
      </c>
      <c r="C7394" s="176" t="s">
        <v>20679</v>
      </c>
      <c r="D7394" s="176" t="s">
        <v>20679</v>
      </c>
      <c r="E7394" s="176" t="s">
        <v>20679</v>
      </c>
      <c r="F7394" s="177"/>
      <c r="G7394" s="177"/>
      <c r="H7394" s="179" t="s">
        <v>1407</v>
      </c>
    </row>
    <row r="7395" spans="1:8" s="12" customFormat="1" x14ac:dyDescent="0.3">
      <c r="A7395" s="176" t="s">
        <v>17474</v>
      </c>
      <c r="B7395" s="176" t="s">
        <v>20680</v>
      </c>
      <c r="C7395" s="176" t="s">
        <v>20680</v>
      </c>
      <c r="D7395" s="176" t="s">
        <v>20680</v>
      </c>
      <c r="E7395" s="176" t="s">
        <v>20680</v>
      </c>
      <c r="F7395" s="177"/>
      <c r="G7395" s="177"/>
      <c r="H7395" s="179" t="s">
        <v>1407</v>
      </c>
    </row>
    <row r="7396" spans="1:8" s="12" customFormat="1" x14ac:dyDescent="0.3">
      <c r="A7396" s="176" t="s">
        <v>17474</v>
      </c>
      <c r="B7396" s="176" t="s">
        <v>20681</v>
      </c>
      <c r="C7396" s="176" t="s">
        <v>20681</v>
      </c>
      <c r="D7396" s="176" t="s">
        <v>20681</v>
      </c>
      <c r="E7396" s="176" t="s">
        <v>20681</v>
      </c>
      <c r="F7396" s="177"/>
      <c r="G7396" s="177"/>
      <c r="H7396" s="179" t="s">
        <v>1407</v>
      </c>
    </row>
    <row r="7397" spans="1:8" s="12" customFormat="1" x14ac:dyDescent="0.3">
      <c r="A7397" s="176" t="s">
        <v>17474</v>
      </c>
      <c r="B7397" s="176" t="s">
        <v>20682</v>
      </c>
      <c r="C7397" s="176" t="s">
        <v>20682</v>
      </c>
      <c r="D7397" s="176" t="s">
        <v>20682</v>
      </c>
      <c r="E7397" s="176" t="s">
        <v>20682</v>
      </c>
      <c r="F7397" s="177"/>
      <c r="G7397" s="177"/>
      <c r="H7397" s="179" t="s">
        <v>1407</v>
      </c>
    </row>
    <row r="7398" spans="1:8" s="12" customFormat="1" x14ac:dyDescent="0.3">
      <c r="A7398" s="176" t="s">
        <v>17474</v>
      </c>
      <c r="B7398" s="176" t="s">
        <v>20683</v>
      </c>
      <c r="C7398" s="176" t="s">
        <v>20683</v>
      </c>
      <c r="D7398" s="176" t="s">
        <v>20683</v>
      </c>
      <c r="E7398" s="176" t="s">
        <v>20683</v>
      </c>
      <c r="F7398" s="177"/>
      <c r="G7398" s="177"/>
      <c r="H7398" s="179" t="s">
        <v>1407</v>
      </c>
    </row>
    <row r="7399" spans="1:8" s="12" customFormat="1" x14ac:dyDescent="0.3">
      <c r="A7399" s="176" t="s">
        <v>17474</v>
      </c>
      <c r="B7399" s="176" t="s">
        <v>20684</v>
      </c>
      <c r="C7399" s="176" t="s">
        <v>20684</v>
      </c>
      <c r="D7399" s="176" t="s">
        <v>20684</v>
      </c>
      <c r="E7399" s="176" t="s">
        <v>20684</v>
      </c>
      <c r="F7399" s="177"/>
      <c r="G7399" s="177"/>
      <c r="H7399" s="179" t="s">
        <v>1407</v>
      </c>
    </row>
    <row r="7400" spans="1:8" s="12" customFormat="1" x14ac:dyDescent="0.3">
      <c r="A7400" s="176" t="s">
        <v>17474</v>
      </c>
      <c r="B7400" s="176" t="s">
        <v>20685</v>
      </c>
      <c r="C7400" s="176" t="s">
        <v>20685</v>
      </c>
      <c r="D7400" s="176" t="s">
        <v>20685</v>
      </c>
      <c r="E7400" s="176" t="s">
        <v>20685</v>
      </c>
      <c r="F7400" s="177"/>
      <c r="G7400" s="177"/>
      <c r="H7400" s="179" t="s">
        <v>1407</v>
      </c>
    </row>
    <row r="7401" spans="1:8" s="12" customFormat="1" x14ac:dyDescent="0.3">
      <c r="A7401" s="176" t="s">
        <v>17474</v>
      </c>
      <c r="B7401" s="176" t="s">
        <v>20686</v>
      </c>
      <c r="C7401" s="176" t="s">
        <v>20686</v>
      </c>
      <c r="D7401" s="176" t="s">
        <v>20686</v>
      </c>
      <c r="E7401" s="176" t="s">
        <v>20686</v>
      </c>
      <c r="F7401" s="177"/>
      <c r="G7401" s="177"/>
      <c r="H7401" s="179" t="s">
        <v>1407</v>
      </c>
    </row>
    <row r="7402" spans="1:8" s="12" customFormat="1" x14ac:dyDescent="0.3">
      <c r="A7402" s="176" t="s">
        <v>17474</v>
      </c>
      <c r="B7402" s="176" t="s">
        <v>20687</v>
      </c>
      <c r="C7402" s="176" t="s">
        <v>20687</v>
      </c>
      <c r="D7402" s="176" t="s">
        <v>20687</v>
      </c>
      <c r="E7402" s="176" t="s">
        <v>20687</v>
      </c>
      <c r="F7402" s="177"/>
      <c r="G7402" s="177"/>
      <c r="H7402" s="179" t="s">
        <v>1407</v>
      </c>
    </row>
    <row r="7403" spans="1:8" s="12" customFormat="1" x14ac:dyDescent="0.3">
      <c r="A7403" s="176" t="s">
        <v>17474</v>
      </c>
      <c r="B7403" s="176" t="s">
        <v>20688</v>
      </c>
      <c r="C7403" s="176" t="s">
        <v>20688</v>
      </c>
      <c r="D7403" s="176" t="s">
        <v>20688</v>
      </c>
      <c r="E7403" s="176" t="s">
        <v>20688</v>
      </c>
      <c r="F7403" s="177"/>
      <c r="G7403" s="177"/>
      <c r="H7403" s="179" t="s">
        <v>1407</v>
      </c>
    </row>
    <row r="7404" spans="1:8" s="12" customFormat="1" x14ac:dyDescent="0.3">
      <c r="A7404" s="176" t="s">
        <v>17474</v>
      </c>
      <c r="B7404" s="176" t="s">
        <v>20689</v>
      </c>
      <c r="C7404" s="176" t="s">
        <v>20689</v>
      </c>
      <c r="D7404" s="176" t="s">
        <v>20689</v>
      </c>
      <c r="E7404" s="176" t="s">
        <v>20689</v>
      </c>
      <c r="F7404" s="177"/>
      <c r="G7404" s="177"/>
      <c r="H7404" s="179" t="s">
        <v>1407</v>
      </c>
    </row>
    <row r="7405" spans="1:8" s="12" customFormat="1" x14ac:dyDescent="0.3">
      <c r="A7405" s="176" t="s">
        <v>17474</v>
      </c>
      <c r="B7405" s="176" t="s">
        <v>20690</v>
      </c>
      <c r="C7405" s="176" t="s">
        <v>20690</v>
      </c>
      <c r="D7405" s="176" t="s">
        <v>20690</v>
      </c>
      <c r="E7405" s="176" t="s">
        <v>20690</v>
      </c>
      <c r="F7405" s="177"/>
      <c r="G7405" s="177"/>
      <c r="H7405" s="179" t="s">
        <v>1407</v>
      </c>
    </row>
    <row r="7406" spans="1:8" s="12" customFormat="1" x14ac:dyDescent="0.3">
      <c r="A7406" s="176" t="s">
        <v>17474</v>
      </c>
      <c r="B7406" s="176" t="s">
        <v>20691</v>
      </c>
      <c r="C7406" s="176" t="s">
        <v>20691</v>
      </c>
      <c r="D7406" s="176" t="s">
        <v>20691</v>
      </c>
      <c r="E7406" s="176" t="s">
        <v>20691</v>
      </c>
      <c r="F7406" s="177"/>
      <c r="G7406" s="177"/>
      <c r="H7406" s="179" t="s">
        <v>1407</v>
      </c>
    </row>
    <row r="7407" spans="1:8" s="12" customFormat="1" x14ac:dyDescent="0.3">
      <c r="A7407" s="176" t="s">
        <v>17474</v>
      </c>
      <c r="B7407" s="176" t="s">
        <v>20692</v>
      </c>
      <c r="C7407" s="176" t="s">
        <v>20692</v>
      </c>
      <c r="D7407" s="176" t="s">
        <v>20692</v>
      </c>
      <c r="E7407" s="176" t="s">
        <v>20692</v>
      </c>
      <c r="F7407" s="177"/>
      <c r="G7407" s="177"/>
      <c r="H7407" s="179" t="s">
        <v>1407</v>
      </c>
    </row>
    <row r="7408" spans="1:8" s="12" customFormat="1" x14ac:dyDescent="0.3">
      <c r="A7408" s="176" t="s">
        <v>17474</v>
      </c>
      <c r="B7408" s="176" t="s">
        <v>20693</v>
      </c>
      <c r="C7408" s="176" t="s">
        <v>20693</v>
      </c>
      <c r="D7408" s="176" t="s">
        <v>20693</v>
      </c>
      <c r="E7408" s="176" t="s">
        <v>20693</v>
      </c>
      <c r="F7408" s="177"/>
      <c r="G7408" s="177"/>
      <c r="H7408" s="179" t="s">
        <v>1407</v>
      </c>
    </row>
    <row r="7409" spans="1:8" s="12" customFormat="1" x14ac:dyDescent="0.3">
      <c r="A7409" s="176" t="s">
        <v>17474</v>
      </c>
      <c r="B7409" s="176" t="s">
        <v>20694</v>
      </c>
      <c r="C7409" s="176" t="s">
        <v>20694</v>
      </c>
      <c r="D7409" s="176" t="s">
        <v>20694</v>
      </c>
      <c r="E7409" s="176" t="s">
        <v>20694</v>
      </c>
      <c r="F7409" s="177"/>
      <c r="G7409" s="177"/>
      <c r="H7409" s="179" t="s">
        <v>1407</v>
      </c>
    </row>
    <row r="7410" spans="1:8" s="12" customFormat="1" x14ac:dyDescent="0.3">
      <c r="A7410" s="176" t="s">
        <v>17474</v>
      </c>
      <c r="B7410" s="176" t="s">
        <v>20695</v>
      </c>
      <c r="C7410" s="176" t="s">
        <v>20695</v>
      </c>
      <c r="D7410" s="176" t="s">
        <v>20695</v>
      </c>
      <c r="E7410" s="176" t="s">
        <v>20695</v>
      </c>
      <c r="F7410" s="177"/>
      <c r="G7410" s="177"/>
      <c r="H7410" s="179" t="s">
        <v>1407</v>
      </c>
    </row>
    <row r="7411" spans="1:8" s="12" customFormat="1" x14ac:dyDescent="0.3">
      <c r="A7411" s="176" t="s">
        <v>17474</v>
      </c>
      <c r="B7411" s="176" t="s">
        <v>20696</v>
      </c>
      <c r="C7411" s="176" t="s">
        <v>20696</v>
      </c>
      <c r="D7411" s="176" t="s">
        <v>20696</v>
      </c>
      <c r="E7411" s="176" t="s">
        <v>20696</v>
      </c>
      <c r="F7411" s="177"/>
      <c r="G7411" s="177"/>
      <c r="H7411" s="179" t="s">
        <v>1407</v>
      </c>
    </row>
    <row r="7412" spans="1:8" s="12" customFormat="1" x14ac:dyDescent="0.3">
      <c r="A7412" s="176" t="s">
        <v>17474</v>
      </c>
      <c r="B7412" s="176" t="s">
        <v>20697</v>
      </c>
      <c r="C7412" s="176" t="s">
        <v>20697</v>
      </c>
      <c r="D7412" s="176" t="s">
        <v>20697</v>
      </c>
      <c r="E7412" s="176" t="s">
        <v>20697</v>
      </c>
      <c r="F7412" s="177"/>
      <c r="G7412" s="177"/>
      <c r="H7412" s="179" t="s">
        <v>1407</v>
      </c>
    </row>
    <row r="7413" spans="1:8" s="12" customFormat="1" x14ac:dyDescent="0.3">
      <c r="A7413" s="176" t="s">
        <v>17474</v>
      </c>
      <c r="B7413" s="176" t="s">
        <v>20698</v>
      </c>
      <c r="C7413" s="176" t="s">
        <v>20698</v>
      </c>
      <c r="D7413" s="176" t="s">
        <v>20698</v>
      </c>
      <c r="E7413" s="176" t="s">
        <v>20698</v>
      </c>
      <c r="F7413" s="177"/>
      <c r="G7413" s="177"/>
      <c r="H7413" s="179" t="s">
        <v>1407</v>
      </c>
    </row>
    <row r="7414" spans="1:8" s="12" customFormat="1" x14ac:dyDescent="0.3">
      <c r="A7414" s="176" t="s">
        <v>17474</v>
      </c>
      <c r="B7414" s="176" t="s">
        <v>20699</v>
      </c>
      <c r="C7414" s="176" t="s">
        <v>20699</v>
      </c>
      <c r="D7414" s="176" t="s">
        <v>20699</v>
      </c>
      <c r="E7414" s="176" t="s">
        <v>20699</v>
      </c>
      <c r="F7414" s="177"/>
      <c r="G7414" s="177"/>
      <c r="H7414" s="179" t="s">
        <v>1407</v>
      </c>
    </row>
    <row r="7415" spans="1:8" s="12" customFormat="1" x14ac:dyDescent="0.3">
      <c r="A7415" s="176" t="s">
        <v>17474</v>
      </c>
      <c r="B7415" s="176" t="s">
        <v>20700</v>
      </c>
      <c r="C7415" s="176" t="s">
        <v>20700</v>
      </c>
      <c r="D7415" s="176" t="s">
        <v>20700</v>
      </c>
      <c r="E7415" s="176" t="s">
        <v>20700</v>
      </c>
      <c r="F7415" s="177"/>
      <c r="G7415" s="177"/>
      <c r="H7415" s="179" t="s">
        <v>1407</v>
      </c>
    </row>
    <row r="7416" spans="1:8" s="12" customFormat="1" x14ac:dyDescent="0.3">
      <c r="A7416" s="176" t="s">
        <v>17474</v>
      </c>
      <c r="B7416" s="176" t="s">
        <v>20701</v>
      </c>
      <c r="C7416" s="176" t="s">
        <v>20701</v>
      </c>
      <c r="D7416" s="176" t="s">
        <v>20701</v>
      </c>
      <c r="E7416" s="176" t="s">
        <v>20701</v>
      </c>
      <c r="F7416" s="177"/>
      <c r="G7416" s="177"/>
      <c r="H7416" s="179" t="s">
        <v>1407</v>
      </c>
    </row>
    <row r="7417" spans="1:8" s="12" customFormat="1" x14ac:dyDescent="0.3">
      <c r="A7417" s="176" t="s">
        <v>17474</v>
      </c>
      <c r="B7417" s="176" t="s">
        <v>20702</v>
      </c>
      <c r="C7417" s="176" t="s">
        <v>20702</v>
      </c>
      <c r="D7417" s="176" t="s">
        <v>20702</v>
      </c>
      <c r="E7417" s="176" t="s">
        <v>20702</v>
      </c>
      <c r="F7417" s="177"/>
      <c r="G7417" s="177"/>
      <c r="H7417" s="179" t="s">
        <v>1407</v>
      </c>
    </row>
    <row r="7418" spans="1:8" s="12" customFormat="1" x14ac:dyDescent="0.3">
      <c r="A7418" s="176" t="s">
        <v>17474</v>
      </c>
      <c r="B7418" s="176" t="s">
        <v>20703</v>
      </c>
      <c r="C7418" s="176" t="s">
        <v>20703</v>
      </c>
      <c r="D7418" s="176" t="s">
        <v>20703</v>
      </c>
      <c r="E7418" s="176" t="s">
        <v>20703</v>
      </c>
      <c r="F7418" s="177"/>
      <c r="G7418" s="177"/>
      <c r="H7418" s="179" t="s">
        <v>1407</v>
      </c>
    </row>
    <row r="7419" spans="1:8" s="12" customFormat="1" x14ac:dyDescent="0.3">
      <c r="A7419" s="176" t="s">
        <v>17474</v>
      </c>
      <c r="B7419" s="176" t="s">
        <v>20704</v>
      </c>
      <c r="C7419" s="176" t="s">
        <v>20704</v>
      </c>
      <c r="D7419" s="176" t="s">
        <v>20704</v>
      </c>
      <c r="E7419" s="176" t="s">
        <v>20704</v>
      </c>
      <c r="F7419" s="177"/>
      <c r="G7419" s="177"/>
      <c r="H7419" s="179" t="s">
        <v>1407</v>
      </c>
    </row>
    <row r="7420" spans="1:8" s="12" customFormat="1" x14ac:dyDescent="0.3">
      <c r="A7420" s="176" t="s">
        <v>17474</v>
      </c>
      <c r="B7420" s="176" t="s">
        <v>20705</v>
      </c>
      <c r="C7420" s="176" t="s">
        <v>20705</v>
      </c>
      <c r="D7420" s="176" t="s">
        <v>20705</v>
      </c>
      <c r="E7420" s="176" t="s">
        <v>20705</v>
      </c>
      <c r="F7420" s="177"/>
      <c r="G7420" s="177"/>
      <c r="H7420" s="179" t="s">
        <v>1407</v>
      </c>
    </row>
    <row r="7421" spans="1:8" s="12" customFormat="1" x14ac:dyDescent="0.3">
      <c r="A7421" s="176" t="s">
        <v>17474</v>
      </c>
      <c r="B7421" s="176" t="s">
        <v>20706</v>
      </c>
      <c r="C7421" s="176" t="s">
        <v>20706</v>
      </c>
      <c r="D7421" s="176" t="s">
        <v>20706</v>
      </c>
      <c r="E7421" s="176" t="s">
        <v>20706</v>
      </c>
      <c r="F7421" s="177"/>
      <c r="G7421" s="177"/>
      <c r="H7421" s="179" t="s">
        <v>1407</v>
      </c>
    </row>
    <row r="7422" spans="1:8" s="12" customFormat="1" x14ac:dyDescent="0.3">
      <c r="A7422" s="176" t="s">
        <v>17474</v>
      </c>
      <c r="B7422" s="176" t="s">
        <v>20707</v>
      </c>
      <c r="C7422" s="176" t="s">
        <v>20707</v>
      </c>
      <c r="D7422" s="176" t="s">
        <v>20707</v>
      </c>
      <c r="E7422" s="176" t="s">
        <v>20707</v>
      </c>
      <c r="F7422" s="177"/>
      <c r="G7422" s="177"/>
      <c r="H7422" s="179" t="s">
        <v>1407</v>
      </c>
    </row>
    <row r="7423" spans="1:8" s="12" customFormat="1" x14ac:dyDescent="0.3">
      <c r="A7423" s="176" t="s">
        <v>17474</v>
      </c>
      <c r="B7423" s="176" t="s">
        <v>20708</v>
      </c>
      <c r="C7423" s="176" t="s">
        <v>20708</v>
      </c>
      <c r="D7423" s="176" t="s">
        <v>20708</v>
      </c>
      <c r="E7423" s="176" t="s">
        <v>20708</v>
      </c>
      <c r="F7423" s="177"/>
      <c r="G7423" s="177"/>
      <c r="H7423" s="179" t="s">
        <v>1407</v>
      </c>
    </row>
    <row r="7424" spans="1:8" s="12" customFormat="1" x14ac:dyDescent="0.3">
      <c r="A7424" s="176" t="s">
        <v>17474</v>
      </c>
      <c r="B7424" s="176" t="s">
        <v>20709</v>
      </c>
      <c r="C7424" s="176" t="s">
        <v>20709</v>
      </c>
      <c r="D7424" s="176" t="s">
        <v>20709</v>
      </c>
      <c r="E7424" s="176" t="s">
        <v>20709</v>
      </c>
      <c r="F7424" s="177"/>
      <c r="G7424" s="177"/>
      <c r="H7424" s="179" t="s">
        <v>1407</v>
      </c>
    </row>
    <row r="7425" spans="1:8" s="12" customFormat="1" x14ac:dyDescent="0.3">
      <c r="A7425" s="176" t="s">
        <v>17474</v>
      </c>
      <c r="B7425" s="176" t="s">
        <v>20710</v>
      </c>
      <c r="C7425" s="176" t="s">
        <v>20710</v>
      </c>
      <c r="D7425" s="176" t="s">
        <v>20710</v>
      </c>
      <c r="E7425" s="176" t="s">
        <v>20710</v>
      </c>
      <c r="F7425" s="177"/>
      <c r="G7425" s="177"/>
      <c r="H7425" s="179" t="s">
        <v>1407</v>
      </c>
    </row>
    <row r="7426" spans="1:8" s="12" customFormat="1" x14ac:dyDescent="0.3">
      <c r="A7426" s="176" t="s">
        <v>17474</v>
      </c>
      <c r="B7426" s="176" t="s">
        <v>20711</v>
      </c>
      <c r="C7426" s="176" t="s">
        <v>20711</v>
      </c>
      <c r="D7426" s="176" t="s">
        <v>20711</v>
      </c>
      <c r="E7426" s="176" t="s">
        <v>20711</v>
      </c>
      <c r="F7426" s="177"/>
      <c r="G7426" s="177"/>
      <c r="H7426" s="179" t="s">
        <v>1407</v>
      </c>
    </row>
    <row r="7427" spans="1:8" s="12" customFormat="1" x14ac:dyDescent="0.3">
      <c r="A7427" s="176" t="s">
        <v>17474</v>
      </c>
      <c r="B7427" s="176" t="s">
        <v>20712</v>
      </c>
      <c r="C7427" s="176" t="s">
        <v>20712</v>
      </c>
      <c r="D7427" s="176" t="s">
        <v>20712</v>
      </c>
      <c r="E7427" s="176" t="s">
        <v>20712</v>
      </c>
      <c r="F7427" s="177"/>
      <c r="G7427" s="177"/>
      <c r="H7427" s="179" t="s">
        <v>1407</v>
      </c>
    </row>
    <row r="7428" spans="1:8" s="12" customFormat="1" x14ac:dyDescent="0.3">
      <c r="A7428" s="176" t="s">
        <v>17474</v>
      </c>
      <c r="B7428" s="176" t="s">
        <v>20713</v>
      </c>
      <c r="C7428" s="176" t="s">
        <v>20713</v>
      </c>
      <c r="D7428" s="176" t="s">
        <v>20713</v>
      </c>
      <c r="E7428" s="176" t="s">
        <v>20713</v>
      </c>
      <c r="F7428" s="177"/>
      <c r="G7428" s="177"/>
      <c r="H7428" s="179" t="s">
        <v>1407</v>
      </c>
    </row>
    <row r="7429" spans="1:8" s="12" customFormat="1" x14ac:dyDescent="0.3">
      <c r="A7429" s="176" t="s">
        <v>17474</v>
      </c>
      <c r="B7429" s="176" t="s">
        <v>20714</v>
      </c>
      <c r="C7429" s="176" t="s">
        <v>20714</v>
      </c>
      <c r="D7429" s="176" t="s">
        <v>20714</v>
      </c>
      <c r="E7429" s="176" t="s">
        <v>20714</v>
      </c>
      <c r="F7429" s="177"/>
      <c r="G7429" s="177"/>
      <c r="H7429" s="179" t="s">
        <v>1407</v>
      </c>
    </row>
    <row r="7430" spans="1:8" s="12" customFormat="1" x14ac:dyDescent="0.3">
      <c r="A7430" s="176" t="s">
        <v>17474</v>
      </c>
      <c r="B7430" s="176" t="s">
        <v>20715</v>
      </c>
      <c r="C7430" s="176" t="s">
        <v>20715</v>
      </c>
      <c r="D7430" s="176" t="s">
        <v>20715</v>
      </c>
      <c r="E7430" s="176" t="s">
        <v>20715</v>
      </c>
      <c r="F7430" s="177"/>
      <c r="G7430" s="177"/>
      <c r="H7430" s="179" t="s">
        <v>1407</v>
      </c>
    </row>
    <row r="7431" spans="1:8" s="12" customFormat="1" x14ac:dyDescent="0.3">
      <c r="A7431" s="176" t="s">
        <v>17474</v>
      </c>
      <c r="B7431" s="176" t="s">
        <v>20716</v>
      </c>
      <c r="C7431" s="176" t="s">
        <v>20716</v>
      </c>
      <c r="D7431" s="176" t="s">
        <v>20716</v>
      </c>
      <c r="E7431" s="176" t="s">
        <v>20716</v>
      </c>
      <c r="F7431" s="177"/>
      <c r="G7431" s="177"/>
      <c r="H7431" s="179" t="s">
        <v>1407</v>
      </c>
    </row>
    <row r="7432" spans="1:8" s="12" customFormat="1" x14ac:dyDescent="0.3">
      <c r="A7432" s="176" t="s">
        <v>17474</v>
      </c>
      <c r="B7432" s="176" t="s">
        <v>20717</v>
      </c>
      <c r="C7432" s="176" t="s">
        <v>20717</v>
      </c>
      <c r="D7432" s="176" t="s">
        <v>20717</v>
      </c>
      <c r="E7432" s="176" t="s">
        <v>20717</v>
      </c>
      <c r="F7432" s="177"/>
      <c r="G7432" s="177"/>
      <c r="H7432" s="179" t="s">
        <v>1407</v>
      </c>
    </row>
    <row r="7433" spans="1:8" s="12" customFormat="1" x14ac:dyDescent="0.3">
      <c r="A7433" s="176" t="s">
        <v>17474</v>
      </c>
      <c r="B7433" s="176" t="s">
        <v>20718</v>
      </c>
      <c r="C7433" s="176" t="s">
        <v>20718</v>
      </c>
      <c r="D7433" s="176" t="s">
        <v>20718</v>
      </c>
      <c r="E7433" s="176" t="s">
        <v>20718</v>
      </c>
      <c r="F7433" s="177"/>
      <c r="G7433" s="177"/>
      <c r="H7433" s="179" t="s">
        <v>1407</v>
      </c>
    </row>
    <row r="7434" spans="1:8" s="12" customFormat="1" x14ac:dyDescent="0.3">
      <c r="A7434" s="176" t="s">
        <v>17474</v>
      </c>
      <c r="B7434" s="176" t="s">
        <v>20719</v>
      </c>
      <c r="C7434" s="176" t="s">
        <v>20719</v>
      </c>
      <c r="D7434" s="176" t="s">
        <v>20719</v>
      </c>
      <c r="E7434" s="176" t="s">
        <v>20719</v>
      </c>
      <c r="F7434" s="177"/>
      <c r="G7434" s="177"/>
      <c r="H7434" s="179" t="s">
        <v>1407</v>
      </c>
    </row>
    <row r="7435" spans="1:8" s="12" customFormat="1" x14ac:dyDescent="0.3">
      <c r="A7435" s="176" t="s">
        <v>17474</v>
      </c>
      <c r="B7435" s="176" t="s">
        <v>20720</v>
      </c>
      <c r="C7435" s="176" t="s">
        <v>20720</v>
      </c>
      <c r="D7435" s="176" t="s">
        <v>20720</v>
      </c>
      <c r="E7435" s="176" t="s">
        <v>20720</v>
      </c>
      <c r="F7435" s="177"/>
      <c r="G7435" s="177"/>
      <c r="H7435" s="179" t="s">
        <v>1407</v>
      </c>
    </row>
    <row r="7436" spans="1:8" s="12" customFormat="1" x14ac:dyDescent="0.3">
      <c r="A7436" s="176" t="s">
        <v>17474</v>
      </c>
      <c r="B7436" s="176" t="s">
        <v>20721</v>
      </c>
      <c r="C7436" s="176" t="s">
        <v>20721</v>
      </c>
      <c r="D7436" s="176" t="s">
        <v>20721</v>
      </c>
      <c r="E7436" s="176" t="s">
        <v>20721</v>
      </c>
      <c r="F7436" s="177"/>
      <c r="G7436" s="177"/>
      <c r="H7436" s="179" t="s">
        <v>1407</v>
      </c>
    </row>
    <row r="7437" spans="1:8" s="12" customFormat="1" x14ac:dyDescent="0.3">
      <c r="A7437" s="176" t="s">
        <v>17474</v>
      </c>
      <c r="B7437" s="176" t="s">
        <v>20722</v>
      </c>
      <c r="C7437" s="176" t="s">
        <v>20722</v>
      </c>
      <c r="D7437" s="176" t="s">
        <v>20722</v>
      </c>
      <c r="E7437" s="176" t="s">
        <v>20722</v>
      </c>
      <c r="F7437" s="177"/>
      <c r="G7437" s="177"/>
      <c r="H7437" s="179" t="s">
        <v>1407</v>
      </c>
    </row>
    <row r="7438" spans="1:8" s="12" customFormat="1" x14ac:dyDescent="0.3">
      <c r="A7438" s="176" t="s">
        <v>17474</v>
      </c>
      <c r="B7438" s="176" t="s">
        <v>20723</v>
      </c>
      <c r="C7438" s="176" t="s">
        <v>20723</v>
      </c>
      <c r="D7438" s="176" t="s">
        <v>20723</v>
      </c>
      <c r="E7438" s="176" t="s">
        <v>20723</v>
      </c>
      <c r="F7438" s="177"/>
      <c r="G7438" s="177"/>
      <c r="H7438" s="179" t="s">
        <v>1407</v>
      </c>
    </row>
    <row r="7439" spans="1:8" s="12" customFormat="1" x14ac:dyDescent="0.3">
      <c r="A7439" s="176" t="s">
        <v>17474</v>
      </c>
      <c r="B7439" s="176" t="s">
        <v>20724</v>
      </c>
      <c r="C7439" s="176" t="s">
        <v>20724</v>
      </c>
      <c r="D7439" s="176" t="s">
        <v>20724</v>
      </c>
      <c r="E7439" s="176" t="s">
        <v>20724</v>
      </c>
      <c r="F7439" s="177"/>
      <c r="G7439" s="177"/>
      <c r="H7439" s="179" t="s">
        <v>1407</v>
      </c>
    </row>
    <row r="7440" spans="1:8" s="12" customFormat="1" x14ac:dyDescent="0.3">
      <c r="A7440" s="176" t="s">
        <v>17474</v>
      </c>
      <c r="B7440" s="176" t="s">
        <v>20725</v>
      </c>
      <c r="C7440" s="176" t="s">
        <v>20725</v>
      </c>
      <c r="D7440" s="176" t="s">
        <v>20725</v>
      </c>
      <c r="E7440" s="176" t="s">
        <v>20725</v>
      </c>
      <c r="F7440" s="177"/>
      <c r="G7440" s="177"/>
      <c r="H7440" s="179" t="s">
        <v>1407</v>
      </c>
    </row>
    <row r="7441" spans="1:8" s="12" customFormat="1" x14ac:dyDescent="0.3">
      <c r="A7441" s="176" t="s">
        <v>17474</v>
      </c>
      <c r="B7441" s="176" t="s">
        <v>20726</v>
      </c>
      <c r="C7441" s="176" t="s">
        <v>20726</v>
      </c>
      <c r="D7441" s="176" t="s">
        <v>20726</v>
      </c>
      <c r="E7441" s="176" t="s">
        <v>20726</v>
      </c>
      <c r="F7441" s="177"/>
      <c r="G7441" s="177"/>
      <c r="H7441" s="179" t="s">
        <v>1407</v>
      </c>
    </row>
    <row r="7442" spans="1:8" s="12" customFormat="1" x14ac:dyDescent="0.3">
      <c r="A7442" s="176" t="s">
        <v>17474</v>
      </c>
      <c r="B7442" s="176" t="s">
        <v>20727</v>
      </c>
      <c r="C7442" s="176" t="s">
        <v>20727</v>
      </c>
      <c r="D7442" s="176" t="s">
        <v>20727</v>
      </c>
      <c r="E7442" s="176" t="s">
        <v>20727</v>
      </c>
      <c r="F7442" s="177"/>
      <c r="G7442" s="177"/>
      <c r="H7442" s="179" t="s">
        <v>1407</v>
      </c>
    </row>
    <row r="7443" spans="1:8" s="12" customFormat="1" x14ac:dyDescent="0.3">
      <c r="A7443" s="176" t="s">
        <v>17474</v>
      </c>
      <c r="B7443" s="176" t="s">
        <v>20728</v>
      </c>
      <c r="C7443" s="176" t="s">
        <v>20728</v>
      </c>
      <c r="D7443" s="176" t="s">
        <v>20728</v>
      </c>
      <c r="E7443" s="176" t="s">
        <v>20728</v>
      </c>
      <c r="F7443" s="177"/>
      <c r="G7443" s="177"/>
      <c r="H7443" s="179" t="s">
        <v>1407</v>
      </c>
    </row>
    <row r="7444" spans="1:8" s="12" customFormat="1" x14ac:dyDescent="0.3">
      <c r="A7444" s="176" t="s">
        <v>17474</v>
      </c>
      <c r="B7444" s="176" t="s">
        <v>20729</v>
      </c>
      <c r="C7444" s="176" t="s">
        <v>20729</v>
      </c>
      <c r="D7444" s="176" t="s">
        <v>20729</v>
      </c>
      <c r="E7444" s="176" t="s">
        <v>20729</v>
      </c>
      <c r="F7444" s="177"/>
      <c r="G7444" s="177"/>
      <c r="H7444" s="179" t="s">
        <v>1407</v>
      </c>
    </row>
    <row r="7445" spans="1:8" s="12" customFormat="1" x14ac:dyDescent="0.3">
      <c r="A7445" s="176" t="s">
        <v>17474</v>
      </c>
      <c r="B7445" s="176" t="s">
        <v>20730</v>
      </c>
      <c r="C7445" s="176" t="s">
        <v>20730</v>
      </c>
      <c r="D7445" s="176" t="s">
        <v>20730</v>
      </c>
      <c r="E7445" s="176" t="s">
        <v>20730</v>
      </c>
      <c r="F7445" s="177"/>
      <c r="G7445" s="177"/>
      <c r="H7445" s="179" t="s">
        <v>1407</v>
      </c>
    </row>
    <row r="7446" spans="1:8" s="12" customFormat="1" x14ac:dyDescent="0.3">
      <c r="A7446" s="176" t="s">
        <v>17474</v>
      </c>
      <c r="B7446" s="176" t="s">
        <v>20731</v>
      </c>
      <c r="C7446" s="176" t="s">
        <v>20731</v>
      </c>
      <c r="D7446" s="176" t="s">
        <v>20731</v>
      </c>
      <c r="E7446" s="176" t="s">
        <v>20731</v>
      </c>
      <c r="F7446" s="177"/>
      <c r="G7446" s="177"/>
      <c r="H7446" s="179" t="s">
        <v>1407</v>
      </c>
    </row>
    <row r="7447" spans="1:8" s="12" customFormat="1" x14ac:dyDescent="0.3">
      <c r="A7447" s="176" t="s">
        <v>17474</v>
      </c>
      <c r="B7447" s="176" t="s">
        <v>20732</v>
      </c>
      <c r="C7447" s="176" t="s">
        <v>20732</v>
      </c>
      <c r="D7447" s="176" t="s">
        <v>20732</v>
      </c>
      <c r="E7447" s="176" t="s">
        <v>20732</v>
      </c>
      <c r="F7447" s="177"/>
      <c r="G7447" s="177"/>
      <c r="H7447" s="179" t="s">
        <v>1407</v>
      </c>
    </row>
    <row r="7448" spans="1:8" s="12" customFormat="1" x14ac:dyDescent="0.3">
      <c r="A7448" s="176" t="s">
        <v>17474</v>
      </c>
      <c r="B7448" s="176" t="s">
        <v>20733</v>
      </c>
      <c r="C7448" s="176" t="s">
        <v>20733</v>
      </c>
      <c r="D7448" s="176" t="s">
        <v>20733</v>
      </c>
      <c r="E7448" s="176" t="s">
        <v>20733</v>
      </c>
      <c r="F7448" s="177"/>
      <c r="G7448" s="177"/>
      <c r="H7448" s="179" t="s">
        <v>1407</v>
      </c>
    </row>
    <row r="7449" spans="1:8" s="12" customFormat="1" x14ac:dyDescent="0.3">
      <c r="A7449" s="176" t="s">
        <v>17474</v>
      </c>
      <c r="B7449" s="176" t="s">
        <v>20734</v>
      </c>
      <c r="C7449" s="176" t="s">
        <v>20734</v>
      </c>
      <c r="D7449" s="176" t="s">
        <v>20734</v>
      </c>
      <c r="E7449" s="176" t="s">
        <v>20734</v>
      </c>
      <c r="F7449" s="177"/>
      <c r="G7449" s="177"/>
      <c r="H7449" s="179" t="s">
        <v>1407</v>
      </c>
    </row>
    <row r="7450" spans="1:8" s="12" customFormat="1" x14ac:dyDescent="0.3">
      <c r="A7450" s="176" t="s">
        <v>17474</v>
      </c>
      <c r="B7450" s="176" t="s">
        <v>20735</v>
      </c>
      <c r="C7450" s="176" t="s">
        <v>20735</v>
      </c>
      <c r="D7450" s="176" t="s">
        <v>20735</v>
      </c>
      <c r="E7450" s="176" t="s">
        <v>20735</v>
      </c>
      <c r="F7450" s="177"/>
      <c r="G7450" s="177"/>
      <c r="H7450" s="179" t="s">
        <v>1407</v>
      </c>
    </row>
    <row r="7451" spans="1:8" s="12" customFormat="1" x14ac:dyDescent="0.3">
      <c r="A7451" s="176" t="s">
        <v>17474</v>
      </c>
      <c r="B7451" s="176" t="s">
        <v>20736</v>
      </c>
      <c r="C7451" s="176" t="s">
        <v>20736</v>
      </c>
      <c r="D7451" s="176" t="s">
        <v>20736</v>
      </c>
      <c r="E7451" s="176" t="s">
        <v>20736</v>
      </c>
      <c r="F7451" s="177"/>
      <c r="G7451" s="177"/>
      <c r="H7451" s="179" t="s">
        <v>1407</v>
      </c>
    </row>
    <row r="7452" spans="1:8" s="12" customFormat="1" x14ac:dyDescent="0.3">
      <c r="A7452" s="176" t="s">
        <v>17474</v>
      </c>
      <c r="B7452" s="176" t="s">
        <v>20737</v>
      </c>
      <c r="C7452" s="176" t="s">
        <v>20737</v>
      </c>
      <c r="D7452" s="176" t="s">
        <v>20737</v>
      </c>
      <c r="E7452" s="176" t="s">
        <v>20737</v>
      </c>
      <c r="F7452" s="177"/>
      <c r="G7452" s="177"/>
      <c r="H7452" s="179" t="s">
        <v>1407</v>
      </c>
    </row>
    <row r="7453" spans="1:8" s="12" customFormat="1" x14ac:dyDescent="0.3">
      <c r="A7453" s="176" t="s">
        <v>17474</v>
      </c>
      <c r="B7453" s="176" t="s">
        <v>20738</v>
      </c>
      <c r="C7453" s="176" t="s">
        <v>20738</v>
      </c>
      <c r="D7453" s="176" t="s">
        <v>20738</v>
      </c>
      <c r="E7453" s="176" t="s">
        <v>20738</v>
      </c>
      <c r="F7453" s="177"/>
      <c r="G7453" s="177"/>
      <c r="H7453" s="179" t="s">
        <v>1407</v>
      </c>
    </row>
    <row r="7454" spans="1:8" s="12" customFormat="1" x14ac:dyDescent="0.3">
      <c r="A7454" s="176" t="s">
        <v>17474</v>
      </c>
      <c r="B7454" s="176" t="s">
        <v>20739</v>
      </c>
      <c r="C7454" s="176" t="s">
        <v>20739</v>
      </c>
      <c r="D7454" s="176" t="s">
        <v>20739</v>
      </c>
      <c r="E7454" s="176" t="s">
        <v>20739</v>
      </c>
      <c r="F7454" s="177"/>
      <c r="G7454" s="177"/>
      <c r="H7454" s="179" t="s">
        <v>1407</v>
      </c>
    </row>
    <row r="7455" spans="1:8" s="12" customFormat="1" x14ac:dyDescent="0.3">
      <c r="A7455" s="176" t="s">
        <v>17474</v>
      </c>
      <c r="B7455" s="176" t="s">
        <v>20740</v>
      </c>
      <c r="C7455" s="176" t="s">
        <v>20740</v>
      </c>
      <c r="D7455" s="176" t="s">
        <v>20740</v>
      </c>
      <c r="E7455" s="176" t="s">
        <v>20740</v>
      </c>
      <c r="F7455" s="177"/>
      <c r="G7455" s="177"/>
      <c r="H7455" s="179" t="s">
        <v>1407</v>
      </c>
    </row>
    <row r="7456" spans="1:8" s="12" customFormat="1" x14ac:dyDescent="0.3">
      <c r="A7456" s="176" t="s">
        <v>17474</v>
      </c>
      <c r="B7456" s="176" t="s">
        <v>20741</v>
      </c>
      <c r="C7456" s="176" t="s">
        <v>20741</v>
      </c>
      <c r="D7456" s="176" t="s">
        <v>20741</v>
      </c>
      <c r="E7456" s="176" t="s">
        <v>20741</v>
      </c>
      <c r="F7456" s="177"/>
      <c r="G7456" s="177"/>
      <c r="H7456" s="179" t="s">
        <v>1407</v>
      </c>
    </row>
    <row r="7457" spans="1:8" s="12" customFormat="1" x14ac:dyDescent="0.3">
      <c r="A7457" s="176" t="s">
        <v>17474</v>
      </c>
      <c r="B7457" s="176" t="s">
        <v>20742</v>
      </c>
      <c r="C7457" s="176" t="s">
        <v>20742</v>
      </c>
      <c r="D7457" s="176" t="s">
        <v>20742</v>
      </c>
      <c r="E7457" s="176" t="s">
        <v>20742</v>
      </c>
      <c r="F7457" s="177"/>
      <c r="G7457" s="177"/>
      <c r="H7457" s="179" t="s">
        <v>1407</v>
      </c>
    </row>
    <row r="7458" spans="1:8" s="12" customFormat="1" x14ac:dyDescent="0.3">
      <c r="A7458" s="176" t="s">
        <v>17474</v>
      </c>
      <c r="B7458" s="176" t="s">
        <v>20743</v>
      </c>
      <c r="C7458" s="176" t="s">
        <v>20743</v>
      </c>
      <c r="D7458" s="176" t="s">
        <v>20743</v>
      </c>
      <c r="E7458" s="176" t="s">
        <v>20743</v>
      </c>
      <c r="F7458" s="177"/>
      <c r="G7458" s="177"/>
      <c r="H7458" s="179" t="s">
        <v>1407</v>
      </c>
    </row>
    <row r="7459" spans="1:8" s="12" customFormat="1" x14ac:dyDescent="0.3">
      <c r="A7459" s="176" t="s">
        <v>17474</v>
      </c>
      <c r="B7459" s="176" t="s">
        <v>20744</v>
      </c>
      <c r="C7459" s="176" t="s">
        <v>20744</v>
      </c>
      <c r="D7459" s="176" t="s">
        <v>20744</v>
      </c>
      <c r="E7459" s="176" t="s">
        <v>20744</v>
      </c>
      <c r="F7459" s="177"/>
      <c r="G7459" s="177"/>
      <c r="H7459" s="179" t="s">
        <v>1407</v>
      </c>
    </row>
    <row r="7460" spans="1:8" s="12" customFormat="1" x14ac:dyDescent="0.3">
      <c r="A7460" s="176" t="s">
        <v>17474</v>
      </c>
      <c r="B7460" s="176" t="s">
        <v>20745</v>
      </c>
      <c r="C7460" s="176" t="s">
        <v>20745</v>
      </c>
      <c r="D7460" s="176" t="s">
        <v>20745</v>
      </c>
      <c r="E7460" s="176" t="s">
        <v>20745</v>
      </c>
      <c r="F7460" s="177"/>
      <c r="G7460" s="177"/>
      <c r="H7460" s="179" t="s">
        <v>1407</v>
      </c>
    </row>
    <row r="7461" spans="1:8" s="12" customFormat="1" x14ac:dyDescent="0.3">
      <c r="A7461" s="176" t="s">
        <v>17474</v>
      </c>
      <c r="B7461" s="176" t="s">
        <v>20746</v>
      </c>
      <c r="C7461" s="176" t="s">
        <v>20746</v>
      </c>
      <c r="D7461" s="176" t="s">
        <v>20746</v>
      </c>
      <c r="E7461" s="176" t="s">
        <v>20746</v>
      </c>
      <c r="F7461" s="177"/>
      <c r="G7461" s="177"/>
      <c r="H7461" s="179" t="s">
        <v>1407</v>
      </c>
    </row>
    <row r="7462" spans="1:8" s="12" customFormat="1" x14ac:dyDescent="0.3">
      <c r="A7462" s="176" t="s">
        <v>17474</v>
      </c>
      <c r="B7462" s="176" t="s">
        <v>20747</v>
      </c>
      <c r="C7462" s="176" t="s">
        <v>20747</v>
      </c>
      <c r="D7462" s="176" t="s">
        <v>20747</v>
      </c>
      <c r="E7462" s="176" t="s">
        <v>20747</v>
      </c>
      <c r="F7462" s="177"/>
      <c r="G7462" s="177"/>
      <c r="H7462" s="179" t="s">
        <v>1407</v>
      </c>
    </row>
    <row r="7463" spans="1:8" s="12" customFormat="1" x14ac:dyDescent="0.3">
      <c r="A7463" s="176" t="s">
        <v>17474</v>
      </c>
      <c r="B7463" s="176" t="s">
        <v>20748</v>
      </c>
      <c r="C7463" s="176" t="s">
        <v>20748</v>
      </c>
      <c r="D7463" s="176" t="s">
        <v>20748</v>
      </c>
      <c r="E7463" s="176" t="s">
        <v>20748</v>
      </c>
      <c r="F7463" s="177"/>
      <c r="G7463" s="177"/>
      <c r="H7463" s="179" t="s">
        <v>1407</v>
      </c>
    </row>
    <row r="7464" spans="1:8" s="12" customFormat="1" x14ac:dyDescent="0.3">
      <c r="A7464" s="176" t="s">
        <v>17474</v>
      </c>
      <c r="B7464" s="176" t="s">
        <v>20749</v>
      </c>
      <c r="C7464" s="176" t="s">
        <v>20749</v>
      </c>
      <c r="D7464" s="176" t="s">
        <v>20749</v>
      </c>
      <c r="E7464" s="176" t="s">
        <v>20749</v>
      </c>
      <c r="F7464" s="177"/>
      <c r="G7464" s="177"/>
      <c r="H7464" s="179" t="s">
        <v>1407</v>
      </c>
    </row>
    <row r="7465" spans="1:8" s="12" customFormat="1" x14ac:dyDescent="0.3">
      <c r="A7465" s="176" t="s">
        <v>17474</v>
      </c>
      <c r="B7465" s="176" t="s">
        <v>20750</v>
      </c>
      <c r="C7465" s="176" t="s">
        <v>20750</v>
      </c>
      <c r="D7465" s="176" t="s">
        <v>20750</v>
      </c>
      <c r="E7465" s="176" t="s">
        <v>20750</v>
      </c>
      <c r="F7465" s="177"/>
      <c r="G7465" s="177"/>
      <c r="H7465" s="179" t="s">
        <v>1407</v>
      </c>
    </row>
    <row r="7466" spans="1:8" s="12" customFormat="1" x14ac:dyDescent="0.3">
      <c r="A7466" s="176" t="s">
        <v>17474</v>
      </c>
      <c r="B7466" s="176" t="s">
        <v>20751</v>
      </c>
      <c r="C7466" s="176" t="s">
        <v>20751</v>
      </c>
      <c r="D7466" s="176" t="s">
        <v>20751</v>
      </c>
      <c r="E7466" s="176" t="s">
        <v>20751</v>
      </c>
      <c r="F7466" s="177"/>
      <c r="G7466" s="177"/>
      <c r="H7466" s="179" t="s">
        <v>1407</v>
      </c>
    </row>
    <row r="7467" spans="1:8" s="12" customFormat="1" x14ac:dyDescent="0.3">
      <c r="A7467" s="176" t="s">
        <v>17474</v>
      </c>
      <c r="B7467" s="176" t="s">
        <v>20752</v>
      </c>
      <c r="C7467" s="176" t="s">
        <v>20752</v>
      </c>
      <c r="D7467" s="176" t="s">
        <v>20752</v>
      </c>
      <c r="E7467" s="176" t="s">
        <v>20752</v>
      </c>
      <c r="F7467" s="177"/>
      <c r="G7467" s="177"/>
      <c r="H7467" s="179" t="s">
        <v>1407</v>
      </c>
    </row>
    <row r="7468" spans="1:8" s="12" customFormat="1" x14ac:dyDescent="0.3">
      <c r="A7468" s="176" t="s">
        <v>17474</v>
      </c>
      <c r="B7468" s="176" t="s">
        <v>20753</v>
      </c>
      <c r="C7468" s="176" t="s">
        <v>20753</v>
      </c>
      <c r="D7468" s="176" t="s">
        <v>20753</v>
      </c>
      <c r="E7468" s="176" t="s">
        <v>20753</v>
      </c>
      <c r="F7468" s="177"/>
      <c r="G7468" s="177"/>
      <c r="H7468" s="179" t="s">
        <v>1407</v>
      </c>
    </row>
    <row r="7469" spans="1:8" s="12" customFormat="1" x14ac:dyDescent="0.3">
      <c r="A7469" s="176" t="s">
        <v>17474</v>
      </c>
      <c r="B7469" s="176" t="s">
        <v>20754</v>
      </c>
      <c r="C7469" s="176" t="s">
        <v>20754</v>
      </c>
      <c r="D7469" s="176" t="s">
        <v>20754</v>
      </c>
      <c r="E7469" s="176" t="s">
        <v>20754</v>
      </c>
      <c r="F7469" s="177"/>
      <c r="G7469" s="177"/>
      <c r="H7469" s="179" t="s">
        <v>1407</v>
      </c>
    </row>
    <row r="7470" spans="1:8" s="12" customFormat="1" x14ac:dyDescent="0.3">
      <c r="A7470" s="176" t="s">
        <v>17474</v>
      </c>
      <c r="B7470" s="176" t="s">
        <v>20755</v>
      </c>
      <c r="C7470" s="176" t="s">
        <v>20755</v>
      </c>
      <c r="D7470" s="176" t="s">
        <v>20755</v>
      </c>
      <c r="E7470" s="176" t="s">
        <v>20755</v>
      </c>
      <c r="F7470" s="177"/>
      <c r="G7470" s="177"/>
      <c r="H7470" s="179" t="s">
        <v>1407</v>
      </c>
    </row>
    <row r="7471" spans="1:8" s="12" customFormat="1" x14ac:dyDescent="0.3">
      <c r="A7471" s="176" t="s">
        <v>17474</v>
      </c>
      <c r="B7471" s="176" t="s">
        <v>20756</v>
      </c>
      <c r="C7471" s="176" t="s">
        <v>20756</v>
      </c>
      <c r="D7471" s="176" t="s">
        <v>20756</v>
      </c>
      <c r="E7471" s="176" t="s">
        <v>20756</v>
      </c>
      <c r="F7471" s="177"/>
      <c r="G7471" s="177"/>
      <c r="H7471" s="179" t="s">
        <v>1407</v>
      </c>
    </row>
    <row r="7472" spans="1:8" s="12" customFormat="1" x14ac:dyDescent="0.3">
      <c r="A7472" s="176" t="s">
        <v>17474</v>
      </c>
      <c r="B7472" s="176" t="s">
        <v>20757</v>
      </c>
      <c r="C7472" s="176" t="s">
        <v>20757</v>
      </c>
      <c r="D7472" s="176" t="s">
        <v>20757</v>
      </c>
      <c r="E7472" s="176" t="s">
        <v>20757</v>
      </c>
      <c r="F7472" s="177"/>
      <c r="G7472" s="177"/>
      <c r="H7472" s="179" t="s">
        <v>1407</v>
      </c>
    </row>
    <row r="7473" spans="1:8" s="12" customFormat="1" x14ac:dyDescent="0.3">
      <c r="A7473" s="176" t="s">
        <v>17474</v>
      </c>
      <c r="B7473" s="176" t="s">
        <v>20758</v>
      </c>
      <c r="C7473" s="176" t="s">
        <v>20758</v>
      </c>
      <c r="D7473" s="176" t="s">
        <v>20758</v>
      </c>
      <c r="E7473" s="176" t="s">
        <v>20758</v>
      </c>
      <c r="F7473" s="177"/>
      <c r="G7473" s="177"/>
      <c r="H7473" s="179" t="s">
        <v>1407</v>
      </c>
    </row>
    <row r="7474" spans="1:8" s="12" customFormat="1" x14ac:dyDescent="0.3">
      <c r="A7474" s="176" t="s">
        <v>17474</v>
      </c>
      <c r="B7474" s="176" t="s">
        <v>20759</v>
      </c>
      <c r="C7474" s="176" t="s">
        <v>20759</v>
      </c>
      <c r="D7474" s="176" t="s">
        <v>20759</v>
      </c>
      <c r="E7474" s="176" t="s">
        <v>20759</v>
      </c>
      <c r="F7474" s="177"/>
      <c r="G7474" s="177"/>
      <c r="H7474" s="179" t="s">
        <v>1407</v>
      </c>
    </row>
    <row r="7475" spans="1:8" s="12" customFormat="1" x14ac:dyDescent="0.3">
      <c r="A7475" s="176" t="s">
        <v>17474</v>
      </c>
      <c r="B7475" s="176" t="s">
        <v>20760</v>
      </c>
      <c r="C7475" s="176" t="s">
        <v>20760</v>
      </c>
      <c r="D7475" s="176" t="s">
        <v>20760</v>
      </c>
      <c r="E7475" s="176" t="s">
        <v>20760</v>
      </c>
      <c r="F7475" s="177"/>
      <c r="G7475" s="177"/>
      <c r="H7475" s="179" t="s">
        <v>1407</v>
      </c>
    </row>
    <row r="7476" spans="1:8" s="12" customFormat="1" x14ac:dyDescent="0.3">
      <c r="A7476" s="176" t="s">
        <v>17474</v>
      </c>
      <c r="B7476" s="176" t="s">
        <v>20761</v>
      </c>
      <c r="C7476" s="176" t="s">
        <v>20761</v>
      </c>
      <c r="D7476" s="176" t="s">
        <v>20761</v>
      </c>
      <c r="E7476" s="176" t="s">
        <v>20761</v>
      </c>
      <c r="F7476" s="177"/>
      <c r="G7476" s="177"/>
      <c r="H7476" s="179" t="s">
        <v>1407</v>
      </c>
    </row>
    <row r="7477" spans="1:8" s="12" customFormat="1" x14ac:dyDescent="0.3">
      <c r="A7477" s="176" t="s">
        <v>17474</v>
      </c>
      <c r="B7477" s="176" t="s">
        <v>20762</v>
      </c>
      <c r="C7477" s="176" t="s">
        <v>20762</v>
      </c>
      <c r="D7477" s="176" t="s">
        <v>20762</v>
      </c>
      <c r="E7477" s="176" t="s">
        <v>20762</v>
      </c>
      <c r="F7477" s="177"/>
      <c r="G7477" s="177"/>
      <c r="H7477" s="179" t="s">
        <v>1407</v>
      </c>
    </row>
    <row r="7478" spans="1:8" s="12" customFormat="1" x14ac:dyDescent="0.3">
      <c r="A7478" s="176" t="s">
        <v>17474</v>
      </c>
      <c r="B7478" s="176" t="s">
        <v>20763</v>
      </c>
      <c r="C7478" s="176" t="s">
        <v>20763</v>
      </c>
      <c r="D7478" s="176" t="s">
        <v>20763</v>
      </c>
      <c r="E7478" s="176" t="s">
        <v>20763</v>
      </c>
      <c r="F7478" s="177"/>
      <c r="G7478" s="177"/>
      <c r="H7478" s="179" t="s">
        <v>1407</v>
      </c>
    </row>
    <row r="7479" spans="1:8" s="12" customFormat="1" x14ac:dyDescent="0.3">
      <c r="A7479" s="176" t="s">
        <v>17474</v>
      </c>
      <c r="B7479" s="176" t="s">
        <v>20764</v>
      </c>
      <c r="C7479" s="176" t="s">
        <v>20764</v>
      </c>
      <c r="D7479" s="176" t="s">
        <v>20764</v>
      </c>
      <c r="E7479" s="176" t="s">
        <v>20764</v>
      </c>
      <c r="F7479" s="177"/>
      <c r="G7479" s="177"/>
      <c r="H7479" s="179" t="s">
        <v>1407</v>
      </c>
    </row>
    <row r="7480" spans="1:8" s="12" customFormat="1" x14ac:dyDescent="0.3">
      <c r="A7480" s="176" t="s">
        <v>17474</v>
      </c>
      <c r="B7480" s="176" t="s">
        <v>20765</v>
      </c>
      <c r="C7480" s="176" t="s">
        <v>20765</v>
      </c>
      <c r="D7480" s="176" t="s">
        <v>20765</v>
      </c>
      <c r="E7480" s="176" t="s">
        <v>20765</v>
      </c>
      <c r="F7480" s="177"/>
      <c r="G7480" s="177"/>
      <c r="H7480" s="179" t="s">
        <v>1407</v>
      </c>
    </row>
    <row r="7481" spans="1:8" s="12" customFormat="1" x14ac:dyDescent="0.3">
      <c r="A7481" s="176" t="s">
        <v>17474</v>
      </c>
      <c r="B7481" s="176" t="s">
        <v>20766</v>
      </c>
      <c r="C7481" s="176" t="s">
        <v>20766</v>
      </c>
      <c r="D7481" s="176" t="s">
        <v>20766</v>
      </c>
      <c r="E7481" s="176" t="s">
        <v>20766</v>
      </c>
      <c r="F7481" s="177"/>
      <c r="G7481" s="177"/>
      <c r="H7481" s="179" t="s">
        <v>1407</v>
      </c>
    </row>
    <row r="7482" spans="1:8" s="12" customFormat="1" x14ac:dyDescent="0.3">
      <c r="A7482" s="176" t="s">
        <v>17474</v>
      </c>
      <c r="B7482" s="176" t="s">
        <v>20767</v>
      </c>
      <c r="C7482" s="176" t="s">
        <v>20767</v>
      </c>
      <c r="D7482" s="176" t="s">
        <v>20767</v>
      </c>
      <c r="E7482" s="176" t="s">
        <v>20767</v>
      </c>
      <c r="F7482" s="177"/>
      <c r="G7482" s="177"/>
      <c r="H7482" s="179" t="s">
        <v>1407</v>
      </c>
    </row>
    <row r="7483" spans="1:8" s="12" customFormat="1" x14ac:dyDescent="0.3">
      <c r="A7483" s="176" t="s">
        <v>17474</v>
      </c>
      <c r="B7483" s="176" t="s">
        <v>20768</v>
      </c>
      <c r="C7483" s="176" t="s">
        <v>20768</v>
      </c>
      <c r="D7483" s="176" t="s">
        <v>20768</v>
      </c>
      <c r="E7483" s="176" t="s">
        <v>20768</v>
      </c>
      <c r="F7483" s="177"/>
      <c r="G7483" s="177"/>
      <c r="H7483" s="179" t="s">
        <v>1407</v>
      </c>
    </row>
    <row r="7484" spans="1:8" s="12" customFormat="1" x14ac:dyDescent="0.3">
      <c r="A7484" s="176" t="s">
        <v>17474</v>
      </c>
      <c r="B7484" s="176" t="s">
        <v>20769</v>
      </c>
      <c r="C7484" s="176" t="s">
        <v>20769</v>
      </c>
      <c r="D7484" s="176" t="s">
        <v>20769</v>
      </c>
      <c r="E7484" s="176" t="s">
        <v>20769</v>
      </c>
      <c r="F7484" s="177"/>
      <c r="G7484" s="177"/>
      <c r="H7484" s="179" t="s">
        <v>1407</v>
      </c>
    </row>
    <row r="7485" spans="1:8" s="12" customFormat="1" x14ac:dyDescent="0.3">
      <c r="A7485" s="176" t="s">
        <v>17474</v>
      </c>
      <c r="B7485" s="176" t="s">
        <v>20770</v>
      </c>
      <c r="C7485" s="176" t="s">
        <v>20770</v>
      </c>
      <c r="D7485" s="176" t="s">
        <v>20770</v>
      </c>
      <c r="E7485" s="176" t="s">
        <v>20770</v>
      </c>
      <c r="F7485" s="177"/>
      <c r="G7485" s="177"/>
      <c r="H7485" s="179" t="s">
        <v>1407</v>
      </c>
    </row>
    <row r="7486" spans="1:8" s="12" customFormat="1" x14ac:dyDescent="0.3">
      <c r="A7486" s="176" t="s">
        <v>17474</v>
      </c>
      <c r="B7486" s="176" t="s">
        <v>20771</v>
      </c>
      <c r="C7486" s="176" t="s">
        <v>20771</v>
      </c>
      <c r="D7486" s="176" t="s">
        <v>20771</v>
      </c>
      <c r="E7486" s="176" t="s">
        <v>20771</v>
      </c>
      <c r="F7486" s="177"/>
      <c r="G7486" s="177"/>
      <c r="H7486" s="179" t="s">
        <v>1407</v>
      </c>
    </row>
    <row r="7487" spans="1:8" s="12" customFormat="1" x14ac:dyDescent="0.3">
      <c r="A7487" s="176" t="s">
        <v>17474</v>
      </c>
      <c r="B7487" s="176" t="s">
        <v>20772</v>
      </c>
      <c r="C7487" s="176" t="s">
        <v>20772</v>
      </c>
      <c r="D7487" s="176" t="s">
        <v>20772</v>
      </c>
      <c r="E7487" s="176" t="s">
        <v>20772</v>
      </c>
      <c r="F7487" s="177"/>
      <c r="G7487" s="177"/>
      <c r="H7487" s="179" t="s">
        <v>1407</v>
      </c>
    </row>
    <row r="7488" spans="1:8" s="12" customFormat="1" x14ac:dyDescent="0.3">
      <c r="A7488" s="176" t="s">
        <v>17474</v>
      </c>
      <c r="B7488" s="176" t="s">
        <v>20773</v>
      </c>
      <c r="C7488" s="176" t="s">
        <v>20773</v>
      </c>
      <c r="D7488" s="176" t="s">
        <v>20773</v>
      </c>
      <c r="E7488" s="176" t="s">
        <v>20773</v>
      </c>
      <c r="F7488" s="177"/>
      <c r="G7488" s="177"/>
      <c r="H7488" s="179" t="s">
        <v>1407</v>
      </c>
    </row>
    <row r="7489" spans="1:8" s="12" customFormat="1" x14ac:dyDescent="0.3">
      <c r="A7489" s="176" t="s">
        <v>17474</v>
      </c>
      <c r="B7489" s="176" t="s">
        <v>20774</v>
      </c>
      <c r="C7489" s="176" t="s">
        <v>20774</v>
      </c>
      <c r="D7489" s="176" t="s">
        <v>20774</v>
      </c>
      <c r="E7489" s="176" t="s">
        <v>20774</v>
      </c>
      <c r="F7489" s="177"/>
      <c r="G7489" s="177"/>
      <c r="H7489" s="179" t="s">
        <v>1407</v>
      </c>
    </row>
    <row r="7490" spans="1:8" s="12" customFormat="1" x14ac:dyDescent="0.3">
      <c r="A7490" s="176" t="s">
        <v>17474</v>
      </c>
      <c r="B7490" s="176" t="s">
        <v>20775</v>
      </c>
      <c r="C7490" s="176" t="s">
        <v>20775</v>
      </c>
      <c r="D7490" s="176" t="s">
        <v>20775</v>
      </c>
      <c r="E7490" s="176" t="s">
        <v>20775</v>
      </c>
      <c r="F7490" s="177"/>
      <c r="G7490" s="177"/>
      <c r="H7490" s="179" t="s">
        <v>1407</v>
      </c>
    </row>
    <row r="7491" spans="1:8" s="12" customFormat="1" x14ac:dyDescent="0.3">
      <c r="A7491" s="176" t="s">
        <v>17474</v>
      </c>
      <c r="B7491" s="176" t="s">
        <v>20776</v>
      </c>
      <c r="C7491" s="176" t="s">
        <v>20776</v>
      </c>
      <c r="D7491" s="176" t="s">
        <v>20776</v>
      </c>
      <c r="E7491" s="176" t="s">
        <v>20776</v>
      </c>
      <c r="F7491" s="177"/>
      <c r="G7491" s="177"/>
      <c r="H7491" s="179" t="s">
        <v>1407</v>
      </c>
    </row>
    <row r="7492" spans="1:8" s="12" customFormat="1" x14ac:dyDescent="0.3">
      <c r="A7492" s="176" t="s">
        <v>17474</v>
      </c>
      <c r="B7492" s="176" t="s">
        <v>20777</v>
      </c>
      <c r="C7492" s="176" t="s">
        <v>20777</v>
      </c>
      <c r="D7492" s="176" t="s">
        <v>20777</v>
      </c>
      <c r="E7492" s="176" t="s">
        <v>20777</v>
      </c>
      <c r="F7492" s="177"/>
      <c r="G7492" s="177"/>
      <c r="H7492" s="179" t="s">
        <v>1407</v>
      </c>
    </row>
    <row r="7493" spans="1:8" s="12" customFormat="1" x14ac:dyDescent="0.3">
      <c r="A7493" s="176" t="s">
        <v>17474</v>
      </c>
      <c r="B7493" s="176" t="s">
        <v>20778</v>
      </c>
      <c r="C7493" s="176" t="s">
        <v>20778</v>
      </c>
      <c r="D7493" s="176" t="s">
        <v>20778</v>
      </c>
      <c r="E7493" s="176" t="s">
        <v>20778</v>
      </c>
      <c r="F7493" s="177"/>
      <c r="G7493" s="177"/>
      <c r="H7493" s="179" t="s">
        <v>1407</v>
      </c>
    </row>
    <row r="7494" spans="1:8" s="12" customFormat="1" x14ac:dyDescent="0.3">
      <c r="A7494" s="176" t="s">
        <v>17474</v>
      </c>
      <c r="B7494" s="176" t="s">
        <v>20779</v>
      </c>
      <c r="C7494" s="176" t="s">
        <v>20779</v>
      </c>
      <c r="D7494" s="176" t="s">
        <v>20779</v>
      </c>
      <c r="E7494" s="176" t="s">
        <v>20779</v>
      </c>
      <c r="F7494" s="177"/>
      <c r="G7494" s="177"/>
      <c r="H7494" s="179" t="s">
        <v>1407</v>
      </c>
    </row>
    <row r="7495" spans="1:8" s="12" customFormat="1" x14ac:dyDescent="0.3">
      <c r="A7495" s="176" t="s">
        <v>17474</v>
      </c>
      <c r="B7495" s="176" t="s">
        <v>20780</v>
      </c>
      <c r="C7495" s="176" t="s">
        <v>20780</v>
      </c>
      <c r="D7495" s="176" t="s">
        <v>20780</v>
      </c>
      <c r="E7495" s="176" t="s">
        <v>20780</v>
      </c>
      <c r="F7495" s="177"/>
      <c r="G7495" s="177"/>
      <c r="H7495" s="179" t="s">
        <v>1407</v>
      </c>
    </row>
    <row r="7496" spans="1:8" s="12" customFormat="1" x14ac:dyDescent="0.3">
      <c r="A7496" s="176" t="s">
        <v>17474</v>
      </c>
      <c r="B7496" s="176" t="s">
        <v>20781</v>
      </c>
      <c r="C7496" s="176" t="s">
        <v>20781</v>
      </c>
      <c r="D7496" s="176" t="s">
        <v>20781</v>
      </c>
      <c r="E7496" s="176" t="s">
        <v>20781</v>
      </c>
      <c r="F7496" s="177"/>
      <c r="G7496" s="177"/>
      <c r="H7496" s="179" t="s">
        <v>1407</v>
      </c>
    </row>
    <row r="7497" spans="1:8" s="12" customFormat="1" x14ac:dyDescent="0.3">
      <c r="A7497" s="176" t="s">
        <v>17474</v>
      </c>
      <c r="B7497" s="176" t="s">
        <v>20782</v>
      </c>
      <c r="C7497" s="176" t="s">
        <v>20782</v>
      </c>
      <c r="D7497" s="176" t="s">
        <v>20782</v>
      </c>
      <c r="E7497" s="176" t="s">
        <v>20782</v>
      </c>
      <c r="F7497" s="177"/>
      <c r="G7497" s="177"/>
      <c r="H7497" s="179" t="s">
        <v>1407</v>
      </c>
    </row>
    <row r="7498" spans="1:8" s="12" customFormat="1" x14ac:dyDescent="0.3">
      <c r="A7498" s="176" t="s">
        <v>17474</v>
      </c>
      <c r="B7498" s="176" t="s">
        <v>20783</v>
      </c>
      <c r="C7498" s="176" t="s">
        <v>20783</v>
      </c>
      <c r="D7498" s="176" t="s">
        <v>20783</v>
      </c>
      <c r="E7498" s="176" t="s">
        <v>20783</v>
      </c>
      <c r="F7498" s="177"/>
      <c r="G7498" s="177"/>
      <c r="H7498" s="179" t="s">
        <v>1407</v>
      </c>
    </row>
    <row r="7499" spans="1:8" s="12" customFormat="1" x14ac:dyDescent="0.3">
      <c r="A7499" s="176" t="s">
        <v>17474</v>
      </c>
      <c r="B7499" s="176" t="s">
        <v>20784</v>
      </c>
      <c r="C7499" s="176" t="s">
        <v>20784</v>
      </c>
      <c r="D7499" s="176" t="s">
        <v>20784</v>
      </c>
      <c r="E7499" s="176" t="s">
        <v>20784</v>
      </c>
      <c r="F7499" s="177"/>
      <c r="G7499" s="177"/>
      <c r="H7499" s="179" t="s">
        <v>1407</v>
      </c>
    </row>
    <row r="7500" spans="1:8" s="12" customFormat="1" x14ac:dyDescent="0.3">
      <c r="A7500" s="176" t="s">
        <v>17474</v>
      </c>
      <c r="B7500" s="176" t="s">
        <v>20785</v>
      </c>
      <c r="C7500" s="176" t="s">
        <v>20785</v>
      </c>
      <c r="D7500" s="176" t="s">
        <v>20785</v>
      </c>
      <c r="E7500" s="176" t="s">
        <v>20785</v>
      </c>
      <c r="F7500" s="177"/>
      <c r="G7500" s="177"/>
      <c r="H7500" s="179" t="s">
        <v>1407</v>
      </c>
    </row>
    <row r="7501" spans="1:8" s="12" customFormat="1" x14ac:dyDescent="0.3">
      <c r="A7501" s="176" t="s">
        <v>17474</v>
      </c>
      <c r="B7501" s="176" t="s">
        <v>20786</v>
      </c>
      <c r="C7501" s="176" t="s">
        <v>20786</v>
      </c>
      <c r="D7501" s="176" t="s">
        <v>20786</v>
      </c>
      <c r="E7501" s="176" t="s">
        <v>20786</v>
      </c>
      <c r="F7501" s="177"/>
      <c r="G7501" s="177"/>
      <c r="H7501" s="179" t="s">
        <v>1407</v>
      </c>
    </row>
    <row r="7502" spans="1:8" s="12" customFormat="1" x14ac:dyDescent="0.3">
      <c r="A7502" s="176" t="s">
        <v>17474</v>
      </c>
      <c r="B7502" s="176" t="s">
        <v>20787</v>
      </c>
      <c r="C7502" s="176" t="s">
        <v>20787</v>
      </c>
      <c r="D7502" s="176" t="s">
        <v>20787</v>
      </c>
      <c r="E7502" s="176" t="s">
        <v>20787</v>
      </c>
      <c r="F7502" s="177"/>
      <c r="G7502" s="177"/>
      <c r="H7502" s="179" t="s">
        <v>1407</v>
      </c>
    </row>
    <row r="7503" spans="1:8" s="12" customFormat="1" x14ac:dyDescent="0.3">
      <c r="A7503" s="176" t="s">
        <v>17474</v>
      </c>
      <c r="B7503" s="176" t="s">
        <v>20788</v>
      </c>
      <c r="C7503" s="176" t="s">
        <v>20788</v>
      </c>
      <c r="D7503" s="176" t="s">
        <v>20788</v>
      </c>
      <c r="E7503" s="176" t="s">
        <v>20788</v>
      </c>
      <c r="F7503" s="177"/>
      <c r="G7503" s="177"/>
      <c r="H7503" s="179" t="s">
        <v>1407</v>
      </c>
    </row>
    <row r="7504" spans="1:8" s="12" customFormat="1" x14ac:dyDescent="0.3">
      <c r="A7504" s="176" t="s">
        <v>17474</v>
      </c>
      <c r="B7504" s="176" t="s">
        <v>20789</v>
      </c>
      <c r="C7504" s="176" t="s">
        <v>20789</v>
      </c>
      <c r="D7504" s="176" t="s">
        <v>20789</v>
      </c>
      <c r="E7504" s="176" t="s">
        <v>20789</v>
      </c>
      <c r="F7504" s="177"/>
      <c r="G7504" s="177"/>
      <c r="H7504" s="179" t="s">
        <v>1407</v>
      </c>
    </row>
    <row r="7505" spans="1:8" s="12" customFormat="1" x14ac:dyDescent="0.3">
      <c r="A7505" s="176" t="s">
        <v>17474</v>
      </c>
      <c r="B7505" s="176" t="s">
        <v>20790</v>
      </c>
      <c r="C7505" s="176" t="s">
        <v>20790</v>
      </c>
      <c r="D7505" s="176" t="s">
        <v>20790</v>
      </c>
      <c r="E7505" s="176" t="s">
        <v>20790</v>
      </c>
      <c r="F7505" s="177"/>
      <c r="G7505" s="177"/>
      <c r="H7505" s="179" t="s">
        <v>1407</v>
      </c>
    </row>
    <row r="7506" spans="1:8" s="12" customFormat="1" x14ac:dyDescent="0.3">
      <c r="A7506" s="176" t="s">
        <v>17474</v>
      </c>
      <c r="B7506" s="176" t="s">
        <v>20791</v>
      </c>
      <c r="C7506" s="176" t="s">
        <v>20791</v>
      </c>
      <c r="D7506" s="176" t="s">
        <v>20791</v>
      </c>
      <c r="E7506" s="176" t="s">
        <v>20791</v>
      </c>
      <c r="F7506" s="177"/>
      <c r="G7506" s="177"/>
      <c r="H7506" s="179" t="s">
        <v>1407</v>
      </c>
    </row>
    <row r="7507" spans="1:8" s="12" customFormat="1" x14ac:dyDescent="0.3">
      <c r="A7507" s="176" t="s">
        <v>17474</v>
      </c>
      <c r="B7507" s="176" t="s">
        <v>20792</v>
      </c>
      <c r="C7507" s="176" t="s">
        <v>20792</v>
      </c>
      <c r="D7507" s="176" t="s">
        <v>20792</v>
      </c>
      <c r="E7507" s="176" t="s">
        <v>20792</v>
      </c>
      <c r="F7507" s="177"/>
      <c r="G7507" s="177"/>
      <c r="H7507" s="179" t="s">
        <v>1407</v>
      </c>
    </row>
    <row r="7508" spans="1:8" s="12" customFormat="1" x14ac:dyDescent="0.3">
      <c r="A7508" s="176" t="s">
        <v>17474</v>
      </c>
      <c r="B7508" s="176" t="s">
        <v>20793</v>
      </c>
      <c r="C7508" s="176" t="s">
        <v>20793</v>
      </c>
      <c r="D7508" s="176" t="s">
        <v>20793</v>
      </c>
      <c r="E7508" s="176" t="s">
        <v>20793</v>
      </c>
      <c r="F7508" s="177"/>
      <c r="G7508" s="177"/>
      <c r="H7508" s="179" t="s">
        <v>1407</v>
      </c>
    </row>
    <row r="7509" spans="1:8" s="12" customFormat="1" x14ac:dyDescent="0.3">
      <c r="A7509" s="176" t="s">
        <v>17474</v>
      </c>
      <c r="B7509" s="176" t="s">
        <v>20794</v>
      </c>
      <c r="C7509" s="176" t="s">
        <v>20794</v>
      </c>
      <c r="D7509" s="176" t="s">
        <v>20794</v>
      </c>
      <c r="E7509" s="176" t="s">
        <v>20794</v>
      </c>
      <c r="F7509" s="177"/>
      <c r="G7509" s="177"/>
      <c r="H7509" s="179" t="s">
        <v>1407</v>
      </c>
    </row>
    <row r="7510" spans="1:8" s="12" customFormat="1" x14ac:dyDescent="0.3">
      <c r="A7510" s="176" t="s">
        <v>17474</v>
      </c>
      <c r="B7510" s="176" t="s">
        <v>20795</v>
      </c>
      <c r="C7510" s="176" t="s">
        <v>20795</v>
      </c>
      <c r="D7510" s="176" t="s">
        <v>20795</v>
      </c>
      <c r="E7510" s="176" t="s">
        <v>20795</v>
      </c>
      <c r="F7510" s="177"/>
      <c r="G7510" s="177"/>
      <c r="H7510" s="179" t="s">
        <v>1407</v>
      </c>
    </row>
    <row r="7511" spans="1:8" s="12" customFormat="1" x14ac:dyDescent="0.3">
      <c r="A7511" s="176" t="s">
        <v>17474</v>
      </c>
      <c r="B7511" s="176" t="s">
        <v>20796</v>
      </c>
      <c r="C7511" s="176" t="s">
        <v>20796</v>
      </c>
      <c r="D7511" s="176" t="s">
        <v>20796</v>
      </c>
      <c r="E7511" s="176" t="s">
        <v>20796</v>
      </c>
      <c r="F7511" s="177"/>
      <c r="G7511" s="177"/>
      <c r="H7511" s="179" t="s">
        <v>1407</v>
      </c>
    </row>
    <row r="7512" spans="1:8" s="12" customFormat="1" x14ac:dyDescent="0.3">
      <c r="A7512" s="176" t="s">
        <v>17474</v>
      </c>
      <c r="B7512" s="176" t="s">
        <v>20797</v>
      </c>
      <c r="C7512" s="176" t="s">
        <v>20797</v>
      </c>
      <c r="D7512" s="176" t="s">
        <v>20797</v>
      </c>
      <c r="E7512" s="176" t="s">
        <v>20797</v>
      </c>
      <c r="F7512" s="177"/>
      <c r="G7512" s="177"/>
      <c r="H7512" s="179" t="s">
        <v>1407</v>
      </c>
    </row>
    <row r="7513" spans="1:8" s="12" customFormat="1" x14ac:dyDescent="0.3">
      <c r="A7513" s="176" t="s">
        <v>17474</v>
      </c>
      <c r="B7513" s="176" t="s">
        <v>20798</v>
      </c>
      <c r="C7513" s="176" t="s">
        <v>20798</v>
      </c>
      <c r="D7513" s="176" t="s">
        <v>20798</v>
      </c>
      <c r="E7513" s="176" t="s">
        <v>20798</v>
      </c>
      <c r="F7513" s="177"/>
      <c r="G7513" s="177"/>
      <c r="H7513" s="179" t="s">
        <v>1407</v>
      </c>
    </row>
    <row r="7514" spans="1:8" s="12" customFormat="1" x14ac:dyDescent="0.3">
      <c r="A7514" s="176" t="s">
        <v>17474</v>
      </c>
      <c r="B7514" s="176" t="s">
        <v>20799</v>
      </c>
      <c r="C7514" s="176" t="s">
        <v>20799</v>
      </c>
      <c r="D7514" s="176" t="s">
        <v>20799</v>
      </c>
      <c r="E7514" s="176" t="s">
        <v>20799</v>
      </c>
      <c r="F7514" s="177"/>
      <c r="G7514" s="177"/>
      <c r="H7514" s="179" t="s">
        <v>1407</v>
      </c>
    </row>
    <row r="7515" spans="1:8" s="12" customFormat="1" x14ac:dyDescent="0.3">
      <c r="A7515" s="176" t="s">
        <v>17474</v>
      </c>
      <c r="B7515" s="176" t="s">
        <v>20800</v>
      </c>
      <c r="C7515" s="176" t="s">
        <v>20800</v>
      </c>
      <c r="D7515" s="176" t="s">
        <v>20800</v>
      </c>
      <c r="E7515" s="176" t="s">
        <v>20800</v>
      </c>
      <c r="F7515" s="177"/>
      <c r="G7515" s="177"/>
      <c r="H7515" s="179" t="s">
        <v>1407</v>
      </c>
    </row>
    <row r="7516" spans="1:8" s="12" customFormat="1" x14ac:dyDescent="0.3">
      <c r="A7516" s="176" t="s">
        <v>17474</v>
      </c>
      <c r="B7516" s="176" t="s">
        <v>20801</v>
      </c>
      <c r="C7516" s="176" t="s">
        <v>20801</v>
      </c>
      <c r="D7516" s="176" t="s">
        <v>20801</v>
      </c>
      <c r="E7516" s="176" t="s">
        <v>20801</v>
      </c>
      <c r="F7516" s="177"/>
      <c r="G7516" s="177"/>
      <c r="H7516" s="179" t="s">
        <v>1407</v>
      </c>
    </row>
    <row r="7517" spans="1:8" s="12" customFormat="1" x14ac:dyDescent="0.3">
      <c r="A7517" s="176" t="s">
        <v>17474</v>
      </c>
      <c r="B7517" s="176" t="s">
        <v>20802</v>
      </c>
      <c r="C7517" s="176" t="s">
        <v>20802</v>
      </c>
      <c r="D7517" s="176" t="s">
        <v>20802</v>
      </c>
      <c r="E7517" s="176" t="s">
        <v>20802</v>
      </c>
      <c r="F7517" s="177"/>
      <c r="G7517" s="177"/>
      <c r="H7517" s="179" t="s">
        <v>1407</v>
      </c>
    </row>
    <row r="7518" spans="1:8" s="12" customFormat="1" x14ac:dyDescent="0.3">
      <c r="A7518" s="176" t="s">
        <v>17474</v>
      </c>
      <c r="B7518" s="176" t="s">
        <v>20803</v>
      </c>
      <c r="C7518" s="176" t="s">
        <v>20803</v>
      </c>
      <c r="D7518" s="176" t="s">
        <v>20803</v>
      </c>
      <c r="E7518" s="176" t="s">
        <v>20803</v>
      </c>
      <c r="F7518" s="177"/>
      <c r="G7518" s="177"/>
      <c r="H7518" s="179" t="s">
        <v>1407</v>
      </c>
    </row>
    <row r="7519" spans="1:8" s="12" customFormat="1" x14ac:dyDescent="0.3">
      <c r="A7519" s="176" t="s">
        <v>17474</v>
      </c>
      <c r="B7519" s="176" t="s">
        <v>20804</v>
      </c>
      <c r="C7519" s="176" t="s">
        <v>20804</v>
      </c>
      <c r="D7519" s="176" t="s">
        <v>20804</v>
      </c>
      <c r="E7519" s="176" t="s">
        <v>20804</v>
      </c>
      <c r="F7519" s="177"/>
      <c r="G7519" s="177"/>
      <c r="H7519" s="179" t="s">
        <v>1407</v>
      </c>
    </row>
    <row r="7520" spans="1:8" s="12" customFormat="1" x14ac:dyDescent="0.3">
      <c r="A7520" s="176" t="s">
        <v>17474</v>
      </c>
      <c r="B7520" s="176" t="s">
        <v>20805</v>
      </c>
      <c r="C7520" s="176" t="s">
        <v>20805</v>
      </c>
      <c r="D7520" s="176" t="s">
        <v>20805</v>
      </c>
      <c r="E7520" s="176" t="s">
        <v>20805</v>
      </c>
      <c r="F7520" s="177"/>
      <c r="G7520" s="177"/>
      <c r="H7520" s="179" t="s">
        <v>1407</v>
      </c>
    </row>
    <row r="7521" spans="1:8" s="12" customFormat="1" x14ac:dyDescent="0.3">
      <c r="A7521" s="176" t="s">
        <v>17474</v>
      </c>
      <c r="B7521" s="176" t="s">
        <v>20806</v>
      </c>
      <c r="C7521" s="176" t="s">
        <v>20806</v>
      </c>
      <c r="D7521" s="176" t="s">
        <v>20806</v>
      </c>
      <c r="E7521" s="176" t="s">
        <v>20806</v>
      </c>
      <c r="F7521" s="177"/>
      <c r="G7521" s="177"/>
      <c r="H7521" s="179" t="s">
        <v>1407</v>
      </c>
    </row>
    <row r="7522" spans="1:8" s="12" customFormat="1" x14ac:dyDescent="0.3">
      <c r="A7522" s="176" t="s">
        <v>17474</v>
      </c>
      <c r="B7522" s="176" t="s">
        <v>20807</v>
      </c>
      <c r="C7522" s="176" t="s">
        <v>20807</v>
      </c>
      <c r="D7522" s="176" t="s">
        <v>20807</v>
      </c>
      <c r="E7522" s="176" t="s">
        <v>20807</v>
      </c>
      <c r="F7522" s="177"/>
      <c r="G7522" s="177"/>
      <c r="H7522" s="179" t="s">
        <v>1407</v>
      </c>
    </row>
    <row r="7523" spans="1:8" s="12" customFormat="1" x14ac:dyDescent="0.3">
      <c r="A7523" s="176" t="s">
        <v>17474</v>
      </c>
      <c r="B7523" s="176" t="s">
        <v>20808</v>
      </c>
      <c r="C7523" s="176" t="s">
        <v>20808</v>
      </c>
      <c r="D7523" s="176" t="s">
        <v>20808</v>
      </c>
      <c r="E7523" s="176" t="s">
        <v>20808</v>
      </c>
      <c r="F7523" s="177"/>
      <c r="G7523" s="177"/>
      <c r="H7523" s="179" t="s">
        <v>1407</v>
      </c>
    </row>
    <row r="7524" spans="1:8" s="12" customFormat="1" x14ac:dyDescent="0.3">
      <c r="A7524" s="176" t="s">
        <v>17474</v>
      </c>
      <c r="B7524" s="176" t="s">
        <v>20809</v>
      </c>
      <c r="C7524" s="176" t="s">
        <v>20809</v>
      </c>
      <c r="D7524" s="176" t="s">
        <v>20809</v>
      </c>
      <c r="E7524" s="176" t="s">
        <v>20809</v>
      </c>
      <c r="F7524" s="177"/>
      <c r="G7524" s="177"/>
      <c r="H7524" s="179" t="s">
        <v>1407</v>
      </c>
    </row>
    <row r="7525" spans="1:8" s="12" customFormat="1" x14ac:dyDescent="0.3">
      <c r="A7525" s="176" t="s">
        <v>17474</v>
      </c>
      <c r="B7525" s="176" t="s">
        <v>20810</v>
      </c>
      <c r="C7525" s="176" t="s">
        <v>20810</v>
      </c>
      <c r="D7525" s="176" t="s">
        <v>20810</v>
      </c>
      <c r="E7525" s="176" t="s">
        <v>20810</v>
      </c>
      <c r="F7525" s="177"/>
      <c r="G7525" s="177"/>
      <c r="H7525" s="179" t="s">
        <v>1407</v>
      </c>
    </row>
    <row r="7526" spans="1:8" s="12" customFormat="1" x14ac:dyDescent="0.3">
      <c r="A7526" s="176" t="s">
        <v>17474</v>
      </c>
      <c r="B7526" s="176" t="s">
        <v>20811</v>
      </c>
      <c r="C7526" s="176" t="s">
        <v>20811</v>
      </c>
      <c r="D7526" s="176" t="s">
        <v>20811</v>
      </c>
      <c r="E7526" s="176" t="s">
        <v>20811</v>
      </c>
      <c r="F7526" s="177"/>
      <c r="G7526" s="177"/>
      <c r="H7526" s="179" t="s">
        <v>1407</v>
      </c>
    </row>
    <row r="7527" spans="1:8" s="12" customFormat="1" x14ac:dyDescent="0.3">
      <c r="A7527" s="176" t="s">
        <v>17474</v>
      </c>
      <c r="B7527" s="176" t="s">
        <v>20812</v>
      </c>
      <c r="C7527" s="176" t="s">
        <v>20812</v>
      </c>
      <c r="D7527" s="176" t="s">
        <v>20812</v>
      </c>
      <c r="E7527" s="176" t="s">
        <v>20812</v>
      </c>
      <c r="F7527" s="177"/>
      <c r="G7527" s="177"/>
      <c r="H7527" s="179" t="s">
        <v>1407</v>
      </c>
    </row>
    <row r="7528" spans="1:8" s="12" customFormat="1" x14ac:dyDescent="0.3">
      <c r="A7528" s="176" t="s">
        <v>17474</v>
      </c>
      <c r="B7528" s="176" t="s">
        <v>20813</v>
      </c>
      <c r="C7528" s="176" t="s">
        <v>20813</v>
      </c>
      <c r="D7528" s="176" t="s">
        <v>20813</v>
      </c>
      <c r="E7528" s="176" t="s">
        <v>20813</v>
      </c>
      <c r="F7528" s="177"/>
      <c r="G7528" s="177"/>
      <c r="H7528" s="179" t="s">
        <v>1407</v>
      </c>
    </row>
    <row r="7529" spans="1:8" s="12" customFormat="1" x14ac:dyDescent="0.3">
      <c r="A7529" s="176" t="s">
        <v>17474</v>
      </c>
      <c r="B7529" s="176" t="s">
        <v>20814</v>
      </c>
      <c r="C7529" s="176" t="s">
        <v>20814</v>
      </c>
      <c r="D7529" s="176" t="s">
        <v>20814</v>
      </c>
      <c r="E7529" s="176" t="s">
        <v>20814</v>
      </c>
      <c r="F7529" s="177"/>
      <c r="G7529" s="177"/>
      <c r="H7529" s="179" t="s">
        <v>1407</v>
      </c>
    </row>
    <row r="7530" spans="1:8" s="12" customFormat="1" x14ac:dyDescent="0.3">
      <c r="A7530" s="176" t="s">
        <v>17474</v>
      </c>
      <c r="B7530" s="176" t="s">
        <v>20815</v>
      </c>
      <c r="C7530" s="176" t="s">
        <v>20815</v>
      </c>
      <c r="D7530" s="176" t="s">
        <v>20815</v>
      </c>
      <c r="E7530" s="176" t="s">
        <v>20815</v>
      </c>
      <c r="F7530" s="177"/>
      <c r="G7530" s="177"/>
      <c r="H7530" s="179" t="s">
        <v>1407</v>
      </c>
    </row>
    <row r="7531" spans="1:8" s="12" customFormat="1" x14ac:dyDescent="0.3">
      <c r="A7531" s="176" t="s">
        <v>17474</v>
      </c>
      <c r="B7531" s="176" t="s">
        <v>20816</v>
      </c>
      <c r="C7531" s="176" t="s">
        <v>20816</v>
      </c>
      <c r="D7531" s="176" t="s">
        <v>20816</v>
      </c>
      <c r="E7531" s="176" t="s">
        <v>20816</v>
      </c>
      <c r="F7531" s="177"/>
      <c r="G7531" s="177"/>
      <c r="H7531" s="179" t="s">
        <v>1407</v>
      </c>
    </row>
    <row r="7532" spans="1:8" s="12" customFormat="1" x14ac:dyDescent="0.3">
      <c r="A7532" s="176" t="s">
        <v>17474</v>
      </c>
      <c r="B7532" s="176" t="s">
        <v>20817</v>
      </c>
      <c r="C7532" s="176" t="s">
        <v>20817</v>
      </c>
      <c r="D7532" s="176" t="s">
        <v>20817</v>
      </c>
      <c r="E7532" s="176" t="s">
        <v>20817</v>
      </c>
      <c r="F7532" s="177"/>
      <c r="G7532" s="177"/>
      <c r="H7532" s="179" t="s">
        <v>1407</v>
      </c>
    </row>
    <row r="7533" spans="1:8" s="12" customFormat="1" x14ac:dyDescent="0.3">
      <c r="A7533" s="176" t="s">
        <v>17474</v>
      </c>
      <c r="B7533" s="176" t="s">
        <v>20818</v>
      </c>
      <c r="C7533" s="176" t="s">
        <v>20818</v>
      </c>
      <c r="D7533" s="176" t="s">
        <v>20818</v>
      </c>
      <c r="E7533" s="176" t="s">
        <v>20818</v>
      </c>
      <c r="F7533" s="177"/>
      <c r="G7533" s="177"/>
      <c r="H7533" s="179" t="s">
        <v>1407</v>
      </c>
    </row>
    <row r="7534" spans="1:8" s="12" customFormat="1" x14ac:dyDescent="0.3">
      <c r="A7534" s="176" t="s">
        <v>17474</v>
      </c>
      <c r="B7534" s="176" t="s">
        <v>20819</v>
      </c>
      <c r="C7534" s="176" t="s">
        <v>20819</v>
      </c>
      <c r="D7534" s="176" t="s">
        <v>20819</v>
      </c>
      <c r="E7534" s="176" t="s">
        <v>20819</v>
      </c>
      <c r="F7534" s="177"/>
      <c r="G7534" s="177"/>
      <c r="H7534" s="179" t="s">
        <v>1407</v>
      </c>
    </row>
    <row r="7535" spans="1:8" s="12" customFormat="1" x14ac:dyDescent="0.3">
      <c r="A7535" s="176" t="s">
        <v>17474</v>
      </c>
      <c r="B7535" s="176" t="s">
        <v>20820</v>
      </c>
      <c r="C7535" s="176" t="s">
        <v>20820</v>
      </c>
      <c r="D7535" s="176" t="s">
        <v>20820</v>
      </c>
      <c r="E7535" s="176" t="s">
        <v>20820</v>
      </c>
      <c r="F7535" s="177"/>
      <c r="G7535" s="177"/>
      <c r="H7535" s="179" t="s">
        <v>1407</v>
      </c>
    </row>
    <row r="7536" spans="1:8" s="12" customFormat="1" x14ac:dyDescent="0.3">
      <c r="A7536" s="176" t="s">
        <v>17474</v>
      </c>
      <c r="B7536" s="176" t="s">
        <v>20821</v>
      </c>
      <c r="C7536" s="176" t="s">
        <v>20821</v>
      </c>
      <c r="D7536" s="176" t="s">
        <v>20821</v>
      </c>
      <c r="E7536" s="176" t="s">
        <v>20821</v>
      </c>
      <c r="F7536" s="177"/>
      <c r="G7536" s="177"/>
      <c r="H7536" s="179" t="s">
        <v>1407</v>
      </c>
    </row>
    <row r="7537" spans="1:8" s="12" customFormat="1" x14ac:dyDescent="0.3">
      <c r="A7537" s="176" t="s">
        <v>17474</v>
      </c>
      <c r="B7537" s="176" t="s">
        <v>20822</v>
      </c>
      <c r="C7537" s="176" t="s">
        <v>20822</v>
      </c>
      <c r="D7537" s="176" t="s">
        <v>20822</v>
      </c>
      <c r="E7537" s="176" t="s">
        <v>20822</v>
      </c>
      <c r="F7537" s="177"/>
      <c r="G7537" s="177"/>
      <c r="H7537" s="179" t="s">
        <v>1407</v>
      </c>
    </row>
    <row r="7538" spans="1:8" s="12" customFormat="1" x14ac:dyDescent="0.3">
      <c r="A7538" s="176" t="s">
        <v>17474</v>
      </c>
      <c r="B7538" s="176" t="s">
        <v>20823</v>
      </c>
      <c r="C7538" s="176" t="s">
        <v>20823</v>
      </c>
      <c r="D7538" s="176" t="s">
        <v>20823</v>
      </c>
      <c r="E7538" s="176" t="s">
        <v>20823</v>
      </c>
      <c r="F7538" s="177"/>
      <c r="G7538" s="177"/>
      <c r="H7538" s="179" t="s">
        <v>1407</v>
      </c>
    </row>
    <row r="7539" spans="1:8" s="12" customFormat="1" x14ac:dyDescent="0.3">
      <c r="A7539" s="176" t="s">
        <v>17474</v>
      </c>
      <c r="B7539" s="176" t="s">
        <v>20824</v>
      </c>
      <c r="C7539" s="176" t="s">
        <v>20824</v>
      </c>
      <c r="D7539" s="176" t="s">
        <v>20824</v>
      </c>
      <c r="E7539" s="176" t="s">
        <v>20824</v>
      </c>
      <c r="F7539" s="177"/>
      <c r="G7539" s="177"/>
      <c r="H7539" s="179" t="s">
        <v>1407</v>
      </c>
    </row>
    <row r="7540" spans="1:8" s="12" customFormat="1" x14ac:dyDescent="0.3">
      <c r="A7540" s="176" t="s">
        <v>17474</v>
      </c>
      <c r="B7540" s="176" t="s">
        <v>20825</v>
      </c>
      <c r="C7540" s="176" t="s">
        <v>20825</v>
      </c>
      <c r="D7540" s="176" t="s">
        <v>20825</v>
      </c>
      <c r="E7540" s="176" t="s">
        <v>20825</v>
      </c>
      <c r="F7540" s="177"/>
      <c r="G7540" s="177"/>
      <c r="H7540" s="179" t="s">
        <v>1407</v>
      </c>
    </row>
    <row r="7541" spans="1:8" s="12" customFormat="1" x14ac:dyDescent="0.3">
      <c r="A7541" s="176" t="s">
        <v>17474</v>
      </c>
      <c r="B7541" s="176" t="s">
        <v>20826</v>
      </c>
      <c r="C7541" s="176" t="s">
        <v>20826</v>
      </c>
      <c r="D7541" s="176" t="s">
        <v>20826</v>
      </c>
      <c r="E7541" s="176" t="s">
        <v>20826</v>
      </c>
      <c r="F7541" s="177"/>
      <c r="G7541" s="177"/>
      <c r="H7541" s="179" t="s">
        <v>1407</v>
      </c>
    </row>
    <row r="7542" spans="1:8" s="12" customFormat="1" x14ac:dyDescent="0.3">
      <c r="A7542" s="176" t="s">
        <v>17474</v>
      </c>
      <c r="B7542" s="176" t="s">
        <v>20827</v>
      </c>
      <c r="C7542" s="176" t="s">
        <v>20827</v>
      </c>
      <c r="D7542" s="176" t="s">
        <v>20827</v>
      </c>
      <c r="E7542" s="176" t="s">
        <v>20827</v>
      </c>
      <c r="F7542" s="177"/>
      <c r="G7542" s="177"/>
      <c r="H7542" s="179" t="s">
        <v>1407</v>
      </c>
    </row>
    <row r="7543" spans="1:8" s="12" customFormat="1" x14ac:dyDescent="0.3">
      <c r="A7543" s="176" t="s">
        <v>17474</v>
      </c>
      <c r="B7543" s="176" t="s">
        <v>20828</v>
      </c>
      <c r="C7543" s="176" t="s">
        <v>20828</v>
      </c>
      <c r="D7543" s="176" t="s">
        <v>20828</v>
      </c>
      <c r="E7543" s="176" t="s">
        <v>20828</v>
      </c>
      <c r="F7543" s="177"/>
      <c r="G7543" s="177"/>
      <c r="H7543" s="179" t="s">
        <v>1407</v>
      </c>
    </row>
    <row r="7544" spans="1:8" s="12" customFormat="1" x14ac:dyDescent="0.3">
      <c r="A7544" s="176" t="s">
        <v>17474</v>
      </c>
      <c r="B7544" s="176" t="s">
        <v>20829</v>
      </c>
      <c r="C7544" s="176" t="s">
        <v>20829</v>
      </c>
      <c r="D7544" s="176" t="s">
        <v>20829</v>
      </c>
      <c r="E7544" s="176" t="s">
        <v>20829</v>
      </c>
      <c r="F7544" s="177"/>
      <c r="G7544" s="177"/>
      <c r="H7544" s="179" t="s">
        <v>1407</v>
      </c>
    </row>
    <row r="7545" spans="1:8" s="12" customFormat="1" x14ac:dyDescent="0.3">
      <c r="A7545" s="176" t="s">
        <v>17474</v>
      </c>
      <c r="B7545" s="176" t="s">
        <v>20830</v>
      </c>
      <c r="C7545" s="176" t="s">
        <v>20830</v>
      </c>
      <c r="D7545" s="176" t="s">
        <v>20830</v>
      </c>
      <c r="E7545" s="176" t="s">
        <v>20830</v>
      </c>
      <c r="F7545" s="177"/>
      <c r="G7545" s="177"/>
      <c r="H7545" s="179" t="s">
        <v>1407</v>
      </c>
    </row>
    <row r="7546" spans="1:8" s="12" customFormat="1" x14ac:dyDescent="0.3">
      <c r="A7546" s="176" t="s">
        <v>17474</v>
      </c>
      <c r="B7546" s="176" t="s">
        <v>20831</v>
      </c>
      <c r="C7546" s="176" t="s">
        <v>20831</v>
      </c>
      <c r="D7546" s="176" t="s">
        <v>20831</v>
      </c>
      <c r="E7546" s="176" t="s">
        <v>20831</v>
      </c>
      <c r="F7546" s="177"/>
      <c r="G7546" s="177"/>
      <c r="H7546" s="179" t="s">
        <v>1407</v>
      </c>
    </row>
    <row r="7547" spans="1:8" s="12" customFormat="1" x14ac:dyDescent="0.3">
      <c r="A7547" s="176" t="s">
        <v>17474</v>
      </c>
      <c r="B7547" s="176" t="s">
        <v>20832</v>
      </c>
      <c r="C7547" s="176" t="s">
        <v>20832</v>
      </c>
      <c r="D7547" s="176" t="s">
        <v>20832</v>
      </c>
      <c r="E7547" s="176" t="s">
        <v>20832</v>
      </c>
      <c r="F7547" s="177"/>
      <c r="G7547" s="177"/>
      <c r="H7547" s="179" t="s">
        <v>1407</v>
      </c>
    </row>
    <row r="7548" spans="1:8" s="12" customFormat="1" x14ac:dyDescent="0.3">
      <c r="A7548" s="176" t="s">
        <v>17474</v>
      </c>
      <c r="B7548" s="176" t="s">
        <v>20833</v>
      </c>
      <c r="C7548" s="176" t="s">
        <v>20833</v>
      </c>
      <c r="D7548" s="176" t="s">
        <v>20833</v>
      </c>
      <c r="E7548" s="176" t="s">
        <v>20833</v>
      </c>
      <c r="F7548" s="177"/>
      <c r="G7548" s="177"/>
      <c r="H7548" s="179" t="s">
        <v>1407</v>
      </c>
    </row>
    <row r="7549" spans="1:8" s="12" customFormat="1" x14ac:dyDescent="0.3">
      <c r="A7549" s="176" t="s">
        <v>17474</v>
      </c>
      <c r="B7549" s="176" t="s">
        <v>20834</v>
      </c>
      <c r="C7549" s="176" t="s">
        <v>20834</v>
      </c>
      <c r="D7549" s="176" t="s">
        <v>20834</v>
      </c>
      <c r="E7549" s="176" t="s">
        <v>20834</v>
      </c>
      <c r="F7549" s="177"/>
      <c r="G7549" s="177"/>
      <c r="H7549" s="179" t="s">
        <v>1407</v>
      </c>
    </row>
    <row r="7550" spans="1:8" s="12" customFormat="1" x14ac:dyDescent="0.3">
      <c r="A7550" s="176" t="s">
        <v>17474</v>
      </c>
      <c r="B7550" s="176" t="s">
        <v>20835</v>
      </c>
      <c r="C7550" s="176" t="s">
        <v>20835</v>
      </c>
      <c r="D7550" s="176" t="s">
        <v>20835</v>
      </c>
      <c r="E7550" s="176" t="s">
        <v>20835</v>
      </c>
      <c r="F7550" s="177"/>
      <c r="G7550" s="177"/>
      <c r="H7550" s="179" t="s">
        <v>1407</v>
      </c>
    </row>
    <row r="7551" spans="1:8" s="12" customFormat="1" x14ac:dyDescent="0.3">
      <c r="A7551" s="176" t="s">
        <v>17474</v>
      </c>
      <c r="B7551" s="176" t="s">
        <v>20836</v>
      </c>
      <c r="C7551" s="176" t="s">
        <v>20836</v>
      </c>
      <c r="D7551" s="176" t="s">
        <v>20836</v>
      </c>
      <c r="E7551" s="176" t="s">
        <v>20836</v>
      </c>
      <c r="F7551" s="177"/>
      <c r="G7551" s="177"/>
      <c r="H7551" s="179" t="s">
        <v>1407</v>
      </c>
    </row>
    <row r="7552" spans="1:8" s="12" customFormat="1" x14ac:dyDescent="0.3">
      <c r="A7552" s="176" t="s">
        <v>17474</v>
      </c>
      <c r="B7552" s="176" t="s">
        <v>20837</v>
      </c>
      <c r="C7552" s="176" t="s">
        <v>20837</v>
      </c>
      <c r="D7552" s="176" t="s">
        <v>20837</v>
      </c>
      <c r="E7552" s="176" t="s">
        <v>20837</v>
      </c>
      <c r="F7552" s="177"/>
      <c r="G7552" s="177"/>
      <c r="H7552" s="179" t="s">
        <v>1407</v>
      </c>
    </row>
    <row r="7553" spans="1:8" s="12" customFormat="1" x14ac:dyDescent="0.3">
      <c r="A7553" s="176" t="s">
        <v>17474</v>
      </c>
      <c r="B7553" s="176" t="s">
        <v>20838</v>
      </c>
      <c r="C7553" s="176" t="s">
        <v>20838</v>
      </c>
      <c r="D7553" s="176" t="s">
        <v>20838</v>
      </c>
      <c r="E7553" s="176" t="s">
        <v>20838</v>
      </c>
      <c r="F7553" s="177"/>
      <c r="G7553" s="177"/>
      <c r="H7553" s="179" t="s">
        <v>1407</v>
      </c>
    </row>
    <row r="7554" spans="1:8" s="12" customFormat="1" x14ac:dyDescent="0.3">
      <c r="A7554" s="176" t="s">
        <v>17474</v>
      </c>
      <c r="B7554" s="176" t="s">
        <v>20839</v>
      </c>
      <c r="C7554" s="176" t="s">
        <v>20839</v>
      </c>
      <c r="D7554" s="176" t="s">
        <v>20839</v>
      </c>
      <c r="E7554" s="176" t="s">
        <v>20839</v>
      </c>
      <c r="F7554" s="177"/>
      <c r="G7554" s="177"/>
      <c r="H7554" s="179" t="s">
        <v>1407</v>
      </c>
    </row>
    <row r="7555" spans="1:8" s="12" customFormat="1" x14ac:dyDescent="0.3">
      <c r="A7555" s="176" t="s">
        <v>17474</v>
      </c>
      <c r="B7555" s="176" t="s">
        <v>20840</v>
      </c>
      <c r="C7555" s="176" t="s">
        <v>20840</v>
      </c>
      <c r="D7555" s="176" t="s">
        <v>20840</v>
      </c>
      <c r="E7555" s="176" t="s">
        <v>20840</v>
      </c>
      <c r="F7555" s="177"/>
      <c r="G7555" s="177"/>
      <c r="H7555" s="179" t="s">
        <v>1407</v>
      </c>
    </row>
    <row r="7556" spans="1:8" s="12" customFormat="1" x14ac:dyDescent="0.3">
      <c r="A7556" s="176" t="s">
        <v>17474</v>
      </c>
      <c r="B7556" s="176" t="s">
        <v>20841</v>
      </c>
      <c r="C7556" s="176" t="s">
        <v>20841</v>
      </c>
      <c r="D7556" s="176" t="s">
        <v>20841</v>
      </c>
      <c r="E7556" s="176" t="s">
        <v>20841</v>
      </c>
      <c r="F7556" s="177"/>
      <c r="G7556" s="177"/>
      <c r="H7556" s="179" t="s">
        <v>1407</v>
      </c>
    </row>
    <row r="7557" spans="1:8" s="12" customFormat="1" x14ac:dyDescent="0.3">
      <c r="A7557" s="176" t="s">
        <v>17474</v>
      </c>
      <c r="B7557" s="176" t="s">
        <v>20842</v>
      </c>
      <c r="C7557" s="176" t="s">
        <v>20842</v>
      </c>
      <c r="D7557" s="176" t="s">
        <v>20842</v>
      </c>
      <c r="E7557" s="176" t="s">
        <v>20842</v>
      </c>
      <c r="F7557" s="177"/>
      <c r="G7557" s="177"/>
      <c r="H7557" s="179" t="s">
        <v>1407</v>
      </c>
    </row>
    <row r="7558" spans="1:8" s="12" customFormat="1" x14ac:dyDescent="0.3">
      <c r="A7558" s="176" t="s">
        <v>17474</v>
      </c>
      <c r="B7558" s="176" t="s">
        <v>20843</v>
      </c>
      <c r="C7558" s="176" t="s">
        <v>20843</v>
      </c>
      <c r="D7558" s="176" t="s">
        <v>20843</v>
      </c>
      <c r="E7558" s="176" t="s">
        <v>20843</v>
      </c>
      <c r="F7558" s="177"/>
      <c r="G7558" s="177"/>
      <c r="H7558" s="179" t="s">
        <v>1407</v>
      </c>
    </row>
    <row r="7559" spans="1:8" s="12" customFormat="1" x14ac:dyDescent="0.3">
      <c r="A7559" s="176" t="s">
        <v>17474</v>
      </c>
      <c r="B7559" s="176" t="s">
        <v>20844</v>
      </c>
      <c r="C7559" s="176" t="s">
        <v>20844</v>
      </c>
      <c r="D7559" s="176" t="s">
        <v>20844</v>
      </c>
      <c r="E7559" s="176" t="s">
        <v>20844</v>
      </c>
      <c r="F7559" s="177"/>
      <c r="G7559" s="177"/>
      <c r="H7559" s="179" t="s">
        <v>1407</v>
      </c>
    </row>
    <row r="7560" spans="1:8" s="12" customFormat="1" x14ac:dyDescent="0.3">
      <c r="A7560" s="176" t="s">
        <v>17474</v>
      </c>
      <c r="B7560" s="176" t="s">
        <v>20845</v>
      </c>
      <c r="C7560" s="176" t="s">
        <v>20845</v>
      </c>
      <c r="D7560" s="176" t="s">
        <v>20845</v>
      </c>
      <c r="E7560" s="176" t="s">
        <v>20845</v>
      </c>
      <c r="F7560" s="177"/>
      <c r="G7560" s="177"/>
      <c r="H7560" s="179" t="s">
        <v>1407</v>
      </c>
    </row>
    <row r="7561" spans="1:8" s="12" customFormat="1" x14ac:dyDescent="0.3">
      <c r="A7561" s="176" t="s">
        <v>17474</v>
      </c>
      <c r="B7561" s="176" t="s">
        <v>20846</v>
      </c>
      <c r="C7561" s="176" t="s">
        <v>20846</v>
      </c>
      <c r="D7561" s="176" t="s">
        <v>20846</v>
      </c>
      <c r="E7561" s="176" t="s">
        <v>20846</v>
      </c>
      <c r="F7561" s="177"/>
      <c r="G7561" s="177"/>
      <c r="H7561" s="179" t="s">
        <v>1407</v>
      </c>
    </row>
    <row r="7562" spans="1:8" s="12" customFormat="1" x14ac:dyDescent="0.3">
      <c r="A7562" s="176" t="s">
        <v>17474</v>
      </c>
      <c r="B7562" s="176" t="s">
        <v>20847</v>
      </c>
      <c r="C7562" s="176" t="s">
        <v>20847</v>
      </c>
      <c r="D7562" s="176" t="s">
        <v>20847</v>
      </c>
      <c r="E7562" s="176" t="s">
        <v>20847</v>
      </c>
      <c r="F7562" s="177"/>
      <c r="G7562" s="177"/>
      <c r="H7562" s="179" t="s">
        <v>1407</v>
      </c>
    </row>
    <row r="7563" spans="1:8" s="12" customFormat="1" x14ac:dyDescent="0.3">
      <c r="A7563" s="176" t="s">
        <v>17474</v>
      </c>
      <c r="B7563" s="176" t="s">
        <v>20848</v>
      </c>
      <c r="C7563" s="176" t="s">
        <v>20848</v>
      </c>
      <c r="D7563" s="176" t="s">
        <v>20848</v>
      </c>
      <c r="E7563" s="176" t="s">
        <v>20848</v>
      </c>
      <c r="F7563" s="177"/>
      <c r="G7563" s="177"/>
      <c r="H7563" s="179" t="s">
        <v>1407</v>
      </c>
    </row>
    <row r="7564" spans="1:8" s="12" customFormat="1" x14ac:dyDescent="0.3">
      <c r="A7564" s="176" t="s">
        <v>17474</v>
      </c>
      <c r="B7564" s="176" t="s">
        <v>20849</v>
      </c>
      <c r="C7564" s="176" t="s">
        <v>20849</v>
      </c>
      <c r="D7564" s="176" t="s">
        <v>20849</v>
      </c>
      <c r="E7564" s="176" t="s">
        <v>20849</v>
      </c>
      <c r="F7564" s="177"/>
      <c r="G7564" s="177"/>
      <c r="H7564" s="179" t="s">
        <v>1407</v>
      </c>
    </row>
    <row r="7565" spans="1:8" s="12" customFormat="1" x14ac:dyDescent="0.3">
      <c r="A7565" s="176" t="s">
        <v>17474</v>
      </c>
      <c r="B7565" s="176" t="s">
        <v>20850</v>
      </c>
      <c r="C7565" s="176" t="s">
        <v>20850</v>
      </c>
      <c r="D7565" s="176" t="s">
        <v>20850</v>
      </c>
      <c r="E7565" s="176" t="s">
        <v>20850</v>
      </c>
      <c r="F7565" s="177"/>
      <c r="G7565" s="177"/>
      <c r="H7565" s="179" t="s">
        <v>1407</v>
      </c>
    </row>
    <row r="7566" spans="1:8" s="12" customFormat="1" x14ac:dyDescent="0.3">
      <c r="A7566" s="176" t="s">
        <v>17474</v>
      </c>
      <c r="B7566" s="176" t="s">
        <v>20851</v>
      </c>
      <c r="C7566" s="176" t="s">
        <v>20851</v>
      </c>
      <c r="D7566" s="176" t="s">
        <v>20851</v>
      </c>
      <c r="E7566" s="176" t="s">
        <v>20851</v>
      </c>
      <c r="F7566" s="177"/>
      <c r="G7566" s="177"/>
      <c r="H7566" s="179" t="s">
        <v>1407</v>
      </c>
    </row>
    <row r="7567" spans="1:8" s="12" customFormat="1" x14ac:dyDescent="0.3">
      <c r="A7567" s="176" t="s">
        <v>17474</v>
      </c>
      <c r="B7567" s="176" t="s">
        <v>20852</v>
      </c>
      <c r="C7567" s="176" t="s">
        <v>20852</v>
      </c>
      <c r="D7567" s="176" t="s">
        <v>20852</v>
      </c>
      <c r="E7567" s="176" t="s">
        <v>20852</v>
      </c>
      <c r="F7567" s="177"/>
      <c r="G7567" s="177"/>
      <c r="H7567" s="179" t="s">
        <v>1407</v>
      </c>
    </row>
    <row r="7568" spans="1:8" s="12" customFormat="1" x14ac:dyDescent="0.3">
      <c r="A7568" s="176" t="s">
        <v>17474</v>
      </c>
      <c r="B7568" s="176" t="s">
        <v>20853</v>
      </c>
      <c r="C7568" s="176" t="s">
        <v>20853</v>
      </c>
      <c r="D7568" s="176" t="s">
        <v>20853</v>
      </c>
      <c r="E7568" s="176" t="s">
        <v>20853</v>
      </c>
      <c r="F7568" s="177"/>
      <c r="G7568" s="177"/>
      <c r="H7568" s="179" t="s">
        <v>1407</v>
      </c>
    </row>
    <row r="7569" spans="1:8" s="12" customFormat="1" x14ac:dyDescent="0.3">
      <c r="A7569" s="176" t="s">
        <v>17474</v>
      </c>
      <c r="B7569" s="176" t="s">
        <v>20854</v>
      </c>
      <c r="C7569" s="176" t="s">
        <v>20854</v>
      </c>
      <c r="D7569" s="176" t="s">
        <v>20854</v>
      </c>
      <c r="E7569" s="176" t="s">
        <v>20854</v>
      </c>
      <c r="F7569" s="177"/>
      <c r="G7569" s="177"/>
      <c r="H7569" s="179" t="s">
        <v>1407</v>
      </c>
    </row>
    <row r="7570" spans="1:8" s="12" customFormat="1" x14ac:dyDescent="0.3">
      <c r="A7570" s="176" t="s">
        <v>17474</v>
      </c>
      <c r="B7570" s="176" t="s">
        <v>20855</v>
      </c>
      <c r="C7570" s="176" t="s">
        <v>20855</v>
      </c>
      <c r="D7570" s="176" t="s">
        <v>20855</v>
      </c>
      <c r="E7570" s="176" t="s">
        <v>20855</v>
      </c>
      <c r="F7570" s="177"/>
      <c r="G7570" s="177"/>
      <c r="H7570" s="179" t="s">
        <v>1407</v>
      </c>
    </row>
    <row r="7571" spans="1:8" s="12" customFormat="1" x14ac:dyDescent="0.3">
      <c r="A7571" s="176" t="s">
        <v>17474</v>
      </c>
      <c r="B7571" s="176" t="s">
        <v>20856</v>
      </c>
      <c r="C7571" s="176" t="s">
        <v>20856</v>
      </c>
      <c r="D7571" s="176" t="s">
        <v>20856</v>
      </c>
      <c r="E7571" s="176" t="s">
        <v>20856</v>
      </c>
      <c r="F7571" s="177"/>
      <c r="G7571" s="177"/>
      <c r="H7571" s="179" t="s">
        <v>1407</v>
      </c>
    </row>
    <row r="7572" spans="1:8" s="12" customFormat="1" x14ac:dyDescent="0.3">
      <c r="A7572" s="176" t="s">
        <v>17474</v>
      </c>
      <c r="B7572" s="176" t="s">
        <v>20857</v>
      </c>
      <c r="C7572" s="176" t="s">
        <v>20857</v>
      </c>
      <c r="D7572" s="176" t="s">
        <v>20857</v>
      </c>
      <c r="E7572" s="176" t="s">
        <v>20857</v>
      </c>
      <c r="F7572" s="177"/>
      <c r="G7572" s="177"/>
      <c r="H7572" s="179" t="s">
        <v>1407</v>
      </c>
    </row>
    <row r="7573" spans="1:8" s="12" customFormat="1" x14ac:dyDescent="0.3">
      <c r="A7573" s="176" t="s">
        <v>17474</v>
      </c>
      <c r="B7573" s="176" t="s">
        <v>20858</v>
      </c>
      <c r="C7573" s="176" t="s">
        <v>20858</v>
      </c>
      <c r="D7573" s="176" t="s">
        <v>20858</v>
      </c>
      <c r="E7573" s="176" t="s">
        <v>20858</v>
      </c>
      <c r="F7573" s="177"/>
      <c r="G7573" s="177"/>
      <c r="H7573" s="179" t="s">
        <v>1407</v>
      </c>
    </row>
    <row r="7574" spans="1:8" s="12" customFormat="1" x14ac:dyDescent="0.3">
      <c r="A7574" s="176" t="s">
        <v>17474</v>
      </c>
      <c r="B7574" s="176" t="s">
        <v>20859</v>
      </c>
      <c r="C7574" s="176" t="s">
        <v>20859</v>
      </c>
      <c r="D7574" s="176" t="s">
        <v>20859</v>
      </c>
      <c r="E7574" s="176" t="s">
        <v>20859</v>
      </c>
      <c r="F7574" s="177"/>
      <c r="G7574" s="177"/>
      <c r="H7574" s="179" t="s">
        <v>1407</v>
      </c>
    </row>
    <row r="7575" spans="1:8" s="12" customFormat="1" x14ac:dyDescent="0.3">
      <c r="A7575" s="176" t="s">
        <v>17474</v>
      </c>
      <c r="B7575" s="176" t="s">
        <v>20860</v>
      </c>
      <c r="C7575" s="176" t="s">
        <v>20860</v>
      </c>
      <c r="D7575" s="176" t="s">
        <v>20860</v>
      </c>
      <c r="E7575" s="176" t="s">
        <v>20860</v>
      </c>
      <c r="F7575" s="177"/>
      <c r="G7575" s="177"/>
      <c r="H7575" s="179" t="s">
        <v>1407</v>
      </c>
    </row>
    <row r="7576" spans="1:8" s="12" customFormat="1" x14ac:dyDescent="0.3">
      <c r="A7576" s="176" t="s">
        <v>17474</v>
      </c>
      <c r="B7576" s="176" t="s">
        <v>20861</v>
      </c>
      <c r="C7576" s="176" t="s">
        <v>20861</v>
      </c>
      <c r="D7576" s="176" t="s">
        <v>20861</v>
      </c>
      <c r="E7576" s="176" t="s">
        <v>20861</v>
      </c>
      <c r="F7576" s="177"/>
      <c r="G7576" s="177"/>
      <c r="H7576" s="179" t="s">
        <v>1407</v>
      </c>
    </row>
    <row r="7577" spans="1:8" s="12" customFormat="1" x14ac:dyDescent="0.3">
      <c r="A7577" s="176" t="s">
        <v>17474</v>
      </c>
      <c r="B7577" s="176" t="s">
        <v>20862</v>
      </c>
      <c r="C7577" s="176" t="s">
        <v>20862</v>
      </c>
      <c r="D7577" s="176" t="s">
        <v>20862</v>
      </c>
      <c r="E7577" s="176" t="s">
        <v>20862</v>
      </c>
      <c r="F7577" s="177"/>
      <c r="G7577" s="177"/>
      <c r="H7577" s="179" t="s">
        <v>1407</v>
      </c>
    </row>
    <row r="7578" spans="1:8" s="12" customFormat="1" x14ac:dyDescent="0.3">
      <c r="A7578" s="176" t="s">
        <v>17474</v>
      </c>
      <c r="B7578" s="176" t="s">
        <v>20863</v>
      </c>
      <c r="C7578" s="176" t="s">
        <v>20863</v>
      </c>
      <c r="D7578" s="176" t="s">
        <v>20863</v>
      </c>
      <c r="E7578" s="176" t="s">
        <v>20863</v>
      </c>
      <c r="F7578" s="177"/>
      <c r="G7578" s="177"/>
      <c r="H7578" s="179" t="s">
        <v>1407</v>
      </c>
    </row>
    <row r="7579" spans="1:8" s="12" customFormat="1" x14ac:dyDescent="0.3">
      <c r="A7579" s="176" t="s">
        <v>17474</v>
      </c>
      <c r="B7579" s="176" t="s">
        <v>20864</v>
      </c>
      <c r="C7579" s="176" t="s">
        <v>20864</v>
      </c>
      <c r="D7579" s="176" t="s">
        <v>20864</v>
      </c>
      <c r="E7579" s="176" t="s">
        <v>20864</v>
      </c>
      <c r="F7579" s="177"/>
      <c r="G7579" s="177"/>
      <c r="H7579" s="179" t="s">
        <v>1407</v>
      </c>
    </row>
    <row r="7580" spans="1:8" s="12" customFormat="1" x14ac:dyDescent="0.3">
      <c r="A7580" s="176" t="s">
        <v>17474</v>
      </c>
      <c r="B7580" s="176" t="s">
        <v>20865</v>
      </c>
      <c r="C7580" s="176" t="s">
        <v>20865</v>
      </c>
      <c r="D7580" s="176" t="s">
        <v>20865</v>
      </c>
      <c r="E7580" s="176" t="s">
        <v>20865</v>
      </c>
      <c r="F7580" s="177"/>
      <c r="G7580" s="177"/>
      <c r="H7580" s="179" t="s">
        <v>1407</v>
      </c>
    </row>
    <row r="7581" spans="1:8" s="12" customFormat="1" x14ac:dyDescent="0.3">
      <c r="A7581" s="176" t="s">
        <v>17474</v>
      </c>
      <c r="B7581" s="176" t="s">
        <v>20866</v>
      </c>
      <c r="C7581" s="176" t="s">
        <v>20866</v>
      </c>
      <c r="D7581" s="176" t="s">
        <v>20866</v>
      </c>
      <c r="E7581" s="176" t="s">
        <v>20866</v>
      </c>
      <c r="F7581" s="177"/>
      <c r="G7581" s="177"/>
      <c r="H7581" s="179" t="s">
        <v>1407</v>
      </c>
    </row>
    <row r="7582" spans="1:8" s="12" customFormat="1" x14ac:dyDescent="0.3">
      <c r="A7582" s="176" t="s">
        <v>17474</v>
      </c>
      <c r="B7582" s="176" t="s">
        <v>20867</v>
      </c>
      <c r="C7582" s="176" t="s">
        <v>20867</v>
      </c>
      <c r="D7582" s="176" t="s">
        <v>20867</v>
      </c>
      <c r="E7582" s="176" t="s">
        <v>20867</v>
      </c>
      <c r="F7582" s="177"/>
      <c r="G7582" s="177"/>
      <c r="H7582" s="179" t="s">
        <v>1407</v>
      </c>
    </row>
    <row r="7583" spans="1:8" s="12" customFormat="1" x14ac:dyDescent="0.3">
      <c r="A7583" s="176" t="s">
        <v>17474</v>
      </c>
      <c r="B7583" s="176" t="s">
        <v>20868</v>
      </c>
      <c r="C7583" s="176" t="s">
        <v>20868</v>
      </c>
      <c r="D7583" s="176" t="s">
        <v>20868</v>
      </c>
      <c r="E7583" s="176" t="s">
        <v>20868</v>
      </c>
      <c r="F7583" s="177"/>
      <c r="G7583" s="177"/>
      <c r="H7583" s="179" t="s">
        <v>1407</v>
      </c>
    </row>
    <row r="7584" spans="1:8" s="12" customFormat="1" x14ac:dyDescent="0.3">
      <c r="A7584" s="176" t="s">
        <v>17474</v>
      </c>
      <c r="B7584" s="176" t="s">
        <v>20869</v>
      </c>
      <c r="C7584" s="176" t="s">
        <v>20869</v>
      </c>
      <c r="D7584" s="176" t="s">
        <v>20869</v>
      </c>
      <c r="E7584" s="176" t="s">
        <v>20869</v>
      </c>
      <c r="F7584" s="177"/>
      <c r="G7584" s="177"/>
      <c r="H7584" s="179" t="s">
        <v>1407</v>
      </c>
    </row>
    <row r="7585" spans="1:8" s="12" customFormat="1" x14ac:dyDescent="0.3">
      <c r="A7585" s="176" t="s">
        <v>17474</v>
      </c>
      <c r="B7585" s="176" t="s">
        <v>20870</v>
      </c>
      <c r="C7585" s="176" t="s">
        <v>20870</v>
      </c>
      <c r="D7585" s="176" t="s">
        <v>20870</v>
      </c>
      <c r="E7585" s="176" t="s">
        <v>20870</v>
      </c>
      <c r="F7585" s="177"/>
      <c r="G7585" s="177"/>
      <c r="H7585" s="179" t="s">
        <v>1407</v>
      </c>
    </row>
    <row r="7586" spans="1:8" s="12" customFormat="1" x14ac:dyDescent="0.3">
      <c r="A7586" s="176" t="s">
        <v>17474</v>
      </c>
      <c r="B7586" s="176" t="s">
        <v>20871</v>
      </c>
      <c r="C7586" s="176" t="s">
        <v>20871</v>
      </c>
      <c r="D7586" s="176" t="s">
        <v>20871</v>
      </c>
      <c r="E7586" s="176" t="s">
        <v>20871</v>
      </c>
      <c r="F7586" s="177"/>
      <c r="G7586" s="177"/>
      <c r="H7586" s="179" t="s">
        <v>1407</v>
      </c>
    </row>
    <row r="7587" spans="1:8" s="12" customFormat="1" x14ac:dyDescent="0.3">
      <c r="A7587" s="176" t="s">
        <v>17474</v>
      </c>
      <c r="B7587" s="176" t="s">
        <v>20872</v>
      </c>
      <c r="C7587" s="176" t="s">
        <v>20872</v>
      </c>
      <c r="D7587" s="176" t="s">
        <v>20872</v>
      </c>
      <c r="E7587" s="176" t="s">
        <v>20872</v>
      </c>
      <c r="F7587" s="177"/>
      <c r="G7587" s="177"/>
      <c r="H7587" s="179" t="s">
        <v>1407</v>
      </c>
    </row>
    <row r="7588" spans="1:8" s="12" customFormat="1" x14ac:dyDescent="0.3">
      <c r="A7588" s="176" t="s">
        <v>17474</v>
      </c>
      <c r="B7588" s="176" t="s">
        <v>20873</v>
      </c>
      <c r="C7588" s="176" t="s">
        <v>20873</v>
      </c>
      <c r="D7588" s="176" t="s">
        <v>20873</v>
      </c>
      <c r="E7588" s="176" t="s">
        <v>20873</v>
      </c>
      <c r="F7588" s="177"/>
      <c r="G7588" s="177"/>
      <c r="H7588" s="179" t="s">
        <v>1407</v>
      </c>
    </row>
    <row r="7589" spans="1:8" s="12" customFormat="1" x14ac:dyDescent="0.3">
      <c r="A7589" s="176" t="s">
        <v>17474</v>
      </c>
      <c r="B7589" s="176" t="s">
        <v>20874</v>
      </c>
      <c r="C7589" s="176" t="s">
        <v>20874</v>
      </c>
      <c r="D7589" s="176" t="s">
        <v>20874</v>
      </c>
      <c r="E7589" s="176" t="s">
        <v>20874</v>
      </c>
      <c r="F7589" s="177"/>
      <c r="G7589" s="177"/>
      <c r="H7589" s="179" t="s">
        <v>1407</v>
      </c>
    </row>
    <row r="7590" spans="1:8" s="12" customFormat="1" x14ac:dyDescent="0.3">
      <c r="A7590" s="176" t="s">
        <v>17474</v>
      </c>
      <c r="B7590" s="176" t="s">
        <v>20875</v>
      </c>
      <c r="C7590" s="176" t="s">
        <v>20875</v>
      </c>
      <c r="D7590" s="176" t="s">
        <v>20875</v>
      </c>
      <c r="E7590" s="176" t="s">
        <v>20875</v>
      </c>
      <c r="F7590" s="177"/>
      <c r="G7590" s="177"/>
      <c r="H7590" s="179" t="s">
        <v>1407</v>
      </c>
    </row>
    <row r="7591" spans="1:8" s="12" customFormat="1" x14ac:dyDescent="0.3">
      <c r="A7591" s="176" t="s">
        <v>17474</v>
      </c>
      <c r="B7591" s="176" t="s">
        <v>20876</v>
      </c>
      <c r="C7591" s="176" t="s">
        <v>20876</v>
      </c>
      <c r="D7591" s="176" t="s">
        <v>20876</v>
      </c>
      <c r="E7591" s="176" t="s">
        <v>20876</v>
      </c>
      <c r="F7591" s="177"/>
      <c r="G7591" s="177"/>
      <c r="H7591" s="179" t="s">
        <v>1407</v>
      </c>
    </row>
    <row r="7592" spans="1:8" s="12" customFormat="1" x14ac:dyDescent="0.3">
      <c r="A7592" s="176" t="s">
        <v>17474</v>
      </c>
      <c r="B7592" s="176" t="s">
        <v>20877</v>
      </c>
      <c r="C7592" s="176" t="s">
        <v>20877</v>
      </c>
      <c r="D7592" s="176" t="s">
        <v>20877</v>
      </c>
      <c r="E7592" s="176" t="s">
        <v>20877</v>
      </c>
      <c r="F7592" s="177"/>
      <c r="G7592" s="177"/>
      <c r="H7592" s="179" t="s">
        <v>1407</v>
      </c>
    </row>
    <row r="7593" spans="1:8" s="12" customFormat="1" x14ac:dyDescent="0.3">
      <c r="A7593" s="176" t="s">
        <v>17474</v>
      </c>
      <c r="B7593" s="176" t="s">
        <v>20878</v>
      </c>
      <c r="C7593" s="176" t="s">
        <v>20878</v>
      </c>
      <c r="D7593" s="176" t="s">
        <v>20878</v>
      </c>
      <c r="E7593" s="176" t="s">
        <v>20878</v>
      </c>
      <c r="F7593" s="177"/>
      <c r="G7593" s="177"/>
      <c r="H7593" s="179" t="s">
        <v>1407</v>
      </c>
    </row>
    <row r="7594" spans="1:8" s="12" customFormat="1" x14ac:dyDescent="0.3">
      <c r="A7594" s="176" t="s">
        <v>17474</v>
      </c>
      <c r="B7594" s="176" t="s">
        <v>20879</v>
      </c>
      <c r="C7594" s="176" t="s">
        <v>20879</v>
      </c>
      <c r="D7594" s="176" t="s">
        <v>20879</v>
      </c>
      <c r="E7594" s="176" t="s">
        <v>20879</v>
      </c>
      <c r="F7594" s="177"/>
      <c r="G7594" s="177"/>
      <c r="H7594" s="179" t="s">
        <v>1407</v>
      </c>
    </row>
    <row r="7595" spans="1:8" s="12" customFormat="1" x14ac:dyDescent="0.3">
      <c r="A7595" s="176" t="s">
        <v>17474</v>
      </c>
      <c r="B7595" s="176" t="s">
        <v>20880</v>
      </c>
      <c r="C7595" s="176" t="s">
        <v>20880</v>
      </c>
      <c r="D7595" s="176" t="s">
        <v>20880</v>
      </c>
      <c r="E7595" s="176" t="s">
        <v>20880</v>
      </c>
      <c r="F7595" s="177"/>
      <c r="G7595" s="177"/>
      <c r="H7595" s="179" t="s">
        <v>1407</v>
      </c>
    </row>
    <row r="7596" spans="1:8" s="12" customFormat="1" x14ac:dyDescent="0.3">
      <c r="A7596" s="176" t="s">
        <v>17474</v>
      </c>
      <c r="B7596" s="176" t="s">
        <v>20881</v>
      </c>
      <c r="C7596" s="176" t="s">
        <v>20881</v>
      </c>
      <c r="D7596" s="176" t="s">
        <v>20881</v>
      </c>
      <c r="E7596" s="176" t="s">
        <v>20881</v>
      </c>
      <c r="F7596" s="177"/>
      <c r="G7596" s="177"/>
      <c r="H7596" s="179" t="s">
        <v>1407</v>
      </c>
    </row>
    <row r="7597" spans="1:8" s="12" customFormat="1" x14ac:dyDescent="0.3">
      <c r="A7597" s="176" t="s">
        <v>17474</v>
      </c>
      <c r="B7597" s="176" t="s">
        <v>20882</v>
      </c>
      <c r="C7597" s="176" t="s">
        <v>20882</v>
      </c>
      <c r="D7597" s="176" t="s">
        <v>20882</v>
      </c>
      <c r="E7597" s="176" t="s">
        <v>20882</v>
      </c>
      <c r="F7597" s="177"/>
      <c r="G7597" s="177"/>
      <c r="H7597" s="179" t="s">
        <v>1407</v>
      </c>
    </row>
    <row r="7598" spans="1:8" s="12" customFormat="1" x14ac:dyDescent="0.3">
      <c r="A7598" s="176" t="s">
        <v>17474</v>
      </c>
      <c r="B7598" s="176" t="s">
        <v>20883</v>
      </c>
      <c r="C7598" s="176" t="s">
        <v>20883</v>
      </c>
      <c r="D7598" s="176" t="s">
        <v>20883</v>
      </c>
      <c r="E7598" s="176" t="s">
        <v>20883</v>
      </c>
      <c r="F7598" s="177"/>
      <c r="G7598" s="177"/>
      <c r="H7598" s="179" t="s">
        <v>1407</v>
      </c>
    </row>
    <row r="7599" spans="1:8" s="12" customFormat="1" x14ac:dyDescent="0.3">
      <c r="A7599" s="176" t="s">
        <v>17474</v>
      </c>
      <c r="B7599" s="176" t="s">
        <v>20884</v>
      </c>
      <c r="C7599" s="176" t="s">
        <v>20884</v>
      </c>
      <c r="D7599" s="176" t="s">
        <v>20884</v>
      </c>
      <c r="E7599" s="176" t="s">
        <v>20884</v>
      </c>
      <c r="F7599" s="177"/>
      <c r="G7599" s="177"/>
      <c r="H7599" s="179" t="s">
        <v>1407</v>
      </c>
    </row>
    <row r="7600" spans="1:8" s="12" customFormat="1" x14ac:dyDescent="0.3">
      <c r="A7600" s="176" t="s">
        <v>17474</v>
      </c>
      <c r="B7600" s="176" t="s">
        <v>20885</v>
      </c>
      <c r="C7600" s="176" t="s">
        <v>20885</v>
      </c>
      <c r="D7600" s="176" t="s">
        <v>20885</v>
      </c>
      <c r="E7600" s="176" t="s">
        <v>20885</v>
      </c>
      <c r="F7600" s="177"/>
      <c r="G7600" s="177"/>
      <c r="H7600" s="179" t="s">
        <v>1407</v>
      </c>
    </row>
    <row r="7601" spans="1:8" s="12" customFormat="1" x14ac:dyDescent="0.3">
      <c r="A7601" s="176" t="s">
        <v>17474</v>
      </c>
      <c r="B7601" s="176" t="s">
        <v>20886</v>
      </c>
      <c r="C7601" s="176" t="s">
        <v>20886</v>
      </c>
      <c r="D7601" s="176" t="s">
        <v>20886</v>
      </c>
      <c r="E7601" s="176" t="s">
        <v>20886</v>
      </c>
      <c r="F7601" s="177"/>
      <c r="G7601" s="177"/>
      <c r="H7601" s="179" t="s">
        <v>1407</v>
      </c>
    </row>
    <row r="7602" spans="1:8" s="12" customFormat="1" x14ac:dyDescent="0.3">
      <c r="A7602" s="176" t="s">
        <v>17474</v>
      </c>
      <c r="B7602" s="176" t="s">
        <v>20887</v>
      </c>
      <c r="C7602" s="176" t="s">
        <v>20887</v>
      </c>
      <c r="D7602" s="176" t="s">
        <v>20887</v>
      </c>
      <c r="E7602" s="176" t="s">
        <v>20887</v>
      </c>
      <c r="F7602" s="177"/>
      <c r="G7602" s="177"/>
      <c r="H7602" s="179" t="s">
        <v>1407</v>
      </c>
    </row>
    <row r="7603" spans="1:8" s="12" customFormat="1" x14ac:dyDescent="0.3">
      <c r="A7603" s="176" t="s">
        <v>17474</v>
      </c>
      <c r="B7603" s="176" t="s">
        <v>20888</v>
      </c>
      <c r="C7603" s="176" t="s">
        <v>20888</v>
      </c>
      <c r="D7603" s="176" t="s">
        <v>20888</v>
      </c>
      <c r="E7603" s="176" t="s">
        <v>20888</v>
      </c>
      <c r="F7603" s="177"/>
      <c r="G7603" s="177"/>
      <c r="H7603" s="179" t="s">
        <v>1407</v>
      </c>
    </row>
    <row r="7604" spans="1:8" s="12" customFormat="1" x14ac:dyDescent="0.3">
      <c r="A7604" s="176" t="s">
        <v>17474</v>
      </c>
      <c r="B7604" s="176" t="s">
        <v>20889</v>
      </c>
      <c r="C7604" s="176" t="s">
        <v>20889</v>
      </c>
      <c r="D7604" s="176" t="s">
        <v>20889</v>
      </c>
      <c r="E7604" s="176" t="s">
        <v>20889</v>
      </c>
      <c r="F7604" s="177"/>
      <c r="G7604" s="177"/>
      <c r="H7604" s="179" t="s">
        <v>1407</v>
      </c>
    </row>
    <row r="7605" spans="1:8" s="12" customFormat="1" x14ac:dyDescent="0.3">
      <c r="A7605" s="176" t="s">
        <v>17474</v>
      </c>
      <c r="B7605" s="176" t="s">
        <v>20890</v>
      </c>
      <c r="C7605" s="176" t="s">
        <v>20890</v>
      </c>
      <c r="D7605" s="176" t="s">
        <v>20890</v>
      </c>
      <c r="E7605" s="176" t="s">
        <v>20890</v>
      </c>
      <c r="F7605" s="177"/>
      <c r="G7605" s="177"/>
      <c r="H7605" s="179" t="s">
        <v>1407</v>
      </c>
    </row>
    <row r="7606" spans="1:8" s="12" customFormat="1" x14ac:dyDescent="0.3">
      <c r="A7606" s="176" t="s">
        <v>17474</v>
      </c>
      <c r="B7606" s="176" t="s">
        <v>20891</v>
      </c>
      <c r="C7606" s="176" t="s">
        <v>20891</v>
      </c>
      <c r="D7606" s="176" t="s">
        <v>20891</v>
      </c>
      <c r="E7606" s="176" t="s">
        <v>20891</v>
      </c>
      <c r="F7606" s="177"/>
      <c r="G7606" s="177"/>
      <c r="H7606" s="179" t="s">
        <v>1407</v>
      </c>
    </row>
    <row r="7607" spans="1:8" s="12" customFormat="1" x14ac:dyDescent="0.3">
      <c r="A7607" s="176" t="s">
        <v>17474</v>
      </c>
      <c r="B7607" s="176" t="s">
        <v>20892</v>
      </c>
      <c r="C7607" s="176" t="s">
        <v>20892</v>
      </c>
      <c r="D7607" s="176" t="s">
        <v>20892</v>
      </c>
      <c r="E7607" s="176" t="s">
        <v>20892</v>
      </c>
      <c r="F7607" s="177"/>
      <c r="G7607" s="177"/>
      <c r="H7607" s="179" t="s">
        <v>1407</v>
      </c>
    </row>
    <row r="7608" spans="1:8" s="12" customFormat="1" x14ac:dyDescent="0.3">
      <c r="A7608" s="176" t="s">
        <v>17474</v>
      </c>
      <c r="B7608" s="176" t="s">
        <v>20893</v>
      </c>
      <c r="C7608" s="176" t="s">
        <v>20893</v>
      </c>
      <c r="D7608" s="176" t="s">
        <v>20893</v>
      </c>
      <c r="E7608" s="176" t="s">
        <v>20893</v>
      </c>
      <c r="F7608" s="177"/>
      <c r="G7608" s="177"/>
      <c r="H7608" s="179" t="s">
        <v>1407</v>
      </c>
    </row>
    <row r="7609" spans="1:8" s="12" customFormat="1" x14ac:dyDescent="0.3">
      <c r="A7609" s="176" t="s">
        <v>17474</v>
      </c>
      <c r="B7609" s="176" t="s">
        <v>20894</v>
      </c>
      <c r="C7609" s="176" t="s">
        <v>20894</v>
      </c>
      <c r="D7609" s="176" t="s">
        <v>20894</v>
      </c>
      <c r="E7609" s="176" t="s">
        <v>20894</v>
      </c>
      <c r="F7609" s="177"/>
      <c r="G7609" s="177"/>
      <c r="H7609" s="179" t="s">
        <v>1407</v>
      </c>
    </row>
    <row r="7610" spans="1:8" s="12" customFormat="1" x14ac:dyDescent="0.3">
      <c r="A7610" s="176" t="s">
        <v>17474</v>
      </c>
      <c r="B7610" s="176" t="s">
        <v>20895</v>
      </c>
      <c r="C7610" s="176" t="s">
        <v>20895</v>
      </c>
      <c r="D7610" s="176" t="s">
        <v>20895</v>
      </c>
      <c r="E7610" s="176" t="s">
        <v>20895</v>
      </c>
      <c r="F7610" s="177"/>
      <c r="G7610" s="177"/>
      <c r="H7610" s="179" t="s">
        <v>1407</v>
      </c>
    </row>
    <row r="7611" spans="1:8" s="12" customFormat="1" x14ac:dyDescent="0.3">
      <c r="A7611" s="176" t="s">
        <v>17474</v>
      </c>
      <c r="B7611" s="176" t="s">
        <v>20896</v>
      </c>
      <c r="C7611" s="176" t="s">
        <v>20896</v>
      </c>
      <c r="D7611" s="176" t="s">
        <v>20896</v>
      </c>
      <c r="E7611" s="176" t="s">
        <v>20896</v>
      </c>
      <c r="F7611" s="177"/>
      <c r="G7611" s="177"/>
      <c r="H7611" s="179" t="s">
        <v>1407</v>
      </c>
    </row>
    <row r="7612" spans="1:8" s="12" customFormat="1" x14ac:dyDescent="0.3">
      <c r="A7612" s="176" t="s">
        <v>17474</v>
      </c>
      <c r="B7612" s="176" t="s">
        <v>20897</v>
      </c>
      <c r="C7612" s="176" t="s">
        <v>20897</v>
      </c>
      <c r="D7612" s="176" t="s">
        <v>20897</v>
      </c>
      <c r="E7612" s="176" t="s">
        <v>20897</v>
      </c>
      <c r="F7612" s="177"/>
      <c r="G7612" s="177"/>
      <c r="H7612" s="179" t="s">
        <v>1407</v>
      </c>
    </row>
    <row r="7613" spans="1:8" s="12" customFormat="1" x14ac:dyDescent="0.3">
      <c r="A7613" s="176" t="s">
        <v>17474</v>
      </c>
      <c r="B7613" s="176" t="s">
        <v>20898</v>
      </c>
      <c r="C7613" s="176" t="s">
        <v>20898</v>
      </c>
      <c r="D7613" s="176" t="s">
        <v>20898</v>
      </c>
      <c r="E7613" s="176" t="s">
        <v>20898</v>
      </c>
      <c r="F7613" s="177"/>
      <c r="G7613" s="177"/>
      <c r="H7613" s="179" t="s">
        <v>1407</v>
      </c>
    </row>
    <row r="7614" spans="1:8" s="12" customFormat="1" x14ac:dyDescent="0.3">
      <c r="A7614" s="176" t="s">
        <v>17474</v>
      </c>
      <c r="B7614" s="176" t="s">
        <v>20899</v>
      </c>
      <c r="C7614" s="176" t="s">
        <v>20899</v>
      </c>
      <c r="D7614" s="176" t="s">
        <v>20899</v>
      </c>
      <c r="E7614" s="176" t="s">
        <v>20899</v>
      </c>
      <c r="F7614" s="177"/>
      <c r="G7614" s="177"/>
      <c r="H7614" s="179" t="s">
        <v>1407</v>
      </c>
    </row>
    <row r="7615" spans="1:8" s="12" customFormat="1" x14ac:dyDescent="0.3">
      <c r="A7615" s="176" t="s">
        <v>17474</v>
      </c>
      <c r="B7615" s="176" t="s">
        <v>20900</v>
      </c>
      <c r="C7615" s="176" t="s">
        <v>20900</v>
      </c>
      <c r="D7615" s="176" t="s">
        <v>20900</v>
      </c>
      <c r="E7615" s="176" t="s">
        <v>20900</v>
      </c>
      <c r="F7615" s="177"/>
      <c r="G7615" s="177"/>
      <c r="H7615" s="179" t="s">
        <v>1407</v>
      </c>
    </row>
    <row r="7616" spans="1:8" s="12" customFormat="1" x14ac:dyDescent="0.3">
      <c r="A7616" s="176" t="s">
        <v>17474</v>
      </c>
      <c r="B7616" s="176" t="s">
        <v>20901</v>
      </c>
      <c r="C7616" s="176" t="s">
        <v>20901</v>
      </c>
      <c r="D7616" s="176" t="s">
        <v>20901</v>
      </c>
      <c r="E7616" s="176" t="s">
        <v>20901</v>
      </c>
      <c r="F7616" s="177"/>
      <c r="G7616" s="177"/>
      <c r="H7616" s="179" t="s">
        <v>1407</v>
      </c>
    </row>
    <row r="7617" spans="1:8" s="12" customFormat="1" x14ac:dyDescent="0.3">
      <c r="A7617" s="176" t="s">
        <v>17474</v>
      </c>
      <c r="B7617" s="176" t="s">
        <v>20902</v>
      </c>
      <c r="C7617" s="176" t="s">
        <v>20902</v>
      </c>
      <c r="D7617" s="176" t="s">
        <v>20902</v>
      </c>
      <c r="E7617" s="176" t="s">
        <v>20902</v>
      </c>
      <c r="F7617" s="177"/>
      <c r="G7617" s="177"/>
      <c r="H7617" s="179" t="s">
        <v>1407</v>
      </c>
    </row>
    <row r="7618" spans="1:8" s="12" customFormat="1" x14ac:dyDescent="0.3">
      <c r="A7618" s="176" t="s">
        <v>17474</v>
      </c>
      <c r="B7618" s="176" t="s">
        <v>20903</v>
      </c>
      <c r="C7618" s="176" t="s">
        <v>20903</v>
      </c>
      <c r="D7618" s="176" t="s">
        <v>20903</v>
      </c>
      <c r="E7618" s="176" t="s">
        <v>20903</v>
      </c>
      <c r="F7618" s="177"/>
      <c r="G7618" s="177"/>
      <c r="H7618" s="179" t="s">
        <v>1407</v>
      </c>
    </row>
    <row r="7619" spans="1:8" s="12" customFormat="1" x14ac:dyDescent="0.3">
      <c r="A7619" s="176" t="s">
        <v>17474</v>
      </c>
      <c r="B7619" s="176" t="s">
        <v>20904</v>
      </c>
      <c r="C7619" s="176" t="s">
        <v>20904</v>
      </c>
      <c r="D7619" s="176" t="s">
        <v>20904</v>
      </c>
      <c r="E7619" s="176" t="s">
        <v>20904</v>
      </c>
      <c r="F7619" s="177"/>
      <c r="G7619" s="177"/>
      <c r="H7619" s="179" t="s">
        <v>1407</v>
      </c>
    </row>
    <row r="7620" spans="1:8" s="12" customFormat="1" x14ac:dyDescent="0.3">
      <c r="A7620" s="176" t="s">
        <v>17474</v>
      </c>
      <c r="B7620" s="176" t="s">
        <v>20905</v>
      </c>
      <c r="C7620" s="176" t="s">
        <v>20905</v>
      </c>
      <c r="D7620" s="176" t="s">
        <v>20905</v>
      </c>
      <c r="E7620" s="176" t="s">
        <v>20905</v>
      </c>
      <c r="F7620" s="177"/>
      <c r="G7620" s="177"/>
      <c r="H7620" s="179" t="s">
        <v>1407</v>
      </c>
    </row>
    <row r="7621" spans="1:8" s="12" customFormat="1" x14ac:dyDescent="0.3">
      <c r="A7621" s="176" t="s">
        <v>17474</v>
      </c>
      <c r="B7621" s="176" t="s">
        <v>20906</v>
      </c>
      <c r="C7621" s="176" t="s">
        <v>20906</v>
      </c>
      <c r="D7621" s="176" t="s">
        <v>20906</v>
      </c>
      <c r="E7621" s="176" t="s">
        <v>20906</v>
      </c>
      <c r="F7621" s="177"/>
      <c r="G7621" s="177"/>
      <c r="H7621" s="179" t="s">
        <v>1407</v>
      </c>
    </row>
    <row r="7622" spans="1:8" s="12" customFormat="1" x14ac:dyDescent="0.3">
      <c r="A7622" s="176" t="s">
        <v>17474</v>
      </c>
      <c r="B7622" s="176" t="s">
        <v>20907</v>
      </c>
      <c r="C7622" s="176" t="s">
        <v>20907</v>
      </c>
      <c r="D7622" s="176" t="s">
        <v>20907</v>
      </c>
      <c r="E7622" s="176" t="s">
        <v>20907</v>
      </c>
      <c r="F7622" s="177"/>
      <c r="G7622" s="177"/>
      <c r="H7622" s="179" t="s">
        <v>1407</v>
      </c>
    </row>
    <row r="7623" spans="1:8" s="12" customFormat="1" x14ac:dyDescent="0.3">
      <c r="A7623" s="176" t="s">
        <v>17474</v>
      </c>
      <c r="B7623" s="176" t="s">
        <v>20908</v>
      </c>
      <c r="C7623" s="176" t="s">
        <v>20908</v>
      </c>
      <c r="D7623" s="176" t="s">
        <v>20908</v>
      </c>
      <c r="E7623" s="176" t="s">
        <v>20908</v>
      </c>
      <c r="F7623" s="177"/>
      <c r="G7623" s="177"/>
      <c r="H7623" s="179" t="s">
        <v>1407</v>
      </c>
    </row>
    <row r="7624" spans="1:8" s="12" customFormat="1" x14ac:dyDescent="0.3">
      <c r="A7624" s="176" t="s">
        <v>17474</v>
      </c>
      <c r="B7624" s="176" t="s">
        <v>20909</v>
      </c>
      <c r="C7624" s="176" t="s">
        <v>20909</v>
      </c>
      <c r="D7624" s="176" t="s">
        <v>20909</v>
      </c>
      <c r="E7624" s="176" t="s">
        <v>20909</v>
      </c>
      <c r="F7624" s="177"/>
      <c r="G7624" s="177"/>
      <c r="H7624" s="179" t="s">
        <v>1407</v>
      </c>
    </row>
    <row r="7625" spans="1:8" s="12" customFormat="1" x14ac:dyDescent="0.3">
      <c r="A7625" s="176" t="s">
        <v>17474</v>
      </c>
      <c r="B7625" s="176" t="s">
        <v>20910</v>
      </c>
      <c r="C7625" s="176" t="s">
        <v>20910</v>
      </c>
      <c r="D7625" s="176" t="s">
        <v>20910</v>
      </c>
      <c r="E7625" s="176" t="s">
        <v>20910</v>
      </c>
      <c r="F7625" s="177"/>
      <c r="G7625" s="177"/>
      <c r="H7625" s="179" t="s">
        <v>1407</v>
      </c>
    </row>
    <row r="7626" spans="1:8" s="12" customFormat="1" x14ac:dyDescent="0.3">
      <c r="A7626" s="176" t="s">
        <v>17474</v>
      </c>
      <c r="B7626" s="176" t="s">
        <v>20911</v>
      </c>
      <c r="C7626" s="176" t="s">
        <v>20911</v>
      </c>
      <c r="D7626" s="176" t="s">
        <v>20911</v>
      </c>
      <c r="E7626" s="176" t="s">
        <v>20911</v>
      </c>
      <c r="F7626" s="177"/>
      <c r="G7626" s="177"/>
      <c r="H7626" s="179" t="s">
        <v>1407</v>
      </c>
    </row>
    <row r="7627" spans="1:8" s="12" customFormat="1" x14ac:dyDescent="0.3">
      <c r="A7627" s="176" t="s">
        <v>17474</v>
      </c>
      <c r="B7627" s="176" t="s">
        <v>20912</v>
      </c>
      <c r="C7627" s="176" t="s">
        <v>20912</v>
      </c>
      <c r="D7627" s="176" t="s">
        <v>20912</v>
      </c>
      <c r="E7627" s="176" t="s">
        <v>20912</v>
      </c>
      <c r="F7627" s="177"/>
      <c r="G7627" s="177"/>
      <c r="H7627" s="179" t="s">
        <v>1407</v>
      </c>
    </row>
    <row r="7628" spans="1:8" s="12" customFormat="1" x14ac:dyDescent="0.3">
      <c r="A7628" s="176" t="s">
        <v>17474</v>
      </c>
      <c r="B7628" s="176" t="s">
        <v>20913</v>
      </c>
      <c r="C7628" s="176" t="s">
        <v>20913</v>
      </c>
      <c r="D7628" s="176" t="s">
        <v>20913</v>
      </c>
      <c r="E7628" s="176" t="s">
        <v>20913</v>
      </c>
      <c r="F7628" s="177"/>
      <c r="G7628" s="177"/>
      <c r="H7628" s="179" t="s">
        <v>1407</v>
      </c>
    </row>
    <row r="7629" spans="1:8" s="12" customFormat="1" x14ac:dyDescent="0.3">
      <c r="A7629" s="176" t="s">
        <v>17474</v>
      </c>
      <c r="B7629" s="176" t="s">
        <v>20914</v>
      </c>
      <c r="C7629" s="176" t="s">
        <v>20914</v>
      </c>
      <c r="D7629" s="176" t="s">
        <v>20914</v>
      </c>
      <c r="E7629" s="176" t="s">
        <v>20914</v>
      </c>
      <c r="F7629" s="177"/>
      <c r="G7629" s="177"/>
      <c r="H7629" s="179" t="s">
        <v>1407</v>
      </c>
    </row>
    <row r="7630" spans="1:8" s="12" customFormat="1" x14ac:dyDescent="0.3">
      <c r="A7630" s="176" t="s">
        <v>17474</v>
      </c>
      <c r="B7630" s="176" t="s">
        <v>20915</v>
      </c>
      <c r="C7630" s="176" t="s">
        <v>20915</v>
      </c>
      <c r="D7630" s="176" t="s">
        <v>20915</v>
      </c>
      <c r="E7630" s="176" t="s">
        <v>20915</v>
      </c>
      <c r="F7630" s="177"/>
      <c r="G7630" s="177"/>
      <c r="H7630" s="179" t="s">
        <v>1407</v>
      </c>
    </row>
    <row r="7631" spans="1:8" s="12" customFormat="1" x14ac:dyDescent="0.3">
      <c r="A7631" s="176" t="s">
        <v>17474</v>
      </c>
      <c r="B7631" s="176" t="s">
        <v>20916</v>
      </c>
      <c r="C7631" s="176" t="s">
        <v>20916</v>
      </c>
      <c r="D7631" s="176" t="s">
        <v>20916</v>
      </c>
      <c r="E7631" s="176" t="s">
        <v>20916</v>
      </c>
      <c r="F7631" s="177"/>
      <c r="G7631" s="177"/>
      <c r="H7631" s="179" t="s">
        <v>1407</v>
      </c>
    </row>
    <row r="7632" spans="1:8" s="12" customFormat="1" x14ac:dyDescent="0.3">
      <c r="A7632" s="176" t="s">
        <v>17474</v>
      </c>
      <c r="B7632" s="176" t="s">
        <v>20917</v>
      </c>
      <c r="C7632" s="176" t="s">
        <v>20917</v>
      </c>
      <c r="D7632" s="176" t="s">
        <v>20917</v>
      </c>
      <c r="E7632" s="176" t="s">
        <v>20917</v>
      </c>
      <c r="F7632" s="177"/>
      <c r="G7632" s="177"/>
      <c r="H7632" s="179" t="s">
        <v>1407</v>
      </c>
    </row>
    <row r="7633" spans="1:8" s="12" customFormat="1" x14ac:dyDescent="0.3">
      <c r="A7633" s="176" t="s">
        <v>17474</v>
      </c>
      <c r="B7633" s="176" t="s">
        <v>20918</v>
      </c>
      <c r="C7633" s="176" t="s">
        <v>20918</v>
      </c>
      <c r="D7633" s="176" t="s">
        <v>20918</v>
      </c>
      <c r="E7633" s="176" t="s">
        <v>20918</v>
      </c>
      <c r="F7633" s="177"/>
      <c r="G7633" s="177"/>
      <c r="H7633" s="179" t="s">
        <v>1407</v>
      </c>
    </row>
    <row r="7634" spans="1:8" s="12" customFormat="1" x14ac:dyDescent="0.3">
      <c r="A7634" s="176" t="s">
        <v>17474</v>
      </c>
      <c r="B7634" s="176" t="s">
        <v>20919</v>
      </c>
      <c r="C7634" s="176" t="s">
        <v>20919</v>
      </c>
      <c r="D7634" s="176" t="s">
        <v>20919</v>
      </c>
      <c r="E7634" s="176" t="s">
        <v>20919</v>
      </c>
      <c r="F7634" s="177"/>
      <c r="G7634" s="177"/>
      <c r="H7634" s="179" t="s">
        <v>1407</v>
      </c>
    </row>
    <row r="7635" spans="1:8" s="12" customFormat="1" x14ac:dyDescent="0.3">
      <c r="A7635" s="176" t="s">
        <v>17474</v>
      </c>
      <c r="B7635" s="176" t="s">
        <v>20920</v>
      </c>
      <c r="C7635" s="176" t="s">
        <v>20920</v>
      </c>
      <c r="D7635" s="176" t="s">
        <v>20920</v>
      </c>
      <c r="E7635" s="176" t="s">
        <v>20920</v>
      </c>
      <c r="F7635" s="177"/>
      <c r="G7635" s="177"/>
      <c r="H7635" s="179" t="s">
        <v>1407</v>
      </c>
    </row>
    <row r="7636" spans="1:8" s="12" customFormat="1" x14ac:dyDescent="0.3">
      <c r="A7636" s="176" t="s">
        <v>17474</v>
      </c>
      <c r="B7636" s="176" t="s">
        <v>20921</v>
      </c>
      <c r="C7636" s="176" t="s">
        <v>20921</v>
      </c>
      <c r="D7636" s="176" t="s">
        <v>20921</v>
      </c>
      <c r="E7636" s="176" t="s">
        <v>20921</v>
      </c>
      <c r="F7636" s="177"/>
      <c r="G7636" s="177"/>
      <c r="H7636" s="179" t="s">
        <v>1407</v>
      </c>
    </row>
    <row r="7637" spans="1:8" s="12" customFormat="1" x14ac:dyDescent="0.3">
      <c r="A7637" s="176" t="s">
        <v>17474</v>
      </c>
      <c r="B7637" s="176" t="s">
        <v>20922</v>
      </c>
      <c r="C7637" s="176" t="s">
        <v>20922</v>
      </c>
      <c r="D7637" s="176" t="s">
        <v>20922</v>
      </c>
      <c r="E7637" s="176" t="s">
        <v>20922</v>
      </c>
      <c r="F7637" s="177"/>
      <c r="G7637" s="177"/>
      <c r="H7637" s="179" t="s">
        <v>1407</v>
      </c>
    </row>
    <row r="7638" spans="1:8" s="12" customFormat="1" x14ac:dyDescent="0.3">
      <c r="A7638" s="176" t="s">
        <v>17474</v>
      </c>
      <c r="B7638" s="176" t="s">
        <v>20923</v>
      </c>
      <c r="C7638" s="176" t="s">
        <v>20923</v>
      </c>
      <c r="D7638" s="176" t="s">
        <v>20923</v>
      </c>
      <c r="E7638" s="176" t="s">
        <v>20923</v>
      </c>
      <c r="F7638" s="177"/>
      <c r="G7638" s="177"/>
      <c r="H7638" s="179" t="s">
        <v>1407</v>
      </c>
    </row>
    <row r="7639" spans="1:8" s="12" customFormat="1" x14ac:dyDescent="0.3">
      <c r="A7639" s="176" t="s">
        <v>17474</v>
      </c>
      <c r="B7639" s="176" t="s">
        <v>20924</v>
      </c>
      <c r="C7639" s="176" t="s">
        <v>20924</v>
      </c>
      <c r="D7639" s="176" t="s">
        <v>20924</v>
      </c>
      <c r="E7639" s="176" t="s">
        <v>20924</v>
      </c>
      <c r="F7639" s="177"/>
      <c r="G7639" s="177"/>
      <c r="H7639" s="179" t="s">
        <v>1407</v>
      </c>
    </row>
    <row r="7640" spans="1:8" s="12" customFormat="1" x14ac:dyDescent="0.3">
      <c r="A7640" s="176" t="s">
        <v>17474</v>
      </c>
      <c r="B7640" s="176" t="s">
        <v>20925</v>
      </c>
      <c r="C7640" s="176" t="s">
        <v>20925</v>
      </c>
      <c r="D7640" s="176" t="s">
        <v>20925</v>
      </c>
      <c r="E7640" s="176" t="s">
        <v>20925</v>
      </c>
      <c r="F7640" s="177"/>
      <c r="G7640" s="177"/>
      <c r="H7640" s="179" t="s">
        <v>1407</v>
      </c>
    </row>
    <row r="7641" spans="1:8" s="12" customFormat="1" x14ac:dyDescent="0.3">
      <c r="A7641" s="176" t="s">
        <v>17474</v>
      </c>
      <c r="B7641" s="176" t="s">
        <v>20926</v>
      </c>
      <c r="C7641" s="176" t="s">
        <v>20926</v>
      </c>
      <c r="D7641" s="176" t="s">
        <v>20926</v>
      </c>
      <c r="E7641" s="176" t="s">
        <v>20926</v>
      </c>
      <c r="F7641" s="177"/>
      <c r="G7641" s="177"/>
      <c r="H7641" s="179" t="s">
        <v>1407</v>
      </c>
    </row>
    <row r="7642" spans="1:8" s="12" customFormat="1" x14ac:dyDescent="0.3">
      <c r="A7642" s="176" t="s">
        <v>17474</v>
      </c>
      <c r="B7642" s="176" t="s">
        <v>20927</v>
      </c>
      <c r="C7642" s="176" t="s">
        <v>20927</v>
      </c>
      <c r="D7642" s="176" t="s">
        <v>20927</v>
      </c>
      <c r="E7642" s="176" t="s">
        <v>20927</v>
      </c>
      <c r="F7642" s="177"/>
      <c r="G7642" s="177"/>
      <c r="H7642" s="179" t="s">
        <v>1407</v>
      </c>
    </row>
    <row r="7643" spans="1:8" s="12" customFormat="1" x14ac:dyDescent="0.3">
      <c r="A7643" s="176" t="s">
        <v>17474</v>
      </c>
      <c r="B7643" s="176" t="s">
        <v>20928</v>
      </c>
      <c r="C7643" s="176" t="s">
        <v>20928</v>
      </c>
      <c r="D7643" s="176" t="s">
        <v>20928</v>
      </c>
      <c r="E7643" s="176" t="s">
        <v>20928</v>
      </c>
      <c r="F7643" s="177"/>
      <c r="G7643" s="177"/>
      <c r="H7643" s="179" t="s">
        <v>1407</v>
      </c>
    </row>
    <row r="7644" spans="1:8" s="12" customFormat="1" x14ac:dyDescent="0.3">
      <c r="A7644" s="176" t="s">
        <v>17474</v>
      </c>
      <c r="B7644" s="176" t="s">
        <v>20929</v>
      </c>
      <c r="C7644" s="176" t="s">
        <v>20929</v>
      </c>
      <c r="D7644" s="176" t="s">
        <v>20929</v>
      </c>
      <c r="E7644" s="176" t="s">
        <v>20929</v>
      </c>
      <c r="F7644" s="177"/>
      <c r="G7644" s="177"/>
      <c r="H7644" s="179" t="s">
        <v>1407</v>
      </c>
    </row>
    <row r="7645" spans="1:8" s="12" customFormat="1" x14ac:dyDescent="0.3">
      <c r="A7645" s="176" t="s">
        <v>17474</v>
      </c>
      <c r="B7645" s="176" t="s">
        <v>20930</v>
      </c>
      <c r="C7645" s="176" t="s">
        <v>20930</v>
      </c>
      <c r="D7645" s="176" t="s">
        <v>20930</v>
      </c>
      <c r="E7645" s="176" t="s">
        <v>20930</v>
      </c>
      <c r="F7645" s="177"/>
      <c r="G7645" s="177"/>
      <c r="H7645" s="179" t="s">
        <v>1407</v>
      </c>
    </row>
    <row r="7646" spans="1:8" s="12" customFormat="1" x14ac:dyDescent="0.3">
      <c r="A7646" s="176" t="s">
        <v>17474</v>
      </c>
      <c r="B7646" s="176" t="s">
        <v>20931</v>
      </c>
      <c r="C7646" s="176" t="s">
        <v>20931</v>
      </c>
      <c r="D7646" s="176" t="s">
        <v>20931</v>
      </c>
      <c r="E7646" s="176" t="s">
        <v>20931</v>
      </c>
      <c r="F7646" s="177"/>
      <c r="G7646" s="177"/>
      <c r="H7646" s="179" t="s">
        <v>1407</v>
      </c>
    </row>
    <row r="7647" spans="1:8" s="12" customFormat="1" x14ac:dyDescent="0.3">
      <c r="A7647" s="176" t="s">
        <v>17474</v>
      </c>
      <c r="B7647" s="176" t="s">
        <v>20932</v>
      </c>
      <c r="C7647" s="176" t="s">
        <v>20932</v>
      </c>
      <c r="D7647" s="176" t="s">
        <v>20932</v>
      </c>
      <c r="E7647" s="176" t="s">
        <v>20932</v>
      </c>
      <c r="F7647" s="177"/>
      <c r="G7647" s="177"/>
      <c r="H7647" s="179" t="s">
        <v>1407</v>
      </c>
    </row>
    <row r="7648" spans="1:8" s="12" customFormat="1" x14ac:dyDescent="0.3">
      <c r="A7648" s="176" t="s">
        <v>17474</v>
      </c>
      <c r="B7648" s="176" t="s">
        <v>20933</v>
      </c>
      <c r="C7648" s="176" t="s">
        <v>20933</v>
      </c>
      <c r="D7648" s="176" t="s">
        <v>20933</v>
      </c>
      <c r="E7648" s="176" t="s">
        <v>20933</v>
      </c>
      <c r="F7648" s="177"/>
      <c r="G7648" s="177"/>
      <c r="H7648" s="179" t="s">
        <v>1407</v>
      </c>
    </row>
    <row r="7649" spans="1:8" s="12" customFormat="1" x14ac:dyDescent="0.3">
      <c r="A7649" s="176" t="s">
        <v>17474</v>
      </c>
      <c r="B7649" s="176" t="s">
        <v>20934</v>
      </c>
      <c r="C7649" s="176" t="s">
        <v>20934</v>
      </c>
      <c r="D7649" s="176" t="s">
        <v>20934</v>
      </c>
      <c r="E7649" s="176" t="s">
        <v>20934</v>
      </c>
      <c r="F7649" s="177"/>
      <c r="G7649" s="177"/>
      <c r="H7649" s="179" t="s">
        <v>1407</v>
      </c>
    </row>
    <row r="7650" spans="1:8" s="12" customFormat="1" x14ac:dyDescent="0.3">
      <c r="A7650" s="176" t="s">
        <v>17474</v>
      </c>
      <c r="B7650" s="176" t="s">
        <v>20935</v>
      </c>
      <c r="C7650" s="176" t="s">
        <v>20935</v>
      </c>
      <c r="D7650" s="176" t="s">
        <v>20935</v>
      </c>
      <c r="E7650" s="176" t="s">
        <v>20935</v>
      </c>
      <c r="F7650" s="177"/>
      <c r="G7650" s="177"/>
      <c r="H7650" s="179" t="s">
        <v>1407</v>
      </c>
    </row>
    <row r="7651" spans="1:8" s="12" customFormat="1" x14ac:dyDescent="0.3">
      <c r="A7651" s="176" t="s">
        <v>17474</v>
      </c>
      <c r="B7651" s="176" t="s">
        <v>20936</v>
      </c>
      <c r="C7651" s="176" t="s">
        <v>20936</v>
      </c>
      <c r="D7651" s="176" t="s">
        <v>20936</v>
      </c>
      <c r="E7651" s="176" t="s">
        <v>20936</v>
      </c>
      <c r="F7651" s="177"/>
      <c r="G7651" s="177"/>
      <c r="H7651" s="179" t="s">
        <v>1407</v>
      </c>
    </row>
    <row r="7652" spans="1:8" s="12" customFormat="1" x14ac:dyDescent="0.3">
      <c r="A7652" s="176" t="s">
        <v>17474</v>
      </c>
      <c r="B7652" s="176" t="s">
        <v>20937</v>
      </c>
      <c r="C7652" s="176" t="s">
        <v>20937</v>
      </c>
      <c r="D7652" s="176" t="s">
        <v>20937</v>
      </c>
      <c r="E7652" s="176" t="s">
        <v>20937</v>
      </c>
      <c r="F7652" s="177"/>
      <c r="G7652" s="177"/>
      <c r="H7652" s="179" t="s">
        <v>1407</v>
      </c>
    </row>
    <row r="7653" spans="1:8" s="12" customFormat="1" x14ac:dyDescent="0.3">
      <c r="A7653" s="176" t="s">
        <v>17474</v>
      </c>
      <c r="B7653" s="176" t="s">
        <v>20938</v>
      </c>
      <c r="C7653" s="176" t="s">
        <v>20938</v>
      </c>
      <c r="D7653" s="176" t="s">
        <v>20938</v>
      </c>
      <c r="E7653" s="176" t="s">
        <v>20938</v>
      </c>
      <c r="F7653" s="177"/>
      <c r="G7653" s="177"/>
      <c r="H7653" s="179" t="s">
        <v>1407</v>
      </c>
    </row>
    <row r="7654" spans="1:8" s="12" customFormat="1" x14ac:dyDescent="0.3">
      <c r="A7654" s="176" t="s">
        <v>17474</v>
      </c>
      <c r="B7654" s="176" t="s">
        <v>20939</v>
      </c>
      <c r="C7654" s="176" t="s">
        <v>20939</v>
      </c>
      <c r="D7654" s="176" t="s">
        <v>20939</v>
      </c>
      <c r="E7654" s="176" t="s">
        <v>20939</v>
      </c>
      <c r="F7654" s="177"/>
      <c r="G7654" s="177"/>
      <c r="H7654" s="179" t="s">
        <v>1407</v>
      </c>
    </row>
    <row r="7655" spans="1:8" s="12" customFormat="1" x14ac:dyDescent="0.3">
      <c r="A7655" s="176" t="s">
        <v>17474</v>
      </c>
      <c r="B7655" s="176" t="s">
        <v>20940</v>
      </c>
      <c r="C7655" s="176" t="s">
        <v>20940</v>
      </c>
      <c r="D7655" s="176" t="s">
        <v>20940</v>
      </c>
      <c r="E7655" s="176" t="s">
        <v>20940</v>
      </c>
      <c r="F7655" s="177"/>
      <c r="G7655" s="177"/>
      <c r="H7655" s="179" t="s">
        <v>1407</v>
      </c>
    </row>
    <row r="7656" spans="1:8" s="12" customFormat="1" x14ac:dyDescent="0.3">
      <c r="A7656" s="176" t="s">
        <v>17474</v>
      </c>
      <c r="B7656" s="176" t="s">
        <v>20941</v>
      </c>
      <c r="C7656" s="176" t="s">
        <v>20941</v>
      </c>
      <c r="D7656" s="176" t="s">
        <v>20941</v>
      </c>
      <c r="E7656" s="176" t="s">
        <v>20941</v>
      </c>
      <c r="F7656" s="177"/>
      <c r="G7656" s="177"/>
      <c r="H7656" s="179" t="s">
        <v>1407</v>
      </c>
    </row>
    <row r="7657" spans="1:8" s="12" customFormat="1" x14ac:dyDescent="0.3">
      <c r="A7657" s="176" t="s">
        <v>17474</v>
      </c>
      <c r="B7657" s="176" t="s">
        <v>20942</v>
      </c>
      <c r="C7657" s="176" t="s">
        <v>20942</v>
      </c>
      <c r="D7657" s="176" t="s">
        <v>20942</v>
      </c>
      <c r="E7657" s="176" t="s">
        <v>20942</v>
      </c>
      <c r="F7657" s="177"/>
      <c r="G7657" s="177"/>
      <c r="H7657" s="179" t="s">
        <v>1407</v>
      </c>
    </row>
    <row r="7658" spans="1:8" s="12" customFormat="1" x14ac:dyDescent="0.3">
      <c r="A7658" s="176" t="s">
        <v>17474</v>
      </c>
      <c r="B7658" s="176" t="s">
        <v>20943</v>
      </c>
      <c r="C7658" s="176" t="s">
        <v>20943</v>
      </c>
      <c r="D7658" s="176" t="s">
        <v>20943</v>
      </c>
      <c r="E7658" s="176" t="s">
        <v>20943</v>
      </c>
      <c r="F7658" s="177"/>
      <c r="G7658" s="177"/>
      <c r="H7658" s="179" t="s">
        <v>1407</v>
      </c>
    </row>
    <row r="7659" spans="1:8" s="12" customFormat="1" x14ac:dyDescent="0.3">
      <c r="A7659" s="176" t="s">
        <v>17474</v>
      </c>
      <c r="B7659" s="176" t="s">
        <v>20944</v>
      </c>
      <c r="C7659" s="176" t="s">
        <v>20944</v>
      </c>
      <c r="D7659" s="176" t="s">
        <v>20944</v>
      </c>
      <c r="E7659" s="176" t="s">
        <v>20944</v>
      </c>
      <c r="F7659" s="177"/>
      <c r="G7659" s="177"/>
      <c r="H7659" s="179" t="s">
        <v>1407</v>
      </c>
    </row>
    <row r="7660" spans="1:8" s="12" customFormat="1" x14ac:dyDescent="0.3">
      <c r="A7660" s="176" t="s">
        <v>17474</v>
      </c>
      <c r="B7660" s="176" t="s">
        <v>20945</v>
      </c>
      <c r="C7660" s="176" t="s">
        <v>20945</v>
      </c>
      <c r="D7660" s="176" t="s">
        <v>20945</v>
      </c>
      <c r="E7660" s="176" t="s">
        <v>20945</v>
      </c>
      <c r="F7660" s="177"/>
      <c r="G7660" s="177"/>
      <c r="H7660" s="179" t="s">
        <v>1407</v>
      </c>
    </row>
    <row r="7661" spans="1:8" s="12" customFormat="1" x14ac:dyDescent="0.3">
      <c r="A7661" s="176" t="s">
        <v>17474</v>
      </c>
      <c r="B7661" s="176" t="s">
        <v>20946</v>
      </c>
      <c r="C7661" s="176" t="s">
        <v>20946</v>
      </c>
      <c r="D7661" s="176" t="s">
        <v>20946</v>
      </c>
      <c r="E7661" s="176" t="s">
        <v>20946</v>
      </c>
      <c r="F7661" s="177"/>
      <c r="G7661" s="177"/>
      <c r="H7661" s="179" t="s">
        <v>1407</v>
      </c>
    </row>
    <row r="7662" spans="1:8" s="12" customFormat="1" x14ac:dyDescent="0.3">
      <c r="A7662" s="176" t="s">
        <v>17474</v>
      </c>
      <c r="B7662" s="176" t="s">
        <v>20947</v>
      </c>
      <c r="C7662" s="176" t="s">
        <v>20947</v>
      </c>
      <c r="D7662" s="176" t="s">
        <v>20947</v>
      </c>
      <c r="E7662" s="176" t="s">
        <v>20947</v>
      </c>
      <c r="F7662" s="177"/>
      <c r="G7662" s="177"/>
      <c r="H7662" s="179" t="s">
        <v>1407</v>
      </c>
    </row>
    <row r="7663" spans="1:8" s="12" customFormat="1" x14ac:dyDescent="0.3">
      <c r="A7663" s="176" t="s">
        <v>17474</v>
      </c>
      <c r="B7663" s="176" t="s">
        <v>20948</v>
      </c>
      <c r="C7663" s="176" t="s">
        <v>20948</v>
      </c>
      <c r="D7663" s="176" t="s">
        <v>20948</v>
      </c>
      <c r="E7663" s="176" t="s">
        <v>20948</v>
      </c>
      <c r="F7663" s="177"/>
      <c r="G7663" s="177"/>
      <c r="H7663" s="179" t="s">
        <v>1407</v>
      </c>
    </row>
    <row r="7664" spans="1:8" s="12" customFormat="1" x14ac:dyDescent="0.3">
      <c r="A7664" s="176" t="s">
        <v>17474</v>
      </c>
      <c r="B7664" s="176" t="s">
        <v>20949</v>
      </c>
      <c r="C7664" s="176" t="s">
        <v>20949</v>
      </c>
      <c r="D7664" s="176" t="s">
        <v>20949</v>
      </c>
      <c r="E7664" s="176" t="s">
        <v>20949</v>
      </c>
      <c r="F7664" s="177"/>
      <c r="G7664" s="177"/>
      <c r="H7664" s="179" t="s">
        <v>1407</v>
      </c>
    </row>
    <row r="7665" spans="1:8" s="12" customFormat="1" x14ac:dyDescent="0.3">
      <c r="A7665" s="176" t="s">
        <v>17474</v>
      </c>
      <c r="B7665" s="176" t="s">
        <v>20950</v>
      </c>
      <c r="C7665" s="176" t="s">
        <v>20950</v>
      </c>
      <c r="D7665" s="176" t="s">
        <v>20950</v>
      </c>
      <c r="E7665" s="176" t="s">
        <v>20950</v>
      </c>
      <c r="F7665" s="177"/>
      <c r="G7665" s="177"/>
      <c r="H7665" s="179" t="s">
        <v>1407</v>
      </c>
    </row>
    <row r="7666" spans="1:8" s="12" customFormat="1" x14ac:dyDescent="0.3">
      <c r="A7666" s="176" t="s">
        <v>17474</v>
      </c>
      <c r="B7666" s="176" t="s">
        <v>20951</v>
      </c>
      <c r="C7666" s="176" t="s">
        <v>20951</v>
      </c>
      <c r="D7666" s="176" t="s">
        <v>20951</v>
      </c>
      <c r="E7666" s="176" t="s">
        <v>20951</v>
      </c>
      <c r="F7666" s="177"/>
      <c r="G7666" s="177"/>
      <c r="H7666" s="179" t="s">
        <v>1407</v>
      </c>
    </row>
    <row r="7667" spans="1:8" s="12" customFormat="1" x14ac:dyDescent="0.3">
      <c r="A7667" s="176" t="s">
        <v>17474</v>
      </c>
      <c r="B7667" s="176" t="s">
        <v>20952</v>
      </c>
      <c r="C7667" s="176" t="s">
        <v>20952</v>
      </c>
      <c r="D7667" s="176" t="s">
        <v>20952</v>
      </c>
      <c r="E7667" s="176" t="s">
        <v>20952</v>
      </c>
      <c r="F7667" s="177"/>
      <c r="G7667" s="177"/>
      <c r="H7667" s="179" t="s">
        <v>1407</v>
      </c>
    </row>
    <row r="7668" spans="1:8" s="12" customFormat="1" x14ac:dyDescent="0.3">
      <c r="A7668" s="176" t="s">
        <v>17474</v>
      </c>
      <c r="B7668" s="176" t="s">
        <v>20953</v>
      </c>
      <c r="C7668" s="176" t="s">
        <v>20953</v>
      </c>
      <c r="D7668" s="176" t="s">
        <v>20953</v>
      </c>
      <c r="E7668" s="176" t="s">
        <v>20953</v>
      </c>
      <c r="F7668" s="177"/>
      <c r="G7668" s="177"/>
      <c r="H7668" s="179" t="s">
        <v>1407</v>
      </c>
    </row>
    <row r="7669" spans="1:8" s="12" customFormat="1" x14ac:dyDescent="0.3">
      <c r="A7669" s="176" t="s">
        <v>17474</v>
      </c>
      <c r="B7669" s="176" t="s">
        <v>20954</v>
      </c>
      <c r="C7669" s="176" t="s">
        <v>20954</v>
      </c>
      <c r="D7669" s="176" t="s">
        <v>20954</v>
      </c>
      <c r="E7669" s="176" t="s">
        <v>20954</v>
      </c>
      <c r="F7669" s="177"/>
      <c r="G7669" s="177"/>
      <c r="H7669" s="179" t="s">
        <v>1407</v>
      </c>
    </row>
    <row r="7670" spans="1:8" s="12" customFormat="1" x14ac:dyDescent="0.3">
      <c r="A7670" s="176" t="s">
        <v>17474</v>
      </c>
      <c r="B7670" s="176" t="s">
        <v>20955</v>
      </c>
      <c r="C7670" s="176" t="s">
        <v>20955</v>
      </c>
      <c r="D7670" s="176" t="s">
        <v>20955</v>
      </c>
      <c r="E7670" s="176" t="s">
        <v>20955</v>
      </c>
      <c r="F7670" s="177"/>
      <c r="G7670" s="177"/>
      <c r="H7670" s="179" t="s">
        <v>1407</v>
      </c>
    </row>
    <row r="7671" spans="1:8" s="12" customFormat="1" x14ac:dyDescent="0.3">
      <c r="A7671" s="176" t="s">
        <v>17474</v>
      </c>
      <c r="B7671" s="176" t="s">
        <v>20956</v>
      </c>
      <c r="C7671" s="176" t="s">
        <v>20956</v>
      </c>
      <c r="D7671" s="176" t="s">
        <v>20956</v>
      </c>
      <c r="E7671" s="176" t="s">
        <v>20956</v>
      </c>
      <c r="F7671" s="177"/>
      <c r="G7671" s="177"/>
      <c r="H7671" s="179" t="s">
        <v>1407</v>
      </c>
    </row>
    <row r="7672" spans="1:8" s="12" customFormat="1" x14ac:dyDescent="0.3">
      <c r="A7672" s="176" t="s">
        <v>17474</v>
      </c>
      <c r="B7672" s="176" t="s">
        <v>20957</v>
      </c>
      <c r="C7672" s="176" t="s">
        <v>20957</v>
      </c>
      <c r="D7672" s="176" t="s">
        <v>20957</v>
      </c>
      <c r="E7672" s="176" t="s">
        <v>20957</v>
      </c>
      <c r="F7672" s="177"/>
      <c r="G7672" s="177"/>
      <c r="H7672" s="179" t="s">
        <v>1407</v>
      </c>
    </row>
    <row r="7673" spans="1:8" s="12" customFormat="1" x14ac:dyDescent="0.3">
      <c r="A7673" s="176" t="s">
        <v>17474</v>
      </c>
      <c r="B7673" s="176" t="s">
        <v>20958</v>
      </c>
      <c r="C7673" s="176" t="s">
        <v>20958</v>
      </c>
      <c r="D7673" s="176" t="s">
        <v>20958</v>
      </c>
      <c r="E7673" s="176" t="s">
        <v>20958</v>
      </c>
      <c r="F7673" s="177"/>
      <c r="G7673" s="177"/>
      <c r="H7673" s="179" t="s">
        <v>1407</v>
      </c>
    </row>
    <row r="7674" spans="1:8" s="12" customFormat="1" x14ac:dyDescent="0.3">
      <c r="A7674" s="176" t="s">
        <v>17474</v>
      </c>
      <c r="B7674" s="176" t="s">
        <v>20959</v>
      </c>
      <c r="C7674" s="176" t="s">
        <v>20959</v>
      </c>
      <c r="D7674" s="176" t="s">
        <v>20959</v>
      </c>
      <c r="E7674" s="176" t="s">
        <v>20959</v>
      </c>
      <c r="F7674" s="177"/>
      <c r="G7674" s="177"/>
      <c r="H7674" s="179" t="s">
        <v>1407</v>
      </c>
    </row>
    <row r="7675" spans="1:8" s="12" customFormat="1" x14ac:dyDescent="0.3">
      <c r="A7675" s="176" t="s">
        <v>17474</v>
      </c>
      <c r="B7675" s="176" t="s">
        <v>20960</v>
      </c>
      <c r="C7675" s="176" t="s">
        <v>20960</v>
      </c>
      <c r="D7675" s="176" t="s">
        <v>20960</v>
      </c>
      <c r="E7675" s="176" t="s">
        <v>20960</v>
      </c>
      <c r="F7675" s="177"/>
      <c r="G7675" s="177"/>
      <c r="H7675" s="179" t="s">
        <v>1407</v>
      </c>
    </row>
    <row r="7676" spans="1:8" s="12" customFormat="1" x14ac:dyDescent="0.3">
      <c r="A7676" s="176" t="s">
        <v>17474</v>
      </c>
      <c r="B7676" s="176" t="s">
        <v>20961</v>
      </c>
      <c r="C7676" s="176" t="s">
        <v>20961</v>
      </c>
      <c r="D7676" s="176" t="s">
        <v>20961</v>
      </c>
      <c r="E7676" s="176" t="s">
        <v>20961</v>
      </c>
      <c r="F7676" s="177"/>
      <c r="G7676" s="177"/>
      <c r="H7676" s="179" t="s">
        <v>1407</v>
      </c>
    </row>
    <row r="7677" spans="1:8" s="12" customFormat="1" x14ac:dyDescent="0.3">
      <c r="A7677" s="176" t="s">
        <v>17474</v>
      </c>
      <c r="B7677" s="176" t="s">
        <v>20962</v>
      </c>
      <c r="C7677" s="176" t="s">
        <v>20962</v>
      </c>
      <c r="D7677" s="176" t="s">
        <v>20962</v>
      </c>
      <c r="E7677" s="176" t="s">
        <v>20962</v>
      </c>
      <c r="F7677" s="177"/>
      <c r="G7677" s="177"/>
      <c r="H7677" s="179" t="s">
        <v>1407</v>
      </c>
    </row>
    <row r="7678" spans="1:8" s="12" customFormat="1" x14ac:dyDescent="0.3">
      <c r="A7678" s="176" t="s">
        <v>17474</v>
      </c>
      <c r="B7678" s="176" t="s">
        <v>20963</v>
      </c>
      <c r="C7678" s="176" t="s">
        <v>20963</v>
      </c>
      <c r="D7678" s="176" t="s">
        <v>20963</v>
      </c>
      <c r="E7678" s="176" t="s">
        <v>20963</v>
      </c>
      <c r="F7678" s="177"/>
      <c r="G7678" s="177"/>
      <c r="H7678" s="179" t="s">
        <v>1407</v>
      </c>
    </row>
    <row r="7679" spans="1:8" s="12" customFormat="1" x14ac:dyDescent="0.3">
      <c r="A7679" s="176" t="s">
        <v>17474</v>
      </c>
      <c r="B7679" s="176" t="s">
        <v>20964</v>
      </c>
      <c r="C7679" s="176" t="s">
        <v>20964</v>
      </c>
      <c r="D7679" s="176" t="s">
        <v>20964</v>
      </c>
      <c r="E7679" s="176" t="s">
        <v>20964</v>
      </c>
      <c r="F7679" s="177"/>
      <c r="G7679" s="177"/>
      <c r="H7679" s="179" t="s">
        <v>1407</v>
      </c>
    </row>
    <row r="7680" spans="1:8" s="12" customFormat="1" x14ac:dyDescent="0.3">
      <c r="A7680" s="176" t="s">
        <v>17474</v>
      </c>
      <c r="B7680" s="176" t="s">
        <v>20965</v>
      </c>
      <c r="C7680" s="176" t="s">
        <v>20965</v>
      </c>
      <c r="D7680" s="176" t="s">
        <v>20965</v>
      </c>
      <c r="E7680" s="176" t="s">
        <v>20965</v>
      </c>
      <c r="F7680" s="177"/>
      <c r="G7680" s="177"/>
      <c r="H7680" s="179" t="s">
        <v>1407</v>
      </c>
    </row>
    <row r="7681" spans="1:8" s="12" customFormat="1" x14ac:dyDescent="0.3">
      <c r="A7681" s="176" t="s">
        <v>17474</v>
      </c>
      <c r="B7681" s="176" t="s">
        <v>20966</v>
      </c>
      <c r="C7681" s="176" t="s">
        <v>20966</v>
      </c>
      <c r="D7681" s="176" t="s">
        <v>20966</v>
      </c>
      <c r="E7681" s="176" t="s">
        <v>20966</v>
      </c>
      <c r="F7681" s="177"/>
      <c r="G7681" s="177"/>
      <c r="H7681" s="179" t="s">
        <v>1407</v>
      </c>
    </row>
    <row r="7682" spans="1:8" s="12" customFormat="1" x14ac:dyDescent="0.3">
      <c r="A7682" s="176" t="s">
        <v>17474</v>
      </c>
      <c r="B7682" s="176" t="s">
        <v>20967</v>
      </c>
      <c r="C7682" s="176" t="s">
        <v>20967</v>
      </c>
      <c r="D7682" s="176" t="s">
        <v>20967</v>
      </c>
      <c r="E7682" s="176" t="s">
        <v>20967</v>
      </c>
      <c r="F7682" s="177"/>
      <c r="G7682" s="177"/>
      <c r="H7682" s="179" t="s">
        <v>1407</v>
      </c>
    </row>
    <row r="7683" spans="1:8" s="12" customFormat="1" x14ac:dyDescent="0.3">
      <c r="A7683" s="176" t="s">
        <v>17474</v>
      </c>
      <c r="B7683" s="176" t="s">
        <v>20968</v>
      </c>
      <c r="C7683" s="176" t="s">
        <v>20968</v>
      </c>
      <c r="D7683" s="176" t="s">
        <v>20968</v>
      </c>
      <c r="E7683" s="176" t="s">
        <v>20968</v>
      </c>
      <c r="F7683" s="177"/>
      <c r="G7683" s="177"/>
      <c r="H7683" s="179" t="s">
        <v>1407</v>
      </c>
    </row>
    <row r="7684" spans="1:8" s="12" customFormat="1" x14ac:dyDescent="0.3">
      <c r="A7684" s="176" t="s">
        <v>17474</v>
      </c>
      <c r="B7684" s="176" t="s">
        <v>20969</v>
      </c>
      <c r="C7684" s="176" t="s">
        <v>20969</v>
      </c>
      <c r="D7684" s="176" t="s">
        <v>20969</v>
      </c>
      <c r="E7684" s="176" t="s">
        <v>20969</v>
      </c>
      <c r="F7684" s="177"/>
      <c r="G7684" s="177"/>
      <c r="H7684" s="179" t="s">
        <v>1407</v>
      </c>
    </row>
    <row r="7685" spans="1:8" s="12" customFormat="1" x14ac:dyDescent="0.3">
      <c r="A7685" s="176" t="s">
        <v>17474</v>
      </c>
      <c r="B7685" s="176" t="s">
        <v>20970</v>
      </c>
      <c r="C7685" s="176" t="s">
        <v>20970</v>
      </c>
      <c r="D7685" s="176" t="s">
        <v>20970</v>
      </c>
      <c r="E7685" s="176" t="s">
        <v>20970</v>
      </c>
      <c r="F7685" s="177"/>
      <c r="G7685" s="177"/>
      <c r="H7685" s="179" t="s">
        <v>1407</v>
      </c>
    </row>
    <row r="7686" spans="1:8" s="12" customFormat="1" x14ac:dyDescent="0.3">
      <c r="A7686" s="176" t="s">
        <v>17474</v>
      </c>
      <c r="B7686" s="176" t="s">
        <v>20971</v>
      </c>
      <c r="C7686" s="176" t="s">
        <v>20971</v>
      </c>
      <c r="D7686" s="176" t="s">
        <v>20971</v>
      </c>
      <c r="E7686" s="176" t="s">
        <v>20971</v>
      </c>
      <c r="F7686" s="177"/>
      <c r="G7686" s="177"/>
      <c r="H7686" s="179" t="s">
        <v>1407</v>
      </c>
    </row>
    <row r="7687" spans="1:8" s="12" customFormat="1" x14ac:dyDescent="0.3">
      <c r="A7687" s="176" t="s">
        <v>17474</v>
      </c>
      <c r="B7687" s="176" t="s">
        <v>20972</v>
      </c>
      <c r="C7687" s="176" t="s">
        <v>20972</v>
      </c>
      <c r="D7687" s="176" t="s">
        <v>20972</v>
      </c>
      <c r="E7687" s="176" t="s">
        <v>20972</v>
      </c>
      <c r="F7687" s="177"/>
      <c r="G7687" s="177"/>
      <c r="H7687" s="179" t="s">
        <v>1407</v>
      </c>
    </row>
    <row r="7688" spans="1:8" s="12" customFormat="1" x14ac:dyDescent="0.3">
      <c r="A7688" s="176" t="s">
        <v>17474</v>
      </c>
      <c r="B7688" s="176" t="s">
        <v>20973</v>
      </c>
      <c r="C7688" s="176" t="s">
        <v>20973</v>
      </c>
      <c r="D7688" s="176" t="s">
        <v>20973</v>
      </c>
      <c r="E7688" s="176" t="s">
        <v>20973</v>
      </c>
      <c r="F7688" s="177"/>
      <c r="G7688" s="177"/>
      <c r="H7688" s="179" t="s">
        <v>1407</v>
      </c>
    </row>
    <row r="7689" spans="1:8" s="12" customFormat="1" x14ac:dyDescent="0.3">
      <c r="A7689" s="176" t="s">
        <v>17474</v>
      </c>
      <c r="B7689" s="176" t="s">
        <v>20974</v>
      </c>
      <c r="C7689" s="176" t="s">
        <v>20974</v>
      </c>
      <c r="D7689" s="176" t="s">
        <v>20974</v>
      </c>
      <c r="E7689" s="176" t="s">
        <v>20974</v>
      </c>
      <c r="F7689" s="177"/>
      <c r="G7689" s="177"/>
      <c r="H7689" s="179" t="s">
        <v>1407</v>
      </c>
    </row>
    <row r="7690" spans="1:8" s="12" customFormat="1" x14ac:dyDescent="0.3">
      <c r="A7690" s="176" t="s">
        <v>17474</v>
      </c>
      <c r="B7690" s="176" t="s">
        <v>20975</v>
      </c>
      <c r="C7690" s="176" t="s">
        <v>20975</v>
      </c>
      <c r="D7690" s="176" t="s">
        <v>20975</v>
      </c>
      <c r="E7690" s="176" t="s">
        <v>20975</v>
      </c>
      <c r="F7690" s="177"/>
      <c r="G7690" s="177"/>
      <c r="H7690" s="179" t="s">
        <v>1407</v>
      </c>
    </row>
    <row r="7691" spans="1:8" s="12" customFormat="1" x14ac:dyDescent="0.3">
      <c r="A7691" s="176" t="s">
        <v>17474</v>
      </c>
      <c r="B7691" s="176" t="s">
        <v>20976</v>
      </c>
      <c r="C7691" s="176" t="s">
        <v>20976</v>
      </c>
      <c r="D7691" s="176" t="s">
        <v>20976</v>
      </c>
      <c r="E7691" s="176" t="s">
        <v>20976</v>
      </c>
      <c r="F7691" s="177"/>
      <c r="G7691" s="177"/>
      <c r="H7691" s="179" t="s">
        <v>1407</v>
      </c>
    </row>
    <row r="7692" spans="1:8" s="12" customFormat="1" x14ac:dyDescent="0.3">
      <c r="A7692" s="176" t="s">
        <v>17474</v>
      </c>
      <c r="B7692" s="176" t="s">
        <v>20977</v>
      </c>
      <c r="C7692" s="176" t="s">
        <v>20977</v>
      </c>
      <c r="D7692" s="176" t="s">
        <v>20977</v>
      </c>
      <c r="E7692" s="176" t="s">
        <v>20977</v>
      </c>
      <c r="F7692" s="177"/>
      <c r="G7692" s="177"/>
      <c r="H7692" s="179" t="s">
        <v>1407</v>
      </c>
    </row>
    <row r="7693" spans="1:8" s="12" customFormat="1" x14ac:dyDescent="0.3">
      <c r="A7693" s="176" t="s">
        <v>17474</v>
      </c>
      <c r="B7693" s="176" t="s">
        <v>20978</v>
      </c>
      <c r="C7693" s="176" t="s">
        <v>20978</v>
      </c>
      <c r="D7693" s="176" t="s">
        <v>20978</v>
      </c>
      <c r="E7693" s="176" t="s">
        <v>20978</v>
      </c>
      <c r="F7693" s="177"/>
      <c r="G7693" s="177"/>
      <c r="H7693" s="179" t="s">
        <v>1407</v>
      </c>
    </row>
    <row r="7694" spans="1:8" s="12" customFormat="1" x14ac:dyDescent="0.3">
      <c r="A7694" s="176" t="s">
        <v>17474</v>
      </c>
      <c r="B7694" s="176" t="s">
        <v>20979</v>
      </c>
      <c r="C7694" s="176" t="s">
        <v>20979</v>
      </c>
      <c r="D7694" s="176" t="s">
        <v>20979</v>
      </c>
      <c r="E7694" s="176" t="s">
        <v>20979</v>
      </c>
      <c r="F7694" s="177"/>
      <c r="G7694" s="177"/>
      <c r="H7694" s="179" t="s">
        <v>1407</v>
      </c>
    </row>
    <row r="7695" spans="1:8" s="12" customFormat="1" x14ac:dyDescent="0.3">
      <c r="A7695" s="176" t="s">
        <v>17474</v>
      </c>
      <c r="B7695" s="176" t="s">
        <v>20980</v>
      </c>
      <c r="C7695" s="176" t="s">
        <v>20980</v>
      </c>
      <c r="D7695" s="176" t="s">
        <v>20980</v>
      </c>
      <c r="E7695" s="176" t="s">
        <v>20980</v>
      </c>
      <c r="F7695" s="177"/>
      <c r="G7695" s="177"/>
      <c r="H7695" s="179" t="s">
        <v>1407</v>
      </c>
    </row>
    <row r="7696" spans="1:8" s="12" customFormat="1" x14ac:dyDescent="0.3">
      <c r="A7696" s="176" t="s">
        <v>17474</v>
      </c>
      <c r="B7696" s="176" t="s">
        <v>20981</v>
      </c>
      <c r="C7696" s="176" t="s">
        <v>20981</v>
      </c>
      <c r="D7696" s="176" t="s">
        <v>20981</v>
      </c>
      <c r="E7696" s="176" t="s">
        <v>20981</v>
      </c>
      <c r="F7696" s="177"/>
      <c r="G7696" s="177"/>
      <c r="H7696" s="179" t="s">
        <v>1407</v>
      </c>
    </row>
    <row r="7697" spans="1:8" s="12" customFormat="1" x14ac:dyDescent="0.3">
      <c r="A7697" s="176" t="s">
        <v>17474</v>
      </c>
      <c r="B7697" s="176" t="s">
        <v>20982</v>
      </c>
      <c r="C7697" s="176" t="s">
        <v>20982</v>
      </c>
      <c r="D7697" s="176" t="s">
        <v>20982</v>
      </c>
      <c r="E7697" s="176" t="s">
        <v>20982</v>
      </c>
      <c r="F7697" s="177"/>
      <c r="G7697" s="177"/>
      <c r="H7697" s="179" t="s">
        <v>1407</v>
      </c>
    </row>
    <row r="7698" spans="1:8" s="12" customFormat="1" x14ac:dyDescent="0.3">
      <c r="A7698" s="176" t="s">
        <v>17474</v>
      </c>
      <c r="B7698" s="176" t="s">
        <v>20983</v>
      </c>
      <c r="C7698" s="176" t="s">
        <v>20983</v>
      </c>
      <c r="D7698" s="176" t="s">
        <v>20983</v>
      </c>
      <c r="E7698" s="176" t="s">
        <v>20983</v>
      </c>
      <c r="F7698" s="177"/>
      <c r="G7698" s="177"/>
      <c r="H7698" s="179" t="s">
        <v>1407</v>
      </c>
    </row>
    <row r="7699" spans="1:8" s="12" customFormat="1" x14ac:dyDescent="0.3">
      <c r="A7699" s="176" t="s">
        <v>17474</v>
      </c>
      <c r="B7699" s="176" t="s">
        <v>20984</v>
      </c>
      <c r="C7699" s="176" t="s">
        <v>20984</v>
      </c>
      <c r="D7699" s="176" t="s">
        <v>20984</v>
      </c>
      <c r="E7699" s="176" t="s">
        <v>20984</v>
      </c>
      <c r="F7699" s="177"/>
      <c r="G7699" s="177"/>
      <c r="H7699" s="179" t="s">
        <v>1407</v>
      </c>
    </row>
    <row r="7700" spans="1:8" s="12" customFormat="1" x14ac:dyDescent="0.3">
      <c r="A7700" s="176" t="s">
        <v>17474</v>
      </c>
      <c r="B7700" s="176" t="s">
        <v>20985</v>
      </c>
      <c r="C7700" s="176" t="s">
        <v>20985</v>
      </c>
      <c r="D7700" s="176" t="s">
        <v>20985</v>
      </c>
      <c r="E7700" s="176" t="s">
        <v>20985</v>
      </c>
      <c r="F7700" s="177"/>
      <c r="G7700" s="177"/>
      <c r="H7700" s="179" t="s">
        <v>1407</v>
      </c>
    </row>
    <row r="7701" spans="1:8" s="12" customFormat="1" x14ac:dyDescent="0.3">
      <c r="A7701" s="176" t="s">
        <v>17474</v>
      </c>
      <c r="B7701" s="176" t="s">
        <v>20986</v>
      </c>
      <c r="C7701" s="176" t="s">
        <v>20986</v>
      </c>
      <c r="D7701" s="176" t="s">
        <v>20986</v>
      </c>
      <c r="E7701" s="176" t="s">
        <v>20986</v>
      </c>
      <c r="F7701" s="177"/>
      <c r="G7701" s="177"/>
      <c r="H7701" s="179" t="s">
        <v>1407</v>
      </c>
    </row>
    <row r="7702" spans="1:8" s="12" customFormat="1" x14ac:dyDescent="0.3">
      <c r="A7702" s="176" t="s">
        <v>17474</v>
      </c>
      <c r="B7702" s="176" t="s">
        <v>20987</v>
      </c>
      <c r="C7702" s="176" t="s">
        <v>20987</v>
      </c>
      <c r="D7702" s="176" t="s">
        <v>20987</v>
      </c>
      <c r="E7702" s="176" t="s">
        <v>20987</v>
      </c>
      <c r="F7702" s="177"/>
      <c r="G7702" s="177"/>
      <c r="H7702" s="179" t="s">
        <v>1407</v>
      </c>
    </row>
    <row r="7703" spans="1:8" s="12" customFormat="1" x14ac:dyDescent="0.3">
      <c r="A7703" s="176" t="s">
        <v>17474</v>
      </c>
      <c r="B7703" s="176" t="s">
        <v>20988</v>
      </c>
      <c r="C7703" s="176" t="s">
        <v>20988</v>
      </c>
      <c r="D7703" s="176" t="s">
        <v>20988</v>
      </c>
      <c r="E7703" s="176" t="s">
        <v>20988</v>
      </c>
      <c r="F7703" s="177"/>
      <c r="G7703" s="177"/>
      <c r="H7703" s="179" t="s">
        <v>1407</v>
      </c>
    </row>
    <row r="7704" spans="1:8" s="12" customFormat="1" x14ac:dyDescent="0.3">
      <c r="A7704" s="176" t="s">
        <v>17474</v>
      </c>
      <c r="B7704" s="176" t="s">
        <v>20989</v>
      </c>
      <c r="C7704" s="176" t="s">
        <v>20989</v>
      </c>
      <c r="D7704" s="176" t="s">
        <v>20989</v>
      </c>
      <c r="E7704" s="176" t="s">
        <v>20989</v>
      </c>
      <c r="F7704" s="177"/>
      <c r="G7704" s="177"/>
      <c r="H7704" s="179" t="s">
        <v>1407</v>
      </c>
    </row>
    <row r="7705" spans="1:8" s="12" customFormat="1" x14ac:dyDescent="0.3">
      <c r="A7705" s="176" t="s">
        <v>17474</v>
      </c>
      <c r="B7705" s="176" t="s">
        <v>20990</v>
      </c>
      <c r="C7705" s="176" t="s">
        <v>20990</v>
      </c>
      <c r="D7705" s="176" t="s">
        <v>20990</v>
      </c>
      <c r="E7705" s="176" t="s">
        <v>20990</v>
      </c>
      <c r="F7705" s="177"/>
      <c r="G7705" s="177"/>
      <c r="H7705" s="179" t="s">
        <v>1407</v>
      </c>
    </row>
    <row r="7706" spans="1:8" s="12" customFormat="1" x14ac:dyDescent="0.3">
      <c r="A7706" s="176" t="s">
        <v>17474</v>
      </c>
      <c r="B7706" s="176" t="s">
        <v>20991</v>
      </c>
      <c r="C7706" s="176" t="s">
        <v>20991</v>
      </c>
      <c r="D7706" s="176" t="s">
        <v>20991</v>
      </c>
      <c r="E7706" s="176" t="s">
        <v>20991</v>
      </c>
      <c r="F7706" s="177"/>
      <c r="G7706" s="177"/>
      <c r="H7706" s="179" t="s">
        <v>1407</v>
      </c>
    </row>
    <row r="7707" spans="1:8" s="12" customFormat="1" x14ac:dyDescent="0.3">
      <c r="A7707" s="176" t="s">
        <v>17474</v>
      </c>
      <c r="B7707" s="176" t="s">
        <v>20992</v>
      </c>
      <c r="C7707" s="176" t="s">
        <v>20992</v>
      </c>
      <c r="D7707" s="176" t="s">
        <v>20992</v>
      </c>
      <c r="E7707" s="176" t="s">
        <v>20992</v>
      </c>
      <c r="F7707" s="177"/>
      <c r="G7707" s="177"/>
      <c r="H7707" s="179" t="s">
        <v>1407</v>
      </c>
    </row>
    <row r="7708" spans="1:8" s="12" customFormat="1" x14ac:dyDescent="0.3">
      <c r="A7708" s="176" t="s">
        <v>17474</v>
      </c>
      <c r="B7708" s="176" t="s">
        <v>20993</v>
      </c>
      <c r="C7708" s="176" t="s">
        <v>20993</v>
      </c>
      <c r="D7708" s="176" t="s">
        <v>20993</v>
      </c>
      <c r="E7708" s="176" t="s">
        <v>20993</v>
      </c>
      <c r="F7708" s="177"/>
      <c r="G7708" s="177"/>
      <c r="H7708" s="179" t="s">
        <v>1407</v>
      </c>
    </row>
    <row r="7709" spans="1:8" s="12" customFormat="1" x14ac:dyDescent="0.3">
      <c r="A7709" s="176" t="s">
        <v>17474</v>
      </c>
      <c r="B7709" s="176" t="s">
        <v>20994</v>
      </c>
      <c r="C7709" s="176" t="s">
        <v>20994</v>
      </c>
      <c r="D7709" s="176" t="s">
        <v>20994</v>
      </c>
      <c r="E7709" s="176" t="s">
        <v>20994</v>
      </c>
      <c r="F7709" s="177"/>
      <c r="G7709" s="177"/>
      <c r="H7709" s="179" t="s">
        <v>1407</v>
      </c>
    </row>
    <row r="7710" spans="1:8" s="12" customFormat="1" x14ac:dyDescent="0.3">
      <c r="A7710" s="176" t="s">
        <v>17474</v>
      </c>
      <c r="B7710" s="176" t="s">
        <v>20995</v>
      </c>
      <c r="C7710" s="176" t="s">
        <v>20995</v>
      </c>
      <c r="D7710" s="176" t="s">
        <v>20995</v>
      </c>
      <c r="E7710" s="176" t="s">
        <v>20995</v>
      </c>
      <c r="F7710" s="177"/>
      <c r="G7710" s="177"/>
      <c r="H7710" s="179" t="s">
        <v>1407</v>
      </c>
    </row>
    <row r="7711" spans="1:8" s="12" customFormat="1" x14ac:dyDescent="0.3">
      <c r="A7711" s="176" t="s">
        <v>17474</v>
      </c>
      <c r="B7711" s="176" t="s">
        <v>20996</v>
      </c>
      <c r="C7711" s="176" t="s">
        <v>20996</v>
      </c>
      <c r="D7711" s="176" t="s">
        <v>20996</v>
      </c>
      <c r="E7711" s="176" t="s">
        <v>20996</v>
      </c>
      <c r="F7711" s="177"/>
      <c r="G7711" s="177"/>
      <c r="H7711" s="179" t="s">
        <v>1407</v>
      </c>
    </row>
    <row r="7712" spans="1:8" s="12" customFormat="1" x14ac:dyDescent="0.3">
      <c r="A7712" s="176" t="s">
        <v>17474</v>
      </c>
      <c r="B7712" s="176" t="s">
        <v>20997</v>
      </c>
      <c r="C7712" s="176" t="s">
        <v>20997</v>
      </c>
      <c r="D7712" s="176" t="s">
        <v>20997</v>
      </c>
      <c r="E7712" s="176" t="s">
        <v>20997</v>
      </c>
      <c r="F7712" s="177"/>
      <c r="G7712" s="177"/>
      <c r="H7712" s="179" t="s">
        <v>1407</v>
      </c>
    </row>
    <row r="7713" spans="1:8" s="12" customFormat="1" x14ac:dyDescent="0.3">
      <c r="A7713" s="176" t="s">
        <v>17474</v>
      </c>
      <c r="B7713" s="176" t="s">
        <v>20998</v>
      </c>
      <c r="C7713" s="176" t="s">
        <v>20998</v>
      </c>
      <c r="D7713" s="176" t="s">
        <v>20998</v>
      </c>
      <c r="E7713" s="176" t="s">
        <v>20998</v>
      </c>
      <c r="F7713" s="177"/>
      <c r="G7713" s="177"/>
      <c r="H7713" s="179" t="s">
        <v>1407</v>
      </c>
    </row>
    <row r="7714" spans="1:8" s="12" customFormat="1" x14ac:dyDescent="0.3">
      <c r="A7714" s="176" t="s">
        <v>17474</v>
      </c>
      <c r="B7714" s="176" t="s">
        <v>20999</v>
      </c>
      <c r="C7714" s="176" t="s">
        <v>20999</v>
      </c>
      <c r="D7714" s="176" t="s">
        <v>20999</v>
      </c>
      <c r="E7714" s="176" t="s">
        <v>20999</v>
      </c>
      <c r="F7714" s="177"/>
      <c r="G7714" s="177"/>
      <c r="H7714" s="179" t="s">
        <v>1407</v>
      </c>
    </row>
    <row r="7715" spans="1:8" s="12" customFormat="1" x14ac:dyDescent="0.3">
      <c r="A7715" s="176" t="s">
        <v>17474</v>
      </c>
      <c r="B7715" s="176" t="s">
        <v>21000</v>
      </c>
      <c r="C7715" s="176" t="s">
        <v>21000</v>
      </c>
      <c r="D7715" s="176" t="s">
        <v>21000</v>
      </c>
      <c r="E7715" s="176" t="s">
        <v>21000</v>
      </c>
      <c r="F7715" s="177"/>
      <c r="G7715" s="177"/>
      <c r="H7715" s="179" t="s">
        <v>1407</v>
      </c>
    </row>
    <row r="7716" spans="1:8" s="12" customFormat="1" x14ac:dyDescent="0.3">
      <c r="A7716" s="176" t="s">
        <v>17474</v>
      </c>
      <c r="B7716" s="176" t="s">
        <v>21001</v>
      </c>
      <c r="C7716" s="176" t="s">
        <v>21001</v>
      </c>
      <c r="D7716" s="176" t="s">
        <v>21001</v>
      </c>
      <c r="E7716" s="176" t="s">
        <v>21001</v>
      </c>
      <c r="F7716" s="177"/>
      <c r="G7716" s="177"/>
      <c r="H7716" s="179" t="s">
        <v>1407</v>
      </c>
    </row>
    <row r="7717" spans="1:8" s="12" customFormat="1" x14ac:dyDescent="0.3">
      <c r="A7717" s="176" t="s">
        <v>17474</v>
      </c>
      <c r="B7717" s="176" t="s">
        <v>21002</v>
      </c>
      <c r="C7717" s="176" t="s">
        <v>21002</v>
      </c>
      <c r="D7717" s="176" t="s">
        <v>21002</v>
      </c>
      <c r="E7717" s="176" t="s">
        <v>21002</v>
      </c>
      <c r="F7717" s="177"/>
      <c r="G7717" s="177"/>
      <c r="H7717" s="179" t="s">
        <v>1407</v>
      </c>
    </row>
    <row r="7718" spans="1:8" s="12" customFormat="1" x14ac:dyDescent="0.3">
      <c r="A7718" s="176" t="s">
        <v>17474</v>
      </c>
      <c r="B7718" s="176" t="s">
        <v>21003</v>
      </c>
      <c r="C7718" s="176" t="s">
        <v>21003</v>
      </c>
      <c r="D7718" s="176" t="s">
        <v>21003</v>
      </c>
      <c r="E7718" s="176" t="s">
        <v>21003</v>
      </c>
      <c r="F7718" s="177"/>
      <c r="G7718" s="177"/>
      <c r="H7718" s="179" t="s">
        <v>1407</v>
      </c>
    </row>
    <row r="7719" spans="1:8" s="12" customFormat="1" x14ac:dyDescent="0.3">
      <c r="A7719" s="176" t="s">
        <v>17474</v>
      </c>
      <c r="B7719" s="176" t="s">
        <v>21004</v>
      </c>
      <c r="C7719" s="176" t="s">
        <v>21004</v>
      </c>
      <c r="D7719" s="176" t="s">
        <v>21004</v>
      </c>
      <c r="E7719" s="176" t="s">
        <v>21004</v>
      </c>
      <c r="F7719" s="177"/>
      <c r="G7719" s="177"/>
      <c r="H7719" s="179" t="s">
        <v>1407</v>
      </c>
    </row>
    <row r="7720" spans="1:8" s="12" customFormat="1" x14ac:dyDescent="0.3">
      <c r="A7720" s="176" t="s">
        <v>17474</v>
      </c>
      <c r="B7720" s="176" t="s">
        <v>21005</v>
      </c>
      <c r="C7720" s="176" t="s">
        <v>21005</v>
      </c>
      <c r="D7720" s="176" t="s">
        <v>21005</v>
      </c>
      <c r="E7720" s="176" t="s">
        <v>21005</v>
      </c>
      <c r="F7720" s="177"/>
      <c r="G7720" s="177"/>
      <c r="H7720" s="179" t="s">
        <v>1407</v>
      </c>
    </row>
    <row r="7721" spans="1:8" s="12" customFormat="1" x14ac:dyDescent="0.3">
      <c r="A7721" s="176" t="s">
        <v>17474</v>
      </c>
      <c r="B7721" s="176" t="s">
        <v>21006</v>
      </c>
      <c r="C7721" s="176" t="s">
        <v>21006</v>
      </c>
      <c r="D7721" s="176" t="s">
        <v>21006</v>
      </c>
      <c r="E7721" s="176" t="s">
        <v>21006</v>
      </c>
      <c r="F7721" s="177"/>
      <c r="G7721" s="177"/>
      <c r="H7721" s="179" t="s">
        <v>1407</v>
      </c>
    </row>
    <row r="7722" spans="1:8" s="12" customFormat="1" x14ac:dyDescent="0.3">
      <c r="A7722" s="176" t="s">
        <v>17474</v>
      </c>
      <c r="B7722" s="176" t="s">
        <v>21007</v>
      </c>
      <c r="C7722" s="176" t="s">
        <v>21007</v>
      </c>
      <c r="D7722" s="176" t="s">
        <v>21007</v>
      </c>
      <c r="E7722" s="176" t="s">
        <v>21007</v>
      </c>
      <c r="F7722" s="177"/>
      <c r="G7722" s="177"/>
      <c r="H7722" s="179" t="s">
        <v>1407</v>
      </c>
    </row>
    <row r="7723" spans="1:8" s="12" customFormat="1" x14ac:dyDescent="0.3">
      <c r="A7723" s="176" t="s">
        <v>17474</v>
      </c>
      <c r="B7723" s="176" t="s">
        <v>21008</v>
      </c>
      <c r="C7723" s="176" t="s">
        <v>21008</v>
      </c>
      <c r="D7723" s="176" t="s">
        <v>21008</v>
      </c>
      <c r="E7723" s="176" t="s">
        <v>21008</v>
      </c>
      <c r="F7723" s="177"/>
      <c r="G7723" s="177"/>
      <c r="H7723" s="179" t="s">
        <v>1407</v>
      </c>
    </row>
    <row r="7724" spans="1:8" s="12" customFormat="1" x14ac:dyDescent="0.3">
      <c r="A7724" s="176" t="s">
        <v>17474</v>
      </c>
      <c r="B7724" s="176" t="s">
        <v>21009</v>
      </c>
      <c r="C7724" s="176" t="s">
        <v>21009</v>
      </c>
      <c r="D7724" s="176" t="s">
        <v>21009</v>
      </c>
      <c r="E7724" s="176" t="s">
        <v>21009</v>
      </c>
      <c r="F7724" s="177"/>
      <c r="G7724" s="177"/>
      <c r="H7724" s="179" t="s">
        <v>1407</v>
      </c>
    </row>
    <row r="7725" spans="1:8" s="12" customFormat="1" x14ac:dyDescent="0.3">
      <c r="A7725" s="176" t="s">
        <v>17474</v>
      </c>
      <c r="B7725" s="176" t="s">
        <v>21010</v>
      </c>
      <c r="C7725" s="176" t="s">
        <v>21010</v>
      </c>
      <c r="D7725" s="176" t="s">
        <v>21010</v>
      </c>
      <c r="E7725" s="176" t="s">
        <v>21010</v>
      </c>
      <c r="F7725" s="177"/>
      <c r="G7725" s="177"/>
      <c r="H7725" s="179" t="s">
        <v>1407</v>
      </c>
    </row>
    <row r="7726" spans="1:8" s="12" customFormat="1" x14ac:dyDescent="0.3">
      <c r="A7726" s="176" t="s">
        <v>17474</v>
      </c>
      <c r="B7726" s="176" t="s">
        <v>21011</v>
      </c>
      <c r="C7726" s="176" t="s">
        <v>21011</v>
      </c>
      <c r="D7726" s="176" t="s">
        <v>21011</v>
      </c>
      <c r="E7726" s="176" t="s">
        <v>21011</v>
      </c>
      <c r="F7726" s="177"/>
      <c r="G7726" s="177"/>
      <c r="H7726" s="179" t="s">
        <v>1407</v>
      </c>
    </row>
    <row r="7727" spans="1:8" s="12" customFormat="1" x14ac:dyDescent="0.3">
      <c r="A7727" s="176" t="s">
        <v>17474</v>
      </c>
      <c r="B7727" s="176" t="s">
        <v>21012</v>
      </c>
      <c r="C7727" s="176" t="s">
        <v>21012</v>
      </c>
      <c r="D7727" s="176" t="s">
        <v>21012</v>
      </c>
      <c r="E7727" s="176" t="s">
        <v>21012</v>
      </c>
      <c r="F7727" s="177"/>
      <c r="G7727" s="177"/>
      <c r="H7727" s="179" t="s">
        <v>1407</v>
      </c>
    </row>
    <row r="7728" spans="1:8" s="12" customFormat="1" x14ac:dyDescent="0.3">
      <c r="A7728" s="176" t="s">
        <v>17474</v>
      </c>
      <c r="B7728" s="176" t="s">
        <v>21013</v>
      </c>
      <c r="C7728" s="176" t="s">
        <v>21013</v>
      </c>
      <c r="D7728" s="176" t="s">
        <v>21013</v>
      </c>
      <c r="E7728" s="176" t="s">
        <v>21013</v>
      </c>
      <c r="F7728" s="177"/>
      <c r="G7728" s="177"/>
      <c r="H7728" s="179" t="s">
        <v>1407</v>
      </c>
    </row>
    <row r="7729" spans="1:8" s="12" customFormat="1" x14ac:dyDescent="0.3">
      <c r="A7729" s="176" t="s">
        <v>17474</v>
      </c>
      <c r="B7729" s="176" t="s">
        <v>21014</v>
      </c>
      <c r="C7729" s="176" t="s">
        <v>21014</v>
      </c>
      <c r="D7729" s="176" t="s">
        <v>21014</v>
      </c>
      <c r="E7729" s="176" t="s">
        <v>21014</v>
      </c>
      <c r="F7729" s="177"/>
      <c r="G7729" s="177"/>
      <c r="H7729" s="179" t="s">
        <v>1407</v>
      </c>
    </row>
    <row r="7730" spans="1:8" s="12" customFormat="1" x14ac:dyDescent="0.3">
      <c r="A7730" s="176" t="s">
        <v>17474</v>
      </c>
      <c r="B7730" s="176" t="s">
        <v>21015</v>
      </c>
      <c r="C7730" s="176" t="s">
        <v>21015</v>
      </c>
      <c r="D7730" s="176" t="s">
        <v>21015</v>
      </c>
      <c r="E7730" s="176" t="s">
        <v>21015</v>
      </c>
      <c r="F7730" s="177"/>
      <c r="G7730" s="177"/>
      <c r="H7730" s="179" t="s">
        <v>1407</v>
      </c>
    </row>
    <row r="7731" spans="1:8" s="12" customFormat="1" x14ac:dyDescent="0.3">
      <c r="A7731" s="176" t="s">
        <v>17474</v>
      </c>
      <c r="B7731" s="176" t="s">
        <v>21016</v>
      </c>
      <c r="C7731" s="176" t="s">
        <v>21016</v>
      </c>
      <c r="D7731" s="176" t="s">
        <v>21016</v>
      </c>
      <c r="E7731" s="176" t="s">
        <v>21016</v>
      </c>
      <c r="F7731" s="177"/>
      <c r="G7731" s="177"/>
      <c r="H7731" s="179" t="s">
        <v>1407</v>
      </c>
    </row>
    <row r="7732" spans="1:8" s="12" customFormat="1" x14ac:dyDescent="0.3">
      <c r="A7732" s="176" t="s">
        <v>17474</v>
      </c>
      <c r="B7732" s="176" t="s">
        <v>21017</v>
      </c>
      <c r="C7732" s="176" t="s">
        <v>21017</v>
      </c>
      <c r="D7732" s="176" t="s">
        <v>21017</v>
      </c>
      <c r="E7732" s="176" t="s">
        <v>21017</v>
      </c>
      <c r="F7732" s="177"/>
      <c r="G7732" s="177"/>
      <c r="H7732" s="179" t="s">
        <v>1407</v>
      </c>
    </row>
    <row r="7733" spans="1:8" s="12" customFormat="1" x14ac:dyDescent="0.3">
      <c r="A7733" s="176" t="s">
        <v>17474</v>
      </c>
      <c r="B7733" s="176" t="s">
        <v>21018</v>
      </c>
      <c r="C7733" s="176" t="s">
        <v>21018</v>
      </c>
      <c r="D7733" s="176" t="s">
        <v>21018</v>
      </c>
      <c r="E7733" s="176" t="s">
        <v>21018</v>
      </c>
      <c r="F7733" s="177"/>
      <c r="G7733" s="177"/>
      <c r="H7733" s="179" t="s">
        <v>1407</v>
      </c>
    </row>
    <row r="7734" spans="1:8" s="12" customFormat="1" x14ac:dyDescent="0.3">
      <c r="A7734" s="176" t="s">
        <v>17474</v>
      </c>
      <c r="B7734" s="176" t="s">
        <v>21019</v>
      </c>
      <c r="C7734" s="176" t="s">
        <v>21019</v>
      </c>
      <c r="D7734" s="176" t="s">
        <v>21019</v>
      </c>
      <c r="E7734" s="176" t="s">
        <v>21019</v>
      </c>
      <c r="F7734" s="177"/>
      <c r="G7734" s="177"/>
      <c r="H7734" s="179" t="s">
        <v>1407</v>
      </c>
    </row>
    <row r="7735" spans="1:8" s="12" customFormat="1" x14ac:dyDescent="0.3">
      <c r="A7735" s="176" t="s">
        <v>17474</v>
      </c>
      <c r="B7735" s="176" t="s">
        <v>21020</v>
      </c>
      <c r="C7735" s="176" t="s">
        <v>21020</v>
      </c>
      <c r="D7735" s="176" t="s">
        <v>21020</v>
      </c>
      <c r="E7735" s="176" t="s">
        <v>21020</v>
      </c>
      <c r="F7735" s="177"/>
      <c r="G7735" s="177"/>
      <c r="H7735" s="179" t="s">
        <v>1407</v>
      </c>
    </row>
    <row r="7736" spans="1:8" s="12" customFormat="1" x14ac:dyDescent="0.3">
      <c r="A7736" s="176" t="s">
        <v>17474</v>
      </c>
      <c r="B7736" s="176" t="s">
        <v>21021</v>
      </c>
      <c r="C7736" s="176" t="s">
        <v>21021</v>
      </c>
      <c r="D7736" s="176" t="s">
        <v>21021</v>
      </c>
      <c r="E7736" s="176" t="s">
        <v>21021</v>
      </c>
      <c r="F7736" s="177"/>
      <c r="G7736" s="177"/>
      <c r="H7736" s="179" t="s">
        <v>1407</v>
      </c>
    </row>
    <row r="7737" spans="1:8" s="12" customFormat="1" x14ac:dyDescent="0.3">
      <c r="A7737" s="176" t="s">
        <v>17474</v>
      </c>
      <c r="B7737" s="176" t="s">
        <v>21022</v>
      </c>
      <c r="C7737" s="176" t="s">
        <v>21022</v>
      </c>
      <c r="D7737" s="176" t="s">
        <v>21022</v>
      </c>
      <c r="E7737" s="176" t="s">
        <v>21022</v>
      </c>
      <c r="F7737" s="177"/>
      <c r="G7737" s="177"/>
      <c r="H7737" s="179" t="s">
        <v>1407</v>
      </c>
    </row>
    <row r="7738" spans="1:8" s="12" customFormat="1" x14ac:dyDescent="0.3">
      <c r="A7738" s="176" t="s">
        <v>17474</v>
      </c>
      <c r="B7738" s="176" t="s">
        <v>21023</v>
      </c>
      <c r="C7738" s="176" t="s">
        <v>21023</v>
      </c>
      <c r="D7738" s="176" t="s">
        <v>21023</v>
      </c>
      <c r="E7738" s="176" t="s">
        <v>21023</v>
      </c>
      <c r="F7738" s="177"/>
      <c r="G7738" s="177"/>
      <c r="H7738" s="179" t="s">
        <v>1407</v>
      </c>
    </row>
    <row r="7739" spans="1:8" s="12" customFormat="1" x14ac:dyDescent="0.3">
      <c r="A7739" s="176" t="s">
        <v>17474</v>
      </c>
      <c r="B7739" s="176" t="s">
        <v>21024</v>
      </c>
      <c r="C7739" s="176" t="s">
        <v>21024</v>
      </c>
      <c r="D7739" s="176" t="s">
        <v>21024</v>
      </c>
      <c r="E7739" s="176" t="s">
        <v>21024</v>
      </c>
      <c r="F7739" s="177"/>
      <c r="G7739" s="177"/>
      <c r="H7739" s="179" t="s">
        <v>1407</v>
      </c>
    </row>
    <row r="7740" spans="1:8" s="12" customFormat="1" x14ac:dyDescent="0.3">
      <c r="A7740" s="176" t="s">
        <v>17474</v>
      </c>
      <c r="B7740" s="176" t="s">
        <v>21025</v>
      </c>
      <c r="C7740" s="176" t="s">
        <v>21025</v>
      </c>
      <c r="D7740" s="176" t="s">
        <v>21025</v>
      </c>
      <c r="E7740" s="176" t="s">
        <v>21025</v>
      </c>
      <c r="F7740" s="177"/>
      <c r="G7740" s="177"/>
      <c r="H7740" s="179" t="s">
        <v>1407</v>
      </c>
    </row>
    <row r="7741" spans="1:8" s="12" customFormat="1" x14ac:dyDescent="0.3">
      <c r="A7741" s="176" t="s">
        <v>17474</v>
      </c>
      <c r="B7741" s="176" t="s">
        <v>21026</v>
      </c>
      <c r="C7741" s="176" t="s">
        <v>21026</v>
      </c>
      <c r="D7741" s="176" t="s">
        <v>21026</v>
      </c>
      <c r="E7741" s="176" t="s">
        <v>21026</v>
      </c>
      <c r="F7741" s="177"/>
      <c r="G7741" s="177"/>
      <c r="H7741" s="179" t="s">
        <v>1407</v>
      </c>
    </row>
    <row r="7742" spans="1:8" s="12" customFormat="1" x14ac:dyDescent="0.3">
      <c r="A7742" s="176" t="s">
        <v>17474</v>
      </c>
      <c r="B7742" s="176" t="s">
        <v>21027</v>
      </c>
      <c r="C7742" s="176" t="s">
        <v>21027</v>
      </c>
      <c r="D7742" s="176" t="s">
        <v>21027</v>
      </c>
      <c r="E7742" s="176" t="s">
        <v>21027</v>
      </c>
      <c r="F7742" s="177"/>
      <c r="G7742" s="177"/>
      <c r="H7742" s="179" t="s">
        <v>1407</v>
      </c>
    </row>
    <row r="7743" spans="1:8" s="12" customFormat="1" x14ac:dyDescent="0.3">
      <c r="A7743" s="176" t="s">
        <v>17474</v>
      </c>
      <c r="B7743" s="176" t="s">
        <v>21028</v>
      </c>
      <c r="C7743" s="176" t="s">
        <v>21028</v>
      </c>
      <c r="D7743" s="176" t="s">
        <v>21028</v>
      </c>
      <c r="E7743" s="176" t="s">
        <v>21028</v>
      </c>
      <c r="F7743" s="177"/>
      <c r="G7743" s="177"/>
      <c r="H7743" s="179" t="s">
        <v>1407</v>
      </c>
    </row>
    <row r="7744" spans="1:8" s="12" customFormat="1" x14ac:dyDescent="0.3">
      <c r="A7744" s="176" t="s">
        <v>17474</v>
      </c>
      <c r="B7744" s="176" t="s">
        <v>21029</v>
      </c>
      <c r="C7744" s="176" t="s">
        <v>21029</v>
      </c>
      <c r="D7744" s="176" t="s">
        <v>21029</v>
      </c>
      <c r="E7744" s="176" t="s">
        <v>21029</v>
      </c>
      <c r="F7744" s="177"/>
      <c r="G7744" s="177"/>
      <c r="H7744" s="179" t="s">
        <v>1407</v>
      </c>
    </row>
    <row r="7745" spans="1:8" s="12" customFormat="1" x14ac:dyDescent="0.3">
      <c r="A7745" s="176" t="s">
        <v>17474</v>
      </c>
      <c r="B7745" s="176" t="s">
        <v>21030</v>
      </c>
      <c r="C7745" s="176" t="s">
        <v>21030</v>
      </c>
      <c r="D7745" s="176" t="s">
        <v>21030</v>
      </c>
      <c r="E7745" s="176" t="s">
        <v>21030</v>
      </c>
      <c r="F7745" s="177"/>
      <c r="G7745" s="177"/>
      <c r="H7745" s="179" t="s">
        <v>1407</v>
      </c>
    </row>
    <row r="7746" spans="1:8" s="12" customFormat="1" x14ac:dyDescent="0.3">
      <c r="A7746" s="176" t="s">
        <v>17474</v>
      </c>
      <c r="B7746" s="176" t="s">
        <v>21031</v>
      </c>
      <c r="C7746" s="176" t="s">
        <v>21031</v>
      </c>
      <c r="D7746" s="176" t="s">
        <v>21031</v>
      </c>
      <c r="E7746" s="176" t="s">
        <v>21031</v>
      </c>
      <c r="F7746" s="177"/>
      <c r="G7746" s="177"/>
      <c r="H7746" s="179" t="s">
        <v>1407</v>
      </c>
    </row>
    <row r="7747" spans="1:8" s="12" customFormat="1" x14ac:dyDescent="0.3">
      <c r="A7747" s="176" t="s">
        <v>17474</v>
      </c>
      <c r="B7747" s="176" t="s">
        <v>21032</v>
      </c>
      <c r="C7747" s="176" t="s">
        <v>21032</v>
      </c>
      <c r="D7747" s="176" t="s">
        <v>21032</v>
      </c>
      <c r="E7747" s="176" t="s">
        <v>21032</v>
      </c>
      <c r="F7747" s="177"/>
      <c r="G7747" s="177"/>
      <c r="H7747" s="179" t="s">
        <v>1407</v>
      </c>
    </row>
    <row r="7748" spans="1:8" s="12" customFormat="1" x14ac:dyDescent="0.3">
      <c r="A7748" s="176" t="s">
        <v>17474</v>
      </c>
      <c r="B7748" s="176" t="s">
        <v>21033</v>
      </c>
      <c r="C7748" s="176" t="s">
        <v>21033</v>
      </c>
      <c r="D7748" s="176" t="s">
        <v>21033</v>
      </c>
      <c r="E7748" s="176" t="s">
        <v>21033</v>
      </c>
      <c r="F7748" s="177"/>
      <c r="G7748" s="177"/>
      <c r="H7748" s="179" t="s">
        <v>1407</v>
      </c>
    </row>
    <row r="7749" spans="1:8" s="12" customFormat="1" x14ac:dyDescent="0.3">
      <c r="A7749" s="176" t="s">
        <v>17474</v>
      </c>
      <c r="B7749" s="176" t="s">
        <v>21034</v>
      </c>
      <c r="C7749" s="176" t="s">
        <v>21034</v>
      </c>
      <c r="D7749" s="176" t="s">
        <v>21034</v>
      </c>
      <c r="E7749" s="176" t="s">
        <v>21034</v>
      </c>
      <c r="F7749" s="177"/>
      <c r="G7749" s="177"/>
      <c r="H7749" s="179" t="s">
        <v>1407</v>
      </c>
    </row>
    <row r="7750" spans="1:8" s="12" customFormat="1" x14ac:dyDescent="0.3">
      <c r="A7750" s="176" t="s">
        <v>17474</v>
      </c>
      <c r="B7750" s="176" t="s">
        <v>21035</v>
      </c>
      <c r="C7750" s="176" t="s">
        <v>21035</v>
      </c>
      <c r="D7750" s="176" t="s">
        <v>21035</v>
      </c>
      <c r="E7750" s="176" t="s">
        <v>21035</v>
      </c>
      <c r="F7750" s="177"/>
      <c r="G7750" s="177"/>
      <c r="H7750" s="179" t="s">
        <v>1407</v>
      </c>
    </row>
    <row r="7751" spans="1:8" s="12" customFormat="1" x14ac:dyDescent="0.3">
      <c r="A7751" s="176" t="s">
        <v>17474</v>
      </c>
      <c r="B7751" s="176" t="s">
        <v>21036</v>
      </c>
      <c r="C7751" s="176" t="s">
        <v>21036</v>
      </c>
      <c r="D7751" s="176" t="s">
        <v>21036</v>
      </c>
      <c r="E7751" s="176" t="s">
        <v>21036</v>
      </c>
      <c r="F7751" s="177"/>
      <c r="G7751" s="177"/>
      <c r="H7751" s="179" t="s">
        <v>1407</v>
      </c>
    </row>
    <row r="7752" spans="1:8" s="12" customFormat="1" x14ac:dyDescent="0.3">
      <c r="A7752" s="176" t="s">
        <v>17474</v>
      </c>
      <c r="B7752" s="176" t="s">
        <v>21037</v>
      </c>
      <c r="C7752" s="176" t="s">
        <v>21037</v>
      </c>
      <c r="D7752" s="176" t="s">
        <v>21037</v>
      </c>
      <c r="E7752" s="176" t="s">
        <v>21037</v>
      </c>
      <c r="F7752" s="177"/>
      <c r="G7752" s="177"/>
      <c r="H7752" s="179" t="s">
        <v>1407</v>
      </c>
    </row>
    <row r="7753" spans="1:8" s="12" customFormat="1" x14ac:dyDescent="0.3">
      <c r="A7753" s="176" t="s">
        <v>17474</v>
      </c>
      <c r="B7753" s="176" t="s">
        <v>21038</v>
      </c>
      <c r="C7753" s="176" t="s">
        <v>21038</v>
      </c>
      <c r="D7753" s="176" t="s">
        <v>21038</v>
      </c>
      <c r="E7753" s="176" t="s">
        <v>21038</v>
      </c>
      <c r="F7753" s="177"/>
      <c r="G7753" s="177"/>
      <c r="H7753" s="179" t="s">
        <v>1407</v>
      </c>
    </row>
    <row r="7754" spans="1:8" s="12" customFormat="1" x14ac:dyDescent="0.3">
      <c r="A7754" s="176" t="s">
        <v>17474</v>
      </c>
      <c r="B7754" s="176" t="s">
        <v>21039</v>
      </c>
      <c r="C7754" s="176" t="s">
        <v>21039</v>
      </c>
      <c r="D7754" s="176" t="s">
        <v>21039</v>
      </c>
      <c r="E7754" s="176" t="s">
        <v>21039</v>
      </c>
      <c r="F7754" s="177"/>
      <c r="G7754" s="177"/>
      <c r="H7754" s="179" t="s">
        <v>1407</v>
      </c>
    </row>
    <row r="7755" spans="1:8" s="12" customFormat="1" x14ac:dyDescent="0.3">
      <c r="A7755" s="176" t="s">
        <v>17474</v>
      </c>
      <c r="B7755" s="176" t="s">
        <v>21040</v>
      </c>
      <c r="C7755" s="176" t="s">
        <v>21040</v>
      </c>
      <c r="D7755" s="176" t="s">
        <v>21040</v>
      </c>
      <c r="E7755" s="176" t="s">
        <v>21040</v>
      </c>
      <c r="F7755" s="177"/>
      <c r="G7755" s="177"/>
      <c r="H7755" s="179" t="s">
        <v>1407</v>
      </c>
    </row>
    <row r="7756" spans="1:8" s="12" customFormat="1" x14ac:dyDescent="0.3">
      <c r="A7756" s="176" t="s">
        <v>17474</v>
      </c>
      <c r="B7756" s="176" t="s">
        <v>21041</v>
      </c>
      <c r="C7756" s="176" t="s">
        <v>21041</v>
      </c>
      <c r="D7756" s="176" t="s">
        <v>21041</v>
      </c>
      <c r="E7756" s="176" t="s">
        <v>21041</v>
      </c>
      <c r="F7756" s="177"/>
      <c r="G7756" s="177"/>
      <c r="H7756" s="179" t="s">
        <v>1407</v>
      </c>
    </row>
    <row r="7757" spans="1:8" s="12" customFormat="1" x14ac:dyDescent="0.3">
      <c r="A7757" s="176" t="s">
        <v>17474</v>
      </c>
      <c r="B7757" s="176" t="s">
        <v>21042</v>
      </c>
      <c r="C7757" s="176" t="s">
        <v>21042</v>
      </c>
      <c r="D7757" s="176" t="s">
        <v>21042</v>
      </c>
      <c r="E7757" s="176" t="s">
        <v>21042</v>
      </c>
      <c r="F7757" s="177"/>
      <c r="G7757" s="177"/>
      <c r="H7757" s="179" t="s">
        <v>1407</v>
      </c>
    </row>
    <row r="7758" spans="1:8" s="12" customFormat="1" x14ac:dyDescent="0.3">
      <c r="A7758" s="176" t="s">
        <v>17474</v>
      </c>
      <c r="B7758" s="176" t="s">
        <v>21043</v>
      </c>
      <c r="C7758" s="176" t="s">
        <v>21043</v>
      </c>
      <c r="D7758" s="176" t="s">
        <v>21043</v>
      </c>
      <c r="E7758" s="176" t="s">
        <v>21043</v>
      </c>
      <c r="F7758" s="177"/>
      <c r="G7758" s="177"/>
      <c r="H7758" s="179" t="s">
        <v>1407</v>
      </c>
    </row>
    <row r="7759" spans="1:8" s="12" customFormat="1" x14ac:dyDescent="0.3">
      <c r="A7759" s="176" t="s">
        <v>17474</v>
      </c>
      <c r="B7759" s="176" t="s">
        <v>21044</v>
      </c>
      <c r="C7759" s="176" t="s">
        <v>21044</v>
      </c>
      <c r="D7759" s="176" t="s">
        <v>21044</v>
      </c>
      <c r="E7759" s="176" t="s">
        <v>21044</v>
      </c>
      <c r="F7759" s="177"/>
      <c r="G7759" s="177"/>
      <c r="H7759" s="179" t="s">
        <v>1407</v>
      </c>
    </row>
    <row r="7760" spans="1:8" s="12" customFormat="1" x14ac:dyDescent="0.3">
      <c r="A7760" s="176" t="s">
        <v>17474</v>
      </c>
      <c r="B7760" s="176" t="s">
        <v>21045</v>
      </c>
      <c r="C7760" s="176" t="s">
        <v>21045</v>
      </c>
      <c r="D7760" s="176" t="s">
        <v>21045</v>
      </c>
      <c r="E7760" s="176" t="s">
        <v>21045</v>
      </c>
      <c r="F7760" s="177"/>
      <c r="G7760" s="177"/>
      <c r="H7760" s="179" t="s">
        <v>1407</v>
      </c>
    </row>
    <row r="7761" spans="1:8" s="12" customFormat="1" x14ac:dyDescent="0.3">
      <c r="A7761" s="176" t="s">
        <v>17474</v>
      </c>
      <c r="B7761" s="176" t="s">
        <v>21046</v>
      </c>
      <c r="C7761" s="176" t="s">
        <v>21046</v>
      </c>
      <c r="D7761" s="176" t="s">
        <v>21046</v>
      </c>
      <c r="E7761" s="176" t="s">
        <v>21046</v>
      </c>
      <c r="F7761" s="177"/>
      <c r="G7761" s="177"/>
      <c r="H7761" s="179" t="s">
        <v>1407</v>
      </c>
    </row>
    <row r="7762" spans="1:8" s="12" customFormat="1" x14ac:dyDescent="0.3">
      <c r="A7762" s="176" t="s">
        <v>17474</v>
      </c>
      <c r="B7762" s="176" t="s">
        <v>21047</v>
      </c>
      <c r="C7762" s="176" t="s">
        <v>21047</v>
      </c>
      <c r="D7762" s="176" t="s">
        <v>21047</v>
      </c>
      <c r="E7762" s="176" t="s">
        <v>21047</v>
      </c>
      <c r="F7762" s="177"/>
      <c r="G7762" s="177"/>
      <c r="H7762" s="179" t="s">
        <v>1407</v>
      </c>
    </row>
    <row r="7763" spans="1:8" s="12" customFormat="1" x14ac:dyDescent="0.3">
      <c r="A7763" s="176" t="s">
        <v>17474</v>
      </c>
      <c r="B7763" s="176" t="s">
        <v>21048</v>
      </c>
      <c r="C7763" s="176" t="s">
        <v>21048</v>
      </c>
      <c r="D7763" s="176" t="s">
        <v>21048</v>
      </c>
      <c r="E7763" s="176" t="s">
        <v>21048</v>
      </c>
      <c r="F7763" s="177"/>
      <c r="G7763" s="177"/>
      <c r="H7763" s="179" t="s">
        <v>1407</v>
      </c>
    </row>
    <row r="7764" spans="1:8" s="12" customFormat="1" x14ac:dyDescent="0.3">
      <c r="A7764" s="176" t="s">
        <v>17474</v>
      </c>
      <c r="B7764" s="176" t="s">
        <v>21049</v>
      </c>
      <c r="C7764" s="176" t="s">
        <v>21049</v>
      </c>
      <c r="D7764" s="176" t="s">
        <v>21049</v>
      </c>
      <c r="E7764" s="176" t="s">
        <v>21049</v>
      </c>
      <c r="F7764" s="177"/>
      <c r="G7764" s="177"/>
      <c r="H7764" s="179" t="s">
        <v>1407</v>
      </c>
    </row>
    <row r="7765" spans="1:8" s="12" customFormat="1" x14ac:dyDescent="0.3">
      <c r="A7765" s="176" t="s">
        <v>17474</v>
      </c>
      <c r="B7765" s="176" t="s">
        <v>21050</v>
      </c>
      <c r="C7765" s="176" t="s">
        <v>21050</v>
      </c>
      <c r="D7765" s="176" t="s">
        <v>21050</v>
      </c>
      <c r="E7765" s="176" t="s">
        <v>21050</v>
      </c>
      <c r="F7765" s="177"/>
      <c r="G7765" s="177"/>
      <c r="H7765" s="179" t="s">
        <v>1407</v>
      </c>
    </row>
    <row r="7766" spans="1:8" s="12" customFormat="1" x14ac:dyDescent="0.3">
      <c r="A7766" s="176" t="s">
        <v>17474</v>
      </c>
      <c r="B7766" s="176" t="s">
        <v>21051</v>
      </c>
      <c r="C7766" s="176" t="s">
        <v>21051</v>
      </c>
      <c r="D7766" s="176" t="s">
        <v>21051</v>
      </c>
      <c r="E7766" s="176" t="s">
        <v>21051</v>
      </c>
      <c r="F7766" s="177"/>
      <c r="G7766" s="177"/>
      <c r="H7766" s="179" t="s">
        <v>1407</v>
      </c>
    </row>
    <row r="7767" spans="1:8" s="12" customFormat="1" x14ac:dyDescent="0.3">
      <c r="A7767" s="176" t="s">
        <v>17474</v>
      </c>
      <c r="B7767" s="176" t="s">
        <v>21052</v>
      </c>
      <c r="C7767" s="176" t="s">
        <v>21052</v>
      </c>
      <c r="D7767" s="176" t="s">
        <v>21052</v>
      </c>
      <c r="E7767" s="176" t="s">
        <v>21052</v>
      </c>
      <c r="F7767" s="177"/>
      <c r="G7767" s="177"/>
      <c r="H7767" s="179" t="s">
        <v>1407</v>
      </c>
    </row>
    <row r="7768" spans="1:8" s="12" customFormat="1" x14ac:dyDescent="0.3">
      <c r="A7768" s="176" t="s">
        <v>17474</v>
      </c>
      <c r="B7768" s="176" t="s">
        <v>21053</v>
      </c>
      <c r="C7768" s="176" t="s">
        <v>21053</v>
      </c>
      <c r="D7768" s="176" t="s">
        <v>21053</v>
      </c>
      <c r="E7768" s="176" t="s">
        <v>21053</v>
      </c>
      <c r="F7768" s="177"/>
      <c r="G7768" s="177"/>
      <c r="H7768" s="179" t="s">
        <v>1407</v>
      </c>
    </row>
    <row r="7769" spans="1:8" s="12" customFormat="1" x14ac:dyDescent="0.3">
      <c r="A7769" s="176" t="s">
        <v>17474</v>
      </c>
      <c r="B7769" s="176" t="s">
        <v>21054</v>
      </c>
      <c r="C7769" s="176" t="s">
        <v>21054</v>
      </c>
      <c r="D7769" s="176" t="s">
        <v>21054</v>
      </c>
      <c r="E7769" s="176" t="s">
        <v>21054</v>
      </c>
      <c r="F7769" s="177"/>
      <c r="G7769" s="177"/>
      <c r="H7769" s="179" t="s">
        <v>1407</v>
      </c>
    </row>
    <row r="7770" spans="1:8" s="12" customFormat="1" x14ac:dyDescent="0.3">
      <c r="A7770" s="176" t="s">
        <v>17474</v>
      </c>
      <c r="B7770" s="176" t="s">
        <v>21055</v>
      </c>
      <c r="C7770" s="176" t="s">
        <v>21055</v>
      </c>
      <c r="D7770" s="176" t="s">
        <v>21055</v>
      </c>
      <c r="E7770" s="176" t="s">
        <v>21055</v>
      </c>
      <c r="F7770" s="177"/>
      <c r="G7770" s="177"/>
      <c r="H7770" s="179" t="s">
        <v>1407</v>
      </c>
    </row>
    <row r="7771" spans="1:8" s="12" customFormat="1" x14ac:dyDescent="0.3">
      <c r="A7771" s="176" t="s">
        <v>17474</v>
      </c>
      <c r="B7771" s="176" t="s">
        <v>21056</v>
      </c>
      <c r="C7771" s="176" t="s">
        <v>21056</v>
      </c>
      <c r="D7771" s="176" t="s">
        <v>21056</v>
      </c>
      <c r="E7771" s="176" t="s">
        <v>21056</v>
      </c>
      <c r="F7771" s="177"/>
      <c r="G7771" s="177"/>
      <c r="H7771" s="179" t="s">
        <v>1407</v>
      </c>
    </row>
    <row r="7772" spans="1:8" s="12" customFormat="1" x14ac:dyDescent="0.3">
      <c r="A7772" s="176" t="s">
        <v>17474</v>
      </c>
      <c r="B7772" s="176" t="s">
        <v>21057</v>
      </c>
      <c r="C7772" s="176" t="s">
        <v>21057</v>
      </c>
      <c r="D7772" s="176" t="s">
        <v>21057</v>
      </c>
      <c r="E7772" s="176" t="s">
        <v>21057</v>
      </c>
      <c r="F7772" s="177"/>
      <c r="G7772" s="177"/>
      <c r="H7772" s="179" t="s">
        <v>1407</v>
      </c>
    </row>
    <row r="7773" spans="1:8" s="12" customFormat="1" x14ac:dyDescent="0.3">
      <c r="A7773" s="176" t="s">
        <v>17474</v>
      </c>
      <c r="B7773" s="176" t="s">
        <v>21058</v>
      </c>
      <c r="C7773" s="176" t="s">
        <v>21058</v>
      </c>
      <c r="D7773" s="176" t="s">
        <v>21058</v>
      </c>
      <c r="E7773" s="176" t="s">
        <v>21058</v>
      </c>
      <c r="F7773" s="177"/>
      <c r="G7773" s="177"/>
      <c r="H7773" s="179" t="s">
        <v>1407</v>
      </c>
    </row>
    <row r="7774" spans="1:8" s="12" customFormat="1" x14ac:dyDescent="0.3">
      <c r="A7774" s="176" t="s">
        <v>17474</v>
      </c>
      <c r="B7774" s="176" t="s">
        <v>21059</v>
      </c>
      <c r="C7774" s="176" t="s">
        <v>21059</v>
      </c>
      <c r="D7774" s="176" t="s">
        <v>21059</v>
      </c>
      <c r="E7774" s="176" t="s">
        <v>21059</v>
      </c>
      <c r="F7774" s="177"/>
      <c r="G7774" s="177"/>
      <c r="H7774" s="179" t="s">
        <v>1407</v>
      </c>
    </row>
    <row r="7775" spans="1:8" s="12" customFormat="1" x14ac:dyDescent="0.3">
      <c r="A7775" s="176" t="s">
        <v>17474</v>
      </c>
      <c r="B7775" s="176" t="s">
        <v>21060</v>
      </c>
      <c r="C7775" s="176" t="s">
        <v>21060</v>
      </c>
      <c r="D7775" s="176" t="s">
        <v>21060</v>
      </c>
      <c r="E7775" s="176" t="s">
        <v>21060</v>
      </c>
      <c r="F7775" s="177"/>
      <c r="G7775" s="177"/>
      <c r="H7775" s="179" t="s">
        <v>1407</v>
      </c>
    </row>
    <row r="7776" spans="1:8" s="12" customFormat="1" x14ac:dyDescent="0.3">
      <c r="A7776" s="176" t="s">
        <v>17474</v>
      </c>
      <c r="B7776" s="176" t="s">
        <v>21061</v>
      </c>
      <c r="C7776" s="176" t="s">
        <v>21061</v>
      </c>
      <c r="D7776" s="176" t="s">
        <v>21061</v>
      </c>
      <c r="E7776" s="176" t="s">
        <v>21061</v>
      </c>
      <c r="F7776" s="177"/>
      <c r="G7776" s="177"/>
      <c r="H7776" s="179" t="s">
        <v>1407</v>
      </c>
    </row>
    <row r="7777" spans="1:8" s="12" customFormat="1" x14ac:dyDescent="0.3">
      <c r="A7777" s="176" t="s">
        <v>17474</v>
      </c>
      <c r="B7777" s="176" t="s">
        <v>21062</v>
      </c>
      <c r="C7777" s="176" t="s">
        <v>21062</v>
      </c>
      <c r="D7777" s="176" t="s">
        <v>21062</v>
      </c>
      <c r="E7777" s="176" t="s">
        <v>21062</v>
      </c>
      <c r="F7777" s="177"/>
      <c r="G7777" s="177"/>
      <c r="H7777" s="179" t="s">
        <v>1407</v>
      </c>
    </row>
    <row r="7778" spans="1:8" s="12" customFormat="1" x14ac:dyDescent="0.3">
      <c r="A7778" s="176" t="s">
        <v>17474</v>
      </c>
      <c r="B7778" s="176" t="s">
        <v>21063</v>
      </c>
      <c r="C7778" s="176" t="s">
        <v>21063</v>
      </c>
      <c r="D7778" s="176" t="s">
        <v>21063</v>
      </c>
      <c r="E7778" s="176" t="s">
        <v>21063</v>
      </c>
      <c r="F7778" s="177"/>
      <c r="G7778" s="177"/>
      <c r="H7778" s="179" t="s">
        <v>1407</v>
      </c>
    </row>
    <row r="7779" spans="1:8" s="12" customFormat="1" x14ac:dyDescent="0.3">
      <c r="A7779" s="176" t="s">
        <v>17474</v>
      </c>
      <c r="B7779" s="176" t="s">
        <v>21064</v>
      </c>
      <c r="C7779" s="176" t="s">
        <v>21064</v>
      </c>
      <c r="D7779" s="176" t="s">
        <v>21064</v>
      </c>
      <c r="E7779" s="176" t="s">
        <v>21064</v>
      </c>
      <c r="F7779" s="177"/>
      <c r="G7779" s="177"/>
      <c r="H7779" s="179" t="s">
        <v>1407</v>
      </c>
    </row>
    <row r="7780" spans="1:8" s="12" customFormat="1" x14ac:dyDescent="0.3">
      <c r="A7780" s="176" t="s">
        <v>17474</v>
      </c>
      <c r="B7780" s="176" t="s">
        <v>21065</v>
      </c>
      <c r="C7780" s="176" t="s">
        <v>21065</v>
      </c>
      <c r="D7780" s="176" t="s">
        <v>21065</v>
      </c>
      <c r="E7780" s="176" t="s">
        <v>21065</v>
      </c>
      <c r="F7780" s="177"/>
      <c r="G7780" s="177"/>
      <c r="H7780" s="179" t="s">
        <v>1407</v>
      </c>
    </row>
    <row r="7781" spans="1:8" s="12" customFormat="1" x14ac:dyDescent="0.3">
      <c r="A7781" s="176" t="s">
        <v>17474</v>
      </c>
      <c r="B7781" s="176" t="s">
        <v>21066</v>
      </c>
      <c r="C7781" s="176" t="s">
        <v>21066</v>
      </c>
      <c r="D7781" s="176" t="s">
        <v>21066</v>
      </c>
      <c r="E7781" s="176" t="s">
        <v>21066</v>
      </c>
      <c r="F7781" s="177"/>
      <c r="G7781" s="177"/>
      <c r="H7781" s="179" t="s">
        <v>1407</v>
      </c>
    </row>
    <row r="7782" spans="1:8" s="12" customFormat="1" x14ac:dyDescent="0.3">
      <c r="A7782" s="176" t="s">
        <v>17474</v>
      </c>
      <c r="B7782" s="176" t="s">
        <v>21067</v>
      </c>
      <c r="C7782" s="176" t="s">
        <v>21067</v>
      </c>
      <c r="D7782" s="176" t="s">
        <v>21067</v>
      </c>
      <c r="E7782" s="176" t="s">
        <v>21067</v>
      </c>
      <c r="F7782" s="177"/>
      <c r="G7782" s="177"/>
      <c r="H7782" s="179" t="s">
        <v>1407</v>
      </c>
    </row>
    <row r="7783" spans="1:8" s="12" customFormat="1" x14ac:dyDescent="0.3">
      <c r="A7783" s="176" t="s">
        <v>17474</v>
      </c>
      <c r="B7783" s="176" t="s">
        <v>21068</v>
      </c>
      <c r="C7783" s="176" t="s">
        <v>21068</v>
      </c>
      <c r="D7783" s="176" t="s">
        <v>21068</v>
      </c>
      <c r="E7783" s="176" t="s">
        <v>21068</v>
      </c>
      <c r="F7783" s="177"/>
      <c r="G7783" s="177"/>
      <c r="H7783" s="179" t="s">
        <v>1407</v>
      </c>
    </row>
    <row r="7784" spans="1:8" s="12" customFormat="1" x14ac:dyDescent="0.3">
      <c r="A7784" s="176" t="s">
        <v>17474</v>
      </c>
      <c r="B7784" s="176" t="s">
        <v>21069</v>
      </c>
      <c r="C7784" s="176" t="s">
        <v>21069</v>
      </c>
      <c r="D7784" s="176" t="s">
        <v>21069</v>
      </c>
      <c r="E7784" s="176" t="s">
        <v>21069</v>
      </c>
      <c r="F7784" s="177"/>
      <c r="G7784" s="177"/>
      <c r="H7784" s="179" t="s">
        <v>1407</v>
      </c>
    </row>
    <row r="7785" spans="1:8" s="12" customFormat="1" x14ac:dyDescent="0.3">
      <c r="A7785" s="176" t="s">
        <v>17474</v>
      </c>
      <c r="B7785" s="176" t="s">
        <v>21070</v>
      </c>
      <c r="C7785" s="176" t="s">
        <v>21070</v>
      </c>
      <c r="D7785" s="176" t="s">
        <v>21070</v>
      </c>
      <c r="E7785" s="176" t="s">
        <v>21070</v>
      </c>
      <c r="F7785" s="177"/>
      <c r="G7785" s="177"/>
      <c r="H7785" s="179" t="s">
        <v>1407</v>
      </c>
    </row>
    <row r="7786" spans="1:8" s="12" customFormat="1" x14ac:dyDescent="0.3">
      <c r="A7786" s="176" t="s">
        <v>17474</v>
      </c>
      <c r="B7786" s="176" t="s">
        <v>21071</v>
      </c>
      <c r="C7786" s="176" t="s">
        <v>21071</v>
      </c>
      <c r="D7786" s="176" t="s">
        <v>21071</v>
      </c>
      <c r="E7786" s="176" t="s">
        <v>21071</v>
      </c>
      <c r="F7786" s="177"/>
      <c r="G7786" s="177"/>
      <c r="H7786" s="179" t="s">
        <v>1407</v>
      </c>
    </row>
    <row r="7787" spans="1:8" s="12" customFormat="1" x14ac:dyDescent="0.3">
      <c r="A7787" s="176" t="s">
        <v>17474</v>
      </c>
      <c r="B7787" s="176" t="s">
        <v>21072</v>
      </c>
      <c r="C7787" s="176" t="s">
        <v>21072</v>
      </c>
      <c r="D7787" s="176" t="s">
        <v>21072</v>
      </c>
      <c r="E7787" s="176" t="s">
        <v>21072</v>
      </c>
      <c r="F7787" s="177"/>
      <c r="G7787" s="177"/>
      <c r="H7787" s="179" t="s">
        <v>1407</v>
      </c>
    </row>
    <row r="7788" spans="1:8" s="12" customFormat="1" x14ac:dyDescent="0.3">
      <c r="A7788" s="176" t="s">
        <v>17474</v>
      </c>
      <c r="B7788" s="176" t="s">
        <v>21073</v>
      </c>
      <c r="C7788" s="176" t="s">
        <v>21073</v>
      </c>
      <c r="D7788" s="176" t="s">
        <v>21073</v>
      </c>
      <c r="E7788" s="176" t="s">
        <v>21073</v>
      </c>
      <c r="F7788" s="177"/>
      <c r="G7788" s="177"/>
      <c r="H7788" s="179" t="s">
        <v>1407</v>
      </c>
    </row>
    <row r="7789" spans="1:8" s="12" customFormat="1" x14ac:dyDescent="0.3">
      <c r="A7789" s="176" t="s">
        <v>17474</v>
      </c>
      <c r="B7789" s="176" t="s">
        <v>21074</v>
      </c>
      <c r="C7789" s="176" t="s">
        <v>21074</v>
      </c>
      <c r="D7789" s="176" t="s">
        <v>21074</v>
      </c>
      <c r="E7789" s="176" t="s">
        <v>21074</v>
      </c>
      <c r="F7789" s="177"/>
      <c r="G7789" s="177"/>
      <c r="H7789" s="179" t="s">
        <v>1407</v>
      </c>
    </row>
    <row r="7790" spans="1:8" s="12" customFormat="1" x14ac:dyDescent="0.3">
      <c r="A7790" s="176" t="s">
        <v>17474</v>
      </c>
      <c r="B7790" s="176" t="s">
        <v>21075</v>
      </c>
      <c r="C7790" s="176" t="s">
        <v>21075</v>
      </c>
      <c r="D7790" s="176" t="s">
        <v>21075</v>
      </c>
      <c r="E7790" s="176" t="s">
        <v>21075</v>
      </c>
      <c r="F7790" s="177"/>
      <c r="G7790" s="177"/>
      <c r="H7790" s="179" t="s">
        <v>1407</v>
      </c>
    </row>
    <row r="7791" spans="1:8" s="12" customFormat="1" x14ac:dyDescent="0.3">
      <c r="A7791" s="176" t="s">
        <v>17474</v>
      </c>
      <c r="B7791" s="176" t="s">
        <v>21076</v>
      </c>
      <c r="C7791" s="176" t="s">
        <v>21076</v>
      </c>
      <c r="D7791" s="176" t="s">
        <v>21076</v>
      </c>
      <c r="E7791" s="176" t="s">
        <v>21076</v>
      </c>
      <c r="F7791" s="177"/>
      <c r="G7791" s="177"/>
      <c r="H7791" s="179" t="s">
        <v>1407</v>
      </c>
    </row>
    <row r="7792" spans="1:8" s="12" customFormat="1" x14ac:dyDescent="0.3">
      <c r="A7792" s="176" t="s">
        <v>17474</v>
      </c>
      <c r="B7792" s="176" t="s">
        <v>21077</v>
      </c>
      <c r="C7792" s="176" t="s">
        <v>21077</v>
      </c>
      <c r="D7792" s="176" t="s">
        <v>21077</v>
      </c>
      <c r="E7792" s="176" t="s">
        <v>21077</v>
      </c>
      <c r="F7792" s="177"/>
      <c r="G7792" s="177"/>
      <c r="H7792" s="179" t="s">
        <v>1407</v>
      </c>
    </row>
    <row r="7793" spans="1:8" s="12" customFormat="1" x14ac:dyDescent="0.3">
      <c r="A7793" s="176" t="s">
        <v>17474</v>
      </c>
      <c r="B7793" s="176" t="s">
        <v>21078</v>
      </c>
      <c r="C7793" s="176" t="s">
        <v>21078</v>
      </c>
      <c r="D7793" s="176" t="s">
        <v>21078</v>
      </c>
      <c r="E7793" s="176" t="s">
        <v>21078</v>
      </c>
      <c r="F7793" s="177"/>
      <c r="G7793" s="177"/>
      <c r="H7793" s="179" t="s">
        <v>1407</v>
      </c>
    </row>
    <row r="7794" spans="1:8" s="12" customFormat="1" x14ac:dyDescent="0.3">
      <c r="A7794" s="176" t="s">
        <v>17474</v>
      </c>
      <c r="B7794" s="176" t="s">
        <v>21079</v>
      </c>
      <c r="C7794" s="176" t="s">
        <v>21079</v>
      </c>
      <c r="D7794" s="176" t="s">
        <v>21079</v>
      </c>
      <c r="E7794" s="176" t="s">
        <v>21079</v>
      </c>
      <c r="F7794" s="177"/>
      <c r="G7794" s="177"/>
      <c r="H7794" s="179" t="s">
        <v>1407</v>
      </c>
    </row>
    <row r="7795" spans="1:8" s="12" customFormat="1" x14ac:dyDescent="0.3">
      <c r="A7795" s="176" t="s">
        <v>17474</v>
      </c>
      <c r="B7795" s="176" t="s">
        <v>21080</v>
      </c>
      <c r="C7795" s="176" t="s">
        <v>21080</v>
      </c>
      <c r="D7795" s="176" t="s">
        <v>21080</v>
      </c>
      <c r="E7795" s="176" t="s">
        <v>21080</v>
      </c>
      <c r="F7795" s="177"/>
      <c r="G7795" s="177"/>
      <c r="H7795" s="179" t="s">
        <v>1407</v>
      </c>
    </row>
    <row r="7796" spans="1:8" s="12" customFormat="1" x14ac:dyDescent="0.3">
      <c r="A7796" s="176" t="s">
        <v>17474</v>
      </c>
      <c r="B7796" s="176" t="s">
        <v>21081</v>
      </c>
      <c r="C7796" s="176" t="s">
        <v>21081</v>
      </c>
      <c r="D7796" s="176" t="s">
        <v>21081</v>
      </c>
      <c r="E7796" s="176" t="s">
        <v>21081</v>
      </c>
      <c r="F7796" s="177"/>
      <c r="G7796" s="177"/>
      <c r="H7796" s="179" t="s">
        <v>1407</v>
      </c>
    </row>
    <row r="7797" spans="1:8" s="12" customFormat="1" x14ac:dyDescent="0.3">
      <c r="A7797" s="176" t="s">
        <v>17474</v>
      </c>
      <c r="B7797" s="176" t="s">
        <v>21082</v>
      </c>
      <c r="C7797" s="176" t="s">
        <v>21082</v>
      </c>
      <c r="D7797" s="176" t="s">
        <v>21082</v>
      </c>
      <c r="E7797" s="176" t="s">
        <v>21082</v>
      </c>
      <c r="F7797" s="177"/>
      <c r="G7797" s="177"/>
      <c r="H7797" s="179" t="s">
        <v>1407</v>
      </c>
    </row>
    <row r="7798" spans="1:8" s="12" customFormat="1" x14ac:dyDescent="0.3">
      <c r="A7798" s="176" t="s">
        <v>17474</v>
      </c>
      <c r="B7798" s="176" t="s">
        <v>21083</v>
      </c>
      <c r="C7798" s="176" t="s">
        <v>21083</v>
      </c>
      <c r="D7798" s="176" t="s">
        <v>21083</v>
      </c>
      <c r="E7798" s="176" t="s">
        <v>21083</v>
      </c>
      <c r="F7798" s="177"/>
      <c r="G7798" s="177"/>
      <c r="H7798" s="179" t="s">
        <v>1407</v>
      </c>
    </row>
    <row r="7799" spans="1:8" s="12" customFormat="1" x14ac:dyDescent="0.3">
      <c r="A7799" s="176" t="s">
        <v>17474</v>
      </c>
      <c r="B7799" s="176" t="s">
        <v>21084</v>
      </c>
      <c r="C7799" s="176" t="s">
        <v>21084</v>
      </c>
      <c r="D7799" s="176" t="s">
        <v>21084</v>
      </c>
      <c r="E7799" s="176" t="s">
        <v>21084</v>
      </c>
      <c r="F7799" s="177"/>
      <c r="G7799" s="177"/>
      <c r="H7799" s="179" t="s">
        <v>1407</v>
      </c>
    </row>
    <row r="7800" spans="1:8" s="12" customFormat="1" x14ac:dyDescent="0.3">
      <c r="A7800" s="176" t="s">
        <v>17474</v>
      </c>
      <c r="B7800" s="176" t="s">
        <v>21085</v>
      </c>
      <c r="C7800" s="176" t="s">
        <v>21085</v>
      </c>
      <c r="D7800" s="176" t="s">
        <v>21085</v>
      </c>
      <c r="E7800" s="176" t="s">
        <v>21085</v>
      </c>
      <c r="F7800" s="177"/>
      <c r="G7800" s="177"/>
      <c r="H7800" s="179" t="s">
        <v>1407</v>
      </c>
    </row>
    <row r="7801" spans="1:8" s="12" customFormat="1" x14ac:dyDescent="0.3">
      <c r="A7801" s="176" t="s">
        <v>17474</v>
      </c>
      <c r="B7801" s="176" t="s">
        <v>21086</v>
      </c>
      <c r="C7801" s="176" t="s">
        <v>21086</v>
      </c>
      <c r="D7801" s="176" t="s">
        <v>21086</v>
      </c>
      <c r="E7801" s="176" t="s">
        <v>21086</v>
      </c>
      <c r="F7801" s="177"/>
      <c r="G7801" s="177"/>
      <c r="H7801" s="179" t="s">
        <v>1407</v>
      </c>
    </row>
    <row r="7802" spans="1:8" s="12" customFormat="1" x14ac:dyDescent="0.3">
      <c r="A7802" s="176" t="s">
        <v>17474</v>
      </c>
      <c r="B7802" s="176" t="s">
        <v>21087</v>
      </c>
      <c r="C7802" s="176" t="s">
        <v>21087</v>
      </c>
      <c r="D7802" s="176" t="s">
        <v>21087</v>
      </c>
      <c r="E7802" s="176" t="s">
        <v>21087</v>
      </c>
      <c r="F7802" s="177"/>
      <c r="G7802" s="177"/>
      <c r="H7802" s="179" t="s">
        <v>1407</v>
      </c>
    </row>
    <row r="7803" spans="1:8" s="12" customFormat="1" x14ac:dyDescent="0.3">
      <c r="A7803" s="176" t="s">
        <v>17474</v>
      </c>
      <c r="B7803" s="176" t="s">
        <v>21088</v>
      </c>
      <c r="C7803" s="176" t="s">
        <v>21088</v>
      </c>
      <c r="D7803" s="176" t="s">
        <v>21088</v>
      </c>
      <c r="E7803" s="176" t="s">
        <v>21088</v>
      </c>
      <c r="F7803" s="177"/>
      <c r="G7803" s="177"/>
      <c r="H7803" s="179" t="s">
        <v>1407</v>
      </c>
    </row>
    <row r="7804" spans="1:8" s="12" customFormat="1" x14ac:dyDescent="0.3">
      <c r="A7804" s="176" t="s">
        <v>17474</v>
      </c>
      <c r="B7804" s="176" t="s">
        <v>21089</v>
      </c>
      <c r="C7804" s="176" t="s">
        <v>21089</v>
      </c>
      <c r="D7804" s="176" t="s">
        <v>21089</v>
      </c>
      <c r="E7804" s="176" t="s">
        <v>21089</v>
      </c>
      <c r="F7804" s="177"/>
      <c r="G7804" s="177"/>
      <c r="H7804" s="179" t="s">
        <v>1407</v>
      </c>
    </row>
    <row r="7805" spans="1:8" s="12" customFormat="1" x14ac:dyDescent="0.3">
      <c r="A7805" s="176" t="s">
        <v>17474</v>
      </c>
      <c r="B7805" s="176" t="s">
        <v>21090</v>
      </c>
      <c r="C7805" s="176" t="s">
        <v>21090</v>
      </c>
      <c r="D7805" s="176" t="s">
        <v>21090</v>
      </c>
      <c r="E7805" s="176" t="s">
        <v>21090</v>
      </c>
      <c r="F7805" s="177"/>
      <c r="G7805" s="177"/>
      <c r="H7805" s="179" t="s">
        <v>1407</v>
      </c>
    </row>
    <row r="7806" spans="1:8" s="12" customFormat="1" x14ac:dyDescent="0.3">
      <c r="A7806" s="176" t="s">
        <v>17474</v>
      </c>
      <c r="B7806" s="176" t="s">
        <v>21091</v>
      </c>
      <c r="C7806" s="176" t="s">
        <v>21091</v>
      </c>
      <c r="D7806" s="176" t="s">
        <v>21091</v>
      </c>
      <c r="E7806" s="176" t="s">
        <v>21091</v>
      </c>
      <c r="F7806" s="177"/>
      <c r="G7806" s="177"/>
      <c r="H7806" s="179" t="s">
        <v>1407</v>
      </c>
    </row>
    <row r="7807" spans="1:8" s="12" customFormat="1" x14ac:dyDescent="0.3">
      <c r="A7807" s="176" t="s">
        <v>17474</v>
      </c>
      <c r="B7807" s="176" t="s">
        <v>21092</v>
      </c>
      <c r="C7807" s="176" t="s">
        <v>21092</v>
      </c>
      <c r="D7807" s="176" t="s">
        <v>21092</v>
      </c>
      <c r="E7807" s="176" t="s">
        <v>21092</v>
      </c>
      <c r="F7807" s="177"/>
      <c r="G7807" s="177"/>
      <c r="H7807" s="179" t="s">
        <v>1407</v>
      </c>
    </row>
    <row r="7808" spans="1:8" s="12" customFormat="1" x14ac:dyDescent="0.3">
      <c r="A7808" s="176" t="s">
        <v>17474</v>
      </c>
      <c r="B7808" s="176" t="s">
        <v>21093</v>
      </c>
      <c r="C7808" s="176" t="s">
        <v>21093</v>
      </c>
      <c r="D7808" s="176" t="s">
        <v>21093</v>
      </c>
      <c r="E7808" s="176" t="s">
        <v>21093</v>
      </c>
      <c r="F7808" s="177"/>
      <c r="G7808" s="177"/>
      <c r="H7808" s="179" t="s">
        <v>1407</v>
      </c>
    </row>
    <row r="7809" spans="1:8" s="12" customFormat="1" x14ac:dyDescent="0.3">
      <c r="A7809" s="176" t="s">
        <v>17474</v>
      </c>
      <c r="B7809" s="176" t="s">
        <v>21094</v>
      </c>
      <c r="C7809" s="176" t="s">
        <v>21094</v>
      </c>
      <c r="D7809" s="176" t="s">
        <v>21094</v>
      </c>
      <c r="E7809" s="176" t="s">
        <v>21094</v>
      </c>
      <c r="F7809" s="177"/>
      <c r="G7809" s="177"/>
      <c r="H7809" s="179" t="s">
        <v>1407</v>
      </c>
    </row>
    <row r="7810" spans="1:8" s="12" customFormat="1" x14ac:dyDescent="0.3">
      <c r="A7810" s="176" t="s">
        <v>17474</v>
      </c>
      <c r="B7810" s="176" t="s">
        <v>21095</v>
      </c>
      <c r="C7810" s="176" t="s">
        <v>21095</v>
      </c>
      <c r="D7810" s="176" t="s">
        <v>21095</v>
      </c>
      <c r="E7810" s="176" t="s">
        <v>21095</v>
      </c>
      <c r="F7810" s="177"/>
      <c r="G7810" s="177"/>
      <c r="H7810" s="179" t="s">
        <v>1407</v>
      </c>
    </row>
    <row r="7811" spans="1:8" s="12" customFormat="1" x14ac:dyDescent="0.3">
      <c r="A7811" s="176" t="s">
        <v>17474</v>
      </c>
      <c r="B7811" s="176" t="s">
        <v>21096</v>
      </c>
      <c r="C7811" s="176" t="s">
        <v>21096</v>
      </c>
      <c r="D7811" s="176" t="s">
        <v>21096</v>
      </c>
      <c r="E7811" s="176" t="s">
        <v>21096</v>
      </c>
      <c r="F7811" s="177"/>
      <c r="G7811" s="177"/>
      <c r="H7811" s="179" t="s">
        <v>1407</v>
      </c>
    </row>
    <row r="7812" spans="1:8" s="12" customFormat="1" x14ac:dyDescent="0.3">
      <c r="A7812" s="176" t="s">
        <v>17474</v>
      </c>
      <c r="B7812" s="176" t="s">
        <v>21097</v>
      </c>
      <c r="C7812" s="176" t="s">
        <v>21097</v>
      </c>
      <c r="D7812" s="176" t="s">
        <v>21097</v>
      </c>
      <c r="E7812" s="176" t="s">
        <v>21097</v>
      </c>
      <c r="F7812" s="177"/>
      <c r="G7812" s="177"/>
      <c r="H7812" s="179" t="s">
        <v>1407</v>
      </c>
    </row>
    <row r="7813" spans="1:8" s="12" customFormat="1" x14ac:dyDescent="0.3">
      <c r="A7813" s="176" t="s">
        <v>17474</v>
      </c>
      <c r="B7813" s="176" t="s">
        <v>21098</v>
      </c>
      <c r="C7813" s="176" t="s">
        <v>21098</v>
      </c>
      <c r="D7813" s="176" t="s">
        <v>21098</v>
      </c>
      <c r="E7813" s="176" t="s">
        <v>21098</v>
      </c>
      <c r="F7813" s="177"/>
      <c r="G7813" s="177"/>
      <c r="H7813" s="179" t="s">
        <v>1407</v>
      </c>
    </row>
    <row r="7814" spans="1:8" s="12" customFormat="1" x14ac:dyDescent="0.3">
      <c r="A7814" s="176" t="s">
        <v>17474</v>
      </c>
      <c r="B7814" s="176" t="s">
        <v>21099</v>
      </c>
      <c r="C7814" s="176" t="s">
        <v>21099</v>
      </c>
      <c r="D7814" s="176" t="s">
        <v>21099</v>
      </c>
      <c r="E7814" s="176" t="s">
        <v>21099</v>
      </c>
      <c r="F7814" s="177"/>
      <c r="G7814" s="177"/>
      <c r="H7814" s="179" t="s">
        <v>1407</v>
      </c>
    </row>
    <row r="7815" spans="1:8" s="12" customFormat="1" x14ac:dyDescent="0.3">
      <c r="A7815" s="176" t="s">
        <v>17474</v>
      </c>
      <c r="B7815" s="176" t="s">
        <v>21100</v>
      </c>
      <c r="C7815" s="176" t="s">
        <v>21100</v>
      </c>
      <c r="D7815" s="176" t="s">
        <v>21100</v>
      </c>
      <c r="E7815" s="176" t="s">
        <v>21100</v>
      </c>
      <c r="F7815" s="177"/>
      <c r="G7815" s="177"/>
      <c r="H7815" s="179" t="s">
        <v>1407</v>
      </c>
    </row>
    <row r="7816" spans="1:8" s="12" customFormat="1" x14ac:dyDescent="0.3">
      <c r="A7816" s="176" t="s">
        <v>17474</v>
      </c>
      <c r="B7816" s="176" t="s">
        <v>21101</v>
      </c>
      <c r="C7816" s="176" t="s">
        <v>21101</v>
      </c>
      <c r="D7816" s="176" t="s">
        <v>21101</v>
      </c>
      <c r="E7816" s="176" t="s">
        <v>21101</v>
      </c>
      <c r="F7816" s="177"/>
      <c r="G7816" s="177"/>
      <c r="H7816" s="179" t="s">
        <v>1407</v>
      </c>
    </row>
    <row r="7817" spans="1:8" s="12" customFormat="1" x14ac:dyDescent="0.3">
      <c r="A7817" s="176" t="s">
        <v>17474</v>
      </c>
      <c r="B7817" s="176" t="s">
        <v>21102</v>
      </c>
      <c r="C7817" s="176" t="s">
        <v>21102</v>
      </c>
      <c r="D7817" s="176" t="s">
        <v>21102</v>
      </c>
      <c r="E7817" s="176" t="s">
        <v>21102</v>
      </c>
      <c r="F7817" s="177"/>
      <c r="G7817" s="177"/>
      <c r="H7817" s="179" t="s">
        <v>1407</v>
      </c>
    </row>
    <row r="7818" spans="1:8" s="12" customFormat="1" x14ac:dyDescent="0.3">
      <c r="A7818" s="176" t="s">
        <v>17474</v>
      </c>
      <c r="B7818" s="176" t="s">
        <v>21103</v>
      </c>
      <c r="C7818" s="176" t="s">
        <v>21103</v>
      </c>
      <c r="D7818" s="176" t="s">
        <v>21103</v>
      </c>
      <c r="E7818" s="176" t="s">
        <v>21103</v>
      </c>
      <c r="F7818" s="177"/>
      <c r="G7818" s="177"/>
      <c r="H7818" s="179" t="s">
        <v>1407</v>
      </c>
    </row>
    <row r="7819" spans="1:8" s="12" customFormat="1" x14ac:dyDescent="0.3">
      <c r="A7819" s="176" t="s">
        <v>17474</v>
      </c>
      <c r="B7819" s="176" t="s">
        <v>21104</v>
      </c>
      <c r="C7819" s="176" t="s">
        <v>21104</v>
      </c>
      <c r="D7819" s="176" t="s">
        <v>21104</v>
      </c>
      <c r="E7819" s="176" t="s">
        <v>21104</v>
      </c>
      <c r="F7819" s="177"/>
      <c r="G7819" s="177"/>
      <c r="H7819" s="179" t="s">
        <v>1407</v>
      </c>
    </row>
    <row r="7820" spans="1:8" s="12" customFormat="1" x14ac:dyDescent="0.3">
      <c r="A7820" s="176" t="s">
        <v>17474</v>
      </c>
      <c r="B7820" s="176" t="s">
        <v>21105</v>
      </c>
      <c r="C7820" s="176" t="s">
        <v>21105</v>
      </c>
      <c r="D7820" s="176" t="s">
        <v>21105</v>
      </c>
      <c r="E7820" s="176" t="s">
        <v>21105</v>
      </c>
      <c r="F7820" s="177"/>
      <c r="G7820" s="177"/>
      <c r="H7820" s="179" t="s">
        <v>1407</v>
      </c>
    </row>
    <row r="7821" spans="1:8" s="12" customFormat="1" x14ac:dyDescent="0.3">
      <c r="A7821" s="176" t="s">
        <v>17474</v>
      </c>
      <c r="B7821" s="176" t="s">
        <v>21106</v>
      </c>
      <c r="C7821" s="176" t="s">
        <v>21106</v>
      </c>
      <c r="D7821" s="176" t="s">
        <v>21106</v>
      </c>
      <c r="E7821" s="176" t="s">
        <v>21106</v>
      </c>
      <c r="F7821" s="177"/>
      <c r="G7821" s="177"/>
      <c r="H7821" s="179" t="s">
        <v>1407</v>
      </c>
    </row>
    <row r="7822" spans="1:8" s="12" customFormat="1" x14ac:dyDescent="0.3">
      <c r="A7822" s="176" t="s">
        <v>17474</v>
      </c>
      <c r="B7822" s="176" t="s">
        <v>21107</v>
      </c>
      <c r="C7822" s="176" t="s">
        <v>21107</v>
      </c>
      <c r="D7822" s="176" t="s">
        <v>21107</v>
      </c>
      <c r="E7822" s="176" t="s">
        <v>21107</v>
      </c>
      <c r="F7822" s="177"/>
      <c r="G7822" s="177"/>
      <c r="H7822" s="179" t="s">
        <v>1407</v>
      </c>
    </row>
    <row r="7823" spans="1:8" s="12" customFormat="1" x14ac:dyDescent="0.3">
      <c r="A7823" s="176" t="s">
        <v>17474</v>
      </c>
      <c r="B7823" s="176" t="s">
        <v>21108</v>
      </c>
      <c r="C7823" s="176" t="s">
        <v>21108</v>
      </c>
      <c r="D7823" s="176" t="s">
        <v>21108</v>
      </c>
      <c r="E7823" s="176" t="s">
        <v>21108</v>
      </c>
      <c r="F7823" s="177"/>
      <c r="G7823" s="177"/>
      <c r="H7823" s="179" t="s">
        <v>1407</v>
      </c>
    </row>
    <row r="7824" spans="1:8" s="12" customFormat="1" x14ac:dyDescent="0.3">
      <c r="A7824" s="176" t="s">
        <v>17474</v>
      </c>
      <c r="B7824" s="176" t="s">
        <v>21109</v>
      </c>
      <c r="C7824" s="176" t="s">
        <v>21109</v>
      </c>
      <c r="D7824" s="176" t="s">
        <v>21109</v>
      </c>
      <c r="E7824" s="176" t="s">
        <v>21109</v>
      </c>
      <c r="F7824" s="177"/>
      <c r="G7824" s="177"/>
      <c r="H7824" s="179" t="s">
        <v>1407</v>
      </c>
    </row>
    <row r="7825" spans="1:8" s="12" customFormat="1" x14ac:dyDescent="0.3">
      <c r="A7825" s="176" t="s">
        <v>17474</v>
      </c>
      <c r="B7825" s="176" t="s">
        <v>21110</v>
      </c>
      <c r="C7825" s="176" t="s">
        <v>21110</v>
      </c>
      <c r="D7825" s="176" t="s">
        <v>21110</v>
      </c>
      <c r="E7825" s="176" t="s">
        <v>21110</v>
      </c>
      <c r="F7825" s="177"/>
      <c r="G7825" s="177"/>
      <c r="H7825" s="179" t="s">
        <v>1407</v>
      </c>
    </row>
    <row r="7826" spans="1:8" s="12" customFormat="1" x14ac:dyDescent="0.3">
      <c r="A7826" s="176" t="s">
        <v>17474</v>
      </c>
      <c r="B7826" s="176" t="s">
        <v>21111</v>
      </c>
      <c r="C7826" s="176" t="s">
        <v>21111</v>
      </c>
      <c r="D7826" s="176" t="s">
        <v>21111</v>
      </c>
      <c r="E7826" s="176" t="s">
        <v>21111</v>
      </c>
      <c r="F7826" s="177"/>
      <c r="G7826" s="177"/>
      <c r="H7826" s="179" t="s">
        <v>1407</v>
      </c>
    </row>
    <row r="7827" spans="1:8" s="12" customFormat="1" x14ac:dyDescent="0.3">
      <c r="A7827" s="176" t="s">
        <v>17474</v>
      </c>
      <c r="B7827" s="176" t="s">
        <v>21112</v>
      </c>
      <c r="C7827" s="176" t="s">
        <v>21112</v>
      </c>
      <c r="D7827" s="176" t="s">
        <v>21112</v>
      </c>
      <c r="E7827" s="176" t="s">
        <v>21112</v>
      </c>
      <c r="F7827" s="177"/>
      <c r="G7827" s="177"/>
      <c r="H7827" s="179" t="s">
        <v>1407</v>
      </c>
    </row>
    <row r="7828" spans="1:8" s="12" customFormat="1" x14ac:dyDescent="0.3">
      <c r="A7828" s="176" t="s">
        <v>17474</v>
      </c>
      <c r="B7828" s="176" t="s">
        <v>21113</v>
      </c>
      <c r="C7828" s="176" t="s">
        <v>21113</v>
      </c>
      <c r="D7828" s="176" t="s">
        <v>21113</v>
      </c>
      <c r="E7828" s="176" t="s">
        <v>21113</v>
      </c>
      <c r="F7828" s="177"/>
      <c r="G7828" s="177"/>
      <c r="H7828" s="179" t="s">
        <v>1407</v>
      </c>
    </row>
    <row r="7829" spans="1:8" s="12" customFormat="1" x14ac:dyDescent="0.3">
      <c r="A7829" s="176" t="s">
        <v>17474</v>
      </c>
      <c r="B7829" s="176" t="s">
        <v>21114</v>
      </c>
      <c r="C7829" s="176" t="s">
        <v>21114</v>
      </c>
      <c r="D7829" s="176" t="s">
        <v>21114</v>
      </c>
      <c r="E7829" s="176" t="s">
        <v>21114</v>
      </c>
      <c r="F7829" s="177"/>
      <c r="G7829" s="177"/>
      <c r="H7829" s="179" t="s">
        <v>1407</v>
      </c>
    </row>
    <row r="7830" spans="1:8" s="12" customFormat="1" x14ac:dyDescent="0.3">
      <c r="A7830" s="176" t="s">
        <v>17474</v>
      </c>
      <c r="B7830" s="176" t="s">
        <v>21115</v>
      </c>
      <c r="C7830" s="176" t="s">
        <v>21115</v>
      </c>
      <c r="D7830" s="176" t="s">
        <v>21115</v>
      </c>
      <c r="E7830" s="176" t="s">
        <v>21115</v>
      </c>
      <c r="F7830" s="177"/>
      <c r="G7830" s="177"/>
      <c r="H7830" s="179" t="s">
        <v>1407</v>
      </c>
    </row>
    <row r="7831" spans="1:8" s="12" customFormat="1" x14ac:dyDescent="0.3">
      <c r="A7831" s="176" t="s">
        <v>17474</v>
      </c>
      <c r="B7831" s="176" t="s">
        <v>21116</v>
      </c>
      <c r="C7831" s="176" t="s">
        <v>21116</v>
      </c>
      <c r="D7831" s="176" t="s">
        <v>21116</v>
      </c>
      <c r="E7831" s="176" t="s">
        <v>21116</v>
      </c>
      <c r="F7831" s="177"/>
      <c r="G7831" s="177"/>
      <c r="H7831" s="179" t="s">
        <v>1407</v>
      </c>
    </row>
    <row r="7832" spans="1:8" s="12" customFormat="1" x14ac:dyDescent="0.3">
      <c r="A7832" s="176" t="s">
        <v>17474</v>
      </c>
      <c r="B7832" s="176" t="s">
        <v>21117</v>
      </c>
      <c r="C7832" s="176" t="s">
        <v>21117</v>
      </c>
      <c r="D7832" s="176" t="s">
        <v>21117</v>
      </c>
      <c r="E7832" s="176" t="s">
        <v>21117</v>
      </c>
      <c r="F7832" s="177"/>
      <c r="G7832" s="177"/>
      <c r="H7832" s="179" t="s">
        <v>1407</v>
      </c>
    </row>
    <row r="7833" spans="1:8" s="12" customFormat="1" x14ac:dyDescent="0.3">
      <c r="A7833" s="176" t="s">
        <v>17474</v>
      </c>
      <c r="B7833" s="176" t="s">
        <v>21118</v>
      </c>
      <c r="C7833" s="176" t="s">
        <v>21118</v>
      </c>
      <c r="D7833" s="176" t="s">
        <v>21118</v>
      </c>
      <c r="E7833" s="176" t="s">
        <v>21118</v>
      </c>
      <c r="F7833" s="177"/>
      <c r="G7833" s="177"/>
      <c r="H7833" s="179" t="s">
        <v>1407</v>
      </c>
    </row>
    <row r="7834" spans="1:8" s="12" customFormat="1" x14ac:dyDescent="0.3">
      <c r="A7834" s="176" t="s">
        <v>17474</v>
      </c>
      <c r="B7834" s="176" t="s">
        <v>21119</v>
      </c>
      <c r="C7834" s="176" t="s">
        <v>21119</v>
      </c>
      <c r="D7834" s="176" t="s">
        <v>21119</v>
      </c>
      <c r="E7834" s="176" t="s">
        <v>21119</v>
      </c>
      <c r="F7834" s="177"/>
      <c r="G7834" s="177"/>
      <c r="H7834" s="179" t="s">
        <v>1407</v>
      </c>
    </row>
    <row r="7835" spans="1:8" s="12" customFormat="1" x14ac:dyDescent="0.3">
      <c r="A7835" s="176" t="s">
        <v>17474</v>
      </c>
      <c r="B7835" s="176" t="s">
        <v>21120</v>
      </c>
      <c r="C7835" s="176" t="s">
        <v>21120</v>
      </c>
      <c r="D7835" s="176" t="s">
        <v>21120</v>
      </c>
      <c r="E7835" s="176" t="s">
        <v>21120</v>
      </c>
      <c r="F7835" s="177"/>
      <c r="G7835" s="177"/>
      <c r="H7835" s="179" t="s">
        <v>1407</v>
      </c>
    </row>
    <row r="7836" spans="1:8" s="12" customFormat="1" x14ac:dyDescent="0.3">
      <c r="A7836" s="176" t="s">
        <v>17474</v>
      </c>
      <c r="B7836" s="176" t="s">
        <v>21121</v>
      </c>
      <c r="C7836" s="176" t="s">
        <v>21121</v>
      </c>
      <c r="D7836" s="176" t="s">
        <v>21121</v>
      </c>
      <c r="E7836" s="176" t="s">
        <v>21121</v>
      </c>
      <c r="F7836" s="177"/>
      <c r="G7836" s="177"/>
      <c r="H7836" s="179" t="s">
        <v>1407</v>
      </c>
    </row>
    <row r="7837" spans="1:8" s="12" customFormat="1" x14ac:dyDescent="0.3">
      <c r="A7837" s="176" t="s">
        <v>17474</v>
      </c>
      <c r="B7837" s="176" t="s">
        <v>21122</v>
      </c>
      <c r="C7837" s="176" t="s">
        <v>21122</v>
      </c>
      <c r="D7837" s="176" t="s">
        <v>21122</v>
      </c>
      <c r="E7837" s="176" t="s">
        <v>21122</v>
      </c>
      <c r="F7837" s="177"/>
      <c r="G7837" s="177"/>
      <c r="H7837" s="179" t="s">
        <v>1407</v>
      </c>
    </row>
    <row r="7838" spans="1:8" s="12" customFormat="1" x14ac:dyDescent="0.3">
      <c r="A7838" s="176" t="s">
        <v>17474</v>
      </c>
      <c r="B7838" s="176" t="s">
        <v>21123</v>
      </c>
      <c r="C7838" s="176" t="s">
        <v>21123</v>
      </c>
      <c r="D7838" s="176" t="s">
        <v>21123</v>
      </c>
      <c r="E7838" s="176" t="s">
        <v>21123</v>
      </c>
      <c r="F7838" s="177"/>
      <c r="G7838" s="177"/>
      <c r="H7838" s="179" t="s">
        <v>1407</v>
      </c>
    </row>
    <row r="7839" spans="1:8" s="12" customFormat="1" x14ac:dyDescent="0.3">
      <c r="A7839" s="176" t="s">
        <v>17474</v>
      </c>
      <c r="B7839" s="176" t="s">
        <v>21124</v>
      </c>
      <c r="C7839" s="176" t="s">
        <v>21124</v>
      </c>
      <c r="D7839" s="176" t="s">
        <v>21124</v>
      </c>
      <c r="E7839" s="176" t="s">
        <v>21124</v>
      </c>
      <c r="F7839" s="177"/>
      <c r="G7839" s="177"/>
      <c r="H7839" s="179" t="s">
        <v>1407</v>
      </c>
    </row>
    <row r="7840" spans="1:8" s="12" customFormat="1" x14ac:dyDescent="0.3">
      <c r="A7840" s="176" t="s">
        <v>17474</v>
      </c>
      <c r="B7840" s="176" t="s">
        <v>21125</v>
      </c>
      <c r="C7840" s="176" t="s">
        <v>21125</v>
      </c>
      <c r="D7840" s="176" t="s">
        <v>21125</v>
      </c>
      <c r="E7840" s="176" t="s">
        <v>21125</v>
      </c>
      <c r="F7840" s="177"/>
      <c r="G7840" s="177"/>
      <c r="H7840" s="179" t="s">
        <v>1407</v>
      </c>
    </row>
    <row r="7841" spans="1:8" s="12" customFormat="1" x14ac:dyDescent="0.3">
      <c r="A7841" s="176" t="s">
        <v>17474</v>
      </c>
      <c r="B7841" s="176" t="s">
        <v>21126</v>
      </c>
      <c r="C7841" s="176" t="s">
        <v>21126</v>
      </c>
      <c r="D7841" s="176" t="s">
        <v>21126</v>
      </c>
      <c r="E7841" s="176" t="s">
        <v>21126</v>
      </c>
      <c r="F7841" s="177"/>
      <c r="G7841" s="177"/>
      <c r="H7841" s="179" t="s">
        <v>1407</v>
      </c>
    </row>
    <row r="7842" spans="1:8" s="12" customFormat="1" x14ac:dyDescent="0.3">
      <c r="A7842" s="176" t="s">
        <v>17474</v>
      </c>
      <c r="B7842" s="176" t="s">
        <v>21127</v>
      </c>
      <c r="C7842" s="176" t="s">
        <v>21127</v>
      </c>
      <c r="D7842" s="176" t="s">
        <v>21127</v>
      </c>
      <c r="E7842" s="176" t="s">
        <v>21127</v>
      </c>
      <c r="F7842" s="177"/>
      <c r="G7842" s="177"/>
      <c r="H7842" s="179" t="s">
        <v>1407</v>
      </c>
    </row>
    <row r="7843" spans="1:8" s="12" customFormat="1" x14ac:dyDescent="0.3">
      <c r="A7843" s="176" t="s">
        <v>17474</v>
      </c>
      <c r="B7843" s="176" t="s">
        <v>21128</v>
      </c>
      <c r="C7843" s="176" t="s">
        <v>21128</v>
      </c>
      <c r="D7843" s="176" t="s">
        <v>21128</v>
      </c>
      <c r="E7843" s="176" t="s">
        <v>21128</v>
      </c>
      <c r="F7843" s="177"/>
      <c r="G7843" s="177"/>
      <c r="H7843" s="179" t="s">
        <v>1407</v>
      </c>
    </row>
    <row r="7844" spans="1:8" s="12" customFormat="1" x14ac:dyDescent="0.3">
      <c r="A7844" s="176" t="s">
        <v>17474</v>
      </c>
      <c r="B7844" s="176" t="s">
        <v>21129</v>
      </c>
      <c r="C7844" s="176" t="s">
        <v>21129</v>
      </c>
      <c r="D7844" s="176" t="s">
        <v>21129</v>
      </c>
      <c r="E7844" s="176" t="s">
        <v>21129</v>
      </c>
      <c r="F7844" s="177"/>
      <c r="G7844" s="177"/>
      <c r="H7844" s="179" t="s">
        <v>1407</v>
      </c>
    </row>
    <row r="7845" spans="1:8" s="12" customFormat="1" x14ac:dyDescent="0.3">
      <c r="A7845" s="176" t="s">
        <v>17474</v>
      </c>
      <c r="B7845" s="176" t="s">
        <v>21130</v>
      </c>
      <c r="C7845" s="176" t="s">
        <v>21130</v>
      </c>
      <c r="D7845" s="176" t="s">
        <v>21130</v>
      </c>
      <c r="E7845" s="176" t="s">
        <v>21130</v>
      </c>
      <c r="F7845" s="177"/>
      <c r="G7845" s="177"/>
      <c r="H7845" s="179" t="s">
        <v>1407</v>
      </c>
    </row>
    <row r="7846" spans="1:8" s="12" customFormat="1" x14ac:dyDescent="0.3">
      <c r="A7846" s="176" t="s">
        <v>17474</v>
      </c>
      <c r="B7846" s="176" t="s">
        <v>21131</v>
      </c>
      <c r="C7846" s="176" t="s">
        <v>21131</v>
      </c>
      <c r="D7846" s="176" t="s">
        <v>21131</v>
      </c>
      <c r="E7846" s="176" t="s">
        <v>21131</v>
      </c>
      <c r="F7846" s="177"/>
      <c r="G7846" s="177"/>
      <c r="H7846" s="179" t="s">
        <v>1407</v>
      </c>
    </row>
    <row r="7847" spans="1:8" s="12" customFormat="1" x14ac:dyDescent="0.3">
      <c r="A7847" s="176" t="s">
        <v>17474</v>
      </c>
      <c r="B7847" s="176" t="s">
        <v>21132</v>
      </c>
      <c r="C7847" s="176" t="s">
        <v>21132</v>
      </c>
      <c r="D7847" s="176" t="s">
        <v>21132</v>
      </c>
      <c r="E7847" s="176" t="s">
        <v>21132</v>
      </c>
      <c r="F7847" s="177"/>
      <c r="G7847" s="177"/>
      <c r="H7847" s="179" t="s">
        <v>1407</v>
      </c>
    </row>
    <row r="7848" spans="1:8" s="12" customFormat="1" x14ac:dyDescent="0.3">
      <c r="A7848" s="176" t="s">
        <v>17474</v>
      </c>
      <c r="B7848" s="176" t="s">
        <v>21133</v>
      </c>
      <c r="C7848" s="176" t="s">
        <v>21133</v>
      </c>
      <c r="D7848" s="176" t="s">
        <v>21133</v>
      </c>
      <c r="E7848" s="176" t="s">
        <v>21133</v>
      </c>
      <c r="F7848" s="177"/>
      <c r="G7848" s="177"/>
      <c r="H7848" s="179" t="s">
        <v>1407</v>
      </c>
    </row>
    <row r="7849" spans="1:8" s="12" customFormat="1" x14ac:dyDescent="0.3">
      <c r="A7849" s="176" t="s">
        <v>17474</v>
      </c>
      <c r="B7849" s="176" t="s">
        <v>21134</v>
      </c>
      <c r="C7849" s="176" t="s">
        <v>21134</v>
      </c>
      <c r="D7849" s="176" t="s">
        <v>21134</v>
      </c>
      <c r="E7849" s="176" t="s">
        <v>21134</v>
      </c>
      <c r="F7849" s="177"/>
      <c r="G7849" s="177"/>
      <c r="H7849" s="179" t="s">
        <v>1407</v>
      </c>
    </row>
    <row r="7850" spans="1:8" s="12" customFormat="1" x14ac:dyDescent="0.3">
      <c r="A7850" s="176" t="s">
        <v>17474</v>
      </c>
      <c r="B7850" s="176" t="s">
        <v>21135</v>
      </c>
      <c r="C7850" s="176" t="s">
        <v>21135</v>
      </c>
      <c r="D7850" s="176" t="s">
        <v>21135</v>
      </c>
      <c r="E7850" s="176" t="s">
        <v>21135</v>
      </c>
      <c r="F7850" s="177"/>
      <c r="G7850" s="177"/>
      <c r="H7850" s="179" t="s">
        <v>1407</v>
      </c>
    </row>
    <row r="7851" spans="1:8" s="12" customFormat="1" x14ac:dyDescent="0.3">
      <c r="A7851" s="176" t="s">
        <v>17474</v>
      </c>
      <c r="B7851" s="176" t="s">
        <v>21136</v>
      </c>
      <c r="C7851" s="176" t="s">
        <v>21136</v>
      </c>
      <c r="D7851" s="176" t="s">
        <v>21136</v>
      </c>
      <c r="E7851" s="176" t="s">
        <v>21136</v>
      </c>
      <c r="F7851" s="177"/>
      <c r="G7851" s="177"/>
      <c r="H7851" s="179" t="s">
        <v>1407</v>
      </c>
    </row>
    <row r="7852" spans="1:8" s="12" customFormat="1" x14ac:dyDescent="0.3">
      <c r="A7852" s="176" t="s">
        <v>17474</v>
      </c>
      <c r="B7852" s="176" t="s">
        <v>21137</v>
      </c>
      <c r="C7852" s="176" t="s">
        <v>21137</v>
      </c>
      <c r="D7852" s="176" t="s">
        <v>21137</v>
      </c>
      <c r="E7852" s="176" t="s">
        <v>21137</v>
      </c>
      <c r="F7852" s="177"/>
      <c r="G7852" s="177"/>
      <c r="H7852" s="179" t="s">
        <v>1407</v>
      </c>
    </row>
    <row r="7853" spans="1:8" s="12" customFormat="1" x14ac:dyDescent="0.3">
      <c r="A7853" s="176" t="s">
        <v>17474</v>
      </c>
      <c r="B7853" s="176" t="s">
        <v>21138</v>
      </c>
      <c r="C7853" s="176" t="s">
        <v>21138</v>
      </c>
      <c r="D7853" s="176" t="s">
        <v>21138</v>
      </c>
      <c r="E7853" s="176" t="s">
        <v>21138</v>
      </c>
      <c r="F7853" s="177"/>
      <c r="G7853" s="177"/>
      <c r="H7853" s="179" t="s">
        <v>1407</v>
      </c>
    </row>
    <row r="7854" spans="1:8" s="12" customFormat="1" x14ac:dyDescent="0.3">
      <c r="A7854" s="176" t="s">
        <v>17474</v>
      </c>
      <c r="B7854" s="176" t="s">
        <v>21139</v>
      </c>
      <c r="C7854" s="176" t="s">
        <v>21139</v>
      </c>
      <c r="D7854" s="176" t="s">
        <v>21139</v>
      </c>
      <c r="E7854" s="176" t="s">
        <v>21139</v>
      </c>
      <c r="F7854" s="177"/>
      <c r="G7854" s="177"/>
      <c r="H7854" s="179" t="s">
        <v>1407</v>
      </c>
    </row>
    <row r="7855" spans="1:8" s="12" customFormat="1" x14ac:dyDescent="0.3">
      <c r="A7855" s="176" t="s">
        <v>17474</v>
      </c>
      <c r="B7855" s="176" t="s">
        <v>21140</v>
      </c>
      <c r="C7855" s="176" t="s">
        <v>21140</v>
      </c>
      <c r="D7855" s="176" t="s">
        <v>21140</v>
      </c>
      <c r="E7855" s="176" t="s">
        <v>21140</v>
      </c>
      <c r="F7855" s="177"/>
      <c r="G7855" s="177"/>
      <c r="H7855" s="179" t="s">
        <v>1407</v>
      </c>
    </row>
    <row r="7856" spans="1:8" s="12" customFormat="1" x14ac:dyDescent="0.3">
      <c r="A7856" s="176" t="s">
        <v>17474</v>
      </c>
      <c r="B7856" s="176" t="s">
        <v>21141</v>
      </c>
      <c r="C7856" s="176" t="s">
        <v>21141</v>
      </c>
      <c r="D7856" s="176" t="s">
        <v>21141</v>
      </c>
      <c r="E7856" s="176" t="s">
        <v>21141</v>
      </c>
      <c r="F7856" s="177"/>
      <c r="G7856" s="177"/>
      <c r="H7856" s="179" t="s">
        <v>1407</v>
      </c>
    </row>
    <row r="7857" spans="1:8" s="12" customFormat="1" x14ac:dyDescent="0.3">
      <c r="A7857" s="176" t="s">
        <v>17474</v>
      </c>
      <c r="B7857" s="176" t="s">
        <v>21142</v>
      </c>
      <c r="C7857" s="176" t="s">
        <v>21142</v>
      </c>
      <c r="D7857" s="176" t="s">
        <v>21142</v>
      </c>
      <c r="E7857" s="176" t="s">
        <v>21142</v>
      </c>
      <c r="F7857" s="177"/>
      <c r="G7857" s="177"/>
      <c r="H7857" s="179" t="s">
        <v>1407</v>
      </c>
    </row>
    <row r="7858" spans="1:8" s="12" customFormat="1" x14ac:dyDescent="0.3">
      <c r="A7858" s="176" t="s">
        <v>17474</v>
      </c>
      <c r="B7858" s="176" t="s">
        <v>21143</v>
      </c>
      <c r="C7858" s="176" t="s">
        <v>21143</v>
      </c>
      <c r="D7858" s="176" t="s">
        <v>21143</v>
      </c>
      <c r="E7858" s="176" t="s">
        <v>21143</v>
      </c>
      <c r="F7858" s="177"/>
      <c r="G7858" s="177"/>
      <c r="H7858" s="179" t="s">
        <v>1407</v>
      </c>
    </row>
    <row r="7859" spans="1:8" s="12" customFormat="1" x14ac:dyDescent="0.3">
      <c r="A7859" s="176" t="s">
        <v>17474</v>
      </c>
      <c r="B7859" s="176" t="s">
        <v>21144</v>
      </c>
      <c r="C7859" s="176" t="s">
        <v>21144</v>
      </c>
      <c r="D7859" s="176" t="s">
        <v>21144</v>
      </c>
      <c r="E7859" s="176" t="s">
        <v>21144</v>
      </c>
      <c r="F7859" s="177"/>
      <c r="G7859" s="177"/>
      <c r="H7859" s="179" t="s">
        <v>1407</v>
      </c>
    </row>
    <row r="7860" spans="1:8" s="12" customFormat="1" x14ac:dyDescent="0.3">
      <c r="A7860" s="176" t="s">
        <v>17474</v>
      </c>
      <c r="B7860" s="176" t="s">
        <v>21145</v>
      </c>
      <c r="C7860" s="176" t="s">
        <v>21145</v>
      </c>
      <c r="D7860" s="176" t="s">
        <v>21145</v>
      </c>
      <c r="E7860" s="176" t="s">
        <v>21145</v>
      </c>
      <c r="F7860" s="177"/>
      <c r="G7860" s="177"/>
      <c r="H7860" s="179" t="s">
        <v>1407</v>
      </c>
    </row>
    <row r="7861" spans="1:8" s="12" customFormat="1" x14ac:dyDescent="0.3">
      <c r="A7861" s="176" t="s">
        <v>17474</v>
      </c>
      <c r="B7861" s="176" t="s">
        <v>21146</v>
      </c>
      <c r="C7861" s="176" t="s">
        <v>21146</v>
      </c>
      <c r="D7861" s="176" t="s">
        <v>21146</v>
      </c>
      <c r="E7861" s="176" t="s">
        <v>21146</v>
      </c>
      <c r="F7861" s="177"/>
      <c r="G7861" s="177"/>
      <c r="H7861" s="179" t="s">
        <v>1407</v>
      </c>
    </row>
    <row r="7862" spans="1:8" s="12" customFormat="1" x14ac:dyDescent="0.3">
      <c r="A7862" s="176" t="s">
        <v>17474</v>
      </c>
      <c r="B7862" s="176" t="s">
        <v>21147</v>
      </c>
      <c r="C7862" s="176" t="s">
        <v>21147</v>
      </c>
      <c r="D7862" s="176" t="s">
        <v>21147</v>
      </c>
      <c r="E7862" s="176" t="s">
        <v>21147</v>
      </c>
      <c r="F7862" s="177"/>
      <c r="G7862" s="177"/>
      <c r="H7862" s="179" t="s">
        <v>1407</v>
      </c>
    </row>
    <row r="7863" spans="1:8" s="12" customFormat="1" x14ac:dyDescent="0.3">
      <c r="A7863" s="176" t="s">
        <v>17474</v>
      </c>
      <c r="B7863" s="176" t="s">
        <v>21148</v>
      </c>
      <c r="C7863" s="176" t="s">
        <v>21148</v>
      </c>
      <c r="D7863" s="176" t="s">
        <v>21148</v>
      </c>
      <c r="E7863" s="176" t="s">
        <v>21148</v>
      </c>
      <c r="F7863" s="177"/>
      <c r="G7863" s="177"/>
      <c r="H7863" s="179" t="s">
        <v>1407</v>
      </c>
    </row>
    <row r="7864" spans="1:8" s="12" customFormat="1" x14ac:dyDescent="0.3">
      <c r="A7864" s="176" t="s">
        <v>17474</v>
      </c>
      <c r="B7864" s="176" t="s">
        <v>21149</v>
      </c>
      <c r="C7864" s="176" t="s">
        <v>21149</v>
      </c>
      <c r="D7864" s="176" t="s">
        <v>21149</v>
      </c>
      <c r="E7864" s="176" t="s">
        <v>21149</v>
      </c>
      <c r="F7864" s="177"/>
      <c r="G7864" s="177"/>
      <c r="H7864" s="179" t="s">
        <v>1407</v>
      </c>
    </row>
    <row r="7865" spans="1:8" s="12" customFormat="1" x14ac:dyDescent="0.3">
      <c r="A7865" s="176" t="s">
        <v>17474</v>
      </c>
      <c r="B7865" s="176" t="s">
        <v>21150</v>
      </c>
      <c r="C7865" s="176" t="s">
        <v>21150</v>
      </c>
      <c r="D7865" s="176" t="s">
        <v>21150</v>
      </c>
      <c r="E7865" s="176" t="s">
        <v>21150</v>
      </c>
      <c r="F7865" s="177"/>
      <c r="G7865" s="177"/>
      <c r="H7865" s="179" t="s">
        <v>1407</v>
      </c>
    </row>
    <row r="7866" spans="1:8" s="12" customFormat="1" x14ac:dyDescent="0.3">
      <c r="A7866" s="176" t="s">
        <v>17474</v>
      </c>
      <c r="B7866" s="176" t="s">
        <v>21151</v>
      </c>
      <c r="C7866" s="176" t="s">
        <v>21151</v>
      </c>
      <c r="D7866" s="176" t="s">
        <v>21151</v>
      </c>
      <c r="E7866" s="176" t="s">
        <v>21151</v>
      </c>
      <c r="F7866" s="177"/>
      <c r="G7866" s="177"/>
      <c r="H7866" s="179" t="s">
        <v>1407</v>
      </c>
    </row>
    <row r="7867" spans="1:8" s="12" customFormat="1" x14ac:dyDescent="0.3">
      <c r="A7867" s="176" t="s">
        <v>17474</v>
      </c>
      <c r="B7867" s="176" t="s">
        <v>21152</v>
      </c>
      <c r="C7867" s="176" t="s">
        <v>21152</v>
      </c>
      <c r="D7867" s="176" t="s">
        <v>21152</v>
      </c>
      <c r="E7867" s="176" t="s">
        <v>21152</v>
      </c>
      <c r="F7867" s="177"/>
      <c r="G7867" s="177"/>
      <c r="H7867" s="179" t="s">
        <v>1407</v>
      </c>
    </row>
    <row r="7868" spans="1:8" s="12" customFormat="1" x14ac:dyDescent="0.3">
      <c r="A7868" s="176" t="s">
        <v>17474</v>
      </c>
      <c r="B7868" s="176" t="s">
        <v>21153</v>
      </c>
      <c r="C7868" s="176" t="s">
        <v>21153</v>
      </c>
      <c r="D7868" s="176" t="s">
        <v>21153</v>
      </c>
      <c r="E7868" s="176" t="s">
        <v>21153</v>
      </c>
      <c r="F7868" s="177"/>
      <c r="G7868" s="177"/>
      <c r="H7868" s="179" t="s">
        <v>1407</v>
      </c>
    </row>
    <row r="7869" spans="1:8" s="12" customFormat="1" x14ac:dyDescent="0.3">
      <c r="A7869" s="176" t="s">
        <v>17474</v>
      </c>
      <c r="B7869" s="176" t="s">
        <v>21154</v>
      </c>
      <c r="C7869" s="176" t="s">
        <v>21154</v>
      </c>
      <c r="D7869" s="176" t="s">
        <v>21154</v>
      </c>
      <c r="E7869" s="176" t="s">
        <v>21154</v>
      </c>
      <c r="F7869" s="177"/>
      <c r="G7869" s="177"/>
      <c r="H7869" s="179" t="s">
        <v>1407</v>
      </c>
    </row>
    <row r="7870" spans="1:8" s="12" customFormat="1" x14ac:dyDescent="0.3">
      <c r="A7870" s="176" t="s">
        <v>17474</v>
      </c>
      <c r="B7870" s="176" t="s">
        <v>21155</v>
      </c>
      <c r="C7870" s="176" t="s">
        <v>21155</v>
      </c>
      <c r="D7870" s="176" t="s">
        <v>21155</v>
      </c>
      <c r="E7870" s="176" t="s">
        <v>21155</v>
      </c>
      <c r="F7870" s="177"/>
      <c r="G7870" s="177"/>
      <c r="H7870" s="179" t="s">
        <v>1407</v>
      </c>
    </row>
    <row r="7871" spans="1:8" s="12" customFormat="1" x14ac:dyDescent="0.3">
      <c r="A7871" s="176" t="s">
        <v>17474</v>
      </c>
      <c r="B7871" s="176" t="s">
        <v>21156</v>
      </c>
      <c r="C7871" s="176" t="s">
        <v>21156</v>
      </c>
      <c r="D7871" s="176" t="s">
        <v>21156</v>
      </c>
      <c r="E7871" s="176" t="s">
        <v>21156</v>
      </c>
      <c r="F7871" s="177"/>
      <c r="G7871" s="177"/>
      <c r="H7871" s="179" t="s">
        <v>1407</v>
      </c>
    </row>
    <row r="7872" spans="1:8" s="12" customFormat="1" x14ac:dyDescent="0.3">
      <c r="A7872" s="176" t="s">
        <v>17474</v>
      </c>
      <c r="B7872" s="176" t="s">
        <v>21157</v>
      </c>
      <c r="C7872" s="176" t="s">
        <v>21157</v>
      </c>
      <c r="D7872" s="176" t="s">
        <v>21157</v>
      </c>
      <c r="E7872" s="176" t="s">
        <v>21157</v>
      </c>
      <c r="F7872" s="177"/>
      <c r="G7872" s="177"/>
      <c r="H7872" s="179" t="s">
        <v>1407</v>
      </c>
    </row>
    <row r="7873" spans="1:8" s="12" customFormat="1" x14ac:dyDescent="0.3">
      <c r="A7873" s="176" t="s">
        <v>17474</v>
      </c>
      <c r="B7873" s="176" t="s">
        <v>21158</v>
      </c>
      <c r="C7873" s="176" t="s">
        <v>21158</v>
      </c>
      <c r="D7873" s="176" t="s">
        <v>21158</v>
      </c>
      <c r="E7873" s="176" t="s">
        <v>21158</v>
      </c>
      <c r="F7873" s="177"/>
      <c r="G7873" s="177"/>
      <c r="H7873" s="179" t="s">
        <v>1407</v>
      </c>
    </row>
    <row r="7874" spans="1:8" s="12" customFormat="1" x14ac:dyDescent="0.3">
      <c r="A7874" s="176" t="s">
        <v>17474</v>
      </c>
      <c r="B7874" s="176" t="s">
        <v>21159</v>
      </c>
      <c r="C7874" s="176" t="s">
        <v>21159</v>
      </c>
      <c r="D7874" s="176" t="s">
        <v>21159</v>
      </c>
      <c r="E7874" s="176" t="s">
        <v>21159</v>
      </c>
      <c r="F7874" s="177"/>
      <c r="G7874" s="177"/>
      <c r="H7874" s="179" t="s">
        <v>1407</v>
      </c>
    </row>
    <row r="7875" spans="1:8" s="12" customFormat="1" x14ac:dyDescent="0.3">
      <c r="A7875" s="176" t="s">
        <v>17474</v>
      </c>
      <c r="B7875" s="176" t="s">
        <v>21160</v>
      </c>
      <c r="C7875" s="176" t="s">
        <v>21160</v>
      </c>
      <c r="D7875" s="176" t="s">
        <v>21160</v>
      </c>
      <c r="E7875" s="176" t="s">
        <v>21160</v>
      </c>
      <c r="F7875" s="177"/>
      <c r="G7875" s="177"/>
      <c r="H7875" s="179" t="s">
        <v>1407</v>
      </c>
    </row>
    <row r="7876" spans="1:8" s="12" customFormat="1" x14ac:dyDescent="0.3">
      <c r="A7876" s="176" t="s">
        <v>17474</v>
      </c>
      <c r="B7876" s="176" t="s">
        <v>21161</v>
      </c>
      <c r="C7876" s="176" t="s">
        <v>21161</v>
      </c>
      <c r="D7876" s="176" t="s">
        <v>21161</v>
      </c>
      <c r="E7876" s="176" t="s">
        <v>21161</v>
      </c>
      <c r="F7876" s="177"/>
      <c r="G7876" s="177"/>
      <c r="H7876" s="179" t="s">
        <v>1407</v>
      </c>
    </row>
    <row r="7877" spans="1:8" s="12" customFormat="1" x14ac:dyDescent="0.3">
      <c r="A7877" s="176" t="s">
        <v>17474</v>
      </c>
      <c r="B7877" s="176" t="s">
        <v>21162</v>
      </c>
      <c r="C7877" s="176" t="s">
        <v>21162</v>
      </c>
      <c r="D7877" s="176" t="s">
        <v>21162</v>
      </c>
      <c r="E7877" s="176" t="s">
        <v>21162</v>
      </c>
      <c r="F7877" s="177"/>
      <c r="G7877" s="177"/>
      <c r="H7877" s="179" t="s">
        <v>1407</v>
      </c>
    </row>
    <row r="7878" spans="1:8" s="12" customFormat="1" x14ac:dyDescent="0.3">
      <c r="A7878" s="176" t="s">
        <v>17474</v>
      </c>
      <c r="B7878" s="176" t="s">
        <v>21163</v>
      </c>
      <c r="C7878" s="176" t="s">
        <v>21163</v>
      </c>
      <c r="D7878" s="176" t="s">
        <v>21163</v>
      </c>
      <c r="E7878" s="176" t="s">
        <v>21163</v>
      </c>
      <c r="F7878" s="177"/>
      <c r="G7878" s="177"/>
      <c r="H7878" s="179" t="s">
        <v>1407</v>
      </c>
    </row>
    <row r="7879" spans="1:8" s="12" customFormat="1" x14ac:dyDescent="0.3">
      <c r="A7879" s="176" t="s">
        <v>17474</v>
      </c>
      <c r="B7879" s="176" t="s">
        <v>21164</v>
      </c>
      <c r="C7879" s="176" t="s">
        <v>21164</v>
      </c>
      <c r="D7879" s="176" t="s">
        <v>21164</v>
      </c>
      <c r="E7879" s="176" t="s">
        <v>21164</v>
      </c>
      <c r="F7879" s="177"/>
      <c r="G7879" s="177"/>
      <c r="H7879" s="179" t="s">
        <v>1407</v>
      </c>
    </row>
    <row r="7880" spans="1:8" s="12" customFormat="1" x14ac:dyDescent="0.3">
      <c r="A7880" s="176" t="s">
        <v>17474</v>
      </c>
      <c r="B7880" s="176" t="s">
        <v>21165</v>
      </c>
      <c r="C7880" s="176" t="s">
        <v>21165</v>
      </c>
      <c r="D7880" s="176" t="s">
        <v>21165</v>
      </c>
      <c r="E7880" s="176" t="s">
        <v>21165</v>
      </c>
      <c r="F7880" s="177"/>
      <c r="G7880" s="177"/>
      <c r="H7880" s="179" t="s">
        <v>1407</v>
      </c>
    </row>
    <row r="7881" spans="1:8" s="12" customFormat="1" x14ac:dyDescent="0.3">
      <c r="A7881" s="176" t="s">
        <v>17474</v>
      </c>
      <c r="B7881" s="176" t="s">
        <v>21166</v>
      </c>
      <c r="C7881" s="176" t="s">
        <v>21166</v>
      </c>
      <c r="D7881" s="176" t="s">
        <v>21166</v>
      </c>
      <c r="E7881" s="176" t="s">
        <v>21166</v>
      </c>
      <c r="F7881" s="177"/>
      <c r="G7881" s="177"/>
      <c r="H7881" s="179" t="s">
        <v>1407</v>
      </c>
    </row>
    <row r="7882" spans="1:8" s="12" customFormat="1" x14ac:dyDescent="0.3">
      <c r="A7882" s="176" t="s">
        <v>17474</v>
      </c>
      <c r="B7882" s="176" t="s">
        <v>21167</v>
      </c>
      <c r="C7882" s="176" t="s">
        <v>21167</v>
      </c>
      <c r="D7882" s="176" t="s">
        <v>21167</v>
      </c>
      <c r="E7882" s="176" t="s">
        <v>21167</v>
      </c>
      <c r="F7882" s="177"/>
      <c r="G7882" s="177"/>
      <c r="H7882" s="179" t="s">
        <v>1407</v>
      </c>
    </row>
    <row r="7883" spans="1:8" s="12" customFormat="1" x14ac:dyDescent="0.3">
      <c r="A7883" s="176" t="s">
        <v>17474</v>
      </c>
      <c r="B7883" s="176" t="s">
        <v>21168</v>
      </c>
      <c r="C7883" s="176" t="s">
        <v>21168</v>
      </c>
      <c r="D7883" s="176" t="s">
        <v>21168</v>
      </c>
      <c r="E7883" s="176" t="s">
        <v>21168</v>
      </c>
      <c r="F7883" s="177"/>
      <c r="G7883" s="177"/>
      <c r="H7883" s="179" t="s">
        <v>1407</v>
      </c>
    </row>
    <row r="7884" spans="1:8" s="12" customFormat="1" x14ac:dyDescent="0.3">
      <c r="A7884" s="176" t="s">
        <v>17474</v>
      </c>
      <c r="B7884" s="176" t="s">
        <v>21169</v>
      </c>
      <c r="C7884" s="176" t="s">
        <v>21169</v>
      </c>
      <c r="D7884" s="176" t="s">
        <v>21169</v>
      </c>
      <c r="E7884" s="176" t="s">
        <v>21169</v>
      </c>
      <c r="F7884" s="177"/>
      <c r="G7884" s="177"/>
      <c r="H7884" s="179" t="s">
        <v>1407</v>
      </c>
    </row>
    <row r="7885" spans="1:8" s="12" customFormat="1" x14ac:dyDescent="0.3">
      <c r="A7885" s="176" t="s">
        <v>17474</v>
      </c>
      <c r="B7885" s="176" t="s">
        <v>21170</v>
      </c>
      <c r="C7885" s="176" t="s">
        <v>21170</v>
      </c>
      <c r="D7885" s="176" t="s">
        <v>21170</v>
      </c>
      <c r="E7885" s="176" t="s">
        <v>21170</v>
      </c>
      <c r="F7885" s="177"/>
      <c r="G7885" s="177"/>
      <c r="H7885" s="179" t="s">
        <v>1407</v>
      </c>
    </row>
    <row r="7886" spans="1:8" s="12" customFormat="1" x14ac:dyDescent="0.3">
      <c r="A7886" s="176" t="s">
        <v>17474</v>
      </c>
      <c r="B7886" s="176" t="s">
        <v>21171</v>
      </c>
      <c r="C7886" s="176" t="s">
        <v>21171</v>
      </c>
      <c r="D7886" s="176" t="s">
        <v>21171</v>
      </c>
      <c r="E7886" s="176" t="s">
        <v>21171</v>
      </c>
      <c r="F7886" s="177"/>
      <c r="G7886" s="177"/>
      <c r="H7886" s="179" t="s">
        <v>1407</v>
      </c>
    </row>
    <row r="7887" spans="1:8" s="12" customFormat="1" x14ac:dyDescent="0.3">
      <c r="A7887" s="176" t="s">
        <v>17474</v>
      </c>
      <c r="B7887" s="176" t="s">
        <v>21172</v>
      </c>
      <c r="C7887" s="176" t="s">
        <v>21172</v>
      </c>
      <c r="D7887" s="176" t="s">
        <v>21172</v>
      </c>
      <c r="E7887" s="176" t="s">
        <v>21172</v>
      </c>
      <c r="F7887" s="177"/>
      <c r="G7887" s="177"/>
      <c r="H7887" s="179" t="s">
        <v>1407</v>
      </c>
    </row>
    <row r="7888" spans="1:8" s="12" customFormat="1" x14ac:dyDescent="0.3">
      <c r="A7888" s="176" t="s">
        <v>17474</v>
      </c>
      <c r="B7888" s="176" t="s">
        <v>21173</v>
      </c>
      <c r="C7888" s="176" t="s">
        <v>21173</v>
      </c>
      <c r="D7888" s="176" t="s">
        <v>21173</v>
      </c>
      <c r="E7888" s="176" t="s">
        <v>21173</v>
      </c>
      <c r="F7888" s="177"/>
      <c r="G7888" s="177"/>
      <c r="H7888" s="179" t="s">
        <v>1407</v>
      </c>
    </row>
    <row r="7889" spans="1:8" s="12" customFormat="1" x14ac:dyDescent="0.3">
      <c r="A7889" s="176" t="s">
        <v>17474</v>
      </c>
      <c r="B7889" s="176" t="s">
        <v>21174</v>
      </c>
      <c r="C7889" s="176" t="s">
        <v>21174</v>
      </c>
      <c r="D7889" s="176" t="s">
        <v>21174</v>
      </c>
      <c r="E7889" s="176" t="s">
        <v>21174</v>
      </c>
      <c r="F7889" s="177"/>
      <c r="G7889" s="177"/>
      <c r="H7889" s="179" t="s">
        <v>1407</v>
      </c>
    </row>
    <row r="7890" spans="1:8" s="12" customFormat="1" x14ac:dyDescent="0.3">
      <c r="A7890" s="176" t="s">
        <v>17474</v>
      </c>
      <c r="B7890" s="176" t="s">
        <v>21175</v>
      </c>
      <c r="C7890" s="176" t="s">
        <v>21175</v>
      </c>
      <c r="D7890" s="176" t="s">
        <v>21175</v>
      </c>
      <c r="E7890" s="176" t="s">
        <v>21175</v>
      </c>
      <c r="F7890" s="177"/>
      <c r="G7890" s="177"/>
      <c r="H7890" s="179" t="s">
        <v>1407</v>
      </c>
    </row>
    <row r="7891" spans="1:8" s="12" customFormat="1" x14ac:dyDescent="0.3">
      <c r="A7891" s="176" t="s">
        <v>17474</v>
      </c>
      <c r="B7891" s="176" t="s">
        <v>21176</v>
      </c>
      <c r="C7891" s="176" t="s">
        <v>21176</v>
      </c>
      <c r="D7891" s="176" t="s">
        <v>21176</v>
      </c>
      <c r="E7891" s="176" t="s">
        <v>21176</v>
      </c>
      <c r="F7891" s="177"/>
      <c r="G7891" s="177"/>
      <c r="H7891" s="179" t="s">
        <v>1407</v>
      </c>
    </row>
    <row r="7892" spans="1:8" s="12" customFormat="1" x14ac:dyDescent="0.3">
      <c r="A7892" s="176" t="s">
        <v>17474</v>
      </c>
      <c r="B7892" s="176" t="s">
        <v>21177</v>
      </c>
      <c r="C7892" s="176" t="s">
        <v>21177</v>
      </c>
      <c r="D7892" s="176" t="s">
        <v>21177</v>
      </c>
      <c r="E7892" s="176" t="s">
        <v>21177</v>
      </c>
      <c r="F7892" s="177"/>
      <c r="G7892" s="177"/>
      <c r="H7892" s="179" t="s">
        <v>1407</v>
      </c>
    </row>
    <row r="7893" spans="1:8" s="12" customFormat="1" x14ac:dyDescent="0.3">
      <c r="A7893" s="176" t="s">
        <v>17474</v>
      </c>
      <c r="B7893" s="176" t="s">
        <v>21178</v>
      </c>
      <c r="C7893" s="176" t="s">
        <v>21178</v>
      </c>
      <c r="D7893" s="176" t="s">
        <v>21178</v>
      </c>
      <c r="E7893" s="176" t="s">
        <v>21178</v>
      </c>
      <c r="F7893" s="177"/>
      <c r="G7893" s="177"/>
      <c r="H7893" s="179" t="s">
        <v>1407</v>
      </c>
    </row>
    <row r="7894" spans="1:8" s="12" customFormat="1" x14ac:dyDescent="0.3">
      <c r="A7894" s="176" t="s">
        <v>17474</v>
      </c>
      <c r="B7894" s="176" t="s">
        <v>21179</v>
      </c>
      <c r="C7894" s="176" t="s">
        <v>21179</v>
      </c>
      <c r="D7894" s="176" t="s">
        <v>21179</v>
      </c>
      <c r="E7894" s="176" t="s">
        <v>21179</v>
      </c>
      <c r="F7894" s="177"/>
      <c r="G7894" s="177"/>
      <c r="H7894" s="179" t="s">
        <v>1407</v>
      </c>
    </row>
    <row r="7895" spans="1:8" s="12" customFormat="1" x14ac:dyDescent="0.3">
      <c r="A7895" s="176" t="s">
        <v>17474</v>
      </c>
      <c r="B7895" s="176" t="s">
        <v>21180</v>
      </c>
      <c r="C7895" s="176" t="s">
        <v>21180</v>
      </c>
      <c r="D7895" s="176" t="s">
        <v>21180</v>
      </c>
      <c r="E7895" s="176" t="s">
        <v>21180</v>
      </c>
      <c r="F7895" s="177"/>
      <c r="G7895" s="177"/>
      <c r="H7895" s="179" t="s">
        <v>1407</v>
      </c>
    </row>
    <row r="7896" spans="1:8" s="12" customFormat="1" x14ac:dyDescent="0.3">
      <c r="A7896" s="176" t="s">
        <v>17474</v>
      </c>
      <c r="B7896" s="176" t="s">
        <v>21181</v>
      </c>
      <c r="C7896" s="176" t="s">
        <v>21181</v>
      </c>
      <c r="D7896" s="176" t="s">
        <v>21181</v>
      </c>
      <c r="E7896" s="176" t="s">
        <v>21181</v>
      </c>
      <c r="F7896" s="177"/>
      <c r="G7896" s="177"/>
      <c r="H7896" s="179" t="s">
        <v>1407</v>
      </c>
    </row>
    <row r="7897" spans="1:8" s="12" customFormat="1" x14ac:dyDescent="0.3">
      <c r="A7897" s="176" t="s">
        <v>17474</v>
      </c>
      <c r="B7897" s="176" t="s">
        <v>21182</v>
      </c>
      <c r="C7897" s="176" t="s">
        <v>21182</v>
      </c>
      <c r="D7897" s="176" t="s">
        <v>21182</v>
      </c>
      <c r="E7897" s="176" t="s">
        <v>21182</v>
      </c>
      <c r="F7897" s="177"/>
      <c r="G7897" s="177"/>
      <c r="H7897" s="179" t="s">
        <v>1407</v>
      </c>
    </row>
    <row r="7898" spans="1:8" s="12" customFormat="1" x14ac:dyDescent="0.3">
      <c r="A7898" s="176" t="s">
        <v>17474</v>
      </c>
      <c r="B7898" s="176" t="s">
        <v>21183</v>
      </c>
      <c r="C7898" s="176" t="s">
        <v>21183</v>
      </c>
      <c r="D7898" s="176" t="s">
        <v>21183</v>
      </c>
      <c r="E7898" s="176" t="s">
        <v>21183</v>
      </c>
      <c r="F7898" s="177"/>
      <c r="G7898" s="177"/>
      <c r="H7898" s="179" t="s">
        <v>1407</v>
      </c>
    </row>
    <row r="7899" spans="1:8" s="12" customFormat="1" x14ac:dyDescent="0.3">
      <c r="A7899" s="176" t="s">
        <v>17474</v>
      </c>
      <c r="B7899" s="176" t="s">
        <v>21184</v>
      </c>
      <c r="C7899" s="176" t="s">
        <v>21184</v>
      </c>
      <c r="D7899" s="176" t="s">
        <v>21184</v>
      </c>
      <c r="E7899" s="176" t="s">
        <v>21184</v>
      </c>
      <c r="F7899" s="177"/>
      <c r="G7899" s="177"/>
      <c r="H7899" s="179" t="s">
        <v>1407</v>
      </c>
    </row>
    <row r="7900" spans="1:8" s="12" customFormat="1" x14ac:dyDescent="0.3">
      <c r="A7900" s="176" t="s">
        <v>17474</v>
      </c>
      <c r="B7900" s="176" t="s">
        <v>21185</v>
      </c>
      <c r="C7900" s="176" t="s">
        <v>21185</v>
      </c>
      <c r="D7900" s="176" t="s">
        <v>21185</v>
      </c>
      <c r="E7900" s="176" t="s">
        <v>21185</v>
      </c>
      <c r="F7900" s="177"/>
      <c r="G7900" s="177"/>
      <c r="H7900" s="179" t="s">
        <v>1407</v>
      </c>
    </row>
    <row r="7901" spans="1:8" s="12" customFormat="1" x14ac:dyDescent="0.3">
      <c r="A7901" s="176" t="s">
        <v>17474</v>
      </c>
      <c r="B7901" s="176" t="s">
        <v>21186</v>
      </c>
      <c r="C7901" s="176" t="s">
        <v>21186</v>
      </c>
      <c r="D7901" s="176" t="s">
        <v>21186</v>
      </c>
      <c r="E7901" s="176" t="s">
        <v>21186</v>
      </c>
      <c r="F7901" s="177"/>
      <c r="G7901" s="177"/>
      <c r="H7901" s="179" t="s">
        <v>1407</v>
      </c>
    </row>
    <row r="7902" spans="1:8" s="12" customFormat="1" x14ac:dyDescent="0.3">
      <c r="A7902" s="176" t="s">
        <v>17474</v>
      </c>
      <c r="B7902" s="176" t="s">
        <v>21187</v>
      </c>
      <c r="C7902" s="176" t="s">
        <v>21187</v>
      </c>
      <c r="D7902" s="176" t="s">
        <v>21187</v>
      </c>
      <c r="E7902" s="176" t="s">
        <v>21187</v>
      </c>
      <c r="F7902" s="177"/>
      <c r="G7902" s="177"/>
      <c r="H7902" s="179" t="s">
        <v>1407</v>
      </c>
    </row>
    <row r="7903" spans="1:8" s="12" customFormat="1" x14ac:dyDescent="0.3">
      <c r="A7903" s="176" t="s">
        <v>17474</v>
      </c>
      <c r="B7903" s="176" t="s">
        <v>21188</v>
      </c>
      <c r="C7903" s="176" t="s">
        <v>21188</v>
      </c>
      <c r="D7903" s="176" t="s">
        <v>21188</v>
      </c>
      <c r="E7903" s="176" t="s">
        <v>21188</v>
      </c>
      <c r="F7903" s="177"/>
      <c r="G7903" s="177"/>
      <c r="H7903" s="179" t="s">
        <v>1407</v>
      </c>
    </row>
    <row r="7904" spans="1:8" s="12" customFormat="1" x14ac:dyDescent="0.3">
      <c r="A7904" s="176" t="s">
        <v>17474</v>
      </c>
      <c r="B7904" s="176" t="s">
        <v>21189</v>
      </c>
      <c r="C7904" s="176" t="s">
        <v>21189</v>
      </c>
      <c r="D7904" s="176" t="s">
        <v>21189</v>
      </c>
      <c r="E7904" s="176" t="s">
        <v>21189</v>
      </c>
      <c r="F7904" s="177"/>
      <c r="G7904" s="177"/>
      <c r="H7904" s="179" t="s">
        <v>1407</v>
      </c>
    </row>
    <row r="7905" spans="1:8" s="12" customFormat="1" x14ac:dyDescent="0.3">
      <c r="A7905" s="176" t="s">
        <v>17474</v>
      </c>
      <c r="B7905" s="176" t="s">
        <v>21190</v>
      </c>
      <c r="C7905" s="176" t="s">
        <v>21190</v>
      </c>
      <c r="D7905" s="176" t="s">
        <v>21190</v>
      </c>
      <c r="E7905" s="176" t="s">
        <v>21190</v>
      </c>
      <c r="F7905" s="177"/>
      <c r="G7905" s="177"/>
      <c r="H7905" s="179" t="s">
        <v>1407</v>
      </c>
    </row>
    <row r="7906" spans="1:8" s="12" customFormat="1" x14ac:dyDescent="0.3">
      <c r="A7906" s="176" t="s">
        <v>17474</v>
      </c>
      <c r="B7906" s="176" t="s">
        <v>21191</v>
      </c>
      <c r="C7906" s="176" t="s">
        <v>21191</v>
      </c>
      <c r="D7906" s="176" t="s">
        <v>21191</v>
      </c>
      <c r="E7906" s="176" t="s">
        <v>21191</v>
      </c>
      <c r="F7906" s="177"/>
      <c r="G7906" s="177"/>
      <c r="H7906" s="179" t="s">
        <v>1407</v>
      </c>
    </row>
    <row r="7907" spans="1:8" s="12" customFormat="1" x14ac:dyDescent="0.3">
      <c r="A7907" s="176" t="s">
        <v>17474</v>
      </c>
      <c r="B7907" s="176" t="s">
        <v>21192</v>
      </c>
      <c r="C7907" s="176" t="s">
        <v>21192</v>
      </c>
      <c r="D7907" s="176" t="s">
        <v>21192</v>
      </c>
      <c r="E7907" s="176" t="s">
        <v>21192</v>
      </c>
      <c r="F7907" s="177"/>
      <c r="G7907" s="177"/>
      <c r="H7907" s="179" t="s">
        <v>1407</v>
      </c>
    </row>
    <row r="7908" spans="1:8" s="12" customFormat="1" x14ac:dyDescent="0.3">
      <c r="A7908" s="176" t="s">
        <v>17474</v>
      </c>
      <c r="B7908" s="176" t="s">
        <v>21193</v>
      </c>
      <c r="C7908" s="176" t="s">
        <v>21193</v>
      </c>
      <c r="D7908" s="176" t="s">
        <v>21193</v>
      </c>
      <c r="E7908" s="176" t="s">
        <v>21193</v>
      </c>
      <c r="F7908" s="177"/>
      <c r="G7908" s="177"/>
      <c r="H7908" s="179" t="s">
        <v>1407</v>
      </c>
    </row>
    <row r="7909" spans="1:8" s="12" customFormat="1" x14ac:dyDescent="0.3">
      <c r="A7909" s="176" t="s">
        <v>17474</v>
      </c>
      <c r="B7909" s="176" t="s">
        <v>21194</v>
      </c>
      <c r="C7909" s="176" t="s">
        <v>21194</v>
      </c>
      <c r="D7909" s="176" t="s">
        <v>21194</v>
      </c>
      <c r="E7909" s="176" t="s">
        <v>21194</v>
      </c>
      <c r="F7909" s="177"/>
      <c r="G7909" s="177"/>
      <c r="H7909" s="179" t="s">
        <v>1407</v>
      </c>
    </row>
    <row r="7910" spans="1:8" s="12" customFormat="1" x14ac:dyDescent="0.3">
      <c r="A7910" s="176" t="s">
        <v>17474</v>
      </c>
      <c r="B7910" s="176" t="s">
        <v>21195</v>
      </c>
      <c r="C7910" s="176" t="s">
        <v>21195</v>
      </c>
      <c r="D7910" s="176" t="s">
        <v>21195</v>
      </c>
      <c r="E7910" s="176" t="s">
        <v>21195</v>
      </c>
      <c r="F7910" s="177"/>
      <c r="G7910" s="177"/>
      <c r="H7910" s="179" t="s">
        <v>1407</v>
      </c>
    </row>
    <row r="7911" spans="1:8" s="12" customFormat="1" x14ac:dyDescent="0.3">
      <c r="A7911" s="176" t="s">
        <v>17474</v>
      </c>
      <c r="B7911" s="176" t="s">
        <v>21196</v>
      </c>
      <c r="C7911" s="176" t="s">
        <v>21196</v>
      </c>
      <c r="D7911" s="176" t="s">
        <v>21196</v>
      </c>
      <c r="E7911" s="176" t="s">
        <v>21196</v>
      </c>
      <c r="F7911" s="177"/>
      <c r="G7911" s="177"/>
      <c r="H7911" s="179" t="s">
        <v>1407</v>
      </c>
    </row>
    <row r="7912" spans="1:8" s="12" customFormat="1" x14ac:dyDescent="0.3">
      <c r="A7912" s="176" t="s">
        <v>17474</v>
      </c>
      <c r="B7912" s="176" t="s">
        <v>21197</v>
      </c>
      <c r="C7912" s="176" t="s">
        <v>21197</v>
      </c>
      <c r="D7912" s="176" t="s">
        <v>21197</v>
      </c>
      <c r="E7912" s="176" t="s">
        <v>21197</v>
      </c>
      <c r="F7912" s="177"/>
      <c r="G7912" s="177"/>
      <c r="H7912" s="179" t="s">
        <v>1407</v>
      </c>
    </row>
    <row r="7913" spans="1:8" s="12" customFormat="1" x14ac:dyDescent="0.3">
      <c r="A7913" s="176" t="s">
        <v>17474</v>
      </c>
      <c r="B7913" s="176" t="s">
        <v>21198</v>
      </c>
      <c r="C7913" s="176" t="s">
        <v>21198</v>
      </c>
      <c r="D7913" s="176" t="s">
        <v>21198</v>
      </c>
      <c r="E7913" s="176" t="s">
        <v>21198</v>
      </c>
      <c r="F7913" s="177"/>
      <c r="G7913" s="177"/>
      <c r="H7913" s="179" t="s">
        <v>1407</v>
      </c>
    </row>
    <row r="7914" spans="1:8" s="12" customFormat="1" x14ac:dyDescent="0.3">
      <c r="A7914" s="176" t="s">
        <v>17474</v>
      </c>
      <c r="B7914" s="176" t="s">
        <v>21199</v>
      </c>
      <c r="C7914" s="176" t="s">
        <v>21199</v>
      </c>
      <c r="D7914" s="176" t="s">
        <v>21199</v>
      </c>
      <c r="E7914" s="176" t="s">
        <v>21199</v>
      </c>
      <c r="F7914" s="177"/>
      <c r="G7914" s="177"/>
      <c r="H7914" s="179" t="s">
        <v>1407</v>
      </c>
    </row>
    <row r="7915" spans="1:8" s="12" customFormat="1" x14ac:dyDescent="0.3">
      <c r="A7915" s="176" t="s">
        <v>17474</v>
      </c>
      <c r="B7915" s="176" t="s">
        <v>21200</v>
      </c>
      <c r="C7915" s="176" t="s">
        <v>21200</v>
      </c>
      <c r="D7915" s="176" t="s">
        <v>21200</v>
      </c>
      <c r="E7915" s="176" t="s">
        <v>21200</v>
      </c>
      <c r="F7915" s="177"/>
      <c r="G7915" s="177"/>
      <c r="H7915" s="179" t="s">
        <v>1407</v>
      </c>
    </row>
    <row r="7916" spans="1:8" s="12" customFormat="1" x14ac:dyDescent="0.3">
      <c r="A7916" s="176" t="s">
        <v>17474</v>
      </c>
      <c r="B7916" s="176" t="s">
        <v>21201</v>
      </c>
      <c r="C7916" s="176" t="s">
        <v>21201</v>
      </c>
      <c r="D7916" s="176" t="s">
        <v>21201</v>
      </c>
      <c r="E7916" s="176" t="s">
        <v>21201</v>
      </c>
      <c r="F7916" s="177"/>
      <c r="G7916" s="177"/>
      <c r="H7916" s="179" t="s">
        <v>1407</v>
      </c>
    </row>
    <row r="7917" spans="1:8" s="12" customFormat="1" x14ac:dyDescent="0.3">
      <c r="A7917" s="176" t="s">
        <v>17474</v>
      </c>
      <c r="B7917" s="176" t="s">
        <v>21202</v>
      </c>
      <c r="C7917" s="176" t="s">
        <v>21202</v>
      </c>
      <c r="D7917" s="176" t="s">
        <v>21202</v>
      </c>
      <c r="E7917" s="176" t="s">
        <v>21202</v>
      </c>
      <c r="F7917" s="177"/>
      <c r="G7917" s="177"/>
      <c r="H7917" s="179" t="s">
        <v>1407</v>
      </c>
    </row>
    <row r="7918" spans="1:8" s="12" customFormat="1" x14ac:dyDescent="0.3">
      <c r="A7918" s="176" t="s">
        <v>17474</v>
      </c>
      <c r="B7918" s="176" t="s">
        <v>21203</v>
      </c>
      <c r="C7918" s="176" t="s">
        <v>21203</v>
      </c>
      <c r="D7918" s="176" t="s">
        <v>21203</v>
      </c>
      <c r="E7918" s="176" t="s">
        <v>21203</v>
      </c>
      <c r="F7918" s="177"/>
      <c r="G7918" s="177"/>
      <c r="H7918" s="179" t="s">
        <v>1407</v>
      </c>
    </row>
    <row r="7919" spans="1:8" s="12" customFormat="1" x14ac:dyDescent="0.3">
      <c r="A7919" s="176" t="s">
        <v>17474</v>
      </c>
      <c r="B7919" s="176" t="s">
        <v>21204</v>
      </c>
      <c r="C7919" s="176" t="s">
        <v>21204</v>
      </c>
      <c r="D7919" s="176" t="s">
        <v>21204</v>
      </c>
      <c r="E7919" s="176" t="s">
        <v>21204</v>
      </c>
      <c r="F7919" s="177"/>
      <c r="G7919" s="177"/>
      <c r="H7919" s="179" t="s">
        <v>1407</v>
      </c>
    </row>
    <row r="7920" spans="1:8" s="12" customFormat="1" x14ac:dyDescent="0.3">
      <c r="A7920" s="176" t="s">
        <v>17474</v>
      </c>
      <c r="B7920" s="176" t="s">
        <v>21205</v>
      </c>
      <c r="C7920" s="176" t="s">
        <v>21205</v>
      </c>
      <c r="D7920" s="176" t="s">
        <v>21205</v>
      </c>
      <c r="E7920" s="176" t="s">
        <v>21205</v>
      </c>
      <c r="F7920" s="177"/>
      <c r="G7920" s="177"/>
      <c r="H7920" s="179" t="s">
        <v>1407</v>
      </c>
    </row>
    <row r="7921" spans="1:8" s="12" customFormat="1" x14ac:dyDescent="0.3">
      <c r="A7921" s="176" t="s">
        <v>17474</v>
      </c>
      <c r="B7921" s="176" t="s">
        <v>21206</v>
      </c>
      <c r="C7921" s="176" t="s">
        <v>21206</v>
      </c>
      <c r="D7921" s="176" t="s">
        <v>21206</v>
      </c>
      <c r="E7921" s="176" t="s">
        <v>21206</v>
      </c>
      <c r="F7921" s="177"/>
      <c r="G7921" s="177"/>
      <c r="H7921" s="179" t="s">
        <v>1407</v>
      </c>
    </row>
    <row r="7922" spans="1:8" s="12" customFormat="1" x14ac:dyDescent="0.3">
      <c r="A7922" s="176" t="s">
        <v>17474</v>
      </c>
      <c r="B7922" s="176" t="s">
        <v>21207</v>
      </c>
      <c r="C7922" s="176" t="s">
        <v>21207</v>
      </c>
      <c r="D7922" s="176" t="s">
        <v>21207</v>
      </c>
      <c r="E7922" s="176" t="s">
        <v>21207</v>
      </c>
      <c r="F7922" s="177"/>
      <c r="G7922" s="177"/>
      <c r="H7922" s="179" t="s">
        <v>1407</v>
      </c>
    </row>
    <row r="7923" spans="1:8" s="12" customFormat="1" x14ac:dyDescent="0.3">
      <c r="A7923" s="176" t="s">
        <v>17474</v>
      </c>
      <c r="B7923" s="176" t="s">
        <v>21208</v>
      </c>
      <c r="C7923" s="176" t="s">
        <v>21208</v>
      </c>
      <c r="D7923" s="176" t="s">
        <v>21208</v>
      </c>
      <c r="E7923" s="176" t="s">
        <v>21208</v>
      </c>
      <c r="F7923" s="177"/>
      <c r="G7923" s="177"/>
      <c r="H7923" s="179" t="s">
        <v>1407</v>
      </c>
    </row>
    <row r="7924" spans="1:8" s="12" customFormat="1" x14ac:dyDescent="0.3">
      <c r="A7924" s="176" t="s">
        <v>17474</v>
      </c>
      <c r="B7924" s="176" t="s">
        <v>21209</v>
      </c>
      <c r="C7924" s="176" t="s">
        <v>21209</v>
      </c>
      <c r="D7924" s="176" t="s">
        <v>21209</v>
      </c>
      <c r="E7924" s="176" t="s">
        <v>21209</v>
      </c>
      <c r="F7924" s="177"/>
      <c r="G7924" s="177"/>
      <c r="H7924" s="179" t="s">
        <v>1407</v>
      </c>
    </row>
    <row r="7925" spans="1:8" s="12" customFormat="1" x14ac:dyDescent="0.3">
      <c r="A7925" s="176" t="s">
        <v>17474</v>
      </c>
      <c r="B7925" s="176" t="s">
        <v>21210</v>
      </c>
      <c r="C7925" s="176" t="s">
        <v>21210</v>
      </c>
      <c r="D7925" s="176" t="s">
        <v>21210</v>
      </c>
      <c r="E7925" s="176" t="s">
        <v>21210</v>
      </c>
      <c r="F7925" s="177"/>
      <c r="G7925" s="177"/>
      <c r="H7925" s="179" t="s">
        <v>1407</v>
      </c>
    </row>
    <row r="7926" spans="1:8" s="12" customFormat="1" x14ac:dyDescent="0.3">
      <c r="A7926" s="176" t="s">
        <v>17474</v>
      </c>
      <c r="B7926" s="176" t="s">
        <v>21211</v>
      </c>
      <c r="C7926" s="176" t="s">
        <v>21211</v>
      </c>
      <c r="D7926" s="176" t="s">
        <v>21211</v>
      </c>
      <c r="E7926" s="176" t="s">
        <v>21211</v>
      </c>
      <c r="F7926" s="177"/>
      <c r="G7926" s="177"/>
      <c r="H7926" s="179" t="s">
        <v>1407</v>
      </c>
    </row>
    <row r="7927" spans="1:8" s="12" customFormat="1" x14ac:dyDescent="0.3">
      <c r="A7927" s="176" t="s">
        <v>17474</v>
      </c>
      <c r="B7927" s="176" t="s">
        <v>21212</v>
      </c>
      <c r="C7927" s="176" t="s">
        <v>21212</v>
      </c>
      <c r="D7927" s="176" t="s">
        <v>21212</v>
      </c>
      <c r="E7927" s="176" t="s">
        <v>21212</v>
      </c>
      <c r="F7927" s="177"/>
      <c r="G7927" s="177"/>
      <c r="H7927" s="179" t="s">
        <v>1407</v>
      </c>
    </row>
    <row r="7928" spans="1:8" s="12" customFormat="1" x14ac:dyDescent="0.3">
      <c r="A7928" s="176" t="s">
        <v>17474</v>
      </c>
      <c r="B7928" s="176" t="s">
        <v>21213</v>
      </c>
      <c r="C7928" s="176" t="s">
        <v>21213</v>
      </c>
      <c r="D7928" s="176" t="s">
        <v>21213</v>
      </c>
      <c r="E7928" s="176" t="s">
        <v>21213</v>
      </c>
      <c r="F7928" s="177"/>
      <c r="G7928" s="177"/>
      <c r="H7928" s="179" t="s">
        <v>1407</v>
      </c>
    </row>
    <row r="7929" spans="1:8" s="12" customFormat="1" x14ac:dyDescent="0.3">
      <c r="A7929" s="176" t="s">
        <v>17474</v>
      </c>
      <c r="B7929" s="176" t="s">
        <v>21214</v>
      </c>
      <c r="C7929" s="176" t="s">
        <v>21214</v>
      </c>
      <c r="D7929" s="176" t="s">
        <v>21214</v>
      </c>
      <c r="E7929" s="176" t="s">
        <v>21214</v>
      </c>
      <c r="F7929" s="177"/>
      <c r="G7929" s="177"/>
      <c r="H7929" s="179" t="s">
        <v>1407</v>
      </c>
    </row>
    <row r="7930" spans="1:8" s="12" customFormat="1" x14ac:dyDescent="0.3">
      <c r="A7930" s="176" t="s">
        <v>17474</v>
      </c>
      <c r="B7930" s="176" t="s">
        <v>21215</v>
      </c>
      <c r="C7930" s="176" t="s">
        <v>21215</v>
      </c>
      <c r="D7930" s="176" t="s">
        <v>21215</v>
      </c>
      <c r="E7930" s="176" t="s">
        <v>21215</v>
      </c>
      <c r="F7930" s="177"/>
      <c r="G7930" s="177"/>
      <c r="H7930" s="179" t="s">
        <v>1407</v>
      </c>
    </row>
    <row r="7931" spans="1:8" s="12" customFormat="1" x14ac:dyDescent="0.3">
      <c r="A7931" s="176" t="s">
        <v>17474</v>
      </c>
      <c r="B7931" s="176" t="s">
        <v>21216</v>
      </c>
      <c r="C7931" s="176" t="s">
        <v>21216</v>
      </c>
      <c r="D7931" s="176" t="s">
        <v>21216</v>
      </c>
      <c r="E7931" s="176" t="s">
        <v>21216</v>
      </c>
      <c r="F7931" s="177"/>
      <c r="G7931" s="177"/>
      <c r="H7931" s="179" t="s">
        <v>1407</v>
      </c>
    </row>
    <row r="7932" spans="1:8" s="12" customFormat="1" x14ac:dyDescent="0.3">
      <c r="A7932" s="176" t="s">
        <v>17474</v>
      </c>
      <c r="B7932" s="176" t="s">
        <v>21217</v>
      </c>
      <c r="C7932" s="176" t="s">
        <v>21217</v>
      </c>
      <c r="D7932" s="176" t="s">
        <v>21217</v>
      </c>
      <c r="E7932" s="176" t="s">
        <v>21217</v>
      </c>
      <c r="F7932" s="177"/>
      <c r="G7932" s="177"/>
      <c r="H7932" s="179" t="s">
        <v>1407</v>
      </c>
    </row>
    <row r="7933" spans="1:8" s="12" customFormat="1" x14ac:dyDescent="0.3">
      <c r="A7933" s="176" t="s">
        <v>17474</v>
      </c>
      <c r="B7933" s="176" t="s">
        <v>21218</v>
      </c>
      <c r="C7933" s="176" t="s">
        <v>21218</v>
      </c>
      <c r="D7933" s="176" t="s">
        <v>21218</v>
      </c>
      <c r="E7933" s="176" t="s">
        <v>21218</v>
      </c>
      <c r="F7933" s="177"/>
      <c r="G7933" s="177"/>
      <c r="H7933" s="179" t="s">
        <v>1407</v>
      </c>
    </row>
    <row r="7934" spans="1:8" s="12" customFormat="1" x14ac:dyDescent="0.3">
      <c r="A7934" s="176" t="s">
        <v>17474</v>
      </c>
      <c r="B7934" s="176" t="s">
        <v>21219</v>
      </c>
      <c r="C7934" s="176" t="s">
        <v>21219</v>
      </c>
      <c r="D7934" s="176" t="s">
        <v>21219</v>
      </c>
      <c r="E7934" s="176" t="s">
        <v>21219</v>
      </c>
      <c r="F7934" s="177"/>
      <c r="G7934" s="177"/>
      <c r="H7934" s="179" t="s">
        <v>1407</v>
      </c>
    </row>
    <row r="7935" spans="1:8" s="12" customFormat="1" x14ac:dyDescent="0.3">
      <c r="A7935" s="176" t="s">
        <v>17474</v>
      </c>
      <c r="B7935" s="176" t="s">
        <v>21220</v>
      </c>
      <c r="C7935" s="176" t="s">
        <v>21220</v>
      </c>
      <c r="D7935" s="176" t="s">
        <v>21220</v>
      </c>
      <c r="E7935" s="176" t="s">
        <v>21220</v>
      </c>
      <c r="F7935" s="177"/>
      <c r="G7935" s="177"/>
      <c r="H7935" s="179" t="s">
        <v>1407</v>
      </c>
    </row>
    <row r="7936" spans="1:8" s="12" customFormat="1" x14ac:dyDescent="0.3">
      <c r="A7936" s="176" t="s">
        <v>17474</v>
      </c>
      <c r="B7936" s="176" t="s">
        <v>21221</v>
      </c>
      <c r="C7936" s="176" t="s">
        <v>21221</v>
      </c>
      <c r="D7936" s="176" t="s">
        <v>21221</v>
      </c>
      <c r="E7936" s="176" t="s">
        <v>21221</v>
      </c>
      <c r="F7936" s="177"/>
      <c r="G7936" s="177"/>
      <c r="H7936" s="179" t="s">
        <v>1407</v>
      </c>
    </row>
    <row r="7937" spans="1:8" s="12" customFormat="1" x14ac:dyDescent="0.3">
      <c r="A7937" s="176" t="s">
        <v>17474</v>
      </c>
      <c r="B7937" s="176" t="s">
        <v>21222</v>
      </c>
      <c r="C7937" s="176" t="s">
        <v>21222</v>
      </c>
      <c r="D7937" s="176" t="s">
        <v>21222</v>
      </c>
      <c r="E7937" s="176" t="s">
        <v>21222</v>
      </c>
      <c r="F7937" s="177"/>
      <c r="G7937" s="177"/>
      <c r="H7937" s="179" t="s">
        <v>1407</v>
      </c>
    </row>
    <row r="7938" spans="1:8" s="12" customFormat="1" x14ac:dyDescent="0.3">
      <c r="A7938" s="176" t="s">
        <v>17474</v>
      </c>
      <c r="B7938" s="176" t="s">
        <v>21223</v>
      </c>
      <c r="C7938" s="176" t="s">
        <v>21223</v>
      </c>
      <c r="D7938" s="176" t="s">
        <v>21223</v>
      </c>
      <c r="E7938" s="176" t="s">
        <v>21223</v>
      </c>
      <c r="F7938" s="177"/>
      <c r="G7938" s="177"/>
      <c r="H7938" s="179" t="s">
        <v>1407</v>
      </c>
    </row>
    <row r="7939" spans="1:8" s="12" customFormat="1" x14ac:dyDescent="0.3">
      <c r="A7939" s="176" t="s">
        <v>17474</v>
      </c>
      <c r="B7939" s="176" t="s">
        <v>21224</v>
      </c>
      <c r="C7939" s="176" t="s">
        <v>21224</v>
      </c>
      <c r="D7939" s="176" t="s">
        <v>21224</v>
      </c>
      <c r="E7939" s="176" t="s">
        <v>21224</v>
      </c>
      <c r="F7939" s="177"/>
      <c r="G7939" s="177"/>
      <c r="H7939" s="179" t="s">
        <v>1407</v>
      </c>
    </row>
    <row r="7940" spans="1:8" s="12" customFormat="1" x14ac:dyDescent="0.3">
      <c r="A7940" s="176" t="s">
        <v>17474</v>
      </c>
      <c r="B7940" s="176" t="s">
        <v>21225</v>
      </c>
      <c r="C7940" s="176" t="s">
        <v>21225</v>
      </c>
      <c r="D7940" s="176" t="s">
        <v>21225</v>
      </c>
      <c r="E7940" s="176" t="s">
        <v>21225</v>
      </c>
      <c r="F7940" s="177"/>
      <c r="G7940" s="177"/>
      <c r="H7940" s="179" t="s">
        <v>1407</v>
      </c>
    </row>
    <row r="7941" spans="1:8" s="12" customFormat="1" x14ac:dyDescent="0.3">
      <c r="A7941" s="176" t="s">
        <v>17474</v>
      </c>
      <c r="B7941" s="176" t="s">
        <v>21226</v>
      </c>
      <c r="C7941" s="176" t="s">
        <v>21226</v>
      </c>
      <c r="D7941" s="176" t="s">
        <v>21226</v>
      </c>
      <c r="E7941" s="176" t="s">
        <v>21226</v>
      </c>
      <c r="F7941" s="177"/>
      <c r="G7941" s="177"/>
      <c r="H7941" s="179" t="s">
        <v>1407</v>
      </c>
    </row>
    <row r="7942" spans="1:8" s="12" customFormat="1" x14ac:dyDescent="0.3">
      <c r="A7942" s="176" t="s">
        <v>17474</v>
      </c>
      <c r="B7942" s="176" t="s">
        <v>21227</v>
      </c>
      <c r="C7942" s="176" t="s">
        <v>21227</v>
      </c>
      <c r="D7942" s="176" t="s">
        <v>21227</v>
      </c>
      <c r="E7942" s="176" t="s">
        <v>21227</v>
      </c>
      <c r="F7942" s="177"/>
      <c r="G7942" s="177"/>
      <c r="H7942" s="179" t="s">
        <v>1407</v>
      </c>
    </row>
    <row r="7943" spans="1:8" s="12" customFormat="1" x14ac:dyDescent="0.3">
      <c r="A7943" s="176" t="s">
        <v>17474</v>
      </c>
      <c r="B7943" s="176" t="s">
        <v>21228</v>
      </c>
      <c r="C7943" s="176" t="s">
        <v>21228</v>
      </c>
      <c r="D7943" s="176" t="s">
        <v>21228</v>
      </c>
      <c r="E7943" s="176" t="s">
        <v>21228</v>
      </c>
      <c r="F7943" s="177"/>
      <c r="G7943" s="177"/>
      <c r="H7943" s="179" t="s">
        <v>1407</v>
      </c>
    </row>
    <row r="7944" spans="1:8" s="12" customFormat="1" x14ac:dyDescent="0.3">
      <c r="A7944" s="176" t="s">
        <v>17474</v>
      </c>
      <c r="B7944" s="176" t="s">
        <v>21229</v>
      </c>
      <c r="C7944" s="176" t="s">
        <v>21229</v>
      </c>
      <c r="D7944" s="176" t="s">
        <v>21229</v>
      </c>
      <c r="E7944" s="176" t="s">
        <v>21229</v>
      </c>
      <c r="F7944" s="177"/>
      <c r="G7944" s="177"/>
      <c r="H7944" s="179" t="s">
        <v>1407</v>
      </c>
    </row>
    <row r="7945" spans="1:8" s="12" customFormat="1" x14ac:dyDescent="0.3">
      <c r="A7945" s="176" t="s">
        <v>17474</v>
      </c>
      <c r="B7945" s="176" t="s">
        <v>21230</v>
      </c>
      <c r="C7945" s="176" t="s">
        <v>21230</v>
      </c>
      <c r="D7945" s="176" t="s">
        <v>21230</v>
      </c>
      <c r="E7945" s="176" t="s">
        <v>21230</v>
      </c>
      <c r="F7945" s="177"/>
      <c r="G7945" s="177"/>
      <c r="H7945" s="179" t="s">
        <v>1407</v>
      </c>
    </row>
    <row r="7946" spans="1:8" s="12" customFormat="1" x14ac:dyDescent="0.3">
      <c r="A7946" s="176" t="s">
        <v>17474</v>
      </c>
      <c r="B7946" s="176" t="s">
        <v>21231</v>
      </c>
      <c r="C7946" s="176" t="s">
        <v>21231</v>
      </c>
      <c r="D7946" s="176" t="s">
        <v>21231</v>
      </c>
      <c r="E7946" s="176" t="s">
        <v>21231</v>
      </c>
      <c r="F7946" s="177"/>
      <c r="G7946" s="177"/>
      <c r="H7946" s="179" t="s">
        <v>1407</v>
      </c>
    </row>
    <row r="7947" spans="1:8" s="12" customFormat="1" x14ac:dyDescent="0.3">
      <c r="A7947" s="176" t="s">
        <v>17474</v>
      </c>
      <c r="B7947" s="176" t="s">
        <v>21232</v>
      </c>
      <c r="C7947" s="176" t="s">
        <v>21232</v>
      </c>
      <c r="D7947" s="176" t="s">
        <v>21232</v>
      </c>
      <c r="E7947" s="176" t="s">
        <v>21232</v>
      </c>
      <c r="F7947" s="177"/>
      <c r="G7947" s="177"/>
      <c r="H7947" s="179" t="s">
        <v>1407</v>
      </c>
    </row>
    <row r="7948" spans="1:8" s="12" customFormat="1" x14ac:dyDescent="0.3">
      <c r="A7948" s="176" t="s">
        <v>17474</v>
      </c>
      <c r="B7948" s="176" t="s">
        <v>21233</v>
      </c>
      <c r="C7948" s="176" t="s">
        <v>21233</v>
      </c>
      <c r="D7948" s="176" t="s">
        <v>21233</v>
      </c>
      <c r="E7948" s="176" t="s">
        <v>21233</v>
      </c>
      <c r="F7948" s="177"/>
      <c r="G7948" s="177"/>
      <c r="H7948" s="179" t="s">
        <v>1407</v>
      </c>
    </row>
    <row r="7949" spans="1:8" s="12" customFormat="1" x14ac:dyDescent="0.3">
      <c r="A7949" s="176" t="s">
        <v>17474</v>
      </c>
      <c r="B7949" s="176" t="s">
        <v>21234</v>
      </c>
      <c r="C7949" s="176" t="s">
        <v>21234</v>
      </c>
      <c r="D7949" s="176" t="s">
        <v>21234</v>
      </c>
      <c r="E7949" s="176" t="s">
        <v>21234</v>
      </c>
      <c r="F7949" s="177"/>
      <c r="G7949" s="177"/>
      <c r="H7949" s="179" t="s">
        <v>1407</v>
      </c>
    </row>
    <row r="7950" spans="1:8" s="12" customFormat="1" x14ac:dyDescent="0.3">
      <c r="A7950" s="176" t="s">
        <v>17474</v>
      </c>
      <c r="B7950" s="176" t="s">
        <v>21235</v>
      </c>
      <c r="C7950" s="176" t="s">
        <v>21235</v>
      </c>
      <c r="D7950" s="176" t="s">
        <v>21235</v>
      </c>
      <c r="E7950" s="176" t="s">
        <v>21235</v>
      </c>
      <c r="F7950" s="177"/>
      <c r="G7950" s="177"/>
      <c r="H7950" s="179" t="s">
        <v>1407</v>
      </c>
    </row>
    <row r="7951" spans="1:8" s="12" customFormat="1" x14ac:dyDescent="0.3">
      <c r="A7951" s="176" t="s">
        <v>17474</v>
      </c>
      <c r="B7951" s="176" t="s">
        <v>21236</v>
      </c>
      <c r="C7951" s="176" t="s">
        <v>21236</v>
      </c>
      <c r="D7951" s="176" t="s">
        <v>21236</v>
      </c>
      <c r="E7951" s="176" t="s">
        <v>21236</v>
      </c>
      <c r="F7951" s="177"/>
      <c r="G7951" s="177"/>
      <c r="H7951" s="179" t="s">
        <v>1407</v>
      </c>
    </row>
    <row r="7952" spans="1:8" s="12" customFormat="1" x14ac:dyDescent="0.3">
      <c r="A7952" s="176" t="s">
        <v>17474</v>
      </c>
      <c r="B7952" s="176" t="s">
        <v>21237</v>
      </c>
      <c r="C7952" s="176" t="s">
        <v>21237</v>
      </c>
      <c r="D7952" s="176" t="s">
        <v>21237</v>
      </c>
      <c r="E7952" s="176" t="s">
        <v>21237</v>
      </c>
      <c r="F7952" s="177"/>
      <c r="G7952" s="177"/>
      <c r="H7952" s="179" t="s">
        <v>1407</v>
      </c>
    </row>
    <row r="7953" spans="1:8" s="12" customFormat="1" x14ac:dyDescent="0.3">
      <c r="A7953" s="176" t="s">
        <v>17474</v>
      </c>
      <c r="B7953" s="176" t="s">
        <v>21238</v>
      </c>
      <c r="C7953" s="176" t="s">
        <v>21238</v>
      </c>
      <c r="D7953" s="176" t="s">
        <v>21238</v>
      </c>
      <c r="E7953" s="176" t="s">
        <v>21238</v>
      </c>
      <c r="F7953" s="177"/>
      <c r="G7953" s="177"/>
      <c r="H7953" s="179" t="s">
        <v>1407</v>
      </c>
    </row>
    <row r="7954" spans="1:8" s="12" customFormat="1" x14ac:dyDescent="0.3">
      <c r="A7954" s="176" t="s">
        <v>17474</v>
      </c>
      <c r="B7954" s="176" t="s">
        <v>21239</v>
      </c>
      <c r="C7954" s="176" t="s">
        <v>21239</v>
      </c>
      <c r="D7954" s="176" t="s">
        <v>21239</v>
      </c>
      <c r="E7954" s="176" t="s">
        <v>21239</v>
      </c>
      <c r="F7954" s="177"/>
      <c r="G7954" s="177"/>
      <c r="H7954" s="179" t="s">
        <v>1407</v>
      </c>
    </row>
    <row r="7955" spans="1:8" s="12" customFormat="1" x14ac:dyDescent="0.3">
      <c r="A7955" s="176" t="s">
        <v>17474</v>
      </c>
      <c r="B7955" s="176" t="s">
        <v>21240</v>
      </c>
      <c r="C7955" s="176" t="s">
        <v>21240</v>
      </c>
      <c r="D7955" s="176" t="s">
        <v>21240</v>
      </c>
      <c r="E7955" s="176" t="s">
        <v>21240</v>
      </c>
      <c r="F7955" s="177"/>
      <c r="G7955" s="177"/>
      <c r="H7955" s="179" t="s">
        <v>1407</v>
      </c>
    </row>
    <row r="7956" spans="1:8" s="12" customFormat="1" x14ac:dyDescent="0.3">
      <c r="A7956" s="176" t="s">
        <v>17474</v>
      </c>
      <c r="B7956" s="176" t="s">
        <v>21241</v>
      </c>
      <c r="C7956" s="176" t="s">
        <v>21241</v>
      </c>
      <c r="D7956" s="176" t="s">
        <v>21241</v>
      </c>
      <c r="E7956" s="176" t="s">
        <v>21241</v>
      </c>
      <c r="F7956" s="177"/>
      <c r="G7956" s="177"/>
      <c r="H7956" s="179" t="s">
        <v>1407</v>
      </c>
    </row>
    <row r="7957" spans="1:8" s="12" customFormat="1" x14ac:dyDescent="0.3">
      <c r="A7957" s="176" t="s">
        <v>17474</v>
      </c>
      <c r="B7957" s="176" t="s">
        <v>21242</v>
      </c>
      <c r="C7957" s="176" t="s">
        <v>21242</v>
      </c>
      <c r="D7957" s="176" t="s">
        <v>21242</v>
      </c>
      <c r="E7957" s="176" t="s">
        <v>21242</v>
      </c>
      <c r="F7957" s="177"/>
      <c r="G7957" s="177"/>
      <c r="H7957" s="179" t="s">
        <v>1407</v>
      </c>
    </row>
    <row r="7958" spans="1:8" s="12" customFormat="1" x14ac:dyDescent="0.3">
      <c r="A7958" s="176" t="s">
        <v>17474</v>
      </c>
      <c r="B7958" s="176" t="s">
        <v>21243</v>
      </c>
      <c r="C7958" s="176" t="s">
        <v>21243</v>
      </c>
      <c r="D7958" s="176" t="s">
        <v>21243</v>
      </c>
      <c r="E7958" s="176" t="s">
        <v>21243</v>
      </c>
      <c r="F7958" s="177"/>
      <c r="G7958" s="177"/>
      <c r="H7958" s="179" t="s">
        <v>1407</v>
      </c>
    </row>
    <row r="7959" spans="1:8" s="12" customFormat="1" x14ac:dyDescent="0.3">
      <c r="A7959" s="176" t="s">
        <v>17474</v>
      </c>
      <c r="B7959" s="176" t="s">
        <v>21244</v>
      </c>
      <c r="C7959" s="176" t="s">
        <v>21244</v>
      </c>
      <c r="D7959" s="176" t="s">
        <v>21244</v>
      </c>
      <c r="E7959" s="176" t="s">
        <v>21244</v>
      </c>
      <c r="F7959" s="177"/>
      <c r="G7959" s="177"/>
      <c r="H7959" s="179" t="s">
        <v>1407</v>
      </c>
    </row>
    <row r="7960" spans="1:8" s="12" customFormat="1" x14ac:dyDescent="0.3">
      <c r="A7960" s="176" t="s">
        <v>17474</v>
      </c>
      <c r="B7960" s="176" t="s">
        <v>21245</v>
      </c>
      <c r="C7960" s="176" t="s">
        <v>21245</v>
      </c>
      <c r="D7960" s="176" t="s">
        <v>21245</v>
      </c>
      <c r="E7960" s="176" t="s">
        <v>21245</v>
      </c>
      <c r="F7960" s="177"/>
      <c r="G7960" s="177"/>
      <c r="H7960" s="179" t="s">
        <v>1407</v>
      </c>
    </row>
    <row r="7961" spans="1:8" s="12" customFormat="1" x14ac:dyDescent="0.3">
      <c r="A7961" s="176" t="s">
        <v>17474</v>
      </c>
      <c r="B7961" s="176" t="s">
        <v>21246</v>
      </c>
      <c r="C7961" s="176" t="s">
        <v>21246</v>
      </c>
      <c r="D7961" s="176" t="s">
        <v>21246</v>
      </c>
      <c r="E7961" s="176" t="s">
        <v>21246</v>
      </c>
      <c r="F7961" s="177"/>
      <c r="G7961" s="177"/>
      <c r="H7961" s="179" t="s">
        <v>1407</v>
      </c>
    </row>
    <row r="7962" spans="1:8" s="12" customFormat="1" x14ac:dyDescent="0.3">
      <c r="A7962" s="176" t="s">
        <v>17474</v>
      </c>
      <c r="B7962" s="176" t="s">
        <v>21247</v>
      </c>
      <c r="C7962" s="176" t="s">
        <v>21247</v>
      </c>
      <c r="D7962" s="176" t="s">
        <v>21247</v>
      </c>
      <c r="E7962" s="176" t="s">
        <v>21247</v>
      </c>
      <c r="F7962" s="177"/>
      <c r="G7962" s="177"/>
      <c r="H7962" s="179" t="s">
        <v>1407</v>
      </c>
    </row>
    <row r="7963" spans="1:8" s="12" customFormat="1" x14ac:dyDescent="0.3">
      <c r="A7963" s="176" t="s">
        <v>17474</v>
      </c>
      <c r="B7963" s="176" t="s">
        <v>21248</v>
      </c>
      <c r="C7963" s="176" t="s">
        <v>21248</v>
      </c>
      <c r="D7963" s="176" t="s">
        <v>21248</v>
      </c>
      <c r="E7963" s="176" t="s">
        <v>21248</v>
      </c>
      <c r="F7963" s="177"/>
      <c r="G7963" s="177"/>
      <c r="H7963" s="179" t="s">
        <v>1407</v>
      </c>
    </row>
    <row r="7964" spans="1:8" s="12" customFormat="1" x14ac:dyDescent="0.3">
      <c r="A7964" s="176" t="s">
        <v>17474</v>
      </c>
      <c r="B7964" s="176" t="s">
        <v>21249</v>
      </c>
      <c r="C7964" s="176" t="s">
        <v>21249</v>
      </c>
      <c r="D7964" s="176" t="s">
        <v>21249</v>
      </c>
      <c r="E7964" s="176" t="s">
        <v>21249</v>
      </c>
      <c r="F7964" s="177"/>
      <c r="G7964" s="177"/>
      <c r="H7964" s="179" t="s">
        <v>1407</v>
      </c>
    </row>
    <row r="7965" spans="1:8" s="12" customFormat="1" x14ac:dyDescent="0.3">
      <c r="A7965" s="176" t="s">
        <v>17474</v>
      </c>
      <c r="B7965" s="176" t="s">
        <v>21250</v>
      </c>
      <c r="C7965" s="176" t="s">
        <v>21250</v>
      </c>
      <c r="D7965" s="176" t="s">
        <v>21250</v>
      </c>
      <c r="E7965" s="176" t="s">
        <v>21250</v>
      </c>
      <c r="F7965" s="177"/>
      <c r="G7965" s="177"/>
      <c r="H7965" s="179" t="s">
        <v>1407</v>
      </c>
    </row>
    <row r="7966" spans="1:8" s="12" customFormat="1" x14ac:dyDescent="0.3">
      <c r="A7966" s="176" t="s">
        <v>17474</v>
      </c>
      <c r="B7966" s="176" t="s">
        <v>21251</v>
      </c>
      <c r="C7966" s="176" t="s">
        <v>21251</v>
      </c>
      <c r="D7966" s="176" t="s">
        <v>21251</v>
      </c>
      <c r="E7966" s="176" t="s">
        <v>21251</v>
      </c>
      <c r="F7966" s="177"/>
      <c r="G7966" s="177"/>
      <c r="H7966" s="179" t="s">
        <v>1407</v>
      </c>
    </row>
    <row r="7967" spans="1:8" s="12" customFormat="1" x14ac:dyDescent="0.3">
      <c r="A7967" s="176" t="s">
        <v>17474</v>
      </c>
      <c r="B7967" s="176" t="s">
        <v>21252</v>
      </c>
      <c r="C7967" s="176" t="s">
        <v>21252</v>
      </c>
      <c r="D7967" s="176" t="s">
        <v>21252</v>
      </c>
      <c r="E7967" s="176" t="s">
        <v>21252</v>
      </c>
      <c r="F7967" s="177"/>
      <c r="G7967" s="177"/>
      <c r="H7967" s="179" t="s">
        <v>1407</v>
      </c>
    </row>
    <row r="7968" spans="1:8" s="12" customFormat="1" x14ac:dyDescent="0.3">
      <c r="A7968" s="176" t="s">
        <v>17474</v>
      </c>
      <c r="B7968" s="176" t="s">
        <v>21253</v>
      </c>
      <c r="C7968" s="176" t="s">
        <v>21253</v>
      </c>
      <c r="D7968" s="176" t="s">
        <v>21253</v>
      </c>
      <c r="E7968" s="176" t="s">
        <v>21253</v>
      </c>
      <c r="F7968" s="177"/>
      <c r="G7968" s="177"/>
      <c r="H7968" s="179" t="s">
        <v>1407</v>
      </c>
    </row>
    <row r="7969" spans="1:8" s="12" customFormat="1" x14ac:dyDescent="0.3">
      <c r="A7969" s="176" t="s">
        <v>17474</v>
      </c>
      <c r="B7969" s="176" t="s">
        <v>21254</v>
      </c>
      <c r="C7969" s="176" t="s">
        <v>21254</v>
      </c>
      <c r="D7969" s="176" t="s">
        <v>21254</v>
      </c>
      <c r="E7969" s="176" t="s">
        <v>21254</v>
      </c>
      <c r="F7969" s="177"/>
      <c r="G7969" s="177"/>
      <c r="H7969" s="179" t="s">
        <v>1407</v>
      </c>
    </row>
    <row r="7970" spans="1:8" s="12" customFormat="1" x14ac:dyDescent="0.3">
      <c r="A7970" s="176" t="s">
        <v>17474</v>
      </c>
      <c r="B7970" s="176" t="s">
        <v>21255</v>
      </c>
      <c r="C7970" s="176" t="s">
        <v>21255</v>
      </c>
      <c r="D7970" s="176" t="s">
        <v>21255</v>
      </c>
      <c r="E7970" s="176" t="s">
        <v>21255</v>
      </c>
      <c r="F7970" s="177"/>
      <c r="G7970" s="177"/>
      <c r="H7970" s="179" t="s">
        <v>1407</v>
      </c>
    </row>
    <row r="7971" spans="1:8" s="12" customFormat="1" x14ac:dyDescent="0.3">
      <c r="A7971" s="176" t="s">
        <v>17474</v>
      </c>
      <c r="B7971" s="176" t="s">
        <v>21256</v>
      </c>
      <c r="C7971" s="176" t="s">
        <v>21256</v>
      </c>
      <c r="D7971" s="176" t="s">
        <v>21256</v>
      </c>
      <c r="E7971" s="176" t="s">
        <v>21256</v>
      </c>
      <c r="F7971" s="177"/>
      <c r="G7971" s="177"/>
      <c r="H7971" s="179" t="s">
        <v>1407</v>
      </c>
    </row>
    <row r="7972" spans="1:8" s="12" customFormat="1" x14ac:dyDescent="0.3">
      <c r="A7972" s="176" t="s">
        <v>17474</v>
      </c>
      <c r="B7972" s="176" t="s">
        <v>21257</v>
      </c>
      <c r="C7972" s="176" t="s">
        <v>21257</v>
      </c>
      <c r="D7972" s="176" t="s">
        <v>21257</v>
      </c>
      <c r="E7972" s="176" t="s">
        <v>21257</v>
      </c>
      <c r="F7972" s="177"/>
      <c r="G7972" s="177"/>
      <c r="H7972" s="179" t="s">
        <v>1407</v>
      </c>
    </row>
    <row r="7973" spans="1:8" s="12" customFormat="1" x14ac:dyDescent="0.3">
      <c r="A7973" s="176" t="s">
        <v>17474</v>
      </c>
      <c r="B7973" s="176" t="s">
        <v>21258</v>
      </c>
      <c r="C7973" s="176" t="s">
        <v>21258</v>
      </c>
      <c r="D7973" s="176" t="s">
        <v>21258</v>
      </c>
      <c r="E7973" s="176" t="s">
        <v>21258</v>
      </c>
      <c r="F7973" s="177"/>
      <c r="G7973" s="177"/>
      <c r="H7973" s="179" t="s">
        <v>1407</v>
      </c>
    </row>
    <row r="7974" spans="1:8" s="12" customFormat="1" x14ac:dyDescent="0.3">
      <c r="A7974" s="176" t="s">
        <v>17474</v>
      </c>
      <c r="B7974" s="176" t="s">
        <v>21259</v>
      </c>
      <c r="C7974" s="176" t="s">
        <v>21259</v>
      </c>
      <c r="D7974" s="176" t="s">
        <v>21259</v>
      </c>
      <c r="E7974" s="176" t="s">
        <v>21259</v>
      </c>
      <c r="F7974" s="177"/>
      <c r="G7974" s="177"/>
      <c r="H7974" s="179" t="s">
        <v>1407</v>
      </c>
    </row>
    <row r="7975" spans="1:8" s="12" customFormat="1" x14ac:dyDescent="0.3">
      <c r="A7975" s="176" t="s">
        <v>17474</v>
      </c>
      <c r="B7975" s="176" t="s">
        <v>21260</v>
      </c>
      <c r="C7975" s="176" t="s">
        <v>21260</v>
      </c>
      <c r="D7975" s="176" t="s">
        <v>21260</v>
      </c>
      <c r="E7975" s="176" t="s">
        <v>21260</v>
      </c>
      <c r="F7975" s="177"/>
      <c r="G7975" s="177"/>
      <c r="H7975" s="179" t="s">
        <v>1407</v>
      </c>
    </row>
    <row r="7976" spans="1:8" s="12" customFormat="1" x14ac:dyDescent="0.3">
      <c r="A7976" s="176" t="s">
        <v>17474</v>
      </c>
      <c r="B7976" s="176" t="s">
        <v>21261</v>
      </c>
      <c r="C7976" s="176" t="s">
        <v>21261</v>
      </c>
      <c r="D7976" s="176" t="s">
        <v>21261</v>
      </c>
      <c r="E7976" s="176" t="s">
        <v>21261</v>
      </c>
      <c r="F7976" s="177"/>
      <c r="G7976" s="177"/>
      <c r="H7976" s="179" t="s">
        <v>1407</v>
      </c>
    </row>
    <row r="7977" spans="1:8" s="12" customFormat="1" x14ac:dyDescent="0.3">
      <c r="A7977" s="176" t="s">
        <v>17474</v>
      </c>
      <c r="B7977" s="176" t="s">
        <v>21262</v>
      </c>
      <c r="C7977" s="176" t="s">
        <v>21262</v>
      </c>
      <c r="D7977" s="176" t="s">
        <v>21262</v>
      </c>
      <c r="E7977" s="176" t="s">
        <v>21262</v>
      </c>
      <c r="F7977" s="177"/>
      <c r="G7977" s="177"/>
      <c r="H7977" s="179" t="s">
        <v>1407</v>
      </c>
    </row>
    <row r="7978" spans="1:8" s="12" customFormat="1" x14ac:dyDescent="0.3">
      <c r="A7978" s="176" t="s">
        <v>17474</v>
      </c>
      <c r="B7978" s="176" t="s">
        <v>21263</v>
      </c>
      <c r="C7978" s="176" t="s">
        <v>21263</v>
      </c>
      <c r="D7978" s="176" t="s">
        <v>21263</v>
      </c>
      <c r="E7978" s="176" t="s">
        <v>21263</v>
      </c>
      <c r="F7978" s="177"/>
      <c r="G7978" s="177"/>
      <c r="H7978" s="179" t="s">
        <v>1407</v>
      </c>
    </row>
    <row r="7979" spans="1:8" s="12" customFormat="1" x14ac:dyDescent="0.3">
      <c r="A7979" s="176" t="s">
        <v>17474</v>
      </c>
      <c r="B7979" s="176" t="s">
        <v>21264</v>
      </c>
      <c r="C7979" s="176" t="s">
        <v>21264</v>
      </c>
      <c r="D7979" s="176" t="s">
        <v>21264</v>
      </c>
      <c r="E7979" s="176" t="s">
        <v>21264</v>
      </c>
      <c r="F7979" s="177"/>
      <c r="G7979" s="177"/>
      <c r="H7979" s="179" t="s">
        <v>1407</v>
      </c>
    </row>
    <row r="7980" spans="1:8" s="12" customFormat="1" x14ac:dyDescent="0.3">
      <c r="A7980" s="176" t="s">
        <v>17474</v>
      </c>
      <c r="B7980" s="176" t="s">
        <v>21265</v>
      </c>
      <c r="C7980" s="176" t="s">
        <v>21265</v>
      </c>
      <c r="D7980" s="176" t="s">
        <v>21265</v>
      </c>
      <c r="E7980" s="176" t="s">
        <v>21265</v>
      </c>
      <c r="F7980" s="177"/>
      <c r="G7980" s="177"/>
      <c r="H7980" s="179" t="s">
        <v>1407</v>
      </c>
    </row>
    <row r="7981" spans="1:8" s="12" customFormat="1" x14ac:dyDescent="0.3">
      <c r="A7981" s="176" t="s">
        <v>17474</v>
      </c>
      <c r="B7981" s="176" t="s">
        <v>21266</v>
      </c>
      <c r="C7981" s="176" t="s">
        <v>21266</v>
      </c>
      <c r="D7981" s="176" t="s">
        <v>21266</v>
      </c>
      <c r="E7981" s="176" t="s">
        <v>21266</v>
      </c>
      <c r="F7981" s="177"/>
      <c r="G7981" s="177"/>
      <c r="H7981" s="179" t="s">
        <v>1407</v>
      </c>
    </row>
    <row r="7982" spans="1:8" s="12" customFormat="1" x14ac:dyDescent="0.3">
      <c r="A7982" s="176" t="s">
        <v>17474</v>
      </c>
      <c r="B7982" s="176" t="s">
        <v>21267</v>
      </c>
      <c r="C7982" s="176" t="s">
        <v>21267</v>
      </c>
      <c r="D7982" s="176" t="s">
        <v>21267</v>
      </c>
      <c r="E7982" s="176" t="s">
        <v>21267</v>
      </c>
      <c r="F7982" s="177"/>
      <c r="G7982" s="177"/>
      <c r="H7982" s="179" t="s">
        <v>1407</v>
      </c>
    </row>
    <row r="7983" spans="1:8" s="12" customFormat="1" x14ac:dyDescent="0.3">
      <c r="A7983" s="176" t="s">
        <v>17474</v>
      </c>
      <c r="B7983" s="176" t="s">
        <v>21268</v>
      </c>
      <c r="C7983" s="176" t="s">
        <v>21268</v>
      </c>
      <c r="D7983" s="176" t="s">
        <v>21268</v>
      </c>
      <c r="E7983" s="176" t="s">
        <v>21268</v>
      </c>
      <c r="F7983" s="177"/>
      <c r="G7983" s="177"/>
      <c r="H7983" s="179" t="s">
        <v>1407</v>
      </c>
    </row>
    <row r="7984" spans="1:8" s="12" customFormat="1" x14ac:dyDescent="0.3">
      <c r="A7984" s="176" t="s">
        <v>17474</v>
      </c>
      <c r="B7984" s="176" t="s">
        <v>21269</v>
      </c>
      <c r="C7984" s="176" t="s">
        <v>21269</v>
      </c>
      <c r="D7984" s="176" t="s">
        <v>21269</v>
      </c>
      <c r="E7984" s="176" t="s">
        <v>21269</v>
      </c>
      <c r="F7984" s="177"/>
      <c r="G7984" s="177"/>
      <c r="H7984" s="179" t="s">
        <v>1407</v>
      </c>
    </row>
    <row r="7985" spans="1:8" s="12" customFormat="1" x14ac:dyDescent="0.3">
      <c r="A7985" s="176" t="s">
        <v>17474</v>
      </c>
      <c r="B7985" s="176" t="s">
        <v>21270</v>
      </c>
      <c r="C7985" s="176" t="s">
        <v>21270</v>
      </c>
      <c r="D7985" s="176" t="s">
        <v>21270</v>
      </c>
      <c r="E7985" s="176" t="s">
        <v>21270</v>
      </c>
      <c r="F7985" s="177"/>
      <c r="G7985" s="177"/>
      <c r="H7985" s="179" t="s">
        <v>1407</v>
      </c>
    </row>
    <row r="7986" spans="1:8" s="12" customFormat="1" x14ac:dyDescent="0.3">
      <c r="A7986" s="176" t="s">
        <v>17474</v>
      </c>
      <c r="B7986" s="176" t="s">
        <v>21271</v>
      </c>
      <c r="C7986" s="176" t="s">
        <v>21271</v>
      </c>
      <c r="D7986" s="176" t="s">
        <v>21271</v>
      </c>
      <c r="E7986" s="176" t="s">
        <v>21271</v>
      </c>
      <c r="F7986" s="177"/>
      <c r="G7986" s="177"/>
      <c r="H7986" s="179" t="s">
        <v>1407</v>
      </c>
    </row>
    <row r="7987" spans="1:8" s="12" customFormat="1" x14ac:dyDescent="0.3">
      <c r="A7987" s="176" t="s">
        <v>17474</v>
      </c>
      <c r="B7987" s="176" t="s">
        <v>21272</v>
      </c>
      <c r="C7987" s="176" t="s">
        <v>21272</v>
      </c>
      <c r="D7987" s="176" t="s">
        <v>21272</v>
      </c>
      <c r="E7987" s="176" t="s">
        <v>21272</v>
      </c>
      <c r="F7987" s="177"/>
      <c r="G7987" s="177"/>
      <c r="H7987" s="179" t="s">
        <v>1407</v>
      </c>
    </row>
    <row r="7988" spans="1:8" s="12" customFormat="1" x14ac:dyDescent="0.3">
      <c r="A7988" s="176" t="s">
        <v>17474</v>
      </c>
      <c r="B7988" s="176" t="s">
        <v>21273</v>
      </c>
      <c r="C7988" s="176" t="s">
        <v>21273</v>
      </c>
      <c r="D7988" s="176" t="s">
        <v>21273</v>
      </c>
      <c r="E7988" s="176" t="s">
        <v>21273</v>
      </c>
      <c r="F7988" s="177"/>
      <c r="G7988" s="177"/>
      <c r="H7988" s="179" t="s">
        <v>1407</v>
      </c>
    </row>
    <row r="7989" spans="1:8" s="12" customFormat="1" x14ac:dyDescent="0.3">
      <c r="A7989" s="176" t="s">
        <v>17474</v>
      </c>
      <c r="B7989" s="176" t="s">
        <v>21274</v>
      </c>
      <c r="C7989" s="176" t="s">
        <v>21274</v>
      </c>
      <c r="D7989" s="176" t="s">
        <v>21274</v>
      </c>
      <c r="E7989" s="176" t="s">
        <v>21274</v>
      </c>
      <c r="F7989" s="177"/>
      <c r="G7989" s="177"/>
      <c r="H7989" s="179" t="s">
        <v>1407</v>
      </c>
    </row>
    <row r="7990" spans="1:8" s="12" customFormat="1" x14ac:dyDescent="0.3">
      <c r="A7990" s="176" t="s">
        <v>17474</v>
      </c>
      <c r="B7990" s="176" t="s">
        <v>21275</v>
      </c>
      <c r="C7990" s="176" t="s">
        <v>21275</v>
      </c>
      <c r="D7990" s="176" t="s">
        <v>21275</v>
      </c>
      <c r="E7990" s="176" t="s">
        <v>21275</v>
      </c>
      <c r="F7990" s="177"/>
      <c r="G7990" s="177"/>
      <c r="H7990" s="179" t="s">
        <v>1407</v>
      </c>
    </row>
    <row r="7991" spans="1:8" s="12" customFormat="1" x14ac:dyDescent="0.3">
      <c r="A7991" s="176" t="s">
        <v>17474</v>
      </c>
      <c r="B7991" s="176" t="s">
        <v>21276</v>
      </c>
      <c r="C7991" s="176" t="s">
        <v>21276</v>
      </c>
      <c r="D7991" s="176" t="s">
        <v>21276</v>
      </c>
      <c r="E7991" s="176" t="s">
        <v>21276</v>
      </c>
      <c r="F7991" s="177"/>
      <c r="G7991" s="177"/>
      <c r="H7991" s="179" t="s">
        <v>1407</v>
      </c>
    </row>
    <row r="7992" spans="1:8" s="12" customFormat="1" x14ac:dyDescent="0.3">
      <c r="A7992" s="176" t="s">
        <v>17474</v>
      </c>
      <c r="B7992" s="176" t="s">
        <v>21277</v>
      </c>
      <c r="C7992" s="176" t="s">
        <v>21277</v>
      </c>
      <c r="D7992" s="176" t="s">
        <v>21277</v>
      </c>
      <c r="E7992" s="176" t="s">
        <v>21277</v>
      </c>
      <c r="F7992" s="177"/>
      <c r="G7992" s="177"/>
      <c r="H7992" s="179" t="s">
        <v>1407</v>
      </c>
    </row>
    <row r="7993" spans="1:8" s="12" customFormat="1" x14ac:dyDescent="0.3">
      <c r="A7993" s="176" t="s">
        <v>17474</v>
      </c>
      <c r="B7993" s="176" t="s">
        <v>21278</v>
      </c>
      <c r="C7993" s="176" t="s">
        <v>21278</v>
      </c>
      <c r="D7993" s="176" t="s">
        <v>21278</v>
      </c>
      <c r="E7993" s="176" t="s">
        <v>21278</v>
      </c>
      <c r="F7993" s="177"/>
      <c r="G7993" s="177"/>
      <c r="H7993" s="179" t="s">
        <v>1407</v>
      </c>
    </row>
    <row r="7994" spans="1:8" s="12" customFormat="1" x14ac:dyDescent="0.3">
      <c r="A7994" s="176" t="s">
        <v>17474</v>
      </c>
      <c r="B7994" s="176" t="s">
        <v>21279</v>
      </c>
      <c r="C7994" s="176" t="s">
        <v>21279</v>
      </c>
      <c r="D7994" s="176" t="s">
        <v>21279</v>
      </c>
      <c r="E7994" s="176" t="s">
        <v>21279</v>
      </c>
      <c r="F7994" s="177"/>
      <c r="G7994" s="177"/>
      <c r="H7994" s="179" t="s">
        <v>1407</v>
      </c>
    </row>
    <row r="7995" spans="1:8" s="12" customFormat="1" x14ac:dyDescent="0.3">
      <c r="A7995" s="176" t="s">
        <v>17474</v>
      </c>
      <c r="B7995" s="176" t="s">
        <v>21280</v>
      </c>
      <c r="C7995" s="176" t="s">
        <v>21280</v>
      </c>
      <c r="D7995" s="176" t="s">
        <v>21280</v>
      </c>
      <c r="E7995" s="176" t="s">
        <v>21280</v>
      </c>
      <c r="F7995" s="177"/>
      <c r="G7995" s="177"/>
      <c r="H7995" s="179" t="s">
        <v>1407</v>
      </c>
    </row>
    <row r="7996" spans="1:8" s="12" customFormat="1" x14ac:dyDescent="0.3">
      <c r="A7996" s="176" t="s">
        <v>17474</v>
      </c>
      <c r="B7996" s="176" t="s">
        <v>21281</v>
      </c>
      <c r="C7996" s="176" t="s">
        <v>21281</v>
      </c>
      <c r="D7996" s="176" t="s">
        <v>21281</v>
      </c>
      <c r="E7996" s="176" t="s">
        <v>21281</v>
      </c>
      <c r="F7996" s="177"/>
      <c r="G7996" s="177"/>
      <c r="H7996" s="179" t="s">
        <v>1407</v>
      </c>
    </row>
    <row r="7997" spans="1:8" s="12" customFormat="1" x14ac:dyDescent="0.3">
      <c r="A7997" s="176" t="s">
        <v>17474</v>
      </c>
      <c r="B7997" s="176" t="s">
        <v>21282</v>
      </c>
      <c r="C7997" s="176" t="s">
        <v>21282</v>
      </c>
      <c r="D7997" s="176" t="s">
        <v>21282</v>
      </c>
      <c r="E7997" s="176" t="s">
        <v>21282</v>
      </c>
      <c r="F7997" s="177"/>
      <c r="G7997" s="177"/>
      <c r="H7997" s="179" t="s">
        <v>1407</v>
      </c>
    </row>
    <row r="7998" spans="1:8" s="12" customFormat="1" x14ac:dyDescent="0.3">
      <c r="A7998" s="176" t="s">
        <v>17474</v>
      </c>
      <c r="B7998" s="176" t="s">
        <v>21283</v>
      </c>
      <c r="C7998" s="176" t="s">
        <v>21283</v>
      </c>
      <c r="D7998" s="176" t="s">
        <v>21283</v>
      </c>
      <c r="E7998" s="176" t="s">
        <v>21283</v>
      </c>
      <c r="F7998" s="177"/>
      <c r="G7998" s="177"/>
      <c r="H7998" s="179" t="s">
        <v>1407</v>
      </c>
    </row>
    <row r="7999" spans="1:8" s="12" customFormat="1" x14ac:dyDescent="0.3">
      <c r="A7999" s="176" t="s">
        <v>17474</v>
      </c>
      <c r="B7999" s="176" t="s">
        <v>21284</v>
      </c>
      <c r="C7999" s="176" t="s">
        <v>21284</v>
      </c>
      <c r="D7999" s="176" t="s">
        <v>21284</v>
      </c>
      <c r="E7999" s="176" t="s">
        <v>21284</v>
      </c>
      <c r="F7999" s="177"/>
      <c r="G7999" s="177"/>
      <c r="H7999" s="179" t="s">
        <v>1407</v>
      </c>
    </row>
    <row r="8000" spans="1:8" s="12" customFormat="1" x14ac:dyDescent="0.3">
      <c r="A8000" s="176" t="s">
        <v>17474</v>
      </c>
      <c r="B8000" s="176" t="s">
        <v>21285</v>
      </c>
      <c r="C8000" s="176" t="s">
        <v>21285</v>
      </c>
      <c r="D8000" s="176" t="s">
        <v>21285</v>
      </c>
      <c r="E8000" s="176" t="s">
        <v>21285</v>
      </c>
      <c r="F8000" s="177"/>
      <c r="G8000" s="177"/>
      <c r="H8000" s="179" t="s">
        <v>1407</v>
      </c>
    </row>
    <row r="8001" spans="1:8" s="12" customFormat="1" x14ac:dyDescent="0.3">
      <c r="A8001" s="176" t="s">
        <v>17474</v>
      </c>
      <c r="B8001" s="176" t="s">
        <v>21286</v>
      </c>
      <c r="C8001" s="176" t="s">
        <v>21286</v>
      </c>
      <c r="D8001" s="176" t="s">
        <v>21286</v>
      </c>
      <c r="E8001" s="176" t="s">
        <v>21286</v>
      </c>
      <c r="F8001" s="177"/>
      <c r="G8001" s="177"/>
      <c r="H8001" s="179" t="s">
        <v>1407</v>
      </c>
    </row>
    <row r="8002" spans="1:8" s="12" customFormat="1" x14ac:dyDescent="0.3">
      <c r="A8002" s="176" t="s">
        <v>17474</v>
      </c>
      <c r="B8002" s="176" t="s">
        <v>21287</v>
      </c>
      <c r="C8002" s="176" t="s">
        <v>21287</v>
      </c>
      <c r="D8002" s="176" t="s">
        <v>21287</v>
      </c>
      <c r="E8002" s="176" t="s">
        <v>21287</v>
      </c>
      <c r="F8002" s="177"/>
      <c r="G8002" s="177"/>
      <c r="H8002" s="179" t="s">
        <v>1407</v>
      </c>
    </row>
    <row r="8003" spans="1:8" s="12" customFormat="1" x14ac:dyDescent="0.3">
      <c r="A8003" s="176" t="s">
        <v>17474</v>
      </c>
      <c r="B8003" s="176" t="s">
        <v>21288</v>
      </c>
      <c r="C8003" s="176" t="s">
        <v>21288</v>
      </c>
      <c r="D8003" s="176" t="s">
        <v>21288</v>
      </c>
      <c r="E8003" s="176" t="s">
        <v>21288</v>
      </c>
      <c r="F8003" s="177"/>
      <c r="G8003" s="177"/>
      <c r="H8003" s="179" t="s">
        <v>1407</v>
      </c>
    </row>
    <row r="8004" spans="1:8" s="12" customFormat="1" x14ac:dyDescent="0.3">
      <c r="A8004" s="176" t="s">
        <v>17474</v>
      </c>
      <c r="B8004" s="176" t="s">
        <v>21289</v>
      </c>
      <c r="C8004" s="176" t="s">
        <v>21289</v>
      </c>
      <c r="D8004" s="176" t="s">
        <v>21289</v>
      </c>
      <c r="E8004" s="176" t="s">
        <v>21289</v>
      </c>
      <c r="F8004" s="177"/>
      <c r="G8004" s="177"/>
      <c r="H8004" s="179" t="s">
        <v>1407</v>
      </c>
    </row>
    <row r="8005" spans="1:8" s="12" customFormat="1" x14ac:dyDescent="0.3">
      <c r="A8005" s="176" t="s">
        <v>17474</v>
      </c>
      <c r="B8005" s="176" t="s">
        <v>21290</v>
      </c>
      <c r="C8005" s="176" t="s">
        <v>21290</v>
      </c>
      <c r="D8005" s="176" t="s">
        <v>21290</v>
      </c>
      <c r="E8005" s="176" t="s">
        <v>21290</v>
      </c>
      <c r="F8005" s="177"/>
      <c r="G8005" s="177"/>
      <c r="H8005" s="179" t="s">
        <v>1407</v>
      </c>
    </row>
    <row r="8006" spans="1:8" s="12" customFormat="1" x14ac:dyDescent="0.3">
      <c r="A8006" s="176" t="s">
        <v>17474</v>
      </c>
      <c r="B8006" s="176" t="s">
        <v>21291</v>
      </c>
      <c r="C8006" s="176" t="s">
        <v>21291</v>
      </c>
      <c r="D8006" s="176" t="s">
        <v>21291</v>
      </c>
      <c r="E8006" s="176" t="s">
        <v>21291</v>
      </c>
      <c r="F8006" s="177"/>
      <c r="G8006" s="177"/>
      <c r="H8006" s="179" t="s">
        <v>1407</v>
      </c>
    </row>
    <row r="8007" spans="1:8" s="12" customFormat="1" x14ac:dyDescent="0.3">
      <c r="A8007" s="176" t="s">
        <v>17474</v>
      </c>
      <c r="B8007" s="176" t="s">
        <v>21292</v>
      </c>
      <c r="C8007" s="176" t="s">
        <v>21292</v>
      </c>
      <c r="D8007" s="176" t="s">
        <v>21292</v>
      </c>
      <c r="E8007" s="176" t="s">
        <v>21292</v>
      </c>
      <c r="F8007" s="177"/>
      <c r="G8007" s="177"/>
      <c r="H8007" s="179" t="s">
        <v>1407</v>
      </c>
    </row>
    <row r="8008" spans="1:8" s="12" customFormat="1" x14ac:dyDescent="0.3">
      <c r="A8008" s="176" t="s">
        <v>17474</v>
      </c>
      <c r="B8008" s="176" t="s">
        <v>21293</v>
      </c>
      <c r="C8008" s="176" t="s">
        <v>21293</v>
      </c>
      <c r="D8008" s="176" t="s">
        <v>21293</v>
      </c>
      <c r="E8008" s="176" t="s">
        <v>21293</v>
      </c>
      <c r="F8008" s="177"/>
      <c r="G8008" s="177"/>
      <c r="H8008" s="179" t="s">
        <v>1407</v>
      </c>
    </row>
    <row r="8009" spans="1:8" s="12" customFormat="1" x14ac:dyDescent="0.3">
      <c r="A8009" s="176" t="s">
        <v>17474</v>
      </c>
      <c r="B8009" s="176" t="s">
        <v>21294</v>
      </c>
      <c r="C8009" s="176" t="s">
        <v>21294</v>
      </c>
      <c r="D8009" s="176" t="s">
        <v>21294</v>
      </c>
      <c r="E8009" s="176" t="s">
        <v>21294</v>
      </c>
      <c r="F8009" s="177"/>
      <c r="G8009" s="177"/>
      <c r="H8009" s="179" t="s">
        <v>1407</v>
      </c>
    </row>
    <row r="8010" spans="1:8" s="12" customFormat="1" x14ac:dyDescent="0.3">
      <c r="A8010" s="176" t="s">
        <v>17474</v>
      </c>
      <c r="B8010" s="176" t="s">
        <v>21295</v>
      </c>
      <c r="C8010" s="176" t="s">
        <v>21295</v>
      </c>
      <c r="D8010" s="176" t="s">
        <v>21295</v>
      </c>
      <c r="E8010" s="176" t="s">
        <v>21295</v>
      </c>
      <c r="F8010" s="177"/>
      <c r="G8010" s="177"/>
      <c r="H8010" s="179" t="s">
        <v>1407</v>
      </c>
    </row>
    <row r="8011" spans="1:8" s="12" customFormat="1" x14ac:dyDescent="0.3">
      <c r="A8011" s="176" t="s">
        <v>17474</v>
      </c>
      <c r="B8011" s="176" t="s">
        <v>21296</v>
      </c>
      <c r="C8011" s="176" t="s">
        <v>21296</v>
      </c>
      <c r="D8011" s="176" t="s">
        <v>21296</v>
      </c>
      <c r="E8011" s="176" t="s">
        <v>21296</v>
      </c>
      <c r="F8011" s="177"/>
      <c r="G8011" s="177"/>
      <c r="H8011" s="179" t="s">
        <v>1407</v>
      </c>
    </row>
    <row r="8012" spans="1:8" s="12" customFormat="1" x14ac:dyDescent="0.3">
      <c r="A8012" s="176" t="s">
        <v>17474</v>
      </c>
      <c r="B8012" s="176" t="s">
        <v>21297</v>
      </c>
      <c r="C8012" s="176" t="s">
        <v>21297</v>
      </c>
      <c r="D8012" s="176" t="s">
        <v>21297</v>
      </c>
      <c r="E8012" s="176" t="s">
        <v>21297</v>
      </c>
      <c r="F8012" s="177"/>
      <c r="G8012" s="177"/>
      <c r="H8012" s="179" t="s">
        <v>1407</v>
      </c>
    </row>
    <row r="8013" spans="1:8" s="12" customFormat="1" x14ac:dyDescent="0.3">
      <c r="A8013" s="176" t="s">
        <v>17474</v>
      </c>
      <c r="B8013" s="176" t="s">
        <v>21298</v>
      </c>
      <c r="C8013" s="176" t="s">
        <v>21298</v>
      </c>
      <c r="D8013" s="176" t="s">
        <v>21298</v>
      </c>
      <c r="E8013" s="176" t="s">
        <v>21298</v>
      </c>
      <c r="F8013" s="177"/>
      <c r="G8013" s="177"/>
      <c r="H8013" s="179" t="s">
        <v>1407</v>
      </c>
    </row>
    <row r="8014" spans="1:8" s="12" customFormat="1" x14ac:dyDescent="0.3">
      <c r="A8014" s="176" t="s">
        <v>17474</v>
      </c>
      <c r="B8014" s="176" t="s">
        <v>21299</v>
      </c>
      <c r="C8014" s="176" t="s">
        <v>21299</v>
      </c>
      <c r="D8014" s="176" t="s">
        <v>21299</v>
      </c>
      <c r="E8014" s="176" t="s">
        <v>21299</v>
      </c>
      <c r="F8014" s="177"/>
      <c r="G8014" s="177"/>
      <c r="H8014" s="179" t="s">
        <v>1407</v>
      </c>
    </row>
    <row r="8015" spans="1:8" s="12" customFormat="1" x14ac:dyDescent="0.3">
      <c r="A8015" s="176" t="s">
        <v>17474</v>
      </c>
      <c r="B8015" s="176" t="s">
        <v>21300</v>
      </c>
      <c r="C8015" s="176" t="s">
        <v>21300</v>
      </c>
      <c r="D8015" s="176" t="s">
        <v>21300</v>
      </c>
      <c r="E8015" s="176" t="s">
        <v>21300</v>
      </c>
      <c r="F8015" s="177"/>
      <c r="G8015" s="177"/>
      <c r="H8015" s="179" t="s">
        <v>1407</v>
      </c>
    </row>
    <row r="8016" spans="1:8" s="12" customFormat="1" x14ac:dyDescent="0.3">
      <c r="A8016" s="176" t="s">
        <v>17474</v>
      </c>
      <c r="B8016" s="176" t="s">
        <v>21301</v>
      </c>
      <c r="C8016" s="176" t="s">
        <v>21301</v>
      </c>
      <c r="D8016" s="176" t="s">
        <v>21301</v>
      </c>
      <c r="E8016" s="176" t="s">
        <v>21301</v>
      </c>
      <c r="F8016" s="177"/>
      <c r="G8016" s="177"/>
      <c r="H8016" s="179" t="s">
        <v>1407</v>
      </c>
    </row>
    <row r="8017" spans="1:8" s="12" customFormat="1" x14ac:dyDescent="0.3">
      <c r="A8017" s="176" t="s">
        <v>17474</v>
      </c>
      <c r="B8017" s="176" t="s">
        <v>21302</v>
      </c>
      <c r="C8017" s="176" t="s">
        <v>21302</v>
      </c>
      <c r="D8017" s="176" t="s">
        <v>21302</v>
      </c>
      <c r="E8017" s="176" t="s">
        <v>21302</v>
      </c>
      <c r="F8017" s="177"/>
      <c r="G8017" s="177"/>
      <c r="H8017" s="179" t="s">
        <v>1407</v>
      </c>
    </row>
    <row r="8018" spans="1:8" s="12" customFormat="1" x14ac:dyDescent="0.3">
      <c r="A8018" s="176" t="s">
        <v>17474</v>
      </c>
      <c r="B8018" s="176" t="s">
        <v>21303</v>
      </c>
      <c r="C8018" s="176" t="s">
        <v>21303</v>
      </c>
      <c r="D8018" s="176" t="s">
        <v>21303</v>
      </c>
      <c r="E8018" s="176" t="s">
        <v>21303</v>
      </c>
      <c r="F8018" s="177"/>
      <c r="G8018" s="177"/>
      <c r="H8018" s="179" t="s">
        <v>1407</v>
      </c>
    </row>
    <row r="8019" spans="1:8" s="12" customFormat="1" x14ac:dyDescent="0.3">
      <c r="A8019" s="176" t="s">
        <v>17474</v>
      </c>
      <c r="B8019" s="176" t="s">
        <v>21304</v>
      </c>
      <c r="C8019" s="176" t="s">
        <v>21304</v>
      </c>
      <c r="D8019" s="176" t="s">
        <v>21304</v>
      </c>
      <c r="E8019" s="176" t="s">
        <v>21304</v>
      </c>
      <c r="F8019" s="177"/>
      <c r="G8019" s="177"/>
      <c r="H8019" s="179" t="s">
        <v>1407</v>
      </c>
    </row>
    <row r="8020" spans="1:8" s="12" customFormat="1" x14ac:dyDescent="0.3">
      <c r="A8020" s="176" t="s">
        <v>17474</v>
      </c>
      <c r="B8020" s="176" t="s">
        <v>21305</v>
      </c>
      <c r="C8020" s="176" t="s">
        <v>21305</v>
      </c>
      <c r="D8020" s="176" t="s">
        <v>21305</v>
      </c>
      <c r="E8020" s="176" t="s">
        <v>21305</v>
      </c>
      <c r="F8020" s="177"/>
      <c r="G8020" s="177"/>
      <c r="H8020" s="179" t="s">
        <v>1407</v>
      </c>
    </row>
    <row r="8021" spans="1:8" s="12" customFormat="1" x14ac:dyDescent="0.3">
      <c r="A8021" s="176" t="s">
        <v>17474</v>
      </c>
      <c r="B8021" s="176" t="s">
        <v>21306</v>
      </c>
      <c r="C8021" s="176" t="s">
        <v>21306</v>
      </c>
      <c r="D8021" s="176" t="s">
        <v>21306</v>
      </c>
      <c r="E8021" s="176" t="s">
        <v>21306</v>
      </c>
      <c r="F8021" s="177"/>
      <c r="G8021" s="177"/>
      <c r="H8021" s="179" t="s">
        <v>1407</v>
      </c>
    </row>
    <row r="8022" spans="1:8" s="12" customFormat="1" x14ac:dyDescent="0.3">
      <c r="A8022" s="176" t="s">
        <v>17474</v>
      </c>
      <c r="B8022" s="176" t="s">
        <v>21307</v>
      </c>
      <c r="C8022" s="176" t="s">
        <v>21307</v>
      </c>
      <c r="D8022" s="176" t="s">
        <v>21307</v>
      </c>
      <c r="E8022" s="176" t="s">
        <v>21307</v>
      </c>
      <c r="F8022" s="177"/>
      <c r="G8022" s="177"/>
      <c r="H8022" s="179" t="s">
        <v>1407</v>
      </c>
    </row>
    <row r="8023" spans="1:8" s="12" customFormat="1" x14ac:dyDescent="0.3">
      <c r="A8023" s="176" t="s">
        <v>17474</v>
      </c>
      <c r="B8023" s="176" t="s">
        <v>21308</v>
      </c>
      <c r="C8023" s="176" t="s">
        <v>21308</v>
      </c>
      <c r="D8023" s="176" t="s">
        <v>21308</v>
      </c>
      <c r="E8023" s="176" t="s">
        <v>21308</v>
      </c>
      <c r="F8023" s="177"/>
      <c r="G8023" s="177"/>
      <c r="H8023" s="179" t="s">
        <v>1407</v>
      </c>
    </row>
    <row r="8024" spans="1:8" s="12" customFormat="1" x14ac:dyDescent="0.3">
      <c r="A8024" s="176" t="s">
        <v>17474</v>
      </c>
      <c r="B8024" s="176" t="s">
        <v>21309</v>
      </c>
      <c r="C8024" s="176" t="s">
        <v>21309</v>
      </c>
      <c r="D8024" s="176" t="s">
        <v>21309</v>
      </c>
      <c r="E8024" s="176" t="s">
        <v>21309</v>
      </c>
      <c r="F8024" s="177"/>
      <c r="G8024" s="177"/>
      <c r="H8024" s="179" t="s">
        <v>1407</v>
      </c>
    </row>
    <row r="8025" spans="1:8" s="12" customFormat="1" x14ac:dyDescent="0.3">
      <c r="A8025" s="176" t="s">
        <v>17474</v>
      </c>
      <c r="B8025" s="176" t="s">
        <v>21310</v>
      </c>
      <c r="C8025" s="176" t="s">
        <v>21310</v>
      </c>
      <c r="D8025" s="176" t="s">
        <v>21310</v>
      </c>
      <c r="E8025" s="176" t="s">
        <v>21310</v>
      </c>
      <c r="F8025" s="177"/>
      <c r="G8025" s="177"/>
      <c r="H8025" s="179" t="s">
        <v>1407</v>
      </c>
    </row>
    <row r="8026" spans="1:8" s="12" customFormat="1" x14ac:dyDescent="0.3">
      <c r="A8026" s="176" t="s">
        <v>17474</v>
      </c>
      <c r="B8026" s="176" t="s">
        <v>21311</v>
      </c>
      <c r="C8026" s="176" t="s">
        <v>21311</v>
      </c>
      <c r="D8026" s="176" t="s">
        <v>21311</v>
      </c>
      <c r="E8026" s="176" t="s">
        <v>21311</v>
      </c>
      <c r="F8026" s="177"/>
      <c r="G8026" s="177"/>
      <c r="H8026" s="179" t="s">
        <v>1407</v>
      </c>
    </row>
    <row r="8027" spans="1:8" s="12" customFormat="1" x14ac:dyDescent="0.3">
      <c r="A8027" s="176" t="s">
        <v>17474</v>
      </c>
      <c r="B8027" s="176" t="s">
        <v>21312</v>
      </c>
      <c r="C8027" s="176" t="s">
        <v>21312</v>
      </c>
      <c r="D8027" s="176" t="s">
        <v>21312</v>
      </c>
      <c r="E8027" s="176" t="s">
        <v>21312</v>
      </c>
      <c r="F8027" s="177"/>
      <c r="G8027" s="177"/>
      <c r="H8027" s="179" t="s">
        <v>1407</v>
      </c>
    </row>
    <row r="8028" spans="1:8" s="12" customFormat="1" x14ac:dyDescent="0.3">
      <c r="A8028" s="176" t="s">
        <v>17474</v>
      </c>
      <c r="B8028" s="176" t="s">
        <v>21313</v>
      </c>
      <c r="C8028" s="176" t="s">
        <v>21313</v>
      </c>
      <c r="D8028" s="176" t="s">
        <v>21313</v>
      </c>
      <c r="E8028" s="176" t="s">
        <v>21313</v>
      </c>
      <c r="F8028" s="177"/>
      <c r="G8028" s="177"/>
      <c r="H8028" s="179" t="s">
        <v>1407</v>
      </c>
    </row>
    <row r="8029" spans="1:8" s="12" customFormat="1" x14ac:dyDescent="0.3">
      <c r="A8029" s="176" t="s">
        <v>17474</v>
      </c>
      <c r="B8029" s="176" t="s">
        <v>21314</v>
      </c>
      <c r="C8029" s="176" t="s">
        <v>21314</v>
      </c>
      <c r="D8029" s="176" t="s">
        <v>21314</v>
      </c>
      <c r="E8029" s="176" t="s">
        <v>21314</v>
      </c>
      <c r="F8029" s="177"/>
      <c r="G8029" s="177"/>
      <c r="H8029" s="179" t="s">
        <v>1407</v>
      </c>
    </row>
    <row r="8030" spans="1:8" s="12" customFormat="1" x14ac:dyDescent="0.3">
      <c r="A8030" s="176" t="s">
        <v>17474</v>
      </c>
      <c r="B8030" s="176" t="s">
        <v>21315</v>
      </c>
      <c r="C8030" s="176" t="s">
        <v>21315</v>
      </c>
      <c r="D8030" s="176" t="s">
        <v>21315</v>
      </c>
      <c r="E8030" s="176" t="s">
        <v>21315</v>
      </c>
      <c r="F8030" s="177"/>
      <c r="G8030" s="177"/>
      <c r="H8030" s="179" t="s">
        <v>1407</v>
      </c>
    </row>
    <row r="8031" spans="1:8" s="12" customFormat="1" x14ac:dyDescent="0.3">
      <c r="A8031" s="176" t="s">
        <v>17474</v>
      </c>
      <c r="B8031" s="176" t="s">
        <v>21316</v>
      </c>
      <c r="C8031" s="176" t="s">
        <v>21316</v>
      </c>
      <c r="D8031" s="176" t="s">
        <v>21316</v>
      </c>
      <c r="E8031" s="176" t="s">
        <v>21316</v>
      </c>
      <c r="F8031" s="177"/>
      <c r="G8031" s="177"/>
      <c r="H8031" s="179" t="s">
        <v>1407</v>
      </c>
    </row>
    <row r="8032" spans="1:8" s="12" customFormat="1" x14ac:dyDescent="0.3">
      <c r="A8032" s="176" t="s">
        <v>17474</v>
      </c>
      <c r="B8032" s="176" t="s">
        <v>21317</v>
      </c>
      <c r="C8032" s="176" t="s">
        <v>21317</v>
      </c>
      <c r="D8032" s="176" t="s">
        <v>21317</v>
      </c>
      <c r="E8032" s="176" t="s">
        <v>21317</v>
      </c>
      <c r="F8032" s="177"/>
      <c r="G8032" s="177"/>
      <c r="H8032" s="179" t="s">
        <v>1407</v>
      </c>
    </row>
    <row r="8033" spans="1:8" s="12" customFormat="1" x14ac:dyDescent="0.3">
      <c r="A8033" s="176" t="s">
        <v>17474</v>
      </c>
      <c r="B8033" s="176" t="s">
        <v>21318</v>
      </c>
      <c r="C8033" s="176" t="s">
        <v>21318</v>
      </c>
      <c r="D8033" s="176" t="s">
        <v>21318</v>
      </c>
      <c r="E8033" s="176" t="s">
        <v>21318</v>
      </c>
      <c r="F8033" s="177"/>
      <c r="G8033" s="177"/>
      <c r="H8033" s="179" t="s">
        <v>1407</v>
      </c>
    </row>
    <row r="8034" spans="1:8" s="12" customFormat="1" x14ac:dyDescent="0.3">
      <c r="A8034" s="176" t="s">
        <v>17474</v>
      </c>
      <c r="B8034" s="176" t="s">
        <v>21319</v>
      </c>
      <c r="C8034" s="176" t="s">
        <v>21319</v>
      </c>
      <c r="D8034" s="176" t="s">
        <v>21319</v>
      </c>
      <c r="E8034" s="176" t="s">
        <v>21319</v>
      </c>
      <c r="F8034" s="177"/>
      <c r="G8034" s="177"/>
      <c r="H8034" s="179" t="s">
        <v>1407</v>
      </c>
    </row>
    <row r="8035" spans="1:8" s="12" customFormat="1" x14ac:dyDescent="0.3">
      <c r="A8035" s="176" t="s">
        <v>17474</v>
      </c>
      <c r="B8035" s="176" t="s">
        <v>21320</v>
      </c>
      <c r="C8035" s="176" t="s">
        <v>21320</v>
      </c>
      <c r="D8035" s="176" t="s">
        <v>21320</v>
      </c>
      <c r="E8035" s="176" t="s">
        <v>21320</v>
      </c>
      <c r="F8035" s="177"/>
      <c r="G8035" s="177"/>
      <c r="H8035" s="179" t="s">
        <v>1407</v>
      </c>
    </row>
    <row r="8036" spans="1:8" s="12" customFormat="1" x14ac:dyDescent="0.3">
      <c r="A8036" s="176" t="s">
        <v>17474</v>
      </c>
      <c r="B8036" s="176" t="s">
        <v>21321</v>
      </c>
      <c r="C8036" s="176" t="s">
        <v>21321</v>
      </c>
      <c r="D8036" s="176" t="s">
        <v>21321</v>
      </c>
      <c r="E8036" s="176" t="s">
        <v>21321</v>
      </c>
      <c r="F8036" s="177"/>
      <c r="G8036" s="177"/>
      <c r="H8036" s="179" t="s">
        <v>1407</v>
      </c>
    </row>
    <row r="8037" spans="1:8" s="12" customFormat="1" x14ac:dyDescent="0.3">
      <c r="A8037" s="176" t="s">
        <v>17474</v>
      </c>
      <c r="B8037" s="176" t="s">
        <v>21322</v>
      </c>
      <c r="C8037" s="176" t="s">
        <v>21322</v>
      </c>
      <c r="D8037" s="176" t="s">
        <v>21322</v>
      </c>
      <c r="E8037" s="176" t="s">
        <v>21322</v>
      </c>
      <c r="F8037" s="177"/>
      <c r="G8037" s="177"/>
      <c r="H8037" s="179" t="s">
        <v>1407</v>
      </c>
    </row>
    <row r="8038" spans="1:8" s="12" customFormat="1" x14ac:dyDescent="0.3">
      <c r="A8038" s="176" t="s">
        <v>17474</v>
      </c>
      <c r="B8038" s="176" t="s">
        <v>21323</v>
      </c>
      <c r="C8038" s="176" t="s">
        <v>21323</v>
      </c>
      <c r="D8038" s="176" t="s">
        <v>21323</v>
      </c>
      <c r="E8038" s="176" t="s">
        <v>21323</v>
      </c>
      <c r="F8038" s="177"/>
      <c r="G8038" s="177"/>
      <c r="H8038" s="179" t="s">
        <v>1407</v>
      </c>
    </row>
    <row r="8039" spans="1:8" s="12" customFormat="1" x14ac:dyDescent="0.3">
      <c r="A8039" s="176" t="s">
        <v>17474</v>
      </c>
      <c r="B8039" s="176" t="s">
        <v>21324</v>
      </c>
      <c r="C8039" s="176" t="s">
        <v>21324</v>
      </c>
      <c r="D8039" s="176" t="s">
        <v>21324</v>
      </c>
      <c r="E8039" s="176" t="s">
        <v>21324</v>
      </c>
      <c r="F8039" s="177"/>
      <c r="G8039" s="177"/>
      <c r="H8039" s="179" t="s">
        <v>1407</v>
      </c>
    </row>
    <row r="8040" spans="1:8" s="12" customFormat="1" x14ac:dyDescent="0.3">
      <c r="A8040" s="176" t="s">
        <v>17474</v>
      </c>
      <c r="B8040" s="176" t="s">
        <v>21325</v>
      </c>
      <c r="C8040" s="176" t="s">
        <v>21325</v>
      </c>
      <c r="D8040" s="176" t="s">
        <v>21325</v>
      </c>
      <c r="E8040" s="176" t="s">
        <v>21325</v>
      </c>
      <c r="F8040" s="177"/>
      <c r="G8040" s="177"/>
      <c r="H8040" s="179" t="s">
        <v>1407</v>
      </c>
    </row>
    <row r="8041" spans="1:8" s="12" customFormat="1" x14ac:dyDescent="0.3">
      <c r="A8041" s="176" t="s">
        <v>17474</v>
      </c>
      <c r="B8041" s="176" t="s">
        <v>21326</v>
      </c>
      <c r="C8041" s="176" t="s">
        <v>21326</v>
      </c>
      <c r="D8041" s="176" t="s">
        <v>21326</v>
      </c>
      <c r="E8041" s="176" t="s">
        <v>21326</v>
      </c>
      <c r="F8041" s="177"/>
      <c r="G8041" s="177"/>
      <c r="H8041" s="179" t="s">
        <v>1407</v>
      </c>
    </row>
    <row r="8042" spans="1:8" s="12" customFormat="1" x14ac:dyDescent="0.3">
      <c r="A8042" s="176" t="s">
        <v>17474</v>
      </c>
      <c r="B8042" s="176" t="s">
        <v>21327</v>
      </c>
      <c r="C8042" s="176" t="s">
        <v>21327</v>
      </c>
      <c r="D8042" s="176" t="s">
        <v>21327</v>
      </c>
      <c r="E8042" s="176" t="s">
        <v>21327</v>
      </c>
      <c r="F8042" s="177"/>
      <c r="G8042" s="177"/>
      <c r="H8042" s="179" t="s">
        <v>1407</v>
      </c>
    </row>
    <row r="8043" spans="1:8" s="12" customFormat="1" x14ac:dyDescent="0.3">
      <c r="A8043" s="176" t="s">
        <v>17474</v>
      </c>
      <c r="B8043" s="176" t="s">
        <v>21328</v>
      </c>
      <c r="C8043" s="176" t="s">
        <v>21328</v>
      </c>
      <c r="D8043" s="176" t="s">
        <v>21328</v>
      </c>
      <c r="E8043" s="176" t="s">
        <v>21328</v>
      </c>
      <c r="F8043" s="177"/>
      <c r="G8043" s="177"/>
      <c r="H8043" s="179" t="s">
        <v>1407</v>
      </c>
    </row>
    <row r="8044" spans="1:8" s="12" customFormat="1" x14ac:dyDescent="0.3">
      <c r="A8044" s="176" t="s">
        <v>17474</v>
      </c>
      <c r="B8044" s="176" t="s">
        <v>21329</v>
      </c>
      <c r="C8044" s="176" t="s">
        <v>21329</v>
      </c>
      <c r="D8044" s="176" t="s">
        <v>21329</v>
      </c>
      <c r="E8044" s="176" t="s">
        <v>21329</v>
      </c>
      <c r="F8044" s="177"/>
      <c r="G8044" s="177"/>
      <c r="H8044" s="179" t="s">
        <v>1407</v>
      </c>
    </row>
    <row r="8045" spans="1:8" s="12" customFormat="1" x14ac:dyDescent="0.3">
      <c r="A8045" s="176" t="s">
        <v>17474</v>
      </c>
      <c r="B8045" s="176" t="s">
        <v>21330</v>
      </c>
      <c r="C8045" s="176" t="s">
        <v>21330</v>
      </c>
      <c r="D8045" s="176" t="s">
        <v>21330</v>
      </c>
      <c r="E8045" s="176" t="s">
        <v>21330</v>
      </c>
      <c r="F8045" s="177"/>
      <c r="G8045" s="177"/>
      <c r="H8045" s="179" t="s">
        <v>1407</v>
      </c>
    </row>
    <row r="8046" spans="1:8" s="12" customFormat="1" x14ac:dyDescent="0.3">
      <c r="A8046" s="176" t="s">
        <v>17474</v>
      </c>
      <c r="B8046" s="176" t="s">
        <v>21331</v>
      </c>
      <c r="C8046" s="176" t="s">
        <v>21331</v>
      </c>
      <c r="D8046" s="176" t="s">
        <v>21331</v>
      </c>
      <c r="E8046" s="176" t="s">
        <v>21331</v>
      </c>
      <c r="F8046" s="177"/>
      <c r="G8046" s="177"/>
      <c r="H8046" s="179" t="s">
        <v>1407</v>
      </c>
    </row>
    <row r="8047" spans="1:8" s="12" customFormat="1" x14ac:dyDescent="0.3">
      <c r="A8047" s="176" t="s">
        <v>17474</v>
      </c>
      <c r="B8047" s="176" t="s">
        <v>21332</v>
      </c>
      <c r="C8047" s="176" t="s">
        <v>21332</v>
      </c>
      <c r="D8047" s="176" t="s">
        <v>21332</v>
      </c>
      <c r="E8047" s="176" t="s">
        <v>21332</v>
      </c>
      <c r="F8047" s="177"/>
      <c r="G8047" s="177"/>
      <c r="H8047" s="179" t="s">
        <v>1407</v>
      </c>
    </row>
    <row r="8048" spans="1:8" s="12" customFormat="1" x14ac:dyDescent="0.3">
      <c r="A8048" s="176" t="s">
        <v>17474</v>
      </c>
      <c r="B8048" s="176" t="s">
        <v>21333</v>
      </c>
      <c r="C8048" s="176" t="s">
        <v>21333</v>
      </c>
      <c r="D8048" s="176" t="s">
        <v>21333</v>
      </c>
      <c r="E8048" s="176" t="s">
        <v>21333</v>
      </c>
      <c r="F8048" s="177"/>
      <c r="G8048" s="177"/>
      <c r="H8048" s="179" t="s">
        <v>1407</v>
      </c>
    </row>
    <row r="8049" spans="1:8" s="12" customFormat="1" x14ac:dyDescent="0.3">
      <c r="A8049" s="176" t="s">
        <v>17474</v>
      </c>
      <c r="B8049" s="176" t="s">
        <v>21334</v>
      </c>
      <c r="C8049" s="176" t="s">
        <v>21334</v>
      </c>
      <c r="D8049" s="176" t="s">
        <v>21334</v>
      </c>
      <c r="E8049" s="176" t="s">
        <v>21334</v>
      </c>
      <c r="F8049" s="177"/>
      <c r="G8049" s="177"/>
      <c r="H8049" s="179" t="s">
        <v>1407</v>
      </c>
    </row>
    <row r="8050" spans="1:8" s="12" customFormat="1" x14ac:dyDescent="0.3">
      <c r="A8050" s="176" t="s">
        <v>17474</v>
      </c>
      <c r="B8050" s="176" t="s">
        <v>21335</v>
      </c>
      <c r="C8050" s="176" t="s">
        <v>21335</v>
      </c>
      <c r="D8050" s="176" t="s">
        <v>21335</v>
      </c>
      <c r="E8050" s="176" t="s">
        <v>21335</v>
      </c>
      <c r="F8050" s="177"/>
      <c r="G8050" s="177"/>
      <c r="H8050" s="179" t="s">
        <v>1407</v>
      </c>
    </row>
    <row r="8051" spans="1:8" s="12" customFormat="1" x14ac:dyDescent="0.3">
      <c r="A8051" s="176" t="s">
        <v>17474</v>
      </c>
      <c r="B8051" s="176" t="s">
        <v>21336</v>
      </c>
      <c r="C8051" s="176" t="s">
        <v>21336</v>
      </c>
      <c r="D8051" s="176" t="s">
        <v>21336</v>
      </c>
      <c r="E8051" s="176" t="s">
        <v>21336</v>
      </c>
      <c r="F8051" s="177"/>
      <c r="G8051" s="177"/>
      <c r="H8051" s="179" t="s">
        <v>1407</v>
      </c>
    </row>
    <row r="8052" spans="1:8" s="12" customFormat="1" x14ac:dyDescent="0.3">
      <c r="A8052" s="176" t="s">
        <v>17474</v>
      </c>
      <c r="B8052" s="176" t="s">
        <v>21337</v>
      </c>
      <c r="C8052" s="176" t="s">
        <v>21337</v>
      </c>
      <c r="D8052" s="176" t="s">
        <v>21337</v>
      </c>
      <c r="E8052" s="176" t="s">
        <v>21337</v>
      </c>
      <c r="F8052" s="177"/>
      <c r="G8052" s="177"/>
      <c r="H8052" s="179" t="s">
        <v>1407</v>
      </c>
    </row>
    <row r="8053" spans="1:8" s="12" customFormat="1" x14ac:dyDescent="0.3">
      <c r="A8053" s="176" t="s">
        <v>17474</v>
      </c>
      <c r="B8053" s="176" t="s">
        <v>21338</v>
      </c>
      <c r="C8053" s="176" t="s">
        <v>21338</v>
      </c>
      <c r="D8053" s="176" t="s">
        <v>21338</v>
      </c>
      <c r="E8053" s="176" t="s">
        <v>21338</v>
      </c>
      <c r="F8053" s="177"/>
      <c r="G8053" s="177"/>
      <c r="H8053" s="179" t="s">
        <v>1407</v>
      </c>
    </row>
    <row r="8054" spans="1:8" s="12" customFormat="1" x14ac:dyDescent="0.3">
      <c r="A8054" s="176" t="s">
        <v>17474</v>
      </c>
      <c r="B8054" s="176" t="s">
        <v>21339</v>
      </c>
      <c r="C8054" s="176" t="s">
        <v>21339</v>
      </c>
      <c r="D8054" s="176" t="s">
        <v>21339</v>
      </c>
      <c r="E8054" s="176" t="s">
        <v>21339</v>
      </c>
      <c r="F8054" s="177"/>
      <c r="G8054" s="177"/>
      <c r="H8054" s="179" t="s">
        <v>1407</v>
      </c>
    </row>
    <row r="8055" spans="1:8" s="12" customFormat="1" x14ac:dyDescent="0.3">
      <c r="A8055" s="176" t="s">
        <v>17474</v>
      </c>
      <c r="B8055" s="176" t="s">
        <v>21340</v>
      </c>
      <c r="C8055" s="176" t="s">
        <v>21340</v>
      </c>
      <c r="D8055" s="176" t="s">
        <v>21340</v>
      </c>
      <c r="E8055" s="176" t="s">
        <v>21340</v>
      </c>
      <c r="F8055" s="177"/>
      <c r="G8055" s="177"/>
      <c r="H8055" s="179" t="s">
        <v>1407</v>
      </c>
    </row>
    <row r="8056" spans="1:8" s="12" customFormat="1" x14ac:dyDescent="0.3">
      <c r="A8056" s="176" t="s">
        <v>17474</v>
      </c>
      <c r="B8056" s="176" t="s">
        <v>21341</v>
      </c>
      <c r="C8056" s="176" t="s">
        <v>21341</v>
      </c>
      <c r="D8056" s="176" t="s">
        <v>21341</v>
      </c>
      <c r="E8056" s="176" t="s">
        <v>21341</v>
      </c>
      <c r="F8056" s="177"/>
      <c r="G8056" s="177"/>
      <c r="H8056" s="179" t="s">
        <v>1407</v>
      </c>
    </row>
    <row r="8057" spans="1:8" s="12" customFormat="1" x14ac:dyDescent="0.3">
      <c r="A8057" s="176" t="s">
        <v>17474</v>
      </c>
      <c r="B8057" s="176" t="s">
        <v>21342</v>
      </c>
      <c r="C8057" s="176" t="s">
        <v>21342</v>
      </c>
      <c r="D8057" s="176" t="s">
        <v>21342</v>
      </c>
      <c r="E8057" s="176" t="s">
        <v>21342</v>
      </c>
      <c r="F8057" s="177"/>
      <c r="G8057" s="177"/>
      <c r="H8057" s="179" t="s">
        <v>1407</v>
      </c>
    </row>
    <row r="8058" spans="1:8" s="12" customFormat="1" x14ac:dyDescent="0.3">
      <c r="A8058" s="176" t="s">
        <v>17474</v>
      </c>
      <c r="B8058" s="176" t="s">
        <v>21343</v>
      </c>
      <c r="C8058" s="176" t="s">
        <v>21343</v>
      </c>
      <c r="D8058" s="176" t="s">
        <v>21343</v>
      </c>
      <c r="E8058" s="176" t="s">
        <v>21343</v>
      </c>
      <c r="F8058" s="177"/>
      <c r="G8058" s="177"/>
      <c r="H8058" s="179" t="s">
        <v>1407</v>
      </c>
    </row>
    <row r="8059" spans="1:8" s="12" customFormat="1" x14ac:dyDescent="0.3">
      <c r="A8059" s="176" t="s">
        <v>17474</v>
      </c>
      <c r="B8059" s="176" t="s">
        <v>21344</v>
      </c>
      <c r="C8059" s="176" t="s">
        <v>21344</v>
      </c>
      <c r="D8059" s="176" t="s">
        <v>21344</v>
      </c>
      <c r="E8059" s="176" t="s">
        <v>21344</v>
      </c>
      <c r="F8059" s="177"/>
      <c r="G8059" s="177"/>
      <c r="H8059" s="179" t="s">
        <v>1407</v>
      </c>
    </row>
    <row r="8060" spans="1:8" s="12" customFormat="1" x14ac:dyDescent="0.3">
      <c r="A8060" s="176" t="s">
        <v>17474</v>
      </c>
      <c r="B8060" s="176" t="s">
        <v>21345</v>
      </c>
      <c r="C8060" s="176" t="s">
        <v>21345</v>
      </c>
      <c r="D8060" s="176" t="s">
        <v>21345</v>
      </c>
      <c r="E8060" s="176" t="s">
        <v>21345</v>
      </c>
      <c r="F8060" s="177"/>
      <c r="G8060" s="177"/>
      <c r="H8060" s="179" t="s">
        <v>1407</v>
      </c>
    </row>
    <row r="8061" spans="1:8" s="12" customFormat="1" x14ac:dyDescent="0.3">
      <c r="A8061" s="176" t="s">
        <v>17474</v>
      </c>
      <c r="B8061" s="176" t="s">
        <v>21346</v>
      </c>
      <c r="C8061" s="176" t="s">
        <v>21346</v>
      </c>
      <c r="D8061" s="176" t="s">
        <v>21346</v>
      </c>
      <c r="E8061" s="176" t="s">
        <v>21346</v>
      </c>
      <c r="F8061" s="177"/>
      <c r="G8061" s="177"/>
      <c r="H8061" s="179" t="s">
        <v>1407</v>
      </c>
    </row>
    <row r="8062" spans="1:8" s="12" customFormat="1" x14ac:dyDescent="0.3">
      <c r="A8062" s="176" t="s">
        <v>17474</v>
      </c>
      <c r="B8062" s="176" t="s">
        <v>21347</v>
      </c>
      <c r="C8062" s="176" t="s">
        <v>21347</v>
      </c>
      <c r="D8062" s="176" t="s">
        <v>21347</v>
      </c>
      <c r="E8062" s="176" t="s">
        <v>21347</v>
      </c>
      <c r="F8062" s="177"/>
      <c r="G8062" s="177"/>
      <c r="H8062" s="179" t="s">
        <v>1407</v>
      </c>
    </row>
    <row r="8063" spans="1:8" s="12" customFormat="1" x14ac:dyDescent="0.3">
      <c r="A8063" s="176" t="s">
        <v>17474</v>
      </c>
      <c r="B8063" s="176" t="s">
        <v>21348</v>
      </c>
      <c r="C8063" s="176" t="s">
        <v>21348</v>
      </c>
      <c r="D8063" s="176" t="s">
        <v>21348</v>
      </c>
      <c r="E8063" s="176" t="s">
        <v>21348</v>
      </c>
      <c r="F8063" s="177"/>
      <c r="G8063" s="177"/>
      <c r="H8063" s="179" t="s">
        <v>1407</v>
      </c>
    </row>
    <row r="8064" spans="1:8" s="12" customFormat="1" x14ac:dyDescent="0.3">
      <c r="A8064" s="176" t="s">
        <v>17474</v>
      </c>
      <c r="B8064" s="176" t="s">
        <v>21349</v>
      </c>
      <c r="C8064" s="176" t="s">
        <v>21349</v>
      </c>
      <c r="D8064" s="176" t="s">
        <v>21349</v>
      </c>
      <c r="E8064" s="176" t="s">
        <v>21349</v>
      </c>
      <c r="F8064" s="177"/>
      <c r="G8064" s="177"/>
      <c r="H8064" s="179" t="s">
        <v>1407</v>
      </c>
    </row>
    <row r="8065" spans="1:8" s="12" customFormat="1" x14ac:dyDescent="0.3">
      <c r="A8065" s="176" t="s">
        <v>17474</v>
      </c>
      <c r="B8065" s="176" t="s">
        <v>21350</v>
      </c>
      <c r="C8065" s="176" t="s">
        <v>21350</v>
      </c>
      <c r="D8065" s="176" t="s">
        <v>21350</v>
      </c>
      <c r="E8065" s="176" t="s">
        <v>21350</v>
      </c>
      <c r="F8065" s="177"/>
      <c r="G8065" s="177"/>
      <c r="H8065" s="179" t="s">
        <v>1407</v>
      </c>
    </row>
    <row r="8066" spans="1:8" s="12" customFormat="1" x14ac:dyDescent="0.3">
      <c r="A8066" s="176" t="s">
        <v>17474</v>
      </c>
      <c r="B8066" s="176" t="s">
        <v>21351</v>
      </c>
      <c r="C8066" s="176" t="s">
        <v>21351</v>
      </c>
      <c r="D8066" s="176" t="s">
        <v>21351</v>
      </c>
      <c r="E8066" s="176" t="s">
        <v>21351</v>
      </c>
      <c r="F8066" s="177"/>
      <c r="G8066" s="177"/>
      <c r="H8066" s="179" t="s">
        <v>1407</v>
      </c>
    </row>
    <row r="8067" spans="1:8" s="12" customFormat="1" x14ac:dyDescent="0.3">
      <c r="A8067" s="176" t="s">
        <v>17474</v>
      </c>
      <c r="B8067" s="176" t="s">
        <v>21352</v>
      </c>
      <c r="C8067" s="176" t="s">
        <v>21352</v>
      </c>
      <c r="D8067" s="176" t="s">
        <v>21352</v>
      </c>
      <c r="E8067" s="176" t="s">
        <v>21352</v>
      </c>
      <c r="F8067" s="177"/>
      <c r="G8067" s="177"/>
      <c r="H8067" s="179" t="s">
        <v>1407</v>
      </c>
    </row>
    <row r="8068" spans="1:8" s="12" customFormat="1" x14ac:dyDescent="0.3">
      <c r="A8068" s="176" t="s">
        <v>17474</v>
      </c>
      <c r="B8068" s="176" t="s">
        <v>21353</v>
      </c>
      <c r="C8068" s="176" t="s">
        <v>21353</v>
      </c>
      <c r="D8068" s="176" t="s">
        <v>21353</v>
      </c>
      <c r="E8068" s="176" t="s">
        <v>21353</v>
      </c>
      <c r="F8068" s="177"/>
      <c r="G8068" s="177"/>
      <c r="H8068" s="179" t="s">
        <v>1407</v>
      </c>
    </row>
    <row r="8069" spans="1:8" s="12" customFormat="1" x14ac:dyDescent="0.3">
      <c r="A8069" s="176" t="s">
        <v>17474</v>
      </c>
      <c r="B8069" s="176" t="s">
        <v>21354</v>
      </c>
      <c r="C8069" s="176" t="s">
        <v>21354</v>
      </c>
      <c r="D8069" s="176" t="s">
        <v>21354</v>
      </c>
      <c r="E8069" s="176" t="s">
        <v>21354</v>
      </c>
      <c r="F8069" s="177"/>
      <c r="G8069" s="177"/>
      <c r="H8069" s="179" t="s">
        <v>1407</v>
      </c>
    </row>
    <row r="8070" spans="1:8" s="12" customFormat="1" x14ac:dyDescent="0.3">
      <c r="A8070" s="176" t="s">
        <v>17474</v>
      </c>
      <c r="B8070" s="176" t="s">
        <v>21355</v>
      </c>
      <c r="C8070" s="176" t="s">
        <v>21355</v>
      </c>
      <c r="D8070" s="176" t="s">
        <v>21355</v>
      </c>
      <c r="E8070" s="176" t="s">
        <v>21355</v>
      </c>
      <c r="F8070" s="177"/>
      <c r="G8070" s="177"/>
      <c r="H8070" s="179" t="s">
        <v>1407</v>
      </c>
    </row>
    <row r="8071" spans="1:8" s="12" customFormat="1" x14ac:dyDescent="0.3">
      <c r="A8071" s="176" t="s">
        <v>17474</v>
      </c>
      <c r="B8071" s="176" t="s">
        <v>21356</v>
      </c>
      <c r="C8071" s="176" t="s">
        <v>21356</v>
      </c>
      <c r="D8071" s="176" t="s">
        <v>21356</v>
      </c>
      <c r="E8071" s="176" t="s">
        <v>21356</v>
      </c>
      <c r="F8071" s="177"/>
      <c r="G8071" s="177"/>
      <c r="H8071" s="179" t="s">
        <v>1407</v>
      </c>
    </row>
    <row r="8072" spans="1:8" s="12" customFormat="1" x14ac:dyDescent="0.3">
      <c r="A8072" s="176" t="s">
        <v>17474</v>
      </c>
      <c r="B8072" s="176" t="s">
        <v>21357</v>
      </c>
      <c r="C8072" s="176" t="s">
        <v>21357</v>
      </c>
      <c r="D8072" s="176" t="s">
        <v>21357</v>
      </c>
      <c r="E8072" s="176" t="s">
        <v>21357</v>
      </c>
      <c r="F8072" s="177"/>
      <c r="G8072" s="177"/>
      <c r="H8072" s="179" t="s">
        <v>1407</v>
      </c>
    </row>
    <row r="8073" spans="1:8" s="12" customFormat="1" x14ac:dyDescent="0.3">
      <c r="A8073" s="176" t="s">
        <v>17474</v>
      </c>
      <c r="B8073" s="176" t="s">
        <v>21358</v>
      </c>
      <c r="C8073" s="176" t="s">
        <v>21358</v>
      </c>
      <c r="D8073" s="176" t="s">
        <v>21358</v>
      </c>
      <c r="E8073" s="176" t="s">
        <v>21358</v>
      </c>
      <c r="F8073" s="177"/>
      <c r="G8073" s="177"/>
      <c r="H8073" s="179" t="s">
        <v>1407</v>
      </c>
    </row>
    <row r="8074" spans="1:8" s="12" customFormat="1" x14ac:dyDescent="0.3">
      <c r="A8074" s="176" t="s">
        <v>17474</v>
      </c>
      <c r="B8074" s="176" t="s">
        <v>21359</v>
      </c>
      <c r="C8074" s="176" t="s">
        <v>21359</v>
      </c>
      <c r="D8074" s="176" t="s">
        <v>21359</v>
      </c>
      <c r="E8074" s="176" t="s">
        <v>21359</v>
      </c>
      <c r="F8074" s="177"/>
      <c r="G8074" s="177"/>
      <c r="H8074" s="179" t="s">
        <v>1407</v>
      </c>
    </row>
    <row r="8075" spans="1:8" s="12" customFormat="1" x14ac:dyDescent="0.3">
      <c r="A8075" s="176" t="s">
        <v>17474</v>
      </c>
      <c r="B8075" s="176" t="s">
        <v>21360</v>
      </c>
      <c r="C8075" s="176" t="s">
        <v>21360</v>
      </c>
      <c r="D8075" s="176" t="s">
        <v>21360</v>
      </c>
      <c r="E8075" s="176" t="s">
        <v>21360</v>
      </c>
      <c r="F8075" s="177"/>
      <c r="G8075" s="177"/>
      <c r="H8075" s="179" t="s">
        <v>1407</v>
      </c>
    </row>
    <row r="8076" spans="1:8" s="12" customFormat="1" x14ac:dyDescent="0.3">
      <c r="A8076" s="176" t="s">
        <v>17474</v>
      </c>
      <c r="B8076" s="176" t="s">
        <v>21361</v>
      </c>
      <c r="C8076" s="176" t="s">
        <v>21361</v>
      </c>
      <c r="D8076" s="176" t="s">
        <v>21361</v>
      </c>
      <c r="E8076" s="176" t="s">
        <v>21361</v>
      </c>
      <c r="F8076" s="177"/>
      <c r="G8076" s="177"/>
      <c r="H8076" s="179" t="s">
        <v>1407</v>
      </c>
    </row>
    <row r="8077" spans="1:8" s="12" customFormat="1" x14ac:dyDescent="0.3">
      <c r="A8077" s="176" t="s">
        <v>17474</v>
      </c>
      <c r="B8077" s="176" t="s">
        <v>21362</v>
      </c>
      <c r="C8077" s="176" t="s">
        <v>21362</v>
      </c>
      <c r="D8077" s="176" t="s">
        <v>21362</v>
      </c>
      <c r="E8077" s="176" t="s">
        <v>21362</v>
      </c>
      <c r="F8077" s="177"/>
      <c r="G8077" s="177"/>
      <c r="H8077" s="179" t="s">
        <v>1407</v>
      </c>
    </row>
    <row r="8078" spans="1:8" s="12" customFormat="1" x14ac:dyDescent="0.3">
      <c r="A8078" s="176" t="s">
        <v>17474</v>
      </c>
      <c r="B8078" s="176" t="s">
        <v>21363</v>
      </c>
      <c r="C8078" s="176" t="s">
        <v>21363</v>
      </c>
      <c r="D8078" s="176" t="s">
        <v>21363</v>
      </c>
      <c r="E8078" s="176" t="s">
        <v>21363</v>
      </c>
      <c r="F8078" s="177"/>
      <c r="G8078" s="177"/>
      <c r="H8078" s="179" t="s">
        <v>1407</v>
      </c>
    </row>
    <row r="8079" spans="1:8" s="12" customFormat="1" x14ac:dyDescent="0.3">
      <c r="A8079" s="176" t="s">
        <v>17474</v>
      </c>
      <c r="B8079" s="176" t="s">
        <v>21364</v>
      </c>
      <c r="C8079" s="176" t="s">
        <v>21364</v>
      </c>
      <c r="D8079" s="176" t="s">
        <v>21364</v>
      </c>
      <c r="E8079" s="176" t="s">
        <v>21364</v>
      </c>
      <c r="F8079" s="177"/>
      <c r="G8079" s="177"/>
      <c r="H8079" s="179" t="s">
        <v>1407</v>
      </c>
    </row>
    <row r="8080" spans="1:8" s="12" customFormat="1" x14ac:dyDescent="0.3">
      <c r="A8080" s="176" t="s">
        <v>17474</v>
      </c>
      <c r="B8080" s="176" t="s">
        <v>21365</v>
      </c>
      <c r="C8080" s="176" t="s">
        <v>21365</v>
      </c>
      <c r="D8080" s="176" t="s">
        <v>21365</v>
      </c>
      <c r="E8080" s="176" t="s">
        <v>21365</v>
      </c>
      <c r="F8080" s="177"/>
      <c r="G8080" s="177"/>
      <c r="H8080" s="179" t="s">
        <v>1407</v>
      </c>
    </row>
    <row r="8081" spans="1:8" s="12" customFormat="1" x14ac:dyDescent="0.3">
      <c r="A8081" s="176" t="s">
        <v>17474</v>
      </c>
      <c r="B8081" s="176" t="s">
        <v>21366</v>
      </c>
      <c r="C8081" s="176" t="s">
        <v>21366</v>
      </c>
      <c r="D8081" s="176" t="s">
        <v>21366</v>
      </c>
      <c r="E8081" s="176" t="s">
        <v>21366</v>
      </c>
      <c r="F8081" s="177"/>
      <c r="G8081" s="177"/>
      <c r="H8081" s="179" t="s">
        <v>1407</v>
      </c>
    </row>
    <row r="8082" spans="1:8" s="12" customFormat="1" x14ac:dyDescent="0.3">
      <c r="A8082" s="176" t="s">
        <v>17474</v>
      </c>
      <c r="B8082" s="176" t="s">
        <v>21367</v>
      </c>
      <c r="C8082" s="176" t="s">
        <v>21367</v>
      </c>
      <c r="D8082" s="176" t="s">
        <v>21367</v>
      </c>
      <c r="E8082" s="176" t="s">
        <v>21367</v>
      </c>
      <c r="F8082" s="177"/>
      <c r="G8082" s="177"/>
      <c r="H8082" s="179" t="s">
        <v>1407</v>
      </c>
    </row>
    <row r="8083" spans="1:8" s="12" customFormat="1" x14ac:dyDescent="0.3">
      <c r="A8083" s="176" t="s">
        <v>17474</v>
      </c>
      <c r="B8083" s="176" t="s">
        <v>21368</v>
      </c>
      <c r="C8083" s="176" t="s">
        <v>21368</v>
      </c>
      <c r="D8083" s="176" t="s">
        <v>21368</v>
      </c>
      <c r="E8083" s="176" t="s">
        <v>21368</v>
      </c>
      <c r="F8083" s="177"/>
      <c r="G8083" s="177"/>
      <c r="H8083" s="179" t="s">
        <v>1407</v>
      </c>
    </row>
    <row r="8084" spans="1:8" s="12" customFormat="1" x14ac:dyDescent="0.3">
      <c r="A8084" s="176" t="s">
        <v>17474</v>
      </c>
      <c r="B8084" s="176" t="s">
        <v>21369</v>
      </c>
      <c r="C8084" s="176" t="s">
        <v>21369</v>
      </c>
      <c r="D8084" s="176" t="s">
        <v>21369</v>
      </c>
      <c r="E8084" s="176" t="s">
        <v>21369</v>
      </c>
      <c r="F8084" s="177"/>
      <c r="G8084" s="177"/>
      <c r="H8084" s="179" t="s">
        <v>1407</v>
      </c>
    </row>
    <row r="8085" spans="1:8" s="12" customFormat="1" x14ac:dyDescent="0.3">
      <c r="A8085" s="176" t="s">
        <v>17474</v>
      </c>
      <c r="B8085" s="176" t="s">
        <v>21370</v>
      </c>
      <c r="C8085" s="176" t="s">
        <v>21370</v>
      </c>
      <c r="D8085" s="176" t="s">
        <v>21370</v>
      </c>
      <c r="E8085" s="176" t="s">
        <v>21370</v>
      </c>
      <c r="F8085" s="177"/>
      <c r="G8085" s="177"/>
      <c r="H8085" s="179" t="s">
        <v>1407</v>
      </c>
    </row>
    <row r="8086" spans="1:8" s="12" customFormat="1" x14ac:dyDescent="0.3">
      <c r="A8086" s="176" t="s">
        <v>17474</v>
      </c>
      <c r="B8086" s="176" t="s">
        <v>21371</v>
      </c>
      <c r="C8086" s="176" t="s">
        <v>21371</v>
      </c>
      <c r="D8086" s="176" t="s">
        <v>21371</v>
      </c>
      <c r="E8086" s="176" t="s">
        <v>21371</v>
      </c>
      <c r="F8086" s="177"/>
      <c r="G8086" s="177"/>
      <c r="H8086" s="179" t="s">
        <v>1407</v>
      </c>
    </row>
    <row r="8087" spans="1:8" s="12" customFormat="1" x14ac:dyDescent="0.3">
      <c r="A8087" s="176" t="s">
        <v>17474</v>
      </c>
      <c r="B8087" s="176" t="s">
        <v>21372</v>
      </c>
      <c r="C8087" s="176" t="s">
        <v>21372</v>
      </c>
      <c r="D8087" s="176" t="s">
        <v>21372</v>
      </c>
      <c r="E8087" s="176" t="s">
        <v>21372</v>
      </c>
      <c r="F8087" s="177"/>
      <c r="G8087" s="177"/>
      <c r="H8087" s="179" t="s">
        <v>1407</v>
      </c>
    </row>
    <row r="8088" spans="1:8" s="12" customFormat="1" x14ac:dyDescent="0.3">
      <c r="A8088" s="176" t="s">
        <v>17474</v>
      </c>
      <c r="B8088" s="176" t="s">
        <v>21373</v>
      </c>
      <c r="C8088" s="176" t="s">
        <v>21373</v>
      </c>
      <c r="D8088" s="176" t="s">
        <v>21373</v>
      </c>
      <c r="E8088" s="176" t="s">
        <v>21373</v>
      </c>
      <c r="F8088" s="177"/>
      <c r="G8088" s="177"/>
      <c r="H8088" s="179" t="s">
        <v>1407</v>
      </c>
    </row>
    <row r="8089" spans="1:8" s="12" customFormat="1" x14ac:dyDescent="0.3">
      <c r="A8089" s="176" t="s">
        <v>17474</v>
      </c>
      <c r="B8089" s="176" t="s">
        <v>21374</v>
      </c>
      <c r="C8089" s="176" t="s">
        <v>21374</v>
      </c>
      <c r="D8089" s="176" t="s">
        <v>21374</v>
      </c>
      <c r="E8089" s="176" t="s">
        <v>21374</v>
      </c>
      <c r="F8089" s="177"/>
      <c r="G8089" s="177"/>
      <c r="H8089" s="179" t="s">
        <v>1407</v>
      </c>
    </row>
    <row r="8090" spans="1:8" s="12" customFormat="1" x14ac:dyDescent="0.3">
      <c r="A8090" s="176" t="s">
        <v>17474</v>
      </c>
      <c r="B8090" s="176" t="s">
        <v>21375</v>
      </c>
      <c r="C8090" s="176" t="s">
        <v>21375</v>
      </c>
      <c r="D8090" s="176" t="s">
        <v>21375</v>
      </c>
      <c r="E8090" s="176" t="s">
        <v>21375</v>
      </c>
      <c r="F8090" s="177"/>
      <c r="G8090" s="177"/>
      <c r="H8090" s="179" t="s">
        <v>1407</v>
      </c>
    </row>
    <row r="8091" spans="1:8" s="12" customFormat="1" x14ac:dyDescent="0.3">
      <c r="A8091" s="176" t="s">
        <v>17474</v>
      </c>
      <c r="B8091" s="176" t="s">
        <v>21376</v>
      </c>
      <c r="C8091" s="176" t="s">
        <v>21376</v>
      </c>
      <c r="D8091" s="176" t="s">
        <v>21376</v>
      </c>
      <c r="E8091" s="176" t="s">
        <v>21376</v>
      </c>
      <c r="F8091" s="177"/>
      <c r="G8091" s="177"/>
      <c r="H8091" s="179" t="s">
        <v>1407</v>
      </c>
    </row>
    <row r="8092" spans="1:8" s="12" customFormat="1" x14ac:dyDescent="0.3">
      <c r="A8092" s="176" t="s">
        <v>17474</v>
      </c>
      <c r="B8092" s="176" t="s">
        <v>21377</v>
      </c>
      <c r="C8092" s="176" t="s">
        <v>21377</v>
      </c>
      <c r="D8092" s="176" t="s">
        <v>21377</v>
      </c>
      <c r="E8092" s="176" t="s">
        <v>21377</v>
      </c>
      <c r="F8092" s="177"/>
      <c r="G8092" s="177"/>
      <c r="H8092" s="179" t="s">
        <v>1407</v>
      </c>
    </row>
    <row r="8093" spans="1:8" s="12" customFormat="1" x14ac:dyDescent="0.3">
      <c r="A8093" s="176" t="s">
        <v>17474</v>
      </c>
      <c r="B8093" s="176" t="s">
        <v>21378</v>
      </c>
      <c r="C8093" s="176" t="s">
        <v>21378</v>
      </c>
      <c r="D8093" s="176" t="s">
        <v>21378</v>
      </c>
      <c r="E8093" s="176" t="s">
        <v>21378</v>
      </c>
      <c r="F8093" s="177"/>
      <c r="G8093" s="177"/>
      <c r="H8093" s="179" t="s">
        <v>1407</v>
      </c>
    </row>
    <row r="8094" spans="1:8" s="12" customFormat="1" x14ac:dyDescent="0.3">
      <c r="A8094" s="176" t="s">
        <v>17474</v>
      </c>
      <c r="B8094" s="176" t="s">
        <v>21379</v>
      </c>
      <c r="C8094" s="176" t="s">
        <v>21379</v>
      </c>
      <c r="D8094" s="176" t="s">
        <v>21379</v>
      </c>
      <c r="E8094" s="176" t="s">
        <v>21379</v>
      </c>
      <c r="F8094" s="177"/>
      <c r="G8094" s="177"/>
      <c r="H8094" s="179" t="s">
        <v>1407</v>
      </c>
    </row>
    <row r="8095" spans="1:8" s="12" customFormat="1" x14ac:dyDescent="0.3">
      <c r="A8095" s="176" t="s">
        <v>17474</v>
      </c>
      <c r="B8095" s="176" t="s">
        <v>21380</v>
      </c>
      <c r="C8095" s="176" t="s">
        <v>21380</v>
      </c>
      <c r="D8095" s="176" t="s">
        <v>21380</v>
      </c>
      <c r="E8095" s="176" t="s">
        <v>21380</v>
      </c>
      <c r="F8095" s="177"/>
      <c r="G8095" s="177"/>
      <c r="H8095" s="179" t="s">
        <v>1407</v>
      </c>
    </row>
    <row r="8096" spans="1:8" s="12" customFormat="1" x14ac:dyDescent="0.3">
      <c r="A8096" s="176" t="s">
        <v>17474</v>
      </c>
      <c r="B8096" s="176" t="s">
        <v>21381</v>
      </c>
      <c r="C8096" s="176" t="s">
        <v>21381</v>
      </c>
      <c r="D8096" s="176" t="s">
        <v>21381</v>
      </c>
      <c r="E8096" s="176" t="s">
        <v>21381</v>
      </c>
      <c r="F8096" s="177"/>
      <c r="G8096" s="177"/>
      <c r="H8096" s="179" t="s">
        <v>1407</v>
      </c>
    </row>
    <row r="8097" spans="1:8" s="12" customFormat="1" x14ac:dyDescent="0.3">
      <c r="A8097" s="176" t="s">
        <v>17474</v>
      </c>
      <c r="B8097" s="176" t="s">
        <v>21382</v>
      </c>
      <c r="C8097" s="176" t="s">
        <v>21382</v>
      </c>
      <c r="D8097" s="176" t="s">
        <v>21382</v>
      </c>
      <c r="E8097" s="176" t="s">
        <v>21382</v>
      </c>
      <c r="F8097" s="177"/>
      <c r="G8097" s="177"/>
      <c r="H8097" s="179" t="s">
        <v>1407</v>
      </c>
    </row>
    <row r="8098" spans="1:8" s="12" customFormat="1" x14ac:dyDescent="0.3">
      <c r="A8098" s="176" t="s">
        <v>17474</v>
      </c>
      <c r="B8098" s="176" t="s">
        <v>21383</v>
      </c>
      <c r="C8098" s="176" t="s">
        <v>21383</v>
      </c>
      <c r="D8098" s="176" t="s">
        <v>21383</v>
      </c>
      <c r="E8098" s="176" t="s">
        <v>21383</v>
      </c>
      <c r="F8098" s="177"/>
      <c r="G8098" s="177"/>
      <c r="H8098" s="179" t="s">
        <v>1407</v>
      </c>
    </row>
    <row r="8099" spans="1:8" s="12" customFormat="1" x14ac:dyDescent="0.3">
      <c r="A8099" s="176" t="s">
        <v>17474</v>
      </c>
      <c r="B8099" s="176" t="s">
        <v>21384</v>
      </c>
      <c r="C8099" s="176" t="s">
        <v>21384</v>
      </c>
      <c r="D8099" s="176" t="s">
        <v>21384</v>
      </c>
      <c r="E8099" s="176" t="s">
        <v>21384</v>
      </c>
      <c r="F8099" s="177"/>
      <c r="G8099" s="177"/>
      <c r="H8099" s="179" t="s">
        <v>1407</v>
      </c>
    </row>
    <row r="8100" spans="1:8" s="12" customFormat="1" x14ac:dyDescent="0.3">
      <c r="A8100" s="176" t="s">
        <v>17474</v>
      </c>
      <c r="B8100" s="176" t="s">
        <v>21385</v>
      </c>
      <c r="C8100" s="176" t="s">
        <v>21385</v>
      </c>
      <c r="D8100" s="176" t="s">
        <v>21385</v>
      </c>
      <c r="E8100" s="176" t="s">
        <v>21385</v>
      </c>
      <c r="F8100" s="177"/>
      <c r="G8100" s="177"/>
      <c r="H8100" s="179" t="s">
        <v>1407</v>
      </c>
    </row>
    <row r="8101" spans="1:8" s="12" customFormat="1" x14ac:dyDescent="0.3">
      <c r="A8101" s="176" t="s">
        <v>17474</v>
      </c>
      <c r="B8101" s="176" t="s">
        <v>21386</v>
      </c>
      <c r="C8101" s="176" t="s">
        <v>21386</v>
      </c>
      <c r="D8101" s="176" t="s">
        <v>21386</v>
      </c>
      <c r="E8101" s="176" t="s">
        <v>21386</v>
      </c>
      <c r="F8101" s="177"/>
      <c r="G8101" s="177"/>
      <c r="H8101" s="179" t="s">
        <v>1407</v>
      </c>
    </row>
    <row r="8102" spans="1:8" s="12" customFormat="1" x14ac:dyDescent="0.3">
      <c r="A8102" s="176" t="s">
        <v>17474</v>
      </c>
      <c r="B8102" s="176" t="s">
        <v>21387</v>
      </c>
      <c r="C8102" s="176" t="s">
        <v>21387</v>
      </c>
      <c r="D8102" s="176" t="s">
        <v>21387</v>
      </c>
      <c r="E8102" s="176" t="s">
        <v>21387</v>
      </c>
      <c r="F8102" s="177"/>
      <c r="G8102" s="177"/>
      <c r="H8102" s="179" t="s">
        <v>1407</v>
      </c>
    </row>
    <row r="8103" spans="1:8" s="12" customFormat="1" x14ac:dyDescent="0.3">
      <c r="A8103" s="176" t="s">
        <v>17474</v>
      </c>
      <c r="B8103" s="176" t="s">
        <v>21388</v>
      </c>
      <c r="C8103" s="176" t="s">
        <v>21388</v>
      </c>
      <c r="D8103" s="176" t="s">
        <v>21388</v>
      </c>
      <c r="E8103" s="176" t="s">
        <v>21388</v>
      </c>
      <c r="F8103" s="177"/>
      <c r="G8103" s="177"/>
      <c r="H8103" s="179" t="s">
        <v>1407</v>
      </c>
    </row>
    <row r="8104" spans="1:8" s="12" customFormat="1" x14ac:dyDescent="0.3">
      <c r="A8104" s="176" t="s">
        <v>17474</v>
      </c>
      <c r="B8104" s="176" t="s">
        <v>21389</v>
      </c>
      <c r="C8104" s="176" t="s">
        <v>21389</v>
      </c>
      <c r="D8104" s="176" t="s">
        <v>21389</v>
      </c>
      <c r="E8104" s="176" t="s">
        <v>21389</v>
      </c>
      <c r="F8104" s="177"/>
      <c r="G8104" s="177"/>
      <c r="H8104" s="179" t="s">
        <v>1407</v>
      </c>
    </row>
    <row r="8105" spans="1:8" s="12" customFormat="1" x14ac:dyDescent="0.3">
      <c r="A8105" s="176" t="s">
        <v>17474</v>
      </c>
      <c r="B8105" s="176" t="s">
        <v>21390</v>
      </c>
      <c r="C8105" s="176" t="s">
        <v>21390</v>
      </c>
      <c r="D8105" s="176" t="s">
        <v>21390</v>
      </c>
      <c r="E8105" s="176" t="s">
        <v>21390</v>
      </c>
      <c r="F8105" s="177"/>
      <c r="G8105" s="177"/>
      <c r="H8105" s="179" t="s">
        <v>1407</v>
      </c>
    </row>
    <row r="8106" spans="1:8" s="12" customFormat="1" x14ac:dyDescent="0.3">
      <c r="A8106" s="176" t="s">
        <v>17474</v>
      </c>
      <c r="B8106" s="176" t="s">
        <v>21391</v>
      </c>
      <c r="C8106" s="176" t="s">
        <v>21391</v>
      </c>
      <c r="D8106" s="176" t="s">
        <v>21391</v>
      </c>
      <c r="E8106" s="176" t="s">
        <v>21391</v>
      </c>
      <c r="F8106" s="177"/>
      <c r="G8106" s="177"/>
      <c r="H8106" s="179" t="s">
        <v>1407</v>
      </c>
    </row>
    <row r="8107" spans="1:8" s="12" customFormat="1" x14ac:dyDescent="0.3">
      <c r="A8107" s="176" t="s">
        <v>17474</v>
      </c>
      <c r="B8107" s="176" t="s">
        <v>21392</v>
      </c>
      <c r="C8107" s="176" t="s">
        <v>21392</v>
      </c>
      <c r="D8107" s="176" t="s">
        <v>21392</v>
      </c>
      <c r="E8107" s="176" t="s">
        <v>21392</v>
      </c>
      <c r="F8107" s="177"/>
      <c r="G8107" s="177"/>
      <c r="H8107" s="179" t="s">
        <v>1407</v>
      </c>
    </row>
    <row r="8108" spans="1:8" s="12" customFormat="1" x14ac:dyDescent="0.3">
      <c r="A8108" s="176" t="s">
        <v>17474</v>
      </c>
      <c r="B8108" s="176" t="s">
        <v>21393</v>
      </c>
      <c r="C8108" s="176" t="s">
        <v>21393</v>
      </c>
      <c r="D8108" s="176" t="s">
        <v>21393</v>
      </c>
      <c r="E8108" s="176" t="s">
        <v>21393</v>
      </c>
      <c r="F8108" s="177"/>
      <c r="G8108" s="177"/>
      <c r="H8108" s="179" t="s">
        <v>1407</v>
      </c>
    </row>
    <row r="8109" spans="1:8" s="12" customFormat="1" x14ac:dyDescent="0.3">
      <c r="A8109" s="176" t="s">
        <v>17474</v>
      </c>
      <c r="B8109" s="176" t="s">
        <v>21394</v>
      </c>
      <c r="C8109" s="176" t="s">
        <v>21394</v>
      </c>
      <c r="D8109" s="176" t="s">
        <v>21394</v>
      </c>
      <c r="E8109" s="176" t="s">
        <v>21394</v>
      </c>
      <c r="F8109" s="177"/>
      <c r="G8109" s="177"/>
      <c r="H8109" s="179" t="s">
        <v>1407</v>
      </c>
    </row>
    <row r="8110" spans="1:8" s="12" customFormat="1" x14ac:dyDescent="0.3">
      <c r="A8110" s="176" t="s">
        <v>17474</v>
      </c>
      <c r="B8110" s="176" t="s">
        <v>21395</v>
      </c>
      <c r="C8110" s="176" t="s">
        <v>21395</v>
      </c>
      <c r="D8110" s="176" t="s">
        <v>21395</v>
      </c>
      <c r="E8110" s="176" t="s">
        <v>21395</v>
      </c>
      <c r="F8110" s="177"/>
      <c r="G8110" s="177"/>
      <c r="H8110" s="179" t="s">
        <v>1407</v>
      </c>
    </row>
    <row r="8111" spans="1:8" s="12" customFormat="1" x14ac:dyDescent="0.3">
      <c r="A8111" s="176" t="s">
        <v>17474</v>
      </c>
      <c r="B8111" s="176" t="s">
        <v>21396</v>
      </c>
      <c r="C8111" s="176" t="s">
        <v>21396</v>
      </c>
      <c r="D8111" s="176" t="s">
        <v>21396</v>
      </c>
      <c r="E8111" s="176" t="s">
        <v>21396</v>
      </c>
      <c r="F8111" s="177"/>
      <c r="G8111" s="177"/>
      <c r="H8111" s="179" t="s">
        <v>1407</v>
      </c>
    </row>
    <row r="8112" spans="1:8" s="12" customFormat="1" x14ac:dyDescent="0.3">
      <c r="A8112" s="176" t="s">
        <v>17474</v>
      </c>
      <c r="B8112" s="176" t="s">
        <v>21397</v>
      </c>
      <c r="C8112" s="176" t="s">
        <v>21397</v>
      </c>
      <c r="D8112" s="176" t="s">
        <v>21397</v>
      </c>
      <c r="E8112" s="176" t="s">
        <v>21397</v>
      </c>
      <c r="F8112" s="177"/>
      <c r="G8112" s="177"/>
      <c r="H8112" s="179" t="s">
        <v>1407</v>
      </c>
    </row>
    <row r="8113" spans="1:8" s="12" customFormat="1" x14ac:dyDescent="0.3">
      <c r="A8113" s="176" t="s">
        <v>17474</v>
      </c>
      <c r="B8113" s="176" t="s">
        <v>21398</v>
      </c>
      <c r="C8113" s="176" t="s">
        <v>21398</v>
      </c>
      <c r="D8113" s="176" t="s">
        <v>21398</v>
      </c>
      <c r="E8113" s="176" t="s">
        <v>21398</v>
      </c>
      <c r="F8113" s="177"/>
      <c r="G8113" s="177"/>
      <c r="H8113" s="179" t="s">
        <v>1407</v>
      </c>
    </row>
    <row r="8114" spans="1:8" s="12" customFormat="1" x14ac:dyDescent="0.3">
      <c r="A8114" s="176" t="s">
        <v>17474</v>
      </c>
      <c r="B8114" s="176" t="s">
        <v>21399</v>
      </c>
      <c r="C8114" s="176" t="s">
        <v>21399</v>
      </c>
      <c r="D8114" s="176" t="s">
        <v>21399</v>
      </c>
      <c r="E8114" s="176" t="s">
        <v>21399</v>
      </c>
      <c r="F8114" s="177"/>
      <c r="G8114" s="177"/>
      <c r="H8114" s="179" t="s">
        <v>1407</v>
      </c>
    </row>
    <row r="8115" spans="1:8" s="12" customFormat="1" x14ac:dyDescent="0.3">
      <c r="A8115" s="176" t="s">
        <v>17474</v>
      </c>
      <c r="B8115" s="176" t="s">
        <v>21400</v>
      </c>
      <c r="C8115" s="176" t="s">
        <v>21400</v>
      </c>
      <c r="D8115" s="176" t="s">
        <v>21400</v>
      </c>
      <c r="E8115" s="176" t="s">
        <v>21400</v>
      </c>
      <c r="F8115" s="177"/>
      <c r="G8115" s="177"/>
      <c r="H8115" s="179" t="s">
        <v>1407</v>
      </c>
    </row>
    <row r="8116" spans="1:8" s="12" customFormat="1" x14ac:dyDescent="0.3">
      <c r="A8116" s="176" t="s">
        <v>17474</v>
      </c>
      <c r="B8116" s="176" t="s">
        <v>21401</v>
      </c>
      <c r="C8116" s="176" t="s">
        <v>21401</v>
      </c>
      <c r="D8116" s="176" t="s">
        <v>21401</v>
      </c>
      <c r="E8116" s="176" t="s">
        <v>21401</v>
      </c>
      <c r="F8116" s="177"/>
      <c r="G8116" s="177"/>
      <c r="H8116" s="179" t="s">
        <v>1407</v>
      </c>
    </row>
    <row r="8117" spans="1:8" s="12" customFormat="1" x14ac:dyDescent="0.3">
      <c r="A8117" s="176" t="s">
        <v>17474</v>
      </c>
      <c r="B8117" s="176" t="s">
        <v>21402</v>
      </c>
      <c r="C8117" s="176" t="s">
        <v>21402</v>
      </c>
      <c r="D8117" s="176" t="s">
        <v>21402</v>
      </c>
      <c r="E8117" s="176" t="s">
        <v>21402</v>
      </c>
      <c r="F8117" s="177"/>
      <c r="G8117" s="177"/>
      <c r="H8117" s="179" t="s">
        <v>1407</v>
      </c>
    </row>
    <row r="8118" spans="1:8" s="12" customFormat="1" x14ac:dyDescent="0.3">
      <c r="A8118" s="176" t="s">
        <v>17474</v>
      </c>
      <c r="B8118" s="176" t="s">
        <v>21403</v>
      </c>
      <c r="C8118" s="176" t="s">
        <v>21403</v>
      </c>
      <c r="D8118" s="176" t="s">
        <v>21403</v>
      </c>
      <c r="E8118" s="176" t="s">
        <v>21403</v>
      </c>
      <c r="F8118" s="177"/>
      <c r="G8118" s="177"/>
      <c r="H8118" s="179" t="s">
        <v>1407</v>
      </c>
    </row>
    <row r="8119" spans="1:8" s="12" customFormat="1" x14ac:dyDescent="0.3">
      <c r="A8119" s="176" t="s">
        <v>17474</v>
      </c>
      <c r="B8119" s="176" t="s">
        <v>21404</v>
      </c>
      <c r="C8119" s="176" t="s">
        <v>21404</v>
      </c>
      <c r="D8119" s="176" t="s">
        <v>21404</v>
      </c>
      <c r="E8119" s="176" t="s">
        <v>21404</v>
      </c>
      <c r="F8119" s="177"/>
      <c r="G8119" s="177"/>
      <c r="H8119" s="179" t="s">
        <v>1407</v>
      </c>
    </row>
    <row r="8120" spans="1:8" s="12" customFormat="1" x14ac:dyDescent="0.3">
      <c r="A8120" s="176" t="s">
        <v>17474</v>
      </c>
      <c r="B8120" s="176" t="s">
        <v>21405</v>
      </c>
      <c r="C8120" s="176" t="s">
        <v>21405</v>
      </c>
      <c r="D8120" s="176" t="s">
        <v>21405</v>
      </c>
      <c r="E8120" s="176" t="s">
        <v>21405</v>
      </c>
      <c r="F8120" s="177"/>
      <c r="G8120" s="177"/>
      <c r="H8120" s="179" t="s">
        <v>1407</v>
      </c>
    </row>
    <row r="8121" spans="1:8" s="12" customFormat="1" x14ac:dyDescent="0.3">
      <c r="A8121" s="176" t="s">
        <v>17474</v>
      </c>
      <c r="B8121" s="176" t="s">
        <v>21406</v>
      </c>
      <c r="C8121" s="176" t="s">
        <v>21406</v>
      </c>
      <c r="D8121" s="176" t="s">
        <v>21406</v>
      </c>
      <c r="E8121" s="176" t="s">
        <v>21406</v>
      </c>
      <c r="F8121" s="177"/>
      <c r="G8121" s="177"/>
      <c r="H8121" s="179" t="s">
        <v>1407</v>
      </c>
    </row>
    <row r="8122" spans="1:8" s="12" customFormat="1" x14ac:dyDescent="0.3">
      <c r="A8122" s="176" t="s">
        <v>17474</v>
      </c>
      <c r="B8122" s="176" t="s">
        <v>21407</v>
      </c>
      <c r="C8122" s="176" t="s">
        <v>21407</v>
      </c>
      <c r="D8122" s="176" t="s">
        <v>21407</v>
      </c>
      <c r="E8122" s="176" t="s">
        <v>21407</v>
      </c>
      <c r="F8122" s="177"/>
      <c r="G8122" s="177"/>
      <c r="H8122" s="179" t="s">
        <v>1407</v>
      </c>
    </row>
    <row r="8123" spans="1:8" s="12" customFormat="1" x14ac:dyDescent="0.3">
      <c r="A8123" s="176" t="s">
        <v>17474</v>
      </c>
      <c r="B8123" s="176" t="s">
        <v>21408</v>
      </c>
      <c r="C8123" s="176" t="s">
        <v>21408</v>
      </c>
      <c r="D8123" s="176" t="s">
        <v>21408</v>
      </c>
      <c r="E8123" s="176" t="s">
        <v>21408</v>
      </c>
      <c r="F8123" s="177"/>
      <c r="G8123" s="177"/>
      <c r="H8123" s="179" t="s">
        <v>1407</v>
      </c>
    </row>
    <row r="8124" spans="1:8" s="12" customFormat="1" x14ac:dyDescent="0.3">
      <c r="A8124" s="176" t="s">
        <v>17474</v>
      </c>
      <c r="B8124" s="176" t="s">
        <v>21409</v>
      </c>
      <c r="C8124" s="176" t="s">
        <v>21409</v>
      </c>
      <c r="D8124" s="176" t="s">
        <v>21409</v>
      </c>
      <c r="E8124" s="176" t="s">
        <v>21409</v>
      </c>
      <c r="F8124" s="177"/>
      <c r="G8124" s="177"/>
      <c r="H8124" s="179" t="s">
        <v>1407</v>
      </c>
    </row>
    <row r="8125" spans="1:8" s="12" customFormat="1" x14ac:dyDescent="0.3">
      <c r="A8125" s="176" t="s">
        <v>17474</v>
      </c>
      <c r="B8125" s="176" t="s">
        <v>21410</v>
      </c>
      <c r="C8125" s="176" t="s">
        <v>21410</v>
      </c>
      <c r="D8125" s="176" t="s">
        <v>21410</v>
      </c>
      <c r="E8125" s="176" t="s">
        <v>21410</v>
      </c>
      <c r="F8125" s="177"/>
      <c r="G8125" s="177"/>
      <c r="H8125" s="179" t="s">
        <v>1407</v>
      </c>
    </row>
    <row r="8126" spans="1:8" s="12" customFormat="1" x14ac:dyDescent="0.3">
      <c r="A8126" s="176" t="s">
        <v>17474</v>
      </c>
      <c r="B8126" s="176" t="s">
        <v>21411</v>
      </c>
      <c r="C8126" s="176" t="s">
        <v>21411</v>
      </c>
      <c r="D8126" s="176" t="s">
        <v>21411</v>
      </c>
      <c r="E8126" s="176" t="s">
        <v>21411</v>
      </c>
      <c r="F8126" s="177"/>
      <c r="G8126" s="177"/>
      <c r="H8126" s="179" t="s">
        <v>1407</v>
      </c>
    </row>
    <row r="8127" spans="1:8" s="12" customFormat="1" x14ac:dyDescent="0.3">
      <c r="A8127" s="176" t="s">
        <v>17474</v>
      </c>
      <c r="B8127" s="176" t="s">
        <v>21412</v>
      </c>
      <c r="C8127" s="176" t="s">
        <v>21412</v>
      </c>
      <c r="D8127" s="176" t="s">
        <v>21412</v>
      </c>
      <c r="E8127" s="176" t="s">
        <v>21412</v>
      </c>
      <c r="F8127" s="177"/>
      <c r="G8127" s="177"/>
      <c r="H8127" s="179" t="s">
        <v>1407</v>
      </c>
    </row>
    <row r="8128" spans="1:8" s="12" customFormat="1" x14ac:dyDescent="0.3">
      <c r="A8128" s="176" t="s">
        <v>17474</v>
      </c>
      <c r="B8128" s="176" t="s">
        <v>21413</v>
      </c>
      <c r="C8128" s="176" t="s">
        <v>21413</v>
      </c>
      <c r="D8128" s="176" t="s">
        <v>21413</v>
      </c>
      <c r="E8128" s="176" t="s">
        <v>21413</v>
      </c>
      <c r="F8128" s="177"/>
      <c r="G8128" s="177"/>
      <c r="H8128" s="179" t="s">
        <v>1407</v>
      </c>
    </row>
    <row r="8129" spans="1:8" s="12" customFormat="1" x14ac:dyDescent="0.3">
      <c r="A8129" s="176" t="s">
        <v>17474</v>
      </c>
      <c r="B8129" s="176" t="s">
        <v>21414</v>
      </c>
      <c r="C8129" s="176" t="s">
        <v>21414</v>
      </c>
      <c r="D8129" s="176" t="s">
        <v>21414</v>
      </c>
      <c r="E8129" s="176" t="s">
        <v>21414</v>
      </c>
      <c r="F8129" s="177"/>
      <c r="G8129" s="177"/>
      <c r="H8129" s="179" t="s">
        <v>1407</v>
      </c>
    </row>
    <row r="8130" spans="1:8" s="12" customFormat="1" x14ac:dyDescent="0.3">
      <c r="A8130" s="176" t="s">
        <v>17474</v>
      </c>
      <c r="B8130" s="176" t="s">
        <v>21415</v>
      </c>
      <c r="C8130" s="176" t="s">
        <v>21415</v>
      </c>
      <c r="D8130" s="176" t="s">
        <v>21415</v>
      </c>
      <c r="E8130" s="176" t="s">
        <v>21415</v>
      </c>
      <c r="F8130" s="177"/>
      <c r="G8130" s="177"/>
      <c r="H8130" s="179" t="s">
        <v>1407</v>
      </c>
    </row>
    <row r="8131" spans="1:8" s="12" customFormat="1" x14ac:dyDescent="0.3">
      <c r="A8131" s="176" t="s">
        <v>17474</v>
      </c>
      <c r="B8131" s="176" t="s">
        <v>21416</v>
      </c>
      <c r="C8131" s="176" t="s">
        <v>21416</v>
      </c>
      <c r="D8131" s="176" t="s">
        <v>21416</v>
      </c>
      <c r="E8131" s="176" t="s">
        <v>21416</v>
      </c>
      <c r="F8131" s="177"/>
      <c r="G8131" s="177"/>
      <c r="H8131" s="179" t="s">
        <v>1407</v>
      </c>
    </row>
    <row r="8132" spans="1:8" s="12" customFormat="1" x14ac:dyDescent="0.3">
      <c r="A8132" s="176" t="s">
        <v>17474</v>
      </c>
      <c r="B8132" s="176" t="s">
        <v>21417</v>
      </c>
      <c r="C8132" s="176" t="s">
        <v>21417</v>
      </c>
      <c r="D8132" s="176" t="s">
        <v>21417</v>
      </c>
      <c r="E8132" s="176" t="s">
        <v>21417</v>
      </c>
      <c r="F8132" s="177"/>
      <c r="G8132" s="177"/>
      <c r="H8132" s="179" t="s">
        <v>1407</v>
      </c>
    </row>
    <row r="8133" spans="1:8" s="12" customFormat="1" x14ac:dyDescent="0.3">
      <c r="A8133" s="176" t="s">
        <v>17474</v>
      </c>
      <c r="B8133" s="176" t="s">
        <v>21418</v>
      </c>
      <c r="C8133" s="176" t="s">
        <v>21418</v>
      </c>
      <c r="D8133" s="176" t="s">
        <v>21418</v>
      </c>
      <c r="E8133" s="176" t="s">
        <v>21418</v>
      </c>
      <c r="F8133" s="177"/>
      <c r="G8133" s="177"/>
      <c r="H8133" s="179" t="s">
        <v>1407</v>
      </c>
    </row>
    <row r="8134" spans="1:8" s="12" customFormat="1" x14ac:dyDescent="0.3">
      <c r="A8134" s="176" t="s">
        <v>17474</v>
      </c>
      <c r="B8134" s="176" t="s">
        <v>21419</v>
      </c>
      <c r="C8134" s="176" t="s">
        <v>21419</v>
      </c>
      <c r="D8134" s="176" t="s">
        <v>21419</v>
      </c>
      <c r="E8134" s="176" t="s">
        <v>21419</v>
      </c>
      <c r="F8134" s="177"/>
      <c r="G8134" s="177"/>
      <c r="H8134" s="179" t="s">
        <v>1407</v>
      </c>
    </row>
    <row r="8135" spans="1:8" s="12" customFormat="1" x14ac:dyDescent="0.3">
      <c r="A8135" s="176" t="s">
        <v>17474</v>
      </c>
      <c r="B8135" s="176" t="s">
        <v>21420</v>
      </c>
      <c r="C8135" s="176" t="s">
        <v>21420</v>
      </c>
      <c r="D8135" s="176" t="s">
        <v>21420</v>
      </c>
      <c r="E8135" s="176" t="s">
        <v>21420</v>
      </c>
      <c r="F8135" s="177"/>
      <c r="G8135" s="177"/>
      <c r="H8135" s="179" t="s">
        <v>1407</v>
      </c>
    </row>
    <row r="8136" spans="1:8" s="12" customFormat="1" x14ac:dyDescent="0.3">
      <c r="A8136" s="176" t="s">
        <v>17474</v>
      </c>
      <c r="B8136" s="176" t="s">
        <v>21421</v>
      </c>
      <c r="C8136" s="176" t="s">
        <v>21421</v>
      </c>
      <c r="D8136" s="176" t="s">
        <v>21421</v>
      </c>
      <c r="E8136" s="176" t="s">
        <v>21421</v>
      </c>
      <c r="F8136" s="177"/>
      <c r="G8136" s="177"/>
      <c r="H8136" s="179" t="s">
        <v>1407</v>
      </c>
    </row>
    <row r="8137" spans="1:8" s="12" customFormat="1" x14ac:dyDescent="0.3">
      <c r="A8137" s="176" t="s">
        <v>17474</v>
      </c>
      <c r="B8137" s="176" t="s">
        <v>21422</v>
      </c>
      <c r="C8137" s="176" t="s">
        <v>21422</v>
      </c>
      <c r="D8137" s="176" t="s">
        <v>21422</v>
      </c>
      <c r="E8137" s="176" t="s">
        <v>21422</v>
      </c>
      <c r="F8137" s="177"/>
      <c r="G8137" s="177"/>
      <c r="H8137" s="179" t="s">
        <v>1407</v>
      </c>
    </row>
    <row r="8138" spans="1:8" s="12" customFormat="1" x14ac:dyDescent="0.3">
      <c r="A8138" s="176" t="s">
        <v>17474</v>
      </c>
      <c r="B8138" s="176" t="s">
        <v>21423</v>
      </c>
      <c r="C8138" s="176" t="s">
        <v>21423</v>
      </c>
      <c r="D8138" s="176" t="s">
        <v>21423</v>
      </c>
      <c r="E8138" s="176" t="s">
        <v>21423</v>
      </c>
      <c r="F8138" s="177"/>
      <c r="G8138" s="177"/>
      <c r="H8138" s="179" t="s">
        <v>1407</v>
      </c>
    </row>
    <row r="8139" spans="1:8" s="12" customFormat="1" x14ac:dyDescent="0.3">
      <c r="A8139" s="176" t="s">
        <v>17474</v>
      </c>
      <c r="B8139" s="176" t="s">
        <v>21424</v>
      </c>
      <c r="C8139" s="176" t="s">
        <v>21424</v>
      </c>
      <c r="D8139" s="176" t="s">
        <v>21424</v>
      </c>
      <c r="E8139" s="176" t="s">
        <v>21424</v>
      </c>
      <c r="F8139" s="177"/>
      <c r="G8139" s="177"/>
      <c r="H8139" s="179" t="s">
        <v>1407</v>
      </c>
    </row>
    <row r="8140" spans="1:8" s="12" customFormat="1" x14ac:dyDescent="0.3">
      <c r="A8140" s="176" t="s">
        <v>17474</v>
      </c>
      <c r="B8140" s="176" t="s">
        <v>21425</v>
      </c>
      <c r="C8140" s="176" t="s">
        <v>21425</v>
      </c>
      <c r="D8140" s="176" t="s">
        <v>21425</v>
      </c>
      <c r="E8140" s="176" t="s">
        <v>21425</v>
      </c>
      <c r="F8140" s="177"/>
      <c r="G8140" s="177"/>
      <c r="H8140" s="179" t="s">
        <v>1407</v>
      </c>
    </row>
    <row r="8141" spans="1:8" s="12" customFormat="1" x14ac:dyDescent="0.3">
      <c r="A8141" s="176" t="s">
        <v>17474</v>
      </c>
      <c r="B8141" s="176" t="s">
        <v>21426</v>
      </c>
      <c r="C8141" s="176" t="s">
        <v>21426</v>
      </c>
      <c r="D8141" s="176" t="s">
        <v>21426</v>
      </c>
      <c r="E8141" s="176" t="s">
        <v>21426</v>
      </c>
      <c r="F8141" s="177"/>
      <c r="G8141" s="177"/>
      <c r="H8141" s="179" t="s">
        <v>1407</v>
      </c>
    </row>
    <row r="8142" spans="1:8" s="12" customFormat="1" x14ac:dyDescent="0.3">
      <c r="A8142" s="176" t="s">
        <v>17474</v>
      </c>
      <c r="B8142" s="176" t="s">
        <v>21427</v>
      </c>
      <c r="C8142" s="176" t="s">
        <v>21427</v>
      </c>
      <c r="D8142" s="176" t="s">
        <v>21427</v>
      </c>
      <c r="E8142" s="176" t="s">
        <v>21427</v>
      </c>
      <c r="F8142" s="177"/>
      <c r="G8142" s="177"/>
      <c r="H8142" s="179" t="s">
        <v>1407</v>
      </c>
    </row>
    <row r="8143" spans="1:8" s="12" customFormat="1" x14ac:dyDescent="0.3">
      <c r="A8143" s="176" t="s">
        <v>17474</v>
      </c>
      <c r="B8143" s="176" t="s">
        <v>21428</v>
      </c>
      <c r="C8143" s="176" t="s">
        <v>21428</v>
      </c>
      <c r="D8143" s="176" t="s">
        <v>21428</v>
      </c>
      <c r="E8143" s="176" t="s">
        <v>21428</v>
      </c>
      <c r="F8143" s="177"/>
      <c r="G8143" s="177"/>
      <c r="H8143" s="179" t="s">
        <v>1407</v>
      </c>
    </row>
    <row r="8144" spans="1:8" s="12" customFormat="1" x14ac:dyDescent="0.3">
      <c r="A8144" s="176" t="s">
        <v>17474</v>
      </c>
      <c r="B8144" s="176" t="s">
        <v>21429</v>
      </c>
      <c r="C8144" s="176" t="s">
        <v>21429</v>
      </c>
      <c r="D8144" s="176" t="s">
        <v>21429</v>
      </c>
      <c r="E8144" s="176" t="s">
        <v>21429</v>
      </c>
      <c r="F8144" s="177"/>
      <c r="G8144" s="177"/>
      <c r="H8144" s="179" t="s">
        <v>1407</v>
      </c>
    </row>
    <row r="8145" spans="1:8" s="12" customFormat="1" x14ac:dyDescent="0.3">
      <c r="A8145" s="176" t="s">
        <v>17474</v>
      </c>
      <c r="B8145" s="176" t="s">
        <v>21430</v>
      </c>
      <c r="C8145" s="176" t="s">
        <v>21430</v>
      </c>
      <c r="D8145" s="176" t="s">
        <v>21430</v>
      </c>
      <c r="E8145" s="176" t="s">
        <v>21430</v>
      </c>
      <c r="F8145" s="177"/>
      <c r="G8145" s="177"/>
      <c r="H8145" s="179" t="s">
        <v>1407</v>
      </c>
    </row>
    <row r="8146" spans="1:8" s="12" customFormat="1" x14ac:dyDescent="0.3">
      <c r="A8146" s="176" t="s">
        <v>17474</v>
      </c>
      <c r="B8146" s="176" t="s">
        <v>21431</v>
      </c>
      <c r="C8146" s="176" t="s">
        <v>21431</v>
      </c>
      <c r="D8146" s="176" t="s">
        <v>21431</v>
      </c>
      <c r="E8146" s="176" t="s">
        <v>21431</v>
      </c>
      <c r="F8146" s="177"/>
      <c r="G8146" s="177"/>
      <c r="H8146" s="179" t="s">
        <v>1407</v>
      </c>
    </row>
    <row r="8147" spans="1:8" s="12" customFormat="1" x14ac:dyDescent="0.3">
      <c r="A8147" s="176" t="s">
        <v>17474</v>
      </c>
      <c r="B8147" s="176" t="s">
        <v>21432</v>
      </c>
      <c r="C8147" s="176" t="s">
        <v>21432</v>
      </c>
      <c r="D8147" s="176" t="s">
        <v>21432</v>
      </c>
      <c r="E8147" s="176" t="s">
        <v>21432</v>
      </c>
      <c r="F8147" s="177"/>
      <c r="G8147" s="177"/>
      <c r="H8147" s="179" t="s">
        <v>1407</v>
      </c>
    </row>
    <row r="8148" spans="1:8" s="12" customFormat="1" x14ac:dyDescent="0.3">
      <c r="A8148" s="176" t="s">
        <v>17474</v>
      </c>
      <c r="B8148" s="176" t="s">
        <v>21433</v>
      </c>
      <c r="C8148" s="176" t="s">
        <v>21433</v>
      </c>
      <c r="D8148" s="176" t="s">
        <v>21433</v>
      </c>
      <c r="E8148" s="176" t="s">
        <v>21433</v>
      </c>
      <c r="F8148" s="177"/>
      <c r="G8148" s="177"/>
      <c r="H8148" s="179" t="s">
        <v>1407</v>
      </c>
    </row>
    <row r="8149" spans="1:8" s="12" customFormat="1" x14ac:dyDescent="0.3">
      <c r="A8149" s="176" t="s">
        <v>17474</v>
      </c>
      <c r="B8149" s="176" t="s">
        <v>21434</v>
      </c>
      <c r="C8149" s="176" t="s">
        <v>21434</v>
      </c>
      <c r="D8149" s="176" t="s">
        <v>21434</v>
      </c>
      <c r="E8149" s="176" t="s">
        <v>21434</v>
      </c>
      <c r="F8149" s="177"/>
      <c r="G8149" s="177"/>
      <c r="H8149" s="179" t="s">
        <v>1407</v>
      </c>
    </row>
    <row r="8150" spans="1:8" s="12" customFormat="1" x14ac:dyDescent="0.3">
      <c r="A8150" s="176" t="s">
        <v>17474</v>
      </c>
      <c r="B8150" s="176" t="s">
        <v>21435</v>
      </c>
      <c r="C8150" s="176" t="s">
        <v>21435</v>
      </c>
      <c r="D8150" s="176" t="s">
        <v>21435</v>
      </c>
      <c r="E8150" s="176" t="s">
        <v>21435</v>
      </c>
      <c r="F8150" s="177"/>
      <c r="G8150" s="177"/>
      <c r="H8150" s="179" t="s">
        <v>1407</v>
      </c>
    </row>
    <row r="8151" spans="1:8" s="12" customFormat="1" x14ac:dyDescent="0.3">
      <c r="A8151" s="176" t="s">
        <v>17474</v>
      </c>
      <c r="B8151" s="176" t="s">
        <v>21436</v>
      </c>
      <c r="C8151" s="176" t="s">
        <v>21436</v>
      </c>
      <c r="D8151" s="176" t="s">
        <v>21436</v>
      </c>
      <c r="E8151" s="176" t="s">
        <v>21436</v>
      </c>
      <c r="F8151" s="177"/>
      <c r="G8151" s="177"/>
      <c r="H8151" s="179" t="s">
        <v>1407</v>
      </c>
    </row>
    <row r="8152" spans="1:8" s="12" customFormat="1" x14ac:dyDescent="0.3">
      <c r="A8152" s="176" t="s">
        <v>17474</v>
      </c>
      <c r="B8152" s="176" t="s">
        <v>21437</v>
      </c>
      <c r="C8152" s="176" t="s">
        <v>21437</v>
      </c>
      <c r="D8152" s="176" t="s">
        <v>21437</v>
      </c>
      <c r="E8152" s="176" t="s">
        <v>21437</v>
      </c>
      <c r="F8152" s="177"/>
      <c r="G8152" s="177"/>
      <c r="H8152" s="179" t="s">
        <v>1407</v>
      </c>
    </row>
    <row r="8153" spans="1:8" s="12" customFormat="1" x14ac:dyDescent="0.3">
      <c r="A8153" s="176" t="s">
        <v>17474</v>
      </c>
      <c r="B8153" s="176" t="s">
        <v>21438</v>
      </c>
      <c r="C8153" s="176" t="s">
        <v>21438</v>
      </c>
      <c r="D8153" s="176" t="s">
        <v>21438</v>
      </c>
      <c r="E8153" s="176" t="s">
        <v>21438</v>
      </c>
      <c r="F8153" s="177"/>
      <c r="G8153" s="177"/>
      <c r="H8153" s="179" t="s">
        <v>1407</v>
      </c>
    </row>
    <row r="8154" spans="1:8" s="12" customFormat="1" x14ac:dyDescent="0.3">
      <c r="A8154" s="176" t="s">
        <v>17474</v>
      </c>
      <c r="B8154" s="176" t="s">
        <v>21439</v>
      </c>
      <c r="C8154" s="176" t="s">
        <v>21439</v>
      </c>
      <c r="D8154" s="176" t="s">
        <v>21439</v>
      </c>
      <c r="E8154" s="176" t="s">
        <v>21439</v>
      </c>
      <c r="F8154" s="177"/>
      <c r="G8154" s="177"/>
      <c r="H8154" s="179" t="s">
        <v>1407</v>
      </c>
    </row>
    <row r="8155" spans="1:8" s="12" customFormat="1" x14ac:dyDescent="0.3">
      <c r="A8155" s="176" t="s">
        <v>17474</v>
      </c>
      <c r="B8155" s="176" t="s">
        <v>21440</v>
      </c>
      <c r="C8155" s="176" t="s">
        <v>21440</v>
      </c>
      <c r="D8155" s="176" t="s">
        <v>21440</v>
      </c>
      <c r="E8155" s="176" t="s">
        <v>21440</v>
      </c>
      <c r="F8155" s="177"/>
      <c r="G8155" s="177"/>
      <c r="H8155" s="179" t="s">
        <v>1407</v>
      </c>
    </row>
    <row r="8156" spans="1:8" s="12" customFormat="1" x14ac:dyDescent="0.3">
      <c r="A8156" s="176" t="s">
        <v>17474</v>
      </c>
      <c r="B8156" s="176" t="s">
        <v>21441</v>
      </c>
      <c r="C8156" s="176" t="s">
        <v>21441</v>
      </c>
      <c r="D8156" s="176" t="s">
        <v>21441</v>
      </c>
      <c r="E8156" s="176" t="s">
        <v>21441</v>
      </c>
      <c r="F8156" s="177"/>
      <c r="G8156" s="177"/>
      <c r="H8156" s="179" t="s">
        <v>1407</v>
      </c>
    </row>
    <row r="8157" spans="1:8" s="12" customFormat="1" x14ac:dyDescent="0.3">
      <c r="A8157" s="176" t="s">
        <v>17474</v>
      </c>
      <c r="B8157" s="176" t="s">
        <v>21442</v>
      </c>
      <c r="C8157" s="176" t="s">
        <v>21442</v>
      </c>
      <c r="D8157" s="176" t="s">
        <v>21442</v>
      </c>
      <c r="E8157" s="176" t="s">
        <v>21442</v>
      </c>
      <c r="F8157" s="177"/>
      <c r="G8157" s="177"/>
      <c r="H8157" s="179" t="s">
        <v>1407</v>
      </c>
    </row>
    <row r="8158" spans="1:8" s="12" customFormat="1" x14ac:dyDescent="0.3">
      <c r="A8158" s="176" t="s">
        <v>17474</v>
      </c>
      <c r="B8158" s="176" t="s">
        <v>21443</v>
      </c>
      <c r="C8158" s="176" t="s">
        <v>21443</v>
      </c>
      <c r="D8158" s="176" t="s">
        <v>21443</v>
      </c>
      <c r="E8158" s="176" t="s">
        <v>21443</v>
      </c>
      <c r="F8158" s="177"/>
      <c r="G8158" s="177"/>
      <c r="H8158" s="179" t="s">
        <v>1407</v>
      </c>
    </row>
    <row r="8159" spans="1:8" s="12" customFormat="1" x14ac:dyDescent="0.3">
      <c r="A8159" s="176" t="s">
        <v>17474</v>
      </c>
      <c r="B8159" s="176" t="s">
        <v>21444</v>
      </c>
      <c r="C8159" s="176" t="s">
        <v>21444</v>
      </c>
      <c r="D8159" s="176" t="s">
        <v>21444</v>
      </c>
      <c r="E8159" s="176" t="s">
        <v>21444</v>
      </c>
      <c r="F8159" s="177"/>
      <c r="G8159" s="177"/>
      <c r="H8159" s="179" t="s">
        <v>1407</v>
      </c>
    </row>
    <row r="8160" spans="1:8" s="12" customFormat="1" x14ac:dyDescent="0.3">
      <c r="A8160" s="176" t="s">
        <v>17474</v>
      </c>
      <c r="B8160" s="176" t="s">
        <v>21445</v>
      </c>
      <c r="C8160" s="176" t="s">
        <v>21445</v>
      </c>
      <c r="D8160" s="176" t="s">
        <v>21445</v>
      </c>
      <c r="E8160" s="176" t="s">
        <v>21445</v>
      </c>
      <c r="F8160" s="177"/>
      <c r="G8160" s="177"/>
      <c r="H8160" s="179" t="s">
        <v>1407</v>
      </c>
    </row>
    <row r="8161" spans="1:8" s="12" customFormat="1" x14ac:dyDescent="0.3">
      <c r="A8161" s="176" t="s">
        <v>17474</v>
      </c>
      <c r="B8161" s="176" t="s">
        <v>21446</v>
      </c>
      <c r="C8161" s="176" t="s">
        <v>21446</v>
      </c>
      <c r="D8161" s="176" t="s">
        <v>21446</v>
      </c>
      <c r="E8161" s="176" t="s">
        <v>21446</v>
      </c>
      <c r="F8161" s="177"/>
      <c r="G8161" s="177"/>
      <c r="H8161" s="179" t="s">
        <v>1407</v>
      </c>
    </row>
    <row r="8162" spans="1:8" s="12" customFormat="1" x14ac:dyDescent="0.3">
      <c r="A8162" s="176" t="s">
        <v>17474</v>
      </c>
      <c r="B8162" s="176" t="s">
        <v>21447</v>
      </c>
      <c r="C8162" s="176" t="s">
        <v>21447</v>
      </c>
      <c r="D8162" s="176" t="s">
        <v>21447</v>
      </c>
      <c r="E8162" s="176" t="s">
        <v>21447</v>
      </c>
      <c r="F8162" s="177"/>
      <c r="G8162" s="177"/>
      <c r="H8162" s="179" t="s">
        <v>1407</v>
      </c>
    </row>
    <row r="8163" spans="1:8" s="12" customFormat="1" x14ac:dyDescent="0.3">
      <c r="A8163" s="176" t="s">
        <v>17474</v>
      </c>
      <c r="B8163" s="176" t="s">
        <v>21448</v>
      </c>
      <c r="C8163" s="176" t="s">
        <v>21448</v>
      </c>
      <c r="D8163" s="176" t="s">
        <v>21448</v>
      </c>
      <c r="E8163" s="176" t="s">
        <v>21448</v>
      </c>
      <c r="F8163" s="177"/>
      <c r="G8163" s="177"/>
      <c r="H8163" s="179" t="s">
        <v>1407</v>
      </c>
    </row>
    <row r="8164" spans="1:8" s="12" customFormat="1" x14ac:dyDescent="0.3">
      <c r="A8164" s="176" t="s">
        <v>17474</v>
      </c>
      <c r="B8164" s="176" t="s">
        <v>21449</v>
      </c>
      <c r="C8164" s="176" t="s">
        <v>21449</v>
      </c>
      <c r="D8164" s="176" t="s">
        <v>21449</v>
      </c>
      <c r="E8164" s="176" t="s">
        <v>21449</v>
      </c>
      <c r="F8164" s="177"/>
      <c r="G8164" s="177"/>
      <c r="H8164" s="179" t="s">
        <v>1407</v>
      </c>
    </row>
    <row r="8165" spans="1:8" s="12" customFormat="1" x14ac:dyDescent="0.3">
      <c r="A8165" s="176" t="s">
        <v>17474</v>
      </c>
      <c r="B8165" s="176" t="s">
        <v>21450</v>
      </c>
      <c r="C8165" s="176" t="s">
        <v>21450</v>
      </c>
      <c r="D8165" s="176" t="s">
        <v>21450</v>
      </c>
      <c r="E8165" s="176" t="s">
        <v>21450</v>
      </c>
      <c r="F8165" s="177"/>
      <c r="G8165" s="177"/>
      <c r="H8165" s="179" t="s">
        <v>1407</v>
      </c>
    </row>
    <row r="8166" spans="1:8" s="12" customFormat="1" x14ac:dyDescent="0.3">
      <c r="A8166" s="176" t="s">
        <v>17474</v>
      </c>
      <c r="B8166" s="176" t="s">
        <v>21451</v>
      </c>
      <c r="C8166" s="176" t="s">
        <v>21451</v>
      </c>
      <c r="D8166" s="176" t="s">
        <v>21451</v>
      </c>
      <c r="E8166" s="176" t="s">
        <v>21451</v>
      </c>
      <c r="F8166" s="177"/>
      <c r="G8166" s="177"/>
      <c r="H8166" s="179" t="s">
        <v>1407</v>
      </c>
    </row>
    <row r="8167" spans="1:8" s="12" customFormat="1" x14ac:dyDescent="0.3">
      <c r="A8167" s="176" t="s">
        <v>17474</v>
      </c>
      <c r="B8167" s="176" t="s">
        <v>21452</v>
      </c>
      <c r="C8167" s="176" t="s">
        <v>21452</v>
      </c>
      <c r="D8167" s="176" t="s">
        <v>21452</v>
      </c>
      <c r="E8167" s="176" t="s">
        <v>21452</v>
      </c>
      <c r="F8167" s="177"/>
      <c r="G8167" s="177"/>
      <c r="H8167" s="179" t="s">
        <v>1407</v>
      </c>
    </row>
    <row r="8168" spans="1:8" s="12" customFormat="1" x14ac:dyDescent="0.3">
      <c r="A8168" s="176" t="s">
        <v>17474</v>
      </c>
      <c r="B8168" s="176" t="s">
        <v>21453</v>
      </c>
      <c r="C8168" s="176" t="s">
        <v>21453</v>
      </c>
      <c r="D8168" s="176" t="s">
        <v>21453</v>
      </c>
      <c r="E8168" s="176" t="s">
        <v>21453</v>
      </c>
      <c r="F8168" s="177"/>
      <c r="G8168" s="177"/>
      <c r="H8168" s="179" t="s">
        <v>1407</v>
      </c>
    </row>
    <row r="8169" spans="1:8" s="12" customFormat="1" x14ac:dyDescent="0.3">
      <c r="A8169" s="176" t="s">
        <v>17474</v>
      </c>
      <c r="B8169" s="176" t="s">
        <v>21454</v>
      </c>
      <c r="C8169" s="176" t="s">
        <v>21454</v>
      </c>
      <c r="D8169" s="176" t="s">
        <v>21454</v>
      </c>
      <c r="E8169" s="176" t="s">
        <v>21454</v>
      </c>
      <c r="F8169" s="177"/>
      <c r="G8169" s="177"/>
      <c r="H8169" s="179" t="s">
        <v>1407</v>
      </c>
    </row>
    <row r="8170" spans="1:8" s="12" customFormat="1" x14ac:dyDescent="0.3">
      <c r="A8170" s="176" t="s">
        <v>17474</v>
      </c>
      <c r="B8170" s="176" t="s">
        <v>21455</v>
      </c>
      <c r="C8170" s="176" t="s">
        <v>21455</v>
      </c>
      <c r="D8170" s="176" t="s">
        <v>21455</v>
      </c>
      <c r="E8170" s="176" t="s">
        <v>21455</v>
      </c>
      <c r="F8170" s="177"/>
      <c r="G8170" s="177"/>
      <c r="H8170" s="179" t="s">
        <v>1407</v>
      </c>
    </row>
    <row r="8171" spans="1:8" s="12" customFormat="1" x14ac:dyDescent="0.3">
      <c r="A8171" s="176" t="s">
        <v>17474</v>
      </c>
      <c r="B8171" s="176" t="s">
        <v>21456</v>
      </c>
      <c r="C8171" s="176" t="s">
        <v>21456</v>
      </c>
      <c r="D8171" s="176" t="s">
        <v>21456</v>
      </c>
      <c r="E8171" s="176" t="s">
        <v>21456</v>
      </c>
      <c r="F8171" s="177"/>
      <c r="G8171" s="177"/>
      <c r="H8171" s="179" t="s">
        <v>1407</v>
      </c>
    </row>
    <row r="8172" spans="1:8" s="12" customFormat="1" x14ac:dyDescent="0.3">
      <c r="A8172" s="176" t="s">
        <v>17474</v>
      </c>
      <c r="B8172" s="176" t="s">
        <v>21457</v>
      </c>
      <c r="C8172" s="176" t="s">
        <v>21457</v>
      </c>
      <c r="D8172" s="176" t="s">
        <v>21457</v>
      </c>
      <c r="E8172" s="176" t="s">
        <v>21457</v>
      </c>
      <c r="F8172" s="177"/>
      <c r="G8172" s="177"/>
      <c r="H8172" s="179" t="s">
        <v>1407</v>
      </c>
    </row>
    <row r="8173" spans="1:8" s="12" customFormat="1" x14ac:dyDescent="0.3">
      <c r="A8173" s="176" t="s">
        <v>17474</v>
      </c>
      <c r="B8173" s="176" t="s">
        <v>21458</v>
      </c>
      <c r="C8173" s="176" t="s">
        <v>21458</v>
      </c>
      <c r="D8173" s="176" t="s">
        <v>21458</v>
      </c>
      <c r="E8173" s="176" t="s">
        <v>21458</v>
      </c>
      <c r="F8173" s="177"/>
      <c r="G8173" s="177"/>
      <c r="H8173" s="179" t="s">
        <v>1407</v>
      </c>
    </row>
    <row r="8174" spans="1:8" s="12" customFormat="1" x14ac:dyDescent="0.3">
      <c r="A8174" s="176" t="s">
        <v>17474</v>
      </c>
      <c r="B8174" s="176" t="s">
        <v>21459</v>
      </c>
      <c r="C8174" s="176" t="s">
        <v>21459</v>
      </c>
      <c r="D8174" s="176" t="s">
        <v>21459</v>
      </c>
      <c r="E8174" s="176" t="s">
        <v>21459</v>
      </c>
      <c r="F8174" s="177"/>
      <c r="G8174" s="177"/>
      <c r="H8174" s="179" t="s">
        <v>1407</v>
      </c>
    </row>
    <row r="8175" spans="1:8" s="12" customFormat="1" x14ac:dyDescent="0.3">
      <c r="A8175" s="176" t="s">
        <v>17474</v>
      </c>
      <c r="B8175" s="176" t="s">
        <v>21460</v>
      </c>
      <c r="C8175" s="176" t="s">
        <v>21460</v>
      </c>
      <c r="D8175" s="176" t="s">
        <v>21460</v>
      </c>
      <c r="E8175" s="176" t="s">
        <v>21460</v>
      </c>
      <c r="F8175" s="177"/>
      <c r="G8175" s="177"/>
      <c r="H8175" s="179" t="s">
        <v>1407</v>
      </c>
    </row>
    <row r="8176" spans="1:8" s="12" customFormat="1" x14ac:dyDescent="0.3">
      <c r="A8176" s="176" t="s">
        <v>17474</v>
      </c>
      <c r="B8176" s="176" t="s">
        <v>21461</v>
      </c>
      <c r="C8176" s="176" t="s">
        <v>21461</v>
      </c>
      <c r="D8176" s="176" t="s">
        <v>21461</v>
      </c>
      <c r="E8176" s="176" t="s">
        <v>21461</v>
      </c>
      <c r="F8176" s="177"/>
      <c r="G8176" s="177"/>
      <c r="H8176" s="179" t="s">
        <v>1407</v>
      </c>
    </row>
    <row r="8177" spans="1:8" s="12" customFormat="1" x14ac:dyDescent="0.3">
      <c r="A8177" s="176" t="s">
        <v>17474</v>
      </c>
      <c r="B8177" s="176" t="s">
        <v>21462</v>
      </c>
      <c r="C8177" s="176" t="s">
        <v>21462</v>
      </c>
      <c r="D8177" s="176" t="s">
        <v>21462</v>
      </c>
      <c r="E8177" s="176" t="s">
        <v>21462</v>
      </c>
      <c r="F8177" s="177"/>
      <c r="G8177" s="177"/>
      <c r="H8177" s="179" t="s">
        <v>1407</v>
      </c>
    </row>
    <row r="8178" spans="1:8" s="12" customFormat="1" x14ac:dyDescent="0.3">
      <c r="A8178" s="176" t="s">
        <v>17474</v>
      </c>
      <c r="B8178" s="176" t="s">
        <v>21463</v>
      </c>
      <c r="C8178" s="176" t="s">
        <v>21463</v>
      </c>
      <c r="D8178" s="176" t="s">
        <v>21463</v>
      </c>
      <c r="E8178" s="176" t="s">
        <v>21463</v>
      </c>
      <c r="F8178" s="177"/>
      <c r="G8178" s="177"/>
      <c r="H8178" s="179" t="s">
        <v>1407</v>
      </c>
    </row>
    <row r="8179" spans="1:8" s="12" customFormat="1" x14ac:dyDescent="0.3">
      <c r="A8179" s="176" t="s">
        <v>17474</v>
      </c>
      <c r="B8179" s="176" t="s">
        <v>21464</v>
      </c>
      <c r="C8179" s="176" t="s">
        <v>21464</v>
      </c>
      <c r="D8179" s="176" t="s">
        <v>21464</v>
      </c>
      <c r="E8179" s="176" t="s">
        <v>21464</v>
      </c>
      <c r="F8179" s="177"/>
      <c r="G8179" s="177"/>
      <c r="H8179" s="179" t="s">
        <v>1407</v>
      </c>
    </row>
    <row r="8180" spans="1:8" s="12" customFormat="1" x14ac:dyDescent="0.3">
      <c r="A8180" s="176" t="s">
        <v>17474</v>
      </c>
      <c r="B8180" s="176" t="s">
        <v>21465</v>
      </c>
      <c r="C8180" s="176" t="s">
        <v>21465</v>
      </c>
      <c r="D8180" s="176" t="s">
        <v>21465</v>
      </c>
      <c r="E8180" s="176" t="s">
        <v>21465</v>
      </c>
      <c r="F8180" s="177"/>
      <c r="G8180" s="177"/>
      <c r="H8180" s="179" t="s">
        <v>1407</v>
      </c>
    </row>
    <row r="8181" spans="1:8" s="12" customFormat="1" x14ac:dyDescent="0.3">
      <c r="A8181" s="176" t="s">
        <v>17474</v>
      </c>
      <c r="B8181" s="176" t="s">
        <v>21466</v>
      </c>
      <c r="C8181" s="176" t="s">
        <v>21466</v>
      </c>
      <c r="D8181" s="176" t="s">
        <v>21466</v>
      </c>
      <c r="E8181" s="176" t="s">
        <v>21466</v>
      </c>
      <c r="F8181" s="177"/>
      <c r="G8181" s="177"/>
      <c r="H8181" s="179" t="s">
        <v>1407</v>
      </c>
    </row>
    <row r="8182" spans="1:8" s="12" customFormat="1" x14ac:dyDescent="0.3">
      <c r="A8182" s="176" t="s">
        <v>17474</v>
      </c>
      <c r="B8182" s="176" t="s">
        <v>21467</v>
      </c>
      <c r="C8182" s="176" t="s">
        <v>21467</v>
      </c>
      <c r="D8182" s="176" t="s">
        <v>21467</v>
      </c>
      <c r="E8182" s="176" t="s">
        <v>21467</v>
      </c>
      <c r="F8182" s="177"/>
      <c r="G8182" s="177"/>
      <c r="H8182" s="179" t="s">
        <v>1407</v>
      </c>
    </row>
    <row r="8183" spans="1:8" s="12" customFormat="1" x14ac:dyDescent="0.3">
      <c r="A8183" s="176" t="s">
        <v>17474</v>
      </c>
      <c r="B8183" s="176" t="s">
        <v>21468</v>
      </c>
      <c r="C8183" s="176" t="s">
        <v>21468</v>
      </c>
      <c r="D8183" s="176" t="s">
        <v>21468</v>
      </c>
      <c r="E8183" s="176" t="s">
        <v>21468</v>
      </c>
      <c r="F8183" s="177"/>
      <c r="G8183" s="177"/>
      <c r="H8183" s="179" t="s">
        <v>1407</v>
      </c>
    </row>
    <row r="8184" spans="1:8" s="12" customFormat="1" x14ac:dyDescent="0.3">
      <c r="A8184" s="176" t="s">
        <v>17474</v>
      </c>
      <c r="B8184" s="176" t="s">
        <v>21469</v>
      </c>
      <c r="C8184" s="176" t="s">
        <v>21469</v>
      </c>
      <c r="D8184" s="176" t="s">
        <v>21469</v>
      </c>
      <c r="E8184" s="176" t="s">
        <v>21469</v>
      </c>
      <c r="F8184" s="177"/>
      <c r="G8184" s="177"/>
      <c r="H8184" s="179" t="s">
        <v>1407</v>
      </c>
    </row>
    <row r="8185" spans="1:8" s="12" customFormat="1" x14ac:dyDescent="0.3">
      <c r="A8185" s="176" t="s">
        <v>17474</v>
      </c>
      <c r="B8185" s="176" t="s">
        <v>21470</v>
      </c>
      <c r="C8185" s="176" t="s">
        <v>21470</v>
      </c>
      <c r="D8185" s="176" t="s">
        <v>21470</v>
      </c>
      <c r="E8185" s="176" t="s">
        <v>21470</v>
      </c>
      <c r="F8185" s="177"/>
      <c r="G8185" s="177"/>
      <c r="H8185" s="179" t="s">
        <v>1407</v>
      </c>
    </row>
    <row r="8186" spans="1:8" s="12" customFormat="1" x14ac:dyDescent="0.3">
      <c r="A8186" s="176" t="s">
        <v>17474</v>
      </c>
      <c r="B8186" s="176" t="s">
        <v>21471</v>
      </c>
      <c r="C8186" s="176" t="s">
        <v>21471</v>
      </c>
      <c r="D8186" s="176" t="s">
        <v>21471</v>
      </c>
      <c r="E8186" s="176" t="s">
        <v>21471</v>
      </c>
      <c r="F8186" s="177"/>
      <c r="G8186" s="177"/>
      <c r="H8186" s="179" t="s">
        <v>1407</v>
      </c>
    </row>
    <row r="8187" spans="1:8" s="12" customFormat="1" x14ac:dyDescent="0.3">
      <c r="A8187" s="176" t="s">
        <v>17474</v>
      </c>
      <c r="B8187" s="176" t="s">
        <v>21472</v>
      </c>
      <c r="C8187" s="176" t="s">
        <v>21472</v>
      </c>
      <c r="D8187" s="176" t="s">
        <v>21472</v>
      </c>
      <c r="E8187" s="176" t="s">
        <v>21472</v>
      </c>
      <c r="F8187" s="177"/>
      <c r="G8187" s="177"/>
      <c r="H8187" s="179" t="s">
        <v>1407</v>
      </c>
    </row>
    <row r="8188" spans="1:8" s="12" customFormat="1" x14ac:dyDescent="0.3">
      <c r="A8188" s="176" t="s">
        <v>17474</v>
      </c>
      <c r="B8188" s="176" t="s">
        <v>21473</v>
      </c>
      <c r="C8188" s="176" t="s">
        <v>21473</v>
      </c>
      <c r="D8188" s="176" t="s">
        <v>21473</v>
      </c>
      <c r="E8188" s="176" t="s">
        <v>21473</v>
      </c>
      <c r="F8188" s="177"/>
      <c r="G8188" s="177"/>
      <c r="H8188" s="179" t="s">
        <v>1407</v>
      </c>
    </row>
    <row r="8189" spans="1:8" s="12" customFormat="1" x14ac:dyDescent="0.3">
      <c r="A8189" s="176" t="s">
        <v>17474</v>
      </c>
      <c r="B8189" s="176" t="s">
        <v>21474</v>
      </c>
      <c r="C8189" s="176" t="s">
        <v>21474</v>
      </c>
      <c r="D8189" s="176" t="s">
        <v>21474</v>
      </c>
      <c r="E8189" s="176" t="s">
        <v>21474</v>
      </c>
      <c r="F8189" s="177"/>
      <c r="G8189" s="177"/>
      <c r="H8189" s="179" t="s">
        <v>1407</v>
      </c>
    </row>
    <row r="8190" spans="1:8" s="12" customFormat="1" x14ac:dyDescent="0.3">
      <c r="A8190" s="176" t="s">
        <v>17474</v>
      </c>
      <c r="B8190" s="176" t="s">
        <v>21475</v>
      </c>
      <c r="C8190" s="176" t="s">
        <v>21475</v>
      </c>
      <c r="D8190" s="176" t="s">
        <v>21475</v>
      </c>
      <c r="E8190" s="176" t="s">
        <v>21475</v>
      </c>
      <c r="F8190" s="177"/>
      <c r="G8190" s="177"/>
      <c r="H8190" s="179" t="s">
        <v>1407</v>
      </c>
    </row>
    <row r="8191" spans="1:8" s="12" customFormat="1" x14ac:dyDescent="0.3">
      <c r="A8191" s="176" t="s">
        <v>17474</v>
      </c>
      <c r="B8191" s="176" t="s">
        <v>21476</v>
      </c>
      <c r="C8191" s="176" t="s">
        <v>21476</v>
      </c>
      <c r="D8191" s="176" t="s">
        <v>21476</v>
      </c>
      <c r="E8191" s="176" t="s">
        <v>21476</v>
      </c>
      <c r="F8191" s="177"/>
      <c r="G8191" s="177"/>
      <c r="H8191" s="179" t="s">
        <v>1407</v>
      </c>
    </row>
    <row r="8192" spans="1:8" s="12" customFormat="1" x14ac:dyDescent="0.3">
      <c r="A8192" s="176" t="s">
        <v>17474</v>
      </c>
      <c r="B8192" s="176" t="s">
        <v>21477</v>
      </c>
      <c r="C8192" s="176" t="s">
        <v>21477</v>
      </c>
      <c r="D8192" s="176" t="s">
        <v>21477</v>
      </c>
      <c r="E8192" s="176" t="s">
        <v>21477</v>
      </c>
      <c r="F8192" s="177"/>
      <c r="G8192" s="177"/>
      <c r="H8192" s="179" t="s">
        <v>1407</v>
      </c>
    </row>
    <row r="8193" spans="1:8" s="12" customFormat="1" x14ac:dyDescent="0.3">
      <c r="A8193" s="176" t="s">
        <v>17474</v>
      </c>
      <c r="B8193" s="176" t="s">
        <v>21478</v>
      </c>
      <c r="C8193" s="176" t="s">
        <v>21478</v>
      </c>
      <c r="D8193" s="176" t="s">
        <v>21478</v>
      </c>
      <c r="E8193" s="176" t="s">
        <v>21478</v>
      </c>
      <c r="F8193" s="177"/>
      <c r="G8193" s="177"/>
      <c r="H8193" s="179" t="s">
        <v>1407</v>
      </c>
    </row>
    <row r="8194" spans="1:8" s="12" customFormat="1" x14ac:dyDescent="0.3">
      <c r="A8194" s="176" t="s">
        <v>17474</v>
      </c>
      <c r="B8194" s="176" t="s">
        <v>21479</v>
      </c>
      <c r="C8194" s="176" t="s">
        <v>21479</v>
      </c>
      <c r="D8194" s="176" t="s">
        <v>21479</v>
      </c>
      <c r="E8194" s="176" t="s">
        <v>21479</v>
      </c>
      <c r="F8194" s="177"/>
      <c r="G8194" s="177"/>
      <c r="H8194" s="179" t="s">
        <v>1407</v>
      </c>
    </row>
    <row r="8195" spans="1:8" s="12" customFormat="1" x14ac:dyDescent="0.3">
      <c r="A8195" s="176" t="s">
        <v>17474</v>
      </c>
      <c r="B8195" s="176" t="s">
        <v>21480</v>
      </c>
      <c r="C8195" s="176" t="s">
        <v>21480</v>
      </c>
      <c r="D8195" s="176" t="s">
        <v>21480</v>
      </c>
      <c r="E8195" s="176" t="s">
        <v>21480</v>
      </c>
      <c r="F8195" s="177"/>
      <c r="G8195" s="177"/>
      <c r="H8195" s="179" t="s">
        <v>1407</v>
      </c>
    </row>
    <row r="8196" spans="1:8" s="12" customFormat="1" x14ac:dyDescent="0.3">
      <c r="A8196" s="176" t="s">
        <v>17474</v>
      </c>
      <c r="B8196" s="176" t="s">
        <v>21481</v>
      </c>
      <c r="C8196" s="176" t="s">
        <v>21481</v>
      </c>
      <c r="D8196" s="176" t="s">
        <v>21481</v>
      </c>
      <c r="E8196" s="176" t="s">
        <v>21481</v>
      </c>
      <c r="F8196" s="177"/>
      <c r="G8196" s="177"/>
      <c r="H8196" s="179" t="s">
        <v>1407</v>
      </c>
    </row>
    <row r="8197" spans="1:8" s="12" customFormat="1" x14ac:dyDescent="0.3">
      <c r="A8197" s="176" t="s">
        <v>17474</v>
      </c>
      <c r="B8197" s="176" t="s">
        <v>21482</v>
      </c>
      <c r="C8197" s="176" t="s">
        <v>21482</v>
      </c>
      <c r="D8197" s="176" t="s">
        <v>21482</v>
      </c>
      <c r="E8197" s="176" t="s">
        <v>21482</v>
      </c>
      <c r="F8197" s="177"/>
      <c r="G8197" s="177"/>
      <c r="H8197" s="179" t="s">
        <v>1407</v>
      </c>
    </row>
    <row r="8198" spans="1:8" s="12" customFormat="1" x14ac:dyDescent="0.3">
      <c r="A8198" s="176" t="s">
        <v>17474</v>
      </c>
      <c r="B8198" s="176" t="s">
        <v>21483</v>
      </c>
      <c r="C8198" s="176" t="s">
        <v>21483</v>
      </c>
      <c r="D8198" s="176" t="s">
        <v>21483</v>
      </c>
      <c r="E8198" s="176" t="s">
        <v>21483</v>
      </c>
      <c r="F8198" s="177"/>
      <c r="G8198" s="177"/>
      <c r="H8198" s="179" t="s">
        <v>1407</v>
      </c>
    </row>
    <row r="8199" spans="1:8" s="12" customFormat="1" x14ac:dyDescent="0.3">
      <c r="A8199" s="176" t="s">
        <v>17474</v>
      </c>
      <c r="B8199" s="176" t="s">
        <v>21484</v>
      </c>
      <c r="C8199" s="176" t="s">
        <v>21484</v>
      </c>
      <c r="D8199" s="176" t="s">
        <v>21484</v>
      </c>
      <c r="E8199" s="176" t="s">
        <v>21484</v>
      </c>
      <c r="F8199" s="177"/>
      <c r="G8199" s="177"/>
      <c r="H8199" s="179" t="s">
        <v>1407</v>
      </c>
    </row>
    <row r="8200" spans="1:8" s="12" customFormat="1" x14ac:dyDescent="0.3">
      <c r="A8200" s="176" t="s">
        <v>17474</v>
      </c>
      <c r="B8200" s="176" t="s">
        <v>21485</v>
      </c>
      <c r="C8200" s="176" t="s">
        <v>21485</v>
      </c>
      <c r="D8200" s="176" t="s">
        <v>21485</v>
      </c>
      <c r="E8200" s="176" t="s">
        <v>21485</v>
      </c>
      <c r="F8200" s="177"/>
      <c r="G8200" s="177"/>
      <c r="H8200" s="179" t="s">
        <v>1407</v>
      </c>
    </row>
    <row r="8201" spans="1:8" s="12" customFormat="1" x14ac:dyDescent="0.3">
      <c r="A8201" s="176" t="s">
        <v>17474</v>
      </c>
      <c r="B8201" s="176" t="s">
        <v>21486</v>
      </c>
      <c r="C8201" s="176" t="s">
        <v>21486</v>
      </c>
      <c r="D8201" s="176" t="s">
        <v>21486</v>
      </c>
      <c r="E8201" s="176" t="s">
        <v>21486</v>
      </c>
      <c r="F8201" s="177"/>
      <c r="G8201" s="177"/>
      <c r="H8201" s="179" t="s">
        <v>1407</v>
      </c>
    </row>
    <row r="8202" spans="1:8" s="12" customFormat="1" x14ac:dyDescent="0.3">
      <c r="A8202" s="176" t="s">
        <v>17474</v>
      </c>
      <c r="B8202" s="176" t="s">
        <v>21487</v>
      </c>
      <c r="C8202" s="176" t="s">
        <v>21487</v>
      </c>
      <c r="D8202" s="176" t="s">
        <v>21487</v>
      </c>
      <c r="E8202" s="176" t="s">
        <v>21487</v>
      </c>
      <c r="F8202" s="177"/>
      <c r="G8202" s="177"/>
      <c r="H8202" s="179" t="s">
        <v>1407</v>
      </c>
    </row>
    <row r="8203" spans="1:8" s="12" customFormat="1" x14ac:dyDescent="0.3">
      <c r="A8203" s="176" t="s">
        <v>17474</v>
      </c>
      <c r="B8203" s="176" t="s">
        <v>21488</v>
      </c>
      <c r="C8203" s="176" t="s">
        <v>21488</v>
      </c>
      <c r="D8203" s="176" t="s">
        <v>21488</v>
      </c>
      <c r="E8203" s="176" t="s">
        <v>21488</v>
      </c>
      <c r="F8203" s="177"/>
      <c r="G8203" s="177"/>
      <c r="H8203" s="179" t="s">
        <v>1407</v>
      </c>
    </row>
    <row r="8204" spans="1:8" s="12" customFormat="1" x14ac:dyDescent="0.3">
      <c r="A8204" s="176" t="s">
        <v>17474</v>
      </c>
      <c r="B8204" s="176" t="s">
        <v>21489</v>
      </c>
      <c r="C8204" s="176" t="s">
        <v>21489</v>
      </c>
      <c r="D8204" s="176" t="s">
        <v>21489</v>
      </c>
      <c r="E8204" s="176" t="s">
        <v>21489</v>
      </c>
      <c r="F8204" s="177"/>
      <c r="G8204" s="177"/>
      <c r="H8204" s="179" t="s">
        <v>1407</v>
      </c>
    </row>
    <row r="8205" spans="1:8" s="12" customFormat="1" x14ac:dyDescent="0.3">
      <c r="A8205" s="176" t="s">
        <v>17474</v>
      </c>
      <c r="B8205" s="176" t="s">
        <v>21490</v>
      </c>
      <c r="C8205" s="176" t="s">
        <v>21490</v>
      </c>
      <c r="D8205" s="176" t="s">
        <v>21490</v>
      </c>
      <c r="E8205" s="176" t="s">
        <v>21490</v>
      </c>
      <c r="F8205" s="177"/>
      <c r="G8205" s="177"/>
      <c r="H8205" s="179" t="s">
        <v>1407</v>
      </c>
    </row>
    <row r="8206" spans="1:8" s="12" customFormat="1" x14ac:dyDescent="0.3">
      <c r="A8206" s="176" t="s">
        <v>17474</v>
      </c>
      <c r="B8206" s="176" t="s">
        <v>21491</v>
      </c>
      <c r="C8206" s="176" t="s">
        <v>21491</v>
      </c>
      <c r="D8206" s="176" t="s">
        <v>21491</v>
      </c>
      <c r="E8206" s="176" t="s">
        <v>21491</v>
      </c>
      <c r="F8206" s="177"/>
      <c r="G8206" s="177"/>
      <c r="H8206" s="179" t="s">
        <v>1407</v>
      </c>
    </row>
    <row r="8207" spans="1:8" s="12" customFormat="1" x14ac:dyDescent="0.3">
      <c r="A8207" s="176" t="s">
        <v>17474</v>
      </c>
      <c r="B8207" s="176" t="s">
        <v>21492</v>
      </c>
      <c r="C8207" s="176" t="s">
        <v>21492</v>
      </c>
      <c r="D8207" s="176" t="s">
        <v>21492</v>
      </c>
      <c r="E8207" s="176" t="s">
        <v>21492</v>
      </c>
      <c r="F8207" s="177"/>
      <c r="G8207" s="177"/>
      <c r="H8207" s="179" t="s">
        <v>1407</v>
      </c>
    </row>
    <row r="8208" spans="1:8" s="12" customFormat="1" x14ac:dyDescent="0.3">
      <c r="A8208" s="176" t="s">
        <v>17474</v>
      </c>
      <c r="B8208" s="176" t="s">
        <v>21493</v>
      </c>
      <c r="C8208" s="176" t="s">
        <v>21493</v>
      </c>
      <c r="D8208" s="176" t="s">
        <v>21493</v>
      </c>
      <c r="E8208" s="176" t="s">
        <v>21493</v>
      </c>
      <c r="F8208" s="177"/>
      <c r="G8208" s="177"/>
      <c r="H8208" s="179" t="s">
        <v>1407</v>
      </c>
    </row>
    <row r="8209" spans="1:8" s="12" customFormat="1" x14ac:dyDescent="0.3">
      <c r="A8209" s="176" t="s">
        <v>17474</v>
      </c>
      <c r="B8209" s="176" t="s">
        <v>21494</v>
      </c>
      <c r="C8209" s="176" t="s">
        <v>21494</v>
      </c>
      <c r="D8209" s="176" t="s">
        <v>21494</v>
      </c>
      <c r="E8209" s="176" t="s">
        <v>21494</v>
      </c>
      <c r="F8209" s="177"/>
      <c r="G8209" s="177"/>
      <c r="H8209" s="179" t="s">
        <v>1407</v>
      </c>
    </row>
    <row r="8210" spans="1:8" s="12" customFormat="1" x14ac:dyDescent="0.3">
      <c r="A8210" s="176" t="s">
        <v>17474</v>
      </c>
      <c r="B8210" s="176" t="s">
        <v>21495</v>
      </c>
      <c r="C8210" s="176" t="s">
        <v>21495</v>
      </c>
      <c r="D8210" s="176" t="s">
        <v>21495</v>
      </c>
      <c r="E8210" s="176" t="s">
        <v>21495</v>
      </c>
      <c r="F8210" s="177"/>
      <c r="G8210" s="177"/>
      <c r="H8210" s="179" t="s">
        <v>1407</v>
      </c>
    </row>
    <row r="8211" spans="1:8" s="12" customFormat="1" x14ac:dyDescent="0.3">
      <c r="A8211" s="176" t="s">
        <v>17474</v>
      </c>
      <c r="B8211" s="176" t="s">
        <v>21496</v>
      </c>
      <c r="C8211" s="176" t="s">
        <v>21496</v>
      </c>
      <c r="D8211" s="176" t="s">
        <v>21496</v>
      </c>
      <c r="E8211" s="176" t="s">
        <v>21496</v>
      </c>
      <c r="F8211" s="177"/>
      <c r="G8211" s="177"/>
      <c r="H8211" s="179" t="s">
        <v>1407</v>
      </c>
    </row>
    <row r="8212" spans="1:8" s="12" customFormat="1" x14ac:dyDescent="0.3">
      <c r="A8212" s="176" t="s">
        <v>17474</v>
      </c>
      <c r="B8212" s="176" t="s">
        <v>21497</v>
      </c>
      <c r="C8212" s="176" t="s">
        <v>21497</v>
      </c>
      <c r="D8212" s="176" t="s">
        <v>21497</v>
      </c>
      <c r="E8212" s="176" t="s">
        <v>21497</v>
      </c>
      <c r="F8212" s="177"/>
      <c r="G8212" s="177"/>
      <c r="H8212" s="179" t="s">
        <v>1407</v>
      </c>
    </row>
    <row r="8213" spans="1:8" s="12" customFormat="1" x14ac:dyDescent="0.3">
      <c r="A8213" s="176" t="s">
        <v>17474</v>
      </c>
      <c r="B8213" s="176" t="s">
        <v>21498</v>
      </c>
      <c r="C8213" s="176" t="s">
        <v>21498</v>
      </c>
      <c r="D8213" s="176" t="s">
        <v>21498</v>
      </c>
      <c r="E8213" s="176" t="s">
        <v>21498</v>
      </c>
      <c r="F8213" s="177"/>
      <c r="G8213" s="177"/>
      <c r="H8213" s="179" t="s">
        <v>1407</v>
      </c>
    </row>
    <row r="8214" spans="1:8" s="12" customFormat="1" x14ac:dyDescent="0.3">
      <c r="A8214" s="176" t="s">
        <v>17474</v>
      </c>
      <c r="B8214" s="176" t="s">
        <v>21499</v>
      </c>
      <c r="C8214" s="176" t="s">
        <v>21499</v>
      </c>
      <c r="D8214" s="176" t="s">
        <v>21499</v>
      </c>
      <c r="E8214" s="176" t="s">
        <v>21499</v>
      </c>
      <c r="F8214" s="177"/>
      <c r="G8214" s="177"/>
      <c r="H8214" s="179" t="s">
        <v>1407</v>
      </c>
    </row>
    <row r="8215" spans="1:8" s="12" customFormat="1" x14ac:dyDescent="0.3">
      <c r="A8215" s="176" t="s">
        <v>17474</v>
      </c>
      <c r="B8215" s="176" t="s">
        <v>21500</v>
      </c>
      <c r="C8215" s="176" t="s">
        <v>21500</v>
      </c>
      <c r="D8215" s="176" t="s">
        <v>21500</v>
      </c>
      <c r="E8215" s="176" t="s">
        <v>21500</v>
      </c>
      <c r="F8215" s="177"/>
      <c r="G8215" s="177"/>
      <c r="H8215" s="179" t="s">
        <v>1407</v>
      </c>
    </row>
    <row r="8216" spans="1:8" s="12" customFormat="1" x14ac:dyDescent="0.3">
      <c r="A8216" s="176" t="s">
        <v>17474</v>
      </c>
      <c r="B8216" s="176" t="s">
        <v>21501</v>
      </c>
      <c r="C8216" s="176" t="s">
        <v>21501</v>
      </c>
      <c r="D8216" s="176" t="s">
        <v>21501</v>
      </c>
      <c r="E8216" s="176" t="s">
        <v>21501</v>
      </c>
      <c r="F8216" s="177"/>
      <c r="G8216" s="177"/>
      <c r="H8216" s="179" t="s">
        <v>1407</v>
      </c>
    </row>
    <row r="8217" spans="1:8" s="12" customFormat="1" x14ac:dyDescent="0.3">
      <c r="A8217" s="176" t="s">
        <v>17474</v>
      </c>
      <c r="B8217" s="176" t="s">
        <v>21502</v>
      </c>
      <c r="C8217" s="176" t="s">
        <v>21502</v>
      </c>
      <c r="D8217" s="176" t="s">
        <v>21502</v>
      </c>
      <c r="E8217" s="176" t="s">
        <v>21502</v>
      </c>
      <c r="F8217" s="177"/>
      <c r="G8217" s="177"/>
      <c r="H8217" s="179" t="s">
        <v>1407</v>
      </c>
    </row>
    <row r="8218" spans="1:8" s="12" customFormat="1" x14ac:dyDescent="0.3">
      <c r="A8218" s="176" t="s">
        <v>17474</v>
      </c>
      <c r="B8218" s="176" t="s">
        <v>21503</v>
      </c>
      <c r="C8218" s="176" t="s">
        <v>21503</v>
      </c>
      <c r="D8218" s="176" t="s">
        <v>21503</v>
      </c>
      <c r="E8218" s="176" t="s">
        <v>21503</v>
      </c>
      <c r="F8218" s="177"/>
      <c r="G8218" s="177"/>
      <c r="H8218" s="179" t="s">
        <v>1407</v>
      </c>
    </row>
    <row r="8219" spans="1:8" s="12" customFormat="1" x14ac:dyDescent="0.3">
      <c r="A8219" s="176" t="s">
        <v>17474</v>
      </c>
      <c r="B8219" s="176" t="s">
        <v>21504</v>
      </c>
      <c r="C8219" s="176" t="s">
        <v>21504</v>
      </c>
      <c r="D8219" s="176" t="s">
        <v>21504</v>
      </c>
      <c r="E8219" s="176" t="s">
        <v>21504</v>
      </c>
      <c r="F8219" s="177"/>
      <c r="G8219" s="177"/>
      <c r="H8219" s="179" t="s">
        <v>1407</v>
      </c>
    </row>
    <row r="8220" spans="1:8" s="12" customFormat="1" x14ac:dyDescent="0.3">
      <c r="A8220" s="176" t="s">
        <v>17474</v>
      </c>
      <c r="B8220" s="176" t="s">
        <v>21505</v>
      </c>
      <c r="C8220" s="176" t="s">
        <v>21505</v>
      </c>
      <c r="D8220" s="176" t="s">
        <v>21505</v>
      </c>
      <c r="E8220" s="176" t="s">
        <v>21505</v>
      </c>
      <c r="F8220" s="177"/>
      <c r="G8220" s="177"/>
      <c r="H8220" s="179" t="s">
        <v>1407</v>
      </c>
    </row>
    <row r="8221" spans="1:8" s="12" customFormat="1" x14ac:dyDescent="0.3">
      <c r="A8221" s="176" t="s">
        <v>17474</v>
      </c>
      <c r="B8221" s="176" t="s">
        <v>21506</v>
      </c>
      <c r="C8221" s="176" t="s">
        <v>21506</v>
      </c>
      <c r="D8221" s="176" t="s">
        <v>21506</v>
      </c>
      <c r="E8221" s="176" t="s">
        <v>21506</v>
      </c>
      <c r="F8221" s="177"/>
      <c r="G8221" s="177"/>
      <c r="H8221" s="179" t="s">
        <v>1407</v>
      </c>
    </row>
    <row r="8222" spans="1:8" s="12" customFormat="1" x14ac:dyDescent="0.3">
      <c r="A8222" s="176" t="s">
        <v>17474</v>
      </c>
      <c r="B8222" s="176" t="s">
        <v>21507</v>
      </c>
      <c r="C8222" s="176" t="s">
        <v>21507</v>
      </c>
      <c r="D8222" s="176" t="s">
        <v>21507</v>
      </c>
      <c r="E8222" s="176" t="s">
        <v>21507</v>
      </c>
      <c r="F8222" s="177"/>
      <c r="G8222" s="177"/>
      <c r="H8222" s="179" t="s">
        <v>1407</v>
      </c>
    </row>
    <row r="8223" spans="1:8" s="12" customFormat="1" x14ac:dyDescent="0.3">
      <c r="A8223" s="176" t="s">
        <v>17474</v>
      </c>
      <c r="B8223" s="176" t="s">
        <v>21508</v>
      </c>
      <c r="C8223" s="176" t="s">
        <v>21508</v>
      </c>
      <c r="D8223" s="176" t="s">
        <v>21508</v>
      </c>
      <c r="E8223" s="176" t="s">
        <v>21508</v>
      </c>
      <c r="F8223" s="177"/>
      <c r="G8223" s="177"/>
      <c r="H8223" s="179" t="s">
        <v>1407</v>
      </c>
    </row>
    <row r="8224" spans="1:8" s="12" customFormat="1" x14ac:dyDescent="0.3">
      <c r="A8224" s="176" t="s">
        <v>17474</v>
      </c>
      <c r="B8224" s="176" t="s">
        <v>21509</v>
      </c>
      <c r="C8224" s="176" t="s">
        <v>21509</v>
      </c>
      <c r="D8224" s="176" t="s">
        <v>21509</v>
      </c>
      <c r="E8224" s="176" t="s">
        <v>21509</v>
      </c>
      <c r="F8224" s="177"/>
      <c r="G8224" s="177"/>
      <c r="H8224" s="179" t="s">
        <v>1407</v>
      </c>
    </row>
    <row r="8225" spans="1:8" s="12" customFormat="1" x14ac:dyDescent="0.3">
      <c r="A8225" s="176" t="s">
        <v>17474</v>
      </c>
      <c r="B8225" s="176" t="s">
        <v>21510</v>
      </c>
      <c r="C8225" s="176" t="s">
        <v>21510</v>
      </c>
      <c r="D8225" s="176" t="s">
        <v>21510</v>
      </c>
      <c r="E8225" s="176" t="s">
        <v>21510</v>
      </c>
      <c r="F8225" s="177"/>
      <c r="G8225" s="177"/>
      <c r="H8225" s="179" t="s">
        <v>1407</v>
      </c>
    </row>
    <row r="8226" spans="1:8" s="12" customFormat="1" x14ac:dyDescent="0.3">
      <c r="A8226" s="176" t="s">
        <v>17474</v>
      </c>
      <c r="B8226" s="176" t="s">
        <v>21511</v>
      </c>
      <c r="C8226" s="176" t="s">
        <v>21511</v>
      </c>
      <c r="D8226" s="176" t="s">
        <v>21511</v>
      </c>
      <c r="E8226" s="176" t="s">
        <v>21511</v>
      </c>
      <c r="F8226" s="177"/>
      <c r="G8226" s="177"/>
      <c r="H8226" s="179" t="s">
        <v>1407</v>
      </c>
    </row>
    <row r="8227" spans="1:8" s="12" customFormat="1" x14ac:dyDescent="0.3">
      <c r="A8227" s="176" t="s">
        <v>17474</v>
      </c>
      <c r="B8227" s="176" t="s">
        <v>21512</v>
      </c>
      <c r="C8227" s="176" t="s">
        <v>21512</v>
      </c>
      <c r="D8227" s="176" t="s">
        <v>21512</v>
      </c>
      <c r="E8227" s="176" t="s">
        <v>21512</v>
      </c>
      <c r="F8227" s="177"/>
      <c r="G8227" s="177"/>
      <c r="H8227" s="179" t="s">
        <v>1407</v>
      </c>
    </row>
    <row r="8228" spans="1:8" s="12" customFormat="1" x14ac:dyDescent="0.3">
      <c r="A8228" s="176" t="s">
        <v>17474</v>
      </c>
      <c r="B8228" s="176" t="s">
        <v>21513</v>
      </c>
      <c r="C8228" s="176" t="s">
        <v>21513</v>
      </c>
      <c r="D8228" s="176" t="s">
        <v>21513</v>
      </c>
      <c r="E8228" s="176" t="s">
        <v>21513</v>
      </c>
      <c r="F8228" s="177"/>
      <c r="G8228" s="177"/>
      <c r="H8228" s="179" t="s">
        <v>1407</v>
      </c>
    </row>
    <row r="8229" spans="1:8" s="12" customFormat="1" x14ac:dyDescent="0.3">
      <c r="A8229" s="176" t="s">
        <v>17474</v>
      </c>
      <c r="B8229" s="176" t="s">
        <v>21514</v>
      </c>
      <c r="C8229" s="176" t="s">
        <v>21514</v>
      </c>
      <c r="D8229" s="176" t="s">
        <v>21514</v>
      </c>
      <c r="E8229" s="176" t="s">
        <v>21514</v>
      </c>
      <c r="F8229" s="177"/>
      <c r="G8229" s="177"/>
      <c r="H8229" s="179" t="s">
        <v>1407</v>
      </c>
    </row>
    <row r="8230" spans="1:8" s="12" customFormat="1" x14ac:dyDescent="0.3">
      <c r="A8230" s="176" t="s">
        <v>17474</v>
      </c>
      <c r="B8230" s="176" t="s">
        <v>21515</v>
      </c>
      <c r="C8230" s="176" t="s">
        <v>21515</v>
      </c>
      <c r="D8230" s="176" t="s">
        <v>21515</v>
      </c>
      <c r="E8230" s="176" t="s">
        <v>21515</v>
      </c>
      <c r="F8230" s="177"/>
      <c r="G8230" s="177"/>
      <c r="H8230" s="179" t="s">
        <v>1407</v>
      </c>
    </row>
    <row r="8231" spans="1:8" s="12" customFormat="1" x14ac:dyDescent="0.3">
      <c r="A8231" s="176" t="s">
        <v>17474</v>
      </c>
      <c r="B8231" s="176" t="s">
        <v>21516</v>
      </c>
      <c r="C8231" s="176" t="s">
        <v>21516</v>
      </c>
      <c r="D8231" s="176" t="s">
        <v>21516</v>
      </c>
      <c r="E8231" s="176" t="s">
        <v>21516</v>
      </c>
      <c r="F8231" s="177"/>
      <c r="G8231" s="177"/>
      <c r="H8231" s="179" t="s">
        <v>1407</v>
      </c>
    </row>
    <row r="8232" spans="1:8" s="12" customFormat="1" x14ac:dyDescent="0.3">
      <c r="A8232" s="176" t="s">
        <v>17474</v>
      </c>
      <c r="B8232" s="176" t="s">
        <v>21517</v>
      </c>
      <c r="C8232" s="176" t="s">
        <v>21517</v>
      </c>
      <c r="D8232" s="176" t="s">
        <v>21517</v>
      </c>
      <c r="E8232" s="176" t="s">
        <v>21517</v>
      </c>
      <c r="F8232" s="177"/>
      <c r="G8232" s="177"/>
      <c r="H8232" s="179" t="s">
        <v>1407</v>
      </c>
    </row>
    <row r="8233" spans="1:8" s="12" customFormat="1" x14ac:dyDescent="0.3">
      <c r="A8233" s="176" t="s">
        <v>17474</v>
      </c>
      <c r="B8233" s="176" t="s">
        <v>21518</v>
      </c>
      <c r="C8233" s="176" t="s">
        <v>21518</v>
      </c>
      <c r="D8233" s="176" t="s">
        <v>21518</v>
      </c>
      <c r="E8233" s="176" t="s">
        <v>21518</v>
      </c>
      <c r="F8233" s="177"/>
      <c r="G8233" s="177"/>
      <c r="H8233" s="179" t="s">
        <v>1407</v>
      </c>
    </row>
    <row r="8234" spans="1:8" s="12" customFormat="1" x14ac:dyDescent="0.3">
      <c r="A8234" s="176" t="s">
        <v>17474</v>
      </c>
      <c r="B8234" s="176" t="s">
        <v>21519</v>
      </c>
      <c r="C8234" s="176" t="s">
        <v>21519</v>
      </c>
      <c r="D8234" s="176" t="s">
        <v>21519</v>
      </c>
      <c r="E8234" s="176" t="s">
        <v>21519</v>
      </c>
      <c r="F8234" s="177"/>
      <c r="G8234" s="177"/>
      <c r="H8234" s="179" t="s">
        <v>1407</v>
      </c>
    </row>
    <row r="8235" spans="1:8" s="12" customFormat="1" x14ac:dyDescent="0.3">
      <c r="A8235" s="176" t="s">
        <v>17474</v>
      </c>
      <c r="B8235" s="176" t="s">
        <v>21520</v>
      </c>
      <c r="C8235" s="176" t="s">
        <v>21520</v>
      </c>
      <c r="D8235" s="176" t="s">
        <v>21520</v>
      </c>
      <c r="E8235" s="176" t="s">
        <v>21520</v>
      </c>
      <c r="F8235" s="177"/>
      <c r="G8235" s="177"/>
      <c r="H8235" s="179" t="s">
        <v>1407</v>
      </c>
    </row>
    <row r="8236" spans="1:8" s="12" customFormat="1" x14ac:dyDescent="0.3">
      <c r="A8236" s="176" t="s">
        <v>17474</v>
      </c>
      <c r="B8236" s="176" t="s">
        <v>21521</v>
      </c>
      <c r="C8236" s="176" t="s">
        <v>21521</v>
      </c>
      <c r="D8236" s="176" t="s">
        <v>21521</v>
      </c>
      <c r="E8236" s="176" t="s">
        <v>21521</v>
      </c>
      <c r="F8236" s="177"/>
      <c r="G8236" s="177"/>
      <c r="H8236" s="179" t="s">
        <v>1407</v>
      </c>
    </row>
    <row r="8237" spans="1:8" s="12" customFormat="1" x14ac:dyDescent="0.3">
      <c r="A8237" s="176" t="s">
        <v>17474</v>
      </c>
      <c r="B8237" s="176" t="s">
        <v>21522</v>
      </c>
      <c r="C8237" s="176" t="s">
        <v>21522</v>
      </c>
      <c r="D8237" s="176" t="s">
        <v>21522</v>
      </c>
      <c r="E8237" s="176" t="s">
        <v>21522</v>
      </c>
      <c r="F8237" s="177"/>
      <c r="G8237" s="177"/>
      <c r="H8237" s="179" t="s">
        <v>1407</v>
      </c>
    </row>
    <row r="8238" spans="1:8" s="12" customFormat="1" x14ac:dyDescent="0.3">
      <c r="A8238" s="176" t="s">
        <v>17474</v>
      </c>
      <c r="B8238" s="176" t="s">
        <v>21523</v>
      </c>
      <c r="C8238" s="176" t="s">
        <v>21523</v>
      </c>
      <c r="D8238" s="176" t="s">
        <v>21523</v>
      </c>
      <c r="E8238" s="176" t="s">
        <v>21523</v>
      </c>
      <c r="F8238" s="177"/>
      <c r="G8238" s="177"/>
      <c r="H8238" s="179" t="s">
        <v>1407</v>
      </c>
    </row>
    <row r="8239" spans="1:8" s="12" customFormat="1" x14ac:dyDescent="0.3">
      <c r="A8239" s="176" t="s">
        <v>17474</v>
      </c>
      <c r="B8239" s="176" t="s">
        <v>21524</v>
      </c>
      <c r="C8239" s="176" t="s">
        <v>21524</v>
      </c>
      <c r="D8239" s="176" t="s">
        <v>21524</v>
      </c>
      <c r="E8239" s="176" t="s">
        <v>21524</v>
      </c>
      <c r="F8239" s="177"/>
      <c r="G8239" s="177"/>
      <c r="H8239" s="179" t="s">
        <v>1407</v>
      </c>
    </row>
    <row r="8240" spans="1:8" s="12" customFormat="1" x14ac:dyDescent="0.3">
      <c r="A8240" s="176" t="s">
        <v>17474</v>
      </c>
      <c r="B8240" s="176" t="s">
        <v>21525</v>
      </c>
      <c r="C8240" s="176" t="s">
        <v>21525</v>
      </c>
      <c r="D8240" s="176" t="s">
        <v>21525</v>
      </c>
      <c r="E8240" s="176" t="s">
        <v>21525</v>
      </c>
      <c r="F8240" s="177"/>
      <c r="G8240" s="177"/>
      <c r="H8240" s="179" t="s">
        <v>1407</v>
      </c>
    </row>
    <row r="8241" spans="1:8" s="12" customFormat="1" x14ac:dyDescent="0.3">
      <c r="A8241" s="176" t="s">
        <v>17474</v>
      </c>
      <c r="B8241" s="176" t="s">
        <v>21526</v>
      </c>
      <c r="C8241" s="176" t="s">
        <v>21526</v>
      </c>
      <c r="D8241" s="176" t="s">
        <v>21526</v>
      </c>
      <c r="E8241" s="176" t="s">
        <v>21526</v>
      </c>
      <c r="F8241" s="177"/>
      <c r="G8241" s="177"/>
      <c r="H8241" s="179" t="s">
        <v>1407</v>
      </c>
    </row>
    <row r="8242" spans="1:8" s="12" customFormat="1" x14ac:dyDescent="0.3">
      <c r="A8242" s="176" t="s">
        <v>17474</v>
      </c>
      <c r="B8242" s="176" t="s">
        <v>21527</v>
      </c>
      <c r="C8242" s="176" t="s">
        <v>21527</v>
      </c>
      <c r="D8242" s="176" t="s">
        <v>21527</v>
      </c>
      <c r="E8242" s="176" t="s">
        <v>21527</v>
      </c>
      <c r="F8242" s="177"/>
      <c r="G8242" s="177"/>
      <c r="H8242" s="179" t="s">
        <v>1407</v>
      </c>
    </row>
    <row r="8243" spans="1:8" s="12" customFormat="1" x14ac:dyDescent="0.3">
      <c r="A8243" s="176" t="s">
        <v>17474</v>
      </c>
      <c r="B8243" s="176" t="s">
        <v>21528</v>
      </c>
      <c r="C8243" s="176" t="s">
        <v>21528</v>
      </c>
      <c r="D8243" s="176" t="s">
        <v>21528</v>
      </c>
      <c r="E8243" s="176" t="s">
        <v>21528</v>
      </c>
      <c r="F8243" s="177"/>
      <c r="G8243" s="177"/>
      <c r="H8243" s="179" t="s">
        <v>1407</v>
      </c>
    </row>
    <row r="8244" spans="1:8" s="12" customFormat="1" x14ac:dyDescent="0.3">
      <c r="A8244" s="176" t="s">
        <v>17474</v>
      </c>
      <c r="B8244" s="176" t="s">
        <v>21529</v>
      </c>
      <c r="C8244" s="176" t="s">
        <v>21529</v>
      </c>
      <c r="D8244" s="176" t="s">
        <v>21529</v>
      </c>
      <c r="E8244" s="176" t="s">
        <v>21529</v>
      </c>
      <c r="F8244" s="177"/>
      <c r="G8244" s="177"/>
      <c r="H8244" s="179" t="s">
        <v>1407</v>
      </c>
    </row>
    <row r="8245" spans="1:8" s="12" customFormat="1" x14ac:dyDescent="0.3">
      <c r="A8245" s="176" t="s">
        <v>17474</v>
      </c>
      <c r="B8245" s="176" t="s">
        <v>21530</v>
      </c>
      <c r="C8245" s="176" t="s">
        <v>21530</v>
      </c>
      <c r="D8245" s="176" t="s">
        <v>21530</v>
      </c>
      <c r="E8245" s="176" t="s">
        <v>21530</v>
      </c>
      <c r="F8245" s="177"/>
      <c r="G8245" s="177"/>
      <c r="H8245" s="179" t="s">
        <v>1407</v>
      </c>
    </row>
    <row r="8246" spans="1:8" s="12" customFormat="1" x14ac:dyDescent="0.3">
      <c r="A8246" s="176" t="s">
        <v>17474</v>
      </c>
      <c r="B8246" s="176" t="s">
        <v>21531</v>
      </c>
      <c r="C8246" s="176" t="s">
        <v>21531</v>
      </c>
      <c r="D8246" s="176" t="s">
        <v>21531</v>
      </c>
      <c r="E8246" s="176" t="s">
        <v>21531</v>
      </c>
      <c r="F8246" s="177"/>
      <c r="G8246" s="177"/>
      <c r="H8246" s="179" t="s">
        <v>1407</v>
      </c>
    </row>
    <row r="8247" spans="1:8" s="12" customFormat="1" x14ac:dyDescent="0.3">
      <c r="A8247" s="176" t="s">
        <v>17474</v>
      </c>
      <c r="B8247" s="176" t="s">
        <v>21532</v>
      </c>
      <c r="C8247" s="176" t="s">
        <v>21532</v>
      </c>
      <c r="D8247" s="176" t="s">
        <v>21532</v>
      </c>
      <c r="E8247" s="176" t="s">
        <v>21532</v>
      </c>
      <c r="F8247" s="177"/>
      <c r="G8247" s="177"/>
      <c r="H8247" s="179" t="s">
        <v>1407</v>
      </c>
    </row>
    <row r="8248" spans="1:8" s="12" customFormat="1" x14ac:dyDescent="0.3">
      <c r="A8248" s="176" t="s">
        <v>17474</v>
      </c>
      <c r="B8248" s="176" t="s">
        <v>21533</v>
      </c>
      <c r="C8248" s="176" t="s">
        <v>21533</v>
      </c>
      <c r="D8248" s="176" t="s">
        <v>21533</v>
      </c>
      <c r="E8248" s="176" t="s">
        <v>21533</v>
      </c>
      <c r="F8248" s="177"/>
      <c r="G8248" s="177"/>
      <c r="H8248" s="179" t="s">
        <v>1407</v>
      </c>
    </row>
    <row r="8249" spans="1:8" s="12" customFormat="1" x14ac:dyDescent="0.3">
      <c r="A8249" s="176" t="s">
        <v>17474</v>
      </c>
      <c r="B8249" s="176" t="s">
        <v>21534</v>
      </c>
      <c r="C8249" s="176" t="s">
        <v>21534</v>
      </c>
      <c r="D8249" s="176" t="s">
        <v>21534</v>
      </c>
      <c r="E8249" s="176" t="s">
        <v>21534</v>
      </c>
      <c r="F8249" s="177"/>
      <c r="G8249" s="177"/>
      <c r="H8249" s="179" t="s">
        <v>1407</v>
      </c>
    </row>
    <row r="8250" spans="1:8" s="12" customFormat="1" x14ac:dyDescent="0.3">
      <c r="A8250" s="176" t="s">
        <v>17474</v>
      </c>
      <c r="B8250" s="176" t="s">
        <v>21535</v>
      </c>
      <c r="C8250" s="176" t="s">
        <v>21535</v>
      </c>
      <c r="D8250" s="176" t="s">
        <v>21535</v>
      </c>
      <c r="E8250" s="176" t="s">
        <v>21535</v>
      </c>
      <c r="F8250" s="177"/>
      <c r="G8250" s="177"/>
      <c r="H8250" s="179" t="s">
        <v>1407</v>
      </c>
    </row>
    <row r="8251" spans="1:8" s="12" customFormat="1" x14ac:dyDescent="0.3">
      <c r="A8251" s="176" t="s">
        <v>17474</v>
      </c>
      <c r="B8251" s="176" t="s">
        <v>21536</v>
      </c>
      <c r="C8251" s="176" t="s">
        <v>21536</v>
      </c>
      <c r="D8251" s="176" t="s">
        <v>21536</v>
      </c>
      <c r="E8251" s="176" t="s">
        <v>21536</v>
      </c>
      <c r="F8251" s="177"/>
      <c r="G8251" s="177"/>
      <c r="H8251" s="179" t="s">
        <v>1407</v>
      </c>
    </row>
    <row r="8252" spans="1:8" s="12" customFormat="1" x14ac:dyDescent="0.3">
      <c r="A8252" s="176" t="s">
        <v>17474</v>
      </c>
      <c r="B8252" s="176" t="s">
        <v>21537</v>
      </c>
      <c r="C8252" s="176" t="s">
        <v>21537</v>
      </c>
      <c r="D8252" s="176" t="s">
        <v>21537</v>
      </c>
      <c r="E8252" s="176" t="s">
        <v>21537</v>
      </c>
      <c r="F8252" s="177"/>
      <c r="G8252" s="177"/>
      <c r="H8252" s="179" t="s">
        <v>1407</v>
      </c>
    </row>
    <row r="8253" spans="1:8" s="12" customFormat="1" x14ac:dyDescent="0.3">
      <c r="A8253" s="176" t="s">
        <v>17474</v>
      </c>
      <c r="B8253" s="176" t="s">
        <v>21538</v>
      </c>
      <c r="C8253" s="176" t="s">
        <v>21538</v>
      </c>
      <c r="D8253" s="176" t="s">
        <v>21538</v>
      </c>
      <c r="E8253" s="176" t="s">
        <v>21538</v>
      </c>
      <c r="F8253" s="177"/>
      <c r="G8253" s="177"/>
      <c r="H8253" s="179" t="s">
        <v>1407</v>
      </c>
    </row>
    <row r="8254" spans="1:8" s="12" customFormat="1" x14ac:dyDescent="0.3">
      <c r="A8254" s="176" t="s">
        <v>17474</v>
      </c>
      <c r="B8254" s="176" t="s">
        <v>21539</v>
      </c>
      <c r="C8254" s="176" t="s">
        <v>21539</v>
      </c>
      <c r="D8254" s="176" t="s">
        <v>21539</v>
      </c>
      <c r="E8254" s="176" t="s">
        <v>21539</v>
      </c>
      <c r="F8254" s="177"/>
      <c r="G8254" s="177"/>
      <c r="H8254" s="179" t="s">
        <v>1407</v>
      </c>
    </row>
    <row r="8255" spans="1:8" s="12" customFormat="1" x14ac:dyDescent="0.3">
      <c r="A8255" s="176" t="s">
        <v>17474</v>
      </c>
      <c r="B8255" s="176" t="s">
        <v>21540</v>
      </c>
      <c r="C8255" s="176" t="s">
        <v>21540</v>
      </c>
      <c r="D8255" s="176" t="s">
        <v>21540</v>
      </c>
      <c r="E8255" s="176" t="s">
        <v>21540</v>
      </c>
      <c r="F8255" s="177"/>
      <c r="G8255" s="177"/>
      <c r="H8255" s="179" t="s">
        <v>1407</v>
      </c>
    </row>
    <row r="8256" spans="1:8" s="12" customFormat="1" x14ac:dyDescent="0.3">
      <c r="A8256" s="176" t="s">
        <v>17474</v>
      </c>
      <c r="B8256" s="176" t="s">
        <v>21541</v>
      </c>
      <c r="C8256" s="176" t="s">
        <v>21541</v>
      </c>
      <c r="D8256" s="176" t="s">
        <v>21541</v>
      </c>
      <c r="E8256" s="176" t="s">
        <v>21541</v>
      </c>
      <c r="F8256" s="177"/>
      <c r="G8256" s="177"/>
      <c r="H8256" s="179" t="s">
        <v>1407</v>
      </c>
    </row>
    <row r="8257" spans="1:8" s="12" customFormat="1" x14ac:dyDescent="0.3">
      <c r="A8257" s="176" t="s">
        <v>17474</v>
      </c>
      <c r="B8257" s="176" t="s">
        <v>21542</v>
      </c>
      <c r="C8257" s="176" t="s">
        <v>21542</v>
      </c>
      <c r="D8257" s="176" t="s">
        <v>21542</v>
      </c>
      <c r="E8257" s="176" t="s">
        <v>21542</v>
      </c>
      <c r="F8257" s="177"/>
      <c r="G8257" s="177"/>
      <c r="H8257" s="179" t="s">
        <v>1407</v>
      </c>
    </row>
    <row r="8258" spans="1:8" s="12" customFormat="1" x14ac:dyDescent="0.3">
      <c r="A8258" s="176" t="s">
        <v>17474</v>
      </c>
      <c r="B8258" s="176" t="s">
        <v>21543</v>
      </c>
      <c r="C8258" s="176" t="s">
        <v>21543</v>
      </c>
      <c r="D8258" s="176" t="s">
        <v>21543</v>
      </c>
      <c r="E8258" s="176" t="s">
        <v>21543</v>
      </c>
      <c r="F8258" s="177"/>
      <c r="G8258" s="177"/>
      <c r="H8258" s="179" t="s">
        <v>1407</v>
      </c>
    </row>
    <row r="8259" spans="1:8" s="12" customFormat="1" x14ac:dyDescent="0.3">
      <c r="A8259" s="176" t="s">
        <v>17474</v>
      </c>
      <c r="B8259" s="176" t="s">
        <v>21544</v>
      </c>
      <c r="C8259" s="176" t="s">
        <v>21544</v>
      </c>
      <c r="D8259" s="176" t="s">
        <v>21544</v>
      </c>
      <c r="E8259" s="176" t="s">
        <v>21544</v>
      </c>
      <c r="F8259" s="177"/>
      <c r="G8259" s="177"/>
      <c r="H8259" s="179" t="s">
        <v>1407</v>
      </c>
    </row>
    <row r="8260" spans="1:8" s="12" customFormat="1" x14ac:dyDescent="0.3">
      <c r="A8260" s="176" t="s">
        <v>17474</v>
      </c>
      <c r="B8260" s="176" t="s">
        <v>21545</v>
      </c>
      <c r="C8260" s="176" t="s">
        <v>21545</v>
      </c>
      <c r="D8260" s="176" t="s">
        <v>21545</v>
      </c>
      <c r="E8260" s="176" t="s">
        <v>21545</v>
      </c>
      <c r="F8260" s="177"/>
      <c r="G8260" s="177"/>
      <c r="H8260" s="179" t="s">
        <v>1407</v>
      </c>
    </row>
    <row r="8261" spans="1:8" s="12" customFormat="1" x14ac:dyDescent="0.3">
      <c r="A8261" s="176" t="s">
        <v>17474</v>
      </c>
      <c r="B8261" s="176" t="s">
        <v>21546</v>
      </c>
      <c r="C8261" s="176" t="s">
        <v>21546</v>
      </c>
      <c r="D8261" s="176" t="s">
        <v>21546</v>
      </c>
      <c r="E8261" s="176" t="s">
        <v>21546</v>
      </c>
      <c r="F8261" s="177"/>
      <c r="G8261" s="177"/>
      <c r="H8261" s="179" t="s">
        <v>1407</v>
      </c>
    </row>
    <row r="8262" spans="1:8" s="12" customFormat="1" x14ac:dyDescent="0.3">
      <c r="A8262" s="176" t="s">
        <v>17474</v>
      </c>
      <c r="B8262" s="176" t="s">
        <v>21547</v>
      </c>
      <c r="C8262" s="176" t="s">
        <v>21547</v>
      </c>
      <c r="D8262" s="176" t="s">
        <v>21547</v>
      </c>
      <c r="E8262" s="176" t="s">
        <v>21547</v>
      </c>
      <c r="F8262" s="177"/>
      <c r="G8262" s="177"/>
      <c r="H8262" s="179" t="s">
        <v>1407</v>
      </c>
    </row>
    <row r="8263" spans="1:8" s="12" customFormat="1" x14ac:dyDescent="0.3">
      <c r="A8263" s="176" t="s">
        <v>17474</v>
      </c>
      <c r="B8263" s="176" t="s">
        <v>21548</v>
      </c>
      <c r="C8263" s="176" t="s">
        <v>21548</v>
      </c>
      <c r="D8263" s="176" t="s">
        <v>21548</v>
      </c>
      <c r="E8263" s="176" t="s">
        <v>21548</v>
      </c>
      <c r="F8263" s="177"/>
      <c r="G8263" s="177"/>
      <c r="H8263" s="179" t="s">
        <v>1407</v>
      </c>
    </row>
    <row r="8264" spans="1:8" s="12" customFormat="1" x14ac:dyDescent="0.3">
      <c r="A8264" s="176" t="s">
        <v>17474</v>
      </c>
      <c r="B8264" s="176" t="s">
        <v>21549</v>
      </c>
      <c r="C8264" s="176" t="s">
        <v>21549</v>
      </c>
      <c r="D8264" s="176" t="s">
        <v>21549</v>
      </c>
      <c r="E8264" s="176" t="s">
        <v>21549</v>
      </c>
      <c r="F8264" s="177"/>
      <c r="G8264" s="177"/>
      <c r="H8264" s="179" t="s">
        <v>1407</v>
      </c>
    </row>
    <row r="8265" spans="1:8" s="12" customFormat="1" x14ac:dyDescent="0.3">
      <c r="A8265" s="176" t="s">
        <v>17474</v>
      </c>
      <c r="B8265" s="176" t="s">
        <v>21550</v>
      </c>
      <c r="C8265" s="176" t="s">
        <v>21550</v>
      </c>
      <c r="D8265" s="176" t="s">
        <v>21550</v>
      </c>
      <c r="E8265" s="176" t="s">
        <v>21550</v>
      </c>
      <c r="F8265" s="177"/>
      <c r="G8265" s="177"/>
      <c r="H8265" s="179" t="s">
        <v>1407</v>
      </c>
    </row>
    <row r="8266" spans="1:8" s="12" customFormat="1" x14ac:dyDescent="0.3">
      <c r="A8266" s="176" t="s">
        <v>17474</v>
      </c>
      <c r="B8266" s="176" t="s">
        <v>21551</v>
      </c>
      <c r="C8266" s="176" t="s">
        <v>21551</v>
      </c>
      <c r="D8266" s="176" t="s">
        <v>21551</v>
      </c>
      <c r="E8266" s="176" t="s">
        <v>21551</v>
      </c>
      <c r="F8266" s="177"/>
      <c r="G8266" s="177"/>
      <c r="H8266" s="179" t="s">
        <v>1407</v>
      </c>
    </row>
    <row r="8267" spans="1:8" s="12" customFormat="1" x14ac:dyDescent="0.3">
      <c r="A8267" s="176" t="s">
        <v>17474</v>
      </c>
      <c r="B8267" s="176" t="s">
        <v>21552</v>
      </c>
      <c r="C8267" s="176" t="s">
        <v>21552</v>
      </c>
      <c r="D8267" s="176" t="s">
        <v>21552</v>
      </c>
      <c r="E8267" s="176" t="s">
        <v>21552</v>
      </c>
      <c r="F8267" s="177"/>
      <c r="G8267" s="177"/>
      <c r="H8267" s="179" t="s">
        <v>1407</v>
      </c>
    </row>
    <row r="8268" spans="1:8" s="12" customFormat="1" x14ac:dyDescent="0.3">
      <c r="A8268" s="176" t="s">
        <v>17474</v>
      </c>
      <c r="B8268" s="176" t="s">
        <v>21553</v>
      </c>
      <c r="C8268" s="176" t="s">
        <v>21553</v>
      </c>
      <c r="D8268" s="176" t="s">
        <v>21553</v>
      </c>
      <c r="E8268" s="176" t="s">
        <v>21553</v>
      </c>
      <c r="F8268" s="177"/>
      <c r="G8268" s="177"/>
      <c r="H8268" s="179" t="s">
        <v>1407</v>
      </c>
    </row>
    <row r="8269" spans="1:8" s="12" customFormat="1" x14ac:dyDescent="0.3">
      <c r="A8269" s="176" t="s">
        <v>17474</v>
      </c>
      <c r="B8269" s="176" t="s">
        <v>21554</v>
      </c>
      <c r="C8269" s="176" t="s">
        <v>21554</v>
      </c>
      <c r="D8269" s="176" t="s">
        <v>21554</v>
      </c>
      <c r="E8269" s="176" t="s">
        <v>21554</v>
      </c>
      <c r="F8269" s="177"/>
      <c r="G8269" s="177"/>
      <c r="H8269" s="179" t="s">
        <v>1407</v>
      </c>
    </row>
    <row r="8270" spans="1:8" s="12" customFormat="1" x14ac:dyDescent="0.3">
      <c r="A8270" s="176" t="s">
        <v>17474</v>
      </c>
      <c r="B8270" s="176" t="s">
        <v>21555</v>
      </c>
      <c r="C8270" s="176" t="s">
        <v>21555</v>
      </c>
      <c r="D8270" s="176" t="s">
        <v>21555</v>
      </c>
      <c r="E8270" s="176" t="s">
        <v>21555</v>
      </c>
      <c r="F8270" s="177"/>
      <c r="G8270" s="177"/>
      <c r="H8270" s="179" t="s">
        <v>1407</v>
      </c>
    </row>
    <row r="8271" spans="1:8" s="12" customFormat="1" x14ac:dyDescent="0.3">
      <c r="A8271" s="176" t="s">
        <v>17474</v>
      </c>
      <c r="B8271" s="176" t="s">
        <v>21556</v>
      </c>
      <c r="C8271" s="176" t="s">
        <v>21556</v>
      </c>
      <c r="D8271" s="176" t="s">
        <v>21556</v>
      </c>
      <c r="E8271" s="176" t="s">
        <v>21556</v>
      </c>
      <c r="F8271" s="177"/>
      <c r="G8271" s="177"/>
      <c r="H8271" s="179" t="s">
        <v>1407</v>
      </c>
    </row>
    <row r="8272" spans="1:8" s="12" customFormat="1" x14ac:dyDescent="0.3">
      <c r="A8272" s="176" t="s">
        <v>17474</v>
      </c>
      <c r="B8272" s="176" t="s">
        <v>21557</v>
      </c>
      <c r="C8272" s="176" t="s">
        <v>21557</v>
      </c>
      <c r="D8272" s="176" t="s">
        <v>21557</v>
      </c>
      <c r="E8272" s="176" t="s">
        <v>21557</v>
      </c>
      <c r="F8272" s="177"/>
      <c r="G8272" s="177"/>
      <c r="H8272" s="179" t="s">
        <v>1407</v>
      </c>
    </row>
    <row r="8273" spans="1:8" s="12" customFormat="1" x14ac:dyDescent="0.3">
      <c r="A8273" s="176" t="s">
        <v>17474</v>
      </c>
      <c r="B8273" s="176" t="s">
        <v>21558</v>
      </c>
      <c r="C8273" s="176" t="s">
        <v>21558</v>
      </c>
      <c r="D8273" s="176" t="s">
        <v>21558</v>
      </c>
      <c r="E8273" s="176" t="s">
        <v>21558</v>
      </c>
      <c r="F8273" s="177"/>
      <c r="G8273" s="177"/>
      <c r="H8273" s="179" t="s">
        <v>1407</v>
      </c>
    </row>
    <row r="8274" spans="1:8" s="12" customFormat="1" x14ac:dyDescent="0.3">
      <c r="A8274" s="176" t="s">
        <v>17474</v>
      </c>
      <c r="B8274" s="176" t="s">
        <v>21559</v>
      </c>
      <c r="C8274" s="176" t="s">
        <v>21559</v>
      </c>
      <c r="D8274" s="176" t="s">
        <v>21559</v>
      </c>
      <c r="E8274" s="176" t="s">
        <v>21559</v>
      </c>
      <c r="F8274" s="177"/>
      <c r="G8274" s="177"/>
      <c r="H8274" s="179" t="s">
        <v>1407</v>
      </c>
    </row>
    <row r="8275" spans="1:8" s="12" customFormat="1" x14ac:dyDescent="0.3">
      <c r="A8275" s="176" t="s">
        <v>17474</v>
      </c>
      <c r="B8275" s="176" t="s">
        <v>21560</v>
      </c>
      <c r="C8275" s="176" t="s">
        <v>21560</v>
      </c>
      <c r="D8275" s="176" t="s">
        <v>21560</v>
      </c>
      <c r="E8275" s="176" t="s">
        <v>21560</v>
      </c>
      <c r="F8275" s="177"/>
      <c r="G8275" s="177"/>
      <c r="H8275" s="179" t="s">
        <v>1407</v>
      </c>
    </row>
    <row r="8276" spans="1:8" s="12" customFormat="1" x14ac:dyDescent="0.3">
      <c r="A8276" s="176" t="s">
        <v>17474</v>
      </c>
      <c r="B8276" s="176" t="s">
        <v>21561</v>
      </c>
      <c r="C8276" s="176" t="s">
        <v>21561</v>
      </c>
      <c r="D8276" s="176" t="s">
        <v>21561</v>
      </c>
      <c r="E8276" s="176" t="s">
        <v>21561</v>
      </c>
      <c r="F8276" s="177"/>
      <c r="G8276" s="177"/>
      <c r="H8276" s="179" t="s">
        <v>1407</v>
      </c>
    </row>
    <row r="8277" spans="1:8" s="12" customFormat="1" x14ac:dyDescent="0.3">
      <c r="A8277" s="176" t="s">
        <v>17474</v>
      </c>
      <c r="B8277" s="176" t="s">
        <v>21562</v>
      </c>
      <c r="C8277" s="176" t="s">
        <v>21562</v>
      </c>
      <c r="D8277" s="176" t="s">
        <v>21562</v>
      </c>
      <c r="E8277" s="176" t="s">
        <v>21562</v>
      </c>
      <c r="F8277" s="177"/>
      <c r="G8277" s="177"/>
      <c r="H8277" s="179" t="s">
        <v>1407</v>
      </c>
    </row>
    <row r="8278" spans="1:8" s="12" customFormat="1" x14ac:dyDescent="0.3">
      <c r="A8278" s="176" t="s">
        <v>17474</v>
      </c>
      <c r="B8278" s="176" t="s">
        <v>21563</v>
      </c>
      <c r="C8278" s="176" t="s">
        <v>21563</v>
      </c>
      <c r="D8278" s="176" t="s">
        <v>21563</v>
      </c>
      <c r="E8278" s="176" t="s">
        <v>21563</v>
      </c>
      <c r="F8278" s="177"/>
      <c r="G8278" s="177"/>
      <c r="H8278" s="179" t="s">
        <v>1407</v>
      </c>
    </row>
    <row r="8279" spans="1:8" s="12" customFormat="1" x14ac:dyDescent="0.3">
      <c r="A8279" s="176" t="s">
        <v>17474</v>
      </c>
      <c r="B8279" s="176" t="s">
        <v>21564</v>
      </c>
      <c r="C8279" s="176" t="s">
        <v>21564</v>
      </c>
      <c r="D8279" s="176" t="s">
        <v>21564</v>
      </c>
      <c r="E8279" s="176" t="s">
        <v>21564</v>
      </c>
      <c r="F8279" s="177"/>
      <c r="G8279" s="177"/>
      <c r="H8279" s="179" t="s">
        <v>1407</v>
      </c>
    </row>
    <row r="8280" spans="1:8" s="12" customFormat="1" x14ac:dyDescent="0.3">
      <c r="A8280" s="176" t="s">
        <v>17474</v>
      </c>
      <c r="B8280" s="176" t="s">
        <v>21565</v>
      </c>
      <c r="C8280" s="176" t="s">
        <v>21565</v>
      </c>
      <c r="D8280" s="176" t="s">
        <v>21565</v>
      </c>
      <c r="E8280" s="176" t="s">
        <v>21565</v>
      </c>
      <c r="F8280" s="177"/>
      <c r="G8280" s="177"/>
      <c r="H8280" s="179" t="s">
        <v>1407</v>
      </c>
    </row>
    <row r="8281" spans="1:8" s="12" customFormat="1" x14ac:dyDescent="0.3">
      <c r="A8281" s="176" t="s">
        <v>17474</v>
      </c>
      <c r="B8281" s="176" t="s">
        <v>21566</v>
      </c>
      <c r="C8281" s="176" t="s">
        <v>21566</v>
      </c>
      <c r="D8281" s="176" t="s">
        <v>21566</v>
      </c>
      <c r="E8281" s="176" t="s">
        <v>21566</v>
      </c>
      <c r="F8281" s="177"/>
      <c r="G8281" s="177"/>
      <c r="H8281" s="179" t="s">
        <v>1407</v>
      </c>
    </row>
    <row r="8282" spans="1:8" s="12" customFormat="1" x14ac:dyDescent="0.3">
      <c r="A8282" s="176" t="s">
        <v>17474</v>
      </c>
      <c r="B8282" s="176" t="s">
        <v>21567</v>
      </c>
      <c r="C8282" s="176" t="s">
        <v>21567</v>
      </c>
      <c r="D8282" s="176" t="s">
        <v>21567</v>
      </c>
      <c r="E8282" s="176" t="s">
        <v>21567</v>
      </c>
      <c r="F8282" s="177"/>
      <c r="G8282" s="177"/>
      <c r="H8282" s="179" t="s">
        <v>1407</v>
      </c>
    </row>
    <row r="8283" spans="1:8" s="12" customFormat="1" x14ac:dyDescent="0.3">
      <c r="A8283" s="176" t="s">
        <v>17474</v>
      </c>
      <c r="B8283" s="176" t="s">
        <v>21568</v>
      </c>
      <c r="C8283" s="176" t="s">
        <v>21568</v>
      </c>
      <c r="D8283" s="176" t="s">
        <v>21568</v>
      </c>
      <c r="E8283" s="176" t="s">
        <v>21568</v>
      </c>
      <c r="F8283" s="177"/>
      <c r="G8283" s="177"/>
      <c r="H8283" s="179" t="s">
        <v>1407</v>
      </c>
    </row>
    <row r="8284" spans="1:8" s="12" customFormat="1" x14ac:dyDescent="0.3">
      <c r="A8284" s="176" t="s">
        <v>17474</v>
      </c>
      <c r="B8284" s="176" t="s">
        <v>21569</v>
      </c>
      <c r="C8284" s="176" t="s">
        <v>21569</v>
      </c>
      <c r="D8284" s="176" t="s">
        <v>21569</v>
      </c>
      <c r="E8284" s="176" t="s">
        <v>21569</v>
      </c>
      <c r="F8284" s="177"/>
      <c r="G8284" s="177"/>
      <c r="H8284" s="179" t="s">
        <v>1407</v>
      </c>
    </row>
    <row r="8285" spans="1:8" s="12" customFormat="1" x14ac:dyDescent="0.3">
      <c r="A8285" s="176" t="s">
        <v>17474</v>
      </c>
      <c r="B8285" s="176" t="s">
        <v>21570</v>
      </c>
      <c r="C8285" s="176" t="s">
        <v>21570</v>
      </c>
      <c r="D8285" s="176" t="s">
        <v>21570</v>
      </c>
      <c r="E8285" s="176" t="s">
        <v>21570</v>
      </c>
      <c r="F8285" s="177"/>
      <c r="G8285" s="177"/>
      <c r="H8285" s="179" t="s">
        <v>1407</v>
      </c>
    </row>
    <row r="8286" spans="1:8" s="12" customFormat="1" x14ac:dyDescent="0.3">
      <c r="A8286" s="176" t="s">
        <v>17474</v>
      </c>
      <c r="B8286" s="176" t="s">
        <v>21571</v>
      </c>
      <c r="C8286" s="176" t="s">
        <v>21571</v>
      </c>
      <c r="D8286" s="176" t="s">
        <v>21571</v>
      </c>
      <c r="E8286" s="176" t="s">
        <v>21571</v>
      </c>
      <c r="F8286" s="177"/>
      <c r="G8286" s="177"/>
      <c r="H8286" s="179" t="s">
        <v>1407</v>
      </c>
    </row>
    <row r="8287" spans="1:8" s="12" customFormat="1" x14ac:dyDescent="0.3">
      <c r="A8287" s="176" t="s">
        <v>17474</v>
      </c>
      <c r="B8287" s="176" t="s">
        <v>21572</v>
      </c>
      <c r="C8287" s="176" t="s">
        <v>21572</v>
      </c>
      <c r="D8287" s="176" t="s">
        <v>21572</v>
      </c>
      <c r="E8287" s="176" t="s">
        <v>21572</v>
      </c>
      <c r="F8287" s="177"/>
      <c r="G8287" s="177"/>
      <c r="H8287" s="179" t="s">
        <v>1407</v>
      </c>
    </row>
    <row r="8288" spans="1:8" s="12" customFormat="1" x14ac:dyDescent="0.3">
      <c r="A8288" s="176" t="s">
        <v>17474</v>
      </c>
      <c r="B8288" s="176" t="s">
        <v>21573</v>
      </c>
      <c r="C8288" s="176" t="s">
        <v>21573</v>
      </c>
      <c r="D8288" s="176" t="s">
        <v>21573</v>
      </c>
      <c r="E8288" s="176" t="s">
        <v>21573</v>
      </c>
      <c r="F8288" s="177"/>
      <c r="G8288" s="177"/>
      <c r="H8288" s="179" t="s">
        <v>1407</v>
      </c>
    </row>
    <row r="8289" spans="1:8" s="12" customFormat="1" x14ac:dyDescent="0.3">
      <c r="A8289" s="176" t="s">
        <v>17474</v>
      </c>
      <c r="B8289" s="176" t="s">
        <v>21574</v>
      </c>
      <c r="C8289" s="176" t="s">
        <v>21574</v>
      </c>
      <c r="D8289" s="176" t="s">
        <v>21574</v>
      </c>
      <c r="E8289" s="176" t="s">
        <v>21574</v>
      </c>
      <c r="F8289" s="177"/>
      <c r="G8289" s="177"/>
      <c r="H8289" s="179" t="s">
        <v>1407</v>
      </c>
    </row>
    <row r="8290" spans="1:8" s="12" customFormat="1" x14ac:dyDescent="0.3">
      <c r="A8290" s="176" t="s">
        <v>17474</v>
      </c>
      <c r="B8290" s="176" t="s">
        <v>21575</v>
      </c>
      <c r="C8290" s="176" t="s">
        <v>21575</v>
      </c>
      <c r="D8290" s="176" t="s">
        <v>21575</v>
      </c>
      <c r="E8290" s="176" t="s">
        <v>21575</v>
      </c>
      <c r="F8290" s="177"/>
      <c r="G8290" s="177"/>
      <c r="H8290" s="179" t="s">
        <v>1407</v>
      </c>
    </row>
    <row r="8291" spans="1:8" s="12" customFormat="1" x14ac:dyDescent="0.3">
      <c r="A8291" s="176" t="s">
        <v>17474</v>
      </c>
      <c r="B8291" s="176" t="s">
        <v>21576</v>
      </c>
      <c r="C8291" s="176" t="s">
        <v>21576</v>
      </c>
      <c r="D8291" s="176" t="s">
        <v>21576</v>
      </c>
      <c r="E8291" s="176" t="s">
        <v>21576</v>
      </c>
      <c r="F8291" s="177"/>
      <c r="G8291" s="177"/>
      <c r="H8291" s="179" t="s">
        <v>1407</v>
      </c>
    </row>
    <row r="8292" spans="1:8" s="12" customFormat="1" x14ac:dyDescent="0.3">
      <c r="A8292" s="176" t="s">
        <v>17474</v>
      </c>
      <c r="B8292" s="176" t="s">
        <v>21577</v>
      </c>
      <c r="C8292" s="176" t="s">
        <v>21577</v>
      </c>
      <c r="D8292" s="176" t="s">
        <v>21577</v>
      </c>
      <c r="E8292" s="176" t="s">
        <v>21577</v>
      </c>
      <c r="F8292" s="177"/>
      <c r="G8292" s="177"/>
      <c r="H8292" s="179" t="s">
        <v>1407</v>
      </c>
    </row>
    <row r="8293" spans="1:8" s="12" customFormat="1" x14ac:dyDescent="0.3">
      <c r="A8293" s="176" t="s">
        <v>17474</v>
      </c>
      <c r="B8293" s="176" t="s">
        <v>21578</v>
      </c>
      <c r="C8293" s="176" t="s">
        <v>21578</v>
      </c>
      <c r="D8293" s="176" t="s">
        <v>21578</v>
      </c>
      <c r="E8293" s="176" t="s">
        <v>21578</v>
      </c>
      <c r="F8293" s="177"/>
      <c r="G8293" s="177"/>
      <c r="H8293" s="179" t="s">
        <v>1407</v>
      </c>
    </row>
    <row r="8294" spans="1:8" s="12" customFormat="1" x14ac:dyDescent="0.3">
      <c r="A8294" s="176" t="s">
        <v>17474</v>
      </c>
      <c r="B8294" s="176" t="s">
        <v>21579</v>
      </c>
      <c r="C8294" s="176" t="s">
        <v>21579</v>
      </c>
      <c r="D8294" s="176" t="s">
        <v>21579</v>
      </c>
      <c r="E8294" s="176" t="s">
        <v>21579</v>
      </c>
      <c r="F8294" s="177"/>
      <c r="G8294" s="177"/>
      <c r="H8294" s="179" t="s">
        <v>1407</v>
      </c>
    </row>
    <row r="8295" spans="1:8" s="12" customFormat="1" x14ac:dyDescent="0.3">
      <c r="A8295" s="176" t="s">
        <v>17474</v>
      </c>
      <c r="B8295" s="176" t="s">
        <v>21580</v>
      </c>
      <c r="C8295" s="176" t="s">
        <v>21580</v>
      </c>
      <c r="D8295" s="176" t="s">
        <v>21580</v>
      </c>
      <c r="E8295" s="176" t="s">
        <v>21580</v>
      </c>
      <c r="F8295" s="177"/>
      <c r="G8295" s="177"/>
      <c r="H8295" s="179" t="s">
        <v>1407</v>
      </c>
    </row>
    <row r="8296" spans="1:8" s="12" customFormat="1" x14ac:dyDescent="0.3">
      <c r="A8296" s="176" t="s">
        <v>17474</v>
      </c>
      <c r="B8296" s="176" t="s">
        <v>21581</v>
      </c>
      <c r="C8296" s="176" t="s">
        <v>21581</v>
      </c>
      <c r="D8296" s="176" t="s">
        <v>21581</v>
      </c>
      <c r="E8296" s="176" t="s">
        <v>21581</v>
      </c>
      <c r="F8296" s="177"/>
      <c r="G8296" s="177"/>
      <c r="H8296" s="179" t="s">
        <v>1407</v>
      </c>
    </row>
    <row r="8297" spans="1:8" s="12" customFormat="1" x14ac:dyDescent="0.3">
      <c r="A8297" s="176" t="s">
        <v>17474</v>
      </c>
      <c r="B8297" s="176" t="s">
        <v>21582</v>
      </c>
      <c r="C8297" s="176" t="s">
        <v>21582</v>
      </c>
      <c r="D8297" s="176" t="s">
        <v>21582</v>
      </c>
      <c r="E8297" s="176" t="s">
        <v>21582</v>
      </c>
      <c r="F8297" s="177"/>
      <c r="G8297" s="177"/>
      <c r="H8297" s="179" t="s">
        <v>1407</v>
      </c>
    </row>
    <row r="8298" spans="1:8" s="12" customFormat="1" x14ac:dyDescent="0.3">
      <c r="A8298" s="176" t="s">
        <v>17474</v>
      </c>
      <c r="B8298" s="176" t="s">
        <v>21583</v>
      </c>
      <c r="C8298" s="176" t="s">
        <v>21583</v>
      </c>
      <c r="D8298" s="176" t="s">
        <v>21583</v>
      </c>
      <c r="E8298" s="176" t="s">
        <v>21583</v>
      </c>
      <c r="F8298" s="177"/>
      <c r="G8298" s="177"/>
      <c r="H8298" s="179" t="s">
        <v>1407</v>
      </c>
    </row>
    <row r="8299" spans="1:8" s="12" customFormat="1" x14ac:dyDescent="0.3">
      <c r="A8299" s="176" t="s">
        <v>17474</v>
      </c>
      <c r="B8299" s="176" t="s">
        <v>21584</v>
      </c>
      <c r="C8299" s="176" t="s">
        <v>21584</v>
      </c>
      <c r="D8299" s="176" t="s">
        <v>21584</v>
      </c>
      <c r="E8299" s="176" t="s">
        <v>21584</v>
      </c>
      <c r="F8299" s="177"/>
      <c r="G8299" s="177"/>
      <c r="H8299" s="179" t="s">
        <v>1407</v>
      </c>
    </row>
    <row r="8300" spans="1:8" s="12" customFormat="1" x14ac:dyDescent="0.3">
      <c r="A8300" s="176" t="s">
        <v>17474</v>
      </c>
      <c r="B8300" s="176" t="s">
        <v>21585</v>
      </c>
      <c r="C8300" s="176" t="s">
        <v>21585</v>
      </c>
      <c r="D8300" s="176" t="s">
        <v>21585</v>
      </c>
      <c r="E8300" s="176" t="s">
        <v>21585</v>
      </c>
      <c r="F8300" s="177"/>
      <c r="G8300" s="177"/>
      <c r="H8300" s="179" t="s">
        <v>1407</v>
      </c>
    </row>
    <row r="8301" spans="1:8" s="12" customFormat="1" x14ac:dyDescent="0.3">
      <c r="A8301" s="176" t="s">
        <v>17474</v>
      </c>
      <c r="B8301" s="176" t="s">
        <v>21586</v>
      </c>
      <c r="C8301" s="176" t="s">
        <v>21586</v>
      </c>
      <c r="D8301" s="176" t="s">
        <v>21586</v>
      </c>
      <c r="E8301" s="176" t="s">
        <v>21586</v>
      </c>
      <c r="F8301" s="177"/>
      <c r="G8301" s="177"/>
      <c r="H8301" s="179" t="s">
        <v>1407</v>
      </c>
    </row>
    <row r="8302" spans="1:8" s="12" customFormat="1" x14ac:dyDescent="0.3">
      <c r="A8302" s="176" t="s">
        <v>17474</v>
      </c>
      <c r="B8302" s="176" t="s">
        <v>21587</v>
      </c>
      <c r="C8302" s="176" t="s">
        <v>21587</v>
      </c>
      <c r="D8302" s="176" t="s">
        <v>21587</v>
      </c>
      <c r="E8302" s="176" t="s">
        <v>21587</v>
      </c>
      <c r="F8302" s="177"/>
      <c r="G8302" s="177"/>
      <c r="H8302" s="179" t="s">
        <v>1407</v>
      </c>
    </row>
    <row r="8303" spans="1:8" s="12" customFormat="1" x14ac:dyDescent="0.3">
      <c r="A8303" s="176" t="s">
        <v>17474</v>
      </c>
      <c r="B8303" s="176" t="s">
        <v>21588</v>
      </c>
      <c r="C8303" s="176" t="s">
        <v>21588</v>
      </c>
      <c r="D8303" s="176" t="s">
        <v>21588</v>
      </c>
      <c r="E8303" s="176" t="s">
        <v>21588</v>
      </c>
      <c r="F8303" s="177"/>
      <c r="G8303" s="177"/>
      <c r="H8303" s="179" t="s">
        <v>1407</v>
      </c>
    </row>
    <row r="8304" spans="1:8" s="12" customFormat="1" x14ac:dyDescent="0.3">
      <c r="A8304" s="176" t="s">
        <v>17474</v>
      </c>
      <c r="B8304" s="176" t="s">
        <v>21589</v>
      </c>
      <c r="C8304" s="176" t="s">
        <v>21589</v>
      </c>
      <c r="D8304" s="176" t="s">
        <v>21589</v>
      </c>
      <c r="E8304" s="176" t="s">
        <v>21589</v>
      </c>
      <c r="F8304" s="177"/>
      <c r="G8304" s="177"/>
      <c r="H8304" s="179" t="s">
        <v>1407</v>
      </c>
    </row>
    <row r="8305" spans="1:8" s="12" customFormat="1" x14ac:dyDescent="0.3">
      <c r="A8305" s="176" t="s">
        <v>17474</v>
      </c>
      <c r="B8305" s="176" t="s">
        <v>21590</v>
      </c>
      <c r="C8305" s="176" t="s">
        <v>21590</v>
      </c>
      <c r="D8305" s="176" t="s">
        <v>21590</v>
      </c>
      <c r="E8305" s="176" t="s">
        <v>21590</v>
      </c>
      <c r="F8305" s="177"/>
      <c r="G8305" s="177"/>
      <c r="H8305" s="179" t="s">
        <v>1407</v>
      </c>
    </row>
    <row r="8306" spans="1:8" s="12" customFormat="1" x14ac:dyDescent="0.3">
      <c r="A8306" s="176" t="s">
        <v>17474</v>
      </c>
      <c r="B8306" s="176" t="s">
        <v>21591</v>
      </c>
      <c r="C8306" s="176" t="s">
        <v>21591</v>
      </c>
      <c r="D8306" s="176" t="s">
        <v>21591</v>
      </c>
      <c r="E8306" s="176" t="s">
        <v>21591</v>
      </c>
      <c r="F8306" s="177"/>
      <c r="G8306" s="177"/>
      <c r="H8306" s="179" t="s">
        <v>1407</v>
      </c>
    </row>
    <row r="8307" spans="1:8" s="12" customFormat="1" x14ac:dyDescent="0.3">
      <c r="A8307" s="176" t="s">
        <v>17474</v>
      </c>
      <c r="B8307" s="176" t="s">
        <v>21592</v>
      </c>
      <c r="C8307" s="176" t="s">
        <v>21592</v>
      </c>
      <c r="D8307" s="176" t="s">
        <v>21592</v>
      </c>
      <c r="E8307" s="176" t="s">
        <v>21592</v>
      </c>
      <c r="F8307" s="177"/>
      <c r="G8307" s="177"/>
      <c r="H8307" s="179" t="s">
        <v>1407</v>
      </c>
    </row>
    <row r="8308" spans="1:8" s="12" customFormat="1" x14ac:dyDescent="0.3">
      <c r="A8308" s="176" t="s">
        <v>17474</v>
      </c>
      <c r="B8308" s="176" t="s">
        <v>21593</v>
      </c>
      <c r="C8308" s="176" t="s">
        <v>21593</v>
      </c>
      <c r="D8308" s="176" t="s">
        <v>21593</v>
      </c>
      <c r="E8308" s="176" t="s">
        <v>21593</v>
      </c>
      <c r="F8308" s="177"/>
      <c r="G8308" s="177"/>
      <c r="H8308" s="179" t="s">
        <v>1407</v>
      </c>
    </row>
    <row r="8309" spans="1:8" s="12" customFormat="1" x14ac:dyDescent="0.3">
      <c r="A8309" s="176" t="s">
        <v>17474</v>
      </c>
      <c r="B8309" s="176" t="s">
        <v>21594</v>
      </c>
      <c r="C8309" s="176" t="s">
        <v>21594</v>
      </c>
      <c r="D8309" s="176" t="s">
        <v>21594</v>
      </c>
      <c r="E8309" s="176" t="s">
        <v>21594</v>
      </c>
      <c r="F8309" s="177"/>
      <c r="G8309" s="177"/>
      <c r="H8309" s="179" t="s">
        <v>1407</v>
      </c>
    </row>
    <row r="8310" spans="1:8" s="12" customFormat="1" x14ac:dyDescent="0.3">
      <c r="A8310" s="176" t="s">
        <v>17474</v>
      </c>
      <c r="B8310" s="176" t="s">
        <v>21595</v>
      </c>
      <c r="C8310" s="176" t="s">
        <v>21595</v>
      </c>
      <c r="D8310" s="176" t="s">
        <v>21595</v>
      </c>
      <c r="E8310" s="176" t="s">
        <v>21595</v>
      </c>
      <c r="F8310" s="177"/>
      <c r="G8310" s="177"/>
      <c r="H8310" s="179" t="s">
        <v>1407</v>
      </c>
    </row>
    <row r="8311" spans="1:8" s="12" customFormat="1" x14ac:dyDescent="0.3">
      <c r="A8311" s="176" t="s">
        <v>17474</v>
      </c>
      <c r="B8311" s="176" t="s">
        <v>21596</v>
      </c>
      <c r="C8311" s="176" t="s">
        <v>21596</v>
      </c>
      <c r="D8311" s="176" t="s">
        <v>21596</v>
      </c>
      <c r="E8311" s="176" t="s">
        <v>21596</v>
      </c>
      <c r="F8311" s="177"/>
      <c r="G8311" s="177"/>
      <c r="H8311" s="179" t="s">
        <v>1407</v>
      </c>
    </row>
    <row r="8312" spans="1:8" s="12" customFormat="1" x14ac:dyDescent="0.3">
      <c r="A8312" s="176" t="s">
        <v>17474</v>
      </c>
      <c r="B8312" s="176" t="s">
        <v>21597</v>
      </c>
      <c r="C8312" s="176" t="s">
        <v>21597</v>
      </c>
      <c r="D8312" s="176" t="s">
        <v>21597</v>
      </c>
      <c r="E8312" s="176" t="s">
        <v>21597</v>
      </c>
      <c r="F8312" s="177"/>
      <c r="G8312" s="177"/>
      <c r="H8312" s="179" t="s">
        <v>1407</v>
      </c>
    </row>
    <row r="8313" spans="1:8" s="12" customFormat="1" x14ac:dyDescent="0.3">
      <c r="A8313" s="176" t="s">
        <v>17474</v>
      </c>
      <c r="B8313" s="176" t="s">
        <v>21598</v>
      </c>
      <c r="C8313" s="176" t="s">
        <v>21598</v>
      </c>
      <c r="D8313" s="176" t="s">
        <v>21598</v>
      </c>
      <c r="E8313" s="176" t="s">
        <v>21598</v>
      </c>
      <c r="F8313" s="177"/>
      <c r="G8313" s="177"/>
      <c r="H8313" s="179" t="s">
        <v>1407</v>
      </c>
    </row>
    <row r="8314" spans="1:8" s="12" customFormat="1" x14ac:dyDescent="0.3">
      <c r="A8314" s="176" t="s">
        <v>17474</v>
      </c>
      <c r="B8314" s="176" t="s">
        <v>21599</v>
      </c>
      <c r="C8314" s="176" t="s">
        <v>21599</v>
      </c>
      <c r="D8314" s="176" t="s">
        <v>21599</v>
      </c>
      <c r="E8314" s="176" t="s">
        <v>21599</v>
      </c>
      <c r="F8314" s="177"/>
      <c r="G8314" s="177"/>
      <c r="H8314" s="179" t="s">
        <v>1407</v>
      </c>
    </row>
    <row r="8315" spans="1:8" s="12" customFormat="1" x14ac:dyDescent="0.3">
      <c r="A8315" s="176" t="s">
        <v>17474</v>
      </c>
      <c r="B8315" s="176" t="s">
        <v>21600</v>
      </c>
      <c r="C8315" s="176" t="s">
        <v>21600</v>
      </c>
      <c r="D8315" s="176" t="s">
        <v>21600</v>
      </c>
      <c r="E8315" s="176" t="s">
        <v>21600</v>
      </c>
      <c r="F8315" s="177"/>
      <c r="G8315" s="177"/>
      <c r="H8315" s="179" t="s">
        <v>1407</v>
      </c>
    </row>
    <row r="8316" spans="1:8" s="12" customFormat="1" x14ac:dyDescent="0.3">
      <c r="A8316" s="176" t="s">
        <v>17474</v>
      </c>
      <c r="B8316" s="176" t="s">
        <v>21601</v>
      </c>
      <c r="C8316" s="176" t="s">
        <v>21601</v>
      </c>
      <c r="D8316" s="176" t="s">
        <v>21601</v>
      </c>
      <c r="E8316" s="176" t="s">
        <v>21601</v>
      </c>
      <c r="F8316" s="177"/>
      <c r="G8316" s="177"/>
      <c r="H8316" s="179" t="s">
        <v>1407</v>
      </c>
    </row>
    <row r="8317" spans="1:8" s="12" customFormat="1" x14ac:dyDescent="0.3">
      <c r="A8317" s="176" t="s">
        <v>17474</v>
      </c>
      <c r="B8317" s="176" t="s">
        <v>21602</v>
      </c>
      <c r="C8317" s="176" t="s">
        <v>21602</v>
      </c>
      <c r="D8317" s="176" t="s">
        <v>21602</v>
      </c>
      <c r="E8317" s="176" t="s">
        <v>21602</v>
      </c>
      <c r="F8317" s="177"/>
      <c r="G8317" s="177"/>
      <c r="H8317" s="179" t="s">
        <v>1407</v>
      </c>
    </row>
    <row r="8318" spans="1:8" s="12" customFormat="1" x14ac:dyDescent="0.3">
      <c r="A8318" s="176" t="s">
        <v>17474</v>
      </c>
      <c r="B8318" s="176" t="s">
        <v>21603</v>
      </c>
      <c r="C8318" s="176" t="s">
        <v>21603</v>
      </c>
      <c r="D8318" s="176" t="s">
        <v>21603</v>
      </c>
      <c r="E8318" s="176" t="s">
        <v>21603</v>
      </c>
      <c r="F8318" s="177"/>
      <c r="G8318" s="177"/>
      <c r="H8318" s="179" t="s">
        <v>1407</v>
      </c>
    </row>
    <row r="8319" spans="1:8" s="12" customFormat="1" x14ac:dyDescent="0.3">
      <c r="A8319" s="176" t="s">
        <v>17474</v>
      </c>
      <c r="B8319" s="176" t="s">
        <v>21604</v>
      </c>
      <c r="C8319" s="176" t="s">
        <v>21604</v>
      </c>
      <c r="D8319" s="176" t="s">
        <v>21604</v>
      </c>
      <c r="E8319" s="176" t="s">
        <v>21604</v>
      </c>
      <c r="F8319" s="177"/>
      <c r="G8319" s="177"/>
      <c r="H8319" s="179" t="s">
        <v>1407</v>
      </c>
    </row>
    <row r="8320" spans="1:8" s="12" customFormat="1" x14ac:dyDescent="0.3">
      <c r="A8320" s="176" t="s">
        <v>17474</v>
      </c>
      <c r="B8320" s="176" t="s">
        <v>21605</v>
      </c>
      <c r="C8320" s="176" t="s">
        <v>21605</v>
      </c>
      <c r="D8320" s="176" t="s">
        <v>21605</v>
      </c>
      <c r="E8320" s="176" t="s">
        <v>21605</v>
      </c>
      <c r="F8320" s="177"/>
      <c r="G8320" s="177"/>
      <c r="H8320" s="179" t="s">
        <v>1407</v>
      </c>
    </row>
    <row r="8321" spans="1:8" s="12" customFormat="1" x14ac:dyDescent="0.3">
      <c r="A8321" s="176" t="s">
        <v>17474</v>
      </c>
      <c r="B8321" s="176" t="s">
        <v>21606</v>
      </c>
      <c r="C8321" s="176" t="s">
        <v>21606</v>
      </c>
      <c r="D8321" s="176" t="s">
        <v>21606</v>
      </c>
      <c r="E8321" s="176" t="s">
        <v>21606</v>
      </c>
      <c r="F8321" s="177"/>
      <c r="G8321" s="177"/>
      <c r="H8321" s="179" t="s">
        <v>1407</v>
      </c>
    </row>
    <row r="8322" spans="1:8" s="12" customFormat="1" x14ac:dyDescent="0.3">
      <c r="A8322" s="176" t="s">
        <v>17474</v>
      </c>
      <c r="B8322" s="176" t="s">
        <v>21607</v>
      </c>
      <c r="C8322" s="176" t="s">
        <v>21607</v>
      </c>
      <c r="D8322" s="176" t="s">
        <v>21607</v>
      </c>
      <c r="E8322" s="176" t="s">
        <v>21607</v>
      </c>
      <c r="F8322" s="177"/>
      <c r="G8322" s="177"/>
      <c r="H8322" s="179" t="s">
        <v>1407</v>
      </c>
    </row>
    <row r="8323" spans="1:8" s="12" customFormat="1" x14ac:dyDescent="0.3">
      <c r="A8323" s="176" t="s">
        <v>17474</v>
      </c>
      <c r="B8323" s="176" t="s">
        <v>21608</v>
      </c>
      <c r="C8323" s="176" t="s">
        <v>21608</v>
      </c>
      <c r="D8323" s="176" t="s">
        <v>21608</v>
      </c>
      <c r="E8323" s="176" t="s">
        <v>21608</v>
      </c>
      <c r="F8323" s="177"/>
      <c r="G8323" s="177"/>
      <c r="H8323" s="179" t="s">
        <v>1407</v>
      </c>
    </row>
    <row r="8324" spans="1:8" s="12" customFormat="1" x14ac:dyDescent="0.3">
      <c r="A8324" s="176" t="s">
        <v>17474</v>
      </c>
      <c r="B8324" s="176" t="s">
        <v>21609</v>
      </c>
      <c r="C8324" s="176" t="s">
        <v>21609</v>
      </c>
      <c r="D8324" s="176" t="s">
        <v>21609</v>
      </c>
      <c r="E8324" s="176" t="s">
        <v>21609</v>
      </c>
      <c r="F8324" s="177"/>
      <c r="G8324" s="177"/>
      <c r="H8324" s="179" t="s">
        <v>1407</v>
      </c>
    </row>
    <row r="8325" spans="1:8" s="12" customFormat="1" x14ac:dyDescent="0.3">
      <c r="A8325" s="176" t="s">
        <v>17474</v>
      </c>
      <c r="B8325" s="176" t="s">
        <v>21610</v>
      </c>
      <c r="C8325" s="176" t="s">
        <v>21610</v>
      </c>
      <c r="D8325" s="176" t="s">
        <v>21610</v>
      </c>
      <c r="E8325" s="176" t="s">
        <v>21610</v>
      </c>
      <c r="F8325" s="177"/>
      <c r="G8325" s="177"/>
      <c r="H8325" s="179" t="s">
        <v>1407</v>
      </c>
    </row>
    <row r="8326" spans="1:8" s="12" customFormat="1" x14ac:dyDescent="0.3">
      <c r="A8326" s="176" t="s">
        <v>17474</v>
      </c>
      <c r="B8326" s="176" t="s">
        <v>21611</v>
      </c>
      <c r="C8326" s="176" t="s">
        <v>21611</v>
      </c>
      <c r="D8326" s="176" t="s">
        <v>21611</v>
      </c>
      <c r="E8326" s="176" t="s">
        <v>21611</v>
      </c>
      <c r="F8326" s="177"/>
      <c r="G8326" s="177"/>
      <c r="H8326" s="179" t="s">
        <v>1407</v>
      </c>
    </row>
    <row r="8327" spans="1:8" s="12" customFormat="1" x14ac:dyDescent="0.3">
      <c r="A8327" s="176" t="s">
        <v>17474</v>
      </c>
      <c r="B8327" s="176" t="s">
        <v>21612</v>
      </c>
      <c r="C8327" s="176" t="s">
        <v>21612</v>
      </c>
      <c r="D8327" s="176" t="s">
        <v>21612</v>
      </c>
      <c r="E8327" s="176" t="s">
        <v>21612</v>
      </c>
      <c r="F8327" s="177"/>
      <c r="G8327" s="177"/>
      <c r="H8327" s="179" t="s">
        <v>1407</v>
      </c>
    </row>
    <row r="8328" spans="1:8" s="12" customFormat="1" x14ac:dyDescent="0.3">
      <c r="A8328" s="176" t="s">
        <v>17474</v>
      </c>
      <c r="B8328" s="176" t="s">
        <v>21613</v>
      </c>
      <c r="C8328" s="176" t="s">
        <v>21613</v>
      </c>
      <c r="D8328" s="176" t="s">
        <v>21613</v>
      </c>
      <c r="E8328" s="176" t="s">
        <v>21613</v>
      </c>
      <c r="F8328" s="177"/>
      <c r="G8328" s="177"/>
      <c r="H8328" s="179" t="s">
        <v>1407</v>
      </c>
    </row>
    <row r="8329" spans="1:8" s="12" customFormat="1" x14ac:dyDescent="0.3">
      <c r="A8329" s="176" t="s">
        <v>17474</v>
      </c>
      <c r="B8329" s="176" t="s">
        <v>21614</v>
      </c>
      <c r="C8329" s="176" t="s">
        <v>21614</v>
      </c>
      <c r="D8329" s="176" t="s">
        <v>21614</v>
      </c>
      <c r="E8329" s="176" t="s">
        <v>21614</v>
      </c>
      <c r="F8329" s="177"/>
      <c r="G8329" s="177"/>
      <c r="H8329" s="179" t="s">
        <v>1407</v>
      </c>
    </row>
    <row r="8330" spans="1:8" s="12" customFormat="1" x14ac:dyDescent="0.3">
      <c r="A8330" s="176" t="s">
        <v>17474</v>
      </c>
      <c r="B8330" s="176" t="s">
        <v>21615</v>
      </c>
      <c r="C8330" s="176" t="s">
        <v>21615</v>
      </c>
      <c r="D8330" s="176" t="s">
        <v>21615</v>
      </c>
      <c r="E8330" s="176" t="s">
        <v>21615</v>
      </c>
      <c r="F8330" s="177"/>
      <c r="G8330" s="177"/>
      <c r="H8330" s="179" t="s">
        <v>1407</v>
      </c>
    </row>
    <row r="8331" spans="1:8" s="12" customFormat="1" x14ac:dyDescent="0.3">
      <c r="A8331" s="176" t="s">
        <v>17474</v>
      </c>
      <c r="B8331" s="176" t="s">
        <v>21616</v>
      </c>
      <c r="C8331" s="176" t="s">
        <v>21616</v>
      </c>
      <c r="D8331" s="176" t="s">
        <v>21616</v>
      </c>
      <c r="E8331" s="176" t="s">
        <v>21616</v>
      </c>
      <c r="F8331" s="177"/>
      <c r="G8331" s="177"/>
      <c r="H8331" s="179" t="s">
        <v>1407</v>
      </c>
    </row>
    <row r="8332" spans="1:8" s="12" customFormat="1" x14ac:dyDescent="0.3">
      <c r="A8332" s="176" t="s">
        <v>17474</v>
      </c>
      <c r="B8332" s="176" t="s">
        <v>21617</v>
      </c>
      <c r="C8332" s="176" t="s">
        <v>21617</v>
      </c>
      <c r="D8332" s="176" t="s">
        <v>21617</v>
      </c>
      <c r="E8332" s="176" t="s">
        <v>21617</v>
      </c>
      <c r="F8332" s="177"/>
      <c r="G8332" s="177"/>
      <c r="H8332" s="179" t="s">
        <v>1407</v>
      </c>
    </row>
    <row r="8333" spans="1:8" s="12" customFormat="1" x14ac:dyDescent="0.3">
      <c r="A8333" s="176" t="s">
        <v>17474</v>
      </c>
      <c r="B8333" s="176" t="s">
        <v>21618</v>
      </c>
      <c r="C8333" s="176" t="s">
        <v>21618</v>
      </c>
      <c r="D8333" s="176" t="s">
        <v>21618</v>
      </c>
      <c r="E8333" s="176" t="s">
        <v>21618</v>
      </c>
      <c r="F8333" s="177"/>
      <c r="G8333" s="177"/>
      <c r="H8333" s="179" t="s">
        <v>1407</v>
      </c>
    </row>
    <row r="8334" spans="1:8" s="12" customFormat="1" x14ac:dyDescent="0.3">
      <c r="A8334" s="176" t="s">
        <v>17474</v>
      </c>
      <c r="B8334" s="176" t="s">
        <v>21619</v>
      </c>
      <c r="C8334" s="176" t="s">
        <v>21619</v>
      </c>
      <c r="D8334" s="176" t="s">
        <v>21619</v>
      </c>
      <c r="E8334" s="176" t="s">
        <v>21619</v>
      </c>
      <c r="F8334" s="177"/>
      <c r="G8334" s="177"/>
      <c r="H8334" s="179" t="s">
        <v>1407</v>
      </c>
    </row>
    <row r="8335" spans="1:8" s="12" customFormat="1" x14ac:dyDescent="0.3">
      <c r="A8335" s="176" t="s">
        <v>17474</v>
      </c>
      <c r="B8335" s="176" t="s">
        <v>21620</v>
      </c>
      <c r="C8335" s="176" t="s">
        <v>21620</v>
      </c>
      <c r="D8335" s="176" t="s">
        <v>21620</v>
      </c>
      <c r="E8335" s="176" t="s">
        <v>21620</v>
      </c>
      <c r="F8335" s="177"/>
      <c r="G8335" s="177"/>
      <c r="H8335" s="179" t="s">
        <v>1407</v>
      </c>
    </row>
    <row r="8336" spans="1:8" s="12" customFormat="1" x14ac:dyDescent="0.3">
      <c r="A8336" s="176" t="s">
        <v>17474</v>
      </c>
      <c r="B8336" s="176" t="s">
        <v>21621</v>
      </c>
      <c r="C8336" s="176" t="s">
        <v>21621</v>
      </c>
      <c r="D8336" s="176" t="s">
        <v>21621</v>
      </c>
      <c r="E8336" s="176" t="s">
        <v>21621</v>
      </c>
      <c r="F8336" s="177"/>
      <c r="G8336" s="177"/>
      <c r="H8336" s="179" t="s">
        <v>1407</v>
      </c>
    </row>
    <row r="8337" spans="1:8" s="12" customFormat="1" x14ac:dyDescent="0.3">
      <c r="A8337" s="176" t="s">
        <v>17474</v>
      </c>
      <c r="B8337" s="176" t="s">
        <v>21622</v>
      </c>
      <c r="C8337" s="176" t="s">
        <v>21622</v>
      </c>
      <c r="D8337" s="176" t="s">
        <v>21622</v>
      </c>
      <c r="E8337" s="176" t="s">
        <v>21622</v>
      </c>
      <c r="F8337" s="177"/>
      <c r="G8337" s="177"/>
      <c r="H8337" s="179" t="s">
        <v>1407</v>
      </c>
    </row>
    <row r="8338" spans="1:8" s="12" customFormat="1" x14ac:dyDescent="0.3">
      <c r="A8338" s="176" t="s">
        <v>17474</v>
      </c>
      <c r="B8338" s="176" t="s">
        <v>21623</v>
      </c>
      <c r="C8338" s="176" t="s">
        <v>21623</v>
      </c>
      <c r="D8338" s="176" t="s">
        <v>21623</v>
      </c>
      <c r="E8338" s="176" t="s">
        <v>21623</v>
      </c>
      <c r="F8338" s="177"/>
      <c r="G8338" s="177"/>
      <c r="H8338" s="179" t="s">
        <v>1407</v>
      </c>
    </row>
    <row r="8339" spans="1:8" s="12" customFormat="1" x14ac:dyDescent="0.3">
      <c r="A8339" s="176" t="s">
        <v>17474</v>
      </c>
      <c r="B8339" s="176" t="s">
        <v>21624</v>
      </c>
      <c r="C8339" s="176" t="s">
        <v>21624</v>
      </c>
      <c r="D8339" s="176" t="s">
        <v>21624</v>
      </c>
      <c r="E8339" s="176" t="s">
        <v>21624</v>
      </c>
      <c r="F8339" s="177"/>
      <c r="G8339" s="177"/>
      <c r="H8339" s="179" t="s">
        <v>1407</v>
      </c>
    </row>
    <row r="8340" spans="1:8" s="12" customFormat="1" x14ac:dyDescent="0.3">
      <c r="A8340" s="176" t="s">
        <v>17474</v>
      </c>
      <c r="B8340" s="176" t="s">
        <v>21625</v>
      </c>
      <c r="C8340" s="176" t="s">
        <v>21625</v>
      </c>
      <c r="D8340" s="176" t="s">
        <v>21625</v>
      </c>
      <c r="E8340" s="176" t="s">
        <v>21625</v>
      </c>
      <c r="F8340" s="177"/>
      <c r="G8340" s="177"/>
      <c r="H8340" s="179" t="s">
        <v>1407</v>
      </c>
    </row>
    <row r="8341" spans="1:8" s="12" customFormat="1" x14ac:dyDescent="0.3">
      <c r="A8341" s="176" t="s">
        <v>17474</v>
      </c>
      <c r="B8341" s="176" t="s">
        <v>21626</v>
      </c>
      <c r="C8341" s="176" t="s">
        <v>21626</v>
      </c>
      <c r="D8341" s="176" t="s">
        <v>21626</v>
      </c>
      <c r="E8341" s="176" t="s">
        <v>21626</v>
      </c>
      <c r="F8341" s="177"/>
      <c r="G8341" s="177"/>
      <c r="H8341" s="179" t="s">
        <v>1407</v>
      </c>
    </row>
    <row r="8342" spans="1:8" s="12" customFormat="1" x14ac:dyDescent="0.3">
      <c r="A8342" s="176" t="s">
        <v>17474</v>
      </c>
      <c r="B8342" s="176" t="s">
        <v>21627</v>
      </c>
      <c r="C8342" s="176" t="s">
        <v>21627</v>
      </c>
      <c r="D8342" s="176" t="s">
        <v>21627</v>
      </c>
      <c r="E8342" s="176" t="s">
        <v>21627</v>
      </c>
      <c r="F8342" s="177"/>
      <c r="G8342" s="177"/>
      <c r="H8342" s="179" t="s">
        <v>1407</v>
      </c>
    </row>
    <row r="8343" spans="1:8" s="12" customFormat="1" x14ac:dyDescent="0.3">
      <c r="A8343" s="176" t="s">
        <v>17474</v>
      </c>
      <c r="B8343" s="176" t="s">
        <v>21628</v>
      </c>
      <c r="C8343" s="176" t="s">
        <v>21628</v>
      </c>
      <c r="D8343" s="176" t="s">
        <v>21628</v>
      </c>
      <c r="E8343" s="176" t="s">
        <v>21628</v>
      </c>
      <c r="F8343" s="177"/>
      <c r="G8343" s="177"/>
      <c r="H8343" s="179" t="s">
        <v>1407</v>
      </c>
    </row>
    <row r="8344" spans="1:8" s="12" customFormat="1" x14ac:dyDescent="0.3">
      <c r="A8344" s="176" t="s">
        <v>17474</v>
      </c>
      <c r="B8344" s="176" t="s">
        <v>21629</v>
      </c>
      <c r="C8344" s="176" t="s">
        <v>21629</v>
      </c>
      <c r="D8344" s="176" t="s">
        <v>21629</v>
      </c>
      <c r="E8344" s="176" t="s">
        <v>21629</v>
      </c>
      <c r="F8344" s="177"/>
      <c r="G8344" s="177"/>
      <c r="H8344" s="179" t="s">
        <v>1407</v>
      </c>
    </row>
    <row r="8345" spans="1:8" s="12" customFormat="1" x14ac:dyDescent="0.3">
      <c r="A8345" s="176" t="s">
        <v>17474</v>
      </c>
      <c r="B8345" s="176" t="s">
        <v>21630</v>
      </c>
      <c r="C8345" s="176" t="s">
        <v>21630</v>
      </c>
      <c r="D8345" s="176" t="s">
        <v>21630</v>
      </c>
      <c r="E8345" s="176" t="s">
        <v>21630</v>
      </c>
      <c r="F8345" s="177"/>
      <c r="G8345" s="177"/>
      <c r="H8345" s="179" t="s">
        <v>1407</v>
      </c>
    </row>
    <row r="8346" spans="1:8" s="12" customFormat="1" x14ac:dyDescent="0.3">
      <c r="A8346" s="176" t="s">
        <v>17474</v>
      </c>
      <c r="B8346" s="176" t="s">
        <v>21631</v>
      </c>
      <c r="C8346" s="176" t="s">
        <v>21631</v>
      </c>
      <c r="D8346" s="176" t="s">
        <v>21631</v>
      </c>
      <c r="E8346" s="176" t="s">
        <v>21631</v>
      </c>
      <c r="F8346" s="177"/>
      <c r="G8346" s="177"/>
      <c r="H8346" s="179" t="s">
        <v>1407</v>
      </c>
    </row>
    <row r="8347" spans="1:8" s="12" customFormat="1" x14ac:dyDescent="0.3">
      <c r="A8347" s="176" t="s">
        <v>17474</v>
      </c>
      <c r="B8347" s="176" t="s">
        <v>21632</v>
      </c>
      <c r="C8347" s="176" t="s">
        <v>21632</v>
      </c>
      <c r="D8347" s="176" t="s">
        <v>21632</v>
      </c>
      <c r="E8347" s="176" t="s">
        <v>21632</v>
      </c>
      <c r="F8347" s="177"/>
      <c r="G8347" s="177"/>
      <c r="H8347" s="179" t="s">
        <v>1407</v>
      </c>
    </row>
    <row r="8348" spans="1:8" s="12" customFormat="1" x14ac:dyDescent="0.3">
      <c r="A8348" s="176" t="s">
        <v>17474</v>
      </c>
      <c r="B8348" s="176" t="s">
        <v>21633</v>
      </c>
      <c r="C8348" s="176" t="s">
        <v>21633</v>
      </c>
      <c r="D8348" s="176" t="s">
        <v>21633</v>
      </c>
      <c r="E8348" s="176" t="s">
        <v>21633</v>
      </c>
      <c r="F8348" s="177"/>
      <c r="G8348" s="177"/>
      <c r="H8348" s="179" t="s">
        <v>1407</v>
      </c>
    </row>
    <row r="8349" spans="1:8" s="12" customFormat="1" x14ac:dyDescent="0.3">
      <c r="A8349" s="176" t="s">
        <v>17474</v>
      </c>
      <c r="B8349" s="176" t="s">
        <v>21634</v>
      </c>
      <c r="C8349" s="176" t="s">
        <v>21634</v>
      </c>
      <c r="D8349" s="176" t="s">
        <v>21634</v>
      </c>
      <c r="E8349" s="176" t="s">
        <v>21634</v>
      </c>
      <c r="F8349" s="177"/>
      <c r="G8349" s="177"/>
      <c r="H8349" s="179" t="s">
        <v>1407</v>
      </c>
    </row>
    <row r="8350" spans="1:8" s="12" customFormat="1" x14ac:dyDescent="0.3">
      <c r="A8350" s="176" t="s">
        <v>17474</v>
      </c>
      <c r="B8350" s="176" t="s">
        <v>21635</v>
      </c>
      <c r="C8350" s="176" t="s">
        <v>21635</v>
      </c>
      <c r="D8350" s="176" t="s">
        <v>21635</v>
      </c>
      <c r="E8350" s="176" t="s">
        <v>21635</v>
      </c>
      <c r="F8350" s="177"/>
      <c r="G8350" s="177"/>
      <c r="H8350" s="179" t="s">
        <v>1407</v>
      </c>
    </row>
    <row r="8351" spans="1:8" s="12" customFormat="1" x14ac:dyDescent="0.3">
      <c r="A8351" s="176" t="s">
        <v>17474</v>
      </c>
      <c r="B8351" s="176" t="s">
        <v>21636</v>
      </c>
      <c r="C8351" s="176" t="s">
        <v>21636</v>
      </c>
      <c r="D8351" s="176" t="s">
        <v>21636</v>
      </c>
      <c r="E8351" s="176" t="s">
        <v>21636</v>
      </c>
      <c r="F8351" s="177"/>
      <c r="G8351" s="177"/>
      <c r="H8351" s="179" t="s">
        <v>1407</v>
      </c>
    </row>
    <row r="8352" spans="1:8" s="12" customFormat="1" x14ac:dyDescent="0.3">
      <c r="A8352" s="176" t="s">
        <v>17474</v>
      </c>
      <c r="B8352" s="176" t="s">
        <v>21637</v>
      </c>
      <c r="C8352" s="176" t="s">
        <v>21637</v>
      </c>
      <c r="D8352" s="176" t="s">
        <v>21637</v>
      </c>
      <c r="E8352" s="176" t="s">
        <v>21637</v>
      </c>
      <c r="F8352" s="177"/>
      <c r="G8352" s="177"/>
      <c r="H8352" s="179" t="s">
        <v>1407</v>
      </c>
    </row>
    <row r="8353" spans="1:8" s="12" customFormat="1" x14ac:dyDescent="0.3">
      <c r="A8353" s="176" t="s">
        <v>17474</v>
      </c>
      <c r="B8353" s="176" t="s">
        <v>21638</v>
      </c>
      <c r="C8353" s="176" t="s">
        <v>21638</v>
      </c>
      <c r="D8353" s="176" t="s">
        <v>21638</v>
      </c>
      <c r="E8353" s="176" t="s">
        <v>21638</v>
      </c>
      <c r="F8353" s="177"/>
      <c r="G8353" s="177"/>
      <c r="H8353" s="179" t="s">
        <v>1407</v>
      </c>
    </row>
    <row r="8354" spans="1:8" s="12" customFormat="1" x14ac:dyDescent="0.3">
      <c r="A8354" s="176" t="s">
        <v>17474</v>
      </c>
      <c r="B8354" s="176" t="s">
        <v>21639</v>
      </c>
      <c r="C8354" s="176" t="s">
        <v>21639</v>
      </c>
      <c r="D8354" s="176" t="s">
        <v>21639</v>
      </c>
      <c r="E8354" s="176" t="s">
        <v>21639</v>
      </c>
      <c r="F8354" s="177"/>
      <c r="G8354" s="177"/>
      <c r="H8354" s="179" t="s">
        <v>1407</v>
      </c>
    </row>
    <row r="8355" spans="1:8" s="12" customFormat="1" x14ac:dyDescent="0.3">
      <c r="A8355" s="176" t="s">
        <v>17474</v>
      </c>
      <c r="B8355" s="176" t="s">
        <v>21640</v>
      </c>
      <c r="C8355" s="176" t="s">
        <v>21640</v>
      </c>
      <c r="D8355" s="176" t="s">
        <v>21640</v>
      </c>
      <c r="E8355" s="176" t="s">
        <v>21640</v>
      </c>
      <c r="F8355" s="177"/>
      <c r="G8355" s="177"/>
      <c r="H8355" s="179" t="s">
        <v>1407</v>
      </c>
    </row>
    <row r="8356" spans="1:8" s="12" customFormat="1" x14ac:dyDescent="0.3">
      <c r="A8356" s="176" t="s">
        <v>17474</v>
      </c>
      <c r="B8356" s="176" t="s">
        <v>21641</v>
      </c>
      <c r="C8356" s="176" t="s">
        <v>21641</v>
      </c>
      <c r="D8356" s="176" t="s">
        <v>21641</v>
      </c>
      <c r="E8356" s="176" t="s">
        <v>21641</v>
      </c>
      <c r="F8356" s="177"/>
      <c r="G8356" s="177"/>
      <c r="H8356" s="179" t="s">
        <v>1407</v>
      </c>
    </row>
    <row r="8357" spans="1:8" s="12" customFormat="1" x14ac:dyDescent="0.3">
      <c r="A8357" s="176" t="s">
        <v>17474</v>
      </c>
      <c r="B8357" s="176" t="s">
        <v>21642</v>
      </c>
      <c r="C8357" s="176" t="s">
        <v>21642</v>
      </c>
      <c r="D8357" s="176" t="s">
        <v>21642</v>
      </c>
      <c r="E8357" s="176" t="s">
        <v>21642</v>
      </c>
      <c r="F8357" s="177"/>
      <c r="G8357" s="177"/>
      <c r="H8357" s="179" t="s">
        <v>1407</v>
      </c>
    </row>
    <row r="8358" spans="1:8" s="12" customFormat="1" x14ac:dyDescent="0.3">
      <c r="A8358" s="176" t="s">
        <v>17474</v>
      </c>
      <c r="B8358" s="176" t="s">
        <v>21643</v>
      </c>
      <c r="C8358" s="176" t="s">
        <v>21643</v>
      </c>
      <c r="D8358" s="176" t="s">
        <v>21643</v>
      </c>
      <c r="E8358" s="176" t="s">
        <v>21643</v>
      </c>
      <c r="F8358" s="177"/>
      <c r="G8358" s="177"/>
      <c r="H8358" s="179" t="s">
        <v>1407</v>
      </c>
    </row>
    <row r="8359" spans="1:8" s="12" customFormat="1" x14ac:dyDescent="0.3">
      <c r="A8359" s="176" t="s">
        <v>17474</v>
      </c>
      <c r="B8359" s="176" t="s">
        <v>21644</v>
      </c>
      <c r="C8359" s="176" t="s">
        <v>21644</v>
      </c>
      <c r="D8359" s="176" t="s">
        <v>21644</v>
      </c>
      <c r="E8359" s="176" t="s">
        <v>21644</v>
      </c>
      <c r="F8359" s="177"/>
      <c r="G8359" s="177"/>
      <c r="H8359" s="179" t="s">
        <v>1407</v>
      </c>
    </row>
    <row r="8360" spans="1:8" s="12" customFormat="1" x14ac:dyDescent="0.3">
      <c r="A8360" s="176" t="s">
        <v>17474</v>
      </c>
      <c r="B8360" s="176" t="s">
        <v>21645</v>
      </c>
      <c r="C8360" s="176" t="s">
        <v>21645</v>
      </c>
      <c r="D8360" s="176" t="s">
        <v>21645</v>
      </c>
      <c r="E8360" s="176" t="s">
        <v>21645</v>
      </c>
      <c r="F8360" s="177"/>
      <c r="G8360" s="177"/>
      <c r="H8360" s="179" t="s">
        <v>1407</v>
      </c>
    </row>
    <row r="8361" spans="1:8" s="12" customFormat="1" x14ac:dyDescent="0.3">
      <c r="A8361" s="176" t="s">
        <v>17474</v>
      </c>
      <c r="B8361" s="176" t="s">
        <v>21646</v>
      </c>
      <c r="C8361" s="176" t="s">
        <v>21646</v>
      </c>
      <c r="D8361" s="176" t="s">
        <v>21646</v>
      </c>
      <c r="E8361" s="176" t="s">
        <v>21646</v>
      </c>
      <c r="F8361" s="177"/>
      <c r="G8361" s="177"/>
      <c r="H8361" s="179" t="s">
        <v>1407</v>
      </c>
    </row>
    <row r="8362" spans="1:8" s="12" customFormat="1" x14ac:dyDescent="0.3">
      <c r="A8362" s="176" t="s">
        <v>17474</v>
      </c>
      <c r="B8362" s="176" t="s">
        <v>21647</v>
      </c>
      <c r="C8362" s="176" t="s">
        <v>21647</v>
      </c>
      <c r="D8362" s="176" t="s">
        <v>21647</v>
      </c>
      <c r="E8362" s="176" t="s">
        <v>21647</v>
      </c>
      <c r="F8362" s="177"/>
      <c r="G8362" s="177"/>
      <c r="H8362" s="179" t="s">
        <v>1407</v>
      </c>
    </row>
    <row r="8363" spans="1:8" s="12" customFormat="1" x14ac:dyDescent="0.3">
      <c r="A8363" s="176" t="s">
        <v>17474</v>
      </c>
      <c r="B8363" s="176" t="s">
        <v>21648</v>
      </c>
      <c r="C8363" s="176" t="s">
        <v>21648</v>
      </c>
      <c r="D8363" s="176" t="s">
        <v>21648</v>
      </c>
      <c r="E8363" s="176" t="s">
        <v>21648</v>
      </c>
      <c r="F8363" s="177"/>
      <c r="G8363" s="177"/>
      <c r="H8363" s="179" t="s">
        <v>1407</v>
      </c>
    </row>
    <row r="8364" spans="1:8" s="12" customFormat="1" x14ac:dyDescent="0.3">
      <c r="A8364" s="176" t="s">
        <v>17474</v>
      </c>
      <c r="B8364" s="176" t="s">
        <v>21649</v>
      </c>
      <c r="C8364" s="176" t="s">
        <v>21649</v>
      </c>
      <c r="D8364" s="176" t="s">
        <v>21649</v>
      </c>
      <c r="E8364" s="176" t="s">
        <v>21649</v>
      </c>
      <c r="F8364" s="177"/>
      <c r="G8364" s="177"/>
      <c r="H8364" s="179" t="s">
        <v>1407</v>
      </c>
    </row>
    <row r="8365" spans="1:8" s="12" customFormat="1" x14ac:dyDescent="0.3">
      <c r="A8365" s="176" t="s">
        <v>17474</v>
      </c>
      <c r="B8365" s="176" t="s">
        <v>21650</v>
      </c>
      <c r="C8365" s="176" t="s">
        <v>21650</v>
      </c>
      <c r="D8365" s="176" t="s">
        <v>21650</v>
      </c>
      <c r="E8365" s="176" t="s">
        <v>21650</v>
      </c>
      <c r="F8365" s="177"/>
      <c r="G8365" s="177"/>
      <c r="H8365" s="179" t="s">
        <v>1407</v>
      </c>
    </row>
    <row r="8366" spans="1:8" s="12" customFormat="1" x14ac:dyDescent="0.3">
      <c r="A8366" s="176" t="s">
        <v>17474</v>
      </c>
      <c r="B8366" s="176" t="s">
        <v>21651</v>
      </c>
      <c r="C8366" s="176" t="s">
        <v>21651</v>
      </c>
      <c r="D8366" s="176" t="s">
        <v>21651</v>
      </c>
      <c r="E8366" s="176" t="s">
        <v>21651</v>
      </c>
      <c r="F8366" s="177"/>
      <c r="G8366" s="177"/>
      <c r="H8366" s="179" t="s">
        <v>1407</v>
      </c>
    </row>
    <row r="8367" spans="1:8" s="12" customFormat="1" x14ac:dyDescent="0.3">
      <c r="A8367" s="176" t="s">
        <v>17474</v>
      </c>
      <c r="B8367" s="176" t="s">
        <v>21652</v>
      </c>
      <c r="C8367" s="176" t="s">
        <v>21652</v>
      </c>
      <c r="D8367" s="176" t="s">
        <v>21652</v>
      </c>
      <c r="E8367" s="176" t="s">
        <v>21652</v>
      </c>
      <c r="F8367" s="177"/>
      <c r="G8367" s="177"/>
      <c r="H8367" s="179" t="s">
        <v>1407</v>
      </c>
    </row>
    <row r="8368" spans="1:8" s="12" customFormat="1" x14ac:dyDescent="0.3">
      <c r="A8368" s="176" t="s">
        <v>17474</v>
      </c>
      <c r="B8368" s="176" t="s">
        <v>21653</v>
      </c>
      <c r="C8368" s="176" t="s">
        <v>21653</v>
      </c>
      <c r="D8368" s="176" t="s">
        <v>21653</v>
      </c>
      <c r="E8368" s="176" t="s">
        <v>21653</v>
      </c>
      <c r="F8368" s="177"/>
      <c r="G8368" s="177"/>
      <c r="H8368" s="179" t="s">
        <v>1407</v>
      </c>
    </row>
    <row r="8369" spans="1:8" s="12" customFormat="1" x14ac:dyDescent="0.3">
      <c r="A8369" s="176" t="s">
        <v>17474</v>
      </c>
      <c r="B8369" s="176" t="s">
        <v>21654</v>
      </c>
      <c r="C8369" s="176" t="s">
        <v>21654</v>
      </c>
      <c r="D8369" s="176" t="s">
        <v>21654</v>
      </c>
      <c r="E8369" s="176" t="s">
        <v>21654</v>
      </c>
      <c r="F8369" s="177"/>
      <c r="G8369" s="177"/>
      <c r="H8369" s="179" t="s">
        <v>1407</v>
      </c>
    </row>
    <row r="8370" spans="1:8" s="12" customFormat="1" x14ac:dyDescent="0.3">
      <c r="A8370" s="176" t="s">
        <v>17474</v>
      </c>
      <c r="B8370" s="176" t="s">
        <v>21655</v>
      </c>
      <c r="C8370" s="176" t="s">
        <v>21655</v>
      </c>
      <c r="D8370" s="176" t="s">
        <v>21655</v>
      </c>
      <c r="E8370" s="176" t="s">
        <v>21655</v>
      </c>
      <c r="F8370" s="177"/>
      <c r="G8370" s="177"/>
      <c r="H8370" s="179" t="s">
        <v>1407</v>
      </c>
    </row>
    <row r="8371" spans="1:8" s="12" customFormat="1" x14ac:dyDescent="0.3">
      <c r="A8371" s="176" t="s">
        <v>17474</v>
      </c>
      <c r="B8371" s="176" t="s">
        <v>21656</v>
      </c>
      <c r="C8371" s="176" t="s">
        <v>21656</v>
      </c>
      <c r="D8371" s="176" t="s">
        <v>21656</v>
      </c>
      <c r="E8371" s="176" t="s">
        <v>21656</v>
      </c>
      <c r="F8371" s="177"/>
      <c r="G8371" s="177"/>
      <c r="H8371" s="179" t="s">
        <v>1407</v>
      </c>
    </row>
    <row r="8372" spans="1:8" s="12" customFormat="1" x14ac:dyDescent="0.3">
      <c r="A8372" s="176" t="s">
        <v>17474</v>
      </c>
      <c r="B8372" s="176" t="s">
        <v>21657</v>
      </c>
      <c r="C8372" s="176" t="s">
        <v>21657</v>
      </c>
      <c r="D8372" s="176" t="s">
        <v>21657</v>
      </c>
      <c r="E8372" s="176" t="s">
        <v>21657</v>
      </c>
      <c r="F8372" s="177"/>
      <c r="G8372" s="177"/>
      <c r="H8372" s="179" t="s">
        <v>1407</v>
      </c>
    </row>
    <row r="8373" spans="1:8" s="12" customFormat="1" x14ac:dyDescent="0.3">
      <c r="A8373" s="176" t="s">
        <v>17474</v>
      </c>
      <c r="B8373" s="176" t="s">
        <v>21658</v>
      </c>
      <c r="C8373" s="176" t="s">
        <v>21658</v>
      </c>
      <c r="D8373" s="176" t="s">
        <v>21658</v>
      </c>
      <c r="E8373" s="176" t="s">
        <v>21658</v>
      </c>
      <c r="F8373" s="177"/>
      <c r="G8373" s="177"/>
      <c r="H8373" s="179" t="s">
        <v>1407</v>
      </c>
    </row>
    <row r="8374" spans="1:8" s="12" customFormat="1" x14ac:dyDescent="0.3">
      <c r="A8374" s="176" t="s">
        <v>17474</v>
      </c>
      <c r="B8374" s="176" t="s">
        <v>21659</v>
      </c>
      <c r="C8374" s="176" t="s">
        <v>21659</v>
      </c>
      <c r="D8374" s="176" t="s">
        <v>21659</v>
      </c>
      <c r="E8374" s="176" t="s">
        <v>21659</v>
      </c>
      <c r="F8374" s="177"/>
      <c r="G8374" s="177"/>
      <c r="H8374" s="179" t="s">
        <v>1407</v>
      </c>
    </row>
    <row r="8375" spans="1:8" s="12" customFormat="1" x14ac:dyDescent="0.3">
      <c r="A8375" s="176" t="s">
        <v>17474</v>
      </c>
      <c r="B8375" s="176" t="s">
        <v>21660</v>
      </c>
      <c r="C8375" s="176" t="s">
        <v>21660</v>
      </c>
      <c r="D8375" s="176" t="s">
        <v>21660</v>
      </c>
      <c r="E8375" s="176" t="s">
        <v>21660</v>
      </c>
      <c r="F8375" s="177"/>
      <c r="G8375" s="177"/>
      <c r="H8375" s="179" t="s">
        <v>1407</v>
      </c>
    </row>
    <row r="8376" spans="1:8" s="12" customFormat="1" x14ac:dyDescent="0.3">
      <c r="A8376" s="176" t="s">
        <v>17474</v>
      </c>
      <c r="B8376" s="176" t="s">
        <v>21661</v>
      </c>
      <c r="C8376" s="176" t="s">
        <v>21661</v>
      </c>
      <c r="D8376" s="176" t="s">
        <v>21661</v>
      </c>
      <c r="E8376" s="176" t="s">
        <v>21661</v>
      </c>
      <c r="F8376" s="177"/>
      <c r="G8376" s="177"/>
      <c r="H8376" s="179" t="s">
        <v>1407</v>
      </c>
    </row>
    <row r="8377" spans="1:8" s="12" customFormat="1" x14ac:dyDescent="0.3">
      <c r="A8377" s="176" t="s">
        <v>17474</v>
      </c>
      <c r="B8377" s="176" t="s">
        <v>21662</v>
      </c>
      <c r="C8377" s="176" t="s">
        <v>21662</v>
      </c>
      <c r="D8377" s="176" t="s">
        <v>21662</v>
      </c>
      <c r="E8377" s="176" t="s">
        <v>21662</v>
      </c>
      <c r="F8377" s="177"/>
      <c r="G8377" s="177"/>
      <c r="H8377" s="179" t="s">
        <v>1407</v>
      </c>
    </row>
    <row r="8378" spans="1:8" s="12" customFormat="1" x14ac:dyDescent="0.3">
      <c r="A8378" s="176" t="s">
        <v>17474</v>
      </c>
      <c r="B8378" s="176" t="s">
        <v>21663</v>
      </c>
      <c r="C8378" s="176" t="s">
        <v>21663</v>
      </c>
      <c r="D8378" s="176" t="s">
        <v>21663</v>
      </c>
      <c r="E8378" s="176" t="s">
        <v>21663</v>
      </c>
      <c r="F8378" s="177"/>
      <c r="G8378" s="177"/>
      <c r="H8378" s="179" t="s">
        <v>1407</v>
      </c>
    </row>
    <row r="8379" spans="1:8" s="12" customFormat="1" x14ac:dyDescent="0.3">
      <c r="A8379" s="176" t="s">
        <v>17474</v>
      </c>
      <c r="B8379" s="176" t="s">
        <v>21664</v>
      </c>
      <c r="C8379" s="176" t="s">
        <v>21664</v>
      </c>
      <c r="D8379" s="176" t="s">
        <v>21664</v>
      </c>
      <c r="E8379" s="176" t="s">
        <v>21664</v>
      </c>
      <c r="F8379" s="177"/>
      <c r="G8379" s="177"/>
      <c r="H8379" s="179" t="s">
        <v>1407</v>
      </c>
    </row>
    <row r="8380" spans="1:8" s="12" customFormat="1" x14ac:dyDescent="0.3">
      <c r="A8380" s="176" t="s">
        <v>17474</v>
      </c>
      <c r="B8380" s="176" t="s">
        <v>21665</v>
      </c>
      <c r="C8380" s="176" t="s">
        <v>21665</v>
      </c>
      <c r="D8380" s="176" t="s">
        <v>21665</v>
      </c>
      <c r="E8380" s="176" t="s">
        <v>21665</v>
      </c>
      <c r="F8380" s="177"/>
      <c r="G8380" s="177"/>
      <c r="H8380" s="179" t="s">
        <v>1407</v>
      </c>
    </row>
    <row r="8381" spans="1:8" s="12" customFormat="1" x14ac:dyDescent="0.3">
      <c r="A8381" s="176" t="s">
        <v>17474</v>
      </c>
      <c r="B8381" s="176" t="s">
        <v>21666</v>
      </c>
      <c r="C8381" s="176" t="s">
        <v>21666</v>
      </c>
      <c r="D8381" s="176" t="s">
        <v>21666</v>
      </c>
      <c r="E8381" s="176" t="s">
        <v>21666</v>
      </c>
      <c r="F8381" s="177"/>
      <c r="G8381" s="177"/>
      <c r="H8381" s="179" t="s">
        <v>1407</v>
      </c>
    </row>
    <row r="8382" spans="1:8" s="12" customFormat="1" x14ac:dyDescent="0.3">
      <c r="A8382" s="176" t="s">
        <v>17474</v>
      </c>
      <c r="B8382" s="176" t="s">
        <v>21667</v>
      </c>
      <c r="C8382" s="176" t="s">
        <v>21667</v>
      </c>
      <c r="D8382" s="176" t="s">
        <v>21667</v>
      </c>
      <c r="E8382" s="176" t="s">
        <v>21667</v>
      </c>
      <c r="F8382" s="177"/>
      <c r="G8382" s="177"/>
      <c r="H8382" s="179" t="s">
        <v>1407</v>
      </c>
    </row>
    <row r="8383" spans="1:8" s="12" customFormat="1" x14ac:dyDescent="0.3">
      <c r="A8383" s="176" t="s">
        <v>17474</v>
      </c>
      <c r="B8383" s="176" t="s">
        <v>21668</v>
      </c>
      <c r="C8383" s="176" t="s">
        <v>21668</v>
      </c>
      <c r="D8383" s="176" t="s">
        <v>21668</v>
      </c>
      <c r="E8383" s="176" t="s">
        <v>21668</v>
      </c>
      <c r="F8383" s="177"/>
      <c r="G8383" s="177"/>
      <c r="H8383" s="179" t="s">
        <v>1407</v>
      </c>
    </row>
    <row r="8384" spans="1:8" s="12" customFormat="1" x14ac:dyDescent="0.3">
      <c r="A8384" s="176" t="s">
        <v>17474</v>
      </c>
      <c r="B8384" s="176" t="s">
        <v>21669</v>
      </c>
      <c r="C8384" s="176" t="s">
        <v>21669</v>
      </c>
      <c r="D8384" s="176" t="s">
        <v>21669</v>
      </c>
      <c r="E8384" s="176" t="s">
        <v>21669</v>
      </c>
      <c r="F8384" s="177"/>
      <c r="G8384" s="177"/>
      <c r="H8384" s="179" t="s">
        <v>1407</v>
      </c>
    </row>
    <row r="8385" spans="1:8" s="12" customFormat="1" x14ac:dyDescent="0.3">
      <c r="A8385" s="176" t="s">
        <v>17474</v>
      </c>
      <c r="B8385" s="176" t="s">
        <v>21670</v>
      </c>
      <c r="C8385" s="176" t="s">
        <v>21670</v>
      </c>
      <c r="D8385" s="176" t="s">
        <v>21670</v>
      </c>
      <c r="E8385" s="176" t="s">
        <v>21670</v>
      </c>
      <c r="F8385" s="177"/>
      <c r="G8385" s="177"/>
      <c r="H8385" s="179" t="s">
        <v>1407</v>
      </c>
    </row>
    <row r="8386" spans="1:8" s="12" customFormat="1" x14ac:dyDescent="0.3">
      <c r="A8386" s="176" t="s">
        <v>17474</v>
      </c>
      <c r="B8386" s="176" t="s">
        <v>21671</v>
      </c>
      <c r="C8386" s="176" t="s">
        <v>21671</v>
      </c>
      <c r="D8386" s="176" t="s">
        <v>21671</v>
      </c>
      <c r="E8386" s="176" t="s">
        <v>21671</v>
      </c>
      <c r="F8386" s="177"/>
      <c r="G8386" s="177"/>
      <c r="H8386" s="179" t="s">
        <v>1407</v>
      </c>
    </row>
    <row r="8387" spans="1:8" s="12" customFormat="1" x14ac:dyDescent="0.3">
      <c r="A8387" s="176" t="s">
        <v>17474</v>
      </c>
      <c r="B8387" s="176" t="s">
        <v>21672</v>
      </c>
      <c r="C8387" s="176" t="s">
        <v>21672</v>
      </c>
      <c r="D8387" s="176" t="s">
        <v>21672</v>
      </c>
      <c r="E8387" s="176" t="s">
        <v>21672</v>
      </c>
      <c r="F8387" s="177"/>
      <c r="G8387" s="177"/>
      <c r="H8387" s="179" t="s">
        <v>1407</v>
      </c>
    </row>
    <row r="8388" spans="1:8" s="12" customFormat="1" x14ac:dyDescent="0.3">
      <c r="A8388" s="176" t="s">
        <v>17474</v>
      </c>
      <c r="B8388" s="176" t="s">
        <v>21673</v>
      </c>
      <c r="C8388" s="176" t="s">
        <v>21673</v>
      </c>
      <c r="D8388" s="176" t="s">
        <v>21673</v>
      </c>
      <c r="E8388" s="176" t="s">
        <v>21673</v>
      </c>
      <c r="F8388" s="177"/>
      <c r="G8388" s="177"/>
      <c r="H8388" s="179" t="s">
        <v>1407</v>
      </c>
    </row>
    <row r="8389" spans="1:8" s="12" customFormat="1" x14ac:dyDescent="0.3">
      <c r="A8389" s="176" t="s">
        <v>17474</v>
      </c>
      <c r="B8389" s="176" t="s">
        <v>21674</v>
      </c>
      <c r="C8389" s="176" t="s">
        <v>21674</v>
      </c>
      <c r="D8389" s="176" t="s">
        <v>21674</v>
      </c>
      <c r="E8389" s="176" t="s">
        <v>21674</v>
      </c>
      <c r="F8389" s="177"/>
      <c r="G8389" s="177"/>
      <c r="H8389" s="179" t="s">
        <v>1407</v>
      </c>
    </row>
    <row r="8390" spans="1:8" s="12" customFormat="1" x14ac:dyDescent="0.3">
      <c r="A8390" s="176" t="s">
        <v>17474</v>
      </c>
      <c r="B8390" s="176" t="s">
        <v>21675</v>
      </c>
      <c r="C8390" s="176" t="s">
        <v>21675</v>
      </c>
      <c r="D8390" s="176" t="s">
        <v>21675</v>
      </c>
      <c r="E8390" s="176" t="s">
        <v>21675</v>
      </c>
      <c r="F8390" s="177"/>
      <c r="G8390" s="177"/>
      <c r="H8390" s="179" t="s">
        <v>1407</v>
      </c>
    </row>
    <row r="8391" spans="1:8" s="12" customFormat="1" x14ac:dyDescent="0.3">
      <c r="A8391" s="176" t="s">
        <v>17474</v>
      </c>
      <c r="B8391" s="176" t="s">
        <v>21676</v>
      </c>
      <c r="C8391" s="176" t="s">
        <v>21676</v>
      </c>
      <c r="D8391" s="176" t="s">
        <v>21676</v>
      </c>
      <c r="E8391" s="176" t="s">
        <v>21676</v>
      </c>
      <c r="F8391" s="177"/>
      <c r="G8391" s="177"/>
      <c r="H8391" s="179" t="s">
        <v>1407</v>
      </c>
    </row>
    <row r="8392" spans="1:8" s="12" customFormat="1" x14ac:dyDescent="0.3">
      <c r="A8392" s="176" t="s">
        <v>17474</v>
      </c>
      <c r="B8392" s="176" t="s">
        <v>21677</v>
      </c>
      <c r="C8392" s="176" t="s">
        <v>21677</v>
      </c>
      <c r="D8392" s="176" t="s">
        <v>21677</v>
      </c>
      <c r="E8392" s="176" t="s">
        <v>21677</v>
      </c>
      <c r="F8392" s="177"/>
      <c r="G8392" s="177"/>
      <c r="H8392" s="179" t="s">
        <v>1407</v>
      </c>
    </row>
    <row r="8393" spans="1:8" s="12" customFormat="1" x14ac:dyDescent="0.3">
      <c r="A8393" s="176" t="s">
        <v>17474</v>
      </c>
      <c r="B8393" s="176" t="s">
        <v>21678</v>
      </c>
      <c r="C8393" s="176" t="s">
        <v>21678</v>
      </c>
      <c r="D8393" s="176" t="s">
        <v>21678</v>
      </c>
      <c r="E8393" s="176" t="s">
        <v>21678</v>
      </c>
      <c r="F8393" s="177"/>
      <c r="G8393" s="177"/>
      <c r="H8393" s="179" t="s">
        <v>1407</v>
      </c>
    </row>
    <row r="8394" spans="1:8" s="12" customFormat="1" x14ac:dyDescent="0.3">
      <c r="A8394" s="176" t="s">
        <v>17474</v>
      </c>
      <c r="B8394" s="176" t="s">
        <v>21679</v>
      </c>
      <c r="C8394" s="176" t="s">
        <v>21679</v>
      </c>
      <c r="D8394" s="176" t="s">
        <v>21679</v>
      </c>
      <c r="E8394" s="176" t="s">
        <v>21679</v>
      </c>
      <c r="F8394" s="177"/>
      <c r="G8394" s="177"/>
      <c r="H8394" s="179" t="s">
        <v>1407</v>
      </c>
    </row>
    <row r="8395" spans="1:8" s="12" customFormat="1" x14ac:dyDescent="0.3">
      <c r="A8395" s="176" t="s">
        <v>17474</v>
      </c>
      <c r="B8395" s="176" t="s">
        <v>21680</v>
      </c>
      <c r="C8395" s="176" t="s">
        <v>21680</v>
      </c>
      <c r="D8395" s="176" t="s">
        <v>21680</v>
      </c>
      <c r="E8395" s="176" t="s">
        <v>21680</v>
      </c>
      <c r="F8395" s="177"/>
      <c r="G8395" s="177"/>
      <c r="H8395" s="179" t="s">
        <v>1407</v>
      </c>
    </row>
    <row r="8396" spans="1:8" s="12" customFormat="1" x14ac:dyDescent="0.3">
      <c r="A8396" s="176" t="s">
        <v>17474</v>
      </c>
      <c r="B8396" s="176" t="s">
        <v>21681</v>
      </c>
      <c r="C8396" s="176" t="s">
        <v>21681</v>
      </c>
      <c r="D8396" s="176" t="s">
        <v>21681</v>
      </c>
      <c r="E8396" s="176" t="s">
        <v>21681</v>
      </c>
      <c r="F8396" s="177"/>
      <c r="G8396" s="177"/>
      <c r="H8396" s="179" t="s">
        <v>1407</v>
      </c>
    </row>
    <row r="8397" spans="1:8" s="12" customFormat="1" x14ac:dyDescent="0.3">
      <c r="A8397" s="176" t="s">
        <v>17474</v>
      </c>
      <c r="B8397" s="176" t="s">
        <v>21682</v>
      </c>
      <c r="C8397" s="176" t="s">
        <v>21682</v>
      </c>
      <c r="D8397" s="176" t="s">
        <v>21682</v>
      </c>
      <c r="E8397" s="176" t="s">
        <v>21682</v>
      </c>
      <c r="F8397" s="177"/>
      <c r="G8397" s="177"/>
      <c r="H8397" s="179" t="s">
        <v>1407</v>
      </c>
    </row>
    <row r="8398" spans="1:8" s="12" customFormat="1" x14ac:dyDescent="0.3">
      <c r="A8398" s="176" t="s">
        <v>17474</v>
      </c>
      <c r="B8398" s="176" t="s">
        <v>21683</v>
      </c>
      <c r="C8398" s="176" t="s">
        <v>21683</v>
      </c>
      <c r="D8398" s="176" t="s">
        <v>21683</v>
      </c>
      <c r="E8398" s="176" t="s">
        <v>21683</v>
      </c>
      <c r="F8398" s="177"/>
      <c r="G8398" s="177"/>
      <c r="H8398" s="179" t="s">
        <v>1407</v>
      </c>
    </row>
    <row r="8399" spans="1:8" s="12" customFormat="1" x14ac:dyDescent="0.3">
      <c r="A8399" s="176" t="s">
        <v>17474</v>
      </c>
      <c r="B8399" s="176" t="s">
        <v>21684</v>
      </c>
      <c r="C8399" s="176" t="s">
        <v>21684</v>
      </c>
      <c r="D8399" s="176" t="s">
        <v>21684</v>
      </c>
      <c r="E8399" s="176" t="s">
        <v>21684</v>
      </c>
      <c r="F8399" s="177"/>
      <c r="G8399" s="177"/>
      <c r="H8399" s="179" t="s">
        <v>1407</v>
      </c>
    </row>
    <row r="8400" spans="1:8" s="12" customFormat="1" x14ac:dyDescent="0.3">
      <c r="A8400" s="176" t="s">
        <v>17474</v>
      </c>
      <c r="B8400" s="176" t="s">
        <v>21685</v>
      </c>
      <c r="C8400" s="176" t="s">
        <v>21685</v>
      </c>
      <c r="D8400" s="176" t="s">
        <v>21685</v>
      </c>
      <c r="E8400" s="176" t="s">
        <v>21685</v>
      </c>
      <c r="F8400" s="177"/>
      <c r="G8400" s="177"/>
      <c r="H8400" s="179" t="s">
        <v>1407</v>
      </c>
    </row>
    <row r="8401" spans="1:8" s="12" customFormat="1" x14ac:dyDescent="0.3">
      <c r="A8401" s="176" t="s">
        <v>17474</v>
      </c>
      <c r="B8401" s="176" t="s">
        <v>21686</v>
      </c>
      <c r="C8401" s="176" t="s">
        <v>21686</v>
      </c>
      <c r="D8401" s="176" t="s">
        <v>21686</v>
      </c>
      <c r="E8401" s="176" t="s">
        <v>21686</v>
      </c>
      <c r="F8401" s="177"/>
      <c r="G8401" s="177"/>
      <c r="H8401" s="179" t="s">
        <v>1407</v>
      </c>
    </row>
    <row r="8402" spans="1:8" s="12" customFormat="1" x14ac:dyDescent="0.3">
      <c r="A8402" s="176" t="s">
        <v>17474</v>
      </c>
      <c r="B8402" s="176" t="s">
        <v>21687</v>
      </c>
      <c r="C8402" s="176" t="s">
        <v>21687</v>
      </c>
      <c r="D8402" s="176" t="s">
        <v>21687</v>
      </c>
      <c r="E8402" s="176" t="s">
        <v>21687</v>
      </c>
      <c r="F8402" s="177"/>
      <c r="G8402" s="177"/>
      <c r="H8402" s="179" t="s">
        <v>1407</v>
      </c>
    </row>
    <row r="8403" spans="1:8" s="12" customFormat="1" x14ac:dyDescent="0.3">
      <c r="A8403" s="176" t="s">
        <v>17474</v>
      </c>
      <c r="B8403" s="176" t="s">
        <v>21688</v>
      </c>
      <c r="C8403" s="176" t="s">
        <v>21688</v>
      </c>
      <c r="D8403" s="176" t="s">
        <v>21688</v>
      </c>
      <c r="E8403" s="176" t="s">
        <v>21688</v>
      </c>
      <c r="F8403" s="177"/>
      <c r="G8403" s="177"/>
      <c r="H8403" s="179" t="s">
        <v>1407</v>
      </c>
    </row>
    <row r="8404" spans="1:8" s="12" customFormat="1" x14ac:dyDescent="0.3">
      <c r="A8404" s="176" t="s">
        <v>17474</v>
      </c>
      <c r="B8404" s="176" t="s">
        <v>21689</v>
      </c>
      <c r="C8404" s="176" t="s">
        <v>21689</v>
      </c>
      <c r="D8404" s="176" t="s">
        <v>21689</v>
      </c>
      <c r="E8404" s="176" t="s">
        <v>21689</v>
      </c>
      <c r="F8404" s="177"/>
      <c r="G8404" s="177"/>
      <c r="H8404" s="179" t="s">
        <v>1407</v>
      </c>
    </row>
    <row r="8405" spans="1:8" s="12" customFormat="1" x14ac:dyDescent="0.3">
      <c r="A8405" s="176" t="s">
        <v>17474</v>
      </c>
      <c r="B8405" s="176" t="s">
        <v>21690</v>
      </c>
      <c r="C8405" s="176" t="s">
        <v>21690</v>
      </c>
      <c r="D8405" s="176" t="s">
        <v>21690</v>
      </c>
      <c r="E8405" s="176" t="s">
        <v>21690</v>
      </c>
      <c r="F8405" s="177"/>
      <c r="G8405" s="177"/>
      <c r="H8405" s="179" t="s">
        <v>1407</v>
      </c>
    </row>
    <row r="8406" spans="1:8" s="12" customFormat="1" x14ac:dyDescent="0.3">
      <c r="A8406" s="176" t="s">
        <v>17474</v>
      </c>
      <c r="B8406" s="176" t="s">
        <v>21691</v>
      </c>
      <c r="C8406" s="176" t="s">
        <v>21691</v>
      </c>
      <c r="D8406" s="176" t="s">
        <v>21691</v>
      </c>
      <c r="E8406" s="176" t="s">
        <v>21691</v>
      </c>
      <c r="F8406" s="177"/>
      <c r="G8406" s="177"/>
      <c r="H8406" s="179" t="s">
        <v>1407</v>
      </c>
    </row>
    <row r="8407" spans="1:8" s="12" customFormat="1" x14ac:dyDescent="0.3">
      <c r="A8407" s="176" t="s">
        <v>17474</v>
      </c>
      <c r="B8407" s="176" t="s">
        <v>21692</v>
      </c>
      <c r="C8407" s="176" t="s">
        <v>21692</v>
      </c>
      <c r="D8407" s="176" t="s">
        <v>21692</v>
      </c>
      <c r="E8407" s="176" t="s">
        <v>21692</v>
      </c>
      <c r="F8407" s="177"/>
      <c r="G8407" s="177"/>
      <c r="H8407" s="179" t="s">
        <v>1407</v>
      </c>
    </row>
    <row r="8408" spans="1:8" s="12" customFormat="1" x14ac:dyDescent="0.3">
      <c r="A8408" s="176" t="s">
        <v>17474</v>
      </c>
      <c r="B8408" s="176" t="s">
        <v>21693</v>
      </c>
      <c r="C8408" s="176" t="s">
        <v>21693</v>
      </c>
      <c r="D8408" s="176" t="s">
        <v>21693</v>
      </c>
      <c r="E8408" s="176" t="s">
        <v>21693</v>
      </c>
      <c r="F8408" s="177"/>
      <c r="G8408" s="177"/>
      <c r="H8408" s="179" t="s">
        <v>1407</v>
      </c>
    </row>
    <row r="8409" spans="1:8" s="12" customFormat="1" x14ac:dyDescent="0.3">
      <c r="A8409" s="176" t="s">
        <v>17474</v>
      </c>
      <c r="B8409" s="176" t="s">
        <v>21694</v>
      </c>
      <c r="C8409" s="176" t="s">
        <v>21694</v>
      </c>
      <c r="D8409" s="176" t="s">
        <v>21694</v>
      </c>
      <c r="E8409" s="176" t="s">
        <v>21694</v>
      </c>
      <c r="F8409" s="177"/>
      <c r="G8409" s="177"/>
      <c r="H8409" s="179" t="s">
        <v>1407</v>
      </c>
    </row>
    <row r="8410" spans="1:8" s="12" customFormat="1" x14ac:dyDescent="0.3">
      <c r="A8410" s="176" t="s">
        <v>17474</v>
      </c>
      <c r="B8410" s="176" t="s">
        <v>21695</v>
      </c>
      <c r="C8410" s="176" t="s">
        <v>21695</v>
      </c>
      <c r="D8410" s="176" t="s">
        <v>21695</v>
      </c>
      <c r="E8410" s="176" t="s">
        <v>21695</v>
      </c>
      <c r="F8410" s="177"/>
      <c r="G8410" s="177"/>
      <c r="H8410" s="179" t="s">
        <v>1407</v>
      </c>
    </row>
    <row r="8411" spans="1:8" s="12" customFormat="1" x14ac:dyDescent="0.3">
      <c r="A8411" s="176" t="s">
        <v>17474</v>
      </c>
      <c r="B8411" s="176" t="s">
        <v>21696</v>
      </c>
      <c r="C8411" s="176" t="s">
        <v>21696</v>
      </c>
      <c r="D8411" s="176" t="s">
        <v>21696</v>
      </c>
      <c r="E8411" s="176" t="s">
        <v>21696</v>
      </c>
      <c r="F8411" s="177"/>
      <c r="G8411" s="177"/>
      <c r="H8411" s="179" t="s">
        <v>1407</v>
      </c>
    </row>
    <row r="8412" spans="1:8" s="12" customFormat="1" x14ac:dyDescent="0.3">
      <c r="A8412" s="176" t="s">
        <v>17474</v>
      </c>
      <c r="B8412" s="176" t="s">
        <v>21697</v>
      </c>
      <c r="C8412" s="176" t="s">
        <v>21697</v>
      </c>
      <c r="D8412" s="176" t="s">
        <v>21697</v>
      </c>
      <c r="E8412" s="176" t="s">
        <v>21697</v>
      </c>
      <c r="F8412" s="177"/>
      <c r="G8412" s="177"/>
      <c r="H8412" s="179" t="s">
        <v>1407</v>
      </c>
    </row>
    <row r="8413" spans="1:8" s="12" customFormat="1" x14ac:dyDescent="0.3">
      <c r="A8413" s="176" t="s">
        <v>17474</v>
      </c>
      <c r="B8413" s="176" t="s">
        <v>21698</v>
      </c>
      <c r="C8413" s="176" t="s">
        <v>21698</v>
      </c>
      <c r="D8413" s="176" t="s">
        <v>21698</v>
      </c>
      <c r="E8413" s="176" t="s">
        <v>21698</v>
      </c>
      <c r="F8413" s="177"/>
      <c r="G8413" s="177"/>
      <c r="H8413" s="179" t="s">
        <v>1407</v>
      </c>
    </row>
    <row r="8414" spans="1:8" s="12" customFormat="1" x14ac:dyDescent="0.3">
      <c r="A8414" s="176" t="s">
        <v>17474</v>
      </c>
      <c r="B8414" s="176" t="s">
        <v>21699</v>
      </c>
      <c r="C8414" s="176" t="s">
        <v>21699</v>
      </c>
      <c r="D8414" s="176" t="s">
        <v>21699</v>
      </c>
      <c r="E8414" s="176" t="s">
        <v>21699</v>
      </c>
      <c r="F8414" s="177"/>
      <c r="G8414" s="177"/>
      <c r="H8414" s="179" t="s">
        <v>1407</v>
      </c>
    </row>
    <row r="8415" spans="1:8" s="12" customFormat="1" x14ac:dyDescent="0.3">
      <c r="A8415" s="176" t="s">
        <v>17474</v>
      </c>
      <c r="B8415" s="176" t="s">
        <v>21700</v>
      </c>
      <c r="C8415" s="176" t="s">
        <v>21700</v>
      </c>
      <c r="D8415" s="176" t="s">
        <v>21700</v>
      </c>
      <c r="E8415" s="176" t="s">
        <v>21700</v>
      </c>
      <c r="F8415" s="177"/>
      <c r="G8415" s="177"/>
      <c r="H8415" s="179" t="s">
        <v>1407</v>
      </c>
    </row>
    <row r="8416" spans="1:8" s="12" customFormat="1" x14ac:dyDescent="0.3">
      <c r="A8416" s="176" t="s">
        <v>17474</v>
      </c>
      <c r="B8416" s="176" t="s">
        <v>21701</v>
      </c>
      <c r="C8416" s="176" t="s">
        <v>21701</v>
      </c>
      <c r="D8416" s="176" t="s">
        <v>21701</v>
      </c>
      <c r="E8416" s="176" t="s">
        <v>21701</v>
      </c>
      <c r="F8416" s="177"/>
      <c r="G8416" s="177"/>
      <c r="H8416" s="179" t="s">
        <v>1407</v>
      </c>
    </row>
    <row r="8417" spans="1:8" s="12" customFormat="1" x14ac:dyDescent="0.3">
      <c r="A8417" s="176" t="s">
        <v>17474</v>
      </c>
      <c r="B8417" s="176" t="s">
        <v>21702</v>
      </c>
      <c r="C8417" s="176" t="s">
        <v>21702</v>
      </c>
      <c r="D8417" s="176" t="s">
        <v>21702</v>
      </c>
      <c r="E8417" s="176" t="s">
        <v>21702</v>
      </c>
      <c r="F8417" s="177"/>
      <c r="G8417" s="177"/>
      <c r="H8417" s="179" t="s">
        <v>1407</v>
      </c>
    </row>
    <row r="8418" spans="1:8" s="12" customFormat="1" x14ac:dyDescent="0.3">
      <c r="A8418" s="176" t="s">
        <v>17474</v>
      </c>
      <c r="B8418" s="176" t="s">
        <v>21703</v>
      </c>
      <c r="C8418" s="176" t="s">
        <v>21703</v>
      </c>
      <c r="D8418" s="176" t="s">
        <v>21703</v>
      </c>
      <c r="E8418" s="176" t="s">
        <v>21703</v>
      </c>
      <c r="F8418" s="177"/>
      <c r="G8418" s="177"/>
      <c r="H8418" s="179" t="s">
        <v>1407</v>
      </c>
    </row>
    <row r="8419" spans="1:8" s="12" customFormat="1" x14ac:dyDescent="0.3">
      <c r="A8419" s="176" t="s">
        <v>17474</v>
      </c>
      <c r="B8419" s="176" t="s">
        <v>21704</v>
      </c>
      <c r="C8419" s="176" t="s">
        <v>21704</v>
      </c>
      <c r="D8419" s="176" t="s">
        <v>21704</v>
      </c>
      <c r="E8419" s="176" t="s">
        <v>21704</v>
      </c>
      <c r="F8419" s="177"/>
      <c r="G8419" s="177"/>
      <c r="H8419" s="179" t="s">
        <v>1407</v>
      </c>
    </row>
    <row r="8420" spans="1:8" s="12" customFormat="1" x14ac:dyDescent="0.3">
      <c r="A8420" s="176" t="s">
        <v>17474</v>
      </c>
      <c r="B8420" s="176" t="s">
        <v>21705</v>
      </c>
      <c r="C8420" s="176" t="s">
        <v>21705</v>
      </c>
      <c r="D8420" s="176" t="s">
        <v>21705</v>
      </c>
      <c r="E8420" s="176" t="s">
        <v>21705</v>
      </c>
      <c r="F8420" s="177"/>
      <c r="G8420" s="177"/>
      <c r="H8420" s="179" t="s">
        <v>1407</v>
      </c>
    </row>
    <row r="8421" spans="1:8" s="12" customFormat="1" x14ac:dyDescent="0.3">
      <c r="A8421" s="176" t="s">
        <v>17474</v>
      </c>
      <c r="B8421" s="176" t="s">
        <v>21706</v>
      </c>
      <c r="C8421" s="176" t="s">
        <v>21706</v>
      </c>
      <c r="D8421" s="176" t="s">
        <v>21706</v>
      </c>
      <c r="E8421" s="176" t="s">
        <v>21706</v>
      </c>
      <c r="F8421" s="177"/>
      <c r="G8421" s="177"/>
      <c r="H8421" s="179" t="s">
        <v>1407</v>
      </c>
    </row>
    <row r="8422" spans="1:8" s="12" customFormat="1" x14ac:dyDescent="0.3">
      <c r="A8422" s="176" t="s">
        <v>17474</v>
      </c>
      <c r="B8422" s="176" t="s">
        <v>21707</v>
      </c>
      <c r="C8422" s="176" t="s">
        <v>21707</v>
      </c>
      <c r="D8422" s="176" t="s">
        <v>21707</v>
      </c>
      <c r="E8422" s="176" t="s">
        <v>21707</v>
      </c>
      <c r="F8422" s="177"/>
      <c r="G8422" s="177"/>
      <c r="H8422" s="179" t="s">
        <v>1407</v>
      </c>
    </row>
    <row r="8423" spans="1:8" s="12" customFormat="1" x14ac:dyDescent="0.3">
      <c r="A8423" s="176" t="s">
        <v>17474</v>
      </c>
      <c r="B8423" s="176" t="s">
        <v>21708</v>
      </c>
      <c r="C8423" s="176" t="s">
        <v>21708</v>
      </c>
      <c r="D8423" s="176" t="s">
        <v>21708</v>
      </c>
      <c r="E8423" s="176" t="s">
        <v>21708</v>
      </c>
      <c r="F8423" s="177"/>
      <c r="G8423" s="177"/>
      <c r="H8423" s="179" t="s">
        <v>1407</v>
      </c>
    </row>
    <row r="8424" spans="1:8" s="12" customFormat="1" x14ac:dyDescent="0.3">
      <c r="A8424" s="176" t="s">
        <v>17474</v>
      </c>
      <c r="B8424" s="176" t="s">
        <v>21709</v>
      </c>
      <c r="C8424" s="176" t="s">
        <v>21709</v>
      </c>
      <c r="D8424" s="176" t="s">
        <v>21709</v>
      </c>
      <c r="E8424" s="176" t="s">
        <v>21709</v>
      </c>
      <c r="F8424" s="177"/>
      <c r="G8424" s="177"/>
      <c r="H8424" s="179" t="s">
        <v>1407</v>
      </c>
    </row>
    <row r="8425" spans="1:8" s="12" customFormat="1" x14ac:dyDescent="0.3">
      <c r="A8425" s="176" t="s">
        <v>17474</v>
      </c>
      <c r="B8425" s="176" t="s">
        <v>21710</v>
      </c>
      <c r="C8425" s="176" t="s">
        <v>21710</v>
      </c>
      <c r="D8425" s="176" t="s">
        <v>21710</v>
      </c>
      <c r="E8425" s="176" t="s">
        <v>21710</v>
      </c>
      <c r="F8425" s="177"/>
      <c r="G8425" s="177"/>
      <c r="H8425" s="179" t="s">
        <v>1407</v>
      </c>
    </row>
    <row r="8426" spans="1:8" s="12" customFormat="1" x14ac:dyDescent="0.3">
      <c r="A8426" s="176" t="s">
        <v>17474</v>
      </c>
      <c r="B8426" s="176" t="s">
        <v>21711</v>
      </c>
      <c r="C8426" s="176" t="s">
        <v>21711</v>
      </c>
      <c r="D8426" s="176" t="s">
        <v>21711</v>
      </c>
      <c r="E8426" s="176" t="s">
        <v>21711</v>
      </c>
      <c r="F8426" s="177"/>
      <c r="G8426" s="177"/>
      <c r="H8426" s="179" t="s">
        <v>1407</v>
      </c>
    </row>
    <row r="8427" spans="1:8" s="12" customFormat="1" x14ac:dyDescent="0.3">
      <c r="A8427" s="176" t="s">
        <v>17474</v>
      </c>
      <c r="B8427" s="176" t="s">
        <v>21712</v>
      </c>
      <c r="C8427" s="176" t="s">
        <v>21712</v>
      </c>
      <c r="D8427" s="176" t="s">
        <v>21712</v>
      </c>
      <c r="E8427" s="176" t="s">
        <v>21712</v>
      </c>
      <c r="F8427" s="177"/>
      <c r="G8427" s="177"/>
      <c r="H8427" s="179" t="s">
        <v>1407</v>
      </c>
    </row>
    <row r="8428" spans="1:8" s="12" customFormat="1" x14ac:dyDescent="0.3">
      <c r="A8428" s="176" t="s">
        <v>17474</v>
      </c>
      <c r="B8428" s="176" t="s">
        <v>21713</v>
      </c>
      <c r="C8428" s="176" t="s">
        <v>21713</v>
      </c>
      <c r="D8428" s="176" t="s">
        <v>21713</v>
      </c>
      <c r="E8428" s="176" t="s">
        <v>21713</v>
      </c>
      <c r="F8428" s="177"/>
      <c r="G8428" s="177"/>
      <c r="H8428" s="179" t="s">
        <v>1407</v>
      </c>
    </row>
    <row r="8429" spans="1:8" s="12" customFormat="1" x14ac:dyDescent="0.3">
      <c r="A8429" s="176" t="s">
        <v>17474</v>
      </c>
      <c r="B8429" s="176" t="s">
        <v>21714</v>
      </c>
      <c r="C8429" s="176" t="s">
        <v>21714</v>
      </c>
      <c r="D8429" s="176" t="s">
        <v>21714</v>
      </c>
      <c r="E8429" s="176" t="s">
        <v>21714</v>
      </c>
      <c r="F8429" s="177"/>
      <c r="G8429" s="177"/>
      <c r="H8429" s="179" t="s">
        <v>1407</v>
      </c>
    </row>
    <row r="8430" spans="1:8" s="12" customFormat="1" x14ac:dyDescent="0.3">
      <c r="A8430" s="176" t="s">
        <v>17474</v>
      </c>
      <c r="B8430" s="176" t="s">
        <v>21715</v>
      </c>
      <c r="C8430" s="176" t="s">
        <v>21715</v>
      </c>
      <c r="D8430" s="176" t="s">
        <v>21715</v>
      </c>
      <c r="E8430" s="176" t="s">
        <v>21715</v>
      </c>
      <c r="F8430" s="177"/>
      <c r="G8430" s="177"/>
      <c r="H8430" s="179" t="s">
        <v>1407</v>
      </c>
    </row>
    <row r="8431" spans="1:8" s="12" customFormat="1" x14ac:dyDescent="0.3">
      <c r="A8431" s="176" t="s">
        <v>17474</v>
      </c>
      <c r="B8431" s="176" t="s">
        <v>21716</v>
      </c>
      <c r="C8431" s="176" t="s">
        <v>21716</v>
      </c>
      <c r="D8431" s="176" t="s">
        <v>21716</v>
      </c>
      <c r="E8431" s="176" t="s">
        <v>21716</v>
      </c>
      <c r="F8431" s="177"/>
      <c r="G8431" s="177"/>
      <c r="H8431" s="179" t="s">
        <v>1407</v>
      </c>
    </row>
    <row r="8432" spans="1:8" s="12" customFormat="1" x14ac:dyDescent="0.3">
      <c r="A8432" s="176" t="s">
        <v>17474</v>
      </c>
      <c r="B8432" s="176" t="s">
        <v>21717</v>
      </c>
      <c r="C8432" s="176" t="s">
        <v>21717</v>
      </c>
      <c r="D8432" s="176" t="s">
        <v>21717</v>
      </c>
      <c r="E8432" s="176" t="s">
        <v>21717</v>
      </c>
      <c r="F8432" s="177"/>
      <c r="G8432" s="177"/>
      <c r="H8432" s="179" t="s">
        <v>1407</v>
      </c>
    </row>
    <row r="8433" spans="1:8" s="12" customFormat="1" x14ac:dyDescent="0.3">
      <c r="A8433" s="176" t="s">
        <v>17474</v>
      </c>
      <c r="B8433" s="176" t="s">
        <v>21718</v>
      </c>
      <c r="C8433" s="176" t="s">
        <v>21718</v>
      </c>
      <c r="D8433" s="176" t="s">
        <v>21718</v>
      </c>
      <c r="E8433" s="176" t="s">
        <v>21718</v>
      </c>
      <c r="F8433" s="177"/>
      <c r="G8433" s="177"/>
      <c r="H8433" s="179" t="s">
        <v>1407</v>
      </c>
    </row>
    <row r="8434" spans="1:8" s="12" customFormat="1" x14ac:dyDescent="0.3">
      <c r="A8434" s="176" t="s">
        <v>17474</v>
      </c>
      <c r="B8434" s="176" t="s">
        <v>21719</v>
      </c>
      <c r="C8434" s="176" t="s">
        <v>21719</v>
      </c>
      <c r="D8434" s="176" t="s">
        <v>21719</v>
      </c>
      <c r="E8434" s="176" t="s">
        <v>21719</v>
      </c>
      <c r="F8434" s="177"/>
      <c r="G8434" s="177"/>
      <c r="H8434" s="179" t="s">
        <v>1407</v>
      </c>
    </row>
    <row r="8435" spans="1:8" s="12" customFormat="1" x14ac:dyDescent="0.3">
      <c r="A8435" s="176" t="s">
        <v>17474</v>
      </c>
      <c r="B8435" s="176" t="s">
        <v>21720</v>
      </c>
      <c r="C8435" s="176" t="s">
        <v>21720</v>
      </c>
      <c r="D8435" s="176" t="s">
        <v>21720</v>
      </c>
      <c r="E8435" s="176" t="s">
        <v>21720</v>
      </c>
      <c r="F8435" s="177"/>
      <c r="G8435" s="177"/>
      <c r="H8435" s="179" t="s">
        <v>1407</v>
      </c>
    </row>
    <row r="8436" spans="1:8" s="12" customFormat="1" x14ac:dyDescent="0.3">
      <c r="A8436" s="176" t="s">
        <v>17474</v>
      </c>
      <c r="B8436" s="176" t="s">
        <v>21721</v>
      </c>
      <c r="C8436" s="176" t="s">
        <v>21721</v>
      </c>
      <c r="D8436" s="176" t="s">
        <v>21721</v>
      </c>
      <c r="E8436" s="176" t="s">
        <v>21721</v>
      </c>
      <c r="F8436" s="177"/>
      <c r="G8436" s="177"/>
      <c r="H8436" s="179" t="s">
        <v>1407</v>
      </c>
    </row>
    <row r="8437" spans="1:8" s="12" customFormat="1" x14ac:dyDescent="0.3">
      <c r="A8437" s="176" t="s">
        <v>17474</v>
      </c>
      <c r="B8437" s="176" t="s">
        <v>21722</v>
      </c>
      <c r="C8437" s="176" t="s">
        <v>21722</v>
      </c>
      <c r="D8437" s="176" t="s">
        <v>21722</v>
      </c>
      <c r="E8437" s="176" t="s">
        <v>21722</v>
      </c>
      <c r="F8437" s="177"/>
      <c r="G8437" s="177"/>
      <c r="H8437" s="179" t="s">
        <v>1407</v>
      </c>
    </row>
    <row r="8438" spans="1:8" s="12" customFormat="1" x14ac:dyDescent="0.3">
      <c r="A8438" s="176" t="s">
        <v>17474</v>
      </c>
      <c r="B8438" s="176" t="s">
        <v>21723</v>
      </c>
      <c r="C8438" s="176" t="s">
        <v>21723</v>
      </c>
      <c r="D8438" s="176" t="s">
        <v>21723</v>
      </c>
      <c r="E8438" s="176" t="s">
        <v>21723</v>
      </c>
      <c r="F8438" s="177"/>
      <c r="G8438" s="177"/>
      <c r="H8438" s="179" t="s">
        <v>1407</v>
      </c>
    </row>
    <row r="8439" spans="1:8" s="12" customFormat="1" x14ac:dyDescent="0.3">
      <c r="A8439" s="176" t="s">
        <v>17474</v>
      </c>
      <c r="B8439" s="176" t="s">
        <v>21724</v>
      </c>
      <c r="C8439" s="176" t="s">
        <v>21724</v>
      </c>
      <c r="D8439" s="176" t="s">
        <v>21724</v>
      </c>
      <c r="E8439" s="176" t="s">
        <v>21724</v>
      </c>
      <c r="F8439" s="177"/>
      <c r="G8439" s="177"/>
      <c r="H8439" s="179" t="s">
        <v>1407</v>
      </c>
    </row>
    <row r="8440" spans="1:8" s="12" customFormat="1" x14ac:dyDescent="0.3">
      <c r="A8440" s="176" t="s">
        <v>17474</v>
      </c>
      <c r="B8440" s="176" t="s">
        <v>21725</v>
      </c>
      <c r="C8440" s="176" t="s">
        <v>21725</v>
      </c>
      <c r="D8440" s="176" t="s">
        <v>21725</v>
      </c>
      <c r="E8440" s="176" t="s">
        <v>21725</v>
      </c>
      <c r="F8440" s="177"/>
      <c r="G8440" s="177"/>
      <c r="H8440" s="179" t="s">
        <v>1407</v>
      </c>
    </row>
    <row r="8441" spans="1:8" s="12" customFormat="1" x14ac:dyDescent="0.3">
      <c r="A8441" s="176" t="s">
        <v>17474</v>
      </c>
      <c r="B8441" s="176" t="s">
        <v>21726</v>
      </c>
      <c r="C8441" s="176" t="s">
        <v>21726</v>
      </c>
      <c r="D8441" s="176" t="s">
        <v>21726</v>
      </c>
      <c r="E8441" s="176" t="s">
        <v>21726</v>
      </c>
      <c r="F8441" s="177"/>
      <c r="G8441" s="177"/>
      <c r="H8441" s="179" t="s">
        <v>1407</v>
      </c>
    </row>
    <row r="8442" spans="1:8" s="12" customFormat="1" x14ac:dyDescent="0.3">
      <c r="A8442" s="176" t="s">
        <v>17474</v>
      </c>
      <c r="B8442" s="176" t="s">
        <v>21727</v>
      </c>
      <c r="C8442" s="176" t="s">
        <v>21727</v>
      </c>
      <c r="D8442" s="176" t="s">
        <v>21727</v>
      </c>
      <c r="E8442" s="176" t="s">
        <v>21727</v>
      </c>
      <c r="F8442" s="177"/>
      <c r="G8442" s="177"/>
      <c r="H8442" s="179" t="s">
        <v>1407</v>
      </c>
    </row>
    <row r="8443" spans="1:8" s="12" customFormat="1" x14ac:dyDescent="0.3">
      <c r="A8443" s="176" t="s">
        <v>17474</v>
      </c>
      <c r="B8443" s="176" t="s">
        <v>21728</v>
      </c>
      <c r="C8443" s="176" t="s">
        <v>21728</v>
      </c>
      <c r="D8443" s="176" t="s">
        <v>21728</v>
      </c>
      <c r="E8443" s="176" t="s">
        <v>21728</v>
      </c>
      <c r="F8443" s="177"/>
      <c r="G8443" s="177"/>
      <c r="H8443" s="179" t="s">
        <v>1407</v>
      </c>
    </row>
    <row r="8444" spans="1:8" s="12" customFormat="1" x14ac:dyDescent="0.3">
      <c r="A8444" s="176" t="s">
        <v>17474</v>
      </c>
      <c r="B8444" s="176" t="s">
        <v>21729</v>
      </c>
      <c r="C8444" s="176" t="s">
        <v>21729</v>
      </c>
      <c r="D8444" s="176" t="s">
        <v>21729</v>
      </c>
      <c r="E8444" s="176" t="s">
        <v>21729</v>
      </c>
      <c r="F8444" s="177"/>
      <c r="G8444" s="177"/>
      <c r="H8444" s="179" t="s">
        <v>1407</v>
      </c>
    </row>
    <row r="8445" spans="1:8" s="12" customFormat="1" x14ac:dyDescent="0.3">
      <c r="A8445" s="176" t="s">
        <v>17474</v>
      </c>
      <c r="B8445" s="176" t="s">
        <v>21730</v>
      </c>
      <c r="C8445" s="176" t="s">
        <v>21730</v>
      </c>
      <c r="D8445" s="176" t="s">
        <v>21730</v>
      </c>
      <c r="E8445" s="176" t="s">
        <v>21730</v>
      </c>
      <c r="F8445" s="177"/>
      <c r="G8445" s="177"/>
      <c r="H8445" s="179" t="s">
        <v>1407</v>
      </c>
    </row>
    <row r="8446" spans="1:8" s="12" customFormat="1" x14ac:dyDescent="0.3">
      <c r="A8446" s="176" t="s">
        <v>17474</v>
      </c>
      <c r="B8446" s="176" t="s">
        <v>21731</v>
      </c>
      <c r="C8446" s="176" t="s">
        <v>21731</v>
      </c>
      <c r="D8446" s="176" t="s">
        <v>21731</v>
      </c>
      <c r="E8446" s="176" t="s">
        <v>21731</v>
      </c>
      <c r="F8446" s="177"/>
      <c r="G8446" s="177"/>
      <c r="H8446" s="179" t="s">
        <v>1407</v>
      </c>
    </row>
    <row r="8447" spans="1:8" s="12" customFormat="1" x14ac:dyDescent="0.3">
      <c r="A8447" s="176" t="s">
        <v>17474</v>
      </c>
      <c r="B8447" s="176" t="s">
        <v>21732</v>
      </c>
      <c r="C8447" s="176" t="s">
        <v>21732</v>
      </c>
      <c r="D8447" s="176" t="s">
        <v>21732</v>
      </c>
      <c r="E8447" s="176" t="s">
        <v>21732</v>
      </c>
      <c r="F8447" s="177"/>
      <c r="G8447" s="177"/>
      <c r="H8447" s="179" t="s">
        <v>1407</v>
      </c>
    </row>
    <row r="8448" spans="1:8" s="12" customFormat="1" x14ac:dyDescent="0.3">
      <c r="A8448" s="176" t="s">
        <v>17474</v>
      </c>
      <c r="B8448" s="176" t="s">
        <v>21733</v>
      </c>
      <c r="C8448" s="176" t="s">
        <v>21733</v>
      </c>
      <c r="D8448" s="176" t="s">
        <v>21733</v>
      </c>
      <c r="E8448" s="176" t="s">
        <v>21733</v>
      </c>
      <c r="F8448" s="177"/>
      <c r="G8448" s="177"/>
      <c r="H8448" s="179" t="s">
        <v>1407</v>
      </c>
    </row>
    <row r="8449" spans="1:8" s="12" customFormat="1" x14ac:dyDescent="0.3">
      <c r="A8449" s="176" t="s">
        <v>17474</v>
      </c>
      <c r="B8449" s="176" t="s">
        <v>21734</v>
      </c>
      <c r="C8449" s="176" t="s">
        <v>21734</v>
      </c>
      <c r="D8449" s="176" t="s">
        <v>21734</v>
      </c>
      <c r="E8449" s="176" t="s">
        <v>21734</v>
      </c>
      <c r="F8449" s="177"/>
      <c r="G8449" s="177"/>
      <c r="H8449" s="179" t="s">
        <v>1407</v>
      </c>
    </row>
    <row r="8450" spans="1:8" s="12" customFormat="1" x14ac:dyDescent="0.3">
      <c r="A8450" s="176" t="s">
        <v>17474</v>
      </c>
      <c r="B8450" s="176" t="s">
        <v>21735</v>
      </c>
      <c r="C8450" s="176" t="s">
        <v>21735</v>
      </c>
      <c r="D8450" s="176" t="s">
        <v>21735</v>
      </c>
      <c r="E8450" s="176" t="s">
        <v>21735</v>
      </c>
      <c r="F8450" s="177"/>
      <c r="G8450" s="177"/>
      <c r="H8450" s="179" t="s">
        <v>1407</v>
      </c>
    </row>
    <row r="8451" spans="1:8" s="12" customFormat="1" x14ac:dyDescent="0.3">
      <c r="A8451" s="176" t="s">
        <v>17474</v>
      </c>
      <c r="B8451" s="176" t="s">
        <v>21736</v>
      </c>
      <c r="C8451" s="176" t="s">
        <v>21736</v>
      </c>
      <c r="D8451" s="176" t="s">
        <v>21736</v>
      </c>
      <c r="E8451" s="176" t="s">
        <v>21736</v>
      </c>
      <c r="F8451" s="177"/>
      <c r="G8451" s="177"/>
      <c r="H8451" s="179" t="s">
        <v>1407</v>
      </c>
    </row>
    <row r="8452" spans="1:8" s="12" customFormat="1" x14ac:dyDescent="0.3">
      <c r="A8452" s="176" t="s">
        <v>17474</v>
      </c>
      <c r="B8452" s="176" t="s">
        <v>21737</v>
      </c>
      <c r="C8452" s="176" t="s">
        <v>21737</v>
      </c>
      <c r="D8452" s="176" t="s">
        <v>21737</v>
      </c>
      <c r="E8452" s="176" t="s">
        <v>21737</v>
      </c>
      <c r="F8452" s="177"/>
      <c r="G8452" s="177"/>
      <c r="H8452" s="179" t="s">
        <v>1407</v>
      </c>
    </row>
    <row r="8453" spans="1:8" s="12" customFormat="1" x14ac:dyDescent="0.3">
      <c r="A8453" s="176" t="s">
        <v>17474</v>
      </c>
      <c r="B8453" s="176" t="s">
        <v>21738</v>
      </c>
      <c r="C8453" s="176" t="s">
        <v>21738</v>
      </c>
      <c r="D8453" s="176" t="s">
        <v>21738</v>
      </c>
      <c r="E8453" s="176" t="s">
        <v>21738</v>
      </c>
      <c r="F8453" s="177"/>
      <c r="G8453" s="177"/>
      <c r="H8453" s="179" t="s">
        <v>1407</v>
      </c>
    </row>
    <row r="8454" spans="1:8" s="12" customFormat="1" x14ac:dyDescent="0.3">
      <c r="A8454" s="176" t="s">
        <v>17474</v>
      </c>
      <c r="B8454" s="176" t="s">
        <v>21739</v>
      </c>
      <c r="C8454" s="176" t="s">
        <v>21739</v>
      </c>
      <c r="D8454" s="176" t="s">
        <v>21739</v>
      </c>
      <c r="E8454" s="176" t="s">
        <v>21739</v>
      </c>
      <c r="F8454" s="177"/>
      <c r="G8454" s="177"/>
      <c r="H8454" s="179" t="s">
        <v>1407</v>
      </c>
    </row>
    <row r="8455" spans="1:8" s="12" customFormat="1" x14ac:dyDescent="0.3">
      <c r="A8455" s="176" t="s">
        <v>17474</v>
      </c>
      <c r="B8455" s="176" t="s">
        <v>21740</v>
      </c>
      <c r="C8455" s="176" t="s">
        <v>21740</v>
      </c>
      <c r="D8455" s="176" t="s">
        <v>21740</v>
      </c>
      <c r="E8455" s="176" t="s">
        <v>21740</v>
      </c>
      <c r="F8455" s="177"/>
      <c r="G8455" s="177"/>
      <c r="H8455" s="179" t="s">
        <v>1407</v>
      </c>
    </row>
    <row r="8456" spans="1:8" s="12" customFormat="1" x14ac:dyDescent="0.3">
      <c r="A8456" s="176" t="s">
        <v>17474</v>
      </c>
      <c r="B8456" s="176" t="s">
        <v>21741</v>
      </c>
      <c r="C8456" s="176" t="s">
        <v>21741</v>
      </c>
      <c r="D8456" s="176" t="s">
        <v>21741</v>
      </c>
      <c r="E8456" s="176" t="s">
        <v>21741</v>
      </c>
      <c r="F8456" s="177"/>
      <c r="G8456" s="177"/>
      <c r="H8456" s="179" t="s">
        <v>1407</v>
      </c>
    </row>
    <row r="8457" spans="1:8" s="12" customFormat="1" x14ac:dyDescent="0.3">
      <c r="A8457" s="176" t="s">
        <v>17474</v>
      </c>
      <c r="B8457" s="176" t="s">
        <v>21742</v>
      </c>
      <c r="C8457" s="176" t="s">
        <v>21742</v>
      </c>
      <c r="D8457" s="176" t="s">
        <v>21742</v>
      </c>
      <c r="E8457" s="176" t="s">
        <v>21742</v>
      </c>
      <c r="F8457" s="177"/>
      <c r="G8457" s="177"/>
      <c r="H8457" s="179" t="s">
        <v>1407</v>
      </c>
    </row>
    <row r="8458" spans="1:8" s="12" customFormat="1" x14ac:dyDescent="0.3">
      <c r="A8458" s="176" t="s">
        <v>17474</v>
      </c>
      <c r="B8458" s="176" t="s">
        <v>21743</v>
      </c>
      <c r="C8458" s="176" t="s">
        <v>21743</v>
      </c>
      <c r="D8458" s="176" t="s">
        <v>21743</v>
      </c>
      <c r="E8458" s="176" t="s">
        <v>21743</v>
      </c>
      <c r="F8458" s="177"/>
      <c r="G8458" s="177"/>
      <c r="H8458" s="179" t="s">
        <v>1407</v>
      </c>
    </row>
    <row r="8459" spans="1:8" s="12" customFormat="1" x14ac:dyDescent="0.3">
      <c r="A8459" s="176" t="s">
        <v>17474</v>
      </c>
      <c r="B8459" s="176" t="s">
        <v>21744</v>
      </c>
      <c r="C8459" s="176" t="s">
        <v>21744</v>
      </c>
      <c r="D8459" s="176" t="s">
        <v>21744</v>
      </c>
      <c r="E8459" s="176" t="s">
        <v>21744</v>
      </c>
      <c r="F8459" s="177"/>
      <c r="G8459" s="177"/>
      <c r="H8459" s="179" t="s">
        <v>1407</v>
      </c>
    </row>
    <row r="8460" spans="1:8" s="12" customFormat="1" x14ac:dyDescent="0.3">
      <c r="A8460" s="176" t="s">
        <v>17474</v>
      </c>
      <c r="B8460" s="176" t="s">
        <v>21745</v>
      </c>
      <c r="C8460" s="176" t="s">
        <v>21745</v>
      </c>
      <c r="D8460" s="176" t="s">
        <v>21745</v>
      </c>
      <c r="E8460" s="176" t="s">
        <v>21745</v>
      </c>
      <c r="F8460" s="177"/>
      <c r="G8460" s="177"/>
      <c r="H8460" s="179" t="s">
        <v>1407</v>
      </c>
    </row>
    <row r="8461" spans="1:8" s="12" customFormat="1" x14ac:dyDescent="0.3">
      <c r="A8461" s="176" t="s">
        <v>17474</v>
      </c>
      <c r="B8461" s="176" t="s">
        <v>21746</v>
      </c>
      <c r="C8461" s="176" t="s">
        <v>21746</v>
      </c>
      <c r="D8461" s="176" t="s">
        <v>21746</v>
      </c>
      <c r="E8461" s="176" t="s">
        <v>21746</v>
      </c>
      <c r="F8461" s="177"/>
      <c r="G8461" s="177"/>
      <c r="H8461" s="179" t="s">
        <v>1407</v>
      </c>
    </row>
    <row r="8462" spans="1:8" s="12" customFormat="1" x14ac:dyDescent="0.3">
      <c r="A8462" s="176" t="s">
        <v>17474</v>
      </c>
      <c r="B8462" s="176" t="s">
        <v>21747</v>
      </c>
      <c r="C8462" s="176" t="s">
        <v>21747</v>
      </c>
      <c r="D8462" s="176" t="s">
        <v>21747</v>
      </c>
      <c r="E8462" s="176" t="s">
        <v>21747</v>
      </c>
      <c r="F8462" s="177"/>
      <c r="G8462" s="177"/>
      <c r="H8462" s="179" t="s">
        <v>1407</v>
      </c>
    </row>
    <row r="8463" spans="1:8" s="12" customFormat="1" x14ac:dyDescent="0.3">
      <c r="A8463" s="176" t="s">
        <v>17474</v>
      </c>
      <c r="B8463" s="176" t="s">
        <v>21748</v>
      </c>
      <c r="C8463" s="176" t="s">
        <v>21748</v>
      </c>
      <c r="D8463" s="176" t="s">
        <v>21748</v>
      </c>
      <c r="E8463" s="176" t="s">
        <v>21748</v>
      </c>
      <c r="F8463" s="177"/>
      <c r="G8463" s="177"/>
      <c r="H8463" s="179" t="s">
        <v>1407</v>
      </c>
    </row>
    <row r="8464" spans="1:8" s="12" customFormat="1" x14ac:dyDescent="0.3">
      <c r="A8464" s="176" t="s">
        <v>17474</v>
      </c>
      <c r="B8464" s="176" t="s">
        <v>21749</v>
      </c>
      <c r="C8464" s="176" t="s">
        <v>21749</v>
      </c>
      <c r="D8464" s="176" t="s">
        <v>21749</v>
      </c>
      <c r="E8464" s="176" t="s">
        <v>21749</v>
      </c>
      <c r="F8464" s="177"/>
      <c r="G8464" s="177"/>
      <c r="H8464" s="179" t="s">
        <v>1407</v>
      </c>
    </row>
    <row r="8465" spans="1:8" s="12" customFormat="1" x14ac:dyDescent="0.3">
      <c r="A8465" s="176" t="s">
        <v>17474</v>
      </c>
      <c r="B8465" s="176" t="s">
        <v>21750</v>
      </c>
      <c r="C8465" s="176" t="s">
        <v>21750</v>
      </c>
      <c r="D8465" s="176" t="s">
        <v>21750</v>
      </c>
      <c r="E8465" s="176" t="s">
        <v>21750</v>
      </c>
      <c r="F8465" s="177"/>
      <c r="G8465" s="177"/>
      <c r="H8465" s="179" t="s">
        <v>1407</v>
      </c>
    </row>
    <row r="8466" spans="1:8" s="12" customFormat="1" x14ac:dyDescent="0.3">
      <c r="A8466" s="176" t="s">
        <v>17474</v>
      </c>
      <c r="B8466" s="176" t="s">
        <v>21751</v>
      </c>
      <c r="C8466" s="176" t="s">
        <v>21751</v>
      </c>
      <c r="D8466" s="176" t="s">
        <v>21751</v>
      </c>
      <c r="E8466" s="176" t="s">
        <v>21751</v>
      </c>
      <c r="F8466" s="177"/>
      <c r="G8466" s="177"/>
      <c r="H8466" s="179" t="s">
        <v>1407</v>
      </c>
    </row>
    <row r="8467" spans="1:8" s="12" customFormat="1" x14ac:dyDescent="0.3">
      <c r="A8467" s="176" t="s">
        <v>17474</v>
      </c>
      <c r="B8467" s="176" t="s">
        <v>21752</v>
      </c>
      <c r="C8467" s="176" t="s">
        <v>21752</v>
      </c>
      <c r="D8467" s="176" t="s">
        <v>21752</v>
      </c>
      <c r="E8467" s="176" t="s">
        <v>21752</v>
      </c>
      <c r="F8467" s="177"/>
      <c r="G8467" s="177"/>
      <c r="H8467" s="179" t="s">
        <v>1407</v>
      </c>
    </row>
    <row r="8468" spans="1:8" s="12" customFormat="1" x14ac:dyDescent="0.3">
      <c r="A8468" s="176" t="s">
        <v>17474</v>
      </c>
      <c r="B8468" s="176" t="s">
        <v>21753</v>
      </c>
      <c r="C8468" s="176" t="s">
        <v>21753</v>
      </c>
      <c r="D8468" s="176" t="s">
        <v>21753</v>
      </c>
      <c r="E8468" s="176" t="s">
        <v>21753</v>
      </c>
      <c r="F8468" s="177"/>
      <c r="G8468" s="177"/>
      <c r="H8468" s="179" t="s">
        <v>1407</v>
      </c>
    </row>
    <row r="8469" spans="1:8" s="12" customFormat="1" x14ac:dyDescent="0.3">
      <c r="A8469" s="176" t="s">
        <v>17474</v>
      </c>
      <c r="B8469" s="176" t="s">
        <v>21754</v>
      </c>
      <c r="C8469" s="176" t="s">
        <v>21754</v>
      </c>
      <c r="D8469" s="176" t="s">
        <v>21754</v>
      </c>
      <c r="E8469" s="176" t="s">
        <v>21754</v>
      </c>
      <c r="F8469" s="177"/>
      <c r="G8469" s="177"/>
      <c r="H8469" s="179" t="s">
        <v>1407</v>
      </c>
    </row>
    <row r="8470" spans="1:8" s="12" customFormat="1" x14ac:dyDescent="0.3">
      <c r="A8470" s="176" t="s">
        <v>17474</v>
      </c>
      <c r="B8470" s="176" t="s">
        <v>21755</v>
      </c>
      <c r="C8470" s="176" t="s">
        <v>21755</v>
      </c>
      <c r="D8470" s="176" t="s">
        <v>21755</v>
      </c>
      <c r="E8470" s="176" t="s">
        <v>21755</v>
      </c>
      <c r="F8470" s="177"/>
      <c r="G8470" s="177"/>
      <c r="H8470" s="179" t="s">
        <v>1407</v>
      </c>
    </row>
    <row r="8471" spans="1:8" s="12" customFormat="1" x14ac:dyDescent="0.3">
      <c r="A8471" s="176" t="s">
        <v>17474</v>
      </c>
      <c r="B8471" s="176" t="s">
        <v>21756</v>
      </c>
      <c r="C8471" s="176" t="s">
        <v>21756</v>
      </c>
      <c r="D8471" s="176" t="s">
        <v>21756</v>
      </c>
      <c r="E8471" s="176" t="s">
        <v>21756</v>
      </c>
      <c r="F8471" s="177"/>
      <c r="G8471" s="177"/>
      <c r="H8471" s="179" t="s">
        <v>1407</v>
      </c>
    </row>
    <row r="8472" spans="1:8" s="12" customFormat="1" x14ac:dyDescent="0.3">
      <c r="A8472" s="176" t="s">
        <v>17474</v>
      </c>
      <c r="B8472" s="176" t="s">
        <v>21757</v>
      </c>
      <c r="C8472" s="176" t="s">
        <v>21757</v>
      </c>
      <c r="D8472" s="176" t="s">
        <v>21757</v>
      </c>
      <c r="E8472" s="176" t="s">
        <v>21757</v>
      </c>
      <c r="F8472" s="177"/>
      <c r="G8472" s="177"/>
      <c r="H8472" s="179" t="s">
        <v>1407</v>
      </c>
    </row>
    <row r="8473" spans="1:8" s="12" customFormat="1" x14ac:dyDescent="0.3">
      <c r="A8473" s="176" t="s">
        <v>17474</v>
      </c>
      <c r="B8473" s="176" t="s">
        <v>21758</v>
      </c>
      <c r="C8473" s="176" t="s">
        <v>21758</v>
      </c>
      <c r="D8473" s="176" t="s">
        <v>21758</v>
      </c>
      <c r="E8473" s="176" t="s">
        <v>21758</v>
      </c>
      <c r="F8473" s="177"/>
      <c r="G8473" s="177"/>
      <c r="H8473" s="179" t="s">
        <v>1407</v>
      </c>
    </row>
    <row r="8474" spans="1:8" s="12" customFormat="1" x14ac:dyDescent="0.3">
      <c r="A8474" s="176" t="s">
        <v>17474</v>
      </c>
      <c r="B8474" s="176" t="s">
        <v>21759</v>
      </c>
      <c r="C8474" s="176" t="s">
        <v>21759</v>
      </c>
      <c r="D8474" s="176" t="s">
        <v>21759</v>
      </c>
      <c r="E8474" s="176" t="s">
        <v>21759</v>
      </c>
      <c r="F8474" s="177"/>
      <c r="G8474" s="177"/>
      <c r="H8474" s="179" t="s">
        <v>1407</v>
      </c>
    </row>
    <row r="8475" spans="1:8" s="12" customFormat="1" x14ac:dyDescent="0.3">
      <c r="A8475" s="176" t="s">
        <v>17474</v>
      </c>
      <c r="B8475" s="176" t="s">
        <v>21760</v>
      </c>
      <c r="C8475" s="176" t="s">
        <v>21760</v>
      </c>
      <c r="D8475" s="176" t="s">
        <v>21760</v>
      </c>
      <c r="E8475" s="176" t="s">
        <v>21760</v>
      </c>
      <c r="F8475" s="177"/>
      <c r="G8475" s="177"/>
      <c r="H8475" s="179" t="s">
        <v>1407</v>
      </c>
    </row>
    <row r="8476" spans="1:8" s="12" customFormat="1" x14ac:dyDescent="0.3">
      <c r="A8476" s="176" t="s">
        <v>17474</v>
      </c>
      <c r="B8476" s="176" t="s">
        <v>21761</v>
      </c>
      <c r="C8476" s="176" t="s">
        <v>21761</v>
      </c>
      <c r="D8476" s="176" t="s">
        <v>21761</v>
      </c>
      <c r="E8476" s="176" t="s">
        <v>21761</v>
      </c>
      <c r="F8476" s="177"/>
      <c r="G8476" s="177"/>
      <c r="H8476" s="179" t="s">
        <v>1407</v>
      </c>
    </row>
    <row r="8477" spans="1:8" s="12" customFormat="1" x14ac:dyDescent="0.3">
      <c r="A8477" s="176" t="s">
        <v>17474</v>
      </c>
      <c r="B8477" s="176" t="s">
        <v>21762</v>
      </c>
      <c r="C8477" s="176" t="s">
        <v>21762</v>
      </c>
      <c r="D8477" s="176" t="s">
        <v>21762</v>
      </c>
      <c r="E8477" s="176" t="s">
        <v>21762</v>
      </c>
      <c r="F8477" s="177"/>
      <c r="G8477" s="177"/>
      <c r="H8477" s="179" t="s">
        <v>1407</v>
      </c>
    </row>
    <row r="8478" spans="1:8" s="12" customFormat="1" x14ac:dyDescent="0.3">
      <c r="A8478" s="176" t="s">
        <v>17474</v>
      </c>
      <c r="B8478" s="176" t="s">
        <v>21763</v>
      </c>
      <c r="C8478" s="176" t="s">
        <v>21763</v>
      </c>
      <c r="D8478" s="176" t="s">
        <v>21763</v>
      </c>
      <c r="E8478" s="176" t="s">
        <v>21763</v>
      </c>
      <c r="F8478" s="177"/>
      <c r="G8478" s="177"/>
      <c r="H8478" s="179" t="s">
        <v>1407</v>
      </c>
    </row>
    <row r="8479" spans="1:8" s="12" customFormat="1" x14ac:dyDescent="0.3">
      <c r="A8479" s="176" t="s">
        <v>17474</v>
      </c>
      <c r="B8479" s="176" t="s">
        <v>21764</v>
      </c>
      <c r="C8479" s="176" t="s">
        <v>21764</v>
      </c>
      <c r="D8479" s="176" t="s">
        <v>21764</v>
      </c>
      <c r="E8479" s="176" t="s">
        <v>21764</v>
      </c>
      <c r="F8479" s="177"/>
      <c r="G8479" s="177"/>
      <c r="H8479" s="179" t="s">
        <v>1407</v>
      </c>
    </row>
    <row r="8480" spans="1:8" s="12" customFormat="1" x14ac:dyDescent="0.3">
      <c r="A8480" s="176" t="s">
        <v>17474</v>
      </c>
      <c r="B8480" s="176" t="s">
        <v>21765</v>
      </c>
      <c r="C8480" s="176" t="s">
        <v>21765</v>
      </c>
      <c r="D8480" s="176" t="s">
        <v>21765</v>
      </c>
      <c r="E8480" s="176" t="s">
        <v>21765</v>
      </c>
      <c r="F8480" s="177"/>
      <c r="G8480" s="177"/>
      <c r="H8480" s="179" t="s">
        <v>1407</v>
      </c>
    </row>
    <row r="8481" spans="1:8" s="12" customFormat="1" x14ac:dyDescent="0.3">
      <c r="A8481" s="176" t="s">
        <v>17474</v>
      </c>
      <c r="B8481" s="176" t="s">
        <v>21766</v>
      </c>
      <c r="C8481" s="176" t="s">
        <v>21766</v>
      </c>
      <c r="D8481" s="176" t="s">
        <v>21766</v>
      </c>
      <c r="E8481" s="176" t="s">
        <v>21766</v>
      </c>
      <c r="F8481" s="177"/>
      <c r="G8481" s="177"/>
      <c r="H8481" s="179" t="s">
        <v>1407</v>
      </c>
    </row>
    <row r="8482" spans="1:8" s="12" customFormat="1" x14ac:dyDescent="0.3">
      <c r="A8482" s="176" t="s">
        <v>17474</v>
      </c>
      <c r="B8482" s="176" t="s">
        <v>21767</v>
      </c>
      <c r="C8482" s="176" t="s">
        <v>21767</v>
      </c>
      <c r="D8482" s="176" t="s">
        <v>21767</v>
      </c>
      <c r="E8482" s="176" t="s">
        <v>21767</v>
      </c>
      <c r="F8482" s="177"/>
      <c r="G8482" s="177"/>
      <c r="H8482" s="179" t="s">
        <v>1407</v>
      </c>
    </row>
    <row r="8483" spans="1:8" s="12" customFormat="1" x14ac:dyDescent="0.3">
      <c r="A8483" s="176" t="s">
        <v>17474</v>
      </c>
      <c r="B8483" s="176" t="s">
        <v>21768</v>
      </c>
      <c r="C8483" s="176" t="s">
        <v>21768</v>
      </c>
      <c r="D8483" s="176" t="s">
        <v>21768</v>
      </c>
      <c r="E8483" s="176" t="s">
        <v>21768</v>
      </c>
      <c r="F8483" s="177"/>
      <c r="G8483" s="177"/>
      <c r="H8483" s="179" t="s">
        <v>1407</v>
      </c>
    </row>
    <row r="8484" spans="1:8" s="12" customFormat="1" x14ac:dyDescent="0.3">
      <c r="A8484" s="176" t="s">
        <v>17474</v>
      </c>
      <c r="B8484" s="176" t="s">
        <v>21769</v>
      </c>
      <c r="C8484" s="176" t="s">
        <v>21769</v>
      </c>
      <c r="D8484" s="176" t="s">
        <v>21769</v>
      </c>
      <c r="E8484" s="176" t="s">
        <v>21769</v>
      </c>
      <c r="F8484" s="177"/>
      <c r="G8484" s="177"/>
      <c r="H8484" s="179" t="s">
        <v>1407</v>
      </c>
    </row>
    <row r="8485" spans="1:8" s="12" customFormat="1" x14ac:dyDescent="0.3">
      <c r="A8485" s="176" t="s">
        <v>17474</v>
      </c>
      <c r="B8485" s="176" t="s">
        <v>21770</v>
      </c>
      <c r="C8485" s="176" t="s">
        <v>21770</v>
      </c>
      <c r="D8485" s="176" t="s">
        <v>21770</v>
      </c>
      <c r="E8485" s="176" t="s">
        <v>21770</v>
      </c>
      <c r="F8485" s="177"/>
      <c r="G8485" s="177"/>
      <c r="H8485" s="179" t="s">
        <v>1407</v>
      </c>
    </row>
    <row r="8486" spans="1:8" s="12" customFormat="1" x14ac:dyDescent="0.3">
      <c r="A8486" s="176" t="s">
        <v>17474</v>
      </c>
      <c r="B8486" s="176" t="s">
        <v>21771</v>
      </c>
      <c r="C8486" s="176" t="s">
        <v>21771</v>
      </c>
      <c r="D8486" s="176" t="s">
        <v>21771</v>
      </c>
      <c r="E8486" s="176" t="s">
        <v>21771</v>
      </c>
      <c r="F8486" s="177"/>
      <c r="G8486" s="177"/>
      <c r="H8486" s="179" t="s">
        <v>1407</v>
      </c>
    </row>
    <row r="8487" spans="1:8" s="12" customFormat="1" x14ac:dyDescent="0.3">
      <c r="A8487" s="176" t="s">
        <v>17474</v>
      </c>
      <c r="B8487" s="176" t="s">
        <v>21772</v>
      </c>
      <c r="C8487" s="176" t="s">
        <v>21772</v>
      </c>
      <c r="D8487" s="176" t="s">
        <v>21772</v>
      </c>
      <c r="E8487" s="176" t="s">
        <v>21772</v>
      </c>
      <c r="F8487" s="177"/>
      <c r="G8487" s="177"/>
      <c r="H8487" s="179" t="s">
        <v>1407</v>
      </c>
    </row>
    <row r="8488" spans="1:8" s="12" customFormat="1" x14ac:dyDescent="0.3">
      <c r="A8488" s="176" t="s">
        <v>17474</v>
      </c>
      <c r="B8488" s="176" t="s">
        <v>21773</v>
      </c>
      <c r="C8488" s="176" t="s">
        <v>21773</v>
      </c>
      <c r="D8488" s="176" t="s">
        <v>21773</v>
      </c>
      <c r="E8488" s="176" t="s">
        <v>21773</v>
      </c>
      <c r="F8488" s="177"/>
      <c r="G8488" s="177"/>
      <c r="H8488" s="179" t="s">
        <v>1407</v>
      </c>
    </row>
    <row r="8489" spans="1:8" s="12" customFormat="1" x14ac:dyDescent="0.3">
      <c r="A8489" s="176" t="s">
        <v>17474</v>
      </c>
      <c r="B8489" s="176" t="s">
        <v>21774</v>
      </c>
      <c r="C8489" s="176" t="s">
        <v>21774</v>
      </c>
      <c r="D8489" s="176" t="s">
        <v>21774</v>
      </c>
      <c r="E8489" s="176" t="s">
        <v>21774</v>
      </c>
      <c r="F8489" s="177"/>
      <c r="G8489" s="177"/>
      <c r="H8489" s="179" t="s">
        <v>1407</v>
      </c>
    </row>
    <row r="8490" spans="1:8" s="12" customFormat="1" x14ac:dyDescent="0.3">
      <c r="A8490" s="176" t="s">
        <v>17474</v>
      </c>
      <c r="B8490" s="176" t="s">
        <v>21775</v>
      </c>
      <c r="C8490" s="176" t="s">
        <v>21775</v>
      </c>
      <c r="D8490" s="176" t="s">
        <v>21775</v>
      </c>
      <c r="E8490" s="176" t="s">
        <v>21775</v>
      </c>
      <c r="F8490" s="177"/>
      <c r="G8490" s="177"/>
      <c r="H8490" s="179" t="s">
        <v>1407</v>
      </c>
    </row>
    <row r="8491" spans="1:8" s="12" customFormat="1" x14ac:dyDescent="0.3">
      <c r="A8491" s="176" t="s">
        <v>17474</v>
      </c>
      <c r="B8491" s="176" t="s">
        <v>21776</v>
      </c>
      <c r="C8491" s="176" t="s">
        <v>21776</v>
      </c>
      <c r="D8491" s="176" t="s">
        <v>21776</v>
      </c>
      <c r="E8491" s="176" t="s">
        <v>21776</v>
      </c>
      <c r="F8491" s="177"/>
      <c r="G8491" s="177"/>
      <c r="H8491" s="179" t="s">
        <v>1407</v>
      </c>
    </row>
    <row r="8492" spans="1:8" s="12" customFormat="1" x14ac:dyDescent="0.3">
      <c r="A8492" s="176" t="s">
        <v>17474</v>
      </c>
      <c r="B8492" s="176" t="s">
        <v>21777</v>
      </c>
      <c r="C8492" s="176" t="s">
        <v>21777</v>
      </c>
      <c r="D8492" s="176" t="s">
        <v>21777</v>
      </c>
      <c r="E8492" s="176" t="s">
        <v>21777</v>
      </c>
      <c r="F8492" s="177"/>
      <c r="G8492" s="177"/>
      <c r="H8492" s="179" t="s">
        <v>1407</v>
      </c>
    </row>
    <row r="8493" spans="1:8" s="12" customFormat="1" x14ac:dyDescent="0.3">
      <c r="A8493" s="176" t="s">
        <v>17474</v>
      </c>
      <c r="B8493" s="176" t="s">
        <v>21778</v>
      </c>
      <c r="C8493" s="176" t="s">
        <v>21778</v>
      </c>
      <c r="D8493" s="176" t="s">
        <v>21778</v>
      </c>
      <c r="E8493" s="176" t="s">
        <v>21778</v>
      </c>
      <c r="F8493" s="177"/>
      <c r="G8493" s="177"/>
      <c r="H8493" s="179" t="s">
        <v>1407</v>
      </c>
    </row>
    <row r="8494" spans="1:8" s="12" customFormat="1" x14ac:dyDescent="0.3">
      <c r="A8494" s="176" t="s">
        <v>17474</v>
      </c>
      <c r="B8494" s="176" t="s">
        <v>21779</v>
      </c>
      <c r="C8494" s="176" t="s">
        <v>21779</v>
      </c>
      <c r="D8494" s="176" t="s">
        <v>21779</v>
      </c>
      <c r="E8494" s="176" t="s">
        <v>21779</v>
      </c>
      <c r="F8494" s="177"/>
      <c r="G8494" s="177"/>
      <c r="H8494" s="179" t="s">
        <v>1407</v>
      </c>
    </row>
    <row r="8495" spans="1:8" s="12" customFormat="1" x14ac:dyDescent="0.3">
      <c r="A8495" s="176" t="s">
        <v>17474</v>
      </c>
      <c r="B8495" s="176" t="s">
        <v>21780</v>
      </c>
      <c r="C8495" s="176" t="s">
        <v>21780</v>
      </c>
      <c r="D8495" s="176" t="s">
        <v>21780</v>
      </c>
      <c r="E8495" s="176" t="s">
        <v>21780</v>
      </c>
      <c r="F8495" s="177"/>
      <c r="G8495" s="177"/>
      <c r="H8495" s="179" t="s">
        <v>1407</v>
      </c>
    </row>
    <row r="8496" spans="1:8" s="12" customFormat="1" x14ac:dyDescent="0.3">
      <c r="A8496" s="176" t="s">
        <v>17474</v>
      </c>
      <c r="B8496" s="176" t="s">
        <v>21781</v>
      </c>
      <c r="C8496" s="176" t="s">
        <v>21781</v>
      </c>
      <c r="D8496" s="176" t="s">
        <v>21781</v>
      </c>
      <c r="E8496" s="176" t="s">
        <v>21781</v>
      </c>
      <c r="F8496" s="177"/>
      <c r="G8496" s="177"/>
      <c r="H8496" s="179" t="s">
        <v>1407</v>
      </c>
    </row>
    <row r="8497" spans="1:8" s="12" customFormat="1" x14ac:dyDescent="0.3">
      <c r="A8497" s="176" t="s">
        <v>17474</v>
      </c>
      <c r="B8497" s="176" t="s">
        <v>21782</v>
      </c>
      <c r="C8497" s="176" t="s">
        <v>21782</v>
      </c>
      <c r="D8497" s="176" t="s">
        <v>21782</v>
      </c>
      <c r="E8497" s="176" t="s">
        <v>21782</v>
      </c>
      <c r="F8497" s="177"/>
      <c r="G8497" s="177"/>
      <c r="H8497" s="179" t="s">
        <v>1407</v>
      </c>
    </row>
    <row r="8498" spans="1:8" s="12" customFormat="1" x14ac:dyDescent="0.3">
      <c r="A8498" s="176" t="s">
        <v>17474</v>
      </c>
      <c r="B8498" s="176" t="s">
        <v>21783</v>
      </c>
      <c r="C8498" s="176" t="s">
        <v>21783</v>
      </c>
      <c r="D8498" s="176" t="s">
        <v>21783</v>
      </c>
      <c r="E8498" s="176" t="s">
        <v>21783</v>
      </c>
      <c r="F8498" s="177"/>
      <c r="G8498" s="177"/>
      <c r="H8498" s="179" t="s">
        <v>1407</v>
      </c>
    </row>
    <row r="8499" spans="1:8" s="12" customFormat="1" x14ac:dyDescent="0.3">
      <c r="A8499" s="176" t="s">
        <v>17474</v>
      </c>
      <c r="B8499" s="176" t="s">
        <v>21784</v>
      </c>
      <c r="C8499" s="176" t="s">
        <v>21784</v>
      </c>
      <c r="D8499" s="176" t="s">
        <v>21784</v>
      </c>
      <c r="E8499" s="176" t="s">
        <v>21784</v>
      </c>
      <c r="F8499" s="177"/>
      <c r="G8499" s="177"/>
      <c r="H8499" s="179" t="s">
        <v>1407</v>
      </c>
    </row>
    <row r="8500" spans="1:8" s="12" customFormat="1" x14ac:dyDescent="0.3">
      <c r="A8500" s="176" t="s">
        <v>17474</v>
      </c>
      <c r="B8500" s="176" t="s">
        <v>21785</v>
      </c>
      <c r="C8500" s="176" t="s">
        <v>21785</v>
      </c>
      <c r="D8500" s="176" t="s">
        <v>21785</v>
      </c>
      <c r="E8500" s="176" t="s">
        <v>21785</v>
      </c>
      <c r="F8500" s="177"/>
      <c r="G8500" s="177"/>
      <c r="H8500" s="179" t="s">
        <v>1407</v>
      </c>
    </row>
    <row r="8501" spans="1:8" s="12" customFormat="1" x14ac:dyDescent="0.3">
      <c r="A8501" s="176" t="s">
        <v>17474</v>
      </c>
      <c r="B8501" s="176" t="s">
        <v>21786</v>
      </c>
      <c r="C8501" s="176" t="s">
        <v>21786</v>
      </c>
      <c r="D8501" s="176" t="s">
        <v>21786</v>
      </c>
      <c r="E8501" s="176" t="s">
        <v>21786</v>
      </c>
      <c r="F8501" s="177"/>
      <c r="G8501" s="177"/>
      <c r="H8501" s="179" t="s">
        <v>1407</v>
      </c>
    </row>
    <row r="8502" spans="1:8" s="12" customFormat="1" x14ac:dyDescent="0.3">
      <c r="A8502" s="176" t="s">
        <v>17474</v>
      </c>
      <c r="B8502" s="176" t="s">
        <v>21787</v>
      </c>
      <c r="C8502" s="176" t="s">
        <v>21787</v>
      </c>
      <c r="D8502" s="176" t="s">
        <v>21787</v>
      </c>
      <c r="E8502" s="176" t="s">
        <v>21787</v>
      </c>
      <c r="F8502" s="177"/>
      <c r="G8502" s="177"/>
      <c r="H8502" s="179" t="s">
        <v>1407</v>
      </c>
    </row>
    <row r="8503" spans="1:8" s="12" customFormat="1" x14ac:dyDescent="0.3">
      <c r="A8503" s="176" t="s">
        <v>17474</v>
      </c>
      <c r="B8503" s="176" t="s">
        <v>21788</v>
      </c>
      <c r="C8503" s="176" t="s">
        <v>21788</v>
      </c>
      <c r="D8503" s="176" t="s">
        <v>21788</v>
      </c>
      <c r="E8503" s="176" t="s">
        <v>21788</v>
      </c>
      <c r="F8503" s="177"/>
      <c r="G8503" s="177"/>
      <c r="H8503" s="179" t="s">
        <v>1407</v>
      </c>
    </row>
    <row r="8504" spans="1:8" s="12" customFormat="1" x14ac:dyDescent="0.3">
      <c r="A8504" s="176" t="s">
        <v>17474</v>
      </c>
      <c r="B8504" s="176" t="s">
        <v>21789</v>
      </c>
      <c r="C8504" s="176" t="s">
        <v>21789</v>
      </c>
      <c r="D8504" s="176" t="s">
        <v>21789</v>
      </c>
      <c r="E8504" s="176" t="s">
        <v>21789</v>
      </c>
      <c r="F8504" s="177"/>
      <c r="G8504" s="177"/>
      <c r="H8504" s="179" t="s">
        <v>1407</v>
      </c>
    </row>
    <row r="8505" spans="1:8" s="12" customFormat="1" x14ac:dyDescent="0.3">
      <c r="A8505" s="176" t="s">
        <v>17474</v>
      </c>
      <c r="B8505" s="176" t="s">
        <v>21790</v>
      </c>
      <c r="C8505" s="176" t="s">
        <v>21790</v>
      </c>
      <c r="D8505" s="176" t="s">
        <v>21790</v>
      </c>
      <c r="E8505" s="176" t="s">
        <v>21790</v>
      </c>
      <c r="F8505" s="177"/>
      <c r="G8505" s="177"/>
      <c r="H8505" s="179" t="s">
        <v>1407</v>
      </c>
    </row>
    <row r="8506" spans="1:8" s="12" customFormat="1" x14ac:dyDescent="0.3">
      <c r="A8506" s="176" t="s">
        <v>17474</v>
      </c>
      <c r="B8506" s="176" t="s">
        <v>21791</v>
      </c>
      <c r="C8506" s="176" t="s">
        <v>21791</v>
      </c>
      <c r="D8506" s="176" t="s">
        <v>21791</v>
      </c>
      <c r="E8506" s="176" t="s">
        <v>21791</v>
      </c>
      <c r="F8506" s="177"/>
      <c r="G8506" s="177"/>
      <c r="H8506" s="179" t="s">
        <v>1407</v>
      </c>
    </row>
    <row r="8507" spans="1:8" s="12" customFormat="1" x14ac:dyDescent="0.3">
      <c r="A8507" s="176" t="s">
        <v>17474</v>
      </c>
      <c r="B8507" s="176" t="s">
        <v>21792</v>
      </c>
      <c r="C8507" s="176" t="s">
        <v>21792</v>
      </c>
      <c r="D8507" s="176" t="s">
        <v>21792</v>
      </c>
      <c r="E8507" s="176" t="s">
        <v>21792</v>
      </c>
      <c r="F8507" s="177"/>
      <c r="G8507" s="177"/>
      <c r="H8507" s="179" t="s">
        <v>1407</v>
      </c>
    </row>
    <row r="8508" spans="1:8" s="12" customFormat="1" x14ac:dyDescent="0.3">
      <c r="A8508" s="176" t="s">
        <v>17474</v>
      </c>
      <c r="B8508" s="176" t="s">
        <v>21793</v>
      </c>
      <c r="C8508" s="176" t="s">
        <v>21793</v>
      </c>
      <c r="D8508" s="176" t="s">
        <v>21793</v>
      </c>
      <c r="E8508" s="176" t="s">
        <v>21793</v>
      </c>
      <c r="F8508" s="177"/>
      <c r="G8508" s="177"/>
      <c r="H8508" s="179" t="s">
        <v>1407</v>
      </c>
    </row>
    <row r="8509" spans="1:8" s="12" customFormat="1" x14ac:dyDescent="0.3">
      <c r="A8509" s="176" t="s">
        <v>17474</v>
      </c>
      <c r="B8509" s="176" t="s">
        <v>21794</v>
      </c>
      <c r="C8509" s="176" t="s">
        <v>21794</v>
      </c>
      <c r="D8509" s="176" t="s">
        <v>21794</v>
      </c>
      <c r="E8509" s="176" t="s">
        <v>21794</v>
      </c>
      <c r="F8509" s="177"/>
      <c r="G8509" s="177"/>
      <c r="H8509" s="179" t="s">
        <v>1407</v>
      </c>
    </row>
    <row r="8510" spans="1:8" s="12" customFormat="1" x14ac:dyDescent="0.3">
      <c r="A8510" s="176" t="s">
        <v>17474</v>
      </c>
      <c r="B8510" s="176" t="s">
        <v>21795</v>
      </c>
      <c r="C8510" s="176" t="s">
        <v>21795</v>
      </c>
      <c r="D8510" s="176" t="s">
        <v>21795</v>
      </c>
      <c r="E8510" s="176" t="s">
        <v>21795</v>
      </c>
      <c r="F8510" s="177"/>
      <c r="G8510" s="177"/>
      <c r="H8510" s="179" t="s">
        <v>1407</v>
      </c>
    </row>
    <row r="8511" spans="1:8" s="12" customFormat="1" x14ac:dyDescent="0.3">
      <c r="A8511" s="176" t="s">
        <v>17474</v>
      </c>
      <c r="B8511" s="176" t="s">
        <v>21796</v>
      </c>
      <c r="C8511" s="176" t="s">
        <v>21796</v>
      </c>
      <c r="D8511" s="176" t="s">
        <v>21796</v>
      </c>
      <c r="E8511" s="176" t="s">
        <v>21796</v>
      </c>
      <c r="F8511" s="177"/>
      <c r="G8511" s="177"/>
      <c r="H8511" s="179" t="s">
        <v>1407</v>
      </c>
    </row>
    <row r="8512" spans="1:8" s="12" customFormat="1" x14ac:dyDescent="0.3">
      <c r="A8512" s="176" t="s">
        <v>17474</v>
      </c>
      <c r="B8512" s="176" t="s">
        <v>21797</v>
      </c>
      <c r="C8512" s="176" t="s">
        <v>21797</v>
      </c>
      <c r="D8512" s="176" t="s">
        <v>21797</v>
      </c>
      <c r="E8512" s="176" t="s">
        <v>21797</v>
      </c>
      <c r="F8512" s="177"/>
      <c r="G8512" s="177"/>
      <c r="H8512" s="179" t="s">
        <v>1407</v>
      </c>
    </row>
    <row r="8513" spans="1:8" s="12" customFormat="1" x14ac:dyDescent="0.3">
      <c r="A8513" s="176" t="s">
        <v>17474</v>
      </c>
      <c r="B8513" s="176" t="s">
        <v>21798</v>
      </c>
      <c r="C8513" s="176" t="s">
        <v>21798</v>
      </c>
      <c r="D8513" s="176" t="s">
        <v>21798</v>
      </c>
      <c r="E8513" s="176" t="s">
        <v>21798</v>
      </c>
      <c r="F8513" s="177"/>
      <c r="G8513" s="177"/>
      <c r="H8513" s="179" t="s">
        <v>1407</v>
      </c>
    </row>
    <row r="8514" spans="1:8" s="12" customFormat="1" x14ac:dyDescent="0.3">
      <c r="A8514" s="176" t="s">
        <v>17474</v>
      </c>
      <c r="B8514" s="176" t="s">
        <v>21799</v>
      </c>
      <c r="C8514" s="176" t="s">
        <v>21799</v>
      </c>
      <c r="D8514" s="176" t="s">
        <v>21799</v>
      </c>
      <c r="E8514" s="176" t="s">
        <v>21799</v>
      </c>
      <c r="F8514" s="177"/>
      <c r="G8514" s="177"/>
      <c r="H8514" s="179" t="s">
        <v>1407</v>
      </c>
    </row>
    <row r="8515" spans="1:8" s="12" customFormat="1" x14ac:dyDescent="0.3">
      <c r="A8515" s="176" t="s">
        <v>17474</v>
      </c>
      <c r="B8515" s="176" t="s">
        <v>21800</v>
      </c>
      <c r="C8515" s="176" t="s">
        <v>21800</v>
      </c>
      <c r="D8515" s="176" t="s">
        <v>21800</v>
      </c>
      <c r="E8515" s="176" t="s">
        <v>21800</v>
      </c>
      <c r="F8515" s="177"/>
      <c r="G8515" s="177"/>
      <c r="H8515" s="179" t="s">
        <v>1407</v>
      </c>
    </row>
    <row r="8516" spans="1:8" s="12" customFormat="1" x14ac:dyDescent="0.3">
      <c r="A8516" s="176" t="s">
        <v>17474</v>
      </c>
      <c r="B8516" s="176" t="s">
        <v>21801</v>
      </c>
      <c r="C8516" s="176" t="s">
        <v>21801</v>
      </c>
      <c r="D8516" s="176" t="s">
        <v>21801</v>
      </c>
      <c r="E8516" s="176" t="s">
        <v>21801</v>
      </c>
      <c r="F8516" s="177"/>
      <c r="G8516" s="177"/>
      <c r="H8516" s="179" t="s">
        <v>1407</v>
      </c>
    </row>
    <row r="8517" spans="1:8" s="12" customFormat="1" x14ac:dyDescent="0.3">
      <c r="A8517" s="176" t="s">
        <v>17474</v>
      </c>
      <c r="B8517" s="176" t="s">
        <v>21802</v>
      </c>
      <c r="C8517" s="176" t="s">
        <v>21802</v>
      </c>
      <c r="D8517" s="176" t="s">
        <v>21802</v>
      </c>
      <c r="E8517" s="176" t="s">
        <v>21802</v>
      </c>
      <c r="F8517" s="177"/>
      <c r="G8517" s="177"/>
      <c r="H8517" s="179" t="s">
        <v>1407</v>
      </c>
    </row>
    <row r="8518" spans="1:8" s="12" customFormat="1" x14ac:dyDescent="0.3">
      <c r="A8518" s="176" t="s">
        <v>17474</v>
      </c>
      <c r="B8518" s="176" t="s">
        <v>21803</v>
      </c>
      <c r="C8518" s="176" t="s">
        <v>21803</v>
      </c>
      <c r="D8518" s="176" t="s">
        <v>21803</v>
      </c>
      <c r="E8518" s="176" t="s">
        <v>21803</v>
      </c>
      <c r="F8518" s="177"/>
      <c r="G8518" s="177"/>
      <c r="H8518" s="179" t="s">
        <v>1407</v>
      </c>
    </row>
    <row r="8519" spans="1:8" s="12" customFormat="1" x14ac:dyDescent="0.3">
      <c r="A8519" s="176" t="s">
        <v>17474</v>
      </c>
      <c r="B8519" s="176" t="s">
        <v>21804</v>
      </c>
      <c r="C8519" s="176" t="s">
        <v>21804</v>
      </c>
      <c r="D8519" s="176" t="s">
        <v>21804</v>
      </c>
      <c r="E8519" s="176" t="s">
        <v>21804</v>
      </c>
      <c r="F8519" s="177"/>
      <c r="G8519" s="177"/>
      <c r="H8519" s="179" t="s">
        <v>1407</v>
      </c>
    </row>
    <row r="8520" spans="1:8" s="12" customFormat="1" x14ac:dyDescent="0.3">
      <c r="A8520" s="176" t="s">
        <v>17474</v>
      </c>
      <c r="B8520" s="176" t="s">
        <v>21805</v>
      </c>
      <c r="C8520" s="176" t="s">
        <v>21805</v>
      </c>
      <c r="D8520" s="176" t="s">
        <v>21805</v>
      </c>
      <c r="E8520" s="176" t="s">
        <v>21805</v>
      </c>
      <c r="F8520" s="177"/>
      <c r="G8520" s="177"/>
      <c r="H8520" s="179" t="s">
        <v>1407</v>
      </c>
    </row>
    <row r="8521" spans="1:8" s="12" customFormat="1" x14ac:dyDescent="0.3">
      <c r="A8521" s="176" t="s">
        <v>17474</v>
      </c>
      <c r="B8521" s="176" t="s">
        <v>21806</v>
      </c>
      <c r="C8521" s="176" t="s">
        <v>21806</v>
      </c>
      <c r="D8521" s="176" t="s">
        <v>21806</v>
      </c>
      <c r="E8521" s="176" t="s">
        <v>21806</v>
      </c>
      <c r="F8521" s="177"/>
      <c r="G8521" s="177"/>
      <c r="H8521" s="179" t="s">
        <v>1407</v>
      </c>
    </row>
    <row r="8522" spans="1:8" s="12" customFormat="1" x14ac:dyDescent="0.3">
      <c r="A8522" s="176" t="s">
        <v>17474</v>
      </c>
      <c r="B8522" s="176" t="s">
        <v>21807</v>
      </c>
      <c r="C8522" s="176" t="s">
        <v>21807</v>
      </c>
      <c r="D8522" s="176" t="s">
        <v>21807</v>
      </c>
      <c r="E8522" s="176" t="s">
        <v>21807</v>
      </c>
      <c r="F8522" s="177"/>
      <c r="G8522" s="177"/>
      <c r="H8522" s="179" t="s">
        <v>1407</v>
      </c>
    </row>
    <row r="8523" spans="1:8" s="12" customFormat="1" x14ac:dyDescent="0.3">
      <c r="A8523" s="176" t="s">
        <v>17474</v>
      </c>
      <c r="B8523" s="176" t="s">
        <v>21808</v>
      </c>
      <c r="C8523" s="176" t="s">
        <v>21808</v>
      </c>
      <c r="D8523" s="176" t="s">
        <v>21808</v>
      </c>
      <c r="E8523" s="176" t="s">
        <v>21808</v>
      </c>
      <c r="F8523" s="177"/>
      <c r="G8523" s="177"/>
      <c r="H8523" s="179" t="s">
        <v>1407</v>
      </c>
    </row>
    <row r="8524" spans="1:8" s="12" customFormat="1" x14ac:dyDescent="0.3">
      <c r="A8524" s="176" t="s">
        <v>17474</v>
      </c>
      <c r="B8524" s="176" t="s">
        <v>21809</v>
      </c>
      <c r="C8524" s="176" t="s">
        <v>21809</v>
      </c>
      <c r="D8524" s="176" t="s">
        <v>21809</v>
      </c>
      <c r="E8524" s="176" t="s">
        <v>21809</v>
      </c>
      <c r="F8524" s="177"/>
      <c r="G8524" s="177"/>
      <c r="H8524" s="179" t="s">
        <v>1407</v>
      </c>
    </row>
    <row r="8525" spans="1:8" s="12" customFormat="1" x14ac:dyDescent="0.3">
      <c r="A8525" s="176" t="s">
        <v>17474</v>
      </c>
      <c r="B8525" s="176" t="s">
        <v>21810</v>
      </c>
      <c r="C8525" s="176" t="s">
        <v>21810</v>
      </c>
      <c r="D8525" s="176" t="s">
        <v>21810</v>
      </c>
      <c r="E8525" s="176" t="s">
        <v>21810</v>
      </c>
      <c r="F8525" s="177"/>
      <c r="G8525" s="177"/>
      <c r="H8525" s="179" t="s">
        <v>1407</v>
      </c>
    </row>
    <row r="8526" spans="1:8" s="12" customFormat="1" x14ac:dyDescent="0.3">
      <c r="A8526" s="176" t="s">
        <v>17474</v>
      </c>
      <c r="B8526" s="176" t="s">
        <v>21811</v>
      </c>
      <c r="C8526" s="176" t="s">
        <v>21811</v>
      </c>
      <c r="D8526" s="176" t="s">
        <v>21811</v>
      </c>
      <c r="E8526" s="176" t="s">
        <v>21811</v>
      </c>
      <c r="F8526" s="177"/>
      <c r="G8526" s="177"/>
      <c r="H8526" s="179" t="s">
        <v>1407</v>
      </c>
    </row>
    <row r="8527" spans="1:8" s="12" customFormat="1" x14ac:dyDescent="0.3">
      <c r="A8527" s="176" t="s">
        <v>17474</v>
      </c>
      <c r="B8527" s="176" t="s">
        <v>21812</v>
      </c>
      <c r="C8527" s="176" t="s">
        <v>21812</v>
      </c>
      <c r="D8527" s="176" t="s">
        <v>21812</v>
      </c>
      <c r="E8527" s="176" t="s">
        <v>21812</v>
      </c>
      <c r="F8527" s="177"/>
      <c r="G8527" s="177"/>
      <c r="H8527" s="179" t="s">
        <v>1407</v>
      </c>
    </row>
    <row r="8528" spans="1:8" s="12" customFormat="1" x14ac:dyDescent="0.3">
      <c r="A8528" s="176" t="s">
        <v>17474</v>
      </c>
      <c r="B8528" s="176" t="s">
        <v>21813</v>
      </c>
      <c r="C8528" s="176" t="s">
        <v>21813</v>
      </c>
      <c r="D8528" s="176" t="s">
        <v>21813</v>
      </c>
      <c r="E8528" s="176" t="s">
        <v>21813</v>
      </c>
      <c r="F8528" s="177"/>
      <c r="G8528" s="177"/>
      <c r="H8528" s="179" t="s">
        <v>1407</v>
      </c>
    </row>
    <row r="8529" spans="1:8" s="12" customFormat="1" x14ac:dyDescent="0.3">
      <c r="A8529" s="176" t="s">
        <v>17474</v>
      </c>
      <c r="B8529" s="176" t="s">
        <v>21814</v>
      </c>
      <c r="C8529" s="176" t="s">
        <v>21814</v>
      </c>
      <c r="D8529" s="176" t="s">
        <v>21814</v>
      </c>
      <c r="E8529" s="176" t="s">
        <v>21814</v>
      </c>
      <c r="F8529" s="177"/>
      <c r="G8529" s="177"/>
      <c r="H8529" s="179" t="s">
        <v>1407</v>
      </c>
    </row>
    <row r="8530" spans="1:8" s="12" customFormat="1" x14ac:dyDescent="0.3">
      <c r="A8530" s="176" t="s">
        <v>17474</v>
      </c>
      <c r="B8530" s="176" t="s">
        <v>21815</v>
      </c>
      <c r="C8530" s="176" t="s">
        <v>21815</v>
      </c>
      <c r="D8530" s="176" t="s">
        <v>21815</v>
      </c>
      <c r="E8530" s="176" t="s">
        <v>21815</v>
      </c>
      <c r="F8530" s="177"/>
      <c r="G8530" s="177"/>
      <c r="H8530" s="179" t="s">
        <v>1407</v>
      </c>
    </row>
    <row r="8531" spans="1:8" s="12" customFormat="1" x14ac:dyDescent="0.3">
      <c r="A8531" s="176" t="s">
        <v>17474</v>
      </c>
      <c r="B8531" s="176" t="s">
        <v>21816</v>
      </c>
      <c r="C8531" s="176" t="s">
        <v>21816</v>
      </c>
      <c r="D8531" s="176" t="s">
        <v>21816</v>
      </c>
      <c r="E8531" s="176" t="s">
        <v>21816</v>
      </c>
      <c r="F8531" s="177"/>
      <c r="G8531" s="177"/>
      <c r="H8531" s="179" t="s">
        <v>1407</v>
      </c>
    </row>
    <row r="8532" spans="1:8" s="12" customFormat="1" x14ac:dyDescent="0.3">
      <c r="A8532" s="176" t="s">
        <v>17474</v>
      </c>
      <c r="B8532" s="176" t="s">
        <v>21817</v>
      </c>
      <c r="C8532" s="176" t="s">
        <v>21817</v>
      </c>
      <c r="D8532" s="176" t="s">
        <v>21817</v>
      </c>
      <c r="E8532" s="176" t="s">
        <v>21817</v>
      </c>
      <c r="F8532" s="177"/>
      <c r="G8532" s="177"/>
      <c r="H8532" s="179" t="s">
        <v>1407</v>
      </c>
    </row>
    <row r="8533" spans="1:8" s="12" customFormat="1" x14ac:dyDescent="0.3">
      <c r="A8533" s="176" t="s">
        <v>17474</v>
      </c>
      <c r="B8533" s="176" t="s">
        <v>21818</v>
      </c>
      <c r="C8533" s="176" t="s">
        <v>21818</v>
      </c>
      <c r="D8533" s="176" t="s">
        <v>21818</v>
      </c>
      <c r="E8533" s="176" t="s">
        <v>21818</v>
      </c>
      <c r="F8533" s="177"/>
      <c r="G8533" s="177"/>
      <c r="H8533" s="179" t="s">
        <v>1407</v>
      </c>
    </row>
    <row r="8534" spans="1:8" s="12" customFormat="1" x14ac:dyDescent="0.3">
      <c r="A8534" s="176" t="s">
        <v>17474</v>
      </c>
      <c r="B8534" s="176" t="s">
        <v>21819</v>
      </c>
      <c r="C8534" s="176" t="s">
        <v>21819</v>
      </c>
      <c r="D8534" s="176" t="s">
        <v>21819</v>
      </c>
      <c r="E8534" s="176" t="s">
        <v>21819</v>
      </c>
      <c r="F8534" s="177"/>
      <c r="G8534" s="177"/>
      <c r="H8534" s="179" t="s">
        <v>1407</v>
      </c>
    </row>
    <row r="8535" spans="1:8" s="12" customFormat="1" x14ac:dyDescent="0.3">
      <c r="A8535" s="176" t="s">
        <v>17474</v>
      </c>
      <c r="B8535" s="176" t="s">
        <v>21820</v>
      </c>
      <c r="C8535" s="176" t="s">
        <v>21820</v>
      </c>
      <c r="D8535" s="176" t="s">
        <v>21820</v>
      </c>
      <c r="E8535" s="176" t="s">
        <v>21820</v>
      </c>
      <c r="F8535" s="177"/>
      <c r="G8535" s="177"/>
      <c r="H8535" s="179" t="s">
        <v>1407</v>
      </c>
    </row>
    <row r="8536" spans="1:8" s="12" customFormat="1" x14ac:dyDescent="0.3">
      <c r="A8536" s="176" t="s">
        <v>17474</v>
      </c>
      <c r="B8536" s="176" t="s">
        <v>21821</v>
      </c>
      <c r="C8536" s="176" t="s">
        <v>21821</v>
      </c>
      <c r="D8536" s="176" t="s">
        <v>21821</v>
      </c>
      <c r="E8536" s="176" t="s">
        <v>21821</v>
      </c>
      <c r="F8536" s="177"/>
      <c r="G8536" s="177"/>
      <c r="H8536" s="179" t="s">
        <v>1407</v>
      </c>
    </row>
    <row r="8537" spans="1:8" s="12" customFormat="1" x14ac:dyDescent="0.3">
      <c r="A8537" s="176" t="s">
        <v>17474</v>
      </c>
      <c r="B8537" s="176" t="s">
        <v>21822</v>
      </c>
      <c r="C8537" s="176" t="s">
        <v>21822</v>
      </c>
      <c r="D8537" s="176" t="s">
        <v>21822</v>
      </c>
      <c r="E8537" s="176" t="s">
        <v>21822</v>
      </c>
      <c r="F8537" s="177"/>
      <c r="G8537" s="177"/>
      <c r="H8537" s="179" t="s">
        <v>1407</v>
      </c>
    </row>
    <row r="8538" spans="1:8" s="12" customFormat="1" x14ac:dyDescent="0.3">
      <c r="A8538" s="176" t="s">
        <v>17474</v>
      </c>
      <c r="B8538" s="176" t="s">
        <v>21823</v>
      </c>
      <c r="C8538" s="176" t="s">
        <v>21823</v>
      </c>
      <c r="D8538" s="176" t="s">
        <v>21823</v>
      </c>
      <c r="E8538" s="176" t="s">
        <v>21823</v>
      </c>
      <c r="F8538" s="177"/>
      <c r="G8538" s="177"/>
      <c r="H8538" s="179" t="s">
        <v>1407</v>
      </c>
    </row>
    <row r="8539" spans="1:8" s="12" customFormat="1" x14ac:dyDescent="0.3">
      <c r="A8539" s="176" t="s">
        <v>17474</v>
      </c>
      <c r="B8539" s="176" t="s">
        <v>21824</v>
      </c>
      <c r="C8539" s="176" t="s">
        <v>21824</v>
      </c>
      <c r="D8539" s="176" t="s">
        <v>21824</v>
      </c>
      <c r="E8539" s="176" t="s">
        <v>21824</v>
      </c>
      <c r="F8539" s="177"/>
      <c r="G8539" s="177"/>
      <c r="H8539" s="179" t="s">
        <v>1407</v>
      </c>
    </row>
    <row r="8540" spans="1:8" s="12" customFormat="1" x14ac:dyDescent="0.3">
      <c r="A8540" s="176" t="s">
        <v>17474</v>
      </c>
      <c r="B8540" s="176" t="s">
        <v>21825</v>
      </c>
      <c r="C8540" s="176" t="s">
        <v>21825</v>
      </c>
      <c r="D8540" s="176" t="s">
        <v>21825</v>
      </c>
      <c r="E8540" s="176" t="s">
        <v>21825</v>
      </c>
      <c r="F8540" s="177"/>
      <c r="G8540" s="177"/>
      <c r="H8540" s="179" t="s">
        <v>1407</v>
      </c>
    </row>
    <row r="8541" spans="1:8" s="12" customFormat="1" x14ac:dyDescent="0.3">
      <c r="A8541" s="176" t="s">
        <v>17474</v>
      </c>
      <c r="B8541" s="176" t="s">
        <v>21826</v>
      </c>
      <c r="C8541" s="176" t="s">
        <v>21826</v>
      </c>
      <c r="D8541" s="176" t="s">
        <v>21826</v>
      </c>
      <c r="E8541" s="176" t="s">
        <v>21826</v>
      </c>
      <c r="F8541" s="177"/>
      <c r="G8541" s="177"/>
      <c r="H8541" s="179" t="s">
        <v>1407</v>
      </c>
    </row>
    <row r="8542" spans="1:8" s="12" customFormat="1" x14ac:dyDescent="0.3">
      <c r="A8542" s="176" t="s">
        <v>17474</v>
      </c>
      <c r="B8542" s="176" t="s">
        <v>21827</v>
      </c>
      <c r="C8542" s="176" t="s">
        <v>21827</v>
      </c>
      <c r="D8542" s="176" t="s">
        <v>21827</v>
      </c>
      <c r="E8542" s="176" t="s">
        <v>21827</v>
      </c>
      <c r="F8542" s="177"/>
      <c r="G8542" s="177"/>
      <c r="H8542" s="179" t="s">
        <v>1407</v>
      </c>
    </row>
    <row r="8543" spans="1:8" s="12" customFormat="1" x14ac:dyDescent="0.3">
      <c r="A8543" s="176" t="s">
        <v>17474</v>
      </c>
      <c r="B8543" s="176" t="s">
        <v>21828</v>
      </c>
      <c r="C8543" s="176" t="s">
        <v>21828</v>
      </c>
      <c r="D8543" s="176" t="s">
        <v>21828</v>
      </c>
      <c r="E8543" s="176" t="s">
        <v>21828</v>
      </c>
      <c r="F8543" s="177"/>
      <c r="G8543" s="177"/>
      <c r="H8543" s="179" t="s">
        <v>1407</v>
      </c>
    </row>
    <row r="8544" spans="1:8" s="12" customFormat="1" x14ac:dyDescent="0.3">
      <c r="A8544" s="176" t="s">
        <v>17474</v>
      </c>
      <c r="B8544" s="176" t="s">
        <v>21829</v>
      </c>
      <c r="C8544" s="176" t="s">
        <v>21829</v>
      </c>
      <c r="D8544" s="176" t="s">
        <v>21829</v>
      </c>
      <c r="E8544" s="176" t="s">
        <v>21829</v>
      </c>
      <c r="F8544" s="177"/>
      <c r="G8544" s="177"/>
      <c r="H8544" s="179" t="s">
        <v>1407</v>
      </c>
    </row>
    <row r="8545" spans="1:8" s="12" customFormat="1" x14ac:dyDescent="0.3">
      <c r="A8545" s="176" t="s">
        <v>17474</v>
      </c>
      <c r="B8545" s="176" t="s">
        <v>21830</v>
      </c>
      <c r="C8545" s="176" t="s">
        <v>21830</v>
      </c>
      <c r="D8545" s="176" t="s">
        <v>21830</v>
      </c>
      <c r="E8545" s="176" t="s">
        <v>21830</v>
      </c>
      <c r="F8545" s="177"/>
      <c r="G8545" s="177"/>
      <c r="H8545" s="179" t="s">
        <v>1407</v>
      </c>
    </row>
    <row r="8546" spans="1:8" s="12" customFormat="1" x14ac:dyDescent="0.3">
      <c r="A8546" s="176" t="s">
        <v>17474</v>
      </c>
      <c r="B8546" s="176" t="s">
        <v>21831</v>
      </c>
      <c r="C8546" s="176" t="s">
        <v>21831</v>
      </c>
      <c r="D8546" s="176" t="s">
        <v>21831</v>
      </c>
      <c r="E8546" s="176" t="s">
        <v>21831</v>
      </c>
      <c r="F8546" s="177"/>
      <c r="G8546" s="177"/>
      <c r="H8546" s="179" t="s">
        <v>1407</v>
      </c>
    </row>
    <row r="8547" spans="1:8" s="12" customFormat="1" x14ac:dyDescent="0.3">
      <c r="A8547" s="176" t="s">
        <v>17474</v>
      </c>
      <c r="B8547" s="176" t="s">
        <v>21832</v>
      </c>
      <c r="C8547" s="176" t="s">
        <v>21832</v>
      </c>
      <c r="D8547" s="176" t="s">
        <v>21832</v>
      </c>
      <c r="E8547" s="176" t="s">
        <v>21832</v>
      </c>
      <c r="F8547" s="177"/>
      <c r="G8547" s="177"/>
      <c r="H8547" s="179" t="s">
        <v>1407</v>
      </c>
    </row>
    <row r="8548" spans="1:8" s="12" customFormat="1" x14ac:dyDescent="0.3">
      <c r="A8548" s="176" t="s">
        <v>17474</v>
      </c>
      <c r="B8548" s="176" t="s">
        <v>21833</v>
      </c>
      <c r="C8548" s="176" t="s">
        <v>21833</v>
      </c>
      <c r="D8548" s="176" t="s">
        <v>21833</v>
      </c>
      <c r="E8548" s="176" t="s">
        <v>21833</v>
      </c>
      <c r="F8548" s="177"/>
      <c r="G8548" s="177"/>
      <c r="H8548" s="179" t="s">
        <v>1407</v>
      </c>
    </row>
    <row r="8549" spans="1:8" s="12" customFormat="1" x14ac:dyDescent="0.3">
      <c r="A8549" s="176" t="s">
        <v>17474</v>
      </c>
      <c r="B8549" s="176" t="s">
        <v>21834</v>
      </c>
      <c r="C8549" s="176" t="s">
        <v>21834</v>
      </c>
      <c r="D8549" s="176" t="s">
        <v>21834</v>
      </c>
      <c r="E8549" s="176" t="s">
        <v>21834</v>
      </c>
      <c r="F8549" s="177"/>
      <c r="G8549" s="177"/>
      <c r="H8549" s="179" t="s">
        <v>1407</v>
      </c>
    </row>
    <row r="8550" spans="1:8" s="12" customFormat="1" x14ac:dyDescent="0.3">
      <c r="A8550" s="176" t="s">
        <v>17474</v>
      </c>
      <c r="B8550" s="176" t="s">
        <v>21835</v>
      </c>
      <c r="C8550" s="176" t="s">
        <v>21835</v>
      </c>
      <c r="D8550" s="176" t="s">
        <v>21835</v>
      </c>
      <c r="E8550" s="176" t="s">
        <v>21835</v>
      </c>
      <c r="F8550" s="177"/>
      <c r="G8550" s="177"/>
      <c r="H8550" s="179" t="s">
        <v>1407</v>
      </c>
    </row>
    <row r="8551" spans="1:8" s="12" customFormat="1" x14ac:dyDescent="0.3">
      <c r="A8551" s="176" t="s">
        <v>17474</v>
      </c>
      <c r="B8551" s="176" t="s">
        <v>21836</v>
      </c>
      <c r="C8551" s="176" t="s">
        <v>21836</v>
      </c>
      <c r="D8551" s="176" t="s">
        <v>21836</v>
      </c>
      <c r="E8551" s="176" t="s">
        <v>21836</v>
      </c>
      <c r="F8551" s="177"/>
      <c r="G8551" s="177"/>
      <c r="H8551" s="179" t="s">
        <v>1407</v>
      </c>
    </row>
    <row r="8552" spans="1:8" s="12" customFormat="1" x14ac:dyDescent="0.3">
      <c r="A8552" s="176" t="s">
        <v>17474</v>
      </c>
      <c r="B8552" s="176" t="s">
        <v>21837</v>
      </c>
      <c r="C8552" s="176" t="s">
        <v>21837</v>
      </c>
      <c r="D8552" s="176" t="s">
        <v>21837</v>
      </c>
      <c r="E8552" s="176" t="s">
        <v>21837</v>
      </c>
      <c r="F8552" s="177"/>
      <c r="G8552" s="177"/>
      <c r="H8552" s="179" t="s">
        <v>1407</v>
      </c>
    </row>
    <row r="8553" spans="1:8" s="12" customFormat="1" x14ac:dyDescent="0.3">
      <c r="A8553" s="176" t="s">
        <v>17474</v>
      </c>
      <c r="B8553" s="176" t="s">
        <v>21838</v>
      </c>
      <c r="C8553" s="176" t="s">
        <v>21838</v>
      </c>
      <c r="D8553" s="176" t="s">
        <v>21838</v>
      </c>
      <c r="E8553" s="176" t="s">
        <v>21838</v>
      </c>
      <c r="F8553" s="177"/>
      <c r="G8553" s="177"/>
      <c r="H8553" s="179" t="s">
        <v>1407</v>
      </c>
    </row>
    <row r="8554" spans="1:8" s="12" customFormat="1" x14ac:dyDescent="0.3">
      <c r="A8554" s="176" t="s">
        <v>17474</v>
      </c>
      <c r="B8554" s="176" t="s">
        <v>21839</v>
      </c>
      <c r="C8554" s="176" t="s">
        <v>21839</v>
      </c>
      <c r="D8554" s="176" t="s">
        <v>21839</v>
      </c>
      <c r="E8554" s="176" t="s">
        <v>21839</v>
      </c>
      <c r="F8554" s="177"/>
      <c r="G8554" s="177"/>
      <c r="H8554" s="179" t="s">
        <v>1407</v>
      </c>
    </row>
    <row r="8555" spans="1:8" s="12" customFormat="1" x14ac:dyDescent="0.3">
      <c r="A8555" s="176" t="s">
        <v>17474</v>
      </c>
      <c r="B8555" s="176" t="s">
        <v>21840</v>
      </c>
      <c r="C8555" s="176" t="s">
        <v>21840</v>
      </c>
      <c r="D8555" s="176" t="s">
        <v>21840</v>
      </c>
      <c r="E8555" s="176" t="s">
        <v>21840</v>
      </c>
      <c r="F8555" s="177"/>
      <c r="G8555" s="177"/>
      <c r="H8555" s="179" t="s">
        <v>1407</v>
      </c>
    </row>
    <row r="8556" spans="1:8" s="12" customFormat="1" x14ac:dyDescent="0.3">
      <c r="A8556" s="176" t="s">
        <v>17474</v>
      </c>
      <c r="B8556" s="176" t="s">
        <v>21841</v>
      </c>
      <c r="C8556" s="176" t="s">
        <v>21841</v>
      </c>
      <c r="D8556" s="176" t="s">
        <v>21841</v>
      </c>
      <c r="E8556" s="176" t="s">
        <v>21841</v>
      </c>
      <c r="F8556" s="177"/>
      <c r="G8556" s="177"/>
      <c r="H8556" s="179" t="s">
        <v>1407</v>
      </c>
    </row>
    <row r="8557" spans="1:8" s="12" customFormat="1" x14ac:dyDescent="0.3">
      <c r="A8557" s="176" t="s">
        <v>17474</v>
      </c>
      <c r="B8557" s="176" t="s">
        <v>21842</v>
      </c>
      <c r="C8557" s="176" t="s">
        <v>21842</v>
      </c>
      <c r="D8557" s="176" t="s">
        <v>21842</v>
      </c>
      <c r="E8557" s="176" t="s">
        <v>21842</v>
      </c>
      <c r="F8557" s="177"/>
      <c r="G8557" s="177"/>
      <c r="H8557" s="179" t="s">
        <v>1407</v>
      </c>
    </row>
    <row r="8558" spans="1:8" s="12" customFormat="1" x14ac:dyDescent="0.3">
      <c r="A8558" s="176" t="s">
        <v>17474</v>
      </c>
      <c r="B8558" s="176" t="s">
        <v>21843</v>
      </c>
      <c r="C8558" s="176" t="s">
        <v>21843</v>
      </c>
      <c r="D8558" s="176" t="s">
        <v>21843</v>
      </c>
      <c r="E8558" s="176" t="s">
        <v>21843</v>
      </c>
      <c r="F8558" s="177"/>
      <c r="G8558" s="177"/>
      <c r="H8558" s="179" t="s">
        <v>1407</v>
      </c>
    </row>
    <row r="8559" spans="1:8" s="12" customFormat="1" x14ac:dyDescent="0.3">
      <c r="A8559" s="176" t="s">
        <v>17474</v>
      </c>
      <c r="B8559" s="176" t="s">
        <v>21844</v>
      </c>
      <c r="C8559" s="176" t="s">
        <v>21844</v>
      </c>
      <c r="D8559" s="176" t="s">
        <v>21844</v>
      </c>
      <c r="E8559" s="176" t="s">
        <v>21844</v>
      </c>
      <c r="F8559" s="177"/>
      <c r="G8559" s="177"/>
      <c r="H8559" s="179" t="s">
        <v>1407</v>
      </c>
    </row>
    <row r="8560" spans="1:8" s="12" customFormat="1" x14ac:dyDescent="0.3">
      <c r="A8560" s="176" t="s">
        <v>17474</v>
      </c>
      <c r="B8560" s="176" t="s">
        <v>21845</v>
      </c>
      <c r="C8560" s="176" t="s">
        <v>21845</v>
      </c>
      <c r="D8560" s="176" t="s">
        <v>21845</v>
      </c>
      <c r="E8560" s="176" t="s">
        <v>21845</v>
      </c>
      <c r="F8560" s="177"/>
      <c r="G8560" s="177"/>
      <c r="H8560" s="179" t="s">
        <v>1407</v>
      </c>
    </row>
    <row r="8561" spans="1:8" s="12" customFormat="1" x14ac:dyDescent="0.3">
      <c r="A8561" s="176" t="s">
        <v>17474</v>
      </c>
      <c r="B8561" s="176" t="s">
        <v>21846</v>
      </c>
      <c r="C8561" s="176" t="s">
        <v>21846</v>
      </c>
      <c r="D8561" s="176" t="s">
        <v>21846</v>
      </c>
      <c r="E8561" s="176" t="s">
        <v>21846</v>
      </c>
      <c r="F8561" s="177"/>
      <c r="G8561" s="177"/>
      <c r="H8561" s="179" t="s">
        <v>1407</v>
      </c>
    </row>
    <row r="8562" spans="1:8" s="12" customFormat="1" x14ac:dyDescent="0.3">
      <c r="A8562" s="176" t="s">
        <v>17474</v>
      </c>
      <c r="B8562" s="176" t="s">
        <v>21847</v>
      </c>
      <c r="C8562" s="176" t="s">
        <v>21847</v>
      </c>
      <c r="D8562" s="176" t="s">
        <v>21847</v>
      </c>
      <c r="E8562" s="176" t="s">
        <v>21847</v>
      </c>
      <c r="F8562" s="177"/>
      <c r="G8562" s="177"/>
      <c r="H8562" s="179" t="s">
        <v>1407</v>
      </c>
    </row>
    <row r="8563" spans="1:8" s="12" customFormat="1" x14ac:dyDescent="0.3">
      <c r="A8563" s="176" t="s">
        <v>17474</v>
      </c>
      <c r="B8563" s="176" t="s">
        <v>21848</v>
      </c>
      <c r="C8563" s="176" t="s">
        <v>21848</v>
      </c>
      <c r="D8563" s="176" t="s">
        <v>21848</v>
      </c>
      <c r="E8563" s="176" t="s">
        <v>21848</v>
      </c>
      <c r="F8563" s="177"/>
      <c r="G8563" s="177"/>
      <c r="H8563" s="179" t="s">
        <v>1407</v>
      </c>
    </row>
    <row r="8564" spans="1:8" s="12" customFormat="1" x14ac:dyDescent="0.3">
      <c r="A8564" s="176" t="s">
        <v>17474</v>
      </c>
      <c r="B8564" s="176" t="s">
        <v>21849</v>
      </c>
      <c r="C8564" s="176" t="s">
        <v>21849</v>
      </c>
      <c r="D8564" s="176" t="s">
        <v>21849</v>
      </c>
      <c r="E8564" s="176" t="s">
        <v>21849</v>
      </c>
      <c r="F8564" s="177"/>
      <c r="G8564" s="177"/>
      <c r="H8564" s="179" t="s">
        <v>1407</v>
      </c>
    </row>
    <row r="8565" spans="1:8" s="12" customFormat="1" x14ac:dyDescent="0.3">
      <c r="A8565" s="176" t="s">
        <v>17474</v>
      </c>
      <c r="B8565" s="176" t="s">
        <v>21850</v>
      </c>
      <c r="C8565" s="176" t="s">
        <v>21850</v>
      </c>
      <c r="D8565" s="176" t="s">
        <v>21850</v>
      </c>
      <c r="E8565" s="176" t="s">
        <v>21850</v>
      </c>
      <c r="F8565" s="177"/>
      <c r="G8565" s="177"/>
      <c r="H8565" s="179" t="s">
        <v>1407</v>
      </c>
    </row>
    <row r="8566" spans="1:8" s="12" customFormat="1" x14ac:dyDescent="0.3">
      <c r="A8566" s="176" t="s">
        <v>17474</v>
      </c>
      <c r="B8566" s="176" t="s">
        <v>21851</v>
      </c>
      <c r="C8566" s="176" t="s">
        <v>21851</v>
      </c>
      <c r="D8566" s="176" t="s">
        <v>21851</v>
      </c>
      <c r="E8566" s="176" t="s">
        <v>21851</v>
      </c>
      <c r="F8566" s="177"/>
      <c r="G8566" s="177"/>
      <c r="H8566" s="179" t="s">
        <v>1407</v>
      </c>
    </row>
    <row r="8567" spans="1:8" s="12" customFormat="1" x14ac:dyDescent="0.3">
      <c r="A8567" s="176" t="s">
        <v>17474</v>
      </c>
      <c r="B8567" s="176" t="s">
        <v>21852</v>
      </c>
      <c r="C8567" s="176" t="s">
        <v>21852</v>
      </c>
      <c r="D8567" s="176" t="s">
        <v>21852</v>
      </c>
      <c r="E8567" s="176" t="s">
        <v>21852</v>
      </c>
      <c r="F8567" s="177"/>
      <c r="G8567" s="177"/>
      <c r="H8567" s="179" t="s">
        <v>1407</v>
      </c>
    </row>
    <row r="8568" spans="1:8" s="12" customFormat="1" x14ac:dyDescent="0.3">
      <c r="A8568" s="176" t="s">
        <v>17474</v>
      </c>
      <c r="B8568" s="176" t="s">
        <v>21853</v>
      </c>
      <c r="C8568" s="176" t="s">
        <v>21853</v>
      </c>
      <c r="D8568" s="176" t="s">
        <v>21853</v>
      </c>
      <c r="E8568" s="176" t="s">
        <v>21853</v>
      </c>
      <c r="F8568" s="177"/>
      <c r="G8568" s="177"/>
      <c r="H8568" s="179" t="s">
        <v>1407</v>
      </c>
    </row>
    <row r="8569" spans="1:8" s="12" customFormat="1" x14ac:dyDescent="0.3">
      <c r="A8569" s="176" t="s">
        <v>17474</v>
      </c>
      <c r="B8569" s="176" t="s">
        <v>21854</v>
      </c>
      <c r="C8569" s="176" t="s">
        <v>21854</v>
      </c>
      <c r="D8569" s="176" t="s">
        <v>21854</v>
      </c>
      <c r="E8569" s="176" t="s">
        <v>21854</v>
      </c>
      <c r="F8569" s="177"/>
      <c r="G8569" s="177"/>
      <c r="H8569" s="179" t="s">
        <v>1407</v>
      </c>
    </row>
    <row r="8570" spans="1:8" s="12" customFormat="1" x14ac:dyDescent="0.3">
      <c r="A8570" s="176" t="s">
        <v>17474</v>
      </c>
      <c r="B8570" s="176" t="s">
        <v>21855</v>
      </c>
      <c r="C8570" s="176" t="s">
        <v>21855</v>
      </c>
      <c r="D8570" s="176" t="s">
        <v>21855</v>
      </c>
      <c r="E8570" s="176" t="s">
        <v>21855</v>
      </c>
      <c r="F8570" s="177"/>
      <c r="G8570" s="177"/>
      <c r="H8570" s="179" t="s">
        <v>1407</v>
      </c>
    </row>
    <row r="8571" spans="1:8" s="12" customFormat="1" x14ac:dyDescent="0.3">
      <c r="A8571" s="176" t="s">
        <v>17474</v>
      </c>
      <c r="B8571" s="176" t="s">
        <v>21856</v>
      </c>
      <c r="C8571" s="176" t="s">
        <v>21856</v>
      </c>
      <c r="D8571" s="176" t="s">
        <v>21856</v>
      </c>
      <c r="E8571" s="176" t="s">
        <v>21856</v>
      </c>
      <c r="F8571" s="177"/>
      <c r="G8571" s="177"/>
      <c r="H8571" s="179" t="s">
        <v>1407</v>
      </c>
    </row>
    <row r="8572" spans="1:8" s="12" customFormat="1" x14ac:dyDescent="0.3">
      <c r="A8572" s="176" t="s">
        <v>17474</v>
      </c>
      <c r="B8572" s="176" t="s">
        <v>21857</v>
      </c>
      <c r="C8572" s="176" t="s">
        <v>21857</v>
      </c>
      <c r="D8572" s="176" t="s">
        <v>21857</v>
      </c>
      <c r="E8572" s="176" t="s">
        <v>21857</v>
      </c>
      <c r="F8572" s="177"/>
      <c r="G8572" s="177"/>
      <c r="H8572" s="179" t="s">
        <v>1407</v>
      </c>
    </row>
    <row r="8573" spans="1:8" s="12" customFormat="1" x14ac:dyDescent="0.3">
      <c r="A8573" s="176" t="s">
        <v>17474</v>
      </c>
      <c r="B8573" s="176" t="s">
        <v>21858</v>
      </c>
      <c r="C8573" s="176" t="s">
        <v>21858</v>
      </c>
      <c r="D8573" s="176" t="s">
        <v>21858</v>
      </c>
      <c r="E8573" s="176" t="s">
        <v>21858</v>
      </c>
      <c r="F8573" s="177"/>
      <c r="G8573" s="177"/>
      <c r="H8573" s="179" t="s">
        <v>1407</v>
      </c>
    </row>
    <row r="8574" spans="1:8" s="12" customFormat="1" x14ac:dyDescent="0.3">
      <c r="A8574" s="176" t="s">
        <v>17474</v>
      </c>
      <c r="B8574" s="176" t="s">
        <v>21859</v>
      </c>
      <c r="C8574" s="176" t="s">
        <v>21859</v>
      </c>
      <c r="D8574" s="176" t="s">
        <v>21859</v>
      </c>
      <c r="E8574" s="176" t="s">
        <v>21859</v>
      </c>
      <c r="F8574" s="177"/>
      <c r="G8574" s="177"/>
      <c r="H8574" s="179" t="s">
        <v>1407</v>
      </c>
    </row>
    <row r="8575" spans="1:8" s="12" customFormat="1" x14ac:dyDescent="0.3">
      <c r="A8575" s="176" t="s">
        <v>17474</v>
      </c>
      <c r="B8575" s="176" t="s">
        <v>21860</v>
      </c>
      <c r="C8575" s="176" t="s">
        <v>21860</v>
      </c>
      <c r="D8575" s="176" t="s">
        <v>21860</v>
      </c>
      <c r="E8575" s="176" t="s">
        <v>21860</v>
      </c>
      <c r="F8575" s="177"/>
      <c r="G8575" s="177"/>
      <c r="H8575" s="179" t="s">
        <v>1407</v>
      </c>
    </row>
    <row r="8576" spans="1:8" s="12" customFormat="1" x14ac:dyDescent="0.3">
      <c r="A8576" s="176" t="s">
        <v>17474</v>
      </c>
      <c r="B8576" s="176" t="s">
        <v>21861</v>
      </c>
      <c r="C8576" s="176" t="s">
        <v>21861</v>
      </c>
      <c r="D8576" s="176" t="s">
        <v>21861</v>
      </c>
      <c r="E8576" s="176" t="s">
        <v>21861</v>
      </c>
      <c r="F8576" s="177"/>
      <c r="G8576" s="177"/>
      <c r="H8576" s="179" t="s">
        <v>1407</v>
      </c>
    </row>
    <row r="8577" spans="1:8" s="12" customFormat="1" x14ac:dyDescent="0.3">
      <c r="A8577" s="176" t="s">
        <v>17474</v>
      </c>
      <c r="B8577" s="176" t="s">
        <v>21862</v>
      </c>
      <c r="C8577" s="176" t="s">
        <v>21862</v>
      </c>
      <c r="D8577" s="176" t="s">
        <v>21862</v>
      </c>
      <c r="E8577" s="176" t="s">
        <v>21862</v>
      </c>
      <c r="F8577" s="177"/>
      <c r="G8577" s="177"/>
      <c r="H8577" s="179" t="s">
        <v>1407</v>
      </c>
    </row>
    <row r="8578" spans="1:8" s="12" customFormat="1" x14ac:dyDescent="0.3">
      <c r="A8578" s="176" t="s">
        <v>17474</v>
      </c>
      <c r="B8578" s="176" t="s">
        <v>21863</v>
      </c>
      <c r="C8578" s="176" t="s">
        <v>21863</v>
      </c>
      <c r="D8578" s="176" t="s">
        <v>21863</v>
      </c>
      <c r="E8578" s="176" t="s">
        <v>21863</v>
      </c>
      <c r="F8578" s="177"/>
      <c r="G8578" s="177"/>
      <c r="H8578" s="179" t="s">
        <v>1407</v>
      </c>
    </row>
    <row r="8579" spans="1:8" s="12" customFormat="1" x14ac:dyDescent="0.3">
      <c r="A8579" s="176" t="s">
        <v>17474</v>
      </c>
      <c r="B8579" s="176" t="s">
        <v>21864</v>
      </c>
      <c r="C8579" s="176" t="s">
        <v>21864</v>
      </c>
      <c r="D8579" s="176" t="s">
        <v>21864</v>
      </c>
      <c r="E8579" s="176" t="s">
        <v>21864</v>
      </c>
      <c r="F8579" s="177"/>
      <c r="G8579" s="177"/>
      <c r="H8579" s="179" t="s">
        <v>1407</v>
      </c>
    </row>
    <row r="8580" spans="1:8" s="12" customFormat="1" x14ac:dyDescent="0.3">
      <c r="A8580" s="176" t="s">
        <v>17474</v>
      </c>
      <c r="B8580" s="176" t="s">
        <v>21865</v>
      </c>
      <c r="C8580" s="176" t="s">
        <v>21865</v>
      </c>
      <c r="D8580" s="176" t="s">
        <v>21865</v>
      </c>
      <c r="E8580" s="176" t="s">
        <v>21865</v>
      </c>
      <c r="F8580" s="177"/>
      <c r="G8580" s="177"/>
      <c r="H8580" s="179" t="s">
        <v>1407</v>
      </c>
    </row>
    <row r="8581" spans="1:8" s="12" customFormat="1" x14ac:dyDescent="0.3">
      <c r="A8581" s="176" t="s">
        <v>17474</v>
      </c>
      <c r="B8581" s="176" t="s">
        <v>21866</v>
      </c>
      <c r="C8581" s="176" t="s">
        <v>21866</v>
      </c>
      <c r="D8581" s="176" t="s">
        <v>21866</v>
      </c>
      <c r="E8581" s="176" t="s">
        <v>21866</v>
      </c>
      <c r="F8581" s="177"/>
      <c r="G8581" s="177"/>
      <c r="H8581" s="179" t="s">
        <v>1407</v>
      </c>
    </row>
    <row r="8582" spans="1:8" s="12" customFormat="1" x14ac:dyDescent="0.3">
      <c r="A8582" s="176" t="s">
        <v>17474</v>
      </c>
      <c r="B8582" s="176" t="s">
        <v>21867</v>
      </c>
      <c r="C8582" s="176" t="s">
        <v>21867</v>
      </c>
      <c r="D8582" s="176" t="s">
        <v>21867</v>
      </c>
      <c r="E8582" s="176" t="s">
        <v>21867</v>
      </c>
      <c r="F8582" s="177"/>
      <c r="G8582" s="177"/>
      <c r="H8582" s="179" t="s">
        <v>1407</v>
      </c>
    </row>
    <row r="8583" spans="1:8" s="12" customFormat="1" x14ac:dyDescent="0.3">
      <c r="A8583" s="176" t="s">
        <v>17474</v>
      </c>
      <c r="B8583" s="176" t="s">
        <v>21868</v>
      </c>
      <c r="C8583" s="176" t="s">
        <v>21868</v>
      </c>
      <c r="D8583" s="176" t="s">
        <v>21868</v>
      </c>
      <c r="E8583" s="176" t="s">
        <v>21868</v>
      </c>
      <c r="F8583" s="177"/>
      <c r="G8583" s="177"/>
      <c r="H8583" s="179" t="s">
        <v>1407</v>
      </c>
    </row>
    <row r="8584" spans="1:8" s="12" customFormat="1" x14ac:dyDescent="0.3">
      <c r="A8584" s="176" t="s">
        <v>17474</v>
      </c>
      <c r="B8584" s="176" t="s">
        <v>21869</v>
      </c>
      <c r="C8584" s="176" t="s">
        <v>21869</v>
      </c>
      <c r="D8584" s="176" t="s">
        <v>21869</v>
      </c>
      <c r="E8584" s="176" t="s">
        <v>21869</v>
      </c>
      <c r="F8584" s="177"/>
      <c r="G8584" s="177"/>
      <c r="H8584" s="179" t="s">
        <v>1407</v>
      </c>
    </row>
    <row r="8585" spans="1:8" s="12" customFormat="1" x14ac:dyDescent="0.3">
      <c r="A8585" s="176" t="s">
        <v>17474</v>
      </c>
      <c r="B8585" s="176" t="s">
        <v>21870</v>
      </c>
      <c r="C8585" s="176" t="s">
        <v>21870</v>
      </c>
      <c r="D8585" s="176" t="s">
        <v>21870</v>
      </c>
      <c r="E8585" s="176" t="s">
        <v>21870</v>
      </c>
      <c r="F8585" s="177"/>
      <c r="G8585" s="177"/>
      <c r="H8585" s="179" t="s">
        <v>1407</v>
      </c>
    </row>
    <row r="8586" spans="1:8" s="12" customFormat="1" x14ac:dyDescent="0.3">
      <c r="A8586" s="176" t="s">
        <v>17474</v>
      </c>
      <c r="B8586" s="176" t="s">
        <v>21871</v>
      </c>
      <c r="C8586" s="176" t="s">
        <v>21871</v>
      </c>
      <c r="D8586" s="176" t="s">
        <v>21871</v>
      </c>
      <c r="E8586" s="176" t="s">
        <v>21871</v>
      </c>
      <c r="F8586" s="177"/>
      <c r="G8586" s="177"/>
      <c r="H8586" s="179" t="s">
        <v>1407</v>
      </c>
    </row>
    <row r="8587" spans="1:8" s="12" customFormat="1" x14ac:dyDescent="0.3">
      <c r="A8587" s="176" t="s">
        <v>17474</v>
      </c>
      <c r="B8587" s="176" t="s">
        <v>21872</v>
      </c>
      <c r="C8587" s="176" t="s">
        <v>21872</v>
      </c>
      <c r="D8587" s="176" t="s">
        <v>21872</v>
      </c>
      <c r="E8587" s="176" t="s">
        <v>21872</v>
      </c>
      <c r="F8587" s="177"/>
      <c r="G8587" s="177"/>
      <c r="H8587" s="179" t="s">
        <v>1407</v>
      </c>
    </row>
    <row r="8588" spans="1:8" s="12" customFormat="1" x14ac:dyDescent="0.3">
      <c r="A8588" s="176" t="s">
        <v>17474</v>
      </c>
      <c r="B8588" s="176" t="s">
        <v>21873</v>
      </c>
      <c r="C8588" s="176" t="s">
        <v>21873</v>
      </c>
      <c r="D8588" s="176" t="s">
        <v>21873</v>
      </c>
      <c r="E8588" s="176" t="s">
        <v>21873</v>
      </c>
      <c r="F8588" s="177"/>
      <c r="G8588" s="177"/>
      <c r="H8588" s="179" t="s">
        <v>1407</v>
      </c>
    </row>
    <row r="8589" spans="1:8" s="12" customFormat="1" x14ac:dyDescent="0.3">
      <c r="A8589" s="176" t="s">
        <v>17474</v>
      </c>
      <c r="B8589" s="176" t="s">
        <v>21874</v>
      </c>
      <c r="C8589" s="176" t="s">
        <v>21874</v>
      </c>
      <c r="D8589" s="176" t="s">
        <v>21874</v>
      </c>
      <c r="E8589" s="176" t="s">
        <v>21874</v>
      </c>
      <c r="F8589" s="177"/>
      <c r="G8589" s="177"/>
      <c r="H8589" s="179" t="s">
        <v>1407</v>
      </c>
    </row>
    <row r="8590" spans="1:8" s="12" customFormat="1" x14ac:dyDescent="0.3">
      <c r="A8590" s="176" t="s">
        <v>17474</v>
      </c>
      <c r="B8590" s="176" t="s">
        <v>21875</v>
      </c>
      <c r="C8590" s="176" t="s">
        <v>21875</v>
      </c>
      <c r="D8590" s="176" t="s">
        <v>21875</v>
      </c>
      <c r="E8590" s="176" t="s">
        <v>21875</v>
      </c>
      <c r="F8590" s="177"/>
      <c r="G8590" s="177"/>
      <c r="H8590" s="179" t="s">
        <v>1407</v>
      </c>
    </row>
    <row r="8591" spans="1:8" s="12" customFormat="1" x14ac:dyDescent="0.3">
      <c r="A8591" s="176" t="s">
        <v>17474</v>
      </c>
      <c r="B8591" s="176" t="s">
        <v>21876</v>
      </c>
      <c r="C8591" s="176" t="s">
        <v>21876</v>
      </c>
      <c r="D8591" s="176" t="s">
        <v>21876</v>
      </c>
      <c r="E8591" s="176" t="s">
        <v>21876</v>
      </c>
      <c r="F8591" s="177"/>
      <c r="G8591" s="177"/>
      <c r="H8591" s="179" t="s">
        <v>1407</v>
      </c>
    </row>
    <row r="8592" spans="1:8" s="12" customFormat="1" x14ac:dyDescent="0.3">
      <c r="A8592" s="176" t="s">
        <v>17474</v>
      </c>
      <c r="B8592" s="176" t="s">
        <v>21877</v>
      </c>
      <c r="C8592" s="176" t="s">
        <v>21877</v>
      </c>
      <c r="D8592" s="176" t="s">
        <v>21877</v>
      </c>
      <c r="E8592" s="176" t="s">
        <v>21877</v>
      </c>
      <c r="F8592" s="177"/>
      <c r="G8592" s="177"/>
      <c r="H8592" s="179" t="s">
        <v>1407</v>
      </c>
    </row>
    <row r="8593" spans="1:8" s="12" customFormat="1" x14ac:dyDescent="0.3">
      <c r="A8593" s="176" t="s">
        <v>17474</v>
      </c>
      <c r="B8593" s="176" t="s">
        <v>21878</v>
      </c>
      <c r="C8593" s="176" t="s">
        <v>21878</v>
      </c>
      <c r="D8593" s="176" t="s">
        <v>21878</v>
      </c>
      <c r="E8593" s="176" t="s">
        <v>21878</v>
      </c>
      <c r="F8593" s="177"/>
      <c r="G8593" s="177"/>
      <c r="H8593" s="179" t="s">
        <v>1407</v>
      </c>
    </row>
    <row r="8594" spans="1:8" s="12" customFormat="1" x14ac:dyDescent="0.3">
      <c r="A8594" s="176" t="s">
        <v>17474</v>
      </c>
      <c r="B8594" s="176" t="s">
        <v>21879</v>
      </c>
      <c r="C8594" s="176" t="s">
        <v>21879</v>
      </c>
      <c r="D8594" s="176" t="s">
        <v>21879</v>
      </c>
      <c r="E8594" s="176" t="s">
        <v>21879</v>
      </c>
      <c r="F8594" s="177"/>
      <c r="G8594" s="177"/>
      <c r="H8594" s="179" t="s">
        <v>1407</v>
      </c>
    </row>
    <row r="8595" spans="1:8" s="12" customFormat="1" x14ac:dyDescent="0.3">
      <c r="A8595" s="176" t="s">
        <v>17474</v>
      </c>
      <c r="B8595" s="176" t="s">
        <v>21880</v>
      </c>
      <c r="C8595" s="176" t="s">
        <v>21880</v>
      </c>
      <c r="D8595" s="176" t="s">
        <v>21880</v>
      </c>
      <c r="E8595" s="176" t="s">
        <v>21880</v>
      </c>
      <c r="F8595" s="177"/>
      <c r="G8595" s="177"/>
      <c r="H8595" s="179" t="s">
        <v>1407</v>
      </c>
    </row>
    <row r="8596" spans="1:8" s="12" customFormat="1" x14ac:dyDescent="0.3">
      <c r="A8596" s="176" t="s">
        <v>17474</v>
      </c>
      <c r="B8596" s="176" t="s">
        <v>21881</v>
      </c>
      <c r="C8596" s="176" t="s">
        <v>21881</v>
      </c>
      <c r="D8596" s="176" t="s">
        <v>21881</v>
      </c>
      <c r="E8596" s="176" t="s">
        <v>21881</v>
      </c>
      <c r="F8596" s="177"/>
      <c r="G8596" s="177"/>
      <c r="H8596" s="179" t="s">
        <v>1407</v>
      </c>
    </row>
    <row r="8597" spans="1:8" s="12" customFormat="1" x14ac:dyDescent="0.3">
      <c r="A8597" s="176" t="s">
        <v>17474</v>
      </c>
      <c r="B8597" s="176" t="s">
        <v>21882</v>
      </c>
      <c r="C8597" s="176" t="s">
        <v>21882</v>
      </c>
      <c r="D8597" s="176" t="s">
        <v>21882</v>
      </c>
      <c r="E8597" s="176" t="s">
        <v>21882</v>
      </c>
      <c r="F8597" s="177"/>
      <c r="G8597" s="177"/>
      <c r="H8597" s="179" t="s">
        <v>1407</v>
      </c>
    </row>
    <row r="8598" spans="1:8" s="12" customFormat="1" x14ac:dyDescent="0.3">
      <c r="A8598" s="176" t="s">
        <v>17474</v>
      </c>
      <c r="B8598" s="176" t="s">
        <v>21883</v>
      </c>
      <c r="C8598" s="176" t="s">
        <v>21883</v>
      </c>
      <c r="D8598" s="176" t="s">
        <v>21883</v>
      </c>
      <c r="E8598" s="176" t="s">
        <v>21883</v>
      </c>
      <c r="F8598" s="177"/>
      <c r="G8598" s="177"/>
      <c r="H8598" s="179" t="s">
        <v>1407</v>
      </c>
    </row>
    <row r="8599" spans="1:8" s="12" customFormat="1" x14ac:dyDescent="0.3">
      <c r="A8599" s="176" t="s">
        <v>17474</v>
      </c>
      <c r="B8599" s="176" t="s">
        <v>21884</v>
      </c>
      <c r="C8599" s="176" t="s">
        <v>21884</v>
      </c>
      <c r="D8599" s="176" t="s">
        <v>21884</v>
      </c>
      <c r="E8599" s="176" t="s">
        <v>21884</v>
      </c>
      <c r="F8599" s="177"/>
      <c r="G8599" s="177"/>
      <c r="H8599" s="179" t="s">
        <v>1407</v>
      </c>
    </row>
    <row r="8600" spans="1:8" s="12" customFormat="1" x14ac:dyDescent="0.3">
      <c r="A8600" s="176" t="s">
        <v>17474</v>
      </c>
      <c r="B8600" s="176" t="s">
        <v>21885</v>
      </c>
      <c r="C8600" s="176" t="s">
        <v>21885</v>
      </c>
      <c r="D8600" s="176" t="s">
        <v>21885</v>
      </c>
      <c r="E8600" s="176" t="s">
        <v>21885</v>
      </c>
      <c r="F8600" s="177"/>
      <c r="G8600" s="177"/>
      <c r="H8600" s="179" t="s">
        <v>1407</v>
      </c>
    </row>
    <row r="8601" spans="1:8" s="12" customFormat="1" x14ac:dyDescent="0.3">
      <c r="A8601" s="176" t="s">
        <v>17474</v>
      </c>
      <c r="B8601" s="176" t="s">
        <v>21886</v>
      </c>
      <c r="C8601" s="176" t="s">
        <v>21886</v>
      </c>
      <c r="D8601" s="176" t="s">
        <v>21886</v>
      </c>
      <c r="E8601" s="176" t="s">
        <v>21886</v>
      </c>
      <c r="F8601" s="177"/>
      <c r="G8601" s="177"/>
      <c r="H8601" s="179" t="s">
        <v>1407</v>
      </c>
    </row>
    <row r="8602" spans="1:8" s="12" customFormat="1" x14ac:dyDescent="0.3">
      <c r="A8602" s="176" t="s">
        <v>17474</v>
      </c>
      <c r="B8602" s="176" t="s">
        <v>21887</v>
      </c>
      <c r="C8602" s="176" t="s">
        <v>21887</v>
      </c>
      <c r="D8602" s="176" t="s">
        <v>21887</v>
      </c>
      <c r="E8602" s="176" t="s">
        <v>21887</v>
      </c>
      <c r="F8602" s="177"/>
      <c r="G8602" s="177"/>
      <c r="H8602" s="179" t="s">
        <v>1407</v>
      </c>
    </row>
    <row r="8603" spans="1:8" s="12" customFormat="1" x14ac:dyDescent="0.3">
      <c r="A8603" s="176" t="s">
        <v>17474</v>
      </c>
      <c r="B8603" s="176" t="s">
        <v>21888</v>
      </c>
      <c r="C8603" s="176" t="s">
        <v>21888</v>
      </c>
      <c r="D8603" s="176" t="s">
        <v>21888</v>
      </c>
      <c r="E8603" s="176" t="s">
        <v>21888</v>
      </c>
      <c r="F8603" s="177"/>
      <c r="G8603" s="177"/>
      <c r="H8603" s="179" t="s">
        <v>1407</v>
      </c>
    </row>
    <row r="8604" spans="1:8" s="12" customFormat="1" x14ac:dyDescent="0.3">
      <c r="A8604" s="176" t="s">
        <v>17474</v>
      </c>
      <c r="B8604" s="176" t="s">
        <v>21889</v>
      </c>
      <c r="C8604" s="176" t="s">
        <v>21889</v>
      </c>
      <c r="D8604" s="176" t="s">
        <v>21889</v>
      </c>
      <c r="E8604" s="176" t="s">
        <v>21889</v>
      </c>
      <c r="F8604" s="177"/>
      <c r="G8604" s="177"/>
      <c r="H8604" s="179" t="s">
        <v>1407</v>
      </c>
    </row>
    <row r="8605" spans="1:8" s="12" customFormat="1" x14ac:dyDescent="0.3">
      <c r="A8605" s="176" t="s">
        <v>17474</v>
      </c>
      <c r="B8605" s="176" t="s">
        <v>21890</v>
      </c>
      <c r="C8605" s="176" t="s">
        <v>21890</v>
      </c>
      <c r="D8605" s="176" t="s">
        <v>21890</v>
      </c>
      <c r="E8605" s="176" t="s">
        <v>21890</v>
      </c>
      <c r="F8605" s="177"/>
      <c r="G8605" s="177"/>
      <c r="H8605" s="179" t="s">
        <v>1407</v>
      </c>
    </row>
    <row r="8606" spans="1:8" s="12" customFormat="1" x14ac:dyDescent="0.3">
      <c r="A8606" s="176" t="s">
        <v>17474</v>
      </c>
      <c r="B8606" s="176" t="s">
        <v>21891</v>
      </c>
      <c r="C8606" s="176" t="s">
        <v>21891</v>
      </c>
      <c r="D8606" s="176" t="s">
        <v>21891</v>
      </c>
      <c r="E8606" s="176" t="s">
        <v>21891</v>
      </c>
      <c r="F8606" s="177"/>
      <c r="G8606" s="177"/>
      <c r="H8606" s="179" t="s">
        <v>1407</v>
      </c>
    </row>
    <row r="8607" spans="1:8" s="12" customFormat="1" x14ac:dyDescent="0.3">
      <c r="A8607" s="176" t="s">
        <v>17474</v>
      </c>
      <c r="B8607" s="176" t="s">
        <v>21892</v>
      </c>
      <c r="C8607" s="176" t="s">
        <v>21892</v>
      </c>
      <c r="D8607" s="176" t="s">
        <v>21892</v>
      </c>
      <c r="E8607" s="176" t="s">
        <v>21892</v>
      </c>
      <c r="F8607" s="177"/>
      <c r="G8607" s="177"/>
      <c r="H8607" s="179" t="s">
        <v>1407</v>
      </c>
    </row>
    <row r="8608" spans="1:8" s="12" customFormat="1" x14ac:dyDescent="0.3">
      <c r="A8608" s="176" t="s">
        <v>17474</v>
      </c>
      <c r="B8608" s="176" t="s">
        <v>21893</v>
      </c>
      <c r="C8608" s="176" t="s">
        <v>21893</v>
      </c>
      <c r="D8608" s="176" t="s">
        <v>21893</v>
      </c>
      <c r="E8608" s="176" t="s">
        <v>21893</v>
      </c>
      <c r="F8608" s="177"/>
      <c r="G8608" s="177"/>
      <c r="H8608" s="179" t="s">
        <v>1407</v>
      </c>
    </row>
    <row r="8609" spans="1:8" s="12" customFormat="1" x14ac:dyDescent="0.3">
      <c r="A8609" s="176" t="s">
        <v>17474</v>
      </c>
      <c r="B8609" s="176" t="s">
        <v>21894</v>
      </c>
      <c r="C8609" s="176" t="s">
        <v>21894</v>
      </c>
      <c r="D8609" s="176" t="s">
        <v>21894</v>
      </c>
      <c r="E8609" s="176" t="s">
        <v>21894</v>
      </c>
      <c r="F8609" s="177"/>
      <c r="G8609" s="177"/>
      <c r="H8609" s="179" t="s">
        <v>1407</v>
      </c>
    </row>
    <row r="8610" spans="1:8" s="12" customFormat="1" x14ac:dyDescent="0.3">
      <c r="A8610" s="176" t="s">
        <v>17474</v>
      </c>
      <c r="B8610" s="176" t="s">
        <v>21895</v>
      </c>
      <c r="C8610" s="176" t="s">
        <v>21895</v>
      </c>
      <c r="D8610" s="176" t="s">
        <v>21895</v>
      </c>
      <c r="E8610" s="176" t="s">
        <v>21895</v>
      </c>
      <c r="F8610" s="177"/>
      <c r="G8610" s="177"/>
      <c r="H8610" s="179" t="s">
        <v>1407</v>
      </c>
    </row>
    <row r="8611" spans="1:8" s="12" customFormat="1" x14ac:dyDescent="0.3">
      <c r="A8611" s="176" t="s">
        <v>17474</v>
      </c>
      <c r="B8611" s="176" t="s">
        <v>21896</v>
      </c>
      <c r="C8611" s="176" t="s">
        <v>21896</v>
      </c>
      <c r="D8611" s="176" t="s">
        <v>21896</v>
      </c>
      <c r="E8611" s="176" t="s">
        <v>21896</v>
      </c>
      <c r="F8611" s="177"/>
      <c r="G8611" s="177"/>
      <c r="H8611" s="179" t="s">
        <v>1407</v>
      </c>
    </row>
    <row r="8612" spans="1:8" s="12" customFormat="1" x14ac:dyDescent="0.3">
      <c r="A8612" s="176" t="s">
        <v>17474</v>
      </c>
      <c r="B8612" s="176" t="s">
        <v>21897</v>
      </c>
      <c r="C8612" s="176" t="s">
        <v>21897</v>
      </c>
      <c r="D8612" s="176" t="s">
        <v>21897</v>
      </c>
      <c r="E8612" s="176" t="s">
        <v>21897</v>
      </c>
      <c r="F8612" s="177"/>
      <c r="G8612" s="177"/>
      <c r="H8612" s="179" t="s">
        <v>1407</v>
      </c>
    </row>
    <row r="8613" spans="1:8" s="12" customFormat="1" x14ac:dyDescent="0.3">
      <c r="A8613" s="176" t="s">
        <v>17474</v>
      </c>
      <c r="B8613" s="176" t="s">
        <v>21898</v>
      </c>
      <c r="C8613" s="176" t="s">
        <v>21898</v>
      </c>
      <c r="D8613" s="176" t="s">
        <v>21898</v>
      </c>
      <c r="E8613" s="176" t="s">
        <v>21898</v>
      </c>
      <c r="F8613" s="177"/>
      <c r="G8613" s="177"/>
      <c r="H8613" s="179" t="s">
        <v>1407</v>
      </c>
    </row>
    <row r="8614" spans="1:8" s="12" customFormat="1" x14ac:dyDescent="0.3">
      <c r="A8614" s="176" t="s">
        <v>17474</v>
      </c>
      <c r="B8614" s="176" t="s">
        <v>21899</v>
      </c>
      <c r="C8614" s="176" t="s">
        <v>21899</v>
      </c>
      <c r="D8614" s="176" t="s">
        <v>21899</v>
      </c>
      <c r="E8614" s="176" t="s">
        <v>21899</v>
      </c>
      <c r="F8614" s="177"/>
      <c r="G8614" s="177"/>
      <c r="H8614" s="179" t="s">
        <v>1407</v>
      </c>
    </row>
    <row r="8615" spans="1:8" s="12" customFormat="1" x14ac:dyDescent="0.3">
      <c r="A8615" s="176" t="s">
        <v>17474</v>
      </c>
      <c r="B8615" s="176" t="s">
        <v>21900</v>
      </c>
      <c r="C8615" s="176" t="s">
        <v>21900</v>
      </c>
      <c r="D8615" s="176" t="s">
        <v>21900</v>
      </c>
      <c r="E8615" s="176" t="s">
        <v>21900</v>
      </c>
      <c r="F8615" s="177"/>
      <c r="G8615" s="177"/>
      <c r="H8615" s="179" t="s">
        <v>1407</v>
      </c>
    </row>
    <row r="8616" spans="1:8" s="12" customFormat="1" x14ac:dyDescent="0.3">
      <c r="A8616" s="176" t="s">
        <v>17474</v>
      </c>
      <c r="B8616" s="176" t="s">
        <v>21901</v>
      </c>
      <c r="C8616" s="176" t="s">
        <v>21901</v>
      </c>
      <c r="D8616" s="176" t="s">
        <v>21901</v>
      </c>
      <c r="E8616" s="176" t="s">
        <v>21901</v>
      </c>
      <c r="F8616" s="177"/>
      <c r="G8616" s="177"/>
      <c r="H8616" s="179" t="s">
        <v>1407</v>
      </c>
    </row>
    <row r="8617" spans="1:8" s="12" customFormat="1" x14ac:dyDescent="0.3">
      <c r="A8617" s="176" t="s">
        <v>17474</v>
      </c>
      <c r="B8617" s="176" t="s">
        <v>21902</v>
      </c>
      <c r="C8617" s="176" t="s">
        <v>21902</v>
      </c>
      <c r="D8617" s="176" t="s">
        <v>21902</v>
      </c>
      <c r="E8617" s="176" t="s">
        <v>21902</v>
      </c>
      <c r="F8617" s="177"/>
      <c r="G8617" s="177"/>
      <c r="H8617" s="179" t="s">
        <v>1407</v>
      </c>
    </row>
    <row r="8618" spans="1:8" s="12" customFormat="1" x14ac:dyDescent="0.3">
      <c r="A8618" s="176" t="s">
        <v>17474</v>
      </c>
      <c r="B8618" s="176" t="s">
        <v>21903</v>
      </c>
      <c r="C8618" s="176" t="s">
        <v>21903</v>
      </c>
      <c r="D8618" s="176" t="s">
        <v>21903</v>
      </c>
      <c r="E8618" s="176" t="s">
        <v>21903</v>
      </c>
      <c r="F8618" s="177"/>
      <c r="G8618" s="177"/>
      <c r="H8618" s="179" t="s">
        <v>1407</v>
      </c>
    </row>
    <row r="8619" spans="1:8" s="12" customFormat="1" x14ac:dyDescent="0.3">
      <c r="A8619" s="176" t="s">
        <v>17474</v>
      </c>
      <c r="B8619" s="176" t="s">
        <v>21904</v>
      </c>
      <c r="C8619" s="176" t="s">
        <v>21904</v>
      </c>
      <c r="D8619" s="176" t="s">
        <v>21904</v>
      </c>
      <c r="E8619" s="176" t="s">
        <v>21904</v>
      </c>
      <c r="F8619" s="177"/>
      <c r="G8619" s="177"/>
      <c r="H8619" s="179" t="s">
        <v>1407</v>
      </c>
    </row>
    <row r="8620" spans="1:8" s="12" customFormat="1" x14ac:dyDescent="0.3">
      <c r="A8620" s="176" t="s">
        <v>17474</v>
      </c>
      <c r="B8620" s="176" t="s">
        <v>21905</v>
      </c>
      <c r="C8620" s="176" t="s">
        <v>21905</v>
      </c>
      <c r="D8620" s="176" t="s">
        <v>21905</v>
      </c>
      <c r="E8620" s="176" t="s">
        <v>21905</v>
      </c>
      <c r="F8620" s="177"/>
      <c r="G8620" s="177"/>
      <c r="H8620" s="179" t="s">
        <v>1407</v>
      </c>
    </row>
    <row r="8621" spans="1:8" s="12" customFormat="1" x14ac:dyDescent="0.3">
      <c r="A8621" s="176" t="s">
        <v>17474</v>
      </c>
      <c r="B8621" s="176" t="s">
        <v>21906</v>
      </c>
      <c r="C8621" s="176" t="s">
        <v>21906</v>
      </c>
      <c r="D8621" s="176" t="s">
        <v>21906</v>
      </c>
      <c r="E8621" s="176" t="s">
        <v>21906</v>
      </c>
      <c r="F8621" s="177"/>
      <c r="G8621" s="177"/>
      <c r="H8621" s="179" t="s">
        <v>1407</v>
      </c>
    </row>
    <row r="8622" spans="1:8" s="12" customFormat="1" x14ac:dyDescent="0.3">
      <c r="A8622" s="176" t="s">
        <v>17474</v>
      </c>
      <c r="B8622" s="176" t="s">
        <v>21907</v>
      </c>
      <c r="C8622" s="176" t="s">
        <v>21907</v>
      </c>
      <c r="D8622" s="176" t="s">
        <v>21907</v>
      </c>
      <c r="E8622" s="176" t="s">
        <v>21907</v>
      </c>
      <c r="F8622" s="177"/>
      <c r="G8622" s="177"/>
      <c r="H8622" s="179" t="s">
        <v>1407</v>
      </c>
    </row>
    <row r="8623" spans="1:8" s="12" customFormat="1" x14ac:dyDescent="0.3">
      <c r="A8623" s="176" t="s">
        <v>17474</v>
      </c>
      <c r="B8623" s="176" t="s">
        <v>21908</v>
      </c>
      <c r="C8623" s="176" t="s">
        <v>21908</v>
      </c>
      <c r="D8623" s="176" t="s">
        <v>21908</v>
      </c>
      <c r="E8623" s="176" t="s">
        <v>21908</v>
      </c>
      <c r="F8623" s="177"/>
      <c r="G8623" s="177"/>
      <c r="H8623" s="179" t="s">
        <v>1407</v>
      </c>
    </row>
    <row r="8624" spans="1:8" s="12" customFormat="1" x14ac:dyDescent="0.3">
      <c r="A8624" s="176" t="s">
        <v>17474</v>
      </c>
      <c r="B8624" s="176" t="s">
        <v>21909</v>
      </c>
      <c r="C8624" s="176" t="s">
        <v>21909</v>
      </c>
      <c r="D8624" s="176" t="s">
        <v>21909</v>
      </c>
      <c r="E8624" s="176" t="s">
        <v>21909</v>
      </c>
      <c r="F8624" s="177"/>
      <c r="G8624" s="177"/>
      <c r="H8624" s="179" t="s">
        <v>1407</v>
      </c>
    </row>
    <row r="8625" spans="1:8" s="12" customFormat="1" x14ac:dyDescent="0.3">
      <c r="A8625" s="176" t="s">
        <v>17474</v>
      </c>
      <c r="B8625" s="176" t="s">
        <v>21910</v>
      </c>
      <c r="C8625" s="176" t="s">
        <v>21910</v>
      </c>
      <c r="D8625" s="176" t="s">
        <v>21910</v>
      </c>
      <c r="E8625" s="176" t="s">
        <v>21910</v>
      </c>
      <c r="F8625" s="177"/>
      <c r="G8625" s="177"/>
      <c r="H8625" s="179" t="s">
        <v>1407</v>
      </c>
    </row>
    <row r="8626" spans="1:8" s="12" customFormat="1" x14ac:dyDescent="0.3">
      <c r="A8626" s="176" t="s">
        <v>17474</v>
      </c>
      <c r="B8626" s="176" t="s">
        <v>21911</v>
      </c>
      <c r="C8626" s="176" t="s">
        <v>21911</v>
      </c>
      <c r="D8626" s="176" t="s">
        <v>21911</v>
      </c>
      <c r="E8626" s="176" t="s">
        <v>21911</v>
      </c>
      <c r="F8626" s="177"/>
      <c r="G8626" s="177"/>
      <c r="H8626" s="179" t="s">
        <v>1407</v>
      </c>
    </row>
    <row r="8627" spans="1:8" s="12" customFormat="1" x14ac:dyDescent="0.3">
      <c r="A8627" s="176" t="s">
        <v>17474</v>
      </c>
      <c r="B8627" s="176" t="s">
        <v>21912</v>
      </c>
      <c r="C8627" s="176" t="s">
        <v>21912</v>
      </c>
      <c r="D8627" s="176" t="s">
        <v>21912</v>
      </c>
      <c r="E8627" s="176" t="s">
        <v>21912</v>
      </c>
      <c r="F8627" s="177"/>
      <c r="G8627" s="177"/>
      <c r="H8627" s="179" t="s">
        <v>1407</v>
      </c>
    </row>
    <row r="8628" spans="1:8" s="12" customFormat="1" x14ac:dyDescent="0.3">
      <c r="A8628" s="176" t="s">
        <v>17474</v>
      </c>
      <c r="B8628" s="176" t="s">
        <v>21913</v>
      </c>
      <c r="C8628" s="176" t="s">
        <v>21913</v>
      </c>
      <c r="D8628" s="176" t="s">
        <v>21913</v>
      </c>
      <c r="E8628" s="176" t="s">
        <v>21913</v>
      </c>
      <c r="F8628" s="177"/>
      <c r="G8628" s="177"/>
      <c r="H8628" s="179" t="s">
        <v>1407</v>
      </c>
    </row>
    <row r="8629" spans="1:8" s="12" customFormat="1" x14ac:dyDescent="0.3">
      <c r="A8629" s="176" t="s">
        <v>17474</v>
      </c>
      <c r="B8629" s="176" t="s">
        <v>21914</v>
      </c>
      <c r="C8629" s="176" t="s">
        <v>21914</v>
      </c>
      <c r="D8629" s="176" t="s">
        <v>21914</v>
      </c>
      <c r="E8629" s="176" t="s">
        <v>21914</v>
      </c>
      <c r="F8629" s="177"/>
      <c r="G8629" s="177"/>
      <c r="H8629" s="179" t="s">
        <v>1407</v>
      </c>
    </row>
    <row r="8630" spans="1:8" s="12" customFormat="1" x14ac:dyDescent="0.3">
      <c r="A8630" s="176" t="s">
        <v>17474</v>
      </c>
      <c r="B8630" s="176" t="s">
        <v>21915</v>
      </c>
      <c r="C8630" s="176" t="s">
        <v>21915</v>
      </c>
      <c r="D8630" s="176" t="s">
        <v>21915</v>
      </c>
      <c r="E8630" s="176" t="s">
        <v>21915</v>
      </c>
      <c r="F8630" s="177"/>
      <c r="G8630" s="177"/>
      <c r="H8630" s="179" t="s">
        <v>1407</v>
      </c>
    </row>
    <row r="8631" spans="1:8" s="12" customFormat="1" x14ac:dyDescent="0.3">
      <c r="A8631" s="176" t="s">
        <v>17474</v>
      </c>
      <c r="B8631" s="176" t="s">
        <v>21916</v>
      </c>
      <c r="C8631" s="176" t="s">
        <v>21916</v>
      </c>
      <c r="D8631" s="176" t="s">
        <v>21916</v>
      </c>
      <c r="E8631" s="176" t="s">
        <v>21916</v>
      </c>
      <c r="F8631" s="177"/>
      <c r="G8631" s="177"/>
      <c r="H8631" s="179" t="s">
        <v>1407</v>
      </c>
    </row>
    <row r="8632" spans="1:8" s="12" customFormat="1" x14ac:dyDescent="0.3">
      <c r="A8632" s="176" t="s">
        <v>17474</v>
      </c>
      <c r="B8632" s="176" t="s">
        <v>21917</v>
      </c>
      <c r="C8632" s="176" t="s">
        <v>21917</v>
      </c>
      <c r="D8632" s="176" t="s">
        <v>21917</v>
      </c>
      <c r="E8632" s="176" t="s">
        <v>21917</v>
      </c>
      <c r="F8632" s="177"/>
      <c r="G8632" s="177"/>
      <c r="H8632" s="179" t="s">
        <v>1407</v>
      </c>
    </row>
    <row r="8633" spans="1:8" s="12" customFormat="1" x14ac:dyDescent="0.3">
      <c r="A8633" s="176" t="s">
        <v>17474</v>
      </c>
      <c r="B8633" s="176" t="s">
        <v>21918</v>
      </c>
      <c r="C8633" s="176" t="s">
        <v>21918</v>
      </c>
      <c r="D8633" s="176" t="s">
        <v>21918</v>
      </c>
      <c r="E8633" s="176" t="s">
        <v>21918</v>
      </c>
      <c r="F8633" s="177"/>
      <c r="G8633" s="177"/>
      <c r="H8633" s="179" t="s">
        <v>1407</v>
      </c>
    </row>
    <row r="8634" spans="1:8" s="12" customFormat="1" x14ac:dyDescent="0.3">
      <c r="A8634" s="176" t="s">
        <v>17474</v>
      </c>
      <c r="B8634" s="176" t="s">
        <v>21919</v>
      </c>
      <c r="C8634" s="176" t="s">
        <v>21919</v>
      </c>
      <c r="D8634" s="176" t="s">
        <v>21919</v>
      </c>
      <c r="E8634" s="176" t="s">
        <v>21919</v>
      </c>
      <c r="F8634" s="177"/>
      <c r="G8634" s="177"/>
      <c r="H8634" s="179" t="s">
        <v>1407</v>
      </c>
    </row>
    <row r="8635" spans="1:8" s="12" customFormat="1" x14ac:dyDescent="0.3">
      <c r="A8635" s="176" t="s">
        <v>17474</v>
      </c>
      <c r="B8635" s="176" t="s">
        <v>21920</v>
      </c>
      <c r="C8635" s="176" t="s">
        <v>21920</v>
      </c>
      <c r="D8635" s="176" t="s">
        <v>21920</v>
      </c>
      <c r="E8635" s="176" t="s">
        <v>21920</v>
      </c>
      <c r="F8635" s="177"/>
      <c r="G8635" s="177"/>
      <c r="H8635" s="179" t="s">
        <v>1407</v>
      </c>
    </row>
    <row r="8636" spans="1:8" s="12" customFormat="1" x14ac:dyDescent="0.3">
      <c r="A8636" s="176" t="s">
        <v>17474</v>
      </c>
      <c r="B8636" s="176" t="s">
        <v>21921</v>
      </c>
      <c r="C8636" s="176" t="s">
        <v>21921</v>
      </c>
      <c r="D8636" s="176" t="s">
        <v>21921</v>
      </c>
      <c r="E8636" s="176" t="s">
        <v>21921</v>
      </c>
      <c r="F8636" s="177"/>
      <c r="G8636" s="177"/>
      <c r="H8636" s="179" t="s">
        <v>1407</v>
      </c>
    </row>
    <row r="8637" spans="1:8" s="12" customFormat="1" x14ac:dyDescent="0.3">
      <c r="A8637" s="176" t="s">
        <v>17474</v>
      </c>
      <c r="B8637" s="176" t="s">
        <v>21922</v>
      </c>
      <c r="C8637" s="176" t="s">
        <v>21922</v>
      </c>
      <c r="D8637" s="176" t="s">
        <v>21922</v>
      </c>
      <c r="E8637" s="176" t="s">
        <v>21922</v>
      </c>
      <c r="F8637" s="177"/>
      <c r="G8637" s="177"/>
      <c r="H8637" s="179" t="s">
        <v>1407</v>
      </c>
    </row>
    <row r="8638" spans="1:8" s="12" customFormat="1" x14ac:dyDescent="0.3">
      <c r="A8638" s="176" t="s">
        <v>17474</v>
      </c>
      <c r="B8638" s="176" t="s">
        <v>21923</v>
      </c>
      <c r="C8638" s="176" t="s">
        <v>21923</v>
      </c>
      <c r="D8638" s="176" t="s">
        <v>21923</v>
      </c>
      <c r="E8638" s="176" t="s">
        <v>21923</v>
      </c>
      <c r="F8638" s="177"/>
      <c r="G8638" s="177"/>
      <c r="H8638" s="179" t="s">
        <v>1407</v>
      </c>
    </row>
    <row r="8639" spans="1:8" s="12" customFormat="1" x14ac:dyDescent="0.3">
      <c r="A8639" s="176" t="s">
        <v>17474</v>
      </c>
      <c r="B8639" s="176" t="s">
        <v>21924</v>
      </c>
      <c r="C8639" s="176" t="s">
        <v>21924</v>
      </c>
      <c r="D8639" s="176" t="s">
        <v>21924</v>
      </c>
      <c r="E8639" s="176" t="s">
        <v>21924</v>
      </c>
      <c r="F8639" s="177"/>
      <c r="G8639" s="177"/>
      <c r="H8639" s="179" t="s">
        <v>1407</v>
      </c>
    </row>
    <row r="8640" spans="1:8" s="12" customFormat="1" x14ac:dyDescent="0.3">
      <c r="A8640" s="176" t="s">
        <v>17474</v>
      </c>
      <c r="B8640" s="176" t="s">
        <v>21925</v>
      </c>
      <c r="C8640" s="176" t="s">
        <v>21925</v>
      </c>
      <c r="D8640" s="176" t="s">
        <v>21925</v>
      </c>
      <c r="E8640" s="176" t="s">
        <v>21925</v>
      </c>
      <c r="F8640" s="177"/>
      <c r="G8640" s="177"/>
      <c r="H8640" s="179" t="s">
        <v>1407</v>
      </c>
    </row>
    <row r="8641" spans="1:8" s="12" customFormat="1" x14ac:dyDescent="0.3">
      <c r="A8641" s="176" t="s">
        <v>17474</v>
      </c>
      <c r="B8641" s="176" t="s">
        <v>21926</v>
      </c>
      <c r="C8641" s="176" t="s">
        <v>21926</v>
      </c>
      <c r="D8641" s="176" t="s">
        <v>21926</v>
      </c>
      <c r="E8641" s="176" t="s">
        <v>21926</v>
      </c>
      <c r="F8641" s="177"/>
      <c r="G8641" s="177"/>
      <c r="H8641" s="179" t="s">
        <v>1407</v>
      </c>
    </row>
    <row r="8642" spans="1:8" s="12" customFormat="1" x14ac:dyDescent="0.3">
      <c r="A8642" s="176" t="s">
        <v>17474</v>
      </c>
      <c r="B8642" s="176" t="s">
        <v>21927</v>
      </c>
      <c r="C8642" s="176" t="s">
        <v>21927</v>
      </c>
      <c r="D8642" s="176" t="s">
        <v>21927</v>
      </c>
      <c r="E8642" s="176" t="s">
        <v>21927</v>
      </c>
      <c r="F8642" s="177"/>
      <c r="G8642" s="177"/>
      <c r="H8642" s="179" t="s">
        <v>1407</v>
      </c>
    </row>
    <row r="8643" spans="1:8" s="12" customFormat="1" x14ac:dyDescent="0.3">
      <c r="A8643" s="176" t="s">
        <v>17474</v>
      </c>
      <c r="B8643" s="176" t="s">
        <v>21928</v>
      </c>
      <c r="C8643" s="176" t="s">
        <v>21928</v>
      </c>
      <c r="D8643" s="176" t="s">
        <v>21928</v>
      </c>
      <c r="E8643" s="176" t="s">
        <v>21928</v>
      </c>
      <c r="F8643" s="177"/>
      <c r="G8643" s="177"/>
      <c r="H8643" s="179" t="s">
        <v>1407</v>
      </c>
    </row>
    <row r="8644" spans="1:8" s="12" customFormat="1" x14ac:dyDescent="0.3">
      <c r="A8644" s="176" t="s">
        <v>17474</v>
      </c>
      <c r="B8644" s="176" t="s">
        <v>21929</v>
      </c>
      <c r="C8644" s="176" t="s">
        <v>21929</v>
      </c>
      <c r="D8644" s="176" t="s">
        <v>21929</v>
      </c>
      <c r="E8644" s="176" t="s">
        <v>21929</v>
      </c>
      <c r="F8644" s="177"/>
      <c r="G8644" s="177"/>
      <c r="H8644" s="179" t="s">
        <v>1407</v>
      </c>
    </row>
    <row r="8645" spans="1:8" s="12" customFormat="1" x14ac:dyDescent="0.3">
      <c r="A8645" s="176" t="s">
        <v>17474</v>
      </c>
      <c r="B8645" s="176" t="s">
        <v>21930</v>
      </c>
      <c r="C8645" s="176" t="s">
        <v>21930</v>
      </c>
      <c r="D8645" s="176" t="s">
        <v>21930</v>
      </c>
      <c r="E8645" s="176" t="s">
        <v>21930</v>
      </c>
      <c r="F8645" s="177"/>
      <c r="G8645" s="177"/>
      <c r="H8645" s="179" t="s">
        <v>1407</v>
      </c>
    </row>
    <row r="8646" spans="1:8" s="12" customFormat="1" x14ac:dyDescent="0.3">
      <c r="A8646" s="176" t="s">
        <v>17474</v>
      </c>
      <c r="B8646" s="176" t="s">
        <v>21931</v>
      </c>
      <c r="C8646" s="176" t="s">
        <v>21931</v>
      </c>
      <c r="D8646" s="176" t="s">
        <v>21931</v>
      </c>
      <c r="E8646" s="176" t="s">
        <v>21931</v>
      </c>
      <c r="F8646" s="177"/>
      <c r="G8646" s="177"/>
      <c r="H8646" s="179" t="s">
        <v>1407</v>
      </c>
    </row>
    <row r="8647" spans="1:8" s="12" customFormat="1" x14ac:dyDescent="0.3">
      <c r="A8647" s="176" t="s">
        <v>17474</v>
      </c>
      <c r="B8647" s="176" t="s">
        <v>21932</v>
      </c>
      <c r="C8647" s="176" t="s">
        <v>21932</v>
      </c>
      <c r="D8647" s="176" t="s">
        <v>21932</v>
      </c>
      <c r="E8647" s="176" t="s">
        <v>21932</v>
      </c>
      <c r="F8647" s="177"/>
      <c r="G8647" s="177"/>
      <c r="H8647" s="179" t="s">
        <v>1407</v>
      </c>
    </row>
    <row r="8648" spans="1:8" s="12" customFormat="1" x14ac:dyDescent="0.3">
      <c r="A8648" s="176" t="s">
        <v>17474</v>
      </c>
      <c r="B8648" s="176" t="s">
        <v>21933</v>
      </c>
      <c r="C8648" s="176" t="s">
        <v>21933</v>
      </c>
      <c r="D8648" s="176" t="s">
        <v>21933</v>
      </c>
      <c r="E8648" s="176" t="s">
        <v>21933</v>
      </c>
      <c r="F8648" s="177"/>
      <c r="G8648" s="177"/>
      <c r="H8648" s="179" t="s">
        <v>1407</v>
      </c>
    </row>
    <row r="8649" spans="1:8" s="12" customFormat="1" x14ac:dyDescent="0.3">
      <c r="A8649" s="176" t="s">
        <v>17474</v>
      </c>
      <c r="B8649" s="176" t="s">
        <v>21934</v>
      </c>
      <c r="C8649" s="176" t="s">
        <v>21934</v>
      </c>
      <c r="D8649" s="176" t="s">
        <v>21934</v>
      </c>
      <c r="E8649" s="176" t="s">
        <v>21934</v>
      </c>
      <c r="F8649" s="177"/>
      <c r="G8649" s="177"/>
      <c r="H8649" s="179" t="s">
        <v>1407</v>
      </c>
    </row>
    <row r="8650" spans="1:8" s="12" customFormat="1" x14ac:dyDescent="0.3">
      <c r="A8650" s="176" t="s">
        <v>17474</v>
      </c>
      <c r="B8650" s="176" t="s">
        <v>21935</v>
      </c>
      <c r="C8650" s="176" t="s">
        <v>21935</v>
      </c>
      <c r="D8650" s="176" t="s">
        <v>21935</v>
      </c>
      <c r="E8650" s="176" t="s">
        <v>21935</v>
      </c>
      <c r="F8650" s="177"/>
      <c r="G8650" s="177"/>
      <c r="H8650" s="179" t="s">
        <v>1407</v>
      </c>
    </row>
    <row r="8651" spans="1:8" s="12" customFormat="1" x14ac:dyDescent="0.3">
      <c r="A8651" s="176" t="s">
        <v>17474</v>
      </c>
      <c r="B8651" s="176" t="s">
        <v>21936</v>
      </c>
      <c r="C8651" s="176" t="s">
        <v>21936</v>
      </c>
      <c r="D8651" s="176" t="s">
        <v>21936</v>
      </c>
      <c r="E8651" s="176" t="s">
        <v>21936</v>
      </c>
      <c r="F8651" s="177"/>
      <c r="G8651" s="177"/>
      <c r="H8651" s="179" t="s">
        <v>1407</v>
      </c>
    </row>
    <row r="8652" spans="1:8" s="12" customFormat="1" x14ac:dyDescent="0.3">
      <c r="A8652" s="176" t="s">
        <v>17474</v>
      </c>
      <c r="B8652" s="176" t="s">
        <v>21937</v>
      </c>
      <c r="C8652" s="176" t="s">
        <v>21937</v>
      </c>
      <c r="D8652" s="176" t="s">
        <v>21937</v>
      </c>
      <c r="E8652" s="176" t="s">
        <v>21937</v>
      </c>
      <c r="F8652" s="177"/>
      <c r="G8652" s="177"/>
      <c r="H8652" s="179" t="s">
        <v>1407</v>
      </c>
    </row>
    <row r="8653" spans="1:8" s="12" customFormat="1" x14ac:dyDescent="0.3">
      <c r="A8653" s="176" t="s">
        <v>17474</v>
      </c>
      <c r="B8653" s="176" t="s">
        <v>21938</v>
      </c>
      <c r="C8653" s="176" t="s">
        <v>21938</v>
      </c>
      <c r="D8653" s="176" t="s">
        <v>21938</v>
      </c>
      <c r="E8653" s="176" t="s">
        <v>21938</v>
      </c>
      <c r="F8653" s="177"/>
      <c r="G8653" s="177"/>
      <c r="H8653" s="179" t="s">
        <v>1407</v>
      </c>
    </row>
    <row r="8654" spans="1:8" s="12" customFormat="1" x14ac:dyDescent="0.3">
      <c r="A8654" s="176" t="s">
        <v>17474</v>
      </c>
      <c r="B8654" s="176" t="s">
        <v>21939</v>
      </c>
      <c r="C8654" s="176" t="s">
        <v>21939</v>
      </c>
      <c r="D8654" s="176" t="s">
        <v>21939</v>
      </c>
      <c r="E8654" s="176" t="s">
        <v>21939</v>
      </c>
      <c r="F8654" s="177"/>
      <c r="G8654" s="177"/>
      <c r="H8654" s="179" t="s">
        <v>1407</v>
      </c>
    </row>
    <row r="8655" spans="1:8" s="12" customFormat="1" x14ac:dyDescent="0.3">
      <c r="A8655" s="176" t="s">
        <v>17474</v>
      </c>
      <c r="B8655" s="176" t="s">
        <v>21940</v>
      </c>
      <c r="C8655" s="176" t="s">
        <v>21940</v>
      </c>
      <c r="D8655" s="176" t="s">
        <v>21940</v>
      </c>
      <c r="E8655" s="176" t="s">
        <v>21940</v>
      </c>
      <c r="F8655" s="177"/>
      <c r="G8655" s="177"/>
      <c r="H8655" s="179" t="s">
        <v>1407</v>
      </c>
    </row>
    <row r="8656" spans="1:8" s="12" customFormat="1" x14ac:dyDescent="0.3">
      <c r="A8656" s="176" t="s">
        <v>17474</v>
      </c>
      <c r="B8656" s="176" t="s">
        <v>21941</v>
      </c>
      <c r="C8656" s="176" t="s">
        <v>21941</v>
      </c>
      <c r="D8656" s="176" t="s">
        <v>21941</v>
      </c>
      <c r="E8656" s="176" t="s">
        <v>21941</v>
      </c>
      <c r="F8656" s="177"/>
      <c r="G8656" s="177"/>
      <c r="H8656" s="179" t="s">
        <v>1407</v>
      </c>
    </row>
    <row r="8657" spans="1:8" s="12" customFormat="1" x14ac:dyDescent="0.3">
      <c r="A8657" s="176" t="s">
        <v>17474</v>
      </c>
      <c r="B8657" s="176" t="s">
        <v>21942</v>
      </c>
      <c r="C8657" s="176" t="s">
        <v>21942</v>
      </c>
      <c r="D8657" s="176" t="s">
        <v>21942</v>
      </c>
      <c r="E8657" s="176" t="s">
        <v>21942</v>
      </c>
      <c r="F8657" s="177"/>
      <c r="G8657" s="177"/>
      <c r="H8657" s="179" t="s">
        <v>1407</v>
      </c>
    </row>
    <row r="8658" spans="1:8" s="12" customFormat="1" x14ac:dyDescent="0.3">
      <c r="A8658" s="176" t="s">
        <v>17474</v>
      </c>
      <c r="B8658" s="176" t="s">
        <v>21943</v>
      </c>
      <c r="C8658" s="176" t="s">
        <v>21943</v>
      </c>
      <c r="D8658" s="176" t="s">
        <v>21943</v>
      </c>
      <c r="E8658" s="176" t="s">
        <v>21943</v>
      </c>
      <c r="F8658" s="177"/>
      <c r="G8658" s="177"/>
      <c r="H8658" s="179" t="s">
        <v>1407</v>
      </c>
    </row>
    <row r="8659" spans="1:8" s="12" customFormat="1" x14ac:dyDescent="0.3">
      <c r="A8659" s="176" t="s">
        <v>17474</v>
      </c>
      <c r="B8659" s="176" t="s">
        <v>21944</v>
      </c>
      <c r="C8659" s="176" t="s">
        <v>21944</v>
      </c>
      <c r="D8659" s="176" t="s">
        <v>21944</v>
      </c>
      <c r="E8659" s="176" t="s">
        <v>21944</v>
      </c>
      <c r="F8659" s="177"/>
      <c r="G8659" s="177"/>
      <c r="H8659" s="179" t="s">
        <v>1407</v>
      </c>
    </row>
    <row r="8660" spans="1:8" s="12" customFormat="1" x14ac:dyDescent="0.3">
      <c r="A8660" s="176" t="s">
        <v>17474</v>
      </c>
      <c r="B8660" s="176" t="s">
        <v>21945</v>
      </c>
      <c r="C8660" s="176" t="s">
        <v>21945</v>
      </c>
      <c r="D8660" s="176" t="s">
        <v>21945</v>
      </c>
      <c r="E8660" s="176" t="s">
        <v>21945</v>
      </c>
      <c r="F8660" s="177"/>
      <c r="G8660" s="177"/>
      <c r="H8660" s="179" t="s">
        <v>1407</v>
      </c>
    </row>
    <row r="8661" spans="1:8" s="12" customFormat="1" x14ac:dyDescent="0.3">
      <c r="A8661" s="176" t="s">
        <v>17474</v>
      </c>
      <c r="B8661" s="176" t="s">
        <v>21946</v>
      </c>
      <c r="C8661" s="176" t="s">
        <v>21946</v>
      </c>
      <c r="D8661" s="176" t="s">
        <v>21946</v>
      </c>
      <c r="E8661" s="176" t="s">
        <v>21946</v>
      </c>
      <c r="F8661" s="177"/>
      <c r="G8661" s="177"/>
      <c r="H8661" s="179" t="s">
        <v>1407</v>
      </c>
    </row>
    <row r="8662" spans="1:8" s="12" customFormat="1" x14ac:dyDescent="0.3">
      <c r="A8662" s="176" t="s">
        <v>17474</v>
      </c>
      <c r="B8662" s="176" t="s">
        <v>21947</v>
      </c>
      <c r="C8662" s="176" t="s">
        <v>21947</v>
      </c>
      <c r="D8662" s="176" t="s">
        <v>21947</v>
      </c>
      <c r="E8662" s="176" t="s">
        <v>21947</v>
      </c>
      <c r="F8662" s="177"/>
      <c r="G8662" s="177"/>
      <c r="H8662" s="179" t="s">
        <v>1407</v>
      </c>
    </row>
    <row r="8663" spans="1:8" s="12" customFormat="1" x14ac:dyDescent="0.3">
      <c r="A8663" s="176" t="s">
        <v>17474</v>
      </c>
      <c r="B8663" s="176" t="s">
        <v>21948</v>
      </c>
      <c r="C8663" s="176" t="s">
        <v>21948</v>
      </c>
      <c r="D8663" s="176" t="s">
        <v>21948</v>
      </c>
      <c r="E8663" s="176" t="s">
        <v>21948</v>
      </c>
      <c r="F8663" s="177"/>
      <c r="G8663" s="177"/>
      <c r="H8663" s="179" t="s">
        <v>1407</v>
      </c>
    </row>
    <row r="8664" spans="1:8" s="12" customFormat="1" x14ac:dyDescent="0.3">
      <c r="A8664" s="176" t="s">
        <v>17474</v>
      </c>
      <c r="B8664" s="176" t="s">
        <v>21949</v>
      </c>
      <c r="C8664" s="176" t="s">
        <v>21949</v>
      </c>
      <c r="D8664" s="176" t="s">
        <v>21949</v>
      </c>
      <c r="E8664" s="176" t="s">
        <v>21949</v>
      </c>
      <c r="F8664" s="177"/>
      <c r="G8664" s="177"/>
      <c r="H8664" s="179" t="s">
        <v>1407</v>
      </c>
    </row>
    <row r="8665" spans="1:8" s="12" customFormat="1" x14ac:dyDescent="0.3">
      <c r="A8665" s="176" t="s">
        <v>17474</v>
      </c>
      <c r="B8665" s="176" t="s">
        <v>21950</v>
      </c>
      <c r="C8665" s="176" t="s">
        <v>21950</v>
      </c>
      <c r="D8665" s="176" t="s">
        <v>21950</v>
      </c>
      <c r="E8665" s="176" t="s">
        <v>21950</v>
      </c>
      <c r="F8665" s="177"/>
      <c r="G8665" s="177"/>
      <c r="H8665" s="179" t="s">
        <v>1407</v>
      </c>
    </row>
    <row r="8666" spans="1:8" s="12" customFormat="1" x14ac:dyDescent="0.3">
      <c r="A8666" s="176" t="s">
        <v>17474</v>
      </c>
      <c r="B8666" s="176" t="s">
        <v>21951</v>
      </c>
      <c r="C8666" s="176" t="s">
        <v>21951</v>
      </c>
      <c r="D8666" s="176" t="s">
        <v>21951</v>
      </c>
      <c r="E8666" s="176" t="s">
        <v>21951</v>
      </c>
      <c r="F8666" s="177"/>
      <c r="G8666" s="177"/>
      <c r="H8666" s="179" t="s">
        <v>1407</v>
      </c>
    </row>
    <row r="8667" spans="1:8" s="12" customFormat="1" x14ac:dyDescent="0.3">
      <c r="A8667" s="176" t="s">
        <v>17474</v>
      </c>
      <c r="B8667" s="176" t="s">
        <v>21952</v>
      </c>
      <c r="C8667" s="176" t="s">
        <v>21952</v>
      </c>
      <c r="D8667" s="176" t="s">
        <v>21952</v>
      </c>
      <c r="E8667" s="176" t="s">
        <v>21952</v>
      </c>
      <c r="F8667" s="177"/>
      <c r="G8667" s="177"/>
      <c r="H8667" s="179" t="s">
        <v>1407</v>
      </c>
    </row>
    <row r="8668" spans="1:8" s="12" customFormat="1" x14ac:dyDescent="0.3">
      <c r="A8668" s="176" t="s">
        <v>17474</v>
      </c>
      <c r="B8668" s="176" t="s">
        <v>21953</v>
      </c>
      <c r="C8668" s="176" t="s">
        <v>21953</v>
      </c>
      <c r="D8668" s="176" t="s">
        <v>21953</v>
      </c>
      <c r="E8668" s="176" t="s">
        <v>21953</v>
      </c>
      <c r="F8668" s="177"/>
      <c r="G8668" s="177"/>
      <c r="H8668" s="179" t="s">
        <v>1407</v>
      </c>
    </row>
    <row r="8669" spans="1:8" s="12" customFormat="1" x14ac:dyDescent="0.3">
      <c r="A8669" s="176" t="s">
        <v>17474</v>
      </c>
      <c r="B8669" s="176" t="s">
        <v>21954</v>
      </c>
      <c r="C8669" s="176" t="s">
        <v>21954</v>
      </c>
      <c r="D8669" s="176" t="s">
        <v>21954</v>
      </c>
      <c r="E8669" s="176" t="s">
        <v>21954</v>
      </c>
      <c r="F8669" s="177"/>
      <c r="G8669" s="177"/>
      <c r="H8669" s="179" t="s">
        <v>1407</v>
      </c>
    </row>
    <row r="8670" spans="1:8" s="12" customFormat="1" x14ac:dyDescent="0.3">
      <c r="A8670" s="176" t="s">
        <v>17474</v>
      </c>
      <c r="B8670" s="176" t="s">
        <v>21955</v>
      </c>
      <c r="C8670" s="176" t="s">
        <v>21955</v>
      </c>
      <c r="D8670" s="176" t="s">
        <v>21955</v>
      </c>
      <c r="E8670" s="176" t="s">
        <v>21955</v>
      </c>
      <c r="F8670" s="177"/>
      <c r="G8670" s="177"/>
      <c r="H8670" s="179" t="s">
        <v>1407</v>
      </c>
    </row>
    <row r="8671" spans="1:8" s="12" customFormat="1" x14ac:dyDescent="0.3">
      <c r="A8671" s="176" t="s">
        <v>17474</v>
      </c>
      <c r="B8671" s="176" t="s">
        <v>21956</v>
      </c>
      <c r="C8671" s="176" t="s">
        <v>21956</v>
      </c>
      <c r="D8671" s="176" t="s">
        <v>21956</v>
      </c>
      <c r="E8671" s="176" t="s">
        <v>21956</v>
      </c>
      <c r="F8671" s="177"/>
      <c r="G8671" s="177"/>
      <c r="H8671" s="179" t="s">
        <v>1407</v>
      </c>
    </row>
    <row r="8672" spans="1:8" s="12" customFormat="1" x14ac:dyDescent="0.3">
      <c r="A8672" s="176" t="s">
        <v>17474</v>
      </c>
      <c r="B8672" s="176" t="s">
        <v>21957</v>
      </c>
      <c r="C8672" s="176" t="s">
        <v>21957</v>
      </c>
      <c r="D8672" s="176" t="s">
        <v>21957</v>
      </c>
      <c r="E8672" s="176" t="s">
        <v>21957</v>
      </c>
      <c r="F8672" s="177"/>
      <c r="G8672" s="177"/>
      <c r="H8672" s="179" t="s">
        <v>1407</v>
      </c>
    </row>
    <row r="8673" spans="1:8" s="12" customFormat="1" x14ac:dyDescent="0.3">
      <c r="A8673" s="176" t="s">
        <v>17474</v>
      </c>
      <c r="B8673" s="176" t="s">
        <v>21958</v>
      </c>
      <c r="C8673" s="176" t="s">
        <v>21958</v>
      </c>
      <c r="D8673" s="176" t="s">
        <v>21958</v>
      </c>
      <c r="E8673" s="176" t="s">
        <v>21958</v>
      </c>
      <c r="F8673" s="177"/>
      <c r="G8673" s="177"/>
      <c r="H8673" s="179" t="s">
        <v>1407</v>
      </c>
    </row>
    <row r="8674" spans="1:8" s="12" customFormat="1" x14ac:dyDescent="0.3">
      <c r="A8674" s="176" t="s">
        <v>17474</v>
      </c>
      <c r="B8674" s="176" t="s">
        <v>21959</v>
      </c>
      <c r="C8674" s="176" t="s">
        <v>21959</v>
      </c>
      <c r="D8674" s="176" t="s">
        <v>21959</v>
      </c>
      <c r="E8674" s="176" t="s">
        <v>21959</v>
      </c>
      <c r="F8674" s="177"/>
      <c r="G8674" s="177"/>
      <c r="H8674" s="179" t="s">
        <v>1407</v>
      </c>
    </row>
    <row r="8675" spans="1:8" s="12" customFormat="1" x14ac:dyDescent="0.3">
      <c r="A8675" s="176" t="s">
        <v>17474</v>
      </c>
      <c r="B8675" s="176" t="s">
        <v>21960</v>
      </c>
      <c r="C8675" s="176" t="s">
        <v>21960</v>
      </c>
      <c r="D8675" s="176" t="s">
        <v>21960</v>
      </c>
      <c r="E8675" s="176" t="s">
        <v>21960</v>
      </c>
      <c r="F8675" s="177"/>
      <c r="G8675" s="177"/>
      <c r="H8675" s="179" t="s">
        <v>1407</v>
      </c>
    </row>
    <row r="8676" spans="1:8" s="12" customFormat="1" x14ac:dyDescent="0.3">
      <c r="A8676" s="176" t="s">
        <v>17474</v>
      </c>
      <c r="B8676" s="176" t="s">
        <v>21961</v>
      </c>
      <c r="C8676" s="176" t="s">
        <v>21961</v>
      </c>
      <c r="D8676" s="176" t="s">
        <v>21961</v>
      </c>
      <c r="E8676" s="176" t="s">
        <v>21961</v>
      </c>
      <c r="F8676" s="177"/>
      <c r="G8676" s="177"/>
      <c r="H8676" s="179" t="s">
        <v>1407</v>
      </c>
    </row>
    <row r="8677" spans="1:8" s="12" customFormat="1" x14ac:dyDescent="0.3">
      <c r="A8677" s="176" t="s">
        <v>17474</v>
      </c>
      <c r="B8677" s="176" t="s">
        <v>21962</v>
      </c>
      <c r="C8677" s="176" t="s">
        <v>21962</v>
      </c>
      <c r="D8677" s="176" t="s">
        <v>21962</v>
      </c>
      <c r="E8677" s="176" t="s">
        <v>21962</v>
      </c>
      <c r="F8677" s="177"/>
      <c r="G8677" s="177"/>
      <c r="H8677" s="179" t="s">
        <v>1407</v>
      </c>
    </row>
    <row r="8678" spans="1:8" s="12" customFormat="1" x14ac:dyDescent="0.3">
      <c r="A8678" s="176" t="s">
        <v>17474</v>
      </c>
      <c r="B8678" s="176" t="s">
        <v>21963</v>
      </c>
      <c r="C8678" s="176" t="s">
        <v>21963</v>
      </c>
      <c r="D8678" s="176" t="s">
        <v>21963</v>
      </c>
      <c r="E8678" s="176" t="s">
        <v>21963</v>
      </c>
      <c r="F8678" s="177"/>
      <c r="G8678" s="177"/>
      <c r="H8678" s="179" t="s">
        <v>1407</v>
      </c>
    </row>
    <row r="8679" spans="1:8" s="12" customFormat="1" x14ac:dyDescent="0.3">
      <c r="A8679" s="176" t="s">
        <v>17474</v>
      </c>
      <c r="B8679" s="176" t="s">
        <v>21964</v>
      </c>
      <c r="C8679" s="176" t="s">
        <v>21964</v>
      </c>
      <c r="D8679" s="176" t="s">
        <v>21964</v>
      </c>
      <c r="E8679" s="176" t="s">
        <v>21964</v>
      </c>
      <c r="F8679" s="177"/>
      <c r="G8679" s="177"/>
      <c r="H8679" s="179" t="s">
        <v>1407</v>
      </c>
    </row>
    <row r="8680" spans="1:8" s="12" customFormat="1" x14ac:dyDescent="0.3">
      <c r="A8680" s="176" t="s">
        <v>17474</v>
      </c>
      <c r="B8680" s="176" t="s">
        <v>21965</v>
      </c>
      <c r="C8680" s="176" t="s">
        <v>21965</v>
      </c>
      <c r="D8680" s="176" t="s">
        <v>21965</v>
      </c>
      <c r="E8680" s="176" t="s">
        <v>21965</v>
      </c>
      <c r="F8680" s="177"/>
      <c r="G8680" s="177"/>
      <c r="H8680" s="179" t="s">
        <v>1407</v>
      </c>
    </row>
    <row r="8681" spans="1:8" s="12" customFormat="1" x14ac:dyDescent="0.3">
      <c r="A8681" s="176" t="s">
        <v>17474</v>
      </c>
      <c r="B8681" s="176" t="s">
        <v>21966</v>
      </c>
      <c r="C8681" s="176" t="s">
        <v>21966</v>
      </c>
      <c r="D8681" s="176" t="s">
        <v>21966</v>
      </c>
      <c r="E8681" s="176" t="s">
        <v>21966</v>
      </c>
      <c r="F8681" s="177"/>
      <c r="G8681" s="177"/>
      <c r="H8681" s="179" t="s">
        <v>1407</v>
      </c>
    </row>
    <row r="8682" spans="1:8" s="12" customFormat="1" x14ac:dyDescent="0.3">
      <c r="A8682" s="176" t="s">
        <v>17474</v>
      </c>
      <c r="B8682" s="176" t="s">
        <v>21967</v>
      </c>
      <c r="C8682" s="176" t="s">
        <v>21967</v>
      </c>
      <c r="D8682" s="176" t="s">
        <v>21967</v>
      </c>
      <c r="E8682" s="176" t="s">
        <v>21967</v>
      </c>
      <c r="F8682" s="177"/>
      <c r="G8682" s="177"/>
      <c r="H8682" s="179" t="s">
        <v>1407</v>
      </c>
    </row>
    <row r="8683" spans="1:8" s="12" customFormat="1" x14ac:dyDescent="0.3">
      <c r="A8683" s="176" t="s">
        <v>17474</v>
      </c>
      <c r="B8683" s="176" t="s">
        <v>21968</v>
      </c>
      <c r="C8683" s="176" t="s">
        <v>21968</v>
      </c>
      <c r="D8683" s="176" t="s">
        <v>21968</v>
      </c>
      <c r="E8683" s="176" t="s">
        <v>21968</v>
      </c>
      <c r="F8683" s="177"/>
      <c r="G8683" s="177"/>
      <c r="H8683" s="179" t="s">
        <v>1407</v>
      </c>
    </row>
    <row r="8684" spans="1:8" s="12" customFormat="1" x14ac:dyDescent="0.3">
      <c r="A8684" s="176" t="s">
        <v>17474</v>
      </c>
      <c r="B8684" s="176" t="s">
        <v>21969</v>
      </c>
      <c r="C8684" s="176" t="s">
        <v>21969</v>
      </c>
      <c r="D8684" s="176" t="s">
        <v>21969</v>
      </c>
      <c r="E8684" s="176" t="s">
        <v>21969</v>
      </c>
      <c r="F8684" s="177"/>
      <c r="G8684" s="177"/>
      <c r="H8684" s="179" t="s">
        <v>1407</v>
      </c>
    </row>
    <row r="8685" spans="1:8" s="12" customFormat="1" x14ac:dyDescent="0.3">
      <c r="A8685" s="176" t="s">
        <v>17474</v>
      </c>
      <c r="B8685" s="176" t="s">
        <v>21970</v>
      </c>
      <c r="C8685" s="176" t="s">
        <v>21970</v>
      </c>
      <c r="D8685" s="176" t="s">
        <v>21970</v>
      </c>
      <c r="E8685" s="176" t="s">
        <v>21970</v>
      </c>
      <c r="F8685" s="177"/>
      <c r="G8685" s="177"/>
      <c r="H8685" s="179" t="s">
        <v>1407</v>
      </c>
    </row>
    <row r="8686" spans="1:8" s="12" customFormat="1" x14ac:dyDescent="0.3">
      <c r="A8686" s="176" t="s">
        <v>17474</v>
      </c>
      <c r="B8686" s="176" t="s">
        <v>21971</v>
      </c>
      <c r="C8686" s="176" t="s">
        <v>21971</v>
      </c>
      <c r="D8686" s="176" t="s">
        <v>21971</v>
      </c>
      <c r="E8686" s="176" t="s">
        <v>21971</v>
      </c>
      <c r="F8686" s="177"/>
      <c r="G8686" s="177"/>
      <c r="H8686" s="179" t="s">
        <v>1407</v>
      </c>
    </row>
    <row r="8687" spans="1:8" s="12" customFormat="1" x14ac:dyDescent="0.3">
      <c r="A8687" s="176" t="s">
        <v>17474</v>
      </c>
      <c r="B8687" s="176" t="s">
        <v>21972</v>
      </c>
      <c r="C8687" s="176" t="s">
        <v>21972</v>
      </c>
      <c r="D8687" s="176" t="s">
        <v>21972</v>
      </c>
      <c r="E8687" s="176" t="s">
        <v>21972</v>
      </c>
      <c r="F8687" s="177"/>
      <c r="G8687" s="177"/>
      <c r="H8687" s="179" t="s">
        <v>1407</v>
      </c>
    </row>
    <row r="8688" spans="1:8" s="12" customFormat="1" x14ac:dyDescent="0.3">
      <c r="A8688" s="176" t="s">
        <v>17474</v>
      </c>
      <c r="B8688" s="176" t="s">
        <v>21973</v>
      </c>
      <c r="C8688" s="176" t="s">
        <v>21973</v>
      </c>
      <c r="D8688" s="176" t="s">
        <v>21973</v>
      </c>
      <c r="E8688" s="176" t="s">
        <v>21973</v>
      </c>
      <c r="F8688" s="177"/>
      <c r="G8688" s="177"/>
      <c r="H8688" s="179" t="s">
        <v>1407</v>
      </c>
    </row>
    <row r="8689" spans="1:8" s="12" customFormat="1" x14ac:dyDescent="0.3">
      <c r="A8689" s="176" t="s">
        <v>17474</v>
      </c>
      <c r="B8689" s="176" t="s">
        <v>21974</v>
      </c>
      <c r="C8689" s="176" t="s">
        <v>21974</v>
      </c>
      <c r="D8689" s="176" t="s">
        <v>21974</v>
      </c>
      <c r="E8689" s="176" t="s">
        <v>21974</v>
      </c>
      <c r="F8689" s="177"/>
      <c r="G8689" s="177"/>
      <c r="H8689" s="179" t="s">
        <v>1407</v>
      </c>
    </row>
    <row r="8690" spans="1:8" s="12" customFormat="1" x14ac:dyDescent="0.3">
      <c r="A8690" s="176" t="s">
        <v>17474</v>
      </c>
      <c r="B8690" s="176" t="s">
        <v>21975</v>
      </c>
      <c r="C8690" s="176" t="s">
        <v>21975</v>
      </c>
      <c r="D8690" s="176" t="s">
        <v>21975</v>
      </c>
      <c r="E8690" s="176" t="s">
        <v>21975</v>
      </c>
      <c r="F8690" s="177"/>
      <c r="G8690" s="177"/>
      <c r="H8690" s="179" t="s">
        <v>1407</v>
      </c>
    </row>
    <row r="8691" spans="1:8" s="12" customFormat="1" x14ac:dyDescent="0.3">
      <c r="A8691" s="176" t="s">
        <v>17474</v>
      </c>
      <c r="B8691" s="176" t="s">
        <v>21976</v>
      </c>
      <c r="C8691" s="176" t="s">
        <v>21976</v>
      </c>
      <c r="D8691" s="176" t="s">
        <v>21976</v>
      </c>
      <c r="E8691" s="176" t="s">
        <v>21976</v>
      </c>
      <c r="F8691" s="177"/>
      <c r="G8691" s="177"/>
      <c r="H8691" s="179" t="s">
        <v>1407</v>
      </c>
    </row>
    <row r="8692" spans="1:8" s="12" customFormat="1" x14ac:dyDescent="0.3">
      <c r="A8692" s="176" t="s">
        <v>17474</v>
      </c>
      <c r="B8692" s="176" t="s">
        <v>21977</v>
      </c>
      <c r="C8692" s="176" t="s">
        <v>21977</v>
      </c>
      <c r="D8692" s="176" t="s">
        <v>21977</v>
      </c>
      <c r="E8692" s="176" t="s">
        <v>21977</v>
      </c>
      <c r="F8692" s="177"/>
      <c r="G8692" s="177"/>
      <c r="H8692" s="179" t="s">
        <v>1407</v>
      </c>
    </row>
    <row r="8693" spans="1:8" s="12" customFormat="1" x14ac:dyDescent="0.3">
      <c r="A8693" s="176" t="s">
        <v>17474</v>
      </c>
      <c r="B8693" s="176" t="s">
        <v>21978</v>
      </c>
      <c r="C8693" s="176" t="s">
        <v>21978</v>
      </c>
      <c r="D8693" s="176" t="s">
        <v>21978</v>
      </c>
      <c r="E8693" s="176" t="s">
        <v>21978</v>
      </c>
      <c r="F8693" s="177"/>
      <c r="G8693" s="177"/>
      <c r="H8693" s="179" t="s">
        <v>1407</v>
      </c>
    </row>
    <row r="8694" spans="1:8" s="12" customFormat="1" x14ac:dyDescent="0.3">
      <c r="A8694" s="176" t="s">
        <v>17474</v>
      </c>
      <c r="B8694" s="176" t="s">
        <v>21979</v>
      </c>
      <c r="C8694" s="176" t="s">
        <v>21979</v>
      </c>
      <c r="D8694" s="176" t="s">
        <v>21979</v>
      </c>
      <c r="E8694" s="176" t="s">
        <v>21979</v>
      </c>
      <c r="F8694" s="177"/>
      <c r="G8694" s="177"/>
      <c r="H8694" s="179" t="s">
        <v>1407</v>
      </c>
    </row>
    <row r="8695" spans="1:8" s="12" customFormat="1" x14ac:dyDescent="0.3">
      <c r="A8695" s="176" t="s">
        <v>17474</v>
      </c>
      <c r="B8695" s="176" t="s">
        <v>21980</v>
      </c>
      <c r="C8695" s="176" t="s">
        <v>21980</v>
      </c>
      <c r="D8695" s="176" t="s">
        <v>21980</v>
      </c>
      <c r="E8695" s="176" t="s">
        <v>21980</v>
      </c>
      <c r="F8695" s="177"/>
      <c r="G8695" s="177"/>
      <c r="H8695" s="179" t="s">
        <v>1407</v>
      </c>
    </row>
    <row r="8696" spans="1:8" s="12" customFormat="1" x14ac:dyDescent="0.3">
      <c r="A8696" s="176" t="s">
        <v>17474</v>
      </c>
      <c r="B8696" s="176" t="s">
        <v>21981</v>
      </c>
      <c r="C8696" s="176" t="s">
        <v>21981</v>
      </c>
      <c r="D8696" s="176" t="s">
        <v>21981</v>
      </c>
      <c r="E8696" s="176" t="s">
        <v>21981</v>
      </c>
      <c r="F8696" s="177"/>
      <c r="G8696" s="177"/>
      <c r="H8696" s="179" t="s">
        <v>1407</v>
      </c>
    </row>
    <row r="8697" spans="1:8" s="12" customFormat="1" x14ac:dyDescent="0.3">
      <c r="A8697" s="176" t="s">
        <v>17474</v>
      </c>
      <c r="B8697" s="176" t="s">
        <v>21982</v>
      </c>
      <c r="C8697" s="176" t="s">
        <v>21982</v>
      </c>
      <c r="D8697" s="176" t="s">
        <v>21982</v>
      </c>
      <c r="E8697" s="176" t="s">
        <v>21982</v>
      </c>
      <c r="F8697" s="177"/>
      <c r="G8697" s="177"/>
      <c r="H8697" s="179" t="s">
        <v>1407</v>
      </c>
    </row>
    <row r="8698" spans="1:8" s="12" customFormat="1" x14ac:dyDescent="0.3">
      <c r="A8698" s="176" t="s">
        <v>17474</v>
      </c>
      <c r="B8698" s="176" t="s">
        <v>21983</v>
      </c>
      <c r="C8698" s="176" t="s">
        <v>21983</v>
      </c>
      <c r="D8698" s="176" t="s">
        <v>21983</v>
      </c>
      <c r="E8698" s="176" t="s">
        <v>21983</v>
      </c>
      <c r="F8698" s="177"/>
      <c r="G8698" s="177"/>
      <c r="H8698" s="179" t="s">
        <v>1407</v>
      </c>
    </row>
    <row r="8699" spans="1:8" s="12" customFormat="1" x14ac:dyDescent="0.3">
      <c r="A8699" s="176" t="s">
        <v>17474</v>
      </c>
      <c r="B8699" s="176" t="s">
        <v>21984</v>
      </c>
      <c r="C8699" s="176" t="s">
        <v>21984</v>
      </c>
      <c r="D8699" s="176" t="s">
        <v>21984</v>
      </c>
      <c r="E8699" s="176" t="s">
        <v>21984</v>
      </c>
      <c r="F8699" s="177"/>
      <c r="G8699" s="177"/>
      <c r="H8699" s="179" t="s">
        <v>1407</v>
      </c>
    </row>
    <row r="8700" spans="1:8" s="12" customFormat="1" x14ac:dyDescent="0.3">
      <c r="A8700" s="176" t="s">
        <v>17474</v>
      </c>
      <c r="B8700" s="176" t="s">
        <v>21985</v>
      </c>
      <c r="C8700" s="176" t="s">
        <v>21985</v>
      </c>
      <c r="D8700" s="176" t="s">
        <v>21985</v>
      </c>
      <c r="E8700" s="176" t="s">
        <v>21985</v>
      </c>
      <c r="F8700" s="177"/>
      <c r="G8700" s="177"/>
      <c r="H8700" s="179" t="s">
        <v>1407</v>
      </c>
    </row>
    <row r="8701" spans="1:8" s="12" customFormat="1" x14ac:dyDescent="0.3">
      <c r="A8701" s="176" t="s">
        <v>17474</v>
      </c>
      <c r="B8701" s="176" t="s">
        <v>21986</v>
      </c>
      <c r="C8701" s="176" t="s">
        <v>21986</v>
      </c>
      <c r="D8701" s="176" t="s">
        <v>21986</v>
      </c>
      <c r="E8701" s="176" t="s">
        <v>21986</v>
      </c>
      <c r="F8701" s="177"/>
      <c r="G8701" s="177"/>
      <c r="H8701" s="179" t="s">
        <v>1407</v>
      </c>
    </row>
    <row r="8702" spans="1:8" s="12" customFormat="1" x14ac:dyDescent="0.3">
      <c r="A8702" s="176" t="s">
        <v>17474</v>
      </c>
      <c r="B8702" s="176" t="s">
        <v>21987</v>
      </c>
      <c r="C8702" s="176" t="s">
        <v>21987</v>
      </c>
      <c r="D8702" s="176" t="s">
        <v>21987</v>
      </c>
      <c r="E8702" s="176" t="s">
        <v>21987</v>
      </c>
      <c r="F8702" s="177"/>
      <c r="G8702" s="177"/>
      <c r="H8702" s="179" t="s">
        <v>1407</v>
      </c>
    </row>
    <row r="8703" spans="1:8" s="12" customFormat="1" x14ac:dyDescent="0.3">
      <c r="A8703" s="176" t="s">
        <v>17474</v>
      </c>
      <c r="B8703" s="176" t="s">
        <v>21988</v>
      </c>
      <c r="C8703" s="176" t="s">
        <v>21988</v>
      </c>
      <c r="D8703" s="176" t="s">
        <v>21988</v>
      </c>
      <c r="E8703" s="176" t="s">
        <v>21988</v>
      </c>
      <c r="F8703" s="177"/>
      <c r="G8703" s="177"/>
      <c r="H8703" s="179" t="s">
        <v>1407</v>
      </c>
    </row>
    <row r="8704" spans="1:8" s="12" customFormat="1" x14ac:dyDescent="0.3">
      <c r="A8704" s="176" t="s">
        <v>17474</v>
      </c>
      <c r="B8704" s="176" t="s">
        <v>21989</v>
      </c>
      <c r="C8704" s="176" t="s">
        <v>21989</v>
      </c>
      <c r="D8704" s="176" t="s">
        <v>21989</v>
      </c>
      <c r="E8704" s="176" t="s">
        <v>21989</v>
      </c>
      <c r="F8704" s="177"/>
      <c r="G8704" s="177"/>
      <c r="H8704" s="179" t="s">
        <v>1407</v>
      </c>
    </row>
    <row r="8705" spans="1:8" s="12" customFormat="1" x14ac:dyDescent="0.3">
      <c r="A8705" s="176" t="s">
        <v>17474</v>
      </c>
      <c r="B8705" s="176" t="s">
        <v>21990</v>
      </c>
      <c r="C8705" s="176" t="s">
        <v>21990</v>
      </c>
      <c r="D8705" s="176" t="s">
        <v>21990</v>
      </c>
      <c r="E8705" s="176" t="s">
        <v>21990</v>
      </c>
      <c r="F8705" s="177"/>
      <c r="G8705" s="177"/>
      <c r="H8705" s="179" t="s">
        <v>1407</v>
      </c>
    </row>
    <row r="8706" spans="1:8" s="12" customFormat="1" x14ac:dyDescent="0.3">
      <c r="A8706" s="176" t="s">
        <v>17474</v>
      </c>
      <c r="B8706" s="176" t="s">
        <v>21991</v>
      </c>
      <c r="C8706" s="176" t="s">
        <v>21991</v>
      </c>
      <c r="D8706" s="176" t="s">
        <v>21991</v>
      </c>
      <c r="E8706" s="176" t="s">
        <v>21991</v>
      </c>
      <c r="F8706" s="177"/>
      <c r="G8706" s="177"/>
      <c r="H8706" s="179" t="s">
        <v>1407</v>
      </c>
    </row>
    <row r="8707" spans="1:8" s="12" customFormat="1" x14ac:dyDescent="0.3">
      <c r="A8707" s="176" t="s">
        <v>17474</v>
      </c>
      <c r="B8707" s="176" t="s">
        <v>21992</v>
      </c>
      <c r="C8707" s="176" t="s">
        <v>21992</v>
      </c>
      <c r="D8707" s="176" t="s">
        <v>21992</v>
      </c>
      <c r="E8707" s="176" t="s">
        <v>21992</v>
      </c>
      <c r="F8707" s="177"/>
      <c r="G8707" s="177"/>
      <c r="H8707" s="179" t="s">
        <v>1407</v>
      </c>
    </row>
    <row r="8708" spans="1:8" s="12" customFormat="1" x14ac:dyDescent="0.3">
      <c r="A8708" s="176" t="s">
        <v>17474</v>
      </c>
      <c r="B8708" s="176" t="s">
        <v>21993</v>
      </c>
      <c r="C8708" s="176" t="s">
        <v>21993</v>
      </c>
      <c r="D8708" s="176" t="s">
        <v>21993</v>
      </c>
      <c r="E8708" s="176" t="s">
        <v>21993</v>
      </c>
      <c r="F8708" s="177"/>
      <c r="G8708" s="177"/>
      <c r="H8708" s="179" t="s">
        <v>1407</v>
      </c>
    </row>
    <row r="8709" spans="1:8" s="12" customFormat="1" x14ac:dyDescent="0.3">
      <c r="A8709" s="176" t="s">
        <v>17474</v>
      </c>
      <c r="B8709" s="176" t="s">
        <v>21994</v>
      </c>
      <c r="C8709" s="176" t="s">
        <v>21994</v>
      </c>
      <c r="D8709" s="176" t="s">
        <v>21994</v>
      </c>
      <c r="E8709" s="176" t="s">
        <v>21994</v>
      </c>
      <c r="F8709" s="177"/>
      <c r="G8709" s="177"/>
      <c r="H8709" s="179" t="s">
        <v>1407</v>
      </c>
    </row>
    <row r="8710" spans="1:8" s="12" customFormat="1" x14ac:dyDescent="0.3">
      <c r="A8710" s="176" t="s">
        <v>17474</v>
      </c>
      <c r="B8710" s="176" t="s">
        <v>21995</v>
      </c>
      <c r="C8710" s="176" t="s">
        <v>21995</v>
      </c>
      <c r="D8710" s="176" t="s">
        <v>21995</v>
      </c>
      <c r="E8710" s="176" t="s">
        <v>21995</v>
      </c>
      <c r="F8710" s="177"/>
      <c r="G8710" s="177"/>
      <c r="H8710" s="179" t="s">
        <v>1407</v>
      </c>
    </row>
    <row r="8711" spans="1:8" s="12" customFormat="1" x14ac:dyDescent="0.3">
      <c r="A8711" s="176" t="s">
        <v>17474</v>
      </c>
      <c r="B8711" s="176" t="s">
        <v>21996</v>
      </c>
      <c r="C8711" s="176" t="s">
        <v>21996</v>
      </c>
      <c r="D8711" s="176" t="s">
        <v>21996</v>
      </c>
      <c r="E8711" s="176" t="s">
        <v>21996</v>
      </c>
      <c r="F8711" s="177"/>
      <c r="G8711" s="177"/>
      <c r="H8711" s="179" t="s">
        <v>1407</v>
      </c>
    </row>
    <row r="8712" spans="1:8" s="12" customFormat="1" x14ac:dyDescent="0.3">
      <c r="A8712" s="176" t="s">
        <v>17474</v>
      </c>
      <c r="B8712" s="176" t="s">
        <v>21997</v>
      </c>
      <c r="C8712" s="176" t="s">
        <v>21997</v>
      </c>
      <c r="D8712" s="176" t="s">
        <v>21997</v>
      </c>
      <c r="E8712" s="176" t="s">
        <v>21997</v>
      </c>
      <c r="F8712" s="177"/>
      <c r="G8712" s="177"/>
      <c r="H8712" s="179" t="s">
        <v>1407</v>
      </c>
    </row>
    <row r="8713" spans="1:8" s="12" customFormat="1" x14ac:dyDescent="0.3">
      <c r="A8713" s="176" t="s">
        <v>17474</v>
      </c>
      <c r="B8713" s="176" t="s">
        <v>21998</v>
      </c>
      <c r="C8713" s="176" t="s">
        <v>21998</v>
      </c>
      <c r="D8713" s="176" t="s">
        <v>21998</v>
      </c>
      <c r="E8713" s="176" t="s">
        <v>21998</v>
      </c>
      <c r="F8713" s="177"/>
      <c r="G8713" s="177"/>
      <c r="H8713" s="179" t="s">
        <v>1407</v>
      </c>
    </row>
    <row r="8714" spans="1:8" s="12" customFormat="1" x14ac:dyDescent="0.3">
      <c r="A8714" s="176" t="s">
        <v>17474</v>
      </c>
      <c r="B8714" s="176" t="s">
        <v>21999</v>
      </c>
      <c r="C8714" s="176" t="s">
        <v>21999</v>
      </c>
      <c r="D8714" s="176" t="s">
        <v>21999</v>
      </c>
      <c r="E8714" s="176" t="s">
        <v>21999</v>
      </c>
      <c r="F8714" s="177"/>
      <c r="G8714" s="177"/>
      <c r="H8714" s="179" t="s">
        <v>1407</v>
      </c>
    </row>
    <row r="8715" spans="1:8" s="12" customFormat="1" x14ac:dyDescent="0.3">
      <c r="A8715" s="176" t="s">
        <v>17474</v>
      </c>
      <c r="B8715" s="176" t="s">
        <v>22000</v>
      </c>
      <c r="C8715" s="176" t="s">
        <v>22000</v>
      </c>
      <c r="D8715" s="176" t="s">
        <v>22000</v>
      </c>
      <c r="E8715" s="176" t="s">
        <v>22000</v>
      </c>
      <c r="F8715" s="177"/>
      <c r="G8715" s="177"/>
      <c r="H8715" s="179" t="s">
        <v>1407</v>
      </c>
    </row>
    <row r="8716" spans="1:8" s="12" customFormat="1" x14ac:dyDescent="0.3">
      <c r="A8716" s="176" t="s">
        <v>17474</v>
      </c>
      <c r="B8716" s="176" t="s">
        <v>22001</v>
      </c>
      <c r="C8716" s="176" t="s">
        <v>22001</v>
      </c>
      <c r="D8716" s="176" t="s">
        <v>22001</v>
      </c>
      <c r="E8716" s="176" t="s">
        <v>22001</v>
      </c>
      <c r="F8716" s="177"/>
      <c r="G8716" s="177"/>
      <c r="H8716" s="179" t="s">
        <v>1407</v>
      </c>
    </row>
    <row r="8717" spans="1:8" s="12" customFormat="1" x14ac:dyDescent="0.3">
      <c r="A8717" s="176" t="s">
        <v>17474</v>
      </c>
      <c r="B8717" s="176" t="s">
        <v>22002</v>
      </c>
      <c r="C8717" s="176" t="s">
        <v>22002</v>
      </c>
      <c r="D8717" s="176" t="s">
        <v>22002</v>
      </c>
      <c r="E8717" s="176" t="s">
        <v>22002</v>
      </c>
      <c r="F8717" s="177"/>
      <c r="G8717" s="177"/>
      <c r="H8717" s="179" t="s">
        <v>1407</v>
      </c>
    </row>
    <row r="8718" spans="1:8" s="12" customFormat="1" x14ac:dyDescent="0.3">
      <c r="A8718" s="176" t="s">
        <v>17474</v>
      </c>
      <c r="B8718" s="176" t="s">
        <v>22003</v>
      </c>
      <c r="C8718" s="176" t="s">
        <v>22003</v>
      </c>
      <c r="D8718" s="176" t="s">
        <v>22003</v>
      </c>
      <c r="E8718" s="176" t="s">
        <v>22003</v>
      </c>
      <c r="F8718" s="177"/>
      <c r="G8718" s="177"/>
      <c r="H8718" s="179" t="s">
        <v>1407</v>
      </c>
    </row>
    <row r="8719" spans="1:8" s="12" customFormat="1" x14ac:dyDescent="0.3">
      <c r="A8719" s="176" t="s">
        <v>17474</v>
      </c>
      <c r="B8719" s="176" t="s">
        <v>22004</v>
      </c>
      <c r="C8719" s="176" t="s">
        <v>22004</v>
      </c>
      <c r="D8719" s="176" t="s">
        <v>22004</v>
      </c>
      <c r="E8719" s="176" t="s">
        <v>22004</v>
      </c>
      <c r="F8719" s="177"/>
      <c r="G8719" s="177"/>
      <c r="H8719" s="179" t="s">
        <v>1407</v>
      </c>
    </row>
    <row r="8720" spans="1:8" s="12" customFormat="1" x14ac:dyDescent="0.3">
      <c r="A8720" s="176" t="s">
        <v>17474</v>
      </c>
      <c r="B8720" s="176" t="s">
        <v>22005</v>
      </c>
      <c r="C8720" s="176" t="s">
        <v>22005</v>
      </c>
      <c r="D8720" s="176" t="s">
        <v>22005</v>
      </c>
      <c r="E8720" s="176" t="s">
        <v>22005</v>
      </c>
      <c r="F8720" s="177"/>
      <c r="G8720" s="177"/>
      <c r="H8720" s="179" t="s">
        <v>1407</v>
      </c>
    </row>
    <row r="8721" spans="1:8" s="12" customFormat="1" x14ac:dyDescent="0.3">
      <c r="A8721" s="176" t="s">
        <v>17474</v>
      </c>
      <c r="B8721" s="176" t="s">
        <v>22006</v>
      </c>
      <c r="C8721" s="176" t="s">
        <v>22006</v>
      </c>
      <c r="D8721" s="176" t="s">
        <v>22006</v>
      </c>
      <c r="E8721" s="176" t="s">
        <v>22006</v>
      </c>
      <c r="F8721" s="177"/>
      <c r="G8721" s="177"/>
      <c r="H8721" s="179" t="s">
        <v>1407</v>
      </c>
    </row>
    <row r="8722" spans="1:8" s="12" customFormat="1" x14ac:dyDescent="0.3">
      <c r="A8722" s="176" t="s">
        <v>17474</v>
      </c>
      <c r="B8722" s="176" t="s">
        <v>22007</v>
      </c>
      <c r="C8722" s="176" t="s">
        <v>22007</v>
      </c>
      <c r="D8722" s="176" t="s">
        <v>22007</v>
      </c>
      <c r="E8722" s="176" t="s">
        <v>22007</v>
      </c>
      <c r="F8722" s="177"/>
      <c r="G8722" s="177"/>
      <c r="H8722" s="179" t="s">
        <v>1407</v>
      </c>
    </row>
    <row r="8723" spans="1:8" s="12" customFormat="1" x14ac:dyDescent="0.3">
      <c r="A8723" s="176" t="s">
        <v>17474</v>
      </c>
      <c r="B8723" s="176" t="s">
        <v>22008</v>
      </c>
      <c r="C8723" s="176" t="s">
        <v>22008</v>
      </c>
      <c r="D8723" s="176" t="s">
        <v>22008</v>
      </c>
      <c r="E8723" s="176" t="s">
        <v>22008</v>
      </c>
      <c r="F8723" s="177"/>
      <c r="G8723" s="177"/>
      <c r="H8723" s="179" t="s">
        <v>1407</v>
      </c>
    </row>
    <row r="8724" spans="1:8" s="12" customFormat="1" x14ac:dyDescent="0.3">
      <c r="A8724" s="176" t="s">
        <v>17474</v>
      </c>
      <c r="B8724" s="176" t="s">
        <v>22009</v>
      </c>
      <c r="C8724" s="176" t="s">
        <v>22009</v>
      </c>
      <c r="D8724" s="176" t="s">
        <v>22009</v>
      </c>
      <c r="E8724" s="176" t="s">
        <v>22009</v>
      </c>
      <c r="F8724" s="177"/>
      <c r="G8724" s="177"/>
      <c r="H8724" s="179" t="s">
        <v>1407</v>
      </c>
    </row>
    <row r="8725" spans="1:8" s="12" customFormat="1" x14ac:dyDescent="0.3">
      <c r="A8725" s="176" t="s">
        <v>17474</v>
      </c>
      <c r="B8725" s="176" t="s">
        <v>22010</v>
      </c>
      <c r="C8725" s="176" t="s">
        <v>22010</v>
      </c>
      <c r="D8725" s="176" t="s">
        <v>22010</v>
      </c>
      <c r="E8725" s="176" t="s">
        <v>22010</v>
      </c>
      <c r="F8725" s="177"/>
      <c r="G8725" s="177"/>
      <c r="H8725" s="179" t="s">
        <v>1407</v>
      </c>
    </row>
    <row r="8726" spans="1:8" s="12" customFormat="1" x14ac:dyDescent="0.3">
      <c r="A8726" s="176" t="s">
        <v>17474</v>
      </c>
      <c r="B8726" s="176" t="s">
        <v>22011</v>
      </c>
      <c r="C8726" s="176" t="s">
        <v>22011</v>
      </c>
      <c r="D8726" s="176" t="s">
        <v>22011</v>
      </c>
      <c r="E8726" s="176" t="s">
        <v>22011</v>
      </c>
      <c r="F8726" s="177"/>
      <c r="G8726" s="177"/>
      <c r="H8726" s="179" t="s">
        <v>1407</v>
      </c>
    </row>
    <row r="8727" spans="1:8" s="12" customFormat="1" x14ac:dyDescent="0.3">
      <c r="A8727" s="176" t="s">
        <v>17474</v>
      </c>
      <c r="B8727" s="176" t="s">
        <v>22012</v>
      </c>
      <c r="C8727" s="176" t="s">
        <v>22012</v>
      </c>
      <c r="D8727" s="176" t="s">
        <v>22012</v>
      </c>
      <c r="E8727" s="176" t="s">
        <v>22012</v>
      </c>
      <c r="F8727" s="177"/>
      <c r="G8727" s="177"/>
      <c r="H8727" s="179" t="s">
        <v>1407</v>
      </c>
    </row>
    <row r="8728" spans="1:8" s="12" customFormat="1" x14ac:dyDescent="0.3">
      <c r="A8728" s="176" t="s">
        <v>17474</v>
      </c>
      <c r="B8728" s="176" t="s">
        <v>22013</v>
      </c>
      <c r="C8728" s="176" t="s">
        <v>22013</v>
      </c>
      <c r="D8728" s="176" t="s">
        <v>22013</v>
      </c>
      <c r="E8728" s="176" t="s">
        <v>22013</v>
      </c>
      <c r="F8728" s="177"/>
      <c r="G8728" s="177"/>
      <c r="H8728" s="179" t="s">
        <v>1407</v>
      </c>
    </row>
    <row r="8729" spans="1:8" s="12" customFormat="1" x14ac:dyDescent="0.3">
      <c r="A8729" s="176" t="s">
        <v>17474</v>
      </c>
      <c r="B8729" s="176" t="s">
        <v>22014</v>
      </c>
      <c r="C8729" s="176" t="s">
        <v>22014</v>
      </c>
      <c r="D8729" s="176" t="s">
        <v>22014</v>
      </c>
      <c r="E8729" s="176" t="s">
        <v>22014</v>
      </c>
      <c r="F8729" s="177"/>
      <c r="G8729" s="177"/>
      <c r="H8729" s="179" t="s">
        <v>1407</v>
      </c>
    </row>
    <row r="8730" spans="1:8" s="12" customFormat="1" x14ac:dyDescent="0.3">
      <c r="A8730" s="176" t="s">
        <v>17474</v>
      </c>
      <c r="B8730" s="176" t="s">
        <v>22015</v>
      </c>
      <c r="C8730" s="176" t="s">
        <v>22015</v>
      </c>
      <c r="D8730" s="176" t="s">
        <v>22015</v>
      </c>
      <c r="E8730" s="176" t="s">
        <v>22015</v>
      </c>
      <c r="F8730" s="177"/>
      <c r="G8730" s="177"/>
      <c r="H8730" s="179" t="s">
        <v>1407</v>
      </c>
    </row>
    <row r="8731" spans="1:8" s="12" customFormat="1" x14ac:dyDescent="0.3">
      <c r="A8731" s="176" t="s">
        <v>17474</v>
      </c>
      <c r="B8731" s="176" t="s">
        <v>22016</v>
      </c>
      <c r="C8731" s="176" t="s">
        <v>22016</v>
      </c>
      <c r="D8731" s="176" t="s">
        <v>22016</v>
      </c>
      <c r="E8731" s="176" t="s">
        <v>22016</v>
      </c>
      <c r="F8731" s="177"/>
      <c r="G8731" s="177"/>
      <c r="H8731" s="179" t="s">
        <v>1407</v>
      </c>
    </row>
    <row r="8732" spans="1:8" s="12" customFormat="1" x14ac:dyDescent="0.3">
      <c r="A8732" s="176" t="s">
        <v>17474</v>
      </c>
      <c r="B8732" s="176" t="s">
        <v>22017</v>
      </c>
      <c r="C8732" s="176" t="s">
        <v>22017</v>
      </c>
      <c r="D8732" s="176" t="s">
        <v>22017</v>
      </c>
      <c r="E8732" s="176" t="s">
        <v>22017</v>
      </c>
      <c r="F8732" s="177"/>
      <c r="G8732" s="177"/>
      <c r="H8732" s="179" t="s">
        <v>1407</v>
      </c>
    </row>
    <row r="8733" spans="1:8" s="12" customFormat="1" x14ac:dyDescent="0.3">
      <c r="A8733" s="176" t="s">
        <v>17474</v>
      </c>
      <c r="B8733" s="176" t="s">
        <v>22018</v>
      </c>
      <c r="C8733" s="176" t="s">
        <v>22018</v>
      </c>
      <c r="D8733" s="176" t="s">
        <v>22018</v>
      </c>
      <c r="E8733" s="176" t="s">
        <v>22018</v>
      </c>
      <c r="F8733" s="177"/>
      <c r="G8733" s="177"/>
      <c r="H8733" s="179" t="s">
        <v>1407</v>
      </c>
    </row>
    <row r="8734" spans="1:8" s="12" customFormat="1" x14ac:dyDescent="0.3">
      <c r="A8734" s="176" t="s">
        <v>17474</v>
      </c>
      <c r="B8734" s="176" t="s">
        <v>22019</v>
      </c>
      <c r="C8734" s="176" t="s">
        <v>22019</v>
      </c>
      <c r="D8734" s="176" t="s">
        <v>22019</v>
      </c>
      <c r="E8734" s="176" t="s">
        <v>22019</v>
      </c>
      <c r="F8734" s="177"/>
      <c r="G8734" s="177"/>
      <c r="H8734" s="179" t="s">
        <v>1407</v>
      </c>
    </row>
    <row r="8735" spans="1:8" s="12" customFormat="1" x14ac:dyDescent="0.3">
      <c r="A8735" s="176" t="s">
        <v>17474</v>
      </c>
      <c r="B8735" s="176" t="s">
        <v>22020</v>
      </c>
      <c r="C8735" s="176" t="s">
        <v>22020</v>
      </c>
      <c r="D8735" s="176" t="s">
        <v>22020</v>
      </c>
      <c r="E8735" s="176" t="s">
        <v>22020</v>
      </c>
      <c r="F8735" s="177"/>
      <c r="G8735" s="177"/>
      <c r="H8735" s="179" t="s">
        <v>1407</v>
      </c>
    </row>
    <row r="8736" spans="1:8" s="12" customFormat="1" x14ac:dyDescent="0.3">
      <c r="A8736" s="176" t="s">
        <v>17474</v>
      </c>
      <c r="B8736" s="176" t="s">
        <v>22021</v>
      </c>
      <c r="C8736" s="176" t="s">
        <v>22021</v>
      </c>
      <c r="D8736" s="176" t="s">
        <v>22021</v>
      </c>
      <c r="E8736" s="176" t="s">
        <v>22021</v>
      </c>
      <c r="F8736" s="177"/>
      <c r="G8736" s="177"/>
      <c r="H8736" s="179" t="s">
        <v>1407</v>
      </c>
    </row>
    <row r="8737" spans="1:8" s="12" customFormat="1" x14ac:dyDescent="0.3">
      <c r="A8737" s="176" t="s">
        <v>17474</v>
      </c>
      <c r="B8737" s="176" t="s">
        <v>22022</v>
      </c>
      <c r="C8737" s="176" t="s">
        <v>22022</v>
      </c>
      <c r="D8737" s="176" t="s">
        <v>22022</v>
      </c>
      <c r="E8737" s="176" t="s">
        <v>22022</v>
      </c>
      <c r="F8737" s="177"/>
      <c r="G8737" s="177"/>
      <c r="H8737" s="179" t="s">
        <v>1407</v>
      </c>
    </row>
    <row r="8738" spans="1:8" s="12" customFormat="1" x14ac:dyDescent="0.3">
      <c r="A8738" s="176" t="s">
        <v>17474</v>
      </c>
      <c r="B8738" s="176" t="s">
        <v>22023</v>
      </c>
      <c r="C8738" s="176" t="s">
        <v>22023</v>
      </c>
      <c r="D8738" s="176" t="s">
        <v>22023</v>
      </c>
      <c r="E8738" s="176" t="s">
        <v>22023</v>
      </c>
      <c r="F8738" s="177"/>
      <c r="G8738" s="177"/>
      <c r="H8738" s="179" t="s">
        <v>1407</v>
      </c>
    </row>
    <row r="8739" spans="1:8" s="12" customFormat="1" x14ac:dyDescent="0.3">
      <c r="A8739" s="176" t="s">
        <v>17474</v>
      </c>
      <c r="B8739" s="176" t="s">
        <v>22024</v>
      </c>
      <c r="C8739" s="176" t="s">
        <v>22024</v>
      </c>
      <c r="D8739" s="176" t="s">
        <v>22024</v>
      </c>
      <c r="E8739" s="176" t="s">
        <v>22024</v>
      </c>
      <c r="F8739" s="177"/>
      <c r="G8739" s="177"/>
      <c r="H8739" s="179" t="s">
        <v>1407</v>
      </c>
    </row>
    <row r="8740" spans="1:8" s="12" customFormat="1" x14ac:dyDescent="0.3">
      <c r="A8740" s="176" t="s">
        <v>17474</v>
      </c>
      <c r="B8740" s="176" t="s">
        <v>22025</v>
      </c>
      <c r="C8740" s="176" t="s">
        <v>22025</v>
      </c>
      <c r="D8740" s="176" t="s">
        <v>22025</v>
      </c>
      <c r="E8740" s="176" t="s">
        <v>22025</v>
      </c>
      <c r="F8740" s="177"/>
      <c r="G8740" s="177"/>
      <c r="H8740" s="179" t="s">
        <v>1407</v>
      </c>
    </row>
    <row r="8741" spans="1:8" s="12" customFormat="1" x14ac:dyDescent="0.3">
      <c r="A8741" s="176" t="s">
        <v>17474</v>
      </c>
      <c r="B8741" s="176" t="s">
        <v>22026</v>
      </c>
      <c r="C8741" s="176" t="s">
        <v>22026</v>
      </c>
      <c r="D8741" s="176" t="s">
        <v>22026</v>
      </c>
      <c r="E8741" s="176" t="s">
        <v>22026</v>
      </c>
      <c r="F8741" s="177"/>
      <c r="G8741" s="177"/>
      <c r="H8741" s="179" t="s">
        <v>1407</v>
      </c>
    </row>
    <row r="8742" spans="1:8" s="12" customFormat="1" x14ac:dyDescent="0.3">
      <c r="A8742" s="176" t="s">
        <v>17474</v>
      </c>
      <c r="B8742" s="176" t="s">
        <v>22027</v>
      </c>
      <c r="C8742" s="176" t="s">
        <v>22027</v>
      </c>
      <c r="D8742" s="176" t="s">
        <v>22027</v>
      </c>
      <c r="E8742" s="176" t="s">
        <v>22027</v>
      </c>
      <c r="F8742" s="177"/>
      <c r="G8742" s="177"/>
      <c r="H8742" s="179" t="s">
        <v>1407</v>
      </c>
    </row>
    <row r="8743" spans="1:8" s="12" customFormat="1" x14ac:dyDescent="0.3">
      <c r="A8743" s="176" t="s">
        <v>17474</v>
      </c>
      <c r="B8743" s="176" t="s">
        <v>22028</v>
      </c>
      <c r="C8743" s="176" t="s">
        <v>22028</v>
      </c>
      <c r="D8743" s="176" t="s">
        <v>22028</v>
      </c>
      <c r="E8743" s="176" t="s">
        <v>22028</v>
      </c>
      <c r="F8743" s="177"/>
      <c r="G8743" s="177"/>
      <c r="H8743" s="179" t="s">
        <v>1407</v>
      </c>
    </row>
    <row r="8744" spans="1:8" s="12" customFormat="1" x14ac:dyDescent="0.3">
      <c r="A8744" s="176" t="s">
        <v>17474</v>
      </c>
      <c r="B8744" s="176" t="s">
        <v>22029</v>
      </c>
      <c r="C8744" s="176" t="s">
        <v>22029</v>
      </c>
      <c r="D8744" s="176" t="s">
        <v>22029</v>
      </c>
      <c r="E8744" s="176" t="s">
        <v>22029</v>
      </c>
      <c r="F8744" s="177"/>
      <c r="G8744" s="177"/>
      <c r="H8744" s="179" t="s">
        <v>1407</v>
      </c>
    </row>
    <row r="8745" spans="1:8" s="12" customFormat="1" x14ac:dyDescent="0.3">
      <c r="A8745" s="176" t="s">
        <v>17474</v>
      </c>
      <c r="B8745" s="176" t="s">
        <v>22030</v>
      </c>
      <c r="C8745" s="176" t="s">
        <v>22030</v>
      </c>
      <c r="D8745" s="176" t="s">
        <v>22030</v>
      </c>
      <c r="E8745" s="176" t="s">
        <v>22030</v>
      </c>
      <c r="F8745" s="177"/>
      <c r="G8745" s="177"/>
      <c r="H8745" s="179" t="s">
        <v>1407</v>
      </c>
    </row>
    <row r="8746" spans="1:8" s="12" customFormat="1" x14ac:dyDescent="0.3">
      <c r="A8746" s="176" t="s">
        <v>17474</v>
      </c>
      <c r="B8746" s="176" t="s">
        <v>22031</v>
      </c>
      <c r="C8746" s="176" t="s">
        <v>22031</v>
      </c>
      <c r="D8746" s="176" t="s">
        <v>22031</v>
      </c>
      <c r="E8746" s="176" t="s">
        <v>22031</v>
      </c>
      <c r="F8746" s="177"/>
      <c r="G8746" s="177"/>
      <c r="H8746" s="179" t="s">
        <v>1407</v>
      </c>
    </row>
    <row r="8747" spans="1:8" s="12" customFormat="1" x14ac:dyDescent="0.3">
      <c r="A8747" s="176" t="s">
        <v>17474</v>
      </c>
      <c r="B8747" s="176" t="s">
        <v>22032</v>
      </c>
      <c r="C8747" s="176" t="s">
        <v>22032</v>
      </c>
      <c r="D8747" s="176" t="s">
        <v>22032</v>
      </c>
      <c r="E8747" s="176" t="s">
        <v>22032</v>
      </c>
      <c r="F8747" s="177"/>
      <c r="G8747" s="177"/>
      <c r="H8747" s="179" t="s">
        <v>1407</v>
      </c>
    </row>
    <row r="8748" spans="1:8" s="12" customFormat="1" x14ac:dyDescent="0.3">
      <c r="A8748" s="176" t="s">
        <v>17474</v>
      </c>
      <c r="B8748" s="176" t="s">
        <v>22033</v>
      </c>
      <c r="C8748" s="176" t="s">
        <v>22033</v>
      </c>
      <c r="D8748" s="176" t="s">
        <v>22033</v>
      </c>
      <c r="E8748" s="176" t="s">
        <v>22033</v>
      </c>
      <c r="F8748" s="177"/>
      <c r="G8748" s="177"/>
      <c r="H8748" s="179" t="s">
        <v>1407</v>
      </c>
    </row>
    <row r="8749" spans="1:8" s="12" customFormat="1" x14ac:dyDescent="0.3">
      <c r="A8749" s="176" t="s">
        <v>17474</v>
      </c>
      <c r="B8749" s="176" t="s">
        <v>22034</v>
      </c>
      <c r="C8749" s="176" t="s">
        <v>22034</v>
      </c>
      <c r="D8749" s="176" t="s">
        <v>22034</v>
      </c>
      <c r="E8749" s="176" t="s">
        <v>22034</v>
      </c>
      <c r="F8749" s="177"/>
      <c r="G8749" s="177"/>
      <c r="H8749" s="179" t="s">
        <v>1407</v>
      </c>
    </row>
    <row r="8750" spans="1:8" s="12" customFormat="1" x14ac:dyDescent="0.3">
      <c r="A8750" s="176" t="s">
        <v>17474</v>
      </c>
      <c r="B8750" s="176" t="s">
        <v>22035</v>
      </c>
      <c r="C8750" s="176" t="s">
        <v>22035</v>
      </c>
      <c r="D8750" s="176" t="s">
        <v>22035</v>
      </c>
      <c r="E8750" s="176" t="s">
        <v>22035</v>
      </c>
      <c r="F8750" s="177"/>
      <c r="G8750" s="177"/>
      <c r="H8750" s="179" t="s">
        <v>1407</v>
      </c>
    </row>
    <row r="8751" spans="1:8" s="12" customFormat="1" x14ac:dyDescent="0.3">
      <c r="A8751" s="176" t="s">
        <v>17474</v>
      </c>
      <c r="B8751" s="176" t="s">
        <v>22036</v>
      </c>
      <c r="C8751" s="176" t="s">
        <v>22036</v>
      </c>
      <c r="D8751" s="176" t="s">
        <v>22036</v>
      </c>
      <c r="E8751" s="176" t="s">
        <v>22036</v>
      </c>
      <c r="F8751" s="177"/>
      <c r="G8751" s="177"/>
      <c r="H8751" s="179" t="s">
        <v>1407</v>
      </c>
    </row>
    <row r="8752" spans="1:8" s="12" customFormat="1" x14ac:dyDescent="0.3">
      <c r="A8752" s="176" t="s">
        <v>17474</v>
      </c>
      <c r="B8752" s="176" t="s">
        <v>22037</v>
      </c>
      <c r="C8752" s="176" t="s">
        <v>22037</v>
      </c>
      <c r="D8752" s="176" t="s">
        <v>22037</v>
      </c>
      <c r="E8752" s="176" t="s">
        <v>22037</v>
      </c>
      <c r="F8752" s="177"/>
      <c r="G8752" s="177"/>
      <c r="H8752" s="179" t="s">
        <v>1407</v>
      </c>
    </row>
    <row r="8753" spans="1:8" s="12" customFormat="1" x14ac:dyDescent="0.3">
      <c r="A8753" s="176" t="s">
        <v>17474</v>
      </c>
      <c r="B8753" s="176" t="s">
        <v>22038</v>
      </c>
      <c r="C8753" s="176" t="s">
        <v>22038</v>
      </c>
      <c r="D8753" s="176" t="s">
        <v>22038</v>
      </c>
      <c r="E8753" s="176" t="s">
        <v>22038</v>
      </c>
      <c r="F8753" s="177"/>
      <c r="G8753" s="177"/>
      <c r="H8753" s="179" t="s">
        <v>1407</v>
      </c>
    </row>
    <row r="8754" spans="1:8" s="12" customFormat="1" x14ac:dyDescent="0.3">
      <c r="A8754" s="176" t="s">
        <v>17474</v>
      </c>
      <c r="B8754" s="176" t="s">
        <v>22039</v>
      </c>
      <c r="C8754" s="176" t="s">
        <v>22039</v>
      </c>
      <c r="D8754" s="176" t="s">
        <v>22039</v>
      </c>
      <c r="E8754" s="176" t="s">
        <v>22039</v>
      </c>
      <c r="F8754" s="177"/>
      <c r="G8754" s="177"/>
      <c r="H8754" s="179" t="s">
        <v>1407</v>
      </c>
    </row>
    <row r="8755" spans="1:8" s="12" customFormat="1" x14ac:dyDescent="0.3">
      <c r="A8755" s="176" t="s">
        <v>17474</v>
      </c>
      <c r="B8755" s="176" t="s">
        <v>22040</v>
      </c>
      <c r="C8755" s="176" t="s">
        <v>22040</v>
      </c>
      <c r="D8755" s="176" t="s">
        <v>22040</v>
      </c>
      <c r="E8755" s="176" t="s">
        <v>22040</v>
      </c>
      <c r="F8755" s="177"/>
      <c r="G8755" s="177"/>
      <c r="H8755" s="179" t="s">
        <v>1407</v>
      </c>
    </row>
    <row r="8756" spans="1:8" s="12" customFormat="1" x14ac:dyDescent="0.3">
      <c r="A8756" s="176" t="s">
        <v>17474</v>
      </c>
      <c r="B8756" s="176" t="s">
        <v>22041</v>
      </c>
      <c r="C8756" s="176" t="s">
        <v>22041</v>
      </c>
      <c r="D8756" s="176" t="s">
        <v>22041</v>
      </c>
      <c r="E8756" s="176" t="s">
        <v>22041</v>
      </c>
      <c r="F8756" s="177"/>
      <c r="G8756" s="177"/>
      <c r="H8756" s="179" t="s">
        <v>1407</v>
      </c>
    </row>
    <row r="8757" spans="1:8" s="12" customFormat="1" x14ac:dyDescent="0.3">
      <c r="A8757" s="176" t="s">
        <v>17474</v>
      </c>
      <c r="B8757" s="176" t="s">
        <v>22042</v>
      </c>
      <c r="C8757" s="176" t="s">
        <v>22042</v>
      </c>
      <c r="D8757" s="176" t="s">
        <v>22042</v>
      </c>
      <c r="E8757" s="176" t="s">
        <v>22042</v>
      </c>
      <c r="F8757" s="177"/>
      <c r="G8757" s="177"/>
      <c r="H8757" s="179" t="s">
        <v>1407</v>
      </c>
    </row>
    <row r="8758" spans="1:8" s="12" customFormat="1" x14ac:dyDescent="0.3">
      <c r="A8758" s="176" t="s">
        <v>17474</v>
      </c>
      <c r="B8758" s="176" t="s">
        <v>22043</v>
      </c>
      <c r="C8758" s="176" t="s">
        <v>22043</v>
      </c>
      <c r="D8758" s="176" t="s">
        <v>22043</v>
      </c>
      <c r="E8758" s="176" t="s">
        <v>22043</v>
      </c>
      <c r="F8758" s="177"/>
      <c r="G8758" s="177"/>
      <c r="H8758" s="179" t="s">
        <v>1407</v>
      </c>
    </row>
    <row r="8759" spans="1:8" s="12" customFormat="1" x14ac:dyDescent="0.3">
      <c r="A8759" s="176" t="s">
        <v>17474</v>
      </c>
      <c r="B8759" s="176" t="s">
        <v>22044</v>
      </c>
      <c r="C8759" s="176" t="s">
        <v>22044</v>
      </c>
      <c r="D8759" s="176" t="s">
        <v>22044</v>
      </c>
      <c r="E8759" s="176" t="s">
        <v>22044</v>
      </c>
      <c r="F8759" s="177"/>
      <c r="G8759" s="177"/>
      <c r="H8759" s="179" t="s">
        <v>1407</v>
      </c>
    </row>
    <row r="8760" spans="1:8" s="12" customFormat="1" x14ac:dyDescent="0.3">
      <c r="A8760" s="176" t="s">
        <v>17474</v>
      </c>
      <c r="B8760" s="176" t="s">
        <v>22045</v>
      </c>
      <c r="C8760" s="176" t="s">
        <v>22045</v>
      </c>
      <c r="D8760" s="176" t="s">
        <v>22045</v>
      </c>
      <c r="E8760" s="176" t="s">
        <v>22045</v>
      </c>
      <c r="F8760" s="177"/>
      <c r="G8760" s="177"/>
      <c r="H8760" s="179" t="s">
        <v>1407</v>
      </c>
    </row>
    <row r="8761" spans="1:8" s="12" customFormat="1" x14ac:dyDescent="0.3">
      <c r="A8761" s="176" t="s">
        <v>17474</v>
      </c>
      <c r="B8761" s="176" t="s">
        <v>22046</v>
      </c>
      <c r="C8761" s="176" t="s">
        <v>22046</v>
      </c>
      <c r="D8761" s="176" t="s">
        <v>22046</v>
      </c>
      <c r="E8761" s="176" t="s">
        <v>22046</v>
      </c>
      <c r="F8761" s="177"/>
      <c r="G8761" s="177"/>
      <c r="H8761" s="179" t="s">
        <v>1407</v>
      </c>
    </row>
    <row r="8762" spans="1:8" s="12" customFormat="1" x14ac:dyDescent="0.3">
      <c r="A8762" s="176" t="s">
        <v>17474</v>
      </c>
      <c r="B8762" s="176" t="s">
        <v>22047</v>
      </c>
      <c r="C8762" s="176" t="s">
        <v>22047</v>
      </c>
      <c r="D8762" s="176" t="s">
        <v>22047</v>
      </c>
      <c r="E8762" s="176" t="s">
        <v>22047</v>
      </c>
      <c r="F8762" s="177"/>
      <c r="G8762" s="177"/>
      <c r="H8762" s="179" t="s">
        <v>1407</v>
      </c>
    </row>
    <row r="8763" spans="1:8" s="12" customFormat="1" x14ac:dyDescent="0.3">
      <c r="A8763" s="176" t="s">
        <v>17474</v>
      </c>
      <c r="B8763" s="176" t="s">
        <v>22048</v>
      </c>
      <c r="C8763" s="176" t="s">
        <v>22048</v>
      </c>
      <c r="D8763" s="176" t="s">
        <v>22048</v>
      </c>
      <c r="E8763" s="176" t="s">
        <v>22048</v>
      </c>
      <c r="F8763" s="177"/>
      <c r="G8763" s="177"/>
      <c r="H8763" s="179" t="s">
        <v>1407</v>
      </c>
    </row>
    <row r="8764" spans="1:8" s="12" customFormat="1" x14ac:dyDescent="0.3">
      <c r="A8764" s="176" t="s">
        <v>17474</v>
      </c>
      <c r="B8764" s="176" t="s">
        <v>22049</v>
      </c>
      <c r="C8764" s="176" t="s">
        <v>22049</v>
      </c>
      <c r="D8764" s="176" t="s">
        <v>22049</v>
      </c>
      <c r="E8764" s="176" t="s">
        <v>22049</v>
      </c>
      <c r="F8764" s="177"/>
      <c r="G8764" s="177"/>
      <c r="H8764" s="179" t="s">
        <v>1407</v>
      </c>
    </row>
    <row r="8765" spans="1:8" s="12" customFormat="1" x14ac:dyDescent="0.3">
      <c r="A8765" s="176" t="s">
        <v>17474</v>
      </c>
      <c r="B8765" s="176" t="s">
        <v>22050</v>
      </c>
      <c r="C8765" s="176" t="s">
        <v>22050</v>
      </c>
      <c r="D8765" s="176" t="s">
        <v>22050</v>
      </c>
      <c r="E8765" s="176" t="s">
        <v>22050</v>
      </c>
      <c r="F8765" s="177"/>
      <c r="G8765" s="177"/>
      <c r="H8765" s="179" t="s">
        <v>1407</v>
      </c>
    </row>
    <row r="8766" spans="1:8" s="12" customFormat="1" x14ac:dyDescent="0.3">
      <c r="A8766" s="176" t="s">
        <v>17474</v>
      </c>
      <c r="B8766" s="176" t="s">
        <v>22051</v>
      </c>
      <c r="C8766" s="176" t="s">
        <v>22051</v>
      </c>
      <c r="D8766" s="176" t="s">
        <v>22051</v>
      </c>
      <c r="E8766" s="176" t="s">
        <v>22051</v>
      </c>
      <c r="F8766" s="177"/>
      <c r="G8766" s="177"/>
      <c r="H8766" s="179" t="s">
        <v>1407</v>
      </c>
    </row>
    <row r="8767" spans="1:8" s="12" customFormat="1" x14ac:dyDescent="0.3">
      <c r="A8767" s="176" t="s">
        <v>17474</v>
      </c>
      <c r="B8767" s="176" t="s">
        <v>22052</v>
      </c>
      <c r="C8767" s="176" t="s">
        <v>22052</v>
      </c>
      <c r="D8767" s="176" t="s">
        <v>22052</v>
      </c>
      <c r="E8767" s="176" t="s">
        <v>22052</v>
      </c>
      <c r="F8767" s="177"/>
      <c r="G8767" s="177"/>
      <c r="H8767" s="179" t="s">
        <v>1407</v>
      </c>
    </row>
    <row r="8768" spans="1:8" s="12" customFormat="1" x14ac:dyDescent="0.3">
      <c r="A8768" s="176" t="s">
        <v>17474</v>
      </c>
      <c r="B8768" s="176" t="s">
        <v>22053</v>
      </c>
      <c r="C8768" s="176" t="s">
        <v>22053</v>
      </c>
      <c r="D8768" s="176" t="s">
        <v>22053</v>
      </c>
      <c r="E8768" s="176" t="s">
        <v>22053</v>
      </c>
      <c r="F8768" s="177"/>
      <c r="G8768" s="177"/>
      <c r="H8768" s="179" t="s">
        <v>1407</v>
      </c>
    </row>
    <row r="8769" spans="1:8" s="12" customFormat="1" x14ac:dyDescent="0.3">
      <c r="A8769" s="176" t="s">
        <v>17474</v>
      </c>
      <c r="B8769" s="176" t="s">
        <v>22054</v>
      </c>
      <c r="C8769" s="176" t="s">
        <v>22054</v>
      </c>
      <c r="D8769" s="176" t="s">
        <v>22054</v>
      </c>
      <c r="E8769" s="176" t="s">
        <v>22054</v>
      </c>
      <c r="F8769" s="177"/>
      <c r="G8769" s="177"/>
      <c r="H8769" s="179" t="s">
        <v>1407</v>
      </c>
    </row>
    <row r="8770" spans="1:8" s="12" customFormat="1" x14ac:dyDescent="0.3">
      <c r="A8770" s="176" t="s">
        <v>17474</v>
      </c>
      <c r="B8770" s="176" t="s">
        <v>22055</v>
      </c>
      <c r="C8770" s="176" t="s">
        <v>22055</v>
      </c>
      <c r="D8770" s="176" t="s">
        <v>22055</v>
      </c>
      <c r="E8770" s="176" t="s">
        <v>22055</v>
      </c>
      <c r="F8770" s="177"/>
      <c r="G8770" s="177"/>
      <c r="H8770" s="179" t="s">
        <v>1407</v>
      </c>
    </row>
    <row r="8771" spans="1:8" s="12" customFormat="1" x14ac:dyDescent="0.3">
      <c r="A8771" s="176" t="s">
        <v>17474</v>
      </c>
      <c r="B8771" s="176" t="s">
        <v>22056</v>
      </c>
      <c r="C8771" s="176" t="s">
        <v>22056</v>
      </c>
      <c r="D8771" s="176" t="s">
        <v>22056</v>
      </c>
      <c r="E8771" s="176" t="s">
        <v>22056</v>
      </c>
      <c r="F8771" s="177"/>
      <c r="G8771" s="177"/>
      <c r="H8771" s="179" t="s">
        <v>1407</v>
      </c>
    </row>
    <row r="8772" spans="1:8" s="12" customFormat="1" x14ac:dyDescent="0.3">
      <c r="A8772" s="176" t="s">
        <v>17474</v>
      </c>
      <c r="B8772" s="176" t="s">
        <v>22057</v>
      </c>
      <c r="C8772" s="176" t="s">
        <v>22057</v>
      </c>
      <c r="D8772" s="176" t="s">
        <v>22057</v>
      </c>
      <c r="E8772" s="176" t="s">
        <v>22057</v>
      </c>
      <c r="F8772" s="177"/>
      <c r="G8772" s="177"/>
      <c r="H8772" s="179" t="s">
        <v>1407</v>
      </c>
    </row>
    <row r="8773" spans="1:8" s="12" customFormat="1" x14ac:dyDescent="0.3">
      <c r="A8773" s="176" t="s">
        <v>17474</v>
      </c>
      <c r="B8773" s="176" t="s">
        <v>22058</v>
      </c>
      <c r="C8773" s="176" t="s">
        <v>22058</v>
      </c>
      <c r="D8773" s="176" t="s">
        <v>22058</v>
      </c>
      <c r="E8773" s="176" t="s">
        <v>22058</v>
      </c>
      <c r="F8773" s="177"/>
      <c r="G8773" s="177"/>
      <c r="H8773" s="179" t="s">
        <v>1407</v>
      </c>
    </row>
    <row r="8774" spans="1:8" s="12" customFormat="1" x14ac:dyDescent="0.3">
      <c r="A8774" s="176" t="s">
        <v>17474</v>
      </c>
      <c r="B8774" s="176" t="s">
        <v>22059</v>
      </c>
      <c r="C8774" s="176" t="s">
        <v>22059</v>
      </c>
      <c r="D8774" s="176" t="s">
        <v>22059</v>
      </c>
      <c r="E8774" s="176" t="s">
        <v>22059</v>
      </c>
      <c r="F8774" s="177"/>
      <c r="G8774" s="177"/>
      <c r="H8774" s="179" t="s">
        <v>1407</v>
      </c>
    </row>
    <row r="8775" spans="1:8" s="12" customFormat="1" x14ac:dyDescent="0.3">
      <c r="A8775" s="176" t="s">
        <v>17474</v>
      </c>
      <c r="B8775" s="176" t="s">
        <v>22060</v>
      </c>
      <c r="C8775" s="176" t="s">
        <v>22060</v>
      </c>
      <c r="D8775" s="176" t="s">
        <v>22060</v>
      </c>
      <c r="E8775" s="176" t="s">
        <v>22060</v>
      </c>
      <c r="F8775" s="177"/>
      <c r="G8775" s="177"/>
      <c r="H8775" s="179" t="s">
        <v>1407</v>
      </c>
    </row>
    <row r="8776" spans="1:8" s="12" customFormat="1" x14ac:dyDescent="0.3">
      <c r="A8776" s="176" t="s">
        <v>17474</v>
      </c>
      <c r="B8776" s="176" t="s">
        <v>22061</v>
      </c>
      <c r="C8776" s="176" t="s">
        <v>22061</v>
      </c>
      <c r="D8776" s="176" t="s">
        <v>22061</v>
      </c>
      <c r="E8776" s="176" t="s">
        <v>22061</v>
      </c>
      <c r="F8776" s="177"/>
      <c r="G8776" s="177"/>
      <c r="H8776" s="179" t="s">
        <v>1407</v>
      </c>
    </row>
    <row r="8777" spans="1:8" s="12" customFormat="1" x14ac:dyDescent="0.3">
      <c r="A8777" s="176" t="s">
        <v>17474</v>
      </c>
      <c r="B8777" s="176" t="s">
        <v>22062</v>
      </c>
      <c r="C8777" s="176" t="s">
        <v>22062</v>
      </c>
      <c r="D8777" s="176" t="s">
        <v>22062</v>
      </c>
      <c r="E8777" s="176" t="s">
        <v>22062</v>
      </c>
      <c r="F8777" s="177"/>
      <c r="G8777" s="177"/>
      <c r="H8777" s="179" t="s">
        <v>1407</v>
      </c>
    </row>
    <row r="8778" spans="1:8" s="12" customFormat="1" x14ac:dyDescent="0.3">
      <c r="A8778" s="176" t="s">
        <v>17474</v>
      </c>
      <c r="B8778" s="176" t="s">
        <v>22063</v>
      </c>
      <c r="C8778" s="176" t="s">
        <v>22063</v>
      </c>
      <c r="D8778" s="176" t="s">
        <v>22063</v>
      </c>
      <c r="E8778" s="176" t="s">
        <v>22063</v>
      </c>
      <c r="F8778" s="177"/>
      <c r="G8778" s="177"/>
      <c r="H8778" s="179" t="s">
        <v>1407</v>
      </c>
    </row>
    <row r="8779" spans="1:8" s="12" customFormat="1" x14ac:dyDescent="0.3">
      <c r="A8779" s="176" t="s">
        <v>17474</v>
      </c>
      <c r="B8779" s="176" t="s">
        <v>22064</v>
      </c>
      <c r="C8779" s="176" t="s">
        <v>22064</v>
      </c>
      <c r="D8779" s="176" t="s">
        <v>22064</v>
      </c>
      <c r="E8779" s="176" t="s">
        <v>22064</v>
      </c>
      <c r="F8779" s="177"/>
      <c r="G8779" s="177"/>
      <c r="H8779" s="179" t="s">
        <v>1407</v>
      </c>
    </row>
    <row r="8780" spans="1:8" s="12" customFormat="1" x14ac:dyDescent="0.3">
      <c r="A8780" s="176" t="s">
        <v>17474</v>
      </c>
      <c r="B8780" s="176" t="s">
        <v>22065</v>
      </c>
      <c r="C8780" s="176" t="s">
        <v>22065</v>
      </c>
      <c r="D8780" s="176" t="s">
        <v>22065</v>
      </c>
      <c r="E8780" s="176" t="s">
        <v>22065</v>
      </c>
      <c r="F8780" s="177"/>
      <c r="G8780" s="177"/>
      <c r="H8780" s="179" t="s">
        <v>1407</v>
      </c>
    </row>
    <row r="8781" spans="1:8" s="12" customFormat="1" x14ac:dyDescent="0.3">
      <c r="A8781" s="176" t="s">
        <v>17474</v>
      </c>
      <c r="B8781" s="176" t="s">
        <v>22066</v>
      </c>
      <c r="C8781" s="176" t="s">
        <v>22066</v>
      </c>
      <c r="D8781" s="176" t="s">
        <v>22066</v>
      </c>
      <c r="E8781" s="176" t="s">
        <v>22066</v>
      </c>
      <c r="F8781" s="177"/>
      <c r="G8781" s="177"/>
      <c r="H8781" s="179" t="s">
        <v>1407</v>
      </c>
    </row>
    <row r="8782" spans="1:8" s="12" customFormat="1" x14ac:dyDescent="0.3">
      <c r="A8782" s="176" t="s">
        <v>17474</v>
      </c>
      <c r="B8782" s="176" t="s">
        <v>22067</v>
      </c>
      <c r="C8782" s="176" t="s">
        <v>22067</v>
      </c>
      <c r="D8782" s="176" t="s">
        <v>22067</v>
      </c>
      <c r="E8782" s="176" t="s">
        <v>22067</v>
      </c>
      <c r="F8782" s="177"/>
      <c r="G8782" s="177"/>
      <c r="H8782" s="179" t="s">
        <v>1407</v>
      </c>
    </row>
    <row r="8783" spans="1:8" s="12" customFormat="1" x14ac:dyDescent="0.3">
      <c r="A8783" s="176" t="s">
        <v>17474</v>
      </c>
      <c r="B8783" s="176" t="s">
        <v>22068</v>
      </c>
      <c r="C8783" s="176" t="s">
        <v>22068</v>
      </c>
      <c r="D8783" s="176" t="s">
        <v>22068</v>
      </c>
      <c r="E8783" s="176" t="s">
        <v>22068</v>
      </c>
      <c r="F8783" s="177"/>
      <c r="G8783" s="177"/>
      <c r="H8783" s="179" t="s">
        <v>1407</v>
      </c>
    </row>
    <row r="8784" spans="1:8" s="12" customFormat="1" x14ac:dyDescent="0.3">
      <c r="A8784" s="176" t="s">
        <v>17474</v>
      </c>
      <c r="B8784" s="176" t="s">
        <v>22069</v>
      </c>
      <c r="C8784" s="176" t="s">
        <v>22069</v>
      </c>
      <c r="D8784" s="176" t="s">
        <v>22069</v>
      </c>
      <c r="E8784" s="176" t="s">
        <v>22069</v>
      </c>
      <c r="F8784" s="177"/>
      <c r="G8784" s="177"/>
      <c r="H8784" s="179" t="s">
        <v>1407</v>
      </c>
    </row>
    <row r="8785" spans="1:8" s="12" customFormat="1" x14ac:dyDescent="0.3">
      <c r="A8785" s="176" t="s">
        <v>17474</v>
      </c>
      <c r="B8785" s="176" t="s">
        <v>22070</v>
      </c>
      <c r="C8785" s="176" t="s">
        <v>22070</v>
      </c>
      <c r="D8785" s="176" t="s">
        <v>22070</v>
      </c>
      <c r="E8785" s="176" t="s">
        <v>22070</v>
      </c>
      <c r="F8785" s="177"/>
      <c r="G8785" s="177"/>
      <c r="H8785" s="179" t="s">
        <v>1407</v>
      </c>
    </row>
    <row r="8786" spans="1:8" s="12" customFormat="1" x14ac:dyDescent="0.3">
      <c r="A8786" s="176" t="s">
        <v>17474</v>
      </c>
      <c r="B8786" s="176" t="s">
        <v>22071</v>
      </c>
      <c r="C8786" s="176" t="s">
        <v>22071</v>
      </c>
      <c r="D8786" s="176" t="s">
        <v>22071</v>
      </c>
      <c r="E8786" s="176" t="s">
        <v>22071</v>
      </c>
      <c r="F8786" s="177"/>
      <c r="G8786" s="177"/>
      <c r="H8786" s="179" t="s">
        <v>1407</v>
      </c>
    </row>
    <row r="8787" spans="1:8" s="12" customFormat="1" x14ac:dyDescent="0.3">
      <c r="A8787" s="176" t="s">
        <v>17474</v>
      </c>
      <c r="B8787" s="176" t="s">
        <v>22072</v>
      </c>
      <c r="C8787" s="176" t="s">
        <v>22072</v>
      </c>
      <c r="D8787" s="176" t="s">
        <v>22072</v>
      </c>
      <c r="E8787" s="176" t="s">
        <v>22072</v>
      </c>
      <c r="F8787" s="177"/>
      <c r="G8787" s="177"/>
      <c r="H8787" s="179" t="s">
        <v>1407</v>
      </c>
    </row>
    <row r="8788" spans="1:8" s="12" customFormat="1" x14ac:dyDescent="0.3">
      <c r="A8788" s="176" t="s">
        <v>17474</v>
      </c>
      <c r="B8788" s="176" t="s">
        <v>22073</v>
      </c>
      <c r="C8788" s="176" t="s">
        <v>22073</v>
      </c>
      <c r="D8788" s="176" t="s">
        <v>22073</v>
      </c>
      <c r="E8788" s="176" t="s">
        <v>22073</v>
      </c>
      <c r="F8788" s="177"/>
      <c r="G8788" s="177"/>
      <c r="H8788" s="179" t="s">
        <v>1407</v>
      </c>
    </row>
    <row r="8789" spans="1:8" s="12" customFormat="1" x14ac:dyDescent="0.3">
      <c r="A8789" s="176" t="s">
        <v>17474</v>
      </c>
      <c r="B8789" s="176" t="s">
        <v>22074</v>
      </c>
      <c r="C8789" s="176" t="s">
        <v>22074</v>
      </c>
      <c r="D8789" s="176" t="s">
        <v>22074</v>
      </c>
      <c r="E8789" s="176" t="s">
        <v>22074</v>
      </c>
      <c r="F8789" s="177"/>
      <c r="G8789" s="177"/>
      <c r="H8789" s="179" t="s">
        <v>1407</v>
      </c>
    </row>
    <row r="8790" spans="1:8" s="12" customFormat="1" x14ac:dyDescent="0.3">
      <c r="A8790" s="176" t="s">
        <v>17474</v>
      </c>
      <c r="B8790" s="176" t="s">
        <v>22075</v>
      </c>
      <c r="C8790" s="176" t="s">
        <v>22075</v>
      </c>
      <c r="D8790" s="176" t="s">
        <v>22075</v>
      </c>
      <c r="E8790" s="176" t="s">
        <v>22075</v>
      </c>
      <c r="F8790" s="177"/>
      <c r="G8790" s="177"/>
      <c r="H8790" s="179" t="s">
        <v>1407</v>
      </c>
    </row>
    <row r="8791" spans="1:8" s="12" customFormat="1" x14ac:dyDescent="0.3">
      <c r="A8791" s="176" t="s">
        <v>17474</v>
      </c>
      <c r="B8791" s="176" t="s">
        <v>22076</v>
      </c>
      <c r="C8791" s="176" t="s">
        <v>22076</v>
      </c>
      <c r="D8791" s="176" t="s">
        <v>22076</v>
      </c>
      <c r="E8791" s="176" t="s">
        <v>22076</v>
      </c>
      <c r="F8791" s="177"/>
      <c r="G8791" s="177"/>
      <c r="H8791" s="179" t="s">
        <v>1407</v>
      </c>
    </row>
    <row r="8792" spans="1:8" s="12" customFormat="1" x14ac:dyDescent="0.3">
      <c r="A8792" s="176" t="s">
        <v>17474</v>
      </c>
      <c r="B8792" s="176" t="s">
        <v>22077</v>
      </c>
      <c r="C8792" s="176" t="s">
        <v>22077</v>
      </c>
      <c r="D8792" s="176" t="s">
        <v>22077</v>
      </c>
      <c r="E8792" s="176" t="s">
        <v>22077</v>
      </c>
      <c r="F8792" s="177"/>
      <c r="G8792" s="177"/>
      <c r="H8792" s="179" t="s">
        <v>1407</v>
      </c>
    </row>
    <row r="8793" spans="1:8" s="12" customFormat="1" x14ac:dyDescent="0.3">
      <c r="A8793" s="176" t="s">
        <v>17474</v>
      </c>
      <c r="B8793" s="176" t="s">
        <v>22078</v>
      </c>
      <c r="C8793" s="176" t="s">
        <v>22078</v>
      </c>
      <c r="D8793" s="176" t="s">
        <v>22078</v>
      </c>
      <c r="E8793" s="176" t="s">
        <v>22078</v>
      </c>
      <c r="F8793" s="177"/>
      <c r="G8793" s="177"/>
      <c r="H8793" s="179" t="s">
        <v>1407</v>
      </c>
    </row>
    <row r="8794" spans="1:8" s="12" customFormat="1" x14ac:dyDescent="0.3">
      <c r="A8794" s="176" t="s">
        <v>17474</v>
      </c>
      <c r="B8794" s="176" t="s">
        <v>22079</v>
      </c>
      <c r="C8794" s="176" t="s">
        <v>22079</v>
      </c>
      <c r="D8794" s="176" t="s">
        <v>22079</v>
      </c>
      <c r="E8794" s="176" t="s">
        <v>22079</v>
      </c>
      <c r="F8794" s="177"/>
      <c r="G8794" s="177"/>
      <c r="H8794" s="179" t="s">
        <v>1407</v>
      </c>
    </row>
    <row r="8795" spans="1:8" s="12" customFormat="1" x14ac:dyDescent="0.3">
      <c r="A8795" s="176" t="s">
        <v>17474</v>
      </c>
      <c r="B8795" s="176" t="s">
        <v>22080</v>
      </c>
      <c r="C8795" s="176" t="s">
        <v>22080</v>
      </c>
      <c r="D8795" s="176" t="s">
        <v>22080</v>
      </c>
      <c r="E8795" s="176" t="s">
        <v>22080</v>
      </c>
      <c r="F8795" s="177"/>
      <c r="G8795" s="177"/>
      <c r="H8795" s="179" t="s">
        <v>1407</v>
      </c>
    </row>
    <row r="8796" spans="1:8" s="12" customFormat="1" x14ac:dyDescent="0.3">
      <c r="A8796" s="176" t="s">
        <v>17474</v>
      </c>
      <c r="B8796" s="176" t="s">
        <v>22081</v>
      </c>
      <c r="C8796" s="176" t="s">
        <v>22081</v>
      </c>
      <c r="D8796" s="176" t="s">
        <v>22081</v>
      </c>
      <c r="E8796" s="176" t="s">
        <v>22081</v>
      </c>
      <c r="F8796" s="177"/>
      <c r="G8796" s="177"/>
      <c r="H8796" s="179" t="s">
        <v>1407</v>
      </c>
    </row>
    <row r="8797" spans="1:8" s="12" customFormat="1" x14ac:dyDescent="0.3">
      <c r="A8797" s="176" t="s">
        <v>17474</v>
      </c>
      <c r="B8797" s="176" t="s">
        <v>22082</v>
      </c>
      <c r="C8797" s="176" t="s">
        <v>22082</v>
      </c>
      <c r="D8797" s="176" t="s">
        <v>22082</v>
      </c>
      <c r="E8797" s="176" t="s">
        <v>22082</v>
      </c>
      <c r="F8797" s="177"/>
      <c r="G8797" s="177"/>
      <c r="H8797" s="179" t="s">
        <v>1407</v>
      </c>
    </row>
    <row r="8798" spans="1:8" s="12" customFormat="1" x14ac:dyDescent="0.3">
      <c r="A8798" s="176" t="s">
        <v>17474</v>
      </c>
      <c r="B8798" s="176" t="s">
        <v>22083</v>
      </c>
      <c r="C8798" s="176" t="s">
        <v>22083</v>
      </c>
      <c r="D8798" s="176" t="s">
        <v>22083</v>
      </c>
      <c r="E8798" s="176" t="s">
        <v>22083</v>
      </c>
      <c r="F8798" s="177"/>
      <c r="G8798" s="177"/>
      <c r="H8798" s="179" t="s">
        <v>1407</v>
      </c>
    </row>
    <row r="8799" spans="1:8" s="12" customFormat="1" x14ac:dyDescent="0.3">
      <c r="A8799" s="176" t="s">
        <v>17474</v>
      </c>
      <c r="B8799" s="176" t="s">
        <v>22084</v>
      </c>
      <c r="C8799" s="176" t="s">
        <v>22084</v>
      </c>
      <c r="D8799" s="176" t="s">
        <v>22084</v>
      </c>
      <c r="E8799" s="176" t="s">
        <v>22084</v>
      </c>
      <c r="F8799" s="177"/>
      <c r="G8799" s="177"/>
      <c r="H8799" s="179" t="s">
        <v>1407</v>
      </c>
    </row>
    <row r="8800" spans="1:8" s="12" customFormat="1" x14ac:dyDescent="0.3">
      <c r="A8800" s="176" t="s">
        <v>17474</v>
      </c>
      <c r="B8800" s="176" t="s">
        <v>22085</v>
      </c>
      <c r="C8800" s="176" t="s">
        <v>22085</v>
      </c>
      <c r="D8800" s="176" t="s">
        <v>22085</v>
      </c>
      <c r="E8800" s="176" t="s">
        <v>22085</v>
      </c>
      <c r="F8800" s="177"/>
      <c r="G8800" s="177"/>
      <c r="H8800" s="179" t="s">
        <v>1407</v>
      </c>
    </row>
    <row r="8801" spans="1:8" s="12" customFormat="1" x14ac:dyDescent="0.3">
      <c r="A8801" s="176" t="s">
        <v>17474</v>
      </c>
      <c r="B8801" s="176" t="s">
        <v>22086</v>
      </c>
      <c r="C8801" s="176" t="s">
        <v>22086</v>
      </c>
      <c r="D8801" s="176" t="s">
        <v>22086</v>
      </c>
      <c r="E8801" s="176" t="s">
        <v>22086</v>
      </c>
      <c r="F8801" s="177"/>
      <c r="G8801" s="177"/>
      <c r="H8801" s="179" t="s">
        <v>1407</v>
      </c>
    </row>
    <row r="8802" spans="1:8" s="12" customFormat="1" x14ac:dyDescent="0.3">
      <c r="A8802" s="176" t="s">
        <v>17474</v>
      </c>
      <c r="B8802" s="176" t="s">
        <v>22087</v>
      </c>
      <c r="C8802" s="176" t="s">
        <v>22087</v>
      </c>
      <c r="D8802" s="176" t="s">
        <v>22087</v>
      </c>
      <c r="E8802" s="176" t="s">
        <v>22087</v>
      </c>
      <c r="F8802" s="177"/>
      <c r="G8802" s="177"/>
      <c r="H8802" s="179" t="s">
        <v>1407</v>
      </c>
    </row>
    <row r="8803" spans="1:8" s="12" customFormat="1" x14ac:dyDescent="0.3">
      <c r="A8803" s="176" t="s">
        <v>17474</v>
      </c>
      <c r="B8803" s="176" t="s">
        <v>22088</v>
      </c>
      <c r="C8803" s="176" t="s">
        <v>22088</v>
      </c>
      <c r="D8803" s="176" t="s">
        <v>22088</v>
      </c>
      <c r="E8803" s="176" t="s">
        <v>22088</v>
      </c>
      <c r="F8803" s="177"/>
      <c r="G8803" s="177"/>
      <c r="H8803" s="179" t="s">
        <v>1407</v>
      </c>
    </row>
    <row r="8804" spans="1:8" s="12" customFormat="1" x14ac:dyDescent="0.3">
      <c r="A8804" s="176" t="s">
        <v>17474</v>
      </c>
      <c r="B8804" s="176" t="s">
        <v>22089</v>
      </c>
      <c r="C8804" s="176" t="s">
        <v>22089</v>
      </c>
      <c r="D8804" s="176" t="s">
        <v>22089</v>
      </c>
      <c r="E8804" s="176" t="s">
        <v>22089</v>
      </c>
      <c r="F8804" s="177"/>
      <c r="G8804" s="177"/>
      <c r="H8804" s="179" t="s">
        <v>1407</v>
      </c>
    </row>
    <row r="8805" spans="1:8" s="12" customFormat="1" x14ac:dyDescent="0.3">
      <c r="A8805" s="176" t="s">
        <v>17474</v>
      </c>
      <c r="B8805" s="176" t="s">
        <v>22090</v>
      </c>
      <c r="C8805" s="176" t="s">
        <v>22090</v>
      </c>
      <c r="D8805" s="176" t="s">
        <v>22090</v>
      </c>
      <c r="E8805" s="176" t="s">
        <v>22090</v>
      </c>
      <c r="F8805" s="177"/>
      <c r="G8805" s="177"/>
      <c r="H8805" s="179" t="s">
        <v>1407</v>
      </c>
    </row>
    <row r="8806" spans="1:8" s="12" customFormat="1" x14ac:dyDescent="0.3">
      <c r="A8806" s="176" t="s">
        <v>17474</v>
      </c>
      <c r="B8806" s="176" t="s">
        <v>22091</v>
      </c>
      <c r="C8806" s="176" t="s">
        <v>22091</v>
      </c>
      <c r="D8806" s="176" t="s">
        <v>22091</v>
      </c>
      <c r="E8806" s="176" t="s">
        <v>22091</v>
      </c>
      <c r="F8806" s="177"/>
      <c r="G8806" s="177"/>
      <c r="H8806" s="179" t="s">
        <v>1407</v>
      </c>
    </row>
    <row r="8807" spans="1:8" s="12" customFormat="1" x14ac:dyDescent="0.3">
      <c r="A8807" s="176" t="s">
        <v>17474</v>
      </c>
      <c r="B8807" s="176" t="s">
        <v>22092</v>
      </c>
      <c r="C8807" s="176" t="s">
        <v>22092</v>
      </c>
      <c r="D8807" s="176" t="s">
        <v>22092</v>
      </c>
      <c r="E8807" s="176" t="s">
        <v>22092</v>
      </c>
      <c r="F8807" s="177"/>
      <c r="G8807" s="177"/>
      <c r="H8807" s="179" t="s">
        <v>1407</v>
      </c>
    </row>
    <row r="8808" spans="1:8" s="12" customFormat="1" x14ac:dyDescent="0.3">
      <c r="A8808" s="176" t="s">
        <v>17474</v>
      </c>
      <c r="B8808" s="176" t="s">
        <v>22093</v>
      </c>
      <c r="C8808" s="176" t="s">
        <v>22093</v>
      </c>
      <c r="D8808" s="176" t="s">
        <v>22093</v>
      </c>
      <c r="E8808" s="176" t="s">
        <v>22093</v>
      </c>
      <c r="F8808" s="177"/>
      <c r="G8808" s="177"/>
      <c r="H8808" s="179" t="s">
        <v>1407</v>
      </c>
    </row>
    <row r="8809" spans="1:8" s="12" customFormat="1" x14ac:dyDescent="0.3">
      <c r="A8809" s="176" t="s">
        <v>17474</v>
      </c>
      <c r="B8809" s="176" t="s">
        <v>22094</v>
      </c>
      <c r="C8809" s="176" t="s">
        <v>22094</v>
      </c>
      <c r="D8809" s="176" t="s">
        <v>22094</v>
      </c>
      <c r="E8809" s="176" t="s">
        <v>22094</v>
      </c>
      <c r="F8809" s="177"/>
      <c r="G8809" s="177"/>
      <c r="H8809" s="179" t="s">
        <v>1407</v>
      </c>
    </row>
    <row r="8810" spans="1:8" s="12" customFormat="1" x14ac:dyDescent="0.3">
      <c r="A8810" s="176" t="s">
        <v>17474</v>
      </c>
      <c r="B8810" s="176" t="s">
        <v>22095</v>
      </c>
      <c r="C8810" s="176" t="s">
        <v>22095</v>
      </c>
      <c r="D8810" s="176" t="s">
        <v>22095</v>
      </c>
      <c r="E8810" s="176" t="s">
        <v>22095</v>
      </c>
      <c r="F8810" s="177"/>
      <c r="G8810" s="177"/>
      <c r="H8810" s="179" t="s">
        <v>1407</v>
      </c>
    </row>
    <row r="8811" spans="1:8" s="12" customFormat="1" x14ac:dyDescent="0.3">
      <c r="A8811" s="176" t="s">
        <v>17474</v>
      </c>
      <c r="B8811" s="176" t="s">
        <v>22096</v>
      </c>
      <c r="C8811" s="176" t="s">
        <v>22096</v>
      </c>
      <c r="D8811" s="176" t="s">
        <v>22096</v>
      </c>
      <c r="E8811" s="176" t="s">
        <v>22096</v>
      </c>
      <c r="F8811" s="177"/>
      <c r="G8811" s="177"/>
      <c r="H8811" s="179" t="s">
        <v>1407</v>
      </c>
    </row>
    <row r="8812" spans="1:8" s="12" customFormat="1" x14ac:dyDescent="0.3">
      <c r="A8812" s="176" t="s">
        <v>17474</v>
      </c>
      <c r="B8812" s="176" t="s">
        <v>22097</v>
      </c>
      <c r="C8812" s="176" t="s">
        <v>22097</v>
      </c>
      <c r="D8812" s="176" t="s">
        <v>22097</v>
      </c>
      <c r="E8812" s="176" t="s">
        <v>22097</v>
      </c>
      <c r="F8812" s="177"/>
      <c r="G8812" s="177"/>
      <c r="H8812" s="179" t="s">
        <v>1407</v>
      </c>
    </row>
    <row r="8813" spans="1:8" s="12" customFormat="1" x14ac:dyDescent="0.3">
      <c r="A8813" s="176" t="s">
        <v>17474</v>
      </c>
      <c r="B8813" s="176" t="s">
        <v>22098</v>
      </c>
      <c r="C8813" s="176" t="s">
        <v>22098</v>
      </c>
      <c r="D8813" s="176" t="s">
        <v>22098</v>
      </c>
      <c r="E8813" s="176" t="s">
        <v>22098</v>
      </c>
      <c r="F8813" s="177"/>
      <c r="G8813" s="177"/>
      <c r="H8813" s="179" t="s">
        <v>1407</v>
      </c>
    </row>
    <row r="8814" spans="1:8" s="12" customFormat="1" x14ac:dyDescent="0.3">
      <c r="A8814" s="176" t="s">
        <v>17474</v>
      </c>
      <c r="B8814" s="176" t="s">
        <v>22099</v>
      </c>
      <c r="C8814" s="176" t="s">
        <v>22099</v>
      </c>
      <c r="D8814" s="176" t="s">
        <v>22099</v>
      </c>
      <c r="E8814" s="176" t="s">
        <v>22099</v>
      </c>
      <c r="F8814" s="177"/>
      <c r="G8814" s="177"/>
      <c r="H8814" s="179" t="s">
        <v>1407</v>
      </c>
    </row>
    <row r="8815" spans="1:8" s="12" customFormat="1" x14ac:dyDescent="0.3">
      <c r="A8815" s="176" t="s">
        <v>17474</v>
      </c>
      <c r="B8815" s="176" t="s">
        <v>22100</v>
      </c>
      <c r="C8815" s="176" t="s">
        <v>22100</v>
      </c>
      <c r="D8815" s="176" t="s">
        <v>22100</v>
      </c>
      <c r="E8815" s="176" t="s">
        <v>22100</v>
      </c>
      <c r="F8815" s="177"/>
      <c r="G8815" s="177"/>
      <c r="H8815" s="179" t="s">
        <v>1407</v>
      </c>
    </row>
    <row r="8816" spans="1:8" s="12" customFormat="1" x14ac:dyDescent="0.3">
      <c r="A8816" s="176" t="s">
        <v>17474</v>
      </c>
      <c r="B8816" s="176" t="s">
        <v>22101</v>
      </c>
      <c r="C8816" s="176" t="s">
        <v>22101</v>
      </c>
      <c r="D8816" s="176" t="s">
        <v>22101</v>
      </c>
      <c r="E8816" s="176" t="s">
        <v>22101</v>
      </c>
      <c r="F8816" s="177"/>
      <c r="G8816" s="177"/>
      <c r="H8816" s="179" t="s">
        <v>1407</v>
      </c>
    </row>
    <row r="8817" spans="1:8" s="12" customFormat="1" x14ac:dyDescent="0.3">
      <c r="A8817" s="176" t="s">
        <v>17474</v>
      </c>
      <c r="B8817" s="176" t="s">
        <v>22102</v>
      </c>
      <c r="C8817" s="176" t="s">
        <v>22102</v>
      </c>
      <c r="D8817" s="176" t="s">
        <v>22102</v>
      </c>
      <c r="E8817" s="176" t="s">
        <v>22102</v>
      </c>
      <c r="F8817" s="177"/>
      <c r="G8817" s="177"/>
      <c r="H8817" s="179" t="s">
        <v>1407</v>
      </c>
    </row>
    <row r="8818" spans="1:8" s="12" customFormat="1" x14ac:dyDescent="0.3">
      <c r="A8818" s="176" t="s">
        <v>17474</v>
      </c>
      <c r="B8818" s="176" t="s">
        <v>22103</v>
      </c>
      <c r="C8818" s="176" t="s">
        <v>22103</v>
      </c>
      <c r="D8818" s="176" t="s">
        <v>22103</v>
      </c>
      <c r="E8818" s="176" t="s">
        <v>22103</v>
      </c>
      <c r="F8818" s="177"/>
      <c r="G8818" s="177"/>
      <c r="H8818" s="179" t="s">
        <v>1407</v>
      </c>
    </row>
    <row r="8819" spans="1:8" s="12" customFormat="1" x14ac:dyDescent="0.3">
      <c r="A8819" s="176" t="s">
        <v>17474</v>
      </c>
      <c r="B8819" s="176" t="s">
        <v>22104</v>
      </c>
      <c r="C8819" s="176" t="s">
        <v>22104</v>
      </c>
      <c r="D8819" s="176" t="s">
        <v>22104</v>
      </c>
      <c r="E8819" s="176" t="s">
        <v>22104</v>
      </c>
      <c r="F8819" s="177"/>
      <c r="G8819" s="177"/>
      <c r="H8819" s="179" t="s">
        <v>1407</v>
      </c>
    </row>
    <row r="8820" spans="1:8" s="12" customFormat="1" x14ac:dyDescent="0.3">
      <c r="A8820" s="176" t="s">
        <v>17474</v>
      </c>
      <c r="B8820" s="176" t="s">
        <v>22105</v>
      </c>
      <c r="C8820" s="176" t="s">
        <v>22105</v>
      </c>
      <c r="D8820" s="176" t="s">
        <v>22105</v>
      </c>
      <c r="E8820" s="176" t="s">
        <v>22105</v>
      </c>
      <c r="F8820" s="177"/>
      <c r="G8820" s="177"/>
      <c r="H8820" s="179" t="s">
        <v>1407</v>
      </c>
    </row>
    <row r="8821" spans="1:8" s="12" customFormat="1" x14ac:dyDescent="0.3">
      <c r="A8821" s="176" t="s">
        <v>17474</v>
      </c>
      <c r="B8821" s="176" t="s">
        <v>22106</v>
      </c>
      <c r="C8821" s="176" t="s">
        <v>22106</v>
      </c>
      <c r="D8821" s="176" t="s">
        <v>22106</v>
      </c>
      <c r="E8821" s="176" t="s">
        <v>22106</v>
      </c>
      <c r="F8821" s="177"/>
      <c r="G8821" s="177"/>
      <c r="H8821" s="179" t="s">
        <v>1407</v>
      </c>
    </row>
    <row r="8822" spans="1:8" s="12" customFormat="1" x14ac:dyDescent="0.3">
      <c r="A8822" s="176" t="s">
        <v>17474</v>
      </c>
      <c r="B8822" s="176" t="s">
        <v>22107</v>
      </c>
      <c r="C8822" s="176" t="s">
        <v>22107</v>
      </c>
      <c r="D8822" s="176" t="s">
        <v>22107</v>
      </c>
      <c r="E8822" s="176" t="s">
        <v>22107</v>
      </c>
      <c r="F8822" s="177"/>
      <c r="G8822" s="177"/>
      <c r="H8822" s="179" t="s">
        <v>1407</v>
      </c>
    </row>
    <row r="8823" spans="1:8" s="12" customFormat="1" x14ac:dyDescent="0.3">
      <c r="A8823" s="176" t="s">
        <v>17474</v>
      </c>
      <c r="B8823" s="176" t="s">
        <v>22108</v>
      </c>
      <c r="C8823" s="176" t="s">
        <v>22108</v>
      </c>
      <c r="D8823" s="176" t="s">
        <v>22108</v>
      </c>
      <c r="E8823" s="176" t="s">
        <v>22108</v>
      </c>
      <c r="F8823" s="177"/>
      <c r="G8823" s="177"/>
      <c r="H8823" s="179" t="s">
        <v>1407</v>
      </c>
    </row>
    <row r="8824" spans="1:8" s="12" customFormat="1" x14ac:dyDescent="0.3">
      <c r="A8824" s="176" t="s">
        <v>17474</v>
      </c>
      <c r="B8824" s="176" t="s">
        <v>22109</v>
      </c>
      <c r="C8824" s="176" t="s">
        <v>22109</v>
      </c>
      <c r="D8824" s="176" t="s">
        <v>22109</v>
      </c>
      <c r="E8824" s="176" t="s">
        <v>22109</v>
      </c>
      <c r="F8824" s="177"/>
      <c r="G8824" s="177"/>
      <c r="H8824" s="179" t="s">
        <v>1407</v>
      </c>
    </row>
    <row r="8825" spans="1:8" s="12" customFormat="1" x14ac:dyDescent="0.3">
      <c r="A8825" s="176" t="s">
        <v>17474</v>
      </c>
      <c r="B8825" s="176" t="s">
        <v>22110</v>
      </c>
      <c r="C8825" s="176" t="s">
        <v>22110</v>
      </c>
      <c r="D8825" s="176" t="s">
        <v>22110</v>
      </c>
      <c r="E8825" s="176" t="s">
        <v>22110</v>
      </c>
      <c r="F8825" s="177"/>
      <c r="G8825" s="177"/>
      <c r="H8825" s="179" t="s">
        <v>1407</v>
      </c>
    </row>
    <row r="8826" spans="1:8" s="12" customFormat="1" x14ac:dyDescent="0.3">
      <c r="A8826" s="176" t="s">
        <v>17474</v>
      </c>
      <c r="B8826" s="176" t="s">
        <v>22111</v>
      </c>
      <c r="C8826" s="176" t="s">
        <v>22111</v>
      </c>
      <c r="D8826" s="176" t="s">
        <v>22111</v>
      </c>
      <c r="E8826" s="176" t="s">
        <v>22111</v>
      </c>
      <c r="F8826" s="177"/>
      <c r="G8826" s="177"/>
      <c r="H8826" s="179" t="s">
        <v>1407</v>
      </c>
    </row>
    <row r="8827" spans="1:8" s="12" customFormat="1" x14ac:dyDescent="0.3">
      <c r="A8827" s="176" t="s">
        <v>17474</v>
      </c>
      <c r="B8827" s="176" t="s">
        <v>22112</v>
      </c>
      <c r="C8827" s="176" t="s">
        <v>22112</v>
      </c>
      <c r="D8827" s="176" t="s">
        <v>22112</v>
      </c>
      <c r="E8827" s="176" t="s">
        <v>22112</v>
      </c>
      <c r="F8827" s="177"/>
      <c r="G8827" s="177"/>
      <c r="H8827" s="179" t="s">
        <v>1407</v>
      </c>
    </row>
    <row r="8828" spans="1:8" s="12" customFormat="1" x14ac:dyDescent="0.3">
      <c r="A8828" s="176" t="s">
        <v>17474</v>
      </c>
      <c r="B8828" s="176" t="s">
        <v>22113</v>
      </c>
      <c r="C8828" s="176" t="s">
        <v>22113</v>
      </c>
      <c r="D8828" s="176" t="s">
        <v>22113</v>
      </c>
      <c r="E8828" s="176" t="s">
        <v>22113</v>
      </c>
      <c r="F8828" s="177"/>
      <c r="G8828" s="177"/>
      <c r="H8828" s="179" t="s">
        <v>1407</v>
      </c>
    </row>
    <row r="8829" spans="1:8" s="12" customFormat="1" x14ac:dyDescent="0.3">
      <c r="A8829" s="176" t="s">
        <v>17474</v>
      </c>
      <c r="B8829" s="176" t="s">
        <v>22114</v>
      </c>
      <c r="C8829" s="176" t="s">
        <v>22114</v>
      </c>
      <c r="D8829" s="176" t="s">
        <v>22114</v>
      </c>
      <c r="E8829" s="176" t="s">
        <v>22114</v>
      </c>
      <c r="F8829" s="177"/>
      <c r="G8829" s="177"/>
      <c r="H8829" s="179" t="s">
        <v>1407</v>
      </c>
    </row>
    <row r="8830" spans="1:8" s="12" customFormat="1" x14ac:dyDescent="0.3">
      <c r="A8830" s="176" t="s">
        <v>17474</v>
      </c>
      <c r="B8830" s="176" t="s">
        <v>22115</v>
      </c>
      <c r="C8830" s="176" t="s">
        <v>22115</v>
      </c>
      <c r="D8830" s="176" t="s">
        <v>22115</v>
      </c>
      <c r="E8830" s="176" t="s">
        <v>22115</v>
      </c>
      <c r="F8830" s="177"/>
      <c r="G8830" s="177"/>
      <c r="H8830" s="179" t="s">
        <v>1407</v>
      </c>
    </row>
    <row r="8831" spans="1:8" s="12" customFormat="1" x14ac:dyDescent="0.3">
      <c r="A8831" s="176" t="s">
        <v>17474</v>
      </c>
      <c r="B8831" s="176" t="s">
        <v>22116</v>
      </c>
      <c r="C8831" s="176" t="s">
        <v>22116</v>
      </c>
      <c r="D8831" s="176" t="s">
        <v>22116</v>
      </c>
      <c r="E8831" s="176" t="s">
        <v>22116</v>
      </c>
      <c r="F8831" s="177"/>
      <c r="G8831" s="177"/>
      <c r="H8831" s="179" t="s">
        <v>1407</v>
      </c>
    </row>
    <row r="8832" spans="1:8" s="12" customFormat="1" x14ac:dyDescent="0.3">
      <c r="A8832" s="176" t="s">
        <v>17474</v>
      </c>
      <c r="B8832" s="176" t="s">
        <v>22117</v>
      </c>
      <c r="C8832" s="176" t="s">
        <v>22117</v>
      </c>
      <c r="D8832" s="176" t="s">
        <v>22117</v>
      </c>
      <c r="E8832" s="176" t="s">
        <v>22117</v>
      </c>
      <c r="F8832" s="177"/>
      <c r="G8832" s="177"/>
      <c r="H8832" s="179" t="s">
        <v>1407</v>
      </c>
    </row>
    <row r="8833" spans="1:8" s="12" customFormat="1" x14ac:dyDescent="0.3">
      <c r="A8833" s="176" t="s">
        <v>17474</v>
      </c>
      <c r="B8833" s="176" t="s">
        <v>22118</v>
      </c>
      <c r="C8833" s="176" t="s">
        <v>22118</v>
      </c>
      <c r="D8833" s="176" t="s">
        <v>22118</v>
      </c>
      <c r="E8833" s="176" t="s">
        <v>22118</v>
      </c>
      <c r="F8833" s="177"/>
      <c r="G8833" s="177"/>
      <c r="H8833" s="179" t="s">
        <v>1407</v>
      </c>
    </row>
    <row r="8834" spans="1:8" s="12" customFormat="1" x14ac:dyDescent="0.3">
      <c r="A8834" s="176" t="s">
        <v>17474</v>
      </c>
      <c r="B8834" s="176" t="s">
        <v>22119</v>
      </c>
      <c r="C8834" s="176" t="s">
        <v>22119</v>
      </c>
      <c r="D8834" s="176" t="s">
        <v>22119</v>
      </c>
      <c r="E8834" s="176" t="s">
        <v>22119</v>
      </c>
      <c r="F8834" s="177"/>
      <c r="G8834" s="177"/>
      <c r="H8834" s="179" t="s">
        <v>1407</v>
      </c>
    </row>
    <row r="8835" spans="1:8" s="12" customFormat="1" x14ac:dyDescent="0.3">
      <c r="A8835" s="176" t="s">
        <v>17474</v>
      </c>
      <c r="B8835" s="176" t="s">
        <v>22120</v>
      </c>
      <c r="C8835" s="176" t="s">
        <v>22120</v>
      </c>
      <c r="D8835" s="176" t="s">
        <v>22120</v>
      </c>
      <c r="E8835" s="176" t="s">
        <v>22120</v>
      </c>
      <c r="F8835" s="177"/>
      <c r="G8835" s="177"/>
      <c r="H8835" s="179" t="s">
        <v>1407</v>
      </c>
    </row>
    <row r="8836" spans="1:8" s="12" customFormat="1" x14ac:dyDescent="0.3">
      <c r="A8836" s="176" t="s">
        <v>17474</v>
      </c>
      <c r="B8836" s="176" t="s">
        <v>22121</v>
      </c>
      <c r="C8836" s="176" t="s">
        <v>22121</v>
      </c>
      <c r="D8836" s="176" t="s">
        <v>22121</v>
      </c>
      <c r="E8836" s="176" t="s">
        <v>22121</v>
      </c>
      <c r="F8836" s="177"/>
      <c r="G8836" s="177"/>
      <c r="H8836" s="179" t="s">
        <v>1407</v>
      </c>
    </row>
    <row r="8837" spans="1:8" s="12" customFormat="1" x14ac:dyDescent="0.3">
      <c r="A8837" s="176" t="s">
        <v>17474</v>
      </c>
      <c r="B8837" s="176" t="s">
        <v>22122</v>
      </c>
      <c r="C8837" s="176" t="s">
        <v>22122</v>
      </c>
      <c r="D8837" s="176" t="s">
        <v>22122</v>
      </c>
      <c r="E8837" s="176" t="s">
        <v>22122</v>
      </c>
      <c r="F8837" s="177"/>
      <c r="G8837" s="177"/>
      <c r="H8837" s="179" t="s">
        <v>1407</v>
      </c>
    </row>
    <row r="8838" spans="1:8" s="12" customFormat="1" x14ac:dyDescent="0.3">
      <c r="A8838" s="176" t="s">
        <v>17474</v>
      </c>
      <c r="B8838" s="176" t="s">
        <v>22123</v>
      </c>
      <c r="C8838" s="176" t="s">
        <v>22123</v>
      </c>
      <c r="D8838" s="176" t="s">
        <v>22123</v>
      </c>
      <c r="E8838" s="176" t="s">
        <v>22123</v>
      </c>
      <c r="F8838" s="177"/>
      <c r="G8838" s="177"/>
      <c r="H8838" s="179" t="s">
        <v>1407</v>
      </c>
    </row>
    <row r="8839" spans="1:8" s="12" customFormat="1" x14ac:dyDescent="0.3">
      <c r="A8839" s="176" t="s">
        <v>17474</v>
      </c>
      <c r="B8839" s="176" t="s">
        <v>22124</v>
      </c>
      <c r="C8839" s="176" t="s">
        <v>22124</v>
      </c>
      <c r="D8839" s="176" t="s">
        <v>22124</v>
      </c>
      <c r="E8839" s="176" t="s">
        <v>22124</v>
      </c>
      <c r="F8839" s="177"/>
      <c r="G8839" s="177"/>
      <c r="H8839" s="179" t="s">
        <v>1407</v>
      </c>
    </row>
    <row r="8840" spans="1:8" s="12" customFormat="1" x14ac:dyDescent="0.3">
      <c r="A8840" s="176" t="s">
        <v>17474</v>
      </c>
      <c r="B8840" s="176" t="s">
        <v>22125</v>
      </c>
      <c r="C8840" s="176" t="s">
        <v>22125</v>
      </c>
      <c r="D8840" s="176" t="s">
        <v>22125</v>
      </c>
      <c r="E8840" s="176" t="s">
        <v>22125</v>
      </c>
      <c r="F8840" s="177"/>
      <c r="G8840" s="177"/>
      <c r="H8840" s="179" t="s">
        <v>1407</v>
      </c>
    </row>
    <row r="8841" spans="1:8" s="12" customFormat="1" x14ac:dyDescent="0.3">
      <c r="A8841" s="176" t="s">
        <v>17474</v>
      </c>
      <c r="B8841" s="176" t="s">
        <v>22126</v>
      </c>
      <c r="C8841" s="176" t="s">
        <v>22126</v>
      </c>
      <c r="D8841" s="176" t="s">
        <v>22126</v>
      </c>
      <c r="E8841" s="176" t="s">
        <v>22126</v>
      </c>
      <c r="F8841" s="177"/>
      <c r="G8841" s="177"/>
      <c r="H8841" s="179" t="s">
        <v>1407</v>
      </c>
    </row>
    <row r="8842" spans="1:8" s="12" customFormat="1" x14ac:dyDescent="0.3">
      <c r="A8842" s="176" t="s">
        <v>17474</v>
      </c>
      <c r="B8842" s="176" t="s">
        <v>22127</v>
      </c>
      <c r="C8842" s="176" t="s">
        <v>22127</v>
      </c>
      <c r="D8842" s="176" t="s">
        <v>22127</v>
      </c>
      <c r="E8842" s="176" t="s">
        <v>22127</v>
      </c>
      <c r="F8842" s="177"/>
      <c r="G8842" s="177"/>
      <c r="H8842" s="179" t="s">
        <v>1407</v>
      </c>
    </row>
    <row r="8843" spans="1:8" s="12" customFormat="1" x14ac:dyDescent="0.3">
      <c r="A8843" s="176" t="s">
        <v>17474</v>
      </c>
      <c r="B8843" s="176" t="s">
        <v>22128</v>
      </c>
      <c r="C8843" s="176" t="s">
        <v>22128</v>
      </c>
      <c r="D8843" s="176" t="s">
        <v>22128</v>
      </c>
      <c r="E8843" s="176" t="s">
        <v>22128</v>
      </c>
      <c r="F8843" s="177"/>
      <c r="G8843" s="177"/>
      <c r="H8843" s="179" t="s">
        <v>1407</v>
      </c>
    </row>
    <row r="8844" spans="1:8" s="12" customFormat="1" x14ac:dyDescent="0.3">
      <c r="A8844" s="176" t="s">
        <v>17474</v>
      </c>
      <c r="B8844" s="176" t="s">
        <v>22129</v>
      </c>
      <c r="C8844" s="176" t="s">
        <v>22129</v>
      </c>
      <c r="D8844" s="176" t="s">
        <v>22129</v>
      </c>
      <c r="E8844" s="176" t="s">
        <v>22129</v>
      </c>
      <c r="F8844" s="177"/>
      <c r="G8844" s="177"/>
      <c r="H8844" s="179" t="s">
        <v>1407</v>
      </c>
    </row>
    <row r="8845" spans="1:8" s="12" customFormat="1" x14ac:dyDescent="0.3">
      <c r="A8845" s="176" t="s">
        <v>17474</v>
      </c>
      <c r="B8845" s="176" t="s">
        <v>22130</v>
      </c>
      <c r="C8845" s="176" t="s">
        <v>22130</v>
      </c>
      <c r="D8845" s="176" t="s">
        <v>22130</v>
      </c>
      <c r="E8845" s="176" t="s">
        <v>22130</v>
      </c>
      <c r="F8845" s="177"/>
      <c r="G8845" s="177"/>
      <c r="H8845" s="179" t="s">
        <v>1407</v>
      </c>
    </row>
    <row r="8846" spans="1:8" s="12" customFormat="1" x14ac:dyDescent="0.3">
      <c r="A8846" s="176" t="s">
        <v>17474</v>
      </c>
      <c r="B8846" s="176" t="s">
        <v>22131</v>
      </c>
      <c r="C8846" s="176" t="s">
        <v>22131</v>
      </c>
      <c r="D8846" s="176" t="s">
        <v>22131</v>
      </c>
      <c r="E8846" s="176" t="s">
        <v>22131</v>
      </c>
      <c r="F8846" s="177"/>
      <c r="G8846" s="177"/>
      <c r="H8846" s="179" t="s">
        <v>1407</v>
      </c>
    </row>
    <row r="8847" spans="1:8" s="12" customFormat="1" x14ac:dyDescent="0.3">
      <c r="A8847" s="176" t="s">
        <v>17474</v>
      </c>
      <c r="B8847" s="176" t="s">
        <v>22132</v>
      </c>
      <c r="C8847" s="176" t="s">
        <v>22132</v>
      </c>
      <c r="D8847" s="176" t="s">
        <v>22132</v>
      </c>
      <c r="E8847" s="176" t="s">
        <v>22132</v>
      </c>
      <c r="F8847" s="177"/>
      <c r="G8847" s="177"/>
      <c r="H8847" s="179" t="s">
        <v>1407</v>
      </c>
    </row>
    <row r="8848" spans="1:8" s="12" customFormat="1" x14ac:dyDescent="0.3">
      <c r="A8848" s="176" t="s">
        <v>17474</v>
      </c>
      <c r="B8848" s="176" t="s">
        <v>22133</v>
      </c>
      <c r="C8848" s="176" t="s">
        <v>22133</v>
      </c>
      <c r="D8848" s="176" t="s">
        <v>22133</v>
      </c>
      <c r="E8848" s="176" t="s">
        <v>22133</v>
      </c>
      <c r="F8848" s="177"/>
      <c r="G8848" s="177"/>
      <c r="H8848" s="179" t="s">
        <v>1407</v>
      </c>
    </row>
    <row r="8849" spans="1:8" s="12" customFormat="1" x14ac:dyDescent="0.3">
      <c r="A8849" s="176" t="s">
        <v>17474</v>
      </c>
      <c r="B8849" s="176" t="s">
        <v>22134</v>
      </c>
      <c r="C8849" s="176" t="s">
        <v>22134</v>
      </c>
      <c r="D8849" s="176" t="s">
        <v>22134</v>
      </c>
      <c r="E8849" s="176" t="s">
        <v>22134</v>
      </c>
      <c r="F8849" s="177"/>
      <c r="G8849" s="177"/>
      <c r="H8849" s="179" t="s">
        <v>1407</v>
      </c>
    </row>
    <row r="8850" spans="1:8" s="12" customFormat="1" x14ac:dyDescent="0.3">
      <c r="A8850" s="176" t="s">
        <v>17474</v>
      </c>
      <c r="B8850" s="176" t="s">
        <v>22135</v>
      </c>
      <c r="C8850" s="176" t="s">
        <v>22135</v>
      </c>
      <c r="D8850" s="176" t="s">
        <v>22135</v>
      </c>
      <c r="E8850" s="176" t="s">
        <v>22135</v>
      </c>
      <c r="F8850" s="177"/>
      <c r="G8850" s="177"/>
      <c r="H8850" s="179" t="s">
        <v>1407</v>
      </c>
    </row>
    <row r="8851" spans="1:8" s="12" customFormat="1" x14ac:dyDescent="0.3">
      <c r="A8851" s="176" t="s">
        <v>17474</v>
      </c>
      <c r="B8851" s="176" t="s">
        <v>22136</v>
      </c>
      <c r="C8851" s="176" t="s">
        <v>22136</v>
      </c>
      <c r="D8851" s="176" t="s">
        <v>22136</v>
      </c>
      <c r="E8851" s="176" t="s">
        <v>22136</v>
      </c>
      <c r="F8851" s="177"/>
      <c r="G8851" s="177"/>
      <c r="H8851" s="179" t="s">
        <v>1407</v>
      </c>
    </row>
    <row r="8852" spans="1:8" s="12" customFormat="1" x14ac:dyDescent="0.3">
      <c r="A8852" s="176" t="s">
        <v>17474</v>
      </c>
      <c r="B8852" s="176" t="s">
        <v>22137</v>
      </c>
      <c r="C8852" s="176" t="s">
        <v>22137</v>
      </c>
      <c r="D8852" s="176" t="s">
        <v>22137</v>
      </c>
      <c r="E8852" s="176" t="s">
        <v>22137</v>
      </c>
      <c r="F8852" s="177"/>
      <c r="G8852" s="177"/>
      <c r="H8852" s="179" t="s">
        <v>1407</v>
      </c>
    </row>
    <row r="8853" spans="1:8" s="12" customFormat="1" x14ac:dyDescent="0.3">
      <c r="A8853" s="176" t="s">
        <v>17474</v>
      </c>
      <c r="B8853" s="176" t="s">
        <v>22138</v>
      </c>
      <c r="C8853" s="176" t="s">
        <v>22138</v>
      </c>
      <c r="D8853" s="176" t="s">
        <v>22138</v>
      </c>
      <c r="E8853" s="176" t="s">
        <v>22138</v>
      </c>
      <c r="F8853" s="177"/>
      <c r="G8853" s="177"/>
      <c r="H8853" s="179" t="s">
        <v>1407</v>
      </c>
    </row>
    <row r="8854" spans="1:8" s="12" customFormat="1" x14ac:dyDescent="0.3">
      <c r="A8854" s="176" t="s">
        <v>17474</v>
      </c>
      <c r="B8854" s="176" t="s">
        <v>22139</v>
      </c>
      <c r="C8854" s="176" t="s">
        <v>22139</v>
      </c>
      <c r="D8854" s="176" t="s">
        <v>22139</v>
      </c>
      <c r="E8854" s="176" t="s">
        <v>22139</v>
      </c>
      <c r="F8854" s="177"/>
      <c r="G8854" s="177"/>
      <c r="H8854" s="179" t="s">
        <v>1407</v>
      </c>
    </row>
    <row r="8855" spans="1:8" s="12" customFormat="1" x14ac:dyDescent="0.3">
      <c r="A8855" s="176" t="s">
        <v>17474</v>
      </c>
      <c r="B8855" s="176" t="s">
        <v>22140</v>
      </c>
      <c r="C8855" s="176" t="s">
        <v>22140</v>
      </c>
      <c r="D8855" s="176" t="s">
        <v>22140</v>
      </c>
      <c r="E8855" s="176" t="s">
        <v>22140</v>
      </c>
      <c r="F8855" s="177"/>
      <c r="G8855" s="177"/>
      <c r="H8855" s="179" t="s">
        <v>1407</v>
      </c>
    </row>
    <row r="8856" spans="1:8" s="12" customFormat="1" x14ac:dyDescent="0.3">
      <c r="A8856" s="176" t="s">
        <v>17474</v>
      </c>
      <c r="B8856" s="176" t="s">
        <v>22141</v>
      </c>
      <c r="C8856" s="176" t="s">
        <v>22141</v>
      </c>
      <c r="D8856" s="176" t="s">
        <v>22141</v>
      </c>
      <c r="E8856" s="176" t="s">
        <v>22141</v>
      </c>
      <c r="F8856" s="177"/>
      <c r="G8856" s="177"/>
      <c r="H8856" s="179" t="s">
        <v>1407</v>
      </c>
    </row>
    <row r="8857" spans="1:8" s="12" customFormat="1" x14ac:dyDescent="0.3">
      <c r="A8857" s="176" t="s">
        <v>17474</v>
      </c>
      <c r="B8857" s="176" t="s">
        <v>22142</v>
      </c>
      <c r="C8857" s="176" t="s">
        <v>22142</v>
      </c>
      <c r="D8857" s="176" t="s">
        <v>22142</v>
      </c>
      <c r="E8857" s="176" t="s">
        <v>22142</v>
      </c>
      <c r="F8857" s="177"/>
      <c r="G8857" s="177"/>
      <c r="H8857" s="179" t="s">
        <v>1407</v>
      </c>
    </row>
    <row r="8858" spans="1:8" s="12" customFormat="1" x14ac:dyDescent="0.3">
      <c r="A8858" s="176" t="s">
        <v>17474</v>
      </c>
      <c r="B8858" s="176" t="s">
        <v>22143</v>
      </c>
      <c r="C8858" s="176" t="s">
        <v>22143</v>
      </c>
      <c r="D8858" s="176" t="s">
        <v>22143</v>
      </c>
      <c r="E8858" s="176" t="s">
        <v>22143</v>
      </c>
      <c r="F8858" s="177"/>
      <c r="G8858" s="177"/>
      <c r="H8858" s="179" t="s">
        <v>1407</v>
      </c>
    </row>
    <row r="8859" spans="1:8" s="12" customFormat="1" x14ac:dyDescent="0.3">
      <c r="A8859" s="176" t="s">
        <v>17474</v>
      </c>
      <c r="B8859" s="176" t="s">
        <v>22144</v>
      </c>
      <c r="C8859" s="176" t="s">
        <v>22144</v>
      </c>
      <c r="D8859" s="176" t="s">
        <v>22144</v>
      </c>
      <c r="E8859" s="176" t="s">
        <v>22144</v>
      </c>
      <c r="F8859" s="177"/>
      <c r="G8859" s="177"/>
      <c r="H8859" s="179" t="s">
        <v>1407</v>
      </c>
    </row>
    <row r="8860" spans="1:8" s="12" customFormat="1" x14ac:dyDescent="0.3">
      <c r="A8860" s="176" t="s">
        <v>17474</v>
      </c>
      <c r="B8860" s="176" t="s">
        <v>22145</v>
      </c>
      <c r="C8860" s="176" t="s">
        <v>22145</v>
      </c>
      <c r="D8860" s="176" t="s">
        <v>22145</v>
      </c>
      <c r="E8860" s="176" t="s">
        <v>22145</v>
      </c>
      <c r="F8860" s="177"/>
      <c r="G8860" s="177"/>
      <c r="H8860" s="179" t="s">
        <v>1407</v>
      </c>
    </row>
    <row r="8861" spans="1:8" s="12" customFormat="1" x14ac:dyDescent="0.3">
      <c r="A8861" s="176" t="s">
        <v>17474</v>
      </c>
      <c r="B8861" s="176" t="s">
        <v>22146</v>
      </c>
      <c r="C8861" s="176" t="s">
        <v>22146</v>
      </c>
      <c r="D8861" s="176" t="s">
        <v>22146</v>
      </c>
      <c r="E8861" s="176" t="s">
        <v>22146</v>
      </c>
      <c r="F8861" s="177"/>
      <c r="G8861" s="177"/>
      <c r="H8861" s="179" t="s">
        <v>1407</v>
      </c>
    </row>
    <row r="8862" spans="1:8" s="12" customFormat="1" x14ac:dyDescent="0.3">
      <c r="A8862" s="176" t="s">
        <v>17474</v>
      </c>
      <c r="B8862" s="176" t="s">
        <v>22147</v>
      </c>
      <c r="C8862" s="176" t="s">
        <v>22147</v>
      </c>
      <c r="D8862" s="176" t="s">
        <v>22147</v>
      </c>
      <c r="E8862" s="176" t="s">
        <v>22147</v>
      </c>
      <c r="F8862" s="177"/>
      <c r="G8862" s="177"/>
      <c r="H8862" s="179" t="s">
        <v>1407</v>
      </c>
    </row>
    <row r="8863" spans="1:8" s="12" customFormat="1" x14ac:dyDescent="0.3">
      <c r="A8863" s="176" t="s">
        <v>17474</v>
      </c>
      <c r="B8863" s="176" t="s">
        <v>22148</v>
      </c>
      <c r="C8863" s="176" t="s">
        <v>22148</v>
      </c>
      <c r="D8863" s="176" t="s">
        <v>22148</v>
      </c>
      <c r="E8863" s="176" t="s">
        <v>22148</v>
      </c>
      <c r="F8863" s="177"/>
      <c r="G8863" s="177"/>
      <c r="H8863" s="179" t="s">
        <v>1407</v>
      </c>
    </row>
    <row r="8864" spans="1:8" s="12" customFormat="1" x14ac:dyDescent="0.3">
      <c r="A8864" s="176" t="s">
        <v>17474</v>
      </c>
      <c r="B8864" s="176" t="s">
        <v>22149</v>
      </c>
      <c r="C8864" s="176" t="s">
        <v>22149</v>
      </c>
      <c r="D8864" s="176" t="s">
        <v>22149</v>
      </c>
      <c r="E8864" s="176" t="s">
        <v>22149</v>
      </c>
      <c r="F8864" s="177"/>
      <c r="G8864" s="177"/>
      <c r="H8864" s="179" t="s">
        <v>1407</v>
      </c>
    </row>
    <row r="8865" spans="1:8" s="12" customFormat="1" x14ac:dyDescent="0.3">
      <c r="A8865" s="176" t="s">
        <v>17474</v>
      </c>
      <c r="B8865" s="176" t="s">
        <v>22150</v>
      </c>
      <c r="C8865" s="176" t="s">
        <v>22150</v>
      </c>
      <c r="D8865" s="176" t="s">
        <v>22150</v>
      </c>
      <c r="E8865" s="176" t="s">
        <v>22150</v>
      </c>
      <c r="F8865" s="177"/>
      <c r="G8865" s="177"/>
      <c r="H8865" s="179" t="s">
        <v>1407</v>
      </c>
    </row>
    <row r="8866" spans="1:8" s="12" customFormat="1" x14ac:dyDescent="0.3">
      <c r="A8866" s="176" t="s">
        <v>17474</v>
      </c>
      <c r="B8866" s="176" t="s">
        <v>22151</v>
      </c>
      <c r="C8866" s="176" t="s">
        <v>22151</v>
      </c>
      <c r="D8866" s="176" t="s">
        <v>22151</v>
      </c>
      <c r="E8866" s="176" t="s">
        <v>22151</v>
      </c>
      <c r="F8866" s="177"/>
      <c r="G8866" s="177"/>
      <c r="H8866" s="179" t="s">
        <v>1407</v>
      </c>
    </row>
    <row r="8867" spans="1:8" s="12" customFormat="1" x14ac:dyDescent="0.3">
      <c r="A8867" s="176" t="s">
        <v>17474</v>
      </c>
      <c r="B8867" s="176" t="s">
        <v>22152</v>
      </c>
      <c r="C8867" s="176" t="s">
        <v>22152</v>
      </c>
      <c r="D8867" s="176" t="s">
        <v>22152</v>
      </c>
      <c r="E8867" s="176" t="s">
        <v>22152</v>
      </c>
      <c r="F8867" s="177"/>
      <c r="G8867" s="177"/>
      <c r="H8867" s="179" t="s">
        <v>1407</v>
      </c>
    </row>
    <row r="8868" spans="1:8" s="12" customFormat="1" x14ac:dyDescent="0.3">
      <c r="A8868" s="176" t="s">
        <v>17474</v>
      </c>
      <c r="B8868" s="176" t="s">
        <v>22153</v>
      </c>
      <c r="C8868" s="176" t="s">
        <v>22153</v>
      </c>
      <c r="D8868" s="176" t="s">
        <v>22153</v>
      </c>
      <c r="E8868" s="176" t="s">
        <v>22153</v>
      </c>
      <c r="F8868" s="177"/>
      <c r="G8868" s="177"/>
      <c r="H8868" s="179" t="s">
        <v>1407</v>
      </c>
    </row>
    <row r="8869" spans="1:8" s="12" customFormat="1" x14ac:dyDescent="0.3">
      <c r="A8869" s="176" t="s">
        <v>17474</v>
      </c>
      <c r="B8869" s="176" t="s">
        <v>22154</v>
      </c>
      <c r="C8869" s="176" t="s">
        <v>22154</v>
      </c>
      <c r="D8869" s="176" t="s">
        <v>22154</v>
      </c>
      <c r="E8869" s="176" t="s">
        <v>22154</v>
      </c>
      <c r="F8869" s="177"/>
      <c r="G8869" s="177"/>
      <c r="H8869" s="179" t="s">
        <v>1407</v>
      </c>
    </row>
    <row r="8870" spans="1:8" s="12" customFormat="1" x14ac:dyDescent="0.3">
      <c r="A8870" s="176" t="s">
        <v>17474</v>
      </c>
      <c r="B8870" s="176" t="s">
        <v>22155</v>
      </c>
      <c r="C8870" s="176" t="s">
        <v>22155</v>
      </c>
      <c r="D8870" s="176" t="s">
        <v>22155</v>
      </c>
      <c r="E8870" s="176" t="s">
        <v>22155</v>
      </c>
      <c r="F8870" s="177"/>
      <c r="G8870" s="177"/>
      <c r="H8870" s="179" t="s">
        <v>1407</v>
      </c>
    </row>
    <row r="8871" spans="1:8" s="12" customFormat="1" x14ac:dyDescent="0.3">
      <c r="A8871" s="176" t="s">
        <v>17474</v>
      </c>
      <c r="B8871" s="176" t="s">
        <v>22156</v>
      </c>
      <c r="C8871" s="176" t="s">
        <v>22156</v>
      </c>
      <c r="D8871" s="176" t="s">
        <v>22156</v>
      </c>
      <c r="E8871" s="176" t="s">
        <v>22156</v>
      </c>
      <c r="F8871" s="177"/>
      <c r="G8871" s="177"/>
      <c r="H8871" s="179" t="s">
        <v>1407</v>
      </c>
    </row>
    <row r="8872" spans="1:8" s="12" customFormat="1" x14ac:dyDescent="0.3">
      <c r="A8872" s="176" t="s">
        <v>17474</v>
      </c>
      <c r="B8872" s="176" t="s">
        <v>22157</v>
      </c>
      <c r="C8872" s="176" t="s">
        <v>22157</v>
      </c>
      <c r="D8872" s="176" t="s">
        <v>22157</v>
      </c>
      <c r="E8872" s="176" t="s">
        <v>22157</v>
      </c>
      <c r="F8872" s="177"/>
      <c r="G8872" s="177"/>
      <c r="H8872" s="179" t="s">
        <v>1407</v>
      </c>
    </row>
    <row r="8873" spans="1:8" s="12" customFormat="1" x14ac:dyDescent="0.3">
      <c r="A8873" s="176" t="s">
        <v>17474</v>
      </c>
      <c r="B8873" s="176" t="s">
        <v>22158</v>
      </c>
      <c r="C8873" s="176" t="s">
        <v>22158</v>
      </c>
      <c r="D8873" s="176" t="s">
        <v>22158</v>
      </c>
      <c r="E8873" s="176" t="s">
        <v>22158</v>
      </c>
      <c r="F8873" s="177"/>
      <c r="G8873" s="177"/>
      <c r="H8873" s="179" t="s">
        <v>1407</v>
      </c>
    </row>
    <row r="8874" spans="1:8" s="12" customFormat="1" x14ac:dyDescent="0.3">
      <c r="A8874" s="176" t="s">
        <v>17474</v>
      </c>
      <c r="B8874" s="176" t="s">
        <v>22159</v>
      </c>
      <c r="C8874" s="176" t="s">
        <v>22159</v>
      </c>
      <c r="D8874" s="176" t="s">
        <v>22159</v>
      </c>
      <c r="E8874" s="176" t="s">
        <v>22159</v>
      </c>
      <c r="F8874" s="177"/>
      <c r="G8874" s="177"/>
      <c r="H8874" s="179" t="s">
        <v>1407</v>
      </c>
    </row>
    <row r="8875" spans="1:8" s="12" customFormat="1" x14ac:dyDescent="0.3">
      <c r="A8875" s="176" t="s">
        <v>17474</v>
      </c>
      <c r="B8875" s="176" t="s">
        <v>22160</v>
      </c>
      <c r="C8875" s="176" t="s">
        <v>22160</v>
      </c>
      <c r="D8875" s="176" t="s">
        <v>22160</v>
      </c>
      <c r="E8875" s="176" t="s">
        <v>22160</v>
      </c>
      <c r="F8875" s="177"/>
      <c r="G8875" s="177"/>
      <c r="H8875" s="179" t="s">
        <v>1407</v>
      </c>
    </row>
    <row r="8876" spans="1:8" s="12" customFormat="1" x14ac:dyDescent="0.3">
      <c r="A8876" s="176" t="s">
        <v>17474</v>
      </c>
      <c r="B8876" s="176" t="s">
        <v>22161</v>
      </c>
      <c r="C8876" s="176" t="s">
        <v>22161</v>
      </c>
      <c r="D8876" s="176" t="s">
        <v>22161</v>
      </c>
      <c r="E8876" s="176" t="s">
        <v>22161</v>
      </c>
      <c r="F8876" s="177"/>
      <c r="G8876" s="177"/>
      <c r="H8876" s="179" t="s">
        <v>1407</v>
      </c>
    </row>
    <row r="8877" spans="1:8" s="12" customFormat="1" x14ac:dyDescent="0.3">
      <c r="A8877" s="176" t="s">
        <v>17474</v>
      </c>
      <c r="B8877" s="176" t="s">
        <v>22162</v>
      </c>
      <c r="C8877" s="176" t="s">
        <v>22162</v>
      </c>
      <c r="D8877" s="176" t="s">
        <v>22162</v>
      </c>
      <c r="E8877" s="176" t="s">
        <v>22162</v>
      </c>
      <c r="F8877" s="177"/>
      <c r="G8877" s="177"/>
      <c r="H8877" s="179" t="s">
        <v>1407</v>
      </c>
    </row>
    <row r="8878" spans="1:8" s="12" customFormat="1" x14ac:dyDescent="0.3">
      <c r="A8878" s="176" t="s">
        <v>17474</v>
      </c>
      <c r="B8878" s="176" t="s">
        <v>22163</v>
      </c>
      <c r="C8878" s="176" t="s">
        <v>22163</v>
      </c>
      <c r="D8878" s="176" t="s">
        <v>22163</v>
      </c>
      <c r="E8878" s="176" t="s">
        <v>22163</v>
      </c>
      <c r="F8878" s="177"/>
      <c r="G8878" s="177"/>
      <c r="H8878" s="179" t="s">
        <v>1407</v>
      </c>
    </row>
    <row r="8879" spans="1:8" s="12" customFormat="1" x14ac:dyDescent="0.3">
      <c r="A8879" s="176" t="s">
        <v>17474</v>
      </c>
      <c r="B8879" s="176" t="s">
        <v>22164</v>
      </c>
      <c r="C8879" s="176" t="s">
        <v>22164</v>
      </c>
      <c r="D8879" s="176" t="s">
        <v>22164</v>
      </c>
      <c r="E8879" s="176" t="s">
        <v>22164</v>
      </c>
      <c r="F8879" s="177"/>
      <c r="G8879" s="177"/>
      <c r="H8879" s="179" t="s">
        <v>1407</v>
      </c>
    </row>
    <row r="8880" spans="1:8" s="12" customFormat="1" x14ac:dyDescent="0.3">
      <c r="A8880" s="176" t="s">
        <v>17474</v>
      </c>
      <c r="B8880" s="176" t="s">
        <v>22165</v>
      </c>
      <c r="C8880" s="176" t="s">
        <v>22165</v>
      </c>
      <c r="D8880" s="176" t="s">
        <v>22165</v>
      </c>
      <c r="E8880" s="176" t="s">
        <v>22165</v>
      </c>
      <c r="F8880" s="177"/>
      <c r="G8880" s="177"/>
      <c r="H8880" s="179" t="s">
        <v>1407</v>
      </c>
    </row>
    <row r="8881" spans="1:8" s="12" customFormat="1" x14ac:dyDescent="0.3">
      <c r="A8881" s="176" t="s">
        <v>17474</v>
      </c>
      <c r="B8881" s="176" t="s">
        <v>22166</v>
      </c>
      <c r="C8881" s="176" t="s">
        <v>22166</v>
      </c>
      <c r="D8881" s="176" t="s">
        <v>22166</v>
      </c>
      <c r="E8881" s="176" t="s">
        <v>22166</v>
      </c>
      <c r="F8881" s="177"/>
      <c r="G8881" s="177"/>
      <c r="H8881" s="179" t="s">
        <v>1407</v>
      </c>
    </row>
    <row r="8882" spans="1:8" s="12" customFormat="1" x14ac:dyDescent="0.3">
      <c r="A8882" s="176" t="s">
        <v>17474</v>
      </c>
      <c r="B8882" s="176" t="s">
        <v>22167</v>
      </c>
      <c r="C8882" s="176" t="s">
        <v>22167</v>
      </c>
      <c r="D8882" s="176" t="s">
        <v>22167</v>
      </c>
      <c r="E8882" s="176" t="s">
        <v>22167</v>
      </c>
      <c r="F8882" s="177"/>
      <c r="G8882" s="177"/>
      <c r="H8882" s="179" t="s">
        <v>1407</v>
      </c>
    </row>
    <row r="8883" spans="1:8" s="12" customFormat="1" x14ac:dyDescent="0.3">
      <c r="A8883" s="176" t="s">
        <v>17474</v>
      </c>
      <c r="B8883" s="176" t="s">
        <v>22168</v>
      </c>
      <c r="C8883" s="176" t="s">
        <v>22168</v>
      </c>
      <c r="D8883" s="176" t="s">
        <v>22168</v>
      </c>
      <c r="E8883" s="176" t="s">
        <v>22168</v>
      </c>
      <c r="F8883" s="177"/>
      <c r="G8883" s="177"/>
      <c r="H8883" s="179" t="s">
        <v>1407</v>
      </c>
    </row>
    <row r="8884" spans="1:8" s="12" customFormat="1" x14ac:dyDescent="0.3">
      <c r="A8884" s="176" t="s">
        <v>17474</v>
      </c>
      <c r="B8884" s="176" t="s">
        <v>22169</v>
      </c>
      <c r="C8884" s="176" t="s">
        <v>22169</v>
      </c>
      <c r="D8884" s="176" t="s">
        <v>22169</v>
      </c>
      <c r="E8884" s="176" t="s">
        <v>22169</v>
      </c>
      <c r="F8884" s="177"/>
      <c r="G8884" s="177"/>
      <c r="H8884" s="179" t="s">
        <v>1407</v>
      </c>
    </row>
    <row r="8885" spans="1:8" s="12" customFormat="1" x14ac:dyDescent="0.3">
      <c r="A8885" s="176" t="s">
        <v>17474</v>
      </c>
      <c r="B8885" s="176" t="s">
        <v>22170</v>
      </c>
      <c r="C8885" s="176" t="s">
        <v>22170</v>
      </c>
      <c r="D8885" s="176" t="s">
        <v>22170</v>
      </c>
      <c r="E8885" s="176" t="s">
        <v>22170</v>
      </c>
      <c r="F8885" s="177"/>
      <c r="G8885" s="177"/>
      <c r="H8885" s="179" t="s">
        <v>1407</v>
      </c>
    </row>
    <row r="8886" spans="1:8" s="12" customFormat="1" x14ac:dyDescent="0.3">
      <c r="A8886" s="176" t="s">
        <v>17474</v>
      </c>
      <c r="B8886" s="176" t="s">
        <v>22171</v>
      </c>
      <c r="C8886" s="176" t="s">
        <v>22171</v>
      </c>
      <c r="D8886" s="176" t="s">
        <v>22171</v>
      </c>
      <c r="E8886" s="176" t="s">
        <v>22171</v>
      </c>
      <c r="F8886" s="177"/>
      <c r="G8886" s="177"/>
      <c r="H8886" s="179" t="s">
        <v>1407</v>
      </c>
    </row>
    <row r="8887" spans="1:8" s="12" customFormat="1" x14ac:dyDescent="0.3">
      <c r="A8887" s="176" t="s">
        <v>17474</v>
      </c>
      <c r="B8887" s="176" t="s">
        <v>22172</v>
      </c>
      <c r="C8887" s="176" t="s">
        <v>22172</v>
      </c>
      <c r="D8887" s="176" t="s">
        <v>22172</v>
      </c>
      <c r="E8887" s="176" t="s">
        <v>22172</v>
      </c>
      <c r="F8887" s="177"/>
      <c r="G8887" s="177"/>
      <c r="H8887" s="179" t="s">
        <v>1407</v>
      </c>
    </row>
    <row r="8888" spans="1:8" s="12" customFormat="1" x14ac:dyDescent="0.3">
      <c r="A8888" s="176" t="s">
        <v>17474</v>
      </c>
      <c r="B8888" s="176" t="s">
        <v>22173</v>
      </c>
      <c r="C8888" s="176" t="s">
        <v>22173</v>
      </c>
      <c r="D8888" s="176" t="s">
        <v>22173</v>
      </c>
      <c r="E8888" s="176" t="s">
        <v>22173</v>
      </c>
      <c r="F8888" s="177"/>
      <c r="G8888" s="177"/>
      <c r="H8888" s="179" t="s">
        <v>1407</v>
      </c>
    </row>
    <row r="8889" spans="1:8" s="12" customFormat="1" x14ac:dyDescent="0.3">
      <c r="A8889" s="176" t="s">
        <v>17474</v>
      </c>
      <c r="B8889" s="176" t="s">
        <v>22174</v>
      </c>
      <c r="C8889" s="176" t="s">
        <v>22174</v>
      </c>
      <c r="D8889" s="176" t="s">
        <v>22174</v>
      </c>
      <c r="E8889" s="176" t="s">
        <v>22174</v>
      </c>
      <c r="F8889" s="177"/>
      <c r="G8889" s="177"/>
      <c r="H8889" s="179" t="s">
        <v>1407</v>
      </c>
    </row>
    <row r="8890" spans="1:8" s="12" customFormat="1" x14ac:dyDescent="0.3">
      <c r="A8890" s="176" t="s">
        <v>17474</v>
      </c>
      <c r="B8890" s="176" t="s">
        <v>22175</v>
      </c>
      <c r="C8890" s="176" t="s">
        <v>22175</v>
      </c>
      <c r="D8890" s="176" t="s">
        <v>22175</v>
      </c>
      <c r="E8890" s="176" t="s">
        <v>22175</v>
      </c>
      <c r="F8890" s="177"/>
      <c r="G8890" s="177"/>
      <c r="H8890" s="179" t="s">
        <v>1407</v>
      </c>
    </row>
    <row r="8891" spans="1:8" s="12" customFormat="1" x14ac:dyDescent="0.3">
      <c r="A8891" s="176" t="s">
        <v>17474</v>
      </c>
      <c r="B8891" s="176" t="s">
        <v>22176</v>
      </c>
      <c r="C8891" s="176" t="s">
        <v>22176</v>
      </c>
      <c r="D8891" s="176" t="s">
        <v>22176</v>
      </c>
      <c r="E8891" s="176" t="s">
        <v>22176</v>
      </c>
      <c r="F8891" s="177"/>
      <c r="G8891" s="177"/>
      <c r="H8891" s="179" t="s">
        <v>1407</v>
      </c>
    </row>
    <row r="8892" spans="1:8" s="12" customFormat="1" x14ac:dyDescent="0.3">
      <c r="A8892" s="176" t="s">
        <v>17474</v>
      </c>
      <c r="B8892" s="176" t="s">
        <v>22177</v>
      </c>
      <c r="C8892" s="176" t="s">
        <v>22177</v>
      </c>
      <c r="D8892" s="176" t="s">
        <v>22177</v>
      </c>
      <c r="E8892" s="176" t="s">
        <v>22177</v>
      </c>
      <c r="F8892" s="177"/>
      <c r="G8892" s="177"/>
      <c r="H8892" s="179" t="s">
        <v>1407</v>
      </c>
    </row>
    <row r="8893" spans="1:8" s="12" customFormat="1" x14ac:dyDescent="0.3">
      <c r="A8893" s="176" t="s">
        <v>17474</v>
      </c>
      <c r="B8893" s="176" t="s">
        <v>22178</v>
      </c>
      <c r="C8893" s="176" t="s">
        <v>22178</v>
      </c>
      <c r="D8893" s="176" t="s">
        <v>22178</v>
      </c>
      <c r="E8893" s="176" t="s">
        <v>22178</v>
      </c>
      <c r="F8893" s="177"/>
      <c r="G8893" s="177"/>
      <c r="H8893" s="179" t="s">
        <v>1407</v>
      </c>
    </row>
    <row r="8894" spans="1:8" s="12" customFormat="1" x14ac:dyDescent="0.3">
      <c r="A8894" s="176" t="s">
        <v>17474</v>
      </c>
      <c r="B8894" s="176" t="s">
        <v>22179</v>
      </c>
      <c r="C8894" s="176" t="s">
        <v>22179</v>
      </c>
      <c r="D8894" s="176" t="s">
        <v>22179</v>
      </c>
      <c r="E8894" s="176" t="s">
        <v>22179</v>
      </c>
      <c r="F8894" s="177"/>
      <c r="G8894" s="177"/>
      <c r="H8894" s="179" t="s">
        <v>1407</v>
      </c>
    </row>
    <row r="8895" spans="1:8" s="12" customFormat="1" x14ac:dyDescent="0.3">
      <c r="A8895" s="176" t="s">
        <v>17474</v>
      </c>
      <c r="B8895" s="176" t="s">
        <v>22180</v>
      </c>
      <c r="C8895" s="176" t="s">
        <v>22180</v>
      </c>
      <c r="D8895" s="176" t="s">
        <v>22180</v>
      </c>
      <c r="E8895" s="176" t="s">
        <v>22180</v>
      </c>
      <c r="F8895" s="177"/>
      <c r="G8895" s="177"/>
      <c r="H8895" s="179" t="s">
        <v>1407</v>
      </c>
    </row>
    <row r="8896" spans="1:8" s="12" customFormat="1" x14ac:dyDescent="0.3">
      <c r="A8896" s="176" t="s">
        <v>17474</v>
      </c>
      <c r="B8896" s="176" t="s">
        <v>22181</v>
      </c>
      <c r="C8896" s="176" t="s">
        <v>22181</v>
      </c>
      <c r="D8896" s="176" t="s">
        <v>22181</v>
      </c>
      <c r="E8896" s="176" t="s">
        <v>22181</v>
      </c>
      <c r="F8896" s="177"/>
      <c r="G8896" s="177"/>
      <c r="H8896" s="179" t="s">
        <v>1407</v>
      </c>
    </row>
    <row r="8897" spans="1:8" s="12" customFormat="1" x14ac:dyDescent="0.3">
      <c r="A8897" s="176" t="s">
        <v>17474</v>
      </c>
      <c r="B8897" s="176" t="s">
        <v>22182</v>
      </c>
      <c r="C8897" s="176" t="s">
        <v>22182</v>
      </c>
      <c r="D8897" s="176" t="s">
        <v>22182</v>
      </c>
      <c r="E8897" s="176" t="s">
        <v>22182</v>
      </c>
      <c r="F8897" s="177"/>
      <c r="G8897" s="177"/>
      <c r="H8897" s="179" t="s">
        <v>1407</v>
      </c>
    </row>
    <row r="8898" spans="1:8" s="12" customFormat="1" x14ac:dyDescent="0.3">
      <c r="A8898" s="176" t="s">
        <v>17474</v>
      </c>
      <c r="B8898" s="176" t="s">
        <v>22183</v>
      </c>
      <c r="C8898" s="176" t="s">
        <v>22183</v>
      </c>
      <c r="D8898" s="176" t="s">
        <v>22183</v>
      </c>
      <c r="E8898" s="176" t="s">
        <v>22183</v>
      </c>
      <c r="F8898" s="177"/>
      <c r="G8898" s="177"/>
      <c r="H8898" s="179" t="s">
        <v>1407</v>
      </c>
    </row>
    <row r="8899" spans="1:8" s="12" customFormat="1" x14ac:dyDescent="0.3">
      <c r="A8899" s="176" t="s">
        <v>17474</v>
      </c>
      <c r="B8899" s="176" t="s">
        <v>22184</v>
      </c>
      <c r="C8899" s="176" t="s">
        <v>22184</v>
      </c>
      <c r="D8899" s="176" t="s">
        <v>22184</v>
      </c>
      <c r="E8899" s="176" t="s">
        <v>22184</v>
      </c>
      <c r="F8899" s="177"/>
      <c r="G8899" s="177"/>
      <c r="H8899" s="179" t="s">
        <v>1407</v>
      </c>
    </row>
    <row r="8900" spans="1:8" s="12" customFormat="1" x14ac:dyDescent="0.3">
      <c r="A8900" s="176" t="s">
        <v>17474</v>
      </c>
      <c r="B8900" s="176" t="s">
        <v>22185</v>
      </c>
      <c r="C8900" s="176" t="s">
        <v>22185</v>
      </c>
      <c r="D8900" s="176" t="s">
        <v>22185</v>
      </c>
      <c r="E8900" s="176" t="s">
        <v>22185</v>
      </c>
      <c r="F8900" s="177"/>
      <c r="G8900" s="177"/>
      <c r="H8900" s="179" t="s">
        <v>1407</v>
      </c>
    </row>
    <row r="8901" spans="1:8" s="12" customFormat="1" x14ac:dyDescent="0.3">
      <c r="A8901" s="176" t="s">
        <v>17474</v>
      </c>
      <c r="B8901" s="176" t="s">
        <v>22186</v>
      </c>
      <c r="C8901" s="176" t="s">
        <v>22186</v>
      </c>
      <c r="D8901" s="176" t="s">
        <v>22186</v>
      </c>
      <c r="E8901" s="176" t="s">
        <v>22186</v>
      </c>
      <c r="F8901" s="177"/>
      <c r="G8901" s="177"/>
      <c r="H8901" s="179" t="s">
        <v>1407</v>
      </c>
    </row>
    <row r="8902" spans="1:8" s="12" customFormat="1" x14ac:dyDescent="0.3">
      <c r="A8902" s="176" t="s">
        <v>17474</v>
      </c>
      <c r="B8902" s="176" t="s">
        <v>22187</v>
      </c>
      <c r="C8902" s="176" t="s">
        <v>22187</v>
      </c>
      <c r="D8902" s="176" t="s">
        <v>22187</v>
      </c>
      <c r="E8902" s="176" t="s">
        <v>22187</v>
      </c>
      <c r="F8902" s="177"/>
      <c r="G8902" s="177"/>
      <c r="H8902" s="179" t="s">
        <v>1407</v>
      </c>
    </row>
    <row r="8903" spans="1:8" s="12" customFormat="1" x14ac:dyDescent="0.3">
      <c r="A8903" s="176" t="s">
        <v>17474</v>
      </c>
      <c r="B8903" s="176" t="s">
        <v>22188</v>
      </c>
      <c r="C8903" s="176" t="s">
        <v>22188</v>
      </c>
      <c r="D8903" s="176" t="s">
        <v>22188</v>
      </c>
      <c r="E8903" s="176" t="s">
        <v>22188</v>
      </c>
      <c r="F8903" s="177"/>
      <c r="G8903" s="177"/>
      <c r="H8903" s="179" t="s">
        <v>1407</v>
      </c>
    </row>
    <row r="8904" spans="1:8" s="12" customFormat="1" x14ac:dyDescent="0.3">
      <c r="A8904" s="176" t="s">
        <v>17474</v>
      </c>
      <c r="B8904" s="176" t="s">
        <v>22189</v>
      </c>
      <c r="C8904" s="176" t="s">
        <v>22189</v>
      </c>
      <c r="D8904" s="176" t="s">
        <v>22189</v>
      </c>
      <c r="E8904" s="176" t="s">
        <v>22189</v>
      </c>
      <c r="F8904" s="177"/>
      <c r="G8904" s="177"/>
      <c r="H8904" s="179" t="s">
        <v>1407</v>
      </c>
    </row>
    <row r="8905" spans="1:8" s="12" customFormat="1" x14ac:dyDescent="0.3">
      <c r="A8905" s="176" t="s">
        <v>17474</v>
      </c>
      <c r="B8905" s="176" t="s">
        <v>22190</v>
      </c>
      <c r="C8905" s="176" t="s">
        <v>22190</v>
      </c>
      <c r="D8905" s="176" t="s">
        <v>22190</v>
      </c>
      <c r="E8905" s="176" t="s">
        <v>22190</v>
      </c>
      <c r="F8905" s="177"/>
      <c r="G8905" s="177"/>
      <c r="H8905" s="179" t="s">
        <v>1407</v>
      </c>
    </row>
    <row r="8906" spans="1:8" s="12" customFormat="1" x14ac:dyDescent="0.3">
      <c r="A8906" s="176" t="s">
        <v>17474</v>
      </c>
      <c r="B8906" s="176" t="s">
        <v>22191</v>
      </c>
      <c r="C8906" s="176" t="s">
        <v>22191</v>
      </c>
      <c r="D8906" s="176" t="s">
        <v>22191</v>
      </c>
      <c r="E8906" s="176" t="s">
        <v>22191</v>
      </c>
      <c r="F8906" s="177"/>
      <c r="G8906" s="177"/>
      <c r="H8906" s="179" t="s">
        <v>1407</v>
      </c>
    </row>
    <row r="8907" spans="1:8" s="12" customFormat="1" x14ac:dyDescent="0.3">
      <c r="A8907" s="176" t="s">
        <v>17474</v>
      </c>
      <c r="B8907" s="176" t="s">
        <v>22192</v>
      </c>
      <c r="C8907" s="176" t="s">
        <v>22192</v>
      </c>
      <c r="D8907" s="176" t="s">
        <v>22192</v>
      </c>
      <c r="E8907" s="176" t="s">
        <v>22192</v>
      </c>
      <c r="F8907" s="177"/>
      <c r="G8907" s="177"/>
      <c r="H8907" s="179" t="s">
        <v>1407</v>
      </c>
    </row>
    <row r="8908" spans="1:8" s="12" customFormat="1" x14ac:dyDescent="0.3">
      <c r="A8908" s="176" t="s">
        <v>17474</v>
      </c>
      <c r="B8908" s="176" t="s">
        <v>22193</v>
      </c>
      <c r="C8908" s="176" t="s">
        <v>22193</v>
      </c>
      <c r="D8908" s="176" t="s">
        <v>22193</v>
      </c>
      <c r="E8908" s="176" t="s">
        <v>22193</v>
      </c>
      <c r="F8908" s="177"/>
      <c r="G8908" s="177"/>
      <c r="H8908" s="179" t="s">
        <v>1407</v>
      </c>
    </row>
    <row r="8909" spans="1:8" s="12" customFormat="1" x14ac:dyDescent="0.3">
      <c r="A8909" s="176" t="s">
        <v>17474</v>
      </c>
      <c r="B8909" s="176" t="s">
        <v>22194</v>
      </c>
      <c r="C8909" s="176" t="s">
        <v>22194</v>
      </c>
      <c r="D8909" s="176" t="s">
        <v>22194</v>
      </c>
      <c r="E8909" s="176" t="s">
        <v>22194</v>
      </c>
      <c r="F8909" s="177"/>
      <c r="G8909" s="177"/>
      <c r="H8909" s="179" t="s">
        <v>1407</v>
      </c>
    </row>
    <row r="8910" spans="1:8" s="12" customFormat="1" x14ac:dyDescent="0.3">
      <c r="A8910" s="176" t="s">
        <v>17474</v>
      </c>
      <c r="B8910" s="176" t="s">
        <v>22195</v>
      </c>
      <c r="C8910" s="176" t="s">
        <v>22195</v>
      </c>
      <c r="D8910" s="176" t="s">
        <v>22195</v>
      </c>
      <c r="E8910" s="176" t="s">
        <v>22195</v>
      </c>
      <c r="F8910" s="177"/>
      <c r="G8910" s="177"/>
      <c r="H8910" s="179" t="s">
        <v>1407</v>
      </c>
    </row>
    <row r="8911" spans="1:8" s="12" customFormat="1" x14ac:dyDescent="0.3">
      <c r="A8911" s="176" t="s">
        <v>17474</v>
      </c>
      <c r="B8911" s="176" t="s">
        <v>22196</v>
      </c>
      <c r="C8911" s="176" t="s">
        <v>22196</v>
      </c>
      <c r="D8911" s="176" t="s">
        <v>22196</v>
      </c>
      <c r="E8911" s="176" t="s">
        <v>22196</v>
      </c>
      <c r="F8911" s="177"/>
      <c r="G8911" s="177"/>
      <c r="H8911" s="179" t="s">
        <v>1407</v>
      </c>
    </row>
    <row r="8912" spans="1:8" s="12" customFormat="1" x14ac:dyDescent="0.3">
      <c r="A8912" s="176" t="s">
        <v>17474</v>
      </c>
      <c r="B8912" s="176" t="s">
        <v>22197</v>
      </c>
      <c r="C8912" s="176" t="s">
        <v>22197</v>
      </c>
      <c r="D8912" s="176" t="s">
        <v>22197</v>
      </c>
      <c r="E8912" s="176" t="s">
        <v>22197</v>
      </c>
      <c r="F8912" s="177"/>
      <c r="G8912" s="177"/>
      <c r="H8912" s="179" t="s">
        <v>1407</v>
      </c>
    </row>
    <row r="8913" spans="1:8" s="12" customFormat="1" x14ac:dyDescent="0.3">
      <c r="A8913" s="176" t="s">
        <v>17474</v>
      </c>
      <c r="B8913" s="176" t="s">
        <v>22198</v>
      </c>
      <c r="C8913" s="176" t="s">
        <v>22198</v>
      </c>
      <c r="D8913" s="176" t="s">
        <v>22198</v>
      </c>
      <c r="E8913" s="176" t="s">
        <v>22198</v>
      </c>
      <c r="F8913" s="177"/>
      <c r="G8913" s="177"/>
      <c r="H8913" s="179" t="s">
        <v>1407</v>
      </c>
    </row>
    <row r="8914" spans="1:8" s="12" customFormat="1" x14ac:dyDescent="0.3">
      <c r="A8914" s="176" t="s">
        <v>17474</v>
      </c>
      <c r="B8914" s="176" t="s">
        <v>22199</v>
      </c>
      <c r="C8914" s="176" t="s">
        <v>22199</v>
      </c>
      <c r="D8914" s="176" t="s">
        <v>22199</v>
      </c>
      <c r="E8914" s="176" t="s">
        <v>22199</v>
      </c>
      <c r="F8914" s="177"/>
      <c r="G8914" s="177"/>
      <c r="H8914" s="179" t="s">
        <v>1407</v>
      </c>
    </row>
    <row r="8915" spans="1:8" s="12" customFormat="1" x14ac:dyDescent="0.3">
      <c r="A8915" s="176" t="s">
        <v>17474</v>
      </c>
      <c r="B8915" s="176" t="s">
        <v>22200</v>
      </c>
      <c r="C8915" s="176" t="s">
        <v>22200</v>
      </c>
      <c r="D8915" s="176" t="s">
        <v>22200</v>
      </c>
      <c r="E8915" s="176" t="s">
        <v>22200</v>
      </c>
      <c r="F8915" s="177"/>
      <c r="G8915" s="177"/>
      <c r="H8915" s="179" t="s">
        <v>1407</v>
      </c>
    </row>
    <row r="8916" spans="1:8" s="12" customFormat="1" x14ac:dyDescent="0.3">
      <c r="A8916" s="176" t="s">
        <v>17474</v>
      </c>
      <c r="B8916" s="176" t="s">
        <v>22201</v>
      </c>
      <c r="C8916" s="176" t="s">
        <v>22201</v>
      </c>
      <c r="D8916" s="176" t="s">
        <v>22201</v>
      </c>
      <c r="E8916" s="176" t="s">
        <v>22201</v>
      </c>
      <c r="F8916" s="177"/>
      <c r="G8916" s="177"/>
      <c r="H8916" s="179" t="s">
        <v>1407</v>
      </c>
    </row>
    <row r="8917" spans="1:8" s="12" customFormat="1" x14ac:dyDescent="0.3">
      <c r="A8917" s="176" t="s">
        <v>17474</v>
      </c>
      <c r="B8917" s="176" t="s">
        <v>22202</v>
      </c>
      <c r="C8917" s="176" t="s">
        <v>22202</v>
      </c>
      <c r="D8917" s="176" t="s">
        <v>22202</v>
      </c>
      <c r="E8917" s="176" t="s">
        <v>22202</v>
      </c>
      <c r="F8917" s="177"/>
      <c r="G8917" s="177"/>
      <c r="H8917" s="179" t="s">
        <v>1407</v>
      </c>
    </row>
    <row r="8918" spans="1:8" s="12" customFormat="1" x14ac:dyDescent="0.3">
      <c r="A8918" s="176" t="s">
        <v>17474</v>
      </c>
      <c r="B8918" s="176" t="s">
        <v>22203</v>
      </c>
      <c r="C8918" s="176" t="s">
        <v>22203</v>
      </c>
      <c r="D8918" s="176" t="s">
        <v>22203</v>
      </c>
      <c r="E8918" s="176" t="s">
        <v>22203</v>
      </c>
      <c r="F8918" s="177"/>
      <c r="G8918" s="177"/>
      <c r="H8918" s="179" t="s">
        <v>1407</v>
      </c>
    </row>
    <row r="8919" spans="1:8" s="12" customFormat="1" x14ac:dyDescent="0.3">
      <c r="A8919" s="176" t="s">
        <v>17474</v>
      </c>
      <c r="B8919" s="176" t="s">
        <v>22204</v>
      </c>
      <c r="C8919" s="176" t="s">
        <v>22204</v>
      </c>
      <c r="D8919" s="176" t="s">
        <v>22204</v>
      </c>
      <c r="E8919" s="176" t="s">
        <v>22204</v>
      </c>
      <c r="F8919" s="177"/>
      <c r="G8919" s="177"/>
      <c r="H8919" s="179" t="s">
        <v>1407</v>
      </c>
    </row>
    <row r="8920" spans="1:8" s="12" customFormat="1" x14ac:dyDescent="0.3">
      <c r="A8920" s="176" t="s">
        <v>17474</v>
      </c>
      <c r="B8920" s="176" t="s">
        <v>22205</v>
      </c>
      <c r="C8920" s="176" t="s">
        <v>22205</v>
      </c>
      <c r="D8920" s="176" t="s">
        <v>22205</v>
      </c>
      <c r="E8920" s="176" t="s">
        <v>22205</v>
      </c>
      <c r="F8920" s="177"/>
      <c r="G8920" s="177"/>
      <c r="H8920" s="179" t="s">
        <v>1407</v>
      </c>
    </row>
    <row r="8921" spans="1:8" s="12" customFormat="1" x14ac:dyDescent="0.3">
      <c r="A8921" s="176" t="s">
        <v>17474</v>
      </c>
      <c r="B8921" s="176" t="s">
        <v>22206</v>
      </c>
      <c r="C8921" s="176" t="s">
        <v>22206</v>
      </c>
      <c r="D8921" s="176" t="s">
        <v>22206</v>
      </c>
      <c r="E8921" s="176" t="s">
        <v>22206</v>
      </c>
      <c r="F8921" s="177"/>
      <c r="G8921" s="177"/>
      <c r="H8921" s="179" t="s">
        <v>1407</v>
      </c>
    </row>
    <row r="8922" spans="1:8" s="12" customFormat="1" x14ac:dyDescent="0.3">
      <c r="A8922" s="176" t="s">
        <v>17474</v>
      </c>
      <c r="B8922" s="176" t="s">
        <v>22207</v>
      </c>
      <c r="C8922" s="176" t="s">
        <v>22207</v>
      </c>
      <c r="D8922" s="176" t="s">
        <v>22207</v>
      </c>
      <c r="E8922" s="176" t="s">
        <v>22207</v>
      </c>
      <c r="F8922" s="177"/>
      <c r="G8922" s="177"/>
      <c r="H8922" s="179" t="s">
        <v>1407</v>
      </c>
    </row>
    <row r="8923" spans="1:8" s="12" customFormat="1" x14ac:dyDescent="0.3">
      <c r="A8923" s="176" t="s">
        <v>17474</v>
      </c>
      <c r="B8923" s="176" t="s">
        <v>22208</v>
      </c>
      <c r="C8923" s="176" t="s">
        <v>22208</v>
      </c>
      <c r="D8923" s="176" t="s">
        <v>22208</v>
      </c>
      <c r="E8923" s="176" t="s">
        <v>22208</v>
      </c>
      <c r="F8923" s="177"/>
      <c r="G8923" s="177"/>
      <c r="H8923" s="179" t="s">
        <v>1407</v>
      </c>
    </row>
    <row r="8924" spans="1:8" s="12" customFormat="1" x14ac:dyDescent="0.3">
      <c r="A8924" s="176" t="s">
        <v>17474</v>
      </c>
      <c r="B8924" s="176" t="s">
        <v>22209</v>
      </c>
      <c r="C8924" s="176" t="s">
        <v>22209</v>
      </c>
      <c r="D8924" s="176" t="s">
        <v>22209</v>
      </c>
      <c r="E8924" s="176" t="s">
        <v>22209</v>
      </c>
      <c r="F8924" s="177"/>
      <c r="G8924" s="177"/>
      <c r="H8924" s="179" t="s">
        <v>1407</v>
      </c>
    </row>
    <row r="8925" spans="1:8" s="12" customFormat="1" x14ac:dyDescent="0.3">
      <c r="A8925" s="176" t="s">
        <v>17474</v>
      </c>
      <c r="B8925" s="176" t="s">
        <v>22210</v>
      </c>
      <c r="C8925" s="176" t="s">
        <v>22210</v>
      </c>
      <c r="D8925" s="176" t="s">
        <v>22210</v>
      </c>
      <c r="E8925" s="176" t="s">
        <v>22210</v>
      </c>
      <c r="F8925" s="177"/>
      <c r="G8925" s="177"/>
      <c r="H8925" s="179" t="s">
        <v>1407</v>
      </c>
    </row>
    <row r="8926" spans="1:8" s="12" customFormat="1" x14ac:dyDescent="0.3">
      <c r="A8926" s="176" t="s">
        <v>17474</v>
      </c>
      <c r="B8926" s="176" t="s">
        <v>22211</v>
      </c>
      <c r="C8926" s="176" t="s">
        <v>22211</v>
      </c>
      <c r="D8926" s="176" t="s">
        <v>22211</v>
      </c>
      <c r="E8926" s="176" t="s">
        <v>22211</v>
      </c>
      <c r="F8926" s="177"/>
      <c r="G8926" s="177"/>
      <c r="H8926" s="179" t="s">
        <v>1407</v>
      </c>
    </row>
    <row r="8927" spans="1:8" s="12" customFormat="1" x14ac:dyDescent="0.3">
      <c r="A8927" s="176" t="s">
        <v>17474</v>
      </c>
      <c r="B8927" s="176" t="s">
        <v>22212</v>
      </c>
      <c r="C8927" s="176" t="s">
        <v>22212</v>
      </c>
      <c r="D8927" s="176" t="s">
        <v>22212</v>
      </c>
      <c r="E8927" s="176" t="s">
        <v>22212</v>
      </c>
      <c r="F8927" s="177"/>
      <c r="G8927" s="177"/>
      <c r="H8927" s="179" t="s">
        <v>1407</v>
      </c>
    </row>
    <row r="8928" spans="1:8" s="12" customFormat="1" x14ac:dyDescent="0.3">
      <c r="A8928" s="176" t="s">
        <v>17474</v>
      </c>
      <c r="B8928" s="176" t="s">
        <v>22213</v>
      </c>
      <c r="C8928" s="176" t="s">
        <v>22213</v>
      </c>
      <c r="D8928" s="176" t="s">
        <v>22213</v>
      </c>
      <c r="E8928" s="176" t="s">
        <v>22213</v>
      </c>
      <c r="F8928" s="177"/>
      <c r="G8928" s="177"/>
      <c r="H8928" s="179" t="s">
        <v>1407</v>
      </c>
    </row>
    <row r="8929" spans="1:8" s="12" customFormat="1" x14ac:dyDescent="0.3">
      <c r="A8929" s="176" t="s">
        <v>17474</v>
      </c>
      <c r="B8929" s="176" t="s">
        <v>22214</v>
      </c>
      <c r="C8929" s="176" t="s">
        <v>22214</v>
      </c>
      <c r="D8929" s="176" t="s">
        <v>22214</v>
      </c>
      <c r="E8929" s="176" t="s">
        <v>22214</v>
      </c>
      <c r="F8929" s="177"/>
      <c r="G8929" s="177"/>
      <c r="H8929" s="179" t="s">
        <v>1407</v>
      </c>
    </row>
    <row r="8930" spans="1:8" s="12" customFormat="1" x14ac:dyDescent="0.3">
      <c r="A8930" s="176" t="s">
        <v>17474</v>
      </c>
      <c r="B8930" s="176" t="s">
        <v>22215</v>
      </c>
      <c r="C8930" s="176" t="s">
        <v>22215</v>
      </c>
      <c r="D8930" s="176" t="s">
        <v>22215</v>
      </c>
      <c r="E8930" s="176" t="s">
        <v>22215</v>
      </c>
      <c r="F8930" s="177"/>
      <c r="G8930" s="177"/>
      <c r="H8930" s="179" t="s">
        <v>1407</v>
      </c>
    </row>
    <row r="8931" spans="1:8" s="12" customFormat="1" x14ac:dyDescent="0.3">
      <c r="A8931" s="176" t="s">
        <v>17474</v>
      </c>
      <c r="B8931" s="176" t="s">
        <v>22216</v>
      </c>
      <c r="C8931" s="176" t="s">
        <v>22216</v>
      </c>
      <c r="D8931" s="176" t="s">
        <v>22216</v>
      </c>
      <c r="E8931" s="176" t="s">
        <v>22216</v>
      </c>
      <c r="F8931" s="177"/>
      <c r="G8931" s="177"/>
      <c r="H8931" s="179" t="s">
        <v>1407</v>
      </c>
    </row>
    <row r="8932" spans="1:8" s="12" customFormat="1" x14ac:dyDescent="0.3">
      <c r="A8932" s="176" t="s">
        <v>17474</v>
      </c>
      <c r="B8932" s="176" t="s">
        <v>22217</v>
      </c>
      <c r="C8932" s="176" t="s">
        <v>22217</v>
      </c>
      <c r="D8932" s="176" t="s">
        <v>22217</v>
      </c>
      <c r="E8932" s="176" t="s">
        <v>22217</v>
      </c>
      <c r="F8932" s="177"/>
      <c r="G8932" s="177"/>
      <c r="H8932" s="179" t="s">
        <v>1407</v>
      </c>
    </row>
    <row r="8933" spans="1:8" s="12" customFormat="1" x14ac:dyDescent="0.3">
      <c r="A8933" s="176" t="s">
        <v>17474</v>
      </c>
      <c r="B8933" s="176" t="s">
        <v>22218</v>
      </c>
      <c r="C8933" s="176" t="s">
        <v>22218</v>
      </c>
      <c r="D8933" s="176" t="s">
        <v>22218</v>
      </c>
      <c r="E8933" s="176" t="s">
        <v>22218</v>
      </c>
      <c r="F8933" s="177"/>
      <c r="G8933" s="177"/>
      <c r="H8933" s="179" t="s">
        <v>1407</v>
      </c>
    </row>
    <row r="8934" spans="1:8" s="12" customFormat="1" x14ac:dyDescent="0.3">
      <c r="A8934" s="176" t="s">
        <v>17474</v>
      </c>
      <c r="B8934" s="176" t="s">
        <v>22219</v>
      </c>
      <c r="C8934" s="176" t="s">
        <v>22219</v>
      </c>
      <c r="D8934" s="176" t="s">
        <v>22219</v>
      </c>
      <c r="E8934" s="176" t="s">
        <v>22219</v>
      </c>
      <c r="F8934" s="177"/>
      <c r="G8934" s="177"/>
      <c r="H8934" s="179" t="s">
        <v>1407</v>
      </c>
    </row>
    <row r="8935" spans="1:8" s="12" customFormat="1" x14ac:dyDescent="0.3">
      <c r="A8935" s="176" t="s">
        <v>17474</v>
      </c>
      <c r="B8935" s="176" t="s">
        <v>22220</v>
      </c>
      <c r="C8935" s="176" t="s">
        <v>22220</v>
      </c>
      <c r="D8935" s="176" t="s">
        <v>22220</v>
      </c>
      <c r="E8935" s="176" t="s">
        <v>22220</v>
      </c>
      <c r="F8935" s="177"/>
      <c r="G8935" s="177"/>
      <c r="H8935" s="179" t="s">
        <v>1407</v>
      </c>
    </row>
    <row r="8936" spans="1:8" s="12" customFormat="1" x14ac:dyDescent="0.3">
      <c r="A8936" s="176" t="s">
        <v>17474</v>
      </c>
      <c r="B8936" s="176" t="s">
        <v>22221</v>
      </c>
      <c r="C8936" s="176" t="s">
        <v>22221</v>
      </c>
      <c r="D8936" s="176" t="s">
        <v>22221</v>
      </c>
      <c r="E8936" s="176" t="s">
        <v>22221</v>
      </c>
      <c r="F8936" s="177"/>
      <c r="G8936" s="177"/>
      <c r="H8936" s="179" t="s">
        <v>1407</v>
      </c>
    </row>
    <row r="8937" spans="1:8" s="12" customFormat="1" x14ac:dyDescent="0.3">
      <c r="A8937" s="176" t="s">
        <v>17474</v>
      </c>
      <c r="B8937" s="176" t="s">
        <v>22222</v>
      </c>
      <c r="C8937" s="176" t="s">
        <v>22222</v>
      </c>
      <c r="D8937" s="176" t="s">
        <v>22222</v>
      </c>
      <c r="E8937" s="176" t="s">
        <v>22222</v>
      </c>
      <c r="F8937" s="177"/>
      <c r="G8937" s="177"/>
      <c r="H8937" s="179" t="s">
        <v>1407</v>
      </c>
    </row>
    <row r="8938" spans="1:8" s="12" customFormat="1" x14ac:dyDescent="0.3">
      <c r="A8938" s="176" t="s">
        <v>17474</v>
      </c>
      <c r="B8938" s="176" t="s">
        <v>22223</v>
      </c>
      <c r="C8938" s="176" t="s">
        <v>22223</v>
      </c>
      <c r="D8938" s="176" t="s">
        <v>22223</v>
      </c>
      <c r="E8938" s="176" t="s">
        <v>22223</v>
      </c>
      <c r="F8938" s="177"/>
      <c r="G8938" s="177"/>
      <c r="H8938" s="179" t="s">
        <v>1407</v>
      </c>
    </row>
    <row r="8939" spans="1:8" s="12" customFormat="1" x14ac:dyDescent="0.3">
      <c r="A8939" s="176" t="s">
        <v>17474</v>
      </c>
      <c r="B8939" s="176" t="s">
        <v>22224</v>
      </c>
      <c r="C8939" s="176" t="s">
        <v>22224</v>
      </c>
      <c r="D8939" s="176" t="s">
        <v>22224</v>
      </c>
      <c r="E8939" s="176" t="s">
        <v>22224</v>
      </c>
      <c r="F8939" s="177"/>
      <c r="G8939" s="177"/>
      <c r="H8939" s="179" t="s">
        <v>1407</v>
      </c>
    </row>
    <row r="8940" spans="1:8" s="12" customFormat="1" x14ac:dyDescent="0.3">
      <c r="A8940" s="176" t="s">
        <v>17474</v>
      </c>
      <c r="B8940" s="176" t="s">
        <v>22225</v>
      </c>
      <c r="C8940" s="176" t="s">
        <v>22225</v>
      </c>
      <c r="D8940" s="176" t="s">
        <v>22225</v>
      </c>
      <c r="E8940" s="176" t="s">
        <v>22225</v>
      </c>
      <c r="F8940" s="177"/>
      <c r="G8940" s="177"/>
      <c r="H8940" s="179" t="s">
        <v>1407</v>
      </c>
    </row>
    <row r="8941" spans="1:8" s="12" customFormat="1" x14ac:dyDescent="0.3">
      <c r="A8941" s="176" t="s">
        <v>17474</v>
      </c>
      <c r="B8941" s="176" t="s">
        <v>22226</v>
      </c>
      <c r="C8941" s="176" t="s">
        <v>22226</v>
      </c>
      <c r="D8941" s="176" t="s">
        <v>22226</v>
      </c>
      <c r="E8941" s="176" t="s">
        <v>22226</v>
      </c>
      <c r="F8941" s="177"/>
      <c r="G8941" s="177"/>
      <c r="H8941" s="179" t="s">
        <v>1407</v>
      </c>
    </row>
    <row r="8942" spans="1:8" s="12" customFormat="1" x14ac:dyDescent="0.3">
      <c r="A8942" s="176" t="s">
        <v>17474</v>
      </c>
      <c r="B8942" s="176" t="s">
        <v>22227</v>
      </c>
      <c r="C8942" s="176" t="s">
        <v>22227</v>
      </c>
      <c r="D8942" s="176" t="s">
        <v>22227</v>
      </c>
      <c r="E8942" s="176" t="s">
        <v>22227</v>
      </c>
      <c r="F8942" s="177"/>
      <c r="G8942" s="177"/>
      <c r="H8942" s="179" t="s">
        <v>1407</v>
      </c>
    </row>
    <row r="8943" spans="1:8" s="12" customFormat="1" x14ac:dyDescent="0.3">
      <c r="A8943" s="176" t="s">
        <v>17474</v>
      </c>
      <c r="B8943" s="176" t="s">
        <v>22228</v>
      </c>
      <c r="C8943" s="176" t="s">
        <v>22228</v>
      </c>
      <c r="D8943" s="176" t="s">
        <v>22228</v>
      </c>
      <c r="E8943" s="176" t="s">
        <v>22228</v>
      </c>
      <c r="F8943" s="177"/>
      <c r="G8943" s="177"/>
      <c r="H8943" s="179" t="s">
        <v>1407</v>
      </c>
    </row>
    <row r="8944" spans="1:8" s="12" customFormat="1" x14ac:dyDescent="0.3">
      <c r="A8944" s="176" t="s">
        <v>17474</v>
      </c>
      <c r="B8944" s="176" t="s">
        <v>22229</v>
      </c>
      <c r="C8944" s="176" t="s">
        <v>22229</v>
      </c>
      <c r="D8944" s="176" t="s">
        <v>22229</v>
      </c>
      <c r="E8944" s="176" t="s">
        <v>22229</v>
      </c>
      <c r="F8944" s="177"/>
      <c r="G8944" s="177"/>
      <c r="H8944" s="179" t="s">
        <v>1407</v>
      </c>
    </row>
    <row r="8945" spans="1:8" s="12" customFormat="1" x14ac:dyDescent="0.3">
      <c r="A8945" s="176" t="s">
        <v>17474</v>
      </c>
      <c r="B8945" s="176" t="s">
        <v>22230</v>
      </c>
      <c r="C8945" s="176" t="s">
        <v>22230</v>
      </c>
      <c r="D8945" s="176" t="s">
        <v>22230</v>
      </c>
      <c r="E8945" s="176" t="s">
        <v>22230</v>
      </c>
      <c r="F8945" s="177"/>
      <c r="G8945" s="177"/>
      <c r="H8945" s="179" t="s">
        <v>1407</v>
      </c>
    </row>
    <row r="8946" spans="1:8" s="12" customFormat="1" x14ac:dyDescent="0.3">
      <c r="A8946" s="176" t="s">
        <v>17474</v>
      </c>
      <c r="B8946" s="176" t="s">
        <v>22231</v>
      </c>
      <c r="C8946" s="176" t="s">
        <v>22231</v>
      </c>
      <c r="D8946" s="176" t="s">
        <v>22231</v>
      </c>
      <c r="E8946" s="176" t="s">
        <v>22231</v>
      </c>
      <c r="F8946" s="177"/>
      <c r="G8946" s="177"/>
      <c r="H8946" s="179" t="s">
        <v>1407</v>
      </c>
    </row>
    <row r="8947" spans="1:8" s="12" customFormat="1" x14ac:dyDescent="0.3">
      <c r="A8947" s="176" t="s">
        <v>17474</v>
      </c>
      <c r="B8947" s="176" t="s">
        <v>22232</v>
      </c>
      <c r="C8947" s="176" t="s">
        <v>22232</v>
      </c>
      <c r="D8947" s="176" t="s">
        <v>22232</v>
      </c>
      <c r="E8947" s="176" t="s">
        <v>22232</v>
      </c>
      <c r="F8947" s="177"/>
      <c r="G8947" s="177"/>
      <c r="H8947" s="179" t="s">
        <v>1407</v>
      </c>
    </row>
    <row r="8948" spans="1:8" s="12" customFormat="1" x14ac:dyDescent="0.3">
      <c r="A8948" s="176" t="s">
        <v>17474</v>
      </c>
      <c r="B8948" s="176" t="s">
        <v>22233</v>
      </c>
      <c r="C8948" s="176" t="s">
        <v>22233</v>
      </c>
      <c r="D8948" s="176" t="s">
        <v>22233</v>
      </c>
      <c r="E8948" s="176" t="s">
        <v>22233</v>
      </c>
      <c r="F8948" s="177"/>
      <c r="G8948" s="177"/>
      <c r="H8948" s="179" t="s">
        <v>1407</v>
      </c>
    </row>
    <row r="8949" spans="1:8" s="12" customFormat="1" x14ac:dyDescent="0.3">
      <c r="A8949" s="176" t="s">
        <v>17474</v>
      </c>
      <c r="B8949" s="176" t="s">
        <v>22234</v>
      </c>
      <c r="C8949" s="176" t="s">
        <v>22234</v>
      </c>
      <c r="D8949" s="176" t="s">
        <v>22234</v>
      </c>
      <c r="E8949" s="176" t="s">
        <v>22234</v>
      </c>
      <c r="F8949" s="177"/>
      <c r="G8949" s="177"/>
      <c r="H8949" s="179" t="s">
        <v>1407</v>
      </c>
    </row>
    <row r="8950" spans="1:8" s="12" customFormat="1" x14ac:dyDescent="0.3">
      <c r="A8950" s="176" t="s">
        <v>17474</v>
      </c>
      <c r="B8950" s="176" t="s">
        <v>22235</v>
      </c>
      <c r="C8950" s="176" t="s">
        <v>22235</v>
      </c>
      <c r="D8950" s="176" t="s">
        <v>22235</v>
      </c>
      <c r="E8950" s="176" t="s">
        <v>22235</v>
      </c>
      <c r="F8950" s="177"/>
      <c r="G8950" s="177"/>
      <c r="H8950" s="179" t="s">
        <v>1407</v>
      </c>
    </row>
    <row r="8951" spans="1:8" s="12" customFormat="1" x14ac:dyDescent="0.3">
      <c r="A8951" s="176" t="s">
        <v>17474</v>
      </c>
      <c r="B8951" s="176" t="s">
        <v>22236</v>
      </c>
      <c r="C8951" s="176" t="s">
        <v>22236</v>
      </c>
      <c r="D8951" s="176" t="s">
        <v>22236</v>
      </c>
      <c r="E8951" s="176" t="s">
        <v>22236</v>
      </c>
      <c r="F8951" s="177"/>
      <c r="G8951" s="177"/>
      <c r="H8951" s="179" t="s">
        <v>1407</v>
      </c>
    </row>
    <row r="8952" spans="1:8" s="12" customFormat="1" x14ac:dyDescent="0.3">
      <c r="A8952" s="176" t="s">
        <v>17474</v>
      </c>
      <c r="B8952" s="176" t="s">
        <v>22237</v>
      </c>
      <c r="C8952" s="176" t="s">
        <v>22237</v>
      </c>
      <c r="D8952" s="176" t="s">
        <v>22237</v>
      </c>
      <c r="E8952" s="176" t="s">
        <v>22237</v>
      </c>
      <c r="F8952" s="177"/>
      <c r="G8952" s="177"/>
      <c r="H8952" s="179" t="s">
        <v>1407</v>
      </c>
    </row>
    <row r="8953" spans="1:8" s="12" customFormat="1" x14ac:dyDescent="0.3">
      <c r="A8953" s="176" t="s">
        <v>17474</v>
      </c>
      <c r="B8953" s="176" t="s">
        <v>22238</v>
      </c>
      <c r="C8953" s="176" t="s">
        <v>22238</v>
      </c>
      <c r="D8953" s="176" t="s">
        <v>22238</v>
      </c>
      <c r="E8953" s="176" t="s">
        <v>22238</v>
      </c>
      <c r="F8953" s="177"/>
      <c r="G8953" s="177"/>
      <c r="H8953" s="179" t="s">
        <v>1407</v>
      </c>
    </row>
    <row r="8954" spans="1:8" s="12" customFormat="1" x14ac:dyDescent="0.3">
      <c r="A8954" s="176" t="s">
        <v>17474</v>
      </c>
      <c r="B8954" s="176" t="s">
        <v>22239</v>
      </c>
      <c r="C8954" s="176" t="s">
        <v>22239</v>
      </c>
      <c r="D8954" s="176" t="s">
        <v>22239</v>
      </c>
      <c r="E8954" s="176" t="s">
        <v>22239</v>
      </c>
      <c r="F8954" s="177"/>
      <c r="G8954" s="177"/>
      <c r="H8954" s="179" t="s">
        <v>1407</v>
      </c>
    </row>
    <row r="8955" spans="1:8" s="12" customFormat="1" x14ac:dyDescent="0.3">
      <c r="A8955" s="176" t="s">
        <v>17474</v>
      </c>
      <c r="B8955" s="176" t="s">
        <v>22240</v>
      </c>
      <c r="C8955" s="176" t="s">
        <v>22240</v>
      </c>
      <c r="D8955" s="176" t="s">
        <v>22240</v>
      </c>
      <c r="E8955" s="176" t="s">
        <v>22240</v>
      </c>
      <c r="F8955" s="177"/>
      <c r="G8955" s="177"/>
      <c r="H8955" s="179" t="s">
        <v>1407</v>
      </c>
    </row>
    <row r="8956" spans="1:8" s="12" customFormat="1" x14ac:dyDescent="0.3">
      <c r="A8956" s="176" t="s">
        <v>17474</v>
      </c>
      <c r="B8956" s="176" t="s">
        <v>22241</v>
      </c>
      <c r="C8956" s="176" t="s">
        <v>22241</v>
      </c>
      <c r="D8956" s="176" t="s">
        <v>22241</v>
      </c>
      <c r="E8956" s="176" t="s">
        <v>22241</v>
      </c>
      <c r="F8956" s="177"/>
      <c r="G8956" s="177"/>
      <c r="H8956" s="179" t="s">
        <v>1407</v>
      </c>
    </row>
    <row r="8957" spans="1:8" s="12" customFormat="1" x14ac:dyDescent="0.3">
      <c r="A8957" s="176" t="s">
        <v>17474</v>
      </c>
      <c r="B8957" s="176" t="s">
        <v>22242</v>
      </c>
      <c r="C8957" s="176" t="s">
        <v>22242</v>
      </c>
      <c r="D8957" s="176" t="s">
        <v>22242</v>
      </c>
      <c r="E8957" s="176" t="s">
        <v>22242</v>
      </c>
      <c r="F8957" s="177"/>
      <c r="G8957" s="177"/>
      <c r="H8957" s="179" t="s">
        <v>1407</v>
      </c>
    </row>
    <row r="8958" spans="1:8" s="12" customFormat="1" x14ac:dyDescent="0.3">
      <c r="A8958" s="176" t="s">
        <v>17474</v>
      </c>
      <c r="B8958" s="176" t="s">
        <v>22243</v>
      </c>
      <c r="C8958" s="176" t="s">
        <v>22243</v>
      </c>
      <c r="D8958" s="176" t="s">
        <v>22243</v>
      </c>
      <c r="E8958" s="176" t="s">
        <v>22243</v>
      </c>
      <c r="F8958" s="177"/>
      <c r="G8958" s="177"/>
      <c r="H8958" s="179" t="s">
        <v>1407</v>
      </c>
    </row>
    <row r="8959" spans="1:8" s="12" customFormat="1" x14ac:dyDescent="0.3">
      <c r="A8959" s="176" t="s">
        <v>17474</v>
      </c>
      <c r="B8959" s="176" t="s">
        <v>22244</v>
      </c>
      <c r="C8959" s="176" t="s">
        <v>22244</v>
      </c>
      <c r="D8959" s="176" t="s">
        <v>22244</v>
      </c>
      <c r="E8959" s="176" t="s">
        <v>22244</v>
      </c>
      <c r="F8959" s="177"/>
      <c r="G8959" s="177"/>
      <c r="H8959" s="179" t="s">
        <v>1407</v>
      </c>
    </row>
    <row r="8960" spans="1:8" s="12" customFormat="1" x14ac:dyDescent="0.3">
      <c r="A8960" s="176" t="s">
        <v>17474</v>
      </c>
      <c r="B8960" s="176" t="s">
        <v>22245</v>
      </c>
      <c r="C8960" s="176" t="s">
        <v>22245</v>
      </c>
      <c r="D8960" s="176" t="s">
        <v>22245</v>
      </c>
      <c r="E8960" s="176" t="s">
        <v>22245</v>
      </c>
      <c r="F8960" s="177"/>
      <c r="G8960" s="177"/>
      <c r="H8960" s="179" t="s">
        <v>1407</v>
      </c>
    </row>
    <row r="8961" spans="1:8" s="12" customFormat="1" x14ac:dyDescent="0.3">
      <c r="A8961" s="176" t="s">
        <v>17474</v>
      </c>
      <c r="B8961" s="176" t="s">
        <v>22246</v>
      </c>
      <c r="C8961" s="176" t="s">
        <v>22246</v>
      </c>
      <c r="D8961" s="176" t="s">
        <v>22246</v>
      </c>
      <c r="E8961" s="176" t="s">
        <v>22246</v>
      </c>
      <c r="F8961" s="177"/>
      <c r="G8961" s="177"/>
      <c r="H8961" s="179" t="s">
        <v>1407</v>
      </c>
    </row>
    <row r="8962" spans="1:8" s="12" customFormat="1" x14ac:dyDescent="0.3">
      <c r="A8962" s="176" t="s">
        <v>17474</v>
      </c>
      <c r="B8962" s="176" t="s">
        <v>22247</v>
      </c>
      <c r="C8962" s="176" t="s">
        <v>22247</v>
      </c>
      <c r="D8962" s="176" t="s">
        <v>22247</v>
      </c>
      <c r="E8962" s="176" t="s">
        <v>22247</v>
      </c>
      <c r="F8962" s="177"/>
      <c r="G8962" s="177"/>
      <c r="H8962" s="179" t="s">
        <v>1407</v>
      </c>
    </row>
    <row r="8963" spans="1:8" s="12" customFormat="1" x14ac:dyDescent="0.3">
      <c r="A8963" s="176" t="s">
        <v>17474</v>
      </c>
      <c r="B8963" s="176" t="s">
        <v>22248</v>
      </c>
      <c r="C8963" s="176" t="s">
        <v>22248</v>
      </c>
      <c r="D8963" s="176" t="s">
        <v>22248</v>
      </c>
      <c r="E8963" s="176" t="s">
        <v>22248</v>
      </c>
      <c r="F8963" s="177"/>
      <c r="G8963" s="177"/>
      <c r="H8963" s="179" t="s">
        <v>1407</v>
      </c>
    </row>
    <row r="8964" spans="1:8" s="12" customFormat="1" x14ac:dyDescent="0.3">
      <c r="A8964" s="176" t="s">
        <v>17474</v>
      </c>
      <c r="B8964" s="176" t="s">
        <v>22249</v>
      </c>
      <c r="C8964" s="176" t="s">
        <v>22249</v>
      </c>
      <c r="D8964" s="176" t="s">
        <v>22249</v>
      </c>
      <c r="E8964" s="176" t="s">
        <v>22249</v>
      </c>
      <c r="F8964" s="177"/>
      <c r="G8964" s="177"/>
      <c r="H8964" s="179" t="s">
        <v>1407</v>
      </c>
    </row>
    <row r="8965" spans="1:8" s="12" customFormat="1" x14ac:dyDescent="0.3">
      <c r="A8965" s="176" t="s">
        <v>17474</v>
      </c>
      <c r="B8965" s="176" t="s">
        <v>22250</v>
      </c>
      <c r="C8965" s="176" t="s">
        <v>22250</v>
      </c>
      <c r="D8965" s="176" t="s">
        <v>22250</v>
      </c>
      <c r="E8965" s="176" t="s">
        <v>22250</v>
      </c>
      <c r="F8965" s="177"/>
      <c r="G8965" s="177"/>
      <c r="H8965" s="179" t="s">
        <v>1407</v>
      </c>
    </row>
    <row r="8966" spans="1:8" s="12" customFormat="1" x14ac:dyDescent="0.3">
      <c r="A8966" s="176" t="s">
        <v>17474</v>
      </c>
      <c r="B8966" s="176" t="s">
        <v>22251</v>
      </c>
      <c r="C8966" s="176" t="s">
        <v>22251</v>
      </c>
      <c r="D8966" s="176" t="s">
        <v>22251</v>
      </c>
      <c r="E8966" s="176" t="s">
        <v>22251</v>
      </c>
      <c r="F8966" s="177"/>
      <c r="G8966" s="177"/>
      <c r="H8966" s="179" t="s">
        <v>1407</v>
      </c>
    </row>
    <row r="8967" spans="1:8" s="12" customFormat="1" x14ac:dyDescent="0.3">
      <c r="A8967" s="176" t="s">
        <v>17474</v>
      </c>
      <c r="B8967" s="176" t="s">
        <v>22252</v>
      </c>
      <c r="C8967" s="176" t="s">
        <v>22252</v>
      </c>
      <c r="D8967" s="176" t="s">
        <v>22252</v>
      </c>
      <c r="E8967" s="176" t="s">
        <v>22252</v>
      </c>
      <c r="F8967" s="177"/>
      <c r="G8967" s="177"/>
      <c r="H8967" s="179" t="s">
        <v>1407</v>
      </c>
    </row>
    <row r="8968" spans="1:8" s="12" customFormat="1" x14ac:dyDescent="0.3">
      <c r="A8968" s="176" t="s">
        <v>17474</v>
      </c>
      <c r="B8968" s="176" t="s">
        <v>22253</v>
      </c>
      <c r="C8968" s="176" t="s">
        <v>22253</v>
      </c>
      <c r="D8968" s="176" t="s">
        <v>22253</v>
      </c>
      <c r="E8968" s="176" t="s">
        <v>22253</v>
      </c>
      <c r="F8968" s="177"/>
      <c r="G8968" s="177"/>
      <c r="H8968" s="179" t="s">
        <v>1407</v>
      </c>
    </row>
    <row r="8969" spans="1:8" s="12" customFormat="1" x14ac:dyDescent="0.3">
      <c r="A8969" s="176" t="s">
        <v>17474</v>
      </c>
      <c r="B8969" s="176" t="s">
        <v>22254</v>
      </c>
      <c r="C8969" s="176" t="s">
        <v>22254</v>
      </c>
      <c r="D8969" s="176" t="s">
        <v>22254</v>
      </c>
      <c r="E8969" s="176" t="s">
        <v>22254</v>
      </c>
      <c r="F8969" s="177"/>
      <c r="G8969" s="177"/>
      <c r="H8969" s="179" t="s">
        <v>1407</v>
      </c>
    </row>
    <row r="8970" spans="1:8" s="12" customFormat="1" x14ac:dyDescent="0.3">
      <c r="A8970" s="176" t="s">
        <v>17474</v>
      </c>
      <c r="B8970" s="176" t="s">
        <v>22255</v>
      </c>
      <c r="C8970" s="176" t="s">
        <v>22255</v>
      </c>
      <c r="D8970" s="176" t="s">
        <v>22255</v>
      </c>
      <c r="E8970" s="176" t="s">
        <v>22255</v>
      </c>
      <c r="F8970" s="177"/>
      <c r="G8970" s="177"/>
      <c r="H8970" s="179" t="s">
        <v>1407</v>
      </c>
    </row>
    <row r="8971" spans="1:8" s="12" customFormat="1" x14ac:dyDescent="0.3">
      <c r="A8971" s="176" t="s">
        <v>17474</v>
      </c>
      <c r="B8971" s="176" t="s">
        <v>22256</v>
      </c>
      <c r="C8971" s="176" t="s">
        <v>22256</v>
      </c>
      <c r="D8971" s="176" t="s">
        <v>22256</v>
      </c>
      <c r="E8971" s="176" t="s">
        <v>22256</v>
      </c>
      <c r="F8971" s="177"/>
      <c r="G8971" s="177"/>
      <c r="H8971" s="179" t="s">
        <v>1407</v>
      </c>
    </row>
    <row r="8972" spans="1:8" s="12" customFormat="1" x14ac:dyDescent="0.3">
      <c r="A8972" s="176" t="s">
        <v>17474</v>
      </c>
      <c r="B8972" s="176" t="s">
        <v>22257</v>
      </c>
      <c r="C8972" s="176" t="s">
        <v>22257</v>
      </c>
      <c r="D8972" s="176" t="s">
        <v>22257</v>
      </c>
      <c r="E8972" s="176" t="s">
        <v>22257</v>
      </c>
      <c r="F8972" s="177"/>
      <c r="G8972" s="177"/>
      <c r="H8972" s="179" t="s">
        <v>1407</v>
      </c>
    </row>
    <row r="8973" spans="1:8" s="12" customFormat="1" x14ac:dyDescent="0.3">
      <c r="A8973" s="176" t="s">
        <v>17474</v>
      </c>
      <c r="B8973" s="176" t="s">
        <v>22258</v>
      </c>
      <c r="C8973" s="176" t="s">
        <v>22258</v>
      </c>
      <c r="D8973" s="176" t="s">
        <v>22258</v>
      </c>
      <c r="E8973" s="176" t="s">
        <v>22258</v>
      </c>
      <c r="F8973" s="177"/>
      <c r="G8973" s="177"/>
      <c r="H8973" s="179" t="s">
        <v>1407</v>
      </c>
    </row>
    <row r="8974" spans="1:8" s="12" customFormat="1" x14ac:dyDescent="0.3">
      <c r="A8974" s="176" t="s">
        <v>17474</v>
      </c>
      <c r="B8974" s="176" t="s">
        <v>22259</v>
      </c>
      <c r="C8974" s="176" t="s">
        <v>22259</v>
      </c>
      <c r="D8974" s="176" t="s">
        <v>22259</v>
      </c>
      <c r="E8974" s="176" t="s">
        <v>22259</v>
      </c>
      <c r="F8974" s="177"/>
      <c r="G8974" s="177"/>
      <c r="H8974" s="179" t="s">
        <v>1407</v>
      </c>
    </row>
    <row r="8975" spans="1:8" s="12" customFormat="1" x14ac:dyDescent="0.3">
      <c r="A8975" s="176" t="s">
        <v>17474</v>
      </c>
      <c r="B8975" s="176" t="s">
        <v>22260</v>
      </c>
      <c r="C8975" s="176" t="s">
        <v>22260</v>
      </c>
      <c r="D8975" s="176" t="s">
        <v>22260</v>
      </c>
      <c r="E8975" s="176" t="s">
        <v>22260</v>
      </c>
      <c r="F8975" s="177"/>
      <c r="G8975" s="177"/>
      <c r="H8975" s="179" t="s">
        <v>1407</v>
      </c>
    </row>
    <row r="8976" spans="1:8" s="12" customFormat="1" x14ac:dyDescent="0.3">
      <c r="A8976" s="176" t="s">
        <v>17474</v>
      </c>
      <c r="B8976" s="176" t="s">
        <v>22261</v>
      </c>
      <c r="C8976" s="176" t="s">
        <v>22261</v>
      </c>
      <c r="D8976" s="176" t="s">
        <v>22261</v>
      </c>
      <c r="E8976" s="176" t="s">
        <v>22261</v>
      </c>
      <c r="F8976" s="177"/>
      <c r="G8976" s="177"/>
      <c r="H8976" s="179" t="s">
        <v>1407</v>
      </c>
    </row>
    <row r="8977" spans="1:8" s="12" customFormat="1" x14ac:dyDescent="0.3">
      <c r="A8977" s="176" t="s">
        <v>17474</v>
      </c>
      <c r="B8977" s="176" t="s">
        <v>22262</v>
      </c>
      <c r="C8977" s="176" t="s">
        <v>22262</v>
      </c>
      <c r="D8977" s="176" t="s">
        <v>22262</v>
      </c>
      <c r="E8977" s="176" t="s">
        <v>22262</v>
      </c>
      <c r="F8977" s="177"/>
      <c r="G8977" s="177"/>
      <c r="H8977" s="179" t="s">
        <v>1407</v>
      </c>
    </row>
    <row r="8978" spans="1:8" s="12" customFormat="1" x14ac:dyDescent="0.3">
      <c r="A8978" s="176" t="s">
        <v>17474</v>
      </c>
      <c r="B8978" s="176" t="s">
        <v>22263</v>
      </c>
      <c r="C8978" s="176" t="s">
        <v>22263</v>
      </c>
      <c r="D8978" s="176" t="s">
        <v>22263</v>
      </c>
      <c r="E8978" s="176" t="s">
        <v>22263</v>
      </c>
      <c r="F8978" s="177"/>
      <c r="G8978" s="177"/>
      <c r="H8978" s="179" t="s">
        <v>1407</v>
      </c>
    </row>
    <row r="8979" spans="1:8" s="12" customFormat="1" x14ac:dyDescent="0.3">
      <c r="A8979" s="176" t="s">
        <v>17474</v>
      </c>
      <c r="B8979" s="176" t="s">
        <v>22264</v>
      </c>
      <c r="C8979" s="176" t="s">
        <v>22264</v>
      </c>
      <c r="D8979" s="176" t="s">
        <v>22264</v>
      </c>
      <c r="E8979" s="176" t="s">
        <v>22264</v>
      </c>
      <c r="F8979" s="177"/>
      <c r="G8979" s="177"/>
      <c r="H8979" s="179" t="s">
        <v>1407</v>
      </c>
    </row>
    <row r="8980" spans="1:8" s="12" customFormat="1" x14ac:dyDescent="0.3">
      <c r="A8980" s="176" t="s">
        <v>17474</v>
      </c>
      <c r="B8980" s="176" t="s">
        <v>22265</v>
      </c>
      <c r="C8980" s="176" t="s">
        <v>22265</v>
      </c>
      <c r="D8980" s="176" t="s">
        <v>22265</v>
      </c>
      <c r="E8980" s="176" t="s">
        <v>22265</v>
      </c>
      <c r="F8980" s="177"/>
      <c r="G8980" s="177"/>
      <c r="H8980" s="179" t="s">
        <v>1407</v>
      </c>
    </row>
    <row r="8981" spans="1:8" s="12" customFormat="1" x14ac:dyDescent="0.3">
      <c r="A8981" s="176" t="s">
        <v>17474</v>
      </c>
      <c r="B8981" s="176" t="s">
        <v>22266</v>
      </c>
      <c r="C8981" s="176" t="s">
        <v>22266</v>
      </c>
      <c r="D8981" s="176" t="s">
        <v>22266</v>
      </c>
      <c r="E8981" s="176" t="s">
        <v>22266</v>
      </c>
      <c r="F8981" s="177"/>
      <c r="G8981" s="177"/>
      <c r="H8981" s="179" t="s">
        <v>1407</v>
      </c>
    </row>
    <row r="8982" spans="1:8" s="12" customFormat="1" x14ac:dyDescent="0.3">
      <c r="A8982" s="176" t="s">
        <v>17474</v>
      </c>
      <c r="B8982" s="176" t="s">
        <v>22267</v>
      </c>
      <c r="C8982" s="176" t="s">
        <v>22267</v>
      </c>
      <c r="D8982" s="176" t="s">
        <v>22267</v>
      </c>
      <c r="E8982" s="176" t="s">
        <v>22267</v>
      </c>
      <c r="F8982" s="177"/>
      <c r="G8982" s="177"/>
      <c r="H8982" s="179" t="s">
        <v>1407</v>
      </c>
    </row>
    <row r="8983" spans="1:8" s="12" customFormat="1" x14ac:dyDescent="0.3">
      <c r="A8983" s="176" t="s">
        <v>17474</v>
      </c>
      <c r="B8983" s="176" t="s">
        <v>22268</v>
      </c>
      <c r="C8983" s="176" t="s">
        <v>22268</v>
      </c>
      <c r="D8983" s="176" t="s">
        <v>22268</v>
      </c>
      <c r="E8983" s="176" t="s">
        <v>22268</v>
      </c>
      <c r="F8983" s="177"/>
      <c r="G8983" s="177"/>
      <c r="H8983" s="179" t="s">
        <v>1407</v>
      </c>
    </row>
    <row r="8984" spans="1:8" s="12" customFormat="1" x14ac:dyDescent="0.3">
      <c r="A8984" s="176" t="s">
        <v>17474</v>
      </c>
      <c r="B8984" s="176" t="s">
        <v>22269</v>
      </c>
      <c r="C8984" s="176" t="s">
        <v>22269</v>
      </c>
      <c r="D8984" s="176" t="s">
        <v>22269</v>
      </c>
      <c r="E8984" s="176" t="s">
        <v>22269</v>
      </c>
      <c r="F8984" s="177"/>
      <c r="G8984" s="177"/>
      <c r="H8984" s="179" t="s">
        <v>1407</v>
      </c>
    </row>
    <row r="8985" spans="1:8" s="12" customFormat="1" x14ac:dyDescent="0.3">
      <c r="A8985" s="176" t="s">
        <v>17474</v>
      </c>
      <c r="B8985" s="176" t="s">
        <v>22270</v>
      </c>
      <c r="C8985" s="176" t="s">
        <v>22270</v>
      </c>
      <c r="D8985" s="176" t="s">
        <v>22270</v>
      </c>
      <c r="E8985" s="176" t="s">
        <v>22270</v>
      </c>
      <c r="F8985" s="177"/>
      <c r="G8985" s="177"/>
      <c r="H8985" s="179" t="s">
        <v>1407</v>
      </c>
    </row>
    <row r="8986" spans="1:8" s="12" customFormat="1" x14ac:dyDescent="0.3">
      <c r="A8986" s="176" t="s">
        <v>17474</v>
      </c>
      <c r="B8986" s="176" t="s">
        <v>22271</v>
      </c>
      <c r="C8986" s="176" t="s">
        <v>22271</v>
      </c>
      <c r="D8986" s="176" t="s">
        <v>22271</v>
      </c>
      <c r="E8986" s="176" t="s">
        <v>22271</v>
      </c>
      <c r="F8986" s="177"/>
      <c r="G8986" s="177"/>
      <c r="H8986" s="179" t="s">
        <v>1407</v>
      </c>
    </row>
    <row r="8987" spans="1:8" s="12" customFormat="1" x14ac:dyDescent="0.3">
      <c r="A8987" s="176" t="s">
        <v>17474</v>
      </c>
      <c r="B8987" s="176" t="s">
        <v>22272</v>
      </c>
      <c r="C8987" s="176" t="s">
        <v>22272</v>
      </c>
      <c r="D8987" s="176" t="s">
        <v>22272</v>
      </c>
      <c r="E8987" s="176" t="s">
        <v>22272</v>
      </c>
      <c r="F8987" s="177"/>
      <c r="G8987" s="177"/>
      <c r="H8987" s="179" t="s">
        <v>1407</v>
      </c>
    </row>
    <row r="8988" spans="1:8" s="12" customFormat="1" x14ac:dyDescent="0.3">
      <c r="A8988" s="176" t="s">
        <v>17474</v>
      </c>
      <c r="B8988" s="176" t="s">
        <v>22273</v>
      </c>
      <c r="C8988" s="176" t="s">
        <v>22273</v>
      </c>
      <c r="D8988" s="176" t="s">
        <v>22273</v>
      </c>
      <c r="E8988" s="176" t="s">
        <v>22273</v>
      </c>
      <c r="F8988" s="177"/>
      <c r="G8988" s="177"/>
      <c r="H8988" s="179" t="s">
        <v>1407</v>
      </c>
    </row>
    <row r="8989" spans="1:8" s="12" customFormat="1" x14ac:dyDescent="0.3">
      <c r="A8989" s="176" t="s">
        <v>17474</v>
      </c>
      <c r="B8989" s="176" t="s">
        <v>22274</v>
      </c>
      <c r="C8989" s="176" t="s">
        <v>22274</v>
      </c>
      <c r="D8989" s="176" t="s">
        <v>22274</v>
      </c>
      <c r="E8989" s="176" t="s">
        <v>22274</v>
      </c>
      <c r="F8989" s="177"/>
      <c r="G8989" s="177"/>
      <c r="H8989" s="179" t="s">
        <v>1407</v>
      </c>
    </row>
    <row r="8990" spans="1:8" s="12" customFormat="1" x14ac:dyDescent="0.3">
      <c r="A8990" s="176" t="s">
        <v>17474</v>
      </c>
      <c r="B8990" s="176" t="s">
        <v>22275</v>
      </c>
      <c r="C8990" s="176" t="s">
        <v>22275</v>
      </c>
      <c r="D8990" s="176" t="s">
        <v>22275</v>
      </c>
      <c r="E8990" s="176" t="s">
        <v>22275</v>
      </c>
      <c r="F8990" s="177"/>
      <c r="G8990" s="177"/>
      <c r="H8990" s="179" t="s">
        <v>1407</v>
      </c>
    </row>
    <row r="8991" spans="1:8" s="12" customFormat="1" x14ac:dyDescent="0.3">
      <c r="A8991" s="176" t="s">
        <v>17474</v>
      </c>
      <c r="B8991" s="176" t="s">
        <v>22276</v>
      </c>
      <c r="C8991" s="176" t="s">
        <v>22276</v>
      </c>
      <c r="D8991" s="176" t="s">
        <v>22276</v>
      </c>
      <c r="E8991" s="176" t="s">
        <v>22276</v>
      </c>
      <c r="F8991" s="177"/>
      <c r="G8991" s="177"/>
      <c r="H8991" s="179" t="s">
        <v>1407</v>
      </c>
    </row>
    <row r="8992" spans="1:8" s="12" customFormat="1" x14ac:dyDescent="0.3">
      <c r="A8992" s="176" t="s">
        <v>17474</v>
      </c>
      <c r="B8992" s="176" t="s">
        <v>22277</v>
      </c>
      <c r="C8992" s="176" t="s">
        <v>22277</v>
      </c>
      <c r="D8992" s="176" t="s">
        <v>22277</v>
      </c>
      <c r="E8992" s="176" t="s">
        <v>22277</v>
      </c>
      <c r="F8992" s="177"/>
      <c r="G8992" s="177"/>
      <c r="H8992" s="179" t="s">
        <v>1407</v>
      </c>
    </row>
    <row r="8993" spans="1:8" s="12" customFormat="1" x14ac:dyDescent="0.3">
      <c r="A8993" s="176" t="s">
        <v>17474</v>
      </c>
      <c r="B8993" s="176" t="s">
        <v>22278</v>
      </c>
      <c r="C8993" s="176" t="s">
        <v>22278</v>
      </c>
      <c r="D8993" s="176" t="s">
        <v>22278</v>
      </c>
      <c r="E8993" s="176" t="s">
        <v>22278</v>
      </c>
      <c r="F8993" s="177"/>
      <c r="G8993" s="177"/>
      <c r="H8993" s="179" t="s">
        <v>1407</v>
      </c>
    </row>
    <row r="8994" spans="1:8" s="12" customFormat="1" x14ac:dyDescent="0.3">
      <c r="A8994" s="176" t="s">
        <v>17474</v>
      </c>
      <c r="B8994" s="176" t="s">
        <v>22279</v>
      </c>
      <c r="C8994" s="176" t="s">
        <v>22279</v>
      </c>
      <c r="D8994" s="176" t="s">
        <v>22279</v>
      </c>
      <c r="E8994" s="176" t="s">
        <v>22279</v>
      </c>
      <c r="F8994" s="177"/>
      <c r="G8994" s="177"/>
      <c r="H8994" s="179" t="s">
        <v>1407</v>
      </c>
    </row>
    <row r="8995" spans="1:8" s="12" customFormat="1" x14ac:dyDescent="0.3">
      <c r="A8995" s="176" t="s">
        <v>17474</v>
      </c>
      <c r="B8995" s="176" t="s">
        <v>22280</v>
      </c>
      <c r="C8995" s="176" t="s">
        <v>22280</v>
      </c>
      <c r="D8995" s="176" t="s">
        <v>22280</v>
      </c>
      <c r="E8995" s="176" t="s">
        <v>22280</v>
      </c>
      <c r="F8995" s="177"/>
      <c r="G8995" s="177"/>
      <c r="H8995" s="179" t="s">
        <v>1407</v>
      </c>
    </row>
    <row r="8996" spans="1:8" s="12" customFormat="1" x14ac:dyDescent="0.3">
      <c r="A8996" s="176" t="s">
        <v>17474</v>
      </c>
      <c r="B8996" s="176" t="s">
        <v>22281</v>
      </c>
      <c r="C8996" s="176" t="s">
        <v>22281</v>
      </c>
      <c r="D8996" s="176" t="s">
        <v>22281</v>
      </c>
      <c r="E8996" s="176" t="s">
        <v>22281</v>
      </c>
      <c r="F8996" s="177"/>
      <c r="G8996" s="177"/>
      <c r="H8996" s="179" t="s">
        <v>1407</v>
      </c>
    </row>
    <row r="8997" spans="1:8" s="12" customFormat="1" x14ac:dyDescent="0.3">
      <c r="A8997" s="176" t="s">
        <v>17474</v>
      </c>
      <c r="B8997" s="176" t="s">
        <v>22282</v>
      </c>
      <c r="C8997" s="176" t="s">
        <v>22282</v>
      </c>
      <c r="D8997" s="176" t="s">
        <v>22282</v>
      </c>
      <c r="E8997" s="176" t="s">
        <v>22282</v>
      </c>
      <c r="F8997" s="177"/>
      <c r="G8997" s="177"/>
      <c r="H8997" s="179" t="s">
        <v>1407</v>
      </c>
    </row>
    <row r="8998" spans="1:8" s="12" customFormat="1" x14ac:dyDescent="0.3">
      <c r="A8998" s="176" t="s">
        <v>17474</v>
      </c>
      <c r="B8998" s="176" t="s">
        <v>22283</v>
      </c>
      <c r="C8998" s="176" t="s">
        <v>22283</v>
      </c>
      <c r="D8998" s="176" t="s">
        <v>22283</v>
      </c>
      <c r="E8998" s="176" t="s">
        <v>22283</v>
      </c>
      <c r="F8998" s="177"/>
      <c r="G8998" s="177"/>
      <c r="H8998" s="179" t="s">
        <v>1407</v>
      </c>
    </row>
    <row r="8999" spans="1:8" s="12" customFormat="1" x14ac:dyDescent="0.3">
      <c r="A8999" s="176" t="s">
        <v>17474</v>
      </c>
      <c r="B8999" s="176" t="s">
        <v>22284</v>
      </c>
      <c r="C8999" s="176" t="s">
        <v>22284</v>
      </c>
      <c r="D8999" s="176" t="s">
        <v>22284</v>
      </c>
      <c r="E8999" s="176" t="s">
        <v>22284</v>
      </c>
      <c r="F8999" s="177"/>
      <c r="G8999" s="177"/>
      <c r="H8999" s="179" t="s">
        <v>1407</v>
      </c>
    </row>
    <row r="9000" spans="1:8" s="12" customFormat="1" x14ac:dyDescent="0.3">
      <c r="A9000" s="176" t="s">
        <v>17474</v>
      </c>
      <c r="B9000" s="176" t="s">
        <v>22285</v>
      </c>
      <c r="C9000" s="176" t="s">
        <v>22285</v>
      </c>
      <c r="D9000" s="176" t="s">
        <v>22285</v>
      </c>
      <c r="E9000" s="176" t="s">
        <v>22285</v>
      </c>
      <c r="F9000" s="177"/>
      <c r="G9000" s="177"/>
      <c r="H9000" s="179" t="s">
        <v>1407</v>
      </c>
    </row>
    <row r="9001" spans="1:8" s="12" customFormat="1" x14ac:dyDescent="0.3">
      <c r="A9001" s="176" t="s">
        <v>17474</v>
      </c>
      <c r="B9001" s="176" t="s">
        <v>22286</v>
      </c>
      <c r="C9001" s="176" t="s">
        <v>22286</v>
      </c>
      <c r="D9001" s="176" t="s">
        <v>22286</v>
      </c>
      <c r="E9001" s="176" t="s">
        <v>22286</v>
      </c>
      <c r="F9001" s="177"/>
      <c r="G9001" s="177"/>
      <c r="H9001" s="179" t="s">
        <v>1407</v>
      </c>
    </row>
    <row r="9002" spans="1:8" s="12" customFormat="1" x14ac:dyDescent="0.3">
      <c r="A9002" s="176" t="s">
        <v>17474</v>
      </c>
      <c r="B9002" s="176" t="s">
        <v>22287</v>
      </c>
      <c r="C9002" s="176" t="s">
        <v>22287</v>
      </c>
      <c r="D9002" s="176" t="s">
        <v>22287</v>
      </c>
      <c r="E9002" s="176" t="s">
        <v>22287</v>
      </c>
      <c r="F9002" s="177"/>
      <c r="G9002" s="177"/>
      <c r="H9002" s="179" t="s">
        <v>1407</v>
      </c>
    </row>
    <row r="9003" spans="1:8" s="12" customFormat="1" x14ac:dyDescent="0.3">
      <c r="A9003" s="176" t="s">
        <v>17474</v>
      </c>
      <c r="B9003" s="176" t="s">
        <v>22288</v>
      </c>
      <c r="C9003" s="176" t="s">
        <v>22288</v>
      </c>
      <c r="D9003" s="176" t="s">
        <v>22288</v>
      </c>
      <c r="E9003" s="176" t="s">
        <v>22288</v>
      </c>
      <c r="F9003" s="177"/>
      <c r="G9003" s="177"/>
      <c r="H9003" s="179" t="s">
        <v>1407</v>
      </c>
    </row>
    <row r="9004" spans="1:8" s="12" customFormat="1" x14ac:dyDescent="0.3">
      <c r="A9004" s="176" t="s">
        <v>17474</v>
      </c>
      <c r="B9004" s="176" t="s">
        <v>22289</v>
      </c>
      <c r="C9004" s="176" t="s">
        <v>22289</v>
      </c>
      <c r="D9004" s="176" t="s">
        <v>22289</v>
      </c>
      <c r="E9004" s="176" t="s">
        <v>22289</v>
      </c>
      <c r="F9004" s="177"/>
      <c r="G9004" s="177"/>
      <c r="H9004" s="179" t="s">
        <v>1407</v>
      </c>
    </row>
    <row r="9005" spans="1:8" s="12" customFormat="1" x14ac:dyDescent="0.3">
      <c r="A9005" s="176" t="s">
        <v>17474</v>
      </c>
      <c r="B9005" s="176" t="s">
        <v>22290</v>
      </c>
      <c r="C9005" s="176" t="s">
        <v>22290</v>
      </c>
      <c r="D9005" s="176" t="s">
        <v>22290</v>
      </c>
      <c r="E9005" s="176" t="s">
        <v>22290</v>
      </c>
      <c r="F9005" s="177"/>
      <c r="G9005" s="177"/>
      <c r="H9005" s="179" t="s">
        <v>1407</v>
      </c>
    </row>
    <row r="9006" spans="1:8" s="12" customFormat="1" x14ac:dyDescent="0.3">
      <c r="A9006" s="176" t="s">
        <v>17474</v>
      </c>
      <c r="B9006" s="176" t="s">
        <v>22291</v>
      </c>
      <c r="C9006" s="176" t="s">
        <v>22291</v>
      </c>
      <c r="D9006" s="176" t="s">
        <v>22291</v>
      </c>
      <c r="E9006" s="176" t="s">
        <v>22291</v>
      </c>
      <c r="F9006" s="177"/>
      <c r="G9006" s="177"/>
      <c r="H9006" s="179" t="s">
        <v>1407</v>
      </c>
    </row>
    <row r="9007" spans="1:8" s="12" customFormat="1" x14ac:dyDescent="0.3">
      <c r="A9007" s="176" t="s">
        <v>17474</v>
      </c>
      <c r="B9007" s="176" t="s">
        <v>22292</v>
      </c>
      <c r="C9007" s="176" t="s">
        <v>22292</v>
      </c>
      <c r="D9007" s="176" t="s">
        <v>22292</v>
      </c>
      <c r="E9007" s="176" t="s">
        <v>22292</v>
      </c>
      <c r="F9007" s="177"/>
      <c r="G9007" s="177"/>
      <c r="H9007" s="179" t="s">
        <v>1407</v>
      </c>
    </row>
    <row r="9008" spans="1:8" s="12" customFormat="1" x14ac:dyDescent="0.3">
      <c r="A9008" s="176" t="s">
        <v>17474</v>
      </c>
      <c r="B9008" s="176" t="s">
        <v>22293</v>
      </c>
      <c r="C9008" s="176" t="s">
        <v>22293</v>
      </c>
      <c r="D9008" s="176" t="s">
        <v>22293</v>
      </c>
      <c r="E9008" s="176" t="s">
        <v>22293</v>
      </c>
      <c r="F9008" s="177"/>
      <c r="G9008" s="177"/>
      <c r="H9008" s="179" t="s">
        <v>1407</v>
      </c>
    </row>
    <row r="9009" spans="1:8" s="12" customFormat="1" x14ac:dyDescent="0.3">
      <c r="A9009" s="176" t="s">
        <v>17474</v>
      </c>
      <c r="B9009" s="176" t="s">
        <v>22294</v>
      </c>
      <c r="C9009" s="176" t="s">
        <v>22294</v>
      </c>
      <c r="D9009" s="176" t="s">
        <v>22294</v>
      </c>
      <c r="E9009" s="176" t="s">
        <v>22294</v>
      </c>
      <c r="F9009" s="177"/>
      <c r="G9009" s="177"/>
      <c r="H9009" s="179" t="s">
        <v>1407</v>
      </c>
    </row>
    <row r="9010" spans="1:8" s="12" customFormat="1" x14ac:dyDescent="0.3">
      <c r="A9010" s="176" t="s">
        <v>17474</v>
      </c>
      <c r="B9010" s="176" t="s">
        <v>22295</v>
      </c>
      <c r="C9010" s="176" t="s">
        <v>22295</v>
      </c>
      <c r="D9010" s="176" t="s">
        <v>22295</v>
      </c>
      <c r="E9010" s="176" t="s">
        <v>22295</v>
      </c>
      <c r="F9010" s="177"/>
      <c r="G9010" s="177"/>
      <c r="H9010" s="179" t="s">
        <v>1407</v>
      </c>
    </row>
    <row r="9011" spans="1:8" s="12" customFormat="1" x14ac:dyDescent="0.3">
      <c r="A9011" s="176" t="s">
        <v>17474</v>
      </c>
      <c r="B9011" s="176" t="s">
        <v>22296</v>
      </c>
      <c r="C9011" s="176" t="s">
        <v>22296</v>
      </c>
      <c r="D9011" s="176" t="s">
        <v>22296</v>
      </c>
      <c r="E9011" s="176" t="s">
        <v>22296</v>
      </c>
      <c r="F9011" s="177"/>
      <c r="G9011" s="177"/>
      <c r="H9011" s="179" t="s">
        <v>1407</v>
      </c>
    </row>
    <row r="9012" spans="1:8" s="12" customFormat="1" x14ac:dyDescent="0.3">
      <c r="A9012" s="176" t="s">
        <v>17474</v>
      </c>
      <c r="B9012" s="176" t="s">
        <v>22297</v>
      </c>
      <c r="C9012" s="176" t="s">
        <v>22297</v>
      </c>
      <c r="D9012" s="176" t="s">
        <v>22297</v>
      </c>
      <c r="E9012" s="176" t="s">
        <v>22297</v>
      </c>
      <c r="F9012" s="177"/>
      <c r="G9012" s="177"/>
      <c r="H9012" s="179" t="s">
        <v>1407</v>
      </c>
    </row>
    <row r="9013" spans="1:8" s="12" customFormat="1" x14ac:dyDescent="0.3">
      <c r="A9013" s="176" t="s">
        <v>17474</v>
      </c>
      <c r="B9013" s="176" t="s">
        <v>22298</v>
      </c>
      <c r="C9013" s="176" t="s">
        <v>22298</v>
      </c>
      <c r="D9013" s="176" t="s">
        <v>22298</v>
      </c>
      <c r="E9013" s="176" t="s">
        <v>22298</v>
      </c>
      <c r="F9013" s="177"/>
      <c r="G9013" s="177"/>
      <c r="H9013" s="179" t="s">
        <v>1407</v>
      </c>
    </row>
    <row r="9014" spans="1:8" s="12" customFormat="1" x14ac:dyDescent="0.3">
      <c r="A9014" s="176" t="s">
        <v>17474</v>
      </c>
      <c r="B9014" s="176" t="s">
        <v>22299</v>
      </c>
      <c r="C9014" s="176" t="s">
        <v>22299</v>
      </c>
      <c r="D9014" s="176" t="s">
        <v>22299</v>
      </c>
      <c r="E9014" s="176" t="s">
        <v>22299</v>
      </c>
      <c r="F9014" s="177"/>
      <c r="G9014" s="177"/>
      <c r="H9014" s="179" t="s">
        <v>1407</v>
      </c>
    </row>
    <row r="9015" spans="1:8" s="12" customFormat="1" x14ac:dyDescent="0.3">
      <c r="A9015" s="176" t="s">
        <v>17474</v>
      </c>
      <c r="B9015" s="176" t="s">
        <v>22300</v>
      </c>
      <c r="C9015" s="176" t="s">
        <v>22300</v>
      </c>
      <c r="D9015" s="176" t="s">
        <v>22300</v>
      </c>
      <c r="E9015" s="176" t="s">
        <v>22300</v>
      </c>
      <c r="F9015" s="177"/>
      <c r="G9015" s="177"/>
      <c r="H9015" s="179" t="s">
        <v>1407</v>
      </c>
    </row>
    <row r="9016" spans="1:8" s="12" customFormat="1" x14ac:dyDescent="0.3">
      <c r="A9016" s="176" t="s">
        <v>17474</v>
      </c>
      <c r="B9016" s="176" t="s">
        <v>22301</v>
      </c>
      <c r="C9016" s="176" t="s">
        <v>22301</v>
      </c>
      <c r="D9016" s="176" t="s">
        <v>22301</v>
      </c>
      <c r="E9016" s="176" t="s">
        <v>22301</v>
      </c>
      <c r="F9016" s="177"/>
      <c r="G9016" s="177"/>
      <c r="H9016" s="179" t="s">
        <v>1407</v>
      </c>
    </row>
    <row r="9017" spans="1:8" s="12" customFormat="1" x14ac:dyDescent="0.3">
      <c r="A9017" s="176" t="s">
        <v>17474</v>
      </c>
      <c r="B9017" s="176" t="s">
        <v>22302</v>
      </c>
      <c r="C9017" s="176" t="s">
        <v>22302</v>
      </c>
      <c r="D9017" s="176" t="s">
        <v>22302</v>
      </c>
      <c r="E9017" s="176" t="s">
        <v>22302</v>
      </c>
      <c r="F9017" s="177"/>
      <c r="G9017" s="177"/>
      <c r="H9017" s="179" t="s">
        <v>1407</v>
      </c>
    </row>
    <row r="9018" spans="1:8" s="12" customFormat="1" x14ac:dyDescent="0.3">
      <c r="A9018" s="176" t="s">
        <v>17474</v>
      </c>
      <c r="B9018" s="176" t="s">
        <v>22303</v>
      </c>
      <c r="C9018" s="176" t="s">
        <v>22303</v>
      </c>
      <c r="D9018" s="176" t="s">
        <v>22303</v>
      </c>
      <c r="E9018" s="176" t="s">
        <v>22303</v>
      </c>
      <c r="F9018" s="177"/>
      <c r="G9018" s="177"/>
      <c r="H9018" s="179" t="s">
        <v>1407</v>
      </c>
    </row>
    <row r="9019" spans="1:8" s="12" customFormat="1" x14ac:dyDescent="0.3">
      <c r="A9019" s="176" t="s">
        <v>17474</v>
      </c>
      <c r="B9019" s="176" t="s">
        <v>22304</v>
      </c>
      <c r="C9019" s="176" t="s">
        <v>22304</v>
      </c>
      <c r="D9019" s="176" t="s">
        <v>22304</v>
      </c>
      <c r="E9019" s="176" t="s">
        <v>22304</v>
      </c>
      <c r="F9019" s="177"/>
      <c r="G9019" s="177"/>
      <c r="H9019" s="179" t="s">
        <v>1407</v>
      </c>
    </row>
    <row r="9020" spans="1:8" s="12" customFormat="1" x14ac:dyDescent="0.3">
      <c r="A9020" s="176" t="s">
        <v>17474</v>
      </c>
      <c r="B9020" s="176" t="s">
        <v>22305</v>
      </c>
      <c r="C9020" s="176" t="s">
        <v>22305</v>
      </c>
      <c r="D9020" s="176" t="s">
        <v>22305</v>
      </c>
      <c r="E9020" s="176" t="s">
        <v>22305</v>
      </c>
      <c r="F9020" s="177"/>
      <c r="G9020" s="177"/>
      <c r="H9020" s="179" t="s">
        <v>1407</v>
      </c>
    </row>
    <row r="9021" spans="1:8" s="12" customFormat="1" x14ac:dyDescent="0.3">
      <c r="A9021" s="176" t="s">
        <v>17474</v>
      </c>
      <c r="B9021" s="176" t="s">
        <v>22306</v>
      </c>
      <c r="C9021" s="176" t="s">
        <v>22306</v>
      </c>
      <c r="D9021" s="176" t="s">
        <v>22306</v>
      </c>
      <c r="E9021" s="176" t="s">
        <v>22306</v>
      </c>
      <c r="F9021" s="177"/>
      <c r="G9021" s="177"/>
      <c r="H9021" s="179" t="s">
        <v>1407</v>
      </c>
    </row>
    <row r="9022" spans="1:8" s="12" customFormat="1" x14ac:dyDescent="0.3">
      <c r="A9022" s="176" t="s">
        <v>17474</v>
      </c>
      <c r="B9022" s="176" t="s">
        <v>22307</v>
      </c>
      <c r="C9022" s="176" t="s">
        <v>22307</v>
      </c>
      <c r="D9022" s="176" t="s">
        <v>22307</v>
      </c>
      <c r="E9022" s="176" t="s">
        <v>22307</v>
      </c>
      <c r="F9022" s="177"/>
      <c r="G9022" s="177"/>
      <c r="H9022" s="179" t="s">
        <v>1407</v>
      </c>
    </row>
    <row r="9023" spans="1:8" s="12" customFormat="1" x14ac:dyDescent="0.3">
      <c r="A9023" s="176" t="s">
        <v>17474</v>
      </c>
      <c r="B9023" s="176" t="s">
        <v>22308</v>
      </c>
      <c r="C9023" s="176" t="s">
        <v>22308</v>
      </c>
      <c r="D9023" s="176" t="s">
        <v>22308</v>
      </c>
      <c r="E9023" s="176" t="s">
        <v>22308</v>
      </c>
      <c r="F9023" s="177"/>
      <c r="G9023" s="177"/>
      <c r="H9023" s="179" t="s">
        <v>1407</v>
      </c>
    </row>
    <row r="9024" spans="1:8" s="12" customFormat="1" x14ac:dyDescent="0.3">
      <c r="A9024" s="176" t="s">
        <v>17474</v>
      </c>
      <c r="B9024" s="176" t="s">
        <v>22309</v>
      </c>
      <c r="C9024" s="176" t="s">
        <v>22309</v>
      </c>
      <c r="D9024" s="176" t="s">
        <v>22309</v>
      </c>
      <c r="E9024" s="176" t="s">
        <v>22309</v>
      </c>
      <c r="F9024" s="177"/>
      <c r="G9024" s="177"/>
      <c r="H9024" s="179" t="s">
        <v>1407</v>
      </c>
    </row>
    <row r="9025" spans="1:8" s="12" customFormat="1" x14ac:dyDescent="0.3">
      <c r="A9025" s="176" t="s">
        <v>17474</v>
      </c>
      <c r="B9025" s="176" t="s">
        <v>22310</v>
      </c>
      <c r="C9025" s="176" t="s">
        <v>22310</v>
      </c>
      <c r="D9025" s="176" t="s">
        <v>22310</v>
      </c>
      <c r="E9025" s="176" t="s">
        <v>22310</v>
      </c>
      <c r="F9025" s="177"/>
      <c r="G9025" s="177"/>
      <c r="H9025" s="179" t="s">
        <v>1407</v>
      </c>
    </row>
    <row r="9026" spans="1:8" s="12" customFormat="1" x14ac:dyDescent="0.3">
      <c r="A9026" s="176" t="s">
        <v>17474</v>
      </c>
      <c r="B9026" s="176" t="s">
        <v>22311</v>
      </c>
      <c r="C9026" s="176" t="s">
        <v>22311</v>
      </c>
      <c r="D9026" s="176" t="s">
        <v>22311</v>
      </c>
      <c r="E9026" s="176" t="s">
        <v>22311</v>
      </c>
      <c r="F9026" s="177"/>
      <c r="G9026" s="177"/>
      <c r="H9026" s="179" t="s">
        <v>1407</v>
      </c>
    </row>
    <row r="9027" spans="1:8" s="12" customFormat="1" x14ac:dyDescent="0.3">
      <c r="A9027" s="176" t="s">
        <v>17474</v>
      </c>
      <c r="B9027" s="176" t="s">
        <v>22312</v>
      </c>
      <c r="C9027" s="176" t="s">
        <v>22312</v>
      </c>
      <c r="D9027" s="176" t="s">
        <v>22312</v>
      </c>
      <c r="E9027" s="176" t="s">
        <v>22312</v>
      </c>
      <c r="F9027" s="177"/>
      <c r="G9027" s="177"/>
      <c r="H9027" s="179" t="s">
        <v>1407</v>
      </c>
    </row>
    <row r="9028" spans="1:8" s="12" customFormat="1" x14ac:dyDescent="0.3">
      <c r="A9028" s="176" t="s">
        <v>17474</v>
      </c>
      <c r="B9028" s="176" t="s">
        <v>22313</v>
      </c>
      <c r="C9028" s="176" t="s">
        <v>22313</v>
      </c>
      <c r="D9028" s="176" t="s">
        <v>22313</v>
      </c>
      <c r="E9028" s="176" t="s">
        <v>22313</v>
      </c>
      <c r="F9028" s="177"/>
      <c r="G9028" s="177"/>
      <c r="H9028" s="179" t="s">
        <v>1407</v>
      </c>
    </row>
    <row r="9029" spans="1:8" s="12" customFormat="1" x14ac:dyDescent="0.3">
      <c r="A9029" s="176" t="s">
        <v>17474</v>
      </c>
      <c r="B9029" s="176" t="s">
        <v>22314</v>
      </c>
      <c r="C9029" s="176" t="s">
        <v>22314</v>
      </c>
      <c r="D9029" s="176" t="s">
        <v>22314</v>
      </c>
      <c r="E9029" s="176" t="s">
        <v>22314</v>
      </c>
      <c r="F9029" s="177"/>
      <c r="G9029" s="177"/>
      <c r="H9029" s="179" t="s">
        <v>1407</v>
      </c>
    </row>
    <row r="9030" spans="1:8" s="12" customFormat="1" x14ac:dyDescent="0.3">
      <c r="A9030" s="176" t="s">
        <v>17474</v>
      </c>
      <c r="B9030" s="176" t="s">
        <v>22315</v>
      </c>
      <c r="C9030" s="176" t="s">
        <v>22315</v>
      </c>
      <c r="D9030" s="176" t="s">
        <v>22315</v>
      </c>
      <c r="E9030" s="176" t="s">
        <v>22315</v>
      </c>
      <c r="F9030" s="177"/>
      <c r="G9030" s="177"/>
      <c r="H9030" s="179" t="s">
        <v>1407</v>
      </c>
    </row>
    <row r="9031" spans="1:8" s="12" customFormat="1" x14ac:dyDescent="0.3">
      <c r="A9031" s="176" t="s">
        <v>17474</v>
      </c>
      <c r="B9031" s="176" t="s">
        <v>22316</v>
      </c>
      <c r="C9031" s="176" t="s">
        <v>22316</v>
      </c>
      <c r="D9031" s="176" t="s">
        <v>22316</v>
      </c>
      <c r="E9031" s="176" t="s">
        <v>22316</v>
      </c>
      <c r="F9031" s="177"/>
      <c r="G9031" s="177"/>
      <c r="H9031" s="179" t="s">
        <v>1407</v>
      </c>
    </row>
    <row r="9032" spans="1:8" s="12" customFormat="1" x14ac:dyDescent="0.3">
      <c r="A9032" s="176" t="s">
        <v>17474</v>
      </c>
      <c r="B9032" s="176" t="s">
        <v>22317</v>
      </c>
      <c r="C9032" s="176" t="s">
        <v>22317</v>
      </c>
      <c r="D9032" s="176" t="s">
        <v>22317</v>
      </c>
      <c r="E9032" s="176" t="s">
        <v>22317</v>
      </c>
      <c r="F9032" s="177"/>
      <c r="G9032" s="177"/>
      <c r="H9032" s="179" t="s">
        <v>1407</v>
      </c>
    </row>
    <row r="9033" spans="1:8" s="12" customFormat="1" x14ac:dyDescent="0.3">
      <c r="A9033" s="176" t="s">
        <v>17474</v>
      </c>
      <c r="B9033" s="176" t="s">
        <v>22318</v>
      </c>
      <c r="C9033" s="176" t="s">
        <v>22318</v>
      </c>
      <c r="D9033" s="176" t="s">
        <v>22318</v>
      </c>
      <c r="E9033" s="176" t="s">
        <v>22318</v>
      </c>
      <c r="F9033" s="177"/>
      <c r="G9033" s="177"/>
      <c r="H9033" s="179" t="s">
        <v>1407</v>
      </c>
    </row>
    <row r="9034" spans="1:8" s="12" customFormat="1" x14ac:dyDescent="0.3">
      <c r="A9034" s="176" t="s">
        <v>17474</v>
      </c>
      <c r="B9034" s="176" t="s">
        <v>22319</v>
      </c>
      <c r="C9034" s="176" t="s">
        <v>22319</v>
      </c>
      <c r="D9034" s="176" t="s">
        <v>22319</v>
      </c>
      <c r="E9034" s="176" t="s">
        <v>22319</v>
      </c>
      <c r="F9034" s="177"/>
      <c r="G9034" s="177"/>
      <c r="H9034" s="179" t="s">
        <v>1407</v>
      </c>
    </row>
    <row r="9035" spans="1:8" s="12" customFormat="1" x14ac:dyDescent="0.3">
      <c r="A9035" s="176" t="s">
        <v>17474</v>
      </c>
      <c r="B9035" s="176" t="s">
        <v>22320</v>
      </c>
      <c r="C9035" s="176" t="s">
        <v>22320</v>
      </c>
      <c r="D9035" s="176" t="s">
        <v>22320</v>
      </c>
      <c r="E9035" s="176" t="s">
        <v>22320</v>
      </c>
      <c r="F9035" s="177"/>
      <c r="G9035" s="177"/>
      <c r="H9035" s="179" t="s">
        <v>1407</v>
      </c>
    </row>
    <row r="9036" spans="1:8" s="12" customFormat="1" x14ac:dyDescent="0.3">
      <c r="A9036" s="176" t="s">
        <v>17474</v>
      </c>
      <c r="B9036" s="176" t="s">
        <v>22321</v>
      </c>
      <c r="C9036" s="176" t="s">
        <v>22321</v>
      </c>
      <c r="D9036" s="176" t="s">
        <v>22321</v>
      </c>
      <c r="E9036" s="176" t="s">
        <v>22321</v>
      </c>
      <c r="F9036" s="177"/>
      <c r="G9036" s="177"/>
      <c r="H9036" s="179" t="s">
        <v>1407</v>
      </c>
    </row>
    <row r="9037" spans="1:8" s="12" customFormat="1" x14ac:dyDescent="0.3">
      <c r="A9037" s="176" t="s">
        <v>17474</v>
      </c>
      <c r="B9037" s="176" t="s">
        <v>22322</v>
      </c>
      <c r="C9037" s="176" t="s">
        <v>22322</v>
      </c>
      <c r="D9037" s="176" t="s">
        <v>22322</v>
      </c>
      <c r="E9037" s="176" t="s">
        <v>22322</v>
      </c>
      <c r="F9037" s="177"/>
      <c r="G9037" s="177"/>
      <c r="H9037" s="179" t="s">
        <v>1407</v>
      </c>
    </row>
    <row r="9038" spans="1:8" s="12" customFormat="1" x14ac:dyDescent="0.3">
      <c r="A9038" s="176" t="s">
        <v>17474</v>
      </c>
      <c r="B9038" s="176" t="s">
        <v>22323</v>
      </c>
      <c r="C9038" s="176" t="s">
        <v>22323</v>
      </c>
      <c r="D9038" s="176" t="s">
        <v>22323</v>
      </c>
      <c r="E9038" s="176" t="s">
        <v>22323</v>
      </c>
      <c r="F9038" s="177"/>
      <c r="G9038" s="177"/>
      <c r="H9038" s="179" t="s">
        <v>1407</v>
      </c>
    </row>
    <row r="9039" spans="1:8" s="12" customFormat="1" x14ac:dyDescent="0.3">
      <c r="A9039" s="176" t="s">
        <v>17474</v>
      </c>
      <c r="B9039" s="176" t="s">
        <v>22324</v>
      </c>
      <c r="C9039" s="176" t="s">
        <v>22324</v>
      </c>
      <c r="D9039" s="176" t="s">
        <v>22324</v>
      </c>
      <c r="E9039" s="176" t="s">
        <v>22324</v>
      </c>
      <c r="F9039" s="177"/>
      <c r="G9039" s="177"/>
      <c r="H9039" s="179" t="s">
        <v>1407</v>
      </c>
    </row>
    <row r="9040" spans="1:8" s="12" customFormat="1" x14ac:dyDescent="0.3">
      <c r="A9040" s="176" t="s">
        <v>17474</v>
      </c>
      <c r="B9040" s="176" t="s">
        <v>22325</v>
      </c>
      <c r="C9040" s="176" t="s">
        <v>22325</v>
      </c>
      <c r="D9040" s="176" t="s">
        <v>22325</v>
      </c>
      <c r="E9040" s="176" t="s">
        <v>22325</v>
      </c>
      <c r="F9040" s="177"/>
      <c r="G9040" s="177"/>
      <c r="H9040" s="179" t="s">
        <v>1407</v>
      </c>
    </row>
    <row r="9041" spans="1:8" s="12" customFormat="1" x14ac:dyDescent="0.3">
      <c r="A9041" s="176" t="s">
        <v>17474</v>
      </c>
      <c r="B9041" s="176" t="s">
        <v>22326</v>
      </c>
      <c r="C9041" s="176" t="s">
        <v>22326</v>
      </c>
      <c r="D9041" s="176" t="s">
        <v>22326</v>
      </c>
      <c r="E9041" s="176" t="s">
        <v>22326</v>
      </c>
      <c r="F9041" s="177"/>
      <c r="G9041" s="177"/>
      <c r="H9041" s="179" t="s">
        <v>1407</v>
      </c>
    </row>
    <row r="9042" spans="1:8" s="12" customFormat="1" x14ac:dyDescent="0.3">
      <c r="A9042" s="176" t="s">
        <v>17474</v>
      </c>
      <c r="B9042" s="176" t="s">
        <v>22327</v>
      </c>
      <c r="C9042" s="176" t="s">
        <v>22327</v>
      </c>
      <c r="D9042" s="176" t="s">
        <v>22327</v>
      </c>
      <c r="E9042" s="176" t="s">
        <v>22327</v>
      </c>
      <c r="F9042" s="177"/>
      <c r="G9042" s="177"/>
      <c r="H9042" s="179" t="s">
        <v>1407</v>
      </c>
    </row>
    <row r="9043" spans="1:8" s="12" customFormat="1" x14ac:dyDescent="0.3">
      <c r="A9043" s="176" t="s">
        <v>17474</v>
      </c>
      <c r="B9043" s="176" t="s">
        <v>22328</v>
      </c>
      <c r="C9043" s="176" t="s">
        <v>22328</v>
      </c>
      <c r="D9043" s="176" t="s">
        <v>22328</v>
      </c>
      <c r="E9043" s="176" t="s">
        <v>22328</v>
      </c>
      <c r="F9043" s="177"/>
      <c r="G9043" s="177"/>
      <c r="H9043" s="179" t="s">
        <v>1407</v>
      </c>
    </row>
    <row r="9044" spans="1:8" s="12" customFormat="1" x14ac:dyDescent="0.3">
      <c r="A9044" s="176" t="s">
        <v>17474</v>
      </c>
      <c r="B9044" s="176" t="s">
        <v>22329</v>
      </c>
      <c r="C9044" s="176" t="s">
        <v>22329</v>
      </c>
      <c r="D9044" s="176" t="s">
        <v>22329</v>
      </c>
      <c r="E9044" s="176" t="s">
        <v>22329</v>
      </c>
      <c r="F9044" s="177"/>
      <c r="G9044" s="177"/>
      <c r="H9044" s="179" t="s">
        <v>1407</v>
      </c>
    </row>
    <row r="9045" spans="1:8" s="12" customFormat="1" x14ac:dyDescent="0.3">
      <c r="A9045" s="176" t="s">
        <v>17474</v>
      </c>
      <c r="B9045" s="176" t="s">
        <v>22330</v>
      </c>
      <c r="C9045" s="176" t="s">
        <v>22330</v>
      </c>
      <c r="D9045" s="176" t="s">
        <v>22330</v>
      </c>
      <c r="E9045" s="176" t="s">
        <v>22330</v>
      </c>
      <c r="F9045" s="177"/>
      <c r="G9045" s="177"/>
      <c r="H9045" s="179" t="s">
        <v>1407</v>
      </c>
    </row>
    <row r="9046" spans="1:8" s="12" customFormat="1" x14ac:dyDescent="0.3">
      <c r="A9046" s="176" t="s">
        <v>17474</v>
      </c>
      <c r="B9046" s="176" t="s">
        <v>22331</v>
      </c>
      <c r="C9046" s="176" t="s">
        <v>22331</v>
      </c>
      <c r="D9046" s="176" t="s">
        <v>22331</v>
      </c>
      <c r="E9046" s="176" t="s">
        <v>22331</v>
      </c>
      <c r="F9046" s="177"/>
      <c r="G9046" s="177"/>
      <c r="H9046" s="179" t="s">
        <v>1407</v>
      </c>
    </row>
    <row r="9047" spans="1:8" s="12" customFormat="1" x14ac:dyDescent="0.3">
      <c r="A9047" s="176" t="s">
        <v>17474</v>
      </c>
      <c r="B9047" s="176" t="s">
        <v>22332</v>
      </c>
      <c r="C9047" s="176" t="s">
        <v>22332</v>
      </c>
      <c r="D9047" s="176" t="s">
        <v>22332</v>
      </c>
      <c r="E9047" s="176" t="s">
        <v>22332</v>
      </c>
      <c r="F9047" s="177"/>
      <c r="G9047" s="177"/>
      <c r="H9047" s="179" t="s">
        <v>1407</v>
      </c>
    </row>
    <row r="9048" spans="1:8" s="12" customFormat="1" x14ac:dyDescent="0.3">
      <c r="A9048" s="176" t="s">
        <v>17474</v>
      </c>
      <c r="B9048" s="176" t="s">
        <v>22333</v>
      </c>
      <c r="C9048" s="176" t="s">
        <v>22333</v>
      </c>
      <c r="D9048" s="176" t="s">
        <v>22333</v>
      </c>
      <c r="E9048" s="176" t="s">
        <v>22333</v>
      </c>
      <c r="F9048" s="177"/>
      <c r="G9048" s="177"/>
      <c r="H9048" s="179" t="s">
        <v>1407</v>
      </c>
    </row>
    <row r="9049" spans="1:8" s="12" customFormat="1" x14ac:dyDescent="0.3">
      <c r="A9049" s="176" t="s">
        <v>17474</v>
      </c>
      <c r="B9049" s="176" t="s">
        <v>22334</v>
      </c>
      <c r="C9049" s="176" t="s">
        <v>22334</v>
      </c>
      <c r="D9049" s="176" t="s">
        <v>22334</v>
      </c>
      <c r="E9049" s="176" t="s">
        <v>22334</v>
      </c>
      <c r="F9049" s="177"/>
      <c r="G9049" s="177"/>
      <c r="H9049" s="179" t="s">
        <v>1407</v>
      </c>
    </row>
    <row r="9050" spans="1:8" s="12" customFormat="1" x14ac:dyDescent="0.3">
      <c r="A9050" s="176" t="s">
        <v>17474</v>
      </c>
      <c r="B9050" s="176" t="s">
        <v>22335</v>
      </c>
      <c r="C9050" s="176" t="s">
        <v>22335</v>
      </c>
      <c r="D9050" s="176" t="s">
        <v>22335</v>
      </c>
      <c r="E9050" s="176" t="s">
        <v>22335</v>
      </c>
      <c r="F9050" s="177"/>
      <c r="G9050" s="177"/>
      <c r="H9050" s="179" t="s">
        <v>1407</v>
      </c>
    </row>
    <row r="9051" spans="1:8" s="12" customFormat="1" x14ac:dyDescent="0.3">
      <c r="A9051" s="176" t="s">
        <v>17474</v>
      </c>
      <c r="B9051" s="176" t="s">
        <v>22336</v>
      </c>
      <c r="C9051" s="176" t="s">
        <v>22336</v>
      </c>
      <c r="D9051" s="176" t="s">
        <v>22336</v>
      </c>
      <c r="E9051" s="176" t="s">
        <v>22336</v>
      </c>
      <c r="F9051" s="177"/>
      <c r="G9051" s="177"/>
      <c r="H9051" s="179" t="s">
        <v>1407</v>
      </c>
    </row>
    <row r="9052" spans="1:8" s="12" customFormat="1" x14ac:dyDescent="0.3">
      <c r="A9052" s="176" t="s">
        <v>17474</v>
      </c>
      <c r="B9052" s="176" t="s">
        <v>22337</v>
      </c>
      <c r="C9052" s="176" t="s">
        <v>22337</v>
      </c>
      <c r="D9052" s="176" t="s">
        <v>22337</v>
      </c>
      <c r="E9052" s="176" t="s">
        <v>22337</v>
      </c>
      <c r="F9052" s="177"/>
      <c r="G9052" s="177"/>
      <c r="H9052" s="179" t="s">
        <v>1407</v>
      </c>
    </row>
    <row r="9053" spans="1:8" s="12" customFormat="1" x14ac:dyDescent="0.3">
      <c r="A9053" s="176" t="s">
        <v>17474</v>
      </c>
      <c r="B9053" s="176" t="s">
        <v>22338</v>
      </c>
      <c r="C9053" s="176" t="s">
        <v>22338</v>
      </c>
      <c r="D9053" s="176" t="s">
        <v>22338</v>
      </c>
      <c r="E9053" s="176" t="s">
        <v>22338</v>
      </c>
      <c r="F9053" s="177"/>
      <c r="G9053" s="177"/>
      <c r="H9053" s="179" t="s">
        <v>1407</v>
      </c>
    </row>
    <row r="9054" spans="1:8" s="12" customFormat="1" x14ac:dyDescent="0.3">
      <c r="A9054" s="176" t="s">
        <v>17474</v>
      </c>
      <c r="B9054" s="176" t="s">
        <v>22339</v>
      </c>
      <c r="C9054" s="176" t="s">
        <v>22339</v>
      </c>
      <c r="D9054" s="176" t="s">
        <v>22339</v>
      </c>
      <c r="E9054" s="176" t="s">
        <v>22339</v>
      </c>
      <c r="F9054" s="177"/>
      <c r="G9054" s="177"/>
      <c r="H9054" s="179" t="s">
        <v>1407</v>
      </c>
    </row>
    <row r="9055" spans="1:8" s="12" customFormat="1" x14ac:dyDescent="0.3">
      <c r="A9055" s="176" t="s">
        <v>17474</v>
      </c>
      <c r="B9055" s="176" t="s">
        <v>22340</v>
      </c>
      <c r="C9055" s="176" t="s">
        <v>22340</v>
      </c>
      <c r="D9055" s="176" t="s">
        <v>22340</v>
      </c>
      <c r="E9055" s="176" t="s">
        <v>22340</v>
      </c>
      <c r="F9055" s="177"/>
      <c r="G9055" s="177"/>
      <c r="H9055" s="179" t="s">
        <v>1407</v>
      </c>
    </row>
    <row r="9056" spans="1:8" s="12" customFormat="1" x14ac:dyDescent="0.3">
      <c r="A9056" s="176" t="s">
        <v>17474</v>
      </c>
      <c r="B9056" s="176" t="s">
        <v>22341</v>
      </c>
      <c r="C9056" s="176" t="s">
        <v>22341</v>
      </c>
      <c r="D9056" s="176" t="s">
        <v>22341</v>
      </c>
      <c r="E9056" s="176" t="s">
        <v>22341</v>
      </c>
      <c r="F9056" s="177"/>
      <c r="G9056" s="177"/>
      <c r="H9056" s="179" t="s">
        <v>1407</v>
      </c>
    </row>
    <row r="9057" spans="1:8" s="12" customFormat="1" x14ac:dyDescent="0.3">
      <c r="A9057" s="176" t="s">
        <v>17474</v>
      </c>
      <c r="B9057" s="176" t="s">
        <v>22342</v>
      </c>
      <c r="C9057" s="176" t="s">
        <v>22342</v>
      </c>
      <c r="D9057" s="176" t="s">
        <v>22342</v>
      </c>
      <c r="E9057" s="176" t="s">
        <v>22342</v>
      </c>
      <c r="F9057" s="177"/>
      <c r="G9057" s="177"/>
      <c r="H9057" s="179" t="s">
        <v>1407</v>
      </c>
    </row>
    <row r="9058" spans="1:8" s="12" customFormat="1" x14ac:dyDescent="0.3">
      <c r="A9058" s="176" t="s">
        <v>17474</v>
      </c>
      <c r="B9058" s="176" t="s">
        <v>22343</v>
      </c>
      <c r="C9058" s="176" t="s">
        <v>22343</v>
      </c>
      <c r="D9058" s="176" t="s">
        <v>22343</v>
      </c>
      <c r="E9058" s="176" t="s">
        <v>22343</v>
      </c>
      <c r="F9058" s="177"/>
      <c r="G9058" s="177"/>
      <c r="H9058" s="179" t="s">
        <v>1407</v>
      </c>
    </row>
    <row r="9059" spans="1:8" s="12" customFormat="1" x14ac:dyDescent="0.3">
      <c r="A9059" s="176" t="s">
        <v>17474</v>
      </c>
      <c r="B9059" s="176" t="s">
        <v>22344</v>
      </c>
      <c r="C9059" s="176" t="s">
        <v>22344</v>
      </c>
      <c r="D9059" s="176" t="s">
        <v>22344</v>
      </c>
      <c r="E9059" s="176" t="s">
        <v>22344</v>
      </c>
      <c r="F9059" s="177"/>
      <c r="G9059" s="177"/>
      <c r="H9059" s="179" t="s">
        <v>1407</v>
      </c>
    </row>
    <row r="9060" spans="1:8" s="12" customFormat="1" x14ac:dyDescent="0.3">
      <c r="A9060" s="176" t="s">
        <v>17474</v>
      </c>
      <c r="B9060" s="176" t="s">
        <v>22345</v>
      </c>
      <c r="C9060" s="176" t="s">
        <v>22345</v>
      </c>
      <c r="D9060" s="176" t="s">
        <v>22345</v>
      </c>
      <c r="E9060" s="176" t="s">
        <v>22345</v>
      </c>
      <c r="F9060" s="177"/>
      <c r="G9060" s="177"/>
      <c r="H9060" s="179" t="s">
        <v>1407</v>
      </c>
    </row>
    <row r="9061" spans="1:8" s="12" customFormat="1" x14ac:dyDescent="0.3">
      <c r="A9061" s="176" t="s">
        <v>17474</v>
      </c>
      <c r="B9061" s="176" t="s">
        <v>22346</v>
      </c>
      <c r="C9061" s="176" t="s">
        <v>22346</v>
      </c>
      <c r="D9061" s="176" t="s">
        <v>22346</v>
      </c>
      <c r="E9061" s="176" t="s">
        <v>22346</v>
      </c>
      <c r="F9061" s="177"/>
      <c r="G9061" s="177"/>
      <c r="H9061" s="179" t="s">
        <v>1407</v>
      </c>
    </row>
    <row r="9062" spans="1:8" s="12" customFormat="1" x14ac:dyDescent="0.3">
      <c r="A9062" s="176" t="s">
        <v>17474</v>
      </c>
      <c r="B9062" s="176" t="s">
        <v>22347</v>
      </c>
      <c r="C9062" s="176" t="s">
        <v>22347</v>
      </c>
      <c r="D9062" s="176" t="s">
        <v>22347</v>
      </c>
      <c r="E9062" s="176" t="s">
        <v>22347</v>
      </c>
      <c r="F9062" s="177"/>
      <c r="G9062" s="177"/>
      <c r="H9062" s="179" t="s">
        <v>1407</v>
      </c>
    </row>
    <row r="9063" spans="1:8" s="12" customFormat="1" x14ac:dyDescent="0.3">
      <c r="A9063" s="176" t="s">
        <v>17474</v>
      </c>
      <c r="B9063" s="176" t="s">
        <v>22348</v>
      </c>
      <c r="C9063" s="176" t="s">
        <v>22348</v>
      </c>
      <c r="D9063" s="176" t="s">
        <v>22348</v>
      </c>
      <c r="E9063" s="176" t="s">
        <v>22348</v>
      </c>
      <c r="F9063" s="177"/>
      <c r="G9063" s="177"/>
      <c r="H9063" s="179" t="s">
        <v>1407</v>
      </c>
    </row>
    <row r="9064" spans="1:8" s="12" customFormat="1" x14ac:dyDescent="0.3">
      <c r="A9064" s="176" t="s">
        <v>17474</v>
      </c>
      <c r="B9064" s="176" t="s">
        <v>22349</v>
      </c>
      <c r="C9064" s="176" t="s">
        <v>22349</v>
      </c>
      <c r="D9064" s="176" t="s">
        <v>22349</v>
      </c>
      <c r="E9064" s="176" t="s">
        <v>22349</v>
      </c>
      <c r="F9064" s="177"/>
      <c r="G9064" s="177"/>
      <c r="H9064" s="179" t="s">
        <v>1407</v>
      </c>
    </row>
    <row r="9065" spans="1:8" s="12" customFormat="1" x14ac:dyDescent="0.3">
      <c r="A9065" s="176" t="s">
        <v>17474</v>
      </c>
      <c r="B9065" s="176" t="s">
        <v>22350</v>
      </c>
      <c r="C9065" s="176" t="s">
        <v>22350</v>
      </c>
      <c r="D9065" s="176" t="s">
        <v>22350</v>
      </c>
      <c r="E9065" s="176" t="s">
        <v>22350</v>
      </c>
      <c r="F9065" s="177"/>
      <c r="G9065" s="177"/>
      <c r="H9065" s="179" t="s">
        <v>1407</v>
      </c>
    </row>
    <row r="9066" spans="1:8" s="12" customFormat="1" x14ac:dyDescent="0.3">
      <c r="A9066" s="176" t="s">
        <v>17474</v>
      </c>
      <c r="B9066" s="176" t="s">
        <v>22351</v>
      </c>
      <c r="C9066" s="176" t="s">
        <v>22351</v>
      </c>
      <c r="D9066" s="176" t="s">
        <v>22351</v>
      </c>
      <c r="E9066" s="176" t="s">
        <v>22351</v>
      </c>
      <c r="F9066" s="177"/>
      <c r="G9066" s="177"/>
      <c r="H9066" s="179" t="s">
        <v>1407</v>
      </c>
    </row>
    <row r="9067" spans="1:8" s="12" customFormat="1" x14ac:dyDescent="0.3">
      <c r="A9067" s="176" t="s">
        <v>17474</v>
      </c>
      <c r="B9067" s="176" t="s">
        <v>22352</v>
      </c>
      <c r="C9067" s="176" t="s">
        <v>22352</v>
      </c>
      <c r="D9067" s="176" t="s">
        <v>22352</v>
      </c>
      <c r="E9067" s="176" t="s">
        <v>22352</v>
      </c>
      <c r="F9067" s="177"/>
      <c r="G9067" s="177"/>
      <c r="H9067" s="179" t="s">
        <v>1407</v>
      </c>
    </row>
    <row r="9068" spans="1:8" s="12" customFormat="1" x14ac:dyDescent="0.3">
      <c r="A9068" s="176" t="s">
        <v>17474</v>
      </c>
      <c r="B9068" s="176" t="s">
        <v>22353</v>
      </c>
      <c r="C9068" s="176" t="s">
        <v>22353</v>
      </c>
      <c r="D9068" s="176" t="s">
        <v>22353</v>
      </c>
      <c r="E9068" s="176" t="s">
        <v>22353</v>
      </c>
      <c r="F9068" s="177"/>
      <c r="G9068" s="177"/>
      <c r="H9068" s="179" t="s">
        <v>1407</v>
      </c>
    </row>
    <row r="9069" spans="1:8" s="12" customFormat="1" x14ac:dyDescent="0.3">
      <c r="A9069" s="176" t="s">
        <v>17474</v>
      </c>
      <c r="B9069" s="176" t="s">
        <v>22354</v>
      </c>
      <c r="C9069" s="176" t="s">
        <v>22354</v>
      </c>
      <c r="D9069" s="176" t="s">
        <v>22354</v>
      </c>
      <c r="E9069" s="176" t="s">
        <v>22354</v>
      </c>
      <c r="F9069" s="177"/>
      <c r="G9069" s="177"/>
      <c r="H9069" s="179" t="s">
        <v>1407</v>
      </c>
    </row>
    <row r="9070" spans="1:8" s="12" customFormat="1" x14ac:dyDescent="0.3">
      <c r="A9070" s="176" t="s">
        <v>17474</v>
      </c>
      <c r="B9070" s="176" t="s">
        <v>22355</v>
      </c>
      <c r="C9070" s="176" t="s">
        <v>22355</v>
      </c>
      <c r="D9070" s="176" t="s">
        <v>22355</v>
      </c>
      <c r="E9070" s="176" t="s">
        <v>22355</v>
      </c>
      <c r="F9070" s="177"/>
      <c r="G9070" s="177"/>
      <c r="H9070" s="179" t="s">
        <v>1407</v>
      </c>
    </row>
    <row r="9071" spans="1:8" s="12" customFormat="1" x14ac:dyDescent="0.3">
      <c r="A9071" s="176" t="s">
        <v>17474</v>
      </c>
      <c r="B9071" s="176" t="s">
        <v>22356</v>
      </c>
      <c r="C9071" s="176" t="s">
        <v>22356</v>
      </c>
      <c r="D9071" s="176" t="s">
        <v>22356</v>
      </c>
      <c r="E9071" s="176" t="s">
        <v>22356</v>
      </c>
      <c r="F9071" s="177"/>
      <c r="G9071" s="177"/>
      <c r="H9071" s="179" t="s">
        <v>1407</v>
      </c>
    </row>
    <row r="9072" spans="1:8" s="12" customFormat="1" x14ac:dyDescent="0.3">
      <c r="A9072" s="176" t="s">
        <v>17474</v>
      </c>
      <c r="B9072" s="176" t="s">
        <v>22357</v>
      </c>
      <c r="C9072" s="176" t="s">
        <v>22357</v>
      </c>
      <c r="D9072" s="176" t="s">
        <v>22357</v>
      </c>
      <c r="E9072" s="176" t="s">
        <v>22357</v>
      </c>
      <c r="F9072" s="177"/>
      <c r="G9072" s="177"/>
      <c r="H9072" s="179" t="s">
        <v>1407</v>
      </c>
    </row>
    <row r="9073" spans="1:8" s="12" customFormat="1" x14ac:dyDescent="0.3">
      <c r="A9073" s="176" t="s">
        <v>17474</v>
      </c>
      <c r="B9073" s="176" t="s">
        <v>22358</v>
      </c>
      <c r="C9073" s="176" t="s">
        <v>22358</v>
      </c>
      <c r="D9073" s="176" t="s">
        <v>22358</v>
      </c>
      <c r="E9073" s="176" t="s">
        <v>22358</v>
      </c>
      <c r="F9073" s="177"/>
      <c r="G9073" s="177"/>
      <c r="H9073" s="179" t="s">
        <v>1407</v>
      </c>
    </row>
    <row r="9074" spans="1:8" s="12" customFormat="1" x14ac:dyDescent="0.3">
      <c r="A9074" s="176" t="s">
        <v>17474</v>
      </c>
      <c r="B9074" s="176" t="s">
        <v>22359</v>
      </c>
      <c r="C9074" s="176" t="s">
        <v>22359</v>
      </c>
      <c r="D9074" s="176" t="s">
        <v>22359</v>
      </c>
      <c r="E9074" s="176" t="s">
        <v>22359</v>
      </c>
      <c r="F9074" s="177"/>
      <c r="G9074" s="177"/>
      <c r="H9074" s="179" t="s">
        <v>1407</v>
      </c>
    </row>
    <row r="9075" spans="1:8" s="12" customFormat="1" x14ac:dyDescent="0.3">
      <c r="A9075" s="176" t="s">
        <v>17474</v>
      </c>
      <c r="B9075" s="176" t="s">
        <v>22360</v>
      </c>
      <c r="C9075" s="176" t="s">
        <v>22360</v>
      </c>
      <c r="D9075" s="176" t="s">
        <v>22360</v>
      </c>
      <c r="E9075" s="176" t="s">
        <v>22360</v>
      </c>
      <c r="F9075" s="177"/>
      <c r="G9075" s="177"/>
      <c r="H9075" s="179" t="s">
        <v>1407</v>
      </c>
    </row>
    <row r="9076" spans="1:8" s="12" customFormat="1" x14ac:dyDescent="0.3">
      <c r="A9076" s="176" t="s">
        <v>17474</v>
      </c>
      <c r="B9076" s="176" t="s">
        <v>22361</v>
      </c>
      <c r="C9076" s="176" t="s">
        <v>22361</v>
      </c>
      <c r="D9076" s="176" t="s">
        <v>22361</v>
      </c>
      <c r="E9076" s="176" t="s">
        <v>22361</v>
      </c>
      <c r="F9076" s="177"/>
      <c r="G9076" s="177"/>
      <c r="H9076" s="179" t="s">
        <v>1407</v>
      </c>
    </row>
    <row r="9077" spans="1:8" s="12" customFormat="1" x14ac:dyDescent="0.3">
      <c r="A9077" s="176" t="s">
        <v>17474</v>
      </c>
      <c r="B9077" s="176" t="s">
        <v>22362</v>
      </c>
      <c r="C9077" s="176" t="s">
        <v>22362</v>
      </c>
      <c r="D9077" s="176" t="s">
        <v>22362</v>
      </c>
      <c r="E9077" s="176" t="s">
        <v>22362</v>
      </c>
      <c r="F9077" s="177"/>
      <c r="G9077" s="177"/>
      <c r="H9077" s="179" t="s">
        <v>1407</v>
      </c>
    </row>
    <row r="9078" spans="1:8" s="12" customFormat="1" x14ac:dyDescent="0.3">
      <c r="A9078" s="176" t="s">
        <v>17474</v>
      </c>
      <c r="B9078" s="176" t="s">
        <v>22363</v>
      </c>
      <c r="C9078" s="176" t="s">
        <v>22363</v>
      </c>
      <c r="D9078" s="176" t="s">
        <v>22363</v>
      </c>
      <c r="E9078" s="176" t="s">
        <v>22363</v>
      </c>
      <c r="F9078" s="177"/>
      <c r="G9078" s="177"/>
      <c r="H9078" s="179" t="s">
        <v>1407</v>
      </c>
    </row>
    <row r="9079" spans="1:8" s="12" customFormat="1" x14ac:dyDescent="0.3">
      <c r="A9079" s="176" t="s">
        <v>17474</v>
      </c>
      <c r="B9079" s="176" t="s">
        <v>22364</v>
      </c>
      <c r="C9079" s="176" t="s">
        <v>22364</v>
      </c>
      <c r="D9079" s="176" t="s">
        <v>22364</v>
      </c>
      <c r="E9079" s="176" t="s">
        <v>22364</v>
      </c>
      <c r="F9079" s="177"/>
      <c r="G9079" s="177"/>
      <c r="H9079" s="179" t="s">
        <v>1407</v>
      </c>
    </row>
    <row r="9080" spans="1:8" s="12" customFormat="1" x14ac:dyDescent="0.3">
      <c r="A9080" s="176" t="s">
        <v>17474</v>
      </c>
      <c r="B9080" s="176" t="s">
        <v>22365</v>
      </c>
      <c r="C9080" s="176" t="s">
        <v>22365</v>
      </c>
      <c r="D9080" s="176" t="s">
        <v>22365</v>
      </c>
      <c r="E9080" s="176" t="s">
        <v>22365</v>
      </c>
      <c r="F9080" s="177"/>
      <c r="G9080" s="177"/>
      <c r="H9080" s="179" t="s">
        <v>1407</v>
      </c>
    </row>
    <row r="9081" spans="1:8" s="12" customFormat="1" x14ac:dyDescent="0.3">
      <c r="A9081" s="176" t="s">
        <v>17474</v>
      </c>
      <c r="B9081" s="176" t="s">
        <v>22366</v>
      </c>
      <c r="C9081" s="176" t="s">
        <v>22366</v>
      </c>
      <c r="D9081" s="176" t="s">
        <v>22366</v>
      </c>
      <c r="E9081" s="176" t="s">
        <v>22366</v>
      </c>
      <c r="F9081" s="177"/>
      <c r="G9081" s="177"/>
      <c r="H9081" s="179" t="s">
        <v>1407</v>
      </c>
    </row>
    <row r="9082" spans="1:8" s="12" customFormat="1" x14ac:dyDescent="0.3">
      <c r="A9082" s="176" t="s">
        <v>17474</v>
      </c>
      <c r="B9082" s="176" t="s">
        <v>22367</v>
      </c>
      <c r="C9082" s="176" t="s">
        <v>22367</v>
      </c>
      <c r="D9082" s="176" t="s">
        <v>22367</v>
      </c>
      <c r="E9082" s="176" t="s">
        <v>22367</v>
      </c>
      <c r="F9082" s="177"/>
      <c r="G9082" s="177"/>
      <c r="H9082" s="179" t="s">
        <v>1407</v>
      </c>
    </row>
    <row r="9083" spans="1:8" s="12" customFormat="1" x14ac:dyDescent="0.3">
      <c r="A9083" s="176" t="s">
        <v>17474</v>
      </c>
      <c r="B9083" s="176" t="s">
        <v>22368</v>
      </c>
      <c r="C9083" s="176" t="s">
        <v>22368</v>
      </c>
      <c r="D9083" s="176" t="s">
        <v>22368</v>
      </c>
      <c r="E9083" s="176" t="s">
        <v>22368</v>
      </c>
      <c r="F9083" s="177"/>
      <c r="G9083" s="177"/>
      <c r="H9083" s="179" t="s">
        <v>1407</v>
      </c>
    </row>
    <row r="9084" spans="1:8" s="12" customFormat="1" x14ac:dyDescent="0.3">
      <c r="A9084" s="176" t="s">
        <v>17474</v>
      </c>
      <c r="B9084" s="176" t="s">
        <v>22369</v>
      </c>
      <c r="C9084" s="176" t="s">
        <v>22369</v>
      </c>
      <c r="D9084" s="176" t="s">
        <v>22369</v>
      </c>
      <c r="E9084" s="176" t="s">
        <v>22369</v>
      </c>
      <c r="F9084" s="177"/>
      <c r="G9084" s="177"/>
      <c r="H9084" s="179" t="s">
        <v>1407</v>
      </c>
    </row>
    <row r="9085" spans="1:8" s="12" customFormat="1" x14ac:dyDescent="0.3">
      <c r="A9085" s="176" t="s">
        <v>17474</v>
      </c>
      <c r="B9085" s="176" t="s">
        <v>22370</v>
      </c>
      <c r="C9085" s="176" t="s">
        <v>22370</v>
      </c>
      <c r="D9085" s="176" t="s">
        <v>22370</v>
      </c>
      <c r="E9085" s="176" t="s">
        <v>22370</v>
      </c>
      <c r="F9085" s="177"/>
      <c r="G9085" s="177"/>
      <c r="H9085" s="179" t="s">
        <v>1407</v>
      </c>
    </row>
    <row r="9086" spans="1:8" s="12" customFormat="1" x14ac:dyDescent="0.3">
      <c r="A9086" s="176" t="s">
        <v>17474</v>
      </c>
      <c r="B9086" s="176" t="s">
        <v>22371</v>
      </c>
      <c r="C9086" s="176" t="s">
        <v>22371</v>
      </c>
      <c r="D9086" s="176" t="s">
        <v>22371</v>
      </c>
      <c r="E9086" s="176" t="s">
        <v>22371</v>
      </c>
      <c r="F9086" s="177"/>
      <c r="G9086" s="177"/>
      <c r="H9086" s="179" t="s">
        <v>1407</v>
      </c>
    </row>
    <row r="9087" spans="1:8" s="12" customFormat="1" x14ac:dyDescent="0.3">
      <c r="A9087" s="176" t="s">
        <v>17474</v>
      </c>
      <c r="B9087" s="176" t="s">
        <v>22372</v>
      </c>
      <c r="C9087" s="176" t="s">
        <v>22372</v>
      </c>
      <c r="D9087" s="176" t="s">
        <v>22372</v>
      </c>
      <c r="E9087" s="176" t="s">
        <v>22372</v>
      </c>
      <c r="F9087" s="177"/>
      <c r="G9087" s="177"/>
      <c r="H9087" s="179" t="s">
        <v>1407</v>
      </c>
    </row>
    <row r="9088" spans="1:8" s="12" customFormat="1" x14ac:dyDescent="0.3">
      <c r="A9088" s="176" t="s">
        <v>17474</v>
      </c>
      <c r="B9088" s="176" t="s">
        <v>22373</v>
      </c>
      <c r="C9088" s="176" t="s">
        <v>22373</v>
      </c>
      <c r="D9088" s="176" t="s">
        <v>22373</v>
      </c>
      <c r="E9088" s="176" t="s">
        <v>22373</v>
      </c>
      <c r="F9088" s="177"/>
      <c r="G9088" s="177"/>
      <c r="H9088" s="179" t="s">
        <v>1407</v>
      </c>
    </row>
    <row r="9089" spans="1:8" s="12" customFormat="1" x14ac:dyDescent="0.3">
      <c r="A9089" s="176" t="s">
        <v>17474</v>
      </c>
      <c r="B9089" s="176" t="s">
        <v>22374</v>
      </c>
      <c r="C9089" s="176" t="s">
        <v>22374</v>
      </c>
      <c r="D9089" s="176" t="s">
        <v>22374</v>
      </c>
      <c r="E9089" s="176" t="s">
        <v>22374</v>
      </c>
      <c r="F9089" s="177"/>
      <c r="G9089" s="177"/>
      <c r="H9089" s="179" t="s">
        <v>1407</v>
      </c>
    </row>
    <row r="9090" spans="1:8" s="12" customFormat="1" x14ac:dyDescent="0.3">
      <c r="A9090" s="176" t="s">
        <v>17474</v>
      </c>
      <c r="B9090" s="176" t="s">
        <v>22375</v>
      </c>
      <c r="C9090" s="176" t="s">
        <v>22375</v>
      </c>
      <c r="D9090" s="176" t="s">
        <v>22375</v>
      </c>
      <c r="E9090" s="176" t="s">
        <v>22375</v>
      </c>
      <c r="F9090" s="177"/>
      <c r="G9090" s="177"/>
      <c r="H9090" s="179" t="s">
        <v>1407</v>
      </c>
    </row>
    <row r="9091" spans="1:8" s="12" customFormat="1" x14ac:dyDescent="0.3">
      <c r="A9091" s="176" t="s">
        <v>17474</v>
      </c>
      <c r="B9091" s="176" t="s">
        <v>22376</v>
      </c>
      <c r="C9091" s="176" t="s">
        <v>22376</v>
      </c>
      <c r="D9091" s="176" t="s">
        <v>22376</v>
      </c>
      <c r="E9091" s="176" t="s">
        <v>22376</v>
      </c>
      <c r="F9091" s="177"/>
      <c r="G9091" s="177"/>
      <c r="H9091" s="179" t="s">
        <v>1407</v>
      </c>
    </row>
    <row r="9092" spans="1:8" s="12" customFormat="1" x14ac:dyDescent="0.3">
      <c r="A9092" s="176" t="s">
        <v>17474</v>
      </c>
      <c r="B9092" s="176" t="s">
        <v>22377</v>
      </c>
      <c r="C9092" s="176" t="s">
        <v>22377</v>
      </c>
      <c r="D9092" s="176" t="s">
        <v>22377</v>
      </c>
      <c r="E9092" s="176" t="s">
        <v>22377</v>
      </c>
      <c r="F9092" s="177"/>
      <c r="G9092" s="177"/>
      <c r="H9092" s="179" t="s">
        <v>1407</v>
      </c>
    </row>
    <row r="9093" spans="1:8" s="12" customFormat="1" x14ac:dyDescent="0.3">
      <c r="A9093" s="176" t="s">
        <v>17474</v>
      </c>
      <c r="B9093" s="176" t="s">
        <v>22378</v>
      </c>
      <c r="C9093" s="176" t="s">
        <v>22378</v>
      </c>
      <c r="D9093" s="176" t="s">
        <v>22378</v>
      </c>
      <c r="E9093" s="176" t="s">
        <v>22378</v>
      </c>
      <c r="F9093" s="177"/>
      <c r="G9093" s="177"/>
      <c r="H9093" s="179" t="s">
        <v>1407</v>
      </c>
    </row>
    <row r="9094" spans="1:8" s="12" customFormat="1" x14ac:dyDescent="0.3">
      <c r="A9094" s="176" t="s">
        <v>17474</v>
      </c>
      <c r="B9094" s="176" t="s">
        <v>22379</v>
      </c>
      <c r="C9094" s="176" t="s">
        <v>22379</v>
      </c>
      <c r="D9094" s="176" t="s">
        <v>22379</v>
      </c>
      <c r="E9094" s="176" t="s">
        <v>22379</v>
      </c>
      <c r="F9094" s="177"/>
      <c r="G9094" s="177"/>
      <c r="H9094" s="179" t="s">
        <v>1407</v>
      </c>
    </row>
    <row r="9095" spans="1:8" s="12" customFormat="1" x14ac:dyDescent="0.3">
      <c r="A9095" s="176" t="s">
        <v>17474</v>
      </c>
      <c r="B9095" s="176" t="s">
        <v>22380</v>
      </c>
      <c r="C9095" s="176" t="s">
        <v>22380</v>
      </c>
      <c r="D9095" s="176" t="s">
        <v>22380</v>
      </c>
      <c r="E9095" s="176" t="s">
        <v>22380</v>
      </c>
      <c r="F9095" s="177"/>
      <c r="G9095" s="177"/>
      <c r="H9095" s="179" t="s">
        <v>1407</v>
      </c>
    </row>
    <row r="9096" spans="1:8" s="12" customFormat="1" x14ac:dyDescent="0.3">
      <c r="A9096" s="176" t="s">
        <v>17474</v>
      </c>
      <c r="B9096" s="176" t="s">
        <v>22381</v>
      </c>
      <c r="C9096" s="176" t="s">
        <v>22381</v>
      </c>
      <c r="D9096" s="176" t="s">
        <v>22381</v>
      </c>
      <c r="E9096" s="176" t="s">
        <v>22381</v>
      </c>
      <c r="F9096" s="177"/>
      <c r="G9096" s="177"/>
      <c r="H9096" s="179" t="s">
        <v>1407</v>
      </c>
    </row>
    <row r="9097" spans="1:8" s="12" customFormat="1" x14ac:dyDescent="0.3">
      <c r="A9097" s="176" t="s">
        <v>17474</v>
      </c>
      <c r="B9097" s="176" t="s">
        <v>22382</v>
      </c>
      <c r="C9097" s="176" t="s">
        <v>22382</v>
      </c>
      <c r="D9097" s="176" t="s">
        <v>22382</v>
      </c>
      <c r="E9097" s="176" t="s">
        <v>22382</v>
      </c>
      <c r="F9097" s="177"/>
      <c r="G9097" s="177"/>
      <c r="H9097" s="179" t="s">
        <v>1407</v>
      </c>
    </row>
    <row r="9098" spans="1:8" s="12" customFormat="1" x14ac:dyDescent="0.3">
      <c r="A9098" s="176" t="s">
        <v>17474</v>
      </c>
      <c r="B9098" s="176" t="s">
        <v>22383</v>
      </c>
      <c r="C9098" s="176" t="s">
        <v>22383</v>
      </c>
      <c r="D9098" s="176" t="s">
        <v>22383</v>
      </c>
      <c r="E9098" s="176" t="s">
        <v>22383</v>
      </c>
      <c r="F9098" s="177"/>
      <c r="G9098" s="177"/>
      <c r="H9098" s="179" t="s">
        <v>1407</v>
      </c>
    </row>
    <row r="9099" spans="1:8" s="12" customFormat="1" x14ac:dyDescent="0.3">
      <c r="A9099" s="176" t="s">
        <v>17474</v>
      </c>
      <c r="B9099" s="176" t="s">
        <v>22384</v>
      </c>
      <c r="C9099" s="176" t="s">
        <v>22384</v>
      </c>
      <c r="D9099" s="176" t="s">
        <v>22384</v>
      </c>
      <c r="E9099" s="176" t="s">
        <v>22384</v>
      </c>
      <c r="F9099" s="177"/>
      <c r="G9099" s="177"/>
      <c r="H9099" s="179" t="s">
        <v>1407</v>
      </c>
    </row>
    <row r="9100" spans="1:8" s="12" customFormat="1" x14ac:dyDescent="0.3">
      <c r="A9100" s="176" t="s">
        <v>17474</v>
      </c>
      <c r="B9100" s="176" t="s">
        <v>22385</v>
      </c>
      <c r="C9100" s="176" t="s">
        <v>22385</v>
      </c>
      <c r="D9100" s="176" t="s">
        <v>22385</v>
      </c>
      <c r="E9100" s="176" t="s">
        <v>22385</v>
      </c>
      <c r="F9100" s="177"/>
      <c r="G9100" s="177"/>
      <c r="H9100" s="179" t="s">
        <v>1407</v>
      </c>
    </row>
    <row r="9101" spans="1:8" s="12" customFormat="1" x14ac:dyDescent="0.3">
      <c r="A9101" s="176" t="s">
        <v>17474</v>
      </c>
      <c r="B9101" s="176" t="s">
        <v>22386</v>
      </c>
      <c r="C9101" s="176" t="s">
        <v>22386</v>
      </c>
      <c r="D9101" s="176" t="s">
        <v>22386</v>
      </c>
      <c r="E9101" s="176" t="s">
        <v>22386</v>
      </c>
      <c r="F9101" s="177"/>
      <c r="G9101" s="177"/>
      <c r="H9101" s="179" t="s">
        <v>1407</v>
      </c>
    </row>
    <row r="9102" spans="1:8" s="12" customFormat="1" x14ac:dyDescent="0.3">
      <c r="A9102" s="176" t="s">
        <v>17474</v>
      </c>
      <c r="B9102" s="176" t="s">
        <v>22387</v>
      </c>
      <c r="C9102" s="176" t="s">
        <v>22387</v>
      </c>
      <c r="D9102" s="176" t="s">
        <v>22387</v>
      </c>
      <c r="E9102" s="176" t="s">
        <v>22387</v>
      </c>
      <c r="F9102" s="177"/>
      <c r="G9102" s="177"/>
      <c r="H9102" s="179" t="s">
        <v>1407</v>
      </c>
    </row>
    <row r="9103" spans="1:8" s="12" customFormat="1" x14ac:dyDescent="0.3">
      <c r="A9103" s="176" t="s">
        <v>17474</v>
      </c>
      <c r="B9103" s="176" t="s">
        <v>22388</v>
      </c>
      <c r="C9103" s="176" t="s">
        <v>22388</v>
      </c>
      <c r="D9103" s="176" t="s">
        <v>22388</v>
      </c>
      <c r="E9103" s="176" t="s">
        <v>22388</v>
      </c>
      <c r="F9103" s="177"/>
      <c r="G9103" s="177"/>
      <c r="H9103" s="179" t="s">
        <v>1407</v>
      </c>
    </row>
    <row r="9104" spans="1:8" s="12" customFormat="1" x14ac:dyDescent="0.3">
      <c r="A9104" s="176" t="s">
        <v>17474</v>
      </c>
      <c r="B9104" s="176" t="s">
        <v>22389</v>
      </c>
      <c r="C9104" s="176" t="s">
        <v>22389</v>
      </c>
      <c r="D9104" s="176" t="s">
        <v>22389</v>
      </c>
      <c r="E9104" s="176" t="s">
        <v>22389</v>
      </c>
      <c r="F9104" s="177"/>
      <c r="G9104" s="177"/>
      <c r="H9104" s="179" t="s">
        <v>1407</v>
      </c>
    </row>
    <row r="9105" spans="1:8" s="12" customFormat="1" x14ac:dyDescent="0.3">
      <c r="A9105" s="176" t="s">
        <v>17474</v>
      </c>
      <c r="B9105" s="176" t="s">
        <v>22390</v>
      </c>
      <c r="C9105" s="176" t="s">
        <v>22390</v>
      </c>
      <c r="D9105" s="176" t="s">
        <v>22390</v>
      </c>
      <c r="E9105" s="176" t="s">
        <v>22390</v>
      </c>
      <c r="F9105" s="177"/>
      <c r="G9105" s="177"/>
      <c r="H9105" s="179" t="s">
        <v>1407</v>
      </c>
    </row>
    <row r="9106" spans="1:8" s="12" customFormat="1" x14ac:dyDescent="0.3">
      <c r="A9106" s="176" t="s">
        <v>17474</v>
      </c>
      <c r="B9106" s="176" t="s">
        <v>22391</v>
      </c>
      <c r="C9106" s="176" t="s">
        <v>22391</v>
      </c>
      <c r="D9106" s="176" t="s">
        <v>22391</v>
      </c>
      <c r="E9106" s="176" t="s">
        <v>22391</v>
      </c>
      <c r="F9106" s="177"/>
      <c r="G9106" s="177"/>
      <c r="H9106" s="179" t="s">
        <v>1407</v>
      </c>
    </row>
    <row r="9107" spans="1:8" s="12" customFormat="1" x14ac:dyDescent="0.3">
      <c r="A9107" s="176" t="s">
        <v>17474</v>
      </c>
      <c r="B9107" s="176" t="s">
        <v>22392</v>
      </c>
      <c r="C9107" s="176" t="s">
        <v>22392</v>
      </c>
      <c r="D9107" s="176" t="s">
        <v>22392</v>
      </c>
      <c r="E9107" s="176" t="s">
        <v>22392</v>
      </c>
      <c r="F9107" s="177"/>
      <c r="G9107" s="177"/>
      <c r="H9107" s="179" t="s">
        <v>1407</v>
      </c>
    </row>
    <row r="9108" spans="1:8" s="12" customFormat="1" x14ac:dyDescent="0.3">
      <c r="A9108" s="176" t="s">
        <v>17474</v>
      </c>
      <c r="B9108" s="176" t="s">
        <v>22393</v>
      </c>
      <c r="C9108" s="176" t="s">
        <v>22393</v>
      </c>
      <c r="D9108" s="176" t="s">
        <v>22393</v>
      </c>
      <c r="E9108" s="176" t="s">
        <v>22393</v>
      </c>
      <c r="F9108" s="177"/>
      <c r="G9108" s="177"/>
      <c r="H9108" s="179" t="s">
        <v>1407</v>
      </c>
    </row>
    <row r="9109" spans="1:8" s="12" customFormat="1" x14ac:dyDescent="0.3">
      <c r="A9109" s="176" t="s">
        <v>17474</v>
      </c>
      <c r="B9109" s="176" t="s">
        <v>22394</v>
      </c>
      <c r="C9109" s="176" t="s">
        <v>22394</v>
      </c>
      <c r="D9109" s="176" t="s">
        <v>22394</v>
      </c>
      <c r="E9109" s="176" t="s">
        <v>22394</v>
      </c>
      <c r="F9109" s="177"/>
      <c r="G9109" s="177"/>
      <c r="H9109" s="179" t="s">
        <v>1407</v>
      </c>
    </row>
    <row r="9110" spans="1:8" s="12" customFormat="1" x14ac:dyDescent="0.3">
      <c r="A9110" s="176" t="s">
        <v>17474</v>
      </c>
      <c r="B9110" s="176" t="s">
        <v>22395</v>
      </c>
      <c r="C9110" s="176" t="s">
        <v>22395</v>
      </c>
      <c r="D9110" s="176" t="s">
        <v>22395</v>
      </c>
      <c r="E9110" s="176" t="s">
        <v>22395</v>
      </c>
      <c r="F9110" s="177"/>
      <c r="G9110" s="177"/>
      <c r="H9110" s="179" t="s">
        <v>1407</v>
      </c>
    </row>
    <row r="9111" spans="1:8" s="12" customFormat="1" x14ac:dyDescent="0.3">
      <c r="A9111" s="176" t="s">
        <v>17474</v>
      </c>
      <c r="B9111" s="176" t="s">
        <v>22396</v>
      </c>
      <c r="C9111" s="176" t="s">
        <v>22396</v>
      </c>
      <c r="D9111" s="176" t="s">
        <v>22396</v>
      </c>
      <c r="E9111" s="176" t="s">
        <v>22396</v>
      </c>
      <c r="F9111" s="177"/>
      <c r="G9111" s="177"/>
      <c r="H9111" s="179" t="s">
        <v>1407</v>
      </c>
    </row>
    <row r="9112" spans="1:8" s="12" customFormat="1" x14ac:dyDescent="0.3">
      <c r="A9112" s="176" t="s">
        <v>17474</v>
      </c>
      <c r="B9112" s="176" t="s">
        <v>22397</v>
      </c>
      <c r="C9112" s="176" t="s">
        <v>22397</v>
      </c>
      <c r="D9112" s="176" t="s">
        <v>22397</v>
      </c>
      <c r="E9112" s="176" t="s">
        <v>22397</v>
      </c>
      <c r="F9112" s="177"/>
      <c r="G9112" s="177"/>
      <c r="H9112" s="179" t="s">
        <v>1407</v>
      </c>
    </row>
    <row r="9113" spans="1:8" s="12" customFormat="1" x14ac:dyDescent="0.3">
      <c r="A9113" s="176" t="s">
        <v>17474</v>
      </c>
      <c r="B9113" s="176" t="s">
        <v>22398</v>
      </c>
      <c r="C9113" s="176" t="s">
        <v>22398</v>
      </c>
      <c r="D9113" s="176" t="s">
        <v>22398</v>
      </c>
      <c r="E9113" s="176" t="s">
        <v>22398</v>
      </c>
      <c r="F9113" s="177"/>
      <c r="G9113" s="177"/>
      <c r="H9113" s="179" t="s">
        <v>1407</v>
      </c>
    </row>
    <row r="9114" spans="1:8" s="12" customFormat="1" x14ac:dyDescent="0.3">
      <c r="A9114" s="176" t="s">
        <v>17474</v>
      </c>
      <c r="B9114" s="176" t="s">
        <v>22399</v>
      </c>
      <c r="C9114" s="176" t="s">
        <v>22399</v>
      </c>
      <c r="D9114" s="176" t="s">
        <v>22399</v>
      </c>
      <c r="E9114" s="176" t="s">
        <v>22399</v>
      </c>
      <c r="F9114" s="177"/>
      <c r="G9114" s="177"/>
      <c r="H9114" s="179" t="s">
        <v>1407</v>
      </c>
    </row>
    <row r="9115" spans="1:8" s="12" customFormat="1" x14ac:dyDescent="0.3">
      <c r="A9115" s="176" t="s">
        <v>17474</v>
      </c>
      <c r="B9115" s="176" t="s">
        <v>22400</v>
      </c>
      <c r="C9115" s="176" t="s">
        <v>22400</v>
      </c>
      <c r="D9115" s="176" t="s">
        <v>22400</v>
      </c>
      <c r="E9115" s="176" t="s">
        <v>22400</v>
      </c>
      <c r="F9115" s="177"/>
      <c r="G9115" s="177"/>
      <c r="H9115" s="179" t="s">
        <v>1407</v>
      </c>
    </row>
    <row r="9116" spans="1:8" s="12" customFormat="1" x14ac:dyDescent="0.3">
      <c r="A9116" s="176" t="s">
        <v>17474</v>
      </c>
      <c r="B9116" s="176" t="s">
        <v>22401</v>
      </c>
      <c r="C9116" s="176" t="s">
        <v>22401</v>
      </c>
      <c r="D9116" s="176" t="s">
        <v>22401</v>
      </c>
      <c r="E9116" s="176" t="s">
        <v>22401</v>
      </c>
      <c r="F9116" s="177"/>
      <c r="G9116" s="177"/>
      <c r="H9116" s="179" t="s">
        <v>1407</v>
      </c>
    </row>
    <row r="9117" spans="1:8" s="12" customFormat="1" x14ac:dyDescent="0.3">
      <c r="A9117" s="176" t="s">
        <v>17474</v>
      </c>
      <c r="B9117" s="176" t="s">
        <v>22402</v>
      </c>
      <c r="C9117" s="176" t="s">
        <v>22402</v>
      </c>
      <c r="D9117" s="176" t="s">
        <v>22402</v>
      </c>
      <c r="E9117" s="176" t="s">
        <v>22402</v>
      </c>
      <c r="F9117" s="177"/>
      <c r="G9117" s="177"/>
      <c r="H9117" s="179" t="s">
        <v>1407</v>
      </c>
    </row>
    <row r="9118" spans="1:8" s="12" customFormat="1" x14ac:dyDescent="0.3">
      <c r="A9118" s="176" t="s">
        <v>17474</v>
      </c>
      <c r="B9118" s="176" t="s">
        <v>22403</v>
      </c>
      <c r="C9118" s="176" t="s">
        <v>22403</v>
      </c>
      <c r="D9118" s="176" t="s">
        <v>22403</v>
      </c>
      <c r="E9118" s="176" t="s">
        <v>22403</v>
      </c>
      <c r="F9118" s="177"/>
      <c r="G9118" s="177"/>
      <c r="H9118" s="179" t="s">
        <v>1407</v>
      </c>
    </row>
    <row r="9119" spans="1:8" s="12" customFormat="1" x14ac:dyDescent="0.3">
      <c r="A9119" s="176" t="s">
        <v>17474</v>
      </c>
      <c r="B9119" s="176" t="s">
        <v>22404</v>
      </c>
      <c r="C9119" s="176" t="s">
        <v>22404</v>
      </c>
      <c r="D9119" s="176" t="s">
        <v>22404</v>
      </c>
      <c r="E9119" s="176" t="s">
        <v>22404</v>
      </c>
      <c r="F9119" s="177"/>
      <c r="G9119" s="177"/>
      <c r="H9119" s="179" t="s">
        <v>1407</v>
      </c>
    </row>
    <row r="9120" spans="1:8" s="12" customFormat="1" x14ac:dyDescent="0.3">
      <c r="A9120" s="176" t="s">
        <v>17474</v>
      </c>
      <c r="B9120" s="176" t="s">
        <v>22405</v>
      </c>
      <c r="C9120" s="176" t="s">
        <v>22405</v>
      </c>
      <c r="D9120" s="176" t="s">
        <v>22405</v>
      </c>
      <c r="E9120" s="176" t="s">
        <v>22405</v>
      </c>
      <c r="F9120" s="177"/>
      <c r="G9120" s="177"/>
      <c r="H9120" s="179" t="s">
        <v>1407</v>
      </c>
    </row>
    <row r="9121" spans="1:8" s="12" customFormat="1" x14ac:dyDescent="0.3">
      <c r="A9121" s="176" t="s">
        <v>17474</v>
      </c>
      <c r="B9121" s="176" t="s">
        <v>22406</v>
      </c>
      <c r="C9121" s="176" t="s">
        <v>22406</v>
      </c>
      <c r="D9121" s="176" t="s">
        <v>22406</v>
      </c>
      <c r="E9121" s="176" t="s">
        <v>22406</v>
      </c>
      <c r="F9121" s="177"/>
      <c r="G9121" s="177"/>
      <c r="H9121" s="179" t="s">
        <v>1407</v>
      </c>
    </row>
    <row r="9122" spans="1:8" s="12" customFormat="1" x14ac:dyDescent="0.3">
      <c r="A9122" s="176" t="s">
        <v>17474</v>
      </c>
      <c r="B9122" s="176" t="s">
        <v>22407</v>
      </c>
      <c r="C9122" s="176" t="s">
        <v>22407</v>
      </c>
      <c r="D9122" s="176" t="s">
        <v>22407</v>
      </c>
      <c r="E9122" s="176" t="s">
        <v>22407</v>
      </c>
      <c r="F9122" s="177"/>
      <c r="G9122" s="177"/>
      <c r="H9122" s="179" t="s">
        <v>1407</v>
      </c>
    </row>
    <row r="9123" spans="1:8" s="12" customFormat="1" x14ac:dyDescent="0.3">
      <c r="A9123" s="176" t="s">
        <v>17474</v>
      </c>
      <c r="B9123" s="176" t="s">
        <v>22408</v>
      </c>
      <c r="C9123" s="176" t="s">
        <v>22408</v>
      </c>
      <c r="D9123" s="176" t="s">
        <v>22408</v>
      </c>
      <c r="E9123" s="176" t="s">
        <v>22408</v>
      </c>
      <c r="F9123" s="177"/>
      <c r="G9123" s="177"/>
      <c r="H9123" s="179" t="s">
        <v>1407</v>
      </c>
    </row>
    <row r="9124" spans="1:8" s="12" customFormat="1" x14ac:dyDescent="0.3">
      <c r="A9124" s="176" t="s">
        <v>17474</v>
      </c>
      <c r="B9124" s="176" t="s">
        <v>22409</v>
      </c>
      <c r="C9124" s="176" t="s">
        <v>22409</v>
      </c>
      <c r="D9124" s="176" t="s">
        <v>22409</v>
      </c>
      <c r="E9124" s="176" t="s">
        <v>22409</v>
      </c>
      <c r="F9124" s="177"/>
      <c r="G9124" s="177"/>
      <c r="H9124" s="179" t="s">
        <v>1407</v>
      </c>
    </row>
    <row r="9125" spans="1:8" s="12" customFormat="1" x14ac:dyDescent="0.3">
      <c r="A9125" s="176" t="s">
        <v>17474</v>
      </c>
      <c r="B9125" s="176" t="s">
        <v>22410</v>
      </c>
      <c r="C9125" s="176" t="s">
        <v>22410</v>
      </c>
      <c r="D9125" s="176" t="s">
        <v>22410</v>
      </c>
      <c r="E9125" s="176" t="s">
        <v>22410</v>
      </c>
      <c r="F9125" s="177"/>
      <c r="G9125" s="177"/>
      <c r="H9125" s="179" t="s">
        <v>1407</v>
      </c>
    </row>
    <row r="9126" spans="1:8" s="12" customFormat="1" x14ac:dyDescent="0.3">
      <c r="A9126" s="176" t="s">
        <v>17474</v>
      </c>
      <c r="B9126" s="176" t="s">
        <v>22411</v>
      </c>
      <c r="C9126" s="176" t="s">
        <v>22411</v>
      </c>
      <c r="D9126" s="176" t="s">
        <v>22411</v>
      </c>
      <c r="E9126" s="176" t="s">
        <v>22411</v>
      </c>
      <c r="F9126" s="177"/>
      <c r="G9126" s="177"/>
      <c r="H9126" s="179" t="s">
        <v>1407</v>
      </c>
    </row>
    <row r="9127" spans="1:8" s="12" customFormat="1" x14ac:dyDescent="0.3">
      <c r="A9127" s="176" t="s">
        <v>17474</v>
      </c>
      <c r="B9127" s="176" t="s">
        <v>22412</v>
      </c>
      <c r="C9127" s="176" t="s">
        <v>22412</v>
      </c>
      <c r="D9127" s="176" t="s">
        <v>22412</v>
      </c>
      <c r="E9127" s="176" t="s">
        <v>22412</v>
      </c>
      <c r="F9127" s="177"/>
      <c r="G9127" s="177"/>
      <c r="H9127" s="179" t="s">
        <v>1407</v>
      </c>
    </row>
    <row r="9128" spans="1:8" s="12" customFormat="1" x14ac:dyDescent="0.3">
      <c r="A9128" s="176" t="s">
        <v>17474</v>
      </c>
      <c r="B9128" s="176" t="s">
        <v>22413</v>
      </c>
      <c r="C9128" s="176" t="s">
        <v>22413</v>
      </c>
      <c r="D9128" s="176" t="s">
        <v>22413</v>
      </c>
      <c r="E9128" s="176" t="s">
        <v>22413</v>
      </c>
      <c r="F9128" s="177"/>
      <c r="G9128" s="177"/>
      <c r="H9128" s="179" t="s">
        <v>1407</v>
      </c>
    </row>
    <row r="9129" spans="1:8" s="12" customFormat="1" x14ac:dyDescent="0.3">
      <c r="A9129" s="176" t="s">
        <v>17474</v>
      </c>
      <c r="B9129" s="176" t="s">
        <v>22414</v>
      </c>
      <c r="C9129" s="176" t="s">
        <v>22414</v>
      </c>
      <c r="D9129" s="176" t="s">
        <v>22414</v>
      </c>
      <c r="E9129" s="176" t="s">
        <v>22414</v>
      </c>
      <c r="F9129" s="177"/>
      <c r="G9129" s="177"/>
      <c r="H9129" s="179" t="s">
        <v>1407</v>
      </c>
    </row>
    <row r="9130" spans="1:8" s="12" customFormat="1" x14ac:dyDescent="0.3">
      <c r="A9130" s="176" t="s">
        <v>17474</v>
      </c>
      <c r="B9130" s="176" t="s">
        <v>22415</v>
      </c>
      <c r="C9130" s="176" t="s">
        <v>22415</v>
      </c>
      <c r="D9130" s="176" t="s">
        <v>22415</v>
      </c>
      <c r="E9130" s="176" t="s">
        <v>22415</v>
      </c>
      <c r="F9130" s="177"/>
      <c r="G9130" s="177"/>
      <c r="H9130" s="179" t="s">
        <v>1407</v>
      </c>
    </row>
    <row r="9131" spans="1:8" s="12" customFormat="1" x14ac:dyDescent="0.3">
      <c r="A9131" s="176" t="s">
        <v>17474</v>
      </c>
      <c r="B9131" s="176" t="s">
        <v>22416</v>
      </c>
      <c r="C9131" s="176" t="s">
        <v>22416</v>
      </c>
      <c r="D9131" s="176" t="s">
        <v>22416</v>
      </c>
      <c r="E9131" s="176" t="s">
        <v>22416</v>
      </c>
      <c r="F9131" s="177"/>
      <c r="G9131" s="177"/>
      <c r="H9131" s="179" t="s">
        <v>1407</v>
      </c>
    </row>
    <row r="9132" spans="1:8" s="12" customFormat="1" x14ac:dyDescent="0.3">
      <c r="A9132" s="176" t="s">
        <v>17474</v>
      </c>
      <c r="B9132" s="176" t="s">
        <v>22417</v>
      </c>
      <c r="C9132" s="176" t="s">
        <v>22417</v>
      </c>
      <c r="D9132" s="176" t="s">
        <v>22417</v>
      </c>
      <c r="E9132" s="176" t="s">
        <v>22417</v>
      </c>
      <c r="F9132" s="177"/>
      <c r="G9132" s="177"/>
      <c r="H9132" s="179" t="s">
        <v>1407</v>
      </c>
    </row>
    <row r="9133" spans="1:8" s="12" customFormat="1" x14ac:dyDescent="0.3">
      <c r="A9133" s="176" t="s">
        <v>17474</v>
      </c>
      <c r="B9133" s="176" t="s">
        <v>22418</v>
      </c>
      <c r="C9133" s="176" t="s">
        <v>22418</v>
      </c>
      <c r="D9133" s="176" t="s">
        <v>22418</v>
      </c>
      <c r="E9133" s="176" t="s">
        <v>22418</v>
      </c>
      <c r="F9133" s="177"/>
      <c r="G9133" s="177"/>
      <c r="H9133" s="179" t="s">
        <v>1407</v>
      </c>
    </row>
    <row r="9134" spans="1:8" s="12" customFormat="1" x14ac:dyDescent="0.3">
      <c r="A9134" s="176" t="s">
        <v>17474</v>
      </c>
      <c r="B9134" s="176" t="s">
        <v>22419</v>
      </c>
      <c r="C9134" s="176" t="s">
        <v>22419</v>
      </c>
      <c r="D9134" s="176" t="s">
        <v>22419</v>
      </c>
      <c r="E9134" s="176" t="s">
        <v>22419</v>
      </c>
      <c r="F9134" s="177"/>
      <c r="G9134" s="177"/>
      <c r="H9134" s="179" t="s">
        <v>1407</v>
      </c>
    </row>
    <row r="9135" spans="1:8" s="12" customFormat="1" x14ac:dyDescent="0.3">
      <c r="A9135" s="176" t="s">
        <v>17474</v>
      </c>
      <c r="B9135" s="176" t="s">
        <v>22420</v>
      </c>
      <c r="C9135" s="176" t="s">
        <v>22420</v>
      </c>
      <c r="D9135" s="176" t="s">
        <v>22420</v>
      </c>
      <c r="E9135" s="176" t="s">
        <v>22420</v>
      </c>
      <c r="F9135" s="177"/>
      <c r="G9135" s="177"/>
      <c r="H9135" s="179" t="s">
        <v>1407</v>
      </c>
    </row>
    <row r="9136" spans="1:8" s="12" customFormat="1" x14ac:dyDescent="0.3">
      <c r="A9136" s="176" t="s">
        <v>17474</v>
      </c>
      <c r="B9136" s="176" t="s">
        <v>22421</v>
      </c>
      <c r="C9136" s="176" t="s">
        <v>22421</v>
      </c>
      <c r="D9136" s="176" t="s">
        <v>22421</v>
      </c>
      <c r="E9136" s="176" t="s">
        <v>22421</v>
      </c>
      <c r="F9136" s="177"/>
      <c r="G9136" s="177"/>
      <c r="H9136" s="179" t="s">
        <v>1407</v>
      </c>
    </row>
    <row r="9137" spans="1:8" s="12" customFormat="1" x14ac:dyDescent="0.3">
      <c r="A9137" s="176" t="s">
        <v>17474</v>
      </c>
      <c r="B9137" s="176" t="s">
        <v>22422</v>
      </c>
      <c r="C9137" s="176" t="s">
        <v>22422</v>
      </c>
      <c r="D9137" s="176" t="s">
        <v>22422</v>
      </c>
      <c r="E9137" s="176" t="s">
        <v>22422</v>
      </c>
      <c r="F9137" s="177"/>
      <c r="G9137" s="177"/>
      <c r="H9137" s="179" t="s">
        <v>1407</v>
      </c>
    </row>
    <row r="9138" spans="1:8" s="12" customFormat="1" x14ac:dyDescent="0.3">
      <c r="A9138" s="176" t="s">
        <v>17474</v>
      </c>
      <c r="B9138" s="176" t="s">
        <v>22423</v>
      </c>
      <c r="C9138" s="176" t="s">
        <v>22423</v>
      </c>
      <c r="D9138" s="176" t="s">
        <v>22423</v>
      </c>
      <c r="E9138" s="176" t="s">
        <v>22423</v>
      </c>
      <c r="F9138" s="177"/>
      <c r="G9138" s="177"/>
      <c r="H9138" s="179" t="s">
        <v>1407</v>
      </c>
    </row>
    <row r="9139" spans="1:8" s="12" customFormat="1" x14ac:dyDescent="0.3">
      <c r="A9139" s="176" t="s">
        <v>17474</v>
      </c>
      <c r="B9139" s="176" t="s">
        <v>22424</v>
      </c>
      <c r="C9139" s="176" t="s">
        <v>22424</v>
      </c>
      <c r="D9139" s="176" t="s">
        <v>22424</v>
      </c>
      <c r="E9139" s="176" t="s">
        <v>22424</v>
      </c>
      <c r="F9139" s="177"/>
      <c r="G9139" s="177"/>
      <c r="H9139" s="179" t="s">
        <v>1407</v>
      </c>
    </row>
    <row r="9140" spans="1:8" s="12" customFormat="1" x14ac:dyDescent="0.3">
      <c r="A9140" s="176" t="s">
        <v>17474</v>
      </c>
      <c r="B9140" s="176" t="s">
        <v>22425</v>
      </c>
      <c r="C9140" s="176" t="s">
        <v>22425</v>
      </c>
      <c r="D9140" s="176" t="s">
        <v>22425</v>
      </c>
      <c r="E9140" s="176" t="s">
        <v>22425</v>
      </c>
      <c r="F9140" s="177"/>
      <c r="G9140" s="177"/>
      <c r="H9140" s="179" t="s">
        <v>1407</v>
      </c>
    </row>
    <row r="9141" spans="1:8" s="12" customFormat="1" x14ac:dyDescent="0.3">
      <c r="A9141" s="176" t="s">
        <v>17474</v>
      </c>
      <c r="B9141" s="176" t="s">
        <v>22426</v>
      </c>
      <c r="C9141" s="176" t="s">
        <v>22426</v>
      </c>
      <c r="D9141" s="176" t="s">
        <v>22426</v>
      </c>
      <c r="E9141" s="176" t="s">
        <v>22426</v>
      </c>
      <c r="F9141" s="177"/>
      <c r="G9141" s="177"/>
      <c r="H9141" s="179" t="s">
        <v>1407</v>
      </c>
    </row>
    <row r="9142" spans="1:8" s="12" customFormat="1" x14ac:dyDescent="0.3">
      <c r="A9142" s="176" t="s">
        <v>17474</v>
      </c>
      <c r="B9142" s="176" t="s">
        <v>22427</v>
      </c>
      <c r="C9142" s="176" t="s">
        <v>22427</v>
      </c>
      <c r="D9142" s="176" t="s">
        <v>22427</v>
      </c>
      <c r="E9142" s="176" t="s">
        <v>22427</v>
      </c>
      <c r="F9142" s="177"/>
      <c r="G9142" s="177"/>
      <c r="H9142" s="179" t="s">
        <v>1407</v>
      </c>
    </row>
    <row r="9143" spans="1:8" s="12" customFormat="1" x14ac:dyDescent="0.3">
      <c r="A9143" s="176" t="s">
        <v>17474</v>
      </c>
      <c r="B9143" s="176" t="s">
        <v>22428</v>
      </c>
      <c r="C9143" s="176" t="s">
        <v>22428</v>
      </c>
      <c r="D9143" s="176" t="s">
        <v>22428</v>
      </c>
      <c r="E9143" s="176" t="s">
        <v>22428</v>
      </c>
      <c r="F9143" s="177"/>
      <c r="G9143" s="177"/>
      <c r="H9143" s="179" t="s">
        <v>1407</v>
      </c>
    </row>
    <row r="9144" spans="1:8" s="12" customFormat="1" x14ac:dyDescent="0.3">
      <c r="A9144" s="176" t="s">
        <v>17474</v>
      </c>
      <c r="B9144" s="176" t="s">
        <v>22429</v>
      </c>
      <c r="C9144" s="176" t="s">
        <v>22429</v>
      </c>
      <c r="D9144" s="176" t="s">
        <v>22429</v>
      </c>
      <c r="E9144" s="176" t="s">
        <v>22429</v>
      </c>
      <c r="F9144" s="177"/>
      <c r="G9144" s="177"/>
      <c r="H9144" s="179" t="s">
        <v>1407</v>
      </c>
    </row>
    <row r="9145" spans="1:8" s="12" customFormat="1" x14ac:dyDescent="0.3">
      <c r="A9145" s="176" t="s">
        <v>17474</v>
      </c>
      <c r="B9145" s="176" t="s">
        <v>22430</v>
      </c>
      <c r="C9145" s="176" t="s">
        <v>22430</v>
      </c>
      <c r="D9145" s="176" t="s">
        <v>22430</v>
      </c>
      <c r="E9145" s="176" t="s">
        <v>22430</v>
      </c>
      <c r="F9145" s="177"/>
      <c r="G9145" s="177"/>
      <c r="H9145" s="179" t="s">
        <v>1407</v>
      </c>
    </row>
    <row r="9146" spans="1:8" s="12" customFormat="1" x14ac:dyDescent="0.3">
      <c r="A9146" s="176" t="s">
        <v>17474</v>
      </c>
      <c r="B9146" s="176" t="s">
        <v>22431</v>
      </c>
      <c r="C9146" s="176" t="s">
        <v>22431</v>
      </c>
      <c r="D9146" s="176" t="s">
        <v>22431</v>
      </c>
      <c r="E9146" s="176" t="s">
        <v>22431</v>
      </c>
      <c r="F9146" s="177"/>
      <c r="G9146" s="177"/>
      <c r="H9146" s="179" t="s">
        <v>1407</v>
      </c>
    </row>
    <row r="9147" spans="1:8" s="12" customFormat="1" x14ac:dyDescent="0.3">
      <c r="A9147" s="176" t="s">
        <v>17474</v>
      </c>
      <c r="B9147" s="176" t="s">
        <v>22432</v>
      </c>
      <c r="C9147" s="176" t="s">
        <v>22432</v>
      </c>
      <c r="D9147" s="176" t="s">
        <v>22432</v>
      </c>
      <c r="E9147" s="176" t="s">
        <v>22432</v>
      </c>
      <c r="F9147" s="177"/>
      <c r="G9147" s="177"/>
      <c r="H9147" s="179" t="s">
        <v>1407</v>
      </c>
    </row>
    <row r="9148" spans="1:8" s="12" customFormat="1" x14ac:dyDescent="0.3">
      <c r="A9148" s="176" t="s">
        <v>17474</v>
      </c>
      <c r="B9148" s="176" t="s">
        <v>22433</v>
      </c>
      <c r="C9148" s="176" t="s">
        <v>22433</v>
      </c>
      <c r="D9148" s="176" t="s">
        <v>22433</v>
      </c>
      <c r="E9148" s="176" t="s">
        <v>22433</v>
      </c>
      <c r="F9148" s="177"/>
      <c r="G9148" s="177"/>
      <c r="H9148" s="179" t="s">
        <v>1407</v>
      </c>
    </row>
    <row r="9149" spans="1:8" s="12" customFormat="1" x14ac:dyDescent="0.3">
      <c r="A9149" s="176" t="s">
        <v>17474</v>
      </c>
      <c r="B9149" s="176" t="s">
        <v>22434</v>
      </c>
      <c r="C9149" s="176" t="s">
        <v>22434</v>
      </c>
      <c r="D9149" s="176" t="s">
        <v>22434</v>
      </c>
      <c r="E9149" s="176" t="s">
        <v>22434</v>
      </c>
      <c r="F9149" s="177"/>
      <c r="G9149" s="177"/>
      <c r="H9149" s="179" t="s">
        <v>1407</v>
      </c>
    </row>
    <row r="9150" spans="1:8" s="12" customFormat="1" x14ac:dyDescent="0.3">
      <c r="A9150" s="176" t="s">
        <v>17474</v>
      </c>
      <c r="B9150" s="176" t="s">
        <v>22435</v>
      </c>
      <c r="C9150" s="176" t="s">
        <v>22435</v>
      </c>
      <c r="D9150" s="176" t="s">
        <v>22435</v>
      </c>
      <c r="E9150" s="176" t="s">
        <v>22435</v>
      </c>
      <c r="F9150" s="177"/>
      <c r="G9150" s="177"/>
      <c r="H9150" s="179" t="s">
        <v>1407</v>
      </c>
    </row>
    <row r="9151" spans="1:8" s="12" customFormat="1" x14ac:dyDescent="0.3">
      <c r="A9151" s="176" t="s">
        <v>17474</v>
      </c>
      <c r="B9151" s="176" t="s">
        <v>22436</v>
      </c>
      <c r="C9151" s="176" t="s">
        <v>22436</v>
      </c>
      <c r="D9151" s="176" t="s">
        <v>22436</v>
      </c>
      <c r="E9151" s="176" t="s">
        <v>22436</v>
      </c>
      <c r="F9151" s="177"/>
      <c r="G9151" s="177"/>
      <c r="H9151" s="179" t="s">
        <v>1407</v>
      </c>
    </row>
    <row r="9152" spans="1:8" s="12" customFormat="1" x14ac:dyDescent="0.3">
      <c r="A9152" s="176" t="s">
        <v>17474</v>
      </c>
      <c r="B9152" s="176" t="s">
        <v>22437</v>
      </c>
      <c r="C9152" s="176" t="s">
        <v>22437</v>
      </c>
      <c r="D9152" s="176" t="s">
        <v>22437</v>
      </c>
      <c r="E9152" s="176" t="s">
        <v>22437</v>
      </c>
      <c r="F9152" s="177"/>
      <c r="G9152" s="177"/>
      <c r="H9152" s="179" t="s">
        <v>1407</v>
      </c>
    </row>
    <row r="9153" spans="1:8" s="12" customFormat="1" x14ac:dyDescent="0.3">
      <c r="A9153" s="176" t="s">
        <v>17474</v>
      </c>
      <c r="B9153" s="176" t="s">
        <v>22438</v>
      </c>
      <c r="C9153" s="176" t="s">
        <v>22438</v>
      </c>
      <c r="D9153" s="176" t="s">
        <v>22438</v>
      </c>
      <c r="E9153" s="176" t="s">
        <v>22438</v>
      </c>
      <c r="F9153" s="177"/>
      <c r="G9153" s="177"/>
      <c r="H9153" s="179" t="s">
        <v>1407</v>
      </c>
    </row>
    <row r="9154" spans="1:8" s="12" customFormat="1" x14ac:dyDescent="0.3">
      <c r="A9154" s="176" t="s">
        <v>17474</v>
      </c>
      <c r="B9154" s="176" t="s">
        <v>22439</v>
      </c>
      <c r="C9154" s="176" t="s">
        <v>22439</v>
      </c>
      <c r="D9154" s="176" t="s">
        <v>22439</v>
      </c>
      <c r="E9154" s="176" t="s">
        <v>22439</v>
      </c>
      <c r="F9154" s="177"/>
      <c r="G9154" s="177"/>
      <c r="H9154" s="179" t="s">
        <v>1407</v>
      </c>
    </row>
    <row r="9155" spans="1:8" s="12" customFormat="1" x14ac:dyDescent="0.3">
      <c r="A9155" s="176" t="s">
        <v>17474</v>
      </c>
      <c r="B9155" s="176" t="s">
        <v>22440</v>
      </c>
      <c r="C9155" s="176" t="s">
        <v>22440</v>
      </c>
      <c r="D9155" s="176" t="s">
        <v>22440</v>
      </c>
      <c r="E9155" s="176" t="s">
        <v>22440</v>
      </c>
      <c r="F9155" s="177"/>
      <c r="G9155" s="177"/>
      <c r="H9155" s="179" t="s">
        <v>1407</v>
      </c>
    </row>
    <row r="9156" spans="1:8" s="12" customFormat="1" x14ac:dyDescent="0.3">
      <c r="A9156" s="176" t="s">
        <v>17474</v>
      </c>
      <c r="B9156" s="176" t="s">
        <v>22441</v>
      </c>
      <c r="C9156" s="176" t="s">
        <v>22441</v>
      </c>
      <c r="D9156" s="176" t="s">
        <v>22441</v>
      </c>
      <c r="E9156" s="176" t="s">
        <v>22441</v>
      </c>
      <c r="F9156" s="177"/>
      <c r="G9156" s="177"/>
      <c r="H9156" s="179" t="s">
        <v>1407</v>
      </c>
    </row>
    <row r="9157" spans="1:8" s="12" customFormat="1" x14ac:dyDescent="0.3">
      <c r="A9157" s="176" t="s">
        <v>17474</v>
      </c>
      <c r="B9157" s="176" t="s">
        <v>22442</v>
      </c>
      <c r="C9157" s="176" t="s">
        <v>22442</v>
      </c>
      <c r="D9157" s="176" t="s">
        <v>22442</v>
      </c>
      <c r="E9157" s="176" t="s">
        <v>22442</v>
      </c>
      <c r="F9157" s="177"/>
      <c r="G9157" s="177"/>
      <c r="H9157" s="179" t="s">
        <v>1407</v>
      </c>
    </row>
    <row r="9158" spans="1:8" s="12" customFormat="1" x14ac:dyDescent="0.3">
      <c r="A9158" s="176" t="s">
        <v>17474</v>
      </c>
      <c r="B9158" s="176" t="s">
        <v>22443</v>
      </c>
      <c r="C9158" s="176" t="s">
        <v>22443</v>
      </c>
      <c r="D9158" s="176" t="s">
        <v>22443</v>
      </c>
      <c r="E9158" s="176" t="s">
        <v>22443</v>
      </c>
      <c r="F9158" s="177"/>
      <c r="G9158" s="177"/>
      <c r="H9158" s="179" t="s">
        <v>1407</v>
      </c>
    </row>
    <row r="9159" spans="1:8" s="12" customFormat="1" x14ac:dyDescent="0.3">
      <c r="A9159" s="176" t="s">
        <v>17474</v>
      </c>
      <c r="B9159" s="176" t="s">
        <v>22444</v>
      </c>
      <c r="C9159" s="176" t="s">
        <v>22444</v>
      </c>
      <c r="D9159" s="176" t="s">
        <v>22444</v>
      </c>
      <c r="E9159" s="176" t="s">
        <v>22444</v>
      </c>
      <c r="F9159" s="177"/>
      <c r="G9159" s="177"/>
      <c r="H9159" s="179" t="s">
        <v>1407</v>
      </c>
    </row>
    <row r="9160" spans="1:8" s="12" customFormat="1" x14ac:dyDescent="0.3">
      <c r="A9160" s="176" t="s">
        <v>17474</v>
      </c>
      <c r="B9160" s="176" t="s">
        <v>22445</v>
      </c>
      <c r="C9160" s="176" t="s">
        <v>22445</v>
      </c>
      <c r="D9160" s="176" t="s">
        <v>22445</v>
      </c>
      <c r="E9160" s="176" t="s">
        <v>22445</v>
      </c>
      <c r="F9160" s="177"/>
      <c r="G9160" s="177"/>
      <c r="H9160" s="179" t="s">
        <v>1407</v>
      </c>
    </row>
    <row r="9161" spans="1:8" s="12" customFormat="1" x14ac:dyDescent="0.3">
      <c r="A9161" s="176" t="s">
        <v>17474</v>
      </c>
      <c r="B9161" s="176" t="s">
        <v>22446</v>
      </c>
      <c r="C9161" s="176" t="s">
        <v>22446</v>
      </c>
      <c r="D9161" s="176" t="s">
        <v>22446</v>
      </c>
      <c r="E9161" s="176" t="s">
        <v>22446</v>
      </c>
      <c r="F9161" s="177"/>
      <c r="G9161" s="177"/>
      <c r="H9161" s="179" t="s">
        <v>1407</v>
      </c>
    </row>
    <row r="9162" spans="1:8" s="12" customFormat="1" x14ac:dyDescent="0.3">
      <c r="A9162" s="176" t="s">
        <v>17474</v>
      </c>
      <c r="B9162" s="176" t="s">
        <v>22447</v>
      </c>
      <c r="C9162" s="176" t="s">
        <v>22447</v>
      </c>
      <c r="D9162" s="176" t="s">
        <v>22447</v>
      </c>
      <c r="E9162" s="176" t="s">
        <v>22447</v>
      </c>
      <c r="F9162" s="177"/>
      <c r="G9162" s="177"/>
      <c r="H9162" s="179" t="s">
        <v>1407</v>
      </c>
    </row>
    <row r="9163" spans="1:8" s="12" customFormat="1" x14ac:dyDescent="0.3">
      <c r="A9163" s="176" t="s">
        <v>17474</v>
      </c>
      <c r="B9163" s="176" t="s">
        <v>22448</v>
      </c>
      <c r="C9163" s="176" t="s">
        <v>22448</v>
      </c>
      <c r="D9163" s="176" t="s">
        <v>22448</v>
      </c>
      <c r="E9163" s="176" t="s">
        <v>22448</v>
      </c>
      <c r="F9163" s="177"/>
      <c r="G9163" s="177"/>
      <c r="H9163" s="179" t="s">
        <v>1407</v>
      </c>
    </row>
    <row r="9164" spans="1:8" s="12" customFormat="1" x14ac:dyDescent="0.3">
      <c r="A9164" s="176" t="s">
        <v>17474</v>
      </c>
      <c r="B9164" s="176" t="s">
        <v>22449</v>
      </c>
      <c r="C9164" s="176" t="s">
        <v>22449</v>
      </c>
      <c r="D9164" s="176" t="s">
        <v>22449</v>
      </c>
      <c r="E9164" s="176" t="s">
        <v>22449</v>
      </c>
      <c r="F9164" s="177"/>
      <c r="G9164" s="177"/>
      <c r="H9164" s="179" t="s">
        <v>1407</v>
      </c>
    </row>
    <row r="9165" spans="1:8" s="12" customFormat="1" x14ac:dyDescent="0.3">
      <c r="A9165" s="176" t="s">
        <v>17474</v>
      </c>
      <c r="B9165" s="176" t="s">
        <v>22450</v>
      </c>
      <c r="C9165" s="176" t="s">
        <v>22450</v>
      </c>
      <c r="D9165" s="176" t="s">
        <v>22450</v>
      </c>
      <c r="E9165" s="176" t="s">
        <v>22450</v>
      </c>
      <c r="F9165" s="177"/>
      <c r="G9165" s="177"/>
      <c r="H9165" s="179" t="s">
        <v>1407</v>
      </c>
    </row>
    <row r="9166" spans="1:8" s="12" customFormat="1" x14ac:dyDescent="0.3">
      <c r="A9166" s="176" t="s">
        <v>17474</v>
      </c>
      <c r="B9166" s="176" t="s">
        <v>22451</v>
      </c>
      <c r="C9166" s="176" t="s">
        <v>22451</v>
      </c>
      <c r="D9166" s="176" t="s">
        <v>22451</v>
      </c>
      <c r="E9166" s="176" t="s">
        <v>22451</v>
      </c>
      <c r="F9166" s="177"/>
      <c r="G9166" s="177"/>
      <c r="H9166" s="179" t="s">
        <v>1407</v>
      </c>
    </row>
    <row r="9167" spans="1:8" s="12" customFormat="1" x14ac:dyDescent="0.3">
      <c r="A9167" s="176" t="s">
        <v>17474</v>
      </c>
      <c r="B9167" s="176" t="s">
        <v>22452</v>
      </c>
      <c r="C9167" s="176" t="s">
        <v>22452</v>
      </c>
      <c r="D9167" s="176" t="s">
        <v>22452</v>
      </c>
      <c r="E9167" s="176" t="s">
        <v>22452</v>
      </c>
      <c r="F9167" s="177"/>
      <c r="G9167" s="177"/>
      <c r="H9167" s="179" t="s">
        <v>1407</v>
      </c>
    </row>
    <row r="9168" spans="1:8" s="12" customFormat="1" x14ac:dyDescent="0.3">
      <c r="A9168" s="176" t="s">
        <v>17474</v>
      </c>
      <c r="B9168" s="176" t="s">
        <v>22453</v>
      </c>
      <c r="C9168" s="176" t="s">
        <v>22453</v>
      </c>
      <c r="D9168" s="176" t="s">
        <v>22453</v>
      </c>
      <c r="E9168" s="176" t="s">
        <v>22453</v>
      </c>
      <c r="F9168" s="177"/>
      <c r="G9168" s="177"/>
      <c r="H9168" s="179" t="s">
        <v>1407</v>
      </c>
    </row>
    <row r="9169" spans="1:8" s="12" customFormat="1" x14ac:dyDescent="0.3">
      <c r="A9169" s="176" t="s">
        <v>17474</v>
      </c>
      <c r="B9169" s="176" t="s">
        <v>22454</v>
      </c>
      <c r="C9169" s="176" t="s">
        <v>22454</v>
      </c>
      <c r="D9169" s="176" t="s">
        <v>22454</v>
      </c>
      <c r="E9169" s="176" t="s">
        <v>22454</v>
      </c>
      <c r="F9169" s="177"/>
      <c r="G9169" s="177"/>
      <c r="H9169" s="179" t="s">
        <v>1407</v>
      </c>
    </row>
    <row r="9170" spans="1:8" s="12" customFormat="1" x14ac:dyDescent="0.3">
      <c r="A9170" s="176" t="s">
        <v>17474</v>
      </c>
      <c r="B9170" s="176" t="s">
        <v>22455</v>
      </c>
      <c r="C9170" s="176" t="s">
        <v>22455</v>
      </c>
      <c r="D9170" s="176" t="s">
        <v>22455</v>
      </c>
      <c r="E9170" s="176" t="s">
        <v>22455</v>
      </c>
      <c r="F9170" s="177"/>
      <c r="G9170" s="177"/>
      <c r="H9170" s="179" t="s">
        <v>1407</v>
      </c>
    </row>
    <row r="9171" spans="1:8" s="12" customFormat="1" x14ac:dyDescent="0.3">
      <c r="A9171" s="176" t="s">
        <v>17474</v>
      </c>
      <c r="B9171" s="176" t="s">
        <v>22456</v>
      </c>
      <c r="C9171" s="176" t="s">
        <v>22456</v>
      </c>
      <c r="D9171" s="176" t="s">
        <v>22456</v>
      </c>
      <c r="E9171" s="176" t="s">
        <v>22456</v>
      </c>
      <c r="F9171" s="177"/>
      <c r="G9171" s="177"/>
      <c r="H9171" s="179" t="s">
        <v>1407</v>
      </c>
    </row>
    <row r="9172" spans="1:8" s="12" customFormat="1" x14ac:dyDescent="0.3">
      <c r="A9172" s="176" t="s">
        <v>17474</v>
      </c>
      <c r="B9172" s="176" t="s">
        <v>22457</v>
      </c>
      <c r="C9172" s="176" t="s">
        <v>22457</v>
      </c>
      <c r="D9172" s="176" t="s">
        <v>22457</v>
      </c>
      <c r="E9172" s="176" t="s">
        <v>22457</v>
      </c>
      <c r="F9172" s="177"/>
      <c r="G9172" s="177"/>
      <c r="H9172" s="179" t="s">
        <v>1407</v>
      </c>
    </row>
    <row r="9173" spans="1:8" s="12" customFormat="1" x14ac:dyDescent="0.3">
      <c r="A9173" s="176" t="s">
        <v>17474</v>
      </c>
      <c r="B9173" s="176" t="s">
        <v>22458</v>
      </c>
      <c r="C9173" s="176" t="s">
        <v>22458</v>
      </c>
      <c r="D9173" s="176" t="s">
        <v>22458</v>
      </c>
      <c r="E9173" s="176" t="s">
        <v>22458</v>
      </c>
      <c r="F9173" s="177"/>
      <c r="G9173" s="177"/>
      <c r="H9173" s="179" t="s">
        <v>1407</v>
      </c>
    </row>
    <row r="9174" spans="1:8" s="12" customFormat="1" x14ac:dyDescent="0.3">
      <c r="A9174" s="176" t="s">
        <v>17474</v>
      </c>
      <c r="B9174" s="176" t="s">
        <v>22459</v>
      </c>
      <c r="C9174" s="176" t="s">
        <v>22459</v>
      </c>
      <c r="D9174" s="176" t="s">
        <v>22459</v>
      </c>
      <c r="E9174" s="176" t="s">
        <v>22459</v>
      </c>
      <c r="F9174" s="177"/>
      <c r="G9174" s="177"/>
      <c r="H9174" s="179" t="s">
        <v>1407</v>
      </c>
    </row>
    <row r="9175" spans="1:8" s="12" customFormat="1" x14ac:dyDescent="0.3">
      <c r="A9175" s="176" t="s">
        <v>17474</v>
      </c>
      <c r="B9175" s="176" t="s">
        <v>22460</v>
      </c>
      <c r="C9175" s="176" t="s">
        <v>22460</v>
      </c>
      <c r="D9175" s="176" t="s">
        <v>22460</v>
      </c>
      <c r="E9175" s="176" t="s">
        <v>22460</v>
      </c>
      <c r="F9175" s="177"/>
      <c r="G9175" s="177"/>
      <c r="H9175" s="179" t="s">
        <v>1407</v>
      </c>
    </row>
    <row r="9176" spans="1:8" s="12" customFormat="1" x14ac:dyDescent="0.3">
      <c r="A9176" s="176" t="s">
        <v>17474</v>
      </c>
      <c r="B9176" s="176" t="s">
        <v>22461</v>
      </c>
      <c r="C9176" s="176" t="s">
        <v>22461</v>
      </c>
      <c r="D9176" s="176" t="s">
        <v>22461</v>
      </c>
      <c r="E9176" s="176" t="s">
        <v>22461</v>
      </c>
      <c r="F9176" s="177"/>
      <c r="G9176" s="177"/>
      <c r="H9176" s="179" t="s">
        <v>1407</v>
      </c>
    </row>
    <row r="9177" spans="1:8" s="12" customFormat="1" x14ac:dyDescent="0.3">
      <c r="A9177" s="176" t="s">
        <v>17474</v>
      </c>
      <c r="B9177" s="176" t="s">
        <v>22462</v>
      </c>
      <c r="C9177" s="176" t="s">
        <v>22462</v>
      </c>
      <c r="D9177" s="176" t="s">
        <v>22462</v>
      </c>
      <c r="E9177" s="176" t="s">
        <v>22462</v>
      </c>
      <c r="F9177" s="177"/>
      <c r="G9177" s="177"/>
      <c r="H9177" s="179" t="s">
        <v>1407</v>
      </c>
    </row>
    <row r="9178" spans="1:8" s="12" customFormat="1" x14ac:dyDescent="0.3">
      <c r="A9178" s="176" t="s">
        <v>17474</v>
      </c>
      <c r="B9178" s="176" t="s">
        <v>22463</v>
      </c>
      <c r="C9178" s="176" t="s">
        <v>22463</v>
      </c>
      <c r="D9178" s="176" t="s">
        <v>22463</v>
      </c>
      <c r="E9178" s="176" t="s">
        <v>22463</v>
      </c>
      <c r="F9178" s="177"/>
      <c r="G9178" s="177"/>
      <c r="H9178" s="179" t="s">
        <v>1407</v>
      </c>
    </row>
    <row r="9179" spans="1:8" s="12" customFormat="1" x14ac:dyDescent="0.3">
      <c r="A9179" s="176" t="s">
        <v>17474</v>
      </c>
      <c r="B9179" s="176" t="s">
        <v>22464</v>
      </c>
      <c r="C9179" s="176" t="s">
        <v>22464</v>
      </c>
      <c r="D9179" s="176" t="s">
        <v>22464</v>
      </c>
      <c r="E9179" s="176" t="s">
        <v>22464</v>
      </c>
      <c r="F9179" s="177"/>
      <c r="G9179" s="177"/>
      <c r="H9179" s="179" t="s">
        <v>1407</v>
      </c>
    </row>
    <row r="9180" spans="1:8" s="12" customFormat="1" x14ac:dyDescent="0.3">
      <c r="A9180" s="176" t="s">
        <v>17474</v>
      </c>
      <c r="B9180" s="176" t="s">
        <v>22465</v>
      </c>
      <c r="C9180" s="176" t="s">
        <v>22465</v>
      </c>
      <c r="D9180" s="176" t="s">
        <v>22465</v>
      </c>
      <c r="E9180" s="176" t="s">
        <v>22465</v>
      </c>
      <c r="F9180" s="177"/>
      <c r="G9180" s="177"/>
      <c r="H9180" s="179" t="s">
        <v>1407</v>
      </c>
    </row>
    <row r="9181" spans="1:8" s="12" customFormat="1" x14ac:dyDescent="0.3">
      <c r="A9181" s="176" t="s">
        <v>17474</v>
      </c>
      <c r="B9181" s="176" t="s">
        <v>22466</v>
      </c>
      <c r="C9181" s="176" t="s">
        <v>22466</v>
      </c>
      <c r="D9181" s="176" t="s">
        <v>22466</v>
      </c>
      <c r="E9181" s="176" t="s">
        <v>22466</v>
      </c>
      <c r="F9181" s="177"/>
      <c r="G9181" s="177"/>
      <c r="H9181" s="179" t="s">
        <v>1407</v>
      </c>
    </row>
    <row r="9182" spans="1:8" s="12" customFormat="1" x14ac:dyDescent="0.3">
      <c r="A9182" s="176" t="s">
        <v>17474</v>
      </c>
      <c r="B9182" s="176" t="s">
        <v>22467</v>
      </c>
      <c r="C9182" s="176" t="s">
        <v>22467</v>
      </c>
      <c r="D9182" s="176" t="s">
        <v>22467</v>
      </c>
      <c r="E9182" s="176" t="s">
        <v>22467</v>
      </c>
      <c r="F9182" s="177"/>
      <c r="G9182" s="177"/>
      <c r="H9182" s="179" t="s">
        <v>1407</v>
      </c>
    </row>
    <row r="9183" spans="1:8" s="12" customFormat="1" x14ac:dyDescent="0.3">
      <c r="A9183" s="176" t="s">
        <v>17474</v>
      </c>
      <c r="B9183" s="176" t="s">
        <v>22468</v>
      </c>
      <c r="C9183" s="176" t="s">
        <v>22468</v>
      </c>
      <c r="D9183" s="176" t="s">
        <v>22468</v>
      </c>
      <c r="E9183" s="176" t="s">
        <v>22468</v>
      </c>
      <c r="F9183" s="177"/>
      <c r="G9183" s="177"/>
      <c r="H9183" s="179" t="s">
        <v>1407</v>
      </c>
    </row>
    <row r="9184" spans="1:8" s="12" customFormat="1" x14ac:dyDescent="0.3">
      <c r="A9184" s="176" t="s">
        <v>17474</v>
      </c>
      <c r="B9184" s="176" t="s">
        <v>22469</v>
      </c>
      <c r="C9184" s="176" t="s">
        <v>22469</v>
      </c>
      <c r="D9184" s="176" t="s">
        <v>22469</v>
      </c>
      <c r="E9184" s="176" t="s">
        <v>22469</v>
      </c>
      <c r="F9184" s="177"/>
      <c r="G9184" s="177"/>
      <c r="H9184" s="179" t="s">
        <v>1407</v>
      </c>
    </row>
    <row r="9185" spans="1:8" s="12" customFormat="1" x14ac:dyDescent="0.3">
      <c r="A9185" s="176" t="s">
        <v>17474</v>
      </c>
      <c r="B9185" s="176" t="s">
        <v>22470</v>
      </c>
      <c r="C9185" s="176" t="s">
        <v>22470</v>
      </c>
      <c r="D9185" s="176" t="s">
        <v>22470</v>
      </c>
      <c r="E9185" s="176" t="s">
        <v>22470</v>
      </c>
      <c r="F9185" s="177"/>
      <c r="G9185" s="177"/>
      <c r="H9185" s="179" t="s">
        <v>1407</v>
      </c>
    </row>
    <row r="9186" spans="1:8" s="12" customFormat="1" x14ac:dyDescent="0.3">
      <c r="A9186" s="176" t="s">
        <v>17474</v>
      </c>
      <c r="B9186" s="176" t="s">
        <v>22471</v>
      </c>
      <c r="C9186" s="176" t="s">
        <v>22471</v>
      </c>
      <c r="D9186" s="176" t="s">
        <v>22471</v>
      </c>
      <c r="E9186" s="176" t="s">
        <v>22471</v>
      </c>
      <c r="F9186" s="177"/>
      <c r="G9186" s="177"/>
      <c r="H9186" s="179" t="s">
        <v>1407</v>
      </c>
    </row>
    <row r="9187" spans="1:8" s="12" customFormat="1" x14ac:dyDescent="0.3">
      <c r="A9187" s="176" t="s">
        <v>17474</v>
      </c>
      <c r="B9187" s="176" t="s">
        <v>22472</v>
      </c>
      <c r="C9187" s="176" t="s">
        <v>22472</v>
      </c>
      <c r="D9187" s="176" t="s">
        <v>22472</v>
      </c>
      <c r="E9187" s="176" t="s">
        <v>22472</v>
      </c>
      <c r="F9187" s="177"/>
      <c r="G9187" s="177"/>
      <c r="H9187" s="179" t="s">
        <v>1407</v>
      </c>
    </row>
    <row r="9188" spans="1:8" s="12" customFormat="1" x14ac:dyDescent="0.3">
      <c r="A9188" s="176" t="s">
        <v>17474</v>
      </c>
      <c r="B9188" s="176" t="s">
        <v>22473</v>
      </c>
      <c r="C9188" s="176" t="s">
        <v>22473</v>
      </c>
      <c r="D9188" s="176" t="s">
        <v>22473</v>
      </c>
      <c r="E9188" s="176" t="s">
        <v>22473</v>
      </c>
      <c r="F9188" s="177"/>
      <c r="G9188" s="177"/>
      <c r="H9188" s="179" t="s">
        <v>1407</v>
      </c>
    </row>
    <row r="9189" spans="1:8" s="12" customFormat="1" x14ac:dyDescent="0.3">
      <c r="A9189" s="176" t="s">
        <v>17474</v>
      </c>
      <c r="B9189" s="176" t="s">
        <v>22474</v>
      </c>
      <c r="C9189" s="176" t="s">
        <v>22474</v>
      </c>
      <c r="D9189" s="176" t="s">
        <v>22474</v>
      </c>
      <c r="E9189" s="176" t="s">
        <v>22474</v>
      </c>
      <c r="F9189" s="177"/>
      <c r="G9189" s="177"/>
      <c r="H9189" s="179" t="s">
        <v>1407</v>
      </c>
    </row>
    <row r="9190" spans="1:8" s="12" customFormat="1" x14ac:dyDescent="0.3">
      <c r="A9190" s="176" t="s">
        <v>17474</v>
      </c>
      <c r="B9190" s="176" t="s">
        <v>22475</v>
      </c>
      <c r="C9190" s="176" t="s">
        <v>22475</v>
      </c>
      <c r="D9190" s="176" t="s">
        <v>22475</v>
      </c>
      <c r="E9190" s="176" t="s">
        <v>22475</v>
      </c>
      <c r="F9190" s="177"/>
      <c r="G9190" s="177"/>
      <c r="H9190" s="179" t="s">
        <v>1407</v>
      </c>
    </row>
    <row r="9191" spans="1:8" s="12" customFormat="1" x14ac:dyDescent="0.3">
      <c r="A9191" s="176" t="s">
        <v>17474</v>
      </c>
      <c r="B9191" s="176" t="s">
        <v>22476</v>
      </c>
      <c r="C9191" s="176" t="s">
        <v>22476</v>
      </c>
      <c r="D9191" s="176" t="s">
        <v>22476</v>
      </c>
      <c r="E9191" s="176" t="s">
        <v>22476</v>
      </c>
      <c r="F9191" s="177"/>
      <c r="G9191" s="177"/>
      <c r="H9191" s="179" t="s">
        <v>1407</v>
      </c>
    </row>
    <row r="9192" spans="1:8" s="12" customFormat="1" x14ac:dyDescent="0.3">
      <c r="A9192" s="176" t="s">
        <v>17474</v>
      </c>
      <c r="B9192" s="176" t="s">
        <v>22477</v>
      </c>
      <c r="C9192" s="176" t="s">
        <v>22477</v>
      </c>
      <c r="D9192" s="176" t="s">
        <v>22477</v>
      </c>
      <c r="E9192" s="176" t="s">
        <v>22477</v>
      </c>
      <c r="F9192" s="177"/>
      <c r="G9192" s="177"/>
      <c r="H9192" s="179" t="s">
        <v>1407</v>
      </c>
    </row>
    <row r="9193" spans="1:8" s="12" customFormat="1" x14ac:dyDescent="0.3">
      <c r="A9193" s="176" t="s">
        <v>17474</v>
      </c>
      <c r="B9193" s="176" t="s">
        <v>22478</v>
      </c>
      <c r="C9193" s="176" t="s">
        <v>22478</v>
      </c>
      <c r="D9193" s="176" t="s">
        <v>22478</v>
      </c>
      <c r="E9193" s="176" t="s">
        <v>22478</v>
      </c>
      <c r="F9193" s="177"/>
      <c r="G9193" s="177"/>
      <c r="H9193" s="179" t="s">
        <v>1407</v>
      </c>
    </row>
    <row r="9194" spans="1:8" s="12" customFormat="1" x14ac:dyDescent="0.3">
      <c r="A9194" s="176" t="s">
        <v>17474</v>
      </c>
      <c r="B9194" s="176" t="s">
        <v>22479</v>
      </c>
      <c r="C9194" s="176" t="s">
        <v>22479</v>
      </c>
      <c r="D9194" s="176" t="s">
        <v>22479</v>
      </c>
      <c r="E9194" s="176" t="s">
        <v>22479</v>
      </c>
      <c r="F9194" s="177"/>
      <c r="G9194" s="177"/>
      <c r="H9194" s="179" t="s">
        <v>1407</v>
      </c>
    </row>
    <row r="9195" spans="1:8" s="12" customFormat="1" x14ac:dyDescent="0.3">
      <c r="A9195" s="176" t="s">
        <v>17474</v>
      </c>
      <c r="B9195" s="176" t="s">
        <v>22480</v>
      </c>
      <c r="C9195" s="176" t="s">
        <v>22480</v>
      </c>
      <c r="D9195" s="176" t="s">
        <v>22480</v>
      </c>
      <c r="E9195" s="176" t="s">
        <v>22480</v>
      </c>
      <c r="F9195" s="177"/>
      <c r="G9195" s="177"/>
      <c r="H9195" s="179" t="s">
        <v>1407</v>
      </c>
    </row>
    <row r="9196" spans="1:8" s="12" customFormat="1" x14ac:dyDescent="0.3">
      <c r="A9196" s="176" t="s">
        <v>17474</v>
      </c>
      <c r="B9196" s="176" t="s">
        <v>22481</v>
      </c>
      <c r="C9196" s="176" t="s">
        <v>22481</v>
      </c>
      <c r="D9196" s="176" t="s">
        <v>22481</v>
      </c>
      <c r="E9196" s="176" t="s">
        <v>22481</v>
      </c>
      <c r="F9196" s="177"/>
      <c r="G9196" s="177"/>
      <c r="H9196" s="179" t="s">
        <v>1407</v>
      </c>
    </row>
    <row r="9197" spans="1:8" s="12" customFormat="1" x14ac:dyDescent="0.3">
      <c r="A9197" s="176" t="s">
        <v>17474</v>
      </c>
      <c r="B9197" s="176" t="s">
        <v>22482</v>
      </c>
      <c r="C9197" s="176" t="s">
        <v>22482</v>
      </c>
      <c r="D9197" s="176" t="s">
        <v>22482</v>
      </c>
      <c r="E9197" s="176" t="s">
        <v>22482</v>
      </c>
      <c r="F9197" s="177"/>
      <c r="G9197" s="177"/>
      <c r="H9197" s="179" t="s">
        <v>1407</v>
      </c>
    </row>
    <row r="9198" spans="1:8" s="12" customFormat="1" x14ac:dyDescent="0.3">
      <c r="A9198" s="176" t="s">
        <v>17474</v>
      </c>
      <c r="B9198" s="176" t="s">
        <v>22483</v>
      </c>
      <c r="C9198" s="176" t="s">
        <v>22483</v>
      </c>
      <c r="D9198" s="176" t="s">
        <v>22483</v>
      </c>
      <c r="E9198" s="176" t="s">
        <v>22483</v>
      </c>
      <c r="F9198" s="177"/>
      <c r="G9198" s="177"/>
      <c r="H9198" s="179" t="s">
        <v>1407</v>
      </c>
    </row>
    <row r="9199" spans="1:8" s="12" customFormat="1" x14ac:dyDescent="0.3">
      <c r="A9199" s="176" t="s">
        <v>17474</v>
      </c>
      <c r="B9199" s="176" t="s">
        <v>22484</v>
      </c>
      <c r="C9199" s="176" t="s">
        <v>22484</v>
      </c>
      <c r="D9199" s="176" t="s">
        <v>22484</v>
      </c>
      <c r="E9199" s="176" t="s">
        <v>22484</v>
      </c>
      <c r="F9199" s="177"/>
      <c r="G9199" s="177"/>
      <c r="H9199" s="179" t="s">
        <v>1407</v>
      </c>
    </row>
    <row r="9200" spans="1:8" s="12" customFormat="1" x14ac:dyDescent="0.3">
      <c r="A9200" s="176" t="s">
        <v>17474</v>
      </c>
      <c r="B9200" s="176" t="s">
        <v>22485</v>
      </c>
      <c r="C9200" s="176" t="s">
        <v>22485</v>
      </c>
      <c r="D9200" s="176" t="s">
        <v>22485</v>
      </c>
      <c r="E9200" s="176" t="s">
        <v>22485</v>
      </c>
      <c r="F9200" s="177"/>
      <c r="G9200" s="177"/>
      <c r="H9200" s="179" t="s">
        <v>1407</v>
      </c>
    </row>
    <row r="9201" spans="1:8" s="12" customFormat="1" x14ac:dyDescent="0.3">
      <c r="A9201" s="176" t="s">
        <v>17474</v>
      </c>
      <c r="B9201" s="176" t="s">
        <v>22486</v>
      </c>
      <c r="C9201" s="176" t="s">
        <v>22486</v>
      </c>
      <c r="D9201" s="176" t="s">
        <v>22486</v>
      </c>
      <c r="E9201" s="176" t="s">
        <v>22486</v>
      </c>
      <c r="F9201" s="177"/>
      <c r="G9201" s="177"/>
      <c r="H9201" s="179" t="s">
        <v>1407</v>
      </c>
    </row>
    <row r="9202" spans="1:8" s="12" customFormat="1" x14ac:dyDescent="0.3">
      <c r="A9202" s="176" t="s">
        <v>17474</v>
      </c>
      <c r="B9202" s="176" t="s">
        <v>22487</v>
      </c>
      <c r="C9202" s="176" t="s">
        <v>22487</v>
      </c>
      <c r="D9202" s="176" t="s">
        <v>22487</v>
      </c>
      <c r="E9202" s="176" t="s">
        <v>22487</v>
      </c>
      <c r="F9202" s="177"/>
      <c r="G9202" s="177"/>
      <c r="H9202" s="179" t="s">
        <v>1407</v>
      </c>
    </row>
    <row r="9203" spans="1:8" s="12" customFormat="1" x14ac:dyDescent="0.3">
      <c r="A9203" s="176" t="s">
        <v>17474</v>
      </c>
      <c r="B9203" s="176" t="s">
        <v>22488</v>
      </c>
      <c r="C9203" s="176" t="s">
        <v>22488</v>
      </c>
      <c r="D9203" s="176" t="s">
        <v>22488</v>
      </c>
      <c r="E9203" s="176" t="s">
        <v>22488</v>
      </c>
      <c r="F9203" s="177"/>
      <c r="G9203" s="177"/>
      <c r="H9203" s="179" t="s">
        <v>1407</v>
      </c>
    </row>
    <row r="9204" spans="1:8" s="12" customFormat="1" x14ac:dyDescent="0.3">
      <c r="A9204" s="176" t="s">
        <v>17474</v>
      </c>
      <c r="B9204" s="176" t="s">
        <v>22489</v>
      </c>
      <c r="C9204" s="176" t="s">
        <v>22489</v>
      </c>
      <c r="D9204" s="176" t="s">
        <v>22489</v>
      </c>
      <c r="E9204" s="176" t="s">
        <v>22489</v>
      </c>
      <c r="F9204" s="177"/>
      <c r="G9204" s="177"/>
      <c r="H9204" s="179" t="s">
        <v>1407</v>
      </c>
    </row>
    <row r="9205" spans="1:8" s="12" customFormat="1" x14ac:dyDescent="0.3">
      <c r="A9205" s="176" t="s">
        <v>17474</v>
      </c>
      <c r="B9205" s="176" t="s">
        <v>22490</v>
      </c>
      <c r="C9205" s="176" t="s">
        <v>22490</v>
      </c>
      <c r="D9205" s="176" t="s">
        <v>22490</v>
      </c>
      <c r="E9205" s="176" t="s">
        <v>22490</v>
      </c>
      <c r="F9205" s="177"/>
      <c r="G9205" s="177"/>
      <c r="H9205" s="179" t="s">
        <v>1407</v>
      </c>
    </row>
    <row r="9206" spans="1:8" s="12" customFormat="1" x14ac:dyDescent="0.3">
      <c r="A9206" s="176" t="s">
        <v>17474</v>
      </c>
      <c r="B9206" s="176" t="s">
        <v>22491</v>
      </c>
      <c r="C9206" s="176" t="s">
        <v>22491</v>
      </c>
      <c r="D9206" s="176" t="s">
        <v>22491</v>
      </c>
      <c r="E9206" s="176" t="s">
        <v>22491</v>
      </c>
      <c r="F9206" s="177"/>
      <c r="G9206" s="177"/>
      <c r="H9206" s="179" t="s">
        <v>1407</v>
      </c>
    </row>
    <row r="9207" spans="1:8" s="12" customFormat="1" x14ac:dyDescent="0.3">
      <c r="A9207" s="176" t="s">
        <v>17474</v>
      </c>
      <c r="B9207" s="176" t="s">
        <v>22492</v>
      </c>
      <c r="C9207" s="176" t="s">
        <v>22492</v>
      </c>
      <c r="D9207" s="176" t="s">
        <v>22492</v>
      </c>
      <c r="E9207" s="176" t="s">
        <v>22492</v>
      </c>
      <c r="F9207" s="177"/>
      <c r="G9207" s="177"/>
      <c r="H9207" s="179" t="s">
        <v>1407</v>
      </c>
    </row>
    <row r="9208" spans="1:8" s="12" customFormat="1" x14ac:dyDescent="0.3">
      <c r="A9208" s="176" t="s">
        <v>17474</v>
      </c>
      <c r="B9208" s="176" t="s">
        <v>22493</v>
      </c>
      <c r="C9208" s="176" t="s">
        <v>22493</v>
      </c>
      <c r="D9208" s="176" t="s">
        <v>22493</v>
      </c>
      <c r="E9208" s="176" t="s">
        <v>22493</v>
      </c>
      <c r="F9208" s="177"/>
      <c r="G9208" s="177"/>
      <c r="H9208" s="179" t="s">
        <v>1407</v>
      </c>
    </row>
    <row r="9209" spans="1:8" s="12" customFormat="1" x14ac:dyDescent="0.3">
      <c r="A9209" s="176" t="s">
        <v>17474</v>
      </c>
      <c r="B9209" s="176" t="s">
        <v>22494</v>
      </c>
      <c r="C9209" s="176" t="s">
        <v>22494</v>
      </c>
      <c r="D9209" s="176" t="s">
        <v>22494</v>
      </c>
      <c r="E9209" s="176" t="s">
        <v>22494</v>
      </c>
      <c r="F9209" s="177"/>
      <c r="G9209" s="177"/>
      <c r="H9209" s="179" t="s">
        <v>1407</v>
      </c>
    </row>
    <row r="9210" spans="1:8" s="12" customFormat="1" x14ac:dyDescent="0.3">
      <c r="A9210" s="176" t="s">
        <v>17474</v>
      </c>
      <c r="B9210" s="176" t="s">
        <v>22495</v>
      </c>
      <c r="C9210" s="176" t="s">
        <v>22495</v>
      </c>
      <c r="D9210" s="176" t="s">
        <v>22495</v>
      </c>
      <c r="E9210" s="176" t="s">
        <v>22495</v>
      </c>
      <c r="F9210" s="177"/>
      <c r="G9210" s="177"/>
      <c r="H9210" s="179" t="s">
        <v>1407</v>
      </c>
    </row>
    <row r="9211" spans="1:8" s="12" customFormat="1" x14ac:dyDescent="0.3">
      <c r="A9211" s="176" t="s">
        <v>17474</v>
      </c>
      <c r="B9211" s="176" t="s">
        <v>22496</v>
      </c>
      <c r="C9211" s="176" t="s">
        <v>22496</v>
      </c>
      <c r="D9211" s="176" t="s">
        <v>22496</v>
      </c>
      <c r="E9211" s="176" t="s">
        <v>22496</v>
      </c>
      <c r="F9211" s="177"/>
      <c r="G9211" s="177"/>
      <c r="H9211" s="179" t="s">
        <v>1407</v>
      </c>
    </row>
    <row r="9212" spans="1:8" s="12" customFormat="1" x14ac:dyDescent="0.3">
      <c r="A9212" s="176" t="s">
        <v>17474</v>
      </c>
      <c r="B9212" s="176" t="s">
        <v>22497</v>
      </c>
      <c r="C9212" s="176" t="s">
        <v>22497</v>
      </c>
      <c r="D9212" s="176" t="s">
        <v>22497</v>
      </c>
      <c r="E9212" s="176" t="s">
        <v>22497</v>
      </c>
      <c r="F9212" s="177"/>
      <c r="G9212" s="177"/>
      <c r="H9212" s="179" t="s">
        <v>1407</v>
      </c>
    </row>
    <row r="9213" spans="1:8" s="12" customFormat="1" x14ac:dyDescent="0.3">
      <c r="A9213" s="176" t="s">
        <v>17474</v>
      </c>
      <c r="B9213" s="176" t="s">
        <v>22498</v>
      </c>
      <c r="C9213" s="176" t="s">
        <v>22498</v>
      </c>
      <c r="D9213" s="176" t="s">
        <v>22498</v>
      </c>
      <c r="E9213" s="176" t="s">
        <v>22498</v>
      </c>
      <c r="F9213" s="177"/>
      <c r="G9213" s="177"/>
      <c r="H9213" s="179" t="s">
        <v>1407</v>
      </c>
    </row>
    <row r="9214" spans="1:8" s="12" customFormat="1" x14ac:dyDescent="0.3">
      <c r="A9214" s="176" t="s">
        <v>17474</v>
      </c>
      <c r="B9214" s="176" t="s">
        <v>22499</v>
      </c>
      <c r="C9214" s="176" t="s">
        <v>22499</v>
      </c>
      <c r="D9214" s="176" t="s">
        <v>22499</v>
      </c>
      <c r="E9214" s="176" t="s">
        <v>22499</v>
      </c>
      <c r="F9214" s="177"/>
      <c r="G9214" s="177"/>
      <c r="H9214" s="179" t="s">
        <v>1407</v>
      </c>
    </row>
    <row r="9215" spans="1:8" s="12" customFormat="1" x14ac:dyDescent="0.3">
      <c r="A9215" s="176" t="s">
        <v>17474</v>
      </c>
      <c r="B9215" s="176" t="s">
        <v>22500</v>
      </c>
      <c r="C9215" s="176" t="s">
        <v>22500</v>
      </c>
      <c r="D9215" s="176" t="s">
        <v>22500</v>
      </c>
      <c r="E9215" s="176" t="s">
        <v>22500</v>
      </c>
      <c r="F9215" s="177"/>
      <c r="G9215" s="177"/>
      <c r="H9215" s="179" t="s">
        <v>1407</v>
      </c>
    </row>
    <row r="9216" spans="1:8" s="12" customFormat="1" x14ac:dyDescent="0.3">
      <c r="A9216" s="176" t="s">
        <v>17474</v>
      </c>
      <c r="B9216" s="176" t="s">
        <v>22501</v>
      </c>
      <c r="C9216" s="176" t="s">
        <v>22501</v>
      </c>
      <c r="D9216" s="176" t="s">
        <v>22501</v>
      </c>
      <c r="E9216" s="176" t="s">
        <v>22501</v>
      </c>
      <c r="F9216" s="177"/>
      <c r="G9216" s="177"/>
      <c r="H9216" s="179" t="s">
        <v>1407</v>
      </c>
    </row>
    <row r="9217" spans="1:8" s="12" customFormat="1" x14ac:dyDescent="0.3">
      <c r="A9217" s="176" t="s">
        <v>17474</v>
      </c>
      <c r="B9217" s="176" t="s">
        <v>22502</v>
      </c>
      <c r="C9217" s="176" t="s">
        <v>22502</v>
      </c>
      <c r="D9217" s="176" t="s">
        <v>22502</v>
      </c>
      <c r="E9217" s="176" t="s">
        <v>22502</v>
      </c>
      <c r="F9217" s="177"/>
      <c r="G9217" s="177"/>
      <c r="H9217" s="179" t="s">
        <v>1407</v>
      </c>
    </row>
    <row r="9218" spans="1:8" s="12" customFormat="1" x14ac:dyDescent="0.3">
      <c r="A9218" s="176" t="s">
        <v>17474</v>
      </c>
      <c r="B9218" s="176" t="s">
        <v>22503</v>
      </c>
      <c r="C9218" s="176" t="s">
        <v>22503</v>
      </c>
      <c r="D9218" s="176" t="s">
        <v>22503</v>
      </c>
      <c r="E9218" s="176" t="s">
        <v>22503</v>
      </c>
      <c r="F9218" s="177"/>
      <c r="G9218" s="177"/>
      <c r="H9218" s="179" t="s">
        <v>1407</v>
      </c>
    </row>
    <row r="9219" spans="1:8" s="12" customFormat="1" x14ac:dyDescent="0.3">
      <c r="A9219" s="176" t="s">
        <v>17474</v>
      </c>
      <c r="B9219" s="176" t="s">
        <v>22504</v>
      </c>
      <c r="C9219" s="176" t="s">
        <v>22504</v>
      </c>
      <c r="D9219" s="176" t="s">
        <v>22504</v>
      </c>
      <c r="E9219" s="176" t="s">
        <v>22504</v>
      </c>
      <c r="F9219" s="177"/>
      <c r="G9219" s="177"/>
      <c r="H9219" s="179" t="s">
        <v>1407</v>
      </c>
    </row>
    <row r="9220" spans="1:8" s="12" customFormat="1" x14ac:dyDescent="0.3">
      <c r="A9220" s="176" t="s">
        <v>17474</v>
      </c>
      <c r="B9220" s="176" t="s">
        <v>22505</v>
      </c>
      <c r="C9220" s="176" t="s">
        <v>22505</v>
      </c>
      <c r="D9220" s="176" t="s">
        <v>22505</v>
      </c>
      <c r="E9220" s="176" t="s">
        <v>22505</v>
      </c>
      <c r="F9220" s="177"/>
      <c r="G9220" s="177"/>
      <c r="H9220" s="179" t="s">
        <v>1407</v>
      </c>
    </row>
    <row r="9221" spans="1:8" s="12" customFormat="1" x14ac:dyDescent="0.3">
      <c r="A9221" s="176" t="s">
        <v>17474</v>
      </c>
      <c r="B9221" s="176" t="s">
        <v>22506</v>
      </c>
      <c r="C9221" s="176" t="s">
        <v>22506</v>
      </c>
      <c r="D9221" s="176" t="s">
        <v>22506</v>
      </c>
      <c r="E9221" s="176" t="s">
        <v>22506</v>
      </c>
      <c r="F9221" s="177"/>
      <c r="G9221" s="177"/>
      <c r="H9221" s="179" t="s">
        <v>1407</v>
      </c>
    </row>
    <row r="9222" spans="1:8" s="12" customFormat="1" x14ac:dyDescent="0.3">
      <c r="A9222" s="176" t="s">
        <v>17474</v>
      </c>
      <c r="B9222" s="176" t="s">
        <v>22507</v>
      </c>
      <c r="C9222" s="176" t="s">
        <v>22507</v>
      </c>
      <c r="D9222" s="176" t="s">
        <v>22507</v>
      </c>
      <c r="E9222" s="176" t="s">
        <v>22507</v>
      </c>
      <c r="F9222" s="177"/>
      <c r="G9222" s="177"/>
      <c r="H9222" s="179" t="s">
        <v>1407</v>
      </c>
    </row>
    <row r="9223" spans="1:8" s="12" customFormat="1" x14ac:dyDescent="0.3">
      <c r="A9223" s="176" t="s">
        <v>17474</v>
      </c>
      <c r="B9223" s="176" t="s">
        <v>22508</v>
      </c>
      <c r="C9223" s="176" t="s">
        <v>22508</v>
      </c>
      <c r="D9223" s="176" t="s">
        <v>22508</v>
      </c>
      <c r="E9223" s="176" t="s">
        <v>22508</v>
      </c>
      <c r="F9223" s="177"/>
      <c r="G9223" s="177"/>
      <c r="H9223" s="179" t="s">
        <v>1407</v>
      </c>
    </row>
    <row r="9224" spans="1:8" s="12" customFormat="1" x14ac:dyDescent="0.3">
      <c r="A9224" s="176" t="s">
        <v>17474</v>
      </c>
      <c r="B9224" s="176" t="s">
        <v>22509</v>
      </c>
      <c r="C9224" s="176" t="s">
        <v>22509</v>
      </c>
      <c r="D9224" s="176" t="s">
        <v>22509</v>
      </c>
      <c r="E9224" s="176" t="s">
        <v>22509</v>
      </c>
      <c r="F9224" s="177"/>
      <c r="G9224" s="177"/>
      <c r="H9224" s="179" t="s">
        <v>1407</v>
      </c>
    </row>
    <row r="9225" spans="1:8" s="12" customFormat="1" x14ac:dyDescent="0.3">
      <c r="A9225" s="176" t="s">
        <v>17474</v>
      </c>
      <c r="B9225" s="176" t="s">
        <v>22510</v>
      </c>
      <c r="C9225" s="176" t="s">
        <v>22510</v>
      </c>
      <c r="D9225" s="176" t="s">
        <v>22510</v>
      </c>
      <c r="E9225" s="176" t="s">
        <v>22510</v>
      </c>
      <c r="F9225" s="177"/>
      <c r="G9225" s="177"/>
      <c r="H9225" s="179" t="s">
        <v>1407</v>
      </c>
    </row>
    <row r="9226" spans="1:8" s="12" customFormat="1" x14ac:dyDescent="0.3">
      <c r="A9226" s="176" t="s">
        <v>17474</v>
      </c>
      <c r="B9226" s="176" t="s">
        <v>22511</v>
      </c>
      <c r="C9226" s="176" t="s">
        <v>22511</v>
      </c>
      <c r="D9226" s="176" t="s">
        <v>22511</v>
      </c>
      <c r="E9226" s="176" t="s">
        <v>22511</v>
      </c>
      <c r="F9226" s="177"/>
      <c r="G9226" s="177"/>
      <c r="H9226" s="179" t="s">
        <v>1407</v>
      </c>
    </row>
    <row r="9227" spans="1:8" s="12" customFormat="1" x14ac:dyDescent="0.3">
      <c r="A9227" s="176" t="s">
        <v>17474</v>
      </c>
      <c r="B9227" s="176" t="s">
        <v>22512</v>
      </c>
      <c r="C9227" s="176" t="s">
        <v>22512</v>
      </c>
      <c r="D9227" s="176" t="s">
        <v>22512</v>
      </c>
      <c r="E9227" s="176" t="s">
        <v>22512</v>
      </c>
      <c r="F9227" s="177"/>
      <c r="G9227" s="177"/>
      <c r="H9227" s="179" t="s">
        <v>1407</v>
      </c>
    </row>
    <row r="9228" spans="1:8" s="12" customFormat="1" x14ac:dyDescent="0.3">
      <c r="A9228" s="176" t="s">
        <v>17474</v>
      </c>
      <c r="B9228" s="176" t="s">
        <v>22513</v>
      </c>
      <c r="C9228" s="176" t="s">
        <v>22513</v>
      </c>
      <c r="D9228" s="176" t="s">
        <v>22513</v>
      </c>
      <c r="E9228" s="176" t="s">
        <v>22513</v>
      </c>
      <c r="F9228" s="177"/>
      <c r="G9228" s="177"/>
      <c r="H9228" s="179" t="s">
        <v>1407</v>
      </c>
    </row>
    <row r="9229" spans="1:8" s="12" customFormat="1" x14ac:dyDescent="0.3">
      <c r="A9229" s="176" t="s">
        <v>17474</v>
      </c>
      <c r="B9229" s="176" t="s">
        <v>22514</v>
      </c>
      <c r="C9229" s="176" t="s">
        <v>22514</v>
      </c>
      <c r="D9229" s="176" t="s">
        <v>22514</v>
      </c>
      <c r="E9229" s="176" t="s">
        <v>22514</v>
      </c>
      <c r="F9229" s="177"/>
      <c r="G9229" s="177"/>
      <c r="H9229" s="179" t="s">
        <v>1407</v>
      </c>
    </row>
    <row r="9230" spans="1:8" s="12" customFormat="1" x14ac:dyDescent="0.3">
      <c r="A9230" s="176" t="s">
        <v>17474</v>
      </c>
      <c r="B9230" s="176" t="s">
        <v>22515</v>
      </c>
      <c r="C9230" s="176" t="s">
        <v>22515</v>
      </c>
      <c r="D9230" s="176" t="s">
        <v>22515</v>
      </c>
      <c r="E9230" s="176" t="s">
        <v>22515</v>
      </c>
      <c r="F9230" s="177"/>
      <c r="G9230" s="177"/>
      <c r="H9230" s="179" t="s">
        <v>1407</v>
      </c>
    </row>
    <row r="9231" spans="1:8" s="12" customFormat="1" x14ac:dyDescent="0.3">
      <c r="A9231" s="176" t="s">
        <v>17474</v>
      </c>
      <c r="B9231" s="176" t="s">
        <v>22516</v>
      </c>
      <c r="C9231" s="176" t="s">
        <v>22516</v>
      </c>
      <c r="D9231" s="176" t="s">
        <v>22516</v>
      </c>
      <c r="E9231" s="176" t="s">
        <v>22516</v>
      </c>
      <c r="F9231" s="177"/>
      <c r="G9231" s="177"/>
      <c r="H9231" s="179" t="s">
        <v>1407</v>
      </c>
    </row>
    <row r="9232" spans="1:8" s="12" customFormat="1" x14ac:dyDescent="0.3">
      <c r="A9232" s="176" t="s">
        <v>17474</v>
      </c>
      <c r="B9232" s="176" t="s">
        <v>22517</v>
      </c>
      <c r="C9232" s="176" t="s">
        <v>22517</v>
      </c>
      <c r="D9232" s="176" t="s">
        <v>22517</v>
      </c>
      <c r="E9232" s="176" t="s">
        <v>22517</v>
      </c>
      <c r="F9232" s="177"/>
      <c r="G9232" s="177"/>
      <c r="H9232" s="179" t="s">
        <v>1407</v>
      </c>
    </row>
    <row r="9233" spans="1:8" s="12" customFormat="1" x14ac:dyDescent="0.3">
      <c r="A9233" s="176" t="s">
        <v>17474</v>
      </c>
      <c r="B9233" s="176" t="s">
        <v>22518</v>
      </c>
      <c r="C9233" s="176" t="s">
        <v>22518</v>
      </c>
      <c r="D9233" s="176" t="s">
        <v>22518</v>
      </c>
      <c r="E9233" s="176" t="s">
        <v>22518</v>
      </c>
      <c r="F9233" s="177"/>
      <c r="G9233" s="177"/>
      <c r="H9233" s="179" t="s">
        <v>1407</v>
      </c>
    </row>
    <row r="9234" spans="1:8" s="12" customFormat="1" x14ac:dyDescent="0.3">
      <c r="A9234" s="176" t="s">
        <v>17474</v>
      </c>
      <c r="B9234" s="176" t="s">
        <v>22519</v>
      </c>
      <c r="C9234" s="176" t="s">
        <v>22519</v>
      </c>
      <c r="D9234" s="176" t="s">
        <v>22519</v>
      </c>
      <c r="E9234" s="176" t="s">
        <v>22519</v>
      </c>
      <c r="F9234" s="177"/>
      <c r="G9234" s="177"/>
      <c r="H9234" s="179" t="s">
        <v>1407</v>
      </c>
    </row>
    <row r="9235" spans="1:8" s="12" customFormat="1" x14ac:dyDescent="0.3">
      <c r="A9235" s="176" t="s">
        <v>17474</v>
      </c>
      <c r="B9235" s="176" t="s">
        <v>22520</v>
      </c>
      <c r="C9235" s="176" t="s">
        <v>22520</v>
      </c>
      <c r="D9235" s="176" t="s">
        <v>22520</v>
      </c>
      <c r="E9235" s="176" t="s">
        <v>22520</v>
      </c>
      <c r="F9235" s="177"/>
      <c r="G9235" s="177"/>
      <c r="H9235" s="179" t="s">
        <v>1407</v>
      </c>
    </row>
    <row r="9236" spans="1:8" s="12" customFormat="1" x14ac:dyDescent="0.3">
      <c r="A9236" s="176" t="s">
        <v>17474</v>
      </c>
      <c r="B9236" s="176" t="s">
        <v>22521</v>
      </c>
      <c r="C9236" s="176" t="s">
        <v>22521</v>
      </c>
      <c r="D9236" s="176" t="s">
        <v>22521</v>
      </c>
      <c r="E9236" s="176" t="s">
        <v>22521</v>
      </c>
      <c r="F9236" s="177"/>
      <c r="G9236" s="177"/>
      <c r="H9236" s="179" t="s">
        <v>1407</v>
      </c>
    </row>
    <row r="9237" spans="1:8" s="12" customFormat="1" x14ac:dyDescent="0.3">
      <c r="A9237" s="176" t="s">
        <v>17474</v>
      </c>
      <c r="B9237" s="176" t="s">
        <v>22522</v>
      </c>
      <c r="C9237" s="176" t="s">
        <v>22522</v>
      </c>
      <c r="D9237" s="176" t="s">
        <v>22522</v>
      </c>
      <c r="E9237" s="176" t="s">
        <v>22522</v>
      </c>
      <c r="F9237" s="177"/>
      <c r="G9237" s="177"/>
      <c r="H9237" s="179" t="s">
        <v>1407</v>
      </c>
    </row>
    <row r="9238" spans="1:8" s="12" customFormat="1" x14ac:dyDescent="0.3">
      <c r="A9238" s="176" t="s">
        <v>17474</v>
      </c>
      <c r="B9238" s="176" t="s">
        <v>22523</v>
      </c>
      <c r="C9238" s="176" t="s">
        <v>22523</v>
      </c>
      <c r="D9238" s="176" t="s">
        <v>22523</v>
      </c>
      <c r="E9238" s="176" t="s">
        <v>22523</v>
      </c>
      <c r="F9238" s="177"/>
      <c r="G9238" s="177"/>
      <c r="H9238" s="179" t="s">
        <v>1407</v>
      </c>
    </row>
    <row r="9239" spans="1:8" s="12" customFormat="1" x14ac:dyDescent="0.3">
      <c r="A9239" s="176" t="s">
        <v>17474</v>
      </c>
      <c r="B9239" s="176" t="s">
        <v>22524</v>
      </c>
      <c r="C9239" s="176" t="s">
        <v>22524</v>
      </c>
      <c r="D9239" s="176" t="s">
        <v>22524</v>
      </c>
      <c r="E9239" s="176" t="s">
        <v>22524</v>
      </c>
      <c r="F9239" s="177"/>
      <c r="G9239" s="177"/>
      <c r="H9239" s="179" t="s">
        <v>1407</v>
      </c>
    </row>
    <row r="9240" spans="1:8" s="12" customFormat="1" x14ac:dyDescent="0.3">
      <c r="A9240" s="176" t="s">
        <v>17474</v>
      </c>
      <c r="B9240" s="176" t="s">
        <v>22525</v>
      </c>
      <c r="C9240" s="176" t="s">
        <v>22525</v>
      </c>
      <c r="D9240" s="176" t="s">
        <v>22525</v>
      </c>
      <c r="E9240" s="176" t="s">
        <v>22525</v>
      </c>
      <c r="F9240" s="177"/>
      <c r="G9240" s="177"/>
      <c r="H9240" s="179" t="s">
        <v>1407</v>
      </c>
    </row>
    <row r="9241" spans="1:8" s="12" customFormat="1" x14ac:dyDescent="0.3">
      <c r="A9241" s="176" t="s">
        <v>17474</v>
      </c>
      <c r="B9241" s="176" t="s">
        <v>22526</v>
      </c>
      <c r="C9241" s="176" t="s">
        <v>22526</v>
      </c>
      <c r="D9241" s="176" t="s">
        <v>22526</v>
      </c>
      <c r="E9241" s="176" t="s">
        <v>22526</v>
      </c>
      <c r="F9241" s="177"/>
      <c r="G9241" s="177"/>
      <c r="H9241" s="179" t="s">
        <v>1407</v>
      </c>
    </row>
    <row r="9242" spans="1:8" s="12" customFormat="1" x14ac:dyDescent="0.3">
      <c r="A9242" s="176" t="s">
        <v>17474</v>
      </c>
      <c r="B9242" s="176" t="s">
        <v>22527</v>
      </c>
      <c r="C9242" s="176" t="s">
        <v>22527</v>
      </c>
      <c r="D9242" s="176" t="s">
        <v>22527</v>
      </c>
      <c r="E9242" s="176" t="s">
        <v>22527</v>
      </c>
      <c r="F9242" s="177"/>
      <c r="G9242" s="177"/>
      <c r="H9242" s="179" t="s">
        <v>1407</v>
      </c>
    </row>
    <row r="9243" spans="1:8" s="12" customFormat="1" x14ac:dyDescent="0.3">
      <c r="A9243" s="176" t="s">
        <v>17474</v>
      </c>
      <c r="B9243" s="176" t="s">
        <v>22528</v>
      </c>
      <c r="C9243" s="176" t="s">
        <v>22528</v>
      </c>
      <c r="D9243" s="176" t="s">
        <v>22528</v>
      </c>
      <c r="E9243" s="176" t="s">
        <v>22528</v>
      </c>
      <c r="F9243" s="177"/>
      <c r="G9243" s="177"/>
      <c r="H9243" s="179" t="s">
        <v>1407</v>
      </c>
    </row>
    <row r="9244" spans="1:8" s="12" customFormat="1" x14ac:dyDescent="0.3">
      <c r="A9244" s="176" t="s">
        <v>17474</v>
      </c>
      <c r="B9244" s="176" t="s">
        <v>22529</v>
      </c>
      <c r="C9244" s="176" t="s">
        <v>22529</v>
      </c>
      <c r="D9244" s="176" t="s">
        <v>22529</v>
      </c>
      <c r="E9244" s="176" t="s">
        <v>22529</v>
      </c>
      <c r="F9244" s="177"/>
      <c r="G9244" s="177"/>
      <c r="H9244" s="179" t="s">
        <v>1407</v>
      </c>
    </row>
    <row r="9245" spans="1:8" s="12" customFormat="1" x14ac:dyDescent="0.3">
      <c r="A9245" s="176" t="s">
        <v>17474</v>
      </c>
      <c r="B9245" s="176" t="s">
        <v>22530</v>
      </c>
      <c r="C9245" s="176" t="s">
        <v>22530</v>
      </c>
      <c r="D9245" s="176" t="s">
        <v>22530</v>
      </c>
      <c r="E9245" s="176" t="s">
        <v>22530</v>
      </c>
      <c r="F9245" s="177"/>
      <c r="G9245" s="177"/>
      <c r="H9245" s="179" t="s">
        <v>1407</v>
      </c>
    </row>
    <row r="9246" spans="1:8" s="12" customFormat="1" x14ac:dyDescent="0.3">
      <c r="A9246" s="176" t="s">
        <v>17474</v>
      </c>
      <c r="B9246" s="176" t="s">
        <v>22531</v>
      </c>
      <c r="C9246" s="176" t="s">
        <v>22531</v>
      </c>
      <c r="D9246" s="176" t="s">
        <v>22531</v>
      </c>
      <c r="E9246" s="176" t="s">
        <v>22531</v>
      </c>
      <c r="F9246" s="177"/>
      <c r="G9246" s="177"/>
      <c r="H9246" s="179" t="s">
        <v>1407</v>
      </c>
    </row>
    <row r="9247" spans="1:8" s="12" customFormat="1" x14ac:dyDescent="0.3">
      <c r="A9247" s="176" t="s">
        <v>17474</v>
      </c>
      <c r="B9247" s="176" t="s">
        <v>22532</v>
      </c>
      <c r="C9247" s="176" t="s">
        <v>22532</v>
      </c>
      <c r="D9247" s="176" t="s">
        <v>22532</v>
      </c>
      <c r="E9247" s="176" t="s">
        <v>22532</v>
      </c>
      <c r="F9247" s="177"/>
      <c r="G9247" s="177"/>
      <c r="H9247" s="179" t="s">
        <v>1407</v>
      </c>
    </row>
    <row r="9248" spans="1:8" s="12" customFormat="1" x14ac:dyDescent="0.3">
      <c r="A9248" s="176" t="s">
        <v>17474</v>
      </c>
      <c r="B9248" s="176" t="s">
        <v>22533</v>
      </c>
      <c r="C9248" s="176" t="s">
        <v>22533</v>
      </c>
      <c r="D9248" s="176" t="s">
        <v>22533</v>
      </c>
      <c r="E9248" s="176" t="s">
        <v>22533</v>
      </c>
      <c r="F9248" s="177"/>
      <c r="G9248" s="177"/>
      <c r="H9248" s="179" t="s">
        <v>1407</v>
      </c>
    </row>
    <row r="9249" spans="1:8" s="12" customFormat="1" x14ac:dyDescent="0.3">
      <c r="A9249" s="176" t="s">
        <v>17474</v>
      </c>
      <c r="B9249" s="176" t="s">
        <v>22534</v>
      </c>
      <c r="C9249" s="176" t="s">
        <v>22534</v>
      </c>
      <c r="D9249" s="176" t="s">
        <v>22534</v>
      </c>
      <c r="E9249" s="176" t="s">
        <v>22534</v>
      </c>
      <c r="F9249" s="177"/>
      <c r="G9249" s="177"/>
      <c r="H9249" s="179" t="s">
        <v>1407</v>
      </c>
    </row>
    <row r="9250" spans="1:8" s="12" customFormat="1" x14ac:dyDescent="0.3">
      <c r="A9250" s="176" t="s">
        <v>17474</v>
      </c>
      <c r="B9250" s="176" t="s">
        <v>22535</v>
      </c>
      <c r="C9250" s="176" t="s">
        <v>22535</v>
      </c>
      <c r="D9250" s="176" t="s">
        <v>22535</v>
      </c>
      <c r="E9250" s="176" t="s">
        <v>22535</v>
      </c>
      <c r="F9250" s="177"/>
      <c r="G9250" s="177"/>
      <c r="H9250" s="179" t="s">
        <v>1407</v>
      </c>
    </row>
    <row r="9251" spans="1:8" s="12" customFormat="1" x14ac:dyDescent="0.3">
      <c r="A9251" s="176" t="s">
        <v>17474</v>
      </c>
      <c r="B9251" s="176" t="s">
        <v>22536</v>
      </c>
      <c r="C9251" s="176" t="s">
        <v>22536</v>
      </c>
      <c r="D9251" s="176" t="s">
        <v>22536</v>
      </c>
      <c r="E9251" s="176" t="s">
        <v>22536</v>
      </c>
      <c r="F9251" s="177"/>
      <c r="G9251" s="177"/>
      <c r="H9251" s="179" t="s">
        <v>1407</v>
      </c>
    </row>
    <row r="9252" spans="1:8" s="12" customFormat="1" x14ac:dyDescent="0.3">
      <c r="A9252" s="176" t="s">
        <v>17474</v>
      </c>
      <c r="B9252" s="176" t="s">
        <v>22537</v>
      </c>
      <c r="C9252" s="176" t="s">
        <v>22537</v>
      </c>
      <c r="D9252" s="176" t="s">
        <v>22537</v>
      </c>
      <c r="E9252" s="176" t="s">
        <v>22537</v>
      </c>
      <c r="F9252" s="177"/>
      <c r="G9252" s="177"/>
      <c r="H9252" s="179" t="s">
        <v>1407</v>
      </c>
    </row>
    <row r="9253" spans="1:8" s="12" customFormat="1" x14ac:dyDescent="0.3">
      <c r="A9253" s="176" t="s">
        <v>17474</v>
      </c>
      <c r="B9253" s="176" t="s">
        <v>22538</v>
      </c>
      <c r="C9253" s="176" t="s">
        <v>22538</v>
      </c>
      <c r="D9253" s="176" t="s">
        <v>22538</v>
      </c>
      <c r="E9253" s="176" t="s">
        <v>22538</v>
      </c>
      <c r="F9253" s="177"/>
      <c r="G9253" s="177"/>
      <c r="H9253" s="179" t="s">
        <v>1407</v>
      </c>
    </row>
    <row r="9254" spans="1:8" s="12" customFormat="1" x14ac:dyDescent="0.3">
      <c r="A9254" s="176" t="s">
        <v>17474</v>
      </c>
      <c r="B9254" s="176" t="s">
        <v>22539</v>
      </c>
      <c r="C9254" s="176" t="s">
        <v>22539</v>
      </c>
      <c r="D9254" s="176" t="s">
        <v>22539</v>
      </c>
      <c r="E9254" s="176" t="s">
        <v>22539</v>
      </c>
      <c r="F9254" s="177"/>
      <c r="G9254" s="177"/>
      <c r="H9254" s="179" t="s">
        <v>1407</v>
      </c>
    </row>
    <row r="9255" spans="1:8" s="12" customFormat="1" x14ac:dyDescent="0.3">
      <c r="A9255" s="176" t="s">
        <v>17474</v>
      </c>
      <c r="B9255" s="176" t="s">
        <v>22540</v>
      </c>
      <c r="C9255" s="176" t="s">
        <v>22540</v>
      </c>
      <c r="D9255" s="176" t="s">
        <v>22540</v>
      </c>
      <c r="E9255" s="176" t="s">
        <v>22540</v>
      </c>
      <c r="F9255" s="177"/>
      <c r="G9255" s="177"/>
      <c r="H9255" s="179" t="s">
        <v>1407</v>
      </c>
    </row>
    <row r="9256" spans="1:8" s="12" customFormat="1" x14ac:dyDescent="0.3">
      <c r="A9256" s="176" t="s">
        <v>17474</v>
      </c>
      <c r="B9256" s="176" t="s">
        <v>22541</v>
      </c>
      <c r="C9256" s="176" t="s">
        <v>22541</v>
      </c>
      <c r="D9256" s="176" t="s">
        <v>22541</v>
      </c>
      <c r="E9256" s="176" t="s">
        <v>22541</v>
      </c>
      <c r="F9256" s="177"/>
      <c r="G9256" s="177"/>
      <c r="H9256" s="179" t="s">
        <v>1407</v>
      </c>
    </row>
    <row r="9257" spans="1:8" s="12" customFormat="1" x14ac:dyDescent="0.3">
      <c r="A9257" s="176" t="s">
        <v>17474</v>
      </c>
      <c r="B9257" s="176" t="s">
        <v>22542</v>
      </c>
      <c r="C9257" s="176" t="s">
        <v>22542</v>
      </c>
      <c r="D9257" s="176" t="s">
        <v>22542</v>
      </c>
      <c r="E9257" s="176" t="s">
        <v>22542</v>
      </c>
      <c r="F9257" s="177"/>
      <c r="G9257" s="177"/>
      <c r="H9257" s="179" t="s">
        <v>1407</v>
      </c>
    </row>
    <row r="9258" spans="1:8" s="12" customFormat="1" x14ac:dyDescent="0.3">
      <c r="A9258" s="176" t="s">
        <v>17474</v>
      </c>
      <c r="B9258" s="176" t="s">
        <v>22543</v>
      </c>
      <c r="C9258" s="176" t="s">
        <v>22543</v>
      </c>
      <c r="D9258" s="176" t="s">
        <v>22543</v>
      </c>
      <c r="E9258" s="176" t="s">
        <v>22543</v>
      </c>
      <c r="F9258" s="177"/>
      <c r="G9258" s="177"/>
      <c r="H9258" s="179" t="s">
        <v>1407</v>
      </c>
    </row>
    <row r="9259" spans="1:8" s="12" customFormat="1" x14ac:dyDescent="0.3">
      <c r="A9259" s="176" t="s">
        <v>17474</v>
      </c>
      <c r="B9259" s="176" t="s">
        <v>22544</v>
      </c>
      <c r="C9259" s="176" t="s">
        <v>22544</v>
      </c>
      <c r="D9259" s="176" t="s">
        <v>22544</v>
      </c>
      <c r="E9259" s="176" t="s">
        <v>22544</v>
      </c>
      <c r="F9259" s="177"/>
      <c r="G9259" s="177"/>
      <c r="H9259" s="179" t="s">
        <v>1407</v>
      </c>
    </row>
    <row r="9260" spans="1:8" s="12" customFormat="1" x14ac:dyDescent="0.3">
      <c r="A9260" s="176" t="s">
        <v>17474</v>
      </c>
      <c r="B9260" s="176" t="s">
        <v>22545</v>
      </c>
      <c r="C9260" s="176" t="s">
        <v>22545</v>
      </c>
      <c r="D9260" s="176" t="s">
        <v>22545</v>
      </c>
      <c r="E9260" s="176" t="s">
        <v>22545</v>
      </c>
      <c r="F9260" s="177"/>
      <c r="G9260" s="177"/>
      <c r="H9260" s="179" t="s">
        <v>1407</v>
      </c>
    </row>
    <row r="9261" spans="1:8" s="12" customFormat="1" x14ac:dyDescent="0.3">
      <c r="A9261" s="176" t="s">
        <v>17474</v>
      </c>
      <c r="B9261" s="176" t="s">
        <v>22546</v>
      </c>
      <c r="C9261" s="176" t="s">
        <v>22546</v>
      </c>
      <c r="D9261" s="176" t="s">
        <v>22546</v>
      </c>
      <c r="E9261" s="176" t="s">
        <v>22546</v>
      </c>
      <c r="F9261" s="177"/>
      <c r="G9261" s="177"/>
      <c r="H9261" s="179" t="s">
        <v>1407</v>
      </c>
    </row>
    <row r="9262" spans="1:8" s="12" customFormat="1" x14ac:dyDescent="0.3">
      <c r="A9262" s="176" t="s">
        <v>17474</v>
      </c>
      <c r="B9262" s="176" t="s">
        <v>22547</v>
      </c>
      <c r="C9262" s="176" t="s">
        <v>22547</v>
      </c>
      <c r="D9262" s="176" t="s">
        <v>22547</v>
      </c>
      <c r="E9262" s="176" t="s">
        <v>22547</v>
      </c>
      <c r="F9262" s="177"/>
      <c r="G9262" s="177"/>
      <c r="H9262" s="179" t="s">
        <v>1407</v>
      </c>
    </row>
    <row r="9263" spans="1:8" s="12" customFormat="1" x14ac:dyDescent="0.3">
      <c r="A9263" s="176" t="s">
        <v>17474</v>
      </c>
      <c r="B9263" s="176" t="s">
        <v>22548</v>
      </c>
      <c r="C9263" s="176" t="s">
        <v>22548</v>
      </c>
      <c r="D9263" s="176" t="s">
        <v>22548</v>
      </c>
      <c r="E9263" s="176" t="s">
        <v>22548</v>
      </c>
      <c r="F9263" s="177"/>
      <c r="G9263" s="177"/>
      <c r="H9263" s="179" t="s">
        <v>1407</v>
      </c>
    </row>
    <row r="9264" spans="1:8" s="12" customFormat="1" x14ac:dyDescent="0.3">
      <c r="A9264" s="176" t="s">
        <v>17474</v>
      </c>
      <c r="B9264" s="176" t="s">
        <v>22549</v>
      </c>
      <c r="C9264" s="176" t="s">
        <v>22549</v>
      </c>
      <c r="D9264" s="176" t="s">
        <v>22549</v>
      </c>
      <c r="E9264" s="176" t="s">
        <v>22549</v>
      </c>
      <c r="F9264" s="177"/>
      <c r="G9264" s="177"/>
      <c r="H9264" s="179" t="s">
        <v>1407</v>
      </c>
    </row>
    <row r="9265" spans="1:8" s="12" customFormat="1" x14ac:dyDescent="0.3">
      <c r="A9265" s="176" t="s">
        <v>17474</v>
      </c>
      <c r="B9265" s="176" t="s">
        <v>22550</v>
      </c>
      <c r="C9265" s="176" t="s">
        <v>22550</v>
      </c>
      <c r="D9265" s="176" t="s">
        <v>22550</v>
      </c>
      <c r="E9265" s="176" t="s">
        <v>22550</v>
      </c>
      <c r="F9265" s="177"/>
      <c r="G9265" s="177"/>
      <c r="H9265" s="179" t="s">
        <v>1407</v>
      </c>
    </row>
    <row r="9266" spans="1:8" s="12" customFormat="1" x14ac:dyDescent="0.3">
      <c r="A9266" s="176" t="s">
        <v>17474</v>
      </c>
      <c r="B9266" s="176" t="s">
        <v>22551</v>
      </c>
      <c r="C9266" s="176" t="s">
        <v>22551</v>
      </c>
      <c r="D9266" s="176" t="s">
        <v>22551</v>
      </c>
      <c r="E9266" s="176" t="s">
        <v>22551</v>
      </c>
      <c r="F9266" s="177"/>
      <c r="G9266" s="177"/>
      <c r="H9266" s="179" t="s">
        <v>1407</v>
      </c>
    </row>
    <row r="9267" spans="1:8" s="12" customFormat="1" x14ac:dyDescent="0.3">
      <c r="A9267" s="176" t="s">
        <v>17474</v>
      </c>
      <c r="B9267" s="176" t="s">
        <v>22552</v>
      </c>
      <c r="C9267" s="176" t="s">
        <v>22552</v>
      </c>
      <c r="D9267" s="176" t="s">
        <v>22552</v>
      </c>
      <c r="E9267" s="176" t="s">
        <v>22552</v>
      </c>
      <c r="F9267" s="177"/>
      <c r="G9267" s="177"/>
      <c r="H9267" s="179" t="s">
        <v>1407</v>
      </c>
    </row>
    <row r="9268" spans="1:8" s="12" customFormat="1" x14ac:dyDescent="0.3">
      <c r="A9268" s="176" t="s">
        <v>17474</v>
      </c>
      <c r="B9268" s="176" t="s">
        <v>22553</v>
      </c>
      <c r="C9268" s="176" t="s">
        <v>22553</v>
      </c>
      <c r="D9268" s="176" t="s">
        <v>22553</v>
      </c>
      <c r="E9268" s="176" t="s">
        <v>22553</v>
      </c>
      <c r="F9268" s="177"/>
      <c r="G9268" s="177"/>
      <c r="H9268" s="179" t="s">
        <v>1407</v>
      </c>
    </row>
    <row r="9269" spans="1:8" s="12" customFormat="1" x14ac:dyDescent="0.3">
      <c r="A9269" s="176" t="s">
        <v>17474</v>
      </c>
      <c r="B9269" s="176" t="s">
        <v>22554</v>
      </c>
      <c r="C9269" s="176" t="s">
        <v>22554</v>
      </c>
      <c r="D9269" s="176" t="s">
        <v>22554</v>
      </c>
      <c r="E9269" s="176" t="s">
        <v>22554</v>
      </c>
      <c r="F9269" s="177"/>
      <c r="G9269" s="177"/>
      <c r="H9269" s="179" t="s">
        <v>1407</v>
      </c>
    </row>
    <row r="9270" spans="1:8" s="12" customFormat="1" x14ac:dyDescent="0.3">
      <c r="A9270" s="176" t="s">
        <v>17474</v>
      </c>
      <c r="B9270" s="176" t="s">
        <v>22555</v>
      </c>
      <c r="C9270" s="176" t="s">
        <v>22555</v>
      </c>
      <c r="D9270" s="176" t="s">
        <v>22555</v>
      </c>
      <c r="E9270" s="176" t="s">
        <v>22555</v>
      </c>
      <c r="F9270" s="177"/>
      <c r="G9270" s="177"/>
      <c r="H9270" s="179" t="s">
        <v>1407</v>
      </c>
    </row>
    <row r="9271" spans="1:8" s="12" customFormat="1" x14ac:dyDescent="0.3">
      <c r="A9271" s="176" t="s">
        <v>17474</v>
      </c>
      <c r="B9271" s="176" t="s">
        <v>22556</v>
      </c>
      <c r="C9271" s="176" t="s">
        <v>22556</v>
      </c>
      <c r="D9271" s="176" t="s">
        <v>22556</v>
      </c>
      <c r="E9271" s="176" t="s">
        <v>22556</v>
      </c>
      <c r="F9271" s="177"/>
      <c r="G9271" s="177"/>
      <c r="H9271" s="179" t="s">
        <v>1407</v>
      </c>
    </row>
    <row r="9272" spans="1:8" s="12" customFormat="1" x14ac:dyDescent="0.3">
      <c r="A9272" s="176" t="s">
        <v>17474</v>
      </c>
      <c r="B9272" s="176" t="s">
        <v>22557</v>
      </c>
      <c r="C9272" s="176" t="s">
        <v>22557</v>
      </c>
      <c r="D9272" s="176" t="s">
        <v>22557</v>
      </c>
      <c r="E9272" s="176" t="s">
        <v>22557</v>
      </c>
      <c r="F9272" s="177"/>
      <c r="G9272" s="177"/>
      <c r="H9272" s="179" t="s">
        <v>1407</v>
      </c>
    </row>
    <row r="9273" spans="1:8" s="12" customFormat="1" x14ac:dyDescent="0.3">
      <c r="A9273" s="176" t="s">
        <v>17474</v>
      </c>
      <c r="B9273" s="176" t="s">
        <v>22558</v>
      </c>
      <c r="C9273" s="176" t="s">
        <v>22558</v>
      </c>
      <c r="D9273" s="176" t="s">
        <v>22558</v>
      </c>
      <c r="E9273" s="176" t="s">
        <v>22558</v>
      </c>
      <c r="F9273" s="177"/>
      <c r="G9273" s="177"/>
      <c r="H9273" s="179" t="s">
        <v>1407</v>
      </c>
    </row>
    <row r="9274" spans="1:8" s="12" customFormat="1" x14ac:dyDescent="0.3">
      <c r="A9274" s="176" t="s">
        <v>17474</v>
      </c>
      <c r="B9274" s="176" t="s">
        <v>22559</v>
      </c>
      <c r="C9274" s="176" t="s">
        <v>22559</v>
      </c>
      <c r="D9274" s="176" t="s">
        <v>22559</v>
      </c>
      <c r="E9274" s="176" t="s">
        <v>22559</v>
      </c>
      <c r="F9274" s="177"/>
      <c r="G9274" s="177"/>
      <c r="H9274" s="179" t="s">
        <v>1407</v>
      </c>
    </row>
    <row r="9275" spans="1:8" s="12" customFormat="1" x14ac:dyDescent="0.3">
      <c r="A9275" s="176" t="s">
        <v>17474</v>
      </c>
      <c r="B9275" s="176" t="s">
        <v>22560</v>
      </c>
      <c r="C9275" s="176" t="s">
        <v>22560</v>
      </c>
      <c r="D9275" s="176" t="s">
        <v>22560</v>
      </c>
      <c r="E9275" s="176" t="s">
        <v>22560</v>
      </c>
      <c r="F9275" s="177"/>
      <c r="G9275" s="177"/>
      <c r="H9275" s="179" t="s">
        <v>1407</v>
      </c>
    </row>
    <row r="9276" spans="1:8" s="12" customFormat="1" x14ac:dyDescent="0.3">
      <c r="A9276" s="176" t="s">
        <v>17474</v>
      </c>
      <c r="B9276" s="176" t="s">
        <v>22561</v>
      </c>
      <c r="C9276" s="176" t="s">
        <v>22561</v>
      </c>
      <c r="D9276" s="176" t="s">
        <v>22561</v>
      </c>
      <c r="E9276" s="176" t="s">
        <v>22561</v>
      </c>
      <c r="F9276" s="177"/>
      <c r="G9276" s="177"/>
      <c r="H9276" s="179" t="s">
        <v>1407</v>
      </c>
    </row>
    <row r="9277" spans="1:8" s="12" customFormat="1" x14ac:dyDescent="0.3">
      <c r="A9277" s="176" t="s">
        <v>17474</v>
      </c>
      <c r="B9277" s="176" t="s">
        <v>22562</v>
      </c>
      <c r="C9277" s="176" t="s">
        <v>22562</v>
      </c>
      <c r="D9277" s="176" t="s">
        <v>22562</v>
      </c>
      <c r="E9277" s="176" t="s">
        <v>22562</v>
      </c>
      <c r="F9277" s="177"/>
      <c r="G9277" s="177"/>
      <c r="H9277" s="179" t="s">
        <v>1407</v>
      </c>
    </row>
    <row r="9278" spans="1:8" s="12" customFormat="1" x14ac:dyDescent="0.3">
      <c r="A9278" s="176" t="s">
        <v>17474</v>
      </c>
      <c r="B9278" s="176" t="s">
        <v>22563</v>
      </c>
      <c r="C9278" s="176" t="s">
        <v>22563</v>
      </c>
      <c r="D9278" s="176" t="s">
        <v>22563</v>
      </c>
      <c r="E9278" s="176" t="s">
        <v>22563</v>
      </c>
      <c r="F9278" s="177"/>
      <c r="G9278" s="177"/>
      <c r="H9278" s="179" t="s">
        <v>1407</v>
      </c>
    </row>
    <row r="9279" spans="1:8" s="12" customFormat="1" x14ac:dyDescent="0.3">
      <c r="A9279" s="176" t="s">
        <v>17474</v>
      </c>
      <c r="B9279" s="176" t="s">
        <v>22564</v>
      </c>
      <c r="C9279" s="176" t="s">
        <v>22564</v>
      </c>
      <c r="D9279" s="176" t="s">
        <v>22564</v>
      </c>
      <c r="E9279" s="176" t="s">
        <v>22564</v>
      </c>
      <c r="F9279" s="177"/>
      <c r="G9279" s="177"/>
      <c r="H9279" s="179" t="s">
        <v>1407</v>
      </c>
    </row>
    <row r="9280" spans="1:8" s="12" customFormat="1" x14ac:dyDescent="0.3">
      <c r="A9280" s="176" t="s">
        <v>17474</v>
      </c>
      <c r="B9280" s="176" t="s">
        <v>22565</v>
      </c>
      <c r="C9280" s="176" t="s">
        <v>22565</v>
      </c>
      <c r="D9280" s="176" t="s">
        <v>22565</v>
      </c>
      <c r="E9280" s="176" t="s">
        <v>22565</v>
      </c>
      <c r="F9280" s="177"/>
      <c r="G9280" s="177"/>
      <c r="H9280" s="179" t="s">
        <v>1407</v>
      </c>
    </row>
    <row r="9281" spans="1:8" s="12" customFormat="1" x14ac:dyDescent="0.3">
      <c r="A9281" s="176" t="s">
        <v>17474</v>
      </c>
      <c r="B9281" s="176" t="s">
        <v>22566</v>
      </c>
      <c r="C9281" s="176" t="s">
        <v>22566</v>
      </c>
      <c r="D9281" s="176" t="s">
        <v>22566</v>
      </c>
      <c r="E9281" s="176" t="s">
        <v>22566</v>
      </c>
      <c r="F9281" s="177"/>
      <c r="G9281" s="177"/>
      <c r="H9281" s="179" t="s">
        <v>1407</v>
      </c>
    </row>
    <row r="9282" spans="1:8" s="12" customFormat="1" x14ac:dyDescent="0.3">
      <c r="A9282" s="176" t="s">
        <v>17474</v>
      </c>
      <c r="B9282" s="176" t="s">
        <v>22567</v>
      </c>
      <c r="C9282" s="176" t="s">
        <v>22567</v>
      </c>
      <c r="D9282" s="176" t="s">
        <v>22567</v>
      </c>
      <c r="E9282" s="176" t="s">
        <v>22567</v>
      </c>
      <c r="F9282" s="177"/>
      <c r="G9282" s="177"/>
      <c r="H9282" s="179" t="s">
        <v>1407</v>
      </c>
    </row>
    <row r="9283" spans="1:8" s="12" customFormat="1" x14ac:dyDescent="0.3">
      <c r="A9283" s="176" t="s">
        <v>17474</v>
      </c>
      <c r="B9283" s="176" t="s">
        <v>22568</v>
      </c>
      <c r="C9283" s="176" t="s">
        <v>22568</v>
      </c>
      <c r="D9283" s="176" t="s">
        <v>22568</v>
      </c>
      <c r="E9283" s="176" t="s">
        <v>22568</v>
      </c>
      <c r="F9283" s="177"/>
      <c r="G9283" s="177"/>
      <c r="H9283" s="179" t="s">
        <v>1407</v>
      </c>
    </row>
    <row r="9284" spans="1:8" s="12" customFormat="1" x14ac:dyDescent="0.3">
      <c r="A9284" s="176" t="s">
        <v>17474</v>
      </c>
      <c r="B9284" s="176" t="s">
        <v>22569</v>
      </c>
      <c r="C9284" s="176" t="s">
        <v>22569</v>
      </c>
      <c r="D9284" s="176" t="s">
        <v>22569</v>
      </c>
      <c r="E9284" s="176" t="s">
        <v>22569</v>
      </c>
      <c r="F9284" s="177"/>
      <c r="G9284" s="177"/>
      <c r="H9284" s="179" t="s">
        <v>1407</v>
      </c>
    </row>
    <row r="9285" spans="1:8" s="12" customFormat="1" x14ac:dyDescent="0.3">
      <c r="A9285" s="176" t="s">
        <v>17474</v>
      </c>
      <c r="B9285" s="176" t="s">
        <v>22570</v>
      </c>
      <c r="C9285" s="176" t="s">
        <v>22570</v>
      </c>
      <c r="D9285" s="176" t="s">
        <v>22570</v>
      </c>
      <c r="E9285" s="176" t="s">
        <v>22570</v>
      </c>
      <c r="F9285" s="177"/>
      <c r="G9285" s="177"/>
      <c r="H9285" s="179" t="s">
        <v>1407</v>
      </c>
    </row>
    <row r="9286" spans="1:8" s="12" customFormat="1" x14ac:dyDescent="0.3">
      <c r="A9286" s="176" t="s">
        <v>17474</v>
      </c>
      <c r="B9286" s="176" t="s">
        <v>22571</v>
      </c>
      <c r="C9286" s="176" t="s">
        <v>22571</v>
      </c>
      <c r="D9286" s="176" t="s">
        <v>22571</v>
      </c>
      <c r="E9286" s="176" t="s">
        <v>22571</v>
      </c>
      <c r="F9286" s="177"/>
      <c r="G9286" s="177"/>
      <c r="H9286" s="179" t="s">
        <v>1407</v>
      </c>
    </row>
    <row r="9287" spans="1:8" s="12" customFormat="1" x14ac:dyDescent="0.3">
      <c r="A9287" s="176" t="s">
        <v>17474</v>
      </c>
      <c r="B9287" s="176" t="s">
        <v>22572</v>
      </c>
      <c r="C9287" s="176" t="s">
        <v>22572</v>
      </c>
      <c r="D9287" s="176" t="s">
        <v>22572</v>
      </c>
      <c r="E9287" s="176" t="s">
        <v>22572</v>
      </c>
      <c r="F9287" s="177"/>
      <c r="G9287" s="177"/>
      <c r="H9287" s="179" t="s">
        <v>1407</v>
      </c>
    </row>
    <row r="9288" spans="1:8" s="12" customFormat="1" x14ac:dyDescent="0.3">
      <c r="A9288" s="176" t="s">
        <v>17474</v>
      </c>
      <c r="B9288" s="176" t="s">
        <v>22573</v>
      </c>
      <c r="C9288" s="176" t="s">
        <v>22573</v>
      </c>
      <c r="D9288" s="176" t="s">
        <v>22573</v>
      </c>
      <c r="E9288" s="176" t="s">
        <v>22573</v>
      </c>
      <c r="F9288" s="177"/>
      <c r="G9288" s="177"/>
      <c r="H9288" s="179" t="s">
        <v>1407</v>
      </c>
    </row>
    <row r="9289" spans="1:8" s="12" customFormat="1" x14ac:dyDescent="0.3">
      <c r="A9289" s="176" t="s">
        <v>17474</v>
      </c>
      <c r="B9289" s="176" t="s">
        <v>22574</v>
      </c>
      <c r="C9289" s="176" t="s">
        <v>22574</v>
      </c>
      <c r="D9289" s="176" t="s">
        <v>22574</v>
      </c>
      <c r="E9289" s="176" t="s">
        <v>22574</v>
      </c>
      <c r="F9289" s="177"/>
      <c r="G9289" s="177"/>
      <c r="H9289" s="179" t="s">
        <v>1407</v>
      </c>
    </row>
    <row r="9290" spans="1:8" s="12" customFormat="1" x14ac:dyDescent="0.3">
      <c r="A9290" s="176" t="s">
        <v>17474</v>
      </c>
      <c r="B9290" s="176" t="s">
        <v>22575</v>
      </c>
      <c r="C9290" s="176" t="s">
        <v>22575</v>
      </c>
      <c r="D9290" s="176" t="s">
        <v>22575</v>
      </c>
      <c r="E9290" s="176" t="s">
        <v>22575</v>
      </c>
      <c r="F9290" s="177"/>
      <c r="G9290" s="177"/>
      <c r="H9290" s="179" t="s">
        <v>1407</v>
      </c>
    </row>
    <row r="9291" spans="1:8" s="12" customFormat="1" x14ac:dyDescent="0.3">
      <c r="A9291" s="176" t="s">
        <v>17474</v>
      </c>
      <c r="B9291" s="176" t="s">
        <v>22576</v>
      </c>
      <c r="C9291" s="176" t="s">
        <v>22576</v>
      </c>
      <c r="D9291" s="176" t="s">
        <v>22576</v>
      </c>
      <c r="E9291" s="176" t="s">
        <v>22576</v>
      </c>
      <c r="F9291" s="177"/>
      <c r="G9291" s="177"/>
      <c r="H9291" s="179" t="s">
        <v>1407</v>
      </c>
    </row>
    <row r="9292" spans="1:8" s="12" customFormat="1" x14ac:dyDescent="0.3">
      <c r="A9292" s="176" t="s">
        <v>17474</v>
      </c>
      <c r="B9292" s="176" t="s">
        <v>22577</v>
      </c>
      <c r="C9292" s="176" t="s">
        <v>22577</v>
      </c>
      <c r="D9292" s="176" t="s">
        <v>22577</v>
      </c>
      <c r="E9292" s="176" t="s">
        <v>22577</v>
      </c>
      <c r="F9292" s="177"/>
      <c r="G9292" s="177"/>
      <c r="H9292" s="179" t="s">
        <v>1407</v>
      </c>
    </row>
    <row r="9293" spans="1:8" s="12" customFormat="1" x14ac:dyDescent="0.3">
      <c r="A9293" s="176" t="s">
        <v>17474</v>
      </c>
      <c r="B9293" s="176" t="s">
        <v>22578</v>
      </c>
      <c r="C9293" s="176" t="s">
        <v>22578</v>
      </c>
      <c r="D9293" s="176" t="s">
        <v>22578</v>
      </c>
      <c r="E9293" s="176" t="s">
        <v>22578</v>
      </c>
      <c r="F9293" s="177"/>
      <c r="G9293" s="177"/>
      <c r="H9293" s="179" t="s">
        <v>1407</v>
      </c>
    </row>
    <row r="9294" spans="1:8" s="12" customFormat="1" x14ac:dyDescent="0.3">
      <c r="A9294" s="176" t="s">
        <v>17474</v>
      </c>
      <c r="B9294" s="176" t="s">
        <v>22579</v>
      </c>
      <c r="C9294" s="176" t="s">
        <v>22579</v>
      </c>
      <c r="D9294" s="176" t="s">
        <v>22579</v>
      </c>
      <c r="E9294" s="176" t="s">
        <v>22579</v>
      </c>
      <c r="F9294" s="177"/>
      <c r="G9294" s="177"/>
      <c r="H9294" s="179" t="s">
        <v>1407</v>
      </c>
    </row>
    <row r="9295" spans="1:8" s="12" customFormat="1" x14ac:dyDescent="0.3">
      <c r="A9295" s="176" t="s">
        <v>17474</v>
      </c>
      <c r="B9295" s="176" t="s">
        <v>22580</v>
      </c>
      <c r="C9295" s="176" t="s">
        <v>22580</v>
      </c>
      <c r="D9295" s="176" t="s">
        <v>22580</v>
      </c>
      <c r="E9295" s="176" t="s">
        <v>22580</v>
      </c>
      <c r="F9295" s="177"/>
      <c r="G9295" s="177"/>
      <c r="H9295" s="179" t="s">
        <v>1407</v>
      </c>
    </row>
    <row r="9296" spans="1:8" s="12" customFormat="1" x14ac:dyDescent="0.3">
      <c r="A9296" s="176" t="s">
        <v>17474</v>
      </c>
      <c r="B9296" s="176" t="s">
        <v>22581</v>
      </c>
      <c r="C9296" s="176" t="s">
        <v>22581</v>
      </c>
      <c r="D9296" s="176" t="s">
        <v>22581</v>
      </c>
      <c r="E9296" s="176" t="s">
        <v>22581</v>
      </c>
      <c r="F9296" s="177"/>
      <c r="G9296" s="177"/>
      <c r="H9296" s="179" t="s">
        <v>1407</v>
      </c>
    </row>
    <row r="9297" spans="1:8" s="12" customFormat="1" x14ac:dyDescent="0.3">
      <c r="A9297" s="176" t="s">
        <v>17474</v>
      </c>
      <c r="B9297" s="176" t="s">
        <v>22582</v>
      </c>
      <c r="C9297" s="176" t="s">
        <v>22582</v>
      </c>
      <c r="D9297" s="176" t="s">
        <v>22582</v>
      </c>
      <c r="E9297" s="176" t="s">
        <v>22582</v>
      </c>
      <c r="F9297" s="177"/>
      <c r="G9297" s="177"/>
      <c r="H9297" s="179" t="s">
        <v>1407</v>
      </c>
    </row>
    <row r="9298" spans="1:8" s="12" customFormat="1" x14ac:dyDescent="0.3">
      <c r="A9298" s="176" t="s">
        <v>17474</v>
      </c>
      <c r="B9298" s="176" t="s">
        <v>22583</v>
      </c>
      <c r="C9298" s="176" t="s">
        <v>22583</v>
      </c>
      <c r="D9298" s="176" t="s">
        <v>22583</v>
      </c>
      <c r="E9298" s="176" t="s">
        <v>22583</v>
      </c>
      <c r="F9298" s="177"/>
      <c r="G9298" s="177"/>
      <c r="H9298" s="179" t="s">
        <v>1407</v>
      </c>
    </row>
    <row r="9299" spans="1:8" s="12" customFormat="1" x14ac:dyDescent="0.3">
      <c r="A9299" s="176" t="s">
        <v>17474</v>
      </c>
      <c r="B9299" s="176" t="s">
        <v>22584</v>
      </c>
      <c r="C9299" s="176" t="s">
        <v>22584</v>
      </c>
      <c r="D9299" s="176" t="s">
        <v>22584</v>
      </c>
      <c r="E9299" s="176" t="s">
        <v>22584</v>
      </c>
      <c r="F9299" s="177"/>
      <c r="G9299" s="177"/>
      <c r="H9299" s="179" t="s">
        <v>1407</v>
      </c>
    </row>
    <row r="9300" spans="1:8" s="12" customFormat="1" x14ac:dyDescent="0.3">
      <c r="A9300" s="176" t="s">
        <v>17474</v>
      </c>
      <c r="B9300" s="176" t="s">
        <v>22585</v>
      </c>
      <c r="C9300" s="176" t="s">
        <v>22585</v>
      </c>
      <c r="D9300" s="176" t="s">
        <v>22585</v>
      </c>
      <c r="E9300" s="176" t="s">
        <v>22585</v>
      </c>
      <c r="F9300" s="177"/>
      <c r="G9300" s="177"/>
      <c r="H9300" s="179" t="s">
        <v>1407</v>
      </c>
    </row>
    <row r="9301" spans="1:8" s="12" customFormat="1" x14ac:dyDescent="0.3">
      <c r="A9301" s="176" t="s">
        <v>17474</v>
      </c>
      <c r="B9301" s="176" t="s">
        <v>22586</v>
      </c>
      <c r="C9301" s="176" t="s">
        <v>22586</v>
      </c>
      <c r="D9301" s="176" t="s">
        <v>22586</v>
      </c>
      <c r="E9301" s="176" t="s">
        <v>22586</v>
      </c>
      <c r="F9301" s="177"/>
      <c r="G9301" s="177"/>
      <c r="H9301" s="179" t="s">
        <v>1407</v>
      </c>
    </row>
    <row r="9302" spans="1:8" s="12" customFormat="1" x14ac:dyDescent="0.3">
      <c r="A9302" s="176" t="s">
        <v>17474</v>
      </c>
      <c r="B9302" s="176" t="s">
        <v>22587</v>
      </c>
      <c r="C9302" s="176" t="s">
        <v>22587</v>
      </c>
      <c r="D9302" s="176" t="s">
        <v>22587</v>
      </c>
      <c r="E9302" s="176" t="s">
        <v>22587</v>
      </c>
      <c r="F9302" s="177"/>
      <c r="G9302" s="177"/>
      <c r="H9302" s="179" t="s">
        <v>1407</v>
      </c>
    </row>
    <row r="9303" spans="1:8" s="12" customFormat="1" x14ac:dyDescent="0.3">
      <c r="A9303" s="176" t="s">
        <v>17474</v>
      </c>
      <c r="B9303" s="176" t="s">
        <v>22588</v>
      </c>
      <c r="C9303" s="176" t="s">
        <v>22588</v>
      </c>
      <c r="D9303" s="176" t="s">
        <v>22588</v>
      </c>
      <c r="E9303" s="176" t="s">
        <v>22588</v>
      </c>
      <c r="F9303" s="177"/>
      <c r="G9303" s="177"/>
      <c r="H9303" s="179" t="s">
        <v>1407</v>
      </c>
    </row>
    <row r="9304" spans="1:8" s="12" customFormat="1" x14ac:dyDescent="0.3">
      <c r="A9304" s="176" t="s">
        <v>17474</v>
      </c>
      <c r="B9304" s="176" t="s">
        <v>22589</v>
      </c>
      <c r="C9304" s="176" t="s">
        <v>22589</v>
      </c>
      <c r="D9304" s="176" t="s">
        <v>22589</v>
      </c>
      <c r="E9304" s="176" t="s">
        <v>22589</v>
      </c>
      <c r="F9304" s="177"/>
      <c r="G9304" s="177"/>
      <c r="H9304" s="179" t="s">
        <v>1407</v>
      </c>
    </row>
    <row r="9305" spans="1:8" s="12" customFormat="1" x14ac:dyDescent="0.3">
      <c r="A9305" s="176" t="s">
        <v>17474</v>
      </c>
      <c r="B9305" s="176" t="s">
        <v>22590</v>
      </c>
      <c r="C9305" s="176" t="s">
        <v>22590</v>
      </c>
      <c r="D9305" s="176" t="s">
        <v>22590</v>
      </c>
      <c r="E9305" s="176" t="s">
        <v>22590</v>
      </c>
      <c r="F9305" s="177"/>
      <c r="G9305" s="177"/>
      <c r="H9305" s="179" t="s">
        <v>1407</v>
      </c>
    </row>
    <row r="9306" spans="1:8" s="12" customFormat="1" x14ac:dyDescent="0.3">
      <c r="A9306" s="176" t="s">
        <v>17474</v>
      </c>
      <c r="B9306" s="176" t="s">
        <v>22591</v>
      </c>
      <c r="C9306" s="176" t="s">
        <v>22591</v>
      </c>
      <c r="D9306" s="176" t="s">
        <v>22591</v>
      </c>
      <c r="E9306" s="176" t="s">
        <v>22591</v>
      </c>
      <c r="F9306" s="177"/>
      <c r="G9306" s="177"/>
      <c r="H9306" s="179" t="s">
        <v>1407</v>
      </c>
    </row>
    <row r="9307" spans="1:8" s="12" customFormat="1" x14ac:dyDescent="0.3">
      <c r="A9307" s="176" t="s">
        <v>17474</v>
      </c>
      <c r="B9307" s="176" t="s">
        <v>22592</v>
      </c>
      <c r="C9307" s="176" t="s">
        <v>22592</v>
      </c>
      <c r="D9307" s="176" t="s">
        <v>22592</v>
      </c>
      <c r="E9307" s="176" t="s">
        <v>22592</v>
      </c>
      <c r="F9307" s="177"/>
      <c r="G9307" s="177"/>
      <c r="H9307" s="179" t="s">
        <v>1407</v>
      </c>
    </row>
    <row r="9308" spans="1:8" s="12" customFormat="1" x14ac:dyDescent="0.3">
      <c r="A9308" s="176" t="s">
        <v>17474</v>
      </c>
      <c r="B9308" s="176" t="s">
        <v>22593</v>
      </c>
      <c r="C9308" s="176" t="s">
        <v>22593</v>
      </c>
      <c r="D9308" s="176" t="s">
        <v>22593</v>
      </c>
      <c r="E9308" s="176" t="s">
        <v>22593</v>
      </c>
      <c r="F9308" s="177"/>
      <c r="G9308" s="177"/>
      <c r="H9308" s="179" t="s">
        <v>1407</v>
      </c>
    </row>
    <row r="9309" spans="1:8" s="12" customFormat="1" x14ac:dyDescent="0.3">
      <c r="A9309" s="176" t="s">
        <v>17474</v>
      </c>
      <c r="B9309" s="176" t="s">
        <v>22594</v>
      </c>
      <c r="C9309" s="176" t="s">
        <v>22594</v>
      </c>
      <c r="D9309" s="176" t="s">
        <v>22594</v>
      </c>
      <c r="E9309" s="176" t="s">
        <v>22594</v>
      </c>
      <c r="F9309" s="177"/>
      <c r="G9309" s="177"/>
      <c r="H9309" s="179" t="s">
        <v>1407</v>
      </c>
    </row>
    <row r="9310" spans="1:8" s="12" customFormat="1" x14ac:dyDescent="0.3">
      <c r="A9310" s="176" t="s">
        <v>17474</v>
      </c>
      <c r="B9310" s="176" t="s">
        <v>22595</v>
      </c>
      <c r="C9310" s="176" t="s">
        <v>22595</v>
      </c>
      <c r="D9310" s="176" t="s">
        <v>22595</v>
      </c>
      <c r="E9310" s="176" t="s">
        <v>22595</v>
      </c>
      <c r="F9310" s="177"/>
      <c r="G9310" s="177"/>
      <c r="H9310" s="179" t="s">
        <v>1407</v>
      </c>
    </row>
    <row r="9311" spans="1:8" s="12" customFormat="1" x14ac:dyDescent="0.3">
      <c r="A9311" s="176" t="s">
        <v>17474</v>
      </c>
      <c r="B9311" s="176" t="s">
        <v>22596</v>
      </c>
      <c r="C9311" s="176" t="s">
        <v>22596</v>
      </c>
      <c r="D9311" s="176" t="s">
        <v>22596</v>
      </c>
      <c r="E9311" s="176" t="s">
        <v>22596</v>
      </c>
      <c r="F9311" s="177"/>
      <c r="G9311" s="177"/>
      <c r="H9311" s="179" t="s">
        <v>1407</v>
      </c>
    </row>
    <row r="9312" spans="1:8" s="12" customFormat="1" x14ac:dyDescent="0.3">
      <c r="A9312" s="176" t="s">
        <v>17474</v>
      </c>
      <c r="B9312" s="176" t="s">
        <v>22597</v>
      </c>
      <c r="C9312" s="176" t="s">
        <v>22597</v>
      </c>
      <c r="D9312" s="176" t="s">
        <v>22597</v>
      </c>
      <c r="E9312" s="176" t="s">
        <v>22597</v>
      </c>
      <c r="F9312" s="177"/>
      <c r="G9312" s="177"/>
      <c r="H9312" s="179" t="s">
        <v>1407</v>
      </c>
    </row>
    <row r="9313" spans="1:8" s="12" customFormat="1" x14ac:dyDescent="0.3">
      <c r="A9313" s="176" t="s">
        <v>17474</v>
      </c>
      <c r="B9313" s="176" t="s">
        <v>22598</v>
      </c>
      <c r="C9313" s="176" t="s">
        <v>22598</v>
      </c>
      <c r="D9313" s="176" t="s">
        <v>22598</v>
      </c>
      <c r="E9313" s="176" t="s">
        <v>22598</v>
      </c>
      <c r="F9313" s="177"/>
      <c r="G9313" s="177"/>
      <c r="H9313" s="179" t="s">
        <v>1407</v>
      </c>
    </row>
    <row r="9314" spans="1:8" s="12" customFormat="1" x14ac:dyDescent="0.3">
      <c r="A9314" s="176" t="s">
        <v>17474</v>
      </c>
      <c r="B9314" s="176" t="s">
        <v>22599</v>
      </c>
      <c r="C9314" s="176" t="s">
        <v>22599</v>
      </c>
      <c r="D9314" s="176" t="s">
        <v>22599</v>
      </c>
      <c r="E9314" s="176" t="s">
        <v>22599</v>
      </c>
      <c r="F9314" s="177"/>
      <c r="G9314" s="177"/>
      <c r="H9314" s="179" t="s">
        <v>1407</v>
      </c>
    </row>
    <row r="9315" spans="1:8" s="12" customFormat="1" x14ac:dyDescent="0.3">
      <c r="A9315" s="176" t="s">
        <v>17474</v>
      </c>
      <c r="B9315" s="176" t="s">
        <v>22600</v>
      </c>
      <c r="C9315" s="176" t="s">
        <v>22600</v>
      </c>
      <c r="D9315" s="176" t="s">
        <v>22600</v>
      </c>
      <c r="E9315" s="176" t="s">
        <v>22600</v>
      </c>
      <c r="F9315" s="177"/>
      <c r="G9315" s="177"/>
      <c r="H9315" s="179" t="s">
        <v>1407</v>
      </c>
    </row>
    <row r="9316" spans="1:8" s="12" customFormat="1" x14ac:dyDescent="0.3">
      <c r="A9316" s="176" t="s">
        <v>17474</v>
      </c>
      <c r="B9316" s="176" t="s">
        <v>22601</v>
      </c>
      <c r="C9316" s="176" t="s">
        <v>22601</v>
      </c>
      <c r="D9316" s="176" t="s">
        <v>22601</v>
      </c>
      <c r="E9316" s="176" t="s">
        <v>22601</v>
      </c>
      <c r="F9316" s="177"/>
      <c r="G9316" s="177"/>
      <c r="H9316" s="179" t="s">
        <v>1407</v>
      </c>
    </row>
    <row r="9317" spans="1:8" s="12" customFormat="1" x14ac:dyDescent="0.3">
      <c r="A9317" s="176" t="s">
        <v>17474</v>
      </c>
      <c r="B9317" s="176" t="s">
        <v>22602</v>
      </c>
      <c r="C9317" s="176" t="s">
        <v>22602</v>
      </c>
      <c r="D9317" s="176" t="s">
        <v>22602</v>
      </c>
      <c r="E9317" s="176" t="s">
        <v>22602</v>
      </c>
      <c r="F9317" s="177"/>
      <c r="G9317" s="177"/>
      <c r="H9317" s="179" t="s">
        <v>1407</v>
      </c>
    </row>
    <row r="9318" spans="1:8" s="12" customFormat="1" x14ac:dyDescent="0.3">
      <c r="A9318" s="176" t="s">
        <v>17474</v>
      </c>
      <c r="B9318" s="176" t="s">
        <v>22603</v>
      </c>
      <c r="C9318" s="176" t="s">
        <v>22603</v>
      </c>
      <c r="D9318" s="176" t="s">
        <v>22603</v>
      </c>
      <c r="E9318" s="176" t="s">
        <v>22603</v>
      </c>
      <c r="F9318" s="177"/>
      <c r="G9318" s="177"/>
      <c r="H9318" s="179" t="s">
        <v>1407</v>
      </c>
    </row>
    <row r="9319" spans="1:8" s="12" customFormat="1" x14ac:dyDescent="0.3">
      <c r="A9319" s="176" t="s">
        <v>17474</v>
      </c>
      <c r="B9319" s="176" t="s">
        <v>22604</v>
      </c>
      <c r="C9319" s="176" t="s">
        <v>22604</v>
      </c>
      <c r="D9319" s="176" t="s">
        <v>22604</v>
      </c>
      <c r="E9319" s="176" t="s">
        <v>22604</v>
      </c>
      <c r="F9319" s="177"/>
      <c r="G9319" s="177"/>
      <c r="H9319" s="179" t="s">
        <v>1407</v>
      </c>
    </row>
    <row r="9320" spans="1:8" s="12" customFormat="1" x14ac:dyDescent="0.3">
      <c r="A9320" s="176" t="s">
        <v>17474</v>
      </c>
      <c r="B9320" s="176" t="s">
        <v>22605</v>
      </c>
      <c r="C9320" s="176" t="s">
        <v>22605</v>
      </c>
      <c r="D9320" s="176" t="s">
        <v>22605</v>
      </c>
      <c r="E9320" s="176" t="s">
        <v>22605</v>
      </c>
      <c r="F9320" s="177"/>
      <c r="G9320" s="177"/>
      <c r="H9320" s="179" t="s">
        <v>1407</v>
      </c>
    </row>
    <row r="9321" spans="1:8" s="12" customFormat="1" x14ac:dyDescent="0.3">
      <c r="A9321" s="176" t="s">
        <v>17474</v>
      </c>
      <c r="B9321" s="176" t="s">
        <v>22606</v>
      </c>
      <c r="C9321" s="176" t="s">
        <v>22606</v>
      </c>
      <c r="D9321" s="176" t="s">
        <v>22606</v>
      </c>
      <c r="E9321" s="176" t="s">
        <v>22606</v>
      </c>
      <c r="F9321" s="177"/>
      <c r="G9321" s="177"/>
      <c r="H9321" s="179" t="s">
        <v>1407</v>
      </c>
    </row>
    <row r="9322" spans="1:8" s="12" customFormat="1" x14ac:dyDescent="0.3">
      <c r="A9322" s="176" t="s">
        <v>17474</v>
      </c>
      <c r="B9322" s="176" t="s">
        <v>22607</v>
      </c>
      <c r="C9322" s="176" t="s">
        <v>22607</v>
      </c>
      <c r="D9322" s="176" t="s">
        <v>22607</v>
      </c>
      <c r="E9322" s="176" t="s">
        <v>22607</v>
      </c>
      <c r="F9322" s="177"/>
      <c r="G9322" s="177"/>
      <c r="H9322" s="179" t="s">
        <v>1407</v>
      </c>
    </row>
    <row r="9323" spans="1:8" s="12" customFormat="1" x14ac:dyDescent="0.3">
      <c r="A9323" s="176" t="s">
        <v>17474</v>
      </c>
      <c r="B9323" s="176" t="s">
        <v>22608</v>
      </c>
      <c r="C9323" s="176" t="s">
        <v>22608</v>
      </c>
      <c r="D9323" s="176" t="s">
        <v>22608</v>
      </c>
      <c r="E9323" s="176" t="s">
        <v>22608</v>
      </c>
      <c r="F9323" s="177"/>
      <c r="G9323" s="177"/>
      <c r="H9323" s="179" t="s">
        <v>1407</v>
      </c>
    </row>
    <row r="9324" spans="1:8" s="12" customFormat="1" x14ac:dyDescent="0.3">
      <c r="A9324" s="176" t="s">
        <v>17474</v>
      </c>
      <c r="B9324" s="176" t="s">
        <v>22609</v>
      </c>
      <c r="C9324" s="176" t="s">
        <v>22609</v>
      </c>
      <c r="D9324" s="176" t="s">
        <v>22609</v>
      </c>
      <c r="E9324" s="176" t="s">
        <v>22609</v>
      </c>
      <c r="F9324" s="177"/>
      <c r="G9324" s="177"/>
      <c r="H9324" s="179" t="s">
        <v>1407</v>
      </c>
    </row>
    <row r="9325" spans="1:8" s="12" customFormat="1" x14ac:dyDescent="0.3">
      <c r="A9325" s="176" t="s">
        <v>17474</v>
      </c>
      <c r="B9325" s="176" t="s">
        <v>22610</v>
      </c>
      <c r="C9325" s="176" t="s">
        <v>22610</v>
      </c>
      <c r="D9325" s="176" t="s">
        <v>22610</v>
      </c>
      <c r="E9325" s="176" t="s">
        <v>22610</v>
      </c>
      <c r="F9325" s="177"/>
      <c r="G9325" s="177"/>
      <c r="H9325" s="179" t="s">
        <v>1407</v>
      </c>
    </row>
    <row r="9326" spans="1:8" s="12" customFormat="1" x14ac:dyDescent="0.3">
      <c r="A9326" s="176" t="s">
        <v>17474</v>
      </c>
      <c r="B9326" s="176" t="s">
        <v>22611</v>
      </c>
      <c r="C9326" s="176" t="s">
        <v>22611</v>
      </c>
      <c r="D9326" s="176" t="s">
        <v>22611</v>
      </c>
      <c r="E9326" s="176" t="s">
        <v>22611</v>
      </c>
      <c r="F9326" s="177"/>
      <c r="G9326" s="177"/>
      <c r="H9326" s="179" t="s">
        <v>1407</v>
      </c>
    </row>
    <row r="9327" spans="1:8" s="12" customFormat="1" x14ac:dyDescent="0.3">
      <c r="A9327" s="176" t="s">
        <v>17474</v>
      </c>
      <c r="B9327" s="176" t="s">
        <v>22612</v>
      </c>
      <c r="C9327" s="176" t="s">
        <v>22612</v>
      </c>
      <c r="D9327" s="176" t="s">
        <v>22612</v>
      </c>
      <c r="E9327" s="176" t="s">
        <v>22612</v>
      </c>
      <c r="F9327" s="177"/>
      <c r="G9327" s="177"/>
      <c r="H9327" s="179" t="s">
        <v>1407</v>
      </c>
    </row>
    <row r="9328" spans="1:8" s="12" customFormat="1" x14ac:dyDescent="0.3">
      <c r="A9328" s="176" t="s">
        <v>17474</v>
      </c>
      <c r="B9328" s="176" t="s">
        <v>22613</v>
      </c>
      <c r="C9328" s="176" t="s">
        <v>22613</v>
      </c>
      <c r="D9328" s="176" t="s">
        <v>22613</v>
      </c>
      <c r="E9328" s="176" t="s">
        <v>22613</v>
      </c>
      <c r="F9328" s="177"/>
      <c r="G9328" s="177"/>
      <c r="H9328" s="179" t="s">
        <v>1407</v>
      </c>
    </row>
    <row r="9329" spans="1:8" s="12" customFormat="1" x14ac:dyDescent="0.3">
      <c r="A9329" s="176" t="s">
        <v>17474</v>
      </c>
      <c r="B9329" s="176" t="s">
        <v>22614</v>
      </c>
      <c r="C9329" s="176" t="s">
        <v>22614</v>
      </c>
      <c r="D9329" s="176" t="s">
        <v>22614</v>
      </c>
      <c r="E9329" s="176" t="s">
        <v>22614</v>
      </c>
      <c r="F9329" s="177"/>
      <c r="G9329" s="177"/>
      <c r="H9329" s="179" t="s">
        <v>1407</v>
      </c>
    </row>
    <row r="9330" spans="1:8" s="12" customFormat="1" x14ac:dyDescent="0.3">
      <c r="A9330" s="176" t="s">
        <v>17474</v>
      </c>
      <c r="B9330" s="176" t="s">
        <v>22615</v>
      </c>
      <c r="C9330" s="176" t="s">
        <v>22615</v>
      </c>
      <c r="D9330" s="176" t="s">
        <v>22615</v>
      </c>
      <c r="E9330" s="176" t="s">
        <v>22615</v>
      </c>
      <c r="F9330" s="177"/>
      <c r="G9330" s="177"/>
      <c r="H9330" s="179" t="s">
        <v>1407</v>
      </c>
    </row>
    <row r="9331" spans="1:8" s="12" customFormat="1" x14ac:dyDescent="0.3">
      <c r="A9331" s="176" t="s">
        <v>17474</v>
      </c>
      <c r="B9331" s="176" t="s">
        <v>22616</v>
      </c>
      <c r="C9331" s="176" t="s">
        <v>22616</v>
      </c>
      <c r="D9331" s="176" t="s">
        <v>22616</v>
      </c>
      <c r="E9331" s="176" t="s">
        <v>22616</v>
      </c>
      <c r="F9331" s="177"/>
      <c r="G9331" s="177"/>
      <c r="H9331" s="179" t="s">
        <v>1407</v>
      </c>
    </row>
    <row r="9332" spans="1:8" s="12" customFormat="1" x14ac:dyDescent="0.3">
      <c r="A9332" s="176" t="s">
        <v>17474</v>
      </c>
      <c r="B9332" s="176" t="s">
        <v>22617</v>
      </c>
      <c r="C9332" s="176" t="s">
        <v>22617</v>
      </c>
      <c r="D9332" s="176" t="s">
        <v>22617</v>
      </c>
      <c r="E9332" s="176" t="s">
        <v>22617</v>
      </c>
      <c r="F9332" s="177"/>
      <c r="G9332" s="177"/>
      <c r="H9332" s="179" t="s">
        <v>1407</v>
      </c>
    </row>
    <row r="9333" spans="1:8" s="12" customFormat="1" x14ac:dyDescent="0.3">
      <c r="A9333" s="176" t="s">
        <v>17474</v>
      </c>
      <c r="B9333" s="176" t="s">
        <v>22618</v>
      </c>
      <c r="C9333" s="176" t="s">
        <v>22618</v>
      </c>
      <c r="D9333" s="176" t="s">
        <v>22618</v>
      </c>
      <c r="E9333" s="176" t="s">
        <v>22618</v>
      </c>
      <c r="F9333" s="177"/>
      <c r="G9333" s="177"/>
      <c r="H9333" s="179" t="s">
        <v>1407</v>
      </c>
    </row>
    <row r="9334" spans="1:8" s="12" customFormat="1" x14ac:dyDescent="0.3">
      <c r="A9334" s="176" t="s">
        <v>17474</v>
      </c>
      <c r="B9334" s="176" t="s">
        <v>22619</v>
      </c>
      <c r="C9334" s="176" t="s">
        <v>22619</v>
      </c>
      <c r="D9334" s="176" t="s">
        <v>22619</v>
      </c>
      <c r="E9334" s="176" t="s">
        <v>22619</v>
      </c>
      <c r="F9334" s="177"/>
      <c r="G9334" s="177"/>
      <c r="H9334" s="179" t="s">
        <v>1407</v>
      </c>
    </row>
    <row r="9335" spans="1:8" s="12" customFormat="1" x14ac:dyDescent="0.3">
      <c r="A9335" s="176" t="s">
        <v>17474</v>
      </c>
      <c r="B9335" s="176" t="s">
        <v>22620</v>
      </c>
      <c r="C9335" s="176" t="s">
        <v>22620</v>
      </c>
      <c r="D9335" s="176" t="s">
        <v>22620</v>
      </c>
      <c r="E9335" s="176" t="s">
        <v>22620</v>
      </c>
      <c r="F9335" s="177"/>
      <c r="G9335" s="177"/>
      <c r="H9335" s="179" t="s">
        <v>1407</v>
      </c>
    </row>
    <row r="9336" spans="1:8" s="12" customFormat="1" x14ac:dyDescent="0.3">
      <c r="A9336" s="176" t="s">
        <v>17474</v>
      </c>
      <c r="B9336" s="176" t="s">
        <v>22621</v>
      </c>
      <c r="C9336" s="176" t="s">
        <v>22621</v>
      </c>
      <c r="D9336" s="176" t="s">
        <v>22621</v>
      </c>
      <c r="E9336" s="176" t="s">
        <v>22621</v>
      </c>
      <c r="F9336" s="177"/>
      <c r="G9336" s="177"/>
      <c r="H9336" s="179" t="s">
        <v>1407</v>
      </c>
    </row>
    <row r="9337" spans="1:8" s="12" customFormat="1" x14ac:dyDescent="0.3">
      <c r="A9337" s="176" t="s">
        <v>17474</v>
      </c>
      <c r="B9337" s="176" t="s">
        <v>22622</v>
      </c>
      <c r="C9337" s="176" t="s">
        <v>22622</v>
      </c>
      <c r="D9337" s="176" t="s">
        <v>22622</v>
      </c>
      <c r="E9337" s="176" t="s">
        <v>22622</v>
      </c>
      <c r="F9337" s="177"/>
      <c r="G9337" s="177"/>
      <c r="H9337" s="179" t="s">
        <v>1407</v>
      </c>
    </row>
    <row r="9338" spans="1:8" s="12" customFormat="1" x14ac:dyDescent="0.3">
      <c r="A9338" s="176" t="s">
        <v>17474</v>
      </c>
      <c r="B9338" s="176" t="s">
        <v>22623</v>
      </c>
      <c r="C9338" s="176" t="s">
        <v>22623</v>
      </c>
      <c r="D9338" s="176" t="s">
        <v>22623</v>
      </c>
      <c r="E9338" s="176" t="s">
        <v>22623</v>
      </c>
      <c r="F9338" s="177"/>
      <c r="G9338" s="177"/>
      <c r="H9338" s="179" t="s">
        <v>1407</v>
      </c>
    </row>
    <row r="9339" spans="1:8" s="12" customFormat="1" x14ac:dyDescent="0.3">
      <c r="A9339" s="176" t="s">
        <v>17474</v>
      </c>
      <c r="B9339" s="176" t="s">
        <v>22624</v>
      </c>
      <c r="C9339" s="176" t="s">
        <v>22624</v>
      </c>
      <c r="D9339" s="176" t="s">
        <v>22624</v>
      </c>
      <c r="E9339" s="176" t="s">
        <v>22624</v>
      </c>
      <c r="F9339" s="177"/>
      <c r="G9339" s="177"/>
      <c r="H9339" s="179" t="s">
        <v>1407</v>
      </c>
    </row>
    <row r="9340" spans="1:8" s="12" customFormat="1" x14ac:dyDescent="0.3">
      <c r="A9340" s="176" t="s">
        <v>17474</v>
      </c>
      <c r="B9340" s="176" t="s">
        <v>22625</v>
      </c>
      <c r="C9340" s="176" t="s">
        <v>22625</v>
      </c>
      <c r="D9340" s="176" t="s">
        <v>22625</v>
      </c>
      <c r="E9340" s="176" t="s">
        <v>22625</v>
      </c>
      <c r="F9340" s="177"/>
      <c r="G9340" s="177"/>
      <c r="H9340" s="179" t="s">
        <v>1407</v>
      </c>
    </row>
    <row r="9341" spans="1:8" s="12" customFormat="1" x14ac:dyDescent="0.3">
      <c r="A9341" s="176" t="s">
        <v>17474</v>
      </c>
      <c r="B9341" s="176" t="s">
        <v>22626</v>
      </c>
      <c r="C9341" s="176" t="s">
        <v>22626</v>
      </c>
      <c r="D9341" s="176" t="s">
        <v>22626</v>
      </c>
      <c r="E9341" s="176" t="s">
        <v>22626</v>
      </c>
      <c r="F9341" s="177"/>
      <c r="G9341" s="177"/>
      <c r="H9341" s="179" t="s">
        <v>1407</v>
      </c>
    </row>
    <row r="9342" spans="1:8" s="12" customFormat="1" x14ac:dyDescent="0.3">
      <c r="A9342" s="176" t="s">
        <v>17474</v>
      </c>
      <c r="B9342" s="176" t="s">
        <v>22627</v>
      </c>
      <c r="C9342" s="176" t="s">
        <v>22627</v>
      </c>
      <c r="D9342" s="176" t="s">
        <v>22627</v>
      </c>
      <c r="E9342" s="176" t="s">
        <v>22627</v>
      </c>
      <c r="F9342" s="177"/>
      <c r="G9342" s="177"/>
      <c r="H9342" s="179" t="s">
        <v>1407</v>
      </c>
    </row>
    <row r="9343" spans="1:8" s="12" customFormat="1" x14ac:dyDescent="0.3">
      <c r="A9343" s="176" t="s">
        <v>17474</v>
      </c>
      <c r="B9343" s="176" t="s">
        <v>22628</v>
      </c>
      <c r="C9343" s="176" t="s">
        <v>22628</v>
      </c>
      <c r="D9343" s="176" t="s">
        <v>22628</v>
      </c>
      <c r="E9343" s="176" t="s">
        <v>22628</v>
      </c>
      <c r="F9343" s="177"/>
      <c r="G9343" s="177"/>
      <c r="H9343" s="179" t="s">
        <v>1407</v>
      </c>
    </row>
    <row r="9344" spans="1:8" s="12" customFormat="1" x14ac:dyDescent="0.3">
      <c r="A9344" s="176" t="s">
        <v>17474</v>
      </c>
      <c r="B9344" s="176" t="s">
        <v>22629</v>
      </c>
      <c r="C9344" s="176" t="s">
        <v>22629</v>
      </c>
      <c r="D9344" s="176" t="s">
        <v>22629</v>
      </c>
      <c r="E9344" s="176" t="s">
        <v>22629</v>
      </c>
      <c r="F9344" s="177"/>
      <c r="G9344" s="177"/>
      <c r="H9344" s="179" t="s">
        <v>1407</v>
      </c>
    </row>
    <row r="9345" spans="1:8" s="12" customFormat="1" x14ac:dyDescent="0.3">
      <c r="A9345" s="176" t="s">
        <v>17474</v>
      </c>
      <c r="B9345" s="176" t="s">
        <v>22630</v>
      </c>
      <c r="C9345" s="176" t="s">
        <v>22630</v>
      </c>
      <c r="D9345" s="176" t="s">
        <v>22630</v>
      </c>
      <c r="E9345" s="176" t="s">
        <v>22630</v>
      </c>
      <c r="F9345" s="177"/>
      <c r="G9345" s="177"/>
      <c r="H9345" s="179" t="s">
        <v>1407</v>
      </c>
    </row>
    <row r="9346" spans="1:8" s="12" customFormat="1" x14ac:dyDescent="0.3">
      <c r="A9346" s="176" t="s">
        <v>17474</v>
      </c>
      <c r="B9346" s="176" t="s">
        <v>22631</v>
      </c>
      <c r="C9346" s="176" t="s">
        <v>22631</v>
      </c>
      <c r="D9346" s="176" t="s">
        <v>22631</v>
      </c>
      <c r="E9346" s="176" t="s">
        <v>22631</v>
      </c>
      <c r="F9346" s="177"/>
      <c r="G9346" s="177"/>
      <c r="H9346" s="179" t="s">
        <v>1407</v>
      </c>
    </row>
    <row r="9347" spans="1:8" s="12" customFormat="1" x14ac:dyDescent="0.3">
      <c r="A9347" s="176" t="s">
        <v>17474</v>
      </c>
      <c r="B9347" s="176" t="s">
        <v>22632</v>
      </c>
      <c r="C9347" s="176" t="s">
        <v>22632</v>
      </c>
      <c r="D9347" s="176" t="s">
        <v>22632</v>
      </c>
      <c r="E9347" s="176" t="s">
        <v>22632</v>
      </c>
      <c r="F9347" s="177"/>
      <c r="G9347" s="177"/>
      <c r="H9347" s="179" t="s">
        <v>1407</v>
      </c>
    </row>
    <row r="9348" spans="1:8" s="12" customFormat="1" x14ac:dyDescent="0.3">
      <c r="A9348" s="176" t="s">
        <v>17474</v>
      </c>
      <c r="B9348" s="176" t="s">
        <v>22633</v>
      </c>
      <c r="C9348" s="176" t="s">
        <v>22633</v>
      </c>
      <c r="D9348" s="176" t="s">
        <v>22633</v>
      </c>
      <c r="E9348" s="176" t="s">
        <v>22633</v>
      </c>
      <c r="F9348" s="177"/>
      <c r="G9348" s="177"/>
      <c r="H9348" s="179" t="s">
        <v>1407</v>
      </c>
    </row>
    <row r="9349" spans="1:8" s="12" customFormat="1" x14ac:dyDescent="0.3">
      <c r="A9349" s="176" t="s">
        <v>17474</v>
      </c>
      <c r="B9349" s="176" t="s">
        <v>22634</v>
      </c>
      <c r="C9349" s="176" t="s">
        <v>22634</v>
      </c>
      <c r="D9349" s="176" t="s">
        <v>22634</v>
      </c>
      <c r="E9349" s="176" t="s">
        <v>22634</v>
      </c>
      <c r="F9349" s="177"/>
      <c r="G9349" s="177"/>
      <c r="H9349" s="179" t="s">
        <v>1407</v>
      </c>
    </row>
    <row r="9350" spans="1:8" s="12" customFormat="1" x14ac:dyDescent="0.3">
      <c r="A9350" s="176" t="s">
        <v>17474</v>
      </c>
      <c r="B9350" s="176" t="s">
        <v>22635</v>
      </c>
      <c r="C9350" s="176" t="s">
        <v>22635</v>
      </c>
      <c r="D9350" s="176" t="s">
        <v>22635</v>
      </c>
      <c r="E9350" s="176" t="s">
        <v>22635</v>
      </c>
      <c r="F9350" s="177"/>
      <c r="G9350" s="177"/>
      <c r="H9350" s="179" t="s">
        <v>1407</v>
      </c>
    </row>
    <row r="9351" spans="1:8" s="12" customFormat="1" x14ac:dyDescent="0.3">
      <c r="A9351" s="176" t="s">
        <v>17474</v>
      </c>
      <c r="B9351" s="176" t="s">
        <v>22636</v>
      </c>
      <c r="C9351" s="176" t="s">
        <v>22636</v>
      </c>
      <c r="D9351" s="176" t="s">
        <v>22636</v>
      </c>
      <c r="E9351" s="176" t="s">
        <v>22636</v>
      </c>
      <c r="F9351" s="177"/>
      <c r="G9351" s="177"/>
      <c r="H9351" s="179" t="s">
        <v>1407</v>
      </c>
    </row>
    <row r="9352" spans="1:8" s="12" customFormat="1" x14ac:dyDescent="0.3">
      <c r="A9352" s="176" t="s">
        <v>17474</v>
      </c>
      <c r="B9352" s="176" t="s">
        <v>22637</v>
      </c>
      <c r="C9352" s="176" t="s">
        <v>22637</v>
      </c>
      <c r="D9352" s="176" t="s">
        <v>22637</v>
      </c>
      <c r="E9352" s="176" t="s">
        <v>22637</v>
      </c>
      <c r="F9352" s="177"/>
      <c r="G9352" s="177"/>
      <c r="H9352" s="179" t="s">
        <v>1407</v>
      </c>
    </row>
    <row r="9353" spans="1:8" s="12" customFormat="1" x14ac:dyDescent="0.3">
      <c r="A9353" s="176" t="s">
        <v>17474</v>
      </c>
      <c r="B9353" s="176" t="s">
        <v>22638</v>
      </c>
      <c r="C9353" s="176" t="s">
        <v>22638</v>
      </c>
      <c r="D9353" s="176" t="s">
        <v>22638</v>
      </c>
      <c r="E9353" s="176" t="s">
        <v>22638</v>
      </c>
      <c r="F9353" s="177"/>
      <c r="G9353" s="177"/>
      <c r="H9353" s="179" t="s">
        <v>1407</v>
      </c>
    </row>
    <row r="9354" spans="1:8" s="12" customFormat="1" x14ac:dyDescent="0.3">
      <c r="A9354" s="176" t="s">
        <v>17474</v>
      </c>
      <c r="B9354" s="176" t="s">
        <v>22639</v>
      </c>
      <c r="C9354" s="176" t="s">
        <v>22639</v>
      </c>
      <c r="D9354" s="176" t="s">
        <v>22639</v>
      </c>
      <c r="E9354" s="176" t="s">
        <v>22639</v>
      </c>
      <c r="F9354" s="177"/>
      <c r="G9354" s="177"/>
      <c r="H9354" s="179" t="s">
        <v>1407</v>
      </c>
    </row>
    <row r="9355" spans="1:8" s="12" customFormat="1" x14ac:dyDescent="0.3">
      <c r="A9355" s="176" t="s">
        <v>17474</v>
      </c>
      <c r="B9355" s="176" t="s">
        <v>22640</v>
      </c>
      <c r="C9355" s="176" t="s">
        <v>22640</v>
      </c>
      <c r="D9355" s="176" t="s">
        <v>22640</v>
      </c>
      <c r="E9355" s="176" t="s">
        <v>22640</v>
      </c>
      <c r="F9355" s="177"/>
      <c r="G9355" s="177"/>
      <c r="H9355" s="179" t="s">
        <v>1407</v>
      </c>
    </row>
    <row r="9356" spans="1:8" s="12" customFormat="1" x14ac:dyDescent="0.3">
      <c r="A9356" s="176" t="s">
        <v>17474</v>
      </c>
      <c r="B9356" s="176" t="s">
        <v>22641</v>
      </c>
      <c r="C9356" s="176" t="s">
        <v>22641</v>
      </c>
      <c r="D9356" s="176" t="s">
        <v>22641</v>
      </c>
      <c r="E9356" s="176" t="s">
        <v>22641</v>
      </c>
      <c r="F9356" s="177"/>
      <c r="G9356" s="177"/>
      <c r="H9356" s="179" t="s">
        <v>1407</v>
      </c>
    </row>
    <row r="9357" spans="1:8" s="12" customFormat="1" x14ac:dyDescent="0.3">
      <c r="A9357" s="176" t="s">
        <v>17474</v>
      </c>
      <c r="B9357" s="176" t="s">
        <v>22642</v>
      </c>
      <c r="C9357" s="176" t="s">
        <v>22642</v>
      </c>
      <c r="D9357" s="176" t="s">
        <v>22642</v>
      </c>
      <c r="E9357" s="176" t="s">
        <v>22642</v>
      </c>
      <c r="F9357" s="177"/>
      <c r="G9357" s="177"/>
      <c r="H9357" s="179" t="s">
        <v>1407</v>
      </c>
    </row>
    <row r="9358" spans="1:8" s="12" customFormat="1" x14ac:dyDescent="0.3">
      <c r="A9358" s="176" t="s">
        <v>17474</v>
      </c>
      <c r="B9358" s="176" t="s">
        <v>22643</v>
      </c>
      <c r="C9358" s="176" t="s">
        <v>22643</v>
      </c>
      <c r="D9358" s="176" t="s">
        <v>22643</v>
      </c>
      <c r="E9358" s="176" t="s">
        <v>22643</v>
      </c>
      <c r="F9358" s="177"/>
      <c r="G9358" s="177"/>
      <c r="H9358" s="179" t="s">
        <v>1407</v>
      </c>
    </row>
    <row r="9359" spans="1:8" s="12" customFormat="1" x14ac:dyDescent="0.3">
      <c r="A9359" s="176" t="s">
        <v>17474</v>
      </c>
      <c r="B9359" s="176" t="s">
        <v>22644</v>
      </c>
      <c r="C9359" s="176" t="s">
        <v>22644</v>
      </c>
      <c r="D9359" s="176" t="s">
        <v>22644</v>
      </c>
      <c r="E9359" s="176" t="s">
        <v>22644</v>
      </c>
      <c r="F9359" s="177"/>
      <c r="G9359" s="177"/>
      <c r="H9359" s="179" t="s">
        <v>1407</v>
      </c>
    </row>
    <row r="9360" spans="1:8" s="12" customFormat="1" x14ac:dyDescent="0.3">
      <c r="A9360" s="176" t="s">
        <v>17474</v>
      </c>
      <c r="B9360" s="176" t="s">
        <v>22645</v>
      </c>
      <c r="C9360" s="176" t="s">
        <v>22645</v>
      </c>
      <c r="D9360" s="176" t="s">
        <v>22645</v>
      </c>
      <c r="E9360" s="176" t="s">
        <v>22645</v>
      </c>
      <c r="F9360" s="177"/>
      <c r="G9360" s="177"/>
      <c r="H9360" s="179" t="s">
        <v>1407</v>
      </c>
    </row>
    <row r="9361" spans="1:8" s="12" customFormat="1" x14ac:dyDescent="0.3">
      <c r="A9361" s="176" t="s">
        <v>17474</v>
      </c>
      <c r="B9361" s="176" t="s">
        <v>22646</v>
      </c>
      <c r="C9361" s="176" t="s">
        <v>22646</v>
      </c>
      <c r="D9361" s="176" t="s">
        <v>22646</v>
      </c>
      <c r="E9361" s="176" t="s">
        <v>22646</v>
      </c>
      <c r="F9361" s="177"/>
      <c r="G9361" s="177"/>
      <c r="H9361" s="179" t="s">
        <v>1407</v>
      </c>
    </row>
    <row r="9362" spans="1:8" s="12" customFormat="1" x14ac:dyDescent="0.3">
      <c r="A9362" s="176" t="s">
        <v>17474</v>
      </c>
      <c r="B9362" s="176" t="s">
        <v>22647</v>
      </c>
      <c r="C9362" s="176" t="s">
        <v>22647</v>
      </c>
      <c r="D9362" s="176" t="s">
        <v>22647</v>
      </c>
      <c r="E9362" s="176" t="s">
        <v>22647</v>
      </c>
      <c r="F9362" s="177"/>
      <c r="G9362" s="177"/>
      <c r="H9362" s="179" t="s">
        <v>1407</v>
      </c>
    </row>
    <row r="9363" spans="1:8" s="12" customFormat="1" x14ac:dyDescent="0.3">
      <c r="A9363" s="176" t="s">
        <v>17474</v>
      </c>
      <c r="B9363" s="176" t="s">
        <v>22648</v>
      </c>
      <c r="C9363" s="176" t="s">
        <v>22648</v>
      </c>
      <c r="D9363" s="176" t="s">
        <v>22648</v>
      </c>
      <c r="E9363" s="176" t="s">
        <v>22648</v>
      </c>
      <c r="F9363" s="177"/>
      <c r="G9363" s="177"/>
      <c r="H9363" s="179" t="s">
        <v>1407</v>
      </c>
    </row>
    <row r="9364" spans="1:8" s="12" customFormat="1" x14ac:dyDescent="0.3">
      <c r="A9364" s="176" t="s">
        <v>17474</v>
      </c>
      <c r="B9364" s="176" t="s">
        <v>22649</v>
      </c>
      <c r="C9364" s="176" t="s">
        <v>22649</v>
      </c>
      <c r="D9364" s="176" t="s">
        <v>22649</v>
      </c>
      <c r="E9364" s="176" t="s">
        <v>22649</v>
      </c>
      <c r="F9364" s="177"/>
      <c r="G9364" s="177"/>
      <c r="H9364" s="179" t="s">
        <v>1407</v>
      </c>
    </row>
    <row r="9365" spans="1:8" s="12" customFormat="1" x14ac:dyDescent="0.3">
      <c r="A9365" s="176" t="s">
        <v>17474</v>
      </c>
      <c r="B9365" s="176" t="s">
        <v>22650</v>
      </c>
      <c r="C9365" s="176" t="s">
        <v>22650</v>
      </c>
      <c r="D9365" s="176" t="s">
        <v>22650</v>
      </c>
      <c r="E9365" s="176" t="s">
        <v>22650</v>
      </c>
      <c r="F9365" s="177"/>
      <c r="G9365" s="177"/>
      <c r="H9365" s="179" t="s">
        <v>1407</v>
      </c>
    </row>
    <row r="9366" spans="1:8" s="12" customFormat="1" x14ac:dyDescent="0.3">
      <c r="A9366" s="176" t="s">
        <v>17474</v>
      </c>
      <c r="B9366" s="176" t="s">
        <v>22651</v>
      </c>
      <c r="C9366" s="176" t="s">
        <v>22651</v>
      </c>
      <c r="D9366" s="176" t="s">
        <v>22651</v>
      </c>
      <c r="E9366" s="176" t="s">
        <v>22651</v>
      </c>
      <c r="F9366" s="177"/>
      <c r="G9366" s="177"/>
      <c r="H9366" s="179" t="s">
        <v>1407</v>
      </c>
    </row>
    <row r="9367" spans="1:8" s="12" customFormat="1" x14ac:dyDescent="0.3">
      <c r="A9367" s="176" t="s">
        <v>17474</v>
      </c>
      <c r="B9367" s="176" t="s">
        <v>22652</v>
      </c>
      <c r="C9367" s="176" t="s">
        <v>22652</v>
      </c>
      <c r="D9367" s="176" t="s">
        <v>22652</v>
      </c>
      <c r="E9367" s="176" t="s">
        <v>22652</v>
      </c>
      <c r="F9367" s="177"/>
      <c r="G9367" s="177"/>
      <c r="H9367" s="179" t="s">
        <v>1407</v>
      </c>
    </row>
    <row r="9368" spans="1:8" s="12" customFormat="1" x14ac:dyDescent="0.3">
      <c r="A9368" s="176" t="s">
        <v>17474</v>
      </c>
      <c r="B9368" s="176" t="s">
        <v>22653</v>
      </c>
      <c r="C9368" s="176" t="s">
        <v>22653</v>
      </c>
      <c r="D9368" s="176" t="s">
        <v>22653</v>
      </c>
      <c r="E9368" s="176" t="s">
        <v>22653</v>
      </c>
      <c r="F9368" s="177"/>
      <c r="G9368" s="177"/>
      <c r="H9368" s="179" t="s">
        <v>1407</v>
      </c>
    </row>
    <row r="9369" spans="1:8" s="12" customFormat="1" x14ac:dyDescent="0.3">
      <c r="A9369" s="176" t="s">
        <v>17474</v>
      </c>
      <c r="B9369" s="176" t="s">
        <v>22654</v>
      </c>
      <c r="C9369" s="176" t="s">
        <v>22654</v>
      </c>
      <c r="D9369" s="176" t="s">
        <v>22654</v>
      </c>
      <c r="E9369" s="176" t="s">
        <v>22654</v>
      </c>
      <c r="F9369" s="177"/>
      <c r="G9369" s="177"/>
      <c r="H9369" s="179" t="s">
        <v>1407</v>
      </c>
    </row>
    <row r="9370" spans="1:8" s="12" customFormat="1" x14ac:dyDescent="0.3">
      <c r="A9370" s="176" t="s">
        <v>17474</v>
      </c>
      <c r="B9370" s="176" t="s">
        <v>22655</v>
      </c>
      <c r="C9370" s="176" t="s">
        <v>22655</v>
      </c>
      <c r="D9370" s="176" t="s">
        <v>22655</v>
      </c>
      <c r="E9370" s="176" t="s">
        <v>22655</v>
      </c>
      <c r="F9370" s="177"/>
      <c r="G9370" s="177"/>
      <c r="H9370" s="179" t="s">
        <v>1407</v>
      </c>
    </row>
    <row r="9371" spans="1:8" s="12" customFormat="1" x14ac:dyDescent="0.3">
      <c r="A9371" s="176" t="s">
        <v>17474</v>
      </c>
      <c r="B9371" s="176" t="s">
        <v>22656</v>
      </c>
      <c r="C9371" s="176" t="s">
        <v>22656</v>
      </c>
      <c r="D9371" s="176" t="s">
        <v>22656</v>
      </c>
      <c r="E9371" s="176" t="s">
        <v>22656</v>
      </c>
      <c r="F9371" s="177"/>
      <c r="G9371" s="177"/>
      <c r="H9371" s="179" t="s">
        <v>1407</v>
      </c>
    </row>
    <row r="9372" spans="1:8" s="12" customFormat="1" x14ac:dyDescent="0.3">
      <c r="A9372" s="176" t="s">
        <v>17474</v>
      </c>
      <c r="B9372" s="176" t="s">
        <v>22657</v>
      </c>
      <c r="C9372" s="176" t="s">
        <v>22657</v>
      </c>
      <c r="D9372" s="176" t="s">
        <v>22657</v>
      </c>
      <c r="E9372" s="176" t="s">
        <v>22657</v>
      </c>
      <c r="F9372" s="177"/>
      <c r="G9372" s="177"/>
      <c r="H9372" s="179" t="s">
        <v>1407</v>
      </c>
    </row>
    <row r="9373" spans="1:8" s="12" customFormat="1" x14ac:dyDescent="0.3">
      <c r="A9373" s="176" t="s">
        <v>17474</v>
      </c>
      <c r="B9373" s="176" t="s">
        <v>22658</v>
      </c>
      <c r="C9373" s="176" t="s">
        <v>22658</v>
      </c>
      <c r="D9373" s="176" t="s">
        <v>22658</v>
      </c>
      <c r="E9373" s="176" t="s">
        <v>22658</v>
      </c>
      <c r="F9373" s="177"/>
      <c r="G9373" s="177"/>
      <c r="H9373" s="179" t="s">
        <v>1407</v>
      </c>
    </row>
    <row r="9374" spans="1:8" s="12" customFormat="1" x14ac:dyDescent="0.3">
      <c r="A9374" s="176" t="s">
        <v>17474</v>
      </c>
      <c r="B9374" s="176" t="s">
        <v>22659</v>
      </c>
      <c r="C9374" s="176" t="s">
        <v>22659</v>
      </c>
      <c r="D9374" s="176" t="s">
        <v>22659</v>
      </c>
      <c r="E9374" s="176" t="s">
        <v>22659</v>
      </c>
      <c r="F9374" s="177"/>
      <c r="G9374" s="177"/>
      <c r="H9374" s="179" t="s">
        <v>1407</v>
      </c>
    </row>
    <row r="9375" spans="1:8" s="12" customFormat="1" x14ac:dyDescent="0.3">
      <c r="A9375" s="176" t="s">
        <v>17474</v>
      </c>
      <c r="B9375" s="176" t="s">
        <v>22660</v>
      </c>
      <c r="C9375" s="176" t="s">
        <v>22660</v>
      </c>
      <c r="D9375" s="176" t="s">
        <v>22660</v>
      </c>
      <c r="E9375" s="176" t="s">
        <v>22660</v>
      </c>
      <c r="F9375" s="177"/>
      <c r="G9375" s="177"/>
      <c r="H9375" s="179" t="s">
        <v>1407</v>
      </c>
    </row>
    <row r="9376" spans="1:8" s="12" customFormat="1" x14ac:dyDescent="0.3">
      <c r="A9376" s="176" t="s">
        <v>17474</v>
      </c>
      <c r="B9376" s="176" t="s">
        <v>22661</v>
      </c>
      <c r="C9376" s="176" t="s">
        <v>22661</v>
      </c>
      <c r="D9376" s="176" t="s">
        <v>22661</v>
      </c>
      <c r="E9376" s="176" t="s">
        <v>22661</v>
      </c>
      <c r="F9376" s="177"/>
      <c r="G9376" s="177"/>
      <c r="H9376" s="179" t="s">
        <v>1407</v>
      </c>
    </row>
    <row r="9377" spans="1:8" s="12" customFormat="1" x14ac:dyDescent="0.3">
      <c r="A9377" s="176" t="s">
        <v>17474</v>
      </c>
      <c r="B9377" s="176" t="s">
        <v>22662</v>
      </c>
      <c r="C9377" s="176" t="s">
        <v>22662</v>
      </c>
      <c r="D9377" s="176" t="s">
        <v>22662</v>
      </c>
      <c r="E9377" s="176" t="s">
        <v>22662</v>
      </c>
      <c r="F9377" s="177"/>
      <c r="G9377" s="177"/>
      <c r="H9377" s="179" t="s">
        <v>1407</v>
      </c>
    </row>
    <row r="9378" spans="1:8" s="12" customFormat="1" x14ac:dyDescent="0.3">
      <c r="A9378" s="176" t="s">
        <v>17474</v>
      </c>
      <c r="B9378" s="176" t="s">
        <v>22663</v>
      </c>
      <c r="C9378" s="176" t="s">
        <v>22663</v>
      </c>
      <c r="D9378" s="176" t="s">
        <v>22663</v>
      </c>
      <c r="E9378" s="176" t="s">
        <v>22663</v>
      </c>
      <c r="F9378" s="177"/>
      <c r="G9378" s="177"/>
      <c r="H9378" s="179" t="s">
        <v>1407</v>
      </c>
    </row>
    <row r="9379" spans="1:8" s="12" customFormat="1" x14ac:dyDescent="0.3">
      <c r="A9379" s="176" t="s">
        <v>17474</v>
      </c>
      <c r="B9379" s="176" t="s">
        <v>22664</v>
      </c>
      <c r="C9379" s="176" t="s">
        <v>22664</v>
      </c>
      <c r="D9379" s="176" t="s">
        <v>22664</v>
      </c>
      <c r="E9379" s="176" t="s">
        <v>22664</v>
      </c>
      <c r="F9379" s="177"/>
      <c r="G9379" s="177"/>
      <c r="H9379" s="179" t="s">
        <v>1407</v>
      </c>
    </row>
    <row r="9380" spans="1:8" s="12" customFormat="1" x14ac:dyDescent="0.3">
      <c r="A9380" s="176" t="s">
        <v>17474</v>
      </c>
      <c r="B9380" s="176" t="s">
        <v>22665</v>
      </c>
      <c r="C9380" s="176" t="s">
        <v>22665</v>
      </c>
      <c r="D9380" s="176" t="s">
        <v>22665</v>
      </c>
      <c r="E9380" s="176" t="s">
        <v>22665</v>
      </c>
      <c r="F9380" s="177"/>
      <c r="G9380" s="177"/>
      <c r="H9380" s="179" t="s">
        <v>1407</v>
      </c>
    </row>
    <row r="9381" spans="1:8" s="12" customFormat="1" x14ac:dyDescent="0.3">
      <c r="A9381" s="176" t="s">
        <v>17474</v>
      </c>
      <c r="B9381" s="176" t="s">
        <v>22666</v>
      </c>
      <c r="C9381" s="176" t="s">
        <v>22666</v>
      </c>
      <c r="D9381" s="176" t="s">
        <v>22666</v>
      </c>
      <c r="E9381" s="176" t="s">
        <v>22666</v>
      </c>
      <c r="F9381" s="177"/>
      <c r="G9381" s="177"/>
      <c r="H9381" s="179" t="s">
        <v>1407</v>
      </c>
    </row>
    <row r="9382" spans="1:8" s="12" customFormat="1" x14ac:dyDescent="0.3">
      <c r="A9382" s="176" t="s">
        <v>17474</v>
      </c>
      <c r="B9382" s="176" t="s">
        <v>22667</v>
      </c>
      <c r="C9382" s="176" t="s">
        <v>22667</v>
      </c>
      <c r="D9382" s="176" t="s">
        <v>22667</v>
      </c>
      <c r="E9382" s="176" t="s">
        <v>22667</v>
      </c>
      <c r="F9382" s="177"/>
      <c r="G9382" s="177"/>
      <c r="H9382" s="179" t="s">
        <v>1407</v>
      </c>
    </row>
    <row r="9383" spans="1:8" s="12" customFormat="1" x14ac:dyDescent="0.3">
      <c r="A9383" s="176" t="s">
        <v>17474</v>
      </c>
      <c r="B9383" s="176" t="s">
        <v>22668</v>
      </c>
      <c r="C9383" s="176" t="s">
        <v>22668</v>
      </c>
      <c r="D9383" s="176" t="s">
        <v>22668</v>
      </c>
      <c r="E9383" s="176" t="s">
        <v>22668</v>
      </c>
      <c r="F9383" s="177"/>
      <c r="G9383" s="177"/>
      <c r="H9383" s="179" t="s">
        <v>1407</v>
      </c>
    </row>
    <row r="9384" spans="1:8" s="12" customFormat="1" x14ac:dyDescent="0.3">
      <c r="A9384" s="176" t="s">
        <v>17474</v>
      </c>
      <c r="B9384" s="176" t="s">
        <v>22669</v>
      </c>
      <c r="C9384" s="176" t="s">
        <v>22669</v>
      </c>
      <c r="D9384" s="176" t="s">
        <v>22669</v>
      </c>
      <c r="E9384" s="176" t="s">
        <v>22669</v>
      </c>
      <c r="F9384" s="177"/>
      <c r="G9384" s="177"/>
      <c r="H9384" s="179" t="s">
        <v>1407</v>
      </c>
    </row>
    <row r="9385" spans="1:8" s="12" customFormat="1" x14ac:dyDescent="0.3">
      <c r="A9385" s="176" t="s">
        <v>17474</v>
      </c>
      <c r="B9385" s="176" t="s">
        <v>22670</v>
      </c>
      <c r="C9385" s="176" t="s">
        <v>22670</v>
      </c>
      <c r="D9385" s="176" t="s">
        <v>22670</v>
      </c>
      <c r="E9385" s="176" t="s">
        <v>22670</v>
      </c>
      <c r="F9385" s="177"/>
      <c r="G9385" s="177"/>
      <c r="H9385" s="179" t="s">
        <v>1407</v>
      </c>
    </row>
    <row r="9386" spans="1:8" s="12" customFormat="1" x14ac:dyDescent="0.3">
      <c r="A9386" s="176" t="s">
        <v>17474</v>
      </c>
      <c r="B9386" s="176" t="s">
        <v>22671</v>
      </c>
      <c r="C9386" s="176" t="s">
        <v>22671</v>
      </c>
      <c r="D9386" s="176" t="s">
        <v>22671</v>
      </c>
      <c r="E9386" s="176" t="s">
        <v>22671</v>
      </c>
      <c r="F9386" s="177"/>
      <c r="G9386" s="177"/>
      <c r="H9386" s="179" t="s">
        <v>1407</v>
      </c>
    </row>
    <row r="9387" spans="1:8" s="12" customFormat="1" x14ac:dyDescent="0.3">
      <c r="A9387" s="176" t="s">
        <v>17474</v>
      </c>
      <c r="B9387" s="176" t="s">
        <v>22672</v>
      </c>
      <c r="C9387" s="176" t="s">
        <v>22672</v>
      </c>
      <c r="D9387" s="176" t="s">
        <v>22672</v>
      </c>
      <c r="E9387" s="176" t="s">
        <v>22672</v>
      </c>
      <c r="F9387" s="177"/>
      <c r="G9387" s="177"/>
      <c r="H9387" s="179" t="s">
        <v>1407</v>
      </c>
    </row>
    <row r="9388" spans="1:8" s="12" customFormat="1" x14ac:dyDescent="0.3">
      <c r="A9388" s="176" t="s">
        <v>17474</v>
      </c>
      <c r="B9388" s="176" t="s">
        <v>22673</v>
      </c>
      <c r="C9388" s="176" t="s">
        <v>22673</v>
      </c>
      <c r="D9388" s="176" t="s">
        <v>22673</v>
      </c>
      <c r="E9388" s="176" t="s">
        <v>22673</v>
      </c>
      <c r="F9388" s="177"/>
      <c r="G9388" s="177"/>
      <c r="H9388" s="179" t="s">
        <v>1407</v>
      </c>
    </row>
    <row r="9389" spans="1:8" s="12" customFormat="1" x14ac:dyDescent="0.3">
      <c r="A9389" s="176" t="s">
        <v>17474</v>
      </c>
      <c r="B9389" s="176" t="s">
        <v>22674</v>
      </c>
      <c r="C9389" s="176" t="s">
        <v>22674</v>
      </c>
      <c r="D9389" s="176" t="s">
        <v>22674</v>
      </c>
      <c r="E9389" s="176" t="s">
        <v>22674</v>
      </c>
      <c r="F9389" s="177"/>
      <c r="G9389" s="177"/>
      <c r="H9389" s="179" t="s">
        <v>1407</v>
      </c>
    </row>
    <row r="9390" spans="1:8" s="12" customFormat="1" x14ac:dyDescent="0.3">
      <c r="A9390" s="176" t="s">
        <v>17474</v>
      </c>
      <c r="B9390" s="176" t="s">
        <v>22675</v>
      </c>
      <c r="C9390" s="176" t="s">
        <v>22675</v>
      </c>
      <c r="D9390" s="176" t="s">
        <v>22675</v>
      </c>
      <c r="E9390" s="176" t="s">
        <v>22675</v>
      </c>
      <c r="F9390" s="177"/>
      <c r="G9390" s="177"/>
      <c r="H9390" s="179" t="s">
        <v>1407</v>
      </c>
    </row>
    <row r="9391" spans="1:8" s="12" customFormat="1" x14ac:dyDescent="0.3">
      <c r="A9391" s="176" t="s">
        <v>17474</v>
      </c>
      <c r="B9391" s="176" t="s">
        <v>22676</v>
      </c>
      <c r="C9391" s="176" t="s">
        <v>22676</v>
      </c>
      <c r="D9391" s="176" t="s">
        <v>22676</v>
      </c>
      <c r="E9391" s="176" t="s">
        <v>22676</v>
      </c>
      <c r="F9391" s="177"/>
      <c r="G9391" s="177"/>
      <c r="H9391" s="179" t="s">
        <v>1407</v>
      </c>
    </row>
    <row r="9392" spans="1:8" s="12" customFormat="1" x14ac:dyDescent="0.3">
      <c r="A9392" s="176" t="s">
        <v>17474</v>
      </c>
      <c r="B9392" s="176" t="s">
        <v>22677</v>
      </c>
      <c r="C9392" s="176" t="s">
        <v>22677</v>
      </c>
      <c r="D9392" s="176" t="s">
        <v>22677</v>
      </c>
      <c r="E9392" s="176" t="s">
        <v>22677</v>
      </c>
      <c r="F9392" s="177"/>
      <c r="G9392" s="177"/>
      <c r="H9392" s="179" t="s">
        <v>1407</v>
      </c>
    </row>
    <row r="9393" spans="1:8" s="12" customFormat="1" x14ac:dyDescent="0.3">
      <c r="A9393" s="176" t="s">
        <v>17474</v>
      </c>
      <c r="B9393" s="176" t="s">
        <v>22678</v>
      </c>
      <c r="C9393" s="176" t="s">
        <v>22678</v>
      </c>
      <c r="D9393" s="176" t="s">
        <v>22678</v>
      </c>
      <c r="E9393" s="176" t="s">
        <v>22678</v>
      </c>
      <c r="F9393" s="177"/>
      <c r="G9393" s="177"/>
      <c r="H9393" s="179" t="s">
        <v>1407</v>
      </c>
    </row>
    <row r="9394" spans="1:8" s="12" customFormat="1" x14ac:dyDescent="0.3">
      <c r="A9394" s="176" t="s">
        <v>17474</v>
      </c>
      <c r="B9394" s="176" t="s">
        <v>22679</v>
      </c>
      <c r="C9394" s="176" t="s">
        <v>22679</v>
      </c>
      <c r="D9394" s="176" t="s">
        <v>22679</v>
      </c>
      <c r="E9394" s="176" t="s">
        <v>22679</v>
      </c>
      <c r="F9394" s="177"/>
      <c r="G9394" s="177"/>
      <c r="H9394" s="179" t="s">
        <v>1407</v>
      </c>
    </row>
    <row r="9395" spans="1:8" s="12" customFormat="1" x14ac:dyDescent="0.3">
      <c r="A9395" s="176" t="s">
        <v>17474</v>
      </c>
      <c r="B9395" s="176" t="s">
        <v>22680</v>
      </c>
      <c r="C9395" s="176" t="s">
        <v>22680</v>
      </c>
      <c r="D9395" s="176" t="s">
        <v>22680</v>
      </c>
      <c r="E9395" s="176" t="s">
        <v>22680</v>
      </c>
      <c r="F9395" s="177"/>
      <c r="G9395" s="177"/>
      <c r="H9395" s="179" t="s">
        <v>1407</v>
      </c>
    </row>
    <row r="9396" spans="1:8" s="12" customFormat="1" x14ac:dyDescent="0.3">
      <c r="A9396" s="176" t="s">
        <v>17474</v>
      </c>
      <c r="B9396" s="176" t="s">
        <v>22681</v>
      </c>
      <c r="C9396" s="176" t="s">
        <v>22681</v>
      </c>
      <c r="D9396" s="176" t="s">
        <v>22681</v>
      </c>
      <c r="E9396" s="176" t="s">
        <v>22681</v>
      </c>
      <c r="F9396" s="177"/>
      <c r="G9396" s="177"/>
      <c r="H9396" s="179" t="s">
        <v>1407</v>
      </c>
    </row>
    <row r="9397" spans="1:8" s="12" customFormat="1" x14ac:dyDescent="0.3">
      <c r="A9397" s="176" t="s">
        <v>17474</v>
      </c>
      <c r="B9397" s="176" t="s">
        <v>22682</v>
      </c>
      <c r="C9397" s="176" t="s">
        <v>22682</v>
      </c>
      <c r="D9397" s="176" t="s">
        <v>22682</v>
      </c>
      <c r="E9397" s="176" t="s">
        <v>22682</v>
      </c>
      <c r="F9397" s="177"/>
      <c r="G9397" s="177"/>
      <c r="H9397" s="179" t="s">
        <v>1407</v>
      </c>
    </row>
    <row r="9398" spans="1:8" s="12" customFormat="1" x14ac:dyDescent="0.3">
      <c r="A9398" s="176" t="s">
        <v>17474</v>
      </c>
      <c r="B9398" s="176" t="s">
        <v>22683</v>
      </c>
      <c r="C9398" s="176" t="s">
        <v>22683</v>
      </c>
      <c r="D9398" s="176" t="s">
        <v>22683</v>
      </c>
      <c r="E9398" s="176" t="s">
        <v>22683</v>
      </c>
      <c r="F9398" s="177"/>
      <c r="G9398" s="177"/>
      <c r="H9398" s="179" t="s">
        <v>1407</v>
      </c>
    </row>
    <row r="9399" spans="1:8" s="12" customFormat="1" x14ac:dyDescent="0.3">
      <c r="A9399" s="176" t="s">
        <v>17474</v>
      </c>
      <c r="B9399" s="176" t="s">
        <v>22684</v>
      </c>
      <c r="C9399" s="176" t="s">
        <v>22684</v>
      </c>
      <c r="D9399" s="176" t="s">
        <v>22684</v>
      </c>
      <c r="E9399" s="176" t="s">
        <v>22684</v>
      </c>
      <c r="F9399" s="177"/>
      <c r="G9399" s="177"/>
      <c r="H9399" s="179" t="s">
        <v>1407</v>
      </c>
    </row>
    <row r="9400" spans="1:8" s="12" customFormat="1" x14ac:dyDescent="0.3">
      <c r="A9400" s="176" t="s">
        <v>17474</v>
      </c>
      <c r="B9400" s="176" t="s">
        <v>22685</v>
      </c>
      <c r="C9400" s="176" t="s">
        <v>22685</v>
      </c>
      <c r="D9400" s="176" t="s">
        <v>22685</v>
      </c>
      <c r="E9400" s="176" t="s">
        <v>22685</v>
      </c>
      <c r="F9400" s="177"/>
      <c r="G9400" s="177"/>
      <c r="H9400" s="179" t="s">
        <v>1407</v>
      </c>
    </row>
    <row r="9401" spans="1:8" s="12" customFormat="1" x14ac:dyDescent="0.3">
      <c r="A9401" s="176" t="s">
        <v>17474</v>
      </c>
      <c r="B9401" s="176" t="s">
        <v>22686</v>
      </c>
      <c r="C9401" s="176" t="s">
        <v>22686</v>
      </c>
      <c r="D9401" s="176" t="s">
        <v>22686</v>
      </c>
      <c r="E9401" s="176" t="s">
        <v>22686</v>
      </c>
      <c r="F9401" s="177"/>
      <c r="G9401" s="177"/>
      <c r="H9401" s="179" t="s">
        <v>1407</v>
      </c>
    </row>
    <row r="9402" spans="1:8" s="12" customFormat="1" x14ac:dyDescent="0.3">
      <c r="A9402" s="176" t="s">
        <v>17474</v>
      </c>
      <c r="B9402" s="176" t="s">
        <v>22687</v>
      </c>
      <c r="C9402" s="176" t="s">
        <v>22687</v>
      </c>
      <c r="D9402" s="176" t="s">
        <v>22687</v>
      </c>
      <c r="E9402" s="176" t="s">
        <v>22687</v>
      </c>
      <c r="F9402" s="177"/>
      <c r="G9402" s="177"/>
      <c r="H9402" s="179" t="s">
        <v>1407</v>
      </c>
    </row>
    <row r="9403" spans="1:8" s="12" customFormat="1" x14ac:dyDescent="0.3">
      <c r="A9403" s="176" t="s">
        <v>17474</v>
      </c>
      <c r="B9403" s="176" t="s">
        <v>22688</v>
      </c>
      <c r="C9403" s="176" t="s">
        <v>22688</v>
      </c>
      <c r="D9403" s="176" t="s">
        <v>22688</v>
      </c>
      <c r="E9403" s="176" t="s">
        <v>22688</v>
      </c>
      <c r="F9403" s="177"/>
      <c r="G9403" s="177"/>
      <c r="H9403" s="179" t="s">
        <v>1407</v>
      </c>
    </row>
    <row r="9404" spans="1:8" s="12" customFormat="1" x14ac:dyDescent="0.3">
      <c r="A9404" s="176" t="s">
        <v>17474</v>
      </c>
      <c r="B9404" s="176" t="s">
        <v>22689</v>
      </c>
      <c r="C9404" s="176" t="s">
        <v>22689</v>
      </c>
      <c r="D9404" s="176" t="s">
        <v>22689</v>
      </c>
      <c r="E9404" s="176" t="s">
        <v>22689</v>
      </c>
      <c r="F9404" s="177"/>
      <c r="G9404" s="177"/>
      <c r="H9404" s="179" t="s">
        <v>1407</v>
      </c>
    </row>
    <row r="9405" spans="1:8" s="12" customFormat="1" x14ac:dyDescent="0.3">
      <c r="A9405" s="176" t="s">
        <v>17474</v>
      </c>
      <c r="B9405" s="176" t="s">
        <v>22690</v>
      </c>
      <c r="C9405" s="176" t="s">
        <v>22690</v>
      </c>
      <c r="D9405" s="176" t="s">
        <v>22690</v>
      </c>
      <c r="E9405" s="176" t="s">
        <v>22690</v>
      </c>
      <c r="F9405" s="177"/>
      <c r="G9405" s="177"/>
      <c r="H9405" s="179" t="s">
        <v>1407</v>
      </c>
    </row>
    <row r="9406" spans="1:8" s="12" customFormat="1" x14ac:dyDescent="0.3">
      <c r="A9406" s="176" t="s">
        <v>17474</v>
      </c>
      <c r="B9406" s="176" t="s">
        <v>22691</v>
      </c>
      <c r="C9406" s="176" t="s">
        <v>22691</v>
      </c>
      <c r="D9406" s="176" t="s">
        <v>22691</v>
      </c>
      <c r="E9406" s="176" t="s">
        <v>22691</v>
      </c>
      <c r="F9406" s="177"/>
      <c r="G9406" s="177"/>
      <c r="H9406" s="179" t="s">
        <v>1407</v>
      </c>
    </row>
    <row r="9407" spans="1:8" s="12" customFormat="1" x14ac:dyDescent="0.3">
      <c r="A9407" s="176" t="s">
        <v>17474</v>
      </c>
      <c r="B9407" s="176" t="s">
        <v>22692</v>
      </c>
      <c r="C9407" s="176" t="s">
        <v>22692</v>
      </c>
      <c r="D9407" s="176" t="s">
        <v>22692</v>
      </c>
      <c r="E9407" s="176" t="s">
        <v>22692</v>
      </c>
      <c r="F9407" s="177"/>
      <c r="G9407" s="177"/>
      <c r="H9407" s="179" t="s">
        <v>1407</v>
      </c>
    </row>
    <row r="9408" spans="1:8" s="12" customFormat="1" x14ac:dyDescent="0.3">
      <c r="A9408" s="176" t="s">
        <v>17474</v>
      </c>
      <c r="B9408" s="176" t="s">
        <v>22693</v>
      </c>
      <c r="C9408" s="176" t="s">
        <v>22693</v>
      </c>
      <c r="D9408" s="176" t="s">
        <v>22693</v>
      </c>
      <c r="E9408" s="176" t="s">
        <v>22693</v>
      </c>
      <c r="F9408" s="177"/>
      <c r="G9408" s="177"/>
      <c r="H9408" s="179" t="s">
        <v>1407</v>
      </c>
    </row>
    <row r="9409" spans="1:8" s="12" customFormat="1" x14ac:dyDescent="0.3">
      <c r="A9409" s="176" t="s">
        <v>17474</v>
      </c>
      <c r="B9409" s="176" t="s">
        <v>22694</v>
      </c>
      <c r="C9409" s="176" t="s">
        <v>22694</v>
      </c>
      <c r="D9409" s="176" t="s">
        <v>22694</v>
      </c>
      <c r="E9409" s="176" t="s">
        <v>22694</v>
      </c>
      <c r="F9409" s="177"/>
      <c r="G9409" s="177"/>
      <c r="H9409" s="179" t="s">
        <v>1407</v>
      </c>
    </row>
    <row r="9410" spans="1:8" s="12" customFormat="1" x14ac:dyDescent="0.3">
      <c r="A9410" s="176" t="s">
        <v>17474</v>
      </c>
      <c r="B9410" s="176" t="s">
        <v>22695</v>
      </c>
      <c r="C9410" s="176" t="s">
        <v>22695</v>
      </c>
      <c r="D9410" s="176" t="s">
        <v>22695</v>
      </c>
      <c r="E9410" s="176" t="s">
        <v>22695</v>
      </c>
      <c r="F9410" s="177"/>
      <c r="G9410" s="177"/>
      <c r="H9410" s="179" t="s">
        <v>1407</v>
      </c>
    </row>
    <row r="9411" spans="1:8" s="12" customFormat="1" x14ac:dyDescent="0.3">
      <c r="A9411" s="176" t="s">
        <v>17474</v>
      </c>
      <c r="B9411" s="176" t="s">
        <v>22696</v>
      </c>
      <c r="C9411" s="176" t="s">
        <v>22696</v>
      </c>
      <c r="D9411" s="176" t="s">
        <v>22696</v>
      </c>
      <c r="E9411" s="176" t="s">
        <v>22696</v>
      </c>
      <c r="F9411" s="177"/>
      <c r="G9411" s="177"/>
      <c r="H9411" s="179" t="s">
        <v>1407</v>
      </c>
    </row>
    <row r="9412" spans="1:8" s="12" customFormat="1" x14ac:dyDescent="0.3">
      <c r="A9412" s="176" t="s">
        <v>17474</v>
      </c>
      <c r="B9412" s="176" t="s">
        <v>22697</v>
      </c>
      <c r="C9412" s="176" t="s">
        <v>22697</v>
      </c>
      <c r="D9412" s="176" t="s">
        <v>22697</v>
      </c>
      <c r="E9412" s="176" t="s">
        <v>22697</v>
      </c>
      <c r="F9412" s="177"/>
      <c r="G9412" s="177"/>
      <c r="H9412" s="179" t="s">
        <v>1407</v>
      </c>
    </row>
    <row r="9413" spans="1:8" s="12" customFormat="1" x14ac:dyDescent="0.3">
      <c r="A9413" s="176" t="s">
        <v>17474</v>
      </c>
      <c r="B9413" s="176" t="s">
        <v>22698</v>
      </c>
      <c r="C9413" s="176" t="s">
        <v>22698</v>
      </c>
      <c r="D9413" s="176" t="s">
        <v>22698</v>
      </c>
      <c r="E9413" s="176" t="s">
        <v>22698</v>
      </c>
      <c r="F9413" s="177"/>
      <c r="G9413" s="177"/>
      <c r="H9413" s="179" t="s">
        <v>1407</v>
      </c>
    </row>
    <row r="9414" spans="1:8" s="12" customFormat="1" x14ac:dyDescent="0.3">
      <c r="A9414" s="176" t="s">
        <v>17474</v>
      </c>
      <c r="B9414" s="176" t="s">
        <v>22699</v>
      </c>
      <c r="C9414" s="176" t="s">
        <v>22699</v>
      </c>
      <c r="D9414" s="176" t="s">
        <v>22699</v>
      </c>
      <c r="E9414" s="176" t="s">
        <v>22699</v>
      </c>
      <c r="F9414" s="177"/>
      <c r="G9414" s="177"/>
      <c r="H9414" s="179" t="s">
        <v>1407</v>
      </c>
    </row>
    <row r="9415" spans="1:8" s="12" customFormat="1" x14ac:dyDescent="0.3">
      <c r="A9415" s="176" t="s">
        <v>17474</v>
      </c>
      <c r="B9415" s="176" t="s">
        <v>22700</v>
      </c>
      <c r="C9415" s="176" t="s">
        <v>22700</v>
      </c>
      <c r="D9415" s="176" t="s">
        <v>22700</v>
      </c>
      <c r="E9415" s="176" t="s">
        <v>22700</v>
      </c>
      <c r="F9415" s="177"/>
      <c r="G9415" s="177"/>
      <c r="H9415" s="179" t="s">
        <v>1407</v>
      </c>
    </row>
    <row r="9416" spans="1:8" s="12" customFormat="1" x14ac:dyDescent="0.3">
      <c r="A9416" s="176" t="s">
        <v>17474</v>
      </c>
      <c r="B9416" s="176" t="s">
        <v>22701</v>
      </c>
      <c r="C9416" s="176" t="s">
        <v>22701</v>
      </c>
      <c r="D9416" s="176" t="s">
        <v>22701</v>
      </c>
      <c r="E9416" s="176" t="s">
        <v>22701</v>
      </c>
      <c r="F9416" s="177"/>
      <c r="G9416" s="177"/>
      <c r="H9416" s="179" t="s">
        <v>1407</v>
      </c>
    </row>
    <row r="9417" spans="1:8" s="12" customFormat="1" x14ac:dyDescent="0.3">
      <c r="A9417" s="176" t="s">
        <v>17474</v>
      </c>
      <c r="B9417" s="176" t="s">
        <v>22702</v>
      </c>
      <c r="C9417" s="176" t="s">
        <v>22702</v>
      </c>
      <c r="D9417" s="176" t="s">
        <v>22702</v>
      </c>
      <c r="E9417" s="176" t="s">
        <v>22702</v>
      </c>
      <c r="F9417" s="177"/>
      <c r="G9417" s="177"/>
      <c r="H9417" s="179" t="s">
        <v>1407</v>
      </c>
    </row>
    <row r="9418" spans="1:8" s="12" customFormat="1" x14ac:dyDescent="0.3">
      <c r="A9418" s="176" t="s">
        <v>17474</v>
      </c>
      <c r="B9418" s="176" t="s">
        <v>22703</v>
      </c>
      <c r="C9418" s="176" t="s">
        <v>22703</v>
      </c>
      <c r="D9418" s="176" t="s">
        <v>22703</v>
      </c>
      <c r="E9418" s="176" t="s">
        <v>22703</v>
      </c>
      <c r="F9418" s="177"/>
      <c r="G9418" s="177"/>
      <c r="H9418" s="179" t="s">
        <v>1407</v>
      </c>
    </row>
    <row r="9419" spans="1:8" s="12" customFormat="1" x14ac:dyDescent="0.3">
      <c r="A9419" s="176" t="s">
        <v>17474</v>
      </c>
      <c r="B9419" s="176" t="s">
        <v>22704</v>
      </c>
      <c r="C9419" s="176" t="s">
        <v>22704</v>
      </c>
      <c r="D9419" s="176" t="s">
        <v>22704</v>
      </c>
      <c r="E9419" s="176" t="s">
        <v>22704</v>
      </c>
      <c r="F9419" s="177"/>
      <c r="G9419" s="177"/>
      <c r="H9419" s="179" t="s">
        <v>1407</v>
      </c>
    </row>
    <row r="9420" spans="1:8" s="12" customFormat="1" x14ac:dyDescent="0.3">
      <c r="A9420" s="176" t="s">
        <v>17474</v>
      </c>
      <c r="B9420" s="176" t="s">
        <v>22705</v>
      </c>
      <c r="C9420" s="176" t="s">
        <v>22705</v>
      </c>
      <c r="D9420" s="176" t="s">
        <v>22705</v>
      </c>
      <c r="E9420" s="176" t="s">
        <v>22705</v>
      </c>
      <c r="F9420" s="177"/>
      <c r="G9420" s="177"/>
      <c r="H9420" s="179" t="s">
        <v>1407</v>
      </c>
    </row>
    <row r="9421" spans="1:8" s="12" customFormat="1" x14ac:dyDescent="0.3">
      <c r="A9421" s="176" t="s">
        <v>17474</v>
      </c>
      <c r="B9421" s="176" t="s">
        <v>22706</v>
      </c>
      <c r="C9421" s="176" t="s">
        <v>22706</v>
      </c>
      <c r="D9421" s="176" t="s">
        <v>22706</v>
      </c>
      <c r="E9421" s="176" t="s">
        <v>22706</v>
      </c>
      <c r="F9421" s="177"/>
      <c r="G9421" s="177"/>
      <c r="H9421" s="179" t="s">
        <v>1407</v>
      </c>
    </row>
    <row r="9422" spans="1:8" s="12" customFormat="1" x14ac:dyDescent="0.3">
      <c r="A9422" s="176" t="s">
        <v>17474</v>
      </c>
      <c r="B9422" s="176" t="s">
        <v>22707</v>
      </c>
      <c r="C9422" s="176" t="s">
        <v>22707</v>
      </c>
      <c r="D9422" s="176" t="s">
        <v>22707</v>
      </c>
      <c r="E9422" s="176" t="s">
        <v>22707</v>
      </c>
      <c r="F9422" s="177"/>
      <c r="G9422" s="177"/>
      <c r="H9422" s="179" t="s">
        <v>1407</v>
      </c>
    </row>
    <row r="9423" spans="1:8" s="12" customFormat="1" x14ac:dyDescent="0.3">
      <c r="A9423" s="176" t="s">
        <v>17474</v>
      </c>
      <c r="B9423" s="176" t="s">
        <v>22708</v>
      </c>
      <c r="C9423" s="176" t="s">
        <v>22708</v>
      </c>
      <c r="D9423" s="176" t="s">
        <v>22708</v>
      </c>
      <c r="E9423" s="176" t="s">
        <v>22708</v>
      </c>
      <c r="F9423" s="177"/>
      <c r="G9423" s="177"/>
      <c r="H9423" s="179" t="s">
        <v>1407</v>
      </c>
    </row>
    <row r="9424" spans="1:8" s="12" customFormat="1" x14ac:dyDescent="0.3">
      <c r="A9424" s="176" t="s">
        <v>17474</v>
      </c>
      <c r="B9424" s="176" t="s">
        <v>22709</v>
      </c>
      <c r="C9424" s="176" t="s">
        <v>22709</v>
      </c>
      <c r="D9424" s="176" t="s">
        <v>22709</v>
      </c>
      <c r="E9424" s="176" t="s">
        <v>22709</v>
      </c>
      <c r="F9424" s="177"/>
      <c r="G9424" s="177"/>
      <c r="H9424" s="179" t="s">
        <v>1407</v>
      </c>
    </row>
    <row r="9425" spans="1:8" s="12" customFormat="1" x14ac:dyDescent="0.3">
      <c r="A9425" s="176" t="s">
        <v>17474</v>
      </c>
      <c r="B9425" s="176" t="s">
        <v>22710</v>
      </c>
      <c r="C9425" s="176" t="s">
        <v>22710</v>
      </c>
      <c r="D9425" s="176" t="s">
        <v>22710</v>
      </c>
      <c r="E9425" s="176" t="s">
        <v>22710</v>
      </c>
      <c r="F9425" s="177"/>
      <c r="G9425" s="177"/>
      <c r="H9425" s="179" t="s">
        <v>1407</v>
      </c>
    </row>
    <row r="9426" spans="1:8" s="12" customFormat="1" x14ac:dyDescent="0.3">
      <c r="A9426" s="176" t="s">
        <v>17474</v>
      </c>
      <c r="B9426" s="176" t="s">
        <v>22711</v>
      </c>
      <c r="C9426" s="176" t="s">
        <v>22711</v>
      </c>
      <c r="D9426" s="176" t="s">
        <v>22711</v>
      </c>
      <c r="E9426" s="176" t="s">
        <v>22711</v>
      </c>
      <c r="F9426" s="177"/>
      <c r="G9426" s="177"/>
      <c r="H9426" s="179" t="s">
        <v>1407</v>
      </c>
    </row>
    <row r="9427" spans="1:8" s="12" customFormat="1" x14ac:dyDescent="0.3">
      <c r="A9427" s="176" t="s">
        <v>17474</v>
      </c>
      <c r="B9427" s="176" t="s">
        <v>22712</v>
      </c>
      <c r="C9427" s="176" t="s">
        <v>22712</v>
      </c>
      <c r="D9427" s="176" t="s">
        <v>22712</v>
      </c>
      <c r="E9427" s="176" t="s">
        <v>22712</v>
      </c>
      <c r="F9427" s="177"/>
      <c r="G9427" s="177"/>
      <c r="H9427" s="179" t="s">
        <v>1407</v>
      </c>
    </row>
    <row r="9428" spans="1:8" s="12" customFormat="1" x14ac:dyDescent="0.3">
      <c r="A9428" s="176" t="s">
        <v>17474</v>
      </c>
      <c r="B9428" s="176" t="s">
        <v>22713</v>
      </c>
      <c r="C9428" s="176" t="s">
        <v>22713</v>
      </c>
      <c r="D9428" s="176" t="s">
        <v>22713</v>
      </c>
      <c r="E9428" s="176" t="s">
        <v>22713</v>
      </c>
      <c r="F9428" s="177"/>
      <c r="G9428" s="177"/>
      <c r="H9428" s="179" t="s">
        <v>1407</v>
      </c>
    </row>
    <row r="9429" spans="1:8" s="12" customFormat="1" x14ac:dyDescent="0.3">
      <c r="A9429" s="176" t="s">
        <v>17474</v>
      </c>
      <c r="B9429" s="176" t="s">
        <v>22714</v>
      </c>
      <c r="C9429" s="176" t="s">
        <v>22714</v>
      </c>
      <c r="D9429" s="176" t="s">
        <v>22714</v>
      </c>
      <c r="E9429" s="176" t="s">
        <v>22714</v>
      </c>
      <c r="F9429" s="177"/>
      <c r="G9429" s="177"/>
      <c r="H9429" s="179" t="s">
        <v>1407</v>
      </c>
    </row>
    <row r="9430" spans="1:8" s="12" customFormat="1" x14ac:dyDescent="0.3">
      <c r="A9430" s="176" t="s">
        <v>17474</v>
      </c>
      <c r="B9430" s="176" t="s">
        <v>22715</v>
      </c>
      <c r="C9430" s="176" t="s">
        <v>22715</v>
      </c>
      <c r="D9430" s="176" t="s">
        <v>22715</v>
      </c>
      <c r="E9430" s="176" t="s">
        <v>22715</v>
      </c>
      <c r="F9430" s="177"/>
      <c r="G9430" s="177"/>
      <c r="H9430" s="179" t="s">
        <v>1407</v>
      </c>
    </row>
    <row r="9431" spans="1:8" s="12" customFormat="1" x14ac:dyDescent="0.3">
      <c r="A9431" s="176" t="s">
        <v>17474</v>
      </c>
      <c r="B9431" s="176" t="s">
        <v>22716</v>
      </c>
      <c r="C9431" s="176" t="s">
        <v>22716</v>
      </c>
      <c r="D9431" s="176" t="s">
        <v>22716</v>
      </c>
      <c r="E9431" s="176" t="s">
        <v>22716</v>
      </c>
      <c r="F9431" s="177"/>
      <c r="G9431" s="177"/>
      <c r="H9431" s="179" t="s">
        <v>1407</v>
      </c>
    </row>
    <row r="9432" spans="1:8" s="12" customFormat="1" x14ac:dyDescent="0.3">
      <c r="A9432" s="176" t="s">
        <v>17474</v>
      </c>
      <c r="B9432" s="176" t="s">
        <v>22717</v>
      </c>
      <c r="C9432" s="176" t="s">
        <v>22717</v>
      </c>
      <c r="D9432" s="176" t="s">
        <v>22717</v>
      </c>
      <c r="E9432" s="176" t="s">
        <v>22717</v>
      </c>
      <c r="F9432" s="177"/>
      <c r="G9432" s="177"/>
      <c r="H9432" s="179" t="s">
        <v>1407</v>
      </c>
    </row>
    <row r="9433" spans="1:8" s="12" customFormat="1" x14ac:dyDescent="0.3">
      <c r="A9433" s="176" t="s">
        <v>17474</v>
      </c>
      <c r="B9433" s="176" t="s">
        <v>22718</v>
      </c>
      <c r="C9433" s="176" t="s">
        <v>22718</v>
      </c>
      <c r="D9433" s="176" t="s">
        <v>22718</v>
      </c>
      <c r="E9433" s="176" t="s">
        <v>22718</v>
      </c>
      <c r="F9433" s="177"/>
      <c r="G9433" s="177"/>
      <c r="H9433" s="179" t="s">
        <v>1407</v>
      </c>
    </row>
    <row r="9434" spans="1:8" s="12" customFormat="1" x14ac:dyDescent="0.3">
      <c r="A9434" s="176" t="s">
        <v>17474</v>
      </c>
      <c r="B9434" s="176" t="s">
        <v>22719</v>
      </c>
      <c r="C9434" s="176" t="s">
        <v>22719</v>
      </c>
      <c r="D9434" s="176" t="s">
        <v>22719</v>
      </c>
      <c r="E9434" s="176" t="s">
        <v>22719</v>
      </c>
      <c r="F9434" s="177"/>
      <c r="G9434" s="177"/>
      <c r="H9434" s="179" t="s">
        <v>1407</v>
      </c>
    </row>
    <row r="9435" spans="1:8" s="12" customFormat="1" x14ac:dyDescent="0.3">
      <c r="A9435" s="176" t="s">
        <v>17474</v>
      </c>
      <c r="B9435" s="176" t="s">
        <v>22720</v>
      </c>
      <c r="C9435" s="176" t="s">
        <v>22720</v>
      </c>
      <c r="D9435" s="176" t="s">
        <v>22720</v>
      </c>
      <c r="E9435" s="176" t="s">
        <v>22720</v>
      </c>
      <c r="F9435" s="177"/>
      <c r="G9435" s="177"/>
      <c r="H9435" s="179" t="s">
        <v>1407</v>
      </c>
    </row>
    <row r="9436" spans="1:8" s="12" customFormat="1" x14ac:dyDescent="0.3">
      <c r="A9436" s="176" t="s">
        <v>17474</v>
      </c>
      <c r="B9436" s="176" t="s">
        <v>22721</v>
      </c>
      <c r="C9436" s="176" t="s">
        <v>22721</v>
      </c>
      <c r="D9436" s="176" t="s">
        <v>22721</v>
      </c>
      <c r="E9436" s="176" t="s">
        <v>22721</v>
      </c>
      <c r="F9436" s="177"/>
      <c r="G9436" s="177"/>
      <c r="H9436" s="179" t="s">
        <v>1407</v>
      </c>
    </row>
    <row r="9437" spans="1:8" s="12" customFormat="1" x14ac:dyDescent="0.3">
      <c r="A9437" s="176" t="s">
        <v>17474</v>
      </c>
      <c r="B9437" s="176" t="s">
        <v>22722</v>
      </c>
      <c r="C9437" s="176" t="s">
        <v>22722</v>
      </c>
      <c r="D9437" s="176" t="s">
        <v>22722</v>
      </c>
      <c r="E9437" s="176" t="s">
        <v>22722</v>
      </c>
      <c r="F9437" s="177"/>
      <c r="G9437" s="177"/>
      <c r="H9437" s="179" t="s">
        <v>1407</v>
      </c>
    </row>
    <row r="9438" spans="1:8" s="12" customFormat="1" x14ac:dyDescent="0.3">
      <c r="A9438" s="176" t="s">
        <v>17474</v>
      </c>
      <c r="B9438" s="176" t="s">
        <v>22723</v>
      </c>
      <c r="C9438" s="176" t="s">
        <v>22723</v>
      </c>
      <c r="D9438" s="176" t="s">
        <v>22723</v>
      </c>
      <c r="E9438" s="176" t="s">
        <v>22723</v>
      </c>
      <c r="F9438" s="177"/>
      <c r="G9438" s="177"/>
      <c r="H9438" s="179" t="s">
        <v>1407</v>
      </c>
    </row>
    <row r="9439" spans="1:8" s="12" customFormat="1" x14ac:dyDescent="0.3">
      <c r="A9439" s="176" t="s">
        <v>17474</v>
      </c>
      <c r="B9439" s="176" t="s">
        <v>22724</v>
      </c>
      <c r="C9439" s="176" t="s">
        <v>22724</v>
      </c>
      <c r="D9439" s="176" t="s">
        <v>22724</v>
      </c>
      <c r="E9439" s="176" t="s">
        <v>22724</v>
      </c>
      <c r="F9439" s="177"/>
      <c r="G9439" s="177"/>
      <c r="H9439" s="179" t="s">
        <v>1407</v>
      </c>
    </row>
    <row r="9440" spans="1:8" s="12" customFormat="1" x14ac:dyDescent="0.3">
      <c r="A9440" s="176" t="s">
        <v>17474</v>
      </c>
      <c r="B9440" s="176" t="s">
        <v>22725</v>
      </c>
      <c r="C9440" s="176" t="s">
        <v>22725</v>
      </c>
      <c r="D9440" s="176" t="s">
        <v>22725</v>
      </c>
      <c r="E9440" s="176" t="s">
        <v>22725</v>
      </c>
      <c r="F9440" s="177"/>
      <c r="G9440" s="177"/>
      <c r="H9440" s="179" t="s">
        <v>1407</v>
      </c>
    </row>
    <row r="9441" spans="1:8" s="12" customFormat="1" x14ac:dyDescent="0.3">
      <c r="A9441" s="176" t="s">
        <v>17474</v>
      </c>
      <c r="B9441" s="176" t="s">
        <v>22726</v>
      </c>
      <c r="C9441" s="176" t="s">
        <v>22726</v>
      </c>
      <c r="D9441" s="176" t="s">
        <v>22726</v>
      </c>
      <c r="E9441" s="176" t="s">
        <v>22726</v>
      </c>
      <c r="F9441" s="177"/>
      <c r="G9441" s="177"/>
      <c r="H9441" s="179" t="s">
        <v>1407</v>
      </c>
    </row>
    <row r="9442" spans="1:8" s="12" customFormat="1" x14ac:dyDescent="0.3">
      <c r="A9442" s="176" t="s">
        <v>17474</v>
      </c>
      <c r="B9442" s="176" t="s">
        <v>22727</v>
      </c>
      <c r="C9442" s="176" t="s">
        <v>22727</v>
      </c>
      <c r="D9442" s="176" t="s">
        <v>22727</v>
      </c>
      <c r="E9442" s="176" t="s">
        <v>22727</v>
      </c>
      <c r="F9442" s="177"/>
      <c r="G9442" s="177"/>
      <c r="H9442" s="179" t="s">
        <v>1407</v>
      </c>
    </row>
    <row r="9443" spans="1:8" s="12" customFormat="1" x14ac:dyDescent="0.3">
      <c r="A9443" s="176" t="s">
        <v>17474</v>
      </c>
      <c r="B9443" s="176" t="s">
        <v>22728</v>
      </c>
      <c r="C9443" s="176" t="s">
        <v>22728</v>
      </c>
      <c r="D9443" s="176" t="s">
        <v>22728</v>
      </c>
      <c r="E9443" s="176" t="s">
        <v>22728</v>
      </c>
      <c r="F9443" s="177"/>
      <c r="G9443" s="177"/>
      <c r="H9443" s="179" t="s">
        <v>1407</v>
      </c>
    </row>
    <row r="9444" spans="1:8" s="12" customFormat="1" x14ac:dyDescent="0.3">
      <c r="A9444" s="176" t="s">
        <v>17474</v>
      </c>
      <c r="B9444" s="176" t="s">
        <v>22729</v>
      </c>
      <c r="C9444" s="176" t="s">
        <v>22729</v>
      </c>
      <c r="D9444" s="176" t="s">
        <v>22729</v>
      </c>
      <c r="E9444" s="176" t="s">
        <v>22729</v>
      </c>
      <c r="F9444" s="177"/>
      <c r="G9444" s="177"/>
      <c r="H9444" s="179" t="s">
        <v>1407</v>
      </c>
    </row>
    <row r="9445" spans="1:8" s="12" customFormat="1" x14ac:dyDescent="0.3">
      <c r="A9445" s="176" t="s">
        <v>17474</v>
      </c>
      <c r="B9445" s="176" t="s">
        <v>22730</v>
      </c>
      <c r="C9445" s="176" t="s">
        <v>22730</v>
      </c>
      <c r="D9445" s="176" t="s">
        <v>22730</v>
      </c>
      <c r="E9445" s="176" t="s">
        <v>22730</v>
      </c>
      <c r="F9445" s="177"/>
      <c r="G9445" s="177"/>
      <c r="H9445" s="179" t="s">
        <v>1407</v>
      </c>
    </row>
    <row r="9446" spans="1:8" s="12" customFormat="1" x14ac:dyDescent="0.3">
      <c r="A9446" s="176" t="s">
        <v>17474</v>
      </c>
      <c r="B9446" s="176" t="s">
        <v>22731</v>
      </c>
      <c r="C9446" s="176" t="s">
        <v>22731</v>
      </c>
      <c r="D9446" s="176" t="s">
        <v>22731</v>
      </c>
      <c r="E9446" s="176" t="s">
        <v>22731</v>
      </c>
      <c r="F9446" s="177"/>
      <c r="G9446" s="177"/>
      <c r="H9446" s="179" t="s">
        <v>1407</v>
      </c>
    </row>
    <row r="9447" spans="1:8" s="12" customFormat="1" x14ac:dyDescent="0.3">
      <c r="A9447" s="176" t="s">
        <v>17474</v>
      </c>
      <c r="B9447" s="176" t="s">
        <v>22732</v>
      </c>
      <c r="C9447" s="176" t="s">
        <v>22732</v>
      </c>
      <c r="D9447" s="176" t="s">
        <v>22732</v>
      </c>
      <c r="E9447" s="176" t="s">
        <v>22732</v>
      </c>
      <c r="F9447" s="177"/>
      <c r="G9447" s="177"/>
      <c r="H9447" s="179" t="s">
        <v>1407</v>
      </c>
    </row>
    <row r="9448" spans="1:8" s="12" customFormat="1" x14ac:dyDescent="0.3">
      <c r="A9448" s="176" t="s">
        <v>17474</v>
      </c>
      <c r="B9448" s="176" t="s">
        <v>22733</v>
      </c>
      <c r="C9448" s="176" t="s">
        <v>22733</v>
      </c>
      <c r="D9448" s="176" t="s">
        <v>22733</v>
      </c>
      <c r="E9448" s="176" t="s">
        <v>22733</v>
      </c>
      <c r="F9448" s="177"/>
      <c r="G9448" s="177"/>
      <c r="H9448" s="179" t="s">
        <v>1407</v>
      </c>
    </row>
    <row r="9449" spans="1:8" s="12" customFormat="1" x14ac:dyDescent="0.3">
      <c r="A9449" s="176" t="s">
        <v>17474</v>
      </c>
      <c r="B9449" s="176" t="s">
        <v>22734</v>
      </c>
      <c r="C9449" s="176" t="s">
        <v>22734</v>
      </c>
      <c r="D9449" s="176" t="s">
        <v>22734</v>
      </c>
      <c r="E9449" s="176" t="s">
        <v>22734</v>
      </c>
      <c r="F9449" s="177"/>
      <c r="G9449" s="177"/>
      <c r="H9449" s="179" t="s">
        <v>1407</v>
      </c>
    </row>
    <row r="9450" spans="1:8" s="12" customFormat="1" x14ac:dyDescent="0.3">
      <c r="A9450" s="176" t="s">
        <v>17474</v>
      </c>
      <c r="B9450" s="176" t="s">
        <v>22735</v>
      </c>
      <c r="C9450" s="176" t="s">
        <v>22735</v>
      </c>
      <c r="D9450" s="176" t="s">
        <v>22735</v>
      </c>
      <c r="E9450" s="176" t="s">
        <v>22735</v>
      </c>
      <c r="F9450" s="177"/>
      <c r="G9450" s="177"/>
      <c r="H9450" s="179" t="s">
        <v>1407</v>
      </c>
    </row>
    <row r="9451" spans="1:8" s="12" customFormat="1" x14ac:dyDescent="0.3">
      <c r="A9451" s="176" t="s">
        <v>17474</v>
      </c>
      <c r="B9451" s="176" t="s">
        <v>22736</v>
      </c>
      <c r="C9451" s="176" t="s">
        <v>22736</v>
      </c>
      <c r="D9451" s="176" t="s">
        <v>22736</v>
      </c>
      <c r="E9451" s="176" t="s">
        <v>22736</v>
      </c>
      <c r="F9451" s="177"/>
      <c r="G9451" s="177"/>
      <c r="H9451" s="179" t="s">
        <v>1407</v>
      </c>
    </row>
    <row r="9452" spans="1:8" s="12" customFormat="1" x14ac:dyDescent="0.3">
      <c r="A9452" s="176" t="s">
        <v>17474</v>
      </c>
      <c r="B9452" s="176" t="s">
        <v>22737</v>
      </c>
      <c r="C9452" s="176" t="s">
        <v>22737</v>
      </c>
      <c r="D9452" s="176" t="s">
        <v>22737</v>
      </c>
      <c r="E9452" s="176" t="s">
        <v>22737</v>
      </c>
      <c r="F9452" s="177"/>
      <c r="G9452" s="177"/>
      <c r="H9452" s="179" t="s">
        <v>1407</v>
      </c>
    </row>
    <row r="9453" spans="1:8" s="12" customFormat="1" x14ac:dyDescent="0.3">
      <c r="A9453" s="176" t="s">
        <v>17474</v>
      </c>
      <c r="B9453" s="176" t="s">
        <v>22738</v>
      </c>
      <c r="C9453" s="176" t="s">
        <v>22738</v>
      </c>
      <c r="D9453" s="176" t="s">
        <v>22738</v>
      </c>
      <c r="E9453" s="176" t="s">
        <v>22738</v>
      </c>
      <c r="F9453" s="177"/>
      <c r="G9453" s="177"/>
      <c r="H9453" s="179" t="s">
        <v>1407</v>
      </c>
    </row>
    <row r="9454" spans="1:8" s="12" customFormat="1" x14ac:dyDescent="0.3">
      <c r="A9454" s="176" t="s">
        <v>17474</v>
      </c>
      <c r="B9454" s="176" t="s">
        <v>22739</v>
      </c>
      <c r="C9454" s="176" t="s">
        <v>22739</v>
      </c>
      <c r="D9454" s="176" t="s">
        <v>22739</v>
      </c>
      <c r="E9454" s="176" t="s">
        <v>22739</v>
      </c>
      <c r="F9454" s="177"/>
      <c r="G9454" s="177"/>
      <c r="H9454" s="179" t="s">
        <v>1407</v>
      </c>
    </row>
    <row r="9455" spans="1:8" s="12" customFormat="1" x14ac:dyDescent="0.3">
      <c r="A9455" s="176" t="s">
        <v>17474</v>
      </c>
      <c r="B9455" s="176" t="s">
        <v>22740</v>
      </c>
      <c r="C9455" s="176" t="s">
        <v>22740</v>
      </c>
      <c r="D9455" s="176" t="s">
        <v>22740</v>
      </c>
      <c r="E9455" s="176" t="s">
        <v>22740</v>
      </c>
      <c r="F9455" s="177"/>
      <c r="G9455" s="177"/>
      <c r="H9455" s="179" t="s">
        <v>1407</v>
      </c>
    </row>
    <row r="9456" spans="1:8" s="12" customFormat="1" x14ac:dyDescent="0.3">
      <c r="A9456" s="176" t="s">
        <v>17474</v>
      </c>
      <c r="B9456" s="176" t="s">
        <v>22741</v>
      </c>
      <c r="C9456" s="176" t="s">
        <v>22741</v>
      </c>
      <c r="D9456" s="176" t="s">
        <v>22741</v>
      </c>
      <c r="E9456" s="176" t="s">
        <v>22741</v>
      </c>
      <c r="F9456" s="177"/>
      <c r="G9456" s="177"/>
      <c r="H9456" s="179" t="s">
        <v>1407</v>
      </c>
    </row>
    <row r="9457" spans="1:8" s="12" customFormat="1" x14ac:dyDescent="0.3">
      <c r="A9457" s="176" t="s">
        <v>17474</v>
      </c>
      <c r="B9457" s="176" t="s">
        <v>22742</v>
      </c>
      <c r="C9457" s="176" t="s">
        <v>22742</v>
      </c>
      <c r="D9457" s="176" t="s">
        <v>22742</v>
      </c>
      <c r="E9457" s="176" t="s">
        <v>22742</v>
      </c>
      <c r="F9457" s="177"/>
      <c r="G9457" s="177"/>
      <c r="H9457" s="179" t="s">
        <v>1407</v>
      </c>
    </row>
    <row r="9458" spans="1:8" s="12" customFormat="1" x14ac:dyDescent="0.3">
      <c r="A9458" s="176" t="s">
        <v>17474</v>
      </c>
      <c r="B9458" s="176" t="s">
        <v>22743</v>
      </c>
      <c r="C9458" s="176" t="s">
        <v>22743</v>
      </c>
      <c r="D9458" s="176" t="s">
        <v>22743</v>
      </c>
      <c r="E9458" s="176" t="s">
        <v>22743</v>
      </c>
      <c r="F9458" s="177"/>
      <c r="G9458" s="177"/>
      <c r="H9458" s="179" t="s">
        <v>1407</v>
      </c>
    </row>
    <row r="9459" spans="1:8" s="12" customFormat="1" x14ac:dyDescent="0.3">
      <c r="A9459" s="176" t="s">
        <v>17474</v>
      </c>
      <c r="B9459" s="176" t="s">
        <v>22744</v>
      </c>
      <c r="C9459" s="176" t="s">
        <v>22744</v>
      </c>
      <c r="D9459" s="176" t="s">
        <v>22744</v>
      </c>
      <c r="E9459" s="176" t="s">
        <v>22744</v>
      </c>
      <c r="F9459" s="177"/>
      <c r="G9459" s="177"/>
      <c r="H9459" s="179" t="s">
        <v>1407</v>
      </c>
    </row>
    <row r="9460" spans="1:8" s="12" customFormat="1" x14ac:dyDescent="0.3">
      <c r="A9460" s="176" t="s">
        <v>17474</v>
      </c>
      <c r="B9460" s="176" t="s">
        <v>22745</v>
      </c>
      <c r="C9460" s="176" t="s">
        <v>22745</v>
      </c>
      <c r="D9460" s="176" t="s">
        <v>22745</v>
      </c>
      <c r="E9460" s="176" t="s">
        <v>22745</v>
      </c>
      <c r="F9460" s="177"/>
      <c r="G9460" s="177"/>
      <c r="H9460" s="179" t="s">
        <v>1407</v>
      </c>
    </row>
    <row r="9461" spans="1:8" s="12" customFormat="1" x14ac:dyDescent="0.3">
      <c r="A9461" s="176" t="s">
        <v>17474</v>
      </c>
      <c r="B9461" s="176" t="s">
        <v>22746</v>
      </c>
      <c r="C9461" s="176" t="s">
        <v>22746</v>
      </c>
      <c r="D9461" s="176" t="s">
        <v>22746</v>
      </c>
      <c r="E9461" s="176" t="s">
        <v>22746</v>
      </c>
      <c r="F9461" s="177"/>
      <c r="G9461" s="177"/>
      <c r="H9461" s="179" t="s">
        <v>1407</v>
      </c>
    </row>
    <row r="9462" spans="1:8" s="12" customFormat="1" x14ac:dyDescent="0.3">
      <c r="A9462" s="176" t="s">
        <v>17474</v>
      </c>
      <c r="B9462" s="176" t="s">
        <v>22747</v>
      </c>
      <c r="C9462" s="176" t="s">
        <v>22747</v>
      </c>
      <c r="D9462" s="176" t="s">
        <v>22747</v>
      </c>
      <c r="E9462" s="176" t="s">
        <v>22747</v>
      </c>
      <c r="F9462" s="177"/>
      <c r="G9462" s="177"/>
      <c r="H9462" s="179" t="s">
        <v>1407</v>
      </c>
    </row>
    <row r="9463" spans="1:8" s="12" customFormat="1" x14ac:dyDescent="0.3">
      <c r="A9463" s="176" t="s">
        <v>17474</v>
      </c>
      <c r="B9463" s="176" t="s">
        <v>22748</v>
      </c>
      <c r="C9463" s="176" t="s">
        <v>22748</v>
      </c>
      <c r="D9463" s="176" t="s">
        <v>22748</v>
      </c>
      <c r="E9463" s="176" t="s">
        <v>22748</v>
      </c>
      <c r="F9463" s="177"/>
      <c r="G9463" s="177"/>
      <c r="H9463" s="179" t="s">
        <v>1407</v>
      </c>
    </row>
    <row r="9464" spans="1:8" s="12" customFormat="1" x14ac:dyDescent="0.3">
      <c r="A9464" s="176" t="s">
        <v>17474</v>
      </c>
      <c r="B9464" s="176" t="s">
        <v>22749</v>
      </c>
      <c r="C9464" s="176" t="s">
        <v>22749</v>
      </c>
      <c r="D9464" s="176" t="s">
        <v>22749</v>
      </c>
      <c r="E9464" s="176" t="s">
        <v>22749</v>
      </c>
      <c r="F9464" s="177"/>
      <c r="G9464" s="177"/>
      <c r="H9464" s="179" t="s">
        <v>1407</v>
      </c>
    </row>
    <row r="9465" spans="1:8" s="12" customFormat="1" x14ac:dyDescent="0.3">
      <c r="A9465" s="176" t="s">
        <v>17474</v>
      </c>
      <c r="B9465" s="176" t="s">
        <v>22750</v>
      </c>
      <c r="C9465" s="176" t="s">
        <v>22750</v>
      </c>
      <c r="D9465" s="176" t="s">
        <v>22750</v>
      </c>
      <c r="E9465" s="176" t="s">
        <v>22750</v>
      </c>
      <c r="F9465" s="177"/>
      <c r="G9465" s="177"/>
      <c r="H9465" s="179" t="s">
        <v>1407</v>
      </c>
    </row>
    <row r="9466" spans="1:8" s="12" customFormat="1" x14ac:dyDescent="0.3">
      <c r="A9466" s="176" t="s">
        <v>17474</v>
      </c>
      <c r="B9466" s="176" t="s">
        <v>22751</v>
      </c>
      <c r="C9466" s="176" t="s">
        <v>22751</v>
      </c>
      <c r="D9466" s="176" t="s">
        <v>22751</v>
      </c>
      <c r="E9466" s="176" t="s">
        <v>22751</v>
      </c>
      <c r="F9466" s="177"/>
      <c r="G9466" s="177"/>
      <c r="H9466" s="179" t="s">
        <v>1407</v>
      </c>
    </row>
    <row r="9467" spans="1:8" s="12" customFormat="1" x14ac:dyDescent="0.3">
      <c r="A9467" s="176" t="s">
        <v>17474</v>
      </c>
      <c r="B9467" s="176" t="s">
        <v>22752</v>
      </c>
      <c r="C9467" s="176" t="s">
        <v>22752</v>
      </c>
      <c r="D9467" s="176" t="s">
        <v>22752</v>
      </c>
      <c r="E9467" s="176" t="s">
        <v>22752</v>
      </c>
      <c r="F9467" s="177"/>
      <c r="G9467" s="177"/>
      <c r="H9467" s="179" t="s">
        <v>1407</v>
      </c>
    </row>
    <row r="9468" spans="1:8" s="12" customFormat="1" x14ac:dyDescent="0.3">
      <c r="A9468" s="176" t="s">
        <v>17474</v>
      </c>
      <c r="B9468" s="176" t="s">
        <v>22753</v>
      </c>
      <c r="C9468" s="176" t="s">
        <v>22753</v>
      </c>
      <c r="D9468" s="176" t="s">
        <v>22753</v>
      </c>
      <c r="E9468" s="176" t="s">
        <v>22753</v>
      </c>
      <c r="F9468" s="177"/>
      <c r="G9468" s="177"/>
      <c r="H9468" s="179" t="s">
        <v>1407</v>
      </c>
    </row>
    <row r="9469" spans="1:8" s="12" customFormat="1" x14ac:dyDescent="0.3">
      <c r="A9469" s="176" t="s">
        <v>17474</v>
      </c>
      <c r="B9469" s="176" t="s">
        <v>22754</v>
      </c>
      <c r="C9469" s="176" t="s">
        <v>22754</v>
      </c>
      <c r="D9469" s="176" t="s">
        <v>22754</v>
      </c>
      <c r="E9469" s="176" t="s">
        <v>22754</v>
      </c>
      <c r="F9469" s="177"/>
      <c r="G9469" s="177"/>
      <c r="H9469" s="179" t="s">
        <v>1407</v>
      </c>
    </row>
    <row r="9470" spans="1:8" s="12" customFormat="1" x14ac:dyDescent="0.3">
      <c r="A9470" s="176" t="s">
        <v>17474</v>
      </c>
      <c r="B9470" s="176" t="s">
        <v>22755</v>
      </c>
      <c r="C9470" s="176" t="s">
        <v>22755</v>
      </c>
      <c r="D9470" s="176" t="s">
        <v>22755</v>
      </c>
      <c r="E9470" s="176" t="s">
        <v>22755</v>
      </c>
      <c r="F9470" s="177"/>
      <c r="G9470" s="177"/>
      <c r="H9470" s="179" t="s">
        <v>1407</v>
      </c>
    </row>
    <row r="9471" spans="1:8" s="12" customFormat="1" x14ac:dyDescent="0.3">
      <c r="A9471" s="176" t="s">
        <v>17474</v>
      </c>
      <c r="B9471" s="176" t="s">
        <v>22756</v>
      </c>
      <c r="C9471" s="176" t="s">
        <v>22756</v>
      </c>
      <c r="D9471" s="176" t="s">
        <v>22756</v>
      </c>
      <c r="E9471" s="176" t="s">
        <v>22756</v>
      </c>
      <c r="F9471" s="177"/>
      <c r="G9471" s="177"/>
      <c r="H9471" s="179" t="s">
        <v>1407</v>
      </c>
    </row>
    <row r="9472" spans="1:8" s="12" customFormat="1" x14ac:dyDescent="0.3">
      <c r="A9472" s="176" t="s">
        <v>17474</v>
      </c>
      <c r="B9472" s="176" t="s">
        <v>22757</v>
      </c>
      <c r="C9472" s="176" t="s">
        <v>22757</v>
      </c>
      <c r="D9472" s="176" t="s">
        <v>22757</v>
      </c>
      <c r="E9472" s="176" t="s">
        <v>22757</v>
      </c>
      <c r="F9472" s="177"/>
      <c r="G9472" s="177"/>
      <c r="H9472" s="179" t="s">
        <v>1407</v>
      </c>
    </row>
    <row r="9473" spans="1:8" s="12" customFormat="1" x14ac:dyDescent="0.3">
      <c r="A9473" s="176" t="s">
        <v>17474</v>
      </c>
      <c r="B9473" s="176" t="s">
        <v>22758</v>
      </c>
      <c r="C9473" s="176" t="s">
        <v>22758</v>
      </c>
      <c r="D9473" s="176" t="s">
        <v>22758</v>
      </c>
      <c r="E9473" s="176" t="s">
        <v>22758</v>
      </c>
      <c r="F9473" s="177"/>
      <c r="G9473" s="177"/>
      <c r="H9473" s="179" t="s">
        <v>1407</v>
      </c>
    </row>
    <row r="9474" spans="1:8" s="12" customFormat="1" x14ac:dyDescent="0.3">
      <c r="A9474" s="176" t="s">
        <v>17474</v>
      </c>
      <c r="B9474" s="176" t="s">
        <v>22759</v>
      </c>
      <c r="C9474" s="176" t="s">
        <v>22759</v>
      </c>
      <c r="D9474" s="176" t="s">
        <v>22759</v>
      </c>
      <c r="E9474" s="176" t="s">
        <v>22759</v>
      </c>
      <c r="F9474" s="177"/>
      <c r="G9474" s="177"/>
      <c r="H9474" s="179" t="s">
        <v>1407</v>
      </c>
    </row>
    <row r="9475" spans="1:8" s="12" customFormat="1" x14ac:dyDescent="0.3">
      <c r="A9475" s="176" t="s">
        <v>17474</v>
      </c>
      <c r="B9475" s="176" t="s">
        <v>22760</v>
      </c>
      <c r="C9475" s="176" t="s">
        <v>22760</v>
      </c>
      <c r="D9475" s="176" t="s">
        <v>22760</v>
      </c>
      <c r="E9475" s="176" t="s">
        <v>22760</v>
      </c>
      <c r="F9475" s="177"/>
      <c r="G9475" s="177"/>
      <c r="H9475" s="179" t="s">
        <v>1407</v>
      </c>
    </row>
    <row r="9476" spans="1:8" s="12" customFormat="1" x14ac:dyDescent="0.3">
      <c r="A9476" s="176" t="s">
        <v>17474</v>
      </c>
      <c r="B9476" s="176" t="s">
        <v>22761</v>
      </c>
      <c r="C9476" s="176" t="s">
        <v>22761</v>
      </c>
      <c r="D9476" s="176" t="s">
        <v>22761</v>
      </c>
      <c r="E9476" s="176" t="s">
        <v>22761</v>
      </c>
      <c r="F9476" s="177"/>
      <c r="G9476" s="177"/>
      <c r="H9476" s="179" t="s">
        <v>1407</v>
      </c>
    </row>
    <row r="9477" spans="1:8" s="12" customFormat="1" x14ac:dyDescent="0.3">
      <c r="A9477" s="176" t="s">
        <v>17474</v>
      </c>
      <c r="B9477" s="176" t="s">
        <v>22762</v>
      </c>
      <c r="C9477" s="176" t="s">
        <v>22762</v>
      </c>
      <c r="D9477" s="176" t="s">
        <v>22762</v>
      </c>
      <c r="E9477" s="176" t="s">
        <v>22762</v>
      </c>
      <c r="F9477" s="177"/>
      <c r="G9477" s="177"/>
      <c r="H9477" s="179" t="s">
        <v>1407</v>
      </c>
    </row>
    <row r="9478" spans="1:8" s="12" customFormat="1" x14ac:dyDescent="0.3">
      <c r="A9478" s="176" t="s">
        <v>17474</v>
      </c>
      <c r="B9478" s="176" t="s">
        <v>22763</v>
      </c>
      <c r="C9478" s="176" t="s">
        <v>22763</v>
      </c>
      <c r="D9478" s="176" t="s">
        <v>22763</v>
      </c>
      <c r="E9478" s="176" t="s">
        <v>22763</v>
      </c>
      <c r="F9478" s="177"/>
      <c r="G9478" s="177"/>
      <c r="H9478" s="179" t="s">
        <v>1407</v>
      </c>
    </row>
    <row r="9479" spans="1:8" s="12" customFormat="1" x14ac:dyDescent="0.3">
      <c r="A9479" s="176" t="s">
        <v>17474</v>
      </c>
      <c r="B9479" s="176" t="s">
        <v>22764</v>
      </c>
      <c r="C9479" s="176" t="s">
        <v>22764</v>
      </c>
      <c r="D9479" s="176" t="s">
        <v>22764</v>
      </c>
      <c r="E9479" s="176" t="s">
        <v>22764</v>
      </c>
      <c r="F9479" s="177"/>
      <c r="G9479" s="177"/>
      <c r="H9479" s="179" t="s">
        <v>1407</v>
      </c>
    </row>
    <row r="9480" spans="1:8" s="12" customFormat="1" x14ac:dyDescent="0.3">
      <c r="A9480" s="176" t="s">
        <v>17474</v>
      </c>
      <c r="B9480" s="176" t="s">
        <v>22765</v>
      </c>
      <c r="C9480" s="176" t="s">
        <v>22765</v>
      </c>
      <c r="D9480" s="176" t="s">
        <v>22765</v>
      </c>
      <c r="E9480" s="176" t="s">
        <v>22765</v>
      </c>
      <c r="F9480" s="177"/>
      <c r="G9480" s="177"/>
      <c r="H9480" s="179" t="s">
        <v>1407</v>
      </c>
    </row>
    <row r="9481" spans="1:8" s="12" customFormat="1" x14ac:dyDescent="0.3">
      <c r="A9481" s="176" t="s">
        <v>17474</v>
      </c>
      <c r="B9481" s="176" t="s">
        <v>22766</v>
      </c>
      <c r="C9481" s="176" t="s">
        <v>22766</v>
      </c>
      <c r="D9481" s="176" t="s">
        <v>22766</v>
      </c>
      <c r="E9481" s="176" t="s">
        <v>22766</v>
      </c>
      <c r="F9481" s="177"/>
      <c r="G9481" s="177"/>
      <c r="H9481" s="179" t="s">
        <v>1407</v>
      </c>
    </row>
    <row r="9482" spans="1:8" s="12" customFormat="1" x14ac:dyDescent="0.3">
      <c r="A9482" s="176" t="s">
        <v>17474</v>
      </c>
      <c r="B9482" s="176" t="s">
        <v>22767</v>
      </c>
      <c r="C9482" s="176" t="s">
        <v>22767</v>
      </c>
      <c r="D9482" s="176" t="s">
        <v>22767</v>
      </c>
      <c r="E9482" s="176" t="s">
        <v>22767</v>
      </c>
      <c r="F9482" s="177"/>
      <c r="G9482" s="177"/>
      <c r="H9482" s="179" t="s">
        <v>1407</v>
      </c>
    </row>
    <row r="9483" spans="1:8" s="12" customFormat="1" x14ac:dyDescent="0.3">
      <c r="A9483" s="176" t="s">
        <v>17474</v>
      </c>
      <c r="B9483" s="176" t="s">
        <v>22768</v>
      </c>
      <c r="C9483" s="176" t="s">
        <v>22768</v>
      </c>
      <c r="D9483" s="176" t="s">
        <v>22768</v>
      </c>
      <c r="E9483" s="176" t="s">
        <v>22768</v>
      </c>
      <c r="F9483" s="177"/>
      <c r="G9483" s="177"/>
      <c r="H9483" s="179" t="s">
        <v>1407</v>
      </c>
    </row>
    <row r="9484" spans="1:8" s="12" customFormat="1" x14ac:dyDescent="0.3">
      <c r="A9484" s="176" t="s">
        <v>17474</v>
      </c>
      <c r="B9484" s="176" t="s">
        <v>22769</v>
      </c>
      <c r="C9484" s="176" t="s">
        <v>22769</v>
      </c>
      <c r="D9484" s="176" t="s">
        <v>22769</v>
      </c>
      <c r="E9484" s="176" t="s">
        <v>22769</v>
      </c>
      <c r="F9484" s="177"/>
      <c r="G9484" s="177"/>
      <c r="H9484" s="179" t="s">
        <v>1407</v>
      </c>
    </row>
    <row r="9485" spans="1:8" s="12" customFormat="1" x14ac:dyDescent="0.3">
      <c r="A9485" s="176" t="s">
        <v>17474</v>
      </c>
      <c r="B9485" s="176" t="s">
        <v>22770</v>
      </c>
      <c r="C9485" s="176" t="s">
        <v>22770</v>
      </c>
      <c r="D9485" s="176" t="s">
        <v>22770</v>
      </c>
      <c r="E9485" s="176" t="s">
        <v>22770</v>
      </c>
      <c r="F9485" s="177"/>
      <c r="G9485" s="177"/>
      <c r="H9485" s="179" t="s">
        <v>1407</v>
      </c>
    </row>
    <row r="9486" spans="1:8" s="12" customFormat="1" x14ac:dyDescent="0.3">
      <c r="A9486" s="176" t="s">
        <v>17474</v>
      </c>
      <c r="B9486" s="176" t="s">
        <v>22771</v>
      </c>
      <c r="C9486" s="176" t="s">
        <v>22771</v>
      </c>
      <c r="D9486" s="176" t="s">
        <v>22771</v>
      </c>
      <c r="E9486" s="176" t="s">
        <v>22771</v>
      </c>
      <c r="F9486" s="177"/>
      <c r="G9486" s="177"/>
      <c r="H9486" s="179" t="s">
        <v>1407</v>
      </c>
    </row>
    <row r="9487" spans="1:8" s="12" customFormat="1" x14ac:dyDescent="0.3">
      <c r="A9487" s="176" t="s">
        <v>17474</v>
      </c>
      <c r="B9487" s="176" t="s">
        <v>22772</v>
      </c>
      <c r="C9487" s="176" t="s">
        <v>22772</v>
      </c>
      <c r="D9487" s="176" t="s">
        <v>22772</v>
      </c>
      <c r="E9487" s="176" t="s">
        <v>22772</v>
      </c>
      <c r="F9487" s="177"/>
      <c r="G9487" s="177"/>
      <c r="H9487" s="179" t="s">
        <v>1407</v>
      </c>
    </row>
    <row r="9488" spans="1:8" s="12" customFormat="1" x14ac:dyDescent="0.3">
      <c r="A9488" s="176" t="s">
        <v>17474</v>
      </c>
      <c r="B9488" s="176" t="s">
        <v>22773</v>
      </c>
      <c r="C9488" s="176" t="s">
        <v>22773</v>
      </c>
      <c r="D9488" s="176" t="s">
        <v>22773</v>
      </c>
      <c r="E9488" s="176" t="s">
        <v>22773</v>
      </c>
      <c r="F9488" s="177"/>
      <c r="G9488" s="177"/>
      <c r="H9488" s="179" t="s">
        <v>1407</v>
      </c>
    </row>
    <row r="9489" spans="1:8" s="12" customFormat="1" x14ac:dyDescent="0.3">
      <c r="A9489" s="176" t="s">
        <v>17474</v>
      </c>
      <c r="B9489" s="176" t="s">
        <v>22774</v>
      </c>
      <c r="C9489" s="176" t="s">
        <v>22774</v>
      </c>
      <c r="D9489" s="176" t="s">
        <v>22774</v>
      </c>
      <c r="E9489" s="176" t="s">
        <v>22774</v>
      </c>
      <c r="F9489" s="177"/>
      <c r="G9489" s="177"/>
      <c r="H9489" s="179" t="s">
        <v>1407</v>
      </c>
    </row>
    <row r="9490" spans="1:8" s="12" customFormat="1" x14ac:dyDescent="0.3">
      <c r="A9490" s="176" t="s">
        <v>17474</v>
      </c>
      <c r="B9490" s="176" t="s">
        <v>22775</v>
      </c>
      <c r="C9490" s="176" t="s">
        <v>22775</v>
      </c>
      <c r="D9490" s="176" t="s">
        <v>22775</v>
      </c>
      <c r="E9490" s="176" t="s">
        <v>22775</v>
      </c>
      <c r="F9490" s="177"/>
      <c r="G9490" s="177"/>
      <c r="H9490" s="179" t="s">
        <v>1407</v>
      </c>
    </row>
    <row r="9491" spans="1:8" s="12" customFormat="1" x14ac:dyDescent="0.3">
      <c r="A9491" s="176" t="s">
        <v>17474</v>
      </c>
      <c r="B9491" s="176" t="s">
        <v>22776</v>
      </c>
      <c r="C9491" s="176" t="s">
        <v>22776</v>
      </c>
      <c r="D9491" s="176" t="s">
        <v>22776</v>
      </c>
      <c r="E9491" s="176" t="s">
        <v>22776</v>
      </c>
      <c r="F9491" s="177"/>
      <c r="G9491" s="177"/>
      <c r="H9491" s="179" t="s">
        <v>1407</v>
      </c>
    </row>
    <row r="9492" spans="1:8" s="12" customFormat="1" x14ac:dyDescent="0.3">
      <c r="A9492" s="176" t="s">
        <v>17474</v>
      </c>
      <c r="B9492" s="176" t="s">
        <v>22777</v>
      </c>
      <c r="C9492" s="176" t="s">
        <v>22777</v>
      </c>
      <c r="D9492" s="176" t="s">
        <v>22777</v>
      </c>
      <c r="E9492" s="176" t="s">
        <v>22777</v>
      </c>
      <c r="F9492" s="177"/>
      <c r="G9492" s="177"/>
      <c r="H9492" s="179" t="s">
        <v>1407</v>
      </c>
    </row>
    <row r="9493" spans="1:8" s="12" customFormat="1" x14ac:dyDescent="0.3">
      <c r="A9493" s="176" t="s">
        <v>17474</v>
      </c>
      <c r="B9493" s="176" t="s">
        <v>22778</v>
      </c>
      <c r="C9493" s="176" t="s">
        <v>22778</v>
      </c>
      <c r="D9493" s="176" t="s">
        <v>22778</v>
      </c>
      <c r="E9493" s="176" t="s">
        <v>22778</v>
      </c>
      <c r="F9493" s="177"/>
      <c r="G9493" s="177"/>
      <c r="H9493" s="179" t="s">
        <v>1407</v>
      </c>
    </row>
    <row r="9494" spans="1:8" s="12" customFormat="1" x14ac:dyDescent="0.3">
      <c r="A9494" s="176" t="s">
        <v>17474</v>
      </c>
      <c r="B9494" s="176" t="s">
        <v>22779</v>
      </c>
      <c r="C9494" s="176" t="s">
        <v>22779</v>
      </c>
      <c r="D9494" s="176" t="s">
        <v>22779</v>
      </c>
      <c r="E9494" s="176" t="s">
        <v>22779</v>
      </c>
      <c r="F9494" s="177"/>
      <c r="G9494" s="177"/>
      <c r="H9494" s="179" t="s">
        <v>1407</v>
      </c>
    </row>
    <row r="9495" spans="1:8" s="12" customFormat="1" x14ac:dyDescent="0.3">
      <c r="A9495" s="176" t="s">
        <v>17474</v>
      </c>
      <c r="B9495" s="176" t="s">
        <v>22780</v>
      </c>
      <c r="C9495" s="176" t="s">
        <v>22780</v>
      </c>
      <c r="D9495" s="176" t="s">
        <v>22780</v>
      </c>
      <c r="E9495" s="176" t="s">
        <v>22780</v>
      </c>
      <c r="F9495" s="177"/>
      <c r="G9495" s="177"/>
      <c r="H9495" s="179" t="s">
        <v>1407</v>
      </c>
    </row>
    <row r="9496" spans="1:8" s="12" customFormat="1" x14ac:dyDescent="0.3">
      <c r="A9496" s="176" t="s">
        <v>17474</v>
      </c>
      <c r="B9496" s="176" t="s">
        <v>22781</v>
      </c>
      <c r="C9496" s="176" t="s">
        <v>22781</v>
      </c>
      <c r="D9496" s="176" t="s">
        <v>22781</v>
      </c>
      <c r="E9496" s="176" t="s">
        <v>22781</v>
      </c>
      <c r="F9496" s="177"/>
      <c r="G9496" s="177"/>
      <c r="H9496" s="179" t="s">
        <v>1407</v>
      </c>
    </row>
    <row r="9497" spans="1:8" s="12" customFormat="1" x14ac:dyDescent="0.3">
      <c r="A9497" s="176" t="s">
        <v>17474</v>
      </c>
      <c r="B9497" s="176" t="s">
        <v>22782</v>
      </c>
      <c r="C9497" s="176" t="s">
        <v>22782</v>
      </c>
      <c r="D9497" s="176" t="s">
        <v>22782</v>
      </c>
      <c r="E9497" s="176" t="s">
        <v>22782</v>
      </c>
      <c r="F9497" s="177"/>
      <c r="G9497" s="177"/>
      <c r="H9497" s="179" t="s">
        <v>1407</v>
      </c>
    </row>
    <row r="9498" spans="1:8" s="12" customFormat="1" x14ac:dyDescent="0.3">
      <c r="A9498" s="176" t="s">
        <v>17474</v>
      </c>
      <c r="B9498" s="176" t="s">
        <v>22783</v>
      </c>
      <c r="C9498" s="176" t="s">
        <v>22783</v>
      </c>
      <c r="D9498" s="176" t="s">
        <v>22783</v>
      </c>
      <c r="E9498" s="176" t="s">
        <v>22783</v>
      </c>
      <c r="F9498" s="177"/>
      <c r="G9498" s="177"/>
      <c r="H9498" s="179" t="s">
        <v>1407</v>
      </c>
    </row>
    <row r="9499" spans="1:8" s="12" customFormat="1" x14ac:dyDescent="0.3">
      <c r="A9499" s="176" t="s">
        <v>17474</v>
      </c>
      <c r="B9499" s="176" t="s">
        <v>22784</v>
      </c>
      <c r="C9499" s="176" t="s">
        <v>22784</v>
      </c>
      <c r="D9499" s="176" t="s">
        <v>22784</v>
      </c>
      <c r="E9499" s="176" t="s">
        <v>22784</v>
      </c>
      <c r="F9499" s="177"/>
      <c r="G9499" s="177"/>
      <c r="H9499" s="179" t="s">
        <v>1407</v>
      </c>
    </row>
    <row r="9500" spans="1:8" s="12" customFormat="1" x14ac:dyDescent="0.3">
      <c r="A9500" s="176" t="s">
        <v>17474</v>
      </c>
      <c r="B9500" s="176" t="s">
        <v>22785</v>
      </c>
      <c r="C9500" s="176" t="s">
        <v>22785</v>
      </c>
      <c r="D9500" s="176" t="s">
        <v>22785</v>
      </c>
      <c r="E9500" s="176" t="s">
        <v>22785</v>
      </c>
      <c r="F9500" s="177"/>
      <c r="G9500" s="177"/>
      <c r="H9500" s="179" t="s">
        <v>1407</v>
      </c>
    </row>
    <row r="9501" spans="1:8" s="12" customFormat="1" x14ac:dyDescent="0.3">
      <c r="A9501" s="176" t="s">
        <v>17474</v>
      </c>
      <c r="B9501" s="176" t="s">
        <v>22786</v>
      </c>
      <c r="C9501" s="176" t="s">
        <v>22786</v>
      </c>
      <c r="D9501" s="176" t="s">
        <v>22786</v>
      </c>
      <c r="E9501" s="176" t="s">
        <v>22786</v>
      </c>
      <c r="F9501" s="177"/>
      <c r="G9501" s="177"/>
      <c r="H9501" s="179" t="s">
        <v>1407</v>
      </c>
    </row>
    <row r="9502" spans="1:8" s="12" customFormat="1" x14ac:dyDescent="0.3">
      <c r="A9502" s="176" t="s">
        <v>17474</v>
      </c>
      <c r="B9502" s="176" t="s">
        <v>22787</v>
      </c>
      <c r="C9502" s="176" t="s">
        <v>22787</v>
      </c>
      <c r="D9502" s="176" t="s">
        <v>22787</v>
      </c>
      <c r="E9502" s="176" t="s">
        <v>22787</v>
      </c>
      <c r="F9502" s="177"/>
      <c r="G9502" s="177"/>
      <c r="H9502" s="179" t="s">
        <v>1407</v>
      </c>
    </row>
    <row r="9503" spans="1:8" s="12" customFormat="1" x14ac:dyDescent="0.3">
      <c r="A9503" s="176" t="s">
        <v>17474</v>
      </c>
      <c r="B9503" s="176" t="s">
        <v>22788</v>
      </c>
      <c r="C9503" s="176" t="s">
        <v>22788</v>
      </c>
      <c r="D9503" s="176" t="s">
        <v>22788</v>
      </c>
      <c r="E9503" s="176" t="s">
        <v>22788</v>
      </c>
      <c r="F9503" s="177"/>
      <c r="G9503" s="177"/>
      <c r="H9503" s="179" t="s">
        <v>1407</v>
      </c>
    </row>
    <row r="9504" spans="1:8" s="12" customFormat="1" x14ac:dyDescent="0.3">
      <c r="A9504" s="176" t="s">
        <v>17474</v>
      </c>
      <c r="B9504" s="176" t="s">
        <v>22789</v>
      </c>
      <c r="C9504" s="176" t="s">
        <v>22789</v>
      </c>
      <c r="D9504" s="176" t="s">
        <v>22789</v>
      </c>
      <c r="E9504" s="176" t="s">
        <v>22789</v>
      </c>
      <c r="F9504" s="177"/>
      <c r="G9504" s="177"/>
      <c r="H9504" s="179" t="s">
        <v>1407</v>
      </c>
    </row>
    <row r="9505" spans="1:8" s="12" customFormat="1" x14ac:dyDescent="0.3">
      <c r="A9505" s="176" t="s">
        <v>17474</v>
      </c>
      <c r="B9505" s="176" t="s">
        <v>22790</v>
      </c>
      <c r="C9505" s="176" t="s">
        <v>22790</v>
      </c>
      <c r="D9505" s="176" t="s">
        <v>22790</v>
      </c>
      <c r="E9505" s="176" t="s">
        <v>22790</v>
      </c>
      <c r="F9505" s="177"/>
      <c r="G9505" s="177"/>
      <c r="H9505" s="179" t="s">
        <v>1407</v>
      </c>
    </row>
    <row r="9506" spans="1:8" s="12" customFormat="1" x14ac:dyDescent="0.3">
      <c r="A9506" s="176" t="s">
        <v>17474</v>
      </c>
      <c r="B9506" s="176" t="s">
        <v>22791</v>
      </c>
      <c r="C9506" s="176" t="s">
        <v>22791</v>
      </c>
      <c r="D9506" s="176" t="s">
        <v>22791</v>
      </c>
      <c r="E9506" s="176" t="s">
        <v>22791</v>
      </c>
      <c r="F9506" s="177"/>
      <c r="G9506" s="177"/>
      <c r="H9506" s="179" t="s">
        <v>1407</v>
      </c>
    </row>
    <row r="9507" spans="1:8" s="12" customFormat="1" x14ac:dyDescent="0.3">
      <c r="A9507" s="176" t="s">
        <v>17474</v>
      </c>
      <c r="B9507" s="176" t="s">
        <v>22792</v>
      </c>
      <c r="C9507" s="176" t="s">
        <v>22792</v>
      </c>
      <c r="D9507" s="176" t="s">
        <v>22792</v>
      </c>
      <c r="E9507" s="176" t="s">
        <v>22792</v>
      </c>
      <c r="F9507" s="177"/>
      <c r="G9507" s="177"/>
      <c r="H9507" s="179" t="s">
        <v>1407</v>
      </c>
    </row>
    <row r="9508" spans="1:8" s="12" customFormat="1" x14ac:dyDescent="0.3">
      <c r="A9508" s="176" t="s">
        <v>17474</v>
      </c>
      <c r="B9508" s="176" t="s">
        <v>22793</v>
      </c>
      <c r="C9508" s="176" t="s">
        <v>22793</v>
      </c>
      <c r="D9508" s="176" t="s">
        <v>22793</v>
      </c>
      <c r="E9508" s="176" t="s">
        <v>22793</v>
      </c>
      <c r="F9508" s="177"/>
      <c r="G9508" s="177"/>
      <c r="H9508" s="179" t="s">
        <v>1407</v>
      </c>
    </row>
    <row r="9509" spans="1:8" s="12" customFormat="1" x14ac:dyDescent="0.3">
      <c r="A9509" s="176" t="s">
        <v>17474</v>
      </c>
      <c r="B9509" s="176" t="s">
        <v>22794</v>
      </c>
      <c r="C9509" s="176" t="s">
        <v>22794</v>
      </c>
      <c r="D9509" s="176" t="s">
        <v>22794</v>
      </c>
      <c r="E9509" s="176" t="s">
        <v>22794</v>
      </c>
      <c r="F9509" s="177"/>
      <c r="G9509" s="177"/>
      <c r="H9509" s="179" t="s">
        <v>1407</v>
      </c>
    </row>
    <row r="9510" spans="1:8" s="12" customFormat="1" x14ac:dyDescent="0.3">
      <c r="A9510" s="176" t="s">
        <v>17474</v>
      </c>
      <c r="B9510" s="176" t="s">
        <v>22795</v>
      </c>
      <c r="C9510" s="176" t="s">
        <v>22795</v>
      </c>
      <c r="D9510" s="176" t="s">
        <v>22795</v>
      </c>
      <c r="E9510" s="176" t="s">
        <v>22795</v>
      </c>
      <c r="F9510" s="177"/>
      <c r="G9510" s="177"/>
      <c r="H9510" s="179" t="s">
        <v>1407</v>
      </c>
    </row>
    <row r="9511" spans="1:8" s="12" customFormat="1" x14ac:dyDescent="0.3">
      <c r="A9511" s="176" t="s">
        <v>17474</v>
      </c>
      <c r="B9511" s="176" t="s">
        <v>22796</v>
      </c>
      <c r="C9511" s="176" t="s">
        <v>22796</v>
      </c>
      <c r="D9511" s="176" t="s">
        <v>22796</v>
      </c>
      <c r="E9511" s="176" t="s">
        <v>22796</v>
      </c>
      <c r="F9511" s="177"/>
      <c r="G9511" s="177"/>
      <c r="H9511" s="179" t="s">
        <v>1407</v>
      </c>
    </row>
    <row r="9512" spans="1:8" s="12" customFormat="1" x14ac:dyDescent="0.3">
      <c r="A9512" s="176" t="s">
        <v>17474</v>
      </c>
      <c r="B9512" s="176" t="s">
        <v>22797</v>
      </c>
      <c r="C9512" s="176" t="s">
        <v>22797</v>
      </c>
      <c r="D9512" s="176" t="s">
        <v>22797</v>
      </c>
      <c r="E9512" s="176" t="s">
        <v>22797</v>
      </c>
      <c r="F9512" s="177"/>
      <c r="G9512" s="177"/>
      <c r="H9512" s="179" t="s">
        <v>1407</v>
      </c>
    </row>
    <row r="9513" spans="1:8" s="12" customFormat="1" x14ac:dyDescent="0.3">
      <c r="A9513" s="176" t="s">
        <v>17474</v>
      </c>
      <c r="B9513" s="176" t="s">
        <v>22798</v>
      </c>
      <c r="C9513" s="176" t="s">
        <v>22798</v>
      </c>
      <c r="D9513" s="176" t="s">
        <v>22798</v>
      </c>
      <c r="E9513" s="176" t="s">
        <v>22798</v>
      </c>
      <c r="F9513" s="177"/>
      <c r="G9513" s="177"/>
      <c r="H9513" s="179" t="s">
        <v>1407</v>
      </c>
    </row>
    <row r="9514" spans="1:8" s="12" customFormat="1" x14ac:dyDescent="0.3">
      <c r="A9514" s="176" t="s">
        <v>17474</v>
      </c>
      <c r="B9514" s="176" t="s">
        <v>22799</v>
      </c>
      <c r="C9514" s="176" t="s">
        <v>22799</v>
      </c>
      <c r="D9514" s="176" t="s">
        <v>22799</v>
      </c>
      <c r="E9514" s="176" t="s">
        <v>22799</v>
      </c>
      <c r="F9514" s="177"/>
      <c r="G9514" s="177"/>
      <c r="H9514" s="179" t="s">
        <v>1407</v>
      </c>
    </row>
    <row r="9515" spans="1:8" s="12" customFormat="1" x14ac:dyDescent="0.3">
      <c r="A9515" s="176" t="s">
        <v>17474</v>
      </c>
      <c r="B9515" s="176" t="s">
        <v>22800</v>
      </c>
      <c r="C9515" s="176" t="s">
        <v>22800</v>
      </c>
      <c r="D9515" s="176" t="s">
        <v>22800</v>
      </c>
      <c r="E9515" s="176" t="s">
        <v>22800</v>
      </c>
      <c r="F9515" s="177"/>
      <c r="G9515" s="177"/>
      <c r="H9515" s="179" t="s">
        <v>1407</v>
      </c>
    </row>
    <row r="9516" spans="1:8" s="12" customFormat="1" x14ac:dyDescent="0.3">
      <c r="A9516" s="176" t="s">
        <v>17474</v>
      </c>
      <c r="B9516" s="176" t="s">
        <v>22801</v>
      </c>
      <c r="C9516" s="176" t="s">
        <v>22801</v>
      </c>
      <c r="D9516" s="176" t="s">
        <v>22801</v>
      </c>
      <c r="E9516" s="176" t="s">
        <v>22801</v>
      </c>
      <c r="F9516" s="177"/>
      <c r="G9516" s="177"/>
      <c r="H9516" s="179" t="s">
        <v>1407</v>
      </c>
    </row>
    <row r="9517" spans="1:8" s="12" customFormat="1" x14ac:dyDescent="0.3">
      <c r="A9517" s="176" t="s">
        <v>17474</v>
      </c>
      <c r="B9517" s="176" t="s">
        <v>22802</v>
      </c>
      <c r="C9517" s="176" t="s">
        <v>22802</v>
      </c>
      <c r="D9517" s="176" t="s">
        <v>22802</v>
      </c>
      <c r="E9517" s="176" t="s">
        <v>22802</v>
      </c>
      <c r="F9517" s="177"/>
      <c r="G9517" s="177"/>
      <c r="H9517" s="179" t="s">
        <v>1407</v>
      </c>
    </row>
    <row r="9518" spans="1:8" s="12" customFormat="1" x14ac:dyDescent="0.3">
      <c r="A9518" s="176" t="s">
        <v>17474</v>
      </c>
      <c r="B9518" s="176" t="s">
        <v>22803</v>
      </c>
      <c r="C9518" s="176" t="s">
        <v>22803</v>
      </c>
      <c r="D9518" s="176" t="s">
        <v>22803</v>
      </c>
      <c r="E9518" s="176" t="s">
        <v>22803</v>
      </c>
      <c r="F9518" s="177"/>
      <c r="G9518" s="177"/>
      <c r="H9518" s="179" t="s">
        <v>1407</v>
      </c>
    </row>
    <row r="9519" spans="1:8" s="12" customFormat="1" x14ac:dyDescent="0.3">
      <c r="A9519" s="176" t="s">
        <v>17474</v>
      </c>
      <c r="B9519" s="176" t="s">
        <v>22804</v>
      </c>
      <c r="C9519" s="176" t="s">
        <v>22804</v>
      </c>
      <c r="D9519" s="176" t="s">
        <v>22804</v>
      </c>
      <c r="E9519" s="176" t="s">
        <v>22804</v>
      </c>
      <c r="F9519" s="177"/>
      <c r="G9519" s="177"/>
      <c r="H9519" s="179" t="s">
        <v>1407</v>
      </c>
    </row>
    <row r="9520" spans="1:8" s="12" customFormat="1" x14ac:dyDescent="0.3">
      <c r="A9520" s="176" t="s">
        <v>17474</v>
      </c>
      <c r="B9520" s="176" t="s">
        <v>22805</v>
      </c>
      <c r="C9520" s="176" t="s">
        <v>22805</v>
      </c>
      <c r="D9520" s="176" t="s">
        <v>22805</v>
      </c>
      <c r="E9520" s="176" t="s">
        <v>22805</v>
      </c>
      <c r="F9520" s="177"/>
      <c r="G9520" s="177"/>
      <c r="H9520" s="179" t="s">
        <v>1407</v>
      </c>
    </row>
    <row r="9521" spans="1:8" s="12" customFormat="1" x14ac:dyDescent="0.3">
      <c r="A9521" s="176" t="s">
        <v>17474</v>
      </c>
      <c r="B9521" s="176" t="s">
        <v>22806</v>
      </c>
      <c r="C9521" s="176" t="s">
        <v>22806</v>
      </c>
      <c r="D9521" s="176" t="s">
        <v>22806</v>
      </c>
      <c r="E9521" s="176" t="s">
        <v>22806</v>
      </c>
      <c r="F9521" s="177"/>
      <c r="G9521" s="177"/>
      <c r="H9521" s="179" t="s">
        <v>1407</v>
      </c>
    </row>
    <row r="9522" spans="1:8" s="12" customFormat="1" x14ac:dyDescent="0.3">
      <c r="A9522" s="176" t="s">
        <v>17474</v>
      </c>
      <c r="B9522" s="176" t="s">
        <v>22807</v>
      </c>
      <c r="C9522" s="176" t="s">
        <v>22807</v>
      </c>
      <c r="D9522" s="176" t="s">
        <v>22807</v>
      </c>
      <c r="E9522" s="176" t="s">
        <v>22807</v>
      </c>
      <c r="F9522" s="177"/>
      <c r="G9522" s="177"/>
      <c r="H9522" s="179" t="s">
        <v>1407</v>
      </c>
    </row>
    <row r="9523" spans="1:8" s="12" customFormat="1" x14ac:dyDescent="0.3">
      <c r="A9523" s="176" t="s">
        <v>17474</v>
      </c>
      <c r="B9523" s="176" t="s">
        <v>22808</v>
      </c>
      <c r="C9523" s="176" t="s">
        <v>22808</v>
      </c>
      <c r="D9523" s="176" t="s">
        <v>22808</v>
      </c>
      <c r="E9523" s="176" t="s">
        <v>22808</v>
      </c>
      <c r="F9523" s="177"/>
      <c r="G9523" s="177"/>
      <c r="H9523" s="179" t="s">
        <v>1407</v>
      </c>
    </row>
    <row r="9524" spans="1:8" s="12" customFormat="1" x14ac:dyDescent="0.3">
      <c r="A9524" s="176" t="s">
        <v>17474</v>
      </c>
      <c r="B9524" s="176" t="s">
        <v>22809</v>
      </c>
      <c r="C9524" s="176" t="s">
        <v>22809</v>
      </c>
      <c r="D9524" s="176" t="s">
        <v>22809</v>
      </c>
      <c r="E9524" s="176" t="s">
        <v>22809</v>
      </c>
      <c r="F9524" s="177"/>
      <c r="G9524" s="177"/>
      <c r="H9524" s="179" t="s">
        <v>1407</v>
      </c>
    </row>
    <row r="9525" spans="1:8" s="12" customFormat="1" x14ac:dyDescent="0.3">
      <c r="A9525" s="176" t="s">
        <v>17474</v>
      </c>
      <c r="B9525" s="176" t="s">
        <v>22810</v>
      </c>
      <c r="C9525" s="176" t="s">
        <v>22810</v>
      </c>
      <c r="D9525" s="176" t="s">
        <v>22810</v>
      </c>
      <c r="E9525" s="176" t="s">
        <v>22810</v>
      </c>
      <c r="F9525" s="177"/>
      <c r="G9525" s="177"/>
      <c r="H9525" s="179" t="s">
        <v>1407</v>
      </c>
    </row>
    <row r="9526" spans="1:8" s="12" customFormat="1" x14ac:dyDescent="0.3">
      <c r="A9526" s="176" t="s">
        <v>17474</v>
      </c>
      <c r="B9526" s="176" t="s">
        <v>22811</v>
      </c>
      <c r="C9526" s="176" t="s">
        <v>22811</v>
      </c>
      <c r="D9526" s="176" t="s">
        <v>22811</v>
      </c>
      <c r="E9526" s="176" t="s">
        <v>22811</v>
      </c>
      <c r="F9526" s="177"/>
      <c r="G9526" s="177"/>
      <c r="H9526" s="179" t="s">
        <v>1407</v>
      </c>
    </row>
    <row r="9527" spans="1:8" s="12" customFormat="1" x14ac:dyDescent="0.3">
      <c r="A9527" s="176" t="s">
        <v>17474</v>
      </c>
      <c r="B9527" s="176" t="s">
        <v>22812</v>
      </c>
      <c r="C9527" s="176" t="s">
        <v>22812</v>
      </c>
      <c r="D9527" s="176" t="s">
        <v>22812</v>
      </c>
      <c r="E9527" s="176" t="s">
        <v>22812</v>
      </c>
      <c r="F9527" s="177"/>
      <c r="G9527" s="177"/>
      <c r="H9527" s="179" t="s">
        <v>1407</v>
      </c>
    </row>
    <row r="9528" spans="1:8" s="12" customFormat="1" x14ac:dyDescent="0.3">
      <c r="A9528" s="176" t="s">
        <v>17474</v>
      </c>
      <c r="B9528" s="176" t="s">
        <v>22813</v>
      </c>
      <c r="C9528" s="176" t="s">
        <v>22813</v>
      </c>
      <c r="D9528" s="176" t="s">
        <v>22813</v>
      </c>
      <c r="E9528" s="176" t="s">
        <v>22813</v>
      </c>
      <c r="F9528" s="177"/>
      <c r="G9528" s="177"/>
      <c r="H9528" s="179" t="s">
        <v>1407</v>
      </c>
    </row>
    <row r="9529" spans="1:8" s="12" customFormat="1" x14ac:dyDescent="0.3">
      <c r="A9529" s="176" t="s">
        <v>17474</v>
      </c>
      <c r="B9529" s="176" t="s">
        <v>22814</v>
      </c>
      <c r="C9529" s="176" t="s">
        <v>22814</v>
      </c>
      <c r="D9529" s="176" t="s">
        <v>22814</v>
      </c>
      <c r="E9529" s="176" t="s">
        <v>22814</v>
      </c>
      <c r="F9529" s="177"/>
      <c r="G9529" s="177"/>
      <c r="H9529" s="179" t="s">
        <v>1407</v>
      </c>
    </row>
    <row r="9530" spans="1:8" s="12" customFormat="1" x14ac:dyDescent="0.3">
      <c r="A9530" s="176" t="s">
        <v>17474</v>
      </c>
      <c r="B9530" s="176" t="s">
        <v>22815</v>
      </c>
      <c r="C9530" s="176" t="s">
        <v>22815</v>
      </c>
      <c r="D9530" s="176" t="s">
        <v>22815</v>
      </c>
      <c r="E9530" s="176" t="s">
        <v>22815</v>
      </c>
      <c r="F9530" s="177"/>
      <c r="G9530" s="177"/>
      <c r="H9530" s="179" t="s">
        <v>1407</v>
      </c>
    </row>
    <row r="9531" spans="1:8" s="12" customFormat="1" x14ac:dyDescent="0.3">
      <c r="A9531" s="176" t="s">
        <v>17474</v>
      </c>
      <c r="B9531" s="176" t="s">
        <v>22816</v>
      </c>
      <c r="C9531" s="176" t="s">
        <v>22816</v>
      </c>
      <c r="D9531" s="176" t="s">
        <v>22816</v>
      </c>
      <c r="E9531" s="176" t="s">
        <v>22816</v>
      </c>
      <c r="F9531" s="177"/>
      <c r="G9531" s="177"/>
      <c r="H9531" s="179" t="s">
        <v>1407</v>
      </c>
    </row>
    <row r="9532" spans="1:8" s="12" customFormat="1" x14ac:dyDescent="0.3">
      <c r="A9532" s="176" t="s">
        <v>17474</v>
      </c>
      <c r="B9532" s="176" t="s">
        <v>22817</v>
      </c>
      <c r="C9532" s="176" t="s">
        <v>22817</v>
      </c>
      <c r="D9532" s="176" t="s">
        <v>22817</v>
      </c>
      <c r="E9532" s="176" t="s">
        <v>22817</v>
      </c>
      <c r="F9532" s="177"/>
      <c r="G9532" s="177"/>
      <c r="H9532" s="179" t="s">
        <v>1407</v>
      </c>
    </row>
    <row r="9533" spans="1:8" s="12" customFormat="1" x14ac:dyDescent="0.3">
      <c r="A9533" s="176" t="s">
        <v>17474</v>
      </c>
      <c r="B9533" s="176" t="s">
        <v>22818</v>
      </c>
      <c r="C9533" s="176" t="s">
        <v>22818</v>
      </c>
      <c r="D9533" s="176" t="s">
        <v>22818</v>
      </c>
      <c r="E9533" s="176" t="s">
        <v>22818</v>
      </c>
      <c r="F9533" s="177"/>
      <c r="G9533" s="177"/>
      <c r="H9533" s="179" t="s">
        <v>1407</v>
      </c>
    </row>
    <row r="9534" spans="1:8" s="12" customFormat="1" x14ac:dyDescent="0.3">
      <c r="A9534" s="176" t="s">
        <v>17474</v>
      </c>
      <c r="B9534" s="176" t="s">
        <v>22819</v>
      </c>
      <c r="C9534" s="176" t="s">
        <v>22819</v>
      </c>
      <c r="D9534" s="176" t="s">
        <v>22819</v>
      </c>
      <c r="E9534" s="176" t="s">
        <v>22819</v>
      </c>
      <c r="F9534" s="177"/>
      <c r="G9534" s="177"/>
      <c r="H9534" s="179" t="s">
        <v>1407</v>
      </c>
    </row>
    <row r="9535" spans="1:8" s="12" customFormat="1" x14ac:dyDescent="0.3">
      <c r="A9535" s="176" t="s">
        <v>17474</v>
      </c>
      <c r="B9535" s="176" t="s">
        <v>22820</v>
      </c>
      <c r="C9535" s="176" t="s">
        <v>22820</v>
      </c>
      <c r="D9535" s="176" t="s">
        <v>22820</v>
      </c>
      <c r="E9535" s="176" t="s">
        <v>22820</v>
      </c>
      <c r="F9535" s="177"/>
      <c r="G9535" s="177"/>
      <c r="H9535" s="179" t="s">
        <v>1407</v>
      </c>
    </row>
    <row r="9536" spans="1:8" s="12" customFormat="1" x14ac:dyDescent="0.3">
      <c r="A9536" s="176" t="s">
        <v>17474</v>
      </c>
      <c r="B9536" s="176" t="s">
        <v>22821</v>
      </c>
      <c r="C9536" s="176" t="s">
        <v>22821</v>
      </c>
      <c r="D9536" s="176" t="s">
        <v>22821</v>
      </c>
      <c r="E9536" s="176" t="s">
        <v>22821</v>
      </c>
      <c r="F9536" s="177"/>
      <c r="G9536" s="177"/>
      <c r="H9536" s="179" t="s">
        <v>1407</v>
      </c>
    </row>
    <row r="9537" spans="1:8" s="12" customFormat="1" x14ac:dyDescent="0.3">
      <c r="A9537" s="176" t="s">
        <v>17474</v>
      </c>
      <c r="B9537" s="176" t="s">
        <v>22822</v>
      </c>
      <c r="C9537" s="176" t="s">
        <v>22822</v>
      </c>
      <c r="D9537" s="176" t="s">
        <v>22822</v>
      </c>
      <c r="E9537" s="176" t="s">
        <v>22822</v>
      </c>
      <c r="F9537" s="177"/>
      <c r="G9537" s="177"/>
      <c r="H9537" s="179" t="s">
        <v>1407</v>
      </c>
    </row>
    <row r="9538" spans="1:8" s="12" customFormat="1" x14ac:dyDescent="0.3">
      <c r="A9538" s="176" t="s">
        <v>17474</v>
      </c>
      <c r="B9538" s="176" t="s">
        <v>22823</v>
      </c>
      <c r="C9538" s="176" t="s">
        <v>22823</v>
      </c>
      <c r="D9538" s="176" t="s">
        <v>22823</v>
      </c>
      <c r="E9538" s="176" t="s">
        <v>22823</v>
      </c>
      <c r="F9538" s="177"/>
      <c r="G9538" s="177"/>
      <c r="H9538" s="179" t="s">
        <v>1407</v>
      </c>
    </row>
    <row r="9539" spans="1:8" s="12" customFormat="1" x14ac:dyDescent="0.3">
      <c r="A9539" s="176" t="s">
        <v>17474</v>
      </c>
      <c r="B9539" s="176" t="s">
        <v>22824</v>
      </c>
      <c r="C9539" s="176" t="s">
        <v>22824</v>
      </c>
      <c r="D9539" s="176" t="s">
        <v>22824</v>
      </c>
      <c r="E9539" s="176" t="s">
        <v>22824</v>
      </c>
      <c r="F9539" s="177"/>
      <c r="G9539" s="177"/>
      <c r="H9539" s="179" t="s">
        <v>1407</v>
      </c>
    </row>
    <row r="9540" spans="1:8" s="12" customFormat="1" x14ac:dyDescent="0.3">
      <c r="A9540" s="176" t="s">
        <v>17474</v>
      </c>
      <c r="B9540" s="176" t="s">
        <v>22825</v>
      </c>
      <c r="C9540" s="176" t="s">
        <v>22825</v>
      </c>
      <c r="D9540" s="176" t="s">
        <v>22825</v>
      </c>
      <c r="E9540" s="176" t="s">
        <v>22825</v>
      </c>
      <c r="F9540" s="177"/>
      <c r="G9540" s="177"/>
      <c r="H9540" s="179" t="s">
        <v>1407</v>
      </c>
    </row>
    <row r="9541" spans="1:8" s="12" customFormat="1" x14ac:dyDescent="0.3">
      <c r="A9541" s="176" t="s">
        <v>17474</v>
      </c>
      <c r="B9541" s="176" t="s">
        <v>22826</v>
      </c>
      <c r="C9541" s="176" t="s">
        <v>22826</v>
      </c>
      <c r="D9541" s="176" t="s">
        <v>22826</v>
      </c>
      <c r="E9541" s="176" t="s">
        <v>22826</v>
      </c>
      <c r="F9541" s="177"/>
      <c r="G9541" s="177"/>
      <c r="H9541" s="179" t="s">
        <v>1407</v>
      </c>
    </row>
    <row r="9542" spans="1:8" s="12" customFormat="1" x14ac:dyDescent="0.3">
      <c r="A9542" s="176" t="s">
        <v>17474</v>
      </c>
      <c r="B9542" s="176" t="s">
        <v>22827</v>
      </c>
      <c r="C9542" s="176" t="s">
        <v>22827</v>
      </c>
      <c r="D9542" s="176" t="s">
        <v>22827</v>
      </c>
      <c r="E9542" s="176" t="s">
        <v>22827</v>
      </c>
      <c r="F9542" s="177"/>
      <c r="G9542" s="177"/>
      <c r="H9542" s="179" t="s">
        <v>1407</v>
      </c>
    </row>
    <row r="9543" spans="1:8" s="12" customFormat="1" x14ac:dyDescent="0.3">
      <c r="A9543" s="176" t="s">
        <v>17474</v>
      </c>
      <c r="B9543" s="176" t="s">
        <v>22828</v>
      </c>
      <c r="C9543" s="176" t="s">
        <v>22828</v>
      </c>
      <c r="D9543" s="176" t="s">
        <v>22828</v>
      </c>
      <c r="E9543" s="176" t="s">
        <v>22828</v>
      </c>
      <c r="F9543" s="177"/>
      <c r="G9543" s="177"/>
      <c r="H9543" s="179" t="s">
        <v>1407</v>
      </c>
    </row>
    <row r="9544" spans="1:8" s="12" customFormat="1" x14ac:dyDescent="0.3">
      <c r="A9544" s="176" t="s">
        <v>17474</v>
      </c>
      <c r="B9544" s="176" t="s">
        <v>22829</v>
      </c>
      <c r="C9544" s="176" t="s">
        <v>22829</v>
      </c>
      <c r="D9544" s="176" t="s">
        <v>22829</v>
      </c>
      <c r="E9544" s="176" t="s">
        <v>22829</v>
      </c>
      <c r="F9544" s="177"/>
      <c r="G9544" s="177"/>
      <c r="H9544" s="179" t="s">
        <v>1407</v>
      </c>
    </row>
    <row r="9545" spans="1:8" s="12" customFormat="1" x14ac:dyDescent="0.3">
      <c r="A9545" s="176" t="s">
        <v>17474</v>
      </c>
      <c r="B9545" s="176" t="s">
        <v>22830</v>
      </c>
      <c r="C9545" s="176" t="s">
        <v>22830</v>
      </c>
      <c r="D9545" s="176" t="s">
        <v>22830</v>
      </c>
      <c r="E9545" s="176" t="s">
        <v>22830</v>
      </c>
      <c r="F9545" s="177"/>
      <c r="G9545" s="177"/>
      <c r="H9545" s="179" t="s">
        <v>1407</v>
      </c>
    </row>
    <row r="9546" spans="1:8" s="12" customFormat="1" x14ac:dyDescent="0.3">
      <c r="A9546" s="176" t="s">
        <v>17474</v>
      </c>
      <c r="B9546" s="176" t="s">
        <v>22831</v>
      </c>
      <c r="C9546" s="176" t="s">
        <v>22831</v>
      </c>
      <c r="D9546" s="176" t="s">
        <v>22831</v>
      </c>
      <c r="E9546" s="176" t="s">
        <v>22831</v>
      </c>
      <c r="F9546" s="177"/>
      <c r="G9546" s="177"/>
      <c r="H9546" s="179" t="s">
        <v>1407</v>
      </c>
    </row>
    <row r="9547" spans="1:8" s="12" customFormat="1" x14ac:dyDescent="0.3">
      <c r="A9547" s="176" t="s">
        <v>17474</v>
      </c>
      <c r="B9547" s="176" t="s">
        <v>22832</v>
      </c>
      <c r="C9547" s="176" t="s">
        <v>22832</v>
      </c>
      <c r="D9547" s="176" t="s">
        <v>22832</v>
      </c>
      <c r="E9547" s="176" t="s">
        <v>22832</v>
      </c>
      <c r="F9547" s="177"/>
      <c r="G9547" s="177"/>
      <c r="H9547" s="179" t="s">
        <v>1407</v>
      </c>
    </row>
    <row r="9548" spans="1:8" s="12" customFormat="1" x14ac:dyDescent="0.3">
      <c r="A9548" s="176" t="s">
        <v>17474</v>
      </c>
      <c r="B9548" s="176" t="s">
        <v>22833</v>
      </c>
      <c r="C9548" s="176" t="s">
        <v>22833</v>
      </c>
      <c r="D9548" s="176" t="s">
        <v>22833</v>
      </c>
      <c r="E9548" s="176" t="s">
        <v>22833</v>
      </c>
      <c r="F9548" s="177"/>
      <c r="G9548" s="177"/>
      <c r="H9548" s="179" t="s">
        <v>1407</v>
      </c>
    </row>
    <row r="9549" spans="1:8" s="12" customFormat="1" x14ac:dyDescent="0.3">
      <c r="A9549" s="176" t="s">
        <v>17474</v>
      </c>
      <c r="B9549" s="176" t="s">
        <v>22834</v>
      </c>
      <c r="C9549" s="176" t="s">
        <v>22834</v>
      </c>
      <c r="D9549" s="176" t="s">
        <v>22834</v>
      </c>
      <c r="E9549" s="176" t="s">
        <v>22834</v>
      </c>
      <c r="F9549" s="177"/>
      <c r="G9549" s="177"/>
      <c r="H9549" s="179" t="s">
        <v>1407</v>
      </c>
    </row>
    <row r="9550" spans="1:8" s="12" customFormat="1" x14ac:dyDescent="0.3">
      <c r="A9550" s="176" t="s">
        <v>17474</v>
      </c>
      <c r="B9550" s="176" t="s">
        <v>22835</v>
      </c>
      <c r="C9550" s="176" t="s">
        <v>22835</v>
      </c>
      <c r="D9550" s="176" t="s">
        <v>22835</v>
      </c>
      <c r="E9550" s="176" t="s">
        <v>22835</v>
      </c>
      <c r="F9550" s="177"/>
      <c r="G9550" s="177"/>
      <c r="H9550" s="179" t="s">
        <v>1407</v>
      </c>
    </row>
    <row r="9551" spans="1:8" s="12" customFormat="1" x14ac:dyDescent="0.3">
      <c r="A9551" s="176" t="s">
        <v>17474</v>
      </c>
      <c r="B9551" s="176" t="s">
        <v>22836</v>
      </c>
      <c r="C9551" s="176" t="s">
        <v>22836</v>
      </c>
      <c r="D9551" s="176" t="s">
        <v>22836</v>
      </c>
      <c r="E9551" s="176" t="s">
        <v>22836</v>
      </c>
      <c r="F9551" s="177"/>
      <c r="G9551" s="177"/>
      <c r="H9551" s="179" t="s">
        <v>1407</v>
      </c>
    </row>
    <row r="9552" spans="1:8" s="12" customFormat="1" x14ac:dyDescent="0.3">
      <c r="A9552" s="176" t="s">
        <v>17474</v>
      </c>
      <c r="B9552" s="176" t="s">
        <v>22837</v>
      </c>
      <c r="C9552" s="176" t="s">
        <v>22837</v>
      </c>
      <c r="D9552" s="176" t="s">
        <v>22837</v>
      </c>
      <c r="E9552" s="176" t="s">
        <v>22837</v>
      </c>
      <c r="F9552" s="177"/>
      <c r="G9552" s="177"/>
      <c r="H9552" s="179" t="s">
        <v>1407</v>
      </c>
    </row>
    <row r="9553" spans="1:8" s="12" customFormat="1" x14ac:dyDescent="0.3">
      <c r="A9553" s="176" t="s">
        <v>17474</v>
      </c>
      <c r="B9553" s="176" t="s">
        <v>22838</v>
      </c>
      <c r="C9553" s="176" t="s">
        <v>22838</v>
      </c>
      <c r="D9553" s="176" t="s">
        <v>22838</v>
      </c>
      <c r="E9553" s="176" t="s">
        <v>22838</v>
      </c>
      <c r="F9553" s="177"/>
      <c r="G9553" s="177"/>
      <c r="H9553" s="179" t="s">
        <v>1407</v>
      </c>
    </row>
    <row r="9554" spans="1:8" s="12" customFormat="1" x14ac:dyDescent="0.3">
      <c r="A9554" s="176" t="s">
        <v>17474</v>
      </c>
      <c r="B9554" s="176" t="s">
        <v>22839</v>
      </c>
      <c r="C9554" s="176" t="s">
        <v>22839</v>
      </c>
      <c r="D9554" s="176" t="s">
        <v>22839</v>
      </c>
      <c r="E9554" s="176" t="s">
        <v>22839</v>
      </c>
      <c r="F9554" s="177"/>
      <c r="G9554" s="177"/>
      <c r="H9554" s="179" t="s">
        <v>1407</v>
      </c>
    </row>
    <row r="9555" spans="1:8" s="12" customFormat="1" x14ac:dyDescent="0.3">
      <c r="A9555" s="176" t="s">
        <v>17474</v>
      </c>
      <c r="B9555" s="176" t="s">
        <v>22840</v>
      </c>
      <c r="C9555" s="176" t="s">
        <v>22840</v>
      </c>
      <c r="D9555" s="176" t="s">
        <v>22840</v>
      </c>
      <c r="E9555" s="176" t="s">
        <v>22840</v>
      </c>
      <c r="F9555" s="177"/>
      <c r="G9555" s="177"/>
      <c r="H9555" s="179" t="s">
        <v>1407</v>
      </c>
    </row>
    <row r="9556" spans="1:8" s="12" customFormat="1" x14ac:dyDescent="0.3">
      <c r="A9556" s="176" t="s">
        <v>17474</v>
      </c>
      <c r="B9556" s="176" t="s">
        <v>22841</v>
      </c>
      <c r="C9556" s="176" t="s">
        <v>22841</v>
      </c>
      <c r="D9556" s="176" t="s">
        <v>22841</v>
      </c>
      <c r="E9556" s="176" t="s">
        <v>22841</v>
      </c>
      <c r="F9556" s="177"/>
      <c r="G9556" s="177"/>
      <c r="H9556" s="179" t="s">
        <v>1407</v>
      </c>
    </row>
    <row r="9557" spans="1:8" s="12" customFormat="1" x14ac:dyDescent="0.3">
      <c r="A9557" s="176" t="s">
        <v>17474</v>
      </c>
      <c r="B9557" s="176" t="s">
        <v>22842</v>
      </c>
      <c r="C9557" s="176" t="s">
        <v>22842</v>
      </c>
      <c r="D9557" s="176" t="s">
        <v>22842</v>
      </c>
      <c r="E9557" s="176" t="s">
        <v>22842</v>
      </c>
      <c r="F9557" s="177"/>
      <c r="G9557" s="177"/>
      <c r="H9557" s="179" t="s">
        <v>1407</v>
      </c>
    </row>
    <row r="9558" spans="1:8" s="12" customFormat="1" x14ac:dyDescent="0.3">
      <c r="A9558" s="176" t="s">
        <v>17474</v>
      </c>
      <c r="B9558" s="176" t="s">
        <v>22843</v>
      </c>
      <c r="C9558" s="176" t="s">
        <v>22843</v>
      </c>
      <c r="D9558" s="176" t="s">
        <v>22843</v>
      </c>
      <c r="E9558" s="176" t="s">
        <v>22843</v>
      </c>
      <c r="F9558" s="177"/>
      <c r="G9558" s="177"/>
      <c r="H9558" s="179" t="s">
        <v>1407</v>
      </c>
    </row>
    <row r="9559" spans="1:8" s="12" customFormat="1" x14ac:dyDescent="0.3">
      <c r="A9559" s="176" t="s">
        <v>17474</v>
      </c>
      <c r="B9559" s="176" t="s">
        <v>22844</v>
      </c>
      <c r="C9559" s="176" t="s">
        <v>22844</v>
      </c>
      <c r="D9559" s="176" t="s">
        <v>22844</v>
      </c>
      <c r="E9559" s="176" t="s">
        <v>22844</v>
      </c>
      <c r="F9559" s="177"/>
      <c r="G9559" s="177"/>
      <c r="H9559" s="179" t="s">
        <v>1407</v>
      </c>
    </row>
    <row r="9560" spans="1:8" s="12" customFormat="1" x14ac:dyDescent="0.3">
      <c r="A9560" s="176" t="s">
        <v>17474</v>
      </c>
      <c r="B9560" s="176" t="s">
        <v>22845</v>
      </c>
      <c r="C9560" s="176" t="s">
        <v>22845</v>
      </c>
      <c r="D9560" s="176" t="s">
        <v>22845</v>
      </c>
      <c r="E9560" s="176" t="s">
        <v>22845</v>
      </c>
      <c r="F9560" s="177"/>
      <c r="G9560" s="177"/>
      <c r="H9560" s="179" t="s">
        <v>1407</v>
      </c>
    </row>
    <row r="9561" spans="1:8" s="12" customFormat="1" x14ac:dyDescent="0.3">
      <c r="A9561" s="176" t="s">
        <v>17474</v>
      </c>
      <c r="B9561" s="176" t="s">
        <v>22846</v>
      </c>
      <c r="C9561" s="176" t="s">
        <v>22846</v>
      </c>
      <c r="D9561" s="176" t="s">
        <v>22846</v>
      </c>
      <c r="E9561" s="176" t="s">
        <v>22846</v>
      </c>
      <c r="F9561" s="177"/>
      <c r="G9561" s="177"/>
      <c r="H9561" s="179" t="s">
        <v>1407</v>
      </c>
    </row>
    <row r="9562" spans="1:8" s="12" customFormat="1" x14ac:dyDescent="0.3">
      <c r="A9562" s="176" t="s">
        <v>17474</v>
      </c>
      <c r="B9562" s="176" t="s">
        <v>22847</v>
      </c>
      <c r="C9562" s="176" t="s">
        <v>22847</v>
      </c>
      <c r="D9562" s="176" t="s">
        <v>22847</v>
      </c>
      <c r="E9562" s="176" t="s">
        <v>22847</v>
      </c>
      <c r="F9562" s="177"/>
      <c r="G9562" s="177"/>
      <c r="H9562" s="179" t="s">
        <v>1407</v>
      </c>
    </row>
    <row r="9563" spans="1:8" s="12" customFormat="1" x14ac:dyDescent="0.3">
      <c r="A9563" s="176" t="s">
        <v>17474</v>
      </c>
      <c r="B9563" s="176" t="s">
        <v>22848</v>
      </c>
      <c r="C9563" s="176" t="s">
        <v>22848</v>
      </c>
      <c r="D9563" s="176" t="s">
        <v>22848</v>
      </c>
      <c r="E9563" s="176" t="s">
        <v>22848</v>
      </c>
      <c r="F9563" s="177"/>
      <c r="G9563" s="177"/>
      <c r="H9563" s="179" t="s">
        <v>1407</v>
      </c>
    </row>
    <row r="9564" spans="1:8" s="12" customFormat="1" x14ac:dyDescent="0.3">
      <c r="A9564" s="176" t="s">
        <v>17474</v>
      </c>
      <c r="B9564" s="176" t="s">
        <v>22849</v>
      </c>
      <c r="C9564" s="176" t="s">
        <v>22849</v>
      </c>
      <c r="D9564" s="176" t="s">
        <v>22849</v>
      </c>
      <c r="E9564" s="176" t="s">
        <v>22849</v>
      </c>
      <c r="F9564" s="177"/>
      <c r="G9564" s="177"/>
      <c r="H9564" s="179" t="s">
        <v>1407</v>
      </c>
    </row>
    <row r="9565" spans="1:8" s="12" customFormat="1" x14ac:dyDescent="0.3">
      <c r="A9565" s="176" t="s">
        <v>17474</v>
      </c>
      <c r="B9565" s="176" t="s">
        <v>22850</v>
      </c>
      <c r="C9565" s="176" t="s">
        <v>22850</v>
      </c>
      <c r="D9565" s="176" t="s">
        <v>22850</v>
      </c>
      <c r="E9565" s="176" t="s">
        <v>22850</v>
      </c>
      <c r="F9565" s="177"/>
      <c r="G9565" s="177"/>
      <c r="H9565" s="179" t="s">
        <v>1407</v>
      </c>
    </row>
    <row r="9566" spans="1:8" s="12" customFormat="1" x14ac:dyDescent="0.3">
      <c r="A9566" s="176" t="s">
        <v>17474</v>
      </c>
      <c r="B9566" s="176" t="s">
        <v>22851</v>
      </c>
      <c r="C9566" s="176" t="s">
        <v>22851</v>
      </c>
      <c r="D9566" s="176" t="s">
        <v>22851</v>
      </c>
      <c r="E9566" s="176" t="s">
        <v>22851</v>
      </c>
      <c r="F9566" s="177"/>
      <c r="G9566" s="177"/>
      <c r="H9566" s="179" t="s">
        <v>1407</v>
      </c>
    </row>
    <row r="9567" spans="1:8" s="12" customFormat="1" x14ac:dyDescent="0.3">
      <c r="A9567" s="176" t="s">
        <v>17474</v>
      </c>
      <c r="B9567" s="176" t="s">
        <v>22852</v>
      </c>
      <c r="C9567" s="176" t="s">
        <v>22852</v>
      </c>
      <c r="D9567" s="176" t="s">
        <v>22852</v>
      </c>
      <c r="E9567" s="176" t="s">
        <v>22852</v>
      </c>
      <c r="F9567" s="177"/>
      <c r="G9567" s="177"/>
      <c r="H9567" s="179" t="s">
        <v>1407</v>
      </c>
    </row>
    <row r="9568" spans="1:8" s="12" customFormat="1" x14ac:dyDescent="0.3">
      <c r="A9568" s="176" t="s">
        <v>17474</v>
      </c>
      <c r="B9568" s="176" t="s">
        <v>22853</v>
      </c>
      <c r="C9568" s="176" t="s">
        <v>22853</v>
      </c>
      <c r="D9568" s="176" t="s">
        <v>22853</v>
      </c>
      <c r="E9568" s="176" t="s">
        <v>22853</v>
      </c>
      <c r="F9568" s="177"/>
      <c r="G9568" s="177"/>
      <c r="H9568" s="179" t="s">
        <v>1407</v>
      </c>
    </row>
    <row r="9569" spans="1:8" s="12" customFormat="1" x14ac:dyDescent="0.3">
      <c r="A9569" s="176" t="s">
        <v>17474</v>
      </c>
      <c r="B9569" s="176" t="s">
        <v>22854</v>
      </c>
      <c r="C9569" s="176" t="s">
        <v>22854</v>
      </c>
      <c r="D9569" s="176" t="s">
        <v>22854</v>
      </c>
      <c r="E9569" s="176" t="s">
        <v>22854</v>
      </c>
      <c r="F9569" s="177"/>
      <c r="G9569" s="177"/>
      <c r="H9569" s="179" t="s">
        <v>1407</v>
      </c>
    </row>
    <row r="9570" spans="1:8" s="12" customFormat="1" x14ac:dyDescent="0.3">
      <c r="A9570" s="176" t="s">
        <v>17474</v>
      </c>
      <c r="B9570" s="176" t="s">
        <v>22855</v>
      </c>
      <c r="C9570" s="176" t="s">
        <v>22855</v>
      </c>
      <c r="D9570" s="176" t="s">
        <v>22855</v>
      </c>
      <c r="E9570" s="176" t="s">
        <v>22855</v>
      </c>
      <c r="F9570" s="177"/>
      <c r="G9570" s="177"/>
      <c r="H9570" s="179" t="s">
        <v>1407</v>
      </c>
    </row>
    <row r="9571" spans="1:8" s="12" customFormat="1" x14ac:dyDescent="0.3">
      <c r="A9571" s="176" t="s">
        <v>17474</v>
      </c>
      <c r="B9571" s="176" t="s">
        <v>22856</v>
      </c>
      <c r="C9571" s="176" t="s">
        <v>22856</v>
      </c>
      <c r="D9571" s="176" t="s">
        <v>22856</v>
      </c>
      <c r="E9571" s="176" t="s">
        <v>22856</v>
      </c>
      <c r="F9571" s="177"/>
      <c r="G9571" s="177"/>
      <c r="H9571" s="179" t="s">
        <v>1407</v>
      </c>
    </row>
    <row r="9572" spans="1:8" s="12" customFormat="1" x14ac:dyDescent="0.3">
      <c r="A9572" s="176" t="s">
        <v>17474</v>
      </c>
      <c r="B9572" s="176" t="s">
        <v>22857</v>
      </c>
      <c r="C9572" s="176" t="s">
        <v>22857</v>
      </c>
      <c r="D9572" s="176" t="s">
        <v>22857</v>
      </c>
      <c r="E9572" s="176" t="s">
        <v>22857</v>
      </c>
      <c r="F9572" s="177"/>
      <c r="G9572" s="177"/>
      <c r="H9572" s="179" t="s">
        <v>1407</v>
      </c>
    </row>
    <row r="9573" spans="1:8" s="12" customFormat="1" x14ac:dyDescent="0.3">
      <c r="A9573" s="176" t="s">
        <v>17474</v>
      </c>
      <c r="B9573" s="176" t="s">
        <v>22858</v>
      </c>
      <c r="C9573" s="176" t="s">
        <v>22858</v>
      </c>
      <c r="D9573" s="176" t="s">
        <v>22858</v>
      </c>
      <c r="E9573" s="176" t="s">
        <v>22858</v>
      </c>
      <c r="F9573" s="177"/>
      <c r="G9573" s="177"/>
      <c r="H9573" s="179" t="s">
        <v>1407</v>
      </c>
    </row>
    <row r="9574" spans="1:8" s="12" customFormat="1" x14ac:dyDescent="0.3">
      <c r="A9574" s="176" t="s">
        <v>17474</v>
      </c>
      <c r="B9574" s="176" t="s">
        <v>22859</v>
      </c>
      <c r="C9574" s="176" t="s">
        <v>22859</v>
      </c>
      <c r="D9574" s="176" t="s">
        <v>22859</v>
      </c>
      <c r="E9574" s="176" t="s">
        <v>22859</v>
      </c>
      <c r="F9574" s="177"/>
      <c r="G9574" s="177"/>
      <c r="H9574" s="179" t="s">
        <v>1407</v>
      </c>
    </row>
    <row r="9575" spans="1:8" s="12" customFormat="1" x14ac:dyDescent="0.3">
      <c r="A9575" s="176" t="s">
        <v>17474</v>
      </c>
      <c r="B9575" s="176" t="s">
        <v>22860</v>
      </c>
      <c r="C9575" s="176" t="s">
        <v>22860</v>
      </c>
      <c r="D9575" s="176" t="s">
        <v>22860</v>
      </c>
      <c r="E9575" s="176" t="s">
        <v>22860</v>
      </c>
      <c r="F9575" s="177"/>
      <c r="G9575" s="177"/>
      <c r="H9575" s="179" t="s">
        <v>1407</v>
      </c>
    </row>
    <row r="9576" spans="1:8" s="12" customFormat="1" x14ac:dyDescent="0.3">
      <c r="A9576" s="176" t="s">
        <v>17474</v>
      </c>
      <c r="B9576" s="176" t="s">
        <v>22861</v>
      </c>
      <c r="C9576" s="176" t="s">
        <v>22861</v>
      </c>
      <c r="D9576" s="176" t="s">
        <v>22861</v>
      </c>
      <c r="E9576" s="176" t="s">
        <v>22861</v>
      </c>
      <c r="F9576" s="177"/>
      <c r="G9576" s="177"/>
      <c r="H9576" s="179" t="s">
        <v>1407</v>
      </c>
    </row>
    <row r="9577" spans="1:8" s="12" customFormat="1" x14ac:dyDescent="0.3">
      <c r="A9577" s="176" t="s">
        <v>17474</v>
      </c>
      <c r="B9577" s="176" t="s">
        <v>22862</v>
      </c>
      <c r="C9577" s="176" t="s">
        <v>22862</v>
      </c>
      <c r="D9577" s="176" t="s">
        <v>22862</v>
      </c>
      <c r="E9577" s="176" t="s">
        <v>22862</v>
      </c>
      <c r="F9577" s="177"/>
      <c r="G9577" s="177"/>
      <c r="H9577" s="179" t="s">
        <v>1407</v>
      </c>
    </row>
    <row r="9578" spans="1:8" s="12" customFormat="1" x14ac:dyDescent="0.3">
      <c r="A9578" s="176" t="s">
        <v>17474</v>
      </c>
      <c r="B9578" s="176" t="s">
        <v>22863</v>
      </c>
      <c r="C9578" s="176" t="s">
        <v>22863</v>
      </c>
      <c r="D9578" s="176" t="s">
        <v>22863</v>
      </c>
      <c r="E9578" s="176" t="s">
        <v>22863</v>
      </c>
      <c r="F9578" s="177"/>
      <c r="G9578" s="177"/>
      <c r="H9578" s="179" t="s">
        <v>1407</v>
      </c>
    </row>
    <row r="9579" spans="1:8" s="12" customFormat="1" x14ac:dyDescent="0.3">
      <c r="A9579" s="176" t="s">
        <v>17474</v>
      </c>
      <c r="B9579" s="176" t="s">
        <v>22864</v>
      </c>
      <c r="C9579" s="176" t="s">
        <v>22864</v>
      </c>
      <c r="D9579" s="176" t="s">
        <v>22864</v>
      </c>
      <c r="E9579" s="176" t="s">
        <v>22864</v>
      </c>
      <c r="F9579" s="177"/>
      <c r="G9579" s="177"/>
      <c r="H9579" s="179" t="s">
        <v>1407</v>
      </c>
    </row>
    <row r="9580" spans="1:8" s="12" customFormat="1" x14ac:dyDescent="0.3">
      <c r="A9580" s="176" t="s">
        <v>17474</v>
      </c>
      <c r="B9580" s="176" t="s">
        <v>22865</v>
      </c>
      <c r="C9580" s="176" t="s">
        <v>22865</v>
      </c>
      <c r="D9580" s="176" t="s">
        <v>22865</v>
      </c>
      <c r="E9580" s="176" t="s">
        <v>22865</v>
      </c>
      <c r="F9580" s="177"/>
      <c r="G9580" s="177"/>
      <c r="H9580" s="179" t="s">
        <v>1407</v>
      </c>
    </row>
    <row r="9581" spans="1:8" s="12" customFormat="1" x14ac:dyDescent="0.3">
      <c r="A9581" s="176" t="s">
        <v>17474</v>
      </c>
      <c r="B9581" s="176" t="s">
        <v>22866</v>
      </c>
      <c r="C9581" s="176" t="s">
        <v>22866</v>
      </c>
      <c r="D9581" s="176" t="s">
        <v>22866</v>
      </c>
      <c r="E9581" s="176" t="s">
        <v>22866</v>
      </c>
      <c r="F9581" s="177"/>
      <c r="G9581" s="177"/>
      <c r="H9581" s="179" t="s">
        <v>1407</v>
      </c>
    </row>
    <row r="9582" spans="1:8" s="12" customFormat="1" x14ac:dyDescent="0.3">
      <c r="A9582" s="176" t="s">
        <v>17474</v>
      </c>
      <c r="B9582" s="176" t="s">
        <v>22867</v>
      </c>
      <c r="C9582" s="176" t="s">
        <v>22867</v>
      </c>
      <c r="D9582" s="176" t="s">
        <v>22867</v>
      </c>
      <c r="E9582" s="176" t="s">
        <v>22867</v>
      </c>
      <c r="F9582" s="177"/>
      <c r="G9582" s="177"/>
      <c r="H9582" s="179" t="s">
        <v>1407</v>
      </c>
    </row>
    <row r="9583" spans="1:8" s="12" customFormat="1" x14ac:dyDescent="0.3">
      <c r="A9583" s="176" t="s">
        <v>17474</v>
      </c>
      <c r="B9583" s="176" t="s">
        <v>22868</v>
      </c>
      <c r="C9583" s="176" t="s">
        <v>22868</v>
      </c>
      <c r="D9583" s="176" t="s">
        <v>22868</v>
      </c>
      <c r="E9583" s="176" t="s">
        <v>22868</v>
      </c>
      <c r="F9583" s="177"/>
      <c r="G9583" s="177"/>
      <c r="H9583" s="179" t="s">
        <v>1407</v>
      </c>
    </row>
    <row r="9584" spans="1:8" s="12" customFormat="1" x14ac:dyDescent="0.3">
      <c r="A9584" s="176" t="s">
        <v>17474</v>
      </c>
      <c r="B9584" s="176" t="s">
        <v>22869</v>
      </c>
      <c r="C9584" s="176" t="s">
        <v>22869</v>
      </c>
      <c r="D9584" s="176" t="s">
        <v>22869</v>
      </c>
      <c r="E9584" s="176" t="s">
        <v>22869</v>
      </c>
      <c r="F9584" s="177"/>
      <c r="G9584" s="177"/>
      <c r="H9584" s="179" t="s">
        <v>1407</v>
      </c>
    </row>
    <row r="9585" spans="1:8" s="12" customFormat="1" x14ac:dyDescent="0.3">
      <c r="A9585" s="176" t="s">
        <v>17474</v>
      </c>
      <c r="B9585" s="176" t="s">
        <v>22870</v>
      </c>
      <c r="C9585" s="176" t="s">
        <v>22870</v>
      </c>
      <c r="D9585" s="176" t="s">
        <v>22870</v>
      </c>
      <c r="E9585" s="176" t="s">
        <v>22870</v>
      </c>
      <c r="F9585" s="177"/>
      <c r="G9585" s="177"/>
      <c r="H9585" s="179" t="s">
        <v>1407</v>
      </c>
    </row>
    <row r="9586" spans="1:8" s="12" customFormat="1" x14ac:dyDescent="0.3">
      <c r="A9586" s="176" t="s">
        <v>17474</v>
      </c>
      <c r="B9586" s="176" t="s">
        <v>22871</v>
      </c>
      <c r="C9586" s="176" t="s">
        <v>22871</v>
      </c>
      <c r="D9586" s="176" t="s">
        <v>22871</v>
      </c>
      <c r="E9586" s="176" t="s">
        <v>22871</v>
      </c>
      <c r="F9586" s="177"/>
      <c r="G9586" s="177"/>
      <c r="H9586" s="179" t="s">
        <v>1407</v>
      </c>
    </row>
    <row r="9587" spans="1:8" s="12" customFormat="1" x14ac:dyDescent="0.3">
      <c r="A9587" s="176" t="s">
        <v>17474</v>
      </c>
      <c r="B9587" s="176" t="s">
        <v>22872</v>
      </c>
      <c r="C9587" s="176" t="s">
        <v>22872</v>
      </c>
      <c r="D9587" s="176" t="s">
        <v>22872</v>
      </c>
      <c r="E9587" s="176" t="s">
        <v>22872</v>
      </c>
      <c r="F9587" s="177"/>
      <c r="G9587" s="177"/>
      <c r="H9587" s="179" t="s">
        <v>1407</v>
      </c>
    </row>
    <row r="9588" spans="1:8" s="12" customFormat="1" x14ac:dyDescent="0.3">
      <c r="A9588" s="176" t="s">
        <v>17474</v>
      </c>
      <c r="B9588" s="176" t="s">
        <v>22873</v>
      </c>
      <c r="C9588" s="176" t="s">
        <v>22873</v>
      </c>
      <c r="D9588" s="176" t="s">
        <v>22873</v>
      </c>
      <c r="E9588" s="176" t="s">
        <v>22873</v>
      </c>
      <c r="F9588" s="177"/>
      <c r="G9588" s="177"/>
      <c r="H9588" s="179" t="s">
        <v>1407</v>
      </c>
    </row>
    <row r="9589" spans="1:8" s="12" customFormat="1" x14ac:dyDescent="0.3">
      <c r="A9589" s="176" t="s">
        <v>17474</v>
      </c>
      <c r="B9589" s="176" t="s">
        <v>22874</v>
      </c>
      <c r="C9589" s="176" t="s">
        <v>22874</v>
      </c>
      <c r="D9589" s="176" t="s">
        <v>22874</v>
      </c>
      <c r="E9589" s="176" t="s">
        <v>22874</v>
      </c>
      <c r="F9589" s="177"/>
      <c r="G9589" s="177"/>
      <c r="H9589" s="179" t="s">
        <v>1407</v>
      </c>
    </row>
    <row r="9590" spans="1:8" s="12" customFormat="1" x14ac:dyDescent="0.3">
      <c r="A9590" s="176" t="s">
        <v>17474</v>
      </c>
      <c r="B9590" s="176" t="s">
        <v>22875</v>
      </c>
      <c r="C9590" s="176" t="s">
        <v>22875</v>
      </c>
      <c r="D9590" s="176" t="s">
        <v>22875</v>
      </c>
      <c r="E9590" s="176" t="s">
        <v>22875</v>
      </c>
      <c r="F9590" s="177"/>
      <c r="G9590" s="177"/>
      <c r="H9590" s="179" t="s">
        <v>1407</v>
      </c>
    </row>
    <row r="9591" spans="1:8" s="12" customFormat="1" x14ac:dyDescent="0.3">
      <c r="A9591" s="176" t="s">
        <v>17474</v>
      </c>
      <c r="B9591" s="176" t="s">
        <v>22876</v>
      </c>
      <c r="C9591" s="176" t="s">
        <v>22876</v>
      </c>
      <c r="D9591" s="176" t="s">
        <v>22876</v>
      </c>
      <c r="E9591" s="176" t="s">
        <v>22876</v>
      </c>
      <c r="F9591" s="177"/>
      <c r="G9591" s="177"/>
      <c r="H9591" s="179" t="s">
        <v>1407</v>
      </c>
    </row>
    <row r="9592" spans="1:8" s="12" customFormat="1" x14ac:dyDescent="0.3">
      <c r="A9592" s="176" t="s">
        <v>17474</v>
      </c>
      <c r="B9592" s="176" t="s">
        <v>22877</v>
      </c>
      <c r="C9592" s="176" t="s">
        <v>22877</v>
      </c>
      <c r="D9592" s="176" t="s">
        <v>22877</v>
      </c>
      <c r="E9592" s="176" t="s">
        <v>22877</v>
      </c>
      <c r="F9592" s="177"/>
      <c r="G9592" s="177"/>
      <c r="H9592" s="179" t="s">
        <v>1407</v>
      </c>
    </row>
    <row r="9593" spans="1:8" s="12" customFormat="1" x14ac:dyDescent="0.3">
      <c r="A9593" s="176" t="s">
        <v>17474</v>
      </c>
      <c r="B9593" s="176" t="s">
        <v>22878</v>
      </c>
      <c r="C9593" s="176" t="s">
        <v>22878</v>
      </c>
      <c r="D9593" s="176" t="s">
        <v>22878</v>
      </c>
      <c r="E9593" s="176" t="s">
        <v>22878</v>
      </c>
      <c r="F9593" s="177"/>
      <c r="G9593" s="177"/>
      <c r="H9593" s="179" t="s">
        <v>1407</v>
      </c>
    </row>
    <row r="9594" spans="1:8" s="12" customFormat="1" x14ac:dyDescent="0.3">
      <c r="A9594" s="176" t="s">
        <v>17474</v>
      </c>
      <c r="B9594" s="176" t="s">
        <v>22879</v>
      </c>
      <c r="C9594" s="176" t="s">
        <v>22879</v>
      </c>
      <c r="D9594" s="176" t="s">
        <v>22879</v>
      </c>
      <c r="E9594" s="176" t="s">
        <v>22879</v>
      </c>
      <c r="F9594" s="177"/>
      <c r="G9594" s="177"/>
      <c r="H9594" s="179" t="s">
        <v>1407</v>
      </c>
    </row>
    <row r="9595" spans="1:8" s="12" customFormat="1" x14ac:dyDescent="0.3">
      <c r="A9595" s="176" t="s">
        <v>17474</v>
      </c>
      <c r="B9595" s="176" t="s">
        <v>22880</v>
      </c>
      <c r="C9595" s="176" t="s">
        <v>22880</v>
      </c>
      <c r="D9595" s="176" t="s">
        <v>22880</v>
      </c>
      <c r="E9595" s="176" t="s">
        <v>22880</v>
      </c>
      <c r="F9595" s="177"/>
      <c r="G9595" s="177"/>
      <c r="H9595" s="179" t="s">
        <v>1407</v>
      </c>
    </row>
    <row r="9596" spans="1:8" s="12" customFormat="1" x14ac:dyDescent="0.3">
      <c r="A9596" s="176" t="s">
        <v>17474</v>
      </c>
      <c r="B9596" s="176" t="s">
        <v>22881</v>
      </c>
      <c r="C9596" s="176" t="s">
        <v>22881</v>
      </c>
      <c r="D9596" s="176" t="s">
        <v>22881</v>
      </c>
      <c r="E9596" s="176" t="s">
        <v>22881</v>
      </c>
      <c r="F9596" s="177"/>
      <c r="G9596" s="177"/>
      <c r="H9596" s="179" t="s">
        <v>1407</v>
      </c>
    </row>
    <row r="9597" spans="1:8" s="12" customFormat="1" x14ac:dyDescent="0.3">
      <c r="A9597" s="176" t="s">
        <v>17474</v>
      </c>
      <c r="B9597" s="176" t="s">
        <v>22882</v>
      </c>
      <c r="C9597" s="176" t="s">
        <v>22882</v>
      </c>
      <c r="D9597" s="176" t="s">
        <v>22882</v>
      </c>
      <c r="E9597" s="176" t="s">
        <v>22882</v>
      </c>
      <c r="F9597" s="177"/>
      <c r="G9597" s="177"/>
      <c r="H9597" s="179" t="s">
        <v>1407</v>
      </c>
    </row>
    <row r="9598" spans="1:8" s="12" customFormat="1" x14ac:dyDescent="0.3">
      <c r="A9598" s="176" t="s">
        <v>17474</v>
      </c>
      <c r="B9598" s="176" t="s">
        <v>22883</v>
      </c>
      <c r="C9598" s="176" t="s">
        <v>22883</v>
      </c>
      <c r="D9598" s="176" t="s">
        <v>22883</v>
      </c>
      <c r="E9598" s="176" t="s">
        <v>22883</v>
      </c>
      <c r="F9598" s="177"/>
      <c r="G9598" s="177"/>
      <c r="H9598" s="179" t="s">
        <v>1407</v>
      </c>
    </row>
    <row r="9599" spans="1:8" s="12" customFormat="1" x14ac:dyDescent="0.3">
      <c r="A9599" s="176" t="s">
        <v>17474</v>
      </c>
      <c r="B9599" s="176" t="s">
        <v>22884</v>
      </c>
      <c r="C9599" s="176" t="s">
        <v>22884</v>
      </c>
      <c r="D9599" s="176" t="s">
        <v>22884</v>
      </c>
      <c r="E9599" s="176" t="s">
        <v>22884</v>
      </c>
      <c r="F9599" s="177"/>
      <c r="G9599" s="177"/>
      <c r="H9599" s="179" t="s">
        <v>1407</v>
      </c>
    </row>
    <row r="9600" spans="1:8" s="12" customFormat="1" x14ac:dyDescent="0.3">
      <c r="A9600" s="176" t="s">
        <v>17474</v>
      </c>
      <c r="B9600" s="176" t="s">
        <v>22885</v>
      </c>
      <c r="C9600" s="176" t="s">
        <v>22885</v>
      </c>
      <c r="D9600" s="176" t="s">
        <v>22885</v>
      </c>
      <c r="E9600" s="176" t="s">
        <v>22885</v>
      </c>
      <c r="F9600" s="177"/>
      <c r="G9600" s="177"/>
      <c r="H9600" s="179" t="s">
        <v>1407</v>
      </c>
    </row>
    <row r="9601" spans="1:8" s="12" customFormat="1" x14ac:dyDescent="0.3">
      <c r="A9601" s="176" t="s">
        <v>17474</v>
      </c>
      <c r="B9601" s="176" t="s">
        <v>22886</v>
      </c>
      <c r="C9601" s="176" t="s">
        <v>22886</v>
      </c>
      <c r="D9601" s="176" t="s">
        <v>22886</v>
      </c>
      <c r="E9601" s="176" t="s">
        <v>22886</v>
      </c>
      <c r="F9601" s="177"/>
      <c r="G9601" s="177"/>
      <c r="H9601" s="179" t="s">
        <v>1407</v>
      </c>
    </row>
    <row r="9602" spans="1:8" s="12" customFormat="1" x14ac:dyDescent="0.3">
      <c r="A9602" s="176" t="s">
        <v>17474</v>
      </c>
      <c r="B9602" s="176" t="s">
        <v>22887</v>
      </c>
      <c r="C9602" s="176" t="s">
        <v>22887</v>
      </c>
      <c r="D9602" s="176" t="s">
        <v>22887</v>
      </c>
      <c r="E9602" s="176" t="s">
        <v>22887</v>
      </c>
      <c r="F9602" s="177"/>
      <c r="G9602" s="177"/>
      <c r="H9602" s="179" t="s">
        <v>1407</v>
      </c>
    </row>
    <row r="9603" spans="1:8" s="12" customFormat="1" x14ac:dyDescent="0.3">
      <c r="A9603" s="176" t="s">
        <v>17474</v>
      </c>
      <c r="B9603" s="176" t="s">
        <v>22888</v>
      </c>
      <c r="C9603" s="176" t="s">
        <v>22888</v>
      </c>
      <c r="D9603" s="176" t="s">
        <v>22888</v>
      </c>
      <c r="E9603" s="176" t="s">
        <v>22888</v>
      </c>
      <c r="F9603" s="177"/>
      <c r="G9603" s="177"/>
      <c r="H9603" s="179" t="s">
        <v>1407</v>
      </c>
    </row>
    <row r="9604" spans="1:8" s="12" customFormat="1" x14ac:dyDescent="0.3">
      <c r="A9604" s="176" t="s">
        <v>17474</v>
      </c>
      <c r="B9604" s="176" t="s">
        <v>22889</v>
      </c>
      <c r="C9604" s="176" t="s">
        <v>22889</v>
      </c>
      <c r="D9604" s="176" t="s">
        <v>22889</v>
      </c>
      <c r="E9604" s="176" t="s">
        <v>22889</v>
      </c>
      <c r="F9604" s="177"/>
      <c r="G9604" s="177"/>
      <c r="H9604" s="179" t="s">
        <v>1407</v>
      </c>
    </row>
    <row r="9605" spans="1:8" s="12" customFormat="1" x14ac:dyDescent="0.3">
      <c r="A9605" s="176" t="s">
        <v>17474</v>
      </c>
      <c r="B9605" s="176" t="s">
        <v>22890</v>
      </c>
      <c r="C9605" s="176" t="s">
        <v>22890</v>
      </c>
      <c r="D9605" s="176" t="s">
        <v>22890</v>
      </c>
      <c r="E9605" s="176" t="s">
        <v>22890</v>
      </c>
      <c r="F9605" s="177"/>
      <c r="G9605" s="177"/>
      <c r="H9605" s="179" t="s">
        <v>1407</v>
      </c>
    </row>
    <row r="9606" spans="1:8" s="12" customFormat="1" x14ac:dyDescent="0.3">
      <c r="A9606" s="176" t="s">
        <v>17474</v>
      </c>
      <c r="B9606" s="176" t="s">
        <v>22891</v>
      </c>
      <c r="C9606" s="176" t="s">
        <v>22891</v>
      </c>
      <c r="D9606" s="176" t="s">
        <v>22891</v>
      </c>
      <c r="E9606" s="176" t="s">
        <v>22891</v>
      </c>
      <c r="F9606" s="177"/>
      <c r="G9606" s="177"/>
      <c r="H9606" s="179" t="s">
        <v>1407</v>
      </c>
    </row>
    <row r="9607" spans="1:8" s="12" customFormat="1" x14ac:dyDescent="0.3">
      <c r="A9607" s="176" t="s">
        <v>17474</v>
      </c>
      <c r="B9607" s="176" t="s">
        <v>22892</v>
      </c>
      <c r="C9607" s="176" t="s">
        <v>22892</v>
      </c>
      <c r="D9607" s="176" t="s">
        <v>22892</v>
      </c>
      <c r="E9607" s="176" t="s">
        <v>22892</v>
      </c>
      <c r="F9607" s="177"/>
      <c r="G9607" s="177"/>
      <c r="H9607" s="179" t="s">
        <v>1407</v>
      </c>
    </row>
    <row r="9608" spans="1:8" s="12" customFormat="1" x14ac:dyDescent="0.3">
      <c r="A9608" s="176" t="s">
        <v>17474</v>
      </c>
      <c r="B9608" s="176" t="s">
        <v>22893</v>
      </c>
      <c r="C9608" s="176" t="s">
        <v>22893</v>
      </c>
      <c r="D9608" s="176" t="s">
        <v>22893</v>
      </c>
      <c r="E9608" s="176" t="s">
        <v>22893</v>
      </c>
      <c r="F9608" s="177"/>
      <c r="G9608" s="177"/>
      <c r="H9608" s="179" t="s">
        <v>1407</v>
      </c>
    </row>
    <row r="9609" spans="1:8" s="12" customFormat="1" x14ac:dyDescent="0.3">
      <c r="A9609" s="176" t="s">
        <v>17474</v>
      </c>
      <c r="B9609" s="176" t="s">
        <v>22894</v>
      </c>
      <c r="C9609" s="176" t="s">
        <v>22894</v>
      </c>
      <c r="D9609" s="176" t="s">
        <v>22894</v>
      </c>
      <c r="E9609" s="176" t="s">
        <v>22894</v>
      </c>
      <c r="F9609" s="177"/>
      <c r="G9609" s="177"/>
      <c r="H9609" s="179" t="s">
        <v>1407</v>
      </c>
    </row>
    <row r="9610" spans="1:8" s="12" customFormat="1" x14ac:dyDescent="0.3">
      <c r="A9610" s="176" t="s">
        <v>17474</v>
      </c>
      <c r="B9610" s="176" t="s">
        <v>22895</v>
      </c>
      <c r="C9610" s="176" t="s">
        <v>22895</v>
      </c>
      <c r="D9610" s="176" t="s">
        <v>22895</v>
      </c>
      <c r="E9610" s="176" t="s">
        <v>22895</v>
      </c>
      <c r="F9610" s="177"/>
      <c r="G9610" s="177"/>
      <c r="H9610" s="179" t="s">
        <v>1407</v>
      </c>
    </row>
    <row r="9611" spans="1:8" s="12" customFormat="1" x14ac:dyDescent="0.3">
      <c r="A9611" s="176" t="s">
        <v>17474</v>
      </c>
      <c r="B9611" s="176" t="s">
        <v>22896</v>
      </c>
      <c r="C9611" s="176" t="s">
        <v>22896</v>
      </c>
      <c r="D9611" s="176" t="s">
        <v>22896</v>
      </c>
      <c r="E9611" s="176" t="s">
        <v>22896</v>
      </c>
      <c r="F9611" s="177"/>
      <c r="G9611" s="177"/>
      <c r="H9611" s="179" t="s">
        <v>1407</v>
      </c>
    </row>
    <row r="9612" spans="1:8" s="12" customFormat="1" x14ac:dyDescent="0.3">
      <c r="A9612" s="176" t="s">
        <v>17474</v>
      </c>
      <c r="B9612" s="176" t="s">
        <v>22897</v>
      </c>
      <c r="C9612" s="176" t="s">
        <v>22897</v>
      </c>
      <c r="D9612" s="176" t="s">
        <v>22897</v>
      </c>
      <c r="E9612" s="176" t="s">
        <v>22897</v>
      </c>
      <c r="F9612" s="177"/>
      <c r="G9612" s="177"/>
      <c r="H9612" s="179" t="s">
        <v>1407</v>
      </c>
    </row>
    <row r="9613" spans="1:8" s="12" customFormat="1" x14ac:dyDescent="0.3">
      <c r="A9613" s="176" t="s">
        <v>17474</v>
      </c>
      <c r="B9613" s="176" t="s">
        <v>22898</v>
      </c>
      <c r="C9613" s="176" t="s">
        <v>22898</v>
      </c>
      <c r="D9613" s="176" t="s">
        <v>22898</v>
      </c>
      <c r="E9613" s="176" t="s">
        <v>22898</v>
      </c>
      <c r="F9613" s="177"/>
      <c r="G9613" s="177"/>
      <c r="H9613" s="179" t="s">
        <v>1407</v>
      </c>
    </row>
    <row r="9614" spans="1:8" s="12" customFormat="1" x14ac:dyDescent="0.3">
      <c r="A9614" s="176" t="s">
        <v>17474</v>
      </c>
      <c r="B9614" s="176" t="s">
        <v>22899</v>
      </c>
      <c r="C9614" s="176" t="s">
        <v>22899</v>
      </c>
      <c r="D9614" s="176" t="s">
        <v>22899</v>
      </c>
      <c r="E9614" s="176" t="s">
        <v>22899</v>
      </c>
      <c r="F9614" s="177"/>
      <c r="G9614" s="177"/>
      <c r="H9614" s="179" t="s">
        <v>1407</v>
      </c>
    </row>
    <row r="9615" spans="1:8" s="12" customFormat="1" x14ac:dyDescent="0.3">
      <c r="A9615" s="176" t="s">
        <v>17474</v>
      </c>
      <c r="B9615" s="176" t="s">
        <v>22900</v>
      </c>
      <c r="C9615" s="176" t="s">
        <v>22900</v>
      </c>
      <c r="D9615" s="176" t="s">
        <v>22900</v>
      </c>
      <c r="E9615" s="176" t="s">
        <v>22900</v>
      </c>
      <c r="F9615" s="177"/>
      <c r="G9615" s="177"/>
      <c r="H9615" s="179" t="s">
        <v>1407</v>
      </c>
    </row>
    <row r="9616" spans="1:8" s="12" customFormat="1" x14ac:dyDescent="0.3">
      <c r="A9616" s="176" t="s">
        <v>17474</v>
      </c>
      <c r="B9616" s="176" t="s">
        <v>22901</v>
      </c>
      <c r="C9616" s="176" t="s">
        <v>22901</v>
      </c>
      <c r="D9616" s="176" t="s">
        <v>22901</v>
      </c>
      <c r="E9616" s="176" t="s">
        <v>22901</v>
      </c>
      <c r="F9616" s="177"/>
      <c r="G9616" s="177"/>
      <c r="H9616" s="179" t="s">
        <v>1407</v>
      </c>
    </row>
    <row r="9617" spans="1:8" s="12" customFormat="1" x14ac:dyDescent="0.3">
      <c r="A9617" s="176" t="s">
        <v>17474</v>
      </c>
      <c r="B9617" s="176" t="s">
        <v>22902</v>
      </c>
      <c r="C9617" s="176" t="s">
        <v>22902</v>
      </c>
      <c r="D9617" s="176" t="s">
        <v>22902</v>
      </c>
      <c r="E9617" s="176" t="s">
        <v>22902</v>
      </c>
      <c r="F9617" s="177"/>
      <c r="G9617" s="177"/>
      <c r="H9617" s="179" t="s">
        <v>1407</v>
      </c>
    </row>
    <row r="9618" spans="1:8" s="12" customFormat="1" x14ac:dyDescent="0.3">
      <c r="A9618" s="176" t="s">
        <v>17474</v>
      </c>
      <c r="B9618" s="176" t="s">
        <v>22903</v>
      </c>
      <c r="C9618" s="176" t="s">
        <v>22903</v>
      </c>
      <c r="D9618" s="176" t="s">
        <v>22903</v>
      </c>
      <c r="E9618" s="176" t="s">
        <v>22903</v>
      </c>
      <c r="F9618" s="177"/>
      <c r="G9618" s="177"/>
      <c r="H9618" s="179" t="s">
        <v>1407</v>
      </c>
    </row>
    <row r="9619" spans="1:8" s="12" customFormat="1" x14ac:dyDescent="0.3">
      <c r="A9619" s="176" t="s">
        <v>17474</v>
      </c>
      <c r="B9619" s="176" t="s">
        <v>22904</v>
      </c>
      <c r="C9619" s="176" t="s">
        <v>22904</v>
      </c>
      <c r="D9619" s="176" t="s">
        <v>22904</v>
      </c>
      <c r="E9619" s="176" t="s">
        <v>22904</v>
      </c>
      <c r="F9619" s="177"/>
      <c r="G9619" s="177"/>
      <c r="H9619" s="179" t="s">
        <v>1407</v>
      </c>
    </row>
    <row r="9620" spans="1:8" s="12" customFormat="1" x14ac:dyDescent="0.3">
      <c r="A9620" s="176" t="s">
        <v>17474</v>
      </c>
      <c r="B9620" s="176" t="s">
        <v>22905</v>
      </c>
      <c r="C9620" s="176" t="s">
        <v>22905</v>
      </c>
      <c r="D9620" s="176" t="s">
        <v>22905</v>
      </c>
      <c r="E9620" s="176" t="s">
        <v>22905</v>
      </c>
      <c r="F9620" s="177"/>
      <c r="G9620" s="177"/>
      <c r="H9620" s="179" t="s">
        <v>1407</v>
      </c>
    </row>
    <row r="9621" spans="1:8" s="12" customFormat="1" x14ac:dyDescent="0.3">
      <c r="A9621" s="176" t="s">
        <v>17474</v>
      </c>
      <c r="B9621" s="176" t="s">
        <v>22906</v>
      </c>
      <c r="C9621" s="176" t="s">
        <v>22906</v>
      </c>
      <c r="D9621" s="176" t="s">
        <v>22906</v>
      </c>
      <c r="E9621" s="176" t="s">
        <v>22906</v>
      </c>
      <c r="F9621" s="177"/>
      <c r="G9621" s="177"/>
      <c r="H9621" s="179" t="s">
        <v>1407</v>
      </c>
    </row>
    <row r="9622" spans="1:8" s="12" customFormat="1" x14ac:dyDescent="0.3">
      <c r="A9622" s="176" t="s">
        <v>17474</v>
      </c>
      <c r="B9622" s="176" t="s">
        <v>22907</v>
      </c>
      <c r="C9622" s="176" t="s">
        <v>22907</v>
      </c>
      <c r="D9622" s="176" t="s">
        <v>22907</v>
      </c>
      <c r="E9622" s="176" t="s">
        <v>22907</v>
      </c>
      <c r="F9622" s="177"/>
      <c r="G9622" s="177"/>
      <c r="H9622" s="179" t="s">
        <v>1407</v>
      </c>
    </row>
    <row r="9623" spans="1:8" s="12" customFormat="1" x14ac:dyDescent="0.3">
      <c r="A9623" s="176" t="s">
        <v>17474</v>
      </c>
      <c r="B9623" s="176" t="s">
        <v>22908</v>
      </c>
      <c r="C9623" s="176" t="s">
        <v>22908</v>
      </c>
      <c r="D9623" s="176" t="s">
        <v>22908</v>
      </c>
      <c r="E9623" s="176" t="s">
        <v>22908</v>
      </c>
      <c r="F9623" s="177"/>
      <c r="G9623" s="177"/>
      <c r="H9623" s="179" t="s">
        <v>1407</v>
      </c>
    </row>
    <row r="9624" spans="1:8" s="12" customFormat="1" x14ac:dyDescent="0.3">
      <c r="A9624" s="176" t="s">
        <v>17474</v>
      </c>
      <c r="B9624" s="176" t="s">
        <v>22909</v>
      </c>
      <c r="C9624" s="176" t="s">
        <v>22909</v>
      </c>
      <c r="D9624" s="176" t="s">
        <v>22909</v>
      </c>
      <c r="E9624" s="176" t="s">
        <v>22909</v>
      </c>
      <c r="F9624" s="177"/>
      <c r="G9624" s="177"/>
      <c r="H9624" s="179" t="s">
        <v>1407</v>
      </c>
    </row>
    <row r="9625" spans="1:8" s="12" customFormat="1" x14ac:dyDescent="0.3">
      <c r="A9625" s="176" t="s">
        <v>17474</v>
      </c>
      <c r="B9625" s="176" t="s">
        <v>22910</v>
      </c>
      <c r="C9625" s="176" t="s">
        <v>22910</v>
      </c>
      <c r="D9625" s="176" t="s">
        <v>22910</v>
      </c>
      <c r="E9625" s="176" t="s">
        <v>22910</v>
      </c>
      <c r="F9625" s="177"/>
      <c r="G9625" s="177"/>
      <c r="H9625" s="179" t="s">
        <v>1407</v>
      </c>
    </row>
    <row r="9626" spans="1:8" s="12" customFormat="1" x14ac:dyDescent="0.3">
      <c r="A9626" s="176" t="s">
        <v>17474</v>
      </c>
      <c r="B9626" s="176" t="s">
        <v>22911</v>
      </c>
      <c r="C9626" s="176" t="s">
        <v>22911</v>
      </c>
      <c r="D9626" s="176" t="s">
        <v>22911</v>
      </c>
      <c r="E9626" s="176" t="s">
        <v>22911</v>
      </c>
      <c r="F9626" s="177"/>
      <c r="G9626" s="177"/>
      <c r="H9626" s="179" t="s">
        <v>1407</v>
      </c>
    </row>
    <row r="9627" spans="1:8" s="12" customFormat="1" x14ac:dyDescent="0.3">
      <c r="A9627" s="176" t="s">
        <v>17474</v>
      </c>
      <c r="B9627" s="176" t="s">
        <v>22912</v>
      </c>
      <c r="C9627" s="176" t="s">
        <v>22912</v>
      </c>
      <c r="D9627" s="176" t="s">
        <v>22912</v>
      </c>
      <c r="E9627" s="176" t="s">
        <v>22912</v>
      </c>
      <c r="F9627" s="177"/>
      <c r="G9627" s="177"/>
      <c r="H9627" s="179" t="s">
        <v>1407</v>
      </c>
    </row>
    <row r="9628" spans="1:8" s="12" customFormat="1" x14ac:dyDescent="0.3">
      <c r="A9628" s="176" t="s">
        <v>17474</v>
      </c>
      <c r="B9628" s="176" t="s">
        <v>22913</v>
      </c>
      <c r="C9628" s="176" t="s">
        <v>22913</v>
      </c>
      <c r="D9628" s="176" t="s">
        <v>22913</v>
      </c>
      <c r="E9628" s="176" t="s">
        <v>22913</v>
      </c>
      <c r="F9628" s="177"/>
      <c r="G9628" s="177"/>
      <c r="H9628" s="179" t="s">
        <v>1407</v>
      </c>
    </row>
    <row r="9629" spans="1:8" s="12" customFormat="1" x14ac:dyDescent="0.3">
      <c r="A9629" s="176" t="s">
        <v>17474</v>
      </c>
      <c r="B9629" s="176" t="s">
        <v>22914</v>
      </c>
      <c r="C9629" s="176" t="s">
        <v>22914</v>
      </c>
      <c r="D9629" s="176" t="s">
        <v>22914</v>
      </c>
      <c r="E9629" s="176" t="s">
        <v>22914</v>
      </c>
      <c r="F9629" s="177"/>
      <c r="G9629" s="177"/>
      <c r="H9629" s="179" t="s">
        <v>1407</v>
      </c>
    </row>
    <row r="9630" spans="1:8" s="12" customFormat="1" x14ac:dyDescent="0.3">
      <c r="A9630" s="176" t="s">
        <v>17474</v>
      </c>
      <c r="B9630" s="176" t="s">
        <v>22915</v>
      </c>
      <c r="C9630" s="176" t="s">
        <v>22915</v>
      </c>
      <c r="D9630" s="176" t="s">
        <v>22915</v>
      </c>
      <c r="E9630" s="176" t="s">
        <v>22915</v>
      </c>
      <c r="F9630" s="177"/>
      <c r="G9630" s="177"/>
      <c r="H9630" s="179" t="s">
        <v>1407</v>
      </c>
    </row>
    <row r="9631" spans="1:8" s="12" customFormat="1" x14ac:dyDescent="0.3">
      <c r="A9631" s="176" t="s">
        <v>17474</v>
      </c>
      <c r="B9631" s="176" t="s">
        <v>22916</v>
      </c>
      <c r="C9631" s="176" t="s">
        <v>22916</v>
      </c>
      <c r="D9631" s="176" t="s">
        <v>22916</v>
      </c>
      <c r="E9631" s="176" t="s">
        <v>22916</v>
      </c>
      <c r="F9631" s="177"/>
      <c r="G9631" s="177"/>
      <c r="H9631" s="179" t="s">
        <v>1407</v>
      </c>
    </row>
    <row r="9632" spans="1:8" s="12" customFormat="1" x14ac:dyDescent="0.3">
      <c r="A9632" s="176" t="s">
        <v>17474</v>
      </c>
      <c r="B9632" s="176" t="s">
        <v>22917</v>
      </c>
      <c r="C9632" s="176" t="s">
        <v>22917</v>
      </c>
      <c r="D9632" s="176" t="s">
        <v>22917</v>
      </c>
      <c r="E9632" s="176" t="s">
        <v>22917</v>
      </c>
      <c r="F9632" s="177"/>
      <c r="G9632" s="177"/>
      <c r="H9632" s="179" t="s">
        <v>1407</v>
      </c>
    </row>
    <row r="9633" spans="1:8" s="12" customFormat="1" x14ac:dyDescent="0.3">
      <c r="A9633" s="176" t="s">
        <v>17474</v>
      </c>
      <c r="B9633" s="176" t="s">
        <v>22918</v>
      </c>
      <c r="C9633" s="176" t="s">
        <v>22918</v>
      </c>
      <c r="D9633" s="176" t="s">
        <v>22918</v>
      </c>
      <c r="E9633" s="176" t="s">
        <v>22918</v>
      </c>
      <c r="F9633" s="177"/>
      <c r="G9633" s="177"/>
      <c r="H9633" s="179" t="s">
        <v>1407</v>
      </c>
    </row>
    <row r="9634" spans="1:8" s="12" customFormat="1" x14ac:dyDescent="0.3">
      <c r="A9634" s="176" t="s">
        <v>17474</v>
      </c>
      <c r="B9634" s="176" t="s">
        <v>22919</v>
      </c>
      <c r="C9634" s="176" t="s">
        <v>22919</v>
      </c>
      <c r="D9634" s="176" t="s">
        <v>22919</v>
      </c>
      <c r="E9634" s="176" t="s">
        <v>22919</v>
      </c>
      <c r="F9634" s="177"/>
      <c r="G9634" s="177"/>
      <c r="H9634" s="179" t="s">
        <v>1407</v>
      </c>
    </row>
    <row r="9635" spans="1:8" s="12" customFormat="1" x14ac:dyDescent="0.3">
      <c r="A9635" s="176" t="s">
        <v>17474</v>
      </c>
      <c r="B9635" s="176" t="s">
        <v>22920</v>
      </c>
      <c r="C9635" s="176" t="s">
        <v>22920</v>
      </c>
      <c r="D9635" s="176" t="s">
        <v>22920</v>
      </c>
      <c r="E9635" s="176" t="s">
        <v>22920</v>
      </c>
      <c r="F9635" s="177"/>
      <c r="G9635" s="177"/>
      <c r="H9635" s="179" t="s">
        <v>1407</v>
      </c>
    </row>
    <row r="9636" spans="1:8" s="12" customFormat="1" x14ac:dyDescent="0.3">
      <c r="A9636" s="176" t="s">
        <v>17474</v>
      </c>
      <c r="B9636" s="176" t="s">
        <v>22921</v>
      </c>
      <c r="C9636" s="176" t="s">
        <v>22921</v>
      </c>
      <c r="D9636" s="176" t="s">
        <v>22921</v>
      </c>
      <c r="E9636" s="176" t="s">
        <v>22921</v>
      </c>
      <c r="F9636" s="177"/>
      <c r="G9636" s="177"/>
      <c r="H9636" s="179" t="s">
        <v>1407</v>
      </c>
    </row>
    <row r="9637" spans="1:8" s="12" customFormat="1" x14ac:dyDescent="0.3">
      <c r="A9637" s="176" t="s">
        <v>17474</v>
      </c>
      <c r="B9637" s="176" t="s">
        <v>22922</v>
      </c>
      <c r="C9637" s="176" t="s">
        <v>22922</v>
      </c>
      <c r="D9637" s="176" t="s">
        <v>22922</v>
      </c>
      <c r="E9637" s="176" t="s">
        <v>22922</v>
      </c>
      <c r="F9637" s="177"/>
      <c r="G9637" s="177"/>
      <c r="H9637" s="179" t="s">
        <v>1407</v>
      </c>
    </row>
    <row r="9638" spans="1:8" s="12" customFormat="1" x14ac:dyDescent="0.3">
      <c r="A9638" s="176" t="s">
        <v>17474</v>
      </c>
      <c r="B9638" s="176" t="s">
        <v>22923</v>
      </c>
      <c r="C9638" s="176" t="s">
        <v>22923</v>
      </c>
      <c r="D9638" s="176" t="s">
        <v>22923</v>
      </c>
      <c r="E9638" s="176" t="s">
        <v>22923</v>
      </c>
      <c r="F9638" s="177"/>
      <c r="G9638" s="177"/>
      <c r="H9638" s="179" t="s">
        <v>1407</v>
      </c>
    </row>
    <row r="9639" spans="1:8" s="12" customFormat="1" x14ac:dyDescent="0.3">
      <c r="A9639" s="176" t="s">
        <v>17474</v>
      </c>
      <c r="B9639" s="176" t="s">
        <v>22924</v>
      </c>
      <c r="C9639" s="176" t="s">
        <v>22924</v>
      </c>
      <c r="D9639" s="176" t="s">
        <v>22924</v>
      </c>
      <c r="E9639" s="176" t="s">
        <v>22924</v>
      </c>
      <c r="F9639" s="177"/>
      <c r="G9639" s="177"/>
      <c r="H9639" s="179" t="s">
        <v>1407</v>
      </c>
    </row>
    <row r="9640" spans="1:8" s="12" customFormat="1" x14ac:dyDescent="0.3">
      <c r="A9640" s="176" t="s">
        <v>17474</v>
      </c>
      <c r="B9640" s="176" t="s">
        <v>22925</v>
      </c>
      <c r="C9640" s="176" t="s">
        <v>22925</v>
      </c>
      <c r="D9640" s="176" t="s">
        <v>22925</v>
      </c>
      <c r="E9640" s="176" t="s">
        <v>22925</v>
      </c>
      <c r="F9640" s="177"/>
      <c r="G9640" s="177"/>
      <c r="H9640" s="179" t="s">
        <v>1407</v>
      </c>
    </row>
    <row r="9641" spans="1:8" s="12" customFormat="1" x14ac:dyDescent="0.3">
      <c r="A9641" s="176" t="s">
        <v>17474</v>
      </c>
      <c r="B9641" s="176" t="s">
        <v>22926</v>
      </c>
      <c r="C9641" s="176" t="s">
        <v>22926</v>
      </c>
      <c r="D9641" s="176" t="s">
        <v>22926</v>
      </c>
      <c r="E9641" s="176" t="s">
        <v>22926</v>
      </c>
      <c r="F9641" s="177"/>
      <c r="G9641" s="177"/>
      <c r="H9641" s="179" t="s">
        <v>1407</v>
      </c>
    </row>
    <row r="9642" spans="1:8" s="12" customFormat="1" x14ac:dyDescent="0.3">
      <c r="A9642" s="176" t="s">
        <v>17474</v>
      </c>
      <c r="B9642" s="176" t="s">
        <v>22927</v>
      </c>
      <c r="C9642" s="176" t="s">
        <v>22927</v>
      </c>
      <c r="D9642" s="176" t="s">
        <v>22927</v>
      </c>
      <c r="E9642" s="176" t="s">
        <v>22927</v>
      </c>
      <c r="F9642" s="177"/>
      <c r="G9642" s="177"/>
      <c r="H9642" s="179" t="s">
        <v>1407</v>
      </c>
    </row>
    <row r="9643" spans="1:8" s="12" customFormat="1" x14ac:dyDescent="0.3">
      <c r="A9643" s="176" t="s">
        <v>17474</v>
      </c>
      <c r="B9643" s="176" t="s">
        <v>22928</v>
      </c>
      <c r="C9643" s="176" t="s">
        <v>22928</v>
      </c>
      <c r="D9643" s="176" t="s">
        <v>22928</v>
      </c>
      <c r="E9643" s="176" t="s">
        <v>22928</v>
      </c>
      <c r="F9643" s="177"/>
      <c r="G9643" s="177"/>
      <c r="H9643" s="179" t="s">
        <v>1407</v>
      </c>
    </row>
    <row r="9644" spans="1:8" s="12" customFormat="1" x14ac:dyDescent="0.3">
      <c r="A9644" s="176" t="s">
        <v>17474</v>
      </c>
      <c r="B9644" s="176" t="s">
        <v>22929</v>
      </c>
      <c r="C9644" s="176" t="s">
        <v>22929</v>
      </c>
      <c r="D9644" s="176" t="s">
        <v>22929</v>
      </c>
      <c r="E9644" s="176" t="s">
        <v>22929</v>
      </c>
      <c r="F9644" s="177"/>
      <c r="G9644" s="177"/>
      <c r="H9644" s="179" t="s">
        <v>1407</v>
      </c>
    </row>
    <row r="9645" spans="1:8" s="12" customFormat="1" x14ac:dyDescent="0.3">
      <c r="A9645" s="176" t="s">
        <v>17474</v>
      </c>
      <c r="B9645" s="176" t="s">
        <v>22930</v>
      </c>
      <c r="C9645" s="176" t="s">
        <v>22930</v>
      </c>
      <c r="D9645" s="176" t="s">
        <v>22930</v>
      </c>
      <c r="E9645" s="176" t="s">
        <v>22930</v>
      </c>
      <c r="F9645" s="177"/>
      <c r="G9645" s="177"/>
      <c r="H9645" s="179" t="s">
        <v>1407</v>
      </c>
    </row>
    <row r="9646" spans="1:8" s="12" customFormat="1" x14ac:dyDescent="0.3">
      <c r="A9646" s="176" t="s">
        <v>17474</v>
      </c>
      <c r="B9646" s="176" t="s">
        <v>22931</v>
      </c>
      <c r="C9646" s="176" t="s">
        <v>22931</v>
      </c>
      <c r="D9646" s="176" t="s">
        <v>22931</v>
      </c>
      <c r="E9646" s="176" t="s">
        <v>22931</v>
      </c>
      <c r="F9646" s="177"/>
      <c r="G9646" s="177"/>
      <c r="H9646" s="179" t="s">
        <v>1407</v>
      </c>
    </row>
    <row r="9647" spans="1:8" s="12" customFormat="1" x14ac:dyDescent="0.3">
      <c r="A9647" s="176" t="s">
        <v>17474</v>
      </c>
      <c r="B9647" s="176" t="s">
        <v>22932</v>
      </c>
      <c r="C9647" s="176" t="s">
        <v>22932</v>
      </c>
      <c r="D9647" s="176" t="s">
        <v>22932</v>
      </c>
      <c r="E9647" s="176" t="s">
        <v>22932</v>
      </c>
      <c r="F9647" s="177"/>
      <c r="G9647" s="177"/>
      <c r="H9647" s="179" t="s">
        <v>1407</v>
      </c>
    </row>
    <row r="9648" spans="1:8" s="12" customFormat="1" x14ac:dyDescent="0.3">
      <c r="A9648" s="176" t="s">
        <v>17474</v>
      </c>
      <c r="B9648" s="176" t="s">
        <v>22933</v>
      </c>
      <c r="C9648" s="176" t="s">
        <v>22933</v>
      </c>
      <c r="D9648" s="176" t="s">
        <v>22933</v>
      </c>
      <c r="E9648" s="176" t="s">
        <v>22933</v>
      </c>
      <c r="F9648" s="177"/>
      <c r="G9648" s="177"/>
      <c r="H9648" s="179" t="s">
        <v>1407</v>
      </c>
    </row>
    <row r="9649" spans="1:8" s="12" customFormat="1" x14ac:dyDescent="0.3">
      <c r="A9649" s="176" t="s">
        <v>17474</v>
      </c>
      <c r="B9649" s="176" t="s">
        <v>22934</v>
      </c>
      <c r="C9649" s="176" t="s">
        <v>22934</v>
      </c>
      <c r="D9649" s="176" t="s">
        <v>22934</v>
      </c>
      <c r="E9649" s="176" t="s">
        <v>22934</v>
      </c>
      <c r="F9649" s="177"/>
      <c r="G9649" s="177"/>
      <c r="H9649" s="179" t="s">
        <v>1407</v>
      </c>
    </row>
    <row r="9650" spans="1:8" s="12" customFormat="1" x14ac:dyDescent="0.3">
      <c r="A9650" s="176" t="s">
        <v>17474</v>
      </c>
      <c r="B9650" s="176" t="s">
        <v>22935</v>
      </c>
      <c r="C9650" s="176" t="s">
        <v>22935</v>
      </c>
      <c r="D9650" s="176" t="s">
        <v>22935</v>
      </c>
      <c r="E9650" s="176" t="s">
        <v>22935</v>
      </c>
      <c r="F9650" s="177"/>
      <c r="G9650" s="177"/>
      <c r="H9650" s="179" t="s">
        <v>1407</v>
      </c>
    </row>
    <row r="9651" spans="1:8" s="12" customFormat="1" x14ac:dyDescent="0.3">
      <c r="A9651" s="176" t="s">
        <v>17474</v>
      </c>
      <c r="B9651" s="176" t="s">
        <v>22936</v>
      </c>
      <c r="C9651" s="176" t="s">
        <v>22936</v>
      </c>
      <c r="D9651" s="176" t="s">
        <v>22936</v>
      </c>
      <c r="E9651" s="176" t="s">
        <v>22936</v>
      </c>
      <c r="F9651" s="177"/>
      <c r="G9651" s="177"/>
      <c r="H9651" s="179" t="s">
        <v>1407</v>
      </c>
    </row>
    <row r="9652" spans="1:8" s="12" customFormat="1" x14ac:dyDescent="0.3">
      <c r="A9652" s="176" t="s">
        <v>17474</v>
      </c>
      <c r="B9652" s="176" t="s">
        <v>22937</v>
      </c>
      <c r="C9652" s="176" t="s">
        <v>22937</v>
      </c>
      <c r="D9652" s="176" t="s">
        <v>22937</v>
      </c>
      <c r="E9652" s="176" t="s">
        <v>22937</v>
      </c>
      <c r="F9652" s="177"/>
      <c r="G9652" s="177"/>
      <c r="H9652" s="179" t="s">
        <v>1407</v>
      </c>
    </row>
    <row r="9653" spans="1:8" s="12" customFormat="1" x14ac:dyDescent="0.3">
      <c r="A9653" s="176" t="s">
        <v>17474</v>
      </c>
      <c r="B9653" s="176" t="s">
        <v>22938</v>
      </c>
      <c r="C9653" s="176" t="s">
        <v>22938</v>
      </c>
      <c r="D9653" s="176" t="s">
        <v>22938</v>
      </c>
      <c r="E9653" s="176" t="s">
        <v>22938</v>
      </c>
      <c r="F9653" s="177"/>
      <c r="G9653" s="177"/>
      <c r="H9653" s="179" t="s">
        <v>1407</v>
      </c>
    </row>
    <row r="9654" spans="1:8" s="12" customFormat="1" x14ac:dyDescent="0.3">
      <c r="A9654" s="176" t="s">
        <v>17474</v>
      </c>
      <c r="B9654" s="176" t="s">
        <v>22939</v>
      </c>
      <c r="C9654" s="176" t="s">
        <v>22939</v>
      </c>
      <c r="D9654" s="176" t="s">
        <v>22939</v>
      </c>
      <c r="E9654" s="176" t="s">
        <v>22939</v>
      </c>
      <c r="F9654" s="177"/>
      <c r="G9654" s="177"/>
      <c r="H9654" s="179" t="s">
        <v>1407</v>
      </c>
    </row>
    <row r="9655" spans="1:8" s="12" customFormat="1" x14ac:dyDescent="0.3">
      <c r="A9655" s="176" t="s">
        <v>17474</v>
      </c>
      <c r="B9655" s="176" t="s">
        <v>22940</v>
      </c>
      <c r="C9655" s="176" t="s">
        <v>22940</v>
      </c>
      <c r="D9655" s="176" t="s">
        <v>22940</v>
      </c>
      <c r="E9655" s="176" t="s">
        <v>22940</v>
      </c>
      <c r="F9655" s="177"/>
      <c r="G9655" s="177"/>
      <c r="H9655" s="179" t="s">
        <v>1407</v>
      </c>
    </row>
    <row r="9656" spans="1:8" s="12" customFormat="1" x14ac:dyDescent="0.3">
      <c r="A9656" s="176" t="s">
        <v>17474</v>
      </c>
      <c r="B9656" s="176" t="s">
        <v>22941</v>
      </c>
      <c r="C9656" s="176" t="s">
        <v>22941</v>
      </c>
      <c r="D9656" s="176" t="s">
        <v>22941</v>
      </c>
      <c r="E9656" s="176" t="s">
        <v>22941</v>
      </c>
      <c r="F9656" s="177"/>
      <c r="G9656" s="177"/>
      <c r="H9656" s="179" t="s">
        <v>1407</v>
      </c>
    </row>
    <row r="9657" spans="1:8" s="12" customFormat="1" x14ac:dyDescent="0.3">
      <c r="A9657" s="176" t="s">
        <v>17474</v>
      </c>
      <c r="B9657" s="176" t="s">
        <v>22942</v>
      </c>
      <c r="C9657" s="176" t="s">
        <v>22942</v>
      </c>
      <c r="D9657" s="176" t="s">
        <v>22942</v>
      </c>
      <c r="E9657" s="176" t="s">
        <v>22942</v>
      </c>
      <c r="F9657" s="177"/>
      <c r="G9657" s="177"/>
      <c r="H9657" s="179" t="s">
        <v>1407</v>
      </c>
    </row>
    <row r="9658" spans="1:8" s="12" customFormat="1" x14ac:dyDescent="0.3">
      <c r="A9658" s="176" t="s">
        <v>17474</v>
      </c>
      <c r="B9658" s="176" t="s">
        <v>22943</v>
      </c>
      <c r="C9658" s="176" t="s">
        <v>22943</v>
      </c>
      <c r="D9658" s="176" t="s">
        <v>22943</v>
      </c>
      <c r="E9658" s="176" t="s">
        <v>22943</v>
      </c>
      <c r="F9658" s="177"/>
      <c r="G9658" s="177"/>
      <c r="H9658" s="179" t="s">
        <v>1407</v>
      </c>
    </row>
    <row r="9659" spans="1:8" s="12" customFormat="1" x14ac:dyDescent="0.3">
      <c r="A9659" s="176" t="s">
        <v>17474</v>
      </c>
      <c r="B9659" s="176" t="s">
        <v>22944</v>
      </c>
      <c r="C9659" s="176" t="s">
        <v>22944</v>
      </c>
      <c r="D9659" s="176" t="s">
        <v>22944</v>
      </c>
      <c r="E9659" s="176" t="s">
        <v>22944</v>
      </c>
      <c r="F9659" s="177"/>
      <c r="G9659" s="177"/>
      <c r="H9659" s="179" t="s">
        <v>1407</v>
      </c>
    </row>
    <row r="9660" spans="1:8" s="12" customFormat="1" x14ac:dyDescent="0.3">
      <c r="A9660" s="176" t="s">
        <v>17474</v>
      </c>
      <c r="B9660" s="176" t="s">
        <v>22945</v>
      </c>
      <c r="C9660" s="176" t="s">
        <v>22945</v>
      </c>
      <c r="D9660" s="176" t="s">
        <v>22945</v>
      </c>
      <c r="E9660" s="176" t="s">
        <v>22945</v>
      </c>
      <c r="F9660" s="177"/>
      <c r="G9660" s="177"/>
      <c r="H9660" s="179" t="s">
        <v>1407</v>
      </c>
    </row>
    <row r="9661" spans="1:8" s="12" customFormat="1" x14ac:dyDescent="0.3">
      <c r="A9661" s="176" t="s">
        <v>17474</v>
      </c>
      <c r="B9661" s="176" t="s">
        <v>22946</v>
      </c>
      <c r="C9661" s="176" t="s">
        <v>22946</v>
      </c>
      <c r="D9661" s="176" t="s">
        <v>22946</v>
      </c>
      <c r="E9661" s="176" t="s">
        <v>22946</v>
      </c>
      <c r="F9661" s="177"/>
      <c r="G9661" s="177"/>
      <c r="H9661" s="179" t="s">
        <v>1407</v>
      </c>
    </row>
    <row r="9662" spans="1:8" s="12" customFormat="1" x14ac:dyDescent="0.3">
      <c r="A9662" s="176" t="s">
        <v>17474</v>
      </c>
      <c r="B9662" s="176" t="s">
        <v>22947</v>
      </c>
      <c r="C9662" s="176" t="s">
        <v>22947</v>
      </c>
      <c r="D9662" s="176" t="s">
        <v>22947</v>
      </c>
      <c r="E9662" s="176" t="s">
        <v>22947</v>
      </c>
      <c r="F9662" s="177"/>
      <c r="G9662" s="177"/>
      <c r="H9662" s="179" t="s">
        <v>1407</v>
      </c>
    </row>
    <row r="9663" spans="1:8" s="12" customFormat="1" x14ac:dyDescent="0.3">
      <c r="A9663" s="176" t="s">
        <v>17474</v>
      </c>
      <c r="B9663" s="176" t="s">
        <v>22948</v>
      </c>
      <c r="C9663" s="176" t="s">
        <v>22948</v>
      </c>
      <c r="D9663" s="176" t="s">
        <v>22948</v>
      </c>
      <c r="E9663" s="176" t="s">
        <v>22948</v>
      </c>
      <c r="F9663" s="177"/>
      <c r="G9663" s="177"/>
      <c r="H9663" s="179" t="s">
        <v>1407</v>
      </c>
    </row>
    <row r="9664" spans="1:8" s="12" customFormat="1" x14ac:dyDescent="0.3">
      <c r="A9664" s="176" t="s">
        <v>17474</v>
      </c>
      <c r="B9664" s="176" t="s">
        <v>22949</v>
      </c>
      <c r="C9664" s="176" t="s">
        <v>22949</v>
      </c>
      <c r="D9664" s="176" t="s">
        <v>22949</v>
      </c>
      <c r="E9664" s="176" t="s">
        <v>22949</v>
      </c>
      <c r="F9664" s="177"/>
      <c r="G9664" s="177"/>
      <c r="H9664" s="179" t="s">
        <v>1407</v>
      </c>
    </row>
    <row r="9665" spans="1:8" s="12" customFormat="1" x14ac:dyDescent="0.3">
      <c r="A9665" s="176" t="s">
        <v>17474</v>
      </c>
      <c r="B9665" s="176" t="s">
        <v>22950</v>
      </c>
      <c r="C9665" s="176" t="s">
        <v>22950</v>
      </c>
      <c r="D9665" s="176" t="s">
        <v>22950</v>
      </c>
      <c r="E9665" s="176" t="s">
        <v>22950</v>
      </c>
      <c r="F9665" s="177"/>
      <c r="G9665" s="177"/>
      <c r="H9665" s="179" t="s">
        <v>1407</v>
      </c>
    </row>
    <row r="9666" spans="1:8" s="12" customFormat="1" x14ac:dyDescent="0.3">
      <c r="A9666" s="176" t="s">
        <v>17474</v>
      </c>
      <c r="B9666" s="176" t="s">
        <v>22951</v>
      </c>
      <c r="C9666" s="176" t="s">
        <v>22951</v>
      </c>
      <c r="D9666" s="176" t="s">
        <v>22951</v>
      </c>
      <c r="E9666" s="176" t="s">
        <v>22951</v>
      </c>
      <c r="F9666" s="177"/>
      <c r="G9666" s="177"/>
      <c r="H9666" s="179" t="s">
        <v>1407</v>
      </c>
    </row>
    <row r="9667" spans="1:8" s="12" customFormat="1" x14ac:dyDescent="0.3">
      <c r="A9667" s="176" t="s">
        <v>17474</v>
      </c>
      <c r="B9667" s="176" t="s">
        <v>22952</v>
      </c>
      <c r="C9667" s="176" t="s">
        <v>22952</v>
      </c>
      <c r="D9667" s="176" t="s">
        <v>22952</v>
      </c>
      <c r="E9667" s="176" t="s">
        <v>22952</v>
      </c>
      <c r="F9667" s="177"/>
      <c r="G9667" s="177"/>
      <c r="H9667" s="179" t="s">
        <v>1407</v>
      </c>
    </row>
    <row r="9668" spans="1:8" s="12" customFormat="1" x14ac:dyDescent="0.3">
      <c r="A9668" s="176" t="s">
        <v>17474</v>
      </c>
      <c r="B9668" s="176" t="s">
        <v>22953</v>
      </c>
      <c r="C9668" s="176" t="s">
        <v>22953</v>
      </c>
      <c r="D9668" s="176" t="s">
        <v>22953</v>
      </c>
      <c r="E9668" s="176" t="s">
        <v>22953</v>
      </c>
      <c r="F9668" s="177"/>
      <c r="G9668" s="177"/>
      <c r="H9668" s="179" t="s">
        <v>1407</v>
      </c>
    </row>
    <row r="9669" spans="1:8" s="12" customFormat="1" x14ac:dyDescent="0.3">
      <c r="A9669" s="176" t="s">
        <v>17474</v>
      </c>
      <c r="B9669" s="176" t="s">
        <v>22954</v>
      </c>
      <c r="C9669" s="176" t="s">
        <v>22954</v>
      </c>
      <c r="D9669" s="176" t="s">
        <v>22954</v>
      </c>
      <c r="E9669" s="176" t="s">
        <v>22954</v>
      </c>
      <c r="F9669" s="177"/>
      <c r="G9669" s="177"/>
      <c r="H9669" s="179" t="s">
        <v>1407</v>
      </c>
    </row>
    <row r="9670" spans="1:8" s="12" customFormat="1" x14ac:dyDescent="0.3">
      <c r="A9670" s="176" t="s">
        <v>17474</v>
      </c>
      <c r="B9670" s="176" t="s">
        <v>22955</v>
      </c>
      <c r="C9670" s="176" t="s">
        <v>22955</v>
      </c>
      <c r="D9670" s="176" t="s">
        <v>22955</v>
      </c>
      <c r="E9670" s="176" t="s">
        <v>22955</v>
      </c>
      <c r="F9670" s="177"/>
      <c r="G9670" s="177"/>
      <c r="H9670" s="179" t="s">
        <v>1407</v>
      </c>
    </row>
    <row r="9671" spans="1:8" s="12" customFormat="1" x14ac:dyDescent="0.3">
      <c r="A9671" s="176" t="s">
        <v>17474</v>
      </c>
      <c r="B9671" s="176" t="s">
        <v>22956</v>
      </c>
      <c r="C9671" s="176" t="s">
        <v>22956</v>
      </c>
      <c r="D9671" s="176" t="s">
        <v>22956</v>
      </c>
      <c r="E9671" s="176" t="s">
        <v>22956</v>
      </c>
      <c r="F9671" s="177"/>
      <c r="G9671" s="177"/>
      <c r="H9671" s="179" t="s">
        <v>1407</v>
      </c>
    </row>
    <row r="9672" spans="1:8" s="12" customFormat="1" x14ac:dyDescent="0.3">
      <c r="A9672" s="176" t="s">
        <v>17474</v>
      </c>
      <c r="B9672" s="176" t="s">
        <v>22957</v>
      </c>
      <c r="C9672" s="176" t="s">
        <v>22957</v>
      </c>
      <c r="D9672" s="176" t="s">
        <v>22957</v>
      </c>
      <c r="E9672" s="176" t="s">
        <v>22957</v>
      </c>
      <c r="F9672" s="177"/>
      <c r="G9672" s="177"/>
      <c r="H9672" s="179" t="s">
        <v>1407</v>
      </c>
    </row>
    <row r="9673" spans="1:8" s="12" customFormat="1" x14ac:dyDescent="0.3">
      <c r="A9673" s="176" t="s">
        <v>17474</v>
      </c>
      <c r="B9673" s="176" t="s">
        <v>22958</v>
      </c>
      <c r="C9673" s="176" t="s">
        <v>22958</v>
      </c>
      <c r="D9673" s="176" t="s">
        <v>22958</v>
      </c>
      <c r="E9673" s="176" t="s">
        <v>22958</v>
      </c>
      <c r="F9673" s="177"/>
      <c r="G9673" s="177"/>
      <c r="H9673" s="179" t="s">
        <v>1407</v>
      </c>
    </row>
    <row r="9674" spans="1:8" s="12" customFormat="1" x14ac:dyDescent="0.3">
      <c r="A9674" s="176" t="s">
        <v>17474</v>
      </c>
      <c r="B9674" s="176" t="s">
        <v>22959</v>
      </c>
      <c r="C9674" s="176" t="s">
        <v>22959</v>
      </c>
      <c r="D9674" s="176" t="s">
        <v>22959</v>
      </c>
      <c r="E9674" s="176" t="s">
        <v>22959</v>
      </c>
      <c r="F9674" s="177"/>
      <c r="G9674" s="177"/>
      <c r="H9674" s="179" t="s">
        <v>1407</v>
      </c>
    </row>
    <row r="9675" spans="1:8" s="12" customFormat="1" x14ac:dyDescent="0.3">
      <c r="A9675" s="176" t="s">
        <v>17474</v>
      </c>
      <c r="B9675" s="176" t="s">
        <v>22960</v>
      </c>
      <c r="C9675" s="176" t="s">
        <v>22960</v>
      </c>
      <c r="D9675" s="176" t="s">
        <v>22960</v>
      </c>
      <c r="E9675" s="176" t="s">
        <v>22960</v>
      </c>
      <c r="F9675" s="177"/>
      <c r="G9675" s="177"/>
      <c r="H9675" s="179" t="s">
        <v>1407</v>
      </c>
    </row>
    <row r="9676" spans="1:8" s="12" customFormat="1" x14ac:dyDescent="0.3">
      <c r="A9676" s="176" t="s">
        <v>17474</v>
      </c>
      <c r="B9676" s="176" t="s">
        <v>22961</v>
      </c>
      <c r="C9676" s="176" t="s">
        <v>22961</v>
      </c>
      <c r="D9676" s="176" t="s">
        <v>22961</v>
      </c>
      <c r="E9676" s="176" t="s">
        <v>22961</v>
      </c>
      <c r="F9676" s="177"/>
      <c r="G9676" s="177"/>
      <c r="H9676" s="179" t="s">
        <v>1407</v>
      </c>
    </row>
    <row r="9677" spans="1:8" s="12" customFormat="1" x14ac:dyDescent="0.3">
      <c r="A9677" s="176" t="s">
        <v>17474</v>
      </c>
      <c r="B9677" s="176" t="s">
        <v>22962</v>
      </c>
      <c r="C9677" s="176" t="s">
        <v>22962</v>
      </c>
      <c r="D9677" s="176" t="s">
        <v>22962</v>
      </c>
      <c r="E9677" s="176" t="s">
        <v>22962</v>
      </c>
      <c r="F9677" s="177"/>
      <c r="G9677" s="177"/>
      <c r="H9677" s="179" t="s">
        <v>1407</v>
      </c>
    </row>
    <row r="9678" spans="1:8" s="12" customFormat="1" x14ac:dyDescent="0.3">
      <c r="A9678" s="176" t="s">
        <v>17474</v>
      </c>
      <c r="B9678" s="176" t="s">
        <v>22963</v>
      </c>
      <c r="C9678" s="176" t="s">
        <v>22963</v>
      </c>
      <c r="D9678" s="176" t="s">
        <v>22963</v>
      </c>
      <c r="E9678" s="176" t="s">
        <v>22963</v>
      </c>
      <c r="F9678" s="177"/>
      <c r="G9678" s="177"/>
      <c r="H9678" s="179" t="s">
        <v>1407</v>
      </c>
    </row>
    <row r="9679" spans="1:8" s="12" customFormat="1" x14ac:dyDescent="0.3">
      <c r="A9679" s="176" t="s">
        <v>17474</v>
      </c>
      <c r="B9679" s="176" t="s">
        <v>22964</v>
      </c>
      <c r="C9679" s="176" t="s">
        <v>22964</v>
      </c>
      <c r="D9679" s="176" t="s">
        <v>22964</v>
      </c>
      <c r="E9679" s="176" t="s">
        <v>22964</v>
      </c>
      <c r="F9679" s="177"/>
      <c r="G9679" s="177"/>
      <c r="H9679" s="179" t="s">
        <v>1407</v>
      </c>
    </row>
    <row r="9680" spans="1:8" s="12" customFormat="1" x14ac:dyDescent="0.3">
      <c r="A9680" s="176" t="s">
        <v>17474</v>
      </c>
      <c r="B9680" s="176" t="s">
        <v>22965</v>
      </c>
      <c r="C9680" s="176" t="s">
        <v>22965</v>
      </c>
      <c r="D9680" s="176" t="s">
        <v>22965</v>
      </c>
      <c r="E9680" s="176" t="s">
        <v>22965</v>
      </c>
      <c r="F9680" s="177"/>
      <c r="G9680" s="177"/>
      <c r="H9680" s="179" t="s">
        <v>1407</v>
      </c>
    </row>
    <row r="9681" spans="1:8" s="12" customFormat="1" x14ac:dyDescent="0.3">
      <c r="A9681" s="176" t="s">
        <v>17474</v>
      </c>
      <c r="B9681" s="176" t="s">
        <v>22966</v>
      </c>
      <c r="C9681" s="176" t="s">
        <v>22966</v>
      </c>
      <c r="D9681" s="176" t="s">
        <v>22966</v>
      </c>
      <c r="E9681" s="176" t="s">
        <v>22966</v>
      </c>
      <c r="F9681" s="177"/>
      <c r="G9681" s="177"/>
      <c r="H9681" s="179" t="s">
        <v>1407</v>
      </c>
    </row>
    <row r="9682" spans="1:8" s="12" customFormat="1" x14ac:dyDescent="0.3">
      <c r="A9682" s="176" t="s">
        <v>17474</v>
      </c>
      <c r="B9682" s="176" t="s">
        <v>22967</v>
      </c>
      <c r="C9682" s="176" t="s">
        <v>22967</v>
      </c>
      <c r="D9682" s="176" t="s">
        <v>22967</v>
      </c>
      <c r="E9682" s="176" t="s">
        <v>22967</v>
      </c>
      <c r="F9682" s="177"/>
      <c r="G9682" s="177"/>
      <c r="H9682" s="179" t="s">
        <v>1407</v>
      </c>
    </row>
    <row r="9683" spans="1:8" s="12" customFormat="1" x14ac:dyDescent="0.3">
      <c r="A9683" s="176" t="s">
        <v>17474</v>
      </c>
      <c r="B9683" s="176" t="s">
        <v>22968</v>
      </c>
      <c r="C9683" s="176" t="s">
        <v>22968</v>
      </c>
      <c r="D9683" s="176" t="s">
        <v>22968</v>
      </c>
      <c r="E9683" s="176" t="s">
        <v>22968</v>
      </c>
      <c r="F9683" s="177"/>
      <c r="G9683" s="177"/>
      <c r="H9683" s="179" t="s">
        <v>1407</v>
      </c>
    </row>
    <row r="9684" spans="1:8" s="12" customFormat="1" x14ac:dyDescent="0.3">
      <c r="A9684" s="176" t="s">
        <v>17474</v>
      </c>
      <c r="B9684" s="176" t="s">
        <v>22969</v>
      </c>
      <c r="C9684" s="176" t="s">
        <v>22969</v>
      </c>
      <c r="D9684" s="176" t="s">
        <v>22969</v>
      </c>
      <c r="E9684" s="176" t="s">
        <v>22969</v>
      </c>
      <c r="F9684" s="177"/>
      <c r="G9684" s="177"/>
      <c r="H9684" s="179" t="s">
        <v>1407</v>
      </c>
    </row>
    <row r="9685" spans="1:8" s="12" customFormat="1" x14ac:dyDescent="0.3">
      <c r="A9685" s="176" t="s">
        <v>17474</v>
      </c>
      <c r="B9685" s="176" t="s">
        <v>22970</v>
      </c>
      <c r="C9685" s="176" t="s">
        <v>22970</v>
      </c>
      <c r="D9685" s="176" t="s">
        <v>22970</v>
      </c>
      <c r="E9685" s="176" t="s">
        <v>22970</v>
      </c>
      <c r="F9685" s="177"/>
      <c r="G9685" s="177"/>
      <c r="H9685" s="179" t="s">
        <v>1407</v>
      </c>
    </row>
    <row r="9686" spans="1:8" s="12" customFormat="1" x14ac:dyDescent="0.3">
      <c r="A9686" s="176" t="s">
        <v>17474</v>
      </c>
      <c r="B9686" s="176" t="s">
        <v>22971</v>
      </c>
      <c r="C9686" s="176" t="s">
        <v>22971</v>
      </c>
      <c r="D9686" s="176" t="s">
        <v>22971</v>
      </c>
      <c r="E9686" s="176" t="s">
        <v>22971</v>
      </c>
      <c r="F9686" s="177"/>
      <c r="G9686" s="177"/>
      <c r="H9686" s="179" t="s">
        <v>1407</v>
      </c>
    </row>
    <row r="9687" spans="1:8" s="12" customFormat="1" x14ac:dyDescent="0.3">
      <c r="A9687" s="176" t="s">
        <v>17474</v>
      </c>
      <c r="B9687" s="176" t="s">
        <v>22972</v>
      </c>
      <c r="C9687" s="176" t="s">
        <v>22972</v>
      </c>
      <c r="D9687" s="176" t="s">
        <v>22972</v>
      </c>
      <c r="E9687" s="176" t="s">
        <v>22972</v>
      </c>
      <c r="F9687" s="177"/>
      <c r="G9687" s="177"/>
      <c r="H9687" s="179" t="s">
        <v>1407</v>
      </c>
    </row>
    <row r="9688" spans="1:8" s="12" customFormat="1" x14ac:dyDescent="0.3">
      <c r="A9688" s="176" t="s">
        <v>17474</v>
      </c>
      <c r="B9688" s="176" t="s">
        <v>22973</v>
      </c>
      <c r="C9688" s="176" t="s">
        <v>22973</v>
      </c>
      <c r="D9688" s="176" t="s">
        <v>22973</v>
      </c>
      <c r="E9688" s="176" t="s">
        <v>22973</v>
      </c>
      <c r="F9688" s="177"/>
      <c r="G9688" s="177"/>
      <c r="H9688" s="179" t="s">
        <v>1407</v>
      </c>
    </row>
    <row r="9689" spans="1:8" s="12" customFormat="1" x14ac:dyDescent="0.3">
      <c r="A9689" s="176" t="s">
        <v>17474</v>
      </c>
      <c r="B9689" s="176" t="s">
        <v>22974</v>
      </c>
      <c r="C9689" s="176" t="s">
        <v>22974</v>
      </c>
      <c r="D9689" s="176" t="s">
        <v>22974</v>
      </c>
      <c r="E9689" s="176" t="s">
        <v>22974</v>
      </c>
      <c r="F9689" s="177"/>
      <c r="G9689" s="177"/>
      <c r="H9689" s="179" t="s">
        <v>1407</v>
      </c>
    </row>
    <row r="9690" spans="1:8" s="12" customFormat="1" x14ac:dyDescent="0.3">
      <c r="A9690" s="176" t="s">
        <v>17474</v>
      </c>
      <c r="B9690" s="176" t="s">
        <v>22975</v>
      </c>
      <c r="C9690" s="176" t="s">
        <v>22975</v>
      </c>
      <c r="D9690" s="176" t="s">
        <v>22975</v>
      </c>
      <c r="E9690" s="176" t="s">
        <v>22975</v>
      </c>
      <c r="F9690" s="177"/>
      <c r="G9690" s="177"/>
      <c r="H9690" s="179" t="s">
        <v>1407</v>
      </c>
    </row>
    <row r="9691" spans="1:8" s="12" customFormat="1" x14ac:dyDescent="0.3">
      <c r="A9691" s="176" t="s">
        <v>17474</v>
      </c>
      <c r="B9691" s="176" t="s">
        <v>22976</v>
      </c>
      <c r="C9691" s="176" t="s">
        <v>22976</v>
      </c>
      <c r="D9691" s="176" t="s">
        <v>22976</v>
      </c>
      <c r="E9691" s="176" t="s">
        <v>22976</v>
      </c>
      <c r="F9691" s="177"/>
      <c r="G9691" s="177"/>
      <c r="H9691" s="179" t="s">
        <v>1407</v>
      </c>
    </row>
    <row r="9692" spans="1:8" s="12" customFormat="1" x14ac:dyDescent="0.3">
      <c r="A9692" s="176" t="s">
        <v>17474</v>
      </c>
      <c r="B9692" s="176" t="s">
        <v>22977</v>
      </c>
      <c r="C9692" s="176" t="s">
        <v>22977</v>
      </c>
      <c r="D9692" s="176" t="s">
        <v>22977</v>
      </c>
      <c r="E9692" s="176" t="s">
        <v>22977</v>
      </c>
      <c r="F9692" s="177"/>
      <c r="G9692" s="177"/>
      <c r="H9692" s="179" t="s">
        <v>1407</v>
      </c>
    </row>
    <row r="9693" spans="1:8" s="12" customFormat="1" x14ac:dyDescent="0.3">
      <c r="A9693" s="176" t="s">
        <v>17474</v>
      </c>
      <c r="B9693" s="176" t="s">
        <v>22978</v>
      </c>
      <c r="C9693" s="176" t="s">
        <v>22978</v>
      </c>
      <c r="D9693" s="176" t="s">
        <v>22978</v>
      </c>
      <c r="E9693" s="176" t="s">
        <v>22978</v>
      </c>
      <c r="F9693" s="177"/>
      <c r="G9693" s="177"/>
      <c r="H9693" s="179" t="s">
        <v>1407</v>
      </c>
    </row>
    <row r="9694" spans="1:8" s="12" customFormat="1" x14ac:dyDescent="0.3">
      <c r="A9694" s="176" t="s">
        <v>17474</v>
      </c>
      <c r="B9694" s="176" t="s">
        <v>22979</v>
      </c>
      <c r="C9694" s="176" t="s">
        <v>22979</v>
      </c>
      <c r="D9694" s="176" t="s">
        <v>22979</v>
      </c>
      <c r="E9694" s="176" t="s">
        <v>22979</v>
      </c>
      <c r="F9694" s="177"/>
      <c r="G9694" s="177"/>
      <c r="H9694" s="179" t="s">
        <v>1407</v>
      </c>
    </row>
    <row r="9695" spans="1:8" s="12" customFormat="1" x14ac:dyDescent="0.3">
      <c r="A9695" s="176" t="s">
        <v>17474</v>
      </c>
      <c r="B9695" s="176" t="s">
        <v>22980</v>
      </c>
      <c r="C9695" s="176" t="s">
        <v>22980</v>
      </c>
      <c r="D9695" s="176" t="s">
        <v>22980</v>
      </c>
      <c r="E9695" s="176" t="s">
        <v>22980</v>
      </c>
      <c r="F9695" s="177"/>
      <c r="G9695" s="177"/>
      <c r="H9695" s="179" t="s">
        <v>1407</v>
      </c>
    </row>
    <row r="9696" spans="1:8" s="12" customFormat="1" x14ac:dyDescent="0.3">
      <c r="A9696" s="176" t="s">
        <v>17474</v>
      </c>
      <c r="B9696" s="176" t="s">
        <v>22981</v>
      </c>
      <c r="C9696" s="176" t="s">
        <v>22981</v>
      </c>
      <c r="D9696" s="176" t="s">
        <v>22981</v>
      </c>
      <c r="E9696" s="176" t="s">
        <v>22981</v>
      </c>
      <c r="F9696" s="177"/>
      <c r="G9696" s="177"/>
      <c r="H9696" s="179" t="s">
        <v>1407</v>
      </c>
    </row>
    <row r="9697" spans="1:8" s="12" customFormat="1" x14ac:dyDescent="0.3">
      <c r="A9697" s="176" t="s">
        <v>17474</v>
      </c>
      <c r="B9697" s="176" t="s">
        <v>22982</v>
      </c>
      <c r="C9697" s="176" t="s">
        <v>22982</v>
      </c>
      <c r="D9697" s="176" t="s">
        <v>22982</v>
      </c>
      <c r="E9697" s="176" t="s">
        <v>22982</v>
      </c>
      <c r="F9697" s="177"/>
      <c r="G9697" s="177"/>
      <c r="H9697" s="179" t="s">
        <v>1407</v>
      </c>
    </row>
    <row r="9698" spans="1:8" s="12" customFormat="1" x14ac:dyDescent="0.3">
      <c r="A9698" s="176" t="s">
        <v>17474</v>
      </c>
      <c r="B9698" s="176" t="s">
        <v>22983</v>
      </c>
      <c r="C9698" s="176" t="s">
        <v>22983</v>
      </c>
      <c r="D9698" s="176" t="s">
        <v>22983</v>
      </c>
      <c r="E9698" s="176" t="s">
        <v>22983</v>
      </c>
      <c r="F9698" s="177"/>
      <c r="G9698" s="177"/>
      <c r="H9698" s="179" t="s">
        <v>1407</v>
      </c>
    </row>
    <row r="9699" spans="1:8" s="12" customFormat="1" x14ac:dyDescent="0.3">
      <c r="A9699" s="176" t="s">
        <v>17474</v>
      </c>
      <c r="B9699" s="176" t="s">
        <v>22984</v>
      </c>
      <c r="C9699" s="176" t="s">
        <v>22984</v>
      </c>
      <c r="D9699" s="176" t="s">
        <v>22984</v>
      </c>
      <c r="E9699" s="176" t="s">
        <v>22984</v>
      </c>
      <c r="F9699" s="177"/>
      <c r="G9699" s="177"/>
      <c r="H9699" s="179" t="s">
        <v>1407</v>
      </c>
    </row>
    <row r="9700" spans="1:8" s="12" customFormat="1" x14ac:dyDescent="0.3">
      <c r="A9700" s="176" t="s">
        <v>17474</v>
      </c>
      <c r="B9700" s="176" t="s">
        <v>22985</v>
      </c>
      <c r="C9700" s="176" t="s">
        <v>22985</v>
      </c>
      <c r="D9700" s="176" t="s">
        <v>22985</v>
      </c>
      <c r="E9700" s="176" t="s">
        <v>22985</v>
      </c>
      <c r="F9700" s="177"/>
      <c r="G9700" s="177"/>
      <c r="H9700" s="179" t="s">
        <v>1407</v>
      </c>
    </row>
    <row r="9701" spans="1:8" s="12" customFormat="1" x14ac:dyDescent="0.3">
      <c r="A9701" s="176" t="s">
        <v>17474</v>
      </c>
      <c r="B9701" s="176" t="s">
        <v>22986</v>
      </c>
      <c r="C9701" s="176" t="s">
        <v>22986</v>
      </c>
      <c r="D9701" s="176" t="s">
        <v>22986</v>
      </c>
      <c r="E9701" s="176" t="s">
        <v>22986</v>
      </c>
      <c r="F9701" s="177"/>
      <c r="G9701" s="177"/>
      <c r="H9701" s="179" t="s">
        <v>1407</v>
      </c>
    </row>
    <row r="9702" spans="1:8" s="12" customFormat="1" x14ac:dyDescent="0.3">
      <c r="A9702" s="176" t="s">
        <v>17474</v>
      </c>
      <c r="B9702" s="176" t="s">
        <v>22987</v>
      </c>
      <c r="C9702" s="176" t="s">
        <v>22987</v>
      </c>
      <c r="D9702" s="176" t="s">
        <v>22987</v>
      </c>
      <c r="E9702" s="176" t="s">
        <v>22987</v>
      </c>
      <c r="F9702" s="177"/>
      <c r="G9702" s="177"/>
      <c r="H9702" s="179" t="s">
        <v>1407</v>
      </c>
    </row>
    <row r="9703" spans="1:8" s="12" customFormat="1" x14ac:dyDescent="0.3">
      <c r="A9703" s="176" t="s">
        <v>17474</v>
      </c>
      <c r="B9703" s="176" t="s">
        <v>22988</v>
      </c>
      <c r="C9703" s="176" t="s">
        <v>22988</v>
      </c>
      <c r="D9703" s="176" t="s">
        <v>22988</v>
      </c>
      <c r="E9703" s="176" t="s">
        <v>22988</v>
      </c>
      <c r="F9703" s="177"/>
      <c r="G9703" s="177"/>
      <c r="H9703" s="179" t="s">
        <v>1407</v>
      </c>
    </row>
    <row r="9704" spans="1:8" s="12" customFormat="1" x14ac:dyDescent="0.3">
      <c r="A9704" s="176" t="s">
        <v>17474</v>
      </c>
      <c r="B9704" s="176" t="s">
        <v>22989</v>
      </c>
      <c r="C9704" s="176" t="s">
        <v>22989</v>
      </c>
      <c r="D9704" s="176" t="s">
        <v>22989</v>
      </c>
      <c r="E9704" s="176" t="s">
        <v>22989</v>
      </c>
      <c r="F9704" s="177"/>
      <c r="G9704" s="177"/>
      <c r="H9704" s="179" t="s">
        <v>1407</v>
      </c>
    </row>
    <row r="9705" spans="1:8" s="12" customFormat="1" x14ac:dyDescent="0.3">
      <c r="A9705" s="176" t="s">
        <v>17474</v>
      </c>
      <c r="B9705" s="176" t="s">
        <v>22990</v>
      </c>
      <c r="C9705" s="176" t="s">
        <v>22990</v>
      </c>
      <c r="D9705" s="176" t="s">
        <v>22990</v>
      </c>
      <c r="E9705" s="176" t="s">
        <v>22990</v>
      </c>
      <c r="F9705" s="177"/>
      <c r="G9705" s="177"/>
      <c r="H9705" s="179" t="s">
        <v>1407</v>
      </c>
    </row>
    <row r="9706" spans="1:8" s="12" customFormat="1" x14ac:dyDescent="0.3">
      <c r="A9706" s="176" t="s">
        <v>17474</v>
      </c>
      <c r="B9706" s="176" t="s">
        <v>22991</v>
      </c>
      <c r="C9706" s="176" t="s">
        <v>22991</v>
      </c>
      <c r="D9706" s="176" t="s">
        <v>22991</v>
      </c>
      <c r="E9706" s="176" t="s">
        <v>22991</v>
      </c>
      <c r="F9706" s="177"/>
      <c r="G9706" s="177"/>
      <c r="H9706" s="179" t="s">
        <v>1407</v>
      </c>
    </row>
    <row r="9707" spans="1:8" s="12" customFormat="1" x14ac:dyDescent="0.3">
      <c r="A9707" s="176" t="s">
        <v>17474</v>
      </c>
      <c r="B9707" s="176" t="s">
        <v>22992</v>
      </c>
      <c r="C9707" s="176" t="s">
        <v>22992</v>
      </c>
      <c r="D9707" s="176" t="s">
        <v>22992</v>
      </c>
      <c r="E9707" s="176" t="s">
        <v>22992</v>
      </c>
      <c r="F9707" s="177"/>
      <c r="G9707" s="177"/>
      <c r="H9707" s="179" t="s">
        <v>1407</v>
      </c>
    </row>
    <row r="9708" spans="1:8" s="12" customFormat="1" x14ac:dyDescent="0.3">
      <c r="A9708" s="176" t="s">
        <v>17474</v>
      </c>
      <c r="B9708" s="176" t="s">
        <v>22993</v>
      </c>
      <c r="C9708" s="176" t="s">
        <v>22993</v>
      </c>
      <c r="D9708" s="176" t="s">
        <v>22993</v>
      </c>
      <c r="E9708" s="176" t="s">
        <v>22993</v>
      </c>
      <c r="F9708" s="177"/>
      <c r="G9708" s="177"/>
      <c r="H9708" s="179" t="s">
        <v>1407</v>
      </c>
    </row>
    <row r="9709" spans="1:8" s="12" customFormat="1" x14ac:dyDescent="0.3">
      <c r="A9709" s="176" t="s">
        <v>17474</v>
      </c>
      <c r="B9709" s="176" t="s">
        <v>22994</v>
      </c>
      <c r="C9709" s="176" t="s">
        <v>22994</v>
      </c>
      <c r="D9709" s="176" t="s">
        <v>22994</v>
      </c>
      <c r="E9709" s="176" t="s">
        <v>22994</v>
      </c>
      <c r="F9709" s="177"/>
      <c r="G9709" s="177"/>
      <c r="H9709" s="179" t="s">
        <v>1407</v>
      </c>
    </row>
    <row r="9710" spans="1:8" s="12" customFormat="1" x14ac:dyDescent="0.3">
      <c r="A9710" s="176" t="s">
        <v>17474</v>
      </c>
      <c r="B9710" s="176" t="s">
        <v>22995</v>
      </c>
      <c r="C9710" s="176" t="s">
        <v>22995</v>
      </c>
      <c r="D9710" s="176" t="s">
        <v>22995</v>
      </c>
      <c r="E9710" s="176" t="s">
        <v>22995</v>
      </c>
      <c r="F9710" s="177"/>
      <c r="G9710" s="177"/>
      <c r="H9710" s="179" t="s">
        <v>1407</v>
      </c>
    </row>
    <row r="9711" spans="1:8" s="12" customFormat="1" x14ac:dyDescent="0.3">
      <c r="A9711" s="176" t="s">
        <v>17474</v>
      </c>
      <c r="B9711" s="176" t="s">
        <v>22996</v>
      </c>
      <c r="C9711" s="176" t="s">
        <v>22996</v>
      </c>
      <c r="D9711" s="176" t="s">
        <v>22996</v>
      </c>
      <c r="E9711" s="176" t="s">
        <v>22996</v>
      </c>
      <c r="F9711" s="177"/>
      <c r="G9711" s="177"/>
      <c r="H9711" s="179" t="s">
        <v>1407</v>
      </c>
    </row>
    <row r="9712" spans="1:8" s="12" customFormat="1" x14ac:dyDescent="0.3">
      <c r="A9712" s="176" t="s">
        <v>17474</v>
      </c>
      <c r="B9712" s="176" t="s">
        <v>22997</v>
      </c>
      <c r="C9712" s="176" t="s">
        <v>22997</v>
      </c>
      <c r="D9712" s="176" t="s">
        <v>22997</v>
      </c>
      <c r="E9712" s="176" t="s">
        <v>22997</v>
      </c>
      <c r="F9712" s="177"/>
      <c r="G9712" s="177"/>
      <c r="H9712" s="179" t="s">
        <v>1407</v>
      </c>
    </row>
    <row r="9713" spans="1:8" s="12" customFormat="1" x14ac:dyDescent="0.3">
      <c r="A9713" s="176" t="s">
        <v>17474</v>
      </c>
      <c r="B9713" s="176" t="s">
        <v>22998</v>
      </c>
      <c r="C9713" s="176" t="s">
        <v>22998</v>
      </c>
      <c r="D9713" s="176" t="s">
        <v>22998</v>
      </c>
      <c r="E9713" s="176" t="s">
        <v>22998</v>
      </c>
      <c r="F9713" s="177"/>
      <c r="G9713" s="177"/>
      <c r="H9713" s="179" t="s">
        <v>1407</v>
      </c>
    </row>
    <row r="9714" spans="1:8" s="12" customFormat="1" x14ac:dyDescent="0.3">
      <c r="A9714" s="176" t="s">
        <v>17474</v>
      </c>
      <c r="B9714" s="176" t="s">
        <v>22999</v>
      </c>
      <c r="C9714" s="176" t="s">
        <v>22999</v>
      </c>
      <c r="D9714" s="176" t="s">
        <v>22999</v>
      </c>
      <c r="E9714" s="176" t="s">
        <v>22999</v>
      </c>
      <c r="F9714" s="177"/>
      <c r="G9714" s="177"/>
      <c r="H9714" s="179" t="s">
        <v>1407</v>
      </c>
    </row>
    <row r="9715" spans="1:8" s="12" customFormat="1" x14ac:dyDescent="0.3">
      <c r="A9715" s="176" t="s">
        <v>17474</v>
      </c>
      <c r="B9715" s="176" t="s">
        <v>23000</v>
      </c>
      <c r="C9715" s="176" t="s">
        <v>23000</v>
      </c>
      <c r="D9715" s="176" t="s">
        <v>23000</v>
      </c>
      <c r="E9715" s="176" t="s">
        <v>23000</v>
      </c>
      <c r="F9715" s="177"/>
      <c r="G9715" s="177"/>
      <c r="H9715" s="179" t="s">
        <v>1407</v>
      </c>
    </row>
    <row r="9716" spans="1:8" s="12" customFormat="1" x14ac:dyDescent="0.3">
      <c r="A9716" s="176" t="s">
        <v>17474</v>
      </c>
      <c r="B9716" s="176" t="s">
        <v>23001</v>
      </c>
      <c r="C9716" s="176" t="s">
        <v>23001</v>
      </c>
      <c r="D9716" s="176" t="s">
        <v>23001</v>
      </c>
      <c r="E9716" s="176" t="s">
        <v>23001</v>
      </c>
      <c r="F9716" s="177"/>
      <c r="G9716" s="177"/>
      <c r="H9716" s="179" t="s">
        <v>1407</v>
      </c>
    </row>
    <row r="9717" spans="1:8" s="12" customFormat="1" x14ac:dyDescent="0.3">
      <c r="A9717" s="176" t="s">
        <v>17474</v>
      </c>
      <c r="B9717" s="176" t="s">
        <v>23002</v>
      </c>
      <c r="C9717" s="176" t="s">
        <v>23002</v>
      </c>
      <c r="D9717" s="176" t="s">
        <v>23002</v>
      </c>
      <c r="E9717" s="176" t="s">
        <v>23002</v>
      </c>
      <c r="F9717" s="177"/>
      <c r="G9717" s="177"/>
      <c r="H9717" s="179" t="s">
        <v>1407</v>
      </c>
    </row>
    <row r="9718" spans="1:8" s="12" customFormat="1" x14ac:dyDescent="0.3">
      <c r="A9718" s="176" t="s">
        <v>17474</v>
      </c>
      <c r="B9718" s="176" t="s">
        <v>23003</v>
      </c>
      <c r="C9718" s="176" t="s">
        <v>23003</v>
      </c>
      <c r="D9718" s="176" t="s">
        <v>23003</v>
      </c>
      <c r="E9718" s="176" t="s">
        <v>23003</v>
      </c>
      <c r="F9718" s="177"/>
      <c r="G9718" s="177"/>
      <c r="H9718" s="179" t="s">
        <v>1407</v>
      </c>
    </row>
    <row r="9719" spans="1:8" s="12" customFormat="1" x14ac:dyDescent="0.3">
      <c r="A9719" s="176" t="s">
        <v>17474</v>
      </c>
      <c r="B9719" s="176" t="s">
        <v>23004</v>
      </c>
      <c r="C9719" s="176" t="s">
        <v>23004</v>
      </c>
      <c r="D9719" s="176" t="s">
        <v>23004</v>
      </c>
      <c r="E9719" s="176" t="s">
        <v>23004</v>
      </c>
      <c r="F9719" s="177"/>
      <c r="G9719" s="177"/>
      <c r="H9719" s="179" t="s">
        <v>1407</v>
      </c>
    </row>
    <row r="9720" spans="1:8" s="12" customFormat="1" x14ac:dyDescent="0.3">
      <c r="A9720" s="176" t="s">
        <v>17474</v>
      </c>
      <c r="B9720" s="176" t="s">
        <v>23005</v>
      </c>
      <c r="C9720" s="176" t="s">
        <v>23005</v>
      </c>
      <c r="D9720" s="176" t="s">
        <v>23005</v>
      </c>
      <c r="E9720" s="176" t="s">
        <v>23005</v>
      </c>
      <c r="F9720" s="177"/>
      <c r="G9720" s="177"/>
      <c r="H9720" s="179" t="s">
        <v>1407</v>
      </c>
    </row>
    <row r="9721" spans="1:8" s="12" customFormat="1" x14ac:dyDescent="0.3">
      <c r="A9721" s="176" t="s">
        <v>17474</v>
      </c>
      <c r="B9721" s="176" t="s">
        <v>23006</v>
      </c>
      <c r="C9721" s="176" t="s">
        <v>23006</v>
      </c>
      <c r="D9721" s="176" t="s">
        <v>23006</v>
      </c>
      <c r="E9721" s="176" t="s">
        <v>23006</v>
      </c>
      <c r="F9721" s="177"/>
      <c r="G9721" s="177"/>
      <c r="H9721" s="179" t="s">
        <v>1407</v>
      </c>
    </row>
    <row r="9722" spans="1:8" s="12" customFormat="1" x14ac:dyDescent="0.3">
      <c r="A9722" s="176" t="s">
        <v>17474</v>
      </c>
      <c r="B9722" s="176" t="s">
        <v>23007</v>
      </c>
      <c r="C9722" s="176" t="s">
        <v>23007</v>
      </c>
      <c r="D9722" s="176" t="s">
        <v>23007</v>
      </c>
      <c r="E9722" s="176" t="s">
        <v>23007</v>
      </c>
      <c r="F9722" s="177"/>
      <c r="G9722" s="177"/>
      <c r="H9722" s="179" t="s">
        <v>1407</v>
      </c>
    </row>
    <row r="9723" spans="1:8" s="12" customFormat="1" x14ac:dyDescent="0.3">
      <c r="A9723" s="176" t="s">
        <v>17474</v>
      </c>
      <c r="B9723" s="176" t="s">
        <v>23008</v>
      </c>
      <c r="C9723" s="176" t="s">
        <v>23008</v>
      </c>
      <c r="D9723" s="176" t="s">
        <v>23008</v>
      </c>
      <c r="E9723" s="176" t="s">
        <v>23008</v>
      </c>
      <c r="F9723" s="177"/>
      <c r="G9723" s="177"/>
      <c r="H9723" s="179" t="s">
        <v>1407</v>
      </c>
    </row>
    <row r="9724" spans="1:8" s="12" customFormat="1" x14ac:dyDescent="0.3">
      <c r="A9724" s="176" t="s">
        <v>17474</v>
      </c>
      <c r="B9724" s="176" t="s">
        <v>23009</v>
      </c>
      <c r="C9724" s="176" t="s">
        <v>23009</v>
      </c>
      <c r="D9724" s="176" t="s">
        <v>23009</v>
      </c>
      <c r="E9724" s="176" t="s">
        <v>23009</v>
      </c>
      <c r="F9724" s="177"/>
      <c r="G9724" s="177"/>
      <c r="H9724" s="179" t="s">
        <v>1407</v>
      </c>
    </row>
    <row r="9725" spans="1:8" s="12" customFormat="1" x14ac:dyDescent="0.3">
      <c r="A9725" s="176" t="s">
        <v>17474</v>
      </c>
      <c r="B9725" s="176" t="s">
        <v>23010</v>
      </c>
      <c r="C9725" s="176" t="s">
        <v>23010</v>
      </c>
      <c r="D9725" s="176" t="s">
        <v>23010</v>
      </c>
      <c r="E9725" s="176" t="s">
        <v>23010</v>
      </c>
      <c r="F9725" s="177"/>
      <c r="G9725" s="177"/>
      <c r="H9725" s="179" t="s">
        <v>1407</v>
      </c>
    </row>
    <row r="9726" spans="1:8" s="12" customFormat="1" x14ac:dyDescent="0.3">
      <c r="A9726" s="176" t="s">
        <v>17474</v>
      </c>
      <c r="B9726" s="176" t="s">
        <v>23011</v>
      </c>
      <c r="C9726" s="176" t="s">
        <v>23011</v>
      </c>
      <c r="D9726" s="176" t="s">
        <v>23011</v>
      </c>
      <c r="E9726" s="176" t="s">
        <v>23011</v>
      </c>
      <c r="F9726" s="177"/>
      <c r="G9726" s="177"/>
      <c r="H9726" s="179" t="s">
        <v>1407</v>
      </c>
    </row>
    <row r="9727" spans="1:8" s="12" customFormat="1" x14ac:dyDescent="0.3">
      <c r="A9727" s="176" t="s">
        <v>17474</v>
      </c>
      <c r="B9727" s="176" t="s">
        <v>23012</v>
      </c>
      <c r="C9727" s="176" t="s">
        <v>23012</v>
      </c>
      <c r="D9727" s="176" t="s">
        <v>23012</v>
      </c>
      <c r="E9727" s="176" t="s">
        <v>23012</v>
      </c>
      <c r="F9727" s="177"/>
      <c r="G9727" s="177"/>
      <c r="H9727" s="179" t="s">
        <v>1407</v>
      </c>
    </row>
    <row r="9728" spans="1:8" s="12" customFormat="1" x14ac:dyDescent="0.3">
      <c r="A9728" s="176" t="s">
        <v>17474</v>
      </c>
      <c r="B9728" s="176" t="s">
        <v>23013</v>
      </c>
      <c r="C9728" s="176" t="s">
        <v>23013</v>
      </c>
      <c r="D9728" s="176" t="s">
        <v>23013</v>
      </c>
      <c r="E9728" s="176" t="s">
        <v>23013</v>
      </c>
      <c r="F9728" s="177"/>
      <c r="G9728" s="177"/>
      <c r="H9728" s="179" t="s">
        <v>1407</v>
      </c>
    </row>
    <row r="9729" spans="1:8" s="12" customFormat="1" x14ac:dyDescent="0.3">
      <c r="A9729" s="176" t="s">
        <v>17474</v>
      </c>
      <c r="B9729" s="176" t="s">
        <v>23014</v>
      </c>
      <c r="C9729" s="176" t="s">
        <v>23014</v>
      </c>
      <c r="D9729" s="176" t="s">
        <v>23014</v>
      </c>
      <c r="E9729" s="176" t="s">
        <v>23014</v>
      </c>
      <c r="F9729" s="177"/>
      <c r="G9729" s="177"/>
      <c r="H9729" s="179" t="s">
        <v>1407</v>
      </c>
    </row>
    <row r="9730" spans="1:8" s="12" customFormat="1" x14ac:dyDescent="0.3">
      <c r="A9730" s="176" t="s">
        <v>17474</v>
      </c>
      <c r="B9730" s="176" t="s">
        <v>23015</v>
      </c>
      <c r="C9730" s="176" t="s">
        <v>23015</v>
      </c>
      <c r="D9730" s="176" t="s">
        <v>23015</v>
      </c>
      <c r="E9730" s="176" t="s">
        <v>23015</v>
      </c>
      <c r="F9730" s="177"/>
      <c r="G9730" s="177"/>
      <c r="H9730" s="179" t="s">
        <v>1407</v>
      </c>
    </row>
    <row r="9731" spans="1:8" s="12" customFormat="1" x14ac:dyDescent="0.3">
      <c r="A9731" s="176" t="s">
        <v>17474</v>
      </c>
      <c r="B9731" s="176" t="s">
        <v>23016</v>
      </c>
      <c r="C9731" s="176" t="s">
        <v>23016</v>
      </c>
      <c r="D9731" s="176" t="s">
        <v>23016</v>
      </c>
      <c r="E9731" s="176" t="s">
        <v>23016</v>
      </c>
      <c r="F9731" s="177"/>
      <c r="G9731" s="177"/>
      <c r="H9731" s="179" t="s">
        <v>1407</v>
      </c>
    </row>
    <row r="9732" spans="1:8" s="12" customFormat="1" x14ac:dyDescent="0.3">
      <c r="A9732" s="176" t="s">
        <v>17474</v>
      </c>
      <c r="B9732" s="176" t="s">
        <v>23017</v>
      </c>
      <c r="C9732" s="176" t="s">
        <v>23017</v>
      </c>
      <c r="D9732" s="176" t="s">
        <v>23017</v>
      </c>
      <c r="E9732" s="176" t="s">
        <v>23017</v>
      </c>
      <c r="F9732" s="177"/>
      <c r="G9732" s="177"/>
      <c r="H9732" s="179" t="s">
        <v>1407</v>
      </c>
    </row>
    <row r="9733" spans="1:8" s="12" customFormat="1" x14ac:dyDescent="0.3">
      <c r="A9733" s="176" t="s">
        <v>17474</v>
      </c>
      <c r="B9733" s="176" t="s">
        <v>23018</v>
      </c>
      <c r="C9733" s="176" t="s">
        <v>23018</v>
      </c>
      <c r="D9733" s="176" t="s">
        <v>23018</v>
      </c>
      <c r="E9733" s="176" t="s">
        <v>23018</v>
      </c>
      <c r="F9733" s="177"/>
      <c r="G9733" s="177"/>
      <c r="H9733" s="179" t="s">
        <v>1407</v>
      </c>
    </row>
    <row r="9734" spans="1:8" s="12" customFormat="1" x14ac:dyDescent="0.3">
      <c r="A9734" s="176" t="s">
        <v>17474</v>
      </c>
      <c r="B9734" s="176" t="s">
        <v>23019</v>
      </c>
      <c r="C9734" s="176" t="s">
        <v>23019</v>
      </c>
      <c r="D9734" s="176" t="s">
        <v>23019</v>
      </c>
      <c r="E9734" s="176" t="s">
        <v>23019</v>
      </c>
      <c r="F9734" s="177"/>
      <c r="G9734" s="177"/>
      <c r="H9734" s="179" t="s">
        <v>1407</v>
      </c>
    </row>
    <row r="9735" spans="1:8" s="12" customFormat="1" x14ac:dyDescent="0.3">
      <c r="A9735" s="176" t="s">
        <v>17474</v>
      </c>
      <c r="B9735" s="176" t="s">
        <v>23020</v>
      </c>
      <c r="C9735" s="176" t="s">
        <v>23020</v>
      </c>
      <c r="D9735" s="176" t="s">
        <v>23020</v>
      </c>
      <c r="E9735" s="176" t="s">
        <v>23020</v>
      </c>
      <c r="F9735" s="177"/>
      <c r="G9735" s="177"/>
      <c r="H9735" s="179" t="s">
        <v>1407</v>
      </c>
    </row>
    <row r="9736" spans="1:8" s="12" customFormat="1" x14ac:dyDescent="0.3">
      <c r="A9736" s="176" t="s">
        <v>17474</v>
      </c>
      <c r="B9736" s="176" t="s">
        <v>23021</v>
      </c>
      <c r="C9736" s="176" t="s">
        <v>23021</v>
      </c>
      <c r="D9736" s="176" t="s">
        <v>23021</v>
      </c>
      <c r="E9736" s="176" t="s">
        <v>23021</v>
      </c>
      <c r="F9736" s="177"/>
      <c r="G9736" s="177"/>
      <c r="H9736" s="179" t="s">
        <v>1407</v>
      </c>
    </row>
    <row r="9737" spans="1:8" s="12" customFormat="1" x14ac:dyDescent="0.3">
      <c r="A9737" s="176" t="s">
        <v>17474</v>
      </c>
      <c r="B9737" s="176" t="s">
        <v>23022</v>
      </c>
      <c r="C9737" s="176" t="s">
        <v>23022</v>
      </c>
      <c r="D9737" s="176" t="s">
        <v>23022</v>
      </c>
      <c r="E9737" s="176" t="s">
        <v>23022</v>
      </c>
      <c r="F9737" s="177"/>
      <c r="G9737" s="177"/>
      <c r="H9737" s="179" t="s">
        <v>1407</v>
      </c>
    </row>
    <row r="9738" spans="1:8" s="12" customFormat="1" x14ac:dyDescent="0.3">
      <c r="A9738" s="176" t="s">
        <v>17474</v>
      </c>
      <c r="B9738" s="176" t="s">
        <v>23023</v>
      </c>
      <c r="C9738" s="176" t="s">
        <v>23023</v>
      </c>
      <c r="D9738" s="176" t="s">
        <v>23023</v>
      </c>
      <c r="E9738" s="176" t="s">
        <v>23023</v>
      </c>
      <c r="F9738" s="177"/>
      <c r="G9738" s="177"/>
      <c r="H9738" s="179" t="s">
        <v>1407</v>
      </c>
    </row>
    <row r="9739" spans="1:8" s="12" customFormat="1" x14ac:dyDescent="0.3">
      <c r="A9739" s="176" t="s">
        <v>17474</v>
      </c>
      <c r="B9739" s="176" t="s">
        <v>23024</v>
      </c>
      <c r="C9739" s="176" t="s">
        <v>23024</v>
      </c>
      <c r="D9739" s="176" t="s">
        <v>23024</v>
      </c>
      <c r="E9739" s="176" t="s">
        <v>23024</v>
      </c>
      <c r="F9739" s="177"/>
      <c r="G9739" s="177"/>
      <c r="H9739" s="179" t="s">
        <v>1407</v>
      </c>
    </row>
    <row r="9740" spans="1:8" s="12" customFormat="1" x14ac:dyDescent="0.3">
      <c r="A9740" s="176" t="s">
        <v>17474</v>
      </c>
      <c r="B9740" s="176" t="s">
        <v>23025</v>
      </c>
      <c r="C9740" s="176" t="s">
        <v>23025</v>
      </c>
      <c r="D9740" s="176" t="s">
        <v>23025</v>
      </c>
      <c r="E9740" s="176" t="s">
        <v>23025</v>
      </c>
      <c r="F9740" s="177"/>
      <c r="G9740" s="177"/>
      <c r="H9740" s="179" t="s">
        <v>1407</v>
      </c>
    </row>
    <row r="9741" spans="1:8" s="12" customFormat="1" x14ac:dyDescent="0.3">
      <c r="A9741" s="176" t="s">
        <v>17474</v>
      </c>
      <c r="B9741" s="176" t="s">
        <v>23026</v>
      </c>
      <c r="C9741" s="176" t="s">
        <v>23026</v>
      </c>
      <c r="D9741" s="176" t="s">
        <v>23026</v>
      </c>
      <c r="E9741" s="176" t="s">
        <v>23026</v>
      </c>
      <c r="F9741" s="177"/>
      <c r="G9741" s="177"/>
      <c r="H9741" s="179" t="s">
        <v>1407</v>
      </c>
    </row>
    <row r="9742" spans="1:8" s="12" customFormat="1" x14ac:dyDescent="0.3">
      <c r="A9742" s="176" t="s">
        <v>17474</v>
      </c>
      <c r="B9742" s="176" t="s">
        <v>23027</v>
      </c>
      <c r="C9742" s="176" t="s">
        <v>23027</v>
      </c>
      <c r="D9742" s="176" t="s">
        <v>23027</v>
      </c>
      <c r="E9742" s="176" t="s">
        <v>23027</v>
      </c>
      <c r="F9742" s="177"/>
      <c r="G9742" s="177"/>
      <c r="H9742" s="179" t="s">
        <v>1407</v>
      </c>
    </row>
    <row r="9743" spans="1:8" s="12" customFormat="1" x14ac:dyDescent="0.3">
      <c r="A9743" s="176" t="s">
        <v>17474</v>
      </c>
      <c r="B9743" s="176" t="s">
        <v>23028</v>
      </c>
      <c r="C9743" s="176" t="s">
        <v>23028</v>
      </c>
      <c r="D9743" s="176" t="s">
        <v>23028</v>
      </c>
      <c r="E9743" s="176" t="s">
        <v>23028</v>
      </c>
      <c r="F9743" s="177"/>
      <c r="G9743" s="177"/>
      <c r="H9743" s="179" t="s">
        <v>1407</v>
      </c>
    </row>
    <row r="9744" spans="1:8" s="12" customFormat="1" x14ac:dyDescent="0.3">
      <c r="A9744" s="176" t="s">
        <v>17474</v>
      </c>
      <c r="B9744" s="176" t="s">
        <v>23029</v>
      </c>
      <c r="C9744" s="176" t="s">
        <v>23029</v>
      </c>
      <c r="D9744" s="176" t="s">
        <v>23029</v>
      </c>
      <c r="E9744" s="176" t="s">
        <v>23029</v>
      </c>
      <c r="F9744" s="177"/>
      <c r="G9744" s="177"/>
      <c r="H9744" s="179" t="s">
        <v>1407</v>
      </c>
    </row>
    <row r="9745" spans="1:8" s="12" customFormat="1" x14ac:dyDescent="0.3">
      <c r="A9745" s="176" t="s">
        <v>17474</v>
      </c>
      <c r="B9745" s="176" t="s">
        <v>23030</v>
      </c>
      <c r="C9745" s="176" t="s">
        <v>23030</v>
      </c>
      <c r="D9745" s="176" t="s">
        <v>23030</v>
      </c>
      <c r="E9745" s="176" t="s">
        <v>23030</v>
      </c>
      <c r="F9745" s="177"/>
      <c r="G9745" s="177"/>
      <c r="H9745" s="179" t="s">
        <v>1407</v>
      </c>
    </row>
    <row r="9746" spans="1:8" s="12" customFormat="1" x14ac:dyDescent="0.3">
      <c r="A9746" s="176" t="s">
        <v>17474</v>
      </c>
      <c r="B9746" s="176" t="s">
        <v>23031</v>
      </c>
      <c r="C9746" s="176" t="s">
        <v>23031</v>
      </c>
      <c r="D9746" s="176" t="s">
        <v>23031</v>
      </c>
      <c r="E9746" s="176" t="s">
        <v>23031</v>
      </c>
      <c r="F9746" s="177"/>
      <c r="G9746" s="177"/>
      <c r="H9746" s="179" t="s">
        <v>1407</v>
      </c>
    </row>
    <row r="9747" spans="1:8" s="12" customFormat="1" x14ac:dyDescent="0.3">
      <c r="A9747" s="176" t="s">
        <v>17474</v>
      </c>
      <c r="B9747" s="176" t="s">
        <v>23032</v>
      </c>
      <c r="C9747" s="176" t="s">
        <v>23032</v>
      </c>
      <c r="D9747" s="176" t="s">
        <v>23032</v>
      </c>
      <c r="E9747" s="176" t="s">
        <v>23032</v>
      </c>
      <c r="F9747" s="177"/>
      <c r="G9747" s="177"/>
      <c r="H9747" s="179" t="s">
        <v>1407</v>
      </c>
    </row>
    <row r="9748" spans="1:8" s="12" customFormat="1" x14ac:dyDescent="0.3">
      <c r="A9748" s="176" t="s">
        <v>17474</v>
      </c>
      <c r="B9748" s="176" t="s">
        <v>23033</v>
      </c>
      <c r="C9748" s="176" t="s">
        <v>23033</v>
      </c>
      <c r="D9748" s="176" t="s">
        <v>23033</v>
      </c>
      <c r="E9748" s="176" t="s">
        <v>23033</v>
      </c>
      <c r="F9748" s="177"/>
      <c r="G9748" s="177"/>
      <c r="H9748" s="179" t="s">
        <v>1407</v>
      </c>
    </row>
    <row r="9749" spans="1:8" s="12" customFormat="1" x14ac:dyDescent="0.3">
      <c r="A9749" s="176" t="s">
        <v>17474</v>
      </c>
      <c r="B9749" s="176" t="s">
        <v>23034</v>
      </c>
      <c r="C9749" s="176" t="s">
        <v>23034</v>
      </c>
      <c r="D9749" s="176" t="s">
        <v>23034</v>
      </c>
      <c r="E9749" s="176" t="s">
        <v>23034</v>
      </c>
      <c r="F9749" s="177"/>
      <c r="G9749" s="177"/>
      <c r="H9749" s="179" t="s">
        <v>1407</v>
      </c>
    </row>
    <row r="9750" spans="1:8" s="12" customFormat="1" x14ac:dyDescent="0.3">
      <c r="A9750" s="176" t="s">
        <v>17474</v>
      </c>
      <c r="B9750" s="176" t="s">
        <v>23035</v>
      </c>
      <c r="C9750" s="176" t="s">
        <v>23035</v>
      </c>
      <c r="D9750" s="176" t="s">
        <v>23035</v>
      </c>
      <c r="E9750" s="176" t="s">
        <v>23035</v>
      </c>
      <c r="F9750" s="177"/>
      <c r="G9750" s="177"/>
      <c r="H9750" s="179" t="s">
        <v>1407</v>
      </c>
    </row>
    <row r="9751" spans="1:8" s="12" customFormat="1" x14ac:dyDescent="0.3">
      <c r="A9751" s="176" t="s">
        <v>17474</v>
      </c>
      <c r="B9751" s="176" t="s">
        <v>23036</v>
      </c>
      <c r="C9751" s="176" t="s">
        <v>23036</v>
      </c>
      <c r="D9751" s="176" t="s">
        <v>23036</v>
      </c>
      <c r="E9751" s="176" t="s">
        <v>23036</v>
      </c>
      <c r="F9751" s="177"/>
      <c r="G9751" s="177"/>
      <c r="H9751" s="179" t="s">
        <v>1407</v>
      </c>
    </row>
    <row r="9752" spans="1:8" s="12" customFormat="1" x14ac:dyDescent="0.3">
      <c r="A9752" s="176" t="s">
        <v>17474</v>
      </c>
      <c r="B9752" s="176" t="s">
        <v>23037</v>
      </c>
      <c r="C9752" s="176" t="s">
        <v>23037</v>
      </c>
      <c r="D9752" s="176" t="s">
        <v>23037</v>
      </c>
      <c r="E9752" s="176" t="s">
        <v>23037</v>
      </c>
      <c r="F9752" s="177"/>
      <c r="G9752" s="177"/>
      <c r="H9752" s="179" t="s">
        <v>1407</v>
      </c>
    </row>
    <row r="9753" spans="1:8" s="12" customFormat="1" x14ac:dyDescent="0.3">
      <c r="A9753" s="176" t="s">
        <v>17474</v>
      </c>
      <c r="B9753" s="176" t="s">
        <v>23038</v>
      </c>
      <c r="C9753" s="176" t="s">
        <v>23038</v>
      </c>
      <c r="D9753" s="176" t="s">
        <v>23038</v>
      </c>
      <c r="E9753" s="176" t="s">
        <v>23038</v>
      </c>
      <c r="F9753" s="177"/>
      <c r="G9753" s="177"/>
      <c r="H9753" s="179" t="s">
        <v>1407</v>
      </c>
    </row>
    <row r="9754" spans="1:8" s="12" customFormat="1" x14ac:dyDescent="0.3">
      <c r="A9754" s="176" t="s">
        <v>17474</v>
      </c>
      <c r="B9754" s="176" t="s">
        <v>23039</v>
      </c>
      <c r="C9754" s="176" t="s">
        <v>23039</v>
      </c>
      <c r="D9754" s="176" t="s">
        <v>23039</v>
      </c>
      <c r="E9754" s="176" t="s">
        <v>23039</v>
      </c>
      <c r="F9754" s="177"/>
      <c r="G9754" s="177"/>
      <c r="H9754" s="179" t="s">
        <v>1407</v>
      </c>
    </row>
    <row r="9755" spans="1:8" s="12" customFormat="1" x14ac:dyDescent="0.3">
      <c r="A9755" s="176" t="s">
        <v>17474</v>
      </c>
      <c r="B9755" s="176" t="s">
        <v>23040</v>
      </c>
      <c r="C9755" s="176" t="s">
        <v>23040</v>
      </c>
      <c r="D9755" s="176" t="s">
        <v>23040</v>
      </c>
      <c r="E9755" s="176" t="s">
        <v>23040</v>
      </c>
      <c r="F9755" s="177"/>
      <c r="G9755" s="177"/>
      <c r="H9755" s="179" t="s">
        <v>1407</v>
      </c>
    </row>
    <row r="9756" spans="1:8" s="12" customFormat="1" x14ac:dyDescent="0.3">
      <c r="A9756" s="176" t="s">
        <v>17474</v>
      </c>
      <c r="B9756" s="176" t="s">
        <v>23041</v>
      </c>
      <c r="C9756" s="176" t="s">
        <v>23041</v>
      </c>
      <c r="D9756" s="176" t="s">
        <v>23041</v>
      </c>
      <c r="E9756" s="176" t="s">
        <v>23041</v>
      </c>
      <c r="F9756" s="177"/>
      <c r="G9756" s="177"/>
      <c r="H9756" s="179" t="s">
        <v>1407</v>
      </c>
    </row>
    <row r="9757" spans="1:8" s="12" customFormat="1" x14ac:dyDescent="0.3">
      <c r="A9757" s="176" t="s">
        <v>17474</v>
      </c>
      <c r="B9757" s="176" t="s">
        <v>23042</v>
      </c>
      <c r="C9757" s="176" t="s">
        <v>23042</v>
      </c>
      <c r="D9757" s="176" t="s">
        <v>23042</v>
      </c>
      <c r="E9757" s="176" t="s">
        <v>23042</v>
      </c>
      <c r="F9757" s="177"/>
      <c r="G9757" s="177"/>
      <c r="H9757" s="179" t="s">
        <v>1407</v>
      </c>
    </row>
    <row r="9758" spans="1:8" s="12" customFormat="1" x14ac:dyDescent="0.3">
      <c r="A9758" s="176" t="s">
        <v>17474</v>
      </c>
      <c r="B9758" s="176" t="s">
        <v>23043</v>
      </c>
      <c r="C9758" s="176" t="s">
        <v>23043</v>
      </c>
      <c r="D9758" s="176" t="s">
        <v>23043</v>
      </c>
      <c r="E9758" s="176" t="s">
        <v>23043</v>
      </c>
      <c r="F9758" s="177"/>
      <c r="G9758" s="177"/>
      <c r="H9758" s="179" t="s">
        <v>1407</v>
      </c>
    </row>
    <row r="9759" spans="1:8" s="12" customFormat="1" x14ac:dyDescent="0.3">
      <c r="A9759" s="176" t="s">
        <v>17474</v>
      </c>
      <c r="B9759" s="176" t="s">
        <v>23044</v>
      </c>
      <c r="C9759" s="176" t="s">
        <v>23044</v>
      </c>
      <c r="D9759" s="176" t="s">
        <v>23044</v>
      </c>
      <c r="E9759" s="176" t="s">
        <v>23044</v>
      </c>
      <c r="F9759" s="177"/>
      <c r="G9759" s="177"/>
      <c r="H9759" s="179" t="s">
        <v>1407</v>
      </c>
    </row>
    <row r="9760" spans="1:8" s="12" customFormat="1" x14ac:dyDescent="0.3">
      <c r="A9760" s="176" t="s">
        <v>17474</v>
      </c>
      <c r="B9760" s="176" t="s">
        <v>23045</v>
      </c>
      <c r="C9760" s="176" t="s">
        <v>23045</v>
      </c>
      <c r="D9760" s="176" t="s">
        <v>23045</v>
      </c>
      <c r="E9760" s="176" t="s">
        <v>23045</v>
      </c>
      <c r="F9760" s="177"/>
      <c r="G9760" s="177"/>
      <c r="H9760" s="179" t="s">
        <v>1407</v>
      </c>
    </row>
    <row r="9761" spans="1:8" s="12" customFormat="1" x14ac:dyDescent="0.3">
      <c r="A9761" s="176" t="s">
        <v>17474</v>
      </c>
      <c r="B9761" s="176" t="s">
        <v>23046</v>
      </c>
      <c r="C9761" s="176" t="s">
        <v>23046</v>
      </c>
      <c r="D9761" s="176" t="s">
        <v>23046</v>
      </c>
      <c r="E9761" s="176" t="s">
        <v>23046</v>
      </c>
      <c r="F9761" s="177"/>
      <c r="G9761" s="177"/>
      <c r="H9761" s="179" t="s">
        <v>1407</v>
      </c>
    </row>
    <row r="9762" spans="1:8" s="12" customFormat="1" x14ac:dyDescent="0.3">
      <c r="A9762" s="176" t="s">
        <v>17474</v>
      </c>
      <c r="B9762" s="176" t="s">
        <v>23047</v>
      </c>
      <c r="C9762" s="176" t="s">
        <v>23047</v>
      </c>
      <c r="D9762" s="176" t="s">
        <v>23047</v>
      </c>
      <c r="E9762" s="176" t="s">
        <v>23047</v>
      </c>
      <c r="F9762" s="177"/>
      <c r="G9762" s="177"/>
      <c r="H9762" s="179" t="s">
        <v>1407</v>
      </c>
    </row>
    <row r="9763" spans="1:8" s="12" customFormat="1" x14ac:dyDescent="0.3">
      <c r="A9763" s="176" t="s">
        <v>17474</v>
      </c>
      <c r="B9763" s="176" t="s">
        <v>23048</v>
      </c>
      <c r="C9763" s="176" t="s">
        <v>23048</v>
      </c>
      <c r="D9763" s="176" t="s">
        <v>23048</v>
      </c>
      <c r="E9763" s="176" t="s">
        <v>23048</v>
      </c>
      <c r="F9763" s="177"/>
      <c r="G9763" s="177"/>
      <c r="H9763" s="179" t="s">
        <v>1407</v>
      </c>
    </row>
    <row r="9764" spans="1:8" s="12" customFormat="1" x14ac:dyDescent="0.3">
      <c r="A9764" s="176" t="s">
        <v>17474</v>
      </c>
      <c r="B9764" s="176" t="s">
        <v>23049</v>
      </c>
      <c r="C9764" s="176" t="s">
        <v>23049</v>
      </c>
      <c r="D9764" s="176" t="s">
        <v>23049</v>
      </c>
      <c r="E9764" s="176" t="s">
        <v>23049</v>
      </c>
      <c r="F9764" s="177"/>
      <c r="G9764" s="177"/>
      <c r="H9764" s="179" t="s">
        <v>1407</v>
      </c>
    </row>
    <row r="9765" spans="1:8" s="12" customFormat="1" x14ac:dyDescent="0.3">
      <c r="A9765" s="176" t="s">
        <v>17474</v>
      </c>
      <c r="B9765" s="176" t="s">
        <v>23050</v>
      </c>
      <c r="C9765" s="176" t="s">
        <v>23050</v>
      </c>
      <c r="D9765" s="176" t="s">
        <v>23050</v>
      </c>
      <c r="E9765" s="176" t="s">
        <v>23050</v>
      </c>
      <c r="F9765" s="177"/>
      <c r="G9765" s="177"/>
      <c r="H9765" s="179" t="s">
        <v>1407</v>
      </c>
    </row>
    <row r="9766" spans="1:8" s="12" customFormat="1" x14ac:dyDescent="0.3">
      <c r="A9766" s="176" t="s">
        <v>17474</v>
      </c>
      <c r="B9766" s="176" t="s">
        <v>23051</v>
      </c>
      <c r="C9766" s="176" t="s">
        <v>23051</v>
      </c>
      <c r="D9766" s="176" t="s">
        <v>23051</v>
      </c>
      <c r="E9766" s="176" t="s">
        <v>23051</v>
      </c>
      <c r="F9766" s="177"/>
      <c r="G9766" s="177"/>
      <c r="H9766" s="179" t="s">
        <v>1407</v>
      </c>
    </row>
    <row r="9767" spans="1:8" s="12" customFormat="1" x14ac:dyDescent="0.3">
      <c r="A9767" s="176" t="s">
        <v>17474</v>
      </c>
      <c r="B9767" s="176" t="s">
        <v>23052</v>
      </c>
      <c r="C9767" s="176" t="s">
        <v>23052</v>
      </c>
      <c r="D9767" s="176" t="s">
        <v>23052</v>
      </c>
      <c r="E9767" s="176" t="s">
        <v>23052</v>
      </c>
      <c r="F9767" s="177"/>
      <c r="G9767" s="177"/>
      <c r="H9767" s="179" t="s">
        <v>1407</v>
      </c>
    </row>
    <row r="9768" spans="1:8" s="12" customFormat="1" x14ac:dyDescent="0.3">
      <c r="A9768" s="176" t="s">
        <v>17474</v>
      </c>
      <c r="B9768" s="176" t="s">
        <v>23053</v>
      </c>
      <c r="C9768" s="176" t="s">
        <v>23053</v>
      </c>
      <c r="D9768" s="176" t="s">
        <v>23053</v>
      </c>
      <c r="E9768" s="176" t="s">
        <v>23053</v>
      </c>
      <c r="F9768" s="177"/>
      <c r="G9768" s="177"/>
      <c r="H9768" s="179" t="s">
        <v>1407</v>
      </c>
    </row>
    <row r="9769" spans="1:8" s="12" customFormat="1" x14ac:dyDescent="0.3">
      <c r="A9769" s="176" t="s">
        <v>17474</v>
      </c>
      <c r="B9769" s="176" t="s">
        <v>23054</v>
      </c>
      <c r="C9769" s="176" t="s">
        <v>23054</v>
      </c>
      <c r="D9769" s="176" t="s">
        <v>23054</v>
      </c>
      <c r="E9769" s="176" t="s">
        <v>23054</v>
      </c>
      <c r="F9769" s="177"/>
      <c r="G9769" s="177"/>
      <c r="H9769" s="179" t="s">
        <v>1407</v>
      </c>
    </row>
    <row r="9770" spans="1:8" s="12" customFormat="1" x14ac:dyDescent="0.3">
      <c r="A9770" s="176" t="s">
        <v>17474</v>
      </c>
      <c r="B9770" s="176" t="s">
        <v>23055</v>
      </c>
      <c r="C9770" s="176" t="s">
        <v>23055</v>
      </c>
      <c r="D9770" s="176" t="s">
        <v>23055</v>
      </c>
      <c r="E9770" s="176" t="s">
        <v>23055</v>
      </c>
      <c r="F9770" s="177"/>
      <c r="G9770" s="177"/>
      <c r="H9770" s="179" t="s">
        <v>1407</v>
      </c>
    </row>
    <row r="9771" spans="1:8" s="12" customFormat="1" x14ac:dyDescent="0.3">
      <c r="A9771" s="176" t="s">
        <v>17474</v>
      </c>
      <c r="B9771" s="176" t="s">
        <v>23056</v>
      </c>
      <c r="C9771" s="176" t="s">
        <v>23056</v>
      </c>
      <c r="D9771" s="176" t="s">
        <v>23056</v>
      </c>
      <c r="E9771" s="176" t="s">
        <v>23056</v>
      </c>
      <c r="F9771" s="177"/>
      <c r="G9771" s="177"/>
      <c r="H9771" s="179" t="s">
        <v>1407</v>
      </c>
    </row>
    <row r="9772" spans="1:8" s="12" customFormat="1" x14ac:dyDescent="0.3">
      <c r="A9772" s="176" t="s">
        <v>17474</v>
      </c>
      <c r="B9772" s="176" t="s">
        <v>23057</v>
      </c>
      <c r="C9772" s="176" t="s">
        <v>23057</v>
      </c>
      <c r="D9772" s="176" t="s">
        <v>23057</v>
      </c>
      <c r="E9772" s="176" t="s">
        <v>23057</v>
      </c>
      <c r="F9772" s="177"/>
      <c r="G9772" s="177"/>
      <c r="H9772" s="179" t="s">
        <v>1407</v>
      </c>
    </row>
    <row r="9773" spans="1:8" s="12" customFormat="1" x14ac:dyDescent="0.3">
      <c r="A9773" s="176" t="s">
        <v>17474</v>
      </c>
      <c r="B9773" s="176" t="s">
        <v>23058</v>
      </c>
      <c r="C9773" s="176" t="s">
        <v>23058</v>
      </c>
      <c r="D9773" s="176" t="s">
        <v>23058</v>
      </c>
      <c r="E9773" s="176" t="s">
        <v>23058</v>
      </c>
      <c r="F9773" s="177"/>
      <c r="G9773" s="177"/>
      <c r="H9773" s="179" t="s">
        <v>1407</v>
      </c>
    </row>
    <row r="9774" spans="1:8" s="12" customFormat="1" x14ac:dyDescent="0.3">
      <c r="A9774" s="176" t="s">
        <v>17474</v>
      </c>
      <c r="B9774" s="176" t="s">
        <v>23059</v>
      </c>
      <c r="C9774" s="176" t="s">
        <v>23059</v>
      </c>
      <c r="D9774" s="176" t="s">
        <v>23059</v>
      </c>
      <c r="E9774" s="176" t="s">
        <v>23059</v>
      </c>
      <c r="F9774" s="177"/>
      <c r="G9774" s="177"/>
      <c r="H9774" s="179" t="s">
        <v>1407</v>
      </c>
    </row>
    <row r="9775" spans="1:8" s="12" customFormat="1" x14ac:dyDescent="0.3">
      <c r="A9775" s="176" t="s">
        <v>17474</v>
      </c>
      <c r="B9775" s="176" t="s">
        <v>23060</v>
      </c>
      <c r="C9775" s="176" t="s">
        <v>23060</v>
      </c>
      <c r="D9775" s="176" t="s">
        <v>23060</v>
      </c>
      <c r="E9775" s="176" t="s">
        <v>23060</v>
      </c>
      <c r="F9775" s="177"/>
      <c r="G9775" s="177"/>
      <c r="H9775" s="179" t="s">
        <v>1407</v>
      </c>
    </row>
    <row r="9776" spans="1:8" s="12" customFormat="1" x14ac:dyDescent="0.3">
      <c r="A9776" s="176" t="s">
        <v>17474</v>
      </c>
      <c r="B9776" s="176" t="s">
        <v>23061</v>
      </c>
      <c r="C9776" s="176" t="s">
        <v>23061</v>
      </c>
      <c r="D9776" s="176" t="s">
        <v>23061</v>
      </c>
      <c r="E9776" s="176" t="s">
        <v>23061</v>
      </c>
      <c r="F9776" s="177"/>
      <c r="G9776" s="177"/>
      <c r="H9776" s="179" t="s">
        <v>1407</v>
      </c>
    </row>
    <row r="9777" spans="1:8" s="12" customFormat="1" x14ac:dyDescent="0.3">
      <c r="A9777" s="176" t="s">
        <v>17474</v>
      </c>
      <c r="B9777" s="176" t="s">
        <v>23062</v>
      </c>
      <c r="C9777" s="176" t="s">
        <v>23062</v>
      </c>
      <c r="D9777" s="176" t="s">
        <v>23062</v>
      </c>
      <c r="E9777" s="176" t="s">
        <v>23062</v>
      </c>
      <c r="F9777" s="177"/>
      <c r="G9777" s="177"/>
      <c r="H9777" s="179" t="s">
        <v>1407</v>
      </c>
    </row>
    <row r="9778" spans="1:8" s="12" customFormat="1" x14ac:dyDescent="0.3">
      <c r="A9778" s="176" t="s">
        <v>17474</v>
      </c>
      <c r="B9778" s="176" t="s">
        <v>23063</v>
      </c>
      <c r="C9778" s="176" t="s">
        <v>23063</v>
      </c>
      <c r="D9778" s="176" t="s">
        <v>23063</v>
      </c>
      <c r="E9778" s="176" t="s">
        <v>23063</v>
      </c>
      <c r="F9778" s="177"/>
      <c r="G9778" s="177"/>
      <c r="H9778" s="179" t="s">
        <v>1407</v>
      </c>
    </row>
    <row r="9779" spans="1:8" s="12" customFormat="1" x14ac:dyDescent="0.3">
      <c r="A9779" s="176" t="s">
        <v>17474</v>
      </c>
      <c r="B9779" s="176" t="s">
        <v>23064</v>
      </c>
      <c r="C9779" s="176" t="s">
        <v>23064</v>
      </c>
      <c r="D9779" s="176" t="s">
        <v>23064</v>
      </c>
      <c r="E9779" s="176" t="s">
        <v>23064</v>
      </c>
      <c r="F9779" s="177"/>
      <c r="G9779" s="177"/>
      <c r="H9779" s="179" t="s">
        <v>1407</v>
      </c>
    </row>
    <row r="9780" spans="1:8" s="12" customFormat="1" x14ac:dyDescent="0.3">
      <c r="A9780" s="176" t="s">
        <v>17474</v>
      </c>
      <c r="B9780" s="176" t="s">
        <v>23065</v>
      </c>
      <c r="C9780" s="176" t="s">
        <v>23065</v>
      </c>
      <c r="D9780" s="176" t="s">
        <v>23065</v>
      </c>
      <c r="E9780" s="176" t="s">
        <v>23065</v>
      </c>
      <c r="F9780" s="177"/>
      <c r="G9780" s="177"/>
      <c r="H9780" s="179" t="s">
        <v>1407</v>
      </c>
    </row>
    <row r="9781" spans="1:8" s="12" customFormat="1" x14ac:dyDescent="0.3">
      <c r="A9781" s="176" t="s">
        <v>17474</v>
      </c>
      <c r="B9781" s="176" t="s">
        <v>23066</v>
      </c>
      <c r="C9781" s="176" t="s">
        <v>23066</v>
      </c>
      <c r="D9781" s="176" t="s">
        <v>23066</v>
      </c>
      <c r="E9781" s="176" t="s">
        <v>23066</v>
      </c>
      <c r="F9781" s="177"/>
      <c r="G9781" s="177"/>
      <c r="H9781" s="179" t="s">
        <v>1407</v>
      </c>
    </row>
    <row r="9782" spans="1:8" s="12" customFormat="1" x14ac:dyDescent="0.3">
      <c r="A9782" s="176" t="s">
        <v>17474</v>
      </c>
      <c r="B9782" s="176" t="s">
        <v>23067</v>
      </c>
      <c r="C9782" s="176" t="s">
        <v>23067</v>
      </c>
      <c r="D9782" s="176" t="s">
        <v>23067</v>
      </c>
      <c r="E9782" s="176" t="s">
        <v>23067</v>
      </c>
      <c r="F9782" s="177"/>
      <c r="G9782" s="177"/>
      <c r="H9782" s="179" t="s">
        <v>1407</v>
      </c>
    </row>
    <row r="9783" spans="1:8" s="12" customFormat="1" x14ac:dyDescent="0.3">
      <c r="A9783" s="176" t="s">
        <v>17474</v>
      </c>
      <c r="B9783" s="176" t="s">
        <v>23068</v>
      </c>
      <c r="C9783" s="176" t="s">
        <v>23068</v>
      </c>
      <c r="D9783" s="176" t="s">
        <v>23068</v>
      </c>
      <c r="E9783" s="176" t="s">
        <v>23068</v>
      </c>
      <c r="F9783" s="177"/>
      <c r="G9783" s="177"/>
      <c r="H9783" s="179" t="s">
        <v>1407</v>
      </c>
    </row>
    <row r="9784" spans="1:8" s="12" customFormat="1" x14ac:dyDescent="0.3">
      <c r="A9784" s="176" t="s">
        <v>17474</v>
      </c>
      <c r="B9784" s="176" t="s">
        <v>23069</v>
      </c>
      <c r="C9784" s="176" t="s">
        <v>23069</v>
      </c>
      <c r="D9784" s="176" t="s">
        <v>23069</v>
      </c>
      <c r="E9784" s="176" t="s">
        <v>23069</v>
      </c>
      <c r="F9784" s="177"/>
      <c r="G9784" s="177"/>
      <c r="H9784" s="179" t="s">
        <v>1407</v>
      </c>
    </row>
    <row r="9785" spans="1:8" s="12" customFormat="1" x14ac:dyDescent="0.3">
      <c r="A9785" s="176" t="s">
        <v>17474</v>
      </c>
      <c r="B9785" s="176" t="s">
        <v>23070</v>
      </c>
      <c r="C9785" s="176" t="s">
        <v>23070</v>
      </c>
      <c r="D9785" s="176" t="s">
        <v>23070</v>
      </c>
      <c r="E9785" s="176" t="s">
        <v>23070</v>
      </c>
      <c r="F9785" s="177"/>
      <c r="G9785" s="177"/>
      <c r="H9785" s="179" t="s">
        <v>1407</v>
      </c>
    </row>
    <row r="9786" spans="1:8" s="12" customFormat="1" x14ac:dyDescent="0.3">
      <c r="A9786" s="176" t="s">
        <v>17474</v>
      </c>
      <c r="B9786" s="176" t="s">
        <v>23071</v>
      </c>
      <c r="C9786" s="176" t="s">
        <v>23071</v>
      </c>
      <c r="D9786" s="176" t="s">
        <v>23071</v>
      </c>
      <c r="E9786" s="176" t="s">
        <v>23071</v>
      </c>
      <c r="F9786" s="177"/>
      <c r="G9786" s="177"/>
      <c r="H9786" s="179" t="s">
        <v>1407</v>
      </c>
    </row>
    <row r="9787" spans="1:8" s="12" customFormat="1" x14ac:dyDescent="0.3">
      <c r="A9787" s="176" t="s">
        <v>17474</v>
      </c>
      <c r="B9787" s="176" t="s">
        <v>23072</v>
      </c>
      <c r="C9787" s="176" t="s">
        <v>23072</v>
      </c>
      <c r="D9787" s="176" t="s">
        <v>23072</v>
      </c>
      <c r="E9787" s="176" t="s">
        <v>23072</v>
      </c>
      <c r="F9787" s="177"/>
      <c r="G9787" s="177"/>
      <c r="H9787" s="179" t="s">
        <v>1407</v>
      </c>
    </row>
    <row r="9788" spans="1:8" s="12" customFormat="1" x14ac:dyDescent="0.3">
      <c r="A9788" s="176" t="s">
        <v>17474</v>
      </c>
      <c r="B9788" s="176" t="s">
        <v>23073</v>
      </c>
      <c r="C9788" s="176" t="s">
        <v>23073</v>
      </c>
      <c r="D9788" s="176" t="s">
        <v>23073</v>
      </c>
      <c r="E9788" s="176" t="s">
        <v>23073</v>
      </c>
      <c r="F9788" s="177"/>
      <c r="G9788" s="177"/>
      <c r="H9788" s="179" t="s">
        <v>1407</v>
      </c>
    </row>
    <row r="9789" spans="1:8" s="12" customFormat="1" x14ac:dyDescent="0.3">
      <c r="A9789" s="176" t="s">
        <v>17474</v>
      </c>
      <c r="B9789" s="176" t="s">
        <v>23074</v>
      </c>
      <c r="C9789" s="176" t="s">
        <v>23074</v>
      </c>
      <c r="D9789" s="176" t="s">
        <v>23074</v>
      </c>
      <c r="E9789" s="176" t="s">
        <v>23074</v>
      </c>
      <c r="F9789" s="177"/>
      <c r="G9789" s="177"/>
      <c r="H9789" s="179" t="s">
        <v>1407</v>
      </c>
    </row>
    <row r="9790" spans="1:8" s="12" customFormat="1" x14ac:dyDescent="0.3">
      <c r="A9790" s="176" t="s">
        <v>17474</v>
      </c>
      <c r="B9790" s="176" t="s">
        <v>23075</v>
      </c>
      <c r="C9790" s="176" t="s">
        <v>23075</v>
      </c>
      <c r="D9790" s="176" t="s">
        <v>23075</v>
      </c>
      <c r="E9790" s="176" t="s">
        <v>23075</v>
      </c>
      <c r="F9790" s="177"/>
      <c r="G9790" s="177"/>
      <c r="H9790" s="179" t="s">
        <v>1407</v>
      </c>
    </row>
    <row r="9791" spans="1:8" s="12" customFormat="1" x14ac:dyDescent="0.3">
      <c r="A9791" s="176" t="s">
        <v>17474</v>
      </c>
      <c r="B9791" s="176" t="s">
        <v>23076</v>
      </c>
      <c r="C9791" s="176" t="s">
        <v>23076</v>
      </c>
      <c r="D9791" s="176" t="s">
        <v>23076</v>
      </c>
      <c r="E9791" s="176" t="s">
        <v>23076</v>
      </c>
      <c r="F9791" s="177"/>
      <c r="G9791" s="177"/>
      <c r="H9791" s="179" t="s">
        <v>1407</v>
      </c>
    </row>
    <row r="9792" spans="1:8" s="12" customFormat="1" x14ac:dyDescent="0.3">
      <c r="A9792" s="176" t="s">
        <v>17474</v>
      </c>
      <c r="B9792" s="176" t="s">
        <v>23077</v>
      </c>
      <c r="C9792" s="176" t="s">
        <v>23077</v>
      </c>
      <c r="D9792" s="176" t="s">
        <v>23077</v>
      </c>
      <c r="E9792" s="176" t="s">
        <v>23077</v>
      </c>
      <c r="F9792" s="177"/>
      <c r="G9792" s="177"/>
      <c r="H9792" s="179" t="s">
        <v>1407</v>
      </c>
    </row>
    <row r="9793" spans="1:8" s="12" customFormat="1" x14ac:dyDescent="0.3">
      <c r="A9793" s="176" t="s">
        <v>17474</v>
      </c>
      <c r="B9793" s="176" t="s">
        <v>23078</v>
      </c>
      <c r="C9793" s="176" t="s">
        <v>23078</v>
      </c>
      <c r="D9793" s="176" t="s">
        <v>23078</v>
      </c>
      <c r="E9793" s="176" t="s">
        <v>23078</v>
      </c>
      <c r="F9793" s="177"/>
      <c r="G9793" s="177"/>
      <c r="H9793" s="179" t="s">
        <v>1407</v>
      </c>
    </row>
    <row r="9794" spans="1:8" s="12" customFormat="1" x14ac:dyDescent="0.3">
      <c r="A9794" s="176" t="s">
        <v>17474</v>
      </c>
      <c r="B9794" s="176" t="s">
        <v>23079</v>
      </c>
      <c r="C9794" s="176" t="s">
        <v>23079</v>
      </c>
      <c r="D9794" s="176" t="s">
        <v>23079</v>
      </c>
      <c r="E9794" s="176" t="s">
        <v>23079</v>
      </c>
      <c r="F9794" s="177"/>
      <c r="G9794" s="177"/>
      <c r="H9794" s="179" t="s">
        <v>1407</v>
      </c>
    </row>
    <row r="9795" spans="1:8" s="12" customFormat="1" x14ac:dyDescent="0.3">
      <c r="A9795" s="176" t="s">
        <v>17474</v>
      </c>
      <c r="B9795" s="176" t="s">
        <v>23080</v>
      </c>
      <c r="C9795" s="176" t="s">
        <v>23080</v>
      </c>
      <c r="D9795" s="176" t="s">
        <v>23080</v>
      </c>
      <c r="E9795" s="176" t="s">
        <v>23080</v>
      </c>
      <c r="F9795" s="177"/>
      <c r="G9795" s="177"/>
      <c r="H9795" s="179" t="s">
        <v>1407</v>
      </c>
    </row>
    <row r="9796" spans="1:8" s="12" customFormat="1" x14ac:dyDescent="0.3">
      <c r="A9796" s="176" t="s">
        <v>17474</v>
      </c>
      <c r="B9796" s="176" t="s">
        <v>23081</v>
      </c>
      <c r="C9796" s="176" t="s">
        <v>23081</v>
      </c>
      <c r="D9796" s="176" t="s">
        <v>23081</v>
      </c>
      <c r="E9796" s="176" t="s">
        <v>23081</v>
      </c>
      <c r="F9796" s="177"/>
      <c r="G9796" s="177"/>
      <c r="H9796" s="179" t="s">
        <v>1407</v>
      </c>
    </row>
    <row r="9797" spans="1:8" s="12" customFormat="1" x14ac:dyDescent="0.3">
      <c r="A9797" s="176" t="s">
        <v>17474</v>
      </c>
      <c r="B9797" s="176" t="s">
        <v>23082</v>
      </c>
      <c r="C9797" s="176" t="s">
        <v>23082</v>
      </c>
      <c r="D9797" s="176" t="s">
        <v>23082</v>
      </c>
      <c r="E9797" s="176" t="s">
        <v>23082</v>
      </c>
      <c r="F9797" s="177"/>
      <c r="G9797" s="177"/>
      <c r="H9797" s="179" t="s">
        <v>1407</v>
      </c>
    </row>
    <row r="9798" spans="1:8" s="12" customFormat="1" x14ac:dyDescent="0.3">
      <c r="A9798" s="176" t="s">
        <v>17474</v>
      </c>
      <c r="B9798" s="176" t="s">
        <v>23083</v>
      </c>
      <c r="C9798" s="176" t="s">
        <v>23083</v>
      </c>
      <c r="D9798" s="176" t="s">
        <v>23083</v>
      </c>
      <c r="E9798" s="176" t="s">
        <v>23083</v>
      </c>
      <c r="F9798" s="177"/>
      <c r="G9798" s="177"/>
      <c r="H9798" s="179" t="s">
        <v>1407</v>
      </c>
    </row>
    <row r="9799" spans="1:8" s="12" customFormat="1" x14ac:dyDescent="0.3">
      <c r="A9799" s="176" t="s">
        <v>17474</v>
      </c>
      <c r="B9799" s="176" t="s">
        <v>23084</v>
      </c>
      <c r="C9799" s="176" t="s">
        <v>23084</v>
      </c>
      <c r="D9799" s="176" t="s">
        <v>23084</v>
      </c>
      <c r="E9799" s="176" t="s">
        <v>23084</v>
      </c>
      <c r="F9799" s="177"/>
      <c r="G9799" s="177"/>
      <c r="H9799" s="179" t="s">
        <v>1407</v>
      </c>
    </row>
    <row r="9800" spans="1:8" s="12" customFormat="1" x14ac:dyDescent="0.3">
      <c r="A9800" s="176" t="s">
        <v>17474</v>
      </c>
      <c r="B9800" s="176" t="s">
        <v>23085</v>
      </c>
      <c r="C9800" s="176" t="s">
        <v>23085</v>
      </c>
      <c r="D9800" s="176" t="s">
        <v>23085</v>
      </c>
      <c r="E9800" s="176" t="s">
        <v>23085</v>
      </c>
      <c r="F9800" s="177"/>
      <c r="G9800" s="177"/>
      <c r="H9800" s="179" t="s">
        <v>1407</v>
      </c>
    </row>
    <row r="9801" spans="1:8" s="12" customFormat="1" x14ac:dyDescent="0.3">
      <c r="A9801" s="176" t="s">
        <v>17474</v>
      </c>
      <c r="B9801" s="176" t="s">
        <v>23086</v>
      </c>
      <c r="C9801" s="176" t="s">
        <v>23086</v>
      </c>
      <c r="D9801" s="176" t="s">
        <v>23086</v>
      </c>
      <c r="E9801" s="176" t="s">
        <v>23086</v>
      </c>
      <c r="F9801" s="177"/>
      <c r="G9801" s="177"/>
      <c r="H9801" s="179" t="s">
        <v>1407</v>
      </c>
    </row>
    <row r="9802" spans="1:8" s="12" customFormat="1" x14ac:dyDescent="0.3">
      <c r="A9802" s="176" t="s">
        <v>17474</v>
      </c>
      <c r="B9802" s="176" t="s">
        <v>23087</v>
      </c>
      <c r="C9802" s="176" t="s">
        <v>23087</v>
      </c>
      <c r="D9802" s="176" t="s">
        <v>23087</v>
      </c>
      <c r="E9802" s="176" t="s">
        <v>23087</v>
      </c>
      <c r="F9802" s="177"/>
      <c r="G9802" s="177"/>
      <c r="H9802" s="179" t="s">
        <v>1407</v>
      </c>
    </row>
    <row r="9803" spans="1:8" s="12" customFormat="1" x14ac:dyDescent="0.3">
      <c r="A9803" s="176" t="s">
        <v>17474</v>
      </c>
      <c r="B9803" s="176" t="s">
        <v>23088</v>
      </c>
      <c r="C9803" s="176" t="s">
        <v>23088</v>
      </c>
      <c r="D9803" s="176" t="s">
        <v>23088</v>
      </c>
      <c r="E9803" s="176" t="s">
        <v>23088</v>
      </c>
      <c r="F9803" s="177"/>
      <c r="G9803" s="177"/>
      <c r="H9803" s="179" t="s">
        <v>1407</v>
      </c>
    </row>
    <row r="9804" spans="1:8" s="12" customFormat="1" x14ac:dyDescent="0.3">
      <c r="A9804" s="176" t="s">
        <v>17474</v>
      </c>
      <c r="B9804" s="176" t="s">
        <v>23089</v>
      </c>
      <c r="C9804" s="176" t="s">
        <v>23089</v>
      </c>
      <c r="D9804" s="176" t="s">
        <v>23089</v>
      </c>
      <c r="E9804" s="176" t="s">
        <v>23089</v>
      </c>
      <c r="F9804" s="177"/>
      <c r="G9804" s="177"/>
      <c r="H9804" s="179" t="s">
        <v>1407</v>
      </c>
    </row>
    <row r="9805" spans="1:8" s="12" customFormat="1" x14ac:dyDescent="0.3">
      <c r="A9805" s="176" t="s">
        <v>17474</v>
      </c>
      <c r="B9805" s="176" t="s">
        <v>23090</v>
      </c>
      <c r="C9805" s="176" t="s">
        <v>23090</v>
      </c>
      <c r="D9805" s="176" t="s">
        <v>23090</v>
      </c>
      <c r="E9805" s="176" t="s">
        <v>23090</v>
      </c>
      <c r="F9805" s="177"/>
      <c r="G9805" s="177"/>
      <c r="H9805" s="179" t="s">
        <v>1407</v>
      </c>
    </row>
    <row r="9806" spans="1:8" s="12" customFormat="1" x14ac:dyDescent="0.3">
      <c r="A9806" s="176" t="s">
        <v>17474</v>
      </c>
      <c r="B9806" s="176" t="s">
        <v>23091</v>
      </c>
      <c r="C9806" s="176" t="s">
        <v>23091</v>
      </c>
      <c r="D9806" s="176" t="s">
        <v>23091</v>
      </c>
      <c r="E9806" s="176" t="s">
        <v>23091</v>
      </c>
      <c r="F9806" s="177"/>
      <c r="G9806" s="177"/>
      <c r="H9806" s="179" t="s">
        <v>1407</v>
      </c>
    </row>
    <row r="9807" spans="1:8" s="12" customFormat="1" x14ac:dyDescent="0.3">
      <c r="A9807" s="176" t="s">
        <v>17474</v>
      </c>
      <c r="B9807" s="176" t="s">
        <v>23092</v>
      </c>
      <c r="C9807" s="176" t="s">
        <v>23092</v>
      </c>
      <c r="D9807" s="176" t="s">
        <v>23092</v>
      </c>
      <c r="E9807" s="176" t="s">
        <v>23092</v>
      </c>
      <c r="F9807" s="177"/>
      <c r="G9807" s="177"/>
      <c r="H9807" s="179" t="s">
        <v>1407</v>
      </c>
    </row>
    <row r="9808" spans="1:8" s="12" customFormat="1" x14ac:dyDescent="0.3">
      <c r="A9808" s="176" t="s">
        <v>17474</v>
      </c>
      <c r="B9808" s="176" t="s">
        <v>23093</v>
      </c>
      <c r="C9808" s="176" t="s">
        <v>23093</v>
      </c>
      <c r="D9808" s="176" t="s">
        <v>23093</v>
      </c>
      <c r="E9808" s="176" t="s">
        <v>23093</v>
      </c>
      <c r="F9808" s="177"/>
      <c r="G9808" s="177"/>
      <c r="H9808" s="179" t="s">
        <v>1407</v>
      </c>
    </row>
    <row r="9809" spans="1:8" s="12" customFormat="1" x14ac:dyDescent="0.3">
      <c r="A9809" s="176" t="s">
        <v>17474</v>
      </c>
      <c r="B9809" s="176" t="s">
        <v>23094</v>
      </c>
      <c r="C9809" s="176" t="s">
        <v>23094</v>
      </c>
      <c r="D9809" s="176" t="s">
        <v>23094</v>
      </c>
      <c r="E9809" s="176" t="s">
        <v>23094</v>
      </c>
      <c r="F9809" s="177"/>
      <c r="G9809" s="177"/>
      <c r="H9809" s="179" t="s">
        <v>1407</v>
      </c>
    </row>
    <row r="9810" spans="1:8" s="12" customFormat="1" x14ac:dyDescent="0.3">
      <c r="A9810" s="176" t="s">
        <v>17474</v>
      </c>
      <c r="B9810" s="176" t="s">
        <v>23095</v>
      </c>
      <c r="C9810" s="176" t="s">
        <v>23095</v>
      </c>
      <c r="D9810" s="176" t="s">
        <v>23095</v>
      </c>
      <c r="E9810" s="176" t="s">
        <v>23095</v>
      </c>
      <c r="F9810" s="177"/>
      <c r="G9810" s="177"/>
      <c r="H9810" s="179" t="s">
        <v>1407</v>
      </c>
    </row>
    <row r="9811" spans="1:8" s="12" customFormat="1" x14ac:dyDescent="0.3">
      <c r="A9811" s="176" t="s">
        <v>17474</v>
      </c>
      <c r="B9811" s="176" t="s">
        <v>23096</v>
      </c>
      <c r="C9811" s="176" t="s">
        <v>23096</v>
      </c>
      <c r="D9811" s="176" t="s">
        <v>23096</v>
      </c>
      <c r="E9811" s="176" t="s">
        <v>23096</v>
      </c>
      <c r="F9811" s="177"/>
      <c r="G9811" s="177"/>
      <c r="H9811" s="179" t="s">
        <v>1407</v>
      </c>
    </row>
    <row r="9812" spans="1:8" s="12" customFormat="1" x14ac:dyDescent="0.3">
      <c r="A9812" s="176" t="s">
        <v>17474</v>
      </c>
      <c r="B9812" s="176" t="s">
        <v>23097</v>
      </c>
      <c r="C9812" s="176" t="s">
        <v>23097</v>
      </c>
      <c r="D9812" s="176" t="s">
        <v>23097</v>
      </c>
      <c r="E9812" s="176" t="s">
        <v>23097</v>
      </c>
      <c r="F9812" s="177"/>
      <c r="G9812" s="177"/>
      <c r="H9812" s="179" t="s">
        <v>1407</v>
      </c>
    </row>
    <row r="9813" spans="1:8" s="12" customFormat="1" x14ac:dyDescent="0.3">
      <c r="A9813" s="176" t="s">
        <v>17474</v>
      </c>
      <c r="B9813" s="176" t="s">
        <v>23098</v>
      </c>
      <c r="C9813" s="176" t="s">
        <v>23098</v>
      </c>
      <c r="D9813" s="176" t="s">
        <v>23098</v>
      </c>
      <c r="E9813" s="176" t="s">
        <v>23098</v>
      </c>
      <c r="F9813" s="177"/>
      <c r="G9813" s="177"/>
      <c r="H9813" s="179" t="s">
        <v>1407</v>
      </c>
    </row>
    <row r="9814" spans="1:8" s="12" customFormat="1" x14ac:dyDescent="0.3">
      <c r="A9814" s="176" t="s">
        <v>17474</v>
      </c>
      <c r="B9814" s="176" t="s">
        <v>23099</v>
      </c>
      <c r="C9814" s="176" t="s">
        <v>23099</v>
      </c>
      <c r="D9814" s="176" t="s">
        <v>23099</v>
      </c>
      <c r="E9814" s="176" t="s">
        <v>23099</v>
      </c>
      <c r="F9814" s="177"/>
      <c r="G9814" s="177"/>
      <c r="H9814" s="179" t="s">
        <v>1407</v>
      </c>
    </row>
    <row r="9815" spans="1:8" s="12" customFormat="1" x14ac:dyDescent="0.3">
      <c r="A9815" s="176" t="s">
        <v>17474</v>
      </c>
      <c r="B9815" s="176" t="s">
        <v>23100</v>
      </c>
      <c r="C9815" s="176" t="s">
        <v>23100</v>
      </c>
      <c r="D9815" s="176" t="s">
        <v>23100</v>
      </c>
      <c r="E9815" s="176" t="s">
        <v>23100</v>
      </c>
      <c r="F9815" s="177"/>
      <c r="G9815" s="177"/>
      <c r="H9815" s="179" t="s">
        <v>1407</v>
      </c>
    </row>
    <row r="9816" spans="1:8" s="12" customFormat="1" x14ac:dyDescent="0.3">
      <c r="A9816" s="176" t="s">
        <v>17474</v>
      </c>
      <c r="B9816" s="176" t="s">
        <v>23101</v>
      </c>
      <c r="C9816" s="176" t="s">
        <v>23101</v>
      </c>
      <c r="D9816" s="176" t="s">
        <v>23101</v>
      </c>
      <c r="E9816" s="176" t="s">
        <v>23101</v>
      </c>
      <c r="F9816" s="177"/>
      <c r="G9816" s="177"/>
      <c r="H9816" s="179" t="s">
        <v>1407</v>
      </c>
    </row>
    <row r="9817" spans="1:8" s="12" customFormat="1" x14ac:dyDescent="0.3">
      <c r="A9817" s="176" t="s">
        <v>17474</v>
      </c>
      <c r="B9817" s="176" t="s">
        <v>23102</v>
      </c>
      <c r="C9817" s="176" t="s">
        <v>23102</v>
      </c>
      <c r="D9817" s="176" t="s">
        <v>23102</v>
      </c>
      <c r="E9817" s="176" t="s">
        <v>23102</v>
      </c>
      <c r="F9817" s="177"/>
      <c r="G9817" s="177"/>
      <c r="H9817" s="179" t="s">
        <v>1407</v>
      </c>
    </row>
    <row r="9818" spans="1:8" s="12" customFormat="1" x14ac:dyDescent="0.3">
      <c r="A9818" s="176" t="s">
        <v>17474</v>
      </c>
      <c r="B9818" s="176" t="s">
        <v>23103</v>
      </c>
      <c r="C9818" s="176" t="s">
        <v>23103</v>
      </c>
      <c r="D9818" s="176" t="s">
        <v>23103</v>
      </c>
      <c r="E9818" s="176" t="s">
        <v>23103</v>
      </c>
      <c r="F9818" s="177"/>
      <c r="G9818" s="177"/>
      <c r="H9818" s="179" t="s">
        <v>1407</v>
      </c>
    </row>
    <row r="9819" spans="1:8" s="12" customFormat="1" x14ac:dyDescent="0.3">
      <c r="A9819" s="176" t="s">
        <v>17474</v>
      </c>
      <c r="B9819" s="176" t="s">
        <v>23104</v>
      </c>
      <c r="C9819" s="176" t="s">
        <v>23104</v>
      </c>
      <c r="D9819" s="176" t="s">
        <v>23104</v>
      </c>
      <c r="E9819" s="176" t="s">
        <v>23104</v>
      </c>
      <c r="F9819" s="177"/>
      <c r="G9819" s="177"/>
      <c r="H9819" s="179" t="s">
        <v>1407</v>
      </c>
    </row>
    <row r="9820" spans="1:8" s="12" customFormat="1" x14ac:dyDescent="0.3">
      <c r="A9820" s="176" t="s">
        <v>17474</v>
      </c>
      <c r="B9820" s="176" t="s">
        <v>23105</v>
      </c>
      <c r="C9820" s="176" t="s">
        <v>23105</v>
      </c>
      <c r="D9820" s="176" t="s">
        <v>23105</v>
      </c>
      <c r="E9820" s="176" t="s">
        <v>23105</v>
      </c>
      <c r="F9820" s="177"/>
      <c r="G9820" s="177"/>
      <c r="H9820" s="179" t="s">
        <v>1407</v>
      </c>
    </row>
    <row r="9821" spans="1:8" s="12" customFormat="1" x14ac:dyDescent="0.3">
      <c r="A9821" s="176" t="s">
        <v>17474</v>
      </c>
      <c r="B9821" s="176" t="s">
        <v>23106</v>
      </c>
      <c r="C9821" s="176" t="s">
        <v>23106</v>
      </c>
      <c r="D9821" s="176" t="s">
        <v>23106</v>
      </c>
      <c r="E9821" s="176" t="s">
        <v>23106</v>
      </c>
      <c r="F9821" s="177"/>
      <c r="G9821" s="177"/>
      <c r="H9821" s="179" t="s">
        <v>1407</v>
      </c>
    </row>
    <row r="9822" spans="1:8" s="12" customFormat="1" x14ac:dyDescent="0.3">
      <c r="A9822" s="176" t="s">
        <v>17474</v>
      </c>
      <c r="B9822" s="176" t="s">
        <v>23107</v>
      </c>
      <c r="C9822" s="176" t="s">
        <v>23107</v>
      </c>
      <c r="D9822" s="176" t="s">
        <v>23107</v>
      </c>
      <c r="E9822" s="176" t="s">
        <v>23107</v>
      </c>
      <c r="F9822" s="177"/>
      <c r="G9822" s="177"/>
      <c r="H9822" s="179" t="s">
        <v>1407</v>
      </c>
    </row>
    <row r="9823" spans="1:8" s="12" customFormat="1" x14ac:dyDescent="0.3">
      <c r="A9823" s="176" t="s">
        <v>17474</v>
      </c>
      <c r="B9823" s="176" t="s">
        <v>23108</v>
      </c>
      <c r="C9823" s="176" t="s">
        <v>23108</v>
      </c>
      <c r="D9823" s="176" t="s">
        <v>23108</v>
      </c>
      <c r="E9823" s="176" t="s">
        <v>23108</v>
      </c>
      <c r="F9823" s="177"/>
      <c r="G9823" s="177"/>
      <c r="H9823" s="179" t="s">
        <v>1407</v>
      </c>
    </row>
    <row r="9824" spans="1:8" s="12" customFormat="1" x14ac:dyDescent="0.3">
      <c r="A9824" s="176" t="s">
        <v>17474</v>
      </c>
      <c r="B9824" s="176" t="s">
        <v>23109</v>
      </c>
      <c r="C9824" s="176" t="s">
        <v>23109</v>
      </c>
      <c r="D9824" s="176" t="s">
        <v>23109</v>
      </c>
      <c r="E9824" s="176" t="s">
        <v>23109</v>
      </c>
      <c r="F9824" s="177"/>
      <c r="G9824" s="177"/>
      <c r="H9824" s="179" t="s">
        <v>1407</v>
      </c>
    </row>
    <row r="9825" spans="1:8" s="12" customFormat="1" x14ac:dyDescent="0.3">
      <c r="A9825" s="176" t="s">
        <v>17474</v>
      </c>
      <c r="B9825" s="176" t="s">
        <v>23110</v>
      </c>
      <c r="C9825" s="176" t="s">
        <v>23110</v>
      </c>
      <c r="D9825" s="176" t="s">
        <v>23110</v>
      </c>
      <c r="E9825" s="176" t="s">
        <v>23110</v>
      </c>
      <c r="F9825" s="177"/>
      <c r="G9825" s="177"/>
      <c r="H9825" s="179" t="s">
        <v>1407</v>
      </c>
    </row>
    <row r="9826" spans="1:8" s="12" customFormat="1" x14ac:dyDescent="0.3">
      <c r="A9826" s="176" t="s">
        <v>17474</v>
      </c>
      <c r="B9826" s="176" t="s">
        <v>23111</v>
      </c>
      <c r="C9826" s="176" t="s">
        <v>23111</v>
      </c>
      <c r="D9826" s="176" t="s">
        <v>23111</v>
      </c>
      <c r="E9826" s="176" t="s">
        <v>23111</v>
      </c>
      <c r="F9826" s="177"/>
      <c r="G9826" s="177"/>
      <c r="H9826" s="179" t="s">
        <v>1407</v>
      </c>
    </row>
    <row r="9827" spans="1:8" s="12" customFormat="1" x14ac:dyDescent="0.3">
      <c r="A9827" s="176" t="s">
        <v>17474</v>
      </c>
      <c r="B9827" s="176" t="s">
        <v>23112</v>
      </c>
      <c r="C9827" s="176" t="s">
        <v>23112</v>
      </c>
      <c r="D9827" s="176" t="s">
        <v>23112</v>
      </c>
      <c r="E9827" s="176" t="s">
        <v>23112</v>
      </c>
      <c r="F9827" s="177"/>
      <c r="G9827" s="177"/>
      <c r="H9827" s="179" t="s">
        <v>1407</v>
      </c>
    </row>
    <row r="9828" spans="1:8" s="12" customFormat="1" x14ac:dyDescent="0.3">
      <c r="A9828" s="176" t="s">
        <v>17474</v>
      </c>
      <c r="B9828" s="176" t="s">
        <v>23113</v>
      </c>
      <c r="C9828" s="176" t="s">
        <v>23113</v>
      </c>
      <c r="D9828" s="176" t="s">
        <v>23113</v>
      </c>
      <c r="E9828" s="176" t="s">
        <v>23113</v>
      </c>
      <c r="F9828" s="177"/>
      <c r="G9828" s="177"/>
      <c r="H9828" s="179" t="s">
        <v>1407</v>
      </c>
    </row>
    <row r="9829" spans="1:8" s="12" customFormat="1" x14ac:dyDescent="0.3">
      <c r="A9829" s="176" t="s">
        <v>17474</v>
      </c>
      <c r="B9829" s="176" t="s">
        <v>23114</v>
      </c>
      <c r="C9829" s="176" t="s">
        <v>23114</v>
      </c>
      <c r="D9829" s="176" t="s">
        <v>23114</v>
      </c>
      <c r="E9829" s="176" t="s">
        <v>23114</v>
      </c>
      <c r="F9829" s="177"/>
      <c r="G9829" s="177"/>
      <c r="H9829" s="179" t="s">
        <v>1407</v>
      </c>
    </row>
    <row r="9830" spans="1:8" s="12" customFormat="1" x14ac:dyDescent="0.3">
      <c r="A9830" s="176" t="s">
        <v>17474</v>
      </c>
      <c r="B9830" s="176" t="s">
        <v>23115</v>
      </c>
      <c r="C9830" s="176" t="s">
        <v>23115</v>
      </c>
      <c r="D9830" s="176" t="s">
        <v>23115</v>
      </c>
      <c r="E9830" s="176" t="s">
        <v>23115</v>
      </c>
      <c r="F9830" s="177"/>
      <c r="G9830" s="177"/>
      <c r="H9830" s="179" t="s">
        <v>1407</v>
      </c>
    </row>
    <row r="9831" spans="1:8" s="12" customFormat="1" x14ac:dyDescent="0.3">
      <c r="A9831" s="176" t="s">
        <v>17474</v>
      </c>
      <c r="B9831" s="176" t="s">
        <v>23116</v>
      </c>
      <c r="C9831" s="176" t="s">
        <v>23116</v>
      </c>
      <c r="D9831" s="176" t="s">
        <v>23116</v>
      </c>
      <c r="E9831" s="176" t="s">
        <v>23116</v>
      </c>
      <c r="F9831" s="177"/>
      <c r="G9831" s="177"/>
      <c r="H9831" s="179" t="s">
        <v>1407</v>
      </c>
    </row>
    <row r="9832" spans="1:8" s="12" customFormat="1" x14ac:dyDescent="0.3">
      <c r="A9832" s="176" t="s">
        <v>17474</v>
      </c>
      <c r="B9832" s="176" t="s">
        <v>23117</v>
      </c>
      <c r="C9832" s="176" t="s">
        <v>23117</v>
      </c>
      <c r="D9832" s="176" t="s">
        <v>23117</v>
      </c>
      <c r="E9832" s="176" t="s">
        <v>23117</v>
      </c>
      <c r="F9832" s="177"/>
      <c r="G9832" s="177"/>
      <c r="H9832" s="179" t="s">
        <v>1407</v>
      </c>
    </row>
    <row r="9833" spans="1:8" s="12" customFormat="1" x14ac:dyDescent="0.3">
      <c r="A9833" s="176" t="s">
        <v>17474</v>
      </c>
      <c r="B9833" s="176" t="s">
        <v>23118</v>
      </c>
      <c r="C9833" s="176" t="s">
        <v>23118</v>
      </c>
      <c r="D9833" s="176" t="s">
        <v>23118</v>
      </c>
      <c r="E9833" s="176" t="s">
        <v>23118</v>
      </c>
      <c r="F9833" s="177"/>
      <c r="G9833" s="177"/>
      <c r="H9833" s="179" t="s">
        <v>1407</v>
      </c>
    </row>
    <row r="9834" spans="1:8" s="12" customFormat="1" x14ac:dyDescent="0.3">
      <c r="A9834" s="176" t="s">
        <v>17474</v>
      </c>
      <c r="B9834" s="176" t="s">
        <v>23119</v>
      </c>
      <c r="C9834" s="176" t="s">
        <v>23119</v>
      </c>
      <c r="D9834" s="176" t="s">
        <v>23119</v>
      </c>
      <c r="E9834" s="176" t="s">
        <v>23119</v>
      </c>
      <c r="F9834" s="177"/>
      <c r="G9834" s="177"/>
      <c r="H9834" s="179" t="s">
        <v>1407</v>
      </c>
    </row>
    <row r="9835" spans="1:8" s="12" customFormat="1" x14ac:dyDescent="0.3">
      <c r="A9835" s="176" t="s">
        <v>17474</v>
      </c>
      <c r="B9835" s="176" t="s">
        <v>23120</v>
      </c>
      <c r="C9835" s="176" t="s">
        <v>23120</v>
      </c>
      <c r="D9835" s="176" t="s">
        <v>23120</v>
      </c>
      <c r="E9835" s="176" t="s">
        <v>23120</v>
      </c>
      <c r="F9835" s="177"/>
      <c r="G9835" s="177"/>
      <c r="H9835" s="179" t="s">
        <v>1407</v>
      </c>
    </row>
    <row r="9836" spans="1:8" s="12" customFormat="1" x14ac:dyDescent="0.3">
      <c r="A9836" s="176" t="s">
        <v>17474</v>
      </c>
      <c r="B9836" s="176" t="s">
        <v>23121</v>
      </c>
      <c r="C9836" s="176" t="s">
        <v>23121</v>
      </c>
      <c r="D9836" s="176" t="s">
        <v>23121</v>
      </c>
      <c r="E9836" s="176" t="s">
        <v>23121</v>
      </c>
      <c r="F9836" s="177"/>
      <c r="G9836" s="177"/>
      <c r="H9836" s="179" t="s">
        <v>1407</v>
      </c>
    </row>
    <row r="9837" spans="1:8" s="12" customFormat="1" x14ac:dyDescent="0.3">
      <c r="A9837" s="176" t="s">
        <v>17474</v>
      </c>
      <c r="B9837" s="176" t="s">
        <v>23122</v>
      </c>
      <c r="C9837" s="176" t="s">
        <v>23122</v>
      </c>
      <c r="D9837" s="176" t="s">
        <v>23122</v>
      </c>
      <c r="E9837" s="176" t="s">
        <v>23122</v>
      </c>
      <c r="F9837" s="177"/>
      <c r="G9837" s="177"/>
      <c r="H9837" s="179" t="s">
        <v>1407</v>
      </c>
    </row>
    <row r="9838" spans="1:8" s="12" customFormat="1" x14ac:dyDescent="0.3">
      <c r="A9838" s="176" t="s">
        <v>17474</v>
      </c>
      <c r="B9838" s="176" t="s">
        <v>23123</v>
      </c>
      <c r="C9838" s="176" t="s">
        <v>23123</v>
      </c>
      <c r="D9838" s="176" t="s">
        <v>23123</v>
      </c>
      <c r="E9838" s="176" t="s">
        <v>23123</v>
      </c>
      <c r="F9838" s="177"/>
      <c r="G9838" s="177"/>
      <c r="H9838" s="179" t="s">
        <v>1407</v>
      </c>
    </row>
    <row r="9839" spans="1:8" s="12" customFormat="1" x14ac:dyDescent="0.3">
      <c r="A9839" s="176" t="s">
        <v>17474</v>
      </c>
      <c r="B9839" s="176" t="s">
        <v>23124</v>
      </c>
      <c r="C9839" s="176" t="s">
        <v>23124</v>
      </c>
      <c r="D9839" s="176" t="s">
        <v>23124</v>
      </c>
      <c r="E9839" s="176" t="s">
        <v>23124</v>
      </c>
      <c r="F9839" s="177"/>
      <c r="G9839" s="177"/>
      <c r="H9839" s="179" t="s">
        <v>1407</v>
      </c>
    </row>
    <row r="9840" spans="1:8" s="12" customFormat="1" x14ac:dyDescent="0.3">
      <c r="A9840" s="176" t="s">
        <v>17474</v>
      </c>
      <c r="B9840" s="176" t="s">
        <v>23125</v>
      </c>
      <c r="C9840" s="176" t="s">
        <v>23125</v>
      </c>
      <c r="D9840" s="176" t="s">
        <v>23125</v>
      </c>
      <c r="E9840" s="176" t="s">
        <v>23125</v>
      </c>
      <c r="F9840" s="177"/>
      <c r="G9840" s="177"/>
      <c r="H9840" s="179" t="s">
        <v>1407</v>
      </c>
    </row>
    <row r="9841" spans="1:8" s="12" customFormat="1" x14ac:dyDescent="0.3">
      <c r="A9841" s="176" t="s">
        <v>17474</v>
      </c>
      <c r="B9841" s="176" t="s">
        <v>23126</v>
      </c>
      <c r="C9841" s="176" t="s">
        <v>23126</v>
      </c>
      <c r="D9841" s="176" t="s">
        <v>23126</v>
      </c>
      <c r="E9841" s="176" t="s">
        <v>23126</v>
      </c>
      <c r="F9841" s="177"/>
      <c r="G9841" s="177"/>
      <c r="H9841" s="179" t="s">
        <v>1407</v>
      </c>
    </row>
    <row r="9842" spans="1:8" s="12" customFormat="1" x14ac:dyDescent="0.3">
      <c r="A9842" s="176" t="s">
        <v>17474</v>
      </c>
      <c r="B9842" s="176" t="s">
        <v>23127</v>
      </c>
      <c r="C9842" s="176" t="s">
        <v>23127</v>
      </c>
      <c r="D9842" s="176" t="s">
        <v>23127</v>
      </c>
      <c r="E9842" s="176" t="s">
        <v>23127</v>
      </c>
      <c r="F9842" s="177"/>
      <c r="G9842" s="177"/>
      <c r="H9842" s="179" t="s">
        <v>1407</v>
      </c>
    </row>
    <row r="9843" spans="1:8" s="12" customFormat="1" x14ac:dyDescent="0.3">
      <c r="A9843" s="176" t="s">
        <v>17474</v>
      </c>
      <c r="B9843" s="176" t="s">
        <v>23128</v>
      </c>
      <c r="C9843" s="176" t="s">
        <v>23128</v>
      </c>
      <c r="D9843" s="176" t="s">
        <v>23128</v>
      </c>
      <c r="E9843" s="176" t="s">
        <v>23128</v>
      </c>
      <c r="F9843" s="177"/>
      <c r="G9843" s="177"/>
      <c r="H9843" s="179" t="s">
        <v>1407</v>
      </c>
    </row>
    <row r="9844" spans="1:8" s="12" customFormat="1" x14ac:dyDescent="0.3">
      <c r="A9844" s="176" t="s">
        <v>17474</v>
      </c>
      <c r="B9844" s="176" t="s">
        <v>23129</v>
      </c>
      <c r="C9844" s="176" t="s">
        <v>23129</v>
      </c>
      <c r="D9844" s="176" t="s">
        <v>23129</v>
      </c>
      <c r="E9844" s="176" t="s">
        <v>23129</v>
      </c>
      <c r="F9844" s="177"/>
      <c r="G9844" s="177"/>
      <c r="H9844" s="179" t="s">
        <v>1407</v>
      </c>
    </row>
    <row r="9845" spans="1:8" s="12" customFormat="1" x14ac:dyDescent="0.3">
      <c r="A9845" s="176" t="s">
        <v>17474</v>
      </c>
      <c r="B9845" s="176" t="s">
        <v>23130</v>
      </c>
      <c r="C9845" s="176" t="s">
        <v>23130</v>
      </c>
      <c r="D9845" s="176" t="s">
        <v>23130</v>
      </c>
      <c r="E9845" s="176" t="s">
        <v>23130</v>
      </c>
      <c r="F9845" s="177"/>
      <c r="G9845" s="177"/>
      <c r="H9845" s="179" t="s">
        <v>1407</v>
      </c>
    </row>
    <row r="9846" spans="1:8" s="12" customFormat="1" x14ac:dyDescent="0.3">
      <c r="A9846" s="176" t="s">
        <v>17474</v>
      </c>
      <c r="B9846" s="176" t="s">
        <v>23131</v>
      </c>
      <c r="C9846" s="176" t="s">
        <v>23131</v>
      </c>
      <c r="D9846" s="176" t="s">
        <v>23131</v>
      </c>
      <c r="E9846" s="176" t="s">
        <v>23131</v>
      </c>
      <c r="F9846" s="177"/>
      <c r="G9846" s="177"/>
      <c r="H9846" s="179" t="s">
        <v>1407</v>
      </c>
    </row>
    <row r="9847" spans="1:8" s="12" customFormat="1" x14ac:dyDescent="0.3">
      <c r="A9847" s="176" t="s">
        <v>17474</v>
      </c>
      <c r="B9847" s="176" t="s">
        <v>23132</v>
      </c>
      <c r="C9847" s="176" t="s">
        <v>23132</v>
      </c>
      <c r="D9847" s="176" t="s">
        <v>23132</v>
      </c>
      <c r="E9847" s="176" t="s">
        <v>23132</v>
      </c>
      <c r="F9847" s="177"/>
      <c r="G9847" s="177"/>
      <c r="H9847" s="179" t="s">
        <v>1407</v>
      </c>
    </row>
    <row r="9848" spans="1:8" s="12" customFormat="1" x14ac:dyDescent="0.3">
      <c r="A9848" s="176" t="s">
        <v>17474</v>
      </c>
      <c r="B9848" s="176" t="s">
        <v>23133</v>
      </c>
      <c r="C9848" s="176" t="s">
        <v>23133</v>
      </c>
      <c r="D9848" s="176" t="s">
        <v>23133</v>
      </c>
      <c r="E9848" s="176" t="s">
        <v>23133</v>
      </c>
      <c r="F9848" s="177"/>
      <c r="G9848" s="177"/>
      <c r="H9848" s="179" t="s">
        <v>1407</v>
      </c>
    </row>
    <row r="9849" spans="1:8" s="12" customFormat="1" x14ac:dyDescent="0.3">
      <c r="A9849" s="176" t="s">
        <v>17474</v>
      </c>
      <c r="B9849" s="176" t="s">
        <v>23134</v>
      </c>
      <c r="C9849" s="176" t="s">
        <v>23134</v>
      </c>
      <c r="D9849" s="176" t="s">
        <v>23134</v>
      </c>
      <c r="E9849" s="176" t="s">
        <v>23134</v>
      </c>
      <c r="F9849" s="177"/>
      <c r="G9849" s="177"/>
      <c r="H9849" s="179" t="s">
        <v>1407</v>
      </c>
    </row>
    <row r="9850" spans="1:8" s="12" customFormat="1" x14ac:dyDescent="0.3">
      <c r="A9850" s="176" t="s">
        <v>17474</v>
      </c>
      <c r="B9850" s="176" t="s">
        <v>23135</v>
      </c>
      <c r="C9850" s="176" t="s">
        <v>23135</v>
      </c>
      <c r="D9850" s="176" t="s">
        <v>23135</v>
      </c>
      <c r="E9850" s="176" t="s">
        <v>23135</v>
      </c>
      <c r="F9850" s="177"/>
      <c r="G9850" s="177"/>
      <c r="H9850" s="179" t="s">
        <v>1407</v>
      </c>
    </row>
    <row r="9851" spans="1:8" s="12" customFormat="1" x14ac:dyDescent="0.3">
      <c r="A9851" s="176" t="s">
        <v>17474</v>
      </c>
      <c r="B9851" s="176" t="s">
        <v>23136</v>
      </c>
      <c r="C9851" s="176" t="s">
        <v>23136</v>
      </c>
      <c r="D9851" s="176" t="s">
        <v>23136</v>
      </c>
      <c r="E9851" s="176" t="s">
        <v>23136</v>
      </c>
      <c r="F9851" s="177"/>
      <c r="G9851" s="177"/>
      <c r="H9851" s="179" t="s">
        <v>1407</v>
      </c>
    </row>
    <row r="9852" spans="1:8" s="12" customFormat="1" x14ac:dyDescent="0.3">
      <c r="A9852" s="176" t="s">
        <v>17474</v>
      </c>
      <c r="B9852" s="176" t="s">
        <v>23137</v>
      </c>
      <c r="C9852" s="176" t="s">
        <v>23137</v>
      </c>
      <c r="D9852" s="176" t="s">
        <v>23137</v>
      </c>
      <c r="E9852" s="176" t="s">
        <v>23137</v>
      </c>
      <c r="F9852" s="177"/>
      <c r="G9852" s="177"/>
      <c r="H9852" s="179" t="s">
        <v>1407</v>
      </c>
    </row>
    <row r="9853" spans="1:8" s="12" customFormat="1" x14ac:dyDescent="0.3">
      <c r="A9853" s="176" t="s">
        <v>17474</v>
      </c>
      <c r="B9853" s="176" t="s">
        <v>23138</v>
      </c>
      <c r="C9853" s="176" t="s">
        <v>23138</v>
      </c>
      <c r="D9853" s="176" t="s">
        <v>23138</v>
      </c>
      <c r="E9853" s="176" t="s">
        <v>23138</v>
      </c>
      <c r="F9853" s="177"/>
      <c r="G9853" s="177"/>
      <c r="H9853" s="179" t="s">
        <v>1407</v>
      </c>
    </row>
    <row r="9854" spans="1:8" s="12" customFormat="1" x14ac:dyDescent="0.3">
      <c r="A9854" s="176" t="s">
        <v>17474</v>
      </c>
      <c r="B9854" s="176" t="s">
        <v>23139</v>
      </c>
      <c r="C9854" s="176" t="s">
        <v>23139</v>
      </c>
      <c r="D9854" s="176" t="s">
        <v>23139</v>
      </c>
      <c r="E9854" s="176" t="s">
        <v>23139</v>
      </c>
      <c r="F9854" s="177"/>
      <c r="G9854" s="177"/>
      <c r="H9854" s="179" t="s">
        <v>1407</v>
      </c>
    </row>
    <row r="9855" spans="1:8" s="12" customFormat="1" x14ac:dyDescent="0.3">
      <c r="A9855" s="176" t="s">
        <v>17474</v>
      </c>
      <c r="B9855" s="176" t="s">
        <v>23140</v>
      </c>
      <c r="C9855" s="176" t="s">
        <v>23140</v>
      </c>
      <c r="D9855" s="176" t="s">
        <v>23140</v>
      </c>
      <c r="E9855" s="176" t="s">
        <v>23140</v>
      </c>
      <c r="F9855" s="177"/>
      <c r="G9855" s="177"/>
      <c r="H9855" s="179" t="s">
        <v>1407</v>
      </c>
    </row>
    <row r="9856" spans="1:8" s="12" customFormat="1" x14ac:dyDescent="0.3">
      <c r="A9856" s="176" t="s">
        <v>17474</v>
      </c>
      <c r="B9856" s="176" t="s">
        <v>23141</v>
      </c>
      <c r="C9856" s="176" t="s">
        <v>23141</v>
      </c>
      <c r="D9856" s="176" t="s">
        <v>23141</v>
      </c>
      <c r="E9856" s="176" t="s">
        <v>23141</v>
      </c>
      <c r="F9856" s="177"/>
      <c r="G9856" s="177"/>
      <c r="H9856" s="179" t="s">
        <v>1407</v>
      </c>
    </row>
    <row r="9857" spans="1:8" s="12" customFormat="1" x14ac:dyDescent="0.3">
      <c r="A9857" s="176" t="s">
        <v>17474</v>
      </c>
      <c r="B9857" s="176" t="s">
        <v>23142</v>
      </c>
      <c r="C9857" s="176" t="s">
        <v>23142</v>
      </c>
      <c r="D9857" s="176" t="s">
        <v>23142</v>
      </c>
      <c r="E9857" s="176" t="s">
        <v>23142</v>
      </c>
      <c r="F9857" s="177"/>
      <c r="G9857" s="177"/>
      <c r="H9857" s="179" t="s">
        <v>1407</v>
      </c>
    </row>
    <row r="9858" spans="1:8" s="12" customFormat="1" x14ac:dyDescent="0.3">
      <c r="A9858" s="176" t="s">
        <v>17474</v>
      </c>
      <c r="B9858" s="176" t="s">
        <v>23143</v>
      </c>
      <c r="C9858" s="176" t="s">
        <v>23143</v>
      </c>
      <c r="D9858" s="176" t="s">
        <v>23143</v>
      </c>
      <c r="E9858" s="176" t="s">
        <v>23143</v>
      </c>
      <c r="F9858" s="177"/>
      <c r="G9858" s="177"/>
      <c r="H9858" s="179" t="s">
        <v>1407</v>
      </c>
    </row>
    <row r="9859" spans="1:8" s="12" customFormat="1" x14ac:dyDescent="0.3">
      <c r="A9859" s="176" t="s">
        <v>17474</v>
      </c>
      <c r="B9859" s="176" t="s">
        <v>23144</v>
      </c>
      <c r="C9859" s="176" t="s">
        <v>23144</v>
      </c>
      <c r="D9859" s="176" t="s">
        <v>23144</v>
      </c>
      <c r="E9859" s="176" t="s">
        <v>23144</v>
      </c>
      <c r="F9859" s="177"/>
      <c r="G9859" s="177"/>
      <c r="H9859" s="179" t="s">
        <v>1407</v>
      </c>
    </row>
    <row r="9860" spans="1:8" s="12" customFormat="1" x14ac:dyDescent="0.3">
      <c r="A9860" s="176" t="s">
        <v>17474</v>
      </c>
      <c r="B9860" s="176" t="s">
        <v>23145</v>
      </c>
      <c r="C9860" s="176" t="s">
        <v>23145</v>
      </c>
      <c r="D9860" s="176" t="s">
        <v>23145</v>
      </c>
      <c r="E9860" s="176" t="s">
        <v>23145</v>
      </c>
      <c r="F9860" s="177"/>
      <c r="G9860" s="177"/>
      <c r="H9860" s="179" t="s">
        <v>1407</v>
      </c>
    </row>
    <row r="9861" spans="1:8" s="12" customFormat="1" x14ac:dyDescent="0.3">
      <c r="A9861" s="176" t="s">
        <v>17474</v>
      </c>
      <c r="B9861" s="176" t="s">
        <v>23146</v>
      </c>
      <c r="C9861" s="176" t="s">
        <v>23146</v>
      </c>
      <c r="D9861" s="176" t="s">
        <v>23146</v>
      </c>
      <c r="E9861" s="176" t="s">
        <v>23146</v>
      </c>
      <c r="F9861" s="177"/>
      <c r="G9861" s="177"/>
      <c r="H9861" s="179" t="s">
        <v>1407</v>
      </c>
    </row>
    <row r="9862" spans="1:8" s="12" customFormat="1" x14ac:dyDescent="0.3">
      <c r="A9862" s="176" t="s">
        <v>17474</v>
      </c>
      <c r="B9862" s="176" t="s">
        <v>23147</v>
      </c>
      <c r="C9862" s="176" t="s">
        <v>23147</v>
      </c>
      <c r="D9862" s="176" t="s">
        <v>23147</v>
      </c>
      <c r="E9862" s="176" t="s">
        <v>23147</v>
      </c>
      <c r="F9862" s="177"/>
      <c r="G9862" s="177"/>
      <c r="H9862" s="179" t="s">
        <v>1407</v>
      </c>
    </row>
    <row r="9863" spans="1:8" s="12" customFormat="1" x14ac:dyDescent="0.3">
      <c r="A9863" s="176" t="s">
        <v>17474</v>
      </c>
      <c r="B9863" s="176" t="s">
        <v>23148</v>
      </c>
      <c r="C9863" s="176" t="s">
        <v>23148</v>
      </c>
      <c r="D9863" s="176" t="s">
        <v>23148</v>
      </c>
      <c r="E9863" s="176" t="s">
        <v>23148</v>
      </c>
      <c r="F9863" s="177"/>
      <c r="G9863" s="177"/>
      <c r="H9863" s="179" t="s">
        <v>1407</v>
      </c>
    </row>
    <row r="9864" spans="1:8" s="12" customFormat="1" x14ac:dyDescent="0.3">
      <c r="A9864" s="176" t="s">
        <v>17474</v>
      </c>
      <c r="B9864" s="176" t="s">
        <v>23149</v>
      </c>
      <c r="C9864" s="176" t="s">
        <v>23149</v>
      </c>
      <c r="D9864" s="176" t="s">
        <v>23149</v>
      </c>
      <c r="E9864" s="176" t="s">
        <v>23149</v>
      </c>
      <c r="F9864" s="177"/>
      <c r="G9864" s="177"/>
      <c r="H9864" s="179" t="s">
        <v>1407</v>
      </c>
    </row>
    <row r="9865" spans="1:8" s="12" customFormat="1" x14ac:dyDescent="0.3">
      <c r="A9865" s="176" t="s">
        <v>17474</v>
      </c>
      <c r="B9865" s="176" t="s">
        <v>23150</v>
      </c>
      <c r="C9865" s="176" t="s">
        <v>23150</v>
      </c>
      <c r="D9865" s="176" t="s">
        <v>23150</v>
      </c>
      <c r="E9865" s="176" t="s">
        <v>23150</v>
      </c>
      <c r="F9865" s="177"/>
      <c r="G9865" s="177"/>
      <c r="H9865" s="179" t="s">
        <v>1407</v>
      </c>
    </row>
    <row r="9866" spans="1:8" s="12" customFormat="1" x14ac:dyDescent="0.3">
      <c r="A9866" s="176" t="s">
        <v>17474</v>
      </c>
      <c r="B9866" s="176" t="s">
        <v>23151</v>
      </c>
      <c r="C9866" s="176" t="s">
        <v>23151</v>
      </c>
      <c r="D9866" s="176" t="s">
        <v>23151</v>
      </c>
      <c r="E9866" s="176" t="s">
        <v>23151</v>
      </c>
      <c r="F9866" s="177"/>
      <c r="G9866" s="177"/>
      <c r="H9866" s="179" t="s">
        <v>1407</v>
      </c>
    </row>
    <row r="9867" spans="1:8" s="12" customFormat="1" x14ac:dyDescent="0.3">
      <c r="A9867" s="176" t="s">
        <v>17474</v>
      </c>
      <c r="B9867" s="176" t="s">
        <v>23152</v>
      </c>
      <c r="C9867" s="176" t="s">
        <v>23152</v>
      </c>
      <c r="D9867" s="176" t="s">
        <v>23152</v>
      </c>
      <c r="E9867" s="176" t="s">
        <v>23152</v>
      </c>
      <c r="F9867" s="177"/>
      <c r="G9867" s="177"/>
      <c r="H9867" s="179" t="s">
        <v>1407</v>
      </c>
    </row>
    <row r="9868" spans="1:8" s="12" customFormat="1" x14ac:dyDescent="0.3">
      <c r="A9868" s="176" t="s">
        <v>17474</v>
      </c>
      <c r="B9868" s="176" t="s">
        <v>23153</v>
      </c>
      <c r="C9868" s="176" t="s">
        <v>23153</v>
      </c>
      <c r="D9868" s="176" t="s">
        <v>23153</v>
      </c>
      <c r="E9868" s="176" t="s">
        <v>23153</v>
      </c>
      <c r="F9868" s="177"/>
      <c r="G9868" s="177"/>
      <c r="H9868" s="179" t="s">
        <v>1407</v>
      </c>
    </row>
    <row r="9869" spans="1:8" s="12" customFormat="1" x14ac:dyDescent="0.3">
      <c r="A9869" s="176" t="s">
        <v>17474</v>
      </c>
      <c r="B9869" s="176" t="s">
        <v>23154</v>
      </c>
      <c r="C9869" s="176" t="s">
        <v>23154</v>
      </c>
      <c r="D9869" s="176" t="s">
        <v>23154</v>
      </c>
      <c r="E9869" s="176" t="s">
        <v>23154</v>
      </c>
      <c r="F9869" s="177"/>
      <c r="G9869" s="177"/>
      <c r="H9869" s="179" t="s">
        <v>1407</v>
      </c>
    </row>
    <row r="9870" spans="1:8" s="12" customFormat="1" x14ac:dyDescent="0.3">
      <c r="A9870" s="176" t="s">
        <v>17474</v>
      </c>
      <c r="B9870" s="176" t="s">
        <v>23155</v>
      </c>
      <c r="C9870" s="176" t="s">
        <v>23155</v>
      </c>
      <c r="D9870" s="176" t="s">
        <v>23155</v>
      </c>
      <c r="E9870" s="176" t="s">
        <v>23155</v>
      </c>
      <c r="F9870" s="177"/>
      <c r="G9870" s="177"/>
      <c r="H9870" s="179" t="s">
        <v>1407</v>
      </c>
    </row>
    <row r="9871" spans="1:8" s="12" customFormat="1" x14ac:dyDescent="0.3">
      <c r="A9871" s="176" t="s">
        <v>17474</v>
      </c>
      <c r="B9871" s="176" t="s">
        <v>23156</v>
      </c>
      <c r="C9871" s="176" t="s">
        <v>23156</v>
      </c>
      <c r="D9871" s="176" t="s">
        <v>23156</v>
      </c>
      <c r="E9871" s="176" t="s">
        <v>23156</v>
      </c>
      <c r="F9871" s="177"/>
      <c r="G9871" s="177"/>
      <c r="H9871" s="179" t="s">
        <v>1407</v>
      </c>
    </row>
    <row r="9872" spans="1:8" s="12" customFormat="1" x14ac:dyDescent="0.3">
      <c r="A9872" s="176" t="s">
        <v>17474</v>
      </c>
      <c r="B9872" s="176" t="s">
        <v>23157</v>
      </c>
      <c r="C9872" s="176" t="s">
        <v>23157</v>
      </c>
      <c r="D9872" s="176" t="s">
        <v>23157</v>
      </c>
      <c r="E9872" s="176" t="s">
        <v>23157</v>
      </c>
      <c r="F9872" s="177"/>
      <c r="G9872" s="177"/>
      <c r="H9872" s="179" t="s">
        <v>1407</v>
      </c>
    </row>
    <row r="9873" spans="1:8" s="12" customFormat="1" x14ac:dyDescent="0.3">
      <c r="A9873" s="176" t="s">
        <v>17474</v>
      </c>
      <c r="B9873" s="176" t="s">
        <v>23158</v>
      </c>
      <c r="C9873" s="176" t="s">
        <v>23158</v>
      </c>
      <c r="D9873" s="176" t="s">
        <v>23158</v>
      </c>
      <c r="E9873" s="176" t="s">
        <v>23158</v>
      </c>
      <c r="F9873" s="177"/>
      <c r="G9873" s="177"/>
      <c r="H9873" s="179" t="s">
        <v>1407</v>
      </c>
    </row>
    <row r="9874" spans="1:8" s="12" customFormat="1" x14ac:dyDescent="0.3">
      <c r="A9874" s="176" t="s">
        <v>17474</v>
      </c>
      <c r="B9874" s="176" t="s">
        <v>23159</v>
      </c>
      <c r="C9874" s="176" t="s">
        <v>23159</v>
      </c>
      <c r="D9874" s="176" t="s">
        <v>23159</v>
      </c>
      <c r="E9874" s="176" t="s">
        <v>23159</v>
      </c>
      <c r="F9874" s="177"/>
      <c r="G9874" s="177"/>
      <c r="H9874" s="179" t="s">
        <v>1407</v>
      </c>
    </row>
    <row r="9875" spans="1:8" s="12" customFormat="1" x14ac:dyDescent="0.3">
      <c r="A9875" s="176" t="s">
        <v>17474</v>
      </c>
      <c r="B9875" s="176" t="s">
        <v>23160</v>
      </c>
      <c r="C9875" s="176" t="s">
        <v>23160</v>
      </c>
      <c r="D9875" s="176" t="s">
        <v>23160</v>
      </c>
      <c r="E9875" s="176" t="s">
        <v>23160</v>
      </c>
      <c r="F9875" s="177"/>
      <c r="G9875" s="177"/>
      <c r="H9875" s="179" t="s">
        <v>1407</v>
      </c>
    </row>
    <row r="9876" spans="1:8" s="12" customFormat="1" x14ac:dyDescent="0.3">
      <c r="A9876" s="176" t="s">
        <v>17474</v>
      </c>
      <c r="B9876" s="176" t="s">
        <v>23161</v>
      </c>
      <c r="C9876" s="176" t="s">
        <v>23161</v>
      </c>
      <c r="D9876" s="176" t="s">
        <v>23161</v>
      </c>
      <c r="E9876" s="176" t="s">
        <v>23161</v>
      </c>
      <c r="F9876" s="177"/>
      <c r="G9876" s="177"/>
      <c r="H9876" s="179" t="s">
        <v>1407</v>
      </c>
    </row>
    <row r="9877" spans="1:8" s="12" customFormat="1" x14ac:dyDescent="0.3">
      <c r="A9877" s="176" t="s">
        <v>17474</v>
      </c>
      <c r="B9877" s="176" t="s">
        <v>23162</v>
      </c>
      <c r="C9877" s="176" t="s">
        <v>23162</v>
      </c>
      <c r="D9877" s="176" t="s">
        <v>23162</v>
      </c>
      <c r="E9877" s="176" t="s">
        <v>23162</v>
      </c>
      <c r="F9877" s="177"/>
      <c r="G9877" s="177"/>
      <c r="H9877" s="179" t="s">
        <v>1407</v>
      </c>
    </row>
    <row r="9878" spans="1:8" s="12" customFormat="1" x14ac:dyDescent="0.3">
      <c r="A9878" s="176" t="s">
        <v>17474</v>
      </c>
      <c r="B9878" s="176" t="s">
        <v>23163</v>
      </c>
      <c r="C9878" s="176" t="s">
        <v>23163</v>
      </c>
      <c r="D9878" s="176" t="s">
        <v>23163</v>
      </c>
      <c r="E9878" s="176" t="s">
        <v>23163</v>
      </c>
      <c r="F9878" s="177"/>
      <c r="G9878" s="177"/>
      <c r="H9878" s="179" t="s">
        <v>1407</v>
      </c>
    </row>
    <row r="9879" spans="1:8" s="12" customFormat="1" x14ac:dyDescent="0.3">
      <c r="A9879" s="176" t="s">
        <v>17474</v>
      </c>
      <c r="B9879" s="176" t="s">
        <v>23164</v>
      </c>
      <c r="C9879" s="176" t="s">
        <v>23164</v>
      </c>
      <c r="D9879" s="176" t="s">
        <v>23164</v>
      </c>
      <c r="E9879" s="176" t="s">
        <v>23164</v>
      </c>
      <c r="F9879" s="177"/>
      <c r="G9879" s="177"/>
      <c r="H9879" s="179" t="s">
        <v>1407</v>
      </c>
    </row>
    <row r="9880" spans="1:8" s="12" customFormat="1" x14ac:dyDescent="0.3">
      <c r="A9880" s="176" t="s">
        <v>17474</v>
      </c>
      <c r="B9880" s="176" t="s">
        <v>23165</v>
      </c>
      <c r="C9880" s="176" t="s">
        <v>23165</v>
      </c>
      <c r="D9880" s="176" t="s">
        <v>23165</v>
      </c>
      <c r="E9880" s="176" t="s">
        <v>23165</v>
      </c>
      <c r="F9880" s="177"/>
      <c r="G9880" s="177"/>
      <c r="H9880" s="179" t="s">
        <v>1407</v>
      </c>
    </row>
    <row r="9881" spans="1:8" s="12" customFormat="1" x14ac:dyDescent="0.3">
      <c r="A9881" s="176" t="s">
        <v>17474</v>
      </c>
      <c r="B9881" s="176" t="s">
        <v>23166</v>
      </c>
      <c r="C9881" s="176" t="s">
        <v>23166</v>
      </c>
      <c r="D9881" s="176" t="s">
        <v>23166</v>
      </c>
      <c r="E9881" s="176" t="s">
        <v>23166</v>
      </c>
      <c r="F9881" s="177"/>
      <c r="G9881" s="177"/>
      <c r="H9881" s="179" t="s">
        <v>1407</v>
      </c>
    </row>
    <row r="9882" spans="1:8" s="12" customFormat="1" x14ac:dyDescent="0.3">
      <c r="A9882" s="176" t="s">
        <v>17474</v>
      </c>
      <c r="B9882" s="176" t="s">
        <v>23167</v>
      </c>
      <c r="C9882" s="176" t="s">
        <v>23167</v>
      </c>
      <c r="D9882" s="176" t="s">
        <v>23167</v>
      </c>
      <c r="E9882" s="176" t="s">
        <v>23167</v>
      </c>
      <c r="F9882" s="177"/>
      <c r="G9882" s="177"/>
      <c r="H9882" s="179" t="s">
        <v>1407</v>
      </c>
    </row>
    <row r="9883" spans="1:8" s="12" customFormat="1" x14ac:dyDescent="0.3">
      <c r="A9883" s="176" t="s">
        <v>17474</v>
      </c>
      <c r="B9883" s="176" t="s">
        <v>23168</v>
      </c>
      <c r="C9883" s="176" t="s">
        <v>23168</v>
      </c>
      <c r="D9883" s="176" t="s">
        <v>23168</v>
      </c>
      <c r="E9883" s="176" t="s">
        <v>23168</v>
      </c>
      <c r="F9883" s="177"/>
      <c r="G9883" s="177"/>
      <c r="H9883" s="179" t="s">
        <v>1407</v>
      </c>
    </row>
    <row r="9884" spans="1:8" s="12" customFormat="1" x14ac:dyDescent="0.3">
      <c r="A9884" s="176" t="s">
        <v>17474</v>
      </c>
      <c r="B9884" s="176" t="s">
        <v>23169</v>
      </c>
      <c r="C9884" s="176" t="s">
        <v>23169</v>
      </c>
      <c r="D9884" s="176" t="s">
        <v>23169</v>
      </c>
      <c r="E9884" s="176" t="s">
        <v>23169</v>
      </c>
      <c r="F9884" s="177"/>
      <c r="G9884" s="177"/>
      <c r="H9884" s="179" t="s">
        <v>1407</v>
      </c>
    </row>
    <row r="9885" spans="1:8" s="12" customFormat="1" x14ac:dyDescent="0.3">
      <c r="A9885" s="176" t="s">
        <v>17474</v>
      </c>
      <c r="B9885" s="176" t="s">
        <v>23170</v>
      </c>
      <c r="C9885" s="176" t="s">
        <v>23170</v>
      </c>
      <c r="D9885" s="176" t="s">
        <v>23170</v>
      </c>
      <c r="E9885" s="176" t="s">
        <v>23170</v>
      </c>
      <c r="F9885" s="177"/>
      <c r="G9885" s="177"/>
      <c r="H9885" s="179" t="s">
        <v>1407</v>
      </c>
    </row>
    <row r="9886" spans="1:8" s="12" customFormat="1" x14ac:dyDescent="0.3">
      <c r="A9886" s="176" t="s">
        <v>17474</v>
      </c>
      <c r="B9886" s="176" t="s">
        <v>23171</v>
      </c>
      <c r="C9886" s="176" t="s">
        <v>23171</v>
      </c>
      <c r="D9886" s="176" t="s">
        <v>23171</v>
      </c>
      <c r="E9886" s="176" t="s">
        <v>23171</v>
      </c>
      <c r="F9886" s="177"/>
      <c r="G9886" s="177"/>
      <c r="H9886" s="179" t="s">
        <v>1407</v>
      </c>
    </row>
    <row r="9887" spans="1:8" s="12" customFormat="1" x14ac:dyDescent="0.3">
      <c r="A9887" s="176" t="s">
        <v>17474</v>
      </c>
      <c r="B9887" s="176" t="s">
        <v>23172</v>
      </c>
      <c r="C9887" s="176" t="s">
        <v>23172</v>
      </c>
      <c r="D9887" s="176" t="s">
        <v>23172</v>
      </c>
      <c r="E9887" s="176" t="s">
        <v>23172</v>
      </c>
      <c r="F9887" s="177"/>
      <c r="G9887" s="177"/>
      <c r="H9887" s="179" t="s">
        <v>1407</v>
      </c>
    </row>
    <row r="9888" spans="1:8" s="12" customFormat="1" x14ac:dyDescent="0.3">
      <c r="A9888" s="176" t="s">
        <v>17474</v>
      </c>
      <c r="B9888" s="176" t="s">
        <v>23173</v>
      </c>
      <c r="C9888" s="176" t="s">
        <v>23173</v>
      </c>
      <c r="D9888" s="176" t="s">
        <v>23173</v>
      </c>
      <c r="E9888" s="176" t="s">
        <v>23173</v>
      </c>
      <c r="F9888" s="177"/>
      <c r="G9888" s="177"/>
      <c r="H9888" s="179" t="s">
        <v>1407</v>
      </c>
    </row>
    <row r="9889" spans="1:8" s="12" customFormat="1" x14ac:dyDescent="0.3">
      <c r="A9889" s="176" t="s">
        <v>17474</v>
      </c>
      <c r="B9889" s="176" t="s">
        <v>23174</v>
      </c>
      <c r="C9889" s="176" t="s">
        <v>23174</v>
      </c>
      <c r="D9889" s="176" t="s">
        <v>23174</v>
      </c>
      <c r="E9889" s="176" t="s">
        <v>23174</v>
      </c>
      <c r="F9889" s="177"/>
      <c r="G9889" s="177"/>
      <c r="H9889" s="179" t="s">
        <v>1407</v>
      </c>
    </row>
    <row r="9890" spans="1:8" s="12" customFormat="1" x14ac:dyDescent="0.3">
      <c r="A9890" s="176" t="s">
        <v>17474</v>
      </c>
      <c r="B9890" s="176" t="s">
        <v>23175</v>
      </c>
      <c r="C9890" s="176" t="s">
        <v>23175</v>
      </c>
      <c r="D9890" s="176" t="s">
        <v>23175</v>
      </c>
      <c r="E9890" s="176" t="s">
        <v>23175</v>
      </c>
      <c r="F9890" s="177"/>
      <c r="G9890" s="177"/>
      <c r="H9890" s="179" t="s">
        <v>1407</v>
      </c>
    </row>
    <row r="9891" spans="1:8" s="12" customFormat="1" x14ac:dyDescent="0.3">
      <c r="A9891" s="176" t="s">
        <v>17474</v>
      </c>
      <c r="B9891" s="176" t="s">
        <v>23176</v>
      </c>
      <c r="C9891" s="176" t="s">
        <v>23176</v>
      </c>
      <c r="D9891" s="176" t="s">
        <v>23176</v>
      </c>
      <c r="E9891" s="176" t="s">
        <v>23176</v>
      </c>
      <c r="F9891" s="177"/>
      <c r="G9891" s="177"/>
      <c r="H9891" s="179" t="s">
        <v>1407</v>
      </c>
    </row>
    <row r="9892" spans="1:8" s="12" customFormat="1" x14ac:dyDescent="0.3">
      <c r="A9892" s="176" t="s">
        <v>17474</v>
      </c>
      <c r="B9892" s="176" t="s">
        <v>23177</v>
      </c>
      <c r="C9892" s="176" t="s">
        <v>23177</v>
      </c>
      <c r="D9892" s="176" t="s">
        <v>23177</v>
      </c>
      <c r="E9892" s="176" t="s">
        <v>23177</v>
      </c>
      <c r="F9892" s="177"/>
      <c r="G9892" s="177"/>
      <c r="H9892" s="179" t="s">
        <v>1407</v>
      </c>
    </row>
    <row r="9893" spans="1:8" s="12" customFormat="1" x14ac:dyDescent="0.3">
      <c r="A9893" s="176" t="s">
        <v>17474</v>
      </c>
      <c r="B9893" s="176" t="s">
        <v>23178</v>
      </c>
      <c r="C9893" s="176" t="s">
        <v>23178</v>
      </c>
      <c r="D9893" s="176" t="s">
        <v>23178</v>
      </c>
      <c r="E9893" s="176" t="s">
        <v>23178</v>
      </c>
      <c r="F9893" s="177"/>
      <c r="G9893" s="177"/>
      <c r="H9893" s="179" t="s">
        <v>1407</v>
      </c>
    </row>
    <row r="9894" spans="1:8" s="12" customFormat="1" x14ac:dyDescent="0.3">
      <c r="A9894" s="176" t="s">
        <v>17474</v>
      </c>
      <c r="B9894" s="176" t="s">
        <v>23179</v>
      </c>
      <c r="C9894" s="176" t="s">
        <v>23179</v>
      </c>
      <c r="D9894" s="176" t="s">
        <v>23179</v>
      </c>
      <c r="E9894" s="176" t="s">
        <v>23179</v>
      </c>
      <c r="F9894" s="177"/>
      <c r="G9894" s="177"/>
      <c r="H9894" s="179" t="s">
        <v>1407</v>
      </c>
    </row>
    <row r="9895" spans="1:8" s="12" customFormat="1" x14ac:dyDescent="0.3">
      <c r="A9895" s="176" t="s">
        <v>17474</v>
      </c>
      <c r="B9895" s="176" t="s">
        <v>23180</v>
      </c>
      <c r="C9895" s="176" t="s">
        <v>23180</v>
      </c>
      <c r="D9895" s="176" t="s">
        <v>23180</v>
      </c>
      <c r="E9895" s="176" t="s">
        <v>23180</v>
      </c>
      <c r="F9895" s="177"/>
      <c r="G9895" s="177"/>
      <c r="H9895" s="179" t="s">
        <v>1407</v>
      </c>
    </row>
    <row r="9896" spans="1:8" s="12" customFormat="1" x14ac:dyDescent="0.3">
      <c r="A9896" s="176" t="s">
        <v>17474</v>
      </c>
      <c r="B9896" s="176" t="s">
        <v>23181</v>
      </c>
      <c r="C9896" s="176" t="s">
        <v>23181</v>
      </c>
      <c r="D9896" s="176" t="s">
        <v>23181</v>
      </c>
      <c r="E9896" s="176" t="s">
        <v>23181</v>
      </c>
      <c r="F9896" s="177"/>
      <c r="G9896" s="177"/>
      <c r="H9896" s="179" t="s">
        <v>1407</v>
      </c>
    </row>
    <row r="9897" spans="1:8" s="12" customFormat="1" x14ac:dyDescent="0.3">
      <c r="A9897" s="176" t="s">
        <v>17474</v>
      </c>
      <c r="B9897" s="176" t="s">
        <v>23182</v>
      </c>
      <c r="C9897" s="176" t="s">
        <v>23182</v>
      </c>
      <c r="D9897" s="176" t="s">
        <v>23182</v>
      </c>
      <c r="E9897" s="176" t="s">
        <v>23182</v>
      </c>
      <c r="F9897" s="177"/>
      <c r="G9897" s="177"/>
      <c r="H9897" s="179" t="s">
        <v>1407</v>
      </c>
    </row>
    <row r="9898" spans="1:8" s="12" customFormat="1" x14ac:dyDescent="0.3">
      <c r="A9898" s="176" t="s">
        <v>17474</v>
      </c>
      <c r="B9898" s="176" t="s">
        <v>23183</v>
      </c>
      <c r="C9898" s="176" t="s">
        <v>23183</v>
      </c>
      <c r="D9898" s="176" t="s">
        <v>23183</v>
      </c>
      <c r="E9898" s="176" t="s">
        <v>23183</v>
      </c>
      <c r="F9898" s="177"/>
      <c r="G9898" s="177"/>
      <c r="H9898" s="179" t="s">
        <v>1407</v>
      </c>
    </row>
    <row r="9899" spans="1:8" s="12" customFormat="1" x14ac:dyDescent="0.3">
      <c r="A9899" s="176" t="s">
        <v>17474</v>
      </c>
      <c r="B9899" s="176" t="s">
        <v>23184</v>
      </c>
      <c r="C9899" s="176" t="s">
        <v>23184</v>
      </c>
      <c r="D9899" s="176" t="s">
        <v>23184</v>
      </c>
      <c r="E9899" s="176" t="s">
        <v>23184</v>
      </c>
      <c r="F9899" s="177"/>
      <c r="G9899" s="177"/>
      <c r="H9899" s="179" t="s">
        <v>1407</v>
      </c>
    </row>
    <row r="9900" spans="1:8" s="12" customFormat="1" x14ac:dyDescent="0.3">
      <c r="A9900" s="176" t="s">
        <v>17474</v>
      </c>
      <c r="B9900" s="176" t="s">
        <v>23185</v>
      </c>
      <c r="C9900" s="176" t="s">
        <v>23185</v>
      </c>
      <c r="D9900" s="176" t="s">
        <v>23185</v>
      </c>
      <c r="E9900" s="176" t="s">
        <v>23185</v>
      </c>
      <c r="F9900" s="177"/>
      <c r="G9900" s="177"/>
      <c r="H9900" s="179" t="s">
        <v>1407</v>
      </c>
    </row>
    <row r="9901" spans="1:8" s="12" customFormat="1" x14ac:dyDescent="0.3">
      <c r="A9901" s="176" t="s">
        <v>17474</v>
      </c>
      <c r="B9901" s="176" t="s">
        <v>23186</v>
      </c>
      <c r="C9901" s="176" t="s">
        <v>23186</v>
      </c>
      <c r="D9901" s="176" t="s">
        <v>23186</v>
      </c>
      <c r="E9901" s="176" t="s">
        <v>23186</v>
      </c>
      <c r="F9901" s="177"/>
      <c r="G9901" s="177"/>
      <c r="H9901" s="179" t="s">
        <v>1407</v>
      </c>
    </row>
    <row r="9902" spans="1:8" s="12" customFormat="1" x14ac:dyDescent="0.3">
      <c r="A9902" s="176" t="s">
        <v>17474</v>
      </c>
      <c r="B9902" s="176" t="s">
        <v>23187</v>
      </c>
      <c r="C9902" s="176" t="s">
        <v>23187</v>
      </c>
      <c r="D9902" s="176" t="s">
        <v>23187</v>
      </c>
      <c r="E9902" s="176" t="s">
        <v>23187</v>
      </c>
      <c r="F9902" s="177"/>
      <c r="G9902" s="177"/>
      <c r="H9902" s="179" t="s">
        <v>1407</v>
      </c>
    </row>
    <row r="9903" spans="1:8" s="12" customFormat="1" x14ac:dyDescent="0.3">
      <c r="A9903" s="176" t="s">
        <v>17474</v>
      </c>
      <c r="B9903" s="176" t="s">
        <v>23188</v>
      </c>
      <c r="C9903" s="176" t="s">
        <v>23188</v>
      </c>
      <c r="D9903" s="176" t="s">
        <v>23188</v>
      </c>
      <c r="E9903" s="176" t="s">
        <v>23188</v>
      </c>
      <c r="F9903" s="177"/>
      <c r="G9903" s="177"/>
      <c r="H9903" s="179" t="s">
        <v>1407</v>
      </c>
    </row>
    <row r="9904" spans="1:8" s="12" customFormat="1" x14ac:dyDescent="0.3">
      <c r="A9904" s="176" t="s">
        <v>17474</v>
      </c>
      <c r="B9904" s="176" t="s">
        <v>23189</v>
      </c>
      <c r="C9904" s="176" t="s">
        <v>23189</v>
      </c>
      <c r="D9904" s="176" t="s">
        <v>23189</v>
      </c>
      <c r="E9904" s="176" t="s">
        <v>23189</v>
      </c>
      <c r="F9904" s="177"/>
      <c r="G9904" s="177"/>
      <c r="H9904" s="179" t="s">
        <v>1407</v>
      </c>
    </row>
    <row r="9905" spans="1:8" s="12" customFormat="1" x14ac:dyDescent="0.3">
      <c r="A9905" s="176" t="s">
        <v>17474</v>
      </c>
      <c r="B9905" s="176" t="s">
        <v>23190</v>
      </c>
      <c r="C9905" s="176" t="s">
        <v>23190</v>
      </c>
      <c r="D9905" s="176" t="s">
        <v>23190</v>
      </c>
      <c r="E9905" s="176" t="s">
        <v>23190</v>
      </c>
      <c r="F9905" s="177"/>
      <c r="G9905" s="177"/>
      <c r="H9905" s="179" t="s">
        <v>1407</v>
      </c>
    </row>
    <row r="9906" spans="1:8" s="12" customFormat="1" x14ac:dyDescent="0.3">
      <c r="A9906" s="176" t="s">
        <v>17474</v>
      </c>
      <c r="B9906" s="176" t="s">
        <v>23191</v>
      </c>
      <c r="C9906" s="176" t="s">
        <v>23191</v>
      </c>
      <c r="D9906" s="176" t="s">
        <v>23191</v>
      </c>
      <c r="E9906" s="176" t="s">
        <v>23191</v>
      </c>
      <c r="F9906" s="177"/>
      <c r="G9906" s="177"/>
      <c r="H9906" s="179" t="s">
        <v>1407</v>
      </c>
    </row>
    <row r="9907" spans="1:8" s="12" customFormat="1" x14ac:dyDescent="0.3">
      <c r="A9907" s="176" t="s">
        <v>17474</v>
      </c>
      <c r="B9907" s="176" t="s">
        <v>23192</v>
      </c>
      <c r="C9907" s="176" t="s">
        <v>23192</v>
      </c>
      <c r="D9907" s="176" t="s">
        <v>23192</v>
      </c>
      <c r="E9907" s="176" t="s">
        <v>23192</v>
      </c>
      <c r="F9907" s="177"/>
      <c r="G9907" s="177"/>
      <c r="H9907" s="179" t="s">
        <v>1407</v>
      </c>
    </row>
    <row r="9908" spans="1:8" s="12" customFormat="1" x14ac:dyDescent="0.3">
      <c r="A9908" s="176" t="s">
        <v>17474</v>
      </c>
      <c r="B9908" s="176" t="s">
        <v>23193</v>
      </c>
      <c r="C9908" s="176" t="s">
        <v>23193</v>
      </c>
      <c r="D9908" s="176" t="s">
        <v>23193</v>
      </c>
      <c r="E9908" s="176" t="s">
        <v>23193</v>
      </c>
      <c r="F9908" s="177"/>
      <c r="G9908" s="177"/>
      <c r="H9908" s="179" t="s">
        <v>1407</v>
      </c>
    </row>
    <row r="9909" spans="1:8" s="12" customFormat="1" x14ac:dyDescent="0.3">
      <c r="A9909" s="176" t="s">
        <v>17474</v>
      </c>
      <c r="B9909" s="176" t="s">
        <v>23194</v>
      </c>
      <c r="C9909" s="176" t="s">
        <v>23194</v>
      </c>
      <c r="D9909" s="176" t="s">
        <v>23194</v>
      </c>
      <c r="E9909" s="176" t="s">
        <v>23194</v>
      </c>
      <c r="F9909" s="177"/>
      <c r="G9909" s="177"/>
      <c r="H9909" s="179" t="s">
        <v>1407</v>
      </c>
    </row>
    <row r="9910" spans="1:8" s="12" customFormat="1" x14ac:dyDescent="0.3">
      <c r="A9910" s="176" t="s">
        <v>17474</v>
      </c>
      <c r="B9910" s="176" t="s">
        <v>23195</v>
      </c>
      <c r="C9910" s="176" t="s">
        <v>23195</v>
      </c>
      <c r="D9910" s="176" t="s">
        <v>23195</v>
      </c>
      <c r="E9910" s="176" t="s">
        <v>23195</v>
      </c>
      <c r="F9910" s="177"/>
      <c r="G9910" s="177"/>
      <c r="H9910" s="179" t="s">
        <v>1407</v>
      </c>
    </row>
    <row r="9911" spans="1:8" s="12" customFormat="1" x14ac:dyDescent="0.3">
      <c r="A9911" s="176" t="s">
        <v>17474</v>
      </c>
      <c r="B9911" s="176" t="s">
        <v>23196</v>
      </c>
      <c r="C9911" s="176" t="s">
        <v>23196</v>
      </c>
      <c r="D9911" s="176" t="s">
        <v>23196</v>
      </c>
      <c r="E9911" s="176" t="s">
        <v>23196</v>
      </c>
      <c r="F9911" s="177"/>
      <c r="G9911" s="177"/>
      <c r="H9911" s="179" t="s">
        <v>1407</v>
      </c>
    </row>
    <row r="9912" spans="1:8" s="12" customFormat="1" x14ac:dyDescent="0.3">
      <c r="A9912" s="176" t="s">
        <v>17474</v>
      </c>
      <c r="B9912" s="176" t="s">
        <v>23197</v>
      </c>
      <c r="C9912" s="176" t="s">
        <v>23197</v>
      </c>
      <c r="D9912" s="176" t="s">
        <v>23197</v>
      </c>
      <c r="E9912" s="176" t="s">
        <v>23197</v>
      </c>
      <c r="F9912" s="177"/>
      <c r="G9912" s="177"/>
      <c r="H9912" s="179" t="s">
        <v>1407</v>
      </c>
    </row>
    <row r="9913" spans="1:8" s="12" customFormat="1" x14ac:dyDescent="0.3">
      <c r="A9913" s="176" t="s">
        <v>17474</v>
      </c>
      <c r="B9913" s="176" t="s">
        <v>23198</v>
      </c>
      <c r="C9913" s="176" t="s">
        <v>23198</v>
      </c>
      <c r="D9913" s="176" t="s">
        <v>23198</v>
      </c>
      <c r="E9913" s="176" t="s">
        <v>23198</v>
      </c>
      <c r="F9913" s="177"/>
      <c r="G9913" s="177"/>
      <c r="H9913" s="179" t="s">
        <v>1407</v>
      </c>
    </row>
    <row r="9914" spans="1:8" s="12" customFormat="1" x14ac:dyDescent="0.3">
      <c r="A9914" s="176" t="s">
        <v>17474</v>
      </c>
      <c r="B9914" s="176" t="s">
        <v>23199</v>
      </c>
      <c r="C9914" s="176" t="s">
        <v>23199</v>
      </c>
      <c r="D9914" s="176" t="s">
        <v>23199</v>
      </c>
      <c r="E9914" s="176" t="s">
        <v>23199</v>
      </c>
      <c r="F9914" s="177"/>
      <c r="G9914" s="177"/>
      <c r="H9914" s="179" t="s">
        <v>1407</v>
      </c>
    </row>
    <row r="9915" spans="1:8" s="12" customFormat="1" x14ac:dyDescent="0.3">
      <c r="A9915" s="176" t="s">
        <v>17474</v>
      </c>
      <c r="B9915" s="176" t="s">
        <v>23200</v>
      </c>
      <c r="C9915" s="176" t="s">
        <v>23200</v>
      </c>
      <c r="D9915" s="176" t="s">
        <v>23200</v>
      </c>
      <c r="E9915" s="176" t="s">
        <v>23200</v>
      </c>
      <c r="F9915" s="177"/>
      <c r="G9915" s="177"/>
      <c r="H9915" s="179" t="s">
        <v>1407</v>
      </c>
    </row>
    <row r="9916" spans="1:8" s="12" customFormat="1" x14ac:dyDescent="0.3">
      <c r="A9916" s="176" t="s">
        <v>17474</v>
      </c>
      <c r="B9916" s="176" t="s">
        <v>23201</v>
      </c>
      <c r="C9916" s="176" t="s">
        <v>23201</v>
      </c>
      <c r="D9916" s="176" t="s">
        <v>23201</v>
      </c>
      <c r="E9916" s="176" t="s">
        <v>23201</v>
      </c>
      <c r="F9916" s="177"/>
      <c r="G9916" s="177"/>
      <c r="H9916" s="179" t="s">
        <v>1407</v>
      </c>
    </row>
    <row r="9917" spans="1:8" s="12" customFormat="1" x14ac:dyDescent="0.3">
      <c r="A9917" s="176" t="s">
        <v>17474</v>
      </c>
      <c r="B9917" s="176" t="s">
        <v>23202</v>
      </c>
      <c r="C9917" s="176" t="s">
        <v>23202</v>
      </c>
      <c r="D9917" s="176" t="s">
        <v>23202</v>
      </c>
      <c r="E9917" s="176" t="s">
        <v>23202</v>
      </c>
      <c r="F9917" s="177"/>
      <c r="G9917" s="177"/>
      <c r="H9917" s="179" t="s">
        <v>1407</v>
      </c>
    </row>
    <row r="9918" spans="1:8" s="12" customFormat="1" x14ac:dyDescent="0.3">
      <c r="A9918" s="176" t="s">
        <v>17474</v>
      </c>
      <c r="B9918" s="176" t="s">
        <v>23203</v>
      </c>
      <c r="C9918" s="176" t="s">
        <v>23203</v>
      </c>
      <c r="D9918" s="176" t="s">
        <v>23203</v>
      </c>
      <c r="E9918" s="176" t="s">
        <v>23203</v>
      </c>
      <c r="F9918" s="177"/>
      <c r="G9918" s="177"/>
      <c r="H9918" s="179" t="s">
        <v>1407</v>
      </c>
    </row>
    <row r="9919" spans="1:8" s="12" customFormat="1" x14ac:dyDescent="0.3">
      <c r="A9919" s="176" t="s">
        <v>17474</v>
      </c>
      <c r="B9919" s="176" t="s">
        <v>23204</v>
      </c>
      <c r="C9919" s="176" t="s">
        <v>23204</v>
      </c>
      <c r="D9919" s="176" t="s">
        <v>23204</v>
      </c>
      <c r="E9919" s="176" t="s">
        <v>23204</v>
      </c>
      <c r="F9919" s="177"/>
      <c r="G9919" s="177"/>
      <c r="H9919" s="179" t="s">
        <v>1407</v>
      </c>
    </row>
    <row r="9920" spans="1:8" s="12" customFormat="1" x14ac:dyDescent="0.3">
      <c r="A9920" s="176" t="s">
        <v>17474</v>
      </c>
      <c r="B9920" s="176" t="s">
        <v>23205</v>
      </c>
      <c r="C9920" s="176" t="s">
        <v>23205</v>
      </c>
      <c r="D9920" s="176" t="s">
        <v>23205</v>
      </c>
      <c r="E9920" s="176" t="s">
        <v>23205</v>
      </c>
      <c r="F9920" s="177"/>
      <c r="G9920" s="177"/>
      <c r="H9920" s="179" t="s">
        <v>1407</v>
      </c>
    </row>
    <row r="9921" spans="1:8" s="12" customFormat="1" x14ac:dyDescent="0.3">
      <c r="A9921" s="176" t="s">
        <v>17474</v>
      </c>
      <c r="B9921" s="176" t="s">
        <v>23206</v>
      </c>
      <c r="C9921" s="176" t="s">
        <v>23206</v>
      </c>
      <c r="D9921" s="176" t="s">
        <v>23206</v>
      </c>
      <c r="E9921" s="176" t="s">
        <v>23206</v>
      </c>
      <c r="F9921" s="177"/>
      <c r="G9921" s="177"/>
      <c r="H9921" s="179" t="s">
        <v>1407</v>
      </c>
    </row>
    <row r="9922" spans="1:8" s="12" customFormat="1" x14ac:dyDescent="0.3">
      <c r="A9922" s="176" t="s">
        <v>17474</v>
      </c>
      <c r="B9922" s="176" t="s">
        <v>23207</v>
      </c>
      <c r="C9922" s="176" t="s">
        <v>23207</v>
      </c>
      <c r="D9922" s="176" t="s">
        <v>23207</v>
      </c>
      <c r="E9922" s="176" t="s">
        <v>23207</v>
      </c>
      <c r="F9922" s="177"/>
      <c r="G9922" s="177"/>
      <c r="H9922" s="179" t="s">
        <v>1407</v>
      </c>
    </row>
    <row r="9923" spans="1:8" s="12" customFormat="1" x14ac:dyDescent="0.3">
      <c r="A9923" s="176" t="s">
        <v>17474</v>
      </c>
      <c r="B9923" s="176" t="s">
        <v>23208</v>
      </c>
      <c r="C9923" s="176" t="s">
        <v>23208</v>
      </c>
      <c r="D9923" s="176" t="s">
        <v>23208</v>
      </c>
      <c r="E9923" s="176" t="s">
        <v>23208</v>
      </c>
      <c r="F9923" s="177"/>
      <c r="G9923" s="177"/>
      <c r="H9923" s="179" t="s">
        <v>1407</v>
      </c>
    </row>
    <row r="9924" spans="1:8" s="12" customFormat="1" x14ac:dyDescent="0.3">
      <c r="A9924" s="176" t="s">
        <v>17474</v>
      </c>
      <c r="B9924" s="176" t="s">
        <v>23209</v>
      </c>
      <c r="C9924" s="176" t="s">
        <v>23209</v>
      </c>
      <c r="D9924" s="176" t="s">
        <v>23209</v>
      </c>
      <c r="E9924" s="176" t="s">
        <v>23209</v>
      </c>
      <c r="F9924" s="177"/>
      <c r="G9924" s="177"/>
      <c r="H9924" s="179" t="s">
        <v>1407</v>
      </c>
    </row>
    <row r="9925" spans="1:8" s="12" customFormat="1" x14ac:dyDescent="0.3">
      <c r="A9925" s="176" t="s">
        <v>17474</v>
      </c>
      <c r="B9925" s="176" t="s">
        <v>23210</v>
      </c>
      <c r="C9925" s="176" t="s">
        <v>23210</v>
      </c>
      <c r="D9925" s="176" t="s">
        <v>23210</v>
      </c>
      <c r="E9925" s="176" t="s">
        <v>23210</v>
      </c>
      <c r="F9925" s="177"/>
      <c r="G9925" s="177"/>
      <c r="H9925" s="179" t="s">
        <v>1407</v>
      </c>
    </row>
    <row r="9926" spans="1:8" s="12" customFormat="1" x14ac:dyDescent="0.3">
      <c r="A9926" s="176" t="s">
        <v>17474</v>
      </c>
      <c r="B9926" s="176" t="s">
        <v>23211</v>
      </c>
      <c r="C9926" s="176" t="s">
        <v>23211</v>
      </c>
      <c r="D9926" s="176" t="s">
        <v>23211</v>
      </c>
      <c r="E9926" s="176" t="s">
        <v>23211</v>
      </c>
      <c r="F9926" s="177"/>
      <c r="G9926" s="177"/>
      <c r="H9926" s="179" t="s">
        <v>1407</v>
      </c>
    </row>
    <row r="9927" spans="1:8" s="12" customFormat="1" x14ac:dyDescent="0.3">
      <c r="A9927" s="176" t="s">
        <v>17474</v>
      </c>
      <c r="B9927" s="176" t="s">
        <v>23212</v>
      </c>
      <c r="C9927" s="176" t="s">
        <v>23212</v>
      </c>
      <c r="D9927" s="176" t="s">
        <v>23212</v>
      </c>
      <c r="E9927" s="176" t="s">
        <v>23212</v>
      </c>
      <c r="F9927" s="177"/>
      <c r="G9927" s="177"/>
      <c r="H9927" s="179" t="s">
        <v>1407</v>
      </c>
    </row>
    <row r="9928" spans="1:8" s="12" customFormat="1" x14ac:dyDescent="0.3">
      <c r="A9928" s="176" t="s">
        <v>17474</v>
      </c>
      <c r="B9928" s="176" t="s">
        <v>23213</v>
      </c>
      <c r="C9928" s="176" t="s">
        <v>23213</v>
      </c>
      <c r="D9928" s="176" t="s">
        <v>23213</v>
      </c>
      <c r="E9928" s="176" t="s">
        <v>23213</v>
      </c>
      <c r="F9928" s="177"/>
      <c r="G9928" s="177"/>
      <c r="H9928" s="179" t="s">
        <v>1407</v>
      </c>
    </row>
    <row r="9929" spans="1:8" s="12" customFormat="1" x14ac:dyDescent="0.3">
      <c r="A9929" s="176" t="s">
        <v>17474</v>
      </c>
      <c r="B9929" s="176" t="s">
        <v>23214</v>
      </c>
      <c r="C9929" s="176" t="s">
        <v>23214</v>
      </c>
      <c r="D9929" s="176" t="s">
        <v>23214</v>
      </c>
      <c r="E9929" s="176" t="s">
        <v>23214</v>
      </c>
      <c r="F9929" s="177"/>
      <c r="G9929" s="177"/>
      <c r="H9929" s="179" t="s">
        <v>1407</v>
      </c>
    </row>
    <row r="9930" spans="1:8" s="12" customFormat="1" x14ac:dyDescent="0.3">
      <c r="A9930" s="176" t="s">
        <v>17474</v>
      </c>
      <c r="B9930" s="176" t="s">
        <v>23215</v>
      </c>
      <c r="C9930" s="176" t="s">
        <v>23215</v>
      </c>
      <c r="D9930" s="176" t="s">
        <v>23215</v>
      </c>
      <c r="E9930" s="176" t="s">
        <v>23215</v>
      </c>
      <c r="F9930" s="177"/>
      <c r="G9930" s="177"/>
      <c r="H9930" s="179" t="s">
        <v>1407</v>
      </c>
    </row>
    <row r="9931" spans="1:8" s="12" customFormat="1" x14ac:dyDescent="0.3">
      <c r="A9931" s="176" t="s">
        <v>17474</v>
      </c>
      <c r="B9931" s="176" t="s">
        <v>23216</v>
      </c>
      <c r="C9931" s="176" t="s">
        <v>23216</v>
      </c>
      <c r="D9931" s="176" t="s">
        <v>23216</v>
      </c>
      <c r="E9931" s="176" t="s">
        <v>23216</v>
      </c>
      <c r="F9931" s="177"/>
      <c r="G9931" s="177"/>
      <c r="H9931" s="179" t="s">
        <v>1407</v>
      </c>
    </row>
    <row r="9932" spans="1:8" s="12" customFormat="1" x14ac:dyDescent="0.3">
      <c r="A9932" s="176" t="s">
        <v>17474</v>
      </c>
      <c r="B9932" s="176" t="s">
        <v>23217</v>
      </c>
      <c r="C9932" s="176" t="s">
        <v>23217</v>
      </c>
      <c r="D9932" s="176" t="s">
        <v>23217</v>
      </c>
      <c r="E9932" s="176" t="s">
        <v>23217</v>
      </c>
      <c r="F9932" s="177"/>
      <c r="G9932" s="177"/>
      <c r="H9932" s="179" t="s">
        <v>1407</v>
      </c>
    </row>
    <row r="9933" spans="1:8" s="12" customFormat="1" x14ac:dyDescent="0.3">
      <c r="A9933" s="176" t="s">
        <v>17474</v>
      </c>
      <c r="B9933" s="176" t="s">
        <v>23218</v>
      </c>
      <c r="C9933" s="176" t="s">
        <v>23218</v>
      </c>
      <c r="D9933" s="176" t="s">
        <v>23218</v>
      </c>
      <c r="E9933" s="176" t="s">
        <v>23218</v>
      </c>
      <c r="F9933" s="177"/>
      <c r="G9933" s="177"/>
      <c r="H9933" s="179" t="s">
        <v>1407</v>
      </c>
    </row>
    <row r="9934" spans="1:8" s="12" customFormat="1" x14ac:dyDescent="0.3">
      <c r="A9934" s="176" t="s">
        <v>17474</v>
      </c>
      <c r="B9934" s="176" t="s">
        <v>23219</v>
      </c>
      <c r="C9934" s="176" t="s">
        <v>23219</v>
      </c>
      <c r="D9934" s="176" t="s">
        <v>23219</v>
      </c>
      <c r="E9934" s="176" t="s">
        <v>23219</v>
      </c>
      <c r="F9934" s="177"/>
      <c r="G9934" s="177"/>
      <c r="H9934" s="179" t="s">
        <v>1407</v>
      </c>
    </row>
    <row r="9935" spans="1:8" s="12" customFormat="1" x14ac:dyDescent="0.3">
      <c r="A9935" s="176" t="s">
        <v>17474</v>
      </c>
      <c r="B9935" s="176" t="s">
        <v>23220</v>
      </c>
      <c r="C9935" s="176" t="s">
        <v>23220</v>
      </c>
      <c r="D9935" s="176" t="s">
        <v>23220</v>
      </c>
      <c r="E9935" s="176" t="s">
        <v>23220</v>
      </c>
      <c r="F9935" s="177"/>
      <c r="G9935" s="177"/>
      <c r="H9935" s="179" t="s">
        <v>1407</v>
      </c>
    </row>
    <row r="9936" spans="1:8" s="12" customFormat="1" x14ac:dyDescent="0.3">
      <c r="A9936" s="176" t="s">
        <v>17474</v>
      </c>
      <c r="B9936" s="176" t="s">
        <v>23221</v>
      </c>
      <c r="C9936" s="176" t="s">
        <v>23221</v>
      </c>
      <c r="D9936" s="176" t="s">
        <v>23221</v>
      </c>
      <c r="E9936" s="176" t="s">
        <v>23221</v>
      </c>
      <c r="F9936" s="177"/>
      <c r="G9936" s="177"/>
      <c r="H9936" s="179" t="s">
        <v>1407</v>
      </c>
    </row>
    <row r="9937" spans="1:8" s="12" customFormat="1" x14ac:dyDescent="0.3">
      <c r="A9937" s="176" t="s">
        <v>17474</v>
      </c>
      <c r="B9937" s="176" t="s">
        <v>23222</v>
      </c>
      <c r="C9937" s="176" t="s">
        <v>23222</v>
      </c>
      <c r="D9937" s="176" t="s">
        <v>23222</v>
      </c>
      <c r="E9937" s="176" t="s">
        <v>23222</v>
      </c>
      <c r="F9937" s="177"/>
      <c r="G9937" s="177"/>
      <c r="H9937" s="179" t="s">
        <v>1407</v>
      </c>
    </row>
    <row r="9938" spans="1:8" s="12" customFormat="1" x14ac:dyDescent="0.3">
      <c r="A9938" s="176" t="s">
        <v>17474</v>
      </c>
      <c r="B9938" s="176" t="s">
        <v>23223</v>
      </c>
      <c r="C9938" s="176" t="s">
        <v>23223</v>
      </c>
      <c r="D9938" s="176" t="s">
        <v>23223</v>
      </c>
      <c r="E9938" s="176" t="s">
        <v>23223</v>
      </c>
      <c r="F9938" s="177"/>
      <c r="G9938" s="177"/>
      <c r="H9938" s="179" t="s">
        <v>1407</v>
      </c>
    </row>
    <row r="9939" spans="1:8" s="12" customFormat="1" x14ac:dyDescent="0.3">
      <c r="A9939" s="176" t="s">
        <v>17474</v>
      </c>
      <c r="B9939" s="176" t="s">
        <v>23224</v>
      </c>
      <c r="C9939" s="176" t="s">
        <v>23224</v>
      </c>
      <c r="D9939" s="176" t="s">
        <v>23224</v>
      </c>
      <c r="E9939" s="176" t="s">
        <v>23224</v>
      </c>
      <c r="F9939" s="177"/>
      <c r="G9939" s="177"/>
      <c r="H9939" s="179" t="s">
        <v>1407</v>
      </c>
    </row>
    <row r="9940" spans="1:8" s="12" customFormat="1" x14ac:dyDescent="0.3">
      <c r="A9940" s="176" t="s">
        <v>17474</v>
      </c>
      <c r="B9940" s="176" t="s">
        <v>23225</v>
      </c>
      <c r="C9940" s="176" t="s">
        <v>23225</v>
      </c>
      <c r="D9940" s="176" t="s">
        <v>23225</v>
      </c>
      <c r="E9940" s="176" t="s">
        <v>23225</v>
      </c>
      <c r="F9940" s="177"/>
      <c r="G9940" s="177"/>
      <c r="H9940" s="179" t="s">
        <v>1407</v>
      </c>
    </row>
    <row r="9941" spans="1:8" s="12" customFormat="1" x14ac:dyDescent="0.3">
      <c r="A9941" s="176" t="s">
        <v>17474</v>
      </c>
      <c r="B9941" s="176" t="s">
        <v>23226</v>
      </c>
      <c r="C9941" s="176" t="s">
        <v>23226</v>
      </c>
      <c r="D9941" s="176" t="s">
        <v>23226</v>
      </c>
      <c r="E9941" s="176" t="s">
        <v>23226</v>
      </c>
      <c r="F9941" s="177"/>
      <c r="G9941" s="177"/>
      <c r="H9941" s="179" t="s">
        <v>1407</v>
      </c>
    </row>
    <row r="9942" spans="1:8" s="12" customFormat="1" x14ac:dyDescent="0.3">
      <c r="A9942" s="176" t="s">
        <v>17474</v>
      </c>
      <c r="B9942" s="176" t="s">
        <v>23227</v>
      </c>
      <c r="C9942" s="176" t="s">
        <v>23227</v>
      </c>
      <c r="D9942" s="176" t="s">
        <v>23227</v>
      </c>
      <c r="E9942" s="176" t="s">
        <v>23227</v>
      </c>
      <c r="F9942" s="177"/>
      <c r="G9942" s="177"/>
      <c r="H9942" s="179" t="s">
        <v>1407</v>
      </c>
    </row>
    <row r="9943" spans="1:8" s="12" customFormat="1" x14ac:dyDescent="0.3">
      <c r="A9943" s="176" t="s">
        <v>17474</v>
      </c>
      <c r="B9943" s="176" t="s">
        <v>23228</v>
      </c>
      <c r="C9943" s="176" t="s">
        <v>23228</v>
      </c>
      <c r="D9943" s="176" t="s">
        <v>23228</v>
      </c>
      <c r="E9943" s="176" t="s">
        <v>23228</v>
      </c>
      <c r="F9943" s="177"/>
      <c r="G9943" s="177"/>
      <c r="H9943" s="179" t="s">
        <v>1407</v>
      </c>
    </row>
    <row r="9944" spans="1:8" s="12" customFormat="1" x14ac:dyDescent="0.3">
      <c r="A9944" s="176" t="s">
        <v>17474</v>
      </c>
      <c r="B9944" s="176" t="s">
        <v>23229</v>
      </c>
      <c r="C9944" s="176" t="s">
        <v>23229</v>
      </c>
      <c r="D9944" s="176" t="s">
        <v>23229</v>
      </c>
      <c r="E9944" s="176" t="s">
        <v>23229</v>
      </c>
      <c r="F9944" s="177"/>
      <c r="G9944" s="177"/>
      <c r="H9944" s="179" t="s">
        <v>1407</v>
      </c>
    </row>
    <row r="9945" spans="1:8" s="12" customFormat="1" x14ac:dyDescent="0.3">
      <c r="A9945" s="176" t="s">
        <v>17474</v>
      </c>
      <c r="B9945" s="176" t="s">
        <v>23230</v>
      </c>
      <c r="C9945" s="176" t="s">
        <v>23230</v>
      </c>
      <c r="D9945" s="176" t="s">
        <v>23230</v>
      </c>
      <c r="E9945" s="176" t="s">
        <v>23230</v>
      </c>
      <c r="F9945" s="177"/>
      <c r="G9945" s="177"/>
      <c r="H9945" s="179" t="s">
        <v>1407</v>
      </c>
    </row>
    <row r="9946" spans="1:8" s="12" customFormat="1" x14ac:dyDescent="0.3">
      <c r="A9946" s="176" t="s">
        <v>17474</v>
      </c>
      <c r="B9946" s="176" t="s">
        <v>23231</v>
      </c>
      <c r="C9946" s="176" t="s">
        <v>23231</v>
      </c>
      <c r="D9946" s="176" t="s">
        <v>23231</v>
      </c>
      <c r="E9946" s="176" t="s">
        <v>23231</v>
      </c>
      <c r="F9946" s="177"/>
      <c r="G9946" s="177"/>
      <c r="H9946" s="179" t="s">
        <v>1407</v>
      </c>
    </row>
    <row r="9947" spans="1:8" s="12" customFormat="1" x14ac:dyDescent="0.3">
      <c r="A9947" s="176" t="s">
        <v>17474</v>
      </c>
      <c r="B9947" s="176" t="s">
        <v>23232</v>
      </c>
      <c r="C9947" s="176" t="s">
        <v>23232</v>
      </c>
      <c r="D9947" s="176" t="s">
        <v>23232</v>
      </c>
      <c r="E9947" s="176" t="s">
        <v>23232</v>
      </c>
      <c r="F9947" s="177"/>
      <c r="G9947" s="177"/>
      <c r="H9947" s="179" t="s">
        <v>1407</v>
      </c>
    </row>
    <row r="9948" spans="1:8" s="12" customFormat="1" x14ac:dyDescent="0.3">
      <c r="A9948" s="176" t="s">
        <v>17474</v>
      </c>
      <c r="B9948" s="176" t="s">
        <v>23233</v>
      </c>
      <c r="C9948" s="176" t="s">
        <v>23233</v>
      </c>
      <c r="D9948" s="176" t="s">
        <v>23233</v>
      </c>
      <c r="E9948" s="176" t="s">
        <v>23233</v>
      </c>
      <c r="F9948" s="177"/>
      <c r="G9948" s="177"/>
      <c r="H9948" s="179" t="s">
        <v>1407</v>
      </c>
    </row>
    <row r="9949" spans="1:8" s="12" customFormat="1" x14ac:dyDescent="0.3">
      <c r="A9949" s="176" t="s">
        <v>17474</v>
      </c>
      <c r="B9949" s="176" t="s">
        <v>23234</v>
      </c>
      <c r="C9949" s="176" t="s">
        <v>23234</v>
      </c>
      <c r="D9949" s="176" t="s">
        <v>23234</v>
      </c>
      <c r="E9949" s="176" t="s">
        <v>23234</v>
      </c>
      <c r="F9949" s="177"/>
      <c r="G9949" s="177"/>
      <c r="H9949" s="179" t="s">
        <v>1407</v>
      </c>
    </row>
    <row r="9950" spans="1:8" s="12" customFormat="1" x14ac:dyDescent="0.3">
      <c r="A9950" s="176" t="s">
        <v>17474</v>
      </c>
      <c r="B9950" s="176" t="s">
        <v>23235</v>
      </c>
      <c r="C9950" s="176" t="s">
        <v>23235</v>
      </c>
      <c r="D9950" s="176" t="s">
        <v>23235</v>
      </c>
      <c r="E9950" s="176" t="s">
        <v>23235</v>
      </c>
      <c r="F9950" s="177"/>
      <c r="G9950" s="177"/>
      <c r="H9950" s="179" t="s">
        <v>1407</v>
      </c>
    </row>
    <row r="9951" spans="1:8" s="12" customFormat="1" x14ac:dyDescent="0.3">
      <c r="A9951" s="176" t="s">
        <v>17474</v>
      </c>
      <c r="B9951" s="176" t="s">
        <v>23236</v>
      </c>
      <c r="C9951" s="176" t="s">
        <v>23236</v>
      </c>
      <c r="D9951" s="176" t="s">
        <v>23236</v>
      </c>
      <c r="E9951" s="176" t="s">
        <v>23236</v>
      </c>
      <c r="F9951" s="177"/>
      <c r="G9951" s="177"/>
      <c r="H9951" s="179" t="s">
        <v>1407</v>
      </c>
    </row>
    <row r="9952" spans="1:8" s="12" customFormat="1" x14ac:dyDescent="0.3">
      <c r="A9952" s="176" t="s">
        <v>17474</v>
      </c>
      <c r="B9952" s="176" t="s">
        <v>23237</v>
      </c>
      <c r="C9952" s="176" t="s">
        <v>23237</v>
      </c>
      <c r="D9952" s="176" t="s">
        <v>23237</v>
      </c>
      <c r="E9952" s="176" t="s">
        <v>23237</v>
      </c>
      <c r="F9952" s="177"/>
      <c r="G9952" s="177"/>
      <c r="H9952" s="179" t="s">
        <v>1407</v>
      </c>
    </row>
    <row r="9953" spans="1:8" s="12" customFormat="1" x14ac:dyDescent="0.3">
      <c r="A9953" s="176" t="s">
        <v>17474</v>
      </c>
      <c r="B9953" s="176" t="s">
        <v>23238</v>
      </c>
      <c r="C9953" s="176" t="s">
        <v>23238</v>
      </c>
      <c r="D9953" s="176" t="s">
        <v>23238</v>
      </c>
      <c r="E9953" s="176" t="s">
        <v>23238</v>
      </c>
      <c r="F9953" s="177"/>
      <c r="G9953" s="177"/>
      <c r="H9953" s="179" t="s">
        <v>1407</v>
      </c>
    </row>
    <row r="9954" spans="1:8" s="12" customFormat="1" x14ac:dyDescent="0.3">
      <c r="A9954" s="176" t="s">
        <v>17474</v>
      </c>
      <c r="B9954" s="176" t="s">
        <v>23239</v>
      </c>
      <c r="C9954" s="176" t="s">
        <v>23239</v>
      </c>
      <c r="D9954" s="176" t="s">
        <v>23239</v>
      </c>
      <c r="E9954" s="176" t="s">
        <v>23239</v>
      </c>
      <c r="F9954" s="177"/>
      <c r="G9954" s="177"/>
      <c r="H9954" s="179" t="s">
        <v>1407</v>
      </c>
    </row>
    <row r="9955" spans="1:8" s="12" customFormat="1" x14ac:dyDescent="0.3">
      <c r="A9955" s="176" t="s">
        <v>17474</v>
      </c>
      <c r="B9955" s="176" t="s">
        <v>23240</v>
      </c>
      <c r="C9955" s="176" t="s">
        <v>23240</v>
      </c>
      <c r="D9955" s="176" t="s">
        <v>23240</v>
      </c>
      <c r="E9955" s="176" t="s">
        <v>23240</v>
      </c>
      <c r="F9955" s="177"/>
      <c r="G9955" s="177"/>
      <c r="H9955" s="179" t="s">
        <v>1407</v>
      </c>
    </row>
    <row r="9956" spans="1:8" s="12" customFormat="1" x14ac:dyDescent="0.3">
      <c r="A9956" s="176" t="s">
        <v>17474</v>
      </c>
      <c r="B9956" s="176" t="s">
        <v>23241</v>
      </c>
      <c r="C9956" s="176" t="s">
        <v>23241</v>
      </c>
      <c r="D9956" s="176" t="s">
        <v>23241</v>
      </c>
      <c r="E9956" s="176" t="s">
        <v>23241</v>
      </c>
      <c r="F9956" s="177"/>
      <c r="G9956" s="177"/>
      <c r="H9956" s="179" t="s">
        <v>1407</v>
      </c>
    </row>
    <row r="9957" spans="1:8" s="12" customFormat="1" x14ac:dyDescent="0.3">
      <c r="A9957" s="176" t="s">
        <v>17474</v>
      </c>
      <c r="B9957" s="176" t="s">
        <v>23242</v>
      </c>
      <c r="C9957" s="176" t="s">
        <v>23242</v>
      </c>
      <c r="D9957" s="176" t="s">
        <v>23242</v>
      </c>
      <c r="E9957" s="176" t="s">
        <v>23242</v>
      </c>
      <c r="F9957" s="177"/>
      <c r="G9957" s="177"/>
      <c r="H9957" s="179" t="s">
        <v>1407</v>
      </c>
    </row>
    <row r="9958" spans="1:8" s="12" customFormat="1" x14ac:dyDescent="0.3">
      <c r="A9958" s="176" t="s">
        <v>17474</v>
      </c>
      <c r="B9958" s="176" t="s">
        <v>23243</v>
      </c>
      <c r="C9958" s="176" t="s">
        <v>23243</v>
      </c>
      <c r="D9958" s="176" t="s">
        <v>23243</v>
      </c>
      <c r="E9958" s="176" t="s">
        <v>23243</v>
      </c>
      <c r="F9958" s="177"/>
      <c r="G9958" s="177"/>
      <c r="H9958" s="179" t="s">
        <v>1407</v>
      </c>
    </row>
    <row r="9959" spans="1:8" s="12" customFormat="1" x14ac:dyDescent="0.3">
      <c r="A9959" s="176" t="s">
        <v>17474</v>
      </c>
      <c r="B9959" s="176" t="s">
        <v>23244</v>
      </c>
      <c r="C9959" s="176" t="s">
        <v>23244</v>
      </c>
      <c r="D9959" s="176" t="s">
        <v>23244</v>
      </c>
      <c r="E9959" s="176" t="s">
        <v>23244</v>
      </c>
      <c r="F9959" s="177"/>
      <c r="G9959" s="177"/>
      <c r="H9959" s="179" t="s">
        <v>1407</v>
      </c>
    </row>
    <row r="9960" spans="1:8" s="12" customFormat="1" x14ac:dyDescent="0.3">
      <c r="A9960" s="176" t="s">
        <v>17474</v>
      </c>
      <c r="B9960" s="176" t="s">
        <v>23245</v>
      </c>
      <c r="C9960" s="176" t="s">
        <v>23245</v>
      </c>
      <c r="D9960" s="176" t="s">
        <v>23245</v>
      </c>
      <c r="E9960" s="176" t="s">
        <v>23245</v>
      </c>
      <c r="F9960" s="177"/>
      <c r="G9960" s="177"/>
      <c r="H9960" s="179" t="s">
        <v>1407</v>
      </c>
    </row>
    <row r="9961" spans="1:8" s="12" customFormat="1" x14ac:dyDescent="0.3">
      <c r="A9961" s="176" t="s">
        <v>17474</v>
      </c>
      <c r="B9961" s="176" t="s">
        <v>23246</v>
      </c>
      <c r="C9961" s="176" t="s">
        <v>23246</v>
      </c>
      <c r="D9961" s="176" t="s">
        <v>23246</v>
      </c>
      <c r="E9961" s="176" t="s">
        <v>23246</v>
      </c>
      <c r="F9961" s="177"/>
      <c r="G9961" s="177"/>
      <c r="H9961" s="179" t="s">
        <v>1407</v>
      </c>
    </row>
    <row r="9962" spans="1:8" s="12" customFormat="1" x14ac:dyDescent="0.3">
      <c r="A9962" s="176" t="s">
        <v>17474</v>
      </c>
      <c r="B9962" s="176" t="s">
        <v>23247</v>
      </c>
      <c r="C9962" s="176" t="s">
        <v>23247</v>
      </c>
      <c r="D9962" s="176" t="s">
        <v>23247</v>
      </c>
      <c r="E9962" s="176" t="s">
        <v>23247</v>
      </c>
      <c r="F9962" s="177"/>
      <c r="G9962" s="177"/>
      <c r="H9962" s="179" t="s">
        <v>1407</v>
      </c>
    </row>
    <row r="9963" spans="1:8" s="12" customFormat="1" x14ac:dyDescent="0.3">
      <c r="A9963" s="176" t="s">
        <v>17474</v>
      </c>
      <c r="B9963" s="176" t="s">
        <v>23248</v>
      </c>
      <c r="C9963" s="176" t="s">
        <v>23248</v>
      </c>
      <c r="D9963" s="176" t="s">
        <v>23248</v>
      </c>
      <c r="E9963" s="176" t="s">
        <v>23248</v>
      </c>
      <c r="F9963" s="177"/>
      <c r="G9963" s="177"/>
      <c r="H9963" s="179" t="s">
        <v>1407</v>
      </c>
    </row>
    <row r="9964" spans="1:8" s="12" customFormat="1" x14ac:dyDescent="0.3">
      <c r="A9964" s="176" t="s">
        <v>17474</v>
      </c>
      <c r="B9964" s="176" t="s">
        <v>23249</v>
      </c>
      <c r="C9964" s="176" t="s">
        <v>23249</v>
      </c>
      <c r="D9964" s="176" t="s">
        <v>23249</v>
      </c>
      <c r="E9964" s="176" t="s">
        <v>23249</v>
      </c>
      <c r="F9964" s="177"/>
      <c r="G9964" s="177"/>
      <c r="H9964" s="179" t="s">
        <v>1407</v>
      </c>
    </row>
    <row r="9965" spans="1:8" s="12" customFormat="1" x14ac:dyDescent="0.3">
      <c r="A9965" s="176" t="s">
        <v>17474</v>
      </c>
      <c r="B9965" s="176" t="s">
        <v>23250</v>
      </c>
      <c r="C9965" s="176" t="s">
        <v>23250</v>
      </c>
      <c r="D9965" s="176" t="s">
        <v>23250</v>
      </c>
      <c r="E9965" s="176" t="s">
        <v>23250</v>
      </c>
      <c r="F9965" s="177"/>
      <c r="G9965" s="177"/>
      <c r="H9965" s="179" t="s">
        <v>1407</v>
      </c>
    </row>
    <row r="9966" spans="1:8" s="12" customFormat="1" x14ac:dyDescent="0.3">
      <c r="A9966" s="176" t="s">
        <v>17474</v>
      </c>
      <c r="B9966" s="176" t="s">
        <v>23251</v>
      </c>
      <c r="C9966" s="176" t="s">
        <v>23251</v>
      </c>
      <c r="D9966" s="176" t="s">
        <v>23251</v>
      </c>
      <c r="E9966" s="176" t="s">
        <v>23251</v>
      </c>
      <c r="F9966" s="177"/>
      <c r="G9966" s="177"/>
      <c r="H9966" s="179" t="s">
        <v>1407</v>
      </c>
    </row>
    <row r="9967" spans="1:8" s="12" customFormat="1" x14ac:dyDescent="0.3">
      <c r="A9967" s="176" t="s">
        <v>17474</v>
      </c>
      <c r="B9967" s="176" t="s">
        <v>23252</v>
      </c>
      <c r="C9967" s="176" t="s">
        <v>23252</v>
      </c>
      <c r="D9967" s="176" t="s">
        <v>23252</v>
      </c>
      <c r="E9967" s="176" t="s">
        <v>23252</v>
      </c>
      <c r="F9967" s="177"/>
      <c r="G9967" s="177"/>
      <c r="H9967" s="179" t="s">
        <v>1407</v>
      </c>
    </row>
    <row r="9968" spans="1:8" s="12" customFormat="1" x14ac:dyDescent="0.3">
      <c r="A9968" s="176" t="s">
        <v>17474</v>
      </c>
      <c r="B9968" s="176" t="s">
        <v>23253</v>
      </c>
      <c r="C9968" s="176" t="s">
        <v>23253</v>
      </c>
      <c r="D9968" s="176" t="s">
        <v>23253</v>
      </c>
      <c r="E9968" s="176" t="s">
        <v>23253</v>
      </c>
      <c r="F9968" s="177"/>
      <c r="G9968" s="177"/>
      <c r="H9968" s="179" t="s">
        <v>1407</v>
      </c>
    </row>
    <row r="9969" spans="1:8" s="12" customFormat="1" x14ac:dyDescent="0.3">
      <c r="A9969" s="176" t="s">
        <v>17474</v>
      </c>
      <c r="B9969" s="176" t="s">
        <v>23254</v>
      </c>
      <c r="C9969" s="176" t="s">
        <v>23254</v>
      </c>
      <c r="D9969" s="176" t="s">
        <v>23254</v>
      </c>
      <c r="E9969" s="176" t="s">
        <v>23254</v>
      </c>
      <c r="F9969" s="177"/>
      <c r="G9969" s="177"/>
      <c r="H9969" s="179" t="s">
        <v>1407</v>
      </c>
    </row>
    <row r="9970" spans="1:8" s="12" customFormat="1" x14ac:dyDescent="0.3">
      <c r="A9970" s="176" t="s">
        <v>17474</v>
      </c>
      <c r="B9970" s="176" t="s">
        <v>23255</v>
      </c>
      <c r="C9970" s="176" t="s">
        <v>23255</v>
      </c>
      <c r="D9970" s="176" t="s">
        <v>23255</v>
      </c>
      <c r="E9970" s="176" t="s">
        <v>23255</v>
      </c>
      <c r="F9970" s="177"/>
      <c r="G9970" s="177"/>
      <c r="H9970" s="179" t="s">
        <v>1407</v>
      </c>
    </row>
    <row r="9971" spans="1:8" s="12" customFormat="1" x14ac:dyDescent="0.3">
      <c r="A9971" s="176" t="s">
        <v>17474</v>
      </c>
      <c r="B9971" s="176" t="s">
        <v>23256</v>
      </c>
      <c r="C9971" s="176" t="s">
        <v>23256</v>
      </c>
      <c r="D9971" s="176" t="s">
        <v>23256</v>
      </c>
      <c r="E9971" s="176" t="s">
        <v>23256</v>
      </c>
      <c r="F9971" s="177"/>
      <c r="G9971" s="177"/>
      <c r="H9971" s="179" t="s">
        <v>1407</v>
      </c>
    </row>
    <row r="9972" spans="1:8" s="12" customFormat="1" x14ac:dyDescent="0.3">
      <c r="A9972" s="176" t="s">
        <v>17474</v>
      </c>
      <c r="B9972" s="176" t="s">
        <v>23257</v>
      </c>
      <c r="C9972" s="176" t="s">
        <v>23257</v>
      </c>
      <c r="D9972" s="176" t="s">
        <v>23257</v>
      </c>
      <c r="E9972" s="176" t="s">
        <v>23257</v>
      </c>
      <c r="F9972" s="177"/>
      <c r="G9972" s="177"/>
      <c r="H9972" s="179" t="s">
        <v>1407</v>
      </c>
    </row>
    <row r="9973" spans="1:8" s="12" customFormat="1" x14ac:dyDescent="0.3">
      <c r="A9973" s="176" t="s">
        <v>17474</v>
      </c>
      <c r="B9973" s="176" t="s">
        <v>23258</v>
      </c>
      <c r="C9973" s="176" t="s">
        <v>23258</v>
      </c>
      <c r="D9973" s="176" t="s">
        <v>23258</v>
      </c>
      <c r="E9973" s="176" t="s">
        <v>23258</v>
      </c>
      <c r="F9973" s="177"/>
      <c r="G9973" s="177"/>
      <c r="H9973" s="179" t="s">
        <v>1407</v>
      </c>
    </row>
    <row r="9974" spans="1:8" s="12" customFormat="1" x14ac:dyDescent="0.3">
      <c r="A9974" s="176" t="s">
        <v>17474</v>
      </c>
      <c r="B9974" s="176" t="s">
        <v>23259</v>
      </c>
      <c r="C9974" s="176" t="s">
        <v>23259</v>
      </c>
      <c r="D9974" s="176" t="s">
        <v>23259</v>
      </c>
      <c r="E9974" s="176" t="s">
        <v>23259</v>
      </c>
      <c r="F9974" s="177"/>
      <c r="G9974" s="177"/>
      <c r="H9974" s="179" t="s">
        <v>1407</v>
      </c>
    </row>
    <row r="9975" spans="1:8" s="12" customFormat="1" x14ac:dyDescent="0.3">
      <c r="A9975" s="176" t="s">
        <v>17474</v>
      </c>
      <c r="B9975" s="176" t="s">
        <v>23260</v>
      </c>
      <c r="C9975" s="176" t="s">
        <v>23260</v>
      </c>
      <c r="D9975" s="176" t="s">
        <v>23260</v>
      </c>
      <c r="E9975" s="176" t="s">
        <v>23260</v>
      </c>
      <c r="F9975" s="177"/>
      <c r="G9975" s="177"/>
      <c r="H9975" s="179" t="s">
        <v>1407</v>
      </c>
    </row>
    <row r="9976" spans="1:8" s="12" customFormat="1" x14ac:dyDescent="0.3">
      <c r="A9976" s="176" t="s">
        <v>17474</v>
      </c>
      <c r="B9976" s="176" t="s">
        <v>23261</v>
      </c>
      <c r="C9976" s="176" t="s">
        <v>23261</v>
      </c>
      <c r="D9976" s="176" t="s">
        <v>23261</v>
      </c>
      <c r="E9976" s="176" t="s">
        <v>23261</v>
      </c>
      <c r="F9976" s="177"/>
      <c r="G9976" s="177"/>
      <c r="H9976" s="179" t="s">
        <v>1407</v>
      </c>
    </row>
    <row r="9977" spans="1:8" s="12" customFormat="1" x14ac:dyDescent="0.3">
      <c r="A9977" s="176" t="s">
        <v>17474</v>
      </c>
      <c r="B9977" s="176" t="s">
        <v>23262</v>
      </c>
      <c r="C9977" s="176" t="s">
        <v>23262</v>
      </c>
      <c r="D9977" s="176" t="s">
        <v>23262</v>
      </c>
      <c r="E9977" s="176" t="s">
        <v>23262</v>
      </c>
      <c r="F9977" s="177"/>
      <c r="G9977" s="177"/>
      <c r="H9977" s="179" t="s">
        <v>1407</v>
      </c>
    </row>
    <row r="9978" spans="1:8" s="12" customFormat="1" x14ac:dyDescent="0.3">
      <c r="A9978" s="176" t="s">
        <v>17474</v>
      </c>
      <c r="B9978" s="176" t="s">
        <v>23263</v>
      </c>
      <c r="C9978" s="176" t="s">
        <v>23263</v>
      </c>
      <c r="D9978" s="176" t="s">
        <v>23263</v>
      </c>
      <c r="E9978" s="176" t="s">
        <v>23263</v>
      </c>
      <c r="F9978" s="177"/>
      <c r="G9978" s="177"/>
      <c r="H9978" s="179" t="s">
        <v>1407</v>
      </c>
    </row>
    <row r="9979" spans="1:8" s="12" customFormat="1" x14ac:dyDescent="0.3">
      <c r="A9979" s="176" t="s">
        <v>17474</v>
      </c>
      <c r="B9979" s="176" t="s">
        <v>23264</v>
      </c>
      <c r="C9979" s="176" t="s">
        <v>23264</v>
      </c>
      <c r="D9979" s="176" t="s">
        <v>23264</v>
      </c>
      <c r="E9979" s="176" t="s">
        <v>23264</v>
      </c>
      <c r="F9979" s="177"/>
      <c r="G9979" s="177"/>
      <c r="H9979" s="179" t="s">
        <v>1407</v>
      </c>
    </row>
    <row r="9980" spans="1:8" s="12" customFormat="1" x14ac:dyDescent="0.3">
      <c r="A9980" s="176" t="s">
        <v>17474</v>
      </c>
      <c r="B9980" s="176" t="s">
        <v>23265</v>
      </c>
      <c r="C9980" s="176" t="s">
        <v>23265</v>
      </c>
      <c r="D9980" s="176" t="s">
        <v>23265</v>
      </c>
      <c r="E9980" s="176" t="s">
        <v>23265</v>
      </c>
      <c r="F9980" s="177"/>
      <c r="G9980" s="177"/>
      <c r="H9980" s="179" t="s">
        <v>1407</v>
      </c>
    </row>
    <row r="9981" spans="1:8" s="12" customFormat="1" x14ac:dyDescent="0.3">
      <c r="A9981" s="176" t="s">
        <v>17474</v>
      </c>
      <c r="B9981" s="176" t="s">
        <v>23266</v>
      </c>
      <c r="C9981" s="176" t="s">
        <v>23266</v>
      </c>
      <c r="D9981" s="176" t="s">
        <v>23266</v>
      </c>
      <c r="E9981" s="176" t="s">
        <v>23266</v>
      </c>
      <c r="F9981" s="177"/>
      <c r="G9981" s="177"/>
      <c r="H9981" s="179" t="s">
        <v>1407</v>
      </c>
    </row>
    <row r="9982" spans="1:8" s="12" customFormat="1" x14ac:dyDescent="0.3">
      <c r="A9982" s="176" t="s">
        <v>17474</v>
      </c>
      <c r="B9982" s="176" t="s">
        <v>23267</v>
      </c>
      <c r="C9982" s="176" t="s">
        <v>23267</v>
      </c>
      <c r="D9982" s="176" t="s">
        <v>23267</v>
      </c>
      <c r="E9982" s="176" t="s">
        <v>23267</v>
      </c>
      <c r="F9982" s="177"/>
      <c r="G9982" s="177"/>
      <c r="H9982" s="179" t="s">
        <v>1407</v>
      </c>
    </row>
    <row r="9983" spans="1:8" s="12" customFormat="1" x14ac:dyDescent="0.3">
      <c r="A9983" s="176" t="s">
        <v>17474</v>
      </c>
      <c r="B9983" s="176" t="s">
        <v>23268</v>
      </c>
      <c r="C9983" s="176" t="s">
        <v>23268</v>
      </c>
      <c r="D9983" s="176" t="s">
        <v>23268</v>
      </c>
      <c r="E9983" s="176" t="s">
        <v>23268</v>
      </c>
      <c r="F9983" s="177"/>
      <c r="G9983" s="177"/>
      <c r="H9983" s="179" t="s">
        <v>1407</v>
      </c>
    </row>
    <row r="9984" spans="1:8" s="12" customFormat="1" x14ac:dyDescent="0.3">
      <c r="A9984" s="176" t="s">
        <v>17474</v>
      </c>
      <c r="B9984" s="176" t="s">
        <v>23269</v>
      </c>
      <c r="C9984" s="176" t="s">
        <v>23269</v>
      </c>
      <c r="D9984" s="176" t="s">
        <v>23269</v>
      </c>
      <c r="E9984" s="176" t="s">
        <v>23269</v>
      </c>
      <c r="F9984" s="177"/>
      <c r="G9984" s="177"/>
      <c r="H9984" s="179" t="s">
        <v>1407</v>
      </c>
    </row>
    <row r="9985" spans="1:8" s="12" customFormat="1" x14ac:dyDescent="0.3">
      <c r="A9985" s="176" t="s">
        <v>17474</v>
      </c>
      <c r="B9985" s="176" t="s">
        <v>23270</v>
      </c>
      <c r="C9985" s="176" t="s">
        <v>23270</v>
      </c>
      <c r="D9985" s="176" t="s">
        <v>23270</v>
      </c>
      <c r="E9985" s="176" t="s">
        <v>23270</v>
      </c>
      <c r="F9985" s="177"/>
      <c r="G9985" s="177"/>
      <c r="H9985" s="179" t="s">
        <v>1407</v>
      </c>
    </row>
    <row r="9986" spans="1:8" s="12" customFormat="1" x14ac:dyDescent="0.3">
      <c r="A9986" s="176" t="s">
        <v>17474</v>
      </c>
      <c r="B9986" s="176" t="s">
        <v>23271</v>
      </c>
      <c r="C9986" s="176" t="s">
        <v>23271</v>
      </c>
      <c r="D9986" s="176" t="s">
        <v>23271</v>
      </c>
      <c r="E9986" s="176" t="s">
        <v>23271</v>
      </c>
      <c r="F9986" s="177"/>
      <c r="G9986" s="177"/>
      <c r="H9986" s="179" t="s">
        <v>1407</v>
      </c>
    </row>
    <row r="9987" spans="1:8" s="12" customFormat="1" x14ac:dyDescent="0.3">
      <c r="A9987" s="176" t="s">
        <v>17474</v>
      </c>
      <c r="B9987" s="176" t="s">
        <v>23272</v>
      </c>
      <c r="C9987" s="176" t="s">
        <v>23272</v>
      </c>
      <c r="D9987" s="176" t="s">
        <v>23272</v>
      </c>
      <c r="E9987" s="176" t="s">
        <v>23272</v>
      </c>
      <c r="F9987" s="177"/>
      <c r="G9987" s="177"/>
      <c r="H9987" s="179" t="s">
        <v>1407</v>
      </c>
    </row>
    <row r="9988" spans="1:8" s="12" customFormat="1" x14ac:dyDescent="0.3">
      <c r="A9988" s="176" t="s">
        <v>17474</v>
      </c>
      <c r="B9988" s="176" t="s">
        <v>23273</v>
      </c>
      <c r="C9988" s="176" t="s">
        <v>23273</v>
      </c>
      <c r="D9988" s="176" t="s">
        <v>23273</v>
      </c>
      <c r="E9988" s="176" t="s">
        <v>23273</v>
      </c>
      <c r="F9988" s="177"/>
      <c r="G9988" s="177"/>
      <c r="H9988" s="179" t="s">
        <v>1407</v>
      </c>
    </row>
    <row r="9989" spans="1:8" s="12" customFormat="1" x14ac:dyDescent="0.3">
      <c r="A9989" s="176" t="s">
        <v>17474</v>
      </c>
      <c r="B9989" s="176" t="s">
        <v>23274</v>
      </c>
      <c r="C9989" s="176" t="s">
        <v>23274</v>
      </c>
      <c r="D9989" s="176" t="s">
        <v>23274</v>
      </c>
      <c r="E9989" s="176" t="s">
        <v>23274</v>
      </c>
      <c r="F9989" s="177"/>
      <c r="G9989" s="177"/>
      <c r="H9989" s="179" t="s">
        <v>1407</v>
      </c>
    </row>
    <row r="9990" spans="1:8" s="12" customFormat="1" x14ac:dyDescent="0.3">
      <c r="A9990" s="176" t="s">
        <v>17474</v>
      </c>
      <c r="B9990" s="176" t="s">
        <v>23275</v>
      </c>
      <c r="C9990" s="176" t="s">
        <v>23275</v>
      </c>
      <c r="D9990" s="176" t="s">
        <v>23275</v>
      </c>
      <c r="E9990" s="176" t="s">
        <v>23275</v>
      </c>
      <c r="F9990" s="177"/>
      <c r="G9990" s="177"/>
      <c r="H9990" s="179" t="s">
        <v>1407</v>
      </c>
    </row>
    <row r="9991" spans="1:8" s="12" customFormat="1" x14ac:dyDescent="0.3">
      <c r="A9991" s="176" t="s">
        <v>17474</v>
      </c>
      <c r="B9991" s="176" t="s">
        <v>23276</v>
      </c>
      <c r="C9991" s="176" t="s">
        <v>23276</v>
      </c>
      <c r="D9991" s="176" t="s">
        <v>23276</v>
      </c>
      <c r="E9991" s="176" t="s">
        <v>23276</v>
      </c>
      <c r="F9991" s="177"/>
      <c r="G9991" s="177"/>
      <c r="H9991" s="179" t="s">
        <v>1407</v>
      </c>
    </row>
    <row r="9992" spans="1:8" s="12" customFormat="1" x14ac:dyDescent="0.3">
      <c r="A9992" s="176" t="s">
        <v>17474</v>
      </c>
      <c r="B9992" s="176" t="s">
        <v>23277</v>
      </c>
      <c r="C9992" s="176" t="s">
        <v>23277</v>
      </c>
      <c r="D9992" s="176" t="s">
        <v>23277</v>
      </c>
      <c r="E9992" s="176" t="s">
        <v>23277</v>
      </c>
      <c r="F9992" s="177"/>
      <c r="G9992" s="177"/>
      <c r="H9992" s="179" t="s">
        <v>1407</v>
      </c>
    </row>
    <row r="9993" spans="1:8" s="12" customFormat="1" x14ac:dyDescent="0.3">
      <c r="A9993" s="176" t="s">
        <v>17474</v>
      </c>
      <c r="B9993" s="176" t="s">
        <v>23278</v>
      </c>
      <c r="C9993" s="176" t="s">
        <v>23278</v>
      </c>
      <c r="D9993" s="176" t="s">
        <v>23278</v>
      </c>
      <c r="E9993" s="176" t="s">
        <v>23278</v>
      </c>
      <c r="F9993" s="177"/>
      <c r="G9993" s="177"/>
      <c r="H9993" s="179" t="s">
        <v>1407</v>
      </c>
    </row>
    <row r="9994" spans="1:8" s="12" customFormat="1" x14ac:dyDescent="0.3">
      <c r="A9994" s="176" t="s">
        <v>17474</v>
      </c>
      <c r="B9994" s="176" t="s">
        <v>23279</v>
      </c>
      <c r="C9994" s="176" t="s">
        <v>23279</v>
      </c>
      <c r="D9994" s="176" t="s">
        <v>23279</v>
      </c>
      <c r="E9994" s="176" t="s">
        <v>23279</v>
      </c>
      <c r="F9994" s="177"/>
      <c r="G9994" s="177"/>
      <c r="H9994" s="179" t="s">
        <v>1407</v>
      </c>
    </row>
    <row r="9995" spans="1:8" s="12" customFormat="1" x14ac:dyDescent="0.3">
      <c r="A9995" s="176" t="s">
        <v>17474</v>
      </c>
      <c r="B9995" s="176" t="s">
        <v>23280</v>
      </c>
      <c r="C9995" s="176" t="s">
        <v>23280</v>
      </c>
      <c r="D9995" s="176" t="s">
        <v>23280</v>
      </c>
      <c r="E9995" s="176" t="s">
        <v>23280</v>
      </c>
      <c r="F9995" s="177"/>
      <c r="G9995" s="177"/>
      <c r="H9995" s="179" t="s">
        <v>1407</v>
      </c>
    </row>
    <row r="9996" spans="1:8" s="12" customFormat="1" x14ac:dyDescent="0.3">
      <c r="A9996" s="176" t="s">
        <v>17474</v>
      </c>
      <c r="B9996" s="176" t="s">
        <v>23281</v>
      </c>
      <c r="C9996" s="176" t="s">
        <v>23281</v>
      </c>
      <c r="D9996" s="176" t="s">
        <v>23281</v>
      </c>
      <c r="E9996" s="176" t="s">
        <v>23281</v>
      </c>
      <c r="F9996" s="177"/>
      <c r="G9996" s="177"/>
      <c r="H9996" s="179" t="s">
        <v>1407</v>
      </c>
    </row>
    <row r="9997" spans="1:8" s="12" customFormat="1" x14ac:dyDescent="0.3">
      <c r="A9997" s="176" t="s">
        <v>17474</v>
      </c>
      <c r="B9997" s="176" t="s">
        <v>23282</v>
      </c>
      <c r="C9997" s="176" t="s">
        <v>23282</v>
      </c>
      <c r="D9997" s="176" t="s">
        <v>23282</v>
      </c>
      <c r="E9997" s="176" t="s">
        <v>23282</v>
      </c>
      <c r="F9997" s="177"/>
      <c r="G9997" s="177"/>
      <c r="H9997" s="179" t="s">
        <v>1407</v>
      </c>
    </row>
    <row r="9998" spans="1:8" s="12" customFormat="1" x14ac:dyDescent="0.3">
      <c r="A9998" s="176" t="s">
        <v>17474</v>
      </c>
      <c r="B9998" s="176" t="s">
        <v>23283</v>
      </c>
      <c r="C9998" s="176" t="s">
        <v>23283</v>
      </c>
      <c r="D9998" s="176" t="s">
        <v>23283</v>
      </c>
      <c r="E9998" s="176" t="s">
        <v>23283</v>
      </c>
      <c r="F9998" s="177"/>
      <c r="G9998" s="177"/>
      <c r="H9998" s="179" t="s">
        <v>1407</v>
      </c>
    </row>
    <row r="9999" spans="1:8" s="12" customFormat="1" x14ac:dyDescent="0.3">
      <c r="A9999" s="176" t="s">
        <v>17474</v>
      </c>
      <c r="B9999" s="176" t="s">
        <v>23284</v>
      </c>
      <c r="C9999" s="176" t="s">
        <v>23284</v>
      </c>
      <c r="D9999" s="176" t="s">
        <v>23284</v>
      </c>
      <c r="E9999" s="176" t="s">
        <v>23284</v>
      </c>
      <c r="F9999" s="177"/>
      <c r="G9999" s="177"/>
      <c r="H9999" s="179" t="s">
        <v>1407</v>
      </c>
    </row>
    <row r="10000" spans="1:8" s="12" customFormat="1" x14ac:dyDescent="0.3">
      <c r="A10000" s="176" t="s">
        <v>17474</v>
      </c>
      <c r="B10000" s="176" t="s">
        <v>23285</v>
      </c>
      <c r="C10000" s="176" t="s">
        <v>23285</v>
      </c>
      <c r="D10000" s="176" t="s">
        <v>23285</v>
      </c>
      <c r="E10000" s="176" t="s">
        <v>23285</v>
      </c>
      <c r="F10000" s="177"/>
      <c r="G10000" s="177"/>
      <c r="H10000" s="179" t="s">
        <v>1407</v>
      </c>
    </row>
    <row r="10001" spans="1:8" s="12" customFormat="1" x14ac:dyDescent="0.3">
      <c r="A10001" s="176" t="s">
        <v>17474</v>
      </c>
      <c r="B10001" s="176" t="s">
        <v>23286</v>
      </c>
      <c r="C10001" s="176" t="s">
        <v>23286</v>
      </c>
      <c r="D10001" s="176" t="s">
        <v>23286</v>
      </c>
      <c r="E10001" s="176" t="s">
        <v>23286</v>
      </c>
      <c r="F10001" s="177"/>
      <c r="G10001" s="177"/>
      <c r="H10001" s="179" t="s">
        <v>1407</v>
      </c>
    </row>
    <row r="10002" spans="1:8" s="12" customFormat="1" x14ac:dyDescent="0.3">
      <c r="A10002" s="176" t="s">
        <v>17474</v>
      </c>
      <c r="B10002" s="176" t="s">
        <v>23287</v>
      </c>
      <c r="C10002" s="176" t="s">
        <v>23287</v>
      </c>
      <c r="D10002" s="176" t="s">
        <v>23287</v>
      </c>
      <c r="E10002" s="176" t="s">
        <v>23287</v>
      </c>
      <c r="F10002" s="177"/>
      <c r="G10002" s="177"/>
      <c r="H10002" s="179" t="s">
        <v>1407</v>
      </c>
    </row>
    <row r="10003" spans="1:8" s="12" customFormat="1" x14ac:dyDescent="0.3">
      <c r="A10003" s="176" t="s">
        <v>17474</v>
      </c>
      <c r="B10003" s="176" t="s">
        <v>23288</v>
      </c>
      <c r="C10003" s="176" t="s">
        <v>23288</v>
      </c>
      <c r="D10003" s="176" t="s">
        <v>23288</v>
      </c>
      <c r="E10003" s="176" t="s">
        <v>23288</v>
      </c>
      <c r="F10003" s="177"/>
      <c r="G10003" s="177"/>
      <c r="H10003" s="179" t="s">
        <v>1407</v>
      </c>
    </row>
    <row r="10004" spans="1:8" s="12" customFormat="1" x14ac:dyDescent="0.3">
      <c r="A10004" s="176" t="s">
        <v>17474</v>
      </c>
      <c r="B10004" s="176" t="s">
        <v>23289</v>
      </c>
      <c r="C10004" s="176" t="s">
        <v>23289</v>
      </c>
      <c r="D10004" s="176" t="s">
        <v>23289</v>
      </c>
      <c r="E10004" s="176" t="s">
        <v>23289</v>
      </c>
      <c r="F10004" s="177"/>
      <c r="G10004" s="177"/>
      <c r="H10004" s="179" t="s">
        <v>1407</v>
      </c>
    </row>
    <row r="10005" spans="1:8" s="12" customFormat="1" x14ac:dyDescent="0.3">
      <c r="A10005" s="176" t="s">
        <v>17474</v>
      </c>
      <c r="B10005" s="176" t="s">
        <v>23290</v>
      </c>
      <c r="C10005" s="176" t="s">
        <v>23290</v>
      </c>
      <c r="D10005" s="176" t="s">
        <v>23290</v>
      </c>
      <c r="E10005" s="176" t="s">
        <v>23290</v>
      </c>
      <c r="F10005" s="177"/>
      <c r="G10005" s="177"/>
      <c r="H10005" s="179" t="s">
        <v>1407</v>
      </c>
    </row>
    <row r="10006" spans="1:8" s="12" customFormat="1" x14ac:dyDescent="0.3">
      <c r="A10006" s="176" t="s">
        <v>17474</v>
      </c>
      <c r="B10006" s="176" t="s">
        <v>23291</v>
      </c>
      <c r="C10006" s="176" t="s">
        <v>23291</v>
      </c>
      <c r="D10006" s="176" t="s">
        <v>23291</v>
      </c>
      <c r="E10006" s="176" t="s">
        <v>23291</v>
      </c>
      <c r="F10006" s="177"/>
      <c r="G10006" s="177"/>
      <c r="H10006" s="179" t="s">
        <v>1407</v>
      </c>
    </row>
    <row r="10007" spans="1:8" s="12" customFormat="1" x14ac:dyDescent="0.3">
      <c r="A10007" s="176" t="s">
        <v>17474</v>
      </c>
      <c r="B10007" s="176" t="s">
        <v>23292</v>
      </c>
      <c r="C10007" s="176" t="s">
        <v>23292</v>
      </c>
      <c r="D10007" s="176" t="s">
        <v>23292</v>
      </c>
      <c r="E10007" s="176" t="s">
        <v>23292</v>
      </c>
      <c r="F10007" s="177"/>
      <c r="G10007" s="177"/>
      <c r="H10007" s="179" t="s">
        <v>1407</v>
      </c>
    </row>
    <row r="10008" spans="1:8" s="12" customFormat="1" x14ac:dyDescent="0.3">
      <c r="A10008" s="176" t="s">
        <v>17474</v>
      </c>
      <c r="B10008" s="176" t="s">
        <v>23293</v>
      </c>
      <c r="C10008" s="176" t="s">
        <v>23293</v>
      </c>
      <c r="D10008" s="176" t="s">
        <v>23293</v>
      </c>
      <c r="E10008" s="176" t="s">
        <v>23293</v>
      </c>
      <c r="F10008" s="177"/>
      <c r="G10008" s="177"/>
      <c r="H10008" s="179" t="s">
        <v>1407</v>
      </c>
    </row>
    <row r="10009" spans="1:8" s="12" customFormat="1" x14ac:dyDescent="0.3">
      <c r="A10009" s="176" t="s">
        <v>17474</v>
      </c>
      <c r="B10009" s="176" t="s">
        <v>23294</v>
      </c>
      <c r="C10009" s="176" t="s">
        <v>23294</v>
      </c>
      <c r="D10009" s="176" t="s">
        <v>23294</v>
      </c>
      <c r="E10009" s="176" t="s">
        <v>23294</v>
      </c>
      <c r="F10009" s="177"/>
      <c r="G10009" s="177"/>
      <c r="H10009" s="179" t="s">
        <v>1407</v>
      </c>
    </row>
    <row r="10010" spans="1:8" s="12" customFormat="1" x14ac:dyDescent="0.3">
      <c r="A10010" s="176" t="s">
        <v>17474</v>
      </c>
      <c r="B10010" s="176" t="s">
        <v>23295</v>
      </c>
      <c r="C10010" s="176" t="s">
        <v>23295</v>
      </c>
      <c r="D10010" s="176" t="s">
        <v>23295</v>
      </c>
      <c r="E10010" s="176" t="s">
        <v>23295</v>
      </c>
      <c r="F10010" s="177"/>
      <c r="G10010" s="177"/>
      <c r="H10010" s="179" t="s">
        <v>1407</v>
      </c>
    </row>
    <row r="10011" spans="1:8" s="12" customFormat="1" x14ac:dyDescent="0.3">
      <c r="A10011" s="176" t="s">
        <v>17474</v>
      </c>
      <c r="B10011" s="176" t="s">
        <v>23296</v>
      </c>
      <c r="C10011" s="176" t="s">
        <v>23296</v>
      </c>
      <c r="D10011" s="176" t="s">
        <v>23296</v>
      </c>
      <c r="E10011" s="176" t="s">
        <v>23296</v>
      </c>
      <c r="F10011" s="177"/>
      <c r="G10011" s="177"/>
      <c r="H10011" s="179" t="s">
        <v>1407</v>
      </c>
    </row>
    <row r="10012" spans="1:8" s="12" customFormat="1" x14ac:dyDescent="0.3">
      <c r="A10012" s="176" t="s">
        <v>17474</v>
      </c>
      <c r="B10012" s="176" t="s">
        <v>23297</v>
      </c>
      <c r="C10012" s="176" t="s">
        <v>23297</v>
      </c>
      <c r="D10012" s="176" t="s">
        <v>23297</v>
      </c>
      <c r="E10012" s="176" t="s">
        <v>23297</v>
      </c>
      <c r="F10012" s="177"/>
      <c r="G10012" s="177"/>
      <c r="H10012" s="179" t="s">
        <v>1407</v>
      </c>
    </row>
    <row r="10013" spans="1:8" s="12" customFormat="1" x14ac:dyDescent="0.3">
      <c r="A10013" s="176" t="s">
        <v>17474</v>
      </c>
      <c r="B10013" s="176" t="s">
        <v>23298</v>
      </c>
      <c r="C10013" s="176" t="s">
        <v>23298</v>
      </c>
      <c r="D10013" s="176" t="s">
        <v>23298</v>
      </c>
      <c r="E10013" s="176" t="s">
        <v>23298</v>
      </c>
      <c r="F10013" s="177"/>
      <c r="G10013" s="177"/>
      <c r="H10013" s="179" t="s">
        <v>1407</v>
      </c>
    </row>
    <row r="10014" spans="1:8" s="12" customFormat="1" x14ac:dyDescent="0.3">
      <c r="A10014" s="176" t="s">
        <v>17474</v>
      </c>
      <c r="B10014" s="176" t="s">
        <v>23299</v>
      </c>
      <c r="C10014" s="176" t="s">
        <v>23299</v>
      </c>
      <c r="D10014" s="176" t="s">
        <v>23299</v>
      </c>
      <c r="E10014" s="176" t="s">
        <v>23299</v>
      </c>
      <c r="F10014" s="177"/>
      <c r="G10014" s="177"/>
      <c r="H10014" s="179" t="s">
        <v>1407</v>
      </c>
    </row>
    <row r="10015" spans="1:8" s="12" customFormat="1" x14ac:dyDescent="0.3">
      <c r="A10015" s="176" t="s">
        <v>17474</v>
      </c>
      <c r="B10015" s="176" t="s">
        <v>23300</v>
      </c>
      <c r="C10015" s="176" t="s">
        <v>23300</v>
      </c>
      <c r="D10015" s="176" t="s">
        <v>23300</v>
      </c>
      <c r="E10015" s="176" t="s">
        <v>23300</v>
      </c>
      <c r="F10015" s="177"/>
      <c r="G10015" s="177"/>
      <c r="H10015" s="179" t="s">
        <v>1407</v>
      </c>
    </row>
    <row r="10016" spans="1:8" s="12" customFormat="1" x14ac:dyDescent="0.3">
      <c r="A10016" s="176" t="s">
        <v>17474</v>
      </c>
      <c r="B10016" s="176" t="s">
        <v>23301</v>
      </c>
      <c r="C10016" s="176" t="s">
        <v>23301</v>
      </c>
      <c r="D10016" s="176" t="s">
        <v>23301</v>
      </c>
      <c r="E10016" s="176" t="s">
        <v>23301</v>
      </c>
      <c r="F10016" s="177"/>
      <c r="G10016" s="177"/>
      <c r="H10016" s="179" t="s">
        <v>1407</v>
      </c>
    </row>
    <row r="10017" spans="1:8" s="12" customFormat="1" x14ac:dyDescent="0.3">
      <c r="A10017" s="176" t="s">
        <v>17474</v>
      </c>
      <c r="B10017" s="176" t="s">
        <v>23302</v>
      </c>
      <c r="C10017" s="176" t="s">
        <v>23302</v>
      </c>
      <c r="D10017" s="176" t="s">
        <v>23302</v>
      </c>
      <c r="E10017" s="176" t="s">
        <v>23302</v>
      </c>
      <c r="F10017" s="177"/>
      <c r="G10017" s="177"/>
      <c r="H10017" s="179" t="s">
        <v>1407</v>
      </c>
    </row>
    <row r="10018" spans="1:8" s="12" customFormat="1" x14ac:dyDescent="0.3">
      <c r="A10018" s="176" t="s">
        <v>17474</v>
      </c>
      <c r="B10018" s="176" t="s">
        <v>23303</v>
      </c>
      <c r="C10018" s="176" t="s">
        <v>23303</v>
      </c>
      <c r="D10018" s="176" t="s">
        <v>23303</v>
      </c>
      <c r="E10018" s="176" t="s">
        <v>23303</v>
      </c>
      <c r="F10018" s="177"/>
      <c r="G10018" s="177"/>
      <c r="H10018" s="179" t="s">
        <v>1407</v>
      </c>
    </row>
    <row r="10019" spans="1:8" s="12" customFormat="1" x14ac:dyDescent="0.3">
      <c r="A10019" s="176" t="s">
        <v>17474</v>
      </c>
      <c r="B10019" s="176" t="s">
        <v>23304</v>
      </c>
      <c r="C10019" s="176" t="s">
        <v>23304</v>
      </c>
      <c r="D10019" s="176" t="s">
        <v>23304</v>
      </c>
      <c r="E10019" s="176" t="s">
        <v>23304</v>
      </c>
      <c r="F10019" s="177"/>
      <c r="G10019" s="177"/>
      <c r="H10019" s="179" t="s">
        <v>1407</v>
      </c>
    </row>
    <row r="10020" spans="1:8" s="12" customFormat="1" x14ac:dyDescent="0.3">
      <c r="A10020" s="176" t="s">
        <v>17474</v>
      </c>
      <c r="B10020" s="176" t="s">
        <v>23305</v>
      </c>
      <c r="C10020" s="176" t="s">
        <v>23305</v>
      </c>
      <c r="D10020" s="176" t="s">
        <v>23305</v>
      </c>
      <c r="E10020" s="176" t="s">
        <v>23305</v>
      </c>
      <c r="F10020" s="177"/>
      <c r="G10020" s="177"/>
      <c r="H10020" s="179" t="s">
        <v>1407</v>
      </c>
    </row>
    <row r="10021" spans="1:8" s="12" customFormat="1" x14ac:dyDescent="0.3">
      <c r="A10021" s="176" t="s">
        <v>17474</v>
      </c>
      <c r="B10021" s="176" t="s">
        <v>23306</v>
      </c>
      <c r="C10021" s="176" t="s">
        <v>23306</v>
      </c>
      <c r="D10021" s="176" t="s">
        <v>23306</v>
      </c>
      <c r="E10021" s="176" t="s">
        <v>23306</v>
      </c>
      <c r="F10021" s="177"/>
      <c r="G10021" s="177"/>
      <c r="H10021" s="179" t="s">
        <v>1407</v>
      </c>
    </row>
    <row r="10022" spans="1:8" s="12" customFormat="1" x14ac:dyDescent="0.3">
      <c r="A10022" s="176" t="s">
        <v>17474</v>
      </c>
      <c r="B10022" s="176" t="s">
        <v>23307</v>
      </c>
      <c r="C10022" s="176" t="s">
        <v>23307</v>
      </c>
      <c r="D10022" s="176" t="s">
        <v>23307</v>
      </c>
      <c r="E10022" s="176" t="s">
        <v>23307</v>
      </c>
      <c r="F10022" s="177"/>
      <c r="G10022" s="177"/>
      <c r="H10022" s="179" t="s">
        <v>1407</v>
      </c>
    </row>
    <row r="10023" spans="1:8" s="12" customFormat="1" x14ac:dyDescent="0.3">
      <c r="A10023" s="176" t="s">
        <v>17474</v>
      </c>
      <c r="B10023" s="176" t="s">
        <v>23308</v>
      </c>
      <c r="C10023" s="176" t="s">
        <v>23308</v>
      </c>
      <c r="D10023" s="176" t="s">
        <v>23308</v>
      </c>
      <c r="E10023" s="176" t="s">
        <v>23308</v>
      </c>
      <c r="F10023" s="177"/>
      <c r="G10023" s="177"/>
      <c r="H10023" s="179" t="s">
        <v>1407</v>
      </c>
    </row>
    <row r="10024" spans="1:8" s="12" customFormat="1" x14ac:dyDescent="0.3">
      <c r="A10024" s="176" t="s">
        <v>17474</v>
      </c>
      <c r="B10024" s="176" t="s">
        <v>23309</v>
      </c>
      <c r="C10024" s="176" t="s">
        <v>23309</v>
      </c>
      <c r="D10024" s="176" t="s">
        <v>23309</v>
      </c>
      <c r="E10024" s="176" t="s">
        <v>23309</v>
      </c>
      <c r="F10024" s="177"/>
      <c r="G10024" s="177"/>
      <c r="H10024" s="179" t="s">
        <v>1407</v>
      </c>
    </row>
    <row r="10025" spans="1:8" s="12" customFormat="1" x14ac:dyDescent="0.3">
      <c r="A10025" s="176" t="s">
        <v>17474</v>
      </c>
      <c r="B10025" s="176" t="s">
        <v>23310</v>
      </c>
      <c r="C10025" s="176" t="s">
        <v>23310</v>
      </c>
      <c r="D10025" s="176" t="s">
        <v>23310</v>
      </c>
      <c r="E10025" s="176" t="s">
        <v>23310</v>
      </c>
      <c r="F10025" s="177"/>
      <c r="G10025" s="177"/>
      <c r="H10025" s="179" t="s">
        <v>1407</v>
      </c>
    </row>
    <row r="10026" spans="1:8" s="12" customFormat="1" x14ac:dyDescent="0.3">
      <c r="A10026" s="176" t="s">
        <v>17474</v>
      </c>
      <c r="B10026" s="176" t="s">
        <v>23311</v>
      </c>
      <c r="C10026" s="176" t="s">
        <v>23311</v>
      </c>
      <c r="D10026" s="176" t="s">
        <v>23311</v>
      </c>
      <c r="E10026" s="176" t="s">
        <v>23311</v>
      </c>
      <c r="F10026" s="177"/>
      <c r="G10026" s="177"/>
      <c r="H10026" s="179" t="s">
        <v>1407</v>
      </c>
    </row>
    <row r="10027" spans="1:8" s="12" customFormat="1" x14ac:dyDescent="0.3">
      <c r="A10027" s="176" t="s">
        <v>17474</v>
      </c>
      <c r="B10027" s="176" t="s">
        <v>23312</v>
      </c>
      <c r="C10027" s="176" t="s">
        <v>23312</v>
      </c>
      <c r="D10027" s="176" t="s">
        <v>23312</v>
      </c>
      <c r="E10027" s="176" t="s">
        <v>23312</v>
      </c>
      <c r="F10027" s="177"/>
      <c r="G10027" s="177"/>
      <c r="H10027" s="179" t="s">
        <v>1407</v>
      </c>
    </row>
    <row r="10028" spans="1:8" s="12" customFormat="1" x14ac:dyDescent="0.3">
      <c r="A10028" s="176" t="s">
        <v>17474</v>
      </c>
      <c r="B10028" s="176" t="s">
        <v>23313</v>
      </c>
      <c r="C10028" s="176" t="s">
        <v>23313</v>
      </c>
      <c r="D10028" s="176" t="s">
        <v>23313</v>
      </c>
      <c r="E10028" s="176" t="s">
        <v>23313</v>
      </c>
      <c r="F10028" s="177"/>
      <c r="G10028" s="177"/>
      <c r="H10028" s="179" t="s">
        <v>1407</v>
      </c>
    </row>
    <row r="10029" spans="1:8" s="12" customFormat="1" x14ac:dyDescent="0.3">
      <c r="A10029" s="176" t="s">
        <v>17474</v>
      </c>
      <c r="B10029" s="176" t="s">
        <v>23314</v>
      </c>
      <c r="C10029" s="176" t="s">
        <v>23314</v>
      </c>
      <c r="D10029" s="176" t="s">
        <v>23314</v>
      </c>
      <c r="E10029" s="176" t="s">
        <v>23314</v>
      </c>
      <c r="F10029" s="177"/>
      <c r="G10029" s="177"/>
      <c r="H10029" s="179" t="s">
        <v>1407</v>
      </c>
    </row>
    <row r="10030" spans="1:8" s="12" customFormat="1" x14ac:dyDescent="0.3">
      <c r="A10030" s="176" t="s">
        <v>17474</v>
      </c>
      <c r="B10030" s="176" t="s">
        <v>23315</v>
      </c>
      <c r="C10030" s="176" t="s">
        <v>23315</v>
      </c>
      <c r="D10030" s="176" t="s">
        <v>23315</v>
      </c>
      <c r="E10030" s="176" t="s">
        <v>23315</v>
      </c>
      <c r="F10030" s="177"/>
      <c r="G10030" s="177"/>
      <c r="H10030" s="179" t="s">
        <v>1407</v>
      </c>
    </row>
    <row r="10031" spans="1:8" s="12" customFormat="1" x14ac:dyDescent="0.3">
      <c r="A10031" s="176" t="s">
        <v>17474</v>
      </c>
      <c r="B10031" s="176" t="s">
        <v>23316</v>
      </c>
      <c r="C10031" s="176" t="s">
        <v>23316</v>
      </c>
      <c r="D10031" s="176" t="s">
        <v>23316</v>
      </c>
      <c r="E10031" s="176" t="s">
        <v>23316</v>
      </c>
      <c r="F10031" s="177"/>
      <c r="G10031" s="177"/>
      <c r="H10031" s="179" t="s">
        <v>1407</v>
      </c>
    </row>
    <row r="10032" spans="1:8" s="12" customFormat="1" x14ac:dyDescent="0.3">
      <c r="A10032" s="176" t="s">
        <v>17474</v>
      </c>
      <c r="B10032" s="176" t="s">
        <v>23317</v>
      </c>
      <c r="C10032" s="176" t="s">
        <v>23317</v>
      </c>
      <c r="D10032" s="176" t="s">
        <v>23317</v>
      </c>
      <c r="E10032" s="176" t="s">
        <v>23317</v>
      </c>
      <c r="F10032" s="177"/>
      <c r="G10032" s="177"/>
      <c r="H10032" s="179" t="s">
        <v>1407</v>
      </c>
    </row>
    <row r="10033" spans="1:8" s="12" customFormat="1" x14ac:dyDescent="0.3">
      <c r="A10033" s="176" t="s">
        <v>17474</v>
      </c>
      <c r="B10033" s="176" t="s">
        <v>23318</v>
      </c>
      <c r="C10033" s="176" t="s">
        <v>23318</v>
      </c>
      <c r="D10033" s="176" t="s">
        <v>23318</v>
      </c>
      <c r="E10033" s="176" t="s">
        <v>23318</v>
      </c>
      <c r="F10033" s="177"/>
      <c r="G10033" s="177"/>
      <c r="H10033" s="179" t="s">
        <v>1407</v>
      </c>
    </row>
    <row r="10034" spans="1:8" s="12" customFormat="1" x14ac:dyDescent="0.3">
      <c r="A10034" s="176" t="s">
        <v>17474</v>
      </c>
      <c r="B10034" s="176" t="s">
        <v>23319</v>
      </c>
      <c r="C10034" s="176" t="s">
        <v>23319</v>
      </c>
      <c r="D10034" s="176" t="s">
        <v>23319</v>
      </c>
      <c r="E10034" s="176" t="s">
        <v>23319</v>
      </c>
      <c r="F10034" s="177"/>
      <c r="G10034" s="177"/>
      <c r="H10034" s="179" t="s">
        <v>1407</v>
      </c>
    </row>
    <row r="10035" spans="1:8" s="12" customFormat="1" x14ac:dyDescent="0.3">
      <c r="A10035" s="176" t="s">
        <v>17474</v>
      </c>
      <c r="B10035" s="176" t="s">
        <v>23320</v>
      </c>
      <c r="C10035" s="176" t="s">
        <v>23320</v>
      </c>
      <c r="D10035" s="176" t="s">
        <v>23320</v>
      </c>
      <c r="E10035" s="176" t="s">
        <v>23320</v>
      </c>
      <c r="F10035" s="177"/>
      <c r="G10035" s="177"/>
      <c r="H10035" s="179" t="s">
        <v>1407</v>
      </c>
    </row>
    <row r="10036" spans="1:8" s="12" customFormat="1" x14ac:dyDescent="0.3">
      <c r="A10036" s="176" t="s">
        <v>17474</v>
      </c>
      <c r="B10036" s="176" t="s">
        <v>23321</v>
      </c>
      <c r="C10036" s="176" t="s">
        <v>23321</v>
      </c>
      <c r="D10036" s="176" t="s">
        <v>23321</v>
      </c>
      <c r="E10036" s="176" t="s">
        <v>23321</v>
      </c>
      <c r="F10036" s="177"/>
      <c r="G10036" s="177"/>
      <c r="H10036" s="179" t="s">
        <v>1407</v>
      </c>
    </row>
    <row r="10037" spans="1:8" s="12" customFormat="1" x14ac:dyDescent="0.3">
      <c r="A10037" s="176" t="s">
        <v>17474</v>
      </c>
      <c r="B10037" s="176" t="s">
        <v>23322</v>
      </c>
      <c r="C10037" s="176" t="s">
        <v>23322</v>
      </c>
      <c r="D10037" s="176" t="s">
        <v>23322</v>
      </c>
      <c r="E10037" s="176" t="s">
        <v>23322</v>
      </c>
      <c r="F10037" s="177"/>
      <c r="G10037" s="177"/>
      <c r="H10037" s="179" t="s">
        <v>1407</v>
      </c>
    </row>
    <row r="10038" spans="1:8" s="12" customFormat="1" x14ac:dyDescent="0.3">
      <c r="A10038" s="176" t="s">
        <v>17474</v>
      </c>
      <c r="B10038" s="176" t="s">
        <v>23323</v>
      </c>
      <c r="C10038" s="176" t="s">
        <v>23323</v>
      </c>
      <c r="D10038" s="176" t="s">
        <v>23323</v>
      </c>
      <c r="E10038" s="176" t="s">
        <v>23323</v>
      </c>
      <c r="F10038" s="177"/>
      <c r="G10038" s="177"/>
      <c r="H10038" s="179" t="s">
        <v>1407</v>
      </c>
    </row>
    <row r="10039" spans="1:8" s="12" customFormat="1" x14ac:dyDescent="0.3">
      <c r="A10039" s="176" t="s">
        <v>17474</v>
      </c>
      <c r="B10039" s="176" t="s">
        <v>23324</v>
      </c>
      <c r="C10039" s="176" t="s">
        <v>23324</v>
      </c>
      <c r="D10039" s="176" t="s">
        <v>23324</v>
      </c>
      <c r="E10039" s="176" t="s">
        <v>23324</v>
      </c>
      <c r="F10039" s="177"/>
      <c r="G10039" s="177"/>
      <c r="H10039" s="179" t="s">
        <v>1407</v>
      </c>
    </row>
    <row r="10040" spans="1:8" s="12" customFormat="1" x14ac:dyDescent="0.3">
      <c r="A10040" s="176" t="s">
        <v>17474</v>
      </c>
      <c r="B10040" s="176" t="s">
        <v>23325</v>
      </c>
      <c r="C10040" s="176" t="s">
        <v>23325</v>
      </c>
      <c r="D10040" s="176" t="s">
        <v>23325</v>
      </c>
      <c r="E10040" s="176" t="s">
        <v>23325</v>
      </c>
      <c r="F10040" s="177"/>
      <c r="G10040" s="177"/>
      <c r="H10040" s="179" t="s">
        <v>1407</v>
      </c>
    </row>
    <row r="10041" spans="1:8" s="12" customFormat="1" x14ac:dyDescent="0.3">
      <c r="A10041" s="176" t="s">
        <v>17474</v>
      </c>
      <c r="B10041" s="176" t="s">
        <v>23326</v>
      </c>
      <c r="C10041" s="176" t="s">
        <v>23326</v>
      </c>
      <c r="D10041" s="176" t="s">
        <v>23326</v>
      </c>
      <c r="E10041" s="176" t="s">
        <v>23326</v>
      </c>
      <c r="F10041" s="177"/>
      <c r="G10041" s="177"/>
      <c r="H10041" s="179" t="s">
        <v>1407</v>
      </c>
    </row>
    <row r="10042" spans="1:8" s="12" customFormat="1" x14ac:dyDescent="0.3">
      <c r="A10042" s="176" t="s">
        <v>17474</v>
      </c>
      <c r="B10042" s="176" t="s">
        <v>23327</v>
      </c>
      <c r="C10042" s="176" t="s">
        <v>23327</v>
      </c>
      <c r="D10042" s="176" t="s">
        <v>23327</v>
      </c>
      <c r="E10042" s="176" t="s">
        <v>23327</v>
      </c>
      <c r="F10042" s="177"/>
      <c r="G10042" s="177"/>
      <c r="H10042" s="179" t="s">
        <v>1407</v>
      </c>
    </row>
    <row r="10043" spans="1:8" s="12" customFormat="1" x14ac:dyDescent="0.3">
      <c r="A10043" s="176" t="s">
        <v>17474</v>
      </c>
      <c r="B10043" s="176" t="s">
        <v>23328</v>
      </c>
      <c r="C10043" s="176" t="s">
        <v>23328</v>
      </c>
      <c r="D10043" s="176" t="s">
        <v>23328</v>
      </c>
      <c r="E10043" s="176" t="s">
        <v>23328</v>
      </c>
      <c r="F10043" s="177"/>
      <c r="G10043" s="177"/>
      <c r="H10043" s="179" t="s">
        <v>1407</v>
      </c>
    </row>
    <row r="10044" spans="1:8" s="12" customFormat="1" x14ac:dyDescent="0.3">
      <c r="A10044" s="176" t="s">
        <v>17474</v>
      </c>
      <c r="B10044" s="176" t="s">
        <v>23329</v>
      </c>
      <c r="C10044" s="176" t="s">
        <v>23329</v>
      </c>
      <c r="D10044" s="176" t="s">
        <v>23329</v>
      </c>
      <c r="E10044" s="176" t="s">
        <v>23329</v>
      </c>
      <c r="F10044" s="177"/>
      <c r="G10044" s="177"/>
      <c r="H10044" s="179" t="s">
        <v>1407</v>
      </c>
    </row>
    <row r="10045" spans="1:8" s="12" customFormat="1" x14ac:dyDescent="0.3">
      <c r="A10045" s="176" t="s">
        <v>17474</v>
      </c>
      <c r="B10045" s="176" t="s">
        <v>23330</v>
      </c>
      <c r="C10045" s="176" t="s">
        <v>23330</v>
      </c>
      <c r="D10045" s="176" t="s">
        <v>23330</v>
      </c>
      <c r="E10045" s="176" t="s">
        <v>23330</v>
      </c>
      <c r="F10045" s="177"/>
      <c r="G10045" s="177"/>
      <c r="H10045" s="179" t="s">
        <v>1407</v>
      </c>
    </row>
    <row r="10046" spans="1:8" s="12" customFormat="1" x14ac:dyDescent="0.3">
      <c r="A10046" s="176" t="s">
        <v>17474</v>
      </c>
      <c r="B10046" s="176" t="s">
        <v>23331</v>
      </c>
      <c r="C10046" s="176" t="s">
        <v>23331</v>
      </c>
      <c r="D10046" s="176" t="s">
        <v>23331</v>
      </c>
      <c r="E10046" s="176" t="s">
        <v>23331</v>
      </c>
      <c r="F10046" s="177"/>
      <c r="G10046" s="177"/>
      <c r="H10046" s="179" t="s">
        <v>1407</v>
      </c>
    </row>
    <row r="10047" spans="1:8" s="12" customFormat="1" x14ac:dyDescent="0.3">
      <c r="A10047" s="176" t="s">
        <v>17474</v>
      </c>
      <c r="B10047" s="176" t="s">
        <v>23332</v>
      </c>
      <c r="C10047" s="176" t="s">
        <v>23332</v>
      </c>
      <c r="D10047" s="176" t="s">
        <v>23332</v>
      </c>
      <c r="E10047" s="176" t="s">
        <v>23332</v>
      </c>
      <c r="F10047" s="177"/>
      <c r="G10047" s="177"/>
      <c r="H10047" s="179" t="s">
        <v>1407</v>
      </c>
    </row>
    <row r="10048" spans="1:8" s="12" customFormat="1" x14ac:dyDescent="0.3">
      <c r="A10048" s="176" t="s">
        <v>17474</v>
      </c>
      <c r="B10048" s="176" t="s">
        <v>23333</v>
      </c>
      <c r="C10048" s="176" t="s">
        <v>23333</v>
      </c>
      <c r="D10048" s="176" t="s">
        <v>23333</v>
      </c>
      <c r="E10048" s="176" t="s">
        <v>23333</v>
      </c>
      <c r="F10048" s="177"/>
      <c r="G10048" s="177"/>
      <c r="H10048" s="179" t="s">
        <v>1407</v>
      </c>
    </row>
    <row r="10049" spans="1:8" s="12" customFormat="1" x14ac:dyDescent="0.3">
      <c r="A10049" s="176" t="s">
        <v>17474</v>
      </c>
      <c r="B10049" s="176" t="s">
        <v>23334</v>
      </c>
      <c r="C10049" s="176" t="s">
        <v>23334</v>
      </c>
      <c r="D10049" s="176" t="s">
        <v>23334</v>
      </c>
      <c r="E10049" s="176" t="s">
        <v>23334</v>
      </c>
      <c r="F10049" s="177"/>
      <c r="G10049" s="177"/>
      <c r="H10049" s="179" t="s">
        <v>1407</v>
      </c>
    </row>
    <row r="10050" spans="1:8" s="12" customFormat="1" x14ac:dyDescent="0.3">
      <c r="A10050" s="176" t="s">
        <v>17474</v>
      </c>
      <c r="B10050" s="176" t="s">
        <v>23335</v>
      </c>
      <c r="C10050" s="176" t="s">
        <v>23335</v>
      </c>
      <c r="D10050" s="176" t="s">
        <v>23335</v>
      </c>
      <c r="E10050" s="176" t="s">
        <v>23335</v>
      </c>
      <c r="F10050" s="177"/>
      <c r="G10050" s="177"/>
      <c r="H10050" s="179" t="s">
        <v>1407</v>
      </c>
    </row>
    <row r="10051" spans="1:8" s="12" customFormat="1" x14ac:dyDescent="0.3">
      <c r="A10051" s="176" t="s">
        <v>17474</v>
      </c>
      <c r="B10051" s="176" t="s">
        <v>23336</v>
      </c>
      <c r="C10051" s="176" t="s">
        <v>23336</v>
      </c>
      <c r="D10051" s="176" t="s">
        <v>23336</v>
      </c>
      <c r="E10051" s="176" t="s">
        <v>23336</v>
      </c>
      <c r="F10051" s="177"/>
      <c r="G10051" s="177"/>
      <c r="H10051" s="179" t="s">
        <v>1407</v>
      </c>
    </row>
    <row r="10052" spans="1:8" s="12" customFormat="1" x14ac:dyDescent="0.3">
      <c r="A10052" s="176" t="s">
        <v>17474</v>
      </c>
      <c r="B10052" s="176" t="s">
        <v>23337</v>
      </c>
      <c r="C10052" s="176" t="s">
        <v>23337</v>
      </c>
      <c r="D10052" s="176" t="s">
        <v>23337</v>
      </c>
      <c r="E10052" s="176" t="s">
        <v>23337</v>
      </c>
      <c r="F10052" s="177"/>
      <c r="G10052" s="177"/>
      <c r="H10052" s="179" t="s">
        <v>1407</v>
      </c>
    </row>
    <row r="10053" spans="1:8" s="12" customFormat="1" x14ac:dyDescent="0.3">
      <c r="A10053" s="176" t="s">
        <v>17474</v>
      </c>
      <c r="B10053" s="176" t="s">
        <v>23338</v>
      </c>
      <c r="C10053" s="176" t="s">
        <v>23338</v>
      </c>
      <c r="D10053" s="176" t="s">
        <v>23338</v>
      </c>
      <c r="E10053" s="176" t="s">
        <v>23338</v>
      </c>
      <c r="F10053" s="177"/>
      <c r="G10053" s="177"/>
      <c r="H10053" s="179" t="s">
        <v>1407</v>
      </c>
    </row>
    <row r="10054" spans="1:8" s="12" customFormat="1" x14ac:dyDescent="0.3">
      <c r="A10054" s="176" t="s">
        <v>17474</v>
      </c>
      <c r="B10054" s="176" t="s">
        <v>23339</v>
      </c>
      <c r="C10054" s="176" t="s">
        <v>23339</v>
      </c>
      <c r="D10054" s="176" t="s">
        <v>23339</v>
      </c>
      <c r="E10054" s="176" t="s">
        <v>23339</v>
      </c>
      <c r="F10054" s="177"/>
      <c r="G10054" s="177"/>
      <c r="H10054" s="179" t="s">
        <v>1407</v>
      </c>
    </row>
    <row r="10055" spans="1:8" s="12" customFormat="1" x14ac:dyDescent="0.3">
      <c r="A10055" s="176" t="s">
        <v>17474</v>
      </c>
      <c r="B10055" s="176" t="s">
        <v>23340</v>
      </c>
      <c r="C10055" s="176" t="s">
        <v>23340</v>
      </c>
      <c r="D10055" s="176" t="s">
        <v>23340</v>
      </c>
      <c r="E10055" s="176" t="s">
        <v>23340</v>
      </c>
      <c r="F10055" s="177"/>
      <c r="G10055" s="177"/>
      <c r="H10055" s="179" t="s">
        <v>1407</v>
      </c>
    </row>
    <row r="10056" spans="1:8" s="12" customFormat="1" x14ac:dyDescent="0.3">
      <c r="A10056" s="176" t="s">
        <v>17474</v>
      </c>
      <c r="B10056" s="176" t="s">
        <v>23341</v>
      </c>
      <c r="C10056" s="176" t="s">
        <v>23341</v>
      </c>
      <c r="D10056" s="176" t="s">
        <v>23341</v>
      </c>
      <c r="E10056" s="176" t="s">
        <v>23341</v>
      </c>
      <c r="F10056" s="177"/>
      <c r="G10056" s="177"/>
      <c r="H10056" s="179" t="s">
        <v>1407</v>
      </c>
    </row>
    <row r="10057" spans="1:8" s="12" customFormat="1" x14ac:dyDescent="0.3">
      <c r="A10057" s="176" t="s">
        <v>17474</v>
      </c>
      <c r="B10057" s="176" t="s">
        <v>23342</v>
      </c>
      <c r="C10057" s="176" t="s">
        <v>23342</v>
      </c>
      <c r="D10057" s="176" t="s">
        <v>23342</v>
      </c>
      <c r="E10057" s="176" t="s">
        <v>23342</v>
      </c>
      <c r="F10057" s="177"/>
      <c r="G10057" s="177"/>
      <c r="H10057" s="179" t="s">
        <v>1407</v>
      </c>
    </row>
    <row r="10058" spans="1:8" s="12" customFormat="1" x14ac:dyDescent="0.3">
      <c r="A10058" s="176" t="s">
        <v>17474</v>
      </c>
      <c r="B10058" s="176" t="s">
        <v>23343</v>
      </c>
      <c r="C10058" s="176" t="s">
        <v>23343</v>
      </c>
      <c r="D10058" s="176" t="s">
        <v>23343</v>
      </c>
      <c r="E10058" s="176" t="s">
        <v>23343</v>
      </c>
      <c r="F10058" s="177"/>
      <c r="G10058" s="177"/>
      <c r="H10058" s="179" t="s">
        <v>1407</v>
      </c>
    </row>
    <row r="10059" spans="1:8" s="12" customFormat="1" x14ac:dyDescent="0.3">
      <c r="A10059" s="176" t="s">
        <v>17474</v>
      </c>
      <c r="B10059" s="176" t="s">
        <v>23344</v>
      </c>
      <c r="C10059" s="176" t="s">
        <v>23344</v>
      </c>
      <c r="D10059" s="176" t="s">
        <v>23344</v>
      </c>
      <c r="E10059" s="176" t="s">
        <v>23344</v>
      </c>
      <c r="F10059" s="177"/>
      <c r="G10059" s="177"/>
      <c r="H10059" s="179" t="s">
        <v>1407</v>
      </c>
    </row>
    <row r="10060" spans="1:8" s="12" customFormat="1" x14ac:dyDescent="0.3">
      <c r="A10060" s="176" t="s">
        <v>17474</v>
      </c>
      <c r="B10060" s="176" t="s">
        <v>23345</v>
      </c>
      <c r="C10060" s="176" t="s">
        <v>23345</v>
      </c>
      <c r="D10060" s="176" t="s">
        <v>23345</v>
      </c>
      <c r="E10060" s="176" t="s">
        <v>23345</v>
      </c>
      <c r="F10060" s="177"/>
      <c r="G10060" s="177"/>
      <c r="H10060" s="179" t="s">
        <v>1407</v>
      </c>
    </row>
    <row r="10061" spans="1:8" s="12" customFormat="1" x14ac:dyDescent="0.3">
      <c r="A10061" s="176" t="s">
        <v>17474</v>
      </c>
      <c r="B10061" s="176" t="s">
        <v>23346</v>
      </c>
      <c r="C10061" s="176" t="s">
        <v>23346</v>
      </c>
      <c r="D10061" s="176" t="s">
        <v>23346</v>
      </c>
      <c r="E10061" s="176" t="s">
        <v>23346</v>
      </c>
      <c r="F10061" s="177"/>
      <c r="G10061" s="177"/>
      <c r="H10061" s="179" t="s">
        <v>1407</v>
      </c>
    </row>
    <row r="10062" spans="1:8" s="12" customFormat="1" x14ac:dyDescent="0.3">
      <c r="A10062" s="176" t="s">
        <v>17474</v>
      </c>
      <c r="B10062" s="176" t="s">
        <v>23347</v>
      </c>
      <c r="C10062" s="176" t="s">
        <v>23347</v>
      </c>
      <c r="D10062" s="176" t="s">
        <v>23347</v>
      </c>
      <c r="E10062" s="176" t="s">
        <v>23347</v>
      </c>
      <c r="F10062" s="177"/>
      <c r="G10062" s="177"/>
      <c r="H10062" s="179" t="s">
        <v>1407</v>
      </c>
    </row>
    <row r="10063" spans="1:8" s="12" customFormat="1" x14ac:dyDescent="0.3">
      <c r="A10063" s="176" t="s">
        <v>17474</v>
      </c>
      <c r="B10063" s="176" t="s">
        <v>23348</v>
      </c>
      <c r="C10063" s="176" t="s">
        <v>23348</v>
      </c>
      <c r="D10063" s="176" t="s">
        <v>23348</v>
      </c>
      <c r="E10063" s="176" t="s">
        <v>23348</v>
      </c>
      <c r="F10063" s="177"/>
      <c r="G10063" s="177"/>
      <c r="H10063" s="179" t="s">
        <v>1407</v>
      </c>
    </row>
    <row r="10064" spans="1:8" s="12" customFormat="1" x14ac:dyDescent="0.3">
      <c r="A10064" s="176" t="s">
        <v>17474</v>
      </c>
      <c r="B10064" s="176" t="s">
        <v>23349</v>
      </c>
      <c r="C10064" s="176" t="s">
        <v>23349</v>
      </c>
      <c r="D10064" s="176" t="s">
        <v>23349</v>
      </c>
      <c r="E10064" s="176" t="s">
        <v>23349</v>
      </c>
      <c r="F10064" s="177"/>
      <c r="G10064" s="177"/>
      <c r="H10064" s="179" t="s">
        <v>1407</v>
      </c>
    </row>
    <row r="10065" spans="1:8" s="12" customFormat="1" x14ac:dyDescent="0.3">
      <c r="A10065" s="176" t="s">
        <v>17474</v>
      </c>
      <c r="B10065" s="176" t="s">
        <v>23350</v>
      </c>
      <c r="C10065" s="176" t="s">
        <v>23350</v>
      </c>
      <c r="D10065" s="176" t="s">
        <v>23350</v>
      </c>
      <c r="E10065" s="176" t="s">
        <v>23350</v>
      </c>
      <c r="F10065" s="177"/>
      <c r="G10065" s="177"/>
      <c r="H10065" s="179" t="s">
        <v>1407</v>
      </c>
    </row>
    <row r="10066" spans="1:8" s="12" customFormat="1" x14ac:dyDescent="0.3">
      <c r="A10066" s="176" t="s">
        <v>17474</v>
      </c>
      <c r="B10066" s="176" t="s">
        <v>23351</v>
      </c>
      <c r="C10066" s="176" t="s">
        <v>23351</v>
      </c>
      <c r="D10066" s="176" t="s">
        <v>23351</v>
      </c>
      <c r="E10066" s="176" t="s">
        <v>23351</v>
      </c>
      <c r="F10066" s="177"/>
      <c r="G10066" s="177"/>
      <c r="H10066" s="179" t="s">
        <v>1407</v>
      </c>
    </row>
    <row r="10067" spans="1:8" s="12" customFormat="1" x14ac:dyDescent="0.3">
      <c r="A10067" s="176" t="s">
        <v>17474</v>
      </c>
      <c r="B10067" s="176" t="s">
        <v>23352</v>
      </c>
      <c r="C10067" s="176" t="s">
        <v>23352</v>
      </c>
      <c r="D10067" s="176" t="s">
        <v>23352</v>
      </c>
      <c r="E10067" s="176" t="s">
        <v>23352</v>
      </c>
      <c r="F10067" s="177"/>
      <c r="G10067" s="177"/>
      <c r="H10067" s="179" t="s">
        <v>1407</v>
      </c>
    </row>
    <row r="10068" spans="1:8" s="12" customFormat="1" x14ac:dyDescent="0.3">
      <c r="A10068" s="176" t="s">
        <v>17474</v>
      </c>
      <c r="B10068" s="176" t="s">
        <v>23353</v>
      </c>
      <c r="C10068" s="176" t="s">
        <v>23353</v>
      </c>
      <c r="D10068" s="176" t="s">
        <v>23353</v>
      </c>
      <c r="E10068" s="176" t="s">
        <v>23353</v>
      </c>
      <c r="F10068" s="177"/>
      <c r="G10068" s="177"/>
      <c r="H10068" s="179" t="s">
        <v>1407</v>
      </c>
    </row>
    <row r="10069" spans="1:8" s="12" customFormat="1" x14ac:dyDescent="0.3">
      <c r="A10069" s="176" t="s">
        <v>17474</v>
      </c>
      <c r="B10069" s="176" t="s">
        <v>23354</v>
      </c>
      <c r="C10069" s="176" t="s">
        <v>23354</v>
      </c>
      <c r="D10069" s="176" t="s">
        <v>23354</v>
      </c>
      <c r="E10069" s="176" t="s">
        <v>23354</v>
      </c>
      <c r="F10069" s="177"/>
      <c r="G10069" s="177"/>
      <c r="H10069" s="179" t="s">
        <v>1407</v>
      </c>
    </row>
    <row r="10070" spans="1:8" s="12" customFormat="1" x14ac:dyDescent="0.3">
      <c r="A10070" s="176" t="s">
        <v>17474</v>
      </c>
      <c r="B10070" s="176" t="s">
        <v>23355</v>
      </c>
      <c r="C10070" s="176" t="s">
        <v>23355</v>
      </c>
      <c r="D10070" s="176" t="s">
        <v>23355</v>
      </c>
      <c r="E10070" s="176" t="s">
        <v>23355</v>
      </c>
      <c r="F10070" s="177"/>
      <c r="G10070" s="177"/>
      <c r="H10070" s="179" t="s">
        <v>1407</v>
      </c>
    </row>
    <row r="10071" spans="1:8" s="12" customFormat="1" x14ac:dyDescent="0.3">
      <c r="A10071" s="176" t="s">
        <v>17474</v>
      </c>
      <c r="B10071" s="176" t="s">
        <v>23356</v>
      </c>
      <c r="C10071" s="176" t="s">
        <v>23356</v>
      </c>
      <c r="D10071" s="176" t="s">
        <v>23356</v>
      </c>
      <c r="E10071" s="176" t="s">
        <v>23356</v>
      </c>
      <c r="F10071" s="177"/>
      <c r="G10071" s="177"/>
      <c r="H10071" s="179" t="s">
        <v>1407</v>
      </c>
    </row>
    <row r="10072" spans="1:8" s="12" customFormat="1" x14ac:dyDescent="0.3">
      <c r="A10072" s="176" t="s">
        <v>17474</v>
      </c>
      <c r="B10072" s="176" t="s">
        <v>23357</v>
      </c>
      <c r="C10072" s="176" t="s">
        <v>23357</v>
      </c>
      <c r="D10072" s="176" t="s">
        <v>23357</v>
      </c>
      <c r="E10072" s="176" t="s">
        <v>23357</v>
      </c>
      <c r="F10072" s="177"/>
      <c r="G10072" s="177"/>
      <c r="H10072" s="179" t="s">
        <v>1407</v>
      </c>
    </row>
    <row r="10073" spans="1:8" s="12" customFormat="1" x14ac:dyDescent="0.3">
      <c r="A10073" s="176" t="s">
        <v>17474</v>
      </c>
      <c r="B10073" s="176" t="s">
        <v>23358</v>
      </c>
      <c r="C10073" s="176" t="s">
        <v>23358</v>
      </c>
      <c r="D10073" s="176" t="s">
        <v>23358</v>
      </c>
      <c r="E10073" s="176" t="s">
        <v>23358</v>
      </c>
      <c r="F10073" s="177"/>
      <c r="G10073" s="177"/>
      <c r="H10073" s="179" t="s">
        <v>1407</v>
      </c>
    </row>
    <row r="10074" spans="1:8" s="12" customFormat="1" x14ac:dyDescent="0.3">
      <c r="A10074" s="176" t="s">
        <v>17474</v>
      </c>
      <c r="B10074" s="176" t="s">
        <v>23359</v>
      </c>
      <c r="C10074" s="176" t="s">
        <v>23359</v>
      </c>
      <c r="D10074" s="176" t="s">
        <v>23359</v>
      </c>
      <c r="E10074" s="176" t="s">
        <v>23359</v>
      </c>
      <c r="F10074" s="177"/>
      <c r="G10074" s="177"/>
      <c r="H10074" s="179" t="s">
        <v>1407</v>
      </c>
    </row>
    <row r="10075" spans="1:8" s="12" customFormat="1" x14ac:dyDescent="0.3">
      <c r="A10075" s="176" t="s">
        <v>17474</v>
      </c>
      <c r="B10075" s="176" t="s">
        <v>23360</v>
      </c>
      <c r="C10075" s="176" t="s">
        <v>23360</v>
      </c>
      <c r="D10075" s="176" t="s">
        <v>23360</v>
      </c>
      <c r="E10075" s="176" t="s">
        <v>23360</v>
      </c>
      <c r="F10075" s="177"/>
      <c r="G10075" s="177"/>
      <c r="H10075" s="179" t="s">
        <v>1407</v>
      </c>
    </row>
    <row r="10076" spans="1:8" s="12" customFormat="1" x14ac:dyDescent="0.3">
      <c r="A10076" s="176" t="s">
        <v>17474</v>
      </c>
      <c r="B10076" s="176" t="s">
        <v>23361</v>
      </c>
      <c r="C10076" s="176" t="s">
        <v>23361</v>
      </c>
      <c r="D10076" s="176" t="s">
        <v>23361</v>
      </c>
      <c r="E10076" s="176" t="s">
        <v>23361</v>
      </c>
      <c r="F10076" s="177"/>
      <c r="G10076" s="177"/>
      <c r="H10076" s="179" t="s">
        <v>1407</v>
      </c>
    </row>
    <row r="10077" spans="1:8" s="12" customFormat="1" x14ac:dyDescent="0.3">
      <c r="A10077" s="176" t="s">
        <v>17474</v>
      </c>
      <c r="B10077" s="176" t="s">
        <v>23362</v>
      </c>
      <c r="C10077" s="176" t="s">
        <v>23362</v>
      </c>
      <c r="D10077" s="176" t="s">
        <v>23362</v>
      </c>
      <c r="E10077" s="176" t="s">
        <v>23362</v>
      </c>
      <c r="F10077" s="177"/>
      <c r="G10077" s="177"/>
      <c r="H10077" s="179" t="s">
        <v>1407</v>
      </c>
    </row>
    <row r="10078" spans="1:8" s="12" customFormat="1" x14ac:dyDescent="0.3">
      <c r="A10078" s="176" t="s">
        <v>17474</v>
      </c>
      <c r="B10078" s="176" t="s">
        <v>23363</v>
      </c>
      <c r="C10078" s="176" t="s">
        <v>23363</v>
      </c>
      <c r="D10078" s="176" t="s">
        <v>23363</v>
      </c>
      <c r="E10078" s="176" t="s">
        <v>23363</v>
      </c>
      <c r="F10078" s="177"/>
      <c r="G10078" s="177"/>
      <c r="H10078" s="179" t="s">
        <v>1407</v>
      </c>
    </row>
    <row r="10079" spans="1:8" s="12" customFormat="1" x14ac:dyDescent="0.3">
      <c r="A10079" s="176" t="s">
        <v>17474</v>
      </c>
      <c r="B10079" s="176" t="s">
        <v>23364</v>
      </c>
      <c r="C10079" s="176" t="s">
        <v>23364</v>
      </c>
      <c r="D10079" s="176" t="s">
        <v>23364</v>
      </c>
      <c r="E10079" s="176" t="s">
        <v>23364</v>
      </c>
      <c r="F10079" s="177"/>
      <c r="G10079" s="177"/>
      <c r="H10079" s="179" t="s">
        <v>1407</v>
      </c>
    </row>
    <row r="10080" spans="1:8" s="12" customFormat="1" x14ac:dyDescent="0.3">
      <c r="A10080" s="176" t="s">
        <v>17474</v>
      </c>
      <c r="B10080" s="176" t="s">
        <v>23365</v>
      </c>
      <c r="C10080" s="176" t="s">
        <v>23365</v>
      </c>
      <c r="D10080" s="176" t="s">
        <v>23365</v>
      </c>
      <c r="E10080" s="176" t="s">
        <v>23365</v>
      </c>
      <c r="F10080" s="177"/>
      <c r="G10080" s="177"/>
      <c r="H10080" s="179" t="s">
        <v>1407</v>
      </c>
    </row>
    <row r="10081" spans="1:8" s="12" customFormat="1" x14ac:dyDescent="0.3">
      <c r="A10081" s="176" t="s">
        <v>17474</v>
      </c>
      <c r="B10081" s="176" t="s">
        <v>23366</v>
      </c>
      <c r="C10081" s="176" t="s">
        <v>23366</v>
      </c>
      <c r="D10081" s="176" t="s">
        <v>23366</v>
      </c>
      <c r="E10081" s="176" t="s">
        <v>23366</v>
      </c>
      <c r="F10081" s="177"/>
      <c r="G10081" s="177"/>
      <c r="H10081" s="179" t="s">
        <v>1407</v>
      </c>
    </row>
    <row r="10082" spans="1:8" s="12" customFormat="1" x14ac:dyDescent="0.3">
      <c r="A10082" s="176" t="s">
        <v>17474</v>
      </c>
      <c r="B10082" s="176" t="s">
        <v>23367</v>
      </c>
      <c r="C10082" s="176" t="s">
        <v>23367</v>
      </c>
      <c r="D10082" s="176" t="s">
        <v>23367</v>
      </c>
      <c r="E10082" s="176" t="s">
        <v>23367</v>
      </c>
      <c r="F10082" s="177"/>
      <c r="G10082" s="177"/>
      <c r="H10082" s="179" t="s">
        <v>1407</v>
      </c>
    </row>
    <row r="10083" spans="1:8" s="12" customFormat="1" x14ac:dyDescent="0.3">
      <c r="A10083" s="176" t="s">
        <v>17474</v>
      </c>
      <c r="B10083" s="176" t="s">
        <v>23368</v>
      </c>
      <c r="C10083" s="176" t="s">
        <v>23368</v>
      </c>
      <c r="D10083" s="176" t="s">
        <v>23368</v>
      </c>
      <c r="E10083" s="176" t="s">
        <v>23368</v>
      </c>
      <c r="F10083" s="177"/>
      <c r="G10083" s="177"/>
      <c r="H10083" s="179" t="s">
        <v>1407</v>
      </c>
    </row>
    <row r="10084" spans="1:8" s="12" customFormat="1" x14ac:dyDescent="0.3">
      <c r="A10084" s="176" t="s">
        <v>17474</v>
      </c>
      <c r="B10084" s="176" t="s">
        <v>23369</v>
      </c>
      <c r="C10084" s="176" t="s">
        <v>23369</v>
      </c>
      <c r="D10084" s="176" t="s">
        <v>23369</v>
      </c>
      <c r="E10084" s="176" t="s">
        <v>23369</v>
      </c>
      <c r="F10084" s="177"/>
      <c r="G10084" s="177"/>
      <c r="H10084" s="179" t="s">
        <v>1407</v>
      </c>
    </row>
    <row r="10085" spans="1:8" s="12" customFormat="1" x14ac:dyDescent="0.3">
      <c r="A10085" s="176" t="s">
        <v>17474</v>
      </c>
      <c r="B10085" s="176" t="s">
        <v>23370</v>
      </c>
      <c r="C10085" s="176" t="s">
        <v>23370</v>
      </c>
      <c r="D10085" s="176" t="s">
        <v>23370</v>
      </c>
      <c r="E10085" s="176" t="s">
        <v>23370</v>
      </c>
      <c r="F10085" s="177"/>
      <c r="G10085" s="177"/>
      <c r="H10085" s="179" t="s">
        <v>1407</v>
      </c>
    </row>
    <row r="10086" spans="1:8" s="12" customFormat="1" x14ac:dyDescent="0.3">
      <c r="A10086" s="176" t="s">
        <v>17474</v>
      </c>
      <c r="B10086" s="176" t="s">
        <v>23371</v>
      </c>
      <c r="C10086" s="176" t="s">
        <v>23371</v>
      </c>
      <c r="D10086" s="176" t="s">
        <v>23371</v>
      </c>
      <c r="E10086" s="176" t="s">
        <v>23371</v>
      </c>
      <c r="F10086" s="177"/>
      <c r="G10086" s="177"/>
      <c r="H10086" s="179" t="s">
        <v>1407</v>
      </c>
    </row>
    <row r="10087" spans="1:8" s="12" customFormat="1" x14ac:dyDescent="0.3">
      <c r="A10087" s="176" t="s">
        <v>17474</v>
      </c>
      <c r="B10087" s="176" t="s">
        <v>23372</v>
      </c>
      <c r="C10087" s="176" t="s">
        <v>23372</v>
      </c>
      <c r="D10087" s="176" t="s">
        <v>23372</v>
      </c>
      <c r="E10087" s="176" t="s">
        <v>23372</v>
      </c>
      <c r="F10087" s="177"/>
      <c r="G10087" s="177"/>
      <c r="H10087" s="179" t="s">
        <v>1407</v>
      </c>
    </row>
    <row r="10088" spans="1:8" s="12" customFormat="1" x14ac:dyDescent="0.3">
      <c r="A10088" s="176" t="s">
        <v>17474</v>
      </c>
      <c r="B10088" s="176" t="s">
        <v>23373</v>
      </c>
      <c r="C10088" s="176" t="s">
        <v>23373</v>
      </c>
      <c r="D10088" s="176" t="s">
        <v>23373</v>
      </c>
      <c r="E10088" s="176" t="s">
        <v>23373</v>
      </c>
      <c r="F10088" s="177"/>
      <c r="G10088" s="177"/>
      <c r="H10088" s="179" t="s">
        <v>1407</v>
      </c>
    </row>
    <row r="10089" spans="1:8" s="12" customFormat="1" x14ac:dyDescent="0.3">
      <c r="A10089" s="176" t="s">
        <v>17474</v>
      </c>
      <c r="B10089" s="176" t="s">
        <v>23374</v>
      </c>
      <c r="C10089" s="176" t="s">
        <v>23374</v>
      </c>
      <c r="D10089" s="176" t="s">
        <v>23374</v>
      </c>
      <c r="E10089" s="176" t="s">
        <v>23374</v>
      </c>
      <c r="F10089" s="177"/>
      <c r="G10089" s="177"/>
      <c r="H10089" s="179" t="s">
        <v>1407</v>
      </c>
    </row>
    <row r="10090" spans="1:8" s="12" customFormat="1" x14ac:dyDescent="0.3">
      <c r="A10090" s="176" t="s">
        <v>17474</v>
      </c>
      <c r="B10090" s="176" t="s">
        <v>23375</v>
      </c>
      <c r="C10090" s="176" t="s">
        <v>23375</v>
      </c>
      <c r="D10090" s="176" t="s">
        <v>23375</v>
      </c>
      <c r="E10090" s="176" t="s">
        <v>23375</v>
      </c>
      <c r="F10090" s="177"/>
      <c r="G10090" s="177"/>
      <c r="H10090" s="179" t="s">
        <v>1407</v>
      </c>
    </row>
    <row r="10091" spans="1:8" s="12" customFormat="1" x14ac:dyDescent="0.3">
      <c r="A10091" s="176" t="s">
        <v>17474</v>
      </c>
      <c r="B10091" s="176" t="s">
        <v>23376</v>
      </c>
      <c r="C10091" s="176" t="s">
        <v>23376</v>
      </c>
      <c r="D10091" s="176" t="s">
        <v>23376</v>
      </c>
      <c r="E10091" s="176" t="s">
        <v>23376</v>
      </c>
      <c r="F10091" s="177"/>
      <c r="G10091" s="177"/>
      <c r="H10091" s="179" t="s">
        <v>1407</v>
      </c>
    </row>
    <row r="10092" spans="1:8" s="12" customFormat="1" x14ac:dyDescent="0.3">
      <c r="A10092" s="176" t="s">
        <v>17474</v>
      </c>
      <c r="B10092" s="176" t="s">
        <v>23377</v>
      </c>
      <c r="C10092" s="176" t="s">
        <v>23377</v>
      </c>
      <c r="D10092" s="176" t="s">
        <v>23377</v>
      </c>
      <c r="E10092" s="176" t="s">
        <v>23377</v>
      </c>
      <c r="F10092" s="177"/>
      <c r="G10092" s="177"/>
      <c r="H10092" s="179" t="s">
        <v>1407</v>
      </c>
    </row>
    <row r="10093" spans="1:8" s="12" customFormat="1" x14ac:dyDescent="0.3">
      <c r="A10093" s="176" t="s">
        <v>17474</v>
      </c>
      <c r="B10093" s="176" t="s">
        <v>23378</v>
      </c>
      <c r="C10093" s="176" t="s">
        <v>23378</v>
      </c>
      <c r="D10093" s="176" t="s">
        <v>23378</v>
      </c>
      <c r="E10093" s="176" t="s">
        <v>23378</v>
      </c>
      <c r="F10093" s="177"/>
      <c r="G10093" s="177"/>
      <c r="H10093" s="179" t="s">
        <v>1407</v>
      </c>
    </row>
    <row r="10094" spans="1:8" s="12" customFormat="1" x14ac:dyDescent="0.3">
      <c r="A10094" s="176" t="s">
        <v>17474</v>
      </c>
      <c r="B10094" s="176" t="s">
        <v>23379</v>
      </c>
      <c r="C10094" s="176" t="s">
        <v>23379</v>
      </c>
      <c r="D10094" s="176" t="s">
        <v>23379</v>
      </c>
      <c r="E10094" s="176" t="s">
        <v>23379</v>
      </c>
      <c r="F10094" s="177"/>
      <c r="G10094" s="177"/>
      <c r="H10094" s="179" t="s">
        <v>1407</v>
      </c>
    </row>
    <row r="10095" spans="1:8" s="12" customFormat="1" x14ac:dyDescent="0.3">
      <c r="A10095" s="176" t="s">
        <v>17474</v>
      </c>
      <c r="B10095" s="176" t="s">
        <v>23380</v>
      </c>
      <c r="C10095" s="176" t="s">
        <v>23380</v>
      </c>
      <c r="D10095" s="176" t="s">
        <v>23380</v>
      </c>
      <c r="E10095" s="176" t="s">
        <v>23380</v>
      </c>
      <c r="F10095" s="177"/>
      <c r="G10095" s="177"/>
      <c r="H10095" s="179" t="s">
        <v>1407</v>
      </c>
    </row>
    <row r="10096" spans="1:8" s="12" customFormat="1" x14ac:dyDescent="0.3">
      <c r="A10096" s="176" t="s">
        <v>17474</v>
      </c>
      <c r="B10096" s="176" t="s">
        <v>23381</v>
      </c>
      <c r="C10096" s="176" t="s">
        <v>23381</v>
      </c>
      <c r="D10096" s="176" t="s">
        <v>23381</v>
      </c>
      <c r="E10096" s="176" t="s">
        <v>23381</v>
      </c>
      <c r="F10096" s="177"/>
      <c r="G10096" s="177"/>
      <c r="H10096" s="179" t="s">
        <v>1407</v>
      </c>
    </row>
    <row r="10097" spans="1:8" s="12" customFormat="1" x14ac:dyDescent="0.3">
      <c r="A10097" s="176" t="s">
        <v>17474</v>
      </c>
      <c r="B10097" s="176" t="s">
        <v>23382</v>
      </c>
      <c r="C10097" s="176" t="s">
        <v>23382</v>
      </c>
      <c r="D10097" s="176" t="s">
        <v>23382</v>
      </c>
      <c r="E10097" s="176" t="s">
        <v>23382</v>
      </c>
      <c r="F10097" s="177"/>
      <c r="G10097" s="177"/>
      <c r="H10097" s="179" t="s">
        <v>1407</v>
      </c>
    </row>
    <row r="10098" spans="1:8" s="12" customFormat="1" x14ac:dyDescent="0.3">
      <c r="A10098" s="176" t="s">
        <v>17474</v>
      </c>
      <c r="B10098" s="176" t="s">
        <v>23383</v>
      </c>
      <c r="C10098" s="176" t="s">
        <v>23383</v>
      </c>
      <c r="D10098" s="176" t="s">
        <v>23383</v>
      </c>
      <c r="E10098" s="176" t="s">
        <v>23383</v>
      </c>
      <c r="F10098" s="177"/>
      <c r="G10098" s="177"/>
      <c r="H10098" s="179" t="s">
        <v>1407</v>
      </c>
    </row>
    <row r="10099" spans="1:8" s="12" customFormat="1" x14ac:dyDescent="0.3">
      <c r="A10099" s="176" t="s">
        <v>17474</v>
      </c>
      <c r="B10099" s="176" t="s">
        <v>23384</v>
      </c>
      <c r="C10099" s="176" t="s">
        <v>23384</v>
      </c>
      <c r="D10099" s="176" t="s">
        <v>23384</v>
      </c>
      <c r="E10099" s="176" t="s">
        <v>23384</v>
      </c>
      <c r="F10099" s="177"/>
      <c r="G10099" s="177"/>
      <c r="H10099" s="179" t="s">
        <v>1407</v>
      </c>
    </row>
    <row r="10100" spans="1:8" s="12" customFormat="1" x14ac:dyDescent="0.3">
      <c r="A10100" s="176" t="s">
        <v>17474</v>
      </c>
      <c r="B10100" s="176" t="s">
        <v>23385</v>
      </c>
      <c r="C10100" s="176" t="s">
        <v>23385</v>
      </c>
      <c r="D10100" s="176" t="s">
        <v>23385</v>
      </c>
      <c r="E10100" s="176" t="s">
        <v>23385</v>
      </c>
      <c r="F10100" s="177"/>
      <c r="G10100" s="177"/>
      <c r="H10100" s="179" t="s">
        <v>1407</v>
      </c>
    </row>
    <row r="10101" spans="1:8" s="12" customFormat="1" x14ac:dyDescent="0.3">
      <c r="A10101" s="176" t="s">
        <v>17474</v>
      </c>
      <c r="B10101" s="176" t="s">
        <v>23386</v>
      </c>
      <c r="C10101" s="176" t="s">
        <v>23386</v>
      </c>
      <c r="D10101" s="176" t="s">
        <v>23386</v>
      </c>
      <c r="E10101" s="176" t="s">
        <v>23386</v>
      </c>
      <c r="F10101" s="177"/>
      <c r="G10101" s="177"/>
      <c r="H10101" s="179" t="s">
        <v>1407</v>
      </c>
    </row>
    <row r="10102" spans="1:8" s="12" customFormat="1" x14ac:dyDescent="0.3">
      <c r="A10102" s="176" t="s">
        <v>17474</v>
      </c>
      <c r="B10102" s="176" t="s">
        <v>23387</v>
      </c>
      <c r="C10102" s="176" t="s">
        <v>23387</v>
      </c>
      <c r="D10102" s="176" t="s">
        <v>23387</v>
      </c>
      <c r="E10102" s="176" t="s">
        <v>23387</v>
      </c>
      <c r="F10102" s="177"/>
      <c r="G10102" s="177"/>
      <c r="H10102" s="179" t="s">
        <v>1407</v>
      </c>
    </row>
    <row r="10103" spans="1:8" s="12" customFormat="1" x14ac:dyDescent="0.3">
      <c r="A10103" s="176" t="s">
        <v>17474</v>
      </c>
      <c r="B10103" s="176" t="s">
        <v>23388</v>
      </c>
      <c r="C10103" s="176" t="s">
        <v>23388</v>
      </c>
      <c r="D10103" s="176" t="s">
        <v>23388</v>
      </c>
      <c r="E10103" s="176" t="s">
        <v>23388</v>
      </c>
      <c r="F10103" s="177"/>
      <c r="G10103" s="177"/>
      <c r="H10103" s="179" t="s">
        <v>1407</v>
      </c>
    </row>
    <row r="10104" spans="1:8" s="12" customFormat="1" x14ac:dyDescent="0.3">
      <c r="A10104" s="176" t="s">
        <v>17474</v>
      </c>
      <c r="B10104" s="176" t="s">
        <v>23389</v>
      </c>
      <c r="C10104" s="176" t="s">
        <v>23389</v>
      </c>
      <c r="D10104" s="176" t="s">
        <v>23389</v>
      </c>
      <c r="E10104" s="176" t="s">
        <v>23389</v>
      </c>
      <c r="F10104" s="177"/>
      <c r="G10104" s="177"/>
      <c r="H10104" s="179" t="s">
        <v>1407</v>
      </c>
    </row>
    <row r="10105" spans="1:8" s="12" customFormat="1" x14ac:dyDescent="0.3">
      <c r="A10105" s="176" t="s">
        <v>17474</v>
      </c>
      <c r="B10105" s="176" t="s">
        <v>23390</v>
      </c>
      <c r="C10105" s="176" t="s">
        <v>23390</v>
      </c>
      <c r="D10105" s="176" t="s">
        <v>23390</v>
      </c>
      <c r="E10105" s="176" t="s">
        <v>23390</v>
      </c>
      <c r="F10105" s="177"/>
      <c r="G10105" s="177"/>
      <c r="H10105" s="179" t="s">
        <v>1407</v>
      </c>
    </row>
    <row r="10106" spans="1:8" s="12" customFormat="1" x14ac:dyDescent="0.3">
      <c r="A10106" s="176" t="s">
        <v>17474</v>
      </c>
      <c r="B10106" s="176" t="s">
        <v>23391</v>
      </c>
      <c r="C10106" s="176" t="s">
        <v>23391</v>
      </c>
      <c r="D10106" s="176" t="s">
        <v>23391</v>
      </c>
      <c r="E10106" s="176" t="s">
        <v>23391</v>
      </c>
      <c r="F10106" s="177"/>
      <c r="G10106" s="177"/>
      <c r="H10106" s="179" t="s">
        <v>1407</v>
      </c>
    </row>
    <row r="10107" spans="1:8" s="12" customFormat="1" x14ac:dyDescent="0.3">
      <c r="A10107" s="176" t="s">
        <v>17474</v>
      </c>
      <c r="B10107" s="176" t="s">
        <v>23392</v>
      </c>
      <c r="C10107" s="176" t="s">
        <v>23392</v>
      </c>
      <c r="D10107" s="176" t="s">
        <v>23392</v>
      </c>
      <c r="E10107" s="176" t="s">
        <v>23392</v>
      </c>
      <c r="F10107" s="177"/>
      <c r="G10107" s="177"/>
      <c r="H10107" s="179" t="s">
        <v>1407</v>
      </c>
    </row>
    <row r="10108" spans="1:8" s="12" customFormat="1" x14ac:dyDescent="0.3">
      <c r="A10108" s="176" t="s">
        <v>17474</v>
      </c>
      <c r="B10108" s="176" t="s">
        <v>23393</v>
      </c>
      <c r="C10108" s="176" t="s">
        <v>23393</v>
      </c>
      <c r="D10108" s="176" t="s">
        <v>23393</v>
      </c>
      <c r="E10108" s="176" t="s">
        <v>23393</v>
      </c>
      <c r="F10108" s="177"/>
      <c r="G10108" s="177"/>
      <c r="H10108" s="179" t="s">
        <v>1407</v>
      </c>
    </row>
    <row r="10109" spans="1:8" s="12" customFormat="1" x14ac:dyDescent="0.3">
      <c r="A10109" s="176" t="s">
        <v>17474</v>
      </c>
      <c r="B10109" s="176" t="s">
        <v>23394</v>
      </c>
      <c r="C10109" s="176" t="s">
        <v>23394</v>
      </c>
      <c r="D10109" s="176" t="s">
        <v>23394</v>
      </c>
      <c r="E10109" s="176" t="s">
        <v>23394</v>
      </c>
      <c r="F10109" s="177"/>
      <c r="G10109" s="177"/>
      <c r="H10109" s="179" t="s">
        <v>1407</v>
      </c>
    </row>
    <row r="10110" spans="1:8" s="12" customFormat="1" x14ac:dyDescent="0.3">
      <c r="A10110" s="176" t="s">
        <v>17474</v>
      </c>
      <c r="B10110" s="176" t="s">
        <v>23395</v>
      </c>
      <c r="C10110" s="176" t="s">
        <v>23395</v>
      </c>
      <c r="D10110" s="176" t="s">
        <v>23395</v>
      </c>
      <c r="E10110" s="176" t="s">
        <v>23395</v>
      </c>
      <c r="F10110" s="177"/>
      <c r="G10110" s="177"/>
      <c r="H10110" s="179" t="s">
        <v>1407</v>
      </c>
    </row>
    <row r="10111" spans="1:8" s="12" customFormat="1" x14ac:dyDescent="0.3">
      <c r="A10111" s="176" t="s">
        <v>17474</v>
      </c>
      <c r="B10111" s="176" t="s">
        <v>23396</v>
      </c>
      <c r="C10111" s="176" t="s">
        <v>23396</v>
      </c>
      <c r="D10111" s="176" t="s">
        <v>23396</v>
      </c>
      <c r="E10111" s="176" t="s">
        <v>23396</v>
      </c>
      <c r="F10111" s="177"/>
      <c r="G10111" s="177"/>
      <c r="H10111" s="179" t="s">
        <v>1407</v>
      </c>
    </row>
    <row r="10112" spans="1:8" s="12" customFormat="1" x14ac:dyDescent="0.3">
      <c r="A10112" s="176" t="s">
        <v>17474</v>
      </c>
      <c r="B10112" s="176" t="s">
        <v>23397</v>
      </c>
      <c r="C10112" s="176" t="s">
        <v>23397</v>
      </c>
      <c r="D10112" s="176" t="s">
        <v>23397</v>
      </c>
      <c r="E10112" s="176" t="s">
        <v>23397</v>
      </c>
      <c r="F10112" s="177"/>
      <c r="G10112" s="177"/>
      <c r="H10112" s="179" t="s">
        <v>1407</v>
      </c>
    </row>
    <row r="10113" spans="1:8" s="12" customFormat="1" x14ac:dyDescent="0.3">
      <c r="A10113" s="176" t="s">
        <v>17474</v>
      </c>
      <c r="B10113" s="176" t="s">
        <v>23398</v>
      </c>
      <c r="C10113" s="176" t="s">
        <v>23398</v>
      </c>
      <c r="D10113" s="176" t="s">
        <v>23398</v>
      </c>
      <c r="E10113" s="176" t="s">
        <v>23398</v>
      </c>
      <c r="F10113" s="177"/>
      <c r="G10113" s="177"/>
      <c r="H10113" s="179" t="s">
        <v>1407</v>
      </c>
    </row>
    <row r="10114" spans="1:8" s="12" customFormat="1" x14ac:dyDescent="0.3">
      <c r="A10114" s="176" t="s">
        <v>17474</v>
      </c>
      <c r="B10114" s="176" t="s">
        <v>23399</v>
      </c>
      <c r="C10114" s="176" t="s">
        <v>23399</v>
      </c>
      <c r="D10114" s="176" t="s">
        <v>23399</v>
      </c>
      <c r="E10114" s="176" t="s">
        <v>23399</v>
      </c>
      <c r="F10114" s="177"/>
      <c r="G10114" s="177"/>
      <c r="H10114" s="179" t="s">
        <v>1407</v>
      </c>
    </row>
    <row r="10115" spans="1:8" s="12" customFormat="1" x14ac:dyDescent="0.3">
      <c r="A10115" s="176" t="s">
        <v>17474</v>
      </c>
      <c r="B10115" s="176" t="s">
        <v>23400</v>
      </c>
      <c r="C10115" s="176" t="s">
        <v>23400</v>
      </c>
      <c r="D10115" s="176" t="s">
        <v>23400</v>
      </c>
      <c r="E10115" s="176" t="s">
        <v>23400</v>
      </c>
      <c r="F10115" s="177"/>
      <c r="G10115" s="177"/>
      <c r="H10115" s="179" t="s">
        <v>1407</v>
      </c>
    </row>
    <row r="10116" spans="1:8" s="12" customFormat="1" x14ac:dyDescent="0.3">
      <c r="A10116" s="176" t="s">
        <v>17474</v>
      </c>
      <c r="B10116" s="176" t="s">
        <v>23401</v>
      </c>
      <c r="C10116" s="176" t="s">
        <v>23401</v>
      </c>
      <c r="D10116" s="176" t="s">
        <v>23401</v>
      </c>
      <c r="E10116" s="176" t="s">
        <v>23401</v>
      </c>
      <c r="F10116" s="177"/>
      <c r="G10116" s="177"/>
      <c r="H10116" s="179" t="s">
        <v>1407</v>
      </c>
    </row>
    <row r="10117" spans="1:8" s="12" customFormat="1" x14ac:dyDescent="0.3">
      <c r="A10117" s="176" t="s">
        <v>17474</v>
      </c>
      <c r="B10117" s="176" t="s">
        <v>23402</v>
      </c>
      <c r="C10117" s="176" t="s">
        <v>23402</v>
      </c>
      <c r="D10117" s="176" t="s">
        <v>23402</v>
      </c>
      <c r="E10117" s="176" t="s">
        <v>23402</v>
      </c>
      <c r="F10117" s="177"/>
      <c r="G10117" s="177"/>
      <c r="H10117" s="179" t="s">
        <v>1407</v>
      </c>
    </row>
    <row r="10118" spans="1:8" s="12" customFormat="1" x14ac:dyDescent="0.3">
      <c r="A10118" s="176" t="s">
        <v>17474</v>
      </c>
      <c r="B10118" s="176" t="s">
        <v>23403</v>
      </c>
      <c r="C10118" s="176" t="s">
        <v>23403</v>
      </c>
      <c r="D10118" s="176" t="s">
        <v>23403</v>
      </c>
      <c r="E10118" s="176" t="s">
        <v>23403</v>
      </c>
      <c r="F10118" s="177"/>
      <c r="G10118" s="177"/>
      <c r="H10118" s="179" t="s">
        <v>1407</v>
      </c>
    </row>
    <row r="10119" spans="1:8" s="12" customFormat="1" x14ac:dyDescent="0.3">
      <c r="A10119" s="176" t="s">
        <v>17474</v>
      </c>
      <c r="B10119" s="176" t="s">
        <v>23404</v>
      </c>
      <c r="C10119" s="176" t="s">
        <v>23404</v>
      </c>
      <c r="D10119" s="176" t="s">
        <v>23404</v>
      </c>
      <c r="E10119" s="176" t="s">
        <v>23404</v>
      </c>
      <c r="F10119" s="177"/>
      <c r="G10119" s="177"/>
      <c r="H10119" s="179" t="s">
        <v>1407</v>
      </c>
    </row>
    <row r="10120" spans="1:8" s="12" customFormat="1" x14ac:dyDescent="0.3">
      <c r="A10120" s="176" t="s">
        <v>17474</v>
      </c>
      <c r="B10120" s="176" t="s">
        <v>23405</v>
      </c>
      <c r="C10120" s="176" t="s">
        <v>23405</v>
      </c>
      <c r="D10120" s="176" t="s">
        <v>23405</v>
      </c>
      <c r="E10120" s="176" t="s">
        <v>23405</v>
      </c>
      <c r="F10120" s="177"/>
      <c r="G10120" s="177"/>
      <c r="H10120" s="179" t="s">
        <v>1407</v>
      </c>
    </row>
    <row r="10121" spans="1:8" s="12" customFormat="1" x14ac:dyDescent="0.3">
      <c r="A10121" s="176" t="s">
        <v>17474</v>
      </c>
      <c r="B10121" s="176" t="s">
        <v>23406</v>
      </c>
      <c r="C10121" s="176" t="s">
        <v>23406</v>
      </c>
      <c r="D10121" s="176" t="s">
        <v>23406</v>
      </c>
      <c r="E10121" s="176" t="s">
        <v>23406</v>
      </c>
      <c r="F10121" s="177"/>
      <c r="G10121" s="177"/>
      <c r="H10121" s="179" t="s">
        <v>1407</v>
      </c>
    </row>
    <row r="10122" spans="1:8" s="12" customFormat="1" x14ac:dyDescent="0.3">
      <c r="A10122" s="176" t="s">
        <v>17474</v>
      </c>
      <c r="B10122" s="176" t="s">
        <v>23407</v>
      </c>
      <c r="C10122" s="176" t="s">
        <v>23407</v>
      </c>
      <c r="D10122" s="176" t="s">
        <v>23407</v>
      </c>
      <c r="E10122" s="176" t="s">
        <v>23407</v>
      </c>
      <c r="F10122" s="177"/>
      <c r="G10122" s="177"/>
      <c r="H10122" s="179" t="s">
        <v>1407</v>
      </c>
    </row>
    <row r="10123" spans="1:8" s="12" customFormat="1" x14ac:dyDescent="0.3">
      <c r="A10123" s="176" t="s">
        <v>17474</v>
      </c>
      <c r="B10123" s="176" t="s">
        <v>23408</v>
      </c>
      <c r="C10123" s="176" t="s">
        <v>23408</v>
      </c>
      <c r="D10123" s="176" t="s">
        <v>23408</v>
      </c>
      <c r="E10123" s="176" t="s">
        <v>23408</v>
      </c>
      <c r="F10123" s="177"/>
      <c r="G10123" s="177"/>
      <c r="H10123" s="179" t="s">
        <v>1407</v>
      </c>
    </row>
    <row r="10124" spans="1:8" s="12" customFormat="1" x14ac:dyDescent="0.3">
      <c r="A10124" s="176" t="s">
        <v>17474</v>
      </c>
      <c r="B10124" s="176" t="s">
        <v>23409</v>
      </c>
      <c r="C10124" s="176" t="s">
        <v>23409</v>
      </c>
      <c r="D10124" s="176" t="s">
        <v>23409</v>
      </c>
      <c r="E10124" s="176" t="s">
        <v>23409</v>
      </c>
      <c r="F10124" s="177"/>
      <c r="G10124" s="177"/>
      <c r="H10124" s="179" t="s">
        <v>1407</v>
      </c>
    </row>
    <row r="10125" spans="1:8" s="12" customFormat="1" x14ac:dyDescent="0.3">
      <c r="A10125" s="176" t="s">
        <v>17474</v>
      </c>
      <c r="B10125" s="176" t="s">
        <v>23410</v>
      </c>
      <c r="C10125" s="176" t="s">
        <v>23410</v>
      </c>
      <c r="D10125" s="176" t="s">
        <v>23410</v>
      </c>
      <c r="E10125" s="176" t="s">
        <v>23410</v>
      </c>
      <c r="F10125" s="177"/>
      <c r="G10125" s="177"/>
      <c r="H10125" s="179" t="s">
        <v>1407</v>
      </c>
    </row>
    <row r="10126" spans="1:8" s="12" customFormat="1" x14ac:dyDescent="0.3">
      <c r="A10126" s="176" t="s">
        <v>17474</v>
      </c>
      <c r="B10126" s="176" t="s">
        <v>23411</v>
      </c>
      <c r="C10126" s="176" t="s">
        <v>23411</v>
      </c>
      <c r="D10126" s="176" t="s">
        <v>23411</v>
      </c>
      <c r="E10126" s="176" t="s">
        <v>23411</v>
      </c>
      <c r="F10126" s="177"/>
      <c r="G10126" s="177"/>
      <c r="H10126" s="179" t="s">
        <v>1407</v>
      </c>
    </row>
    <row r="10127" spans="1:8" s="12" customFormat="1" x14ac:dyDescent="0.3">
      <c r="A10127" s="176" t="s">
        <v>17474</v>
      </c>
      <c r="B10127" s="176" t="s">
        <v>23412</v>
      </c>
      <c r="C10127" s="176" t="s">
        <v>23412</v>
      </c>
      <c r="D10127" s="176" t="s">
        <v>23412</v>
      </c>
      <c r="E10127" s="176" t="s">
        <v>23412</v>
      </c>
      <c r="F10127" s="177"/>
      <c r="G10127" s="177"/>
      <c r="H10127" s="179" t="s">
        <v>1407</v>
      </c>
    </row>
    <row r="10128" spans="1:8" s="12" customFormat="1" x14ac:dyDescent="0.3">
      <c r="A10128" s="176" t="s">
        <v>17474</v>
      </c>
      <c r="B10128" s="176" t="s">
        <v>23413</v>
      </c>
      <c r="C10128" s="176" t="s">
        <v>23413</v>
      </c>
      <c r="D10128" s="176" t="s">
        <v>23413</v>
      </c>
      <c r="E10128" s="176" t="s">
        <v>23413</v>
      </c>
      <c r="F10128" s="177"/>
      <c r="G10128" s="177"/>
      <c r="H10128" s="179" t="s">
        <v>1407</v>
      </c>
    </row>
    <row r="10129" spans="1:8" s="12" customFormat="1" x14ac:dyDescent="0.3">
      <c r="A10129" s="176" t="s">
        <v>17474</v>
      </c>
      <c r="B10129" s="176" t="s">
        <v>23414</v>
      </c>
      <c r="C10129" s="176" t="s">
        <v>23414</v>
      </c>
      <c r="D10129" s="176" t="s">
        <v>23414</v>
      </c>
      <c r="E10129" s="176" t="s">
        <v>23414</v>
      </c>
      <c r="F10129" s="177"/>
      <c r="G10129" s="177"/>
      <c r="H10129" s="179" t="s">
        <v>1407</v>
      </c>
    </row>
    <row r="10130" spans="1:8" s="12" customFormat="1" x14ac:dyDescent="0.3">
      <c r="A10130" s="176" t="s">
        <v>17474</v>
      </c>
      <c r="B10130" s="176" t="s">
        <v>23415</v>
      </c>
      <c r="C10130" s="176" t="s">
        <v>23415</v>
      </c>
      <c r="D10130" s="176" t="s">
        <v>23415</v>
      </c>
      <c r="E10130" s="176" t="s">
        <v>23415</v>
      </c>
      <c r="F10130" s="177"/>
      <c r="G10130" s="177"/>
      <c r="H10130" s="179" t="s">
        <v>1407</v>
      </c>
    </row>
    <row r="10131" spans="1:8" s="12" customFormat="1" x14ac:dyDescent="0.3">
      <c r="A10131" s="176" t="s">
        <v>17474</v>
      </c>
      <c r="B10131" s="176" t="s">
        <v>23416</v>
      </c>
      <c r="C10131" s="176" t="s">
        <v>23416</v>
      </c>
      <c r="D10131" s="176" t="s">
        <v>23416</v>
      </c>
      <c r="E10131" s="176" t="s">
        <v>23416</v>
      </c>
      <c r="F10131" s="177"/>
      <c r="G10131" s="177"/>
      <c r="H10131" s="179" t="s">
        <v>1407</v>
      </c>
    </row>
    <row r="10132" spans="1:8" s="12" customFormat="1" x14ac:dyDescent="0.3">
      <c r="A10132" s="176" t="s">
        <v>17474</v>
      </c>
      <c r="B10132" s="176" t="s">
        <v>23417</v>
      </c>
      <c r="C10132" s="176" t="s">
        <v>23417</v>
      </c>
      <c r="D10132" s="176" t="s">
        <v>23417</v>
      </c>
      <c r="E10132" s="176" t="s">
        <v>23417</v>
      </c>
      <c r="F10132" s="177"/>
      <c r="G10132" s="177"/>
      <c r="H10132" s="179" t="s">
        <v>1407</v>
      </c>
    </row>
    <row r="10133" spans="1:8" s="12" customFormat="1" x14ac:dyDescent="0.3">
      <c r="A10133" s="176" t="s">
        <v>17474</v>
      </c>
      <c r="B10133" s="176" t="s">
        <v>23418</v>
      </c>
      <c r="C10133" s="176" t="s">
        <v>23418</v>
      </c>
      <c r="D10133" s="176" t="s">
        <v>23418</v>
      </c>
      <c r="E10133" s="176" t="s">
        <v>23418</v>
      </c>
      <c r="F10133" s="177"/>
      <c r="G10133" s="177"/>
      <c r="H10133" s="179" t="s">
        <v>1407</v>
      </c>
    </row>
    <row r="10134" spans="1:8" s="12" customFormat="1" x14ac:dyDescent="0.3">
      <c r="A10134" s="176" t="s">
        <v>17474</v>
      </c>
      <c r="B10134" s="176" t="s">
        <v>23419</v>
      </c>
      <c r="C10134" s="176" t="s">
        <v>23419</v>
      </c>
      <c r="D10134" s="176" t="s">
        <v>23419</v>
      </c>
      <c r="E10134" s="176" t="s">
        <v>23419</v>
      </c>
      <c r="F10134" s="177"/>
      <c r="G10134" s="177"/>
      <c r="H10134" s="179" t="s">
        <v>1407</v>
      </c>
    </row>
    <row r="10135" spans="1:8" s="12" customFormat="1" x14ac:dyDescent="0.3">
      <c r="A10135" s="176" t="s">
        <v>17474</v>
      </c>
      <c r="B10135" s="176" t="s">
        <v>23420</v>
      </c>
      <c r="C10135" s="176" t="s">
        <v>23420</v>
      </c>
      <c r="D10135" s="176" t="s">
        <v>23420</v>
      </c>
      <c r="E10135" s="176" t="s">
        <v>23420</v>
      </c>
      <c r="F10135" s="177"/>
      <c r="G10135" s="177"/>
      <c r="H10135" s="179" t="s">
        <v>1407</v>
      </c>
    </row>
    <row r="10136" spans="1:8" s="12" customFormat="1" x14ac:dyDescent="0.3">
      <c r="A10136" s="176" t="s">
        <v>17474</v>
      </c>
      <c r="B10136" s="176" t="s">
        <v>23421</v>
      </c>
      <c r="C10136" s="176" t="s">
        <v>23421</v>
      </c>
      <c r="D10136" s="176" t="s">
        <v>23421</v>
      </c>
      <c r="E10136" s="176" t="s">
        <v>23421</v>
      </c>
      <c r="F10136" s="177"/>
      <c r="G10136" s="177"/>
      <c r="H10136" s="179" t="s">
        <v>1407</v>
      </c>
    </row>
    <row r="10137" spans="1:8" s="12" customFormat="1" x14ac:dyDescent="0.3">
      <c r="A10137" s="176" t="s">
        <v>17474</v>
      </c>
      <c r="B10137" s="176" t="s">
        <v>23422</v>
      </c>
      <c r="C10137" s="176" t="s">
        <v>23422</v>
      </c>
      <c r="D10137" s="176" t="s">
        <v>23422</v>
      </c>
      <c r="E10137" s="176" t="s">
        <v>23422</v>
      </c>
      <c r="F10137" s="177"/>
      <c r="G10137" s="177"/>
      <c r="H10137" s="179" t="s">
        <v>1407</v>
      </c>
    </row>
    <row r="10138" spans="1:8" s="12" customFormat="1" x14ac:dyDescent="0.3">
      <c r="A10138" s="176" t="s">
        <v>17474</v>
      </c>
      <c r="B10138" s="176" t="s">
        <v>23423</v>
      </c>
      <c r="C10138" s="176" t="s">
        <v>23423</v>
      </c>
      <c r="D10138" s="176" t="s">
        <v>23423</v>
      </c>
      <c r="E10138" s="176" t="s">
        <v>23423</v>
      </c>
      <c r="F10138" s="177"/>
      <c r="G10138" s="177"/>
      <c r="H10138" s="179" t="s">
        <v>1407</v>
      </c>
    </row>
    <row r="10139" spans="1:8" s="12" customFormat="1" x14ac:dyDescent="0.3">
      <c r="A10139" s="176" t="s">
        <v>17474</v>
      </c>
      <c r="B10139" s="176" t="s">
        <v>23424</v>
      </c>
      <c r="C10139" s="176" t="s">
        <v>23424</v>
      </c>
      <c r="D10139" s="176" t="s">
        <v>23424</v>
      </c>
      <c r="E10139" s="176" t="s">
        <v>23424</v>
      </c>
      <c r="F10139" s="177"/>
      <c r="G10139" s="177"/>
      <c r="H10139" s="179" t="s">
        <v>1407</v>
      </c>
    </row>
    <row r="10140" spans="1:8" s="12" customFormat="1" x14ac:dyDescent="0.3">
      <c r="A10140" s="176" t="s">
        <v>17474</v>
      </c>
      <c r="B10140" s="176" t="s">
        <v>23425</v>
      </c>
      <c r="C10140" s="176" t="s">
        <v>23425</v>
      </c>
      <c r="D10140" s="176" t="s">
        <v>23425</v>
      </c>
      <c r="E10140" s="176" t="s">
        <v>23425</v>
      </c>
      <c r="F10140" s="177"/>
      <c r="G10140" s="177"/>
      <c r="H10140" s="179" t="s">
        <v>1407</v>
      </c>
    </row>
    <row r="10141" spans="1:8" s="12" customFormat="1" x14ac:dyDescent="0.3">
      <c r="A10141" s="176" t="s">
        <v>17474</v>
      </c>
      <c r="B10141" s="176" t="s">
        <v>23426</v>
      </c>
      <c r="C10141" s="176" t="s">
        <v>23426</v>
      </c>
      <c r="D10141" s="176" t="s">
        <v>23426</v>
      </c>
      <c r="E10141" s="176" t="s">
        <v>23426</v>
      </c>
      <c r="F10141" s="177"/>
      <c r="G10141" s="177"/>
      <c r="H10141" s="179" t="s">
        <v>1407</v>
      </c>
    </row>
    <row r="10142" spans="1:8" s="12" customFormat="1" x14ac:dyDescent="0.3">
      <c r="A10142" s="176" t="s">
        <v>17474</v>
      </c>
      <c r="B10142" s="176" t="s">
        <v>23427</v>
      </c>
      <c r="C10142" s="176" t="s">
        <v>23427</v>
      </c>
      <c r="D10142" s="176" t="s">
        <v>23427</v>
      </c>
      <c r="E10142" s="176" t="s">
        <v>23427</v>
      </c>
      <c r="F10142" s="177"/>
      <c r="G10142" s="177"/>
      <c r="H10142" s="179" t="s">
        <v>1407</v>
      </c>
    </row>
    <row r="10143" spans="1:8" s="12" customFormat="1" x14ac:dyDescent="0.3">
      <c r="A10143" s="176" t="s">
        <v>17474</v>
      </c>
      <c r="B10143" s="176" t="s">
        <v>23428</v>
      </c>
      <c r="C10143" s="176" t="s">
        <v>23428</v>
      </c>
      <c r="D10143" s="176" t="s">
        <v>23428</v>
      </c>
      <c r="E10143" s="176" t="s">
        <v>23428</v>
      </c>
      <c r="F10143" s="177"/>
      <c r="G10143" s="177"/>
      <c r="H10143" s="179" t="s">
        <v>1407</v>
      </c>
    </row>
    <row r="10144" spans="1:8" s="12" customFormat="1" x14ac:dyDescent="0.3">
      <c r="A10144" s="176" t="s">
        <v>17474</v>
      </c>
      <c r="B10144" s="176" t="s">
        <v>23429</v>
      </c>
      <c r="C10144" s="176" t="s">
        <v>23429</v>
      </c>
      <c r="D10144" s="176" t="s">
        <v>23429</v>
      </c>
      <c r="E10144" s="176" t="s">
        <v>23429</v>
      </c>
      <c r="F10144" s="177"/>
      <c r="G10144" s="177"/>
      <c r="H10144" s="179" t="s">
        <v>1407</v>
      </c>
    </row>
    <row r="10145" spans="1:8" s="12" customFormat="1" x14ac:dyDescent="0.3">
      <c r="A10145" s="176" t="s">
        <v>17474</v>
      </c>
      <c r="B10145" s="176" t="s">
        <v>23430</v>
      </c>
      <c r="C10145" s="176" t="s">
        <v>23430</v>
      </c>
      <c r="D10145" s="176" t="s">
        <v>23430</v>
      </c>
      <c r="E10145" s="176" t="s">
        <v>23430</v>
      </c>
      <c r="F10145" s="177"/>
      <c r="G10145" s="177"/>
      <c r="H10145" s="179" t="s">
        <v>1407</v>
      </c>
    </row>
    <row r="10146" spans="1:8" s="12" customFormat="1" x14ac:dyDescent="0.3">
      <c r="A10146" s="176" t="s">
        <v>17474</v>
      </c>
      <c r="B10146" s="176" t="s">
        <v>23431</v>
      </c>
      <c r="C10146" s="176" t="s">
        <v>23431</v>
      </c>
      <c r="D10146" s="176" t="s">
        <v>23431</v>
      </c>
      <c r="E10146" s="176" t="s">
        <v>23431</v>
      </c>
      <c r="F10146" s="177"/>
      <c r="G10146" s="177"/>
      <c r="H10146" s="179" t="s">
        <v>1407</v>
      </c>
    </row>
    <row r="10147" spans="1:8" s="12" customFormat="1" x14ac:dyDescent="0.3">
      <c r="A10147" s="176" t="s">
        <v>17474</v>
      </c>
      <c r="B10147" s="176" t="s">
        <v>23432</v>
      </c>
      <c r="C10147" s="176" t="s">
        <v>23432</v>
      </c>
      <c r="D10147" s="176" t="s">
        <v>23432</v>
      </c>
      <c r="E10147" s="176" t="s">
        <v>23432</v>
      </c>
      <c r="F10147" s="177"/>
      <c r="G10147" s="177"/>
      <c r="H10147" s="179" t="s">
        <v>1407</v>
      </c>
    </row>
    <row r="10148" spans="1:8" s="12" customFormat="1" x14ac:dyDescent="0.3">
      <c r="A10148" s="176" t="s">
        <v>17474</v>
      </c>
      <c r="B10148" s="176" t="s">
        <v>23433</v>
      </c>
      <c r="C10148" s="176" t="s">
        <v>23433</v>
      </c>
      <c r="D10148" s="176" t="s">
        <v>23433</v>
      </c>
      <c r="E10148" s="176" t="s">
        <v>23433</v>
      </c>
      <c r="F10148" s="177"/>
      <c r="G10148" s="177"/>
      <c r="H10148" s="179" t="s">
        <v>1407</v>
      </c>
    </row>
    <row r="10149" spans="1:8" s="12" customFormat="1" x14ac:dyDescent="0.3">
      <c r="A10149" s="176" t="s">
        <v>17474</v>
      </c>
      <c r="B10149" s="176" t="s">
        <v>23434</v>
      </c>
      <c r="C10149" s="176" t="s">
        <v>23434</v>
      </c>
      <c r="D10149" s="176" t="s">
        <v>23434</v>
      </c>
      <c r="E10149" s="176" t="s">
        <v>23434</v>
      </c>
      <c r="F10149" s="177"/>
      <c r="G10149" s="177"/>
      <c r="H10149" s="179" t="s">
        <v>1407</v>
      </c>
    </row>
    <row r="10150" spans="1:8" s="12" customFormat="1" x14ac:dyDescent="0.3">
      <c r="A10150" s="176" t="s">
        <v>17474</v>
      </c>
      <c r="B10150" s="176" t="s">
        <v>23435</v>
      </c>
      <c r="C10150" s="176" t="s">
        <v>23435</v>
      </c>
      <c r="D10150" s="176" t="s">
        <v>23435</v>
      </c>
      <c r="E10150" s="176" t="s">
        <v>23435</v>
      </c>
      <c r="F10150" s="177"/>
      <c r="G10150" s="177"/>
      <c r="H10150" s="179" t="s">
        <v>1407</v>
      </c>
    </row>
    <row r="10151" spans="1:8" s="12" customFormat="1" x14ac:dyDescent="0.3">
      <c r="A10151" s="176" t="s">
        <v>17474</v>
      </c>
      <c r="B10151" s="176" t="s">
        <v>23436</v>
      </c>
      <c r="C10151" s="176" t="s">
        <v>23436</v>
      </c>
      <c r="D10151" s="176" t="s">
        <v>23436</v>
      </c>
      <c r="E10151" s="176" t="s">
        <v>23436</v>
      </c>
      <c r="F10151" s="177"/>
      <c r="G10151" s="177"/>
      <c r="H10151" s="179" t="s">
        <v>1407</v>
      </c>
    </row>
    <row r="10152" spans="1:8" s="12" customFormat="1" x14ac:dyDescent="0.3">
      <c r="A10152" s="176" t="s">
        <v>17474</v>
      </c>
      <c r="B10152" s="176" t="s">
        <v>23437</v>
      </c>
      <c r="C10152" s="176" t="s">
        <v>23437</v>
      </c>
      <c r="D10152" s="176" t="s">
        <v>23437</v>
      </c>
      <c r="E10152" s="176" t="s">
        <v>23437</v>
      </c>
      <c r="F10152" s="177"/>
      <c r="G10152" s="177"/>
      <c r="H10152" s="179" t="s">
        <v>1407</v>
      </c>
    </row>
    <row r="10153" spans="1:8" s="12" customFormat="1" x14ac:dyDescent="0.3">
      <c r="A10153" s="176" t="s">
        <v>17474</v>
      </c>
      <c r="B10153" s="176" t="s">
        <v>23438</v>
      </c>
      <c r="C10153" s="176" t="s">
        <v>23438</v>
      </c>
      <c r="D10153" s="176" t="s">
        <v>23438</v>
      </c>
      <c r="E10153" s="176" t="s">
        <v>23438</v>
      </c>
      <c r="F10153" s="177"/>
      <c r="G10153" s="177"/>
      <c r="H10153" s="179" t="s">
        <v>1407</v>
      </c>
    </row>
    <row r="10154" spans="1:8" s="12" customFormat="1" x14ac:dyDescent="0.3">
      <c r="A10154" s="176" t="s">
        <v>17474</v>
      </c>
      <c r="B10154" s="176" t="s">
        <v>23439</v>
      </c>
      <c r="C10154" s="176" t="s">
        <v>23439</v>
      </c>
      <c r="D10154" s="176" t="s">
        <v>23439</v>
      </c>
      <c r="E10154" s="176" t="s">
        <v>23439</v>
      </c>
      <c r="F10154" s="177"/>
      <c r="G10154" s="177"/>
      <c r="H10154" s="179" t="s">
        <v>1407</v>
      </c>
    </row>
    <row r="10155" spans="1:8" s="12" customFormat="1" x14ac:dyDescent="0.3">
      <c r="A10155" s="176" t="s">
        <v>17474</v>
      </c>
      <c r="B10155" s="176" t="s">
        <v>23440</v>
      </c>
      <c r="C10155" s="176" t="s">
        <v>23440</v>
      </c>
      <c r="D10155" s="176" t="s">
        <v>23440</v>
      </c>
      <c r="E10155" s="176" t="s">
        <v>23440</v>
      </c>
      <c r="F10155" s="177"/>
      <c r="G10155" s="177"/>
      <c r="H10155" s="179" t="s">
        <v>1407</v>
      </c>
    </row>
    <row r="10156" spans="1:8" s="12" customFormat="1" x14ac:dyDescent="0.3">
      <c r="A10156" s="176" t="s">
        <v>17474</v>
      </c>
      <c r="B10156" s="176" t="s">
        <v>23441</v>
      </c>
      <c r="C10156" s="176" t="s">
        <v>23441</v>
      </c>
      <c r="D10156" s="176" t="s">
        <v>23441</v>
      </c>
      <c r="E10156" s="176" t="s">
        <v>23441</v>
      </c>
      <c r="F10156" s="177"/>
      <c r="G10156" s="177"/>
      <c r="H10156" s="179" t="s">
        <v>1407</v>
      </c>
    </row>
    <row r="10157" spans="1:8" s="12" customFormat="1" x14ac:dyDescent="0.3">
      <c r="A10157" s="176" t="s">
        <v>17474</v>
      </c>
      <c r="B10157" s="176" t="s">
        <v>23442</v>
      </c>
      <c r="C10157" s="176" t="s">
        <v>23442</v>
      </c>
      <c r="D10157" s="176" t="s">
        <v>23442</v>
      </c>
      <c r="E10157" s="176" t="s">
        <v>23442</v>
      </c>
      <c r="F10157" s="177"/>
      <c r="G10157" s="177"/>
      <c r="H10157" s="179" t="s">
        <v>1407</v>
      </c>
    </row>
    <row r="10158" spans="1:8" s="12" customFormat="1" x14ac:dyDescent="0.3">
      <c r="A10158" s="176" t="s">
        <v>17474</v>
      </c>
      <c r="B10158" s="176" t="s">
        <v>23443</v>
      </c>
      <c r="C10158" s="176" t="s">
        <v>23443</v>
      </c>
      <c r="D10158" s="176" t="s">
        <v>23443</v>
      </c>
      <c r="E10158" s="176" t="s">
        <v>23443</v>
      </c>
      <c r="F10158" s="177"/>
      <c r="G10158" s="177"/>
      <c r="H10158" s="179" t="s">
        <v>1407</v>
      </c>
    </row>
    <row r="10159" spans="1:8" s="12" customFormat="1" x14ac:dyDescent="0.3">
      <c r="A10159" s="176" t="s">
        <v>17474</v>
      </c>
      <c r="B10159" s="176" t="s">
        <v>23444</v>
      </c>
      <c r="C10159" s="176" t="s">
        <v>23444</v>
      </c>
      <c r="D10159" s="176" t="s">
        <v>23444</v>
      </c>
      <c r="E10159" s="176" t="s">
        <v>23444</v>
      </c>
      <c r="F10159" s="177"/>
      <c r="G10159" s="177"/>
      <c r="H10159" s="179" t="s">
        <v>1407</v>
      </c>
    </row>
    <row r="10160" spans="1:8" s="12" customFormat="1" x14ac:dyDescent="0.3">
      <c r="A10160" s="176" t="s">
        <v>17474</v>
      </c>
      <c r="B10160" s="176" t="s">
        <v>23445</v>
      </c>
      <c r="C10160" s="176" t="s">
        <v>23445</v>
      </c>
      <c r="D10160" s="176" t="s">
        <v>23445</v>
      </c>
      <c r="E10160" s="176" t="s">
        <v>23445</v>
      </c>
      <c r="F10160" s="177"/>
      <c r="G10160" s="177"/>
      <c r="H10160" s="179" t="s">
        <v>1407</v>
      </c>
    </row>
    <row r="10161" spans="1:8" s="12" customFormat="1" x14ac:dyDescent="0.3">
      <c r="A10161" s="176" t="s">
        <v>17474</v>
      </c>
      <c r="B10161" s="176" t="s">
        <v>23446</v>
      </c>
      <c r="C10161" s="176" t="s">
        <v>23446</v>
      </c>
      <c r="D10161" s="176" t="s">
        <v>23446</v>
      </c>
      <c r="E10161" s="176" t="s">
        <v>23446</v>
      </c>
      <c r="F10161" s="177"/>
      <c r="G10161" s="177"/>
      <c r="H10161" s="179" t="s">
        <v>1407</v>
      </c>
    </row>
    <row r="10162" spans="1:8" s="12" customFormat="1" x14ac:dyDescent="0.3">
      <c r="A10162" s="176" t="s">
        <v>17474</v>
      </c>
      <c r="B10162" s="176" t="s">
        <v>23447</v>
      </c>
      <c r="C10162" s="176" t="s">
        <v>23447</v>
      </c>
      <c r="D10162" s="176" t="s">
        <v>23447</v>
      </c>
      <c r="E10162" s="176" t="s">
        <v>23447</v>
      </c>
      <c r="F10162" s="177"/>
      <c r="G10162" s="177"/>
      <c r="H10162" s="179" t="s">
        <v>1407</v>
      </c>
    </row>
    <row r="10163" spans="1:8" s="12" customFormat="1" x14ac:dyDescent="0.3">
      <c r="A10163" s="176" t="s">
        <v>17474</v>
      </c>
      <c r="B10163" s="176" t="s">
        <v>23448</v>
      </c>
      <c r="C10163" s="176" t="s">
        <v>23448</v>
      </c>
      <c r="D10163" s="176" t="s">
        <v>23448</v>
      </c>
      <c r="E10163" s="176" t="s">
        <v>23448</v>
      </c>
      <c r="F10163" s="177"/>
      <c r="G10163" s="177"/>
      <c r="H10163" s="179" t="s">
        <v>1407</v>
      </c>
    </row>
    <row r="10164" spans="1:8" s="12" customFormat="1" x14ac:dyDescent="0.3">
      <c r="A10164" s="176" t="s">
        <v>17474</v>
      </c>
      <c r="B10164" s="176" t="s">
        <v>23449</v>
      </c>
      <c r="C10164" s="176" t="s">
        <v>23449</v>
      </c>
      <c r="D10164" s="176" t="s">
        <v>23449</v>
      </c>
      <c r="E10164" s="176" t="s">
        <v>23449</v>
      </c>
      <c r="F10164" s="177"/>
      <c r="G10164" s="177"/>
      <c r="H10164" s="179" t="s">
        <v>1407</v>
      </c>
    </row>
    <row r="10165" spans="1:8" s="12" customFormat="1" x14ac:dyDescent="0.3">
      <c r="A10165" s="176" t="s">
        <v>17474</v>
      </c>
      <c r="B10165" s="176" t="s">
        <v>23450</v>
      </c>
      <c r="C10165" s="176" t="s">
        <v>23450</v>
      </c>
      <c r="D10165" s="176" t="s">
        <v>23450</v>
      </c>
      <c r="E10165" s="176" t="s">
        <v>23450</v>
      </c>
      <c r="F10165" s="177"/>
      <c r="G10165" s="177"/>
      <c r="H10165" s="179" t="s">
        <v>1407</v>
      </c>
    </row>
    <row r="10166" spans="1:8" s="12" customFormat="1" x14ac:dyDescent="0.3">
      <c r="A10166" s="176" t="s">
        <v>17474</v>
      </c>
      <c r="B10166" s="176" t="s">
        <v>23451</v>
      </c>
      <c r="C10166" s="176" t="s">
        <v>23451</v>
      </c>
      <c r="D10166" s="176" t="s">
        <v>23451</v>
      </c>
      <c r="E10166" s="176" t="s">
        <v>23451</v>
      </c>
      <c r="F10166" s="177"/>
      <c r="G10166" s="177"/>
      <c r="H10166" s="179" t="s">
        <v>1407</v>
      </c>
    </row>
    <row r="10167" spans="1:8" s="12" customFormat="1" x14ac:dyDescent="0.3">
      <c r="A10167" s="176" t="s">
        <v>17474</v>
      </c>
      <c r="B10167" s="176" t="s">
        <v>23452</v>
      </c>
      <c r="C10167" s="176" t="s">
        <v>23452</v>
      </c>
      <c r="D10167" s="176" t="s">
        <v>23452</v>
      </c>
      <c r="E10167" s="176" t="s">
        <v>23452</v>
      </c>
      <c r="F10167" s="177"/>
      <c r="G10167" s="177"/>
      <c r="H10167" s="179" t="s">
        <v>1407</v>
      </c>
    </row>
    <row r="10168" spans="1:8" s="12" customFormat="1" x14ac:dyDescent="0.3">
      <c r="A10168" s="176" t="s">
        <v>17474</v>
      </c>
      <c r="B10168" s="176" t="s">
        <v>23453</v>
      </c>
      <c r="C10168" s="176" t="s">
        <v>23453</v>
      </c>
      <c r="D10168" s="176" t="s">
        <v>23453</v>
      </c>
      <c r="E10168" s="176" t="s">
        <v>23453</v>
      </c>
      <c r="F10168" s="177"/>
      <c r="G10168" s="177"/>
      <c r="H10168" s="179" t="s">
        <v>1407</v>
      </c>
    </row>
    <row r="10169" spans="1:8" s="12" customFormat="1" x14ac:dyDescent="0.3">
      <c r="A10169" s="176" t="s">
        <v>17474</v>
      </c>
      <c r="B10169" s="176" t="s">
        <v>23454</v>
      </c>
      <c r="C10169" s="176" t="s">
        <v>23454</v>
      </c>
      <c r="D10169" s="176" t="s">
        <v>23454</v>
      </c>
      <c r="E10169" s="176" t="s">
        <v>23454</v>
      </c>
      <c r="F10169" s="177"/>
      <c r="G10169" s="177"/>
      <c r="H10169" s="179" t="s">
        <v>1407</v>
      </c>
    </row>
    <row r="10170" spans="1:8" s="12" customFormat="1" x14ac:dyDescent="0.3">
      <c r="A10170" s="176" t="s">
        <v>17474</v>
      </c>
      <c r="B10170" s="176" t="s">
        <v>23455</v>
      </c>
      <c r="C10170" s="176" t="s">
        <v>23455</v>
      </c>
      <c r="D10170" s="176" t="s">
        <v>23455</v>
      </c>
      <c r="E10170" s="176" t="s">
        <v>23455</v>
      </c>
      <c r="F10170" s="177"/>
      <c r="G10170" s="177"/>
      <c r="H10170" s="179" t="s">
        <v>1407</v>
      </c>
    </row>
    <row r="10171" spans="1:8" s="12" customFormat="1" x14ac:dyDescent="0.3">
      <c r="A10171" s="176" t="s">
        <v>17474</v>
      </c>
      <c r="B10171" s="176" t="s">
        <v>23456</v>
      </c>
      <c r="C10171" s="176" t="s">
        <v>23456</v>
      </c>
      <c r="D10171" s="176" t="s">
        <v>23456</v>
      </c>
      <c r="E10171" s="176" t="s">
        <v>23456</v>
      </c>
      <c r="F10171" s="177"/>
      <c r="G10171" s="177"/>
      <c r="H10171" s="179" t="s">
        <v>1407</v>
      </c>
    </row>
    <row r="10172" spans="1:8" s="12" customFormat="1" x14ac:dyDescent="0.3">
      <c r="A10172" s="176" t="s">
        <v>17474</v>
      </c>
      <c r="B10172" s="176" t="s">
        <v>23457</v>
      </c>
      <c r="C10172" s="176" t="s">
        <v>23457</v>
      </c>
      <c r="D10172" s="176" t="s">
        <v>23457</v>
      </c>
      <c r="E10172" s="176" t="s">
        <v>23457</v>
      </c>
      <c r="F10172" s="177"/>
      <c r="G10172" s="177"/>
      <c r="H10172" s="179" t="s">
        <v>1407</v>
      </c>
    </row>
    <row r="10173" spans="1:8" s="12" customFormat="1" x14ac:dyDescent="0.3">
      <c r="A10173" s="176" t="s">
        <v>17474</v>
      </c>
      <c r="B10173" s="176" t="s">
        <v>23458</v>
      </c>
      <c r="C10173" s="176" t="s">
        <v>23458</v>
      </c>
      <c r="D10173" s="176" t="s">
        <v>23458</v>
      </c>
      <c r="E10173" s="176" t="s">
        <v>23458</v>
      </c>
      <c r="F10173" s="177"/>
      <c r="G10173" s="177"/>
      <c r="H10173" s="179" t="s">
        <v>1407</v>
      </c>
    </row>
    <row r="10174" spans="1:8" s="12" customFormat="1" x14ac:dyDescent="0.3">
      <c r="A10174" s="176" t="s">
        <v>17474</v>
      </c>
      <c r="B10174" s="176" t="s">
        <v>23459</v>
      </c>
      <c r="C10174" s="176" t="s">
        <v>23459</v>
      </c>
      <c r="D10174" s="176" t="s">
        <v>23459</v>
      </c>
      <c r="E10174" s="176" t="s">
        <v>23459</v>
      </c>
      <c r="F10174" s="177"/>
      <c r="G10174" s="177"/>
      <c r="H10174" s="179" t="s">
        <v>1407</v>
      </c>
    </row>
    <row r="10175" spans="1:8" s="12" customFormat="1" x14ac:dyDescent="0.3">
      <c r="A10175" s="176" t="s">
        <v>17474</v>
      </c>
      <c r="B10175" s="176" t="s">
        <v>23460</v>
      </c>
      <c r="C10175" s="176" t="s">
        <v>23460</v>
      </c>
      <c r="D10175" s="176" t="s">
        <v>23460</v>
      </c>
      <c r="E10175" s="176" t="s">
        <v>23460</v>
      </c>
      <c r="F10175" s="177"/>
      <c r="G10175" s="177"/>
      <c r="H10175" s="179" t="s">
        <v>1407</v>
      </c>
    </row>
    <row r="10176" spans="1:8" s="12" customFormat="1" x14ac:dyDescent="0.3">
      <c r="A10176" s="176" t="s">
        <v>17474</v>
      </c>
      <c r="B10176" s="176" t="s">
        <v>23461</v>
      </c>
      <c r="C10176" s="176" t="s">
        <v>23461</v>
      </c>
      <c r="D10176" s="176" t="s">
        <v>23461</v>
      </c>
      <c r="E10176" s="176" t="s">
        <v>23461</v>
      </c>
      <c r="F10176" s="177"/>
      <c r="G10176" s="177"/>
      <c r="H10176" s="179" t="s">
        <v>1407</v>
      </c>
    </row>
    <row r="10177" spans="1:8" s="12" customFormat="1" x14ac:dyDescent="0.3">
      <c r="A10177" s="176" t="s">
        <v>17474</v>
      </c>
      <c r="B10177" s="176" t="s">
        <v>23462</v>
      </c>
      <c r="C10177" s="176" t="s">
        <v>23462</v>
      </c>
      <c r="D10177" s="176" t="s">
        <v>23462</v>
      </c>
      <c r="E10177" s="176" t="s">
        <v>23462</v>
      </c>
      <c r="F10177" s="177"/>
      <c r="G10177" s="177"/>
      <c r="H10177" s="179" t="s">
        <v>1407</v>
      </c>
    </row>
    <row r="10178" spans="1:8" s="12" customFormat="1" x14ac:dyDescent="0.3">
      <c r="A10178" s="176" t="s">
        <v>17474</v>
      </c>
      <c r="B10178" s="176" t="s">
        <v>23463</v>
      </c>
      <c r="C10178" s="176" t="s">
        <v>23463</v>
      </c>
      <c r="D10178" s="176" t="s">
        <v>23463</v>
      </c>
      <c r="E10178" s="176" t="s">
        <v>23463</v>
      </c>
      <c r="F10178" s="177"/>
      <c r="G10178" s="177"/>
      <c r="H10178" s="179" t="s">
        <v>1407</v>
      </c>
    </row>
    <row r="10179" spans="1:8" s="12" customFormat="1" x14ac:dyDescent="0.3">
      <c r="A10179" s="176" t="s">
        <v>17474</v>
      </c>
      <c r="B10179" s="176" t="s">
        <v>23464</v>
      </c>
      <c r="C10179" s="176" t="s">
        <v>23464</v>
      </c>
      <c r="D10179" s="176" t="s">
        <v>23464</v>
      </c>
      <c r="E10179" s="176" t="s">
        <v>23464</v>
      </c>
      <c r="F10179" s="177"/>
      <c r="G10179" s="177"/>
      <c r="H10179" s="179" t="s">
        <v>1407</v>
      </c>
    </row>
    <row r="10180" spans="1:8" s="12" customFormat="1" x14ac:dyDescent="0.3">
      <c r="A10180" s="176" t="s">
        <v>17474</v>
      </c>
      <c r="B10180" s="176" t="s">
        <v>23465</v>
      </c>
      <c r="C10180" s="176" t="s">
        <v>23465</v>
      </c>
      <c r="D10180" s="176" t="s">
        <v>23465</v>
      </c>
      <c r="E10180" s="176" t="s">
        <v>23465</v>
      </c>
      <c r="F10180" s="177"/>
      <c r="G10180" s="177"/>
      <c r="H10180" s="179" t="s">
        <v>1407</v>
      </c>
    </row>
    <row r="10181" spans="1:8" s="12" customFormat="1" x14ac:dyDescent="0.3">
      <c r="A10181" s="176" t="s">
        <v>17474</v>
      </c>
      <c r="B10181" s="176" t="s">
        <v>23466</v>
      </c>
      <c r="C10181" s="176" t="s">
        <v>23466</v>
      </c>
      <c r="D10181" s="176" t="s">
        <v>23466</v>
      </c>
      <c r="E10181" s="176" t="s">
        <v>23466</v>
      </c>
      <c r="F10181" s="177"/>
      <c r="G10181" s="177"/>
      <c r="H10181" s="179" t="s">
        <v>1407</v>
      </c>
    </row>
    <row r="10182" spans="1:8" s="12" customFormat="1" x14ac:dyDescent="0.3">
      <c r="A10182" s="176" t="s">
        <v>17474</v>
      </c>
      <c r="B10182" s="176" t="s">
        <v>23467</v>
      </c>
      <c r="C10182" s="176" t="s">
        <v>23467</v>
      </c>
      <c r="D10182" s="176" t="s">
        <v>23467</v>
      </c>
      <c r="E10182" s="176" t="s">
        <v>23467</v>
      </c>
      <c r="F10182" s="177"/>
      <c r="G10182" s="177"/>
      <c r="H10182" s="179" t="s">
        <v>1407</v>
      </c>
    </row>
    <row r="10183" spans="1:8" s="12" customFormat="1" x14ac:dyDescent="0.3">
      <c r="A10183" s="176" t="s">
        <v>17474</v>
      </c>
      <c r="B10183" s="176" t="s">
        <v>23468</v>
      </c>
      <c r="C10183" s="176" t="s">
        <v>23468</v>
      </c>
      <c r="D10183" s="176" t="s">
        <v>23468</v>
      </c>
      <c r="E10183" s="176" t="s">
        <v>23468</v>
      </c>
      <c r="F10183" s="177"/>
      <c r="G10183" s="177"/>
      <c r="H10183" s="179" t="s">
        <v>1407</v>
      </c>
    </row>
    <row r="10184" spans="1:8" s="12" customFormat="1" x14ac:dyDescent="0.3">
      <c r="A10184" s="176" t="s">
        <v>17474</v>
      </c>
      <c r="B10184" s="176" t="s">
        <v>23469</v>
      </c>
      <c r="C10184" s="176" t="s">
        <v>23469</v>
      </c>
      <c r="D10184" s="176" t="s">
        <v>23469</v>
      </c>
      <c r="E10184" s="176" t="s">
        <v>23469</v>
      </c>
      <c r="F10184" s="177"/>
      <c r="G10184" s="177"/>
      <c r="H10184" s="179" t="s">
        <v>1407</v>
      </c>
    </row>
    <row r="10185" spans="1:8" s="12" customFormat="1" x14ac:dyDescent="0.3">
      <c r="A10185" s="176" t="s">
        <v>17474</v>
      </c>
      <c r="B10185" s="176" t="s">
        <v>23470</v>
      </c>
      <c r="C10185" s="176" t="s">
        <v>23470</v>
      </c>
      <c r="D10185" s="176" t="s">
        <v>23470</v>
      </c>
      <c r="E10185" s="176" t="s">
        <v>23470</v>
      </c>
      <c r="F10185" s="177"/>
      <c r="G10185" s="177"/>
      <c r="H10185" s="179" t="s">
        <v>1407</v>
      </c>
    </row>
    <row r="10186" spans="1:8" s="12" customFormat="1" x14ac:dyDescent="0.3">
      <c r="A10186" s="176" t="s">
        <v>17474</v>
      </c>
      <c r="B10186" s="176" t="s">
        <v>23471</v>
      </c>
      <c r="C10186" s="176" t="s">
        <v>23471</v>
      </c>
      <c r="D10186" s="176" t="s">
        <v>23471</v>
      </c>
      <c r="E10186" s="176" t="s">
        <v>23471</v>
      </c>
      <c r="F10186" s="177"/>
      <c r="G10186" s="177"/>
      <c r="H10186" s="179" t="s">
        <v>1407</v>
      </c>
    </row>
    <row r="10187" spans="1:8" s="12" customFormat="1" x14ac:dyDescent="0.3">
      <c r="A10187" s="176" t="s">
        <v>17474</v>
      </c>
      <c r="B10187" s="176" t="s">
        <v>23472</v>
      </c>
      <c r="C10187" s="176" t="s">
        <v>23472</v>
      </c>
      <c r="D10187" s="176" t="s">
        <v>23472</v>
      </c>
      <c r="E10187" s="176" t="s">
        <v>23472</v>
      </c>
      <c r="F10187" s="177"/>
      <c r="G10187" s="177"/>
      <c r="H10187" s="179" t="s">
        <v>1407</v>
      </c>
    </row>
    <row r="10188" spans="1:8" s="12" customFormat="1" x14ac:dyDescent="0.3">
      <c r="A10188" s="176" t="s">
        <v>17474</v>
      </c>
      <c r="B10188" s="176" t="s">
        <v>23473</v>
      </c>
      <c r="C10188" s="176" t="s">
        <v>23473</v>
      </c>
      <c r="D10188" s="176" t="s">
        <v>23473</v>
      </c>
      <c r="E10188" s="176" t="s">
        <v>23473</v>
      </c>
      <c r="F10188" s="177"/>
      <c r="G10188" s="177"/>
      <c r="H10188" s="179" t="s">
        <v>1407</v>
      </c>
    </row>
    <row r="10189" spans="1:8" s="12" customFormat="1" x14ac:dyDescent="0.3">
      <c r="A10189" s="176" t="s">
        <v>17474</v>
      </c>
      <c r="B10189" s="176" t="s">
        <v>23474</v>
      </c>
      <c r="C10189" s="176" t="s">
        <v>23474</v>
      </c>
      <c r="D10189" s="176" t="s">
        <v>23474</v>
      </c>
      <c r="E10189" s="176" t="s">
        <v>23474</v>
      </c>
      <c r="F10189" s="177"/>
      <c r="G10189" s="177"/>
      <c r="H10189" s="179" t="s">
        <v>1407</v>
      </c>
    </row>
    <row r="10190" spans="1:8" s="12" customFormat="1" x14ac:dyDescent="0.3">
      <c r="A10190" s="176" t="s">
        <v>17474</v>
      </c>
      <c r="B10190" s="176" t="s">
        <v>23475</v>
      </c>
      <c r="C10190" s="176" t="s">
        <v>23475</v>
      </c>
      <c r="D10190" s="176" t="s">
        <v>23475</v>
      </c>
      <c r="E10190" s="176" t="s">
        <v>23475</v>
      </c>
      <c r="F10190" s="177"/>
      <c r="G10190" s="177"/>
      <c r="H10190" s="179" t="s">
        <v>1407</v>
      </c>
    </row>
    <row r="10191" spans="1:8" s="12" customFormat="1" x14ac:dyDescent="0.3">
      <c r="A10191" s="176" t="s">
        <v>17474</v>
      </c>
      <c r="B10191" s="176" t="s">
        <v>23476</v>
      </c>
      <c r="C10191" s="176" t="s">
        <v>23476</v>
      </c>
      <c r="D10191" s="176" t="s">
        <v>23476</v>
      </c>
      <c r="E10191" s="176" t="s">
        <v>23476</v>
      </c>
      <c r="F10191" s="177"/>
      <c r="G10191" s="177"/>
      <c r="H10191" s="179" t="s">
        <v>1407</v>
      </c>
    </row>
    <row r="10192" spans="1:8" s="12" customFormat="1" x14ac:dyDescent="0.3">
      <c r="A10192" s="176" t="s">
        <v>17474</v>
      </c>
      <c r="B10192" s="176" t="s">
        <v>23477</v>
      </c>
      <c r="C10192" s="176" t="s">
        <v>23477</v>
      </c>
      <c r="D10192" s="176" t="s">
        <v>23477</v>
      </c>
      <c r="E10192" s="176" t="s">
        <v>23477</v>
      </c>
      <c r="F10192" s="177"/>
      <c r="G10192" s="177"/>
      <c r="H10192" s="179" t="s">
        <v>1407</v>
      </c>
    </row>
    <row r="10193" spans="1:8" s="12" customFormat="1" x14ac:dyDescent="0.3">
      <c r="A10193" s="176" t="s">
        <v>17474</v>
      </c>
      <c r="B10193" s="176" t="s">
        <v>23478</v>
      </c>
      <c r="C10193" s="176" t="s">
        <v>23478</v>
      </c>
      <c r="D10193" s="176" t="s">
        <v>23478</v>
      </c>
      <c r="E10193" s="176" t="s">
        <v>23478</v>
      </c>
      <c r="F10193" s="177"/>
      <c r="G10193" s="177"/>
      <c r="H10193" s="179" t="s">
        <v>1407</v>
      </c>
    </row>
    <row r="10194" spans="1:8" s="12" customFormat="1" x14ac:dyDescent="0.3">
      <c r="A10194" s="176" t="s">
        <v>17474</v>
      </c>
      <c r="B10194" s="176" t="s">
        <v>23479</v>
      </c>
      <c r="C10194" s="176" t="s">
        <v>23479</v>
      </c>
      <c r="D10194" s="176" t="s">
        <v>23479</v>
      </c>
      <c r="E10194" s="176" t="s">
        <v>23479</v>
      </c>
      <c r="F10194" s="177"/>
      <c r="G10194" s="177"/>
      <c r="H10194" s="179" t="s">
        <v>1407</v>
      </c>
    </row>
    <row r="10195" spans="1:8" s="12" customFormat="1" x14ac:dyDescent="0.3">
      <c r="A10195" s="176" t="s">
        <v>17474</v>
      </c>
      <c r="B10195" s="176" t="s">
        <v>23480</v>
      </c>
      <c r="C10195" s="176" t="s">
        <v>23480</v>
      </c>
      <c r="D10195" s="176" t="s">
        <v>23480</v>
      </c>
      <c r="E10195" s="176" t="s">
        <v>23480</v>
      </c>
      <c r="F10195" s="177"/>
      <c r="G10195" s="177"/>
      <c r="H10195" s="179" t="s">
        <v>1407</v>
      </c>
    </row>
    <row r="10196" spans="1:8" s="12" customFormat="1" x14ac:dyDescent="0.3">
      <c r="A10196" s="176" t="s">
        <v>17474</v>
      </c>
      <c r="B10196" s="176" t="s">
        <v>23481</v>
      </c>
      <c r="C10196" s="176" t="s">
        <v>23481</v>
      </c>
      <c r="D10196" s="176" t="s">
        <v>23481</v>
      </c>
      <c r="E10196" s="176" t="s">
        <v>23481</v>
      </c>
      <c r="F10196" s="177"/>
      <c r="G10196" s="177"/>
      <c r="H10196" s="179" t="s">
        <v>1407</v>
      </c>
    </row>
    <row r="10197" spans="1:8" s="12" customFormat="1" x14ac:dyDescent="0.3">
      <c r="A10197" s="176" t="s">
        <v>17474</v>
      </c>
      <c r="B10197" s="176" t="s">
        <v>23482</v>
      </c>
      <c r="C10197" s="176" t="s">
        <v>23482</v>
      </c>
      <c r="D10197" s="176" t="s">
        <v>23482</v>
      </c>
      <c r="E10197" s="176" t="s">
        <v>23482</v>
      </c>
      <c r="F10197" s="177"/>
      <c r="G10197" s="177"/>
      <c r="H10197" s="179" t="s">
        <v>1407</v>
      </c>
    </row>
    <row r="10198" spans="1:8" s="12" customFormat="1" x14ac:dyDescent="0.3">
      <c r="A10198" s="176" t="s">
        <v>17474</v>
      </c>
      <c r="B10198" s="176" t="s">
        <v>23483</v>
      </c>
      <c r="C10198" s="176" t="s">
        <v>23483</v>
      </c>
      <c r="D10198" s="176" t="s">
        <v>23483</v>
      </c>
      <c r="E10198" s="176" t="s">
        <v>23483</v>
      </c>
      <c r="F10198" s="177"/>
      <c r="G10198" s="177"/>
      <c r="H10198" s="179" t="s">
        <v>1407</v>
      </c>
    </row>
    <row r="10199" spans="1:8" s="12" customFormat="1" x14ac:dyDescent="0.3">
      <c r="A10199" s="176" t="s">
        <v>17474</v>
      </c>
      <c r="B10199" s="176" t="s">
        <v>23484</v>
      </c>
      <c r="C10199" s="176" t="s">
        <v>23484</v>
      </c>
      <c r="D10199" s="176" t="s">
        <v>23484</v>
      </c>
      <c r="E10199" s="176" t="s">
        <v>23484</v>
      </c>
      <c r="F10199" s="177"/>
      <c r="G10199" s="177"/>
      <c r="H10199" s="179" t="s">
        <v>1407</v>
      </c>
    </row>
    <row r="10200" spans="1:8" s="12" customFormat="1" x14ac:dyDescent="0.3">
      <c r="A10200" s="176" t="s">
        <v>17474</v>
      </c>
      <c r="B10200" s="176" t="s">
        <v>23485</v>
      </c>
      <c r="C10200" s="176" t="s">
        <v>23485</v>
      </c>
      <c r="D10200" s="176" t="s">
        <v>23485</v>
      </c>
      <c r="E10200" s="176" t="s">
        <v>23485</v>
      </c>
      <c r="F10200" s="177"/>
      <c r="G10200" s="177"/>
      <c r="H10200" s="179" t="s">
        <v>1407</v>
      </c>
    </row>
    <row r="10201" spans="1:8" s="12" customFormat="1" x14ac:dyDescent="0.3">
      <c r="A10201" s="176" t="s">
        <v>17474</v>
      </c>
      <c r="B10201" s="176" t="s">
        <v>23486</v>
      </c>
      <c r="C10201" s="176" t="s">
        <v>23486</v>
      </c>
      <c r="D10201" s="176" t="s">
        <v>23486</v>
      </c>
      <c r="E10201" s="176" t="s">
        <v>23486</v>
      </c>
      <c r="F10201" s="177"/>
      <c r="G10201" s="177"/>
      <c r="H10201" s="179" t="s">
        <v>1407</v>
      </c>
    </row>
    <row r="10202" spans="1:8" s="12" customFormat="1" x14ac:dyDescent="0.3">
      <c r="A10202" s="176" t="s">
        <v>17474</v>
      </c>
      <c r="B10202" s="176" t="s">
        <v>23487</v>
      </c>
      <c r="C10202" s="176" t="s">
        <v>23487</v>
      </c>
      <c r="D10202" s="176" t="s">
        <v>23487</v>
      </c>
      <c r="E10202" s="176" t="s">
        <v>23487</v>
      </c>
      <c r="F10202" s="177"/>
      <c r="G10202" s="177"/>
      <c r="H10202" s="179" t="s">
        <v>1407</v>
      </c>
    </row>
    <row r="10203" spans="1:8" s="12" customFormat="1" x14ac:dyDescent="0.3">
      <c r="A10203" s="176" t="s">
        <v>17474</v>
      </c>
      <c r="B10203" s="176" t="s">
        <v>23488</v>
      </c>
      <c r="C10203" s="176" t="s">
        <v>23488</v>
      </c>
      <c r="D10203" s="176" t="s">
        <v>23488</v>
      </c>
      <c r="E10203" s="176" t="s">
        <v>23488</v>
      </c>
      <c r="F10203" s="177"/>
      <c r="G10203" s="177"/>
      <c r="H10203" s="179" t="s">
        <v>1407</v>
      </c>
    </row>
    <row r="10204" spans="1:8" s="12" customFormat="1" x14ac:dyDescent="0.3">
      <c r="A10204" s="176" t="s">
        <v>17474</v>
      </c>
      <c r="B10204" s="176" t="s">
        <v>23489</v>
      </c>
      <c r="C10204" s="176" t="s">
        <v>23489</v>
      </c>
      <c r="D10204" s="176" t="s">
        <v>23489</v>
      </c>
      <c r="E10204" s="176" t="s">
        <v>23489</v>
      </c>
      <c r="F10204" s="177"/>
      <c r="G10204" s="177"/>
      <c r="H10204" s="179" t="s">
        <v>1407</v>
      </c>
    </row>
    <row r="10205" spans="1:8" s="12" customFormat="1" x14ac:dyDescent="0.3">
      <c r="A10205" s="176" t="s">
        <v>17474</v>
      </c>
      <c r="B10205" s="176" t="s">
        <v>23490</v>
      </c>
      <c r="C10205" s="176" t="s">
        <v>23490</v>
      </c>
      <c r="D10205" s="176" t="s">
        <v>23490</v>
      </c>
      <c r="E10205" s="176" t="s">
        <v>23490</v>
      </c>
      <c r="F10205" s="177"/>
      <c r="G10205" s="177"/>
      <c r="H10205" s="179" t="s">
        <v>1407</v>
      </c>
    </row>
    <row r="10206" spans="1:8" s="12" customFormat="1" x14ac:dyDescent="0.3">
      <c r="A10206" s="176" t="s">
        <v>17474</v>
      </c>
      <c r="B10206" s="176" t="s">
        <v>23491</v>
      </c>
      <c r="C10206" s="176" t="s">
        <v>23491</v>
      </c>
      <c r="D10206" s="176" t="s">
        <v>23491</v>
      </c>
      <c r="E10206" s="176" t="s">
        <v>23491</v>
      </c>
      <c r="F10206" s="177"/>
      <c r="G10206" s="177"/>
      <c r="H10206" s="179" t="s">
        <v>1407</v>
      </c>
    </row>
    <row r="10207" spans="1:8" s="12" customFormat="1" x14ac:dyDescent="0.3">
      <c r="A10207" s="176" t="s">
        <v>17474</v>
      </c>
      <c r="B10207" s="176" t="s">
        <v>23492</v>
      </c>
      <c r="C10207" s="176" t="s">
        <v>23492</v>
      </c>
      <c r="D10207" s="176" t="s">
        <v>23492</v>
      </c>
      <c r="E10207" s="176" t="s">
        <v>23492</v>
      </c>
      <c r="F10207" s="177"/>
      <c r="G10207" s="177"/>
      <c r="H10207" s="179" t="s">
        <v>1407</v>
      </c>
    </row>
    <row r="10208" spans="1:8" s="12" customFormat="1" x14ac:dyDescent="0.3">
      <c r="A10208" s="176" t="s">
        <v>17474</v>
      </c>
      <c r="B10208" s="176" t="s">
        <v>23493</v>
      </c>
      <c r="C10208" s="176" t="s">
        <v>23493</v>
      </c>
      <c r="D10208" s="176" t="s">
        <v>23493</v>
      </c>
      <c r="E10208" s="176" t="s">
        <v>23493</v>
      </c>
      <c r="F10208" s="177"/>
      <c r="G10208" s="177"/>
      <c r="H10208" s="179" t="s">
        <v>1407</v>
      </c>
    </row>
    <row r="10209" spans="1:8" s="12" customFormat="1" x14ac:dyDescent="0.3">
      <c r="A10209" s="176" t="s">
        <v>17474</v>
      </c>
      <c r="B10209" s="176" t="s">
        <v>23494</v>
      </c>
      <c r="C10209" s="176" t="s">
        <v>23494</v>
      </c>
      <c r="D10209" s="176" t="s">
        <v>23494</v>
      </c>
      <c r="E10209" s="176" t="s">
        <v>23494</v>
      </c>
      <c r="F10209" s="177"/>
      <c r="G10209" s="177"/>
      <c r="H10209" s="179" t="s">
        <v>1407</v>
      </c>
    </row>
    <row r="10210" spans="1:8" s="12" customFormat="1" x14ac:dyDescent="0.3">
      <c r="A10210" s="176" t="s">
        <v>17474</v>
      </c>
      <c r="B10210" s="176" t="s">
        <v>23495</v>
      </c>
      <c r="C10210" s="176" t="s">
        <v>23495</v>
      </c>
      <c r="D10210" s="176" t="s">
        <v>23495</v>
      </c>
      <c r="E10210" s="176" t="s">
        <v>23495</v>
      </c>
      <c r="F10210" s="177"/>
      <c r="G10210" s="177"/>
      <c r="H10210" s="179" t="s">
        <v>1407</v>
      </c>
    </row>
    <row r="10211" spans="1:8" s="12" customFormat="1" x14ac:dyDescent="0.3">
      <c r="A10211" s="176" t="s">
        <v>17474</v>
      </c>
      <c r="B10211" s="176" t="s">
        <v>23496</v>
      </c>
      <c r="C10211" s="176" t="s">
        <v>23496</v>
      </c>
      <c r="D10211" s="176" t="s">
        <v>23496</v>
      </c>
      <c r="E10211" s="176" t="s">
        <v>23496</v>
      </c>
      <c r="F10211" s="177"/>
      <c r="G10211" s="177"/>
      <c r="H10211" s="179" t="s">
        <v>1407</v>
      </c>
    </row>
    <row r="10212" spans="1:8" s="12" customFormat="1" x14ac:dyDescent="0.3">
      <c r="A10212" s="176" t="s">
        <v>17474</v>
      </c>
      <c r="B10212" s="176" t="s">
        <v>23497</v>
      </c>
      <c r="C10212" s="176" t="s">
        <v>23497</v>
      </c>
      <c r="D10212" s="176" t="s">
        <v>23497</v>
      </c>
      <c r="E10212" s="176" t="s">
        <v>23497</v>
      </c>
      <c r="F10212" s="177"/>
      <c r="G10212" s="177"/>
      <c r="H10212" s="179" t="s">
        <v>1407</v>
      </c>
    </row>
    <row r="10213" spans="1:8" s="12" customFormat="1" x14ac:dyDescent="0.3">
      <c r="A10213" s="176" t="s">
        <v>17474</v>
      </c>
      <c r="B10213" s="176" t="s">
        <v>23498</v>
      </c>
      <c r="C10213" s="176" t="s">
        <v>23498</v>
      </c>
      <c r="D10213" s="176" t="s">
        <v>23498</v>
      </c>
      <c r="E10213" s="176" t="s">
        <v>23498</v>
      </c>
      <c r="F10213" s="177"/>
      <c r="G10213" s="177"/>
      <c r="H10213" s="179" t="s">
        <v>1407</v>
      </c>
    </row>
    <row r="10214" spans="1:8" s="12" customFormat="1" x14ac:dyDescent="0.3">
      <c r="A10214" s="176" t="s">
        <v>17474</v>
      </c>
      <c r="B10214" s="176" t="s">
        <v>23499</v>
      </c>
      <c r="C10214" s="176" t="s">
        <v>23499</v>
      </c>
      <c r="D10214" s="176" t="s">
        <v>23499</v>
      </c>
      <c r="E10214" s="176" t="s">
        <v>23499</v>
      </c>
      <c r="F10214" s="177"/>
      <c r="G10214" s="177"/>
      <c r="H10214" s="179" t="s">
        <v>1407</v>
      </c>
    </row>
    <row r="10215" spans="1:8" s="12" customFormat="1" x14ac:dyDescent="0.3">
      <c r="A10215" s="176" t="s">
        <v>17474</v>
      </c>
      <c r="B10215" s="176" t="s">
        <v>23500</v>
      </c>
      <c r="C10215" s="176" t="s">
        <v>23500</v>
      </c>
      <c r="D10215" s="176" t="s">
        <v>23500</v>
      </c>
      <c r="E10215" s="176" t="s">
        <v>23500</v>
      </c>
      <c r="F10215" s="177"/>
      <c r="G10215" s="177"/>
      <c r="H10215" s="179" t="s">
        <v>1407</v>
      </c>
    </row>
    <row r="10216" spans="1:8" s="12" customFormat="1" x14ac:dyDescent="0.3">
      <c r="A10216" s="176" t="s">
        <v>17474</v>
      </c>
      <c r="B10216" s="176" t="s">
        <v>23501</v>
      </c>
      <c r="C10216" s="176" t="s">
        <v>23501</v>
      </c>
      <c r="D10216" s="176" t="s">
        <v>23501</v>
      </c>
      <c r="E10216" s="176" t="s">
        <v>23501</v>
      </c>
      <c r="F10216" s="177"/>
      <c r="G10216" s="177"/>
      <c r="H10216" s="179" t="s">
        <v>1407</v>
      </c>
    </row>
    <row r="10217" spans="1:8" s="12" customFormat="1" x14ac:dyDescent="0.3">
      <c r="A10217" s="176" t="s">
        <v>17474</v>
      </c>
      <c r="B10217" s="176" t="s">
        <v>23502</v>
      </c>
      <c r="C10217" s="176" t="s">
        <v>23502</v>
      </c>
      <c r="D10217" s="176" t="s">
        <v>23502</v>
      </c>
      <c r="E10217" s="176" t="s">
        <v>23502</v>
      </c>
      <c r="F10217" s="177"/>
      <c r="G10217" s="177"/>
      <c r="H10217" s="179" t="s">
        <v>1407</v>
      </c>
    </row>
    <row r="10218" spans="1:8" s="12" customFormat="1" x14ac:dyDescent="0.3">
      <c r="A10218" s="176" t="s">
        <v>17474</v>
      </c>
      <c r="B10218" s="176" t="s">
        <v>23503</v>
      </c>
      <c r="C10218" s="176" t="s">
        <v>23503</v>
      </c>
      <c r="D10218" s="176" t="s">
        <v>23503</v>
      </c>
      <c r="E10218" s="176" t="s">
        <v>23503</v>
      </c>
      <c r="F10218" s="177"/>
      <c r="G10218" s="177"/>
      <c r="H10218" s="179" t="s">
        <v>1407</v>
      </c>
    </row>
    <row r="10219" spans="1:8" s="12" customFormat="1" x14ac:dyDescent="0.3">
      <c r="A10219" s="176" t="s">
        <v>17474</v>
      </c>
      <c r="B10219" s="176" t="s">
        <v>23504</v>
      </c>
      <c r="C10219" s="176" t="s">
        <v>23504</v>
      </c>
      <c r="D10219" s="176" t="s">
        <v>23504</v>
      </c>
      <c r="E10219" s="176" t="s">
        <v>23504</v>
      </c>
      <c r="F10219" s="177"/>
      <c r="G10219" s="177"/>
      <c r="H10219" s="179" t="s">
        <v>1407</v>
      </c>
    </row>
    <row r="10220" spans="1:8" s="12" customFormat="1" x14ac:dyDescent="0.3">
      <c r="A10220" s="176" t="s">
        <v>17474</v>
      </c>
      <c r="B10220" s="176" t="s">
        <v>23505</v>
      </c>
      <c r="C10220" s="176" t="s">
        <v>23505</v>
      </c>
      <c r="D10220" s="176" t="s">
        <v>23505</v>
      </c>
      <c r="E10220" s="176" t="s">
        <v>23505</v>
      </c>
      <c r="F10220" s="177"/>
      <c r="G10220" s="177"/>
      <c r="H10220" s="179" t="s">
        <v>1407</v>
      </c>
    </row>
    <row r="10221" spans="1:8" s="12" customFormat="1" x14ac:dyDescent="0.3">
      <c r="A10221" s="176" t="s">
        <v>17474</v>
      </c>
      <c r="B10221" s="176" t="s">
        <v>23506</v>
      </c>
      <c r="C10221" s="176" t="s">
        <v>23506</v>
      </c>
      <c r="D10221" s="176" t="s">
        <v>23506</v>
      </c>
      <c r="E10221" s="176" t="s">
        <v>23506</v>
      </c>
      <c r="F10221" s="177"/>
      <c r="G10221" s="177"/>
      <c r="H10221" s="179" t="s">
        <v>1407</v>
      </c>
    </row>
    <row r="10222" spans="1:8" s="12" customFormat="1" x14ac:dyDescent="0.3">
      <c r="A10222" s="176" t="s">
        <v>17474</v>
      </c>
      <c r="B10222" s="176" t="s">
        <v>23507</v>
      </c>
      <c r="C10222" s="176" t="s">
        <v>23507</v>
      </c>
      <c r="D10222" s="176" t="s">
        <v>23507</v>
      </c>
      <c r="E10222" s="176" t="s">
        <v>23507</v>
      </c>
      <c r="F10222" s="177"/>
      <c r="G10222" s="177"/>
      <c r="H10222" s="179" t="s">
        <v>1407</v>
      </c>
    </row>
    <row r="10223" spans="1:8" s="12" customFormat="1" x14ac:dyDescent="0.3">
      <c r="A10223" s="176" t="s">
        <v>17474</v>
      </c>
      <c r="B10223" s="176" t="s">
        <v>23508</v>
      </c>
      <c r="C10223" s="176" t="s">
        <v>23508</v>
      </c>
      <c r="D10223" s="176" t="s">
        <v>23508</v>
      </c>
      <c r="E10223" s="176" t="s">
        <v>23508</v>
      </c>
      <c r="F10223" s="177"/>
      <c r="G10223" s="177"/>
      <c r="H10223" s="179" t="s">
        <v>1407</v>
      </c>
    </row>
    <row r="10224" spans="1:8" s="12" customFormat="1" x14ac:dyDescent="0.3">
      <c r="A10224" s="176" t="s">
        <v>17474</v>
      </c>
      <c r="B10224" s="176" t="s">
        <v>23509</v>
      </c>
      <c r="C10224" s="176" t="s">
        <v>23509</v>
      </c>
      <c r="D10224" s="176" t="s">
        <v>23509</v>
      </c>
      <c r="E10224" s="176" t="s">
        <v>23509</v>
      </c>
      <c r="F10224" s="177"/>
      <c r="G10224" s="177"/>
      <c r="H10224" s="179" t="s">
        <v>1407</v>
      </c>
    </row>
    <row r="10225" spans="1:8" s="12" customFormat="1" x14ac:dyDescent="0.3">
      <c r="A10225" s="176" t="s">
        <v>17474</v>
      </c>
      <c r="B10225" s="176" t="s">
        <v>23510</v>
      </c>
      <c r="C10225" s="176" t="s">
        <v>23510</v>
      </c>
      <c r="D10225" s="176" t="s">
        <v>23510</v>
      </c>
      <c r="E10225" s="176" t="s">
        <v>23510</v>
      </c>
      <c r="F10225" s="177"/>
      <c r="G10225" s="177"/>
      <c r="H10225" s="179" t="s">
        <v>1407</v>
      </c>
    </row>
    <row r="10226" spans="1:8" s="12" customFormat="1" x14ac:dyDescent="0.3">
      <c r="A10226" s="176" t="s">
        <v>17474</v>
      </c>
      <c r="B10226" s="176" t="s">
        <v>23511</v>
      </c>
      <c r="C10226" s="176" t="s">
        <v>23511</v>
      </c>
      <c r="D10226" s="176" t="s">
        <v>23511</v>
      </c>
      <c r="E10226" s="176" t="s">
        <v>23511</v>
      </c>
      <c r="F10226" s="177"/>
      <c r="G10226" s="177"/>
      <c r="H10226" s="179" t="s">
        <v>1407</v>
      </c>
    </row>
    <row r="10227" spans="1:8" s="12" customFormat="1" x14ac:dyDescent="0.3">
      <c r="A10227" s="176" t="s">
        <v>17474</v>
      </c>
      <c r="B10227" s="176" t="s">
        <v>23512</v>
      </c>
      <c r="C10227" s="176" t="s">
        <v>23512</v>
      </c>
      <c r="D10227" s="176" t="s">
        <v>23512</v>
      </c>
      <c r="E10227" s="176" t="s">
        <v>23512</v>
      </c>
      <c r="F10227" s="177"/>
      <c r="G10227" s="177"/>
      <c r="H10227" s="179" t="s">
        <v>1407</v>
      </c>
    </row>
    <row r="10228" spans="1:8" s="12" customFormat="1" x14ac:dyDescent="0.3">
      <c r="A10228" s="176" t="s">
        <v>17474</v>
      </c>
      <c r="B10228" s="176" t="s">
        <v>23513</v>
      </c>
      <c r="C10228" s="176" t="s">
        <v>23513</v>
      </c>
      <c r="D10228" s="176" t="s">
        <v>23513</v>
      </c>
      <c r="E10228" s="176" t="s">
        <v>23513</v>
      </c>
      <c r="F10228" s="177"/>
      <c r="G10228" s="177"/>
      <c r="H10228" s="179" t="s">
        <v>1407</v>
      </c>
    </row>
    <row r="10229" spans="1:8" s="12" customFormat="1" x14ac:dyDescent="0.3">
      <c r="A10229" s="176" t="s">
        <v>17474</v>
      </c>
      <c r="B10229" s="176" t="s">
        <v>23514</v>
      </c>
      <c r="C10229" s="176" t="s">
        <v>23514</v>
      </c>
      <c r="D10229" s="176" t="s">
        <v>23514</v>
      </c>
      <c r="E10229" s="176" t="s">
        <v>23514</v>
      </c>
      <c r="F10229" s="177"/>
      <c r="G10229" s="177"/>
      <c r="H10229" s="179" t="s">
        <v>1407</v>
      </c>
    </row>
    <row r="10230" spans="1:8" s="12" customFormat="1" x14ac:dyDescent="0.3">
      <c r="A10230" s="176" t="s">
        <v>17474</v>
      </c>
      <c r="B10230" s="176" t="s">
        <v>23515</v>
      </c>
      <c r="C10230" s="176" t="s">
        <v>23515</v>
      </c>
      <c r="D10230" s="176" t="s">
        <v>23515</v>
      </c>
      <c r="E10230" s="176" t="s">
        <v>23515</v>
      </c>
      <c r="F10230" s="177"/>
      <c r="G10230" s="177"/>
      <c r="H10230" s="179" t="s">
        <v>1407</v>
      </c>
    </row>
    <row r="10231" spans="1:8" s="12" customFormat="1" x14ac:dyDescent="0.3">
      <c r="A10231" s="176" t="s">
        <v>17474</v>
      </c>
      <c r="B10231" s="176" t="s">
        <v>23516</v>
      </c>
      <c r="C10231" s="176" t="s">
        <v>23516</v>
      </c>
      <c r="D10231" s="176" t="s">
        <v>23516</v>
      </c>
      <c r="E10231" s="176" t="s">
        <v>23516</v>
      </c>
      <c r="F10231" s="177"/>
      <c r="G10231" s="177"/>
      <c r="H10231" s="179" t="s">
        <v>1407</v>
      </c>
    </row>
    <row r="10232" spans="1:8" s="12" customFormat="1" x14ac:dyDescent="0.3">
      <c r="A10232" s="176" t="s">
        <v>17474</v>
      </c>
      <c r="B10232" s="176" t="s">
        <v>23517</v>
      </c>
      <c r="C10232" s="176" t="s">
        <v>23517</v>
      </c>
      <c r="D10232" s="176" t="s">
        <v>23517</v>
      </c>
      <c r="E10232" s="176" t="s">
        <v>23517</v>
      </c>
      <c r="F10232" s="177"/>
      <c r="G10232" s="177"/>
      <c r="H10232" s="179" t="s">
        <v>1407</v>
      </c>
    </row>
    <row r="10233" spans="1:8" s="12" customFormat="1" x14ac:dyDescent="0.3">
      <c r="A10233" s="176" t="s">
        <v>17474</v>
      </c>
      <c r="B10233" s="176" t="s">
        <v>23518</v>
      </c>
      <c r="C10233" s="176" t="s">
        <v>23518</v>
      </c>
      <c r="D10233" s="176" t="s">
        <v>23518</v>
      </c>
      <c r="E10233" s="176" t="s">
        <v>23518</v>
      </c>
      <c r="F10233" s="177"/>
      <c r="G10233" s="177"/>
      <c r="H10233" s="179" t="s">
        <v>1407</v>
      </c>
    </row>
    <row r="10234" spans="1:8" s="12" customFormat="1" x14ac:dyDescent="0.3">
      <c r="A10234" s="176" t="s">
        <v>17474</v>
      </c>
      <c r="B10234" s="176" t="s">
        <v>23519</v>
      </c>
      <c r="C10234" s="176" t="s">
        <v>23519</v>
      </c>
      <c r="D10234" s="176" t="s">
        <v>23519</v>
      </c>
      <c r="E10234" s="176" t="s">
        <v>23519</v>
      </c>
      <c r="F10234" s="177"/>
      <c r="G10234" s="177"/>
      <c r="H10234" s="179" t="s">
        <v>1407</v>
      </c>
    </row>
    <row r="10235" spans="1:8" s="12" customFormat="1" x14ac:dyDescent="0.3">
      <c r="A10235" s="176" t="s">
        <v>17474</v>
      </c>
      <c r="B10235" s="176" t="s">
        <v>23520</v>
      </c>
      <c r="C10235" s="176" t="s">
        <v>23520</v>
      </c>
      <c r="D10235" s="176" t="s">
        <v>23520</v>
      </c>
      <c r="E10235" s="176" t="s">
        <v>23520</v>
      </c>
      <c r="F10235" s="177"/>
      <c r="G10235" s="177"/>
      <c r="H10235" s="179" t="s">
        <v>1407</v>
      </c>
    </row>
    <row r="10236" spans="1:8" s="12" customFormat="1" x14ac:dyDescent="0.3">
      <c r="A10236" s="176" t="s">
        <v>17474</v>
      </c>
      <c r="B10236" s="176" t="s">
        <v>23521</v>
      </c>
      <c r="C10236" s="176" t="s">
        <v>23521</v>
      </c>
      <c r="D10236" s="176" t="s">
        <v>23521</v>
      </c>
      <c r="E10236" s="176" t="s">
        <v>23521</v>
      </c>
      <c r="F10236" s="177"/>
      <c r="G10236" s="177"/>
      <c r="H10236" s="179" t="s">
        <v>1407</v>
      </c>
    </row>
    <row r="10237" spans="1:8" s="12" customFormat="1" x14ac:dyDescent="0.3">
      <c r="A10237" s="176" t="s">
        <v>17474</v>
      </c>
      <c r="B10237" s="176" t="s">
        <v>23522</v>
      </c>
      <c r="C10237" s="176" t="s">
        <v>23522</v>
      </c>
      <c r="D10237" s="176" t="s">
        <v>23522</v>
      </c>
      <c r="E10237" s="176" t="s">
        <v>23522</v>
      </c>
      <c r="F10237" s="177"/>
      <c r="G10237" s="177"/>
      <c r="H10237" s="179" t="s">
        <v>1407</v>
      </c>
    </row>
    <row r="10238" spans="1:8" s="12" customFormat="1" x14ac:dyDescent="0.3">
      <c r="A10238" s="176" t="s">
        <v>17474</v>
      </c>
      <c r="B10238" s="176" t="s">
        <v>23523</v>
      </c>
      <c r="C10238" s="176" t="s">
        <v>23523</v>
      </c>
      <c r="D10238" s="176" t="s">
        <v>23523</v>
      </c>
      <c r="E10238" s="176" t="s">
        <v>23523</v>
      </c>
      <c r="F10238" s="177"/>
      <c r="G10238" s="177"/>
      <c r="H10238" s="179" t="s">
        <v>1407</v>
      </c>
    </row>
    <row r="10239" spans="1:8" s="12" customFormat="1" x14ac:dyDescent="0.3">
      <c r="A10239" s="176" t="s">
        <v>17474</v>
      </c>
      <c r="B10239" s="176" t="s">
        <v>23524</v>
      </c>
      <c r="C10239" s="176" t="s">
        <v>23524</v>
      </c>
      <c r="D10239" s="176" t="s">
        <v>23524</v>
      </c>
      <c r="E10239" s="176" t="s">
        <v>23524</v>
      </c>
      <c r="F10239" s="177"/>
      <c r="G10239" s="177"/>
      <c r="H10239" s="179" t="s">
        <v>1407</v>
      </c>
    </row>
    <row r="10240" spans="1:8" s="12" customFormat="1" x14ac:dyDescent="0.3">
      <c r="A10240" s="176" t="s">
        <v>17474</v>
      </c>
      <c r="B10240" s="176" t="s">
        <v>23525</v>
      </c>
      <c r="C10240" s="176" t="s">
        <v>23525</v>
      </c>
      <c r="D10240" s="176" t="s">
        <v>23525</v>
      </c>
      <c r="E10240" s="176" t="s">
        <v>23525</v>
      </c>
      <c r="F10240" s="177"/>
      <c r="G10240" s="177"/>
      <c r="H10240" s="179" t="s">
        <v>1407</v>
      </c>
    </row>
    <row r="10241" spans="1:8" s="12" customFormat="1" x14ac:dyDescent="0.3">
      <c r="A10241" s="176" t="s">
        <v>17474</v>
      </c>
      <c r="B10241" s="176" t="s">
        <v>23526</v>
      </c>
      <c r="C10241" s="176" t="s">
        <v>23526</v>
      </c>
      <c r="D10241" s="176" t="s">
        <v>23526</v>
      </c>
      <c r="E10241" s="176" t="s">
        <v>23526</v>
      </c>
      <c r="F10241" s="177"/>
      <c r="G10241" s="177"/>
      <c r="H10241" s="179" t="s">
        <v>1407</v>
      </c>
    </row>
    <row r="10242" spans="1:8" s="12" customFormat="1" x14ac:dyDescent="0.3">
      <c r="A10242" s="176" t="s">
        <v>17474</v>
      </c>
      <c r="B10242" s="176" t="s">
        <v>23527</v>
      </c>
      <c r="C10242" s="176" t="s">
        <v>23527</v>
      </c>
      <c r="D10242" s="176" t="s">
        <v>23527</v>
      </c>
      <c r="E10242" s="176" t="s">
        <v>23527</v>
      </c>
      <c r="F10242" s="177"/>
      <c r="G10242" s="177"/>
      <c r="H10242" s="179" t="s">
        <v>1407</v>
      </c>
    </row>
    <row r="10243" spans="1:8" s="12" customFormat="1" x14ac:dyDescent="0.3">
      <c r="A10243" s="176" t="s">
        <v>17474</v>
      </c>
      <c r="B10243" s="176" t="s">
        <v>23528</v>
      </c>
      <c r="C10243" s="176" t="s">
        <v>23528</v>
      </c>
      <c r="D10243" s="176" t="s">
        <v>23528</v>
      </c>
      <c r="E10243" s="176" t="s">
        <v>23528</v>
      </c>
      <c r="F10243" s="177"/>
      <c r="G10243" s="177"/>
      <c r="H10243" s="179" t="s">
        <v>1407</v>
      </c>
    </row>
    <row r="10244" spans="1:8" s="12" customFormat="1" x14ac:dyDescent="0.3">
      <c r="A10244" s="176" t="s">
        <v>17474</v>
      </c>
      <c r="B10244" s="176" t="s">
        <v>23529</v>
      </c>
      <c r="C10244" s="176" t="s">
        <v>23529</v>
      </c>
      <c r="D10244" s="176" t="s">
        <v>23529</v>
      </c>
      <c r="E10244" s="176" t="s">
        <v>23529</v>
      </c>
      <c r="F10244" s="177"/>
      <c r="G10244" s="177"/>
      <c r="H10244" s="179" t="s">
        <v>1407</v>
      </c>
    </row>
    <row r="10245" spans="1:8" s="12" customFormat="1" x14ac:dyDescent="0.3">
      <c r="A10245" s="176" t="s">
        <v>17474</v>
      </c>
      <c r="B10245" s="176" t="s">
        <v>23530</v>
      </c>
      <c r="C10245" s="176" t="s">
        <v>23530</v>
      </c>
      <c r="D10245" s="176" t="s">
        <v>23530</v>
      </c>
      <c r="E10245" s="176" t="s">
        <v>23530</v>
      </c>
      <c r="F10245" s="177"/>
      <c r="G10245" s="177"/>
      <c r="H10245" s="179" t="s">
        <v>1407</v>
      </c>
    </row>
    <row r="10246" spans="1:8" s="12" customFormat="1" x14ac:dyDescent="0.3">
      <c r="A10246" s="176" t="s">
        <v>17474</v>
      </c>
      <c r="B10246" s="176" t="s">
        <v>23531</v>
      </c>
      <c r="C10246" s="176" t="s">
        <v>23531</v>
      </c>
      <c r="D10246" s="176" t="s">
        <v>23531</v>
      </c>
      <c r="E10246" s="176" t="s">
        <v>23531</v>
      </c>
      <c r="F10246" s="177"/>
      <c r="G10246" s="177"/>
      <c r="H10246" s="179" t="s">
        <v>1407</v>
      </c>
    </row>
    <row r="10247" spans="1:8" s="12" customFormat="1" x14ac:dyDescent="0.3">
      <c r="A10247" s="176" t="s">
        <v>17474</v>
      </c>
      <c r="B10247" s="176" t="s">
        <v>23532</v>
      </c>
      <c r="C10247" s="176" t="s">
        <v>23532</v>
      </c>
      <c r="D10247" s="176" t="s">
        <v>23532</v>
      </c>
      <c r="E10247" s="176" t="s">
        <v>23532</v>
      </c>
      <c r="F10247" s="177"/>
      <c r="G10247" s="177"/>
      <c r="H10247" s="179" t="s">
        <v>1407</v>
      </c>
    </row>
    <row r="10248" spans="1:8" s="12" customFormat="1" x14ac:dyDescent="0.3">
      <c r="A10248" s="176" t="s">
        <v>17474</v>
      </c>
      <c r="B10248" s="176" t="s">
        <v>23533</v>
      </c>
      <c r="C10248" s="176" t="s">
        <v>23533</v>
      </c>
      <c r="D10248" s="176" t="s">
        <v>23533</v>
      </c>
      <c r="E10248" s="176" t="s">
        <v>23533</v>
      </c>
      <c r="F10248" s="177"/>
      <c r="G10248" s="177"/>
      <c r="H10248" s="179" t="s">
        <v>1407</v>
      </c>
    </row>
    <row r="10249" spans="1:8" s="12" customFormat="1" x14ac:dyDescent="0.3">
      <c r="A10249" s="176" t="s">
        <v>17474</v>
      </c>
      <c r="B10249" s="176" t="s">
        <v>23534</v>
      </c>
      <c r="C10249" s="176" t="s">
        <v>23534</v>
      </c>
      <c r="D10249" s="176" t="s">
        <v>23534</v>
      </c>
      <c r="E10249" s="176" t="s">
        <v>23534</v>
      </c>
      <c r="F10249" s="177"/>
      <c r="G10249" s="177"/>
      <c r="H10249" s="179" t="s">
        <v>1407</v>
      </c>
    </row>
    <row r="10250" spans="1:8" s="12" customFormat="1" x14ac:dyDescent="0.3">
      <c r="A10250" s="176" t="s">
        <v>17474</v>
      </c>
      <c r="B10250" s="176" t="s">
        <v>23535</v>
      </c>
      <c r="C10250" s="176" t="s">
        <v>23535</v>
      </c>
      <c r="D10250" s="176" t="s">
        <v>23535</v>
      </c>
      <c r="E10250" s="176" t="s">
        <v>23535</v>
      </c>
      <c r="F10250" s="177"/>
      <c r="G10250" s="177"/>
      <c r="H10250" s="179" t="s">
        <v>1407</v>
      </c>
    </row>
    <row r="10251" spans="1:8" s="12" customFormat="1" x14ac:dyDescent="0.3">
      <c r="A10251" s="176" t="s">
        <v>17474</v>
      </c>
      <c r="B10251" s="176" t="s">
        <v>23536</v>
      </c>
      <c r="C10251" s="176" t="s">
        <v>23536</v>
      </c>
      <c r="D10251" s="176" t="s">
        <v>23536</v>
      </c>
      <c r="E10251" s="176" t="s">
        <v>23536</v>
      </c>
      <c r="F10251" s="177"/>
      <c r="G10251" s="177"/>
      <c r="H10251" s="179" t="s">
        <v>1407</v>
      </c>
    </row>
    <row r="10252" spans="1:8" s="12" customFormat="1" x14ac:dyDescent="0.3">
      <c r="A10252" s="176" t="s">
        <v>17474</v>
      </c>
      <c r="B10252" s="176" t="s">
        <v>23537</v>
      </c>
      <c r="C10252" s="176" t="s">
        <v>23537</v>
      </c>
      <c r="D10252" s="176" t="s">
        <v>23537</v>
      </c>
      <c r="E10252" s="176" t="s">
        <v>23537</v>
      </c>
      <c r="F10252" s="177"/>
      <c r="G10252" s="177"/>
      <c r="H10252" s="179" t="s">
        <v>1407</v>
      </c>
    </row>
    <row r="10253" spans="1:8" s="12" customFormat="1" x14ac:dyDescent="0.3">
      <c r="A10253" s="176" t="s">
        <v>17474</v>
      </c>
      <c r="B10253" s="176" t="s">
        <v>23538</v>
      </c>
      <c r="C10253" s="176" t="s">
        <v>23538</v>
      </c>
      <c r="D10253" s="176" t="s">
        <v>23538</v>
      </c>
      <c r="E10253" s="176" t="s">
        <v>23538</v>
      </c>
      <c r="F10253" s="177"/>
      <c r="G10253" s="177"/>
      <c r="H10253" s="179" t="s">
        <v>1407</v>
      </c>
    </row>
    <row r="10254" spans="1:8" s="12" customFormat="1" x14ac:dyDescent="0.3">
      <c r="A10254" s="176" t="s">
        <v>17474</v>
      </c>
      <c r="B10254" s="176" t="s">
        <v>23539</v>
      </c>
      <c r="C10254" s="176" t="s">
        <v>23539</v>
      </c>
      <c r="D10254" s="176" t="s">
        <v>23539</v>
      </c>
      <c r="E10254" s="176" t="s">
        <v>23539</v>
      </c>
      <c r="F10254" s="177"/>
      <c r="G10254" s="177"/>
      <c r="H10254" s="179" t="s">
        <v>1407</v>
      </c>
    </row>
    <row r="10255" spans="1:8" s="12" customFormat="1" x14ac:dyDescent="0.3">
      <c r="A10255" s="176" t="s">
        <v>17474</v>
      </c>
      <c r="B10255" s="176" t="s">
        <v>23540</v>
      </c>
      <c r="C10255" s="176" t="s">
        <v>23540</v>
      </c>
      <c r="D10255" s="176" t="s">
        <v>23540</v>
      </c>
      <c r="E10255" s="176" t="s">
        <v>23540</v>
      </c>
      <c r="F10255" s="177"/>
      <c r="G10255" s="177"/>
      <c r="H10255" s="179" t="s">
        <v>1407</v>
      </c>
    </row>
    <row r="10256" spans="1:8" s="12" customFormat="1" x14ac:dyDescent="0.3">
      <c r="A10256" s="176" t="s">
        <v>17474</v>
      </c>
      <c r="B10256" s="176" t="s">
        <v>23541</v>
      </c>
      <c r="C10256" s="176" t="s">
        <v>23541</v>
      </c>
      <c r="D10256" s="176" t="s">
        <v>23541</v>
      </c>
      <c r="E10256" s="176" t="s">
        <v>23541</v>
      </c>
      <c r="F10256" s="177"/>
      <c r="G10256" s="177"/>
      <c r="H10256" s="179" t="s">
        <v>1407</v>
      </c>
    </row>
    <row r="10257" spans="1:8" s="12" customFormat="1" x14ac:dyDescent="0.3">
      <c r="A10257" s="176" t="s">
        <v>17474</v>
      </c>
      <c r="B10257" s="176" t="s">
        <v>23542</v>
      </c>
      <c r="C10257" s="176" t="s">
        <v>23542</v>
      </c>
      <c r="D10257" s="176" t="s">
        <v>23542</v>
      </c>
      <c r="E10257" s="176" t="s">
        <v>23542</v>
      </c>
      <c r="F10257" s="177"/>
      <c r="G10257" s="177"/>
      <c r="H10257" s="179" t="s">
        <v>1407</v>
      </c>
    </row>
    <row r="10258" spans="1:8" s="12" customFormat="1" x14ac:dyDescent="0.3">
      <c r="A10258" s="176" t="s">
        <v>17474</v>
      </c>
      <c r="B10258" s="176" t="s">
        <v>23543</v>
      </c>
      <c r="C10258" s="176" t="s">
        <v>23543</v>
      </c>
      <c r="D10258" s="176" t="s">
        <v>23543</v>
      </c>
      <c r="E10258" s="176" t="s">
        <v>23543</v>
      </c>
      <c r="F10258" s="177"/>
      <c r="G10258" s="177"/>
      <c r="H10258" s="179" t="s">
        <v>1407</v>
      </c>
    </row>
    <row r="10259" spans="1:8" s="12" customFormat="1" x14ac:dyDescent="0.3">
      <c r="A10259" s="176" t="s">
        <v>17474</v>
      </c>
      <c r="B10259" s="176" t="s">
        <v>23544</v>
      </c>
      <c r="C10259" s="176" t="s">
        <v>23544</v>
      </c>
      <c r="D10259" s="176" t="s">
        <v>23544</v>
      </c>
      <c r="E10259" s="176" t="s">
        <v>23544</v>
      </c>
      <c r="F10259" s="177"/>
      <c r="G10259" s="177"/>
      <c r="H10259" s="179" t="s">
        <v>1407</v>
      </c>
    </row>
    <row r="10260" spans="1:8" s="12" customFormat="1" x14ac:dyDescent="0.3">
      <c r="A10260" s="176" t="s">
        <v>17474</v>
      </c>
      <c r="B10260" s="176" t="s">
        <v>23545</v>
      </c>
      <c r="C10260" s="176" t="s">
        <v>23545</v>
      </c>
      <c r="D10260" s="176" t="s">
        <v>23545</v>
      </c>
      <c r="E10260" s="176" t="s">
        <v>23545</v>
      </c>
      <c r="F10260" s="177"/>
      <c r="G10260" s="177"/>
      <c r="H10260" s="179" t="s">
        <v>1407</v>
      </c>
    </row>
    <row r="10261" spans="1:8" s="12" customFormat="1" x14ac:dyDescent="0.3">
      <c r="A10261" s="176" t="s">
        <v>17474</v>
      </c>
      <c r="B10261" s="176" t="s">
        <v>23546</v>
      </c>
      <c r="C10261" s="176" t="s">
        <v>23546</v>
      </c>
      <c r="D10261" s="176" t="s">
        <v>23546</v>
      </c>
      <c r="E10261" s="176" t="s">
        <v>23546</v>
      </c>
      <c r="F10261" s="177"/>
      <c r="G10261" s="177"/>
      <c r="H10261" s="179" t="s">
        <v>1407</v>
      </c>
    </row>
    <row r="10262" spans="1:8" s="12" customFormat="1" x14ac:dyDescent="0.3">
      <c r="A10262" s="176" t="s">
        <v>17474</v>
      </c>
      <c r="B10262" s="176" t="s">
        <v>23547</v>
      </c>
      <c r="C10262" s="176" t="s">
        <v>23547</v>
      </c>
      <c r="D10262" s="176" t="s">
        <v>23547</v>
      </c>
      <c r="E10262" s="176" t="s">
        <v>23547</v>
      </c>
      <c r="F10262" s="177"/>
      <c r="G10262" s="177"/>
      <c r="H10262" s="179" t="s">
        <v>1407</v>
      </c>
    </row>
    <row r="10263" spans="1:8" s="12" customFormat="1" x14ac:dyDescent="0.3">
      <c r="A10263" s="176" t="s">
        <v>17474</v>
      </c>
      <c r="B10263" s="176" t="s">
        <v>23548</v>
      </c>
      <c r="C10263" s="176" t="s">
        <v>23548</v>
      </c>
      <c r="D10263" s="176" t="s">
        <v>23548</v>
      </c>
      <c r="E10263" s="176" t="s">
        <v>23548</v>
      </c>
      <c r="F10263" s="177"/>
      <c r="G10263" s="177"/>
      <c r="H10263" s="179" t="s">
        <v>1407</v>
      </c>
    </row>
    <row r="10264" spans="1:8" s="12" customFormat="1" x14ac:dyDescent="0.3">
      <c r="A10264" s="176" t="s">
        <v>17474</v>
      </c>
      <c r="B10264" s="176" t="s">
        <v>23549</v>
      </c>
      <c r="C10264" s="176" t="s">
        <v>23549</v>
      </c>
      <c r="D10264" s="176" t="s">
        <v>23549</v>
      </c>
      <c r="E10264" s="176" t="s">
        <v>23549</v>
      </c>
      <c r="F10264" s="177"/>
      <c r="G10264" s="177"/>
      <c r="H10264" s="179" t="s">
        <v>1407</v>
      </c>
    </row>
    <row r="10265" spans="1:8" s="12" customFormat="1" x14ac:dyDescent="0.3">
      <c r="A10265" s="176" t="s">
        <v>17474</v>
      </c>
      <c r="B10265" s="176" t="s">
        <v>23550</v>
      </c>
      <c r="C10265" s="176" t="s">
        <v>23550</v>
      </c>
      <c r="D10265" s="176" t="s">
        <v>23550</v>
      </c>
      <c r="E10265" s="176" t="s">
        <v>23550</v>
      </c>
      <c r="F10265" s="177"/>
      <c r="G10265" s="177"/>
      <c r="H10265" s="179" t="s">
        <v>1407</v>
      </c>
    </row>
    <row r="10266" spans="1:8" s="12" customFormat="1" x14ac:dyDescent="0.3">
      <c r="A10266" s="176" t="s">
        <v>17474</v>
      </c>
      <c r="B10266" s="176" t="s">
        <v>23551</v>
      </c>
      <c r="C10266" s="176" t="s">
        <v>23551</v>
      </c>
      <c r="D10266" s="176" t="s">
        <v>23551</v>
      </c>
      <c r="E10266" s="176" t="s">
        <v>23551</v>
      </c>
      <c r="F10266" s="177"/>
      <c r="G10266" s="177"/>
      <c r="H10266" s="179" t="s">
        <v>1407</v>
      </c>
    </row>
    <row r="10267" spans="1:8" s="12" customFormat="1" x14ac:dyDescent="0.3">
      <c r="A10267" s="176" t="s">
        <v>17474</v>
      </c>
      <c r="B10267" s="176" t="s">
        <v>23552</v>
      </c>
      <c r="C10267" s="176" t="s">
        <v>23552</v>
      </c>
      <c r="D10267" s="176" t="s">
        <v>23552</v>
      </c>
      <c r="E10267" s="176" t="s">
        <v>23552</v>
      </c>
      <c r="F10267" s="177"/>
      <c r="G10267" s="177"/>
      <c r="H10267" s="179" t="s">
        <v>1407</v>
      </c>
    </row>
    <row r="10268" spans="1:8" s="12" customFormat="1" x14ac:dyDescent="0.3">
      <c r="A10268" s="176" t="s">
        <v>17474</v>
      </c>
      <c r="B10268" s="176" t="s">
        <v>23553</v>
      </c>
      <c r="C10268" s="176" t="s">
        <v>23553</v>
      </c>
      <c r="D10268" s="176" t="s">
        <v>23553</v>
      </c>
      <c r="E10268" s="176" t="s">
        <v>23553</v>
      </c>
      <c r="F10268" s="177"/>
      <c r="G10268" s="177"/>
      <c r="H10268" s="179" t="s">
        <v>1407</v>
      </c>
    </row>
    <row r="10269" spans="1:8" s="12" customFormat="1" x14ac:dyDescent="0.3">
      <c r="A10269" s="176" t="s">
        <v>17474</v>
      </c>
      <c r="B10269" s="176" t="s">
        <v>23554</v>
      </c>
      <c r="C10269" s="176" t="s">
        <v>23554</v>
      </c>
      <c r="D10269" s="176" t="s">
        <v>23554</v>
      </c>
      <c r="E10269" s="176" t="s">
        <v>23554</v>
      </c>
      <c r="F10269" s="177"/>
      <c r="G10269" s="177"/>
      <c r="H10269" s="179" t="s">
        <v>1407</v>
      </c>
    </row>
    <row r="10270" spans="1:8" s="12" customFormat="1" x14ac:dyDescent="0.3">
      <c r="A10270" s="176" t="s">
        <v>17474</v>
      </c>
      <c r="B10270" s="176" t="s">
        <v>23555</v>
      </c>
      <c r="C10270" s="176" t="s">
        <v>23555</v>
      </c>
      <c r="D10270" s="176" t="s">
        <v>23555</v>
      </c>
      <c r="E10270" s="176" t="s">
        <v>23555</v>
      </c>
      <c r="F10270" s="177"/>
      <c r="G10270" s="177"/>
      <c r="H10270" s="179" t="s">
        <v>1407</v>
      </c>
    </row>
    <row r="10271" spans="1:8" s="12" customFormat="1" x14ac:dyDescent="0.3">
      <c r="A10271" s="176" t="s">
        <v>17474</v>
      </c>
      <c r="B10271" s="176" t="s">
        <v>23556</v>
      </c>
      <c r="C10271" s="176" t="s">
        <v>23556</v>
      </c>
      <c r="D10271" s="176" t="s">
        <v>23556</v>
      </c>
      <c r="E10271" s="176" t="s">
        <v>23556</v>
      </c>
      <c r="F10271" s="177"/>
      <c r="G10271" s="177"/>
      <c r="H10271" s="179" t="s">
        <v>1407</v>
      </c>
    </row>
    <row r="10272" spans="1:8" s="12" customFormat="1" x14ac:dyDescent="0.3">
      <c r="A10272" s="176" t="s">
        <v>17474</v>
      </c>
      <c r="B10272" s="176" t="s">
        <v>23557</v>
      </c>
      <c r="C10272" s="176" t="s">
        <v>23557</v>
      </c>
      <c r="D10272" s="176" t="s">
        <v>23557</v>
      </c>
      <c r="E10272" s="176" t="s">
        <v>23557</v>
      </c>
      <c r="F10272" s="177"/>
      <c r="G10272" s="177"/>
      <c r="H10272" s="179" t="s">
        <v>1407</v>
      </c>
    </row>
    <row r="10273" spans="1:8" s="12" customFormat="1" x14ac:dyDescent="0.3">
      <c r="A10273" s="176" t="s">
        <v>17474</v>
      </c>
      <c r="B10273" s="176" t="s">
        <v>23558</v>
      </c>
      <c r="C10273" s="176" t="s">
        <v>23558</v>
      </c>
      <c r="D10273" s="176" t="s">
        <v>23558</v>
      </c>
      <c r="E10273" s="176" t="s">
        <v>23558</v>
      </c>
      <c r="F10273" s="177"/>
      <c r="G10273" s="177"/>
      <c r="H10273" s="179" t="s">
        <v>1407</v>
      </c>
    </row>
    <row r="10274" spans="1:8" s="12" customFormat="1" x14ac:dyDescent="0.3">
      <c r="A10274" s="176" t="s">
        <v>17474</v>
      </c>
      <c r="B10274" s="176" t="s">
        <v>23559</v>
      </c>
      <c r="C10274" s="176" t="s">
        <v>23559</v>
      </c>
      <c r="D10274" s="176" t="s">
        <v>23559</v>
      </c>
      <c r="E10274" s="176" t="s">
        <v>23559</v>
      </c>
      <c r="F10274" s="177"/>
      <c r="G10274" s="177"/>
      <c r="H10274" s="179" t="s">
        <v>1407</v>
      </c>
    </row>
    <row r="10275" spans="1:8" s="12" customFormat="1" x14ac:dyDescent="0.3">
      <c r="A10275" s="176" t="s">
        <v>17474</v>
      </c>
      <c r="B10275" s="176" t="s">
        <v>23560</v>
      </c>
      <c r="C10275" s="176" t="s">
        <v>23560</v>
      </c>
      <c r="D10275" s="176" t="s">
        <v>23560</v>
      </c>
      <c r="E10275" s="176" t="s">
        <v>23560</v>
      </c>
      <c r="F10275" s="177"/>
      <c r="G10275" s="177"/>
      <c r="H10275" s="179" t="s">
        <v>1407</v>
      </c>
    </row>
    <row r="10276" spans="1:8" s="12" customFormat="1" x14ac:dyDescent="0.3">
      <c r="A10276" s="176" t="s">
        <v>17474</v>
      </c>
      <c r="B10276" s="176" t="s">
        <v>23561</v>
      </c>
      <c r="C10276" s="176" t="s">
        <v>23561</v>
      </c>
      <c r="D10276" s="176" t="s">
        <v>23561</v>
      </c>
      <c r="E10276" s="176" t="s">
        <v>23561</v>
      </c>
      <c r="F10276" s="177"/>
      <c r="G10276" s="177"/>
      <c r="H10276" s="179" t="s">
        <v>1407</v>
      </c>
    </row>
    <row r="10277" spans="1:8" s="12" customFormat="1" x14ac:dyDescent="0.3">
      <c r="A10277" s="176" t="s">
        <v>17474</v>
      </c>
      <c r="B10277" s="176" t="s">
        <v>23562</v>
      </c>
      <c r="C10277" s="176" t="s">
        <v>23562</v>
      </c>
      <c r="D10277" s="176" t="s">
        <v>23562</v>
      </c>
      <c r="E10277" s="176" t="s">
        <v>23562</v>
      </c>
      <c r="F10277" s="177"/>
      <c r="G10277" s="177"/>
      <c r="H10277" s="179" t="s">
        <v>1407</v>
      </c>
    </row>
    <row r="10278" spans="1:8" s="12" customFormat="1" x14ac:dyDescent="0.3">
      <c r="A10278" s="176" t="s">
        <v>17474</v>
      </c>
      <c r="B10278" s="176" t="s">
        <v>23563</v>
      </c>
      <c r="C10278" s="176" t="s">
        <v>23563</v>
      </c>
      <c r="D10278" s="176" t="s">
        <v>23563</v>
      </c>
      <c r="E10278" s="176" t="s">
        <v>23563</v>
      </c>
      <c r="F10278" s="177"/>
      <c r="G10278" s="177"/>
      <c r="H10278" s="179" t="s">
        <v>1407</v>
      </c>
    </row>
    <row r="10279" spans="1:8" s="12" customFormat="1" x14ac:dyDescent="0.3">
      <c r="A10279" s="176" t="s">
        <v>17474</v>
      </c>
      <c r="B10279" s="176" t="s">
        <v>23564</v>
      </c>
      <c r="C10279" s="176" t="s">
        <v>23564</v>
      </c>
      <c r="D10279" s="176" t="s">
        <v>23564</v>
      </c>
      <c r="E10279" s="176" t="s">
        <v>23564</v>
      </c>
      <c r="F10279" s="177"/>
      <c r="G10279" s="177"/>
      <c r="H10279" s="179" t="s">
        <v>1407</v>
      </c>
    </row>
    <row r="10280" spans="1:8" s="12" customFormat="1" x14ac:dyDescent="0.3">
      <c r="A10280" s="176" t="s">
        <v>17474</v>
      </c>
      <c r="B10280" s="176" t="s">
        <v>23565</v>
      </c>
      <c r="C10280" s="176" t="s">
        <v>23565</v>
      </c>
      <c r="D10280" s="176" t="s">
        <v>23565</v>
      </c>
      <c r="E10280" s="176" t="s">
        <v>23565</v>
      </c>
      <c r="F10280" s="177"/>
      <c r="G10280" s="177"/>
      <c r="H10280" s="179" t="s">
        <v>1407</v>
      </c>
    </row>
    <row r="10281" spans="1:8" s="12" customFormat="1" x14ac:dyDescent="0.3">
      <c r="A10281" s="176" t="s">
        <v>17474</v>
      </c>
      <c r="B10281" s="176" t="s">
        <v>23566</v>
      </c>
      <c r="C10281" s="176" t="s">
        <v>23566</v>
      </c>
      <c r="D10281" s="176" t="s">
        <v>23566</v>
      </c>
      <c r="E10281" s="176" t="s">
        <v>23566</v>
      </c>
      <c r="F10281" s="177"/>
      <c r="G10281" s="177"/>
      <c r="H10281" s="179" t="s">
        <v>1407</v>
      </c>
    </row>
    <row r="10282" spans="1:8" s="12" customFormat="1" x14ac:dyDescent="0.3">
      <c r="A10282" s="176" t="s">
        <v>17474</v>
      </c>
      <c r="B10282" s="176" t="s">
        <v>23567</v>
      </c>
      <c r="C10282" s="176" t="s">
        <v>23567</v>
      </c>
      <c r="D10282" s="176" t="s">
        <v>23567</v>
      </c>
      <c r="E10282" s="176" t="s">
        <v>23567</v>
      </c>
      <c r="F10282" s="177"/>
      <c r="G10282" s="177"/>
      <c r="H10282" s="179" t="s">
        <v>1407</v>
      </c>
    </row>
    <row r="10283" spans="1:8" s="12" customFormat="1" x14ac:dyDescent="0.3">
      <c r="A10283" s="176" t="s">
        <v>17474</v>
      </c>
      <c r="B10283" s="176" t="s">
        <v>23568</v>
      </c>
      <c r="C10283" s="176" t="s">
        <v>23568</v>
      </c>
      <c r="D10283" s="176" t="s">
        <v>23568</v>
      </c>
      <c r="E10283" s="176" t="s">
        <v>23568</v>
      </c>
      <c r="F10283" s="177"/>
      <c r="G10283" s="177"/>
      <c r="H10283" s="179" t="s">
        <v>1407</v>
      </c>
    </row>
    <row r="10284" spans="1:8" s="12" customFormat="1" x14ac:dyDescent="0.3">
      <c r="A10284" s="176" t="s">
        <v>17474</v>
      </c>
      <c r="B10284" s="176" t="s">
        <v>23569</v>
      </c>
      <c r="C10284" s="176" t="s">
        <v>23569</v>
      </c>
      <c r="D10284" s="176" t="s">
        <v>23569</v>
      </c>
      <c r="E10284" s="176" t="s">
        <v>23569</v>
      </c>
      <c r="F10284" s="177"/>
      <c r="G10284" s="177"/>
      <c r="H10284" s="179" t="s">
        <v>1407</v>
      </c>
    </row>
    <row r="10285" spans="1:8" s="12" customFormat="1" x14ac:dyDescent="0.3">
      <c r="A10285" s="176" t="s">
        <v>17474</v>
      </c>
      <c r="B10285" s="176" t="s">
        <v>23570</v>
      </c>
      <c r="C10285" s="176" t="s">
        <v>23570</v>
      </c>
      <c r="D10285" s="176" t="s">
        <v>23570</v>
      </c>
      <c r="E10285" s="176" t="s">
        <v>23570</v>
      </c>
      <c r="F10285" s="177"/>
      <c r="G10285" s="177"/>
      <c r="H10285" s="179" t="s">
        <v>1407</v>
      </c>
    </row>
    <row r="10286" spans="1:8" s="12" customFormat="1" x14ac:dyDescent="0.3">
      <c r="A10286" s="176" t="s">
        <v>17474</v>
      </c>
      <c r="B10286" s="176" t="s">
        <v>23571</v>
      </c>
      <c r="C10286" s="176" t="s">
        <v>23571</v>
      </c>
      <c r="D10286" s="176" t="s">
        <v>23571</v>
      </c>
      <c r="E10286" s="176" t="s">
        <v>23571</v>
      </c>
      <c r="F10286" s="177"/>
      <c r="G10286" s="177"/>
      <c r="H10286" s="179" t="s">
        <v>1407</v>
      </c>
    </row>
    <row r="10287" spans="1:8" s="12" customFormat="1" x14ac:dyDescent="0.3">
      <c r="A10287" s="176" t="s">
        <v>17474</v>
      </c>
      <c r="B10287" s="176" t="s">
        <v>23572</v>
      </c>
      <c r="C10287" s="176" t="s">
        <v>23572</v>
      </c>
      <c r="D10287" s="176" t="s">
        <v>23572</v>
      </c>
      <c r="E10287" s="176" t="s">
        <v>23572</v>
      </c>
      <c r="F10287" s="177"/>
      <c r="G10287" s="177"/>
      <c r="H10287" s="179" t="s">
        <v>1407</v>
      </c>
    </row>
    <row r="10288" spans="1:8" s="12" customFormat="1" x14ac:dyDescent="0.3">
      <c r="A10288" s="176" t="s">
        <v>17474</v>
      </c>
      <c r="B10288" s="176" t="s">
        <v>23573</v>
      </c>
      <c r="C10288" s="176" t="s">
        <v>23573</v>
      </c>
      <c r="D10288" s="176" t="s">
        <v>23573</v>
      </c>
      <c r="E10288" s="176" t="s">
        <v>23573</v>
      </c>
      <c r="F10288" s="177"/>
      <c r="G10288" s="177"/>
      <c r="H10288" s="179" t="s">
        <v>1407</v>
      </c>
    </row>
    <row r="10289" spans="1:8" s="12" customFormat="1" x14ac:dyDescent="0.3">
      <c r="A10289" s="176" t="s">
        <v>17474</v>
      </c>
      <c r="B10289" s="176" t="s">
        <v>23574</v>
      </c>
      <c r="C10289" s="176" t="s">
        <v>23574</v>
      </c>
      <c r="D10289" s="176" t="s">
        <v>23574</v>
      </c>
      <c r="E10289" s="176" t="s">
        <v>23574</v>
      </c>
      <c r="F10289" s="177"/>
      <c r="G10289" s="177"/>
      <c r="H10289" s="179" t="s">
        <v>1407</v>
      </c>
    </row>
    <row r="10290" spans="1:8" s="12" customFormat="1" x14ac:dyDescent="0.3">
      <c r="A10290" s="176" t="s">
        <v>17474</v>
      </c>
      <c r="B10290" s="176" t="s">
        <v>23575</v>
      </c>
      <c r="C10290" s="176" t="s">
        <v>23575</v>
      </c>
      <c r="D10290" s="176" t="s">
        <v>23575</v>
      </c>
      <c r="E10290" s="176" t="s">
        <v>23575</v>
      </c>
      <c r="F10290" s="177"/>
      <c r="G10290" s="177"/>
      <c r="H10290" s="179" t="s">
        <v>1407</v>
      </c>
    </row>
    <row r="10291" spans="1:8" s="12" customFormat="1" x14ac:dyDescent="0.3">
      <c r="A10291" s="176" t="s">
        <v>17474</v>
      </c>
      <c r="B10291" s="176" t="s">
        <v>23576</v>
      </c>
      <c r="C10291" s="176" t="s">
        <v>23576</v>
      </c>
      <c r="D10291" s="176" t="s">
        <v>23576</v>
      </c>
      <c r="E10291" s="176" t="s">
        <v>23576</v>
      </c>
      <c r="F10291" s="177"/>
      <c r="G10291" s="177"/>
      <c r="H10291" s="179" t="s">
        <v>1407</v>
      </c>
    </row>
    <row r="10292" spans="1:8" s="12" customFormat="1" x14ac:dyDescent="0.3">
      <c r="A10292" s="176" t="s">
        <v>17474</v>
      </c>
      <c r="B10292" s="176" t="s">
        <v>23577</v>
      </c>
      <c r="C10292" s="176" t="s">
        <v>23577</v>
      </c>
      <c r="D10292" s="176" t="s">
        <v>23577</v>
      </c>
      <c r="E10292" s="176" t="s">
        <v>23577</v>
      </c>
      <c r="F10292" s="177"/>
      <c r="G10292" s="177"/>
      <c r="H10292" s="179" t="s">
        <v>1407</v>
      </c>
    </row>
    <row r="10293" spans="1:8" s="12" customFormat="1" x14ac:dyDescent="0.3">
      <c r="A10293" s="176" t="s">
        <v>17474</v>
      </c>
      <c r="B10293" s="176" t="s">
        <v>23578</v>
      </c>
      <c r="C10293" s="176" t="s">
        <v>23578</v>
      </c>
      <c r="D10293" s="176" t="s">
        <v>23578</v>
      </c>
      <c r="E10293" s="176" t="s">
        <v>23578</v>
      </c>
      <c r="F10293" s="177"/>
      <c r="G10293" s="177"/>
      <c r="H10293" s="179" t="s">
        <v>1407</v>
      </c>
    </row>
    <row r="10294" spans="1:8" s="12" customFormat="1" x14ac:dyDescent="0.3">
      <c r="A10294" s="176" t="s">
        <v>17474</v>
      </c>
      <c r="B10294" s="176" t="s">
        <v>23579</v>
      </c>
      <c r="C10294" s="176" t="s">
        <v>23579</v>
      </c>
      <c r="D10294" s="176" t="s">
        <v>23579</v>
      </c>
      <c r="E10294" s="176" t="s">
        <v>23579</v>
      </c>
      <c r="F10294" s="177"/>
      <c r="G10294" s="177"/>
      <c r="H10294" s="179" t="s">
        <v>1407</v>
      </c>
    </row>
    <row r="10295" spans="1:8" s="12" customFormat="1" x14ac:dyDescent="0.3">
      <c r="A10295" s="176" t="s">
        <v>17474</v>
      </c>
      <c r="B10295" s="176" t="s">
        <v>23580</v>
      </c>
      <c r="C10295" s="176" t="s">
        <v>23580</v>
      </c>
      <c r="D10295" s="176" t="s">
        <v>23580</v>
      </c>
      <c r="E10295" s="176" t="s">
        <v>23580</v>
      </c>
      <c r="F10295" s="177"/>
      <c r="G10295" s="177"/>
      <c r="H10295" s="179" t="s">
        <v>1407</v>
      </c>
    </row>
    <row r="10296" spans="1:8" s="12" customFormat="1" x14ac:dyDescent="0.3">
      <c r="A10296" s="176" t="s">
        <v>17474</v>
      </c>
      <c r="B10296" s="176" t="s">
        <v>23581</v>
      </c>
      <c r="C10296" s="176" t="s">
        <v>23581</v>
      </c>
      <c r="D10296" s="176" t="s">
        <v>23581</v>
      </c>
      <c r="E10296" s="176" t="s">
        <v>23581</v>
      </c>
      <c r="F10296" s="177"/>
      <c r="G10296" s="177"/>
      <c r="H10296" s="179" t="s">
        <v>1407</v>
      </c>
    </row>
    <row r="10297" spans="1:8" s="12" customFormat="1" x14ac:dyDescent="0.3">
      <c r="A10297" s="176" t="s">
        <v>17474</v>
      </c>
      <c r="B10297" s="176" t="s">
        <v>23582</v>
      </c>
      <c r="C10297" s="176" t="s">
        <v>23582</v>
      </c>
      <c r="D10297" s="176" t="s">
        <v>23582</v>
      </c>
      <c r="E10297" s="176" t="s">
        <v>23582</v>
      </c>
      <c r="F10297" s="177"/>
      <c r="G10297" s="177"/>
      <c r="H10297" s="179" t="s">
        <v>1407</v>
      </c>
    </row>
    <row r="10298" spans="1:8" s="12" customFormat="1" x14ac:dyDescent="0.3">
      <c r="A10298" s="176" t="s">
        <v>17474</v>
      </c>
      <c r="B10298" s="176" t="s">
        <v>23583</v>
      </c>
      <c r="C10298" s="176" t="s">
        <v>23583</v>
      </c>
      <c r="D10298" s="176" t="s">
        <v>23583</v>
      </c>
      <c r="E10298" s="176" t="s">
        <v>23583</v>
      </c>
      <c r="F10298" s="177"/>
      <c r="G10298" s="177"/>
      <c r="H10298" s="179" t="s">
        <v>1407</v>
      </c>
    </row>
    <row r="10299" spans="1:8" s="12" customFormat="1" x14ac:dyDescent="0.3">
      <c r="A10299" s="176" t="s">
        <v>17474</v>
      </c>
      <c r="B10299" s="176" t="s">
        <v>23584</v>
      </c>
      <c r="C10299" s="176" t="s">
        <v>23584</v>
      </c>
      <c r="D10299" s="176" t="s">
        <v>23584</v>
      </c>
      <c r="E10299" s="176" t="s">
        <v>23584</v>
      </c>
      <c r="F10299" s="177"/>
      <c r="G10299" s="177"/>
      <c r="H10299" s="179" t="s">
        <v>1407</v>
      </c>
    </row>
    <row r="10300" spans="1:8" s="12" customFormat="1" x14ac:dyDescent="0.3">
      <c r="A10300" s="176" t="s">
        <v>17474</v>
      </c>
      <c r="B10300" s="176" t="s">
        <v>23585</v>
      </c>
      <c r="C10300" s="176" t="s">
        <v>23585</v>
      </c>
      <c r="D10300" s="176" t="s">
        <v>23585</v>
      </c>
      <c r="E10300" s="176" t="s">
        <v>23585</v>
      </c>
      <c r="F10300" s="177"/>
      <c r="G10300" s="177"/>
      <c r="H10300" s="179" t="s">
        <v>1407</v>
      </c>
    </row>
    <row r="10301" spans="1:8" s="12" customFormat="1" x14ac:dyDescent="0.3">
      <c r="A10301" s="176" t="s">
        <v>17474</v>
      </c>
      <c r="B10301" s="176" t="s">
        <v>23586</v>
      </c>
      <c r="C10301" s="176" t="s">
        <v>23586</v>
      </c>
      <c r="D10301" s="176" t="s">
        <v>23586</v>
      </c>
      <c r="E10301" s="176" t="s">
        <v>23586</v>
      </c>
      <c r="F10301" s="177"/>
      <c r="G10301" s="177"/>
      <c r="H10301" s="179" t="s">
        <v>1407</v>
      </c>
    </row>
    <row r="10302" spans="1:8" s="12" customFormat="1" x14ac:dyDescent="0.3">
      <c r="A10302" s="176" t="s">
        <v>17474</v>
      </c>
      <c r="B10302" s="176" t="s">
        <v>23587</v>
      </c>
      <c r="C10302" s="176" t="s">
        <v>23587</v>
      </c>
      <c r="D10302" s="176" t="s">
        <v>23587</v>
      </c>
      <c r="E10302" s="176" t="s">
        <v>23587</v>
      </c>
      <c r="F10302" s="177"/>
      <c r="G10302" s="177"/>
      <c r="H10302" s="179" t="s">
        <v>1407</v>
      </c>
    </row>
    <row r="10303" spans="1:8" s="12" customFormat="1" x14ac:dyDescent="0.3">
      <c r="A10303" s="176" t="s">
        <v>17474</v>
      </c>
      <c r="B10303" s="176" t="s">
        <v>23588</v>
      </c>
      <c r="C10303" s="176" t="s">
        <v>23588</v>
      </c>
      <c r="D10303" s="176" t="s">
        <v>23588</v>
      </c>
      <c r="E10303" s="176" t="s">
        <v>23588</v>
      </c>
      <c r="F10303" s="177"/>
      <c r="G10303" s="177"/>
      <c r="H10303" s="179" t="s">
        <v>1407</v>
      </c>
    </row>
    <row r="10304" spans="1:8" s="12" customFormat="1" x14ac:dyDescent="0.3">
      <c r="A10304" s="176" t="s">
        <v>17474</v>
      </c>
      <c r="B10304" s="176" t="s">
        <v>23589</v>
      </c>
      <c r="C10304" s="176" t="s">
        <v>23589</v>
      </c>
      <c r="D10304" s="176" t="s">
        <v>23589</v>
      </c>
      <c r="E10304" s="176" t="s">
        <v>23589</v>
      </c>
      <c r="F10304" s="177"/>
      <c r="G10304" s="177"/>
      <c r="H10304" s="179" t="s">
        <v>1407</v>
      </c>
    </row>
    <row r="10305" spans="1:8" s="12" customFormat="1" x14ac:dyDescent="0.3">
      <c r="A10305" s="176" t="s">
        <v>17474</v>
      </c>
      <c r="B10305" s="176" t="s">
        <v>23590</v>
      </c>
      <c r="C10305" s="176" t="s">
        <v>23590</v>
      </c>
      <c r="D10305" s="176" t="s">
        <v>23590</v>
      </c>
      <c r="E10305" s="176" t="s">
        <v>23590</v>
      </c>
      <c r="F10305" s="177"/>
      <c r="G10305" s="177"/>
      <c r="H10305" s="179" t="s">
        <v>1407</v>
      </c>
    </row>
    <row r="10306" spans="1:8" s="12" customFormat="1" x14ac:dyDescent="0.3">
      <c r="A10306" s="176" t="s">
        <v>17474</v>
      </c>
      <c r="B10306" s="176" t="s">
        <v>23591</v>
      </c>
      <c r="C10306" s="176" t="s">
        <v>23591</v>
      </c>
      <c r="D10306" s="176" t="s">
        <v>23591</v>
      </c>
      <c r="E10306" s="176" t="s">
        <v>23591</v>
      </c>
      <c r="F10306" s="177"/>
      <c r="G10306" s="177"/>
      <c r="H10306" s="179" t="s">
        <v>1407</v>
      </c>
    </row>
    <row r="10307" spans="1:8" s="12" customFormat="1" x14ac:dyDescent="0.3">
      <c r="A10307" s="176" t="s">
        <v>17474</v>
      </c>
      <c r="B10307" s="176" t="s">
        <v>23592</v>
      </c>
      <c r="C10307" s="176" t="s">
        <v>23592</v>
      </c>
      <c r="D10307" s="176" t="s">
        <v>23592</v>
      </c>
      <c r="E10307" s="176" t="s">
        <v>23592</v>
      </c>
      <c r="F10307" s="177"/>
      <c r="G10307" s="177"/>
      <c r="H10307" s="179" t="s">
        <v>1407</v>
      </c>
    </row>
    <row r="10308" spans="1:8" s="12" customFormat="1" x14ac:dyDescent="0.3">
      <c r="A10308" s="176" t="s">
        <v>17474</v>
      </c>
      <c r="B10308" s="176" t="s">
        <v>23593</v>
      </c>
      <c r="C10308" s="176" t="s">
        <v>23593</v>
      </c>
      <c r="D10308" s="176" t="s">
        <v>23593</v>
      </c>
      <c r="E10308" s="176" t="s">
        <v>23593</v>
      </c>
      <c r="F10308" s="177"/>
      <c r="G10308" s="177"/>
      <c r="H10308" s="179" t="s">
        <v>1407</v>
      </c>
    </row>
    <row r="10309" spans="1:8" s="12" customFormat="1" x14ac:dyDescent="0.3">
      <c r="A10309" s="176" t="s">
        <v>17474</v>
      </c>
      <c r="B10309" s="176" t="s">
        <v>23594</v>
      </c>
      <c r="C10309" s="176" t="s">
        <v>23594</v>
      </c>
      <c r="D10309" s="176" t="s">
        <v>23594</v>
      </c>
      <c r="E10309" s="176" t="s">
        <v>23594</v>
      </c>
      <c r="F10309" s="177"/>
      <c r="G10309" s="177"/>
      <c r="H10309" s="179" t="s">
        <v>1407</v>
      </c>
    </row>
    <row r="10310" spans="1:8" s="12" customFormat="1" x14ac:dyDescent="0.3">
      <c r="A10310" s="176" t="s">
        <v>17474</v>
      </c>
      <c r="B10310" s="176" t="s">
        <v>23595</v>
      </c>
      <c r="C10310" s="176" t="s">
        <v>23595</v>
      </c>
      <c r="D10310" s="176" t="s">
        <v>23595</v>
      </c>
      <c r="E10310" s="176" t="s">
        <v>23595</v>
      </c>
      <c r="F10310" s="177"/>
      <c r="G10310" s="177"/>
      <c r="H10310" s="179" t="s">
        <v>1407</v>
      </c>
    </row>
    <row r="10311" spans="1:8" s="12" customFormat="1" x14ac:dyDescent="0.3">
      <c r="A10311" s="176" t="s">
        <v>17474</v>
      </c>
      <c r="B10311" s="176" t="s">
        <v>23596</v>
      </c>
      <c r="C10311" s="176" t="s">
        <v>23596</v>
      </c>
      <c r="D10311" s="176" t="s">
        <v>23596</v>
      </c>
      <c r="E10311" s="176" t="s">
        <v>23596</v>
      </c>
      <c r="F10311" s="177"/>
      <c r="G10311" s="177"/>
      <c r="H10311" s="179" t="s">
        <v>1407</v>
      </c>
    </row>
    <row r="10312" spans="1:8" s="12" customFormat="1" x14ac:dyDescent="0.3">
      <c r="A10312" s="176" t="s">
        <v>17474</v>
      </c>
      <c r="B10312" s="176" t="s">
        <v>23597</v>
      </c>
      <c r="C10312" s="176" t="s">
        <v>23597</v>
      </c>
      <c r="D10312" s="176" t="s">
        <v>23597</v>
      </c>
      <c r="E10312" s="176" t="s">
        <v>23597</v>
      </c>
      <c r="F10312" s="177"/>
      <c r="G10312" s="177"/>
      <c r="H10312" s="179" t="s">
        <v>1407</v>
      </c>
    </row>
    <row r="10313" spans="1:8" s="12" customFormat="1" x14ac:dyDescent="0.3">
      <c r="A10313" s="176" t="s">
        <v>17474</v>
      </c>
      <c r="B10313" s="176" t="s">
        <v>23598</v>
      </c>
      <c r="C10313" s="176" t="s">
        <v>23598</v>
      </c>
      <c r="D10313" s="176" t="s">
        <v>23598</v>
      </c>
      <c r="E10313" s="176" t="s">
        <v>23598</v>
      </c>
      <c r="F10313" s="177"/>
      <c r="G10313" s="177"/>
      <c r="H10313" s="179" t="s">
        <v>1407</v>
      </c>
    </row>
    <row r="10314" spans="1:8" s="12" customFormat="1" x14ac:dyDescent="0.3">
      <c r="A10314" s="176" t="s">
        <v>17474</v>
      </c>
      <c r="B10314" s="176" t="s">
        <v>23599</v>
      </c>
      <c r="C10314" s="176" t="s">
        <v>23599</v>
      </c>
      <c r="D10314" s="176" t="s">
        <v>23599</v>
      </c>
      <c r="E10314" s="176" t="s">
        <v>23599</v>
      </c>
      <c r="F10314" s="177"/>
      <c r="G10314" s="177"/>
      <c r="H10314" s="179" t="s">
        <v>1407</v>
      </c>
    </row>
    <row r="10315" spans="1:8" s="12" customFormat="1" x14ac:dyDescent="0.3">
      <c r="A10315" s="176" t="s">
        <v>17474</v>
      </c>
      <c r="B10315" s="176" t="s">
        <v>23600</v>
      </c>
      <c r="C10315" s="176" t="s">
        <v>23600</v>
      </c>
      <c r="D10315" s="176" t="s">
        <v>23600</v>
      </c>
      <c r="E10315" s="176" t="s">
        <v>23600</v>
      </c>
      <c r="F10315" s="177"/>
      <c r="G10315" s="177"/>
      <c r="H10315" s="179" t="s">
        <v>1407</v>
      </c>
    </row>
    <row r="10316" spans="1:8" s="12" customFormat="1" x14ac:dyDescent="0.3">
      <c r="A10316" s="176" t="s">
        <v>17474</v>
      </c>
      <c r="B10316" s="176" t="s">
        <v>23601</v>
      </c>
      <c r="C10316" s="176" t="s">
        <v>23601</v>
      </c>
      <c r="D10316" s="176" t="s">
        <v>23601</v>
      </c>
      <c r="E10316" s="176" t="s">
        <v>23601</v>
      </c>
      <c r="F10316" s="177"/>
      <c r="G10316" s="177"/>
      <c r="H10316" s="179" t="s">
        <v>1407</v>
      </c>
    </row>
    <row r="10317" spans="1:8" s="12" customFormat="1" x14ac:dyDescent="0.3">
      <c r="A10317" s="176" t="s">
        <v>17474</v>
      </c>
      <c r="B10317" s="176" t="s">
        <v>23602</v>
      </c>
      <c r="C10317" s="176" t="s">
        <v>23602</v>
      </c>
      <c r="D10317" s="176" t="s">
        <v>23602</v>
      </c>
      <c r="E10317" s="176" t="s">
        <v>23602</v>
      </c>
      <c r="F10317" s="177"/>
      <c r="G10317" s="177"/>
      <c r="H10317" s="179" t="s">
        <v>1407</v>
      </c>
    </row>
    <row r="10318" spans="1:8" s="12" customFormat="1" x14ac:dyDescent="0.3">
      <c r="A10318" s="176" t="s">
        <v>17474</v>
      </c>
      <c r="B10318" s="176" t="s">
        <v>23603</v>
      </c>
      <c r="C10318" s="176" t="s">
        <v>23603</v>
      </c>
      <c r="D10318" s="176" t="s">
        <v>23603</v>
      </c>
      <c r="E10318" s="176" t="s">
        <v>23603</v>
      </c>
      <c r="F10318" s="177"/>
      <c r="G10318" s="177"/>
      <c r="H10318" s="179" t="s">
        <v>1407</v>
      </c>
    </row>
    <row r="10319" spans="1:8" s="12" customFormat="1" x14ac:dyDescent="0.3">
      <c r="A10319" s="176" t="s">
        <v>17474</v>
      </c>
      <c r="B10319" s="176" t="s">
        <v>23604</v>
      </c>
      <c r="C10319" s="176" t="s">
        <v>23604</v>
      </c>
      <c r="D10319" s="176" t="s">
        <v>23604</v>
      </c>
      <c r="E10319" s="176" t="s">
        <v>23604</v>
      </c>
      <c r="F10319" s="177"/>
      <c r="G10319" s="177"/>
      <c r="H10319" s="179" t="s">
        <v>1407</v>
      </c>
    </row>
    <row r="10320" spans="1:8" s="12" customFormat="1" x14ac:dyDescent="0.3">
      <c r="A10320" s="176" t="s">
        <v>17474</v>
      </c>
      <c r="B10320" s="176" t="s">
        <v>23605</v>
      </c>
      <c r="C10320" s="176" t="s">
        <v>23605</v>
      </c>
      <c r="D10320" s="176" t="s">
        <v>23605</v>
      </c>
      <c r="E10320" s="176" t="s">
        <v>23605</v>
      </c>
      <c r="F10320" s="177"/>
      <c r="G10320" s="177"/>
      <c r="H10320" s="179" t="s">
        <v>1407</v>
      </c>
    </row>
    <row r="10321" spans="1:8" s="12" customFormat="1" x14ac:dyDescent="0.3">
      <c r="A10321" s="176" t="s">
        <v>17474</v>
      </c>
      <c r="B10321" s="176" t="s">
        <v>23606</v>
      </c>
      <c r="C10321" s="176" t="s">
        <v>23606</v>
      </c>
      <c r="D10321" s="176" t="s">
        <v>23606</v>
      </c>
      <c r="E10321" s="176" t="s">
        <v>23606</v>
      </c>
      <c r="F10321" s="177"/>
      <c r="G10321" s="177"/>
      <c r="H10321" s="179" t="s">
        <v>1407</v>
      </c>
    </row>
    <row r="10322" spans="1:8" s="12" customFormat="1" x14ac:dyDescent="0.3">
      <c r="A10322" s="176" t="s">
        <v>17474</v>
      </c>
      <c r="B10322" s="176" t="s">
        <v>23607</v>
      </c>
      <c r="C10322" s="176" t="s">
        <v>23607</v>
      </c>
      <c r="D10322" s="176" t="s">
        <v>23607</v>
      </c>
      <c r="E10322" s="176" t="s">
        <v>23607</v>
      </c>
      <c r="F10322" s="177"/>
      <c r="G10322" s="177"/>
      <c r="H10322" s="179" t="s">
        <v>1407</v>
      </c>
    </row>
    <row r="10323" spans="1:8" s="12" customFormat="1" x14ac:dyDescent="0.3">
      <c r="A10323" s="176" t="s">
        <v>17474</v>
      </c>
      <c r="B10323" s="176" t="s">
        <v>23608</v>
      </c>
      <c r="C10323" s="176" t="s">
        <v>23608</v>
      </c>
      <c r="D10323" s="176" t="s">
        <v>23608</v>
      </c>
      <c r="E10323" s="176" t="s">
        <v>23608</v>
      </c>
      <c r="F10323" s="177"/>
      <c r="G10323" s="177"/>
      <c r="H10323" s="179" t="s">
        <v>1407</v>
      </c>
    </row>
    <row r="10324" spans="1:8" s="12" customFormat="1" x14ac:dyDescent="0.3">
      <c r="A10324" s="176" t="s">
        <v>17474</v>
      </c>
      <c r="B10324" s="176" t="s">
        <v>23609</v>
      </c>
      <c r="C10324" s="176" t="s">
        <v>23609</v>
      </c>
      <c r="D10324" s="176" t="s">
        <v>23609</v>
      </c>
      <c r="E10324" s="176" t="s">
        <v>23609</v>
      </c>
      <c r="F10324" s="177"/>
      <c r="G10324" s="177"/>
      <c r="H10324" s="179" t="s">
        <v>1407</v>
      </c>
    </row>
    <row r="10325" spans="1:8" s="12" customFormat="1" x14ac:dyDescent="0.3">
      <c r="A10325" s="176" t="s">
        <v>17474</v>
      </c>
      <c r="B10325" s="176" t="s">
        <v>23610</v>
      </c>
      <c r="C10325" s="176" t="s">
        <v>23610</v>
      </c>
      <c r="D10325" s="176" t="s">
        <v>23610</v>
      </c>
      <c r="E10325" s="176" t="s">
        <v>23610</v>
      </c>
      <c r="F10325" s="177"/>
      <c r="G10325" s="177"/>
      <c r="H10325" s="179" t="s">
        <v>1407</v>
      </c>
    </row>
    <row r="10326" spans="1:8" s="12" customFormat="1" x14ac:dyDescent="0.3">
      <c r="A10326" s="176" t="s">
        <v>17474</v>
      </c>
      <c r="B10326" s="176" t="s">
        <v>23611</v>
      </c>
      <c r="C10326" s="176" t="s">
        <v>23611</v>
      </c>
      <c r="D10326" s="176" t="s">
        <v>23611</v>
      </c>
      <c r="E10326" s="176" t="s">
        <v>23611</v>
      </c>
      <c r="F10326" s="177"/>
      <c r="G10326" s="177"/>
      <c r="H10326" s="179" t="s">
        <v>1407</v>
      </c>
    </row>
    <row r="10327" spans="1:8" s="12" customFormat="1" x14ac:dyDescent="0.3">
      <c r="A10327" s="176" t="s">
        <v>17474</v>
      </c>
      <c r="B10327" s="176" t="s">
        <v>23612</v>
      </c>
      <c r="C10327" s="176" t="s">
        <v>23612</v>
      </c>
      <c r="D10327" s="176" t="s">
        <v>23612</v>
      </c>
      <c r="E10327" s="176" t="s">
        <v>23612</v>
      </c>
      <c r="F10327" s="177"/>
      <c r="G10327" s="177"/>
      <c r="H10327" s="179" t="s">
        <v>1407</v>
      </c>
    </row>
    <row r="10328" spans="1:8" s="12" customFormat="1" x14ac:dyDescent="0.3">
      <c r="A10328" s="176" t="s">
        <v>17474</v>
      </c>
      <c r="B10328" s="176" t="s">
        <v>23613</v>
      </c>
      <c r="C10328" s="176" t="s">
        <v>23613</v>
      </c>
      <c r="D10328" s="176" t="s">
        <v>23613</v>
      </c>
      <c r="E10328" s="176" t="s">
        <v>23613</v>
      </c>
      <c r="F10328" s="177"/>
      <c r="G10328" s="177"/>
      <c r="H10328" s="179" t="s">
        <v>1407</v>
      </c>
    </row>
    <row r="10329" spans="1:8" s="12" customFormat="1" x14ac:dyDescent="0.3">
      <c r="A10329" s="176" t="s">
        <v>17474</v>
      </c>
      <c r="B10329" s="176" t="s">
        <v>23614</v>
      </c>
      <c r="C10329" s="176" t="s">
        <v>23614</v>
      </c>
      <c r="D10329" s="176" t="s">
        <v>23614</v>
      </c>
      <c r="E10329" s="176" t="s">
        <v>23614</v>
      </c>
      <c r="F10329" s="177"/>
      <c r="G10329" s="177"/>
      <c r="H10329" s="179" t="s">
        <v>1407</v>
      </c>
    </row>
    <row r="10330" spans="1:8" s="12" customFormat="1" x14ac:dyDescent="0.3">
      <c r="A10330" s="176" t="s">
        <v>17474</v>
      </c>
      <c r="B10330" s="176" t="s">
        <v>23615</v>
      </c>
      <c r="C10330" s="176" t="s">
        <v>23615</v>
      </c>
      <c r="D10330" s="176" t="s">
        <v>23615</v>
      </c>
      <c r="E10330" s="176" t="s">
        <v>23615</v>
      </c>
      <c r="F10330" s="177"/>
      <c r="G10330" s="177"/>
      <c r="H10330" s="179" t="s">
        <v>1407</v>
      </c>
    </row>
    <row r="10331" spans="1:8" s="12" customFormat="1" x14ac:dyDescent="0.3">
      <c r="A10331" s="176" t="s">
        <v>17474</v>
      </c>
      <c r="B10331" s="176" t="s">
        <v>23616</v>
      </c>
      <c r="C10331" s="176" t="s">
        <v>23616</v>
      </c>
      <c r="D10331" s="176" t="s">
        <v>23616</v>
      </c>
      <c r="E10331" s="176" t="s">
        <v>23616</v>
      </c>
      <c r="F10331" s="177"/>
      <c r="G10331" s="177"/>
      <c r="H10331" s="179" t="s">
        <v>1407</v>
      </c>
    </row>
    <row r="10332" spans="1:8" s="12" customFormat="1" x14ac:dyDescent="0.3">
      <c r="A10332" s="176" t="s">
        <v>17474</v>
      </c>
      <c r="B10332" s="176" t="s">
        <v>23617</v>
      </c>
      <c r="C10332" s="176" t="s">
        <v>23617</v>
      </c>
      <c r="D10332" s="176" t="s">
        <v>23617</v>
      </c>
      <c r="E10332" s="176" t="s">
        <v>23617</v>
      </c>
      <c r="F10332" s="177"/>
      <c r="G10332" s="177"/>
      <c r="H10332" s="179" t="s">
        <v>1407</v>
      </c>
    </row>
    <row r="10333" spans="1:8" s="12" customFormat="1" x14ac:dyDescent="0.3">
      <c r="A10333" s="176" t="s">
        <v>17474</v>
      </c>
      <c r="B10333" s="176" t="s">
        <v>23618</v>
      </c>
      <c r="C10333" s="176" t="s">
        <v>23618</v>
      </c>
      <c r="D10333" s="176" t="s">
        <v>23618</v>
      </c>
      <c r="E10333" s="176" t="s">
        <v>23618</v>
      </c>
      <c r="F10333" s="177"/>
      <c r="G10333" s="177"/>
      <c r="H10333" s="179" t="s">
        <v>1407</v>
      </c>
    </row>
    <row r="10334" spans="1:8" s="12" customFormat="1" x14ac:dyDescent="0.3">
      <c r="A10334" s="176" t="s">
        <v>17474</v>
      </c>
      <c r="B10334" s="176" t="s">
        <v>23619</v>
      </c>
      <c r="C10334" s="176" t="s">
        <v>23619</v>
      </c>
      <c r="D10334" s="176" t="s">
        <v>23619</v>
      </c>
      <c r="E10334" s="176" t="s">
        <v>23619</v>
      </c>
      <c r="F10334" s="177"/>
      <c r="G10334" s="177"/>
      <c r="H10334" s="179" t="s">
        <v>1407</v>
      </c>
    </row>
    <row r="10335" spans="1:8" s="12" customFormat="1" x14ac:dyDescent="0.3">
      <c r="A10335" s="176" t="s">
        <v>17474</v>
      </c>
      <c r="B10335" s="176" t="s">
        <v>23620</v>
      </c>
      <c r="C10335" s="176" t="s">
        <v>23620</v>
      </c>
      <c r="D10335" s="176" t="s">
        <v>23620</v>
      </c>
      <c r="E10335" s="176" t="s">
        <v>23620</v>
      </c>
      <c r="F10335" s="177"/>
      <c r="G10335" s="177"/>
      <c r="H10335" s="179" t="s">
        <v>1407</v>
      </c>
    </row>
    <row r="10336" spans="1:8" s="12" customFormat="1" x14ac:dyDescent="0.3">
      <c r="A10336" s="176" t="s">
        <v>17474</v>
      </c>
      <c r="B10336" s="176" t="s">
        <v>23621</v>
      </c>
      <c r="C10336" s="176" t="s">
        <v>23621</v>
      </c>
      <c r="D10336" s="176" t="s">
        <v>23621</v>
      </c>
      <c r="E10336" s="176" t="s">
        <v>23621</v>
      </c>
      <c r="F10336" s="177"/>
      <c r="G10336" s="177"/>
      <c r="H10336" s="179" t="s">
        <v>1407</v>
      </c>
    </row>
    <row r="10337" spans="1:8" s="12" customFormat="1" x14ac:dyDescent="0.3">
      <c r="A10337" s="176" t="s">
        <v>17474</v>
      </c>
      <c r="B10337" s="176" t="s">
        <v>23622</v>
      </c>
      <c r="C10337" s="176" t="s">
        <v>23622</v>
      </c>
      <c r="D10337" s="176" t="s">
        <v>23622</v>
      </c>
      <c r="E10337" s="176" t="s">
        <v>23622</v>
      </c>
      <c r="F10337" s="177"/>
      <c r="G10337" s="177"/>
      <c r="H10337" s="179" t="s">
        <v>1407</v>
      </c>
    </row>
    <row r="10338" spans="1:8" s="12" customFormat="1" x14ac:dyDescent="0.3">
      <c r="A10338" s="176" t="s">
        <v>17474</v>
      </c>
      <c r="B10338" s="176" t="s">
        <v>23623</v>
      </c>
      <c r="C10338" s="176" t="s">
        <v>23623</v>
      </c>
      <c r="D10338" s="176" t="s">
        <v>23623</v>
      </c>
      <c r="E10338" s="176" t="s">
        <v>23623</v>
      </c>
      <c r="F10338" s="177"/>
      <c r="G10338" s="177"/>
      <c r="H10338" s="179" t="s">
        <v>1407</v>
      </c>
    </row>
    <row r="10339" spans="1:8" s="12" customFormat="1" x14ac:dyDescent="0.3">
      <c r="A10339" s="176" t="s">
        <v>17474</v>
      </c>
      <c r="B10339" s="176" t="s">
        <v>23624</v>
      </c>
      <c r="C10339" s="176" t="s">
        <v>23624</v>
      </c>
      <c r="D10339" s="176" t="s">
        <v>23624</v>
      </c>
      <c r="E10339" s="176" t="s">
        <v>23624</v>
      </c>
      <c r="F10339" s="177"/>
      <c r="G10339" s="177"/>
      <c r="H10339" s="179" t="s">
        <v>1407</v>
      </c>
    </row>
    <row r="10340" spans="1:8" s="12" customFormat="1" x14ac:dyDescent="0.3">
      <c r="A10340" s="176" t="s">
        <v>17474</v>
      </c>
      <c r="B10340" s="176" t="s">
        <v>23625</v>
      </c>
      <c r="C10340" s="176" t="s">
        <v>23625</v>
      </c>
      <c r="D10340" s="176" t="s">
        <v>23625</v>
      </c>
      <c r="E10340" s="176" t="s">
        <v>23625</v>
      </c>
      <c r="F10340" s="177"/>
      <c r="G10340" s="177"/>
      <c r="H10340" s="179" t="s">
        <v>1407</v>
      </c>
    </row>
    <row r="10341" spans="1:8" s="12" customFormat="1" x14ac:dyDescent="0.3">
      <c r="A10341" s="176" t="s">
        <v>17474</v>
      </c>
      <c r="B10341" s="176" t="s">
        <v>23626</v>
      </c>
      <c r="C10341" s="176" t="s">
        <v>23626</v>
      </c>
      <c r="D10341" s="176" t="s">
        <v>23626</v>
      </c>
      <c r="E10341" s="176" t="s">
        <v>23626</v>
      </c>
      <c r="F10341" s="177"/>
      <c r="G10341" s="177"/>
      <c r="H10341" s="179" t="s">
        <v>1407</v>
      </c>
    </row>
    <row r="10342" spans="1:8" s="12" customFormat="1" x14ac:dyDescent="0.3">
      <c r="A10342" s="176" t="s">
        <v>17474</v>
      </c>
      <c r="B10342" s="176" t="s">
        <v>23627</v>
      </c>
      <c r="C10342" s="176" t="s">
        <v>23627</v>
      </c>
      <c r="D10342" s="176" t="s">
        <v>23627</v>
      </c>
      <c r="E10342" s="176" t="s">
        <v>23627</v>
      </c>
      <c r="F10342" s="177"/>
      <c r="G10342" s="177"/>
      <c r="H10342" s="179" t="s">
        <v>1407</v>
      </c>
    </row>
    <row r="10343" spans="1:8" s="12" customFormat="1" x14ac:dyDescent="0.3">
      <c r="A10343" s="176" t="s">
        <v>17474</v>
      </c>
      <c r="B10343" s="176" t="s">
        <v>23628</v>
      </c>
      <c r="C10343" s="176" t="s">
        <v>23628</v>
      </c>
      <c r="D10343" s="176" t="s">
        <v>23628</v>
      </c>
      <c r="E10343" s="176" t="s">
        <v>23628</v>
      </c>
      <c r="F10343" s="177"/>
      <c r="G10343" s="177"/>
      <c r="H10343" s="179" t="s">
        <v>1407</v>
      </c>
    </row>
    <row r="10344" spans="1:8" s="12" customFormat="1" x14ac:dyDescent="0.3">
      <c r="A10344" s="176" t="s">
        <v>17474</v>
      </c>
      <c r="B10344" s="176" t="s">
        <v>23629</v>
      </c>
      <c r="C10344" s="176" t="s">
        <v>23629</v>
      </c>
      <c r="D10344" s="176" t="s">
        <v>23629</v>
      </c>
      <c r="E10344" s="176" t="s">
        <v>23629</v>
      </c>
      <c r="F10344" s="177"/>
      <c r="G10344" s="177"/>
      <c r="H10344" s="179" t="s">
        <v>1407</v>
      </c>
    </row>
    <row r="10345" spans="1:8" s="12" customFormat="1" x14ac:dyDescent="0.3">
      <c r="A10345" s="176" t="s">
        <v>17474</v>
      </c>
      <c r="B10345" s="176" t="s">
        <v>23630</v>
      </c>
      <c r="C10345" s="176" t="s">
        <v>23630</v>
      </c>
      <c r="D10345" s="176" t="s">
        <v>23630</v>
      </c>
      <c r="E10345" s="176" t="s">
        <v>23630</v>
      </c>
      <c r="F10345" s="177"/>
      <c r="G10345" s="177"/>
      <c r="H10345" s="179" t="s">
        <v>1407</v>
      </c>
    </row>
    <row r="10346" spans="1:8" s="12" customFormat="1" x14ac:dyDescent="0.3">
      <c r="A10346" s="176" t="s">
        <v>17474</v>
      </c>
      <c r="B10346" s="176" t="s">
        <v>23631</v>
      </c>
      <c r="C10346" s="176" t="s">
        <v>23631</v>
      </c>
      <c r="D10346" s="176" t="s">
        <v>23631</v>
      </c>
      <c r="E10346" s="176" t="s">
        <v>23631</v>
      </c>
      <c r="F10346" s="177"/>
      <c r="G10346" s="177"/>
      <c r="H10346" s="179" t="s">
        <v>1407</v>
      </c>
    </row>
    <row r="10347" spans="1:8" s="12" customFormat="1" x14ac:dyDescent="0.3">
      <c r="A10347" s="176" t="s">
        <v>17474</v>
      </c>
      <c r="B10347" s="176" t="s">
        <v>23632</v>
      </c>
      <c r="C10347" s="176" t="s">
        <v>23632</v>
      </c>
      <c r="D10347" s="176" t="s">
        <v>23632</v>
      </c>
      <c r="E10347" s="176" t="s">
        <v>23632</v>
      </c>
      <c r="F10347" s="177"/>
      <c r="G10347" s="177"/>
      <c r="H10347" s="179" t="s">
        <v>1407</v>
      </c>
    </row>
    <row r="10348" spans="1:8" s="12" customFormat="1" x14ac:dyDescent="0.3">
      <c r="A10348" s="176" t="s">
        <v>17474</v>
      </c>
      <c r="B10348" s="176" t="s">
        <v>23633</v>
      </c>
      <c r="C10348" s="176" t="s">
        <v>23633</v>
      </c>
      <c r="D10348" s="176" t="s">
        <v>23633</v>
      </c>
      <c r="E10348" s="176" t="s">
        <v>23633</v>
      </c>
      <c r="F10348" s="177"/>
      <c r="G10348" s="177"/>
      <c r="H10348" s="179" t="s">
        <v>1407</v>
      </c>
    </row>
    <row r="10349" spans="1:8" s="12" customFormat="1" x14ac:dyDescent="0.3">
      <c r="A10349" s="176" t="s">
        <v>17474</v>
      </c>
      <c r="B10349" s="176" t="s">
        <v>23634</v>
      </c>
      <c r="C10349" s="176" t="s">
        <v>23634</v>
      </c>
      <c r="D10349" s="176" t="s">
        <v>23634</v>
      </c>
      <c r="E10349" s="176" t="s">
        <v>23634</v>
      </c>
      <c r="F10349" s="177"/>
      <c r="G10349" s="177"/>
      <c r="H10349" s="179" t="s">
        <v>1407</v>
      </c>
    </row>
    <row r="10350" spans="1:8" s="12" customFormat="1" x14ac:dyDescent="0.3">
      <c r="A10350" s="176" t="s">
        <v>17474</v>
      </c>
      <c r="B10350" s="176" t="s">
        <v>23635</v>
      </c>
      <c r="C10350" s="176" t="s">
        <v>23635</v>
      </c>
      <c r="D10350" s="176" t="s">
        <v>23635</v>
      </c>
      <c r="E10350" s="176" t="s">
        <v>23635</v>
      </c>
      <c r="F10350" s="177"/>
      <c r="G10350" s="177"/>
      <c r="H10350" s="179" t="s">
        <v>1407</v>
      </c>
    </row>
    <row r="10351" spans="1:8" s="12" customFormat="1" x14ac:dyDescent="0.3">
      <c r="A10351" s="176" t="s">
        <v>17474</v>
      </c>
      <c r="B10351" s="176" t="s">
        <v>23636</v>
      </c>
      <c r="C10351" s="176" t="s">
        <v>23636</v>
      </c>
      <c r="D10351" s="176" t="s">
        <v>23636</v>
      </c>
      <c r="E10351" s="176" t="s">
        <v>23636</v>
      </c>
      <c r="F10351" s="177"/>
      <c r="G10351" s="177"/>
      <c r="H10351" s="179" t="s">
        <v>1407</v>
      </c>
    </row>
    <row r="10352" spans="1:8" s="12" customFormat="1" x14ac:dyDescent="0.3">
      <c r="A10352" s="176" t="s">
        <v>17474</v>
      </c>
      <c r="B10352" s="176" t="s">
        <v>23637</v>
      </c>
      <c r="C10352" s="176" t="s">
        <v>23637</v>
      </c>
      <c r="D10352" s="176" t="s">
        <v>23637</v>
      </c>
      <c r="E10352" s="176" t="s">
        <v>23637</v>
      </c>
      <c r="F10352" s="177"/>
      <c r="G10352" s="177"/>
      <c r="H10352" s="179" t="s">
        <v>1407</v>
      </c>
    </row>
    <row r="10353" spans="1:8" s="12" customFormat="1" x14ac:dyDescent="0.3">
      <c r="A10353" s="176" t="s">
        <v>17474</v>
      </c>
      <c r="B10353" s="176" t="s">
        <v>23638</v>
      </c>
      <c r="C10353" s="176" t="s">
        <v>23638</v>
      </c>
      <c r="D10353" s="176" t="s">
        <v>23638</v>
      </c>
      <c r="E10353" s="176" t="s">
        <v>23638</v>
      </c>
      <c r="F10353" s="177"/>
      <c r="G10353" s="177"/>
      <c r="H10353" s="179" t="s">
        <v>1407</v>
      </c>
    </row>
    <row r="10354" spans="1:8" s="12" customFormat="1" x14ac:dyDescent="0.3">
      <c r="A10354" s="176" t="s">
        <v>17474</v>
      </c>
      <c r="B10354" s="176" t="s">
        <v>23639</v>
      </c>
      <c r="C10354" s="176" t="s">
        <v>23639</v>
      </c>
      <c r="D10354" s="176" t="s">
        <v>23639</v>
      </c>
      <c r="E10354" s="176" t="s">
        <v>23639</v>
      </c>
      <c r="F10354" s="177"/>
      <c r="G10354" s="177"/>
      <c r="H10354" s="179" t="s">
        <v>1407</v>
      </c>
    </row>
    <row r="10355" spans="1:8" s="12" customFormat="1" x14ac:dyDescent="0.3">
      <c r="A10355" s="176" t="s">
        <v>17474</v>
      </c>
      <c r="B10355" s="176" t="s">
        <v>23640</v>
      </c>
      <c r="C10355" s="176" t="s">
        <v>23640</v>
      </c>
      <c r="D10355" s="176" t="s">
        <v>23640</v>
      </c>
      <c r="E10355" s="176" t="s">
        <v>23640</v>
      </c>
      <c r="F10355" s="177"/>
      <c r="G10355" s="177"/>
      <c r="H10355" s="179" t="s">
        <v>1407</v>
      </c>
    </row>
    <row r="10356" spans="1:8" s="12" customFormat="1" x14ac:dyDescent="0.3">
      <c r="A10356" s="176" t="s">
        <v>17474</v>
      </c>
      <c r="B10356" s="176" t="s">
        <v>23641</v>
      </c>
      <c r="C10356" s="176" t="s">
        <v>23641</v>
      </c>
      <c r="D10356" s="176" t="s">
        <v>23641</v>
      </c>
      <c r="E10356" s="176" t="s">
        <v>23641</v>
      </c>
      <c r="F10356" s="177"/>
      <c r="G10356" s="177"/>
      <c r="H10356" s="179" t="s">
        <v>1407</v>
      </c>
    </row>
    <row r="10357" spans="1:8" s="12" customFormat="1" x14ac:dyDescent="0.3">
      <c r="A10357" s="176" t="s">
        <v>17474</v>
      </c>
      <c r="B10357" s="176" t="s">
        <v>23642</v>
      </c>
      <c r="C10357" s="176" t="s">
        <v>23642</v>
      </c>
      <c r="D10357" s="176" t="s">
        <v>23642</v>
      </c>
      <c r="E10357" s="176" t="s">
        <v>23642</v>
      </c>
      <c r="F10357" s="177"/>
      <c r="G10357" s="177"/>
      <c r="H10357" s="179" t="s">
        <v>1407</v>
      </c>
    </row>
    <row r="10358" spans="1:8" s="12" customFormat="1" x14ac:dyDescent="0.3">
      <c r="A10358" s="176" t="s">
        <v>17474</v>
      </c>
      <c r="B10358" s="176" t="s">
        <v>23643</v>
      </c>
      <c r="C10358" s="176" t="s">
        <v>23643</v>
      </c>
      <c r="D10358" s="176" t="s">
        <v>23643</v>
      </c>
      <c r="E10358" s="176" t="s">
        <v>23643</v>
      </c>
      <c r="F10358" s="177"/>
      <c r="G10358" s="177"/>
      <c r="H10358" s="179" t="s">
        <v>1407</v>
      </c>
    </row>
    <row r="10359" spans="1:8" s="12" customFormat="1" x14ac:dyDescent="0.3">
      <c r="A10359" s="176" t="s">
        <v>17474</v>
      </c>
      <c r="B10359" s="176" t="s">
        <v>23644</v>
      </c>
      <c r="C10359" s="176" t="s">
        <v>23644</v>
      </c>
      <c r="D10359" s="176" t="s">
        <v>23644</v>
      </c>
      <c r="E10359" s="176" t="s">
        <v>23644</v>
      </c>
      <c r="F10359" s="177"/>
      <c r="G10359" s="177"/>
      <c r="H10359" s="179" t="s">
        <v>1407</v>
      </c>
    </row>
    <row r="10360" spans="1:8" s="12" customFormat="1" x14ac:dyDescent="0.3">
      <c r="A10360" s="176" t="s">
        <v>17474</v>
      </c>
      <c r="B10360" s="176" t="s">
        <v>23645</v>
      </c>
      <c r="C10360" s="176" t="s">
        <v>23645</v>
      </c>
      <c r="D10360" s="176" t="s">
        <v>23645</v>
      </c>
      <c r="E10360" s="176" t="s">
        <v>23645</v>
      </c>
      <c r="F10360" s="177"/>
      <c r="G10360" s="177"/>
      <c r="H10360" s="179" t="s">
        <v>1407</v>
      </c>
    </row>
    <row r="10361" spans="1:8" s="12" customFormat="1" x14ac:dyDescent="0.3">
      <c r="A10361" s="176" t="s">
        <v>17474</v>
      </c>
      <c r="B10361" s="176" t="s">
        <v>23646</v>
      </c>
      <c r="C10361" s="176" t="s">
        <v>23646</v>
      </c>
      <c r="D10361" s="176" t="s">
        <v>23646</v>
      </c>
      <c r="E10361" s="176" t="s">
        <v>23646</v>
      </c>
      <c r="F10361" s="177"/>
      <c r="G10361" s="177"/>
      <c r="H10361" s="179" t="s">
        <v>1407</v>
      </c>
    </row>
    <row r="10362" spans="1:8" s="12" customFormat="1" x14ac:dyDescent="0.3">
      <c r="A10362" s="176" t="s">
        <v>17474</v>
      </c>
      <c r="B10362" s="176" t="s">
        <v>23647</v>
      </c>
      <c r="C10362" s="176" t="s">
        <v>23647</v>
      </c>
      <c r="D10362" s="176" t="s">
        <v>23647</v>
      </c>
      <c r="E10362" s="176" t="s">
        <v>23647</v>
      </c>
      <c r="F10362" s="177"/>
      <c r="G10362" s="177"/>
      <c r="H10362" s="179" t="s">
        <v>1407</v>
      </c>
    </row>
    <row r="10363" spans="1:8" s="12" customFormat="1" x14ac:dyDescent="0.3">
      <c r="A10363" s="176" t="s">
        <v>17474</v>
      </c>
      <c r="B10363" s="176" t="s">
        <v>23648</v>
      </c>
      <c r="C10363" s="176" t="s">
        <v>23648</v>
      </c>
      <c r="D10363" s="176" t="s">
        <v>23648</v>
      </c>
      <c r="E10363" s="176" t="s">
        <v>23648</v>
      </c>
      <c r="F10363" s="177"/>
      <c r="G10363" s="177"/>
      <c r="H10363" s="179" t="s">
        <v>1407</v>
      </c>
    </row>
    <row r="10364" spans="1:8" s="12" customFormat="1" x14ac:dyDescent="0.3">
      <c r="A10364" s="176" t="s">
        <v>17474</v>
      </c>
      <c r="B10364" s="176" t="s">
        <v>23649</v>
      </c>
      <c r="C10364" s="176" t="s">
        <v>23649</v>
      </c>
      <c r="D10364" s="176" t="s">
        <v>23649</v>
      </c>
      <c r="E10364" s="176" t="s">
        <v>23649</v>
      </c>
      <c r="F10364" s="177"/>
      <c r="G10364" s="177"/>
      <c r="H10364" s="179" t="s">
        <v>1407</v>
      </c>
    </row>
    <row r="10365" spans="1:8" s="12" customFormat="1" x14ac:dyDescent="0.3">
      <c r="A10365" s="176" t="s">
        <v>17474</v>
      </c>
      <c r="B10365" s="176" t="s">
        <v>23650</v>
      </c>
      <c r="C10365" s="176" t="s">
        <v>23650</v>
      </c>
      <c r="D10365" s="176" t="s">
        <v>23650</v>
      </c>
      <c r="E10365" s="176" t="s">
        <v>23650</v>
      </c>
      <c r="F10365" s="177"/>
      <c r="G10365" s="177"/>
      <c r="H10365" s="179" t="s">
        <v>1407</v>
      </c>
    </row>
    <row r="10366" spans="1:8" s="12" customFormat="1" x14ac:dyDescent="0.3">
      <c r="A10366" s="176" t="s">
        <v>17474</v>
      </c>
      <c r="B10366" s="176" t="s">
        <v>23651</v>
      </c>
      <c r="C10366" s="176" t="s">
        <v>23651</v>
      </c>
      <c r="D10366" s="176" t="s">
        <v>23651</v>
      </c>
      <c r="E10366" s="176" t="s">
        <v>23651</v>
      </c>
      <c r="F10366" s="177"/>
      <c r="G10366" s="177"/>
      <c r="H10366" s="179" t="s">
        <v>1407</v>
      </c>
    </row>
    <row r="10367" spans="1:8" s="12" customFormat="1" x14ac:dyDescent="0.3">
      <c r="A10367" s="176" t="s">
        <v>17474</v>
      </c>
      <c r="B10367" s="176" t="s">
        <v>23652</v>
      </c>
      <c r="C10367" s="176" t="s">
        <v>23652</v>
      </c>
      <c r="D10367" s="176" t="s">
        <v>23652</v>
      </c>
      <c r="E10367" s="176" t="s">
        <v>23652</v>
      </c>
      <c r="F10367" s="177"/>
      <c r="G10367" s="177"/>
      <c r="H10367" s="179" t="s">
        <v>1407</v>
      </c>
    </row>
    <row r="10368" spans="1:8" s="12" customFormat="1" x14ac:dyDescent="0.3">
      <c r="A10368" s="176" t="s">
        <v>17474</v>
      </c>
      <c r="B10368" s="176" t="s">
        <v>23653</v>
      </c>
      <c r="C10368" s="176" t="s">
        <v>23653</v>
      </c>
      <c r="D10368" s="176" t="s">
        <v>23653</v>
      </c>
      <c r="E10368" s="176" t="s">
        <v>23653</v>
      </c>
      <c r="F10368" s="177"/>
      <c r="G10368" s="177"/>
      <c r="H10368" s="179" t="s">
        <v>1407</v>
      </c>
    </row>
    <row r="10369" spans="1:8" s="12" customFormat="1" x14ac:dyDescent="0.3">
      <c r="A10369" s="176" t="s">
        <v>17474</v>
      </c>
      <c r="B10369" s="176" t="s">
        <v>23654</v>
      </c>
      <c r="C10369" s="176" t="s">
        <v>23654</v>
      </c>
      <c r="D10369" s="176" t="s">
        <v>23654</v>
      </c>
      <c r="E10369" s="176" t="s">
        <v>23654</v>
      </c>
      <c r="F10369" s="177"/>
      <c r="G10369" s="177"/>
      <c r="H10369" s="179" t="s">
        <v>1407</v>
      </c>
    </row>
    <row r="10370" spans="1:8" s="12" customFormat="1" x14ac:dyDescent="0.3">
      <c r="A10370" s="176" t="s">
        <v>17474</v>
      </c>
      <c r="B10370" s="176" t="s">
        <v>23655</v>
      </c>
      <c r="C10370" s="176" t="s">
        <v>23655</v>
      </c>
      <c r="D10370" s="176" t="s">
        <v>23655</v>
      </c>
      <c r="E10370" s="176" t="s">
        <v>23655</v>
      </c>
      <c r="F10370" s="177"/>
      <c r="G10370" s="177"/>
      <c r="H10370" s="179" t="s">
        <v>1407</v>
      </c>
    </row>
    <row r="10371" spans="1:8" s="12" customFormat="1" x14ac:dyDescent="0.3">
      <c r="A10371" s="176" t="s">
        <v>17474</v>
      </c>
      <c r="B10371" s="176" t="s">
        <v>23656</v>
      </c>
      <c r="C10371" s="176" t="s">
        <v>23656</v>
      </c>
      <c r="D10371" s="176" t="s">
        <v>23656</v>
      </c>
      <c r="E10371" s="176" t="s">
        <v>23656</v>
      </c>
      <c r="F10371" s="177"/>
      <c r="G10371" s="177"/>
      <c r="H10371" s="179" t="s">
        <v>1407</v>
      </c>
    </row>
    <row r="10372" spans="1:8" s="12" customFormat="1" x14ac:dyDescent="0.3">
      <c r="A10372" s="176" t="s">
        <v>17474</v>
      </c>
      <c r="B10372" s="176" t="s">
        <v>23657</v>
      </c>
      <c r="C10372" s="176" t="s">
        <v>23657</v>
      </c>
      <c r="D10372" s="176" t="s">
        <v>23657</v>
      </c>
      <c r="E10372" s="176" t="s">
        <v>23657</v>
      </c>
      <c r="F10372" s="177"/>
      <c r="G10372" s="177"/>
      <c r="H10372" s="179" t="s">
        <v>1407</v>
      </c>
    </row>
    <row r="10373" spans="1:8" s="12" customFormat="1" x14ac:dyDescent="0.3">
      <c r="A10373" s="176" t="s">
        <v>17474</v>
      </c>
      <c r="B10373" s="176" t="s">
        <v>23658</v>
      </c>
      <c r="C10373" s="176" t="s">
        <v>23658</v>
      </c>
      <c r="D10373" s="176" t="s">
        <v>23658</v>
      </c>
      <c r="E10373" s="176" t="s">
        <v>23658</v>
      </c>
      <c r="F10373" s="177"/>
      <c r="G10373" s="177"/>
      <c r="H10373" s="179" t="s">
        <v>1407</v>
      </c>
    </row>
    <row r="10374" spans="1:8" s="12" customFormat="1" x14ac:dyDescent="0.3">
      <c r="A10374" s="176" t="s">
        <v>17474</v>
      </c>
      <c r="B10374" s="176" t="s">
        <v>23659</v>
      </c>
      <c r="C10374" s="176" t="s">
        <v>23659</v>
      </c>
      <c r="D10374" s="176" t="s">
        <v>23659</v>
      </c>
      <c r="E10374" s="176" t="s">
        <v>23659</v>
      </c>
      <c r="F10374" s="177"/>
      <c r="G10374" s="177"/>
      <c r="H10374" s="179" t="s">
        <v>1407</v>
      </c>
    </row>
    <row r="10375" spans="1:8" s="12" customFormat="1" x14ac:dyDescent="0.3">
      <c r="A10375" s="176" t="s">
        <v>17474</v>
      </c>
      <c r="B10375" s="176" t="s">
        <v>23660</v>
      </c>
      <c r="C10375" s="176" t="s">
        <v>23660</v>
      </c>
      <c r="D10375" s="176" t="s">
        <v>23660</v>
      </c>
      <c r="E10375" s="176" t="s">
        <v>23660</v>
      </c>
      <c r="F10375" s="177"/>
      <c r="G10375" s="177"/>
      <c r="H10375" s="179" t="s">
        <v>1407</v>
      </c>
    </row>
    <row r="10376" spans="1:8" s="12" customFormat="1" x14ac:dyDescent="0.3">
      <c r="A10376" s="176" t="s">
        <v>17474</v>
      </c>
      <c r="B10376" s="176" t="s">
        <v>23661</v>
      </c>
      <c r="C10376" s="176" t="s">
        <v>23661</v>
      </c>
      <c r="D10376" s="176" t="s">
        <v>23661</v>
      </c>
      <c r="E10376" s="176" t="s">
        <v>23661</v>
      </c>
      <c r="F10376" s="177"/>
      <c r="G10376" s="177"/>
      <c r="H10376" s="179" t="s">
        <v>1407</v>
      </c>
    </row>
    <row r="10377" spans="1:8" s="12" customFormat="1" x14ac:dyDescent="0.3">
      <c r="A10377" s="176" t="s">
        <v>17474</v>
      </c>
      <c r="B10377" s="176" t="s">
        <v>23662</v>
      </c>
      <c r="C10377" s="176" t="s">
        <v>23662</v>
      </c>
      <c r="D10377" s="176" t="s">
        <v>23662</v>
      </c>
      <c r="E10377" s="176" t="s">
        <v>23662</v>
      </c>
      <c r="F10377" s="177"/>
      <c r="G10377" s="177"/>
      <c r="H10377" s="179" t="s">
        <v>1407</v>
      </c>
    </row>
    <row r="10378" spans="1:8" s="12" customFormat="1" x14ac:dyDescent="0.3">
      <c r="A10378" s="176" t="s">
        <v>17474</v>
      </c>
      <c r="B10378" s="176" t="s">
        <v>23663</v>
      </c>
      <c r="C10378" s="176" t="s">
        <v>23663</v>
      </c>
      <c r="D10378" s="176" t="s">
        <v>23663</v>
      </c>
      <c r="E10378" s="176" t="s">
        <v>23663</v>
      </c>
      <c r="F10378" s="177"/>
      <c r="G10378" s="177"/>
      <c r="H10378" s="179" t="s">
        <v>1407</v>
      </c>
    </row>
    <row r="10379" spans="1:8" s="12" customFormat="1" x14ac:dyDescent="0.3">
      <c r="A10379" s="176" t="s">
        <v>17474</v>
      </c>
      <c r="B10379" s="176" t="s">
        <v>23664</v>
      </c>
      <c r="C10379" s="176" t="s">
        <v>23664</v>
      </c>
      <c r="D10379" s="176" t="s">
        <v>23664</v>
      </c>
      <c r="E10379" s="176" t="s">
        <v>23664</v>
      </c>
      <c r="F10379" s="177"/>
      <c r="G10379" s="177"/>
      <c r="H10379" s="179" t="s">
        <v>1407</v>
      </c>
    </row>
    <row r="10380" spans="1:8" s="12" customFormat="1" x14ac:dyDescent="0.3">
      <c r="A10380" s="176" t="s">
        <v>17474</v>
      </c>
      <c r="B10380" s="176" t="s">
        <v>23665</v>
      </c>
      <c r="C10380" s="176" t="s">
        <v>23665</v>
      </c>
      <c r="D10380" s="176" t="s">
        <v>23665</v>
      </c>
      <c r="E10380" s="176" t="s">
        <v>23665</v>
      </c>
      <c r="F10380" s="177"/>
      <c r="G10380" s="177"/>
      <c r="H10380" s="179" t="s">
        <v>1407</v>
      </c>
    </row>
    <row r="10381" spans="1:8" s="12" customFormat="1" x14ac:dyDescent="0.3">
      <c r="A10381" s="176" t="s">
        <v>17474</v>
      </c>
      <c r="B10381" s="176" t="s">
        <v>23666</v>
      </c>
      <c r="C10381" s="176" t="s">
        <v>23666</v>
      </c>
      <c r="D10381" s="176" t="s">
        <v>23666</v>
      </c>
      <c r="E10381" s="176" t="s">
        <v>23666</v>
      </c>
      <c r="F10381" s="177"/>
      <c r="G10381" s="177"/>
      <c r="H10381" s="179" t="s">
        <v>1407</v>
      </c>
    </row>
    <row r="10382" spans="1:8" s="12" customFormat="1" x14ac:dyDescent="0.3">
      <c r="A10382" s="176" t="s">
        <v>17474</v>
      </c>
      <c r="B10382" s="176" t="s">
        <v>23667</v>
      </c>
      <c r="C10382" s="176" t="s">
        <v>23667</v>
      </c>
      <c r="D10382" s="176" t="s">
        <v>23667</v>
      </c>
      <c r="E10382" s="176" t="s">
        <v>23667</v>
      </c>
      <c r="F10382" s="177"/>
      <c r="G10382" s="177"/>
      <c r="H10382" s="179" t="s">
        <v>1407</v>
      </c>
    </row>
    <row r="10383" spans="1:8" s="12" customFormat="1" x14ac:dyDescent="0.3">
      <c r="A10383" s="176" t="s">
        <v>17474</v>
      </c>
      <c r="B10383" s="176" t="s">
        <v>23668</v>
      </c>
      <c r="C10383" s="176" t="s">
        <v>23668</v>
      </c>
      <c r="D10383" s="176" t="s">
        <v>23668</v>
      </c>
      <c r="E10383" s="176" t="s">
        <v>23668</v>
      </c>
      <c r="F10383" s="177"/>
      <c r="G10383" s="177"/>
      <c r="H10383" s="179" t="s">
        <v>1407</v>
      </c>
    </row>
    <row r="10384" spans="1:8" s="12" customFormat="1" x14ac:dyDescent="0.3">
      <c r="A10384" s="176" t="s">
        <v>17474</v>
      </c>
      <c r="B10384" s="176" t="s">
        <v>23669</v>
      </c>
      <c r="C10384" s="176" t="s">
        <v>23669</v>
      </c>
      <c r="D10384" s="176" t="s">
        <v>23669</v>
      </c>
      <c r="E10384" s="176" t="s">
        <v>23669</v>
      </c>
      <c r="F10384" s="177"/>
      <c r="G10384" s="177"/>
      <c r="H10384" s="179" t="s">
        <v>1407</v>
      </c>
    </row>
    <row r="10385" spans="1:8" s="12" customFormat="1" x14ac:dyDescent="0.3">
      <c r="A10385" s="176" t="s">
        <v>17474</v>
      </c>
      <c r="B10385" s="176" t="s">
        <v>23670</v>
      </c>
      <c r="C10385" s="176" t="s">
        <v>23670</v>
      </c>
      <c r="D10385" s="176" t="s">
        <v>23670</v>
      </c>
      <c r="E10385" s="176" t="s">
        <v>23670</v>
      </c>
      <c r="F10385" s="177"/>
      <c r="G10385" s="177"/>
      <c r="H10385" s="179" t="s">
        <v>1407</v>
      </c>
    </row>
    <row r="10386" spans="1:8" s="12" customFormat="1" x14ac:dyDescent="0.3">
      <c r="A10386" s="176" t="s">
        <v>17474</v>
      </c>
      <c r="B10386" s="176" t="s">
        <v>23671</v>
      </c>
      <c r="C10386" s="176" t="s">
        <v>23671</v>
      </c>
      <c r="D10386" s="176" t="s">
        <v>23671</v>
      </c>
      <c r="E10386" s="176" t="s">
        <v>23671</v>
      </c>
      <c r="F10386" s="177"/>
      <c r="G10386" s="177"/>
      <c r="H10386" s="179" t="s">
        <v>1407</v>
      </c>
    </row>
    <row r="10387" spans="1:8" s="12" customFormat="1" x14ac:dyDescent="0.3">
      <c r="A10387" s="176" t="s">
        <v>17474</v>
      </c>
      <c r="B10387" s="176" t="s">
        <v>23672</v>
      </c>
      <c r="C10387" s="176" t="s">
        <v>23672</v>
      </c>
      <c r="D10387" s="176" t="s">
        <v>23672</v>
      </c>
      <c r="E10387" s="176" t="s">
        <v>23672</v>
      </c>
      <c r="F10387" s="177"/>
      <c r="G10387" s="177"/>
      <c r="H10387" s="179" t="s">
        <v>1407</v>
      </c>
    </row>
    <row r="10388" spans="1:8" s="12" customFormat="1" x14ac:dyDescent="0.3">
      <c r="A10388" s="176" t="s">
        <v>17474</v>
      </c>
      <c r="B10388" s="176" t="s">
        <v>23673</v>
      </c>
      <c r="C10388" s="176" t="s">
        <v>23673</v>
      </c>
      <c r="D10388" s="176" t="s">
        <v>23673</v>
      </c>
      <c r="E10388" s="176" t="s">
        <v>23673</v>
      </c>
      <c r="F10388" s="177"/>
      <c r="G10388" s="177"/>
      <c r="H10388" s="179" t="s">
        <v>1407</v>
      </c>
    </row>
    <row r="10389" spans="1:8" s="12" customFormat="1" x14ac:dyDescent="0.3">
      <c r="A10389" s="176" t="s">
        <v>17474</v>
      </c>
      <c r="B10389" s="176" t="s">
        <v>23674</v>
      </c>
      <c r="C10389" s="176" t="s">
        <v>23674</v>
      </c>
      <c r="D10389" s="176" t="s">
        <v>23674</v>
      </c>
      <c r="E10389" s="176" t="s">
        <v>23674</v>
      </c>
      <c r="F10389" s="177"/>
      <c r="G10389" s="177"/>
      <c r="H10389" s="179" t="s">
        <v>1407</v>
      </c>
    </row>
    <row r="10390" spans="1:8" s="12" customFormat="1" x14ac:dyDescent="0.3">
      <c r="A10390" s="176" t="s">
        <v>17474</v>
      </c>
      <c r="B10390" s="176" t="s">
        <v>23675</v>
      </c>
      <c r="C10390" s="176" t="s">
        <v>23675</v>
      </c>
      <c r="D10390" s="176" t="s">
        <v>23675</v>
      </c>
      <c r="E10390" s="176" t="s">
        <v>23675</v>
      </c>
      <c r="F10390" s="177"/>
      <c r="G10390" s="177"/>
      <c r="H10390" s="179" t="s">
        <v>1407</v>
      </c>
    </row>
    <row r="10391" spans="1:8" s="12" customFormat="1" x14ac:dyDescent="0.3">
      <c r="A10391" s="176" t="s">
        <v>17474</v>
      </c>
      <c r="B10391" s="176" t="s">
        <v>23676</v>
      </c>
      <c r="C10391" s="176" t="s">
        <v>23676</v>
      </c>
      <c r="D10391" s="176" t="s">
        <v>23676</v>
      </c>
      <c r="E10391" s="176" t="s">
        <v>23676</v>
      </c>
      <c r="F10391" s="177"/>
      <c r="G10391" s="177"/>
      <c r="H10391" s="179" t="s">
        <v>1407</v>
      </c>
    </row>
    <row r="10392" spans="1:8" s="12" customFormat="1" x14ac:dyDescent="0.3">
      <c r="A10392" s="176" t="s">
        <v>17474</v>
      </c>
      <c r="B10392" s="176" t="s">
        <v>23677</v>
      </c>
      <c r="C10392" s="176" t="s">
        <v>23677</v>
      </c>
      <c r="D10392" s="176" t="s">
        <v>23677</v>
      </c>
      <c r="E10392" s="176" t="s">
        <v>23677</v>
      </c>
      <c r="F10392" s="177"/>
      <c r="G10392" s="177"/>
      <c r="H10392" s="179" t="s">
        <v>1407</v>
      </c>
    </row>
    <row r="10393" spans="1:8" s="12" customFormat="1" x14ac:dyDescent="0.3">
      <c r="A10393" s="176" t="s">
        <v>17474</v>
      </c>
      <c r="B10393" s="176" t="s">
        <v>23678</v>
      </c>
      <c r="C10393" s="176" t="s">
        <v>23678</v>
      </c>
      <c r="D10393" s="176" t="s">
        <v>23678</v>
      </c>
      <c r="E10393" s="176" t="s">
        <v>23678</v>
      </c>
      <c r="F10393" s="177"/>
      <c r="G10393" s="177"/>
      <c r="H10393" s="179" t="s">
        <v>1407</v>
      </c>
    </row>
    <row r="10394" spans="1:8" s="12" customFormat="1" x14ac:dyDescent="0.3">
      <c r="A10394" s="176" t="s">
        <v>17474</v>
      </c>
      <c r="B10394" s="176" t="s">
        <v>23679</v>
      </c>
      <c r="C10394" s="176" t="s">
        <v>23679</v>
      </c>
      <c r="D10394" s="176" t="s">
        <v>23679</v>
      </c>
      <c r="E10394" s="176" t="s">
        <v>23679</v>
      </c>
      <c r="F10394" s="177"/>
      <c r="G10394" s="177"/>
      <c r="H10394" s="179" t="s">
        <v>1407</v>
      </c>
    </row>
    <row r="10395" spans="1:8" s="12" customFormat="1" x14ac:dyDescent="0.3">
      <c r="A10395" s="176" t="s">
        <v>17474</v>
      </c>
      <c r="B10395" s="176" t="s">
        <v>23680</v>
      </c>
      <c r="C10395" s="176" t="s">
        <v>23680</v>
      </c>
      <c r="D10395" s="176" t="s">
        <v>23680</v>
      </c>
      <c r="E10395" s="176" t="s">
        <v>23680</v>
      </c>
      <c r="F10395" s="177"/>
      <c r="G10395" s="177"/>
      <c r="H10395" s="179" t="s">
        <v>1407</v>
      </c>
    </row>
    <row r="10396" spans="1:8" s="12" customFormat="1" x14ac:dyDescent="0.3">
      <c r="A10396" s="176" t="s">
        <v>17474</v>
      </c>
      <c r="B10396" s="176" t="s">
        <v>23681</v>
      </c>
      <c r="C10396" s="176" t="s">
        <v>23681</v>
      </c>
      <c r="D10396" s="176" t="s">
        <v>23681</v>
      </c>
      <c r="E10396" s="176" t="s">
        <v>23681</v>
      </c>
      <c r="F10396" s="177"/>
      <c r="G10396" s="177"/>
      <c r="H10396" s="179" t="s">
        <v>1407</v>
      </c>
    </row>
    <row r="10397" spans="1:8" s="12" customFormat="1" x14ac:dyDescent="0.3">
      <c r="A10397" s="176" t="s">
        <v>17474</v>
      </c>
      <c r="B10397" s="176" t="s">
        <v>23682</v>
      </c>
      <c r="C10397" s="176" t="s">
        <v>23682</v>
      </c>
      <c r="D10397" s="176" t="s">
        <v>23682</v>
      </c>
      <c r="E10397" s="176" t="s">
        <v>23682</v>
      </c>
      <c r="F10397" s="177"/>
      <c r="G10397" s="177"/>
      <c r="H10397" s="179" t="s">
        <v>1407</v>
      </c>
    </row>
    <row r="10398" spans="1:8" s="12" customFormat="1" x14ac:dyDescent="0.3">
      <c r="A10398" s="176" t="s">
        <v>17474</v>
      </c>
      <c r="B10398" s="176" t="s">
        <v>23683</v>
      </c>
      <c r="C10398" s="176" t="s">
        <v>23683</v>
      </c>
      <c r="D10398" s="176" t="s">
        <v>23683</v>
      </c>
      <c r="E10398" s="176" t="s">
        <v>23683</v>
      </c>
      <c r="F10398" s="177"/>
      <c r="G10398" s="177"/>
      <c r="H10398" s="179" t="s">
        <v>1407</v>
      </c>
    </row>
    <row r="10399" spans="1:8" s="12" customFormat="1" x14ac:dyDescent="0.3">
      <c r="A10399" s="176" t="s">
        <v>17474</v>
      </c>
      <c r="B10399" s="176" t="s">
        <v>23684</v>
      </c>
      <c r="C10399" s="176" t="s">
        <v>23684</v>
      </c>
      <c r="D10399" s="176" t="s">
        <v>23684</v>
      </c>
      <c r="E10399" s="176" t="s">
        <v>23684</v>
      </c>
      <c r="F10399" s="177"/>
      <c r="G10399" s="177"/>
      <c r="H10399" s="179" t="s">
        <v>1407</v>
      </c>
    </row>
    <row r="10400" spans="1:8" s="12" customFormat="1" x14ac:dyDescent="0.3">
      <c r="A10400" s="176" t="s">
        <v>17474</v>
      </c>
      <c r="B10400" s="176" t="s">
        <v>23685</v>
      </c>
      <c r="C10400" s="176" t="s">
        <v>23685</v>
      </c>
      <c r="D10400" s="176" t="s">
        <v>23685</v>
      </c>
      <c r="E10400" s="176" t="s">
        <v>23685</v>
      </c>
      <c r="F10400" s="177"/>
      <c r="G10400" s="177"/>
      <c r="H10400" s="179" t="s">
        <v>1407</v>
      </c>
    </row>
    <row r="10401" spans="1:8" s="12" customFormat="1" x14ac:dyDescent="0.3">
      <c r="A10401" s="176" t="s">
        <v>17474</v>
      </c>
      <c r="B10401" s="176" t="s">
        <v>23686</v>
      </c>
      <c r="C10401" s="176" t="s">
        <v>23686</v>
      </c>
      <c r="D10401" s="176" t="s">
        <v>23686</v>
      </c>
      <c r="E10401" s="176" t="s">
        <v>23686</v>
      </c>
      <c r="F10401" s="177"/>
      <c r="G10401" s="177"/>
      <c r="H10401" s="179" t="s">
        <v>1407</v>
      </c>
    </row>
    <row r="10402" spans="1:8" s="12" customFormat="1" x14ac:dyDescent="0.3">
      <c r="A10402" s="176" t="s">
        <v>17474</v>
      </c>
      <c r="B10402" s="176" t="s">
        <v>23687</v>
      </c>
      <c r="C10402" s="176" t="s">
        <v>23687</v>
      </c>
      <c r="D10402" s="176" t="s">
        <v>23687</v>
      </c>
      <c r="E10402" s="176" t="s">
        <v>23687</v>
      </c>
      <c r="F10402" s="177"/>
      <c r="G10402" s="177"/>
      <c r="H10402" s="179" t="s">
        <v>1407</v>
      </c>
    </row>
    <row r="10403" spans="1:8" s="12" customFormat="1" x14ac:dyDescent="0.3">
      <c r="A10403" s="176" t="s">
        <v>17474</v>
      </c>
      <c r="B10403" s="176" t="s">
        <v>23688</v>
      </c>
      <c r="C10403" s="176" t="s">
        <v>23688</v>
      </c>
      <c r="D10403" s="176" t="s">
        <v>23688</v>
      </c>
      <c r="E10403" s="176" t="s">
        <v>23688</v>
      </c>
      <c r="F10403" s="177"/>
      <c r="G10403" s="177"/>
      <c r="H10403" s="179" t="s">
        <v>1407</v>
      </c>
    </row>
    <row r="10404" spans="1:8" s="12" customFormat="1" x14ac:dyDescent="0.3">
      <c r="A10404" s="176" t="s">
        <v>17474</v>
      </c>
      <c r="B10404" s="176" t="s">
        <v>23689</v>
      </c>
      <c r="C10404" s="176" t="s">
        <v>23689</v>
      </c>
      <c r="D10404" s="176" t="s">
        <v>23689</v>
      </c>
      <c r="E10404" s="176" t="s">
        <v>23689</v>
      </c>
      <c r="F10404" s="177"/>
      <c r="G10404" s="177"/>
      <c r="H10404" s="179" t="s">
        <v>1407</v>
      </c>
    </row>
    <row r="10405" spans="1:8" s="12" customFormat="1" x14ac:dyDescent="0.3">
      <c r="A10405" s="176" t="s">
        <v>17474</v>
      </c>
      <c r="B10405" s="176" t="s">
        <v>23690</v>
      </c>
      <c r="C10405" s="176" t="s">
        <v>23690</v>
      </c>
      <c r="D10405" s="176" t="s">
        <v>23690</v>
      </c>
      <c r="E10405" s="176" t="s">
        <v>23690</v>
      </c>
      <c r="F10405" s="177"/>
      <c r="G10405" s="177"/>
      <c r="H10405" s="179" t="s">
        <v>1407</v>
      </c>
    </row>
    <row r="10406" spans="1:8" s="12" customFormat="1" x14ac:dyDescent="0.3">
      <c r="A10406" s="176" t="s">
        <v>17474</v>
      </c>
      <c r="B10406" s="176" t="s">
        <v>23691</v>
      </c>
      <c r="C10406" s="176" t="s">
        <v>23691</v>
      </c>
      <c r="D10406" s="176" t="s">
        <v>23691</v>
      </c>
      <c r="E10406" s="176" t="s">
        <v>23691</v>
      </c>
      <c r="F10406" s="177"/>
      <c r="G10406" s="177"/>
      <c r="H10406" s="179" t="s">
        <v>1407</v>
      </c>
    </row>
    <row r="10407" spans="1:8" s="12" customFormat="1" x14ac:dyDescent="0.3">
      <c r="A10407" s="176" t="s">
        <v>17474</v>
      </c>
      <c r="B10407" s="176" t="s">
        <v>23692</v>
      </c>
      <c r="C10407" s="176" t="s">
        <v>23692</v>
      </c>
      <c r="D10407" s="176" t="s">
        <v>23692</v>
      </c>
      <c r="E10407" s="176" t="s">
        <v>23692</v>
      </c>
      <c r="F10407" s="177"/>
      <c r="G10407" s="177"/>
      <c r="H10407" s="179" t="s">
        <v>1407</v>
      </c>
    </row>
    <row r="10408" spans="1:8" s="12" customFormat="1" x14ac:dyDescent="0.3">
      <c r="A10408" s="176" t="s">
        <v>17474</v>
      </c>
      <c r="B10408" s="176" t="s">
        <v>23693</v>
      </c>
      <c r="C10408" s="176" t="s">
        <v>23693</v>
      </c>
      <c r="D10408" s="176" t="s">
        <v>23693</v>
      </c>
      <c r="E10408" s="176" t="s">
        <v>23693</v>
      </c>
      <c r="F10408" s="177"/>
      <c r="G10408" s="177"/>
      <c r="H10408" s="179" t="s">
        <v>1407</v>
      </c>
    </row>
    <row r="10409" spans="1:8" s="12" customFormat="1" x14ac:dyDescent="0.3">
      <c r="A10409" s="176" t="s">
        <v>17474</v>
      </c>
      <c r="B10409" s="176" t="s">
        <v>23694</v>
      </c>
      <c r="C10409" s="176" t="s">
        <v>23694</v>
      </c>
      <c r="D10409" s="176" t="s">
        <v>23694</v>
      </c>
      <c r="E10409" s="176" t="s">
        <v>23694</v>
      </c>
      <c r="F10409" s="177"/>
      <c r="G10409" s="177"/>
      <c r="H10409" s="179" t="s">
        <v>1407</v>
      </c>
    </row>
    <row r="10410" spans="1:8" s="12" customFormat="1" x14ac:dyDescent="0.3">
      <c r="A10410" s="176" t="s">
        <v>17474</v>
      </c>
      <c r="B10410" s="176" t="s">
        <v>23695</v>
      </c>
      <c r="C10410" s="176" t="s">
        <v>23695</v>
      </c>
      <c r="D10410" s="176" t="s">
        <v>23695</v>
      </c>
      <c r="E10410" s="176" t="s">
        <v>23695</v>
      </c>
      <c r="F10410" s="177"/>
      <c r="G10410" s="177"/>
      <c r="H10410" s="179" t="s">
        <v>1407</v>
      </c>
    </row>
    <row r="10411" spans="1:8" s="12" customFormat="1" x14ac:dyDescent="0.3">
      <c r="A10411" s="176" t="s">
        <v>17474</v>
      </c>
      <c r="B10411" s="176" t="s">
        <v>23696</v>
      </c>
      <c r="C10411" s="176" t="s">
        <v>23696</v>
      </c>
      <c r="D10411" s="176" t="s">
        <v>23696</v>
      </c>
      <c r="E10411" s="176" t="s">
        <v>23696</v>
      </c>
      <c r="F10411" s="177"/>
      <c r="G10411" s="177"/>
      <c r="H10411" s="179" t="s">
        <v>1407</v>
      </c>
    </row>
    <row r="10412" spans="1:8" s="12" customFormat="1" x14ac:dyDescent="0.3">
      <c r="A10412" s="176" t="s">
        <v>17474</v>
      </c>
      <c r="B10412" s="176" t="s">
        <v>23697</v>
      </c>
      <c r="C10412" s="176" t="s">
        <v>23697</v>
      </c>
      <c r="D10412" s="176" t="s">
        <v>23697</v>
      </c>
      <c r="E10412" s="176" t="s">
        <v>23697</v>
      </c>
      <c r="F10412" s="177"/>
      <c r="G10412" s="177"/>
      <c r="H10412" s="179" t="s">
        <v>1407</v>
      </c>
    </row>
    <row r="10413" spans="1:8" s="12" customFormat="1" x14ac:dyDescent="0.3">
      <c r="A10413" s="176" t="s">
        <v>17474</v>
      </c>
      <c r="B10413" s="176" t="s">
        <v>23698</v>
      </c>
      <c r="C10413" s="176" t="s">
        <v>23698</v>
      </c>
      <c r="D10413" s="176" t="s">
        <v>23698</v>
      </c>
      <c r="E10413" s="176" t="s">
        <v>23698</v>
      </c>
      <c r="F10413" s="177"/>
      <c r="G10413" s="177"/>
      <c r="H10413" s="179" t="s">
        <v>1407</v>
      </c>
    </row>
    <row r="10414" spans="1:8" s="12" customFormat="1" x14ac:dyDescent="0.3">
      <c r="A10414" s="176" t="s">
        <v>17474</v>
      </c>
      <c r="B10414" s="176" t="s">
        <v>23699</v>
      </c>
      <c r="C10414" s="176" t="s">
        <v>23699</v>
      </c>
      <c r="D10414" s="176" t="s">
        <v>23699</v>
      </c>
      <c r="E10414" s="176" t="s">
        <v>23699</v>
      </c>
      <c r="F10414" s="177"/>
      <c r="G10414" s="177"/>
      <c r="H10414" s="179" t="s">
        <v>1407</v>
      </c>
    </row>
    <row r="10415" spans="1:8" s="12" customFormat="1" x14ac:dyDescent="0.3">
      <c r="A10415" s="176" t="s">
        <v>17474</v>
      </c>
      <c r="B10415" s="176" t="s">
        <v>23700</v>
      </c>
      <c r="C10415" s="176" t="s">
        <v>23700</v>
      </c>
      <c r="D10415" s="176" t="s">
        <v>23700</v>
      </c>
      <c r="E10415" s="176" t="s">
        <v>23700</v>
      </c>
      <c r="F10415" s="177"/>
      <c r="G10415" s="177"/>
      <c r="H10415" s="179" t="s">
        <v>1407</v>
      </c>
    </row>
    <row r="10416" spans="1:8" s="12" customFormat="1" x14ac:dyDescent="0.3">
      <c r="A10416" s="176" t="s">
        <v>17474</v>
      </c>
      <c r="B10416" s="176" t="s">
        <v>23701</v>
      </c>
      <c r="C10416" s="176" t="s">
        <v>23701</v>
      </c>
      <c r="D10416" s="176" t="s">
        <v>23701</v>
      </c>
      <c r="E10416" s="176" t="s">
        <v>23701</v>
      </c>
      <c r="F10416" s="177"/>
      <c r="G10416" s="177"/>
      <c r="H10416" s="179" t="s">
        <v>1407</v>
      </c>
    </row>
    <row r="10417" spans="1:8" s="12" customFormat="1" x14ac:dyDescent="0.3">
      <c r="A10417" s="176" t="s">
        <v>17474</v>
      </c>
      <c r="B10417" s="176" t="s">
        <v>23702</v>
      </c>
      <c r="C10417" s="176" t="s">
        <v>23702</v>
      </c>
      <c r="D10417" s="176" t="s">
        <v>23702</v>
      </c>
      <c r="E10417" s="176" t="s">
        <v>23702</v>
      </c>
      <c r="F10417" s="177"/>
      <c r="G10417" s="177"/>
      <c r="H10417" s="179" t="s">
        <v>1407</v>
      </c>
    </row>
    <row r="10418" spans="1:8" s="12" customFormat="1" x14ac:dyDescent="0.3">
      <c r="A10418" s="176" t="s">
        <v>17474</v>
      </c>
      <c r="B10418" s="176" t="s">
        <v>23703</v>
      </c>
      <c r="C10418" s="176" t="s">
        <v>23703</v>
      </c>
      <c r="D10418" s="176" t="s">
        <v>23703</v>
      </c>
      <c r="E10418" s="176" t="s">
        <v>23703</v>
      </c>
      <c r="F10418" s="177"/>
      <c r="G10418" s="177"/>
      <c r="H10418" s="179" t="s">
        <v>1407</v>
      </c>
    </row>
    <row r="10419" spans="1:8" s="12" customFormat="1" x14ac:dyDescent="0.3">
      <c r="A10419" s="176" t="s">
        <v>17474</v>
      </c>
      <c r="B10419" s="176" t="s">
        <v>23704</v>
      </c>
      <c r="C10419" s="176" t="s">
        <v>23704</v>
      </c>
      <c r="D10419" s="176" t="s">
        <v>23704</v>
      </c>
      <c r="E10419" s="176" t="s">
        <v>23704</v>
      </c>
      <c r="F10419" s="177"/>
      <c r="G10419" s="177"/>
      <c r="H10419" s="179" t="s">
        <v>1407</v>
      </c>
    </row>
    <row r="10420" spans="1:8" s="12" customFormat="1" x14ac:dyDescent="0.3">
      <c r="A10420" s="176" t="s">
        <v>17474</v>
      </c>
      <c r="B10420" s="176" t="s">
        <v>23705</v>
      </c>
      <c r="C10420" s="176" t="s">
        <v>23705</v>
      </c>
      <c r="D10420" s="176" t="s">
        <v>23705</v>
      </c>
      <c r="E10420" s="176" t="s">
        <v>23705</v>
      </c>
      <c r="F10420" s="177"/>
      <c r="G10420" s="177"/>
      <c r="H10420" s="179" t="s">
        <v>1407</v>
      </c>
    </row>
    <row r="10421" spans="1:8" s="12" customFormat="1" x14ac:dyDescent="0.3">
      <c r="A10421" s="176" t="s">
        <v>17474</v>
      </c>
      <c r="B10421" s="176" t="s">
        <v>23706</v>
      </c>
      <c r="C10421" s="176" t="s">
        <v>23706</v>
      </c>
      <c r="D10421" s="176" t="s">
        <v>23706</v>
      </c>
      <c r="E10421" s="176" t="s">
        <v>23706</v>
      </c>
      <c r="F10421" s="177"/>
      <c r="G10421" s="177"/>
      <c r="H10421" s="179" t="s">
        <v>1407</v>
      </c>
    </row>
    <row r="10422" spans="1:8" s="12" customFormat="1" x14ac:dyDescent="0.3">
      <c r="A10422" s="176" t="s">
        <v>17474</v>
      </c>
      <c r="B10422" s="176" t="s">
        <v>23707</v>
      </c>
      <c r="C10422" s="176" t="s">
        <v>23707</v>
      </c>
      <c r="D10422" s="176" t="s">
        <v>23707</v>
      </c>
      <c r="E10422" s="176" t="s">
        <v>23707</v>
      </c>
      <c r="F10422" s="177"/>
      <c r="G10422" s="177"/>
      <c r="H10422" s="179" t="s">
        <v>1407</v>
      </c>
    </row>
    <row r="10423" spans="1:8" s="12" customFormat="1" x14ac:dyDescent="0.3">
      <c r="A10423" s="176" t="s">
        <v>17474</v>
      </c>
      <c r="B10423" s="176" t="s">
        <v>23708</v>
      </c>
      <c r="C10423" s="176" t="s">
        <v>23708</v>
      </c>
      <c r="D10423" s="176" t="s">
        <v>23708</v>
      </c>
      <c r="E10423" s="176" t="s">
        <v>23708</v>
      </c>
      <c r="F10423" s="177"/>
      <c r="G10423" s="177"/>
      <c r="H10423" s="179" t="s">
        <v>1407</v>
      </c>
    </row>
    <row r="10424" spans="1:8" s="12" customFormat="1" x14ac:dyDescent="0.3">
      <c r="A10424" s="176" t="s">
        <v>17474</v>
      </c>
      <c r="B10424" s="176" t="s">
        <v>23709</v>
      </c>
      <c r="C10424" s="176" t="s">
        <v>23709</v>
      </c>
      <c r="D10424" s="176" t="s">
        <v>23709</v>
      </c>
      <c r="E10424" s="176" t="s">
        <v>23709</v>
      </c>
      <c r="F10424" s="177"/>
      <c r="G10424" s="177"/>
      <c r="H10424" s="179" t="s">
        <v>1407</v>
      </c>
    </row>
    <row r="10425" spans="1:8" s="12" customFormat="1" x14ac:dyDescent="0.3">
      <c r="A10425" s="176" t="s">
        <v>17474</v>
      </c>
      <c r="B10425" s="176" t="s">
        <v>23710</v>
      </c>
      <c r="C10425" s="176" t="s">
        <v>23710</v>
      </c>
      <c r="D10425" s="176" t="s">
        <v>23710</v>
      </c>
      <c r="E10425" s="176" t="s">
        <v>23710</v>
      </c>
      <c r="F10425" s="177"/>
      <c r="G10425" s="177"/>
      <c r="H10425" s="179" t="s">
        <v>1407</v>
      </c>
    </row>
    <row r="10426" spans="1:8" s="12" customFormat="1" x14ac:dyDescent="0.3">
      <c r="A10426" s="176" t="s">
        <v>17474</v>
      </c>
      <c r="B10426" s="176" t="s">
        <v>23711</v>
      </c>
      <c r="C10426" s="176" t="s">
        <v>23711</v>
      </c>
      <c r="D10426" s="176" t="s">
        <v>23711</v>
      </c>
      <c r="E10426" s="176" t="s">
        <v>23711</v>
      </c>
      <c r="F10426" s="177"/>
      <c r="G10426" s="177"/>
      <c r="H10426" s="179" t="s">
        <v>1407</v>
      </c>
    </row>
    <row r="10427" spans="1:8" s="12" customFormat="1" x14ac:dyDescent="0.3">
      <c r="A10427" s="176" t="s">
        <v>17474</v>
      </c>
      <c r="B10427" s="176" t="s">
        <v>23712</v>
      </c>
      <c r="C10427" s="176" t="s">
        <v>23712</v>
      </c>
      <c r="D10427" s="176" t="s">
        <v>23712</v>
      </c>
      <c r="E10427" s="176" t="s">
        <v>23712</v>
      </c>
      <c r="F10427" s="177"/>
      <c r="G10427" s="177"/>
      <c r="H10427" s="179" t="s">
        <v>1407</v>
      </c>
    </row>
    <row r="10428" spans="1:8" s="12" customFormat="1" x14ac:dyDescent="0.3">
      <c r="A10428" s="176" t="s">
        <v>17474</v>
      </c>
      <c r="B10428" s="176" t="s">
        <v>23713</v>
      </c>
      <c r="C10428" s="176" t="s">
        <v>23713</v>
      </c>
      <c r="D10428" s="176" t="s">
        <v>23713</v>
      </c>
      <c r="E10428" s="176" t="s">
        <v>23713</v>
      </c>
      <c r="F10428" s="177"/>
      <c r="G10428" s="177"/>
      <c r="H10428" s="179" t="s">
        <v>1407</v>
      </c>
    </row>
    <row r="10429" spans="1:8" s="12" customFormat="1" x14ac:dyDescent="0.3">
      <c r="A10429" s="176" t="s">
        <v>17474</v>
      </c>
      <c r="B10429" s="176" t="s">
        <v>23714</v>
      </c>
      <c r="C10429" s="176" t="s">
        <v>23714</v>
      </c>
      <c r="D10429" s="176" t="s">
        <v>23714</v>
      </c>
      <c r="E10429" s="176" t="s">
        <v>23714</v>
      </c>
      <c r="F10429" s="177"/>
      <c r="G10429" s="177"/>
      <c r="H10429" s="179" t="s">
        <v>1407</v>
      </c>
    </row>
    <row r="10430" spans="1:8" s="12" customFormat="1" x14ac:dyDescent="0.3">
      <c r="A10430" s="176" t="s">
        <v>17474</v>
      </c>
      <c r="B10430" s="176" t="s">
        <v>23715</v>
      </c>
      <c r="C10430" s="176" t="s">
        <v>23715</v>
      </c>
      <c r="D10430" s="176" t="s">
        <v>23715</v>
      </c>
      <c r="E10430" s="176" t="s">
        <v>23715</v>
      </c>
      <c r="F10430" s="177"/>
      <c r="G10430" s="177"/>
      <c r="H10430" s="179" t="s">
        <v>1407</v>
      </c>
    </row>
    <row r="10431" spans="1:8" s="12" customFormat="1" x14ac:dyDescent="0.3">
      <c r="A10431" s="176" t="s">
        <v>17474</v>
      </c>
      <c r="B10431" s="176" t="s">
        <v>23716</v>
      </c>
      <c r="C10431" s="176" t="s">
        <v>23716</v>
      </c>
      <c r="D10431" s="176" t="s">
        <v>23716</v>
      </c>
      <c r="E10431" s="176" t="s">
        <v>23716</v>
      </c>
      <c r="F10431" s="177"/>
      <c r="G10431" s="177"/>
      <c r="H10431" s="179" t="s">
        <v>1407</v>
      </c>
    </row>
    <row r="10432" spans="1:8" s="12" customFormat="1" x14ac:dyDescent="0.3">
      <c r="A10432" s="176" t="s">
        <v>17474</v>
      </c>
      <c r="B10432" s="176" t="s">
        <v>23717</v>
      </c>
      <c r="C10432" s="176" t="s">
        <v>23717</v>
      </c>
      <c r="D10432" s="176" t="s">
        <v>23717</v>
      </c>
      <c r="E10432" s="176" t="s">
        <v>23717</v>
      </c>
      <c r="F10432" s="177"/>
      <c r="G10432" s="177"/>
      <c r="H10432" s="179" t="s">
        <v>1407</v>
      </c>
    </row>
    <row r="10433" spans="1:8" s="12" customFormat="1" x14ac:dyDescent="0.3">
      <c r="A10433" s="176" t="s">
        <v>17474</v>
      </c>
      <c r="B10433" s="176" t="s">
        <v>23718</v>
      </c>
      <c r="C10433" s="176" t="s">
        <v>23718</v>
      </c>
      <c r="D10433" s="176" t="s">
        <v>23718</v>
      </c>
      <c r="E10433" s="176" t="s">
        <v>23718</v>
      </c>
      <c r="F10433" s="177"/>
      <c r="G10433" s="177"/>
      <c r="H10433" s="179" t="s">
        <v>1407</v>
      </c>
    </row>
    <row r="10434" spans="1:8" s="12" customFormat="1" x14ac:dyDescent="0.3">
      <c r="A10434" s="176" t="s">
        <v>17474</v>
      </c>
      <c r="B10434" s="176" t="s">
        <v>23719</v>
      </c>
      <c r="C10434" s="176" t="s">
        <v>23719</v>
      </c>
      <c r="D10434" s="176" t="s">
        <v>23719</v>
      </c>
      <c r="E10434" s="176" t="s">
        <v>23719</v>
      </c>
      <c r="F10434" s="177"/>
      <c r="G10434" s="177"/>
      <c r="H10434" s="179" t="s">
        <v>1407</v>
      </c>
    </row>
    <row r="10435" spans="1:8" s="12" customFormat="1" x14ac:dyDescent="0.3">
      <c r="A10435" s="176" t="s">
        <v>17474</v>
      </c>
      <c r="B10435" s="176" t="s">
        <v>23720</v>
      </c>
      <c r="C10435" s="176" t="s">
        <v>23720</v>
      </c>
      <c r="D10435" s="176" t="s">
        <v>23720</v>
      </c>
      <c r="E10435" s="176" t="s">
        <v>23720</v>
      </c>
      <c r="F10435" s="177"/>
      <c r="G10435" s="177"/>
      <c r="H10435" s="179" t="s">
        <v>1407</v>
      </c>
    </row>
    <row r="10436" spans="1:8" s="12" customFormat="1" x14ac:dyDescent="0.3">
      <c r="A10436" s="176" t="s">
        <v>17474</v>
      </c>
      <c r="B10436" s="176" t="s">
        <v>23721</v>
      </c>
      <c r="C10436" s="176" t="s">
        <v>23721</v>
      </c>
      <c r="D10436" s="176" t="s">
        <v>23721</v>
      </c>
      <c r="E10436" s="176" t="s">
        <v>23721</v>
      </c>
      <c r="F10436" s="177"/>
      <c r="G10436" s="177"/>
      <c r="H10436" s="179" t="s">
        <v>1407</v>
      </c>
    </row>
    <row r="10437" spans="1:8" s="12" customFormat="1" x14ac:dyDescent="0.3">
      <c r="A10437" s="176" t="s">
        <v>17474</v>
      </c>
      <c r="B10437" s="176" t="s">
        <v>23722</v>
      </c>
      <c r="C10437" s="176" t="s">
        <v>23722</v>
      </c>
      <c r="D10437" s="176" t="s">
        <v>23722</v>
      </c>
      <c r="E10437" s="176" t="s">
        <v>23722</v>
      </c>
      <c r="F10437" s="177"/>
      <c r="G10437" s="177"/>
      <c r="H10437" s="179" t="s">
        <v>1407</v>
      </c>
    </row>
    <row r="10438" spans="1:8" s="12" customFormat="1" x14ac:dyDescent="0.3">
      <c r="A10438" s="176" t="s">
        <v>17474</v>
      </c>
      <c r="B10438" s="176" t="s">
        <v>23723</v>
      </c>
      <c r="C10438" s="176" t="s">
        <v>23723</v>
      </c>
      <c r="D10438" s="176" t="s">
        <v>23723</v>
      </c>
      <c r="E10438" s="176" t="s">
        <v>23723</v>
      </c>
      <c r="F10438" s="177"/>
      <c r="G10438" s="177"/>
      <c r="H10438" s="179" t="s">
        <v>1407</v>
      </c>
    </row>
    <row r="10439" spans="1:8" s="12" customFormat="1" x14ac:dyDescent="0.3">
      <c r="A10439" s="176" t="s">
        <v>17474</v>
      </c>
      <c r="B10439" s="176" t="s">
        <v>23724</v>
      </c>
      <c r="C10439" s="176" t="s">
        <v>23724</v>
      </c>
      <c r="D10439" s="176" t="s">
        <v>23724</v>
      </c>
      <c r="E10439" s="176" t="s">
        <v>23724</v>
      </c>
      <c r="F10439" s="177"/>
      <c r="G10439" s="177"/>
      <c r="H10439" s="179" t="s">
        <v>1407</v>
      </c>
    </row>
    <row r="10440" spans="1:8" s="12" customFormat="1" x14ac:dyDescent="0.3">
      <c r="A10440" s="176" t="s">
        <v>17474</v>
      </c>
      <c r="B10440" s="176" t="s">
        <v>23725</v>
      </c>
      <c r="C10440" s="176" t="s">
        <v>23725</v>
      </c>
      <c r="D10440" s="176" t="s">
        <v>23725</v>
      </c>
      <c r="E10440" s="176" t="s">
        <v>23725</v>
      </c>
      <c r="F10440" s="177"/>
      <c r="G10440" s="177"/>
      <c r="H10440" s="179" t="s">
        <v>1407</v>
      </c>
    </row>
    <row r="10441" spans="1:8" s="12" customFormat="1" x14ac:dyDescent="0.3">
      <c r="A10441" s="176" t="s">
        <v>17474</v>
      </c>
      <c r="B10441" s="176" t="s">
        <v>23726</v>
      </c>
      <c r="C10441" s="176" t="s">
        <v>23726</v>
      </c>
      <c r="D10441" s="176" t="s">
        <v>23726</v>
      </c>
      <c r="E10441" s="176" t="s">
        <v>23726</v>
      </c>
      <c r="F10441" s="177"/>
      <c r="G10441" s="177"/>
      <c r="H10441" s="179" t="s">
        <v>1407</v>
      </c>
    </row>
    <row r="10442" spans="1:8" s="12" customFormat="1" x14ac:dyDescent="0.3">
      <c r="A10442" s="176" t="s">
        <v>17474</v>
      </c>
      <c r="B10442" s="176" t="s">
        <v>23727</v>
      </c>
      <c r="C10442" s="176" t="s">
        <v>23727</v>
      </c>
      <c r="D10442" s="176" t="s">
        <v>23727</v>
      </c>
      <c r="E10442" s="176" t="s">
        <v>23727</v>
      </c>
      <c r="F10442" s="177"/>
      <c r="G10442" s="177"/>
      <c r="H10442" s="179" t="s">
        <v>1407</v>
      </c>
    </row>
    <row r="10443" spans="1:8" s="12" customFormat="1" x14ac:dyDescent="0.3">
      <c r="A10443" s="176" t="s">
        <v>17474</v>
      </c>
      <c r="B10443" s="176" t="s">
        <v>23728</v>
      </c>
      <c r="C10443" s="176" t="s">
        <v>23728</v>
      </c>
      <c r="D10443" s="176" t="s">
        <v>23728</v>
      </c>
      <c r="E10443" s="176" t="s">
        <v>23728</v>
      </c>
      <c r="F10443" s="177"/>
      <c r="G10443" s="177"/>
      <c r="H10443" s="179" t="s">
        <v>1407</v>
      </c>
    </row>
    <row r="10444" spans="1:8" s="12" customFormat="1" x14ac:dyDescent="0.3">
      <c r="A10444" s="176" t="s">
        <v>17474</v>
      </c>
      <c r="B10444" s="176" t="s">
        <v>23729</v>
      </c>
      <c r="C10444" s="176" t="s">
        <v>23729</v>
      </c>
      <c r="D10444" s="176" t="s">
        <v>23729</v>
      </c>
      <c r="E10444" s="176" t="s">
        <v>23729</v>
      </c>
      <c r="F10444" s="177"/>
      <c r="G10444" s="177"/>
      <c r="H10444" s="179" t="s">
        <v>1407</v>
      </c>
    </row>
    <row r="10445" spans="1:8" s="12" customFormat="1" x14ac:dyDescent="0.3">
      <c r="A10445" s="176" t="s">
        <v>17474</v>
      </c>
      <c r="B10445" s="176" t="s">
        <v>23730</v>
      </c>
      <c r="C10445" s="176" t="s">
        <v>23730</v>
      </c>
      <c r="D10445" s="176" t="s">
        <v>23730</v>
      </c>
      <c r="E10445" s="176" t="s">
        <v>23730</v>
      </c>
      <c r="F10445" s="177"/>
      <c r="G10445" s="177"/>
      <c r="H10445" s="179" t="s">
        <v>1407</v>
      </c>
    </row>
    <row r="10446" spans="1:8" s="12" customFormat="1" x14ac:dyDescent="0.3">
      <c r="A10446" s="176" t="s">
        <v>17474</v>
      </c>
      <c r="B10446" s="176" t="s">
        <v>23731</v>
      </c>
      <c r="C10446" s="176" t="s">
        <v>23731</v>
      </c>
      <c r="D10446" s="176" t="s">
        <v>23731</v>
      </c>
      <c r="E10446" s="176" t="s">
        <v>23731</v>
      </c>
      <c r="F10446" s="177"/>
      <c r="G10446" s="177"/>
      <c r="H10446" s="179" t="s">
        <v>1407</v>
      </c>
    </row>
    <row r="10447" spans="1:8" s="12" customFormat="1" x14ac:dyDescent="0.3">
      <c r="A10447" s="176" t="s">
        <v>17474</v>
      </c>
      <c r="B10447" s="176" t="s">
        <v>23732</v>
      </c>
      <c r="C10447" s="176" t="s">
        <v>23732</v>
      </c>
      <c r="D10447" s="176" t="s">
        <v>23732</v>
      </c>
      <c r="E10447" s="176" t="s">
        <v>23732</v>
      </c>
      <c r="F10447" s="177"/>
      <c r="G10447" s="177"/>
      <c r="H10447" s="179" t="s">
        <v>1407</v>
      </c>
    </row>
    <row r="10448" spans="1:8" s="12" customFormat="1" x14ac:dyDescent="0.3">
      <c r="A10448" s="176" t="s">
        <v>17474</v>
      </c>
      <c r="B10448" s="176" t="s">
        <v>23733</v>
      </c>
      <c r="C10448" s="176" t="s">
        <v>23733</v>
      </c>
      <c r="D10448" s="176" t="s">
        <v>23733</v>
      </c>
      <c r="E10448" s="176" t="s">
        <v>23733</v>
      </c>
      <c r="F10448" s="177"/>
      <c r="G10448" s="177"/>
      <c r="H10448" s="179" t="s">
        <v>1407</v>
      </c>
    </row>
    <row r="10449" spans="1:8" s="12" customFormat="1" x14ac:dyDescent="0.3">
      <c r="A10449" s="176" t="s">
        <v>17474</v>
      </c>
      <c r="B10449" s="176" t="s">
        <v>23734</v>
      </c>
      <c r="C10449" s="176" t="s">
        <v>23734</v>
      </c>
      <c r="D10449" s="176" t="s">
        <v>23734</v>
      </c>
      <c r="E10449" s="176" t="s">
        <v>23734</v>
      </c>
      <c r="F10449" s="177"/>
      <c r="G10449" s="177"/>
      <c r="H10449" s="179" t="s">
        <v>1407</v>
      </c>
    </row>
    <row r="10450" spans="1:8" s="12" customFormat="1" x14ac:dyDescent="0.3">
      <c r="A10450" s="176" t="s">
        <v>17474</v>
      </c>
      <c r="B10450" s="176" t="s">
        <v>23735</v>
      </c>
      <c r="C10450" s="176" t="s">
        <v>23735</v>
      </c>
      <c r="D10450" s="176" t="s">
        <v>23735</v>
      </c>
      <c r="E10450" s="176" t="s">
        <v>23735</v>
      </c>
      <c r="F10450" s="177"/>
      <c r="G10450" s="177"/>
      <c r="H10450" s="179" t="s">
        <v>1407</v>
      </c>
    </row>
    <row r="10451" spans="1:8" s="12" customFormat="1" x14ac:dyDescent="0.3">
      <c r="A10451" s="176" t="s">
        <v>17474</v>
      </c>
      <c r="B10451" s="176" t="s">
        <v>23736</v>
      </c>
      <c r="C10451" s="176" t="s">
        <v>23736</v>
      </c>
      <c r="D10451" s="176" t="s">
        <v>23736</v>
      </c>
      <c r="E10451" s="176" t="s">
        <v>23736</v>
      </c>
      <c r="F10451" s="177"/>
      <c r="G10451" s="177"/>
      <c r="H10451" s="179" t="s">
        <v>1407</v>
      </c>
    </row>
    <row r="10452" spans="1:8" s="12" customFormat="1" x14ac:dyDescent="0.3">
      <c r="A10452" s="176" t="s">
        <v>17474</v>
      </c>
      <c r="B10452" s="176" t="s">
        <v>23737</v>
      </c>
      <c r="C10452" s="176" t="s">
        <v>23737</v>
      </c>
      <c r="D10452" s="176" t="s">
        <v>23737</v>
      </c>
      <c r="E10452" s="176" t="s">
        <v>23737</v>
      </c>
      <c r="F10452" s="177"/>
      <c r="G10452" s="177"/>
      <c r="H10452" s="179" t="s">
        <v>1407</v>
      </c>
    </row>
    <row r="10453" spans="1:8" s="12" customFormat="1" x14ac:dyDescent="0.3">
      <c r="A10453" s="176" t="s">
        <v>17474</v>
      </c>
      <c r="B10453" s="176" t="s">
        <v>23738</v>
      </c>
      <c r="C10453" s="176" t="s">
        <v>23738</v>
      </c>
      <c r="D10453" s="176" t="s">
        <v>23738</v>
      </c>
      <c r="E10453" s="176" t="s">
        <v>23738</v>
      </c>
      <c r="F10453" s="177"/>
      <c r="G10453" s="177"/>
      <c r="H10453" s="179" t="s">
        <v>1407</v>
      </c>
    </row>
    <row r="10454" spans="1:8" s="12" customFormat="1" x14ac:dyDescent="0.3">
      <c r="A10454" s="176" t="s">
        <v>17474</v>
      </c>
      <c r="B10454" s="176" t="s">
        <v>23739</v>
      </c>
      <c r="C10454" s="176" t="s">
        <v>23739</v>
      </c>
      <c r="D10454" s="176" t="s">
        <v>23739</v>
      </c>
      <c r="E10454" s="176" t="s">
        <v>23739</v>
      </c>
      <c r="F10454" s="177"/>
      <c r="G10454" s="177"/>
      <c r="H10454" s="179" t="s">
        <v>1407</v>
      </c>
    </row>
    <row r="10455" spans="1:8" s="12" customFormat="1" x14ac:dyDescent="0.3">
      <c r="A10455" s="176" t="s">
        <v>17474</v>
      </c>
      <c r="B10455" s="176" t="s">
        <v>23740</v>
      </c>
      <c r="C10455" s="176" t="s">
        <v>23740</v>
      </c>
      <c r="D10455" s="176" t="s">
        <v>23740</v>
      </c>
      <c r="E10455" s="176" t="s">
        <v>23740</v>
      </c>
      <c r="F10455" s="177"/>
      <c r="G10455" s="177"/>
      <c r="H10455" s="179" t="s">
        <v>1407</v>
      </c>
    </row>
    <row r="10456" spans="1:8" s="12" customFormat="1" x14ac:dyDescent="0.3">
      <c r="A10456" s="176" t="s">
        <v>17474</v>
      </c>
      <c r="B10456" s="176" t="s">
        <v>23741</v>
      </c>
      <c r="C10456" s="176" t="s">
        <v>23741</v>
      </c>
      <c r="D10456" s="176" t="s">
        <v>23741</v>
      </c>
      <c r="E10456" s="176" t="s">
        <v>23741</v>
      </c>
      <c r="F10456" s="177"/>
      <c r="G10456" s="177"/>
      <c r="H10456" s="179" t="s">
        <v>1407</v>
      </c>
    </row>
    <row r="10457" spans="1:8" s="12" customFormat="1" x14ac:dyDescent="0.3">
      <c r="A10457" s="176" t="s">
        <v>17474</v>
      </c>
      <c r="B10457" s="176" t="s">
        <v>23742</v>
      </c>
      <c r="C10457" s="176" t="s">
        <v>23742</v>
      </c>
      <c r="D10457" s="176" t="s">
        <v>23742</v>
      </c>
      <c r="E10457" s="176" t="s">
        <v>23742</v>
      </c>
      <c r="F10457" s="177"/>
      <c r="G10457" s="177"/>
      <c r="H10457" s="179" t="s">
        <v>1407</v>
      </c>
    </row>
    <row r="10458" spans="1:8" s="12" customFormat="1" x14ac:dyDescent="0.3">
      <c r="A10458" s="176" t="s">
        <v>17474</v>
      </c>
      <c r="B10458" s="176" t="s">
        <v>23743</v>
      </c>
      <c r="C10458" s="176" t="s">
        <v>23743</v>
      </c>
      <c r="D10458" s="176" t="s">
        <v>23743</v>
      </c>
      <c r="E10458" s="176" t="s">
        <v>23743</v>
      </c>
      <c r="F10458" s="177"/>
      <c r="G10458" s="177"/>
      <c r="H10458" s="179" t="s">
        <v>1407</v>
      </c>
    </row>
    <row r="10459" spans="1:8" s="12" customFormat="1" x14ac:dyDescent="0.3">
      <c r="A10459" s="176" t="s">
        <v>17474</v>
      </c>
      <c r="B10459" s="176" t="s">
        <v>23744</v>
      </c>
      <c r="C10459" s="176" t="s">
        <v>23744</v>
      </c>
      <c r="D10459" s="176" t="s">
        <v>23744</v>
      </c>
      <c r="E10459" s="176" t="s">
        <v>23744</v>
      </c>
      <c r="F10459" s="177"/>
      <c r="G10459" s="177"/>
      <c r="H10459" s="179" t="s">
        <v>1407</v>
      </c>
    </row>
    <row r="10460" spans="1:8" s="12" customFormat="1" x14ac:dyDescent="0.3">
      <c r="A10460" s="176" t="s">
        <v>17474</v>
      </c>
      <c r="B10460" s="176" t="s">
        <v>23745</v>
      </c>
      <c r="C10460" s="176" t="s">
        <v>23745</v>
      </c>
      <c r="D10460" s="176" t="s">
        <v>23745</v>
      </c>
      <c r="E10460" s="176" t="s">
        <v>23745</v>
      </c>
      <c r="F10460" s="177"/>
      <c r="G10460" s="177"/>
      <c r="H10460" s="179" t="s">
        <v>1407</v>
      </c>
    </row>
    <row r="10461" spans="1:8" s="12" customFormat="1" x14ac:dyDescent="0.3">
      <c r="A10461" s="176" t="s">
        <v>17474</v>
      </c>
      <c r="B10461" s="176" t="s">
        <v>23746</v>
      </c>
      <c r="C10461" s="176" t="s">
        <v>23746</v>
      </c>
      <c r="D10461" s="176" t="s">
        <v>23746</v>
      </c>
      <c r="E10461" s="176" t="s">
        <v>23746</v>
      </c>
      <c r="F10461" s="177"/>
      <c r="G10461" s="177"/>
      <c r="H10461" s="179" t="s">
        <v>1407</v>
      </c>
    </row>
    <row r="10462" spans="1:8" s="12" customFormat="1" x14ac:dyDescent="0.3">
      <c r="A10462" s="176" t="s">
        <v>17474</v>
      </c>
      <c r="B10462" s="176" t="s">
        <v>23747</v>
      </c>
      <c r="C10462" s="176" t="s">
        <v>23747</v>
      </c>
      <c r="D10462" s="176" t="s">
        <v>23747</v>
      </c>
      <c r="E10462" s="176" t="s">
        <v>23747</v>
      </c>
      <c r="F10462" s="177"/>
      <c r="G10462" s="177"/>
      <c r="H10462" s="179" t="s">
        <v>1407</v>
      </c>
    </row>
    <row r="10463" spans="1:8" s="12" customFormat="1" x14ac:dyDescent="0.3">
      <c r="A10463" s="176" t="s">
        <v>17474</v>
      </c>
      <c r="B10463" s="176" t="s">
        <v>23748</v>
      </c>
      <c r="C10463" s="176" t="s">
        <v>23748</v>
      </c>
      <c r="D10463" s="176" t="s">
        <v>23748</v>
      </c>
      <c r="E10463" s="176" t="s">
        <v>23748</v>
      </c>
      <c r="F10463" s="177"/>
      <c r="G10463" s="177"/>
      <c r="H10463" s="179" t="s">
        <v>1407</v>
      </c>
    </row>
    <row r="10464" spans="1:8" s="12" customFormat="1" x14ac:dyDescent="0.3">
      <c r="A10464" s="176" t="s">
        <v>17474</v>
      </c>
      <c r="B10464" s="176" t="s">
        <v>23749</v>
      </c>
      <c r="C10464" s="176" t="s">
        <v>23749</v>
      </c>
      <c r="D10464" s="176" t="s">
        <v>23749</v>
      </c>
      <c r="E10464" s="176" t="s">
        <v>23749</v>
      </c>
      <c r="F10464" s="177"/>
      <c r="G10464" s="177"/>
      <c r="H10464" s="179" t="s">
        <v>1407</v>
      </c>
    </row>
    <row r="10465" spans="1:8" s="12" customFormat="1" x14ac:dyDescent="0.3">
      <c r="A10465" s="176" t="s">
        <v>17474</v>
      </c>
      <c r="B10465" s="176" t="s">
        <v>23750</v>
      </c>
      <c r="C10465" s="176" t="s">
        <v>23750</v>
      </c>
      <c r="D10465" s="176" t="s">
        <v>23750</v>
      </c>
      <c r="E10465" s="176" t="s">
        <v>23750</v>
      </c>
      <c r="F10465" s="177"/>
      <c r="G10465" s="177"/>
      <c r="H10465" s="179" t="s">
        <v>1407</v>
      </c>
    </row>
    <row r="10466" spans="1:8" s="12" customFormat="1" x14ac:dyDescent="0.3">
      <c r="A10466" s="176" t="s">
        <v>17474</v>
      </c>
      <c r="B10466" s="176" t="s">
        <v>23751</v>
      </c>
      <c r="C10466" s="176" t="s">
        <v>23751</v>
      </c>
      <c r="D10466" s="176" t="s">
        <v>23751</v>
      </c>
      <c r="E10466" s="176" t="s">
        <v>23751</v>
      </c>
      <c r="F10466" s="177"/>
      <c r="G10466" s="177"/>
      <c r="H10466" s="179" t="s">
        <v>1407</v>
      </c>
    </row>
    <row r="10467" spans="1:8" s="12" customFormat="1" x14ac:dyDescent="0.3">
      <c r="A10467" s="176" t="s">
        <v>17474</v>
      </c>
      <c r="B10467" s="176" t="s">
        <v>23752</v>
      </c>
      <c r="C10467" s="176" t="s">
        <v>23752</v>
      </c>
      <c r="D10467" s="176" t="s">
        <v>23752</v>
      </c>
      <c r="E10467" s="176" t="s">
        <v>23752</v>
      </c>
      <c r="F10467" s="177"/>
      <c r="G10467" s="177"/>
      <c r="H10467" s="179" t="s">
        <v>1407</v>
      </c>
    </row>
    <row r="10468" spans="1:8" s="12" customFormat="1" x14ac:dyDescent="0.3">
      <c r="A10468" s="176" t="s">
        <v>17474</v>
      </c>
      <c r="B10468" s="176" t="s">
        <v>23753</v>
      </c>
      <c r="C10468" s="176" t="s">
        <v>23753</v>
      </c>
      <c r="D10468" s="176" t="s">
        <v>23753</v>
      </c>
      <c r="E10468" s="176" t="s">
        <v>23753</v>
      </c>
      <c r="F10468" s="177"/>
      <c r="G10468" s="177"/>
      <c r="H10468" s="179" t="s">
        <v>1407</v>
      </c>
    </row>
    <row r="10469" spans="1:8" s="12" customFormat="1" x14ac:dyDescent="0.3">
      <c r="A10469" s="176" t="s">
        <v>17474</v>
      </c>
      <c r="B10469" s="176" t="s">
        <v>23754</v>
      </c>
      <c r="C10469" s="176" t="s">
        <v>23754</v>
      </c>
      <c r="D10469" s="176" t="s">
        <v>23754</v>
      </c>
      <c r="E10469" s="176" t="s">
        <v>23754</v>
      </c>
      <c r="F10469" s="177"/>
      <c r="G10469" s="177"/>
      <c r="H10469" s="179" t="s">
        <v>1407</v>
      </c>
    </row>
    <row r="10470" spans="1:8" s="12" customFormat="1" x14ac:dyDescent="0.3">
      <c r="A10470" s="176" t="s">
        <v>17474</v>
      </c>
      <c r="B10470" s="176" t="s">
        <v>23755</v>
      </c>
      <c r="C10470" s="176" t="s">
        <v>23755</v>
      </c>
      <c r="D10470" s="176" t="s">
        <v>23755</v>
      </c>
      <c r="E10470" s="176" t="s">
        <v>23755</v>
      </c>
      <c r="F10470" s="177"/>
      <c r="G10470" s="177"/>
      <c r="H10470" s="179" t="s">
        <v>1407</v>
      </c>
    </row>
    <row r="10471" spans="1:8" s="12" customFormat="1" x14ac:dyDescent="0.3">
      <c r="A10471" s="176" t="s">
        <v>17474</v>
      </c>
      <c r="B10471" s="176" t="s">
        <v>23756</v>
      </c>
      <c r="C10471" s="176" t="s">
        <v>23756</v>
      </c>
      <c r="D10471" s="176" t="s">
        <v>23756</v>
      </c>
      <c r="E10471" s="176" t="s">
        <v>23756</v>
      </c>
      <c r="F10471" s="177"/>
      <c r="G10471" s="177"/>
      <c r="H10471" s="179" t="s">
        <v>1407</v>
      </c>
    </row>
    <row r="10472" spans="1:8" s="12" customFormat="1" x14ac:dyDescent="0.3">
      <c r="A10472" s="176" t="s">
        <v>17474</v>
      </c>
      <c r="B10472" s="176" t="s">
        <v>23757</v>
      </c>
      <c r="C10472" s="176" t="s">
        <v>23757</v>
      </c>
      <c r="D10472" s="176" t="s">
        <v>23757</v>
      </c>
      <c r="E10472" s="176" t="s">
        <v>23757</v>
      </c>
      <c r="F10472" s="177"/>
      <c r="G10472" s="177"/>
      <c r="H10472" s="179" t="s">
        <v>1407</v>
      </c>
    </row>
    <row r="10473" spans="1:8" s="12" customFormat="1" x14ac:dyDescent="0.3">
      <c r="A10473" s="176" t="s">
        <v>17474</v>
      </c>
      <c r="B10473" s="176" t="s">
        <v>23758</v>
      </c>
      <c r="C10473" s="176" t="s">
        <v>23758</v>
      </c>
      <c r="D10473" s="176" t="s">
        <v>23758</v>
      </c>
      <c r="E10473" s="176" t="s">
        <v>23758</v>
      </c>
      <c r="F10473" s="177"/>
      <c r="G10473" s="177"/>
      <c r="H10473" s="179" t="s">
        <v>1407</v>
      </c>
    </row>
    <row r="10474" spans="1:8" s="12" customFormat="1" x14ac:dyDescent="0.3">
      <c r="A10474" s="176" t="s">
        <v>17474</v>
      </c>
      <c r="B10474" s="176" t="s">
        <v>23759</v>
      </c>
      <c r="C10474" s="176" t="s">
        <v>23759</v>
      </c>
      <c r="D10474" s="176" t="s">
        <v>23759</v>
      </c>
      <c r="E10474" s="176" t="s">
        <v>23759</v>
      </c>
      <c r="F10474" s="177"/>
      <c r="G10474" s="177"/>
      <c r="H10474" s="179" t="s">
        <v>1407</v>
      </c>
    </row>
    <row r="10475" spans="1:8" s="12" customFormat="1" x14ac:dyDescent="0.3">
      <c r="A10475" s="176" t="s">
        <v>17474</v>
      </c>
      <c r="B10475" s="176" t="s">
        <v>23760</v>
      </c>
      <c r="C10475" s="176" t="s">
        <v>23760</v>
      </c>
      <c r="D10475" s="176" t="s">
        <v>23760</v>
      </c>
      <c r="E10475" s="176" t="s">
        <v>23760</v>
      </c>
      <c r="F10475" s="177"/>
      <c r="G10475" s="177"/>
      <c r="H10475" s="179" t="s">
        <v>1407</v>
      </c>
    </row>
    <row r="10476" spans="1:8" s="12" customFormat="1" x14ac:dyDescent="0.3">
      <c r="A10476" s="176" t="s">
        <v>17474</v>
      </c>
      <c r="B10476" s="176" t="s">
        <v>23761</v>
      </c>
      <c r="C10476" s="176" t="s">
        <v>23761</v>
      </c>
      <c r="D10476" s="176" t="s">
        <v>23761</v>
      </c>
      <c r="E10476" s="176" t="s">
        <v>23761</v>
      </c>
      <c r="F10476" s="177"/>
      <c r="G10476" s="177"/>
      <c r="H10476" s="179" t="s">
        <v>1407</v>
      </c>
    </row>
    <row r="10477" spans="1:8" s="12" customFormat="1" x14ac:dyDescent="0.3">
      <c r="A10477" s="176" t="s">
        <v>17474</v>
      </c>
      <c r="B10477" s="176" t="s">
        <v>23762</v>
      </c>
      <c r="C10477" s="176" t="s">
        <v>23762</v>
      </c>
      <c r="D10477" s="176" t="s">
        <v>23762</v>
      </c>
      <c r="E10477" s="176" t="s">
        <v>23762</v>
      </c>
      <c r="F10477" s="177"/>
      <c r="G10477" s="177"/>
      <c r="H10477" s="179" t="s">
        <v>1407</v>
      </c>
    </row>
    <row r="10478" spans="1:8" s="12" customFormat="1" x14ac:dyDescent="0.3">
      <c r="A10478" s="176" t="s">
        <v>17474</v>
      </c>
      <c r="B10478" s="176" t="s">
        <v>23763</v>
      </c>
      <c r="C10478" s="176" t="s">
        <v>23763</v>
      </c>
      <c r="D10478" s="176" t="s">
        <v>23763</v>
      </c>
      <c r="E10478" s="176" t="s">
        <v>23763</v>
      </c>
      <c r="F10478" s="177"/>
      <c r="G10478" s="177"/>
      <c r="H10478" s="179" t="s">
        <v>1407</v>
      </c>
    </row>
    <row r="10479" spans="1:8" s="12" customFormat="1" x14ac:dyDescent="0.3">
      <c r="A10479" s="176" t="s">
        <v>17474</v>
      </c>
      <c r="B10479" s="176" t="s">
        <v>23764</v>
      </c>
      <c r="C10479" s="176" t="s">
        <v>23764</v>
      </c>
      <c r="D10479" s="176" t="s">
        <v>23764</v>
      </c>
      <c r="E10479" s="176" t="s">
        <v>23764</v>
      </c>
      <c r="F10479" s="177"/>
      <c r="G10479" s="177"/>
      <c r="H10479" s="179" t="s">
        <v>1407</v>
      </c>
    </row>
    <row r="10480" spans="1:8" s="12" customFormat="1" x14ac:dyDescent="0.3">
      <c r="A10480" s="176" t="s">
        <v>17474</v>
      </c>
      <c r="B10480" s="176" t="s">
        <v>23765</v>
      </c>
      <c r="C10480" s="176" t="s">
        <v>23765</v>
      </c>
      <c r="D10480" s="176" t="s">
        <v>23765</v>
      </c>
      <c r="E10480" s="176" t="s">
        <v>23765</v>
      </c>
      <c r="F10480" s="177"/>
      <c r="G10480" s="177"/>
      <c r="H10480" s="179" t="s">
        <v>1407</v>
      </c>
    </row>
    <row r="10481" spans="1:8" s="12" customFormat="1" x14ac:dyDescent="0.3">
      <c r="A10481" s="176" t="s">
        <v>17474</v>
      </c>
      <c r="B10481" s="176" t="s">
        <v>23766</v>
      </c>
      <c r="C10481" s="176" t="s">
        <v>23766</v>
      </c>
      <c r="D10481" s="176" t="s">
        <v>23766</v>
      </c>
      <c r="E10481" s="176" t="s">
        <v>23766</v>
      </c>
      <c r="F10481" s="177"/>
      <c r="G10481" s="177"/>
      <c r="H10481" s="179" t="s">
        <v>1407</v>
      </c>
    </row>
    <row r="10482" spans="1:8" s="12" customFormat="1" x14ac:dyDescent="0.3">
      <c r="A10482" s="176" t="s">
        <v>17474</v>
      </c>
      <c r="B10482" s="176" t="s">
        <v>23767</v>
      </c>
      <c r="C10482" s="176" t="s">
        <v>23767</v>
      </c>
      <c r="D10482" s="176" t="s">
        <v>23767</v>
      </c>
      <c r="E10482" s="176" t="s">
        <v>23767</v>
      </c>
      <c r="F10482" s="177"/>
      <c r="G10482" s="177"/>
      <c r="H10482" s="179" t="s">
        <v>1407</v>
      </c>
    </row>
    <row r="10483" spans="1:8" s="12" customFormat="1" x14ac:dyDescent="0.3">
      <c r="A10483" s="176" t="s">
        <v>17474</v>
      </c>
      <c r="B10483" s="176" t="s">
        <v>23768</v>
      </c>
      <c r="C10483" s="176" t="s">
        <v>23768</v>
      </c>
      <c r="D10483" s="176" t="s">
        <v>23768</v>
      </c>
      <c r="E10483" s="176" t="s">
        <v>23768</v>
      </c>
      <c r="F10483" s="177"/>
      <c r="G10483" s="177"/>
      <c r="H10483" s="179" t="s">
        <v>1407</v>
      </c>
    </row>
    <row r="10484" spans="1:8" s="12" customFormat="1" x14ac:dyDescent="0.3">
      <c r="A10484" s="176" t="s">
        <v>17474</v>
      </c>
      <c r="B10484" s="176" t="s">
        <v>23769</v>
      </c>
      <c r="C10484" s="176" t="s">
        <v>23769</v>
      </c>
      <c r="D10484" s="176" t="s">
        <v>23769</v>
      </c>
      <c r="E10484" s="176" t="s">
        <v>23769</v>
      </c>
      <c r="F10484" s="177"/>
      <c r="G10484" s="177"/>
      <c r="H10484" s="179" t="s">
        <v>1407</v>
      </c>
    </row>
    <row r="10485" spans="1:8" s="12" customFormat="1" x14ac:dyDescent="0.3">
      <c r="A10485" s="176" t="s">
        <v>17474</v>
      </c>
      <c r="B10485" s="176" t="s">
        <v>23770</v>
      </c>
      <c r="C10485" s="176" t="s">
        <v>23770</v>
      </c>
      <c r="D10485" s="176" t="s">
        <v>23770</v>
      </c>
      <c r="E10485" s="176" t="s">
        <v>23770</v>
      </c>
      <c r="F10485" s="177"/>
      <c r="G10485" s="177"/>
      <c r="H10485" s="179" t="s">
        <v>1407</v>
      </c>
    </row>
    <row r="10486" spans="1:8" s="12" customFormat="1" x14ac:dyDescent="0.3">
      <c r="A10486" s="176" t="s">
        <v>17474</v>
      </c>
      <c r="B10486" s="176" t="s">
        <v>23771</v>
      </c>
      <c r="C10486" s="176" t="s">
        <v>23771</v>
      </c>
      <c r="D10486" s="176" t="s">
        <v>23771</v>
      </c>
      <c r="E10486" s="176" t="s">
        <v>23771</v>
      </c>
      <c r="F10486" s="177"/>
      <c r="G10486" s="177"/>
      <c r="H10486" s="179" t="s">
        <v>1407</v>
      </c>
    </row>
    <row r="10487" spans="1:8" s="12" customFormat="1" x14ac:dyDescent="0.3">
      <c r="A10487" s="176" t="s">
        <v>17474</v>
      </c>
      <c r="B10487" s="176" t="s">
        <v>23772</v>
      </c>
      <c r="C10487" s="176" t="s">
        <v>23772</v>
      </c>
      <c r="D10487" s="176" t="s">
        <v>23772</v>
      </c>
      <c r="E10487" s="176" t="s">
        <v>23772</v>
      </c>
      <c r="F10487" s="177"/>
      <c r="G10487" s="177"/>
      <c r="H10487" s="179" t="s">
        <v>1407</v>
      </c>
    </row>
    <row r="10488" spans="1:8" s="12" customFormat="1" x14ac:dyDescent="0.3">
      <c r="A10488" s="176" t="s">
        <v>17474</v>
      </c>
      <c r="B10488" s="176" t="s">
        <v>23773</v>
      </c>
      <c r="C10488" s="176" t="s">
        <v>23773</v>
      </c>
      <c r="D10488" s="176" t="s">
        <v>23773</v>
      </c>
      <c r="E10488" s="176" t="s">
        <v>23773</v>
      </c>
      <c r="F10488" s="177"/>
      <c r="G10488" s="177"/>
      <c r="H10488" s="179" t="s">
        <v>1407</v>
      </c>
    </row>
    <row r="10489" spans="1:8" s="12" customFormat="1" x14ac:dyDescent="0.3">
      <c r="A10489" s="176" t="s">
        <v>17474</v>
      </c>
      <c r="B10489" s="176" t="s">
        <v>23774</v>
      </c>
      <c r="C10489" s="176" t="s">
        <v>23774</v>
      </c>
      <c r="D10489" s="176" t="s">
        <v>23774</v>
      </c>
      <c r="E10489" s="176" t="s">
        <v>23774</v>
      </c>
      <c r="F10489" s="177"/>
      <c r="G10489" s="177"/>
      <c r="H10489" s="179" t="s">
        <v>1407</v>
      </c>
    </row>
    <row r="10490" spans="1:8" s="12" customFormat="1" x14ac:dyDescent="0.3">
      <c r="A10490" s="176" t="s">
        <v>17474</v>
      </c>
      <c r="B10490" s="176" t="s">
        <v>23775</v>
      </c>
      <c r="C10490" s="176" t="s">
        <v>23775</v>
      </c>
      <c r="D10490" s="176" t="s">
        <v>23775</v>
      </c>
      <c r="E10490" s="176" t="s">
        <v>23775</v>
      </c>
      <c r="F10490" s="177"/>
      <c r="G10490" s="177"/>
      <c r="H10490" s="179" t="s">
        <v>1407</v>
      </c>
    </row>
    <row r="10491" spans="1:8" s="12" customFormat="1" x14ac:dyDescent="0.3">
      <c r="A10491" s="176" t="s">
        <v>17474</v>
      </c>
      <c r="B10491" s="176" t="s">
        <v>23776</v>
      </c>
      <c r="C10491" s="176" t="s">
        <v>23776</v>
      </c>
      <c r="D10491" s="176" t="s">
        <v>23776</v>
      </c>
      <c r="E10491" s="176" t="s">
        <v>23776</v>
      </c>
      <c r="F10491" s="177"/>
      <c r="G10491" s="177"/>
      <c r="H10491" s="179" t="s">
        <v>1407</v>
      </c>
    </row>
    <row r="10492" spans="1:8" s="12" customFormat="1" x14ac:dyDescent="0.3">
      <c r="A10492" s="176" t="s">
        <v>17474</v>
      </c>
      <c r="B10492" s="176" t="s">
        <v>23777</v>
      </c>
      <c r="C10492" s="176" t="s">
        <v>23777</v>
      </c>
      <c r="D10492" s="176" t="s">
        <v>23777</v>
      </c>
      <c r="E10492" s="176" t="s">
        <v>23777</v>
      </c>
      <c r="F10492" s="177"/>
      <c r="G10492" s="177"/>
      <c r="H10492" s="179" t="s">
        <v>1407</v>
      </c>
    </row>
    <row r="10493" spans="1:8" s="12" customFormat="1" x14ac:dyDescent="0.3">
      <c r="A10493" s="176" t="s">
        <v>17474</v>
      </c>
      <c r="B10493" s="176" t="s">
        <v>23778</v>
      </c>
      <c r="C10493" s="176" t="s">
        <v>23778</v>
      </c>
      <c r="D10493" s="176" t="s">
        <v>23778</v>
      </c>
      <c r="E10493" s="176" t="s">
        <v>23778</v>
      </c>
      <c r="F10493" s="177"/>
      <c r="G10493" s="177"/>
      <c r="H10493" s="179" t="s">
        <v>1407</v>
      </c>
    </row>
    <row r="10494" spans="1:8" s="12" customFormat="1" x14ac:dyDescent="0.3">
      <c r="A10494" s="176" t="s">
        <v>17474</v>
      </c>
      <c r="B10494" s="176" t="s">
        <v>23779</v>
      </c>
      <c r="C10494" s="176" t="s">
        <v>23779</v>
      </c>
      <c r="D10494" s="176" t="s">
        <v>23779</v>
      </c>
      <c r="E10494" s="176" t="s">
        <v>23779</v>
      </c>
      <c r="F10494" s="177"/>
      <c r="G10494" s="177"/>
      <c r="H10494" s="179" t="s">
        <v>1407</v>
      </c>
    </row>
    <row r="10495" spans="1:8" s="12" customFormat="1" x14ac:dyDescent="0.3">
      <c r="A10495" s="176" t="s">
        <v>17474</v>
      </c>
      <c r="B10495" s="176" t="s">
        <v>23780</v>
      </c>
      <c r="C10495" s="176" t="s">
        <v>23780</v>
      </c>
      <c r="D10495" s="176" t="s">
        <v>23780</v>
      </c>
      <c r="E10495" s="176" t="s">
        <v>23780</v>
      </c>
      <c r="F10495" s="177"/>
      <c r="G10495" s="177"/>
      <c r="H10495" s="179" t="s">
        <v>1407</v>
      </c>
    </row>
    <row r="10496" spans="1:8" s="12" customFormat="1" x14ac:dyDescent="0.3">
      <c r="A10496" s="176" t="s">
        <v>17474</v>
      </c>
      <c r="B10496" s="176" t="s">
        <v>23781</v>
      </c>
      <c r="C10496" s="176" t="s">
        <v>23781</v>
      </c>
      <c r="D10496" s="176" t="s">
        <v>23781</v>
      </c>
      <c r="E10496" s="176" t="s">
        <v>23781</v>
      </c>
      <c r="F10496" s="177"/>
      <c r="G10496" s="177"/>
      <c r="H10496" s="179" t="s">
        <v>1407</v>
      </c>
    </row>
    <row r="10497" spans="1:8" s="12" customFormat="1" x14ac:dyDescent="0.3">
      <c r="A10497" s="176" t="s">
        <v>17474</v>
      </c>
      <c r="B10497" s="176" t="s">
        <v>23782</v>
      </c>
      <c r="C10497" s="176" t="s">
        <v>23782</v>
      </c>
      <c r="D10497" s="176" t="s">
        <v>23782</v>
      </c>
      <c r="E10497" s="176" t="s">
        <v>23782</v>
      </c>
      <c r="F10497" s="177"/>
      <c r="G10497" s="177"/>
      <c r="H10497" s="179" t="s">
        <v>1407</v>
      </c>
    </row>
    <row r="10498" spans="1:8" s="12" customFormat="1" x14ac:dyDescent="0.3">
      <c r="A10498" s="176" t="s">
        <v>17474</v>
      </c>
      <c r="B10498" s="176" t="s">
        <v>23783</v>
      </c>
      <c r="C10498" s="176" t="s">
        <v>23783</v>
      </c>
      <c r="D10498" s="176" t="s">
        <v>23783</v>
      </c>
      <c r="E10498" s="176" t="s">
        <v>23783</v>
      </c>
      <c r="F10498" s="177"/>
      <c r="G10498" s="177"/>
      <c r="H10498" s="179" t="s">
        <v>1407</v>
      </c>
    </row>
    <row r="10499" spans="1:8" s="12" customFormat="1" x14ac:dyDescent="0.3">
      <c r="A10499" s="176" t="s">
        <v>17474</v>
      </c>
      <c r="B10499" s="176" t="s">
        <v>23784</v>
      </c>
      <c r="C10499" s="176" t="s">
        <v>23784</v>
      </c>
      <c r="D10499" s="176" t="s">
        <v>23784</v>
      </c>
      <c r="E10499" s="176" t="s">
        <v>23784</v>
      </c>
      <c r="F10499" s="177"/>
      <c r="G10499" s="177"/>
      <c r="H10499" s="179" t="s">
        <v>1407</v>
      </c>
    </row>
    <row r="10500" spans="1:8" s="12" customFormat="1" x14ac:dyDescent="0.3">
      <c r="A10500" s="176" t="s">
        <v>17474</v>
      </c>
      <c r="B10500" s="176" t="s">
        <v>23785</v>
      </c>
      <c r="C10500" s="176" t="s">
        <v>23785</v>
      </c>
      <c r="D10500" s="176" t="s">
        <v>23785</v>
      </c>
      <c r="E10500" s="176" t="s">
        <v>23785</v>
      </c>
      <c r="F10500" s="177"/>
      <c r="G10500" s="177"/>
      <c r="H10500" s="179" t="s">
        <v>1407</v>
      </c>
    </row>
    <row r="10501" spans="1:8" s="12" customFormat="1" x14ac:dyDescent="0.3">
      <c r="A10501" s="176" t="s">
        <v>17474</v>
      </c>
      <c r="B10501" s="176" t="s">
        <v>23786</v>
      </c>
      <c r="C10501" s="176" t="s">
        <v>23786</v>
      </c>
      <c r="D10501" s="176" t="s">
        <v>23786</v>
      </c>
      <c r="E10501" s="176" t="s">
        <v>23786</v>
      </c>
      <c r="F10501" s="177"/>
      <c r="G10501" s="177"/>
      <c r="H10501" s="179" t="s">
        <v>1407</v>
      </c>
    </row>
    <row r="10502" spans="1:8" s="12" customFormat="1" x14ac:dyDescent="0.3">
      <c r="A10502" s="176" t="s">
        <v>17474</v>
      </c>
      <c r="B10502" s="176" t="s">
        <v>23787</v>
      </c>
      <c r="C10502" s="176" t="s">
        <v>23787</v>
      </c>
      <c r="D10502" s="176" t="s">
        <v>23787</v>
      </c>
      <c r="E10502" s="176" t="s">
        <v>23787</v>
      </c>
      <c r="F10502" s="177"/>
      <c r="G10502" s="177"/>
      <c r="H10502" s="179" t="s">
        <v>1407</v>
      </c>
    </row>
    <row r="10503" spans="1:8" s="12" customFormat="1" x14ac:dyDescent="0.3">
      <c r="A10503" s="176" t="s">
        <v>17474</v>
      </c>
      <c r="B10503" s="176" t="s">
        <v>23788</v>
      </c>
      <c r="C10503" s="176" t="s">
        <v>23788</v>
      </c>
      <c r="D10503" s="176" t="s">
        <v>23788</v>
      </c>
      <c r="E10503" s="176" t="s">
        <v>23788</v>
      </c>
      <c r="F10503" s="177"/>
      <c r="G10503" s="177"/>
      <c r="H10503" s="179" t="s">
        <v>1407</v>
      </c>
    </row>
    <row r="10504" spans="1:8" s="12" customFormat="1" x14ac:dyDescent="0.3">
      <c r="A10504" s="176" t="s">
        <v>17474</v>
      </c>
      <c r="B10504" s="176" t="s">
        <v>23789</v>
      </c>
      <c r="C10504" s="176" t="s">
        <v>23789</v>
      </c>
      <c r="D10504" s="176" t="s">
        <v>23789</v>
      </c>
      <c r="E10504" s="176" t="s">
        <v>23789</v>
      </c>
      <c r="F10504" s="177"/>
      <c r="G10504" s="177"/>
      <c r="H10504" s="179" t="s">
        <v>1407</v>
      </c>
    </row>
    <row r="10505" spans="1:8" s="12" customFormat="1" x14ac:dyDescent="0.3">
      <c r="A10505" s="176" t="s">
        <v>17474</v>
      </c>
      <c r="B10505" s="176" t="s">
        <v>23790</v>
      </c>
      <c r="C10505" s="176" t="s">
        <v>23790</v>
      </c>
      <c r="D10505" s="176" t="s">
        <v>23790</v>
      </c>
      <c r="E10505" s="176" t="s">
        <v>23790</v>
      </c>
      <c r="F10505" s="177"/>
      <c r="G10505" s="177"/>
      <c r="H10505" s="179" t="s">
        <v>1407</v>
      </c>
    </row>
    <row r="10506" spans="1:8" s="12" customFormat="1" x14ac:dyDescent="0.3">
      <c r="A10506" s="176" t="s">
        <v>17474</v>
      </c>
      <c r="B10506" s="176" t="s">
        <v>23791</v>
      </c>
      <c r="C10506" s="176" t="s">
        <v>23791</v>
      </c>
      <c r="D10506" s="176" t="s">
        <v>23791</v>
      </c>
      <c r="E10506" s="176" t="s">
        <v>23791</v>
      </c>
      <c r="F10506" s="177"/>
      <c r="G10506" s="177"/>
      <c r="H10506" s="179" t="s">
        <v>1407</v>
      </c>
    </row>
    <row r="10507" spans="1:8" s="12" customFormat="1" x14ac:dyDescent="0.3">
      <c r="A10507" s="176" t="s">
        <v>17474</v>
      </c>
      <c r="B10507" s="176" t="s">
        <v>23792</v>
      </c>
      <c r="C10507" s="176" t="s">
        <v>23792</v>
      </c>
      <c r="D10507" s="176" t="s">
        <v>23792</v>
      </c>
      <c r="E10507" s="176" t="s">
        <v>23792</v>
      </c>
      <c r="F10507" s="177"/>
      <c r="G10507" s="177"/>
      <c r="H10507" s="179" t="s">
        <v>1407</v>
      </c>
    </row>
    <row r="10508" spans="1:8" s="12" customFormat="1" x14ac:dyDescent="0.3">
      <c r="A10508" s="176" t="s">
        <v>17474</v>
      </c>
      <c r="B10508" s="176" t="s">
        <v>23793</v>
      </c>
      <c r="C10508" s="176" t="s">
        <v>23793</v>
      </c>
      <c r="D10508" s="176" t="s">
        <v>23793</v>
      </c>
      <c r="E10508" s="176" t="s">
        <v>23793</v>
      </c>
      <c r="F10508" s="177"/>
      <c r="G10508" s="177"/>
      <c r="H10508" s="179" t="s">
        <v>1407</v>
      </c>
    </row>
    <row r="10509" spans="1:8" s="12" customFormat="1" x14ac:dyDescent="0.3">
      <c r="A10509" s="176" t="s">
        <v>17474</v>
      </c>
      <c r="B10509" s="176" t="s">
        <v>23794</v>
      </c>
      <c r="C10509" s="176" t="s">
        <v>23794</v>
      </c>
      <c r="D10509" s="176" t="s">
        <v>23794</v>
      </c>
      <c r="E10509" s="176" t="s">
        <v>23794</v>
      </c>
      <c r="F10509" s="177"/>
      <c r="G10509" s="177"/>
      <c r="H10509" s="179" t="s">
        <v>1407</v>
      </c>
    </row>
    <row r="10510" spans="1:8" s="12" customFormat="1" x14ac:dyDescent="0.3">
      <c r="A10510" s="176" t="s">
        <v>17474</v>
      </c>
      <c r="B10510" s="176" t="s">
        <v>23795</v>
      </c>
      <c r="C10510" s="176" t="s">
        <v>23795</v>
      </c>
      <c r="D10510" s="176" t="s">
        <v>23795</v>
      </c>
      <c r="E10510" s="176" t="s">
        <v>23795</v>
      </c>
      <c r="F10510" s="177"/>
      <c r="G10510" s="177"/>
      <c r="H10510" s="179" t="s">
        <v>1407</v>
      </c>
    </row>
    <row r="10511" spans="1:8" s="12" customFormat="1" x14ac:dyDescent="0.3">
      <c r="A10511" s="176" t="s">
        <v>17474</v>
      </c>
      <c r="B10511" s="176" t="s">
        <v>23796</v>
      </c>
      <c r="C10511" s="176" t="s">
        <v>23796</v>
      </c>
      <c r="D10511" s="176" t="s">
        <v>23796</v>
      </c>
      <c r="E10511" s="176" t="s">
        <v>23796</v>
      </c>
      <c r="F10511" s="177"/>
      <c r="G10511" s="177"/>
      <c r="H10511" s="179" t="s">
        <v>1407</v>
      </c>
    </row>
    <row r="10512" spans="1:8" s="12" customFormat="1" x14ac:dyDescent="0.3">
      <c r="A10512" s="176" t="s">
        <v>17474</v>
      </c>
      <c r="B10512" s="176" t="s">
        <v>23797</v>
      </c>
      <c r="C10512" s="176" t="s">
        <v>23797</v>
      </c>
      <c r="D10512" s="176" t="s">
        <v>23797</v>
      </c>
      <c r="E10512" s="176" t="s">
        <v>23797</v>
      </c>
      <c r="F10512" s="177"/>
      <c r="G10512" s="177"/>
      <c r="H10512" s="179" t="s">
        <v>1407</v>
      </c>
    </row>
    <row r="10513" spans="1:8" s="12" customFormat="1" x14ac:dyDescent="0.3">
      <c r="A10513" s="176" t="s">
        <v>17474</v>
      </c>
      <c r="B10513" s="176" t="s">
        <v>23798</v>
      </c>
      <c r="C10513" s="176" t="s">
        <v>23798</v>
      </c>
      <c r="D10513" s="176" t="s">
        <v>23798</v>
      </c>
      <c r="E10513" s="176" t="s">
        <v>23798</v>
      </c>
      <c r="F10513" s="177"/>
      <c r="G10513" s="177"/>
      <c r="H10513" s="179" t="s">
        <v>1407</v>
      </c>
    </row>
    <row r="10514" spans="1:8" s="12" customFormat="1" x14ac:dyDescent="0.3">
      <c r="A10514" s="176" t="s">
        <v>17474</v>
      </c>
      <c r="B10514" s="176" t="s">
        <v>23799</v>
      </c>
      <c r="C10514" s="176" t="s">
        <v>23799</v>
      </c>
      <c r="D10514" s="176" t="s">
        <v>23799</v>
      </c>
      <c r="E10514" s="176" t="s">
        <v>23799</v>
      </c>
      <c r="F10514" s="177"/>
      <c r="G10514" s="177"/>
      <c r="H10514" s="179" t="s">
        <v>1407</v>
      </c>
    </row>
    <row r="10515" spans="1:8" s="12" customFormat="1" x14ac:dyDescent="0.3">
      <c r="A10515" s="176" t="s">
        <v>17474</v>
      </c>
      <c r="B10515" s="176" t="s">
        <v>23800</v>
      </c>
      <c r="C10515" s="176" t="s">
        <v>23800</v>
      </c>
      <c r="D10515" s="176" t="s">
        <v>23800</v>
      </c>
      <c r="E10515" s="176" t="s">
        <v>23800</v>
      </c>
      <c r="F10515" s="177"/>
      <c r="G10515" s="177"/>
      <c r="H10515" s="179" t="s">
        <v>1407</v>
      </c>
    </row>
    <row r="10516" spans="1:8" s="12" customFormat="1" x14ac:dyDescent="0.3">
      <c r="A10516" s="176" t="s">
        <v>17474</v>
      </c>
      <c r="B10516" s="176" t="s">
        <v>23801</v>
      </c>
      <c r="C10516" s="176" t="s">
        <v>23801</v>
      </c>
      <c r="D10516" s="176" t="s">
        <v>23801</v>
      </c>
      <c r="E10516" s="176" t="s">
        <v>23801</v>
      </c>
      <c r="F10516" s="177"/>
      <c r="G10516" s="177"/>
      <c r="H10516" s="179" t="s">
        <v>1407</v>
      </c>
    </row>
    <row r="10517" spans="1:8" s="12" customFormat="1" x14ac:dyDescent="0.3">
      <c r="A10517" s="176" t="s">
        <v>17474</v>
      </c>
      <c r="B10517" s="176" t="s">
        <v>23802</v>
      </c>
      <c r="C10517" s="176" t="s">
        <v>23802</v>
      </c>
      <c r="D10517" s="176" t="s">
        <v>23802</v>
      </c>
      <c r="E10517" s="176" t="s">
        <v>23802</v>
      </c>
      <c r="F10517" s="177"/>
      <c r="G10517" s="177"/>
      <c r="H10517" s="179" t="s">
        <v>1407</v>
      </c>
    </row>
    <row r="10518" spans="1:8" s="12" customFormat="1" x14ac:dyDescent="0.3">
      <c r="A10518" s="176" t="s">
        <v>17474</v>
      </c>
      <c r="B10518" s="176" t="s">
        <v>23803</v>
      </c>
      <c r="C10518" s="176" t="s">
        <v>23803</v>
      </c>
      <c r="D10518" s="176" t="s">
        <v>23803</v>
      </c>
      <c r="E10518" s="176" t="s">
        <v>23803</v>
      </c>
      <c r="F10518" s="177"/>
      <c r="G10518" s="177"/>
      <c r="H10518" s="179" t="s">
        <v>1407</v>
      </c>
    </row>
    <row r="10519" spans="1:8" s="12" customFormat="1" x14ac:dyDescent="0.3">
      <c r="A10519" s="176" t="s">
        <v>17474</v>
      </c>
      <c r="B10519" s="176" t="s">
        <v>23804</v>
      </c>
      <c r="C10519" s="176" t="s">
        <v>23804</v>
      </c>
      <c r="D10519" s="176" t="s">
        <v>23804</v>
      </c>
      <c r="E10519" s="176" t="s">
        <v>23804</v>
      </c>
      <c r="F10519" s="177"/>
      <c r="G10519" s="177"/>
      <c r="H10519" s="179" t="s">
        <v>1407</v>
      </c>
    </row>
    <row r="10520" spans="1:8" s="12" customFormat="1" x14ac:dyDescent="0.3">
      <c r="A10520" s="176" t="s">
        <v>17474</v>
      </c>
      <c r="B10520" s="176" t="s">
        <v>23805</v>
      </c>
      <c r="C10520" s="176" t="s">
        <v>23805</v>
      </c>
      <c r="D10520" s="176" t="s">
        <v>23805</v>
      </c>
      <c r="E10520" s="176" t="s">
        <v>23805</v>
      </c>
      <c r="F10520" s="177"/>
      <c r="G10520" s="177"/>
      <c r="H10520" s="179" t="s">
        <v>1407</v>
      </c>
    </row>
    <row r="10521" spans="1:8" s="12" customFormat="1" x14ac:dyDescent="0.3">
      <c r="A10521" s="176" t="s">
        <v>17474</v>
      </c>
      <c r="B10521" s="176" t="s">
        <v>23806</v>
      </c>
      <c r="C10521" s="176" t="s">
        <v>23806</v>
      </c>
      <c r="D10521" s="176" t="s">
        <v>23806</v>
      </c>
      <c r="E10521" s="176" t="s">
        <v>23806</v>
      </c>
      <c r="F10521" s="177"/>
      <c r="G10521" s="177"/>
      <c r="H10521" s="179" t="s">
        <v>1407</v>
      </c>
    </row>
    <row r="10522" spans="1:8" s="12" customFormat="1" x14ac:dyDescent="0.3">
      <c r="A10522" s="176" t="s">
        <v>17474</v>
      </c>
      <c r="B10522" s="176" t="s">
        <v>23807</v>
      </c>
      <c r="C10522" s="176" t="s">
        <v>23807</v>
      </c>
      <c r="D10522" s="176" t="s">
        <v>23807</v>
      </c>
      <c r="E10522" s="176" t="s">
        <v>23807</v>
      </c>
      <c r="F10522" s="177"/>
      <c r="G10522" s="177"/>
      <c r="H10522" s="179" t="s">
        <v>1407</v>
      </c>
    </row>
    <row r="10523" spans="1:8" s="12" customFormat="1" x14ac:dyDescent="0.3">
      <c r="A10523" s="176" t="s">
        <v>17474</v>
      </c>
      <c r="B10523" s="176" t="s">
        <v>23808</v>
      </c>
      <c r="C10523" s="176" t="s">
        <v>23808</v>
      </c>
      <c r="D10523" s="176" t="s">
        <v>23808</v>
      </c>
      <c r="E10523" s="176" t="s">
        <v>23808</v>
      </c>
      <c r="F10523" s="177"/>
      <c r="G10523" s="177"/>
      <c r="H10523" s="179" t="s">
        <v>1407</v>
      </c>
    </row>
    <row r="10524" spans="1:8" s="12" customFormat="1" x14ac:dyDescent="0.3">
      <c r="A10524" s="176" t="s">
        <v>17474</v>
      </c>
      <c r="B10524" s="176" t="s">
        <v>23809</v>
      </c>
      <c r="C10524" s="176" t="s">
        <v>23809</v>
      </c>
      <c r="D10524" s="176" t="s">
        <v>23809</v>
      </c>
      <c r="E10524" s="176" t="s">
        <v>23809</v>
      </c>
      <c r="F10524" s="177"/>
      <c r="G10524" s="177"/>
      <c r="H10524" s="179" t="s">
        <v>1407</v>
      </c>
    </row>
    <row r="10525" spans="1:8" s="12" customFormat="1" x14ac:dyDescent="0.3">
      <c r="A10525" s="176" t="s">
        <v>17474</v>
      </c>
      <c r="B10525" s="176" t="s">
        <v>23810</v>
      </c>
      <c r="C10525" s="176" t="s">
        <v>23810</v>
      </c>
      <c r="D10525" s="176" t="s">
        <v>23810</v>
      </c>
      <c r="E10525" s="176" t="s">
        <v>23810</v>
      </c>
      <c r="F10525" s="177"/>
      <c r="G10525" s="177"/>
      <c r="H10525" s="179" t="s">
        <v>1407</v>
      </c>
    </row>
    <row r="10526" spans="1:8" s="12" customFormat="1" x14ac:dyDescent="0.3">
      <c r="A10526" s="176" t="s">
        <v>17474</v>
      </c>
      <c r="B10526" s="176" t="s">
        <v>23811</v>
      </c>
      <c r="C10526" s="176" t="s">
        <v>23811</v>
      </c>
      <c r="D10526" s="176" t="s">
        <v>23811</v>
      </c>
      <c r="E10526" s="176" t="s">
        <v>23811</v>
      </c>
      <c r="F10526" s="177"/>
      <c r="G10526" s="177"/>
      <c r="H10526" s="179" t="s">
        <v>1407</v>
      </c>
    </row>
    <row r="10527" spans="1:8" s="12" customFormat="1" x14ac:dyDescent="0.3">
      <c r="A10527" s="176" t="s">
        <v>17474</v>
      </c>
      <c r="B10527" s="176" t="s">
        <v>23812</v>
      </c>
      <c r="C10527" s="176" t="s">
        <v>23812</v>
      </c>
      <c r="D10527" s="176" t="s">
        <v>23812</v>
      </c>
      <c r="E10527" s="176" t="s">
        <v>23812</v>
      </c>
      <c r="F10527" s="177"/>
      <c r="G10527" s="177"/>
      <c r="H10527" s="179" t="s">
        <v>1407</v>
      </c>
    </row>
    <row r="10528" spans="1:8" s="12" customFormat="1" x14ac:dyDescent="0.3">
      <c r="A10528" s="176" t="s">
        <v>17474</v>
      </c>
      <c r="B10528" s="176" t="s">
        <v>23813</v>
      </c>
      <c r="C10528" s="176" t="s">
        <v>23813</v>
      </c>
      <c r="D10528" s="176" t="s">
        <v>23813</v>
      </c>
      <c r="E10528" s="176" t="s">
        <v>23813</v>
      </c>
      <c r="F10528" s="177"/>
      <c r="G10528" s="177"/>
      <c r="H10528" s="179" t="s">
        <v>1407</v>
      </c>
    </row>
    <row r="10529" spans="1:8" s="12" customFormat="1" x14ac:dyDescent="0.3">
      <c r="A10529" s="176" t="s">
        <v>17474</v>
      </c>
      <c r="B10529" s="176" t="s">
        <v>23814</v>
      </c>
      <c r="C10529" s="176" t="s">
        <v>23814</v>
      </c>
      <c r="D10529" s="176" t="s">
        <v>23814</v>
      </c>
      <c r="E10529" s="176" t="s">
        <v>23814</v>
      </c>
      <c r="F10529" s="177"/>
      <c r="G10529" s="177"/>
      <c r="H10529" s="179" t="s">
        <v>1407</v>
      </c>
    </row>
    <row r="10530" spans="1:8" s="12" customFormat="1" x14ac:dyDescent="0.3">
      <c r="A10530" s="176" t="s">
        <v>17474</v>
      </c>
      <c r="B10530" s="176" t="s">
        <v>23815</v>
      </c>
      <c r="C10530" s="176" t="s">
        <v>23815</v>
      </c>
      <c r="D10530" s="176" t="s">
        <v>23815</v>
      </c>
      <c r="E10530" s="176" t="s">
        <v>23815</v>
      </c>
      <c r="F10530" s="177"/>
      <c r="G10530" s="177"/>
      <c r="H10530" s="179" t="s">
        <v>1407</v>
      </c>
    </row>
    <row r="10531" spans="1:8" s="12" customFormat="1" x14ac:dyDescent="0.3">
      <c r="A10531" s="176" t="s">
        <v>17474</v>
      </c>
      <c r="B10531" s="176" t="s">
        <v>23816</v>
      </c>
      <c r="C10531" s="176" t="s">
        <v>23816</v>
      </c>
      <c r="D10531" s="176" t="s">
        <v>23816</v>
      </c>
      <c r="E10531" s="176" t="s">
        <v>23816</v>
      </c>
      <c r="F10531" s="177"/>
      <c r="G10531" s="177"/>
      <c r="H10531" s="179" t="s">
        <v>1407</v>
      </c>
    </row>
    <row r="10532" spans="1:8" s="12" customFormat="1" x14ac:dyDescent="0.3">
      <c r="A10532" s="176" t="s">
        <v>17474</v>
      </c>
      <c r="B10532" s="176" t="s">
        <v>23817</v>
      </c>
      <c r="C10532" s="176" t="s">
        <v>23817</v>
      </c>
      <c r="D10532" s="176" t="s">
        <v>23817</v>
      </c>
      <c r="E10532" s="176" t="s">
        <v>23817</v>
      </c>
      <c r="F10532" s="177"/>
      <c r="G10532" s="177"/>
      <c r="H10532" s="179" t="s">
        <v>1407</v>
      </c>
    </row>
    <row r="10533" spans="1:8" s="12" customFormat="1" x14ac:dyDescent="0.3">
      <c r="A10533" s="176" t="s">
        <v>17474</v>
      </c>
      <c r="B10533" s="176" t="s">
        <v>23818</v>
      </c>
      <c r="C10533" s="176" t="s">
        <v>23818</v>
      </c>
      <c r="D10533" s="176" t="s">
        <v>23818</v>
      </c>
      <c r="E10533" s="176" t="s">
        <v>23818</v>
      </c>
      <c r="F10533" s="177"/>
      <c r="G10533" s="177"/>
      <c r="H10533" s="179" t="s">
        <v>1407</v>
      </c>
    </row>
    <row r="10534" spans="1:8" s="12" customFormat="1" x14ac:dyDescent="0.3">
      <c r="A10534" s="176" t="s">
        <v>17474</v>
      </c>
      <c r="B10534" s="176" t="s">
        <v>23819</v>
      </c>
      <c r="C10534" s="176" t="s">
        <v>23819</v>
      </c>
      <c r="D10534" s="176" t="s">
        <v>23819</v>
      </c>
      <c r="E10534" s="176" t="s">
        <v>23819</v>
      </c>
      <c r="F10534" s="177"/>
      <c r="G10534" s="177"/>
      <c r="H10534" s="179" t="s">
        <v>1407</v>
      </c>
    </row>
    <row r="10535" spans="1:8" s="12" customFormat="1" x14ac:dyDescent="0.3">
      <c r="A10535" s="176" t="s">
        <v>17474</v>
      </c>
      <c r="B10535" s="176" t="s">
        <v>23820</v>
      </c>
      <c r="C10535" s="176" t="s">
        <v>23820</v>
      </c>
      <c r="D10535" s="176" t="s">
        <v>23820</v>
      </c>
      <c r="E10535" s="176" t="s">
        <v>23820</v>
      </c>
      <c r="F10535" s="177"/>
      <c r="G10535" s="177"/>
      <c r="H10535" s="179" t="s">
        <v>1407</v>
      </c>
    </row>
    <row r="10536" spans="1:8" s="12" customFormat="1" x14ac:dyDescent="0.3">
      <c r="A10536" s="176" t="s">
        <v>17474</v>
      </c>
      <c r="B10536" s="176" t="s">
        <v>23821</v>
      </c>
      <c r="C10536" s="176" t="s">
        <v>23821</v>
      </c>
      <c r="D10536" s="176" t="s">
        <v>23821</v>
      </c>
      <c r="E10536" s="176" t="s">
        <v>23821</v>
      </c>
      <c r="F10536" s="177"/>
      <c r="G10536" s="177"/>
      <c r="H10536" s="179" t="s">
        <v>1407</v>
      </c>
    </row>
    <row r="10537" spans="1:8" s="12" customFormat="1" x14ac:dyDescent="0.3">
      <c r="A10537" s="176" t="s">
        <v>17474</v>
      </c>
      <c r="B10537" s="176" t="s">
        <v>23822</v>
      </c>
      <c r="C10537" s="176" t="s">
        <v>23822</v>
      </c>
      <c r="D10537" s="176" t="s">
        <v>23822</v>
      </c>
      <c r="E10537" s="176" t="s">
        <v>23822</v>
      </c>
      <c r="F10537" s="177"/>
      <c r="G10537" s="177"/>
      <c r="H10537" s="179" t="s">
        <v>1407</v>
      </c>
    </row>
    <row r="10538" spans="1:8" s="12" customFormat="1" x14ac:dyDescent="0.3">
      <c r="A10538" s="176" t="s">
        <v>17474</v>
      </c>
      <c r="B10538" s="176" t="s">
        <v>23823</v>
      </c>
      <c r="C10538" s="176" t="s">
        <v>23823</v>
      </c>
      <c r="D10538" s="176" t="s">
        <v>23823</v>
      </c>
      <c r="E10538" s="176" t="s">
        <v>23823</v>
      </c>
      <c r="F10538" s="177"/>
      <c r="G10538" s="177"/>
      <c r="H10538" s="179" t="s">
        <v>1407</v>
      </c>
    </row>
    <row r="10539" spans="1:8" s="12" customFormat="1" x14ac:dyDescent="0.3">
      <c r="A10539" s="176" t="s">
        <v>17474</v>
      </c>
      <c r="B10539" s="176" t="s">
        <v>23824</v>
      </c>
      <c r="C10539" s="176" t="s">
        <v>23824</v>
      </c>
      <c r="D10539" s="176" t="s">
        <v>23824</v>
      </c>
      <c r="E10539" s="176" t="s">
        <v>23824</v>
      </c>
      <c r="F10539" s="177"/>
      <c r="G10539" s="177"/>
      <c r="H10539" s="179" t="s">
        <v>1407</v>
      </c>
    </row>
    <row r="10540" spans="1:8" s="12" customFormat="1" x14ac:dyDescent="0.3">
      <c r="A10540" s="176" t="s">
        <v>17474</v>
      </c>
      <c r="B10540" s="176" t="s">
        <v>23825</v>
      </c>
      <c r="C10540" s="176" t="s">
        <v>23825</v>
      </c>
      <c r="D10540" s="176" t="s">
        <v>23825</v>
      </c>
      <c r="E10540" s="176" t="s">
        <v>23825</v>
      </c>
      <c r="F10540" s="177"/>
      <c r="G10540" s="177"/>
      <c r="H10540" s="179" t="s">
        <v>1407</v>
      </c>
    </row>
    <row r="10541" spans="1:8" s="12" customFormat="1" x14ac:dyDescent="0.3">
      <c r="A10541" s="176" t="s">
        <v>17474</v>
      </c>
      <c r="B10541" s="176" t="s">
        <v>23826</v>
      </c>
      <c r="C10541" s="176" t="s">
        <v>23826</v>
      </c>
      <c r="D10541" s="176" t="s">
        <v>23826</v>
      </c>
      <c r="E10541" s="176" t="s">
        <v>23826</v>
      </c>
      <c r="F10541" s="177"/>
      <c r="G10541" s="177"/>
      <c r="H10541" s="179" t="s">
        <v>1407</v>
      </c>
    </row>
    <row r="10542" spans="1:8" s="12" customFormat="1" x14ac:dyDescent="0.3">
      <c r="A10542" s="176" t="s">
        <v>17474</v>
      </c>
      <c r="B10542" s="176" t="s">
        <v>23827</v>
      </c>
      <c r="C10542" s="176" t="s">
        <v>23827</v>
      </c>
      <c r="D10542" s="176" t="s">
        <v>23827</v>
      </c>
      <c r="E10542" s="176" t="s">
        <v>23827</v>
      </c>
      <c r="F10542" s="177"/>
      <c r="G10542" s="177"/>
      <c r="H10542" s="179" t="s">
        <v>1407</v>
      </c>
    </row>
    <row r="10543" spans="1:8" s="12" customFormat="1" x14ac:dyDescent="0.3">
      <c r="A10543" s="176" t="s">
        <v>17474</v>
      </c>
      <c r="B10543" s="176" t="s">
        <v>23828</v>
      </c>
      <c r="C10543" s="176" t="s">
        <v>23828</v>
      </c>
      <c r="D10543" s="176" t="s">
        <v>23828</v>
      </c>
      <c r="E10543" s="176" t="s">
        <v>23828</v>
      </c>
      <c r="F10543" s="177"/>
      <c r="G10543" s="177"/>
      <c r="H10543" s="179" t="s">
        <v>1407</v>
      </c>
    </row>
    <row r="10544" spans="1:8" s="12" customFormat="1" x14ac:dyDescent="0.3">
      <c r="A10544" s="176" t="s">
        <v>17474</v>
      </c>
      <c r="B10544" s="176" t="s">
        <v>23829</v>
      </c>
      <c r="C10544" s="176" t="s">
        <v>23829</v>
      </c>
      <c r="D10544" s="176" t="s">
        <v>23829</v>
      </c>
      <c r="E10544" s="176" t="s">
        <v>23829</v>
      </c>
      <c r="F10544" s="177"/>
      <c r="G10544" s="177"/>
      <c r="H10544" s="179" t="s">
        <v>1407</v>
      </c>
    </row>
    <row r="10545" spans="1:8" s="12" customFormat="1" x14ac:dyDescent="0.3">
      <c r="A10545" s="176" t="s">
        <v>17474</v>
      </c>
      <c r="B10545" s="176" t="s">
        <v>23830</v>
      </c>
      <c r="C10545" s="176" t="s">
        <v>23830</v>
      </c>
      <c r="D10545" s="176" t="s">
        <v>23830</v>
      </c>
      <c r="E10545" s="176" t="s">
        <v>23830</v>
      </c>
      <c r="F10545" s="177"/>
      <c r="G10545" s="177"/>
      <c r="H10545" s="179" t="s">
        <v>1407</v>
      </c>
    </row>
    <row r="10546" spans="1:8" s="12" customFormat="1" x14ac:dyDescent="0.3">
      <c r="A10546" s="176" t="s">
        <v>17474</v>
      </c>
      <c r="B10546" s="176" t="s">
        <v>23831</v>
      </c>
      <c r="C10546" s="176" t="s">
        <v>23831</v>
      </c>
      <c r="D10546" s="176" t="s">
        <v>23831</v>
      </c>
      <c r="E10546" s="176" t="s">
        <v>23831</v>
      </c>
      <c r="F10546" s="177"/>
      <c r="G10546" s="177"/>
      <c r="H10546" s="179" t="s">
        <v>1407</v>
      </c>
    </row>
    <row r="10547" spans="1:8" s="12" customFormat="1" x14ac:dyDescent="0.3">
      <c r="A10547" s="176" t="s">
        <v>17474</v>
      </c>
      <c r="B10547" s="176" t="s">
        <v>23832</v>
      </c>
      <c r="C10547" s="176" t="s">
        <v>23832</v>
      </c>
      <c r="D10547" s="176" t="s">
        <v>23832</v>
      </c>
      <c r="E10547" s="176" t="s">
        <v>23832</v>
      </c>
      <c r="F10547" s="177"/>
      <c r="G10547" s="177"/>
      <c r="H10547" s="179" t="s">
        <v>1407</v>
      </c>
    </row>
    <row r="10548" spans="1:8" s="12" customFormat="1" x14ac:dyDescent="0.3">
      <c r="A10548" s="176" t="s">
        <v>17474</v>
      </c>
      <c r="B10548" s="176" t="s">
        <v>23833</v>
      </c>
      <c r="C10548" s="176" t="s">
        <v>23833</v>
      </c>
      <c r="D10548" s="176" t="s">
        <v>23833</v>
      </c>
      <c r="E10548" s="176" t="s">
        <v>23833</v>
      </c>
      <c r="F10548" s="177"/>
      <c r="G10548" s="177"/>
      <c r="H10548" s="179" t="s">
        <v>1407</v>
      </c>
    </row>
    <row r="10549" spans="1:8" s="12" customFormat="1" x14ac:dyDescent="0.3">
      <c r="A10549" s="176" t="s">
        <v>17474</v>
      </c>
      <c r="B10549" s="176" t="s">
        <v>23834</v>
      </c>
      <c r="C10549" s="176" t="s">
        <v>23834</v>
      </c>
      <c r="D10549" s="176" t="s">
        <v>23834</v>
      </c>
      <c r="E10549" s="176" t="s">
        <v>23834</v>
      </c>
      <c r="F10549" s="177"/>
      <c r="G10549" s="177"/>
      <c r="H10549" s="179" t="s">
        <v>1407</v>
      </c>
    </row>
    <row r="10550" spans="1:8" s="12" customFormat="1" x14ac:dyDescent="0.3">
      <c r="A10550" s="176" t="s">
        <v>17474</v>
      </c>
      <c r="B10550" s="176" t="s">
        <v>23835</v>
      </c>
      <c r="C10550" s="176" t="s">
        <v>23835</v>
      </c>
      <c r="D10550" s="176" t="s">
        <v>23835</v>
      </c>
      <c r="E10550" s="176" t="s">
        <v>23835</v>
      </c>
      <c r="F10550" s="177"/>
      <c r="G10550" s="177"/>
      <c r="H10550" s="179" t="s">
        <v>1407</v>
      </c>
    </row>
    <row r="10551" spans="1:8" s="12" customFormat="1" x14ac:dyDescent="0.3">
      <c r="A10551" s="176" t="s">
        <v>17474</v>
      </c>
      <c r="B10551" s="176" t="s">
        <v>23836</v>
      </c>
      <c r="C10551" s="176" t="s">
        <v>23836</v>
      </c>
      <c r="D10551" s="176" t="s">
        <v>23836</v>
      </c>
      <c r="E10551" s="176" t="s">
        <v>23836</v>
      </c>
      <c r="F10551" s="177"/>
      <c r="G10551" s="177"/>
      <c r="H10551" s="179" t="s">
        <v>1407</v>
      </c>
    </row>
    <row r="10552" spans="1:8" s="12" customFormat="1" x14ac:dyDescent="0.3">
      <c r="A10552" s="176" t="s">
        <v>17474</v>
      </c>
      <c r="B10552" s="176" t="s">
        <v>23837</v>
      </c>
      <c r="C10552" s="176" t="s">
        <v>23837</v>
      </c>
      <c r="D10552" s="176" t="s">
        <v>23837</v>
      </c>
      <c r="E10552" s="176" t="s">
        <v>23837</v>
      </c>
      <c r="F10552" s="177"/>
      <c r="G10552" s="177"/>
      <c r="H10552" s="179" t="s">
        <v>1407</v>
      </c>
    </row>
    <row r="10553" spans="1:8" s="12" customFormat="1" x14ac:dyDescent="0.3">
      <c r="A10553" s="176" t="s">
        <v>17474</v>
      </c>
      <c r="B10553" s="176" t="s">
        <v>23838</v>
      </c>
      <c r="C10553" s="176" t="s">
        <v>23838</v>
      </c>
      <c r="D10553" s="176" t="s">
        <v>23838</v>
      </c>
      <c r="E10553" s="176" t="s">
        <v>23838</v>
      </c>
      <c r="F10553" s="177"/>
      <c r="G10553" s="177"/>
      <c r="H10553" s="179" t="s">
        <v>1407</v>
      </c>
    </row>
    <row r="10554" spans="1:8" s="12" customFormat="1" x14ac:dyDescent="0.3">
      <c r="A10554" s="176" t="s">
        <v>17474</v>
      </c>
      <c r="B10554" s="176" t="s">
        <v>23839</v>
      </c>
      <c r="C10554" s="176" t="s">
        <v>23839</v>
      </c>
      <c r="D10554" s="176" t="s">
        <v>23839</v>
      </c>
      <c r="E10554" s="176" t="s">
        <v>23839</v>
      </c>
      <c r="F10554" s="177"/>
      <c r="G10554" s="177"/>
      <c r="H10554" s="179" t="s">
        <v>1407</v>
      </c>
    </row>
    <row r="10555" spans="1:8" s="12" customFormat="1" x14ac:dyDescent="0.3">
      <c r="A10555" s="176" t="s">
        <v>17474</v>
      </c>
      <c r="B10555" s="176" t="s">
        <v>23840</v>
      </c>
      <c r="C10555" s="176" t="s">
        <v>23840</v>
      </c>
      <c r="D10555" s="176" t="s">
        <v>23840</v>
      </c>
      <c r="E10555" s="176" t="s">
        <v>23840</v>
      </c>
      <c r="F10555" s="177"/>
      <c r="G10555" s="177"/>
      <c r="H10555" s="179" t="s">
        <v>1407</v>
      </c>
    </row>
    <row r="10556" spans="1:8" s="12" customFormat="1" x14ac:dyDescent="0.3">
      <c r="A10556" s="176" t="s">
        <v>17474</v>
      </c>
      <c r="B10556" s="176" t="s">
        <v>23841</v>
      </c>
      <c r="C10556" s="176" t="s">
        <v>23841</v>
      </c>
      <c r="D10556" s="176" t="s">
        <v>23841</v>
      </c>
      <c r="E10556" s="176" t="s">
        <v>23841</v>
      </c>
      <c r="F10556" s="177"/>
      <c r="G10556" s="177"/>
      <c r="H10556" s="179" t="s">
        <v>1407</v>
      </c>
    </row>
    <row r="10557" spans="1:8" s="12" customFormat="1" x14ac:dyDescent="0.3">
      <c r="A10557" s="176" t="s">
        <v>17474</v>
      </c>
      <c r="B10557" s="176" t="s">
        <v>23842</v>
      </c>
      <c r="C10557" s="176" t="s">
        <v>23842</v>
      </c>
      <c r="D10557" s="176" t="s">
        <v>23842</v>
      </c>
      <c r="E10557" s="176" t="s">
        <v>23842</v>
      </c>
      <c r="F10557" s="177"/>
      <c r="G10557" s="177"/>
      <c r="H10557" s="179" t="s">
        <v>1407</v>
      </c>
    </row>
    <row r="10558" spans="1:8" s="12" customFormat="1" x14ac:dyDescent="0.3">
      <c r="A10558" s="176" t="s">
        <v>17474</v>
      </c>
      <c r="B10558" s="176" t="s">
        <v>23843</v>
      </c>
      <c r="C10558" s="176" t="s">
        <v>23843</v>
      </c>
      <c r="D10558" s="176" t="s">
        <v>23843</v>
      </c>
      <c r="E10558" s="176" t="s">
        <v>23843</v>
      </c>
      <c r="F10558" s="177"/>
      <c r="G10558" s="177"/>
      <c r="H10558" s="179" t="s">
        <v>1407</v>
      </c>
    </row>
    <row r="10559" spans="1:8" s="12" customFormat="1" x14ac:dyDescent="0.3">
      <c r="A10559" s="176" t="s">
        <v>17474</v>
      </c>
      <c r="B10559" s="176" t="s">
        <v>23844</v>
      </c>
      <c r="C10559" s="176" t="s">
        <v>23844</v>
      </c>
      <c r="D10559" s="176" t="s">
        <v>23844</v>
      </c>
      <c r="E10559" s="176" t="s">
        <v>23844</v>
      </c>
      <c r="F10559" s="177"/>
      <c r="G10559" s="177"/>
      <c r="H10559" s="179" t="s">
        <v>1407</v>
      </c>
    </row>
    <row r="10560" spans="1:8" s="12" customFormat="1" x14ac:dyDescent="0.3">
      <c r="A10560" s="176" t="s">
        <v>17474</v>
      </c>
      <c r="B10560" s="176" t="s">
        <v>23845</v>
      </c>
      <c r="C10560" s="176" t="s">
        <v>23845</v>
      </c>
      <c r="D10560" s="176" t="s">
        <v>23845</v>
      </c>
      <c r="E10560" s="176" t="s">
        <v>23845</v>
      </c>
      <c r="F10560" s="177"/>
      <c r="G10560" s="177"/>
      <c r="H10560" s="179" t="s">
        <v>1407</v>
      </c>
    </row>
    <row r="10561" spans="1:8" s="12" customFormat="1" x14ac:dyDescent="0.3">
      <c r="A10561" s="176" t="s">
        <v>17474</v>
      </c>
      <c r="B10561" s="176" t="s">
        <v>23846</v>
      </c>
      <c r="C10561" s="176" t="s">
        <v>23846</v>
      </c>
      <c r="D10561" s="176" t="s">
        <v>23846</v>
      </c>
      <c r="E10561" s="176" t="s">
        <v>23846</v>
      </c>
      <c r="F10561" s="177"/>
      <c r="G10561" s="177"/>
      <c r="H10561" s="179" t="s">
        <v>1407</v>
      </c>
    </row>
    <row r="10562" spans="1:8" s="12" customFormat="1" x14ac:dyDescent="0.3">
      <c r="A10562" s="176" t="s">
        <v>17474</v>
      </c>
      <c r="B10562" s="176" t="s">
        <v>23847</v>
      </c>
      <c r="C10562" s="176" t="s">
        <v>23847</v>
      </c>
      <c r="D10562" s="176" t="s">
        <v>23847</v>
      </c>
      <c r="E10562" s="176" t="s">
        <v>23847</v>
      </c>
      <c r="F10562" s="177"/>
      <c r="G10562" s="177"/>
      <c r="H10562" s="179" t="s">
        <v>1407</v>
      </c>
    </row>
    <row r="10563" spans="1:8" s="12" customFormat="1" x14ac:dyDescent="0.3">
      <c r="A10563" s="176" t="s">
        <v>17474</v>
      </c>
      <c r="B10563" s="176" t="s">
        <v>23848</v>
      </c>
      <c r="C10563" s="176" t="s">
        <v>23848</v>
      </c>
      <c r="D10563" s="176" t="s">
        <v>23848</v>
      </c>
      <c r="E10563" s="176" t="s">
        <v>23848</v>
      </c>
      <c r="F10563" s="177"/>
      <c r="G10563" s="177"/>
      <c r="H10563" s="179" t="s">
        <v>1407</v>
      </c>
    </row>
    <row r="10564" spans="1:8" s="12" customFormat="1" x14ac:dyDescent="0.3">
      <c r="A10564" s="176" t="s">
        <v>17474</v>
      </c>
      <c r="B10564" s="176" t="s">
        <v>23849</v>
      </c>
      <c r="C10564" s="176" t="s">
        <v>23849</v>
      </c>
      <c r="D10564" s="176" t="s">
        <v>23849</v>
      </c>
      <c r="E10564" s="176" t="s">
        <v>23849</v>
      </c>
      <c r="F10564" s="177"/>
      <c r="G10564" s="177"/>
      <c r="H10564" s="179" t="s">
        <v>1407</v>
      </c>
    </row>
    <row r="10565" spans="1:8" s="12" customFormat="1" x14ac:dyDescent="0.3">
      <c r="A10565" s="176" t="s">
        <v>17474</v>
      </c>
      <c r="B10565" s="176" t="s">
        <v>23850</v>
      </c>
      <c r="C10565" s="176" t="s">
        <v>23850</v>
      </c>
      <c r="D10565" s="176" t="s">
        <v>23850</v>
      </c>
      <c r="E10565" s="176" t="s">
        <v>23850</v>
      </c>
      <c r="F10565" s="177"/>
      <c r="G10565" s="177"/>
      <c r="H10565" s="179" t="s">
        <v>1407</v>
      </c>
    </row>
    <row r="10566" spans="1:8" s="12" customFormat="1" x14ac:dyDescent="0.3">
      <c r="A10566" s="176" t="s">
        <v>17474</v>
      </c>
      <c r="B10566" s="176" t="s">
        <v>23851</v>
      </c>
      <c r="C10566" s="176" t="s">
        <v>23851</v>
      </c>
      <c r="D10566" s="176" t="s">
        <v>23851</v>
      </c>
      <c r="E10566" s="176" t="s">
        <v>23851</v>
      </c>
      <c r="F10566" s="177"/>
      <c r="G10566" s="177"/>
      <c r="H10566" s="179" t="s">
        <v>1407</v>
      </c>
    </row>
    <row r="10567" spans="1:8" s="12" customFormat="1" x14ac:dyDescent="0.3">
      <c r="A10567" s="176" t="s">
        <v>17474</v>
      </c>
      <c r="B10567" s="176" t="s">
        <v>23852</v>
      </c>
      <c r="C10567" s="176" t="s">
        <v>23852</v>
      </c>
      <c r="D10567" s="176" t="s">
        <v>23852</v>
      </c>
      <c r="E10567" s="176" t="s">
        <v>23852</v>
      </c>
      <c r="F10567" s="177"/>
      <c r="G10567" s="177"/>
      <c r="H10567" s="179" t="s">
        <v>1407</v>
      </c>
    </row>
    <row r="10568" spans="1:8" s="12" customFormat="1" x14ac:dyDescent="0.3">
      <c r="A10568" s="176" t="s">
        <v>17474</v>
      </c>
      <c r="B10568" s="176" t="s">
        <v>23853</v>
      </c>
      <c r="C10568" s="176" t="s">
        <v>23853</v>
      </c>
      <c r="D10568" s="176" t="s">
        <v>23853</v>
      </c>
      <c r="E10568" s="176" t="s">
        <v>23853</v>
      </c>
      <c r="F10568" s="177"/>
      <c r="G10568" s="177"/>
      <c r="H10568" s="179" t="s">
        <v>1407</v>
      </c>
    </row>
    <row r="10569" spans="1:8" s="12" customFormat="1" x14ac:dyDescent="0.3">
      <c r="A10569" s="176" t="s">
        <v>17474</v>
      </c>
      <c r="B10569" s="176" t="s">
        <v>23854</v>
      </c>
      <c r="C10569" s="176" t="s">
        <v>23854</v>
      </c>
      <c r="D10569" s="176" t="s">
        <v>23854</v>
      </c>
      <c r="E10569" s="176" t="s">
        <v>23854</v>
      </c>
      <c r="F10569" s="177"/>
      <c r="G10569" s="177"/>
      <c r="H10569" s="179" t="s">
        <v>1407</v>
      </c>
    </row>
    <row r="10570" spans="1:8" s="12" customFormat="1" x14ac:dyDescent="0.3">
      <c r="A10570" s="176" t="s">
        <v>17474</v>
      </c>
      <c r="B10570" s="176" t="s">
        <v>23855</v>
      </c>
      <c r="C10570" s="176" t="s">
        <v>23855</v>
      </c>
      <c r="D10570" s="176" t="s">
        <v>23855</v>
      </c>
      <c r="E10570" s="176" t="s">
        <v>23855</v>
      </c>
      <c r="F10570" s="177"/>
      <c r="G10570" s="177"/>
      <c r="H10570" s="179" t="s">
        <v>1407</v>
      </c>
    </row>
    <row r="10571" spans="1:8" s="12" customFormat="1" x14ac:dyDescent="0.3">
      <c r="A10571" s="176" t="s">
        <v>17474</v>
      </c>
      <c r="B10571" s="176" t="s">
        <v>23856</v>
      </c>
      <c r="C10571" s="176" t="s">
        <v>23856</v>
      </c>
      <c r="D10571" s="176" t="s">
        <v>23856</v>
      </c>
      <c r="E10571" s="176" t="s">
        <v>23856</v>
      </c>
      <c r="F10571" s="177"/>
      <c r="G10571" s="177"/>
      <c r="H10571" s="179" t="s">
        <v>1407</v>
      </c>
    </row>
    <row r="10572" spans="1:8" s="12" customFormat="1" x14ac:dyDescent="0.3">
      <c r="A10572" s="176" t="s">
        <v>17474</v>
      </c>
      <c r="B10572" s="176" t="s">
        <v>23857</v>
      </c>
      <c r="C10572" s="176" t="s">
        <v>23857</v>
      </c>
      <c r="D10572" s="176" t="s">
        <v>23857</v>
      </c>
      <c r="E10572" s="176" t="s">
        <v>23857</v>
      </c>
      <c r="F10572" s="177"/>
      <c r="G10572" s="177"/>
      <c r="H10572" s="179" t="s">
        <v>1407</v>
      </c>
    </row>
    <row r="10573" spans="1:8" s="12" customFormat="1" x14ac:dyDescent="0.3">
      <c r="A10573" s="176" t="s">
        <v>17474</v>
      </c>
      <c r="B10573" s="176" t="s">
        <v>23858</v>
      </c>
      <c r="C10573" s="176" t="s">
        <v>23858</v>
      </c>
      <c r="D10573" s="176" t="s">
        <v>23858</v>
      </c>
      <c r="E10573" s="176" t="s">
        <v>23858</v>
      </c>
      <c r="F10573" s="177"/>
      <c r="G10573" s="177"/>
      <c r="H10573" s="179" t="s">
        <v>1407</v>
      </c>
    </row>
    <row r="10574" spans="1:8" s="12" customFormat="1" x14ac:dyDescent="0.3">
      <c r="A10574" s="176" t="s">
        <v>17474</v>
      </c>
      <c r="B10574" s="176" t="s">
        <v>23859</v>
      </c>
      <c r="C10574" s="176" t="s">
        <v>23859</v>
      </c>
      <c r="D10574" s="176" t="s">
        <v>23859</v>
      </c>
      <c r="E10574" s="176" t="s">
        <v>23859</v>
      </c>
      <c r="F10574" s="177"/>
      <c r="G10574" s="177"/>
      <c r="H10574" s="179" t="s">
        <v>1407</v>
      </c>
    </row>
    <row r="10575" spans="1:8" s="12" customFormat="1" x14ac:dyDescent="0.3">
      <c r="A10575" s="176" t="s">
        <v>17474</v>
      </c>
      <c r="B10575" s="176" t="s">
        <v>23860</v>
      </c>
      <c r="C10575" s="176" t="s">
        <v>23860</v>
      </c>
      <c r="D10575" s="176" t="s">
        <v>23860</v>
      </c>
      <c r="E10575" s="176" t="s">
        <v>23860</v>
      </c>
      <c r="F10575" s="177"/>
      <c r="G10575" s="177"/>
      <c r="H10575" s="179" t="s">
        <v>1407</v>
      </c>
    </row>
    <row r="10576" spans="1:8" s="12" customFormat="1" x14ac:dyDescent="0.3">
      <c r="A10576" s="176" t="s">
        <v>17474</v>
      </c>
      <c r="B10576" s="176" t="s">
        <v>23861</v>
      </c>
      <c r="C10576" s="176" t="s">
        <v>23861</v>
      </c>
      <c r="D10576" s="176" t="s">
        <v>23861</v>
      </c>
      <c r="E10576" s="176" t="s">
        <v>23861</v>
      </c>
      <c r="F10576" s="177"/>
      <c r="G10576" s="177"/>
      <c r="H10576" s="179" t="s">
        <v>1407</v>
      </c>
    </row>
    <row r="10577" spans="1:8" s="12" customFormat="1" x14ac:dyDescent="0.3">
      <c r="A10577" s="176" t="s">
        <v>17474</v>
      </c>
      <c r="B10577" s="176" t="s">
        <v>23862</v>
      </c>
      <c r="C10577" s="176" t="s">
        <v>23862</v>
      </c>
      <c r="D10577" s="176" t="s">
        <v>23862</v>
      </c>
      <c r="E10577" s="176" t="s">
        <v>23862</v>
      </c>
      <c r="F10577" s="177"/>
      <c r="G10577" s="177"/>
      <c r="H10577" s="179" t="s">
        <v>1407</v>
      </c>
    </row>
    <row r="10578" spans="1:8" s="12" customFormat="1" x14ac:dyDescent="0.3">
      <c r="A10578" s="176" t="s">
        <v>17474</v>
      </c>
      <c r="B10578" s="176" t="s">
        <v>23863</v>
      </c>
      <c r="C10578" s="176" t="s">
        <v>23863</v>
      </c>
      <c r="D10578" s="176" t="s">
        <v>23863</v>
      </c>
      <c r="E10578" s="176" t="s">
        <v>23863</v>
      </c>
      <c r="F10578" s="177"/>
      <c r="G10578" s="177"/>
      <c r="H10578" s="179" t="s">
        <v>1407</v>
      </c>
    </row>
    <row r="10579" spans="1:8" s="12" customFormat="1" x14ac:dyDescent="0.3">
      <c r="A10579" s="176" t="s">
        <v>17474</v>
      </c>
      <c r="B10579" s="176" t="s">
        <v>23864</v>
      </c>
      <c r="C10579" s="176" t="s">
        <v>23864</v>
      </c>
      <c r="D10579" s="176" t="s">
        <v>23864</v>
      </c>
      <c r="E10579" s="176" t="s">
        <v>23864</v>
      </c>
      <c r="F10579" s="177"/>
      <c r="G10579" s="177"/>
      <c r="H10579" s="179" t="s">
        <v>1407</v>
      </c>
    </row>
    <row r="10580" spans="1:8" s="12" customFormat="1" x14ac:dyDescent="0.3">
      <c r="A10580" s="176" t="s">
        <v>17474</v>
      </c>
      <c r="B10580" s="176" t="s">
        <v>23865</v>
      </c>
      <c r="C10580" s="176" t="s">
        <v>23865</v>
      </c>
      <c r="D10580" s="176" t="s">
        <v>23865</v>
      </c>
      <c r="E10580" s="176" t="s">
        <v>23865</v>
      </c>
      <c r="F10580" s="177"/>
      <c r="G10580" s="177"/>
      <c r="H10580" s="179" t="s">
        <v>1407</v>
      </c>
    </row>
    <row r="10581" spans="1:8" s="12" customFormat="1" x14ac:dyDescent="0.3">
      <c r="A10581" s="176" t="s">
        <v>17474</v>
      </c>
      <c r="B10581" s="176" t="s">
        <v>23866</v>
      </c>
      <c r="C10581" s="176" t="s">
        <v>23866</v>
      </c>
      <c r="D10581" s="176" t="s">
        <v>23866</v>
      </c>
      <c r="E10581" s="176" t="s">
        <v>23866</v>
      </c>
      <c r="F10581" s="177"/>
      <c r="G10581" s="177"/>
      <c r="H10581" s="179" t="s">
        <v>1407</v>
      </c>
    </row>
    <row r="10582" spans="1:8" s="12" customFormat="1" x14ac:dyDescent="0.3">
      <c r="A10582" s="176" t="s">
        <v>17474</v>
      </c>
      <c r="B10582" s="176" t="s">
        <v>23867</v>
      </c>
      <c r="C10582" s="176" t="s">
        <v>23867</v>
      </c>
      <c r="D10582" s="176" t="s">
        <v>23867</v>
      </c>
      <c r="E10582" s="176" t="s">
        <v>23867</v>
      </c>
      <c r="F10582" s="177"/>
      <c r="G10582" s="177"/>
      <c r="H10582" s="179" t="s">
        <v>1407</v>
      </c>
    </row>
    <row r="10583" spans="1:8" s="12" customFormat="1" x14ac:dyDescent="0.3">
      <c r="A10583" s="176" t="s">
        <v>17474</v>
      </c>
      <c r="B10583" s="176" t="s">
        <v>23868</v>
      </c>
      <c r="C10583" s="176" t="s">
        <v>23868</v>
      </c>
      <c r="D10583" s="176" t="s">
        <v>23868</v>
      </c>
      <c r="E10583" s="176" t="s">
        <v>23868</v>
      </c>
      <c r="F10583" s="177"/>
      <c r="G10583" s="177"/>
      <c r="H10583" s="179" t="s">
        <v>1407</v>
      </c>
    </row>
    <row r="10584" spans="1:8" s="12" customFormat="1" x14ac:dyDescent="0.3">
      <c r="A10584" s="176" t="s">
        <v>17474</v>
      </c>
      <c r="B10584" s="176" t="s">
        <v>23869</v>
      </c>
      <c r="C10584" s="176" t="s">
        <v>23869</v>
      </c>
      <c r="D10584" s="176" t="s">
        <v>23869</v>
      </c>
      <c r="E10584" s="176" t="s">
        <v>23869</v>
      </c>
      <c r="F10584" s="177"/>
      <c r="G10584" s="177"/>
      <c r="H10584" s="179" t="s">
        <v>1407</v>
      </c>
    </row>
    <row r="10585" spans="1:8" s="12" customFormat="1" x14ac:dyDescent="0.3">
      <c r="A10585" s="176" t="s">
        <v>17474</v>
      </c>
      <c r="B10585" s="176" t="s">
        <v>23870</v>
      </c>
      <c r="C10585" s="176" t="s">
        <v>23870</v>
      </c>
      <c r="D10585" s="176" t="s">
        <v>23870</v>
      </c>
      <c r="E10585" s="176" t="s">
        <v>23870</v>
      </c>
      <c r="F10585" s="177"/>
      <c r="G10585" s="177"/>
      <c r="H10585" s="179" t="s">
        <v>1407</v>
      </c>
    </row>
    <row r="10586" spans="1:8" s="12" customFormat="1" x14ac:dyDescent="0.3">
      <c r="A10586" s="176" t="s">
        <v>17474</v>
      </c>
      <c r="B10586" s="176" t="s">
        <v>23871</v>
      </c>
      <c r="C10586" s="176" t="s">
        <v>23871</v>
      </c>
      <c r="D10586" s="176" t="s">
        <v>23871</v>
      </c>
      <c r="E10586" s="176" t="s">
        <v>23871</v>
      </c>
      <c r="F10586" s="177"/>
      <c r="G10586" s="177"/>
      <c r="H10586" s="179" t="s">
        <v>1407</v>
      </c>
    </row>
    <row r="10587" spans="1:8" s="12" customFormat="1" x14ac:dyDescent="0.3">
      <c r="A10587" s="176" t="s">
        <v>17474</v>
      </c>
      <c r="B10587" s="176" t="s">
        <v>23872</v>
      </c>
      <c r="C10587" s="176" t="s">
        <v>23872</v>
      </c>
      <c r="D10587" s="176" t="s">
        <v>23872</v>
      </c>
      <c r="E10587" s="176" t="s">
        <v>23872</v>
      </c>
      <c r="F10587" s="177"/>
      <c r="G10587" s="177"/>
      <c r="H10587" s="179" t="s">
        <v>1407</v>
      </c>
    </row>
    <row r="10588" spans="1:8" s="12" customFormat="1" x14ac:dyDescent="0.3">
      <c r="A10588" s="176" t="s">
        <v>17474</v>
      </c>
      <c r="B10588" s="176" t="s">
        <v>23873</v>
      </c>
      <c r="C10588" s="176" t="s">
        <v>23873</v>
      </c>
      <c r="D10588" s="176" t="s">
        <v>23873</v>
      </c>
      <c r="E10588" s="176" t="s">
        <v>23873</v>
      </c>
      <c r="F10588" s="177"/>
      <c r="G10588" s="177"/>
      <c r="H10588" s="179" t="s">
        <v>1407</v>
      </c>
    </row>
    <row r="10589" spans="1:8" s="12" customFormat="1" x14ac:dyDescent="0.3">
      <c r="A10589" s="176" t="s">
        <v>17474</v>
      </c>
      <c r="B10589" s="176" t="s">
        <v>23874</v>
      </c>
      <c r="C10589" s="176" t="s">
        <v>23874</v>
      </c>
      <c r="D10589" s="176" t="s">
        <v>23874</v>
      </c>
      <c r="E10589" s="176" t="s">
        <v>23874</v>
      </c>
      <c r="F10589" s="177"/>
      <c r="G10589" s="177"/>
      <c r="H10589" s="179" t="s">
        <v>1407</v>
      </c>
    </row>
    <row r="10590" spans="1:8" s="12" customFormat="1" x14ac:dyDescent="0.3">
      <c r="A10590" s="176" t="s">
        <v>17474</v>
      </c>
      <c r="B10590" s="176" t="s">
        <v>23875</v>
      </c>
      <c r="C10590" s="176" t="s">
        <v>23875</v>
      </c>
      <c r="D10590" s="176" t="s">
        <v>23875</v>
      </c>
      <c r="E10590" s="176" t="s">
        <v>23875</v>
      </c>
      <c r="F10590" s="177"/>
      <c r="G10590" s="177"/>
      <c r="H10590" s="179" t="s">
        <v>1407</v>
      </c>
    </row>
    <row r="10591" spans="1:8" s="12" customFormat="1" x14ac:dyDescent="0.3">
      <c r="A10591" s="176" t="s">
        <v>17474</v>
      </c>
      <c r="B10591" s="176" t="s">
        <v>23876</v>
      </c>
      <c r="C10591" s="176" t="s">
        <v>23876</v>
      </c>
      <c r="D10591" s="176" t="s">
        <v>23876</v>
      </c>
      <c r="E10591" s="176" t="s">
        <v>23876</v>
      </c>
      <c r="F10591" s="177"/>
      <c r="G10591" s="177"/>
      <c r="H10591" s="179" t="s">
        <v>1407</v>
      </c>
    </row>
    <row r="10592" spans="1:8" s="12" customFormat="1" x14ac:dyDescent="0.3">
      <c r="A10592" s="176" t="s">
        <v>17474</v>
      </c>
      <c r="B10592" s="176" t="s">
        <v>23877</v>
      </c>
      <c r="C10592" s="176" t="s">
        <v>23877</v>
      </c>
      <c r="D10592" s="176" t="s">
        <v>23877</v>
      </c>
      <c r="E10592" s="176" t="s">
        <v>23877</v>
      </c>
      <c r="F10592" s="177"/>
      <c r="G10592" s="177"/>
      <c r="H10592" s="179" t="s">
        <v>1407</v>
      </c>
    </row>
    <row r="10593" spans="1:8" s="12" customFormat="1" x14ac:dyDescent="0.3">
      <c r="A10593" s="176" t="s">
        <v>17474</v>
      </c>
      <c r="B10593" s="176" t="s">
        <v>23878</v>
      </c>
      <c r="C10593" s="176" t="s">
        <v>23878</v>
      </c>
      <c r="D10593" s="176" t="s">
        <v>23878</v>
      </c>
      <c r="E10593" s="176" t="s">
        <v>23878</v>
      </c>
      <c r="F10593" s="177"/>
      <c r="G10593" s="177"/>
      <c r="H10593" s="179" t="s">
        <v>1407</v>
      </c>
    </row>
    <row r="10594" spans="1:8" s="12" customFormat="1" x14ac:dyDescent="0.3">
      <c r="A10594" s="176" t="s">
        <v>17474</v>
      </c>
      <c r="B10594" s="176" t="s">
        <v>23879</v>
      </c>
      <c r="C10594" s="176" t="s">
        <v>23879</v>
      </c>
      <c r="D10594" s="176" t="s">
        <v>23879</v>
      </c>
      <c r="E10594" s="176" t="s">
        <v>23879</v>
      </c>
      <c r="F10594" s="177"/>
      <c r="G10594" s="177"/>
      <c r="H10594" s="179" t="s">
        <v>1407</v>
      </c>
    </row>
    <row r="10595" spans="1:8" s="12" customFormat="1" x14ac:dyDescent="0.3">
      <c r="A10595" s="176" t="s">
        <v>17474</v>
      </c>
      <c r="B10595" s="176" t="s">
        <v>23880</v>
      </c>
      <c r="C10595" s="176" t="s">
        <v>23880</v>
      </c>
      <c r="D10595" s="176" t="s">
        <v>23880</v>
      </c>
      <c r="E10595" s="176" t="s">
        <v>23880</v>
      </c>
      <c r="F10595" s="177"/>
      <c r="G10595" s="177"/>
      <c r="H10595" s="179" t="s">
        <v>1407</v>
      </c>
    </row>
    <row r="10596" spans="1:8" s="12" customFormat="1" x14ac:dyDescent="0.3">
      <c r="A10596" s="176" t="s">
        <v>17474</v>
      </c>
      <c r="B10596" s="176" t="s">
        <v>23881</v>
      </c>
      <c r="C10596" s="176" t="s">
        <v>23881</v>
      </c>
      <c r="D10596" s="176" t="s">
        <v>23881</v>
      </c>
      <c r="E10596" s="176" t="s">
        <v>23881</v>
      </c>
      <c r="F10596" s="177"/>
      <c r="G10596" s="177"/>
      <c r="H10596" s="179" t="s">
        <v>1407</v>
      </c>
    </row>
    <row r="10597" spans="1:8" s="12" customFormat="1" x14ac:dyDescent="0.3">
      <c r="A10597" s="176" t="s">
        <v>17474</v>
      </c>
      <c r="B10597" s="176" t="s">
        <v>23882</v>
      </c>
      <c r="C10597" s="176" t="s">
        <v>23882</v>
      </c>
      <c r="D10597" s="176" t="s">
        <v>23882</v>
      </c>
      <c r="E10597" s="176" t="s">
        <v>23882</v>
      </c>
      <c r="F10597" s="177"/>
      <c r="G10597" s="177"/>
      <c r="H10597" s="179" t="s">
        <v>1407</v>
      </c>
    </row>
    <row r="10598" spans="1:8" s="12" customFormat="1" x14ac:dyDescent="0.3">
      <c r="A10598" s="176" t="s">
        <v>17474</v>
      </c>
      <c r="B10598" s="176" t="s">
        <v>23883</v>
      </c>
      <c r="C10598" s="176" t="s">
        <v>23883</v>
      </c>
      <c r="D10598" s="176" t="s">
        <v>23883</v>
      </c>
      <c r="E10598" s="176" t="s">
        <v>23883</v>
      </c>
      <c r="F10598" s="177"/>
      <c r="G10598" s="177"/>
      <c r="H10598" s="179" t="s">
        <v>1407</v>
      </c>
    </row>
    <row r="10599" spans="1:8" s="12" customFormat="1" x14ac:dyDescent="0.3">
      <c r="A10599" s="176" t="s">
        <v>17474</v>
      </c>
      <c r="B10599" s="176" t="s">
        <v>23884</v>
      </c>
      <c r="C10599" s="176" t="s">
        <v>23884</v>
      </c>
      <c r="D10599" s="176" t="s">
        <v>23884</v>
      </c>
      <c r="E10599" s="176" t="s">
        <v>23884</v>
      </c>
      <c r="F10599" s="177"/>
      <c r="G10599" s="177"/>
      <c r="H10599" s="179" t="s">
        <v>1407</v>
      </c>
    </row>
    <row r="10600" spans="1:8" s="12" customFormat="1" x14ac:dyDescent="0.3">
      <c r="A10600" s="176" t="s">
        <v>17474</v>
      </c>
      <c r="B10600" s="176" t="s">
        <v>23885</v>
      </c>
      <c r="C10600" s="176" t="s">
        <v>23885</v>
      </c>
      <c r="D10600" s="176" t="s">
        <v>23885</v>
      </c>
      <c r="E10600" s="176" t="s">
        <v>23885</v>
      </c>
      <c r="F10600" s="177"/>
      <c r="G10600" s="177"/>
      <c r="H10600" s="179" t="s">
        <v>1407</v>
      </c>
    </row>
    <row r="10601" spans="1:8" s="12" customFormat="1" x14ac:dyDescent="0.3">
      <c r="A10601" s="176" t="s">
        <v>17474</v>
      </c>
      <c r="B10601" s="176" t="s">
        <v>23886</v>
      </c>
      <c r="C10601" s="176" t="s">
        <v>23886</v>
      </c>
      <c r="D10601" s="176" t="s">
        <v>23886</v>
      </c>
      <c r="E10601" s="176" t="s">
        <v>23886</v>
      </c>
      <c r="F10601" s="177"/>
      <c r="G10601" s="177"/>
      <c r="H10601" s="179" t="s">
        <v>1407</v>
      </c>
    </row>
    <row r="10602" spans="1:8" s="12" customFormat="1" x14ac:dyDescent="0.3">
      <c r="A10602" s="176" t="s">
        <v>17474</v>
      </c>
      <c r="B10602" s="176" t="s">
        <v>23887</v>
      </c>
      <c r="C10602" s="176" t="s">
        <v>23887</v>
      </c>
      <c r="D10602" s="176" t="s">
        <v>23887</v>
      </c>
      <c r="E10602" s="176" t="s">
        <v>23887</v>
      </c>
      <c r="F10602" s="177"/>
      <c r="G10602" s="177"/>
      <c r="H10602" s="179" t="s">
        <v>1407</v>
      </c>
    </row>
    <row r="10603" spans="1:8" s="12" customFormat="1" x14ac:dyDescent="0.3">
      <c r="A10603" s="176" t="s">
        <v>17474</v>
      </c>
      <c r="B10603" s="176" t="s">
        <v>23888</v>
      </c>
      <c r="C10603" s="176" t="s">
        <v>23888</v>
      </c>
      <c r="D10603" s="176" t="s">
        <v>23888</v>
      </c>
      <c r="E10603" s="176" t="s">
        <v>23888</v>
      </c>
      <c r="F10603" s="177"/>
      <c r="G10603" s="177"/>
      <c r="H10603" s="179" t="s">
        <v>1407</v>
      </c>
    </row>
    <row r="10604" spans="1:8" s="12" customFormat="1" x14ac:dyDescent="0.3">
      <c r="A10604" s="176" t="s">
        <v>17474</v>
      </c>
      <c r="B10604" s="176" t="s">
        <v>23889</v>
      </c>
      <c r="C10604" s="176" t="s">
        <v>23889</v>
      </c>
      <c r="D10604" s="176" t="s">
        <v>23889</v>
      </c>
      <c r="E10604" s="176" t="s">
        <v>23889</v>
      </c>
      <c r="F10604" s="177"/>
      <c r="G10604" s="177"/>
      <c r="H10604" s="179" t="s">
        <v>1407</v>
      </c>
    </row>
    <row r="10605" spans="1:8" s="12" customFormat="1" x14ac:dyDescent="0.3">
      <c r="A10605" s="176" t="s">
        <v>17474</v>
      </c>
      <c r="B10605" s="176" t="s">
        <v>23890</v>
      </c>
      <c r="C10605" s="176" t="s">
        <v>23890</v>
      </c>
      <c r="D10605" s="176" t="s">
        <v>23890</v>
      </c>
      <c r="E10605" s="176" t="s">
        <v>23890</v>
      </c>
      <c r="F10605" s="177"/>
      <c r="G10605" s="177"/>
      <c r="H10605" s="179" t="s">
        <v>1407</v>
      </c>
    </row>
    <row r="10606" spans="1:8" s="12" customFormat="1" x14ac:dyDescent="0.3">
      <c r="A10606" s="176" t="s">
        <v>17474</v>
      </c>
      <c r="B10606" s="176" t="s">
        <v>23891</v>
      </c>
      <c r="C10606" s="176" t="s">
        <v>23891</v>
      </c>
      <c r="D10606" s="176" t="s">
        <v>23891</v>
      </c>
      <c r="E10606" s="176" t="s">
        <v>23891</v>
      </c>
      <c r="F10606" s="177"/>
      <c r="G10606" s="177"/>
      <c r="H10606" s="179" t="s">
        <v>1407</v>
      </c>
    </row>
    <row r="10607" spans="1:8" s="12" customFormat="1" x14ac:dyDescent="0.3">
      <c r="A10607" s="176" t="s">
        <v>17474</v>
      </c>
      <c r="B10607" s="176" t="s">
        <v>23892</v>
      </c>
      <c r="C10607" s="176" t="s">
        <v>23892</v>
      </c>
      <c r="D10607" s="176" t="s">
        <v>23892</v>
      </c>
      <c r="E10607" s="176" t="s">
        <v>23892</v>
      </c>
      <c r="F10607" s="177"/>
      <c r="G10607" s="177"/>
      <c r="H10607" s="179" t="s">
        <v>1407</v>
      </c>
    </row>
    <row r="10608" spans="1:8" s="12" customFormat="1" x14ac:dyDescent="0.3">
      <c r="A10608" s="176" t="s">
        <v>17474</v>
      </c>
      <c r="B10608" s="176" t="s">
        <v>23893</v>
      </c>
      <c r="C10608" s="176" t="s">
        <v>23893</v>
      </c>
      <c r="D10608" s="176" t="s">
        <v>23893</v>
      </c>
      <c r="E10608" s="176" t="s">
        <v>23893</v>
      </c>
      <c r="F10608" s="177"/>
      <c r="G10608" s="177"/>
      <c r="H10608" s="179" t="s">
        <v>1407</v>
      </c>
    </row>
    <row r="10609" spans="1:8" s="12" customFormat="1" x14ac:dyDescent="0.3">
      <c r="A10609" s="176" t="s">
        <v>17474</v>
      </c>
      <c r="B10609" s="176" t="s">
        <v>23894</v>
      </c>
      <c r="C10609" s="176" t="s">
        <v>23894</v>
      </c>
      <c r="D10609" s="176" t="s">
        <v>23894</v>
      </c>
      <c r="E10609" s="176" t="s">
        <v>23894</v>
      </c>
      <c r="F10609" s="177"/>
      <c r="G10609" s="177"/>
      <c r="H10609" s="179" t="s">
        <v>1407</v>
      </c>
    </row>
    <row r="10610" spans="1:8" s="12" customFormat="1" x14ac:dyDescent="0.3">
      <c r="A10610" s="176" t="s">
        <v>17474</v>
      </c>
      <c r="B10610" s="176" t="s">
        <v>23895</v>
      </c>
      <c r="C10610" s="176" t="s">
        <v>23895</v>
      </c>
      <c r="D10610" s="176" t="s">
        <v>23895</v>
      </c>
      <c r="E10610" s="176" t="s">
        <v>23895</v>
      </c>
      <c r="F10610" s="177"/>
      <c r="G10610" s="177"/>
      <c r="H10610" s="179" t="s">
        <v>1407</v>
      </c>
    </row>
    <row r="10611" spans="1:8" s="12" customFormat="1" x14ac:dyDescent="0.3">
      <c r="A10611" s="176" t="s">
        <v>17474</v>
      </c>
      <c r="B10611" s="176" t="s">
        <v>23896</v>
      </c>
      <c r="C10611" s="176" t="s">
        <v>23896</v>
      </c>
      <c r="D10611" s="176" t="s">
        <v>23896</v>
      </c>
      <c r="E10611" s="176" t="s">
        <v>23896</v>
      </c>
      <c r="F10611" s="177"/>
      <c r="G10611" s="177"/>
      <c r="H10611" s="179" t="s">
        <v>1407</v>
      </c>
    </row>
    <row r="10612" spans="1:8" s="12" customFormat="1" x14ac:dyDescent="0.3">
      <c r="A10612" s="176" t="s">
        <v>17474</v>
      </c>
      <c r="B10612" s="176" t="s">
        <v>23897</v>
      </c>
      <c r="C10612" s="176" t="s">
        <v>23897</v>
      </c>
      <c r="D10612" s="176" t="s">
        <v>23897</v>
      </c>
      <c r="E10612" s="176" t="s">
        <v>23897</v>
      </c>
      <c r="F10612" s="177"/>
      <c r="G10612" s="177"/>
      <c r="H10612" s="179" t="s">
        <v>1407</v>
      </c>
    </row>
    <row r="10613" spans="1:8" s="12" customFormat="1" x14ac:dyDescent="0.3">
      <c r="A10613" s="176" t="s">
        <v>17474</v>
      </c>
      <c r="B10613" s="176" t="s">
        <v>23898</v>
      </c>
      <c r="C10613" s="176" t="s">
        <v>23898</v>
      </c>
      <c r="D10613" s="176" t="s">
        <v>23898</v>
      </c>
      <c r="E10613" s="176" t="s">
        <v>23898</v>
      </c>
      <c r="F10613" s="177"/>
      <c r="G10613" s="177"/>
      <c r="H10613" s="179" t="s">
        <v>1407</v>
      </c>
    </row>
    <row r="10614" spans="1:8" s="12" customFormat="1" x14ac:dyDescent="0.3">
      <c r="A10614" s="176" t="s">
        <v>17474</v>
      </c>
      <c r="B10614" s="176" t="s">
        <v>23899</v>
      </c>
      <c r="C10614" s="176" t="s">
        <v>23899</v>
      </c>
      <c r="D10614" s="176" t="s">
        <v>23899</v>
      </c>
      <c r="E10614" s="176" t="s">
        <v>23899</v>
      </c>
      <c r="F10614" s="177"/>
      <c r="G10614" s="177"/>
      <c r="H10614" s="179" t="s">
        <v>1407</v>
      </c>
    </row>
    <row r="10615" spans="1:8" s="12" customFormat="1" x14ac:dyDescent="0.3">
      <c r="A10615" s="176" t="s">
        <v>17474</v>
      </c>
      <c r="B10615" s="176" t="s">
        <v>23900</v>
      </c>
      <c r="C10615" s="176" t="s">
        <v>23900</v>
      </c>
      <c r="D10615" s="176" t="s">
        <v>23900</v>
      </c>
      <c r="E10615" s="176" t="s">
        <v>23900</v>
      </c>
      <c r="F10615" s="177"/>
      <c r="G10615" s="177"/>
      <c r="H10615" s="179" t="s">
        <v>1407</v>
      </c>
    </row>
    <row r="10616" spans="1:8" s="12" customFormat="1" x14ac:dyDescent="0.3">
      <c r="A10616" s="176" t="s">
        <v>17474</v>
      </c>
      <c r="B10616" s="176" t="s">
        <v>23901</v>
      </c>
      <c r="C10616" s="176" t="s">
        <v>23901</v>
      </c>
      <c r="D10616" s="176" t="s">
        <v>23901</v>
      </c>
      <c r="E10616" s="176" t="s">
        <v>23901</v>
      </c>
      <c r="F10616" s="177"/>
      <c r="G10616" s="177"/>
      <c r="H10616" s="179" t="s">
        <v>1407</v>
      </c>
    </row>
    <row r="10617" spans="1:8" s="12" customFormat="1" x14ac:dyDescent="0.3">
      <c r="A10617" s="176" t="s">
        <v>17474</v>
      </c>
      <c r="B10617" s="176" t="s">
        <v>23902</v>
      </c>
      <c r="C10617" s="176" t="s">
        <v>23902</v>
      </c>
      <c r="D10617" s="176" t="s">
        <v>23902</v>
      </c>
      <c r="E10617" s="176" t="s">
        <v>23902</v>
      </c>
      <c r="F10617" s="177"/>
      <c r="G10617" s="177"/>
      <c r="H10617" s="179" t="s">
        <v>1407</v>
      </c>
    </row>
    <row r="10618" spans="1:8" s="12" customFormat="1" x14ac:dyDescent="0.3">
      <c r="A10618" s="176" t="s">
        <v>17474</v>
      </c>
      <c r="B10618" s="176" t="s">
        <v>23903</v>
      </c>
      <c r="C10618" s="176" t="s">
        <v>23903</v>
      </c>
      <c r="D10618" s="176" t="s">
        <v>23903</v>
      </c>
      <c r="E10618" s="176" t="s">
        <v>23903</v>
      </c>
      <c r="F10618" s="177"/>
      <c r="G10618" s="177"/>
      <c r="H10618" s="179" t="s">
        <v>1407</v>
      </c>
    </row>
    <row r="10619" spans="1:8" s="12" customFormat="1" x14ac:dyDescent="0.3">
      <c r="A10619" s="176" t="s">
        <v>17474</v>
      </c>
      <c r="B10619" s="176" t="s">
        <v>23904</v>
      </c>
      <c r="C10619" s="176" t="s">
        <v>23904</v>
      </c>
      <c r="D10619" s="176" t="s">
        <v>23904</v>
      </c>
      <c r="E10619" s="176" t="s">
        <v>23904</v>
      </c>
      <c r="F10619" s="177"/>
      <c r="G10619" s="177"/>
      <c r="H10619" s="179" t="s">
        <v>1407</v>
      </c>
    </row>
    <row r="10620" spans="1:8" s="12" customFormat="1" x14ac:dyDescent="0.3">
      <c r="A10620" s="176" t="s">
        <v>17474</v>
      </c>
      <c r="B10620" s="176" t="s">
        <v>23905</v>
      </c>
      <c r="C10620" s="176" t="s">
        <v>23905</v>
      </c>
      <c r="D10620" s="176" t="s">
        <v>23905</v>
      </c>
      <c r="E10620" s="176" t="s">
        <v>23905</v>
      </c>
      <c r="F10620" s="177"/>
      <c r="G10620" s="177"/>
      <c r="H10620" s="179" t="s">
        <v>1407</v>
      </c>
    </row>
    <row r="10621" spans="1:8" s="12" customFormat="1" x14ac:dyDescent="0.3">
      <c r="A10621" s="176" t="s">
        <v>17474</v>
      </c>
      <c r="B10621" s="176" t="s">
        <v>23906</v>
      </c>
      <c r="C10621" s="176" t="s">
        <v>23906</v>
      </c>
      <c r="D10621" s="176" t="s">
        <v>23906</v>
      </c>
      <c r="E10621" s="176" t="s">
        <v>23906</v>
      </c>
      <c r="F10621" s="177"/>
      <c r="G10621" s="177"/>
      <c r="H10621" s="179" t="s">
        <v>1407</v>
      </c>
    </row>
    <row r="10622" spans="1:8" s="12" customFormat="1" x14ac:dyDescent="0.3">
      <c r="A10622" s="176" t="s">
        <v>17474</v>
      </c>
      <c r="B10622" s="176" t="s">
        <v>23907</v>
      </c>
      <c r="C10622" s="176" t="s">
        <v>23907</v>
      </c>
      <c r="D10622" s="176" t="s">
        <v>23907</v>
      </c>
      <c r="E10622" s="176" t="s">
        <v>23907</v>
      </c>
      <c r="F10622" s="177"/>
      <c r="G10622" s="177"/>
      <c r="H10622" s="179" t="s">
        <v>1407</v>
      </c>
    </row>
    <row r="10623" spans="1:8" s="12" customFormat="1" x14ac:dyDescent="0.3">
      <c r="A10623" s="176" t="s">
        <v>17474</v>
      </c>
      <c r="B10623" s="176" t="s">
        <v>23908</v>
      </c>
      <c r="C10623" s="176" t="s">
        <v>23908</v>
      </c>
      <c r="D10623" s="176" t="s">
        <v>23908</v>
      </c>
      <c r="E10623" s="176" t="s">
        <v>23908</v>
      </c>
      <c r="F10623" s="177"/>
      <c r="G10623" s="177"/>
      <c r="H10623" s="179" t="s">
        <v>1407</v>
      </c>
    </row>
    <row r="10624" spans="1:8" s="12" customFormat="1" x14ac:dyDescent="0.3">
      <c r="A10624" s="176" t="s">
        <v>17474</v>
      </c>
      <c r="B10624" s="176" t="s">
        <v>23909</v>
      </c>
      <c r="C10624" s="176" t="s">
        <v>23909</v>
      </c>
      <c r="D10624" s="176" t="s">
        <v>23909</v>
      </c>
      <c r="E10624" s="176" t="s">
        <v>23909</v>
      </c>
      <c r="F10624" s="177"/>
      <c r="G10624" s="177"/>
      <c r="H10624" s="179" t="s">
        <v>1407</v>
      </c>
    </row>
    <row r="10625" spans="1:8" s="12" customFormat="1" x14ac:dyDescent="0.3">
      <c r="A10625" s="176" t="s">
        <v>17474</v>
      </c>
      <c r="B10625" s="176" t="s">
        <v>23910</v>
      </c>
      <c r="C10625" s="176" t="s">
        <v>23910</v>
      </c>
      <c r="D10625" s="176" t="s">
        <v>23910</v>
      </c>
      <c r="E10625" s="176" t="s">
        <v>23910</v>
      </c>
      <c r="F10625" s="177"/>
      <c r="G10625" s="177"/>
      <c r="H10625" s="179" t="s">
        <v>1407</v>
      </c>
    </row>
    <row r="10626" spans="1:8" s="12" customFormat="1" x14ac:dyDescent="0.3">
      <c r="A10626" s="176" t="s">
        <v>17474</v>
      </c>
      <c r="B10626" s="176" t="s">
        <v>23911</v>
      </c>
      <c r="C10626" s="176" t="s">
        <v>23911</v>
      </c>
      <c r="D10626" s="176" t="s">
        <v>23911</v>
      </c>
      <c r="E10626" s="176" t="s">
        <v>23911</v>
      </c>
      <c r="F10626" s="177"/>
      <c r="G10626" s="177"/>
      <c r="H10626" s="179" t="s">
        <v>1407</v>
      </c>
    </row>
    <row r="10627" spans="1:8" s="12" customFormat="1" x14ac:dyDescent="0.3">
      <c r="A10627" s="176" t="s">
        <v>17474</v>
      </c>
      <c r="B10627" s="176" t="s">
        <v>23912</v>
      </c>
      <c r="C10627" s="176" t="s">
        <v>23912</v>
      </c>
      <c r="D10627" s="176" t="s">
        <v>23912</v>
      </c>
      <c r="E10627" s="176" t="s">
        <v>23912</v>
      </c>
      <c r="F10627" s="177"/>
      <c r="G10627" s="177"/>
      <c r="H10627" s="179" t="s">
        <v>1407</v>
      </c>
    </row>
    <row r="10628" spans="1:8" s="12" customFormat="1" x14ac:dyDescent="0.3">
      <c r="A10628" s="176" t="s">
        <v>17474</v>
      </c>
      <c r="B10628" s="176" t="s">
        <v>23913</v>
      </c>
      <c r="C10628" s="176" t="s">
        <v>23913</v>
      </c>
      <c r="D10628" s="176" t="s">
        <v>23913</v>
      </c>
      <c r="E10628" s="176" t="s">
        <v>23913</v>
      </c>
      <c r="F10628" s="177"/>
      <c r="G10628" s="177"/>
      <c r="H10628" s="179" t="s">
        <v>1407</v>
      </c>
    </row>
    <row r="10629" spans="1:8" s="12" customFormat="1" x14ac:dyDescent="0.3">
      <c r="A10629" s="176" t="s">
        <v>17474</v>
      </c>
      <c r="B10629" s="176" t="s">
        <v>23914</v>
      </c>
      <c r="C10629" s="176" t="s">
        <v>23914</v>
      </c>
      <c r="D10629" s="176" t="s">
        <v>23914</v>
      </c>
      <c r="E10629" s="176" t="s">
        <v>23914</v>
      </c>
      <c r="F10629" s="177"/>
      <c r="G10629" s="177"/>
      <c r="H10629" s="179" t="s">
        <v>1407</v>
      </c>
    </row>
    <row r="10630" spans="1:8" s="12" customFormat="1" x14ac:dyDescent="0.3">
      <c r="A10630" s="176" t="s">
        <v>17474</v>
      </c>
      <c r="B10630" s="176" t="s">
        <v>23915</v>
      </c>
      <c r="C10630" s="176" t="s">
        <v>23915</v>
      </c>
      <c r="D10630" s="176" t="s">
        <v>23915</v>
      </c>
      <c r="E10630" s="176" t="s">
        <v>23915</v>
      </c>
      <c r="F10630" s="177"/>
      <c r="G10630" s="177"/>
      <c r="H10630" s="179" t="s">
        <v>1407</v>
      </c>
    </row>
    <row r="10631" spans="1:8" s="12" customFormat="1" x14ac:dyDescent="0.3">
      <c r="A10631" s="176" t="s">
        <v>17474</v>
      </c>
      <c r="B10631" s="176" t="s">
        <v>23916</v>
      </c>
      <c r="C10631" s="176" t="s">
        <v>23916</v>
      </c>
      <c r="D10631" s="176" t="s">
        <v>23916</v>
      </c>
      <c r="E10631" s="176" t="s">
        <v>23916</v>
      </c>
      <c r="F10631" s="177"/>
      <c r="G10631" s="177"/>
      <c r="H10631" s="179" t="s">
        <v>1407</v>
      </c>
    </row>
    <row r="10632" spans="1:8" s="12" customFormat="1" x14ac:dyDescent="0.3">
      <c r="A10632" s="176" t="s">
        <v>17474</v>
      </c>
      <c r="B10632" s="176" t="s">
        <v>23917</v>
      </c>
      <c r="C10632" s="176" t="s">
        <v>23917</v>
      </c>
      <c r="D10632" s="176" t="s">
        <v>23917</v>
      </c>
      <c r="E10632" s="176" t="s">
        <v>23917</v>
      </c>
      <c r="F10632" s="177"/>
      <c r="G10632" s="177"/>
      <c r="H10632" s="179" t="s">
        <v>1407</v>
      </c>
    </row>
    <row r="10633" spans="1:8" s="12" customFormat="1" x14ac:dyDescent="0.3">
      <c r="A10633" s="176" t="s">
        <v>17474</v>
      </c>
      <c r="B10633" s="176" t="s">
        <v>23918</v>
      </c>
      <c r="C10633" s="176" t="s">
        <v>23918</v>
      </c>
      <c r="D10633" s="176" t="s">
        <v>23918</v>
      </c>
      <c r="E10633" s="176" t="s">
        <v>23918</v>
      </c>
      <c r="F10633" s="177"/>
      <c r="G10633" s="177"/>
      <c r="H10633" s="179" t="s">
        <v>1407</v>
      </c>
    </row>
    <row r="10634" spans="1:8" s="12" customFormat="1" x14ac:dyDescent="0.3">
      <c r="A10634" s="176" t="s">
        <v>17474</v>
      </c>
      <c r="B10634" s="176" t="s">
        <v>23919</v>
      </c>
      <c r="C10634" s="176" t="s">
        <v>23919</v>
      </c>
      <c r="D10634" s="176" t="s">
        <v>23919</v>
      </c>
      <c r="E10634" s="176" t="s">
        <v>23919</v>
      </c>
      <c r="F10634" s="177"/>
      <c r="G10634" s="177"/>
      <c r="H10634" s="179" t="s">
        <v>1407</v>
      </c>
    </row>
    <row r="10635" spans="1:8" s="12" customFormat="1" x14ac:dyDescent="0.3">
      <c r="A10635" s="176" t="s">
        <v>17474</v>
      </c>
      <c r="B10635" s="176" t="s">
        <v>23920</v>
      </c>
      <c r="C10635" s="176" t="s">
        <v>23920</v>
      </c>
      <c r="D10635" s="176" t="s">
        <v>23920</v>
      </c>
      <c r="E10635" s="176" t="s">
        <v>23920</v>
      </c>
      <c r="F10635" s="177"/>
      <c r="G10635" s="177"/>
      <c r="H10635" s="179" t="s">
        <v>1407</v>
      </c>
    </row>
    <row r="10636" spans="1:8" s="12" customFormat="1" x14ac:dyDescent="0.3">
      <c r="A10636" s="176" t="s">
        <v>17474</v>
      </c>
      <c r="B10636" s="176" t="s">
        <v>23921</v>
      </c>
      <c r="C10636" s="176" t="s">
        <v>23921</v>
      </c>
      <c r="D10636" s="176" t="s">
        <v>23921</v>
      </c>
      <c r="E10636" s="176" t="s">
        <v>23921</v>
      </c>
      <c r="F10636" s="177"/>
      <c r="G10636" s="177"/>
      <c r="H10636" s="179" t="s">
        <v>1407</v>
      </c>
    </row>
    <row r="10637" spans="1:8" s="12" customFormat="1" x14ac:dyDescent="0.3">
      <c r="A10637" s="176" t="s">
        <v>17474</v>
      </c>
      <c r="B10637" s="176" t="s">
        <v>23922</v>
      </c>
      <c r="C10637" s="176" t="s">
        <v>23922</v>
      </c>
      <c r="D10637" s="176" t="s">
        <v>23922</v>
      </c>
      <c r="E10637" s="176" t="s">
        <v>23922</v>
      </c>
      <c r="F10637" s="177"/>
      <c r="G10637" s="177"/>
      <c r="H10637" s="179" t="s">
        <v>1407</v>
      </c>
    </row>
    <row r="10638" spans="1:8" s="12" customFormat="1" x14ac:dyDescent="0.3">
      <c r="A10638" s="176" t="s">
        <v>17474</v>
      </c>
      <c r="B10638" s="176" t="s">
        <v>23923</v>
      </c>
      <c r="C10638" s="176" t="s">
        <v>23923</v>
      </c>
      <c r="D10638" s="176" t="s">
        <v>23923</v>
      </c>
      <c r="E10638" s="176" t="s">
        <v>23923</v>
      </c>
      <c r="F10638" s="177"/>
      <c r="G10638" s="177"/>
      <c r="H10638" s="179" t="s">
        <v>1407</v>
      </c>
    </row>
    <row r="10639" spans="1:8" s="12" customFormat="1" x14ac:dyDescent="0.3">
      <c r="A10639" s="176" t="s">
        <v>17474</v>
      </c>
      <c r="B10639" s="176" t="s">
        <v>23924</v>
      </c>
      <c r="C10639" s="176" t="s">
        <v>23924</v>
      </c>
      <c r="D10639" s="176" t="s">
        <v>23924</v>
      </c>
      <c r="E10639" s="176" t="s">
        <v>23924</v>
      </c>
      <c r="F10639" s="177"/>
      <c r="G10639" s="177"/>
      <c r="H10639" s="179" t="s">
        <v>1407</v>
      </c>
    </row>
    <row r="10640" spans="1:8" s="12" customFormat="1" x14ac:dyDescent="0.3">
      <c r="A10640" s="176" t="s">
        <v>17474</v>
      </c>
      <c r="B10640" s="176" t="s">
        <v>23925</v>
      </c>
      <c r="C10640" s="176" t="s">
        <v>23925</v>
      </c>
      <c r="D10640" s="176" t="s">
        <v>23925</v>
      </c>
      <c r="E10640" s="176" t="s">
        <v>23925</v>
      </c>
      <c r="F10640" s="177"/>
      <c r="G10640" s="177"/>
      <c r="H10640" s="179" t="s">
        <v>1407</v>
      </c>
    </row>
    <row r="10641" spans="1:8" s="12" customFormat="1" x14ac:dyDescent="0.3">
      <c r="A10641" s="176" t="s">
        <v>17474</v>
      </c>
      <c r="B10641" s="176" t="s">
        <v>23926</v>
      </c>
      <c r="C10641" s="176" t="s">
        <v>23926</v>
      </c>
      <c r="D10641" s="176" t="s">
        <v>23926</v>
      </c>
      <c r="E10641" s="176" t="s">
        <v>23926</v>
      </c>
      <c r="F10641" s="177"/>
      <c r="G10641" s="177"/>
      <c r="H10641" s="179" t="s">
        <v>1407</v>
      </c>
    </row>
    <row r="10642" spans="1:8" s="12" customFormat="1" x14ac:dyDescent="0.3">
      <c r="A10642" s="176" t="s">
        <v>17474</v>
      </c>
      <c r="B10642" s="176" t="s">
        <v>23927</v>
      </c>
      <c r="C10642" s="176" t="s">
        <v>23927</v>
      </c>
      <c r="D10642" s="176" t="s">
        <v>23927</v>
      </c>
      <c r="E10642" s="176" t="s">
        <v>23927</v>
      </c>
      <c r="F10642" s="177"/>
      <c r="G10642" s="177"/>
      <c r="H10642" s="179" t="s">
        <v>1407</v>
      </c>
    </row>
    <row r="10643" spans="1:8" s="12" customFormat="1" x14ac:dyDescent="0.3">
      <c r="A10643" s="176" t="s">
        <v>17474</v>
      </c>
      <c r="B10643" s="176" t="s">
        <v>23928</v>
      </c>
      <c r="C10643" s="176" t="s">
        <v>23928</v>
      </c>
      <c r="D10643" s="176" t="s">
        <v>23928</v>
      </c>
      <c r="E10643" s="176" t="s">
        <v>23928</v>
      </c>
      <c r="F10643" s="177"/>
      <c r="G10643" s="177"/>
      <c r="H10643" s="179" t="s">
        <v>1407</v>
      </c>
    </row>
    <row r="10644" spans="1:8" s="12" customFormat="1" x14ac:dyDescent="0.3">
      <c r="A10644" s="176" t="s">
        <v>17474</v>
      </c>
      <c r="B10644" s="176" t="s">
        <v>23929</v>
      </c>
      <c r="C10644" s="176" t="s">
        <v>23929</v>
      </c>
      <c r="D10644" s="176" t="s">
        <v>23929</v>
      </c>
      <c r="E10644" s="176" t="s">
        <v>23929</v>
      </c>
      <c r="F10644" s="177"/>
      <c r="G10644" s="177"/>
      <c r="H10644" s="179" t="s">
        <v>1407</v>
      </c>
    </row>
    <row r="10645" spans="1:8" s="12" customFormat="1" x14ac:dyDescent="0.3">
      <c r="A10645" s="176" t="s">
        <v>17474</v>
      </c>
      <c r="B10645" s="176" t="s">
        <v>23930</v>
      </c>
      <c r="C10645" s="176" t="s">
        <v>23930</v>
      </c>
      <c r="D10645" s="176" t="s">
        <v>23930</v>
      </c>
      <c r="E10645" s="176" t="s">
        <v>23930</v>
      </c>
      <c r="F10645" s="177"/>
      <c r="G10645" s="177"/>
      <c r="H10645" s="179" t="s">
        <v>1407</v>
      </c>
    </row>
    <row r="10646" spans="1:8" s="12" customFormat="1" x14ac:dyDescent="0.3">
      <c r="A10646" s="176" t="s">
        <v>17474</v>
      </c>
      <c r="B10646" s="176" t="s">
        <v>23931</v>
      </c>
      <c r="C10646" s="176" t="s">
        <v>23931</v>
      </c>
      <c r="D10646" s="176" t="s">
        <v>23931</v>
      </c>
      <c r="E10646" s="176" t="s">
        <v>23931</v>
      </c>
      <c r="F10646" s="177"/>
      <c r="G10646" s="177"/>
      <c r="H10646" s="179" t="s">
        <v>1407</v>
      </c>
    </row>
    <row r="10647" spans="1:8" s="12" customFormat="1" x14ac:dyDescent="0.3">
      <c r="A10647" s="176" t="s">
        <v>17474</v>
      </c>
      <c r="B10647" s="176" t="s">
        <v>23932</v>
      </c>
      <c r="C10647" s="176" t="s">
        <v>23932</v>
      </c>
      <c r="D10647" s="176" t="s">
        <v>23932</v>
      </c>
      <c r="E10647" s="176" t="s">
        <v>23932</v>
      </c>
      <c r="F10647" s="177"/>
      <c r="G10647" s="177"/>
      <c r="H10647" s="179" t="s">
        <v>1407</v>
      </c>
    </row>
    <row r="10648" spans="1:8" s="12" customFormat="1" x14ac:dyDescent="0.3">
      <c r="A10648" s="176" t="s">
        <v>17474</v>
      </c>
      <c r="B10648" s="176" t="s">
        <v>23933</v>
      </c>
      <c r="C10648" s="176" t="s">
        <v>23933</v>
      </c>
      <c r="D10648" s="176" t="s">
        <v>23933</v>
      </c>
      <c r="E10648" s="176" t="s">
        <v>23933</v>
      </c>
      <c r="F10648" s="177"/>
      <c r="G10648" s="177"/>
      <c r="H10648" s="179" t="s">
        <v>1407</v>
      </c>
    </row>
    <row r="10649" spans="1:8" s="12" customFormat="1" x14ac:dyDescent="0.3">
      <c r="A10649" s="176" t="s">
        <v>17474</v>
      </c>
      <c r="B10649" s="176" t="s">
        <v>23934</v>
      </c>
      <c r="C10649" s="176" t="s">
        <v>23934</v>
      </c>
      <c r="D10649" s="176" t="s">
        <v>23934</v>
      </c>
      <c r="E10649" s="176" t="s">
        <v>23934</v>
      </c>
      <c r="F10649" s="177"/>
      <c r="G10649" s="177"/>
      <c r="H10649" s="179" t="s">
        <v>1407</v>
      </c>
    </row>
    <row r="10650" spans="1:8" s="12" customFormat="1" x14ac:dyDescent="0.3">
      <c r="A10650" s="176" t="s">
        <v>17474</v>
      </c>
      <c r="B10650" s="176" t="s">
        <v>23935</v>
      </c>
      <c r="C10650" s="176" t="s">
        <v>23935</v>
      </c>
      <c r="D10650" s="176" t="s">
        <v>23935</v>
      </c>
      <c r="E10650" s="176" t="s">
        <v>23935</v>
      </c>
      <c r="F10650" s="177"/>
      <c r="G10650" s="177"/>
      <c r="H10650" s="179" t="s">
        <v>1407</v>
      </c>
    </row>
    <row r="10651" spans="1:8" s="12" customFormat="1" x14ac:dyDescent="0.3">
      <c r="A10651" s="176" t="s">
        <v>17474</v>
      </c>
      <c r="B10651" s="176" t="s">
        <v>23936</v>
      </c>
      <c r="C10651" s="176" t="s">
        <v>23936</v>
      </c>
      <c r="D10651" s="176" t="s">
        <v>23936</v>
      </c>
      <c r="E10651" s="176" t="s">
        <v>23936</v>
      </c>
      <c r="F10651" s="177"/>
      <c r="G10651" s="177"/>
      <c r="H10651" s="179" t="s">
        <v>1407</v>
      </c>
    </row>
    <row r="10652" spans="1:8" s="12" customFormat="1" x14ac:dyDescent="0.3">
      <c r="A10652" s="176" t="s">
        <v>17474</v>
      </c>
      <c r="B10652" s="176" t="s">
        <v>23937</v>
      </c>
      <c r="C10652" s="176" t="s">
        <v>23937</v>
      </c>
      <c r="D10652" s="176" t="s">
        <v>23937</v>
      </c>
      <c r="E10652" s="176" t="s">
        <v>23937</v>
      </c>
      <c r="F10652" s="177"/>
      <c r="G10652" s="177"/>
      <c r="H10652" s="179" t="s">
        <v>1407</v>
      </c>
    </row>
    <row r="10653" spans="1:8" s="12" customFormat="1" x14ac:dyDescent="0.3">
      <c r="A10653" s="176" t="s">
        <v>17474</v>
      </c>
      <c r="B10653" s="176" t="s">
        <v>23938</v>
      </c>
      <c r="C10653" s="176" t="s">
        <v>23938</v>
      </c>
      <c r="D10653" s="176" t="s">
        <v>23938</v>
      </c>
      <c r="E10653" s="176" t="s">
        <v>23938</v>
      </c>
      <c r="F10653" s="177"/>
      <c r="G10653" s="177"/>
      <c r="H10653" s="179" t="s">
        <v>1407</v>
      </c>
    </row>
    <row r="10654" spans="1:8" s="12" customFormat="1" x14ac:dyDescent="0.3">
      <c r="A10654" s="176" t="s">
        <v>17474</v>
      </c>
      <c r="B10654" s="176" t="s">
        <v>23939</v>
      </c>
      <c r="C10654" s="176" t="s">
        <v>23939</v>
      </c>
      <c r="D10654" s="176" t="s">
        <v>23939</v>
      </c>
      <c r="E10654" s="176" t="s">
        <v>23939</v>
      </c>
      <c r="F10654" s="177"/>
      <c r="G10654" s="177"/>
      <c r="H10654" s="179" t="s">
        <v>1407</v>
      </c>
    </row>
    <row r="10655" spans="1:8" s="12" customFormat="1" x14ac:dyDescent="0.3">
      <c r="A10655" s="176" t="s">
        <v>17474</v>
      </c>
      <c r="B10655" s="176" t="s">
        <v>23940</v>
      </c>
      <c r="C10655" s="176" t="s">
        <v>23940</v>
      </c>
      <c r="D10655" s="176" t="s">
        <v>23940</v>
      </c>
      <c r="E10655" s="176" t="s">
        <v>23940</v>
      </c>
      <c r="F10655" s="177"/>
      <c r="G10655" s="177"/>
      <c r="H10655" s="179" t="s">
        <v>1407</v>
      </c>
    </row>
    <row r="10656" spans="1:8" s="12" customFormat="1" x14ac:dyDescent="0.3">
      <c r="A10656" s="176" t="s">
        <v>17474</v>
      </c>
      <c r="B10656" s="176" t="s">
        <v>23941</v>
      </c>
      <c r="C10656" s="176" t="s">
        <v>23941</v>
      </c>
      <c r="D10656" s="176" t="s">
        <v>23941</v>
      </c>
      <c r="E10656" s="176" t="s">
        <v>23941</v>
      </c>
      <c r="F10656" s="177"/>
      <c r="G10656" s="177"/>
      <c r="H10656" s="179" t="s">
        <v>1407</v>
      </c>
    </row>
    <row r="10657" spans="1:8" s="12" customFormat="1" x14ac:dyDescent="0.3">
      <c r="A10657" s="176" t="s">
        <v>17474</v>
      </c>
      <c r="B10657" s="176" t="s">
        <v>23942</v>
      </c>
      <c r="C10657" s="176" t="s">
        <v>23942</v>
      </c>
      <c r="D10657" s="176" t="s">
        <v>23942</v>
      </c>
      <c r="E10657" s="176" t="s">
        <v>23942</v>
      </c>
      <c r="F10657" s="177"/>
      <c r="G10657" s="177"/>
      <c r="H10657" s="179" t="s">
        <v>1407</v>
      </c>
    </row>
    <row r="10658" spans="1:8" s="12" customFormat="1" x14ac:dyDescent="0.3">
      <c r="A10658" s="176" t="s">
        <v>17474</v>
      </c>
      <c r="B10658" s="176" t="s">
        <v>23943</v>
      </c>
      <c r="C10658" s="176" t="s">
        <v>23943</v>
      </c>
      <c r="D10658" s="176" t="s">
        <v>23943</v>
      </c>
      <c r="E10658" s="176" t="s">
        <v>23943</v>
      </c>
      <c r="F10658" s="177"/>
      <c r="G10658" s="177"/>
      <c r="H10658" s="179" t="s">
        <v>1407</v>
      </c>
    </row>
    <row r="10659" spans="1:8" s="12" customFormat="1" x14ac:dyDescent="0.3">
      <c r="A10659" s="176" t="s">
        <v>17474</v>
      </c>
      <c r="B10659" s="176" t="s">
        <v>23944</v>
      </c>
      <c r="C10659" s="176" t="s">
        <v>23944</v>
      </c>
      <c r="D10659" s="176" t="s">
        <v>23944</v>
      </c>
      <c r="E10659" s="176" t="s">
        <v>23944</v>
      </c>
      <c r="F10659" s="177"/>
      <c r="G10659" s="177"/>
      <c r="H10659" s="179" t="s">
        <v>1407</v>
      </c>
    </row>
    <row r="10660" spans="1:8" s="12" customFormat="1" x14ac:dyDescent="0.3">
      <c r="A10660" s="176" t="s">
        <v>17474</v>
      </c>
      <c r="B10660" s="176" t="s">
        <v>23945</v>
      </c>
      <c r="C10660" s="176" t="s">
        <v>23945</v>
      </c>
      <c r="D10660" s="176" t="s">
        <v>23945</v>
      </c>
      <c r="E10660" s="176" t="s">
        <v>23945</v>
      </c>
      <c r="F10660" s="177"/>
      <c r="G10660" s="177"/>
      <c r="H10660" s="179" t="s">
        <v>1407</v>
      </c>
    </row>
    <row r="10661" spans="1:8" s="12" customFormat="1" x14ac:dyDescent="0.3">
      <c r="A10661" s="176" t="s">
        <v>17474</v>
      </c>
      <c r="B10661" s="176" t="s">
        <v>23946</v>
      </c>
      <c r="C10661" s="176" t="s">
        <v>23946</v>
      </c>
      <c r="D10661" s="176" t="s">
        <v>23946</v>
      </c>
      <c r="E10661" s="176" t="s">
        <v>23946</v>
      </c>
      <c r="F10661" s="177"/>
      <c r="G10661" s="177"/>
      <c r="H10661" s="179" t="s">
        <v>1407</v>
      </c>
    </row>
    <row r="10662" spans="1:8" s="12" customFormat="1" x14ac:dyDescent="0.3">
      <c r="A10662" s="176" t="s">
        <v>17474</v>
      </c>
      <c r="B10662" s="176" t="s">
        <v>23947</v>
      </c>
      <c r="C10662" s="176" t="s">
        <v>23947</v>
      </c>
      <c r="D10662" s="176" t="s">
        <v>23947</v>
      </c>
      <c r="E10662" s="176" t="s">
        <v>23947</v>
      </c>
      <c r="F10662" s="177"/>
      <c r="G10662" s="177"/>
      <c r="H10662" s="179" t="s">
        <v>1407</v>
      </c>
    </row>
    <row r="10663" spans="1:8" s="12" customFormat="1" x14ac:dyDescent="0.3">
      <c r="A10663" s="176" t="s">
        <v>17474</v>
      </c>
      <c r="B10663" s="176" t="s">
        <v>23948</v>
      </c>
      <c r="C10663" s="176" t="s">
        <v>23948</v>
      </c>
      <c r="D10663" s="176" t="s">
        <v>23948</v>
      </c>
      <c r="E10663" s="176" t="s">
        <v>23948</v>
      </c>
      <c r="F10663" s="177"/>
      <c r="G10663" s="177"/>
      <c r="H10663" s="179" t="s">
        <v>1407</v>
      </c>
    </row>
    <row r="10664" spans="1:8" s="12" customFormat="1" x14ac:dyDescent="0.3">
      <c r="A10664" s="176" t="s">
        <v>17474</v>
      </c>
      <c r="B10664" s="176" t="s">
        <v>23949</v>
      </c>
      <c r="C10664" s="176" t="s">
        <v>23949</v>
      </c>
      <c r="D10664" s="176" t="s">
        <v>23949</v>
      </c>
      <c r="E10664" s="176" t="s">
        <v>23949</v>
      </c>
      <c r="F10664" s="177"/>
      <c r="G10664" s="177"/>
      <c r="H10664" s="179" t="s">
        <v>1407</v>
      </c>
    </row>
    <row r="10665" spans="1:8" s="12" customFormat="1" x14ac:dyDescent="0.3">
      <c r="A10665" s="176" t="s">
        <v>17474</v>
      </c>
      <c r="B10665" s="176" t="s">
        <v>23950</v>
      </c>
      <c r="C10665" s="176" t="s">
        <v>23950</v>
      </c>
      <c r="D10665" s="176" t="s">
        <v>23950</v>
      </c>
      <c r="E10665" s="176" t="s">
        <v>23950</v>
      </c>
      <c r="F10665" s="177"/>
      <c r="G10665" s="177"/>
      <c r="H10665" s="179" t="s">
        <v>1407</v>
      </c>
    </row>
    <row r="10666" spans="1:8" s="12" customFormat="1" x14ac:dyDescent="0.3">
      <c r="A10666" s="176" t="s">
        <v>17474</v>
      </c>
      <c r="B10666" s="176" t="s">
        <v>23951</v>
      </c>
      <c r="C10666" s="176" t="s">
        <v>23951</v>
      </c>
      <c r="D10666" s="176" t="s">
        <v>23951</v>
      </c>
      <c r="E10666" s="176" t="s">
        <v>23951</v>
      </c>
      <c r="F10666" s="177"/>
      <c r="G10666" s="177"/>
      <c r="H10666" s="179" t="s">
        <v>1407</v>
      </c>
    </row>
    <row r="10667" spans="1:8" s="12" customFormat="1" x14ac:dyDescent="0.3">
      <c r="A10667" s="176" t="s">
        <v>17474</v>
      </c>
      <c r="B10667" s="176" t="s">
        <v>23952</v>
      </c>
      <c r="C10667" s="176" t="s">
        <v>23952</v>
      </c>
      <c r="D10667" s="176" t="s">
        <v>23952</v>
      </c>
      <c r="E10667" s="176" t="s">
        <v>23952</v>
      </c>
      <c r="F10667" s="177"/>
      <c r="G10667" s="177"/>
      <c r="H10667" s="179" t="s">
        <v>1407</v>
      </c>
    </row>
    <row r="10668" spans="1:8" s="12" customFormat="1" x14ac:dyDescent="0.3">
      <c r="A10668" s="176" t="s">
        <v>17474</v>
      </c>
      <c r="B10668" s="176" t="s">
        <v>23953</v>
      </c>
      <c r="C10668" s="176" t="s">
        <v>23953</v>
      </c>
      <c r="D10668" s="176" t="s">
        <v>23953</v>
      </c>
      <c r="E10668" s="176" t="s">
        <v>23953</v>
      </c>
      <c r="F10668" s="177"/>
      <c r="G10668" s="177"/>
      <c r="H10668" s="179" t="s">
        <v>1407</v>
      </c>
    </row>
    <row r="10669" spans="1:8" s="12" customFormat="1" x14ac:dyDescent="0.3">
      <c r="A10669" s="176" t="s">
        <v>17474</v>
      </c>
      <c r="B10669" s="176" t="s">
        <v>23954</v>
      </c>
      <c r="C10669" s="176" t="s">
        <v>23954</v>
      </c>
      <c r="D10669" s="176" t="s">
        <v>23954</v>
      </c>
      <c r="E10669" s="176" t="s">
        <v>23954</v>
      </c>
      <c r="F10669" s="177"/>
      <c r="G10669" s="177"/>
      <c r="H10669" s="179" t="s">
        <v>1407</v>
      </c>
    </row>
    <row r="10670" spans="1:8" s="12" customFormat="1" x14ac:dyDescent="0.3">
      <c r="A10670" s="176" t="s">
        <v>17474</v>
      </c>
      <c r="B10670" s="176" t="s">
        <v>23955</v>
      </c>
      <c r="C10670" s="176" t="s">
        <v>23955</v>
      </c>
      <c r="D10670" s="176" t="s">
        <v>23955</v>
      </c>
      <c r="E10670" s="176" t="s">
        <v>23955</v>
      </c>
      <c r="F10670" s="177"/>
      <c r="G10670" s="177"/>
      <c r="H10670" s="179" t="s">
        <v>1407</v>
      </c>
    </row>
    <row r="10671" spans="1:8" s="12" customFormat="1" x14ac:dyDescent="0.3">
      <c r="A10671" s="176" t="s">
        <v>17474</v>
      </c>
      <c r="B10671" s="176" t="s">
        <v>23956</v>
      </c>
      <c r="C10671" s="176" t="s">
        <v>23956</v>
      </c>
      <c r="D10671" s="176" t="s">
        <v>23956</v>
      </c>
      <c r="E10671" s="176" t="s">
        <v>23956</v>
      </c>
      <c r="F10671" s="177"/>
      <c r="G10671" s="177"/>
      <c r="H10671" s="179" t="s">
        <v>1407</v>
      </c>
    </row>
    <row r="10672" spans="1:8" s="12" customFormat="1" x14ac:dyDescent="0.3">
      <c r="A10672" s="176" t="s">
        <v>17474</v>
      </c>
      <c r="B10672" s="176" t="s">
        <v>23957</v>
      </c>
      <c r="C10672" s="176" t="s">
        <v>23957</v>
      </c>
      <c r="D10672" s="176" t="s">
        <v>23957</v>
      </c>
      <c r="E10672" s="176" t="s">
        <v>23957</v>
      </c>
      <c r="F10672" s="177"/>
      <c r="G10672" s="177"/>
      <c r="H10672" s="179" t="s">
        <v>1407</v>
      </c>
    </row>
    <row r="10673" spans="1:8" s="12" customFormat="1" x14ac:dyDescent="0.3">
      <c r="A10673" s="176" t="s">
        <v>17474</v>
      </c>
      <c r="B10673" s="176" t="s">
        <v>23958</v>
      </c>
      <c r="C10673" s="176" t="s">
        <v>23958</v>
      </c>
      <c r="D10673" s="176" t="s">
        <v>23958</v>
      </c>
      <c r="E10673" s="176" t="s">
        <v>23958</v>
      </c>
      <c r="F10673" s="177"/>
      <c r="G10673" s="177"/>
      <c r="H10673" s="179" t="s">
        <v>1407</v>
      </c>
    </row>
    <row r="10674" spans="1:8" s="12" customFormat="1" x14ac:dyDescent="0.3">
      <c r="A10674" s="176" t="s">
        <v>17474</v>
      </c>
      <c r="B10674" s="176" t="s">
        <v>23959</v>
      </c>
      <c r="C10674" s="176" t="s">
        <v>23959</v>
      </c>
      <c r="D10674" s="176" t="s">
        <v>23959</v>
      </c>
      <c r="E10674" s="176" t="s">
        <v>23959</v>
      </c>
      <c r="F10674" s="177"/>
      <c r="G10674" s="177"/>
      <c r="H10674" s="179" t="s">
        <v>1407</v>
      </c>
    </row>
    <row r="10675" spans="1:8" s="12" customFormat="1" x14ac:dyDescent="0.3">
      <c r="A10675" s="176" t="s">
        <v>17474</v>
      </c>
      <c r="B10675" s="176" t="s">
        <v>23960</v>
      </c>
      <c r="C10675" s="176" t="s">
        <v>23960</v>
      </c>
      <c r="D10675" s="176" t="s">
        <v>23960</v>
      </c>
      <c r="E10675" s="176" t="s">
        <v>23960</v>
      </c>
      <c r="F10675" s="177"/>
      <c r="G10675" s="177"/>
      <c r="H10675" s="179" t="s">
        <v>1407</v>
      </c>
    </row>
    <row r="10676" spans="1:8" s="12" customFormat="1" x14ac:dyDescent="0.3">
      <c r="A10676" s="176" t="s">
        <v>17474</v>
      </c>
      <c r="B10676" s="176" t="s">
        <v>23961</v>
      </c>
      <c r="C10676" s="176" t="s">
        <v>23961</v>
      </c>
      <c r="D10676" s="176" t="s">
        <v>23961</v>
      </c>
      <c r="E10676" s="176" t="s">
        <v>23961</v>
      </c>
      <c r="F10676" s="177"/>
      <c r="G10676" s="177"/>
      <c r="H10676" s="179" t="s">
        <v>1407</v>
      </c>
    </row>
    <row r="10677" spans="1:8" s="12" customFormat="1" x14ac:dyDescent="0.3">
      <c r="A10677" s="176" t="s">
        <v>17474</v>
      </c>
      <c r="B10677" s="176" t="s">
        <v>23962</v>
      </c>
      <c r="C10677" s="176" t="s">
        <v>23962</v>
      </c>
      <c r="D10677" s="176" t="s">
        <v>23962</v>
      </c>
      <c r="E10677" s="176" t="s">
        <v>23962</v>
      </c>
      <c r="F10677" s="177"/>
      <c r="G10677" s="177"/>
      <c r="H10677" s="179" t="s">
        <v>1407</v>
      </c>
    </row>
    <row r="10678" spans="1:8" s="12" customFormat="1" x14ac:dyDescent="0.3">
      <c r="A10678" s="176" t="s">
        <v>17474</v>
      </c>
      <c r="B10678" s="176" t="s">
        <v>23963</v>
      </c>
      <c r="C10678" s="176" t="s">
        <v>23963</v>
      </c>
      <c r="D10678" s="176" t="s">
        <v>23963</v>
      </c>
      <c r="E10678" s="176" t="s">
        <v>23963</v>
      </c>
      <c r="F10678" s="177"/>
      <c r="G10678" s="177"/>
      <c r="H10678" s="179" t="s">
        <v>1407</v>
      </c>
    </row>
    <row r="10679" spans="1:8" s="12" customFormat="1" x14ac:dyDescent="0.3">
      <c r="A10679" s="176" t="s">
        <v>17474</v>
      </c>
      <c r="B10679" s="176" t="s">
        <v>23964</v>
      </c>
      <c r="C10679" s="176" t="s">
        <v>23964</v>
      </c>
      <c r="D10679" s="176" t="s">
        <v>23964</v>
      </c>
      <c r="E10679" s="176" t="s">
        <v>23964</v>
      </c>
      <c r="F10679" s="177"/>
      <c r="G10679" s="177"/>
      <c r="H10679" s="179" t="s">
        <v>1407</v>
      </c>
    </row>
    <row r="10680" spans="1:8" s="12" customFormat="1" x14ac:dyDescent="0.3">
      <c r="A10680" s="176" t="s">
        <v>17474</v>
      </c>
      <c r="B10680" s="176" t="s">
        <v>23965</v>
      </c>
      <c r="C10680" s="176" t="s">
        <v>23965</v>
      </c>
      <c r="D10680" s="176" t="s">
        <v>23965</v>
      </c>
      <c r="E10680" s="176" t="s">
        <v>23965</v>
      </c>
      <c r="F10680" s="177"/>
      <c r="G10680" s="177"/>
      <c r="H10680" s="179" t="s">
        <v>1407</v>
      </c>
    </row>
    <row r="10681" spans="1:8" s="12" customFormat="1" x14ac:dyDescent="0.3">
      <c r="A10681" s="176" t="s">
        <v>17474</v>
      </c>
      <c r="B10681" s="176" t="s">
        <v>23966</v>
      </c>
      <c r="C10681" s="176" t="s">
        <v>23966</v>
      </c>
      <c r="D10681" s="176" t="s">
        <v>23966</v>
      </c>
      <c r="E10681" s="176" t="s">
        <v>23966</v>
      </c>
      <c r="F10681" s="177"/>
      <c r="G10681" s="177"/>
      <c r="H10681" s="179" t="s">
        <v>1407</v>
      </c>
    </row>
    <row r="10682" spans="1:8" s="12" customFormat="1" x14ac:dyDescent="0.3">
      <c r="A10682" s="176" t="s">
        <v>17474</v>
      </c>
      <c r="B10682" s="176" t="s">
        <v>23967</v>
      </c>
      <c r="C10682" s="176" t="s">
        <v>23967</v>
      </c>
      <c r="D10682" s="176" t="s">
        <v>23967</v>
      </c>
      <c r="E10682" s="176" t="s">
        <v>23967</v>
      </c>
      <c r="F10682" s="177"/>
      <c r="G10682" s="177"/>
      <c r="H10682" s="179" t="s">
        <v>1407</v>
      </c>
    </row>
    <row r="10683" spans="1:8" s="12" customFormat="1" x14ac:dyDescent="0.3">
      <c r="A10683" s="176" t="s">
        <v>17474</v>
      </c>
      <c r="B10683" s="176" t="s">
        <v>23968</v>
      </c>
      <c r="C10683" s="176" t="s">
        <v>23968</v>
      </c>
      <c r="D10683" s="176" t="s">
        <v>23968</v>
      </c>
      <c r="E10683" s="176" t="s">
        <v>23968</v>
      </c>
      <c r="F10683" s="177"/>
      <c r="G10683" s="177"/>
      <c r="H10683" s="179" t="s">
        <v>1407</v>
      </c>
    </row>
    <row r="10684" spans="1:8" s="12" customFormat="1" x14ac:dyDescent="0.3">
      <c r="A10684" s="176" t="s">
        <v>17474</v>
      </c>
      <c r="B10684" s="176" t="s">
        <v>23969</v>
      </c>
      <c r="C10684" s="176" t="s">
        <v>23969</v>
      </c>
      <c r="D10684" s="176" t="s">
        <v>23969</v>
      </c>
      <c r="E10684" s="176" t="s">
        <v>23969</v>
      </c>
      <c r="F10684" s="177"/>
      <c r="G10684" s="177"/>
      <c r="H10684" s="179" t="s">
        <v>1407</v>
      </c>
    </row>
    <row r="10685" spans="1:8" s="12" customFormat="1" x14ac:dyDescent="0.3">
      <c r="A10685" s="176" t="s">
        <v>17474</v>
      </c>
      <c r="B10685" s="176" t="s">
        <v>23970</v>
      </c>
      <c r="C10685" s="176" t="s">
        <v>23970</v>
      </c>
      <c r="D10685" s="176" t="s">
        <v>23970</v>
      </c>
      <c r="E10685" s="176" t="s">
        <v>23970</v>
      </c>
      <c r="F10685" s="177"/>
      <c r="G10685" s="177"/>
      <c r="H10685" s="179" t="s">
        <v>1407</v>
      </c>
    </row>
    <row r="10686" spans="1:8" s="12" customFormat="1" x14ac:dyDescent="0.3">
      <c r="A10686" s="176" t="s">
        <v>17474</v>
      </c>
      <c r="B10686" s="176" t="s">
        <v>23971</v>
      </c>
      <c r="C10686" s="176" t="s">
        <v>23971</v>
      </c>
      <c r="D10686" s="176" t="s">
        <v>23971</v>
      </c>
      <c r="E10686" s="176" t="s">
        <v>23971</v>
      </c>
      <c r="F10686" s="177"/>
      <c r="G10686" s="177"/>
      <c r="H10686" s="179" t="s">
        <v>1407</v>
      </c>
    </row>
    <row r="10687" spans="1:8" s="12" customFormat="1" x14ac:dyDescent="0.3">
      <c r="A10687" s="176" t="s">
        <v>17474</v>
      </c>
      <c r="B10687" s="176" t="s">
        <v>23972</v>
      </c>
      <c r="C10687" s="176" t="s">
        <v>23972</v>
      </c>
      <c r="D10687" s="176" t="s">
        <v>23972</v>
      </c>
      <c r="E10687" s="176" t="s">
        <v>23972</v>
      </c>
      <c r="F10687" s="177"/>
      <c r="G10687" s="177"/>
      <c r="H10687" s="179" t="s">
        <v>1407</v>
      </c>
    </row>
    <row r="10688" spans="1:8" s="12" customFormat="1" x14ac:dyDescent="0.3">
      <c r="A10688" s="176" t="s">
        <v>17474</v>
      </c>
      <c r="B10688" s="176" t="s">
        <v>23973</v>
      </c>
      <c r="C10688" s="176" t="s">
        <v>23973</v>
      </c>
      <c r="D10688" s="176" t="s">
        <v>23973</v>
      </c>
      <c r="E10688" s="176" t="s">
        <v>23973</v>
      </c>
      <c r="F10688" s="177"/>
      <c r="G10688" s="177"/>
      <c r="H10688" s="179" t="s">
        <v>1407</v>
      </c>
    </row>
    <row r="10689" spans="1:8" s="12" customFormat="1" x14ac:dyDescent="0.3">
      <c r="A10689" s="176" t="s">
        <v>17474</v>
      </c>
      <c r="B10689" s="176" t="s">
        <v>23974</v>
      </c>
      <c r="C10689" s="176" t="s">
        <v>23974</v>
      </c>
      <c r="D10689" s="176" t="s">
        <v>23974</v>
      </c>
      <c r="E10689" s="176" t="s">
        <v>23974</v>
      </c>
      <c r="F10689" s="177"/>
      <c r="G10689" s="177"/>
      <c r="H10689" s="179" t="s">
        <v>1407</v>
      </c>
    </row>
    <row r="10690" spans="1:8" s="12" customFormat="1" x14ac:dyDescent="0.3">
      <c r="A10690" s="176" t="s">
        <v>17474</v>
      </c>
      <c r="B10690" s="176" t="s">
        <v>23975</v>
      </c>
      <c r="C10690" s="176" t="s">
        <v>23975</v>
      </c>
      <c r="D10690" s="176" t="s">
        <v>23975</v>
      </c>
      <c r="E10690" s="176" t="s">
        <v>23975</v>
      </c>
      <c r="F10690" s="177"/>
      <c r="G10690" s="177"/>
      <c r="H10690" s="179" t="s">
        <v>1407</v>
      </c>
    </row>
    <row r="10691" spans="1:8" s="12" customFormat="1" x14ac:dyDescent="0.3">
      <c r="A10691" s="176" t="s">
        <v>17474</v>
      </c>
      <c r="B10691" s="176" t="s">
        <v>23976</v>
      </c>
      <c r="C10691" s="176" t="s">
        <v>23976</v>
      </c>
      <c r="D10691" s="176" t="s">
        <v>23976</v>
      </c>
      <c r="E10691" s="176" t="s">
        <v>23976</v>
      </c>
      <c r="F10691" s="177"/>
      <c r="G10691" s="177"/>
      <c r="H10691" s="179" t="s">
        <v>1407</v>
      </c>
    </row>
    <row r="10692" spans="1:8" s="12" customFormat="1" x14ac:dyDescent="0.3">
      <c r="A10692" s="176" t="s">
        <v>17474</v>
      </c>
      <c r="B10692" s="176" t="s">
        <v>23977</v>
      </c>
      <c r="C10692" s="176" t="s">
        <v>23977</v>
      </c>
      <c r="D10692" s="176" t="s">
        <v>23977</v>
      </c>
      <c r="E10692" s="176" t="s">
        <v>23977</v>
      </c>
      <c r="F10692" s="177"/>
      <c r="G10692" s="177"/>
      <c r="H10692" s="179" t="s">
        <v>1407</v>
      </c>
    </row>
    <row r="10693" spans="1:8" s="12" customFormat="1" x14ac:dyDescent="0.3">
      <c r="A10693" s="176" t="s">
        <v>17474</v>
      </c>
      <c r="B10693" s="176" t="s">
        <v>23978</v>
      </c>
      <c r="C10693" s="176" t="s">
        <v>23978</v>
      </c>
      <c r="D10693" s="176" t="s">
        <v>23978</v>
      </c>
      <c r="E10693" s="176" t="s">
        <v>23978</v>
      </c>
      <c r="F10693" s="177"/>
      <c r="G10693" s="177"/>
      <c r="H10693" s="179" t="s">
        <v>1407</v>
      </c>
    </row>
    <row r="10694" spans="1:8" s="12" customFormat="1" x14ac:dyDescent="0.3">
      <c r="A10694" s="176" t="s">
        <v>17474</v>
      </c>
      <c r="B10694" s="176" t="s">
        <v>23979</v>
      </c>
      <c r="C10694" s="176" t="s">
        <v>23979</v>
      </c>
      <c r="D10694" s="176" t="s">
        <v>23979</v>
      </c>
      <c r="E10694" s="176" t="s">
        <v>23979</v>
      </c>
      <c r="F10694" s="177"/>
      <c r="G10694" s="177"/>
      <c r="H10694" s="179" t="s">
        <v>1407</v>
      </c>
    </row>
    <row r="10695" spans="1:8" s="12" customFormat="1" x14ac:dyDescent="0.3">
      <c r="A10695" s="176" t="s">
        <v>17474</v>
      </c>
      <c r="B10695" s="176" t="s">
        <v>23980</v>
      </c>
      <c r="C10695" s="176" t="s">
        <v>23980</v>
      </c>
      <c r="D10695" s="176" t="s">
        <v>23980</v>
      </c>
      <c r="E10695" s="176" t="s">
        <v>23980</v>
      </c>
      <c r="F10695" s="177"/>
      <c r="G10695" s="177"/>
      <c r="H10695" s="179" t="s">
        <v>1407</v>
      </c>
    </row>
    <row r="10696" spans="1:8" s="12" customFormat="1" x14ac:dyDescent="0.3">
      <c r="A10696" s="176" t="s">
        <v>17474</v>
      </c>
      <c r="B10696" s="176" t="s">
        <v>23981</v>
      </c>
      <c r="C10696" s="176" t="s">
        <v>23981</v>
      </c>
      <c r="D10696" s="176" t="s">
        <v>23981</v>
      </c>
      <c r="E10696" s="176" t="s">
        <v>23981</v>
      </c>
      <c r="F10696" s="177"/>
      <c r="G10696" s="177"/>
      <c r="H10696" s="179" t="s">
        <v>1407</v>
      </c>
    </row>
    <row r="10697" spans="1:8" s="12" customFormat="1" x14ac:dyDescent="0.3">
      <c r="A10697" s="176" t="s">
        <v>17474</v>
      </c>
      <c r="B10697" s="176" t="s">
        <v>23982</v>
      </c>
      <c r="C10697" s="176" t="s">
        <v>23982</v>
      </c>
      <c r="D10697" s="176" t="s">
        <v>23982</v>
      </c>
      <c r="E10697" s="176" t="s">
        <v>23982</v>
      </c>
      <c r="F10697" s="177"/>
      <c r="G10697" s="177"/>
      <c r="H10697" s="179" t="s">
        <v>1407</v>
      </c>
    </row>
    <row r="10698" spans="1:8" s="12" customFormat="1" x14ac:dyDescent="0.3">
      <c r="A10698" s="176" t="s">
        <v>17474</v>
      </c>
      <c r="B10698" s="176" t="s">
        <v>23983</v>
      </c>
      <c r="C10698" s="176" t="s">
        <v>23983</v>
      </c>
      <c r="D10698" s="176" t="s">
        <v>23983</v>
      </c>
      <c r="E10698" s="176" t="s">
        <v>23983</v>
      </c>
      <c r="F10698" s="177"/>
      <c r="G10698" s="177"/>
      <c r="H10698" s="179" t="s">
        <v>1407</v>
      </c>
    </row>
    <row r="10699" spans="1:8" s="12" customFormat="1" x14ac:dyDescent="0.3">
      <c r="A10699" s="176" t="s">
        <v>17474</v>
      </c>
      <c r="B10699" s="176" t="s">
        <v>23984</v>
      </c>
      <c r="C10699" s="176" t="s">
        <v>23984</v>
      </c>
      <c r="D10699" s="176" t="s">
        <v>23984</v>
      </c>
      <c r="E10699" s="176" t="s">
        <v>23984</v>
      </c>
      <c r="F10699" s="177"/>
      <c r="G10699" s="177"/>
      <c r="H10699" s="179" t="s">
        <v>1407</v>
      </c>
    </row>
    <row r="10700" spans="1:8" s="12" customFormat="1" x14ac:dyDescent="0.3">
      <c r="A10700" s="176" t="s">
        <v>17474</v>
      </c>
      <c r="B10700" s="176" t="s">
        <v>23985</v>
      </c>
      <c r="C10700" s="176" t="s">
        <v>23985</v>
      </c>
      <c r="D10700" s="176" t="s">
        <v>23985</v>
      </c>
      <c r="E10700" s="176" t="s">
        <v>23985</v>
      </c>
      <c r="F10700" s="177"/>
      <c r="G10700" s="177"/>
      <c r="H10700" s="179" t="s">
        <v>1407</v>
      </c>
    </row>
    <row r="10701" spans="1:8" s="12" customFormat="1" x14ac:dyDescent="0.3">
      <c r="A10701" s="176" t="s">
        <v>17474</v>
      </c>
      <c r="B10701" s="176" t="s">
        <v>23986</v>
      </c>
      <c r="C10701" s="176" t="s">
        <v>23986</v>
      </c>
      <c r="D10701" s="176" t="s">
        <v>23986</v>
      </c>
      <c r="E10701" s="176" t="s">
        <v>23986</v>
      </c>
      <c r="F10701" s="177"/>
      <c r="G10701" s="177"/>
      <c r="H10701" s="179" t="s">
        <v>1407</v>
      </c>
    </row>
    <row r="10702" spans="1:8" s="12" customFormat="1" x14ac:dyDescent="0.3">
      <c r="A10702" s="176" t="s">
        <v>17474</v>
      </c>
      <c r="B10702" s="176" t="s">
        <v>23987</v>
      </c>
      <c r="C10702" s="176" t="s">
        <v>23987</v>
      </c>
      <c r="D10702" s="176" t="s">
        <v>23987</v>
      </c>
      <c r="E10702" s="176" t="s">
        <v>23987</v>
      </c>
      <c r="F10702" s="177"/>
      <c r="G10702" s="177"/>
      <c r="H10702" s="179" t="s">
        <v>1407</v>
      </c>
    </row>
    <row r="10703" spans="1:8" s="12" customFormat="1" x14ac:dyDescent="0.3">
      <c r="A10703" s="176" t="s">
        <v>17474</v>
      </c>
      <c r="B10703" s="176" t="s">
        <v>23988</v>
      </c>
      <c r="C10703" s="176" t="s">
        <v>23988</v>
      </c>
      <c r="D10703" s="176" t="s">
        <v>23988</v>
      </c>
      <c r="E10703" s="176" t="s">
        <v>23988</v>
      </c>
      <c r="F10703" s="177"/>
      <c r="G10703" s="177"/>
      <c r="H10703" s="179" t="s">
        <v>1407</v>
      </c>
    </row>
    <row r="10704" spans="1:8" s="12" customFormat="1" x14ac:dyDescent="0.3">
      <c r="A10704" s="176" t="s">
        <v>17474</v>
      </c>
      <c r="B10704" s="176" t="s">
        <v>23989</v>
      </c>
      <c r="C10704" s="176" t="s">
        <v>23989</v>
      </c>
      <c r="D10704" s="176" t="s">
        <v>23989</v>
      </c>
      <c r="E10704" s="176" t="s">
        <v>23989</v>
      </c>
      <c r="F10704" s="177"/>
      <c r="G10704" s="177"/>
      <c r="H10704" s="179" t="s">
        <v>1407</v>
      </c>
    </row>
    <row r="10705" spans="1:8" s="12" customFormat="1" x14ac:dyDescent="0.3">
      <c r="A10705" s="176" t="s">
        <v>17474</v>
      </c>
      <c r="B10705" s="176" t="s">
        <v>23990</v>
      </c>
      <c r="C10705" s="176" t="s">
        <v>23990</v>
      </c>
      <c r="D10705" s="176" t="s">
        <v>23990</v>
      </c>
      <c r="E10705" s="176" t="s">
        <v>23990</v>
      </c>
      <c r="F10705" s="177"/>
      <c r="G10705" s="177"/>
      <c r="H10705" s="179" t="s">
        <v>1407</v>
      </c>
    </row>
    <row r="10706" spans="1:8" s="12" customFormat="1" x14ac:dyDescent="0.3">
      <c r="A10706" s="176" t="s">
        <v>17474</v>
      </c>
      <c r="B10706" s="176" t="s">
        <v>23991</v>
      </c>
      <c r="C10706" s="176" t="s">
        <v>23991</v>
      </c>
      <c r="D10706" s="176" t="s">
        <v>23991</v>
      </c>
      <c r="E10706" s="176" t="s">
        <v>23991</v>
      </c>
      <c r="F10706" s="177"/>
      <c r="G10706" s="177"/>
      <c r="H10706" s="179" t="s">
        <v>1407</v>
      </c>
    </row>
    <row r="10707" spans="1:8" s="12" customFormat="1" x14ac:dyDescent="0.3">
      <c r="A10707" s="176" t="s">
        <v>17474</v>
      </c>
      <c r="B10707" s="176" t="s">
        <v>23992</v>
      </c>
      <c r="C10707" s="176" t="s">
        <v>23992</v>
      </c>
      <c r="D10707" s="176" t="s">
        <v>23992</v>
      </c>
      <c r="E10707" s="176" t="s">
        <v>23992</v>
      </c>
      <c r="F10707" s="177"/>
      <c r="G10707" s="177"/>
      <c r="H10707" s="179" t="s">
        <v>1407</v>
      </c>
    </row>
    <row r="10708" spans="1:8" s="12" customFormat="1" x14ac:dyDescent="0.3">
      <c r="A10708" s="176" t="s">
        <v>17474</v>
      </c>
      <c r="B10708" s="176" t="s">
        <v>23993</v>
      </c>
      <c r="C10708" s="176" t="s">
        <v>23993</v>
      </c>
      <c r="D10708" s="176" t="s">
        <v>23993</v>
      </c>
      <c r="E10708" s="176" t="s">
        <v>23993</v>
      </c>
      <c r="F10708" s="177"/>
      <c r="G10708" s="177"/>
      <c r="H10708" s="179" t="s">
        <v>1407</v>
      </c>
    </row>
    <row r="10709" spans="1:8" s="12" customFormat="1" x14ac:dyDescent="0.3">
      <c r="A10709" s="176" t="s">
        <v>17474</v>
      </c>
      <c r="B10709" s="176" t="s">
        <v>23994</v>
      </c>
      <c r="C10709" s="176" t="s">
        <v>23994</v>
      </c>
      <c r="D10709" s="176" t="s">
        <v>23994</v>
      </c>
      <c r="E10709" s="176" t="s">
        <v>23994</v>
      </c>
      <c r="F10709" s="177"/>
      <c r="G10709" s="177"/>
      <c r="H10709" s="179" t="s">
        <v>1407</v>
      </c>
    </row>
    <row r="10710" spans="1:8" s="12" customFormat="1" x14ac:dyDescent="0.3">
      <c r="A10710" s="176" t="s">
        <v>17474</v>
      </c>
      <c r="B10710" s="176" t="s">
        <v>23995</v>
      </c>
      <c r="C10710" s="176" t="s">
        <v>23995</v>
      </c>
      <c r="D10710" s="176" t="s">
        <v>23995</v>
      </c>
      <c r="E10710" s="176" t="s">
        <v>23995</v>
      </c>
      <c r="F10710" s="177"/>
      <c r="G10710" s="177"/>
      <c r="H10710" s="179" t="s">
        <v>1407</v>
      </c>
    </row>
    <row r="10711" spans="1:8" s="12" customFormat="1" x14ac:dyDescent="0.3">
      <c r="A10711" s="176" t="s">
        <v>17474</v>
      </c>
      <c r="B10711" s="176" t="s">
        <v>23996</v>
      </c>
      <c r="C10711" s="176" t="s">
        <v>23996</v>
      </c>
      <c r="D10711" s="176" t="s">
        <v>23996</v>
      </c>
      <c r="E10711" s="176" t="s">
        <v>23996</v>
      </c>
      <c r="F10711" s="177"/>
      <c r="G10711" s="177"/>
      <c r="H10711" s="179" t="s">
        <v>1407</v>
      </c>
    </row>
    <row r="10712" spans="1:8" s="12" customFormat="1" x14ac:dyDescent="0.3">
      <c r="A10712" s="176" t="s">
        <v>17474</v>
      </c>
      <c r="B10712" s="176" t="s">
        <v>23997</v>
      </c>
      <c r="C10712" s="176" t="s">
        <v>23997</v>
      </c>
      <c r="D10712" s="176" t="s">
        <v>23997</v>
      </c>
      <c r="E10712" s="176" t="s">
        <v>23997</v>
      </c>
      <c r="F10712" s="177"/>
      <c r="G10712" s="177"/>
      <c r="H10712" s="179" t="s">
        <v>1407</v>
      </c>
    </row>
    <row r="10713" spans="1:8" s="12" customFormat="1" x14ac:dyDescent="0.3">
      <c r="A10713" s="176" t="s">
        <v>17474</v>
      </c>
      <c r="B10713" s="176" t="s">
        <v>23998</v>
      </c>
      <c r="C10713" s="176" t="s">
        <v>23998</v>
      </c>
      <c r="D10713" s="176" t="s">
        <v>23998</v>
      </c>
      <c r="E10713" s="176" t="s">
        <v>23998</v>
      </c>
      <c r="F10713" s="177"/>
      <c r="G10713" s="177"/>
      <c r="H10713" s="179" t="s">
        <v>1407</v>
      </c>
    </row>
    <row r="10714" spans="1:8" s="12" customFormat="1" x14ac:dyDescent="0.3">
      <c r="A10714" s="176" t="s">
        <v>17474</v>
      </c>
      <c r="B10714" s="176" t="s">
        <v>23999</v>
      </c>
      <c r="C10714" s="176" t="s">
        <v>23999</v>
      </c>
      <c r="D10714" s="176" t="s">
        <v>23999</v>
      </c>
      <c r="E10714" s="176" t="s">
        <v>23999</v>
      </c>
      <c r="F10714" s="177"/>
      <c r="G10714" s="177"/>
      <c r="H10714" s="179" t="s">
        <v>1407</v>
      </c>
    </row>
    <row r="10715" spans="1:8" s="12" customFormat="1" x14ac:dyDescent="0.3">
      <c r="A10715" s="176" t="s">
        <v>17474</v>
      </c>
      <c r="B10715" s="176" t="s">
        <v>24000</v>
      </c>
      <c r="C10715" s="176" t="s">
        <v>24000</v>
      </c>
      <c r="D10715" s="176" t="s">
        <v>24000</v>
      </c>
      <c r="E10715" s="176" t="s">
        <v>24000</v>
      </c>
      <c r="F10715" s="177"/>
      <c r="G10715" s="177"/>
      <c r="H10715" s="179" t="s">
        <v>1407</v>
      </c>
    </row>
    <row r="10716" spans="1:8" s="12" customFormat="1" x14ac:dyDescent="0.3">
      <c r="A10716" s="176" t="s">
        <v>17474</v>
      </c>
      <c r="B10716" s="176" t="s">
        <v>24001</v>
      </c>
      <c r="C10716" s="176" t="s">
        <v>24001</v>
      </c>
      <c r="D10716" s="176" t="s">
        <v>24001</v>
      </c>
      <c r="E10716" s="176" t="s">
        <v>24001</v>
      </c>
      <c r="F10716" s="177"/>
      <c r="G10716" s="177"/>
      <c r="H10716" s="179" t="s">
        <v>1407</v>
      </c>
    </row>
    <row r="10717" spans="1:8" s="12" customFormat="1" x14ac:dyDescent="0.3">
      <c r="A10717" s="176" t="s">
        <v>17474</v>
      </c>
      <c r="B10717" s="176" t="s">
        <v>24002</v>
      </c>
      <c r="C10717" s="176" t="s">
        <v>24002</v>
      </c>
      <c r="D10717" s="176" t="s">
        <v>24002</v>
      </c>
      <c r="E10717" s="176" t="s">
        <v>24002</v>
      </c>
      <c r="F10717" s="177"/>
      <c r="G10717" s="177"/>
      <c r="H10717" s="179" t="s">
        <v>1407</v>
      </c>
    </row>
    <row r="10718" spans="1:8" s="12" customFormat="1" x14ac:dyDescent="0.3">
      <c r="A10718" s="176" t="s">
        <v>17474</v>
      </c>
      <c r="B10718" s="176" t="s">
        <v>24003</v>
      </c>
      <c r="C10718" s="176" t="s">
        <v>24003</v>
      </c>
      <c r="D10718" s="176" t="s">
        <v>24003</v>
      </c>
      <c r="E10718" s="176" t="s">
        <v>24003</v>
      </c>
      <c r="F10718" s="177"/>
      <c r="G10718" s="177"/>
      <c r="H10718" s="179" t="s">
        <v>1407</v>
      </c>
    </row>
    <row r="10719" spans="1:8" s="12" customFormat="1" x14ac:dyDescent="0.3">
      <c r="A10719" s="176" t="s">
        <v>17474</v>
      </c>
      <c r="B10719" s="176" t="s">
        <v>24004</v>
      </c>
      <c r="C10719" s="176" t="s">
        <v>24004</v>
      </c>
      <c r="D10719" s="176" t="s">
        <v>24004</v>
      </c>
      <c r="E10719" s="176" t="s">
        <v>24004</v>
      </c>
      <c r="F10719" s="177"/>
      <c r="G10719" s="177"/>
      <c r="H10719" s="179" t="s">
        <v>1407</v>
      </c>
    </row>
    <row r="10720" spans="1:8" s="12" customFormat="1" x14ac:dyDescent="0.3">
      <c r="A10720" s="176" t="s">
        <v>17474</v>
      </c>
      <c r="B10720" s="176" t="s">
        <v>24005</v>
      </c>
      <c r="C10720" s="176" t="s">
        <v>24005</v>
      </c>
      <c r="D10720" s="176" t="s">
        <v>24005</v>
      </c>
      <c r="E10720" s="176" t="s">
        <v>24005</v>
      </c>
      <c r="F10720" s="177"/>
      <c r="G10720" s="177"/>
      <c r="H10720" s="179" t="s">
        <v>1407</v>
      </c>
    </row>
    <row r="10721" spans="1:8" s="12" customFormat="1" x14ac:dyDescent="0.3">
      <c r="A10721" s="176" t="s">
        <v>17474</v>
      </c>
      <c r="B10721" s="176" t="s">
        <v>24006</v>
      </c>
      <c r="C10721" s="176" t="s">
        <v>24006</v>
      </c>
      <c r="D10721" s="176" t="s">
        <v>24006</v>
      </c>
      <c r="E10721" s="176" t="s">
        <v>24006</v>
      </c>
      <c r="F10721" s="177"/>
      <c r="G10721" s="177"/>
      <c r="H10721" s="179" t="s">
        <v>1407</v>
      </c>
    </row>
    <row r="10722" spans="1:8" s="12" customFormat="1" x14ac:dyDescent="0.3">
      <c r="A10722" s="176" t="s">
        <v>17474</v>
      </c>
      <c r="B10722" s="176" t="s">
        <v>24007</v>
      </c>
      <c r="C10722" s="176" t="s">
        <v>24007</v>
      </c>
      <c r="D10722" s="176" t="s">
        <v>24007</v>
      </c>
      <c r="E10722" s="176" t="s">
        <v>24007</v>
      </c>
      <c r="F10722" s="177"/>
      <c r="G10722" s="177"/>
      <c r="H10722" s="179" t="s">
        <v>1407</v>
      </c>
    </row>
    <row r="10723" spans="1:8" s="12" customFormat="1" x14ac:dyDescent="0.3">
      <c r="A10723" s="176" t="s">
        <v>17474</v>
      </c>
      <c r="B10723" s="176" t="s">
        <v>24008</v>
      </c>
      <c r="C10723" s="176" t="s">
        <v>24008</v>
      </c>
      <c r="D10723" s="176" t="s">
        <v>24008</v>
      </c>
      <c r="E10723" s="176" t="s">
        <v>24008</v>
      </c>
      <c r="F10723" s="177"/>
      <c r="G10723" s="177"/>
      <c r="H10723" s="179" t="s">
        <v>1407</v>
      </c>
    </row>
    <row r="10724" spans="1:8" s="12" customFormat="1" x14ac:dyDescent="0.3">
      <c r="A10724" s="176" t="s">
        <v>17474</v>
      </c>
      <c r="B10724" s="176" t="s">
        <v>24009</v>
      </c>
      <c r="C10724" s="176" t="s">
        <v>24009</v>
      </c>
      <c r="D10724" s="176" t="s">
        <v>24009</v>
      </c>
      <c r="E10724" s="176" t="s">
        <v>24009</v>
      </c>
      <c r="F10724" s="177"/>
      <c r="G10724" s="177"/>
      <c r="H10724" s="179" t="s">
        <v>1407</v>
      </c>
    </row>
    <row r="10725" spans="1:8" s="12" customFormat="1" x14ac:dyDescent="0.3">
      <c r="A10725" s="176" t="s">
        <v>17474</v>
      </c>
      <c r="B10725" s="176" t="s">
        <v>24010</v>
      </c>
      <c r="C10725" s="176" t="s">
        <v>24010</v>
      </c>
      <c r="D10725" s="176" t="s">
        <v>24010</v>
      </c>
      <c r="E10725" s="176" t="s">
        <v>24010</v>
      </c>
      <c r="F10725" s="177"/>
      <c r="G10725" s="177"/>
      <c r="H10725" s="179" t="s">
        <v>1407</v>
      </c>
    </row>
    <row r="10726" spans="1:8" s="12" customFormat="1" x14ac:dyDescent="0.3">
      <c r="A10726" s="176" t="s">
        <v>17474</v>
      </c>
      <c r="B10726" s="176" t="s">
        <v>24011</v>
      </c>
      <c r="C10726" s="176" t="s">
        <v>24011</v>
      </c>
      <c r="D10726" s="176" t="s">
        <v>24011</v>
      </c>
      <c r="E10726" s="176" t="s">
        <v>24011</v>
      </c>
      <c r="F10726" s="177"/>
      <c r="G10726" s="177"/>
      <c r="H10726" s="179" t="s">
        <v>1407</v>
      </c>
    </row>
    <row r="10727" spans="1:8" s="12" customFormat="1" x14ac:dyDescent="0.3">
      <c r="A10727" s="176" t="s">
        <v>17474</v>
      </c>
      <c r="B10727" s="176" t="s">
        <v>24012</v>
      </c>
      <c r="C10727" s="176" t="s">
        <v>24012</v>
      </c>
      <c r="D10727" s="176" t="s">
        <v>24012</v>
      </c>
      <c r="E10727" s="176" t="s">
        <v>24012</v>
      </c>
      <c r="F10727" s="177"/>
      <c r="G10727" s="177"/>
      <c r="H10727" s="179" t="s">
        <v>1407</v>
      </c>
    </row>
    <row r="10728" spans="1:8" s="12" customFormat="1" x14ac:dyDescent="0.3">
      <c r="A10728" s="176" t="s">
        <v>17474</v>
      </c>
      <c r="B10728" s="176" t="s">
        <v>24013</v>
      </c>
      <c r="C10728" s="176" t="s">
        <v>24013</v>
      </c>
      <c r="D10728" s="176" t="s">
        <v>24013</v>
      </c>
      <c r="E10728" s="176" t="s">
        <v>24013</v>
      </c>
      <c r="F10728" s="177"/>
      <c r="G10728" s="177"/>
      <c r="H10728" s="179" t="s">
        <v>1407</v>
      </c>
    </row>
    <row r="10729" spans="1:8" s="12" customFormat="1" x14ac:dyDescent="0.3">
      <c r="A10729" s="176" t="s">
        <v>17474</v>
      </c>
      <c r="B10729" s="176" t="s">
        <v>24014</v>
      </c>
      <c r="C10729" s="176" t="s">
        <v>24014</v>
      </c>
      <c r="D10729" s="176" t="s">
        <v>24014</v>
      </c>
      <c r="E10729" s="176" t="s">
        <v>24014</v>
      </c>
      <c r="F10729" s="177"/>
      <c r="G10729" s="177"/>
      <c r="H10729" s="179" t="s">
        <v>1407</v>
      </c>
    </row>
    <row r="10730" spans="1:8" s="12" customFormat="1" x14ac:dyDescent="0.3">
      <c r="A10730" s="176" t="s">
        <v>17474</v>
      </c>
      <c r="B10730" s="176" t="s">
        <v>24015</v>
      </c>
      <c r="C10730" s="176" t="s">
        <v>24015</v>
      </c>
      <c r="D10730" s="176" t="s">
        <v>24015</v>
      </c>
      <c r="E10730" s="176" t="s">
        <v>24015</v>
      </c>
      <c r="F10730" s="177"/>
      <c r="G10730" s="177"/>
      <c r="H10730" s="179" t="s">
        <v>1407</v>
      </c>
    </row>
    <row r="10731" spans="1:8" s="12" customFormat="1" x14ac:dyDescent="0.3">
      <c r="A10731" s="176" t="s">
        <v>17474</v>
      </c>
      <c r="B10731" s="176" t="s">
        <v>24016</v>
      </c>
      <c r="C10731" s="176" t="s">
        <v>24016</v>
      </c>
      <c r="D10731" s="176" t="s">
        <v>24016</v>
      </c>
      <c r="E10731" s="176" t="s">
        <v>24016</v>
      </c>
      <c r="F10731" s="177"/>
      <c r="G10731" s="177"/>
      <c r="H10731" s="179" t="s">
        <v>1407</v>
      </c>
    </row>
    <row r="10732" spans="1:8" s="12" customFormat="1" x14ac:dyDescent="0.3">
      <c r="A10732" s="176" t="s">
        <v>17474</v>
      </c>
      <c r="B10732" s="176" t="s">
        <v>24017</v>
      </c>
      <c r="C10732" s="176" t="s">
        <v>24017</v>
      </c>
      <c r="D10732" s="176" t="s">
        <v>24017</v>
      </c>
      <c r="E10732" s="176" t="s">
        <v>24017</v>
      </c>
      <c r="F10732" s="177"/>
      <c r="G10732" s="177"/>
      <c r="H10732" s="179" t="s">
        <v>1407</v>
      </c>
    </row>
    <row r="10733" spans="1:8" s="12" customFormat="1" x14ac:dyDescent="0.3">
      <c r="A10733" s="176" t="s">
        <v>17474</v>
      </c>
      <c r="B10733" s="176" t="s">
        <v>24018</v>
      </c>
      <c r="C10733" s="176" t="s">
        <v>24018</v>
      </c>
      <c r="D10733" s="176" t="s">
        <v>24018</v>
      </c>
      <c r="E10733" s="176" t="s">
        <v>24018</v>
      </c>
      <c r="F10733" s="177"/>
      <c r="G10733" s="177"/>
      <c r="H10733" s="179" t="s">
        <v>1407</v>
      </c>
    </row>
    <row r="10734" spans="1:8" s="12" customFormat="1" x14ac:dyDescent="0.3">
      <c r="A10734" s="176" t="s">
        <v>17474</v>
      </c>
      <c r="B10734" s="176" t="s">
        <v>24019</v>
      </c>
      <c r="C10734" s="176" t="s">
        <v>24019</v>
      </c>
      <c r="D10734" s="176" t="s">
        <v>24019</v>
      </c>
      <c r="E10734" s="176" t="s">
        <v>24019</v>
      </c>
      <c r="F10734" s="177"/>
      <c r="G10734" s="177"/>
      <c r="H10734" s="179" t="s">
        <v>1407</v>
      </c>
    </row>
    <row r="10735" spans="1:8" s="12" customFormat="1" x14ac:dyDescent="0.3">
      <c r="A10735" s="176" t="s">
        <v>17474</v>
      </c>
      <c r="B10735" s="176" t="s">
        <v>24020</v>
      </c>
      <c r="C10735" s="176" t="s">
        <v>24020</v>
      </c>
      <c r="D10735" s="176" t="s">
        <v>24020</v>
      </c>
      <c r="E10735" s="176" t="s">
        <v>24020</v>
      </c>
      <c r="F10735" s="177"/>
      <c r="G10735" s="177"/>
      <c r="H10735" s="179" t="s">
        <v>1407</v>
      </c>
    </row>
    <row r="10736" spans="1:8" s="12" customFormat="1" x14ac:dyDescent="0.3">
      <c r="A10736" s="176" t="s">
        <v>17474</v>
      </c>
      <c r="B10736" s="176" t="s">
        <v>24021</v>
      </c>
      <c r="C10736" s="176" t="s">
        <v>24021</v>
      </c>
      <c r="D10736" s="176" t="s">
        <v>24021</v>
      </c>
      <c r="E10736" s="176" t="s">
        <v>24021</v>
      </c>
      <c r="F10736" s="177"/>
      <c r="G10736" s="177"/>
      <c r="H10736" s="179" t="s">
        <v>1407</v>
      </c>
    </row>
    <row r="10737" spans="1:8" s="12" customFormat="1" x14ac:dyDescent="0.3">
      <c r="A10737" s="176" t="s">
        <v>17474</v>
      </c>
      <c r="B10737" s="176" t="s">
        <v>24022</v>
      </c>
      <c r="C10737" s="176" t="s">
        <v>24022</v>
      </c>
      <c r="D10737" s="176" t="s">
        <v>24022</v>
      </c>
      <c r="E10737" s="176" t="s">
        <v>24022</v>
      </c>
      <c r="F10737" s="177"/>
      <c r="G10737" s="177"/>
      <c r="H10737" s="179" t="s">
        <v>1407</v>
      </c>
    </row>
    <row r="10738" spans="1:8" s="12" customFormat="1" x14ac:dyDescent="0.3">
      <c r="A10738" s="176" t="s">
        <v>17474</v>
      </c>
      <c r="B10738" s="176" t="s">
        <v>24023</v>
      </c>
      <c r="C10738" s="176" t="s">
        <v>24023</v>
      </c>
      <c r="D10738" s="176" t="s">
        <v>24023</v>
      </c>
      <c r="E10738" s="176" t="s">
        <v>24023</v>
      </c>
      <c r="F10738" s="177"/>
      <c r="G10738" s="177"/>
      <c r="H10738" s="179" t="s">
        <v>1407</v>
      </c>
    </row>
    <row r="10739" spans="1:8" s="12" customFormat="1" x14ac:dyDescent="0.3">
      <c r="A10739" s="176" t="s">
        <v>17474</v>
      </c>
      <c r="B10739" s="176" t="s">
        <v>24024</v>
      </c>
      <c r="C10739" s="176" t="s">
        <v>24024</v>
      </c>
      <c r="D10739" s="176" t="s">
        <v>24024</v>
      </c>
      <c r="E10739" s="176" t="s">
        <v>24024</v>
      </c>
      <c r="F10739" s="177"/>
      <c r="G10739" s="177"/>
      <c r="H10739" s="179" t="s">
        <v>1407</v>
      </c>
    </row>
    <row r="10740" spans="1:8" s="12" customFormat="1" x14ac:dyDescent="0.3">
      <c r="A10740" s="176" t="s">
        <v>17474</v>
      </c>
      <c r="B10740" s="176" t="s">
        <v>24025</v>
      </c>
      <c r="C10740" s="176" t="s">
        <v>24025</v>
      </c>
      <c r="D10740" s="176" t="s">
        <v>24025</v>
      </c>
      <c r="E10740" s="176" t="s">
        <v>24025</v>
      </c>
      <c r="F10740" s="177"/>
      <c r="G10740" s="177"/>
      <c r="H10740" s="179" t="s">
        <v>1407</v>
      </c>
    </row>
    <row r="10741" spans="1:8" s="12" customFormat="1" x14ac:dyDescent="0.3">
      <c r="A10741" s="176" t="s">
        <v>17474</v>
      </c>
      <c r="B10741" s="176" t="s">
        <v>24026</v>
      </c>
      <c r="C10741" s="176" t="s">
        <v>24026</v>
      </c>
      <c r="D10741" s="176" t="s">
        <v>24026</v>
      </c>
      <c r="E10741" s="176" t="s">
        <v>24026</v>
      </c>
      <c r="F10741" s="177"/>
      <c r="G10741" s="177"/>
      <c r="H10741" s="179" t="s">
        <v>1407</v>
      </c>
    </row>
    <row r="10742" spans="1:8" s="12" customFormat="1" x14ac:dyDescent="0.3">
      <c r="A10742" s="176" t="s">
        <v>17474</v>
      </c>
      <c r="B10742" s="176" t="s">
        <v>24027</v>
      </c>
      <c r="C10742" s="176" t="s">
        <v>24027</v>
      </c>
      <c r="D10742" s="176" t="s">
        <v>24027</v>
      </c>
      <c r="E10742" s="176" t="s">
        <v>24027</v>
      </c>
      <c r="F10742" s="177"/>
      <c r="G10742" s="177"/>
      <c r="H10742" s="179" t="s">
        <v>1407</v>
      </c>
    </row>
    <row r="10743" spans="1:8" s="12" customFormat="1" x14ac:dyDescent="0.3">
      <c r="A10743" s="176" t="s">
        <v>17474</v>
      </c>
      <c r="B10743" s="176" t="s">
        <v>24028</v>
      </c>
      <c r="C10743" s="176" t="s">
        <v>24028</v>
      </c>
      <c r="D10743" s="176" t="s">
        <v>24028</v>
      </c>
      <c r="E10743" s="176" t="s">
        <v>24028</v>
      </c>
      <c r="F10743" s="177"/>
      <c r="G10743" s="177"/>
      <c r="H10743" s="179" t="s">
        <v>1407</v>
      </c>
    </row>
    <row r="10744" spans="1:8" s="12" customFormat="1" x14ac:dyDescent="0.3">
      <c r="A10744" s="176" t="s">
        <v>17474</v>
      </c>
      <c r="B10744" s="176" t="s">
        <v>24029</v>
      </c>
      <c r="C10744" s="176" t="s">
        <v>24029</v>
      </c>
      <c r="D10744" s="176" t="s">
        <v>24029</v>
      </c>
      <c r="E10744" s="176" t="s">
        <v>24029</v>
      </c>
      <c r="F10744" s="177"/>
      <c r="G10744" s="177"/>
      <c r="H10744" s="179" t="s">
        <v>1407</v>
      </c>
    </row>
    <row r="10745" spans="1:8" s="12" customFormat="1" x14ac:dyDescent="0.3">
      <c r="A10745" s="176" t="s">
        <v>17474</v>
      </c>
      <c r="B10745" s="176" t="s">
        <v>24030</v>
      </c>
      <c r="C10745" s="176" t="s">
        <v>24030</v>
      </c>
      <c r="D10745" s="176" t="s">
        <v>24030</v>
      </c>
      <c r="E10745" s="176" t="s">
        <v>24030</v>
      </c>
      <c r="F10745" s="177"/>
      <c r="G10745" s="177"/>
      <c r="H10745" s="179" t="s">
        <v>1407</v>
      </c>
    </row>
    <row r="10746" spans="1:8" s="12" customFormat="1" x14ac:dyDescent="0.3">
      <c r="A10746" s="176" t="s">
        <v>17474</v>
      </c>
      <c r="B10746" s="176" t="s">
        <v>24031</v>
      </c>
      <c r="C10746" s="176" t="s">
        <v>24031</v>
      </c>
      <c r="D10746" s="176" t="s">
        <v>24031</v>
      </c>
      <c r="E10746" s="176" t="s">
        <v>24031</v>
      </c>
      <c r="F10746" s="177"/>
      <c r="G10746" s="177"/>
      <c r="H10746" s="179" t="s">
        <v>1407</v>
      </c>
    </row>
    <row r="10747" spans="1:8" s="12" customFormat="1" x14ac:dyDescent="0.3">
      <c r="A10747" s="176" t="s">
        <v>17474</v>
      </c>
      <c r="B10747" s="176" t="s">
        <v>24032</v>
      </c>
      <c r="C10747" s="176" t="s">
        <v>24032</v>
      </c>
      <c r="D10747" s="176" t="s">
        <v>24032</v>
      </c>
      <c r="E10747" s="176" t="s">
        <v>24032</v>
      </c>
      <c r="F10747" s="177"/>
      <c r="G10747" s="177"/>
      <c r="H10747" s="179" t="s">
        <v>1407</v>
      </c>
    </row>
    <row r="10748" spans="1:8" s="12" customFormat="1" x14ac:dyDescent="0.3">
      <c r="A10748" s="176" t="s">
        <v>17474</v>
      </c>
      <c r="B10748" s="176" t="s">
        <v>24033</v>
      </c>
      <c r="C10748" s="176" t="s">
        <v>24033</v>
      </c>
      <c r="D10748" s="176" t="s">
        <v>24033</v>
      </c>
      <c r="E10748" s="176" t="s">
        <v>24033</v>
      </c>
      <c r="F10748" s="177"/>
      <c r="G10748" s="177"/>
      <c r="H10748" s="179" t="s">
        <v>1407</v>
      </c>
    </row>
    <row r="10749" spans="1:8" s="12" customFormat="1" x14ac:dyDescent="0.3">
      <c r="A10749" s="176" t="s">
        <v>17474</v>
      </c>
      <c r="B10749" s="176" t="s">
        <v>24034</v>
      </c>
      <c r="C10749" s="176" t="s">
        <v>24034</v>
      </c>
      <c r="D10749" s="176" t="s">
        <v>24034</v>
      </c>
      <c r="E10749" s="176" t="s">
        <v>24034</v>
      </c>
      <c r="F10749" s="177"/>
      <c r="G10749" s="177"/>
      <c r="H10749" s="179" t="s">
        <v>1407</v>
      </c>
    </row>
    <row r="10750" spans="1:8" s="12" customFormat="1" x14ac:dyDescent="0.3">
      <c r="A10750" s="176" t="s">
        <v>17474</v>
      </c>
      <c r="B10750" s="176" t="s">
        <v>24035</v>
      </c>
      <c r="C10750" s="176" t="s">
        <v>24035</v>
      </c>
      <c r="D10750" s="176" t="s">
        <v>24035</v>
      </c>
      <c r="E10750" s="176" t="s">
        <v>24035</v>
      </c>
      <c r="F10750" s="177"/>
      <c r="G10750" s="177"/>
      <c r="H10750" s="179" t="s">
        <v>1407</v>
      </c>
    </row>
    <row r="10751" spans="1:8" s="12" customFormat="1" x14ac:dyDescent="0.3">
      <c r="A10751" s="176" t="s">
        <v>17474</v>
      </c>
      <c r="B10751" s="176" t="s">
        <v>24036</v>
      </c>
      <c r="C10751" s="176" t="s">
        <v>24036</v>
      </c>
      <c r="D10751" s="176" t="s">
        <v>24036</v>
      </c>
      <c r="E10751" s="176" t="s">
        <v>24036</v>
      </c>
      <c r="F10751" s="177"/>
      <c r="G10751" s="177"/>
      <c r="H10751" s="179" t="s">
        <v>1407</v>
      </c>
    </row>
    <row r="10752" spans="1:8" s="12" customFormat="1" x14ac:dyDescent="0.3">
      <c r="A10752" s="176" t="s">
        <v>17474</v>
      </c>
      <c r="B10752" s="176" t="s">
        <v>24037</v>
      </c>
      <c r="C10752" s="176" t="s">
        <v>24037</v>
      </c>
      <c r="D10752" s="176" t="s">
        <v>24037</v>
      </c>
      <c r="E10752" s="176" t="s">
        <v>24037</v>
      </c>
      <c r="F10752" s="177"/>
      <c r="G10752" s="177"/>
      <c r="H10752" s="179" t="s">
        <v>1407</v>
      </c>
    </row>
    <row r="10753" spans="1:8" s="12" customFormat="1" x14ac:dyDescent="0.3">
      <c r="A10753" s="176" t="s">
        <v>17474</v>
      </c>
      <c r="B10753" s="176" t="s">
        <v>24038</v>
      </c>
      <c r="C10753" s="176" t="s">
        <v>24038</v>
      </c>
      <c r="D10753" s="176" t="s">
        <v>24038</v>
      </c>
      <c r="E10753" s="176" t="s">
        <v>24038</v>
      </c>
      <c r="F10753" s="177"/>
      <c r="G10753" s="177"/>
      <c r="H10753" s="179" t="s">
        <v>1407</v>
      </c>
    </row>
    <row r="10754" spans="1:8" s="12" customFormat="1" x14ac:dyDescent="0.3">
      <c r="A10754" s="176" t="s">
        <v>17474</v>
      </c>
      <c r="B10754" s="176" t="s">
        <v>24039</v>
      </c>
      <c r="C10754" s="176" t="s">
        <v>24039</v>
      </c>
      <c r="D10754" s="176" t="s">
        <v>24039</v>
      </c>
      <c r="E10754" s="176" t="s">
        <v>24039</v>
      </c>
      <c r="F10754" s="177"/>
      <c r="G10754" s="177"/>
      <c r="H10754" s="179" t="s">
        <v>1407</v>
      </c>
    </row>
    <row r="10755" spans="1:8" s="12" customFormat="1" x14ac:dyDescent="0.3">
      <c r="A10755" s="176" t="s">
        <v>17474</v>
      </c>
      <c r="B10755" s="176" t="s">
        <v>24040</v>
      </c>
      <c r="C10755" s="176" t="s">
        <v>24040</v>
      </c>
      <c r="D10755" s="176" t="s">
        <v>24040</v>
      </c>
      <c r="E10755" s="176" t="s">
        <v>24040</v>
      </c>
      <c r="F10755" s="177"/>
      <c r="G10755" s="177"/>
      <c r="H10755" s="179" t="s">
        <v>1407</v>
      </c>
    </row>
    <row r="10756" spans="1:8" s="12" customFormat="1" x14ac:dyDescent="0.3">
      <c r="A10756" s="176" t="s">
        <v>17474</v>
      </c>
      <c r="B10756" s="176" t="s">
        <v>24041</v>
      </c>
      <c r="C10756" s="176" t="s">
        <v>24041</v>
      </c>
      <c r="D10756" s="176" t="s">
        <v>24041</v>
      </c>
      <c r="E10756" s="176" t="s">
        <v>24041</v>
      </c>
      <c r="F10756" s="177"/>
      <c r="G10756" s="177"/>
      <c r="H10756" s="179" t="s">
        <v>1407</v>
      </c>
    </row>
    <row r="10757" spans="1:8" s="12" customFormat="1" x14ac:dyDescent="0.3">
      <c r="A10757" s="176" t="s">
        <v>17474</v>
      </c>
      <c r="B10757" s="176" t="s">
        <v>24042</v>
      </c>
      <c r="C10757" s="176" t="s">
        <v>24042</v>
      </c>
      <c r="D10757" s="176" t="s">
        <v>24042</v>
      </c>
      <c r="E10757" s="176" t="s">
        <v>24042</v>
      </c>
      <c r="F10757" s="177"/>
      <c r="G10757" s="177"/>
      <c r="H10757" s="179" t="s">
        <v>1407</v>
      </c>
    </row>
    <row r="10758" spans="1:8" s="12" customFormat="1" x14ac:dyDescent="0.3">
      <c r="A10758" s="176" t="s">
        <v>17474</v>
      </c>
      <c r="B10758" s="176" t="s">
        <v>24043</v>
      </c>
      <c r="C10758" s="176" t="s">
        <v>24043</v>
      </c>
      <c r="D10758" s="176" t="s">
        <v>24043</v>
      </c>
      <c r="E10758" s="176" t="s">
        <v>24043</v>
      </c>
      <c r="F10758" s="177"/>
      <c r="G10758" s="177"/>
      <c r="H10758" s="179" t="s">
        <v>1407</v>
      </c>
    </row>
    <row r="10759" spans="1:8" s="12" customFormat="1" x14ac:dyDescent="0.3">
      <c r="A10759" s="176" t="s">
        <v>17474</v>
      </c>
      <c r="B10759" s="176" t="s">
        <v>24044</v>
      </c>
      <c r="C10759" s="176" t="s">
        <v>24044</v>
      </c>
      <c r="D10759" s="176" t="s">
        <v>24044</v>
      </c>
      <c r="E10759" s="176" t="s">
        <v>24044</v>
      </c>
      <c r="F10759" s="177"/>
      <c r="G10759" s="177"/>
      <c r="H10759" s="179" t="s">
        <v>1407</v>
      </c>
    </row>
    <row r="10760" spans="1:8" s="12" customFormat="1" x14ac:dyDescent="0.3">
      <c r="A10760" s="176" t="s">
        <v>17474</v>
      </c>
      <c r="B10760" s="176" t="s">
        <v>24045</v>
      </c>
      <c r="C10760" s="176" t="s">
        <v>24045</v>
      </c>
      <c r="D10760" s="176" t="s">
        <v>24045</v>
      </c>
      <c r="E10760" s="176" t="s">
        <v>24045</v>
      </c>
      <c r="F10760" s="177"/>
      <c r="G10760" s="177"/>
      <c r="H10760" s="179" t="s">
        <v>1407</v>
      </c>
    </row>
    <row r="10761" spans="1:8" s="12" customFormat="1" x14ac:dyDescent="0.3">
      <c r="A10761" s="176" t="s">
        <v>17474</v>
      </c>
      <c r="B10761" s="176" t="s">
        <v>24046</v>
      </c>
      <c r="C10761" s="176" t="s">
        <v>24046</v>
      </c>
      <c r="D10761" s="176" t="s">
        <v>24046</v>
      </c>
      <c r="E10761" s="176" t="s">
        <v>24046</v>
      </c>
      <c r="F10761" s="177"/>
      <c r="G10761" s="177"/>
      <c r="H10761" s="179" t="s">
        <v>1407</v>
      </c>
    </row>
    <row r="10762" spans="1:8" s="12" customFormat="1" x14ac:dyDescent="0.3">
      <c r="A10762" s="176" t="s">
        <v>17474</v>
      </c>
      <c r="B10762" s="176" t="s">
        <v>24047</v>
      </c>
      <c r="C10762" s="176" t="s">
        <v>24047</v>
      </c>
      <c r="D10762" s="176" t="s">
        <v>24047</v>
      </c>
      <c r="E10762" s="176" t="s">
        <v>24047</v>
      </c>
      <c r="F10762" s="177"/>
      <c r="G10762" s="177"/>
      <c r="H10762" s="179" t="s">
        <v>1407</v>
      </c>
    </row>
    <row r="10763" spans="1:8" s="12" customFormat="1" x14ac:dyDescent="0.3">
      <c r="A10763" s="176" t="s">
        <v>17474</v>
      </c>
      <c r="B10763" s="176" t="s">
        <v>24048</v>
      </c>
      <c r="C10763" s="176" t="s">
        <v>24048</v>
      </c>
      <c r="D10763" s="176" t="s">
        <v>24048</v>
      </c>
      <c r="E10763" s="176" t="s">
        <v>24048</v>
      </c>
      <c r="F10763" s="177"/>
      <c r="G10763" s="177"/>
      <c r="H10763" s="179" t="s">
        <v>1407</v>
      </c>
    </row>
    <row r="10764" spans="1:8" s="12" customFormat="1" x14ac:dyDescent="0.3">
      <c r="A10764" s="176" t="s">
        <v>17474</v>
      </c>
      <c r="B10764" s="176" t="s">
        <v>24049</v>
      </c>
      <c r="C10764" s="176" t="s">
        <v>24049</v>
      </c>
      <c r="D10764" s="176" t="s">
        <v>24049</v>
      </c>
      <c r="E10764" s="176" t="s">
        <v>24049</v>
      </c>
      <c r="F10764" s="177"/>
      <c r="G10764" s="177"/>
      <c r="H10764" s="179" t="s">
        <v>1407</v>
      </c>
    </row>
    <row r="10765" spans="1:8" s="12" customFormat="1" x14ac:dyDescent="0.3">
      <c r="A10765" s="176" t="s">
        <v>17474</v>
      </c>
      <c r="B10765" s="176" t="s">
        <v>24050</v>
      </c>
      <c r="C10765" s="176" t="s">
        <v>24050</v>
      </c>
      <c r="D10765" s="176" t="s">
        <v>24050</v>
      </c>
      <c r="E10765" s="176" t="s">
        <v>24050</v>
      </c>
      <c r="F10765" s="177"/>
      <c r="G10765" s="177"/>
      <c r="H10765" s="179" t="s">
        <v>1407</v>
      </c>
    </row>
    <row r="10766" spans="1:8" s="12" customFormat="1" x14ac:dyDescent="0.3">
      <c r="A10766" s="176" t="s">
        <v>17474</v>
      </c>
      <c r="B10766" s="176" t="s">
        <v>24051</v>
      </c>
      <c r="C10766" s="176" t="s">
        <v>24051</v>
      </c>
      <c r="D10766" s="176" t="s">
        <v>24051</v>
      </c>
      <c r="E10766" s="176" t="s">
        <v>24051</v>
      </c>
      <c r="F10766" s="177"/>
      <c r="G10766" s="177"/>
      <c r="H10766" s="179" t="s">
        <v>1407</v>
      </c>
    </row>
    <row r="10767" spans="1:8" s="12" customFormat="1" x14ac:dyDescent="0.3">
      <c r="A10767" s="176" t="s">
        <v>17474</v>
      </c>
      <c r="B10767" s="176" t="s">
        <v>24052</v>
      </c>
      <c r="C10767" s="176" t="s">
        <v>24052</v>
      </c>
      <c r="D10767" s="176" t="s">
        <v>24052</v>
      </c>
      <c r="E10767" s="176" t="s">
        <v>24052</v>
      </c>
      <c r="F10767" s="177"/>
      <c r="G10767" s="177"/>
      <c r="H10767" s="179" t="s">
        <v>1407</v>
      </c>
    </row>
    <row r="10768" spans="1:8" s="12" customFormat="1" x14ac:dyDescent="0.3">
      <c r="A10768" s="176" t="s">
        <v>17474</v>
      </c>
      <c r="B10768" s="176" t="s">
        <v>24053</v>
      </c>
      <c r="C10768" s="176" t="s">
        <v>24053</v>
      </c>
      <c r="D10768" s="176" t="s">
        <v>24053</v>
      </c>
      <c r="E10768" s="176" t="s">
        <v>24053</v>
      </c>
      <c r="F10768" s="177"/>
      <c r="G10768" s="177"/>
      <c r="H10768" s="179" t="s">
        <v>1407</v>
      </c>
    </row>
    <row r="10769" spans="1:8" s="12" customFormat="1" x14ac:dyDescent="0.3">
      <c r="A10769" s="176" t="s">
        <v>17474</v>
      </c>
      <c r="B10769" s="176" t="s">
        <v>24054</v>
      </c>
      <c r="C10769" s="176" t="s">
        <v>24054</v>
      </c>
      <c r="D10769" s="176" t="s">
        <v>24054</v>
      </c>
      <c r="E10769" s="176" t="s">
        <v>24054</v>
      </c>
      <c r="F10769" s="177"/>
      <c r="G10769" s="177"/>
      <c r="H10769" s="179" t="s">
        <v>1407</v>
      </c>
    </row>
    <row r="10770" spans="1:8" s="12" customFormat="1" x14ac:dyDescent="0.3">
      <c r="A10770" s="176" t="s">
        <v>17474</v>
      </c>
      <c r="B10770" s="176" t="s">
        <v>24055</v>
      </c>
      <c r="C10770" s="176" t="s">
        <v>24055</v>
      </c>
      <c r="D10770" s="176" t="s">
        <v>24055</v>
      </c>
      <c r="E10770" s="176" t="s">
        <v>24055</v>
      </c>
      <c r="F10770" s="177"/>
      <c r="G10770" s="177"/>
      <c r="H10770" s="179" t="s">
        <v>1407</v>
      </c>
    </row>
    <row r="10771" spans="1:8" s="12" customFormat="1" x14ac:dyDescent="0.3">
      <c r="A10771" s="176" t="s">
        <v>17474</v>
      </c>
      <c r="B10771" s="176" t="s">
        <v>24056</v>
      </c>
      <c r="C10771" s="176" t="s">
        <v>24056</v>
      </c>
      <c r="D10771" s="176" t="s">
        <v>24056</v>
      </c>
      <c r="E10771" s="176" t="s">
        <v>24056</v>
      </c>
      <c r="F10771" s="177"/>
      <c r="G10771" s="177"/>
      <c r="H10771" s="179" t="s">
        <v>1407</v>
      </c>
    </row>
    <row r="10772" spans="1:8" s="12" customFormat="1" x14ac:dyDescent="0.3">
      <c r="A10772" s="176" t="s">
        <v>17474</v>
      </c>
      <c r="B10772" s="176" t="s">
        <v>24057</v>
      </c>
      <c r="C10772" s="176" t="s">
        <v>24057</v>
      </c>
      <c r="D10772" s="176" t="s">
        <v>24057</v>
      </c>
      <c r="E10772" s="176" t="s">
        <v>24057</v>
      </c>
      <c r="F10772" s="177"/>
      <c r="G10772" s="177"/>
      <c r="H10772" s="179" t="s">
        <v>1407</v>
      </c>
    </row>
    <row r="10773" spans="1:8" s="12" customFormat="1" x14ac:dyDescent="0.3">
      <c r="A10773" s="176" t="s">
        <v>17474</v>
      </c>
      <c r="B10773" s="176" t="s">
        <v>24058</v>
      </c>
      <c r="C10773" s="176" t="s">
        <v>24058</v>
      </c>
      <c r="D10773" s="176" t="s">
        <v>24058</v>
      </c>
      <c r="E10773" s="176" t="s">
        <v>24058</v>
      </c>
      <c r="F10773" s="177"/>
      <c r="G10773" s="177"/>
      <c r="H10773" s="179" t="s">
        <v>1407</v>
      </c>
    </row>
    <row r="10774" spans="1:8" s="12" customFormat="1" x14ac:dyDescent="0.3">
      <c r="A10774" s="176" t="s">
        <v>17474</v>
      </c>
      <c r="B10774" s="176" t="s">
        <v>24059</v>
      </c>
      <c r="C10774" s="176" t="s">
        <v>24059</v>
      </c>
      <c r="D10774" s="176" t="s">
        <v>24059</v>
      </c>
      <c r="E10774" s="176" t="s">
        <v>24059</v>
      </c>
      <c r="F10774" s="177"/>
      <c r="G10774" s="177"/>
      <c r="H10774" s="179" t="s">
        <v>1407</v>
      </c>
    </row>
    <row r="10775" spans="1:8" s="12" customFormat="1" x14ac:dyDescent="0.3">
      <c r="A10775" s="176" t="s">
        <v>17474</v>
      </c>
      <c r="B10775" s="176" t="s">
        <v>24060</v>
      </c>
      <c r="C10775" s="176" t="s">
        <v>24060</v>
      </c>
      <c r="D10775" s="176" t="s">
        <v>24060</v>
      </c>
      <c r="E10775" s="176" t="s">
        <v>24060</v>
      </c>
      <c r="F10775" s="177"/>
      <c r="G10775" s="177"/>
      <c r="H10775" s="179" t="s">
        <v>1407</v>
      </c>
    </row>
    <row r="10776" spans="1:8" s="12" customFormat="1" x14ac:dyDescent="0.3">
      <c r="A10776" s="176" t="s">
        <v>17474</v>
      </c>
      <c r="B10776" s="176" t="s">
        <v>24061</v>
      </c>
      <c r="C10776" s="176" t="s">
        <v>24061</v>
      </c>
      <c r="D10776" s="176" t="s">
        <v>24061</v>
      </c>
      <c r="E10776" s="176" t="s">
        <v>24061</v>
      </c>
      <c r="F10776" s="177"/>
      <c r="G10776" s="177"/>
      <c r="H10776" s="179" t="s">
        <v>1407</v>
      </c>
    </row>
    <row r="10777" spans="1:8" s="12" customFormat="1" x14ac:dyDescent="0.3">
      <c r="A10777" s="176" t="s">
        <v>17474</v>
      </c>
      <c r="B10777" s="176" t="s">
        <v>24062</v>
      </c>
      <c r="C10777" s="176" t="s">
        <v>24062</v>
      </c>
      <c r="D10777" s="176" t="s">
        <v>24062</v>
      </c>
      <c r="E10777" s="176" t="s">
        <v>24062</v>
      </c>
      <c r="F10777" s="177"/>
      <c r="G10777" s="177"/>
      <c r="H10777" s="179" t="s">
        <v>1407</v>
      </c>
    </row>
    <row r="10778" spans="1:8" s="12" customFormat="1" x14ac:dyDescent="0.3">
      <c r="A10778" s="176" t="s">
        <v>17474</v>
      </c>
      <c r="B10778" s="176" t="s">
        <v>24063</v>
      </c>
      <c r="C10778" s="176" t="s">
        <v>24063</v>
      </c>
      <c r="D10778" s="176" t="s">
        <v>24063</v>
      </c>
      <c r="E10778" s="176" t="s">
        <v>24063</v>
      </c>
      <c r="F10778" s="177"/>
      <c r="G10778" s="177"/>
      <c r="H10778" s="179" t="s">
        <v>1407</v>
      </c>
    </row>
    <row r="10779" spans="1:8" s="12" customFormat="1" x14ac:dyDescent="0.3">
      <c r="A10779" s="176" t="s">
        <v>17474</v>
      </c>
      <c r="B10779" s="176" t="s">
        <v>24064</v>
      </c>
      <c r="C10779" s="176" t="s">
        <v>24064</v>
      </c>
      <c r="D10779" s="176" t="s">
        <v>24064</v>
      </c>
      <c r="E10779" s="176" t="s">
        <v>24064</v>
      </c>
      <c r="F10779" s="177"/>
      <c r="G10779" s="177"/>
      <c r="H10779" s="179" t="s">
        <v>1407</v>
      </c>
    </row>
    <row r="10780" spans="1:8" s="12" customFormat="1" x14ac:dyDescent="0.3">
      <c r="A10780" s="176" t="s">
        <v>17474</v>
      </c>
      <c r="B10780" s="176" t="s">
        <v>24065</v>
      </c>
      <c r="C10780" s="176" t="s">
        <v>24065</v>
      </c>
      <c r="D10780" s="176" t="s">
        <v>24065</v>
      </c>
      <c r="E10780" s="176" t="s">
        <v>24065</v>
      </c>
      <c r="F10780" s="177"/>
      <c r="G10780" s="177"/>
      <c r="H10780" s="179" t="s">
        <v>1407</v>
      </c>
    </row>
    <row r="10781" spans="1:8" s="12" customFormat="1" x14ac:dyDescent="0.3">
      <c r="A10781" s="176" t="s">
        <v>17474</v>
      </c>
      <c r="B10781" s="176" t="s">
        <v>24066</v>
      </c>
      <c r="C10781" s="176" t="s">
        <v>24066</v>
      </c>
      <c r="D10781" s="176" t="s">
        <v>24066</v>
      </c>
      <c r="E10781" s="176" t="s">
        <v>24066</v>
      </c>
      <c r="F10781" s="177"/>
      <c r="G10781" s="177"/>
      <c r="H10781" s="179" t="s">
        <v>1407</v>
      </c>
    </row>
    <row r="10782" spans="1:8" s="12" customFormat="1" x14ac:dyDescent="0.3">
      <c r="A10782" s="176" t="s">
        <v>17474</v>
      </c>
      <c r="B10782" s="176" t="s">
        <v>24067</v>
      </c>
      <c r="C10782" s="176" t="s">
        <v>24067</v>
      </c>
      <c r="D10782" s="176" t="s">
        <v>24067</v>
      </c>
      <c r="E10782" s="176" t="s">
        <v>24067</v>
      </c>
      <c r="F10782" s="177"/>
      <c r="G10782" s="177"/>
      <c r="H10782" s="179" t="s">
        <v>1407</v>
      </c>
    </row>
    <row r="10783" spans="1:8" s="12" customFormat="1" x14ac:dyDescent="0.3">
      <c r="A10783" s="176" t="s">
        <v>17474</v>
      </c>
      <c r="B10783" s="176" t="s">
        <v>24068</v>
      </c>
      <c r="C10783" s="176" t="s">
        <v>24068</v>
      </c>
      <c r="D10783" s="176" t="s">
        <v>24068</v>
      </c>
      <c r="E10783" s="176" t="s">
        <v>24068</v>
      </c>
      <c r="F10783" s="177"/>
      <c r="G10783" s="177"/>
      <c r="H10783" s="179" t="s">
        <v>1407</v>
      </c>
    </row>
    <row r="10784" spans="1:8" s="12" customFormat="1" x14ac:dyDescent="0.3">
      <c r="A10784" s="176" t="s">
        <v>17474</v>
      </c>
      <c r="B10784" s="176" t="s">
        <v>24069</v>
      </c>
      <c r="C10784" s="176" t="s">
        <v>24069</v>
      </c>
      <c r="D10784" s="176" t="s">
        <v>24069</v>
      </c>
      <c r="E10784" s="176" t="s">
        <v>24069</v>
      </c>
      <c r="F10784" s="177"/>
      <c r="G10784" s="177"/>
      <c r="H10784" s="179" t="s">
        <v>1407</v>
      </c>
    </row>
    <row r="10785" spans="1:8" s="12" customFormat="1" x14ac:dyDescent="0.3">
      <c r="A10785" s="176" t="s">
        <v>17474</v>
      </c>
      <c r="B10785" s="176" t="s">
        <v>24070</v>
      </c>
      <c r="C10785" s="176" t="s">
        <v>24070</v>
      </c>
      <c r="D10785" s="176" t="s">
        <v>24070</v>
      </c>
      <c r="E10785" s="176" t="s">
        <v>24070</v>
      </c>
      <c r="F10785" s="177"/>
      <c r="G10785" s="177"/>
      <c r="H10785" s="179" t="s">
        <v>1407</v>
      </c>
    </row>
    <row r="10786" spans="1:8" s="12" customFormat="1" x14ac:dyDescent="0.3">
      <c r="A10786" s="176" t="s">
        <v>17474</v>
      </c>
      <c r="B10786" s="176" t="s">
        <v>24071</v>
      </c>
      <c r="C10786" s="176" t="s">
        <v>24071</v>
      </c>
      <c r="D10786" s="176" t="s">
        <v>24071</v>
      </c>
      <c r="E10786" s="176" t="s">
        <v>24071</v>
      </c>
      <c r="F10786" s="177"/>
      <c r="G10786" s="177"/>
      <c r="H10786" s="179" t="s">
        <v>1407</v>
      </c>
    </row>
    <row r="10787" spans="1:8" s="12" customFormat="1" x14ac:dyDescent="0.3">
      <c r="A10787" s="176" t="s">
        <v>17474</v>
      </c>
      <c r="B10787" s="176" t="s">
        <v>24072</v>
      </c>
      <c r="C10787" s="176" t="s">
        <v>24072</v>
      </c>
      <c r="D10787" s="176" t="s">
        <v>24072</v>
      </c>
      <c r="E10787" s="176" t="s">
        <v>24072</v>
      </c>
      <c r="F10787" s="177"/>
      <c r="G10787" s="177"/>
      <c r="H10787" s="179" t="s">
        <v>1407</v>
      </c>
    </row>
    <row r="10788" spans="1:8" s="12" customFormat="1" x14ac:dyDescent="0.3">
      <c r="A10788" s="176" t="s">
        <v>17474</v>
      </c>
      <c r="B10788" s="176" t="s">
        <v>24073</v>
      </c>
      <c r="C10788" s="176" t="s">
        <v>24073</v>
      </c>
      <c r="D10788" s="176" t="s">
        <v>24073</v>
      </c>
      <c r="E10788" s="176" t="s">
        <v>24073</v>
      </c>
      <c r="F10788" s="177"/>
      <c r="G10788" s="177"/>
      <c r="H10788" s="179" t="s">
        <v>1407</v>
      </c>
    </row>
    <row r="10789" spans="1:8" s="12" customFormat="1" x14ac:dyDescent="0.3">
      <c r="A10789" s="176" t="s">
        <v>17474</v>
      </c>
      <c r="B10789" s="176" t="s">
        <v>24074</v>
      </c>
      <c r="C10789" s="176" t="s">
        <v>24074</v>
      </c>
      <c r="D10789" s="176" t="s">
        <v>24074</v>
      </c>
      <c r="E10789" s="176" t="s">
        <v>24074</v>
      </c>
      <c r="F10789" s="177"/>
      <c r="G10789" s="177"/>
      <c r="H10789" s="179" t="s">
        <v>1407</v>
      </c>
    </row>
    <row r="10790" spans="1:8" s="12" customFormat="1" x14ac:dyDescent="0.3">
      <c r="A10790" s="176" t="s">
        <v>17474</v>
      </c>
      <c r="B10790" s="176" t="s">
        <v>24075</v>
      </c>
      <c r="C10790" s="176" t="s">
        <v>24075</v>
      </c>
      <c r="D10790" s="176" t="s">
        <v>24075</v>
      </c>
      <c r="E10790" s="176" t="s">
        <v>24075</v>
      </c>
      <c r="F10790" s="177"/>
      <c r="G10790" s="177"/>
      <c r="H10790" s="179" t="s">
        <v>1407</v>
      </c>
    </row>
    <row r="10791" spans="1:8" s="12" customFormat="1" x14ac:dyDescent="0.3">
      <c r="A10791" s="176" t="s">
        <v>17474</v>
      </c>
      <c r="B10791" s="176" t="s">
        <v>24076</v>
      </c>
      <c r="C10791" s="176" t="s">
        <v>24076</v>
      </c>
      <c r="D10791" s="176" t="s">
        <v>24076</v>
      </c>
      <c r="E10791" s="176" t="s">
        <v>24076</v>
      </c>
      <c r="F10791" s="177"/>
      <c r="G10791" s="177"/>
      <c r="H10791" s="179" t="s">
        <v>1407</v>
      </c>
    </row>
    <row r="10792" spans="1:8" s="12" customFormat="1" x14ac:dyDescent="0.3">
      <c r="A10792" s="176" t="s">
        <v>17474</v>
      </c>
      <c r="B10792" s="176" t="s">
        <v>24077</v>
      </c>
      <c r="C10792" s="176" t="s">
        <v>24077</v>
      </c>
      <c r="D10792" s="176" t="s">
        <v>24077</v>
      </c>
      <c r="E10792" s="176" t="s">
        <v>24077</v>
      </c>
      <c r="F10792" s="177"/>
      <c r="G10792" s="177"/>
      <c r="H10792" s="179" t="s">
        <v>1407</v>
      </c>
    </row>
    <row r="10793" spans="1:8" s="12" customFormat="1" x14ac:dyDescent="0.3">
      <c r="A10793" s="176" t="s">
        <v>17474</v>
      </c>
      <c r="B10793" s="176" t="s">
        <v>24078</v>
      </c>
      <c r="C10793" s="176" t="s">
        <v>24078</v>
      </c>
      <c r="D10793" s="176" t="s">
        <v>24078</v>
      </c>
      <c r="E10793" s="176" t="s">
        <v>24078</v>
      </c>
      <c r="F10793" s="177"/>
      <c r="G10793" s="177"/>
      <c r="H10793" s="179" t="s">
        <v>1407</v>
      </c>
    </row>
    <row r="10794" spans="1:8" s="12" customFormat="1" x14ac:dyDescent="0.3">
      <c r="A10794" s="176" t="s">
        <v>17474</v>
      </c>
      <c r="B10794" s="176" t="s">
        <v>24079</v>
      </c>
      <c r="C10794" s="176" t="s">
        <v>24079</v>
      </c>
      <c r="D10794" s="176" t="s">
        <v>24079</v>
      </c>
      <c r="E10794" s="176" t="s">
        <v>24079</v>
      </c>
      <c r="F10794" s="177"/>
      <c r="G10794" s="177"/>
      <c r="H10794" s="179" t="s">
        <v>1407</v>
      </c>
    </row>
    <row r="10795" spans="1:8" s="12" customFormat="1" x14ac:dyDescent="0.3">
      <c r="A10795" s="176" t="s">
        <v>17474</v>
      </c>
      <c r="B10795" s="176" t="s">
        <v>24080</v>
      </c>
      <c r="C10795" s="176" t="s">
        <v>24080</v>
      </c>
      <c r="D10795" s="176" t="s">
        <v>24080</v>
      </c>
      <c r="E10795" s="176" t="s">
        <v>24080</v>
      </c>
      <c r="F10795" s="177"/>
      <c r="G10795" s="177"/>
      <c r="H10795" s="179" t="s">
        <v>1407</v>
      </c>
    </row>
    <row r="10796" spans="1:8" s="12" customFormat="1" x14ac:dyDescent="0.3">
      <c r="A10796" s="176" t="s">
        <v>17474</v>
      </c>
      <c r="B10796" s="176" t="s">
        <v>24081</v>
      </c>
      <c r="C10796" s="176" t="s">
        <v>24081</v>
      </c>
      <c r="D10796" s="176" t="s">
        <v>24081</v>
      </c>
      <c r="E10796" s="176" t="s">
        <v>24081</v>
      </c>
      <c r="F10796" s="177"/>
      <c r="G10796" s="177"/>
      <c r="H10796" s="179" t="s">
        <v>1407</v>
      </c>
    </row>
    <row r="10797" spans="1:8" s="12" customFormat="1" x14ac:dyDescent="0.3">
      <c r="A10797" s="176" t="s">
        <v>17474</v>
      </c>
      <c r="B10797" s="176" t="s">
        <v>24082</v>
      </c>
      <c r="C10797" s="176" t="s">
        <v>24082</v>
      </c>
      <c r="D10797" s="176" t="s">
        <v>24082</v>
      </c>
      <c r="E10797" s="176" t="s">
        <v>24082</v>
      </c>
      <c r="F10797" s="177"/>
      <c r="G10797" s="177"/>
      <c r="H10797" s="179" t="s">
        <v>1407</v>
      </c>
    </row>
    <row r="10798" spans="1:8" s="12" customFormat="1" x14ac:dyDescent="0.3">
      <c r="A10798" s="176" t="s">
        <v>17474</v>
      </c>
      <c r="B10798" s="176" t="s">
        <v>24083</v>
      </c>
      <c r="C10798" s="176" t="s">
        <v>24083</v>
      </c>
      <c r="D10798" s="176" t="s">
        <v>24083</v>
      </c>
      <c r="E10798" s="176" t="s">
        <v>24083</v>
      </c>
      <c r="F10798" s="177"/>
      <c r="G10798" s="177"/>
      <c r="H10798" s="179" t="s">
        <v>1407</v>
      </c>
    </row>
    <row r="10799" spans="1:8" s="12" customFormat="1" x14ac:dyDescent="0.3">
      <c r="A10799" s="176" t="s">
        <v>17474</v>
      </c>
      <c r="B10799" s="176" t="s">
        <v>24084</v>
      </c>
      <c r="C10799" s="176" t="s">
        <v>24084</v>
      </c>
      <c r="D10799" s="176" t="s">
        <v>24084</v>
      </c>
      <c r="E10799" s="176" t="s">
        <v>24084</v>
      </c>
      <c r="F10799" s="177"/>
      <c r="G10799" s="177"/>
      <c r="H10799" s="179" t="s">
        <v>1407</v>
      </c>
    </row>
    <row r="10800" spans="1:8" s="12" customFormat="1" x14ac:dyDescent="0.3">
      <c r="A10800" s="176" t="s">
        <v>17474</v>
      </c>
      <c r="B10800" s="176" t="s">
        <v>24085</v>
      </c>
      <c r="C10800" s="176" t="s">
        <v>24085</v>
      </c>
      <c r="D10800" s="176" t="s">
        <v>24085</v>
      </c>
      <c r="E10800" s="176" t="s">
        <v>24085</v>
      </c>
      <c r="F10800" s="177"/>
      <c r="G10800" s="177"/>
      <c r="H10800" s="179" t="s">
        <v>1407</v>
      </c>
    </row>
    <row r="10801" spans="1:8" s="12" customFormat="1" x14ac:dyDescent="0.3">
      <c r="A10801" s="176" t="s">
        <v>17474</v>
      </c>
      <c r="B10801" s="176" t="s">
        <v>24086</v>
      </c>
      <c r="C10801" s="176" t="s">
        <v>24086</v>
      </c>
      <c r="D10801" s="176" t="s">
        <v>24086</v>
      </c>
      <c r="E10801" s="176" t="s">
        <v>24086</v>
      </c>
      <c r="F10801" s="177"/>
      <c r="G10801" s="177"/>
      <c r="H10801" s="179" t="s">
        <v>1407</v>
      </c>
    </row>
    <row r="10802" spans="1:8" s="12" customFormat="1" x14ac:dyDescent="0.3">
      <c r="A10802" s="176" t="s">
        <v>17474</v>
      </c>
      <c r="B10802" s="176" t="s">
        <v>24087</v>
      </c>
      <c r="C10802" s="176" t="s">
        <v>24087</v>
      </c>
      <c r="D10802" s="176" t="s">
        <v>24087</v>
      </c>
      <c r="E10802" s="176" t="s">
        <v>24087</v>
      </c>
      <c r="F10802" s="177"/>
      <c r="G10802" s="177"/>
      <c r="H10802" s="179" t="s">
        <v>1407</v>
      </c>
    </row>
    <row r="10803" spans="1:8" s="12" customFormat="1" x14ac:dyDescent="0.3">
      <c r="A10803" s="176" t="s">
        <v>17474</v>
      </c>
      <c r="B10803" s="176" t="s">
        <v>24088</v>
      </c>
      <c r="C10803" s="176" t="s">
        <v>24088</v>
      </c>
      <c r="D10803" s="176" t="s">
        <v>24088</v>
      </c>
      <c r="E10803" s="176" t="s">
        <v>24088</v>
      </c>
      <c r="F10803" s="177"/>
      <c r="G10803" s="177"/>
      <c r="H10803" s="179" t="s">
        <v>1407</v>
      </c>
    </row>
    <row r="10804" spans="1:8" s="12" customFormat="1" x14ac:dyDescent="0.3">
      <c r="A10804" s="176" t="s">
        <v>17474</v>
      </c>
      <c r="B10804" s="176" t="s">
        <v>24089</v>
      </c>
      <c r="C10804" s="176" t="s">
        <v>24089</v>
      </c>
      <c r="D10804" s="176" t="s">
        <v>24089</v>
      </c>
      <c r="E10804" s="176" t="s">
        <v>24089</v>
      </c>
      <c r="F10804" s="177"/>
      <c r="G10804" s="177"/>
      <c r="H10804" s="179" t="s">
        <v>1407</v>
      </c>
    </row>
    <row r="10805" spans="1:8" s="12" customFormat="1" x14ac:dyDescent="0.3">
      <c r="A10805" s="176" t="s">
        <v>17474</v>
      </c>
      <c r="B10805" s="176" t="s">
        <v>24090</v>
      </c>
      <c r="C10805" s="176" t="s">
        <v>24090</v>
      </c>
      <c r="D10805" s="176" t="s">
        <v>24090</v>
      </c>
      <c r="E10805" s="176" t="s">
        <v>24090</v>
      </c>
      <c r="F10805" s="177"/>
      <c r="G10805" s="177"/>
      <c r="H10805" s="179" t="s">
        <v>1407</v>
      </c>
    </row>
    <row r="10806" spans="1:8" s="12" customFormat="1" x14ac:dyDescent="0.3">
      <c r="A10806" s="176" t="s">
        <v>17474</v>
      </c>
      <c r="B10806" s="176" t="s">
        <v>24091</v>
      </c>
      <c r="C10806" s="176" t="s">
        <v>24091</v>
      </c>
      <c r="D10806" s="176" t="s">
        <v>24091</v>
      </c>
      <c r="E10806" s="176" t="s">
        <v>24091</v>
      </c>
      <c r="F10806" s="177"/>
      <c r="G10806" s="177"/>
      <c r="H10806" s="179" t="s">
        <v>1407</v>
      </c>
    </row>
    <row r="10807" spans="1:8" s="12" customFormat="1" x14ac:dyDescent="0.3">
      <c r="A10807" s="176" t="s">
        <v>17474</v>
      </c>
      <c r="B10807" s="176" t="s">
        <v>24092</v>
      </c>
      <c r="C10807" s="176" t="s">
        <v>24092</v>
      </c>
      <c r="D10807" s="176" t="s">
        <v>24092</v>
      </c>
      <c r="E10807" s="176" t="s">
        <v>24092</v>
      </c>
      <c r="F10807" s="177"/>
      <c r="G10807" s="177"/>
      <c r="H10807" s="179" t="s">
        <v>1407</v>
      </c>
    </row>
    <row r="10808" spans="1:8" s="12" customFormat="1" x14ac:dyDescent="0.3">
      <c r="A10808" s="176" t="s">
        <v>17474</v>
      </c>
      <c r="B10808" s="176" t="s">
        <v>24093</v>
      </c>
      <c r="C10808" s="176" t="s">
        <v>24093</v>
      </c>
      <c r="D10808" s="176" t="s">
        <v>24093</v>
      </c>
      <c r="E10808" s="176" t="s">
        <v>24093</v>
      </c>
      <c r="F10808" s="177"/>
      <c r="G10808" s="177"/>
      <c r="H10808" s="179" t="s">
        <v>1407</v>
      </c>
    </row>
    <row r="10809" spans="1:8" s="12" customFormat="1" x14ac:dyDescent="0.3">
      <c r="A10809" s="176" t="s">
        <v>17474</v>
      </c>
      <c r="B10809" s="176" t="s">
        <v>24094</v>
      </c>
      <c r="C10809" s="176" t="s">
        <v>24094</v>
      </c>
      <c r="D10809" s="176" t="s">
        <v>24094</v>
      </c>
      <c r="E10809" s="176" t="s">
        <v>24094</v>
      </c>
      <c r="F10809" s="177"/>
      <c r="G10809" s="177"/>
      <c r="H10809" s="179" t="s">
        <v>1407</v>
      </c>
    </row>
    <row r="10810" spans="1:8" s="12" customFormat="1" x14ac:dyDescent="0.3">
      <c r="A10810" s="176" t="s">
        <v>17474</v>
      </c>
      <c r="B10810" s="176" t="s">
        <v>24095</v>
      </c>
      <c r="C10810" s="176" t="s">
        <v>24095</v>
      </c>
      <c r="D10810" s="176" t="s">
        <v>24095</v>
      </c>
      <c r="E10810" s="176" t="s">
        <v>24095</v>
      </c>
      <c r="F10810" s="177"/>
      <c r="G10810" s="177"/>
      <c r="H10810" s="179" t="s">
        <v>1407</v>
      </c>
    </row>
    <row r="10811" spans="1:8" s="12" customFormat="1" x14ac:dyDescent="0.3">
      <c r="A10811" s="176" t="s">
        <v>17474</v>
      </c>
      <c r="B10811" s="176" t="s">
        <v>24096</v>
      </c>
      <c r="C10811" s="176" t="s">
        <v>24096</v>
      </c>
      <c r="D10811" s="176" t="s">
        <v>24096</v>
      </c>
      <c r="E10811" s="176" t="s">
        <v>24096</v>
      </c>
      <c r="F10811" s="177"/>
      <c r="G10811" s="177"/>
      <c r="H10811" s="179" t="s">
        <v>1407</v>
      </c>
    </row>
    <row r="10812" spans="1:8" s="12" customFormat="1" x14ac:dyDescent="0.3">
      <c r="A10812" s="176" t="s">
        <v>17474</v>
      </c>
      <c r="B10812" s="176" t="s">
        <v>24097</v>
      </c>
      <c r="C10812" s="176" t="s">
        <v>24097</v>
      </c>
      <c r="D10812" s="176" t="s">
        <v>24097</v>
      </c>
      <c r="E10812" s="176" t="s">
        <v>24097</v>
      </c>
      <c r="F10812" s="177"/>
      <c r="G10812" s="177"/>
      <c r="H10812" s="179" t="s">
        <v>1407</v>
      </c>
    </row>
    <row r="10813" spans="1:8" s="12" customFormat="1" x14ac:dyDescent="0.3">
      <c r="A10813" s="176" t="s">
        <v>17474</v>
      </c>
      <c r="B10813" s="176" t="s">
        <v>24098</v>
      </c>
      <c r="C10813" s="176" t="s">
        <v>24098</v>
      </c>
      <c r="D10813" s="176" t="s">
        <v>24098</v>
      </c>
      <c r="E10813" s="176" t="s">
        <v>24098</v>
      </c>
      <c r="F10813" s="177"/>
      <c r="G10813" s="177"/>
      <c r="H10813" s="179" t="s">
        <v>1407</v>
      </c>
    </row>
    <row r="10814" spans="1:8" s="12" customFormat="1" x14ac:dyDescent="0.3">
      <c r="A10814" s="176" t="s">
        <v>17474</v>
      </c>
      <c r="B10814" s="176" t="s">
        <v>24099</v>
      </c>
      <c r="C10814" s="176" t="s">
        <v>24099</v>
      </c>
      <c r="D10814" s="176" t="s">
        <v>24099</v>
      </c>
      <c r="E10814" s="176" t="s">
        <v>24099</v>
      </c>
      <c r="F10814" s="177"/>
      <c r="G10814" s="177"/>
      <c r="H10814" s="179" t="s">
        <v>1407</v>
      </c>
    </row>
    <row r="10815" spans="1:8" s="12" customFormat="1" x14ac:dyDescent="0.3">
      <c r="A10815" s="176" t="s">
        <v>17474</v>
      </c>
      <c r="B10815" s="176" t="s">
        <v>24100</v>
      </c>
      <c r="C10815" s="176" t="s">
        <v>24100</v>
      </c>
      <c r="D10815" s="176" t="s">
        <v>24100</v>
      </c>
      <c r="E10815" s="176" t="s">
        <v>24100</v>
      </c>
      <c r="F10815" s="177"/>
      <c r="G10815" s="177"/>
      <c r="H10815" s="179" t="s">
        <v>1407</v>
      </c>
    </row>
    <row r="10816" spans="1:8" s="12" customFormat="1" x14ac:dyDescent="0.3">
      <c r="A10816" s="176" t="s">
        <v>17474</v>
      </c>
      <c r="B10816" s="176" t="s">
        <v>24101</v>
      </c>
      <c r="C10816" s="176" t="s">
        <v>24101</v>
      </c>
      <c r="D10816" s="176" t="s">
        <v>24101</v>
      </c>
      <c r="E10816" s="176" t="s">
        <v>24101</v>
      </c>
      <c r="F10816" s="177"/>
      <c r="G10816" s="177"/>
      <c r="H10816" s="179" t="s">
        <v>1407</v>
      </c>
    </row>
    <row r="10817" spans="1:8" s="12" customFormat="1" x14ac:dyDescent="0.3">
      <c r="A10817" s="176" t="s">
        <v>17474</v>
      </c>
      <c r="B10817" s="176" t="s">
        <v>24102</v>
      </c>
      <c r="C10817" s="176" t="s">
        <v>24102</v>
      </c>
      <c r="D10817" s="176" t="s">
        <v>24102</v>
      </c>
      <c r="E10817" s="176" t="s">
        <v>24102</v>
      </c>
      <c r="F10817" s="177"/>
      <c r="G10817" s="177"/>
      <c r="H10817" s="179" t="s">
        <v>1407</v>
      </c>
    </row>
    <row r="10818" spans="1:8" s="12" customFormat="1" x14ac:dyDescent="0.3">
      <c r="A10818" s="176" t="s">
        <v>17474</v>
      </c>
      <c r="B10818" s="176" t="s">
        <v>24103</v>
      </c>
      <c r="C10818" s="176" t="s">
        <v>24103</v>
      </c>
      <c r="D10818" s="176" t="s">
        <v>24103</v>
      </c>
      <c r="E10818" s="176" t="s">
        <v>24103</v>
      </c>
      <c r="F10818" s="177"/>
      <c r="G10818" s="177"/>
      <c r="H10818" s="179" t="s">
        <v>1407</v>
      </c>
    </row>
    <row r="10819" spans="1:8" s="12" customFormat="1" x14ac:dyDescent="0.3">
      <c r="A10819" s="176" t="s">
        <v>17474</v>
      </c>
      <c r="B10819" s="176" t="s">
        <v>24104</v>
      </c>
      <c r="C10819" s="176" t="s">
        <v>24104</v>
      </c>
      <c r="D10819" s="176" t="s">
        <v>24104</v>
      </c>
      <c r="E10819" s="176" t="s">
        <v>24104</v>
      </c>
      <c r="F10819" s="177"/>
      <c r="G10819" s="177"/>
      <c r="H10819" s="179" t="s">
        <v>1407</v>
      </c>
    </row>
    <row r="10820" spans="1:8" s="12" customFormat="1" x14ac:dyDescent="0.3">
      <c r="A10820" s="176" t="s">
        <v>17474</v>
      </c>
      <c r="B10820" s="176" t="s">
        <v>24105</v>
      </c>
      <c r="C10820" s="176" t="s">
        <v>24105</v>
      </c>
      <c r="D10820" s="176" t="s">
        <v>24105</v>
      </c>
      <c r="E10820" s="176" t="s">
        <v>24105</v>
      </c>
      <c r="F10820" s="177"/>
      <c r="G10820" s="177"/>
      <c r="H10820" s="179" t="s">
        <v>1407</v>
      </c>
    </row>
    <row r="10821" spans="1:8" s="12" customFormat="1" x14ac:dyDescent="0.3">
      <c r="A10821" s="176" t="s">
        <v>17474</v>
      </c>
      <c r="B10821" s="176" t="s">
        <v>24106</v>
      </c>
      <c r="C10821" s="176" t="s">
        <v>24106</v>
      </c>
      <c r="D10821" s="176" t="s">
        <v>24106</v>
      </c>
      <c r="E10821" s="176" t="s">
        <v>24106</v>
      </c>
      <c r="F10821" s="177"/>
      <c r="G10821" s="177"/>
      <c r="H10821" s="179" t="s">
        <v>1407</v>
      </c>
    </row>
    <row r="10822" spans="1:8" s="12" customFormat="1" x14ac:dyDescent="0.3">
      <c r="A10822" s="176" t="s">
        <v>17474</v>
      </c>
      <c r="B10822" s="176" t="s">
        <v>24107</v>
      </c>
      <c r="C10822" s="176" t="s">
        <v>24107</v>
      </c>
      <c r="D10822" s="176" t="s">
        <v>24107</v>
      </c>
      <c r="E10822" s="176" t="s">
        <v>24107</v>
      </c>
      <c r="F10822" s="177"/>
      <c r="G10822" s="177"/>
      <c r="H10822" s="179" t="s">
        <v>1407</v>
      </c>
    </row>
    <row r="10823" spans="1:8" s="12" customFormat="1" x14ac:dyDescent="0.3">
      <c r="A10823" s="176" t="s">
        <v>17474</v>
      </c>
      <c r="B10823" s="176" t="s">
        <v>24108</v>
      </c>
      <c r="C10823" s="176" t="s">
        <v>24108</v>
      </c>
      <c r="D10823" s="176" t="s">
        <v>24108</v>
      </c>
      <c r="E10823" s="176" t="s">
        <v>24108</v>
      </c>
      <c r="F10823" s="177"/>
      <c r="G10823" s="177"/>
      <c r="H10823" s="179" t="s">
        <v>1407</v>
      </c>
    </row>
    <row r="10824" spans="1:8" s="12" customFormat="1" x14ac:dyDescent="0.3">
      <c r="A10824" s="176" t="s">
        <v>17474</v>
      </c>
      <c r="B10824" s="176" t="s">
        <v>24109</v>
      </c>
      <c r="C10824" s="176" t="s">
        <v>24109</v>
      </c>
      <c r="D10824" s="176" t="s">
        <v>24109</v>
      </c>
      <c r="E10824" s="176" t="s">
        <v>24109</v>
      </c>
      <c r="F10824" s="177"/>
      <c r="G10824" s="177"/>
      <c r="H10824" s="179" t="s">
        <v>1407</v>
      </c>
    </row>
    <row r="10825" spans="1:8" s="12" customFormat="1" x14ac:dyDescent="0.3">
      <c r="A10825" s="176" t="s">
        <v>17474</v>
      </c>
      <c r="B10825" s="176" t="s">
        <v>24110</v>
      </c>
      <c r="C10825" s="176" t="s">
        <v>24110</v>
      </c>
      <c r="D10825" s="176" t="s">
        <v>24110</v>
      </c>
      <c r="E10825" s="176" t="s">
        <v>24110</v>
      </c>
      <c r="F10825" s="177"/>
      <c r="G10825" s="177"/>
      <c r="H10825" s="179" t="s">
        <v>1407</v>
      </c>
    </row>
    <row r="10826" spans="1:8" s="12" customFormat="1" x14ac:dyDescent="0.3">
      <c r="A10826" s="176" t="s">
        <v>17474</v>
      </c>
      <c r="B10826" s="176" t="s">
        <v>24111</v>
      </c>
      <c r="C10826" s="176" t="s">
        <v>24111</v>
      </c>
      <c r="D10826" s="176" t="s">
        <v>24111</v>
      </c>
      <c r="E10826" s="176" t="s">
        <v>24111</v>
      </c>
      <c r="F10826" s="177"/>
      <c r="G10826" s="177"/>
      <c r="H10826" s="179" t="s">
        <v>1407</v>
      </c>
    </row>
    <row r="10827" spans="1:8" s="12" customFormat="1" x14ac:dyDescent="0.3">
      <c r="A10827" s="176" t="s">
        <v>17474</v>
      </c>
      <c r="B10827" s="176" t="s">
        <v>24112</v>
      </c>
      <c r="C10827" s="176" t="s">
        <v>24112</v>
      </c>
      <c r="D10827" s="176" t="s">
        <v>24112</v>
      </c>
      <c r="E10827" s="176" t="s">
        <v>24112</v>
      </c>
      <c r="F10827" s="177"/>
      <c r="G10827" s="177"/>
      <c r="H10827" s="179" t="s">
        <v>1407</v>
      </c>
    </row>
    <row r="10828" spans="1:8" s="12" customFormat="1" x14ac:dyDescent="0.3">
      <c r="A10828" s="176" t="s">
        <v>17474</v>
      </c>
      <c r="B10828" s="176" t="s">
        <v>24113</v>
      </c>
      <c r="C10828" s="176" t="s">
        <v>24113</v>
      </c>
      <c r="D10828" s="176" t="s">
        <v>24113</v>
      </c>
      <c r="E10828" s="176" t="s">
        <v>24113</v>
      </c>
      <c r="F10828" s="177"/>
      <c r="G10828" s="177"/>
      <c r="H10828" s="179" t="s">
        <v>1407</v>
      </c>
    </row>
    <row r="10829" spans="1:8" s="12" customFormat="1" x14ac:dyDescent="0.3">
      <c r="A10829" s="176" t="s">
        <v>17474</v>
      </c>
      <c r="B10829" s="176" t="s">
        <v>24114</v>
      </c>
      <c r="C10829" s="176" t="s">
        <v>24114</v>
      </c>
      <c r="D10829" s="176" t="s">
        <v>24114</v>
      </c>
      <c r="E10829" s="176" t="s">
        <v>24114</v>
      </c>
      <c r="F10829" s="177"/>
      <c r="G10829" s="177"/>
      <c r="H10829" s="179" t="s">
        <v>1407</v>
      </c>
    </row>
    <row r="10830" spans="1:8" s="12" customFormat="1" x14ac:dyDescent="0.3">
      <c r="A10830" s="176" t="s">
        <v>17474</v>
      </c>
      <c r="B10830" s="176" t="s">
        <v>24115</v>
      </c>
      <c r="C10830" s="176" t="s">
        <v>24115</v>
      </c>
      <c r="D10830" s="176" t="s">
        <v>24115</v>
      </c>
      <c r="E10830" s="176" t="s">
        <v>24115</v>
      </c>
      <c r="F10830" s="177"/>
      <c r="G10830" s="177"/>
      <c r="H10830" s="179" t="s">
        <v>1407</v>
      </c>
    </row>
    <row r="10831" spans="1:8" s="12" customFormat="1" x14ac:dyDescent="0.3">
      <c r="A10831" s="176" t="s">
        <v>17474</v>
      </c>
      <c r="B10831" s="176" t="s">
        <v>24116</v>
      </c>
      <c r="C10831" s="176" t="s">
        <v>24116</v>
      </c>
      <c r="D10831" s="176" t="s">
        <v>24116</v>
      </c>
      <c r="E10831" s="176" t="s">
        <v>24116</v>
      </c>
      <c r="F10831" s="177"/>
      <c r="G10831" s="177"/>
      <c r="H10831" s="179" t="s">
        <v>1407</v>
      </c>
    </row>
    <row r="10832" spans="1:8" s="12" customFormat="1" x14ac:dyDescent="0.3">
      <c r="A10832" s="176" t="s">
        <v>17474</v>
      </c>
      <c r="B10832" s="176" t="s">
        <v>24117</v>
      </c>
      <c r="C10832" s="176" t="s">
        <v>24117</v>
      </c>
      <c r="D10832" s="176" t="s">
        <v>24117</v>
      </c>
      <c r="E10832" s="176" t="s">
        <v>24117</v>
      </c>
      <c r="F10832" s="177"/>
      <c r="G10832" s="177"/>
      <c r="H10832" s="179" t="s">
        <v>1407</v>
      </c>
    </row>
    <row r="10833" spans="1:8" s="12" customFormat="1" x14ac:dyDescent="0.3">
      <c r="A10833" s="176" t="s">
        <v>17474</v>
      </c>
      <c r="B10833" s="176" t="s">
        <v>24118</v>
      </c>
      <c r="C10833" s="176" t="s">
        <v>24118</v>
      </c>
      <c r="D10833" s="176" t="s">
        <v>24118</v>
      </c>
      <c r="E10833" s="176" t="s">
        <v>24118</v>
      </c>
      <c r="F10833" s="177"/>
      <c r="G10833" s="177"/>
      <c r="H10833" s="179" t="s">
        <v>1407</v>
      </c>
    </row>
    <row r="10834" spans="1:8" s="12" customFormat="1" x14ac:dyDescent="0.3">
      <c r="A10834" s="176" t="s">
        <v>17474</v>
      </c>
      <c r="B10834" s="176" t="s">
        <v>24119</v>
      </c>
      <c r="C10834" s="176" t="s">
        <v>24119</v>
      </c>
      <c r="D10834" s="176" t="s">
        <v>24119</v>
      </c>
      <c r="E10834" s="176" t="s">
        <v>24119</v>
      </c>
      <c r="F10834" s="177"/>
      <c r="G10834" s="177"/>
      <c r="H10834" s="179" t="s">
        <v>1407</v>
      </c>
    </row>
    <row r="10835" spans="1:8" s="12" customFormat="1" x14ac:dyDescent="0.3">
      <c r="A10835" s="176" t="s">
        <v>17474</v>
      </c>
      <c r="B10835" s="176" t="s">
        <v>24120</v>
      </c>
      <c r="C10835" s="176" t="s">
        <v>24120</v>
      </c>
      <c r="D10835" s="176" t="s">
        <v>24120</v>
      </c>
      <c r="E10835" s="176" t="s">
        <v>24120</v>
      </c>
      <c r="F10835" s="177"/>
      <c r="G10835" s="177"/>
      <c r="H10835" s="179" t="s">
        <v>1407</v>
      </c>
    </row>
    <row r="10836" spans="1:8" s="12" customFormat="1" x14ac:dyDescent="0.3">
      <c r="A10836" s="176" t="s">
        <v>17474</v>
      </c>
      <c r="B10836" s="176" t="s">
        <v>24121</v>
      </c>
      <c r="C10836" s="176" t="s">
        <v>24121</v>
      </c>
      <c r="D10836" s="176" t="s">
        <v>24121</v>
      </c>
      <c r="E10836" s="176" t="s">
        <v>24121</v>
      </c>
      <c r="F10836" s="177"/>
      <c r="G10836" s="177"/>
      <c r="H10836" s="179" t="s">
        <v>1407</v>
      </c>
    </row>
    <row r="10837" spans="1:8" s="12" customFormat="1" x14ac:dyDescent="0.3">
      <c r="A10837" s="176" t="s">
        <v>17474</v>
      </c>
      <c r="B10837" s="176" t="s">
        <v>24122</v>
      </c>
      <c r="C10837" s="176" t="s">
        <v>24122</v>
      </c>
      <c r="D10837" s="176" t="s">
        <v>24122</v>
      </c>
      <c r="E10837" s="176" t="s">
        <v>24122</v>
      </c>
      <c r="F10837" s="177"/>
      <c r="G10837" s="177"/>
      <c r="H10837" s="179" t="s">
        <v>1407</v>
      </c>
    </row>
    <row r="10838" spans="1:8" s="12" customFormat="1" x14ac:dyDescent="0.3">
      <c r="A10838" s="176" t="s">
        <v>17474</v>
      </c>
      <c r="B10838" s="176" t="s">
        <v>24123</v>
      </c>
      <c r="C10838" s="176" t="s">
        <v>24123</v>
      </c>
      <c r="D10838" s="176" t="s">
        <v>24123</v>
      </c>
      <c r="E10838" s="176" t="s">
        <v>24123</v>
      </c>
      <c r="F10838" s="177"/>
      <c r="G10838" s="177"/>
      <c r="H10838" s="179" t="s">
        <v>1407</v>
      </c>
    </row>
    <row r="10839" spans="1:8" s="12" customFormat="1" x14ac:dyDescent="0.3">
      <c r="A10839" s="176" t="s">
        <v>17474</v>
      </c>
      <c r="B10839" s="176" t="s">
        <v>24124</v>
      </c>
      <c r="C10839" s="176" t="s">
        <v>24124</v>
      </c>
      <c r="D10839" s="176" t="s">
        <v>24124</v>
      </c>
      <c r="E10839" s="176" t="s">
        <v>24124</v>
      </c>
      <c r="F10839" s="177"/>
      <c r="G10839" s="177"/>
      <c r="H10839" s="179" t="s">
        <v>1407</v>
      </c>
    </row>
    <row r="10840" spans="1:8" s="12" customFormat="1" x14ac:dyDescent="0.3">
      <c r="A10840" s="176" t="s">
        <v>17474</v>
      </c>
      <c r="B10840" s="176" t="s">
        <v>24125</v>
      </c>
      <c r="C10840" s="176" t="s">
        <v>24125</v>
      </c>
      <c r="D10840" s="176" t="s">
        <v>24125</v>
      </c>
      <c r="E10840" s="176" t="s">
        <v>24125</v>
      </c>
      <c r="F10840" s="177"/>
      <c r="G10840" s="177"/>
      <c r="H10840" s="179" t="s">
        <v>1407</v>
      </c>
    </row>
    <row r="10841" spans="1:8" s="12" customFormat="1" x14ac:dyDescent="0.3">
      <c r="A10841" s="176" t="s">
        <v>17474</v>
      </c>
      <c r="B10841" s="176" t="s">
        <v>24126</v>
      </c>
      <c r="C10841" s="176" t="s">
        <v>24126</v>
      </c>
      <c r="D10841" s="176" t="s">
        <v>24126</v>
      </c>
      <c r="E10841" s="176" t="s">
        <v>24126</v>
      </c>
      <c r="F10841" s="177"/>
      <c r="G10841" s="177"/>
      <c r="H10841" s="179" t="s">
        <v>1407</v>
      </c>
    </row>
    <row r="10842" spans="1:8" s="12" customFormat="1" x14ac:dyDescent="0.3">
      <c r="A10842" s="176" t="s">
        <v>17474</v>
      </c>
      <c r="B10842" s="176" t="s">
        <v>24127</v>
      </c>
      <c r="C10842" s="176" t="s">
        <v>24127</v>
      </c>
      <c r="D10842" s="176" t="s">
        <v>24127</v>
      </c>
      <c r="E10842" s="176" t="s">
        <v>24127</v>
      </c>
      <c r="F10842" s="177"/>
      <c r="G10842" s="177"/>
      <c r="H10842" s="179" t="s">
        <v>1407</v>
      </c>
    </row>
    <row r="10843" spans="1:8" s="12" customFormat="1" x14ac:dyDescent="0.3">
      <c r="A10843" s="176" t="s">
        <v>17474</v>
      </c>
      <c r="B10843" s="176" t="s">
        <v>24128</v>
      </c>
      <c r="C10843" s="176" t="s">
        <v>24128</v>
      </c>
      <c r="D10843" s="176" t="s">
        <v>24128</v>
      </c>
      <c r="E10843" s="176" t="s">
        <v>24128</v>
      </c>
      <c r="F10843" s="177"/>
      <c r="G10843" s="177"/>
      <c r="H10843" s="179" t="s">
        <v>1407</v>
      </c>
    </row>
    <row r="10844" spans="1:8" s="12" customFormat="1" x14ac:dyDescent="0.3">
      <c r="A10844" s="176" t="s">
        <v>17474</v>
      </c>
      <c r="B10844" s="176" t="s">
        <v>24129</v>
      </c>
      <c r="C10844" s="176" t="s">
        <v>24129</v>
      </c>
      <c r="D10844" s="176" t="s">
        <v>24129</v>
      </c>
      <c r="E10844" s="176" t="s">
        <v>24129</v>
      </c>
      <c r="F10844" s="177"/>
      <c r="G10844" s="177"/>
      <c r="H10844" s="179" t="s">
        <v>1407</v>
      </c>
    </row>
    <row r="10845" spans="1:8" s="12" customFormat="1" x14ac:dyDescent="0.3">
      <c r="A10845" s="176" t="s">
        <v>17474</v>
      </c>
      <c r="B10845" s="176" t="s">
        <v>24130</v>
      </c>
      <c r="C10845" s="176" t="s">
        <v>24130</v>
      </c>
      <c r="D10845" s="176" t="s">
        <v>24130</v>
      </c>
      <c r="E10845" s="176" t="s">
        <v>24130</v>
      </c>
      <c r="F10845" s="177"/>
      <c r="G10845" s="177"/>
      <c r="H10845" s="179" t="s">
        <v>1407</v>
      </c>
    </row>
    <row r="10846" spans="1:8" s="12" customFormat="1" x14ac:dyDescent="0.3">
      <c r="A10846" s="176" t="s">
        <v>17474</v>
      </c>
      <c r="B10846" s="176" t="s">
        <v>24131</v>
      </c>
      <c r="C10846" s="176" t="s">
        <v>24131</v>
      </c>
      <c r="D10846" s="176" t="s">
        <v>24131</v>
      </c>
      <c r="E10846" s="176" t="s">
        <v>24131</v>
      </c>
      <c r="F10846" s="177"/>
      <c r="G10846" s="177"/>
      <c r="H10846" s="179" t="s">
        <v>1407</v>
      </c>
    </row>
    <row r="10847" spans="1:8" s="12" customFormat="1" x14ac:dyDescent="0.3">
      <c r="A10847" s="176" t="s">
        <v>17474</v>
      </c>
      <c r="B10847" s="176" t="s">
        <v>24132</v>
      </c>
      <c r="C10847" s="176" t="s">
        <v>24132</v>
      </c>
      <c r="D10847" s="176" t="s">
        <v>24132</v>
      </c>
      <c r="E10847" s="176" t="s">
        <v>24132</v>
      </c>
      <c r="F10847" s="177"/>
      <c r="G10847" s="177"/>
      <c r="H10847" s="179" t="s">
        <v>1407</v>
      </c>
    </row>
    <row r="10848" spans="1:8" s="12" customFormat="1" x14ac:dyDescent="0.3">
      <c r="A10848" s="176" t="s">
        <v>17474</v>
      </c>
      <c r="B10848" s="176" t="s">
        <v>24133</v>
      </c>
      <c r="C10848" s="176" t="s">
        <v>24133</v>
      </c>
      <c r="D10848" s="176" t="s">
        <v>24133</v>
      </c>
      <c r="E10848" s="176" t="s">
        <v>24133</v>
      </c>
      <c r="F10848" s="177"/>
      <c r="G10848" s="177"/>
      <c r="H10848" s="179" t="s">
        <v>1407</v>
      </c>
    </row>
    <row r="10849" spans="1:8" s="12" customFormat="1" x14ac:dyDescent="0.3">
      <c r="A10849" s="176" t="s">
        <v>17474</v>
      </c>
      <c r="B10849" s="176" t="s">
        <v>24134</v>
      </c>
      <c r="C10849" s="176" t="s">
        <v>24134</v>
      </c>
      <c r="D10849" s="176" t="s">
        <v>24134</v>
      </c>
      <c r="E10849" s="176" t="s">
        <v>24134</v>
      </c>
      <c r="F10849" s="177"/>
      <c r="G10849" s="177"/>
      <c r="H10849" s="179" t="s">
        <v>1407</v>
      </c>
    </row>
    <row r="10850" spans="1:8" s="12" customFormat="1" x14ac:dyDescent="0.3">
      <c r="A10850" s="176" t="s">
        <v>17474</v>
      </c>
      <c r="B10850" s="176" t="s">
        <v>24135</v>
      </c>
      <c r="C10850" s="176" t="s">
        <v>24135</v>
      </c>
      <c r="D10850" s="176" t="s">
        <v>24135</v>
      </c>
      <c r="E10850" s="176" t="s">
        <v>24135</v>
      </c>
      <c r="F10850" s="177"/>
      <c r="G10850" s="177"/>
      <c r="H10850" s="179" t="s">
        <v>1407</v>
      </c>
    </row>
    <row r="10851" spans="1:8" s="12" customFormat="1" x14ac:dyDescent="0.3">
      <c r="A10851" s="176" t="s">
        <v>17474</v>
      </c>
      <c r="B10851" s="176" t="s">
        <v>24136</v>
      </c>
      <c r="C10851" s="176" t="s">
        <v>24136</v>
      </c>
      <c r="D10851" s="176" t="s">
        <v>24136</v>
      </c>
      <c r="E10851" s="176" t="s">
        <v>24136</v>
      </c>
      <c r="F10851" s="177"/>
      <c r="G10851" s="177"/>
      <c r="H10851" s="179" t="s">
        <v>1407</v>
      </c>
    </row>
    <row r="10852" spans="1:8" s="12" customFormat="1" x14ac:dyDescent="0.3">
      <c r="A10852" s="176" t="s">
        <v>17474</v>
      </c>
      <c r="B10852" s="176" t="s">
        <v>24137</v>
      </c>
      <c r="C10852" s="176" t="s">
        <v>24137</v>
      </c>
      <c r="D10852" s="176" t="s">
        <v>24137</v>
      </c>
      <c r="E10852" s="176" t="s">
        <v>24137</v>
      </c>
      <c r="F10852" s="177"/>
      <c r="G10852" s="177"/>
      <c r="H10852" s="179" t="s">
        <v>1407</v>
      </c>
    </row>
    <row r="10853" spans="1:8" s="12" customFormat="1" x14ac:dyDescent="0.3">
      <c r="A10853" s="176" t="s">
        <v>17474</v>
      </c>
      <c r="B10853" s="176" t="s">
        <v>24138</v>
      </c>
      <c r="C10853" s="176" t="s">
        <v>24138</v>
      </c>
      <c r="D10853" s="176" t="s">
        <v>24138</v>
      </c>
      <c r="E10853" s="176" t="s">
        <v>24138</v>
      </c>
      <c r="F10853" s="177"/>
      <c r="G10853" s="177"/>
      <c r="H10853" s="179" t="s">
        <v>1407</v>
      </c>
    </row>
    <row r="10854" spans="1:8" s="12" customFormat="1" x14ac:dyDescent="0.3">
      <c r="A10854" s="176" t="s">
        <v>17474</v>
      </c>
      <c r="B10854" s="176" t="s">
        <v>24139</v>
      </c>
      <c r="C10854" s="176" t="s">
        <v>24139</v>
      </c>
      <c r="D10854" s="176" t="s">
        <v>24139</v>
      </c>
      <c r="E10854" s="176" t="s">
        <v>24139</v>
      </c>
      <c r="F10854" s="177"/>
      <c r="G10854" s="177"/>
      <c r="H10854" s="179" t="s">
        <v>1407</v>
      </c>
    </row>
    <row r="10855" spans="1:8" s="12" customFormat="1" x14ac:dyDescent="0.3">
      <c r="A10855" s="176" t="s">
        <v>17474</v>
      </c>
      <c r="B10855" s="176" t="s">
        <v>24140</v>
      </c>
      <c r="C10855" s="176" t="s">
        <v>24140</v>
      </c>
      <c r="D10855" s="176" t="s">
        <v>24140</v>
      </c>
      <c r="E10855" s="176" t="s">
        <v>24140</v>
      </c>
      <c r="F10855" s="177"/>
      <c r="G10855" s="177"/>
      <c r="H10855" s="179" t="s">
        <v>1407</v>
      </c>
    </row>
    <row r="10856" spans="1:8" s="12" customFormat="1" x14ac:dyDescent="0.3">
      <c r="A10856" s="176" t="s">
        <v>17474</v>
      </c>
      <c r="B10856" s="176" t="s">
        <v>24141</v>
      </c>
      <c r="C10856" s="176" t="s">
        <v>24141</v>
      </c>
      <c r="D10856" s="176" t="s">
        <v>24141</v>
      </c>
      <c r="E10856" s="176" t="s">
        <v>24141</v>
      </c>
      <c r="F10856" s="177"/>
      <c r="G10856" s="177"/>
      <c r="H10856" s="179" t="s">
        <v>1407</v>
      </c>
    </row>
    <row r="10857" spans="1:8" s="12" customFormat="1" x14ac:dyDescent="0.3">
      <c r="A10857" s="176" t="s">
        <v>17474</v>
      </c>
      <c r="B10857" s="176" t="s">
        <v>24142</v>
      </c>
      <c r="C10857" s="176" t="s">
        <v>24142</v>
      </c>
      <c r="D10857" s="176" t="s">
        <v>24142</v>
      </c>
      <c r="E10857" s="176" t="s">
        <v>24142</v>
      </c>
      <c r="F10857" s="177"/>
      <c r="G10857" s="177"/>
      <c r="H10857" s="179" t="s">
        <v>1407</v>
      </c>
    </row>
    <row r="10858" spans="1:8" s="12" customFormat="1" x14ac:dyDescent="0.3">
      <c r="A10858" s="176" t="s">
        <v>17474</v>
      </c>
      <c r="B10858" s="176" t="s">
        <v>24143</v>
      </c>
      <c r="C10858" s="176" t="s">
        <v>24143</v>
      </c>
      <c r="D10858" s="176" t="s">
        <v>24143</v>
      </c>
      <c r="E10858" s="176" t="s">
        <v>24143</v>
      </c>
      <c r="F10858" s="177"/>
      <c r="G10858" s="177"/>
      <c r="H10858" s="179" t="s">
        <v>1407</v>
      </c>
    </row>
    <row r="10859" spans="1:8" s="12" customFormat="1" x14ac:dyDescent="0.3">
      <c r="A10859" s="176" t="s">
        <v>17474</v>
      </c>
      <c r="B10859" s="176" t="s">
        <v>24144</v>
      </c>
      <c r="C10859" s="176" t="s">
        <v>24144</v>
      </c>
      <c r="D10859" s="176" t="s">
        <v>24144</v>
      </c>
      <c r="E10859" s="176" t="s">
        <v>24144</v>
      </c>
      <c r="F10859" s="177"/>
      <c r="G10859" s="177"/>
      <c r="H10859" s="179" t="s">
        <v>1407</v>
      </c>
    </row>
    <row r="10860" spans="1:8" s="12" customFormat="1" x14ac:dyDescent="0.3">
      <c r="A10860" s="176" t="s">
        <v>17474</v>
      </c>
      <c r="B10860" s="176" t="s">
        <v>24145</v>
      </c>
      <c r="C10860" s="176" t="s">
        <v>24145</v>
      </c>
      <c r="D10860" s="176" t="s">
        <v>24145</v>
      </c>
      <c r="E10860" s="176" t="s">
        <v>24145</v>
      </c>
      <c r="F10860" s="177"/>
      <c r="G10860" s="177"/>
      <c r="H10860" s="179" t="s">
        <v>1407</v>
      </c>
    </row>
    <row r="10861" spans="1:8" s="12" customFormat="1" x14ac:dyDescent="0.3">
      <c r="A10861" s="176" t="s">
        <v>17474</v>
      </c>
      <c r="B10861" s="176" t="s">
        <v>24146</v>
      </c>
      <c r="C10861" s="176" t="s">
        <v>24146</v>
      </c>
      <c r="D10861" s="176" t="s">
        <v>24146</v>
      </c>
      <c r="E10861" s="176" t="s">
        <v>24146</v>
      </c>
      <c r="F10861" s="177"/>
      <c r="G10861" s="177"/>
      <c r="H10861" s="179" t="s">
        <v>1407</v>
      </c>
    </row>
    <row r="10862" spans="1:8" s="12" customFormat="1" x14ac:dyDescent="0.3">
      <c r="A10862" s="176" t="s">
        <v>17474</v>
      </c>
      <c r="B10862" s="176" t="s">
        <v>24147</v>
      </c>
      <c r="C10862" s="176" t="s">
        <v>24147</v>
      </c>
      <c r="D10862" s="176" t="s">
        <v>24147</v>
      </c>
      <c r="E10862" s="176" t="s">
        <v>24147</v>
      </c>
      <c r="F10862" s="177"/>
      <c r="G10862" s="177"/>
      <c r="H10862" s="179" t="s">
        <v>1407</v>
      </c>
    </row>
    <row r="10863" spans="1:8" s="12" customFormat="1" x14ac:dyDescent="0.3">
      <c r="A10863" s="176" t="s">
        <v>17474</v>
      </c>
      <c r="B10863" s="176" t="s">
        <v>24148</v>
      </c>
      <c r="C10863" s="176" t="s">
        <v>24148</v>
      </c>
      <c r="D10863" s="176" t="s">
        <v>24148</v>
      </c>
      <c r="E10863" s="176" t="s">
        <v>24148</v>
      </c>
      <c r="F10863" s="177"/>
      <c r="G10863" s="177"/>
      <c r="H10863" s="179" t="s">
        <v>1407</v>
      </c>
    </row>
    <row r="10864" spans="1:8" s="12" customFormat="1" x14ac:dyDescent="0.3">
      <c r="A10864" s="176" t="s">
        <v>17474</v>
      </c>
      <c r="B10864" s="176" t="s">
        <v>24149</v>
      </c>
      <c r="C10864" s="176" t="s">
        <v>24149</v>
      </c>
      <c r="D10864" s="176" t="s">
        <v>24149</v>
      </c>
      <c r="E10864" s="176" t="s">
        <v>24149</v>
      </c>
      <c r="F10864" s="177"/>
      <c r="G10864" s="177"/>
      <c r="H10864" s="179" t="s">
        <v>1407</v>
      </c>
    </row>
    <row r="10865" spans="1:8" s="12" customFormat="1" x14ac:dyDescent="0.3">
      <c r="A10865" s="176" t="s">
        <v>17474</v>
      </c>
      <c r="B10865" s="176" t="s">
        <v>24150</v>
      </c>
      <c r="C10865" s="176" t="s">
        <v>24150</v>
      </c>
      <c r="D10865" s="176" t="s">
        <v>24150</v>
      </c>
      <c r="E10865" s="176" t="s">
        <v>24150</v>
      </c>
      <c r="F10865" s="177"/>
      <c r="G10865" s="177"/>
      <c r="H10865" s="179" t="s">
        <v>1407</v>
      </c>
    </row>
    <row r="10866" spans="1:8" s="12" customFormat="1" x14ac:dyDescent="0.3">
      <c r="A10866" s="176" t="s">
        <v>17474</v>
      </c>
      <c r="B10866" s="176" t="s">
        <v>24151</v>
      </c>
      <c r="C10866" s="176" t="s">
        <v>24151</v>
      </c>
      <c r="D10866" s="176" t="s">
        <v>24151</v>
      </c>
      <c r="E10866" s="176" t="s">
        <v>24151</v>
      </c>
      <c r="F10866" s="177"/>
      <c r="G10866" s="177"/>
      <c r="H10866" s="179" t="s">
        <v>1407</v>
      </c>
    </row>
    <row r="10867" spans="1:8" s="12" customFormat="1" x14ac:dyDescent="0.3">
      <c r="A10867" s="176" t="s">
        <v>17474</v>
      </c>
      <c r="B10867" s="176" t="s">
        <v>24152</v>
      </c>
      <c r="C10867" s="176" t="s">
        <v>24152</v>
      </c>
      <c r="D10867" s="176" t="s">
        <v>24152</v>
      </c>
      <c r="E10867" s="176" t="s">
        <v>24152</v>
      </c>
      <c r="F10867" s="177"/>
      <c r="G10867" s="177"/>
      <c r="H10867" s="179" t="s">
        <v>1407</v>
      </c>
    </row>
    <row r="10868" spans="1:8" s="12" customFormat="1" x14ac:dyDescent="0.3">
      <c r="A10868" s="176" t="s">
        <v>17474</v>
      </c>
      <c r="B10868" s="176" t="s">
        <v>24153</v>
      </c>
      <c r="C10868" s="176" t="s">
        <v>24153</v>
      </c>
      <c r="D10868" s="176" t="s">
        <v>24153</v>
      </c>
      <c r="E10868" s="176" t="s">
        <v>24153</v>
      </c>
      <c r="F10868" s="177"/>
      <c r="G10868" s="177"/>
      <c r="H10868" s="179" t="s">
        <v>1407</v>
      </c>
    </row>
    <row r="10869" spans="1:8" s="12" customFormat="1" x14ac:dyDescent="0.3">
      <c r="A10869" s="176" t="s">
        <v>17474</v>
      </c>
      <c r="B10869" s="176" t="s">
        <v>24154</v>
      </c>
      <c r="C10869" s="176" t="s">
        <v>24154</v>
      </c>
      <c r="D10869" s="176" t="s">
        <v>24154</v>
      </c>
      <c r="E10869" s="176" t="s">
        <v>24154</v>
      </c>
      <c r="F10869" s="177"/>
      <c r="G10869" s="177"/>
      <c r="H10869" s="179" t="s">
        <v>1407</v>
      </c>
    </row>
    <row r="10870" spans="1:8" s="12" customFormat="1" x14ac:dyDescent="0.3">
      <c r="A10870" s="176" t="s">
        <v>17474</v>
      </c>
      <c r="B10870" s="176" t="s">
        <v>24155</v>
      </c>
      <c r="C10870" s="176" t="s">
        <v>24155</v>
      </c>
      <c r="D10870" s="176" t="s">
        <v>24155</v>
      </c>
      <c r="E10870" s="176" t="s">
        <v>24155</v>
      </c>
      <c r="F10870" s="177"/>
      <c r="G10870" s="177"/>
      <c r="H10870" s="179" t="s">
        <v>1407</v>
      </c>
    </row>
    <row r="10871" spans="1:8" s="12" customFormat="1" x14ac:dyDescent="0.3">
      <c r="A10871" s="176" t="s">
        <v>17474</v>
      </c>
      <c r="B10871" s="176" t="s">
        <v>24156</v>
      </c>
      <c r="C10871" s="176" t="s">
        <v>24156</v>
      </c>
      <c r="D10871" s="176" t="s">
        <v>24156</v>
      </c>
      <c r="E10871" s="176" t="s">
        <v>24156</v>
      </c>
      <c r="F10871" s="177"/>
      <c r="G10871" s="177"/>
      <c r="H10871" s="179" t="s">
        <v>1407</v>
      </c>
    </row>
    <row r="10872" spans="1:8" s="12" customFormat="1" x14ac:dyDescent="0.3">
      <c r="A10872" s="176" t="s">
        <v>17474</v>
      </c>
      <c r="B10872" s="176" t="s">
        <v>24157</v>
      </c>
      <c r="C10872" s="176" t="s">
        <v>24157</v>
      </c>
      <c r="D10872" s="176" t="s">
        <v>24157</v>
      </c>
      <c r="E10872" s="176" t="s">
        <v>24157</v>
      </c>
      <c r="F10872" s="177"/>
      <c r="G10872" s="177"/>
      <c r="H10872" s="179" t="s">
        <v>1407</v>
      </c>
    </row>
    <row r="10873" spans="1:8" s="12" customFormat="1" x14ac:dyDescent="0.3">
      <c r="A10873" s="176" t="s">
        <v>17474</v>
      </c>
      <c r="B10873" s="176" t="s">
        <v>24158</v>
      </c>
      <c r="C10873" s="176" t="s">
        <v>24158</v>
      </c>
      <c r="D10873" s="176" t="s">
        <v>24158</v>
      </c>
      <c r="E10873" s="176" t="s">
        <v>24158</v>
      </c>
      <c r="F10873" s="177"/>
      <c r="G10873" s="177"/>
      <c r="H10873" s="179" t="s">
        <v>1407</v>
      </c>
    </row>
    <row r="10874" spans="1:8" s="12" customFormat="1" x14ac:dyDescent="0.3">
      <c r="A10874" s="176" t="s">
        <v>17474</v>
      </c>
      <c r="B10874" s="176" t="s">
        <v>24159</v>
      </c>
      <c r="C10874" s="176" t="s">
        <v>24159</v>
      </c>
      <c r="D10874" s="176" t="s">
        <v>24159</v>
      </c>
      <c r="E10874" s="176" t="s">
        <v>24159</v>
      </c>
      <c r="F10874" s="177"/>
      <c r="G10874" s="177"/>
      <c r="H10874" s="179" t="s">
        <v>1407</v>
      </c>
    </row>
    <row r="10875" spans="1:8" s="12" customFormat="1" x14ac:dyDescent="0.3">
      <c r="A10875" s="176" t="s">
        <v>17474</v>
      </c>
      <c r="B10875" s="176" t="s">
        <v>24160</v>
      </c>
      <c r="C10875" s="176" t="s">
        <v>24160</v>
      </c>
      <c r="D10875" s="176" t="s">
        <v>24160</v>
      </c>
      <c r="E10875" s="176" t="s">
        <v>24160</v>
      </c>
      <c r="F10875" s="177"/>
      <c r="G10875" s="177"/>
      <c r="H10875" s="179" t="s">
        <v>1407</v>
      </c>
    </row>
    <row r="10876" spans="1:8" s="12" customFormat="1" x14ac:dyDescent="0.3">
      <c r="A10876" s="176" t="s">
        <v>17474</v>
      </c>
      <c r="B10876" s="176" t="s">
        <v>24161</v>
      </c>
      <c r="C10876" s="176" t="s">
        <v>24161</v>
      </c>
      <c r="D10876" s="176" t="s">
        <v>24161</v>
      </c>
      <c r="E10876" s="176" t="s">
        <v>24161</v>
      </c>
      <c r="F10876" s="177"/>
      <c r="G10876" s="177"/>
      <c r="H10876" s="179" t="s">
        <v>1407</v>
      </c>
    </row>
    <row r="10877" spans="1:8" s="12" customFormat="1" x14ac:dyDescent="0.3">
      <c r="A10877" s="176" t="s">
        <v>17474</v>
      </c>
      <c r="B10877" s="176" t="s">
        <v>24162</v>
      </c>
      <c r="C10877" s="176" t="s">
        <v>24162</v>
      </c>
      <c r="D10877" s="176" t="s">
        <v>24162</v>
      </c>
      <c r="E10877" s="176" t="s">
        <v>24162</v>
      </c>
      <c r="F10877" s="177"/>
      <c r="G10877" s="177"/>
      <c r="H10877" s="179" t="s">
        <v>1407</v>
      </c>
    </row>
    <row r="10878" spans="1:8" s="12" customFormat="1" x14ac:dyDescent="0.3">
      <c r="A10878" s="176" t="s">
        <v>17474</v>
      </c>
      <c r="B10878" s="176" t="s">
        <v>24163</v>
      </c>
      <c r="C10878" s="176" t="s">
        <v>24163</v>
      </c>
      <c r="D10878" s="176" t="s">
        <v>24163</v>
      </c>
      <c r="E10878" s="176" t="s">
        <v>24163</v>
      </c>
      <c r="F10878" s="177"/>
      <c r="G10878" s="177"/>
      <c r="H10878" s="179" t="s">
        <v>1407</v>
      </c>
    </row>
    <row r="10879" spans="1:8" s="12" customFormat="1" x14ac:dyDescent="0.3">
      <c r="A10879" s="176" t="s">
        <v>17474</v>
      </c>
      <c r="B10879" s="176" t="s">
        <v>24164</v>
      </c>
      <c r="C10879" s="176" t="s">
        <v>24164</v>
      </c>
      <c r="D10879" s="176" t="s">
        <v>24164</v>
      </c>
      <c r="E10879" s="176" t="s">
        <v>24164</v>
      </c>
      <c r="F10879" s="177"/>
      <c r="G10879" s="177"/>
      <c r="H10879" s="179" t="s">
        <v>1407</v>
      </c>
    </row>
    <row r="10880" spans="1:8" s="12" customFormat="1" x14ac:dyDescent="0.3">
      <c r="A10880" s="176" t="s">
        <v>17474</v>
      </c>
      <c r="B10880" s="176" t="s">
        <v>24165</v>
      </c>
      <c r="C10880" s="176" t="s">
        <v>24165</v>
      </c>
      <c r="D10880" s="176" t="s">
        <v>24165</v>
      </c>
      <c r="E10880" s="176" t="s">
        <v>24165</v>
      </c>
      <c r="F10880" s="177"/>
      <c r="G10880" s="177"/>
      <c r="H10880" s="179" t="s">
        <v>1407</v>
      </c>
    </row>
    <row r="10881" spans="1:8" s="12" customFormat="1" x14ac:dyDescent="0.3">
      <c r="A10881" s="176" t="s">
        <v>17474</v>
      </c>
      <c r="B10881" s="176" t="s">
        <v>24166</v>
      </c>
      <c r="C10881" s="176" t="s">
        <v>24166</v>
      </c>
      <c r="D10881" s="176" t="s">
        <v>24166</v>
      </c>
      <c r="E10881" s="176" t="s">
        <v>24166</v>
      </c>
      <c r="F10881" s="177"/>
      <c r="G10881" s="177"/>
      <c r="H10881" s="179" t="s">
        <v>1407</v>
      </c>
    </row>
    <row r="10882" spans="1:8" s="12" customFormat="1" x14ac:dyDescent="0.3">
      <c r="A10882" s="176" t="s">
        <v>17474</v>
      </c>
      <c r="B10882" s="176" t="s">
        <v>24167</v>
      </c>
      <c r="C10882" s="176" t="s">
        <v>24167</v>
      </c>
      <c r="D10882" s="176" t="s">
        <v>24167</v>
      </c>
      <c r="E10882" s="176" t="s">
        <v>24167</v>
      </c>
      <c r="F10882" s="177"/>
      <c r="G10882" s="177"/>
      <c r="H10882" s="179" t="s">
        <v>1407</v>
      </c>
    </row>
    <row r="10883" spans="1:8" s="12" customFormat="1" x14ac:dyDescent="0.3">
      <c r="A10883" s="176" t="s">
        <v>17474</v>
      </c>
      <c r="B10883" s="176" t="s">
        <v>24168</v>
      </c>
      <c r="C10883" s="176" t="s">
        <v>24168</v>
      </c>
      <c r="D10883" s="176" t="s">
        <v>24168</v>
      </c>
      <c r="E10883" s="176" t="s">
        <v>24168</v>
      </c>
      <c r="F10883" s="177"/>
      <c r="G10883" s="177"/>
      <c r="H10883" s="179" t="s">
        <v>1407</v>
      </c>
    </row>
    <row r="10884" spans="1:8" s="12" customFormat="1" x14ac:dyDescent="0.3">
      <c r="A10884" s="176" t="s">
        <v>17474</v>
      </c>
      <c r="B10884" s="176" t="s">
        <v>24169</v>
      </c>
      <c r="C10884" s="176" t="s">
        <v>24169</v>
      </c>
      <c r="D10884" s="176" t="s">
        <v>24169</v>
      </c>
      <c r="E10884" s="176" t="s">
        <v>24169</v>
      </c>
      <c r="F10884" s="177"/>
      <c r="G10884" s="177"/>
      <c r="H10884" s="179" t="s">
        <v>1407</v>
      </c>
    </row>
    <row r="10885" spans="1:8" s="12" customFormat="1" x14ac:dyDescent="0.3">
      <c r="A10885" s="176" t="s">
        <v>17474</v>
      </c>
      <c r="B10885" s="176" t="s">
        <v>24170</v>
      </c>
      <c r="C10885" s="176" t="s">
        <v>24170</v>
      </c>
      <c r="D10885" s="176" t="s">
        <v>24170</v>
      </c>
      <c r="E10885" s="176" t="s">
        <v>24170</v>
      </c>
      <c r="F10885" s="177"/>
      <c r="G10885" s="177"/>
      <c r="H10885" s="179" t="s">
        <v>1407</v>
      </c>
    </row>
    <row r="10886" spans="1:8" s="12" customFormat="1" x14ac:dyDescent="0.3">
      <c r="A10886" s="176" t="s">
        <v>17474</v>
      </c>
      <c r="B10886" s="176" t="s">
        <v>24171</v>
      </c>
      <c r="C10886" s="176" t="s">
        <v>24171</v>
      </c>
      <c r="D10886" s="176" t="s">
        <v>24171</v>
      </c>
      <c r="E10886" s="176" t="s">
        <v>24171</v>
      </c>
      <c r="F10886" s="177"/>
      <c r="G10886" s="177"/>
      <c r="H10886" s="179" t="s">
        <v>1407</v>
      </c>
    </row>
    <row r="10887" spans="1:8" s="12" customFormat="1" x14ac:dyDescent="0.3">
      <c r="A10887" s="176" t="s">
        <v>17474</v>
      </c>
      <c r="B10887" s="176" t="s">
        <v>24172</v>
      </c>
      <c r="C10887" s="176" t="s">
        <v>24172</v>
      </c>
      <c r="D10887" s="176" t="s">
        <v>24172</v>
      </c>
      <c r="E10887" s="176" t="s">
        <v>24172</v>
      </c>
      <c r="F10887" s="177"/>
      <c r="G10887" s="177"/>
      <c r="H10887" s="179" t="s">
        <v>1407</v>
      </c>
    </row>
    <row r="10888" spans="1:8" s="12" customFormat="1" x14ac:dyDescent="0.3">
      <c r="A10888" s="176" t="s">
        <v>17474</v>
      </c>
      <c r="B10888" s="176" t="s">
        <v>24173</v>
      </c>
      <c r="C10888" s="176" t="s">
        <v>24173</v>
      </c>
      <c r="D10888" s="176" t="s">
        <v>24173</v>
      </c>
      <c r="E10888" s="176" t="s">
        <v>24173</v>
      </c>
      <c r="F10888" s="177"/>
      <c r="G10888" s="177"/>
      <c r="H10888" s="179" t="s">
        <v>1407</v>
      </c>
    </row>
    <row r="10889" spans="1:8" s="12" customFormat="1" x14ac:dyDescent="0.3">
      <c r="A10889" s="176" t="s">
        <v>17474</v>
      </c>
      <c r="B10889" s="176" t="s">
        <v>24174</v>
      </c>
      <c r="C10889" s="176" t="s">
        <v>24174</v>
      </c>
      <c r="D10889" s="176" t="s">
        <v>24174</v>
      </c>
      <c r="E10889" s="176" t="s">
        <v>24174</v>
      </c>
      <c r="F10889" s="177"/>
      <c r="G10889" s="177"/>
      <c r="H10889" s="179" t="s">
        <v>1407</v>
      </c>
    </row>
    <row r="10890" spans="1:8" s="12" customFormat="1" x14ac:dyDescent="0.3">
      <c r="A10890" s="176" t="s">
        <v>17474</v>
      </c>
      <c r="B10890" s="176" t="s">
        <v>24175</v>
      </c>
      <c r="C10890" s="176" t="s">
        <v>24175</v>
      </c>
      <c r="D10890" s="176" t="s">
        <v>24175</v>
      </c>
      <c r="E10890" s="176" t="s">
        <v>24175</v>
      </c>
      <c r="F10890" s="177"/>
      <c r="G10890" s="177"/>
      <c r="H10890" s="179" t="s">
        <v>1407</v>
      </c>
    </row>
    <row r="10891" spans="1:8" s="12" customFormat="1" x14ac:dyDescent="0.3">
      <c r="A10891" s="176" t="s">
        <v>17474</v>
      </c>
      <c r="B10891" s="176" t="s">
        <v>24176</v>
      </c>
      <c r="C10891" s="176" t="s">
        <v>24176</v>
      </c>
      <c r="D10891" s="176" t="s">
        <v>24176</v>
      </c>
      <c r="E10891" s="176" t="s">
        <v>24176</v>
      </c>
      <c r="F10891" s="177"/>
      <c r="G10891" s="177"/>
      <c r="H10891" s="179" t="s">
        <v>1407</v>
      </c>
    </row>
    <row r="10892" spans="1:8" s="12" customFormat="1" x14ac:dyDescent="0.3">
      <c r="A10892" s="176" t="s">
        <v>17474</v>
      </c>
      <c r="B10892" s="176" t="s">
        <v>24177</v>
      </c>
      <c r="C10892" s="176" t="s">
        <v>24177</v>
      </c>
      <c r="D10892" s="176" t="s">
        <v>24177</v>
      </c>
      <c r="E10892" s="176" t="s">
        <v>24177</v>
      </c>
      <c r="F10892" s="177"/>
      <c r="G10892" s="177"/>
      <c r="H10892" s="179" t="s">
        <v>1407</v>
      </c>
    </row>
    <row r="10893" spans="1:8" s="12" customFormat="1" x14ac:dyDescent="0.3">
      <c r="A10893" s="176" t="s">
        <v>17474</v>
      </c>
      <c r="B10893" s="176" t="s">
        <v>24178</v>
      </c>
      <c r="C10893" s="176" t="s">
        <v>24178</v>
      </c>
      <c r="D10893" s="176" t="s">
        <v>24178</v>
      </c>
      <c r="E10893" s="176" t="s">
        <v>24178</v>
      </c>
      <c r="F10893" s="177"/>
      <c r="G10893" s="177"/>
      <c r="H10893" s="179" t="s">
        <v>1407</v>
      </c>
    </row>
    <row r="10894" spans="1:8" s="12" customFormat="1" x14ac:dyDescent="0.3">
      <c r="A10894" s="176" t="s">
        <v>17474</v>
      </c>
      <c r="B10894" s="176" t="s">
        <v>24179</v>
      </c>
      <c r="C10894" s="176" t="s">
        <v>24179</v>
      </c>
      <c r="D10894" s="176" t="s">
        <v>24179</v>
      </c>
      <c r="E10894" s="176" t="s">
        <v>24179</v>
      </c>
      <c r="F10894" s="177"/>
      <c r="G10894" s="177"/>
      <c r="H10894" s="179" t="s">
        <v>1407</v>
      </c>
    </row>
    <row r="10895" spans="1:8" s="12" customFormat="1" x14ac:dyDescent="0.3">
      <c r="A10895" s="176" t="s">
        <v>17474</v>
      </c>
      <c r="B10895" s="176" t="s">
        <v>24180</v>
      </c>
      <c r="C10895" s="176" t="s">
        <v>24180</v>
      </c>
      <c r="D10895" s="176" t="s">
        <v>24180</v>
      </c>
      <c r="E10895" s="176" t="s">
        <v>24180</v>
      </c>
      <c r="F10895" s="177"/>
      <c r="G10895" s="177"/>
      <c r="H10895" s="179" t="s">
        <v>1407</v>
      </c>
    </row>
    <row r="10896" spans="1:8" s="12" customFormat="1" x14ac:dyDescent="0.3">
      <c r="A10896" s="176" t="s">
        <v>17474</v>
      </c>
      <c r="B10896" s="176" t="s">
        <v>24181</v>
      </c>
      <c r="C10896" s="176" t="s">
        <v>24181</v>
      </c>
      <c r="D10896" s="176" t="s">
        <v>24181</v>
      </c>
      <c r="E10896" s="176" t="s">
        <v>24181</v>
      </c>
      <c r="F10896" s="177"/>
      <c r="G10896" s="177"/>
      <c r="H10896" s="179" t="s">
        <v>1407</v>
      </c>
    </row>
    <row r="10897" spans="1:8" s="12" customFormat="1" x14ac:dyDescent="0.3">
      <c r="A10897" s="176" t="s">
        <v>17474</v>
      </c>
      <c r="B10897" s="176" t="s">
        <v>24182</v>
      </c>
      <c r="C10897" s="176" t="s">
        <v>24182</v>
      </c>
      <c r="D10897" s="176" t="s">
        <v>24182</v>
      </c>
      <c r="E10897" s="176" t="s">
        <v>24182</v>
      </c>
      <c r="F10897" s="177"/>
      <c r="G10897" s="177"/>
      <c r="H10897" s="179" t="s">
        <v>1407</v>
      </c>
    </row>
    <row r="10898" spans="1:8" s="12" customFormat="1" x14ac:dyDescent="0.3">
      <c r="A10898" s="176" t="s">
        <v>17474</v>
      </c>
      <c r="B10898" s="176" t="s">
        <v>24183</v>
      </c>
      <c r="C10898" s="176" t="s">
        <v>24183</v>
      </c>
      <c r="D10898" s="176" t="s">
        <v>24183</v>
      </c>
      <c r="E10898" s="176" t="s">
        <v>24183</v>
      </c>
      <c r="F10898" s="177"/>
      <c r="G10898" s="177"/>
      <c r="H10898" s="179" t="s">
        <v>1407</v>
      </c>
    </row>
    <row r="10899" spans="1:8" s="12" customFormat="1" x14ac:dyDescent="0.3">
      <c r="A10899" s="176" t="s">
        <v>17474</v>
      </c>
      <c r="B10899" s="176" t="s">
        <v>24184</v>
      </c>
      <c r="C10899" s="176" t="s">
        <v>24184</v>
      </c>
      <c r="D10899" s="176" t="s">
        <v>24184</v>
      </c>
      <c r="E10899" s="176" t="s">
        <v>24184</v>
      </c>
      <c r="F10899" s="177"/>
      <c r="G10899" s="177"/>
      <c r="H10899" s="179" t="s">
        <v>1407</v>
      </c>
    </row>
    <row r="10900" spans="1:8" s="12" customFormat="1" x14ac:dyDescent="0.3">
      <c r="A10900" s="176" t="s">
        <v>17474</v>
      </c>
      <c r="B10900" s="176" t="s">
        <v>24185</v>
      </c>
      <c r="C10900" s="176" t="s">
        <v>24185</v>
      </c>
      <c r="D10900" s="176" t="s">
        <v>24185</v>
      </c>
      <c r="E10900" s="176" t="s">
        <v>24185</v>
      </c>
      <c r="F10900" s="177"/>
      <c r="G10900" s="177"/>
      <c r="H10900" s="179" t="s">
        <v>1407</v>
      </c>
    </row>
    <row r="10901" spans="1:8" s="12" customFormat="1" x14ac:dyDescent="0.3">
      <c r="A10901" s="176" t="s">
        <v>17474</v>
      </c>
      <c r="B10901" s="176" t="s">
        <v>24186</v>
      </c>
      <c r="C10901" s="176" t="s">
        <v>24186</v>
      </c>
      <c r="D10901" s="176" t="s">
        <v>24186</v>
      </c>
      <c r="E10901" s="176" t="s">
        <v>24186</v>
      </c>
      <c r="F10901" s="177"/>
      <c r="G10901" s="177"/>
      <c r="H10901" s="179" t="s">
        <v>1407</v>
      </c>
    </row>
    <row r="10902" spans="1:8" s="12" customFormat="1" x14ac:dyDescent="0.3">
      <c r="A10902" s="176" t="s">
        <v>17474</v>
      </c>
      <c r="B10902" s="176" t="s">
        <v>24187</v>
      </c>
      <c r="C10902" s="176" t="s">
        <v>24187</v>
      </c>
      <c r="D10902" s="176" t="s">
        <v>24187</v>
      </c>
      <c r="E10902" s="176" t="s">
        <v>24187</v>
      </c>
      <c r="F10902" s="177"/>
      <c r="G10902" s="177"/>
      <c r="H10902" s="179" t="s">
        <v>1407</v>
      </c>
    </row>
    <row r="10903" spans="1:8" s="12" customFormat="1" x14ac:dyDescent="0.3">
      <c r="A10903" s="176" t="s">
        <v>17474</v>
      </c>
      <c r="B10903" s="176" t="s">
        <v>24188</v>
      </c>
      <c r="C10903" s="176" t="s">
        <v>24188</v>
      </c>
      <c r="D10903" s="176" t="s">
        <v>24188</v>
      </c>
      <c r="E10903" s="176" t="s">
        <v>24188</v>
      </c>
      <c r="F10903" s="177"/>
      <c r="G10903" s="177"/>
      <c r="H10903" s="179" t="s">
        <v>1407</v>
      </c>
    </row>
    <row r="10904" spans="1:8" s="12" customFormat="1" x14ac:dyDescent="0.3">
      <c r="A10904" s="176" t="s">
        <v>17474</v>
      </c>
      <c r="B10904" s="176" t="s">
        <v>24189</v>
      </c>
      <c r="C10904" s="176" t="s">
        <v>24189</v>
      </c>
      <c r="D10904" s="176" t="s">
        <v>24189</v>
      </c>
      <c r="E10904" s="176" t="s">
        <v>24189</v>
      </c>
      <c r="F10904" s="177"/>
      <c r="G10904" s="177"/>
      <c r="H10904" s="179" t="s">
        <v>1407</v>
      </c>
    </row>
    <row r="10905" spans="1:8" s="12" customFormat="1" x14ac:dyDescent="0.3">
      <c r="A10905" s="176" t="s">
        <v>17474</v>
      </c>
      <c r="B10905" s="176" t="s">
        <v>24190</v>
      </c>
      <c r="C10905" s="176" t="s">
        <v>24190</v>
      </c>
      <c r="D10905" s="176" t="s">
        <v>24190</v>
      </c>
      <c r="E10905" s="176" t="s">
        <v>24190</v>
      </c>
      <c r="F10905" s="177"/>
      <c r="G10905" s="177"/>
      <c r="H10905" s="179" t="s">
        <v>1407</v>
      </c>
    </row>
    <row r="10906" spans="1:8" s="12" customFormat="1" x14ac:dyDescent="0.3">
      <c r="A10906" s="176" t="s">
        <v>17474</v>
      </c>
      <c r="B10906" s="176" t="s">
        <v>24191</v>
      </c>
      <c r="C10906" s="176" t="s">
        <v>24191</v>
      </c>
      <c r="D10906" s="176" t="s">
        <v>24191</v>
      </c>
      <c r="E10906" s="176" t="s">
        <v>24191</v>
      </c>
      <c r="F10906" s="177"/>
      <c r="G10906" s="177"/>
      <c r="H10906" s="179" t="s">
        <v>1407</v>
      </c>
    </row>
    <row r="10907" spans="1:8" s="12" customFormat="1" x14ac:dyDescent="0.3">
      <c r="A10907" s="176" t="s">
        <v>17474</v>
      </c>
      <c r="B10907" s="176" t="s">
        <v>24192</v>
      </c>
      <c r="C10907" s="176" t="s">
        <v>24192</v>
      </c>
      <c r="D10907" s="176" t="s">
        <v>24192</v>
      </c>
      <c r="E10907" s="176" t="s">
        <v>24192</v>
      </c>
      <c r="F10907" s="177"/>
      <c r="G10907" s="177"/>
      <c r="H10907" s="179" t="s">
        <v>1407</v>
      </c>
    </row>
    <row r="10908" spans="1:8" s="12" customFormat="1" x14ac:dyDescent="0.3">
      <c r="A10908" s="176" t="s">
        <v>17474</v>
      </c>
      <c r="B10908" s="176" t="s">
        <v>24193</v>
      </c>
      <c r="C10908" s="176" t="s">
        <v>24193</v>
      </c>
      <c r="D10908" s="176" t="s">
        <v>24193</v>
      </c>
      <c r="E10908" s="176" t="s">
        <v>24193</v>
      </c>
      <c r="F10908" s="177"/>
      <c r="G10908" s="177"/>
      <c r="H10908" s="179" t="s">
        <v>1407</v>
      </c>
    </row>
    <row r="10909" spans="1:8" s="12" customFormat="1" x14ac:dyDescent="0.3">
      <c r="A10909" s="176" t="s">
        <v>17474</v>
      </c>
      <c r="B10909" s="176" t="s">
        <v>24194</v>
      </c>
      <c r="C10909" s="176" t="s">
        <v>24194</v>
      </c>
      <c r="D10909" s="176" t="s">
        <v>24194</v>
      </c>
      <c r="E10909" s="176" t="s">
        <v>24194</v>
      </c>
      <c r="F10909" s="177"/>
      <c r="G10909" s="177"/>
      <c r="H10909" s="179" t="s">
        <v>1407</v>
      </c>
    </row>
    <row r="10910" spans="1:8" s="12" customFormat="1" x14ac:dyDescent="0.3">
      <c r="A10910" s="176" t="s">
        <v>17474</v>
      </c>
      <c r="B10910" s="176" t="s">
        <v>24195</v>
      </c>
      <c r="C10910" s="176" t="s">
        <v>24195</v>
      </c>
      <c r="D10910" s="176" t="s">
        <v>24195</v>
      </c>
      <c r="E10910" s="176" t="s">
        <v>24195</v>
      </c>
      <c r="F10910" s="177"/>
      <c r="G10910" s="177"/>
      <c r="H10910" s="179" t="s">
        <v>1407</v>
      </c>
    </row>
    <row r="10911" spans="1:8" s="12" customFormat="1" x14ac:dyDescent="0.3">
      <c r="A10911" s="176" t="s">
        <v>17474</v>
      </c>
      <c r="B10911" s="176" t="s">
        <v>24196</v>
      </c>
      <c r="C10911" s="176" t="s">
        <v>24196</v>
      </c>
      <c r="D10911" s="176" t="s">
        <v>24196</v>
      </c>
      <c r="E10911" s="176" t="s">
        <v>24196</v>
      </c>
      <c r="F10911" s="177"/>
      <c r="G10911" s="177"/>
      <c r="H10911" s="179" t="s">
        <v>1407</v>
      </c>
    </row>
    <row r="10912" spans="1:8" s="12" customFormat="1" x14ac:dyDescent="0.3">
      <c r="A10912" s="176" t="s">
        <v>17474</v>
      </c>
      <c r="B10912" s="176" t="s">
        <v>24197</v>
      </c>
      <c r="C10912" s="176" t="s">
        <v>24197</v>
      </c>
      <c r="D10912" s="176" t="s">
        <v>24197</v>
      </c>
      <c r="E10912" s="176" t="s">
        <v>24197</v>
      </c>
      <c r="F10912" s="177"/>
      <c r="G10912" s="177"/>
      <c r="H10912" s="179" t="s">
        <v>1407</v>
      </c>
    </row>
    <row r="10913" spans="1:8" s="12" customFormat="1" x14ac:dyDescent="0.3">
      <c r="A10913" s="176" t="s">
        <v>17474</v>
      </c>
      <c r="B10913" s="176" t="s">
        <v>24198</v>
      </c>
      <c r="C10913" s="176" t="s">
        <v>24198</v>
      </c>
      <c r="D10913" s="176" t="s">
        <v>24198</v>
      </c>
      <c r="E10913" s="176" t="s">
        <v>24198</v>
      </c>
      <c r="F10913" s="177"/>
      <c r="G10913" s="177"/>
      <c r="H10913" s="179" t="s">
        <v>1407</v>
      </c>
    </row>
    <row r="10914" spans="1:8" s="12" customFormat="1" x14ac:dyDescent="0.3">
      <c r="A10914" s="176" t="s">
        <v>17474</v>
      </c>
      <c r="B10914" s="176" t="s">
        <v>24199</v>
      </c>
      <c r="C10914" s="176" t="s">
        <v>24199</v>
      </c>
      <c r="D10914" s="176" t="s">
        <v>24199</v>
      </c>
      <c r="E10914" s="176" t="s">
        <v>24199</v>
      </c>
      <c r="F10914" s="177"/>
      <c r="G10914" s="177"/>
      <c r="H10914" s="179" t="s">
        <v>1407</v>
      </c>
    </row>
    <row r="10915" spans="1:8" s="12" customFormat="1" x14ac:dyDescent="0.3">
      <c r="A10915" s="176" t="s">
        <v>17474</v>
      </c>
      <c r="B10915" s="176" t="s">
        <v>24200</v>
      </c>
      <c r="C10915" s="176" t="s">
        <v>24200</v>
      </c>
      <c r="D10915" s="176" t="s">
        <v>24200</v>
      </c>
      <c r="E10915" s="176" t="s">
        <v>24200</v>
      </c>
      <c r="F10915" s="177"/>
      <c r="G10915" s="177"/>
      <c r="H10915" s="179" t="s">
        <v>1407</v>
      </c>
    </row>
    <row r="10916" spans="1:8" s="12" customFormat="1" x14ac:dyDescent="0.3">
      <c r="A10916" s="176" t="s">
        <v>17474</v>
      </c>
      <c r="B10916" s="176" t="s">
        <v>24201</v>
      </c>
      <c r="C10916" s="176" t="s">
        <v>24201</v>
      </c>
      <c r="D10916" s="176" t="s">
        <v>24201</v>
      </c>
      <c r="E10916" s="176" t="s">
        <v>24201</v>
      </c>
      <c r="F10916" s="177"/>
      <c r="G10916" s="177"/>
      <c r="H10916" s="179" t="s">
        <v>1407</v>
      </c>
    </row>
    <row r="10917" spans="1:8" s="12" customFormat="1" x14ac:dyDescent="0.3">
      <c r="A10917" s="176" t="s">
        <v>17474</v>
      </c>
      <c r="B10917" s="176" t="s">
        <v>24202</v>
      </c>
      <c r="C10917" s="176" t="s">
        <v>24202</v>
      </c>
      <c r="D10917" s="176" t="s">
        <v>24202</v>
      </c>
      <c r="E10917" s="176" t="s">
        <v>24202</v>
      </c>
      <c r="F10917" s="177"/>
      <c r="G10917" s="177"/>
      <c r="H10917" s="179" t="s">
        <v>1407</v>
      </c>
    </row>
    <row r="10918" spans="1:8" s="12" customFormat="1" x14ac:dyDescent="0.3">
      <c r="A10918" s="176" t="s">
        <v>17474</v>
      </c>
      <c r="B10918" s="176" t="s">
        <v>24203</v>
      </c>
      <c r="C10918" s="176" t="s">
        <v>24203</v>
      </c>
      <c r="D10918" s="176" t="s">
        <v>24203</v>
      </c>
      <c r="E10918" s="176" t="s">
        <v>24203</v>
      </c>
      <c r="F10918" s="177"/>
      <c r="G10918" s="177"/>
      <c r="H10918" s="179" t="s">
        <v>1407</v>
      </c>
    </row>
    <row r="10919" spans="1:8" s="12" customFormat="1" x14ac:dyDescent="0.3">
      <c r="A10919" s="176" t="s">
        <v>17474</v>
      </c>
      <c r="B10919" s="176" t="s">
        <v>24204</v>
      </c>
      <c r="C10919" s="176" t="s">
        <v>24204</v>
      </c>
      <c r="D10919" s="176" t="s">
        <v>24204</v>
      </c>
      <c r="E10919" s="176" t="s">
        <v>24204</v>
      </c>
      <c r="F10919" s="177"/>
      <c r="G10919" s="177"/>
      <c r="H10919" s="179" t="s">
        <v>1407</v>
      </c>
    </row>
    <row r="10920" spans="1:8" s="12" customFormat="1" x14ac:dyDescent="0.3">
      <c r="A10920" s="176" t="s">
        <v>17474</v>
      </c>
      <c r="B10920" s="176" t="s">
        <v>24205</v>
      </c>
      <c r="C10920" s="176" t="s">
        <v>24205</v>
      </c>
      <c r="D10920" s="176" t="s">
        <v>24205</v>
      </c>
      <c r="E10920" s="176" t="s">
        <v>24205</v>
      </c>
      <c r="F10920" s="177"/>
      <c r="G10920" s="177"/>
      <c r="H10920" s="179" t="s">
        <v>1407</v>
      </c>
    </row>
    <row r="10921" spans="1:8" s="12" customFormat="1" x14ac:dyDescent="0.3">
      <c r="A10921" s="176" t="s">
        <v>17474</v>
      </c>
      <c r="B10921" s="176" t="s">
        <v>24206</v>
      </c>
      <c r="C10921" s="176" t="s">
        <v>24206</v>
      </c>
      <c r="D10921" s="176" t="s">
        <v>24206</v>
      </c>
      <c r="E10921" s="176" t="s">
        <v>24206</v>
      </c>
      <c r="F10921" s="177"/>
      <c r="G10921" s="177"/>
      <c r="H10921" s="179" t="s">
        <v>1407</v>
      </c>
    </row>
    <row r="10922" spans="1:8" s="12" customFormat="1" x14ac:dyDescent="0.3">
      <c r="A10922" s="176" t="s">
        <v>17474</v>
      </c>
      <c r="B10922" s="176" t="s">
        <v>24207</v>
      </c>
      <c r="C10922" s="176" t="s">
        <v>24207</v>
      </c>
      <c r="D10922" s="176" t="s">
        <v>24207</v>
      </c>
      <c r="E10922" s="176" t="s">
        <v>24207</v>
      </c>
      <c r="F10922" s="177"/>
      <c r="G10922" s="177"/>
      <c r="H10922" s="179" t="s">
        <v>1407</v>
      </c>
    </row>
    <row r="10923" spans="1:8" s="12" customFormat="1" x14ac:dyDescent="0.3">
      <c r="A10923" s="176" t="s">
        <v>17474</v>
      </c>
      <c r="B10923" s="176" t="s">
        <v>24208</v>
      </c>
      <c r="C10923" s="176" t="s">
        <v>24208</v>
      </c>
      <c r="D10923" s="176" t="s">
        <v>24208</v>
      </c>
      <c r="E10923" s="176" t="s">
        <v>24208</v>
      </c>
      <c r="F10923" s="177"/>
      <c r="G10923" s="177"/>
      <c r="H10923" s="179" t="s">
        <v>1407</v>
      </c>
    </row>
    <row r="10924" spans="1:8" s="12" customFormat="1" x14ac:dyDescent="0.3">
      <c r="A10924" s="176" t="s">
        <v>17474</v>
      </c>
      <c r="B10924" s="176" t="s">
        <v>24209</v>
      </c>
      <c r="C10924" s="176" t="s">
        <v>24209</v>
      </c>
      <c r="D10924" s="176" t="s">
        <v>24209</v>
      </c>
      <c r="E10924" s="176" t="s">
        <v>24209</v>
      </c>
      <c r="F10924" s="177"/>
      <c r="G10924" s="177"/>
      <c r="H10924" s="179" t="s">
        <v>1407</v>
      </c>
    </row>
    <row r="10925" spans="1:8" s="12" customFormat="1" x14ac:dyDescent="0.3">
      <c r="A10925" s="176" t="s">
        <v>17474</v>
      </c>
      <c r="B10925" s="176" t="s">
        <v>24210</v>
      </c>
      <c r="C10925" s="176" t="s">
        <v>24210</v>
      </c>
      <c r="D10925" s="176" t="s">
        <v>24210</v>
      </c>
      <c r="E10925" s="176" t="s">
        <v>24210</v>
      </c>
      <c r="F10925" s="177"/>
      <c r="G10925" s="177"/>
      <c r="H10925" s="179" t="s">
        <v>1407</v>
      </c>
    </row>
    <row r="10926" spans="1:8" s="12" customFormat="1" x14ac:dyDescent="0.3">
      <c r="A10926" s="176" t="s">
        <v>17474</v>
      </c>
      <c r="B10926" s="176" t="s">
        <v>24211</v>
      </c>
      <c r="C10926" s="176" t="s">
        <v>24211</v>
      </c>
      <c r="D10926" s="176" t="s">
        <v>24211</v>
      </c>
      <c r="E10926" s="176" t="s">
        <v>24211</v>
      </c>
      <c r="F10926" s="177"/>
      <c r="G10926" s="177"/>
      <c r="H10926" s="179" t="s">
        <v>1407</v>
      </c>
    </row>
    <row r="10927" spans="1:8" s="12" customFormat="1" x14ac:dyDescent="0.3">
      <c r="A10927" s="176" t="s">
        <v>17474</v>
      </c>
      <c r="B10927" s="176" t="s">
        <v>24212</v>
      </c>
      <c r="C10927" s="176" t="s">
        <v>24212</v>
      </c>
      <c r="D10927" s="176" t="s">
        <v>24212</v>
      </c>
      <c r="E10927" s="176" t="s">
        <v>24212</v>
      </c>
      <c r="F10927" s="177"/>
      <c r="G10927" s="177"/>
      <c r="H10927" s="179" t="s">
        <v>1407</v>
      </c>
    </row>
    <row r="10928" spans="1:8" s="12" customFormat="1" x14ac:dyDescent="0.3">
      <c r="A10928" s="176" t="s">
        <v>17474</v>
      </c>
      <c r="B10928" s="176" t="s">
        <v>24213</v>
      </c>
      <c r="C10928" s="176" t="s">
        <v>24213</v>
      </c>
      <c r="D10928" s="176" t="s">
        <v>24213</v>
      </c>
      <c r="E10928" s="176" t="s">
        <v>24213</v>
      </c>
      <c r="F10928" s="177"/>
      <c r="G10928" s="177"/>
      <c r="H10928" s="179" t="s">
        <v>1407</v>
      </c>
    </row>
    <row r="10929" spans="1:8" s="12" customFormat="1" x14ac:dyDescent="0.3">
      <c r="A10929" s="176" t="s">
        <v>17474</v>
      </c>
      <c r="B10929" s="176" t="s">
        <v>24214</v>
      </c>
      <c r="C10929" s="176" t="s">
        <v>24214</v>
      </c>
      <c r="D10929" s="176" t="s">
        <v>24214</v>
      </c>
      <c r="E10929" s="176" t="s">
        <v>24214</v>
      </c>
      <c r="F10929" s="177"/>
      <c r="G10929" s="177"/>
      <c r="H10929" s="179" t="s">
        <v>1407</v>
      </c>
    </row>
    <row r="10930" spans="1:8" s="12" customFormat="1" x14ac:dyDescent="0.3">
      <c r="A10930" s="176" t="s">
        <v>17474</v>
      </c>
      <c r="B10930" s="176" t="s">
        <v>24215</v>
      </c>
      <c r="C10930" s="176" t="s">
        <v>24215</v>
      </c>
      <c r="D10930" s="176" t="s">
        <v>24215</v>
      </c>
      <c r="E10930" s="176" t="s">
        <v>24215</v>
      </c>
      <c r="F10930" s="177"/>
      <c r="G10930" s="177"/>
      <c r="H10930" s="179" t="s">
        <v>1407</v>
      </c>
    </row>
    <row r="10931" spans="1:8" s="12" customFormat="1" x14ac:dyDescent="0.3">
      <c r="A10931" s="176" t="s">
        <v>17474</v>
      </c>
      <c r="B10931" s="176" t="s">
        <v>24216</v>
      </c>
      <c r="C10931" s="176" t="s">
        <v>24216</v>
      </c>
      <c r="D10931" s="176" t="s">
        <v>24216</v>
      </c>
      <c r="E10931" s="176" t="s">
        <v>24216</v>
      </c>
      <c r="F10931" s="177"/>
      <c r="G10931" s="177"/>
      <c r="H10931" s="179" t="s">
        <v>1407</v>
      </c>
    </row>
    <row r="10932" spans="1:8" s="12" customFormat="1" x14ac:dyDescent="0.3">
      <c r="A10932" s="176" t="s">
        <v>17474</v>
      </c>
      <c r="B10932" s="176" t="s">
        <v>24217</v>
      </c>
      <c r="C10932" s="176" t="s">
        <v>24217</v>
      </c>
      <c r="D10932" s="176" t="s">
        <v>24217</v>
      </c>
      <c r="E10932" s="176" t="s">
        <v>24217</v>
      </c>
      <c r="F10932" s="177"/>
      <c r="G10932" s="177"/>
      <c r="H10932" s="179" t="s">
        <v>1407</v>
      </c>
    </row>
    <row r="10933" spans="1:8" s="12" customFormat="1" x14ac:dyDescent="0.3">
      <c r="A10933" s="176" t="s">
        <v>17474</v>
      </c>
      <c r="B10933" s="176" t="s">
        <v>24218</v>
      </c>
      <c r="C10933" s="176" t="s">
        <v>24218</v>
      </c>
      <c r="D10933" s="176" t="s">
        <v>24218</v>
      </c>
      <c r="E10933" s="176" t="s">
        <v>24218</v>
      </c>
      <c r="F10933" s="177"/>
      <c r="G10933" s="177"/>
      <c r="H10933" s="179" t="s">
        <v>1407</v>
      </c>
    </row>
    <row r="10934" spans="1:8" s="12" customFormat="1" x14ac:dyDescent="0.3">
      <c r="A10934" s="176" t="s">
        <v>17474</v>
      </c>
      <c r="B10934" s="176" t="s">
        <v>24219</v>
      </c>
      <c r="C10934" s="176" t="s">
        <v>24219</v>
      </c>
      <c r="D10934" s="176" t="s">
        <v>24219</v>
      </c>
      <c r="E10934" s="176" t="s">
        <v>24219</v>
      </c>
      <c r="F10934" s="177"/>
      <c r="G10934" s="177"/>
      <c r="H10934" s="179" t="s">
        <v>1407</v>
      </c>
    </row>
    <row r="10935" spans="1:8" s="12" customFormat="1" x14ac:dyDescent="0.3">
      <c r="A10935" s="176" t="s">
        <v>17474</v>
      </c>
      <c r="B10935" s="176" t="s">
        <v>24220</v>
      </c>
      <c r="C10935" s="176" t="s">
        <v>24220</v>
      </c>
      <c r="D10935" s="176" t="s">
        <v>24220</v>
      </c>
      <c r="E10935" s="176" t="s">
        <v>24220</v>
      </c>
      <c r="F10935" s="177"/>
      <c r="G10935" s="177"/>
      <c r="H10935" s="179" t="s">
        <v>1407</v>
      </c>
    </row>
    <row r="10936" spans="1:8" s="12" customFormat="1" x14ac:dyDescent="0.3">
      <c r="A10936" s="176" t="s">
        <v>17474</v>
      </c>
      <c r="B10936" s="176" t="s">
        <v>24221</v>
      </c>
      <c r="C10936" s="176" t="s">
        <v>24221</v>
      </c>
      <c r="D10936" s="176" t="s">
        <v>24221</v>
      </c>
      <c r="E10936" s="176" t="s">
        <v>24221</v>
      </c>
      <c r="F10936" s="177"/>
      <c r="G10936" s="177"/>
      <c r="H10936" s="179" t="s">
        <v>1407</v>
      </c>
    </row>
    <row r="10937" spans="1:8" s="12" customFormat="1" x14ac:dyDescent="0.3">
      <c r="A10937" s="176" t="s">
        <v>17474</v>
      </c>
      <c r="B10937" s="176" t="s">
        <v>24222</v>
      </c>
      <c r="C10937" s="176" t="s">
        <v>24222</v>
      </c>
      <c r="D10937" s="176" t="s">
        <v>24222</v>
      </c>
      <c r="E10937" s="176" t="s">
        <v>24222</v>
      </c>
      <c r="F10937" s="177"/>
      <c r="G10937" s="177"/>
      <c r="H10937" s="179" t="s">
        <v>1407</v>
      </c>
    </row>
    <row r="10938" spans="1:8" s="12" customFormat="1" x14ac:dyDescent="0.3">
      <c r="A10938" s="176" t="s">
        <v>17474</v>
      </c>
      <c r="B10938" s="176" t="s">
        <v>24223</v>
      </c>
      <c r="C10938" s="176" t="s">
        <v>24223</v>
      </c>
      <c r="D10938" s="176" t="s">
        <v>24223</v>
      </c>
      <c r="E10938" s="176" t="s">
        <v>24223</v>
      </c>
      <c r="F10938" s="177"/>
      <c r="G10938" s="177"/>
      <c r="H10938" s="179" t="s">
        <v>1407</v>
      </c>
    </row>
    <row r="10939" spans="1:8" s="12" customFormat="1" x14ac:dyDescent="0.3">
      <c r="A10939" s="176" t="s">
        <v>17474</v>
      </c>
      <c r="B10939" s="176" t="s">
        <v>24224</v>
      </c>
      <c r="C10939" s="176" t="s">
        <v>24224</v>
      </c>
      <c r="D10939" s="176" t="s">
        <v>24224</v>
      </c>
      <c r="E10939" s="176" t="s">
        <v>24224</v>
      </c>
      <c r="F10939" s="177"/>
      <c r="G10939" s="177"/>
      <c r="H10939" s="179" t="s">
        <v>1407</v>
      </c>
    </row>
    <row r="10940" spans="1:8" s="12" customFormat="1" x14ac:dyDescent="0.3">
      <c r="A10940" s="176" t="s">
        <v>17474</v>
      </c>
      <c r="B10940" s="176" t="s">
        <v>24225</v>
      </c>
      <c r="C10940" s="176" t="s">
        <v>24225</v>
      </c>
      <c r="D10940" s="176" t="s">
        <v>24225</v>
      </c>
      <c r="E10940" s="176" t="s">
        <v>24225</v>
      </c>
      <c r="F10940" s="177"/>
      <c r="G10940" s="177"/>
      <c r="H10940" s="179" t="s">
        <v>1407</v>
      </c>
    </row>
    <row r="10941" spans="1:8" s="12" customFormat="1" x14ac:dyDescent="0.3">
      <c r="A10941" s="176" t="s">
        <v>17474</v>
      </c>
      <c r="B10941" s="176" t="s">
        <v>24226</v>
      </c>
      <c r="C10941" s="176" t="s">
        <v>24226</v>
      </c>
      <c r="D10941" s="176" t="s">
        <v>24226</v>
      </c>
      <c r="E10941" s="176" t="s">
        <v>24226</v>
      </c>
      <c r="F10941" s="177"/>
      <c r="G10941" s="177"/>
      <c r="H10941" s="179" t="s">
        <v>1407</v>
      </c>
    </row>
    <row r="10942" spans="1:8" s="12" customFormat="1" x14ac:dyDescent="0.3">
      <c r="A10942" s="176" t="s">
        <v>17474</v>
      </c>
      <c r="B10942" s="176" t="s">
        <v>24227</v>
      </c>
      <c r="C10942" s="176" t="s">
        <v>24227</v>
      </c>
      <c r="D10942" s="176" t="s">
        <v>24227</v>
      </c>
      <c r="E10942" s="176" t="s">
        <v>24227</v>
      </c>
      <c r="F10942" s="177"/>
      <c r="G10942" s="177"/>
      <c r="H10942" s="179" t="s">
        <v>1407</v>
      </c>
    </row>
    <row r="10943" spans="1:8" s="12" customFormat="1" x14ac:dyDescent="0.3">
      <c r="A10943" s="176" t="s">
        <v>17474</v>
      </c>
      <c r="B10943" s="176" t="s">
        <v>24228</v>
      </c>
      <c r="C10943" s="176" t="s">
        <v>24228</v>
      </c>
      <c r="D10943" s="176" t="s">
        <v>24228</v>
      </c>
      <c r="E10943" s="176" t="s">
        <v>24228</v>
      </c>
      <c r="F10943" s="177"/>
      <c r="G10943" s="177"/>
      <c r="H10943" s="179" t="s">
        <v>1407</v>
      </c>
    </row>
    <row r="10944" spans="1:8" s="12" customFormat="1" x14ac:dyDescent="0.3">
      <c r="A10944" s="176" t="s">
        <v>17474</v>
      </c>
      <c r="B10944" s="176" t="s">
        <v>24229</v>
      </c>
      <c r="C10944" s="176" t="s">
        <v>24229</v>
      </c>
      <c r="D10944" s="176" t="s">
        <v>24229</v>
      </c>
      <c r="E10944" s="176" t="s">
        <v>24229</v>
      </c>
      <c r="F10944" s="177"/>
      <c r="G10944" s="177"/>
      <c r="H10944" s="179" t="s">
        <v>1407</v>
      </c>
    </row>
    <row r="10945" spans="1:8" s="12" customFormat="1" x14ac:dyDescent="0.3">
      <c r="A10945" s="176" t="s">
        <v>17474</v>
      </c>
      <c r="B10945" s="176" t="s">
        <v>24230</v>
      </c>
      <c r="C10945" s="176" t="s">
        <v>24230</v>
      </c>
      <c r="D10945" s="176" t="s">
        <v>24230</v>
      </c>
      <c r="E10945" s="176" t="s">
        <v>24230</v>
      </c>
      <c r="F10945" s="177"/>
      <c r="G10945" s="177"/>
      <c r="H10945" s="179" t="s">
        <v>1407</v>
      </c>
    </row>
    <row r="10946" spans="1:8" s="12" customFormat="1" x14ac:dyDescent="0.3">
      <c r="A10946" s="176" t="s">
        <v>17474</v>
      </c>
      <c r="B10946" s="176" t="s">
        <v>24231</v>
      </c>
      <c r="C10946" s="176" t="s">
        <v>24231</v>
      </c>
      <c r="D10946" s="176" t="s">
        <v>24231</v>
      </c>
      <c r="E10946" s="176" t="s">
        <v>24231</v>
      </c>
      <c r="F10946" s="177"/>
      <c r="G10946" s="177"/>
      <c r="H10946" s="179" t="s">
        <v>1407</v>
      </c>
    </row>
    <row r="10947" spans="1:8" s="12" customFormat="1" x14ac:dyDescent="0.3">
      <c r="A10947" s="176" t="s">
        <v>17474</v>
      </c>
      <c r="B10947" s="176" t="s">
        <v>24232</v>
      </c>
      <c r="C10947" s="176" t="s">
        <v>24232</v>
      </c>
      <c r="D10947" s="176" t="s">
        <v>24232</v>
      </c>
      <c r="E10947" s="176" t="s">
        <v>24232</v>
      </c>
      <c r="F10947" s="177"/>
      <c r="G10947" s="177"/>
      <c r="H10947" s="179" t="s">
        <v>1407</v>
      </c>
    </row>
    <row r="10948" spans="1:8" s="12" customFormat="1" x14ac:dyDescent="0.3">
      <c r="A10948" s="176" t="s">
        <v>17474</v>
      </c>
      <c r="B10948" s="176" t="s">
        <v>24233</v>
      </c>
      <c r="C10948" s="176" t="s">
        <v>24233</v>
      </c>
      <c r="D10948" s="176" t="s">
        <v>24233</v>
      </c>
      <c r="E10948" s="176" t="s">
        <v>24233</v>
      </c>
      <c r="F10948" s="177"/>
      <c r="G10948" s="177"/>
      <c r="H10948" s="179" t="s">
        <v>1407</v>
      </c>
    </row>
    <row r="10949" spans="1:8" s="12" customFormat="1" x14ac:dyDescent="0.3">
      <c r="A10949" s="176" t="s">
        <v>17474</v>
      </c>
      <c r="B10949" s="176" t="s">
        <v>24234</v>
      </c>
      <c r="C10949" s="176" t="s">
        <v>24234</v>
      </c>
      <c r="D10949" s="176" t="s">
        <v>24234</v>
      </c>
      <c r="E10949" s="176" t="s">
        <v>24234</v>
      </c>
      <c r="F10949" s="177"/>
      <c r="G10949" s="177"/>
      <c r="H10949" s="179" t="s">
        <v>1407</v>
      </c>
    </row>
    <row r="10950" spans="1:8" s="12" customFormat="1" x14ac:dyDescent="0.3">
      <c r="A10950" s="176" t="s">
        <v>17474</v>
      </c>
      <c r="B10950" s="176" t="s">
        <v>24235</v>
      </c>
      <c r="C10950" s="176" t="s">
        <v>24235</v>
      </c>
      <c r="D10950" s="176" t="s">
        <v>24235</v>
      </c>
      <c r="E10950" s="176" t="s">
        <v>24235</v>
      </c>
      <c r="F10950" s="177"/>
      <c r="G10950" s="177"/>
      <c r="H10950" s="179" t="s">
        <v>1407</v>
      </c>
    </row>
    <row r="10951" spans="1:8" s="12" customFormat="1" x14ac:dyDescent="0.3">
      <c r="A10951" s="176" t="s">
        <v>17474</v>
      </c>
      <c r="B10951" s="176" t="s">
        <v>24236</v>
      </c>
      <c r="C10951" s="176" t="s">
        <v>24236</v>
      </c>
      <c r="D10951" s="176" t="s">
        <v>24236</v>
      </c>
      <c r="E10951" s="176" t="s">
        <v>24236</v>
      </c>
      <c r="F10951" s="177"/>
      <c r="G10951" s="177"/>
      <c r="H10951" s="179" t="s">
        <v>1407</v>
      </c>
    </row>
    <row r="10952" spans="1:8" s="12" customFormat="1" x14ac:dyDescent="0.3">
      <c r="A10952" s="176" t="s">
        <v>17474</v>
      </c>
      <c r="B10952" s="176" t="s">
        <v>24237</v>
      </c>
      <c r="C10952" s="176" t="s">
        <v>24237</v>
      </c>
      <c r="D10952" s="176" t="s">
        <v>24237</v>
      </c>
      <c r="E10952" s="176" t="s">
        <v>24237</v>
      </c>
      <c r="F10952" s="177"/>
      <c r="G10952" s="177"/>
      <c r="H10952" s="179" t="s">
        <v>1407</v>
      </c>
    </row>
    <row r="10953" spans="1:8" s="12" customFormat="1" x14ac:dyDescent="0.3">
      <c r="A10953" s="176" t="s">
        <v>17474</v>
      </c>
      <c r="B10953" s="176" t="s">
        <v>24238</v>
      </c>
      <c r="C10953" s="176" t="s">
        <v>24238</v>
      </c>
      <c r="D10953" s="176" t="s">
        <v>24238</v>
      </c>
      <c r="E10953" s="176" t="s">
        <v>24238</v>
      </c>
      <c r="F10953" s="177"/>
      <c r="G10953" s="177"/>
      <c r="H10953" s="179" t="s">
        <v>1407</v>
      </c>
    </row>
    <row r="10954" spans="1:8" s="12" customFormat="1" x14ac:dyDescent="0.3">
      <c r="A10954" s="176" t="s">
        <v>17474</v>
      </c>
      <c r="B10954" s="176" t="s">
        <v>24239</v>
      </c>
      <c r="C10954" s="176" t="s">
        <v>24239</v>
      </c>
      <c r="D10954" s="176" t="s">
        <v>24239</v>
      </c>
      <c r="E10954" s="176" t="s">
        <v>24239</v>
      </c>
      <c r="F10954" s="177"/>
      <c r="G10954" s="177"/>
      <c r="H10954" s="179" t="s">
        <v>1407</v>
      </c>
    </row>
    <row r="10955" spans="1:8" s="12" customFormat="1" x14ac:dyDescent="0.3">
      <c r="A10955" s="176" t="s">
        <v>17474</v>
      </c>
      <c r="B10955" s="176" t="s">
        <v>24240</v>
      </c>
      <c r="C10955" s="176" t="s">
        <v>24240</v>
      </c>
      <c r="D10955" s="176" t="s">
        <v>24240</v>
      </c>
      <c r="E10955" s="176" t="s">
        <v>24240</v>
      </c>
      <c r="F10955" s="177"/>
      <c r="G10955" s="177"/>
      <c r="H10955" s="179" t="s">
        <v>1407</v>
      </c>
    </row>
    <row r="10956" spans="1:8" s="12" customFormat="1" x14ac:dyDescent="0.3">
      <c r="A10956" s="176" t="s">
        <v>17474</v>
      </c>
      <c r="B10956" s="176" t="s">
        <v>24241</v>
      </c>
      <c r="C10956" s="176" t="s">
        <v>24241</v>
      </c>
      <c r="D10956" s="176" t="s">
        <v>24241</v>
      </c>
      <c r="E10956" s="176" t="s">
        <v>24241</v>
      </c>
      <c r="F10956" s="177"/>
      <c r="G10956" s="177"/>
      <c r="H10956" s="179" t="s">
        <v>1407</v>
      </c>
    </row>
    <row r="10957" spans="1:8" s="12" customFormat="1" x14ac:dyDescent="0.3">
      <c r="A10957" s="176" t="s">
        <v>17474</v>
      </c>
      <c r="B10957" s="176" t="s">
        <v>24242</v>
      </c>
      <c r="C10957" s="176" t="s">
        <v>24242</v>
      </c>
      <c r="D10957" s="176" t="s">
        <v>24242</v>
      </c>
      <c r="E10957" s="176" t="s">
        <v>24242</v>
      </c>
      <c r="F10957" s="177"/>
      <c r="G10957" s="177"/>
      <c r="H10957" s="179" t="s">
        <v>1407</v>
      </c>
    </row>
    <row r="10958" spans="1:8" s="12" customFormat="1" x14ac:dyDescent="0.3">
      <c r="A10958" s="176" t="s">
        <v>17474</v>
      </c>
      <c r="B10958" s="176" t="s">
        <v>24243</v>
      </c>
      <c r="C10958" s="176" t="s">
        <v>24243</v>
      </c>
      <c r="D10958" s="176" t="s">
        <v>24243</v>
      </c>
      <c r="E10958" s="176" t="s">
        <v>24243</v>
      </c>
      <c r="F10958" s="177"/>
      <c r="G10958" s="177"/>
      <c r="H10958" s="179" t="s">
        <v>1407</v>
      </c>
    </row>
    <row r="10959" spans="1:8" s="12" customFormat="1" x14ac:dyDescent="0.3">
      <c r="A10959" s="176" t="s">
        <v>17474</v>
      </c>
      <c r="B10959" s="176" t="s">
        <v>24244</v>
      </c>
      <c r="C10959" s="176" t="s">
        <v>24244</v>
      </c>
      <c r="D10959" s="176" t="s">
        <v>24244</v>
      </c>
      <c r="E10959" s="176" t="s">
        <v>24244</v>
      </c>
      <c r="F10959" s="177"/>
      <c r="G10959" s="177"/>
      <c r="H10959" s="179" t="s">
        <v>1407</v>
      </c>
    </row>
    <row r="10960" spans="1:8" s="12" customFormat="1" x14ac:dyDescent="0.3">
      <c r="A10960" s="176" t="s">
        <v>17474</v>
      </c>
      <c r="B10960" s="176" t="s">
        <v>24245</v>
      </c>
      <c r="C10960" s="176" t="s">
        <v>24245</v>
      </c>
      <c r="D10960" s="176" t="s">
        <v>24245</v>
      </c>
      <c r="E10960" s="176" t="s">
        <v>24245</v>
      </c>
      <c r="F10960" s="177"/>
      <c r="G10960" s="177"/>
      <c r="H10960" s="179" t="s">
        <v>1407</v>
      </c>
    </row>
    <row r="10961" spans="1:8" s="12" customFormat="1" x14ac:dyDescent="0.3">
      <c r="A10961" s="176" t="s">
        <v>17474</v>
      </c>
      <c r="B10961" s="176" t="s">
        <v>24246</v>
      </c>
      <c r="C10961" s="176" t="s">
        <v>24246</v>
      </c>
      <c r="D10961" s="176" t="s">
        <v>24246</v>
      </c>
      <c r="E10961" s="176" t="s">
        <v>24246</v>
      </c>
      <c r="F10961" s="177"/>
      <c r="G10961" s="177"/>
      <c r="H10961" s="179" t="s">
        <v>1407</v>
      </c>
    </row>
    <row r="10962" spans="1:8" s="12" customFormat="1" x14ac:dyDescent="0.3">
      <c r="A10962" s="176" t="s">
        <v>17474</v>
      </c>
      <c r="B10962" s="176" t="s">
        <v>24247</v>
      </c>
      <c r="C10962" s="176" t="s">
        <v>24247</v>
      </c>
      <c r="D10962" s="176" t="s">
        <v>24247</v>
      </c>
      <c r="E10962" s="176" t="s">
        <v>24247</v>
      </c>
      <c r="F10962" s="177"/>
      <c r="G10962" s="177"/>
      <c r="H10962" s="179" t="s">
        <v>1407</v>
      </c>
    </row>
    <row r="10963" spans="1:8" s="12" customFormat="1" x14ac:dyDescent="0.3">
      <c r="A10963" s="176" t="s">
        <v>17474</v>
      </c>
      <c r="B10963" s="176" t="s">
        <v>24248</v>
      </c>
      <c r="C10963" s="176" t="s">
        <v>24248</v>
      </c>
      <c r="D10963" s="176" t="s">
        <v>24248</v>
      </c>
      <c r="E10963" s="176" t="s">
        <v>24248</v>
      </c>
      <c r="F10963" s="177"/>
      <c r="G10963" s="177"/>
      <c r="H10963" s="179" t="s">
        <v>1407</v>
      </c>
    </row>
    <row r="10964" spans="1:8" s="12" customFormat="1" x14ac:dyDescent="0.3">
      <c r="A10964" s="176" t="s">
        <v>17474</v>
      </c>
      <c r="B10964" s="176" t="s">
        <v>24249</v>
      </c>
      <c r="C10964" s="176" t="s">
        <v>24249</v>
      </c>
      <c r="D10964" s="176" t="s">
        <v>24249</v>
      </c>
      <c r="E10964" s="176" t="s">
        <v>24249</v>
      </c>
      <c r="F10964" s="177"/>
      <c r="G10964" s="177"/>
      <c r="H10964" s="179" t="s">
        <v>1407</v>
      </c>
    </row>
    <row r="10965" spans="1:8" s="12" customFormat="1" x14ac:dyDescent="0.3">
      <c r="A10965" s="176" t="s">
        <v>17474</v>
      </c>
      <c r="B10965" s="176" t="s">
        <v>24250</v>
      </c>
      <c r="C10965" s="176" t="s">
        <v>24250</v>
      </c>
      <c r="D10965" s="176" t="s">
        <v>24250</v>
      </c>
      <c r="E10965" s="176" t="s">
        <v>24250</v>
      </c>
      <c r="F10965" s="177"/>
      <c r="G10965" s="177"/>
      <c r="H10965" s="179" t="s">
        <v>1407</v>
      </c>
    </row>
    <row r="10966" spans="1:8" s="12" customFormat="1" x14ac:dyDescent="0.3">
      <c r="A10966" s="176" t="s">
        <v>17474</v>
      </c>
      <c r="B10966" s="176" t="s">
        <v>24251</v>
      </c>
      <c r="C10966" s="176" t="s">
        <v>24251</v>
      </c>
      <c r="D10966" s="176" t="s">
        <v>24251</v>
      </c>
      <c r="E10966" s="176" t="s">
        <v>24251</v>
      </c>
      <c r="F10966" s="177"/>
      <c r="G10966" s="177"/>
      <c r="H10966" s="179" t="s">
        <v>1407</v>
      </c>
    </row>
    <row r="10967" spans="1:8" s="12" customFormat="1" x14ac:dyDescent="0.3">
      <c r="A10967" s="176" t="s">
        <v>17474</v>
      </c>
      <c r="B10967" s="176" t="s">
        <v>24252</v>
      </c>
      <c r="C10967" s="176" t="s">
        <v>24252</v>
      </c>
      <c r="D10967" s="176" t="s">
        <v>24252</v>
      </c>
      <c r="E10967" s="176" t="s">
        <v>24252</v>
      </c>
      <c r="F10967" s="177"/>
      <c r="G10967" s="177"/>
      <c r="H10967" s="179" t="s">
        <v>1407</v>
      </c>
    </row>
    <row r="10968" spans="1:8" s="12" customFormat="1" x14ac:dyDescent="0.3">
      <c r="A10968" s="176" t="s">
        <v>17474</v>
      </c>
      <c r="B10968" s="176" t="s">
        <v>24253</v>
      </c>
      <c r="C10968" s="176" t="s">
        <v>24253</v>
      </c>
      <c r="D10968" s="176" t="s">
        <v>24253</v>
      </c>
      <c r="E10968" s="176" t="s">
        <v>24253</v>
      </c>
      <c r="F10968" s="177"/>
      <c r="G10968" s="177"/>
      <c r="H10968" s="179" t="s">
        <v>1407</v>
      </c>
    </row>
    <row r="10969" spans="1:8" s="12" customFormat="1" x14ac:dyDescent="0.3">
      <c r="A10969" s="176" t="s">
        <v>17474</v>
      </c>
      <c r="B10969" s="176" t="s">
        <v>24254</v>
      </c>
      <c r="C10969" s="176" t="s">
        <v>24254</v>
      </c>
      <c r="D10969" s="176" t="s">
        <v>24254</v>
      </c>
      <c r="E10969" s="176" t="s">
        <v>24254</v>
      </c>
      <c r="F10969" s="177"/>
      <c r="G10969" s="177"/>
      <c r="H10969" s="179" t="s">
        <v>1407</v>
      </c>
    </row>
    <row r="10970" spans="1:8" s="12" customFormat="1" x14ac:dyDescent="0.3">
      <c r="A10970" s="176" t="s">
        <v>17474</v>
      </c>
      <c r="B10970" s="176" t="s">
        <v>24255</v>
      </c>
      <c r="C10970" s="176" t="s">
        <v>24255</v>
      </c>
      <c r="D10970" s="176" t="s">
        <v>24255</v>
      </c>
      <c r="E10970" s="176" t="s">
        <v>24255</v>
      </c>
      <c r="F10970" s="177"/>
      <c r="G10970" s="177"/>
      <c r="H10970" s="179" t="s">
        <v>1407</v>
      </c>
    </row>
    <row r="10971" spans="1:8" s="12" customFormat="1" x14ac:dyDescent="0.3">
      <c r="A10971" s="176" t="s">
        <v>17474</v>
      </c>
      <c r="B10971" s="176" t="s">
        <v>24256</v>
      </c>
      <c r="C10971" s="176" t="s">
        <v>24256</v>
      </c>
      <c r="D10971" s="176" t="s">
        <v>24256</v>
      </c>
      <c r="E10971" s="176" t="s">
        <v>24256</v>
      </c>
      <c r="F10971" s="177"/>
      <c r="G10971" s="177"/>
      <c r="H10971" s="179" t="s">
        <v>1407</v>
      </c>
    </row>
    <row r="10972" spans="1:8" s="12" customFormat="1" x14ac:dyDescent="0.3">
      <c r="A10972" s="176" t="s">
        <v>17474</v>
      </c>
      <c r="B10972" s="176" t="s">
        <v>24257</v>
      </c>
      <c r="C10972" s="176" t="s">
        <v>24257</v>
      </c>
      <c r="D10972" s="176" t="s">
        <v>24257</v>
      </c>
      <c r="E10972" s="176" t="s">
        <v>24257</v>
      </c>
      <c r="F10972" s="177"/>
      <c r="G10972" s="177"/>
      <c r="H10972" s="179" t="s">
        <v>1407</v>
      </c>
    </row>
    <row r="10973" spans="1:8" s="12" customFormat="1" x14ac:dyDescent="0.3">
      <c r="A10973" s="176" t="s">
        <v>17474</v>
      </c>
      <c r="B10973" s="176" t="s">
        <v>24258</v>
      </c>
      <c r="C10973" s="176" t="s">
        <v>24258</v>
      </c>
      <c r="D10973" s="176" t="s">
        <v>24258</v>
      </c>
      <c r="E10973" s="176" t="s">
        <v>24258</v>
      </c>
      <c r="F10973" s="177"/>
      <c r="G10973" s="177"/>
      <c r="H10973" s="179" t="s">
        <v>1407</v>
      </c>
    </row>
    <row r="10974" spans="1:8" s="12" customFormat="1" x14ac:dyDescent="0.3">
      <c r="A10974" s="176" t="s">
        <v>17474</v>
      </c>
      <c r="B10974" s="176" t="s">
        <v>24259</v>
      </c>
      <c r="C10974" s="176" t="s">
        <v>24259</v>
      </c>
      <c r="D10974" s="176" t="s">
        <v>24259</v>
      </c>
      <c r="E10974" s="176" t="s">
        <v>24259</v>
      </c>
      <c r="F10974" s="177"/>
      <c r="G10974" s="177"/>
      <c r="H10974" s="179" t="s">
        <v>1407</v>
      </c>
    </row>
    <row r="10975" spans="1:8" s="12" customFormat="1" x14ac:dyDescent="0.3">
      <c r="A10975" s="176" t="s">
        <v>17474</v>
      </c>
      <c r="B10975" s="176" t="s">
        <v>24260</v>
      </c>
      <c r="C10975" s="176" t="s">
        <v>24260</v>
      </c>
      <c r="D10975" s="176" t="s">
        <v>24260</v>
      </c>
      <c r="E10975" s="176" t="s">
        <v>24260</v>
      </c>
      <c r="F10975" s="177"/>
      <c r="G10975" s="177"/>
      <c r="H10975" s="179" t="s">
        <v>1407</v>
      </c>
    </row>
    <row r="10976" spans="1:8" s="12" customFormat="1" x14ac:dyDescent="0.3">
      <c r="A10976" s="176" t="s">
        <v>17474</v>
      </c>
      <c r="B10976" s="176" t="s">
        <v>24261</v>
      </c>
      <c r="C10976" s="176" t="s">
        <v>24261</v>
      </c>
      <c r="D10976" s="176" t="s">
        <v>24261</v>
      </c>
      <c r="E10976" s="176" t="s">
        <v>24261</v>
      </c>
      <c r="F10976" s="177"/>
      <c r="G10976" s="177"/>
      <c r="H10976" s="179" t="s">
        <v>1407</v>
      </c>
    </row>
    <row r="10977" spans="1:8" s="12" customFormat="1" x14ac:dyDescent="0.3">
      <c r="A10977" s="176" t="s">
        <v>17474</v>
      </c>
      <c r="B10977" s="176" t="s">
        <v>24262</v>
      </c>
      <c r="C10977" s="176" t="s">
        <v>24262</v>
      </c>
      <c r="D10977" s="176" t="s">
        <v>24262</v>
      </c>
      <c r="E10977" s="176" t="s">
        <v>24262</v>
      </c>
      <c r="F10977" s="177"/>
      <c r="G10977" s="177"/>
      <c r="H10977" s="179" t="s">
        <v>1407</v>
      </c>
    </row>
    <row r="10978" spans="1:8" s="12" customFormat="1" x14ac:dyDescent="0.3">
      <c r="A10978" s="176" t="s">
        <v>17474</v>
      </c>
      <c r="B10978" s="176" t="s">
        <v>24263</v>
      </c>
      <c r="C10978" s="176" t="s">
        <v>24263</v>
      </c>
      <c r="D10978" s="176" t="s">
        <v>24263</v>
      </c>
      <c r="E10978" s="176" t="s">
        <v>24263</v>
      </c>
      <c r="F10978" s="177"/>
      <c r="G10978" s="177"/>
      <c r="H10978" s="179" t="s">
        <v>1407</v>
      </c>
    </row>
    <row r="10979" spans="1:8" s="12" customFormat="1" x14ac:dyDescent="0.3">
      <c r="A10979" s="176" t="s">
        <v>17474</v>
      </c>
      <c r="B10979" s="176" t="s">
        <v>24264</v>
      </c>
      <c r="C10979" s="176" t="s">
        <v>24264</v>
      </c>
      <c r="D10979" s="176" t="s">
        <v>24264</v>
      </c>
      <c r="E10979" s="176" t="s">
        <v>24264</v>
      </c>
      <c r="F10979" s="177"/>
      <c r="G10979" s="177"/>
      <c r="H10979" s="179" t="s">
        <v>1407</v>
      </c>
    </row>
    <row r="10980" spans="1:8" s="12" customFormat="1" x14ac:dyDescent="0.3">
      <c r="A10980" s="176" t="s">
        <v>17474</v>
      </c>
      <c r="B10980" s="176" t="s">
        <v>24265</v>
      </c>
      <c r="C10980" s="176" t="s">
        <v>24265</v>
      </c>
      <c r="D10980" s="176" t="s">
        <v>24265</v>
      </c>
      <c r="E10980" s="176" t="s">
        <v>24265</v>
      </c>
      <c r="F10980" s="177"/>
      <c r="G10980" s="177"/>
      <c r="H10980" s="179" t="s">
        <v>1407</v>
      </c>
    </row>
    <row r="10981" spans="1:8" s="12" customFormat="1" x14ac:dyDescent="0.3">
      <c r="A10981" s="176" t="s">
        <v>17474</v>
      </c>
      <c r="B10981" s="176" t="s">
        <v>24266</v>
      </c>
      <c r="C10981" s="176" t="s">
        <v>24266</v>
      </c>
      <c r="D10981" s="176" t="s">
        <v>24266</v>
      </c>
      <c r="E10981" s="176" t="s">
        <v>24266</v>
      </c>
      <c r="F10981" s="177"/>
      <c r="G10981" s="177"/>
      <c r="H10981" s="179" t="s">
        <v>1407</v>
      </c>
    </row>
    <row r="10982" spans="1:8" s="12" customFormat="1" x14ac:dyDescent="0.3">
      <c r="A10982" s="176" t="s">
        <v>17474</v>
      </c>
      <c r="B10982" s="176" t="s">
        <v>24267</v>
      </c>
      <c r="C10982" s="176" t="s">
        <v>24267</v>
      </c>
      <c r="D10982" s="176" t="s">
        <v>24267</v>
      </c>
      <c r="E10982" s="176" t="s">
        <v>24267</v>
      </c>
      <c r="F10982" s="177"/>
      <c r="G10982" s="177"/>
      <c r="H10982" s="179" t="s">
        <v>1407</v>
      </c>
    </row>
    <row r="10983" spans="1:8" s="12" customFormat="1" x14ac:dyDescent="0.3">
      <c r="A10983" s="176" t="s">
        <v>17474</v>
      </c>
      <c r="B10983" s="176" t="s">
        <v>24268</v>
      </c>
      <c r="C10983" s="176" t="s">
        <v>24268</v>
      </c>
      <c r="D10983" s="176" t="s">
        <v>24268</v>
      </c>
      <c r="E10983" s="176" t="s">
        <v>24268</v>
      </c>
      <c r="F10983" s="177"/>
      <c r="G10983" s="177"/>
      <c r="H10983" s="179" t="s">
        <v>1407</v>
      </c>
    </row>
    <row r="10984" spans="1:8" s="12" customFormat="1" x14ac:dyDescent="0.3">
      <c r="A10984" s="176" t="s">
        <v>17474</v>
      </c>
      <c r="B10984" s="176" t="s">
        <v>24269</v>
      </c>
      <c r="C10984" s="176" t="s">
        <v>24269</v>
      </c>
      <c r="D10984" s="176" t="s">
        <v>24269</v>
      </c>
      <c r="E10984" s="176" t="s">
        <v>24269</v>
      </c>
      <c r="F10984" s="177"/>
      <c r="G10984" s="177"/>
      <c r="H10984" s="179" t="s">
        <v>1407</v>
      </c>
    </row>
    <row r="10985" spans="1:8" s="12" customFormat="1" x14ac:dyDescent="0.3">
      <c r="A10985" s="176" t="s">
        <v>17474</v>
      </c>
      <c r="B10985" s="176" t="s">
        <v>24270</v>
      </c>
      <c r="C10985" s="176" t="s">
        <v>24270</v>
      </c>
      <c r="D10985" s="176" t="s">
        <v>24270</v>
      </c>
      <c r="E10985" s="176" t="s">
        <v>24270</v>
      </c>
      <c r="F10985" s="177"/>
      <c r="G10985" s="177"/>
      <c r="H10985" s="179" t="s">
        <v>1407</v>
      </c>
    </row>
    <row r="10986" spans="1:8" s="12" customFormat="1" x14ac:dyDescent="0.3">
      <c r="A10986" s="176" t="s">
        <v>17474</v>
      </c>
      <c r="B10986" s="176" t="s">
        <v>24271</v>
      </c>
      <c r="C10986" s="176" t="s">
        <v>24271</v>
      </c>
      <c r="D10986" s="176" t="s">
        <v>24271</v>
      </c>
      <c r="E10986" s="176" t="s">
        <v>24271</v>
      </c>
      <c r="F10986" s="177"/>
      <c r="G10986" s="177"/>
      <c r="H10986" s="179" t="s">
        <v>1407</v>
      </c>
    </row>
    <row r="10987" spans="1:8" s="12" customFormat="1" x14ac:dyDescent="0.3">
      <c r="A10987" s="176" t="s">
        <v>17474</v>
      </c>
      <c r="B10987" s="176" t="s">
        <v>24272</v>
      </c>
      <c r="C10987" s="176" t="s">
        <v>24272</v>
      </c>
      <c r="D10987" s="176" t="s">
        <v>24272</v>
      </c>
      <c r="E10987" s="176" t="s">
        <v>24272</v>
      </c>
      <c r="F10987" s="177"/>
      <c r="G10987" s="177"/>
      <c r="H10987" s="179" t="s">
        <v>1407</v>
      </c>
    </row>
    <row r="10988" spans="1:8" s="12" customFormat="1" x14ac:dyDescent="0.3">
      <c r="A10988" s="176" t="s">
        <v>17474</v>
      </c>
      <c r="B10988" s="176" t="s">
        <v>24273</v>
      </c>
      <c r="C10988" s="176" t="s">
        <v>24273</v>
      </c>
      <c r="D10988" s="176" t="s">
        <v>24273</v>
      </c>
      <c r="E10988" s="176" t="s">
        <v>24273</v>
      </c>
      <c r="F10988" s="177"/>
      <c r="G10988" s="177"/>
      <c r="H10988" s="179" t="s">
        <v>1407</v>
      </c>
    </row>
    <row r="10989" spans="1:8" s="12" customFormat="1" x14ac:dyDescent="0.3">
      <c r="A10989" s="176" t="s">
        <v>17474</v>
      </c>
      <c r="B10989" s="176" t="s">
        <v>24274</v>
      </c>
      <c r="C10989" s="176" t="s">
        <v>24274</v>
      </c>
      <c r="D10989" s="176" t="s">
        <v>24274</v>
      </c>
      <c r="E10989" s="176" t="s">
        <v>24274</v>
      </c>
      <c r="F10989" s="177"/>
      <c r="G10989" s="177"/>
      <c r="H10989" s="179" t="s">
        <v>1407</v>
      </c>
    </row>
    <row r="10990" spans="1:8" s="12" customFormat="1" x14ac:dyDescent="0.3">
      <c r="A10990" s="176" t="s">
        <v>17474</v>
      </c>
      <c r="B10990" s="176" t="s">
        <v>24275</v>
      </c>
      <c r="C10990" s="176" t="s">
        <v>24275</v>
      </c>
      <c r="D10990" s="176" t="s">
        <v>24275</v>
      </c>
      <c r="E10990" s="176" t="s">
        <v>24275</v>
      </c>
      <c r="F10990" s="177"/>
      <c r="G10990" s="177"/>
      <c r="H10990" s="179" t="s">
        <v>1407</v>
      </c>
    </row>
    <row r="10991" spans="1:8" s="12" customFormat="1" x14ac:dyDescent="0.3">
      <c r="A10991" s="176" t="s">
        <v>17474</v>
      </c>
      <c r="B10991" s="176" t="s">
        <v>24276</v>
      </c>
      <c r="C10991" s="176" t="s">
        <v>24276</v>
      </c>
      <c r="D10991" s="176" t="s">
        <v>24276</v>
      </c>
      <c r="E10991" s="176" t="s">
        <v>24276</v>
      </c>
      <c r="F10991" s="177"/>
      <c r="G10991" s="177"/>
      <c r="H10991" s="179" t="s">
        <v>1407</v>
      </c>
    </row>
    <row r="10992" spans="1:8" s="12" customFormat="1" x14ac:dyDescent="0.3">
      <c r="A10992" s="176" t="s">
        <v>17474</v>
      </c>
      <c r="B10992" s="176" t="s">
        <v>24277</v>
      </c>
      <c r="C10992" s="176" t="s">
        <v>24277</v>
      </c>
      <c r="D10992" s="176" t="s">
        <v>24277</v>
      </c>
      <c r="E10992" s="176" t="s">
        <v>24277</v>
      </c>
      <c r="F10992" s="177"/>
      <c r="G10992" s="177"/>
      <c r="H10992" s="179" t="s">
        <v>1407</v>
      </c>
    </row>
    <row r="10993" spans="1:8" s="12" customFormat="1" x14ac:dyDescent="0.3">
      <c r="A10993" s="176" t="s">
        <v>17474</v>
      </c>
      <c r="B10993" s="176" t="s">
        <v>24278</v>
      </c>
      <c r="C10993" s="176" t="s">
        <v>24278</v>
      </c>
      <c r="D10993" s="176" t="s">
        <v>24278</v>
      </c>
      <c r="E10993" s="176" t="s">
        <v>24278</v>
      </c>
      <c r="F10993" s="177"/>
      <c r="G10993" s="177"/>
      <c r="H10993" s="179" t="s">
        <v>1407</v>
      </c>
    </row>
    <row r="10994" spans="1:8" s="12" customFormat="1" x14ac:dyDescent="0.3">
      <c r="A10994" s="176" t="s">
        <v>17474</v>
      </c>
      <c r="B10994" s="176" t="s">
        <v>24279</v>
      </c>
      <c r="C10994" s="176" t="s">
        <v>24279</v>
      </c>
      <c r="D10994" s="176" t="s">
        <v>24279</v>
      </c>
      <c r="E10994" s="176" t="s">
        <v>24279</v>
      </c>
      <c r="F10994" s="177"/>
      <c r="G10994" s="177"/>
      <c r="H10994" s="179" t="s">
        <v>1407</v>
      </c>
    </row>
    <row r="10995" spans="1:8" s="12" customFormat="1" x14ac:dyDescent="0.3">
      <c r="A10995" s="176" t="s">
        <v>17474</v>
      </c>
      <c r="B10995" s="176" t="s">
        <v>24280</v>
      </c>
      <c r="C10995" s="176" t="s">
        <v>24280</v>
      </c>
      <c r="D10995" s="176" t="s">
        <v>24280</v>
      </c>
      <c r="E10995" s="176" t="s">
        <v>24280</v>
      </c>
      <c r="F10995" s="177"/>
      <c r="G10995" s="177"/>
      <c r="H10995" s="179" t="s">
        <v>1407</v>
      </c>
    </row>
    <row r="10996" spans="1:8" s="12" customFormat="1" x14ac:dyDescent="0.3">
      <c r="A10996" s="176" t="s">
        <v>17474</v>
      </c>
      <c r="B10996" s="176" t="s">
        <v>24281</v>
      </c>
      <c r="C10996" s="176" t="s">
        <v>24281</v>
      </c>
      <c r="D10996" s="176" t="s">
        <v>24281</v>
      </c>
      <c r="E10996" s="176" t="s">
        <v>24281</v>
      </c>
      <c r="F10996" s="177"/>
      <c r="G10996" s="177"/>
      <c r="H10996" s="179" t="s">
        <v>1407</v>
      </c>
    </row>
    <row r="10997" spans="1:8" s="12" customFormat="1" x14ac:dyDescent="0.3">
      <c r="A10997" s="176" t="s">
        <v>17474</v>
      </c>
      <c r="B10997" s="176" t="s">
        <v>24282</v>
      </c>
      <c r="C10997" s="176" t="s">
        <v>24282</v>
      </c>
      <c r="D10997" s="176" t="s">
        <v>24282</v>
      </c>
      <c r="E10997" s="176" t="s">
        <v>24282</v>
      </c>
      <c r="F10997" s="177"/>
      <c r="G10997" s="177"/>
      <c r="H10997" s="179" t="s">
        <v>1407</v>
      </c>
    </row>
    <row r="10998" spans="1:8" s="12" customFormat="1" x14ac:dyDescent="0.3">
      <c r="A10998" s="176" t="s">
        <v>17474</v>
      </c>
      <c r="B10998" s="176" t="s">
        <v>24283</v>
      </c>
      <c r="C10998" s="176" t="s">
        <v>24283</v>
      </c>
      <c r="D10998" s="176" t="s">
        <v>24283</v>
      </c>
      <c r="E10998" s="176" t="s">
        <v>24283</v>
      </c>
      <c r="F10998" s="177"/>
      <c r="G10998" s="177"/>
      <c r="H10998" s="179" t="s">
        <v>1407</v>
      </c>
    </row>
    <row r="10999" spans="1:8" s="12" customFormat="1" x14ac:dyDescent="0.3">
      <c r="A10999" s="176" t="s">
        <v>17474</v>
      </c>
      <c r="B10999" s="176" t="s">
        <v>24284</v>
      </c>
      <c r="C10999" s="176" t="s">
        <v>24284</v>
      </c>
      <c r="D10999" s="176" t="s">
        <v>24284</v>
      </c>
      <c r="E10999" s="176" t="s">
        <v>24284</v>
      </c>
      <c r="F10999" s="177"/>
      <c r="G10999" s="177"/>
      <c r="H10999" s="179" t="s">
        <v>1407</v>
      </c>
    </row>
    <row r="11000" spans="1:8" s="12" customFormat="1" x14ac:dyDescent="0.3">
      <c r="A11000" s="176" t="s">
        <v>17474</v>
      </c>
      <c r="B11000" s="176" t="s">
        <v>24285</v>
      </c>
      <c r="C11000" s="176" t="s">
        <v>24285</v>
      </c>
      <c r="D11000" s="176" t="s">
        <v>24285</v>
      </c>
      <c r="E11000" s="176" t="s">
        <v>24285</v>
      </c>
      <c r="F11000" s="177"/>
      <c r="G11000" s="177"/>
      <c r="H11000" s="179" t="s">
        <v>1407</v>
      </c>
    </row>
    <row r="11001" spans="1:8" s="12" customFormat="1" x14ac:dyDescent="0.3">
      <c r="A11001" s="176" t="s">
        <v>17474</v>
      </c>
      <c r="B11001" s="176" t="s">
        <v>24286</v>
      </c>
      <c r="C11001" s="176" t="s">
        <v>24286</v>
      </c>
      <c r="D11001" s="176" t="s">
        <v>24286</v>
      </c>
      <c r="E11001" s="176" t="s">
        <v>24286</v>
      </c>
      <c r="F11001" s="177"/>
      <c r="G11001" s="177"/>
      <c r="H11001" s="179" t="s">
        <v>1407</v>
      </c>
    </row>
    <row r="11002" spans="1:8" s="12" customFormat="1" x14ac:dyDescent="0.3">
      <c r="A11002" s="176" t="s">
        <v>17474</v>
      </c>
      <c r="B11002" s="176" t="s">
        <v>24287</v>
      </c>
      <c r="C11002" s="176" t="s">
        <v>24287</v>
      </c>
      <c r="D11002" s="176" t="s">
        <v>24287</v>
      </c>
      <c r="E11002" s="176" t="s">
        <v>24287</v>
      </c>
      <c r="F11002" s="177"/>
      <c r="G11002" s="177"/>
      <c r="H11002" s="179" t="s">
        <v>1407</v>
      </c>
    </row>
    <row r="11003" spans="1:8" s="12" customFormat="1" x14ac:dyDescent="0.3">
      <c r="A11003" s="176" t="s">
        <v>17474</v>
      </c>
      <c r="B11003" s="176" t="s">
        <v>24288</v>
      </c>
      <c r="C11003" s="176" t="s">
        <v>24288</v>
      </c>
      <c r="D11003" s="176" t="s">
        <v>24288</v>
      </c>
      <c r="E11003" s="176" t="s">
        <v>24288</v>
      </c>
      <c r="F11003" s="177"/>
      <c r="G11003" s="177"/>
      <c r="H11003" s="179" t="s">
        <v>1407</v>
      </c>
    </row>
    <row r="11004" spans="1:8" s="12" customFormat="1" x14ac:dyDescent="0.3">
      <c r="A11004" s="176" t="s">
        <v>17474</v>
      </c>
      <c r="B11004" s="176" t="s">
        <v>24289</v>
      </c>
      <c r="C11004" s="176" t="s">
        <v>24289</v>
      </c>
      <c r="D11004" s="176" t="s">
        <v>24289</v>
      </c>
      <c r="E11004" s="176" t="s">
        <v>24289</v>
      </c>
      <c r="F11004" s="177"/>
      <c r="G11004" s="177"/>
      <c r="H11004" s="179" t="s">
        <v>1407</v>
      </c>
    </row>
    <row r="11005" spans="1:8" s="12" customFormat="1" x14ac:dyDescent="0.3">
      <c r="A11005" s="176" t="s">
        <v>17474</v>
      </c>
      <c r="B11005" s="176" t="s">
        <v>24290</v>
      </c>
      <c r="C11005" s="176" t="s">
        <v>24290</v>
      </c>
      <c r="D11005" s="176" t="s">
        <v>24290</v>
      </c>
      <c r="E11005" s="176" t="s">
        <v>24290</v>
      </c>
      <c r="F11005" s="177"/>
      <c r="G11005" s="177"/>
      <c r="H11005" s="179" t="s">
        <v>1407</v>
      </c>
    </row>
    <row r="11006" spans="1:8" s="12" customFormat="1" x14ac:dyDescent="0.3">
      <c r="A11006" s="176" t="s">
        <v>17474</v>
      </c>
      <c r="B11006" s="176" t="s">
        <v>24291</v>
      </c>
      <c r="C11006" s="176" t="s">
        <v>24291</v>
      </c>
      <c r="D11006" s="176" t="s">
        <v>24291</v>
      </c>
      <c r="E11006" s="176" t="s">
        <v>24291</v>
      </c>
      <c r="F11006" s="177"/>
      <c r="G11006" s="177"/>
      <c r="H11006" s="179" t="s">
        <v>1407</v>
      </c>
    </row>
    <row r="11007" spans="1:8" s="12" customFormat="1" x14ac:dyDescent="0.3">
      <c r="A11007" s="176" t="s">
        <v>17474</v>
      </c>
      <c r="B11007" s="176" t="s">
        <v>24292</v>
      </c>
      <c r="C11007" s="176" t="s">
        <v>24292</v>
      </c>
      <c r="D11007" s="176" t="s">
        <v>24292</v>
      </c>
      <c r="E11007" s="176" t="s">
        <v>24292</v>
      </c>
      <c r="F11007" s="177"/>
      <c r="G11007" s="177"/>
      <c r="H11007" s="179" t="s">
        <v>1407</v>
      </c>
    </row>
    <row r="11008" spans="1:8" s="12" customFormat="1" x14ac:dyDescent="0.3">
      <c r="A11008" s="176" t="s">
        <v>17474</v>
      </c>
      <c r="B11008" s="176" t="s">
        <v>24293</v>
      </c>
      <c r="C11008" s="176" t="s">
        <v>24293</v>
      </c>
      <c r="D11008" s="176" t="s">
        <v>24293</v>
      </c>
      <c r="E11008" s="176" t="s">
        <v>24293</v>
      </c>
      <c r="F11008" s="177"/>
      <c r="G11008" s="177"/>
      <c r="H11008" s="179" t="s">
        <v>1407</v>
      </c>
    </row>
    <row r="11009" spans="1:8" s="12" customFormat="1" x14ac:dyDescent="0.3">
      <c r="A11009" s="176" t="s">
        <v>17474</v>
      </c>
      <c r="B11009" s="176" t="s">
        <v>24294</v>
      </c>
      <c r="C11009" s="176" t="s">
        <v>24294</v>
      </c>
      <c r="D11009" s="176" t="s">
        <v>24294</v>
      </c>
      <c r="E11009" s="176" t="s">
        <v>24294</v>
      </c>
      <c r="F11009" s="177"/>
      <c r="G11009" s="177"/>
      <c r="H11009" s="179" t="s">
        <v>1407</v>
      </c>
    </row>
    <row r="11010" spans="1:8" s="12" customFormat="1" x14ac:dyDescent="0.3">
      <c r="A11010" s="176" t="s">
        <v>17474</v>
      </c>
      <c r="B11010" s="176" t="s">
        <v>24295</v>
      </c>
      <c r="C11010" s="176" t="s">
        <v>24295</v>
      </c>
      <c r="D11010" s="176" t="s">
        <v>24295</v>
      </c>
      <c r="E11010" s="176" t="s">
        <v>24295</v>
      </c>
      <c r="F11010" s="177"/>
      <c r="G11010" s="177"/>
      <c r="H11010" s="179" t="s">
        <v>1407</v>
      </c>
    </row>
    <row r="11011" spans="1:8" s="12" customFormat="1" x14ac:dyDescent="0.3">
      <c r="A11011" s="176" t="s">
        <v>17474</v>
      </c>
      <c r="B11011" s="176" t="s">
        <v>24296</v>
      </c>
      <c r="C11011" s="176" t="s">
        <v>24296</v>
      </c>
      <c r="D11011" s="176" t="s">
        <v>24296</v>
      </c>
      <c r="E11011" s="176" t="s">
        <v>24296</v>
      </c>
      <c r="F11011" s="177"/>
      <c r="G11011" s="177"/>
      <c r="H11011" s="179" t="s">
        <v>1407</v>
      </c>
    </row>
    <row r="11012" spans="1:8" s="12" customFormat="1" x14ac:dyDescent="0.3">
      <c r="A11012" s="176" t="s">
        <v>17474</v>
      </c>
      <c r="B11012" s="176" t="s">
        <v>24297</v>
      </c>
      <c r="C11012" s="176" t="s">
        <v>24297</v>
      </c>
      <c r="D11012" s="176" t="s">
        <v>24297</v>
      </c>
      <c r="E11012" s="176" t="s">
        <v>24297</v>
      </c>
      <c r="F11012" s="177"/>
      <c r="G11012" s="177"/>
      <c r="H11012" s="179" t="s">
        <v>1407</v>
      </c>
    </row>
    <row r="11013" spans="1:8" s="12" customFormat="1" x14ac:dyDescent="0.3">
      <c r="A11013" s="176" t="s">
        <v>17474</v>
      </c>
      <c r="B11013" s="176" t="s">
        <v>24298</v>
      </c>
      <c r="C11013" s="176" t="s">
        <v>24298</v>
      </c>
      <c r="D11013" s="176" t="s">
        <v>24298</v>
      </c>
      <c r="E11013" s="176" t="s">
        <v>24298</v>
      </c>
      <c r="F11013" s="177"/>
      <c r="G11013" s="177"/>
      <c r="H11013" s="179" t="s">
        <v>1407</v>
      </c>
    </row>
    <row r="11014" spans="1:8" s="12" customFormat="1" x14ac:dyDescent="0.3">
      <c r="A11014" s="176" t="s">
        <v>17474</v>
      </c>
      <c r="B11014" s="176" t="s">
        <v>24299</v>
      </c>
      <c r="C11014" s="176" t="s">
        <v>24299</v>
      </c>
      <c r="D11014" s="176" t="s">
        <v>24299</v>
      </c>
      <c r="E11014" s="176" t="s">
        <v>24299</v>
      </c>
      <c r="F11014" s="177"/>
      <c r="G11014" s="177"/>
      <c r="H11014" s="179" t="s">
        <v>1407</v>
      </c>
    </row>
    <row r="11015" spans="1:8" s="12" customFormat="1" x14ac:dyDescent="0.3">
      <c r="A11015" s="176" t="s">
        <v>17474</v>
      </c>
      <c r="B11015" s="176" t="s">
        <v>24300</v>
      </c>
      <c r="C11015" s="176" t="s">
        <v>24300</v>
      </c>
      <c r="D11015" s="176" t="s">
        <v>24300</v>
      </c>
      <c r="E11015" s="176" t="s">
        <v>24300</v>
      </c>
      <c r="F11015" s="177"/>
      <c r="G11015" s="177"/>
      <c r="H11015" s="179" t="s">
        <v>1407</v>
      </c>
    </row>
    <row r="11016" spans="1:8" s="12" customFormat="1" x14ac:dyDescent="0.3">
      <c r="A11016" s="176" t="s">
        <v>17474</v>
      </c>
      <c r="B11016" s="176" t="s">
        <v>24301</v>
      </c>
      <c r="C11016" s="176" t="s">
        <v>24301</v>
      </c>
      <c r="D11016" s="176" t="s">
        <v>24301</v>
      </c>
      <c r="E11016" s="176" t="s">
        <v>24301</v>
      </c>
      <c r="F11016" s="177"/>
      <c r="G11016" s="177"/>
      <c r="H11016" s="179" t="s">
        <v>1407</v>
      </c>
    </row>
    <row r="11017" spans="1:8" s="12" customFormat="1" x14ac:dyDescent="0.3">
      <c r="A11017" s="176" t="s">
        <v>17474</v>
      </c>
      <c r="B11017" s="176" t="s">
        <v>24302</v>
      </c>
      <c r="C11017" s="176" t="s">
        <v>24302</v>
      </c>
      <c r="D11017" s="176" t="s">
        <v>24302</v>
      </c>
      <c r="E11017" s="176" t="s">
        <v>24302</v>
      </c>
      <c r="F11017" s="177"/>
      <c r="G11017" s="177"/>
      <c r="H11017" s="179" t="s">
        <v>1407</v>
      </c>
    </row>
    <row r="11018" spans="1:8" s="12" customFormat="1" x14ac:dyDescent="0.3">
      <c r="A11018" s="176" t="s">
        <v>17474</v>
      </c>
      <c r="B11018" s="176" t="s">
        <v>24303</v>
      </c>
      <c r="C11018" s="176" t="s">
        <v>24303</v>
      </c>
      <c r="D11018" s="176" t="s">
        <v>24303</v>
      </c>
      <c r="E11018" s="176" t="s">
        <v>24303</v>
      </c>
      <c r="F11018" s="177"/>
      <c r="G11018" s="177"/>
      <c r="H11018" s="179" t="s">
        <v>1407</v>
      </c>
    </row>
    <row r="11019" spans="1:8" s="12" customFormat="1" x14ac:dyDescent="0.3">
      <c r="A11019" s="176" t="s">
        <v>17474</v>
      </c>
      <c r="B11019" s="176" t="s">
        <v>24304</v>
      </c>
      <c r="C11019" s="176" t="s">
        <v>24304</v>
      </c>
      <c r="D11019" s="176" t="s">
        <v>24304</v>
      </c>
      <c r="E11019" s="176" t="s">
        <v>24304</v>
      </c>
      <c r="F11019" s="177"/>
      <c r="G11019" s="177"/>
      <c r="H11019" s="179" t="s">
        <v>1407</v>
      </c>
    </row>
    <row r="11020" spans="1:8" s="12" customFormat="1" x14ac:dyDescent="0.3">
      <c r="A11020" s="176" t="s">
        <v>17474</v>
      </c>
      <c r="B11020" s="176" t="s">
        <v>24305</v>
      </c>
      <c r="C11020" s="176" t="s">
        <v>24305</v>
      </c>
      <c r="D11020" s="176" t="s">
        <v>24305</v>
      </c>
      <c r="E11020" s="176" t="s">
        <v>24305</v>
      </c>
      <c r="F11020" s="177"/>
      <c r="G11020" s="177"/>
      <c r="H11020" s="179" t="s">
        <v>1407</v>
      </c>
    </row>
    <row r="11021" spans="1:8" s="12" customFormat="1" x14ac:dyDescent="0.3">
      <c r="A11021" s="176" t="s">
        <v>17474</v>
      </c>
      <c r="B11021" s="176" t="s">
        <v>24306</v>
      </c>
      <c r="C11021" s="176" t="s">
        <v>24306</v>
      </c>
      <c r="D11021" s="176" t="s">
        <v>24306</v>
      </c>
      <c r="E11021" s="176" t="s">
        <v>24306</v>
      </c>
      <c r="F11021" s="177"/>
      <c r="G11021" s="177"/>
      <c r="H11021" s="179" t="s">
        <v>1407</v>
      </c>
    </row>
    <row r="11022" spans="1:8" s="12" customFormat="1" x14ac:dyDescent="0.3">
      <c r="A11022" s="176" t="s">
        <v>17474</v>
      </c>
      <c r="B11022" s="176" t="s">
        <v>24307</v>
      </c>
      <c r="C11022" s="176" t="s">
        <v>24307</v>
      </c>
      <c r="D11022" s="176" t="s">
        <v>24307</v>
      </c>
      <c r="E11022" s="176" t="s">
        <v>24307</v>
      </c>
      <c r="F11022" s="177"/>
      <c r="G11022" s="177"/>
      <c r="H11022" s="179" t="s">
        <v>1407</v>
      </c>
    </row>
    <row r="11023" spans="1:8" s="12" customFormat="1" x14ac:dyDescent="0.3">
      <c r="A11023" s="176" t="s">
        <v>17474</v>
      </c>
      <c r="B11023" s="176" t="s">
        <v>24308</v>
      </c>
      <c r="C11023" s="176" t="s">
        <v>24308</v>
      </c>
      <c r="D11023" s="176" t="s">
        <v>24308</v>
      </c>
      <c r="E11023" s="176" t="s">
        <v>24308</v>
      </c>
      <c r="F11023" s="177"/>
      <c r="G11023" s="177"/>
      <c r="H11023" s="179" t="s">
        <v>1407</v>
      </c>
    </row>
    <row r="11024" spans="1:8" s="12" customFormat="1" x14ac:dyDescent="0.3">
      <c r="A11024" s="176" t="s">
        <v>17474</v>
      </c>
      <c r="B11024" s="176" t="s">
        <v>24309</v>
      </c>
      <c r="C11024" s="176" t="s">
        <v>24309</v>
      </c>
      <c r="D11024" s="176" t="s">
        <v>24309</v>
      </c>
      <c r="E11024" s="176" t="s">
        <v>24309</v>
      </c>
      <c r="F11024" s="177"/>
      <c r="G11024" s="177"/>
      <c r="H11024" s="179" t="s">
        <v>1407</v>
      </c>
    </row>
    <row r="11025" spans="1:8" s="12" customFormat="1" x14ac:dyDescent="0.3">
      <c r="A11025" s="176" t="s">
        <v>17474</v>
      </c>
      <c r="B11025" s="176" t="s">
        <v>24310</v>
      </c>
      <c r="C11025" s="176" t="s">
        <v>24310</v>
      </c>
      <c r="D11025" s="176" t="s">
        <v>24310</v>
      </c>
      <c r="E11025" s="176" t="s">
        <v>24310</v>
      </c>
      <c r="F11025" s="177"/>
      <c r="G11025" s="177"/>
      <c r="H11025" s="179" t="s">
        <v>1407</v>
      </c>
    </row>
    <row r="11026" spans="1:8" s="12" customFormat="1" x14ac:dyDescent="0.3">
      <c r="A11026" s="176" t="s">
        <v>17474</v>
      </c>
      <c r="B11026" s="176" t="s">
        <v>24311</v>
      </c>
      <c r="C11026" s="176" t="s">
        <v>24311</v>
      </c>
      <c r="D11026" s="176" t="s">
        <v>24311</v>
      </c>
      <c r="E11026" s="176" t="s">
        <v>24311</v>
      </c>
      <c r="F11026" s="177"/>
      <c r="G11026" s="177"/>
      <c r="H11026" s="179" t="s">
        <v>1407</v>
      </c>
    </row>
    <row r="11027" spans="1:8" s="12" customFormat="1" x14ac:dyDescent="0.3">
      <c r="A11027" s="176" t="s">
        <v>17474</v>
      </c>
      <c r="B11027" s="176" t="s">
        <v>24312</v>
      </c>
      <c r="C11027" s="176" t="s">
        <v>24312</v>
      </c>
      <c r="D11027" s="176" t="s">
        <v>24312</v>
      </c>
      <c r="E11027" s="176" t="s">
        <v>24312</v>
      </c>
      <c r="F11027" s="177"/>
      <c r="G11027" s="177"/>
      <c r="H11027" s="179" t="s">
        <v>1407</v>
      </c>
    </row>
    <row r="11028" spans="1:8" s="12" customFormat="1" x14ac:dyDescent="0.3">
      <c r="A11028" s="176" t="s">
        <v>17474</v>
      </c>
      <c r="B11028" s="176" t="s">
        <v>24313</v>
      </c>
      <c r="C11028" s="176" t="s">
        <v>24313</v>
      </c>
      <c r="D11028" s="176" t="s">
        <v>24313</v>
      </c>
      <c r="E11028" s="176" t="s">
        <v>24313</v>
      </c>
      <c r="F11028" s="177"/>
      <c r="G11028" s="177"/>
      <c r="H11028" s="179" t="s">
        <v>1407</v>
      </c>
    </row>
    <row r="11029" spans="1:8" s="12" customFormat="1" x14ac:dyDescent="0.3">
      <c r="A11029" s="176" t="s">
        <v>17474</v>
      </c>
      <c r="B11029" s="176" t="s">
        <v>24314</v>
      </c>
      <c r="C11029" s="176" t="s">
        <v>24314</v>
      </c>
      <c r="D11029" s="176" t="s">
        <v>24314</v>
      </c>
      <c r="E11029" s="176" t="s">
        <v>24314</v>
      </c>
      <c r="F11029" s="177"/>
      <c r="G11029" s="177"/>
      <c r="H11029" s="179" t="s">
        <v>1407</v>
      </c>
    </row>
    <row r="11030" spans="1:8" s="12" customFormat="1" x14ac:dyDescent="0.3">
      <c r="A11030" s="176" t="s">
        <v>17474</v>
      </c>
      <c r="B11030" s="176" t="s">
        <v>24315</v>
      </c>
      <c r="C11030" s="176" t="s">
        <v>24315</v>
      </c>
      <c r="D11030" s="176" t="s">
        <v>24315</v>
      </c>
      <c r="E11030" s="176" t="s">
        <v>24315</v>
      </c>
      <c r="F11030" s="177"/>
      <c r="G11030" s="177"/>
      <c r="H11030" s="179" t="s">
        <v>1407</v>
      </c>
    </row>
    <row r="11031" spans="1:8" s="12" customFormat="1" x14ac:dyDescent="0.3">
      <c r="A11031" s="176" t="s">
        <v>17474</v>
      </c>
      <c r="B11031" s="176" t="s">
        <v>24316</v>
      </c>
      <c r="C11031" s="176" t="s">
        <v>24316</v>
      </c>
      <c r="D11031" s="176" t="s">
        <v>24316</v>
      </c>
      <c r="E11031" s="176" t="s">
        <v>24316</v>
      </c>
      <c r="F11031" s="177"/>
      <c r="G11031" s="177"/>
      <c r="H11031" s="179" t="s">
        <v>1407</v>
      </c>
    </row>
    <row r="11032" spans="1:8" s="12" customFormat="1" x14ac:dyDescent="0.3">
      <c r="A11032" s="176" t="s">
        <v>17474</v>
      </c>
      <c r="B11032" s="176" t="s">
        <v>24317</v>
      </c>
      <c r="C11032" s="176" t="s">
        <v>24317</v>
      </c>
      <c r="D11032" s="176" t="s">
        <v>24317</v>
      </c>
      <c r="E11032" s="176" t="s">
        <v>24317</v>
      </c>
      <c r="F11032" s="177"/>
      <c r="G11032" s="177"/>
      <c r="H11032" s="179" t="s">
        <v>1407</v>
      </c>
    </row>
    <row r="11033" spans="1:8" s="12" customFormat="1" x14ac:dyDescent="0.3">
      <c r="A11033" s="176" t="s">
        <v>17474</v>
      </c>
      <c r="B11033" s="176" t="s">
        <v>24318</v>
      </c>
      <c r="C11033" s="176" t="s">
        <v>24318</v>
      </c>
      <c r="D11033" s="176" t="s">
        <v>24318</v>
      </c>
      <c r="E11033" s="176" t="s">
        <v>24318</v>
      </c>
      <c r="F11033" s="177"/>
      <c r="G11033" s="177"/>
      <c r="H11033" s="179" t="s">
        <v>1407</v>
      </c>
    </row>
    <row r="11034" spans="1:8" s="12" customFormat="1" x14ac:dyDescent="0.3">
      <c r="A11034" s="176" t="s">
        <v>17474</v>
      </c>
      <c r="B11034" s="176" t="s">
        <v>24319</v>
      </c>
      <c r="C11034" s="176" t="s">
        <v>24319</v>
      </c>
      <c r="D11034" s="176" t="s">
        <v>24319</v>
      </c>
      <c r="E11034" s="176" t="s">
        <v>24319</v>
      </c>
      <c r="F11034" s="177"/>
      <c r="G11034" s="177"/>
      <c r="H11034" s="179" t="s">
        <v>1407</v>
      </c>
    </row>
    <row r="11035" spans="1:8" s="12" customFormat="1" x14ac:dyDescent="0.3">
      <c r="A11035" s="176" t="s">
        <v>17474</v>
      </c>
      <c r="B11035" s="176" t="s">
        <v>24320</v>
      </c>
      <c r="C11035" s="176" t="s">
        <v>24320</v>
      </c>
      <c r="D11035" s="176" t="s">
        <v>24320</v>
      </c>
      <c r="E11035" s="176" t="s">
        <v>24320</v>
      </c>
      <c r="F11035" s="177"/>
      <c r="G11035" s="177"/>
      <c r="H11035" s="179" t="s">
        <v>1407</v>
      </c>
    </row>
    <row r="11036" spans="1:8" s="12" customFormat="1" x14ac:dyDescent="0.3">
      <c r="A11036" s="176" t="s">
        <v>17474</v>
      </c>
      <c r="B11036" s="176" t="s">
        <v>24321</v>
      </c>
      <c r="C11036" s="176" t="s">
        <v>24321</v>
      </c>
      <c r="D11036" s="176" t="s">
        <v>24321</v>
      </c>
      <c r="E11036" s="176" t="s">
        <v>24321</v>
      </c>
      <c r="F11036" s="177"/>
      <c r="G11036" s="177"/>
      <c r="H11036" s="179" t="s">
        <v>1407</v>
      </c>
    </row>
    <row r="11037" spans="1:8" s="12" customFormat="1" x14ac:dyDescent="0.3">
      <c r="A11037" s="176" t="s">
        <v>17474</v>
      </c>
      <c r="B11037" s="176" t="s">
        <v>24322</v>
      </c>
      <c r="C11037" s="176" t="s">
        <v>24322</v>
      </c>
      <c r="D11037" s="176" t="s">
        <v>24322</v>
      </c>
      <c r="E11037" s="176" t="s">
        <v>24322</v>
      </c>
      <c r="F11037" s="177"/>
      <c r="G11037" s="177"/>
      <c r="H11037" s="179" t="s">
        <v>1407</v>
      </c>
    </row>
    <row r="11038" spans="1:8" s="12" customFormat="1" x14ac:dyDescent="0.3">
      <c r="A11038" s="176" t="s">
        <v>17474</v>
      </c>
      <c r="B11038" s="176" t="s">
        <v>24323</v>
      </c>
      <c r="C11038" s="176" t="s">
        <v>24323</v>
      </c>
      <c r="D11038" s="176" t="s">
        <v>24323</v>
      </c>
      <c r="E11038" s="176" t="s">
        <v>24323</v>
      </c>
      <c r="F11038" s="177"/>
      <c r="G11038" s="177"/>
      <c r="H11038" s="179" t="s">
        <v>1407</v>
      </c>
    </row>
    <row r="11039" spans="1:8" s="12" customFormat="1" x14ac:dyDescent="0.3">
      <c r="A11039" s="176" t="s">
        <v>17474</v>
      </c>
      <c r="B11039" s="176" t="s">
        <v>24324</v>
      </c>
      <c r="C11039" s="176" t="s">
        <v>24324</v>
      </c>
      <c r="D11039" s="176" t="s">
        <v>24324</v>
      </c>
      <c r="E11039" s="176" t="s">
        <v>24324</v>
      </c>
      <c r="F11039" s="177"/>
      <c r="G11039" s="177"/>
      <c r="H11039" s="179" t="s">
        <v>1407</v>
      </c>
    </row>
    <row r="11040" spans="1:8" s="12" customFormat="1" x14ac:dyDescent="0.3">
      <c r="A11040" s="176" t="s">
        <v>17474</v>
      </c>
      <c r="B11040" s="176" t="s">
        <v>24325</v>
      </c>
      <c r="C11040" s="176" t="s">
        <v>24325</v>
      </c>
      <c r="D11040" s="176" t="s">
        <v>24325</v>
      </c>
      <c r="E11040" s="176" t="s">
        <v>24325</v>
      </c>
      <c r="F11040" s="177"/>
      <c r="G11040" s="177"/>
      <c r="H11040" s="179" t="s">
        <v>1407</v>
      </c>
    </row>
    <row r="11041" spans="1:8" s="12" customFormat="1" x14ac:dyDescent="0.3">
      <c r="A11041" s="176" t="s">
        <v>17474</v>
      </c>
      <c r="B11041" s="176" t="s">
        <v>24326</v>
      </c>
      <c r="C11041" s="176" t="s">
        <v>24326</v>
      </c>
      <c r="D11041" s="176" t="s">
        <v>24326</v>
      </c>
      <c r="E11041" s="176" t="s">
        <v>24326</v>
      </c>
      <c r="F11041" s="177"/>
      <c r="G11041" s="177"/>
      <c r="H11041" s="179" t="s">
        <v>1407</v>
      </c>
    </row>
    <row r="11042" spans="1:8" s="12" customFormat="1" x14ac:dyDescent="0.3">
      <c r="A11042" s="176" t="s">
        <v>17474</v>
      </c>
      <c r="B11042" s="176" t="s">
        <v>24327</v>
      </c>
      <c r="C11042" s="176" t="s">
        <v>24327</v>
      </c>
      <c r="D11042" s="176" t="s">
        <v>24327</v>
      </c>
      <c r="E11042" s="176" t="s">
        <v>24327</v>
      </c>
      <c r="F11042" s="177"/>
      <c r="G11042" s="177"/>
      <c r="H11042" s="179" t="s">
        <v>1407</v>
      </c>
    </row>
    <row r="11043" spans="1:8" s="12" customFormat="1" x14ac:dyDescent="0.3">
      <c r="A11043" s="176" t="s">
        <v>17474</v>
      </c>
      <c r="B11043" s="176" t="s">
        <v>24328</v>
      </c>
      <c r="C11043" s="176" t="s">
        <v>24328</v>
      </c>
      <c r="D11043" s="176" t="s">
        <v>24328</v>
      </c>
      <c r="E11043" s="176" t="s">
        <v>24328</v>
      </c>
      <c r="F11043" s="177"/>
      <c r="G11043" s="177"/>
      <c r="H11043" s="179" t="s">
        <v>1407</v>
      </c>
    </row>
    <row r="11044" spans="1:8" s="12" customFormat="1" x14ac:dyDescent="0.3">
      <c r="A11044" s="176" t="s">
        <v>17474</v>
      </c>
      <c r="B11044" s="176" t="s">
        <v>24329</v>
      </c>
      <c r="C11044" s="176" t="s">
        <v>24329</v>
      </c>
      <c r="D11044" s="176" t="s">
        <v>24329</v>
      </c>
      <c r="E11044" s="176" t="s">
        <v>24329</v>
      </c>
      <c r="F11044" s="177"/>
      <c r="G11044" s="177"/>
      <c r="H11044" s="179" t="s">
        <v>1407</v>
      </c>
    </row>
    <row r="11045" spans="1:8" s="12" customFormat="1" x14ac:dyDescent="0.3">
      <c r="A11045" s="176" t="s">
        <v>17474</v>
      </c>
      <c r="B11045" s="176" t="s">
        <v>24330</v>
      </c>
      <c r="C11045" s="176" t="s">
        <v>24330</v>
      </c>
      <c r="D11045" s="176" t="s">
        <v>24330</v>
      </c>
      <c r="E11045" s="176" t="s">
        <v>24330</v>
      </c>
      <c r="F11045" s="177"/>
      <c r="G11045" s="177"/>
      <c r="H11045" s="179" t="s">
        <v>1407</v>
      </c>
    </row>
    <row r="11046" spans="1:8" s="12" customFormat="1" x14ac:dyDescent="0.3">
      <c r="A11046" s="176" t="s">
        <v>17474</v>
      </c>
      <c r="B11046" s="176" t="s">
        <v>24331</v>
      </c>
      <c r="C11046" s="176" t="s">
        <v>24331</v>
      </c>
      <c r="D11046" s="176" t="s">
        <v>24331</v>
      </c>
      <c r="E11046" s="176" t="s">
        <v>24331</v>
      </c>
      <c r="F11046" s="177"/>
      <c r="G11046" s="177"/>
      <c r="H11046" s="179" t="s">
        <v>1407</v>
      </c>
    </row>
    <row r="11047" spans="1:8" s="12" customFormat="1" x14ac:dyDescent="0.3">
      <c r="A11047" s="176" t="s">
        <v>17474</v>
      </c>
      <c r="B11047" s="176" t="s">
        <v>24332</v>
      </c>
      <c r="C11047" s="176" t="s">
        <v>24332</v>
      </c>
      <c r="D11047" s="176" t="s">
        <v>24332</v>
      </c>
      <c r="E11047" s="176" t="s">
        <v>24332</v>
      </c>
      <c r="F11047" s="177"/>
      <c r="G11047" s="177"/>
      <c r="H11047" s="179" t="s">
        <v>1407</v>
      </c>
    </row>
    <row r="11048" spans="1:8" s="12" customFormat="1" x14ac:dyDescent="0.3">
      <c r="A11048" s="176" t="s">
        <v>17474</v>
      </c>
      <c r="B11048" s="176" t="s">
        <v>24333</v>
      </c>
      <c r="C11048" s="176" t="s">
        <v>24333</v>
      </c>
      <c r="D11048" s="176" t="s">
        <v>24333</v>
      </c>
      <c r="E11048" s="176" t="s">
        <v>24333</v>
      </c>
      <c r="F11048" s="177"/>
      <c r="G11048" s="177"/>
      <c r="H11048" s="179" t="s">
        <v>1407</v>
      </c>
    </row>
    <row r="11049" spans="1:8" s="12" customFormat="1" x14ac:dyDescent="0.3">
      <c r="A11049" s="176" t="s">
        <v>17474</v>
      </c>
      <c r="B11049" s="176" t="s">
        <v>24334</v>
      </c>
      <c r="C11049" s="176" t="s">
        <v>24334</v>
      </c>
      <c r="D11049" s="176" t="s">
        <v>24334</v>
      </c>
      <c r="E11049" s="176" t="s">
        <v>24334</v>
      </c>
      <c r="F11049" s="177"/>
      <c r="G11049" s="177"/>
      <c r="H11049" s="179" t="s">
        <v>1407</v>
      </c>
    </row>
    <row r="11050" spans="1:8" s="12" customFormat="1" x14ac:dyDescent="0.3">
      <c r="A11050" s="176" t="s">
        <v>17474</v>
      </c>
      <c r="B11050" s="176" t="s">
        <v>24335</v>
      </c>
      <c r="C11050" s="176" t="s">
        <v>24335</v>
      </c>
      <c r="D11050" s="176" t="s">
        <v>24335</v>
      </c>
      <c r="E11050" s="176" t="s">
        <v>24335</v>
      </c>
      <c r="F11050" s="177"/>
      <c r="G11050" s="177"/>
      <c r="H11050" s="179" t="s">
        <v>1407</v>
      </c>
    </row>
    <row r="11051" spans="1:8" s="12" customFormat="1" x14ac:dyDescent="0.3">
      <c r="A11051" s="176" t="s">
        <v>17474</v>
      </c>
      <c r="B11051" s="176" t="s">
        <v>24336</v>
      </c>
      <c r="C11051" s="176" t="s">
        <v>24336</v>
      </c>
      <c r="D11051" s="176" t="s">
        <v>24336</v>
      </c>
      <c r="E11051" s="176" t="s">
        <v>24336</v>
      </c>
      <c r="F11051" s="177"/>
      <c r="G11051" s="177"/>
      <c r="H11051" s="179" t="s">
        <v>1407</v>
      </c>
    </row>
    <row r="11052" spans="1:8" s="12" customFormat="1" x14ac:dyDescent="0.3">
      <c r="A11052" s="176" t="s">
        <v>17474</v>
      </c>
      <c r="B11052" s="176" t="s">
        <v>24337</v>
      </c>
      <c r="C11052" s="176" t="s">
        <v>24337</v>
      </c>
      <c r="D11052" s="176" t="s">
        <v>24337</v>
      </c>
      <c r="E11052" s="176" t="s">
        <v>24337</v>
      </c>
      <c r="F11052" s="177"/>
      <c r="G11052" s="177"/>
      <c r="H11052" s="179" t="s">
        <v>1407</v>
      </c>
    </row>
    <row r="11053" spans="1:8" s="12" customFormat="1" x14ac:dyDescent="0.3">
      <c r="A11053" s="176" t="s">
        <v>17474</v>
      </c>
      <c r="B11053" s="176" t="s">
        <v>24338</v>
      </c>
      <c r="C11053" s="176" t="s">
        <v>24338</v>
      </c>
      <c r="D11053" s="176" t="s">
        <v>24338</v>
      </c>
      <c r="E11053" s="176" t="s">
        <v>24338</v>
      </c>
      <c r="F11053" s="177"/>
      <c r="G11053" s="177"/>
      <c r="H11053" s="179" t="s">
        <v>1407</v>
      </c>
    </row>
    <row r="11054" spans="1:8" s="12" customFormat="1" x14ac:dyDescent="0.3">
      <c r="A11054" s="176" t="s">
        <v>17474</v>
      </c>
      <c r="B11054" s="176" t="s">
        <v>24339</v>
      </c>
      <c r="C11054" s="176" t="s">
        <v>24339</v>
      </c>
      <c r="D11054" s="176" t="s">
        <v>24339</v>
      </c>
      <c r="E11054" s="176" t="s">
        <v>24339</v>
      </c>
      <c r="F11054" s="177"/>
      <c r="G11054" s="177"/>
      <c r="H11054" s="179" t="s">
        <v>1407</v>
      </c>
    </row>
    <row r="11055" spans="1:8" s="12" customFormat="1" x14ac:dyDescent="0.3">
      <c r="A11055" s="176" t="s">
        <v>17474</v>
      </c>
      <c r="B11055" s="176" t="s">
        <v>24340</v>
      </c>
      <c r="C11055" s="176" t="s">
        <v>24340</v>
      </c>
      <c r="D11055" s="176" t="s">
        <v>24340</v>
      </c>
      <c r="E11055" s="176" t="s">
        <v>24340</v>
      </c>
      <c r="F11055" s="177"/>
      <c r="G11055" s="177"/>
      <c r="H11055" s="179" t="s">
        <v>1407</v>
      </c>
    </row>
    <row r="11056" spans="1:8" s="12" customFormat="1" x14ac:dyDescent="0.3">
      <c r="A11056" s="176" t="s">
        <v>17474</v>
      </c>
      <c r="B11056" s="176" t="s">
        <v>24341</v>
      </c>
      <c r="C11056" s="176" t="s">
        <v>24341</v>
      </c>
      <c r="D11056" s="176" t="s">
        <v>24341</v>
      </c>
      <c r="E11056" s="176" t="s">
        <v>24341</v>
      </c>
      <c r="F11056" s="177"/>
      <c r="G11056" s="177"/>
      <c r="H11056" s="179" t="s">
        <v>1407</v>
      </c>
    </row>
    <row r="11057" spans="1:8" s="12" customFormat="1" x14ac:dyDescent="0.3">
      <c r="A11057" s="176" t="s">
        <v>17474</v>
      </c>
      <c r="B11057" s="176" t="s">
        <v>24342</v>
      </c>
      <c r="C11057" s="176" t="s">
        <v>24342</v>
      </c>
      <c r="D11057" s="176" t="s">
        <v>24342</v>
      </c>
      <c r="E11057" s="176" t="s">
        <v>24342</v>
      </c>
      <c r="F11057" s="177"/>
      <c r="G11057" s="177"/>
      <c r="H11057" s="179" t="s">
        <v>1407</v>
      </c>
    </row>
    <row r="11058" spans="1:8" s="12" customFormat="1" x14ac:dyDescent="0.3">
      <c r="A11058" s="176" t="s">
        <v>17474</v>
      </c>
      <c r="B11058" s="176" t="s">
        <v>24343</v>
      </c>
      <c r="C11058" s="176" t="s">
        <v>24343</v>
      </c>
      <c r="D11058" s="176" t="s">
        <v>24343</v>
      </c>
      <c r="E11058" s="176" t="s">
        <v>24343</v>
      </c>
      <c r="F11058" s="177"/>
      <c r="G11058" s="177"/>
      <c r="H11058" s="179" t="s">
        <v>1407</v>
      </c>
    </row>
    <row r="11059" spans="1:8" s="12" customFormat="1" x14ac:dyDescent="0.3">
      <c r="A11059" s="176" t="s">
        <v>17474</v>
      </c>
      <c r="B11059" s="176" t="s">
        <v>24344</v>
      </c>
      <c r="C11059" s="176" t="s">
        <v>24344</v>
      </c>
      <c r="D11059" s="176" t="s">
        <v>24344</v>
      </c>
      <c r="E11059" s="176" t="s">
        <v>24344</v>
      </c>
      <c r="F11059" s="177"/>
      <c r="G11059" s="177"/>
      <c r="H11059" s="179" t="s">
        <v>1407</v>
      </c>
    </row>
    <row r="11060" spans="1:8" s="12" customFormat="1" x14ac:dyDescent="0.3">
      <c r="A11060" s="176" t="s">
        <v>17474</v>
      </c>
      <c r="B11060" s="176" t="s">
        <v>24345</v>
      </c>
      <c r="C11060" s="176" t="s">
        <v>24345</v>
      </c>
      <c r="D11060" s="176" t="s">
        <v>24345</v>
      </c>
      <c r="E11060" s="176" t="s">
        <v>24345</v>
      </c>
      <c r="F11060" s="177"/>
      <c r="G11060" s="177"/>
      <c r="H11060" s="179" t="s">
        <v>1407</v>
      </c>
    </row>
    <row r="11061" spans="1:8" s="12" customFormat="1" x14ac:dyDescent="0.3">
      <c r="A11061" s="176" t="s">
        <v>17474</v>
      </c>
      <c r="B11061" s="176" t="s">
        <v>24346</v>
      </c>
      <c r="C11061" s="176" t="s">
        <v>24346</v>
      </c>
      <c r="D11061" s="176" t="s">
        <v>24346</v>
      </c>
      <c r="E11061" s="176" t="s">
        <v>24346</v>
      </c>
      <c r="F11061" s="177"/>
      <c r="G11061" s="177"/>
      <c r="H11061" s="179" t="s">
        <v>1407</v>
      </c>
    </row>
    <row r="11062" spans="1:8" s="12" customFormat="1" x14ac:dyDescent="0.3">
      <c r="A11062" s="176" t="s">
        <v>17474</v>
      </c>
      <c r="B11062" s="176" t="s">
        <v>24347</v>
      </c>
      <c r="C11062" s="176" t="s">
        <v>24347</v>
      </c>
      <c r="D11062" s="176" t="s">
        <v>24347</v>
      </c>
      <c r="E11062" s="176" t="s">
        <v>24347</v>
      </c>
      <c r="F11062" s="177"/>
      <c r="G11062" s="177"/>
      <c r="H11062" s="179" t="s">
        <v>1407</v>
      </c>
    </row>
    <row r="11063" spans="1:8" s="12" customFormat="1" x14ac:dyDescent="0.3">
      <c r="A11063" s="176" t="s">
        <v>17474</v>
      </c>
      <c r="B11063" s="176" t="s">
        <v>24348</v>
      </c>
      <c r="C11063" s="176" t="s">
        <v>24348</v>
      </c>
      <c r="D11063" s="176" t="s">
        <v>24348</v>
      </c>
      <c r="E11063" s="176" t="s">
        <v>24348</v>
      </c>
      <c r="F11063" s="177"/>
      <c r="G11063" s="177"/>
      <c r="H11063" s="179" t="s">
        <v>1407</v>
      </c>
    </row>
    <row r="11064" spans="1:8" s="12" customFormat="1" x14ac:dyDescent="0.3">
      <c r="A11064" s="176" t="s">
        <v>17474</v>
      </c>
      <c r="B11064" s="176" t="s">
        <v>24349</v>
      </c>
      <c r="C11064" s="176" t="s">
        <v>24349</v>
      </c>
      <c r="D11064" s="176" t="s">
        <v>24349</v>
      </c>
      <c r="E11064" s="176" t="s">
        <v>24349</v>
      </c>
      <c r="F11064" s="177"/>
      <c r="G11064" s="177"/>
      <c r="H11064" s="179" t="s">
        <v>1407</v>
      </c>
    </row>
    <row r="11065" spans="1:8" s="12" customFormat="1" x14ac:dyDescent="0.3">
      <c r="A11065" s="176" t="s">
        <v>17474</v>
      </c>
      <c r="B11065" s="176" t="s">
        <v>24350</v>
      </c>
      <c r="C11065" s="176" t="s">
        <v>24350</v>
      </c>
      <c r="D11065" s="176" t="s">
        <v>24350</v>
      </c>
      <c r="E11065" s="176" t="s">
        <v>24350</v>
      </c>
      <c r="F11065" s="177"/>
      <c r="G11065" s="177"/>
      <c r="H11065" s="179" t="s">
        <v>1407</v>
      </c>
    </row>
    <row r="11066" spans="1:8" s="12" customFormat="1" x14ac:dyDescent="0.3">
      <c r="A11066" s="176" t="s">
        <v>17474</v>
      </c>
      <c r="B11066" s="176" t="s">
        <v>24351</v>
      </c>
      <c r="C11066" s="176" t="s">
        <v>24351</v>
      </c>
      <c r="D11066" s="176" t="s">
        <v>24351</v>
      </c>
      <c r="E11066" s="176" t="s">
        <v>24351</v>
      </c>
      <c r="F11066" s="177"/>
      <c r="G11066" s="177"/>
      <c r="H11066" s="179" t="s">
        <v>1407</v>
      </c>
    </row>
    <row r="11067" spans="1:8" s="12" customFormat="1" x14ac:dyDescent="0.3">
      <c r="A11067" s="176" t="s">
        <v>17474</v>
      </c>
      <c r="B11067" s="176" t="s">
        <v>24352</v>
      </c>
      <c r="C11067" s="176" t="s">
        <v>24352</v>
      </c>
      <c r="D11067" s="176" t="s">
        <v>24352</v>
      </c>
      <c r="E11067" s="176" t="s">
        <v>24352</v>
      </c>
      <c r="F11067" s="177"/>
      <c r="G11067" s="177"/>
      <c r="H11067" s="179" t="s">
        <v>1407</v>
      </c>
    </row>
    <row r="11068" spans="1:8" s="12" customFormat="1" x14ac:dyDescent="0.3">
      <c r="A11068" s="176" t="s">
        <v>17474</v>
      </c>
      <c r="B11068" s="176" t="s">
        <v>24353</v>
      </c>
      <c r="C11068" s="176" t="s">
        <v>24353</v>
      </c>
      <c r="D11068" s="176" t="s">
        <v>24353</v>
      </c>
      <c r="E11068" s="176" t="s">
        <v>24353</v>
      </c>
      <c r="F11068" s="177"/>
      <c r="G11068" s="177"/>
      <c r="H11068" s="179" t="s">
        <v>1407</v>
      </c>
    </row>
    <row r="11069" spans="1:8" s="12" customFormat="1" x14ac:dyDescent="0.3">
      <c r="A11069" s="176" t="s">
        <v>17474</v>
      </c>
      <c r="B11069" s="176" t="s">
        <v>24354</v>
      </c>
      <c r="C11069" s="176" t="s">
        <v>24354</v>
      </c>
      <c r="D11069" s="176" t="s">
        <v>24354</v>
      </c>
      <c r="E11069" s="176" t="s">
        <v>24354</v>
      </c>
      <c r="F11069" s="177"/>
      <c r="G11069" s="177"/>
      <c r="H11069" s="179" t="s">
        <v>1407</v>
      </c>
    </row>
    <row r="11070" spans="1:8" s="12" customFormat="1" x14ac:dyDescent="0.3">
      <c r="A11070" s="176" t="s">
        <v>17474</v>
      </c>
      <c r="B11070" s="176" t="s">
        <v>24355</v>
      </c>
      <c r="C11070" s="176" t="s">
        <v>24355</v>
      </c>
      <c r="D11070" s="176" t="s">
        <v>24355</v>
      </c>
      <c r="E11070" s="176" t="s">
        <v>24355</v>
      </c>
      <c r="F11070" s="177"/>
      <c r="G11070" s="177"/>
      <c r="H11070" s="179" t="s">
        <v>1407</v>
      </c>
    </row>
    <row r="11071" spans="1:8" s="12" customFormat="1" x14ac:dyDescent="0.3">
      <c r="A11071" s="176" t="s">
        <v>17474</v>
      </c>
      <c r="B11071" s="176" t="s">
        <v>24356</v>
      </c>
      <c r="C11071" s="176" t="s">
        <v>24356</v>
      </c>
      <c r="D11071" s="176" t="s">
        <v>24356</v>
      </c>
      <c r="E11071" s="176" t="s">
        <v>24356</v>
      </c>
      <c r="F11071" s="177"/>
      <c r="G11071" s="177"/>
      <c r="H11071" s="179" t="s">
        <v>1407</v>
      </c>
    </row>
    <row r="11072" spans="1:8" s="12" customFormat="1" x14ac:dyDescent="0.3">
      <c r="A11072" s="176" t="s">
        <v>17474</v>
      </c>
      <c r="B11072" s="176" t="s">
        <v>24357</v>
      </c>
      <c r="C11072" s="176" t="s">
        <v>24357</v>
      </c>
      <c r="D11072" s="176" t="s">
        <v>24357</v>
      </c>
      <c r="E11072" s="176" t="s">
        <v>24357</v>
      </c>
      <c r="F11072" s="177"/>
      <c r="G11072" s="177"/>
      <c r="H11072" s="179" t="s">
        <v>1407</v>
      </c>
    </row>
    <row r="11073" spans="1:8" s="12" customFormat="1" x14ac:dyDescent="0.3">
      <c r="A11073" s="176" t="s">
        <v>17474</v>
      </c>
      <c r="B11073" s="176" t="s">
        <v>24358</v>
      </c>
      <c r="C11073" s="176" t="s">
        <v>24358</v>
      </c>
      <c r="D11073" s="176" t="s">
        <v>24358</v>
      </c>
      <c r="E11073" s="176" t="s">
        <v>24358</v>
      </c>
      <c r="F11073" s="177"/>
      <c r="G11073" s="177"/>
      <c r="H11073" s="179" t="s">
        <v>1407</v>
      </c>
    </row>
    <row r="11074" spans="1:8" s="12" customFormat="1" x14ac:dyDescent="0.3">
      <c r="A11074" s="176" t="s">
        <v>17474</v>
      </c>
      <c r="B11074" s="176" t="s">
        <v>24359</v>
      </c>
      <c r="C11074" s="176" t="s">
        <v>24359</v>
      </c>
      <c r="D11074" s="176" t="s">
        <v>24359</v>
      </c>
      <c r="E11074" s="176" t="s">
        <v>24359</v>
      </c>
      <c r="F11074" s="177"/>
      <c r="G11074" s="177"/>
      <c r="H11074" s="179" t="s">
        <v>1407</v>
      </c>
    </row>
    <row r="11075" spans="1:8" s="12" customFormat="1" x14ac:dyDescent="0.3">
      <c r="A11075" s="176" t="s">
        <v>17474</v>
      </c>
      <c r="B11075" s="176" t="s">
        <v>24360</v>
      </c>
      <c r="C11075" s="176" t="s">
        <v>24360</v>
      </c>
      <c r="D11075" s="176" t="s">
        <v>24360</v>
      </c>
      <c r="E11075" s="176" t="s">
        <v>24360</v>
      </c>
      <c r="F11075" s="177"/>
      <c r="G11075" s="177"/>
      <c r="H11075" s="179" t="s">
        <v>1407</v>
      </c>
    </row>
    <row r="11076" spans="1:8" s="12" customFormat="1" x14ac:dyDescent="0.3">
      <c r="A11076" s="176" t="s">
        <v>17474</v>
      </c>
      <c r="B11076" s="176" t="s">
        <v>24361</v>
      </c>
      <c r="C11076" s="176" t="s">
        <v>24361</v>
      </c>
      <c r="D11076" s="176" t="s">
        <v>24361</v>
      </c>
      <c r="E11076" s="176" t="s">
        <v>24361</v>
      </c>
      <c r="F11076" s="177"/>
      <c r="G11076" s="177"/>
      <c r="H11076" s="179" t="s">
        <v>1407</v>
      </c>
    </row>
    <row r="11077" spans="1:8" s="12" customFormat="1" x14ac:dyDescent="0.3">
      <c r="A11077" s="176" t="s">
        <v>17474</v>
      </c>
      <c r="B11077" s="176" t="s">
        <v>24362</v>
      </c>
      <c r="C11077" s="176" t="s">
        <v>24362</v>
      </c>
      <c r="D11077" s="176" t="s">
        <v>24362</v>
      </c>
      <c r="E11077" s="176" t="s">
        <v>24362</v>
      </c>
      <c r="F11077" s="177"/>
      <c r="G11077" s="177"/>
      <c r="H11077" s="179" t="s">
        <v>1407</v>
      </c>
    </row>
    <row r="11078" spans="1:8" s="12" customFormat="1" x14ac:dyDescent="0.3">
      <c r="A11078" s="176" t="s">
        <v>17474</v>
      </c>
      <c r="B11078" s="176" t="s">
        <v>24363</v>
      </c>
      <c r="C11078" s="176" t="s">
        <v>24363</v>
      </c>
      <c r="D11078" s="176" t="s">
        <v>24363</v>
      </c>
      <c r="E11078" s="176" t="s">
        <v>24363</v>
      </c>
      <c r="F11078" s="177"/>
      <c r="G11078" s="177"/>
      <c r="H11078" s="179" t="s">
        <v>1407</v>
      </c>
    </row>
    <row r="11079" spans="1:8" s="12" customFormat="1" x14ac:dyDescent="0.3">
      <c r="A11079" s="176" t="s">
        <v>17474</v>
      </c>
      <c r="B11079" s="176" t="s">
        <v>24364</v>
      </c>
      <c r="C11079" s="176" t="s">
        <v>24364</v>
      </c>
      <c r="D11079" s="176" t="s">
        <v>24364</v>
      </c>
      <c r="E11079" s="176" t="s">
        <v>24364</v>
      </c>
      <c r="F11079" s="177"/>
      <c r="G11079" s="177"/>
      <c r="H11079" s="179" t="s">
        <v>1407</v>
      </c>
    </row>
    <row r="11080" spans="1:8" s="12" customFormat="1" x14ac:dyDescent="0.3">
      <c r="A11080" s="176" t="s">
        <v>17474</v>
      </c>
      <c r="B11080" s="176" t="s">
        <v>24365</v>
      </c>
      <c r="C11080" s="176" t="s">
        <v>24365</v>
      </c>
      <c r="D11080" s="176" t="s">
        <v>24365</v>
      </c>
      <c r="E11080" s="176" t="s">
        <v>24365</v>
      </c>
      <c r="F11080" s="177"/>
      <c r="G11080" s="177"/>
      <c r="H11080" s="179" t="s">
        <v>1407</v>
      </c>
    </row>
    <row r="11081" spans="1:8" s="12" customFormat="1" x14ac:dyDescent="0.3">
      <c r="A11081" s="176" t="s">
        <v>17474</v>
      </c>
      <c r="B11081" s="176" t="s">
        <v>24366</v>
      </c>
      <c r="C11081" s="176" t="s">
        <v>24366</v>
      </c>
      <c r="D11081" s="176" t="s">
        <v>24366</v>
      </c>
      <c r="E11081" s="176" t="s">
        <v>24366</v>
      </c>
      <c r="F11081" s="177"/>
      <c r="G11081" s="177"/>
      <c r="H11081" s="179" t="s">
        <v>1407</v>
      </c>
    </row>
    <row r="11082" spans="1:8" s="12" customFormat="1" x14ac:dyDescent="0.3">
      <c r="A11082" s="176" t="s">
        <v>17474</v>
      </c>
      <c r="B11082" s="176" t="s">
        <v>24367</v>
      </c>
      <c r="C11082" s="176" t="s">
        <v>24367</v>
      </c>
      <c r="D11082" s="176" t="s">
        <v>24367</v>
      </c>
      <c r="E11082" s="176" t="s">
        <v>24367</v>
      </c>
      <c r="F11082" s="177"/>
      <c r="G11082" s="177"/>
      <c r="H11082" s="179" t="s">
        <v>1407</v>
      </c>
    </row>
    <row r="11083" spans="1:8" s="12" customFormat="1" x14ac:dyDescent="0.3">
      <c r="A11083" s="176" t="s">
        <v>17474</v>
      </c>
      <c r="B11083" s="176" t="s">
        <v>24368</v>
      </c>
      <c r="C11083" s="176" t="s">
        <v>24368</v>
      </c>
      <c r="D11083" s="176" t="s">
        <v>24368</v>
      </c>
      <c r="E11083" s="176" t="s">
        <v>24368</v>
      </c>
      <c r="F11083" s="177"/>
      <c r="G11083" s="177"/>
      <c r="H11083" s="179" t="s">
        <v>1407</v>
      </c>
    </row>
    <row r="11084" spans="1:8" s="12" customFormat="1" x14ac:dyDescent="0.3">
      <c r="A11084" s="176" t="s">
        <v>17474</v>
      </c>
      <c r="B11084" s="176" t="s">
        <v>24369</v>
      </c>
      <c r="C11084" s="176" t="s">
        <v>24369</v>
      </c>
      <c r="D11084" s="176" t="s">
        <v>24369</v>
      </c>
      <c r="E11084" s="176" t="s">
        <v>24369</v>
      </c>
      <c r="F11084" s="177"/>
      <c r="G11084" s="177"/>
      <c r="H11084" s="179" t="s">
        <v>1407</v>
      </c>
    </row>
    <row r="11085" spans="1:8" s="12" customFormat="1" x14ac:dyDescent="0.3">
      <c r="A11085" s="176" t="s">
        <v>17474</v>
      </c>
      <c r="B11085" s="176" t="s">
        <v>24370</v>
      </c>
      <c r="C11085" s="176" t="s">
        <v>24370</v>
      </c>
      <c r="D11085" s="176" t="s">
        <v>24370</v>
      </c>
      <c r="E11085" s="176" t="s">
        <v>24370</v>
      </c>
      <c r="F11085" s="177"/>
      <c r="G11085" s="177"/>
      <c r="H11085" s="179" t="s">
        <v>1407</v>
      </c>
    </row>
    <row r="11086" spans="1:8" s="12" customFormat="1" x14ac:dyDescent="0.3">
      <c r="A11086" s="176" t="s">
        <v>17474</v>
      </c>
      <c r="B11086" s="176" t="s">
        <v>24371</v>
      </c>
      <c r="C11086" s="176" t="s">
        <v>24371</v>
      </c>
      <c r="D11086" s="176" t="s">
        <v>24371</v>
      </c>
      <c r="E11086" s="176" t="s">
        <v>24371</v>
      </c>
      <c r="F11086" s="177"/>
      <c r="G11086" s="177"/>
      <c r="H11086" s="179" t="s">
        <v>1407</v>
      </c>
    </row>
    <row r="11087" spans="1:8" s="12" customFormat="1" x14ac:dyDescent="0.3">
      <c r="A11087" s="176" t="s">
        <v>17474</v>
      </c>
      <c r="B11087" s="176" t="s">
        <v>24372</v>
      </c>
      <c r="C11087" s="176" t="s">
        <v>24372</v>
      </c>
      <c r="D11087" s="176" t="s">
        <v>24372</v>
      </c>
      <c r="E11087" s="176" t="s">
        <v>24372</v>
      </c>
      <c r="F11087" s="177"/>
      <c r="G11087" s="177"/>
      <c r="H11087" s="179" t="s">
        <v>1407</v>
      </c>
    </row>
    <row r="11088" spans="1:8" s="12" customFormat="1" x14ac:dyDescent="0.3">
      <c r="A11088" s="176" t="s">
        <v>17474</v>
      </c>
      <c r="B11088" s="176" t="s">
        <v>24373</v>
      </c>
      <c r="C11088" s="176" t="s">
        <v>24373</v>
      </c>
      <c r="D11088" s="176" t="s">
        <v>24373</v>
      </c>
      <c r="E11088" s="176" t="s">
        <v>24373</v>
      </c>
      <c r="F11088" s="177"/>
      <c r="G11088" s="177"/>
      <c r="H11088" s="179" t="s">
        <v>1407</v>
      </c>
    </row>
    <row r="11089" spans="1:8" s="12" customFormat="1" x14ac:dyDescent="0.3">
      <c r="A11089" s="176" t="s">
        <v>17474</v>
      </c>
      <c r="B11089" s="176" t="s">
        <v>24374</v>
      </c>
      <c r="C11089" s="176" t="s">
        <v>24374</v>
      </c>
      <c r="D11089" s="176" t="s">
        <v>24374</v>
      </c>
      <c r="E11089" s="176" t="s">
        <v>24374</v>
      </c>
      <c r="F11089" s="177"/>
      <c r="G11089" s="177"/>
      <c r="H11089" s="179" t="s">
        <v>1407</v>
      </c>
    </row>
    <row r="11090" spans="1:8" s="12" customFormat="1" x14ac:dyDescent="0.3">
      <c r="A11090" s="176" t="s">
        <v>17474</v>
      </c>
      <c r="B11090" s="176" t="s">
        <v>24375</v>
      </c>
      <c r="C11090" s="176" t="s">
        <v>24375</v>
      </c>
      <c r="D11090" s="176" t="s">
        <v>24375</v>
      </c>
      <c r="E11090" s="176" t="s">
        <v>24375</v>
      </c>
      <c r="F11090" s="177"/>
      <c r="G11090" s="177"/>
      <c r="H11090" s="179" t="s">
        <v>1407</v>
      </c>
    </row>
    <row r="11091" spans="1:8" s="12" customFormat="1" x14ac:dyDescent="0.3">
      <c r="A11091" s="176" t="s">
        <v>17474</v>
      </c>
      <c r="B11091" s="176" t="s">
        <v>24376</v>
      </c>
      <c r="C11091" s="176" t="s">
        <v>24376</v>
      </c>
      <c r="D11091" s="176" t="s">
        <v>24376</v>
      </c>
      <c r="E11091" s="176" t="s">
        <v>24376</v>
      </c>
      <c r="F11091" s="177"/>
      <c r="G11091" s="177"/>
      <c r="H11091" s="179" t="s">
        <v>1407</v>
      </c>
    </row>
    <row r="11092" spans="1:8" s="12" customFormat="1" x14ac:dyDescent="0.3">
      <c r="A11092" s="176" t="s">
        <v>17474</v>
      </c>
      <c r="B11092" s="176" t="s">
        <v>24377</v>
      </c>
      <c r="C11092" s="176" t="s">
        <v>24377</v>
      </c>
      <c r="D11092" s="176" t="s">
        <v>24377</v>
      </c>
      <c r="E11092" s="176" t="s">
        <v>24377</v>
      </c>
      <c r="F11092" s="177"/>
      <c r="G11092" s="177"/>
      <c r="H11092" s="179" t="s">
        <v>1407</v>
      </c>
    </row>
    <row r="11093" spans="1:8" s="12" customFormat="1" x14ac:dyDescent="0.3">
      <c r="A11093" s="176" t="s">
        <v>17474</v>
      </c>
      <c r="B11093" s="176" t="s">
        <v>24378</v>
      </c>
      <c r="C11093" s="176" t="s">
        <v>24378</v>
      </c>
      <c r="D11093" s="176" t="s">
        <v>24378</v>
      </c>
      <c r="E11093" s="176" t="s">
        <v>24378</v>
      </c>
      <c r="F11093" s="177"/>
      <c r="G11093" s="177"/>
      <c r="H11093" s="179" t="s">
        <v>1407</v>
      </c>
    </row>
    <row r="11094" spans="1:8" s="12" customFormat="1" x14ac:dyDescent="0.3">
      <c r="A11094" s="176" t="s">
        <v>17474</v>
      </c>
      <c r="B11094" s="176" t="s">
        <v>24379</v>
      </c>
      <c r="C11094" s="176" t="s">
        <v>24379</v>
      </c>
      <c r="D11094" s="176" t="s">
        <v>24379</v>
      </c>
      <c r="E11094" s="176" t="s">
        <v>24379</v>
      </c>
      <c r="F11094" s="177"/>
      <c r="G11094" s="177"/>
      <c r="H11094" s="179" t="s">
        <v>1407</v>
      </c>
    </row>
    <row r="11095" spans="1:8" s="12" customFormat="1" x14ac:dyDescent="0.3">
      <c r="A11095" s="176" t="s">
        <v>17474</v>
      </c>
      <c r="B11095" s="176" t="s">
        <v>24380</v>
      </c>
      <c r="C11095" s="176" t="s">
        <v>24380</v>
      </c>
      <c r="D11095" s="176" t="s">
        <v>24380</v>
      </c>
      <c r="E11095" s="176" t="s">
        <v>24380</v>
      </c>
      <c r="F11095" s="177"/>
      <c r="G11095" s="177"/>
      <c r="H11095" s="179" t="s">
        <v>1407</v>
      </c>
    </row>
    <row r="11096" spans="1:8" s="12" customFormat="1" x14ac:dyDescent="0.3">
      <c r="A11096" s="176" t="s">
        <v>17474</v>
      </c>
      <c r="B11096" s="176" t="s">
        <v>24381</v>
      </c>
      <c r="C11096" s="176" t="s">
        <v>24381</v>
      </c>
      <c r="D11096" s="176" t="s">
        <v>24381</v>
      </c>
      <c r="E11096" s="176" t="s">
        <v>24381</v>
      </c>
      <c r="F11096" s="177"/>
      <c r="G11096" s="177"/>
      <c r="H11096" s="179" t="s">
        <v>1407</v>
      </c>
    </row>
    <row r="11097" spans="1:8" s="12" customFormat="1" x14ac:dyDescent="0.3">
      <c r="A11097" s="176" t="s">
        <v>17474</v>
      </c>
      <c r="B11097" s="176" t="s">
        <v>24382</v>
      </c>
      <c r="C11097" s="176" t="s">
        <v>24382</v>
      </c>
      <c r="D11097" s="176" t="s">
        <v>24382</v>
      </c>
      <c r="E11097" s="176" t="s">
        <v>24382</v>
      </c>
      <c r="F11097" s="177"/>
      <c r="G11097" s="177"/>
      <c r="H11097" s="179" t="s">
        <v>1407</v>
      </c>
    </row>
    <row r="11098" spans="1:8" s="12" customFormat="1" x14ac:dyDescent="0.3">
      <c r="A11098" s="176" t="s">
        <v>17474</v>
      </c>
      <c r="B11098" s="176" t="s">
        <v>24383</v>
      </c>
      <c r="C11098" s="176" t="s">
        <v>24383</v>
      </c>
      <c r="D11098" s="176" t="s">
        <v>24383</v>
      </c>
      <c r="E11098" s="176" t="s">
        <v>24383</v>
      </c>
      <c r="F11098" s="177"/>
      <c r="G11098" s="177"/>
      <c r="H11098" s="179" t="s">
        <v>1407</v>
      </c>
    </row>
    <row r="11099" spans="1:8" s="12" customFormat="1" x14ac:dyDescent="0.3">
      <c r="A11099" s="176" t="s">
        <v>17474</v>
      </c>
      <c r="B11099" s="176" t="s">
        <v>24384</v>
      </c>
      <c r="C11099" s="176" t="s">
        <v>24384</v>
      </c>
      <c r="D11099" s="176" t="s">
        <v>24384</v>
      </c>
      <c r="E11099" s="176" t="s">
        <v>24384</v>
      </c>
      <c r="F11099" s="177"/>
      <c r="G11099" s="177"/>
      <c r="H11099" s="179" t="s">
        <v>1407</v>
      </c>
    </row>
    <row r="11100" spans="1:8" s="12" customFormat="1" x14ac:dyDescent="0.3">
      <c r="A11100" s="176" t="s">
        <v>17474</v>
      </c>
      <c r="B11100" s="176" t="s">
        <v>24385</v>
      </c>
      <c r="C11100" s="176" t="s">
        <v>24385</v>
      </c>
      <c r="D11100" s="176" t="s">
        <v>24385</v>
      </c>
      <c r="E11100" s="176" t="s">
        <v>24385</v>
      </c>
      <c r="F11100" s="177"/>
      <c r="G11100" s="177"/>
      <c r="H11100" s="179" t="s">
        <v>1407</v>
      </c>
    </row>
    <row r="11101" spans="1:8" s="12" customFormat="1" x14ac:dyDescent="0.3">
      <c r="A11101" s="176" t="s">
        <v>17474</v>
      </c>
      <c r="B11101" s="176" t="s">
        <v>24386</v>
      </c>
      <c r="C11101" s="176" t="s">
        <v>24386</v>
      </c>
      <c r="D11101" s="176" t="s">
        <v>24386</v>
      </c>
      <c r="E11101" s="176" t="s">
        <v>24386</v>
      </c>
      <c r="F11101" s="177"/>
      <c r="G11101" s="177"/>
      <c r="H11101" s="179" t="s">
        <v>1407</v>
      </c>
    </row>
    <row r="11102" spans="1:8" s="12" customFormat="1" x14ac:dyDescent="0.3">
      <c r="A11102" s="176" t="s">
        <v>17474</v>
      </c>
      <c r="B11102" s="176" t="s">
        <v>24387</v>
      </c>
      <c r="C11102" s="176" t="s">
        <v>24387</v>
      </c>
      <c r="D11102" s="176" t="s">
        <v>24387</v>
      </c>
      <c r="E11102" s="176" t="s">
        <v>24387</v>
      </c>
      <c r="F11102" s="177"/>
      <c r="G11102" s="177"/>
      <c r="H11102" s="179" t="s">
        <v>1407</v>
      </c>
    </row>
    <row r="11103" spans="1:8" s="12" customFormat="1" x14ac:dyDescent="0.3">
      <c r="A11103" s="176" t="s">
        <v>17474</v>
      </c>
      <c r="B11103" s="176" t="s">
        <v>24388</v>
      </c>
      <c r="C11103" s="176" t="s">
        <v>24388</v>
      </c>
      <c r="D11103" s="176" t="s">
        <v>24388</v>
      </c>
      <c r="E11103" s="176" t="s">
        <v>24388</v>
      </c>
      <c r="F11103" s="177"/>
      <c r="G11103" s="177"/>
      <c r="H11103" s="179" t="s">
        <v>1407</v>
      </c>
    </row>
    <row r="11104" spans="1:8" s="12" customFormat="1" x14ac:dyDescent="0.3">
      <c r="A11104" s="176" t="s">
        <v>17474</v>
      </c>
      <c r="B11104" s="176" t="s">
        <v>24389</v>
      </c>
      <c r="C11104" s="176" t="s">
        <v>24389</v>
      </c>
      <c r="D11104" s="176" t="s">
        <v>24389</v>
      </c>
      <c r="E11104" s="176" t="s">
        <v>24389</v>
      </c>
      <c r="F11104" s="177"/>
      <c r="G11104" s="177"/>
      <c r="H11104" s="179" t="s">
        <v>1407</v>
      </c>
    </row>
    <row r="11105" spans="1:8" s="12" customFormat="1" x14ac:dyDescent="0.3">
      <c r="A11105" s="176" t="s">
        <v>17474</v>
      </c>
      <c r="B11105" s="176" t="s">
        <v>24390</v>
      </c>
      <c r="C11105" s="176" t="s">
        <v>24390</v>
      </c>
      <c r="D11105" s="176" t="s">
        <v>24390</v>
      </c>
      <c r="E11105" s="176" t="s">
        <v>24390</v>
      </c>
      <c r="F11105" s="177"/>
      <c r="G11105" s="177"/>
      <c r="H11105" s="179" t="s">
        <v>1407</v>
      </c>
    </row>
    <row r="11106" spans="1:8" s="12" customFormat="1" x14ac:dyDescent="0.3">
      <c r="A11106" s="176" t="s">
        <v>17474</v>
      </c>
      <c r="B11106" s="176" t="s">
        <v>24391</v>
      </c>
      <c r="C11106" s="176" t="s">
        <v>24391</v>
      </c>
      <c r="D11106" s="176" t="s">
        <v>24391</v>
      </c>
      <c r="E11106" s="176" t="s">
        <v>24391</v>
      </c>
      <c r="F11106" s="177"/>
      <c r="G11106" s="177"/>
      <c r="H11106" s="179" t="s">
        <v>1407</v>
      </c>
    </row>
    <row r="11107" spans="1:8" s="12" customFormat="1" x14ac:dyDescent="0.3">
      <c r="A11107" s="176" t="s">
        <v>17474</v>
      </c>
      <c r="B11107" s="176" t="s">
        <v>24392</v>
      </c>
      <c r="C11107" s="176" t="s">
        <v>24392</v>
      </c>
      <c r="D11107" s="176" t="s">
        <v>24392</v>
      </c>
      <c r="E11107" s="176" t="s">
        <v>24392</v>
      </c>
      <c r="F11107" s="177"/>
      <c r="G11107" s="177"/>
      <c r="H11107" s="179" t="s">
        <v>1407</v>
      </c>
    </row>
    <row r="11108" spans="1:8" s="12" customFormat="1" x14ac:dyDescent="0.3">
      <c r="A11108" s="176" t="s">
        <v>17474</v>
      </c>
      <c r="B11108" s="176" t="s">
        <v>24393</v>
      </c>
      <c r="C11108" s="176" t="s">
        <v>24393</v>
      </c>
      <c r="D11108" s="176" t="s">
        <v>24393</v>
      </c>
      <c r="E11108" s="176" t="s">
        <v>24393</v>
      </c>
      <c r="F11108" s="177"/>
      <c r="G11108" s="177"/>
      <c r="H11108" s="179" t="s">
        <v>1407</v>
      </c>
    </row>
    <row r="11109" spans="1:8" s="12" customFormat="1" x14ac:dyDescent="0.3">
      <c r="A11109" s="176" t="s">
        <v>17474</v>
      </c>
      <c r="B11109" s="176" t="s">
        <v>24394</v>
      </c>
      <c r="C11109" s="176" t="s">
        <v>24394</v>
      </c>
      <c r="D11109" s="176" t="s">
        <v>24394</v>
      </c>
      <c r="E11109" s="176" t="s">
        <v>24394</v>
      </c>
      <c r="F11109" s="177"/>
      <c r="G11109" s="177"/>
      <c r="H11109" s="179" t="s">
        <v>1407</v>
      </c>
    </row>
    <row r="11110" spans="1:8" s="12" customFormat="1" x14ac:dyDescent="0.3">
      <c r="A11110" s="176" t="s">
        <v>17474</v>
      </c>
      <c r="B11110" s="176" t="s">
        <v>24395</v>
      </c>
      <c r="C11110" s="176" t="s">
        <v>24395</v>
      </c>
      <c r="D11110" s="176" t="s">
        <v>24395</v>
      </c>
      <c r="E11110" s="176" t="s">
        <v>24395</v>
      </c>
      <c r="F11110" s="177"/>
      <c r="G11110" s="177"/>
      <c r="H11110" s="179" t="s">
        <v>1407</v>
      </c>
    </row>
    <row r="11111" spans="1:8" s="12" customFormat="1" x14ac:dyDescent="0.3">
      <c r="A11111" s="176" t="s">
        <v>17474</v>
      </c>
      <c r="B11111" s="176" t="s">
        <v>24396</v>
      </c>
      <c r="C11111" s="176" t="s">
        <v>24396</v>
      </c>
      <c r="D11111" s="176" t="s">
        <v>24396</v>
      </c>
      <c r="E11111" s="176" t="s">
        <v>24396</v>
      </c>
      <c r="F11111" s="177"/>
      <c r="G11111" s="177"/>
      <c r="H11111" s="179" t="s">
        <v>1407</v>
      </c>
    </row>
    <row r="11112" spans="1:8" s="12" customFormat="1" x14ac:dyDescent="0.3">
      <c r="A11112" s="176" t="s">
        <v>17474</v>
      </c>
      <c r="B11112" s="176" t="s">
        <v>24397</v>
      </c>
      <c r="C11112" s="176" t="s">
        <v>24397</v>
      </c>
      <c r="D11112" s="176" t="s">
        <v>24397</v>
      </c>
      <c r="E11112" s="176" t="s">
        <v>24397</v>
      </c>
      <c r="F11112" s="177"/>
      <c r="G11112" s="177"/>
      <c r="H11112" s="179" t="s">
        <v>1407</v>
      </c>
    </row>
    <row r="11113" spans="1:8" s="12" customFormat="1" x14ac:dyDescent="0.3">
      <c r="A11113" s="176" t="s">
        <v>17474</v>
      </c>
      <c r="B11113" s="176" t="s">
        <v>24398</v>
      </c>
      <c r="C11113" s="176" t="s">
        <v>24398</v>
      </c>
      <c r="D11113" s="176" t="s">
        <v>24398</v>
      </c>
      <c r="E11113" s="176" t="s">
        <v>24398</v>
      </c>
      <c r="F11113" s="177"/>
      <c r="G11113" s="177"/>
      <c r="H11113" s="179" t="s">
        <v>1407</v>
      </c>
    </row>
    <row r="11114" spans="1:8" s="12" customFormat="1" x14ac:dyDescent="0.3">
      <c r="A11114" s="176" t="s">
        <v>17474</v>
      </c>
      <c r="B11114" s="176" t="s">
        <v>24399</v>
      </c>
      <c r="C11114" s="176" t="s">
        <v>24399</v>
      </c>
      <c r="D11114" s="176" t="s">
        <v>24399</v>
      </c>
      <c r="E11114" s="176" t="s">
        <v>24399</v>
      </c>
      <c r="F11114" s="177"/>
      <c r="G11114" s="177"/>
      <c r="H11114" s="179" t="s">
        <v>1407</v>
      </c>
    </row>
    <row r="11115" spans="1:8" s="12" customFormat="1" x14ac:dyDescent="0.3">
      <c r="A11115" s="176" t="s">
        <v>17474</v>
      </c>
      <c r="B11115" s="176" t="s">
        <v>24400</v>
      </c>
      <c r="C11115" s="176" t="s">
        <v>24400</v>
      </c>
      <c r="D11115" s="176" t="s">
        <v>24400</v>
      </c>
      <c r="E11115" s="176" t="s">
        <v>24400</v>
      </c>
      <c r="F11115" s="177"/>
      <c r="G11115" s="177"/>
      <c r="H11115" s="179" t="s">
        <v>1407</v>
      </c>
    </row>
    <row r="11116" spans="1:8" s="12" customFormat="1" x14ac:dyDescent="0.3">
      <c r="A11116" s="176" t="s">
        <v>17474</v>
      </c>
      <c r="B11116" s="176" t="s">
        <v>24401</v>
      </c>
      <c r="C11116" s="176" t="s">
        <v>24401</v>
      </c>
      <c r="D11116" s="176" t="s">
        <v>24401</v>
      </c>
      <c r="E11116" s="176" t="s">
        <v>24401</v>
      </c>
      <c r="F11116" s="177"/>
      <c r="G11116" s="177"/>
      <c r="H11116" s="179" t="s">
        <v>1407</v>
      </c>
    </row>
    <row r="11117" spans="1:8" s="12" customFormat="1" x14ac:dyDescent="0.3">
      <c r="A11117" s="176" t="s">
        <v>17474</v>
      </c>
      <c r="B11117" s="176" t="s">
        <v>24402</v>
      </c>
      <c r="C11117" s="176" t="s">
        <v>24402</v>
      </c>
      <c r="D11117" s="176" t="s">
        <v>24402</v>
      </c>
      <c r="E11117" s="176" t="s">
        <v>24402</v>
      </c>
      <c r="F11117" s="177"/>
      <c r="G11117" s="177"/>
      <c r="H11117" s="179" t="s">
        <v>1407</v>
      </c>
    </row>
    <row r="11118" spans="1:8" s="12" customFormat="1" x14ac:dyDescent="0.3">
      <c r="A11118" s="176" t="s">
        <v>17474</v>
      </c>
      <c r="B11118" s="176" t="s">
        <v>24403</v>
      </c>
      <c r="C11118" s="176" t="s">
        <v>24403</v>
      </c>
      <c r="D11118" s="176" t="s">
        <v>24403</v>
      </c>
      <c r="E11118" s="176" t="s">
        <v>24403</v>
      </c>
      <c r="F11118" s="177"/>
      <c r="G11118" s="177"/>
      <c r="H11118" s="179" t="s">
        <v>1407</v>
      </c>
    </row>
    <row r="11119" spans="1:8" s="12" customFormat="1" x14ac:dyDescent="0.3">
      <c r="A11119" s="176" t="s">
        <v>17474</v>
      </c>
      <c r="B11119" s="176" t="s">
        <v>24404</v>
      </c>
      <c r="C11119" s="176" t="s">
        <v>24404</v>
      </c>
      <c r="D11119" s="176" t="s">
        <v>24404</v>
      </c>
      <c r="E11119" s="176" t="s">
        <v>24404</v>
      </c>
      <c r="F11119" s="177"/>
      <c r="G11119" s="177"/>
      <c r="H11119" s="179" t="s">
        <v>1407</v>
      </c>
    </row>
    <row r="11120" spans="1:8" s="12" customFormat="1" x14ac:dyDescent="0.3">
      <c r="A11120" s="176" t="s">
        <v>17474</v>
      </c>
      <c r="B11120" s="176" t="s">
        <v>24405</v>
      </c>
      <c r="C11120" s="176" t="s">
        <v>24405</v>
      </c>
      <c r="D11120" s="176" t="s">
        <v>24405</v>
      </c>
      <c r="E11120" s="176" t="s">
        <v>24405</v>
      </c>
      <c r="F11120" s="177"/>
      <c r="G11120" s="177"/>
      <c r="H11120" s="179" t="s">
        <v>1407</v>
      </c>
    </row>
    <row r="11121" spans="1:8" s="12" customFormat="1" x14ac:dyDescent="0.3">
      <c r="A11121" s="176" t="s">
        <v>17474</v>
      </c>
      <c r="B11121" s="176" t="s">
        <v>24406</v>
      </c>
      <c r="C11121" s="176" t="s">
        <v>24406</v>
      </c>
      <c r="D11121" s="176" t="s">
        <v>24406</v>
      </c>
      <c r="E11121" s="176" t="s">
        <v>24406</v>
      </c>
      <c r="F11121" s="177"/>
      <c r="G11121" s="177"/>
      <c r="H11121" s="179" t="s">
        <v>1407</v>
      </c>
    </row>
    <row r="11122" spans="1:8" s="12" customFormat="1" x14ac:dyDescent="0.3">
      <c r="A11122" s="176" t="s">
        <v>17474</v>
      </c>
      <c r="B11122" s="176" t="s">
        <v>24407</v>
      </c>
      <c r="C11122" s="176" t="s">
        <v>24407</v>
      </c>
      <c r="D11122" s="176" t="s">
        <v>24407</v>
      </c>
      <c r="E11122" s="176" t="s">
        <v>24407</v>
      </c>
      <c r="F11122" s="177"/>
      <c r="G11122" s="177"/>
      <c r="H11122" s="179" t="s">
        <v>1407</v>
      </c>
    </row>
    <row r="11123" spans="1:8" s="12" customFormat="1" x14ac:dyDescent="0.3">
      <c r="A11123" s="176" t="s">
        <v>17474</v>
      </c>
      <c r="B11123" s="176" t="s">
        <v>24408</v>
      </c>
      <c r="C11123" s="176" t="s">
        <v>24408</v>
      </c>
      <c r="D11123" s="176" t="s">
        <v>24408</v>
      </c>
      <c r="E11123" s="176" t="s">
        <v>24408</v>
      </c>
      <c r="F11123" s="177"/>
      <c r="G11123" s="177"/>
      <c r="H11123" s="179" t="s">
        <v>1407</v>
      </c>
    </row>
    <row r="11124" spans="1:8" s="12" customFormat="1" x14ac:dyDescent="0.3">
      <c r="A11124" s="176" t="s">
        <v>17474</v>
      </c>
      <c r="B11124" s="176" t="s">
        <v>24409</v>
      </c>
      <c r="C11124" s="176" t="s">
        <v>24409</v>
      </c>
      <c r="D11124" s="176" t="s">
        <v>24409</v>
      </c>
      <c r="E11124" s="176" t="s">
        <v>24409</v>
      </c>
      <c r="F11124" s="177"/>
      <c r="G11124" s="177"/>
      <c r="H11124" s="179" t="s">
        <v>1407</v>
      </c>
    </row>
    <row r="11125" spans="1:8" s="12" customFormat="1" x14ac:dyDescent="0.3">
      <c r="A11125" s="176" t="s">
        <v>17474</v>
      </c>
      <c r="B11125" s="176" t="s">
        <v>24410</v>
      </c>
      <c r="C11125" s="176" t="s">
        <v>24410</v>
      </c>
      <c r="D11125" s="176" t="s">
        <v>24410</v>
      </c>
      <c r="E11125" s="176" t="s">
        <v>24410</v>
      </c>
      <c r="F11125" s="177"/>
      <c r="G11125" s="177"/>
      <c r="H11125" s="179" t="s">
        <v>1407</v>
      </c>
    </row>
    <row r="11126" spans="1:8" s="12" customFormat="1" x14ac:dyDescent="0.3">
      <c r="A11126" s="176" t="s">
        <v>17474</v>
      </c>
      <c r="B11126" s="176" t="s">
        <v>24411</v>
      </c>
      <c r="C11126" s="176" t="s">
        <v>24411</v>
      </c>
      <c r="D11126" s="176" t="s">
        <v>24411</v>
      </c>
      <c r="E11126" s="176" t="s">
        <v>24411</v>
      </c>
      <c r="F11126" s="177"/>
      <c r="G11126" s="177"/>
      <c r="H11126" s="179" t="s">
        <v>1407</v>
      </c>
    </row>
    <row r="11127" spans="1:8" s="12" customFormat="1" x14ac:dyDescent="0.3">
      <c r="A11127" s="176" t="s">
        <v>17474</v>
      </c>
      <c r="B11127" s="176" t="s">
        <v>24412</v>
      </c>
      <c r="C11127" s="176" t="s">
        <v>24412</v>
      </c>
      <c r="D11127" s="176" t="s">
        <v>24412</v>
      </c>
      <c r="E11127" s="176" t="s">
        <v>24412</v>
      </c>
      <c r="F11127" s="177"/>
      <c r="G11127" s="177"/>
      <c r="H11127" s="179" t="s">
        <v>1407</v>
      </c>
    </row>
    <row r="11128" spans="1:8" s="12" customFormat="1" x14ac:dyDescent="0.3">
      <c r="A11128" s="176" t="s">
        <v>17474</v>
      </c>
      <c r="B11128" s="176" t="s">
        <v>24413</v>
      </c>
      <c r="C11128" s="176" t="s">
        <v>24413</v>
      </c>
      <c r="D11128" s="176" t="s">
        <v>24413</v>
      </c>
      <c r="E11128" s="176" t="s">
        <v>24413</v>
      </c>
      <c r="F11128" s="177"/>
      <c r="G11128" s="177"/>
      <c r="H11128" s="179" t="s">
        <v>1407</v>
      </c>
    </row>
    <row r="11129" spans="1:8" s="12" customFormat="1" x14ac:dyDescent="0.3">
      <c r="A11129" s="176" t="s">
        <v>17474</v>
      </c>
      <c r="B11129" s="176" t="s">
        <v>24414</v>
      </c>
      <c r="C11129" s="176" t="s">
        <v>24414</v>
      </c>
      <c r="D11129" s="176" t="s">
        <v>24414</v>
      </c>
      <c r="E11129" s="176" t="s">
        <v>24414</v>
      </c>
      <c r="F11129" s="177"/>
      <c r="G11129" s="177"/>
      <c r="H11129" s="179" t="s">
        <v>1407</v>
      </c>
    </row>
    <row r="11130" spans="1:8" s="12" customFormat="1" x14ac:dyDescent="0.3">
      <c r="A11130" s="176" t="s">
        <v>17474</v>
      </c>
      <c r="B11130" s="176" t="s">
        <v>24415</v>
      </c>
      <c r="C11130" s="176" t="s">
        <v>24415</v>
      </c>
      <c r="D11130" s="176" t="s">
        <v>24415</v>
      </c>
      <c r="E11130" s="176" t="s">
        <v>24415</v>
      </c>
      <c r="F11130" s="177"/>
      <c r="G11130" s="177"/>
      <c r="H11130" s="179" t="s">
        <v>1407</v>
      </c>
    </row>
    <row r="11131" spans="1:8" s="12" customFormat="1" x14ac:dyDescent="0.3">
      <c r="A11131" s="176" t="s">
        <v>17474</v>
      </c>
      <c r="B11131" s="176" t="s">
        <v>24416</v>
      </c>
      <c r="C11131" s="176" t="s">
        <v>24416</v>
      </c>
      <c r="D11131" s="176" t="s">
        <v>24416</v>
      </c>
      <c r="E11131" s="176" t="s">
        <v>24416</v>
      </c>
      <c r="F11131" s="177"/>
      <c r="G11131" s="177"/>
      <c r="H11131" s="179" t="s">
        <v>1407</v>
      </c>
    </row>
    <row r="11132" spans="1:8" s="12" customFormat="1" x14ac:dyDescent="0.3">
      <c r="A11132" s="176" t="s">
        <v>17474</v>
      </c>
      <c r="B11132" s="176" t="s">
        <v>24417</v>
      </c>
      <c r="C11132" s="176" t="s">
        <v>24417</v>
      </c>
      <c r="D11132" s="176" t="s">
        <v>24417</v>
      </c>
      <c r="E11132" s="176" t="s">
        <v>24417</v>
      </c>
      <c r="F11132" s="177"/>
      <c r="G11132" s="177"/>
      <c r="H11132" s="179" t="s">
        <v>1407</v>
      </c>
    </row>
    <row r="11133" spans="1:8" s="12" customFormat="1" x14ac:dyDescent="0.3">
      <c r="A11133" s="176" t="s">
        <v>17474</v>
      </c>
      <c r="B11133" s="176" t="s">
        <v>24418</v>
      </c>
      <c r="C11133" s="176" t="s">
        <v>24418</v>
      </c>
      <c r="D11133" s="176" t="s">
        <v>24418</v>
      </c>
      <c r="E11133" s="176" t="s">
        <v>24418</v>
      </c>
      <c r="F11133" s="177"/>
      <c r="G11133" s="177"/>
      <c r="H11133" s="179" t="s">
        <v>1407</v>
      </c>
    </row>
    <row r="11134" spans="1:8" s="12" customFormat="1" x14ac:dyDescent="0.3">
      <c r="A11134" s="176" t="s">
        <v>17474</v>
      </c>
      <c r="B11134" s="176" t="s">
        <v>24419</v>
      </c>
      <c r="C11134" s="176" t="s">
        <v>24419</v>
      </c>
      <c r="D11134" s="176" t="s">
        <v>24419</v>
      </c>
      <c r="E11134" s="176" t="s">
        <v>24419</v>
      </c>
      <c r="F11134" s="177"/>
      <c r="G11134" s="177"/>
      <c r="H11134" s="179" t="s">
        <v>1407</v>
      </c>
    </row>
    <row r="11135" spans="1:8" s="12" customFormat="1" x14ac:dyDescent="0.3">
      <c r="A11135" s="176" t="s">
        <v>17474</v>
      </c>
      <c r="B11135" s="176" t="s">
        <v>24420</v>
      </c>
      <c r="C11135" s="176" t="s">
        <v>24420</v>
      </c>
      <c r="D11135" s="176" t="s">
        <v>24420</v>
      </c>
      <c r="E11135" s="176" t="s">
        <v>24420</v>
      </c>
      <c r="F11135" s="177"/>
      <c r="G11135" s="177"/>
      <c r="H11135" s="179" t="s">
        <v>1407</v>
      </c>
    </row>
    <row r="11136" spans="1:8" s="12" customFormat="1" x14ac:dyDescent="0.3">
      <c r="A11136" s="176" t="s">
        <v>17474</v>
      </c>
      <c r="B11136" s="176" t="s">
        <v>24421</v>
      </c>
      <c r="C11136" s="176" t="s">
        <v>24421</v>
      </c>
      <c r="D11136" s="176" t="s">
        <v>24421</v>
      </c>
      <c r="E11136" s="176" t="s">
        <v>24421</v>
      </c>
      <c r="F11136" s="177"/>
      <c r="G11136" s="177"/>
      <c r="H11136" s="179" t="s">
        <v>1407</v>
      </c>
    </row>
    <row r="11137" spans="1:8" s="12" customFormat="1" x14ac:dyDescent="0.3">
      <c r="A11137" s="176" t="s">
        <v>17474</v>
      </c>
      <c r="B11137" s="176" t="s">
        <v>24422</v>
      </c>
      <c r="C11137" s="176" t="s">
        <v>24422</v>
      </c>
      <c r="D11137" s="176" t="s">
        <v>24422</v>
      </c>
      <c r="E11137" s="176" t="s">
        <v>24422</v>
      </c>
      <c r="F11137" s="177"/>
      <c r="G11137" s="177"/>
      <c r="H11137" s="179" t="s">
        <v>1407</v>
      </c>
    </row>
    <row r="11138" spans="1:8" s="12" customFormat="1" x14ac:dyDescent="0.3">
      <c r="A11138" s="176" t="s">
        <v>17474</v>
      </c>
      <c r="B11138" s="176" t="s">
        <v>24423</v>
      </c>
      <c r="C11138" s="176" t="s">
        <v>24423</v>
      </c>
      <c r="D11138" s="176" t="s">
        <v>24423</v>
      </c>
      <c r="E11138" s="176" t="s">
        <v>24423</v>
      </c>
      <c r="F11138" s="177"/>
      <c r="G11138" s="177"/>
      <c r="H11138" s="179" t="s">
        <v>1407</v>
      </c>
    </row>
    <row r="11139" spans="1:8" s="12" customFormat="1" x14ac:dyDescent="0.3">
      <c r="A11139" s="176" t="s">
        <v>17474</v>
      </c>
      <c r="B11139" s="176" t="s">
        <v>24424</v>
      </c>
      <c r="C11139" s="176" t="s">
        <v>24424</v>
      </c>
      <c r="D11139" s="176" t="s">
        <v>24424</v>
      </c>
      <c r="E11139" s="176" t="s">
        <v>24424</v>
      </c>
      <c r="F11139" s="177"/>
      <c r="G11139" s="177"/>
      <c r="H11139" s="179" t="s">
        <v>1407</v>
      </c>
    </row>
    <row r="11140" spans="1:8" s="12" customFormat="1" x14ac:dyDescent="0.3">
      <c r="A11140" s="176" t="s">
        <v>17474</v>
      </c>
      <c r="B11140" s="176" t="s">
        <v>24425</v>
      </c>
      <c r="C11140" s="176" t="s">
        <v>24425</v>
      </c>
      <c r="D11140" s="176" t="s">
        <v>24425</v>
      </c>
      <c r="E11140" s="176" t="s">
        <v>24425</v>
      </c>
      <c r="F11140" s="177"/>
      <c r="G11140" s="177"/>
      <c r="H11140" s="179" t="s">
        <v>1407</v>
      </c>
    </row>
    <row r="11141" spans="1:8" s="12" customFormat="1" x14ac:dyDescent="0.3">
      <c r="A11141" s="176" t="s">
        <v>17474</v>
      </c>
      <c r="B11141" s="176" t="s">
        <v>24426</v>
      </c>
      <c r="C11141" s="176" t="s">
        <v>24426</v>
      </c>
      <c r="D11141" s="176" t="s">
        <v>24426</v>
      </c>
      <c r="E11141" s="176" t="s">
        <v>24426</v>
      </c>
      <c r="F11141" s="177"/>
      <c r="G11141" s="177"/>
      <c r="H11141" s="179" t="s">
        <v>1407</v>
      </c>
    </row>
    <row r="11142" spans="1:8" s="12" customFormat="1" x14ac:dyDescent="0.3">
      <c r="A11142" s="176" t="s">
        <v>17474</v>
      </c>
      <c r="B11142" s="176" t="s">
        <v>24427</v>
      </c>
      <c r="C11142" s="176" t="s">
        <v>24427</v>
      </c>
      <c r="D11142" s="176" t="s">
        <v>24427</v>
      </c>
      <c r="E11142" s="176" t="s">
        <v>24427</v>
      </c>
      <c r="F11142" s="177"/>
      <c r="G11142" s="177"/>
      <c r="H11142" s="179" t="s">
        <v>1407</v>
      </c>
    </row>
    <row r="11143" spans="1:8" s="12" customFormat="1" x14ac:dyDescent="0.3">
      <c r="A11143" s="176" t="s">
        <v>17474</v>
      </c>
      <c r="B11143" s="176" t="s">
        <v>24428</v>
      </c>
      <c r="C11143" s="176" t="s">
        <v>24428</v>
      </c>
      <c r="D11143" s="176" t="s">
        <v>24428</v>
      </c>
      <c r="E11143" s="176" t="s">
        <v>24428</v>
      </c>
      <c r="F11143" s="177"/>
      <c r="G11143" s="177"/>
      <c r="H11143" s="179" t="s">
        <v>1407</v>
      </c>
    </row>
    <row r="11144" spans="1:8" s="12" customFormat="1" x14ac:dyDescent="0.3">
      <c r="A11144" s="176" t="s">
        <v>17474</v>
      </c>
      <c r="B11144" s="176" t="s">
        <v>24429</v>
      </c>
      <c r="C11144" s="176" t="s">
        <v>24429</v>
      </c>
      <c r="D11144" s="176" t="s">
        <v>24429</v>
      </c>
      <c r="E11144" s="176" t="s">
        <v>24429</v>
      </c>
      <c r="F11144" s="177"/>
      <c r="G11144" s="177"/>
      <c r="H11144" s="179" t="s">
        <v>1407</v>
      </c>
    </row>
    <row r="11145" spans="1:8" s="12" customFormat="1" x14ac:dyDescent="0.3">
      <c r="A11145" s="176" t="s">
        <v>17474</v>
      </c>
      <c r="B11145" s="176" t="s">
        <v>24430</v>
      </c>
      <c r="C11145" s="176" t="s">
        <v>24430</v>
      </c>
      <c r="D11145" s="176" t="s">
        <v>24430</v>
      </c>
      <c r="E11145" s="176" t="s">
        <v>24430</v>
      </c>
      <c r="F11145" s="177"/>
      <c r="G11145" s="177"/>
      <c r="H11145" s="179" t="s">
        <v>1407</v>
      </c>
    </row>
    <row r="11146" spans="1:8" s="12" customFormat="1" x14ac:dyDescent="0.3">
      <c r="A11146" s="176" t="s">
        <v>17474</v>
      </c>
      <c r="B11146" s="176" t="s">
        <v>24431</v>
      </c>
      <c r="C11146" s="176" t="s">
        <v>24431</v>
      </c>
      <c r="D11146" s="176" t="s">
        <v>24431</v>
      </c>
      <c r="E11146" s="176" t="s">
        <v>24431</v>
      </c>
      <c r="F11146" s="177"/>
      <c r="G11146" s="177"/>
      <c r="H11146" s="179" t="s">
        <v>1407</v>
      </c>
    </row>
    <row r="11147" spans="1:8" s="12" customFormat="1" x14ac:dyDescent="0.3">
      <c r="A11147" s="176" t="s">
        <v>17474</v>
      </c>
      <c r="B11147" s="176" t="s">
        <v>24432</v>
      </c>
      <c r="C11147" s="176" t="s">
        <v>24432</v>
      </c>
      <c r="D11147" s="176" t="s">
        <v>24432</v>
      </c>
      <c r="E11147" s="176" t="s">
        <v>24432</v>
      </c>
      <c r="F11147" s="177"/>
      <c r="G11147" s="177"/>
      <c r="H11147" s="179" t="s">
        <v>1407</v>
      </c>
    </row>
    <row r="11148" spans="1:8" s="12" customFormat="1" x14ac:dyDescent="0.3">
      <c r="A11148" s="176" t="s">
        <v>17474</v>
      </c>
      <c r="B11148" s="176" t="s">
        <v>24433</v>
      </c>
      <c r="C11148" s="176" t="s">
        <v>24433</v>
      </c>
      <c r="D11148" s="176" t="s">
        <v>24433</v>
      </c>
      <c r="E11148" s="176" t="s">
        <v>24433</v>
      </c>
      <c r="F11148" s="177"/>
      <c r="G11148" s="177"/>
      <c r="H11148" s="179" t="s">
        <v>1407</v>
      </c>
    </row>
    <row r="11149" spans="1:8" s="12" customFormat="1" x14ac:dyDescent="0.3">
      <c r="A11149" s="176" t="s">
        <v>17474</v>
      </c>
      <c r="B11149" s="176" t="s">
        <v>24434</v>
      </c>
      <c r="C11149" s="176" t="s">
        <v>24434</v>
      </c>
      <c r="D11149" s="176" t="s">
        <v>24434</v>
      </c>
      <c r="E11149" s="176" t="s">
        <v>24434</v>
      </c>
      <c r="F11149" s="177"/>
      <c r="G11149" s="177"/>
      <c r="H11149" s="179" t="s">
        <v>1407</v>
      </c>
    </row>
    <row r="11150" spans="1:8" s="12" customFormat="1" x14ac:dyDescent="0.3">
      <c r="A11150" s="176" t="s">
        <v>17474</v>
      </c>
      <c r="B11150" s="176" t="s">
        <v>24435</v>
      </c>
      <c r="C11150" s="176" t="s">
        <v>24435</v>
      </c>
      <c r="D11150" s="176" t="s">
        <v>24435</v>
      </c>
      <c r="E11150" s="176" t="s">
        <v>24435</v>
      </c>
      <c r="F11150" s="177"/>
      <c r="G11150" s="177"/>
      <c r="H11150" s="179" t="s">
        <v>1407</v>
      </c>
    </row>
    <row r="11151" spans="1:8" s="12" customFormat="1" x14ac:dyDescent="0.3">
      <c r="A11151" s="176" t="s">
        <v>17474</v>
      </c>
      <c r="B11151" s="176" t="s">
        <v>24436</v>
      </c>
      <c r="C11151" s="176" t="s">
        <v>24436</v>
      </c>
      <c r="D11151" s="176" t="s">
        <v>24436</v>
      </c>
      <c r="E11151" s="176" t="s">
        <v>24436</v>
      </c>
      <c r="F11151" s="177"/>
      <c r="G11151" s="177"/>
      <c r="H11151" s="179" t="s">
        <v>1407</v>
      </c>
    </row>
    <row r="11152" spans="1:8" s="12" customFormat="1" x14ac:dyDescent="0.3">
      <c r="A11152" s="176" t="s">
        <v>17474</v>
      </c>
      <c r="B11152" s="176" t="s">
        <v>24437</v>
      </c>
      <c r="C11152" s="176" t="s">
        <v>24437</v>
      </c>
      <c r="D11152" s="176" t="s">
        <v>24437</v>
      </c>
      <c r="E11152" s="176" t="s">
        <v>24437</v>
      </c>
      <c r="F11152" s="177"/>
      <c r="G11152" s="177"/>
      <c r="H11152" s="179" t="s">
        <v>1407</v>
      </c>
    </row>
    <row r="11153" spans="1:8" s="12" customFormat="1" x14ac:dyDescent="0.3">
      <c r="A11153" s="176" t="s">
        <v>17474</v>
      </c>
      <c r="B11153" s="176" t="s">
        <v>24438</v>
      </c>
      <c r="C11153" s="176" t="s">
        <v>24438</v>
      </c>
      <c r="D11153" s="176" t="s">
        <v>24438</v>
      </c>
      <c r="E11153" s="176" t="s">
        <v>24438</v>
      </c>
      <c r="F11153" s="177"/>
      <c r="G11153" s="177"/>
      <c r="H11153" s="179" t="s">
        <v>1407</v>
      </c>
    </row>
    <row r="11154" spans="1:8" s="12" customFormat="1" x14ac:dyDescent="0.3">
      <c r="A11154" s="176" t="s">
        <v>17474</v>
      </c>
      <c r="B11154" s="176" t="s">
        <v>24439</v>
      </c>
      <c r="C11154" s="176" t="s">
        <v>24439</v>
      </c>
      <c r="D11154" s="176" t="s">
        <v>24439</v>
      </c>
      <c r="E11154" s="176" t="s">
        <v>24439</v>
      </c>
      <c r="F11154" s="177"/>
      <c r="G11154" s="177"/>
      <c r="H11154" s="179" t="s">
        <v>1407</v>
      </c>
    </row>
    <row r="11155" spans="1:8" s="12" customFormat="1" x14ac:dyDescent="0.3">
      <c r="A11155" s="176" t="s">
        <v>17474</v>
      </c>
      <c r="B11155" s="176" t="s">
        <v>24440</v>
      </c>
      <c r="C11155" s="176" t="s">
        <v>24440</v>
      </c>
      <c r="D11155" s="176" t="s">
        <v>24440</v>
      </c>
      <c r="E11155" s="176" t="s">
        <v>24440</v>
      </c>
      <c r="F11155" s="177"/>
      <c r="G11155" s="177"/>
      <c r="H11155" s="179" t="s">
        <v>1407</v>
      </c>
    </row>
    <row r="11156" spans="1:8" s="12" customFormat="1" x14ac:dyDescent="0.3">
      <c r="A11156" s="176" t="s">
        <v>17474</v>
      </c>
      <c r="B11156" s="176" t="s">
        <v>24441</v>
      </c>
      <c r="C11156" s="176" t="s">
        <v>24441</v>
      </c>
      <c r="D11156" s="176" t="s">
        <v>24441</v>
      </c>
      <c r="E11156" s="176" t="s">
        <v>24441</v>
      </c>
      <c r="F11156" s="177"/>
      <c r="G11156" s="177"/>
      <c r="H11156" s="179" t="s">
        <v>1407</v>
      </c>
    </row>
    <row r="11157" spans="1:8" s="12" customFormat="1" x14ac:dyDescent="0.3">
      <c r="A11157" s="176" t="s">
        <v>17474</v>
      </c>
      <c r="B11157" s="176" t="s">
        <v>24442</v>
      </c>
      <c r="C11157" s="176" t="s">
        <v>24442</v>
      </c>
      <c r="D11157" s="176" t="s">
        <v>24442</v>
      </c>
      <c r="E11157" s="176" t="s">
        <v>24442</v>
      </c>
      <c r="F11157" s="177"/>
      <c r="G11157" s="177"/>
      <c r="H11157" s="179" t="s">
        <v>1407</v>
      </c>
    </row>
    <row r="11158" spans="1:8" s="12" customFormat="1" x14ac:dyDescent="0.3">
      <c r="A11158" s="176" t="s">
        <v>17474</v>
      </c>
      <c r="B11158" s="176" t="s">
        <v>24443</v>
      </c>
      <c r="C11158" s="176" t="s">
        <v>24443</v>
      </c>
      <c r="D11158" s="176" t="s">
        <v>24443</v>
      </c>
      <c r="E11158" s="176" t="s">
        <v>24443</v>
      </c>
      <c r="F11158" s="177"/>
      <c r="G11158" s="177"/>
      <c r="H11158" s="179" t="s">
        <v>1407</v>
      </c>
    </row>
    <row r="11159" spans="1:8" s="12" customFormat="1" x14ac:dyDescent="0.3">
      <c r="A11159" s="176" t="s">
        <v>17474</v>
      </c>
      <c r="B11159" s="176" t="s">
        <v>24444</v>
      </c>
      <c r="C11159" s="176" t="s">
        <v>24444</v>
      </c>
      <c r="D11159" s="176" t="s">
        <v>24444</v>
      </c>
      <c r="E11159" s="176" t="s">
        <v>24444</v>
      </c>
      <c r="F11159" s="177"/>
      <c r="G11159" s="177"/>
      <c r="H11159" s="179" t="s">
        <v>1407</v>
      </c>
    </row>
    <row r="11160" spans="1:8" s="12" customFormat="1" x14ac:dyDescent="0.3">
      <c r="A11160" s="176" t="s">
        <v>17474</v>
      </c>
      <c r="B11160" s="176" t="s">
        <v>24445</v>
      </c>
      <c r="C11160" s="176" t="s">
        <v>24445</v>
      </c>
      <c r="D11160" s="176" t="s">
        <v>24445</v>
      </c>
      <c r="E11160" s="176" t="s">
        <v>24445</v>
      </c>
      <c r="F11160" s="177"/>
      <c r="G11160" s="177"/>
      <c r="H11160" s="179" t="s">
        <v>1407</v>
      </c>
    </row>
    <row r="11161" spans="1:8" s="12" customFormat="1" x14ac:dyDescent="0.3">
      <c r="A11161" s="176" t="s">
        <v>17474</v>
      </c>
      <c r="B11161" s="176" t="s">
        <v>24446</v>
      </c>
      <c r="C11161" s="176" t="s">
        <v>24446</v>
      </c>
      <c r="D11161" s="176" t="s">
        <v>24446</v>
      </c>
      <c r="E11161" s="176" t="s">
        <v>24446</v>
      </c>
      <c r="F11161" s="177"/>
      <c r="G11161" s="177"/>
      <c r="H11161" s="179" t="s">
        <v>1407</v>
      </c>
    </row>
    <row r="11162" spans="1:8" s="12" customFormat="1" x14ac:dyDescent="0.3">
      <c r="A11162" s="176" t="s">
        <v>17474</v>
      </c>
      <c r="B11162" s="176" t="s">
        <v>24447</v>
      </c>
      <c r="C11162" s="176" t="s">
        <v>24447</v>
      </c>
      <c r="D11162" s="176" t="s">
        <v>24447</v>
      </c>
      <c r="E11162" s="176" t="s">
        <v>24447</v>
      </c>
      <c r="F11162" s="177"/>
      <c r="G11162" s="177"/>
      <c r="H11162" s="179" t="s">
        <v>1407</v>
      </c>
    </row>
    <row r="11163" spans="1:8" s="12" customFormat="1" x14ac:dyDescent="0.3">
      <c r="A11163" s="176" t="s">
        <v>17474</v>
      </c>
      <c r="B11163" s="176" t="s">
        <v>24448</v>
      </c>
      <c r="C11163" s="176" t="s">
        <v>24448</v>
      </c>
      <c r="D11163" s="176" t="s">
        <v>24448</v>
      </c>
      <c r="E11163" s="176" t="s">
        <v>24448</v>
      </c>
      <c r="F11163" s="177"/>
      <c r="G11163" s="177"/>
      <c r="H11163" s="179" t="s">
        <v>1407</v>
      </c>
    </row>
    <row r="11164" spans="1:8" s="12" customFormat="1" x14ac:dyDescent="0.3">
      <c r="A11164" s="176" t="s">
        <v>17474</v>
      </c>
      <c r="B11164" s="176" t="s">
        <v>24449</v>
      </c>
      <c r="C11164" s="176" t="s">
        <v>24449</v>
      </c>
      <c r="D11164" s="176" t="s">
        <v>24449</v>
      </c>
      <c r="E11164" s="176" t="s">
        <v>24449</v>
      </c>
      <c r="F11164" s="177"/>
      <c r="G11164" s="177"/>
      <c r="H11164" s="179" t="s">
        <v>1407</v>
      </c>
    </row>
    <row r="11165" spans="1:8" s="12" customFormat="1" x14ac:dyDescent="0.3">
      <c r="A11165" s="176" t="s">
        <v>17474</v>
      </c>
      <c r="B11165" s="176" t="s">
        <v>24450</v>
      </c>
      <c r="C11165" s="176" t="s">
        <v>24450</v>
      </c>
      <c r="D11165" s="176" t="s">
        <v>24450</v>
      </c>
      <c r="E11165" s="176" t="s">
        <v>24450</v>
      </c>
      <c r="F11165" s="177"/>
      <c r="G11165" s="177"/>
      <c r="H11165" s="179" t="s">
        <v>1407</v>
      </c>
    </row>
    <row r="11166" spans="1:8" s="12" customFormat="1" x14ac:dyDescent="0.3">
      <c r="A11166" s="176" t="s">
        <v>17474</v>
      </c>
      <c r="B11166" s="176" t="s">
        <v>24451</v>
      </c>
      <c r="C11166" s="176" t="s">
        <v>24451</v>
      </c>
      <c r="D11166" s="176" t="s">
        <v>24451</v>
      </c>
      <c r="E11166" s="176" t="s">
        <v>24451</v>
      </c>
      <c r="F11166" s="177"/>
      <c r="G11166" s="177"/>
      <c r="H11166" s="179" t="s">
        <v>1407</v>
      </c>
    </row>
    <row r="11167" spans="1:8" s="12" customFormat="1" x14ac:dyDescent="0.3">
      <c r="A11167" s="176" t="s">
        <v>17474</v>
      </c>
      <c r="B11167" s="176" t="s">
        <v>24452</v>
      </c>
      <c r="C11167" s="176" t="s">
        <v>24452</v>
      </c>
      <c r="D11167" s="176" t="s">
        <v>24452</v>
      </c>
      <c r="E11167" s="176" t="s">
        <v>24452</v>
      </c>
      <c r="F11167" s="177"/>
      <c r="G11167" s="177"/>
      <c r="H11167" s="179" t="s">
        <v>1407</v>
      </c>
    </row>
    <row r="11168" spans="1:8" s="12" customFormat="1" x14ac:dyDescent="0.3">
      <c r="A11168" s="176" t="s">
        <v>17474</v>
      </c>
      <c r="B11168" s="176" t="s">
        <v>24453</v>
      </c>
      <c r="C11168" s="176" t="s">
        <v>24453</v>
      </c>
      <c r="D11168" s="176" t="s">
        <v>24453</v>
      </c>
      <c r="E11168" s="176" t="s">
        <v>24453</v>
      </c>
      <c r="F11168" s="177"/>
      <c r="G11168" s="177"/>
      <c r="H11168" s="179" t="s">
        <v>1407</v>
      </c>
    </row>
    <row r="11169" spans="1:8" s="12" customFormat="1" x14ac:dyDescent="0.3">
      <c r="A11169" s="176" t="s">
        <v>17474</v>
      </c>
      <c r="B11169" s="176" t="s">
        <v>24454</v>
      </c>
      <c r="C11169" s="176" t="s">
        <v>24454</v>
      </c>
      <c r="D11169" s="176" t="s">
        <v>24454</v>
      </c>
      <c r="E11169" s="176" t="s">
        <v>24454</v>
      </c>
      <c r="F11169" s="177"/>
      <c r="G11169" s="177"/>
      <c r="H11169" s="179" t="s">
        <v>1407</v>
      </c>
    </row>
    <row r="11170" spans="1:8" s="12" customFormat="1" x14ac:dyDescent="0.3">
      <c r="A11170" s="176" t="s">
        <v>17474</v>
      </c>
      <c r="B11170" s="176" t="s">
        <v>24455</v>
      </c>
      <c r="C11170" s="176" t="s">
        <v>24455</v>
      </c>
      <c r="D11170" s="176" t="s">
        <v>24455</v>
      </c>
      <c r="E11170" s="176" t="s">
        <v>24455</v>
      </c>
      <c r="F11170" s="177"/>
      <c r="G11170" s="177"/>
      <c r="H11170" s="179" t="s">
        <v>1407</v>
      </c>
    </row>
    <row r="11171" spans="1:8" s="12" customFormat="1" x14ac:dyDescent="0.3">
      <c r="A11171" s="176" t="s">
        <v>17474</v>
      </c>
      <c r="B11171" s="176" t="s">
        <v>24456</v>
      </c>
      <c r="C11171" s="176" t="s">
        <v>24456</v>
      </c>
      <c r="D11171" s="176" t="s">
        <v>24456</v>
      </c>
      <c r="E11171" s="176" t="s">
        <v>24456</v>
      </c>
      <c r="F11171" s="177"/>
      <c r="G11171" s="177"/>
      <c r="H11171" s="179" t="s">
        <v>1407</v>
      </c>
    </row>
    <row r="11172" spans="1:8" s="12" customFormat="1" x14ac:dyDescent="0.3">
      <c r="A11172" s="176" t="s">
        <v>17474</v>
      </c>
      <c r="B11172" s="176" t="s">
        <v>24457</v>
      </c>
      <c r="C11172" s="176" t="s">
        <v>24457</v>
      </c>
      <c r="D11172" s="176" t="s">
        <v>24457</v>
      </c>
      <c r="E11172" s="176" t="s">
        <v>24457</v>
      </c>
      <c r="F11172" s="177"/>
      <c r="G11172" s="177"/>
      <c r="H11172" s="179" t="s">
        <v>1407</v>
      </c>
    </row>
    <row r="11173" spans="1:8" s="12" customFormat="1" x14ac:dyDescent="0.3">
      <c r="A11173" s="176" t="s">
        <v>17474</v>
      </c>
      <c r="B11173" s="176" t="s">
        <v>24458</v>
      </c>
      <c r="C11173" s="176" t="s">
        <v>24458</v>
      </c>
      <c r="D11173" s="176" t="s">
        <v>24458</v>
      </c>
      <c r="E11173" s="176" t="s">
        <v>24458</v>
      </c>
      <c r="F11173" s="177"/>
      <c r="G11173" s="177"/>
      <c r="H11173" s="179" t="s">
        <v>1407</v>
      </c>
    </row>
    <row r="11174" spans="1:8" s="12" customFormat="1" x14ac:dyDescent="0.3">
      <c r="A11174" s="176" t="s">
        <v>17474</v>
      </c>
      <c r="B11174" s="176" t="s">
        <v>24459</v>
      </c>
      <c r="C11174" s="176" t="s">
        <v>24459</v>
      </c>
      <c r="D11174" s="176" t="s">
        <v>24459</v>
      </c>
      <c r="E11174" s="176" t="s">
        <v>24459</v>
      </c>
      <c r="F11174" s="177"/>
      <c r="G11174" s="177"/>
      <c r="H11174" s="179" t="s">
        <v>1407</v>
      </c>
    </row>
    <row r="11175" spans="1:8" s="12" customFormat="1" x14ac:dyDescent="0.3">
      <c r="A11175" s="176" t="s">
        <v>17474</v>
      </c>
      <c r="B11175" s="176" t="s">
        <v>24460</v>
      </c>
      <c r="C11175" s="176" t="s">
        <v>24460</v>
      </c>
      <c r="D11175" s="176" t="s">
        <v>24460</v>
      </c>
      <c r="E11175" s="176" t="s">
        <v>24460</v>
      </c>
      <c r="F11175" s="177"/>
      <c r="G11175" s="177"/>
      <c r="H11175" s="179" t="s">
        <v>1407</v>
      </c>
    </row>
    <row r="11176" spans="1:8" s="12" customFormat="1" x14ac:dyDescent="0.3">
      <c r="A11176" s="176" t="s">
        <v>17474</v>
      </c>
      <c r="B11176" s="176" t="s">
        <v>24461</v>
      </c>
      <c r="C11176" s="176" t="s">
        <v>24461</v>
      </c>
      <c r="D11176" s="176" t="s">
        <v>24461</v>
      </c>
      <c r="E11176" s="176" t="s">
        <v>24461</v>
      </c>
      <c r="F11176" s="177"/>
      <c r="G11176" s="177"/>
      <c r="H11176" s="179" t="s">
        <v>1407</v>
      </c>
    </row>
    <row r="11177" spans="1:8" s="12" customFormat="1" x14ac:dyDescent="0.3">
      <c r="A11177" s="176" t="s">
        <v>17474</v>
      </c>
      <c r="B11177" s="176" t="s">
        <v>24462</v>
      </c>
      <c r="C11177" s="176" t="s">
        <v>24462</v>
      </c>
      <c r="D11177" s="176" t="s">
        <v>24462</v>
      </c>
      <c r="E11177" s="176" t="s">
        <v>24462</v>
      </c>
      <c r="F11177" s="177"/>
      <c r="G11177" s="177"/>
      <c r="H11177" s="179" t="s">
        <v>1407</v>
      </c>
    </row>
    <row r="11178" spans="1:8" s="12" customFormat="1" x14ac:dyDescent="0.3">
      <c r="A11178" s="176" t="s">
        <v>17474</v>
      </c>
      <c r="B11178" s="176" t="s">
        <v>24463</v>
      </c>
      <c r="C11178" s="176" t="s">
        <v>24463</v>
      </c>
      <c r="D11178" s="176" t="s">
        <v>24463</v>
      </c>
      <c r="E11178" s="176" t="s">
        <v>24463</v>
      </c>
      <c r="F11178" s="177"/>
      <c r="G11178" s="177"/>
      <c r="H11178" s="179" t="s">
        <v>1407</v>
      </c>
    </row>
    <row r="11179" spans="1:8" s="12" customFormat="1" x14ac:dyDescent="0.3">
      <c r="A11179" s="176" t="s">
        <v>17474</v>
      </c>
      <c r="B11179" s="176" t="s">
        <v>24464</v>
      </c>
      <c r="C11179" s="176" t="s">
        <v>24464</v>
      </c>
      <c r="D11179" s="176" t="s">
        <v>24464</v>
      </c>
      <c r="E11179" s="176" t="s">
        <v>24464</v>
      </c>
      <c r="F11179" s="177"/>
      <c r="G11179" s="177"/>
      <c r="H11179" s="179" t="s">
        <v>1407</v>
      </c>
    </row>
    <row r="11180" spans="1:8" s="12" customFormat="1" x14ac:dyDescent="0.3">
      <c r="A11180" s="176" t="s">
        <v>17474</v>
      </c>
      <c r="B11180" s="176" t="s">
        <v>24465</v>
      </c>
      <c r="C11180" s="176" t="s">
        <v>24465</v>
      </c>
      <c r="D11180" s="176" t="s">
        <v>24465</v>
      </c>
      <c r="E11180" s="176" t="s">
        <v>24465</v>
      </c>
      <c r="F11180" s="177"/>
      <c r="G11180" s="177"/>
      <c r="H11180" s="179" t="s">
        <v>1407</v>
      </c>
    </row>
    <row r="11181" spans="1:8" s="12" customFormat="1" x14ac:dyDescent="0.3">
      <c r="A11181" s="176" t="s">
        <v>17474</v>
      </c>
      <c r="B11181" s="176" t="s">
        <v>24466</v>
      </c>
      <c r="C11181" s="176" t="s">
        <v>24466</v>
      </c>
      <c r="D11181" s="176" t="s">
        <v>24466</v>
      </c>
      <c r="E11181" s="176" t="s">
        <v>24466</v>
      </c>
      <c r="F11181" s="177"/>
      <c r="G11181" s="177"/>
      <c r="H11181" s="179" t="s">
        <v>1407</v>
      </c>
    </row>
    <row r="11182" spans="1:8" s="12" customFormat="1" x14ac:dyDescent="0.3">
      <c r="A11182" s="176" t="s">
        <v>17474</v>
      </c>
      <c r="B11182" s="176" t="s">
        <v>24467</v>
      </c>
      <c r="C11182" s="176" t="s">
        <v>24467</v>
      </c>
      <c r="D11182" s="176" t="s">
        <v>24467</v>
      </c>
      <c r="E11182" s="176" t="s">
        <v>24467</v>
      </c>
      <c r="F11182" s="177"/>
      <c r="G11182" s="177"/>
      <c r="H11182" s="179" t="s">
        <v>1407</v>
      </c>
    </row>
    <row r="11183" spans="1:8" s="12" customFormat="1" x14ac:dyDescent="0.3">
      <c r="A11183" s="176" t="s">
        <v>17474</v>
      </c>
      <c r="B11183" s="176" t="s">
        <v>24468</v>
      </c>
      <c r="C11183" s="176" t="s">
        <v>24468</v>
      </c>
      <c r="D11183" s="176" t="s">
        <v>24468</v>
      </c>
      <c r="E11183" s="176" t="s">
        <v>24468</v>
      </c>
      <c r="F11183" s="177"/>
      <c r="G11183" s="177"/>
      <c r="H11183" s="179" t="s">
        <v>1407</v>
      </c>
    </row>
    <row r="11184" spans="1:8" s="12" customFormat="1" x14ac:dyDescent="0.3">
      <c r="A11184" s="176" t="s">
        <v>17474</v>
      </c>
      <c r="B11184" s="176" t="s">
        <v>24469</v>
      </c>
      <c r="C11184" s="176" t="s">
        <v>24469</v>
      </c>
      <c r="D11184" s="176" t="s">
        <v>24469</v>
      </c>
      <c r="E11184" s="176" t="s">
        <v>24469</v>
      </c>
      <c r="F11184" s="177"/>
      <c r="G11184" s="177"/>
      <c r="H11184" s="179" t="s">
        <v>1407</v>
      </c>
    </row>
    <row r="11185" spans="1:8" s="12" customFormat="1" x14ac:dyDescent="0.3">
      <c r="A11185" s="176" t="s">
        <v>17474</v>
      </c>
      <c r="B11185" s="176" t="s">
        <v>24470</v>
      </c>
      <c r="C11185" s="176" t="s">
        <v>24470</v>
      </c>
      <c r="D11185" s="176" t="s">
        <v>24470</v>
      </c>
      <c r="E11185" s="176" t="s">
        <v>24470</v>
      </c>
      <c r="F11185" s="177"/>
      <c r="G11185" s="177"/>
      <c r="H11185" s="179" t="s">
        <v>1407</v>
      </c>
    </row>
    <row r="11186" spans="1:8" s="12" customFormat="1" x14ac:dyDescent="0.3">
      <c r="A11186" s="176" t="s">
        <v>17474</v>
      </c>
      <c r="B11186" s="176" t="s">
        <v>24471</v>
      </c>
      <c r="C11186" s="176" t="s">
        <v>24471</v>
      </c>
      <c r="D11186" s="176" t="s">
        <v>24471</v>
      </c>
      <c r="E11186" s="176" t="s">
        <v>24471</v>
      </c>
      <c r="F11186" s="177"/>
      <c r="G11186" s="177"/>
      <c r="H11186" s="179" t="s">
        <v>1407</v>
      </c>
    </row>
    <row r="11187" spans="1:8" s="12" customFormat="1" x14ac:dyDescent="0.3">
      <c r="A11187" s="176" t="s">
        <v>17474</v>
      </c>
      <c r="B11187" s="176" t="s">
        <v>24472</v>
      </c>
      <c r="C11187" s="176" t="s">
        <v>24472</v>
      </c>
      <c r="D11187" s="176" t="s">
        <v>24472</v>
      </c>
      <c r="E11187" s="176" t="s">
        <v>24472</v>
      </c>
      <c r="F11187" s="177"/>
      <c r="G11187" s="177"/>
      <c r="H11187" s="179" t="s">
        <v>1407</v>
      </c>
    </row>
    <row r="11188" spans="1:8" s="12" customFormat="1" x14ac:dyDescent="0.3">
      <c r="A11188" s="176" t="s">
        <v>17474</v>
      </c>
      <c r="B11188" s="176" t="s">
        <v>24473</v>
      </c>
      <c r="C11188" s="176" t="s">
        <v>24473</v>
      </c>
      <c r="D11188" s="176" t="s">
        <v>24473</v>
      </c>
      <c r="E11188" s="176" t="s">
        <v>24473</v>
      </c>
      <c r="F11188" s="177"/>
      <c r="G11188" s="177"/>
      <c r="H11188" s="179" t="s">
        <v>1407</v>
      </c>
    </row>
    <row r="11189" spans="1:8" s="12" customFormat="1" x14ac:dyDescent="0.3">
      <c r="A11189" s="176" t="s">
        <v>17474</v>
      </c>
      <c r="B11189" s="176" t="s">
        <v>24474</v>
      </c>
      <c r="C11189" s="176" t="s">
        <v>24474</v>
      </c>
      <c r="D11189" s="176" t="s">
        <v>24474</v>
      </c>
      <c r="E11189" s="176" t="s">
        <v>24474</v>
      </c>
      <c r="F11189" s="177"/>
      <c r="G11189" s="177"/>
      <c r="H11189" s="179" t="s">
        <v>1407</v>
      </c>
    </row>
    <row r="11190" spans="1:8" s="12" customFormat="1" x14ac:dyDescent="0.3">
      <c r="A11190" s="176" t="s">
        <v>17474</v>
      </c>
      <c r="B11190" s="176" t="s">
        <v>24475</v>
      </c>
      <c r="C11190" s="176" t="s">
        <v>24475</v>
      </c>
      <c r="D11190" s="176" t="s">
        <v>24475</v>
      </c>
      <c r="E11190" s="176" t="s">
        <v>24475</v>
      </c>
      <c r="F11190" s="177"/>
      <c r="G11190" s="177"/>
      <c r="H11190" s="179" t="s">
        <v>1407</v>
      </c>
    </row>
    <row r="11191" spans="1:8" s="12" customFormat="1" x14ac:dyDescent="0.3">
      <c r="A11191" s="176" t="s">
        <v>17474</v>
      </c>
      <c r="B11191" s="176" t="s">
        <v>24476</v>
      </c>
      <c r="C11191" s="176" t="s">
        <v>24476</v>
      </c>
      <c r="D11191" s="176" t="s">
        <v>24476</v>
      </c>
      <c r="E11191" s="176" t="s">
        <v>24476</v>
      </c>
      <c r="F11191" s="177"/>
      <c r="G11191" s="177"/>
      <c r="H11191" s="179" t="s">
        <v>1407</v>
      </c>
    </row>
    <row r="11192" spans="1:8" s="12" customFormat="1" x14ac:dyDescent="0.3">
      <c r="A11192" s="176" t="s">
        <v>17474</v>
      </c>
      <c r="B11192" s="176" t="s">
        <v>24477</v>
      </c>
      <c r="C11192" s="176" t="s">
        <v>24477</v>
      </c>
      <c r="D11192" s="176" t="s">
        <v>24477</v>
      </c>
      <c r="E11192" s="176" t="s">
        <v>24477</v>
      </c>
      <c r="F11192" s="177"/>
      <c r="G11192" s="177"/>
      <c r="H11192" s="179" t="s">
        <v>1407</v>
      </c>
    </row>
    <row r="11193" spans="1:8" s="12" customFormat="1" x14ac:dyDescent="0.3">
      <c r="A11193" s="176" t="s">
        <v>17474</v>
      </c>
      <c r="B11193" s="176" t="s">
        <v>24478</v>
      </c>
      <c r="C11193" s="176" t="s">
        <v>24478</v>
      </c>
      <c r="D11193" s="176" t="s">
        <v>24478</v>
      </c>
      <c r="E11193" s="176" t="s">
        <v>24478</v>
      </c>
      <c r="F11193" s="177"/>
      <c r="G11193" s="177"/>
      <c r="H11193" s="179" t="s">
        <v>1407</v>
      </c>
    </row>
    <row r="11194" spans="1:8" s="12" customFormat="1" x14ac:dyDescent="0.3">
      <c r="A11194" s="176" t="s">
        <v>17474</v>
      </c>
      <c r="B11194" s="176" t="s">
        <v>24479</v>
      </c>
      <c r="C11194" s="176" t="s">
        <v>24479</v>
      </c>
      <c r="D11194" s="176" t="s">
        <v>24479</v>
      </c>
      <c r="E11194" s="176" t="s">
        <v>24479</v>
      </c>
      <c r="F11194" s="177"/>
      <c r="G11194" s="177"/>
      <c r="H11194" s="179" t="s">
        <v>1407</v>
      </c>
    </row>
    <row r="11195" spans="1:8" s="12" customFormat="1" x14ac:dyDescent="0.3">
      <c r="A11195" s="176" t="s">
        <v>17474</v>
      </c>
      <c r="B11195" s="176" t="s">
        <v>24480</v>
      </c>
      <c r="C11195" s="176" t="s">
        <v>24480</v>
      </c>
      <c r="D11195" s="176" t="s">
        <v>24480</v>
      </c>
      <c r="E11195" s="176" t="s">
        <v>24480</v>
      </c>
      <c r="F11195" s="177"/>
      <c r="G11195" s="177"/>
      <c r="H11195" s="179" t="s">
        <v>1407</v>
      </c>
    </row>
    <row r="11196" spans="1:8" s="12" customFormat="1" x14ac:dyDescent="0.3">
      <c r="A11196" s="176" t="s">
        <v>17474</v>
      </c>
      <c r="B11196" s="176" t="s">
        <v>24481</v>
      </c>
      <c r="C11196" s="176" t="s">
        <v>24481</v>
      </c>
      <c r="D11196" s="176" t="s">
        <v>24481</v>
      </c>
      <c r="E11196" s="176" t="s">
        <v>24481</v>
      </c>
      <c r="F11196" s="177"/>
      <c r="G11196" s="177"/>
      <c r="H11196" s="179" t="s">
        <v>1407</v>
      </c>
    </row>
    <row r="11197" spans="1:8" s="12" customFormat="1" x14ac:dyDescent="0.3">
      <c r="A11197" s="176" t="s">
        <v>17474</v>
      </c>
      <c r="B11197" s="176" t="s">
        <v>24482</v>
      </c>
      <c r="C11197" s="176" t="s">
        <v>24482</v>
      </c>
      <c r="D11197" s="176" t="s">
        <v>24482</v>
      </c>
      <c r="E11197" s="176" t="s">
        <v>24482</v>
      </c>
      <c r="F11197" s="177"/>
      <c r="G11197" s="177"/>
      <c r="H11197" s="179" t="s">
        <v>1407</v>
      </c>
    </row>
    <row r="11198" spans="1:8" s="12" customFormat="1" x14ac:dyDescent="0.3">
      <c r="A11198" s="176" t="s">
        <v>17474</v>
      </c>
      <c r="B11198" s="176" t="s">
        <v>24483</v>
      </c>
      <c r="C11198" s="176" t="s">
        <v>24483</v>
      </c>
      <c r="D11198" s="176" t="s">
        <v>24483</v>
      </c>
      <c r="E11198" s="176" t="s">
        <v>24483</v>
      </c>
      <c r="F11198" s="177"/>
      <c r="G11198" s="177"/>
      <c r="H11198" s="179" t="s">
        <v>1407</v>
      </c>
    </row>
    <row r="11199" spans="1:8" s="12" customFormat="1" x14ac:dyDescent="0.3">
      <c r="A11199" s="176" t="s">
        <v>17474</v>
      </c>
      <c r="B11199" s="176" t="s">
        <v>24484</v>
      </c>
      <c r="C11199" s="176" t="s">
        <v>24484</v>
      </c>
      <c r="D11199" s="176" t="s">
        <v>24484</v>
      </c>
      <c r="E11199" s="176" t="s">
        <v>24484</v>
      </c>
      <c r="F11199" s="177"/>
      <c r="G11199" s="177"/>
      <c r="H11199" s="179" t="s">
        <v>1407</v>
      </c>
    </row>
    <row r="11200" spans="1:8" s="12" customFormat="1" x14ac:dyDescent="0.3">
      <c r="A11200" s="176" t="s">
        <v>17474</v>
      </c>
      <c r="B11200" s="176" t="s">
        <v>24485</v>
      </c>
      <c r="C11200" s="176" t="s">
        <v>24485</v>
      </c>
      <c r="D11200" s="176" t="s">
        <v>24485</v>
      </c>
      <c r="E11200" s="176" t="s">
        <v>24485</v>
      </c>
      <c r="F11200" s="177"/>
      <c r="G11200" s="177"/>
      <c r="H11200" s="179" t="s">
        <v>1407</v>
      </c>
    </row>
    <row r="11201" spans="1:8" s="12" customFormat="1" x14ac:dyDescent="0.3">
      <c r="A11201" s="176" t="s">
        <v>17474</v>
      </c>
      <c r="B11201" s="176" t="s">
        <v>24486</v>
      </c>
      <c r="C11201" s="176" t="s">
        <v>24486</v>
      </c>
      <c r="D11201" s="176" t="s">
        <v>24486</v>
      </c>
      <c r="E11201" s="176" t="s">
        <v>24486</v>
      </c>
      <c r="F11201" s="177"/>
      <c r="G11201" s="177"/>
      <c r="H11201" s="179" t="s">
        <v>1407</v>
      </c>
    </row>
    <row r="11202" spans="1:8" s="12" customFormat="1" x14ac:dyDescent="0.3">
      <c r="A11202" s="176" t="s">
        <v>17474</v>
      </c>
      <c r="B11202" s="176" t="s">
        <v>24487</v>
      </c>
      <c r="C11202" s="176" t="s">
        <v>24487</v>
      </c>
      <c r="D11202" s="176" t="s">
        <v>24487</v>
      </c>
      <c r="E11202" s="176" t="s">
        <v>24487</v>
      </c>
      <c r="F11202" s="177"/>
      <c r="G11202" s="177"/>
      <c r="H11202" s="179" t="s">
        <v>1407</v>
      </c>
    </row>
    <row r="11203" spans="1:8" s="12" customFormat="1" x14ac:dyDescent="0.3">
      <c r="A11203" s="176" t="s">
        <v>17474</v>
      </c>
      <c r="B11203" s="176" t="s">
        <v>24488</v>
      </c>
      <c r="C11203" s="176" t="s">
        <v>24488</v>
      </c>
      <c r="D11203" s="176" t="s">
        <v>24488</v>
      </c>
      <c r="E11203" s="176" t="s">
        <v>24488</v>
      </c>
      <c r="F11203" s="177"/>
      <c r="G11203" s="177"/>
      <c r="H11203" s="179" t="s">
        <v>1407</v>
      </c>
    </row>
    <row r="11204" spans="1:8" s="12" customFormat="1" x14ac:dyDescent="0.3">
      <c r="A11204" s="176" t="s">
        <v>17474</v>
      </c>
      <c r="B11204" s="176" t="s">
        <v>24489</v>
      </c>
      <c r="C11204" s="176" t="s">
        <v>24489</v>
      </c>
      <c r="D11204" s="176" t="s">
        <v>24489</v>
      </c>
      <c r="E11204" s="176" t="s">
        <v>24489</v>
      </c>
      <c r="F11204" s="177"/>
      <c r="G11204" s="177"/>
      <c r="H11204" s="179" t="s">
        <v>1407</v>
      </c>
    </row>
    <row r="11205" spans="1:8" s="12" customFormat="1" x14ac:dyDescent="0.3">
      <c r="A11205" s="176" t="s">
        <v>17474</v>
      </c>
      <c r="B11205" s="176" t="s">
        <v>24490</v>
      </c>
      <c r="C11205" s="176" t="s">
        <v>24490</v>
      </c>
      <c r="D11205" s="176" t="s">
        <v>24490</v>
      </c>
      <c r="E11205" s="176" t="s">
        <v>24490</v>
      </c>
      <c r="F11205" s="177"/>
      <c r="G11205" s="177"/>
      <c r="H11205" s="179" t="s">
        <v>1407</v>
      </c>
    </row>
    <row r="11206" spans="1:8" s="12" customFormat="1" x14ac:dyDescent="0.3">
      <c r="A11206" s="176" t="s">
        <v>17474</v>
      </c>
      <c r="B11206" s="176" t="s">
        <v>24491</v>
      </c>
      <c r="C11206" s="176" t="s">
        <v>24491</v>
      </c>
      <c r="D11206" s="176" t="s">
        <v>24491</v>
      </c>
      <c r="E11206" s="176" t="s">
        <v>24491</v>
      </c>
      <c r="F11206" s="177"/>
      <c r="G11206" s="177"/>
      <c r="H11206" s="179" t="s">
        <v>1407</v>
      </c>
    </row>
    <row r="11207" spans="1:8" s="12" customFormat="1" x14ac:dyDescent="0.3">
      <c r="A11207" s="176" t="s">
        <v>17474</v>
      </c>
      <c r="B11207" s="176" t="s">
        <v>24492</v>
      </c>
      <c r="C11207" s="176" t="s">
        <v>24492</v>
      </c>
      <c r="D11207" s="176" t="s">
        <v>24492</v>
      </c>
      <c r="E11207" s="176" t="s">
        <v>24492</v>
      </c>
      <c r="F11207" s="177"/>
      <c r="G11207" s="177"/>
      <c r="H11207" s="179" t="s">
        <v>1407</v>
      </c>
    </row>
    <row r="11208" spans="1:8" s="12" customFormat="1" x14ac:dyDescent="0.3">
      <c r="A11208" s="176" t="s">
        <v>17474</v>
      </c>
      <c r="B11208" s="176" t="s">
        <v>24493</v>
      </c>
      <c r="C11208" s="176" t="s">
        <v>24493</v>
      </c>
      <c r="D11208" s="176" t="s">
        <v>24493</v>
      </c>
      <c r="E11208" s="176" t="s">
        <v>24493</v>
      </c>
      <c r="F11208" s="177"/>
      <c r="G11208" s="177"/>
      <c r="H11208" s="179" t="s">
        <v>1407</v>
      </c>
    </row>
    <row r="11209" spans="1:8" s="12" customFormat="1" x14ac:dyDescent="0.3">
      <c r="A11209" s="176" t="s">
        <v>17474</v>
      </c>
      <c r="B11209" s="176" t="s">
        <v>24494</v>
      </c>
      <c r="C11209" s="176" t="s">
        <v>24494</v>
      </c>
      <c r="D11209" s="176" t="s">
        <v>24494</v>
      </c>
      <c r="E11209" s="176" t="s">
        <v>24494</v>
      </c>
      <c r="F11209" s="177"/>
      <c r="G11209" s="177"/>
      <c r="H11209" s="179" t="s">
        <v>1407</v>
      </c>
    </row>
    <row r="11210" spans="1:8" s="12" customFormat="1" x14ac:dyDescent="0.3">
      <c r="A11210" s="176" t="s">
        <v>17474</v>
      </c>
      <c r="B11210" s="176" t="s">
        <v>24495</v>
      </c>
      <c r="C11210" s="176" t="s">
        <v>24495</v>
      </c>
      <c r="D11210" s="176" t="s">
        <v>24495</v>
      </c>
      <c r="E11210" s="176" t="s">
        <v>24495</v>
      </c>
      <c r="F11210" s="177"/>
      <c r="G11210" s="177"/>
      <c r="H11210" s="179" t="s">
        <v>1407</v>
      </c>
    </row>
    <row r="11211" spans="1:8" s="12" customFormat="1" x14ac:dyDescent="0.3">
      <c r="A11211" s="176" t="s">
        <v>17474</v>
      </c>
      <c r="B11211" s="176" t="s">
        <v>24496</v>
      </c>
      <c r="C11211" s="176" t="s">
        <v>24496</v>
      </c>
      <c r="D11211" s="176" t="s">
        <v>24496</v>
      </c>
      <c r="E11211" s="176" t="s">
        <v>24496</v>
      </c>
      <c r="F11211" s="177"/>
      <c r="G11211" s="177"/>
      <c r="H11211" s="179" t="s">
        <v>1407</v>
      </c>
    </row>
    <row r="11212" spans="1:8" s="12" customFormat="1" x14ac:dyDescent="0.3">
      <c r="A11212" s="176" t="s">
        <v>17474</v>
      </c>
      <c r="B11212" s="176" t="s">
        <v>24497</v>
      </c>
      <c r="C11212" s="176" t="s">
        <v>24497</v>
      </c>
      <c r="D11212" s="176" t="s">
        <v>24497</v>
      </c>
      <c r="E11212" s="176" t="s">
        <v>24497</v>
      </c>
      <c r="F11212" s="177"/>
      <c r="G11212" s="177"/>
      <c r="H11212" s="179" t="s">
        <v>1407</v>
      </c>
    </row>
    <row r="11213" spans="1:8" s="12" customFormat="1" x14ac:dyDescent="0.3">
      <c r="A11213" s="176" t="s">
        <v>17474</v>
      </c>
      <c r="B11213" s="176" t="s">
        <v>24498</v>
      </c>
      <c r="C11213" s="176" t="s">
        <v>24498</v>
      </c>
      <c r="D11213" s="176" t="s">
        <v>24498</v>
      </c>
      <c r="E11213" s="176" t="s">
        <v>24498</v>
      </c>
      <c r="F11213" s="177"/>
      <c r="G11213" s="177"/>
      <c r="H11213" s="179" t="s">
        <v>1407</v>
      </c>
    </row>
    <row r="11214" spans="1:8" s="12" customFormat="1" x14ac:dyDescent="0.3">
      <c r="A11214" s="176" t="s">
        <v>17474</v>
      </c>
      <c r="B11214" s="176" t="s">
        <v>24499</v>
      </c>
      <c r="C11214" s="176" t="s">
        <v>24499</v>
      </c>
      <c r="D11214" s="176" t="s">
        <v>24499</v>
      </c>
      <c r="E11214" s="176" t="s">
        <v>24499</v>
      </c>
      <c r="F11214" s="177"/>
      <c r="G11214" s="177"/>
      <c r="H11214" s="179" t="s">
        <v>1407</v>
      </c>
    </row>
    <row r="11215" spans="1:8" s="12" customFormat="1" x14ac:dyDescent="0.3">
      <c r="A11215" s="176" t="s">
        <v>17474</v>
      </c>
      <c r="B11215" s="176" t="s">
        <v>24500</v>
      </c>
      <c r="C11215" s="176" t="s">
        <v>24500</v>
      </c>
      <c r="D11215" s="176" t="s">
        <v>24500</v>
      </c>
      <c r="E11215" s="176" t="s">
        <v>24500</v>
      </c>
      <c r="F11215" s="177"/>
      <c r="G11215" s="177"/>
      <c r="H11215" s="179" t="s">
        <v>1407</v>
      </c>
    </row>
    <row r="11216" spans="1:8" s="12" customFormat="1" x14ac:dyDescent="0.3">
      <c r="A11216" s="176" t="s">
        <v>17474</v>
      </c>
      <c r="B11216" s="176" t="s">
        <v>24501</v>
      </c>
      <c r="C11216" s="176" t="s">
        <v>24501</v>
      </c>
      <c r="D11216" s="176" t="s">
        <v>24501</v>
      </c>
      <c r="E11216" s="176" t="s">
        <v>24501</v>
      </c>
      <c r="F11216" s="177"/>
      <c r="G11216" s="177"/>
      <c r="H11216" s="179" t="s">
        <v>1407</v>
      </c>
    </row>
    <row r="11217" spans="1:8" s="12" customFormat="1" x14ac:dyDescent="0.3">
      <c r="A11217" s="176" t="s">
        <v>17474</v>
      </c>
      <c r="B11217" s="176" t="s">
        <v>24502</v>
      </c>
      <c r="C11217" s="176" t="s">
        <v>24502</v>
      </c>
      <c r="D11217" s="176" t="s">
        <v>24502</v>
      </c>
      <c r="E11217" s="176" t="s">
        <v>24502</v>
      </c>
      <c r="F11217" s="177"/>
      <c r="G11217" s="177"/>
      <c r="H11217" s="179" t="s">
        <v>1407</v>
      </c>
    </row>
    <row r="11218" spans="1:8" s="12" customFormat="1" x14ac:dyDescent="0.3">
      <c r="A11218" s="176" t="s">
        <v>17474</v>
      </c>
      <c r="B11218" s="176" t="s">
        <v>24503</v>
      </c>
      <c r="C11218" s="176" t="s">
        <v>24503</v>
      </c>
      <c r="D11218" s="176" t="s">
        <v>24503</v>
      </c>
      <c r="E11218" s="176" t="s">
        <v>24503</v>
      </c>
      <c r="F11218" s="177"/>
      <c r="G11218" s="177"/>
      <c r="H11218" s="179" t="s">
        <v>1407</v>
      </c>
    </row>
    <row r="11219" spans="1:8" s="12" customFormat="1" x14ac:dyDescent="0.3">
      <c r="A11219" s="176" t="s">
        <v>17474</v>
      </c>
      <c r="B11219" s="176" t="s">
        <v>24504</v>
      </c>
      <c r="C11219" s="176" t="s">
        <v>24504</v>
      </c>
      <c r="D11219" s="176" t="s">
        <v>24504</v>
      </c>
      <c r="E11219" s="176" t="s">
        <v>24504</v>
      </c>
      <c r="F11219" s="177"/>
      <c r="G11219" s="177"/>
      <c r="H11219" s="179" t="s">
        <v>1407</v>
      </c>
    </row>
    <row r="11220" spans="1:8" s="12" customFormat="1" x14ac:dyDescent="0.3">
      <c r="A11220" s="176" t="s">
        <v>17474</v>
      </c>
      <c r="B11220" s="176" t="s">
        <v>24505</v>
      </c>
      <c r="C11220" s="176" t="s">
        <v>24505</v>
      </c>
      <c r="D11220" s="176" t="s">
        <v>24505</v>
      </c>
      <c r="E11220" s="176" t="s">
        <v>24505</v>
      </c>
      <c r="F11220" s="177"/>
      <c r="G11220" s="177"/>
      <c r="H11220" s="179" t="s">
        <v>1407</v>
      </c>
    </row>
    <row r="11221" spans="1:8" s="12" customFormat="1" x14ac:dyDescent="0.3">
      <c r="A11221" s="176" t="s">
        <v>17474</v>
      </c>
      <c r="B11221" s="176" t="s">
        <v>24506</v>
      </c>
      <c r="C11221" s="176" t="s">
        <v>24506</v>
      </c>
      <c r="D11221" s="176" t="s">
        <v>24506</v>
      </c>
      <c r="E11221" s="176" t="s">
        <v>24506</v>
      </c>
      <c r="F11221" s="177"/>
      <c r="G11221" s="177"/>
      <c r="H11221" s="179" t="s">
        <v>1407</v>
      </c>
    </row>
    <row r="11222" spans="1:8" s="12" customFormat="1" x14ac:dyDescent="0.3">
      <c r="A11222" s="176" t="s">
        <v>17474</v>
      </c>
      <c r="B11222" s="176" t="s">
        <v>24507</v>
      </c>
      <c r="C11222" s="176" t="s">
        <v>24507</v>
      </c>
      <c r="D11222" s="176" t="s">
        <v>24507</v>
      </c>
      <c r="E11222" s="176" t="s">
        <v>24507</v>
      </c>
      <c r="F11222" s="177"/>
      <c r="G11222" s="177"/>
      <c r="H11222" s="179" t="s">
        <v>1407</v>
      </c>
    </row>
    <row r="11223" spans="1:8" s="12" customFormat="1" x14ac:dyDescent="0.3">
      <c r="A11223" s="176" t="s">
        <v>17474</v>
      </c>
      <c r="B11223" s="176" t="s">
        <v>24508</v>
      </c>
      <c r="C11223" s="176" t="s">
        <v>24508</v>
      </c>
      <c r="D11223" s="176" t="s">
        <v>24508</v>
      </c>
      <c r="E11223" s="176" t="s">
        <v>24508</v>
      </c>
      <c r="F11223" s="177"/>
      <c r="G11223" s="177"/>
      <c r="H11223" s="179" t="s">
        <v>1407</v>
      </c>
    </row>
    <row r="11224" spans="1:8" s="12" customFormat="1" x14ac:dyDescent="0.3">
      <c r="A11224" s="176" t="s">
        <v>17474</v>
      </c>
      <c r="B11224" s="176" t="s">
        <v>24509</v>
      </c>
      <c r="C11224" s="176" t="s">
        <v>24509</v>
      </c>
      <c r="D11224" s="176" t="s">
        <v>24509</v>
      </c>
      <c r="E11224" s="176" t="s">
        <v>24509</v>
      </c>
      <c r="F11224" s="177"/>
      <c r="G11224" s="177"/>
      <c r="H11224" s="179" t="s">
        <v>1407</v>
      </c>
    </row>
    <row r="11225" spans="1:8" s="12" customFormat="1" x14ac:dyDescent="0.3">
      <c r="A11225" s="176" t="s">
        <v>17474</v>
      </c>
      <c r="B11225" s="176" t="s">
        <v>24510</v>
      </c>
      <c r="C11225" s="176" t="s">
        <v>24510</v>
      </c>
      <c r="D11225" s="176" t="s">
        <v>24510</v>
      </c>
      <c r="E11225" s="176" t="s">
        <v>24510</v>
      </c>
      <c r="F11225" s="177"/>
      <c r="G11225" s="177"/>
      <c r="H11225" s="179" t="s">
        <v>1407</v>
      </c>
    </row>
    <row r="11226" spans="1:8" s="12" customFormat="1" x14ac:dyDescent="0.3">
      <c r="A11226" s="176" t="s">
        <v>17474</v>
      </c>
      <c r="B11226" s="176" t="s">
        <v>24511</v>
      </c>
      <c r="C11226" s="176" t="s">
        <v>24511</v>
      </c>
      <c r="D11226" s="176" t="s">
        <v>24511</v>
      </c>
      <c r="E11226" s="176" t="s">
        <v>24511</v>
      </c>
      <c r="F11226" s="177"/>
      <c r="G11226" s="177"/>
      <c r="H11226" s="179" t="s">
        <v>1407</v>
      </c>
    </row>
    <row r="11227" spans="1:8" s="12" customFormat="1" x14ac:dyDescent="0.3">
      <c r="A11227" s="176" t="s">
        <v>17474</v>
      </c>
      <c r="B11227" s="176" t="s">
        <v>24512</v>
      </c>
      <c r="C11227" s="176" t="s">
        <v>24512</v>
      </c>
      <c r="D11227" s="176" t="s">
        <v>24512</v>
      </c>
      <c r="E11227" s="176" t="s">
        <v>24512</v>
      </c>
      <c r="F11227" s="177"/>
      <c r="G11227" s="177"/>
      <c r="H11227" s="179" t="s">
        <v>1407</v>
      </c>
    </row>
    <row r="11228" spans="1:8" s="12" customFormat="1" x14ac:dyDescent="0.3">
      <c r="A11228" s="176" t="s">
        <v>17474</v>
      </c>
      <c r="B11228" s="176" t="s">
        <v>24513</v>
      </c>
      <c r="C11228" s="176" t="s">
        <v>24513</v>
      </c>
      <c r="D11228" s="176" t="s">
        <v>24513</v>
      </c>
      <c r="E11228" s="176" t="s">
        <v>24513</v>
      </c>
      <c r="F11228" s="177"/>
      <c r="G11228" s="177"/>
      <c r="H11228" s="179" t="s">
        <v>1407</v>
      </c>
    </row>
    <row r="11229" spans="1:8" s="12" customFormat="1" x14ac:dyDescent="0.3">
      <c r="A11229" s="176" t="s">
        <v>17474</v>
      </c>
      <c r="B11229" s="176" t="s">
        <v>24514</v>
      </c>
      <c r="C11229" s="176" t="s">
        <v>24514</v>
      </c>
      <c r="D11229" s="176" t="s">
        <v>24514</v>
      </c>
      <c r="E11229" s="176" t="s">
        <v>24514</v>
      </c>
      <c r="F11229" s="177"/>
      <c r="G11229" s="177"/>
      <c r="H11229" s="179" t="s">
        <v>1407</v>
      </c>
    </row>
    <row r="11230" spans="1:8" s="12" customFormat="1" x14ac:dyDescent="0.3">
      <c r="A11230" s="176" t="s">
        <v>17474</v>
      </c>
      <c r="B11230" s="176" t="s">
        <v>24515</v>
      </c>
      <c r="C11230" s="176" t="s">
        <v>24515</v>
      </c>
      <c r="D11230" s="176" t="s">
        <v>24515</v>
      </c>
      <c r="E11230" s="176" t="s">
        <v>24515</v>
      </c>
      <c r="F11230" s="177"/>
      <c r="G11230" s="177"/>
      <c r="H11230" s="179" t="s">
        <v>1407</v>
      </c>
    </row>
    <row r="11231" spans="1:8" s="12" customFormat="1" x14ac:dyDescent="0.3">
      <c r="A11231" s="176" t="s">
        <v>17474</v>
      </c>
      <c r="B11231" s="176" t="s">
        <v>24516</v>
      </c>
      <c r="C11231" s="176" t="s">
        <v>24516</v>
      </c>
      <c r="D11231" s="176" t="s">
        <v>24516</v>
      </c>
      <c r="E11231" s="176" t="s">
        <v>24516</v>
      </c>
      <c r="F11231" s="177"/>
      <c r="G11231" s="177"/>
      <c r="H11231" s="179" t="s">
        <v>1407</v>
      </c>
    </row>
    <row r="11232" spans="1:8" s="12" customFormat="1" x14ac:dyDescent="0.3">
      <c r="A11232" s="176" t="s">
        <v>17474</v>
      </c>
      <c r="B11232" s="176" t="s">
        <v>24517</v>
      </c>
      <c r="C11232" s="176" t="s">
        <v>24517</v>
      </c>
      <c r="D11232" s="176" t="s">
        <v>24517</v>
      </c>
      <c r="E11232" s="176" t="s">
        <v>24517</v>
      </c>
      <c r="F11232" s="177"/>
      <c r="G11232" s="177"/>
      <c r="H11232" s="179" t="s">
        <v>1407</v>
      </c>
    </row>
    <row r="11233" spans="1:8" s="12" customFormat="1" x14ac:dyDescent="0.3">
      <c r="A11233" s="176" t="s">
        <v>17474</v>
      </c>
      <c r="B11233" s="176" t="s">
        <v>24518</v>
      </c>
      <c r="C11233" s="176" t="s">
        <v>24518</v>
      </c>
      <c r="D11233" s="176" t="s">
        <v>24518</v>
      </c>
      <c r="E11233" s="176" t="s">
        <v>24518</v>
      </c>
      <c r="F11233" s="177"/>
      <c r="G11233" s="177"/>
      <c r="H11233" s="179" t="s">
        <v>1407</v>
      </c>
    </row>
    <row r="11234" spans="1:8" s="12" customFormat="1" x14ac:dyDescent="0.3">
      <c r="A11234" s="176" t="s">
        <v>17474</v>
      </c>
      <c r="B11234" s="176" t="s">
        <v>24519</v>
      </c>
      <c r="C11234" s="176" t="s">
        <v>24519</v>
      </c>
      <c r="D11234" s="176" t="s">
        <v>24519</v>
      </c>
      <c r="E11234" s="176" t="s">
        <v>24519</v>
      </c>
      <c r="F11234" s="177"/>
      <c r="G11234" s="177"/>
      <c r="H11234" s="179" t="s">
        <v>1407</v>
      </c>
    </row>
    <row r="11235" spans="1:8" s="12" customFormat="1" x14ac:dyDescent="0.3">
      <c r="A11235" s="176" t="s">
        <v>17474</v>
      </c>
      <c r="B11235" s="176" t="s">
        <v>24520</v>
      </c>
      <c r="C11235" s="176" t="s">
        <v>24520</v>
      </c>
      <c r="D11235" s="176" t="s">
        <v>24520</v>
      </c>
      <c r="E11235" s="176" t="s">
        <v>24520</v>
      </c>
      <c r="F11235" s="177"/>
      <c r="G11235" s="177"/>
      <c r="H11235" s="179" t="s">
        <v>1407</v>
      </c>
    </row>
    <row r="11236" spans="1:8" s="12" customFormat="1" x14ac:dyDescent="0.3">
      <c r="A11236" s="176" t="s">
        <v>17474</v>
      </c>
      <c r="B11236" s="176" t="s">
        <v>24521</v>
      </c>
      <c r="C11236" s="176" t="s">
        <v>24521</v>
      </c>
      <c r="D11236" s="176" t="s">
        <v>24521</v>
      </c>
      <c r="E11236" s="176" t="s">
        <v>24521</v>
      </c>
      <c r="F11236" s="177"/>
      <c r="G11236" s="177"/>
      <c r="H11236" s="179" t="s">
        <v>1407</v>
      </c>
    </row>
    <row r="11237" spans="1:8" s="12" customFormat="1" x14ac:dyDescent="0.3">
      <c r="A11237" s="176" t="s">
        <v>17474</v>
      </c>
      <c r="B11237" s="176" t="s">
        <v>24522</v>
      </c>
      <c r="C11237" s="176" t="s">
        <v>24522</v>
      </c>
      <c r="D11237" s="176" t="s">
        <v>24522</v>
      </c>
      <c r="E11237" s="176" t="s">
        <v>24522</v>
      </c>
      <c r="F11237" s="177"/>
      <c r="G11237" s="177"/>
      <c r="H11237" s="179" t="s">
        <v>1407</v>
      </c>
    </row>
    <row r="11238" spans="1:8" s="12" customFormat="1" x14ac:dyDescent="0.3">
      <c r="A11238" s="176" t="s">
        <v>17474</v>
      </c>
      <c r="B11238" s="176" t="s">
        <v>24523</v>
      </c>
      <c r="C11238" s="176" t="s">
        <v>24523</v>
      </c>
      <c r="D11238" s="176" t="s">
        <v>24523</v>
      </c>
      <c r="E11238" s="176" t="s">
        <v>24523</v>
      </c>
      <c r="F11238" s="177"/>
      <c r="G11238" s="177"/>
      <c r="H11238" s="179" t="s">
        <v>1407</v>
      </c>
    </row>
    <row r="11239" spans="1:8" s="12" customFormat="1" x14ac:dyDescent="0.3">
      <c r="A11239" s="176" t="s">
        <v>17474</v>
      </c>
      <c r="B11239" s="176" t="s">
        <v>24524</v>
      </c>
      <c r="C11239" s="176" t="s">
        <v>24524</v>
      </c>
      <c r="D11239" s="176" t="s">
        <v>24524</v>
      </c>
      <c r="E11239" s="176" t="s">
        <v>24524</v>
      </c>
      <c r="F11239" s="177"/>
      <c r="G11239" s="177"/>
      <c r="H11239" s="179" t="s">
        <v>1407</v>
      </c>
    </row>
    <row r="11240" spans="1:8" s="12" customFormat="1" x14ac:dyDescent="0.3">
      <c r="A11240" s="176" t="s">
        <v>17474</v>
      </c>
      <c r="B11240" s="176" t="s">
        <v>24525</v>
      </c>
      <c r="C11240" s="176" t="s">
        <v>24525</v>
      </c>
      <c r="D11240" s="176" t="s">
        <v>24525</v>
      </c>
      <c r="E11240" s="176" t="s">
        <v>24525</v>
      </c>
      <c r="F11240" s="177"/>
      <c r="G11240" s="177"/>
      <c r="H11240" s="179" t="s">
        <v>1407</v>
      </c>
    </row>
    <row r="11241" spans="1:8" s="12" customFormat="1" x14ac:dyDescent="0.3">
      <c r="A11241" s="176" t="s">
        <v>17474</v>
      </c>
      <c r="B11241" s="176" t="s">
        <v>24526</v>
      </c>
      <c r="C11241" s="176" t="s">
        <v>24526</v>
      </c>
      <c r="D11241" s="176" t="s">
        <v>24526</v>
      </c>
      <c r="E11241" s="176" t="s">
        <v>24526</v>
      </c>
      <c r="F11241" s="177"/>
      <c r="G11241" s="177"/>
      <c r="H11241" s="179" t="s">
        <v>1407</v>
      </c>
    </row>
    <row r="11242" spans="1:8" s="12" customFormat="1" x14ac:dyDescent="0.3">
      <c r="A11242" s="176" t="s">
        <v>17474</v>
      </c>
      <c r="B11242" s="176" t="s">
        <v>24527</v>
      </c>
      <c r="C11242" s="176" t="s">
        <v>24527</v>
      </c>
      <c r="D11242" s="176" t="s">
        <v>24527</v>
      </c>
      <c r="E11242" s="176" t="s">
        <v>24527</v>
      </c>
      <c r="F11242" s="177"/>
      <c r="G11242" s="177"/>
      <c r="H11242" s="179" t="s">
        <v>1407</v>
      </c>
    </row>
    <row r="11243" spans="1:8" s="12" customFormat="1" x14ac:dyDescent="0.3">
      <c r="A11243" s="176" t="s">
        <v>17474</v>
      </c>
      <c r="B11243" s="176" t="s">
        <v>24528</v>
      </c>
      <c r="C11243" s="176" t="s">
        <v>24528</v>
      </c>
      <c r="D11243" s="176" t="s">
        <v>24528</v>
      </c>
      <c r="E11243" s="176" t="s">
        <v>24528</v>
      </c>
      <c r="F11243" s="177"/>
      <c r="G11243" s="177"/>
      <c r="H11243" s="179" t="s">
        <v>1407</v>
      </c>
    </row>
    <row r="11244" spans="1:8" s="12" customFormat="1" x14ac:dyDescent="0.3">
      <c r="A11244" s="176" t="s">
        <v>17474</v>
      </c>
      <c r="B11244" s="176" t="s">
        <v>24529</v>
      </c>
      <c r="C11244" s="176" t="s">
        <v>24529</v>
      </c>
      <c r="D11244" s="176" t="s">
        <v>24529</v>
      </c>
      <c r="E11244" s="176" t="s">
        <v>24529</v>
      </c>
      <c r="F11244" s="177"/>
      <c r="G11244" s="177"/>
      <c r="H11244" s="179" t="s">
        <v>1407</v>
      </c>
    </row>
    <row r="11245" spans="1:8" s="12" customFormat="1" x14ac:dyDescent="0.3">
      <c r="A11245" s="176" t="s">
        <v>17474</v>
      </c>
      <c r="B11245" s="176" t="s">
        <v>24530</v>
      </c>
      <c r="C11245" s="176" t="s">
        <v>24530</v>
      </c>
      <c r="D11245" s="176" t="s">
        <v>24530</v>
      </c>
      <c r="E11245" s="176" t="s">
        <v>24530</v>
      </c>
      <c r="F11245" s="177"/>
      <c r="G11245" s="177"/>
      <c r="H11245" s="179" t="s">
        <v>1407</v>
      </c>
    </row>
    <row r="11246" spans="1:8" s="12" customFormat="1" x14ac:dyDescent="0.3">
      <c r="A11246" s="176" t="s">
        <v>17474</v>
      </c>
      <c r="B11246" s="176" t="s">
        <v>24531</v>
      </c>
      <c r="C11246" s="176" t="s">
        <v>24531</v>
      </c>
      <c r="D11246" s="176" t="s">
        <v>24531</v>
      </c>
      <c r="E11246" s="176" t="s">
        <v>24531</v>
      </c>
      <c r="F11246" s="177"/>
      <c r="G11246" s="177"/>
      <c r="H11246" s="179" t="s">
        <v>1407</v>
      </c>
    </row>
    <row r="11247" spans="1:8" s="12" customFormat="1" x14ac:dyDescent="0.3">
      <c r="A11247" s="176" t="s">
        <v>17474</v>
      </c>
      <c r="B11247" s="176" t="s">
        <v>24532</v>
      </c>
      <c r="C11247" s="176" t="s">
        <v>24532</v>
      </c>
      <c r="D11247" s="176" t="s">
        <v>24532</v>
      </c>
      <c r="E11247" s="176" t="s">
        <v>24532</v>
      </c>
      <c r="F11247" s="177"/>
      <c r="G11247" s="177"/>
      <c r="H11247" s="179" t="s">
        <v>1407</v>
      </c>
    </row>
    <row r="11248" spans="1:8" s="12" customFormat="1" x14ac:dyDescent="0.3">
      <c r="A11248" s="176" t="s">
        <v>17474</v>
      </c>
      <c r="B11248" s="176" t="s">
        <v>24533</v>
      </c>
      <c r="C11248" s="176" t="s">
        <v>24533</v>
      </c>
      <c r="D11248" s="176" t="s">
        <v>24533</v>
      </c>
      <c r="E11248" s="176" t="s">
        <v>24533</v>
      </c>
      <c r="F11248" s="177"/>
      <c r="G11248" s="177"/>
      <c r="H11248" s="179" t="s">
        <v>1407</v>
      </c>
    </row>
    <row r="11249" spans="1:8" s="12" customFormat="1" x14ac:dyDescent="0.3">
      <c r="A11249" s="176" t="s">
        <v>17474</v>
      </c>
      <c r="B11249" s="176" t="s">
        <v>24534</v>
      </c>
      <c r="C11249" s="176" t="s">
        <v>24534</v>
      </c>
      <c r="D11249" s="176" t="s">
        <v>24534</v>
      </c>
      <c r="E11249" s="176" t="s">
        <v>24534</v>
      </c>
      <c r="F11249" s="177"/>
      <c r="G11249" s="177"/>
      <c r="H11249" s="179" t="s">
        <v>1407</v>
      </c>
    </row>
    <row r="11250" spans="1:8" s="12" customFormat="1" x14ac:dyDescent="0.3">
      <c r="A11250" s="176" t="s">
        <v>17474</v>
      </c>
      <c r="B11250" s="176" t="s">
        <v>24535</v>
      </c>
      <c r="C11250" s="176" t="s">
        <v>24535</v>
      </c>
      <c r="D11250" s="176" t="s">
        <v>24535</v>
      </c>
      <c r="E11250" s="176" t="s">
        <v>24535</v>
      </c>
      <c r="F11250" s="177"/>
      <c r="G11250" s="177"/>
      <c r="H11250" s="179" t="s">
        <v>1407</v>
      </c>
    </row>
    <row r="11251" spans="1:8" s="12" customFormat="1" x14ac:dyDescent="0.3">
      <c r="A11251" s="176" t="s">
        <v>17474</v>
      </c>
      <c r="B11251" s="176" t="s">
        <v>24536</v>
      </c>
      <c r="C11251" s="176" t="s">
        <v>24536</v>
      </c>
      <c r="D11251" s="176" t="s">
        <v>24536</v>
      </c>
      <c r="E11251" s="176" t="s">
        <v>24536</v>
      </c>
      <c r="F11251" s="177"/>
      <c r="G11251" s="177"/>
      <c r="H11251" s="179" t="s">
        <v>1407</v>
      </c>
    </row>
    <row r="11252" spans="1:8" s="12" customFormat="1" x14ac:dyDescent="0.3">
      <c r="A11252" s="176" t="s">
        <v>17474</v>
      </c>
      <c r="B11252" s="176" t="s">
        <v>24537</v>
      </c>
      <c r="C11252" s="176" t="s">
        <v>24537</v>
      </c>
      <c r="D11252" s="176" t="s">
        <v>24537</v>
      </c>
      <c r="E11252" s="176" t="s">
        <v>24537</v>
      </c>
      <c r="F11252" s="177"/>
      <c r="G11252" s="177"/>
      <c r="H11252" s="179" t="s">
        <v>1407</v>
      </c>
    </row>
    <row r="11253" spans="1:8" s="12" customFormat="1" x14ac:dyDescent="0.3">
      <c r="A11253" s="176" t="s">
        <v>17474</v>
      </c>
      <c r="B11253" s="176" t="s">
        <v>24538</v>
      </c>
      <c r="C11253" s="176" t="s">
        <v>24538</v>
      </c>
      <c r="D11253" s="176" t="s">
        <v>24538</v>
      </c>
      <c r="E11253" s="176" t="s">
        <v>24538</v>
      </c>
      <c r="F11253" s="177"/>
      <c r="G11253" s="177"/>
      <c r="H11253" s="179" t="s">
        <v>1407</v>
      </c>
    </row>
    <row r="11254" spans="1:8" s="12" customFormat="1" x14ac:dyDescent="0.3">
      <c r="A11254" s="176" t="s">
        <v>17474</v>
      </c>
      <c r="B11254" s="176" t="s">
        <v>24539</v>
      </c>
      <c r="C11254" s="176" t="s">
        <v>24539</v>
      </c>
      <c r="D11254" s="176" t="s">
        <v>24539</v>
      </c>
      <c r="E11254" s="176" t="s">
        <v>24539</v>
      </c>
      <c r="F11254" s="177"/>
      <c r="G11254" s="177"/>
      <c r="H11254" s="179" t="s">
        <v>1407</v>
      </c>
    </row>
    <row r="11255" spans="1:8" s="12" customFormat="1" x14ac:dyDescent="0.3">
      <c r="A11255" s="176" t="s">
        <v>17474</v>
      </c>
      <c r="B11255" s="176" t="s">
        <v>24540</v>
      </c>
      <c r="C11255" s="176" t="s">
        <v>24540</v>
      </c>
      <c r="D11255" s="176" t="s">
        <v>24540</v>
      </c>
      <c r="E11255" s="176" t="s">
        <v>24540</v>
      </c>
      <c r="F11255" s="177"/>
      <c r="G11255" s="177"/>
      <c r="H11255" s="179" t="s">
        <v>1407</v>
      </c>
    </row>
    <row r="11256" spans="1:8" s="12" customFormat="1" x14ac:dyDescent="0.3">
      <c r="A11256" s="176" t="s">
        <v>17474</v>
      </c>
      <c r="B11256" s="176" t="s">
        <v>24541</v>
      </c>
      <c r="C11256" s="176" t="s">
        <v>24541</v>
      </c>
      <c r="D11256" s="176" t="s">
        <v>24541</v>
      </c>
      <c r="E11256" s="176" t="s">
        <v>24541</v>
      </c>
      <c r="F11256" s="177"/>
      <c r="G11256" s="177"/>
      <c r="H11256" s="179" t="s">
        <v>1407</v>
      </c>
    </row>
    <row r="11257" spans="1:8" s="12" customFormat="1" x14ac:dyDescent="0.3">
      <c r="A11257" s="176" t="s">
        <v>17474</v>
      </c>
      <c r="B11257" s="176" t="s">
        <v>24542</v>
      </c>
      <c r="C11257" s="176" t="s">
        <v>24542</v>
      </c>
      <c r="D11257" s="176" t="s">
        <v>24542</v>
      </c>
      <c r="E11257" s="176" t="s">
        <v>24542</v>
      </c>
      <c r="F11257" s="177"/>
      <c r="G11257" s="177"/>
      <c r="H11257" s="179" t="s">
        <v>1407</v>
      </c>
    </row>
    <row r="11258" spans="1:8" s="12" customFormat="1" x14ac:dyDescent="0.3">
      <c r="A11258" s="176" t="s">
        <v>17474</v>
      </c>
      <c r="B11258" s="176" t="s">
        <v>24543</v>
      </c>
      <c r="C11258" s="176" t="s">
        <v>24543</v>
      </c>
      <c r="D11258" s="176" t="s">
        <v>24543</v>
      </c>
      <c r="E11258" s="176" t="s">
        <v>24543</v>
      </c>
      <c r="F11258" s="177"/>
      <c r="G11258" s="177"/>
      <c r="H11258" s="179" t="s">
        <v>1407</v>
      </c>
    </row>
    <row r="11259" spans="1:8" s="12" customFormat="1" x14ac:dyDescent="0.3">
      <c r="A11259" s="176" t="s">
        <v>17474</v>
      </c>
      <c r="B11259" s="176" t="s">
        <v>24544</v>
      </c>
      <c r="C11259" s="176" t="s">
        <v>24544</v>
      </c>
      <c r="D11259" s="176" t="s">
        <v>24544</v>
      </c>
      <c r="E11259" s="176" t="s">
        <v>24544</v>
      </c>
      <c r="F11259" s="177"/>
      <c r="G11259" s="177"/>
      <c r="H11259" s="179" t="s">
        <v>1407</v>
      </c>
    </row>
    <row r="11260" spans="1:8" s="12" customFormat="1" x14ac:dyDescent="0.3">
      <c r="A11260" s="176" t="s">
        <v>17474</v>
      </c>
      <c r="B11260" s="176" t="s">
        <v>24545</v>
      </c>
      <c r="C11260" s="176" t="s">
        <v>24545</v>
      </c>
      <c r="D11260" s="176" t="s">
        <v>24545</v>
      </c>
      <c r="E11260" s="176" t="s">
        <v>24545</v>
      </c>
      <c r="F11260" s="177"/>
      <c r="G11260" s="177"/>
      <c r="H11260" s="179" t="s">
        <v>1407</v>
      </c>
    </row>
    <row r="11261" spans="1:8" s="12" customFormat="1" x14ac:dyDescent="0.3">
      <c r="A11261" s="176" t="s">
        <v>17474</v>
      </c>
      <c r="B11261" s="176" t="s">
        <v>24546</v>
      </c>
      <c r="C11261" s="176" t="s">
        <v>24546</v>
      </c>
      <c r="D11261" s="176" t="s">
        <v>24546</v>
      </c>
      <c r="E11261" s="176" t="s">
        <v>24546</v>
      </c>
      <c r="F11261" s="177"/>
      <c r="G11261" s="177"/>
      <c r="H11261" s="179" t="s">
        <v>1407</v>
      </c>
    </row>
    <row r="11262" spans="1:8" s="12" customFormat="1" x14ac:dyDescent="0.3">
      <c r="A11262" s="176" t="s">
        <v>17474</v>
      </c>
      <c r="B11262" s="176" t="s">
        <v>24547</v>
      </c>
      <c r="C11262" s="176" t="s">
        <v>24547</v>
      </c>
      <c r="D11262" s="176" t="s">
        <v>24547</v>
      </c>
      <c r="E11262" s="176" t="s">
        <v>24547</v>
      </c>
      <c r="F11262" s="177"/>
      <c r="G11262" s="177"/>
      <c r="H11262" s="179" t="s">
        <v>1407</v>
      </c>
    </row>
    <row r="11263" spans="1:8" s="12" customFormat="1" x14ac:dyDescent="0.3">
      <c r="A11263" s="176" t="s">
        <v>17474</v>
      </c>
      <c r="B11263" s="176" t="s">
        <v>24548</v>
      </c>
      <c r="C11263" s="176" t="s">
        <v>24548</v>
      </c>
      <c r="D11263" s="176" t="s">
        <v>24548</v>
      </c>
      <c r="E11263" s="176" t="s">
        <v>24548</v>
      </c>
      <c r="F11263" s="177"/>
      <c r="G11263" s="177"/>
      <c r="H11263" s="179" t="s">
        <v>1407</v>
      </c>
    </row>
    <row r="11264" spans="1:8" s="12" customFormat="1" x14ac:dyDescent="0.3">
      <c r="A11264" s="176" t="s">
        <v>17474</v>
      </c>
      <c r="B11264" s="176" t="s">
        <v>24549</v>
      </c>
      <c r="C11264" s="176" t="s">
        <v>24549</v>
      </c>
      <c r="D11264" s="176" t="s">
        <v>24549</v>
      </c>
      <c r="E11264" s="176" t="s">
        <v>24549</v>
      </c>
      <c r="F11264" s="177"/>
      <c r="G11264" s="177"/>
      <c r="H11264" s="179" t="s">
        <v>1407</v>
      </c>
    </row>
    <row r="11265" spans="1:8" s="12" customFormat="1" x14ac:dyDescent="0.3">
      <c r="A11265" s="176" t="s">
        <v>17474</v>
      </c>
      <c r="B11265" s="176" t="s">
        <v>24550</v>
      </c>
      <c r="C11265" s="176" t="s">
        <v>24550</v>
      </c>
      <c r="D11265" s="176" t="s">
        <v>24550</v>
      </c>
      <c r="E11265" s="176" t="s">
        <v>24550</v>
      </c>
      <c r="F11265" s="177"/>
      <c r="G11265" s="177"/>
      <c r="H11265" s="179" t="s">
        <v>1407</v>
      </c>
    </row>
    <row r="11266" spans="1:8" s="12" customFormat="1" x14ac:dyDescent="0.3">
      <c r="A11266" s="176" t="s">
        <v>17474</v>
      </c>
      <c r="B11266" s="176" t="s">
        <v>24551</v>
      </c>
      <c r="C11266" s="176" t="s">
        <v>24551</v>
      </c>
      <c r="D11266" s="176" t="s">
        <v>24551</v>
      </c>
      <c r="E11266" s="176" t="s">
        <v>24551</v>
      </c>
      <c r="F11266" s="177"/>
      <c r="G11266" s="177"/>
      <c r="H11266" s="179" t="s">
        <v>1407</v>
      </c>
    </row>
    <row r="11267" spans="1:8" s="12" customFormat="1" x14ac:dyDescent="0.3">
      <c r="A11267" s="176" t="s">
        <v>17474</v>
      </c>
      <c r="B11267" s="176" t="s">
        <v>24552</v>
      </c>
      <c r="C11267" s="176" t="s">
        <v>24552</v>
      </c>
      <c r="D11267" s="176" t="s">
        <v>24552</v>
      </c>
      <c r="E11267" s="176" t="s">
        <v>24552</v>
      </c>
      <c r="F11267" s="177"/>
      <c r="G11267" s="177"/>
      <c r="H11267" s="179" t="s">
        <v>1407</v>
      </c>
    </row>
    <row r="11268" spans="1:8" s="12" customFormat="1" x14ac:dyDescent="0.3">
      <c r="A11268" s="176" t="s">
        <v>17474</v>
      </c>
      <c r="B11268" s="176" t="s">
        <v>24553</v>
      </c>
      <c r="C11268" s="176" t="s">
        <v>24553</v>
      </c>
      <c r="D11268" s="176" t="s">
        <v>24553</v>
      </c>
      <c r="E11268" s="176" t="s">
        <v>24553</v>
      </c>
      <c r="F11268" s="177"/>
      <c r="G11268" s="177"/>
      <c r="H11268" s="179" t="s">
        <v>1407</v>
      </c>
    </row>
    <row r="11269" spans="1:8" s="12" customFormat="1" x14ac:dyDescent="0.3">
      <c r="A11269" s="176" t="s">
        <v>17474</v>
      </c>
      <c r="B11269" s="176" t="s">
        <v>24554</v>
      </c>
      <c r="C11269" s="176" t="s">
        <v>24554</v>
      </c>
      <c r="D11269" s="176" t="s">
        <v>24554</v>
      </c>
      <c r="E11269" s="176" t="s">
        <v>24554</v>
      </c>
      <c r="F11269" s="177"/>
      <c r="G11269" s="177"/>
      <c r="H11269" s="179" t="s">
        <v>1407</v>
      </c>
    </row>
    <row r="11270" spans="1:8" s="12" customFormat="1" x14ac:dyDescent="0.3">
      <c r="A11270" s="176" t="s">
        <v>17474</v>
      </c>
      <c r="B11270" s="176" t="s">
        <v>24555</v>
      </c>
      <c r="C11270" s="176" t="s">
        <v>24555</v>
      </c>
      <c r="D11270" s="176" t="s">
        <v>24555</v>
      </c>
      <c r="E11270" s="176" t="s">
        <v>24555</v>
      </c>
      <c r="F11270" s="177"/>
      <c r="G11270" s="177"/>
      <c r="H11270" s="179" t="s">
        <v>1407</v>
      </c>
    </row>
    <row r="11271" spans="1:8" s="12" customFormat="1" x14ac:dyDescent="0.3">
      <c r="A11271" s="176" t="s">
        <v>17474</v>
      </c>
      <c r="B11271" s="176" t="s">
        <v>24556</v>
      </c>
      <c r="C11271" s="176" t="s">
        <v>24556</v>
      </c>
      <c r="D11271" s="176" t="s">
        <v>24556</v>
      </c>
      <c r="E11271" s="176" t="s">
        <v>24556</v>
      </c>
      <c r="F11271" s="177"/>
      <c r="G11271" s="177"/>
      <c r="H11271" s="179" t="s">
        <v>1407</v>
      </c>
    </row>
    <row r="11272" spans="1:8" s="12" customFormat="1" x14ac:dyDescent="0.3">
      <c r="A11272" s="176" t="s">
        <v>17474</v>
      </c>
      <c r="B11272" s="176" t="s">
        <v>24557</v>
      </c>
      <c r="C11272" s="176" t="s">
        <v>24557</v>
      </c>
      <c r="D11272" s="176" t="s">
        <v>24557</v>
      </c>
      <c r="E11272" s="176" t="s">
        <v>24557</v>
      </c>
      <c r="F11272" s="177"/>
      <c r="G11272" s="177"/>
      <c r="H11272" s="179" t="s">
        <v>1407</v>
      </c>
    </row>
    <row r="11273" spans="1:8" s="12" customFormat="1" x14ac:dyDescent="0.3">
      <c r="A11273" s="176" t="s">
        <v>17474</v>
      </c>
      <c r="B11273" s="176" t="s">
        <v>24558</v>
      </c>
      <c r="C11273" s="176" t="s">
        <v>24558</v>
      </c>
      <c r="D11273" s="176" t="s">
        <v>24558</v>
      </c>
      <c r="E11273" s="176" t="s">
        <v>24558</v>
      </c>
      <c r="F11273" s="177"/>
      <c r="G11273" s="177"/>
      <c r="H11273" s="179" t="s">
        <v>1407</v>
      </c>
    </row>
    <row r="11274" spans="1:8" s="12" customFormat="1" x14ac:dyDescent="0.3">
      <c r="A11274" s="176" t="s">
        <v>17474</v>
      </c>
      <c r="B11274" s="176" t="s">
        <v>24559</v>
      </c>
      <c r="C11274" s="176" t="s">
        <v>24559</v>
      </c>
      <c r="D11274" s="176" t="s">
        <v>24559</v>
      </c>
      <c r="E11274" s="176" t="s">
        <v>24559</v>
      </c>
      <c r="F11274" s="177"/>
      <c r="G11274" s="177"/>
      <c r="H11274" s="179" t="s">
        <v>1407</v>
      </c>
    </row>
    <row r="11275" spans="1:8" s="12" customFormat="1" x14ac:dyDescent="0.3">
      <c r="A11275" s="176" t="s">
        <v>17474</v>
      </c>
      <c r="B11275" s="176" t="s">
        <v>24560</v>
      </c>
      <c r="C11275" s="176" t="s">
        <v>24560</v>
      </c>
      <c r="D11275" s="176" t="s">
        <v>24560</v>
      </c>
      <c r="E11275" s="176" t="s">
        <v>24560</v>
      </c>
      <c r="F11275" s="177"/>
      <c r="G11275" s="177"/>
      <c r="H11275" s="179" t="s">
        <v>1407</v>
      </c>
    </row>
    <row r="11276" spans="1:8" s="12" customFormat="1" x14ac:dyDescent="0.3">
      <c r="A11276" s="176" t="s">
        <v>17474</v>
      </c>
      <c r="B11276" s="176" t="s">
        <v>24561</v>
      </c>
      <c r="C11276" s="176" t="s">
        <v>24561</v>
      </c>
      <c r="D11276" s="176" t="s">
        <v>24561</v>
      </c>
      <c r="E11276" s="176" t="s">
        <v>24561</v>
      </c>
      <c r="F11276" s="177"/>
      <c r="G11276" s="177"/>
      <c r="H11276" s="179" t="s">
        <v>1407</v>
      </c>
    </row>
    <row r="11277" spans="1:8" s="12" customFormat="1" x14ac:dyDescent="0.3">
      <c r="A11277" s="176" t="s">
        <v>17474</v>
      </c>
      <c r="B11277" s="176" t="s">
        <v>24562</v>
      </c>
      <c r="C11277" s="176" t="s">
        <v>24562</v>
      </c>
      <c r="D11277" s="176" t="s">
        <v>24562</v>
      </c>
      <c r="E11277" s="176" t="s">
        <v>24562</v>
      </c>
      <c r="F11277" s="177"/>
      <c r="G11277" s="177"/>
      <c r="H11277" s="179" t="s">
        <v>1407</v>
      </c>
    </row>
    <row r="11278" spans="1:8" s="12" customFormat="1" x14ac:dyDescent="0.3">
      <c r="A11278" s="176" t="s">
        <v>17474</v>
      </c>
      <c r="B11278" s="176" t="s">
        <v>24563</v>
      </c>
      <c r="C11278" s="176" t="s">
        <v>24563</v>
      </c>
      <c r="D11278" s="176" t="s">
        <v>24563</v>
      </c>
      <c r="E11278" s="176" t="s">
        <v>24563</v>
      </c>
      <c r="F11278" s="177"/>
      <c r="G11278" s="177"/>
      <c r="H11278" s="179" t="s">
        <v>1407</v>
      </c>
    </row>
    <row r="11279" spans="1:8" s="12" customFormat="1" x14ac:dyDescent="0.3">
      <c r="A11279" s="176" t="s">
        <v>17474</v>
      </c>
      <c r="B11279" s="176" t="s">
        <v>24564</v>
      </c>
      <c r="C11279" s="176" t="s">
        <v>24564</v>
      </c>
      <c r="D11279" s="176" t="s">
        <v>24564</v>
      </c>
      <c r="E11279" s="176" t="s">
        <v>24564</v>
      </c>
      <c r="F11279" s="177"/>
      <c r="G11279" s="177"/>
      <c r="H11279" s="179" t="s">
        <v>1407</v>
      </c>
    </row>
    <row r="11280" spans="1:8" s="12" customFormat="1" x14ac:dyDescent="0.3">
      <c r="A11280" s="176" t="s">
        <v>17474</v>
      </c>
      <c r="B11280" s="176" t="s">
        <v>24565</v>
      </c>
      <c r="C11280" s="176" t="s">
        <v>24565</v>
      </c>
      <c r="D11280" s="176" t="s">
        <v>24565</v>
      </c>
      <c r="E11280" s="176" t="s">
        <v>24565</v>
      </c>
      <c r="F11280" s="177"/>
      <c r="G11280" s="177"/>
      <c r="H11280" s="179" t="s">
        <v>1407</v>
      </c>
    </row>
    <row r="11281" spans="1:8" s="12" customFormat="1" x14ac:dyDescent="0.3">
      <c r="A11281" s="176" t="s">
        <v>17474</v>
      </c>
      <c r="B11281" s="176" t="s">
        <v>24566</v>
      </c>
      <c r="C11281" s="176" t="s">
        <v>24566</v>
      </c>
      <c r="D11281" s="176" t="s">
        <v>24566</v>
      </c>
      <c r="E11281" s="176" t="s">
        <v>24566</v>
      </c>
      <c r="F11281" s="177"/>
      <c r="G11281" s="177"/>
      <c r="H11281" s="179" t="s">
        <v>1407</v>
      </c>
    </row>
    <row r="11282" spans="1:8" s="12" customFormat="1" x14ac:dyDescent="0.3">
      <c r="A11282" s="176" t="s">
        <v>17474</v>
      </c>
      <c r="B11282" s="176" t="s">
        <v>24567</v>
      </c>
      <c r="C11282" s="176" t="s">
        <v>24567</v>
      </c>
      <c r="D11282" s="176" t="s">
        <v>24567</v>
      </c>
      <c r="E11282" s="176" t="s">
        <v>24567</v>
      </c>
      <c r="F11282" s="177"/>
      <c r="G11282" s="177"/>
      <c r="H11282" s="179" t="s">
        <v>1407</v>
      </c>
    </row>
    <row r="11283" spans="1:8" s="12" customFormat="1" x14ac:dyDescent="0.3">
      <c r="A11283" s="176" t="s">
        <v>17474</v>
      </c>
      <c r="B11283" s="176" t="s">
        <v>24568</v>
      </c>
      <c r="C11283" s="176" t="s">
        <v>24568</v>
      </c>
      <c r="D11283" s="176" t="s">
        <v>24568</v>
      </c>
      <c r="E11283" s="176" t="s">
        <v>24568</v>
      </c>
      <c r="F11283" s="177"/>
      <c r="G11283" s="177"/>
      <c r="H11283" s="179" t="s">
        <v>1407</v>
      </c>
    </row>
    <row r="11284" spans="1:8" s="12" customFormat="1" x14ac:dyDescent="0.3">
      <c r="A11284" s="176" t="s">
        <v>17474</v>
      </c>
      <c r="B11284" s="176" t="s">
        <v>24569</v>
      </c>
      <c r="C11284" s="176" t="s">
        <v>24569</v>
      </c>
      <c r="D11284" s="176" t="s">
        <v>24569</v>
      </c>
      <c r="E11284" s="176" t="s">
        <v>24569</v>
      </c>
      <c r="F11284" s="177"/>
      <c r="G11284" s="177"/>
      <c r="H11284" s="179" t="s">
        <v>1407</v>
      </c>
    </row>
    <row r="11285" spans="1:8" s="12" customFormat="1" x14ac:dyDescent="0.3">
      <c r="A11285" s="176" t="s">
        <v>17474</v>
      </c>
      <c r="B11285" s="176" t="s">
        <v>24570</v>
      </c>
      <c r="C11285" s="176" t="s">
        <v>24570</v>
      </c>
      <c r="D11285" s="176" t="s">
        <v>24570</v>
      </c>
      <c r="E11285" s="176" t="s">
        <v>24570</v>
      </c>
      <c r="F11285" s="177"/>
      <c r="G11285" s="177"/>
      <c r="H11285" s="179" t="s">
        <v>1407</v>
      </c>
    </row>
    <row r="11286" spans="1:8" s="12" customFormat="1" x14ac:dyDescent="0.3">
      <c r="A11286" s="176" t="s">
        <v>17474</v>
      </c>
      <c r="B11286" s="176" t="s">
        <v>24571</v>
      </c>
      <c r="C11286" s="176" t="s">
        <v>24571</v>
      </c>
      <c r="D11286" s="176" t="s">
        <v>24571</v>
      </c>
      <c r="E11286" s="176" t="s">
        <v>24571</v>
      </c>
      <c r="F11286" s="177"/>
      <c r="G11286" s="177"/>
      <c r="H11286" s="179" t="s">
        <v>1407</v>
      </c>
    </row>
    <row r="11287" spans="1:8" s="12" customFormat="1" x14ac:dyDescent="0.3">
      <c r="A11287" s="176" t="s">
        <v>17474</v>
      </c>
      <c r="B11287" s="176" t="s">
        <v>24572</v>
      </c>
      <c r="C11287" s="176" t="s">
        <v>24572</v>
      </c>
      <c r="D11287" s="176" t="s">
        <v>24572</v>
      </c>
      <c r="E11287" s="176" t="s">
        <v>24572</v>
      </c>
      <c r="F11287" s="177"/>
      <c r="G11287" s="177"/>
      <c r="H11287" s="179" t="s">
        <v>1407</v>
      </c>
    </row>
    <row r="11288" spans="1:8" s="12" customFormat="1" x14ac:dyDescent="0.3">
      <c r="A11288" s="176" t="s">
        <v>17474</v>
      </c>
      <c r="B11288" s="176" t="s">
        <v>24573</v>
      </c>
      <c r="C11288" s="176" t="s">
        <v>24573</v>
      </c>
      <c r="D11288" s="176" t="s">
        <v>24573</v>
      </c>
      <c r="E11288" s="176" t="s">
        <v>24573</v>
      </c>
      <c r="F11288" s="177"/>
      <c r="G11288" s="177"/>
      <c r="H11288" s="179" t="s">
        <v>1407</v>
      </c>
    </row>
    <row r="11289" spans="1:8" s="12" customFormat="1" x14ac:dyDescent="0.3">
      <c r="A11289" s="176" t="s">
        <v>17474</v>
      </c>
      <c r="B11289" s="176" t="s">
        <v>24574</v>
      </c>
      <c r="C11289" s="176" t="s">
        <v>24574</v>
      </c>
      <c r="D11289" s="176" t="s">
        <v>24574</v>
      </c>
      <c r="E11289" s="176" t="s">
        <v>24574</v>
      </c>
      <c r="F11289" s="177"/>
      <c r="G11289" s="177"/>
      <c r="H11289" s="179" t="s">
        <v>1407</v>
      </c>
    </row>
    <row r="11290" spans="1:8" s="12" customFormat="1" x14ac:dyDescent="0.3">
      <c r="A11290" s="176" t="s">
        <v>17474</v>
      </c>
      <c r="B11290" s="176" t="s">
        <v>24575</v>
      </c>
      <c r="C11290" s="176" t="s">
        <v>24575</v>
      </c>
      <c r="D11290" s="176" t="s">
        <v>24575</v>
      </c>
      <c r="E11290" s="176" t="s">
        <v>24575</v>
      </c>
      <c r="F11290" s="177"/>
      <c r="G11290" s="177"/>
      <c r="H11290" s="179" t="s">
        <v>1407</v>
      </c>
    </row>
    <row r="11291" spans="1:8" s="12" customFormat="1" x14ac:dyDescent="0.3">
      <c r="A11291" s="176" t="s">
        <v>17474</v>
      </c>
      <c r="B11291" s="176" t="s">
        <v>24576</v>
      </c>
      <c r="C11291" s="176" t="s">
        <v>24576</v>
      </c>
      <c r="D11291" s="176" t="s">
        <v>24576</v>
      </c>
      <c r="E11291" s="176" t="s">
        <v>24576</v>
      </c>
      <c r="F11291" s="177"/>
      <c r="G11291" s="177"/>
      <c r="H11291" s="179" t="s">
        <v>1407</v>
      </c>
    </row>
    <row r="11292" spans="1:8" s="12" customFormat="1" x14ac:dyDescent="0.3">
      <c r="A11292" s="176" t="s">
        <v>17474</v>
      </c>
      <c r="B11292" s="176" t="s">
        <v>24577</v>
      </c>
      <c r="C11292" s="176" t="s">
        <v>24577</v>
      </c>
      <c r="D11292" s="176" t="s">
        <v>24577</v>
      </c>
      <c r="E11292" s="176" t="s">
        <v>24577</v>
      </c>
      <c r="F11292" s="177"/>
      <c r="G11292" s="177"/>
      <c r="H11292" s="179" t="s">
        <v>1407</v>
      </c>
    </row>
    <row r="11293" spans="1:8" s="12" customFormat="1" x14ac:dyDescent="0.3">
      <c r="A11293" s="176" t="s">
        <v>17474</v>
      </c>
      <c r="B11293" s="176" t="s">
        <v>24578</v>
      </c>
      <c r="C11293" s="176" t="s">
        <v>24578</v>
      </c>
      <c r="D11293" s="176" t="s">
        <v>24578</v>
      </c>
      <c r="E11293" s="176" t="s">
        <v>24578</v>
      </c>
      <c r="F11293" s="177"/>
      <c r="G11293" s="177"/>
      <c r="H11293" s="179" t="s">
        <v>1407</v>
      </c>
    </row>
    <row r="11294" spans="1:8" s="12" customFormat="1" x14ac:dyDescent="0.3">
      <c r="A11294" s="176" t="s">
        <v>17474</v>
      </c>
      <c r="B11294" s="176" t="s">
        <v>24579</v>
      </c>
      <c r="C11294" s="176" t="s">
        <v>24579</v>
      </c>
      <c r="D11294" s="176" t="s">
        <v>24579</v>
      </c>
      <c r="E11294" s="176" t="s">
        <v>24579</v>
      </c>
      <c r="F11294" s="177"/>
      <c r="G11294" s="177"/>
      <c r="H11294" s="179" t="s">
        <v>1407</v>
      </c>
    </row>
    <row r="11295" spans="1:8" s="12" customFormat="1" x14ac:dyDescent="0.3">
      <c r="A11295" s="176" t="s">
        <v>17474</v>
      </c>
      <c r="B11295" s="176" t="s">
        <v>24580</v>
      </c>
      <c r="C11295" s="176" t="s">
        <v>24580</v>
      </c>
      <c r="D11295" s="176" t="s">
        <v>24580</v>
      </c>
      <c r="E11295" s="176" t="s">
        <v>24580</v>
      </c>
      <c r="F11295" s="177"/>
      <c r="G11295" s="177"/>
      <c r="H11295" s="179" t="s">
        <v>1407</v>
      </c>
    </row>
    <row r="11296" spans="1:8" s="12" customFormat="1" x14ac:dyDescent="0.3">
      <c r="A11296" s="176" t="s">
        <v>17474</v>
      </c>
      <c r="B11296" s="176" t="s">
        <v>24581</v>
      </c>
      <c r="C11296" s="176" t="s">
        <v>24581</v>
      </c>
      <c r="D11296" s="176" t="s">
        <v>24581</v>
      </c>
      <c r="E11296" s="176" t="s">
        <v>24581</v>
      </c>
      <c r="F11296" s="177"/>
      <c r="G11296" s="177"/>
      <c r="H11296" s="179" t="s">
        <v>1407</v>
      </c>
    </row>
    <row r="11297" spans="1:8" s="12" customFormat="1" x14ac:dyDescent="0.3">
      <c r="A11297" s="176" t="s">
        <v>17474</v>
      </c>
      <c r="B11297" s="176" t="s">
        <v>24582</v>
      </c>
      <c r="C11297" s="176" t="s">
        <v>24582</v>
      </c>
      <c r="D11297" s="176" t="s">
        <v>24582</v>
      </c>
      <c r="E11297" s="176" t="s">
        <v>24582</v>
      </c>
      <c r="F11297" s="177"/>
      <c r="G11297" s="177"/>
      <c r="H11297" s="179" t="s">
        <v>1407</v>
      </c>
    </row>
    <row r="11298" spans="1:8" s="12" customFormat="1" x14ac:dyDescent="0.3">
      <c r="A11298" s="176" t="s">
        <v>17474</v>
      </c>
      <c r="B11298" s="176" t="s">
        <v>24583</v>
      </c>
      <c r="C11298" s="176" t="s">
        <v>24583</v>
      </c>
      <c r="D11298" s="176" t="s">
        <v>24583</v>
      </c>
      <c r="E11298" s="176" t="s">
        <v>24583</v>
      </c>
      <c r="F11298" s="177"/>
      <c r="G11298" s="177"/>
      <c r="H11298" s="179" t="s">
        <v>1407</v>
      </c>
    </row>
    <row r="11299" spans="1:8" s="12" customFormat="1" x14ac:dyDescent="0.3">
      <c r="A11299" s="176" t="s">
        <v>17474</v>
      </c>
      <c r="B11299" s="176" t="s">
        <v>24584</v>
      </c>
      <c r="C11299" s="176" t="s">
        <v>24584</v>
      </c>
      <c r="D11299" s="176" t="s">
        <v>24584</v>
      </c>
      <c r="E11299" s="176" t="s">
        <v>24584</v>
      </c>
      <c r="F11299" s="177"/>
      <c r="G11299" s="177"/>
      <c r="H11299" s="179" t="s">
        <v>1407</v>
      </c>
    </row>
    <row r="11300" spans="1:8" s="12" customFormat="1" x14ac:dyDescent="0.3">
      <c r="A11300" s="176" t="s">
        <v>17474</v>
      </c>
      <c r="B11300" s="176" t="s">
        <v>24585</v>
      </c>
      <c r="C11300" s="176" t="s">
        <v>24585</v>
      </c>
      <c r="D11300" s="176" t="s">
        <v>24585</v>
      </c>
      <c r="E11300" s="176" t="s">
        <v>24585</v>
      </c>
      <c r="F11300" s="177"/>
      <c r="G11300" s="177"/>
      <c r="H11300" s="179" t="s">
        <v>1407</v>
      </c>
    </row>
    <row r="11301" spans="1:8" s="12" customFormat="1" x14ac:dyDescent="0.3">
      <c r="A11301" s="176" t="s">
        <v>17474</v>
      </c>
      <c r="B11301" s="176" t="s">
        <v>24586</v>
      </c>
      <c r="C11301" s="176" t="s">
        <v>24586</v>
      </c>
      <c r="D11301" s="176" t="s">
        <v>24586</v>
      </c>
      <c r="E11301" s="176" t="s">
        <v>24586</v>
      </c>
      <c r="F11301" s="177"/>
      <c r="G11301" s="177"/>
      <c r="H11301" s="179" t="s">
        <v>1407</v>
      </c>
    </row>
    <row r="11302" spans="1:8" s="12" customFormat="1" x14ac:dyDescent="0.3">
      <c r="A11302" s="176" t="s">
        <v>17474</v>
      </c>
      <c r="B11302" s="176" t="s">
        <v>24587</v>
      </c>
      <c r="C11302" s="176" t="s">
        <v>24587</v>
      </c>
      <c r="D11302" s="176" t="s">
        <v>24587</v>
      </c>
      <c r="E11302" s="176" t="s">
        <v>24587</v>
      </c>
      <c r="F11302" s="177"/>
      <c r="G11302" s="177"/>
      <c r="H11302" s="179" t="s">
        <v>1407</v>
      </c>
    </row>
    <row r="11303" spans="1:8" s="12" customFormat="1" x14ac:dyDescent="0.3">
      <c r="A11303" s="176" t="s">
        <v>17474</v>
      </c>
      <c r="B11303" s="176" t="s">
        <v>24588</v>
      </c>
      <c r="C11303" s="176" t="s">
        <v>24588</v>
      </c>
      <c r="D11303" s="176" t="s">
        <v>24588</v>
      </c>
      <c r="E11303" s="176" t="s">
        <v>24588</v>
      </c>
      <c r="F11303" s="177"/>
      <c r="G11303" s="177"/>
      <c r="H11303" s="179" t="s">
        <v>1407</v>
      </c>
    </row>
    <row r="11304" spans="1:8" s="12" customFormat="1" x14ac:dyDescent="0.3">
      <c r="A11304" s="176" t="s">
        <v>17474</v>
      </c>
      <c r="B11304" s="176" t="s">
        <v>24589</v>
      </c>
      <c r="C11304" s="176" t="s">
        <v>24589</v>
      </c>
      <c r="D11304" s="176" t="s">
        <v>24589</v>
      </c>
      <c r="E11304" s="176" t="s">
        <v>24589</v>
      </c>
      <c r="F11304" s="177"/>
      <c r="G11304" s="177"/>
      <c r="H11304" s="179" t="s">
        <v>1407</v>
      </c>
    </row>
    <row r="11305" spans="1:8" s="12" customFormat="1" x14ac:dyDescent="0.3">
      <c r="A11305" s="176" t="s">
        <v>17474</v>
      </c>
      <c r="B11305" s="176" t="s">
        <v>24590</v>
      </c>
      <c r="C11305" s="176" t="s">
        <v>24590</v>
      </c>
      <c r="D11305" s="176" t="s">
        <v>24590</v>
      </c>
      <c r="E11305" s="176" t="s">
        <v>24590</v>
      </c>
      <c r="F11305" s="177"/>
      <c r="G11305" s="177"/>
      <c r="H11305" s="179" t="s">
        <v>1407</v>
      </c>
    </row>
    <row r="11306" spans="1:8" s="12" customFormat="1" x14ac:dyDescent="0.3">
      <c r="A11306" s="176" t="s">
        <v>17474</v>
      </c>
      <c r="B11306" s="176" t="s">
        <v>24591</v>
      </c>
      <c r="C11306" s="176" t="s">
        <v>24591</v>
      </c>
      <c r="D11306" s="176" t="s">
        <v>24591</v>
      </c>
      <c r="E11306" s="176" t="s">
        <v>24591</v>
      </c>
      <c r="F11306" s="177"/>
      <c r="G11306" s="177"/>
      <c r="H11306" s="179" t="s">
        <v>1407</v>
      </c>
    </row>
    <row r="11307" spans="1:8" s="12" customFormat="1" x14ac:dyDescent="0.3">
      <c r="A11307" s="176" t="s">
        <v>17474</v>
      </c>
      <c r="B11307" s="176" t="s">
        <v>24592</v>
      </c>
      <c r="C11307" s="176" t="s">
        <v>24592</v>
      </c>
      <c r="D11307" s="176" t="s">
        <v>24592</v>
      </c>
      <c r="E11307" s="176" t="s">
        <v>24592</v>
      </c>
      <c r="F11307" s="177"/>
      <c r="G11307" s="177"/>
      <c r="H11307" s="179" t="s">
        <v>1407</v>
      </c>
    </row>
    <row r="11308" spans="1:8" s="12" customFormat="1" x14ac:dyDescent="0.3">
      <c r="A11308" s="176" t="s">
        <v>17474</v>
      </c>
      <c r="B11308" s="176" t="s">
        <v>24593</v>
      </c>
      <c r="C11308" s="176" t="s">
        <v>24593</v>
      </c>
      <c r="D11308" s="176" t="s">
        <v>24593</v>
      </c>
      <c r="E11308" s="176" t="s">
        <v>24593</v>
      </c>
      <c r="F11308" s="177"/>
      <c r="G11308" s="177"/>
      <c r="H11308" s="179" t="s">
        <v>1407</v>
      </c>
    </row>
    <row r="11309" spans="1:8" s="12" customFormat="1" x14ac:dyDescent="0.3">
      <c r="A11309" s="176" t="s">
        <v>17474</v>
      </c>
      <c r="B11309" s="176" t="s">
        <v>24594</v>
      </c>
      <c r="C11309" s="176" t="s">
        <v>24594</v>
      </c>
      <c r="D11309" s="176" t="s">
        <v>24594</v>
      </c>
      <c r="E11309" s="176" t="s">
        <v>24594</v>
      </c>
      <c r="F11309" s="177"/>
      <c r="G11309" s="177"/>
      <c r="H11309" s="179" t="s">
        <v>1407</v>
      </c>
    </row>
    <row r="11310" spans="1:8" s="12" customFormat="1" x14ac:dyDescent="0.3">
      <c r="A11310" s="176" t="s">
        <v>17474</v>
      </c>
      <c r="B11310" s="176" t="s">
        <v>24595</v>
      </c>
      <c r="C11310" s="176" t="s">
        <v>24595</v>
      </c>
      <c r="D11310" s="176" t="s">
        <v>24595</v>
      </c>
      <c r="E11310" s="176" t="s">
        <v>24595</v>
      </c>
      <c r="F11310" s="177"/>
      <c r="G11310" s="177"/>
      <c r="H11310" s="179" t="s">
        <v>1407</v>
      </c>
    </row>
    <row r="11311" spans="1:8" s="12" customFormat="1" x14ac:dyDescent="0.3">
      <c r="A11311" s="176" t="s">
        <v>17474</v>
      </c>
      <c r="B11311" s="176" t="s">
        <v>24596</v>
      </c>
      <c r="C11311" s="176" t="s">
        <v>24596</v>
      </c>
      <c r="D11311" s="176" t="s">
        <v>24596</v>
      </c>
      <c r="E11311" s="176" t="s">
        <v>24596</v>
      </c>
      <c r="F11311" s="177"/>
      <c r="G11311" s="177"/>
      <c r="H11311" s="179" t="s">
        <v>1407</v>
      </c>
    </row>
    <row r="11312" spans="1:8" s="12" customFormat="1" x14ac:dyDescent="0.3">
      <c r="A11312" s="176" t="s">
        <v>17474</v>
      </c>
      <c r="B11312" s="176" t="s">
        <v>24597</v>
      </c>
      <c r="C11312" s="176" t="s">
        <v>24597</v>
      </c>
      <c r="D11312" s="176" t="s">
        <v>24597</v>
      </c>
      <c r="E11312" s="176" t="s">
        <v>24597</v>
      </c>
      <c r="F11312" s="177"/>
      <c r="G11312" s="177"/>
      <c r="H11312" s="179" t="s">
        <v>1407</v>
      </c>
    </row>
    <row r="11313" spans="1:8" s="12" customFormat="1" x14ac:dyDescent="0.3">
      <c r="A11313" s="176" t="s">
        <v>17474</v>
      </c>
      <c r="B11313" s="176" t="s">
        <v>24598</v>
      </c>
      <c r="C11313" s="176" t="s">
        <v>24598</v>
      </c>
      <c r="D11313" s="176" t="s">
        <v>24598</v>
      </c>
      <c r="E11313" s="176" t="s">
        <v>24598</v>
      </c>
      <c r="F11313" s="177"/>
      <c r="G11313" s="177"/>
      <c r="H11313" s="179" t="s">
        <v>1407</v>
      </c>
    </row>
    <row r="11314" spans="1:8" s="12" customFormat="1" x14ac:dyDescent="0.3">
      <c r="A11314" s="176" t="s">
        <v>17474</v>
      </c>
      <c r="B11314" s="176" t="s">
        <v>24599</v>
      </c>
      <c r="C11314" s="176" t="s">
        <v>24599</v>
      </c>
      <c r="D11314" s="176" t="s">
        <v>24599</v>
      </c>
      <c r="E11314" s="176" t="s">
        <v>24599</v>
      </c>
      <c r="F11314" s="177"/>
      <c r="G11314" s="177"/>
      <c r="H11314" s="179" t="s">
        <v>1407</v>
      </c>
    </row>
    <row r="11315" spans="1:8" s="12" customFormat="1" x14ac:dyDescent="0.3">
      <c r="A11315" s="176" t="s">
        <v>17474</v>
      </c>
      <c r="B11315" s="176" t="s">
        <v>24600</v>
      </c>
      <c r="C11315" s="176" t="s">
        <v>24600</v>
      </c>
      <c r="D11315" s="176" t="s">
        <v>24600</v>
      </c>
      <c r="E11315" s="176" t="s">
        <v>24600</v>
      </c>
      <c r="F11315" s="177"/>
      <c r="G11315" s="177"/>
      <c r="H11315" s="179" t="s">
        <v>1407</v>
      </c>
    </row>
    <row r="11316" spans="1:8" s="12" customFormat="1" x14ac:dyDescent="0.3">
      <c r="A11316" s="176" t="s">
        <v>17474</v>
      </c>
      <c r="B11316" s="176" t="s">
        <v>24601</v>
      </c>
      <c r="C11316" s="176" t="s">
        <v>24601</v>
      </c>
      <c r="D11316" s="176" t="s">
        <v>24601</v>
      </c>
      <c r="E11316" s="176" t="s">
        <v>24601</v>
      </c>
      <c r="F11316" s="177"/>
      <c r="G11316" s="177"/>
      <c r="H11316" s="179" t="s">
        <v>1407</v>
      </c>
    </row>
    <row r="11317" spans="1:8" s="12" customFormat="1" x14ac:dyDescent="0.3">
      <c r="A11317" s="176" t="s">
        <v>17474</v>
      </c>
      <c r="B11317" s="176" t="s">
        <v>24602</v>
      </c>
      <c r="C11317" s="176" t="s">
        <v>24602</v>
      </c>
      <c r="D11317" s="176" t="s">
        <v>24602</v>
      </c>
      <c r="E11317" s="176" t="s">
        <v>24602</v>
      </c>
      <c r="F11317" s="177"/>
      <c r="G11317" s="177"/>
      <c r="H11317" s="179" t="s">
        <v>1407</v>
      </c>
    </row>
    <row r="11318" spans="1:8" s="12" customFormat="1" x14ac:dyDescent="0.3">
      <c r="A11318" s="176" t="s">
        <v>17474</v>
      </c>
      <c r="B11318" s="176" t="s">
        <v>24603</v>
      </c>
      <c r="C11318" s="176" t="s">
        <v>24603</v>
      </c>
      <c r="D11318" s="176" t="s">
        <v>24603</v>
      </c>
      <c r="E11318" s="176" t="s">
        <v>24603</v>
      </c>
      <c r="F11318" s="177"/>
      <c r="G11318" s="177"/>
      <c r="H11318" s="179" t="s">
        <v>1407</v>
      </c>
    </row>
    <row r="11319" spans="1:8" s="12" customFormat="1" x14ac:dyDescent="0.3">
      <c r="A11319" s="176" t="s">
        <v>17474</v>
      </c>
      <c r="B11319" s="176" t="s">
        <v>24604</v>
      </c>
      <c r="C11319" s="176" t="s">
        <v>24604</v>
      </c>
      <c r="D11319" s="176" t="s">
        <v>24604</v>
      </c>
      <c r="E11319" s="176" t="s">
        <v>24604</v>
      </c>
      <c r="F11319" s="177"/>
      <c r="G11319" s="177"/>
      <c r="H11319" s="179" t="s">
        <v>1407</v>
      </c>
    </row>
    <row r="11320" spans="1:8" s="12" customFormat="1" x14ac:dyDescent="0.3">
      <c r="A11320" s="176" t="s">
        <v>17474</v>
      </c>
      <c r="B11320" s="176" t="s">
        <v>24605</v>
      </c>
      <c r="C11320" s="176" t="s">
        <v>24605</v>
      </c>
      <c r="D11320" s="176" t="s">
        <v>24605</v>
      </c>
      <c r="E11320" s="176" t="s">
        <v>24605</v>
      </c>
      <c r="F11320" s="177"/>
      <c r="G11320" s="177"/>
      <c r="H11320" s="179" t="s">
        <v>1407</v>
      </c>
    </row>
    <row r="11321" spans="1:8" s="12" customFormat="1" x14ac:dyDescent="0.3">
      <c r="A11321" s="176" t="s">
        <v>17474</v>
      </c>
      <c r="B11321" s="176" t="s">
        <v>24606</v>
      </c>
      <c r="C11321" s="176" t="s">
        <v>24606</v>
      </c>
      <c r="D11321" s="176" t="s">
        <v>24606</v>
      </c>
      <c r="E11321" s="176" t="s">
        <v>24606</v>
      </c>
      <c r="F11321" s="177"/>
      <c r="G11321" s="177"/>
      <c r="H11321" s="179" t="s">
        <v>1407</v>
      </c>
    </row>
    <row r="11322" spans="1:8" s="12" customFormat="1" x14ac:dyDescent="0.3">
      <c r="A11322" s="176" t="s">
        <v>17474</v>
      </c>
      <c r="B11322" s="176" t="s">
        <v>24607</v>
      </c>
      <c r="C11322" s="176" t="s">
        <v>24607</v>
      </c>
      <c r="D11322" s="176" t="s">
        <v>24607</v>
      </c>
      <c r="E11322" s="176" t="s">
        <v>24607</v>
      </c>
      <c r="F11322" s="177"/>
      <c r="G11322" s="177"/>
      <c r="H11322" s="179" t="s">
        <v>1407</v>
      </c>
    </row>
    <row r="11323" spans="1:8" s="12" customFormat="1" x14ac:dyDescent="0.3">
      <c r="A11323" s="176" t="s">
        <v>17474</v>
      </c>
      <c r="B11323" s="176" t="s">
        <v>24608</v>
      </c>
      <c r="C11323" s="176" t="s">
        <v>24608</v>
      </c>
      <c r="D11323" s="176" t="s">
        <v>24608</v>
      </c>
      <c r="E11323" s="176" t="s">
        <v>24608</v>
      </c>
      <c r="F11323" s="177"/>
      <c r="G11323" s="177"/>
      <c r="H11323" s="179" t="s">
        <v>1407</v>
      </c>
    </row>
    <row r="11324" spans="1:8" s="12" customFormat="1" x14ac:dyDescent="0.3">
      <c r="A11324" s="176" t="s">
        <v>17474</v>
      </c>
      <c r="B11324" s="176" t="s">
        <v>24609</v>
      </c>
      <c r="C11324" s="176" t="s">
        <v>24609</v>
      </c>
      <c r="D11324" s="176" t="s">
        <v>24609</v>
      </c>
      <c r="E11324" s="176" t="s">
        <v>24609</v>
      </c>
      <c r="F11324" s="177"/>
      <c r="G11324" s="177"/>
      <c r="H11324" s="179" t="s">
        <v>1407</v>
      </c>
    </row>
    <row r="11325" spans="1:8" s="12" customFormat="1" x14ac:dyDescent="0.3">
      <c r="A11325" s="176" t="s">
        <v>17474</v>
      </c>
      <c r="B11325" s="176" t="s">
        <v>24610</v>
      </c>
      <c r="C11325" s="176" t="s">
        <v>24610</v>
      </c>
      <c r="D11325" s="176" t="s">
        <v>24610</v>
      </c>
      <c r="E11325" s="176" t="s">
        <v>24610</v>
      </c>
      <c r="F11325" s="177"/>
      <c r="G11325" s="177"/>
      <c r="H11325" s="179" t="s">
        <v>1407</v>
      </c>
    </row>
    <row r="11326" spans="1:8" s="12" customFormat="1" x14ac:dyDescent="0.3">
      <c r="A11326" s="176" t="s">
        <v>17474</v>
      </c>
      <c r="B11326" s="176" t="s">
        <v>24611</v>
      </c>
      <c r="C11326" s="176" t="s">
        <v>24611</v>
      </c>
      <c r="D11326" s="176" t="s">
        <v>24611</v>
      </c>
      <c r="E11326" s="176" t="s">
        <v>24611</v>
      </c>
      <c r="F11326" s="177"/>
      <c r="G11326" s="177"/>
      <c r="H11326" s="179" t="s">
        <v>1407</v>
      </c>
    </row>
    <row r="11327" spans="1:8" s="12" customFormat="1" x14ac:dyDescent="0.3">
      <c r="A11327" s="176" t="s">
        <v>17474</v>
      </c>
      <c r="B11327" s="176" t="s">
        <v>24612</v>
      </c>
      <c r="C11327" s="176" t="s">
        <v>24612</v>
      </c>
      <c r="D11327" s="176" t="s">
        <v>24612</v>
      </c>
      <c r="E11327" s="176" t="s">
        <v>24612</v>
      </c>
      <c r="F11327" s="177"/>
      <c r="G11327" s="177"/>
      <c r="H11327" s="179" t="s">
        <v>1407</v>
      </c>
    </row>
    <row r="11328" spans="1:8" s="12" customFormat="1" x14ac:dyDescent="0.3">
      <c r="A11328" s="176" t="s">
        <v>17474</v>
      </c>
      <c r="B11328" s="176" t="s">
        <v>24613</v>
      </c>
      <c r="C11328" s="176" t="s">
        <v>24613</v>
      </c>
      <c r="D11328" s="176" t="s">
        <v>24613</v>
      </c>
      <c r="E11328" s="176" t="s">
        <v>24613</v>
      </c>
      <c r="F11328" s="177"/>
      <c r="G11328" s="177"/>
      <c r="H11328" s="179" t="s">
        <v>1407</v>
      </c>
    </row>
    <row r="11329" spans="1:8" s="12" customFormat="1" x14ac:dyDescent="0.3">
      <c r="A11329" s="176" t="s">
        <v>17474</v>
      </c>
      <c r="B11329" s="176" t="s">
        <v>24614</v>
      </c>
      <c r="C11329" s="176" t="s">
        <v>24614</v>
      </c>
      <c r="D11329" s="176" t="s">
        <v>24614</v>
      </c>
      <c r="E11329" s="176" t="s">
        <v>24614</v>
      </c>
      <c r="F11329" s="177"/>
      <c r="G11329" s="177"/>
      <c r="H11329" s="179" t="s">
        <v>1407</v>
      </c>
    </row>
    <row r="11330" spans="1:8" s="12" customFormat="1" x14ac:dyDescent="0.3">
      <c r="A11330" s="176" t="s">
        <v>17474</v>
      </c>
      <c r="B11330" s="176" t="s">
        <v>24615</v>
      </c>
      <c r="C11330" s="176" t="s">
        <v>24615</v>
      </c>
      <c r="D11330" s="176" t="s">
        <v>24615</v>
      </c>
      <c r="E11330" s="176" t="s">
        <v>24615</v>
      </c>
      <c r="F11330" s="177"/>
      <c r="G11330" s="177"/>
      <c r="H11330" s="179" t="s">
        <v>1407</v>
      </c>
    </row>
    <row r="11331" spans="1:8" s="12" customFormat="1" x14ac:dyDescent="0.3">
      <c r="A11331" s="176" t="s">
        <v>17474</v>
      </c>
      <c r="B11331" s="176" t="s">
        <v>24616</v>
      </c>
      <c r="C11331" s="176" t="s">
        <v>24616</v>
      </c>
      <c r="D11331" s="176" t="s">
        <v>24616</v>
      </c>
      <c r="E11331" s="176" t="s">
        <v>24616</v>
      </c>
      <c r="F11331" s="177"/>
      <c r="G11331" s="177"/>
      <c r="H11331" s="179" t="s">
        <v>1407</v>
      </c>
    </row>
    <row r="11332" spans="1:8" s="12" customFormat="1" x14ac:dyDescent="0.3">
      <c r="A11332" s="176" t="s">
        <v>17474</v>
      </c>
      <c r="B11332" s="176" t="s">
        <v>24617</v>
      </c>
      <c r="C11332" s="176" t="s">
        <v>24617</v>
      </c>
      <c r="D11332" s="176" t="s">
        <v>24617</v>
      </c>
      <c r="E11332" s="176" t="s">
        <v>24617</v>
      </c>
      <c r="F11332" s="177"/>
      <c r="G11332" s="177"/>
      <c r="H11332" s="179" t="s">
        <v>1407</v>
      </c>
    </row>
    <row r="11333" spans="1:8" s="12" customFormat="1" x14ac:dyDescent="0.3">
      <c r="A11333" s="176" t="s">
        <v>17474</v>
      </c>
      <c r="B11333" s="176" t="s">
        <v>24618</v>
      </c>
      <c r="C11333" s="176" t="s">
        <v>24618</v>
      </c>
      <c r="D11333" s="176" t="s">
        <v>24618</v>
      </c>
      <c r="E11333" s="176" t="s">
        <v>24618</v>
      </c>
      <c r="F11333" s="177"/>
      <c r="G11333" s="177"/>
      <c r="H11333" s="179" t="s">
        <v>1407</v>
      </c>
    </row>
    <row r="11334" spans="1:8" s="12" customFormat="1" x14ac:dyDescent="0.3">
      <c r="A11334" s="176" t="s">
        <v>17474</v>
      </c>
      <c r="B11334" s="176" t="s">
        <v>24619</v>
      </c>
      <c r="C11334" s="176" t="s">
        <v>24619</v>
      </c>
      <c r="D11334" s="176" t="s">
        <v>24619</v>
      </c>
      <c r="E11334" s="176" t="s">
        <v>24619</v>
      </c>
      <c r="F11334" s="177"/>
      <c r="G11334" s="177"/>
      <c r="H11334" s="179" t="s">
        <v>1407</v>
      </c>
    </row>
    <row r="11335" spans="1:8" s="12" customFormat="1" x14ac:dyDescent="0.3">
      <c r="A11335" s="176" t="s">
        <v>17474</v>
      </c>
      <c r="B11335" s="176" t="s">
        <v>24620</v>
      </c>
      <c r="C11335" s="176" t="s">
        <v>24620</v>
      </c>
      <c r="D11335" s="176" t="s">
        <v>24620</v>
      </c>
      <c r="E11335" s="176" t="s">
        <v>24620</v>
      </c>
      <c r="F11335" s="177"/>
      <c r="G11335" s="177"/>
      <c r="H11335" s="179" t="s">
        <v>1407</v>
      </c>
    </row>
    <row r="11336" spans="1:8" s="12" customFormat="1" x14ac:dyDescent="0.3">
      <c r="A11336" s="176" t="s">
        <v>17474</v>
      </c>
      <c r="B11336" s="176" t="s">
        <v>24621</v>
      </c>
      <c r="C11336" s="176" t="s">
        <v>24621</v>
      </c>
      <c r="D11336" s="176" t="s">
        <v>24621</v>
      </c>
      <c r="E11336" s="176" t="s">
        <v>24621</v>
      </c>
      <c r="F11336" s="177"/>
      <c r="G11336" s="177"/>
      <c r="H11336" s="179" t="s">
        <v>1407</v>
      </c>
    </row>
    <row r="11337" spans="1:8" s="12" customFormat="1" x14ac:dyDescent="0.3">
      <c r="A11337" s="176" t="s">
        <v>17474</v>
      </c>
      <c r="B11337" s="176" t="s">
        <v>24622</v>
      </c>
      <c r="C11337" s="176" t="s">
        <v>24622</v>
      </c>
      <c r="D11337" s="176" t="s">
        <v>24622</v>
      </c>
      <c r="E11337" s="176" t="s">
        <v>24622</v>
      </c>
      <c r="F11337" s="177"/>
      <c r="G11337" s="177"/>
      <c r="H11337" s="179" t="s">
        <v>1407</v>
      </c>
    </row>
    <row r="11338" spans="1:8" s="12" customFormat="1" x14ac:dyDescent="0.3">
      <c r="A11338" s="176" t="s">
        <v>17474</v>
      </c>
      <c r="B11338" s="176" t="s">
        <v>24623</v>
      </c>
      <c r="C11338" s="176" t="s">
        <v>24623</v>
      </c>
      <c r="D11338" s="176" t="s">
        <v>24623</v>
      </c>
      <c r="E11338" s="176" t="s">
        <v>24623</v>
      </c>
      <c r="F11338" s="177"/>
      <c r="G11338" s="177"/>
      <c r="H11338" s="179" t="s">
        <v>1407</v>
      </c>
    </row>
    <row r="11339" spans="1:8" s="12" customFormat="1" x14ac:dyDescent="0.3">
      <c r="A11339" s="176" t="s">
        <v>17474</v>
      </c>
      <c r="B11339" s="176" t="s">
        <v>24624</v>
      </c>
      <c r="C11339" s="176" t="s">
        <v>24624</v>
      </c>
      <c r="D11339" s="176" t="s">
        <v>24624</v>
      </c>
      <c r="E11339" s="176" t="s">
        <v>24624</v>
      </c>
      <c r="F11339" s="177"/>
      <c r="G11339" s="177"/>
      <c r="H11339" s="179" t="s">
        <v>1407</v>
      </c>
    </row>
    <row r="11340" spans="1:8" s="12" customFormat="1" x14ac:dyDescent="0.3">
      <c r="A11340" s="176" t="s">
        <v>17474</v>
      </c>
      <c r="B11340" s="176" t="s">
        <v>24625</v>
      </c>
      <c r="C11340" s="176" t="s">
        <v>24625</v>
      </c>
      <c r="D11340" s="176" t="s">
        <v>24625</v>
      </c>
      <c r="E11340" s="176" t="s">
        <v>24625</v>
      </c>
      <c r="F11340" s="177"/>
      <c r="G11340" s="177"/>
      <c r="H11340" s="179" t="s">
        <v>1407</v>
      </c>
    </row>
    <row r="11341" spans="1:8" s="12" customFormat="1" x14ac:dyDescent="0.3">
      <c r="A11341" s="176" t="s">
        <v>17474</v>
      </c>
      <c r="B11341" s="176" t="s">
        <v>24626</v>
      </c>
      <c r="C11341" s="176" t="s">
        <v>24626</v>
      </c>
      <c r="D11341" s="176" t="s">
        <v>24626</v>
      </c>
      <c r="E11341" s="176" t="s">
        <v>24626</v>
      </c>
      <c r="F11341" s="177"/>
      <c r="G11341" s="177"/>
      <c r="H11341" s="179" t="s">
        <v>1407</v>
      </c>
    </row>
    <row r="11342" spans="1:8" s="12" customFormat="1" x14ac:dyDescent="0.3">
      <c r="A11342" s="176" t="s">
        <v>17474</v>
      </c>
      <c r="B11342" s="176" t="s">
        <v>24627</v>
      </c>
      <c r="C11342" s="176" t="s">
        <v>24627</v>
      </c>
      <c r="D11342" s="176" t="s">
        <v>24627</v>
      </c>
      <c r="E11342" s="176" t="s">
        <v>24627</v>
      </c>
      <c r="F11342" s="177"/>
      <c r="G11342" s="177"/>
      <c r="H11342" s="179" t="s">
        <v>1407</v>
      </c>
    </row>
    <row r="11343" spans="1:8" s="12" customFormat="1" x14ac:dyDescent="0.3">
      <c r="A11343" s="176" t="s">
        <v>17474</v>
      </c>
      <c r="B11343" s="176" t="s">
        <v>24628</v>
      </c>
      <c r="C11343" s="176" t="s">
        <v>24628</v>
      </c>
      <c r="D11343" s="176" t="s">
        <v>24628</v>
      </c>
      <c r="E11343" s="176" t="s">
        <v>24628</v>
      </c>
      <c r="F11343" s="177"/>
      <c r="G11343" s="177"/>
      <c r="H11343" s="179" t="s">
        <v>1407</v>
      </c>
    </row>
    <row r="11344" spans="1:8" s="12" customFormat="1" x14ac:dyDescent="0.3">
      <c r="A11344" s="176" t="s">
        <v>17474</v>
      </c>
      <c r="B11344" s="176" t="s">
        <v>24629</v>
      </c>
      <c r="C11344" s="176" t="s">
        <v>24629</v>
      </c>
      <c r="D11344" s="176" t="s">
        <v>24629</v>
      </c>
      <c r="E11344" s="176" t="s">
        <v>24629</v>
      </c>
      <c r="F11344" s="177"/>
      <c r="G11344" s="177"/>
      <c r="H11344" s="179" t="s">
        <v>1407</v>
      </c>
    </row>
    <row r="11345" spans="1:8" s="12" customFormat="1" x14ac:dyDescent="0.3">
      <c r="A11345" s="176" t="s">
        <v>17474</v>
      </c>
      <c r="B11345" s="176" t="s">
        <v>24630</v>
      </c>
      <c r="C11345" s="176" t="s">
        <v>24630</v>
      </c>
      <c r="D11345" s="176" t="s">
        <v>24630</v>
      </c>
      <c r="E11345" s="176" t="s">
        <v>24630</v>
      </c>
      <c r="F11345" s="177"/>
      <c r="G11345" s="177"/>
      <c r="H11345" s="179" t="s">
        <v>1407</v>
      </c>
    </row>
    <row r="11346" spans="1:8" s="12" customFormat="1" x14ac:dyDescent="0.3">
      <c r="A11346" s="176" t="s">
        <v>17474</v>
      </c>
      <c r="B11346" s="176" t="s">
        <v>24631</v>
      </c>
      <c r="C11346" s="176" t="s">
        <v>24631</v>
      </c>
      <c r="D11346" s="176" t="s">
        <v>24631</v>
      </c>
      <c r="E11346" s="176" t="s">
        <v>24631</v>
      </c>
      <c r="F11346" s="177"/>
      <c r="G11346" s="177"/>
      <c r="H11346" s="179" t="s">
        <v>1407</v>
      </c>
    </row>
    <row r="11347" spans="1:8" s="12" customFormat="1" x14ac:dyDescent="0.3">
      <c r="A11347" s="176" t="s">
        <v>17474</v>
      </c>
      <c r="B11347" s="176" t="s">
        <v>24632</v>
      </c>
      <c r="C11347" s="176" t="s">
        <v>24632</v>
      </c>
      <c r="D11347" s="176" t="s">
        <v>24632</v>
      </c>
      <c r="E11347" s="176" t="s">
        <v>24632</v>
      </c>
      <c r="F11347" s="177"/>
      <c r="G11347" s="177"/>
      <c r="H11347" s="179" t="s">
        <v>1407</v>
      </c>
    </row>
    <row r="11348" spans="1:8" s="12" customFormat="1" x14ac:dyDescent="0.3">
      <c r="A11348" s="176" t="s">
        <v>17474</v>
      </c>
      <c r="B11348" s="176" t="s">
        <v>24633</v>
      </c>
      <c r="C11348" s="176" t="s">
        <v>24633</v>
      </c>
      <c r="D11348" s="176" t="s">
        <v>24633</v>
      </c>
      <c r="E11348" s="176" t="s">
        <v>24633</v>
      </c>
      <c r="F11348" s="177"/>
      <c r="G11348" s="177"/>
      <c r="H11348" s="179" t="s">
        <v>1407</v>
      </c>
    </row>
    <row r="11349" spans="1:8" s="12" customFormat="1" x14ac:dyDescent="0.3">
      <c r="A11349" s="176" t="s">
        <v>17474</v>
      </c>
      <c r="B11349" s="176" t="s">
        <v>24634</v>
      </c>
      <c r="C11349" s="176" t="s">
        <v>24634</v>
      </c>
      <c r="D11349" s="176" t="s">
        <v>24634</v>
      </c>
      <c r="E11349" s="176" t="s">
        <v>24634</v>
      </c>
      <c r="F11349" s="177"/>
      <c r="G11349" s="177"/>
      <c r="H11349" s="179" t="s">
        <v>1407</v>
      </c>
    </row>
    <row r="11350" spans="1:8" s="12" customFormat="1" x14ac:dyDescent="0.3">
      <c r="A11350" s="176" t="s">
        <v>17474</v>
      </c>
      <c r="B11350" s="176" t="s">
        <v>24635</v>
      </c>
      <c r="C11350" s="176" t="s">
        <v>24635</v>
      </c>
      <c r="D11350" s="176" t="s">
        <v>24635</v>
      </c>
      <c r="E11350" s="176" t="s">
        <v>24635</v>
      </c>
      <c r="F11350" s="177"/>
      <c r="G11350" s="177"/>
      <c r="H11350" s="179" t="s">
        <v>1407</v>
      </c>
    </row>
    <row r="11351" spans="1:8" s="12" customFormat="1" x14ac:dyDescent="0.3">
      <c r="A11351" s="176" t="s">
        <v>17474</v>
      </c>
      <c r="B11351" s="176" t="s">
        <v>24636</v>
      </c>
      <c r="C11351" s="176" t="s">
        <v>24636</v>
      </c>
      <c r="D11351" s="176" t="s">
        <v>24636</v>
      </c>
      <c r="E11351" s="176" t="s">
        <v>24636</v>
      </c>
      <c r="F11351" s="177"/>
      <c r="G11351" s="177"/>
      <c r="H11351" s="179" t="s">
        <v>1407</v>
      </c>
    </row>
    <row r="11352" spans="1:8" s="12" customFormat="1" x14ac:dyDescent="0.3">
      <c r="A11352" s="176" t="s">
        <v>17474</v>
      </c>
      <c r="B11352" s="176" t="s">
        <v>24637</v>
      </c>
      <c r="C11352" s="176" t="s">
        <v>24637</v>
      </c>
      <c r="D11352" s="176" t="s">
        <v>24637</v>
      </c>
      <c r="E11352" s="176" t="s">
        <v>24637</v>
      </c>
      <c r="F11352" s="177"/>
      <c r="G11352" s="177"/>
      <c r="H11352" s="179" t="s">
        <v>1407</v>
      </c>
    </row>
    <row r="11353" spans="1:8" s="12" customFormat="1" x14ac:dyDescent="0.3">
      <c r="A11353" s="176" t="s">
        <v>17474</v>
      </c>
      <c r="B11353" s="176" t="s">
        <v>24638</v>
      </c>
      <c r="C11353" s="176" t="s">
        <v>24638</v>
      </c>
      <c r="D11353" s="176" t="s">
        <v>24638</v>
      </c>
      <c r="E11353" s="176" t="s">
        <v>24638</v>
      </c>
      <c r="F11353" s="177"/>
      <c r="G11353" s="177"/>
      <c r="H11353" s="179" t="s">
        <v>1407</v>
      </c>
    </row>
    <row r="11354" spans="1:8" s="12" customFormat="1" x14ac:dyDescent="0.3">
      <c r="A11354" s="176" t="s">
        <v>17474</v>
      </c>
      <c r="B11354" s="176" t="s">
        <v>24639</v>
      </c>
      <c r="C11354" s="176" t="s">
        <v>24639</v>
      </c>
      <c r="D11354" s="176" t="s">
        <v>24639</v>
      </c>
      <c r="E11354" s="176" t="s">
        <v>24639</v>
      </c>
      <c r="F11354" s="177"/>
      <c r="G11354" s="177"/>
      <c r="H11354" s="179" t="s">
        <v>1407</v>
      </c>
    </row>
    <row r="11355" spans="1:8" s="12" customFormat="1" x14ac:dyDescent="0.3">
      <c r="A11355" s="176" t="s">
        <v>17474</v>
      </c>
      <c r="B11355" s="176" t="s">
        <v>24640</v>
      </c>
      <c r="C11355" s="176" t="s">
        <v>24640</v>
      </c>
      <c r="D11355" s="176" t="s">
        <v>24640</v>
      </c>
      <c r="E11355" s="176" t="s">
        <v>24640</v>
      </c>
      <c r="F11355" s="177"/>
      <c r="G11355" s="177"/>
      <c r="H11355" s="179" t="s">
        <v>1407</v>
      </c>
    </row>
    <row r="11356" spans="1:8" s="12" customFormat="1" x14ac:dyDescent="0.3">
      <c r="A11356" s="176" t="s">
        <v>17474</v>
      </c>
      <c r="B11356" s="176" t="s">
        <v>24641</v>
      </c>
      <c r="C11356" s="176" t="s">
        <v>24641</v>
      </c>
      <c r="D11356" s="176" t="s">
        <v>24641</v>
      </c>
      <c r="E11356" s="176" t="s">
        <v>24641</v>
      </c>
      <c r="F11356" s="177"/>
      <c r="G11356" s="177"/>
      <c r="H11356" s="179" t="s">
        <v>1407</v>
      </c>
    </row>
    <row r="11357" spans="1:8" s="12" customFormat="1" x14ac:dyDescent="0.3">
      <c r="A11357" s="176" t="s">
        <v>17474</v>
      </c>
      <c r="B11357" s="176" t="s">
        <v>24642</v>
      </c>
      <c r="C11357" s="176" t="s">
        <v>24642</v>
      </c>
      <c r="D11357" s="176" t="s">
        <v>24642</v>
      </c>
      <c r="E11357" s="176" t="s">
        <v>24642</v>
      </c>
      <c r="F11357" s="177"/>
      <c r="G11357" s="177"/>
      <c r="H11357" s="179" t="s">
        <v>1407</v>
      </c>
    </row>
    <row r="11358" spans="1:8" s="12" customFormat="1" x14ac:dyDescent="0.3">
      <c r="A11358" s="176" t="s">
        <v>17474</v>
      </c>
      <c r="B11358" s="176" t="s">
        <v>24643</v>
      </c>
      <c r="C11358" s="176" t="s">
        <v>24643</v>
      </c>
      <c r="D11358" s="176" t="s">
        <v>24643</v>
      </c>
      <c r="E11358" s="176" t="s">
        <v>24643</v>
      </c>
      <c r="F11358" s="177"/>
      <c r="G11358" s="177"/>
      <c r="H11358" s="179" t="s">
        <v>1407</v>
      </c>
    </row>
    <row r="11359" spans="1:8" s="12" customFormat="1" x14ac:dyDescent="0.3">
      <c r="A11359" s="176" t="s">
        <v>17474</v>
      </c>
      <c r="B11359" s="176" t="s">
        <v>24644</v>
      </c>
      <c r="C11359" s="176" t="s">
        <v>24644</v>
      </c>
      <c r="D11359" s="176" t="s">
        <v>24644</v>
      </c>
      <c r="E11359" s="176" t="s">
        <v>24644</v>
      </c>
      <c r="F11359" s="177"/>
      <c r="G11359" s="177"/>
      <c r="H11359" s="179" t="s">
        <v>1407</v>
      </c>
    </row>
    <row r="11360" spans="1:8" s="12" customFormat="1" x14ac:dyDescent="0.3">
      <c r="A11360" s="176" t="s">
        <v>17474</v>
      </c>
      <c r="B11360" s="176" t="s">
        <v>24645</v>
      </c>
      <c r="C11360" s="176" t="s">
        <v>24645</v>
      </c>
      <c r="D11360" s="176" t="s">
        <v>24645</v>
      </c>
      <c r="E11360" s="176" t="s">
        <v>24645</v>
      </c>
      <c r="F11360" s="177"/>
      <c r="G11360" s="177"/>
      <c r="H11360" s="179" t="s">
        <v>1407</v>
      </c>
    </row>
    <row r="11361" spans="1:8" s="12" customFormat="1" x14ac:dyDescent="0.3">
      <c r="A11361" s="176" t="s">
        <v>17474</v>
      </c>
      <c r="B11361" s="176" t="s">
        <v>24646</v>
      </c>
      <c r="C11361" s="176" t="s">
        <v>24646</v>
      </c>
      <c r="D11361" s="176" t="s">
        <v>24646</v>
      </c>
      <c r="E11361" s="176" t="s">
        <v>24646</v>
      </c>
      <c r="F11361" s="177"/>
      <c r="G11361" s="177"/>
      <c r="H11361" s="179" t="s">
        <v>1407</v>
      </c>
    </row>
    <row r="11362" spans="1:8" s="12" customFormat="1" x14ac:dyDescent="0.3">
      <c r="A11362" s="176" t="s">
        <v>17474</v>
      </c>
      <c r="B11362" s="176" t="s">
        <v>24647</v>
      </c>
      <c r="C11362" s="176" t="s">
        <v>24647</v>
      </c>
      <c r="D11362" s="176" t="s">
        <v>24647</v>
      </c>
      <c r="E11362" s="176" t="s">
        <v>24647</v>
      </c>
      <c r="F11362" s="177"/>
      <c r="G11362" s="177"/>
      <c r="H11362" s="179" t="s">
        <v>1407</v>
      </c>
    </row>
    <row r="11363" spans="1:8" s="12" customFormat="1" x14ac:dyDescent="0.3">
      <c r="A11363" s="176" t="s">
        <v>17474</v>
      </c>
      <c r="B11363" s="176" t="s">
        <v>24648</v>
      </c>
      <c r="C11363" s="176" t="s">
        <v>24648</v>
      </c>
      <c r="D11363" s="176" t="s">
        <v>24648</v>
      </c>
      <c r="E11363" s="176" t="s">
        <v>24648</v>
      </c>
      <c r="F11363" s="177"/>
      <c r="G11363" s="177"/>
      <c r="H11363" s="179" t="s">
        <v>1407</v>
      </c>
    </row>
    <row r="11364" spans="1:8" s="12" customFormat="1" x14ac:dyDescent="0.3">
      <c r="A11364" s="176" t="s">
        <v>17474</v>
      </c>
      <c r="B11364" s="176" t="s">
        <v>24649</v>
      </c>
      <c r="C11364" s="176" t="s">
        <v>24649</v>
      </c>
      <c r="D11364" s="176" t="s">
        <v>24649</v>
      </c>
      <c r="E11364" s="176" t="s">
        <v>24649</v>
      </c>
      <c r="F11364" s="177"/>
      <c r="G11364" s="177"/>
      <c r="H11364" s="179" t="s">
        <v>1407</v>
      </c>
    </row>
    <row r="11365" spans="1:8" s="12" customFormat="1" x14ac:dyDescent="0.3">
      <c r="A11365" s="176" t="s">
        <v>17474</v>
      </c>
      <c r="B11365" s="176" t="s">
        <v>24650</v>
      </c>
      <c r="C11365" s="176" t="s">
        <v>24650</v>
      </c>
      <c r="D11365" s="176" t="s">
        <v>24650</v>
      </c>
      <c r="E11365" s="176" t="s">
        <v>24650</v>
      </c>
      <c r="F11365" s="177"/>
      <c r="G11365" s="177"/>
      <c r="H11365" s="179" t="s">
        <v>1407</v>
      </c>
    </row>
    <row r="11366" spans="1:8" s="12" customFormat="1" x14ac:dyDescent="0.3">
      <c r="A11366" s="176" t="s">
        <v>17474</v>
      </c>
      <c r="B11366" s="176" t="s">
        <v>24651</v>
      </c>
      <c r="C11366" s="176" t="s">
        <v>24651</v>
      </c>
      <c r="D11366" s="176" t="s">
        <v>24651</v>
      </c>
      <c r="E11366" s="176" t="s">
        <v>24651</v>
      </c>
      <c r="F11366" s="177"/>
      <c r="G11366" s="177"/>
      <c r="H11366" s="179" t="s">
        <v>1407</v>
      </c>
    </row>
    <row r="11367" spans="1:8" s="12" customFormat="1" x14ac:dyDescent="0.3">
      <c r="A11367" s="176" t="s">
        <v>17474</v>
      </c>
      <c r="B11367" s="176" t="s">
        <v>24652</v>
      </c>
      <c r="C11367" s="176" t="s">
        <v>24652</v>
      </c>
      <c r="D11367" s="176" t="s">
        <v>24652</v>
      </c>
      <c r="E11367" s="176" t="s">
        <v>24652</v>
      </c>
      <c r="F11367" s="177"/>
      <c r="G11367" s="177"/>
      <c r="H11367" s="179" t="s">
        <v>1407</v>
      </c>
    </row>
    <row r="11368" spans="1:8" s="12" customFormat="1" x14ac:dyDescent="0.3">
      <c r="A11368" s="176" t="s">
        <v>17474</v>
      </c>
      <c r="B11368" s="176" t="s">
        <v>24653</v>
      </c>
      <c r="C11368" s="176" t="s">
        <v>24653</v>
      </c>
      <c r="D11368" s="176" t="s">
        <v>24653</v>
      </c>
      <c r="E11368" s="176" t="s">
        <v>24653</v>
      </c>
      <c r="F11368" s="177"/>
      <c r="G11368" s="177"/>
      <c r="H11368" s="179" t="s">
        <v>1407</v>
      </c>
    </row>
    <row r="11369" spans="1:8" s="12" customFormat="1" x14ac:dyDescent="0.3">
      <c r="A11369" s="176" t="s">
        <v>17474</v>
      </c>
      <c r="B11369" s="176" t="s">
        <v>24654</v>
      </c>
      <c r="C11369" s="176" t="s">
        <v>24654</v>
      </c>
      <c r="D11369" s="176" t="s">
        <v>24654</v>
      </c>
      <c r="E11369" s="176" t="s">
        <v>24654</v>
      </c>
      <c r="F11369" s="177"/>
      <c r="G11369" s="177"/>
      <c r="H11369" s="179" t="s">
        <v>1407</v>
      </c>
    </row>
    <row r="11370" spans="1:8" s="12" customFormat="1" x14ac:dyDescent="0.3">
      <c r="A11370" s="176" t="s">
        <v>17474</v>
      </c>
      <c r="B11370" s="176" t="s">
        <v>24655</v>
      </c>
      <c r="C11370" s="176" t="s">
        <v>24655</v>
      </c>
      <c r="D11370" s="176" t="s">
        <v>24655</v>
      </c>
      <c r="E11370" s="176" t="s">
        <v>24655</v>
      </c>
      <c r="F11370" s="177"/>
      <c r="G11370" s="177"/>
      <c r="H11370" s="179" t="s">
        <v>1407</v>
      </c>
    </row>
    <row r="11371" spans="1:8" s="12" customFormat="1" x14ac:dyDescent="0.3">
      <c r="A11371" s="176" t="s">
        <v>17474</v>
      </c>
      <c r="B11371" s="176" t="s">
        <v>24656</v>
      </c>
      <c r="C11371" s="176" t="s">
        <v>24656</v>
      </c>
      <c r="D11371" s="176" t="s">
        <v>24656</v>
      </c>
      <c r="E11371" s="176" t="s">
        <v>24656</v>
      </c>
      <c r="F11371" s="177"/>
      <c r="G11371" s="177"/>
      <c r="H11371" s="179" t="s">
        <v>1407</v>
      </c>
    </row>
    <row r="11372" spans="1:8" s="12" customFormat="1" x14ac:dyDescent="0.3">
      <c r="A11372" s="176" t="s">
        <v>17474</v>
      </c>
      <c r="B11372" s="176" t="s">
        <v>24657</v>
      </c>
      <c r="C11372" s="176" t="s">
        <v>24657</v>
      </c>
      <c r="D11372" s="176" t="s">
        <v>24657</v>
      </c>
      <c r="E11372" s="176" t="s">
        <v>24657</v>
      </c>
      <c r="F11372" s="177"/>
      <c r="G11372" s="177"/>
      <c r="H11372" s="179" t="s">
        <v>1407</v>
      </c>
    </row>
    <row r="11373" spans="1:8" s="12" customFormat="1" x14ac:dyDescent="0.3">
      <c r="A11373" s="176" t="s">
        <v>17474</v>
      </c>
      <c r="B11373" s="176" t="s">
        <v>24658</v>
      </c>
      <c r="C11373" s="176" t="s">
        <v>24658</v>
      </c>
      <c r="D11373" s="176" t="s">
        <v>24658</v>
      </c>
      <c r="E11373" s="176" t="s">
        <v>24658</v>
      </c>
      <c r="F11373" s="177"/>
      <c r="G11373" s="177"/>
      <c r="H11373" s="179" t="s">
        <v>1407</v>
      </c>
    </row>
    <row r="11374" spans="1:8" s="12" customFormat="1" x14ac:dyDescent="0.3">
      <c r="A11374" s="176" t="s">
        <v>17474</v>
      </c>
      <c r="B11374" s="176" t="s">
        <v>24659</v>
      </c>
      <c r="C11374" s="176" t="s">
        <v>24659</v>
      </c>
      <c r="D11374" s="176" t="s">
        <v>24659</v>
      </c>
      <c r="E11374" s="176" t="s">
        <v>24659</v>
      </c>
      <c r="F11374" s="177"/>
      <c r="G11374" s="177"/>
      <c r="H11374" s="179" t="s">
        <v>1407</v>
      </c>
    </row>
    <row r="11375" spans="1:8" s="12" customFormat="1" x14ac:dyDescent="0.3">
      <c r="A11375" s="176" t="s">
        <v>17474</v>
      </c>
      <c r="B11375" s="176" t="s">
        <v>24660</v>
      </c>
      <c r="C11375" s="176" t="s">
        <v>24660</v>
      </c>
      <c r="D11375" s="176" t="s">
        <v>24660</v>
      </c>
      <c r="E11375" s="176" t="s">
        <v>24660</v>
      </c>
      <c r="F11375" s="177"/>
      <c r="G11375" s="177"/>
      <c r="H11375" s="179" t="s">
        <v>1407</v>
      </c>
    </row>
    <row r="11376" spans="1:8" s="12" customFormat="1" x14ac:dyDescent="0.3">
      <c r="A11376" s="176" t="s">
        <v>17474</v>
      </c>
      <c r="B11376" s="176" t="s">
        <v>24661</v>
      </c>
      <c r="C11376" s="176" t="s">
        <v>24661</v>
      </c>
      <c r="D11376" s="176" t="s">
        <v>24661</v>
      </c>
      <c r="E11376" s="176" t="s">
        <v>24661</v>
      </c>
      <c r="F11376" s="177"/>
      <c r="G11376" s="177"/>
      <c r="H11376" s="179" t="s">
        <v>1407</v>
      </c>
    </row>
    <row r="11377" spans="1:8" s="12" customFormat="1" x14ac:dyDescent="0.3">
      <c r="A11377" s="176" t="s">
        <v>17474</v>
      </c>
      <c r="B11377" s="176" t="s">
        <v>24662</v>
      </c>
      <c r="C11377" s="176" t="s">
        <v>24662</v>
      </c>
      <c r="D11377" s="176" t="s">
        <v>24662</v>
      </c>
      <c r="E11377" s="176" t="s">
        <v>24662</v>
      </c>
      <c r="F11377" s="177"/>
      <c r="G11377" s="177"/>
      <c r="H11377" s="179" t="s">
        <v>1407</v>
      </c>
    </row>
    <row r="11378" spans="1:8" s="12" customFormat="1" x14ac:dyDescent="0.3">
      <c r="A11378" s="176" t="s">
        <v>17474</v>
      </c>
      <c r="B11378" s="176" t="s">
        <v>24663</v>
      </c>
      <c r="C11378" s="176" t="s">
        <v>24663</v>
      </c>
      <c r="D11378" s="176" t="s">
        <v>24663</v>
      </c>
      <c r="E11378" s="176" t="s">
        <v>24663</v>
      </c>
      <c r="F11378" s="177"/>
      <c r="G11378" s="177"/>
      <c r="H11378" s="179" t="s">
        <v>1407</v>
      </c>
    </row>
    <row r="11379" spans="1:8" s="12" customFormat="1" x14ac:dyDescent="0.3">
      <c r="A11379" s="176" t="s">
        <v>17474</v>
      </c>
      <c r="B11379" s="176" t="s">
        <v>24664</v>
      </c>
      <c r="C11379" s="176" t="s">
        <v>24664</v>
      </c>
      <c r="D11379" s="176" t="s">
        <v>24664</v>
      </c>
      <c r="E11379" s="176" t="s">
        <v>24664</v>
      </c>
      <c r="F11379" s="177"/>
      <c r="G11379" s="177"/>
      <c r="H11379" s="179" t="s">
        <v>1407</v>
      </c>
    </row>
    <row r="11380" spans="1:8" s="12" customFormat="1" x14ac:dyDescent="0.3">
      <c r="A11380" s="176" t="s">
        <v>17474</v>
      </c>
      <c r="B11380" s="176" t="s">
        <v>24665</v>
      </c>
      <c r="C11380" s="176" t="s">
        <v>24665</v>
      </c>
      <c r="D11380" s="176" t="s">
        <v>24665</v>
      </c>
      <c r="E11380" s="176" t="s">
        <v>24665</v>
      </c>
      <c r="F11380" s="177"/>
      <c r="G11380" s="177"/>
      <c r="H11380" s="179" t="s">
        <v>1407</v>
      </c>
    </row>
    <row r="11381" spans="1:8" s="12" customFormat="1" x14ac:dyDescent="0.3">
      <c r="A11381" s="176" t="s">
        <v>17474</v>
      </c>
      <c r="B11381" s="176" t="s">
        <v>24666</v>
      </c>
      <c r="C11381" s="176" t="s">
        <v>24666</v>
      </c>
      <c r="D11381" s="176" t="s">
        <v>24666</v>
      </c>
      <c r="E11381" s="176" t="s">
        <v>24666</v>
      </c>
      <c r="F11381" s="177"/>
      <c r="G11381" s="177"/>
      <c r="H11381" s="179" t="s">
        <v>1407</v>
      </c>
    </row>
    <row r="11382" spans="1:8" s="12" customFormat="1" x14ac:dyDescent="0.3">
      <c r="A11382" s="176" t="s">
        <v>17474</v>
      </c>
      <c r="B11382" s="176" t="s">
        <v>24667</v>
      </c>
      <c r="C11382" s="176" t="s">
        <v>24667</v>
      </c>
      <c r="D11382" s="176" t="s">
        <v>24667</v>
      </c>
      <c r="E11382" s="176" t="s">
        <v>24667</v>
      </c>
      <c r="F11382" s="177"/>
      <c r="G11382" s="177"/>
      <c r="H11382" s="179" t="s">
        <v>1407</v>
      </c>
    </row>
    <row r="11383" spans="1:8" s="12" customFormat="1" x14ac:dyDescent="0.3">
      <c r="A11383" s="176" t="s">
        <v>17474</v>
      </c>
      <c r="B11383" s="176" t="s">
        <v>24668</v>
      </c>
      <c r="C11383" s="176" t="s">
        <v>24668</v>
      </c>
      <c r="D11383" s="176" t="s">
        <v>24668</v>
      </c>
      <c r="E11383" s="176" t="s">
        <v>24668</v>
      </c>
      <c r="F11383" s="177"/>
      <c r="G11383" s="177"/>
      <c r="H11383" s="179" t="s">
        <v>1407</v>
      </c>
    </row>
    <row r="11384" spans="1:8" s="12" customFormat="1" x14ac:dyDescent="0.3">
      <c r="A11384" s="176" t="s">
        <v>17474</v>
      </c>
      <c r="B11384" s="176" t="s">
        <v>24669</v>
      </c>
      <c r="C11384" s="176" t="s">
        <v>24669</v>
      </c>
      <c r="D11384" s="176" t="s">
        <v>24669</v>
      </c>
      <c r="E11384" s="176" t="s">
        <v>24669</v>
      </c>
      <c r="F11384" s="177"/>
      <c r="G11384" s="177"/>
      <c r="H11384" s="179" t="s">
        <v>1407</v>
      </c>
    </row>
    <row r="11385" spans="1:8" s="12" customFormat="1" x14ac:dyDescent="0.3">
      <c r="A11385" s="176" t="s">
        <v>17474</v>
      </c>
      <c r="B11385" s="176" t="s">
        <v>24670</v>
      </c>
      <c r="C11385" s="176" t="s">
        <v>24670</v>
      </c>
      <c r="D11385" s="176" t="s">
        <v>24670</v>
      </c>
      <c r="E11385" s="176" t="s">
        <v>24670</v>
      </c>
      <c r="F11385" s="177"/>
      <c r="G11385" s="177"/>
      <c r="H11385" s="179" t="s">
        <v>1407</v>
      </c>
    </row>
    <row r="11386" spans="1:8" s="12" customFormat="1" x14ac:dyDescent="0.3">
      <c r="A11386" s="176" t="s">
        <v>17474</v>
      </c>
      <c r="B11386" s="176" t="s">
        <v>24671</v>
      </c>
      <c r="C11386" s="176" t="s">
        <v>24671</v>
      </c>
      <c r="D11386" s="176" t="s">
        <v>24671</v>
      </c>
      <c r="E11386" s="176" t="s">
        <v>24671</v>
      </c>
      <c r="F11386" s="177"/>
      <c r="G11386" s="177"/>
      <c r="H11386" s="179" t="s">
        <v>1407</v>
      </c>
    </row>
    <row r="11387" spans="1:8" s="12" customFormat="1" x14ac:dyDescent="0.3">
      <c r="A11387" s="176" t="s">
        <v>17474</v>
      </c>
      <c r="B11387" s="176" t="s">
        <v>24672</v>
      </c>
      <c r="C11387" s="176" t="s">
        <v>24672</v>
      </c>
      <c r="D11387" s="176" t="s">
        <v>24672</v>
      </c>
      <c r="E11387" s="176" t="s">
        <v>24672</v>
      </c>
      <c r="F11387" s="177"/>
      <c r="G11387" s="177"/>
      <c r="H11387" s="179" t="s">
        <v>1407</v>
      </c>
    </row>
    <row r="11388" spans="1:8" s="12" customFormat="1" x14ac:dyDescent="0.3">
      <c r="A11388" s="176" t="s">
        <v>17474</v>
      </c>
      <c r="B11388" s="176" t="s">
        <v>24673</v>
      </c>
      <c r="C11388" s="176" t="s">
        <v>24673</v>
      </c>
      <c r="D11388" s="176" t="s">
        <v>24673</v>
      </c>
      <c r="E11388" s="176" t="s">
        <v>24673</v>
      </c>
      <c r="F11388" s="177"/>
      <c r="G11388" s="177"/>
      <c r="H11388" s="179" t="s">
        <v>1407</v>
      </c>
    </row>
    <row r="11389" spans="1:8" s="12" customFormat="1" x14ac:dyDescent="0.3">
      <c r="A11389" s="176" t="s">
        <v>17474</v>
      </c>
      <c r="B11389" s="176" t="s">
        <v>24674</v>
      </c>
      <c r="C11389" s="176" t="s">
        <v>24674</v>
      </c>
      <c r="D11389" s="176" t="s">
        <v>24674</v>
      </c>
      <c r="E11389" s="176" t="s">
        <v>24674</v>
      </c>
      <c r="F11389" s="177"/>
      <c r="G11389" s="177"/>
      <c r="H11389" s="179" t="s">
        <v>1407</v>
      </c>
    </row>
    <row r="11390" spans="1:8" s="12" customFormat="1" x14ac:dyDescent="0.3">
      <c r="A11390" s="176" t="s">
        <v>17474</v>
      </c>
      <c r="B11390" s="176" t="s">
        <v>24675</v>
      </c>
      <c r="C11390" s="176" t="s">
        <v>24675</v>
      </c>
      <c r="D11390" s="176" t="s">
        <v>24675</v>
      </c>
      <c r="E11390" s="176" t="s">
        <v>24675</v>
      </c>
      <c r="F11390" s="177"/>
      <c r="G11390" s="177"/>
      <c r="H11390" s="179" t="s">
        <v>1407</v>
      </c>
    </row>
    <row r="11391" spans="1:8" s="12" customFormat="1" x14ac:dyDescent="0.3">
      <c r="A11391" s="176" t="s">
        <v>17474</v>
      </c>
      <c r="B11391" s="176" t="s">
        <v>24676</v>
      </c>
      <c r="C11391" s="176" t="s">
        <v>24676</v>
      </c>
      <c r="D11391" s="176" t="s">
        <v>24676</v>
      </c>
      <c r="E11391" s="176" t="s">
        <v>24676</v>
      </c>
      <c r="F11391" s="177"/>
      <c r="G11391" s="177"/>
      <c r="H11391" s="179" t="s">
        <v>1407</v>
      </c>
    </row>
    <row r="11392" spans="1:8" s="12" customFormat="1" x14ac:dyDescent="0.3">
      <c r="A11392" s="176" t="s">
        <v>17474</v>
      </c>
      <c r="B11392" s="176" t="s">
        <v>24677</v>
      </c>
      <c r="C11392" s="176" t="s">
        <v>24677</v>
      </c>
      <c r="D11392" s="176" t="s">
        <v>24677</v>
      </c>
      <c r="E11392" s="176" t="s">
        <v>24677</v>
      </c>
      <c r="F11392" s="177"/>
      <c r="G11392" s="177"/>
      <c r="H11392" s="179" t="s">
        <v>1407</v>
      </c>
    </row>
    <row r="11393" spans="1:8" s="12" customFormat="1" x14ac:dyDescent="0.3">
      <c r="A11393" s="176" t="s">
        <v>17474</v>
      </c>
      <c r="B11393" s="176" t="s">
        <v>24678</v>
      </c>
      <c r="C11393" s="176" t="s">
        <v>24678</v>
      </c>
      <c r="D11393" s="176" t="s">
        <v>24678</v>
      </c>
      <c r="E11393" s="176" t="s">
        <v>24678</v>
      </c>
      <c r="F11393" s="177"/>
      <c r="G11393" s="177"/>
      <c r="H11393" s="179" t="s">
        <v>1407</v>
      </c>
    </row>
    <row r="11394" spans="1:8" s="12" customFormat="1" x14ac:dyDescent="0.3">
      <c r="A11394" s="176" t="s">
        <v>17474</v>
      </c>
      <c r="B11394" s="176" t="s">
        <v>24679</v>
      </c>
      <c r="C11394" s="176" t="s">
        <v>24679</v>
      </c>
      <c r="D11394" s="176" t="s">
        <v>24679</v>
      </c>
      <c r="E11394" s="176" t="s">
        <v>24679</v>
      </c>
      <c r="F11394" s="177"/>
      <c r="G11394" s="177"/>
      <c r="H11394" s="179" t="s">
        <v>1407</v>
      </c>
    </row>
    <row r="11395" spans="1:8" s="12" customFormat="1" x14ac:dyDescent="0.3">
      <c r="A11395" s="176" t="s">
        <v>17474</v>
      </c>
      <c r="B11395" s="176" t="s">
        <v>24680</v>
      </c>
      <c r="C11395" s="176" t="s">
        <v>24680</v>
      </c>
      <c r="D11395" s="176" t="s">
        <v>24680</v>
      </c>
      <c r="E11395" s="176" t="s">
        <v>24680</v>
      </c>
      <c r="F11395" s="177"/>
      <c r="G11395" s="177"/>
      <c r="H11395" s="179" t="s">
        <v>1407</v>
      </c>
    </row>
    <row r="11396" spans="1:8" s="12" customFormat="1" x14ac:dyDescent="0.3">
      <c r="A11396" s="176" t="s">
        <v>17474</v>
      </c>
      <c r="B11396" s="176" t="s">
        <v>24681</v>
      </c>
      <c r="C11396" s="176" t="s">
        <v>24681</v>
      </c>
      <c r="D11396" s="176" t="s">
        <v>24681</v>
      </c>
      <c r="E11396" s="176" t="s">
        <v>24681</v>
      </c>
      <c r="F11396" s="177"/>
      <c r="G11396" s="177"/>
      <c r="H11396" s="179" t="s">
        <v>1407</v>
      </c>
    </row>
    <row r="11397" spans="1:8" s="12" customFormat="1" x14ac:dyDescent="0.3">
      <c r="A11397" s="176" t="s">
        <v>17474</v>
      </c>
      <c r="B11397" s="176" t="s">
        <v>24682</v>
      </c>
      <c r="C11397" s="176" t="s">
        <v>24682</v>
      </c>
      <c r="D11397" s="176" t="s">
        <v>24682</v>
      </c>
      <c r="E11397" s="176" t="s">
        <v>24682</v>
      </c>
      <c r="F11397" s="177"/>
      <c r="G11397" s="177"/>
      <c r="H11397" s="179" t="s">
        <v>1407</v>
      </c>
    </row>
    <row r="11398" spans="1:8" s="12" customFormat="1" x14ac:dyDescent="0.3">
      <c r="A11398" s="176" t="s">
        <v>17474</v>
      </c>
      <c r="B11398" s="176" t="s">
        <v>24683</v>
      </c>
      <c r="C11398" s="176" t="s">
        <v>24683</v>
      </c>
      <c r="D11398" s="176" t="s">
        <v>24683</v>
      </c>
      <c r="E11398" s="176" t="s">
        <v>24683</v>
      </c>
      <c r="F11398" s="177"/>
      <c r="G11398" s="177"/>
      <c r="H11398" s="179" t="s">
        <v>1407</v>
      </c>
    </row>
    <row r="11399" spans="1:8" s="12" customFormat="1" x14ac:dyDescent="0.3">
      <c r="A11399" s="176" t="s">
        <v>17474</v>
      </c>
      <c r="B11399" s="176" t="s">
        <v>24684</v>
      </c>
      <c r="C11399" s="176" t="s">
        <v>24684</v>
      </c>
      <c r="D11399" s="176" t="s">
        <v>24684</v>
      </c>
      <c r="E11399" s="176" t="s">
        <v>24684</v>
      </c>
      <c r="F11399" s="177"/>
      <c r="G11399" s="177"/>
      <c r="H11399" s="179" t="s">
        <v>1407</v>
      </c>
    </row>
    <row r="11400" spans="1:8" s="12" customFormat="1" x14ac:dyDescent="0.3">
      <c r="A11400" s="176" t="s">
        <v>17474</v>
      </c>
      <c r="B11400" s="176" t="s">
        <v>24685</v>
      </c>
      <c r="C11400" s="176" t="s">
        <v>24685</v>
      </c>
      <c r="D11400" s="176" t="s">
        <v>24685</v>
      </c>
      <c r="E11400" s="176" t="s">
        <v>24685</v>
      </c>
      <c r="F11400" s="177"/>
      <c r="G11400" s="177"/>
      <c r="H11400" s="179" t="s">
        <v>1407</v>
      </c>
    </row>
    <row r="11401" spans="1:8" s="12" customFormat="1" x14ac:dyDescent="0.3">
      <c r="A11401" s="176" t="s">
        <v>17474</v>
      </c>
      <c r="B11401" s="176" t="s">
        <v>24686</v>
      </c>
      <c r="C11401" s="176" t="s">
        <v>24686</v>
      </c>
      <c r="D11401" s="176" t="s">
        <v>24686</v>
      </c>
      <c r="E11401" s="176" t="s">
        <v>24686</v>
      </c>
      <c r="F11401" s="177"/>
      <c r="G11401" s="177"/>
      <c r="H11401" s="179" t="s">
        <v>1407</v>
      </c>
    </row>
    <row r="11402" spans="1:8" s="12" customFormat="1" x14ac:dyDescent="0.3">
      <c r="A11402" s="176" t="s">
        <v>17474</v>
      </c>
      <c r="B11402" s="176" t="s">
        <v>24687</v>
      </c>
      <c r="C11402" s="176" t="s">
        <v>24687</v>
      </c>
      <c r="D11402" s="176" t="s">
        <v>24687</v>
      </c>
      <c r="E11402" s="176" t="s">
        <v>24687</v>
      </c>
      <c r="F11402" s="177"/>
      <c r="G11402" s="177"/>
      <c r="H11402" s="179" t="s">
        <v>1407</v>
      </c>
    </row>
    <row r="11403" spans="1:8" s="12" customFormat="1" x14ac:dyDescent="0.3">
      <c r="A11403" s="176" t="s">
        <v>17474</v>
      </c>
      <c r="B11403" s="176" t="s">
        <v>24688</v>
      </c>
      <c r="C11403" s="176" t="s">
        <v>24688</v>
      </c>
      <c r="D11403" s="176" t="s">
        <v>24688</v>
      </c>
      <c r="E11403" s="176" t="s">
        <v>24688</v>
      </c>
      <c r="F11403" s="177"/>
      <c r="G11403" s="177"/>
      <c r="H11403" s="179" t="s">
        <v>1407</v>
      </c>
    </row>
    <row r="11404" spans="1:8" s="12" customFormat="1" x14ac:dyDescent="0.3">
      <c r="A11404" s="176" t="s">
        <v>17474</v>
      </c>
      <c r="B11404" s="176" t="s">
        <v>24689</v>
      </c>
      <c r="C11404" s="176" t="s">
        <v>24689</v>
      </c>
      <c r="D11404" s="176" t="s">
        <v>24689</v>
      </c>
      <c r="E11404" s="176" t="s">
        <v>24689</v>
      </c>
      <c r="F11404" s="177"/>
      <c r="G11404" s="177"/>
      <c r="H11404" s="179" t="s">
        <v>1407</v>
      </c>
    </row>
    <row r="11405" spans="1:8" s="12" customFormat="1" x14ac:dyDescent="0.3">
      <c r="A11405" s="176" t="s">
        <v>17474</v>
      </c>
      <c r="B11405" s="176" t="s">
        <v>24690</v>
      </c>
      <c r="C11405" s="176" t="s">
        <v>24690</v>
      </c>
      <c r="D11405" s="176" t="s">
        <v>24690</v>
      </c>
      <c r="E11405" s="176" t="s">
        <v>24690</v>
      </c>
      <c r="F11405" s="177"/>
      <c r="G11405" s="177"/>
      <c r="H11405" s="179" t="s">
        <v>1407</v>
      </c>
    </row>
    <row r="11406" spans="1:8" s="12" customFormat="1" x14ac:dyDescent="0.3">
      <c r="A11406" s="176" t="s">
        <v>17474</v>
      </c>
      <c r="B11406" s="176" t="s">
        <v>24691</v>
      </c>
      <c r="C11406" s="176" t="s">
        <v>24691</v>
      </c>
      <c r="D11406" s="176" t="s">
        <v>24691</v>
      </c>
      <c r="E11406" s="176" t="s">
        <v>24691</v>
      </c>
      <c r="F11406" s="177"/>
      <c r="G11406" s="177"/>
      <c r="H11406" s="179" t="s">
        <v>1407</v>
      </c>
    </row>
    <row r="11407" spans="1:8" s="12" customFormat="1" x14ac:dyDescent="0.3">
      <c r="A11407" s="176" t="s">
        <v>17474</v>
      </c>
      <c r="B11407" s="176" t="s">
        <v>24692</v>
      </c>
      <c r="C11407" s="176" t="s">
        <v>24692</v>
      </c>
      <c r="D11407" s="176" t="s">
        <v>24692</v>
      </c>
      <c r="E11407" s="176" t="s">
        <v>24692</v>
      </c>
      <c r="F11407" s="177"/>
      <c r="G11407" s="177"/>
      <c r="H11407" s="179" t="s">
        <v>1407</v>
      </c>
    </row>
    <row r="11408" spans="1:8" s="12" customFormat="1" x14ac:dyDescent="0.3">
      <c r="A11408" s="176" t="s">
        <v>17474</v>
      </c>
      <c r="B11408" s="176" t="s">
        <v>24693</v>
      </c>
      <c r="C11408" s="176" t="s">
        <v>24693</v>
      </c>
      <c r="D11408" s="176" t="s">
        <v>24693</v>
      </c>
      <c r="E11408" s="176" t="s">
        <v>24693</v>
      </c>
      <c r="F11408" s="177"/>
      <c r="G11408" s="177"/>
      <c r="H11408" s="179" t="s">
        <v>1407</v>
      </c>
    </row>
    <row r="11409" spans="1:8" s="12" customFormat="1" x14ac:dyDescent="0.3">
      <c r="A11409" s="176" t="s">
        <v>17474</v>
      </c>
      <c r="B11409" s="176" t="s">
        <v>24694</v>
      </c>
      <c r="C11409" s="176" t="s">
        <v>24694</v>
      </c>
      <c r="D11409" s="176" t="s">
        <v>24694</v>
      </c>
      <c r="E11409" s="176" t="s">
        <v>24694</v>
      </c>
      <c r="F11409" s="177"/>
      <c r="G11409" s="177"/>
      <c r="H11409" s="179" t="s">
        <v>1407</v>
      </c>
    </row>
    <row r="11410" spans="1:8" s="12" customFormat="1" x14ac:dyDescent="0.3">
      <c r="A11410" s="176" t="s">
        <v>17474</v>
      </c>
      <c r="B11410" s="176" t="s">
        <v>24695</v>
      </c>
      <c r="C11410" s="176" t="s">
        <v>24695</v>
      </c>
      <c r="D11410" s="176" t="s">
        <v>24695</v>
      </c>
      <c r="E11410" s="176" t="s">
        <v>24695</v>
      </c>
      <c r="F11410" s="177"/>
      <c r="G11410" s="177"/>
      <c r="H11410" s="179" t="s">
        <v>1407</v>
      </c>
    </row>
    <row r="11411" spans="1:8" s="12" customFormat="1" x14ac:dyDescent="0.3">
      <c r="A11411" s="176" t="s">
        <v>17474</v>
      </c>
      <c r="B11411" s="176" t="s">
        <v>24696</v>
      </c>
      <c r="C11411" s="176" t="s">
        <v>24696</v>
      </c>
      <c r="D11411" s="176" t="s">
        <v>24696</v>
      </c>
      <c r="E11411" s="176" t="s">
        <v>24696</v>
      </c>
      <c r="F11411" s="177"/>
      <c r="G11411" s="177"/>
      <c r="H11411" s="179" t="s">
        <v>1407</v>
      </c>
    </row>
    <row r="11412" spans="1:8" s="12" customFormat="1" x14ac:dyDescent="0.3">
      <c r="A11412" s="176" t="s">
        <v>17474</v>
      </c>
      <c r="B11412" s="176" t="s">
        <v>24697</v>
      </c>
      <c r="C11412" s="176" t="s">
        <v>24697</v>
      </c>
      <c r="D11412" s="176" t="s">
        <v>24697</v>
      </c>
      <c r="E11412" s="176" t="s">
        <v>24697</v>
      </c>
      <c r="F11412" s="177"/>
      <c r="G11412" s="177"/>
      <c r="H11412" s="179" t="s">
        <v>1407</v>
      </c>
    </row>
    <row r="11413" spans="1:8" s="12" customFormat="1" x14ac:dyDescent="0.3">
      <c r="A11413" s="176" t="s">
        <v>17474</v>
      </c>
      <c r="B11413" s="176" t="s">
        <v>24698</v>
      </c>
      <c r="C11413" s="176" t="s">
        <v>24698</v>
      </c>
      <c r="D11413" s="176" t="s">
        <v>24698</v>
      </c>
      <c r="E11413" s="176" t="s">
        <v>24698</v>
      </c>
      <c r="F11413" s="177"/>
      <c r="G11413" s="177"/>
      <c r="H11413" s="179" t="s">
        <v>1407</v>
      </c>
    </row>
    <row r="11414" spans="1:8" s="12" customFormat="1" x14ac:dyDescent="0.3">
      <c r="A11414" s="176" t="s">
        <v>17474</v>
      </c>
      <c r="B11414" s="176" t="s">
        <v>24699</v>
      </c>
      <c r="C11414" s="176" t="s">
        <v>24699</v>
      </c>
      <c r="D11414" s="176" t="s">
        <v>24699</v>
      </c>
      <c r="E11414" s="176" t="s">
        <v>24699</v>
      </c>
      <c r="F11414" s="177"/>
      <c r="G11414" s="177"/>
      <c r="H11414" s="179" t="s">
        <v>1407</v>
      </c>
    </row>
    <row r="11415" spans="1:8" s="12" customFormat="1" x14ac:dyDescent="0.3">
      <c r="A11415" s="176" t="s">
        <v>17474</v>
      </c>
      <c r="B11415" s="176" t="s">
        <v>24700</v>
      </c>
      <c r="C11415" s="176" t="s">
        <v>24700</v>
      </c>
      <c r="D11415" s="176" t="s">
        <v>24700</v>
      </c>
      <c r="E11415" s="176" t="s">
        <v>24700</v>
      </c>
      <c r="F11415" s="177"/>
      <c r="G11415" s="177"/>
      <c r="H11415" s="179" t="s">
        <v>1407</v>
      </c>
    </row>
    <row r="11416" spans="1:8" s="12" customFormat="1" x14ac:dyDescent="0.3">
      <c r="A11416" s="176" t="s">
        <v>17474</v>
      </c>
      <c r="B11416" s="176" t="s">
        <v>24701</v>
      </c>
      <c r="C11416" s="176" t="s">
        <v>24701</v>
      </c>
      <c r="D11416" s="176" t="s">
        <v>24701</v>
      </c>
      <c r="E11416" s="176" t="s">
        <v>24701</v>
      </c>
      <c r="F11416" s="177"/>
      <c r="G11416" s="177"/>
      <c r="H11416" s="179" t="s">
        <v>1407</v>
      </c>
    </row>
    <row r="11417" spans="1:8" s="12" customFormat="1" x14ac:dyDescent="0.3">
      <c r="A11417" s="176" t="s">
        <v>17474</v>
      </c>
      <c r="B11417" s="176" t="s">
        <v>24702</v>
      </c>
      <c r="C11417" s="176" t="s">
        <v>24702</v>
      </c>
      <c r="D11417" s="176" t="s">
        <v>24702</v>
      </c>
      <c r="E11417" s="176" t="s">
        <v>24702</v>
      </c>
      <c r="F11417" s="177"/>
      <c r="G11417" s="177"/>
      <c r="H11417" s="179" t="s">
        <v>1407</v>
      </c>
    </row>
    <row r="11418" spans="1:8" s="12" customFormat="1" x14ac:dyDescent="0.3">
      <c r="A11418" s="176" t="s">
        <v>17474</v>
      </c>
      <c r="B11418" s="176" t="s">
        <v>24703</v>
      </c>
      <c r="C11418" s="176" t="s">
        <v>24703</v>
      </c>
      <c r="D11418" s="176" t="s">
        <v>24703</v>
      </c>
      <c r="E11418" s="176" t="s">
        <v>24703</v>
      </c>
      <c r="F11418" s="177"/>
      <c r="G11418" s="177"/>
      <c r="H11418" s="179" t="s">
        <v>1407</v>
      </c>
    </row>
    <row r="11419" spans="1:8" s="12" customFormat="1" x14ac:dyDescent="0.3">
      <c r="A11419" s="176" t="s">
        <v>17474</v>
      </c>
      <c r="B11419" s="176" t="s">
        <v>24704</v>
      </c>
      <c r="C11419" s="176" t="s">
        <v>24704</v>
      </c>
      <c r="D11419" s="176" t="s">
        <v>24704</v>
      </c>
      <c r="E11419" s="176" t="s">
        <v>24704</v>
      </c>
      <c r="F11419" s="177"/>
      <c r="G11419" s="177"/>
      <c r="H11419" s="179" t="s">
        <v>1407</v>
      </c>
    </row>
    <row r="11420" spans="1:8" s="12" customFormat="1" x14ac:dyDescent="0.3">
      <c r="A11420" s="176" t="s">
        <v>17474</v>
      </c>
      <c r="B11420" s="176" t="s">
        <v>24705</v>
      </c>
      <c r="C11420" s="176" t="s">
        <v>24705</v>
      </c>
      <c r="D11420" s="176" t="s">
        <v>24705</v>
      </c>
      <c r="E11420" s="176" t="s">
        <v>24705</v>
      </c>
      <c r="F11420" s="177"/>
      <c r="G11420" s="177"/>
      <c r="H11420" s="179" t="s">
        <v>1407</v>
      </c>
    </row>
    <row r="11421" spans="1:8" s="12" customFormat="1" x14ac:dyDescent="0.3">
      <c r="A11421" s="176" t="s">
        <v>17474</v>
      </c>
      <c r="B11421" s="176" t="s">
        <v>24706</v>
      </c>
      <c r="C11421" s="176" t="s">
        <v>24706</v>
      </c>
      <c r="D11421" s="176" t="s">
        <v>24706</v>
      </c>
      <c r="E11421" s="176" t="s">
        <v>24706</v>
      </c>
      <c r="F11421" s="177"/>
      <c r="G11421" s="177"/>
      <c r="H11421" s="179" t="s">
        <v>1407</v>
      </c>
    </row>
    <row r="11422" spans="1:8" s="12" customFormat="1" x14ac:dyDescent="0.3">
      <c r="A11422" s="176" t="s">
        <v>17474</v>
      </c>
      <c r="B11422" s="176" t="s">
        <v>24707</v>
      </c>
      <c r="C11422" s="176" t="s">
        <v>24707</v>
      </c>
      <c r="D11422" s="176" t="s">
        <v>24707</v>
      </c>
      <c r="E11422" s="176" t="s">
        <v>24707</v>
      </c>
      <c r="F11422" s="177"/>
      <c r="G11422" s="177"/>
      <c r="H11422" s="179" t="s">
        <v>1407</v>
      </c>
    </row>
    <row r="11423" spans="1:8" s="12" customFormat="1" x14ac:dyDescent="0.3">
      <c r="A11423" s="176" t="s">
        <v>17474</v>
      </c>
      <c r="B11423" s="176" t="s">
        <v>24708</v>
      </c>
      <c r="C11423" s="176" t="s">
        <v>24708</v>
      </c>
      <c r="D11423" s="176" t="s">
        <v>24708</v>
      </c>
      <c r="E11423" s="176" t="s">
        <v>24708</v>
      </c>
      <c r="F11423" s="177"/>
      <c r="G11423" s="177"/>
      <c r="H11423" s="179" t="s">
        <v>1407</v>
      </c>
    </row>
    <row r="11424" spans="1:8" s="12" customFormat="1" x14ac:dyDescent="0.3">
      <c r="A11424" s="176" t="s">
        <v>17474</v>
      </c>
      <c r="B11424" s="176" t="s">
        <v>24709</v>
      </c>
      <c r="C11424" s="176" t="s">
        <v>24709</v>
      </c>
      <c r="D11424" s="176" t="s">
        <v>24709</v>
      </c>
      <c r="E11424" s="176" t="s">
        <v>24709</v>
      </c>
      <c r="F11424" s="177"/>
      <c r="G11424" s="177"/>
      <c r="H11424" s="179" t="s">
        <v>1407</v>
      </c>
    </row>
    <row r="11425" spans="1:8" s="12" customFormat="1" x14ac:dyDescent="0.3">
      <c r="A11425" s="176" t="s">
        <v>17474</v>
      </c>
      <c r="B11425" s="176" t="s">
        <v>24710</v>
      </c>
      <c r="C11425" s="176" t="s">
        <v>24710</v>
      </c>
      <c r="D11425" s="176" t="s">
        <v>24710</v>
      </c>
      <c r="E11425" s="176" t="s">
        <v>24710</v>
      </c>
      <c r="F11425" s="177"/>
      <c r="G11425" s="177"/>
      <c r="H11425" s="179" t="s">
        <v>1407</v>
      </c>
    </row>
    <row r="11426" spans="1:8" s="12" customFormat="1" x14ac:dyDescent="0.3">
      <c r="A11426" s="176" t="s">
        <v>17474</v>
      </c>
      <c r="B11426" s="176" t="s">
        <v>24711</v>
      </c>
      <c r="C11426" s="176" t="s">
        <v>24711</v>
      </c>
      <c r="D11426" s="176" t="s">
        <v>24711</v>
      </c>
      <c r="E11426" s="176" t="s">
        <v>24711</v>
      </c>
      <c r="F11426" s="177"/>
      <c r="G11426" s="177"/>
      <c r="H11426" s="179" t="s">
        <v>1407</v>
      </c>
    </row>
    <row r="11427" spans="1:8" s="12" customFormat="1" x14ac:dyDescent="0.3">
      <c r="A11427" s="176" t="s">
        <v>17474</v>
      </c>
      <c r="B11427" s="176" t="s">
        <v>24712</v>
      </c>
      <c r="C11427" s="176" t="s">
        <v>24712</v>
      </c>
      <c r="D11427" s="176" t="s">
        <v>24712</v>
      </c>
      <c r="E11427" s="176" t="s">
        <v>24712</v>
      </c>
      <c r="F11427" s="177"/>
      <c r="G11427" s="177"/>
      <c r="H11427" s="179" t="s">
        <v>1407</v>
      </c>
    </row>
    <row r="11428" spans="1:8" s="12" customFormat="1" x14ac:dyDescent="0.3">
      <c r="A11428" s="176" t="s">
        <v>17474</v>
      </c>
      <c r="B11428" s="176" t="s">
        <v>24713</v>
      </c>
      <c r="C11428" s="176" t="s">
        <v>24713</v>
      </c>
      <c r="D11428" s="176" t="s">
        <v>24713</v>
      </c>
      <c r="E11428" s="176" t="s">
        <v>24713</v>
      </c>
      <c r="F11428" s="177"/>
      <c r="G11428" s="177"/>
      <c r="H11428" s="179" t="s">
        <v>1407</v>
      </c>
    </row>
    <row r="11429" spans="1:8" s="12" customFormat="1" x14ac:dyDescent="0.3">
      <c r="A11429" s="176" t="s">
        <v>17474</v>
      </c>
      <c r="B11429" s="176" t="s">
        <v>24714</v>
      </c>
      <c r="C11429" s="176" t="s">
        <v>24714</v>
      </c>
      <c r="D11429" s="176" t="s">
        <v>24714</v>
      </c>
      <c r="E11429" s="176" t="s">
        <v>24714</v>
      </c>
      <c r="F11429" s="177"/>
      <c r="G11429" s="177"/>
      <c r="H11429" s="179" t="s">
        <v>1407</v>
      </c>
    </row>
    <row r="11430" spans="1:8" s="12" customFormat="1" x14ac:dyDescent="0.3">
      <c r="A11430" s="176" t="s">
        <v>17474</v>
      </c>
      <c r="B11430" s="176" t="s">
        <v>24715</v>
      </c>
      <c r="C11430" s="176" t="s">
        <v>24715</v>
      </c>
      <c r="D11430" s="176" t="s">
        <v>24715</v>
      </c>
      <c r="E11430" s="176" t="s">
        <v>24715</v>
      </c>
      <c r="F11430" s="177"/>
      <c r="G11430" s="177"/>
      <c r="H11430" s="179" t="s">
        <v>1407</v>
      </c>
    </row>
    <row r="11431" spans="1:8" s="12" customFormat="1" x14ac:dyDescent="0.3">
      <c r="A11431" s="176" t="s">
        <v>17474</v>
      </c>
      <c r="B11431" s="176" t="s">
        <v>24716</v>
      </c>
      <c r="C11431" s="176" t="s">
        <v>24716</v>
      </c>
      <c r="D11431" s="176" t="s">
        <v>24716</v>
      </c>
      <c r="E11431" s="176" t="s">
        <v>24716</v>
      </c>
      <c r="F11431" s="177"/>
      <c r="G11431" s="177"/>
      <c r="H11431" s="179" t="s">
        <v>1407</v>
      </c>
    </row>
    <row r="11432" spans="1:8" s="12" customFormat="1" x14ac:dyDescent="0.3">
      <c r="A11432" s="176" t="s">
        <v>17474</v>
      </c>
      <c r="B11432" s="176" t="s">
        <v>24717</v>
      </c>
      <c r="C11432" s="176" t="s">
        <v>24717</v>
      </c>
      <c r="D11432" s="176" t="s">
        <v>24717</v>
      </c>
      <c r="E11432" s="176" t="s">
        <v>24717</v>
      </c>
      <c r="F11432" s="177"/>
      <c r="G11432" s="177"/>
      <c r="H11432" s="179" t="s">
        <v>1407</v>
      </c>
    </row>
    <row r="11433" spans="1:8" s="12" customFormat="1" x14ac:dyDescent="0.3">
      <c r="A11433" s="176" t="s">
        <v>17474</v>
      </c>
      <c r="B11433" s="176" t="s">
        <v>24718</v>
      </c>
      <c r="C11433" s="176" t="s">
        <v>24718</v>
      </c>
      <c r="D11433" s="176" t="s">
        <v>24718</v>
      </c>
      <c r="E11433" s="176" t="s">
        <v>24718</v>
      </c>
      <c r="F11433" s="177"/>
      <c r="G11433" s="177"/>
      <c r="H11433" s="179" t="s">
        <v>1407</v>
      </c>
    </row>
    <row r="11434" spans="1:8" s="12" customFormat="1" x14ac:dyDescent="0.3">
      <c r="A11434" s="176" t="s">
        <v>17474</v>
      </c>
      <c r="B11434" s="176" t="s">
        <v>24719</v>
      </c>
      <c r="C11434" s="176" t="s">
        <v>24719</v>
      </c>
      <c r="D11434" s="176" t="s">
        <v>24719</v>
      </c>
      <c r="E11434" s="176" t="s">
        <v>24719</v>
      </c>
      <c r="F11434" s="177"/>
      <c r="G11434" s="177"/>
      <c r="H11434" s="179" t="s">
        <v>1407</v>
      </c>
    </row>
    <row r="11435" spans="1:8" s="12" customFormat="1" x14ac:dyDescent="0.3">
      <c r="A11435" s="176" t="s">
        <v>17474</v>
      </c>
      <c r="B11435" s="176" t="s">
        <v>24720</v>
      </c>
      <c r="C11435" s="176" t="s">
        <v>24720</v>
      </c>
      <c r="D11435" s="176" t="s">
        <v>24720</v>
      </c>
      <c r="E11435" s="176" t="s">
        <v>24720</v>
      </c>
      <c r="F11435" s="177"/>
      <c r="G11435" s="177"/>
      <c r="H11435" s="179" t="s">
        <v>1407</v>
      </c>
    </row>
    <row r="11436" spans="1:8" s="12" customFormat="1" x14ac:dyDescent="0.3">
      <c r="A11436" s="176" t="s">
        <v>17474</v>
      </c>
      <c r="B11436" s="176" t="s">
        <v>24721</v>
      </c>
      <c r="C11436" s="176" t="s">
        <v>24721</v>
      </c>
      <c r="D11436" s="176" t="s">
        <v>24721</v>
      </c>
      <c r="E11436" s="176" t="s">
        <v>24721</v>
      </c>
      <c r="F11436" s="177"/>
      <c r="G11436" s="177"/>
      <c r="H11436" s="179" t="s">
        <v>1407</v>
      </c>
    </row>
    <row r="11437" spans="1:8" s="12" customFormat="1" x14ac:dyDescent="0.3">
      <c r="A11437" s="176" t="s">
        <v>17474</v>
      </c>
      <c r="B11437" s="176" t="s">
        <v>24722</v>
      </c>
      <c r="C11437" s="176" t="s">
        <v>24722</v>
      </c>
      <c r="D11437" s="176" t="s">
        <v>24722</v>
      </c>
      <c r="E11437" s="176" t="s">
        <v>24722</v>
      </c>
      <c r="F11437" s="177"/>
      <c r="G11437" s="177"/>
      <c r="H11437" s="179" t="s">
        <v>1407</v>
      </c>
    </row>
    <row r="11438" spans="1:8" s="12" customFormat="1" x14ac:dyDescent="0.3">
      <c r="A11438" s="176" t="s">
        <v>17474</v>
      </c>
      <c r="B11438" s="176" t="s">
        <v>24723</v>
      </c>
      <c r="C11438" s="176" t="s">
        <v>24723</v>
      </c>
      <c r="D11438" s="176" t="s">
        <v>24723</v>
      </c>
      <c r="E11438" s="176" t="s">
        <v>24723</v>
      </c>
      <c r="F11438" s="177"/>
      <c r="G11438" s="177"/>
      <c r="H11438" s="179" t="s">
        <v>1407</v>
      </c>
    </row>
    <row r="11439" spans="1:8" s="12" customFormat="1" x14ac:dyDescent="0.3">
      <c r="A11439" s="176" t="s">
        <v>17474</v>
      </c>
      <c r="B11439" s="176" t="s">
        <v>24724</v>
      </c>
      <c r="C11439" s="176" t="s">
        <v>24724</v>
      </c>
      <c r="D11439" s="176" t="s">
        <v>24724</v>
      </c>
      <c r="E11439" s="176" t="s">
        <v>24724</v>
      </c>
      <c r="F11439" s="177"/>
      <c r="G11439" s="177"/>
      <c r="H11439" s="179" t="s">
        <v>1407</v>
      </c>
    </row>
    <row r="11440" spans="1:8" s="12" customFormat="1" x14ac:dyDescent="0.3">
      <c r="A11440" s="176" t="s">
        <v>17474</v>
      </c>
      <c r="B11440" s="176" t="s">
        <v>24725</v>
      </c>
      <c r="C11440" s="176" t="s">
        <v>24725</v>
      </c>
      <c r="D11440" s="176" t="s">
        <v>24725</v>
      </c>
      <c r="E11440" s="176" t="s">
        <v>24725</v>
      </c>
      <c r="F11440" s="177"/>
      <c r="G11440" s="177"/>
      <c r="H11440" s="179" t="s">
        <v>1407</v>
      </c>
    </row>
    <row r="11441" spans="1:8" s="12" customFormat="1" x14ac:dyDescent="0.3">
      <c r="A11441" s="176" t="s">
        <v>17474</v>
      </c>
      <c r="B11441" s="176" t="s">
        <v>24726</v>
      </c>
      <c r="C11441" s="176" t="s">
        <v>24726</v>
      </c>
      <c r="D11441" s="176" t="s">
        <v>24726</v>
      </c>
      <c r="E11441" s="176" t="s">
        <v>24726</v>
      </c>
      <c r="F11441" s="177"/>
      <c r="G11441" s="177"/>
      <c r="H11441" s="179" t="s">
        <v>1407</v>
      </c>
    </row>
    <row r="11442" spans="1:8" s="12" customFormat="1" x14ac:dyDescent="0.3">
      <c r="A11442" s="176" t="s">
        <v>17474</v>
      </c>
      <c r="B11442" s="176" t="s">
        <v>24727</v>
      </c>
      <c r="C11442" s="176" t="s">
        <v>24727</v>
      </c>
      <c r="D11442" s="176" t="s">
        <v>24727</v>
      </c>
      <c r="E11442" s="176" t="s">
        <v>24727</v>
      </c>
      <c r="F11442" s="177"/>
      <c r="G11442" s="177"/>
      <c r="H11442" s="179" t="s">
        <v>1407</v>
      </c>
    </row>
    <row r="11443" spans="1:8" s="12" customFormat="1" x14ac:dyDescent="0.3">
      <c r="A11443" s="176" t="s">
        <v>17474</v>
      </c>
      <c r="B11443" s="176" t="s">
        <v>24728</v>
      </c>
      <c r="C11443" s="176" t="s">
        <v>24728</v>
      </c>
      <c r="D11443" s="176" t="s">
        <v>24728</v>
      </c>
      <c r="E11443" s="176" t="s">
        <v>24728</v>
      </c>
      <c r="F11443" s="177"/>
      <c r="G11443" s="177"/>
      <c r="H11443" s="179" t="s">
        <v>1407</v>
      </c>
    </row>
    <row r="11444" spans="1:8" s="12" customFormat="1" x14ac:dyDescent="0.3">
      <c r="A11444" s="176" t="s">
        <v>17474</v>
      </c>
      <c r="B11444" s="176" t="s">
        <v>24729</v>
      </c>
      <c r="C11444" s="176" t="s">
        <v>24729</v>
      </c>
      <c r="D11444" s="176" t="s">
        <v>24729</v>
      </c>
      <c r="E11444" s="176" t="s">
        <v>24729</v>
      </c>
      <c r="F11444" s="177"/>
      <c r="G11444" s="177"/>
      <c r="H11444" s="179" t="s">
        <v>1407</v>
      </c>
    </row>
    <row r="11445" spans="1:8" s="12" customFormat="1" x14ac:dyDescent="0.3">
      <c r="A11445" s="176" t="s">
        <v>17474</v>
      </c>
      <c r="B11445" s="176" t="s">
        <v>24730</v>
      </c>
      <c r="C11445" s="176" t="s">
        <v>24730</v>
      </c>
      <c r="D11445" s="176" t="s">
        <v>24730</v>
      </c>
      <c r="E11445" s="176" t="s">
        <v>24730</v>
      </c>
      <c r="F11445" s="177"/>
      <c r="G11445" s="177"/>
      <c r="H11445" s="179" t="s">
        <v>1407</v>
      </c>
    </row>
    <row r="11446" spans="1:8" s="12" customFormat="1" x14ac:dyDescent="0.3">
      <c r="A11446" s="176" t="s">
        <v>17474</v>
      </c>
      <c r="B11446" s="176" t="s">
        <v>24731</v>
      </c>
      <c r="C11446" s="176" t="s">
        <v>24731</v>
      </c>
      <c r="D11446" s="176" t="s">
        <v>24731</v>
      </c>
      <c r="E11446" s="176" t="s">
        <v>24731</v>
      </c>
      <c r="F11446" s="177"/>
      <c r="G11446" s="177"/>
      <c r="H11446" s="179" t="s">
        <v>1407</v>
      </c>
    </row>
    <row r="11447" spans="1:8" s="12" customFormat="1" x14ac:dyDescent="0.3">
      <c r="A11447" s="176" t="s">
        <v>17474</v>
      </c>
      <c r="B11447" s="176" t="s">
        <v>24732</v>
      </c>
      <c r="C11447" s="176" t="s">
        <v>24732</v>
      </c>
      <c r="D11447" s="176" t="s">
        <v>24732</v>
      </c>
      <c r="E11447" s="176" t="s">
        <v>24732</v>
      </c>
      <c r="F11447" s="177"/>
      <c r="G11447" s="177"/>
      <c r="H11447" s="179" t="s">
        <v>1407</v>
      </c>
    </row>
    <row r="11448" spans="1:8" s="12" customFormat="1" x14ac:dyDescent="0.3">
      <c r="A11448" s="176" t="s">
        <v>17474</v>
      </c>
      <c r="B11448" s="176" t="s">
        <v>24733</v>
      </c>
      <c r="C11448" s="176" t="s">
        <v>24733</v>
      </c>
      <c r="D11448" s="176" t="s">
        <v>24733</v>
      </c>
      <c r="E11448" s="176" t="s">
        <v>24733</v>
      </c>
      <c r="F11448" s="177"/>
      <c r="G11448" s="177"/>
      <c r="H11448" s="179" t="s">
        <v>1407</v>
      </c>
    </row>
    <row r="11449" spans="1:8" s="12" customFormat="1" x14ac:dyDescent="0.3">
      <c r="A11449" s="176" t="s">
        <v>17474</v>
      </c>
      <c r="B11449" s="176" t="s">
        <v>24734</v>
      </c>
      <c r="C11449" s="176" t="s">
        <v>24734</v>
      </c>
      <c r="D11449" s="176" t="s">
        <v>24734</v>
      </c>
      <c r="E11449" s="176" t="s">
        <v>24734</v>
      </c>
      <c r="F11449" s="177"/>
      <c r="G11449" s="177"/>
      <c r="H11449" s="179" t="s">
        <v>1407</v>
      </c>
    </row>
    <row r="11450" spans="1:8" s="12" customFormat="1" x14ac:dyDescent="0.3">
      <c r="A11450" s="176" t="s">
        <v>17474</v>
      </c>
      <c r="B11450" s="176" t="s">
        <v>24735</v>
      </c>
      <c r="C11450" s="176" t="s">
        <v>24735</v>
      </c>
      <c r="D11450" s="176" t="s">
        <v>24735</v>
      </c>
      <c r="E11450" s="176" t="s">
        <v>24735</v>
      </c>
      <c r="F11450" s="177"/>
      <c r="G11450" s="177"/>
      <c r="H11450" s="179" t="s">
        <v>1407</v>
      </c>
    </row>
    <row r="11451" spans="1:8" s="12" customFormat="1" x14ac:dyDescent="0.3">
      <c r="A11451" s="176" t="s">
        <v>17474</v>
      </c>
      <c r="B11451" s="176" t="s">
        <v>24736</v>
      </c>
      <c r="C11451" s="176" t="s">
        <v>24736</v>
      </c>
      <c r="D11451" s="176" t="s">
        <v>24736</v>
      </c>
      <c r="E11451" s="176" t="s">
        <v>24736</v>
      </c>
      <c r="F11451" s="177"/>
      <c r="G11451" s="177"/>
      <c r="H11451" s="179" t="s">
        <v>1407</v>
      </c>
    </row>
    <row r="11452" spans="1:8" s="12" customFormat="1" x14ac:dyDescent="0.3">
      <c r="A11452" s="176" t="s">
        <v>17474</v>
      </c>
      <c r="B11452" s="176" t="s">
        <v>24737</v>
      </c>
      <c r="C11452" s="176" t="s">
        <v>24737</v>
      </c>
      <c r="D11452" s="176" t="s">
        <v>24737</v>
      </c>
      <c r="E11452" s="176" t="s">
        <v>24737</v>
      </c>
      <c r="F11452" s="177"/>
      <c r="G11452" s="177"/>
      <c r="H11452" s="179" t="s">
        <v>1407</v>
      </c>
    </row>
    <row r="11453" spans="1:8" s="12" customFormat="1" x14ac:dyDescent="0.3">
      <c r="A11453" s="176" t="s">
        <v>17474</v>
      </c>
      <c r="B11453" s="176" t="s">
        <v>24738</v>
      </c>
      <c r="C11453" s="176" t="s">
        <v>24738</v>
      </c>
      <c r="D11453" s="176" t="s">
        <v>24738</v>
      </c>
      <c r="E11453" s="176" t="s">
        <v>24738</v>
      </c>
      <c r="F11453" s="177"/>
      <c r="G11453" s="177"/>
      <c r="H11453" s="179" t="s">
        <v>1407</v>
      </c>
    </row>
    <row r="11454" spans="1:8" s="12" customFormat="1" x14ac:dyDescent="0.3">
      <c r="A11454" s="176" t="s">
        <v>17474</v>
      </c>
      <c r="B11454" s="176" t="s">
        <v>24739</v>
      </c>
      <c r="C11454" s="176" t="s">
        <v>24739</v>
      </c>
      <c r="D11454" s="176" t="s">
        <v>24739</v>
      </c>
      <c r="E11454" s="176" t="s">
        <v>24739</v>
      </c>
      <c r="F11454" s="177"/>
      <c r="G11454" s="177"/>
      <c r="H11454" s="179" t="s">
        <v>1407</v>
      </c>
    </row>
    <row r="11455" spans="1:8" s="12" customFormat="1" x14ac:dyDescent="0.3">
      <c r="A11455" s="176" t="s">
        <v>17474</v>
      </c>
      <c r="B11455" s="176" t="s">
        <v>24740</v>
      </c>
      <c r="C11455" s="176" t="s">
        <v>24740</v>
      </c>
      <c r="D11455" s="176" t="s">
        <v>24740</v>
      </c>
      <c r="E11455" s="176" t="s">
        <v>24740</v>
      </c>
      <c r="F11455" s="177"/>
      <c r="G11455" s="177"/>
      <c r="H11455" s="179" t="s">
        <v>1407</v>
      </c>
    </row>
    <row r="11456" spans="1:8" s="12" customFormat="1" x14ac:dyDescent="0.3">
      <c r="A11456" s="176" t="s">
        <v>17474</v>
      </c>
      <c r="B11456" s="176" t="s">
        <v>24741</v>
      </c>
      <c r="C11456" s="176" t="s">
        <v>24741</v>
      </c>
      <c r="D11456" s="176" t="s">
        <v>24741</v>
      </c>
      <c r="E11456" s="176" t="s">
        <v>24741</v>
      </c>
      <c r="F11456" s="177"/>
      <c r="G11456" s="177"/>
      <c r="H11456" s="179" t="s">
        <v>1407</v>
      </c>
    </row>
    <row r="11457" spans="1:8" s="12" customFormat="1" x14ac:dyDescent="0.3">
      <c r="A11457" s="176" t="s">
        <v>17474</v>
      </c>
      <c r="B11457" s="176" t="s">
        <v>24742</v>
      </c>
      <c r="C11457" s="176" t="s">
        <v>24742</v>
      </c>
      <c r="D11457" s="176" t="s">
        <v>24742</v>
      </c>
      <c r="E11457" s="176" t="s">
        <v>24742</v>
      </c>
      <c r="F11457" s="177"/>
      <c r="G11457" s="177"/>
      <c r="H11457" s="179" t="s">
        <v>1407</v>
      </c>
    </row>
    <row r="11458" spans="1:8" s="12" customFormat="1" x14ac:dyDescent="0.3">
      <c r="A11458" s="176" t="s">
        <v>17474</v>
      </c>
      <c r="B11458" s="176" t="s">
        <v>24743</v>
      </c>
      <c r="C11458" s="176" t="s">
        <v>24743</v>
      </c>
      <c r="D11458" s="176" t="s">
        <v>24743</v>
      </c>
      <c r="E11458" s="176" t="s">
        <v>24743</v>
      </c>
      <c r="F11458" s="177"/>
      <c r="G11458" s="177"/>
      <c r="H11458" s="179" t="s">
        <v>1407</v>
      </c>
    </row>
    <row r="11459" spans="1:8" s="12" customFormat="1" x14ac:dyDescent="0.3">
      <c r="A11459" s="176" t="s">
        <v>17474</v>
      </c>
      <c r="B11459" s="176" t="s">
        <v>24744</v>
      </c>
      <c r="C11459" s="176" t="s">
        <v>24744</v>
      </c>
      <c r="D11459" s="176" t="s">
        <v>24744</v>
      </c>
      <c r="E11459" s="176" t="s">
        <v>24744</v>
      </c>
      <c r="F11459" s="177"/>
      <c r="G11459" s="177"/>
      <c r="H11459" s="179" t="s">
        <v>1407</v>
      </c>
    </row>
    <row r="11460" spans="1:8" s="12" customFormat="1" x14ac:dyDescent="0.3">
      <c r="A11460" s="176" t="s">
        <v>17474</v>
      </c>
      <c r="B11460" s="176" t="s">
        <v>24745</v>
      </c>
      <c r="C11460" s="176" t="s">
        <v>24745</v>
      </c>
      <c r="D11460" s="176" t="s">
        <v>24745</v>
      </c>
      <c r="E11460" s="176" t="s">
        <v>24745</v>
      </c>
      <c r="F11460" s="177"/>
      <c r="G11460" s="177"/>
      <c r="H11460" s="179" t="s">
        <v>1407</v>
      </c>
    </row>
    <row r="11461" spans="1:8" s="12" customFormat="1" x14ac:dyDescent="0.3">
      <c r="A11461" s="176" t="s">
        <v>17474</v>
      </c>
      <c r="B11461" s="176" t="s">
        <v>24746</v>
      </c>
      <c r="C11461" s="176" t="s">
        <v>24746</v>
      </c>
      <c r="D11461" s="176" t="s">
        <v>24746</v>
      </c>
      <c r="E11461" s="176" t="s">
        <v>24746</v>
      </c>
      <c r="F11461" s="177"/>
      <c r="G11461" s="177"/>
      <c r="H11461" s="179" t="s">
        <v>1407</v>
      </c>
    </row>
    <row r="11462" spans="1:8" s="12" customFormat="1" x14ac:dyDescent="0.3">
      <c r="A11462" s="176" t="s">
        <v>17474</v>
      </c>
      <c r="B11462" s="176" t="s">
        <v>24747</v>
      </c>
      <c r="C11462" s="176" t="s">
        <v>24747</v>
      </c>
      <c r="D11462" s="176" t="s">
        <v>24747</v>
      </c>
      <c r="E11462" s="176" t="s">
        <v>24747</v>
      </c>
      <c r="F11462" s="177"/>
      <c r="G11462" s="177"/>
      <c r="H11462" s="179" t="s">
        <v>1407</v>
      </c>
    </row>
    <row r="11463" spans="1:8" s="12" customFormat="1" x14ac:dyDescent="0.3">
      <c r="A11463" s="176" t="s">
        <v>17474</v>
      </c>
      <c r="B11463" s="176" t="s">
        <v>24748</v>
      </c>
      <c r="C11463" s="176" t="s">
        <v>24748</v>
      </c>
      <c r="D11463" s="176" t="s">
        <v>24748</v>
      </c>
      <c r="E11463" s="176" t="s">
        <v>24748</v>
      </c>
      <c r="F11463" s="177"/>
      <c r="G11463" s="177"/>
      <c r="H11463" s="179" t="s">
        <v>1407</v>
      </c>
    </row>
    <row r="11464" spans="1:8" s="12" customFormat="1" x14ac:dyDescent="0.3">
      <c r="A11464" s="176" t="s">
        <v>17474</v>
      </c>
      <c r="B11464" s="176" t="s">
        <v>24749</v>
      </c>
      <c r="C11464" s="176" t="s">
        <v>24749</v>
      </c>
      <c r="D11464" s="176" t="s">
        <v>24749</v>
      </c>
      <c r="E11464" s="176" t="s">
        <v>24749</v>
      </c>
      <c r="F11464" s="177"/>
      <c r="G11464" s="177"/>
      <c r="H11464" s="179" t="s">
        <v>1407</v>
      </c>
    </row>
    <row r="11465" spans="1:8" s="12" customFormat="1" x14ac:dyDescent="0.3">
      <c r="A11465" s="176" t="s">
        <v>17474</v>
      </c>
      <c r="B11465" s="176" t="s">
        <v>24750</v>
      </c>
      <c r="C11465" s="176" t="s">
        <v>24750</v>
      </c>
      <c r="D11465" s="176" t="s">
        <v>24750</v>
      </c>
      <c r="E11465" s="176" t="s">
        <v>24750</v>
      </c>
      <c r="F11465" s="177"/>
      <c r="G11465" s="177"/>
      <c r="H11465" s="179" t="s">
        <v>1407</v>
      </c>
    </row>
    <row r="11466" spans="1:8" s="12" customFormat="1" x14ac:dyDescent="0.3">
      <c r="A11466" s="176" t="s">
        <v>17474</v>
      </c>
      <c r="B11466" s="176" t="s">
        <v>24751</v>
      </c>
      <c r="C11466" s="176" t="s">
        <v>24751</v>
      </c>
      <c r="D11466" s="176" t="s">
        <v>24751</v>
      </c>
      <c r="E11466" s="176" t="s">
        <v>24751</v>
      </c>
      <c r="F11466" s="177"/>
      <c r="G11466" s="177"/>
      <c r="H11466" s="179" t="s">
        <v>1407</v>
      </c>
    </row>
    <row r="11467" spans="1:8" s="12" customFormat="1" x14ac:dyDescent="0.3">
      <c r="A11467" s="176" t="s">
        <v>17474</v>
      </c>
      <c r="B11467" s="176" t="s">
        <v>24752</v>
      </c>
      <c r="C11467" s="176" t="s">
        <v>24752</v>
      </c>
      <c r="D11467" s="176" t="s">
        <v>24752</v>
      </c>
      <c r="E11467" s="176" t="s">
        <v>24752</v>
      </c>
      <c r="F11467" s="177"/>
      <c r="G11467" s="177"/>
      <c r="H11467" s="179" t="s">
        <v>1407</v>
      </c>
    </row>
    <row r="11468" spans="1:8" s="12" customFormat="1" x14ac:dyDescent="0.3">
      <c r="A11468" s="176" t="s">
        <v>17474</v>
      </c>
      <c r="B11468" s="176" t="s">
        <v>24753</v>
      </c>
      <c r="C11468" s="176" t="s">
        <v>24753</v>
      </c>
      <c r="D11468" s="176" t="s">
        <v>24753</v>
      </c>
      <c r="E11468" s="176" t="s">
        <v>24753</v>
      </c>
      <c r="F11468" s="177"/>
      <c r="G11468" s="177"/>
      <c r="H11468" s="179" t="s">
        <v>1407</v>
      </c>
    </row>
    <row r="11469" spans="1:8" s="12" customFormat="1" x14ac:dyDescent="0.3">
      <c r="A11469" s="176" t="s">
        <v>17474</v>
      </c>
      <c r="B11469" s="176" t="s">
        <v>24754</v>
      </c>
      <c r="C11469" s="176" t="s">
        <v>24754</v>
      </c>
      <c r="D11469" s="176" t="s">
        <v>24754</v>
      </c>
      <c r="E11469" s="176" t="s">
        <v>24754</v>
      </c>
      <c r="F11469" s="177"/>
      <c r="G11469" s="177"/>
      <c r="H11469" s="179" t="s">
        <v>1407</v>
      </c>
    </row>
    <row r="11470" spans="1:8" s="12" customFormat="1" x14ac:dyDescent="0.3">
      <c r="A11470" s="176" t="s">
        <v>17474</v>
      </c>
      <c r="B11470" s="176" t="s">
        <v>24755</v>
      </c>
      <c r="C11470" s="176" t="s">
        <v>24755</v>
      </c>
      <c r="D11470" s="176" t="s">
        <v>24755</v>
      </c>
      <c r="E11470" s="176" t="s">
        <v>24755</v>
      </c>
      <c r="F11470" s="177"/>
      <c r="G11470" s="177"/>
      <c r="H11470" s="179" t="s">
        <v>1407</v>
      </c>
    </row>
    <row r="11471" spans="1:8" s="12" customFormat="1" x14ac:dyDescent="0.3">
      <c r="A11471" s="176" t="s">
        <v>17474</v>
      </c>
      <c r="B11471" s="176" t="s">
        <v>24756</v>
      </c>
      <c r="C11471" s="176" t="s">
        <v>24756</v>
      </c>
      <c r="D11471" s="176" t="s">
        <v>24756</v>
      </c>
      <c r="E11471" s="176" t="s">
        <v>24756</v>
      </c>
      <c r="F11471" s="177"/>
      <c r="G11471" s="177"/>
      <c r="H11471" s="179" t="s">
        <v>1407</v>
      </c>
    </row>
    <row r="11472" spans="1:8" s="12" customFormat="1" x14ac:dyDescent="0.3">
      <c r="A11472" s="176" t="s">
        <v>17474</v>
      </c>
      <c r="B11472" s="176" t="s">
        <v>24757</v>
      </c>
      <c r="C11472" s="176" t="s">
        <v>24757</v>
      </c>
      <c r="D11472" s="176" t="s">
        <v>24757</v>
      </c>
      <c r="E11472" s="176" t="s">
        <v>24757</v>
      </c>
      <c r="F11472" s="177"/>
      <c r="G11472" s="177"/>
      <c r="H11472" s="179" t="s">
        <v>1407</v>
      </c>
    </row>
    <row r="11473" spans="1:8" s="12" customFormat="1" x14ac:dyDescent="0.3">
      <c r="A11473" s="176" t="s">
        <v>17474</v>
      </c>
      <c r="B11473" s="176" t="s">
        <v>24758</v>
      </c>
      <c r="C11473" s="176" t="s">
        <v>24758</v>
      </c>
      <c r="D11473" s="176" t="s">
        <v>24758</v>
      </c>
      <c r="E11473" s="176" t="s">
        <v>24758</v>
      </c>
      <c r="F11473" s="177"/>
      <c r="G11473" s="177"/>
      <c r="H11473" s="179" t="s">
        <v>1407</v>
      </c>
    </row>
    <row r="11474" spans="1:8" s="12" customFormat="1" x14ac:dyDescent="0.3">
      <c r="A11474" s="176" t="s">
        <v>17474</v>
      </c>
      <c r="B11474" s="176" t="s">
        <v>24759</v>
      </c>
      <c r="C11474" s="176" t="s">
        <v>24759</v>
      </c>
      <c r="D11474" s="176" t="s">
        <v>24759</v>
      </c>
      <c r="E11474" s="176" t="s">
        <v>24759</v>
      </c>
      <c r="F11474" s="177"/>
      <c r="G11474" s="177"/>
      <c r="H11474" s="179" t="s">
        <v>1407</v>
      </c>
    </row>
    <row r="11475" spans="1:8" s="12" customFormat="1" x14ac:dyDescent="0.3">
      <c r="A11475" s="176" t="s">
        <v>17474</v>
      </c>
      <c r="B11475" s="176" t="s">
        <v>24760</v>
      </c>
      <c r="C11475" s="176" t="s">
        <v>24760</v>
      </c>
      <c r="D11475" s="176" t="s">
        <v>24760</v>
      </c>
      <c r="E11475" s="176" t="s">
        <v>24760</v>
      </c>
      <c r="F11475" s="177"/>
      <c r="G11475" s="177"/>
      <c r="H11475" s="179" t="s">
        <v>1407</v>
      </c>
    </row>
    <row r="11476" spans="1:8" s="12" customFormat="1" x14ac:dyDescent="0.3">
      <c r="A11476" s="176" t="s">
        <v>17474</v>
      </c>
      <c r="B11476" s="176" t="s">
        <v>24761</v>
      </c>
      <c r="C11476" s="176" t="s">
        <v>24761</v>
      </c>
      <c r="D11476" s="176" t="s">
        <v>24761</v>
      </c>
      <c r="E11476" s="176" t="s">
        <v>24761</v>
      </c>
      <c r="F11476" s="177"/>
      <c r="G11476" s="177"/>
      <c r="H11476" s="179" t="s">
        <v>1407</v>
      </c>
    </row>
    <row r="11477" spans="1:8" s="12" customFormat="1" x14ac:dyDescent="0.3">
      <c r="A11477" s="176" t="s">
        <v>17474</v>
      </c>
      <c r="B11477" s="176" t="s">
        <v>24762</v>
      </c>
      <c r="C11477" s="176" t="s">
        <v>24762</v>
      </c>
      <c r="D11477" s="176" t="s">
        <v>24762</v>
      </c>
      <c r="E11477" s="176" t="s">
        <v>24762</v>
      </c>
      <c r="F11477" s="177"/>
      <c r="G11477" s="177"/>
      <c r="H11477" s="179" t="s">
        <v>1407</v>
      </c>
    </row>
    <row r="11478" spans="1:8" s="12" customFormat="1" x14ac:dyDescent="0.3">
      <c r="A11478" s="176" t="s">
        <v>17474</v>
      </c>
      <c r="B11478" s="176" t="s">
        <v>24763</v>
      </c>
      <c r="C11478" s="176" t="s">
        <v>24763</v>
      </c>
      <c r="D11478" s="176" t="s">
        <v>24763</v>
      </c>
      <c r="E11478" s="176" t="s">
        <v>24763</v>
      </c>
      <c r="F11478" s="177"/>
      <c r="G11478" s="177"/>
      <c r="H11478" s="179" t="s">
        <v>1407</v>
      </c>
    </row>
    <row r="11479" spans="1:8" s="12" customFormat="1" x14ac:dyDescent="0.3">
      <c r="A11479" s="176" t="s">
        <v>17474</v>
      </c>
      <c r="B11479" s="176" t="s">
        <v>24764</v>
      </c>
      <c r="C11479" s="176" t="s">
        <v>24764</v>
      </c>
      <c r="D11479" s="176" t="s">
        <v>24764</v>
      </c>
      <c r="E11479" s="176" t="s">
        <v>24764</v>
      </c>
      <c r="F11479" s="177"/>
      <c r="G11479" s="177"/>
      <c r="H11479" s="179" t="s">
        <v>1407</v>
      </c>
    </row>
    <row r="11480" spans="1:8" s="12" customFormat="1" x14ac:dyDescent="0.3">
      <c r="A11480" s="176" t="s">
        <v>17474</v>
      </c>
      <c r="B11480" s="176" t="s">
        <v>24765</v>
      </c>
      <c r="C11480" s="176" t="s">
        <v>24765</v>
      </c>
      <c r="D11480" s="176" t="s">
        <v>24765</v>
      </c>
      <c r="E11480" s="176" t="s">
        <v>24765</v>
      </c>
      <c r="F11480" s="177"/>
      <c r="G11480" s="177"/>
      <c r="H11480" s="179" t="s">
        <v>1407</v>
      </c>
    </row>
    <row r="11481" spans="1:8" s="12" customFormat="1" x14ac:dyDescent="0.3">
      <c r="A11481" s="176" t="s">
        <v>17474</v>
      </c>
      <c r="B11481" s="176" t="s">
        <v>24766</v>
      </c>
      <c r="C11481" s="176" t="s">
        <v>24766</v>
      </c>
      <c r="D11481" s="176" t="s">
        <v>24766</v>
      </c>
      <c r="E11481" s="176" t="s">
        <v>24766</v>
      </c>
      <c r="F11481" s="177"/>
      <c r="G11481" s="177"/>
      <c r="H11481" s="179" t="s">
        <v>1407</v>
      </c>
    </row>
    <row r="11482" spans="1:8" s="12" customFormat="1" x14ac:dyDescent="0.3">
      <c r="A11482" s="176" t="s">
        <v>17474</v>
      </c>
      <c r="B11482" s="176" t="s">
        <v>24767</v>
      </c>
      <c r="C11482" s="176" t="s">
        <v>24767</v>
      </c>
      <c r="D11482" s="176" t="s">
        <v>24767</v>
      </c>
      <c r="E11482" s="176" t="s">
        <v>24767</v>
      </c>
      <c r="F11482" s="177"/>
      <c r="G11482" s="177"/>
      <c r="H11482" s="179" t="s">
        <v>1407</v>
      </c>
    </row>
    <row r="11483" spans="1:8" s="12" customFormat="1" x14ac:dyDescent="0.3">
      <c r="A11483" s="176" t="s">
        <v>17474</v>
      </c>
      <c r="B11483" s="176" t="s">
        <v>24768</v>
      </c>
      <c r="C11483" s="176" t="s">
        <v>24768</v>
      </c>
      <c r="D11483" s="176" t="s">
        <v>24768</v>
      </c>
      <c r="E11483" s="176" t="s">
        <v>24768</v>
      </c>
      <c r="F11483" s="177"/>
      <c r="G11483" s="177"/>
      <c r="H11483" s="179" t="s">
        <v>1407</v>
      </c>
    </row>
    <row r="11484" spans="1:8" s="12" customFormat="1" x14ac:dyDescent="0.3">
      <c r="A11484" s="176" t="s">
        <v>17474</v>
      </c>
      <c r="B11484" s="176" t="s">
        <v>24769</v>
      </c>
      <c r="C11484" s="176" t="s">
        <v>24769</v>
      </c>
      <c r="D11484" s="176" t="s">
        <v>24769</v>
      </c>
      <c r="E11484" s="176" t="s">
        <v>24769</v>
      </c>
      <c r="F11484" s="177"/>
      <c r="G11484" s="177"/>
      <c r="H11484" s="179" t="s">
        <v>1407</v>
      </c>
    </row>
    <row r="11485" spans="1:8" s="12" customFormat="1" x14ac:dyDescent="0.3">
      <c r="A11485" s="176" t="s">
        <v>17474</v>
      </c>
      <c r="B11485" s="176" t="s">
        <v>24770</v>
      </c>
      <c r="C11485" s="176" t="s">
        <v>24770</v>
      </c>
      <c r="D11485" s="176" t="s">
        <v>24770</v>
      </c>
      <c r="E11485" s="176" t="s">
        <v>24770</v>
      </c>
      <c r="F11485" s="177"/>
      <c r="G11485" s="177"/>
      <c r="H11485" s="179" t="s">
        <v>1407</v>
      </c>
    </row>
    <row r="11486" spans="1:8" s="12" customFormat="1" x14ac:dyDescent="0.3">
      <c r="A11486" s="176" t="s">
        <v>17474</v>
      </c>
      <c r="B11486" s="176" t="s">
        <v>24771</v>
      </c>
      <c r="C11486" s="176" t="s">
        <v>24771</v>
      </c>
      <c r="D11486" s="176" t="s">
        <v>24771</v>
      </c>
      <c r="E11486" s="176" t="s">
        <v>24771</v>
      </c>
      <c r="F11486" s="177"/>
      <c r="G11486" s="177"/>
      <c r="H11486" s="179" t="s">
        <v>1407</v>
      </c>
    </row>
    <row r="11487" spans="1:8" s="12" customFormat="1" x14ac:dyDescent="0.3">
      <c r="A11487" s="176" t="s">
        <v>17474</v>
      </c>
      <c r="B11487" s="176" t="s">
        <v>24772</v>
      </c>
      <c r="C11487" s="176" t="s">
        <v>24772</v>
      </c>
      <c r="D11487" s="176" t="s">
        <v>24772</v>
      </c>
      <c r="E11487" s="176" t="s">
        <v>24772</v>
      </c>
      <c r="F11487" s="177"/>
      <c r="G11487" s="177"/>
      <c r="H11487" s="179" t="s">
        <v>1407</v>
      </c>
    </row>
    <row r="11488" spans="1:8" s="12" customFormat="1" x14ac:dyDescent="0.3">
      <c r="A11488" s="176" t="s">
        <v>17474</v>
      </c>
      <c r="B11488" s="176" t="s">
        <v>24773</v>
      </c>
      <c r="C11488" s="176" t="s">
        <v>24773</v>
      </c>
      <c r="D11488" s="176" t="s">
        <v>24773</v>
      </c>
      <c r="E11488" s="176" t="s">
        <v>24773</v>
      </c>
      <c r="F11488" s="177"/>
      <c r="G11488" s="177"/>
      <c r="H11488" s="179" t="s">
        <v>1407</v>
      </c>
    </row>
    <row r="11489" spans="1:8" s="12" customFormat="1" x14ac:dyDescent="0.3">
      <c r="A11489" s="176" t="s">
        <v>17474</v>
      </c>
      <c r="B11489" s="176" t="s">
        <v>24774</v>
      </c>
      <c r="C11489" s="176" t="s">
        <v>24774</v>
      </c>
      <c r="D11489" s="176" t="s">
        <v>24774</v>
      </c>
      <c r="E11489" s="176" t="s">
        <v>24774</v>
      </c>
      <c r="F11489" s="177"/>
      <c r="G11489" s="177"/>
      <c r="H11489" s="179" t="s">
        <v>1407</v>
      </c>
    </row>
    <row r="11490" spans="1:8" s="12" customFormat="1" x14ac:dyDescent="0.3">
      <c r="A11490" s="176" t="s">
        <v>17474</v>
      </c>
      <c r="B11490" s="176" t="s">
        <v>24775</v>
      </c>
      <c r="C11490" s="176" t="s">
        <v>24775</v>
      </c>
      <c r="D11490" s="176" t="s">
        <v>24775</v>
      </c>
      <c r="E11490" s="176" t="s">
        <v>24775</v>
      </c>
      <c r="F11490" s="177"/>
      <c r="G11490" s="177"/>
      <c r="H11490" s="179" t="s">
        <v>1407</v>
      </c>
    </row>
    <row r="11491" spans="1:8" s="12" customFormat="1" x14ac:dyDescent="0.3">
      <c r="A11491" s="176" t="s">
        <v>17474</v>
      </c>
      <c r="B11491" s="176" t="s">
        <v>24776</v>
      </c>
      <c r="C11491" s="176" t="s">
        <v>24776</v>
      </c>
      <c r="D11491" s="176" t="s">
        <v>24776</v>
      </c>
      <c r="E11491" s="176" t="s">
        <v>24776</v>
      </c>
      <c r="F11491" s="177"/>
      <c r="G11491" s="177"/>
      <c r="H11491" s="179" t="s">
        <v>1407</v>
      </c>
    </row>
    <row r="11492" spans="1:8" s="12" customFormat="1" x14ac:dyDescent="0.3">
      <c r="A11492" s="176" t="s">
        <v>17474</v>
      </c>
      <c r="B11492" s="176" t="s">
        <v>24777</v>
      </c>
      <c r="C11492" s="176" t="s">
        <v>24777</v>
      </c>
      <c r="D11492" s="176" t="s">
        <v>24777</v>
      </c>
      <c r="E11492" s="176" t="s">
        <v>24777</v>
      </c>
      <c r="F11492" s="177"/>
      <c r="G11492" s="177"/>
      <c r="H11492" s="179" t="s">
        <v>1407</v>
      </c>
    </row>
    <row r="11493" spans="1:8" s="12" customFormat="1" x14ac:dyDescent="0.3">
      <c r="A11493" s="176" t="s">
        <v>17474</v>
      </c>
      <c r="B11493" s="176" t="s">
        <v>24778</v>
      </c>
      <c r="C11493" s="176" t="s">
        <v>24778</v>
      </c>
      <c r="D11493" s="176" t="s">
        <v>24778</v>
      </c>
      <c r="E11493" s="176" t="s">
        <v>24778</v>
      </c>
      <c r="F11493" s="177"/>
      <c r="G11493" s="177"/>
      <c r="H11493" s="179" t="s">
        <v>1407</v>
      </c>
    </row>
    <row r="11494" spans="1:8" s="12" customFormat="1" x14ac:dyDescent="0.3">
      <c r="A11494" s="176" t="s">
        <v>17474</v>
      </c>
      <c r="B11494" s="176" t="s">
        <v>24779</v>
      </c>
      <c r="C11494" s="176" t="s">
        <v>24779</v>
      </c>
      <c r="D11494" s="176" t="s">
        <v>24779</v>
      </c>
      <c r="E11494" s="176" t="s">
        <v>24779</v>
      </c>
      <c r="F11494" s="177"/>
      <c r="G11494" s="177"/>
      <c r="H11494" s="179" t="s">
        <v>1407</v>
      </c>
    </row>
    <row r="11495" spans="1:8" s="12" customFormat="1" x14ac:dyDescent="0.3">
      <c r="A11495" s="176" t="s">
        <v>17474</v>
      </c>
      <c r="B11495" s="176" t="s">
        <v>24780</v>
      </c>
      <c r="C11495" s="176" t="s">
        <v>24780</v>
      </c>
      <c r="D11495" s="176" t="s">
        <v>24780</v>
      </c>
      <c r="E11495" s="176" t="s">
        <v>24780</v>
      </c>
      <c r="F11495" s="177"/>
      <c r="G11495" s="177"/>
      <c r="H11495" s="179" t="s">
        <v>1407</v>
      </c>
    </row>
    <row r="11496" spans="1:8" s="12" customFormat="1" x14ac:dyDescent="0.3">
      <c r="A11496" s="176" t="s">
        <v>17474</v>
      </c>
      <c r="B11496" s="176" t="s">
        <v>24781</v>
      </c>
      <c r="C11496" s="176" t="s">
        <v>24781</v>
      </c>
      <c r="D11496" s="176" t="s">
        <v>24781</v>
      </c>
      <c r="E11496" s="176" t="s">
        <v>24781</v>
      </c>
      <c r="F11496" s="177"/>
      <c r="G11496" s="177"/>
      <c r="H11496" s="179" t="s">
        <v>1407</v>
      </c>
    </row>
    <row r="11497" spans="1:8" s="12" customFormat="1" x14ac:dyDescent="0.3">
      <c r="A11497" s="176" t="s">
        <v>17474</v>
      </c>
      <c r="B11497" s="176" t="s">
        <v>24782</v>
      </c>
      <c r="C11497" s="176" t="s">
        <v>24782</v>
      </c>
      <c r="D11497" s="176" t="s">
        <v>24782</v>
      </c>
      <c r="E11497" s="176" t="s">
        <v>24782</v>
      </c>
      <c r="F11497" s="177"/>
      <c r="G11497" s="177"/>
      <c r="H11497" s="179" t="s">
        <v>1407</v>
      </c>
    </row>
    <row r="11498" spans="1:8" s="12" customFormat="1" x14ac:dyDescent="0.3">
      <c r="A11498" s="176" t="s">
        <v>17474</v>
      </c>
      <c r="B11498" s="176" t="s">
        <v>24783</v>
      </c>
      <c r="C11498" s="176" t="s">
        <v>24783</v>
      </c>
      <c r="D11498" s="176" t="s">
        <v>24783</v>
      </c>
      <c r="E11498" s="176" t="s">
        <v>24783</v>
      </c>
      <c r="F11498" s="177"/>
      <c r="G11498" s="177"/>
      <c r="H11498" s="179" t="s">
        <v>1407</v>
      </c>
    </row>
    <row r="11499" spans="1:8" s="12" customFormat="1" x14ac:dyDescent="0.3">
      <c r="A11499" s="176" t="s">
        <v>17474</v>
      </c>
      <c r="B11499" s="176" t="s">
        <v>24784</v>
      </c>
      <c r="C11499" s="176" t="s">
        <v>24784</v>
      </c>
      <c r="D11499" s="176" t="s">
        <v>24784</v>
      </c>
      <c r="E11499" s="176" t="s">
        <v>24784</v>
      </c>
      <c r="F11499" s="177"/>
      <c r="G11499" s="177"/>
      <c r="H11499" s="179" t="s">
        <v>1407</v>
      </c>
    </row>
    <row r="11500" spans="1:8" s="12" customFormat="1" x14ac:dyDescent="0.3">
      <c r="A11500" s="176" t="s">
        <v>17474</v>
      </c>
      <c r="B11500" s="176" t="s">
        <v>24785</v>
      </c>
      <c r="C11500" s="176" t="s">
        <v>24785</v>
      </c>
      <c r="D11500" s="176" t="s">
        <v>24785</v>
      </c>
      <c r="E11500" s="176" t="s">
        <v>24785</v>
      </c>
      <c r="F11500" s="177"/>
      <c r="G11500" s="177"/>
      <c r="H11500" s="179" t="s">
        <v>1407</v>
      </c>
    </row>
    <row r="11501" spans="1:8" s="12" customFormat="1" x14ac:dyDescent="0.3">
      <c r="A11501" s="176" t="s">
        <v>17474</v>
      </c>
      <c r="B11501" s="176" t="s">
        <v>24786</v>
      </c>
      <c r="C11501" s="176" t="s">
        <v>24786</v>
      </c>
      <c r="D11501" s="176" t="s">
        <v>24786</v>
      </c>
      <c r="E11501" s="176" t="s">
        <v>24786</v>
      </c>
      <c r="F11501" s="177"/>
      <c r="G11501" s="177"/>
      <c r="H11501" s="179" t="s">
        <v>1407</v>
      </c>
    </row>
    <row r="11502" spans="1:8" s="12" customFormat="1" x14ac:dyDescent="0.3">
      <c r="A11502" s="176" t="s">
        <v>17474</v>
      </c>
      <c r="B11502" s="176" t="s">
        <v>24787</v>
      </c>
      <c r="C11502" s="176" t="s">
        <v>24787</v>
      </c>
      <c r="D11502" s="176" t="s">
        <v>24787</v>
      </c>
      <c r="E11502" s="176" t="s">
        <v>24787</v>
      </c>
      <c r="F11502" s="177"/>
      <c r="G11502" s="177"/>
      <c r="H11502" s="179" t="s">
        <v>1407</v>
      </c>
    </row>
    <row r="11503" spans="1:8" s="12" customFormat="1" x14ac:dyDescent="0.3">
      <c r="A11503" s="176" t="s">
        <v>17474</v>
      </c>
      <c r="B11503" s="176" t="s">
        <v>24788</v>
      </c>
      <c r="C11503" s="176" t="s">
        <v>24788</v>
      </c>
      <c r="D11503" s="176" t="s">
        <v>24788</v>
      </c>
      <c r="E11503" s="176" t="s">
        <v>24788</v>
      </c>
      <c r="F11503" s="177"/>
      <c r="G11503" s="177"/>
      <c r="H11503" s="179" t="s">
        <v>1407</v>
      </c>
    </row>
    <row r="11504" spans="1:8" s="12" customFormat="1" x14ac:dyDescent="0.3">
      <c r="A11504" s="176" t="s">
        <v>17474</v>
      </c>
      <c r="B11504" s="176" t="s">
        <v>24789</v>
      </c>
      <c r="C11504" s="176" t="s">
        <v>24789</v>
      </c>
      <c r="D11504" s="176" t="s">
        <v>24789</v>
      </c>
      <c r="E11504" s="176" t="s">
        <v>24789</v>
      </c>
      <c r="F11504" s="177"/>
      <c r="G11504" s="177"/>
      <c r="H11504" s="179" t="s">
        <v>1407</v>
      </c>
    </row>
    <row r="11505" spans="1:8" s="12" customFormat="1" x14ac:dyDescent="0.3">
      <c r="A11505" s="176" t="s">
        <v>17474</v>
      </c>
      <c r="B11505" s="176" t="s">
        <v>24790</v>
      </c>
      <c r="C11505" s="176" t="s">
        <v>24790</v>
      </c>
      <c r="D11505" s="176" t="s">
        <v>24790</v>
      </c>
      <c r="E11505" s="176" t="s">
        <v>24790</v>
      </c>
      <c r="F11505" s="177"/>
      <c r="G11505" s="177"/>
      <c r="H11505" s="179" t="s">
        <v>1407</v>
      </c>
    </row>
    <row r="11506" spans="1:8" s="12" customFormat="1" x14ac:dyDescent="0.3">
      <c r="A11506" s="176" t="s">
        <v>17474</v>
      </c>
      <c r="B11506" s="176" t="s">
        <v>24791</v>
      </c>
      <c r="C11506" s="176" t="s">
        <v>24791</v>
      </c>
      <c r="D11506" s="176" t="s">
        <v>24791</v>
      </c>
      <c r="E11506" s="176" t="s">
        <v>24791</v>
      </c>
      <c r="F11506" s="177"/>
      <c r="G11506" s="177"/>
      <c r="H11506" s="179" t="s">
        <v>1407</v>
      </c>
    </row>
    <row r="11507" spans="1:8" s="12" customFormat="1" x14ac:dyDescent="0.3">
      <c r="A11507" s="176" t="s">
        <v>17474</v>
      </c>
      <c r="B11507" s="176" t="s">
        <v>24792</v>
      </c>
      <c r="C11507" s="176" t="s">
        <v>24792</v>
      </c>
      <c r="D11507" s="176" t="s">
        <v>24792</v>
      </c>
      <c r="E11507" s="176" t="s">
        <v>24792</v>
      </c>
      <c r="F11507" s="177"/>
      <c r="G11507" s="177"/>
      <c r="H11507" s="179" t="s">
        <v>1407</v>
      </c>
    </row>
    <row r="11508" spans="1:8" s="12" customFormat="1" x14ac:dyDescent="0.3">
      <c r="A11508" s="176" t="s">
        <v>17474</v>
      </c>
      <c r="B11508" s="176" t="s">
        <v>24793</v>
      </c>
      <c r="C11508" s="176" t="s">
        <v>24793</v>
      </c>
      <c r="D11508" s="176" t="s">
        <v>24793</v>
      </c>
      <c r="E11508" s="176" t="s">
        <v>24793</v>
      </c>
      <c r="F11508" s="177"/>
      <c r="G11508" s="177"/>
      <c r="H11508" s="179" t="s">
        <v>1407</v>
      </c>
    </row>
    <row r="11509" spans="1:8" s="12" customFormat="1" x14ac:dyDescent="0.3">
      <c r="A11509" s="176" t="s">
        <v>17474</v>
      </c>
      <c r="B11509" s="176" t="s">
        <v>24794</v>
      </c>
      <c r="C11509" s="176" t="s">
        <v>24794</v>
      </c>
      <c r="D11509" s="176" t="s">
        <v>24794</v>
      </c>
      <c r="E11509" s="176" t="s">
        <v>24794</v>
      </c>
      <c r="F11509" s="177"/>
      <c r="G11509" s="177"/>
      <c r="H11509" s="179" t="s">
        <v>1407</v>
      </c>
    </row>
    <row r="11510" spans="1:8" s="12" customFormat="1" x14ac:dyDescent="0.3">
      <c r="A11510" s="176" t="s">
        <v>17474</v>
      </c>
      <c r="B11510" s="176" t="s">
        <v>24795</v>
      </c>
      <c r="C11510" s="176" t="s">
        <v>24795</v>
      </c>
      <c r="D11510" s="176" t="s">
        <v>24795</v>
      </c>
      <c r="E11510" s="176" t="s">
        <v>24795</v>
      </c>
      <c r="F11510" s="177"/>
      <c r="G11510" s="177"/>
      <c r="H11510" s="179" t="s">
        <v>1407</v>
      </c>
    </row>
    <row r="11511" spans="1:8" s="12" customFormat="1" x14ac:dyDescent="0.3">
      <c r="A11511" s="176" t="s">
        <v>17474</v>
      </c>
      <c r="B11511" s="176" t="s">
        <v>24796</v>
      </c>
      <c r="C11511" s="176" t="s">
        <v>24796</v>
      </c>
      <c r="D11511" s="176" t="s">
        <v>24796</v>
      </c>
      <c r="E11511" s="176" t="s">
        <v>24796</v>
      </c>
      <c r="F11511" s="177"/>
      <c r="G11511" s="177"/>
      <c r="H11511" s="179" t="s">
        <v>1407</v>
      </c>
    </row>
    <row r="11512" spans="1:8" s="12" customFormat="1" x14ac:dyDescent="0.3">
      <c r="A11512" s="176" t="s">
        <v>17474</v>
      </c>
      <c r="B11512" s="176" t="s">
        <v>24797</v>
      </c>
      <c r="C11512" s="176" t="s">
        <v>24797</v>
      </c>
      <c r="D11512" s="176" t="s">
        <v>24797</v>
      </c>
      <c r="E11512" s="176" t="s">
        <v>24797</v>
      </c>
      <c r="F11512" s="177"/>
      <c r="G11512" s="177"/>
      <c r="H11512" s="179" t="s">
        <v>1407</v>
      </c>
    </row>
    <row r="11513" spans="1:8" s="12" customFormat="1" x14ac:dyDescent="0.3">
      <c r="A11513" s="176" t="s">
        <v>17474</v>
      </c>
      <c r="B11513" s="176" t="s">
        <v>24798</v>
      </c>
      <c r="C11513" s="176" t="s">
        <v>24798</v>
      </c>
      <c r="D11513" s="176" t="s">
        <v>24798</v>
      </c>
      <c r="E11513" s="176" t="s">
        <v>24798</v>
      </c>
      <c r="F11513" s="177"/>
      <c r="G11513" s="177"/>
      <c r="H11513" s="179" t="s">
        <v>1407</v>
      </c>
    </row>
    <row r="11514" spans="1:8" s="12" customFormat="1" x14ac:dyDescent="0.3">
      <c r="A11514" s="176" t="s">
        <v>17474</v>
      </c>
      <c r="B11514" s="176" t="s">
        <v>24799</v>
      </c>
      <c r="C11514" s="176" t="s">
        <v>24799</v>
      </c>
      <c r="D11514" s="176" t="s">
        <v>24799</v>
      </c>
      <c r="E11514" s="176" t="s">
        <v>24799</v>
      </c>
      <c r="F11514" s="177"/>
      <c r="G11514" s="177"/>
      <c r="H11514" s="179" t="s">
        <v>1407</v>
      </c>
    </row>
    <row r="11515" spans="1:8" s="12" customFormat="1" x14ac:dyDescent="0.3">
      <c r="A11515" s="176" t="s">
        <v>17474</v>
      </c>
      <c r="B11515" s="176" t="s">
        <v>24800</v>
      </c>
      <c r="C11515" s="176" t="s">
        <v>24800</v>
      </c>
      <c r="D11515" s="176" t="s">
        <v>24800</v>
      </c>
      <c r="E11515" s="176" t="s">
        <v>24800</v>
      </c>
      <c r="F11515" s="177"/>
      <c r="G11515" s="177"/>
      <c r="H11515" s="179" t="s">
        <v>1407</v>
      </c>
    </row>
    <row r="11516" spans="1:8" s="12" customFormat="1" x14ac:dyDescent="0.3">
      <c r="A11516" s="176" t="s">
        <v>17474</v>
      </c>
      <c r="B11516" s="176" t="s">
        <v>24801</v>
      </c>
      <c r="C11516" s="176" t="s">
        <v>24801</v>
      </c>
      <c r="D11516" s="176" t="s">
        <v>24801</v>
      </c>
      <c r="E11516" s="176" t="s">
        <v>24801</v>
      </c>
      <c r="F11516" s="177"/>
      <c r="G11516" s="177"/>
      <c r="H11516" s="179" t="s">
        <v>1407</v>
      </c>
    </row>
    <row r="11517" spans="1:8" s="12" customFormat="1" x14ac:dyDescent="0.3">
      <c r="A11517" s="176" t="s">
        <v>17474</v>
      </c>
      <c r="B11517" s="176" t="s">
        <v>24802</v>
      </c>
      <c r="C11517" s="176" t="s">
        <v>24802</v>
      </c>
      <c r="D11517" s="176" t="s">
        <v>24802</v>
      </c>
      <c r="E11517" s="176" t="s">
        <v>24802</v>
      </c>
      <c r="F11517" s="177"/>
      <c r="G11517" s="177"/>
      <c r="H11517" s="179" t="s">
        <v>1407</v>
      </c>
    </row>
    <row r="11518" spans="1:8" s="12" customFormat="1" x14ac:dyDescent="0.3">
      <c r="A11518" s="176" t="s">
        <v>17474</v>
      </c>
      <c r="B11518" s="176" t="s">
        <v>24803</v>
      </c>
      <c r="C11518" s="176" t="s">
        <v>24803</v>
      </c>
      <c r="D11518" s="176" t="s">
        <v>24803</v>
      </c>
      <c r="E11518" s="176" t="s">
        <v>24803</v>
      </c>
      <c r="F11518" s="177"/>
      <c r="G11518" s="177"/>
      <c r="H11518" s="179" t="s">
        <v>1407</v>
      </c>
    </row>
    <row r="11519" spans="1:8" s="12" customFormat="1" x14ac:dyDescent="0.3">
      <c r="A11519" s="176" t="s">
        <v>17474</v>
      </c>
      <c r="B11519" s="176" t="s">
        <v>24804</v>
      </c>
      <c r="C11519" s="176" t="s">
        <v>24804</v>
      </c>
      <c r="D11519" s="176" t="s">
        <v>24804</v>
      </c>
      <c r="E11519" s="176" t="s">
        <v>24804</v>
      </c>
      <c r="F11519" s="177"/>
      <c r="G11519" s="177"/>
      <c r="H11519" s="179" t="s">
        <v>1407</v>
      </c>
    </row>
    <row r="11520" spans="1:8" s="12" customFormat="1" x14ac:dyDescent="0.3">
      <c r="A11520" s="176" t="s">
        <v>17474</v>
      </c>
      <c r="B11520" s="176" t="s">
        <v>24805</v>
      </c>
      <c r="C11520" s="176" t="s">
        <v>24805</v>
      </c>
      <c r="D11520" s="176" t="s">
        <v>24805</v>
      </c>
      <c r="E11520" s="176" t="s">
        <v>24805</v>
      </c>
      <c r="F11520" s="177"/>
      <c r="G11520" s="177"/>
      <c r="H11520" s="179" t="s">
        <v>1407</v>
      </c>
    </row>
    <row r="11521" spans="1:8" s="12" customFormat="1" x14ac:dyDescent="0.3">
      <c r="A11521" s="176" t="s">
        <v>17474</v>
      </c>
      <c r="B11521" s="176" t="s">
        <v>24806</v>
      </c>
      <c r="C11521" s="176" t="s">
        <v>24806</v>
      </c>
      <c r="D11521" s="176" t="s">
        <v>24806</v>
      </c>
      <c r="E11521" s="176" t="s">
        <v>24806</v>
      </c>
      <c r="F11521" s="177"/>
      <c r="G11521" s="177"/>
      <c r="H11521" s="179" t="s">
        <v>1407</v>
      </c>
    </row>
    <row r="11522" spans="1:8" s="12" customFormat="1" x14ac:dyDescent="0.3">
      <c r="A11522" s="176" t="s">
        <v>17474</v>
      </c>
      <c r="B11522" s="176" t="s">
        <v>24807</v>
      </c>
      <c r="C11522" s="176" t="s">
        <v>24807</v>
      </c>
      <c r="D11522" s="176" t="s">
        <v>24807</v>
      </c>
      <c r="E11522" s="176" t="s">
        <v>24807</v>
      </c>
      <c r="F11522" s="177"/>
      <c r="G11522" s="177"/>
      <c r="H11522" s="179" t="s">
        <v>1407</v>
      </c>
    </row>
    <row r="11523" spans="1:8" s="12" customFormat="1" x14ac:dyDescent="0.3">
      <c r="A11523" s="176" t="s">
        <v>17474</v>
      </c>
      <c r="B11523" s="176" t="s">
        <v>24808</v>
      </c>
      <c r="C11523" s="176" t="s">
        <v>24808</v>
      </c>
      <c r="D11523" s="176" t="s">
        <v>24808</v>
      </c>
      <c r="E11523" s="176" t="s">
        <v>24808</v>
      </c>
      <c r="F11523" s="177"/>
      <c r="G11523" s="177"/>
      <c r="H11523" s="179" t="s">
        <v>1407</v>
      </c>
    </row>
    <row r="11524" spans="1:8" s="12" customFormat="1" x14ac:dyDescent="0.3">
      <c r="A11524" s="176" t="s">
        <v>17474</v>
      </c>
      <c r="B11524" s="176" t="s">
        <v>24809</v>
      </c>
      <c r="C11524" s="176" t="s">
        <v>24809</v>
      </c>
      <c r="D11524" s="176" t="s">
        <v>24809</v>
      </c>
      <c r="E11524" s="176" t="s">
        <v>24809</v>
      </c>
      <c r="F11524" s="177"/>
      <c r="G11524" s="177"/>
      <c r="H11524" s="179" t="s">
        <v>1407</v>
      </c>
    </row>
    <row r="11525" spans="1:8" s="12" customFormat="1" x14ac:dyDescent="0.3">
      <c r="A11525" s="176" t="s">
        <v>17474</v>
      </c>
      <c r="B11525" s="176" t="s">
        <v>24810</v>
      </c>
      <c r="C11525" s="176" t="s">
        <v>24810</v>
      </c>
      <c r="D11525" s="176" t="s">
        <v>24810</v>
      </c>
      <c r="E11525" s="176" t="s">
        <v>24810</v>
      </c>
      <c r="F11525" s="177"/>
      <c r="G11525" s="177"/>
      <c r="H11525" s="179" t="s">
        <v>1407</v>
      </c>
    </row>
    <row r="11526" spans="1:8" s="12" customFormat="1" x14ac:dyDescent="0.3">
      <c r="A11526" s="176" t="s">
        <v>17474</v>
      </c>
      <c r="B11526" s="176" t="s">
        <v>24811</v>
      </c>
      <c r="C11526" s="176" t="s">
        <v>24811</v>
      </c>
      <c r="D11526" s="176" t="s">
        <v>24811</v>
      </c>
      <c r="E11526" s="176" t="s">
        <v>24811</v>
      </c>
      <c r="F11526" s="177"/>
      <c r="G11526" s="177"/>
      <c r="H11526" s="179" t="s">
        <v>1407</v>
      </c>
    </row>
    <row r="11527" spans="1:8" s="12" customFormat="1" x14ac:dyDescent="0.3">
      <c r="A11527" s="176" t="s">
        <v>17474</v>
      </c>
      <c r="B11527" s="176" t="s">
        <v>24812</v>
      </c>
      <c r="C11527" s="176" t="s">
        <v>24812</v>
      </c>
      <c r="D11527" s="176" t="s">
        <v>24812</v>
      </c>
      <c r="E11527" s="176" t="s">
        <v>24812</v>
      </c>
      <c r="F11527" s="177"/>
      <c r="G11527" s="177"/>
      <c r="H11527" s="179" t="s">
        <v>1407</v>
      </c>
    </row>
    <row r="11528" spans="1:8" s="12" customFormat="1" x14ac:dyDescent="0.3">
      <c r="A11528" s="176" t="s">
        <v>17474</v>
      </c>
      <c r="B11528" s="176" t="s">
        <v>24813</v>
      </c>
      <c r="C11528" s="176" t="s">
        <v>24813</v>
      </c>
      <c r="D11528" s="176" t="s">
        <v>24813</v>
      </c>
      <c r="E11528" s="176" t="s">
        <v>24813</v>
      </c>
      <c r="F11528" s="177"/>
      <c r="G11528" s="177"/>
      <c r="H11528" s="179" t="s">
        <v>1407</v>
      </c>
    </row>
    <row r="11529" spans="1:8" s="12" customFormat="1" x14ac:dyDescent="0.3">
      <c r="A11529" s="176" t="s">
        <v>17474</v>
      </c>
      <c r="B11529" s="176" t="s">
        <v>24814</v>
      </c>
      <c r="C11529" s="176" t="s">
        <v>24814</v>
      </c>
      <c r="D11529" s="176" t="s">
        <v>24814</v>
      </c>
      <c r="E11529" s="176" t="s">
        <v>24814</v>
      </c>
      <c r="F11529" s="177"/>
      <c r="G11529" s="177"/>
      <c r="H11529" s="179" t="s">
        <v>1407</v>
      </c>
    </row>
    <row r="11530" spans="1:8" s="12" customFormat="1" x14ac:dyDescent="0.3">
      <c r="A11530" s="176" t="s">
        <v>17474</v>
      </c>
      <c r="B11530" s="176" t="s">
        <v>24815</v>
      </c>
      <c r="C11530" s="176" t="s">
        <v>24815</v>
      </c>
      <c r="D11530" s="176" t="s">
        <v>24815</v>
      </c>
      <c r="E11530" s="176" t="s">
        <v>24815</v>
      </c>
      <c r="F11530" s="177"/>
      <c r="G11530" s="177"/>
      <c r="H11530" s="179" t="s">
        <v>1407</v>
      </c>
    </row>
    <row r="11531" spans="1:8" s="12" customFormat="1" x14ac:dyDescent="0.3">
      <c r="A11531" s="176" t="s">
        <v>17474</v>
      </c>
      <c r="B11531" s="176" t="s">
        <v>24816</v>
      </c>
      <c r="C11531" s="176" t="s">
        <v>24816</v>
      </c>
      <c r="D11531" s="176" t="s">
        <v>24816</v>
      </c>
      <c r="E11531" s="176" t="s">
        <v>24816</v>
      </c>
      <c r="F11531" s="177"/>
      <c r="G11531" s="177"/>
      <c r="H11531" s="179" t="s">
        <v>1407</v>
      </c>
    </row>
    <row r="11532" spans="1:8" s="12" customFormat="1" x14ac:dyDescent="0.3">
      <c r="A11532" s="176" t="s">
        <v>17474</v>
      </c>
      <c r="B11532" s="176" t="s">
        <v>24817</v>
      </c>
      <c r="C11532" s="176" t="s">
        <v>24817</v>
      </c>
      <c r="D11532" s="176" t="s">
        <v>24817</v>
      </c>
      <c r="E11532" s="176" t="s">
        <v>24817</v>
      </c>
      <c r="F11532" s="177"/>
      <c r="G11532" s="177"/>
      <c r="H11532" s="179" t="s">
        <v>1407</v>
      </c>
    </row>
    <row r="11533" spans="1:8" s="12" customFormat="1" x14ac:dyDescent="0.3">
      <c r="A11533" s="176" t="s">
        <v>17474</v>
      </c>
      <c r="B11533" s="176" t="s">
        <v>24818</v>
      </c>
      <c r="C11533" s="176" t="s">
        <v>24818</v>
      </c>
      <c r="D11533" s="176" t="s">
        <v>24818</v>
      </c>
      <c r="E11533" s="176" t="s">
        <v>24818</v>
      </c>
      <c r="F11533" s="177"/>
      <c r="G11533" s="177"/>
      <c r="H11533" s="179" t="s">
        <v>1407</v>
      </c>
    </row>
    <row r="11534" spans="1:8" s="12" customFormat="1" x14ac:dyDescent="0.3">
      <c r="A11534" s="176" t="s">
        <v>17474</v>
      </c>
      <c r="B11534" s="176" t="s">
        <v>24819</v>
      </c>
      <c r="C11534" s="176" t="s">
        <v>24819</v>
      </c>
      <c r="D11534" s="176" t="s">
        <v>24819</v>
      </c>
      <c r="E11534" s="176" t="s">
        <v>24819</v>
      </c>
      <c r="F11534" s="177"/>
      <c r="G11534" s="177"/>
      <c r="H11534" s="179" t="s">
        <v>1407</v>
      </c>
    </row>
    <row r="11535" spans="1:8" s="12" customFormat="1" x14ac:dyDescent="0.3">
      <c r="A11535" s="176" t="s">
        <v>17474</v>
      </c>
      <c r="B11535" s="176" t="s">
        <v>24820</v>
      </c>
      <c r="C11535" s="176" t="s">
        <v>24820</v>
      </c>
      <c r="D11535" s="176" t="s">
        <v>24820</v>
      </c>
      <c r="E11535" s="176" t="s">
        <v>24820</v>
      </c>
      <c r="F11535" s="177"/>
      <c r="G11535" s="177"/>
      <c r="H11535" s="179" t="s">
        <v>1407</v>
      </c>
    </row>
    <row r="11536" spans="1:8" s="12" customFormat="1" x14ac:dyDescent="0.3">
      <c r="A11536" s="176" t="s">
        <v>17474</v>
      </c>
      <c r="B11536" s="176" t="s">
        <v>24821</v>
      </c>
      <c r="C11536" s="176" t="s">
        <v>24821</v>
      </c>
      <c r="D11536" s="176" t="s">
        <v>24821</v>
      </c>
      <c r="E11536" s="176" t="s">
        <v>24821</v>
      </c>
      <c r="F11536" s="177"/>
      <c r="G11536" s="177"/>
      <c r="H11536" s="179" t="s">
        <v>1407</v>
      </c>
    </row>
    <row r="11537" spans="1:8" s="12" customFormat="1" x14ac:dyDescent="0.3">
      <c r="A11537" s="176" t="s">
        <v>17474</v>
      </c>
      <c r="B11537" s="176" t="s">
        <v>24822</v>
      </c>
      <c r="C11537" s="176" t="s">
        <v>24822</v>
      </c>
      <c r="D11537" s="176" t="s">
        <v>24822</v>
      </c>
      <c r="E11537" s="176" t="s">
        <v>24822</v>
      </c>
      <c r="F11537" s="177"/>
      <c r="G11537" s="177"/>
      <c r="H11537" s="179" t="s">
        <v>1407</v>
      </c>
    </row>
    <row r="11538" spans="1:8" s="12" customFormat="1" x14ac:dyDescent="0.3">
      <c r="A11538" s="176" t="s">
        <v>17474</v>
      </c>
      <c r="B11538" s="176" t="s">
        <v>24823</v>
      </c>
      <c r="C11538" s="176" t="s">
        <v>24823</v>
      </c>
      <c r="D11538" s="176" t="s">
        <v>24823</v>
      </c>
      <c r="E11538" s="176" t="s">
        <v>24823</v>
      </c>
      <c r="F11538" s="177"/>
      <c r="G11538" s="177"/>
      <c r="H11538" s="179" t="s">
        <v>1407</v>
      </c>
    </row>
    <row r="11539" spans="1:8" s="12" customFormat="1" x14ac:dyDescent="0.3">
      <c r="A11539" s="176" t="s">
        <v>17474</v>
      </c>
      <c r="B11539" s="176" t="s">
        <v>24824</v>
      </c>
      <c r="C11539" s="176" t="s">
        <v>24824</v>
      </c>
      <c r="D11539" s="176" t="s">
        <v>24824</v>
      </c>
      <c r="E11539" s="176" t="s">
        <v>24824</v>
      </c>
      <c r="F11539" s="177"/>
      <c r="G11539" s="177"/>
      <c r="H11539" s="179" t="s">
        <v>1407</v>
      </c>
    </row>
    <row r="11540" spans="1:8" s="12" customFormat="1" x14ac:dyDescent="0.3">
      <c r="A11540" s="176" t="s">
        <v>17474</v>
      </c>
      <c r="B11540" s="176" t="s">
        <v>24825</v>
      </c>
      <c r="C11540" s="176" t="s">
        <v>24825</v>
      </c>
      <c r="D11540" s="176" t="s">
        <v>24825</v>
      </c>
      <c r="E11540" s="176" t="s">
        <v>24825</v>
      </c>
      <c r="F11540" s="177"/>
      <c r="G11540" s="177"/>
      <c r="H11540" s="179" t="s">
        <v>1407</v>
      </c>
    </row>
    <row r="11541" spans="1:8" s="12" customFormat="1" x14ac:dyDescent="0.3">
      <c r="A11541" s="176" t="s">
        <v>17474</v>
      </c>
      <c r="B11541" s="176" t="s">
        <v>24826</v>
      </c>
      <c r="C11541" s="176" t="s">
        <v>24826</v>
      </c>
      <c r="D11541" s="176" t="s">
        <v>24826</v>
      </c>
      <c r="E11541" s="176" t="s">
        <v>24826</v>
      </c>
      <c r="F11541" s="177"/>
      <c r="G11541" s="177"/>
      <c r="H11541" s="179" t="s">
        <v>1407</v>
      </c>
    </row>
    <row r="11542" spans="1:8" s="12" customFormat="1" x14ac:dyDescent="0.3">
      <c r="A11542" s="176" t="s">
        <v>17474</v>
      </c>
      <c r="B11542" s="176" t="s">
        <v>24827</v>
      </c>
      <c r="C11542" s="176" t="s">
        <v>24827</v>
      </c>
      <c r="D11542" s="176" t="s">
        <v>24827</v>
      </c>
      <c r="E11542" s="176" t="s">
        <v>24827</v>
      </c>
      <c r="F11542" s="177"/>
      <c r="G11542" s="177"/>
      <c r="H11542" s="179" t="s">
        <v>1407</v>
      </c>
    </row>
    <row r="11543" spans="1:8" s="12" customFormat="1" x14ac:dyDescent="0.3">
      <c r="A11543" s="176" t="s">
        <v>17474</v>
      </c>
      <c r="B11543" s="176" t="s">
        <v>24828</v>
      </c>
      <c r="C11543" s="176" t="s">
        <v>24828</v>
      </c>
      <c r="D11543" s="176" t="s">
        <v>24828</v>
      </c>
      <c r="E11543" s="176" t="s">
        <v>24828</v>
      </c>
      <c r="F11543" s="177"/>
      <c r="G11543" s="177"/>
      <c r="H11543" s="179" t="s">
        <v>1407</v>
      </c>
    </row>
    <row r="11544" spans="1:8" s="12" customFormat="1" x14ac:dyDescent="0.3">
      <c r="A11544" s="176" t="s">
        <v>17474</v>
      </c>
      <c r="B11544" s="176" t="s">
        <v>24829</v>
      </c>
      <c r="C11544" s="176" t="s">
        <v>24829</v>
      </c>
      <c r="D11544" s="176" t="s">
        <v>24829</v>
      </c>
      <c r="E11544" s="176" t="s">
        <v>24829</v>
      </c>
      <c r="F11544" s="177"/>
      <c r="G11544" s="177"/>
      <c r="H11544" s="179" t="s">
        <v>1407</v>
      </c>
    </row>
    <row r="11545" spans="1:8" s="12" customFormat="1" x14ac:dyDescent="0.3">
      <c r="A11545" s="176" t="s">
        <v>17474</v>
      </c>
      <c r="B11545" s="176" t="s">
        <v>24830</v>
      </c>
      <c r="C11545" s="176" t="s">
        <v>24830</v>
      </c>
      <c r="D11545" s="176" t="s">
        <v>24830</v>
      </c>
      <c r="E11545" s="176" t="s">
        <v>24830</v>
      </c>
      <c r="F11545" s="177"/>
      <c r="G11545" s="177"/>
      <c r="H11545" s="179" t="s">
        <v>1407</v>
      </c>
    </row>
    <row r="11546" spans="1:8" s="12" customFormat="1" x14ac:dyDescent="0.3">
      <c r="A11546" s="176" t="s">
        <v>17474</v>
      </c>
      <c r="B11546" s="176" t="s">
        <v>24831</v>
      </c>
      <c r="C11546" s="176" t="s">
        <v>24831</v>
      </c>
      <c r="D11546" s="176" t="s">
        <v>24831</v>
      </c>
      <c r="E11546" s="176" t="s">
        <v>24831</v>
      </c>
      <c r="F11546" s="177"/>
      <c r="G11546" s="177"/>
      <c r="H11546" s="179" t="s">
        <v>1407</v>
      </c>
    </row>
    <row r="11547" spans="1:8" s="12" customFormat="1" x14ac:dyDescent="0.3">
      <c r="A11547" s="176" t="s">
        <v>17474</v>
      </c>
      <c r="B11547" s="176" t="s">
        <v>24832</v>
      </c>
      <c r="C11547" s="176" t="s">
        <v>24832</v>
      </c>
      <c r="D11547" s="176" t="s">
        <v>24832</v>
      </c>
      <c r="E11547" s="176" t="s">
        <v>24832</v>
      </c>
      <c r="F11547" s="177"/>
      <c r="G11547" s="177"/>
      <c r="H11547" s="179" t="s">
        <v>1407</v>
      </c>
    </row>
    <row r="11548" spans="1:8" s="12" customFormat="1" x14ac:dyDescent="0.3">
      <c r="A11548" s="176" t="s">
        <v>17474</v>
      </c>
      <c r="B11548" s="176" t="s">
        <v>24833</v>
      </c>
      <c r="C11548" s="176" t="s">
        <v>24833</v>
      </c>
      <c r="D11548" s="176" t="s">
        <v>24833</v>
      </c>
      <c r="E11548" s="176" t="s">
        <v>24833</v>
      </c>
      <c r="F11548" s="177"/>
      <c r="G11548" s="177"/>
      <c r="H11548" s="179" t="s">
        <v>1407</v>
      </c>
    </row>
    <row r="11549" spans="1:8" s="12" customFormat="1" x14ac:dyDescent="0.3">
      <c r="A11549" s="176" t="s">
        <v>17474</v>
      </c>
      <c r="B11549" s="176" t="s">
        <v>24834</v>
      </c>
      <c r="C11549" s="176" t="s">
        <v>24834</v>
      </c>
      <c r="D11549" s="176" t="s">
        <v>24834</v>
      </c>
      <c r="E11549" s="176" t="s">
        <v>24834</v>
      </c>
      <c r="F11549" s="177"/>
      <c r="G11549" s="177"/>
      <c r="H11549" s="179" t="s">
        <v>1407</v>
      </c>
    </row>
    <row r="11550" spans="1:8" s="12" customFormat="1" x14ac:dyDescent="0.3">
      <c r="A11550" s="176" t="s">
        <v>17474</v>
      </c>
      <c r="B11550" s="176" t="s">
        <v>24835</v>
      </c>
      <c r="C11550" s="176" t="s">
        <v>24835</v>
      </c>
      <c r="D11550" s="176" t="s">
        <v>24835</v>
      </c>
      <c r="E11550" s="176" t="s">
        <v>24835</v>
      </c>
      <c r="F11550" s="177"/>
      <c r="G11550" s="177"/>
      <c r="H11550" s="179" t="s">
        <v>1407</v>
      </c>
    </row>
    <row r="11551" spans="1:8" s="12" customFormat="1" x14ac:dyDescent="0.3">
      <c r="A11551" s="176" t="s">
        <v>17474</v>
      </c>
      <c r="B11551" s="176" t="s">
        <v>24836</v>
      </c>
      <c r="C11551" s="176" t="s">
        <v>24836</v>
      </c>
      <c r="D11551" s="176" t="s">
        <v>24836</v>
      </c>
      <c r="E11551" s="176" t="s">
        <v>24836</v>
      </c>
      <c r="F11551" s="177"/>
      <c r="G11551" s="177"/>
      <c r="H11551" s="179" t="s">
        <v>1407</v>
      </c>
    </row>
    <row r="11552" spans="1:8" s="12" customFormat="1" x14ac:dyDescent="0.3">
      <c r="A11552" s="176" t="s">
        <v>17474</v>
      </c>
      <c r="B11552" s="176" t="s">
        <v>24837</v>
      </c>
      <c r="C11552" s="176" t="s">
        <v>24837</v>
      </c>
      <c r="D11552" s="176" t="s">
        <v>24837</v>
      </c>
      <c r="E11552" s="176" t="s">
        <v>24837</v>
      </c>
      <c r="F11552" s="177"/>
      <c r="G11552" s="177"/>
      <c r="H11552" s="179" t="s">
        <v>1407</v>
      </c>
    </row>
    <row r="11553" spans="1:8" s="12" customFormat="1" x14ac:dyDescent="0.3">
      <c r="A11553" s="176" t="s">
        <v>17474</v>
      </c>
      <c r="B11553" s="176" t="s">
        <v>24838</v>
      </c>
      <c r="C11553" s="176" t="s">
        <v>24838</v>
      </c>
      <c r="D11553" s="176" t="s">
        <v>24838</v>
      </c>
      <c r="E11553" s="176" t="s">
        <v>24838</v>
      </c>
      <c r="F11553" s="177"/>
      <c r="G11553" s="177"/>
      <c r="H11553" s="179" t="s">
        <v>1407</v>
      </c>
    </row>
    <row r="11554" spans="1:8" s="12" customFormat="1" x14ac:dyDescent="0.3">
      <c r="A11554" s="176" t="s">
        <v>17474</v>
      </c>
      <c r="B11554" s="176" t="s">
        <v>24839</v>
      </c>
      <c r="C11554" s="176" t="s">
        <v>24839</v>
      </c>
      <c r="D11554" s="176" t="s">
        <v>24839</v>
      </c>
      <c r="E11554" s="176" t="s">
        <v>24839</v>
      </c>
      <c r="F11554" s="177"/>
      <c r="G11554" s="177"/>
      <c r="H11554" s="179" t="s">
        <v>1407</v>
      </c>
    </row>
    <row r="11555" spans="1:8" s="12" customFormat="1" x14ac:dyDescent="0.3">
      <c r="A11555" s="176" t="s">
        <v>17474</v>
      </c>
      <c r="B11555" s="176" t="s">
        <v>24840</v>
      </c>
      <c r="C11555" s="176" t="s">
        <v>24840</v>
      </c>
      <c r="D11555" s="176" t="s">
        <v>24840</v>
      </c>
      <c r="E11555" s="176" t="s">
        <v>24840</v>
      </c>
      <c r="F11555" s="177"/>
      <c r="G11555" s="177"/>
      <c r="H11555" s="179" t="s">
        <v>1407</v>
      </c>
    </row>
    <row r="11556" spans="1:8" s="12" customFormat="1" x14ac:dyDescent="0.3">
      <c r="A11556" s="176" t="s">
        <v>17474</v>
      </c>
      <c r="B11556" s="176" t="s">
        <v>24841</v>
      </c>
      <c r="C11556" s="176" t="s">
        <v>24841</v>
      </c>
      <c r="D11556" s="176" t="s">
        <v>24841</v>
      </c>
      <c r="E11556" s="176" t="s">
        <v>24841</v>
      </c>
      <c r="F11556" s="177"/>
      <c r="G11556" s="177"/>
      <c r="H11556" s="179" t="s">
        <v>1407</v>
      </c>
    </row>
    <row r="11557" spans="1:8" s="12" customFormat="1" x14ac:dyDescent="0.3">
      <c r="A11557" s="176" t="s">
        <v>17474</v>
      </c>
      <c r="B11557" s="176" t="s">
        <v>24842</v>
      </c>
      <c r="C11557" s="176" t="s">
        <v>24842</v>
      </c>
      <c r="D11557" s="176" t="s">
        <v>24842</v>
      </c>
      <c r="E11557" s="176" t="s">
        <v>24842</v>
      </c>
      <c r="F11557" s="177"/>
      <c r="G11557" s="177"/>
      <c r="H11557" s="179" t="s">
        <v>1407</v>
      </c>
    </row>
    <row r="11558" spans="1:8" s="12" customFormat="1" x14ac:dyDescent="0.3">
      <c r="A11558" s="176" t="s">
        <v>17474</v>
      </c>
      <c r="B11558" s="176" t="s">
        <v>24843</v>
      </c>
      <c r="C11558" s="176" t="s">
        <v>24843</v>
      </c>
      <c r="D11558" s="176" t="s">
        <v>24843</v>
      </c>
      <c r="E11558" s="176" t="s">
        <v>24843</v>
      </c>
      <c r="F11558" s="177"/>
      <c r="G11558" s="177"/>
      <c r="H11558" s="179" t="s">
        <v>1407</v>
      </c>
    </row>
    <row r="11559" spans="1:8" s="12" customFormat="1" x14ac:dyDescent="0.3">
      <c r="A11559" s="176" t="s">
        <v>17474</v>
      </c>
      <c r="B11559" s="176" t="s">
        <v>24844</v>
      </c>
      <c r="C11559" s="176" t="s">
        <v>24844</v>
      </c>
      <c r="D11559" s="176" t="s">
        <v>24844</v>
      </c>
      <c r="E11559" s="176" t="s">
        <v>24844</v>
      </c>
      <c r="F11559" s="177"/>
      <c r="G11559" s="177"/>
      <c r="H11559" s="179" t="s">
        <v>1407</v>
      </c>
    </row>
    <row r="11560" spans="1:8" s="12" customFormat="1" x14ac:dyDescent="0.3">
      <c r="A11560" s="176" t="s">
        <v>17474</v>
      </c>
      <c r="B11560" s="176" t="s">
        <v>24845</v>
      </c>
      <c r="C11560" s="176" t="s">
        <v>24845</v>
      </c>
      <c r="D11560" s="176" t="s">
        <v>24845</v>
      </c>
      <c r="E11560" s="176" t="s">
        <v>24845</v>
      </c>
      <c r="F11560" s="177"/>
      <c r="G11560" s="177"/>
      <c r="H11560" s="179" t="s">
        <v>1407</v>
      </c>
    </row>
    <row r="11561" spans="1:8" s="12" customFormat="1" x14ac:dyDescent="0.3">
      <c r="A11561" s="176" t="s">
        <v>17474</v>
      </c>
      <c r="B11561" s="176" t="s">
        <v>24846</v>
      </c>
      <c r="C11561" s="176" t="s">
        <v>24846</v>
      </c>
      <c r="D11561" s="176" t="s">
        <v>24846</v>
      </c>
      <c r="E11561" s="176" t="s">
        <v>24846</v>
      </c>
      <c r="F11561" s="177"/>
      <c r="G11561" s="177"/>
      <c r="H11561" s="179" t="s">
        <v>1407</v>
      </c>
    </row>
    <row r="11562" spans="1:8" s="12" customFormat="1" x14ac:dyDescent="0.3">
      <c r="A11562" s="176" t="s">
        <v>17474</v>
      </c>
      <c r="B11562" s="176" t="s">
        <v>24847</v>
      </c>
      <c r="C11562" s="176" t="s">
        <v>24847</v>
      </c>
      <c r="D11562" s="176" t="s">
        <v>24847</v>
      </c>
      <c r="E11562" s="176" t="s">
        <v>24847</v>
      </c>
      <c r="F11562" s="177"/>
      <c r="G11562" s="177"/>
      <c r="H11562" s="179" t="s">
        <v>1407</v>
      </c>
    </row>
    <row r="11563" spans="1:8" s="12" customFormat="1" x14ac:dyDescent="0.3">
      <c r="A11563" s="176" t="s">
        <v>17474</v>
      </c>
      <c r="B11563" s="176" t="s">
        <v>24848</v>
      </c>
      <c r="C11563" s="176" t="s">
        <v>24848</v>
      </c>
      <c r="D11563" s="176" t="s">
        <v>24848</v>
      </c>
      <c r="E11563" s="176" t="s">
        <v>24848</v>
      </c>
      <c r="F11563" s="177"/>
      <c r="G11563" s="177"/>
      <c r="H11563" s="179" t="s">
        <v>1407</v>
      </c>
    </row>
    <row r="11564" spans="1:8" s="12" customFormat="1" x14ac:dyDescent="0.3">
      <c r="A11564" s="176" t="s">
        <v>17474</v>
      </c>
      <c r="B11564" s="176" t="s">
        <v>24849</v>
      </c>
      <c r="C11564" s="176" t="s">
        <v>24849</v>
      </c>
      <c r="D11564" s="176" t="s">
        <v>24849</v>
      </c>
      <c r="E11564" s="176" t="s">
        <v>24849</v>
      </c>
      <c r="F11564" s="177"/>
      <c r="G11564" s="177"/>
      <c r="H11564" s="179" t="s">
        <v>1407</v>
      </c>
    </row>
    <row r="11565" spans="1:8" s="12" customFormat="1" x14ac:dyDescent="0.3">
      <c r="A11565" s="176" t="s">
        <v>17474</v>
      </c>
      <c r="B11565" s="176" t="s">
        <v>24850</v>
      </c>
      <c r="C11565" s="176" t="s">
        <v>24850</v>
      </c>
      <c r="D11565" s="176" t="s">
        <v>24850</v>
      </c>
      <c r="E11565" s="176" t="s">
        <v>24850</v>
      </c>
      <c r="F11565" s="177"/>
      <c r="G11565" s="177"/>
      <c r="H11565" s="179" t="s">
        <v>1407</v>
      </c>
    </row>
    <row r="11566" spans="1:8" s="12" customFormat="1" x14ac:dyDescent="0.3">
      <c r="A11566" s="176" t="s">
        <v>17474</v>
      </c>
      <c r="B11566" s="176" t="s">
        <v>24851</v>
      </c>
      <c r="C11566" s="176" t="s">
        <v>24851</v>
      </c>
      <c r="D11566" s="176" t="s">
        <v>24851</v>
      </c>
      <c r="E11566" s="176" t="s">
        <v>24851</v>
      </c>
      <c r="F11566" s="177"/>
      <c r="G11566" s="177"/>
      <c r="H11566" s="179" t="s">
        <v>1407</v>
      </c>
    </row>
    <row r="11567" spans="1:8" s="12" customFormat="1" x14ac:dyDescent="0.3">
      <c r="A11567" s="176" t="s">
        <v>17474</v>
      </c>
      <c r="B11567" s="176" t="s">
        <v>24852</v>
      </c>
      <c r="C11567" s="176" t="s">
        <v>24852</v>
      </c>
      <c r="D11567" s="176" t="s">
        <v>24852</v>
      </c>
      <c r="E11567" s="176" t="s">
        <v>24852</v>
      </c>
      <c r="F11567" s="177"/>
      <c r="G11567" s="177"/>
      <c r="H11567" s="179" t="s">
        <v>1407</v>
      </c>
    </row>
    <row r="11568" spans="1:8" s="12" customFormat="1" x14ac:dyDescent="0.3">
      <c r="A11568" s="176" t="s">
        <v>17474</v>
      </c>
      <c r="B11568" s="176" t="s">
        <v>24853</v>
      </c>
      <c r="C11568" s="176" t="s">
        <v>24853</v>
      </c>
      <c r="D11568" s="176" t="s">
        <v>24853</v>
      </c>
      <c r="E11568" s="176" t="s">
        <v>24853</v>
      </c>
      <c r="F11568" s="177"/>
      <c r="G11568" s="177"/>
      <c r="H11568" s="179" t="s">
        <v>1407</v>
      </c>
    </row>
    <row r="11569" spans="1:8" s="12" customFormat="1" x14ac:dyDescent="0.3">
      <c r="A11569" s="176" t="s">
        <v>17474</v>
      </c>
      <c r="B11569" s="176" t="s">
        <v>24854</v>
      </c>
      <c r="C11569" s="176" t="s">
        <v>24854</v>
      </c>
      <c r="D11569" s="176" t="s">
        <v>24854</v>
      </c>
      <c r="E11569" s="176" t="s">
        <v>24854</v>
      </c>
      <c r="F11569" s="177"/>
      <c r="G11569" s="177"/>
      <c r="H11569" s="179" t="s">
        <v>1407</v>
      </c>
    </row>
    <row r="11570" spans="1:8" s="12" customFormat="1" x14ac:dyDescent="0.3">
      <c r="A11570" s="176" t="s">
        <v>17474</v>
      </c>
      <c r="B11570" s="176" t="s">
        <v>24855</v>
      </c>
      <c r="C11570" s="176" t="s">
        <v>24855</v>
      </c>
      <c r="D11570" s="176" t="s">
        <v>24855</v>
      </c>
      <c r="E11570" s="176" t="s">
        <v>24855</v>
      </c>
      <c r="F11570" s="177"/>
      <c r="G11570" s="177"/>
      <c r="H11570" s="179" t="s">
        <v>1407</v>
      </c>
    </row>
    <row r="11571" spans="1:8" s="12" customFormat="1" x14ac:dyDescent="0.3">
      <c r="A11571" s="176" t="s">
        <v>17474</v>
      </c>
      <c r="B11571" s="176" t="s">
        <v>24856</v>
      </c>
      <c r="C11571" s="176" t="s">
        <v>24856</v>
      </c>
      <c r="D11571" s="176" t="s">
        <v>24856</v>
      </c>
      <c r="E11571" s="176" t="s">
        <v>24856</v>
      </c>
      <c r="F11571" s="177"/>
      <c r="G11571" s="177"/>
      <c r="H11571" s="179" t="s">
        <v>1407</v>
      </c>
    </row>
    <row r="11572" spans="1:8" s="12" customFormat="1" x14ac:dyDescent="0.3">
      <c r="A11572" s="176" t="s">
        <v>17474</v>
      </c>
      <c r="B11572" s="176" t="s">
        <v>24857</v>
      </c>
      <c r="C11572" s="176" t="s">
        <v>24857</v>
      </c>
      <c r="D11572" s="176" t="s">
        <v>24857</v>
      </c>
      <c r="E11572" s="176" t="s">
        <v>24857</v>
      </c>
      <c r="F11572" s="177"/>
      <c r="G11572" s="177"/>
      <c r="H11572" s="179" t="s">
        <v>1407</v>
      </c>
    </row>
    <row r="11573" spans="1:8" s="12" customFormat="1" x14ac:dyDescent="0.3">
      <c r="A11573" s="176" t="s">
        <v>17474</v>
      </c>
      <c r="B11573" s="176" t="s">
        <v>24858</v>
      </c>
      <c r="C11573" s="176" t="s">
        <v>24858</v>
      </c>
      <c r="D11573" s="176" t="s">
        <v>24858</v>
      </c>
      <c r="E11573" s="176" t="s">
        <v>24858</v>
      </c>
      <c r="F11573" s="177"/>
      <c r="G11573" s="177"/>
      <c r="H11573" s="179" t="s">
        <v>1407</v>
      </c>
    </row>
    <row r="11574" spans="1:8" s="12" customFormat="1" x14ac:dyDescent="0.3">
      <c r="A11574" s="176" t="s">
        <v>17474</v>
      </c>
      <c r="B11574" s="176" t="s">
        <v>24859</v>
      </c>
      <c r="C11574" s="176" t="s">
        <v>24859</v>
      </c>
      <c r="D11574" s="176" t="s">
        <v>24859</v>
      </c>
      <c r="E11574" s="176" t="s">
        <v>24859</v>
      </c>
      <c r="F11574" s="177"/>
      <c r="G11574" s="177"/>
      <c r="H11574" s="179" t="s">
        <v>1407</v>
      </c>
    </row>
    <row r="11575" spans="1:8" s="12" customFormat="1" x14ac:dyDescent="0.3">
      <c r="A11575" s="176" t="s">
        <v>17474</v>
      </c>
      <c r="B11575" s="176" t="s">
        <v>24860</v>
      </c>
      <c r="C11575" s="176" t="s">
        <v>24860</v>
      </c>
      <c r="D11575" s="176" t="s">
        <v>24860</v>
      </c>
      <c r="E11575" s="176" t="s">
        <v>24860</v>
      </c>
      <c r="F11575" s="177"/>
      <c r="G11575" s="177"/>
      <c r="H11575" s="179" t="s">
        <v>1407</v>
      </c>
    </row>
    <row r="11576" spans="1:8" s="12" customFormat="1" x14ac:dyDescent="0.3">
      <c r="A11576" s="176" t="s">
        <v>17474</v>
      </c>
      <c r="B11576" s="176" t="s">
        <v>24861</v>
      </c>
      <c r="C11576" s="176" t="s">
        <v>24861</v>
      </c>
      <c r="D11576" s="176" t="s">
        <v>24861</v>
      </c>
      <c r="E11576" s="176" t="s">
        <v>24861</v>
      </c>
      <c r="F11576" s="177"/>
      <c r="G11576" s="177"/>
      <c r="H11576" s="179" t="s">
        <v>1407</v>
      </c>
    </row>
    <row r="11577" spans="1:8" s="12" customFormat="1" x14ac:dyDescent="0.3">
      <c r="A11577" s="176" t="s">
        <v>17474</v>
      </c>
      <c r="B11577" s="176" t="s">
        <v>24862</v>
      </c>
      <c r="C11577" s="176" t="s">
        <v>24862</v>
      </c>
      <c r="D11577" s="176" t="s">
        <v>24862</v>
      </c>
      <c r="E11577" s="176" t="s">
        <v>24862</v>
      </c>
      <c r="F11577" s="177"/>
      <c r="G11577" s="177"/>
      <c r="H11577" s="179" t="s">
        <v>1407</v>
      </c>
    </row>
    <row r="11578" spans="1:8" s="12" customFormat="1" x14ac:dyDescent="0.3">
      <c r="A11578" s="176" t="s">
        <v>17474</v>
      </c>
      <c r="B11578" s="176" t="s">
        <v>24863</v>
      </c>
      <c r="C11578" s="176" t="s">
        <v>24863</v>
      </c>
      <c r="D11578" s="176" t="s">
        <v>24863</v>
      </c>
      <c r="E11578" s="176" t="s">
        <v>24863</v>
      </c>
      <c r="F11578" s="177"/>
      <c r="G11578" s="177"/>
      <c r="H11578" s="179" t="s">
        <v>1407</v>
      </c>
    </row>
    <row r="11579" spans="1:8" s="12" customFormat="1" x14ac:dyDescent="0.3">
      <c r="A11579" s="176" t="s">
        <v>17474</v>
      </c>
      <c r="B11579" s="176" t="s">
        <v>24864</v>
      </c>
      <c r="C11579" s="176" t="s">
        <v>24864</v>
      </c>
      <c r="D11579" s="176" t="s">
        <v>24864</v>
      </c>
      <c r="E11579" s="176" t="s">
        <v>24864</v>
      </c>
      <c r="F11579" s="177"/>
      <c r="G11579" s="177"/>
      <c r="H11579" s="179" t="s">
        <v>1407</v>
      </c>
    </row>
    <row r="11580" spans="1:8" s="12" customFormat="1" x14ac:dyDescent="0.3">
      <c r="A11580" s="176" t="s">
        <v>17474</v>
      </c>
      <c r="B11580" s="176" t="s">
        <v>24865</v>
      </c>
      <c r="C11580" s="176" t="s">
        <v>24865</v>
      </c>
      <c r="D11580" s="176" t="s">
        <v>24865</v>
      </c>
      <c r="E11580" s="176" t="s">
        <v>24865</v>
      </c>
      <c r="F11580" s="177"/>
      <c r="G11580" s="177"/>
      <c r="H11580" s="179" t="s">
        <v>1407</v>
      </c>
    </row>
    <row r="11581" spans="1:8" s="12" customFormat="1" x14ac:dyDescent="0.3">
      <c r="A11581" s="176" t="s">
        <v>17474</v>
      </c>
      <c r="B11581" s="176" t="s">
        <v>24866</v>
      </c>
      <c r="C11581" s="176" t="s">
        <v>24866</v>
      </c>
      <c r="D11581" s="176" t="s">
        <v>24866</v>
      </c>
      <c r="E11581" s="176" t="s">
        <v>24866</v>
      </c>
      <c r="F11581" s="177"/>
      <c r="G11581" s="177"/>
      <c r="H11581" s="179" t="s">
        <v>1407</v>
      </c>
    </row>
    <row r="11582" spans="1:8" s="12" customFormat="1" x14ac:dyDescent="0.3">
      <c r="A11582" s="176" t="s">
        <v>17474</v>
      </c>
      <c r="B11582" s="176" t="s">
        <v>24867</v>
      </c>
      <c r="C11582" s="176" t="s">
        <v>24867</v>
      </c>
      <c r="D11582" s="176" t="s">
        <v>24867</v>
      </c>
      <c r="E11582" s="176" t="s">
        <v>24867</v>
      </c>
      <c r="F11582" s="177"/>
      <c r="G11582" s="177"/>
      <c r="H11582" s="179" t="s">
        <v>1407</v>
      </c>
    </row>
    <row r="11583" spans="1:8" s="12" customFormat="1" x14ac:dyDescent="0.3">
      <c r="A11583" s="176" t="s">
        <v>17474</v>
      </c>
      <c r="B11583" s="176" t="s">
        <v>24868</v>
      </c>
      <c r="C11583" s="176" t="s">
        <v>24868</v>
      </c>
      <c r="D11583" s="176" t="s">
        <v>24868</v>
      </c>
      <c r="E11583" s="176" t="s">
        <v>24868</v>
      </c>
      <c r="F11583" s="177"/>
      <c r="G11583" s="177"/>
      <c r="H11583" s="179" t="s">
        <v>1407</v>
      </c>
    </row>
    <row r="11584" spans="1:8" s="12" customFormat="1" x14ac:dyDescent="0.3">
      <c r="A11584" s="176" t="s">
        <v>17474</v>
      </c>
      <c r="B11584" s="176" t="s">
        <v>24869</v>
      </c>
      <c r="C11584" s="176" t="s">
        <v>24869</v>
      </c>
      <c r="D11584" s="176" t="s">
        <v>24869</v>
      </c>
      <c r="E11584" s="176" t="s">
        <v>24869</v>
      </c>
      <c r="F11584" s="177"/>
      <c r="G11584" s="177"/>
      <c r="H11584" s="179" t="s">
        <v>1407</v>
      </c>
    </row>
    <row r="11585" spans="1:8" s="12" customFormat="1" x14ac:dyDescent="0.3">
      <c r="A11585" s="176" t="s">
        <v>17474</v>
      </c>
      <c r="B11585" s="176" t="s">
        <v>24870</v>
      </c>
      <c r="C11585" s="176" t="s">
        <v>24870</v>
      </c>
      <c r="D11585" s="176" t="s">
        <v>24870</v>
      </c>
      <c r="E11585" s="176" t="s">
        <v>24870</v>
      </c>
      <c r="F11585" s="177"/>
      <c r="G11585" s="177"/>
      <c r="H11585" s="179" t="s">
        <v>1407</v>
      </c>
    </row>
    <row r="11586" spans="1:8" s="12" customFormat="1" x14ac:dyDescent="0.3">
      <c r="A11586" s="176" t="s">
        <v>17474</v>
      </c>
      <c r="B11586" s="176" t="s">
        <v>24871</v>
      </c>
      <c r="C11586" s="176" t="s">
        <v>24871</v>
      </c>
      <c r="D11586" s="176" t="s">
        <v>24871</v>
      </c>
      <c r="E11586" s="176" t="s">
        <v>24871</v>
      </c>
      <c r="F11586" s="177"/>
      <c r="G11586" s="177"/>
      <c r="H11586" s="179" t="s">
        <v>1407</v>
      </c>
    </row>
    <row r="11587" spans="1:8" s="12" customFormat="1" x14ac:dyDescent="0.3">
      <c r="A11587" s="176" t="s">
        <v>17474</v>
      </c>
      <c r="B11587" s="176" t="s">
        <v>24872</v>
      </c>
      <c r="C11587" s="176" t="s">
        <v>24872</v>
      </c>
      <c r="D11587" s="176" t="s">
        <v>24872</v>
      </c>
      <c r="E11587" s="176" t="s">
        <v>24872</v>
      </c>
      <c r="F11587" s="177"/>
      <c r="G11587" s="177"/>
      <c r="H11587" s="179" t="s">
        <v>1407</v>
      </c>
    </row>
    <row r="11588" spans="1:8" s="12" customFormat="1" x14ac:dyDescent="0.3">
      <c r="A11588" s="176" t="s">
        <v>17474</v>
      </c>
      <c r="B11588" s="176" t="s">
        <v>24873</v>
      </c>
      <c r="C11588" s="176" t="s">
        <v>24873</v>
      </c>
      <c r="D11588" s="176" t="s">
        <v>24873</v>
      </c>
      <c r="E11588" s="176" t="s">
        <v>24873</v>
      </c>
      <c r="F11588" s="177"/>
      <c r="G11588" s="177"/>
      <c r="H11588" s="179" t="s">
        <v>1407</v>
      </c>
    </row>
    <row r="11589" spans="1:8" s="12" customFormat="1" x14ac:dyDescent="0.3">
      <c r="A11589" s="176" t="s">
        <v>17474</v>
      </c>
      <c r="B11589" s="176" t="s">
        <v>24874</v>
      </c>
      <c r="C11589" s="176" t="s">
        <v>24874</v>
      </c>
      <c r="D11589" s="176" t="s">
        <v>24874</v>
      </c>
      <c r="E11589" s="176" t="s">
        <v>24874</v>
      </c>
      <c r="F11589" s="177"/>
      <c r="G11589" s="177"/>
      <c r="H11589" s="179" t="s">
        <v>1407</v>
      </c>
    </row>
    <row r="11590" spans="1:8" s="12" customFormat="1" x14ac:dyDescent="0.3">
      <c r="A11590" s="176" t="s">
        <v>17474</v>
      </c>
      <c r="B11590" s="176" t="s">
        <v>24875</v>
      </c>
      <c r="C11590" s="176" t="s">
        <v>24875</v>
      </c>
      <c r="D11590" s="176" t="s">
        <v>24875</v>
      </c>
      <c r="E11590" s="176" t="s">
        <v>24875</v>
      </c>
      <c r="F11590" s="177"/>
      <c r="G11590" s="177"/>
      <c r="H11590" s="179" t="s">
        <v>1407</v>
      </c>
    </row>
    <row r="11591" spans="1:8" s="12" customFormat="1" x14ac:dyDescent="0.3">
      <c r="A11591" s="176" t="s">
        <v>17474</v>
      </c>
      <c r="B11591" s="176" t="s">
        <v>24876</v>
      </c>
      <c r="C11591" s="176" t="s">
        <v>24876</v>
      </c>
      <c r="D11591" s="176" t="s">
        <v>24876</v>
      </c>
      <c r="E11591" s="176" t="s">
        <v>24876</v>
      </c>
      <c r="F11591" s="177"/>
      <c r="G11591" s="177"/>
      <c r="H11591" s="179" t="s">
        <v>1407</v>
      </c>
    </row>
    <row r="11592" spans="1:8" s="12" customFormat="1" x14ac:dyDescent="0.3">
      <c r="A11592" s="176" t="s">
        <v>17474</v>
      </c>
      <c r="B11592" s="176" t="s">
        <v>24877</v>
      </c>
      <c r="C11592" s="176" t="s">
        <v>24877</v>
      </c>
      <c r="D11592" s="176" t="s">
        <v>24877</v>
      </c>
      <c r="E11592" s="176" t="s">
        <v>24877</v>
      </c>
      <c r="F11592" s="177"/>
      <c r="G11592" s="177"/>
      <c r="H11592" s="179" t="s">
        <v>1407</v>
      </c>
    </row>
    <row r="11593" spans="1:8" s="12" customFormat="1" x14ac:dyDescent="0.3">
      <c r="A11593" s="176" t="s">
        <v>17474</v>
      </c>
      <c r="B11593" s="176" t="s">
        <v>24878</v>
      </c>
      <c r="C11593" s="176" t="s">
        <v>24878</v>
      </c>
      <c r="D11593" s="176" t="s">
        <v>24878</v>
      </c>
      <c r="E11593" s="176" t="s">
        <v>24878</v>
      </c>
      <c r="F11593" s="177"/>
      <c r="G11593" s="177"/>
      <c r="H11593" s="179" t="s">
        <v>1407</v>
      </c>
    </row>
    <row r="11594" spans="1:8" s="12" customFormat="1" x14ac:dyDescent="0.3">
      <c r="A11594" s="176" t="s">
        <v>17474</v>
      </c>
      <c r="B11594" s="176" t="s">
        <v>24879</v>
      </c>
      <c r="C11594" s="176" t="s">
        <v>24879</v>
      </c>
      <c r="D11594" s="176" t="s">
        <v>24879</v>
      </c>
      <c r="E11594" s="176" t="s">
        <v>24879</v>
      </c>
      <c r="F11594" s="177"/>
      <c r="G11594" s="177"/>
      <c r="H11594" s="179" t="s">
        <v>1407</v>
      </c>
    </row>
    <row r="11595" spans="1:8" s="12" customFormat="1" x14ac:dyDescent="0.3">
      <c r="A11595" s="176" t="s">
        <v>17474</v>
      </c>
      <c r="B11595" s="176" t="s">
        <v>24880</v>
      </c>
      <c r="C11595" s="176" t="s">
        <v>24880</v>
      </c>
      <c r="D11595" s="176" t="s">
        <v>24880</v>
      </c>
      <c r="E11595" s="176" t="s">
        <v>24880</v>
      </c>
      <c r="F11595" s="177"/>
      <c r="G11595" s="177"/>
      <c r="H11595" s="179" t="s">
        <v>1407</v>
      </c>
    </row>
    <row r="11596" spans="1:8" s="12" customFormat="1" x14ac:dyDescent="0.3">
      <c r="A11596" s="176" t="s">
        <v>17474</v>
      </c>
      <c r="B11596" s="176" t="s">
        <v>24881</v>
      </c>
      <c r="C11596" s="176" t="s">
        <v>24881</v>
      </c>
      <c r="D11596" s="176" t="s">
        <v>24881</v>
      </c>
      <c r="E11596" s="176" t="s">
        <v>24881</v>
      </c>
      <c r="F11596" s="177"/>
      <c r="G11596" s="177"/>
      <c r="H11596" s="179" t="s">
        <v>1407</v>
      </c>
    </row>
    <row r="11597" spans="1:8" s="12" customFormat="1" x14ac:dyDescent="0.3">
      <c r="A11597" s="176" t="s">
        <v>17474</v>
      </c>
      <c r="B11597" s="176" t="s">
        <v>24882</v>
      </c>
      <c r="C11597" s="176" t="s">
        <v>24882</v>
      </c>
      <c r="D11597" s="176" t="s">
        <v>24882</v>
      </c>
      <c r="E11597" s="176" t="s">
        <v>24882</v>
      </c>
      <c r="F11597" s="177"/>
      <c r="G11597" s="177"/>
      <c r="H11597" s="179" t="s">
        <v>1407</v>
      </c>
    </row>
    <row r="11598" spans="1:8" s="12" customFormat="1" x14ac:dyDescent="0.3">
      <c r="A11598" s="176" t="s">
        <v>17474</v>
      </c>
      <c r="B11598" s="176" t="s">
        <v>24883</v>
      </c>
      <c r="C11598" s="176" t="s">
        <v>24883</v>
      </c>
      <c r="D11598" s="176" t="s">
        <v>24883</v>
      </c>
      <c r="E11598" s="176" t="s">
        <v>24883</v>
      </c>
      <c r="F11598" s="177"/>
      <c r="G11598" s="177"/>
      <c r="H11598" s="179" t="s">
        <v>1407</v>
      </c>
    </row>
    <row r="11599" spans="1:8" s="12" customFormat="1" x14ac:dyDescent="0.3">
      <c r="A11599" s="176" t="s">
        <v>17474</v>
      </c>
      <c r="B11599" s="176" t="s">
        <v>24884</v>
      </c>
      <c r="C11599" s="176" t="s">
        <v>24884</v>
      </c>
      <c r="D11599" s="176" t="s">
        <v>24884</v>
      </c>
      <c r="E11599" s="176" t="s">
        <v>24884</v>
      </c>
      <c r="F11599" s="177"/>
      <c r="G11599" s="177"/>
      <c r="H11599" s="179" t="s">
        <v>1407</v>
      </c>
    </row>
    <row r="11600" spans="1:8" s="12" customFormat="1" x14ac:dyDescent="0.3">
      <c r="A11600" s="176" t="s">
        <v>17474</v>
      </c>
      <c r="B11600" s="176" t="s">
        <v>24885</v>
      </c>
      <c r="C11600" s="176" t="s">
        <v>24885</v>
      </c>
      <c r="D11600" s="176" t="s">
        <v>24885</v>
      </c>
      <c r="E11600" s="176" t="s">
        <v>24885</v>
      </c>
      <c r="F11600" s="177"/>
      <c r="G11600" s="177"/>
      <c r="H11600" s="179" t="s">
        <v>1407</v>
      </c>
    </row>
    <row r="11601" spans="1:8" s="12" customFormat="1" x14ac:dyDescent="0.3">
      <c r="A11601" s="176" t="s">
        <v>17474</v>
      </c>
      <c r="B11601" s="176" t="s">
        <v>24886</v>
      </c>
      <c r="C11601" s="176" t="s">
        <v>24886</v>
      </c>
      <c r="D11601" s="176" t="s">
        <v>24886</v>
      </c>
      <c r="E11601" s="176" t="s">
        <v>24886</v>
      </c>
      <c r="F11601" s="177"/>
      <c r="G11601" s="177"/>
      <c r="H11601" s="179" t="s">
        <v>1407</v>
      </c>
    </row>
    <row r="11602" spans="1:8" s="12" customFormat="1" x14ac:dyDescent="0.3">
      <c r="A11602" s="176" t="s">
        <v>17474</v>
      </c>
      <c r="B11602" s="176" t="s">
        <v>24887</v>
      </c>
      <c r="C11602" s="176" t="s">
        <v>24887</v>
      </c>
      <c r="D11602" s="176" t="s">
        <v>24887</v>
      </c>
      <c r="E11602" s="176" t="s">
        <v>24887</v>
      </c>
      <c r="F11602" s="177"/>
      <c r="G11602" s="177"/>
      <c r="H11602" s="179" t="s">
        <v>1407</v>
      </c>
    </row>
    <row r="11603" spans="1:8" s="12" customFormat="1" x14ac:dyDescent="0.3">
      <c r="A11603" s="176" t="s">
        <v>17474</v>
      </c>
      <c r="B11603" s="176" t="s">
        <v>24888</v>
      </c>
      <c r="C11603" s="176" t="s">
        <v>24888</v>
      </c>
      <c r="D11603" s="176" t="s">
        <v>24888</v>
      </c>
      <c r="E11603" s="176" t="s">
        <v>24888</v>
      </c>
      <c r="F11603" s="177"/>
      <c r="G11603" s="177"/>
      <c r="H11603" s="179" t="s">
        <v>1407</v>
      </c>
    </row>
    <row r="11604" spans="1:8" s="12" customFormat="1" x14ac:dyDescent="0.3">
      <c r="A11604" s="176" t="s">
        <v>17474</v>
      </c>
      <c r="B11604" s="176" t="s">
        <v>24889</v>
      </c>
      <c r="C11604" s="176" t="s">
        <v>24889</v>
      </c>
      <c r="D11604" s="176" t="s">
        <v>24889</v>
      </c>
      <c r="E11604" s="176" t="s">
        <v>24889</v>
      </c>
      <c r="F11604" s="177"/>
      <c r="G11604" s="177"/>
      <c r="H11604" s="179" t="s">
        <v>1407</v>
      </c>
    </row>
    <row r="11605" spans="1:8" s="12" customFormat="1" x14ac:dyDescent="0.3">
      <c r="A11605" s="176" t="s">
        <v>17474</v>
      </c>
      <c r="B11605" s="176" t="s">
        <v>24890</v>
      </c>
      <c r="C11605" s="176" t="s">
        <v>24890</v>
      </c>
      <c r="D11605" s="176" t="s">
        <v>24890</v>
      </c>
      <c r="E11605" s="176" t="s">
        <v>24890</v>
      </c>
      <c r="F11605" s="177"/>
      <c r="G11605" s="177"/>
      <c r="H11605" s="179" t="s">
        <v>1407</v>
      </c>
    </row>
    <row r="11606" spans="1:8" s="12" customFormat="1" x14ac:dyDescent="0.3">
      <c r="A11606" s="176" t="s">
        <v>17474</v>
      </c>
      <c r="B11606" s="176" t="s">
        <v>24891</v>
      </c>
      <c r="C11606" s="176" t="s">
        <v>24891</v>
      </c>
      <c r="D11606" s="176" t="s">
        <v>24891</v>
      </c>
      <c r="E11606" s="176" t="s">
        <v>24891</v>
      </c>
      <c r="F11606" s="177"/>
      <c r="G11606" s="177"/>
      <c r="H11606" s="179" t="s">
        <v>1407</v>
      </c>
    </row>
    <row r="11607" spans="1:8" s="12" customFormat="1" x14ac:dyDescent="0.3">
      <c r="A11607" s="176" t="s">
        <v>17474</v>
      </c>
      <c r="B11607" s="176" t="s">
        <v>24892</v>
      </c>
      <c r="C11607" s="176" t="s">
        <v>24892</v>
      </c>
      <c r="D11607" s="176" t="s">
        <v>24892</v>
      </c>
      <c r="E11607" s="176" t="s">
        <v>24892</v>
      </c>
      <c r="F11607" s="177"/>
      <c r="G11607" s="177"/>
      <c r="H11607" s="179" t="s">
        <v>1407</v>
      </c>
    </row>
    <row r="11608" spans="1:8" s="12" customFormat="1" x14ac:dyDescent="0.3">
      <c r="A11608" s="176" t="s">
        <v>17474</v>
      </c>
      <c r="B11608" s="176" t="s">
        <v>24893</v>
      </c>
      <c r="C11608" s="176" t="s">
        <v>24893</v>
      </c>
      <c r="D11608" s="176" t="s">
        <v>24893</v>
      </c>
      <c r="E11608" s="176" t="s">
        <v>24893</v>
      </c>
      <c r="F11608" s="177"/>
      <c r="G11608" s="177"/>
      <c r="H11608" s="179" t="s">
        <v>1407</v>
      </c>
    </row>
    <row r="11609" spans="1:8" s="12" customFormat="1" x14ac:dyDescent="0.3">
      <c r="A11609" s="176" t="s">
        <v>17474</v>
      </c>
      <c r="B11609" s="176" t="s">
        <v>24894</v>
      </c>
      <c r="C11609" s="176" t="s">
        <v>24894</v>
      </c>
      <c r="D11609" s="176" t="s">
        <v>24894</v>
      </c>
      <c r="E11609" s="176" t="s">
        <v>24894</v>
      </c>
      <c r="F11609" s="177"/>
      <c r="G11609" s="177"/>
      <c r="H11609" s="179" t="s">
        <v>1407</v>
      </c>
    </row>
    <row r="11610" spans="1:8" s="12" customFormat="1" x14ac:dyDescent="0.3">
      <c r="A11610" s="176" t="s">
        <v>17474</v>
      </c>
      <c r="B11610" s="176" t="s">
        <v>24895</v>
      </c>
      <c r="C11610" s="176" t="s">
        <v>24895</v>
      </c>
      <c r="D11610" s="176" t="s">
        <v>24895</v>
      </c>
      <c r="E11610" s="176" t="s">
        <v>24895</v>
      </c>
      <c r="F11610" s="177"/>
      <c r="G11610" s="177"/>
      <c r="H11610" s="179" t="s">
        <v>1407</v>
      </c>
    </row>
    <row r="11611" spans="1:8" s="12" customFormat="1" x14ac:dyDescent="0.3">
      <c r="A11611" s="176" t="s">
        <v>17474</v>
      </c>
      <c r="B11611" s="176" t="s">
        <v>24896</v>
      </c>
      <c r="C11611" s="176" t="s">
        <v>24896</v>
      </c>
      <c r="D11611" s="176" t="s">
        <v>24896</v>
      </c>
      <c r="E11611" s="176" t="s">
        <v>24896</v>
      </c>
      <c r="F11611" s="177"/>
      <c r="G11611" s="177"/>
      <c r="H11611" s="179" t="s">
        <v>1407</v>
      </c>
    </row>
    <row r="11612" spans="1:8" s="12" customFormat="1" x14ac:dyDescent="0.3">
      <c r="A11612" s="176" t="s">
        <v>17474</v>
      </c>
      <c r="B11612" s="176" t="s">
        <v>24897</v>
      </c>
      <c r="C11612" s="176" t="s">
        <v>24897</v>
      </c>
      <c r="D11612" s="176" t="s">
        <v>24897</v>
      </c>
      <c r="E11612" s="176" t="s">
        <v>24897</v>
      </c>
      <c r="F11612" s="177"/>
      <c r="G11612" s="177"/>
      <c r="H11612" s="179" t="s">
        <v>1407</v>
      </c>
    </row>
    <row r="11613" spans="1:8" s="12" customFormat="1" x14ac:dyDescent="0.3">
      <c r="A11613" s="176" t="s">
        <v>17474</v>
      </c>
      <c r="B11613" s="176" t="s">
        <v>24898</v>
      </c>
      <c r="C11613" s="176" t="s">
        <v>24898</v>
      </c>
      <c r="D11613" s="176" t="s">
        <v>24898</v>
      </c>
      <c r="E11613" s="176" t="s">
        <v>24898</v>
      </c>
      <c r="F11613" s="177"/>
      <c r="G11613" s="177"/>
      <c r="H11613" s="179" t="s">
        <v>1407</v>
      </c>
    </row>
    <row r="11614" spans="1:8" s="12" customFormat="1" x14ac:dyDescent="0.3">
      <c r="A11614" s="176" t="s">
        <v>17474</v>
      </c>
      <c r="B11614" s="176" t="s">
        <v>24899</v>
      </c>
      <c r="C11614" s="176" t="s">
        <v>24899</v>
      </c>
      <c r="D11614" s="176" t="s">
        <v>24899</v>
      </c>
      <c r="E11614" s="176" t="s">
        <v>24899</v>
      </c>
      <c r="F11614" s="177"/>
      <c r="G11614" s="177"/>
      <c r="H11614" s="179" t="s">
        <v>1407</v>
      </c>
    </row>
    <row r="11615" spans="1:8" s="12" customFormat="1" x14ac:dyDescent="0.3">
      <c r="A11615" s="176" t="s">
        <v>17474</v>
      </c>
      <c r="B11615" s="176" t="s">
        <v>24900</v>
      </c>
      <c r="C11615" s="176" t="s">
        <v>24900</v>
      </c>
      <c r="D11615" s="176" t="s">
        <v>24900</v>
      </c>
      <c r="E11615" s="176" t="s">
        <v>24900</v>
      </c>
      <c r="F11615" s="177"/>
      <c r="G11615" s="177"/>
      <c r="H11615" s="179" t="s">
        <v>1407</v>
      </c>
    </row>
    <row r="11616" spans="1:8" s="12" customFormat="1" x14ac:dyDescent="0.3">
      <c r="A11616" s="176" t="s">
        <v>17474</v>
      </c>
      <c r="B11616" s="176" t="s">
        <v>24901</v>
      </c>
      <c r="C11616" s="176" t="s">
        <v>24901</v>
      </c>
      <c r="D11616" s="176" t="s">
        <v>24901</v>
      </c>
      <c r="E11616" s="176" t="s">
        <v>24901</v>
      </c>
      <c r="F11616" s="177"/>
      <c r="G11616" s="177"/>
      <c r="H11616" s="179" t="s">
        <v>1407</v>
      </c>
    </row>
    <row r="11617" spans="1:8" s="12" customFormat="1" x14ac:dyDescent="0.3">
      <c r="A11617" s="176" t="s">
        <v>17474</v>
      </c>
      <c r="B11617" s="176" t="s">
        <v>24902</v>
      </c>
      <c r="C11617" s="176" t="s">
        <v>24902</v>
      </c>
      <c r="D11617" s="176" t="s">
        <v>24902</v>
      </c>
      <c r="E11617" s="176" t="s">
        <v>24902</v>
      </c>
      <c r="F11617" s="177"/>
      <c r="G11617" s="177"/>
      <c r="H11617" s="179" t="s">
        <v>1407</v>
      </c>
    </row>
    <row r="11618" spans="1:8" s="12" customFormat="1" x14ac:dyDescent="0.3">
      <c r="A11618" s="176" t="s">
        <v>17474</v>
      </c>
      <c r="B11618" s="176" t="s">
        <v>24903</v>
      </c>
      <c r="C11618" s="176" t="s">
        <v>24903</v>
      </c>
      <c r="D11618" s="176" t="s">
        <v>24903</v>
      </c>
      <c r="E11618" s="176" t="s">
        <v>24903</v>
      </c>
      <c r="F11618" s="177"/>
      <c r="G11618" s="177"/>
      <c r="H11618" s="179" t="s">
        <v>1407</v>
      </c>
    </row>
    <row r="11619" spans="1:8" s="12" customFormat="1" x14ac:dyDescent="0.3">
      <c r="A11619" s="176" t="s">
        <v>17474</v>
      </c>
      <c r="B11619" s="176" t="s">
        <v>24904</v>
      </c>
      <c r="C11619" s="176" t="s">
        <v>24904</v>
      </c>
      <c r="D11619" s="176" t="s">
        <v>24904</v>
      </c>
      <c r="E11619" s="176" t="s">
        <v>24904</v>
      </c>
      <c r="F11619" s="177"/>
      <c r="G11619" s="177"/>
      <c r="H11619" s="179" t="s">
        <v>1407</v>
      </c>
    </row>
    <row r="11620" spans="1:8" s="12" customFormat="1" x14ac:dyDescent="0.3">
      <c r="A11620" s="176" t="s">
        <v>17474</v>
      </c>
      <c r="B11620" s="176" t="s">
        <v>24905</v>
      </c>
      <c r="C11620" s="176" t="s">
        <v>24905</v>
      </c>
      <c r="D11620" s="176" t="s">
        <v>24905</v>
      </c>
      <c r="E11620" s="176" t="s">
        <v>24905</v>
      </c>
      <c r="F11620" s="177"/>
      <c r="G11620" s="177"/>
      <c r="H11620" s="179" t="s">
        <v>1407</v>
      </c>
    </row>
    <row r="11621" spans="1:8" s="12" customFormat="1" x14ac:dyDescent="0.3">
      <c r="A11621" s="176" t="s">
        <v>17474</v>
      </c>
      <c r="B11621" s="176" t="s">
        <v>24906</v>
      </c>
      <c r="C11621" s="176" t="s">
        <v>24906</v>
      </c>
      <c r="D11621" s="176" t="s">
        <v>24906</v>
      </c>
      <c r="E11621" s="176" t="s">
        <v>24906</v>
      </c>
      <c r="F11621" s="177"/>
      <c r="G11621" s="177"/>
      <c r="H11621" s="179" t="s">
        <v>1407</v>
      </c>
    </row>
    <row r="11622" spans="1:8" s="12" customFormat="1" x14ac:dyDescent="0.3">
      <c r="A11622" s="176" t="s">
        <v>17474</v>
      </c>
      <c r="B11622" s="176" t="s">
        <v>24907</v>
      </c>
      <c r="C11622" s="176" t="s">
        <v>24907</v>
      </c>
      <c r="D11622" s="176" t="s">
        <v>24907</v>
      </c>
      <c r="E11622" s="176" t="s">
        <v>24907</v>
      </c>
      <c r="F11622" s="177"/>
      <c r="G11622" s="177"/>
      <c r="H11622" s="179" t="s">
        <v>1407</v>
      </c>
    </row>
    <row r="11623" spans="1:8" s="12" customFormat="1" x14ac:dyDescent="0.3">
      <c r="A11623" s="176" t="s">
        <v>17474</v>
      </c>
      <c r="B11623" s="176" t="s">
        <v>24908</v>
      </c>
      <c r="C11623" s="176" t="s">
        <v>24908</v>
      </c>
      <c r="D11623" s="176" t="s">
        <v>24908</v>
      </c>
      <c r="E11623" s="176" t="s">
        <v>24908</v>
      </c>
      <c r="F11623" s="177"/>
      <c r="G11623" s="177"/>
      <c r="H11623" s="179" t="s">
        <v>1407</v>
      </c>
    </row>
    <row r="11624" spans="1:8" s="12" customFormat="1" x14ac:dyDescent="0.3">
      <c r="A11624" s="176" t="s">
        <v>17474</v>
      </c>
      <c r="B11624" s="176" t="s">
        <v>24909</v>
      </c>
      <c r="C11624" s="176" t="s">
        <v>24909</v>
      </c>
      <c r="D11624" s="176" t="s">
        <v>24909</v>
      </c>
      <c r="E11624" s="176" t="s">
        <v>24909</v>
      </c>
      <c r="F11624" s="177"/>
      <c r="G11624" s="177"/>
      <c r="H11624" s="179" t="s">
        <v>1407</v>
      </c>
    </row>
    <row r="11625" spans="1:8" s="12" customFormat="1" x14ac:dyDescent="0.3">
      <c r="A11625" s="176" t="s">
        <v>17474</v>
      </c>
      <c r="B11625" s="176" t="s">
        <v>24910</v>
      </c>
      <c r="C11625" s="176" t="s">
        <v>24910</v>
      </c>
      <c r="D11625" s="176" t="s">
        <v>24910</v>
      </c>
      <c r="E11625" s="176" t="s">
        <v>24910</v>
      </c>
      <c r="F11625" s="177"/>
      <c r="G11625" s="177"/>
      <c r="H11625" s="179" t="s">
        <v>1407</v>
      </c>
    </row>
    <row r="11626" spans="1:8" s="12" customFormat="1" x14ac:dyDescent="0.3">
      <c r="A11626" s="176" t="s">
        <v>17474</v>
      </c>
      <c r="B11626" s="176" t="s">
        <v>24911</v>
      </c>
      <c r="C11626" s="176" t="s">
        <v>24911</v>
      </c>
      <c r="D11626" s="176" t="s">
        <v>24911</v>
      </c>
      <c r="E11626" s="176" t="s">
        <v>24911</v>
      </c>
      <c r="F11626" s="177"/>
      <c r="G11626" s="177"/>
      <c r="H11626" s="179" t="s">
        <v>1407</v>
      </c>
    </row>
    <row r="11627" spans="1:8" s="12" customFormat="1" x14ac:dyDescent="0.3">
      <c r="A11627" s="176" t="s">
        <v>17474</v>
      </c>
      <c r="B11627" s="176" t="s">
        <v>24912</v>
      </c>
      <c r="C11627" s="176" t="s">
        <v>24912</v>
      </c>
      <c r="D11627" s="176" t="s">
        <v>24912</v>
      </c>
      <c r="E11627" s="176" t="s">
        <v>24912</v>
      </c>
      <c r="F11627" s="177"/>
      <c r="G11627" s="177"/>
      <c r="H11627" s="179" t="s">
        <v>1407</v>
      </c>
    </row>
    <row r="11628" spans="1:8" s="12" customFormat="1" x14ac:dyDescent="0.3">
      <c r="A11628" s="176" t="s">
        <v>17474</v>
      </c>
      <c r="B11628" s="176" t="s">
        <v>24913</v>
      </c>
      <c r="C11628" s="176" t="s">
        <v>24913</v>
      </c>
      <c r="D11628" s="176" t="s">
        <v>24913</v>
      </c>
      <c r="E11628" s="176" t="s">
        <v>24913</v>
      </c>
      <c r="F11628" s="177"/>
      <c r="G11628" s="177"/>
      <c r="H11628" s="179" t="s">
        <v>1407</v>
      </c>
    </row>
    <row r="11629" spans="1:8" s="12" customFormat="1" x14ac:dyDescent="0.3">
      <c r="A11629" s="176" t="s">
        <v>17474</v>
      </c>
      <c r="B11629" s="176" t="s">
        <v>24914</v>
      </c>
      <c r="C11629" s="176" t="s">
        <v>24914</v>
      </c>
      <c r="D11629" s="176" t="s">
        <v>24914</v>
      </c>
      <c r="E11629" s="176" t="s">
        <v>24914</v>
      </c>
      <c r="F11629" s="177"/>
      <c r="G11629" s="177"/>
      <c r="H11629" s="179" t="s">
        <v>1407</v>
      </c>
    </row>
    <row r="11630" spans="1:8" s="12" customFormat="1" x14ac:dyDescent="0.3">
      <c r="A11630" s="176" t="s">
        <v>17474</v>
      </c>
      <c r="B11630" s="176" t="s">
        <v>24915</v>
      </c>
      <c r="C11630" s="176" t="s">
        <v>24915</v>
      </c>
      <c r="D11630" s="176" t="s">
        <v>24915</v>
      </c>
      <c r="E11630" s="176" t="s">
        <v>24915</v>
      </c>
      <c r="F11630" s="177"/>
      <c r="G11630" s="177"/>
      <c r="H11630" s="179" t="s">
        <v>1407</v>
      </c>
    </row>
    <row r="11631" spans="1:8" s="12" customFormat="1" x14ac:dyDescent="0.3">
      <c r="A11631" s="176" t="s">
        <v>17474</v>
      </c>
      <c r="B11631" s="176" t="s">
        <v>24916</v>
      </c>
      <c r="C11631" s="176" t="s">
        <v>24916</v>
      </c>
      <c r="D11631" s="176" t="s">
        <v>24916</v>
      </c>
      <c r="E11631" s="176" t="s">
        <v>24916</v>
      </c>
      <c r="F11631" s="177"/>
      <c r="G11631" s="177"/>
      <c r="H11631" s="179" t="s">
        <v>1407</v>
      </c>
    </row>
    <row r="11632" spans="1:8" s="12" customFormat="1" x14ac:dyDescent="0.3">
      <c r="A11632" s="176" t="s">
        <v>17474</v>
      </c>
      <c r="B11632" s="176" t="s">
        <v>24917</v>
      </c>
      <c r="C11632" s="176" t="s">
        <v>24917</v>
      </c>
      <c r="D11632" s="176" t="s">
        <v>24917</v>
      </c>
      <c r="E11632" s="176" t="s">
        <v>24917</v>
      </c>
      <c r="F11632" s="177"/>
      <c r="G11632" s="177"/>
      <c r="H11632" s="179" t="s">
        <v>1407</v>
      </c>
    </row>
    <row r="11633" spans="1:8" s="12" customFormat="1" x14ac:dyDescent="0.3">
      <c r="A11633" s="176" t="s">
        <v>17474</v>
      </c>
      <c r="B11633" s="176" t="s">
        <v>24918</v>
      </c>
      <c r="C11633" s="176" t="s">
        <v>24918</v>
      </c>
      <c r="D11633" s="176" t="s">
        <v>24918</v>
      </c>
      <c r="E11633" s="176" t="s">
        <v>24918</v>
      </c>
      <c r="F11633" s="177"/>
      <c r="G11633" s="177"/>
      <c r="H11633" s="179" t="s">
        <v>1407</v>
      </c>
    </row>
    <row r="11634" spans="1:8" s="12" customFormat="1" x14ac:dyDescent="0.3">
      <c r="A11634" s="176" t="s">
        <v>17474</v>
      </c>
      <c r="B11634" s="176" t="s">
        <v>24919</v>
      </c>
      <c r="C11634" s="176" t="s">
        <v>24919</v>
      </c>
      <c r="D11634" s="176" t="s">
        <v>24919</v>
      </c>
      <c r="E11634" s="176" t="s">
        <v>24919</v>
      </c>
      <c r="F11634" s="177"/>
      <c r="G11634" s="177"/>
      <c r="H11634" s="179" t="s">
        <v>1407</v>
      </c>
    </row>
    <row r="11635" spans="1:8" s="12" customFormat="1" x14ac:dyDescent="0.3">
      <c r="A11635" s="176" t="s">
        <v>17474</v>
      </c>
      <c r="B11635" s="176" t="s">
        <v>24920</v>
      </c>
      <c r="C11635" s="176" t="s">
        <v>24920</v>
      </c>
      <c r="D11635" s="176" t="s">
        <v>24920</v>
      </c>
      <c r="E11635" s="176" t="s">
        <v>24920</v>
      </c>
      <c r="F11635" s="177"/>
      <c r="G11635" s="177"/>
      <c r="H11635" s="179" t="s">
        <v>1407</v>
      </c>
    </row>
    <row r="11636" spans="1:8" s="12" customFormat="1" x14ac:dyDescent="0.3">
      <c r="A11636" s="176" t="s">
        <v>17474</v>
      </c>
      <c r="B11636" s="176" t="s">
        <v>24921</v>
      </c>
      <c r="C11636" s="176" t="s">
        <v>24921</v>
      </c>
      <c r="D11636" s="176" t="s">
        <v>24921</v>
      </c>
      <c r="E11636" s="176" t="s">
        <v>24921</v>
      </c>
      <c r="F11636" s="177"/>
      <c r="G11636" s="177"/>
      <c r="H11636" s="179" t="s">
        <v>1407</v>
      </c>
    </row>
    <row r="11637" spans="1:8" s="12" customFormat="1" x14ac:dyDescent="0.3">
      <c r="A11637" s="176" t="s">
        <v>17474</v>
      </c>
      <c r="B11637" s="176" t="s">
        <v>24922</v>
      </c>
      <c r="C11637" s="176" t="s">
        <v>24922</v>
      </c>
      <c r="D11637" s="176" t="s">
        <v>24922</v>
      </c>
      <c r="E11637" s="176" t="s">
        <v>24922</v>
      </c>
      <c r="F11637" s="177"/>
      <c r="G11637" s="177"/>
      <c r="H11637" s="179" t="s">
        <v>1407</v>
      </c>
    </row>
    <row r="11638" spans="1:8" s="12" customFormat="1" x14ac:dyDescent="0.3">
      <c r="A11638" s="176" t="s">
        <v>17474</v>
      </c>
      <c r="B11638" s="176" t="s">
        <v>24923</v>
      </c>
      <c r="C11638" s="176" t="s">
        <v>24923</v>
      </c>
      <c r="D11638" s="176" t="s">
        <v>24923</v>
      </c>
      <c r="E11638" s="176" t="s">
        <v>24923</v>
      </c>
      <c r="F11638" s="177"/>
      <c r="G11638" s="177"/>
      <c r="H11638" s="179" t="s">
        <v>1407</v>
      </c>
    </row>
    <row r="11639" spans="1:8" s="12" customFormat="1" x14ac:dyDescent="0.3">
      <c r="A11639" s="176" t="s">
        <v>17474</v>
      </c>
      <c r="B11639" s="176" t="s">
        <v>24924</v>
      </c>
      <c r="C11639" s="176" t="s">
        <v>24924</v>
      </c>
      <c r="D11639" s="176" t="s">
        <v>24924</v>
      </c>
      <c r="E11639" s="176" t="s">
        <v>24924</v>
      </c>
      <c r="F11639" s="177"/>
      <c r="G11639" s="177"/>
      <c r="H11639" s="179" t="s">
        <v>1407</v>
      </c>
    </row>
    <row r="11640" spans="1:8" s="12" customFormat="1" x14ac:dyDescent="0.3">
      <c r="A11640" s="176" t="s">
        <v>17474</v>
      </c>
      <c r="B11640" s="176" t="s">
        <v>24925</v>
      </c>
      <c r="C11640" s="176" t="s">
        <v>24925</v>
      </c>
      <c r="D11640" s="176" t="s">
        <v>24925</v>
      </c>
      <c r="E11640" s="176" t="s">
        <v>24925</v>
      </c>
      <c r="F11640" s="177"/>
      <c r="G11640" s="177"/>
      <c r="H11640" s="179" t="s">
        <v>1407</v>
      </c>
    </row>
    <row r="11641" spans="1:8" s="12" customFormat="1" x14ac:dyDescent="0.3">
      <c r="A11641" s="176" t="s">
        <v>17474</v>
      </c>
      <c r="B11641" s="176" t="s">
        <v>24926</v>
      </c>
      <c r="C11641" s="176" t="s">
        <v>24926</v>
      </c>
      <c r="D11641" s="176" t="s">
        <v>24926</v>
      </c>
      <c r="E11641" s="176" t="s">
        <v>24926</v>
      </c>
      <c r="F11641" s="177"/>
      <c r="G11641" s="177"/>
      <c r="H11641" s="179" t="s">
        <v>1407</v>
      </c>
    </row>
    <row r="11642" spans="1:8" s="12" customFormat="1" x14ac:dyDescent="0.3">
      <c r="A11642" s="176" t="s">
        <v>17474</v>
      </c>
      <c r="B11642" s="176" t="s">
        <v>24927</v>
      </c>
      <c r="C11642" s="176" t="s">
        <v>24927</v>
      </c>
      <c r="D11642" s="176" t="s">
        <v>24927</v>
      </c>
      <c r="E11642" s="176" t="s">
        <v>24927</v>
      </c>
      <c r="F11642" s="177"/>
      <c r="G11642" s="177"/>
      <c r="H11642" s="179" t="s">
        <v>1407</v>
      </c>
    </row>
    <row r="11643" spans="1:8" s="12" customFormat="1" x14ac:dyDescent="0.3">
      <c r="A11643" s="176" t="s">
        <v>17474</v>
      </c>
      <c r="B11643" s="176" t="s">
        <v>24928</v>
      </c>
      <c r="C11643" s="176" t="s">
        <v>24928</v>
      </c>
      <c r="D11643" s="176" t="s">
        <v>24928</v>
      </c>
      <c r="E11643" s="176" t="s">
        <v>24928</v>
      </c>
      <c r="F11643" s="177"/>
      <c r="G11643" s="177"/>
      <c r="H11643" s="179" t="s">
        <v>1407</v>
      </c>
    </row>
    <row r="11644" spans="1:8" s="12" customFormat="1" x14ac:dyDescent="0.3">
      <c r="A11644" s="176" t="s">
        <v>17474</v>
      </c>
      <c r="B11644" s="176" t="s">
        <v>24929</v>
      </c>
      <c r="C11644" s="176" t="s">
        <v>24929</v>
      </c>
      <c r="D11644" s="176" t="s">
        <v>24929</v>
      </c>
      <c r="E11644" s="176" t="s">
        <v>24929</v>
      </c>
      <c r="F11644" s="177"/>
      <c r="G11644" s="177"/>
      <c r="H11644" s="179" t="s">
        <v>1407</v>
      </c>
    </row>
    <row r="11645" spans="1:8" s="12" customFormat="1" x14ac:dyDescent="0.3">
      <c r="A11645" s="176" t="s">
        <v>17474</v>
      </c>
      <c r="B11645" s="176" t="s">
        <v>24930</v>
      </c>
      <c r="C11645" s="176" t="s">
        <v>24930</v>
      </c>
      <c r="D11645" s="176" t="s">
        <v>24930</v>
      </c>
      <c r="E11645" s="176" t="s">
        <v>24930</v>
      </c>
      <c r="F11645" s="177"/>
      <c r="G11645" s="177"/>
      <c r="H11645" s="179" t="s">
        <v>1407</v>
      </c>
    </row>
    <row r="11646" spans="1:8" s="12" customFormat="1" x14ac:dyDescent="0.3">
      <c r="A11646" s="176" t="s">
        <v>17474</v>
      </c>
      <c r="B11646" s="176" t="s">
        <v>24931</v>
      </c>
      <c r="C11646" s="176" t="s">
        <v>24931</v>
      </c>
      <c r="D11646" s="176" t="s">
        <v>24931</v>
      </c>
      <c r="E11646" s="176" t="s">
        <v>24931</v>
      </c>
      <c r="F11646" s="177"/>
      <c r="G11646" s="177"/>
      <c r="H11646" s="179" t="s">
        <v>1407</v>
      </c>
    </row>
    <row r="11647" spans="1:8" s="12" customFormat="1" x14ac:dyDescent="0.3">
      <c r="A11647" s="176" t="s">
        <v>17474</v>
      </c>
      <c r="B11647" s="176" t="s">
        <v>24932</v>
      </c>
      <c r="C11647" s="176" t="s">
        <v>24932</v>
      </c>
      <c r="D11647" s="176" t="s">
        <v>24932</v>
      </c>
      <c r="E11647" s="176" t="s">
        <v>24932</v>
      </c>
      <c r="F11647" s="177"/>
      <c r="G11647" s="177"/>
      <c r="H11647" s="179" t="s">
        <v>1407</v>
      </c>
    </row>
    <row r="11648" spans="1:8" s="12" customFormat="1" x14ac:dyDescent="0.3">
      <c r="A11648" s="176" t="s">
        <v>17474</v>
      </c>
      <c r="B11648" s="176" t="s">
        <v>24933</v>
      </c>
      <c r="C11648" s="176" t="s">
        <v>24933</v>
      </c>
      <c r="D11648" s="176" t="s">
        <v>24933</v>
      </c>
      <c r="E11648" s="176" t="s">
        <v>24933</v>
      </c>
      <c r="F11648" s="177"/>
      <c r="G11648" s="177"/>
      <c r="H11648" s="179" t="s">
        <v>1407</v>
      </c>
    </row>
    <row r="11649" spans="1:8" s="12" customFormat="1" x14ac:dyDescent="0.3">
      <c r="A11649" s="176" t="s">
        <v>17474</v>
      </c>
      <c r="B11649" s="176" t="s">
        <v>24934</v>
      </c>
      <c r="C11649" s="176" t="s">
        <v>24934</v>
      </c>
      <c r="D11649" s="176" t="s">
        <v>24934</v>
      </c>
      <c r="E11649" s="176" t="s">
        <v>24934</v>
      </c>
      <c r="F11649" s="177"/>
      <c r="G11649" s="177"/>
      <c r="H11649" s="179" t="s">
        <v>1407</v>
      </c>
    </row>
    <row r="11650" spans="1:8" s="12" customFormat="1" x14ac:dyDescent="0.3">
      <c r="A11650" s="176" t="s">
        <v>17474</v>
      </c>
      <c r="B11650" s="176" t="s">
        <v>24935</v>
      </c>
      <c r="C11650" s="176" t="s">
        <v>24935</v>
      </c>
      <c r="D11650" s="176" t="s">
        <v>24935</v>
      </c>
      <c r="E11650" s="176" t="s">
        <v>24935</v>
      </c>
      <c r="F11650" s="177"/>
      <c r="G11650" s="177"/>
      <c r="H11650" s="179" t="s">
        <v>1407</v>
      </c>
    </row>
    <row r="11651" spans="1:8" s="12" customFormat="1" x14ac:dyDescent="0.3">
      <c r="A11651" s="176" t="s">
        <v>17474</v>
      </c>
      <c r="B11651" s="176" t="s">
        <v>24936</v>
      </c>
      <c r="C11651" s="176" t="s">
        <v>24936</v>
      </c>
      <c r="D11651" s="176" t="s">
        <v>24936</v>
      </c>
      <c r="E11651" s="176" t="s">
        <v>24936</v>
      </c>
      <c r="F11651" s="177"/>
      <c r="G11651" s="177"/>
      <c r="H11651" s="179" t="s">
        <v>1407</v>
      </c>
    </row>
    <row r="11652" spans="1:8" s="12" customFormat="1" x14ac:dyDescent="0.3">
      <c r="A11652" s="176" t="s">
        <v>17474</v>
      </c>
      <c r="B11652" s="176" t="s">
        <v>24937</v>
      </c>
      <c r="C11652" s="176" t="s">
        <v>24937</v>
      </c>
      <c r="D11652" s="176" t="s">
        <v>24937</v>
      </c>
      <c r="E11652" s="176" t="s">
        <v>24937</v>
      </c>
      <c r="F11652" s="177"/>
      <c r="G11652" s="177"/>
      <c r="H11652" s="179" t="s">
        <v>1407</v>
      </c>
    </row>
    <row r="11653" spans="1:8" s="12" customFormat="1" x14ac:dyDescent="0.3">
      <c r="A11653" s="176" t="s">
        <v>17474</v>
      </c>
      <c r="B11653" s="176" t="s">
        <v>24938</v>
      </c>
      <c r="C11653" s="176" t="s">
        <v>24938</v>
      </c>
      <c r="D11653" s="176" t="s">
        <v>24938</v>
      </c>
      <c r="E11653" s="176" t="s">
        <v>24938</v>
      </c>
      <c r="F11653" s="177"/>
      <c r="G11653" s="177"/>
      <c r="H11653" s="179" t="s">
        <v>1407</v>
      </c>
    </row>
    <row r="11654" spans="1:8" s="12" customFormat="1" x14ac:dyDescent="0.3">
      <c r="A11654" s="176" t="s">
        <v>17474</v>
      </c>
      <c r="B11654" s="176" t="s">
        <v>24939</v>
      </c>
      <c r="C11654" s="176" t="s">
        <v>24939</v>
      </c>
      <c r="D11654" s="176" t="s">
        <v>24939</v>
      </c>
      <c r="E11654" s="176" t="s">
        <v>24939</v>
      </c>
      <c r="F11654" s="177"/>
      <c r="G11654" s="177"/>
      <c r="H11654" s="179" t="s">
        <v>1407</v>
      </c>
    </row>
    <row r="11655" spans="1:8" s="12" customFormat="1" x14ac:dyDescent="0.3">
      <c r="A11655" s="176" t="s">
        <v>17474</v>
      </c>
      <c r="B11655" s="176" t="s">
        <v>24940</v>
      </c>
      <c r="C11655" s="176" t="s">
        <v>24940</v>
      </c>
      <c r="D11655" s="176" t="s">
        <v>24940</v>
      </c>
      <c r="E11655" s="176" t="s">
        <v>24940</v>
      </c>
      <c r="F11655" s="177"/>
      <c r="G11655" s="177"/>
      <c r="H11655" s="179" t="s">
        <v>1407</v>
      </c>
    </row>
    <row r="11656" spans="1:8" s="12" customFormat="1" x14ac:dyDescent="0.3">
      <c r="A11656" s="176" t="s">
        <v>17474</v>
      </c>
      <c r="B11656" s="176" t="s">
        <v>24941</v>
      </c>
      <c r="C11656" s="176" t="s">
        <v>24941</v>
      </c>
      <c r="D11656" s="176" t="s">
        <v>24941</v>
      </c>
      <c r="E11656" s="176" t="s">
        <v>24941</v>
      </c>
      <c r="F11656" s="177"/>
      <c r="G11656" s="177"/>
      <c r="H11656" s="179" t="s">
        <v>1407</v>
      </c>
    </row>
    <row r="11657" spans="1:8" s="12" customFormat="1" x14ac:dyDescent="0.3">
      <c r="A11657" s="176" t="s">
        <v>17474</v>
      </c>
      <c r="B11657" s="176" t="s">
        <v>24942</v>
      </c>
      <c r="C11657" s="176" t="s">
        <v>24942</v>
      </c>
      <c r="D11657" s="176" t="s">
        <v>24942</v>
      </c>
      <c r="E11657" s="176" t="s">
        <v>24942</v>
      </c>
      <c r="F11657" s="177"/>
      <c r="G11657" s="177"/>
      <c r="H11657" s="179" t="s">
        <v>1407</v>
      </c>
    </row>
    <row r="11658" spans="1:8" s="12" customFormat="1" x14ac:dyDescent="0.3">
      <c r="A11658" s="176" t="s">
        <v>17474</v>
      </c>
      <c r="B11658" s="176" t="s">
        <v>24943</v>
      </c>
      <c r="C11658" s="176" t="s">
        <v>24943</v>
      </c>
      <c r="D11658" s="176" t="s">
        <v>24943</v>
      </c>
      <c r="E11658" s="176" t="s">
        <v>24943</v>
      </c>
      <c r="F11658" s="177"/>
      <c r="G11658" s="177"/>
      <c r="H11658" s="179" t="s">
        <v>1407</v>
      </c>
    </row>
    <row r="11659" spans="1:8" s="12" customFormat="1" x14ac:dyDescent="0.3">
      <c r="A11659" s="176" t="s">
        <v>17474</v>
      </c>
      <c r="B11659" s="176" t="s">
        <v>24944</v>
      </c>
      <c r="C11659" s="176" t="s">
        <v>24944</v>
      </c>
      <c r="D11659" s="176" t="s">
        <v>24944</v>
      </c>
      <c r="E11659" s="176" t="s">
        <v>24944</v>
      </c>
      <c r="F11659" s="177"/>
      <c r="G11659" s="177"/>
      <c r="H11659" s="179" t="s">
        <v>1407</v>
      </c>
    </row>
    <row r="11660" spans="1:8" s="12" customFormat="1" x14ac:dyDescent="0.3">
      <c r="A11660" s="176" t="s">
        <v>17474</v>
      </c>
      <c r="B11660" s="176" t="s">
        <v>24945</v>
      </c>
      <c r="C11660" s="176" t="s">
        <v>24945</v>
      </c>
      <c r="D11660" s="176" t="s">
        <v>24945</v>
      </c>
      <c r="E11660" s="176" t="s">
        <v>24945</v>
      </c>
      <c r="F11660" s="177"/>
      <c r="G11660" s="177"/>
      <c r="H11660" s="179" t="s">
        <v>1407</v>
      </c>
    </row>
    <row r="11661" spans="1:8" s="12" customFormat="1" x14ac:dyDescent="0.3">
      <c r="A11661" s="176" t="s">
        <v>17474</v>
      </c>
      <c r="B11661" s="176" t="s">
        <v>24946</v>
      </c>
      <c r="C11661" s="176" t="s">
        <v>24946</v>
      </c>
      <c r="D11661" s="176" t="s">
        <v>24946</v>
      </c>
      <c r="E11661" s="176" t="s">
        <v>24946</v>
      </c>
      <c r="F11661" s="177"/>
      <c r="G11661" s="177"/>
      <c r="H11661" s="179" t="s">
        <v>1407</v>
      </c>
    </row>
    <row r="11662" spans="1:8" s="12" customFormat="1" x14ac:dyDescent="0.3">
      <c r="A11662" s="176" t="s">
        <v>17474</v>
      </c>
      <c r="B11662" s="176" t="s">
        <v>24947</v>
      </c>
      <c r="C11662" s="176" t="s">
        <v>24947</v>
      </c>
      <c r="D11662" s="176" t="s">
        <v>24947</v>
      </c>
      <c r="E11662" s="176" t="s">
        <v>24947</v>
      </c>
      <c r="F11662" s="177"/>
      <c r="G11662" s="177"/>
      <c r="H11662" s="179" t="s">
        <v>1407</v>
      </c>
    </row>
    <row r="11663" spans="1:8" s="12" customFormat="1" x14ac:dyDescent="0.3">
      <c r="A11663" s="176" t="s">
        <v>17474</v>
      </c>
      <c r="B11663" s="176" t="s">
        <v>24948</v>
      </c>
      <c r="C11663" s="176" t="s">
        <v>24948</v>
      </c>
      <c r="D11663" s="176" t="s">
        <v>24948</v>
      </c>
      <c r="E11663" s="176" t="s">
        <v>24948</v>
      </c>
      <c r="F11663" s="177"/>
      <c r="G11663" s="177"/>
      <c r="H11663" s="179" t="s">
        <v>1407</v>
      </c>
    </row>
    <row r="11664" spans="1:8" s="12" customFormat="1" x14ac:dyDescent="0.3">
      <c r="A11664" s="176" t="s">
        <v>17474</v>
      </c>
      <c r="B11664" s="176" t="s">
        <v>24949</v>
      </c>
      <c r="C11664" s="176" t="s">
        <v>24949</v>
      </c>
      <c r="D11664" s="176" t="s">
        <v>24949</v>
      </c>
      <c r="E11664" s="176" t="s">
        <v>24949</v>
      </c>
      <c r="F11664" s="177"/>
      <c r="G11664" s="177"/>
      <c r="H11664" s="179" t="s">
        <v>1407</v>
      </c>
    </row>
    <row r="11665" spans="1:8" s="12" customFormat="1" x14ac:dyDescent="0.3">
      <c r="A11665" s="176" t="s">
        <v>17474</v>
      </c>
      <c r="B11665" s="176" t="s">
        <v>24950</v>
      </c>
      <c r="C11665" s="176" t="s">
        <v>24950</v>
      </c>
      <c r="D11665" s="176" t="s">
        <v>24950</v>
      </c>
      <c r="E11665" s="176" t="s">
        <v>24950</v>
      </c>
      <c r="F11665" s="177"/>
      <c r="G11665" s="177"/>
      <c r="H11665" s="179" t="s">
        <v>1407</v>
      </c>
    </row>
    <row r="11666" spans="1:8" s="12" customFormat="1" x14ac:dyDescent="0.3">
      <c r="A11666" s="176" t="s">
        <v>17474</v>
      </c>
      <c r="B11666" s="176" t="s">
        <v>24951</v>
      </c>
      <c r="C11666" s="176" t="s">
        <v>24951</v>
      </c>
      <c r="D11666" s="176" t="s">
        <v>24951</v>
      </c>
      <c r="E11666" s="176" t="s">
        <v>24951</v>
      </c>
      <c r="F11666" s="177"/>
      <c r="G11666" s="177"/>
      <c r="H11666" s="179" t="s">
        <v>1407</v>
      </c>
    </row>
    <row r="11667" spans="1:8" s="12" customFormat="1" x14ac:dyDescent="0.3">
      <c r="A11667" s="176" t="s">
        <v>17474</v>
      </c>
      <c r="B11667" s="176" t="s">
        <v>24952</v>
      </c>
      <c r="C11667" s="176" t="s">
        <v>24952</v>
      </c>
      <c r="D11667" s="176" t="s">
        <v>24952</v>
      </c>
      <c r="E11667" s="176" t="s">
        <v>24952</v>
      </c>
      <c r="F11667" s="177"/>
      <c r="G11667" s="177"/>
      <c r="H11667" s="179" t="s">
        <v>1407</v>
      </c>
    </row>
    <row r="11668" spans="1:8" s="12" customFormat="1" x14ac:dyDescent="0.3">
      <c r="A11668" s="176" t="s">
        <v>17474</v>
      </c>
      <c r="B11668" s="176" t="s">
        <v>24953</v>
      </c>
      <c r="C11668" s="176" t="s">
        <v>24953</v>
      </c>
      <c r="D11668" s="176" t="s">
        <v>24953</v>
      </c>
      <c r="E11668" s="176" t="s">
        <v>24953</v>
      </c>
      <c r="F11668" s="177"/>
      <c r="G11668" s="177"/>
      <c r="H11668" s="179" t="s">
        <v>1407</v>
      </c>
    </row>
    <row r="11669" spans="1:8" s="12" customFormat="1" x14ac:dyDescent="0.3">
      <c r="A11669" s="176" t="s">
        <v>17474</v>
      </c>
      <c r="B11669" s="176" t="s">
        <v>24954</v>
      </c>
      <c r="C11669" s="176" t="s">
        <v>24954</v>
      </c>
      <c r="D11669" s="176" t="s">
        <v>24954</v>
      </c>
      <c r="E11669" s="176" t="s">
        <v>24954</v>
      </c>
      <c r="F11669" s="177"/>
      <c r="G11669" s="177"/>
      <c r="H11669" s="179" t="s">
        <v>1407</v>
      </c>
    </row>
    <row r="11670" spans="1:8" s="12" customFormat="1" x14ac:dyDescent="0.3">
      <c r="A11670" s="176" t="s">
        <v>17474</v>
      </c>
      <c r="B11670" s="176" t="s">
        <v>24955</v>
      </c>
      <c r="C11670" s="176" t="s">
        <v>24955</v>
      </c>
      <c r="D11670" s="176" t="s">
        <v>24955</v>
      </c>
      <c r="E11670" s="176" t="s">
        <v>24955</v>
      </c>
      <c r="F11670" s="177"/>
      <c r="G11670" s="177"/>
      <c r="H11670" s="179" t="s">
        <v>1407</v>
      </c>
    </row>
    <row r="11671" spans="1:8" s="12" customFormat="1" x14ac:dyDescent="0.3">
      <c r="A11671" s="176" t="s">
        <v>17474</v>
      </c>
      <c r="B11671" s="176" t="s">
        <v>24956</v>
      </c>
      <c r="C11671" s="176" t="s">
        <v>24956</v>
      </c>
      <c r="D11671" s="176" t="s">
        <v>24956</v>
      </c>
      <c r="E11671" s="176" t="s">
        <v>24956</v>
      </c>
      <c r="F11671" s="177"/>
      <c r="G11671" s="177"/>
      <c r="H11671" s="179" t="s">
        <v>1407</v>
      </c>
    </row>
    <row r="11672" spans="1:8" s="12" customFormat="1" x14ac:dyDescent="0.3">
      <c r="A11672" s="176" t="s">
        <v>17474</v>
      </c>
      <c r="B11672" s="176" t="s">
        <v>24957</v>
      </c>
      <c r="C11672" s="176" t="s">
        <v>24957</v>
      </c>
      <c r="D11672" s="176" t="s">
        <v>24957</v>
      </c>
      <c r="E11672" s="176" t="s">
        <v>24957</v>
      </c>
      <c r="F11672" s="177"/>
      <c r="G11672" s="177"/>
      <c r="H11672" s="179" t="s">
        <v>1407</v>
      </c>
    </row>
    <row r="11673" spans="1:8" s="12" customFormat="1" x14ac:dyDescent="0.3">
      <c r="A11673" s="176" t="s">
        <v>17474</v>
      </c>
      <c r="B11673" s="176" t="s">
        <v>24958</v>
      </c>
      <c r="C11673" s="176" t="s">
        <v>24958</v>
      </c>
      <c r="D11673" s="176" t="s">
        <v>24958</v>
      </c>
      <c r="E11673" s="176" t="s">
        <v>24958</v>
      </c>
      <c r="F11673" s="177"/>
      <c r="G11673" s="177"/>
      <c r="H11673" s="179" t="s">
        <v>1407</v>
      </c>
    </row>
    <row r="11674" spans="1:8" s="12" customFormat="1" x14ac:dyDescent="0.3">
      <c r="A11674" s="176" t="s">
        <v>17474</v>
      </c>
      <c r="B11674" s="176" t="s">
        <v>24959</v>
      </c>
      <c r="C11674" s="176" t="s">
        <v>24959</v>
      </c>
      <c r="D11674" s="176" t="s">
        <v>24959</v>
      </c>
      <c r="E11674" s="176" t="s">
        <v>24959</v>
      </c>
      <c r="F11674" s="177"/>
      <c r="G11674" s="177"/>
      <c r="H11674" s="179" t="s">
        <v>1407</v>
      </c>
    </row>
    <row r="11675" spans="1:8" s="12" customFormat="1" x14ac:dyDescent="0.3">
      <c r="A11675" s="176" t="s">
        <v>17474</v>
      </c>
      <c r="B11675" s="176" t="s">
        <v>24960</v>
      </c>
      <c r="C11675" s="176" t="s">
        <v>24960</v>
      </c>
      <c r="D11675" s="176" t="s">
        <v>24960</v>
      </c>
      <c r="E11675" s="176" t="s">
        <v>24960</v>
      </c>
      <c r="F11675" s="177"/>
      <c r="G11675" s="177"/>
      <c r="H11675" s="179" t="s">
        <v>1407</v>
      </c>
    </row>
    <row r="11676" spans="1:8" s="12" customFormat="1" x14ac:dyDescent="0.3">
      <c r="A11676" s="176" t="s">
        <v>17474</v>
      </c>
      <c r="B11676" s="176" t="s">
        <v>24961</v>
      </c>
      <c r="C11676" s="176" t="s">
        <v>24961</v>
      </c>
      <c r="D11676" s="176" t="s">
        <v>24961</v>
      </c>
      <c r="E11676" s="176" t="s">
        <v>24961</v>
      </c>
      <c r="F11676" s="177"/>
      <c r="G11676" s="177"/>
      <c r="H11676" s="179" t="s">
        <v>1407</v>
      </c>
    </row>
    <row r="11677" spans="1:8" s="12" customFormat="1" x14ac:dyDescent="0.3">
      <c r="A11677" s="176" t="s">
        <v>17474</v>
      </c>
      <c r="B11677" s="176" t="s">
        <v>24962</v>
      </c>
      <c r="C11677" s="176" t="s">
        <v>24962</v>
      </c>
      <c r="D11677" s="176" t="s">
        <v>24962</v>
      </c>
      <c r="E11677" s="176" t="s">
        <v>24962</v>
      </c>
      <c r="F11677" s="177"/>
      <c r="G11677" s="177"/>
      <c r="H11677" s="179" t="s">
        <v>1407</v>
      </c>
    </row>
    <row r="11678" spans="1:8" s="12" customFormat="1" x14ac:dyDescent="0.3">
      <c r="A11678" s="176" t="s">
        <v>17474</v>
      </c>
      <c r="B11678" s="176" t="s">
        <v>24963</v>
      </c>
      <c r="C11678" s="176" t="s">
        <v>24963</v>
      </c>
      <c r="D11678" s="176" t="s">
        <v>24963</v>
      </c>
      <c r="E11678" s="176" t="s">
        <v>24963</v>
      </c>
      <c r="F11678" s="177"/>
      <c r="G11678" s="177"/>
      <c r="H11678" s="179" t="s">
        <v>1407</v>
      </c>
    </row>
    <row r="11679" spans="1:8" s="12" customFormat="1" x14ac:dyDescent="0.3">
      <c r="A11679" s="176" t="s">
        <v>17474</v>
      </c>
      <c r="B11679" s="176" t="s">
        <v>24964</v>
      </c>
      <c r="C11679" s="176" t="s">
        <v>24964</v>
      </c>
      <c r="D11679" s="176" t="s">
        <v>24964</v>
      </c>
      <c r="E11679" s="176" t="s">
        <v>24964</v>
      </c>
      <c r="F11679" s="177"/>
      <c r="G11679" s="177"/>
      <c r="H11679" s="179" t="s">
        <v>1407</v>
      </c>
    </row>
    <row r="11680" spans="1:8" s="12" customFormat="1" x14ac:dyDescent="0.3">
      <c r="A11680" s="176" t="s">
        <v>17474</v>
      </c>
      <c r="B11680" s="176" t="s">
        <v>24965</v>
      </c>
      <c r="C11680" s="176" t="s">
        <v>24965</v>
      </c>
      <c r="D11680" s="176" t="s">
        <v>24965</v>
      </c>
      <c r="E11680" s="176" t="s">
        <v>24965</v>
      </c>
      <c r="F11680" s="177"/>
      <c r="G11680" s="177"/>
      <c r="H11680" s="179" t="s">
        <v>1407</v>
      </c>
    </row>
    <row r="11681" spans="1:8" s="12" customFormat="1" x14ac:dyDescent="0.3">
      <c r="A11681" s="176" t="s">
        <v>17474</v>
      </c>
      <c r="B11681" s="176" t="s">
        <v>24966</v>
      </c>
      <c r="C11681" s="176" t="s">
        <v>24966</v>
      </c>
      <c r="D11681" s="176" t="s">
        <v>24966</v>
      </c>
      <c r="E11681" s="176" t="s">
        <v>24966</v>
      </c>
      <c r="F11681" s="177"/>
      <c r="G11681" s="177"/>
      <c r="H11681" s="179" t="s">
        <v>1407</v>
      </c>
    </row>
    <row r="11682" spans="1:8" s="12" customFormat="1" x14ac:dyDescent="0.3">
      <c r="A11682" s="176" t="s">
        <v>17474</v>
      </c>
      <c r="B11682" s="176" t="s">
        <v>24967</v>
      </c>
      <c r="C11682" s="176" t="s">
        <v>24967</v>
      </c>
      <c r="D11682" s="176" t="s">
        <v>24967</v>
      </c>
      <c r="E11682" s="176" t="s">
        <v>24967</v>
      </c>
      <c r="F11682" s="177"/>
      <c r="G11682" s="177"/>
      <c r="H11682" s="179" t="s">
        <v>1407</v>
      </c>
    </row>
    <row r="11683" spans="1:8" s="12" customFormat="1" x14ac:dyDescent="0.3">
      <c r="A11683" s="176" t="s">
        <v>17474</v>
      </c>
      <c r="B11683" s="176" t="s">
        <v>24968</v>
      </c>
      <c r="C11683" s="176" t="s">
        <v>24968</v>
      </c>
      <c r="D11683" s="176" t="s">
        <v>24968</v>
      </c>
      <c r="E11683" s="176" t="s">
        <v>24968</v>
      </c>
      <c r="F11683" s="177"/>
      <c r="G11683" s="177"/>
      <c r="H11683" s="179" t="s">
        <v>1407</v>
      </c>
    </row>
    <row r="11684" spans="1:8" s="12" customFormat="1" x14ac:dyDescent="0.3">
      <c r="A11684" s="176" t="s">
        <v>17474</v>
      </c>
      <c r="B11684" s="176" t="s">
        <v>24969</v>
      </c>
      <c r="C11684" s="176" t="s">
        <v>24969</v>
      </c>
      <c r="D11684" s="176" t="s">
        <v>24969</v>
      </c>
      <c r="E11684" s="176" t="s">
        <v>24969</v>
      </c>
      <c r="F11684" s="177"/>
      <c r="G11684" s="177"/>
      <c r="H11684" s="179" t="s">
        <v>1407</v>
      </c>
    </row>
    <row r="11685" spans="1:8" s="12" customFormat="1" x14ac:dyDescent="0.3">
      <c r="A11685" s="176" t="s">
        <v>17474</v>
      </c>
      <c r="B11685" s="176" t="s">
        <v>24970</v>
      </c>
      <c r="C11685" s="176" t="s">
        <v>24970</v>
      </c>
      <c r="D11685" s="176" t="s">
        <v>24970</v>
      </c>
      <c r="E11685" s="176" t="s">
        <v>24970</v>
      </c>
      <c r="F11685" s="177"/>
      <c r="G11685" s="177"/>
      <c r="H11685" s="179" t="s">
        <v>1407</v>
      </c>
    </row>
    <row r="11686" spans="1:8" s="12" customFormat="1" x14ac:dyDescent="0.3">
      <c r="A11686" s="176" t="s">
        <v>17474</v>
      </c>
      <c r="B11686" s="176" t="s">
        <v>24971</v>
      </c>
      <c r="C11686" s="176" t="s">
        <v>24971</v>
      </c>
      <c r="D11686" s="176" t="s">
        <v>24971</v>
      </c>
      <c r="E11686" s="176" t="s">
        <v>24971</v>
      </c>
      <c r="F11686" s="177"/>
      <c r="G11686" s="177"/>
      <c r="H11686" s="179" t="s">
        <v>1407</v>
      </c>
    </row>
    <row r="11687" spans="1:8" s="12" customFormat="1" x14ac:dyDescent="0.3">
      <c r="A11687" s="176" t="s">
        <v>17474</v>
      </c>
      <c r="B11687" s="176" t="s">
        <v>24972</v>
      </c>
      <c r="C11687" s="176" t="s">
        <v>24972</v>
      </c>
      <c r="D11687" s="176" t="s">
        <v>24972</v>
      </c>
      <c r="E11687" s="176" t="s">
        <v>24972</v>
      </c>
      <c r="F11687" s="177"/>
      <c r="G11687" s="177"/>
      <c r="H11687" s="179" t="s">
        <v>1407</v>
      </c>
    </row>
    <row r="11688" spans="1:8" s="12" customFormat="1" x14ac:dyDescent="0.3">
      <c r="A11688" s="176" t="s">
        <v>17474</v>
      </c>
      <c r="B11688" s="176" t="s">
        <v>24973</v>
      </c>
      <c r="C11688" s="176" t="s">
        <v>24973</v>
      </c>
      <c r="D11688" s="176" t="s">
        <v>24973</v>
      </c>
      <c r="E11688" s="176" t="s">
        <v>24973</v>
      </c>
      <c r="F11688" s="177"/>
      <c r="G11688" s="177"/>
      <c r="H11688" s="179" t="s">
        <v>1407</v>
      </c>
    </row>
    <row r="11689" spans="1:8" s="12" customFormat="1" x14ac:dyDescent="0.3">
      <c r="A11689" s="176" t="s">
        <v>17474</v>
      </c>
      <c r="B11689" s="176" t="s">
        <v>24974</v>
      </c>
      <c r="C11689" s="176" t="s">
        <v>24974</v>
      </c>
      <c r="D11689" s="176" t="s">
        <v>24974</v>
      </c>
      <c r="E11689" s="176" t="s">
        <v>24974</v>
      </c>
      <c r="F11689" s="177"/>
      <c r="G11689" s="177"/>
      <c r="H11689" s="179" t="s">
        <v>1407</v>
      </c>
    </row>
    <row r="11690" spans="1:8" s="12" customFormat="1" x14ac:dyDescent="0.3">
      <c r="A11690" s="176" t="s">
        <v>17474</v>
      </c>
      <c r="B11690" s="176" t="s">
        <v>24975</v>
      </c>
      <c r="C11690" s="176" t="s">
        <v>24975</v>
      </c>
      <c r="D11690" s="176" t="s">
        <v>24975</v>
      </c>
      <c r="E11690" s="176" t="s">
        <v>24975</v>
      </c>
      <c r="F11690" s="177"/>
      <c r="G11690" s="177"/>
      <c r="H11690" s="179" t="s">
        <v>1407</v>
      </c>
    </row>
    <row r="11691" spans="1:8" s="12" customFormat="1" x14ac:dyDescent="0.3">
      <c r="A11691" s="176" t="s">
        <v>17474</v>
      </c>
      <c r="B11691" s="176" t="s">
        <v>24976</v>
      </c>
      <c r="C11691" s="176" t="s">
        <v>24976</v>
      </c>
      <c r="D11691" s="176" t="s">
        <v>24976</v>
      </c>
      <c r="E11691" s="176" t="s">
        <v>24976</v>
      </c>
      <c r="F11691" s="177"/>
      <c r="G11691" s="177"/>
      <c r="H11691" s="179" t="s">
        <v>1407</v>
      </c>
    </row>
    <row r="11692" spans="1:8" s="12" customFormat="1" x14ac:dyDescent="0.3">
      <c r="A11692" s="176" t="s">
        <v>17474</v>
      </c>
      <c r="B11692" s="176" t="s">
        <v>24977</v>
      </c>
      <c r="C11692" s="176" t="s">
        <v>24977</v>
      </c>
      <c r="D11692" s="176" t="s">
        <v>24977</v>
      </c>
      <c r="E11692" s="176" t="s">
        <v>24977</v>
      </c>
      <c r="F11692" s="177"/>
      <c r="G11692" s="177"/>
      <c r="H11692" s="179" t="s">
        <v>1407</v>
      </c>
    </row>
    <row r="11693" spans="1:8" s="12" customFormat="1" x14ac:dyDescent="0.3">
      <c r="A11693" s="176" t="s">
        <v>17474</v>
      </c>
      <c r="B11693" s="176" t="s">
        <v>24978</v>
      </c>
      <c r="C11693" s="176" t="s">
        <v>24978</v>
      </c>
      <c r="D11693" s="176" t="s">
        <v>24978</v>
      </c>
      <c r="E11693" s="176" t="s">
        <v>24978</v>
      </c>
      <c r="F11693" s="177"/>
      <c r="G11693" s="177"/>
      <c r="H11693" s="179" t="s">
        <v>1407</v>
      </c>
    </row>
    <row r="11694" spans="1:8" s="12" customFormat="1" x14ac:dyDescent="0.3">
      <c r="A11694" s="176" t="s">
        <v>17474</v>
      </c>
      <c r="B11694" s="176" t="s">
        <v>24979</v>
      </c>
      <c r="C11694" s="176" t="s">
        <v>24979</v>
      </c>
      <c r="D11694" s="176" t="s">
        <v>24979</v>
      </c>
      <c r="E11694" s="176" t="s">
        <v>24979</v>
      </c>
      <c r="F11694" s="177"/>
      <c r="G11694" s="177"/>
      <c r="H11694" s="179" t="s">
        <v>1407</v>
      </c>
    </row>
    <row r="11695" spans="1:8" s="12" customFormat="1" x14ac:dyDescent="0.3">
      <c r="A11695" s="176" t="s">
        <v>17474</v>
      </c>
      <c r="B11695" s="176" t="s">
        <v>24980</v>
      </c>
      <c r="C11695" s="176" t="s">
        <v>24980</v>
      </c>
      <c r="D11695" s="176" t="s">
        <v>24980</v>
      </c>
      <c r="E11695" s="176" t="s">
        <v>24980</v>
      </c>
      <c r="F11695" s="177"/>
      <c r="G11695" s="177"/>
      <c r="H11695" s="179" t="s">
        <v>1407</v>
      </c>
    </row>
    <row r="11696" spans="1:8" s="12" customFormat="1" x14ac:dyDescent="0.3">
      <c r="A11696" s="176" t="s">
        <v>17474</v>
      </c>
      <c r="B11696" s="176" t="s">
        <v>24981</v>
      </c>
      <c r="C11696" s="176" t="s">
        <v>24981</v>
      </c>
      <c r="D11696" s="176" t="s">
        <v>24981</v>
      </c>
      <c r="E11696" s="176" t="s">
        <v>24981</v>
      </c>
      <c r="F11696" s="177"/>
      <c r="G11696" s="177"/>
      <c r="H11696" s="179" t="s">
        <v>1407</v>
      </c>
    </row>
    <row r="11697" spans="1:8" s="12" customFormat="1" x14ac:dyDescent="0.3">
      <c r="A11697" s="176" t="s">
        <v>17474</v>
      </c>
      <c r="B11697" s="176" t="s">
        <v>24982</v>
      </c>
      <c r="C11697" s="176" t="s">
        <v>24982</v>
      </c>
      <c r="D11697" s="176" t="s">
        <v>24982</v>
      </c>
      <c r="E11697" s="176" t="s">
        <v>24982</v>
      </c>
      <c r="F11697" s="177"/>
      <c r="G11697" s="177"/>
      <c r="H11697" s="179" t="s">
        <v>1407</v>
      </c>
    </row>
    <row r="11698" spans="1:8" s="12" customFormat="1" x14ac:dyDescent="0.3">
      <c r="A11698" s="176" t="s">
        <v>17474</v>
      </c>
      <c r="B11698" s="176" t="s">
        <v>24983</v>
      </c>
      <c r="C11698" s="176" t="s">
        <v>24983</v>
      </c>
      <c r="D11698" s="176" t="s">
        <v>24983</v>
      </c>
      <c r="E11698" s="176" t="s">
        <v>24983</v>
      </c>
      <c r="F11698" s="177"/>
      <c r="G11698" s="177"/>
      <c r="H11698" s="179" t="s">
        <v>1407</v>
      </c>
    </row>
    <row r="11699" spans="1:8" s="12" customFormat="1" x14ac:dyDescent="0.3">
      <c r="A11699" s="176" t="s">
        <v>17474</v>
      </c>
      <c r="B11699" s="176" t="s">
        <v>24984</v>
      </c>
      <c r="C11699" s="176" t="s">
        <v>24984</v>
      </c>
      <c r="D11699" s="176" t="s">
        <v>24984</v>
      </c>
      <c r="E11699" s="176" t="s">
        <v>24984</v>
      </c>
      <c r="F11699" s="177"/>
      <c r="G11699" s="177"/>
      <c r="H11699" s="179" t="s">
        <v>1407</v>
      </c>
    </row>
    <row r="11700" spans="1:8" s="12" customFormat="1" x14ac:dyDescent="0.3">
      <c r="A11700" s="176" t="s">
        <v>17474</v>
      </c>
      <c r="B11700" s="176" t="s">
        <v>24985</v>
      </c>
      <c r="C11700" s="176" t="s">
        <v>24985</v>
      </c>
      <c r="D11700" s="176" t="s">
        <v>24985</v>
      </c>
      <c r="E11700" s="176" t="s">
        <v>24985</v>
      </c>
      <c r="F11700" s="177"/>
      <c r="G11700" s="177"/>
      <c r="H11700" s="179" t="s">
        <v>1407</v>
      </c>
    </row>
    <row r="11701" spans="1:8" s="12" customFormat="1" x14ac:dyDescent="0.3">
      <c r="A11701" s="176" t="s">
        <v>17474</v>
      </c>
      <c r="B11701" s="176" t="s">
        <v>24986</v>
      </c>
      <c r="C11701" s="176" t="s">
        <v>24986</v>
      </c>
      <c r="D11701" s="176" t="s">
        <v>24986</v>
      </c>
      <c r="E11701" s="176" t="s">
        <v>24986</v>
      </c>
      <c r="F11701" s="177"/>
      <c r="G11701" s="177"/>
      <c r="H11701" s="179" t="s">
        <v>1407</v>
      </c>
    </row>
    <row r="11702" spans="1:8" s="12" customFormat="1" x14ac:dyDescent="0.3">
      <c r="A11702" s="176" t="s">
        <v>17474</v>
      </c>
      <c r="B11702" s="176" t="s">
        <v>24987</v>
      </c>
      <c r="C11702" s="176" t="s">
        <v>24987</v>
      </c>
      <c r="D11702" s="176" t="s">
        <v>24987</v>
      </c>
      <c r="E11702" s="176" t="s">
        <v>24987</v>
      </c>
      <c r="F11702" s="177"/>
      <c r="G11702" s="177"/>
      <c r="H11702" s="179" t="s">
        <v>1407</v>
      </c>
    </row>
    <row r="11703" spans="1:8" s="12" customFormat="1" x14ac:dyDescent="0.3">
      <c r="A11703" s="176" t="s">
        <v>17474</v>
      </c>
      <c r="B11703" s="176" t="s">
        <v>24988</v>
      </c>
      <c r="C11703" s="176" t="s">
        <v>24988</v>
      </c>
      <c r="D11703" s="176" t="s">
        <v>24988</v>
      </c>
      <c r="E11703" s="176" t="s">
        <v>24988</v>
      </c>
      <c r="F11703" s="177"/>
      <c r="G11703" s="177"/>
      <c r="H11703" s="179" t="s">
        <v>1407</v>
      </c>
    </row>
    <row r="11704" spans="1:8" s="12" customFormat="1" x14ac:dyDescent="0.3">
      <c r="A11704" s="176" t="s">
        <v>17474</v>
      </c>
      <c r="B11704" s="176" t="s">
        <v>24989</v>
      </c>
      <c r="C11704" s="176" t="s">
        <v>24989</v>
      </c>
      <c r="D11704" s="176" t="s">
        <v>24989</v>
      </c>
      <c r="E11704" s="176" t="s">
        <v>24989</v>
      </c>
      <c r="F11704" s="177"/>
      <c r="G11704" s="177"/>
      <c r="H11704" s="179" t="s">
        <v>1407</v>
      </c>
    </row>
    <row r="11705" spans="1:8" s="12" customFormat="1" x14ac:dyDescent="0.3">
      <c r="A11705" s="176" t="s">
        <v>17474</v>
      </c>
      <c r="B11705" s="176" t="s">
        <v>24990</v>
      </c>
      <c r="C11705" s="176" t="s">
        <v>24990</v>
      </c>
      <c r="D11705" s="176" t="s">
        <v>24990</v>
      </c>
      <c r="E11705" s="176" t="s">
        <v>24990</v>
      </c>
      <c r="F11705" s="177"/>
      <c r="G11705" s="177"/>
      <c r="H11705" s="179" t="s">
        <v>1407</v>
      </c>
    </row>
    <row r="11706" spans="1:8" s="12" customFormat="1" x14ac:dyDescent="0.3">
      <c r="A11706" s="176" t="s">
        <v>17474</v>
      </c>
      <c r="B11706" s="176" t="s">
        <v>24991</v>
      </c>
      <c r="C11706" s="176" t="s">
        <v>24991</v>
      </c>
      <c r="D11706" s="176" t="s">
        <v>24991</v>
      </c>
      <c r="E11706" s="176" t="s">
        <v>24991</v>
      </c>
      <c r="F11706" s="177"/>
      <c r="G11706" s="177"/>
      <c r="H11706" s="179" t="s">
        <v>1407</v>
      </c>
    </row>
    <row r="11707" spans="1:8" s="12" customFormat="1" x14ac:dyDescent="0.3">
      <c r="A11707" s="176" t="s">
        <v>17474</v>
      </c>
      <c r="B11707" s="176" t="s">
        <v>24992</v>
      </c>
      <c r="C11707" s="176" t="s">
        <v>24992</v>
      </c>
      <c r="D11707" s="176" t="s">
        <v>24992</v>
      </c>
      <c r="E11707" s="176" t="s">
        <v>24992</v>
      </c>
      <c r="F11707" s="177"/>
      <c r="G11707" s="177"/>
      <c r="H11707" s="179" t="s">
        <v>1407</v>
      </c>
    </row>
    <row r="11708" spans="1:8" s="12" customFormat="1" x14ac:dyDescent="0.3">
      <c r="A11708" s="176" t="s">
        <v>17474</v>
      </c>
      <c r="B11708" s="176" t="s">
        <v>24993</v>
      </c>
      <c r="C11708" s="176" t="s">
        <v>24993</v>
      </c>
      <c r="D11708" s="176" t="s">
        <v>24993</v>
      </c>
      <c r="E11708" s="176" t="s">
        <v>24993</v>
      </c>
      <c r="F11708" s="177"/>
      <c r="G11708" s="177"/>
      <c r="H11708" s="179" t="s">
        <v>1407</v>
      </c>
    </row>
    <row r="11709" spans="1:8" s="12" customFormat="1" x14ac:dyDescent="0.3">
      <c r="A11709" s="176" t="s">
        <v>17474</v>
      </c>
      <c r="B11709" s="176" t="s">
        <v>24994</v>
      </c>
      <c r="C11709" s="176" t="s">
        <v>24994</v>
      </c>
      <c r="D11709" s="176" t="s">
        <v>24994</v>
      </c>
      <c r="E11709" s="176" t="s">
        <v>24994</v>
      </c>
      <c r="F11709" s="177"/>
      <c r="G11709" s="177"/>
      <c r="H11709" s="179" t="s">
        <v>1407</v>
      </c>
    </row>
    <row r="11710" spans="1:8" s="12" customFormat="1" x14ac:dyDescent="0.3">
      <c r="A11710" s="176" t="s">
        <v>17474</v>
      </c>
      <c r="B11710" s="176" t="s">
        <v>24995</v>
      </c>
      <c r="C11710" s="176" t="s">
        <v>24995</v>
      </c>
      <c r="D11710" s="176" t="s">
        <v>24995</v>
      </c>
      <c r="E11710" s="176" t="s">
        <v>24995</v>
      </c>
      <c r="F11710" s="177"/>
      <c r="G11710" s="177"/>
      <c r="H11710" s="179" t="s">
        <v>1407</v>
      </c>
    </row>
    <row r="11711" spans="1:8" s="12" customFormat="1" x14ac:dyDescent="0.3">
      <c r="A11711" s="176" t="s">
        <v>17474</v>
      </c>
      <c r="B11711" s="176" t="s">
        <v>24996</v>
      </c>
      <c r="C11711" s="176" t="s">
        <v>24996</v>
      </c>
      <c r="D11711" s="176" t="s">
        <v>24996</v>
      </c>
      <c r="E11711" s="176" t="s">
        <v>24996</v>
      </c>
      <c r="F11711" s="177"/>
      <c r="G11711" s="177"/>
      <c r="H11711" s="179" t="s">
        <v>1407</v>
      </c>
    </row>
    <row r="11712" spans="1:8" s="12" customFormat="1" x14ac:dyDescent="0.3">
      <c r="A11712" s="176" t="s">
        <v>17474</v>
      </c>
      <c r="B11712" s="176" t="s">
        <v>24997</v>
      </c>
      <c r="C11712" s="176" t="s">
        <v>24997</v>
      </c>
      <c r="D11712" s="176" t="s">
        <v>24997</v>
      </c>
      <c r="E11712" s="176" t="s">
        <v>24997</v>
      </c>
      <c r="F11712" s="177"/>
      <c r="G11712" s="177"/>
      <c r="H11712" s="179" t="s">
        <v>1407</v>
      </c>
    </row>
    <row r="11713" spans="1:8" s="12" customFormat="1" x14ac:dyDescent="0.3">
      <c r="A11713" s="176" t="s">
        <v>17474</v>
      </c>
      <c r="B11713" s="176" t="s">
        <v>24998</v>
      </c>
      <c r="C11713" s="176" t="s">
        <v>24998</v>
      </c>
      <c r="D11713" s="176" t="s">
        <v>24998</v>
      </c>
      <c r="E11713" s="176" t="s">
        <v>24998</v>
      </c>
      <c r="F11713" s="177"/>
      <c r="G11713" s="177"/>
      <c r="H11713" s="179" t="s">
        <v>1407</v>
      </c>
    </row>
    <row r="11714" spans="1:8" s="12" customFormat="1" x14ac:dyDescent="0.3">
      <c r="A11714" s="176" t="s">
        <v>17474</v>
      </c>
      <c r="B11714" s="176" t="s">
        <v>24999</v>
      </c>
      <c r="C11714" s="176" t="s">
        <v>24999</v>
      </c>
      <c r="D11714" s="176" t="s">
        <v>24999</v>
      </c>
      <c r="E11714" s="176" t="s">
        <v>24999</v>
      </c>
      <c r="F11714" s="177"/>
      <c r="G11714" s="177"/>
      <c r="H11714" s="179" t="s">
        <v>1407</v>
      </c>
    </row>
    <row r="11715" spans="1:8" s="12" customFormat="1" x14ac:dyDescent="0.3">
      <c r="A11715" s="176" t="s">
        <v>17474</v>
      </c>
      <c r="B11715" s="176" t="s">
        <v>25000</v>
      </c>
      <c r="C11715" s="176" t="s">
        <v>25000</v>
      </c>
      <c r="D11715" s="176" t="s">
        <v>25000</v>
      </c>
      <c r="E11715" s="176" t="s">
        <v>25000</v>
      </c>
      <c r="F11715" s="177"/>
      <c r="G11715" s="177"/>
      <c r="H11715" s="179" t="s">
        <v>1407</v>
      </c>
    </row>
    <row r="11716" spans="1:8" s="12" customFormat="1" x14ac:dyDescent="0.3">
      <c r="A11716" s="176" t="s">
        <v>17474</v>
      </c>
      <c r="B11716" s="176" t="s">
        <v>25001</v>
      </c>
      <c r="C11716" s="176" t="s">
        <v>25001</v>
      </c>
      <c r="D11716" s="176" t="s">
        <v>25001</v>
      </c>
      <c r="E11716" s="176" t="s">
        <v>25001</v>
      </c>
      <c r="F11716" s="177"/>
      <c r="G11716" s="177"/>
      <c r="H11716" s="179" t="s">
        <v>1407</v>
      </c>
    </row>
    <row r="11717" spans="1:8" s="12" customFormat="1" x14ac:dyDescent="0.3">
      <c r="A11717" s="176" t="s">
        <v>17474</v>
      </c>
      <c r="B11717" s="176" t="s">
        <v>25002</v>
      </c>
      <c r="C11717" s="176" t="s">
        <v>25002</v>
      </c>
      <c r="D11717" s="176" t="s">
        <v>25002</v>
      </c>
      <c r="E11717" s="176" t="s">
        <v>25002</v>
      </c>
      <c r="F11717" s="177"/>
      <c r="G11717" s="177"/>
      <c r="H11717" s="179" t="s">
        <v>1407</v>
      </c>
    </row>
    <row r="11718" spans="1:8" s="12" customFormat="1" x14ac:dyDescent="0.3">
      <c r="A11718" s="176" t="s">
        <v>17474</v>
      </c>
      <c r="B11718" s="176" t="s">
        <v>25003</v>
      </c>
      <c r="C11718" s="176" t="s">
        <v>25003</v>
      </c>
      <c r="D11718" s="176" t="s">
        <v>25003</v>
      </c>
      <c r="E11718" s="176" t="s">
        <v>25003</v>
      </c>
      <c r="F11718" s="177"/>
      <c r="G11718" s="177"/>
      <c r="H11718" s="179" t="s">
        <v>1407</v>
      </c>
    </row>
    <row r="11719" spans="1:8" s="12" customFormat="1" x14ac:dyDescent="0.3">
      <c r="A11719" s="176" t="s">
        <v>17474</v>
      </c>
      <c r="B11719" s="176" t="s">
        <v>25004</v>
      </c>
      <c r="C11719" s="176" t="s">
        <v>25004</v>
      </c>
      <c r="D11719" s="176" t="s">
        <v>25004</v>
      </c>
      <c r="E11719" s="176" t="s">
        <v>25004</v>
      </c>
      <c r="F11719" s="177"/>
      <c r="G11719" s="177"/>
      <c r="H11719" s="179" t="s">
        <v>1407</v>
      </c>
    </row>
    <row r="11720" spans="1:8" s="12" customFormat="1" x14ac:dyDescent="0.3">
      <c r="A11720" s="176" t="s">
        <v>17474</v>
      </c>
      <c r="B11720" s="176" t="s">
        <v>25005</v>
      </c>
      <c r="C11720" s="176" t="s">
        <v>25005</v>
      </c>
      <c r="D11720" s="176" t="s">
        <v>25005</v>
      </c>
      <c r="E11720" s="176" t="s">
        <v>25005</v>
      </c>
      <c r="F11720" s="177"/>
      <c r="G11720" s="177"/>
      <c r="H11720" s="179" t="s">
        <v>1407</v>
      </c>
    </row>
    <row r="11721" spans="1:8" s="12" customFormat="1" x14ac:dyDescent="0.3">
      <c r="A11721" s="176" t="s">
        <v>17474</v>
      </c>
      <c r="B11721" s="176" t="s">
        <v>25006</v>
      </c>
      <c r="C11721" s="176" t="s">
        <v>25006</v>
      </c>
      <c r="D11721" s="176" t="s">
        <v>25006</v>
      </c>
      <c r="E11721" s="176" t="s">
        <v>25006</v>
      </c>
      <c r="F11721" s="177"/>
      <c r="G11721" s="177"/>
      <c r="H11721" s="179" t="s">
        <v>1407</v>
      </c>
    </row>
    <row r="11722" spans="1:8" s="12" customFormat="1" x14ac:dyDescent="0.3">
      <c r="A11722" s="176" t="s">
        <v>17474</v>
      </c>
      <c r="B11722" s="176" t="s">
        <v>25007</v>
      </c>
      <c r="C11722" s="176" t="s">
        <v>25007</v>
      </c>
      <c r="D11722" s="176" t="s">
        <v>25007</v>
      </c>
      <c r="E11722" s="176" t="s">
        <v>25007</v>
      </c>
      <c r="F11722" s="177"/>
      <c r="G11722" s="177"/>
      <c r="H11722" s="179" t="s">
        <v>1407</v>
      </c>
    </row>
    <row r="11723" spans="1:8" s="12" customFormat="1" x14ac:dyDescent="0.3">
      <c r="A11723" s="176" t="s">
        <v>17474</v>
      </c>
      <c r="B11723" s="176" t="s">
        <v>25008</v>
      </c>
      <c r="C11723" s="176" t="s">
        <v>25008</v>
      </c>
      <c r="D11723" s="176" t="s">
        <v>25008</v>
      </c>
      <c r="E11723" s="176" t="s">
        <v>25008</v>
      </c>
      <c r="F11723" s="177"/>
      <c r="G11723" s="177"/>
      <c r="H11723" s="179" t="s">
        <v>1407</v>
      </c>
    </row>
    <row r="11724" spans="1:8" s="12" customFormat="1" x14ac:dyDescent="0.3">
      <c r="A11724" s="176" t="s">
        <v>17474</v>
      </c>
      <c r="B11724" s="176" t="s">
        <v>25009</v>
      </c>
      <c r="C11724" s="176" t="s">
        <v>25009</v>
      </c>
      <c r="D11724" s="176" t="s">
        <v>25009</v>
      </c>
      <c r="E11724" s="176" t="s">
        <v>25009</v>
      </c>
      <c r="F11724" s="177"/>
      <c r="G11724" s="177"/>
      <c r="H11724" s="179" t="s">
        <v>1407</v>
      </c>
    </row>
    <row r="11725" spans="1:8" s="12" customFormat="1" x14ac:dyDescent="0.3">
      <c r="A11725" s="176" t="s">
        <v>17474</v>
      </c>
      <c r="B11725" s="176" t="s">
        <v>25010</v>
      </c>
      <c r="C11725" s="176" t="s">
        <v>25010</v>
      </c>
      <c r="D11725" s="176" t="s">
        <v>25010</v>
      </c>
      <c r="E11725" s="176" t="s">
        <v>25010</v>
      </c>
      <c r="F11725" s="177"/>
      <c r="G11725" s="177"/>
      <c r="H11725" s="179" t="s">
        <v>1407</v>
      </c>
    </row>
    <row r="11726" spans="1:8" s="12" customFormat="1" x14ac:dyDescent="0.3">
      <c r="A11726" s="176" t="s">
        <v>17474</v>
      </c>
      <c r="B11726" s="176" t="s">
        <v>25011</v>
      </c>
      <c r="C11726" s="176" t="s">
        <v>25011</v>
      </c>
      <c r="D11726" s="176" t="s">
        <v>25011</v>
      </c>
      <c r="E11726" s="176" t="s">
        <v>25011</v>
      </c>
      <c r="F11726" s="177"/>
      <c r="G11726" s="177"/>
      <c r="H11726" s="179" t="s">
        <v>1407</v>
      </c>
    </row>
    <row r="11727" spans="1:8" s="12" customFormat="1" x14ac:dyDescent="0.3">
      <c r="A11727" s="176" t="s">
        <v>17474</v>
      </c>
      <c r="B11727" s="176" t="s">
        <v>25012</v>
      </c>
      <c r="C11727" s="176" t="s">
        <v>25012</v>
      </c>
      <c r="D11727" s="176" t="s">
        <v>25012</v>
      </c>
      <c r="E11727" s="176" t="s">
        <v>25012</v>
      </c>
      <c r="F11727" s="177"/>
      <c r="G11727" s="177"/>
      <c r="H11727" s="179" t="s">
        <v>1407</v>
      </c>
    </row>
    <row r="11728" spans="1:8" s="12" customFormat="1" x14ac:dyDescent="0.3">
      <c r="A11728" s="176" t="s">
        <v>17474</v>
      </c>
      <c r="B11728" s="176" t="s">
        <v>25013</v>
      </c>
      <c r="C11728" s="176" t="s">
        <v>25013</v>
      </c>
      <c r="D11728" s="176" t="s">
        <v>25013</v>
      </c>
      <c r="E11728" s="176" t="s">
        <v>25013</v>
      </c>
      <c r="F11728" s="177"/>
      <c r="G11728" s="177"/>
      <c r="H11728" s="179" t="s">
        <v>1407</v>
      </c>
    </row>
    <row r="11729" spans="1:8" s="12" customFormat="1" x14ac:dyDescent="0.3">
      <c r="A11729" s="176" t="s">
        <v>17474</v>
      </c>
      <c r="B11729" s="176" t="s">
        <v>25014</v>
      </c>
      <c r="C11729" s="176" t="s">
        <v>25014</v>
      </c>
      <c r="D11729" s="176" t="s">
        <v>25014</v>
      </c>
      <c r="E11729" s="176" t="s">
        <v>25014</v>
      </c>
      <c r="F11729" s="177"/>
      <c r="G11729" s="177"/>
      <c r="H11729" s="179" t="s">
        <v>1407</v>
      </c>
    </row>
    <row r="11730" spans="1:8" s="12" customFormat="1" x14ac:dyDescent="0.3">
      <c r="A11730" s="176" t="s">
        <v>17474</v>
      </c>
      <c r="B11730" s="176" t="s">
        <v>25015</v>
      </c>
      <c r="C11730" s="176" t="s">
        <v>25015</v>
      </c>
      <c r="D11730" s="176" t="s">
        <v>25015</v>
      </c>
      <c r="E11730" s="176" t="s">
        <v>25015</v>
      </c>
      <c r="F11730" s="177"/>
      <c r="G11730" s="177"/>
      <c r="H11730" s="179" t="s">
        <v>1407</v>
      </c>
    </row>
    <row r="11731" spans="1:8" s="12" customFormat="1" x14ac:dyDescent="0.3">
      <c r="A11731" s="176" t="s">
        <v>17474</v>
      </c>
      <c r="B11731" s="176" t="s">
        <v>25016</v>
      </c>
      <c r="C11731" s="176" t="s">
        <v>25016</v>
      </c>
      <c r="D11731" s="176" t="s">
        <v>25016</v>
      </c>
      <c r="E11731" s="176" t="s">
        <v>25016</v>
      </c>
      <c r="F11731" s="177"/>
      <c r="G11731" s="177"/>
      <c r="H11731" s="179" t="s">
        <v>1407</v>
      </c>
    </row>
    <row r="11732" spans="1:8" s="12" customFormat="1" x14ac:dyDescent="0.3">
      <c r="A11732" s="176" t="s">
        <v>17474</v>
      </c>
      <c r="B11732" s="176" t="s">
        <v>25017</v>
      </c>
      <c r="C11732" s="176" t="s">
        <v>25017</v>
      </c>
      <c r="D11732" s="176" t="s">
        <v>25017</v>
      </c>
      <c r="E11732" s="176" t="s">
        <v>25017</v>
      </c>
      <c r="F11732" s="177"/>
      <c r="G11732" s="177"/>
      <c r="H11732" s="179" t="s">
        <v>1407</v>
      </c>
    </row>
    <row r="11733" spans="1:8" s="12" customFormat="1" x14ac:dyDescent="0.3">
      <c r="A11733" s="176" t="s">
        <v>17474</v>
      </c>
      <c r="B11733" s="176" t="s">
        <v>25018</v>
      </c>
      <c r="C11733" s="176" t="s">
        <v>25018</v>
      </c>
      <c r="D11733" s="176" t="s">
        <v>25018</v>
      </c>
      <c r="E11733" s="176" t="s">
        <v>25018</v>
      </c>
      <c r="F11733" s="177"/>
      <c r="G11733" s="177"/>
      <c r="H11733" s="179" t="s">
        <v>1407</v>
      </c>
    </row>
    <row r="11734" spans="1:8" s="12" customFormat="1" x14ac:dyDescent="0.3">
      <c r="A11734" s="176" t="s">
        <v>17474</v>
      </c>
      <c r="B11734" s="176" t="s">
        <v>25019</v>
      </c>
      <c r="C11734" s="176" t="s">
        <v>25019</v>
      </c>
      <c r="D11734" s="176" t="s">
        <v>25019</v>
      </c>
      <c r="E11734" s="176" t="s">
        <v>25019</v>
      </c>
      <c r="F11734" s="177"/>
      <c r="G11734" s="177"/>
      <c r="H11734" s="179" t="s">
        <v>1407</v>
      </c>
    </row>
    <row r="11735" spans="1:8" s="12" customFormat="1" x14ac:dyDescent="0.3">
      <c r="A11735" s="176" t="s">
        <v>17474</v>
      </c>
      <c r="B11735" s="176" t="s">
        <v>25020</v>
      </c>
      <c r="C11735" s="176" t="s">
        <v>25020</v>
      </c>
      <c r="D11735" s="176" t="s">
        <v>25020</v>
      </c>
      <c r="E11735" s="176" t="s">
        <v>25020</v>
      </c>
      <c r="F11735" s="177"/>
      <c r="G11735" s="177"/>
      <c r="H11735" s="179" t="s">
        <v>1407</v>
      </c>
    </row>
    <row r="11736" spans="1:8" s="12" customFormat="1" x14ac:dyDescent="0.3">
      <c r="A11736" s="176" t="s">
        <v>17474</v>
      </c>
      <c r="B11736" s="176" t="s">
        <v>25021</v>
      </c>
      <c r="C11736" s="176" t="s">
        <v>25021</v>
      </c>
      <c r="D11736" s="176" t="s">
        <v>25021</v>
      </c>
      <c r="E11736" s="176" t="s">
        <v>25021</v>
      </c>
      <c r="F11736" s="177"/>
      <c r="G11736" s="177"/>
      <c r="H11736" s="179" t="s">
        <v>1407</v>
      </c>
    </row>
    <row r="11737" spans="1:8" s="12" customFormat="1" x14ac:dyDescent="0.3">
      <c r="A11737" s="176" t="s">
        <v>17474</v>
      </c>
      <c r="B11737" s="176" t="s">
        <v>25022</v>
      </c>
      <c r="C11737" s="176" t="s">
        <v>25022</v>
      </c>
      <c r="D11737" s="176" t="s">
        <v>25022</v>
      </c>
      <c r="E11737" s="176" t="s">
        <v>25022</v>
      </c>
      <c r="F11737" s="177"/>
      <c r="G11737" s="177"/>
      <c r="H11737" s="179" t="s">
        <v>1407</v>
      </c>
    </row>
    <row r="11738" spans="1:8" s="12" customFormat="1" x14ac:dyDescent="0.3">
      <c r="A11738" s="176" t="s">
        <v>17474</v>
      </c>
      <c r="B11738" s="176" t="s">
        <v>25023</v>
      </c>
      <c r="C11738" s="176" t="s">
        <v>25023</v>
      </c>
      <c r="D11738" s="176" t="s">
        <v>25023</v>
      </c>
      <c r="E11738" s="176" t="s">
        <v>25023</v>
      </c>
      <c r="F11738" s="177"/>
      <c r="G11738" s="177"/>
      <c r="H11738" s="179" t="s">
        <v>1407</v>
      </c>
    </row>
    <row r="11739" spans="1:8" s="12" customFormat="1" x14ac:dyDescent="0.3">
      <c r="A11739" s="176" t="s">
        <v>17474</v>
      </c>
      <c r="B11739" s="176" t="s">
        <v>25024</v>
      </c>
      <c r="C11739" s="176" t="s">
        <v>25024</v>
      </c>
      <c r="D11739" s="176" t="s">
        <v>25024</v>
      </c>
      <c r="E11739" s="176" t="s">
        <v>25024</v>
      </c>
      <c r="F11739" s="177"/>
      <c r="G11739" s="177"/>
      <c r="H11739" s="179" t="s">
        <v>1407</v>
      </c>
    </row>
    <row r="11740" spans="1:8" s="12" customFormat="1" x14ac:dyDescent="0.3">
      <c r="A11740" s="176" t="s">
        <v>17474</v>
      </c>
      <c r="B11740" s="176" t="s">
        <v>25025</v>
      </c>
      <c r="C11740" s="176" t="s">
        <v>25025</v>
      </c>
      <c r="D11740" s="176" t="s">
        <v>25025</v>
      </c>
      <c r="E11740" s="176" t="s">
        <v>25025</v>
      </c>
      <c r="F11740" s="177"/>
      <c r="G11740" s="177"/>
      <c r="H11740" s="179" t="s">
        <v>1407</v>
      </c>
    </row>
    <row r="11741" spans="1:8" s="12" customFormat="1" x14ac:dyDescent="0.3">
      <c r="A11741" s="176" t="s">
        <v>17474</v>
      </c>
      <c r="B11741" s="176" t="s">
        <v>25026</v>
      </c>
      <c r="C11741" s="176" t="s">
        <v>25026</v>
      </c>
      <c r="D11741" s="176" t="s">
        <v>25026</v>
      </c>
      <c r="E11741" s="176" t="s">
        <v>25026</v>
      </c>
      <c r="F11741" s="177"/>
      <c r="G11741" s="177"/>
      <c r="H11741" s="179" t="s">
        <v>1407</v>
      </c>
    </row>
    <row r="11742" spans="1:8" s="12" customFormat="1" x14ac:dyDescent="0.3">
      <c r="A11742" s="176" t="s">
        <v>17474</v>
      </c>
      <c r="B11742" s="176" t="s">
        <v>25027</v>
      </c>
      <c r="C11742" s="176" t="s">
        <v>25027</v>
      </c>
      <c r="D11742" s="176" t="s">
        <v>25027</v>
      </c>
      <c r="E11742" s="176" t="s">
        <v>25027</v>
      </c>
      <c r="F11742" s="177"/>
      <c r="G11742" s="177"/>
      <c r="H11742" s="179" t="s">
        <v>1407</v>
      </c>
    </row>
    <row r="11743" spans="1:8" s="12" customFormat="1" x14ac:dyDescent="0.3">
      <c r="A11743" s="176" t="s">
        <v>17474</v>
      </c>
      <c r="B11743" s="176" t="s">
        <v>25028</v>
      </c>
      <c r="C11743" s="176" t="s">
        <v>25028</v>
      </c>
      <c r="D11743" s="176" t="s">
        <v>25028</v>
      </c>
      <c r="E11743" s="176" t="s">
        <v>25028</v>
      </c>
      <c r="F11743" s="177"/>
      <c r="G11743" s="177"/>
      <c r="H11743" s="179" t="s">
        <v>1407</v>
      </c>
    </row>
    <row r="11744" spans="1:8" s="12" customFormat="1" x14ac:dyDescent="0.3">
      <c r="A11744" s="176" t="s">
        <v>17474</v>
      </c>
      <c r="B11744" s="176" t="s">
        <v>25029</v>
      </c>
      <c r="C11744" s="176" t="s">
        <v>25029</v>
      </c>
      <c r="D11744" s="176" t="s">
        <v>25029</v>
      </c>
      <c r="E11744" s="176" t="s">
        <v>25029</v>
      </c>
      <c r="F11744" s="177"/>
      <c r="G11744" s="177"/>
      <c r="H11744" s="179" t="s">
        <v>1407</v>
      </c>
    </row>
    <row r="11745" spans="1:8" s="12" customFormat="1" x14ac:dyDescent="0.3">
      <c r="A11745" s="176" t="s">
        <v>17474</v>
      </c>
      <c r="B11745" s="176" t="s">
        <v>25030</v>
      </c>
      <c r="C11745" s="176" t="s">
        <v>25030</v>
      </c>
      <c r="D11745" s="176" t="s">
        <v>25030</v>
      </c>
      <c r="E11745" s="176" t="s">
        <v>25030</v>
      </c>
      <c r="F11745" s="177"/>
      <c r="G11745" s="177"/>
      <c r="H11745" s="179" t="s">
        <v>1407</v>
      </c>
    </row>
    <row r="11746" spans="1:8" s="12" customFormat="1" x14ac:dyDescent="0.3">
      <c r="A11746" s="176" t="s">
        <v>17474</v>
      </c>
      <c r="B11746" s="176" t="s">
        <v>25031</v>
      </c>
      <c r="C11746" s="176" t="s">
        <v>25031</v>
      </c>
      <c r="D11746" s="176" t="s">
        <v>25031</v>
      </c>
      <c r="E11746" s="176" t="s">
        <v>25031</v>
      </c>
      <c r="F11746" s="177"/>
      <c r="G11746" s="177"/>
      <c r="H11746" s="179" t="s">
        <v>1407</v>
      </c>
    </row>
    <row r="11747" spans="1:8" s="12" customFormat="1" x14ac:dyDescent="0.3">
      <c r="A11747" s="176" t="s">
        <v>17474</v>
      </c>
      <c r="B11747" s="176" t="s">
        <v>25032</v>
      </c>
      <c r="C11747" s="176" t="s">
        <v>25032</v>
      </c>
      <c r="D11747" s="176" t="s">
        <v>25032</v>
      </c>
      <c r="E11747" s="176" t="s">
        <v>25032</v>
      </c>
      <c r="F11747" s="177"/>
      <c r="G11747" s="177"/>
      <c r="H11747" s="179" t="s">
        <v>1407</v>
      </c>
    </row>
    <row r="11748" spans="1:8" s="12" customFormat="1" x14ac:dyDescent="0.3">
      <c r="A11748" s="176" t="s">
        <v>17474</v>
      </c>
      <c r="B11748" s="176" t="s">
        <v>25033</v>
      </c>
      <c r="C11748" s="176" t="s">
        <v>25033</v>
      </c>
      <c r="D11748" s="176" t="s">
        <v>25033</v>
      </c>
      <c r="E11748" s="176" t="s">
        <v>25033</v>
      </c>
      <c r="F11748" s="177"/>
      <c r="G11748" s="177"/>
      <c r="H11748" s="179" t="s">
        <v>1407</v>
      </c>
    </row>
    <row r="11749" spans="1:8" s="12" customFormat="1" x14ac:dyDescent="0.3">
      <c r="A11749" s="176" t="s">
        <v>17474</v>
      </c>
      <c r="B11749" s="176" t="s">
        <v>25034</v>
      </c>
      <c r="C11749" s="176" t="s">
        <v>25034</v>
      </c>
      <c r="D11749" s="176" t="s">
        <v>25034</v>
      </c>
      <c r="E11749" s="176" t="s">
        <v>25034</v>
      </c>
      <c r="F11749" s="177"/>
      <c r="G11749" s="177"/>
      <c r="H11749" s="179" t="s">
        <v>1407</v>
      </c>
    </row>
    <row r="11750" spans="1:8" s="12" customFormat="1" x14ac:dyDescent="0.3">
      <c r="A11750" s="176" t="s">
        <v>17474</v>
      </c>
      <c r="B11750" s="176" t="s">
        <v>25035</v>
      </c>
      <c r="C11750" s="176" t="s">
        <v>25035</v>
      </c>
      <c r="D11750" s="176" t="s">
        <v>25035</v>
      </c>
      <c r="E11750" s="176" t="s">
        <v>25035</v>
      </c>
      <c r="F11750" s="177"/>
      <c r="G11750" s="177"/>
      <c r="H11750" s="179" t="s">
        <v>1407</v>
      </c>
    </row>
    <row r="11751" spans="1:8" s="12" customFormat="1" x14ac:dyDescent="0.3">
      <c r="A11751" s="176" t="s">
        <v>17474</v>
      </c>
      <c r="B11751" s="176" t="s">
        <v>25036</v>
      </c>
      <c r="C11751" s="176" t="s">
        <v>25036</v>
      </c>
      <c r="D11751" s="176" t="s">
        <v>25036</v>
      </c>
      <c r="E11751" s="176" t="s">
        <v>25036</v>
      </c>
      <c r="F11751" s="177"/>
      <c r="G11751" s="177"/>
      <c r="H11751" s="179" t="s">
        <v>1407</v>
      </c>
    </row>
    <row r="11752" spans="1:8" s="12" customFormat="1" x14ac:dyDescent="0.3">
      <c r="A11752" s="176" t="s">
        <v>17474</v>
      </c>
      <c r="B11752" s="176" t="s">
        <v>25037</v>
      </c>
      <c r="C11752" s="176" t="s">
        <v>25037</v>
      </c>
      <c r="D11752" s="176" t="s">
        <v>25037</v>
      </c>
      <c r="E11752" s="176" t="s">
        <v>25037</v>
      </c>
      <c r="F11752" s="177"/>
      <c r="G11752" s="177"/>
      <c r="H11752" s="179" t="s">
        <v>1407</v>
      </c>
    </row>
    <row r="11753" spans="1:8" s="12" customFormat="1" x14ac:dyDescent="0.3">
      <c r="A11753" s="176" t="s">
        <v>17474</v>
      </c>
      <c r="B11753" s="176" t="s">
        <v>25038</v>
      </c>
      <c r="C11753" s="176" t="s">
        <v>25038</v>
      </c>
      <c r="D11753" s="176" t="s">
        <v>25038</v>
      </c>
      <c r="E11753" s="176" t="s">
        <v>25038</v>
      </c>
      <c r="F11753" s="177"/>
      <c r="G11753" s="177"/>
      <c r="H11753" s="179" t="s">
        <v>1407</v>
      </c>
    </row>
    <row r="11754" spans="1:8" s="12" customFormat="1" x14ac:dyDescent="0.3">
      <c r="A11754" s="176" t="s">
        <v>17474</v>
      </c>
      <c r="B11754" s="176" t="s">
        <v>25039</v>
      </c>
      <c r="C11754" s="176" t="s">
        <v>25039</v>
      </c>
      <c r="D11754" s="176" t="s">
        <v>25039</v>
      </c>
      <c r="E11754" s="176" t="s">
        <v>25039</v>
      </c>
      <c r="F11754" s="177"/>
      <c r="G11754" s="177"/>
      <c r="H11754" s="179" t="s">
        <v>1407</v>
      </c>
    </row>
    <row r="11755" spans="1:8" s="12" customFormat="1" x14ac:dyDescent="0.3">
      <c r="A11755" s="176" t="s">
        <v>17474</v>
      </c>
      <c r="B11755" s="176" t="s">
        <v>25040</v>
      </c>
      <c r="C11755" s="176" t="s">
        <v>25040</v>
      </c>
      <c r="D11755" s="176" t="s">
        <v>25040</v>
      </c>
      <c r="E11755" s="176" t="s">
        <v>25040</v>
      </c>
      <c r="F11755" s="177"/>
      <c r="G11755" s="177"/>
      <c r="H11755" s="179" t="s">
        <v>1407</v>
      </c>
    </row>
    <row r="11756" spans="1:8" s="12" customFormat="1" x14ac:dyDescent="0.3">
      <c r="A11756" s="176" t="s">
        <v>17474</v>
      </c>
      <c r="B11756" s="176" t="s">
        <v>25041</v>
      </c>
      <c r="C11756" s="176" t="s">
        <v>25041</v>
      </c>
      <c r="D11756" s="176" t="s">
        <v>25041</v>
      </c>
      <c r="E11756" s="176" t="s">
        <v>25041</v>
      </c>
      <c r="F11756" s="177"/>
      <c r="G11756" s="177"/>
      <c r="H11756" s="179" t="s">
        <v>1407</v>
      </c>
    </row>
    <row r="11757" spans="1:8" s="12" customFormat="1" x14ac:dyDescent="0.3">
      <c r="A11757" s="176" t="s">
        <v>17474</v>
      </c>
      <c r="B11757" s="176" t="s">
        <v>25042</v>
      </c>
      <c r="C11757" s="176" t="s">
        <v>25042</v>
      </c>
      <c r="D11757" s="176" t="s">
        <v>25042</v>
      </c>
      <c r="E11757" s="176" t="s">
        <v>25042</v>
      </c>
      <c r="F11757" s="177"/>
      <c r="G11757" s="177"/>
      <c r="H11757" s="179" t="s">
        <v>1407</v>
      </c>
    </row>
    <row r="11758" spans="1:8" s="12" customFormat="1" x14ac:dyDescent="0.3">
      <c r="A11758" s="176" t="s">
        <v>17474</v>
      </c>
      <c r="B11758" s="176" t="s">
        <v>25043</v>
      </c>
      <c r="C11758" s="176" t="s">
        <v>25043</v>
      </c>
      <c r="D11758" s="176" t="s">
        <v>25043</v>
      </c>
      <c r="E11758" s="176" t="s">
        <v>25043</v>
      </c>
      <c r="F11758" s="177"/>
      <c r="G11758" s="177"/>
      <c r="H11758" s="179" t="s">
        <v>1407</v>
      </c>
    </row>
    <row r="11759" spans="1:8" s="12" customFormat="1" x14ac:dyDescent="0.3">
      <c r="A11759" s="176" t="s">
        <v>17474</v>
      </c>
      <c r="B11759" s="176" t="s">
        <v>25044</v>
      </c>
      <c r="C11759" s="176" t="s">
        <v>25044</v>
      </c>
      <c r="D11759" s="176" t="s">
        <v>25044</v>
      </c>
      <c r="E11759" s="176" t="s">
        <v>25044</v>
      </c>
      <c r="F11759" s="177"/>
      <c r="G11759" s="177"/>
      <c r="H11759" s="179" t="s">
        <v>1407</v>
      </c>
    </row>
    <row r="11760" spans="1:8" s="12" customFormat="1" x14ac:dyDescent="0.3">
      <c r="A11760" s="176" t="s">
        <v>17474</v>
      </c>
      <c r="B11760" s="176" t="s">
        <v>25045</v>
      </c>
      <c r="C11760" s="176" t="s">
        <v>25045</v>
      </c>
      <c r="D11760" s="176" t="s">
        <v>25045</v>
      </c>
      <c r="E11760" s="176" t="s">
        <v>25045</v>
      </c>
      <c r="F11760" s="177"/>
      <c r="G11760" s="177"/>
      <c r="H11760" s="179" t="s">
        <v>1407</v>
      </c>
    </row>
    <row r="11761" spans="1:8" s="12" customFormat="1" x14ac:dyDescent="0.3">
      <c r="A11761" s="176" t="s">
        <v>17474</v>
      </c>
      <c r="B11761" s="176" t="s">
        <v>25046</v>
      </c>
      <c r="C11761" s="176" t="s">
        <v>25046</v>
      </c>
      <c r="D11761" s="176" t="s">
        <v>25046</v>
      </c>
      <c r="E11761" s="176" t="s">
        <v>25046</v>
      </c>
      <c r="F11761" s="177"/>
      <c r="G11761" s="177"/>
      <c r="H11761" s="179" t="s">
        <v>1407</v>
      </c>
    </row>
    <row r="11762" spans="1:8" s="12" customFormat="1" x14ac:dyDescent="0.3">
      <c r="A11762" s="176" t="s">
        <v>17474</v>
      </c>
      <c r="B11762" s="176" t="s">
        <v>25047</v>
      </c>
      <c r="C11762" s="176" t="s">
        <v>25047</v>
      </c>
      <c r="D11762" s="176" t="s">
        <v>25047</v>
      </c>
      <c r="E11762" s="176" t="s">
        <v>25047</v>
      </c>
      <c r="F11762" s="177"/>
      <c r="G11762" s="177"/>
      <c r="H11762" s="179" t="s">
        <v>1407</v>
      </c>
    </row>
    <row r="11763" spans="1:8" s="12" customFormat="1" x14ac:dyDescent="0.3">
      <c r="A11763" s="176" t="s">
        <v>17474</v>
      </c>
      <c r="B11763" s="176" t="s">
        <v>25048</v>
      </c>
      <c r="C11763" s="176" t="s">
        <v>25048</v>
      </c>
      <c r="D11763" s="176" t="s">
        <v>25048</v>
      </c>
      <c r="E11763" s="176" t="s">
        <v>25048</v>
      </c>
      <c r="F11763" s="177"/>
      <c r="G11763" s="177"/>
      <c r="H11763" s="179" t="s">
        <v>1407</v>
      </c>
    </row>
    <row r="11764" spans="1:8" s="12" customFormat="1" x14ac:dyDescent="0.3">
      <c r="A11764" s="176" t="s">
        <v>17474</v>
      </c>
      <c r="B11764" s="176" t="s">
        <v>25049</v>
      </c>
      <c r="C11764" s="176" t="s">
        <v>25049</v>
      </c>
      <c r="D11764" s="176" t="s">
        <v>25049</v>
      </c>
      <c r="E11764" s="176" t="s">
        <v>25049</v>
      </c>
      <c r="F11764" s="177"/>
      <c r="G11764" s="177"/>
      <c r="H11764" s="179" t="s">
        <v>1407</v>
      </c>
    </row>
    <row r="11765" spans="1:8" s="12" customFormat="1" x14ac:dyDescent="0.3">
      <c r="A11765" s="176" t="s">
        <v>17474</v>
      </c>
      <c r="B11765" s="176" t="s">
        <v>25050</v>
      </c>
      <c r="C11765" s="176" t="s">
        <v>25050</v>
      </c>
      <c r="D11765" s="176" t="s">
        <v>25050</v>
      </c>
      <c r="E11765" s="176" t="s">
        <v>25050</v>
      </c>
      <c r="F11765" s="177"/>
      <c r="G11765" s="177"/>
      <c r="H11765" s="179" t="s">
        <v>1407</v>
      </c>
    </row>
    <row r="11766" spans="1:8" s="12" customFormat="1" x14ac:dyDescent="0.3">
      <c r="A11766" s="176" t="s">
        <v>17474</v>
      </c>
      <c r="B11766" s="176" t="s">
        <v>25051</v>
      </c>
      <c r="C11766" s="176" t="s">
        <v>25051</v>
      </c>
      <c r="D11766" s="176" t="s">
        <v>25051</v>
      </c>
      <c r="E11766" s="176" t="s">
        <v>25051</v>
      </c>
      <c r="F11766" s="177"/>
      <c r="G11766" s="177"/>
      <c r="H11766" s="179" t="s">
        <v>1407</v>
      </c>
    </row>
    <row r="11767" spans="1:8" s="12" customFormat="1" x14ac:dyDescent="0.3">
      <c r="A11767" s="176" t="s">
        <v>17474</v>
      </c>
      <c r="B11767" s="176" t="s">
        <v>25052</v>
      </c>
      <c r="C11767" s="176" t="s">
        <v>25052</v>
      </c>
      <c r="D11767" s="176" t="s">
        <v>25052</v>
      </c>
      <c r="E11767" s="176" t="s">
        <v>25052</v>
      </c>
      <c r="F11767" s="177"/>
      <c r="G11767" s="177"/>
      <c r="H11767" s="179" t="s">
        <v>1407</v>
      </c>
    </row>
    <row r="11768" spans="1:8" s="12" customFormat="1" x14ac:dyDescent="0.3">
      <c r="A11768" s="176" t="s">
        <v>17474</v>
      </c>
      <c r="B11768" s="176" t="s">
        <v>25053</v>
      </c>
      <c r="C11768" s="176" t="s">
        <v>25053</v>
      </c>
      <c r="D11768" s="176" t="s">
        <v>25053</v>
      </c>
      <c r="E11768" s="176" t="s">
        <v>25053</v>
      </c>
      <c r="F11768" s="177"/>
      <c r="G11768" s="177"/>
      <c r="H11768" s="179" t="s">
        <v>1407</v>
      </c>
    </row>
    <row r="11769" spans="1:8" s="12" customFormat="1" x14ac:dyDescent="0.3">
      <c r="A11769" s="176" t="s">
        <v>17474</v>
      </c>
      <c r="B11769" s="176" t="s">
        <v>25054</v>
      </c>
      <c r="C11769" s="176" t="s">
        <v>25054</v>
      </c>
      <c r="D11769" s="176" t="s">
        <v>25054</v>
      </c>
      <c r="E11769" s="176" t="s">
        <v>25054</v>
      </c>
      <c r="F11769" s="177"/>
      <c r="G11769" s="177"/>
      <c r="H11769" s="179" t="s">
        <v>1407</v>
      </c>
    </row>
    <row r="11770" spans="1:8" s="12" customFormat="1" x14ac:dyDescent="0.3">
      <c r="A11770" s="176" t="s">
        <v>17474</v>
      </c>
      <c r="B11770" s="176" t="s">
        <v>25055</v>
      </c>
      <c r="C11770" s="176" t="s">
        <v>25055</v>
      </c>
      <c r="D11770" s="176" t="s">
        <v>25055</v>
      </c>
      <c r="E11770" s="176" t="s">
        <v>25055</v>
      </c>
      <c r="F11770" s="177"/>
      <c r="G11770" s="177"/>
      <c r="H11770" s="179" t="s">
        <v>1407</v>
      </c>
    </row>
    <row r="11771" spans="1:8" s="12" customFormat="1" x14ac:dyDescent="0.3">
      <c r="A11771" s="176" t="s">
        <v>17474</v>
      </c>
      <c r="B11771" s="176" t="s">
        <v>25056</v>
      </c>
      <c r="C11771" s="176" t="s">
        <v>25056</v>
      </c>
      <c r="D11771" s="176" t="s">
        <v>25056</v>
      </c>
      <c r="E11771" s="176" t="s">
        <v>25056</v>
      </c>
      <c r="F11771" s="177"/>
      <c r="G11771" s="177"/>
      <c r="H11771" s="179" t="s">
        <v>1407</v>
      </c>
    </row>
    <row r="11772" spans="1:8" s="12" customFormat="1" x14ac:dyDescent="0.3">
      <c r="A11772" s="176" t="s">
        <v>17474</v>
      </c>
      <c r="B11772" s="176" t="s">
        <v>25057</v>
      </c>
      <c r="C11772" s="176" t="s">
        <v>25057</v>
      </c>
      <c r="D11772" s="176" t="s">
        <v>25057</v>
      </c>
      <c r="E11772" s="176" t="s">
        <v>25057</v>
      </c>
      <c r="F11772" s="177"/>
      <c r="G11772" s="177"/>
      <c r="H11772" s="179" t="s">
        <v>1407</v>
      </c>
    </row>
    <row r="11773" spans="1:8" s="12" customFormat="1" x14ac:dyDescent="0.3">
      <c r="A11773" s="176" t="s">
        <v>17474</v>
      </c>
      <c r="B11773" s="176" t="s">
        <v>25058</v>
      </c>
      <c r="C11773" s="176" t="s">
        <v>25058</v>
      </c>
      <c r="D11773" s="176" t="s">
        <v>25058</v>
      </c>
      <c r="E11773" s="176" t="s">
        <v>25058</v>
      </c>
      <c r="F11773" s="177"/>
      <c r="G11773" s="177"/>
      <c r="H11773" s="179" t="s">
        <v>1407</v>
      </c>
    </row>
    <row r="11774" spans="1:8" s="12" customFormat="1" x14ac:dyDescent="0.3">
      <c r="A11774" s="176" t="s">
        <v>17474</v>
      </c>
      <c r="B11774" s="176" t="s">
        <v>25059</v>
      </c>
      <c r="C11774" s="176" t="s">
        <v>25059</v>
      </c>
      <c r="D11774" s="176" t="s">
        <v>25059</v>
      </c>
      <c r="E11774" s="176" t="s">
        <v>25059</v>
      </c>
      <c r="F11774" s="177"/>
      <c r="G11774" s="177"/>
      <c r="H11774" s="179" t="s">
        <v>1407</v>
      </c>
    </row>
    <row r="11775" spans="1:8" s="12" customFormat="1" x14ac:dyDescent="0.3">
      <c r="A11775" s="176" t="s">
        <v>17474</v>
      </c>
      <c r="B11775" s="176" t="s">
        <v>25060</v>
      </c>
      <c r="C11775" s="176" t="s">
        <v>25060</v>
      </c>
      <c r="D11775" s="176" t="s">
        <v>25060</v>
      </c>
      <c r="E11775" s="176" t="s">
        <v>25060</v>
      </c>
      <c r="F11775" s="177"/>
      <c r="G11775" s="177"/>
      <c r="H11775" s="179" t="s">
        <v>1407</v>
      </c>
    </row>
    <row r="11776" spans="1:8" s="12" customFormat="1" x14ac:dyDescent="0.3">
      <c r="A11776" s="176" t="s">
        <v>17474</v>
      </c>
      <c r="B11776" s="176" t="s">
        <v>25061</v>
      </c>
      <c r="C11776" s="176" t="s">
        <v>25061</v>
      </c>
      <c r="D11776" s="176" t="s">
        <v>25061</v>
      </c>
      <c r="E11776" s="176" t="s">
        <v>25061</v>
      </c>
      <c r="F11776" s="177"/>
      <c r="G11776" s="177"/>
      <c r="H11776" s="179" t="s">
        <v>1407</v>
      </c>
    </row>
    <row r="11777" spans="1:8" s="12" customFormat="1" x14ac:dyDescent="0.3">
      <c r="A11777" s="176" t="s">
        <v>17474</v>
      </c>
      <c r="B11777" s="176" t="s">
        <v>25062</v>
      </c>
      <c r="C11777" s="176" t="s">
        <v>25062</v>
      </c>
      <c r="D11777" s="176" t="s">
        <v>25062</v>
      </c>
      <c r="E11777" s="176" t="s">
        <v>25062</v>
      </c>
      <c r="F11777" s="177"/>
      <c r="G11777" s="177"/>
      <c r="H11777" s="179" t="s">
        <v>1407</v>
      </c>
    </row>
    <row r="11778" spans="1:8" s="12" customFormat="1" x14ac:dyDescent="0.3">
      <c r="A11778" s="176" t="s">
        <v>17474</v>
      </c>
      <c r="B11778" s="176" t="s">
        <v>25063</v>
      </c>
      <c r="C11778" s="176" t="s">
        <v>25063</v>
      </c>
      <c r="D11778" s="176" t="s">
        <v>25063</v>
      </c>
      <c r="E11778" s="176" t="s">
        <v>25063</v>
      </c>
      <c r="F11778" s="177"/>
      <c r="G11778" s="177"/>
      <c r="H11778" s="179" t="s">
        <v>1407</v>
      </c>
    </row>
    <row r="11779" spans="1:8" s="12" customFormat="1" x14ac:dyDescent="0.3">
      <c r="A11779" s="176" t="s">
        <v>17474</v>
      </c>
      <c r="B11779" s="176" t="s">
        <v>25064</v>
      </c>
      <c r="C11779" s="176" t="s">
        <v>25064</v>
      </c>
      <c r="D11779" s="176" t="s">
        <v>25064</v>
      </c>
      <c r="E11779" s="176" t="s">
        <v>25064</v>
      </c>
      <c r="F11779" s="177"/>
      <c r="G11779" s="177"/>
      <c r="H11779" s="179" t="s">
        <v>1407</v>
      </c>
    </row>
    <row r="11780" spans="1:8" s="12" customFormat="1" x14ac:dyDescent="0.3">
      <c r="A11780" s="176" t="s">
        <v>17474</v>
      </c>
      <c r="B11780" s="176" t="s">
        <v>25065</v>
      </c>
      <c r="C11780" s="176" t="s">
        <v>25065</v>
      </c>
      <c r="D11780" s="176" t="s">
        <v>25065</v>
      </c>
      <c r="E11780" s="176" t="s">
        <v>25065</v>
      </c>
      <c r="F11780" s="177"/>
      <c r="G11780" s="177"/>
      <c r="H11780" s="179" t="s">
        <v>1407</v>
      </c>
    </row>
    <row r="11781" spans="1:8" s="12" customFormat="1" x14ac:dyDescent="0.3">
      <c r="A11781" s="176" t="s">
        <v>17474</v>
      </c>
      <c r="B11781" s="176" t="s">
        <v>25066</v>
      </c>
      <c r="C11781" s="176" t="s">
        <v>25066</v>
      </c>
      <c r="D11781" s="176" t="s">
        <v>25066</v>
      </c>
      <c r="E11781" s="176" t="s">
        <v>25066</v>
      </c>
      <c r="F11781" s="177"/>
      <c r="G11781" s="177"/>
      <c r="H11781" s="179" t="s">
        <v>1407</v>
      </c>
    </row>
    <row r="11782" spans="1:8" s="12" customFormat="1" x14ac:dyDescent="0.3">
      <c r="A11782" s="176" t="s">
        <v>17474</v>
      </c>
      <c r="B11782" s="176" t="s">
        <v>25067</v>
      </c>
      <c r="C11782" s="176" t="s">
        <v>25067</v>
      </c>
      <c r="D11782" s="176" t="s">
        <v>25067</v>
      </c>
      <c r="E11782" s="176" t="s">
        <v>25067</v>
      </c>
      <c r="F11782" s="177"/>
      <c r="G11782" s="177"/>
      <c r="H11782" s="179" t="s">
        <v>1407</v>
      </c>
    </row>
    <row r="11783" spans="1:8" s="12" customFormat="1" x14ac:dyDescent="0.3">
      <c r="A11783" s="176" t="s">
        <v>17474</v>
      </c>
      <c r="B11783" s="176" t="s">
        <v>25068</v>
      </c>
      <c r="C11783" s="176" t="s">
        <v>25068</v>
      </c>
      <c r="D11783" s="176" t="s">
        <v>25068</v>
      </c>
      <c r="E11783" s="176" t="s">
        <v>25068</v>
      </c>
      <c r="F11783" s="177"/>
      <c r="G11783" s="177"/>
      <c r="H11783" s="179" t="s">
        <v>1407</v>
      </c>
    </row>
    <row r="11784" spans="1:8" s="12" customFormat="1" x14ac:dyDescent="0.3">
      <c r="A11784" s="176" t="s">
        <v>17474</v>
      </c>
      <c r="B11784" s="176" t="s">
        <v>25069</v>
      </c>
      <c r="C11784" s="176" t="s">
        <v>25069</v>
      </c>
      <c r="D11784" s="176" t="s">
        <v>25069</v>
      </c>
      <c r="E11784" s="176" t="s">
        <v>25069</v>
      </c>
      <c r="F11784" s="177"/>
      <c r="G11784" s="177"/>
      <c r="H11784" s="179" t="s">
        <v>1407</v>
      </c>
    </row>
    <row r="11785" spans="1:8" s="12" customFormat="1" x14ac:dyDescent="0.3">
      <c r="A11785" s="176" t="s">
        <v>17474</v>
      </c>
      <c r="B11785" s="176" t="s">
        <v>25070</v>
      </c>
      <c r="C11785" s="176" t="s">
        <v>25070</v>
      </c>
      <c r="D11785" s="176" t="s">
        <v>25070</v>
      </c>
      <c r="E11785" s="176" t="s">
        <v>25070</v>
      </c>
      <c r="F11785" s="177"/>
      <c r="G11785" s="177"/>
      <c r="H11785" s="179" t="s">
        <v>1407</v>
      </c>
    </row>
    <row r="11786" spans="1:8" s="12" customFormat="1" x14ac:dyDescent="0.3">
      <c r="A11786" s="176" t="s">
        <v>17474</v>
      </c>
      <c r="B11786" s="176" t="s">
        <v>25071</v>
      </c>
      <c r="C11786" s="176" t="s">
        <v>25071</v>
      </c>
      <c r="D11786" s="176" t="s">
        <v>25071</v>
      </c>
      <c r="E11786" s="176" t="s">
        <v>25071</v>
      </c>
      <c r="F11786" s="177"/>
      <c r="G11786" s="177"/>
      <c r="H11786" s="179" t="s">
        <v>1407</v>
      </c>
    </row>
    <row r="11787" spans="1:8" s="12" customFormat="1" x14ac:dyDescent="0.3">
      <c r="A11787" s="176" t="s">
        <v>17474</v>
      </c>
      <c r="B11787" s="176" t="s">
        <v>25072</v>
      </c>
      <c r="C11787" s="176" t="s">
        <v>25072</v>
      </c>
      <c r="D11787" s="176" t="s">
        <v>25072</v>
      </c>
      <c r="E11787" s="176" t="s">
        <v>25072</v>
      </c>
      <c r="F11787" s="177"/>
      <c r="G11787" s="177"/>
      <c r="H11787" s="179" t="s">
        <v>1407</v>
      </c>
    </row>
    <row r="11788" spans="1:8" s="12" customFormat="1" x14ac:dyDescent="0.3">
      <c r="A11788" s="176" t="s">
        <v>17474</v>
      </c>
      <c r="B11788" s="176" t="s">
        <v>25073</v>
      </c>
      <c r="C11788" s="176" t="s">
        <v>25073</v>
      </c>
      <c r="D11788" s="176" t="s">
        <v>25073</v>
      </c>
      <c r="E11788" s="176" t="s">
        <v>25073</v>
      </c>
      <c r="F11788" s="177"/>
      <c r="G11788" s="177"/>
      <c r="H11788" s="179" t="s">
        <v>1407</v>
      </c>
    </row>
    <row r="11789" spans="1:8" s="12" customFormat="1" x14ac:dyDescent="0.3">
      <c r="A11789" s="176" t="s">
        <v>17474</v>
      </c>
      <c r="B11789" s="176" t="s">
        <v>25074</v>
      </c>
      <c r="C11789" s="176" t="s">
        <v>25074</v>
      </c>
      <c r="D11789" s="176" t="s">
        <v>25074</v>
      </c>
      <c r="E11789" s="176" t="s">
        <v>25074</v>
      </c>
      <c r="F11789" s="177"/>
      <c r="G11789" s="177"/>
      <c r="H11789" s="179" t="s">
        <v>1407</v>
      </c>
    </row>
    <row r="11790" spans="1:8" s="12" customFormat="1" x14ac:dyDescent="0.3">
      <c r="A11790" s="176" t="s">
        <v>17474</v>
      </c>
      <c r="B11790" s="176" t="s">
        <v>25075</v>
      </c>
      <c r="C11790" s="176" t="s">
        <v>25075</v>
      </c>
      <c r="D11790" s="176" t="s">
        <v>25075</v>
      </c>
      <c r="E11790" s="176" t="s">
        <v>25075</v>
      </c>
      <c r="F11790" s="177"/>
      <c r="G11790" s="177"/>
      <c r="H11790" s="179" t="s">
        <v>1407</v>
      </c>
    </row>
    <row r="11791" spans="1:8" s="12" customFormat="1" x14ac:dyDescent="0.3">
      <c r="A11791" s="176" t="s">
        <v>17474</v>
      </c>
      <c r="B11791" s="176" t="s">
        <v>25076</v>
      </c>
      <c r="C11791" s="176" t="s">
        <v>25076</v>
      </c>
      <c r="D11791" s="176" t="s">
        <v>25076</v>
      </c>
      <c r="E11791" s="176" t="s">
        <v>25076</v>
      </c>
      <c r="F11791" s="177"/>
      <c r="G11791" s="177"/>
      <c r="H11791" s="179" t="s">
        <v>1407</v>
      </c>
    </row>
    <row r="11792" spans="1:8" s="12" customFormat="1" x14ac:dyDescent="0.3">
      <c r="A11792" s="176" t="s">
        <v>17474</v>
      </c>
      <c r="B11792" s="176" t="s">
        <v>25077</v>
      </c>
      <c r="C11792" s="176" t="s">
        <v>25077</v>
      </c>
      <c r="D11792" s="176" t="s">
        <v>25077</v>
      </c>
      <c r="E11792" s="176" t="s">
        <v>25077</v>
      </c>
      <c r="F11792" s="177"/>
      <c r="G11792" s="177"/>
      <c r="H11792" s="179" t="s">
        <v>1407</v>
      </c>
    </row>
    <row r="11793" spans="1:8" s="12" customFormat="1" x14ac:dyDescent="0.3">
      <c r="A11793" s="176" t="s">
        <v>17474</v>
      </c>
      <c r="B11793" s="176" t="s">
        <v>25078</v>
      </c>
      <c r="C11793" s="176" t="s">
        <v>25078</v>
      </c>
      <c r="D11793" s="176" t="s">
        <v>25078</v>
      </c>
      <c r="E11793" s="176" t="s">
        <v>25078</v>
      </c>
      <c r="F11793" s="177"/>
      <c r="G11793" s="177"/>
      <c r="H11793" s="179" t="s">
        <v>1407</v>
      </c>
    </row>
    <row r="11794" spans="1:8" s="12" customFormat="1" x14ac:dyDescent="0.3">
      <c r="A11794" s="176" t="s">
        <v>17474</v>
      </c>
      <c r="B11794" s="176" t="s">
        <v>25079</v>
      </c>
      <c r="C11794" s="176" t="s">
        <v>25079</v>
      </c>
      <c r="D11794" s="176" t="s">
        <v>25079</v>
      </c>
      <c r="E11794" s="176" t="s">
        <v>25079</v>
      </c>
      <c r="F11794" s="177"/>
      <c r="G11794" s="177"/>
      <c r="H11794" s="179" t="s">
        <v>1407</v>
      </c>
    </row>
    <row r="11795" spans="1:8" s="12" customFormat="1" x14ac:dyDescent="0.3">
      <c r="A11795" s="176" t="s">
        <v>17474</v>
      </c>
      <c r="B11795" s="176" t="s">
        <v>25080</v>
      </c>
      <c r="C11795" s="176" t="s">
        <v>25080</v>
      </c>
      <c r="D11795" s="176" t="s">
        <v>25080</v>
      </c>
      <c r="E11795" s="176" t="s">
        <v>25080</v>
      </c>
      <c r="F11795" s="177"/>
      <c r="G11795" s="177"/>
      <c r="H11795" s="179" t="s">
        <v>1407</v>
      </c>
    </row>
    <row r="11796" spans="1:8" s="12" customFormat="1" x14ac:dyDescent="0.3">
      <c r="A11796" s="176" t="s">
        <v>17474</v>
      </c>
      <c r="B11796" s="176" t="s">
        <v>25081</v>
      </c>
      <c r="C11796" s="176" t="s">
        <v>25081</v>
      </c>
      <c r="D11796" s="176" t="s">
        <v>25081</v>
      </c>
      <c r="E11796" s="176" t="s">
        <v>25081</v>
      </c>
      <c r="F11796" s="177"/>
      <c r="G11796" s="177"/>
      <c r="H11796" s="179" t="s">
        <v>1407</v>
      </c>
    </row>
    <row r="11797" spans="1:8" s="12" customFormat="1" x14ac:dyDescent="0.3">
      <c r="A11797" s="176" t="s">
        <v>17474</v>
      </c>
      <c r="B11797" s="176" t="s">
        <v>25082</v>
      </c>
      <c r="C11797" s="176" t="s">
        <v>25082</v>
      </c>
      <c r="D11797" s="176" t="s">
        <v>25082</v>
      </c>
      <c r="E11797" s="176" t="s">
        <v>25082</v>
      </c>
      <c r="F11797" s="177"/>
      <c r="G11797" s="177"/>
      <c r="H11797" s="179" t="s">
        <v>1407</v>
      </c>
    </row>
    <row r="11798" spans="1:8" s="12" customFormat="1" x14ac:dyDescent="0.3">
      <c r="A11798" s="176" t="s">
        <v>17474</v>
      </c>
      <c r="B11798" s="176" t="s">
        <v>25083</v>
      </c>
      <c r="C11798" s="176" t="s">
        <v>25083</v>
      </c>
      <c r="D11798" s="176" t="s">
        <v>25083</v>
      </c>
      <c r="E11798" s="176" t="s">
        <v>25083</v>
      </c>
      <c r="F11798" s="177"/>
      <c r="G11798" s="177"/>
      <c r="H11798" s="179" t="s">
        <v>1407</v>
      </c>
    </row>
    <row r="11799" spans="1:8" s="12" customFormat="1" x14ac:dyDescent="0.3">
      <c r="A11799" s="176" t="s">
        <v>17474</v>
      </c>
      <c r="B11799" s="176" t="s">
        <v>25084</v>
      </c>
      <c r="C11799" s="176" t="s">
        <v>25084</v>
      </c>
      <c r="D11799" s="176" t="s">
        <v>25084</v>
      </c>
      <c r="E11799" s="176" t="s">
        <v>25084</v>
      </c>
      <c r="F11799" s="177"/>
      <c r="G11799" s="177"/>
      <c r="H11799" s="179" t="s">
        <v>1407</v>
      </c>
    </row>
    <row r="11800" spans="1:8" s="12" customFormat="1" x14ac:dyDescent="0.3">
      <c r="A11800" s="176" t="s">
        <v>17474</v>
      </c>
      <c r="B11800" s="176" t="s">
        <v>25085</v>
      </c>
      <c r="C11800" s="176" t="s">
        <v>25085</v>
      </c>
      <c r="D11800" s="176" t="s">
        <v>25085</v>
      </c>
      <c r="E11800" s="176" t="s">
        <v>25085</v>
      </c>
      <c r="F11800" s="177"/>
      <c r="G11800" s="177"/>
      <c r="H11800" s="179" t="s">
        <v>1407</v>
      </c>
    </row>
    <row r="11801" spans="1:8" s="12" customFormat="1" x14ac:dyDescent="0.3">
      <c r="A11801" s="176" t="s">
        <v>17474</v>
      </c>
      <c r="B11801" s="176" t="s">
        <v>25086</v>
      </c>
      <c r="C11801" s="176" t="s">
        <v>25086</v>
      </c>
      <c r="D11801" s="176" t="s">
        <v>25086</v>
      </c>
      <c r="E11801" s="176" t="s">
        <v>25086</v>
      </c>
      <c r="F11801" s="177"/>
      <c r="G11801" s="177"/>
      <c r="H11801" s="179" t="s">
        <v>1407</v>
      </c>
    </row>
    <row r="11802" spans="1:8" s="12" customFormat="1" x14ac:dyDescent="0.3">
      <c r="A11802" s="176" t="s">
        <v>17474</v>
      </c>
      <c r="B11802" s="176" t="s">
        <v>25087</v>
      </c>
      <c r="C11802" s="176" t="s">
        <v>25087</v>
      </c>
      <c r="D11802" s="176" t="s">
        <v>25087</v>
      </c>
      <c r="E11802" s="176" t="s">
        <v>25087</v>
      </c>
      <c r="F11802" s="177"/>
      <c r="G11802" s="177"/>
      <c r="H11802" s="179" t="s">
        <v>1407</v>
      </c>
    </row>
    <row r="11803" spans="1:8" s="12" customFormat="1" x14ac:dyDescent="0.3">
      <c r="A11803" s="176" t="s">
        <v>17474</v>
      </c>
      <c r="B11803" s="176" t="s">
        <v>25088</v>
      </c>
      <c r="C11803" s="176" t="s">
        <v>25088</v>
      </c>
      <c r="D11803" s="176" t="s">
        <v>25088</v>
      </c>
      <c r="E11803" s="176" t="s">
        <v>25088</v>
      </c>
      <c r="F11803" s="177"/>
      <c r="G11803" s="177"/>
      <c r="H11803" s="179" t="s">
        <v>1407</v>
      </c>
    </row>
    <row r="11804" spans="1:8" s="12" customFormat="1" x14ac:dyDescent="0.3">
      <c r="A11804" s="176" t="s">
        <v>17474</v>
      </c>
      <c r="B11804" s="176" t="s">
        <v>25089</v>
      </c>
      <c r="C11804" s="176" t="s">
        <v>25089</v>
      </c>
      <c r="D11804" s="176" t="s">
        <v>25089</v>
      </c>
      <c r="E11804" s="176" t="s">
        <v>25089</v>
      </c>
      <c r="F11804" s="177"/>
      <c r="G11804" s="177"/>
      <c r="H11804" s="179" t="s">
        <v>1407</v>
      </c>
    </row>
    <row r="11805" spans="1:8" s="12" customFormat="1" x14ac:dyDescent="0.3">
      <c r="A11805" s="176" t="s">
        <v>17474</v>
      </c>
      <c r="B11805" s="176" t="s">
        <v>25090</v>
      </c>
      <c r="C11805" s="176" t="s">
        <v>25090</v>
      </c>
      <c r="D11805" s="176" t="s">
        <v>25090</v>
      </c>
      <c r="E11805" s="176" t="s">
        <v>25090</v>
      </c>
      <c r="F11805" s="177"/>
      <c r="G11805" s="177"/>
      <c r="H11805" s="179" t="s">
        <v>1407</v>
      </c>
    </row>
    <row r="11806" spans="1:8" s="12" customFormat="1" x14ac:dyDescent="0.3">
      <c r="A11806" s="176" t="s">
        <v>17474</v>
      </c>
      <c r="B11806" s="176" t="s">
        <v>25091</v>
      </c>
      <c r="C11806" s="176" t="s">
        <v>25091</v>
      </c>
      <c r="D11806" s="176" t="s">
        <v>25091</v>
      </c>
      <c r="E11806" s="176" t="s">
        <v>25091</v>
      </c>
      <c r="F11806" s="177"/>
      <c r="G11806" s="177"/>
      <c r="H11806" s="179" t="s">
        <v>1407</v>
      </c>
    </row>
    <row r="11807" spans="1:8" s="12" customFormat="1" x14ac:dyDescent="0.3">
      <c r="A11807" s="176" t="s">
        <v>17474</v>
      </c>
      <c r="B11807" s="176" t="s">
        <v>25092</v>
      </c>
      <c r="C11807" s="176" t="s">
        <v>25092</v>
      </c>
      <c r="D11807" s="176" t="s">
        <v>25092</v>
      </c>
      <c r="E11807" s="176" t="s">
        <v>25092</v>
      </c>
      <c r="F11807" s="177"/>
      <c r="G11807" s="177"/>
      <c r="H11807" s="179" t="s">
        <v>1407</v>
      </c>
    </row>
    <row r="11808" spans="1:8" s="12" customFormat="1" x14ac:dyDescent="0.3">
      <c r="A11808" s="176" t="s">
        <v>17474</v>
      </c>
      <c r="B11808" s="176" t="s">
        <v>25093</v>
      </c>
      <c r="C11808" s="176" t="s">
        <v>25093</v>
      </c>
      <c r="D11808" s="176" t="s">
        <v>25093</v>
      </c>
      <c r="E11808" s="176" t="s">
        <v>25093</v>
      </c>
      <c r="F11808" s="177"/>
      <c r="G11808" s="177"/>
      <c r="H11808" s="179" t="s">
        <v>1407</v>
      </c>
    </row>
    <row r="11809" spans="1:8" s="12" customFormat="1" x14ac:dyDescent="0.3">
      <c r="A11809" s="176" t="s">
        <v>17474</v>
      </c>
      <c r="B11809" s="176" t="s">
        <v>25094</v>
      </c>
      <c r="C11809" s="176" t="s">
        <v>25094</v>
      </c>
      <c r="D11809" s="176" t="s">
        <v>25094</v>
      </c>
      <c r="E11809" s="176" t="s">
        <v>25094</v>
      </c>
      <c r="F11809" s="177"/>
      <c r="G11809" s="177"/>
      <c r="H11809" s="179" t="s">
        <v>1407</v>
      </c>
    </row>
    <row r="11810" spans="1:8" s="12" customFormat="1" x14ac:dyDescent="0.3">
      <c r="A11810" s="176" t="s">
        <v>17474</v>
      </c>
      <c r="B11810" s="176" t="s">
        <v>25095</v>
      </c>
      <c r="C11810" s="176" t="s">
        <v>25095</v>
      </c>
      <c r="D11810" s="176" t="s">
        <v>25095</v>
      </c>
      <c r="E11810" s="176" t="s">
        <v>25095</v>
      </c>
      <c r="F11810" s="177"/>
      <c r="G11810" s="177"/>
      <c r="H11810" s="179" t="s">
        <v>1407</v>
      </c>
    </row>
    <row r="11811" spans="1:8" s="12" customFormat="1" x14ac:dyDescent="0.3">
      <c r="A11811" s="176" t="s">
        <v>17474</v>
      </c>
      <c r="B11811" s="176" t="s">
        <v>25096</v>
      </c>
      <c r="C11811" s="176" t="s">
        <v>25096</v>
      </c>
      <c r="D11811" s="176" t="s">
        <v>25096</v>
      </c>
      <c r="E11811" s="176" t="s">
        <v>25096</v>
      </c>
      <c r="F11811" s="177"/>
      <c r="G11811" s="177"/>
      <c r="H11811" s="179" t="s">
        <v>1407</v>
      </c>
    </row>
    <row r="11812" spans="1:8" s="12" customFormat="1" x14ac:dyDescent="0.3">
      <c r="A11812" s="176" t="s">
        <v>17474</v>
      </c>
      <c r="B11812" s="176" t="s">
        <v>25097</v>
      </c>
      <c r="C11812" s="176" t="s">
        <v>25097</v>
      </c>
      <c r="D11812" s="176" t="s">
        <v>25097</v>
      </c>
      <c r="E11812" s="176" t="s">
        <v>25097</v>
      </c>
      <c r="F11812" s="177"/>
      <c r="G11812" s="177"/>
      <c r="H11812" s="179" t="s">
        <v>1407</v>
      </c>
    </row>
    <row r="11813" spans="1:8" s="12" customFormat="1" x14ac:dyDescent="0.3">
      <c r="A11813" s="176" t="s">
        <v>17474</v>
      </c>
      <c r="B11813" s="176" t="s">
        <v>25098</v>
      </c>
      <c r="C11813" s="176" t="s">
        <v>25098</v>
      </c>
      <c r="D11813" s="176" t="s">
        <v>25098</v>
      </c>
      <c r="E11813" s="176" t="s">
        <v>25098</v>
      </c>
      <c r="F11813" s="177"/>
      <c r="G11813" s="177"/>
      <c r="H11813" s="179" t="s">
        <v>1407</v>
      </c>
    </row>
    <row r="11814" spans="1:8" s="12" customFormat="1" x14ac:dyDescent="0.3">
      <c r="A11814" s="176" t="s">
        <v>17474</v>
      </c>
      <c r="B11814" s="176" t="s">
        <v>25099</v>
      </c>
      <c r="C11814" s="176" t="s">
        <v>25099</v>
      </c>
      <c r="D11814" s="176" t="s">
        <v>25099</v>
      </c>
      <c r="E11814" s="176" t="s">
        <v>25099</v>
      </c>
      <c r="F11814" s="177"/>
      <c r="G11814" s="177"/>
      <c r="H11814" s="179" t="s">
        <v>1407</v>
      </c>
    </row>
    <row r="11815" spans="1:8" s="12" customFormat="1" x14ac:dyDescent="0.3">
      <c r="A11815" s="176" t="s">
        <v>17474</v>
      </c>
      <c r="B11815" s="176" t="s">
        <v>25100</v>
      </c>
      <c r="C11815" s="176" t="s">
        <v>25100</v>
      </c>
      <c r="D11815" s="176" t="s">
        <v>25100</v>
      </c>
      <c r="E11815" s="176" t="s">
        <v>25100</v>
      </c>
      <c r="F11815" s="177"/>
      <c r="G11815" s="177"/>
      <c r="H11815" s="179" t="s">
        <v>1407</v>
      </c>
    </row>
    <row r="11816" spans="1:8" s="12" customFormat="1" x14ac:dyDescent="0.3">
      <c r="A11816" s="176" t="s">
        <v>17474</v>
      </c>
      <c r="B11816" s="176" t="s">
        <v>25101</v>
      </c>
      <c r="C11816" s="176" t="s">
        <v>25101</v>
      </c>
      <c r="D11816" s="176" t="s">
        <v>25101</v>
      </c>
      <c r="E11816" s="176" t="s">
        <v>25101</v>
      </c>
      <c r="F11816" s="177"/>
      <c r="G11816" s="177"/>
      <c r="H11816" s="179" t="s">
        <v>1407</v>
      </c>
    </row>
    <row r="11817" spans="1:8" s="12" customFormat="1" x14ac:dyDescent="0.3">
      <c r="A11817" s="176" t="s">
        <v>17474</v>
      </c>
      <c r="B11817" s="176" t="s">
        <v>25102</v>
      </c>
      <c r="C11817" s="176" t="s">
        <v>25102</v>
      </c>
      <c r="D11817" s="176" t="s">
        <v>25102</v>
      </c>
      <c r="E11817" s="176" t="s">
        <v>25102</v>
      </c>
      <c r="F11817" s="177"/>
      <c r="G11817" s="177"/>
      <c r="H11817" s="179" t="s">
        <v>1407</v>
      </c>
    </row>
    <row r="11818" spans="1:8" s="12" customFormat="1" x14ac:dyDescent="0.3">
      <c r="A11818" s="176" t="s">
        <v>17474</v>
      </c>
      <c r="B11818" s="176" t="s">
        <v>25103</v>
      </c>
      <c r="C11818" s="176" t="s">
        <v>25103</v>
      </c>
      <c r="D11818" s="176" t="s">
        <v>25103</v>
      </c>
      <c r="E11818" s="176" t="s">
        <v>25103</v>
      </c>
      <c r="F11818" s="177"/>
      <c r="G11818" s="177"/>
      <c r="H11818" s="179" t="s">
        <v>1407</v>
      </c>
    </row>
    <row r="11819" spans="1:8" s="12" customFormat="1" x14ac:dyDescent="0.3">
      <c r="A11819" s="176" t="s">
        <v>17474</v>
      </c>
      <c r="B11819" s="176" t="s">
        <v>25104</v>
      </c>
      <c r="C11819" s="176" t="s">
        <v>25104</v>
      </c>
      <c r="D11819" s="176" t="s">
        <v>25104</v>
      </c>
      <c r="E11819" s="176" t="s">
        <v>25104</v>
      </c>
      <c r="F11819" s="177"/>
      <c r="G11819" s="177"/>
      <c r="H11819" s="179" t="s">
        <v>1407</v>
      </c>
    </row>
    <row r="11820" spans="1:8" s="12" customFormat="1" x14ac:dyDescent="0.3">
      <c r="A11820" s="176" t="s">
        <v>17474</v>
      </c>
      <c r="B11820" s="176" t="s">
        <v>25105</v>
      </c>
      <c r="C11820" s="176" t="s">
        <v>25105</v>
      </c>
      <c r="D11820" s="176" t="s">
        <v>25105</v>
      </c>
      <c r="E11820" s="176" t="s">
        <v>25105</v>
      </c>
      <c r="F11820" s="177"/>
      <c r="G11820" s="177"/>
      <c r="H11820" s="179" t="s">
        <v>1407</v>
      </c>
    </row>
    <row r="11821" spans="1:8" s="12" customFormat="1" x14ac:dyDescent="0.3">
      <c r="A11821" s="176" t="s">
        <v>17474</v>
      </c>
      <c r="B11821" s="176" t="s">
        <v>25106</v>
      </c>
      <c r="C11821" s="176" t="s">
        <v>25106</v>
      </c>
      <c r="D11821" s="176" t="s">
        <v>25106</v>
      </c>
      <c r="E11821" s="176" t="s">
        <v>25106</v>
      </c>
      <c r="F11821" s="177"/>
      <c r="G11821" s="177"/>
      <c r="H11821" s="179" t="s">
        <v>1407</v>
      </c>
    </row>
    <row r="11822" spans="1:8" s="12" customFormat="1" x14ac:dyDescent="0.3">
      <c r="A11822" s="176" t="s">
        <v>17474</v>
      </c>
      <c r="B11822" s="176" t="s">
        <v>25107</v>
      </c>
      <c r="C11822" s="176" t="s">
        <v>25107</v>
      </c>
      <c r="D11822" s="176" t="s">
        <v>25107</v>
      </c>
      <c r="E11822" s="176" t="s">
        <v>25107</v>
      </c>
      <c r="F11822" s="177"/>
      <c r="G11822" s="177"/>
      <c r="H11822" s="179" t="s">
        <v>1407</v>
      </c>
    </row>
    <row r="11823" spans="1:8" s="12" customFormat="1" x14ac:dyDescent="0.3">
      <c r="A11823" s="176" t="s">
        <v>17474</v>
      </c>
      <c r="B11823" s="176" t="s">
        <v>25108</v>
      </c>
      <c r="C11823" s="176" t="s">
        <v>25108</v>
      </c>
      <c r="D11823" s="176" t="s">
        <v>25108</v>
      </c>
      <c r="E11823" s="176" t="s">
        <v>25108</v>
      </c>
      <c r="F11823" s="177"/>
      <c r="G11823" s="177"/>
      <c r="H11823" s="179" t="s">
        <v>1407</v>
      </c>
    </row>
    <row r="11824" spans="1:8" s="12" customFormat="1" x14ac:dyDescent="0.3">
      <c r="A11824" s="176" t="s">
        <v>17474</v>
      </c>
      <c r="B11824" s="176" t="s">
        <v>25109</v>
      </c>
      <c r="C11824" s="176" t="s">
        <v>25109</v>
      </c>
      <c r="D11824" s="176" t="s">
        <v>25109</v>
      </c>
      <c r="E11824" s="176" t="s">
        <v>25109</v>
      </c>
      <c r="F11824" s="177"/>
      <c r="G11824" s="177"/>
      <c r="H11824" s="179" t="s">
        <v>1407</v>
      </c>
    </row>
    <row r="11825" spans="1:8" s="12" customFormat="1" x14ac:dyDescent="0.3">
      <c r="A11825" s="176" t="s">
        <v>17474</v>
      </c>
      <c r="B11825" s="176" t="s">
        <v>25110</v>
      </c>
      <c r="C11825" s="176" t="s">
        <v>25110</v>
      </c>
      <c r="D11825" s="176" t="s">
        <v>25110</v>
      </c>
      <c r="E11825" s="176" t="s">
        <v>25110</v>
      </c>
      <c r="F11825" s="177"/>
      <c r="G11825" s="177"/>
      <c r="H11825" s="179" t="s">
        <v>1407</v>
      </c>
    </row>
    <row r="11826" spans="1:8" s="12" customFormat="1" x14ac:dyDescent="0.3">
      <c r="A11826" s="176" t="s">
        <v>17474</v>
      </c>
      <c r="B11826" s="176" t="s">
        <v>25111</v>
      </c>
      <c r="C11826" s="176" t="s">
        <v>25111</v>
      </c>
      <c r="D11826" s="176" t="s">
        <v>25111</v>
      </c>
      <c r="E11826" s="176" t="s">
        <v>25111</v>
      </c>
      <c r="F11826" s="177"/>
      <c r="G11826" s="177"/>
      <c r="H11826" s="179" t="s">
        <v>1407</v>
      </c>
    </row>
    <row r="11827" spans="1:8" s="12" customFormat="1" x14ac:dyDescent="0.3">
      <c r="A11827" s="176" t="s">
        <v>17474</v>
      </c>
      <c r="B11827" s="176" t="s">
        <v>25112</v>
      </c>
      <c r="C11827" s="176" t="s">
        <v>25112</v>
      </c>
      <c r="D11827" s="176" t="s">
        <v>25112</v>
      </c>
      <c r="E11827" s="176" t="s">
        <v>25112</v>
      </c>
      <c r="F11827" s="177"/>
      <c r="G11827" s="177"/>
      <c r="H11827" s="179" t="s">
        <v>1407</v>
      </c>
    </row>
    <row r="11828" spans="1:8" s="12" customFormat="1" x14ac:dyDescent="0.3">
      <c r="A11828" s="176" t="s">
        <v>17474</v>
      </c>
      <c r="B11828" s="176" t="s">
        <v>25113</v>
      </c>
      <c r="C11828" s="176" t="s">
        <v>25113</v>
      </c>
      <c r="D11828" s="176" t="s">
        <v>25113</v>
      </c>
      <c r="E11828" s="176" t="s">
        <v>25113</v>
      </c>
      <c r="F11828" s="177"/>
      <c r="G11828" s="177"/>
      <c r="H11828" s="179" t="s">
        <v>1407</v>
      </c>
    </row>
    <row r="11829" spans="1:8" s="12" customFormat="1" x14ac:dyDescent="0.3">
      <c r="A11829" s="176" t="s">
        <v>17474</v>
      </c>
      <c r="B11829" s="176" t="s">
        <v>25114</v>
      </c>
      <c r="C11829" s="176" t="s">
        <v>25114</v>
      </c>
      <c r="D11829" s="176" t="s">
        <v>25114</v>
      </c>
      <c r="E11829" s="176" t="s">
        <v>25114</v>
      </c>
      <c r="F11829" s="177"/>
      <c r="G11829" s="177"/>
      <c r="H11829" s="179" t="s">
        <v>1407</v>
      </c>
    </row>
    <row r="11830" spans="1:8" s="12" customFormat="1" x14ac:dyDescent="0.3">
      <c r="A11830" s="176" t="s">
        <v>17474</v>
      </c>
      <c r="B11830" s="176" t="s">
        <v>25115</v>
      </c>
      <c r="C11830" s="176" t="s">
        <v>25115</v>
      </c>
      <c r="D11830" s="176" t="s">
        <v>25115</v>
      </c>
      <c r="E11830" s="176" t="s">
        <v>25115</v>
      </c>
      <c r="F11830" s="177"/>
      <c r="G11830" s="177"/>
      <c r="H11830" s="179" t="s">
        <v>1407</v>
      </c>
    </row>
    <row r="11831" spans="1:8" s="12" customFormat="1" x14ac:dyDescent="0.3">
      <c r="A11831" s="176" t="s">
        <v>17474</v>
      </c>
      <c r="B11831" s="176" t="s">
        <v>25116</v>
      </c>
      <c r="C11831" s="176" t="s">
        <v>25116</v>
      </c>
      <c r="D11831" s="176" t="s">
        <v>25116</v>
      </c>
      <c r="E11831" s="176" t="s">
        <v>25116</v>
      </c>
      <c r="F11831" s="177"/>
      <c r="G11831" s="177"/>
      <c r="H11831" s="179" t="s">
        <v>1407</v>
      </c>
    </row>
    <row r="11832" spans="1:8" s="12" customFormat="1" x14ac:dyDescent="0.3">
      <c r="A11832" s="176" t="s">
        <v>17474</v>
      </c>
      <c r="B11832" s="176" t="s">
        <v>25117</v>
      </c>
      <c r="C11832" s="176" t="s">
        <v>25117</v>
      </c>
      <c r="D11832" s="176" t="s">
        <v>25117</v>
      </c>
      <c r="E11832" s="176" t="s">
        <v>25117</v>
      </c>
      <c r="F11832" s="177"/>
      <c r="G11832" s="177"/>
      <c r="H11832" s="179" t="s">
        <v>1407</v>
      </c>
    </row>
    <row r="11833" spans="1:8" s="12" customFormat="1" x14ac:dyDescent="0.3">
      <c r="A11833" s="176" t="s">
        <v>17474</v>
      </c>
      <c r="B11833" s="176" t="s">
        <v>25118</v>
      </c>
      <c r="C11833" s="176" t="s">
        <v>25118</v>
      </c>
      <c r="D11833" s="176" t="s">
        <v>25118</v>
      </c>
      <c r="E11833" s="176" t="s">
        <v>25118</v>
      </c>
      <c r="F11833" s="177"/>
      <c r="G11833" s="177"/>
      <c r="H11833" s="179" t="s">
        <v>1407</v>
      </c>
    </row>
    <row r="11834" spans="1:8" s="12" customFormat="1" x14ac:dyDescent="0.3">
      <c r="A11834" s="176" t="s">
        <v>17474</v>
      </c>
      <c r="B11834" s="176" t="s">
        <v>25119</v>
      </c>
      <c r="C11834" s="176" t="s">
        <v>25119</v>
      </c>
      <c r="D11834" s="176" t="s">
        <v>25119</v>
      </c>
      <c r="E11834" s="176" t="s">
        <v>25119</v>
      </c>
      <c r="F11834" s="177"/>
      <c r="G11834" s="177"/>
      <c r="H11834" s="179" t="s">
        <v>1407</v>
      </c>
    </row>
    <row r="11835" spans="1:8" s="12" customFormat="1" x14ac:dyDescent="0.3">
      <c r="A11835" s="176" t="s">
        <v>17474</v>
      </c>
      <c r="B11835" s="176" t="s">
        <v>25120</v>
      </c>
      <c r="C11835" s="176" t="s">
        <v>25120</v>
      </c>
      <c r="D11835" s="176" t="s">
        <v>25120</v>
      </c>
      <c r="E11835" s="176" t="s">
        <v>25120</v>
      </c>
      <c r="F11835" s="177"/>
      <c r="G11835" s="177"/>
      <c r="H11835" s="179" t="s">
        <v>1407</v>
      </c>
    </row>
    <row r="11836" spans="1:8" s="12" customFormat="1" x14ac:dyDescent="0.3">
      <c r="A11836" s="176" t="s">
        <v>17474</v>
      </c>
      <c r="B11836" s="176" t="s">
        <v>25121</v>
      </c>
      <c r="C11836" s="176" t="s">
        <v>25121</v>
      </c>
      <c r="D11836" s="176" t="s">
        <v>25121</v>
      </c>
      <c r="E11836" s="176" t="s">
        <v>25121</v>
      </c>
      <c r="F11836" s="177"/>
      <c r="G11836" s="177"/>
      <c r="H11836" s="179" t="s">
        <v>1407</v>
      </c>
    </row>
    <row r="11837" spans="1:8" s="12" customFormat="1" x14ac:dyDescent="0.3">
      <c r="A11837" s="176" t="s">
        <v>17474</v>
      </c>
      <c r="B11837" s="176" t="s">
        <v>25122</v>
      </c>
      <c r="C11837" s="176" t="s">
        <v>25122</v>
      </c>
      <c r="D11837" s="176" t="s">
        <v>25122</v>
      </c>
      <c r="E11837" s="176" t="s">
        <v>25122</v>
      </c>
      <c r="F11837" s="177"/>
      <c r="G11837" s="177"/>
      <c r="H11837" s="179" t="s">
        <v>1407</v>
      </c>
    </row>
    <row r="11838" spans="1:8" s="12" customFormat="1" x14ac:dyDescent="0.3">
      <c r="A11838" s="176" t="s">
        <v>17474</v>
      </c>
      <c r="B11838" s="176" t="s">
        <v>25123</v>
      </c>
      <c r="C11838" s="176" t="s">
        <v>25123</v>
      </c>
      <c r="D11838" s="176" t="s">
        <v>25123</v>
      </c>
      <c r="E11838" s="176" t="s">
        <v>25123</v>
      </c>
      <c r="F11838" s="177"/>
      <c r="G11838" s="177"/>
      <c r="H11838" s="179" t="s">
        <v>1407</v>
      </c>
    </row>
    <row r="11839" spans="1:8" s="12" customFormat="1" x14ac:dyDescent="0.3">
      <c r="A11839" s="176" t="s">
        <v>17474</v>
      </c>
      <c r="B11839" s="176" t="s">
        <v>25124</v>
      </c>
      <c r="C11839" s="176" t="s">
        <v>25124</v>
      </c>
      <c r="D11839" s="176" t="s">
        <v>25124</v>
      </c>
      <c r="E11839" s="176" t="s">
        <v>25124</v>
      </c>
      <c r="F11839" s="177"/>
      <c r="G11839" s="177"/>
      <c r="H11839" s="179" t="s">
        <v>1407</v>
      </c>
    </row>
    <row r="11840" spans="1:8" s="12" customFormat="1" x14ac:dyDescent="0.3">
      <c r="A11840" s="176" t="s">
        <v>17474</v>
      </c>
      <c r="B11840" s="176" t="s">
        <v>25125</v>
      </c>
      <c r="C11840" s="176" t="s">
        <v>25125</v>
      </c>
      <c r="D11840" s="176" t="s">
        <v>25125</v>
      </c>
      <c r="E11840" s="176" t="s">
        <v>25125</v>
      </c>
      <c r="F11840" s="177"/>
      <c r="G11840" s="177"/>
      <c r="H11840" s="179" t="s">
        <v>1407</v>
      </c>
    </row>
    <row r="11841" spans="1:8" s="12" customFormat="1" x14ac:dyDescent="0.3">
      <c r="A11841" s="176" t="s">
        <v>17474</v>
      </c>
      <c r="B11841" s="176" t="s">
        <v>25126</v>
      </c>
      <c r="C11841" s="176" t="s">
        <v>25126</v>
      </c>
      <c r="D11841" s="176" t="s">
        <v>25126</v>
      </c>
      <c r="E11841" s="176" t="s">
        <v>25126</v>
      </c>
      <c r="F11841" s="177"/>
      <c r="G11841" s="177"/>
      <c r="H11841" s="179" t="s">
        <v>1407</v>
      </c>
    </row>
    <row r="11842" spans="1:8" s="12" customFormat="1" x14ac:dyDescent="0.3">
      <c r="A11842" s="176" t="s">
        <v>17474</v>
      </c>
      <c r="B11842" s="176" t="s">
        <v>25127</v>
      </c>
      <c r="C11842" s="176" t="s">
        <v>25127</v>
      </c>
      <c r="D11842" s="176" t="s">
        <v>25127</v>
      </c>
      <c r="E11842" s="176" t="s">
        <v>25127</v>
      </c>
      <c r="F11842" s="177"/>
      <c r="G11842" s="177"/>
      <c r="H11842" s="179" t="s">
        <v>1407</v>
      </c>
    </row>
    <row r="11843" spans="1:8" s="12" customFormat="1" x14ac:dyDescent="0.3">
      <c r="A11843" s="176" t="s">
        <v>17474</v>
      </c>
      <c r="B11843" s="176" t="s">
        <v>25128</v>
      </c>
      <c r="C11843" s="176" t="s">
        <v>25128</v>
      </c>
      <c r="D11843" s="176" t="s">
        <v>25128</v>
      </c>
      <c r="E11843" s="176" t="s">
        <v>25128</v>
      </c>
      <c r="F11843" s="177"/>
      <c r="G11843" s="177"/>
      <c r="H11843" s="179" t="s">
        <v>1407</v>
      </c>
    </row>
    <row r="11844" spans="1:8" s="12" customFormat="1" x14ac:dyDescent="0.3">
      <c r="A11844" s="176" t="s">
        <v>17474</v>
      </c>
      <c r="B11844" s="176" t="s">
        <v>25129</v>
      </c>
      <c r="C11844" s="176" t="s">
        <v>25129</v>
      </c>
      <c r="D11844" s="176" t="s">
        <v>25129</v>
      </c>
      <c r="E11844" s="176" t="s">
        <v>25129</v>
      </c>
      <c r="F11844" s="177"/>
      <c r="G11844" s="177"/>
      <c r="H11844" s="179" t="s">
        <v>1407</v>
      </c>
    </row>
    <row r="11845" spans="1:8" s="12" customFormat="1" x14ac:dyDescent="0.3">
      <c r="A11845" s="176" t="s">
        <v>17474</v>
      </c>
      <c r="B11845" s="176" t="s">
        <v>25130</v>
      </c>
      <c r="C11845" s="176" t="s">
        <v>25130</v>
      </c>
      <c r="D11845" s="176" t="s">
        <v>25130</v>
      </c>
      <c r="E11845" s="176" t="s">
        <v>25130</v>
      </c>
      <c r="F11845" s="177"/>
      <c r="G11845" s="177"/>
      <c r="H11845" s="179" t="s">
        <v>1407</v>
      </c>
    </row>
    <row r="11846" spans="1:8" s="12" customFormat="1" x14ac:dyDescent="0.3">
      <c r="A11846" s="176" t="s">
        <v>17474</v>
      </c>
      <c r="B11846" s="176" t="s">
        <v>25131</v>
      </c>
      <c r="C11846" s="176" t="s">
        <v>25131</v>
      </c>
      <c r="D11846" s="176" t="s">
        <v>25131</v>
      </c>
      <c r="E11846" s="176" t="s">
        <v>25131</v>
      </c>
      <c r="F11846" s="177"/>
      <c r="G11846" s="177"/>
      <c r="H11846" s="179" t="s">
        <v>1407</v>
      </c>
    </row>
    <row r="11847" spans="1:8" s="12" customFormat="1" x14ac:dyDescent="0.3">
      <c r="A11847" s="176" t="s">
        <v>17474</v>
      </c>
      <c r="B11847" s="176" t="s">
        <v>25132</v>
      </c>
      <c r="C11847" s="176" t="s">
        <v>25132</v>
      </c>
      <c r="D11847" s="176" t="s">
        <v>25132</v>
      </c>
      <c r="E11847" s="176" t="s">
        <v>25132</v>
      </c>
      <c r="F11847" s="177"/>
      <c r="G11847" s="177"/>
      <c r="H11847" s="179" t="s">
        <v>1407</v>
      </c>
    </row>
    <row r="11848" spans="1:8" s="12" customFormat="1" x14ac:dyDescent="0.3">
      <c r="A11848" s="176" t="s">
        <v>17474</v>
      </c>
      <c r="B11848" s="176" t="s">
        <v>25133</v>
      </c>
      <c r="C11848" s="176" t="s">
        <v>25133</v>
      </c>
      <c r="D11848" s="176" t="s">
        <v>25133</v>
      </c>
      <c r="E11848" s="176" t="s">
        <v>25133</v>
      </c>
      <c r="F11848" s="177"/>
      <c r="G11848" s="177"/>
      <c r="H11848" s="179" t="s">
        <v>1407</v>
      </c>
    </row>
    <row r="11849" spans="1:8" s="12" customFormat="1" x14ac:dyDescent="0.3">
      <c r="A11849" s="176" t="s">
        <v>17474</v>
      </c>
      <c r="B11849" s="176" t="s">
        <v>25134</v>
      </c>
      <c r="C11849" s="176" t="s">
        <v>25134</v>
      </c>
      <c r="D11849" s="176" t="s">
        <v>25134</v>
      </c>
      <c r="E11849" s="176" t="s">
        <v>25134</v>
      </c>
      <c r="F11849" s="177"/>
      <c r="G11849" s="177"/>
      <c r="H11849" s="179" t="s">
        <v>1407</v>
      </c>
    </row>
    <row r="11850" spans="1:8" s="12" customFormat="1" x14ac:dyDescent="0.3">
      <c r="A11850" s="176" t="s">
        <v>17474</v>
      </c>
      <c r="B11850" s="176" t="s">
        <v>25135</v>
      </c>
      <c r="C11850" s="176" t="s">
        <v>25135</v>
      </c>
      <c r="D11850" s="176" t="s">
        <v>25135</v>
      </c>
      <c r="E11850" s="176" t="s">
        <v>25135</v>
      </c>
      <c r="F11850" s="177"/>
      <c r="G11850" s="177"/>
      <c r="H11850" s="179" t="s">
        <v>1407</v>
      </c>
    </row>
    <row r="11851" spans="1:8" s="12" customFormat="1" x14ac:dyDescent="0.3">
      <c r="A11851" s="176" t="s">
        <v>17474</v>
      </c>
      <c r="B11851" s="176" t="s">
        <v>25136</v>
      </c>
      <c r="C11851" s="176" t="s">
        <v>25136</v>
      </c>
      <c r="D11851" s="176" t="s">
        <v>25136</v>
      </c>
      <c r="E11851" s="176" t="s">
        <v>25136</v>
      </c>
      <c r="F11851" s="177"/>
      <c r="G11851" s="177"/>
      <c r="H11851" s="179" t="s">
        <v>1407</v>
      </c>
    </row>
    <row r="11852" spans="1:8" s="12" customFormat="1" x14ac:dyDescent="0.3">
      <c r="A11852" s="176" t="s">
        <v>17474</v>
      </c>
      <c r="B11852" s="176" t="s">
        <v>25137</v>
      </c>
      <c r="C11852" s="176" t="s">
        <v>25137</v>
      </c>
      <c r="D11852" s="176" t="s">
        <v>25137</v>
      </c>
      <c r="E11852" s="176" t="s">
        <v>25137</v>
      </c>
      <c r="F11852" s="177"/>
      <c r="G11852" s="177"/>
      <c r="H11852" s="179" t="s">
        <v>1407</v>
      </c>
    </row>
    <row r="11853" spans="1:8" s="12" customFormat="1" x14ac:dyDescent="0.3">
      <c r="A11853" s="176" t="s">
        <v>17474</v>
      </c>
      <c r="B11853" s="176" t="s">
        <v>25138</v>
      </c>
      <c r="C11853" s="176" t="s">
        <v>25138</v>
      </c>
      <c r="D11853" s="176" t="s">
        <v>25138</v>
      </c>
      <c r="E11853" s="176" t="s">
        <v>25138</v>
      </c>
      <c r="F11853" s="177"/>
      <c r="G11853" s="177"/>
      <c r="H11853" s="179" t="s">
        <v>1407</v>
      </c>
    </row>
    <row r="11854" spans="1:8" s="12" customFormat="1" x14ac:dyDescent="0.3">
      <c r="A11854" s="176" t="s">
        <v>17474</v>
      </c>
      <c r="B11854" s="176" t="s">
        <v>25139</v>
      </c>
      <c r="C11854" s="176" t="s">
        <v>25139</v>
      </c>
      <c r="D11854" s="176" t="s">
        <v>25139</v>
      </c>
      <c r="E11854" s="176" t="s">
        <v>25139</v>
      </c>
      <c r="F11854" s="177"/>
      <c r="G11854" s="177"/>
      <c r="H11854" s="179" t="s">
        <v>1407</v>
      </c>
    </row>
    <row r="11855" spans="1:8" s="12" customFormat="1" x14ac:dyDescent="0.3">
      <c r="A11855" s="176" t="s">
        <v>17474</v>
      </c>
      <c r="B11855" s="176" t="s">
        <v>25140</v>
      </c>
      <c r="C11855" s="176" t="s">
        <v>25140</v>
      </c>
      <c r="D11855" s="176" t="s">
        <v>25140</v>
      </c>
      <c r="E11855" s="176" t="s">
        <v>25140</v>
      </c>
      <c r="F11855" s="177"/>
      <c r="G11855" s="177"/>
      <c r="H11855" s="179" t="s">
        <v>1407</v>
      </c>
    </row>
    <row r="11856" spans="1:8" s="12" customFormat="1" x14ac:dyDescent="0.3">
      <c r="A11856" s="176" t="s">
        <v>17474</v>
      </c>
      <c r="B11856" s="176" t="s">
        <v>25141</v>
      </c>
      <c r="C11856" s="176" t="s">
        <v>25141</v>
      </c>
      <c r="D11856" s="176" t="s">
        <v>25141</v>
      </c>
      <c r="E11856" s="176" t="s">
        <v>25141</v>
      </c>
      <c r="F11856" s="177"/>
      <c r="G11856" s="177"/>
      <c r="H11856" s="179" t="s">
        <v>1407</v>
      </c>
    </row>
    <row r="11857" spans="1:8" s="12" customFormat="1" x14ac:dyDescent="0.3">
      <c r="A11857" s="176" t="s">
        <v>17474</v>
      </c>
      <c r="B11857" s="176" t="s">
        <v>25142</v>
      </c>
      <c r="C11857" s="176" t="s">
        <v>25142</v>
      </c>
      <c r="D11857" s="176" t="s">
        <v>25142</v>
      </c>
      <c r="E11857" s="176" t="s">
        <v>25142</v>
      </c>
      <c r="F11857" s="177"/>
      <c r="G11857" s="177"/>
      <c r="H11857" s="179" t="s">
        <v>1407</v>
      </c>
    </row>
    <row r="11858" spans="1:8" s="12" customFormat="1" x14ac:dyDescent="0.3">
      <c r="A11858" s="176" t="s">
        <v>17474</v>
      </c>
      <c r="B11858" s="176" t="s">
        <v>25143</v>
      </c>
      <c r="C11858" s="176" t="s">
        <v>25143</v>
      </c>
      <c r="D11858" s="176" t="s">
        <v>25143</v>
      </c>
      <c r="E11858" s="176" t="s">
        <v>25143</v>
      </c>
      <c r="F11858" s="177"/>
      <c r="G11858" s="177"/>
      <c r="H11858" s="179" t="s">
        <v>1407</v>
      </c>
    </row>
    <row r="11859" spans="1:8" s="12" customFormat="1" x14ac:dyDescent="0.3">
      <c r="A11859" s="176" t="s">
        <v>17474</v>
      </c>
      <c r="B11859" s="176" t="s">
        <v>25144</v>
      </c>
      <c r="C11859" s="176" t="s">
        <v>25144</v>
      </c>
      <c r="D11859" s="176" t="s">
        <v>25144</v>
      </c>
      <c r="E11859" s="176" t="s">
        <v>25144</v>
      </c>
      <c r="F11859" s="177"/>
      <c r="G11859" s="177"/>
      <c r="H11859" s="179" t="s">
        <v>1407</v>
      </c>
    </row>
    <row r="11860" spans="1:8" s="12" customFormat="1" x14ac:dyDescent="0.3">
      <c r="A11860" s="176" t="s">
        <v>17474</v>
      </c>
      <c r="B11860" s="176" t="s">
        <v>25145</v>
      </c>
      <c r="C11860" s="176" t="s">
        <v>25145</v>
      </c>
      <c r="D11860" s="176" t="s">
        <v>25145</v>
      </c>
      <c r="E11860" s="176" t="s">
        <v>25145</v>
      </c>
      <c r="F11860" s="177"/>
      <c r="G11860" s="177"/>
      <c r="H11860" s="179" t="s">
        <v>1407</v>
      </c>
    </row>
    <row r="11861" spans="1:8" s="12" customFormat="1" x14ac:dyDescent="0.3">
      <c r="A11861" s="176" t="s">
        <v>17474</v>
      </c>
      <c r="B11861" s="176" t="s">
        <v>25146</v>
      </c>
      <c r="C11861" s="176" t="s">
        <v>25146</v>
      </c>
      <c r="D11861" s="176" t="s">
        <v>25146</v>
      </c>
      <c r="E11861" s="176" t="s">
        <v>25146</v>
      </c>
      <c r="F11861" s="177"/>
      <c r="G11861" s="177"/>
      <c r="H11861" s="179" t="s">
        <v>1407</v>
      </c>
    </row>
    <row r="11862" spans="1:8" s="12" customFormat="1" x14ac:dyDescent="0.3">
      <c r="A11862" s="176" t="s">
        <v>17474</v>
      </c>
      <c r="B11862" s="176" t="s">
        <v>25147</v>
      </c>
      <c r="C11862" s="176" t="s">
        <v>25147</v>
      </c>
      <c r="D11862" s="176" t="s">
        <v>25147</v>
      </c>
      <c r="E11862" s="176" t="s">
        <v>25147</v>
      </c>
      <c r="F11862" s="177"/>
      <c r="G11862" s="177"/>
      <c r="H11862" s="179" t="s">
        <v>1407</v>
      </c>
    </row>
    <row r="11863" spans="1:8" s="12" customFormat="1" x14ac:dyDescent="0.3">
      <c r="A11863" s="176" t="s">
        <v>17474</v>
      </c>
      <c r="B11863" s="176" t="s">
        <v>25148</v>
      </c>
      <c r="C11863" s="176" t="s">
        <v>25148</v>
      </c>
      <c r="D11863" s="176" t="s">
        <v>25148</v>
      </c>
      <c r="E11863" s="176" t="s">
        <v>25148</v>
      </c>
      <c r="F11863" s="177"/>
      <c r="G11863" s="177"/>
      <c r="H11863" s="179" t="s">
        <v>1407</v>
      </c>
    </row>
    <row r="11864" spans="1:8" s="12" customFormat="1" x14ac:dyDescent="0.3">
      <c r="A11864" s="176" t="s">
        <v>17474</v>
      </c>
      <c r="B11864" s="176" t="s">
        <v>25149</v>
      </c>
      <c r="C11864" s="176" t="s">
        <v>25149</v>
      </c>
      <c r="D11864" s="176" t="s">
        <v>25149</v>
      </c>
      <c r="E11864" s="176" t="s">
        <v>25149</v>
      </c>
      <c r="F11864" s="177"/>
      <c r="G11864" s="177"/>
      <c r="H11864" s="179" t="s">
        <v>1407</v>
      </c>
    </row>
    <row r="11865" spans="1:8" s="12" customFormat="1" x14ac:dyDescent="0.3">
      <c r="A11865" s="176" t="s">
        <v>17474</v>
      </c>
      <c r="B11865" s="176" t="s">
        <v>25150</v>
      </c>
      <c r="C11865" s="176" t="s">
        <v>25150</v>
      </c>
      <c r="D11865" s="176" t="s">
        <v>25150</v>
      </c>
      <c r="E11865" s="176" t="s">
        <v>25150</v>
      </c>
      <c r="F11865" s="177"/>
      <c r="G11865" s="177"/>
      <c r="H11865" s="179" t="s">
        <v>1407</v>
      </c>
    </row>
    <row r="11866" spans="1:8" s="12" customFormat="1" x14ac:dyDescent="0.3">
      <c r="A11866" s="176" t="s">
        <v>17474</v>
      </c>
      <c r="B11866" s="176" t="s">
        <v>25151</v>
      </c>
      <c r="C11866" s="176" t="s">
        <v>25151</v>
      </c>
      <c r="D11866" s="176" t="s">
        <v>25151</v>
      </c>
      <c r="E11866" s="176" t="s">
        <v>25151</v>
      </c>
      <c r="F11866" s="177"/>
      <c r="G11866" s="177"/>
      <c r="H11866" s="179" t="s">
        <v>1407</v>
      </c>
    </row>
    <row r="11867" spans="1:8" s="12" customFormat="1" x14ac:dyDescent="0.3">
      <c r="A11867" s="176" t="s">
        <v>17474</v>
      </c>
      <c r="B11867" s="176" t="s">
        <v>25152</v>
      </c>
      <c r="C11867" s="176" t="s">
        <v>25152</v>
      </c>
      <c r="D11867" s="176" t="s">
        <v>25152</v>
      </c>
      <c r="E11867" s="176" t="s">
        <v>25152</v>
      </c>
      <c r="F11867" s="177"/>
      <c r="G11867" s="177"/>
      <c r="H11867" s="179" t="s">
        <v>1407</v>
      </c>
    </row>
    <row r="11868" spans="1:8" s="12" customFormat="1" x14ac:dyDescent="0.3">
      <c r="A11868" s="176" t="s">
        <v>17474</v>
      </c>
      <c r="B11868" s="176" t="s">
        <v>25153</v>
      </c>
      <c r="C11868" s="176" t="s">
        <v>25153</v>
      </c>
      <c r="D11868" s="176" t="s">
        <v>25153</v>
      </c>
      <c r="E11868" s="176" t="s">
        <v>25153</v>
      </c>
      <c r="F11868" s="177"/>
      <c r="G11868" s="177"/>
      <c r="H11868" s="179" t="s">
        <v>1407</v>
      </c>
    </row>
    <row r="11869" spans="1:8" s="12" customFormat="1" x14ac:dyDescent="0.3">
      <c r="A11869" s="176" t="s">
        <v>17474</v>
      </c>
      <c r="B11869" s="176" t="s">
        <v>25154</v>
      </c>
      <c r="C11869" s="176" t="s">
        <v>25154</v>
      </c>
      <c r="D11869" s="176" t="s">
        <v>25154</v>
      </c>
      <c r="E11869" s="176" t="s">
        <v>25154</v>
      </c>
      <c r="F11869" s="177"/>
      <c r="G11869" s="177"/>
      <c r="H11869" s="179" t="s">
        <v>1407</v>
      </c>
    </row>
    <row r="11870" spans="1:8" s="12" customFormat="1" x14ac:dyDescent="0.3">
      <c r="A11870" s="176" t="s">
        <v>17474</v>
      </c>
      <c r="B11870" s="176" t="s">
        <v>25155</v>
      </c>
      <c r="C11870" s="176" t="s">
        <v>25155</v>
      </c>
      <c r="D11870" s="176" t="s">
        <v>25155</v>
      </c>
      <c r="E11870" s="176" t="s">
        <v>25155</v>
      </c>
      <c r="F11870" s="177"/>
      <c r="G11870" s="177"/>
      <c r="H11870" s="179" t="s">
        <v>1407</v>
      </c>
    </row>
    <row r="11871" spans="1:8" s="12" customFormat="1" x14ac:dyDescent="0.3">
      <c r="A11871" s="176" t="s">
        <v>17474</v>
      </c>
      <c r="B11871" s="176" t="s">
        <v>25156</v>
      </c>
      <c r="C11871" s="176" t="s">
        <v>25156</v>
      </c>
      <c r="D11871" s="176" t="s">
        <v>25156</v>
      </c>
      <c r="E11871" s="176" t="s">
        <v>25156</v>
      </c>
      <c r="F11871" s="177"/>
      <c r="G11871" s="177"/>
      <c r="H11871" s="179" t="s">
        <v>1407</v>
      </c>
    </row>
    <row r="11872" spans="1:8" s="12" customFormat="1" x14ac:dyDescent="0.3">
      <c r="A11872" s="176" t="s">
        <v>17474</v>
      </c>
      <c r="B11872" s="176" t="s">
        <v>25157</v>
      </c>
      <c r="C11872" s="176" t="s">
        <v>25157</v>
      </c>
      <c r="D11872" s="176" t="s">
        <v>25157</v>
      </c>
      <c r="E11872" s="176" t="s">
        <v>25157</v>
      </c>
      <c r="F11872" s="177"/>
      <c r="G11872" s="177"/>
      <c r="H11872" s="179" t="s">
        <v>1407</v>
      </c>
    </row>
    <row r="11873" spans="1:8" s="12" customFormat="1" x14ac:dyDescent="0.3">
      <c r="A11873" s="176" t="s">
        <v>17474</v>
      </c>
      <c r="B11873" s="176" t="s">
        <v>25158</v>
      </c>
      <c r="C11873" s="176" t="s">
        <v>25158</v>
      </c>
      <c r="D11873" s="176" t="s">
        <v>25158</v>
      </c>
      <c r="E11873" s="176" t="s">
        <v>25158</v>
      </c>
      <c r="F11873" s="177"/>
      <c r="G11873" s="177"/>
      <c r="H11873" s="179" t="s">
        <v>1407</v>
      </c>
    </row>
    <row r="11874" spans="1:8" s="12" customFormat="1" x14ac:dyDescent="0.3">
      <c r="A11874" s="176" t="s">
        <v>17474</v>
      </c>
      <c r="B11874" s="176" t="s">
        <v>25159</v>
      </c>
      <c r="C11874" s="176" t="s">
        <v>25159</v>
      </c>
      <c r="D11874" s="176" t="s">
        <v>25159</v>
      </c>
      <c r="E11874" s="176" t="s">
        <v>25159</v>
      </c>
      <c r="F11874" s="177"/>
      <c r="G11874" s="177"/>
      <c r="H11874" s="179" t="s">
        <v>1407</v>
      </c>
    </row>
    <row r="11875" spans="1:8" s="12" customFormat="1" x14ac:dyDescent="0.3">
      <c r="A11875" s="176" t="s">
        <v>17474</v>
      </c>
      <c r="B11875" s="176" t="s">
        <v>25160</v>
      </c>
      <c r="C11875" s="176" t="s">
        <v>25160</v>
      </c>
      <c r="D11875" s="176" t="s">
        <v>25160</v>
      </c>
      <c r="E11875" s="176" t="s">
        <v>25160</v>
      </c>
      <c r="F11875" s="177"/>
      <c r="G11875" s="177"/>
      <c r="H11875" s="179" t="s">
        <v>1407</v>
      </c>
    </row>
    <row r="11876" spans="1:8" s="12" customFormat="1" x14ac:dyDescent="0.3">
      <c r="A11876" s="176" t="s">
        <v>17474</v>
      </c>
      <c r="B11876" s="176" t="s">
        <v>25161</v>
      </c>
      <c r="C11876" s="176" t="s">
        <v>25161</v>
      </c>
      <c r="D11876" s="176" t="s">
        <v>25161</v>
      </c>
      <c r="E11876" s="176" t="s">
        <v>25161</v>
      </c>
      <c r="F11876" s="177"/>
      <c r="G11876" s="177"/>
      <c r="H11876" s="179" t="s">
        <v>1407</v>
      </c>
    </row>
    <row r="11877" spans="1:8" s="12" customFormat="1" x14ac:dyDescent="0.3">
      <c r="A11877" s="176" t="s">
        <v>17474</v>
      </c>
      <c r="B11877" s="176" t="s">
        <v>25162</v>
      </c>
      <c r="C11877" s="176" t="s">
        <v>25162</v>
      </c>
      <c r="D11877" s="176" t="s">
        <v>25162</v>
      </c>
      <c r="E11877" s="176" t="s">
        <v>25162</v>
      </c>
      <c r="F11877" s="177"/>
      <c r="G11877" s="177"/>
      <c r="H11877" s="179" t="s">
        <v>1407</v>
      </c>
    </row>
    <row r="11878" spans="1:8" s="12" customFormat="1" x14ac:dyDescent="0.3">
      <c r="A11878" s="176" t="s">
        <v>17474</v>
      </c>
      <c r="B11878" s="176" t="s">
        <v>25163</v>
      </c>
      <c r="C11878" s="176" t="s">
        <v>25163</v>
      </c>
      <c r="D11878" s="176" t="s">
        <v>25163</v>
      </c>
      <c r="E11878" s="176" t="s">
        <v>25163</v>
      </c>
      <c r="F11878" s="177"/>
      <c r="G11878" s="177"/>
      <c r="H11878" s="179" t="s">
        <v>1407</v>
      </c>
    </row>
    <row r="11879" spans="1:8" s="12" customFormat="1" x14ac:dyDescent="0.3">
      <c r="A11879" s="176" t="s">
        <v>17474</v>
      </c>
      <c r="B11879" s="176" t="s">
        <v>25164</v>
      </c>
      <c r="C11879" s="176" t="s">
        <v>25164</v>
      </c>
      <c r="D11879" s="176" t="s">
        <v>25164</v>
      </c>
      <c r="E11879" s="176" t="s">
        <v>25164</v>
      </c>
      <c r="F11879" s="177"/>
      <c r="G11879" s="177"/>
      <c r="H11879" s="179" t="s">
        <v>1407</v>
      </c>
    </row>
    <row r="11880" spans="1:8" s="12" customFormat="1" x14ac:dyDescent="0.3">
      <c r="A11880" s="176" t="s">
        <v>17474</v>
      </c>
      <c r="B11880" s="176" t="s">
        <v>25165</v>
      </c>
      <c r="C11880" s="176" t="s">
        <v>25165</v>
      </c>
      <c r="D11880" s="176" t="s">
        <v>25165</v>
      </c>
      <c r="E11880" s="176" t="s">
        <v>25165</v>
      </c>
      <c r="F11880" s="177"/>
      <c r="G11880" s="177"/>
      <c r="H11880" s="179" t="s">
        <v>1407</v>
      </c>
    </row>
    <row r="11881" spans="1:8" s="12" customFormat="1" x14ac:dyDescent="0.3">
      <c r="A11881" s="176" t="s">
        <v>17474</v>
      </c>
      <c r="B11881" s="176" t="s">
        <v>25166</v>
      </c>
      <c r="C11881" s="176" t="s">
        <v>25166</v>
      </c>
      <c r="D11881" s="176" t="s">
        <v>25166</v>
      </c>
      <c r="E11881" s="176" t="s">
        <v>25166</v>
      </c>
      <c r="F11881" s="177"/>
      <c r="G11881" s="177"/>
      <c r="H11881" s="179" t="s">
        <v>1407</v>
      </c>
    </row>
    <row r="11882" spans="1:8" s="12" customFormat="1" x14ac:dyDescent="0.3">
      <c r="A11882" s="176" t="s">
        <v>17474</v>
      </c>
      <c r="B11882" s="176" t="s">
        <v>25167</v>
      </c>
      <c r="C11882" s="176" t="s">
        <v>25167</v>
      </c>
      <c r="D11882" s="176" t="s">
        <v>25167</v>
      </c>
      <c r="E11882" s="176" t="s">
        <v>25167</v>
      </c>
      <c r="F11882" s="177"/>
      <c r="G11882" s="177"/>
      <c r="H11882" s="179" t="s">
        <v>1407</v>
      </c>
    </row>
    <row r="11883" spans="1:8" s="12" customFormat="1" x14ac:dyDescent="0.3">
      <c r="A11883" s="176" t="s">
        <v>17474</v>
      </c>
      <c r="B11883" s="176" t="s">
        <v>25168</v>
      </c>
      <c r="C11883" s="176" t="s">
        <v>25168</v>
      </c>
      <c r="D11883" s="176" t="s">
        <v>25168</v>
      </c>
      <c r="E11883" s="176" t="s">
        <v>25168</v>
      </c>
      <c r="F11883" s="177"/>
      <c r="G11883" s="177"/>
      <c r="H11883" s="179" t="s">
        <v>1407</v>
      </c>
    </row>
    <row r="11884" spans="1:8" s="12" customFormat="1" x14ac:dyDescent="0.3">
      <c r="A11884" s="176" t="s">
        <v>17474</v>
      </c>
      <c r="B11884" s="176" t="s">
        <v>25169</v>
      </c>
      <c r="C11884" s="176" t="s">
        <v>25169</v>
      </c>
      <c r="D11884" s="176" t="s">
        <v>25169</v>
      </c>
      <c r="E11884" s="176" t="s">
        <v>25169</v>
      </c>
      <c r="F11884" s="177"/>
      <c r="G11884" s="177"/>
      <c r="H11884" s="179" t="s">
        <v>1407</v>
      </c>
    </row>
    <row r="11885" spans="1:8" s="12" customFormat="1" x14ac:dyDescent="0.3">
      <c r="A11885" s="176" t="s">
        <v>17474</v>
      </c>
      <c r="B11885" s="176" t="s">
        <v>25170</v>
      </c>
      <c r="C11885" s="176" t="s">
        <v>25170</v>
      </c>
      <c r="D11885" s="176" t="s">
        <v>25170</v>
      </c>
      <c r="E11885" s="176" t="s">
        <v>25170</v>
      </c>
      <c r="F11885" s="177"/>
      <c r="G11885" s="177"/>
      <c r="H11885" s="179" t="s">
        <v>1407</v>
      </c>
    </row>
    <row r="11886" spans="1:8" s="12" customFormat="1" x14ac:dyDescent="0.3">
      <c r="A11886" s="176" t="s">
        <v>17474</v>
      </c>
      <c r="B11886" s="176" t="s">
        <v>25171</v>
      </c>
      <c r="C11886" s="176" t="s">
        <v>25171</v>
      </c>
      <c r="D11886" s="176" t="s">
        <v>25171</v>
      </c>
      <c r="E11886" s="176" t="s">
        <v>25171</v>
      </c>
      <c r="F11886" s="177"/>
      <c r="G11886" s="177"/>
      <c r="H11886" s="179" t="s">
        <v>1407</v>
      </c>
    </row>
    <row r="11887" spans="1:8" s="12" customFormat="1" x14ac:dyDescent="0.3">
      <c r="A11887" s="176" t="s">
        <v>17474</v>
      </c>
      <c r="B11887" s="176" t="s">
        <v>25172</v>
      </c>
      <c r="C11887" s="176" t="s">
        <v>25172</v>
      </c>
      <c r="D11887" s="176" t="s">
        <v>25172</v>
      </c>
      <c r="E11887" s="176" t="s">
        <v>25172</v>
      </c>
      <c r="F11887" s="177"/>
      <c r="G11887" s="177"/>
      <c r="H11887" s="179" t="s">
        <v>1407</v>
      </c>
    </row>
    <row r="11888" spans="1:8" s="12" customFormat="1" x14ac:dyDescent="0.3">
      <c r="A11888" s="176" t="s">
        <v>17474</v>
      </c>
      <c r="B11888" s="176" t="s">
        <v>25173</v>
      </c>
      <c r="C11888" s="176" t="s">
        <v>25173</v>
      </c>
      <c r="D11888" s="176" t="s">
        <v>25173</v>
      </c>
      <c r="E11888" s="176" t="s">
        <v>25173</v>
      </c>
      <c r="F11888" s="177"/>
      <c r="G11888" s="177"/>
      <c r="H11888" s="179" t="s">
        <v>1407</v>
      </c>
    </row>
    <row r="11889" spans="1:8" s="12" customFormat="1" x14ac:dyDescent="0.3">
      <c r="A11889" s="176" t="s">
        <v>17474</v>
      </c>
      <c r="B11889" s="176" t="s">
        <v>25174</v>
      </c>
      <c r="C11889" s="176" t="s">
        <v>25174</v>
      </c>
      <c r="D11889" s="176" t="s">
        <v>25174</v>
      </c>
      <c r="E11889" s="176" t="s">
        <v>25174</v>
      </c>
      <c r="F11889" s="177"/>
      <c r="G11889" s="177"/>
      <c r="H11889" s="179" t="s">
        <v>1407</v>
      </c>
    </row>
    <row r="11890" spans="1:8" s="12" customFormat="1" x14ac:dyDescent="0.3">
      <c r="A11890" s="176" t="s">
        <v>17474</v>
      </c>
      <c r="B11890" s="176" t="s">
        <v>25175</v>
      </c>
      <c r="C11890" s="176" t="s">
        <v>25175</v>
      </c>
      <c r="D11890" s="176" t="s">
        <v>25175</v>
      </c>
      <c r="E11890" s="176" t="s">
        <v>25175</v>
      </c>
      <c r="F11890" s="177"/>
      <c r="G11890" s="177"/>
      <c r="H11890" s="179" t="s">
        <v>1407</v>
      </c>
    </row>
    <row r="11891" spans="1:8" s="12" customFormat="1" x14ac:dyDescent="0.3">
      <c r="A11891" s="176" t="s">
        <v>17474</v>
      </c>
      <c r="B11891" s="176" t="s">
        <v>25176</v>
      </c>
      <c r="C11891" s="176" t="s">
        <v>25176</v>
      </c>
      <c r="D11891" s="176" t="s">
        <v>25176</v>
      </c>
      <c r="E11891" s="176" t="s">
        <v>25176</v>
      </c>
      <c r="F11891" s="177"/>
      <c r="G11891" s="177"/>
      <c r="H11891" s="179" t="s">
        <v>1407</v>
      </c>
    </row>
    <row r="11892" spans="1:8" s="12" customFormat="1" x14ac:dyDescent="0.3">
      <c r="A11892" s="176" t="s">
        <v>17474</v>
      </c>
      <c r="B11892" s="176" t="s">
        <v>25177</v>
      </c>
      <c r="C11892" s="176" t="s">
        <v>25177</v>
      </c>
      <c r="D11892" s="176" t="s">
        <v>25177</v>
      </c>
      <c r="E11892" s="176" t="s">
        <v>25177</v>
      </c>
      <c r="F11892" s="177"/>
      <c r="G11892" s="177"/>
      <c r="H11892" s="179" t="s">
        <v>1407</v>
      </c>
    </row>
    <row r="11893" spans="1:8" s="12" customFormat="1" x14ac:dyDescent="0.3">
      <c r="A11893" s="176" t="s">
        <v>17474</v>
      </c>
      <c r="B11893" s="176" t="s">
        <v>25178</v>
      </c>
      <c r="C11893" s="176" t="s">
        <v>25178</v>
      </c>
      <c r="D11893" s="176" t="s">
        <v>25178</v>
      </c>
      <c r="E11893" s="176" t="s">
        <v>25178</v>
      </c>
      <c r="F11893" s="177"/>
      <c r="G11893" s="177"/>
      <c r="H11893" s="179" t="s">
        <v>1407</v>
      </c>
    </row>
    <row r="11894" spans="1:8" s="12" customFormat="1" x14ac:dyDescent="0.3">
      <c r="A11894" s="176" t="s">
        <v>17474</v>
      </c>
      <c r="B11894" s="176" t="s">
        <v>25179</v>
      </c>
      <c r="C11894" s="176" t="s">
        <v>25179</v>
      </c>
      <c r="D11894" s="176" t="s">
        <v>25179</v>
      </c>
      <c r="E11894" s="176" t="s">
        <v>25179</v>
      </c>
      <c r="F11894" s="177"/>
      <c r="G11894" s="177"/>
      <c r="H11894" s="179" t="s">
        <v>1407</v>
      </c>
    </row>
    <row r="11895" spans="1:8" s="12" customFormat="1" x14ac:dyDescent="0.3">
      <c r="A11895" s="176" t="s">
        <v>17474</v>
      </c>
      <c r="B11895" s="176" t="s">
        <v>25180</v>
      </c>
      <c r="C11895" s="176" t="s">
        <v>25180</v>
      </c>
      <c r="D11895" s="176" t="s">
        <v>25180</v>
      </c>
      <c r="E11895" s="176" t="s">
        <v>25180</v>
      </c>
      <c r="F11895" s="177"/>
      <c r="G11895" s="177"/>
      <c r="H11895" s="179" t="s">
        <v>1407</v>
      </c>
    </row>
    <row r="11896" spans="1:8" s="12" customFormat="1" x14ac:dyDescent="0.3">
      <c r="A11896" s="176" t="s">
        <v>17474</v>
      </c>
      <c r="B11896" s="176" t="s">
        <v>25181</v>
      </c>
      <c r="C11896" s="176" t="s">
        <v>25181</v>
      </c>
      <c r="D11896" s="176" t="s">
        <v>25181</v>
      </c>
      <c r="E11896" s="176" t="s">
        <v>25181</v>
      </c>
      <c r="F11896" s="177"/>
      <c r="G11896" s="177"/>
      <c r="H11896" s="179" t="s">
        <v>1407</v>
      </c>
    </row>
    <row r="11897" spans="1:8" s="12" customFormat="1" x14ac:dyDescent="0.3">
      <c r="A11897" s="176" t="s">
        <v>17474</v>
      </c>
      <c r="B11897" s="176" t="s">
        <v>25182</v>
      </c>
      <c r="C11897" s="176" t="s">
        <v>25182</v>
      </c>
      <c r="D11897" s="176" t="s">
        <v>25182</v>
      </c>
      <c r="E11897" s="176" t="s">
        <v>25182</v>
      </c>
      <c r="F11897" s="177"/>
      <c r="G11897" s="177"/>
      <c r="H11897" s="179" t="s">
        <v>1407</v>
      </c>
    </row>
    <row r="11898" spans="1:8" s="12" customFormat="1" x14ac:dyDescent="0.3">
      <c r="A11898" s="176" t="s">
        <v>17474</v>
      </c>
      <c r="B11898" s="176" t="s">
        <v>25183</v>
      </c>
      <c r="C11898" s="176" t="s">
        <v>25183</v>
      </c>
      <c r="D11898" s="176" t="s">
        <v>25183</v>
      </c>
      <c r="E11898" s="176" t="s">
        <v>25183</v>
      </c>
      <c r="F11898" s="177"/>
      <c r="G11898" s="177"/>
      <c r="H11898" s="179" t="s">
        <v>1407</v>
      </c>
    </row>
    <row r="11899" spans="1:8" s="12" customFormat="1" x14ac:dyDescent="0.3">
      <c r="A11899" s="176" t="s">
        <v>17474</v>
      </c>
      <c r="B11899" s="176" t="s">
        <v>25184</v>
      </c>
      <c r="C11899" s="176" t="s">
        <v>25184</v>
      </c>
      <c r="D11899" s="176" t="s">
        <v>25184</v>
      </c>
      <c r="E11899" s="176" t="s">
        <v>25184</v>
      </c>
      <c r="F11899" s="177"/>
      <c r="G11899" s="177"/>
      <c r="H11899" s="179" t="s">
        <v>1407</v>
      </c>
    </row>
    <row r="11900" spans="1:8" s="12" customFormat="1" x14ac:dyDescent="0.3">
      <c r="A11900" s="176" t="s">
        <v>17474</v>
      </c>
      <c r="B11900" s="176" t="s">
        <v>25185</v>
      </c>
      <c r="C11900" s="176" t="s">
        <v>25185</v>
      </c>
      <c r="D11900" s="176" t="s">
        <v>25185</v>
      </c>
      <c r="E11900" s="176" t="s">
        <v>25185</v>
      </c>
      <c r="F11900" s="177"/>
      <c r="G11900" s="177"/>
      <c r="H11900" s="179" t="s">
        <v>1407</v>
      </c>
    </row>
    <row r="11901" spans="1:8" s="12" customFormat="1" x14ac:dyDescent="0.3">
      <c r="A11901" s="176" t="s">
        <v>17474</v>
      </c>
      <c r="B11901" s="176" t="s">
        <v>25186</v>
      </c>
      <c r="C11901" s="176" t="s">
        <v>25186</v>
      </c>
      <c r="D11901" s="176" t="s">
        <v>25186</v>
      </c>
      <c r="E11901" s="176" t="s">
        <v>25186</v>
      </c>
      <c r="F11901" s="177"/>
      <c r="G11901" s="177"/>
      <c r="H11901" s="179" t="s">
        <v>1407</v>
      </c>
    </row>
    <row r="11902" spans="1:8" s="12" customFormat="1" x14ac:dyDescent="0.3">
      <c r="A11902" s="176" t="s">
        <v>17474</v>
      </c>
      <c r="B11902" s="176" t="s">
        <v>25187</v>
      </c>
      <c r="C11902" s="176" t="s">
        <v>25187</v>
      </c>
      <c r="D11902" s="176" t="s">
        <v>25187</v>
      </c>
      <c r="E11902" s="176" t="s">
        <v>25187</v>
      </c>
      <c r="F11902" s="177"/>
      <c r="G11902" s="177"/>
      <c r="H11902" s="179" t="s">
        <v>1407</v>
      </c>
    </row>
    <row r="11903" spans="1:8" s="12" customFormat="1" x14ac:dyDescent="0.3">
      <c r="A11903" s="176" t="s">
        <v>17474</v>
      </c>
      <c r="B11903" s="176" t="s">
        <v>25188</v>
      </c>
      <c r="C11903" s="176" t="s">
        <v>25188</v>
      </c>
      <c r="D11903" s="176" t="s">
        <v>25188</v>
      </c>
      <c r="E11903" s="176" t="s">
        <v>25188</v>
      </c>
      <c r="F11903" s="177"/>
      <c r="G11903" s="177"/>
      <c r="H11903" s="179" t="s">
        <v>1407</v>
      </c>
    </row>
    <row r="11904" spans="1:8" s="12" customFormat="1" x14ac:dyDescent="0.3">
      <c r="A11904" s="176" t="s">
        <v>17474</v>
      </c>
      <c r="B11904" s="176" t="s">
        <v>25189</v>
      </c>
      <c r="C11904" s="176" t="s">
        <v>25189</v>
      </c>
      <c r="D11904" s="176" t="s">
        <v>25189</v>
      </c>
      <c r="E11904" s="176" t="s">
        <v>25189</v>
      </c>
      <c r="F11904" s="177"/>
      <c r="G11904" s="177"/>
      <c r="H11904" s="179" t="s">
        <v>1407</v>
      </c>
    </row>
    <row r="11905" spans="1:8" s="12" customFormat="1" x14ac:dyDescent="0.3">
      <c r="A11905" s="176" t="s">
        <v>17474</v>
      </c>
      <c r="B11905" s="176" t="s">
        <v>25190</v>
      </c>
      <c r="C11905" s="176" t="s">
        <v>25190</v>
      </c>
      <c r="D11905" s="176" t="s">
        <v>25190</v>
      </c>
      <c r="E11905" s="176" t="s">
        <v>25190</v>
      </c>
      <c r="F11905" s="177"/>
      <c r="G11905" s="177"/>
      <c r="H11905" s="179" t="s">
        <v>1407</v>
      </c>
    </row>
    <row r="11906" spans="1:8" s="12" customFormat="1" x14ac:dyDescent="0.3">
      <c r="A11906" s="176" t="s">
        <v>17474</v>
      </c>
      <c r="B11906" s="176" t="s">
        <v>25191</v>
      </c>
      <c r="C11906" s="176" t="s">
        <v>25191</v>
      </c>
      <c r="D11906" s="176" t="s">
        <v>25191</v>
      </c>
      <c r="E11906" s="176" t="s">
        <v>25191</v>
      </c>
      <c r="F11906" s="177"/>
      <c r="G11906" s="177"/>
      <c r="H11906" s="179" t="s">
        <v>1407</v>
      </c>
    </row>
    <row r="11907" spans="1:8" s="12" customFormat="1" x14ac:dyDescent="0.3">
      <c r="A11907" s="176" t="s">
        <v>17474</v>
      </c>
      <c r="B11907" s="176" t="s">
        <v>25192</v>
      </c>
      <c r="C11907" s="176" t="s">
        <v>25192</v>
      </c>
      <c r="D11907" s="176" t="s">
        <v>25192</v>
      </c>
      <c r="E11907" s="176" t="s">
        <v>25192</v>
      </c>
      <c r="F11907" s="177"/>
      <c r="G11907" s="177"/>
      <c r="H11907" s="179" t="s">
        <v>1407</v>
      </c>
    </row>
    <row r="11908" spans="1:8" s="12" customFormat="1" x14ac:dyDescent="0.3">
      <c r="A11908" s="176" t="s">
        <v>17474</v>
      </c>
      <c r="B11908" s="176" t="s">
        <v>25193</v>
      </c>
      <c r="C11908" s="176" t="s">
        <v>25193</v>
      </c>
      <c r="D11908" s="176" t="s">
        <v>25193</v>
      </c>
      <c r="E11908" s="176" t="s">
        <v>25193</v>
      </c>
      <c r="F11908" s="177"/>
      <c r="G11908" s="177"/>
      <c r="H11908" s="179" t="s">
        <v>1407</v>
      </c>
    </row>
    <row r="11909" spans="1:8" s="12" customFormat="1" x14ac:dyDescent="0.3">
      <c r="A11909" s="176" t="s">
        <v>17474</v>
      </c>
      <c r="B11909" s="176" t="s">
        <v>25194</v>
      </c>
      <c r="C11909" s="176" t="s">
        <v>25194</v>
      </c>
      <c r="D11909" s="176" t="s">
        <v>25194</v>
      </c>
      <c r="E11909" s="176" t="s">
        <v>25194</v>
      </c>
      <c r="F11909" s="177"/>
      <c r="G11909" s="177"/>
      <c r="H11909" s="179" t="s">
        <v>1407</v>
      </c>
    </row>
    <row r="11910" spans="1:8" s="12" customFormat="1" x14ac:dyDescent="0.3">
      <c r="A11910" s="176" t="s">
        <v>17474</v>
      </c>
      <c r="B11910" s="176" t="s">
        <v>25195</v>
      </c>
      <c r="C11910" s="176" t="s">
        <v>25195</v>
      </c>
      <c r="D11910" s="176" t="s">
        <v>25195</v>
      </c>
      <c r="E11910" s="176" t="s">
        <v>25195</v>
      </c>
      <c r="F11910" s="177"/>
      <c r="G11910" s="177"/>
      <c r="H11910" s="179" t="s">
        <v>1407</v>
      </c>
    </row>
    <row r="11911" spans="1:8" s="12" customFormat="1" x14ac:dyDescent="0.3">
      <c r="A11911" s="176" t="s">
        <v>17474</v>
      </c>
      <c r="B11911" s="176" t="s">
        <v>25196</v>
      </c>
      <c r="C11911" s="176" t="s">
        <v>25196</v>
      </c>
      <c r="D11911" s="176" t="s">
        <v>25196</v>
      </c>
      <c r="E11911" s="176" t="s">
        <v>25196</v>
      </c>
      <c r="F11911" s="177"/>
      <c r="G11911" s="177"/>
      <c r="H11911" s="179" t="s">
        <v>1407</v>
      </c>
    </row>
    <row r="11912" spans="1:8" s="12" customFormat="1" x14ac:dyDescent="0.3">
      <c r="A11912" s="176" t="s">
        <v>17474</v>
      </c>
      <c r="B11912" s="176" t="s">
        <v>25197</v>
      </c>
      <c r="C11912" s="176" t="s">
        <v>25197</v>
      </c>
      <c r="D11912" s="176" t="s">
        <v>25197</v>
      </c>
      <c r="E11912" s="176" t="s">
        <v>25197</v>
      </c>
      <c r="F11912" s="177"/>
      <c r="G11912" s="177"/>
      <c r="H11912" s="179" t="s">
        <v>1407</v>
      </c>
    </row>
    <row r="11913" spans="1:8" s="12" customFormat="1" x14ac:dyDescent="0.3">
      <c r="A11913" s="176" t="s">
        <v>17474</v>
      </c>
      <c r="B11913" s="176" t="s">
        <v>25198</v>
      </c>
      <c r="C11913" s="176" t="s">
        <v>25198</v>
      </c>
      <c r="D11913" s="176" t="s">
        <v>25198</v>
      </c>
      <c r="E11913" s="176" t="s">
        <v>25198</v>
      </c>
      <c r="F11913" s="177"/>
      <c r="G11913" s="177"/>
      <c r="H11913" s="179" t="s">
        <v>1407</v>
      </c>
    </row>
    <row r="11914" spans="1:8" s="12" customFormat="1" x14ac:dyDescent="0.3">
      <c r="A11914" s="176" t="s">
        <v>17474</v>
      </c>
      <c r="B11914" s="176" t="s">
        <v>25199</v>
      </c>
      <c r="C11914" s="176" t="s">
        <v>25199</v>
      </c>
      <c r="D11914" s="176" t="s">
        <v>25199</v>
      </c>
      <c r="E11914" s="176" t="s">
        <v>25199</v>
      </c>
      <c r="F11914" s="177"/>
      <c r="G11914" s="177"/>
      <c r="H11914" s="179" t="s">
        <v>1407</v>
      </c>
    </row>
    <row r="11915" spans="1:8" s="12" customFormat="1" x14ac:dyDescent="0.3">
      <c r="A11915" s="176" t="s">
        <v>17474</v>
      </c>
      <c r="B11915" s="176" t="s">
        <v>25200</v>
      </c>
      <c r="C11915" s="176" t="s">
        <v>25200</v>
      </c>
      <c r="D11915" s="176" t="s">
        <v>25200</v>
      </c>
      <c r="E11915" s="176" t="s">
        <v>25200</v>
      </c>
      <c r="F11915" s="177"/>
      <c r="G11915" s="177"/>
      <c r="H11915" s="179" t="s">
        <v>1407</v>
      </c>
    </row>
    <row r="11916" spans="1:8" s="12" customFormat="1" x14ac:dyDescent="0.3">
      <c r="A11916" s="176" t="s">
        <v>17474</v>
      </c>
      <c r="B11916" s="176" t="s">
        <v>25201</v>
      </c>
      <c r="C11916" s="176" t="s">
        <v>25201</v>
      </c>
      <c r="D11916" s="176" t="s">
        <v>25201</v>
      </c>
      <c r="E11916" s="176" t="s">
        <v>25201</v>
      </c>
      <c r="F11916" s="177"/>
      <c r="G11916" s="177"/>
      <c r="H11916" s="179" t="s">
        <v>1407</v>
      </c>
    </row>
    <row r="11917" spans="1:8" s="12" customFormat="1" x14ac:dyDescent="0.3">
      <c r="A11917" s="176" t="s">
        <v>17474</v>
      </c>
      <c r="B11917" s="176" t="s">
        <v>25202</v>
      </c>
      <c r="C11917" s="176" t="s">
        <v>25202</v>
      </c>
      <c r="D11917" s="176" t="s">
        <v>25202</v>
      </c>
      <c r="E11917" s="176" t="s">
        <v>25202</v>
      </c>
      <c r="F11917" s="177"/>
      <c r="G11917" s="177"/>
      <c r="H11917" s="179" t="s">
        <v>1407</v>
      </c>
    </row>
    <row r="11918" spans="1:8" s="12" customFormat="1" x14ac:dyDescent="0.3">
      <c r="A11918" s="176" t="s">
        <v>17474</v>
      </c>
      <c r="B11918" s="176" t="s">
        <v>25203</v>
      </c>
      <c r="C11918" s="176" t="s">
        <v>25203</v>
      </c>
      <c r="D11918" s="176" t="s">
        <v>25203</v>
      </c>
      <c r="E11918" s="176" t="s">
        <v>25203</v>
      </c>
      <c r="F11918" s="177"/>
      <c r="G11918" s="177"/>
      <c r="H11918" s="179" t="s">
        <v>1407</v>
      </c>
    </row>
    <row r="11919" spans="1:8" s="12" customFormat="1" x14ac:dyDescent="0.3">
      <c r="A11919" s="176" t="s">
        <v>17474</v>
      </c>
      <c r="B11919" s="176" t="s">
        <v>25204</v>
      </c>
      <c r="C11919" s="176" t="s">
        <v>25204</v>
      </c>
      <c r="D11919" s="176" t="s">
        <v>25204</v>
      </c>
      <c r="E11919" s="176" t="s">
        <v>25204</v>
      </c>
      <c r="F11919" s="177"/>
      <c r="G11919" s="177"/>
      <c r="H11919" s="179" t="s">
        <v>1407</v>
      </c>
    </row>
    <row r="11920" spans="1:8" s="12" customFormat="1" x14ac:dyDescent="0.3">
      <c r="A11920" s="176" t="s">
        <v>17474</v>
      </c>
      <c r="B11920" s="176" t="s">
        <v>25205</v>
      </c>
      <c r="C11920" s="176" t="s">
        <v>25205</v>
      </c>
      <c r="D11920" s="176" t="s">
        <v>25205</v>
      </c>
      <c r="E11920" s="176" t="s">
        <v>25205</v>
      </c>
      <c r="F11920" s="177"/>
      <c r="G11920" s="177"/>
      <c r="H11920" s="179" t="s">
        <v>1407</v>
      </c>
    </row>
    <row r="11921" spans="1:8" s="12" customFormat="1" x14ac:dyDescent="0.3">
      <c r="A11921" s="176" t="s">
        <v>17474</v>
      </c>
      <c r="B11921" s="176" t="s">
        <v>25206</v>
      </c>
      <c r="C11921" s="176" t="s">
        <v>25206</v>
      </c>
      <c r="D11921" s="176" t="s">
        <v>25206</v>
      </c>
      <c r="E11921" s="176" t="s">
        <v>25206</v>
      </c>
      <c r="F11921" s="177"/>
      <c r="G11921" s="177"/>
      <c r="H11921" s="179" t="s">
        <v>1407</v>
      </c>
    </row>
    <row r="11922" spans="1:8" s="12" customFormat="1" x14ac:dyDescent="0.3">
      <c r="A11922" s="176" t="s">
        <v>17474</v>
      </c>
      <c r="B11922" s="176" t="s">
        <v>25207</v>
      </c>
      <c r="C11922" s="176" t="s">
        <v>25207</v>
      </c>
      <c r="D11922" s="176" t="s">
        <v>25207</v>
      </c>
      <c r="E11922" s="176" t="s">
        <v>25207</v>
      </c>
      <c r="F11922" s="177"/>
      <c r="G11922" s="177"/>
      <c r="H11922" s="179" t="s">
        <v>1407</v>
      </c>
    </row>
    <row r="11923" spans="1:8" s="12" customFormat="1" x14ac:dyDescent="0.3">
      <c r="A11923" s="176" t="s">
        <v>17474</v>
      </c>
      <c r="B11923" s="176" t="s">
        <v>25208</v>
      </c>
      <c r="C11923" s="176" t="s">
        <v>25208</v>
      </c>
      <c r="D11923" s="176" t="s">
        <v>25208</v>
      </c>
      <c r="E11923" s="176" t="s">
        <v>25208</v>
      </c>
      <c r="F11923" s="177"/>
      <c r="G11923" s="177"/>
      <c r="H11923" s="179" t="s">
        <v>1407</v>
      </c>
    </row>
    <row r="11924" spans="1:8" s="12" customFormat="1" x14ac:dyDescent="0.3">
      <c r="A11924" s="176" t="s">
        <v>17474</v>
      </c>
      <c r="B11924" s="176" t="s">
        <v>25209</v>
      </c>
      <c r="C11924" s="176" t="s">
        <v>25209</v>
      </c>
      <c r="D11924" s="176" t="s">
        <v>25209</v>
      </c>
      <c r="E11924" s="176" t="s">
        <v>25209</v>
      </c>
      <c r="F11924" s="177"/>
      <c r="G11924" s="177"/>
      <c r="H11924" s="179" t="s">
        <v>1407</v>
      </c>
    </row>
    <row r="11925" spans="1:8" s="12" customFormat="1" x14ac:dyDescent="0.3">
      <c r="A11925" s="176" t="s">
        <v>17474</v>
      </c>
      <c r="B11925" s="176" t="s">
        <v>25210</v>
      </c>
      <c r="C11925" s="176" t="s">
        <v>25210</v>
      </c>
      <c r="D11925" s="176" t="s">
        <v>25210</v>
      </c>
      <c r="E11925" s="176" t="s">
        <v>25210</v>
      </c>
      <c r="F11925" s="177"/>
      <c r="G11925" s="177"/>
      <c r="H11925" s="179" t="s">
        <v>1407</v>
      </c>
    </row>
    <row r="11926" spans="1:8" s="12" customFormat="1" x14ac:dyDescent="0.3">
      <c r="A11926" s="176" t="s">
        <v>17474</v>
      </c>
      <c r="B11926" s="176" t="s">
        <v>25211</v>
      </c>
      <c r="C11926" s="176" t="s">
        <v>25211</v>
      </c>
      <c r="D11926" s="176" t="s">
        <v>25211</v>
      </c>
      <c r="E11926" s="176" t="s">
        <v>25211</v>
      </c>
      <c r="F11926" s="177"/>
      <c r="G11926" s="177"/>
      <c r="H11926" s="179" t="s">
        <v>1407</v>
      </c>
    </row>
    <row r="11927" spans="1:8" s="12" customFormat="1" x14ac:dyDescent="0.3">
      <c r="A11927" s="176" t="s">
        <v>17474</v>
      </c>
      <c r="B11927" s="176" t="s">
        <v>25212</v>
      </c>
      <c r="C11927" s="176" t="s">
        <v>25212</v>
      </c>
      <c r="D11927" s="176" t="s">
        <v>25212</v>
      </c>
      <c r="E11927" s="176" t="s">
        <v>25212</v>
      </c>
      <c r="F11927" s="177"/>
      <c r="G11927" s="177"/>
      <c r="H11927" s="179" t="s">
        <v>1407</v>
      </c>
    </row>
    <row r="11928" spans="1:8" s="12" customFormat="1" x14ac:dyDescent="0.3">
      <c r="A11928" s="176" t="s">
        <v>17474</v>
      </c>
      <c r="B11928" s="176" t="s">
        <v>25213</v>
      </c>
      <c r="C11928" s="176" t="s">
        <v>25213</v>
      </c>
      <c r="D11928" s="176" t="s">
        <v>25213</v>
      </c>
      <c r="E11928" s="176" t="s">
        <v>25213</v>
      </c>
      <c r="F11928" s="177"/>
      <c r="G11928" s="177"/>
      <c r="H11928" s="179" t="s">
        <v>1407</v>
      </c>
    </row>
    <row r="11929" spans="1:8" s="12" customFormat="1" x14ac:dyDescent="0.3">
      <c r="A11929" s="176" t="s">
        <v>17474</v>
      </c>
      <c r="B11929" s="176" t="s">
        <v>25214</v>
      </c>
      <c r="C11929" s="176" t="s">
        <v>25214</v>
      </c>
      <c r="D11929" s="176" t="s">
        <v>25214</v>
      </c>
      <c r="E11929" s="176" t="s">
        <v>25214</v>
      </c>
      <c r="F11929" s="177"/>
      <c r="G11929" s="177"/>
      <c r="H11929" s="179" t="s">
        <v>1407</v>
      </c>
    </row>
    <row r="11930" spans="1:8" s="12" customFormat="1" x14ac:dyDescent="0.3">
      <c r="A11930" s="176" t="s">
        <v>17474</v>
      </c>
      <c r="B11930" s="176" t="s">
        <v>25215</v>
      </c>
      <c r="C11930" s="176" t="s">
        <v>25215</v>
      </c>
      <c r="D11930" s="176" t="s">
        <v>25215</v>
      </c>
      <c r="E11930" s="176" t="s">
        <v>25215</v>
      </c>
      <c r="F11930" s="177"/>
      <c r="G11930" s="177"/>
      <c r="H11930" s="179" t="s">
        <v>1407</v>
      </c>
    </row>
    <row r="11931" spans="1:8" s="12" customFormat="1" x14ac:dyDescent="0.3">
      <c r="A11931" s="176" t="s">
        <v>17474</v>
      </c>
      <c r="B11931" s="176" t="s">
        <v>25216</v>
      </c>
      <c r="C11931" s="176" t="s">
        <v>25216</v>
      </c>
      <c r="D11931" s="176" t="s">
        <v>25216</v>
      </c>
      <c r="E11931" s="176" t="s">
        <v>25216</v>
      </c>
      <c r="F11931" s="177"/>
      <c r="G11931" s="177"/>
      <c r="H11931" s="179" t="s">
        <v>1407</v>
      </c>
    </row>
    <row r="11932" spans="1:8" s="12" customFormat="1" x14ac:dyDescent="0.3">
      <c r="A11932" s="176" t="s">
        <v>17474</v>
      </c>
      <c r="B11932" s="176" t="s">
        <v>25217</v>
      </c>
      <c r="C11932" s="176" t="s">
        <v>25217</v>
      </c>
      <c r="D11932" s="176" t="s">
        <v>25217</v>
      </c>
      <c r="E11932" s="176" t="s">
        <v>25217</v>
      </c>
      <c r="F11932" s="177"/>
      <c r="G11932" s="177"/>
      <c r="H11932" s="179" t="s">
        <v>1407</v>
      </c>
    </row>
    <row r="11933" spans="1:8" s="12" customFormat="1" x14ac:dyDescent="0.3">
      <c r="A11933" s="176" t="s">
        <v>17474</v>
      </c>
      <c r="B11933" s="176" t="s">
        <v>25218</v>
      </c>
      <c r="C11933" s="176" t="s">
        <v>25218</v>
      </c>
      <c r="D11933" s="176" t="s">
        <v>25218</v>
      </c>
      <c r="E11933" s="176" t="s">
        <v>25218</v>
      </c>
      <c r="F11933" s="177"/>
      <c r="G11933" s="177"/>
      <c r="H11933" s="179" t="s">
        <v>1407</v>
      </c>
    </row>
    <row r="11934" spans="1:8" s="12" customFormat="1" x14ac:dyDescent="0.3">
      <c r="A11934" s="176" t="s">
        <v>17474</v>
      </c>
      <c r="B11934" s="176" t="s">
        <v>25219</v>
      </c>
      <c r="C11934" s="176" t="s">
        <v>25219</v>
      </c>
      <c r="D11934" s="176" t="s">
        <v>25219</v>
      </c>
      <c r="E11934" s="176" t="s">
        <v>25219</v>
      </c>
      <c r="F11934" s="177"/>
      <c r="G11934" s="177"/>
      <c r="H11934" s="179" t="s">
        <v>1407</v>
      </c>
    </row>
    <row r="11935" spans="1:8" s="12" customFormat="1" x14ac:dyDescent="0.3">
      <c r="A11935" s="176" t="s">
        <v>17474</v>
      </c>
      <c r="B11935" s="176" t="s">
        <v>25220</v>
      </c>
      <c r="C11935" s="176" t="s">
        <v>25220</v>
      </c>
      <c r="D11935" s="176" t="s">
        <v>25220</v>
      </c>
      <c r="E11935" s="176" t="s">
        <v>25220</v>
      </c>
      <c r="F11935" s="177"/>
      <c r="G11935" s="177"/>
      <c r="H11935" s="179" t="s">
        <v>1407</v>
      </c>
    </row>
    <row r="11936" spans="1:8" s="12" customFormat="1" x14ac:dyDescent="0.3">
      <c r="A11936" s="176" t="s">
        <v>17474</v>
      </c>
      <c r="B11936" s="176" t="s">
        <v>25221</v>
      </c>
      <c r="C11936" s="176" t="s">
        <v>25221</v>
      </c>
      <c r="D11936" s="176" t="s">
        <v>25221</v>
      </c>
      <c r="E11936" s="176" t="s">
        <v>25221</v>
      </c>
      <c r="F11936" s="177"/>
      <c r="G11936" s="177"/>
      <c r="H11936" s="179" t="s">
        <v>1407</v>
      </c>
    </row>
    <row r="11937" spans="1:8" s="12" customFormat="1" x14ac:dyDescent="0.3">
      <c r="A11937" s="176" t="s">
        <v>17474</v>
      </c>
      <c r="B11937" s="176" t="s">
        <v>25222</v>
      </c>
      <c r="C11937" s="176" t="s">
        <v>25222</v>
      </c>
      <c r="D11937" s="176" t="s">
        <v>25222</v>
      </c>
      <c r="E11937" s="176" t="s">
        <v>25222</v>
      </c>
      <c r="F11937" s="177"/>
      <c r="G11937" s="177"/>
      <c r="H11937" s="179" t="s">
        <v>1407</v>
      </c>
    </row>
    <row r="11938" spans="1:8" s="12" customFormat="1" x14ac:dyDescent="0.3">
      <c r="A11938" s="176" t="s">
        <v>17474</v>
      </c>
      <c r="B11938" s="176" t="s">
        <v>25223</v>
      </c>
      <c r="C11938" s="176" t="s">
        <v>25223</v>
      </c>
      <c r="D11938" s="176" t="s">
        <v>25223</v>
      </c>
      <c r="E11938" s="176" t="s">
        <v>25223</v>
      </c>
      <c r="F11938" s="177"/>
      <c r="G11938" s="177"/>
      <c r="H11938" s="179" t="s">
        <v>1407</v>
      </c>
    </row>
    <row r="11939" spans="1:8" s="12" customFormat="1" x14ac:dyDescent="0.3">
      <c r="A11939" s="176" t="s">
        <v>17474</v>
      </c>
      <c r="B11939" s="176" t="s">
        <v>25224</v>
      </c>
      <c r="C11939" s="176" t="s">
        <v>25224</v>
      </c>
      <c r="D11939" s="176" t="s">
        <v>25224</v>
      </c>
      <c r="E11939" s="176" t="s">
        <v>25224</v>
      </c>
      <c r="F11939" s="177"/>
      <c r="G11939" s="177"/>
      <c r="H11939" s="179" t="s">
        <v>1407</v>
      </c>
    </row>
    <row r="11940" spans="1:8" s="12" customFormat="1" x14ac:dyDescent="0.3">
      <c r="A11940" s="176" t="s">
        <v>17474</v>
      </c>
      <c r="B11940" s="176" t="s">
        <v>25225</v>
      </c>
      <c r="C11940" s="176" t="s">
        <v>25225</v>
      </c>
      <c r="D11940" s="176" t="s">
        <v>25225</v>
      </c>
      <c r="E11940" s="176" t="s">
        <v>25225</v>
      </c>
      <c r="F11940" s="177"/>
      <c r="G11940" s="177"/>
      <c r="H11940" s="179" t="s">
        <v>1407</v>
      </c>
    </row>
    <row r="11941" spans="1:8" s="12" customFormat="1" x14ac:dyDescent="0.3">
      <c r="A11941" s="176" t="s">
        <v>17474</v>
      </c>
      <c r="B11941" s="176" t="s">
        <v>25226</v>
      </c>
      <c r="C11941" s="176" t="s">
        <v>25226</v>
      </c>
      <c r="D11941" s="176" t="s">
        <v>25226</v>
      </c>
      <c r="E11941" s="176" t="s">
        <v>25226</v>
      </c>
      <c r="F11941" s="177"/>
      <c r="G11941" s="177"/>
      <c r="H11941" s="179" t="s">
        <v>1407</v>
      </c>
    </row>
    <row r="11942" spans="1:8" s="12" customFormat="1" x14ac:dyDescent="0.3">
      <c r="A11942" s="176" t="s">
        <v>17474</v>
      </c>
      <c r="B11942" s="176" t="s">
        <v>25227</v>
      </c>
      <c r="C11942" s="176" t="s">
        <v>25227</v>
      </c>
      <c r="D11942" s="176" t="s">
        <v>25227</v>
      </c>
      <c r="E11942" s="176" t="s">
        <v>25227</v>
      </c>
      <c r="F11942" s="177"/>
      <c r="G11942" s="177"/>
      <c r="H11942" s="179" t="s">
        <v>1407</v>
      </c>
    </row>
    <row r="11943" spans="1:8" s="12" customFormat="1" x14ac:dyDescent="0.3">
      <c r="A11943" s="176" t="s">
        <v>17474</v>
      </c>
      <c r="B11943" s="176" t="s">
        <v>25228</v>
      </c>
      <c r="C11943" s="176" t="s">
        <v>25228</v>
      </c>
      <c r="D11943" s="176" t="s">
        <v>25228</v>
      </c>
      <c r="E11943" s="176" t="s">
        <v>25228</v>
      </c>
      <c r="F11943" s="177"/>
      <c r="G11943" s="177"/>
      <c r="H11943" s="179" t="s">
        <v>1407</v>
      </c>
    </row>
    <row r="11944" spans="1:8" s="12" customFormat="1" x14ac:dyDescent="0.3">
      <c r="A11944" s="176" t="s">
        <v>17474</v>
      </c>
      <c r="B11944" s="176" t="s">
        <v>25229</v>
      </c>
      <c r="C11944" s="176" t="s">
        <v>25229</v>
      </c>
      <c r="D11944" s="176" t="s">
        <v>25229</v>
      </c>
      <c r="E11944" s="176" t="s">
        <v>25229</v>
      </c>
      <c r="F11944" s="177"/>
      <c r="G11944" s="177"/>
      <c r="H11944" s="179" t="s">
        <v>1407</v>
      </c>
    </row>
    <row r="11945" spans="1:8" s="12" customFormat="1" x14ac:dyDescent="0.3">
      <c r="A11945" s="176" t="s">
        <v>17474</v>
      </c>
      <c r="B11945" s="176" t="s">
        <v>25230</v>
      </c>
      <c r="C11945" s="176" t="s">
        <v>25230</v>
      </c>
      <c r="D11945" s="176" t="s">
        <v>25230</v>
      </c>
      <c r="E11945" s="176" t="s">
        <v>25230</v>
      </c>
      <c r="F11945" s="177"/>
      <c r="G11945" s="177"/>
      <c r="H11945" s="179" t="s">
        <v>1407</v>
      </c>
    </row>
    <row r="11946" spans="1:8" s="12" customFormat="1" x14ac:dyDescent="0.3">
      <c r="A11946" s="176" t="s">
        <v>17474</v>
      </c>
      <c r="B11946" s="176" t="s">
        <v>25231</v>
      </c>
      <c r="C11946" s="176" t="s">
        <v>25231</v>
      </c>
      <c r="D11946" s="176" t="s">
        <v>25231</v>
      </c>
      <c r="E11946" s="176" t="s">
        <v>25231</v>
      </c>
      <c r="F11946" s="177"/>
      <c r="G11946" s="177"/>
      <c r="H11946" s="179" t="s">
        <v>1407</v>
      </c>
    </row>
    <row r="11947" spans="1:8" s="12" customFormat="1" x14ac:dyDescent="0.3">
      <c r="A11947" s="176" t="s">
        <v>17474</v>
      </c>
      <c r="B11947" s="176" t="s">
        <v>25232</v>
      </c>
      <c r="C11947" s="176" t="s">
        <v>25232</v>
      </c>
      <c r="D11947" s="176" t="s">
        <v>25232</v>
      </c>
      <c r="E11947" s="176" t="s">
        <v>25232</v>
      </c>
      <c r="F11947" s="177"/>
      <c r="G11947" s="177"/>
      <c r="H11947" s="179" t="s">
        <v>1407</v>
      </c>
    </row>
    <row r="11948" spans="1:8" s="12" customFormat="1" x14ac:dyDescent="0.3">
      <c r="A11948" s="176" t="s">
        <v>17474</v>
      </c>
      <c r="B11948" s="176" t="s">
        <v>25233</v>
      </c>
      <c r="C11948" s="176" t="s">
        <v>25233</v>
      </c>
      <c r="D11948" s="176" t="s">
        <v>25233</v>
      </c>
      <c r="E11948" s="176" t="s">
        <v>25233</v>
      </c>
      <c r="F11948" s="177"/>
      <c r="G11948" s="177"/>
      <c r="H11948" s="179" t="s">
        <v>1407</v>
      </c>
    </row>
    <row r="11949" spans="1:8" s="12" customFormat="1" x14ac:dyDescent="0.3">
      <c r="A11949" s="176" t="s">
        <v>17474</v>
      </c>
      <c r="B11949" s="176" t="s">
        <v>25234</v>
      </c>
      <c r="C11949" s="176" t="s">
        <v>25234</v>
      </c>
      <c r="D11949" s="176" t="s">
        <v>25234</v>
      </c>
      <c r="E11949" s="176" t="s">
        <v>25234</v>
      </c>
      <c r="F11949" s="177"/>
      <c r="G11949" s="177"/>
      <c r="H11949" s="179" t="s">
        <v>1407</v>
      </c>
    </row>
    <row r="11950" spans="1:8" s="12" customFormat="1" x14ac:dyDescent="0.3">
      <c r="A11950" s="176" t="s">
        <v>17474</v>
      </c>
      <c r="B11950" s="176" t="s">
        <v>25235</v>
      </c>
      <c r="C11950" s="176" t="s">
        <v>25235</v>
      </c>
      <c r="D11950" s="176" t="s">
        <v>25235</v>
      </c>
      <c r="E11950" s="176" t="s">
        <v>25235</v>
      </c>
      <c r="F11950" s="177"/>
      <c r="G11950" s="177"/>
      <c r="H11950" s="179" t="s">
        <v>1407</v>
      </c>
    </row>
    <row r="11951" spans="1:8" s="12" customFormat="1" x14ac:dyDescent="0.3">
      <c r="A11951" s="176" t="s">
        <v>17474</v>
      </c>
      <c r="B11951" s="176" t="s">
        <v>25236</v>
      </c>
      <c r="C11951" s="176" t="s">
        <v>25236</v>
      </c>
      <c r="D11951" s="176" t="s">
        <v>25236</v>
      </c>
      <c r="E11951" s="176" t="s">
        <v>25236</v>
      </c>
      <c r="F11951" s="177"/>
      <c r="G11951" s="177"/>
      <c r="H11951" s="179" t="s">
        <v>1407</v>
      </c>
    </row>
    <row r="11952" spans="1:8" s="12" customFormat="1" x14ac:dyDescent="0.3">
      <c r="A11952" s="176" t="s">
        <v>17474</v>
      </c>
      <c r="B11952" s="176" t="s">
        <v>25237</v>
      </c>
      <c r="C11952" s="176" t="s">
        <v>25237</v>
      </c>
      <c r="D11952" s="176" t="s">
        <v>25237</v>
      </c>
      <c r="E11952" s="176" t="s">
        <v>25237</v>
      </c>
      <c r="F11952" s="177"/>
      <c r="G11952" s="177"/>
      <c r="H11952" s="179" t="s">
        <v>1407</v>
      </c>
    </row>
    <row r="11953" spans="1:8" s="12" customFormat="1" x14ac:dyDescent="0.3">
      <c r="A11953" s="176" t="s">
        <v>17474</v>
      </c>
      <c r="B11953" s="176" t="s">
        <v>25238</v>
      </c>
      <c r="C11953" s="176" t="s">
        <v>25238</v>
      </c>
      <c r="D11953" s="176" t="s">
        <v>25238</v>
      </c>
      <c r="E11953" s="176" t="s">
        <v>25238</v>
      </c>
      <c r="F11953" s="177"/>
      <c r="G11953" s="177"/>
      <c r="H11953" s="179" t="s">
        <v>1407</v>
      </c>
    </row>
    <row r="11954" spans="1:8" s="12" customFormat="1" x14ac:dyDescent="0.3">
      <c r="A11954" s="176" t="s">
        <v>17474</v>
      </c>
      <c r="B11954" s="176" t="s">
        <v>25239</v>
      </c>
      <c r="C11954" s="176" t="s">
        <v>25239</v>
      </c>
      <c r="D11954" s="176" t="s">
        <v>25239</v>
      </c>
      <c r="E11954" s="176" t="s">
        <v>25239</v>
      </c>
      <c r="F11954" s="177"/>
      <c r="G11954" s="177"/>
      <c r="H11954" s="179" t="s">
        <v>1407</v>
      </c>
    </row>
    <row r="11955" spans="1:8" s="12" customFormat="1" x14ac:dyDescent="0.3">
      <c r="A11955" s="176" t="s">
        <v>17474</v>
      </c>
      <c r="B11955" s="176" t="s">
        <v>25240</v>
      </c>
      <c r="C11955" s="176" t="s">
        <v>25240</v>
      </c>
      <c r="D11955" s="176" t="s">
        <v>25240</v>
      </c>
      <c r="E11955" s="176" t="s">
        <v>25240</v>
      </c>
      <c r="F11955" s="177"/>
      <c r="G11955" s="177"/>
      <c r="H11955" s="179" t="s">
        <v>1407</v>
      </c>
    </row>
    <row r="11956" spans="1:8" s="12" customFormat="1" x14ac:dyDescent="0.3">
      <c r="A11956" s="176" t="s">
        <v>17474</v>
      </c>
      <c r="B11956" s="176" t="s">
        <v>25241</v>
      </c>
      <c r="C11956" s="176" t="s">
        <v>25241</v>
      </c>
      <c r="D11956" s="176" t="s">
        <v>25241</v>
      </c>
      <c r="E11956" s="176" t="s">
        <v>25241</v>
      </c>
      <c r="F11956" s="177"/>
      <c r="G11956" s="177"/>
      <c r="H11956" s="179" t="s">
        <v>1407</v>
      </c>
    </row>
    <row r="11957" spans="1:8" s="12" customFormat="1" x14ac:dyDescent="0.3">
      <c r="A11957" s="176" t="s">
        <v>17474</v>
      </c>
      <c r="B11957" s="176" t="s">
        <v>25242</v>
      </c>
      <c r="C11957" s="176" t="s">
        <v>25242</v>
      </c>
      <c r="D11957" s="176" t="s">
        <v>25242</v>
      </c>
      <c r="E11957" s="176" t="s">
        <v>25242</v>
      </c>
      <c r="F11957" s="177"/>
      <c r="G11957" s="177"/>
      <c r="H11957" s="179" t="s">
        <v>1407</v>
      </c>
    </row>
    <row r="11958" spans="1:8" s="12" customFormat="1" x14ac:dyDescent="0.3">
      <c r="A11958" s="176" t="s">
        <v>17474</v>
      </c>
      <c r="B11958" s="176" t="s">
        <v>25243</v>
      </c>
      <c r="C11958" s="176" t="s">
        <v>25243</v>
      </c>
      <c r="D11958" s="176" t="s">
        <v>25243</v>
      </c>
      <c r="E11958" s="176" t="s">
        <v>25243</v>
      </c>
      <c r="F11958" s="177"/>
      <c r="G11958" s="177"/>
      <c r="H11958" s="179" t="s">
        <v>1407</v>
      </c>
    </row>
    <row r="11959" spans="1:8" s="12" customFormat="1" x14ac:dyDescent="0.3">
      <c r="A11959" s="176" t="s">
        <v>17474</v>
      </c>
      <c r="B11959" s="176" t="s">
        <v>25244</v>
      </c>
      <c r="C11959" s="176" t="s">
        <v>25244</v>
      </c>
      <c r="D11959" s="176" t="s">
        <v>25244</v>
      </c>
      <c r="E11959" s="176" t="s">
        <v>25244</v>
      </c>
      <c r="F11959" s="177"/>
      <c r="G11959" s="177"/>
      <c r="H11959" s="179" t="s">
        <v>1407</v>
      </c>
    </row>
    <row r="11960" spans="1:8" s="12" customFormat="1" x14ac:dyDescent="0.3">
      <c r="A11960" s="176" t="s">
        <v>17474</v>
      </c>
      <c r="B11960" s="176" t="s">
        <v>25245</v>
      </c>
      <c r="C11960" s="176" t="s">
        <v>25245</v>
      </c>
      <c r="D11960" s="176" t="s">
        <v>25245</v>
      </c>
      <c r="E11960" s="176" t="s">
        <v>25245</v>
      </c>
      <c r="F11960" s="177"/>
      <c r="G11960" s="177"/>
      <c r="H11960" s="179" t="s">
        <v>1407</v>
      </c>
    </row>
    <row r="11961" spans="1:8" s="12" customFormat="1" x14ac:dyDescent="0.3">
      <c r="A11961" s="176" t="s">
        <v>17474</v>
      </c>
      <c r="B11961" s="176" t="s">
        <v>25246</v>
      </c>
      <c r="C11961" s="176" t="s">
        <v>25246</v>
      </c>
      <c r="D11961" s="176" t="s">
        <v>25246</v>
      </c>
      <c r="E11961" s="176" t="s">
        <v>25246</v>
      </c>
      <c r="F11961" s="177"/>
      <c r="G11961" s="177"/>
      <c r="H11961" s="179" t="s">
        <v>1407</v>
      </c>
    </row>
    <row r="11962" spans="1:8" s="12" customFormat="1" x14ac:dyDescent="0.3">
      <c r="A11962" s="176" t="s">
        <v>17474</v>
      </c>
      <c r="B11962" s="176" t="s">
        <v>25247</v>
      </c>
      <c r="C11962" s="176" t="s">
        <v>25247</v>
      </c>
      <c r="D11962" s="176" t="s">
        <v>25247</v>
      </c>
      <c r="E11962" s="176" t="s">
        <v>25247</v>
      </c>
      <c r="F11962" s="177"/>
      <c r="G11962" s="177"/>
      <c r="H11962" s="179" t="s">
        <v>1407</v>
      </c>
    </row>
    <row r="11963" spans="1:8" s="12" customFormat="1" x14ac:dyDescent="0.3">
      <c r="A11963" s="176" t="s">
        <v>17474</v>
      </c>
      <c r="B11963" s="176" t="s">
        <v>25248</v>
      </c>
      <c r="C11963" s="176" t="s">
        <v>25248</v>
      </c>
      <c r="D11963" s="176" t="s">
        <v>25248</v>
      </c>
      <c r="E11963" s="176" t="s">
        <v>25248</v>
      </c>
      <c r="F11963" s="177"/>
      <c r="G11963" s="177"/>
      <c r="H11963" s="179" t="s">
        <v>1407</v>
      </c>
    </row>
    <row r="11964" spans="1:8" s="12" customFormat="1" x14ac:dyDescent="0.3">
      <c r="A11964" s="176" t="s">
        <v>17474</v>
      </c>
      <c r="B11964" s="176" t="s">
        <v>25249</v>
      </c>
      <c r="C11964" s="176" t="s">
        <v>25249</v>
      </c>
      <c r="D11964" s="176" t="s">
        <v>25249</v>
      </c>
      <c r="E11964" s="176" t="s">
        <v>25249</v>
      </c>
      <c r="F11964" s="177"/>
      <c r="G11964" s="177"/>
      <c r="H11964" s="179" t="s">
        <v>1407</v>
      </c>
    </row>
    <row r="11965" spans="1:8" s="12" customFormat="1" x14ac:dyDescent="0.3">
      <c r="A11965" s="176" t="s">
        <v>17474</v>
      </c>
      <c r="B11965" s="176" t="s">
        <v>25250</v>
      </c>
      <c r="C11965" s="176" t="s">
        <v>25250</v>
      </c>
      <c r="D11965" s="176" t="s">
        <v>25250</v>
      </c>
      <c r="E11965" s="176" t="s">
        <v>25250</v>
      </c>
      <c r="F11965" s="177"/>
      <c r="G11965" s="177"/>
      <c r="H11965" s="179" t="s">
        <v>1407</v>
      </c>
    </row>
    <row r="11966" spans="1:8" s="12" customFormat="1" x14ac:dyDescent="0.3">
      <c r="A11966" s="176" t="s">
        <v>17474</v>
      </c>
      <c r="B11966" s="176" t="s">
        <v>25251</v>
      </c>
      <c r="C11966" s="176" t="s">
        <v>25251</v>
      </c>
      <c r="D11966" s="176" t="s">
        <v>25251</v>
      </c>
      <c r="E11966" s="176" t="s">
        <v>25251</v>
      </c>
      <c r="F11966" s="177"/>
      <c r="G11966" s="177"/>
      <c r="H11966" s="179" t="s">
        <v>1407</v>
      </c>
    </row>
    <row r="11967" spans="1:8" s="12" customFormat="1" x14ac:dyDescent="0.3">
      <c r="A11967" s="176" t="s">
        <v>17474</v>
      </c>
      <c r="B11967" s="176" t="s">
        <v>25252</v>
      </c>
      <c r="C11967" s="176" t="s">
        <v>25252</v>
      </c>
      <c r="D11967" s="176" t="s">
        <v>25252</v>
      </c>
      <c r="E11967" s="176" t="s">
        <v>25252</v>
      </c>
      <c r="F11967" s="177"/>
      <c r="G11967" s="177"/>
      <c r="H11967" s="179" t="s">
        <v>1407</v>
      </c>
    </row>
    <row r="11968" spans="1:8" s="12" customFormat="1" x14ac:dyDescent="0.3">
      <c r="A11968" s="176" t="s">
        <v>17474</v>
      </c>
      <c r="B11968" s="176" t="s">
        <v>25253</v>
      </c>
      <c r="C11968" s="176" t="s">
        <v>25253</v>
      </c>
      <c r="D11968" s="176" t="s">
        <v>25253</v>
      </c>
      <c r="E11968" s="176" t="s">
        <v>25253</v>
      </c>
      <c r="F11968" s="177"/>
      <c r="G11968" s="177"/>
      <c r="H11968" s="179" t="s">
        <v>1407</v>
      </c>
    </row>
    <row r="11969" spans="1:8" s="12" customFormat="1" x14ac:dyDescent="0.3">
      <c r="A11969" s="176" t="s">
        <v>17474</v>
      </c>
      <c r="B11969" s="176" t="s">
        <v>25254</v>
      </c>
      <c r="C11969" s="176" t="s">
        <v>25254</v>
      </c>
      <c r="D11969" s="176" t="s">
        <v>25254</v>
      </c>
      <c r="E11969" s="176" t="s">
        <v>25254</v>
      </c>
      <c r="F11969" s="177"/>
      <c r="G11969" s="177"/>
      <c r="H11969" s="179" t="s">
        <v>1407</v>
      </c>
    </row>
    <row r="11970" spans="1:8" s="12" customFormat="1" x14ac:dyDescent="0.3">
      <c r="A11970" s="176" t="s">
        <v>17474</v>
      </c>
      <c r="B11970" s="176" t="s">
        <v>25255</v>
      </c>
      <c r="C11970" s="176" t="s">
        <v>25255</v>
      </c>
      <c r="D11970" s="176" t="s">
        <v>25255</v>
      </c>
      <c r="E11970" s="176" t="s">
        <v>25255</v>
      </c>
      <c r="F11970" s="177"/>
      <c r="G11970" s="177"/>
      <c r="H11970" s="179" t="s">
        <v>1407</v>
      </c>
    </row>
    <row r="11971" spans="1:8" s="12" customFormat="1" x14ac:dyDescent="0.3">
      <c r="A11971" s="176" t="s">
        <v>17474</v>
      </c>
      <c r="B11971" s="176" t="s">
        <v>25256</v>
      </c>
      <c r="C11971" s="176" t="s">
        <v>25256</v>
      </c>
      <c r="D11971" s="176" t="s">
        <v>25256</v>
      </c>
      <c r="E11971" s="176" t="s">
        <v>25256</v>
      </c>
      <c r="F11971" s="177"/>
      <c r="G11971" s="177"/>
      <c r="H11971" s="179" t="s">
        <v>1407</v>
      </c>
    </row>
    <row r="11972" spans="1:8" s="12" customFormat="1" x14ac:dyDescent="0.3">
      <c r="A11972" s="176" t="s">
        <v>17474</v>
      </c>
      <c r="B11972" s="176" t="s">
        <v>25257</v>
      </c>
      <c r="C11972" s="176" t="s">
        <v>25257</v>
      </c>
      <c r="D11972" s="176" t="s">
        <v>25257</v>
      </c>
      <c r="E11972" s="176" t="s">
        <v>25257</v>
      </c>
      <c r="F11972" s="177"/>
      <c r="G11972" s="177"/>
      <c r="H11972" s="179" t="s">
        <v>1407</v>
      </c>
    </row>
    <row r="11973" spans="1:8" s="12" customFormat="1" x14ac:dyDescent="0.3">
      <c r="A11973" s="176" t="s">
        <v>17474</v>
      </c>
      <c r="B11973" s="176" t="s">
        <v>25258</v>
      </c>
      <c r="C11973" s="176" t="s">
        <v>25258</v>
      </c>
      <c r="D11973" s="176" t="s">
        <v>25258</v>
      </c>
      <c r="E11973" s="176" t="s">
        <v>25258</v>
      </c>
      <c r="F11973" s="177"/>
      <c r="G11973" s="177"/>
      <c r="H11973" s="179" t="s">
        <v>1407</v>
      </c>
    </row>
    <row r="11974" spans="1:8" s="12" customFormat="1" x14ac:dyDescent="0.3">
      <c r="A11974" s="176" t="s">
        <v>17474</v>
      </c>
      <c r="B11974" s="176" t="s">
        <v>25259</v>
      </c>
      <c r="C11974" s="176" t="s">
        <v>25259</v>
      </c>
      <c r="D11974" s="176" t="s">
        <v>25259</v>
      </c>
      <c r="E11974" s="176" t="s">
        <v>25259</v>
      </c>
      <c r="F11974" s="177"/>
      <c r="G11974" s="177"/>
      <c r="H11974" s="179" t="s">
        <v>1407</v>
      </c>
    </row>
    <row r="11975" spans="1:8" s="12" customFormat="1" x14ac:dyDescent="0.3">
      <c r="A11975" s="176" t="s">
        <v>17474</v>
      </c>
      <c r="B11975" s="176" t="s">
        <v>25260</v>
      </c>
      <c r="C11975" s="176" t="s">
        <v>25260</v>
      </c>
      <c r="D11975" s="176" t="s">
        <v>25260</v>
      </c>
      <c r="E11975" s="176" t="s">
        <v>25260</v>
      </c>
      <c r="F11975" s="177"/>
      <c r="G11975" s="177"/>
      <c r="H11975" s="179" t="s">
        <v>1407</v>
      </c>
    </row>
    <row r="11976" spans="1:8" s="12" customFormat="1" x14ac:dyDescent="0.3">
      <c r="A11976" s="176" t="s">
        <v>17474</v>
      </c>
      <c r="B11976" s="176" t="s">
        <v>25261</v>
      </c>
      <c r="C11976" s="176" t="s">
        <v>25261</v>
      </c>
      <c r="D11976" s="176" t="s">
        <v>25261</v>
      </c>
      <c r="E11976" s="176" t="s">
        <v>25261</v>
      </c>
      <c r="F11976" s="177"/>
      <c r="G11976" s="177"/>
      <c r="H11976" s="179" t="s">
        <v>1407</v>
      </c>
    </row>
    <row r="11977" spans="1:8" s="12" customFormat="1" x14ac:dyDescent="0.3">
      <c r="A11977" s="176" t="s">
        <v>17474</v>
      </c>
      <c r="B11977" s="176" t="s">
        <v>25262</v>
      </c>
      <c r="C11977" s="176" t="s">
        <v>25262</v>
      </c>
      <c r="D11977" s="176" t="s">
        <v>25262</v>
      </c>
      <c r="E11977" s="176" t="s">
        <v>25262</v>
      </c>
      <c r="F11977" s="177"/>
      <c r="G11977" s="177"/>
      <c r="H11977" s="179" t="s">
        <v>1407</v>
      </c>
    </row>
    <row r="11978" spans="1:8" s="12" customFormat="1" x14ac:dyDescent="0.3">
      <c r="A11978" s="176" t="s">
        <v>17474</v>
      </c>
      <c r="B11978" s="176" t="s">
        <v>25263</v>
      </c>
      <c r="C11978" s="176" t="s">
        <v>25263</v>
      </c>
      <c r="D11978" s="176" t="s">
        <v>25263</v>
      </c>
      <c r="E11978" s="176" t="s">
        <v>25263</v>
      </c>
      <c r="F11978" s="177"/>
      <c r="G11978" s="177"/>
      <c r="H11978" s="179" t="s">
        <v>1407</v>
      </c>
    </row>
    <row r="11979" spans="1:8" s="12" customFormat="1" x14ac:dyDescent="0.3">
      <c r="A11979" s="176" t="s">
        <v>17474</v>
      </c>
      <c r="B11979" s="176" t="s">
        <v>25264</v>
      </c>
      <c r="C11979" s="176" t="s">
        <v>25264</v>
      </c>
      <c r="D11979" s="176" t="s">
        <v>25264</v>
      </c>
      <c r="E11979" s="176" t="s">
        <v>25264</v>
      </c>
      <c r="F11979" s="177"/>
      <c r="G11979" s="177"/>
      <c r="H11979" s="179" t="s">
        <v>1407</v>
      </c>
    </row>
    <row r="11980" spans="1:8" s="12" customFormat="1" x14ac:dyDescent="0.3">
      <c r="A11980" s="176" t="s">
        <v>17474</v>
      </c>
      <c r="B11980" s="176" t="s">
        <v>25265</v>
      </c>
      <c r="C11980" s="176" t="s">
        <v>25265</v>
      </c>
      <c r="D11980" s="176" t="s">
        <v>25265</v>
      </c>
      <c r="E11980" s="176" t="s">
        <v>25265</v>
      </c>
      <c r="F11980" s="177"/>
      <c r="G11980" s="177"/>
      <c r="H11980" s="179" t="s">
        <v>1407</v>
      </c>
    </row>
    <row r="11981" spans="1:8" s="12" customFormat="1" x14ac:dyDescent="0.3">
      <c r="A11981" s="176" t="s">
        <v>17474</v>
      </c>
      <c r="B11981" s="176" t="s">
        <v>25266</v>
      </c>
      <c r="C11981" s="176" t="s">
        <v>25266</v>
      </c>
      <c r="D11981" s="176" t="s">
        <v>25266</v>
      </c>
      <c r="E11981" s="176" t="s">
        <v>25266</v>
      </c>
      <c r="F11981" s="177"/>
      <c r="G11981" s="177"/>
      <c r="H11981" s="179" t="s">
        <v>1407</v>
      </c>
    </row>
    <row r="11982" spans="1:8" s="12" customFormat="1" x14ac:dyDescent="0.3">
      <c r="A11982" s="176" t="s">
        <v>17474</v>
      </c>
      <c r="B11982" s="176" t="s">
        <v>25267</v>
      </c>
      <c r="C11982" s="176" t="s">
        <v>25267</v>
      </c>
      <c r="D11982" s="176" t="s">
        <v>25267</v>
      </c>
      <c r="E11982" s="176" t="s">
        <v>25267</v>
      </c>
      <c r="F11982" s="177"/>
      <c r="G11982" s="177"/>
      <c r="H11982" s="179" t="s">
        <v>1407</v>
      </c>
    </row>
    <row r="11983" spans="1:8" s="12" customFormat="1" x14ac:dyDescent="0.3">
      <c r="A11983" s="176" t="s">
        <v>17474</v>
      </c>
      <c r="B11983" s="176" t="s">
        <v>25268</v>
      </c>
      <c r="C11983" s="176" t="s">
        <v>25268</v>
      </c>
      <c r="D11983" s="176" t="s">
        <v>25268</v>
      </c>
      <c r="E11983" s="176" t="s">
        <v>25268</v>
      </c>
      <c r="F11983" s="177"/>
      <c r="G11983" s="177"/>
      <c r="H11983" s="179" t="s">
        <v>1407</v>
      </c>
    </row>
    <row r="11984" spans="1:8" s="12" customFormat="1" x14ac:dyDescent="0.3">
      <c r="A11984" s="176" t="s">
        <v>17474</v>
      </c>
      <c r="B11984" s="176" t="s">
        <v>25269</v>
      </c>
      <c r="C11984" s="176" t="s">
        <v>25269</v>
      </c>
      <c r="D11984" s="176" t="s">
        <v>25269</v>
      </c>
      <c r="E11984" s="176" t="s">
        <v>25269</v>
      </c>
      <c r="F11984" s="177"/>
      <c r="G11984" s="177"/>
      <c r="H11984" s="179" t="s">
        <v>1407</v>
      </c>
    </row>
    <row r="11985" spans="1:8" s="12" customFormat="1" x14ac:dyDescent="0.3">
      <c r="A11985" s="176" t="s">
        <v>17474</v>
      </c>
      <c r="B11985" s="176" t="s">
        <v>25270</v>
      </c>
      <c r="C11985" s="176" t="s">
        <v>25270</v>
      </c>
      <c r="D11985" s="176" t="s">
        <v>25270</v>
      </c>
      <c r="E11985" s="176" t="s">
        <v>25270</v>
      </c>
      <c r="F11985" s="177"/>
      <c r="G11985" s="177"/>
      <c r="H11985" s="179" t="s">
        <v>1407</v>
      </c>
    </row>
    <row r="11986" spans="1:8" s="12" customFormat="1" x14ac:dyDescent="0.3">
      <c r="A11986" s="176" t="s">
        <v>17474</v>
      </c>
      <c r="B11986" s="176" t="s">
        <v>25271</v>
      </c>
      <c r="C11986" s="176" t="s">
        <v>25271</v>
      </c>
      <c r="D11986" s="176" t="s">
        <v>25271</v>
      </c>
      <c r="E11986" s="176" t="s">
        <v>25271</v>
      </c>
      <c r="F11986" s="177"/>
      <c r="G11986" s="177"/>
      <c r="H11986" s="179" t="s">
        <v>1407</v>
      </c>
    </row>
    <row r="11987" spans="1:8" s="12" customFormat="1" x14ac:dyDescent="0.3">
      <c r="A11987" s="176" t="s">
        <v>17474</v>
      </c>
      <c r="B11987" s="176" t="s">
        <v>25272</v>
      </c>
      <c r="C11987" s="176" t="s">
        <v>25272</v>
      </c>
      <c r="D11987" s="176" t="s">
        <v>25272</v>
      </c>
      <c r="E11987" s="176" t="s">
        <v>25272</v>
      </c>
      <c r="F11987" s="177"/>
      <c r="G11987" s="177"/>
      <c r="H11987" s="179" t="s">
        <v>1407</v>
      </c>
    </row>
    <row r="11988" spans="1:8" s="12" customFormat="1" x14ac:dyDescent="0.3">
      <c r="A11988" s="176" t="s">
        <v>17474</v>
      </c>
      <c r="B11988" s="176" t="s">
        <v>25273</v>
      </c>
      <c r="C11988" s="176" t="s">
        <v>25273</v>
      </c>
      <c r="D11988" s="176" t="s">
        <v>25273</v>
      </c>
      <c r="E11988" s="176" t="s">
        <v>25273</v>
      </c>
      <c r="F11988" s="177"/>
      <c r="G11988" s="177"/>
      <c r="H11988" s="179" t="s">
        <v>1407</v>
      </c>
    </row>
    <row r="11989" spans="1:8" s="12" customFormat="1" x14ac:dyDescent="0.3">
      <c r="A11989" s="176" t="s">
        <v>17474</v>
      </c>
      <c r="B11989" s="176" t="s">
        <v>25274</v>
      </c>
      <c r="C11989" s="176" t="s">
        <v>25274</v>
      </c>
      <c r="D11989" s="176" t="s">
        <v>25274</v>
      </c>
      <c r="E11989" s="176" t="s">
        <v>25274</v>
      </c>
      <c r="F11989" s="177"/>
      <c r="G11989" s="177"/>
      <c r="H11989" s="179" t="s">
        <v>1407</v>
      </c>
    </row>
    <row r="11990" spans="1:8" s="12" customFormat="1" x14ac:dyDescent="0.3">
      <c r="A11990" s="176" t="s">
        <v>17474</v>
      </c>
      <c r="B11990" s="176" t="s">
        <v>25275</v>
      </c>
      <c r="C11990" s="176" t="s">
        <v>25275</v>
      </c>
      <c r="D11990" s="176" t="s">
        <v>25275</v>
      </c>
      <c r="E11990" s="176" t="s">
        <v>25275</v>
      </c>
      <c r="F11990" s="177"/>
      <c r="G11990" s="177"/>
      <c r="H11990" s="179" t="s">
        <v>1407</v>
      </c>
    </row>
    <row r="11991" spans="1:8" s="12" customFormat="1" x14ac:dyDescent="0.3">
      <c r="A11991" s="176" t="s">
        <v>17474</v>
      </c>
      <c r="B11991" s="176" t="s">
        <v>25276</v>
      </c>
      <c r="C11991" s="176" t="s">
        <v>25276</v>
      </c>
      <c r="D11991" s="176" t="s">
        <v>25276</v>
      </c>
      <c r="E11991" s="176" t="s">
        <v>25276</v>
      </c>
      <c r="F11991" s="177"/>
      <c r="G11991" s="177"/>
      <c r="H11991" s="179" t="s">
        <v>1407</v>
      </c>
    </row>
    <row r="11992" spans="1:8" s="12" customFormat="1" x14ac:dyDescent="0.3">
      <c r="A11992" s="176" t="s">
        <v>17474</v>
      </c>
      <c r="B11992" s="176" t="s">
        <v>25277</v>
      </c>
      <c r="C11992" s="176" t="s">
        <v>25277</v>
      </c>
      <c r="D11992" s="176" t="s">
        <v>25277</v>
      </c>
      <c r="E11992" s="176" t="s">
        <v>25277</v>
      </c>
      <c r="F11992" s="177"/>
      <c r="G11992" s="177"/>
      <c r="H11992" s="179" t="s">
        <v>1407</v>
      </c>
    </row>
    <row r="11993" spans="1:8" s="12" customFormat="1" x14ac:dyDescent="0.3">
      <c r="A11993" s="176" t="s">
        <v>17474</v>
      </c>
      <c r="B11993" s="176" t="s">
        <v>25278</v>
      </c>
      <c r="C11993" s="176" t="s">
        <v>25278</v>
      </c>
      <c r="D11993" s="176" t="s">
        <v>25278</v>
      </c>
      <c r="E11993" s="176" t="s">
        <v>25278</v>
      </c>
      <c r="F11993" s="177"/>
      <c r="G11993" s="177"/>
      <c r="H11993" s="179" t="s">
        <v>1407</v>
      </c>
    </row>
    <row r="11994" spans="1:8" s="12" customFormat="1" x14ac:dyDescent="0.3">
      <c r="A11994" s="176" t="s">
        <v>17474</v>
      </c>
      <c r="B11994" s="176" t="s">
        <v>25279</v>
      </c>
      <c r="C11994" s="176" t="s">
        <v>25279</v>
      </c>
      <c r="D11994" s="176" t="s">
        <v>25279</v>
      </c>
      <c r="E11994" s="176" t="s">
        <v>25279</v>
      </c>
      <c r="F11994" s="177"/>
      <c r="G11994" s="177"/>
      <c r="H11994" s="179" t="s">
        <v>1407</v>
      </c>
    </row>
    <row r="11995" spans="1:8" s="12" customFormat="1" x14ac:dyDescent="0.3">
      <c r="A11995" s="176" t="s">
        <v>17474</v>
      </c>
      <c r="B11995" s="176" t="s">
        <v>25280</v>
      </c>
      <c r="C11995" s="176" t="s">
        <v>25280</v>
      </c>
      <c r="D11995" s="176" t="s">
        <v>25280</v>
      </c>
      <c r="E11995" s="176" t="s">
        <v>25280</v>
      </c>
      <c r="F11995" s="177"/>
      <c r="G11995" s="177"/>
      <c r="H11995" s="179" t="s">
        <v>1407</v>
      </c>
    </row>
    <row r="11996" spans="1:8" s="12" customFormat="1" x14ac:dyDescent="0.3">
      <c r="A11996" s="176" t="s">
        <v>17474</v>
      </c>
      <c r="B11996" s="176" t="s">
        <v>25281</v>
      </c>
      <c r="C11996" s="176" t="s">
        <v>25281</v>
      </c>
      <c r="D11996" s="176" t="s">
        <v>25281</v>
      </c>
      <c r="E11996" s="176" t="s">
        <v>25281</v>
      </c>
      <c r="F11996" s="177"/>
      <c r="G11996" s="177"/>
      <c r="H11996" s="179" t="s">
        <v>1407</v>
      </c>
    </row>
    <row r="11997" spans="1:8" s="12" customFormat="1" x14ac:dyDescent="0.3">
      <c r="A11997" s="176" t="s">
        <v>17474</v>
      </c>
      <c r="B11997" s="176" t="s">
        <v>25282</v>
      </c>
      <c r="C11997" s="176" t="s">
        <v>25282</v>
      </c>
      <c r="D11997" s="176" t="s">
        <v>25282</v>
      </c>
      <c r="E11997" s="176" t="s">
        <v>25282</v>
      </c>
      <c r="F11997" s="177"/>
      <c r="G11997" s="177"/>
      <c r="H11997" s="179" t="s">
        <v>1407</v>
      </c>
    </row>
    <row r="11998" spans="1:8" s="12" customFormat="1" x14ac:dyDescent="0.3">
      <c r="A11998" s="176" t="s">
        <v>17474</v>
      </c>
      <c r="B11998" s="176" t="s">
        <v>25283</v>
      </c>
      <c r="C11998" s="176" t="s">
        <v>25283</v>
      </c>
      <c r="D11998" s="176" t="s">
        <v>25283</v>
      </c>
      <c r="E11998" s="176" t="s">
        <v>25283</v>
      </c>
      <c r="F11998" s="177"/>
      <c r="G11998" s="177"/>
      <c r="H11998" s="179" t="s">
        <v>1407</v>
      </c>
    </row>
    <row r="11999" spans="1:8" s="12" customFormat="1" x14ac:dyDescent="0.3">
      <c r="A11999" s="176" t="s">
        <v>17474</v>
      </c>
      <c r="B11999" s="176" t="s">
        <v>25284</v>
      </c>
      <c r="C11999" s="176" t="s">
        <v>25284</v>
      </c>
      <c r="D11999" s="176" t="s">
        <v>25284</v>
      </c>
      <c r="E11999" s="176" t="s">
        <v>25284</v>
      </c>
      <c r="F11999" s="177"/>
      <c r="G11999" s="177"/>
      <c r="H11999" s="179" t="s">
        <v>1407</v>
      </c>
    </row>
    <row r="12000" spans="1:8" s="12" customFormat="1" x14ac:dyDescent="0.3">
      <c r="A12000" s="176" t="s">
        <v>17474</v>
      </c>
      <c r="B12000" s="176" t="s">
        <v>25285</v>
      </c>
      <c r="C12000" s="176" t="s">
        <v>25285</v>
      </c>
      <c r="D12000" s="176" t="s">
        <v>25285</v>
      </c>
      <c r="E12000" s="176" t="s">
        <v>25285</v>
      </c>
      <c r="F12000" s="177"/>
      <c r="G12000" s="177"/>
      <c r="H12000" s="179" t="s">
        <v>1407</v>
      </c>
    </row>
    <row r="12001" spans="1:8" s="12" customFormat="1" x14ac:dyDescent="0.3">
      <c r="A12001" s="176" t="s">
        <v>17474</v>
      </c>
      <c r="B12001" s="176" t="s">
        <v>25286</v>
      </c>
      <c r="C12001" s="176" t="s">
        <v>25286</v>
      </c>
      <c r="D12001" s="176" t="s">
        <v>25286</v>
      </c>
      <c r="E12001" s="176" t="s">
        <v>25286</v>
      </c>
      <c r="F12001" s="177"/>
      <c r="G12001" s="177"/>
      <c r="H12001" s="179" t="s">
        <v>1407</v>
      </c>
    </row>
    <row r="12002" spans="1:8" s="12" customFormat="1" x14ac:dyDescent="0.3">
      <c r="A12002" s="176" t="s">
        <v>17474</v>
      </c>
      <c r="B12002" s="176" t="s">
        <v>25287</v>
      </c>
      <c r="C12002" s="176" t="s">
        <v>25287</v>
      </c>
      <c r="D12002" s="176" t="s">
        <v>25287</v>
      </c>
      <c r="E12002" s="176" t="s">
        <v>25287</v>
      </c>
      <c r="F12002" s="177"/>
      <c r="G12002" s="177"/>
      <c r="H12002" s="179" t="s">
        <v>1407</v>
      </c>
    </row>
    <row r="12003" spans="1:8" s="12" customFormat="1" x14ac:dyDescent="0.3">
      <c r="A12003" s="176" t="s">
        <v>17474</v>
      </c>
      <c r="B12003" s="176" t="s">
        <v>25288</v>
      </c>
      <c r="C12003" s="176" t="s">
        <v>25288</v>
      </c>
      <c r="D12003" s="176" t="s">
        <v>25288</v>
      </c>
      <c r="E12003" s="176" t="s">
        <v>25288</v>
      </c>
      <c r="F12003" s="177"/>
      <c r="G12003" s="177"/>
      <c r="H12003" s="179" t="s">
        <v>1407</v>
      </c>
    </row>
    <row r="12004" spans="1:8" s="12" customFormat="1" x14ac:dyDescent="0.3">
      <c r="A12004" s="176" t="s">
        <v>17474</v>
      </c>
      <c r="B12004" s="176" t="s">
        <v>25289</v>
      </c>
      <c r="C12004" s="176" t="s">
        <v>25289</v>
      </c>
      <c r="D12004" s="176" t="s">
        <v>25289</v>
      </c>
      <c r="E12004" s="176" t="s">
        <v>25289</v>
      </c>
      <c r="F12004" s="177"/>
      <c r="G12004" s="177"/>
      <c r="H12004" s="179" t="s">
        <v>1407</v>
      </c>
    </row>
    <row r="12005" spans="1:8" s="12" customFormat="1" x14ac:dyDescent="0.3">
      <c r="A12005" s="176" t="s">
        <v>17474</v>
      </c>
      <c r="B12005" s="176" t="s">
        <v>25290</v>
      </c>
      <c r="C12005" s="176" t="s">
        <v>25290</v>
      </c>
      <c r="D12005" s="176" t="s">
        <v>25290</v>
      </c>
      <c r="E12005" s="176" t="s">
        <v>25290</v>
      </c>
      <c r="F12005" s="177"/>
      <c r="G12005" s="177"/>
      <c r="H12005" s="179" t="s">
        <v>1407</v>
      </c>
    </row>
    <row r="12006" spans="1:8" s="12" customFormat="1" x14ac:dyDescent="0.3">
      <c r="A12006" s="176" t="s">
        <v>17474</v>
      </c>
      <c r="B12006" s="176" t="s">
        <v>25291</v>
      </c>
      <c r="C12006" s="176" t="s">
        <v>25291</v>
      </c>
      <c r="D12006" s="176" t="s">
        <v>25291</v>
      </c>
      <c r="E12006" s="176" t="s">
        <v>25291</v>
      </c>
      <c r="F12006" s="177"/>
      <c r="G12006" s="177"/>
      <c r="H12006" s="179" t="s">
        <v>1407</v>
      </c>
    </row>
    <row r="12007" spans="1:8" s="12" customFormat="1" x14ac:dyDescent="0.3">
      <c r="A12007" s="176" t="s">
        <v>17474</v>
      </c>
      <c r="B12007" s="176" t="s">
        <v>25292</v>
      </c>
      <c r="C12007" s="176" t="s">
        <v>25292</v>
      </c>
      <c r="D12007" s="176" t="s">
        <v>25292</v>
      </c>
      <c r="E12007" s="176" t="s">
        <v>25292</v>
      </c>
      <c r="F12007" s="177"/>
      <c r="G12007" s="177"/>
      <c r="H12007" s="179" t="s">
        <v>1407</v>
      </c>
    </row>
    <row r="12008" spans="1:8" s="12" customFormat="1" x14ac:dyDescent="0.3">
      <c r="A12008" s="176" t="s">
        <v>17474</v>
      </c>
      <c r="B12008" s="176" t="s">
        <v>25293</v>
      </c>
      <c r="C12008" s="176" t="s">
        <v>25293</v>
      </c>
      <c r="D12008" s="176" t="s">
        <v>25293</v>
      </c>
      <c r="E12008" s="176" t="s">
        <v>25293</v>
      </c>
      <c r="F12008" s="177"/>
      <c r="G12008" s="177"/>
      <c r="H12008" s="179" t="s">
        <v>1407</v>
      </c>
    </row>
    <row r="12009" spans="1:8" s="12" customFormat="1" x14ac:dyDescent="0.3">
      <c r="A12009" s="176" t="s">
        <v>17474</v>
      </c>
      <c r="B12009" s="176" t="s">
        <v>25294</v>
      </c>
      <c r="C12009" s="176" t="s">
        <v>25294</v>
      </c>
      <c r="D12009" s="176" t="s">
        <v>25294</v>
      </c>
      <c r="E12009" s="176" t="s">
        <v>25294</v>
      </c>
      <c r="F12009" s="177"/>
      <c r="G12009" s="177"/>
      <c r="H12009" s="179" t="s">
        <v>1407</v>
      </c>
    </row>
    <row r="12010" spans="1:8" s="12" customFormat="1" x14ac:dyDescent="0.3">
      <c r="A12010" s="176" t="s">
        <v>17474</v>
      </c>
      <c r="B12010" s="176" t="s">
        <v>25295</v>
      </c>
      <c r="C12010" s="176" t="s">
        <v>25295</v>
      </c>
      <c r="D12010" s="176" t="s">
        <v>25295</v>
      </c>
      <c r="E12010" s="176" t="s">
        <v>25295</v>
      </c>
      <c r="F12010" s="177"/>
      <c r="G12010" s="177"/>
      <c r="H12010" s="179" t="s">
        <v>1407</v>
      </c>
    </row>
    <row r="12011" spans="1:8" s="12" customFormat="1" x14ac:dyDescent="0.3">
      <c r="A12011" s="176" t="s">
        <v>17474</v>
      </c>
      <c r="B12011" s="176" t="s">
        <v>25296</v>
      </c>
      <c r="C12011" s="176" t="s">
        <v>25296</v>
      </c>
      <c r="D12011" s="176" t="s">
        <v>25296</v>
      </c>
      <c r="E12011" s="176" t="s">
        <v>25296</v>
      </c>
      <c r="F12011" s="177"/>
      <c r="G12011" s="177"/>
      <c r="H12011" s="179" t="s">
        <v>1407</v>
      </c>
    </row>
    <row r="12012" spans="1:8" s="12" customFormat="1" x14ac:dyDescent="0.3">
      <c r="A12012" s="176" t="s">
        <v>17474</v>
      </c>
      <c r="B12012" s="176" t="s">
        <v>25297</v>
      </c>
      <c r="C12012" s="176" t="s">
        <v>25297</v>
      </c>
      <c r="D12012" s="176" t="s">
        <v>25297</v>
      </c>
      <c r="E12012" s="176" t="s">
        <v>25297</v>
      </c>
      <c r="F12012" s="177"/>
      <c r="G12012" s="177"/>
      <c r="H12012" s="179" t="s">
        <v>1407</v>
      </c>
    </row>
    <row r="12013" spans="1:8" s="12" customFormat="1" x14ac:dyDescent="0.3">
      <c r="A12013" s="176" t="s">
        <v>17474</v>
      </c>
      <c r="B12013" s="176" t="s">
        <v>25298</v>
      </c>
      <c r="C12013" s="176" t="s">
        <v>25298</v>
      </c>
      <c r="D12013" s="176" t="s">
        <v>25298</v>
      </c>
      <c r="E12013" s="176" t="s">
        <v>25298</v>
      </c>
      <c r="F12013" s="177"/>
      <c r="G12013" s="177"/>
      <c r="H12013" s="179" t="s">
        <v>1407</v>
      </c>
    </row>
    <row r="12014" spans="1:8" s="12" customFormat="1" x14ac:dyDescent="0.3">
      <c r="A12014" s="176" t="s">
        <v>17474</v>
      </c>
      <c r="B12014" s="176" t="s">
        <v>25299</v>
      </c>
      <c r="C12014" s="176" t="s">
        <v>25299</v>
      </c>
      <c r="D12014" s="176" t="s">
        <v>25299</v>
      </c>
      <c r="E12014" s="176" t="s">
        <v>25299</v>
      </c>
      <c r="F12014" s="177"/>
      <c r="G12014" s="177"/>
      <c r="H12014" s="179" t="s">
        <v>1407</v>
      </c>
    </row>
    <row r="12015" spans="1:8" s="12" customFormat="1" x14ac:dyDescent="0.3">
      <c r="A12015" s="176" t="s">
        <v>17474</v>
      </c>
      <c r="B12015" s="176" t="s">
        <v>25300</v>
      </c>
      <c r="C12015" s="176" t="s">
        <v>25300</v>
      </c>
      <c r="D12015" s="176" t="s">
        <v>25300</v>
      </c>
      <c r="E12015" s="176" t="s">
        <v>25300</v>
      </c>
      <c r="F12015" s="177"/>
      <c r="G12015" s="177"/>
      <c r="H12015" s="179" t="s">
        <v>1407</v>
      </c>
    </row>
    <row r="12016" spans="1:8" s="12" customFormat="1" x14ac:dyDescent="0.3">
      <c r="A12016" s="176" t="s">
        <v>17474</v>
      </c>
      <c r="B12016" s="176" t="s">
        <v>25301</v>
      </c>
      <c r="C12016" s="176" t="s">
        <v>25301</v>
      </c>
      <c r="D12016" s="176" t="s">
        <v>25301</v>
      </c>
      <c r="E12016" s="176" t="s">
        <v>25301</v>
      </c>
      <c r="F12016" s="177"/>
      <c r="G12016" s="177"/>
      <c r="H12016" s="179" t="s">
        <v>1407</v>
      </c>
    </row>
    <row r="12017" spans="1:8" s="12" customFormat="1" x14ac:dyDescent="0.3">
      <c r="A12017" s="176" t="s">
        <v>17474</v>
      </c>
      <c r="B12017" s="176" t="s">
        <v>25302</v>
      </c>
      <c r="C12017" s="176" t="s">
        <v>25302</v>
      </c>
      <c r="D12017" s="176" t="s">
        <v>25302</v>
      </c>
      <c r="E12017" s="176" t="s">
        <v>25302</v>
      </c>
      <c r="F12017" s="177"/>
      <c r="G12017" s="177"/>
      <c r="H12017" s="179" t="s">
        <v>1407</v>
      </c>
    </row>
    <row r="12018" spans="1:8" s="12" customFormat="1" x14ac:dyDescent="0.3">
      <c r="A12018" s="176" t="s">
        <v>17474</v>
      </c>
      <c r="B12018" s="176" t="s">
        <v>25303</v>
      </c>
      <c r="C12018" s="176" t="s">
        <v>25303</v>
      </c>
      <c r="D12018" s="176" t="s">
        <v>25303</v>
      </c>
      <c r="E12018" s="176" t="s">
        <v>25303</v>
      </c>
      <c r="F12018" s="177"/>
      <c r="G12018" s="177"/>
      <c r="H12018" s="179" t="s">
        <v>1407</v>
      </c>
    </row>
    <row r="12019" spans="1:8" s="12" customFormat="1" x14ac:dyDescent="0.3">
      <c r="A12019" s="176" t="s">
        <v>17474</v>
      </c>
      <c r="B12019" s="176" t="s">
        <v>25304</v>
      </c>
      <c r="C12019" s="176" t="s">
        <v>25304</v>
      </c>
      <c r="D12019" s="176" t="s">
        <v>25304</v>
      </c>
      <c r="E12019" s="176" t="s">
        <v>25304</v>
      </c>
      <c r="F12019" s="177"/>
      <c r="G12019" s="177"/>
      <c r="H12019" s="179" t="s">
        <v>1407</v>
      </c>
    </row>
    <row r="12020" spans="1:8" s="12" customFormat="1" x14ac:dyDescent="0.3">
      <c r="A12020" s="176" t="s">
        <v>17474</v>
      </c>
      <c r="B12020" s="176" t="s">
        <v>25305</v>
      </c>
      <c r="C12020" s="176" t="s">
        <v>25305</v>
      </c>
      <c r="D12020" s="176" t="s">
        <v>25305</v>
      </c>
      <c r="E12020" s="176" t="s">
        <v>25305</v>
      </c>
      <c r="F12020" s="177"/>
      <c r="G12020" s="177"/>
      <c r="H12020" s="179" t="s">
        <v>1407</v>
      </c>
    </row>
    <row r="12021" spans="1:8" s="12" customFormat="1" x14ac:dyDescent="0.3">
      <c r="A12021" s="176" t="s">
        <v>17474</v>
      </c>
      <c r="B12021" s="176" t="s">
        <v>25306</v>
      </c>
      <c r="C12021" s="176" t="s">
        <v>25306</v>
      </c>
      <c r="D12021" s="176" t="s">
        <v>25306</v>
      </c>
      <c r="E12021" s="176" t="s">
        <v>25306</v>
      </c>
      <c r="F12021" s="177"/>
      <c r="G12021" s="177"/>
      <c r="H12021" s="179" t="s">
        <v>1407</v>
      </c>
    </row>
    <row r="12022" spans="1:8" s="12" customFormat="1" x14ac:dyDescent="0.3">
      <c r="A12022" s="176" t="s">
        <v>17474</v>
      </c>
      <c r="B12022" s="176" t="s">
        <v>25307</v>
      </c>
      <c r="C12022" s="176" t="s">
        <v>25307</v>
      </c>
      <c r="D12022" s="176" t="s">
        <v>25307</v>
      </c>
      <c r="E12022" s="176" t="s">
        <v>25307</v>
      </c>
      <c r="F12022" s="177"/>
      <c r="G12022" s="177"/>
      <c r="H12022" s="179" t="s">
        <v>1407</v>
      </c>
    </row>
    <row r="12023" spans="1:8" s="12" customFormat="1" x14ac:dyDescent="0.3">
      <c r="A12023" s="176" t="s">
        <v>17474</v>
      </c>
      <c r="B12023" s="176" t="s">
        <v>25308</v>
      </c>
      <c r="C12023" s="176" t="s">
        <v>25308</v>
      </c>
      <c r="D12023" s="176" t="s">
        <v>25308</v>
      </c>
      <c r="E12023" s="176" t="s">
        <v>25308</v>
      </c>
      <c r="F12023" s="177"/>
      <c r="G12023" s="177"/>
      <c r="H12023" s="179" t="s">
        <v>1407</v>
      </c>
    </row>
    <row r="12024" spans="1:8" s="12" customFormat="1" x14ac:dyDescent="0.3">
      <c r="A12024" s="176" t="s">
        <v>17474</v>
      </c>
      <c r="B12024" s="176" t="s">
        <v>25309</v>
      </c>
      <c r="C12024" s="176" t="s">
        <v>25309</v>
      </c>
      <c r="D12024" s="176" t="s">
        <v>25309</v>
      </c>
      <c r="E12024" s="176" t="s">
        <v>25309</v>
      </c>
      <c r="F12024" s="177"/>
      <c r="G12024" s="177"/>
      <c r="H12024" s="179" t="s">
        <v>1407</v>
      </c>
    </row>
    <row r="12025" spans="1:8" s="12" customFormat="1" x14ac:dyDescent="0.3">
      <c r="A12025" s="176" t="s">
        <v>17474</v>
      </c>
      <c r="B12025" s="176" t="s">
        <v>25310</v>
      </c>
      <c r="C12025" s="176" t="s">
        <v>25310</v>
      </c>
      <c r="D12025" s="176" t="s">
        <v>25310</v>
      </c>
      <c r="E12025" s="176" t="s">
        <v>25310</v>
      </c>
      <c r="F12025" s="177"/>
      <c r="G12025" s="177"/>
      <c r="H12025" s="179" t="s">
        <v>1407</v>
      </c>
    </row>
    <row r="12026" spans="1:8" s="12" customFormat="1" x14ac:dyDescent="0.3">
      <c r="A12026" s="176" t="s">
        <v>17474</v>
      </c>
      <c r="B12026" s="176" t="s">
        <v>25311</v>
      </c>
      <c r="C12026" s="176" t="s">
        <v>25311</v>
      </c>
      <c r="D12026" s="176" t="s">
        <v>25311</v>
      </c>
      <c r="E12026" s="176" t="s">
        <v>25311</v>
      </c>
      <c r="F12026" s="177"/>
      <c r="G12026" s="177"/>
      <c r="H12026" s="179" t="s">
        <v>1407</v>
      </c>
    </row>
    <row r="12027" spans="1:8" s="12" customFormat="1" x14ac:dyDescent="0.3">
      <c r="A12027" s="176" t="s">
        <v>17474</v>
      </c>
      <c r="B12027" s="176" t="s">
        <v>25312</v>
      </c>
      <c r="C12027" s="176" t="s">
        <v>25312</v>
      </c>
      <c r="D12027" s="176" t="s">
        <v>25312</v>
      </c>
      <c r="E12027" s="176" t="s">
        <v>25312</v>
      </c>
      <c r="F12027" s="177"/>
      <c r="G12027" s="177"/>
      <c r="H12027" s="179" t="s">
        <v>1407</v>
      </c>
    </row>
    <row r="12028" spans="1:8" s="12" customFormat="1" x14ac:dyDescent="0.3">
      <c r="A12028" s="176" t="s">
        <v>17474</v>
      </c>
      <c r="B12028" s="176" t="s">
        <v>25313</v>
      </c>
      <c r="C12028" s="176" t="s">
        <v>25313</v>
      </c>
      <c r="D12028" s="176" t="s">
        <v>25313</v>
      </c>
      <c r="E12028" s="176" t="s">
        <v>25313</v>
      </c>
      <c r="F12028" s="177"/>
      <c r="G12028" s="177"/>
      <c r="H12028" s="179" t="s">
        <v>1407</v>
      </c>
    </row>
    <row r="12029" spans="1:8" s="12" customFormat="1" x14ac:dyDescent="0.3">
      <c r="A12029" s="176" t="s">
        <v>17474</v>
      </c>
      <c r="B12029" s="176" t="s">
        <v>25314</v>
      </c>
      <c r="C12029" s="176" t="s">
        <v>25314</v>
      </c>
      <c r="D12029" s="176" t="s">
        <v>25314</v>
      </c>
      <c r="E12029" s="176" t="s">
        <v>25314</v>
      </c>
      <c r="F12029" s="177"/>
      <c r="G12029" s="177"/>
      <c r="H12029" s="179" t="s">
        <v>1407</v>
      </c>
    </row>
    <row r="12030" spans="1:8" s="12" customFormat="1" x14ac:dyDescent="0.3">
      <c r="A12030" s="176" t="s">
        <v>17474</v>
      </c>
      <c r="B12030" s="176" t="s">
        <v>25315</v>
      </c>
      <c r="C12030" s="176" t="s">
        <v>25315</v>
      </c>
      <c r="D12030" s="176" t="s">
        <v>25315</v>
      </c>
      <c r="E12030" s="176" t="s">
        <v>25315</v>
      </c>
      <c r="F12030" s="177"/>
      <c r="G12030" s="177"/>
      <c r="H12030" s="179" t="s">
        <v>1407</v>
      </c>
    </row>
    <row r="12031" spans="1:8" s="12" customFormat="1" x14ac:dyDescent="0.3">
      <c r="A12031" s="176" t="s">
        <v>17474</v>
      </c>
      <c r="B12031" s="176" t="s">
        <v>25316</v>
      </c>
      <c r="C12031" s="176" t="s">
        <v>25316</v>
      </c>
      <c r="D12031" s="176" t="s">
        <v>25316</v>
      </c>
      <c r="E12031" s="176" t="s">
        <v>25316</v>
      </c>
      <c r="F12031" s="177"/>
      <c r="G12031" s="177"/>
      <c r="H12031" s="179" t="s">
        <v>1407</v>
      </c>
    </row>
    <row r="12032" spans="1:8" s="12" customFormat="1" x14ac:dyDescent="0.3">
      <c r="A12032" s="176" t="s">
        <v>17474</v>
      </c>
      <c r="B12032" s="176" t="s">
        <v>25317</v>
      </c>
      <c r="C12032" s="176" t="s">
        <v>25317</v>
      </c>
      <c r="D12032" s="176" t="s">
        <v>25317</v>
      </c>
      <c r="E12032" s="176" t="s">
        <v>25317</v>
      </c>
      <c r="F12032" s="177"/>
      <c r="G12032" s="177"/>
      <c r="H12032" s="179" t="s">
        <v>1407</v>
      </c>
    </row>
    <row r="12033" spans="1:8" s="12" customFormat="1" x14ac:dyDescent="0.3">
      <c r="A12033" s="176" t="s">
        <v>17474</v>
      </c>
      <c r="B12033" s="176" t="s">
        <v>25318</v>
      </c>
      <c r="C12033" s="176" t="s">
        <v>25318</v>
      </c>
      <c r="D12033" s="176" t="s">
        <v>25318</v>
      </c>
      <c r="E12033" s="176" t="s">
        <v>25318</v>
      </c>
      <c r="F12033" s="177"/>
      <c r="G12033" s="177"/>
      <c r="H12033" s="179" t="s">
        <v>1407</v>
      </c>
    </row>
    <row r="12034" spans="1:8" s="12" customFormat="1" x14ac:dyDescent="0.3">
      <c r="A12034" s="176" t="s">
        <v>17474</v>
      </c>
      <c r="B12034" s="176" t="s">
        <v>25319</v>
      </c>
      <c r="C12034" s="176" t="s">
        <v>25319</v>
      </c>
      <c r="D12034" s="176" t="s">
        <v>25319</v>
      </c>
      <c r="E12034" s="176" t="s">
        <v>25319</v>
      </c>
      <c r="F12034" s="177"/>
      <c r="G12034" s="177"/>
      <c r="H12034" s="179" t="s">
        <v>1407</v>
      </c>
    </row>
    <row r="12035" spans="1:8" s="12" customFormat="1" x14ac:dyDescent="0.3">
      <c r="A12035" s="176" t="s">
        <v>17474</v>
      </c>
      <c r="B12035" s="176" t="s">
        <v>25320</v>
      </c>
      <c r="C12035" s="176" t="s">
        <v>25320</v>
      </c>
      <c r="D12035" s="176" t="s">
        <v>25320</v>
      </c>
      <c r="E12035" s="176" t="s">
        <v>25320</v>
      </c>
      <c r="F12035" s="177"/>
      <c r="G12035" s="177"/>
      <c r="H12035" s="179" t="s">
        <v>1407</v>
      </c>
    </row>
    <row r="12036" spans="1:8" s="12" customFormat="1" x14ac:dyDescent="0.3">
      <c r="A12036" s="176" t="s">
        <v>17474</v>
      </c>
      <c r="B12036" s="176" t="s">
        <v>25321</v>
      </c>
      <c r="C12036" s="176" t="s">
        <v>25321</v>
      </c>
      <c r="D12036" s="176" t="s">
        <v>25321</v>
      </c>
      <c r="E12036" s="176" t="s">
        <v>25321</v>
      </c>
      <c r="F12036" s="177"/>
      <c r="G12036" s="177"/>
      <c r="H12036" s="179" t="s">
        <v>1407</v>
      </c>
    </row>
    <row r="12037" spans="1:8" s="12" customFormat="1" x14ac:dyDescent="0.3">
      <c r="A12037" s="176" t="s">
        <v>17474</v>
      </c>
      <c r="B12037" s="176" t="s">
        <v>25322</v>
      </c>
      <c r="C12037" s="176" t="s">
        <v>25322</v>
      </c>
      <c r="D12037" s="176" t="s">
        <v>25322</v>
      </c>
      <c r="E12037" s="176" t="s">
        <v>25322</v>
      </c>
      <c r="F12037" s="177"/>
      <c r="G12037" s="177"/>
      <c r="H12037" s="179" t="s">
        <v>1407</v>
      </c>
    </row>
    <row r="12038" spans="1:8" s="12" customFormat="1" x14ac:dyDescent="0.3">
      <c r="A12038" s="176" t="s">
        <v>17474</v>
      </c>
      <c r="B12038" s="176" t="s">
        <v>25323</v>
      </c>
      <c r="C12038" s="176" t="s">
        <v>25323</v>
      </c>
      <c r="D12038" s="176" t="s">
        <v>25323</v>
      </c>
      <c r="E12038" s="176" t="s">
        <v>25323</v>
      </c>
      <c r="F12038" s="177"/>
      <c r="G12038" s="177"/>
      <c r="H12038" s="179" t="s">
        <v>1407</v>
      </c>
    </row>
    <row r="12039" spans="1:8" s="12" customFormat="1" x14ac:dyDescent="0.3">
      <c r="A12039" s="176" t="s">
        <v>17474</v>
      </c>
      <c r="B12039" s="176" t="s">
        <v>25324</v>
      </c>
      <c r="C12039" s="176" t="s">
        <v>25324</v>
      </c>
      <c r="D12039" s="176" t="s">
        <v>25324</v>
      </c>
      <c r="E12039" s="176" t="s">
        <v>25324</v>
      </c>
      <c r="F12039" s="177"/>
      <c r="G12039" s="177"/>
      <c r="H12039" s="179" t="s">
        <v>1407</v>
      </c>
    </row>
    <row r="12040" spans="1:8" s="12" customFormat="1" x14ac:dyDescent="0.3">
      <c r="A12040" s="176" t="s">
        <v>17474</v>
      </c>
      <c r="B12040" s="176" t="s">
        <v>25325</v>
      </c>
      <c r="C12040" s="176" t="s">
        <v>25325</v>
      </c>
      <c r="D12040" s="176" t="s">
        <v>25325</v>
      </c>
      <c r="E12040" s="176" t="s">
        <v>25325</v>
      </c>
      <c r="F12040" s="177"/>
      <c r="G12040" s="177"/>
      <c r="H12040" s="179" t="s">
        <v>1407</v>
      </c>
    </row>
    <row r="12041" spans="1:8" s="12" customFormat="1" x14ac:dyDescent="0.3">
      <c r="A12041" s="176" t="s">
        <v>17474</v>
      </c>
      <c r="B12041" s="176" t="s">
        <v>25326</v>
      </c>
      <c r="C12041" s="176" t="s">
        <v>25326</v>
      </c>
      <c r="D12041" s="176" t="s">
        <v>25326</v>
      </c>
      <c r="E12041" s="176" t="s">
        <v>25326</v>
      </c>
      <c r="F12041" s="177"/>
      <c r="G12041" s="177"/>
      <c r="H12041" s="179" t="s">
        <v>1407</v>
      </c>
    </row>
    <row r="12042" spans="1:8" s="12" customFormat="1" x14ac:dyDescent="0.3">
      <c r="A12042" s="176" t="s">
        <v>17474</v>
      </c>
      <c r="B12042" s="176" t="s">
        <v>25327</v>
      </c>
      <c r="C12042" s="176" t="s">
        <v>25327</v>
      </c>
      <c r="D12042" s="176" t="s">
        <v>25327</v>
      </c>
      <c r="E12042" s="176" t="s">
        <v>25327</v>
      </c>
      <c r="F12042" s="177"/>
      <c r="G12042" s="177"/>
      <c r="H12042" s="179" t="s">
        <v>1407</v>
      </c>
    </row>
    <row r="12043" spans="1:8" s="12" customFormat="1" x14ac:dyDescent="0.3">
      <c r="A12043" s="176" t="s">
        <v>17474</v>
      </c>
      <c r="B12043" s="176" t="s">
        <v>25328</v>
      </c>
      <c r="C12043" s="176" t="s">
        <v>25328</v>
      </c>
      <c r="D12043" s="176" t="s">
        <v>25328</v>
      </c>
      <c r="E12043" s="176" t="s">
        <v>25328</v>
      </c>
      <c r="F12043" s="177"/>
      <c r="G12043" s="177"/>
      <c r="H12043" s="179" t="s">
        <v>1407</v>
      </c>
    </row>
    <row r="12044" spans="1:8" s="12" customFormat="1" x14ac:dyDescent="0.3">
      <c r="A12044" s="176" t="s">
        <v>17474</v>
      </c>
      <c r="B12044" s="176" t="s">
        <v>25329</v>
      </c>
      <c r="C12044" s="176" t="s">
        <v>25329</v>
      </c>
      <c r="D12044" s="176" t="s">
        <v>25329</v>
      </c>
      <c r="E12044" s="176" t="s">
        <v>25329</v>
      </c>
      <c r="F12044" s="177"/>
      <c r="G12044" s="177"/>
      <c r="H12044" s="179" t="s">
        <v>1407</v>
      </c>
    </row>
    <row r="12045" spans="1:8" s="12" customFormat="1" x14ac:dyDescent="0.3">
      <c r="A12045" s="176" t="s">
        <v>17474</v>
      </c>
      <c r="B12045" s="176" t="s">
        <v>25330</v>
      </c>
      <c r="C12045" s="176" t="s">
        <v>25330</v>
      </c>
      <c r="D12045" s="176" t="s">
        <v>25330</v>
      </c>
      <c r="E12045" s="176" t="s">
        <v>25330</v>
      </c>
      <c r="F12045" s="177"/>
      <c r="G12045" s="177"/>
      <c r="H12045" s="179" t="s">
        <v>1407</v>
      </c>
    </row>
    <row r="12046" spans="1:8" s="12" customFormat="1" x14ac:dyDescent="0.3">
      <c r="A12046" s="176" t="s">
        <v>17474</v>
      </c>
      <c r="B12046" s="176" t="s">
        <v>25331</v>
      </c>
      <c r="C12046" s="176" t="s">
        <v>25331</v>
      </c>
      <c r="D12046" s="176" t="s">
        <v>25331</v>
      </c>
      <c r="E12046" s="176" t="s">
        <v>25331</v>
      </c>
      <c r="F12046" s="177"/>
      <c r="G12046" s="177"/>
      <c r="H12046" s="179" t="s">
        <v>1407</v>
      </c>
    </row>
    <row r="12047" spans="1:8" s="12" customFormat="1" x14ac:dyDescent="0.3">
      <c r="A12047" s="176" t="s">
        <v>17474</v>
      </c>
      <c r="B12047" s="176" t="s">
        <v>25332</v>
      </c>
      <c r="C12047" s="176" t="s">
        <v>25332</v>
      </c>
      <c r="D12047" s="176" t="s">
        <v>25332</v>
      </c>
      <c r="E12047" s="176" t="s">
        <v>25332</v>
      </c>
      <c r="F12047" s="177"/>
      <c r="G12047" s="177"/>
      <c r="H12047" s="179" t="s">
        <v>1407</v>
      </c>
    </row>
    <row r="12048" spans="1:8" s="12" customFormat="1" x14ac:dyDescent="0.3">
      <c r="A12048" s="176" t="s">
        <v>17474</v>
      </c>
      <c r="B12048" s="176" t="s">
        <v>25333</v>
      </c>
      <c r="C12048" s="176" t="s">
        <v>25333</v>
      </c>
      <c r="D12048" s="176" t="s">
        <v>25333</v>
      </c>
      <c r="E12048" s="176" t="s">
        <v>25333</v>
      </c>
      <c r="F12048" s="177"/>
      <c r="G12048" s="177"/>
      <c r="H12048" s="179" t="s">
        <v>1407</v>
      </c>
    </row>
    <row r="12049" spans="1:8" s="12" customFormat="1" x14ac:dyDescent="0.3">
      <c r="A12049" s="176" t="s">
        <v>17474</v>
      </c>
      <c r="B12049" s="176" t="s">
        <v>25334</v>
      </c>
      <c r="C12049" s="176" t="s">
        <v>25334</v>
      </c>
      <c r="D12049" s="176" t="s">
        <v>25334</v>
      </c>
      <c r="E12049" s="176" t="s">
        <v>25334</v>
      </c>
      <c r="F12049" s="177"/>
      <c r="G12049" s="177"/>
      <c r="H12049" s="179" t="s">
        <v>1407</v>
      </c>
    </row>
    <row r="12050" spans="1:8" s="12" customFormat="1" x14ac:dyDescent="0.3">
      <c r="A12050" s="176" t="s">
        <v>17474</v>
      </c>
      <c r="B12050" s="176" t="s">
        <v>25335</v>
      </c>
      <c r="C12050" s="176" t="s">
        <v>25335</v>
      </c>
      <c r="D12050" s="176" t="s">
        <v>25335</v>
      </c>
      <c r="E12050" s="176" t="s">
        <v>25335</v>
      </c>
      <c r="F12050" s="177"/>
      <c r="G12050" s="177"/>
      <c r="H12050" s="179" t="s">
        <v>1407</v>
      </c>
    </row>
    <row r="12051" spans="1:8" s="12" customFormat="1" x14ac:dyDescent="0.3">
      <c r="A12051" s="176" t="s">
        <v>17474</v>
      </c>
      <c r="B12051" s="176" t="s">
        <v>25336</v>
      </c>
      <c r="C12051" s="176" t="s">
        <v>25336</v>
      </c>
      <c r="D12051" s="176" t="s">
        <v>25336</v>
      </c>
      <c r="E12051" s="176" t="s">
        <v>25336</v>
      </c>
      <c r="F12051" s="177"/>
      <c r="G12051" s="177"/>
      <c r="H12051" s="179" t="s">
        <v>1407</v>
      </c>
    </row>
    <row r="12052" spans="1:8" s="12" customFormat="1" x14ac:dyDescent="0.3">
      <c r="A12052" s="176" t="s">
        <v>17474</v>
      </c>
      <c r="B12052" s="176" t="s">
        <v>25337</v>
      </c>
      <c r="C12052" s="176" t="s">
        <v>25337</v>
      </c>
      <c r="D12052" s="176" t="s">
        <v>25337</v>
      </c>
      <c r="E12052" s="176" t="s">
        <v>25337</v>
      </c>
      <c r="F12052" s="177"/>
      <c r="G12052" s="177"/>
      <c r="H12052" s="179" t="s">
        <v>1407</v>
      </c>
    </row>
    <row r="12053" spans="1:8" s="12" customFormat="1" x14ac:dyDescent="0.3">
      <c r="A12053" s="176" t="s">
        <v>17474</v>
      </c>
      <c r="B12053" s="176" t="s">
        <v>25338</v>
      </c>
      <c r="C12053" s="176" t="s">
        <v>25338</v>
      </c>
      <c r="D12053" s="176" t="s">
        <v>25338</v>
      </c>
      <c r="E12053" s="176" t="s">
        <v>25338</v>
      </c>
      <c r="F12053" s="177"/>
      <c r="G12053" s="177"/>
      <c r="H12053" s="179" t="s">
        <v>1407</v>
      </c>
    </row>
    <row r="12054" spans="1:8" s="12" customFormat="1" x14ac:dyDescent="0.3">
      <c r="A12054" s="176" t="s">
        <v>17474</v>
      </c>
      <c r="B12054" s="176" t="s">
        <v>25339</v>
      </c>
      <c r="C12054" s="176" t="s">
        <v>25339</v>
      </c>
      <c r="D12054" s="176" t="s">
        <v>25339</v>
      </c>
      <c r="E12054" s="176" t="s">
        <v>25339</v>
      </c>
      <c r="F12054" s="177"/>
      <c r="G12054" s="177"/>
      <c r="H12054" s="179" t="s">
        <v>1407</v>
      </c>
    </row>
    <row r="12055" spans="1:8" s="12" customFormat="1" x14ac:dyDescent="0.3">
      <c r="A12055" s="176" t="s">
        <v>17474</v>
      </c>
      <c r="B12055" s="176" t="s">
        <v>25340</v>
      </c>
      <c r="C12055" s="176" t="s">
        <v>25340</v>
      </c>
      <c r="D12055" s="176" t="s">
        <v>25340</v>
      </c>
      <c r="E12055" s="176" t="s">
        <v>25340</v>
      </c>
      <c r="F12055" s="177"/>
      <c r="G12055" s="177"/>
      <c r="H12055" s="179" t="s">
        <v>1407</v>
      </c>
    </row>
    <row r="12056" spans="1:8" s="12" customFormat="1" x14ac:dyDescent="0.3">
      <c r="A12056" s="176" t="s">
        <v>17474</v>
      </c>
      <c r="B12056" s="176" t="s">
        <v>25341</v>
      </c>
      <c r="C12056" s="176" t="s">
        <v>25341</v>
      </c>
      <c r="D12056" s="176" t="s">
        <v>25341</v>
      </c>
      <c r="E12056" s="176" t="s">
        <v>25341</v>
      </c>
      <c r="F12056" s="177"/>
      <c r="G12056" s="177"/>
      <c r="H12056" s="179" t="s">
        <v>1407</v>
      </c>
    </row>
    <row r="12057" spans="1:8" s="12" customFormat="1" x14ac:dyDescent="0.3">
      <c r="A12057" s="176" t="s">
        <v>17474</v>
      </c>
      <c r="B12057" s="176" t="s">
        <v>25342</v>
      </c>
      <c r="C12057" s="176" t="s">
        <v>25342</v>
      </c>
      <c r="D12057" s="176" t="s">
        <v>25342</v>
      </c>
      <c r="E12057" s="176" t="s">
        <v>25342</v>
      </c>
      <c r="F12057" s="177"/>
      <c r="G12057" s="177"/>
      <c r="H12057" s="179" t="s">
        <v>1407</v>
      </c>
    </row>
    <row r="12058" spans="1:8" s="12" customFormat="1" x14ac:dyDescent="0.3">
      <c r="A12058" s="176" t="s">
        <v>17474</v>
      </c>
      <c r="B12058" s="176" t="s">
        <v>25343</v>
      </c>
      <c r="C12058" s="176" t="s">
        <v>25343</v>
      </c>
      <c r="D12058" s="176" t="s">
        <v>25343</v>
      </c>
      <c r="E12058" s="176" t="s">
        <v>25343</v>
      </c>
      <c r="F12058" s="177"/>
      <c r="G12058" s="177"/>
      <c r="H12058" s="179" t="s">
        <v>1407</v>
      </c>
    </row>
    <row r="12059" spans="1:8" s="12" customFormat="1" x14ac:dyDescent="0.3">
      <c r="A12059" s="176" t="s">
        <v>17474</v>
      </c>
      <c r="B12059" s="176" t="s">
        <v>25344</v>
      </c>
      <c r="C12059" s="176" t="s">
        <v>25344</v>
      </c>
      <c r="D12059" s="176" t="s">
        <v>25344</v>
      </c>
      <c r="E12059" s="176" t="s">
        <v>25344</v>
      </c>
      <c r="F12059" s="177"/>
      <c r="G12059" s="177"/>
      <c r="H12059" s="179" t="s">
        <v>1407</v>
      </c>
    </row>
    <row r="12060" spans="1:8" s="12" customFormat="1" x14ac:dyDescent="0.3">
      <c r="A12060" s="176" t="s">
        <v>17474</v>
      </c>
      <c r="B12060" s="176" t="s">
        <v>25345</v>
      </c>
      <c r="C12060" s="176" t="s">
        <v>25345</v>
      </c>
      <c r="D12060" s="176" t="s">
        <v>25345</v>
      </c>
      <c r="E12060" s="176" t="s">
        <v>25345</v>
      </c>
      <c r="F12060" s="177"/>
      <c r="G12060" s="177"/>
      <c r="H12060" s="179" t="s">
        <v>1407</v>
      </c>
    </row>
    <row r="12061" spans="1:8" s="12" customFormat="1" x14ac:dyDescent="0.3">
      <c r="A12061" s="176" t="s">
        <v>17474</v>
      </c>
      <c r="B12061" s="176" t="s">
        <v>25346</v>
      </c>
      <c r="C12061" s="176" t="s">
        <v>25346</v>
      </c>
      <c r="D12061" s="176" t="s">
        <v>25346</v>
      </c>
      <c r="E12061" s="176" t="s">
        <v>25346</v>
      </c>
      <c r="F12061" s="177"/>
      <c r="G12061" s="177"/>
      <c r="H12061" s="179" t="s">
        <v>1407</v>
      </c>
    </row>
    <row r="12062" spans="1:8" s="12" customFormat="1" x14ac:dyDescent="0.3">
      <c r="A12062" s="176" t="s">
        <v>17474</v>
      </c>
      <c r="B12062" s="176" t="s">
        <v>25347</v>
      </c>
      <c r="C12062" s="176" t="s">
        <v>25347</v>
      </c>
      <c r="D12062" s="176" t="s">
        <v>25347</v>
      </c>
      <c r="E12062" s="176" t="s">
        <v>25347</v>
      </c>
      <c r="F12062" s="177"/>
      <c r="G12062" s="177"/>
      <c r="H12062" s="179" t="s">
        <v>1407</v>
      </c>
    </row>
    <row r="12063" spans="1:8" s="12" customFormat="1" x14ac:dyDescent="0.3">
      <c r="A12063" s="176" t="s">
        <v>17474</v>
      </c>
      <c r="B12063" s="176" t="s">
        <v>25348</v>
      </c>
      <c r="C12063" s="176" t="s">
        <v>25348</v>
      </c>
      <c r="D12063" s="176" t="s">
        <v>25348</v>
      </c>
      <c r="E12063" s="176" t="s">
        <v>25348</v>
      </c>
      <c r="F12063" s="177"/>
      <c r="G12063" s="177"/>
      <c r="H12063" s="179" t="s">
        <v>1407</v>
      </c>
    </row>
    <row r="12064" spans="1:8" s="12" customFormat="1" x14ac:dyDescent="0.3">
      <c r="A12064" s="176" t="s">
        <v>17474</v>
      </c>
      <c r="B12064" s="176" t="s">
        <v>25349</v>
      </c>
      <c r="C12064" s="176" t="s">
        <v>25349</v>
      </c>
      <c r="D12064" s="176" t="s">
        <v>25349</v>
      </c>
      <c r="E12064" s="176" t="s">
        <v>25349</v>
      </c>
      <c r="F12064" s="177"/>
      <c r="G12064" s="177"/>
      <c r="H12064" s="179" t="s">
        <v>1407</v>
      </c>
    </row>
    <row r="12065" spans="1:8" s="12" customFormat="1" x14ac:dyDescent="0.3">
      <c r="A12065" s="176" t="s">
        <v>17474</v>
      </c>
      <c r="B12065" s="176" t="s">
        <v>25350</v>
      </c>
      <c r="C12065" s="176" t="s">
        <v>25350</v>
      </c>
      <c r="D12065" s="176" t="s">
        <v>25350</v>
      </c>
      <c r="E12065" s="176" t="s">
        <v>25350</v>
      </c>
      <c r="F12065" s="177"/>
      <c r="G12065" s="177"/>
      <c r="H12065" s="179" t="s">
        <v>1407</v>
      </c>
    </row>
    <row r="12066" spans="1:8" s="12" customFormat="1" x14ac:dyDescent="0.3">
      <c r="A12066" s="176" t="s">
        <v>17474</v>
      </c>
      <c r="B12066" s="176" t="s">
        <v>25351</v>
      </c>
      <c r="C12066" s="176" t="s">
        <v>25351</v>
      </c>
      <c r="D12066" s="176" t="s">
        <v>25351</v>
      </c>
      <c r="E12066" s="176" t="s">
        <v>25351</v>
      </c>
      <c r="F12066" s="177"/>
      <c r="G12066" s="177"/>
      <c r="H12066" s="179" t="s">
        <v>1407</v>
      </c>
    </row>
    <row r="12067" spans="1:8" s="12" customFormat="1" x14ac:dyDescent="0.3">
      <c r="A12067" s="176" t="s">
        <v>17474</v>
      </c>
      <c r="B12067" s="176" t="s">
        <v>25352</v>
      </c>
      <c r="C12067" s="176" t="s">
        <v>25352</v>
      </c>
      <c r="D12067" s="176" t="s">
        <v>25352</v>
      </c>
      <c r="E12067" s="176" t="s">
        <v>25352</v>
      </c>
      <c r="F12067" s="177"/>
      <c r="G12067" s="177"/>
      <c r="H12067" s="179" t="s">
        <v>1407</v>
      </c>
    </row>
    <row r="12068" spans="1:8" s="12" customFormat="1" x14ac:dyDescent="0.3">
      <c r="A12068" s="176" t="s">
        <v>17474</v>
      </c>
      <c r="B12068" s="176" t="s">
        <v>25353</v>
      </c>
      <c r="C12068" s="176" t="s">
        <v>25353</v>
      </c>
      <c r="D12068" s="176" t="s">
        <v>25353</v>
      </c>
      <c r="E12068" s="176" t="s">
        <v>25353</v>
      </c>
      <c r="F12068" s="177"/>
      <c r="G12068" s="177"/>
      <c r="H12068" s="179" t="s">
        <v>1407</v>
      </c>
    </row>
    <row r="12069" spans="1:8" s="12" customFormat="1" x14ac:dyDescent="0.3">
      <c r="A12069" s="176" t="s">
        <v>17474</v>
      </c>
      <c r="B12069" s="176" t="s">
        <v>25354</v>
      </c>
      <c r="C12069" s="176" t="s">
        <v>25354</v>
      </c>
      <c r="D12069" s="176" t="s">
        <v>25354</v>
      </c>
      <c r="E12069" s="176" t="s">
        <v>25354</v>
      </c>
      <c r="F12069" s="177"/>
      <c r="G12069" s="177"/>
      <c r="H12069" s="179" t="s">
        <v>1407</v>
      </c>
    </row>
    <row r="12070" spans="1:8" s="12" customFormat="1" x14ac:dyDescent="0.3">
      <c r="A12070" s="176" t="s">
        <v>17474</v>
      </c>
      <c r="B12070" s="176" t="s">
        <v>25355</v>
      </c>
      <c r="C12070" s="176" t="s">
        <v>25355</v>
      </c>
      <c r="D12070" s="176" t="s">
        <v>25355</v>
      </c>
      <c r="E12070" s="176" t="s">
        <v>25355</v>
      </c>
      <c r="F12070" s="177"/>
      <c r="G12070" s="177"/>
      <c r="H12070" s="179" t="s">
        <v>1407</v>
      </c>
    </row>
    <row r="12071" spans="1:8" s="12" customFormat="1" x14ac:dyDescent="0.3">
      <c r="A12071" s="176" t="s">
        <v>17474</v>
      </c>
      <c r="B12071" s="176" t="s">
        <v>25356</v>
      </c>
      <c r="C12071" s="176" t="s">
        <v>25356</v>
      </c>
      <c r="D12071" s="176" t="s">
        <v>25356</v>
      </c>
      <c r="E12071" s="176" t="s">
        <v>25356</v>
      </c>
      <c r="F12071" s="177"/>
      <c r="G12071" s="177"/>
      <c r="H12071" s="179" t="s">
        <v>1407</v>
      </c>
    </row>
    <row r="12072" spans="1:8" s="12" customFormat="1" x14ac:dyDescent="0.3">
      <c r="A12072" s="176" t="s">
        <v>17474</v>
      </c>
      <c r="B12072" s="176" t="s">
        <v>25357</v>
      </c>
      <c r="C12072" s="176" t="s">
        <v>25357</v>
      </c>
      <c r="D12072" s="176" t="s">
        <v>25357</v>
      </c>
      <c r="E12072" s="176" t="s">
        <v>25357</v>
      </c>
      <c r="F12072" s="177"/>
      <c r="G12072" s="177"/>
      <c r="H12072" s="179" t="s">
        <v>1407</v>
      </c>
    </row>
    <row r="12073" spans="1:8" s="12" customFormat="1" x14ac:dyDescent="0.3">
      <c r="A12073" s="176" t="s">
        <v>17474</v>
      </c>
      <c r="B12073" s="176" t="s">
        <v>25358</v>
      </c>
      <c r="C12073" s="176" t="s">
        <v>25358</v>
      </c>
      <c r="D12073" s="176" t="s">
        <v>25358</v>
      </c>
      <c r="E12073" s="176" t="s">
        <v>25358</v>
      </c>
      <c r="F12073" s="177"/>
      <c r="G12073" s="177"/>
      <c r="H12073" s="179" t="s">
        <v>1407</v>
      </c>
    </row>
    <row r="12074" spans="1:8" s="12" customFormat="1" x14ac:dyDescent="0.3">
      <c r="A12074" s="176" t="s">
        <v>17474</v>
      </c>
      <c r="B12074" s="176" t="s">
        <v>25359</v>
      </c>
      <c r="C12074" s="176" t="s">
        <v>25359</v>
      </c>
      <c r="D12074" s="176" t="s">
        <v>25359</v>
      </c>
      <c r="E12074" s="176" t="s">
        <v>25359</v>
      </c>
      <c r="F12074" s="177"/>
      <c r="G12074" s="177"/>
      <c r="H12074" s="179" t="s">
        <v>1407</v>
      </c>
    </row>
    <row r="12075" spans="1:8" s="12" customFormat="1" x14ac:dyDescent="0.3">
      <c r="A12075" s="176" t="s">
        <v>17474</v>
      </c>
      <c r="B12075" s="176" t="s">
        <v>25360</v>
      </c>
      <c r="C12075" s="176" t="s">
        <v>25360</v>
      </c>
      <c r="D12075" s="176" t="s">
        <v>25360</v>
      </c>
      <c r="E12075" s="176" t="s">
        <v>25360</v>
      </c>
      <c r="F12075" s="177"/>
      <c r="G12075" s="177"/>
      <c r="H12075" s="179" t="s">
        <v>1407</v>
      </c>
    </row>
    <row r="12076" spans="1:8" s="12" customFormat="1" x14ac:dyDescent="0.3">
      <c r="A12076" s="176" t="s">
        <v>17474</v>
      </c>
      <c r="B12076" s="176" t="s">
        <v>25361</v>
      </c>
      <c r="C12076" s="176" t="s">
        <v>25361</v>
      </c>
      <c r="D12076" s="176" t="s">
        <v>25361</v>
      </c>
      <c r="E12076" s="176" t="s">
        <v>25361</v>
      </c>
      <c r="F12076" s="177"/>
      <c r="G12076" s="177"/>
      <c r="H12076" s="179" t="s">
        <v>1407</v>
      </c>
    </row>
    <row r="12077" spans="1:8" s="12" customFormat="1" x14ac:dyDescent="0.3">
      <c r="A12077" s="176" t="s">
        <v>17474</v>
      </c>
      <c r="B12077" s="176" t="s">
        <v>25362</v>
      </c>
      <c r="C12077" s="176" t="s">
        <v>25362</v>
      </c>
      <c r="D12077" s="176" t="s">
        <v>25362</v>
      </c>
      <c r="E12077" s="176" t="s">
        <v>25362</v>
      </c>
      <c r="F12077" s="177"/>
      <c r="G12077" s="177"/>
      <c r="H12077" s="179" t="s">
        <v>1407</v>
      </c>
    </row>
    <row r="12078" spans="1:8" s="12" customFormat="1" x14ac:dyDescent="0.3">
      <c r="A12078" s="176" t="s">
        <v>17474</v>
      </c>
      <c r="B12078" s="176" t="s">
        <v>25363</v>
      </c>
      <c r="C12078" s="176" t="s">
        <v>25363</v>
      </c>
      <c r="D12078" s="176" t="s">
        <v>25363</v>
      </c>
      <c r="E12078" s="176" t="s">
        <v>25363</v>
      </c>
      <c r="F12078" s="177"/>
      <c r="G12078" s="177"/>
      <c r="H12078" s="179" t="s">
        <v>1407</v>
      </c>
    </row>
    <row r="12079" spans="1:8" s="12" customFormat="1" x14ac:dyDescent="0.3">
      <c r="A12079" s="176" t="s">
        <v>17474</v>
      </c>
      <c r="B12079" s="176" t="s">
        <v>25364</v>
      </c>
      <c r="C12079" s="176" t="s">
        <v>25364</v>
      </c>
      <c r="D12079" s="176" t="s">
        <v>25364</v>
      </c>
      <c r="E12079" s="176" t="s">
        <v>25364</v>
      </c>
      <c r="F12079" s="177"/>
      <c r="G12079" s="177"/>
      <c r="H12079" s="179" t="s">
        <v>1407</v>
      </c>
    </row>
    <row r="12080" spans="1:8" s="12" customFormat="1" x14ac:dyDescent="0.3">
      <c r="A12080" s="176" t="s">
        <v>17474</v>
      </c>
      <c r="B12080" s="176" t="s">
        <v>25365</v>
      </c>
      <c r="C12080" s="176" t="s">
        <v>25365</v>
      </c>
      <c r="D12080" s="176" t="s">
        <v>25365</v>
      </c>
      <c r="E12080" s="176" t="s">
        <v>25365</v>
      </c>
      <c r="F12080" s="177"/>
      <c r="G12080" s="177"/>
      <c r="H12080" s="179" t="s">
        <v>1407</v>
      </c>
    </row>
    <row r="12081" spans="1:8" s="12" customFormat="1" x14ac:dyDescent="0.3">
      <c r="A12081" s="176" t="s">
        <v>17474</v>
      </c>
      <c r="B12081" s="176" t="s">
        <v>25366</v>
      </c>
      <c r="C12081" s="176" t="s">
        <v>25366</v>
      </c>
      <c r="D12081" s="176" t="s">
        <v>25366</v>
      </c>
      <c r="E12081" s="176" t="s">
        <v>25366</v>
      </c>
      <c r="F12081" s="177"/>
      <c r="G12081" s="177"/>
      <c r="H12081" s="179" t="s">
        <v>1407</v>
      </c>
    </row>
    <row r="12082" spans="1:8" s="12" customFormat="1" x14ac:dyDescent="0.3">
      <c r="A12082" s="176" t="s">
        <v>17474</v>
      </c>
      <c r="B12082" s="176" t="s">
        <v>25367</v>
      </c>
      <c r="C12082" s="176" t="s">
        <v>25367</v>
      </c>
      <c r="D12082" s="176" t="s">
        <v>25367</v>
      </c>
      <c r="E12082" s="176" t="s">
        <v>25367</v>
      </c>
      <c r="F12082" s="177"/>
      <c r="G12082" s="177"/>
      <c r="H12082" s="179" t="s">
        <v>1407</v>
      </c>
    </row>
    <row r="12083" spans="1:8" s="12" customFormat="1" x14ac:dyDescent="0.3">
      <c r="A12083" s="176" t="s">
        <v>17474</v>
      </c>
      <c r="B12083" s="176" t="s">
        <v>25368</v>
      </c>
      <c r="C12083" s="176" t="s">
        <v>25368</v>
      </c>
      <c r="D12083" s="176" t="s">
        <v>25368</v>
      </c>
      <c r="E12083" s="176" t="s">
        <v>25368</v>
      </c>
      <c r="F12083" s="177"/>
      <c r="G12083" s="177"/>
      <c r="H12083" s="179" t="s">
        <v>1407</v>
      </c>
    </row>
    <row r="12084" spans="1:8" s="12" customFormat="1" x14ac:dyDescent="0.3">
      <c r="A12084" s="176" t="s">
        <v>17474</v>
      </c>
      <c r="B12084" s="176" t="s">
        <v>25369</v>
      </c>
      <c r="C12084" s="176" t="s">
        <v>25369</v>
      </c>
      <c r="D12084" s="176" t="s">
        <v>25369</v>
      </c>
      <c r="E12084" s="176" t="s">
        <v>25369</v>
      </c>
      <c r="F12084" s="177"/>
      <c r="G12084" s="177"/>
      <c r="H12084" s="179" t="s">
        <v>1407</v>
      </c>
    </row>
    <row r="12085" spans="1:8" s="12" customFormat="1" x14ac:dyDescent="0.3">
      <c r="A12085" s="176" t="s">
        <v>17474</v>
      </c>
      <c r="B12085" s="176" t="s">
        <v>25370</v>
      </c>
      <c r="C12085" s="176" t="s">
        <v>25370</v>
      </c>
      <c r="D12085" s="176" t="s">
        <v>25370</v>
      </c>
      <c r="E12085" s="176" t="s">
        <v>25370</v>
      </c>
      <c r="F12085" s="177"/>
      <c r="G12085" s="177"/>
      <c r="H12085" s="179" t="s">
        <v>1407</v>
      </c>
    </row>
    <row r="12086" spans="1:8" s="12" customFormat="1" x14ac:dyDescent="0.3">
      <c r="A12086" s="176" t="s">
        <v>17474</v>
      </c>
      <c r="B12086" s="176" t="s">
        <v>25371</v>
      </c>
      <c r="C12086" s="176" t="s">
        <v>25371</v>
      </c>
      <c r="D12086" s="176" t="s">
        <v>25371</v>
      </c>
      <c r="E12086" s="176" t="s">
        <v>25371</v>
      </c>
      <c r="F12086" s="177"/>
      <c r="G12086" s="177"/>
      <c r="H12086" s="179" t="s">
        <v>1407</v>
      </c>
    </row>
    <row r="12087" spans="1:8" s="12" customFormat="1" x14ac:dyDescent="0.3">
      <c r="A12087" s="176" t="s">
        <v>17474</v>
      </c>
      <c r="B12087" s="176" t="s">
        <v>25372</v>
      </c>
      <c r="C12087" s="176" t="s">
        <v>25372</v>
      </c>
      <c r="D12087" s="176" t="s">
        <v>25372</v>
      </c>
      <c r="E12087" s="176" t="s">
        <v>25372</v>
      </c>
      <c r="F12087" s="177"/>
      <c r="G12087" s="177"/>
      <c r="H12087" s="179" t="s">
        <v>1407</v>
      </c>
    </row>
    <row r="12088" spans="1:8" s="12" customFormat="1" x14ac:dyDescent="0.3">
      <c r="A12088" s="176" t="s">
        <v>17474</v>
      </c>
      <c r="B12088" s="176" t="s">
        <v>25373</v>
      </c>
      <c r="C12088" s="176" t="s">
        <v>25373</v>
      </c>
      <c r="D12088" s="176" t="s">
        <v>25373</v>
      </c>
      <c r="E12088" s="176" t="s">
        <v>25373</v>
      </c>
      <c r="F12088" s="177"/>
      <c r="G12088" s="177"/>
      <c r="H12088" s="179" t="s">
        <v>1407</v>
      </c>
    </row>
    <row r="12089" spans="1:8" s="12" customFormat="1" x14ac:dyDescent="0.3">
      <c r="A12089" s="176" t="s">
        <v>17474</v>
      </c>
      <c r="B12089" s="176" t="s">
        <v>25374</v>
      </c>
      <c r="C12089" s="176" t="s">
        <v>25374</v>
      </c>
      <c r="D12089" s="176" t="s">
        <v>25374</v>
      </c>
      <c r="E12089" s="176" t="s">
        <v>25374</v>
      </c>
      <c r="F12089" s="177"/>
      <c r="G12089" s="177"/>
      <c r="H12089" s="179" t="s">
        <v>1407</v>
      </c>
    </row>
    <row r="12090" spans="1:8" s="12" customFormat="1" x14ac:dyDescent="0.3">
      <c r="A12090" s="176" t="s">
        <v>17474</v>
      </c>
      <c r="B12090" s="176" t="s">
        <v>25375</v>
      </c>
      <c r="C12090" s="176" t="s">
        <v>25375</v>
      </c>
      <c r="D12090" s="176" t="s">
        <v>25375</v>
      </c>
      <c r="E12090" s="176" t="s">
        <v>25375</v>
      </c>
      <c r="F12090" s="177"/>
      <c r="G12090" s="177"/>
      <c r="H12090" s="179" t="s">
        <v>1407</v>
      </c>
    </row>
    <row r="12091" spans="1:8" s="12" customFormat="1" x14ac:dyDescent="0.3">
      <c r="A12091" s="176" t="s">
        <v>17474</v>
      </c>
      <c r="B12091" s="176" t="s">
        <v>25376</v>
      </c>
      <c r="C12091" s="176" t="s">
        <v>25376</v>
      </c>
      <c r="D12091" s="176" t="s">
        <v>25376</v>
      </c>
      <c r="E12091" s="176" t="s">
        <v>25376</v>
      </c>
      <c r="F12091" s="177"/>
      <c r="G12091" s="177"/>
      <c r="H12091" s="179" t="s">
        <v>1407</v>
      </c>
    </row>
    <row r="12092" spans="1:8" s="12" customFormat="1" x14ac:dyDescent="0.3">
      <c r="A12092" s="176" t="s">
        <v>17474</v>
      </c>
      <c r="B12092" s="176" t="s">
        <v>25377</v>
      </c>
      <c r="C12092" s="176" t="s">
        <v>25377</v>
      </c>
      <c r="D12092" s="176" t="s">
        <v>25377</v>
      </c>
      <c r="E12092" s="176" t="s">
        <v>25377</v>
      </c>
      <c r="F12092" s="177"/>
      <c r="G12092" s="177"/>
      <c r="H12092" s="179" t="s">
        <v>1407</v>
      </c>
    </row>
    <row r="12093" spans="1:8" s="12" customFormat="1" x14ac:dyDescent="0.3">
      <c r="A12093" s="176" t="s">
        <v>17474</v>
      </c>
      <c r="B12093" s="176" t="s">
        <v>25378</v>
      </c>
      <c r="C12093" s="176" t="s">
        <v>25378</v>
      </c>
      <c r="D12093" s="176" t="s">
        <v>25378</v>
      </c>
      <c r="E12093" s="176" t="s">
        <v>25378</v>
      </c>
      <c r="F12093" s="177"/>
      <c r="G12093" s="177"/>
      <c r="H12093" s="179" t="s">
        <v>1407</v>
      </c>
    </row>
    <row r="12094" spans="1:8" s="12" customFormat="1" x14ac:dyDescent="0.3">
      <c r="A12094" s="176" t="s">
        <v>17474</v>
      </c>
      <c r="B12094" s="176" t="s">
        <v>25379</v>
      </c>
      <c r="C12094" s="176" t="s">
        <v>25379</v>
      </c>
      <c r="D12094" s="176" t="s">
        <v>25379</v>
      </c>
      <c r="E12094" s="176" t="s">
        <v>25379</v>
      </c>
      <c r="F12094" s="177"/>
      <c r="G12094" s="177"/>
      <c r="H12094" s="179" t="s">
        <v>1407</v>
      </c>
    </row>
    <row r="12095" spans="1:8" s="12" customFormat="1" x14ac:dyDescent="0.3">
      <c r="A12095" s="176" t="s">
        <v>17474</v>
      </c>
      <c r="B12095" s="176" t="s">
        <v>25380</v>
      </c>
      <c r="C12095" s="176" t="s">
        <v>25380</v>
      </c>
      <c r="D12095" s="176" t="s">
        <v>25380</v>
      </c>
      <c r="E12095" s="176" t="s">
        <v>25380</v>
      </c>
      <c r="F12095" s="177"/>
      <c r="G12095" s="177"/>
      <c r="H12095" s="179" t="s">
        <v>1407</v>
      </c>
    </row>
    <row r="12096" spans="1:8" s="12" customFormat="1" x14ac:dyDescent="0.3">
      <c r="A12096" s="176" t="s">
        <v>17474</v>
      </c>
      <c r="B12096" s="176" t="s">
        <v>25381</v>
      </c>
      <c r="C12096" s="176" t="s">
        <v>25381</v>
      </c>
      <c r="D12096" s="176" t="s">
        <v>25381</v>
      </c>
      <c r="E12096" s="176" t="s">
        <v>25381</v>
      </c>
      <c r="F12096" s="177"/>
      <c r="G12096" s="177"/>
      <c r="H12096" s="179" t="s">
        <v>1407</v>
      </c>
    </row>
    <row r="12097" spans="1:8" s="12" customFormat="1" x14ac:dyDescent="0.3">
      <c r="A12097" s="176" t="s">
        <v>17474</v>
      </c>
      <c r="B12097" s="176" t="s">
        <v>25382</v>
      </c>
      <c r="C12097" s="176" t="s">
        <v>25382</v>
      </c>
      <c r="D12097" s="176" t="s">
        <v>25382</v>
      </c>
      <c r="E12097" s="176" t="s">
        <v>25382</v>
      </c>
      <c r="F12097" s="177"/>
      <c r="G12097" s="177"/>
      <c r="H12097" s="179" t="s">
        <v>1407</v>
      </c>
    </row>
    <row r="12098" spans="1:8" s="12" customFormat="1" x14ac:dyDescent="0.3">
      <c r="A12098" s="176" t="s">
        <v>17474</v>
      </c>
      <c r="B12098" s="176" t="s">
        <v>25383</v>
      </c>
      <c r="C12098" s="176" t="s">
        <v>25383</v>
      </c>
      <c r="D12098" s="176" t="s">
        <v>25383</v>
      </c>
      <c r="E12098" s="176" t="s">
        <v>25383</v>
      </c>
      <c r="F12098" s="177"/>
      <c r="G12098" s="177"/>
      <c r="H12098" s="179" t="s">
        <v>1407</v>
      </c>
    </row>
    <row r="12099" spans="1:8" s="12" customFormat="1" x14ac:dyDescent="0.3">
      <c r="A12099" s="176" t="s">
        <v>17474</v>
      </c>
      <c r="B12099" s="176" t="s">
        <v>25384</v>
      </c>
      <c r="C12099" s="176" t="s">
        <v>25384</v>
      </c>
      <c r="D12099" s="176" t="s">
        <v>25384</v>
      </c>
      <c r="E12099" s="176" t="s">
        <v>25384</v>
      </c>
      <c r="F12099" s="177"/>
      <c r="G12099" s="177"/>
      <c r="H12099" s="179" t="s">
        <v>1407</v>
      </c>
    </row>
    <row r="12100" spans="1:8" s="12" customFormat="1" x14ac:dyDescent="0.3">
      <c r="A12100" s="176" t="s">
        <v>17474</v>
      </c>
      <c r="B12100" s="176" t="s">
        <v>25385</v>
      </c>
      <c r="C12100" s="176" t="s">
        <v>25385</v>
      </c>
      <c r="D12100" s="176" t="s">
        <v>25385</v>
      </c>
      <c r="E12100" s="176" t="s">
        <v>25385</v>
      </c>
      <c r="F12100" s="177"/>
      <c r="G12100" s="177"/>
      <c r="H12100" s="179" t="s">
        <v>1407</v>
      </c>
    </row>
    <row r="12101" spans="1:8" s="12" customFormat="1" x14ac:dyDescent="0.3">
      <c r="A12101" s="176" t="s">
        <v>17474</v>
      </c>
      <c r="B12101" s="176" t="s">
        <v>25386</v>
      </c>
      <c r="C12101" s="176" t="s">
        <v>25386</v>
      </c>
      <c r="D12101" s="176" t="s">
        <v>25386</v>
      </c>
      <c r="E12101" s="176" t="s">
        <v>25386</v>
      </c>
      <c r="F12101" s="177"/>
      <c r="G12101" s="177"/>
      <c r="H12101" s="179" t="s">
        <v>1407</v>
      </c>
    </row>
    <row r="12102" spans="1:8" s="12" customFormat="1" x14ac:dyDescent="0.3">
      <c r="A12102" s="176" t="s">
        <v>17474</v>
      </c>
      <c r="B12102" s="176" t="s">
        <v>25387</v>
      </c>
      <c r="C12102" s="176" t="s">
        <v>25387</v>
      </c>
      <c r="D12102" s="176" t="s">
        <v>25387</v>
      </c>
      <c r="E12102" s="176" t="s">
        <v>25387</v>
      </c>
      <c r="F12102" s="177"/>
      <c r="G12102" s="177"/>
      <c r="H12102" s="179" t="s">
        <v>1407</v>
      </c>
    </row>
    <row r="12103" spans="1:8" s="12" customFormat="1" x14ac:dyDescent="0.3">
      <c r="A12103" s="176" t="s">
        <v>17474</v>
      </c>
      <c r="B12103" s="176" t="s">
        <v>25388</v>
      </c>
      <c r="C12103" s="176" t="s">
        <v>25388</v>
      </c>
      <c r="D12103" s="176" t="s">
        <v>25388</v>
      </c>
      <c r="E12103" s="176" t="s">
        <v>25388</v>
      </c>
      <c r="F12103" s="177"/>
      <c r="G12103" s="177"/>
      <c r="H12103" s="179" t="s">
        <v>1407</v>
      </c>
    </row>
    <row r="12104" spans="1:8" s="12" customFormat="1" x14ac:dyDescent="0.3">
      <c r="A12104" s="176" t="s">
        <v>17474</v>
      </c>
      <c r="B12104" s="176" t="s">
        <v>25389</v>
      </c>
      <c r="C12104" s="176" t="s">
        <v>25389</v>
      </c>
      <c r="D12104" s="176" t="s">
        <v>25389</v>
      </c>
      <c r="E12104" s="176" t="s">
        <v>25389</v>
      </c>
      <c r="F12104" s="177"/>
      <c r="G12104" s="177"/>
      <c r="H12104" s="179" t="s">
        <v>1407</v>
      </c>
    </row>
    <row r="12105" spans="1:8" s="12" customFormat="1" x14ac:dyDescent="0.3">
      <c r="A12105" s="176" t="s">
        <v>17474</v>
      </c>
      <c r="B12105" s="176" t="s">
        <v>25390</v>
      </c>
      <c r="C12105" s="176" t="s">
        <v>25390</v>
      </c>
      <c r="D12105" s="176" t="s">
        <v>25390</v>
      </c>
      <c r="E12105" s="176" t="s">
        <v>25390</v>
      </c>
      <c r="F12105" s="177"/>
      <c r="G12105" s="177"/>
      <c r="H12105" s="179" t="s">
        <v>1407</v>
      </c>
    </row>
    <row r="12106" spans="1:8" s="12" customFormat="1" x14ac:dyDescent="0.3">
      <c r="A12106" s="176" t="s">
        <v>17474</v>
      </c>
      <c r="B12106" s="176" t="s">
        <v>25391</v>
      </c>
      <c r="C12106" s="176" t="s">
        <v>25391</v>
      </c>
      <c r="D12106" s="176" t="s">
        <v>25391</v>
      </c>
      <c r="E12106" s="176" t="s">
        <v>25391</v>
      </c>
      <c r="F12106" s="177"/>
      <c r="G12106" s="177"/>
      <c r="H12106" s="179" t="s">
        <v>1407</v>
      </c>
    </row>
    <row r="12107" spans="1:8" s="12" customFormat="1" x14ac:dyDescent="0.3">
      <c r="A12107" s="176" t="s">
        <v>17474</v>
      </c>
      <c r="B12107" s="176" t="s">
        <v>25392</v>
      </c>
      <c r="C12107" s="176" t="s">
        <v>25392</v>
      </c>
      <c r="D12107" s="176" t="s">
        <v>25392</v>
      </c>
      <c r="E12107" s="176" t="s">
        <v>25392</v>
      </c>
      <c r="F12107" s="177"/>
      <c r="G12107" s="177"/>
      <c r="H12107" s="179" t="s">
        <v>1407</v>
      </c>
    </row>
    <row r="12108" spans="1:8" s="12" customFormat="1" x14ac:dyDescent="0.3">
      <c r="A12108" s="176" t="s">
        <v>17474</v>
      </c>
      <c r="B12108" s="176" t="s">
        <v>25393</v>
      </c>
      <c r="C12108" s="176" t="s">
        <v>25393</v>
      </c>
      <c r="D12108" s="176" t="s">
        <v>25393</v>
      </c>
      <c r="E12108" s="176" t="s">
        <v>25393</v>
      </c>
      <c r="F12108" s="177"/>
      <c r="G12108" s="177"/>
      <c r="H12108" s="179" t="s">
        <v>1407</v>
      </c>
    </row>
    <row r="12109" spans="1:8" s="12" customFormat="1" x14ac:dyDescent="0.3">
      <c r="A12109" s="176" t="s">
        <v>17474</v>
      </c>
      <c r="B12109" s="176" t="s">
        <v>25394</v>
      </c>
      <c r="C12109" s="176" t="s">
        <v>25394</v>
      </c>
      <c r="D12109" s="176" t="s">
        <v>25394</v>
      </c>
      <c r="E12109" s="176" t="s">
        <v>25394</v>
      </c>
      <c r="F12109" s="177"/>
      <c r="G12109" s="177"/>
      <c r="H12109" s="179" t="s">
        <v>1407</v>
      </c>
    </row>
    <row r="12110" spans="1:8" s="12" customFormat="1" x14ac:dyDescent="0.3">
      <c r="A12110" s="176" t="s">
        <v>17474</v>
      </c>
      <c r="B12110" s="176" t="s">
        <v>25395</v>
      </c>
      <c r="C12110" s="176" t="s">
        <v>25395</v>
      </c>
      <c r="D12110" s="176" t="s">
        <v>25395</v>
      </c>
      <c r="E12110" s="176" t="s">
        <v>25395</v>
      </c>
      <c r="F12110" s="177"/>
      <c r="G12110" s="177"/>
      <c r="H12110" s="179" t="s">
        <v>1407</v>
      </c>
    </row>
    <row r="12111" spans="1:8" s="12" customFormat="1" x14ac:dyDescent="0.3">
      <c r="A12111" s="176" t="s">
        <v>17474</v>
      </c>
      <c r="B12111" s="176" t="s">
        <v>25396</v>
      </c>
      <c r="C12111" s="176" t="s">
        <v>25396</v>
      </c>
      <c r="D12111" s="176" t="s">
        <v>25396</v>
      </c>
      <c r="E12111" s="176" t="s">
        <v>25396</v>
      </c>
      <c r="F12111" s="177"/>
      <c r="G12111" s="177"/>
      <c r="H12111" s="179" t="s">
        <v>1407</v>
      </c>
    </row>
    <row r="12112" spans="1:8" s="12" customFormat="1" x14ac:dyDescent="0.3">
      <c r="A12112" s="176" t="s">
        <v>17474</v>
      </c>
      <c r="B12112" s="176" t="s">
        <v>25397</v>
      </c>
      <c r="C12112" s="176" t="s">
        <v>25397</v>
      </c>
      <c r="D12112" s="176" t="s">
        <v>25397</v>
      </c>
      <c r="E12112" s="176" t="s">
        <v>25397</v>
      </c>
      <c r="F12112" s="177"/>
      <c r="G12112" s="177"/>
      <c r="H12112" s="179" t="s">
        <v>1407</v>
      </c>
    </row>
    <row r="12113" spans="1:8" s="12" customFormat="1" x14ac:dyDescent="0.3">
      <c r="A12113" s="176" t="s">
        <v>17474</v>
      </c>
      <c r="B12113" s="176" t="s">
        <v>25398</v>
      </c>
      <c r="C12113" s="176" t="s">
        <v>25398</v>
      </c>
      <c r="D12113" s="176" t="s">
        <v>25398</v>
      </c>
      <c r="E12113" s="176" t="s">
        <v>25398</v>
      </c>
      <c r="F12113" s="177"/>
      <c r="G12113" s="177"/>
      <c r="H12113" s="179" t="s">
        <v>1407</v>
      </c>
    </row>
    <row r="12114" spans="1:8" s="12" customFormat="1" x14ac:dyDescent="0.3">
      <c r="A12114" s="176" t="s">
        <v>17474</v>
      </c>
      <c r="B12114" s="176" t="s">
        <v>25399</v>
      </c>
      <c r="C12114" s="176" t="s">
        <v>25399</v>
      </c>
      <c r="D12114" s="176" t="s">
        <v>25399</v>
      </c>
      <c r="E12114" s="176" t="s">
        <v>25399</v>
      </c>
      <c r="F12114" s="177"/>
      <c r="G12114" s="177"/>
      <c r="H12114" s="179" t="s">
        <v>1407</v>
      </c>
    </row>
    <row r="12115" spans="1:8" s="12" customFormat="1" x14ac:dyDescent="0.3">
      <c r="A12115" s="176" t="s">
        <v>17474</v>
      </c>
      <c r="B12115" s="176" t="s">
        <v>25400</v>
      </c>
      <c r="C12115" s="176" t="s">
        <v>25400</v>
      </c>
      <c r="D12115" s="176" t="s">
        <v>25400</v>
      </c>
      <c r="E12115" s="176" t="s">
        <v>25400</v>
      </c>
      <c r="F12115" s="177"/>
      <c r="G12115" s="177"/>
      <c r="H12115" s="179" t="s">
        <v>1407</v>
      </c>
    </row>
    <row r="12116" spans="1:8" s="12" customFormat="1" x14ac:dyDescent="0.3">
      <c r="A12116" s="176" t="s">
        <v>17474</v>
      </c>
      <c r="B12116" s="176" t="s">
        <v>25401</v>
      </c>
      <c r="C12116" s="176" t="s">
        <v>25401</v>
      </c>
      <c r="D12116" s="176" t="s">
        <v>25401</v>
      </c>
      <c r="E12116" s="176" t="s">
        <v>25401</v>
      </c>
      <c r="F12116" s="177"/>
      <c r="G12116" s="177"/>
      <c r="H12116" s="179" t="s">
        <v>1407</v>
      </c>
    </row>
    <row r="12117" spans="1:8" s="12" customFormat="1" x14ac:dyDescent="0.3">
      <c r="A12117" s="176" t="s">
        <v>17474</v>
      </c>
      <c r="B12117" s="176" t="s">
        <v>25402</v>
      </c>
      <c r="C12117" s="176" t="s">
        <v>25402</v>
      </c>
      <c r="D12117" s="176" t="s">
        <v>25402</v>
      </c>
      <c r="E12117" s="176" t="s">
        <v>25402</v>
      </c>
      <c r="F12117" s="177"/>
      <c r="G12117" s="177"/>
      <c r="H12117" s="179" t="s">
        <v>1407</v>
      </c>
    </row>
    <row r="12118" spans="1:8" s="12" customFormat="1" x14ac:dyDescent="0.3">
      <c r="A12118" s="176" t="s">
        <v>17474</v>
      </c>
      <c r="B12118" s="176" t="s">
        <v>25403</v>
      </c>
      <c r="C12118" s="176" t="s">
        <v>25403</v>
      </c>
      <c r="D12118" s="176" t="s">
        <v>25403</v>
      </c>
      <c r="E12118" s="176" t="s">
        <v>25403</v>
      </c>
      <c r="F12118" s="177"/>
      <c r="G12118" s="177"/>
      <c r="H12118" s="179" t="s">
        <v>1407</v>
      </c>
    </row>
    <row r="12119" spans="1:8" s="12" customFormat="1" x14ac:dyDescent="0.3">
      <c r="A12119" s="176" t="s">
        <v>17474</v>
      </c>
      <c r="B12119" s="176" t="s">
        <v>25404</v>
      </c>
      <c r="C12119" s="176" t="s">
        <v>25404</v>
      </c>
      <c r="D12119" s="176" t="s">
        <v>25404</v>
      </c>
      <c r="E12119" s="176" t="s">
        <v>25404</v>
      </c>
      <c r="F12119" s="177"/>
      <c r="G12119" s="177"/>
      <c r="H12119" s="179" t="s">
        <v>1407</v>
      </c>
    </row>
    <row r="12120" spans="1:8" s="12" customFormat="1" x14ac:dyDescent="0.3">
      <c r="A12120" s="176" t="s">
        <v>17474</v>
      </c>
      <c r="B12120" s="176" t="s">
        <v>25405</v>
      </c>
      <c r="C12120" s="176" t="s">
        <v>25405</v>
      </c>
      <c r="D12120" s="176" t="s">
        <v>25405</v>
      </c>
      <c r="E12120" s="176" t="s">
        <v>25405</v>
      </c>
      <c r="F12120" s="177"/>
      <c r="G12120" s="177"/>
      <c r="H12120" s="179" t="s">
        <v>1407</v>
      </c>
    </row>
    <row r="12121" spans="1:8" s="12" customFormat="1" x14ac:dyDescent="0.3">
      <c r="A12121" s="176" t="s">
        <v>17474</v>
      </c>
      <c r="B12121" s="176" t="s">
        <v>25406</v>
      </c>
      <c r="C12121" s="176" t="s">
        <v>25406</v>
      </c>
      <c r="D12121" s="176" t="s">
        <v>25406</v>
      </c>
      <c r="E12121" s="176" t="s">
        <v>25406</v>
      </c>
      <c r="F12121" s="177"/>
      <c r="G12121" s="177"/>
      <c r="H12121" s="179" t="s">
        <v>1407</v>
      </c>
    </row>
    <row r="12122" spans="1:8" s="12" customFormat="1" x14ac:dyDescent="0.3">
      <c r="A12122" s="176" t="s">
        <v>17474</v>
      </c>
      <c r="B12122" s="176" t="s">
        <v>25407</v>
      </c>
      <c r="C12122" s="176" t="s">
        <v>25407</v>
      </c>
      <c r="D12122" s="176" t="s">
        <v>25407</v>
      </c>
      <c r="E12122" s="176" t="s">
        <v>25407</v>
      </c>
      <c r="F12122" s="177"/>
      <c r="G12122" s="177"/>
      <c r="H12122" s="179" t="s">
        <v>1407</v>
      </c>
    </row>
    <row r="12123" spans="1:8" s="12" customFormat="1" x14ac:dyDescent="0.3">
      <c r="A12123" s="176" t="s">
        <v>17474</v>
      </c>
      <c r="B12123" s="176" t="s">
        <v>25408</v>
      </c>
      <c r="C12123" s="176" t="s">
        <v>25408</v>
      </c>
      <c r="D12123" s="176" t="s">
        <v>25408</v>
      </c>
      <c r="E12123" s="176" t="s">
        <v>25408</v>
      </c>
      <c r="F12123" s="177"/>
      <c r="G12123" s="177"/>
      <c r="H12123" s="179" t="s">
        <v>1407</v>
      </c>
    </row>
    <row r="12124" spans="1:8" s="12" customFormat="1" x14ac:dyDescent="0.3">
      <c r="A12124" s="176" t="s">
        <v>17474</v>
      </c>
      <c r="B12124" s="176" t="s">
        <v>25409</v>
      </c>
      <c r="C12124" s="176" t="s">
        <v>25409</v>
      </c>
      <c r="D12124" s="176" t="s">
        <v>25409</v>
      </c>
      <c r="E12124" s="176" t="s">
        <v>25409</v>
      </c>
      <c r="F12124" s="177"/>
      <c r="G12124" s="177"/>
      <c r="H12124" s="179" t="s">
        <v>1407</v>
      </c>
    </row>
    <row r="12125" spans="1:8" s="12" customFormat="1" x14ac:dyDescent="0.3">
      <c r="A12125" s="176" t="s">
        <v>17474</v>
      </c>
      <c r="B12125" s="176" t="s">
        <v>25410</v>
      </c>
      <c r="C12125" s="176" t="s">
        <v>25410</v>
      </c>
      <c r="D12125" s="176" t="s">
        <v>25410</v>
      </c>
      <c r="E12125" s="176" t="s">
        <v>25410</v>
      </c>
      <c r="F12125" s="177"/>
      <c r="G12125" s="177"/>
      <c r="H12125" s="179" t="s">
        <v>1407</v>
      </c>
    </row>
    <row r="12126" spans="1:8" s="12" customFormat="1" x14ac:dyDescent="0.3">
      <c r="A12126" s="176" t="s">
        <v>17474</v>
      </c>
      <c r="B12126" s="176" t="s">
        <v>25411</v>
      </c>
      <c r="C12126" s="176" t="s">
        <v>25411</v>
      </c>
      <c r="D12126" s="176" t="s">
        <v>25411</v>
      </c>
      <c r="E12126" s="176" t="s">
        <v>25411</v>
      </c>
      <c r="F12126" s="177"/>
      <c r="G12126" s="177"/>
      <c r="H12126" s="179" t="s">
        <v>1407</v>
      </c>
    </row>
    <row r="12127" spans="1:8" s="12" customFormat="1" x14ac:dyDescent="0.3">
      <c r="A12127" s="176" t="s">
        <v>17474</v>
      </c>
      <c r="B12127" s="176" t="s">
        <v>25412</v>
      </c>
      <c r="C12127" s="176" t="s">
        <v>25412</v>
      </c>
      <c r="D12127" s="176" t="s">
        <v>25412</v>
      </c>
      <c r="E12127" s="176" t="s">
        <v>25412</v>
      </c>
      <c r="F12127" s="177"/>
      <c r="G12127" s="177"/>
      <c r="H12127" s="179" t="s">
        <v>1407</v>
      </c>
    </row>
    <row r="12128" spans="1:8" s="12" customFormat="1" x14ac:dyDescent="0.3">
      <c r="A12128" s="176" t="s">
        <v>17474</v>
      </c>
      <c r="B12128" s="176" t="s">
        <v>25413</v>
      </c>
      <c r="C12128" s="176" t="s">
        <v>25413</v>
      </c>
      <c r="D12128" s="176" t="s">
        <v>25413</v>
      </c>
      <c r="E12128" s="176" t="s">
        <v>25413</v>
      </c>
      <c r="F12128" s="177"/>
      <c r="G12128" s="177"/>
      <c r="H12128" s="179" t="s">
        <v>1407</v>
      </c>
    </row>
    <row r="12129" spans="1:8" s="12" customFormat="1" x14ac:dyDescent="0.3">
      <c r="A12129" s="176" t="s">
        <v>17474</v>
      </c>
      <c r="B12129" s="176" t="s">
        <v>25414</v>
      </c>
      <c r="C12129" s="176" t="s">
        <v>25414</v>
      </c>
      <c r="D12129" s="176" t="s">
        <v>25414</v>
      </c>
      <c r="E12129" s="176" t="s">
        <v>25414</v>
      </c>
      <c r="F12129" s="177"/>
      <c r="G12129" s="177"/>
      <c r="H12129" s="179" t="s">
        <v>1407</v>
      </c>
    </row>
    <row r="12130" spans="1:8" s="12" customFormat="1" x14ac:dyDescent="0.3">
      <c r="A12130" s="176" t="s">
        <v>17474</v>
      </c>
      <c r="B12130" s="176" t="s">
        <v>25415</v>
      </c>
      <c r="C12130" s="176" t="s">
        <v>25415</v>
      </c>
      <c r="D12130" s="176" t="s">
        <v>25415</v>
      </c>
      <c r="E12130" s="176" t="s">
        <v>25415</v>
      </c>
      <c r="F12130" s="177"/>
      <c r="G12130" s="177"/>
      <c r="H12130" s="179" t="s">
        <v>1407</v>
      </c>
    </row>
    <row r="12131" spans="1:8" s="12" customFormat="1" x14ac:dyDescent="0.3">
      <c r="A12131" s="176" t="s">
        <v>17474</v>
      </c>
      <c r="B12131" s="176" t="s">
        <v>25416</v>
      </c>
      <c r="C12131" s="176" t="s">
        <v>25416</v>
      </c>
      <c r="D12131" s="176" t="s">
        <v>25416</v>
      </c>
      <c r="E12131" s="176" t="s">
        <v>25416</v>
      </c>
      <c r="F12131" s="177"/>
      <c r="G12131" s="177"/>
      <c r="H12131" s="179" t="s">
        <v>1407</v>
      </c>
    </row>
    <row r="12132" spans="1:8" s="12" customFormat="1" x14ac:dyDescent="0.3">
      <c r="A12132" s="176" t="s">
        <v>17474</v>
      </c>
      <c r="B12132" s="176" t="s">
        <v>25417</v>
      </c>
      <c r="C12132" s="176" t="s">
        <v>25417</v>
      </c>
      <c r="D12132" s="176" t="s">
        <v>25417</v>
      </c>
      <c r="E12132" s="176" t="s">
        <v>25417</v>
      </c>
      <c r="F12132" s="177"/>
      <c r="G12132" s="177"/>
      <c r="H12132" s="179" t="s">
        <v>1407</v>
      </c>
    </row>
    <row r="12133" spans="1:8" s="12" customFormat="1" x14ac:dyDescent="0.3">
      <c r="A12133" s="176" t="s">
        <v>17474</v>
      </c>
      <c r="B12133" s="176" t="s">
        <v>25418</v>
      </c>
      <c r="C12133" s="176" t="s">
        <v>25418</v>
      </c>
      <c r="D12133" s="176" t="s">
        <v>25418</v>
      </c>
      <c r="E12133" s="176" t="s">
        <v>25418</v>
      </c>
      <c r="F12133" s="177"/>
      <c r="G12133" s="177"/>
      <c r="H12133" s="179" t="s">
        <v>1407</v>
      </c>
    </row>
    <row r="12134" spans="1:8" s="12" customFormat="1" x14ac:dyDescent="0.3">
      <c r="A12134" s="176" t="s">
        <v>17474</v>
      </c>
      <c r="B12134" s="176" t="s">
        <v>25419</v>
      </c>
      <c r="C12134" s="176" t="s">
        <v>25419</v>
      </c>
      <c r="D12134" s="176" t="s">
        <v>25419</v>
      </c>
      <c r="E12134" s="176" t="s">
        <v>25419</v>
      </c>
      <c r="F12134" s="177"/>
      <c r="G12134" s="177"/>
      <c r="H12134" s="179" t="s">
        <v>1407</v>
      </c>
    </row>
    <row r="12135" spans="1:8" s="12" customFormat="1" x14ac:dyDescent="0.3">
      <c r="A12135" s="176" t="s">
        <v>17474</v>
      </c>
      <c r="B12135" s="176" t="s">
        <v>25420</v>
      </c>
      <c r="C12135" s="176" t="s">
        <v>25420</v>
      </c>
      <c r="D12135" s="176" t="s">
        <v>25420</v>
      </c>
      <c r="E12135" s="176" t="s">
        <v>25420</v>
      </c>
      <c r="F12135" s="177"/>
      <c r="G12135" s="177"/>
      <c r="H12135" s="179" t="s">
        <v>1407</v>
      </c>
    </row>
    <row r="12136" spans="1:8" s="12" customFormat="1" x14ac:dyDescent="0.3">
      <c r="A12136" s="176" t="s">
        <v>17474</v>
      </c>
      <c r="B12136" s="176" t="s">
        <v>25421</v>
      </c>
      <c r="C12136" s="176" t="s">
        <v>25421</v>
      </c>
      <c r="D12136" s="176" t="s">
        <v>25421</v>
      </c>
      <c r="E12136" s="176" t="s">
        <v>25421</v>
      </c>
      <c r="F12136" s="177"/>
      <c r="G12136" s="177"/>
      <c r="H12136" s="179" t="s">
        <v>1407</v>
      </c>
    </row>
    <row r="12137" spans="1:8" s="12" customFormat="1" x14ac:dyDescent="0.3">
      <c r="A12137" s="176" t="s">
        <v>17474</v>
      </c>
      <c r="B12137" s="176" t="s">
        <v>25422</v>
      </c>
      <c r="C12137" s="176" t="s">
        <v>25422</v>
      </c>
      <c r="D12137" s="176" t="s">
        <v>25422</v>
      </c>
      <c r="E12137" s="176" t="s">
        <v>25422</v>
      </c>
      <c r="F12137" s="177"/>
      <c r="G12137" s="177"/>
      <c r="H12137" s="179" t="s">
        <v>1407</v>
      </c>
    </row>
    <row r="12138" spans="1:8" s="12" customFormat="1" x14ac:dyDescent="0.3">
      <c r="A12138" s="176" t="s">
        <v>17474</v>
      </c>
      <c r="B12138" s="176" t="s">
        <v>25423</v>
      </c>
      <c r="C12138" s="176" t="s">
        <v>25423</v>
      </c>
      <c r="D12138" s="176" t="s">
        <v>25423</v>
      </c>
      <c r="E12138" s="176" t="s">
        <v>25423</v>
      </c>
      <c r="F12138" s="177"/>
      <c r="G12138" s="177"/>
      <c r="H12138" s="179" t="s">
        <v>1407</v>
      </c>
    </row>
    <row r="12139" spans="1:8" s="12" customFormat="1" x14ac:dyDescent="0.3">
      <c r="A12139" s="176" t="s">
        <v>17474</v>
      </c>
      <c r="B12139" s="176" t="s">
        <v>25424</v>
      </c>
      <c r="C12139" s="176" t="s">
        <v>25424</v>
      </c>
      <c r="D12139" s="176" t="s">
        <v>25424</v>
      </c>
      <c r="E12139" s="176" t="s">
        <v>25424</v>
      </c>
      <c r="F12139" s="177"/>
      <c r="G12139" s="177"/>
      <c r="H12139" s="179" t="s">
        <v>1407</v>
      </c>
    </row>
    <row r="12140" spans="1:8" s="12" customFormat="1" x14ac:dyDescent="0.3">
      <c r="A12140" s="176" t="s">
        <v>17474</v>
      </c>
      <c r="B12140" s="176" t="s">
        <v>25425</v>
      </c>
      <c r="C12140" s="176" t="s">
        <v>25425</v>
      </c>
      <c r="D12140" s="176" t="s">
        <v>25425</v>
      </c>
      <c r="E12140" s="176" t="s">
        <v>25425</v>
      </c>
      <c r="F12140" s="177"/>
      <c r="G12140" s="177"/>
      <c r="H12140" s="179" t="s">
        <v>1407</v>
      </c>
    </row>
    <row r="12141" spans="1:8" s="12" customFormat="1" x14ac:dyDescent="0.3">
      <c r="A12141" s="176" t="s">
        <v>17474</v>
      </c>
      <c r="B12141" s="176" t="s">
        <v>25426</v>
      </c>
      <c r="C12141" s="176" t="s">
        <v>25426</v>
      </c>
      <c r="D12141" s="176" t="s">
        <v>25426</v>
      </c>
      <c r="E12141" s="176" t="s">
        <v>25426</v>
      </c>
      <c r="F12141" s="177"/>
      <c r="G12141" s="177"/>
      <c r="H12141" s="179" t="s">
        <v>1407</v>
      </c>
    </row>
    <row r="12142" spans="1:8" s="12" customFormat="1" x14ac:dyDescent="0.3">
      <c r="A12142" s="176" t="s">
        <v>17474</v>
      </c>
      <c r="B12142" s="176" t="s">
        <v>25427</v>
      </c>
      <c r="C12142" s="176" t="s">
        <v>25427</v>
      </c>
      <c r="D12142" s="176" t="s">
        <v>25427</v>
      </c>
      <c r="E12142" s="176" t="s">
        <v>25427</v>
      </c>
      <c r="F12142" s="177"/>
      <c r="G12142" s="177"/>
      <c r="H12142" s="179" t="s">
        <v>1407</v>
      </c>
    </row>
    <row r="12143" spans="1:8" s="12" customFormat="1" x14ac:dyDescent="0.3">
      <c r="A12143" s="176" t="s">
        <v>17474</v>
      </c>
      <c r="B12143" s="176" t="s">
        <v>25428</v>
      </c>
      <c r="C12143" s="176" t="s">
        <v>25428</v>
      </c>
      <c r="D12143" s="176" t="s">
        <v>25428</v>
      </c>
      <c r="E12143" s="176" t="s">
        <v>25428</v>
      </c>
      <c r="F12143" s="177"/>
      <c r="G12143" s="177"/>
      <c r="H12143" s="179" t="s">
        <v>1407</v>
      </c>
    </row>
    <row r="12144" spans="1:8" s="12" customFormat="1" x14ac:dyDescent="0.3">
      <c r="A12144" s="176" t="s">
        <v>17474</v>
      </c>
      <c r="B12144" s="176" t="s">
        <v>25429</v>
      </c>
      <c r="C12144" s="176" t="s">
        <v>25429</v>
      </c>
      <c r="D12144" s="176" t="s">
        <v>25429</v>
      </c>
      <c r="E12144" s="176" t="s">
        <v>25429</v>
      </c>
      <c r="F12144" s="177"/>
      <c r="G12144" s="177"/>
      <c r="H12144" s="179" t="s">
        <v>1407</v>
      </c>
    </row>
    <row r="12145" spans="1:8" s="12" customFormat="1" x14ac:dyDescent="0.3">
      <c r="A12145" s="176" t="s">
        <v>17474</v>
      </c>
      <c r="B12145" s="176" t="s">
        <v>25430</v>
      </c>
      <c r="C12145" s="176" t="s">
        <v>25430</v>
      </c>
      <c r="D12145" s="176" t="s">
        <v>25430</v>
      </c>
      <c r="E12145" s="176" t="s">
        <v>25430</v>
      </c>
      <c r="F12145" s="177"/>
      <c r="G12145" s="177"/>
      <c r="H12145" s="179" t="s">
        <v>1407</v>
      </c>
    </row>
    <row r="12146" spans="1:8" s="12" customFormat="1" x14ac:dyDescent="0.3">
      <c r="A12146" s="176" t="s">
        <v>17474</v>
      </c>
      <c r="B12146" s="176" t="s">
        <v>25431</v>
      </c>
      <c r="C12146" s="176" t="s">
        <v>25431</v>
      </c>
      <c r="D12146" s="176" t="s">
        <v>25431</v>
      </c>
      <c r="E12146" s="176" t="s">
        <v>25431</v>
      </c>
      <c r="F12146" s="177"/>
      <c r="G12146" s="177"/>
      <c r="H12146" s="179" t="s">
        <v>1407</v>
      </c>
    </row>
    <row r="12147" spans="1:8" s="12" customFormat="1" x14ac:dyDescent="0.3">
      <c r="A12147" s="176" t="s">
        <v>17474</v>
      </c>
      <c r="B12147" s="176" t="s">
        <v>25432</v>
      </c>
      <c r="C12147" s="176" t="s">
        <v>25432</v>
      </c>
      <c r="D12147" s="176" t="s">
        <v>25432</v>
      </c>
      <c r="E12147" s="176" t="s">
        <v>25432</v>
      </c>
      <c r="F12147" s="177"/>
      <c r="G12147" s="177"/>
      <c r="H12147" s="179" t="s">
        <v>1407</v>
      </c>
    </row>
    <row r="12148" spans="1:8" s="12" customFormat="1" x14ac:dyDescent="0.3">
      <c r="A12148" s="176" t="s">
        <v>17474</v>
      </c>
      <c r="B12148" s="176" t="s">
        <v>25433</v>
      </c>
      <c r="C12148" s="176" t="s">
        <v>25433</v>
      </c>
      <c r="D12148" s="176" t="s">
        <v>25433</v>
      </c>
      <c r="E12148" s="176" t="s">
        <v>25433</v>
      </c>
      <c r="F12148" s="177"/>
      <c r="G12148" s="177"/>
      <c r="H12148" s="179" t="s">
        <v>1407</v>
      </c>
    </row>
    <row r="12149" spans="1:8" s="12" customFormat="1" x14ac:dyDescent="0.3">
      <c r="A12149" s="176" t="s">
        <v>17474</v>
      </c>
      <c r="B12149" s="176" t="s">
        <v>25434</v>
      </c>
      <c r="C12149" s="176" t="s">
        <v>25434</v>
      </c>
      <c r="D12149" s="176" t="s">
        <v>25434</v>
      </c>
      <c r="E12149" s="176" t="s">
        <v>25434</v>
      </c>
      <c r="F12149" s="177"/>
      <c r="G12149" s="177"/>
      <c r="H12149" s="179" t="s">
        <v>1407</v>
      </c>
    </row>
    <row r="12150" spans="1:8" s="12" customFormat="1" x14ac:dyDescent="0.3">
      <c r="A12150" s="176" t="s">
        <v>17474</v>
      </c>
      <c r="B12150" s="176" t="s">
        <v>25435</v>
      </c>
      <c r="C12150" s="176" t="s">
        <v>25435</v>
      </c>
      <c r="D12150" s="176" t="s">
        <v>25435</v>
      </c>
      <c r="E12150" s="176" t="s">
        <v>25435</v>
      </c>
      <c r="F12150" s="177"/>
      <c r="G12150" s="177"/>
      <c r="H12150" s="179" t="s">
        <v>1407</v>
      </c>
    </row>
    <row r="12151" spans="1:8" s="12" customFormat="1" x14ac:dyDescent="0.3">
      <c r="A12151" s="176" t="s">
        <v>17474</v>
      </c>
      <c r="B12151" s="176" t="s">
        <v>25436</v>
      </c>
      <c r="C12151" s="176" t="s">
        <v>25436</v>
      </c>
      <c r="D12151" s="176" t="s">
        <v>25436</v>
      </c>
      <c r="E12151" s="176" t="s">
        <v>25436</v>
      </c>
      <c r="F12151" s="177"/>
      <c r="G12151" s="177"/>
      <c r="H12151" s="179" t="s">
        <v>1407</v>
      </c>
    </row>
    <row r="12152" spans="1:8" s="12" customFormat="1" x14ac:dyDescent="0.3">
      <c r="A12152" s="176" t="s">
        <v>17474</v>
      </c>
      <c r="B12152" s="176" t="s">
        <v>25437</v>
      </c>
      <c r="C12152" s="176" t="s">
        <v>25437</v>
      </c>
      <c r="D12152" s="176" t="s">
        <v>25437</v>
      </c>
      <c r="E12152" s="176" t="s">
        <v>25437</v>
      </c>
      <c r="F12152" s="177"/>
      <c r="G12152" s="177"/>
      <c r="H12152" s="179" t="s">
        <v>1407</v>
      </c>
    </row>
    <row r="12153" spans="1:8" s="12" customFormat="1" x14ac:dyDescent="0.3">
      <c r="A12153" s="176" t="s">
        <v>17474</v>
      </c>
      <c r="B12153" s="176" t="s">
        <v>25438</v>
      </c>
      <c r="C12153" s="176" t="s">
        <v>25438</v>
      </c>
      <c r="D12153" s="176" t="s">
        <v>25438</v>
      </c>
      <c r="E12153" s="176" t="s">
        <v>25438</v>
      </c>
      <c r="F12153" s="177"/>
      <c r="G12153" s="177"/>
      <c r="H12153" s="179" t="s">
        <v>1407</v>
      </c>
    </row>
    <row r="12154" spans="1:8" s="12" customFormat="1" x14ac:dyDescent="0.3">
      <c r="A12154" s="176" t="s">
        <v>17474</v>
      </c>
      <c r="B12154" s="176" t="s">
        <v>25439</v>
      </c>
      <c r="C12154" s="176" t="s">
        <v>25439</v>
      </c>
      <c r="D12154" s="176" t="s">
        <v>25439</v>
      </c>
      <c r="E12154" s="176" t="s">
        <v>25439</v>
      </c>
      <c r="F12154" s="177"/>
      <c r="G12154" s="177"/>
      <c r="H12154" s="179" t="s">
        <v>1407</v>
      </c>
    </row>
    <row r="12155" spans="1:8" s="12" customFormat="1" x14ac:dyDescent="0.3">
      <c r="A12155" s="176" t="s">
        <v>17474</v>
      </c>
      <c r="B12155" s="176" t="s">
        <v>25440</v>
      </c>
      <c r="C12155" s="176" t="s">
        <v>25440</v>
      </c>
      <c r="D12155" s="176" t="s">
        <v>25440</v>
      </c>
      <c r="E12155" s="176" t="s">
        <v>25440</v>
      </c>
      <c r="F12155" s="177"/>
      <c r="G12155" s="177"/>
      <c r="H12155" s="179" t="s">
        <v>1407</v>
      </c>
    </row>
    <row r="12156" spans="1:8" s="12" customFormat="1" x14ac:dyDescent="0.3">
      <c r="A12156" s="176" t="s">
        <v>17474</v>
      </c>
      <c r="B12156" s="176" t="s">
        <v>25441</v>
      </c>
      <c r="C12156" s="176" t="s">
        <v>25441</v>
      </c>
      <c r="D12156" s="176" t="s">
        <v>25441</v>
      </c>
      <c r="E12156" s="176" t="s">
        <v>25441</v>
      </c>
      <c r="F12156" s="177"/>
      <c r="G12156" s="177"/>
      <c r="H12156" s="179" t="s">
        <v>1407</v>
      </c>
    </row>
    <row r="12157" spans="1:8" s="12" customFormat="1" x14ac:dyDescent="0.3">
      <c r="A12157" s="176" t="s">
        <v>17474</v>
      </c>
      <c r="B12157" s="176" t="s">
        <v>25442</v>
      </c>
      <c r="C12157" s="176" t="s">
        <v>25442</v>
      </c>
      <c r="D12157" s="176" t="s">
        <v>25442</v>
      </c>
      <c r="E12157" s="176" t="s">
        <v>25442</v>
      </c>
      <c r="F12157" s="177"/>
      <c r="G12157" s="177"/>
      <c r="H12157" s="179" t="s">
        <v>1407</v>
      </c>
    </row>
    <row r="12158" spans="1:8" s="12" customFormat="1" x14ac:dyDescent="0.3">
      <c r="A12158" s="176" t="s">
        <v>17474</v>
      </c>
      <c r="B12158" s="176" t="s">
        <v>25443</v>
      </c>
      <c r="C12158" s="176" t="s">
        <v>25443</v>
      </c>
      <c r="D12158" s="176" t="s">
        <v>25443</v>
      </c>
      <c r="E12158" s="176" t="s">
        <v>25443</v>
      </c>
      <c r="F12158" s="177"/>
      <c r="G12158" s="177"/>
      <c r="H12158" s="179" t="s">
        <v>1407</v>
      </c>
    </row>
    <row r="12159" spans="1:8" s="12" customFormat="1" x14ac:dyDescent="0.3">
      <c r="A12159" s="176" t="s">
        <v>17474</v>
      </c>
      <c r="B12159" s="176" t="s">
        <v>25444</v>
      </c>
      <c r="C12159" s="176" t="s">
        <v>25444</v>
      </c>
      <c r="D12159" s="176" t="s">
        <v>25444</v>
      </c>
      <c r="E12159" s="176" t="s">
        <v>25444</v>
      </c>
      <c r="F12159" s="177"/>
      <c r="G12159" s="177"/>
      <c r="H12159" s="179" t="s">
        <v>1407</v>
      </c>
    </row>
    <row r="12160" spans="1:8" s="12" customFormat="1" x14ac:dyDescent="0.3">
      <c r="A12160" s="176" t="s">
        <v>17474</v>
      </c>
      <c r="B12160" s="176" t="s">
        <v>25445</v>
      </c>
      <c r="C12160" s="176" t="s">
        <v>25445</v>
      </c>
      <c r="D12160" s="176" t="s">
        <v>25445</v>
      </c>
      <c r="E12160" s="176" t="s">
        <v>25445</v>
      </c>
      <c r="F12160" s="177"/>
      <c r="G12160" s="177"/>
      <c r="H12160" s="179" t="s">
        <v>1407</v>
      </c>
    </row>
    <row r="12161" spans="1:8" s="12" customFormat="1" x14ac:dyDescent="0.3">
      <c r="A12161" s="176" t="s">
        <v>17474</v>
      </c>
      <c r="B12161" s="176" t="s">
        <v>25446</v>
      </c>
      <c r="C12161" s="176" t="s">
        <v>25446</v>
      </c>
      <c r="D12161" s="176" t="s">
        <v>25446</v>
      </c>
      <c r="E12161" s="176" t="s">
        <v>25446</v>
      </c>
      <c r="F12161" s="177"/>
      <c r="G12161" s="177"/>
      <c r="H12161" s="179" t="s">
        <v>1407</v>
      </c>
    </row>
    <row r="12162" spans="1:8" s="12" customFormat="1" x14ac:dyDescent="0.3">
      <c r="A12162" s="176" t="s">
        <v>17474</v>
      </c>
      <c r="B12162" s="176" t="s">
        <v>25447</v>
      </c>
      <c r="C12162" s="176" t="s">
        <v>25447</v>
      </c>
      <c r="D12162" s="176" t="s">
        <v>25447</v>
      </c>
      <c r="E12162" s="176" t="s">
        <v>25447</v>
      </c>
      <c r="F12162" s="177"/>
      <c r="G12162" s="177"/>
      <c r="H12162" s="179" t="s">
        <v>1407</v>
      </c>
    </row>
    <row r="12163" spans="1:8" s="12" customFormat="1" x14ac:dyDescent="0.3">
      <c r="A12163" s="176" t="s">
        <v>17474</v>
      </c>
      <c r="B12163" s="176" t="s">
        <v>25448</v>
      </c>
      <c r="C12163" s="176" t="s">
        <v>25448</v>
      </c>
      <c r="D12163" s="176" t="s">
        <v>25448</v>
      </c>
      <c r="E12163" s="176" t="s">
        <v>25448</v>
      </c>
      <c r="F12163" s="177"/>
      <c r="G12163" s="177"/>
      <c r="H12163" s="179" t="s">
        <v>1407</v>
      </c>
    </row>
    <row r="12164" spans="1:8" s="12" customFormat="1" x14ac:dyDescent="0.3">
      <c r="A12164" s="176" t="s">
        <v>17474</v>
      </c>
      <c r="B12164" s="176" t="s">
        <v>25449</v>
      </c>
      <c r="C12164" s="176" t="s">
        <v>25449</v>
      </c>
      <c r="D12164" s="176" t="s">
        <v>25449</v>
      </c>
      <c r="E12164" s="176" t="s">
        <v>25449</v>
      </c>
      <c r="F12164" s="177"/>
      <c r="G12164" s="177"/>
      <c r="H12164" s="179" t="s">
        <v>1407</v>
      </c>
    </row>
    <row r="12165" spans="1:8" s="12" customFormat="1" x14ac:dyDescent="0.3">
      <c r="A12165" s="176" t="s">
        <v>17474</v>
      </c>
      <c r="B12165" s="176" t="s">
        <v>25450</v>
      </c>
      <c r="C12165" s="176" t="s">
        <v>25450</v>
      </c>
      <c r="D12165" s="176" t="s">
        <v>25450</v>
      </c>
      <c r="E12165" s="176" t="s">
        <v>25450</v>
      </c>
      <c r="F12165" s="177"/>
      <c r="G12165" s="177"/>
      <c r="H12165" s="179" t="s">
        <v>1407</v>
      </c>
    </row>
    <row r="12166" spans="1:8" s="12" customFormat="1" x14ac:dyDescent="0.3">
      <c r="A12166" s="176" t="s">
        <v>17474</v>
      </c>
      <c r="B12166" s="176" t="s">
        <v>25451</v>
      </c>
      <c r="C12166" s="176" t="s">
        <v>25451</v>
      </c>
      <c r="D12166" s="176" t="s">
        <v>25451</v>
      </c>
      <c r="E12166" s="176" t="s">
        <v>25451</v>
      </c>
      <c r="F12166" s="177"/>
      <c r="G12166" s="177"/>
      <c r="H12166" s="179" t="s">
        <v>1407</v>
      </c>
    </row>
    <row r="12167" spans="1:8" s="12" customFormat="1" x14ac:dyDescent="0.3">
      <c r="A12167" s="176" t="s">
        <v>17474</v>
      </c>
      <c r="B12167" s="176" t="s">
        <v>25452</v>
      </c>
      <c r="C12167" s="176" t="s">
        <v>25452</v>
      </c>
      <c r="D12167" s="176" t="s">
        <v>25452</v>
      </c>
      <c r="E12167" s="176" t="s">
        <v>25452</v>
      </c>
      <c r="F12167" s="177"/>
      <c r="G12167" s="177"/>
      <c r="H12167" s="179" t="s">
        <v>1407</v>
      </c>
    </row>
    <row r="12168" spans="1:8" s="12" customFormat="1" x14ac:dyDescent="0.3">
      <c r="A12168" s="176" t="s">
        <v>17474</v>
      </c>
      <c r="B12168" s="176" t="s">
        <v>25453</v>
      </c>
      <c r="C12168" s="176" t="s">
        <v>25453</v>
      </c>
      <c r="D12168" s="176" t="s">
        <v>25453</v>
      </c>
      <c r="E12168" s="176" t="s">
        <v>25453</v>
      </c>
      <c r="F12168" s="177"/>
      <c r="G12168" s="177"/>
      <c r="H12168" s="179" t="s">
        <v>1407</v>
      </c>
    </row>
    <row r="12169" spans="1:8" s="12" customFormat="1" x14ac:dyDescent="0.3">
      <c r="A12169" s="176" t="s">
        <v>17474</v>
      </c>
      <c r="B12169" s="176" t="s">
        <v>25454</v>
      </c>
      <c r="C12169" s="176" t="s">
        <v>25454</v>
      </c>
      <c r="D12169" s="176" t="s">
        <v>25454</v>
      </c>
      <c r="E12169" s="176" t="s">
        <v>25454</v>
      </c>
      <c r="F12169" s="177"/>
      <c r="G12169" s="177"/>
      <c r="H12169" s="179" t="s">
        <v>1407</v>
      </c>
    </row>
    <row r="12170" spans="1:8" s="12" customFormat="1" x14ac:dyDescent="0.3">
      <c r="A12170" s="176" t="s">
        <v>17474</v>
      </c>
      <c r="B12170" s="176" t="s">
        <v>25455</v>
      </c>
      <c r="C12170" s="176" t="s">
        <v>25455</v>
      </c>
      <c r="D12170" s="176" t="s">
        <v>25455</v>
      </c>
      <c r="E12170" s="176" t="s">
        <v>25455</v>
      </c>
      <c r="F12170" s="177"/>
      <c r="G12170" s="177"/>
      <c r="H12170" s="179" t="s">
        <v>1407</v>
      </c>
    </row>
    <row r="12171" spans="1:8" s="12" customFormat="1" x14ac:dyDescent="0.3">
      <c r="A12171" s="176" t="s">
        <v>17474</v>
      </c>
      <c r="B12171" s="176" t="s">
        <v>25456</v>
      </c>
      <c r="C12171" s="176" t="s">
        <v>25456</v>
      </c>
      <c r="D12171" s="176" t="s">
        <v>25456</v>
      </c>
      <c r="E12171" s="176" t="s">
        <v>25456</v>
      </c>
      <c r="F12171" s="177"/>
      <c r="G12171" s="177"/>
      <c r="H12171" s="179" t="s">
        <v>1407</v>
      </c>
    </row>
    <row r="12172" spans="1:8" s="12" customFormat="1" x14ac:dyDescent="0.3">
      <c r="A12172" s="176" t="s">
        <v>17474</v>
      </c>
      <c r="B12172" s="176" t="s">
        <v>25457</v>
      </c>
      <c r="C12172" s="176" t="s">
        <v>25457</v>
      </c>
      <c r="D12172" s="176" t="s">
        <v>25457</v>
      </c>
      <c r="E12172" s="176" t="s">
        <v>25457</v>
      </c>
      <c r="F12172" s="177"/>
      <c r="G12172" s="177"/>
      <c r="H12172" s="179" t="s">
        <v>1407</v>
      </c>
    </row>
    <row r="12173" spans="1:8" s="12" customFormat="1" x14ac:dyDescent="0.3">
      <c r="A12173" s="176" t="s">
        <v>17474</v>
      </c>
      <c r="B12173" s="176" t="s">
        <v>25458</v>
      </c>
      <c r="C12173" s="176" t="s">
        <v>25458</v>
      </c>
      <c r="D12173" s="176" t="s">
        <v>25458</v>
      </c>
      <c r="E12173" s="176" t="s">
        <v>25458</v>
      </c>
      <c r="F12173" s="177"/>
      <c r="G12173" s="177"/>
      <c r="H12173" s="179" t="s">
        <v>1407</v>
      </c>
    </row>
    <row r="12174" spans="1:8" s="12" customFormat="1" x14ac:dyDescent="0.3">
      <c r="A12174" s="176" t="s">
        <v>17474</v>
      </c>
      <c r="B12174" s="176" t="s">
        <v>25459</v>
      </c>
      <c r="C12174" s="176" t="s">
        <v>25459</v>
      </c>
      <c r="D12174" s="176" t="s">
        <v>25459</v>
      </c>
      <c r="E12174" s="176" t="s">
        <v>25459</v>
      </c>
      <c r="F12174" s="177"/>
      <c r="G12174" s="177"/>
      <c r="H12174" s="179" t="s">
        <v>1407</v>
      </c>
    </row>
    <row r="12175" spans="1:8" s="12" customFormat="1" x14ac:dyDescent="0.3">
      <c r="A12175" s="176" t="s">
        <v>17474</v>
      </c>
      <c r="B12175" s="176" t="s">
        <v>25460</v>
      </c>
      <c r="C12175" s="176" t="s">
        <v>25460</v>
      </c>
      <c r="D12175" s="176" t="s">
        <v>25460</v>
      </c>
      <c r="E12175" s="176" t="s">
        <v>25460</v>
      </c>
      <c r="F12175" s="177"/>
      <c r="G12175" s="177"/>
      <c r="H12175" s="179" t="s">
        <v>1407</v>
      </c>
    </row>
    <row r="12176" spans="1:8" s="12" customFormat="1" x14ac:dyDescent="0.3">
      <c r="A12176" s="176" t="s">
        <v>17474</v>
      </c>
      <c r="B12176" s="176" t="s">
        <v>25461</v>
      </c>
      <c r="C12176" s="176" t="s">
        <v>25461</v>
      </c>
      <c r="D12176" s="176" t="s">
        <v>25461</v>
      </c>
      <c r="E12176" s="176" t="s">
        <v>25461</v>
      </c>
      <c r="F12176" s="177"/>
      <c r="G12176" s="177"/>
      <c r="H12176" s="179" t="s">
        <v>1407</v>
      </c>
    </row>
    <row r="12177" spans="1:8" s="12" customFormat="1" x14ac:dyDescent="0.3">
      <c r="A12177" s="176" t="s">
        <v>17474</v>
      </c>
      <c r="B12177" s="176" t="s">
        <v>25462</v>
      </c>
      <c r="C12177" s="176" t="s">
        <v>25462</v>
      </c>
      <c r="D12177" s="176" t="s">
        <v>25462</v>
      </c>
      <c r="E12177" s="176" t="s">
        <v>25462</v>
      </c>
      <c r="F12177" s="177"/>
      <c r="G12177" s="177"/>
      <c r="H12177" s="179" t="s">
        <v>1407</v>
      </c>
    </row>
    <row r="12178" spans="1:8" s="12" customFormat="1" x14ac:dyDescent="0.3">
      <c r="A12178" s="176" t="s">
        <v>17474</v>
      </c>
      <c r="B12178" s="176" t="s">
        <v>25463</v>
      </c>
      <c r="C12178" s="176" t="s">
        <v>25463</v>
      </c>
      <c r="D12178" s="176" t="s">
        <v>25463</v>
      </c>
      <c r="E12178" s="176" t="s">
        <v>25463</v>
      </c>
      <c r="F12178" s="177"/>
      <c r="G12178" s="177"/>
      <c r="H12178" s="179" t="s">
        <v>1407</v>
      </c>
    </row>
    <row r="12179" spans="1:8" s="12" customFormat="1" x14ac:dyDescent="0.3">
      <c r="A12179" s="176" t="s">
        <v>17474</v>
      </c>
      <c r="B12179" s="176" t="s">
        <v>25464</v>
      </c>
      <c r="C12179" s="176" t="s">
        <v>25464</v>
      </c>
      <c r="D12179" s="176" t="s">
        <v>25464</v>
      </c>
      <c r="E12179" s="176" t="s">
        <v>25464</v>
      </c>
      <c r="F12179" s="177"/>
      <c r="G12179" s="177"/>
      <c r="H12179" s="179" t="s">
        <v>1407</v>
      </c>
    </row>
    <row r="12180" spans="1:8" s="12" customFormat="1" x14ac:dyDescent="0.3">
      <c r="A12180" s="176" t="s">
        <v>17474</v>
      </c>
      <c r="B12180" s="176" t="s">
        <v>25465</v>
      </c>
      <c r="C12180" s="176" t="s">
        <v>25465</v>
      </c>
      <c r="D12180" s="176" t="s">
        <v>25465</v>
      </c>
      <c r="E12180" s="176" t="s">
        <v>25465</v>
      </c>
      <c r="F12180" s="177"/>
      <c r="G12180" s="177"/>
      <c r="H12180" s="179" t="s">
        <v>1407</v>
      </c>
    </row>
    <row r="12181" spans="1:8" s="12" customFormat="1" x14ac:dyDescent="0.3">
      <c r="A12181" s="176" t="s">
        <v>17474</v>
      </c>
      <c r="B12181" s="176" t="s">
        <v>25466</v>
      </c>
      <c r="C12181" s="176" t="s">
        <v>25466</v>
      </c>
      <c r="D12181" s="176" t="s">
        <v>25466</v>
      </c>
      <c r="E12181" s="176" t="s">
        <v>25466</v>
      </c>
      <c r="F12181" s="177"/>
      <c r="G12181" s="177"/>
      <c r="H12181" s="179" t="s">
        <v>1407</v>
      </c>
    </row>
    <row r="12182" spans="1:8" s="12" customFormat="1" x14ac:dyDescent="0.3">
      <c r="A12182" s="176" t="s">
        <v>17474</v>
      </c>
      <c r="B12182" s="176" t="s">
        <v>25467</v>
      </c>
      <c r="C12182" s="176" t="s">
        <v>25467</v>
      </c>
      <c r="D12182" s="176" t="s">
        <v>25467</v>
      </c>
      <c r="E12182" s="176" t="s">
        <v>25467</v>
      </c>
      <c r="F12182" s="177"/>
      <c r="G12182" s="177"/>
      <c r="H12182" s="179" t="s">
        <v>1407</v>
      </c>
    </row>
    <row r="12183" spans="1:8" s="12" customFormat="1" x14ac:dyDescent="0.3">
      <c r="A12183" s="176" t="s">
        <v>17474</v>
      </c>
      <c r="B12183" s="176" t="s">
        <v>25468</v>
      </c>
      <c r="C12183" s="176" t="s">
        <v>25468</v>
      </c>
      <c r="D12183" s="176" t="s">
        <v>25468</v>
      </c>
      <c r="E12183" s="176" t="s">
        <v>25468</v>
      </c>
      <c r="F12183" s="177"/>
      <c r="G12183" s="177"/>
      <c r="H12183" s="179" t="s">
        <v>1407</v>
      </c>
    </row>
    <row r="12184" spans="1:8" s="12" customFormat="1" x14ac:dyDescent="0.3">
      <c r="A12184" s="176" t="s">
        <v>17474</v>
      </c>
      <c r="B12184" s="176" t="s">
        <v>25469</v>
      </c>
      <c r="C12184" s="176" t="s">
        <v>25469</v>
      </c>
      <c r="D12184" s="176" t="s">
        <v>25469</v>
      </c>
      <c r="E12184" s="176" t="s">
        <v>25469</v>
      </c>
      <c r="F12184" s="177"/>
      <c r="G12184" s="177"/>
      <c r="H12184" s="179" t="s">
        <v>1407</v>
      </c>
    </row>
    <row r="12185" spans="1:8" s="12" customFormat="1" x14ac:dyDescent="0.3">
      <c r="A12185" s="176" t="s">
        <v>17474</v>
      </c>
      <c r="B12185" s="176" t="s">
        <v>25470</v>
      </c>
      <c r="C12185" s="176" t="s">
        <v>25470</v>
      </c>
      <c r="D12185" s="176" t="s">
        <v>25470</v>
      </c>
      <c r="E12185" s="176" t="s">
        <v>25470</v>
      </c>
      <c r="F12185" s="177"/>
      <c r="G12185" s="177"/>
      <c r="H12185" s="179" t="s">
        <v>1407</v>
      </c>
    </row>
    <row r="12186" spans="1:8" s="12" customFormat="1" x14ac:dyDescent="0.3">
      <c r="A12186" s="176" t="s">
        <v>17474</v>
      </c>
      <c r="B12186" s="176" t="s">
        <v>25471</v>
      </c>
      <c r="C12186" s="176" t="s">
        <v>25471</v>
      </c>
      <c r="D12186" s="176" t="s">
        <v>25471</v>
      </c>
      <c r="E12186" s="176" t="s">
        <v>25471</v>
      </c>
      <c r="F12186" s="177"/>
      <c r="G12186" s="177"/>
      <c r="H12186" s="179" t="s">
        <v>1407</v>
      </c>
    </row>
    <row r="12187" spans="1:8" s="12" customFormat="1" x14ac:dyDescent="0.3">
      <c r="A12187" s="176" t="s">
        <v>17474</v>
      </c>
      <c r="B12187" s="176" t="s">
        <v>25472</v>
      </c>
      <c r="C12187" s="176" t="s">
        <v>25472</v>
      </c>
      <c r="D12187" s="176" t="s">
        <v>25472</v>
      </c>
      <c r="E12187" s="176" t="s">
        <v>25472</v>
      </c>
      <c r="F12187" s="177"/>
      <c r="G12187" s="177"/>
      <c r="H12187" s="179" t="s">
        <v>1407</v>
      </c>
    </row>
    <row r="12188" spans="1:8" s="12" customFormat="1" x14ac:dyDescent="0.3">
      <c r="A12188" s="176" t="s">
        <v>17474</v>
      </c>
      <c r="B12188" s="176" t="s">
        <v>25473</v>
      </c>
      <c r="C12188" s="176" t="s">
        <v>25473</v>
      </c>
      <c r="D12188" s="176" t="s">
        <v>25473</v>
      </c>
      <c r="E12188" s="176" t="s">
        <v>25473</v>
      </c>
      <c r="F12188" s="177"/>
      <c r="G12188" s="177"/>
      <c r="H12188" s="179" t="s">
        <v>1407</v>
      </c>
    </row>
    <row r="12189" spans="1:8" s="12" customFormat="1" x14ac:dyDescent="0.3">
      <c r="A12189" s="176" t="s">
        <v>17474</v>
      </c>
      <c r="B12189" s="176" t="s">
        <v>25474</v>
      </c>
      <c r="C12189" s="176" t="s">
        <v>25474</v>
      </c>
      <c r="D12189" s="176" t="s">
        <v>25474</v>
      </c>
      <c r="E12189" s="176" t="s">
        <v>25474</v>
      </c>
      <c r="F12189" s="177"/>
      <c r="G12189" s="177"/>
      <c r="H12189" s="179" t="s">
        <v>1407</v>
      </c>
    </row>
    <row r="12190" spans="1:8" s="12" customFormat="1" x14ac:dyDescent="0.3">
      <c r="A12190" s="176" t="s">
        <v>17474</v>
      </c>
      <c r="B12190" s="176" t="s">
        <v>25475</v>
      </c>
      <c r="C12190" s="176" t="s">
        <v>25475</v>
      </c>
      <c r="D12190" s="176" t="s">
        <v>25475</v>
      </c>
      <c r="E12190" s="176" t="s">
        <v>25475</v>
      </c>
      <c r="F12190" s="177"/>
      <c r="G12190" s="177"/>
      <c r="H12190" s="179" t="s">
        <v>1407</v>
      </c>
    </row>
    <row r="12191" spans="1:8" s="12" customFormat="1" x14ac:dyDescent="0.3">
      <c r="A12191" s="176" t="s">
        <v>17474</v>
      </c>
      <c r="B12191" s="176" t="s">
        <v>25476</v>
      </c>
      <c r="C12191" s="176" t="s">
        <v>25476</v>
      </c>
      <c r="D12191" s="176" t="s">
        <v>25476</v>
      </c>
      <c r="E12191" s="176" t="s">
        <v>25476</v>
      </c>
      <c r="F12191" s="177"/>
      <c r="G12191" s="177"/>
      <c r="H12191" s="179" t="s">
        <v>1407</v>
      </c>
    </row>
    <row r="12192" spans="1:8" s="12" customFormat="1" x14ac:dyDescent="0.3">
      <c r="A12192" s="176" t="s">
        <v>17474</v>
      </c>
      <c r="B12192" s="176" t="s">
        <v>25477</v>
      </c>
      <c r="C12192" s="176" t="s">
        <v>25477</v>
      </c>
      <c r="D12192" s="176" t="s">
        <v>25477</v>
      </c>
      <c r="E12192" s="176" t="s">
        <v>25477</v>
      </c>
      <c r="F12192" s="177"/>
      <c r="G12192" s="177"/>
      <c r="H12192" s="179" t="s">
        <v>1407</v>
      </c>
    </row>
    <row r="12193" spans="1:8" s="12" customFormat="1" x14ac:dyDescent="0.3">
      <c r="A12193" s="176" t="s">
        <v>17474</v>
      </c>
      <c r="B12193" s="176" t="s">
        <v>25478</v>
      </c>
      <c r="C12193" s="176" t="s">
        <v>25478</v>
      </c>
      <c r="D12193" s="176" t="s">
        <v>25478</v>
      </c>
      <c r="E12193" s="176" t="s">
        <v>25478</v>
      </c>
      <c r="F12193" s="177"/>
      <c r="G12193" s="177"/>
      <c r="H12193" s="179" t="s">
        <v>1407</v>
      </c>
    </row>
    <row r="12194" spans="1:8" s="12" customFormat="1" x14ac:dyDescent="0.3">
      <c r="A12194" s="176" t="s">
        <v>17474</v>
      </c>
      <c r="B12194" s="176" t="s">
        <v>25479</v>
      </c>
      <c r="C12194" s="176" t="s">
        <v>25479</v>
      </c>
      <c r="D12194" s="176" t="s">
        <v>25479</v>
      </c>
      <c r="E12194" s="176" t="s">
        <v>25479</v>
      </c>
      <c r="F12194" s="177"/>
      <c r="G12194" s="177"/>
      <c r="H12194" s="179" t="s">
        <v>1407</v>
      </c>
    </row>
    <row r="12195" spans="1:8" s="12" customFormat="1" x14ac:dyDescent="0.3">
      <c r="A12195" s="176" t="s">
        <v>17474</v>
      </c>
      <c r="B12195" s="176" t="s">
        <v>25480</v>
      </c>
      <c r="C12195" s="176" t="s">
        <v>25480</v>
      </c>
      <c r="D12195" s="176" t="s">
        <v>25480</v>
      </c>
      <c r="E12195" s="176" t="s">
        <v>25480</v>
      </c>
      <c r="F12195" s="177"/>
      <c r="G12195" s="177"/>
      <c r="H12195" s="179" t="s">
        <v>1407</v>
      </c>
    </row>
    <row r="12196" spans="1:8" s="12" customFormat="1" x14ac:dyDescent="0.3">
      <c r="A12196" s="176" t="s">
        <v>17474</v>
      </c>
      <c r="B12196" s="176" t="s">
        <v>25481</v>
      </c>
      <c r="C12196" s="176" t="s">
        <v>25481</v>
      </c>
      <c r="D12196" s="176" t="s">
        <v>25481</v>
      </c>
      <c r="E12196" s="176" t="s">
        <v>25481</v>
      </c>
      <c r="F12196" s="177"/>
      <c r="G12196" s="177"/>
      <c r="H12196" s="179" t="s">
        <v>1407</v>
      </c>
    </row>
    <row r="12197" spans="1:8" s="12" customFormat="1" x14ac:dyDescent="0.3">
      <c r="A12197" s="176" t="s">
        <v>17474</v>
      </c>
      <c r="B12197" s="176" t="s">
        <v>25482</v>
      </c>
      <c r="C12197" s="176" t="s">
        <v>25482</v>
      </c>
      <c r="D12197" s="176" t="s">
        <v>25482</v>
      </c>
      <c r="E12197" s="176" t="s">
        <v>25482</v>
      </c>
      <c r="F12197" s="177"/>
      <c r="G12197" s="177"/>
      <c r="H12197" s="179" t="s">
        <v>1407</v>
      </c>
    </row>
    <row r="12198" spans="1:8" s="12" customFormat="1" x14ac:dyDescent="0.3">
      <c r="A12198" s="176" t="s">
        <v>17474</v>
      </c>
      <c r="B12198" s="176" t="s">
        <v>25483</v>
      </c>
      <c r="C12198" s="176" t="s">
        <v>25483</v>
      </c>
      <c r="D12198" s="176" t="s">
        <v>25483</v>
      </c>
      <c r="E12198" s="176" t="s">
        <v>25483</v>
      </c>
      <c r="F12198" s="177"/>
      <c r="G12198" s="177"/>
      <c r="H12198" s="179" t="s">
        <v>1407</v>
      </c>
    </row>
    <row r="12199" spans="1:8" s="12" customFormat="1" x14ac:dyDescent="0.3">
      <c r="A12199" s="176" t="s">
        <v>17474</v>
      </c>
      <c r="B12199" s="176" t="s">
        <v>25484</v>
      </c>
      <c r="C12199" s="176" t="s">
        <v>25484</v>
      </c>
      <c r="D12199" s="176" t="s">
        <v>25484</v>
      </c>
      <c r="E12199" s="176" t="s">
        <v>25484</v>
      </c>
      <c r="F12199" s="177"/>
      <c r="G12199" s="177"/>
      <c r="H12199" s="179" t="s">
        <v>1407</v>
      </c>
    </row>
    <row r="12200" spans="1:8" s="12" customFormat="1" x14ac:dyDescent="0.3">
      <c r="A12200" s="176" t="s">
        <v>17474</v>
      </c>
      <c r="B12200" s="176" t="s">
        <v>25485</v>
      </c>
      <c r="C12200" s="176" t="s">
        <v>25485</v>
      </c>
      <c r="D12200" s="176" t="s">
        <v>25485</v>
      </c>
      <c r="E12200" s="176" t="s">
        <v>25485</v>
      </c>
      <c r="F12200" s="177"/>
      <c r="G12200" s="177"/>
      <c r="H12200" s="179" t="s">
        <v>1407</v>
      </c>
    </row>
    <row r="12201" spans="1:8" s="12" customFormat="1" x14ac:dyDescent="0.3">
      <c r="A12201" s="176" t="s">
        <v>17474</v>
      </c>
      <c r="B12201" s="176" t="s">
        <v>25486</v>
      </c>
      <c r="C12201" s="176" t="s">
        <v>25486</v>
      </c>
      <c r="D12201" s="176" t="s">
        <v>25486</v>
      </c>
      <c r="E12201" s="176" t="s">
        <v>25486</v>
      </c>
      <c r="F12201" s="177"/>
      <c r="G12201" s="177"/>
      <c r="H12201" s="179" t="s">
        <v>1407</v>
      </c>
    </row>
    <row r="12202" spans="1:8" s="12" customFormat="1" x14ac:dyDescent="0.3">
      <c r="A12202" s="176" t="s">
        <v>17474</v>
      </c>
      <c r="B12202" s="176" t="s">
        <v>25487</v>
      </c>
      <c r="C12202" s="176" t="s">
        <v>25487</v>
      </c>
      <c r="D12202" s="176" t="s">
        <v>25487</v>
      </c>
      <c r="E12202" s="176" t="s">
        <v>25487</v>
      </c>
      <c r="F12202" s="177"/>
      <c r="G12202" s="177"/>
      <c r="H12202" s="179" t="s">
        <v>1407</v>
      </c>
    </row>
    <row r="12203" spans="1:8" s="12" customFormat="1" x14ac:dyDescent="0.3">
      <c r="A12203" s="176" t="s">
        <v>17474</v>
      </c>
      <c r="B12203" s="176" t="s">
        <v>25488</v>
      </c>
      <c r="C12203" s="176" t="s">
        <v>25488</v>
      </c>
      <c r="D12203" s="176" t="s">
        <v>25488</v>
      </c>
      <c r="E12203" s="176" t="s">
        <v>25488</v>
      </c>
      <c r="F12203" s="177"/>
      <c r="G12203" s="177"/>
      <c r="H12203" s="179" t="s">
        <v>1407</v>
      </c>
    </row>
    <row r="12204" spans="1:8" s="12" customFormat="1" x14ac:dyDescent="0.3">
      <c r="A12204" s="176" t="s">
        <v>17474</v>
      </c>
      <c r="B12204" s="176" t="s">
        <v>25489</v>
      </c>
      <c r="C12204" s="176" t="s">
        <v>25489</v>
      </c>
      <c r="D12204" s="176" t="s">
        <v>25489</v>
      </c>
      <c r="E12204" s="176" t="s">
        <v>25489</v>
      </c>
      <c r="F12204" s="177"/>
      <c r="G12204" s="177"/>
      <c r="H12204" s="179" t="s">
        <v>1407</v>
      </c>
    </row>
    <row r="12205" spans="1:8" s="12" customFormat="1" x14ac:dyDescent="0.3">
      <c r="A12205" s="176" t="s">
        <v>17474</v>
      </c>
      <c r="B12205" s="176" t="s">
        <v>25490</v>
      </c>
      <c r="C12205" s="176" t="s">
        <v>25490</v>
      </c>
      <c r="D12205" s="176" t="s">
        <v>25490</v>
      </c>
      <c r="E12205" s="176" t="s">
        <v>25490</v>
      </c>
      <c r="F12205" s="177"/>
      <c r="G12205" s="177"/>
      <c r="H12205" s="179" t="s">
        <v>1407</v>
      </c>
    </row>
    <row r="12206" spans="1:8" s="12" customFormat="1" x14ac:dyDescent="0.3">
      <c r="A12206" s="176" t="s">
        <v>17474</v>
      </c>
      <c r="B12206" s="176" t="s">
        <v>25491</v>
      </c>
      <c r="C12206" s="176" t="s">
        <v>25491</v>
      </c>
      <c r="D12206" s="176" t="s">
        <v>25491</v>
      </c>
      <c r="E12206" s="176" t="s">
        <v>25491</v>
      </c>
      <c r="F12206" s="177"/>
      <c r="G12206" s="177"/>
      <c r="H12206" s="179" t="s">
        <v>1407</v>
      </c>
    </row>
    <row r="12207" spans="1:8" s="12" customFormat="1" x14ac:dyDescent="0.3">
      <c r="A12207" s="176" t="s">
        <v>17474</v>
      </c>
      <c r="B12207" s="176" t="s">
        <v>25492</v>
      </c>
      <c r="C12207" s="176" t="s">
        <v>25492</v>
      </c>
      <c r="D12207" s="176" t="s">
        <v>25492</v>
      </c>
      <c r="E12207" s="176" t="s">
        <v>25492</v>
      </c>
      <c r="F12207" s="177"/>
      <c r="G12207" s="177"/>
      <c r="H12207" s="179" t="s">
        <v>1407</v>
      </c>
    </row>
    <row r="12208" spans="1:8" s="12" customFormat="1" x14ac:dyDescent="0.3">
      <c r="A12208" s="176" t="s">
        <v>17474</v>
      </c>
      <c r="B12208" s="176" t="s">
        <v>25493</v>
      </c>
      <c r="C12208" s="176" t="s">
        <v>25493</v>
      </c>
      <c r="D12208" s="176" t="s">
        <v>25493</v>
      </c>
      <c r="E12208" s="176" t="s">
        <v>25493</v>
      </c>
      <c r="F12208" s="177"/>
      <c r="G12208" s="177"/>
      <c r="H12208" s="179" t="s">
        <v>1407</v>
      </c>
    </row>
    <row r="12209" spans="1:8" s="12" customFormat="1" x14ac:dyDescent="0.3">
      <c r="A12209" s="176" t="s">
        <v>17474</v>
      </c>
      <c r="B12209" s="176" t="s">
        <v>25494</v>
      </c>
      <c r="C12209" s="176" t="s">
        <v>25494</v>
      </c>
      <c r="D12209" s="176" t="s">
        <v>25494</v>
      </c>
      <c r="E12209" s="176" t="s">
        <v>25494</v>
      </c>
      <c r="F12209" s="177"/>
      <c r="G12209" s="177"/>
      <c r="H12209" s="179" t="s">
        <v>1407</v>
      </c>
    </row>
    <row r="12210" spans="1:8" s="12" customFormat="1" x14ac:dyDescent="0.3">
      <c r="A12210" s="176" t="s">
        <v>17474</v>
      </c>
      <c r="B12210" s="176" t="s">
        <v>25495</v>
      </c>
      <c r="C12210" s="176" t="s">
        <v>25495</v>
      </c>
      <c r="D12210" s="176" t="s">
        <v>25495</v>
      </c>
      <c r="E12210" s="176" t="s">
        <v>25495</v>
      </c>
      <c r="F12210" s="177"/>
      <c r="G12210" s="177"/>
      <c r="H12210" s="179" t="s">
        <v>1407</v>
      </c>
    </row>
    <row r="12211" spans="1:8" s="12" customFormat="1" x14ac:dyDescent="0.3">
      <c r="A12211" s="176" t="s">
        <v>17474</v>
      </c>
      <c r="B12211" s="176" t="s">
        <v>25496</v>
      </c>
      <c r="C12211" s="176" t="s">
        <v>25496</v>
      </c>
      <c r="D12211" s="176" t="s">
        <v>25496</v>
      </c>
      <c r="E12211" s="176" t="s">
        <v>25496</v>
      </c>
      <c r="F12211" s="177"/>
      <c r="G12211" s="177"/>
      <c r="H12211" s="179" t="s">
        <v>1407</v>
      </c>
    </row>
    <row r="12212" spans="1:8" s="12" customFormat="1" x14ac:dyDescent="0.3">
      <c r="A12212" s="176" t="s">
        <v>17474</v>
      </c>
      <c r="B12212" s="176" t="s">
        <v>25497</v>
      </c>
      <c r="C12212" s="176" t="s">
        <v>25497</v>
      </c>
      <c r="D12212" s="176" t="s">
        <v>25497</v>
      </c>
      <c r="E12212" s="176" t="s">
        <v>25497</v>
      </c>
      <c r="F12212" s="177"/>
      <c r="G12212" s="177"/>
      <c r="H12212" s="179" t="s">
        <v>1407</v>
      </c>
    </row>
    <row r="12213" spans="1:8" s="12" customFormat="1" x14ac:dyDescent="0.3">
      <c r="A12213" s="176" t="s">
        <v>17474</v>
      </c>
      <c r="B12213" s="176" t="s">
        <v>25498</v>
      </c>
      <c r="C12213" s="176" t="s">
        <v>25498</v>
      </c>
      <c r="D12213" s="176" t="s">
        <v>25498</v>
      </c>
      <c r="E12213" s="176" t="s">
        <v>25498</v>
      </c>
      <c r="F12213" s="177"/>
      <c r="G12213" s="177"/>
      <c r="H12213" s="179" t="s">
        <v>1407</v>
      </c>
    </row>
    <row r="12214" spans="1:8" s="12" customFormat="1" x14ac:dyDescent="0.3">
      <c r="A12214" s="176" t="s">
        <v>17474</v>
      </c>
      <c r="B12214" s="176" t="s">
        <v>25499</v>
      </c>
      <c r="C12214" s="176" t="s">
        <v>25499</v>
      </c>
      <c r="D12214" s="176" t="s">
        <v>25499</v>
      </c>
      <c r="E12214" s="176" t="s">
        <v>25499</v>
      </c>
      <c r="F12214" s="177"/>
      <c r="G12214" s="177"/>
      <c r="H12214" s="179" t="s">
        <v>1407</v>
      </c>
    </row>
    <row r="12215" spans="1:8" s="12" customFormat="1" x14ac:dyDescent="0.3">
      <c r="A12215" s="176" t="s">
        <v>17474</v>
      </c>
      <c r="B12215" s="176" t="s">
        <v>25500</v>
      </c>
      <c r="C12215" s="176" t="s">
        <v>25500</v>
      </c>
      <c r="D12215" s="176" t="s">
        <v>25500</v>
      </c>
      <c r="E12215" s="176" t="s">
        <v>25500</v>
      </c>
      <c r="F12215" s="177"/>
      <c r="G12215" s="177"/>
      <c r="H12215" s="179" t="s">
        <v>1407</v>
      </c>
    </row>
    <row r="12216" spans="1:8" s="12" customFormat="1" x14ac:dyDescent="0.3">
      <c r="A12216" s="176" t="s">
        <v>17474</v>
      </c>
      <c r="B12216" s="176" t="s">
        <v>25501</v>
      </c>
      <c r="C12216" s="176" t="s">
        <v>25501</v>
      </c>
      <c r="D12216" s="176" t="s">
        <v>25501</v>
      </c>
      <c r="E12216" s="176" t="s">
        <v>25501</v>
      </c>
      <c r="F12216" s="177"/>
      <c r="G12216" s="177"/>
      <c r="H12216" s="179" t="s">
        <v>1407</v>
      </c>
    </row>
    <row r="12217" spans="1:8" s="12" customFormat="1" x14ac:dyDescent="0.3">
      <c r="A12217" s="176" t="s">
        <v>17474</v>
      </c>
      <c r="B12217" s="176" t="s">
        <v>25502</v>
      </c>
      <c r="C12217" s="176" t="s">
        <v>25502</v>
      </c>
      <c r="D12217" s="176" t="s">
        <v>25502</v>
      </c>
      <c r="E12217" s="176" t="s">
        <v>25502</v>
      </c>
      <c r="F12217" s="177"/>
      <c r="G12217" s="177"/>
      <c r="H12217" s="179" t="s">
        <v>1407</v>
      </c>
    </row>
    <row r="12218" spans="1:8" s="12" customFormat="1" x14ac:dyDescent="0.3">
      <c r="A12218" s="176" t="s">
        <v>17474</v>
      </c>
      <c r="B12218" s="176" t="s">
        <v>25503</v>
      </c>
      <c r="C12218" s="176" t="s">
        <v>25503</v>
      </c>
      <c r="D12218" s="176" t="s">
        <v>25503</v>
      </c>
      <c r="E12218" s="176" t="s">
        <v>25503</v>
      </c>
      <c r="F12218" s="177"/>
      <c r="G12218" s="177"/>
      <c r="H12218" s="179" t="s">
        <v>1407</v>
      </c>
    </row>
    <row r="12219" spans="1:8" s="12" customFormat="1" x14ac:dyDescent="0.3">
      <c r="A12219" s="176" t="s">
        <v>17474</v>
      </c>
      <c r="B12219" s="176" t="s">
        <v>25504</v>
      </c>
      <c r="C12219" s="176" t="s">
        <v>25504</v>
      </c>
      <c r="D12219" s="176" t="s">
        <v>25504</v>
      </c>
      <c r="E12219" s="176" t="s">
        <v>25504</v>
      </c>
      <c r="F12219" s="177"/>
      <c r="G12219" s="177"/>
      <c r="H12219" s="179" t="s">
        <v>1407</v>
      </c>
    </row>
    <row r="12220" spans="1:8" s="12" customFormat="1" x14ac:dyDescent="0.3">
      <c r="A12220" s="176" t="s">
        <v>17474</v>
      </c>
      <c r="B12220" s="176" t="s">
        <v>25505</v>
      </c>
      <c r="C12220" s="176" t="s">
        <v>25505</v>
      </c>
      <c r="D12220" s="176" t="s">
        <v>25505</v>
      </c>
      <c r="E12220" s="176" t="s">
        <v>25505</v>
      </c>
      <c r="F12220" s="177"/>
      <c r="G12220" s="177"/>
      <c r="H12220" s="179" t="s">
        <v>1407</v>
      </c>
    </row>
    <row r="12221" spans="1:8" s="12" customFormat="1" x14ac:dyDescent="0.3">
      <c r="A12221" s="176" t="s">
        <v>17474</v>
      </c>
      <c r="B12221" s="176" t="s">
        <v>25506</v>
      </c>
      <c r="C12221" s="176" t="s">
        <v>25506</v>
      </c>
      <c r="D12221" s="176" t="s">
        <v>25506</v>
      </c>
      <c r="E12221" s="176" t="s">
        <v>25506</v>
      </c>
      <c r="F12221" s="177"/>
      <c r="G12221" s="177"/>
      <c r="H12221" s="179" t="s">
        <v>1407</v>
      </c>
    </row>
    <row r="12222" spans="1:8" s="12" customFormat="1" x14ac:dyDescent="0.3">
      <c r="A12222" s="176" t="s">
        <v>17474</v>
      </c>
      <c r="B12222" s="176" t="s">
        <v>25507</v>
      </c>
      <c r="C12222" s="176" t="s">
        <v>25507</v>
      </c>
      <c r="D12222" s="176" t="s">
        <v>25507</v>
      </c>
      <c r="E12222" s="176" t="s">
        <v>25507</v>
      </c>
      <c r="F12222" s="177"/>
      <c r="G12222" s="177"/>
      <c r="H12222" s="179" t="s">
        <v>1407</v>
      </c>
    </row>
    <row r="12223" spans="1:8" s="12" customFormat="1" x14ac:dyDescent="0.3">
      <c r="A12223" s="176" t="s">
        <v>17474</v>
      </c>
      <c r="B12223" s="176" t="s">
        <v>25508</v>
      </c>
      <c r="C12223" s="176" t="s">
        <v>25508</v>
      </c>
      <c r="D12223" s="176" t="s">
        <v>25508</v>
      </c>
      <c r="E12223" s="176" t="s">
        <v>25508</v>
      </c>
      <c r="F12223" s="177"/>
      <c r="G12223" s="177"/>
      <c r="H12223" s="179" t="s">
        <v>1407</v>
      </c>
    </row>
    <row r="12224" spans="1:8" s="12" customFormat="1" x14ac:dyDescent="0.3">
      <c r="A12224" s="176" t="s">
        <v>17474</v>
      </c>
      <c r="B12224" s="176" t="s">
        <v>25509</v>
      </c>
      <c r="C12224" s="176" t="s">
        <v>25509</v>
      </c>
      <c r="D12224" s="176" t="s">
        <v>25509</v>
      </c>
      <c r="E12224" s="176" t="s">
        <v>25509</v>
      </c>
      <c r="F12224" s="177"/>
      <c r="G12224" s="177"/>
      <c r="H12224" s="179" t="s">
        <v>1407</v>
      </c>
    </row>
    <row r="12225" spans="1:8" s="12" customFormat="1" x14ac:dyDescent="0.3">
      <c r="A12225" s="176" t="s">
        <v>17474</v>
      </c>
      <c r="B12225" s="176" t="s">
        <v>25510</v>
      </c>
      <c r="C12225" s="176" t="s">
        <v>25510</v>
      </c>
      <c r="D12225" s="176" t="s">
        <v>25510</v>
      </c>
      <c r="E12225" s="176" t="s">
        <v>25510</v>
      </c>
      <c r="F12225" s="177"/>
      <c r="G12225" s="177"/>
      <c r="H12225" s="179" t="s">
        <v>1407</v>
      </c>
    </row>
    <row r="12226" spans="1:8" s="12" customFormat="1" x14ac:dyDescent="0.3">
      <c r="A12226" s="176" t="s">
        <v>17474</v>
      </c>
      <c r="B12226" s="176" t="s">
        <v>25511</v>
      </c>
      <c r="C12226" s="176" t="s">
        <v>25511</v>
      </c>
      <c r="D12226" s="176" t="s">
        <v>25511</v>
      </c>
      <c r="E12226" s="176" t="s">
        <v>25511</v>
      </c>
      <c r="F12226" s="177"/>
      <c r="G12226" s="177"/>
      <c r="H12226" s="179" t="s">
        <v>1407</v>
      </c>
    </row>
    <row r="12227" spans="1:8" s="12" customFormat="1" x14ac:dyDescent="0.3">
      <c r="A12227" s="176" t="s">
        <v>17474</v>
      </c>
      <c r="B12227" s="176" t="s">
        <v>25512</v>
      </c>
      <c r="C12227" s="176" t="s">
        <v>25512</v>
      </c>
      <c r="D12227" s="176" t="s">
        <v>25512</v>
      </c>
      <c r="E12227" s="176" t="s">
        <v>25512</v>
      </c>
      <c r="F12227" s="177"/>
      <c r="G12227" s="177"/>
      <c r="H12227" s="179" t="s">
        <v>1407</v>
      </c>
    </row>
    <row r="12228" spans="1:8" s="12" customFormat="1" x14ac:dyDescent="0.3">
      <c r="A12228" s="176" t="s">
        <v>17474</v>
      </c>
      <c r="B12228" s="176" t="s">
        <v>25513</v>
      </c>
      <c r="C12228" s="176" t="s">
        <v>25513</v>
      </c>
      <c r="D12228" s="176" t="s">
        <v>25513</v>
      </c>
      <c r="E12228" s="176" t="s">
        <v>25513</v>
      </c>
      <c r="F12228" s="177"/>
      <c r="G12228" s="177"/>
      <c r="H12228" s="179" t="s">
        <v>1407</v>
      </c>
    </row>
    <row r="12229" spans="1:8" s="12" customFormat="1" x14ac:dyDescent="0.3">
      <c r="A12229" s="176" t="s">
        <v>17474</v>
      </c>
      <c r="B12229" s="176" t="s">
        <v>25514</v>
      </c>
      <c r="C12229" s="176" t="s">
        <v>25514</v>
      </c>
      <c r="D12229" s="176" t="s">
        <v>25514</v>
      </c>
      <c r="E12229" s="176" t="s">
        <v>25514</v>
      </c>
      <c r="F12229" s="177"/>
      <c r="G12229" s="177"/>
      <c r="H12229" s="179" t="s">
        <v>1407</v>
      </c>
    </row>
    <row r="12230" spans="1:8" s="12" customFormat="1" x14ac:dyDescent="0.3">
      <c r="A12230" s="176" t="s">
        <v>17474</v>
      </c>
      <c r="B12230" s="176" t="s">
        <v>25515</v>
      </c>
      <c r="C12230" s="176" t="s">
        <v>25515</v>
      </c>
      <c r="D12230" s="176" t="s">
        <v>25515</v>
      </c>
      <c r="E12230" s="176" t="s">
        <v>25515</v>
      </c>
      <c r="F12230" s="177"/>
      <c r="G12230" s="177"/>
      <c r="H12230" s="179" t="s">
        <v>1407</v>
      </c>
    </row>
    <row r="12231" spans="1:8" s="12" customFormat="1" x14ac:dyDescent="0.3">
      <c r="A12231" s="176" t="s">
        <v>17474</v>
      </c>
      <c r="B12231" s="176" t="s">
        <v>25516</v>
      </c>
      <c r="C12231" s="176" t="s">
        <v>25516</v>
      </c>
      <c r="D12231" s="176" t="s">
        <v>25516</v>
      </c>
      <c r="E12231" s="176" t="s">
        <v>25516</v>
      </c>
      <c r="F12231" s="177"/>
      <c r="G12231" s="177"/>
      <c r="H12231" s="179" t="s">
        <v>1407</v>
      </c>
    </row>
    <row r="12232" spans="1:8" s="12" customFormat="1" x14ac:dyDescent="0.3">
      <c r="A12232" s="176" t="s">
        <v>17474</v>
      </c>
      <c r="B12232" s="176" t="s">
        <v>25517</v>
      </c>
      <c r="C12232" s="176" t="s">
        <v>25517</v>
      </c>
      <c r="D12232" s="176" t="s">
        <v>25517</v>
      </c>
      <c r="E12232" s="176" t="s">
        <v>25517</v>
      </c>
      <c r="F12232" s="177"/>
      <c r="G12232" s="177"/>
      <c r="H12232" s="179" t="s">
        <v>1407</v>
      </c>
    </row>
    <row r="12233" spans="1:8" s="12" customFormat="1" x14ac:dyDescent="0.3">
      <c r="A12233" s="176" t="s">
        <v>17474</v>
      </c>
      <c r="B12233" s="176" t="s">
        <v>25518</v>
      </c>
      <c r="C12233" s="176" t="s">
        <v>25518</v>
      </c>
      <c r="D12233" s="176" t="s">
        <v>25518</v>
      </c>
      <c r="E12233" s="176" t="s">
        <v>25518</v>
      </c>
      <c r="F12233" s="177"/>
      <c r="G12233" s="177"/>
      <c r="H12233" s="179" t="s">
        <v>1407</v>
      </c>
    </row>
    <row r="12234" spans="1:8" s="12" customFormat="1" x14ac:dyDescent="0.3">
      <c r="A12234" s="176" t="s">
        <v>17474</v>
      </c>
      <c r="B12234" s="176" t="s">
        <v>25519</v>
      </c>
      <c r="C12234" s="176" t="s">
        <v>25519</v>
      </c>
      <c r="D12234" s="176" t="s">
        <v>25519</v>
      </c>
      <c r="E12234" s="176" t="s">
        <v>25519</v>
      </c>
      <c r="F12234" s="177"/>
      <c r="G12234" s="177"/>
      <c r="H12234" s="179" t="s">
        <v>1407</v>
      </c>
    </row>
    <row r="12235" spans="1:8" s="12" customFormat="1" x14ac:dyDescent="0.3">
      <c r="A12235" s="176" t="s">
        <v>17474</v>
      </c>
      <c r="B12235" s="176" t="s">
        <v>25520</v>
      </c>
      <c r="C12235" s="176" t="s">
        <v>25520</v>
      </c>
      <c r="D12235" s="176" t="s">
        <v>25520</v>
      </c>
      <c r="E12235" s="176" t="s">
        <v>25520</v>
      </c>
      <c r="F12235" s="177"/>
      <c r="G12235" s="177"/>
      <c r="H12235" s="179" t="s">
        <v>1407</v>
      </c>
    </row>
    <row r="12236" spans="1:8" s="12" customFormat="1" x14ac:dyDescent="0.3">
      <c r="A12236" s="176" t="s">
        <v>17474</v>
      </c>
      <c r="B12236" s="176" t="s">
        <v>25521</v>
      </c>
      <c r="C12236" s="176" t="s">
        <v>25521</v>
      </c>
      <c r="D12236" s="176" t="s">
        <v>25521</v>
      </c>
      <c r="E12236" s="176" t="s">
        <v>25521</v>
      </c>
      <c r="F12236" s="177"/>
      <c r="G12236" s="177"/>
      <c r="H12236" s="179" t="s">
        <v>1407</v>
      </c>
    </row>
    <row r="12237" spans="1:8" s="12" customFormat="1" x14ac:dyDescent="0.3">
      <c r="A12237" s="176" t="s">
        <v>17474</v>
      </c>
      <c r="B12237" s="176" t="s">
        <v>25522</v>
      </c>
      <c r="C12237" s="176" t="s">
        <v>25522</v>
      </c>
      <c r="D12237" s="176" t="s">
        <v>25522</v>
      </c>
      <c r="E12237" s="176" t="s">
        <v>25522</v>
      </c>
      <c r="F12237" s="177"/>
      <c r="G12237" s="177"/>
      <c r="H12237" s="179" t="s">
        <v>1407</v>
      </c>
    </row>
    <row r="12238" spans="1:8" s="12" customFormat="1" x14ac:dyDescent="0.3">
      <c r="A12238" s="176" t="s">
        <v>17474</v>
      </c>
      <c r="B12238" s="176" t="s">
        <v>25523</v>
      </c>
      <c r="C12238" s="176" t="s">
        <v>25523</v>
      </c>
      <c r="D12238" s="176" t="s">
        <v>25523</v>
      </c>
      <c r="E12238" s="176" t="s">
        <v>25523</v>
      </c>
      <c r="F12238" s="177"/>
      <c r="G12238" s="177"/>
      <c r="H12238" s="179" t="s">
        <v>1407</v>
      </c>
    </row>
    <row r="12239" spans="1:8" s="12" customFormat="1" x14ac:dyDescent="0.3">
      <c r="A12239" s="176" t="s">
        <v>17474</v>
      </c>
      <c r="B12239" s="176" t="s">
        <v>25524</v>
      </c>
      <c r="C12239" s="176" t="s">
        <v>25524</v>
      </c>
      <c r="D12239" s="176" t="s">
        <v>25524</v>
      </c>
      <c r="E12239" s="176" t="s">
        <v>25524</v>
      </c>
      <c r="F12239" s="177"/>
      <c r="G12239" s="177"/>
      <c r="H12239" s="179" t="s">
        <v>1407</v>
      </c>
    </row>
    <row r="12240" spans="1:8" s="12" customFormat="1" x14ac:dyDescent="0.3">
      <c r="A12240" s="176" t="s">
        <v>17474</v>
      </c>
      <c r="B12240" s="176" t="s">
        <v>25525</v>
      </c>
      <c r="C12240" s="176" t="s">
        <v>25525</v>
      </c>
      <c r="D12240" s="176" t="s">
        <v>25525</v>
      </c>
      <c r="E12240" s="176" t="s">
        <v>25525</v>
      </c>
      <c r="F12240" s="177"/>
      <c r="G12240" s="177"/>
      <c r="H12240" s="179" t="s">
        <v>1407</v>
      </c>
    </row>
    <row r="12241" spans="1:8" s="12" customFormat="1" x14ac:dyDescent="0.3">
      <c r="A12241" s="176" t="s">
        <v>17474</v>
      </c>
      <c r="B12241" s="176" t="s">
        <v>25526</v>
      </c>
      <c r="C12241" s="176" t="s">
        <v>25526</v>
      </c>
      <c r="D12241" s="176" t="s">
        <v>25526</v>
      </c>
      <c r="E12241" s="176" t="s">
        <v>25526</v>
      </c>
      <c r="F12241" s="177"/>
      <c r="G12241" s="177"/>
      <c r="H12241" s="179" t="s">
        <v>1407</v>
      </c>
    </row>
    <row r="12242" spans="1:8" s="12" customFormat="1" x14ac:dyDescent="0.3">
      <c r="A12242" s="176" t="s">
        <v>17474</v>
      </c>
      <c r="B12242" s="176" t="s">
        <v>25527</v>
      </c>
      <c r="C12242" s="176" t="s">
        <v>25527</v>
      </c>
      <c r="D12242" s="176" t="s">
        <v>25527</v>
      </c>
      <c r="E12242" s="176" t="s">
        <v>25527</v>
      </c>
      <c r="F12242" s="177"/>
      <c r="G12242" s="177"/>
      <c r="H12242" s="179" t="s">
        <v>1407</v>
      </c>
    </row>
    <row r="12243" spans="1:8" s="12" customFormat="1" x14ac:dyDescent="0.3">
      <c r="A12243" s="176" t="s">
        <v>17474</v>
      </c>
      <c r="B12243" s="176" t="s">
        <v>25528</v>
      </c>
      <c r="C12243" s="176" t="s">
        <v>25528</v>
      </c>
      <c r="D12243" s="176" t="s">
        <v>25528</v>
      </c>
      <c r="E12243" s="176" t="s">
        <v>25528</v>
      </c>
      <c r="F12243" s="177"/>
      <c r="G12243" s="177"/>
      <c r="H12243" s="179" t="s">
        <v>1407</v>
      </c>
    </row>
    <row r="12244" spans="1:8" s="12" customFormat="1" x14ac:dyDescent="0.3">
      <c r="A12244" s="176" t="s">
        <v>17474</v>
      </c>
      <c r="B12244" s="176" t="s">
        <v>25529</v>
      </c>
      <c r="C12244" s="176" t="s">
        <v>25529</v>
      </c>
      <c r="D12244" s="176" t="s">
        <v>25529</v>
      </c>
      <c r="E12244" s="176" t="s">
        <v>25529</v>
      </c>
      <c r="F12244" s="177"/>
      <c r="G12244" s="177"/>
      <c r="H12244" s="179" t="s">
        <v>1407</v>
      </c>
    </row>
    <row r="12245" spans="1:8" s="12" customFormat="1" x14ac:dyDescent="0.3">
      <c r="A12245" s="176" t="s">
        <v>17474</v>
      </c>
      <c r="B12245" s="176" t="s">
        <v>25530</v>
      </c>
      <c r="C12245" s="176" t="s">
        <v>25530</v>
      </c>
      <c r="D12245" s="176" t="s">
        <v>25530</v>
      </c>
      <c r="E12245" s="176" t="s">
        <v>25530</v>
      </c>
      <c r="F12245" s="177"/>
      <c r="G12245" s="177"/>
      <c r="H12245" s="179" t="s">
        <v>1407</v>
      </c>
    </row>
    <row r="12246" spans="1:8" s="12" customFormat="1" x14ac:dyDescent="0.3">
      <c r="A12246" s="176" t="s">
        <v>17474</v>
      </c>
      <c r="B12246" s="176" t="s">
        <v>25531</v>
      </c>
      <c r="C12246" s="176" t="s">
        <v>25531</v>
      </c>
      <c r="D12246" s="176" t="s">
        <v>25531</v>
      </c>
      <c r="E12246" s="176" t="s">
        <v>25531</v>
      </c>
      <c r="F12246" s="177"/>
      <c r="G12246" s="177"/>
      <c r="H12246" s="179" t="s">
        <v>1407</v>
      </c>
    </row>
    <row r="12247" spans="1:8" s="12" customFormat="1" x14ac:dyDescent="0.3">
      <c r="A12247" s="176" t="s">
        <v>17474</v>
      </c>
      <c r="B12247" s="176" t="s">
        <v>25532</v>
      </c>
      <c r="C12247" s="176" t="s">
        <v>25532</v>
      </c>
      <c r="D12247" s="176" t="s">
        <v>25532</v>
      </c>
      <c r="E12247" s="176" t="s">
        <v>25532</v>
      </c>
      <c r="F12247" s="177"/>
      <c r="G12247" s="177"/>
      <c r="H12247" s="179" t="s">
        <v>1407</v>
      </c>
    </row>
    <row r="12248" spans="1:8" s="12" customFormat="1" x14ac:dyDescent="0.3">
      <c r="A12248" s="176" t="s">
        <v>17474</v>
      </c>
      <c r="B12248" s="176" t="s">
        <v>25533</v>
      </c>
      <c r="C12248" s="176" t="s">
        <v>25533</v>
      </c>
      <c r="D12248" s="176" t="s">
        <v>25533</v>
      </c>
      <c r="E12248" s="176" t="s">
        <v>25533</v>
      </c>
      <c r="F12248" s="177"/>
      <c r="G12248" s="177"/>
      <c r="H12248" s="179" t="s">
        <v>1407</v>
      </c>
    </row>
    <row r="12249" spans="1:8" s="12" customFormat="1" x14ac:dyDescent="0.3">
      <c r="A12249" s="176" t="s">
        <v>17474</v>
      </c>
      <c r="B12249" s="176" t="s">
        <v>25534</v>
      </c>
      <c r="C12249" s="176" t="s">
        <v>25534</v>
      </c>
      <c r="D12249" s="176" t="s">
        <v>25534</v>
      </c>
      <c r="E12249" s="176" t="s">
        <v>25534</v>
      </c>
      <c r="F12249" s="177"/>
      <c r="G12249" s="177"/>
      <c r="H12249" s="179" t="s">
        <v>1407</v>
      </c>
    </row>
    <row r="12250" spans="1:8" s="12" customFormat="1" x14ac:dyDescent="0.3">
      <c r="A12250" s="176" t="s">
        <v>17474</v>
      </c>
      <c r="B12250" s="176" t="s">
        <v>25535</v>
      </c>
      <c r="C12250" s="176" t="s">
        <v>25535</v>
      </c>
      <c r="D12250" s="176" t="s">
        <v>25535</v>
      </c>
      <c r="E12250" s="176" t="s">
        <v>25535</v>
      </c>
      <c r="F12250" s="177"/>
      <c r="G12250" s="177"/>
      <c r="H12250" s="179" t="s">
        <v>1407</v>
      </c>
    </row>
    <row r="12251" spans="1:8" s="12" customFormat="1" x14ac:dyDescent="0.3">
      <c r="A12251" s="176" t="s">
        <v>17474</v>
      </c>
      <c r="B12251" s="176" t="s">
        <v>25536</v>
      </c>
      <c r="C12251" s="176" t="s">
        <v>25536</v>
      </c>
      <c r="D12251" s="176" t="s">
        <v>25536</v>
      </c>
      <c r="E12251" s="176" t="s">
        <v>25536</v>
      </c>
      <c r="F12251" s="177"/>
      <c r="G12251" s="177"/>
      <c r="H12251" s="179" t="s">
        <v>1407</v>
      </c>
    </row>
    <row r="12252" spans="1:8" s="12" customFormat="1" x14ac:dyDescent="0.3">
      <c r="A12252" s="176" t="s">
        <v>17474</v>
      </c>
      <c r="B12252" s="176" t="s">
        <v>25537</v>
      </c>
      <c r="C12252" s="176" t="s">
        <v>25537</v>
      </c>
      <c r="D12252" s="176" t="s">
        <v>25537</v>
      </c>
      <c r="E12252" s="176" t="s">
        <v>25537</v>
      </c>
      <c r="F12252" s="177"/>
      <c r="G12252" s="177"/>
      <c r="H12252" s="179" t="s">
        <v>1407</v>
      </c>
    </row>
    <row r="12253" spans="1:8" s="12" customFormat="1" x14ac:dyDescent="0.3">
      <c r="A12253" s="176" t="s">
        <v>17474</v>
      </c>
      <c r="B12253" s="176" t="s">
        <v>25538</v>
      </c>
      <c r="C12253" s="176" t="s">
        <v>25538</v>
      </c>
      <c r="D12253" s="176" t="s">
        <v>25538</v>
      </c>
      <c r="E12253" s="176" t="s">
        <v>25538</v>
      </c>
      <c r="F12253" s="177"/>
      <c r="G12253" s="177"/>
      <c r="H12253" s="179" t="s">
        <v>1407</v>
      </c>
    </row>
    <row r="12254" spans="1:8" s="12" customFormat="1" x14ac:dyDescent="0.3">
      <c r="A12254" s="176" t="s">
        <v>17474</v>
      </c>
      <c r="B12254" s="176" t="s">
        <v>25539</v>
      </c>
      <c r="C12254" s="176" t="s">
        <v>25539</v>
      </c>
      <c r="D12254" s="176" t="s">
        <v>25539</v>
      </c>
      <c r="E12254" s="176" t="s">
        <v>25539</v>
      </c>
      <c r="F12254" s="177"/>
      <c r="G12254" s="177"/>
      <c r="H12254" s="179" t="s">
        <v>1407</v>
      </c>
    </row>
    <row r="12255" spans="1:8" s="12" customFormat="1" x14ac:dyDescent="0.3">
      <c r="A12255" s="176" t="s">
        <v>17474</v>
      </c>
      <c r="B12255" s="176" t="s">
        <v>25540</v>
      </c>
      <c r="C12255" s="176" t="s">
        <v>25540</v>
      </c>
      <c r="D12255" s="176" t="s">
        <v>25540</v>
      </c>
      <c r="E12255" s="176" t="s">
        <v>25540</v>
      </c>
      <c r="F12255" s="177"/>
      <c r="G12255" s="177"/>
      <c r="H12255" s="179" t="s">
        <v>1407</v>
      </c>
    </row>
    <row r="12256" spans="1:8" s="12" customFormat="1" x14ac:dyDescent="0.3">
      <c r="A12256" s="176" t="s">
        <v>17474</v>
      </c>
      <c r="B12256" s="176" t="s">
        <v>25541</v>
      </c>
      <c r="C12256" s="176" t="s">
        <v>25541</v>
      </c>
      <c r="D12256" s="176" t="s">
        <v>25541</v>
      </c>
      <c r="E12256" s="176" t="s">
        <v>25541</v>
      </c>
      <c r="F12256" s="177"/>
      <c r="G12256" s="177"/>
      <c r="H12256" s="179" t="s">
        <v>1407</v>
      </c>
    </row>
    <row r="12257" spans="1:8" s="12" customFormat="1" x14ac:dyDescent="0.3">
      <c r="A12257" s="176" t="s">
        <v>17474</v>
      </c>
      <c r="B12257" s="176" t="s">
        <v>25542</v>
      </c>
      <c r="C12257" s="176" t="s">
        <v>25542</v>
      </c>
      <c r="D12257" s="176" t="s">
        <v>25542</v>
      </c>
      <c r="E12257" s="176" t="s">
        <v>25542</v>
      </c>
      <c r="F12257" s="177"/>
      <c r="G12257" s="177"/>
      <c r="H12257" s="179" t="s">
        <v>1407</v>
      </c>
    </row>
    <row r="12258" spans="1:8" s="12" customFormat="1" x14ac:dyDescent="0.3">
      <c r="A12258" s="176" t="s">
        <v>17474</v>
      </c>
      <c r="B12258" s="176" t="s">
        <v>25543</v>
      </c>
      <c r="C12258" s="176" t="s">
        <v>25543</v>
      </c>
      <c r="D12258" s="176" t="s">
        <v>25543</v>
      </c>
      <c r="E12258" s="176" t="s">
        <v>25543</v>
      </c>
      <c r="F12258" s="177"/>
      <c r="G12258" s="177"/>
      <c r="H12258" s="179" t="s">
        <v>1407</v>
      </c>
    </row>
    <row r="12259" spans="1:8" s="12" customFormat="1" x14ac:dyDescent="0.3">
      <c r="A12259" s="176" t="s">
        <v>17474</v>
      </c>
      <c r="B12259" s="176" t="s">
        <v>25544</v>
      </c>
      <c r="C12259" s="176" t="s">
        <v>25544</v>
      </c>
      <c r="D12259" s="176" t="s">
        <v>25544</v>
      </c>
      <c r="E12259" s="176" t="s">
        <v>25544</v>
      </c>
      <c r="F12259" s="177"/>
      <c r="G12259" s="177"/>
      <c r="H12259" s="179" t="s">
        <v>1407</v>
      </c>
    </row>
    <row r="12260" spans="1:8" s="12" customFormat="1" x14ac:dyDescent="0.3">
      <c r="A12260" s="176" t="s">
        <v>17474</v>
      </c>
      <c r="B12260" s="176" t="s">
        <v>25545</v>
      </c>
      <c r="C12260" s="176" t="s">
        <v>25545</v>
      </c>
      <c r="D12260" s="176" t="s">
        <v>25545</v>
      </c>
      <c r="E12260" s="176" t="s">
        <v>25545</v>
      </c>
      <c r="F12260" s="177"/>
      <c r="G12260" s="177"/>
      <c r="H12260" s="179" t="s">
        <v>1407</v>
      </c>
    </row>
    <row r="12261" spans="1:8" s="12" customFormat="1" x14ac:dyDescent="0.3">
      <c r="A12261" s="176" t="s">
        <v>17474</v>
      </c>
      <c r="B12261" s="176" t="s">
        <v>25546</v>
      </c>
      <c r="C12261" s="176" t="s">
        <v>25546</v>
      </c>
      <c r="D12261" s="176" t="s">
        <v>25546</v>
      </c>
      <c r="E12261" s="176" t="s">
        <v>25546</v>
      </c>
      <c r="F12261" s="177"/>
      <c r="G12261" s="177"/>
      <c r="H12261" s="179" t="s">
        <v>1407</v>
      </c>
    </row>
    <row r="12262" spans="1:8" s="12" customFormat="1" x14ac:dyDescent="0.3">
      <c r="A12262" s="176" t="s">
        <v>17474</v>
      </c>
      <c r="B12262" s="176" t="s">
        <v>25547</v>
      </c>
      <c r="C12262" s="176" t="s">
        <v>25547</v>
      </c>
      <c r="D12262" s="176" t="s">
        <v>25547</v>
      </c>
      <c r="E12262" s="176" t="s">
        <v>25547</v>
      </c>
      <c r="F12262" s="177"/>
      <c r="G12262" s="177"/>
      <c r="H12262" s="179" t="s">
        <v>1407</v>
      </c>
    </row>
    <row r="12263" spans="1:8" s="12" customFormat="1" x14ac:dyDescent="0.3">
      <c r="A12263" s="176" t="s">
        <v>17474</v>
      </c>
      <c r="B12263" s="176" t="s">
        <v>25548</v>
      </c>
      <c r="C12263" s="176" t="s">
        <v>25548</v>
      </c>
      <c r="D12263" s="176" t="s">
        <v>25548</v>
      </c>
      <c r="E12263" s="176" t="s">
        <v>25548</v>
      </c>
      <c r="F12263" s="177"/>
      <c r="G12263" s="177"/>
      <c r="H12263" s="179" t="s">
        <v>1407</v>
      </c>
    </row>
    <row r="12264" spans="1:8" s="12" customFormat="1" x14ac:dyDescent="0.3">
      <c r="A12264" s="176" t="s">
        <v>17474</v>
      </c>
      <c r="B12264" s="176" t="s">
        <v>25549</v>
      </c>
      <c r="C12264" s="176" t="s">
        <v>25549</v>
      </c>
      <c r="D12264" s="176" t="s">
        <v>25549</v>
      </c>
      <c r="E12264" s="176" t="s">
        <v>25549</v>
      </c>
      <c r="F12264" s="177"/>
      <c r="G12264" s="177"/>
      <c r="H12264" s="179" t="s">
        <v>1407</v>
      </c>
    </row>
    <row r="12265" spans="1:8" s="12" customFormat="1" x14ac:dyDescent="0.3">
      <c r="A12265" s="176" t="s">
        <v>17474</v>
      </c>
      <c r="B12265" s="176" t="s">
        <v>25550</v>
      </c>
      <c r="C12265" s="176" t="s">
        <v>25550</v>
      </c>
      <c r="D12265" s="176" t="s">
        <v>25550</v>
      </c>
      <c r="E12265" s="176" t="s">
        <v>25550</v>
      </c>
      <c r="F12265" s="177"/>
      <c r="G12265" s="177"/>
      <c r="H12265" s="179" t="s">
        <v>1407</v>
      </c>
    </row>
    <row r="12266" spans="1:8" s="12" customFormat="1" x14ac:dyDescent="0.3">
      <c r="A12266" s="176" t="s">
        <v>17474</v>
      </c>
      <c r="B12266" s="176" t="s">
        <v>25551</v>
      </c>
      <c r="C12266" s="176" t="s">
        <v>25551</v>
      </c>
      <c r="D12266" s="176" t="s">
        <v>25551</v>
      </c>
      <c r="E12266" s="176" t="s">
        <v>25551</v>
      </c>
      <c r="F12266" s="177"/>
      <c r="G12266" s="177"/>
      <c r="H12266" s="179" t="s">
        <v>1407</v>
      </c>
    </row>
    <row r="12267" spans="1:8" s="12" customFormat="1" x14ac:dyDescent="0.3">
      <c r="A12267" s="176" t="s">
        <v>17474</v>
      </c>
      <c r="B12267" s="176" t="s">
        <v>25552</v>
      </c>
      <c r="C12267" s="176" t="s">
        <v>25552</v>
      </c>
      <c r="D12267" s="176" t="s">
        <v>25552</v>
      </c>
      <c r="E12267" s="176" t="s">
        <v>25552</v>
      </c>
      <c r="F12267" s="177"/>
      <c r="G12267" s="177"/>
      <c r="H12267" s="179" t="s">
        <v>1407</v>
      </c>
    </row>
    <row r="12268" spans="1:8" s="12" customFormat="1" x14ac:dyDescent="0.3">
      <c r="A12268" s="176" t="s">
        <v>17474</v>
      </c>
      <c r="B12268" s="176" t="s">
        <v>25553</v>
      </c>
      <c r="C12268" s="176" t="s">
        <v>25553</v>
      </c>
      <c r="D12268" s="176" t="s">
        <v>25553</v>
      </c>
      <c r="E12268" s="176" t="s">
        <v>25553</v>
      </c>
      <c r="F12268" s="177"/>
      <c r="G12268" s="177"/>
      <c r="H12268" s="179" t="s">
        <v>1407</v>
      </c>
    </row>
    <row r="12269" spans="1:8" s="12" customFormat="1" x14ac:dyDescent="0.3">
      <c r="A12269" s="176" t="s">
        <v>17474</v>
      </c>
      <c r="B12269" s="176" t="s">
        <v>25554</v>
      </c>
      <c r="C12269" s="176" t="s">
        <v>25554</v>
      </c>
      <c r="D12269" s="176" t="s">
        <v>25554</v>
      </c>
      <c r="E12269" s="176" t="s">
        <v>25554</v>
      </c>
      <c r="F12269" s="177"/>
      <c r="G12269" s="177"/>
      <c r="H12269" s="179" t="s">
        <v>1407</v>
      </c>
    </row>
    <row r="12270" spans="1:8" s="12" customFormat="1" x14ac:dyDescent="0.3">
      <c r="A12270" s="176" t="s">
        <v>17474</v>
      </c>
      <c r="B12270" s="176" t="s">
        <v>25555</v>
      </c>
      <c r="C12270" s="176" t="s">
        <v>25555</v>
      </c>
      <c r="D12270" s="176" t="s">
        <v>25555</v>
      </c>
      <c r="E12270" s="176" t="s">
        <v>25555</v>
      </c>
      <c r="F12270" s="177"/>
      <c r="G12270" s="177"/>
      <c r="H12270" s="179" t="s">
        <v>1407</v>
      </c>
    </row>
    <row r="12271" spans="1:8" s="12" customFormat="1" x14ac:dyDescent="0.3">
      <c r="A12271" s="176" t="s">
        <v>17474</v>
      </c>
      <c r="B12271" s="176" t="s">
        <v>25556</v>
      </c>
      <c r="C12271" s="176" t="s">
        <v>25556</v>
      </c>
      <c r="D12271" s="176" t="s">
        <v>25556</v>
      </c>
      <c r="E12271" s="176" t="s">
        <v>25556</v>
      </c>
      <c r="F12271" s="177"/>
      <c r="G12271" s="177"/>
      <c r="H12271" s="179" t="s">
        <v>1407</v>
      </c>
    </row>
    <row r="12272" spans="1:8" s="12" customFormat="1" x14ac:dyDescent="0.3">
      <c r="A12272" s="176" t="s">
        <v>17474</v>
      </c>
      <c r="B12272" s="176" t="s">
        <v>25557</v>
      </c>
      <c r="C12272" s="176" t="s">
        <v>25557</v>
      </c>
      <c r="D12272" s="176" t="s">
        <v>25557</v>
      </c>
      <c r="E12272" s="176" t="s">
        <v>25557</v>
      </c>
      <c r="F12272" s="177"/>
      <c r="G12272" s="177"/>
      <c r="H12272" s="179" t="s">
        <v>1407</v>
      </c>
    </row>
    <row r="12273" spans="1:8" s="12" customFormat="1" x14ac:dyDescent="0.3">
      <c r="A12273" s="176" t="s">
        <v>17474</v>
      </c>
      <c r="B12273" s="176" t="s">
        <v>25558</v>
      </c>
      <c r="C12273" s="176" t="s">
        <v>25558</v>
      </c>
      <c r="D12273" s="176" t="s">
        <v>25558</v>
      </c>
      <c r="E12273" s="176" t="s">
        <v>25558</v>
      </c>
      <c r="F12273" s="177"/>
      <c r="G12273" s="177"/>
      <c r="H12273" s="179" t="s">
        <v>1407</v>
      </c>
    </row>
    <row r="12274" spans="1:8" s="12" customFormat="1" x14ac:dyDescent="0.3">
      <c r="A12274" s="176" t="s">
        <v>17474</v>
      </c>
      <c r="B12274" s="176" t="s">
        <v>25559</v>
      </c>
      <c r="C12274" s="176" t="s">
        <v>25559</v>
      </c>
      <c r="D12274" s="176" t="s">
        <v>25559</v>
      </c>
      <c r="E12274" s="176" t="s">
        <v>25559</v>
      </c>
      <c r="F12274" s="177"/>
      <c r="G12274" s="177"/>
      <c r="H12274" s="179" t="s">
        <v>1407</v>
      </c>
    </row>
    <row r="12275" spans="1:8" s="12" customFormat="1" x14ac:dyDescent="0.3">
      <c r="A12275" s="176" t="s">
        <v>17474</v>
      </c>
      <c r="B12275" s="176" t="s">
        <v>25560</v>
      </c>
      <c r="C12275" s="176" t="s">
        <v>25560</v>
      </c>
      <c r="D12275" s="176" t="s">
        <v>25560</v>
      </c>
      <c r="E12275" s="176" t="s">
        <v>25560</v>
      </c>
      <c r="F12275" s="177"/>
      <c r="G12275" s="177"/>
      <c r="H12275" s="179" t="s">
        <v>1407</v>
      </c>
    </row>
    <row r="12276" spans="1:8" s="12" customFormat="1" x14ac:dyDescent="0.3">
      <c r="A12276" s="176" t="s">
        <v>17474</v>
      </c>
      <c r="B12276" s="176" t="s">
        <v>25561</v>
      </c>
      <c r="C12276" s="176" t="s">
        <v>25561</v>
      </c>
      <c r="D12276" s="176" t="s">
        <v>25561</v>
      </c>
      <c r="E12276" s="176" t="s">
        <v>25561</v>
      </c>
      <c r="F12276" s="177"/>
      <c r="G12276" s="177"/>
      <c r="H12276" s="179" t="s">
        <v>1407</v>
      </c>
    </row>
    <row r="12277" spans="1:8" s="12" customFormat="1" x14ac:dyDescent="0.3">
      <c r="A12277" s="176" t="s">
        <v>17474</v>
      </c>
      <c r="B12277" s="176" t="s">
        <v>25562</v>
      </c>
      <c r="C12277" s="176" t="s">
        <v>25562</v>
      </c>
      <c r="D12277" s="176" t="s">
        <v>25562</v>
      </c>
      <c r="E12277" s="176" t="s">
        <v>25562</v>
      </c>
      <c r="F12277" s="177"/>
      <c r="G12277" s="177"/>
      <c r="H12277" s="179" t="s">
        <v>1407</v>
      </c>
    </row>
    <row r="12278" spans="1:8" s="12" customFormat="1" x14ac:dyDescent="0.3">
      <c r="A12278" s="176" t="s">
        <v>17474</v>
      </c>
      <c r="B12278" s="176" t="s">
        <v>25563</v>
      </c>
      <c r="C12278" s="176" t="s">
        <v>25563</v>
      </c>
      <c r="D12278" s="176" t="s">
        <v>25563</v>
      </c>
      <c r="E12278" s="176" t="s">
        <v>25563</v>
      </c>
      <c r="F12278" s="177"/>
      <c r="G12278" s="177"/>
      <c r="H12278" s="179" t="s">
        <v>1407</v>
      </c>
    </row>
    <row r="12279" spans="1:8" s="12" customFormat="1" x14ac:dyDescent="0.3">
      <c r="A12279" s="176" t="s">
        <v>17474</v>
      </c>
      <c r="B12279" s="176" t="s">
        <v>25564</v>
      </c>
      <c r="C12279" s="176" t="s">
        <v>25564</v>
      </c>
      <c r="D12279" s="176" t="s">
        <v>25564</v>
      </c>
      <c r="E12279" s="176" t="s">
        <v>25564</v>
      </c>
      <c r="F12279" s="177"/>
      <c r="G12279" s="177"/>
      <c r="H12279" s="179" t="s">
        <v>1407</v>
      </c>
    </row>
    <row r="12280" spans="1:8" s="12" customFormat="1" x14ac:dyDescent="0.3">
      <c r="A12280" s="176" t="s">
        <v>17474</v>
      </c>
      <c r="B12280" s="176" t="s">
        <v>25565</v>
      </c>
      <c r="C12280" s="176" t="s">
        <v>25565</v>
      </c>
      <c r="D12280" s="176" t="s">
        <v>25565</v>
      </c>
      <c r="E12280" s="176" t="s">
        <v>25565</v>
      </c>
      <c r="F12280" s="177"/>
      <c r="G12280" s="177"/>
      <c r="H12280" s="179" t="s">
        <v>1407</v>
      </c>
    </row>
    <row r="12281" spans="1:8" s="12" customFormat="1" x14ac:dyDescent="0.3">
      <c r="A12281" s="176" t="s">
        <v>17474</v>
      </c>
      <c r="B12281" s="176" t="s">
        <v>25566</v>
      </c>
      <c r="C12281" s="176" t="s">
        <v>25566</v>
      </c>
      <c r="D12281" s="176" t="s">
        <v>25566</v>
      </c>
      <c r="E12281" s="176" t="s">
        <v>25566</v>
      </c>
      <c r="F12281" s="177"/>
      <c r="G12281" s="177"/>
      <c r="H12281" s="179" t="s">
        <v>1407</v>
      </c>
    </row>
    <row r="12282" spans="1:8" s="12" customFormat="1" x14ac:dyDescent="0.3">
      <c r="A12282" s="176" t="s">
        <v>17474</v>
      </c>
      <c r="B12282" s="176" t="s">
        <v>25567</v>
      </c>
      <c r="C12282" s="176" t="s">
        <v>25567</v>
      </c>
      <c r="D12282" s="176" t="s">
        <v>25567</v>
      </c>
      <c r="E12282" s="176" t="s">
        <v>25567</v>
      </c>
      <c r="F12282" s="177"/>
      <c r="G12282" s="177"/>
      <c r="H12282" s="179" t="s">
        <v>1407</v>
      </c>
    </row>
    <row r="12283" spans="1:8" s="12" customFormat="1" x14ac:dyDescent="0.3">
      <c r="A12283" s="176" t="s">
        <v>17474</v>
      </c>
      <c r="B12283" s="176" t="s">
        <v>25568</v>
      </c>
      <c r="C12283" s="176" t="s">
        <v>25568</v>
      </c>
      <c r="D12283" s="176" t="s">
        <v>25568</v>
      </c>
      <c r="E12283" s="176" t="s">
        <v>25568</v>
      </c>
      <c r="F12283" s="177"/>
      <c r="G12283" s="177"/>
      <c r="H12283" s="179" t="s">
        <v>1407</v>
      </c>
    </row>
    <row r="12284" spans="1:8" s="12" customFormat="1" x14ac:dyDescent="0.3">
      <c r="A12284" s="176" t="s">
        <v>17474</v>
      </c>
      <c r="B12284" s="176" t="s">
        <v>25569</v>
      </c>
      <c r="C12284" s="176" t="s">
        <v>25569</v>
      </c>
      <c r="D12284" s="176" t="s">
        <v>25569</v>
      </c>
      <c r="E12284" s="176" t="s">
        <v>25569</v>
      </c>
      <c r="F12284" s="177"/>
      <c r="G12284" s="177"/>
      <c r="H12284" s="179" t="s">
        <v>1407</v>
      </c>
    </row>
    <row r="12285" spans="1:8" s="12" customFormat="1" x14ac:dyDescent="0.3">
      <c r="A12285" s="176" t="s">
        <v>17474</v>
      </c>
      <c r="B12285" s="176" t="s">
        <v>25570</v>
      </c>
      <c r="C12285" s="176" t="s">
        <v>25570</v>
      </c>
      <c r="D12285" s="176" t="s">
        <v>25570</v>
      </c>
      <c r="E12285" s="176" t="s">
        <v>25570</v>
      </c>
      <c r="F12285" s="177"/>
      <c r="G12285" s="177"/>
      <c r="H12285" s="179" t="s">
        <v>1407</v>
      </c>
    </row>
    <row r="12286" spans="1:8" s="12" customFormat="1" x14ac:dyDescent="0.3">
      <c r="A12286" s="176" t="s">
        <v>17474</v>
      </c>
      <c r="B12286" s="176" t="s">
        <v>25571</v>
      </c>
      <c r="C12286" s="176" t="s">
        <v>25571</v>
      </c>
      <c r="D12286" s="176" t="s">
        <v>25571</v>
      </c>
      <c r="E12286" s="176" t="s">
        <v>25571</v>
      </c>
      <c r="F12286" s="177"/>
      <c r="G12286" s="177"/>
      <c r="H12286" s="179" t="s">
        <v>1407</v>
      </c>
    </row>
    <row r="12287" spans="1:8" s="12" customFormat="1" x14ac:dyDescent="0.3">
      <c r="A12287" s="176" t="s">
        <v>17474</v>
      </c>
      <c r="B12287" s="176" t="s">
        <v>25572</v>
      </c>
      <c r="C12287" s="176" t="s">
        <v>25572</v>
      </c>
      <c r="D12287" s="176" t="s">
        <v>25572</v>
      </c>
      <c r="E12287" s="176" t="s">
        <v>25572</v>
      </c>
      <c r="F12287" s="177"/>
      <c r="G12287" s="177"/>
      <c r="H12287" s="179" t="s">
        <v>1407</v>
      </c>
    </row>
    <row r="12288" spans="1:8" s="12" customFormat="1" x14ac:dyDescent="0.3">
      <c r="A12288" s="176" t="s">
        <v>17474</v>
      </c>
      <c r="B12288" s="176" t="s">
        <v>25573</v>
      </c>
      <c r="C12288" s="176" t="s">
        <v>25573</v>
      </c>
      <c r="D12288" s="176" t="s">
        <v>25573</v>
      </c>
      <c r="E12288" s="176" t="s">
        <v>25573</v>
      </c>
      <c r="F12288" s="177"/>
      <c r="G12288" s="177"/>
      <c r="H12288" s="179" t="s">
        <v>1407</v>
      </c>
    </row>
    <row r="12289" spans="1:8" s="12" customFormat="1" x14ac:dyDescent="0.3">
      <c r="A12289" s="176" t="s">
        <v>17474</v>
      </c>
      <c r="B12289" s="176" t="s">
        <v>25574</v>
      </c>
      <c r="C12289" s="176" t="s">
        <v>25574</v>
      </c>
      <c r="D12289" s="176" t="s">
        <v>25574</v>
      </c>
      <c r="E12289" s="176" t="s">
        <v>25574</v>
      </c>
      <c r="F12289" s="177"/>
      <c r="G12289" s="177"/>
      <c r="H12289" s="179" t="s">
        <v>1407</v>
      </c>
    </row>
    <row r="12290" spans="1:8" s="12" customFormat="1" x14ac:dyDescent="0.3">
      <c r="A12290" s="176" t="s">
        <v>17474</v>
      </c>
      <c r="B12290" s="176" t="s">
        <v>25575</v>
      </c>
      <c r="C12290" s="176" t="s">
        <v>25575</v>
      </c>
      <c r="D12290" s="176" t="s">
        <v>25575</v>
      </c>
      <c r="E12290" s="176" t="s">
        <v>25575</v>
      </c>
      <c r="F12290" s="177"/>
      <c r="G12290" s="177"/>
      <c r="H12290" s="179" t="s">
        <v>1407</v>
      </c>
    </row>
    <row r="12291" spans="1:8" s="12" customFormat="1" x14ac:dyDescent="0.3">
      <c r="A12291" s="176" t="s">
        <v>17474</v>
      </c>
      <c r="B12291" s="176" t="s">
        <v>25576</v>
      </c>
      <c r="C12291" s="176" t="s">
        <v>25576</v>
      </c>
      <c r="D12291" s="176" t="s">
        <v>25576</v>
      </c>
      <c r="E12291" s="176" t="s">
        <v>25576</v>
      </c>
      <c r="F12291" s="177"/>
      <c r="G12291" s="177"/>
      <c r="H12291" s="179" t="s">
        <v>1407</v>
      </c>
    </row>
    <row r="12292" spans="1:8" s="12" customFormat="1" x14ac:dyDescent="0.3">
      <c r="A12292" s="176" t="s">
        <v>17474</v>
      </c>
      <c r="B12292" s="176" t="s">
        <v>25577</v>
      </c>
      <c r="C12292" s="176" t="s">
        <v>25577</v>
      </c>
      <c r="D12292" s="176" t="s">
        <v>25577</v>
      </c>
      <c r="E12292" s="176" t="s">
        <v>25577</v>
      </c>
      <c r="F12292" s="177"/>
      <c r="G12292" s="177"/>
      <c r="H12292" s="179" t="s">
        <v>1407</v>
      </c>
    </row>
    <row r="12293" spans="1:8" s="12" customFormat="1" x14ac:dyDescent="0.3">
      <c r="A12293" s="176" t="s">
        <v>17474</v>
      </c>
      <c r="B12293" s="176" t="s">
        <v>25578</v>
      </c>
      <c r="C12293" s="176" t="s">
        <v>25578</v>
      </c>
      <c r="D12293" s="176" t="s">
        <v>25578</v>
      </c>
      <c r="E12293" s="176" t="s">
        <v>25578</v>
      </c>
      <c r="F12293" s="177"/>
      <c r="G12293" s="177"/>
      <c r="H12293" s="179" t="s">
        <v>1407</v>
      </c>
    </row>
    <row r="12294" spans="1:8" s="12" customFormat="1" x14ac:dyDescent="0.3">
      <c r="A12294" s="176" t="s">
        <v>17474</v>
      </c>
      <c r="B12294" s="176" t="s">
        <v>25579</v>
      </c>
      <c r="C12294" s="176" t="s">
        <v>25579</v>
      </c>
      <c r="D12294" s="176" t="s">
        <v>25579</v>
      </c>
      <c r="E12294" s="176" t="s">
        <v>25579</v>
      </c>
      <c r="F12294" s="177"/>
      <c r="G12294" s="177"/>
      <c r="H12294" s="179" t="s">
        <v>1407</v>
      </c>
    </row>
    <row r="12295" spans="1:8" s="12" customFormat="1" x14ac:dyDescent="0.3">
      <c r="A12295" s="176" t="s">
        <v>17474</v>
      </c>
      <c r="B12295" s="176" t="s">
        <v>25580</v>
      </c>
      <c r="C12295" s="176" t="s">
        <v>25580</v>
      </c>
      <c r="D12295" s="176" t="s">
        <v>25580</v>
      </c>
      <c r="E12295" s="176" t="s">
        <v>25580</v>
      </c>
      <c r="F12295" s="177"/>
      <c r="G12295" s="177"/>
      <c r="H12295" s="179" t="s">
        <v>1407</v>
      </c>
    </row>
    <row r="12296" spans="1:8" s="12" customFormat="1" x14ac:dyDescent="0.3">
      <c r="A12296" s="176" t="s">
        <v>17474</v>
      </c>
      <c r="B12296" s="176" t="s">
        <v>25581</v>
      </c>
      <c r="C12296" s="176" t="s">
        <v>25581</v>
      </c>
      <c r="D12296" s="176" t="s">
        <v>25581</v>
      </c>
      <c r="E12296" s="176" t="s">
        <v>25581</v>
      </c>
      <c r="F12296" s="177"/>
      <c r="G12296" s="177"/>
      <c r="H12296" s="179" t="s">
        <v>1407</v>
      </c>
    </row>
    <row r="12297" spans="1:8" s="12" customFormat="1" x14ac:dyDescent="0.3">
      <c r="A12297" s="176" t="s">
        <v>17474</v>
      </c>
      <c r="B12297" s="176" t="s">
        <v>25582</v>
      </c>
      <c r="C12297" s="176" t="s">
        <v>25582</v>
      </c>
      <c r="D12297" s="176" t="s">
        <v>25582</v>
      </c>
      <c r="E12297" s="176" t="s">
        <v>25582</v>
      </c>
      <c r="F12297" s="177"/>
      <c r="G12297" s="177"/>
      <c r="H12297" s="179" t="s">
        <v>1407</v>
      </c>
    </row>
    <row r="12298" spans="1:8" s="12" customFormat="1" x14ac:dyDescent="0.3">
      <c r="A12298" s="176" t="s">
        <v>17474</v>
      </c>
      <c r="B12298" s="176" t="s">
        <v>25583</v>
      </c>
      <c r="C12298" s="176" t="s">
        <v>25583</v>
      </c>
      <c r="D12298" s="176" t="s">
        <v>25583</v>
      </c>
      <c r="E12298" s="176" t="s">
        <v>25583</v>
      </c>
      <c r="F12298" s="177"/>
      <c r="G12298" s="177"/>
      <c r="H12298" s="179" t="s">
        <v>1407</v>
      </c>
    </row>
    <row r="12299" spans="1:8" s="12" customFormat="1" x14ac:dyDescent="0.3">
      <c r="A12299" s="176" t="s">
        <v>17474</v>
      </c>
      <c r="B12299" s="176" t="s">
        <v>25584</v>
      </c>
      <c r="C12299" s="176" t="s">
        <v>25584</v>
      </c>
      <c r="D12299" s="176" t="s">
        <v>25584</v>
      </c>
      <c r="E12299" s="176" t="s">
        <v>25584</v>
      </c>
      <c r="F12299" s="177"/>
      <c r="G12299" s="177"/>
      <c r="H12299" s="179" t="s">
        <v>1407</v>
      </c>
    </row>
    <row r="12300" spans="1:8" s="12" customFormat="1" x14ac:dyDescent="0.3">
      <c r="A12300" s="176" t="s">
        <v>17474</v>
      </c>
      <c r="B12300" s="176" t="s">
        <v>25585</v>
      </c>
      <c r="C12300" s="176" t="s">
        <v>25585</v>
      </c>
      <c r="D12300" s="176" t="s">
        <v>25585</v>
      </c>
      <c r="E12300" s="176" t="s">
        <v>25585</v>
      </c>
      <c r="F12300" s="177"/>
      <c r="G12300" s="177"/>
      <c r="H12300" s="179" t="s">
        <v>1407</v>
      </c>
    </row>
    <row r="12301" spans="1:8" s="12" customFormat="1" x14ac:dyDescent="0.3">
      <c r="A12301" s="176" t="s">
        <v>17474</v>
      </c>
      <c r="B12301" s="176" t="s">
        <v>25586</v>
      </c>
      <c r="C12301" s="176" t="s">
        <v>25586</v>
      </c>
      <c r="D12301" s="176" t="s">
        <v>25586</v>
      </c>
      <c r="E12301" s="176" t="s">
        <v>25586</v>
      </c>
      <c r="F12301" s="177"/>
      <c r="G12301" s="177"/>
      <c r="H12301" s="179" t="s">
        <v>1407</v>
      </c>
    </row>
    <row r="12302" spans="1:8" s="12" customFormat="1" x14ac:dyDescent="0.3">
      <c r="A12302" s="176" t="s">
        <v>17474</v>
      </c>
      <c r="B12302" s="176" t="s">
        <v>25587</v>
      </c>
      <c r="C12302" s="176" t="s">
        <v>25587</v>
      </c>
      <c r="D12302" s="176" t="s">
        <v>25587</v>
      </c>
      <c r="E12302" s="176" t="s">
        <v>25587</v>
      </c>
      <c r="F12302" s="177"/>
      <c r="G12302" s="177"/>
      <c r="H12302" s="179" t="s">
        <v>1407</v>
      </c>
    </row>
    <row r="12303" spans="1:8" s="12" customFormat="1" x14ac:dyDescent="0.3">
      <c r="A12303" s="176" t="s">
        <v>17474</v>
      </c>
      <c r="B12303" s="176" t="s">
        <v>25588</v>
      </c>
      <c r="C12303" s="176" t="s">
        <v>25588</v>
      </c>
      <c r="D12303" s="176" t="s">
        <v>25588</v>
      </c>
      <c r="E12303" s="176" t="s">
        <v>25588</v>
      </c>
      <c r="F12303" s="177"/>
      <c r="G12303" s="177"/>
      <c r="H12303" s="179" t="s">
        <v>1407</v>
      </c>
    </row>
    <row r="12304" spans="1:8" s="12" customFormat="1" x14ac:dyDescent="0.3">
      <c r="A12304" s="176" t="s">
        <v>17474</v>
      </c>
      <c r="B12304" s="176" t="s">
        <v>25589</v>
      </c>
      <c r="C12304" s="176" t="s">
        <v>25589</v>
      </c>
      <c r="D12304" s="176" t="s">
        <v>25589</v>
      </c>
      <c r="E12304" s="176" t="s">
        <v>25589</v>
      </c>
      <c r="F12304" s="177"/>
      <c r="G12304" s="177"/>
      <c r="H12304" s="179" t="s">
        <v>1407</v>
      </c>
    </row>
    <row r="12305" spans="1:8" s="12" customFormat="1" x14ac:dyDescent="0.3">
      <c r="A12305" s="176" t="s">
        <v>17474</v>
      </c>
      <c r="B12305" s="176" t="s">
        <v>25590</v>
      </c>
      <c r="C12305" s="176" t="s">
        <v>25590</v>
      </c>
      <c r="D12305" s="176" t="s">
        <v>25590</v>
      </c>
      <c r="E12305" s="176" t="s">
        <v>25590</v>
      </c>
      <c r="F12305" s="177"/>
      <c r="G12305" s="177"/>
      <c r="H12305" s="179" t="s">
        <v>1407</v>
      </c>
    </row>
    <row r="12306" spans="1:8" s="12" customFormat="1" x14ac:dyDescent="0.3">
      <c r="A12306" s="176" t="s">
        <v>17474</v>
      </c>
      <c r="B12306" s="176" t="s">
        <v>25591</v>
      </c>
      <c r="C12306" s="176" t="s">
        <v>25591</v>
      </c>
      <c r="D12306" s="176" t="s">
        <v>25591</v>
      </c>
      <c r="E12306" s="176" t="s">
        <v>25591</v>
      </c>
      <c r="F12306" s="177"/>
      <c r="G12306" s="177"/>
      <c r="H12306" s="179" t="s">
        <v>1407</v>
      </c>
    </row>
    <row r="12307" spans="1:8" s="12" customFormat="1" x14ac:dyDescent="0.3">
      <c r="A12307" s="176" t="s">
        <v>17474</v>
      </c>
      <c r="B12307" s="176" t="s">
        <v>25592</v>
      </c>
      <c r="C12307" s="176" t="s">
        <v>25592</v>
      </c>
      <c r="D12307" s="176" t="s">
        <v>25592</v>
      </c>
      <c r="E12307" s="176" t="s">
        <v>25592</v>
      </c>
      <c r="F12307" s="177"/>
      <c r="G12307" s="177"/>
      <c r="H12307" s="179" t="s">
        <v>1407</v>
      </c>
    </row>
    <row r="12308" spans="1:8" s="12" customFormat="1" x14ac:dyDescent="0.3">
      <c r="A12308" s="176" t="s">
        <v>17474</v>
      </c>
      <c r="B12308" s="176" t="s">
        <v>25593</v>
      </c>
      <c r="C12308" s="176" t="s">
        <v>25593</v>
      </c>
      <c r="D12308" s="176" t="s">
        <v>25593</v>
      </c>
      <c r="E12308" s="176" t="s">
        <v>25593</v>
      </c>
      <c r="F12308" s="177"/>
      <c r="G12308" s="177"/>
      <c r="H12308" s="179" t="s">
        <v>1407</v>
      </c>
    </row>
    <row r="12309" spans="1:8" s="12" customFormat="1" x14ac:dyDescent="0.3">
      <c r="A12309" s="176" t="s">
        <v>17474</v>
      </c>
      <c r="B12309" s="176" t="s">
        <v>25594</v>
      </c>
      <c r="C12309" s="176" t="s">
        <v>25594</v>
      </c>
      <c r="D12309" s="176" t="s">
        <v>25594</v>
      </c>
      <c r="E12309" s="176" t="s">
        <v>25594</v>
      </c>
      <c r="F12309" s="177"/>
      <c r="G12309" s="177"/>
      <c r="H12309" s="179" t="s">
        <v>1407</v>
      </c>
    </row>
    <row r="12310" spans="1:8" s="12" customFormat="1" x14ac:dyDescent="0.3">
      <c r="A12310" s="176" t="s">
        <v>17474</v>
      </c>
      <c r="B12310" s="176" t="s">
        <v>25595</v>
      </c>
      <c r="C12310" s="176" t="s">
        <v>25595</v>
      </c>
      <c r="D12310" s="176" t="s">
        <v>25595</v>
      </c>
      <c r="E12310" s="176" t="s">
        <v>25595</v>
      </c>
      <c r="F12310" s="177"/>
      <c r="G12310" s="177"/>
      <c r="H12310" s="179" t="s">
        <v>1407</v>
      </c>
    </row>
    <row r="12311" spans="1:8" s="12" customFormat="1" x14ac:dyDescent="0.3">
      <c r="A12311" s="176" t="s">
        <v>17474</v>
      </c>
      <c r="B12311" s="176" t="s">
        <v>25596</v>
      </c>
      <c r="C12311" s="176" t="s">
        <v>25596</v>
      </c>
      <c r="D12311" s="176" t="s">
        <v>25596</v>
      </c>
      <c r="E12311" s="176" t="s">
        <v>25596</v>
      </c>
      <c r="F12311" s="177"/>
      <c r="G12311" s="177"/>
      <c r="H12311" s="179" t="s">
        <v>1407</v>
      </c>
    </row>
    <row r="12312" spans="1:8" s="12" customFormat="1" x14ac:dyDescent="0.3">
      <c r="A12312" s="176" t="s">
        <v>17474</v>
      </c>
      <c r="B12312" s="176" t="s">
        <v>25597</v>
      </c>
      <c r="C12312" s="176" t="s">
        <v>25597</v>
      </c>
      <c r="D12312" s="176" t="s">
        <v>25597</v>
      </c>
      <c r="E12312" s="176" t="s">
        <v>25597</v>
      </c>
      <c r="F12312" s="177"/>
      <c r="G12312" s="177"/>
      <c r="H12312" s="179" t="s">
        <v>1407</v>
      </c>
    </row>
    <row r="12313" spans="1:8" s="12" customFormat="1" x14ac:dyDescent="0.3">
      <c r="A12313" s="176" t="s">
        <v>17474</v>
      </c>
      <c r="B12313" s="176" t="s">
        <v>25598</v>
      </c>
      <c r="C12313" s="176" t="s">
        <v>25598</v>
      </c>
      <c r="D12313" s="176" t="s">
        <v>25598</v>
      </c>
      <c r="E12313" s="176" t="s">
        <v>25598</v>
      </c>
      <c r="F12313" s="177"/>
      <c r="G12313" s="177"/>
      <c r="H12313" s="179" t="s">
        <v>1407</v>
      </c>
    </row>
    <row r="12314" spans="1:8" s="12" customFormat="1" x14ac:dyDescent="0.3">
      <c r="A12314" s="176" t="s">
        <v>17474</v>
      </c>
      <c r="B12314" s="176" t="s">
        <v>25599</v>
      </c>
      <c r="C12314" s="176" t="s">
        <v>25599</v>
      </c>
      <c r="D12314" s="176" t="s">
        <v>25599</v>
      </c>
      <c r="E12314" s="176" t="s">
        <v>25599</v>
      </c>
      <c r="F12314" s="177"/>
      <c r="G12314" s="177"/>
      <c r="H12314" s="179" t="s">
        <v>1407</v>
      </c>
    </row>
    <row r="12315" spans="1:8" s="12" customFormat="1" x14ac:dyDescent="0.3">
      <c r="A12315" s="176" t="s">
        <v>17474</v>
      </c>
      <c r="B12315" s="176" t="s">
        <v>25600</v>
      </c>
      <c r="C12315" s="176" t="s">
        <v>25600</v>
      </c>
      <c r="D12315" s="176" t="s">
        <v>25600</v>
      </c>
      <c r="E12315" s="176" t="s">
        <v>25600</v>
      </c>
      <c r="F12315" s="177"/>
      <c r="G12315" s="177"/>
      <c r="H12315" s="179" t="s">
        <v>1407</v>
      </c>
    </row>
    <row r="12316" spans="1:8" s="12" customFormat="1" x14ac:dyDescent="0.3">
      <c r="A12316" s="176" t="s">
        <v>17474</v>
      </c>
      <c r="B12316" s="176" t="s">
        <v>25601</v>
      </c>
      <c r="C12316" s="176" t="s">
        <v>25601</v>
      </c>
      <c r="D12316" s="176" t="s">
        <v>25601</v>
      </c>
      <c r="E12316" s="176" t="s">
        <v>25601</v>
      </c>
      <c r="F12316" s="177"/>
      <c r="G12316" s="177"/>
      <c r="H12316" s="179" t="s">
        <v>1407</v>
      </c>
    </row>
    <row r="12317" spans="1:8" s="12" customFormat="1" x14ac:dyDescent="0.3">
      <c r="A12317" s="176" t="s">
        <v>17474</v>
      </c>
      <c r="B12317" s="176" t="s">
        <v>25602</v>
      </c>
      <c r="C12317" s="176" t="s">
        <v>25602</v>
      </c>
      <c r="D12317" s="176" t="s">
        <v>25602</v>
      </c>
      <c r="E12317" s="176" t="s">
        <v>25602</v>
      </c>
      <c r="F12317" s="177"/>
      <c r="G12317" s="177"/>
      <c r="H12317" s="179" t="s">
        <v>1407</v>
      </c>
    </row>
    <row r="12318" spans="1:8" s="12" customFormat="1" x14ac:dyDescent="0.3">
      <c r="A12318" s="176" t="s">
        <v>17474</v>
      </c>
      <c r="B12318" s="176" t="s">
        <v>25603</v>
      </c>
      <c r="C12318" s="176" t="s">
        <v>25603</v>
      </c>
      <c r="D12318" s="176" t="s">
        <v>25603</v>
      </c>
      <c r="E12318" s="176" t="s">
        <v>25603</v>
      </c>
      <c r="F12318" s="177"/>
      <c r="G12318" s="177"/>
      <c r="H12318" s="179" t="s">
        <v>1407</v>
      </c>
    </row>
    <row r="12319" spans="1:8" s="12" customFormat="1" x14ac:dyDescent="0.3">
      <c r="A12319" s="176" t="s">
        <v>17474</v>
      </c>
      <c r="B12319" s="176" t="s">
        <v>25604</v>
      </c>
      <c r="C12319" s="176" t="s">
        <v>25604</v>
      </c>
      <c r="D12319" s="176" t="s">
        <v>25604</v>
      </c>
      <c r="E12319" s="176" t="s">
        <v>25604</v>
      </c>
      <c r="F12319" s="177"/>
      <c r="G12319" s="177"/>
      <c r="H12319" s="179" t="s">
        <v>1407</v>
      </c>
    </row>
    <row r="12320" spans="1:8" s="12" customFormat="1" x14ac:dyDescent="0.3">
      <c r="A12320" s="176" t="s">
        <v>17474</v>
      </c>
      <c r="B12320" s="176" t="s">
        <v>25605</v>
      </c>
      <c r="C12320" s="176" t="s">
        <v>25605</v>
      </c>
      <c r="D12320" s="176" t="s">
        <v>25605</v>
      </c>
      <c r="E12320" s="176" t="s">
        <v>25605</v>
      </c>
      <c r="F12320" s="177"/>
      <c r="G12320" s="177"/>
      <c r="H12320" s="179" t="s">
        <v>1407</v>
      </c>
    </row>
    <row r="12321" spans="1:8" s="12" customFormat="1" x14ac:dyDescent="0.3">
      <c r="A12321" s="176" t="s">
        <v>17474</v>
      </c>
      <c r="B12321" s="176" t="s">
        <v>25606</v>
      </c>
      <c r="C12321" s="176" t="s">
        <v>25606</v>
      </c>
      <c r="D12321" s="176" t="s">
        <v>25606</v>
      </c>
      <c r="E12321" s="176" t="s">
        <v>25606</v>
      </c>
      <c r="F12321" s="177"/>
      <c r="G12321" s="177"/>
      <c r="H12321" s="179" t="s">
        <v>1407</v>
      </c>
    </row>
    <row r="12322" spans="1:8" s="12" customFormat="1" x14ac:dyDescent="0.3">
      <c r="A12322" s="176" t="s">
        <v>17474</v>
      </c>
      <c r="B12322" s="176" t="s">
        <v>25607</v>
      </c>
      <c r="C12322" s="176" t="s">
        <v>25607</v>
      </c>
      <c r="D12322" s="176" t="s">
        <v>25607</v>
      </c>
      <c r="E12322" s="176" t="s">
        <v>25607</v>
      </c>
      <c r="F12322" s="177"/>
      <c r="G12322" s="177"/>
      <c r="H12322" s="179" t="s">
        <v>1407</v>
      </c>
    </row>
    <row r="12323" spans="1:8" s="12" customFormat="1" x14ac:dyDescent="0.3">
      <c r="A12323" s="176" t="s">
        <v>17474</v>
      </c>
      <c r="B12323" s="176" t="s">
        <v>25608</v>
      </c>
      <c r="C12323" s="176" t="s">
        <v>25608</v>
      </c>
      <c r="D12323" s="176" t="s">
        <v>25608</v>
      </c>
      <c r="E12323" s="176" t="s">
        <v>25608</v>
      </c>
      <c r="F12323" s="177"/>
      <c r="G12323" s="177"/>
      <c r="H12323" s="179" t="s">
        <v>1407</v>
      </c>
    </row>
    <row r="12324" spans="1:8" s="12" customFormat="1" x14ac:dyDescent="0.3">
      <c r="A12324" s="176" t="s">
        <v>17474</v>
      </c>
      <c r="B12324" s="176" t="s">
        <v>25609</v>
      </c>
      <c r="C12324" s="176" t="s">
        <v>25609</v>
      </c>
      <c r="D12324" s="176" t="s">
        <v>25609</v>
      </c>
      <c r="E12324" s="176" t="s">
        <v>25609</v>
      </c>
      <c r="F12324" s="177"/>
      <c r="G12324" s="177"/>
      <c r="H12324" s="179" t="s">
        <v>1407</v>
      </c>
    </row>
    <row r="12325" spans="1:8" s="12" customFormat="1" x14ac:dyDescent="0.3">
      <c r="A12325" s="176" t="s">
        <v>17474</v>
      </c>
      <c r="B12325" s="176" t="s">
        <v>25610</v>
      </c>
      <c r="C12325" s="176" t="s">
        <v>25610</v>
      </c>
      <c r="D12325" s="176" t="s">
        <v>25610</v>
      </c>
      <c r="E12325" s="176" t="s">
        <v>25610</v>
      </c>
      <c r="F12325" s="177"/>
      <c r="G12325" s="177"/>
      <c r="H12325" s="179" t="s">
        <v>1407</v>
      </c>
    </row>
    <row r="12326" spans="1:8" s="12" customFormat="1" x14ac:dyDescent="0.3">
      <c r="A12326" s="176" t="s">
        <v>17474</v>
      </c>
      <c r="B12326" s="176" t="s">
        <v>25611</v>
      </c>
      <c r="C12326" s="176" t="s">
        <v>25611</v>
      </c>
      <c r="D12326" s="176" t="s">
        <v>25611</v>
      </c>
      <c r="E12326" s="176" t="s">
        <v>25611</v>
      </c>
      <c r="F12326" s="177"/>
      <c r="G12326" s="177"/>
      <c r="H12326" s="179" t="s">
        <v>1407</v>
      </c>
    </row>
    <row r="12327" spans="1:8" s="12" customFormat="1" x14ac:dyDescent="0.3">
      <c r="A12327" s="176" t="s">
        <v>17474</v>
      </c>
      <c r="B12327" s="176" t="s">
        <v>25612</v>
      </c>
      <c r="C12327" s="176" t="s">
        <v>25612</v>
      </c>
      <c r="D12327" s="176" t="s">
        <v>25612</v>
      </c>
      <c r="E12327" s="176" t="s">
        <v>25612</v>
      </c>
      <c r="F12327" s="177"/>
      <c r="G12327" s="177"/>
      <c r="H12327" s="179" t="s">
        <v>1407</v>
      </c>
    </row>
    <row r="12328" spans="1:8" s="12" customFormat="1" x14ac:dyDescent="0.3">
      <c r="A12328" s="176" t="s">
        <v>17474</v>
      </c>
      <c r="B12328" s="176" t="s">
        <v>25613</v>
      </c>
      <c r="C12328" s="176" t="s">
        <v>25613</v>
      </c>
      <c r="D12328" s="176" t="s">
        <v>25613</v>
      </c>
      <c r="E12328" s="176" t="s">
        <v>25613</v>
      </c>
      <c r="F12328" s="177"/>
      <c r="G12328" s="177"/>
      <c r="H12328" s="179" t="s">
        <v>1407</v>
      </c>
    </row>
    <row r="12329" spans="1:8" s="12" customFormat="1" x14ac:dyDescent="0.3">
      <c r="A12329" s="176" t="s">
        <v>17474</v>
      </c>
      <c r="B12329" s="176" t="s">
        <v>25614</v>
      </c>
      <c r="C12329" s="176" t="s">
        <v>25614</v>
      </c>
      <c r="D12329" s="176" t="s">
        <v>25614</v>
      </c>
      <c r="E12329" s="176" t="s">
        <v>25614</v>
      </c>
      <c r="F12329" s="177"/>
      <c r="G12329" s="177"/>
      <c r="H12329" s="179" t="s">
        <v>1407</v>
      </c>
    </row>
    <row r="12330" spans="1:8" s="12" customFormat="1" x14ac:dyDescent="0.3">
      <c r="A12330" s="176" t="s">
        <v>17474</v>
      </c>
      <c r="B12330" s="176" t="s">
        <v>25615</v>
      </c>
      <c r="C12330" s="176" t="s">
        <v>25615</v>
      </c>
      <c r="D12330" s="176" t="s">
        <v>25615</v>
      </c>
      <c r="E12330" s="176" t="s">
        <v>25615</v>
      </c>
      <c r="F12330" s="177"/>
      <c r="G12330" s="177"/>
      <c r="H12330" s="179" t="s">
        <v>1407</v>
      </c>
    </row>
    <row r="12331" spans="1:8" s="12" customFormat="1" x14ac:dyDescent="0.3">
      <c r="A12331" s="176" t="s">
        <v>17474</v>
      </c>
      <c r="B12331" s="176" t="s">
        <v>25616</v>
      </c>
      <c r="C12331" s="176" t="s">
        <v>25616</v>
      </c>
      <c r="D12331" s="176" t="s">
        <v>25616</v>
      </c>
      <c r="E12331" s="176" t="s">
        <v>25616</v>
      </c>
      <c r="F12331" s="177"/>
      <c r="G12331" s="177"/>
      <c r="H12331" s="179" t="s">
        <v>1407</v>
      </c>
    </row>
    <row r="12332" spans="1:8" s="12" customFormat="1" x14ac:dyDescent="0.3">
      <c r="A12332" s="176" t="s">
        <v>17474</v>
      </c>
      <c r="B12332" s="176" t="s">
        <v>25617</v>
      </c>
      <c r="C12332" s="176" t="s">
        <v>25617</v>
      </c>
      <c r="D12332" s="176" t="s">
        <v>25617</v>
      </c>
      <c r="E12332" s="176" t="s">
        <v>25617</v>
      </c>
      <c r="F12332" s="177"/>
      <c r="G12332" s="177"/>
      <c r="H12332" s="179" t="s">
        <v>1407</v>
      </c>
    </row>
    <row r="12333" spans="1:8" s="12" customFormat="1" x14ac:dyDescent="0.3">
      <c r="A12333" s="176" t="s">
        <v>17474</v>
      </c>
      <c r="B12333" s="176" t="s">
        <v>25618</v>
      </c>
      <c r="C12333" s="176" t="s">
        <v>25618</v>
      </c>
      <c r="D12333" s="176" t="s">
        <v>25618</v>
      </c>
      <c r="E12333" s="176" t="s">
        <v>25618</v>
      </c>
      <c r="F12333" s="177"/>
      <c r="G12333" s="177"/>
      <c r="H12333" s="179" t="s">
        <v>1407</v>
      </c>
    </row>
    <row r="12334" spans="1:8" s="12" customFormat="1" x14ac:dyDescent="0.3">
      <c r="A12334" s="176" t="s">
        <v>17474</v>
      </c>
      <c r="B12334" s="176" t="s">
        <v>25619</v>
      </c>
      <c r="C12334" s="176" t="s">
        <v>25619</v>
      </c>
      <c r="D12334" s="176" t="s">
        <v>25619</v>
      </c>
      <c r="E12334" s="176" t="s">
        <v>25619</v>
      </c>
      <c r="F12334" s="177"/>
      <c r="G12334" s="177"/>
      <c r="H12334" s="179" t="s">
        <v>1407</v>
      </c>
    </row>
    <row r="12335" spans="1:8" s="12" customFormat="1" x14ac:dyDescent="0.3">
      <c r="A12335" s="176" t="s">
        <v>17474</v>
      </c>
      <c r="B12335" s="176" t="s">
        <v>25620</v>
      </c>
      <c r="C12335" s="176" t="s">
        <v>25620</v>
      </c>
      <c r="D12335" s="176" t="s">
        <v>25620</v>
      </c>
      <c r="E12335" s="176" t="s">
        <v>25620</v>
      </c>
      <c r="F12335" s="177"/>
      <c r="G12335" s="177"/>
      <c r="H12335" s="179" t="s">
        <v>1407</v>
      </c>
    </row>
    <row r="12336" spans="1:8" s="12" customFormat="1" x14ac:dyDescent="0.3">
      <c r="A12336" s="176" t="s">
        <v>17474</v>
      </c>
      <c r="B12336" s="176" t="s">
        <v>25621</v>
      </c>
      <c r="C12336" s="176" t="s">
        <v>25621</v>
      </c>
      <c r="D12336" s="176" t="s">
        <v>25621</v>
      </c>
      <c r="E12336" s="176" t="s">
        <v>25621</v>
      </c>
      <c r="F12336" s="177"/>
      <c r="G12336" s="177"/>
      <c r="H12336" s="179" t="s">
        <v>1407</v>
      </c>
    </row>
    <row r="12337" spans="1:8" s="12" customFormat="1" x14ac:dyDescent="0.3">
      <c r="A12337" s="176" t="s">
        <v>17474</v>
      </c>
      <c r="B12337" s="176" t="s">
        <v>25622</v>
      </c>
      <c r="C12337" s="176" t="s">
        <v>25622</v>
      </c>
      <c r="D12337" s="176" t="s">
        <v>25622</v>
      </c>
      <c r="E12337" s="176" t="s">
        <v>25622</v>
      </c>
      <c r="F12337" s="177"/>
      <c r="G12337" s="177"/>
      <c r="H12337" s="179" t="s">
        <v>1407</v>
      </c>
    </row>
    <row r="12338" spans="1:8" s="12" customFormat="1" x14ac:dyDescent="0.3">
      <c r="A12338" s="176" t="s">
        <v>17474</v>
      </c>
      <c r="B12338" s="176" t="s">
        <v>25623</v>
      </c>
      <c r="C12338" s="176" t="s">
        <v>25623</v>
      </c>
      <c r="D12338" s="176" t="s">
        <v>25623</v>
      </c>
      <c r="E12338" s="176" t="s">
        <v>25623</v>
      </c>
      <c r="F12338" s="177"/>
      <c r="G12338" s="177"/>
      <c r="H12338" s="179" t="s">
        <v>1407</v>
      </c>
    </row>
    <row r="12339" spans="1:8" s="12" customFormat="1" x14ac:dyDescent="0.3">
      <c r="A12339" s="176" t="s">
        <v>17474</v>
      </c>
      <c r="B12339" s="176" t="s">
        <v>25624</v>
      </c>
      <c r="C12339" s="176" t="s">
        <v>25624</v>
      </c>
      <c r="D12339" s="176" t="s">
        <v>25624</v>
      </c>
      <c r="E12339" s="176" t="s">
        <v>25624</v>
      </c>
      <c r="F12339" s="177"/>
      <c r="G12339" s="177"/>
      <c r="H12339" s="179" t="s">
        <v>1407</v>
      </c>
    </row>
    <row r="12340" spans="1:8" s="12" customFormat="1" x14ac:dyDescent="0.3">
      <c r="A12340" s="176" t="s">
        <v>17474</v>
      </c>
      <c r="B12340" s="176" t="s">
        <v>25625</v>
      </c>
      <c r="C12340" s="176" t="s">
        <v>25625</v>
      </c>
      <c r="D12340" s="176" t="s">
        <v>25625</v>
      </c>
      <c r="E12340" s="176" t="s">
        <v>25625</v>
      </c>
      <c r="F12340" s="177"/>
      <c r="G12340" s="177"/>
      <c r="H12340" s="179" t="s">
        <v>1407</v>
      </c>
    </row>
    <row r="12341" spans="1:8" s="12" customFormat="1" x14ac:dyDescent="0.3">
      <c r="A12341" s="176" t="s">
        <v>17474</v>
      </c>
      <c r="B12341" s="176" t="s">
        <v>25626</v>
      </c>
      <c r="C12341" s="176" t="s">
        <v>25626</v>
      </c>
      <c r="D12341" s="176" t="s">
        <v>25626</v>
      </c>
      <c r="E12341" s="176" t="s">
        <v>25626</v>
      </c>
      <c r="F12341" s="177"/>
      <c r="G12341" s="177"/>
      <c r="H12341" s="179" t="s">
        <v>1407</v>
      </c>
    </row>
    <row r="12342" spans="1:8" s="12" customFormat="1" x14ac:dyDescent="0.3">
      <c r="A12342" s="176" t="s">
        <v>17474</v>
      </c>
      <c r="B12342" s="176" t="s">
        <v>25627</v>
      </c>
      <c r="C12342" s="176" t="s">
        <v>25627</v>
      </c>
      <c r="D12342" s="176" t="s">
        <v>25627</v>
      </c>
      <c r="E12342" s="176" t="s">
        <v>25627</v>
      </c>
      <c r="F12342" s="177"/>
      <c r="G12342" s="177"/>
      <c r="H12342" s="179" t="s">
        <v>1407</v>
      </c>
    </row>
    <row r="12343" spans="1:8" s="12" customFormat="1" x14ac:dyDescent="0.3">
      <c r="A12343" s="176" t="s">
        <v>17474</v>
      </c>
      <c r="B12343" s="176" t="s">
        <v>25628</v>
      </c>
      <c r="C12343" s="176" t="s">
        <v>25628</v>
      </c>
      <c r="D12343" s="176" t="s">
        <v>25628</v>
      </c>
      <c r="E12343" s="176" t="s">
        <v>25628</v>
      </c>
      <c r="F12343" s="177"/>
      <c r="G12343" s="177"/>
      <c r="H12343" s="179" t="s">
        <v>1407</v>
      </c>
    </row>
    <row r="12344" spans="1:8" s="12" customFormat="1" x14ac:dyDescent="0.3">
      <c r="A12344" s="176" t="s">
        <v>17474</v>
      </c>
      <c r="B12344" s="176" t="s">
        <v>25629</v>
      </c>
      <c r="C12344" s="176" t="s">
        <v>25629</v>
      </c>
      <c r="D12344" s="176" t="s">
        <v>25629</v>
      </c>
      <c r="E12344" s="176" t="s">
        <v>25629</v>
      </c>
      <c r="F12344" s="177"/>
      <c r="G12344" s="177"/>
      <c r="H12344" s="179" t="s">
        <v>1407</v>
      </c>
    </row>
    <row r="12345" spans="1:8" s="12" customFormat="1" x14ac:dyDescent="0.3">
      <c r="A12345" s="176" t="s">
        <v>17474</v>
      </c>
      <c r="B12345" s="176" t="s">
        <v>25630</v>
      </c>
      <c r="C12345" s="176" t="s">
        <v>25630</v>
      </c>
      <c r="D12345" s="176" t="s">
        <v>25630</v>
      </c>
      <c r="E12345" s="176" t="s">
        <v>25630</v>
      </c>
      <c r="F12345" s="177"/>
      <c r="G12345" s="177"/>
      <c r="H12345" s="179" t="s">
        <v>1407</v>
      </c>
    </row>
    <row r="12346" spans="1:8" s="12" customFormat="1" x14ac:dyDescent="0.3">
      <c r="A12346" s="176" t="s">
        <v>17474</v>
      </c>
      <c r="B12346" s="176" t="s">
        <v>25631</v>
      </c>
      <c r="C12346" s="176" t="s">
        <v>25631</v>
      </c>
      <c r="D12346" s="176" t="s">
        <v>25631</v>
      </c>
      <c r="E12346" s="176" t="s">
        <v>25631</v>
      </c>
      <c r="F12346" s="177"/>
      <c r="G12346" s="177"/>
      <c r="H12346" s="179" t="s">
        <v>1407</v>
      </c>
    </row>
    <row r="12347" spans="1:8" s="12" customFormat="1" x14ac:dyDescent="0.3">
      <c r="A12347" s="176" t="s">
        <v>17474</v>
      </c>
      <c r="B12347" s="176" t="s">
        <v>25632</v>
      </c>
      <c r="C12347" s="176" t="s">
        <v>25632</v>
      </c>
      <c r="D12347" s="176" t="s">
        <v>25632</v>
      </c>
      <c r="E12347" s="176" t="s">
        <v>25632</v>
      </c>
      <c r="F12347" s="177"/>
      <c r="G12347" s="177"/>
      <c r="H12347" s="179" t="s">
        <v>1407</v>
      </c>
    </row>
    <row r="12348" spans="1:8" s="12" customFormat="1" x14ac:dyDescent="0.3">
      <c r="A12348" s="176" t="s">
        <v>17474</v>
      </c>
      <c r="B12348" s="176" t="s">
        <v>25633</v>
      </c>
      <c r="C12348" s="176" t="s">
        <v>25633</v>
      </c>
      <c r="D12348" s="176" t="s">
        <v>25633</v>
      </c>
      <c r="E12348" s="176" t="s">
        <v>25633</v>
      </c>
      <c r="F12348" s="177"/>
      <c r="G12348" s="177"/>
      <c r="H12348" s="179" t="s">
        <v>1407</v>
      </c>
    </row>
    <row r="12349" spans="1:8" s="12" customFormat="1" x14ac:dyDescent="0.3">
      <c r="A12349" s="176" t="s">
        <v>17474</v>
      </c>
      <c r="B12349" s="176" t="s">
        <v>25634</v>
      </c>
      <c r="C12349" s="176" t="s">
        <v>25634</v>
      </c>
      <c r="D12349" s="176" t="s">
        <v>25634</v>
      </c>
      <c r="E12349" s="176" t="s">
        <v>25634</v>
      </c>
      <c r="F12349" s="177"/>
      <c r="G12349" s="177"/>
      <c r="H12349" s="179" t="s">
        <v>1407</v>
      </c>
    </row>
    <row r="12350" spans="1:8" s="12" customFormat="1" x14ac:dyDescent="0.3">
      <c r="A12350" s="176" t="s">
        <v>17474</v>
      </c>
      <c r="B12350" s="176" t="s">
        <v>25635</v>
      </c>
      <c r="C12350" s="176" t="s">
        <v>25635</v>
      </c>
      <c r="D12350" s="176" t="s">
        <v>25635</v>
      </c>
      <c r="E12350" s="176" t="s">
        <v>25635</v>
      </c>
      <c r="F12350" s="177"/>
      <c r="G12350" s="177"/>
      <c r="H12350" s="179" t="s">
        <v>1407</v>
      </c>
    </row>
    <row r="12351" spans="1:8" s="12" customFormat="1" x14ac:dyDescent="0.3">
      <c r="A12351" s="176" t="s">
        <v>17474</v>
      </c>
      <c r="B12351" s="176" t="s">
        <v>25636</v>
      </c>
      <c r="C12351" s="176" t="s">
        <v>25636</v>
      </c>
      <c r="D12351" s="176" t="s">
        <v>25636</v>
      </c>
      <c r="E12351" s="176" t="s">
        <v>25636</v>
      </c>
      <c r="F12351" s="177"/>
      <c r="G12351" s="177"/>
      <c r="H12351" s="179" t="s">
        <v>1407</v>
      </c>
    </row>
    <row r="12352" spans="1:8" s="12" customFormat="1" x14ac:dyDescent="0.3">
      <c r="A12352" s="176" t="s">
        <v>17474</v>
      </c>
      <c r="B12352" s="176" t="s">
        <v>25637</v>
      </c>
      <c r="C12352" s="176" t="s">
        <v>25637</v>
      </c>
      <c r="D12352" s="176" t="s">
        <v>25637</v>
      </c>
      <c r="E12352" s="176" t="s">
        <v>25637</v>
      </c>
      <c r="F12352" s="177"/>
      <c r="G12352" s="177"/>
      <c r="H12352" s="179" t="s">
        <v>1407</v>
      </c>
    </row>
    <row r="12353" spans="1:8" s="12" customFormat="1" x14ac:dyDescent="0.3">
      <c r="A12353" s="176" t="s">
        <v>17474</v>
      </c>
      <c r="B12353" s="176" t="s">
        <v>25638</v>
      </c>
      <c r="C12353" s="176" t="s">
        <v>25638</v>
      </c>
      <c r="D12353" s="176" t="s">
        <v>25638</v>
      </c>
      <c r="E12353" s="176" t="s">
        <v>25638</v>
      </c>
      <c r="F12353" s="177"/>
      <c r="G12353" s="177"/>
      <c r="H12353" s="179" t="s">
        <v>1407</v>
      </c>
    </row>
    <row r="12354" spans="1:8" s="12" customFormat="1" x14ac:dyDescent="0.3">
      <c r="A12354" s="176" t="s">
        <v>17474</v>
      </c>
      <c r="B12354" s="176" t="s">
        <v>25639</v>
      </c>
      <c r="C12354" s="176" t="s">
        <v>25639</v>
      </c>
      <c r="D12354" s="176" t="s">
        <v>25639</v>
      </c>
      <c r="E12354" s="176" t="s">
        <v>25639</v>
      </c>
      <c r="F12354" s="177"/>
      <c r="G12354" s="177"/>
      <c r="H12354" s="179" t="s">
        <v>1407</v>
      </c>
    </row>
    <row r="12355" spans="1:8" s="12" customFormat="1" x14ac:dyDescent="0.3">
      <c r="A12355" s="176" t="s">
        <v>17474</v>
      </c>
      <c r="B12355" s="176" t="s">
        <v>25640</v>
      </c>
      <c r="C12355" s="176" t="s">
        <v>25640</v>
      </c>
      <c r="D12355" s="176" t="s">
        <v>25640</v>
      </c>
      <c r="E12355" s="176" t="s">
        <v>25640</v>
      </c>
      <c r="F12355" s="177"/>
      <c r="G12355" s="177"/>
      <c r="H12355" s="179" t="s">
        <v>1407</v>
      </c>
    </row>
    <row r="12356" spans="1:8" s="12" customFormat="1" x14ac:dyDescent="0.3">
      <c r="A12356" s="176" t="s">
        <v>17474</v>
      </c>
      <c r="B12356" s="176" t="s">
        <v>25641</v>
      </c>
      <c r="C12356" s="176" t="s">
        <v>25641</v>
      </c>
      <c r="D12356" s="176" t="s">
        <v>25641</v>
      </c>
      <c r="E12356" s="176" t="s">
        <v>25641</v>
      </c>
      <c r="F12356" s="177"/>
      <c r="G12356" s="177"/>
      <c r="H12356" s="179" t="s">
        <v>1407</v>
      </c>
    </row>
    <row r="12357" spans="1:8" s="12" customFormat="1" x14ac:dyDescent="0.3">
      <c r="A12357" s="176" t="s">
        <v>17474</v>
      </c>
      <c r="B12357" s="176" t="s">
        <v>25642</v>
      </c>
      <c r="C12357" s="176" t="s">
        <v>25642</v>
      </c>
      <c r="D12357" s="176" t="s">
        <v>25642</v>
      </c>
      <c r="E12357" s="176" t="s">
        <v>25642</v>
      </c>
      <c r="F12357" s="177"/>
      <c r="G12357" s="177"/>
      <c r="H12357" s="179" t="s">
        <v>1407</v>
      </c>
    </row>
    <row r="12358" spans="1:8" s="12" customFormat="1" x14ac:dyDescent="0.3">
      <c r="A12358" s="176" t="s">
        <v>17474</v>
      </c>
      <c r="B12358" s="176" t="s">
        <v>25643</v>
      </c>
      <c r="C12358" s="176" t="s">
        <v>25643</v>
      </c>
      <c r="D12358" s="176" t="s">
        <v>25643</v>
      </c>
      <c r="E12358" s="176" t="s">
        <v>25643</v>
      </c>
      <c r="F12358" s="177"/>
      <c r="G12358" s="177"/>
      <c r="H12358" s="179" t="s">
        <v>1407</v>
      </c>
    </row>
    <row r="12359" spans="1:8" s="12" customFormat="1" x14ac:dyDescent="0.3">
      <c r="A12359" s="176" t="s">
        <v>17474</v>
      </c>
      <c r="B12359" s="176" t="s">
        <v>25644</v>
      </c>
      <c r="C12359" s="176" t="s">
        <v>25644</v>
      </c>
      <c r="D12359" s="176" t="s">
        <v>25644</v>
      </c>
      <c r="E12359" s="176" t="s">
        <v>25644</v>
      </c>
      <c r="F12359" s="177"/>
      <c r="G12359" s="177"/>
      <c r="H12359" s="179" t="s">
        <v>1407</v>
      </c>
    </row>
    <row r="12360" spans="1:8" s="12" customFormat="1" x14ac:dyDescent="0.3">
      <c r="A12360" s="176" t="s">
        <v>17474</v>
      </c>
      <c r="B12360" s="176" t="s">
        <v>25645</v>
      </c>
      <c r="C12360" s="176" t="s">
        <v>25645</v>
      </c>
      <c r="D12360" s="176" t="s">
        <v>25645</v>
      </c>
      <c r="E12360" s="176" t="s">
        <v>25645</v>
      </c>
      <c r="F12360" s="177"/>
      <c r="G12360" s="177"/>
      <c r="H12360" s="179" t="s">
        <v>1407</v>
      </c>
    </row>
    <row r="12361" spans="1:8" s="12" customFormat="1" x14ac:dyDescent="0.3">
      <c r="A12361" s="176" t="s">
        <v>17474</v>
      </c>
      <c r="B12361" s="176" t="s">
        <v>25646</v>
      </c>
      <c r="C12361" s="176" t="s">
        <v>25646</v>
      </c>
      <c r="D12361" s="176" t="s">
        <v>25646</v>
      </c>
      <c r="E12361" s="176" t="s">
        <v>25646</v>
      </c>
      <c r="F12361" s="177"/>
      <c r="G12361" s="177"/>
      <c r="H12361" s="179" t="s">
        <v>1407</v>
      </c>
    </row>
    <row r="12362" spans="1:8" s="12" customFormat="1" x14ac:dyDescent="0.3">
      <c r="A12362" s="176" t="s">
        <v>17474</v>
      </c>
      <c r="B12362" s="176" t="s">
        <v>25647</v>
      </c>
      <c r="C12362" s="176" t="s">
        <v>25647</v>
      </c>
      <c r="D12362" s="176" t="s">
        <v>25647</v>
      </c>
      <c r="E12362" s="176" t="s">
        <v>25647</v>
      </c>
      <c r="F12362" s="177"/>
      <c r="G12362" s="177"/>
      <c r="H12362" s="179" t="s">
        <v>1407</v>
      </c>
    </row>
    <row r="12363" spans="1:8" s="12" customFormat="1" x14ac:dyDescent="0.3">
      <c r="A12363" s="176" t="s">
        <v>17474</v>
      </c>
      <c r="B12363" s="176" t="s">
        <v>25648</v>
      </c>
      <c r="C12363" s="176" t="s">
        <v>25648</v>
      </c>
      <c r="D12363" s="176" t="s">
        <v>25648</v>
      </c>
      <c r="E12363" s="176" t="s">
        <v>25648</v>
      </c>
      <c r="F12363" s="177"/>
      <c r="G12363" s="177"/>
      <c r="H12363" s="179" t="s">
        <v>1407</v>
      </c>
    </row>
    <row r="12364" spans="1:8" s="12" customFormat="1" x14ac:dyDescent="0.3">
      <c r="A12364" s="176" t="s">
        <v>17474</v>
      </c>
      <c r="B12364" s="176" t="s">
        <v>25649</v>
      </c>
      <c r="C12364" s="176" t="s">
        <v>25649</v>
      </c>
      <c r="D12364" s="176" t="s">
        <v>25649</v>
      </c>
      <c r="E12364" s="176" t="s">
        <v>25649</v>
      </c>
      <c r="F12364" s="177"/>
      <c r="G12364" s="177"/>
      <c r="H12364" s="179" t="s">
        <v>1407</v>
      </c>
    </row>
    <row r="12365" spans="1:8" s="12" customFormat="1" x14ac:dyDescent="0.3">
      <c r="A12365" s="176" t="s">
        <v>17474</v>
      </c>
      <c r="B12365" s="176" t="s">
        <v>25650</v>
      </c>
      <c r="C12365" s="176" t="s">
        <v>25650</v>
      </c>
      <c r="D12365" s="176" t="s">
        <v>25650</v>
      </c>
      <c r="E12365" s="176" t="s">
        <v>25650</v>
      </c>
      <c r="F12365" s="177"/>
      <c r="G12365" s="177"/>
      <c r="H12365" s="179" t="s">
        <v>1407</v>
      </c>
    </row>
    <row r="12366" spans="1:8" s="12" customFormat="1" x14ac:dyDescent="0.3">
      <c r="A12366" s="176" t="s">
        <v>17474</v>
      </c>
      <c r="B12366" s="176" t="s">
        <v>25651</v>
      </c>
      <c r="C12366" s="176" t="s">
        <v>25651</v>
      </c>
      <c r="D12366" s="176" t="s">
        <v>25651</v>
      </c>
      <c r="E12366" s="176" t="s">
        <v>25651</v>
      </c>
      <c r="F12366" s="177"/>
      <c r="G12366" s="177"/>
      <c r="H12366" s="179" t="s">
        <v>1407</v>
      </c>
    </row>
    <row r="12367" spans="1:8" s="12" customFormat="1" x14ac:dyDescent="0.3">
      <c r="A12367" s="176" t="s">
        <v>17474</v>
      </c>
      <c r="B12367" s="176" t="s">
        <v>25652</v>
      </c>
      <c r="C12367" s="176" t="s">
        <v>25652</v>
      </c>
      <c r="D12367" s="176" t="s">
        <v>25652</v>
      </c>
      <c r="E12367" s="176" t="s">
        <v>25652</v>
      </c>
      <c r="F12367" s="177"/>
      <c r="G12367" s="177"/>
      <c r="H12367" s="179" t="s">
        <v>1407</v>
      </c>
    </row>
    <row r="12368" spans="1:8" s="12" customFormat="1" x14ac:dyDescent="0.3">
      <c r="A12368" s="176" t="s">
        <v>17474</v>
      </c>
      <c r="B12368" s="176" t="s">
        <v>25653</v>
      </c>
      <c r="C12368" s="176" t="s">
        <v>25653</v>
      </c>
      <c r="D12368" s="176" t="s">
        <v>25653</v>
      </c>
      <c r="E12368" s="176" t="s">
        <v>25653</v>
      </c>
      <c r="F12368" s="177"/>
      <c r="G12368" s="177"/>
      <c r="H12368" s="179" t="s">
        <v>1407</v>
      </c>
    </row>
    <row r="12369" spans="1:8" s="12" customFormat="1" x14ac:dyDescent="0.3">
      <c r="A12369" s="176" t="s">
        <v>17474</v>
      </c>
      <c r="B12369" s="176" t="s">
        <v>25654</v>
      </c>
      <c r="C12369" s="176" t="s">
        <v>25654</v>
      </c>
      <c r="D12369" s="176" t="s">
        <v>25654</v>
      </c>
      <c r="E12369" s="176" t="s">
        <v>25654</v>
      </c>
      <c r="F12369" s="177"/>
      <c r="G12369" s="177"/>
      <c r="H12369" s="179" t="s">
        <v>1407</v>
      </c>
    </row>
    <row r="12370" spans="1:8" s="12" customFormat="1" x14ac:dyDescent="0.3">
      <c r="A12370" s="176" t="s">
        <v>17474</v>
      </c>
      <c r="B12370" s="176" t="s">
        <v>25655</v>
      </c>
      <c r="C12370" s="176" t="s">
        <v>25655</v>
      </c>
      <c r="D12370" s="176" t="s">
        <v>25655</v>
      </c>
      <c r="E12370" s="176" t="s">
        <v>25655</v>
      </c>
      <c r="F12370" s="177"/>
      <c r="G12370" s="177"/>
      <c r="H12370" s="179" t="s">
        <v>1407</v>
      </c>
    </row>
    <row r="12371" spans="1:8" s="12" customFormat="1" x14ac:dyDescent="0.3">
      <c r="A12371" s="176" t="s">
        <v>17474</v>
      </c>
      <c r="B12371" s="176" t="s">
        <v>25656</v>
      </c>
      <c r="C12371" s="176" t="s">
        <v>25656</v>
      </c>
      <c r="D12371" s="176" t="s">
        <v>25656</v>
      </c>
      <c r="E12371" s="176" t="s">
        <v>25656</v>
      </c>
      <c r="F12371" s="177"/>
      <c r="G12371" s="177"/>
      <c r="H12371" s="179" t="s">
        <v>1407</v>
      </c>
    </row>
    <row r="12372" spans="1:8" s="12" customFormat="1" x14ac:dyDescent="0.3">
      <c r="A12372" s="176" t="s">
        <v>17474</v>
      </c>
      <c r="B12372" s="176" t="s">
        <v>25657</v>
      </c>
      <c r="C12372" s="176" t="s">
        <v>25657</v>
      </c>
      <c r="D12372" s="176" t="s">
        <v>25657</v>
      </c>
      <c r="E12372" s="176" t="s">
        <v>25657</v>
      </c>
      <c r="F12372" s="177"/>
      <c r="G12372" s="177"/>
      <c r="H12372" s="179" t="s">
        <v>1407</v>
      </c>
    </row>
    <row r="12373" spans="1:8" s="12" customFormat="1" x14ac:dyDescent="0.3">
      <c r="A12373" s="176" t="s">
        <v>17474</v>
      </c>
      <c r="B12373" s="176" t="s">
        <v>25658</v>
      </c>
      <c r="C12373" s="176" t="s">
        <v>25658</v>
      </c>
      <c r="D12373" s="176" t="s">
        <v>25658</v>
      </c>
      <c r="E12373" s="176" t="s">
        <v>25658</v>
      </c>
      <c r="F12373" s="177"/>
      <c r="G12373" s="177"/>
      <c r="H12373" s="179" t="s">
        <v>1407</v>
      </c>
    </row>
    <row r="12374" spans="1:8" s="12" customFormat="1" x14ac:dyDescent="0.3">
      <c r="A12374" s="176" t="s">
        <v>17474</v>
      </c>
      <c r="B12374" s="176" t="s">
        <v>25659</v>
      </c>
      <c r="C12374" s="176" t="s">
        <v>25659</v>
      </c>
      <c r="D12374" s="176" t="s">
        <v>25659</v>
      </c>
      <c r="E12374" s="176" t="s">
        <v>25659</v>
      </c>
      <c r="F12374" s="177"/>
      <c r="G12374" s="177"/>
      <c r="H12374" s="179" t="s">
        <v>1407</v>
      </c>
    </row>
    <row r="12375" spans="1:8" s="12" customFormat="1" x14ac:dyDescent="0.3">
      <c r="A12375" s="176" t="s">
        <v>17474</v>
      </c>
      <c r="B12375" s="176" t="s">
        <v>25660</v>
      </c>
      <c r="C12375" s="176" t="s">
        <v>25660</v>
      </c>
      <c r="D12375" s="176" t="s">
        <v>25660</v>
      </c>
      <c r="E12375" s="176" t="s">
        <v>25660</v>
      </c>
      <c r="F12375" s="177"/>
      <c r="G12375" s="177"/>
      <c r="H12375" s="179" t="s">
        <v>1407</v>
      </c>
    </row>
    <row r="12376" spans="1:8" s="12" customFormat="1" x14ac:dyDescent="0.3">
      <c r="A12376" s="176" t="s">
        <v>17474</v>
      </c>
      <c r="B12376" s="176" t="s">
        <v>25661</v>
      </c>
      <c r="C12376" s="176" t="s">
        <v>25661</v>
      </c>
      <c r="D12376" s="176" t="s">
        <v>25661</v>
      </c>
      <c r="E12376" s="176" t="s">
        <v>25661</v>
      </c>
      <c r="F12376" s="177"/>
      <c r="G12376" s="177"/>
      <c r="H12376" s="179" t="s">
        <v>1407</v>
      </c>
    </row>
    <row r="12377" spans="1:8" s="12" customFormat="1" x14ac:dyDescent="0.3">
      <c r="A12377" s="176" t="s">
        <v>17474</v>
      </c>
      <c r="B12377" s="176" t="s">
        <v>25662</v>
      </c>
      <c r="C12377" s="176" t="s">
        <v>25662</v>
      </c>
      <c r="D12377" s="176" t="s">
        <v>25662</v>
      </c>
      <c r="E12377" s="176" t="s">
        <v>25662</v>
      </c>
      <c r="F12377" s="177"/>
      <c r="G12377" s="177"/>
      <c r="H12377" s="179" t="s">
        <v>1407</v>
      </c>
    </row>
    <row r="12378" spans="1:8" s="12" customFormat="1" x14ac:dyDescent="0.3">
      <c r="A12378" s="176" t="s">
        <v>17474</v>
      </c>
      <c r="B12378" s="176" t="s">
        <v>25663</v>
      </c>
      <c r="C12378" s="176" t="s">
        <v>25663</v>
      </c>
      <c r="D12378" s="176" t="s">
        <v>25663</v>
      </c>
      <c r="E12378" s="176" t="s">
        <v>25663</v>
      </c>
      <c r="F12378" s="177"/>
      <c r="G12378" s="177"/>
      <c r="H12378" s="179" t="s">
        <v>1407</v>
      </c>
    </row>
    <row r="12379" spans="1:8" s="12" customFormat="1" x14ac:dyDescent="0.3">
      <c r="A12379" s="176" t="s">
        <v>17474</v>
      </c>
      <c r="B12379" s="176" t="s">
        <v>25664</v>
      </c>
      <c r="C12379" s="176" t="s">
        <v>25664</v>
      </c>
      <c r="D12379" s="176" t="s">
        <v>25664</v>
      </c>
      <c r="E12379" s="176" t="s">
        <v>25664</v>
      </c>
      <c r="F12379" s="177"/>
      <c r="G12379" s="177"/>
      <c r="H12379" s="179" t="s">
        <v>1407</v>
      </c>
    </row>
    <row r="12380" spans="1:8" s="12" customFormat="1" x14ac:dyDescent="0.3">
      <c r="A12380" s="176" t="s">
        <v>17474</v>
      </c>
      <c r="B12380" s="176" t="s">
        <v>25665</v>
      </c>
      <c r="C12380" s="176" t="s">
        <v>25665</v>
      </c>
      <c r="D12380" s="176" t="s">
        <v>25665</v>
      </c>
      <c r="E12380" s="176" t="s">
        <v>25665</v>
      </c>
      <c r="F12380" s="177"/>
      <c r="G12380" s="177"/>
      <c r="H12380" s="179" t="s">
        <v>1407</v>
      </c>
    </row>
    <row r="12381" spans="1:8" s="12" customFormat="1" x14ac:dyDescent="0.3">
      <c r="A12381" s="176" t="s">
        <v>17474</v>
      </c>
      <c r="B12381" s="176" t="s">
        <v>25666</v>
      </c>
      <c r="C12381" s="176" t="s">
        <v>25666</v>
      </c>
      <c r="D12381" s="176" t="s">
        <v>25666</v>
      </c>
      <c r="E12381" s="176" t="s">
        <v>25666</v>
      </c>
      <c r="F12381" s="177"/>
      <c r="G12381" s="177"/>
      <c r="H12381" s="179" t="s">
        <v>1407</v>
      </c>
    </row>
    <row r="12382" spans="1:8" s="12" customFormat="1" x14ac:dyDescent="0.3">
      <c r="A12382" s="176" t="s">
        <v>17474</v>
      </c>
      <c r="B12382" s="176" t="s">
        <v>25667</v>
      </c>
      <c r="C12382" s="176" t="s">
        <v>25667</v>
      </c>
      <c r="D12382" s="176" t="s">
        <v>25667</v>
      </c>
      <c r="E12382" s="176" t="s">
        <v>25667</v>
      </c>
      <c r="F12382" s="177"/>
      <c r="G12382" s="177"/>
      <c r="H12382" s="179" t="s">
        <v>1407</v>
      </c>
    </row>
    <row r="12383" spans="1:8" s="12" customFormat="1" x14ac:dyDescent="0.3">
      <c r="A12383" s="176" t="s">
        <v>17474</v>
      </c>
      <c r="B12383" s="176" t="s">
        <v>25668</v>
      </c>
      <c r="C12383" s="176" t="s">
        <v>25668</v>
      </c>
      <c r="D12383" s="176" t="s">
        <v>25668</v>
      </c>
      <c r="E12383" s="176" t="s">
        <v>25668</v>
      </c>
      <c r="F12383" s="177"/>
      <c r="G12383" s="177"/>
      <c r="H12383" s="179" t="s">
        <v>1407</v>
      </c>
    </row>
    <row r="12384" spans="1:8" s="12" customFormat="1" x14ac:dyDescent="0.3">
      <c r="A12384" s="176" t="s">
        <v>17474</v>
      </c>
      <c r="B12384" s="176" t="s">
        <v>25669</v>
      </c>
      <c r="C12384" s="176" t="s">
        <v>25669</v>
      </c>
      <c r="D12384" s="176" t="s">
        <v>25669</v>
      </c>
      <c r="E12384" s="176" t="s">
        <v>25669</v>
      </c>
      <c r="F12384" s="177"/>
      <c r="G12384" s="177"/>
      <c r="H12384" s="179" t="s">
        <v>1407</v>
      </c>
    </row>
    <row r="12385" spans="1:8" s="12" customFormat="1" x14ac:dyDescent="0.3">
      <c r="A12385" s="176" t="s">
        <v>17474</v>
      </c>
      <c r="B12385" s="176" t="s">
        <v>25670</v>
      </c>
      <c r="C12385" s="176" t="s">
        <v>25670</v>
      </c>
      <c r="D12385" s="176" t="s">
        <v>25670</v>
      </c>
      <c r="E12385" s="176" t="s">
        <v>25670</v>
      </c>
      <c r="F12385" s="177"/>
      <c r="G12385" s="177"/>
      <c r="H12385" s="179" t="s">
        <v>1407</v>
      </c>
    </row>
    <row r="12386" spans="1:8" s="12" customFormat="1" x14ac:dyDescent="0.3">
      <c r="A12386" s="176" t="s">
        <v>17474</v>
      </c>
      <c r="B12386" s="176" t="s">
        <v>25671</v>
      </c>
      <c r="C12386" s="176" t="s">
        <v>25671</v>
      </c>
      <c r="D12386" s="176" t="s">
        <v>25671</v>
      </c>
      <c r="E12386" s="176" t="s">
        <v>25671</v>
      </c>
      <c r="F12386" s="177"/>
      <c r="G12386" s="177"/>
      <c r="H12386" s="179" t="s">
        <v>1407</v>
      </c>
    </row>
    <row r="12387" spans="1:8" s="12" customFormat="1" x14ac:dyDescent="0.3">
      <c r="A12387" s="176" t="s">
        <v>17474</v>
      </c>
      <c r="B12387" s="176" t="s">
        <v>25672</v>
      </c>
      <c r="C12387" s="176" t="s">
        <v>25672</v>
      </c>
      <c r="D12387" s="176" t="s">
        <v>25672</v>
      </c>
      <c r="E12387" s="176" t="s">
        <v>25672</v>
      </c>
      <c r="F12387" s="177"/>
      <c r="G12387" s="177"/>
      <c r="H12387" s="179" t="s">
        <v>1407</v>
      </c>
    </row>
    <row r="12388" spans="1:8" s="12" customFormat="1" x14ac:dyDescent="0.3">
      <c r="A12388" s="176" t="s">
        <v>17474</v>
      </c>
      <c r="B12388" s="176" t="s">
        <v>25673</v>
      </c>
      <c r="C12388" s="176" t="s">
        <v>25673</v>
      </c>
      <c r="D12388" s="176" t="s">
        <v>25673</v>
      </c>
      <c r="E12388" s="176" t="s">
        <v>25673</v>
      </c>
      <c r="F12388" s="177"/>
      <c r="G12388" s="177"/>
      <c r="H12388" s="179" t="s">
        <v>1407</v>
      </c>
    </row>
    <row r="12389" spans="1:8" s="12" customFormat="1" x14ac:dyDescent="0.3">
      <c r="A12389" s="176" t="s">
        <v>17474</v>
      </c>
      <c r="B12389" s="176" t="s">
        <v>25674</v>
      </c>
      <c r="C12389" s="176" t="s">
        <v>25674</v>
      </c>
      <c r="D12389" s="176" t="s">
        <v>25674</v>
      </c>
      <c r="E12389" s="176" t="s">
        <v>25674</v>
      </c>
      <c r="F12389" s="177"/>
      <c r="G12389" s="177"/>
      <c r="H12389" s="179" t="s">
        <v>1407</v>
      </c>
    </row>
    <row r="12390" spans="1:8" s="12" customFormat="1" x14ac:dyDescent="0.3">
      <c r="A12390" s="176" t="s">
        <v>17474</v>
      </c>
      <c r="B12390" s="176" t="s">
        <v>25675</v>
      </c>
      <c r="C12390" s="176" t="s">
        <v>25675</v>
      </c>
      <c r="D12390" s="176" t="s">
        <v>25675</v>
      </c>
      <c r="E12390" s="176" t="s">
        <v>25675</v>
      </c>
      <c r="F12390" s="177"/>
      <c r="G12390" s="177"/>
      <c r="H12390" s="179" t="s">
        <v>1407</v>
      </c>
    </row>
    <row r="12391" spans="1:8" s="12" customFormat="1" x14ac:dyDescent="0.3">
      <c r="A12391" s="176" t="s">
        <v>17474</v>
      </c>
      <c r="B12391" s="176" t="s">
        <v>25676</v>
      </c>
      <c r="C12391" s="176" t="s">
        <v>25676</v>
      </c>
      <c r="D12391" s="176" t="s">
        <v>25676</v>
      </c>
      <c r="E12391" s="176" t="s">
        <v>25676</v>
      </c>
      <c r="F12391" s="177"/>
      <c r="G12391" s="177"/>
      <c r="H12391" s="179" t="s">
        <v>1407</v>
      </c>
    </row>
    <row r="12392" spans="1:8" s="12" customFormat="1" x14ac:dyDescent="0.3">
      <c r="A12392" s="176" t="s">
        <v>17474</v>
      </c>
      <c r="B12392" s="176" t="s">
        <v>25677</v>
      </c>
      <c r="C12392" s="176" t="s">
        <v>25677</v>
      </c>
      <c r="D12392" s="176" t="s">
        <v>25677</v>
      </c>
      <c r="E12392" s="176" t="s">
        <v>25677</v>
      </c>
      <c r="F12392" s="177"/>
      <c r="G12392" s="177"/>
      <c r="H12392" s="179" t="s">
        <v>1407</v>
      </c>
    </row>
    <row r="12393" spans="1:8" s="12" customFormat="1" x14ac:dyDescent="0.3">
      <c r="A12393" s="176" t="s">
        <v>17474</v>
      </c>
      <c r="B12393" s="176" t="s">
        <v>25678</v>
      </c>
      <c r="C12393" s="176" t="s">
        <v>25678</v>
      </c>
      <c r="D12393" s="176" t="s">
        <v>25678</v>
      </c>
      <c r="E12393" s="176" t="s">
        <v>25678</v>
      </c>
      <c r="F12393" s="177"/>
      <c r="G12393" s="177"/>
      <c r="H12393" s="179" t="s">
        <v>1407</v>
      </c>
    </row>
    <row r="12394" spans="1:8" s="12" customFormat="1" x14ac:dyDescent="0.3">
      <c r="A12394" s="176" t="s">
        <v>17474</v>
      </c>
      <c r="B12394" s="176" t="s">
        <v>25679</v>
      </c>
      <c r="C12394" s="176" t="s">
        <v>25679</v>
      </c>
      <c r="D12394" s="176" t="s">
        <v>25679</v>
      </c>
      <c r="E12394" s="176" t="s">
        <v>25679</v>
      </c>
      <c r="F12394" s="177"/>
      <c r="G12394" s="177"/>
      <c r="H12394" s="179" t="s">
        <v>1407</v>
      </c>
    </row>
    <row r="12395" spans="1:8" s="12" customFormat="1" x14ac:dyDescent="0.3">
      <c r="A12395" s="176" t="s">
        <v>17474</v>
      </c>
      <c r="B12395" s="176" t="s">
        <v>25680</v>
      </c>
      <c r="C12395" s="176" t="s">
        <v>25680</v>
      </c>
      <c r="D12395" s="176" t="s">
        <v>25680</v>
      </c>
      <c r="E12395" s="176" t="s">
        <v>25680</v>
      </c>
      <c r="F12395" s="177"/>
      <c r="G12395" s="177"/>
      <c r="H12395" s="179" t="s">
        <v>1407</v>
      </c>
    </row>
    <row r="12396" spans="1:8" s="12" customFormat="1" x14ac:dyDescent="0.3">
      <c r="A12396" s="176" t="s">
        <v>17474</v>
      </c>
      <c r="B12396" s="176" t="s">
        <v>25681</v>
      </c>
      <c r="C12396" s="176" t="s">
        <v>25681</v>
      </c>
      <c r="D12396" s="176" t="s">
        <v>25681</v>
      </c>
      <c r="E12396" s="176" t="s">
        <v>25681</v>
      </c>
      <c r="F12396" s="177"/>
      <c r="G12396" s="177"/>
      <c r="H12396" s="179" t="s">
        <v>1407</v>
      </c>
    </row>
    <row r="12397" spans="1:8" s="12" customFormat="1" x14ac:dyDescent="0.3">
      <c r="A12397" s="176" t="s">
        <v>17474</v>
      </c>
      <c r="B12397" s="176" t="s">
        <v>25682</v>
      </c>
      <c r="C12397" s="176" t="s">
        <v>25682</v>
      </c>
      <c r="D12397" s="176" t="s">
        <v>25682</v>
      </c>
      <c r="E12397" s="176" t="s">
        <v>25682</v>
      </c>
      <c r="F12397" s="177"/>
      <c r="G12397" s="177"/>
      <c r="H12397" s="179" t="s">
        <v>1407</v>
      </c>
    </row>
    <row r="12398" spans="1:8" s="12" customFormat="1" x14ac:dyDescent="0.3">
      <c r="A12398" s="176" t="s">
        <v>17474</v>
      </c>
      <c r="B12398" s="176" t="s">
        <v>25683</v>
      </c>
      <c r="C12398" s="176" t="s">
        <v>25683</v>
      </c>
      <c r="D12398" s="176" t="s">
        <v>25683</v>
      </c>
      <c r="E12398" s="176" t="s">
        <v>25683</v>
      </c>
      <c r="F12398" s="177"/>
      <c r="G12398" s="177"/>
      <c r="H12398" s="179" t="s">
        <v>1407</v>
      </c>
    </row>
    <row r="12399" spans="1:8" s="12" customFormat="1" x14ac:dyDescent="0.3">
      <c r="A12399" s="176" t="s">
        <v>17474</v>
      </c>
      <c r="B12399" s="176" t="s">
        <v>25684</v>
      </c>
      <c r="C12399" s="176" t="s">
        <v>25684</v>
      </c>
      <c r="D12399" s="176" t="s">
        <v>25684</v>
      </c>
      <c r="E12399" s="176" t="s">
        <v>25684</v>
      </c>
      <c r="F12399" s="177"/>
      <c r="G12399" s="177"/>
      <c r="H12399" s="179" t="s">
        <v>1407</v>
      </c>
    </row>
    <row r="12400" spans="1:8" s="12" customFormat="1" x14ac:dyDescent="0.3">
      <c r="A12400" s="176" t="s">
        <v>17474</v>
      </c>
      <c r="B12400" s="176" t="s">
        <v>25685</v>
      </c>
      <c r="C12400" s="176" t="s">
        <v>25685</v>
      </c>
      <c r="D12400" s="176" t="s">
        <v>25685</v>
      </c>
      <c r="E12400" s="176" t="s">
        <v>25685</v>
      </c>
      <c r="F12400" s="177"/>
      <c r="G12400" s="177"/>
      <c r="H12400" s="179" t="s">
        <v>1407</v>
      </c>
    </row>
    <row r="12401" spans="1:8" s="12" customFormat="1" x14ac:dyDescent="0.3">
      <c r="A12401" s="176" t="s">
        <v>17474</v>
      </c>
      <c r="B12401" s="176" t="s">
        <v>25686</v>
      </c>
      <c r="C12401" s="176" t="s">
        <v>25686</v>
      </c>
      <c r="D12401" s="176" t="s">
        <v>25686</v>
      </c>
      <c r="E12401" s="176" t="s">
        <v>25686</v>
      </c>
      <c r="F12401" s="177"/>
      <c r="G12401" s="177"/>
      <c r="H12401" s="179" t="s">
        <v>1407</v>
      </c>
    </row>
    <row r="12402" spans="1:8" s="12" customFormat="1" x14ac:dyDescent="0.3">
      <c r="A12402" s="176" t="s">
        <v>17474</v>
      </c>
      <c r="B12402" s="176" t="s">
        <v>25687</v>
      </c>
      <c r="C12402" s="176" t="s">
        <v>25687</v>
      </c>
      <c r="D12402" s="176" t="s">
        <v>25687</v>
      </c>
      <c r="E12402" s="176" t="s">
        <v>25687</v>
      </c>
      <c r="F12402" s="177"/>
      <c r="G12402" s="177"/>
      <c r="H12402" s="179" t="s">
        <v>1407</v>
      </c>
    </row>
    <row r="12403" spans="1:8" s="12" customFormat="1" x14ac:dyDescent="0.3">
      <c r="A12403" s="176" t="s">
        <v>17474</v>
      </c>
      <c r="B12403" s="176" t="s">
        <v>25688</v>
      </c>
      <c r="C12403" s="176" t="s">
        <v>25688</v>
      </c>
      <c r="D12403" s="176" t="s">
        <v>25688</v>
      </c>
      <c r="E12403" s="176" t="s">
        <v>25688</v>
      </c>
      <c r="F12403" s="177"/>
      <c r="G12403" s="177"/>
      <c r="H12403" s="179" t="s">
        <v>1407</v>
      </c>
    </row>
    <row r="12404" spans="1:8" s="12" customFormat="1" x14ac:dyDescent="0.3">
      <c r="A12404" s="176" t="s">
        <v>17474</v>
      </c>
      <c r="B12404" s="176" t="s">
        <v>25689</v>
      </c>
      <c r="C12404" s="176" t="s">
        <v>25689</v>
      </c>
      <c r="D12404" s="176" t="s">
        <v>25689</v>
      </c>
      <c r="E12404" s="176" t="s">
        <v>25689</v>
      </c>
      <c r="F12404" s="177"/>
      <c r="G12404" s="177"/>
      <c r="H12404" s="179" t="s">
        <v>1407</v>
      </c>
    </row>
    <row r="12405" spans="1:8" s="12" customFormat="1" x14ac:dyDescent="0.3">
      <c r="A12405" s="176" t="s">
        <v>17474</v>
      </c>
      <c r="B12405" s="176" t="s">
        <v>25690</v>
      </c>
      <c r="C12405" s="176" t="s">
        <v>25690</v>
      </c>
      <c r="D12405" s="176" t="s">
        <v>25690</v>
      </c>
      <c r="E12405" s="176" t="s">
        <v>25690</v>
      </c>
      <c r="F12405" s="177"/>
      <c r="G12405" s="177"/>
      <c r="H12405" s="179" t="s">
        <v>1407</v>
      </c>
    </row>
    <row r="12406" spans="1:8" s="12" customFormat="1" x14ac:dyDescent="0.3">
      <c r="A12406" s="176" t="s">
        <v>17474</v>
      </c>
      <c r="B12406" s="176" t="s">
        <v>25691</v>
      </c>
      <c r="C12406" s="176" t="s">
        <v>25691</v>
      </c>
      <c r="D12406" s="176" t="s">
        <v>25691</v>
      </c>
      <c r="E12406" s="176" t="s">
        <v>25691</v>
      </c>
      <c r="F12406" s="177"/>
      <c r="G12406" s="177"/>
      <c r="H12406" s="179" t="s">
        <v>1407</v>
      </c>
    </row>
    <row r="12407" spans="1:8" s="12" customFormat="1" x14ac:dyDescent="0.3">
      <c r="A12407" s="176" t="s">
        <v>17474</v>
      </c>
      <c r="B12407" s="176" t="s">
        <v>25692</v>
      </c>
      <c r="C12407" s="176" t="s">
        <v>25692</v>
      </c>
      <c r="D12407" s="176" t="s">
        <v>25692</v>
      </c>
      <c r="E12407" s="176" t="s">
        <v>25692</v>
      </c>
      <c r="F12407" s="177"/>
      <c r="G12407" s="177"/>
      <c r="H12407" s="179" t="s">
        <v>1407</v>
      </c>
    </row>
    <row r="12408" spans="1:8" s="12" customFormat="1" x14ac:dyDescent="0.3">
      <c r="A12408" s="176" t="s">
        <v>17474</v>
      </c>
      <c r="B12408" s="176" t="s">
        <v>25693</v>
      </c>
      <c r="C12408" s="176" t="s">
        <v>25693</v>
      </c>
      <c r="D12408" s="176" t="s">
        <v>25693</v>
      </c>
      <c r="E12408" s="176" t="s">
        <v>25693</v>
      </c>
      <c r="F12408" s="177"/>
      <c r="G12408" s="177"/>
      <c r="H12408" s="179" t="s">
        <v>1407</v>
      </c>
    </row>
    <row r="12409" spans="1:8" s="12" customFormat="1" x14ac:dyDescent="0.3">
      <c r="A12409" s="176" t="s">
        <v>17474</v>
      </c>
      <c r="B12409" s="176" t="s">
        <v>25694</v>
      </c>
      <c r="C12409" s="176" t="s">
        <v>25694</v>
      </c>
      <c r="D12409" s="176" t="s">
        <v>25694</v>
      </c>
      <c r="E12409" s="176" t="s">
        <v>25694</v>
      </c>
      <c r="F12409" s="177"/>
      <c r="G12409" s="177"/>
      <c r="H12409" s="179" t="s">
        <v>1407</v>
      </c>
    </row>
    <row r="12410" spans="1:8" s="12" customFormat="1" x14ac:dyDescent="0.3">
      <c r="A12410" s="176" t="s">
        <v>17474</v>
      </c>
      <c r="B12410" s="176" t="s">
        <v>25695</v>
      </c>
      <c r="C12410" s="176" t="s">
        <v>25695</v>
      </c>
      <c r="D12410" s="176" t="s">
        <v>25695</v>
      </c>
      <c r="E12410" s="176" t="s">
        <v>25695</v>
      </c>
      <c r="F12410" s="177"/>
      <c r="G12410" s="177"/>
      <c r="H12410" s="179" t="s">
        <v>1407</v>
      </c>
    </row>
    <row r="12411" spans="1:8" s="12" customFormat="1" x14ac:dyDescent="0.3">
      <c r="A12411" s="176" t="s">
        <v>17474</v>
      </c>
      <c r="B12411" s="176" t="s">
        <v>25696</v>
      </c>
      <c r="C12411" s="176" t="s">
        <v>25696</v>
      </c>
      <c r="D12411" s="176" t="s">
        <v>25696</v>
      </c>
      <c r="E12411" s="176" t="s">
        <v>25696</v>
      </c>
      <c r="F12411" s="177"/>
      <c r="G12411" s="177"/>
      <c r="H12411" s="179" t="s">
        <v>1407</v>
      </c>
    </row>
    <row r="12412" spans="1:8" s="12" customFormat="1" x14ac:dyDescent="0.3">
      <c r="A12412" s="176" t="s">
        <v>17474</v>
      </c>
      <c r="B12412" s="176" t="s">
        <v>25697</v>
      </c>
      <c r="C12412" s="176" t="s">
        <v>25697</v>
      </c>
      <c r="D12412" s="176" t="s">
        <v>25697</v>
      </c>
      <c r="E12412" s="176" t="s">
        <v>25697</v>
      </c>
      <c r="F12412" s="177"/>
      <c r="G12412" s="177"/>
      <c r="H12412" s="179" t="s">
        <v>1407</v>
      </c>
    </row>
    <row r="12413" spans="1:8" s="12" customFormat="1" x14ac:dyDescent="0.3">
      <c r="A12413" s="176" t="s">
        <v>17474</v>
      </c>
      <c r="B12413" s="176" t="s">
        <v>25698</v>
      </c>
      <c r="C12413" s="176" t="s">
        <v>25698</v>
      </c>
      <c r="D12413" s="176" t="s">
        <v>25698</v>
      </c>
      <c r="E12413" s="176" t="s">
        <v>25698</v>
      </c>
      <c r="F12413" s="177"/>
      <c r="G12413" s="177"/>
      <c r="H12413" s="179" t="s">
        <v>1407</v>
      </c>
    </row>
    <row r="12414" spans="1:8" s="12" customFormat="1" x14ac:dyDescent="0.3">
      <c r="A12414" s="176" t="s">
        <v>17474</v>
      </c>
      <c r="B12414" s="176" t="s">
        <v>25699</v>
      </c>
      <c r="C12414" s="176" t="s">
        <v>25699</v>
      </c>
      <c r="D12414" s="176" t="s">
        <v>25699</v>
      </c>
      <c r="E12414" s="176" t="s">
        <v>25699</v>
      </c>
      <c r="F12414" s="177"/>
      <c r="G12414" s="177"/>
      <c r="H12414" s="179" t="s">
        <v>1407</v>
      </c>
    </row>
    <row r="12415" spans="1:8" s="12" customFormat="1" x14ac:dyDescent="0.3">
      <c r="A12415" s="176" t="s">
        <v>17474</v>
      </c>
      <c r="B12415" s="176" t="s">
        <v>25700</v>
      </c>
      <c r="C12415" s="176" t="s">
        <v>25700</v>
      </c>
      <c r="D12415" s="176" t="s">
        <v>25700</v>
      </c>
      <c r="E12415" s="176" t="s">
        <v>25700</v>
      </c>
      <c r="F12415" s="177"/>
      <c r="G12415" s="177"/>
      <c r="H12415" s="179" t="s">
        <v>1407</v>
      </c>
    </row>
    <row r="12416" spans="1:8" s="12" customFormat="1" x14ac:dyDescent="0.3">
      <c r="A12416" s="176" t="s">
        <v>17474</v>
      </c>
      <c r="B12416" s="176" t="s">
        <v>25701</v>
      </c>
      <c r="C12416" s="176" t="s">
        <v>25701</v>
      </c>
      <c r="D12416" s="176" t="s">
        <v>25701</v>
      </c>
      <c r="E12416" s="176" t="s">
        <v>25701</v>
      </c>
      <c r="F12416" s="177"/>
      <c r="G12416" s="177"/>
      <c r="H12416" s="179" t="s">
        <v>1407</v>
      </c>
    </row>
    <row r="12417" spans="1:8" s="12" customFormat="1" x14ac:dyDescent="0.3">
      <c r="A12417" s="176" t="s">
        <v>17474</v>
      </c>
      <c r="B12417" s="176" t="s">
        <v>25702</v>
      </c>
      <c r="C12417" s="176" t="s">
        <v>25702</v>
      </c>
      <c r="D12417" s="176" t="s">
        <v>25702</v>
      </c>
      <c r="E12417" s="176" t="s">
        <v>25702</v>
      </c>
      <c r="F12417" s="177"/>
      <c r="G12417" s="177"/>
      <c r="H12417" s="179" t="s">
        <v>1407</v>
      </c>
    </row>
    <row r="12418" spans="1:8" s="12" customFormat="1" x14ac:dyDescent="0.3">
      <c r="A12418" s="176" t="s">
        <v>17474</v>
      </c>
      <c r="B12418" s="176" t="s">
        <v>25703</v>
      </c>
      <c r="C12418" s="176" t="s">
        <v>25703</v>
      </c>
      <c r="D12418" s="176" t="s">
        <v>25703</v>
      </c>
      <c r="E12418" s="176" t="s">
        <v>25703</v>
      </c>
      <c r="F12418" s="177"/>
      <c r="G12418" s="177"/>
      <c r="H12418" s="179" t="s">
        <v>1407</v>
      </c>
    </row>
    <row r="12419" spans="1:8" s="12" customFormat="1" x14ac:dyDescent="0.3">
      <c r="A12419" s="176" t="s">
        <v>17474</v>
      </c>
      <c r="B12419" s="176" t="s">
        <v>25704</v>
      </c>
      <c r="C12419" s="176" t="s">
        <v>25704</v>
      </c>
      <c r="D12419" s="176" t="s">
        <v>25704</v>
      </c>
      <c r="E12419" s="176" t="s">
        <v>25704</v>
      </c>
      <c r="F12419" s="177"/>
      <c r="G12419" s="177"/>
      <c r="H12419" s="179" t="s">
        <v>1407</v>
      </c>
    </row>
    <row r="12420" spans="1:8" s="12" customFormat="1" x14ac:dyDescent="0.3">
      <c r="A12420" s="176" t="s">
        <v>17474</v>
      </c>
      <c r="B12420" s="176" t="s">
        <v>25705</v>
      </c>
      <c r="C12420" s="176" t="s">
        <v>25705</v>
      </c>
      <c r="D12420" s="176" t="s">
        <v>25705</v>
      </c>
      <c r="E12420" s="176" t="s">
        <v>25705</v>
      </c>
      <c r="F12420" s="177"/>
      <c r="G12420" s="177"/>
      <c r="H12420" s="179" t="s">
        <v>1407</v>
      </c>
    </row>
    <row r="12421" spans="1:8" s="12" customFormat="1" x14ac:dyDescent="0.3">
      <c r="A12421" s="176" t="s">
        <v>17474</v>
      </c>
      <c r="B12421" s="176" t="s">
        <v>25706</v>
      </c>
      <c r="C12421" s="176" t="s">
        <v>25706</v>
      </c>
      <c r="D12421" s="176" t="s">
        <v>25706</v>
      </c>
      <c r="E12421" s="176" t="s">
        <v>25706</v>
      </c>
      <c r="F12421" s="177"/>
      <c r="G12421" s="177"/>
      <c r="H12421" s="179" t="s">
        <v>1407</v>
      </c>
    </row>
    <row r="12422" spans="1:8" s="12" customFormat="1" x14ac:dyDescent="0.3">
      <c r="A12422" s="176" t="s">
        <v>17474</v>
      </c>
      <c r="B12422" s="176" t="s">
        <v>25707</v>
      </c>
      <c r="C12422" s="176" t="s">
        <v>25707</v>
      </c>
      <c r="D12422" s="176" t="s">
        <v>25707</v>
      </c>
      <c r="E12422" s="176" t="s">
        <v>25707</v>
      </c>
      <c r="F12422" s="177"/>
      <c r="G12422" s="177"/>
      <c r="H12422" s="179" t="s">
        <v>1407</v>
      </c>
    </row>
    <row r="12423" spans="1:8" s="12" customFormat="1" x14ac:dyDescent="0.3">
      <c r="A12423" s="176" t="s">
        <v>17474</v>
      </c>
      <c r="B12423" s="176" t="s">
        <v>25708</v>
      </c>
      <c r="C12423" s="176" t="s">
        <v>25708</v>
      </c>
      <c r="D12423" s="176" t="s">
        <v>25708</v>
      </c>
      <c r="E12423" s="176" t="s">
        <v>25708</v>
      </c>
      <c r="F12423" s="177"/>
      <c r="G12423" s="177"/>
      <c r="H12423" s="179" t="s">
        <v>1407</v>
      </c>
    </row>
    <row r="12424" spans="1:8" s="12" customFormat="1" x14ac:dyDescent="0.3">
      <c r="A12424" s="176" t="s">
        <v>17474</v>
      </c>
      <c r="B12424" s="176" t="s">
        <v>25709</v>
      </c>
      <c r="C12424" s="176" t="s">
        <v>25709</v>
      </c>
      <c r="D12424" s="176" t="s">
        <v>25709</v>
      </c>
      <c r="E12424" s="176" t="s">
        <v>25709</v>
      </c>
      <c r="F12424" s="177"/>
      <c r="G12424" s="177"/>
      <c r="H12424" s="179" t="s">
        <v>1407</v>
      </c>
    </row>
    <row r="12425" spans="1:8" s="12" customFormat="1" x14ac:dyDescent="0.3">
      <c r="A12425" s="176" t="s">
        <v>17474</v>
      </c>
      <c r="B12425" s="176" t="s">
        <v>25710</v>
      </c>
      <c r="C12425" s="176" t="s">
        <v>25710</v>
      </c>
      <c r="D12425" s="176" t="s">
        <v>25710</v>
      </c>
      <c r="E12425" s="176" t="s">
        <v>25710</v>
      </c>
      <c r="F12425" s="177"/>
      <c r="G12425" s="177"/>
      <c r="H12425" s="179" t="s">
        <v>1407</v>
      </c>
    </row>
    <row r="12426" spans="1:8" s="12" customFormat="1" x14ac:dyDescent="0.3">
      <c r="A12426" s="176" t="s">
        <v>17474</v>
      </c>
      <c r="B12426" s="176" t="s">
        <v>25711</v>
      </c>
      <c r="C12426" s="176" t="s">
        <v>25711</v>
      </c>
      <c r="D12426" s="176" t="s">
        <v>25711</v>
      </c>
      <c r="E12426" s="176" t="s">
        <v>25711</v>
      </c>
      <c r="F12426" s="177"/>
      <c r="G12426" s="177"/>
      <c r="H12426" s="179" t="s">
        <v>1407</v>
      </c>
    </row>
    <row r="12427" spans="1:8" s="12" customFormat="1" x14ac:dyDescent="0.3">
      <c r="A12427" s="176" t="s">
        <v>17474</v>
      </c>
      <c r="B12427" s="176" t="s">
        <v>25712</v>
      </c>
      <c r="C12427" s="176" t="s">
        <v>25712</v>
      </c>
      <c r="D12427" s="176" t="s">
        <v>25712</v>
      </c>
      <c r="E12427" s="176" t="s">
        <v>25712</v>
      </c>
      <c r="F12427" s="177"/>
      <c r="G12427" s="177"/>
      <c r="H12427" s="179" t="s">
        <v>1407</v>
      </c>
    </row>
    <row r="12428" spans="1:8" s="12" customFormat="1" x14ac:dyDescent="0.3">
      <c r="A12428" s="176" t="s">
        <v>17474</v>
      </c>
      <c r="B12428" s="176" t="s">
        <v>25713</v>
      </c>
      <c r="C12428" s="176" t="s">
        <v>25713</v>
      </c>
      <c r="D12428" s="176" t="s">
        <v>25713</v>
      </c>
      <c r="E12428" s="176" t="s">
        <v>25713</v>
      </c>
      <c r="F12428" s="177"/>
      <c r="G12428" s="177"/>
      <c r="H12428" s="179" t="s">
        <v>1407</v>
      </c>
    </row>
    <row r="12429" spans="1:8" s="12" customFormat="1" x14ac:dyDescent="0.3">
      <c r="A12429" s="176" t="s">
        <v>17474</v>
      </c>
      <c r="B12429" s="176" t="s">
        <v>25714</v>
      </c>
      <c r="C12429" s="176" t="s">
        <v>25714</v>
      </c>
      <c r="D12429" s="176" t="s">
        <v>25714</v>
      </c>
      <c r="E12429" s="176" t="s">
        <v>25714</v>
      </c>
      <c r="F12429" s="177"/>
      <c r="G12429" s="177"/>
      <c r="H12429" s="179" t="s">
        <v>1407</v>
      </c>
    </row>
    <row r="12430" spans="1:8" s="12" customFormat="1" x14ac:dyDescent="0.3">
      <c r="A12430" s="176" t="s">
        <v>17474</v>
      </c>
      <c r="B12430" s="176" t="s">
        <v>25715</v>
      </c>
      <c r="C12430" s="176" t="s">
        <v>25715</v>
      </c>
      <c r="D12430" s="176" t="s">
        <v>25715</v>
      </c>
      <c r="E12430" s="176" t="s">
        <v>25715</v>
      </c>
      <c r="F12430" s="177"/>
      <c r="G12430" s="177"/>
      <c r="H12430" s="179" t="s">
        <v>1407</v>
      </c>
    </row>
    <row r="12431" spans="1:8" s="12" customFormat="1" x14ac:dyDescent="0.3">
      <c r="A12431" s="176" t="s">
        <v>17474</v>
      </c>
      <c r="B12431" s="176" t="s">
        <v>25716</v>
      </c>
      <c r="C12431" s="176" t="s">
        <v>25716</v>
      </c>
      <c r="D12431" s="176" t="s">
        <v>25716</v>
      </c>
      <c r="E12431" s="176" t="s">
        <v>25716</v>
      </c>
      <c r="F12431" s="177"/>
      <c r="G12431" s="177"/>
      <c r="H12431" s="179" t="s">
        <v>1407</v>
      </c>
    </row>
    <row r="12432" spans="1:8" s="12" customFormat="1" x14ac:dyDescent="0.3">
      <c r="A12432" s="176" t="s">
        <v>17474</v>
      </c>
      <c r="B12432" s="176" t="s">
        <v>25717</v>
      </c>
      <c r="C12432" s="176" t="s">
        <v>25717</v>
      </c>
      <c r="D12432" s="176" t="s">
        <v>25717</v>
      </c>
      <c r="E12432" s="176" t="s">
        <v>25717</v>
      </c>
      <c r="F12432" s="177"/>
      <c r="G12432" s="177"/>
      <c r="H12432" s="179" t="s">
        <v>1407</v>
      </c>
    </row>
    <row r="12433" spans="1:8" s="12" customFormat="1" x14ac:dyDescent="0.3">
      <c r="A12433" s="176" t="s">
        <v>17474</v>
      </c>
      <c r="B12433" s="176" t="s">
        <v>25718</v>
      </c>
      <c r="C12433" s="176" t="s">
        <v>25718</v>
      </c>
      <c r="D12433" s="176" t="s">
        <v>25718</v>
      </c>
      <c r="E12433" s="176" t="s">
        <v>25718</v>
      </c>
      <c r="F12433" s="177"/>
      <c r="G12433" s="177"/>
      <c r="H12433" s="179" t="s">
        <v>1407</v>
      </c>
    </row>
    <row r="12434" spans="1:8" s="12" customFormat="1" x14ac:dyDescent="0.3">
      <c r="A12434" s="176" t="s">
        <v>17474</v>
      </c>
      <c r="B12434" s="176" t="s">
        <v>25719</v>
      </c>
      <c r="C12434" s="176" t="s">
        <v>25719</v>
      </c>
      <c r="D12434" s="176" t="s">
        <v>25719</v>
      </c>
      <c r="E12434" s="176" t="s">
        <v>25719</v>
      </c>
      <c r="F12434" s="177"/>
      <c r="G12434" s="177"/>
      <c r="H12434" s="179" t="s">
        <v>1407</v>
      </c>
    </row>
    <row r="12435" spans="1:8" s="12" customFormat="1" x14ac:dyDescent="0.3">
      <c r="A12435" s="176" t="s">
        <v>17474</v>
      </c>
      <c r="B12435" s="176" t="s">
        <v>25720</v>
      </c>
      <c r="C12435" s="176" t="s">
        <v>25720</v>
      </c>
      <c r="D12435" s="176" t="s">
        <v>25720</v>
      </c>
      <c r="E12435" s="176" t="s">
        <v>25720</v>
      </c>
      <c r="F12435" s="177"/>
      <c r="G12435" s="177"/>
      <c r="H12435" s="179" t="s">
        <v>1407</v>
      </c>
    </row>
    <row r="12436" spans="1:8" s="12" customFormat="1" x14ac:dyDescent="0.3">
      <c r="A12436" s="176" t="s">
        <v>17474</v>
      </c>
      <c r="B12436" s="176" t="s">
        <v>25721</v>
      </c>
      <c r="C12436" s="176" t="s">
        <v>25721</v>
      </c>
      <c r="D12436" s="176" t="s">
        <v>25721</v>
      </c>
      <c r="E12436" s="176" t="s">
        <v>25721</v>
      </c>
      <c r="F12436" s="177"/>
      <c r="G12436" s="177"/>
      <c r="H12436" s="179" t="s">
        <v>1407</v>
      </c>
    </row>
    <row r="12437" spans="1:8" s="12" customFormat="1" x14ac:dyDescent="0.3">
      <c r="A12437" s="176" t="s">
        <v>17474</v>
      </c>
      <c r="B12437" s="176" t="s">
        <v>25722</v>
      </c>
      <c r="C12437" s="176" t="s">
        <v>25722</v>
      </c>
      <c r="D12437" s="176" t="s">
        <v>25722</v>
      </c>
      <c r="E12437" s="176" t="s">
        <v>25722</v>
      </c>
      <c r="F12437" s="177"/>
      <c r="G12437" s="177"/>
      <c r="H12437" s="179" t="s">
        <v>1407</v>
      </c>
    </row>
    <row r="12438" spans="1:8" s="12" customFormat="1" x14ac:dyDescent="0.3">
      <c r="A12438" s="176" t="s">
        <v>17474</v>
      </c>
      <c r="B12438" s="176" t="s">
        <v>25723</v>
      </c>
      <c r="C12438" s="176" t="s">
        <v>25723</v>
      </c>
      <c r="D12438" s="176" t="s">
        <v>25723</v>
      </c>
      <c r="E12438" s="176" t="s">
        <v>25723</v>
      </c>
      <c r="F12438" s="177"/>
      <c r="G12438" s="177"/>
      <c r="H12438" s="179" t="s">
        <v>1407</v>
      </c>
    </row>
    <row r="12439" spans="1:8" s="12" customFormat="1" x14ac:dyDescent="0.3">
      <c r="A12439" s="176" t="s">
        <v>17474</v>
      </c>
      <c r="B12439" s="176" t="s">
        <v>25724</v>
      </c>
      <c r="C12439" s="176" t="s">
        <v>25724</v>
      </c>
      <c r="D12439" s="176" t="s">
        <v>25724</v>
      </c>
      <c r="E12439" s="176" t="s">
        <v>25724</v>
      </c>
      <c r="F12439" s="177"/>
      <c r="G12439" s="177"/>
      <c r="H12439" s="179" t="s">
        <v>1407</v>
      </c>
    </row>
    <row r="12440" spans="1:8" s="12" customFormat="1" x14ac:dyDescent="0.3">
      <c r="A12440" s="176" t="s">
        <v>17474</v>
      </c>
      <c r="B12440" s="176" t="s">
        <v>25725</v>
      </c>
      <c r="C12440" s="176" t="s">
        <v>25725</v>
      </c>
      <c r="D12440" s="176" t="s">
        <v>25725</v>
      </c>
      <c r="E12440" s="176" t="s">
        <v>25725</v>
      </c>
      <c r="F12440" s="177"/>
      <c r="G12440" s="177"/>
      <c r="H12440" s="179" t="s">
        <v>1407</v>
      </c>
    </row>
    <row r="12441" spans="1:8" s="12" customFormat="1" x14ac:dyDescent="0.3">
      <c r="A12441" s="176" t="s">
        <v>17474</v>
      </c>
      <c r="B12441" s="176" t="s">
        <v>25726</v>
      </c>
      <c r="C12441" s="176" t="s">
        <v>25726</v>
      </c>
      <c r="D12441" s="176" t="s">
        <v>25726</v>
      </c>
      <c r="E12441" s="176" t="s">
        <v>25726</v>
      </c>
      <c r="F12441" s="177"/>
      <c r="G12441" s="177"/>
      <c r="H12441" s="179" t="s">
        <v>1407</v>
      </c>
    </row>
    <row r="12442" spans="1:8" s="12" customFormat="1" x14ac:dyDescent="0.3">
      <c r="A12442" s="176" t="s">
        <v>17474</v>
      </c>
      <c r="B12442" s="176" t="s">
        <v>25727</v>
      </c>
      <c r="C12442" s="176" t="s">
        <v>25727</v>
      </c>
      <c r="D12442" s="176" t="s">
        <v>25727</v>
      </c>
      <c r="E12442" s="176" t="s">
        <v>25727</v>
      </c>
      <c r="F12442" s="177"/>
      <c r="G12442" s="177"/>
      <c r="H12442" s="179" t="s">
        <v>1407</v>
      </c>
    </row>
    <row r="12443" spans="1:8" s="12" customFormat="1" x14ac:dyDescent="0.3">
      <c r="A12443" s="176" t="s">
        <v>17474</v>
      </c>
      <c r="B12443" s="176" t="s">
        <v>25728</v>
      </c>
      <c r="C12443" s="176" t="s">
        <v>25728</v>
      </c>
      <c r="D12443" s="176" t="s">
        <v>25728</v>
      </c>
      <c r="E12443" s="176" t="s">
        <v>25728</v>
      </c>
      <c r="F12443" s="177"/>
      <c r="G12443" s="177"/>
      <c r="H12443" s="179" t="s">
        <v>1407</v>
      </c>
    </row>
    <row r="12444" spans="1:8" s="12" customFormat="1" x14ac:dyDescent="0.3">
      <c r="A12444" s="176" t="s">
        <v>17474</v>
      </c>
      <c r="B12444" s="176" t="s">
        <v>25729</v>
      </c>
      <c r="C12444" s="176" t="s">
        <v>25729</v>
      </c>
      <c r="D12444" s="176" t="s">
        <v>25729</v>
      </c>
      <c r="E12444" s="176" t="s">
        <v>25729</v>
      </c>
      <c r="F12444" s="177"/>
      <c r="G12444" s="177"/>
      <c r="H12444" s="179" t="s">
        <v>1407</v>
      </c>
    </row>
    <row r="12445" spans="1:8" s="12" customFormat="1" x14ac:dyDescent="0.3">
      <c r="A12445" s="176" t="s">
        <v>17474</v>
      </c>
      <c r="B12445" s="176" t="s">
        <v>25730</v>
      </c>
      <c r="C12445" s="176" t="s">
        <v>25730</v>
      </c>
      <c r="D12445" s="176" t="s">
        <v>25730</v>
      </c>
      <c r="E12445" s="176" t="s">
        <v>25730</v>
      </c>
      <c r="F12445" s="177"/>
      <c r="G12445" s="177"/>
      <c r="H12445" s="179" t="s">
        <v>1407</v>
      </c>
    </row>
    <row r="12446" spans="1:8" s="12" customFormat="1" x14ac:dyDescent="0.3">
      <c r="A12446" s="176" t="s">
        <v>17474</v>
      </c>
      <c r="B12446" s="176" t="s">
        <v>25731</v>
      </c>
      <c r="C12446" s="176" t="s">
        <v>25731</v>
      </c>
      <c r="D12446" s="176" t="s">
        <v>25731</v>
      </c>
      <c r="E12446" s="176" t="s">
        <v>25731</v>
      </c>
      <c r="F12446" s="177"/>
      <c r="G12446" s="177"/>
      <c r="H12446" s="179" t="s">
        <v>1407</v>
      </c>
    </row>
    <row r="12447" spans="1:8" s="12" customFormat="1" x14ac:dyDescent="0.3">
      <c r="A12447" s="176" t="s">
        <v>17474</v>
      </c>
      <c r="B12447" s="176" t="s">
        <v>25732</v>
      </c>
      <c r="C12447" s="176" t="s">
        <v>25732</v>
      </c>
      <c r="D12447" s="176" t="s">
        <v>25732</v>
      </c>
      <c r="E12447" s="176" t="s">
        <v>25732</v>
      </c>
      <c r="F12447" s="177"/>
      <c r="G12447" s="177"/>
      <c r="H12447" s="179" t="s">
        <v>1407</v>
      </c>
    </row>
    <row r="12448" spans="1:8" s="12" customFormat="1" x14ac:dyDescent="0.3">
      <c r="A12448" s="176" t="s">
        <v>17474</v>
      </c>
      <c r="B12448" s="176" t="s">
        <v>25733</v>
      </c>
      <c r="C12448" s="176" t="s">
        <v>25733</v>
      </c>
      <c r="D12448" s="176" t="s">
        <v>25733</v>
      </c>
      <c r="E12448" s="176" t="s">
        <v>25733</v>
      </c>
      <c r="F12448" s="177"/>
      <c r="G12448" s="177"/>
      <c r="H12448" s="179" t="s">
        <v>1407</v>
      </c>
    </row>
    <row r="12449" spans="1:8" s="12" customFormat="1" x14ac:dyDescent="0.3">
      <c r="A12449" s="176" t="s">
        <v>17474</v>
      </c>
      <c r="B12449" s="176" t="s">
        <v>25734</v>
      </c>
      <c r="C12449" s="176" t="s">
        <v>25734</v>
      </c>
      <c r="D12449" s="176" t="s">
        <v>25734</v>
      </c>
      <c r="E12449" s="176" t="s">
        <v>25734</v>
      </c>
      <c r="F12449" s="177"/>
      <c r="G12449" s="177"/>
      <c r="H12449" s="179" t="s">
        <v>1407</v>
      </c>
    </row>
    <row r="12450" spans="1:8" s="12" customFormat="1" x14ac:dyDescent="0.3">
      <c r="A12450" s="176" t="s">
        <v>17474</v>
      </c>
      <c r="B12450" s="176" t="s">
        <v>25735</v>
      </c>
      <c r="C12450" s="176" t="s">
        <v>25735</v>
      </c>
      <c r="D12450" s="176" t="s">
        <v>25735</v>
      </c>
      <c r="E12450" s="176" t="s">
        <v>25735</v>
      </c>
      <c r="F12450" s="177"/>
      <c r="G12450" s="177"/>
      <c r="H12450" s="179" t="s">
        <v>1407</v>
      </c>
    </row>
    <row r="12451" spans="1:8" s="12" customFormat="1" x14ac:dyDescent="0.3">
      <c r="A12451" s="176" t="s">
        <v>17474</v>
      </c>
      <c r="B12451" s="176" t="s">
        <v>25736</v>
      </c>
      <c r="C12451" s="176" t="s">
        <v>25736</v>
      </c>
      <c r="D12451" s="176" t="s">
        <v>25736</v>
      </c>
      <c r="E12451" s="176" t="s">
        <v>25736</v>
      </c>
      <c r="F12451" s="177"/>
      <c r="G12451" s="177"/>
      <c r="H12451" s="179" t="s">
        <v>1407</v>
      </c>
    </row>
    <row r="12452" spans="1:8" s="12" customFormat="1" x14ac:dyDescent="0.3">
      <c r="A12452" s="176" t="s">
        <v>17474</v>
      </c>
      <c r="B12452" s="176" t="s">
        <v>25737</v>
      </c>
      <c r="C12452" s="176" t="s">
        <v>25737</v>
      </c>
      <c r="D12452" s="176" t="s">
        <v>25737</v>
      </c>
      <c r="E12452" s="176" t="s">
        <v>25737</v>
      </c>
      <c r="F12452" s="177"/>
      <c r="G12452" s="177"/>
      <c r="H12452" s="179" t="s">
        <v>1407</v>
      </c>
    </row>
    <row r="12453" spans="1:8" s="12" customFormat="1" x14ac:dyDescent="0.3">
      <c r="A12453" s="176" t="s">
        <v>17474</v>
      </c>
      <c r="B12453" s="176" t="s">
        <v>25738</v>
      </c>
      <c r="C12453" s="176" t="s">
        <v>25738</v>
      </c>
      <c r="D12453" s="176" t="s">
        <v>25738</v>
      </c>
      <c r="E12453" s="176" t="s">
        <v>25738</v>
      </c>
      <c r="F12453" s="177"/>
      <c r="G12453" s="177"/>
      <c r="H12453" s="179" t="s">
        <v>1407</v>
      </c>
    </row>
    <row r="12454" spans="1:8" s="12" customFormat="1" x14ac:dyDescent="0.3">
      <c r="A12454" s="176" t="s">
        <v>17474</v>
      </c>
      <c r="B12454" s="176" t="s">
        <v>25739</v>
      </c>
      <c r="C12454" s="176" t="s">
        <v>25739</v>
      </c>
      <c r="D12454" s="176" t="s">
        <v>25739</v>
      </c>
      <c r="E12454" s="176" t="s">
        <v>25739</v>
      </c>
      <c r="F12454" s="177"/>
      <c r="G12454" s="177"/>
      <c r="H12454" s="179" t="s">
        <v>1407</v>
      </c>
    </row>
    <row r="12455" spans="1:8" s="12" customFormat="1" x14ac:dyDescent="0.3">
      <c r="A12455" s="176" t="s">
        <v>17474</v>
      </c>
      <c r="B12455" s="176" t="s">
        <v>25740</v>
      </c>
      <c r="C12455" s="176" t="s">
        <v>25740</v>
      </c>
      <c r="D12455" s="176" t="s">
        <v>25740</v>
      </c>
      <c r="E12455" s="176" t="s">
        <v>25740</v>
      </c>
      <c r="F12455" s="177"/>
      <c r="G12455" s="177"/>
      <c r="H12455" s="179" t="s">
        <v>1407</v>
      </c>
    </row>
    <row r="12456" spans="1:8" s="12" customFormat="1" x14ac:dyDescent="0.3">
      <c r="A12456" s="176" t="s">
        <v>17474</v>
      </c>
      <c r="B12456" s="176" t="s">
        <v>25741</v>
      </c>
      <c r="C12456" s="176" t="s">
        <v>25741</v>
      </c>
      <c r="D12456" s="176" t="s">
        <v>25741</v>
      </c>
      <c r="E12456" s="176" t="s">
        <v>25741</v>
      </c>
      <c r="F12456" s="177"/>
      <c r="G12456" s="177"/>
      <c r="H12456" s="179" t="s">
        <v>1407</v>
      </c>
    </row>
    <row r="12457" spans="1:8" s="12" customFormat="1" x14ac:dyDescent="0.3">
      <c r="A12457" s="176" t="s">
        <v>17474</v>
      </c>
      <c r="B12457" s="176" t="s">
        <v>25742</v>
      </c>
      <c r="C12457" s="176" t="s">
        <v>25742</v>
      </c>
      <c r="D12457" s="176" t="s">
        <v>25742</v>
      </c>
      <c r="E12457" s="176" t="s">
        <v>25742</v>
      </c>
      <c r="F12457" s="177"/>
      <c r="G12457" s="177"/>
      <c r="H12457" s="179" t="s">
        <v>1407</v>
      </c>
    </row>
    <row r="12458" spans="1:8" s="12" customFormat="1" x14ac:dyDescent="0.3">
      <c r="A12458" s="176" t="s">
        <v>17474</v>
      </c>
      <c r="B12458" s="176" t="s">
        <v>25743</v>
      </c>
      <c r="C12458" s="176" t="s">
        <v>25743</v>
      </c>
      <c r="D12458" s="176" t="s">
        <v>25743</v>
      </c>
      <c r="E12458" s="176" t="s">
        <v>25743</v>
      </c>
      <c r="F12458" s="177"/>
      <c r="G12458" s="177"/>
      <c r="H12458" s="179" t="s">
        <v>1407</v>
      </c>
    </row>
    <row r="12459" spans="1:8" s="12" customFormat="1" x14ac:dyDescent="0.3">
      <c r="A12459" s="176" t="s">
        <v>17474</v>
      </c>
      <c r="B12459" s="176" t="s">
        <v>25744</v>
      </c>
      <c r="C12459" s="176" t="s">
        <v>25744</v>
      </c>
      <c r="D12459" s="176" t="s">
        <v>25744</v>
      </c>
      <c r="E12459" s="176" t="s">
        <v>25744</v>
      </c>
      <c r="F12459" s="177"/>
      <c r="G12459" s="177"/>
      <c r="H12459" s="179" t="s">
        <v>1407</v>
      </c>
    </row>
    <row r="12460" spans="1:8" s="12" customFormat="1" x14ac:dyDescent="0.3">
      <c r="A12460" s="176" t="s">
        <v>17474</v>
      </c>
      <c r="B12460" s="176" t="s">
        <v>25745</v>
      </c>
      <c r="C12460" s="176" t="s">
        <v>25745</v>
      </c>
      <c r="D12460" s="176" t="s">
        <v>25745</v>
      </c>
      <c r="E12460" s="176" t="s">
        <v>25745</v>
      </c>
      <c r="F12460" s="177"/>
      <c r="G12460" s="177"/>
      <c r="H12460" s="179" t="s">
        <v>1407</v>
      </c>
    </row>
    <row r="12461" spans="1:8" s="12" customFormat="1" x14ac:dyDescent="0.3">
      <c r="A12461" s="176" t="s">
        <v>17474</v>
      </c>
      <c r="B12461" s="176" t="s">
        <v>25746</v>
      </c>
      <c r="C12461" s="176" t="s">
        <v>25746</v>
      </c>
      <c r="D12461" s="176" t="s">
        <v>25746</v>
      </c>
      <c r="E12461" s="176" t="s">
        <v>25746</v>
      </c>
      <c r="F12461" s="177"/>
      <c r="G12461" s="177"/>
      <c r="H12461" s="179" t="s">
        <v>1407</v>
      </c>
    </row>
    <row r="12462" spans="1:8" s="12" customFormat="1" x14ac:dyDescent="0.3">
      <c r="A12462" s="176" t="s">
        <v>17474</v>
      </c>
      <c r="B12462" s="176" t="s">
        <v>25747</v>
      </c>
      <c r="C12462" s="176" t="s">
        <v>25747</v>
      </c>
      <c r="D12462" s="176" t="s">
        <v>25747</v>
      </c>
      <c r="E12462" s="176" t="s">
        <v>25747</v>
      </c>
      <c r="F12462" s="177"/>
      <c r="G12462" s="177"/>
      <c r="H12462" s="179" t="s">
        <v>1407</v>
      </c>
    </row>
    <row r="12463" spans="1:8" s="12" customFormat="1" x14ac:dyDescent="0.3">
      <c r="A12463" s="176" t="s">
        <v>17474</v>
      </c>
      <c r="B12463" s="176" t="s">
        <v>25748</v>
      </c>
      <c r="C12463" s="176" t="s">
        <v>25748</v>
      </c>
      <c r="D12463" s="176" t="s">
        <v>25748</v>
      </c>
      <c r="E12463" s="176" t="s">
        <v>25748</v>
      </c>
      <c r="F12463" s="177"/>
      <c r="G12463" s="177"/>
      <c r="H12463" s="179" t="s">
        <v>1407</v>
      </c>
    </row>
    <row r="12464" spans="1:8" s="12" customFormat="1" x14ac:dyDescent="0.3">
      <c r="A12464" s="176" t="s">
        <v>17474</v>
      </c>
      <c r="B12464" s="176" t="s">
        <v>25749</v>
      </c>
      <c r="C12464" s="176" t="s">
        <v>25749</v>
      </c>
      <c r="D12464" s="176" t="s">
        <v>25749</v>
      </c>
      <c r="E12464" s="176" t="s">
        <v>25749</v>
      </c>
      <c r="F12464" s="177"/>
      <c r="G12464" s="177"/>
      <c r="H12464" s="179" t="s">
        <v>1407</v>
      </c>
    </row>
    <row r="12465" spans="1:8" s="12" customFormat="1" x14ac:dyDescent="0.3">
      <c r="A12465" s="176" t="s">
        <v>17474</v>
      </c>
      <c r="B12465" s="176" t="s">
        <v>25750</v>
      </c>
      <c r="C12465" s="176" t="s">
        <v>25750</v>
      </c>
      <c r="D12465" s="176" t="s">
        <v>25750</v>
      </c>
      <c r="E12465" s="176" t="s">
        <v>25750</v>
      </c>
      <c r="F12465" s="177"/>
      <c r="G12465" s="177"/>
      <c r="H12465" s="179" t="s">
        <v>1407</v>
      </c>
    </row>
    <row r="12466" spans="1:8" s="12" customFormat="1" x14ac:dyDescent="0.3">
      <c r="A12466" s="176" t="s">
        <v>17474</v>
      </c>
      <c r="B12466" s="176" t="s">
        <v>25751</v>
      </c>
      <c r="C12466" s="176" t="s">
        <v>25751</v>
      </c>
      <c r="D12466" s="176" t="s">
        <v>25751</v>
      </c>
      <c r="E12466" s="176" t="s">
        <v>25751</v>
      </c>
      <c r="F12466" s="177"/>
      <c r="G12466" s="177"/>
      <c r="H12466" s="179" t="s">
        <v>1407</v>
      </c>
    </row>
    <row r="12467" spans="1:8" s="12" customFormat="1" x14ac:dyDescent="0.3">
      <c r="A12467" s="176" t="s">
        <v>17474</v>
      </c>
      <c r="B12467" s="176" t="s">
        <v>25752</v>
      </c>
      <c r="C12467" s="176" t="s">
        <v>25752</v>
      </c>
      <c r="D12467" s="176" t="s">
        <v>25752</v>
      </c>
      <c r="E12467" s="176" t="s">
        <v>25752</v>
      </c>
      <c r="F12467" s="177"/>
      <c r="G12467" s="177"/>
      <c r="H12467" s="179" t="s">
        <v>1407</v>
      </c>
    </row>
    <row r="12468" spans="1:8" s="12" customFormat="1" x14ac:dyDescent="0.3">
      <c r="A12468" s="176" t="s">
        <v>17474</v>
      </c>
      <c r="B12468" s="176" t="s">
        <v>25753</v>
      </c>
      <c r="C12468" s="176" t="s">
        <v>25753</v>
      </c>
      <c r="D12468" s="176" t="s">
        <v>25753</v>
      </c>
      <c r="E12468" s="176" t="s">
        <v>25753</v>
      </c>
      <c r="F12468" s="177"/>
      <c r="G12468" s="177"/>
      <c r="H12468" s="179" t="s">
        <v>1407</v>
      </c>
    </row>
    <row r="12469" spans="1:8" s="12" customFormat="1" x14ac:dyDescent="0.3">
      <c r="A12469" s="176" t="s">
        <v>17474</v>
      </c>
      <c r="B12469" s="176" t="s">
        <v>25754</v>
      </c>
      <c r="C12469" s="176" t="s">
        <v>25754</v>
      </c>
      <c r="D12469" s="176" t="s">
        <v>25754</v>
      </c>
      <c r="E12469" s="176" t="s">
        <v>25754</v>
      </c>
      <c r="F12469" s="177"/>
      <c r="G12469" s="177"/>
      <c r="H12469" s="179" t="s">
        <v>1407</v>
      </c>
    </row>
    <row r="12470" spans="1:8" s="12" customFormat="1" x14ac:dyDescent="0.3">
      <c r="A12470" s="176" t="s">
        <v>17474</v>
      </c>
      <c r="B12470" s="176" t="s">
        <v>25755</v>
      </c>
      <c r="C12470" s="176" t="s">
        <v>25755</v>
      </c>
      <c r="D12470" s="176" t="s">
        <v>25755</v>
      </c>
      <c r="E12470" s="176" t="s">
        <v>25755</v>
      </c>
      <c r="F12470" s="177"/>
      <c r="G12470" s="177"/>
      <c r="H12470" s="179" t="s">
        <v>1407</v>
      </c>
    </row>
    <row r="12471" spans="1:8" s="12" customFormat="1" x14ac:dyDescent="0.3">
      <c r="A12471" s="176" t="s">
        <v>17474</v>
      </c>
      <c r="B12471" s="176" t="s">
        <v>25756</v>
      </c>
      <c r="C12471" s="176" t="s">
        <v>25756</v>
      </c>
      <c r="D12471" s="176" t="s">
        <v>25756</v>
      </c>
      <c r="E12471" s="176" t="s">
        <v>25756</v>
      </c>
      <c r="F12471" s="177"/>
      <c r="G12471" s="177"/>
      <c r="H12471" s="179" t="s">
        <v>1407</v>
      </c>
    </row>
    <row r="12472" spans="1:8" s="12" customFormat="1" x14ac:dyDescent="0.3">
      <c r="A12472" s="176" t="s">
        <v>17474</v>
      </c>
      <c r="B12472" s="176" t="s">
        <v>25757</v>
      </c>
      <c r="C12472" s="176" t="s">
        <v>25757</v>
      </c>
      <c r="D12472" s="176" t="s">
        <v>25757</v>
      </c>
      <c r="E12472" s="176" t="s">
        <v>25757</v>
      </c>
      <c r="F12472" s="177"/>
      <c r="G12472" s="177"/>
      <c r="H12472" s="179" t="s">
        <v>1407</v>
      </c>
    </row>
    <row r="12473" spans="1:8" s="12" customFormat="1" x14ac:dyDescent="0.3">
      <c r="A12473" s="176" t="s">
        <v>17474</v>
      </c>
      <c r="B12473" s="176" t="s">
        <v>25758</v>
      </c>
      <c r="C12473" s="176" t="s">
        <v>25758</v>
      </c>
      <c r="D12473" s="176" t="s">
        <v>25758</v>
      </c>
      <c r="E12473" s="176" t="s">
        <v>25758</v>
      </c>
      <c r="F12473" s="177"/>
      <c r="G12473" s="177"/>
      <c r="H12473" s="179" t="s">
        <v>1407</v>
      </c>
    </row>
    <row r="12474" spans="1:8" s="12" customFormat="1" x14ac:dyDescent="0.3">
      <c r="A12474" s="176" t="s">
        <v>17474</v>
      </c>
      <c r="B12474" s="176" t="s">
        <v>25759</v>
      </c>
      <c r="C12474" s="176" t="s">
        <v>25759</v>
      </c>
      <c r="D12474" s="176" t="s">
        <v>25759</v>
      </c>
      <c r="E12474" s="176" t="s">
        <v>25759</v>
      </c>
      <c r="F12474" s="177"/>
      <c r="G12474" s="177"/>
      <c r="H12474" s="179" t="s">
        <v>1407</v>
      </c>
    </row>
    <row r="12475" spans="1:8" s="12" customFormat="1" x14ac:dyDescent="0.3">
      <c r="A12475" s="176" t="s">
        <v>17474</v>
      </c>
      <c r="B12475" s="176" t="s">
        <v>25760</v>
      </c>
      <c r="C12475" s="176" t="s">
        <v>25760</v>
      </c>
      <c r="D12475" s="176" t="s">
        <v>25760</v>
      </c>
      <c r="E12475" s="176" t="s">
        <v>25760</v>
      </c>
      <c r="F12475" s="177"/>
      <c r="G12475" s="177"/>
      <c r="H12475" s="179" t="s">
        <v>1407</v>
      </c>
    </row>
    <row r="12476" spans="1:8" s="12" customFormat="1" x14ac:dyDescent="0.3">
      <c r="A12476" s="176" t="s">
        <v>17474</v>
      </c>
      <c r="B12476" s="176" t="s">
        <v>25761</v>
      </c>
      <c r="C12476" s="176" t="s">
        <v>25761</v>
      </c>
      <c r="D12476" s="176" t="s">
        <v>25761</v>
      </c>
      <c r="E12476" s="176" t="s">
        <v>25761</v>
      </c>
      <c r="F12476" s="177"/>
      <c r="G12476" s="177"/>
      <c r="H12476" s="179" t="s">
        <v>1407</v>
      </c>
    </row>
    <row r="12477" spans="1:8" s="12" customFormat="1" x14ac:dyDescent="0.3">
      <c r="A12477" s="176" t="s">
        <v>17474</v>
      </c>
      <c r="B12477" s="176" t="s">
        <v>25762</v>
      </c>
      <c r="C12477" s="176" t="s">
        <v>25762</v>
      </c>
      <c r="D12477" s="176" t="s">
        <v>25762</v>
      </c>
      <c r="E12477" s="176" t="s">
        <v>25762</v>
      </c>
      <c r="F12477" s="177"/>
      <c r="G12477" s="177"/>
      <c r="H12477" s="179" t="s">
        <v>1407</v>
      </c>
    </row>
    <row r="12478" spans="1:8" s="12" customFormat="1" x14ac:dyDescent="0.3">
      <c r="A12478" s="176" t="s">
        <v>17474</v>
      </c>
      <c r="B12478" s="176" t="s">
        <v>25763</v>
      </c>
      <c r="C12478" s="176" t="s">
        <v>25763</v>
      </c>
      <c r="D12478" s="176" t="s">
        <v>25763</v>
      </c>
      <c r="E12478" s="176" t="s">
        <v>25763</v>
      </c>
      <c r="F12478" s="177"/>
      <c r="G12478" s="177"/>
      <c r="H12478" s="179" t="s">
        <v>1407</v>
      </c>
    </row>
    <row r="12479" spans="1:8" s="12" customFormat="1" x14ac:dyDescent="0.3">
      <c r="A12479" s="176" t="s">
        <v>17474</v>
      </c>
      <c r="B12479" s="176" t="s">
        <v>25764</v>
      </c>
      <c r="C12479" s="176" t="s">
        <v>25764</v>
      </c>
      <c r="D12479" s="176" t="s">
        <v>25764</v>
      </c>
      <c r="E12479" s="176" t="s">
        <v>25764</v>
      </c>
      <c r="F12479" s="177"/>
      <c r="G12479" s="177"/>
      <c r="H12479" s="179" t="s">
        <v>1407</v>
      </c>
    </row>
    <row r="12480" spans="1:8" s="12" customFormat="1" x14ac:dyDescent="0.3">
      <c r="A12480" s="176" t="s">
        <v>17474</v>
      </c>
      <c r="B12480" s="176" t="s">
        <v>25765</v>
      </c>
      <c r="C12480" s="176" t="s">
        <v>25765</v>
      </c>
      <c r="D12480" s="176" t="s">
        <v>25765</v>
      </c>
      <c r="E12480" s="176" t="s">
        <v>25765</v>
      </c>
      <c r="F12480" s="177"/>
      <c r="G12480" s="177"/>
      <c r="H12480" s="179" t="s">
        <v>1407</v>
      </c>
    </row>
    <row r="12481" spans="1:8" s="12" customFormat="1" x14ac:dyDescent="0.3">
      <c r="A12481" s="176" t="s">
        <v>17474</v>
      </c>
      <c r="B12481" s="176" t="s">
        <v>25766</v>
      </c>
      <c r="C12481" s="176" t="s">
        <v>25766</v>
      </c>
      <c r="D12481" s="176" t="s">
        <v>25766</v>
      </c>
      <c r="E12481" s="176" t="s">
        <v>25766</v>
      </c>
      <c r="F12481" s="177"/>
      <c r="G12481" s="177"/>
      <c r="H12481" s="179" t="s">
        <v>1407</v>
      </c>
    </row>
    <row r="12482" spans="1:8" s="12" customFormat="1" x14ac:dyDescent="0.3">
      <c r="A12482" s="176" t="s">
        <v>17474</v>
      </c>
      <c r="B12482" s="176" t="s">
        <v>25767</v>
      </c>
      <c r="C12482" s="176" t="s">
        <v>25767</v>
      </c>
      <c r="D12482" s="176" t="s">
        <v>25767</v>
      </c>
      <c r="E12482" s="176" t="s">
        <v>25767</v>
      </c>
      <c r="F12482" s="177"/>
      <c r="G12482" s="177"/>
      <c r="H12482" s="179" t="s">
        <v>1407</v>
      </c>
    </row>
    <row r="12483" spans="1:8" s="12" customFormat="1" x14ac:dyDescent="0.3">
      <c r="A12483" s="176" t="s">
        <v>17474</v>
      </c>
      <c r="B12483" s="176" t="s">
        <v>25768</v>
      </c>
      <c r="C12483" s="176" t="s">
        <v>25768</v>
      </c>
      <c r="D12483" s="176" t="s">
        <v>25768</v>
      </c>
      <c r="E12483" s="176" t="s">
        <v>25768</v>
      </c>
      <c r="F12483" s="177"/>
      <c r="G12483" s="177"/>
      <c r="H12483" s="179" t="s">
        <v>1407</v>
      </c>
    </row>
    <row r="12484" spans="1:8" s="12" customFormat="1" x14ac:dyDescent="0.3">
      <c r="A12484" s="176" t="s">
        <v>17474</v>
      </c>
      <c r="B12484" s="176" t="s">
        <v>25769</v>
      </c>
      <c r="C12484" s="176" t="s">
        <v>25769</v>
      </c>
      <c r="D12484" s="176" t="s">
        <v>25769</v>
      </c>
      <c r="E12484" s="176" t="s">
        <v>25769</v>
      </c>
      <c r="F12484" s="177"/>
      <c r="G12484" s="177"/>
      <c r="H12484" s="179" t="s">
        <v>1407</v>
      </c>
    </row>
    <row r="12485" spans="1:8" s="12" customFormat="1" x14ac:dyDescent="0.3">
      <c r="A12485" s="176" t="s">
        <v>17474</v>
      </c>
      <c r="B12485" s="176" t="s">
        <v>25770</v>
      </c>
      <c r="C12485" s="176" t="s">
        <v>25770</v>
      </c>
      <c r="D12485" s="176" t="s">
        <v>25770</v>
      </c>
      <c r="E12485" s="176" t="s">
        <v>25770</v>
      </c>
      <c r="F12485" s="177"/>
      <c r="G12485" s="177"/>
      <c r="H12485" s="179" t="s">
        <v>1407</v>
      </c>
    </row>
    <row r="12486" spans="1:8" s="12" customFormat="1" x14ac:dyDescent="0.3">
      <c r="A12486" s="176" t="s">
        <v>17474</v>
      </c>
      <c r="B12486" s="176" t="s">
        <v>25771</v>
      </c>
      <c r="C12486" s="176" t="s">
        <v>25771</v>
      </c>
      <c r="D12486" s="176" t="s">
        <v>25771</v>
      </c>
      <c r="E12486" s="176" t="s">
        <v>25771</v>
      </c>
      <c r="F12486" s="177"/>
      <c r="G12486" s="177"/>
      <c r="H12486" s="179" t="s">
        <v>1407</v>
      </c>
    </row>
    <row r="12487" spans="1:8" s="12" customFormat="1" x14ac:dyDescent="0.3">
      <c r="A12487" s="176" t="s">
        <v>17474</v>
      </c>
      <c r="B12487" s="176" t="s">
        <v>25772</v>
      </c>
      <c r="C12487" s="176" t="s">
        <v>25772</v>
      </c>
      <c r="D12487" s="176" t="s">
        <v>25772</v>
      </c>
      <c r="E12487" s="176" t="s">
        <v>25772</v>
      </c>
      <c r="F12487" s="177"/>
      <c r="G12487" s="177"/>
      <c r="H12487" s="179" t="s">
        <v>1407</v>
      </c>
    </row>
    <row r="12488" spans="1:8" s="12" customFormat="1" x14ac:dyDescent="0.3">
      <c r="A12488" s="176" t="s">
        <v>17474</v>
      </c>
      <c r="B12488" s="176" t="s">
        <v>25773</v>
      </c>
      <c r="C12488" s="176" t="s">
        <v>25773</v>
      </c>
      <c r="D12488" s="176" t="s">
        <v>25773</v>
      </c>
      <c r="E12488" s="176" t="s">
        <v>25773</v>
      </c>
      <c r="F12488" s="177"/>
      <c r="G12488" s="177"/>
      <c r="H12488" s="179" t="s">
        <v>1407</v>
      </c>
    </row>
    <row r="12489" spans="1:8" s="12" customFormat="1" x14ac:dyDescent="0.3">
      <c r="A12489" s="176" t="s">
        <v>17474</v>
      </c>
      <c r="B12489" s="176" t="s">
        <v>25774</v>
      </c>
      <c r="C12489" s="176" t="s">
        <v>25774</v>
      </c>
      <c r="D12489" s="176" t="s">
        <v>25774</v>
      </c>
      <c r="E12489" s="176" t="s">
        <v>25774</v>
      </c>
      <c r="F12489" s="177"/>
      <c r="G12489" s="177"/>
      <c r="H12489" s="179" t="s">
        <v>1407</v>
      </c>
    </row>
    <row r="12490" spans="1:8" s="12" customFormat="1" x14ac:dyDescent="0.3">
      <c r="A12490" s="176" t="s">
        <v>17474</v>
      </c>
      <c r="B12490" s="176" t="s">
        <v>25775</v>
      </c>
      <c r="C12490" s="176" t="s">
        <v>25775</v>
      </c>
      <c r="D12490" s="176" t="s">
        <v>25775</v>
      </c>
      <c r="E12490" s="176" t="s">
        <v>25775</v>
      </c>
      <c r="F12490" s="177"/>
      <c r="G12490" s="177"/>
      <c r="H12490" s="179" t="s">
        <v>1407</v>
      </c>
    </row>
    <row r="12491" spans="1:8" s="12" customFormat="1" x14ac:dyDescent="0.3">
      <c r="A12491" s="176" t="s">
        <v>17474</v>
      </c>
      <c r="B12491" s="176" t="s">
        <v>25776</v>
      </c>
      <c r="C12491" s="176" t="s">
        <v>25776</v>
      </c>
      <c r="D12491" s="176" t="s">
        <v>25776</v>
      </c>
      <c r="E12491" s="176" t="s">
        <v>25776</v>
      </c>
      <c r="F12491" s="177"/>
      <c r="G12491" s="177"/>
      <c r="H12491" s="179" t="s">
        <v>1407</v>
      </c>
    </row>
    <row r="12492" spans="1:8" s="12" customFormat="1" x14ac:dyDescent="0.3">
      <c r="A12492" s="176" t="s">
        <v>17474</v>
      </c>
      <c r="B12492" s="176" t="s">
        <v>25777</v>
      </c>
      <c r="C12492" s="176" t="s">
        <v>25777</v>
      </c>
      <c r="D12492" s="176" t="s">
        <v>25777</v>
      </c>
      <c r="E12492" s="176" t="s">
        <v>25777</v>
      </c>
      <c r="F12492" s="177"/>
      <c r="G12492" s="177"/>
      <c r="H12492" s="179" t="s">
        <v>1407</v>
      </c>
    </row>
    <row r="12493" spans="1:8" s="12" customFormat="1" x14ac:dyDescent="0.3">
      <c r="A12493" s="176" t="s">
        <v>17474</v>
      </c>
      <c r="B12493" s="176" t="s">
        <v>25778</v>
      </c>
      <c r="C12493" s="176" t="s">
        <v>25778</v>
      </c>
      <c r="D12493" s="176" t="s">
        <v>25778</v>
      </c>
      <c r="E12493" s="176" t="s">
        <v>25778</v>
      </c>
      <c r="F12493" s="177"/>
      <c r="G12493" s="177"/>
      <c r="H12493" s="179" t="s">
        <v>1407</v>
      </c>
    </row>
    <row r="12494" spans="1:8" s="12" customFormat="1" x14ac:dyDescent="0.3">
      <c r="A12494" s="176" t="s">
        <v>17474</v>
      </c>
      <c r="B12494" s="176" t="s">
        <v>25779</v>
      </c>
      <c r="C12494" s="176" t="s">
        <v>25779</v>
      </c>
      <c r="D12494" s="176" t="s">
        <v>25779</v>
      </c>
      <c r="E12494" s="176" t="s">
        <v>25779</v>
      </c>
      <c r="F12494" s="177"/>
      <c r="G12494" s="177"/>
      <c r="H12494" s="179" t="s">
        <v>1407</v>
      </c>
    </row>
    <row r="12495" spans="1:8" s="12" customFormat="1" x14ac:dyDescent="0.3">
      <c r="A12495" s="176" t="s">
        <v>17474</v>
      </c>
      <c r="B12495" s="176" t="s">
        <v>25780</v>
      </c>
      <c r="C12495" s="176" t="s">
        <v>25780</v>
      </c>
      <c r="D12495" s="176" t="s">
        <v>25780</v>
      </c>
      <c r="E12495" s="176" t="s">
        <v>25780</v>
      </c>
      <c r="F12495" s="177"/>
      <c r="G12495" s="177"/>
      <c r="H12495" s="179" t="s">
        <v>1407</v>
      </c>
    </row>
    <row r="12496" spans="1:8" s="12" customFormat="1" x14ac:dyDescent="0.3">
      <c r="A12496" s="176" t="s">
        <v>17474</v>
      </c>
      <c r="B12496" s="176" t="s">
        <v>25781</v>
      </c>
      <c r="C12496" s="176" t="s">
        <v>25781</v>
      </c>
      <c r="D12496" s="176" t="s">
        <v>25781</v>
      </c>
      <c r="E12496" s="176" t="s">
        <v>25781</v>
      </c>
      <c r="F12496" s="177"/>
      <c r="G12496" s="177"/>
      <c r="H12496" s="179" t="s">
        <v>1407</v>
      </c>
    </row>
    <row r="12497" spans="1:8" s="12" customFormat="1" x14ac:dyDescent="0.3">
      <c r="A12497" s="176" t="s">
        <v>17474</v>
      </c>
      <c r="B12497" s="176" t="s">
        <v>25782</v>
      </c>
      <c r="C12497" s="176" t="s">
        <v>25782</v>
      </c>
      <c r="D12497" s="176" t="s">
        <v>25782</v>
      </c>
      <c r="E12497" s="176" t="s">
        <v>25782</v>
      </c>
      <c r="F12497" s="177"/>
      <c r="G12497" s="177"/>
      <c r="H12497" s="179" t="s">
        <v>1407</v>
      </c>
    </row>
    <row r="12498" spans="1:8" s="12" customFormat="1" x14ac:dyDescent="0.3">
      <c r="A12498" s="176" t="s">
        <v>17474</v>
      </c>
      <c r="B12498" s="176" t="s">
        <v>25783</v>
      </c>
      <c r="C12498" s="176" t="s">
        <v>25783</v>
      </c>
      <c r="D12498" s="176" t="s">
        <v>25783</v>
      </c>
      <c r="E12498" s="176" t="s">
        <v>25783</v>
      </c>
      <c r="F12498" s="177"/>
      <c r="G12498" s="177"/>
      <c r="H12498" s="179" t="s">
        <v>1407</v>
      </c>
    </row>
    <row r="12499" spans="1:8" s="12" customFormat="1" x14ac:dyDescent="0.3">
      <c r="A12499" s="176" t="s">
        <v>17474</v>
      </c>
      <c r="B12499" s="176" t="s">
        <v>25784</v>
      </c>
      <c r="C12499" s="176" t="s">
        <v>25784</v>
      </c>
      <c r="D12499" s="176" t="s">
        <v>25784</v>
      </c>
      <c r="E12499" s="176" t="s">
        <v>25784</v>
      </c>
      <c r="F12499" s="177"/>
      <c r="G12499" s="177"/>
      <c r="H12499" s="179" t="s">
        <v>1407</v>
      </c>
    </row>
    <row r="12500" spans="1:8" s="12" customFormat="1" x14ac:dyDescent="0.3">
      <c r="A12500" s="176" t="s">
        <v>17474</v>
      </c>
      <c r="B12500" s="176" t="s">
        <v>25785</v>
      </c>
      <c r="C12500" s="176" t="s">
        <v>25785</v>
      </c>
      <c r="D12500" s="176" t="s">
        <v>25785</v>
      </c>
      <c r="E12500" s="176" t="s">
        <v>25785</v>
      </c>
      <c r="F12500" s="177"/>
      <c r="G12500" s="177"/>
      <c r="H12500" s="179" t="s">
        <v>1407</v>
      </c>
    </row>
    <row r="12501" spans="1:8" s="12" customFormat="1" x14ac:dyDescent="0.3">
      <c r="A12501" s="176" t="s">
        <v>17474</v>
      </c>
      <c r="B12501" s="176" t="s">
        <v>25786</v>
      </c>
      <c r="C12501" s="176" t="s">
        <v>25786</v>
      </c>
      <c r="D12501" s="176" t="s">
        <v>25786</v>
      </c>
      <c r="E12501" s="176" t="s">
        <v>25786</v>
      </c>
      <c r="F12501" s="177"/>
      <c r="G12501" s="177"/>
      <c r="H12501" s="179" t="s">
        <v>1407</v>
      </c>
    </row>
    <row r="12502" spans="1:8" s="12" customFormat="1" x14ac:dyDescent="0.3">
      <c r="A12502" s="176" t="s">
        <v>17474</v>
      </c>
      <c r="B12502" s="176" t="s">
        <v>25787</v>
      </c>
      <c r="C12502" s="176" t="s">
        <v>25787</v>
      </c>
      <c r="D12502" s="176" t="s">
        <v>25787</v>
      </c>
      <c r="E12502" s="176" t="s">
        <v>25787</v>
      </c>
      <c r="F12502" s="177"/>
      <c r="G12502" s="177"/>
      <c r="H12502" s="179" t="s">
        <v>1407</v>
      </c>
    </row>
    <row r="12503" spans="1:8" s="12" customFormat="1" x14ac:dyDescent="0.3">
      <c r="A12503" s="176" t="s">
        <v>17474</v>
      </c>
      <c r="B12503" s="176" t="s">
        <v>25788</v>
      </c>
      <c r="C12503" s="176" t="s">
        <v>25788</v>
      </c>
      <c r="D12503" s="176" t="s">
        <v>25788</v>
      </c>
      <c r="E12503" s="176" t="s">
        <v>25788</v>
      </c>
      <c r="F12503" s="177"/>
      <c r="G12503" s="177"/>
      <c r="H12503" s="179" t="s">
        <v>1407</v>
      </c>
    </row>
    <row r="12504" spans="1:8" s="12" customFormat="1" x14ac:dyDescent="0.3">
      <c r="A12504" s="176" t="s">
        <v>17474</v>
      </c>
      <c r="B12504" s="176" t="s">
        <v>25789</v>
      </c>
      <c r="C12504" s="176" t="s">
        <v>25789</v>
      </c>
      <c r="D12504" s="176" t="s">
        <v>25789</v>
      </c>
      <c r="E12504" s="176" t="s">
        <v>25789</v>
      </c>
      <c r="F12504" s="177"/>
      <c r="G12504" s="177"/>
      <c r="H12504" s="179" t="s">
        <v>1407</v>
      </c>
    </row>
    <row r="12505" spans="1:8" s="12" customFormat="1" x14ac:dyDescent="0.3">
      <c r="A12505" s="176" t="s">
        <v>17474</v>
      </c>
      <c r="B12505" s="176" t="s">
        <v>25790</v>
      </c>
      <c r="C12505" s="176" t="s">
        <v>25790</v>
      </c>
      <c r="D12505" s="176" t="s">
        <v>25790</v>
      </c>
      <c r="E12505" s="176" t="s">
        <v>25790</v>
      </c>
      <c r="F12505" s="177"/>
      <c r="G12505" s="177"/>
      <c r="H12505" s="179" t="s">
        <v>1407</v>
      </c>
    </row>
    <row r="12506" spans="1:8" s="12" customFormat="1" x14ac:dyDescent="0.3">
      <c r="A12506" s="176" t="s">
        <v>17474</v>
      </c>
      <c r="B12506" s="176" t="s">
        <v>25791</v>
      </c>
      <c r="C12506" s="176" t="s">
        <v>25791</v>
      </c>
      <c r="D12506" s="176" t="s">
        <v>25791</v>
      </c>
      <c r="E12506" s="176" t="s">
        <v>25791</v>
      </c>
      <c r="F12506" s="177"/>
      <c r="G12506" s="177"/>
      <c r="H12506" s="179" t="s">
        <v>1407</v>
      </c>
    </row>
    <row r="12507" spans="1:8" s="12" customFormat="1" x14ac:dyDescent="0.3">
      <c r="A12507" s="176" t="s">
        <v>17474</v>
      </c>
      <c r="B12507" s="176" t="s">
        <v>25792</v>
      </c>
      <c r="C12507" s="176" t="s">
        <v>25792</v>
      </c>
      <c r="D12507" s="176" t="s">
        <v>25792</v>
      </c>
      <c r="E12507" s="176" t="s">
        <v>25792</v>
      </c>
      <c r="F12507" s="177"/>
      <c r="G12507" s="177"/>
      <c r="H12507" s="179" t="s">
        <v>1407</v>
      </c>
    </row>
    <row r="12508" spans="1:8" s="12" customFormat="1" x14ac:dyDescent="0.3">
      <c r="A12508" s="176" t="s">
        <v>17474</v>
      </c>
      <c r="B12508" s="176" t="s">
        <v>25793</v>
      </c>
      <c r="C12508" s="176" t="s">
        <v>25793</v>
      </c>
      <c r="D12508" s="176" t="s">
        <v>25793</v>
      </c>
      <c r="E12508" s="176" t="s">
        <v>25793</v>
      </c>
      <c r="F12508" s="177"/>
      <c r="G12508" s="177"/>
      <c r="H12508" s="179" t="s">
        <v>1407</v>
      </c>
    </row>
    <row r="12509" spans="1:8" s="12" customFormat="1" x14ac:dyDescent="0.3">
      <c r="A12509" s="176" t="s">
        <v>17474</v>
      </c>
      <c r="B12509" s="176" t="s">
        <v>25794</v>
      </c>
      <c r="C12509" s="176" t="s">
        <v>25794</v>
      </c>
      <c r="D12509" s="176" t="s">
        <v>25794</v>
      </c>
      <c r="E12509" s="176" t="s">
        <v>25794</v>
      </c>
      <c r="F12509" s="177"/>
      <c r="G12509" s="177"/>
      <c r="H12509" s="179" t="s">
        <v>1407</v>
      </c>
    </row>
    <row r="12510" spans="1:8" s="12" customFormat="1" x14ac:dyDescent="0.3">
      <c r="A12510" s="176" t="s">
        <v>17474</v>
      </c>
      <c r="B12510" s="176" t="s">
        <v>25795</v>
      </c>
      <c r="C12510" s="176" t="s">
        <v>25795</v>
      </c>
      <c r="D12510" s="176" t="s">
        <v>25795</v>
      </c>
      <c r="E12510" s="176" t="s">
        <v>25795</v>
      </c>
      <c r="F12510" s="177"/>
      <c r="G12510" s="177"/>
      <c r="H12510" s="179" t="s">
        <v>1407</v>
      </c>
    </row>
    <row r="12511" spans="1:8" s="12" customFormat="1" x14ac:dyDescent="0.3">
      <c r="A12511" s="176" t="s">
        <v>17474</v>
      </c>
      <c r="B12511" s="176" t="s">
        <v>25796</v>
      </c>
      <c r="C12511" s="176" t="s">
        <v>25796</v>
      </c>
      <c r="D12511" s="176" t="s">
        <v>25796</v>
      </c>
      <c r="E12511" s="176" t="s">
        <v>25796</v>
      </c>
      <c r="F12511" s="177"/>
      <c r="G12511" s="177"/>
      <c r="H12511" s="179" t="s">
        <v>1407</v>
      </c>
    </row>
    <row r="12512" spans="1:8" s="12" customFormat="1" x14ac:dyDescent="0.3">
      <c r="A12512" s="176" t="s">
        <v>17474</v>
      </c>
      <c r="B12512" s="176" t="s">
        <v>25797</v>
      </c>
      <c r="C12512" s="176" t="s">
        <v>25797</v>
      </c>
      <c r="D12512" s="176" t="s">
        <v>25797</v>
      </c>
      <c r="E12512" s="176" t="s">
        <v>25797</v>
      </c>
      <c r="F12512" s="177"/>
      <c r="G12512" s="177"/>
      <c r="H12512" s="179" t="s">
        <v>1407</v>
      </c>
    </row>
    <row r="12513" spans="1:8" s="12" customFormat="1" x14ac:dyDescent="0.3">
      <c r="A12513" s="176" t="s">
        <v>17474</v>
      </c>
      <c r="B12513" s="176" t="s">
        <v>25798</v>
      </c>
      <c r="C12513" s="176" t="s">
        <v>25798</v>
      </c>
      <c r="D12513" s="176" t="s">
        <v>25798</v>
      </c>
      <c r="E12513" s="176" t="s">
        <v>25798</v>
      </c>
      <c r="F12513" s="177"/>
      <c r="G12513" s="177"/>
      <c r="H12513" s="179" t="s">
        <v>1407</v>
      </c>
    </row>
    <row r="12514" spans="1:8" s="12" customFormat="1" x14ac:dyDescent="0.3">
      <c r="A12514" s="176" t="s">
        <v>17474</v>
      </c>
      <c r="B12514" s="176" t="s">
        <v>25799</v>
      </c>
      <c r="C12514" s="176" t="s">
        <v>25799</v>
      </c>
      <c r="D12514" s="176" t="s">
        <v>25799</v>
      </c>
      <c r="E12514" s="176" t="s">
        <v>25799</v>
      </c>
      <c r="F12514" s="177"/>
      <c r="G12514" s="177"/>
      <c r="H12514" s="179" t="s">
        <v>1407</v>
      </c>
    </row>
    <row r="12515" spans="1:8" s="12" customFormat="1" x14ac:dyDescent="0.3">
      <c r="A12515" s="176" t="s">
        <v>17474</v>
      </c>
      <c r="B12515" s="176" t="s">
        <v>25800</v>
      </c>
      <c r="C12515" s="176" t="s">
        <v>25800</v>
      </c>
      <c r="D12515" s="176" t="s">
        <v>25800</v>
      </c>
      <c r="E12515" s="176" t="s">
        <v>25800</v>
      </c>
      <c r="F12515" s="177"/>
      <c r="G12515" s="177"/>
      <c r="H12515" s="179" t="s">
        <v>1407</v>
      </c>
    </row>
    <row r="12516" spans="1:8" s="12" customFormat="1" x14ac:dyDescent="0.3">
      <c r="A12516" s="176" t="s">
        <v>17474</v>
      </c>
      <c r="B12516" s="176" t="s">
        <v>25801</v>
      </c>
      <c r="C12516" s="176" t="s">
        <v>25801</v>
      </c>
      <c r="D12516" s="176" t="s">
        <v>25801</v>
      </c>
      <c r="E12516" s="176" t="s">
        <v>25801</v>
      </c>
      <c r="F12516" s="177"/>
      <c r="G12516" s="177"/>
      <c r="H12516" s="179" t="s">
        <v>1407</v>
      </c>
    </row>
    <row r="12517" spans="1:8" s="12" customFormat="1" x14ac:dyDescent="0.3">
      <c r="A12517" s="176" t="s">
        <v>17474</v>
      </c>
      <c r="B12517" s="176" t="s">
        <v>25802</v>
      </c>
      <c r="C12517" s="176" t="s">
        <v>25802</v>
      </c>
      <c r="D12517" s="176" t="s">
        <v>25802</v>
      </c>
      <c r="E12517" s="176" t="s">
        <v>25802</v>
      </c>
      <c r="F12517" s="177"/>
      <c r="G12517" s="177"/>
      <c r="H12517" s="179" t="s">
        <v>1407</v>
      </c>
    </row>
    <row r="12518" spans="1:8" s="12" customFormat="1" x14ac:dyDescent="0.3">
      <c r="A12518" s="176" t="s">
        <v>17474</v>
      </c>
      <c r="B12518" s="176" t="s">
        <v>25803</v>
      </c>
      <c r="C12518" s="176" t="s">
        <v>25803</v>
      </c>
      <c r="D12518" s="176" t="s">
        <v>25803</v>
      </c>
      <c r="E12518" s="176" t="s">
        <v>25803</v>
      </c>
      <c r="F12518" s="177"/>
      <c r="G12518" s="177"/>
      <c r="H12518" s="179" t="s">
        <v>1407</v>
      </c>
    </row>
    <row r="12519" spans="1:8" s="12" customFormat="1" x14ac:dyDescent="0.3">
      <c r="A12519" s="176" t="s">
        <v>17474</v>
      </c>
      <c r="B12519" s="176" t="s">
        <v>25804</v>
      </c>
      <c r="C12519" s="176" t="s">
        <v>25804</v>
      </c>
      <c r="D12519" s="176" t="s">
        <v>25804</v>
      </c>
      <c r="E12519" s="176" t="s">
        <v>25804</v>
      </c>
      <c r="F12519" s="177"/>
      <c r="G12519" s="177"/>
      <c r="H12519" s="179" t="s">
        <v>1407</v>
      </c>
    </row>
    <row r="12520" spans="1:8" s="12" customFormat="1" x14ac:dyDescent="0.3">
      <c r="A12520" s="176" t="s">
        <v>17474</v>
      </c>
      <c r="B12520" s="176" t="s">
        <v>25805</v>
      </c>
      <c r="C12520" s="176" t="s">
        <v>25805</v>
      </c>
      <c r="D12520" s="176" t="s">
        <v>25805</v>
      </c>
      <c r="E12520" s="176" t="s">
        <v>25805</v>
      </c>
      <c r="F12520" s="177"/>
      <c r="G12520" s="177"/>
      <c r="H12520" s="179" t="s">
        <v>1407</v>
      </c>
    </row>
    <row r="12521" spans="1:8" s="12" customFormat="1" x14ac:dyDescent="0.3">
      <c r="A12521" s="176" t="s">
        <v>17474</v>
      </c>
      <c r="B12521" s="176" t="s">
        <v>25806</v>
      </c>
      <c r="C12521" s="176" t="s">
        <v>25806</v>
      </c>
      <c r="D12521" s="176" t="s">
        <v>25806</v>
      </c>
      <c r="E12521" s="176" t="s">
        <v>25806</v>
      </c>
      <c r="F12521" s="177"/>
      <c r="G12521" s="177"/>
      <c r="H12521" s="179" t="s">
        <v>1407</v>
      </c>
    </row>
    <row r="12522" spans="1:8" s="12" customFormat="1" x14ac:dyDescent="0.3">
      <c r="A12522" s="176" t="s">
        <v>17474</v>
      </c>
      <c r="B12522" s="176" t="s">
        <v>25807</v>
      </c>
      <c r="C12522" s="176" t="s">
        <v>25807</v>
      </c>
      <c r="D12522" s="176" t="s">
        <v>25807</v>
      </c>
      <c r="E12522" s="176" t="s">
        <v>25807</v>
      </c>
      <c r="F12522" s="177"/>
      <c r="G12522" s="177"/>
      <c r="H12522" s="179" t="s">
        <v>1407</v>
      </c>
    </row>
    <row r="12523" spans="1:8" s="12" customFormat="1" x14ac:dyDescent="0.3">
      <c r="A12523" s="176" t="s">
        <v>17474</v>
      </c>
      <c r="B12523" s="176" t="s">
        <v>25808</v>
      </c>
      <c r="C12523" s="176" t="s">
        <v>25808</v>
      </c>
      <c r="D12523" s="176" t="s">
        <v>25808</v>
      </c>
      <c r="E12523" s="176" t="s">
        <v>25808</v>
      </c>
      <c r="F12523" s="177"/>
      <c r="G12523" s="177"/>
      <c r="H12523" s="179" t="s">
        <v>1407</v>
      </c>
    </row>
    <row r="12524" spans="1:8" s="12" customFormat="1" x14ac:dyDescent="0.3">
      <c r="A12524" s="176" t="s">
        <v>17474</v>
      </c>
      <c r="B12524" s="176" t="s">
        <v>25809</v>
      </c>
      <c r="C12524" s="176" t="s">
        <v>25809</v>
      </c>
      <c r="D12524" s="176" t="s">
        <v>25809</v>
      </c>
      <c r="E12524" s="176" t="s">
        <v>25809</v>
      </c>
      <c r="F12524" s="177"/>
      <c r="G12524" s="177"/>
      <c r="H12524" s="179" t="s">
        <v>1407</v>
      </c>
    </row>
    <row r="12525" spans="1:8" s="12" customFormat="1" x14ac:dyDescent="0.3">
      <c r="A12525" s="176" t="s">
        <v>17474</v>
      </c>
      <c r="B12525" s="176" t="s">
        <v>25810</v>
      </c>
      <c r="C12525" s="176" t="s">
        <v>25810</v>
      </c>
      <c r="D12525" s="176" t="s">
        <v>25810</v>
      </c>
      <c r="E12525" s="176" t="s">
        <v>25810</v>
      </c>
      <c r="F12525" s="177"/>
      <c r="G12525" s="177"/>
      <c r="H12525" s="179" t="s">
        <v>1407</v>
      </c>
    </row>
    <row r="12526" spans="1:8" s="12" customFormat="1" x14ac:dyDescent="0.3">
      <c r="A12526" s="176" t="s">
        <v>17474</v>
      </c>
      <c r="B12526" s="176" t="s">
        <v>25811</v>
      </c>
      <c r="C12526" s="176" t="s">
        <v>25811</v>
      </c>
      <c r="D12526" s="176" t="s">
        <v>25811</v>
      </c>
      <c r="E12526" s="176" t="s">
        <v>25811</v>
      </c>
      <c r="F12526" s="177"/>
      <c r="G12526" s="177"/>
      <c r="H12526" s="179" t="s">
        <v>1407</v>
      </c>
    </row>
    <row r="12527" spans="1:8" s="12" customFormat="1" x14ac:dyDescent="0.3">
      <c r="A12527" s="176" t="s">
        <v>17474</v>
      </c>
      <c r="B12527" s="176" t="s">
        <v>25812</v>
      </c>
      <c r="C12527" s="176" t="s">
        <v>25812</v>
      </c>
      <c r="D12527" s="176" t="s">
        <v>25812</v>
      </c>
      <c r="E12527" s="176" t="s">
        <v>25812</v>
      </c>
      <c r="F12527" s="177"/>
      <c r="G12527" s="177"/>
      <c r="H12527" s="179" t="s">
        <v>1407</v>
      </c>
    </row>
    <row r="12528" spans="1:8" s="12" customFormat="1" x14ac:dyDescent="0.3">
      <c r="A12528" s="176" t="s">
        <v>17474</v>
      </c>
      <c r="B12528" s="176" t="s">
        <v>25813</v>
      </c>
      <c r="C12528" s="176" t="s">
        <v>25813</v>
      </c>
      <c r="D12528" s="176" t="s">
        <v>25813</v>
      </c>
      <c r="E12528" s="176" t="s">
        <v>25813</v>
      </c>
      <c r="F12528" s="177"/>
      <c r="G12528" s="177"/>
      <c r="H12528" s="179" t="s">
        <v>1407</v>
      </c>
    </row>
    <row r="12529" spans="1:8" s="12" customFormat="1" x14ac:dyDescent="0.3">
      <c r="A12529" s="176" t="s">
        <v>17474</v>
      </c>
      <c r="B12529" s="176" t="s">
        <v>25814</v>
      </c>
      <c r="C12529" s="176" t="s">
        <v>25814</v>
      </c>
      <c r="D12529" s="176" t="s">
        <v>25814</v>
      </c>
      <c r="E12529" s="176" t="s">
        <v>25814</v>
      </c>
      <c r="F12529" s="177"/>
      <c r="G12529" s="177"/>
      <c r="H12529" s="179" t="s">
        <v>1407</v>
      </c>
    </row>
    <row r="12530" spans="1:8" s="12" customFormat="1" x14ac:dyDescent="0.3">
      <c r="A12530" s="176" t="s">
        <v>17474</v>
      </c>
      <c r="B12530" s="176" t="s">
        <v>25815</v>
      </c>
      <c r="C12530" s="176" t="s">
        <v>25815</v>
      </c>
      <c r="D12530" s="176" t="s">
        <v>25815</v>
      </c>
      <c r="E12530" s="176" t="s">
        <v>25815</v>
      </c>
      <c r="F12530" s="177"/>
      <c r="G12530" s="177"/>
      <c r="H12530" s="179" t="s">
        <v>1407</v>
      </c>
    </row>
    <row r="12531" spans="1:8" s="12" customFormat="1" x14ac:dyDescent="0.3">
      <c r="A12531" s="176" t="s">
        <v>17474</v>
      </c>
      <c r="B12531" s="176" t="s">
        <v>25816</v>
      </c>
      <c r="C12531" s="176" t="s">
        <v>25816</v>
      </c>
      <c r="D12531" s="176" t="s">
        <v>25816</v>
      </c>
      <c r="E12531" s="176" t="s">
        <v>25816</v>
      </c>
      <c r="F12531" s="177"/>
      <c r="G12531" s="177"/>
      <c r="H12531" s="179" t="s">
        <v>1407</v>
      </c>
    </row>
    <row r="12532" spans="1:8" s="12" customFormat="1" x14ac:dyDescent="0.3">
      <c r="A12532" s="176" t="s">
        <v>17474</v>
      </c>
      <c r="B12532" s="176" t="s">
        <v>25817</v>
      </c>
      <c r="C12532" s="176" t="s">
        <v>25817</v>
      </c>
      <c r="D12532" s="176" t="s">
        <v>25817</v>
      </c>
      <c r="E12532" s="176" t="s">
        <v>25817</v>
      </c>
      <c r="F12532" s="177"/>
      <c r="G12532" s="177"/>
      <c r="H12532" s="179" t="s">
        <v>1407</v>
      </c>
    </row>
    <row r="12533" spans="1:8" s="12" customFormat="1" x14ac:dyDescent="0.3">
      <c r="A12533" s="176" t="s">
        <v>17474</v>
      </c>
      <c r="B12533" s="176" t="s">
        <v>25818</v>
      </c>
      <c r="C12533" s="176" t="s">
        <v>25818</v>
      </c>
      <c r="D12533" s="176" t="s">
        <v>25818</v>
      </c>
      <c r="E12533" s="176" t="s">
        <v>25818</v>
      </c>
      <c r="F12533" s="177"/>
      <c r="G12533" s="177"/>
      <c r="H12533" s="179" t="s">
        <v>1407</v>
      </c>
    </row>
    <row r="12534" spans="1:8" s="12" customFormat="1" x14ac:dyDescent="0.3">
      <c r="A12534" s="176" t="s">
        <v>17474</v>
      </c>
      <c r="B12534" s="176" t="s">
        <v>25819</v>
      </c>
      <c r="C12534" s="176" t="s">
        <v>25819</v>
      </c>
      <c r="D12534" s="176" t="s">
        <v>25819</v>
      </c>
      <c r="E12534" s="176" t="s">
        <v>25819</v>
      </c>
      <c r="F12534" s="177"/>
      <c r="G12534" s="177"/>
      <c r="H12534" s="179" t="s">
        <v>1407</v>
      </c>
    </row>
    <row r="12535" spans="1:8" s="12" customFormat="1" x14ac:dyDescent="0.3">
      <c r="A12535" s="176" t="s">
        <v>17474</v>
      </c>
      <c r="B12535" s="176" t="s">
        <v>25820</v>
      </c>
      <c r="C12535" s="176" t="s">
        <v>25820</v>
      </c>
      <c r="D12535" s="176" t="s">
        <v>25820</v>
      </c>
      <c r="E12535" s="176" t="s">
        <v>25820</v>
      </c>
      <c r="F12535" s="177"/>
      <c r="G12535" s="177"/>
      <c r="H12535" s="179" t="s">
        <v>1407</v>
      </c>
    </row>
    <row r="12536" spans="1:8" s="12" customFormat="1" x14ac:dyDescent="0.3">
      <c r="A12536" s="176" t="s">
        <v>17474</v>
      </c>
      <c r="B12536" s="176" t="s">
        <v>25821</v>
      </c>
      <c r="C12536" s="176" t="s">
        <v>25821</v>
      </c>
      <c r="D12536" s="176" t="s">
        <v>25821</v>
      </c>
      <c r="E12536" s="176" t="s">
        <v>25821</v>
      </c>
      <c r="F12536" s="177"/>
      <c r="G12536" s="177"/>
      <c r="H12536" s="179" t="s">
        <v>1407</v>
      </c>
    </row>
    <row r="12537" spans="1:8" s="12" customFormat="1" x14ac:dyDescent="0.3">
      <c r="A12537" s="176" t="s">
        <v>17474</v>
      </c>
      <c r="B12537" s="176" t="s">
        <v>25822</v>
      </c>
      <c r="C12537" s="176" t="s">
        <v>25822</v>
      </c>
      <c r="D12537" s="176" t="s">
        <v>25822</v>
      </c>
      <c r="E12537" s="176" t="s">
        <v>25822</v>
      </c>
      <c r="F12537" s="177"/>
      <c r="G12537" s="177"/>
      <c r="H12537" s="179" t="s">
        <v>1407</v>
      </c>
    </row>
    <row r="12538" spans="1:8" s="12" customFormat="1" x14ac:dyDescent="0.3">
      <c r="A12538" s="176" t="s">
        <v>17474</v>
      </c>
      <c r="B12538" s="176" t="s">
        <v>25823</v>
      </c>
      <c r="C12538" s="176" t="s">
        <v>25823</v>
      </c>
      <c r="D12538" s="176" t="s">
        <v>25823</v>
      </c>
      <c r="E12538" s="176" t="s">
        <v>25823</v>
      </c>
      <c r="F12538" s="177"/>
      <c r="G12538" s="177"/>
      <c r="H12538" s="179" t="s">
        <v>1407</v>
      </c>
    </row>
    <row r="12539" spans="1:8" s="12" customFormat="1" x14ac:dyDescent="0.3">
      <c r="A12539" s="176" t="s">
        <v>17474</v>
      </c>
      <c r="B12539" s="176" t="s">
        <v>25824</v>
      </c>
      <c r="C12539" s="176" t="s">
        <v>25824</v>
      </c>
      <c r="D12539" s="176" t="s">
        <v>25824</v>
      </c>
      <c r="E12539" s="176" t="s">
        <v>25824</v>
      </c>
      <c r="F12539" s="177"/>
      <c r="G12539" s="177"/>
      <c r="H12539" s="179" t="s">
        <v>1407</v>
      </c>
    </row>
    <row r="12540" spans="1:8" s="12" customFormat="1" x14ac:dyDescent="0.3">
      <c r="A12540" s="176" t="s">
        <v>17474</v>
      </c>
      <c r="B12540" s="176" t="s">
        <v>25825</v>
      </c>
      <c r="C12540" s="176" t="s">
        <v>25825</v>
      </c>
      <c r="D12540" s="176" t="s">
        <v>25825</v>
      </c>
      <c r="E12540" s="176" t="s">
        <v>25825</v>
      </c>
      <c r="F12540" s="177"/>
      <c r="G12540" s="177"/>
      <c r="H12540" s="179" t="s">
        <v>1407</v>
      </c>
    </row>
    <row r="12541" spans="1:8" s="12" customFormat="1" x14ac:dyDescent="0.3">
      <c r="A12541" s="176" t="s">
        <v>17474</v>
      </c>
      <c r="B12541" s="176" t="s">
        <v>25826</v>
      </c>
      <c r="C12541" s="176" t="s">
        <v>25826</v>
      </c>
      <c r="D12541" s="176" t="s">
        <v>25826</v>
      </c>
      <c r="E12541" s="176" t="s">
        <v>25826</v>
      </c>
      <c r="F12541" s="177"/>
      <c r="G12541" s="177"/>
      <c r="H12541" s="179" t="s">
        <v>1407</v>
      </c>
    </row>
    <row r="12542" spans="1:8" s="12" customFormat="1" x14ac:dyDescent="0.3">
      <c r="A12542" s="176" t="s">
        <v>17474</v>
      </c>
      <c r="B12542" s="176" t="s">
        <v>25827</v>
      </c>
      <c r="C12542" s="176" t="s">
        <v>25827</v>
      </c>
      <c r="D12542" s="176" t="s">
        <v>25827</v>
      </c>
      <c r="E12542" s="176" t="s">
        <v>25827</v>
      </c>
      <c r="F12542" s="177"/>
      <c r="G12542" s="177"/>
      <c r="H12542" s="179" t="s">
        <v>1407</v>
      </c>
    </row>
    <row r="12543" spans="1:8" s="12" customFormat="1" x14ac:dyDescent="0.3">
      <c r="A12543" s="176" t="s">
        <v>17474</v>
      </c>
      <c r="B12543" s="176" t="s">
        <v>25828</v>
      </c>
      <c r="C12543" s="176" t="s">
        <v>25828</v>
      </c>
      <c r="D12543" s="176" t="s">
        <v>25828</v>
      </c>
      <c r="E12543" s="176" t="s">
        <v>25828</v>
      </c>
      <c r="F12543" s="177"/>
      <c r="G12543" s="177"/>
      <c r="H12543" s="179" t="s">
        <v>1407</v>
      </c>
    </row>
    <row r="12544" spans="1:8" s="12" customFormat="1" x14ac:dyDescent="0.3">
      <c r="A12544" s="176" t="s">
        <v>17474</v>
      </c>
      <c r="B12544" s="176" t="s">
        <v>25829</v>
      </c>
      <c r="C12544" s="176" t="s">
        <v>25829</v>
      </c>
      <c r="D12544" s="176" t="s">
        <v>25829</v>
      </c>
      <c r="E12544" s="176" t="s">
        <v>25829</v>
      </c>
      <c r="F12544" s="177"/>
      <c r="G12544" s="177"/>
      <c r="H12544" s="179" t="s">
        <v>1407</v>
      </c>
    </row>
    <row r="12545" spans="1:8" s="12" customFormat="1" x14ac:dyDescent="0.3">
      <c r="A12545" s="176" t="s">
        <v>17474</v>
      </c>
      <c r="B12545" s="176" t="s">
        <v>25830</v>
      </c>
      <c r="C12545" s="176" t="s">
        <v>25830</v>
      </c>
      <c r="D12545" s="176" t="s">
        <v>25830</v>
      </c>
      <c r="E12545" s="176" t="s">
        <v>25830</v>
      </c>
      <c r="F12545" s="177"/>
      <c r="G12545" s="177"/>
      <c r="H12545" s="179" t="s">
        <v>1407</v>
      </c>
    </row>
    <row r="12546" spans="1:8" s="12" customFormat="1" x14ac:dyDescent="0.3">
      <c r="A12546" s="176" t="s">
        <v>17474</v>
      </c>
      <c r="B12546" s="176" t="s">
        <v>25831</v>
      </c>
      <c r="C12546" s="176" t="s">
        <v>25831</v>
      </c>
      <c r="D12546" s="176" t="s">
        <v>25831</v>
      </c>
      <c r="E12546" s="176" t="s">
        <v>25831</v>
      </c>
      <c r="F12546" s="177"/>
      <c r="G12546" s="177"/>
      <c r="H12546" s="179" t="s">
        <v>1407</v>
      </c>
    </row>
    <row r="12547" spans="1:8" s="12" customFormat="1" x14ac:dyDescent="0.3">
      <c r="A12547" s="176" t="s">
        <v>17474</v>
      </c>
      <c r="B12547" s="176" t="s">
        <v>25832</v>
      </c>
      <c r="C12547" s="176" t="s">
        <v>25832</v>
      </c>
      <c r="D12547" s="176" t="s">
        <v>25832</v>
      </c>
      <c r="E12547" s="176" t="s">
        <v>25832</v>
      </c>
      <c r="F12547" s="177"/>
      <c r="G12547" s="177"/>
      <c r="H12547" s="179" t="s">
        <v>1407</v>
      </c>
    </row>
    <row r="12548" spans="1:8" s="12" customFormat="1" x14ac:dyDescent="0.3">
      <c r="A12548" s="176" t="s">
        <v>17474</v>
      </c>
      <c r="B12548" s="176" t="s">
        <v>25833</v>
      </c>
      <c r="C12548" s="176" t="s">
        <v>25833</v>
      </c>
      <c r="D12548" s="176" t="s">
        <v>25833</v>
      </c>
      <c r="E12548" s="176" t="s">
        <v>25833</v>
      </c>
      <c r="F12548" s="177"/>
      <c r="G12548" s="177"/>
      <c r="H12548" s="179" t="s">
        <v>1407</v>
      </c>
    </row>
    <row r="12549" spans="1:8" s="12" customFormat="1" x14ac:dyDescent="0.3">
      <c r="A12549" s="176" t="s">
        <v>17474</v>
      </c>
      <c r="B12549" s="176" t="s">
        <v>25834</v>
      </c>
      <c r="C12549" s="176" t="s">
        <v>25834</v>
      </c>
      <c r="D12549" s="176" t="s">
        <v>25834</v>
      </c>
      <c r="E12549" s="176" t="s">
        <v>25834</v>
      </c>
      <c r="F12549" s="177"/>
      <c r="G12549" s="177"/>
      <c r="H12549" s="179" t="s">
        <v>1407</v>
      </c>
    </row>
    <row r="12550" spans="1:8" s="12" customFormat="1" x14ac:dyDescent="0.3">
      <c r="A12550" s="176" t="s">
        <v>17474</v>
      </c>
      <c r="B12550" s="176" t="s">
        <v>25835</v>
      </c>
      <c r="C12550" s="176" t="s">
        <v>25835</v>
      </c>
      <c r="D12550" s="176" t="s">
        <v>25835</v>
      </c>
      <c r="E12550" s="176" t="s">
        <v>25835</v>
      </c>
      <c r="F12550" s="177"/>
      <c r="G12550" s="177"/>
      <c r="H12550" s="179" t="s">
        <v>1407</v>
      </c>
    </row>
    <row r="12551" spans="1:8" s="12" customFormat="1" x14ac:dyDescent="0.3">
      <c r="A12551" s="176" t="s">
        <v>17474</v>
      </c>
      <c r="B12551" s="176" t="s">
        <v>25836</v>
      </c>
      <c r="C12551" s="176" t="s">
        <v>25836</v>
      </c>
      <c r="D12551" s="176" t="s">
        <v>25836</v>
      </c>
      <c r="E12551" s="176" t="s">
        <v>25836</v>
      </c>
      <c r="F12551" s="177"/>
      <c r="G12551" s="177"/>
      <c r="H12551" s="179" t="s">
        <v>1407</v>
      </c>
    </row>
    <row r="12552" spans="1:8" s="12" customFormat="1" x14ac:dyDescent="0.3">
      <c r="A12552" s="176" t="s">
        <v>17474</v>
      </c>
      <c r="B12552" s="176" t="s">
        <v>25837</v>
      </c>
      <c r="C12552" s="176" t="s">
        <v>25837</v>
      </c>
      <c r="D12552" s="176" t="s">
        <v>25837</v>
      </c>
      <c r="E12552" s="176" t="s">
        <v>25837</v>
      </c>
      <c r="F12552" s="177"/>
      <c r="G12552" s="177"/>
      <c r="H12552" s="179" t="s">
        <v>1407</v>
      </c>
    </row>
    <row r="12553" spans="1:8" s="12" customFormat="1" x14ac:dyDescent="0.3">
      <c r="A12553" s="176" t="s">
        <v>17474</v>
      </c>
      <c r="B12553" s="176" t="s">
        <v>25838</v>
      </c>
      <c r="C12553" s="176" t="s">
        <v>25838</v>
      </c>
      <c r="D12553" s="176" t="s">
        <v>25838</v>
      </c>
      <c r="E12553" s="176" t="s">
        <v>25838</v>
      </c>
      <c r="F12553" s="177"/>
      <c r="G12553" s="177"/>
      <c r="H12553" s="179" t="s">
        <v>1407</v>
      </c>
    </row>
    <row r="12554" spans="1:8" s="12" customFormat="1" x14ac:dyDescent="0.3">
      <c r="A12554" s="176" t="s">
        <v>17474</v>
      </c>
      <c r="B12554" s="176" t="s">
        <v>25839</v>
      </c>
      <c r="C12554" s="176" t="s">
        <v>25839</v>
      </c>
      <c r="D12554" s="176" t="s">
        <v>25839</v>
      </c>
      <c r="E12554" s="176" t="s">
        <v>25839</v>
      </c>
      <c r="F12554" s="177"/>
      <c r="G12554" s="177"/>
      <c r="H12554" s="179" t="s">
        <v>1407</v>
      </c>
    </row>
    <row r="12555" spans="1:8" s="12" customFormat="1" x14ac:dyDescent="0.3">
      <c r="A12555" s="176" t="s">
        <v>17474</v>
      </c>
      <c r="B12555" s="176" t="s">
        <v>25840</v>
      </c>
      <c r="C12555" s="176" t="s">
        <v>25840</v>
      </c>
      <c r="D12555" s="176" t="s">
        <v>25840</v>
      </c>
      <c r="E12555" s="176" t="s">
        <v>25840</v>
      </c>
      <c r="F12555" s="177"/>
      <c r="G12555" s="177"/>
      <c r="H12555" s="179" t="s">
        <v>1407</v>
      </c>
    </row>
    <row r="12556" spans="1:8" s="12" customFormat="1" x14ac:dyDescent="0.3">
      <c r="A12556" s="176" t="s">
        <v>17474</v>
      </c>
      <c r="B12556" s="176" t="s">
        <v>25841</v>
      </c>
      <c r="C12556" s="176" t="s">
        <v>25841</v>
      </c>
      <c r="D12556" s="176" t="s">
        <v>25841</v>
      </c>
      <c r="E12556" s="176" t="s">
        <v>25841</v>
      </c>
      <c r="F12556" s="177"/>
      <c r="G12556" s="177"/>
      <c r="H12556" s="179" t="s">
        <v>1407</v>
      </c>
    </row>
    <row r="12557" spans="1:8" s="12" customFormat="1" x14ac:dyDescent="0.3">
      <c r="A12557" s="176" t="s">
        <v>17474</v>
      </c>
      <c r="B12557" s="176" t="s">
        <v>25842</v>
      </c>
      <c r="C12557" s="176" t="s">
        <v>25842</v>
      </c>
      <c r="D12557" s="176" t="s">
        <v>25842</v>
      </c>
      <c r="E12557" s="176" t="s">
        <v>25842</v>
      </c>
      <c r="F12557" s="177"/>
      <c r="G12557" s="177"/>
      <c r="H12557" s="179" t="s">
        <v>1407</v>
      </c>
    </row>
    <row r="12558" spans="1:8" s="12" customFormat="1" x14ac:dyDescent="0.3">
      <c r="A12558" s="176" t="s">
        <v>17474</v>
      </c>
      <c r="B12558" s="176" t="s">
        <v>25843</v>
      </c>
      <c r="C12558" s="176" t="s">
        <v>25843</v>
      </c>
      <c r="D12558" s="176" t="s">
        <v>25843</v>
      </c>
      <c r="E12558" s="176" t="s">
        <v>25843</v>
      </c>
      <c r="F12558" s="177"/>
      <c r="G12558" s="177"/>
      <c r="H12558" s="179" t="s">
        <v>1407</v>
      </c>
    </row>
    <row r="12559" spans="1:8" s="12" customFormat="1" x14ac:dyDescent="0.3">
      <c r="A12559" s="176" t="s">
        <v>17474</v>
      </c>
      <c r="B12559" s="176" t="s">
        <v>25844</v>
      </c>
      <c r="C12559" s="176" t="s">
        <v>25844</v>
      </c>
      <c r="D12559" s="176" t="s">
        <v>25844</v>
      </c>
      <c r="E12559" s="176" t="s">
        <v>25844</v>
      </c>
      <c r="F12559" s="177"/>
      <c r="G12559" s="177"/>
      <c r="H12559" s="179" t="s">
        <v>1407</v>
      </c>
    </row>
    <row r="12560" spans="1:8" s="12" customFormat="1" x14ac:dyDescent="0.3">
      <c r="A12560" s="176" t="s">
        <v>17474</v>
      </c>
      <c r="B12560" s="176" t="s">
        <v>25845</v>
      </c>
      <c r="C12560" s="176" t="s">
        <v>25845</v>
      </c>
      <c r="D12560" s="176" t="s">
        <v>25845</v>
      </c>
      <c r="E12560" s="176" t="s">
        <v>25845</v>
      </c>
      <c r="F12560" s="177"/>
      <c r="G12560" s="177"/>
      <c r="H12560" s="179" t="s">
        <v>1407</v>
      </c>
    </row>
    <row r="12561" spans="1:8" s="12" customFormat="1" x14ac:dyDescent="0.3">
      <c r="A12561" s="176" t="s">
        <v>17474</v>
      </c>
      <c r="B12561" s="176" t="s">
        <v>25846</v>
      </c>
      <c r="C12561" s="176" t="s">
        <v>25846</v>
      </c>
      <c r="D12561" s="176" t="s">
        <v>25846</v>
      </c>
      <c r="E12561" s="176" t="s">
        <v>25846</v>
      </c>
      <c r="F12561" s="177"/>
      <c r="G12561" s="177"/>
      <c r="H12561" s="179" t="s">
        <v>1407</v>
      </c>
    </row>
    <row r="12562" spans="1:8" s="12" customFormat="1" x14ac:dyDescent="0.3">
      <c r="A12562" s="176" t="s">
        <v>17474</v>
      </c>
      <c r="B12562" s="176" t="s">
        <v>25847</v>
      </c>
      <c r="C12562" s="176" t="s">
        <v>25847</v>
      </c>
      <c r="D12562" s="176" t="s">
        <v>25847</v>
      </c>
      <c r="E12562" s="176" t="s">
        <v>25847</v>
      </c>
      <c r="F12562" s="177"/>
      <c r="G12562" s="177"/>
      <c r="H12562" s="179" t="s">
        <v>1407</v>
      </c>
    </row>
    <row r="12563" spans="1:8" s="12" customFormat="1" x14ac:dyDescent="0.3">
      <c r="A12563" s="176" t="s">
        <v>17474</v>
      </c>
      <c r="B12563" s="176" t="s">
        <v>25848</v>
      </c>
      <c r="C12563" s="176" t="s">
        <v>25848</v>
      </c>
      <c r="D12563" s="176" t="s">
        <v>25848</v>
      </c>
      <c r="E12563" s="176" t="s">
        <v>25848</v>
      </c>
      <c r="F12563" s="177"/>
      <c r="G12563" s="177"/>
      <c r="H12563" s="179" t="s">
        <v>1407</v>
      </c>
    </row>
    <row r="12564" spans="1:8" s="12" customFormat="1" x14ac:dyDescent="0.3">
      <c r="A12564" s="176" t="s">
        <v>17474</v>
      </c>
      <c r="B12564" s="176" t="s">
        <v>25849</v>
      </c>
      <c r="C12564" s="176" t="s">
        <v>25849</v>
      </c>
      <c r="D12564" s="176" t="s">
        <v>25849</v>
      </c>
      <c r="E12564" s="176" t="s">
        <v>25849</v>
      </c>
      <c r="F12564" s="177"/>
      <c r="G12564" s="177"/>
      <c r="H12564" s="179" t="s">
        <v>1407</v>
      </c>
    </row>
    <row r="12565" spans="1:8" s="12" customFormat="1" x14ac:dyDescent="0.3">
      <c r="A12565" s="176" t="s">
        <v>17474</v>
      </c>
      <c r="B12565" s="176" t="s">
        <v>25850</v>
      </c>
      <c r="C12565" s="176" t="s">
        <v>25850</v>
      </c>
      <c r="D12565" s="176" t="s">
        <v>25850</v>
      </c>
      <c r="E12565" s="176" t="s">
        <v>25850</v>
      </c>
      <c r="F12565" s="177"/>
      <c r="G12565" s="177"/>
      <c r="H12565" s="179" t="s">
        <v>1407</v>
      </c>
    </row>
    <row r="12566" spans="1:8" s="12" customFormat="1" x14ac:dyDescent="0.3">
      <c r="A12566" s="176" t="s">
        <v>17474</v>
      </c>
      <c r="B12566" s="176" t="s">
        <v>25851</v>
      </c>
      <c r="C12566" s="176" t="s">
        <v>25851</v>
      </c>
      <c r="D12566" s="176" t="s">
        <v>25851</v>
      </c>
      <c r="E12566" s="176" t="s">
        <v>25851</v>
      </c>
      <c r="F12566" s="177"/>
      <c r="G12566" s="177"/>
      <c r="H12566" s="179" t="s">
        <v>1407</v>
      </c>
    </row>
    <row r="12567" spans="1:8" s="12" customFormat="1" x14ac:dyDescent="0.3">
      <c r="A12567" s="176" t="s">
        <v>17474</v>
      </c>
      <c r="B12567" s="176" t="s">
        <v>25852</v>
      </c>
      <c r="C12567" s="176" t="s">
        <v>25852</v>
      </c>
      <c r="D12567" s="176" t="s">
        <v>25852</v>
      </c>
      <c r="E12567" s="176" t="s">
        <v>25852</v>
      </c>
      <c r="F12567" s="177"/>
      <c r="G12567" s="177"/>
      <c r="H12567" s="179" t="s">
        <v>1407</v>
      </c>
    </row>
    <row r="12568" spans="1:8" s="12" customFormat="1" x14ac:dyDescent="0.3">
      <c r="A12568" s="176" t="s">
        <v>17474</v>
      </c>
      <c r="B12568" s="176" t="s">
        <v>25853</v>
      </c>
      <c r="C12568" s="176" t="s">
        <v>25853</v>
      </c>
      <c r="D12568" s="176" t="s">
        <v>25853</v>
      </c>
      <c r="E12568" s="176" t="s">
        <v>25853</v>
      </c>
      <c r="F12568" s="177"/>
      <c r="G12568" s="177"/>
      <c r="H12568" s="179" t="s">
        <v>1407</v>
      </c>
    </row>
    <row r="12569" spans="1:8" s="12" customFormat="1" x14ac:dyDescent="0.3">
      <c r="A12569" s="176" t="s">
        <v>17474</v>
      </c>
      <c r="B12569" s="176" t="s">
        <v>25854</v>
      </c>
      <c r="C12569" s="176" t="s">
        <v>25854</v>
      </c>
      <c r="D12569" s="176" t="s">
        <v>25854</v>
      </c>
      <c r="E12569" s="176" t="s">
        <v>25854</v>
      </c>
      <c r="F12569" s="177"/>
      <c r="G12569" s="177"/>
      <c r="H12569" s="179" t="s">
        <v>1407</v>
      </c>
    </row>
    <row r="12570" spans="1:8" s="12" customFormat="1" x14ac:dyDescent="0.3">
      <c r="A12570" s="176" t="s">
        <v>17474</v>
      </c>
      <c r="B12570" s="176" t="s">
        <v>25855</v>
      </c>
      <c r="C12570" s="176" t="s">
        <v>25855</v>
      </c>
      <c r="D12570" s="176" t="s">
        <v>25855</v>
      </c>
      <c r="E12570" s="176" t="s">
        <v>25855</v>
      </c>
      <c r="F12570" s="177"/>
      <c r="G12570" s="177"/>
      <c r="H12570" s="179" t="s">
        <v>1407</v>
      </c>
    </row>
    <row r="12571" spans="1:8" s="12" customFormat="1" x14ac:dyDescent="0.3">
      <c r="A12571" s="176" t="s">
        <v>17474</v>
      </c>
      <c r="B12571" s="176" t="s">
        <v>25856</v>
      </c>
      <c r="C12571" s="176" t="s">
        <v>25856</v>
      </c>
      <c r="D12571" s="176" t="s">
        <v>25856</v>
      </c>
      <c r="E12571" s="176" t="s">
        <v>25856</v>
      </c>
      <c r="F12571" s="177"/>
      <c r="G12571" s="177"/>
      <c r="H12571" s="179" t="s">
        <v>1407</v>
      </c>
    </row>
    <row r="12572" spans="1:8" s="12" customFormat="1" x14ac:dyDescent="0.3">
      <c r="A12572" s="176" t="s">
        <v>17474</v>
      </c>
      <c r="B12572" s="176" t="s">
        <v>25857</v>
      </c>
      <c r="C12572" s="176" t="s">
        <v>25857</v>
      </c>
      <c r="D12572" s="176" t="s">
        <v>25857</v>
      </c>
      <c r="E12572" s="176" t="s">
        <v>25857</v>
      </c>
      <c r="F12572" s="177"/>
      <c r="G12572" s="177"/>
      <c r="H12572" s="179" t="s">
        <v>1407</v>
      </c>
    </row>
    <row r="12573" spans="1:8" s="12" customFormat="1" x14ac:dyDescent="0.3">
      <c r="A12573" s="176" t="s">
        <v>17474</v>
      </c>
      <c r="B12573" s="176" t="s">
        <v>25858</v>
      </c>
      <c r="C12573" s="176" t="s">
        <v>25858</v>
      </c>
      <c r="D12573" s="176" t="s">
        <v>25858</v>
      </c>
      <c r="E12573" s="176" t="s">
        <v>25858</v>
      </c>
      <c r="F12573" s="177"/>
      <c r="G12573" s="177"/>
      <c r="H12573" s="179" t="s">
        <v>1407</v>
      </c>
    </row>
    <row r="12574" spans="1:8" s="12" customFormat="1" x14ac:dyDescent="0.3">
      <c r="A12574" s="176" t="s">
        <v>17474</v>
      </c>
      <c r="B12574" s="176" t="s">
        <v>25859</v>
      </c>
      <c r="C12574" s="176" t="s">
        <v>25859</v>
      </c>
      <c r="D12574" s="176" t="s">
        <v>25859</v>
      </c>
      <c r="E12574" s="176" t="s">
        <v>25859</v>
      </c>
      <c r="F12574" s="177"/>
      <c r="G12574" s="177"/>
      <c r="H12574" s="179" t="s">
        <v>1407</v>
      </c>
    </row>
    <row r="12575" spans="1:8" s="12" customFormat="1" x14ac:dyDescent="0.3">
      <c r="A12575" s="176" t="s">
        <v>17474</v>
      </c>
      <c r="B12575" s="176" t="s">
        <v>25860</v>
      </c>
      <c r="C12575" s="176" t="s">
        <v>25860</v>
      </c>
      <c r="D12575" s="176" t="s">
        <v>25860</v>
      </c>
      <c r="E12575" s="176" t="s">
        <v>25860</v>
      </c>
      <c r="F12575" s="177"/>
      <c r="G12575" s="177"/>
      <c r="H12575" s="179" t="s">
        <v>1407</v>
      </c>
    </row>
    <row r="12576" spans="1:8" s="12" customFormat="1" x14ac:dyDescent="0.3">
      <c r="A12576" s="176" t="s">
        <v>17474</v>
      </c>
      <c r="B12576" s="176" t="s">
        <v>25861</v>
      </c>
      <c r="C12576" s="176" t="s">
        <v>25861</v>
      </c>
      <c r="D12576" s="176" t="s">
        <v>25861</v>
      </c>
      <c r="E12576" s="176" t="s">
        <v>25861</v>
      </c>
      <c r="F12576" s="177"/>
      <c r="G12576" s="177"/>
      <c r="H12576" s="179" t="s">
        <v>1407</v>
      </c>
    </row>
    <row r="12577" spans="1:8" s="12" customFormat="1" x14ac:dyDescent="0.3">
      <c r="A12577" s="176" t="s">
        <v>17474</v>
      </c>
      <c r="B12577" s="176" t="s">
        <v>25862</v>
      </c>
      <c r="C12577" s="176" t="s">
        <v>25862</v>
      </c>
      <c r="D12577" s="176" t="s">
        <v>25862</v>
      </c>
      <c r="E12577" s="176" t="s">
        <v>25862</v>
      </c>
      <c r="F12577" s="177"/>
      <c r="G12577" s="177"/>
      <c r="H12577" s="179" t="s">
        <v>1407</v>
      </c>
    </row>
    <row r="12578" spans="1:8" s="12" customFormat="1" x14ac:dyDescent="0.3">
      <c r="A12578" s="176" t="s">
        <v>17474</v>
      </c>
      <c r="B12578" s="176" t="s">
        <v>25863</v>
      </c>
      <c r="C12578" s="176" t="s">
        <v>25863</v>
      </c>
      <c r="D12578" s="176" t="s">
        <v>25863</v>
      </c>
      <c r="E12578" s="176" t="s">
        <v>25863</v>
      </c>
      <c r="F12578" s="177"/>
      <c r="G12578" s="177"/>
      <c r="H12578" s="179" t="s">
        <v>1407</v>
      </c>
    </row>
    <row r="12579" spans="1:8" s="12" customFormat="1" x14ac:dyDescent="0.3">
      <c r="A12579" s="176" t="s">
        <v>17474</v>
      </c>
      <c r="B12579" s="176" t="s">
        <v>25864</v>
      </c>
      <c r="C12579" s="176" t="s">
        <v>25864</v>
      </c>
      <c r="D12579" s="176" t="s">
        <v>25864</v>
      </c>
      <c r="E12579" s="176" t="s">
        <v>25864</v>
      </c>
      <c r="F12579" s="177"/>
      <c r="G12579" s="177"/>
      <c r="H12579" s="179" t="s">
        <v>1407</v>
      </c>
    </row>
    <row r="12580" spans="1:8" s="12" customFormat="1" x14ac:dyDescent="0.3">
      <c r="A12580" s="176" t="s">
        <v>17474</v>
      </c>
      <c r="B12580" s="176" t="s">
        <v>25865</v>
      </c>
      <c r="C12580" s="176" t="s">
        <v>25865</v>
      </c>
      <c r="D12580" s="176" t="s">
        <v>25865</v>
      </c>
      <c r="E12580" s="176" t="s">
        <v>25865</v>
      </c>
      <c r="F12580" s="177"/>
      <c r="G12580" s="177"/>
      <c r="H12580" s="179" t="s">
        <v>1407</v>
      </c>
    </row>
    <row r="12581" spans="1:8" s="12" customFormat="1" x14ac:dyDescent="0.3">
      <c r="A12581" s="176" t="s">
        <v>17474</v>
      </c>
      <c r="B12581" s="176" t="s">
        <v>25866</v>
      </c>
      <c r="C12581" s="176" t="s">
        <v>25866</v>
      </c>
      <c r="D12581" s="176" t="s">
        <v>25866</v>
      </c>
      <c r="E12581" s="176" t="s">
        <v>25866</v>
      </c>
      <c r="F12581" s="177"/>
      <c r="G12581" s="177"/>
      <c r="H12581" s="179" t="s">
        <v>1407</v>
      </c>
    </row>
    <row r="12582" spans="1:8" s="12" customFormat="1" x14ac:dyDescent="0.3">
      <c r="A12582" s="176" t="s">
        <v>17474</v>
      </c>
      <c r="B12582" s="176" t="s">
        <v>25867</v>
      </c>
      <c r="C12582" s="176" t="s">
        <v>25867</v>
      </c>
      <c r="D12582" s="176" t="s">
        <v>25867</v>
      </c>
      <c r="E12582" s="176" t="s">
        <v>25867</v>
      </c>
      <c r="F12582" s="177"/>
      <c r="G12582" s="177"/>
      <c r="H12582" s="179" t="s">
        <v>1407</v>
      </c>
    </row>
    <row r="12583" spans="1:8" s="12" customFormat="1" x14ac:dyDescent="0.3">
      <c r="A12583" s="176" t="s">
        <v>17474</v>
      </c>
      <c r="B12583" s="176" t="s">
        <v>25868</v>
      </c>
      <c r="C12583" s="176" t="s">
        <v>25868</v>
      </c>
      <c r="D12583" s="176" t="s">
        <v>25868</v>
      </c>
      <c r="E12583" s="176" t="s">
        <v>25868</v>
      </c>
      <c r="F12583" s="177"/>
      <c r="G12583" s="177"/>
      <c r="H12583" s="179" t="s">
        <v>1407</v>
      </c>
    </row>
    <row r="12584" spans="1:8" s="12" customFormat="1" x14ac:dyDescent="0.3">
      <c r="A12584" s="176" t="s">
        <v>17474</v>
      </c>
      <c r="B12584" s="176" t="s">
        <v>25869</v>
      </c>
      <c r="C12584" s="176" t="s">
        <v>25869</v>
      </c>
      <c r="D12584" s="176" t="s">
        <v>25869</v>
      </c>
      <c r="E12584" s="176" t="s">
        <v>25869</v>
      </c>
      <c r="F12584" s="177"/>
      <c r="G12584" s="177"/>
      <c r="H12584" s="179" t="s">
        <v>1407</v>
      </c>
    </row>
    <row r="12585" spans="1:8" s="12" customFormat="1" x14ac:dyDescent="0.3">
      <c r="A12585" s="176" t="s">
        <v>17474</v>
      </c>
      <c r="B12585" s="176" t="s">
        <v>25870</v>
      </c>
      <c r="C12585" s="176" t="s">
        <v>25870</v>
      </c>
      <c r="D12585" s="176" t="s">
        <v>25870</v>
      </c>
      <c r="E12585" s="176" t="s">
        <v>25870</v>
      </c>
      <c r="F12585" s="177"/>
      <c r="G12585" s="177"/>
      <c r="H12585" s="179" t="s">
        <v>1407</v>
      </c>
    </row>
    <row r="12586" spans="1:8" s="12" customFormat="1" x14ac:dyDescent="0.3">
      <c r="A12586" s="176" t="s">
        <v>17474</v>
      </c>
      <c r="B12586" s="176" t="s">
        <v>25871</v>
      </c>
      <c r="C12586" s="176" t="s">
        <v>25871</v>
      </c>
      <c r="D12586" s="176" t="s">
        <v>25871</v>
      </c>
      <c r="E12586" s="176" t="s">
        <v>25871</v>
      </c>
      <c r="F12586" s="177"/>
      <c r="G12586" s="177"/>
      <c r="H12586" s="179" t="s">
        <v>1407</v>
      </c>
    </row>
    <row r="12587" spans="1:8" s="12" customFormat="1" x14ac:dyDescent="0.3">
      <c r="A12587" s="176" t="s">
        <v>17474</v>
      </c>
      <c r="B12587" s="176" t="s">
        <v>25872</v>
      </c>
      <c r="C12587" s="176" t="s">
        <v>25872</v>
      </c>
      <c r="D12587" s="176" t="s">
        <v>25872</v>
      </c>
      <c r="E12587" s="176" t="s">
        <v>25872</v>
      </c>
      <c r="F12587" s="177"/>
      <c r="G12587" s="177"/>
      <c r="H12587" s="179" t="s">
        <v>1407</v>
      </c>
    </row>
    <row r="12588" spans="1:8" s="12" customFormat="1" x14ac:dyDescent="0.3">
      <c r="A12588" s="176" t="s">
        <v>17474</v>
      </c>
      <c r="B12588" s="176" t="s">
        <v>25873</v>
      </c>
      <c r="C12588" s="176" t="s">
        <v>25873</v>
      </c>
      <c r="D12588" s="176" t="s">
        <v>25873</v>
      </c>
      <c r="E12588" s="176" t="s">
        <v>25873</v>
      </c>
      <c r="F12588" s="177"/>
      <c r="G12588" s="177"/>
      <c r="H12588" s="179" t="s">
        <v>1407</v>
      </c>
    </row>
    <row r="12589" spans="1:8" s="12" customFormat="1" x14ac:dyDescent="0.3">
      <c r="A12589" s="176" t="s">
        <v>17474</v>
      </c>
      <c r="B12589" s="176" t="s">
        <v>25874</v>
      </c>
      <c r="C12589" s="176" t="s">
        <v>25874</v>
      </c>
      <c r="D12589" s="176" t="s">
        <v>25874</v>
      </c>
      <c r="E12589" s="176" t="s">
        <v>25874</v>
      </c>
      <c r="F12589" s="177"/>
      <c r="G12589" s="177"/>
      <c r="H12589" s="179" t="s">
        <v>1407</v>
      </c>
    </row>
    <row r="12590" spans="1:8" s="12" customFormat="1" x14ac:dyDescent="0.3">
      <c r="A12590" s="176" t="s">
        <v>17474</v>
      </c>
      <c r="B12590" s="176" t="s">
        <v>25875</v>
      </c>
      <c r="C12590" s="176" t="s">
        <v>25875</v>
      </c>
      <c r="D12590" s="176" t="s">
        <v>25875</v>
      </c>
      <c r="E12590" s="176" t="s">
        <v>25875</v>
      </c>
      <c r="F12590" s="177"/>
      <c r="G12590" s="177"/>
      <c r="H12590" s="179" t="s">
        <v>1407</v>
      </c>
    </row>
    <row r="12591" spans="1:8" s="12" customFormat="1" x14ac:dyDescent="0.3">
      <c r="A12591" s="176" t="s">
        <v>17474</v>
      </c>
      <c r="B12591" s="176" t="s">
        <v>25876</v>
      </c>
      <c r="C12591" s="176" t="s">
        <v>25876</v>
      </c>
      <c r="D12591" s="176" t="s">
        <v>25876</v>
      </c>
      <c r="E12591" s="176" t="s">
        <v>25876</v>
      </c>
      <c r="F12591" s="177"/>
      <c r="G12591" s="177"/>
      <c r="H12591" s="179" t="s">
        <v>1407</v>
      </c>
    </row>
    <row r="12592" spans="1:8" s="12" customFormat="1" x14ac:dyDescent="0.3">
      <c r="A12592" s="176" t="s">
        <v>17474</v>
      </c>
      <c r="B12592" s="176" t="s">
        <v>25877</v>
      </c>
      <c r="C12592" s="176" t="s">
        <v>25877</v>
      </c>
      <c r="D12592" s="176" t="s">
        <v>25877</v>
      </c>
      <c r="E12592" s="176" t="s">
        <v>25877</v>
      </c>
      <c r="F12592" s="177"/>
      <c r="G12592" s="177"/>
      <c r="H12592" s="179" t="s">
        <v>1407</v>
      </c>
    </row>
    <row r="12593" spans="1:8" s="12" customFormat="1" x14ac:dyDescent="0.3">
      <c r="A12593" s="176" t="s">
        <v>17474</v>
      </c>
      <c r="B12593" s="176" t="s">
        <v>25878</v>
      </c>
      <c r="C12593" s="176" t="s">
        <v>25878</v>
      </c>
      <c r="D12593" s="176" t="s">
        <v>25878</v>
      </c>
      <c r="E12593" s="176" t="s">
        <v>25878</v>
      </c>
      <c r="F12593" s="177"/>
      <c r="G12593" s="177"/>
      <c r="H12593" s="179" t="s">
        <v>1407</v>
      </c>
    </row>
    <row r="12594" spans="1:8" s="12" customFormat="1" x14ac:dyDescent="0.3">
      <c r="A12594" s="176" t="s">
        <v>17474</v>
      </c>
      <c r="B12594" s="176" t="s">
        <v>25879</v>
      </c>
      <c r="C12594" s="176" t="s">
        <v>25879</v>
      </c>
      <c r="D12594" s="176" t="s">
        <v>25879</v>
      </c>
      <c r="E12594" s="176" t="s">
        <v>25879</v>
      </c>
      <c r="F12594" s="177"/>
      <c r="G12594" s="177"/>
      <c r="H12594" s="179" t="s">
        <v>1407</v>
      </c>
    </row>
    <row r="12595" spans="1:8" s="12" customFormat="1" x14ac:dyDescent="0.3">
      <c r="A12595" s="176" t="s">
        <v>17474</v>
      </c>
      <c r="B12595" s="176" t="s">
        <v>25880</v>
      </c>
      <c r="C12595" s="176" t="s">
        <v>25880</v>
      </c>
      <c r="D12595" s="176" t="s">
        <v>25880</v>
      </c>
      <c r="E12595" s="176" t="s">
        <v>25880</v>
      </c>
      <c r="F12595" s="177"/>
      <c r="G12595" s="177"/>
      <c r="H12595" s="179" t="s">
        <v>1407</v>
      </c>
    </row>
    <row r="12596" spans="1:8" s="12" customFormat="1" x14ac:dyDescent="0.3">
      <c r="A12596" s="176" t="s">
        <v>17474</v>
      </c>
      <c r="B12596" s="176" t="s">
        <v>25881</v>
      </c>
      <c r="C12596" s="176" t="s">
        <v>25881</v>
      </c>
      <c r="D12596" s="176" t="s">
        <v>25881</v>
      </c>
      <c r="E12596" s="176" t="s">
        <v>25881</v>
      </c>
      <c r="F12596" s="177"/>
      <c r="G12596" s="177"/>
      <c r="H12596" s="179" t="s">
        <v>1407</v>
      </c>
    </row>
    <row r="12597" spans="1:8" s="12" customFormat="1" x14ac:dyDescent="0.3">
      <c r="A12597" s="176" t="s">
        <v>17474</v>
      </c>
      <c r="B12597" s="176" t="s">
        <v>25882</v>
      </c>
      <c r="C12597" s="176" t="s">
        <v>25882</v>
      </c>
      <c r="D12597" s="176" t="s">
        <v>25882</v>
      </c>
      <c r="E12597" s="176" t="s">
        <v>25882</v>
      </c>
      <c r="F12597" s="177"/>
      <c r="G12597" s="177"/>
      <c r="H12597" s="179" t="s">
        <v>1407</v>
      </c>
    </row>
    <row r="12598" spans="1:8" s="12" customFormat="1" x14ac:dyDescent="0.3">
      <c r="A12598" s="176" t="s">
        <v>17474</v>
      </c>
      <c r="B12598" s="176" t="s">
        <v>25883</v>
      </c>
      <c r="C12598" s="176" t="s">
        <v>25883</v>
      </c>
      <c r="D12598" s="176" t="s">
        <v>25883</v>
      </c>
      <c r="E12598" s="176" t="s">
        <v>25883</v>
      </c>
      <c r="F12598" s="177"/>
      <c r="G12598" s="177"/>
      <c r="H12598" s="179" t="s">
        <v>1407</v>
      </c>
    </row>
    <row r="12599" spans="1:8" s="12" customFormat="1" x14ac:dyDescent="0.3">
      <c r="A12599" s="176" t="s">
        <v>17474</v>
      </c>
      <c r="B12599" s="176" t="s">
        <v>25884</v>
      </c>
      <c r="C12599" s="176" t="s">
        <v>25884</v>
      </c>
      <c r="D12599" s="176" t="s">
        <v>25884</v>
      </c>
      <c r="E12599" s="176" t="s">
        <v>25884</v>
      </c>
      <c r="F12599" s="177"/>
      <c r="G12599" s="177"/>
      <c r="H12599" s="179" t="s">
        <v>1407</v>
      </c>
    </row>
    <row r="12600" spans="1:8" s="12" customFormat="1" x14ac:dyDescent="0.3">
      <c r="A12600" s="176" t="s">
        <v>17474</v>
      </c>
      <c r="B12600" s="176" t="s">
        <v>25885</v>
      </c>
      <c r="C12600" s="176" t="s">
        <v>25885</v>
      </c>
      <c r="D12600" s="176" t="s">
        <v>25885</v>
      </c>
      <c r="E12600" s="176" t="s">
        <v>25885</v>
      </c>
      <c r="F12600" s="177"/>
      <c r="G12600" s="177"/>
      <c r="H12600" s="179" t="s">
        <v>1407</v>
      </c>
    </row>
    <row r="12601" spans="1:8" s="12" customFormat="1" x14ac:dyDescent="0.3">
      <c r="A12601" s="176" t="s">
        <v>17474</v>
      </c>
      <c r="B12601" s="176" t="s">
        <v>25886</v>
      </c>
      <c r="C12601" s="176" t="s">
        <v>25886</v>
      </c>
      <c r="D12601" s="176" t="s">
        <v>25886</v>
      </c>
      <c r="E12601" s="176" t="s">
        <v>25886</v>
      </c>
      <c r="F12601" s="177"/>
      <c r="G12601" s="177"/>
      <c r="H12601" s="179" t="s">
        <v>1407</v>
      </c>
    </row>
    <row r="12602" spans="1:8" s="12" customFormat="1" x14ac:dyDescent="0.3">
      <c r="A12602" s="176" t="s">
        <v>17474</v>
      </c>
      <c r="B12602" s="176" t="s">
        <v>25887</v>
      </c>
      <c r="C12602" s="176" t="s">
        <v>25887</v>
      </c>
      <c r="D12602" s="176" t="s">
        <v>25887</v>
      </c>
      <c r="E12602" s="176" t="s">
        <v>25887</v>
      </c>
      <c r="F12602" s="177"/>
      <c r="G12602" s="177"/>
      <c r="H12602" s="179" t="s">
        <v>1407</v>
      </c>
    </row>
    <row r="12603" spans="1:8" s="12" customFormat="1" x14ac:dyDescent="0.3">
      <c r="A12603" s="176" t="s">
        <v>17474</v>
      </c>
      <c r="B12603" s="176" t="s">
        <v>25888</v>
      </c>
      <c r="C12603" s="176" t="s">
        <v>25888</v>
      </c>
      <c r="D12603" s="176" t="s">
        <v>25888</v>
      </c>
      <c r="E12603" s="176" t="s">
        <v>25888</v>
      </c>
      <c r="F12603" s="177"/>
      <c r="G12603" s="177"/>
      <c r="H12603" s="179" t="s">
        <v>1407</v>
      </c>
    </row>
    <row r="12604" spans="1:8" s="12" customFormat="1" x14ac:dyDescent="0.3">
      <c r="A12604" s="176" t="s">
        <v>17474</v>
      </c>
      <c r="B12604" s="176" t="s">
        <v>25889</v>
      </c>
      <c r="C12604" s="176" t="s">
        <v>25889</v>
      </c>
      <c r="D12604" s="176" t="s">
        <v>25889</v>
      </c>
      <c r="E12604" s="176" t="s">
        <v>25889</v>
      </c>
      <c r="F12604" s="177"/>
      <c r="G12604" s="177"/>
      <c r="H12604" s="179" t="s">
        <v>1407</v>
      </c>
    </row>
    <row r="12605" spans="1:8" s="12" customFormat="1" x14ac:dyDescent="0.3">
      <c r="A12605" s="176" t="s">
        <v>17474</v>
      </c>
      <c r="B12605" s="176" t="s">
        <v>25890</v>
      </c>
      <c r="C12605" s="176" t="s">
        <v>25890</v>
      </c>
      <c r="D12605" s="176" t="s">
        <v>25890</v>
      </c>
      <c r="E12605" s="176" t="s">
        <v>25890</v>
      </c>
      <c r="F12605" s="177"/>
      <c r="G12605" s="177"/>
      <c r="H12605" s="179" t="s">
        <v>1407</v>
      </c>
    </row>
    <row r="12606" spans="1:8" s="12" customFormat="1" x14ac:dyDescent="0.3">
      <c r="A12606" s="176" t="s">
        <v>17474</v>
      </c>
      <c r="B12606" s="176" t="s">
        <v>25891</v>
      </c>
      <c r="C12606" s="176" t="s">
        <v>25891</v>
      </c>
      <c r="D12606" s="176" t="s">
        <v>25891</v>
      </c>
      <c r="E12606" s="176" t="s">
        <v>25891</v>
      </c>
      <c r="F12606" s="177"/>
      <c r="G12606" s="177"/>
      <c r="H12606" s="179" t="s">
        <v>1407</v>
      </c>
    </row>
    <row r="12607" spans="1:8" s="12" customFormat="1" x14ac:dyDescent="0.3">
      <c r="A12607" s="176" t="s">
        <v>17474</v>
      </c>
      <c r="B12607" s="176" t="s">
        <v>25892</v>
      </c>
      <c r="C12607" s="176" t="s">
        <v>25892</v>
      </c>
      <c r="D12607" s="176" t="s">
        <v>25892</v>
      </c>
      <c r="E12607" s="176" t="s">
        <v>25892</v>
      </c>
      <c r="F12607" s="177"/>
      <c r="G12607" s="177"/>
      <c r="H12607" s="179" t="s">
        <v>1407</v>
      </c>
    </row>
    <row r="12608" spans="1:8" s="12" customFormat="1" x14ac:dyDescent="0.3">
      <c r="A12608" s="176" t="s">
        <v>17474</v>
      </c>
      <c r="B12608" s="176" t="s">
        <v>25893</v>
      </c>
      <c r="C12608" s="176" t="s">
        <v>25893</v>
      </c>
      <c r="D12608" s="176" t="s">
        <v>25893</v>
      </c>
      <c r="E12608" s="176" t="s">
        <v>25893</v>
      </c>
      <c r="F12608" s="177"/>
      <c r="G12608" s="177"/>
      <c r="H12608" s="179" t="s">
        <v>1407</v>
      </c>
    </row>
    <row r="12609" spans="1:8" s="12" customFormat="1" x14ac:dyDescent="0.3">
      <c r="A12609" s="176" t="s">
        <v>17474</v>
      </c>
      <c r="B12609" s="176" t="s">
        <v>25894</v>
      </c>
      <c r="C12609" s="176" t="s">
        <v>25894</v>
      </c>
      <c r="D12609" s="176" t="s">
        <v>25894</v>
      </c>
      <c r="E12609" s="176" t="s">
        <v>25894</v>
      </c>
      <c r="F12609" s="177"/>
      <c r="G12609" s="177"/>
      <c r="H12609" s="179" t="s">
        <v>1407</v>
      </c>
    </row>
    <row r="12610" spans="1:8" s="12" customFormat="1" x14ac:dyDescent="0.3">
      <c r="A12610" s="176" t="s">
        <v>17474</v>
      </c>
      <c r="B12610" s="176" t="s">
        <v>25895</v>
      </c>
      <c r="C12610" s="176" t="s">
        <v>25895</v>
      </c>
      <c r="D12610" s="176" t="s">
        <v>25895</v>
      </c>
      <c r="E12610" s="176" t="s">
        <v>25895</v>
      </c>
      <c r="F12610" s="177"/>
      <c r="G12610" s="177"/>
      <c r="H12610" s="179" t="s">
        <v>1407</v>
      </c>
    </row>
    <row r="12611" spans="1:8" s="12" customFormat="1" x14ac:dyDescent="0.3">
      <c r="A12611" s="176" t="s">
        <v>17474</v>
      </c>
      <c r="B12611" s="176" t="s">
        <v>25896</v>
      </c>
      <c r="C12611" s="176" t="s">
        <v>25896</v>
      </c>
      <c r="D12611" s="176" t="s">
        <v>25896</v>
      </c>
      <c r="E12611" s="176" t="s">
        <v>25896</v>
      </c>
      <c r="F12611" s="177"/>
      <c r="G12611" s="177"/>
      <c r="H12611" s="179" t="s">
        <v>1407</v>
      </c>
    </row>
    <row r="12612" spans="1:8" s="12" customFormat="1" x14ac:dyDescent="0.3">
      <c r="A12612" s="176" t="s">
        <v>17474</v>
      </c>
      <c r="B12612" s="176" t="s">
        <v>25897</v>
      </c>
      <c r="C12612" s="176" t="s">
        <v>25897</v>
      </c>
      <c r="D12612" s="176" t="s">
        <v>25897</v>
      </c>
      <c r="E12612" s="176" t="s">
        <v>25897</v>
      </c>
      <c r="F12612" s="177"/>
      <c r="G12612" s="177"/>
      <c r="H12612" s="179" t="s">
        <v>1407</v>
      </c>
    </row>
    <row r="12613" spans="1:8" s="12" customFormat="1" x14ac:dyDescent="0.3">
      <c r="A12613" s="176" t="s">
        <v>17474</v>
      </c>
      <c r="B12613" s="176" t="s">
        <v>25898</v>
      </c>
      <c r="C12613" s="176" t="s">
        <v>25898</v>
      </c>
      <c r="D12613" s="176" t="s">
        <v>25898</v>
      </c>
      <c r="E12613" s="176" t="s">
        <v>25898</v>
      </c>
      <c r="F12613" s="177"/>
      <c r="G12613" s="177"/>
      <c r="H12613" s="179" t="s">
        <v>1407</v>
      </c>
    </row>
    <row r="12614" spans="1:8" s="12" customFormat="1" x14ac:dyDescent="0.3">
      <c r="A12614" s="176" t="s">
        <v>17474</v>
      </c>
      <c r="B12614" s="176" t="s">
        <v>25899</v>
      </c>
      <c r="C12614" s="176" t="s">
        <v>25899</v>
      </c>
      <c r="D12614" s="176" t="s">
        <v>25899</v>
      </c>
      <c r="E12614" s="176" t="s">
        <v>25899</v>
      </c>
      <c r="F12614" s="177"/>
      <c r="G12614" s="177"/>
      <c r="H12614" s="179" t="s">
        <v>1407</v>
      </c>
    </row>
    <row r="12615" spans="1:8" s="12" customFormat="1" x14ac:dyDescent="0.3">
      <c r="A12615" s="176" t="s">
        <v>17474</v>
      </c>
      <c r="B12615" s="176" t="s">
        <v>25900</v>
      </c>
      <c r="C12615" s="176" t="s">
        <v>25900</v>
      </c>
      <c r="D12615" s="176" t="s">
        <v>25900</v>
      </c>
      <c r="E12615" s="176" t="s">
        <v>25900</v>
      </c>
      <c r="F12615" s="177"/>
      <c r="G12615" s="177"/>
      <c r="H12615" s="179" t="s">
        <v>1407</v>
      </c>
    </row>
    <row r="12616" spans="1:8" s="12" customFormat="1" x14ac:dyDescent="0.3">
      <c r="A12616" s="176" t="s">
        <v>17474</v>
      </c>
      <c r="B12616" s="176" t="s">
        <v>25901</v>
      </c>
      <c r="C12616" s="176" t="s">
        <v>25901</v>
      </c>
      <c r="D12616" s="176" t="s">
        <v>25901</v>
      </c>
      <c r="E12616" s="176" t="s">
        <v>25901</v>
      </c>
      <c r="F12616" s="177"/>
      <c r="G12616" s="177"/>
      <c r="H12616" s="179" t="s">
        <v>1407</v>
      </c>
    </row>
    <row r="12617" spans="1:8" s="12" customFormat="1" x14ac:dyDescent="0.3">
      <c r="A12617" s="176" t="s">
        <v>17474</v>
      </c>
      <c r="B12617" s="176" t="s">
        <v>25902</v>
      </c>
      <c r="C12617" s="176" t="s">
        <v>25902</v>
      </c>
      <c r="D12617" s="176" t="s">
        <v>25902</v>
      </c>
      <c r="E12617" s="176" t="s">
        <v>25902</v>
      </c>
      <c r="F12617" s="177"/>
      <c r="G12617" s="177"/>
      <c r="H12617" s="179" t="s">
        <v>1407</v>
      </c>
    </row>
    <row r="12618" spans="1:8" s="12" customFormat="1" x14ac:dyDescent="0.3">
      <c r="A12618" s="176" t="s">
        <v>17474</v>
      </c>
      <c r="B12618" s="176" t="s">
        <v>25903</v>
      </c>
      <c r="C12618" s="176" t="s">
        <v>25903</v>
      </c>
      <c r="D12618" s="176" t="s">
        <v>25903</v>
      </c>
      <c r="E12618" s="176" t="s">
        <v>25903</v>
      </c>
      <c r="F12618" s="177"/>
      <c r="G12618" s="177"/>
      <c r="H12618" s="179" t="s">
        <v>1407</v>
      </c>
    </row>
    <row r="12619" spans="1:8" s="12" customFormat="1" x14ac:dyDescent="0.3">
      <c r="A12619" s="176" t="s">
        <v>17474</v>
      </c>
      <c r="B12619" s="176" t="s">
        <v>25904</v>
      </c>
      <c r="C12619" s="176" t="s">
        <v>25904</v>
      </c>
      <c r="D12619" s="176" t="s">
        <v>25904</v>
      </c>
      <c r="E12619" s="176" t="s">
        <v>25904</v>
      </c>
      <c r="F12619" s="177"/>
      <c r="G12619" s="177"/>
      <c r="H12619" s="179" t="s">
        <v>1407</v>
      </c>
    </row>
    <row r="12620" spans="1:8" s="12" customFormat="1" x14ac:dyDescent="0.3">
      <c r="A12620" s="176" t="s">
        <v>17474</v>
      </c>
      <c r="B12620" s="176" t="s">
        <v>25905</v>
      </c>
      <c r="C12620" s="176" t="s">
        <v>25905</v>
      </c>
      <c r="D12620" s="176" t="s">
        <v>25905</v>
      </c>
      <c r="E12620" s="176" t="s">
        <v>25905</v>
      </c>
      <c r="F12620" s="177"/>
      <c r="G12620" s="177"/>
      <c r="H12620" s="179" t="s">
        <v>1407</v>
      </c>
    </row>
    <row r="12621" spans="1:8" s="12" customFormat="1" x14ac:dyDescent="0.3">
      <c r="A12621" s="176" t="s">
        <v>17474</v>
      </c>
      <c r="B12621" s="176" t="s">
        <v>25906</v>
      </c>
      <c r="C12621" s="176" t="s">
        <v>25906</v>
      </c>
      <c r="D12621" s="176" t="s">
        <v>25906</v>
      </c>
      <c r="E12621" s="176" t="s">
        <v>25906</v>
      </c>
      <c r="F12621" s="177"/>
      <c r="G12621" s="177"/>
      <c r="H12621" s="179" t="s">
        <v>1407</v>
      </c>
    </row>
    <row r="12622" spans="1:8" s="12" customFormat="1" x14ac:dyDescent="0.3">
      <c r="A12622" s="176" t="s">
        <v>17474</v>
      </c>
      <c r="B12622" s="176" t="s">
        <v>25907</v>
      </c>
      <c r="C12622" s="176" t="s">
        <v>25907</v>
      </c>
      <c r="D12622" s="176" t="s">
        <v>25907</v>
      </c>
      <c r="E12622" s="176" t="s">
        <v>25907</v>
      </c>
      <c r="F12622" s="177"/>
      <c r="G12622" s="177"/>
      <c r="H12622" s="179" t="s">
        <v>1407</v>
      </c>
    </row>
    <row r="12623" spans="1:8" s="12" customFormat="1" x14ac:dyDescent="0.3">
      <c r="A12623" s="176" t="s">
        <v>17474</v>
      </c>
      <c r="B12623" s="176" t="s">
        <v>25908</v>
      </c>
      <c r="C12623" s="176" t="s">
        <v>25908</v>
      </c>
      <c r="D12623" s="176" t="s">
        <v>25908</v>
      </c>
      <c r="E12623" s="176" t="s">
        <v>25908</v>
      </c>
      <c r="F12623" s="177"/>
      <c r="G12623" s="177"/>
      <c r="H12623" s="179" t="s">
        <v>1407</v>
      </c>
    </row>
    <row r="12624" spans="1:8" s="12" customFormat="1" x14ac:dyDescent="0.3">
      <c r="A12624" s="176" t="s">
        <v>17474</v>
      </c>
      <c r="B12624" s="176" t="s">
        <v>25909</v>
      </c>
      <c r="C12624" s="176" t="s">
        <v>25909</v>
      </c>
      <c r="D12624" s="176" t="s">
        <v>25909</v>
      </c>
      <c r="E12624" s="176" t="s">
        <v>25909</v>
      </c>
      <c r="F12624" s="177"/>
      <c r="G12624" s="177"/>
      <c r="H12624" s="179" t="s">
        <v>1407</v>
      </c>
    </row>
    <row r="12625" spans="1:8" s="12" customFormat="1" x14ac:dyDescent="0.3">
      <c r="A12625" s="176" t="s">
        <v>17474</v>
      </c>
      <c r="B12625" s="176" t="s">
        <v>25910</v>
      </c>
      <c r="C12625" s="176" t="s">
        <v>25910</v>
      </c>
      <c r="D12625" s="176" t="s">
        <v>25910</v>
      </c>
      <c r="E12625" s="176" t="s">
        <v>25910</v>
      </c>
      <c r="F12625" s="177"/>
      <c r="G12625" s="177"/>
      <c r="H12625" s="179" t="s">
        <v>1407</v>
      </c>
    </row>
    <row r="12626" spans="1:8" s="12" customFormat="1" x14ac:dyDescent="0.3">
      <c r="A12626" s="176" t="s">
        <v>17474</v>
      </c>
      <c r="B12626" s="176" t="s">
        <v>25911</v>
      </c>
      <c r="C12626" s="176" t="s">
        <v>25911</v>
      </c>
      <c r="D12626" s="176" t="s">
        <v>25911</v>
      </c>
      <c r="E12626" s="176" t="s">
        <v>25911</v>
      </c>
      <c r="F12626" s="177"/>
      <c r="G12626" s="177"/>
      <c r="H12626" s="179" t="s">
        <v>1407</v>
      </c>
    </row>
    <row r="12627" spans="1:8" s="12" customFormat="1" x14ac:dyDescent="0.3">
      <c r="A12627" s="176" t="s">
        <v>17474</v>
      </c>
      <c r="B12627" s="176" t="s">
        <v>25912</v>
      </c>
      <c r="C12627" s="176" t="s">
        <v>25912</v>
      </c>
      <c r="D12627" s="176" t="s">
        <v>25912</v>
      </c>
      <c r="E12627" s="176" t="s">
        <v>25912</v>
      </c>
      <c r="F12627" s="177"/>
      <c r="G12627" s="177"/>
      <c r="H12627" s="179" t="s">
        <v>1407</v>
      </c>
    </row>
    <row r="12628" spans="1:8" s="12" customFormat="1" x14ac:dyDescent="0.3">
      <c r="A12628" s="176" t="s">
        <v>17474</v>
      </c>
      <c r="B12628" s="176" t="s">
        <v>25913</v>
      </c>
      <c r="C12628" s="176" t="s">
        <v>25913</v>
      </c>
      <c r="D12628" s="176" t="s">
        <v>25913</v>
      </c>
      <c r="E12628" s="176" t="s">
        <v>25913</v>
      </c>
      <c r="F12628" s="177"/>
      <c r="G12628" s="177"/>
      <c r="H12628" s="179" t="s">
        <v>1407</v>
      </c>
    </row>
    <row r="12629" spans="1:8" s="12" customFormat="1" x14ac:dyDescent="0.3">
      <c r="A12629" s="176" t="s">
        <v>17474</v>
      </c>
      <c r="B12629" s="176" t="s">
        <v>25914</v>
      </c>
      <c r="C12629" s="176" t="s">
        <v>25914</v>
      </c>
      <c r="D12629" s="176" t="s">
        <v>25914</v>
      </c>
      <c r="E12629" s="176" t="s">
        <v>25914</v>
      </c>
      <c r="F12629" s="177"/>
      <c r="G12629" s="177"/>
      <c r="H12629" s="179" t="s">
        <v>1407</v>
      </c>
    </row>
    <row r="12630" spans="1:8" s="12" customFormat="1" x14ac:dyDescent="0.3">
      <c r="A12630" s="176" t="s">
        <v>17474</v>
      </c>
      <c r="B12630" s="176" t="s">
        <v>25915</v>
      </c>
      <c r="C12630" s="176" t="s">
        <v>25915</v>
      </c>
      <c r="D12630" s="176" t="s">
        <v>25915</v>
      </c>
      <c r="E12630" s="176" t="s">
        <v>25915</v>
      </c>
      <c r="F12630" s="177"/>
      <c r="G12630" s="177"/>
      <c r="H12630" s="179" t="s">
        <v>1407</v>
      </c>
    </row>
    <row r="12631" spans="1:8" s="12" customFormat="1" x14ac:dyDescent="0.3">
      <c r="A12631" s="176" t="s">
        <v>17474</v>
      </c>
      <c r="B12631" s="176" t="s">
        <v>25916</v>
      </c>
      <c r="C12631" s="176" t="s">
        <v>25916</v>
      </c>
      <c r="D12631" s="176" t="s">
        <v>25916</v>
      </c>
      <c r="E12631" s="176" t="s">
        <v>25916</v>
      </c>
      <c r="F12631" s="177"/>
      <c r="G12631" s="177"/>
      <c r="H12631" s="179" t="s">
        <v>1407</v>
      </c>
    </row>
    <row r="12632" spans="1:8" s="12" customFormat="1" x14ac:dyDescent="0.3">
      <c r="A12632" s="176" t="s">
        <v>17474</v>
      </c>
      <c r="B12632" s="176" t="s">
        <v>25917</v>
      </c>
      <c r="C12632" s="176" t="s">
        <v>25917</v>
      </c>
      <c r="D12632" s="176" t="s">
        <v>25917</v>
      </c>
      <c r="E12632" s="176" t="s">
        <v>25917</v>
      </c>
      <c r="F12632" s="177"/>
      <c r="G12632" s="177"/>
      <c r="H12632" s="179" t="s">
        <v>1407</v>
      </c>
    </row>
    <row r="12633" spans="1:8" s="12" customFormat="1" x14ac:dyDescent="0.3">
      <c r="A12633" s="176" t="s">
        <v>17474</v>
      </c>
      <c r="B12633" s="176" t="s">
        <v>25918</v>
      </c>
      <c r="C12633" s="176" t="s">
        <v>25918</v>
      </c>
      <c r="D12633" s="176" t="s">
        <v>25918</v>
      </c>
      <c r="E12633" s="176" t="s">
        <v>25918</v>
      </c>
      <c r="F12633" s="177"/>
      <c r="G12633" s="177"/>
      <c r="H12633" s="179" t="s">
        <v>1407</v>
      </c>
    </row>
    <row r="12634" spans="1:8" s="12" customFormat="1" x14ac:dyDescent="0.3">
      <c r="A12634" s="176" t="s">
        <v>17474</v>
      </c>
      <c r="B12634" s="176" t="s">
        <v>25919</v>
      </c>
      <c r="C12634" s="176" t="s">
        <v>25919</v>
      </c>
      <c r="D12634" s="176" t="s">
        <v>25919</v>
      </c>
      <c r="E12634" s="176" t="s">
        <v>25919</v>
      </c>
      <c r="F12634" s="177"/>
      <c r="G12634" s="177"/>
      <c r="H12634" s="179" t="s">
        <v>1407</v>
      </c>
    </row>
    <row r="12635" spans="1:8" s="12" customFormat="1" x14ac:dyDescent="0.3">
      <c r="A12635" s="176" t="s">
        <v>17474</v>
      </c>
      <c r="B12635" s="176" t="s">
        <v>25920</v>
      </c>
      <c r="C12635" s="176" t="s">
        <v>25920</v>
      </c>
      <c r="D12635" s="176" t="s">
        <v>25920</v>
      </c>
      <c r="E12635" s="176" t="s">
        <v>25920</v>
      </c>
      <c r="F12635" s="177"/>
      <c r="G12635" s="177"/>
      <c r="H12635" s="179" t="s">
        <v>1407</v>
      </c>
    </row>
    <row r="12636" spans="1:8" s="12" customFormat="1" x14ac:dyDescent="0.3">
      <c r="A12636" s="176" t="s">
        <v>17474</v>
      </c>
      <c r="B12636" s="176" t="s">
        <v>25921</v>
      </c>
      <c r="C12636" s="176" t="s">
        <v>25921</v>
      </c>
      <c r="D12636" s="176" t="s">
        <v>25921</v>
      </c>
      <c r="E12636" s="176" t="s">
        <v>25921</v>
      </c>
      <c r="F12636" s="177"/>
      <c r="G12636" s="177"/>
      <c r="H12636" s="179" t="s">
        <v>1407</v>
      </c>
    </row>
    <row r="12637" spans="1:8" s="12" customFormat="1" x14ac:dyDescent="0.3">
      <c r="A12637" s="176" t="s">
        <v>17474</v>
      </c>
      <c r="B12637" s="176" t="s">
        <v>25922</v>
      </c>
      <c r="C12637" s="176" t="s">
        <v>25922</v>
      </c>
      <c r="D12637" s="176" t="s">
        <v>25922</v>
      </c>
      <c r="E12637" s="176" t="s">
        <v>25922</v>
      </c>
      <c r="F12637" s="177"/>
      <c r="G12637" s="177"/>
      <c r="H12637" s="179" t="s">
        <v>1407</v>
      </c>
    </row>
    <row r="12638" spans="1:8" s="12" customFormat="1" x14ac:dyDescent="0.3">
      <c r="A12638" s="176" t="s">
        <v>17474</v>
      </c>
      <c r="B12638" s="176" t="s">
        <v>25923</v>
      </c>
      <c r="C12638" s="176" t="s">
        <v>25923</v>
      </c>
      <c r="D12638" s="176" t="s">
        <v>25923</v>
      </c>
      <c r="E12638" s="176" t="s">
        <v>25923</v>
      </c>
      <c r="F12638" s="177"/>
      <c r="G12638" s="177"/>
      <c r="H12638" s="179" t="s">
        <v>1407</v>
      </c>
    </row>
    <row r="12639" spans="1:8" s="12" customFormat="1" x14ac:dyDescent="0.3">
      <c r="A12639" s="176" t="s">
        <v>17474</v>
      </c>
      <c r="B12639" s="176" t="s">
        <v>25924</v>
      </c>
      <c r="C12639" s="176" t="s">
        <v>25924</v>
      </c>
      <c r="D12639" s="176" t="s">
        <v>25924</v>
      </c>
      <c r="E12639" s="176" t="s">
        <v>25924</v>
      </c>
      <c r="F12639" s="177"/>
      <c r="G12639" s="177"/>
      <c r="H12639" s="179" t="s">
        <v>1407</v>
      </c>
    </row>
    <row r="12640" spans="1:8" s="12" customFormat="1" x14ac:dyDescent="0.3">
      <c r="A12640" s="176" t="s">
        <v>17474</v>
      </c>
      <c r="B12640" s="176" t="s">
        <v>25925</v>
      </c>
      <c r="C12640" s="176" t="s">
        <v>25925</v>
      </c>
      <c r="D12640" s="176" t="s">
        <v>25925</v>
      </c>
      <c r="E12640" s="176" t="s">
        <v>25925</v>
      </c>
      <c r="F12640" s="177"/>
      <c r="G12640" s="177"/>
      <c r="H12640" s="179" t="s">
        <v>1407</v>
      </c>
    </row>
    <row r="12641" spans="1:8" s="12" customFormat="1" x14ac:dyDescent="0.3">
      <c r="A12641" s="176" t="s">
        <v>17474</v>
      </c>
      <c r="B12641" s="176" t="s">
        <v>25926</v>
      </c>
      <c r="C12641" s="176" t="s">
        <v>25926</v>
      </c>
      <c r="D12641" s="176" t="s">
        <v>25926</v>
      </c>
      <c r="E12641" s="176" t="s">
        <v>25926</v>
      </c>
      <c r="F12641" s="177"/>
      <c r="G12641" s="177"/>
      <c r="H12641" s="179" t="s">
        <v>1407</v>
      </c>
    </row>
    <row r="12642" spans="1:8" s="12" customFormat="1" x14ac:dyDescent="0.3">
      <c r="A12642" s="176" t="s">
        <v>17474</v>
      </c>
      <c r="B12642" s="176" t="s">
        <v>25927</v>
      </c>
      <c r="C12642" s="176" t="s">
        <v>25927</v>
      </c>
      <c r="D12642" s="176" t="s">
        <v>25927</v>
      </c>
      <c r="E12642" s="176" t="s">
        <v>25927</v>
      </c>
      <c r="F12642" s="177"/>
      <c r="G12642" s="177"/>
      <c r="H12642" s="179" t="s">
        <v>1407</v>
      </c>
    </row>
    <row r="12643" spans="1:8" s="12" customFormat="1" x14ac:dyDescent="0.3">
      <c r="A12643" s="176" t="s">
        <v>17474</v>
      </c>
      <c r="B12643" s="176" t="s">
        <v>25928</v>
      </c>
      <c r="C12643" s="176" t="s">
        <v>25928</v>
      </c>
      <c r="D12643" s="176" t="s">
        <v>25928</v>
      </c>
      <c r="E12643" s="176" t="s">
        <v>25928</v>
      </c>
      <c r="F12643" s="177"/>
      <c r="G12643" s="177"/>
      <c r="H12643" s="179" t="s">
        <v>1407</v>
      </c>
    </row>
    <row r="12644" spans="1:8" s="12" customFormat="1" x14ac:dyDescent="0.3">
      <c r="A12644" s="176" t="s">
        <v>17474</v>
      </c>
      <c r="B12644" s="176" t="s">
        <v>25929</v>
      </c>
      <c r="C12644" s="176" t="s">
        <v>25929</v>
      </c>
      <c r="D12644" s="176" t="s">
        <v>25929</v>
      </c>
      <c r="E12644" s="176" t="s">
        <v>25929</v>
      </c>
      <c r="F12644" s="177"/>
      <c r="G12644" s="177"/>
      <c r="H12644" s="179" t="s">
        <v>1407</v>
      </c>
    </row>
    <row r="12645" spans="1:8" s="12" customFormat="1" x14ac:dyDescent="0.3">
      <c r="A12645" s="176" t="s">
        <v>17474</v>
      </c>
      <c r="B12645" s="176" t="s">
        <v>25930</v>
      </c>
      <c r="C12645" s="176" t="s">
        <v>25930</v>
      </c>
      <c r="D12645" s="176" t="s">
        <v>25930</v>
      </c>
      <c r="E12645" s="176" t="s">
        <v>25930</v>
      </c>
      <c r="F12645" s="177"/>
      <c r="G12645" s="177"/>
      <c r="H12645" s="179" t="s">
        <v>1407</v>
      </c>
    </row>
    <row r="12646" spans="1:8" s="12" customFormat="1" x14ac:dyDescent="0.3">
      <c r="A12646" s="176" t="s">
        <v>17474</v>
      </c>
      <c r="B12646" s="176" t="s">
        <v>25931</v>
      </c>
      <c r="C12646" s="176" t="s">
        <v>25931</v>
      </c>
      <c r="D12646" s="176" t="s">
        <v>25931</v>
      </c>
      <c r="E12646" s="176" t="s">
        <v>25931</v>
      </c>
      <c r="F12646" s="177"/>
      <c r="G12646" s="177"/>
      <c r="H12646" s="179" t="s">
        <v>1407</v>
      </c>
    </row>
    <row r="12647" spans="1:8" s="12" customFormat="1" x14ac:dyDescent="0.3">
      <c r="A12647" s="176" t="s">
        <v>17474</v>
      </c>
      <c r="B12647" s="176" t="s">
        <v>25932</v>
      </c>
      <c r="C12647" s="176" t="s">
        <v>25932</v>
      </c>
      <c r="D12647" s="176" t="s">
        <v>25932</v>
      </c>
      <c r="E12647" s="176" t="s">
        <v>25932</v>
      </c>
      <c r="F12647" s="177"/>
      <c r="G12647" s="177"/>
      <c r="H12647" s="179" t="s">
        <v>1407</v>
      </c>
    </row>
    <row r="12648" spans="1:8" s="12" customFormat="1" x14ac:dyDescent="0.3">
      <c r="A12648" s="176" t="s">
        <v>17474</v>
      </c>
      <c r="B12648" s="176" t="s">
        <v>25933</v>
      </c>
      <c r="C12648" s="176" t="s">
        <v>25933</v>
      </c>
      <c r="D12648" s="176" t="s">
        <v>25933</v>
      </c>
      <c r="E12648" s="176" t="s">
        <v>25933</v>
      </c>
      <c r="F12648" s="177"/>
      <c r="G12648" s="177"/>
      <c r="H12648" s="179" t="s">
        <v>1407</v>
      </c>
    </row>
    <row r="12649" spans="1:8" s="12" customFormat="1" x14ac:dyDescent="0.3">
      <c r="A12649" s="176" t="s">
        <v>17474</v>
      </c>
      <c r="B12649" s="176" t="s">
        <v>25934</v>
      </c>
      <c r="C12649" s="176" t="s">
        <v>25934</v>
      </c>
      <c r="D12649" s="176" t="s">
        <v>25934</v>
      </c>
      <c r="E12649" s="176" t="s">
        <v>25934</v>
      </c>
      <c r="F12649" s="177"/>
      <c r="G12649" s="177"/>
      <c r="H12649" s="179" t="s">
        <v>1407</v>
      </c>
    </row>
    <row r="12650" spans="1:8" s="12" customFormat="1" x14ac:dyDescent="0.3">
      <c r="A12650" s="176" t="s">
        <v>17474</v>
      </c>
      <c r="B12650" s="176" t="s">
        <v>25935</v>
      </c>
      <c r="C12650" s="176" t="s">
        <v>25935</v>
      </c>
      <c r="D12650" s="176" t="s">
        <v>25935</v>
      </c>
      <c r="E12650" s="176" t="s">
        <v>25935</v>
      </c>
      <c r="F12650" s="177"/>
      <c r="G12650" s="177"/>
      <c r="H12650" s="179" t="s">
        <v>1407</v>
      </c>
    </row>
    <row r="12651" spans="1:8" s="12" customFormat="1" x14ac:dyDescent="0.3">
      <c r="A12651" s="176" t="s">
        <v>17474</v>
      </c>
      <c r="B12651" s="176" t="s">
        <v>25936</v>
      </c>
      <c r="C12651" s="176" t="s">
        <v>25936</v>
      </c>
      <c r="D12651" s="176" t="s">
        <v>25936</v>
      </c>
      <c r="E12651" s="176" t="s">
        <v>25936</v>
      </c>
      <c r="F12651" s="177"/>
      <c r="G12651" s="177"/>
      <c r="H12651" s="179" t="s">
        <v>1407</v>
      </c>
    </row>
    <row r="12652" spans="1:8" s="12" customFormat="1" x14ac:dyDescent="0.3">
      <c r="A12652" s="176" t="s">
        <v>17474</v>
      </c>
      <c r="B12652" s="176" t="s">
        <v>25937</v>
      </c>
      <c r="C12652" s="176" t="s">
        <v>25937</v>
      </c>
      <c r="D12652" s="176" t="s">
        <v>25937</v>
      </c>
      <c r="E12652" s="176" t="s">
        <v>25937</v>
      </c>
      <c r="F12652" s="177"/>
      <c r="G12652" s="177"/>
      <c r="H12652" s="179" t="s">
        <v>1407</v>
      </c>
    </row>
    <row r="12653" spans="1:8" s="12" customFormat="1" x14ac:dyDescent="0.3">
      <c r="A12653" s="176" t="s">
        <v>17474</v>
      </c>
      <c r="B12653" s="176" t="s">
        <v>25938</v>
      </c>
      <c r="C12653" s="176" t="s">
        <v>25938</v>
      </c>
      <c r="D12653" s="176" t="s">
        <v>25938</v>
      </c>
      <c r="E12653" s="176" t="s">
        <v>25938</v>
      </c>
      <c r="F12653" s="177"/>
      <c r="G12653" s="177"/>
      <c r="H12653" s="179" t="s">
        <v>1407</v>
      </c>
    </row>
    <row r="12654" spans="1:8" s="12" customFormat="1" x14ac:dyDescent="0.3">
      <c r="A12654" s="176" t="s">
        <v>17474</v>
      </c>
      <c r="B12654" s="176" t="s">
        <v>25939</v>
      </c>
      <c r="C12654" s="176" t="s">
        <v>25939</v>
      </c>
      <c r="D12654" s="176" t="s">
        <v>25939</v>
      </c>
      <c r="E12654" s="176" t="s">
        <v>25939</v>
      </c>
      <c r="F12654" s="177"/>
      <c r="G12654" s="177"/>
      <c r="H12654" s="179" t="s">
        <v>1407</v>
      </c>
    </row>
    <row r="12655" spans="1:8" s="12" customFormat="1" x14ac:dyDescent="0.3">
      <c r="A12655" s="176" t="s">
        <v>17474</v>
      </c>
      <c r="B12655" s="176" t="s">
        <v>25940</v>
      </c>
      <c r="C12655" s="176" t="s">
        <v>25940</v>
      </c>
      <c r="D12655" s="176" t="s">
        <v>25940</v>
      </c>
      <c r="E12655" s="176" t="s">
        <v>25940</v>
      </c>
      <c r="F12655" s="177"/>
      <c r="G12655" s="177"/>
      <c r="H12655" s="179" t="s">
        <v>1407</v>
      </c>
    </row>
    <row r="12656" spans="1:8" s="12" customFormat="1" x14ac:dyDescent="0.3">
      <c r="A12656" s="176" t="s">
        <v>17474</v>
      </c>
      <c r="B12656" s="176" t="s">
        <v>25941</v>
      </c>
      <c r="C12656" s="176" t="s">
        <v>25941</v>
      </c>
      <c r="D12656" s="176" t="s">
        <v>25941</v>
      </c>
      <c r="E12656" s="176" t="s">
        <v>25941</v>
      </c>
      <c r="F12656" s="177"/>
      <c r="G12656" s="177"/>
      <c r="H12656" s="179" t="s">
        <v>1407</v>
      </c>
    </row>
    <row r="12657" spans="1:8" s="12" customFormat="1" x14ac:dyDescent="0.3">
      <c r="A12657" s="176" t="s">
        <v>17474</v>
      </c>
      <c r="B12657" s="176" t="s">
        <v>25942</v>
      </c>
      <c r="C12657" s="176" t="s">
        <v>25942</v>
      </c>
      <c r="D12657" s="176" t="s">
        <v>25942</v>
      </c>
      <c r="E12657" s="176" t="s">
        <v>25942</v>
      </c>
      <c r="F12657" s="177"/>
      <c r="G12657" s="177"/>
      <c r="H12657" s="179" t="s">
        <v>1407</v>
      </c>
    </row>
    <row r="12658" spans="1:8" s="12" customFormat="1" x14ac:dyDescent="0.3">
      <c r="A12658" s="176" t="s">
        <v>17474</v>
      </c>
      <c r="B12658" s="176" t="s">
        <v>25943</v>
      </c>
      <c r="C12658" s="176" t="s">
        <v>25943</v>
      </c>
      <c r="D12658" s="176" t="s">
        <v>25943</v>
      </c>
      <c r="E12658" s="176" t="s">
        <v>25943</v>
      </c>
      <c r="F12658" s="177"/>
      <c r="G12658" s="177"/>
      <c r="H12658" s="179" t="s">
        <v>1407</v>
      </c>
    </row>
    <row r="12659" spans="1:8" s="12" customFormat="1" x14ac:dyDescent="0.3">
      <c r="A12659" s="176" t="s">
        <v>17474</v>
      </c>
      <c r="B12659" s="176" t="s">
        <v>25944</v>
      </c>
      <c r="C12659" s="176" t="s">
        <v>25944</v>
      </c>
      <c r="D12659" s="176" t="s">
        <v>25944</v>
      </c>
      <c r="E12659" s="176" t="s">
        <v>25944</v>
      </c>
      <c r="F12659" s="177"/>
      <c r="G12659" s="177"/>
      <c r="H12659" s="179" t="s">
        <v>1407</v>
      </c>
    </row>
    <row r="12660" spans="1:8" s="12" customFormat="1" x14ac:dyDescent="0.3">
      <c r="A12660" s="176" t="s">
        <v>17474</v>
      </c>
      <c r="B12660" s="176" t="s">
        <v>25945</v>
      </c>
      <c r="C12660" s="176" t="s">
        <v>25945</v>
      </c>
      <c r="D12660" s="176" t="s">
        <v>25945</v>
      </c>
      <c r="E12660" s="176" t="s">
        <v>25945</v>
      </c>
      <c r="F12660" s="177"/>
      <c r="G12660" s="177"/>
      <c r="H12660" s="179" t="s">
        <v>1407</v>
      </c>
    </row>
    <row r="12661" spans="1:8" s="12" customFormat="1" x14ac:dyDescent="0.3">
      <c r="A12661" s="176" t="s">
        <v>17474</v>
      </c>
      <c r="B12661" s="176" t="s">
        <v>25946</v>
      </c>
      <c r="C12661" s="176" t="s">
        <v>25946</v>
      </c>
      <c r="D12661" s="176" t="s">
        <v>25946</v>
      </c>
      <c r="E12661" s="176" t="s">
        <v>25946</v>
      </c>
      <c r="F12661" s="177"/>
      <c r="G12661" s="177"/>
      <c r="H12661" s="179" t="s">
        <v>1407</v>
      </c>
    </row>
    <row r="12662" spans="1:8" s="12" customFormat="1" x14ac:dyDescent="0.3">
      <c r="A12662" s="176" t="s">
        <v>17474</v>
      </c>
      <c r="B12662" s="176" t="s">
        <v>25947</v>
      </c>
      <c r="C12662" s="176" t="s">
        <v>25947</v>
      </c>
      <c r="D12662" s="176" t="s">
        <v>25947</v>
      </c>
      <c r="E12662" s="176" t="s">
        <v>25947</v>
      </c>
      <c r="F12662" s="177"/>
      <c r="G12662" s="177"/>
      <c r="H12662" s="179" t="s">
        <v>1407</v>
      </c>
    </row>
    <row r="12663" spans="1:8" s="12" customFormat="1" x14ac:dyDescent="0.3">
      <c r="A12663" s="176" t="s">
        <v>17474</v>
      </c>
      <c r="B12663" s="176" t="s">
        <v>25948</v>
      </c>
      <c r="C12663" s="176" t="s">
        <v>25948</v>
      </c>
      <c r="D12663" s="176" t="s">
        <v>25948</v>
      </c>
      <c r="E12663" s="176" t="s">
        <v>25948</v>
      </c>
      <c r="F12663" s="177"/>
      <c r="G12663" s="177"/>
      <c r="H12663" s="179" t="s">
        <v>1407</v>
      </c>
    </row>
    <row r="12664" spans="1:8" s="12" customFormat="1" x14ac:dyDescent="0.3">
      <c r="A12664" s="176" t="s">
        <v>17474</v>
      </c>
      <c r="B12664" s="176" t="s">
        <v>25949</v>
      </c>
      <c r="C12664" s="176" t="s">
        <v>25949</v>
      </c>
      <c r="D12664" s="176" t="s">
        <v>25949</v>
      </c>
      <c r="E12664" s="176" t="s">
        <v>25949</v>
      </c>
      <c r="F12664" s="177"/>
      <c r="G12664" s="177"/>
      <c r="H12664" s="179" t="s">
        <v>1407</v>
      </c>
    </row>
    <row r="12665" spans="1:8" s="12" customFormat="1" x14ac:dyDescent="0.3">
      <c r="A12665" s="176" t="s">
        <v>17474</v>
      </c>
      <c r="B12665" s="176" t="s">
        <v>25950</v>
      </c>
      <c r="C12665" s="176" t="s">
        <v>25950</v>
      </c>
      <c r="D12665" s="176" t="s">
        <v>25950</v>
      </c>
      <c r="E12665" s="176" t="s">
        <v>25950</v>
      </c>
      <c r="F12665" s="177"/>
      <c r="G12665" s="177"/>
      <c r="H12665" s="179" t="s">
        <v>1407</v>
      </c>
    </row>
    <row r="12666" spans="1:8" s="12" customFormat="1" x14ac:dyDescent="0.3">
      <c r="A12666" s="176" t="s">
        <v>17474</v>
      </c>
      <c r="B12666" s="176" t="s">
        <v>25951</v>
      </c>
      <c r="C12666" s="176" t="s">
        <v>25951</v>
      </c>
      <c r="D12666" s="176" t="s">
        <v>25951</v>
      </c>
      <c r="E12666" s="176" t="s">
        <v>25951</v>
      </c>
      <c r="F12666" s="177"/>
      <c r="G12666" s="177"/>
      <c r="H12666" s="179" t="s">
        <v>1407</v>
      </c>
    </row>
    <row r="12667" spans="1:8" s="12" customFormat="1" x14ac:dyDescent="0.3">
      <c r="A12667" s="176" t="s">
        <v>17474</v>
      </c>
      <c r="B12667" s="176" t="s">
        <v>25952</v>
      </c>
      <c r="C12667" s="176" t="s">
        <v>25952</v>
      </c>
      <c r="D12667" s="176" t="s">
        <v>25952</v>
      </c>
      <c r="E12667" s="176" t="s">
        <v>25952</v>
      </c>
      <c r="F12667" s="177"/>
      <c r="G12667" s="177"/>
      <c r="H12667" s="179" t="s">
        <v>1407</v>
      </c>
    </row>
    <row r="12668" spans="1:8" s="12" customFormat="1" x14ac:dyDescent="0.3">
      <c r="A12668" s="176" t="s">
        <v>17474</v>
      </c>
      <c r="B12668" s="176" t="s">
        <v>25953</v>
      </c>
      <c r="C12668" s="176" t="s">
        <v>25953</v>
      </c>
      <c r="D12668" s="176" t="s">
        <v>25953</v>
      </c>
      <c r="E12668" s="176" t="s">
        <v>25953</v>
      </c>
      <c r="F12668" s="177"/>
      <c r="G12668" s="177"/>
      <c r="H12668" s="179" t="s">
        <v>1407</v>
      </c>
    </row>
    <row r="12669" spans="1:8" s="12" customFormat="1" x14ac:dyDescent="0.3">
      <c r="A12669" s="176" t="s">
        <v>17474</v>
      </c>
      <c r="B12669" s="176" t="s">
        <v>25954</v>
      </c>
      <c r="C12669" s="176" t="s">
        <v>25954</v>
      </c>
      <c r="D12669" s="176" t="s">
        <v>25954</v>
      </c>
      <c r="E12669" s="176" t="s">
        <v>25954</v>
      </c>
      <c r="F12669" s="177"/>
      <c r="G12669" s="177"/>
      <c r="H12669" s="179" t="s">
        <v>1407</v>
      </c>
    </row>
    <row r="12670" spans="1:8" s="12" customFormat="1" x14ac:dyDescent="0.3">
      <c r="A12670" s="176" t="s">
        <v>17474</v>
      </c>
      <c r="B12670" s="176" t="s">
        <v>25955</v>
      </c>
      <c r="C12670" s="176" t="s">
        <v>25955</v>
      </c>
      <c r="D12670" s="176" t="s">
        <v>25955</v>
      </c>
      <c r="E12670" s="176" t="s">
        <v>25955</v>
      </c>
      <c r="F12670" s="177"/>
      <c r="G12670" s="177"/>
      <c r="H12670" s="179" t="s">
        <v>1407</v>
      </c>
    </row>
    <row r="12671" spans="1:8" s="12" customFormat="1" x14ac:dyDescent="0.3">
      <c r="A12671" s="176" t="s">
        <v>17474</v>
      </c>
      <c r="B12671" s="176" t="s">
        <v>25956</v>
      </c>
      <c r="C12671" s="176" t="s">
        <v>25956</v>
      </c>
      <c r="D12671" s="176" t="s">
        <v>25956</v>
      </c>
      <c r="E12671" s="176" t="s">
        <v>25956</v>
      </c>
      <c r="F12671" s="177"/>
      <c r="G12671" s="177"/>
      <c r="H12671" s="179" t="s">
        <v>1407</v>
      </c>
    </row>
    <row r="12672" spans="1:8" s="12" customFormat="1" x14ac:dyDescent="0.3">
      <c r="A12672" s="176" t="s">
        <v>17474</v>
      </c>
      <c r="B12672" s="176" t="s">
        <v>25957</v>
      </c>
      <c r="C12672" s="176" t="s">
        <v>25957</v>
      </c>
      <c r="D12672" s="176" t="s">
        <v>25957</v>
      </c>
      <c r="E12672" s="176" t="s">
        <v>25957</v>
      </c>
      <c r="F12672" s="177"/>
      <c r="G12672" s="177"/>
      <c r="H12672" s="179" t="s">
        <v>1407</v>
      </c>
    </row>
    <row r="12673" spans="1:8" s="12" customFormat="1" x14ac:dyDescent="0.3">
      <c r="A12673" s="176" t="s">
        <v>17474</v>
      </c>
      <c r="B12673" s="176" t="s">
        <v>25958</v>
      </c>
      <c r="C12673" s="176" t="s">
        <v>25958</v>
      </c>
      <c r="D12673" s="176" t="s">
        <v>25958</v>
      </c>
      <c r="E12673" s="176" t="s">
        <v>25958</v>
      </c>
      <c r="F12673" s="177"/>
      <c r="G12673" s="177"/>
      <c r="H12673" s="179" t="s">
        <v>1407</v>
      </c>
    </row>
    <row r="12674" spans="1:8" s="12" customFormat="1" x14ac:dyDescent="0.3">
      <c r="A12674" s="176" t="s">
        <v>17474</v>
      </c>
      <c r="B12674" s="176" t="s">
        <v>25959</v>
      </c>
      <c r="C12674" s="176" t="s">
        <v>25959</v>
      </c>
      <c r="D12674" s="176" t="s">
        <v>25959</v>
      </c>
      <c r="E12674" s="176" t="s">
        <v>25959</v>
      </c>
      <c r="F12674" s="177"/>
      <c r="G12674" s="177"/>
      <c r="H12674" s="179" t="s">
        <v>1407</v>
      </c>
    </row>
    <row r="12675" spans="1:8" s="12" customFormat="1" x14ac:dyDescent="0.3">
      <c r="A12675" s="176" t="s">
        <v>17474</v>
      </c>
      <c r="B12675" s="176" t="s">
        <v>25960</v>
      </c>
      <c r="C12675" s="176" t="s">
        <v>25960</v>
      </c>
      <c r="D12675" s="176" t="s">
        <v>25960</v>
      </c>
      <c r="E12675" s="176" t="s">
        <v>25960</v>
      </c>
      <c r="F12675" s="177"/>
      <c r="G12675" s="177"/>
      <c r="H12675" s="179" t="s">
        <v>1407</v>
      </c>
    </row>
    <row r="12676" spans="1:8" s="12" customFormat="1" x14ac:dyDescent="0.3">
      <c r="A12676" s="176" t="s">
        <v>17474</v>
      </c>
      <c r="B12676" s="176" t="s">
        <v>25961</v>
      </c>
      <c r="C12676" s="176" t="s">
        <v>25961</v>
      </c>
      <c r="D12676" s="176" t="s">
        <v>25961</v>
      </c>
      <c r="E12676" s="176" t="s">
        <v>25961</v>
      </c>
      <c r="F12676" s="177"/>
      <c r="G12676" s="177"/>
      <c r="H12676" s="179" t="s">
        <v>1407</v>
      </c>
    </row>
    <row r="12677" spans="1:8" s="12" customFormat="1" x14ac:dyDescent="0.3">
      <c r="A12677" s="176" t="s">
        <v>17474</v>
      </c>
      <c r="B12677" s="176" t="s">
        <v>25962</v>
      </c>
      <c r="C12677" s="176" t="s">
        <v>25962</v>
      </c>
      <c r="D12677" s="176" t="s">
        <v>25962</v>
      </c>
      <c r="E12677" s="176" t="s">
        <v>25962</v>
      </c>
      <c r="F12677" s="177"/>
      <c r="G12677" s="177"/>
      <c r="H12677" s="179" t="s">
        <v>1407</v>
      </c>
    </row>
    <row r="12678" spans="1:8" s="12" customFormat="1" x14ac:dyDescent="0.3">
      <c r="A12678" s="176" t="s">
        <v>17474</v>
      </c>
      <c r="B12678" s="176" t="s">
        <v>25963</v>
      </c>
      <c r="C12678" s="176" t="s">
        <v>25963</v>
      </c>
      <c r="D12678" s="176" t="s">
        <v>25963</v>
      </c>
      <c r="E12678" s="176" t="s">
        <v>25963</v>
      </c>
      <c r="F12678" s="177"/>
      <c r="G12678" s="177"/>
      <c r="H12678" s="179" t="s">
        <v>1407</v>
      </c>
    </row>
    <row r="12679" spans="1:8" s="12" customFormat="1" x14ac:dyDescent="0.3">
      <c r="A12679" s="176" t="s">
        <v>17474</v>
      </c>
      <c r="B12679" s="176" t="s">
        <v>25964</v>
      </c>
      <c r="C12679" s="176" t="s">
        <v>25964</v>
      </c>
      <c r="D12679" s="176" t="s">
        <v>25964</v>
      </c>
      <c r="E12679" s="176" t="s">
        <v>25964</v>
      </c>
      <c r="F12679" s="177"/>
      <c r="G12679" s="177"/>
      <c r="H12679" s="179" t="s">
        <v>1407</v>
      </c>
    </row>
    <row r="12680" spans="1:8" s="12" customFormat="1" x14ac:dyDescent="0.3">
      <c r="A12680" s="176" t="s">
        <v>17474</v>
      </c>
      <c r="B12680" s="176" t="s">
        <v>25965</v>
      </c>
      <c r="C12680" s="176" t="s">
        <v>25965</v>
      </c>
      <c r="D12680" s="176" t="s">
        <v>25965</v>
      </c>
      <c r="E12680" s="176" t="s">
        <v>25965</v>
      </c>
      <c r="F12680" s="177"/>
      <c r="G12680" s="177"/>
      <c r="H12680" s="179" t="s">
        <v>1407</v>
      </c>
    </row>
    <row r="12681" spans="1:8" s="12" customFormat="1" x14ac:dyDescent="0.3">
      <c r="A12681" s="176" t="s">
        <v>17474</v>
      </c>
      <c r="B12681" s="176" t="s">
        <v>25966</v>
      </c>
      <c r="C12681" s="176" t="s">
        <v>25966</v>
      </c>
      <c r="D12681" s="176" t="s">
        <v>25966</v>
      </c>
      <c r="E12681" s="176" t="s">
        <v>25966</v>
      </c>
      <c r="F12681" s="177"/>
      <c r="G12681" s="177"/>
      <c r="H12681" s="179" t="s">
        <v>1407</v>
      </c>
    </row>
    <row r="12682" spans="1:8" s="12" customFormat="1" x14ac:dyDescent="0.3">
      <c r="A12682" s="176" t="s">
        <v>17474</v>
      </c>
      <c r="B12682" s="176" t="s">
        <v>25967</v>
      </c>
      <c r="C12682" s="176" t="s">
        <v>25967</v>
      </c>
      <c r="D12682" s="176" t="s">
        <v>25967</v>
      </c>
      <c r="E12682" s="176" t="s">
        <v>25967</v>
      </c>
      <c r="F12682" s="177"/>
      <c r="G12682" s="177"/>
      <c r="H12682" s="179" t="s">
        <v>1407</v>
      </c>
    </row>
    <row r="12683" spans="1:8" s="12" customFormat="1" x14ac:dyDescent="0.3">
      <c r="A12683" s="176" t="s">
        <v>17474</v>
      </c>
      <c r="B12683" s="176" t="s">
        <v>25968</v>
      </c>
      <c r="C12683" s="176" t="s">
        <v>25968</v>
      </c>
      <c r="D12683" s="176" t="s">
        <v>25968</v>
      </c>
      <c r="E12683" s="176" t="s">
        <v>25968</v>
      </c>
      <c r="F12683" s="177"/>
      <c r="G12683" s="177"/>
      <c r="H12683" s="179" t="s">
        <v>1407</v>
      </c>
    </row>
    <row r="12684" spans="1:8" s="12" customFormat="1" x14ac:dyDescent="0.3">
      <c r="A12684" s="176" t="s">
        <v>17474</v>
      </c>
      <c r="B12684" s="176" t="s">
        <v>25969</v>
      </c>
      <c r="C12684" s="176" t="s">
        <v>25969</v>
      </c>
      <c r="D12684" s="176" t="s">
        <v>25969</v>
      </c>
      <c r="E12684" s="176" t="s">
        <v>25969</v>
      </c>
      <c r="F12684" s="177"/>
      <c r="G12684" s="177"/>
      <c r="H12684" s="179" t="s">
        <v>1407</v>
      </c>
    </row>
    <row r="12685" spans="1:8" s="12" customFormat="1" x14ac:dyDescent="0.3">
      <c r="A12685" s="176" t="s">
        <v>17474</v>
      </c>
      <c r="B12685" s="176" t="s">
        <v>25970</v>
      </c>
      <c r="C12685" s="176" t="s">
        <v>25970</v>
      </c>
      <c r="D12685" s="176" t="s">
        <v>25970</v>
      </c>
      <c r="E12685" s="176" t="s">
        <v>25970</v>
      </c>
      <c r="F12685" s="177"/>
      <c r="G12685" s="177"/>
      <c r="H12685" s="179" t="s">
        <v>1407</v>
      </c>
    </row>
    <row r="12686" spans="1:8" s="12" customFormat="1" x14ac:dyDescent="0.3">
      <c r="A12686" s="176" t="s">
        <v>17474</v>
      </c>
      <c r="B12686" s="176" t="s">
        <v>25971</v>
      </c>
      <c r="C12686" s="176" t="s">
        <v>25971</v>
      </c>
      <c r="D12686" s="176" t="s">
        <v>25971</v>
      </c>
      <c r="E12686" s="176" t="s">
        <v>25971</v>
      </c>
      <c r="F12686" s="177"/>
      <c r="G12686" s="177"/>
      <c r="H12686" s="179" t="s">
        <v>1407</v>
      </c>
    </row>
    <row r="12687" spans="1:8" s="12" customFormat="1" x14ac:dyDescent="0.3">
      <c r="A12687" s="176" t="s">
        <v>17474</v>
      </c>
      <c r="B12687" s="176" t="s">
        <v>25972</v>
      </c>
      <c r="C12687" s="176" t="s">
        <v>25972</v>
      </c>
      <c r="D12687" s="176" t="s">
        <v>25972</v>
      </c>
      <c r="E12687" s="176" t="s">
        <v>25972</v>
      </c>
      <c r="F12687" s="177"/>
      <c r="G12687" s="177"/>
      <c r="H12687" s="179" t="s">
        <v>1407</v>
      </c>
    </row>
    <row r="12688" spans="1:8" s="12" customFormat="1" x14ac:dyDescent="0.3">
      <c r="A12688" s="176" t="s">
        <v>17474</v>
      </c>
      <c r="B12688" s="176" t="s">
        <v>25973</v>
      </c>
      <c r="C12688" s="176" t="s">
        <v>25973</v>
      </c>
      <c r="D12688" s="176" t="s">
        <v>25973</v>
      </c>
      <c r="E12688" s="176" t="s">
        <v>25973</v>
      </c>
      <c r="F12688" s="177"/>
      <c r="G12688" s="177"/>
      <c r="H12688" s="179" t="s">
        <v>1407</v>
      </c>
    </row>
    <row r="12689" spans="1:8" s="12" customFormat="1" x14ac:dyDescent="0.3">
      <c r="A12689" s="176" t="s">
        <v>17474</v>
      </c>
      <c r="B12689" s="176" t="s">
        <v>25974</v>
      </c>
      <c r="C12689" s="176" t="s">
        <v>25974</v>
      </c>
      <c r="D12689" s="176" t="s">
        <v>25974</v>
      </c>
      <c r="E12689" s="176" t="s">
        <v>25974</v>
      </c>
      <c r="F12689" s="177"/>
      <c r="G12689" s="177"/>
      <c r="H12689" s="179" t="s">
        <v>1407</v>
      </c>
    </row>
    <row r="12690" spans="1:8" s="12" customFormat="1" x14ac:dyDescent="0.3">
      <c r="A12690" s="176" t="s">
        <v>17474</v>
      </c>
      <c r="B12690" s="176" t="s">
        <v>25975</v>
      </c>
      <c r="C12690" s="176" t="s">
        <v>25975</v>
      </c>
      <c r="D12690" s="176" t="s">
        <v>25975</v>
      </c>
      <c r="E12690" s="176" t="s">
        <v>25975</v>
      </c>
      <c r="F12690" s="177"/>
      <c r="G12690" s="177"/>
      <c r="H12690" s="179" t="s">
        <v>1407</v>
      </c>
    </row>
    <row r="12691" spans="1:8" s="12" customFormat="1" x14ac:dyDescent="0.3">
      <c r="A12691" s="176" t="s">
        <v>17474</v>
      </c>
      <c r="B12691" s="176" t="s">
        <v>25976</v>
      </c>
      <c r="C12691" s="176" t="s">
        <v>25976</v>
      </c>
      <c r="D12691" s="176" t="s">
        <v>25976</v>
      </c>
      <c r="E12691" s="176" t="s">
        <v>25976</v>
      </c>
      <c r="F12691" s="177"/>
      <c r="G12691" s="177"/>
      <c r="H12691" s="179" t="s">
        <v>1407</v>
      </c>
    </row>
    <row r="12692" spans="1:8" s="12" customFormat="1" x14ac:dyDescent="0.3">
      <c r="A12692" s="176" t="s">
        <v>17474</v>
      </c>
      <c r="B12692" s="176" t="s">
        <v>25977</v>
      </c>
      <c r="C12692" s="176" t="s">
        <v>25977</v>
      </c>
      <c r="D12692" s="176" t="s">
        <v>25977</v>
      </c>
      <c r="E12692" s="176" t="s">
        <v>25977</v>
      </c>
      <c r="F12692" s="177"/>
      <c r="G12692" s="177"/>
      <c r="H12692" s="179" t="s">
        <v>1407</v>
      </c>
    </row>
    <row r="12693" spans="1:8" s="12" customFormat="1" x14ac:dyDescent="0.3">
      <c r="A12693" s="176" t="s">
        <v>17474</v>
      </c>
      <c r="B12693" s="176" t="s">
        <v>25978</v>
      </c>
      <c r="C12693" s="176" t="s">
        <v>25978</v>
      </c>
      <c r="D12693" s="176" t="s">
        <v>25978</v>
      </c>
      <c r="E12693" s="176" t="s">
        <v>25978</v>
      </c>
      <c r="F12693" s="177"/>
      <c r="G12693" s="177"/>
      <c r="H12693" s="179" t="s">
        <v>1407</v>
      </c>
    </row>
    <row r="12694" spans="1:8" s="12" customFormat="1" x14ac:dyDescent="0.3">
      <c r="A12694" s="176" t="s">
        <v>17474</v>
      </c>
      <c r="B12694" s="176" t="s">
        <v>25979</v>
      </c>
      <c r="C12694" s="176" t="s">
        <v>25979</v>
      </c>
      <c r="D12694" s="176" t="s">
        <v>25979</v>
      </c>
      <c r="E12694" s="176" t="s">
        <v>25979</v>
      </c>
      <c r="F12694" s="177"/>
      <c r="G12694" s="177"/>
      <c r="H12694" s="179" t="s">
        <v>1407</v>
      </c>
    </row>
    <row r="12695" spans="1:8" s="12" customFormat="1" x14ac:dyDescent="0.3">
      <c r="A12695" s="176" t="s">
        <v>17474</v>
      </c>
      <c r="B12695" s="176" t="s">
        <v>25980</v>
      </c>
      <c r="C12695" s="176" t="s">
        <v>25980</v>
      </c>
      <c r="D12695" s="176" t="s">
        <v>25980</v>
      </c>
      <c r="E12695" s="176" t="s">
        <v>25980</v>
      </c>
      <c r="F12695" s="177"/>
      <c r="G12695" s="177"/>
      <c r="H12695" s="179" t="s">
        <v>1407</v>
      </c>
    </row>
    <row r="12696" spans="1:8" s="12" customFormat="1" x14ac:dyDescent="0.3">
      <c r="A12696" s="176" t="s">
        <v>17474</v>
      </c>
      <c r="B12696" s="176" t="s">
        <v>25981</v>
      </c>
      <c r="C12696" s="176" t="s">
        <v>25981</v>
      </c>
      <c r="D12696" s="176" t="s">
        <v>25981</v>
      </c>
      <c r="E12696" s="176" t="s">
        <v>25981</v>
      </c>
      <c r="F12696" s="177"/>
      <c r="G12696" s="177"/>
      <c r="H12696" s="179" t="s">
        <v>1407</v>
      </c>
    </row>
    <row r="12697" spans="1:8" s="12" customFormat="1" x14ac:dyDescent="0.3">
      <c r="A12697" s="176" t="s">
        <v>17474</v>
      </c>
      <c r="B12697" s="176" t="s">
        <v>25982</v>
      </c>
      <c r="C12697" s="176" t="s">
        <v>25982</v>
      </c>
      <c r="D12697" s="176" t="s">
        <v>25982</v>
      </c>
      <c r="E12697" s="176" t="s">
        <v>25982</v>
      </c>
      <c r="F12697" s="177"/>
      <c r="G12697" s="177"/>
      <c r="H12697" s="179" t="s">
        <v>1407</v>
      </c>
    </row>
    <row r="12698" spans="1:8" s="12" customFormat="1" x14ac:dyDescent="0.3">
      <c r="A12698" s="176" t="s">
        <v>17474</v>
      </c>
      <c r="B12698" s="176" t="s">
        <v>25983</v>
      </c>
      <c r="C12698" s="176" t="s">
        <v>25983</v>
      </c>
      <c r="D12698" s="176" t="s">
        <v>25983</v>
      </c>
      <c r="E12698" s="176" t="s">
        <v>25983</v>
      </c>
      <c r="F12698" s="177"/>
      <c r="G12698" s="177"/>
      <c r="H12698" s="179" t="s">
        <v>1407</v>
      </c>
    </row>
    <row r="12699" spans="1:8" s="12" customFormat="1" x14ac:dyDescent="0.3">
      <c r="A12699" s="176" t="s">
        <v>17474</v>
      </c>
      <c r="B12699" s="176" t="s">
        <v>25984</v>
      </c>
      <c r="C12699" s="176" t="s">
        <v>25984</v>
      </c>
      <c r="D12699" s="176" t="s">
        <v>25984</v>
      </c>
      <c r="E12699" s="176" t="s">
        <v>25984</v>
      </c>
      <c r="F12699" s="177"/>
      <c r="G12699" s="177"/>
      <c r="H12699" s="179" t="s">
        <v>1407</v>
      </c>
    </row>
    <row r="12700" spans="1:8" s="12" customFormat="1" x14ac:dyDescent="0.3">
      <c r="A12700" s="176" t="s">
        <v>17474</v>
      </c>
      <c r="B12700" s="176" t="s">
        <v>25985</v>
      </c>
      <c r="C12700" s="176" t="s">
        <v>25985</v>
      </c>
      <c r="D12700" s="176" t="s">
        <v>25985</v>
      </c>
      <c r="E12700" s="176" t="s">
        <v>25985</v>
      </c>
      <c r="F12700" s="177"/>
      <c r="G12700" s="177"/>
      <c r="H12700" s="179" t="s">
        <v>1407</v>
      </c>
    </row>
    <row r="12701" spans="1:8" s="12" customFormat="1" x14ac:dyDescent="0.3">
      <c r="A12701" s="176" t="s">
        <v>17474</v>
      </c>
      <c r="B12701" s="176" t="s">
        <v>25986</v>
      </c>
      <c r="C12701" s="176" t="s">
        <v>25986</v>
      </c>
      <c r="D12701" s="176" t="s">
        <v>25986</v>
      </c>
      <c r="E12701" s="176" t="s">
        <v>25986</v>
      </c>
      <c r="F12701" s="177"/>
      <c r="G12701" s="177"/>
      <c r="H12701" s="179" t="s">
        <v>1407</v>
      </c>
    </row>
    <row r="12702" spans="1:8" s="12" customFormat="1" x14ac:dyDescent="0.3">
      <c r="A12702" s="176" t="s">
        <v>17474</v>
      </c>
      <c r="B12702" s="176" t="s">
        <v>25987</v>
      </c>
      <c r="C12702" s="176" t="s">
        <v>25987</v>
      </c>
      <c r="D12702" s="176" t="s">
        <v>25987</v>
      </c>
      <c r="E12702" s="176" t="s">
        <v>25987</v>
      </c>
      <c r="F12702" s="177"/>
      <c r="G12702" s="177"/>
      <c r="H12702" s="179" t="s">
        <v>1407</v>
      </c>
    </row>
    <row r="12703" spans="1:8" s="12" customFormat="1" x14ac:dyDescent="0.3">
      <c r="A12703" s="176" t="s">
        <v>17474</v>
      </c>
      <c r="B12703" s="176" t="s">
        <v>25988</v>
      </c>
      <c r="C12703" s="176" t="s">
        <v>25988</v>
      </c>
      <c r="D12703" s="176" t="s">
        <v>25988</v>
      </c>
      <c r="E12703" s="176" t="s">
        <v>25988</v>
      </c>
      <c r="F12703" s="177"/>
      <c r="G12703" s="177"/>
      <c r="H12703" s="179" t="s">
        <v>1407</v>
      </c>
    </row>
    <row r="12704" spans="1:8" s="12" customFormat="1" x14ac:dyDescent="0.3">
      <c r="A12704" s="176" t="s">
        <v>17474</v>
      </c>
      <c r="B12704" s="176" t="s">
        <v>25989</v>
      </c>
      <c r="C12704" s="176" t="s">
        <v>25989</v>
      </c>
      <c r="D12704" s="176" t="s">
        <v>25989</v>
      </c>
      <c r="E12704" s="176" t="s">
        <v>25989</v>
      </c>
      <c r="F12704" s="177"/>
      <c r="G12704" s="177"/>
      <c r="H12704" s="179" t="s">
        <v>1407</v>
      </c>
    </row>
    <row r="12705" spans="1:8" s="12" customFormat="1" x14ac:dyDescent="0.3">
      <c r="A12705" s="176" t="s">
        <v>17474</v>
      </c>
      <c r="B12705" s="176" t="s">
        <v>25990</v>
      </c>
      <c r="C12705" s="176" t="s">
        <v>25990</v>
      </c>
      <c r="D12705" s="176" t="s">
        <v>25990</v>
      </c>
      <c r="E12705" s="176" t="s">
        <v>25990</v>
      </c>
      <c r="F12705" s="177"/>
      <c r="G12705" s="177"/>
      <c r="H12705" s="179" t="s">
        <v>1407</v>
      </c>
    </row>
    <row r="12706" spans="1:8" s="12" customFormat="1" x14ac:dyDescent="0.3">
      <c r="A12706" s="176" t="s">
        <v>17474</v>
      </c>
      <c r="B12706" s="176" t="s">
        <v>25991</v>
      </c>
      <c r="C12706" s="176" t="s">
        <v>25991</v>
      </c>
      <c r="D12706" s="176" t="s">
        <v>25991</v>
      </c>
      <c r="E12706" s="176" t="s">
        <v>25991</v>
      </c>
      <c r="F12706" s="177"/>
      <c r="G12706" s="177"/>
      <c r="H12706" s="179" t="s">
        <v>1407</v>
      </c>
    </row>
    <row r="12707" spans="1:8" s="12" customFormat="1" x14ac:dyDescent="0.3">
      <c r="A12707" s="176" t="s">
        <v>17474</v>
      </c>
      <c r="B12707" s="176" t="s">
        <v>25992</v>
      </c>
      <c r="C12707" s="176" t="s">
        <v>25992</v>
      </c>
      <c r="D12707" s="176" t="s">
        <v>25992</v>
      </c>
      <c r="E12707" s="176" t="s">
        <v>25992</v>
      </c>
      <c r="F12707" s="177"/>
      <c r="G12707" s="177"/>
      <c r="H12707" s="179" t="s">
        <v>1407</v>
      </c>
    </row>
    <row r="12708" spans="1:8" s="12" customFormat="1" x14ac:dyDescent="0.3">
      <c r="A12708" s="176" t="s">
        <v>17474</v>
      </c>
      <c r="B12708" s="176" t="s">
        <v>25993</v>
      </c>
      <c r="C12708" s="176" t="s">
        <v>25993</v>
      </c>
      <c r="D12708" s="176" t="s">
        <v>25993</v>
      </c>
      <c r="E12708" s="176" t="s">
        <v>25993</v>
      </c>
      <c r="F12708" s="177"/>
      <c r="G12708" s="177"/>
      <c r="H12708" s="179" t="s">
        <v>1407</v>
      </c>
    </row>
    <row r="12709" spans="1:8" s="12" customFormat="1" x14ac:dyDescent="0.3">
      <c r="A12709" s="176" t="s">
        <v>17474</v>
      </c>
      <c r="B12709" s="176" t="s">
        <v>25994</v>
      </c>
      <c r="C12709" s="176" t="s">
        <v>25994</v>
      </c>
      <c r="D12709" s="176" t="s">
        <v>25994</v>
      </c>
      <c r="E12709" s="176" t="s">
        <v>25994</v>
      </c>
      <c r="F12709" s="177"/>
      <c r="G12709" s="177"/>
      <c r="H12709" s="179" t="s">
        <v>1407</v>
      </c>
    </row>
    <row r="12710" spans="1:8" s="12" customFormat="1" x14ac:dyDescent="0.3">
      <c r="A12710" s="176" t="s">
        <v>17474</v>
      </c>
      <c r="B12710" s="176" t="s">
        <v>25995</v>
      </c>
      <c r="C12710" s="176" t="s">
        <v>25995</v>
      </c>
      <c r="D12710" s="176" t="s">
        <v>25995</v>
      </c>
      <c r="E12710" s="176" t="s">
        <v>25995</v>
      </c>
      <c r="F12710" s="177"/>
      <c r="G12710" s="177"/>
      <c r="H12710" s="179" t="s">
        <v>1407</v>
      </c>
    </row>
    <row r="12711" spans="1:8" s="12" customFormat="1" x14ac:dyDescent="0.3">
      <c r="A12711" s="176" t="s">
        <v>17474</v>
      </c>
      <c r="B12711" s="176" t="s">
        <v>25996</v>
      </c>
      <c r="C12711" s="176" t="s">
        <v>25996</v>
      </c>
      <c r="D12711" s="176" t="s">
        <v>25996</v>
      </c>
      <c r="E12711" s="176" t="s">
        <v>25996</v>
      </c>
      <c r="F12711" s="177"/>
      <c r="G12711" s="177"/>
      <c r="H12711" s="179" t="s">
        <v>1407</v>
      </c>
    </row>
    <row r="12712" spans="1:8" s="12" customFormat="1" x14ac:dyDescent="0.3">
      <c r="A12712" s="176" t="s">
        <v>17474</v>
      </c>
      <c r="B12712" s="176" t="s">
        <v>25997</v>
      </c>
      <c r="C12712" s="176" t="s">
        <v>25997</v>
      </c>
      <c r="D12712" s="176" t="s">
        <v>25997</v>
      </c>
      <c r="E12712" s="176" t="s">
        <v>25997</v>
      </c>
      <c r="F12712" s="177"/>
      <c r="G12712" s="177"/>
      <c r="H12712" s="179" t="s">
        <v>1407</v>
      </c>
    </row>
    <row r="12713" spans="1:8" s="12" customFormat="1" x14ac:dyDescent="0.3">
      <c r="A12713" s="176" t="s">
        <v>17474</v>
      </c>
      <c r="B12713" s="176" t="s">
        <v>25998</v>
      </c>
      <c r="C12713" s="176" t="s">
        <v>25998</v>
      </c>
      <c r="D12713" s="176" t="s">
        <v>25998</v>
      </c>
      <c r="E12713" s="176" t="s">
        <v>25998</v>
      </c>
      <c r="F12713" s="177"/>
      <c r="G12713" s="177"/>
      <c r="H12713" s="179" t="s">
        <v>1407</v>
      </c>
    </row>
    <row r="12714" spans="1:8" s="12" customFormat="1" x14ac:dyDescent="0.3">
      <c r="A12714" s="176" t="s">
        <v>17474</v>
      </c>
      <c r="B12714" s="176" t="s">
        <v>25999</v>
      </c>
      <c r="C12714" s="176" t="s">
        <v>25999</v>
      </c>
      <c r="D12714" s="176" t="s">
        <v>25999</v>
      </c>
      <c r="E12714" s="176" t="s">
        <v>25999</v>
      </c>
      <c r="F12714" s="177"/>
      <c r="G12714" s="177"/>
      <c r="H12714" s="179" t="s">
        <v>1407</v>
      </c>
    </row>
    <row r="12715" spans="1:8" s="12" customFormat="1" x14ac:dyDescent="0.3">
      <c r="A12715" s="176" t="s">
        <v>17474</v>
      </c>
      <c r="B12715" s="176" t="s">
        <v>26000</v>
      </c>
      <c r="C12715" s="176" t="s">
        <v>26000</v>
      </c>
      <c r="D12715" s="176" t="s">
        <v>26000</v>
      </c>
      <c r="E12715" s="176" t="s">
        <v>26000</v>
      </c>
      <c r="F12715" s="177"/>
      <c r="G12715" s="177"/>
      <c r="H12715" s="179" t="s">
        <v>1407</v>
      </c>
    </row>
    <row r="12716" spans="1:8" s="12" customFormat="1" x14ac:dyDescent="0.3">
      <c r="A12716" s="176" t="s">
        <v>17474</v>
      </c>
      <c r="B12716" s="176" t="s">
        <v>26001</v>
      </c>
      <c r="C12716" s="176" t="s">
        <v>26001</v>
      </c>
      <c r="D12716" s="176" t="s">
        <v>26001</v>
      </c>
      <c r="E12716" s="176" t="s">
        <v>26001</v>
      </c>
      <c r="F12716" s="177"/>
      <c r="G12716" s="177"/>
      <c r="H12716" s="179" t="s">
        <v>1407</v>
      </c>
    </row>
    <row r="12717" spans="1:8" s="12" customFormat="1" x14ac:dyDescent="0.3">
      <c r="A12717" s="176" t="s">
        <v>17474</v>
      </c>
      <c r="B12717" s="176" t="s">
        <v>26002</v>
      </c>
      <c r="C12717" s="176" t="s">
        <v>26002</v>
      </c>
      <c r="D12717" s="176" t="s">
        <v>26002</v>
      </c>
      <c r="E12717" s="176" t="s">
        <v>26002</v>
      </c>
      <c r="F12717" s="177"/>
      <c r="G12717" s="177"/>
      <c r="H12717" s="179" t="s">
        <v>1407</v>
      </c>
    </row>
    <row r="12718" spans="1:8" s="12" customFormat="1" x14ac:dyDescent="0.3">
      <c r="A12718" s="176" t="s">
        <v>17474</v>
      </c>
      <c r="B12718" s="176" t="s">
        <v>26003</v>
      </c>
      <c r="C12718" s="176" t="s">
        <v>26003</v>
      </c>
      <c r="D12718" s="176" t="s">
        <v>26003</v>
      </c>
      <c r="E12718" s="176" t="s">
        <v>26003</v>
      </c>
      <c r="F12718" s="177"/>
      <c r="G12718" s="177"/>
      <c r="H12718" s="179" t="s">
        <v>1407</v>
      </c>
    </row>
    <row r="12719" spans="1:8" s="12" customFormat="1" x14ac:dyDescent="0.3">
      <c r="A12719" s="176" t="s">
        <v>17474</v>
      </c>
      <c r="B12719" s="176" t="s">
        <v>26004</v>
      </c>
      <c r="C12719" s="176" t="s">
        <v>26004</v>
      </c>
      <c r="D12719" s="176" t="s">
        <v>26004</v>
      </c>
      <c r="E12719" s="176" t="s">
        <v>26004</v>
      </c>
      <c r="F12719" s="177"/>
      <c r="G12719" s="177"/>
      <c r="H12719" s="179" t="s">
        <v>1407</v>
      </c>
    </row>
    <row r="12720" spans="1:8" s="12" customFormat="1" x14ac:dyDescent="0.3">
      <c r="A12720" s="176" t="s">
        <v>17474</v>
      </c>
      <c r="B12720" s="176" t="s">
        <v>26005</v>
      </c>
      <c r="C12720" s="176" t="s">
        <v>26005</v>
      </c>
      <c r="D12720" s="176" t="s">
        <v>26005</v>
      </c>
      <c r="E12720" s="176" t="s">
        <v>26005</v>
      </c>
      <c r="F12720" s="177"/>
      <c r="G12720" s="177"/>
      <c r="H12720" s="179" t="s">
        <v>1407</v>
      </c>
    </row>
    <row r="12721" spans="1:8" s="12" customFormat="1" x14ac:dyDescent="0.3">
      <c r="A12721" s="176" t="s">
        <v>17474</v>
      </c>
      <c r="B12721" s="176" t="s">
        <v>26006</v>
      </c>
      <c r="C12721" s="176" t="s">
        <v>26006</v>
      </c>
      <c r="D12721" s="176" t="s">
        <v>26006</v>
      </c>
      <c r="E12721" s="176" t="s">
        <v>26006</v>
      </c>
      <c r="F12721" s="177"/>
      <c r="G12721" s="177"/>
      <c r="H12721" s="179" t="s">
        <v>1407</v>
      </c>
    </row>
    <row r="12722" spans="1:8" s="12" customFormat="1" x14ac:dyDescent="0.3">
      <c r="A12722" s="176" t="s">
        <v>17474</v>
      </c>
      <c r="B12722" s="176" t="s">
        <v>26007</v>
      </c>
      <c r="C12722" s="176" t="s">
        <v>26007</v>
      </c>
      <c r="D12722" s="176" t="s">
        <v>26007</v>
      </c>
      <c r="E12722" s="176" t="s">
        <v>26007</v>
      </c>
      <c r="F12722" s="177"/>
      <c r="G12722" s="177"/>
      <c r="H12722" s="179" t="s">
        <v>1407</v>
      </c>
    </row>
    <row r="12723" spans="1:8" s="12" customFormat="1" x14ac:dyDescent="0.3">
      <c r="A12723" s="176" t="s">
        <v>17474</v>
      </c>
      <c r="B12723" s="176" t="s">
        <v>26008</v>
      </c>
      <c r="C12723" s="176" t="s">
        <v>26008</v>
      </c>
      <c r="D12723" s="176" t="s">
        <v>26008</v>
      </c>
      <c r="E12723" s="176" t="s">
        <v>26008</v>
      </c>
      <c r="F12723" s="177"/>
      <c r="G12723" s="177"/>
      <c r="H12723" s="179" t="s">
        <v>1407</v>
      </c>
    </row>
    <row r="12724" spans="1:8" s="12" customFormat="1" x14ac:dyDescent="0.3">
      <c r="A12724" s="176" t="s">
        <v>17474</v>
      </c>
      <c r="B12724" s="176" t="s">
        <v>26009</v>
      </c>
      <c r="C12724" s="176" t="s">
        <v>26009</v>
      </c>
      <c r="D12724" s="176" t="s">
        <v>26009</v>
      </c>
      <c r="E12724" s="176" t="s">
        <v>26009</v>
      </c>
      <c r="F12724" s="177"/>
      <c r="G12724" s="177"/>
      <c r="H12724" s="179" t="s">
        <v>1407</v>
      </c>
    </row>
    <row r="12725" spans="1:8" s="12" customFormat="1" x14ac:dyDescent="0.3">
      <c r="A12725" s="176" t="s">
        <v>17474</v>
      </c>
      <c r="B12725" s="176" t="s">
        <v>26010</v>
      </c>
      <c r="C12725" s="176" t="s">
        <v>26010</v>
      </c>
      <c r="D12725" s="176" t="s">
        <v>26010</v>
      </c>
      <c r="E12725" s="176" t="s">
        <v>26010</v>
      </c>
      <c r="F12725" s="177"/>
      <c r="G12725" s="177"/>
      <c r="H12725" s="179" t="s">
        <v>1407</v>
      </c>
    </row>
    <row r="12726" spans="1:8" s="12" customFormat="1" x14ac:dyDescent="0.3">
      <c r="A12726" s="176" t="s">
        <v>17474</v>
      </c>
      <c r="B12726" s="176" t="s">
        <v>26011</v>
      </c>
      <c r="C12726" s="176" t="s">
        <v>26011</v>
      </c>
      <c r="D12726" s="176" t="s">
        <v>26011</v>
      </c>
      <c r="E12726" s="176" t="s">
        <v>26011</v>
      </c>
      <c r="F12726" s="177"/>
      <c r="G12726" s="177"/>
      <c r="H12726" s="179" t="s">
        <v>1407</v>
      </c>
    </row>
    <row r="12727" spans="1:8" s="12" customFormat="1" x14ac:dyDescent="0.3">
      <c r="A12727" s="176" t="s">
        <v>17474</v>
      </c>
      <c r="B12727" s="176" t="s">
        <v>26012</v>
      </c>
      <c r="C12727" s="176" t="s">
        <v>26012</v>
      </c>
      <c r="D12727" s="176" t="s">
        <v>26012</v>
      </c>
      <c r="E12727" s="176" t="s">
        <v>26012</v>
      </c>
      <c r="F12727" s="177"/>
      <c r="G12727" s="177"/>
      <c r="H12727" s="179" t="s">
        <v>1407</v>
      </c>
    </row>
    <row r="12728" spans="1:8" s="12" customFormat="1" x14ac:dyDescent="0.3">
      <c r="A12728" s="176" t="s">
        <v>17474</v>
      </c>
      <c r="B12728" s="176" t="s">
        <v>26013</v>
      </c>
      <c r="C12728" s="176" t="s">
        <v>26013</v>
      </c>
      <c r="D12728" s="176" t="s">
        <v>26013</v>
      </c>
      <c r="E12728" s="176" t="s">
        <v>26013</v>
      </c>
      <c r="F12728" s="177"/>
      <c r="G12728" s="177"/>
      <c r="H12728" s="179" t="s">
        <v>1407</v>
      </c>
    </row>
    <row r="12729" spans="1:8" s="12" customFormat="1" x14ac:dyDescent="0.3">
      <c r="A12729" s="176" t="s">
        <v>17474</v>
      </c>
      <c r="B12729" s="176" t="s">
        <v>26014</v>
      </c>
      <c r="C12729" s="176" t="s">
        <v>26014</v>
      </c>
      <c r="D12729" s="176" t="s">
        <v>26014</v>
      </c>
      <c r="E12729" s="176" t="s">
        <v>26014</v>
      </c>
      <c r="F12729" s="177"/>
      <c r="G12729" s="177"/>
      <c r="H12729" s="179" t="s">
        <v>1407</v>
      </c>
    </row>
    <row r="12730" spans="1:8" s="12" customFormat="1" x14ac:dyDescent="0.3">
      <c r="A12730" s="176" t="s">
        <v>17474</v>
      </c>
      <c r="B12730" s="176" t="s">
        <v>26015</v>
      </c>
      <c r="C12730" s="176" t="s">
        <v>26015</v>
      </c>
      <c r="D12730" s="176" t="s">
        <v>26015</v>
      </c>
      <c r="E12730" s="176" t="s">
        <v>26015</v>
      </c>
      <c r="F12730" s="177"/>
      <c r="G12730" s="177"/>
      <c r="H12730" s="179" t="s">
        <v>1407</v>
      </c>
    </row>
    <row r="12731" spans="1:8" s="12" customFormat="1" x14ac:dyDescent="0.3">
      <c r="A12731" s="176" t="s">
        <v>17474</v>
      </c>
      <c r="B12731" s="176" t="s">
        <v>26016</v>
      </c>
      <c r="C12731" s="176" t="s">
        <v>26016</v>
      </c>
      <c r="D12731" s="176" t="s">
        <v>26016</v>
      </c>
      <c r="E12731" s="176" t="s">
        <v>26016</v>
      </c>
      <c r="F12731" s="177"/>
      <c r="G12731" s="177"/>
      <c r="H12731" s="179" t="s">
        <v>1407</v>
      </c>
    </row>
    <row r="12732" spans="1:8" s="12" customFormat="1" x14ac:dyDescent="0.3">
      <c r="A12732" s="176" t="s">
        <v>17474</v>
      </c>
      <c r="B12732" s="176" t="s">
        <v>26017</v>
      </c>
      <c r="C12732" s="176" t="s">
        <v>26017</v>
      </c>
      <c r="D12732" s="176" t="s">
        <v>26017</v>
      </c>
      <c r="E12732" s="176" t="s">
        <v>26017</v>
      </c>
      <c r="F12732" s="177"/>
      <c r="G12732" s="177"/>
      <c r="H12732" s="179" t="s">
        <v>1407</v>
      </c>
    </row>
    <row r="12733" spans="1:8" s="12" customFormat="1" x14ac:dyDescent="0.3">
      <c r="A12733" s="176" t="s">
        <v>17474</v>
      </c>
      <c r="B12733" s="176" t="s">
        <v>26018</v>
      </c>
      <c r="C12733" s="176" t="s">
        <v>26018</v>
      </c>
      <c r="D12733" s="176" t="s">
        <v>26018</v>
      </c>
      <c r="E12733" s="176" t="s">
        <v>26018</v>
      </c>
      <c r="F12733" s="177"/>
      <c r="G12733" s="177"/>
      <c r="H12733" s="179" t="s">
        <v>1407</v>
      </c>
    </row>
    <row r="12734" spans="1:8" s="12" customFormat="1" x14ac:dyDescent="0.3">
      <c r="A12734" s="176" t="s">
        <v>17474</v>
      </c>
      <c r="B12734" s="176" t="s">
        <v>26019</v>
      </c>
      <c r="C12734" s="176" t="s">
        <v>26019</v>
      </c>
      <c r="D12734" s="176" t="s">
        <v>26019</v>
      </c>
      <c r="E12734" s="176" t="s">
        <v>26019</v>
      </c>
      <c r="F12734" s="177"/>
      <c r="G12734" s="177"/>
      <c r="H12734" s="179" t="s">
        <v>1407</v>
      </c>
    </row>
    <row r="12735" spans="1:8" s="12" customFormat="1" x14ac:dyDescent="0.3">
      <c r="A12735" s="176" t="s">
        <v>17474</v>
      </c>
      <c r="B12735" s="176" t="s">
        <v>26020</v>
      </c>
      <c r="C12735" s="176" t="s">
        <v>26020</v>
      </c>
      <c r="D12735" s="176" t="s">
        <v>26020</v>
      </c>
      <c r="E12735" s="176" t="s">
        <v>26020</v>
      </c>
      <c r="F12735" s="177"/>
      <c r="G12735" s="177"/>
      <c r="H12735" s="179" t="s">
        <v>1407</v>
      </c>
    </row>
    <row r="12736" spans="1:8" s="12" customFormat="1" x14ac:dyDescent="0.3">
      <c r="A12736" s="176" t="s">
        <v>17474</v>
      </c>
      <c r="B12736" s="176" t="s">
        <v>26021</v>
      </c>
      <c r="C12736" s="176" t="s">
        <v>26021</v>
      </c>
      <c r="D12736" s="176" t="s">
        <v>26021</v>
      </c>
      <c r="E12736" s="176" t="s">
        <v>26021</v>
      </c>
      <c r="F12736" s="177"/>
      <c r="G12736" s="177"/>
      <c r="H12736" s="179" t="s">
        <v>1407</v>
      </c>
    </row>
    <row r="12737" spans="1:8" s="12" customFormat="1" x14ac:dyDescent="0.3">
      <c r="A12737" s="176" t="s">
        <v>17474</v>
      </c>
      <c r="B12737" s="176" t="s">
        <v>26022</v>
      </c>
      <c r="C12737" s="176" t="s">
        <v>26022</v>
      </c>
      <c r="D12737" s="176" t="s">
        <v>26022</v>
      </c>
      <c r="E12737" s="176" t="s">
        <v>26022</v>
      </c>
      <c r="F12737" s="177"/>
      <c r="G12737" s="177"/>
      <c r="H12737" s="179" t="s">
        <v>1407</v>
      </c>
    </row>
    <row r="12738" spans="1:8" s="12" customFormat="1" x14ac:dyDescent="0.3">
      <c r="A12738" s="176" t="s">
        <v>17474</v>
      </c>
      <c r="B12738" s="176" t="s">
        <v>26023</v>
      </c>
      <c r="C12738" s="176" t="s">
        <v>26023</v>
      </c>
      <c r="D12738" s="176" t="s">
        <v>26023</v>
      </c>
      <c r="E12738" s="176" t="s">
        <v>26023</v>
      </c>
      <c r="F12738" s="177"/>
      <c r="G12738" s="177"/>
      <c r="H12738" s="179" t="s">
        <v>1407</v>
      </c>
    </row>
    <row r="12739" spans="1:8" s="12" customFormat="1" x14ac:dyDescent="0.3">
      <c r="A12739" s="176" t="s">
        <v>17474</v>
      </c>
      <c r="B12739" s="176" t="s">
        <v>26024</v>
      </c>
      <c r="C12739" s="176" t="s">
        <v>26024</v>
      </c>
      <c r="D12739" s="176" t="s">
        <v>26024</v>
      </c>
      <c r="E12739" s="176" t="s">
        <v>26024</v>
      </c>
      <c r="F12739" s="177"/>
      <c r="G12739" s="177"/>
      <c r="H12739" s="179" t="s">
        <v>1407</v>
      </c>
    </row>
    <row r="12740" spans="1:8" s="12" customFormat="1" x14ac:dyDescent="0.3">
      <c r="A12740" s="176" t="s">
        <v>17474</v>
      </c>
      <c r="B12740" s="176" t="s">
        <v>26025</v>
      </c>
      <c r="C12740" s="176" t="s">
        <v>26025</v>
      </c>
      <c r="D12740" s="176" t="s">
        <v>26025</v>
      </c>
      <c r="E12740" s="176" t="s">
        <v>26025</v>
      </c>
      <c r="F12740" s="177"/>
      <c r="G12740" s="177"/>
      <c r="H12740" s="179" t="s">
        <v>1407</v>
      </c>
    </row>
    <row r="12741" spans="1:8" s="12" customFormat="1" x14ac:dyDescent="0.3">
      <c r="A12741" s="176" t="s">
        <v>17474</v>
      </c>
      <c r="B12741" s="176" t="s">
        <v>26026</v>
      </c>
      <c r="C12741" s="176" t="s">
        <v>26026</v>
      </c>
      <c r="D12741" s="176" t="s">
        <v>26026</v>
      </c>
      <c r="E12741" s="176" t="s">
        <v>26026</v>
      </c>
      <c r="F12741" s="177"/>
      <c r="G12741" s="177"/>
      <c r="H12741" s="179" t="s">
        <v>1407</v>
      </c>
    </row>
    <row r="12742" spans="1:8" s="12" customFormat="1" x14ac:dyDescent="0.3">
      <c r="A12742" s="176" t="s">
        <v>17474</v>
      </c>
      <c r="B12742" s="176" t="s">
        <v>26027</v>
      </c>
      <c r="C12742" s="176" t="s">
        <v>26027</v>
      </c>
      <c r="D12742" s="176" t="s">
        <v>26027</v>
      </c>
      <c r="E12742" s="176" t="s">
        <v>26027</v>
      </c>
      <c r="F12742" s="177"/>
      <c r="G12742" s="177"/>
      <c r="H12742" s="179" t="s">
        <v>1407</v>
      </c>
    </row>
    <row r="12743" spans="1:8" s="12" customFormat="1" x14ac:dyDescent="0.3">
      <c r="A12743" s="176" t="s">
        <v>17474</v>
      </c>
      <c r="B12743" s="176" t="s">
        <v>26028</v>
      </c>
      <c r="C12743" s="176" t="s">
        <v>26028</v>
      </c>
      <c r="D12743" s="176" t="s">
        <v>26028</v>
      </c>
      <c r="E12743" s="176" t="s">
        <v>26028</v>
      </c>
      <c r="F12743" s="177"/>
      <c r="G12743" s="177"/>
      <c r="H12743" s="179" t="s">
        <v>1407</v>
      </c>
    </row>
    <row r="12744" spans="1:8" s="12" customFormat="1" x14ac:dyDescent="0.3">
      <c r="A12744" s="176" t="s">
        <v>17474</v>
      </c>
      <c r="B12744" s="176" t="s">
        <v>26029</v>
      </c>
      <c r="C12744" s="176" t="s">
        <v>26029</v>
      </c>
      <c r="D12744" s="176" t="s">
        <v>26029</v>
      </c>
      <c r="E12744" s="176" t="s">
        <v>26029</v>
      </c>
      <c r="F12744" s="177"/>
      <c r="G12744" s="177"/>
      <c r="H12744" s="179" t="s">
        <v>1407</v>
      </c>
    </row>
    <row r="12745" spans="1:8" s="12" customFormat="1" x14ac:dyDescent="0.3">
      <c r="A12745" s="176" t="s">
        <v>17474</v>
      </c>
      <c r="B12745" s="176" t="s">
        <v>26030</v>
      </c>
      <c r="C12745" s="176" t="s">
        <v>26030</v>
      </c>
      <c r="D12745" s="176" t="s">
        <v>26030</v>
      </c>
      <c r="E12745" s="176" t="s">
        <v>26030</v>
      </c>
      <c r="F12745" s="177"/>
      <c r="G12745" s="177"/>
      <c r="H12745" s="179" t="s">
        <v>1407</v>
      </c>
    </row>
    <row r="12746" spans="1:8" s="12" customFormat="1" x14ac:dyDescent="0.3">
      <c r="A12746" s="176" t="s">
        <v>17474</v>
      </c>
      <c r="B12746" s="176" t="s">
        <v>26031</v>
      </c>
      <c r="C12746" s="176" t="s">
        <v>26031</v>
      </c>
      <c r="D12746" s="176" t="s">
        <v>26031</v>
      </c>
      <c r="E12746" s="176" t="s">
        <v>26031</v>
      </c>
      <c r="F12746" s="177"/>
      <c r="G12746" s="177"/>
      <c r="H12746" s="179" t="s">
        <v>1407</v>
      </c>
    </row>
    <row r="12747" spans="1:8" s="12" customFormat="1" x14ac:dyDescent="0.3">
      <c r="A12747" s="176" t="s">
        <v>17474</v>
      </c>
      <c r="B12747" s="176" t="s">
        <v>26032</v>
      </c>
      <c r="C12747" s="176" t="s">
        <v>26032</v>
      </c>
      <c r="D12747" s="176" t="s">
        <v>26032</v>
      </c>
      <c r="E12747" s="176" t="s">
        <v>26032</v>
      </c>
      <c r="F12747" s="177"/>
      <c r="G12747" s="177"/>
      <c r="H12747" s="179" t="s">
        <v>1407</v>
      </c>
    </row>
    <row r="12748" spans="1:8" s="12" customFormat="1" x14ac:dyDescent="0.3">
      <c r="A12748" s="176" t="s">
        <v>17474</v>
      </c>
      <c r="B12748" s="176" t="s">
        <v>26033</v>
      </c>
      <c r="C12748" s="176" t="s">
        <v>26033</v>
      </c>
      <c r="D12748" s="176" t="s">
        <v>26033</v>
      </c>
      <c r="E12748" s="176" t="s">
        <v>26033</v>
      </c>
      <c r="F12748" s="177"/>
      <c r="G12748" s="177"/>
      <c r="H12748" s="179" t="s">
        <v>1407</v>
      </c>
    </row>
    <row r="12749" spans="1:8" s="12" customFormat="1" x14ac:dyDescent="0.3">
      <c r="A12749" s="176" t="s">
        <v>17474</v>
      </c>
      <c r="B12749" s="176" t="s">
        <v>26034</v>
      </c>
      <c r="C12749" s="176" t="s">
        <v>26034</v>
      </c>
      <c r="D12749" s="176" t="s">
        <v>26034</v>
      </c>
      <c r="E12749" s="176" t="s">
        <v>26034</v>
      </c>
      <c r="F12749" s="177"/>
      <c r="G12749" s="177"/>
      <c r="H12749" s="179" t="s">
        <v>1407</v>
      </c>
    </row>
    <row r="12750" spans="1:8" s="12" customFormat="1" x14ac:dyDescent="0.3">
      <c r="A12750" s="176" t="s">
        <v>17474</v>
      </c>
      <c r="B12750" s="176" t="s">
        <v>26035</v>
      </c>
      <c r="C12750" s="176" t="s">
        <v>26035</v>
      </c>
      <c r="D12750" s="176" t="s">
        <v>26035</v>
      </c>
      <c r="E12750" s="176" t="s">
        <v>26035</v>
      </c>
      <c r="F12750" s="177"/>
      <c r="G12750" s="177"/>
      <c r="H12750" s="179" t="s">
        <v>1407</v>
      </c>
    </row>
    <row r="12751" spans="1:8" s="12" customFormat="1" x14ac:dyDescent="0.3">
      <c r="A12751" s="176" t="s">
        <v>17474</v>
      </c>
      <c r="B12751" s="176" t="s">
        <v>26036</v>
      </c>
      <c r="C12751" s="176" t="s">
        <v>26036</v>
      </c>
      <c r="D12751" s="176" t="s">
        <v>26036</v>
      </c>
      <c r="E12751" s="176" t="s">
        <v>26036</v>
      </c>
      <c r="F12751" s="177"/>
      <c r="G12751" s="177"/>
      <c r="H12751" s="179" t="s">
        <v>1407</v>
      </c>
    </row>
    <row r="12752" spans="1:8" s="12" customFormat="1" x14ac:dyDescent="0.3">
      <c r="A12752" s="176" t="s">
        <v>17474</v>
      </c>
      <c r="B12752" s="176" t="s">
        <v>26037</v>
      </c>
      <c r="C12752" s="176" t="s">
        <v>26037</v>
      </c>
      <c r="D12752" s="176" t="s">
        <v>26037</v>
      </c>
      <c r="E12752" s="176" t="s">
        <v>26037</v>
      </c>
      <c r="F12752" s="177"/>
      <c r="G12752" s="177"/>
      <c r="H12752" s="179" t="s">
        <v>1407</v>
      </c>
    </row>
    <row r="12753" spans="1:8" s="12" customFormat="1" x14ac:dyDescent="0.3">
      <c r="A12753" s="176" t="s">
        <v>17474</v>
      </c>
      <c r="B12753" s="176" t="s">
        <v>26038</v>
      </c>
      <c r="C12753" s="176" t="s">
        <v>26038</v>
      </c>
      <c r="D12753" s="176" t="s">
        <v>26038</v>
      </c>
      <c r="E12753" s="176" t="s">
        <v>26038</v>
      </c>
      <c r="F12753" s="177"/>
      <c r="G12753" s="177"/>
      <c r="H12753" s="179" t="s">
        <v>1407</v>
      </c>
    </row>
    <row r="12754" spans="1:8" s="12" customFormat="1" x14ac:dyDescent="0.3">
      <c r="A12754" s="176" t="s">
        <v>17474</v>
      </c>
      <c r="B12754" s="176" t="s">
        <v>26039</v>
      </c>
      <c r="C12754" s="176" t="s">
        <v>26039</v>
      </c>
      <c r="D12754" s="176" t="s">
        <v>26039</v>
      </c>
      <c r="E12754" s="176" t="s">
        <v>26039</v>
      </c>
      <c r="F12754" s="177"/>
      <c r="G12754" s="177"/>
      <c r="H12754" s="179" t="s">
        <v>1407</v>
      </c>
    </row>
    <row r="12755" spans="1:8" s="12" customFormat="1" x14ac:dyDescent="0.3">
      <c r="A12755" s="176" t="s">
        <v>17474</v>
      </c>
      <c r="B12755" s="176" t="s">
        <v>26040</v>
      </c>
      <c r="C12755" s="176" t="s">
        <v>26040</v>
      </c>
      <c r="D12755" s="176" t="s">
        <v>26040</v>
      </c>
      <c r="E12755" s="176" t="s">
        <v>26040</v>
      </c>
      <c r="F12755" s="177"/>
      <c r="G12755" s="177"/>
      <c r="H12755" s="179" t="s">
        <v>1407</v>
      </c>
    </row>
    <row r="12756" spans="1:8" s="12" customFormat="1" x14ac:dyDescent="0.3">
      <c r="A12756" s="176" t="s">
        <v>17474</v>
      </c>
      <c r="B12756" s="176" t="s">
        <v>26041</v>
      </c>
      <c r="C12756" s="176" t="s">
        <v>26041</v>
      </c>
      <c r="D12756" s="176" t="s">
        <v>26041</v>
      </c>
      <c r="E12756" s="176" t="s">
        <v>26041</v>
      </c>
      <c r="F12756" s="177"/>
      <c r="G12756" s="177"/>
      <c r="H12756" s="179" t="s">
        <v>1407</v>
      </c>
    </row>
    <row r="12757" spans="1:8" s="12" customFormat="1" x14ac:dyDescent="0.3">
      <c r="A12757" s="176" t="s">
        <v>17474</v>
      </c>
      <c r="B12757" s="176" t="s">
        <v>26042</v>
      </c>
      <c r="C12757" s="176" t="s">
        <v>26042</v>
      </c>
      <c r="D12757" s="176" t="s">
        <v>26042</v>
      </c>
      <c r="E12757" s="176" t="s">
        <v>26042</v>
      </c>
      <c r="F12757" s="177"/>
      <c r="G12757" s="177"/>
      <c r="H12757" s="179" t="s">
        <v>1407</v>
      </c>
    </row>
    <row r="12758" spans="1:8" s="12" customFormat="1" x14ac:dyDescent="0.3">
      <c r="A12758" s="176" t="s">
        <v>17474</v>
      </c>
      <c r="B12758" s="176" t="s">
        <v>26043</v>
      </c>
      <c r="C12758" s="176" t="s">
        <v>26043</v>
      </c>
      <c r="D12758" s="176" t="s">
        <v>26043</v>
      </c>
      <c r="E12758" s="176" t="s">
        <v>26043</v>
      </c>
      <c r="F12758" s="177"/>
      <c r="G12758" s="177"/>
      <c r="H12758" s="179" t="s">
        <v>1407</v>
      </c>
    </row>
    <row r="12759" spans="1:8" s="12" customFormat="1" x14ac:dyDescent="0.3">
      <c r="A12759" s="176" t="s">
        <v>17474</v>
      </c>
      <c r="B12759" s="176" t="s">
        <v>26044</v>
      </c>
      <c r="C12759" s="176" t="s">
        <v>26044</v>
      </c>
      <c r="D12759" s="176" t="s">
        <v>26044</v>
      </c>
      <c r="E12759" s="176" t="s">
        <v>26044</v>
      </c>
      <c r="F12759" s="177"/>
      <c r="G12759" s="177"/>
      <c r="H12759" s="179" t="s">
        <v>1407</v>
      </c>
    </row>
    <row r="12760" spans="1:8" s="12" customFormat="1" x14ac:dyDescent="0.3">
      <c r="A12760" s="176" t="s">
        <v>17474</v>
      </c>
      <c r="B12760" s="176" t="s">
        <v>26045</v>
      </c>
      <c r="C12760" s="176" t="s">
        <v>26045</v>
      </c>
      <c r="D12760" s="176" t="s">
        <v>26045</v>
      </c>
      <c r="E12760" s="176" t="s">
        <v>26045</v>
      </c>
      <c r="F12760" s="177"/>
      <c r="G12760" s="177"/>
      <c r="H12760" s="179" t="s">
        <v>1407</v>
      </c>
    </row>
    <row r="12761" spans="1:8" s="12" customFormat="1" x14ac:dyDescent="0.3">
      <c r="A12761" s="176" t="s">
        <v>17474</v>
      </c>
      <c r="B12761" s="176" t="s">
        <v>26046</v>
      </c>
      <c r="C12761" s="176" t="s">
        <v>26046</v>
      </c>
      <c r="D12761" s="176" t="s">
        <v>26046</v>
      </c>
      <c r="E12761" s="176" t="s">
        <v>26046</v>
      </c>
      <c r="F12761" s="177"/>
      <c r="G12761" s="177"/>
      <c r="H12761" s="179" t="s">
        <v>1407</v>
      </c>
    </row>
    <row r="12762" spans="1:8" s="12" customFormat="1" x14ac:dyDescent="0.3">
      <c r="A12762" s="176" t="s">
        <v>17474</v>
      </c>
      <c r="B12762" s="176" t="s">
        <v>26047</v>
      </c>
      <c r="C12762" s="176" t="s">
        <v>26047</v>
      </c>
      <c r="D12762" s="176" t="s">
        <v>26047</v>
      </c>
      <c r="E12762" s="176" t="s">
        <v>26047</v>
      </c>
      <c r="F12762" s="177"/>
      <c r="G12762" s="177"/>
      <c r="H12762" s="179" t="s">
        <v>1407</v>
      </c>
    </row>
    <row r="12763" spans="1:8" s="12" customFormat="1" x14ac:dyDescent="0.3">
      <c r="A12763" s="176" t="s">
        <v>17474</v>
      </c>
      <c r="B12763" s="176" t="s">
        <v>26048</v>
      </c>
      <c r="C12763" s="176" t="s">
        <v>26048</v>
      </c>
      <c r="D12763" s="176" t="s">
        <v>26048</v>
      </c>
      <c r="E12763" s="176" t="s">
        <v>26048</v>
      </c>
      <c r="F12763" s="177"/>
      <c r="G12763" s="177"/>
      <c r="H12763" s="179" t="s">
        <v>1407</v>
      </c>
    </row>
    <row r="12764" spans="1:8" s="12" customFormat="1" x14ac:dyDescent="0.3">
      <c r="A12764" s="176" t="s">
        <v>17474</v>
      </c>
      <c r="B12764" s="176" t="s">
        <v>26049</v>
      </c>
      <c r="C12764" s="176" t="s">
        <v>26049</v>
      </c>
      <c r="D12764" s="176" t="s">
        <v>26049</v>
      </c>
      <c r="E12764" s="176" t="s">
        <v>26049</v>
      </c>
      <c r="F12764" s="177"/>
      <c r="G12764" s="177"/>
      <c r="H12764" s="179" t="s">
        <v>1407</v>
      </c>
    </row>
    <row r="12765" spans="1:8" s="12" customFormat="1" x14ac:dyDescent="0.3">
      <c r="A12765" s="176" t="s">
        <v>17474</v>
      </c>
      <c r="B12765" s="176" t="s">
        <v>26050</v>
      </c>
      <c r="C12765" s="176" t="s">
        <v>26050</v>
      </c>
      <c r="D12765" s="176" t="s">
        <v>26050</v>
      </c>
      <c r="E12765" s="176" t="s">
        <v>26050</v>
      </c>
      <c r="F12765" s="177"/>
      <c r="G12765" s="177"/>
      <c r="H12765" s="179" t="s">
        <v>1407</v>
      </c>
    </row>
    <row r="12766" spans="1:8" s="12" customFormat="1" x14ac:dyDescent="0.3">
      <c r="A12766" s="176" t="s">
        <v>17474</v>
      </c>
      <c r="B12766" s="176" t="s">
        <v>26051</v>
      </c>
      <c r="C12766" s="176" t="s">
        <v>26051</v>
      </c>
      <c r="D12766" s="176" t="s">
        <v>26051</v>
      </c>
      <c r="E12766" s="176" t="s">
        <v>26051</v>
      </c>
      <c r="F12766" s="177"/>
      <c r="G12766" s="177"/>
      <c r="H12766" s="179" t="s">
        <v>1407</v>
      </c>
    </row>
    <row r="12767" spans="1:8" s="12" customFormat="1" x14ac:dyDescent="0.3">
      <c r="A12767" s="176" t="s">
        <v>17474</v>
      </c>
      <c r="B12767" s="176" t="s">
        <v>26052</v>
      </c>
      <c r="C12767" s="176" t="s">
        <v>26052</v>
      </c>
      <c r="D12767" s="176" t="s">
        <v>26052</v>
      </c>
      <c r="E12767" s="176" t="s">
        <v>26052</v>
      </c>
      <c r="F12767" s="177"/>
      <c r="G12767" s="177"/>
      <c r="H12767" s="179" t="s">
        <v>1407</v>
      </c>
    </row>
    <row r="12768" spans="1:8" s="12" customFormat="1" x14ac:dyDescent="0.3">
      <c r="A12768" s="176" t="s">
        <v>17474</v>
      </c>
      <c r="B12768" s="176" t="s">
        <v>26053</v>
      </c>
      <c r="C12768" s="176" t="s">
        <v>26053</v>
      </c>
      <c r="D12768" s="176" t="s">
        <v>26053</v>
      </c>
      <c r="E12768" s="176" t="s">
        <v>26053</v>
      </c>
      <c r="F12768" s="177"/>
      <c r="G12768" s="177"/>
      <c r="H12768" s="179" t="s">
        <v>1407</v>
      </c>
    </row>
    <row r="12769" spans="1:8" s="12" customFormat="1" x14ac:dyDescent="0.3">
      <c r="A12769" s="176" t="s">
        <v>17474</v>
      </c>
      <c r="B12769" s="176" t="s">
        <v>26054</v>
      </c>
      <c r="C12769" s="176" t="s">
        <v>26054</v>
      </c>
      <c r="D12769" s="176" t="s">
        <v>26054</v>
      </c>
      <c r="E12769" s="176" t="s">
        <v>26054</v>
      </c>
      <c r="F12769" s="177"/>
      <c r="G12769" s="177"/>
      <c r="H12769" s="179" t="s">
        <v>1407</v>
      </c>
    </row>
    <row r="12770" spans="1:8" s="12" customFormat="1" x14ac:dyDescent="0.3">
      <c r="A12770" s="176" t="s">
        <v>17474</v>
      </c>
      <c r="B12770" s="176" t="s">
        <v>26055</v>
      </c>
      <c r="C12770" s="176" t="s">
        <v>26055</v>
      </c>
      <c r="D12770" s="176" t="s">
        <v>26055</v>
      </c>
      <c r="E12770" s="176" t="s">
        <v>26055</v>
      </c>
      <c r="F12770" s="177"/>
      <c r="G12770" s="177"/>
      <c r="H12770" s="179" t="s">
        <v>1407</v>
      </c>
    </row>
    <row r="12771" spans="1:8" s="12" customFormat="1" x14ac:dyDescent="0.3">
      <c r="A12771" s="176" t="s">
        <v>17474</v>
      </c>
      <c r="B12771" s="176" t="s">
        <v>26056</v>
      </c>
      <c r="C12771" s="176" t="s">
        <v>26056</v>
      </c>
      <c r="D12771" s="176" t="s">
        <v>26056</v>
      </c>
      <c r="E12771" s="176" t="s">
        <v>26056</v>
      </c>
      <c r="F12771" s="177"/>
      <c r="G12771" s="177"/>
      <c r="H12771" s="179" t="s">
        <v>1407</v>
      </c>
    </row>
    <row r="12772" spans="1:8" s="12" customFormat="1" x14ac:dyDescent="0.3">
      <c r="A12772" s="176" t="s">
        <v>17474</v>
      </c>
      <c r="B12772" s="176" t="s">
        <v>26057</v>
      </c>
      <c r="C12772" s="176" t="s">
        <v>26057</v>
      </c>
      <c r="D12772" s="176" t="s">
        <v>26057</v>
      </c>
      <c r="E12772" s="176" t="s">
        <v>26057</v>
      </c>
      <c r="F12772" s="177"/>
      <c r="G12772" s="177"/>
      <c r="H12772" s="179" t="s">
        <v>1407</v>
      </c>
    </row>
    <row r="12773" spans="1:8" s="12" customFormat="1" x14ac:dyDescent="0.3">
      <c r="A12773" s="176" t="s">
        <v>17474</v>
      </c>
      <c r="B12773" s="176" t="s">
        <v>26058</v>
      </c>
      <c r="C12773" s="176" t="s">
        <v>26058</v>
      </c>
      <c r="D12773" s="176" t="s">
        <v>26058</v>
      </c>
      <c r="E12773" s="176" t="s">
        <v>26058</v>
      </c>
      <c r="F12773" s="177"/>
      <c r="G12773" s="177"/>
      <c r="H12773" s="179" t="s">
        <v>1407</v>
      </c>
    </row>
    <row r="12774" spans="1:8" s="12" customFormat="1" x14ac:dyDescent="0.3">
      <c r="A12774" s="176" t="s">
        <v>17474</v>
      </c>
      <c r="B12774" s="176" t="s">
        <v>26059</v>
      </c>
      <c r="C12774" s="176" t="s">
        <v>26059</v>
      </c>
      <c r="D12774" s="176" t="s">
        <v>26059</v>
      </c>
      <c r="E12774" s="176" t="s">
        <v>26059</v>
      </c>
      <c r="F12774" s="177"/>
      <c r="G12774" s="177"/>
      <c r="H12774" s="179" t="s">
        <v>1407</v>
      </c>
    </row>
    <row r="12775" spans="1:8" s="12" customFormat="1" x14ac:dyDescent="0.3">
      <c r="A12775" s="176" t="s">
        <v>17474</v>
      </c>
      <c r="B12775" s="176" t="s">
        <v>26060</v>
      </c>
      <c r="C12775" s="176" t="s">
        <v>26060</v>
      </c>
      <c r="D12775" s="176" t="s">
        <v>26060</v>
      </c>
      <c r="E12775" s="176" t="s">
        <v>26060</v>
      </c>
      <c r="F12775" s="177"/>
      <c r="G12775" s="177"/>
      <c r="H12775" s="179" t="s">
        <v>1407</v>
      </c>
    </row>
    <row r="12776" spans="1:8" s="12" customFormat="1" x14ac:dyDescent="0.3">
      <c r="A12776" s="176" t="s">
        <v>17474</v>
      </c>
      <c r="B12776" s="176" t="s">
        <v>26061</v>
      </c>
      <c r="C12776" s="176" t="s">
        <v>26061</v>
      </c>
      <c r="D12776" s="176" t="s">
        <v>26061</v>
      </c>
      <c r="E12776" s="176" t="s">
        <v>26061</v>
      </c>
      <c r="F12776" s="177"/>
      <c r="G12776" s="177"/>
      <c r="H12776" s="179" t="s">
        <v>1407</v>
      </c>
    </row>
    <row r="12777" spans="1:8" s="12" customFormat="1" x14ac:dyDescent="0.3">
      <c r="A12777" s="176" t="s">
        <v>17474</v>
      </c>
      <c r="B12777" s="176" t="s">
        <v>26062</v>
      </c>
      <c r="C12777" s="176" t="s">
        <v>26062</v>
      </c>
      <c r="D12777" s="176" t="s">
        <v>26062</v>
      </c>
      <c r="E12777" s="176" t="s">
        <v>26062</v>
      </c>
      <c r="F12777" s="177"/>
      <c r="G12777" s="177"/>
      <c r="H12777" s="179" t="s">
        <v>1407</v>
      </c>
    </row>
    <row r="12778" spans="1:8" s="12" customFormat="1" x14ac:dyDescent="0.3">
      <c r="A12778" s="176" t="s">
        <v>17474</v>
      </c>
      <c r="B12778" s="176" t="s">
        <v>26063</v>
      </c>
      <c r="C12778" s="176" t="s">
        <v>26063</v>
      </c>
      <c r="D12778" s="176" t="s">
        <v>26063</v>
      </c>
      <c r="E12778" s="176" t="s">
        <v>26063</v>
      </c>
      <c r="F12778" s="177"/>
      <c r="G12778" s="177"/>
      <c r="H12778" s="179" t="s">
        <v>1407</v>
      </c>
    </row>
    <row r="12779" spans="1:8" s="12" customFormat="1" x14ac:dyDescent="0.3">
      <c r="A12779" s="176" t="s">
        <v>17474</v>
      </c>
      <c r="B12779" s="176" t="s">
        <v>26064</v>
      </c>
      <c r="C12779" s="176" t="s">
        <v>26064</v>
      </c>
      <c r="D12779" s="176" t="s">
        <v>26064</v>
      </c>
      <c r="E12779" s="176" t="s">
        <v>26064</v>
      </c>
      <c r="F12779" s="177"/>
      <c r="G12779" s="177"/>
      <c r="H12779" s="179" t="s">
        <v>1407</v>
      </c>
    </row>
    <row r="12780" spans="1:8" s="12" customFormat="1" x14ac:dyDescent="0.3">
      <c r="A12780" s="176" t="s">
        <v>17474</v>
      </c>
      <c r="B12780" s="176" t="s">
        <v>26065</v>
      </c>
      <c r="C12780" s="176" t="s">
        <v>26065</v>
      </c>
      <c r="D12780" s="176" t="s">
        <v>26065</v>
      </c>
      <c r="E12780" s="176" t="s">
        <v>26065</v>
      </c>
      <c r="F12780" s="177"/>
      <c r="G12780" s="177"/>
      <c r="H12780" s="179" t="s">
        <v>1407</v>
      </c>
    </row>
    <row r="12781" spans="1:8" s="12" customFormat="1" x14ac:dyDescent="0.3">
      <c r="A12781" s="176" t="s">
        <v>17474</v>
      </c>
      <c r="B12781" s="176" t="s">
        <v>26066</v>
      </c>
      <c r="C12781" s="176" t="s">
        <v>26066</v>
      </c>
      <c r="D12781" s="176" t="s">
        <v>26066</v>
      </c>
      <c r="E12781" s="176" t="s">
        <v>26066</v>
      </c>
      <c r="F12781" s="177"/>
      <c r="G12781" s="177"/>
      <c r="H12781" s="179" t="s">
        <v>1407</v>
      </c>
    </row>
    <row r="12782" spans="1:8" s="12" customFormat="1" x14ac:dyDescent="0.3">
      <c r="A12782" s="176" t="s">
        <v>17474</v>
      </c>
      <c r="B12782" s="176" t="s">
        <v>26067</v>
      </c>
      <c r="C12782" s="176" t="s">
        <v>26067</v>
      </c>
      <c r="D12782" s="176" t="s">
        <v>26067</v>
      </c>
      <c r="E12782" s="176" t="s">
        <v>26067</v>
      </c>
      <c r="F12782" s="177"/>
      <c r="G12782" s="177"/>
      <c r="H12782" s="179" t="s">
        <v>1407</v>
      </c>
    </row>
    <row r="12783" spans="1:8" s="12" customFormat="1" x14ac:dyDescent="0.3">
      <c r="A12783" s="176" t="s">
        <v>17474</v>
      </c>
      <c r="B12783" s="176" t="s">
        <v>26068</v>
      </c>
      <c r="C12783" s="176" t="s">
        <v>26068</v>
      </c>
      <c r="D12783" s="176" t="s">
        <v>26068</v>
      </c>
      <c r="E12783" s="176" t="s">
        <v>26068</v>
      </c>
      <c r="F12783" s="177"/>
      <c r="G12783" s="177"/>
      <c r="H12783" s="179" t="s">
        <v>1407</v>
      </c>
    </row>
    <row r="12784" spans="1:8" s="12" customFormat="1" x14ac:dyDescent="0.3">
      <c r="A12784" s="176" t="s">
        <v>17474</v>
      </c>
      <c r="B12784" s="176" t="s">
        <v>26069</v>
      </c>
      <c r="C12784" s="176" t="s">
        <v>26069</v>
      </c>
      <c r="D12784" s="176" t="s">
        <v>26069</v>
      </c>
      <c r="E12784" s="176" t="s">
        <v>26069</v>
      </c>
      <c r="F12784" s="177"/>
      <c r="G12784" s="177"/>
      <c r="H12784" s="179" t="s">
        <v>1407</v>
      </c>
    </row>
    <row r="12785" spans="1:8" s="12" customFormat="1" x14ac:dyDescent="0.3">
      <c r="A12785" s="176" t="s">
        <v>17474</v>
      </c>
      <c r="B12785" s="176" t="s">
        <v>26070</v>
      </c>
      <c r="C12785" s="176" t="s">
        <v>26070</v>
      </c>
      <c r="D12785" s="176" t="s">
        <v>26070</v>
      </c>
      <c r="E12785" s="176" t="s">
        <v>26070</v>
      </c>
      <c r="F12785" s="177"/>
      <c r="G12785" s="177"/>
      <c r="H12785" s="179" t="s">
        <v>1407</v>
      </c>
    </row>
    <row r="12786" spans="1:8" s="12" customFormat="1" x14ac:dyDescent="0.3">
      <c r="A12786" s="176" t="s">
        <v>17474</v>
      </c>
      <c r="B12786" s="176" t="s">
        <v>26071</v>
      </c>
      <c r="C12786" s="176" t="s">
        <v>26071</v>
      </c>
      <c r="D12786" s="176" t="s">
        <v>26071</v>
      </c>
      <c r="E12786" s="176" t="s">
        <v>26071</v>
      </c>
      <c r="F12786" s="177"/>
      <c r="G12786" s="177"/>
      <c r="H12786" s="179" t="s">
        <v>1407</v>
      </c>
    </row>
    <row r="12787" spans="1:8" s="12" customFormat="1" x14ac:dyDescent="0.3">
      <c r="A12787" s="176" t="s">
        <v>17474</v>
      </c>
      <c r="B12787" s="176" t="s">
        <v>26072</v>
      </c>
      <c r="C12787" s="176" t="s">
        <v>26072</v>
      </c>
      <c r="D12787" s="176" t="s">
        <v>26072</v>
      </c>
      <c r="E12787" s="176" t="s">
        <v>26072</v>
      </c>
      <c r="F12787" s="177"/>
      <c r="G12787" s="177"/>
      <c r="H12787" s="179" t="s">
        <v>1407</v>
      </c>
    </row>
    <row r="12788" spans="1:8" s="12" customFormat="1" x14ac:dyDescent="0.3">
      <c r="A12788" s="176" t="s">
        <v>17474</v>
      </c>
      <c r="B12788" s="176" t="s">
        <v>26073</v>
      </c>
      <c r="C12788" s="176" t="s">
        <v>26073</v>
      </c>
      <c r="D12788" s="176" t="s">
        <v>26073</v>
      </c>
      <c r="E12788" s="176" t="s">
        <v>26073</v>
      </c>
      <c r="F12788" s="177"/>
      <c r="G12788" s="177"/>
      <c r="H12788" s="179" t="s">
        <v>1407</v>
      </c>
    </row>
    <row r="12789" spans="1:8" s="12" customFormat="1" x14ac:dyDescent="0.3">
      <c r="A12789" s="176" t="s">
        <v>17474</v>
      </c>
      <c r="B12789" s="176" t="s">
        <v>26074</v>
      </c>
      <c r="C12789" s="176" t="s">
        <v>26074</v>
      </c>
      <c r="D12789" s="176" t="s">
        <v>26074</v>
      </c>
      <c r="E12789" s="176" t="s">
        <v>26074</v>
      </c>
      <c r="F12789" s="177"/>
      <c r="G12789" s="177"/>
      <c r="H12789" s="179" t="s">
        <v>1407</v>
      </c>
    </row>
    <row r="12790" spans="1:8" s="12" customFormat="1" x14ac:dyDescent="0.3">
      <c r="A12790" s="176" t="s">
        <v>17474</v>
      </c>
      <c r="B12790" s="176" t="s">
        <v>26075</v>
      </c>
      <c r="C12790" s="176" t="s">
        <v>26075</v>
      </c>
      <c r="D12790" s="176" t="s">
        <v>26075</v>
      </c>
      <c r="E12790" s="176" t="s">
        <v>26075</v>
      </c>
      <c r="F12790" s="177"/>
      <c r="G12790" s="177"/>
      <c r="H12790" s="179" t="s">
        <v>1407</v>
      </c>
    </row>
    <row r="12791" spans="1:8" s="12" customFormat="1" x14ac:dyDescent="0.3">
      <c r="A12791" s="176" t="s">
        <v>17474</v>
      </c>
      <c r="B12791" s="176" t="s">
        <v>26076</v>
      </c>
      <c r="C12791" s="176" t="s">
        <v>26076</v>
      </c>
      <c r="D12791" s="176" t="s">
        <v>26076</v>
      </c>
      <c r="E12791" s="176" t="s">
        <v>26076</v>
      </c>
      <c r="F12791" s="177"/>
      <c r="G12791" s="177"/>
      <c r="H12791" s="179" t="s">
        <v>1407</v>
      </c>
    </row>
    <row r="12792" spans="1:8" s="12" customFormat="1" x14ac:dyDescent="0.3">
      <c r="A12792" s="176" t="s">
        <v>17474</v>
      </c>
      <c r="B12792" s="176" t="s">
        <v>26077</v>
      </c>
      <c r="C12792" s="176" t="s">
        <v>26077</v>
      </c>
      <c r="D12792" s="176" t="s">
        <v>26077</v>
      </c>
      <c r="E12792" s="176" t="s">
        <v>26077</v>
      </c>
      <c r="F12792" s="177"/>
      <c r="G12792" s="177"/>
      <c r="H12792" s="179" t="s">
        <v>1407</v>
      </c>
    </row>
    <row r="12793" spans="1:8" s="12" customFormat="1" x14ac:dyDescent="0.3">
      <c r="A12793" s="176" t="s">
        <v>17474</v>
      </c>
      <c r="B12793" s="176" t="s">
        <v>26078</v>
      </c>
      <c r="C12793" s="176" t="s">
        <v>26078</v>
      </c>
      <c r="D12793" s="176" t="s">
        <v>26078</v>
      </c>
      <c r="E12793" s="176" t="s">
        <v>26078</v>
      </c>
      <c r="F12793" s="177"/>
      <c r="G12793" s="177"/>
      <c r="H12793" s="179" t="s">
        <v>1407</v>
      </c>
    </row>
    <row r="12794" spans="1:8" s="12" customFormat="1" x14ac:dyDescent="0.3">
      <c r="A12794" s="176" t="s">
        <v>17474</v>
      </c>
      <c r="B12794" s="176" t="s">
        <v>26079</v>
      </c>
      <c r="C12794" s="176" t="s">
        <v>26079</v>
      </c>
      <c r="D12794" s="176" t="s">
        <v>26079</v>
      </c>
      <c r="E12794" s="176" t="s">
        <v>26079</v>
      </c>
      <c r="F12794" s="177"/>
      <c r="G12794" s="177"/>
      <c r="H12794" s="179" t="s">
        <v>1407</v>
      </c>
    </row>
    <row r="12795" spans="1:8" s="12" customFormat="1" x14ac:dyDescent="0.3">
      <c r="A12795" s="176" t="s">
        <v>17474</v>
      </c>
      <c r="B12795" s="176" t="s">
        <v>26080</v>
      </c>
      <c r="C12795" s="176" t="s">
        <v>26080</v>
      </c>
      <c r="D12795" s="176" t="s">
        <v>26080</v>
      </c>
      <c r="E12795" s="176" t="s">
        <v>26080</v>
      </c>
      <c r="F12795" s="177"/>
      <c r="G12795" s="177"/>
      <c r="H12795" s="179" t="s">
        <v>1407</v>
      </c>
    </row>
    <row r="12796" spans="1:8" s="12" customFormat="1" x14ac:dyDescent="0.3">
      <c r="A12796" s="176" t="s">
        <v>17474</v>
      </c>
      <c r="B12796" s="176" t="s">
        <v>26081</v>
      </c>
      <c r="C12796" s="176" t="s">
        <v>26081</v>
      </c>
      <c r="D12796" s="176" t="s">
        <v>26081</v>
      </c>
      <c r="E12796" s="176" t="s">
        <v>26081</v>
      </c>
      <c r="F12796" s="177"/>
      <c r="G12796" s="177"/>
      <c r="H12796" s="179" t="s">
        <v>1407</v>
      </c>
    </row>
    <row r="12797" spans="1:8" s="12" customFormat="1" x14ac:dyDescent="0.3">
      <c r="A12797" s="176" t="s">
        <v>17474</v>
      </c>
      <c r="B12797" s="176" t="s">
        <v>26082</v>
      </c>
      <c r="C12797" s="176" t="s">
        <v>26082</v>
      </c>
      <c r="D12797" s="176" t="s">
        <v>26082</v>
      </c>
      <c r="E12797" s="176" t="s">
        <v>26082</v>
      </c>
      <c r="F12797" s="177"/>
      <c r="G12797" s="177"/>
      <c r="H12797" s="179" t="s">
        <v>1407</v>
      </c>
    </row>
    <row r="12798" spans="1:8" s="12" customFormat="1" x14ac:dyDescent="0.3">
      <c r="A12798" s="176" t="s">
        <v>17474</v>
      </c>
      <c r="B12798" s="176" t="s">
        <v>26083</v>
      </c>
      <c r="C12798" s="176" t="s">
        <v>26083</v>
      </c>
      <c r="D12798" s="176" t="s">
        <v>26083</v>
      </c>
      <c r="E12798" s="176" t="s">
        <v>26083</v>
      </c>
      <c r="F12798" s="177"/>
      <c r="G12798" s="177"/>
      <c r="H12798" s="179" t="s">
        <v>1407</v>
      </c>
    </row>
    <row r="12799" spans="1:8" s="12" customFormat="1" x14ac:dyDescent="0.3">
      <c r="A12799" s="176" t="s">
        <v>17474</v>
      </c>
      <c r="B12799" s="176" t="s">
        <v>26084</v>
      </c>
      <c r="C12799" s="176" t="s">
        <v>26084</v>
      </c>
      <c r="D12799" s="176" t="s">
        <v>26084</v>
      </c>
      <c r="E12799" s="176" t="s">
        <v>26084</v>
      </c>
      <c r="F12799" s="177"/>
      <c r="G12799" s="177"/>
      <c r="H12799" s="179" t="s">
        <v>1407</v>
      </c>
    </row>
    <row r="12800" spans="1:8" s="12" customFormat="1" x14ac:dyDescent="0.3">
      <c r="A12800" s="176" t="s">
        <v>17474</v>
      </c>
      <c r="B12800" s="176" t="s">
        <v>26085</v>
      </c>
      <c r="C12800" s="176" t="s">
        <v>26085</v>
      </c>
      <c r="D12800" s="176" t="s">
        <v>26085</v>
      </c>
      <c r="E12800" s="176" t="s">
        <v>26085</v>
      </c>
      <c r="F12800" s="177"/>
      <c r="G12800" s="177"/>
      <c r="H12800" s="179" t="s">
        <v>1407</v>
      </c>
    </row>
    <row r="12801" spans="1:8" s="12" customFormat="1" x14ac:dyDescent="0.3">
      <c r="A12801" s="176" t="s">
        <v>17474</v>
      </c>
      <c r="B12801" s="176" t="s">
        <v>26086</v>
      </c>
      <c r="C12801" s="176" t="s">
        <v>26086</v>
      </c>
      <c r="D12801" s="176" t="s">
        <v>26086</v>
      </c>
      <c r="E12801" s="176" t="s">
        <v>26086</v>
      </c>
      <c r="F12801" s="177"/>
      <c r="G12801" s="177"/>
      <c r="H12801" s="179" t="s">
        <v>1407</v>
      </c>
    </row>
    <row r="12802" spans="1:8" s="12" customFormat="1" x14ac:dyDescent="0.3">
      <c r="A12802" s="176" t="s">
        <v>17474</v>
      </c>
      <c r="B12802" s="176" t="s">
        <v>26087</v>
      </c>
      <c r="C12802" s="176" t="s">
        <v>26087</v>
      </c>
      <c r="D12802" s="176" t="s">
        <v>26087</v>
      </c>
      <c r="E12802" s="176" t="s">
        <v>26087</v>
      </c>
      <c r="F12802" s="177"/>
      <c r="G12802" s="177"/>
      <c r="H12802" s="179" t="s">
        <v>1407</v>
      </c>
    </row>
    <row r="12803" spans="1:8" s="12" customFormat="1" x14ac:dyDescent="0.3">
      <c r="A12803" s="176" t="s">
        <v>17474</v>
      </c>
      <c r="B12803" s="176" t="s">
        <v>26088</v>
      </c>
      <c r="C12803" s="176" t="s">
        <v>26088</v>
      </c>
      <c r="D12803" s="176" t="s">
        <v>26088</v>
      </c>
      <c r="E12803" s="176" t="s">
        <v>26088</v>
      </c>
      <c r="F12803" s="177"/>
      <c r="G12803" s="177"/>
      <c r="H12803" s="179" t="s">
        <v>1407</v>
      </c>
    </row>
    <row r="12804" spans="1:8" s="12" customFormat="1" x14ac:dyDescent="0.3">
      <c r="A12804" s="176" t="s">
        <v>17474</v>
      </c>
      <c r="B12804" s="176" t="s">
        <v>26089</v>
      </c>
      <c r="C12804" s="176" t="s">
        <v>26089</v>
      </c>
      <c r="D12804" s="176" t="s">
        <v>26089</v>
      </c>
      <c r="E12804" s="176" t="s">
        <v>26089</v>
      </c>
      <c r="F12804" s="177"/>
      <c r="G12804" s="177"/>
      <c r="H12804" s="179" t="s">
        <v>1407</v>
      </c>
    </row>
    <row r="12805" spans="1:8" s="12" customFormat="1" x14ac:dyDescent="0.3">
      <c r="A12805" s="176" t="s">
        <v>17474</v>
      </c>
      <c r="B12805" s="176" t="s">
        <v>26090</v>
      </c>
      <c r="C12805" s="176" t="s">
        <v>26090</v>
      </c>
      <c r="D12805" s="176" t="s">
        <v>26090</v>
      </c>
      <c r="E12805" s="176" t="s">
        <v>26090</v>
      </c>
      <c r="F12805" s="177"/>
      <c r="G12805" s="177"/>
      <c r="H12805" s="179" t="s">
        <v>1407</v>
      </c>
    </row>
    <row r="12806" spans="1:8" s="12" customFormat="1" x14ac:dyDescent="0.3">
      <c r="A12806" s="176" t="s">
        <v>17474</v>
      </c>
      <c r="B12806" s="176" t="s">
        <v>26091</v>
      </c>
      <c r="C12806" s="176" t="s">
        <v>26091</v>
      </c>
      <c r="D12806" s="176" t="s">
        <v>26091</v>
      </c>
      <c r="E12806" s="176" t="s">
        <v>26091</v>
      </c>
      <c r="F12806" s="177"/>
      <c r="G12806" s="177"/>
      <c r="H12806" s="179" t="s">
        <v>1407</v>
      </c>
    </row>
    <row r="12807" spans="1:8" s="12" customFormat="1" x14ac:dyDescent="0.3">
      <c r="A12807" s="176" t="s">
        <v>17474</v>
      </c>
      <c r="B12807" s="176" t="s">
        <v>26092</v>
      </c>
      <c r="C12807" s="176" t="s">
        <v>26092</v>
      </c>
      <c r="D12807" s="176" t="s">
        <v>26092</v>
      </c>
      <c r="E12807" s="176" t="s">
        <v>26092</v>
      </c>
      <c r="F12807" s="177"/>
      <c r="G12807" s="177"/>
      <c r="H12807" s="179" t="s">
        <v>1407</v>
      </c>
    </row>
    <row r="12808" spans="1:8" s="12" customFormat="1" x14ac:dyDescent="0.3">
      <c r="A12808" s="176" t="s">
        <v>17474</v>
      </c>
      <c r="B12808" s="176" t="s">
        <v>26093</v>
      </c>
      <c r="C12808" s="176" t="s">
        <v>26093</v>
      </c>
      <c r="D12808" s="176" t="s">
        <v>26093</v>
      </c>
      <c r="E12808" s="176" t="s">
        <v>26093</v>
      </c>
      <c r="F12808" s="177"/>
      <c r="G12808" s="177"/>
      <c r="H12808" s="179" t="s">
        <v>1407</v>
      </c>
    </row>
    <row r="12809" spans="1:8" s="12" customFormat="1" x14ac:dyDescent="0.3">
      <c r="A12809" s="176" t="s">
        <v>17474</v>
      </c>
      <c r="B12809" s="176" t="s">
        <v>26094</v>
      </c>
      <c r="C12809" s="176" t="s">
        <v>26094</v>
      </c>
      <c r="D12809" s="176" t="s">
        <v>26094</v>
      </c>
      <c r="E12809" s="176" t="s">
        <v>26094</v>
      </c>
      <c r="F12809" s="177"/>
      <c r="G12809" s="177"/>
      <c r="H12809" s="179" t="s">
        <v>1407</v>
      </c>
    </row>
    <row r="12810" spans="1:8" s="12" customFormat="1" x14ac:dyDescent="0.3">
      <c r="A12810" s="176" t="s">
        <v>17474</v>
      </c>
      <c r="B12810" s="176" t="s">
        <v>26095</v>
      </c>
      <c r="C12810" s="176" t="s">
        <v>26095</v>
      </c>
      <c r="D12810" s="176" t="s">
        <v>26095</v>
      </c>
      <c r="E12810" s="176" t="s">
        <v>26095</v>
      </c>
      <c r="F12810" s="177"/>
      <c r="G12810" s="177"/>
      <c r="H12810" s="179" t="s">
        <v>1407</v>
      </c>
    </row>
    <row r="12811" spans="1:8" s="12" customFormat="1" x14ac:dyDescent="0.3">
      <c r="A12811" s="176" t="s">
        <v>17474</v>
      </c>
      <c r="B12811" s="176" t="s">
        <v>26096</v>
      </c>
      <c r="C12811" s="176" t="s">
        <v>26096</v>
      </c>
      <c r="D12811" s="176" t="s">
        <v>26096</v>
      </c>
      <c r="E12811" s="176" t="s">
        <v>26096</v>
      </c>
      <c r="F12811" s="177"/>
      <c r="G12811" s="177"/>
      <c r="H12811" s="179" t="s">
        <v>1407</v>
      </c>
    </row>
    <row r="12812" spans="1:8" s="12" customFormat="1" x14ac:dyDescent="0.3">
      <c r="A12812" s="176" t="s">
        <v>17474</v>
      </c>
      <c r="B12812" s="176" t="s">
        <v>26097</v>
      </c>
      <c r="C12812" s="176" t="s">
        <v>26097</v>
      </c>
      <c r="D12812" s="176" t="s">
        <v>26097</v>
      </c>
      <c r="E12812" s="176" t="s">
        <v>26097</v>
      </c>
      <c r="F12812" s="177"/>
      <c r="G12812" s="177"/>
      <c r="H12812" s="179" t="s">
        <v>1407</v>
      </c>
    </row>
    <row r="12813" spans="1:8" s="12" customFormat="1" x14ac:dyDescent="0.3">
      <c r="A12813" s="176" t="s">
        <v>17474</v>
      </c>
      <c r="B12813" s="176" t="s">
        <v>26098</v>
      </c>
      <c r="C12813" s="176" t="s">
        <v>26098</v>
      </c>
      <c r="D12813" s="176" t="s">
        <v>26098</v>
      </c>
      <c r="E12813" s="176" t="s">
        <v>26098</v>
      </c>
      <c r="F12813" s="177"/>
      <c r="G12813" s="177"/>
      <c r="H12813" s="179" t="s">
        <v>1407</v>
      </c>
    </row>
    <row r="12814" spans="1:8" s="12" customFormat="1" x14ac:dyDescent="0.3">
      <c r="A12814" s="176" t="s">
        <v>17474</v>
      </c>
      <c r="B12814" s="176" t="s">
        <v>26099</v>
      </c>
      <c r="C12814" s="176" t="s">
        <v>26099</v>
      </c>
      <c r="D12814" s="176" t="s">
        <v>26099</v>
      </c>
      <c r="E12814" s="176" t="s">
        <v>26099</v>
      </c>
      <c r="F12814" s="177"/>
      <c r="G12814" s="177"/>
      <c r="H12814" s="179" t="s">
        <v>1407</v>
      </c>
    </row>
    <row r="12815" spans="1:8" s="12" customFormat="1" x14ac:dyDescent="0.3">
      <c r="A12815" s="176" t="s">
        <v>17474</v>
      </c>
      <c r="B12815" s="176" t="s">
        <v>26100</v>
      </c>
      <c r="C12815" s="176" t="s">
        <v>26100</v>
      </c>
      <c r="D12815" s="176" t="s">
        <v>26100</v>
      </c>
      <c r="E12815" s="176" t="s">
        <v>26100</v>
      </c>
      <c r="F12815" s="177"/>
      <c r="G12815" s="177"/>
      <c r="H12815" s="179" t="s">
        <v>1407</v>
      </c>
    </row>
    <row r="12816" spans="1:8" s="12" customFormat="1" x14ac:dyDescent="0.3">
      <c r="A12816" s="176" t="s">
        <v>17474</v>
      </c>
      <c r="B12816" s="176" t="s">
        <v>26101</v>
      </c>
      <c r="C12816" s="176" t="s">
        <v>26101</v>
      </c>
      <c r="D12816" s="176" t="s">
        <v>26101</v>
      </c>
      <c r="E12816" s="176" t="s">
        <v>26101</v>
      </c>
      <c r="F12816" s="177"/>
      <c r="G12816" s="177"/>
      <c r="H12816" s="179" t="s">
        <v>1407</v>
      </c>
    </row>
    <row r="12817" spans="1:8" s="12" customFormat="1" x14ac:dyDescent="0.3">
      <c r="A12817" s="176" t="s">
        <v>17474</v>
      </c>
      <c r="B12817" s="176" t="s">
        <v>26102</v>
      </c>
      <c r="C12817" s="176" t="s">
        <v>26102</v>
      </c>
      <c r="D12817" s="176" t="s">
        <v>26102</v>
      </c>
      <c r="E12817" s="176" t="s">
        <v>26102</v>
      </c>
      <c r="F12817" s="177"/>
      <c r="G12817" s="177"/>
      <c r="H12817" s="179" t="s">
        <v>1407</v>
      </c>
    </row>
    <row r="12818" spans="1:8" s="12" customFormat="1" x14ac:dyDescent="0.3">
      <c r="A12818" s="176" t="s">
        <v>17474</v>
      </c>
      <c r="B12818" s="176" t="s">
        <v>26103</v>
      </c>
      <c r="C12818" s="176" t="s">
        <v>26103</v>
      </c>
      <c r="D12818" s="176" t="s">
        <v>26103</v>
      </c>
      <c r="E12818" s="176" t="s">
        <v>26103</v>
      </c>
      <c r="F12818" s="177"/>
      <c r="G12818" s="177"/>
      <c r="H12818" s="179" t="s">
        <v>1407</v>
      </c>
    </row>
    <row r="12819" spans="1:8" s="12" customFormat="1" x14ac:dyDescent="0.3">
      <c r="A12819" s="176" t="s">
        <v>17474</v>
      </c>
      <c r="B12819" s="176" t="s">
        <v>26104</v>
      </c>
      <c r="C12819" s="176" t="s">
        <v>26104</v>
      </c>
      <c r="D12819" s="176" t="s">
        <v>26104</v>
      </c>
      <c r="E12819" s="176" t="s">
        <v>26104</v>
      </c>
      <c r="F12819" s="177"/>
      <c r="G12819" s="177"/>
      <c r="H12819" s="179" t="s">
        <v>1407</v>
      </c>
    </row>
    <row r="12820" spans="1:8" s="12" customFormat="1" x14ac:dyDescent="0.3">
      <c r="A12820" s="176" t="s">
        <v>17474</v>
      </c>
      <c r="B12820" s="176" t="s">
        <v>26105</v>
      </c>
      <c r="C12820" s="176" t="s">
        <v>26105</v>
      </c>
      <c r="D12820" s="176" t="s">
        <v>26105</v>
      </c>
      <c r="E12820" s="176" t="s">
        <v>26105</v>
      </c>
      <c r="F12820" s="177"/>
      <c r="G12820" s="177"/>
      <c r="H12820" s="179" t="s">
        <v>1407</v>
      </c>
    </row>
    <row r="12821" spans="1:8" s="12" customFormat="1" x14ac:dyDescent="0.3">
      <c r="A12821" s="176" t="s">
        <v>17474</v>
      </c>
      <c r="B12821" s="176" t="s">
        <v>26106</v>
      </c>
      <c r="C12821" s="176" t="s">
        <v>26106</v>
      </c>
      <c r="D12821" s="176" t="s">
        <v>26106</v>
      </c>
      <c r="E12821" s="176" t="s">
        <v>26106</v>
      </c>
      <c r="F12821" s="177"/>
      <c r="G12821" s="177"/>
      <c r="H12821" s="179" t="s">
        <v>1407</v>
      </c>
    </row>
    <row r="12822" spans="1:8" s="12" customFormat="1" x14ac:dyDescent="0.3">
      <c r="A12822" s="176" t="s">
        <v>17474</v>
      </c>
      <c r="B12822" s="176" t="s">
        <v>26107</v>
      </c>
      <c r="C12822" s="176" t="s">
        <v>26107</v>
      </c>
      <c r="D12822" s="176" t="s">
        <v>26107</v>
      </c>
      <c r="E12822" s="176" t="s">
        <v>26107</v>
      </c>
      <c r="F12822" s="177"/>
      <c r="G12822" s="177"/>
      <c r="H12822" s="179" t="s">
        <v>1407</v>
      </c>
    </row>
    <row r="12823" spans="1:8" s="12" customFormat="1" x14ac:dyDescent="0.3">
      <c r="A12823" s="176" t="s">
        <v>17474</v>
      </c>
      <c r="B12823" s="176" t="s">
        <v>26108</v>
      </c>
      <c r="C12823" s="176" t="s">
        <v>26108</v>
      </c>
      <c r="D12823" s="176" t="s">
        <v>26108</v>
      </c>
      <c r="E12823" s="176" t="s">
        <v>26108</v>
      </c>
      <c r="F12823" s="177"/>
      <c r="G12823" s="177"/>
      <c r="H12823" s="179" t="s">
        <v>1407</v>
      </c>
    </row>
    <row r="12824" spans="1:8" s="12" customFormat="1" x14ac:dyDescent="0.3">
      <c r="A12824" s="176" t="s">
        <v>17474</v>
      </c>
      <c r="B12824" s="176" t="s">
        <v>26109</v>
      </c>
      <c r="C12824" s="176" t="s">
        <v>26109</v>
      </c>
      <c r="D12824" s="176" t="s">
        <v>26109</v>
      </c>
      <c r="E12824" s="176" t="s">
        <v>26109</v>
      </c>
      <c r="F12824" s="177"/>
      <c r="G12824" s="177"/>
      <c r="H12824" s="179" t="s">
        <v>1407</v>
      </c>
    </row>
    <row r="12825" spans="1:8" s="12" customFormat="1" x14ac:dyDescent="0.3">
      <c r="A12825" s="176" t="s">
        <v>17474</v>
      </c>
      <c r="B12825" s="176" t="s">
        <v>26110</v>
      </c>
      <c r="C12825" s="176" t="s">
        <v>26110</v>
      </c>
      <c r="D12825" s="176" t="s">
        <v>26110</v>
      </c>
      <c r="E12825" s="176" t="s">
        <v>26110</v>
      </c>
      <c r="F12825" s="177"/>
      <c r="G12825" s="177"/>
      <c r="H12825" s="179" t="s">
        <v>1407</v>
      </c>
    </row>
    <row r="12826" spans="1:8" s="12" customFormat="1" x14ac:dyDescent="0.3">
      <c r="A12826" s="176" t="s">
        <v>17474</v>
      </c>
      <c r="B12826" s="176" t="s">
        <v>26111</v>
      </c>
      <c r="C12826" s="176" t="s">
        <v>26111</v>
      </c>
      <c r="D12826" s="176" t="s">
        <v>26111</v>
      </c>
      <c r="E12826" s="176" t="s">
        <v>26111</v>
      </c>
      <c r="F12826" s="177"/>
      <c r="G12826" s="177"/>
      <c r="H12826" s="179" t="s">
        <v>1407</v>
      </c>
    </row>
    <row r="12827" spans="1:8" s="12" customFormat="1" x14ac:dyDescent="0.3">
      <c r="A12827" s="176" t="s">
        <v>17474</v>
      </c>
      <c r="B12827" s="176" t="s">
        <v>26112</v>
      </c>
      <c r="C12827" s="176" t="s">
        <v>26112</v>
      </c>
      <c r="D12827" s="176" t="s">
        <v>26112</v>
      </c>
      <c r="E12827" s="176" t="s">
        <v>26112</v>
      </c>
      <c r="F12827" s="177"/>
      <c r="G12827" s="177"/>
      <c r="H12827" s="179" t="s">
        <v>1407</v>
      </c>
    </row>
    <row r="12828" spans="1:8" s="12" customFormat="1" x14ac:dyDescent="0.3">
      <c r="A12828" s="176" t="s">
        <v>17474</v>
      </c>
      <c r="B12828" s="176" t="s">
        <v>26113</v>
      </c>
      <c r="C12828" s="176" t="s">
        <v>26113</v>
      </c>
      <c r="D12828" s="176" t="s">
        <v>26113</v>
      </c>
      <c r="E12828" s="176" t="s">
        <v>26113</v>
      </c>
      <c r="F12828" s="177"/>
      <c r="G12828" s="177"/>
      <c r="H12828" s="179" t="s">
        <v>1407</v>
      </c>
    </row>
    <row r="12829" spans="1:8" s="12" customFormat="1" x14ac:dyDescent="0.3">
      <c r="A12829" s="176" t="s">
        <v>17474</v>
      </c>
      <c r="B12829" s="176" t="s">
        <v>26114</v>
      </c>
      <c r="C12829" s="176" t="s">
        <v>26114</v>
      </c>
      <c r="D12829" s="176" t="s">
        <v>26114</v>
      </c>
      <c r="E12829" s="176" t="s">
        <v>26114</v>
      </c>
      <c r="F12829" s="177"/>
      <c r="G12829" s="177"/>
      <c r="H12829" s="179" t="s">
        <v>1407</v>
      </c>
    </row>
    <row r="12830" spans="1:8" s="12" customFormat="1" x14ac:dyDescent="0.3">
      <c r="A12830" s="176" t="s">
        <v>17474</v>
      </c>
      <c r="B12830" s="176" t="s">
        <v>26115</v>
      </c>
      <c r="C12830" s="176" t="s">
        <v>26115</v>
      </c>
      <c r="D12830" s="176" t="s">
        <v>26115</v>
      </c>
      <c r="E12830" s="176" t="s">
        <v>26115</v>
      </c>
      <c r="F12830" s="177"/>
      <c r="G12830" s="177"/>
      <c r="H12830" s="179" t="s">
        <v>1407</v>
      </c>
    </row>
    <row r="12831" spans="1:8" s="12" customFormat="1" x14ac:dyDescent="0.3">
      <c r="A12831" s="176" t="s">
        <v>17474</v>
      </c>
      <c r="B12831" s="176" t="s">
        <v>26116</v>
      </c>
      <c r="C12831" s="176" t="s">
        <v>26116</v>
      </c>
      <c r="D12831" s="176" t="s">
        <v>26116</v>
      </c>
      <c r="E12831" s="176" t="s">
        <v>26116</v>
      </c>
      <c r="F12831" s="177"/>
      <c r="G12831" s="177"/>
      <c r="H12831" s="179" t="s">
        <v>1407</v>
      </c>
    </row>
    <row r="12832" spans="1:8" s="12" customFormat="1" x14ac:dyDescent="0.3">
      <c r="A12832" s="176" t="s">
        <v>17474</v>
      </c>
      <c r="B12832" s="176" t="s">
        <v>26117</v>
      </c>
      <c r="C12832" s="176" t="s">
        <v>26117</v>
      </c>
      <c r="D12832" s="176" t="s">
        <v>26117</v>
      </c>
      <c r="E12832" s="176" t="s">
        <v>26117</v>
      </c>
      <c r="F12832" s="177"/>
      <c r="G12832" s="177"/>
      <c r="H12832" s="179" t="s">
        <v>1407</v>
      </c>
    </row>
    <row r="12833" spans="1:8" s="12" customFormat="1" x14ac:dyDescent="0.3">
      <c r="A12833" s="176" t="s">
        <v>17474</v>
      </c>
      <c r="B12833" s="176" t="s">
        <v>26118</v>
      </c>
      <c r="C12833" s="176" t="s">
        <v>26118</v>
      </c>
      <c r="D12833" s="176" t="s">
        <v>26118</v>
      </c>
      <c r="E12833" s="176" t="s">
        <v>26118</v>
      </c>
      <c r="F12833" s="177"/>
      <c r="G12833" s="177"/>
      <c r="H12833" s="179" t="s">
        <v>1407</v>
      </c>
    </row>
    <row r="12834" spans="1:8" s="12" customFormat="1" x14ac:dyDescent="0.3">
      <c r="A12834" s="176" t="s">
        <v>17474</v>
      </c>
      <c r="B12834" s="176" t="s">
        <v>26119</v>
      </c>
      <c r="C12834" s="176" t="s">
        <v>26119</v>
      </c>
      <c r="D12834" s="176" t="s">
        <v>26119</v>
      </c>
      <c r="E12834" s="176" t="s">
        <v>26119</v>
      </c>
      <c r="F12834" s="177"/>
      <c r="G12834" s="177"/>
      <c r="H12834" s="179" t="s">
        <v>1407</v>
      </c>
    </row>
    <row r="12835" spans="1:8" s="12" customFormat="1" x14ac:dyDescent="0.3">
      <c r="A12835" s="176" t="s">
        <v>17474</v>
      </c>
      <c r="B12835" s="176" t="s">
        <v>26120</v>
      </c>
      <c r="C12835" s="176" t="s">
        <v>26120</v>
      </c>
      <c r="D12835" s="176" t="s">
        <v>26120</v>
      </c>
      <c r="E12835" s="176" t="s">
        <v>26120</v>
      </c>
      <c r="F12835" s="177"/>
      <c r="G12835" s="177"/>
      <c r="H12835" s="179" t="s">
        <v>1407</v>
      </c>
    </row>
    <row r="12836" spans="1:8" s="12" customFormat="1" x14ac:dyDescent="0.3">
      <c r="A12836" s="176" t="s">
        <v>17474</v>
      </c>
      <c r="B12836" s="176" t="s">
        <v>26121</v>
      </c>
      <c r="C12836" s="176" t="s">
        <v>26121</v>
      </c>
      <c r="D12836" s="176" t="s">
        <v>26121</v>
      </c>
      <c r="E12836" s="176" t="s">
        <v>26121</v>
      </c>
      <c r="F12836" s="177"/>
      <c r="G12836" s="177"/>
      <c r="H12836" s="179" t="s">
        <v>1407</v>
      </c>
    </row>
    <row r="12837" spans="1:8" s="12" customFormat="1" x14ac:dyDescent="0.3">
      <c r="A12837" s="176" t="s">
        <v>17474</v>
      </c>
      <c r="B12837" s="176" t="s">
        <v>26122</v>
      </c>
      <c r="C12837" s="176" t="s">
        <v>26122</v>
      </c>
      <c r="D12837" s="176" t="s">
        <v>26122</v>
      </c>
      <c r="E12837" s="176" t="s">
        <v>26122</v>
      </c>
      <c r="F12837" s="177"/>
      <c r="G12837" s="177"/>
      <c r="H12837" s="179" t="s">
        <v>1407</v>
      </c>
    </row>
    <row r="12838" spans="1:8" s="12" customFormat="1" x14ac:dyDescent="0.3">
      <c r="A12838" s="176" t="s">
        <v>17474</v>
      </c>
      <c r="B12838" s="176" t="s">
        <v>26123</v>
      </c>
      <c r="C12838" s="176" t="s">
        <v>26123</v>
      </c>
      <c r="D12838" s="176" t="s">
        <v>26123</v>
      </c>
      <c r="E12838" s="176" t="s">
        <v>26123</v>
      </c>
      <c r="F12838" s="177"/>
      <c r="G12838" s="177"/>
      <c r="H12838" s="179" t="s">
        <v>1407</v>
      </c>
    </row>
    <row r="12839" spans="1:8" s="12" customFormat="1" x14ac:dyDescent="0.3">
      <c r="A12839" s="176" t="s">
        <v>17474</v>
      </c>
      <c r="B12839" s="176" t="s">
        <v>26124</v>
      </c>
      <c r="C12839" s="176" t="s">
        <v>26124</v>
      </c>
      <c r="D12839" s="176" t="s">
        <v>26124</v>
      </c>
      <c r="E12839" s="176" t="s">
        <v>26124</v>
      </c>
      <c r="F12839" s="177"/>
      <c r="G12839" s="177"/>
      <c r="H12839" s="179" t="s">
        <v>1407</v>
      </c>
    </row>
    <row r="12840" spans="1:8" s="12" customFormat="1" x14ac:dyDescent="0.3">
      <c r="A12840" s="176" t="s">
        <v>17474</v>
      </c>
      <c r="B12840" s="176" t="s">
        <v>26125</v>
      </c>
      <c r="C12840" s="176" t="s">
        <v>26125</v>
      </c>
      <c r="D12840" s="176" t="s">
        <v>26125</v>
      </c>
      <c r="E12840" s="176" t="s">
        <v>26125</v>
      </c>
      <c r="F12840" s="177"/>
      <c r="G12840" s="177"/>
      <c r="H12840" s="179" t="s">
        <v>1407</v>
      </c>
    </row>
    <row r="12841" spans="1:8" s="12" customFormat="1" x14ac:dyDescent="0.3">
      <c r="A12841" s="176" t="s">
        <v>17474</v>
      </c>
      <c r="B12841" s="176" t="s">
        <v>26126</v>
      </c>
      <c r="C12841" s="176" t="s">
        <v>26126</v>
      </c>
      <c r="D12841" s="176" t="s">
        <v>26126</v>
      </c>
      <c r="E12841" s="176" t="s">
        <v>26126</v>
      </c>
      <c r="F12841" s="177"/>
      <c r="G12841" s="177"/>
      <c r="H12841" s="179" t="s">
        <v>1407</v>
      </c>
    </row>
    <row r="12842" spans="1:8" s="12" customFormat="1" x14ac:dyDescent="0.3">
      <c r="A12842" s="176" t="s">
        <v>17474</v>
      </c>
      <c r="B12842" s="176" t="s">
        <v>26127</v>
      </c>
      <c r="C12842" s="176" t="s">
        <v>26127</v>
      </c>
      <c r="D12842" s="176" t="s">
        <v>26127</v>
      </c>
      <c r="E12842" s="176" t="s">
        <v>26127</v>
      </c>
      <c r="F12842" s="177"/>
      <c r="G12842" s="177"/>
      <c r="H12842" s="179" t="s">
        <v>1407</v>
      </c>
    </row>
    <row r="12843" spans="1:8" s="12" customFormat="1" x14ac:dyDescent="0.3">
      <c r="A12843" s="176" t="s">
        <v>17474</v>
      </c>
      <c r="B12843" s="176" t="s">
        <v>26128</v>
      </c>
      <c r="C12843" s="176" t="s">
        <v>26128</v>
      </c>
      <c r="D12843" s="176" t="s">
        <v>26128</v>
      </c>
      <c r="E12843" s="176" t="s">
        <v>26128</v>
      </c>
      <c r="F12843" s="177"/>
      <c r="G12843" s="177"/>
      <c r="H12843" s="179" t="s">
        <v>1407</v>
      </c>
    </row>
    <row r="12844" spans="1:8" s="12" customFormat="1" x14ac:dyDescent="0.3">
      <c r="A12844" s="176" t="s">
        <v>17474</v>
      </c>
      <c r="B12844" s="176" t="s">
        <v>26129</v>
      </c>
      <c r="C12844" s="176" t="s">
        <v>26129</v>
      </c>
      <c r="D12844" s="176" t="s">
        <v>26129</v>
      </c>
      <c r="E12844" s="176" t="s">
        <v>26129</v>
      </c>
      <c r="F12844" s="177"/>
      <c r="G12844" s="177"/>
      <c r="H12844" s="179" t="s">
        <v>1407</v>
      </c>
    </row>
    <row r="12845" spans="1:8" s="12" customFormat="1" x14ac:dyDescent="0.3">
      <c r="A12845" s="176" t="s">
        <v>17474</v>
      </c>
      <c r="B12845" s="176" t="s">
        <v>26130</v>
      </c>
      <c r="C12845" s="176" t="s">
        <v>26130</v>
      </c>
      <c r="D12845" s="176" t="s">
        <v>26130</v>
      </c>
      <c r="E12845" s="176" t="s">
        <v>26130</v>
      </c>
      <c r="F12845" s="177"/>
      <c r="G12845" s="177"/>
      <c r="H12845" s="179" t="s">
        <v>1407</v>
      </c>
    </row>
    <row r="12846" spans="1:8" s="12" customFormat="1" x14ac:dyDescent="0.3">
      <c r="A12846" s="176" t="s">
        <v>17474</v>
      </c>
      <c r="B12846" s="176" t="s">
        <v>26131</v>
      </c>
      <c r="C12846" s="176" t="s">
        <v>26131</v>
      </c>
      <c r="D12846" s="176" t="s">
        <v>26131</v>
      </c>
      <c r="E12846" s="176" t="s">
        <v>26131</v>
      </c>
      <c r="F12846" s="177"/>
      <c r="G12846" s="177"/>
      <c r="H12846" s="179" t="s">
        <v>1407</v>
      </c>
    </row>
    <row r="12847" spans="1:8" s="12" customFormat="1" x14ac:dyDescent="0.3">
      <c r="A12847" s="176" t="s">
        <v>17474</v>
      </c>
      <c r="B12847" s="176" t="s">
        <v>26132</v>
      </c>
      <c r="C12847" s="176" t="s">
        <v>26132</v>
      </c>
      <c r="D12847" s="176" t="s">
        <v>26132</v>
      </c>
      <c r="E12847" s="176" t="s">
        <v>26132</v>
      </c>
      <c r="F12847" s="177"/>
      <c r="G12847" s="177"/>
      <c r="H12847" s="179" t="s">
        <v>1407</v>
      </c>
    </row>
    <row r="12848" spans="1:8" s="12" customFormat="1" x14ac:dyDescent="0.3">
      <c r="A12848" s="176" t="s">
        <v>17474</v>
      </c>
      <c r="B12848" s="176" t="s">
        <v>26133</v>
      </c>
      <c r="C12848" s="176" t="s">
        <v>26133</v>
      </c>
      <c r="D12848" s="176" t="s">
        <v>26133</v>
      </c>
      <c r="E12848" s="176" t="s">
        <v>26133</v>
      </c>
      <c r="F12848" s="177"/>
      <c r="G12848" s="177"/>
      <c r="H12848" s="179" t="s">
        <v>1407</v>
      </c>
    </row>
    <row r="12849" spans="1:8" s="12" customFormat="1" x14ac:dyDescent="0.3">
      <c r="A12849" s="176" t="s">
        <v>17474</v>
      </c>
      <c r="B12849" s="176" t="s">
        <v>26134</v>
      </c>
      <c r="C12849" s="176" t="s">
        <v>26134</v>
      </c>
      <c r="D12849" s="176" t="s">
        <v>26134</v>
      </c>
      <c r="E12849" s="176" t="s">
        <v>26134</v>
      </c>
      <c r="F12849" s="177"/>
      <c r="G12849" s="177"/>
      <c r="H12849" s="179" t="s">
        <v>1407</v>
      </c>
    </row>
    <row r="12850" spans="1:8" s="12" customFormat="1" x14ac:dyDescent="0.3">
      <c r="A12850" s="176" t="s">
        <v>17474</v>
      </c>
      <c r="B12850" s="176" t="s">
        <v>26135</v>
      </c>
      <c r="C12850" s="176" t="s">
        <v>26135</v>
      </c>
      <c r="D12850" s="176" t="s">
        <v>26135</v>
      </c>
      <c r="E12850" s="176" t="s">
        <v>26135</v>
      </c>
      <c r="F12850" s="177"/>
      <c r="G12850" s="177"/>
      <c r="H12850" s="179" t="s">
        <v>1407</v>
      </c>
    </row>
    <row r="12851" spans="1:8" s="12" customFormat="1" x14ac:dyDescent="0.3">
      <c r="A12851" s="176" t="s">
        <v>17474</v>
      </c>
      <c r="B12851" s="176" t="s">
        <v>26136</v>
      </c>
      <c r="C12851" s="176" t="s">
        <v>26136</v>
      </c>
      <c r="D12851" s="176" t="s">
        <v>26136</v>
      </c>
      <c r="E12851" s="176" t="s">
        <v>26136</v>
      </c>
      <c r="F12851" s="177"/>
      <c r="G12851" s="177"/>
      <c r="H12851" s="179" t="s">
        <v>1407</v>
      </c>
    </row>
    <row r="12852" spans="1:8" s="12" customFormat="1" x14ac:dyDescent="0.3">
      <c r="A12852" s="176" t="s">
        <v>17474</v>
      </c>
      <c r="B12852" s="176" t="s">
        <v>26137</v>
      </c>
      <c r="C12852" s="176" t="s">
        <v>26137</v>
      </c>
      <c r="D12852" s="176" t="s">
        <v>26137</v>
      </c>
      <c r="E12852" s="176" t="s">
        <v>26137</v>
      </c>
      <c r="F12852" s="177"/>
      <c r="G12852" s="177"/>
      <c r="H12852" s="179" t="s">
        <v>1407</v>
      </c>
    </row>
    <row r="12853" spans="1:8" s="12" customFormat="1" x14ac:dyDescent="0.3">
      <c r="A12853" s="176" t="s">
        <v>17474</v>
      </c>
      <c r="B12853" s="176" t="s">
        <v>26138</v>
      </c>
      <c r="C12853" s="176" t="s">
        <v>26138</v>
      </c>
      <c r="D12853" s="176" t="s">
        <v>26138</v>
      </c>
      <c r="E12853" s="176" t="s">
        <v>26138</v>
      </c>
      <c r="F12853" s="177"/>
      <c r="G12853" s="177"/>
      <c r="H12853" s="179" t="s">
        <v>1407</v>
      </c>
    </row>
    <row r="12854" spans="1:8" s="12" customFormat="1" x14ac:dyDescent="0.3">
      <c r="A12854" s="176" t="s">
        <v>17474</v>
      </c>
      <c r="B12854" s="176" t="s">
        <v>26139</v>
      </c>
      <c r="C12854" s="176" t="s">
        <v>26139</v>
      </c>
      <c r="D12854" s="176" t="s">
        <v>26139</v>
      </c>
      <c r="E12854" s="176" t="s">
        <v>26139</v>
      </c>
      <c r="F12854" s="177"/>
      <c r="G12854" s="177"/>
      <c r="H12854" s="179" t="s">
        <v>1407</v>
      </c>
    </row>
    <row r="12855" spans="1:8" s="12" customFormat="1" x14ac:dyDescent="0.3">
      <c r="A12855" s="176" t="s">
        <v>17474</v>
      </c>
      <c r="B12855" s="176" t="s">
        <v>26140</v>
      </c>
      <c r="C12855" s="176" t="s">
        <v>26140</v>
      </c>
      <c r="D12855" s="176" t="s">
        <v>26140</v>
      </c>
      <c r="E12855" s="176" t="s">
        <v>26140</v>
      </c>
      <c r="F12855" s="177"/>
      <c r="G12855" s="177"/>
      <c r="H12855" s="179" t="s">
        <v>1407</v>
      </c>
    </row>
    <row r="12856" spans="1:8" s="12" customFormat="1" x14ac:dyDescent="0.3">
      <c r="A12856" s="176" t="s">
        <v>17474</v>
      </c>
      <c r="B12856" s="176" t="s">
        <v>26141</v>
      </c>
      <c r="C12856" s="176" t="s">
        <v>26141</v>
      </c>
      <c r="D12856" s="176" t="s">
        <v>26141</v>
      </c>
      <c r="E12856" s="176" t="s">
        <v>26141</v>
      </c>
      <c r="F12856" s="177"/>
      <c r="G12856" s="177"/>
      <c r="H12856" s="179" t="s">
        <v>1407</v>
      </c>
    </row>
    <row r="12857" spans="1:8" s="12" customFormat="1" x14ac:dyDescent="0.3">
      <c r="A12857" s="176" t="s">
        <v>17474</v>
      </c>
      <c r="B12857" s="176" t="s">
        <v>26142</v>
      </c>
      <c r="C12857" s="176" t="s">
        <v>26142</v>
      </c>
      <c r="D12857" s="176" t="s">
        <v>26142</v>
      </c>
      <c r="E12857" s="176" t="s">
        <v>26142</v>
      </c>
      <c r="F12857" s="177"/>
      <c r="G12857" s="177"/>
      <c r="H12857" s="179" t="s">
        <v>1407</v>
      </c>
    </row>
    <row r="12858" spans="1:8" s="12" customFormat="1" x14ac:dyDescent="0.3">
      <c r="A12858" s="176" t="s">
        <v>17474</v>
      </c>
      <c r="B12858" s="176" t="s">
        <v>26143</v>
      </c>
      <c r="C12858" s="176" t="s">
        <v>26143</v>
      </c>
      <c r="D12858" s="176" t="s">
        <v>26143</v>
      </c>
      <c r="E12858" s="176" t="s">
        <v>26143</v>
      </c>
      <c r="F12858" s="177"/>
      <c r="G12858" s="177"/>
      <c r="H12858" s="179" t="s">
        <v>1407</v>
      </c>
    </row>
    <row r="12859" spans="1:8" s="12" customFormat="1" x14ac:dyDescent="0.3">
      <c r="A12859" s="176" t="s">
        <v>17474</v>
      </c>
      <c r="B12859" s="176" t="s">
        <v>26144</v>
      </c>
      <c r="C12859" s="176" t="s">
        <v>26144</v>
      </c>
      <c r="D12859" s="176" t="s">
        <v>26144</v>
      </c>
      <c r="E12859" s="176" t="s">
        <v>26144</v>
      </c>
      <c r="F12859" s="177"/>
      <c r="G12859" s="177"/>
      <c r="H12859" s="179" t="s">
        <v>1407</v>
      </c>
    </row>
    <row r="12860" spans="1:8" s="12" customFormat="1" x14ac:dyDescent="0.3">
      <c r="A12860" s="176" t="s">
        <v>17474</v>
      </c>
      <c r="B12860" s="176" t="s">
        <v>26145</v>
      </c>
      <c r="C12860" s="176" t="s">
        <v>26145</v>
      </c>
      <c r="D12860" s="176" t="s">
        <v>26145</v>
      </c>
      <c r="E12860" s="176" t="s">
        <v>26145</v>
      </c>
      <c r="F12860" s="177"/>
      <c r="G12860" s="177"/>
      <c r="H12860" s="179" t="s">
        <v>1407</v>
      </c>
    </row>
    <row r="12861" spans="1:8" s="12" customFormat="1" x14ac:dyDescent="0.3">
      <c r="A12861" s="176" t="s">
        <v>17474</v>
      </c>
      <c r="B12861" s="176" t="s">
        <v>26146</v>
      </c>
      <c r="C12861" s="176" t="s">
        <v>26146</v>
      </c>
      <c r="D12861" s="176" t="s">
        <v>26146</v>
      </c>
      <c r="E12861" s="176" t="s">
        <v>26146</v>
      </c>
      <c r="F12861" s="177"/>
      <c r="G12861" s="177"/>
      <c r="H12861" s="179" t="s">
        <v>1407</v>
      </c>
    </row>
    <row r="12862" spans="1:8" s="12" customFormat="1" x14ac:dyDescent="0.3">
      <c r="A12862" s="176" t="s">
        <v>17474</v>
      </c>
      <c r="B12862" s="176" t="s">
        <v>26147</v>
      </c>
      <c r="C12862" s="176" t="s">
        <v>26147</v>
      </c>
      <c r="D12862" s="176" t="s">
        <v>26147</v>
      </c>
      <c r="E12862" s="176" t="s">
        <v>26147</v>
      </c>
      <c r="F12862" s="177"/>
      <c r="G12862" s="177"/>
      <c r="H12862" s="179" t="s">
        <v>1407</v>
      </c>
    </row>
    <row r="12863" spans="1:8" s="12" customFormat="1" x14ac:dyDescent="0.3">
      <c r="A12863" s="176" t="s">
        <v>17474</v>
      </c>
      <c r="B12863" s="176" t="s">
        <v>26148</v>
      </c>
      <c r="C12863" s="176" t="s">
        <v>26148</v>
      </c>
      <c r="D12863" s="176" t="s">
        <v>26148</v>
      </c>
      <c r="E12863" s="176" t="s">
        <v>26148</v>
      </c>
      <c r="F12863" s="177"/>
      <c r="G12863" s="177"/>
      <c r="H12863" s="179" t="s">
        <v>1407</v>
      </c>
    </row>
    <row r="12864" spans="1:8" s="12" customFormat="1" x14ac:dyDescent="0.3">
      <c r="A12864" s="176" t="s">
        <v>17474</v>
      </c>
      <c r="B12864" s="176" t="s">
        <v>26149</v>
      </c>
      <c r="C12864" s="176" t="s">
        <v>26149</v>
      </c>
      <c r="D12864" s="176" t="s">
        <v>26149</v>
      </c>
      <c r="E12864" s="176" t="s">
        <v>26149</v>
      </c>
      <c r="F12864" s="177"/>
      <c r="G12864" s="177"/>
      <c r="H12864" s="179" t="s">
        <v>1407</v>
      </c>
    </row>
    <row r="12865" spans="1:8" s="12" customFormat="1" x14ac:dyDescent="0.3">
      <c r="A12865" s="176" t="s">
        <v>17474</v>
      </c>
      <c r="B12865" s="176" t="s">
        <v>26150</v>
      </c>
      <c r="C12865" s="176" t="s">
        <v>26150</v>
      </c>
      <c r="D12865" s="176" t="s">
        <v>26150</v>
      </c>
      <c r="E12865" s="176" t="s">
        <v>26150</v>
      </c>
      <c r="F12865" s="177"/>
      <c r="G12865" s="177"/>
      <c r="H12865" s="179" t="s">
        <v>1407</v>
      </c>
    </row>
    <row r="12866" spans="1:8" s="12" customFormat="1" x14ac:dyDescent="0.3">
      <c r="A12866" s="176" t="s">
        <v>17474</v>
      </c>
      <c r="B12866" s="176" t="s">
        <v>26151</v>
      </c>
      <c r="C12866" s="176" t="s">
        <v>26151</v>
      </c>
      <c r="D12866" s="176" t="s">
        <v>26151</v>
      </c>
      <c r="E12866" s="176" t="s">
        <v>26151</v>
      </c>
      <c r="F12866" s="177"/>
      <c r="G12866" s="177"/>
      <c r="H12866" s="179" t="s">
        <v>1407</v>
      </c>
    </row>
    <row r="12867" spans="1:8" s="12" customFormat="1" x14ac:dyDescent="0.3">
      <c r="A12867" s="176" t="s">
        <v>17474</v>
      </c>
      <c r="B12867" s="176" t="s">
        <v>26152</v>
      </c>
      <c r="C12867" s="176" t="s">
        <v>26152</v>
      </c>
      <c r="D12867" s="176" t="s">
        <v>26152</v>
      </c>
      <c r="E12867" s="176" t="s">
        <v>26152</v>
      </c>
      <c r="F12867" s="177"/>
      <c r="G12867" s="177"/>
      <c r="H12867" s="179" t="s">
        <v>1407</v>
      </c>
    </row>
    <row r="12868" spans="1:8" s="12" customFormat="1" x14ac:dyDescent="0.3">
      <c r="A12868" s="176" t="s">
        <v>17474</v>
      </c>
      <c r="B12868" s="176" t="s">
        <v>26153</v>
      </c>
      <c r="C12868" s="176" t="s">
        <v>26153</v>
      </c>
      <c r="D12868" s="176" t="s">
        <v>26153</v>
      </c>
      <c r="E12868" s="176" t="s">
        <v>26153</v>
      </c>
      <c r="F12868" s="177"/>
      <c r="G12868" s="177"/>
      <c r="H12868" s="179" t="s">
        <v>1407</v>
      </c>
    </row>
    <row r="12869" spans="1:8" s="12" customFormat="1" x14ac:dyDescent="0.3">
      <c r="A12869" s="176" t="s">
        <v>17474</v>
      </c>
      <c r="B12869" s="176" t="s">
        <v>26154</v>
      </c>
      <c r="C12869" s="176" t="s">
        <v>26154</v>
      </c>
      <c r="D12869" s="176" t="s">
        <v>26154</v>
      </c>
      <c r="E12869" s="176" t="s">
        <v>26154</v>
      </c>
      <c r="F12869" s="177"/>
      <c r="G12869" s="177"/>
      <c r="H12869" s="179" t="s">
        <v>1407</v>
      </c>
    </row>
    <row r="12870" spans="1:8" s="12" customFormat="1" x14ac:dyDescent="0.3">
      <c r="A12870" s="176" t="s">
        <v>17474</v>
      </c>
      <c r="B12870" s="176" t="s">
        <v>26155</v>
      </c>
      <c r="C12870" s="176" t="s">
        <v>26155</v>
      </c>
      <c r="D12870" s="176" t="s">
        <v>26155</v>
      </c>
      <c r="E12870" s="176" t="s">
        <v>26155</v>
      </c>
      <c r="F12870" s="177"/>
      <c r="G12870" s="177"/>
      <c r="H12870" s="179" t="s">
        <v>1407</v>
      </c>
    </row>
    <row r="12871" spans="1:8" s="12" customFormat="1" x14ac:dyDescent="0.3">
      <c r="A12871" s="176" t="s">
        <v>17474</v>
      </c>
      <c r="B12871" s="176" t="s">
        <v>26156</v>
      </c>
      <c r="C12871" s="176" t="s">
        <v>26156</v>
      </c>
      <c r="D12871" s="176" t="s">
        <v>26156</v>
      </c>
      <c r="E12871" s="176" t="s">
        <v>26156</v>
      </c>
      <c r="F12871" s="177"/>
      <c r="G12871" s="177"/>
      <c r="H12871" s="179" t="s">
        <v>1407</v>
      </c>
    </row>
    <row r="12872" spans="1:8" s="12" customFormat="1" x14ac:dyDescent="0.3">
      <c r="A12872" s="176" t="s">
        <v>17474</v>
      </c>
      <c r="B12872" s="176" t="s">
        <v>26157</v>
      </c>
      <c r="C12872" s="176" t="s">
        <v>26157</v>
      </c>
      <c r="D12872" s="176" t="s">
        <v>26157</v>
      </c>
      <c r="E12872" s="176" t="s">
        <v>26157</v>
      </c>
      <c r="F12872" s="177"/>
      <c r="G12872" s="177"/>
      <c r="H12872" s="179" t="s">
        <v>1407</v>
      </c>
    </row>
    <row r="12873" spans="1:8" s="12" customFormat="1" x14ac:dyDescent="0.3">
      <c r="A12873" s="176" t="s">
        <v>17474</v>
      </c>
      <c r="B12873" s="176" t="s">
        <v>26158</v>
      </c>
      <c r="C12873" s="176" t="s">
        <v>26158</v>
      </c>
      <c r="D12873" s="176" t="s">
        <v>26158</v>
      </c>
      <c r="E12873" s="176" t="s">
        <v>26158</v>
      </c>
      <c r="F12873" s="177"/>
      <c r="G12873" s="177"/>
      <c r="H12873" s="179" t="s">
        <v>1407</v>
      </c>
    </row>
    <row r="12874" spans="1:8" s="12" customFormat="1" x14ac:dyDescent="0.3">
      <c r="A12874" s="176" t="s">
        <v>17474</v>
      </c>
      <c r="B12874" s="176" t="s">
        <v>26159</v>
      </c>
      <c r="C12874" s="176" t="s">
        <v>26159</v>
      </c>
      <c r="D12874" s="176" t="s">
        <v>26159</v>
      </c>
      <c r="E12874" s="176" t="s">
        <v>26159</v>
      </c>
      <c r="F12874" s="177"/>
      <c r="G12874" s="177"/>
      <c r="H12874" s="179" t="s">
        <v>1407</v>
      </c>
    </row>
    <row r="12875" spans="1:8" s="12" customFormat="1" x14ac:dyDescent="0.3">
      <c r="A12875" s="176" t="s">
        <v>17474</v>
      </c>
      <c r="B12875" s="176" t="s">
        <v>26160</v>
      </c>
      <c r="C12875" s="176" t="s">
        <v>26160</v>
      </c>
      <c r="D12875" s="176" t="s">
        <v>26160</v>
      </c>
      <c r="E12875" s="176" t="s">
        <v>26160</v>
      </c>
      <c r="F12875" s="177"/>
      <c r="G12875" s="177"/>
      <c r="H12875" s="179" t="s">
        <v>1407</v>
      </c>
    </row>
    <row r="12876" spans="1:8" s="12" customFormat="1" x14ac:dyDescent="0.3">
      <c r="A12876" s="176" t="s">
        <v>17474</v>
      </c>
      <c r="B12876" s="176" t="s">
        <v>26161</v>
      </c>
      <c r="C12876" s="176" t="s">
        <v>26161</v>
      </c>
      <c r="D12876" s="176" t="s">
        <v>26161</v>
      </c>
      <c r="E12876" s="176" t="s">
        <v>26161</v>
      </c>
      <c r="F12876" s="177"/>
      <c r="G12876" s="177"/>
      <c r="H12876" s="179" t="s">
        <v>1407</v>
      </c>
    </row>
    <row r="12877" spans="1:8" s="12" customFormat="1" x14ac:dyDescent="0.3">
      <c r="A12877" s="176" t="s">
        <v>17474</v>
      </c>
      <c r="B12877" s="176" t="s">
        <v>26162</v>
      </c>
      <c r="C12877" s="176" t="s">
        <v>26162</v>
      </c>
      <c r="D12877" s="176" t="s">
        <v>26162</v>
      </c>
      <c r="E12877" s="176" t="s">
        <v>26162</v>
      </c>
      <c r="F12877" s="177"/>
      <c r="G12877" s="177"/>
      <c r="H12877" s="179" t="s">
        <v>1407</v>
      </c>
    </row>
    <row r="12878" spans="1:8" s="12" customFormat="1" x14ac:dyDescent="0.3">
      <c r="A12878" s="176" t="s">
        <v>17474</v>
      </c>
      <c r="B12878" s="176" t="s">
        <v>26163</v>
      </c>
      <c r="C12878" s="176" t="s">
        <v>26163</v>
      </c>
      <c r="D12878" s="176" t="s">
        <v>26163</v>
      </c>
      <c r="E12878" s="176" t="s">
        <v>26163</v>
      </c>
      <c r="F12878" s="177"/>
      <c r="G12878" s="177"/>
      <c r="H12878" s="179" t="s">
        <v>1407</v>
      </c>
    </row>
    <row r="12879" spans="1:8" s="12" customFormat="1" x14ac:dyDescent="0.3">
      <c r="A12879" s="176" t="s">
        <v>17474</v>
      </c>
      <c r="B12879" s="176" t="s">
        <v>26164</v>
      </c>
      <c r="C12879" s="176" t="s">
        <v>26164</v>
      </c>
      <c r="D12879" s="176" t="s">
        <v>26164</v>
      </c>
      <c r="E12879" s="176" t="s">
        <v>26164</v>
      </c>
      <c r="F12879" s="177"/>
      <c r="G12879" s="177"/>
      <c r="H12879" s="179" t="s">
        <v>1407</v>
      </c>
    </row>
    <row r="12880" spans="1:8" s="12" customFormat="1" x14ac:dyDescent="0.3">
      <c r="A12880" s="176" t="s">
        <v>17474</v>
      </c>
      <c r="B12880" s="176" t="s">
        <v>26165</v>
      </c>
      <c r="C12880" s="176" t="s">
        <v>26165</v>
      </c>
      <c r="D12880" s="176" t="s">
        <v>26165</v>
      </c>
      <c r="E12880" s="176" t="s">
        <v>26165</v>
      </c>
      <c r="F12880" s="177"/>
      <c r="G12880" s="177"/>
      <c r="H12880" s="179" t="s">
        <v>1407</v>
      </c>
    </row>
    <row r="12881" spans="1:8" s="12" customFormat="1" x14ac:dyDescent="0.3">
      <c r="A12881" s="176" t="s">
        <v>17474</v>
      </c>
      <c r="B12881" s="176" t="s">
        <v>26166</v>
      </c>
      <c r="C12881" s="176" t="s">
        <v>26166</v>
      </c>
      <c r="D12881" s="176" t="s">
        <v>26166</v>
      </c>
      <c r="E12881" s="176" t="s">
        <v>26166</v>
      </c>
      <c r="F12881" s="177"/>
      <c r="G12881" s="177"/>
      <c r="H12881" s="179" t="s">
        <v>1407</v>
      </c>
    </row>
    <row r="12882" spans="1:8" s="12" customFormat="1" x14ac:dyDescent="0.3">
      <c r="A12882" s="176" t="s">
        <v>17474</v>
      </c>
      <c r="B12882" s="176" t="s">
        <v>26167</v>
      </c>
      <c r="C12882" s="176" t="s">
        <v>26167</v>
      </c>
      <c r="D12882" s="176" t="s">
        <v>26167</v>
      </c>
      <c r="E12882" s="176" t="s">
        <v>26167</v>
      </c>
      <c r="F12882" s="177"/>
      <c r="G12882" s="177"/>
      <c r="H12882" s="179" t="s">
        <v>1407</v>
      </c>
    </row>
    <row r="12883" spans="1:8" s="12" customFormat="1" x14ac:dyDescent="0.3">
      <c r="A12883" s="176" t="s">
        <v>17474</v>
      </c>
      <c r="B12883" s="176" t="s">
        <v>26168</v>
      </c>
      <c r="C12883" s="176" t="s">
        <v>26168</v>
      </c>
      <c r="D12883" s="176" t="s">
        <v>26168</v>
      </c>
      <c r="E12883" s="176" t="s">
        <v>26168</v>
      </c>
      <c r="F12883" s="177"/>
      <c r="G12883" s="177"/>
      <c r="H12883" s="179" t="s">
        <v>1407</v>
      </c>
    </row>
    <row r="12884" spans="1:8" s="12" customFormat="1" x14ac:dyDescent="0.3">
      <c r="A12884" s="176" t="s">
        <v>17474</v>
      </c>
      <c r="B12884" s="176" t="s">
        <v>26169</v>
      </c>
      <c r="C12884" s="176" t="s">
        <v>26169</v>
      </c>
      <c r="D12884" s="176" t="s">
        <v>26169</v>
      </c>
      <c r="E12884" s="176" t="s">
        <v>26169</v>
      </c>
      <c r="F12884" s="177"/>
      <c r="G12884" s="177"/>
      <c r="H12884" s="179" t="s">
        <v>1407</v>
      </c>
    </row>
    <row r="12885" spans="1:8" s="12" customFormat="1" x14ac:dyDescent="0.3">
      <c r="A12885" s="176" t="s">
        <v>17474</v>
      </c>
      <c r="B12885" s="176" t="s">
        <v>26170</v>
      </c>
      <c r="C12885" s="176" t="s">
        <v>26170</v>
      </c>
      <c r="D12885" s="176" t="s">
        <v>26170</v>
      </c>
      <c r="E12885" s="176" t="s">
        <v>26170</v>
      </c>
      <c r="F12885" s="177"/>
      <c r="G12885" s="177"/>
      <c r="H12885" s="179" t="s">
        <v>1407</v>
      </c>
    </row>
    <row r="12886" spans="1:8" s="12" customFormat="1" x14ac:dyDescent="0.3">
      <c r="A12886" s="176" t="s">
        <v>17474</v>
      </c>
      <c r="B12886" s="176" t="s">
        <v>26171</v>
      </c>
      <c r="C12886" s="176" t="s">
        <v>26171</v>
      </c>
      <c r="D12886" s="176" t="s">
        <v>26171</v>
      </c>
      <c r="E12886" s="176" t="s">
        <v>26171</v>
      </c>
      <c r="F12886" s="177"/>
      <c r="G12886" s="177"/>
      <c r="H12886" s="179" t="s">
        <v>1407</v>
      </c>
    </row>
    <row r="12887" spans="1:8" s="12" customFormat="1" x14ac:dyDescent="0.3">
      <c r="A12887" s="176" t="s">
        <v>17474</v>
      </c>
      <c r="B12887" s="176" t="s">
        <v>26172</v>
      </c>
      <c r="C12887" s="176" t="s">
        <v>26172</v>
      </c>
      <c r="D12887" s="176" t="s">
        <v>26172</v>
      </c>
      <c r="E12887" s="176" t="s">
        <v>26172</v>
      </c>
      <c r="F12887" s="177"/>
      <c r="G12887" s="177"/>
      <c r="H12887" s="179" t="s">
        <v>1407</v>
      </c>
    </row>
    <row r="12888" spans="1:8" s="12" customFormat="1" x14ac:dyDescent="0.3">
      <c r="A12888" s="176" t="s">
        <v>17474</v>
      </c>
      <c r="B12888" s="176" t="s">
        <v>26173</v>
      </c>
      <c r="C12888" s="176" t="s">
        <v>26173</v>
      </c>
      <c r="D12888" s="176" t="s">
        <v>26173</v>
      </c>
      <c r="E12888" s="176" t="s">
        <v>26173</v>
      </c>
      <c r="F12888" s="177"/>
      <c r="G12888" s="177"/>
      <c r="H12888" s="179" t="s">
        <v>1407</v>
      </c>
    </row>
    <row r="12889" spans="1:8" s="12" customFormat="1" x14ac:dyDescent="0.3">
      <c r="A12889" s="176" t="s">
        <v>17474</v>
      </c>
      <c r="B12889" s="176" t="s">
        <v>26174</v>
      </c>
      <c r="C12889" s="176" t="s">
        <v>26174</v>
      </c>
      <c r="D12889" s="176" t="s">
        <v>26174</v>
      </c>
      <c r="E12889" s="176" t="s">
        <v>26174</v>
      </c>
      <c r="F12889" s="177"/>
      <c r="G12889" s="177"/>
      <c r="H12889" s="179" t="s">
        <v>1407</v>
      </c>
    </row>
    <row r="12890" spans="1:8" s="12" customFormat="1" x14ac:dyDescent="0.3">
      <c r="A12890" s="176" t="s">
        <v>17474</v>
      </c>
      <c r="B12890" s="176" t="s">
        <v>26175</v>
      </c>
      <c r="C12890" s="176" t="s">
        <v>26175</v>
      </c>
      <c r="D12890" s="176" t="s">
        <v>26175</v>
      </c>
      <c r="E12890" s="176" t="s">
        <v>26175</v>
      </c>
      <c r="F12890" s="177"/>
      <c r="G12890" s="177"/>
      <c r="H12890" s="179" t="s">
        <v>1407</v>
      </c>
    </row>
    <row r="12891" spans="1:8" s="12" customFormat="1" x14ac:dyDescent="0.3">
      <c r="A12891" s="176" t="s">
        <v>17474</v>
      </c>
      <c r="B12891" s="176" t="s">
        <v>26176</v>
      </c>
      <c r="C12891" s="176" t="s">
        <v>26176</v>
      </c>
      <c r="D12891" s="176" t="s">
        <v>26176</v>
      </c>
      <c r="E12891" s="176" t="s">
        <v>26176</v>
      </c>
      <c r="F12891" s="177"/>
      <c r="G12891" s="177"/>
      <c r="H12891" s="179" t="s">
        <v>1407</v>
      </c>
    </row>
    <row r="12892" spans="1:8" s="12" customFormat="1" x14ac:dyDescent="0.3">
      <c r="A12892" s="176" t="s">
        <v>17474</v>
      </c>
      <c r="B12892" s="176" t="s">
        <v>26177</v>
      </c>
      <c r="C12892" s="176" t="s">
        <v>26177</v>
      </c>
      <c r="D12892" s="176" t="s">
        <v>26177</v>
      </c>
      <c r="E12892" s="176" t="s">
        <v>26177</v>
      </c>
      <c r="F12892" s="177"/>
      <c r="G12892" s="177"/>
      <c r="H12892" s="179" t="s">
        <v>1407</v>
      </c>
    </row>
    <row r="12893" spans="1:8" s="12" customFormat="1" x14ac:dyDescent="0.3">
      <c r="A12893" s="176" t="s">
        <v>17474</v>
      </c>
      <c r="B12893" s="176" t="s">
        <v>26178</v>
      </c>
      <c r="C12893" s="176" t="s">
        <v>26178</v>
      </c>
      <c r="D12893" s="176" t="s">
        <v>26178</v>
      </c>
      <c r="E12893" s="176" t="s">
        <v>26178</v>
      </c>
      <c r="F12893" s="177"/>
      <c r="G12893" s="177"/>
      <c r="H12893" s="179" t="s">
        <v>1407</v>
      </c>
    </row>
    <row r="12894" spans="1:8" s="12" customFormat="1" x14ac:dyDescent="0.3">
      <c r="A12894" s="176" t="s">
        <v>17474</v>
      </c>
      <c r="B12894" s="176" t="s">
        <v>26179</v>
      </c>
      <c r="C12894" s="176" t="s">
        <v>26179</v>
      </c>
      <c r="D12894" s="176" t="s">
        <v>26179</v>
      </c>
      <c r="E12894" s="176" t="s">
        <v>26179</v>
      </c>
      <c r="F12894" s="177"/>
      <c r="G12894" s="177"/>
      <c r="H12894" s="179" t="s">
        <v>1407</v>
      </c>
    </row>
    <row r="12895" spans="1:8" s="12" customFormat="1" x14ac:dyDescent="0.3">
      <c r="A12895" s="176" t="s">
        <v>17474</v>
      </c>
      <c r="B12895" s="176" t="s">
        <v>26180</v>
      </c>
      <c r="C12895" s="176" t="s">
        <v>26180</v>
      </c>
      <c r="D12895" s="176" t="s">
        <v>26180</v>
      </c>
      <c r="E12895" s="176" t="s">
        <v>26180</v>
      </c>
      <c r="F12895" s="177"/>
      <c r="G12895" s="177"/>
      <c r="H12895" s="179" t="s">
        <v>1407</v>
      </c>
    </row>
    <row r="12896" spans="1:8" s="12" customFormat="1" x14ac:dyDescent="0.3">
      <c r="A12896" s="176" t="s">
        <v>17474</v>
      </c>
      <c r="B12896" s="176" t="s">
        <v>26181</v>
      </c>
      <c r="C12896" s="176" t="s">
        <v>26181</v>
      </c>
      <c r="D12896" s="176" t="s">
        <v>26181</v>
      </c>
      <c r="E12896" s="176" t="s">
        <v>26181</v>
      </c>
      <c r="F12896" s="177"/>
      <c r="G12896" s="177"/>
      <c r="H12896" s="179" t="s">
        <v>1407</v>
      </c>
    </row>
    <row r="12897" spans="1:8" s="12" customFormat="1" x14ac:dyDescent="0.3">
      <c r="A12897" s="176" t="s">
        <v>17474</v>
      </c>
      <c r="B12897" s="176" t="s">
        <v>26182</v>
      </c>
      <c r="C12897" s="176" t="s">
        <v>26182</v>
      </c>
      <c r="D12897" s="176" t="s">
        <v>26182</v>
      </c>
      <c r="E12897" s="176" t="s">
        <v>26182</v>
      </c>
      <c r="F12897" s="177"/>
      <c r="G12897" s="177"/>
      <c r="H12897" s="179" t="s">
        <v>1407</v>
      </c>
    </row>
    <row r="12898" spans="1:8" s="12" customFormat="1" x14ac:dyDescent="0.3">
      <c r="A12898" s="176" t="s">
        <v>17474</v>
      </c>
      <c r="B12898" s="176" t="s">
        <v>26183</v>
      </c>
      <c r="C12898" s="176" t="s">
        <v>26183</v>
      </c>
      <c r="D12898" s="176" t="s">
        <v>26183</v>
      </c>
      <c r="E12898" s="176" t="s">
        <v>26183</v>
      </c>
      <c r="F12898" s="177"/>
      <c r="G12898" s="177"/>
      <c r="H12898" s="179" t="s">
        <v>1407</v>
      </c>
    </row>
    <row r="12899" spans="1:8" s="12" customFormat="1" x14ac:dyDescent="0.3">
      <c r="A12899" s="176" t="s">
        <v>17474</v>
      </c>
      <c r="B12899" s="176" t="s">
        <v>26184</v>
      </c>
      <c r="C12899" s="176" t="s">
        <v>26184</v>
      </c>
      <c r="D12899" s="176" t="s">
        <v>26184</v>
      </c>
      <c r="E12899" s="176" t="s">
        <v>26184</v>
      </c>
      <c r="F12899" s="177"/>
      <c r="G12899" s="177"/>
      <c r="H12899" s="179" t="s">
        <v>1407</v>
      </c>
    </row>
    <row r="12900" spans="1:8" s="12" customFormat="1" x14ac:dyDescent="0.3">
      <c r="A12900" s="176" t="s">
        <v>17474</v>
      </c>
      <c r="B12900" s="176" t="s">
        <v>26185</v>
      </c>
      <c r="C12900" s="176" t="s">
        <v>26185</v>
      </c>
      <c r="D12900" s="176" t="s">
        <v>26185</v>
      </c>
      <c r="E12900" s="176" t="s">
        <v>26185</v>
      </c>
      <c r="F12900" s="177"/>
      <c r="G12900" s="177"/>
      <c r="H12900" s="179" t="s">
        <v>1407</v>
      </c>
    </row>
    <row r="12901" spans="1:8" s="12" customFormat="1" x14ac:dyDescent="0.3">
      <c r="A12901" s="176" t="s">
        <v>17474</v>
      </c>
      <c r="B12901" s="176" t="s">
        <v>26186</v>
      </c>
      <c r="C12901" s="176" t="s">
        <v>26186</v>
      </c>
      <c r="D12901" s="176" t="s">
        <v>26186</v>
      </c>
      <c r="E12901" s="176" t="s">
        <v>26186</v>
      </c>
      <c r="F12901" s="177"/>
      <c r="G12901" s="177"/>
      <c r="H12901" s="179" t="s">
        <v>1407</v>
      </c>
    </row>
    <row r="12902" spans="1:8" s="12" customFormat="1" x14ac:dyDescent="0.3">
      <c r="A12902" s="176" t="s">
        <v>17474</v>
      </c>
      <c r="B12902" s="176" t="s">
        <v>26187</v>
      </c>
      <c r="C12902" s="176" t="s">
        <v>26187</v>
      </c>
      <c r="D12902" s="176" t="s">
        <v>26187</v>
      </c>
      <c r="E12902" s="176" t="s">
        <v>26187</v>
      </c>
      <c r="F12902" s="177"/>
      <c r="G12902" s="177"/>
      <c r="H12902" s="179" t="s">
        <v>1407</v>
      </c>
    </row>
    <row r="12903" spans="1:8" s="12" customFormat="1" x14ac:dyDescent="0.3">
      <c r="A12903" s="176" t="s">
        <v>17474</v>
      </c>
      <c r="B12903" s="176" t="s">
        <v>26188</v>
      </c>
      <c r="C12903" s="176" t="s">
        <v>26188</v>
      </c>
      <c r="D12903" s="176" t="s">
        <v>26188</v>
      </c>
      <c r="E12903" s="176" t="s">
        <v>26188</v>
      </c>
      <c r="F12903" s="177"/>
      <c r="G12903" s="177"/>
      <c r="H12903" s="179" t="s">
        <v>1407</v>
      </c>
    </row>
    <row r="12904" spans="1:8" s="12" customFormat="1" x14ac:dyDescent="0.3">
      <c r="A12904" s="176" t="s">
        <v>17474</v>
      </c>
      <c r="B12904" s="176" t="s">
        <v>26189</v>
      </c>
      <c r="C12904" s="176" t="s">
        <v>26189</v>
      </c>
      <c r="D12904" s="176" t="s">
        <v>26189</v>
      </c>
      <c r="E12904" s="176" t="s">
        <v>26189</v>
      </c>
      <c r="F12904" s="177"/>
      <c r="G12904" s="177"/>
      <c r="H12904" s="179" t="s">
        <v>1407</v>
      </c>
    </row>
    <row r="12905" spans="1:8" s="12" customFormat="1" x14ac:dyDescent="0.3">
      <c r="A12905" s="176" t="s">
        <v>17474</v>
      </c>
      <c r="B12905" s="176" t="s">
        <v>26190</v>
      </c>
      <c r="C12905" s="176" t="s">
        <v>26190</v>
      </c>
      <c r="D12905" s="176" t="s">
        <v>26190</v>
      </c>
      <c r="E12905" s="176" t="s">
        <v>26190</v>
      </c>
      <c r="F12905" s="177"/>
      <c r="G12905" s="177"/>
      <c r="H12905" s="179" t="s">
        <v>1407</v>
      </c>
    </row>
    <row r="12906" spans="1:8" s="12" customFormat="1" x14ac:dyDescent="0.3">
      <c r="A12906" s="176" t="s">
        <v>17474</v>
      </c>
      <c r="B12906" s="176" t="s">
        <v>26191</v>
      </c>
      <c r="C12906" s="176" t="s">
        <v>26191</v>
      </c>
      <c r="D12906" s="176" t="s">
        <v>26191</v>
      </c>
      <c r="E12906" s="176" t="s">
        <v>26191</v>
      </c>
      <c r="F12906" s="177"/>
      <c r="G12906" s="177"/>
      <c r="H12906" s="179" t="s">
        <v>1407</v>
      </c>
    </row>
    <row r="12907" spans="1:8" s="12" customFormat="1" x14ac:dyDescent="0.3">
      <c r="A12907" s="176" t="s">
        <v>17474</v>
      </c>
      <c r="B12907" s="176" t="s">
        <v>26192</v>
      </c>
      <c r="C12907" s="176" t="s">
        <v>26192</v>
      </c>
      <c r="D12907" s="176" t="s">
        <v>26192</v>
      </c>
      <c r="E12907" s="176" t="s">
        <v>26192</v>
      </c>
      <c r="F12907" s="177"/>
      <c r="G12907" s="177"/>
      <c r="H12907" s="179" t="s">
        <v>1407</v>
      </c>
    </row>
    <row r="12908" spans="1:8" s="12" customFormat="1" x14ac:dyDescent="0.3">
      <c r="A12908" s="176" t="s">
        <v>17474</v>
      </c>
      <c r="B12908" s="176" t="s">
        <v>26193</v>
      </c>
      <c r="C12908" s="176" t="s">
        <v>26193</v>
      </c>
      <c r="D12908" s="176" t="s">
        <v>26193</v>
      </c>
      <c r="E12908" s="176" t="s">
        <v>26193</v>
      </c>
      <c r="F12908" s="177"/>
      <c r="G12908" s="177"/>
      <c r="H12908" s="179" t="s">
        <v>1407</v>
      </c>
    </row>
    <row r="12909" spans="1:8" s="12" customFormat="1" x14ac:dyDescent="0.3">
      <c r="A12909" s="176" t="s">
        <v>17474</v>
      </c>
      <c r="B12909" s="176" t="s">
        <v>26194</v>
      </c>
      <c r="C12909" s="176" t="s">
        <v>26194</v>
      </c>
      <c r="D12909" s="176" t="s">
        <v>26194</v>
      </c>
      <c r="E12909" s="176" t="s">
        <v>26194</v>
      </c>
      <c r="F12909" s="177"/>
      <c r="G12909" s="177"/>
      <c r="H12909" s="179" t="s">
        <v>1407</v>
      </c>
    </row>
    <row r="12910" spans="1:8" s="12" customFormat="1" x14ac:dyDescent="0.3">
      <c r="A12910" s="176" t="s">
        <v>17474</v>
      </c>
      <c r="B12910" s="176" t="s">
        <v>26195</v>
      </c>
      <c r="C12910" s="176" t="s">
        <v>26195</v>
      </c>
      <c r="D12910" s="176" t="s">
        <v>26195</v>
      </c>
      <c r="E12910" s="176" t="s">
        <v>26195</v>
      </c>
      <c r="F12910" s="177"/>
      <c r="G12910" s="177"/>
      <c r="H12910" s="179" t="s">
        <v>1407</v>
      </c>
    </row>
    <row r="12911" spans="1:8" s="12" customFormat="1" x14ac:dyDescent="0.3">
      <c r="A12911" s="176" t="s">
        <v>17474</v>
      </c>
      <c r="B12911" s="176" t="s">
        <v>26196</v>
      </c>
      <c r="C12911" s="176" t="s">
        <v>26196</v>
      </c>
      <c r="D12911" s="176" t="s">
        <v>26196</v>
      </c>
      <c r="E12911" s="176" t="s">
        <v>26196</v>
      </c>
      <c r="F12911" s="177"/>
      <c r="G12911" s="177"/>
      <c r="H12911" s="179" t="s">
        <v>1407</v>
      </c>
    </row>
    <row r="12912" spans="1:8" s="12" customFormat="1" x14ac:dyDescent="0.3">
      <c r="A12912" s="176" t="s">
        <v>17474</v>
      </c>
      <c r="B12912" s="176" t="s">
        <v>26197</v>
      </c>
      <c r="C12912" s="176" t="s">
        <v>26197</v>
      </c>
      <c r="D12912" s="176" t="s">
        <v>26197</v>
      </c>
      <c r="E12912" s="176" t="s">
        <v>26197</v>
      </c>
      <c r="F12912" s="177"/>
      <c r="G12912" s="177"/>
      <c r="H12912" s="179" t="s">
        <v>1407</v>
      </c>
    </row>
    <row r="12913" spans="1:8" s="12" customFormat="1" x14ac:dyDescent="0.3">
      <c r="A12913" s="176" t="s">
        <v>17474</v>
      </c>
      <c r="B12913" s="176" t="s">
        <v>26198</v>
      </c>
      <c r="C12913" s="176" t="s">
        <v>26198</v>
      </c>
      <c r="D12913" s="176" t="s">
        <v>26198</v>
      </c>
      <c r="E12913" s="176" t="s">
        <v>26198</v>
      </c>
      <c r="F12913" s="177"/>
      <c r="G12913" s="177"/>
      <c r="H12913" s="179" t="s">
        <v>1407</v>
      </c>
    </row>
    <row r="12914" spans="1:8" s="12" customFormat="1" x14ac:dyDescent="0.3">
      <c r="A12914" s="176" t="s">
        <v>17474</v>
      </c>
      <c r="B12914" s="176" t="s">
        <v>26199</v>
      </c>
      <c r="C12914" s="176" t="s">
        <v>26199</v>
      </c>
      <c r="D12914" s="176" t="s">
        <v>26199</v>
      </c>
      <c r="E12914" s="176" t="s">
        <v>26199</v>
      </c>
      <c r="F12914" s="177"/>
      <c r="G12914" s="177"/>
      <c r="H12914" s="179" t="s">
        <v>1407</v>
      </c>
    </row>
    <row r="12915" spans="1:8" s="12" customFormat="1" x14ac:dyDescent="0.3">
      <c r="A12915" s="176" t="s">
        <v>17474</v>
      </c>
      <c r="B12915" s="176" t="s">
        <v>26200</v>
      </c>
      <c r="C12915" s="176" t="s">
        <v>26200</v>
      </c>
      <c r="D12915" s="176" t="s">
        <v>26200</v>
      </c>
      <c r="E12915" s="176" t="s">
        <v>26200</v>
      </c>
      <c r="F12915" s="177"/>
      <c r="G12915" s="177"/>
      <c r="H12915" s="179" t="s">
        <v>1407</v>
      </c>
    </row>
    <row r="12916" spans="1:8" s="12" customFormat="1" x14ac:dyDescent="0.3">
      <c r="A12916" s="176" t="s">
        <v>17474</v>
      </c>
      <c r="B12916" s="176" t="s">
        <v>26201</v>
      </c>
      <c r="C12916" s="176" t="s">
        <v>26201</v>
      </c>
      <c r="D12916" s="176" t="s">
        <v>26201</v>
      </c>
      <c r="E12916" s="176" t="s">
        <v>26201</v>
      </c>
      <c r="F12916" s="177"/>
      <c r="G12916" s="177"/>
      <c r="H12916" s="179" t="s">
        <v>1407</v>
      </c>
    </row>
    <row r="12917" spans="1:8" s="12" customFormat="1" x14ac:dyDescent="0.3">
      <c r="A12917" s="176" t="s">
        <v>17474</v>
      </c>
      <c r="B12917" s="176" t="s">
        <v>26202</v>
      </c>
      <c r="C12917" s="176" t="s">
        <v>26202</v>
      </c>
      <c r="D12917" s="176" t="s">
        <v>26202</v>
      </c>
      <c r="E12917" s="176" t="s">
        <v>26202</v>
      </c>
      <c r="F12917" s="177"/>
      <c r="G12917" s="177"/>
      <c r="H12917" s="179" t="s">
        <v>1407</v>
      </c>
    </row>
    <row r="12918" spans="1:8" s="12" customFormat="1" x14ac:dyDescent="0.3">
      <c r="A12918" s="176" t="s">
        <v>17474</v>
      </c>
      <c r="B12918" s="176" t="s">
        <v>26203</v>
      </c>
      <c r="C12918" s="176" t="s">
        <v>26203</v>
      </c>
      <c r="D12918" s="176" t="s">
        <v>26203</v>
      </c>
      <c r="E12918" s="176" t="s">
        <v>26203</v>
      </c>
      <c r="F12918" s="177"/>
      <c r="G12918" s="177"/>
      <c r="H12918" s="179" t="s">
        <v>1407</v>
      </c>
    </row>
    <row r="12919" spans="1:8" s="12" customFormat="1" x14ac:dyDescent="0.3">
      <c r="A12919" s="176" t="s">
        <v>17474</v>
      </c>
      <c r="B12919" s="176" t="s">
        <v>26204</v>
      </c>
      <c r="C12919" s="176" t="s">
        <v>26204</v>
      </c>
      <c r="D12919" s="176" t="s">
        <v>26204</v>
      </c>
      <c r="E12919" s="176" t="s">
        <v>26204</v>
      </c>
      <c r="F12919" s="177"/>
      <c r="G12919" s="177"/>
      <c r="H12919" s="179" t="s">
        <v>1407</v>
      </c>
    </row>
    <row r="12920" spans="1:8" s="12" customFormat="1" x14ac:dyDescent="0.3">
      <c r="A12920" s="176" t="s">
        <v>17474</v>
      </c>
      <c r="B12920" s="176" t="s">
        <v>26205</v>
      </c>
      <c r="C12920" s="176" t="s">
        <v>26205</v>
      </c>
      <c r="D12920" s="176" t="s">
        <v>26205</v>
      </c>
      <c r="E12920" s="176" t="s">
        <v>26205</v>
      </c>
      <c r="F12920" s="177"/>
      <c r="G12920" s="177"/>
      <c r="H12920" s="179" t="s">
        <v>1407</v>
      </c>
    </row>
    <row r="12921" spans="1:8" s="12" customFormat="1" x14ac:dyDescent="0.3">
      <c r="A12921" s="176" t="s">
        <v>17474</v>
      </c>
      <c r="B12921" s="176" t="s">
        <v>26206</v>
      </c>
      <c r="C12921" s="176" t="s">
        <v>26206</v>
      </c>
      <c r="D12921" s="176" t="s">
        <v>26206</v>
      </c>
      <c r="E12921" s="176" t="s">
        <v>26206</v>
      </c>
      <c r="F12921" s="177"/>
      <c r="G12921" s="177"/>
      <c r="H12921" s="179" t="s">
        <v>1407</v>
      </c>
    </row>
    <row r="12922" spans="1:8" s="12" customFormat="1" x14ac:dyDescent="0.3">
      <c r="A12922" s="176" t="s">
        <v>17474</v>
      </c>
      <c r="B12922" s="176" t="s">
        <v>26207</v>
      </c>
      <c r="C12922" s="176" t="s">
        <v>26207</v>
      </c>
      <c r="D12922" s="176" t="s">
        <v>26207</v>
      </c>
      <c r="E12922" s="176" t="s">
        <v>26207</v>
      </c>
      <c r="F12922" s="177"/>
      <c r="G12922" s="177"/>
      <c r="H12922" s="179" t="s">
        <v>1407</v>
      </c>
    </row>
    <row r="12923" spans="1:8" s="12" customFormat="1" x14ac:dyDescent="0.3">
      <c r="A12923" s="176" t="s">
        <v>17474</v>
      </c>
      <c r="B12923" s="176" t="s">
        <v>26208</v>
      </c>
      <c r="C12923" s="176" t="s">
        <v>26208</v>
      </c>
      <c r="D12923" s="176" t="s">
        <v>26208</v>
      </c>
      <c r="E12923" s="176" t="s">
        <v>26208</v>
      </c>
      <c r="F12923" s="177"/>
      <c r="G12923" s="177"/>
      <c r="H12923" s="179" t="s">
        <v>1407</v>
      </c>
    </row>
    <row r="12924" spans="1:8" s="12" customFormat="1" x14ac:dyDescent="0.3">
      <c r="A12924" s="176" t="s">
        <v>17474</v>
      </c>
      <c r="B12924" s="176" t="s">
        <v>26209</v>
      </c>
      <c r="C12924" s="176" t="s">
        <v>26209</v>
      </c>
      <c r="D12924" s="176" t="s">
        <v>26209</v>
      </c>
      <c r="E12924" s="176" t="s">
        <v>26209</v>
      </c>
      <c r="F12924" s="177"/>
      <c r="G12924" s="177"/>
      <c r="H12924" s="179" t="s">
        <v>1407</v>
      </c>
    </row>
    <row r="12925" spans="1:8" s="12" customFormat="1" x14ac:dyDescent="0.3">
      <c r="A12925" s="176" t="s">
        <v>17474</v>
      </c>
      <c r="B12925" s="176" t="s">
        <v>26210</v>
      </c>
      <c r="C12925" s="176" t="s">
        <v>26210</v>
      </c>
      <c r="D12925" s="176" t="s">
        <v>26210</v>
      </c>
      <c r="E12925" s="176" t="s">
        <v>26210</v>
      </c>
      <c r="F12925" s="177"/>
      <c r="G12925" s="177"/>
      <c r="H12925" s="179" t="s">
        <v>1407</v>
      </c>
    </row>
    <row r="12926" spans="1:8" s="12" customFormat="1" x14ac:dyDescent="0.3">
      <c r="A12926" s="176" t="s">
        <v>17474</v>
      </c>
      <c r="B12926" s="176" t="s">
        <v>26211</v>
      </c>
      <c r="C12926" s="176" t="s">
        <v>26211</v>
      </c>
      <c r="D12926" s="176" t="s">
        <v>26211</v>
      </c>
      <c r="E12926" s="176" t="s">
        <v>26211</v>
      </c>
      <c r="F12926" s="177"/>
      <c r="G12926" s="177"/>
      <c r="H12926" s="179" t="s">
        <v>1407</v>
      </c>
    </row>
    <row r="12927" spans="1:8" s="12" customFormat="1" x14ac:dyDescent="0.3">
      <c r="A12927" s="176" t="s">
        <v>17474</v>
      </c>
      <c r="B12927" s="176" t="s">
        <v>26212</v>
      </c>
      <c r="C12927" s="176" t="s">
        <v>26212</v>
      </c>
      <c r="D12927" s="176" t="s">
        <v>26212</v>
      </c>
      <c r="E12927" s="176" t="s">
        <v>26212</v>
      </c>
      <c r="F12927" s="177"/>
      <c r="G12927" s="177"/>
      <c r="H12927" s="179" t="s">
        <v>1407</v>
      </c>
    </row>
    <row r="12928" spans="1:8" s="12" customFormat="1" x14ac:dyDescent="0.3">
      <c r="A12928" s="176" t="s">
        <v>17474</v>
      </c>
      <c r="B12928" s="176" t="s">
        <v>26213</v>
      </c>
      <c r="C12928" s="176" t="s">
        <v>26213</v>
      </c>
      <c r="D12928" s="176" t="s">
        <v>26213</v>
      </c>
      <c r="E12928" s="176" t="s">
        <v>26213</v>
      </c>
      <c r="F12928" s="177"/>
      <c r="G12928" s="177"/>
      <c r="H12928" s="179" t="s">
        <v>1407</v>
      </c>
    </row>
    <row r="12929" spans="1:8" s="12" customFormat="1" x14ac:dyDescent="0.3">
      <c r="A12929" s="176" t="s">
        <v>17474</v>
      </c>
      <c r="B12929" s="176" t="s">
        <v>26214</v>
      </c>
      <c r="C12929" s="176" t="s">
        <v>26214</v>
      </c>
      <c r="D12929" s="176" t="s">
        <v>26214</v>
      </c>
      <c r="E12929" s="176" t="s">
        <v>26214</v>
      </c>
      <c r="F12929" s="177"/>
      <c r="G12929" s="177"/>
      <c r="H12929" s="179" t="s">
        <v>1407</v>
      </c>
    </row>
    <row r="12930" spans="1:8" s="12" customFormat="1" x14ac:dyDescent="0.3">
      <c r="A12930" s="176" t="s">
        <v>17474</v>
      </c>
      <c r="B12930" s="176" t="s">
        <v>26215</v>
      </c>
      <c r="C12930" s="176" t="s">
        <v>26215</v>
      </c>
      <c r="D12930" s="176" t="s">
        <v>26215</v>
      </c>
      <c r="E12930" s="176" t="s">
        <v>26215</v>
      </c>
      <c r="F12930" s="177"/>
      <c r="G12930" s="177"/>
      <c r="H12930" s="179" t="s">
        <v>1407</v>
      </c>
    </row>
    <row r="12931" spans="1:8" s="12" customFormat="1" x14ac:dyDescent="0.3">
      <c r="A12931" s="176" t="s">
        <v>17474</v>
      </c>
      <c r="B12931" s="176" t="s">
        <v>26216</v>
      </c>
      <c r="C12931" s="176" t="s">
        <v>26216</v>
      </c>
      <c r="D12931" s="176" t="s">
        <v>26216</v>
      </c>
      <c r="E12931" s="176" t="s">
        <v>26216</v>
      </c>
      <c r="F12931" s="177"/>
      <c r="G12931" s="177"/>
      <c r="H12931" s="179" t="s">
        <v>1407</v>
      </c>
    </row>
    <row r="12932" spans="1:8" s="12" customFormat="1" x14ac:dyDescent="0.3">
      <c r="A12932" s="176" t="s">
        <v>17474</v>
      </c>
      <c r="B12932" s="176" t="s">
        <v>26217</v>
      </c>
      <c r="C12932" s="176" t="s">
        <v>26217</v>
      </c>
      <c r="D12932" s="176" t="s">
        <v>26217</v>
      </c>
      <c r="E12932" s="176" t="s">
        <v>26217</v>
      </c>
      <c r="F12932" s="177"/>
      <c r="G12932" s="177"/>
      <c r="H12932" s="179" t="s">
        <v>1407</v>
      </c>
    </row>
    <row r="12933" spans="1:8" s="12" customFormat="1" x14ac:dyDescent="0.3">
      <c r="A12933" s="176" t="s">
        <v>17474</v>
      </c>
      <c r="B12933" s="176" t="s">
        <v>26218</v>
      </c>
      <c r="C12933" s="176" t="s">
        <v>26218</v>
      </c>
      <c r="D12933" s="176" t="s">
        <v>26218</v>
      </c>
      <c r="E12933" s="176" t="s">
        <v>26218</v>
      </c>
      <c r="F12933" s="177"/>
      <c r="G12933" s="177"/>
      <c r="H12933" s="179" t="s">
        <v>1407</v>
      </c>
    </row>
    <row r="12934" spans="1:8" s="12" customFormat="1" x14ac:dyDescent="0.3">
      <c r="A12934" s="176" t="s">
        <v>17474</v>
      </c>
      <c r="B12934" s="176" t="s">
        <v>26219</v>
      </c>
      <c r="C12934" s="176" t="s">
        <v>26219</v>
      </c>
      <c r="D12934" s="176" t="s">
        <v>26219</v>
      </c>
      <c r="E12934" s="176" t="s">
        <v>26219</v>
      </c>
      <c r="F12934" s="177"/>
      <c r="G12934" s="177"/>
      <c r="H12934" s="179" t="s">
        <v>1407</v>
      </c>
    </row>
    <row r="12935" spans="1:8" s="12" customFormat="1" x14ac:dyDescent="0.3">
      <c r="A12935" s="176" t="s">
        <v>17474</v>
      </c>
      <c r="B12935" s="176" t="s">
        <v>26220</v>
      </c>
      <c r="C12935" s="176" t="s">
        <v>26220</v>
      </c>
      <c r="D12935" s="176" t="s">
        <v>26220</v>
      </c>
      <c r="E12935" s="176" t="s">
        <v>26220</v>
      </c>
      <c r="F12935" s="177"/>
      <c r="G12935" s="177"/>
      <c r="H12935" s="179" t="s">
        <v>1407</v>
      </c>
    </row>
    <row r="12936" spans="1:8" s="12" customFormat="1" x14ac:dyDescent="0.3">
      <c r="A12936" s="176" t="s">
        <v>17474</v>
      </c>
      <c r="B12936" s="176" t="s">
        <v>26221</v>
      </c>
      <c r="C12936" s="176" t="s">
        <v>26221</v>
      </c>
      <c r="D12936" s="176" t="s">
        <v>26221</v>
      </c>
      <c r="E12936" s="176" t="s">
        <v>26221</v>
      </c>
      <c r="F12936" s="177"/>
      <c r="G12936" s="177"/>
      <c r="H12936" s="179" t="s">
        <v>1407</v>
      </c>
    </row>
    <row r="12937" spans="1:8" s="12" customFormat="1" x14ac:dyDescent="0.3">
      <c r="A12937" s="176" t="s">
        <v>17474</v>
      </c>
      <c r="B12937" s="176" t="s">
        <v>26222</v>
      </c>
      <c r="C12937" s="176" t="s">
        <v>26222</v>
      </c>
      <c r="D12937" s="176" t="s">
        <v>26222</v>
      </c>
      <c r="E12937" s="176" t="s">
        <v>26222</v>
      </c>
      <c r="F12937" s="177"/>
      <c r="G12937" s="177"/>
      <c r="H12937" s="179" t="s">
        <v>1407</v>
      </c>
    </row>
    <row r="12938" spans="1:8" s="12" customFormat="1" x14ac:dyDescent="0.3">
      <c r="A12938" s="176" t="s">
        <v>17474</v>
      </c>
      <c r="B12938" s="176" t="s">
        <v>26223</v>
      </c>
      <c r="C12938" s="176" t="s">
        <v>26223</v>
      </c>
      <c r="D12938" s="176" t="s">
        <v>26223</v>
      </c>
      <c r="E12938" s="176" t="s">
        <v>26223</v>
      </c>
      <c r="F12938" s="177"/>
      <c r="G12938" s="177"/>
      <c r="H12938" s="179" t="s">
        <v>1407</v>
      </c>
    </row>
    <row r="12939" spans="1:8" s="12" customFormat="1" x14ac:dyDescent="0.3">
      <c r="A12939" s="176" t="s">
        <v>17474</v>
      </c>
      <c r="B12939" s="176" t="s">
        <v>26224</v>
      </c>
      <c r="C12939" s="176" t="s">
        <v>26224</v>
      </c>
      <c r="D12939" s="176" t="s">
        <v>26224</v>
      </c>
      <c r="E12939" s="176" t="s">
        <v>26224</v>
      </c>
      <c r="F12939" s="177"/>
      <c r="G12939" s="177"/>
      <c r="H12939" s="179" t="s">
        <v>1407</v>
      </c>
    </row>
    <row r="12940" spans="1:8" s="12" customFormat="1" x14ac:dyDescent="0.3">
      <c r="A12940" s="176" t="s">
        <v>17474</v>
      </c>
      <c r="B12940" s="176" t="s">
        <v>26225</v>
      </c>
      <c r="C12940" s="176" t="s">
        <v>26225</v>
      </c>
      <c r="D12940" s="176" t="s">
        <v>26225</v>
      </c>
      <c r="E12940" s="176" t="s">
        <v>26225</v>
      </c>
      <c r="F12940" s="177"/>
      <c r="G12940" s="177"/>
      <c r="H12940" s="179" t="s">
        <v>1407</v>
      </c>
    </row>
    <row r="12941" spans="1:8" s="12" customFormat="1" x14ac:dyDescent="0.3">
      <c r="A12941" s="176" t="s">
        <v>17474</v>
      </c>
      <c r="B12941" s="176" t="s">
        <v>26226</v>
      </c>
      <c r="C12941" s="176" t="s">
        <v>26226</v>
      </c>
      <c r="D12941" s="176" t="s">
        <v>26226</v>
      </c>
      <c r="E12941" s="176" t="s">
        <v>26226</v>
      </c>
      <c r="F12941" s="177"/>
      <c r="G12941" s="177"/>
      <c r="H12941" s="179" t="s">
        <v>1407</v>
      </c>
    </row>
    <row r="12942" spans="1:8" s="12" customFormat="1" x14ac:dyDescent="0.3">
      <c r="A12942" s="176" t="s">
        <v>17474</v>
      </c>
      <c r="B12942" s="176" t="s">
        <v>26227</v>
      </c>
      <c r="C12942" s="176" t="s">
        <v>26227</v>
      </c>
      <c r="D12942" s="176" t="s">
        <v>26227</v>
      </c>
      <c r="E12942" s="176" t="s">
        <v>26227</v>
      </c>
      <c r="F12942" s="177"/>
      <c r="G12942" s="177"/>
      <c r="H12942" s="179" t="s">
        <v>1407</v>
      </c>
    </row>
    <row r="12943" spans="1:8" s="12" customFormat="1" x14ac:dyDescent="0.3">
      <c r="A12943" s="176" t="s">
        <v>17474</v>
      </c>
      <c r="B12943" s="176" t="s">
        <v>26228</v>
      </c>
      <c r="C12943" s="176" t="s">
        <v>26228</v>
      </c>
      <c r="D12943" s="176" t="s">
        <v>26228</v>
      </c>
      <c r="E12943" s="176" t="s">
        <v>26228</v>
      </c>
      <c r="F12943" s="177"/>
      <c r="G12943" s="177"/>
      <c r="H12943" s="179" t="s">
        <v>1407</v>
      </c>
    </row>
    <row r="12944" spans="1:8" s="12" customFormat="1" x14ac:dyDescent="0.3">
      <c r="A12944" s="176" t="s">
        <v>17474</v>
      </c>
      <c r="B12944" s="176" t="s">
        <v>26229</v>
      </c>
      <c r="C12944" s="176" t="s">
        <v>26229</v>
      </c>
      <c r="D12944" s="176" t="s">
        <v>26229</v>
      </c>
      <c r="E12944" s="176" t="s">
        <v>26229</v>
      </c>
      <c r="F12944" s="177"/>
      <c r="G12944" s="177"/>
      <c r="H12944" s="179" t="s">
        <v>1407</v>
      </c>
    </row>
    <row r="12945" spans="1:8" s="12" customFormat="1" x14ac:dyDescent="0.3">
      <c r="A12945" s="176" t="s">
        <v>17474</v>
      </c>
      <c r="B12945" s="176" t="s">
        <v>26230</v>
      </c>
      <c r="C12945" s="176" t="s">
        <v>26230</v>
      </c>
      <c r="D12945" s="176" t="s">
        <v>26230</v>
      </c>
      <c r="E12945" s="176" t="s">
        <v>26230</v>
      </c>
      <c r="F12945" s="177"/>
      <c r="G12945" s="177"/>
      <c r="H12945" s="179" t="s">
        <v>1407</v>
      </c>
    </row>
    <row r="12946" spans="1:8" s="12" customFormat="1" x14ac:dyDescent="0.3">
      <c r="A12946" s="176" t="s">
        <v>17474</v>
      </c>
      <c r="B12946" s="176" t="s">
        <v>26231</v>
      </c>
      <c r="C12946" s="176" t="s">
        <v>26231</v>
      </c>
      <c r="D12946" s="176" t="s">
        <v>26231</v>
      </c>
      <c r="E12946" s="176" t="s">
        <v>26231</v>
      </c>
      <c r="F12946" s="177"/>
      <c r="G12946" s="177"/>
      <c r="H12946" s="179" t="s">
        <v>1407</v>
      </c>
    </row>
    <row r="12947" spans="1:8" s="12" customFormat="1" x14ac:dyDescent="0.3">
      <c r="A12947" s="176" t="s">
        <v>17474</v>
      </c>
      <c r="B12947" s="176" t="s">
        <v>26232</v>
      </c>
      <c r="C12947" s="176" t="s">
        <v>26232</v>
      </c>
      <c r="D12947" s="176" t="s">
        <v>26232</v>
      </c>
      <c r="E12947" s="176" t="s">
        <v>26232</v>
      </c>
      <c r="F12947" s="177"/>
      <c r="G12947" s="177"/>
      <c r="H12947" s="179" t="s">
        <v>1407</v>
      </c>
    </row>
    <row r="12948" spans="1:8" s="12" customFormat="1" x14ac:dyDescent="0.3">
      <c r="A12948" s="176" t="s">
        <v>17474</v>
      </c>
      <c r="B12948" s="176" t="s">
        <v>26233</v>
      </c>
      <c r="C12948" s="176" t="s">
        <v>26233</v>
      </c>
      <c r="D12948" s="176" t="s">
        <v>26233</v>
      </c>
      <c r="E12948" s="176" t="s">
        <v>26233</v>
      </c>
      <c r="F12948" s="177"/>
      <c r="G12948" s="177"/>
      <c r="H12948" s="179" t="s">
        <v>1407</v>
      </c>
    </row>
    <row r="12949" spans="1:8" s="12" customFormat="1" x14ac:dyDescent="0.3">
      <c r="A12949" s="176" t="s">
        <v>17474</v>
      </c>
      <c r="B12949" s="176" t="s">
        <v>26234</v>
      </c>
      <c r="C12949" s="176" t="s">
        <v>26234</v>
      </c>
      <c r="D12949" s="176" t="s">
        <v>26234</v>
      </c>
      <c r="E12949" s="176" t="s">
        <v>26234</v>
      </c>
      <c r="F12949" s="177"/>
      <c r="G12949" s="177"/>
      <c r="H12949" s="179" t="s">
        <v>1407</v>
      </c>
    </row>
    <row r="12950" spans="1:8" s="12" customFormat="1" x14ac:dyDescent="0.3">
      <c r="A12950" s="176" t="s">
        <v>17474</v>
      </c>
      <c r="B12950" s="176" t="s">
        <v>26235</v>
      </c>
      <c r="C12950" s="176" t="s">
        <v>26235</v>
      </c>
      <c r="D12950" s="176" t="s">
        <v>26235</v>
      </c>
      <c r="E12950" s="176" t="s">
        <v>26235</v>
      </c>
      <c r="F12950" s="177"/>
      <c r="G12950" s="177"/>
      <c r="H12950" s="179" t="s">
        <v>1407</v>
      </c>
    </row>
    <row r="12951" spans="1:8" s="12" customFormat="1" x14ac:dyDescent="0.3">
      <c r="A12951" s="176" t="s">
        <v>17474</v>
      </c>
      <c r="B12951" s="176" t="s">
        <v>26236</v>
      </c>
      <c r="C12951" s="176" t="s">
        <v>26236</v>
      </c>
      <c r="D12951" s="176" t="s">
        <v>26236</v>
      </c>
      <c r="E12951" s="176" t="s">
        <v>26236</v>
      </c>
      <c r="F12951" s="177"/>
      <c r="G12951" s="177"/>
      <c r="H12951" s="179" t="s">
        <v>1407</v>
      </c>
    </row>
    <row r="12952" spans="1:8" s="12" customFormat="1" x14ac:dyDescent="0.3">
      <c r="A12952" s="176" t="s">
        <v>17474</v>
      </c>
      <c r="B12952" s="176" t="s">
        <v>26237</v>
      </c>
      <c r="C12952" s="176" t="s">
        <v>26237</v>
      </c>
      <c r="D12952" s="176" t="s">
        <v>26237</v>
      </c>
      <c r="E12952" s="176" t="s">
        <v>26237</v>
      </c>
      <c r="F12952" s="177"/>
      <c r="G12952" s="177"/>
      <c r="H12952" s="179" t="s">
        <v>1407</v>
      </c>
    </row>
    <row r="12953" spans="1:8" s="12" customFormat="1" x14ac:dyDescent="0.3">
      <c r="A12953" s="176" t="s">
        <v>17474</v>
      </c>
      <c r="B12953" s="176" t="s">
        <v>26238</v>
      </c>
      <c r="C12953" s="176" t="s">
        <v>26238</v>
      </c>
      <c r="D12953" s="176" t="s">
        <v>26238</v>
      </c>
      <c r="E12953" s="176" t="s">
        <v>26238</v>
      </c>
      <c r="F12953" s="177"/>
      <c r="G12953" s="177"/>
      <c r="H12953" s="179" t="s">
        <v>1407</v>
      </c>
    </row>
    <row r="12954" spans="1:8" s="12" customFormat="1" x14ac:dyDescent="0.3">
      <c r="A12954" s="176" t="s">
        <v>17474</v>
      </c>
      <c r="B12954" s="176" t="s">
        <v>26239</v>
      </c>
      <c r="C12954" s="176" t="s">
        <v>26239</v>
      </c>
      <c r="D12954" s="176" t="s">
        <v>26239</v>
      </c>
      <c r="E12954" s="176" t="s">
        <v>26239</v>
      </c>
      <c r="F12954" s="177"/>
      <c r="G12954" s="177"/>
      <c r="H12954" s="179" t="s">
        <v>1407</v>
      </c>
    </row>
    <row r="12955" spans="1:8" s="12" customFormat="1" x14ac:dyDescent="0.3">
      <c r="A12955" s="176" t="s">
        <v>17474</v>
      </c>
      <c r="B12955" s="176" t="s">
        <v>26240</v>
      </c>
      <c r="C12955" s="176" t="s">
        <v>26240</v>
      </c>
      <c r="D12955" s="176" t="s">
        <v>26240</v>
      </c>
      <c r="E12955" s="176" t="s">
        <v>26240</v>
      </c>
      <c r="F12955" s="177"/>
      <c r="G12955" s="177"/>
      <c r="H12955" s="179" t="s">
        <v>1407</v>
      </c>
    </row>
    <row r="12956" spans="1:8" s="12" customFormat="1" x14ac:dyDescent="0.3">
      <c r="A12956" s="176" t="s">
        <v>17474</v>
      </c>
      <c r="B12956" s="176" t="s">
        <v>26241</v>
      </c>
      <c r="C12956" s="176" t="s">
        <v>26241</v>
      </c>
      <c r="D12956" s="176" t="s">
        <v>26241</v>
      </c>
      <c r="E12956" s="176" t="s">
        <v>26241</v>
      </c>
      <c r="F12956" s="177"/>
      <c r="G12956" s="177"/>
      <c r="H12956" s="179" t="s">
        <v>1407</v>
      </c>
    </row>
    <row r="12957" spans="1:8" s="12" customFormat="1" x14ac:dyDescent="0.3">
      <c r="A12957" s="176" t="s">
        <v>17474</v>
      </c>
      <c r="B12957" s="176" t="s">
        <v>26242</v>
      </c>
      <c r="C12957" s="176" t="s">
        <v>26242</v>
      </c>
      <c r="D12957" s="176" t="s">
        <v>26242</v>
      </c>
      <c r="E12957" s="176" t="s">
        <v>26242</v>
      </c>
      <c r="F12957" s="177"/>
      <c r="G12957" s="177"/>
      <c r="H12957" s="179" t="s">
        <v>1407</v>
      </c>
    </row>
    <row r="12958" spans="1:8" s="12" customFormat="1" x14ac:dyDescent="0.3">
      <c r="A12958" s="176" t="s">
        <v>17474</v>
      </c>
      <c r="B12958" s="176" t="s">
        <v>26243</v>
      </c>
      <c r="C12958" s="176" t="s">
        <v>26243</v>
      </c>
      <c r="D12958" s="176" t="s">
        <v>26243</v>
      </c>
      <c r="E12958" s="176" t="s">
        <v>26243</v>
      </c>
      <c r="F12958" s="177"/>
      <c r="G12958" s="177"/>
      <c r="H12958" s="179" t="s">
        <v>1407</v>
      </c>
    </row>
    <row r="12959" spans="1:8" s="12" customFormat="1" x14ac:dyDescent="0.3">
      <c r="A12959" s="176" t="s">
        <v>17474</v>
      </c>
      <c r="B12959" s="176" t="s">
        <v>26244</v>
      </c>
      <c r="C12959" s="176" t="s">
        <v>26244</v>
      </c>
      <c r="D12959" s="176" t="s">
        <v>26244</v>
      </c>
      <c r="E12959" s="176" t="s">
        <v>26244</v>
      </c>
      <c r="F12959" s="177"/>
      <c r="G12959" s="177"/>
      <c r="H12959" s="179" t="s">
        <v>1407</v>
      </c>
    </row>
    <row r="12960" spans="1:8" s="12" customFormat="1" x14ac:dyDescent="0.3">
      <c r="A12960" s="176" t="s">
        <v>17474</v>
      </c>
      <c r="B12960" s="176" t="s">
        <v>26245</v>
      </c>
      <c r="C12960" s="176" t="s">
        <v>26245</v>
      </c>
      <c r="D12960" s="176" t="s">
        <v>26245</v>
      </c>
      <c r="E12960" s="176" t="s">
        <v>26245</v>
      </c>
      <c r="F12960" s="177"/>
      <c r="G12960" s="177"/>
      <c r="H12960" s="179" t="s">
        <v>1407</v>
      </c>
    </row>
    <row r="12961" spans="1:8" s="12" customFormat="1" x14ac:dyDescent="0.3">
      <c r="A12961" s="176" t="s">
        <v>17474</v>
      </c>
      <c r="B12961" s="176" t="s">
        <v>26246</v>
      </c>
      <c r="C12961" s="176" t="s">
        <v>26246</v>
      </c>
      <c r="D12961" s="176" t="s">
        <v>26246</v>
      </c>
      <c r="E12961" s="176" t="s">
        <v>26246</v>
      </c>
      <c r="F12961" s="177"/>
      <c r="G12961" s="177"/>
      <c r="H12961" s="179" t="s">
        <v>1407</v>
      </c>
    </row>
    <row r="12962" spans="1:8" s="12" customFormat="1" x14ac:dyDescent="0.3">
      <c r="A12962" s="176" t="s">
        <v>17474</v>
      </c>
      <c r="B12962" s="176" t="s">
        <v>26247</v>
      </c>
      <c r="C12962" s="176" t="s">
        <v>26247</v>
      </c>
      <c r="D12962" s="176" t="s">
        <v>26247</v>
      </c>
      <c r="E12962" s="176" t="s">
        <v>26247</v>
      </c>
      <c r="F12962" s="177"/>
      <c r="G12962" s="177"/>
      <c r="H12962" s="179" t="s">
        <v>1407</v>
      </c>
    </row>
    <row r="12963" spans="1:8" s="12" customFormat="1" x14ac:dyDescent="0.3">
      <c r="A12963" s="176" t="s">
        <v>17474</v>
      </c>
      <c r="B12963" s="176" t="s">
        <v>26248</v>
      </c>
      <c r="C12963" s="176" t="s">
        <v>26248</v>
      </c>
      <c r="D12963" s="176" t="s">
        <v>26248</v>
      </c>
      <c r="E12963" s="176" t="s">
        <v>26248</v>
      </c>
      <c r="F12963" s="177"/>
      <c r="G12963" s="177"/>
      <c r="H12963" s="179" t="s">
        <v>1407</v>
      </c>
    </row>
    <row r="12964" spans="1:8" s="12" customFormat="1" x14ac:dyDescent="0.3">
      <c r="A12964" s="176" t="s">
        <v>17474</v>
      </c>
      <c r="B12964" s="176" t="s">
        <v>26249</v>
      </c>
      <c r="C12964" s="176" t="s">
        <v>26249</v>
      </c>
      <c r="D12964" s="176" t="s">
        <v>26249</v>
      </c>
      <c r="E12964" s="176" t="s">
        <v>26249</v>
      </c>
      <c r="F12964" s="177"/>
      <c r="G12964" s="177"/>
      <c r="H12964" s="179" t="s">
        <v>1407</v>
      </c>
    </row>
    <row r="12965" spans="1:8" s="12" customFormat="1" x14ac:dyDescent="0.3">
      <c r="A12965" s="176" t="s">
        <v>17474</v>
      </c>
      <c r="B12965" s="176" t="s">
        <v>26250</v>
      </c>
      <c r="C12965" s="176" t="s">
        <v>26250</v>
      </c>
      <c r="D12965" s="176" t="s">
        <v>26250</v>
      </c>
      <c r="E12965" s="176" t="s">
        <v>26250</v>
      </c>
      <c r="F12965" s="177"/>
      <c r="G12965" s="177"/>
      <c r="H12965" s="179" t="s">
        <v>1407</v>
      </c>
    </row>
    <row r="12966" spans="1:8" s="12" customFormat="1" x14ac:dyDescent="0.3">
      <c r="A12966" s="176" t="s">
        <v>17474</v>
      </c>
      <c r="B12966" s="176" t="s">
        <v>26251</v>
      </c>
      <c r="C12966" s="176" t="s">
        <v>26251</v>
      </c>
      <c r="D12966" s="176" t="s">
        <v>26251</v>
      </c>
      <c r="E12966" s="176" t="s">
        <v>26251</v>
      </c>
      <c r="F12966" s="177"/>
      <c r="G12966" s="177"/>
      <c r="H12966" s="179" t="s">
        <v>1407</v>
      </c>
    </row>
    <row r="12967" spans="1:8" s="12" customFormat="1" x14ac:dyDescent="0.3">
      <c r="A12967" s="176" t="s">
        <v>17474</v>
      </c>
      <c r="B12967" s="176" t="s">
        <v>26252</v>
      </c>
      <c r="C12967" s="176" t="s">
        <v>26252</v>
      </c>
      <c r="D12967" s="176" t="s">
        <v>26252</v>
      </c>
      <c r="E12967" s="176" t="s">
        <v>26252</v>
      </c>
      <c r="F12967" s="177"/>
      <c r="G12967" s="177"/>
      <c r="H12967" s="179" t="s">
        <v>1407</v>
      </c>
    </row>
    <row r="12968" spans="1:8" s="12" customFormat="1" x14ac:dyDescent="0.3">
      <c r="A12968" s="176" t="s">
        <v>17474</v>
      </c>
      <c r="B12968" s="176" t="s">
        <v>26253</v>
      </c>
      <c r="C12968" s="176" t="s">
        <v>26253</v>
      </c>
      <c r="D12968" s="176" t="s">
        <v>26253</v>
      </c>
      <c r="E12968" s="176" t="s">
        <v>26253</v>
      </c>
      <c r="F12968" s="177"/>
      <c r="G12968" s="177"/>
      <c r="H12968" s="179" t="s">
        <v>1407</v>
      </c>
    </row>
    <row r="12969" spans="1:8" s="12" customFormat="1" x14ac:dyDescent="0.3">
      <c r="A12969" s="176" t="s">
        <v>17474</v>
      </c>
      <c r="B12969" s="176" t="s">
        <v>26254</v>
      </c>
      <c r="C12969" s="176" t="s">
        <v>26254</v>
      </c>
      <c r="D12969" s="176" t="s">
        <v>26254</v>
      </c>
      <c r="E12969" s="176" t="s">
        <v>26254</v>
      </c>
      <c r="F12969" s="177"/>
      <c r="G12969" s="177"/>
      <c r="H12969" s="179" t="s">
        <v>1407</v>
      </c>
    </row>
    <row r="12970" spans="1:8" s="12" customFormat="1" x14ac:dyDescent="0.3">
      <c r="A12970" s="176" t="s">
        <v>17474</v>
      </c>
      <c r="B12970" s="176" t="s">
        <v>26255</v>
      </c>
      <c r="C12970" s="176" t="s">
        <v>26255</v>
      </c>
      <c r="D12970" s="176" t="s">
        <v>26255</v>
      </c>
      <c r="E12970" s="176" t="s">
        <v>26255</v>
      </c>
      <c r="F12970" s="177"/>
      <c r="G12970" s="177"/>
      <c r="H12970" s="179" t="s">
        <v>1407</v>
      </c>
    </row>
    <row r="12971" spans="1:8" s="12" customFormat="1" x14ac:dyDescent="0.3">
      <c r="A12971" s="176" t="s">
        <v>17474</v>
      </c>
      <c r="B12971" s="176" t="s">
        <v>26256</v>
      </c>
      <c r="C12971" s="176" t="s">
        <v>26256</v>
      </c>
      <c r="D12971" s="176" t="s">
        <v>26256</v>
      </c>
      <c r="E12971" s="176" t="s">
        <v>26256</v>
      </c>
      <c r="F12971" s="177"/>
      <c r="G12971" s="177"/>
      <c r="H12971" s="179" t="s">
        <v>1407</v>
      </c>
    </row>
    <row r="12972" spans="1:8" s="12" customFormat="1" x14ac:dyDescent="0.3">
      <c r="A12972" s="176" t="s">
        <v>17474</v>
      </c>
      <c r="B12972" s="176" t="s">
        <v>26257</v>
      </c>
      <c r="C12972" s="176" t="s">
        <v>26257</v>
      </c>
      <c r="D12972" s="176" t="s">
        <v>26257</v>
      </c>
      <c r="E12972" s="176" t="s">
        <v>26257</v>
      </c>
      <c r="F12972" s="177"/>
      <c r="G12972" s="177"/>
      <c r="H12972" s="179" t="s">
        <v>1407</v>
      </c>
    </row>
    <row r="12973" spans="1:8" s="12" customFormat="1" x14ac:dyDescent="0.3">
      <c r="A12973" s="176" t="s">
        <v>17474</v>
      </c>
      <c r="B12973" s="176" t="s">
        <v>26258</v>
      </c>
      <c r="C12973" s="176" t="s">
        <v>26258</v>
      </c>
      <c r="D12973" s="176" t="s">
        <v>26258</v>
      </c>
      <c r="E12973" s="176" t="s">
        <v>26258</v>
      </c>
      <c r="F12973" s="177"/>
      <c r="G12973" s="177"/>
      <c r="H12973" s="179" t="s">
        <v>1407</v>
      </c>
    </row>
    <row r="12974" spans="1:8" s="12" customFormat="1" x14ac:dyDescent="0.3">
      <c r="A12974" s="176" t="s">
        <v>17474</v>
      </c>
      <c r="B12974" s="176" t="s">
        <v>26259</v>
      </c>
      <c r="C12974" s="176" t="s">
        <v>26259</v>
      </c>
      <c r="D12974" s="176" t="s">
        <v>26259</v>
      </c>
      <c r="E12974" s="176" t="s">
        <v>26259</v>
      </c>
      <c r="F12974" s="177"/>
      <c r="G12974" s="177"/>
      <c r="H12974" s="179" t="s">
        <v>1407</v>
      </c>
    </row>
    <row r="12975" spans="1:8" s="12" customFormat="1" x14ac:dyDescent="0.3">
      <c r="A12975" s="176" t="s">
        <v>17474</v>
      </c>
      <c r="B12975" s="176" t="s">
        <v>26260</v>
      </c>
      <c r="C12975" s="176" t="s">
        <v>26260</v>
      </c>
      <c r="D12975" s="176" t="s">
        <v>26260</v>
      </c>
      <c r="E12975" s="176" t="s">
        <v>26260</v>
      </c>
      <c r="F12975" s="177"/>
      <c r="G12975" s="177"/>
      <c r="H12975" s="179" t="s">
        <v>1407</v>
      </c>
    </row>
    <row r="12976" spans="1:8" s="12" customFormat="1" x14ac:dyDescent="0.3">
      <c r="A12976" s="176" t="s">
        <v>17474</v>
      </c>
      <c r="B12976" s="176" t="s">
        <v>26261</v>
      </c>
      <c r="C12976" s="176" t="s">
        <v>26261</v>
      </c>
      <c r="D12976" s="176" t="s">
        <v>26261</v>
      </c>
      <c r="E12976" s="176" t="s">
        <v>26261</v>
      </c>
      <c r="F12976" s="177"/>
      <c r="G12976" s="177"/>
      <c r="H12976" s="179" t="s">
        <v>1407</v>
      </c>
    </row>
    <row r="12977" spans="1:8" s="12" customFormat="1" x14ac:dyDescent="0.3">
      <c r="A12977" s="176" t="s">
        <v>17474</v>
      </c>
      <c r="B12977" s="176" t="s">
        <v>26262</v>
      </c>
      <c r="C12977" s="176" t="s">
        <v>26262</v>
      </c>
      <c r="D12977" s="176" t="s">
        <v>26262</v>
      </c>
      <c r="E12977" s="176" t="s">
        <v>26262</v>
      </c>
      <c r="F12977" s="177"/>
      <c r="G12977" s="177"/>
      <c r="H12977" s="179" t="s">
        <v>1407</v>
      </c>
    </row>
    <row r="12978" spans="1:8" s="12" customFormat="1" x14ac:dyDescent="0.3">
      <c r="A12978" s="176" t="s">
        <v>17474</v>
      </c>
      <c r="B12978" s="176" t="s">
        <v>26263</v>
      </c>
      <c r="C12978" s="176" t="s">
        <v>26263</v>
      </c>
      <c r="D12978" s="176" t="s">
        <v>26263</v>
      </c>
      <c r="E12978" s="176" t="s">
        <v>26263</v>
      </c>
      <c r="F12978" s="177"/>
      <c r="G12978" s="177"/>
      <c r="H12978" s="179" t="s">
        <v>1407</v>
      </c>
    </row>
    <row r="12979" spans="1:8" s="12" customFormat="1" x14ac:dyDescent="0.3">
      <c r="A12979" s="176" t="s">
        <v>17474</v>
      </c>
      <c r="B12979" s="176" t="s">
        <v>26264</v>
      </c>
      <c r="C12979" s="176" t="s">
        <v>26264</v>
      </c>
      <c r="D12979" s="176" t="s">
        <v>26264</v>
      </c>
      <c r="E12979" s="176" t="s">
        <v>26264</v>
      </c>
      <c r="F12979" s="177"/>
      <c r="G12979" s="177"/>
      <c r="H12979" s="179" t="s">
        <v>1407</v>
      </c>
    </row>
    <row r="12980" spans="1:8" s="12" customFormat="1" x14ac:dyDescent="0.3">
      <c r="A12980" s="176" t="s">
        <v>17474</v>
      </c>
      <c r="B12980" s="176" t="s">
        <v>26265</v>
      </c>
      <c r="C12980" s="176" t="s">
        <v>26265</v>
      </c>
      <c r="D12980" s="176" t="s">
        <v>26265</v>
      </c>
      <c r="E12980" s="176" t="s">
        <v>26265</v>
      </c>
      <c r="F12980" s="177"/>
      <c r="G12980" s="177"/>
      <c r="H12980" s="179" t="s">
        <v>1407</v>
      </c>
    </row>
    <row r="12981" spans="1:8" s="12" customFormat="1" x14ac:dyDescent="0.3">
      <c r="A12981" s="176" t="s">
        <v>17474</v>
      </c>
      <c r="B12981" s="176" t="s">
        <v>26266</v>
      </c>
      <c r="C12981" s="176" t="s">
        <v>26266</v>
      </c>
      <c r="D12981" s="176" t="s">
        <v>26266</v>
      </c>
      <c r="E12981" s="176" t="s">
        <v>26266</v>
      </c>
      <c r="F12981" s="177"/>
      <c r="G12981" s="177"/>
      <c r="H12981" s="179" t="s">
        <v>1407</v>
      </c>
    </row>
    <row r="12982" spans="1:8" s="12" customFormat="1" x14ac:dyDescent="0.3">
      <c r="A12982" s="176" t="s">
        <v>17474</v>
      </c>
      <c r="B12982" s="176" t="s">
        <v>26267</v>
      </c>
      <c r="C12982" s="176" t="s">
        <v>26267</v>
      </c>
      <c r="D12982" s="176" t="s">
        <v>26267</v>
      </c>
      <c r="E12982" s="176" t="s">
        <v>26267</v>
      </c>
      <c r="F12982" s="177"/>
      <c r="G12982" s="177"/>
      <c r="H12982" s="179" t="s">
        <v>1407</v>
      </c>
    </row>
    <row r="12983" spans="1:8" s="12" customFormat="1" x14ac:dyDescent="0.3">
      <c r="A12983" s="176" t="s">
        <v>17474</v>
      </c>
      <c r="B12983" s="176" t="s">
        <v>26268</v>
      </c>
      <c r="C12983" s="176" t="s">
        <v>26268</v>
      </c>
      <c r="D12983" s="176" t="s">
        <v>26268</v>
      </c>
      <c r="E12983" s="176" t="s">
        <v>26268</v>
      </c>
      <c r="F12983" s="177"/>
      <c r="G12983" s="177"/>
      <c r="H12983" s="179" t="s">
        <v>1407</v>
      </c>
    </row>
    <row r="12984" spans="1:8" s="12" customFormat="1" x14ac:dyDescent="0.3">
      <c r="A12984" s="176" t="s">
        <v>17474</v>
      </c>
      <c r="B12984" s="176" t="s">
        <v>26269</v>
      </c>
      <c r="C12984" s="176" t="s">
        <v>26269</v>
      </c>
      <c r="D12984" s="176" t="s">
        <v>26269</v>
      </c>
      <c r="E12984" s="176" t="s">
        <v>26269</v>
      </c>
      <c r="F12984" s="177"/>
      <c r="G12984" s="177"/>
      <c r="H12984" s="179" t="s">
        <v>1407</v>
      </c>
    </row>
    <row r="12985" spans="1:8" s="12" customFormat="1" x14ac:dyDescent="0.3">
      <c r="A12985" s="176" t="s">
        <v>17474</v>
      </c>
      <c r="B12985" s="176" t="s">
        <v>26270</v>
      </c>
      <c r="C12985" s="176" t="s">
        <v>26270</v>
      </c>
      <c r="D12985" s="176" t="s">
        <v>26270</v>
      </c>
      <c r="E12985" s="176" t="s">
        <v>26270</v>
      </c>
      <c r="F12985" s="177"/>
      <c r="G12985" s="177"/>
      <c r="H12985" s="179" t="s">
        <v>1407</v>
      </c>
    </row>
    <row r="12986" spans="1:8" s="12" customFormat="1" x14ac:dyDescent="0.3">
      <c r="A12986" s="176" t="s">
        <v>17474</v>
      </c>
      <c r="B12986" s="176" t="s">
        <v>26271</v>
      </c>
      <c r="C12986" s="176" t="s">
        <v>26271</v>
      </c>
      <c r="D12986" s="176" t="s">
        <v>26271</v>
      </c>
      <c r="E12986" s="176" t="s">
        <v>26271</v>
      </c>
      <c r="F12986" s="177"/>
      <c r="G12986" s="177"/>
      <c r="H12986" s="179" t="s">
        <v>1407</v>
      </c>
    </row>
    <row r="12987" spans="1:8" s="12" customFormat="1" x14ac:dyDescent="0.3">
      <c r="A12987" s="176" t="s">
        <v>17474</v>
      </c>
      <c r="B12987" s="176" t="s">
        <v>26272</v>
      </c>
      <c r="C12987" s="176" t="s">
        <v>26272</v>
      </c>
      <c r="D12987" s="176" t="s">
        <v>26272</v>
      </c>
      <c r="E12987" s="176" t="s">
        <v>26272</v>
      </c>
      <c r="F12987" s="177"/>
      <c r="G12987" s="177"/>
      <c r="H12987" s="179" t="s">
        <v>1407</v>
      </c>
    </row>
    <row r="12988" spans="1:8" s="12" customFormat="1" x14ac:dyDescent="0.3">
      <c r="A12988" s="176" t="s">
        <v>17474</v>
      </c>
      <c r="B12988" s="176" t="s">
        <v>26273</v>
      </c>
      <c r="C12988" s="176" t="s">
        <v>26273</v>
      </c>
      <c r="D12988" s="176" t="s">
        <v>26273</v>
      </c>
      <c r="E12988" s="176" t="s">
        <v>26273</v>
      </c>
      <c r="F12988" s="177"/>
      <c r="G12988" s="177"/>
      <c r="H12988" s="179" t="s">
        <v>1407</v>
      </c>
    </row>
    <row r="12989" spans="1:8" s="12" customFormat="1" x14ac:dyDescent="0.3">
      <c r="A12989" s="176" t="s">
        <v>17474</v>
      </c>
      <c r="B12989" s="176" t="s">
        <v>26274</v>
      </c>
      <c r="C12989" s="176" t="s">
        <v>26274</v>
      </c>
      <c r="D12989" s="176" t="s">
        <v>26274</v>
      </c>
      <c r="E12989" s="176" t="s">
        <v>26274</v>
      </c>
      <c r="F12989" s="177"/>
      <c r="G12989" s="177"/>
      <c r="H12989" s="179" t="s">
        <v>1407</v>
      </c>
    </row>
    <row r="12990" spans="1:8" s="12" customFormat="1" x14ac:dyDescent="0.3">
      <c r="A12990" s="176" t="s">
        <v>17474</v>
      </c>
      <c r="B12990" s="176" t="s">
        <v>26275</v>
      </c>
      <c r="C12990" s="176" t="s">
        <v>26275</v>
      </c>
      <c r="D12990" s="176" t="s">
        <v>26275</v>
      </c>
      <c r="E12990" s="176" t="s">
        <v>26275</v>
      </c>
      <c r="F12990" s="177"/>
      <c r="G12990" s="177"/>
      <c r="H12990" s="179" t="s">
        <v>1407</v>
      </c>
    </row>
    <row r="12991" spans="1:8" s="12" customFormat="1" x14ac:dyDescent="0.3">
      <c r="A12991" s="176" t="s">
        <v>17474</v>
      </c>
      <c r="B12991" s="176" t="s">
        <v>26276</v>
      </c>
      <c r="C12991" s="176" t="s">
        <v>26276</v>
      </c>
      <c r="D12991" s="176" t="s">
        <v>26276</v>
      </c>
      <c r="E12991" s="176" t="s">
        <v>26276</v>
      </c>
      <c r="F12991" s="177"/>
      <c r="G12991" s="177"/>
      <c r="H12991" s="179" t="s">
        <v>1407</v>
      </c>
    </row>
    <row r="12992" spans="1:8" s="12" customFormat="1" x14ac:dyDescent="0.3">
      <c r="A12992" s="176" t="s">
        <v>17474</v>
      </c>
      <c r="B12992" s="176" t="s">
        <v>26277</v>
      </c>
      <c r="C12992" s="176" t="s">
        <v>26277</v>
      </c>
      <c r="D12992" s="176" t="s">
        <v>26277</v>
      </c>
      <c r="E12992" s="176" t="s">
        <v>26277</v>
      </c>
      <c r="F12992" s="177"/>
      <c r="G12992" s="177"/>
      <c r="H12992" s="179" t="s">
        <v>1407</v>
      </c>
    </row>
    <row r="12993" spans="1:8" s="12" customFormat="1" x14ac:dyDescent="0.3">
      <c r="A12993" s="176" t="s">
        <v>17474</v>
      </c>
      <c r="B12993" s="176" t="s">
        <v>26278</v>
      </c>
      <c r="C12993" s="176" t="s">
        <v>26278</v>
      </c>
      <c r="D12993" s="176" t="s">
        <v>26278</v>
      </c>
      <c r="E12993" s="176" t="s">
        <v>26278</v>
      </c>
      <c r="F12993" s="177"/>
      <c r="G12993" s="177"/>
      <c r="H12993" s="179" t="s">
        <v>1407</v>
      </c>
    </row>
    <row r="12994" spans="1:8" s="12" customFormat="1" x14ac:dyDescent="0.3">
      <c r="A12994" s="176" t="s">
        <v>17474</v>
      </c>
      <c r="B12994" s="176" t="s">
        <v>26279</v>
      </c>
      <c r="C12994" s="176" t="s">
        <v>26279</v>
      </c>
      <c r="D12994" s="176" t="s">
        <v>26279</v>
      </c>
      <c r="E12994" s="176" t="s">
        <v>26279</v>
      </c>
      <c r="F12994" s="177"/>
      <c r="G12994" s="177"/>
      <c r="H12994" s="179" t="s">
        <v>1407</v>
      </c>
    </row>
    <row r="12995" spans="1:8" s="12" customFormat="1" x14ac:dyDescent="0.3">
      <c r="A12995" s="176" t="s">
        <v>17474</v>
      </c>
      <c r="B12995" s="176" t="s">
        <v>26280</v>
      </c>
      <c r="C12995" s="176" t="s">
        <v>26280</v>
      </c>
      <c r="D12995" s="176" t="s">
        <v>26280</v>
      </c>
      <c r="E12995" s="176" t="s">
        <v>26280</v>
      </c>
      <c r="F12995" s="177"/>
      <c r="G12995" s="177"/>
      <c r="H12995" s="179" t="s">
        <v>1407</v>
      </c>
    </row>
    <row r="12996" spans="1:8" s="12" customFormat="1" x14ac:dyDescent="0.3">
      <c r="A12996" s="176" t="s">
        <v>17474</v>
      </c>
      <c r="B12996" s="176" t="s">
        <v>26281</v>
      </c>
      <c r="C12996" s="176" t="s">
        <v>26281</v>
      </c>
      <c r="D12996" s="176" t="s">
        <v>26281</v>
      </c>
      <c r="E12996" s="176" t="s">
        <v>26281</v>
      </c>
      <c r="F12996" s="177"/>
      <c r="G12996" s="177"/>
      <c r="H12996" s="179" t="s">
        <v>1407</v>
      </c>
    </row>
    <row r="12997" spans="1:8" s="12" customFormat="1" x14ac:dyDescent="0.3">
      <c r="A12997" s="176" t="s">
        <v>17474</v>
      </c>
      <c r="B12997" s="176" t="s">
        <v>26282</v>
      </c>
      <c r="C12997" s="176" t="s">
        <v>26282</v>
      </c>
      <c r="D12997" s="176" t="s">
        <v>26282</v>
      </c>
      <c r="E12997" s="176" t="s">
        <v>26282</v>
      </c>
      <c r="F12997" s="177"/>
      <c r="G12997" s="177"/>
      <c r="H12997" s="179" t="s">
        <v>1407</v>
      </c>
    </row>
    <row r="12998" spans="1:8" s="12" customFormat="1" x14ac:dyDescent="0.3">
      <c r="A12998" s="176" t="s">
        <v>17474</v>
      </c>
      <c r="B12998" s="176" t="s">
        <v>26283</v>
      </c>
      <c r="C12998" s="176" t="s">
        <v>26283</v>
      </c>
      <c r="D12998" s="176" t="s">
        <v>26283</v>
      </c>
      <c r="E12998" s="176" t="s">
        <v>26283</v>
      </c>
      <c r="F12998" s="177"/>
      <c r="G12998" s="177"/>
      <c r="H12998" s="179" t="s">
        <v>1407</v>
      </c>
    </row>
    <row r="12999" spans="1:8" s="12" customFormat="1" x14ac:dyDescent="0.3">
      <c r="A12999" s="176" t="s">
        <v>17474</v>
      </c>
      <c r="B12999" s="176" t="s">
        <v>26284</v>
      </c>
      <c r="C12999" s="176" t="s">
        <v>26284</v>
      </c>
      <c r="D12999" s="176" t="s">
        <v>26284</v>
      </c>
      <c r="E12999" s="176" t="s">
        <v>26284</v>
      </c>
      <c r="F12999" s="177"/>
      <c r="G12999" s="177"/>
      <c r="H12999" s="179" t="s">
        <v>1407</v>
      </c>
    </row>
    <row r="13000" spans="1:8" s="12" customFormat="1" x14ac:dyDescent="0.3">
      <c r="A13000" s="176" t="s">
        <v>17474</v>
      </c>
      <c r="B13000" s="176" t="s">
        <v>26285</v>
      </c>
      <c r="C13000" s="176" t="s">
        <v>26285</v>
      </c>
      <c r="D13000" s="176" t="s">
        <v>26285</v>
      </c>
      <c r="E13000" s="176" t="s">
        <v>26285</v>
      </c>
      <c r="F13000" s="177"/>
      <c r="G13000" s="177"/>
      <c r="H13000" s="179" t="s">
        <v>1407</v>
      </c>
    </row>
    <row r="13001" spans="1:8" s="12" customFormat="1" x14ac:dyDescent="0.3">
      <c r="A13001" s="176" t="s">
        <v>17474</v>
      </c>
      <c r="B13001" s="176" t="s">
        <v>26286</v>
      </c>
      <c r="C13001" s="176" t="s">
        <v>26286</v>
      </c>
      <c r="D13001" s="176" t="s">
        <v>26286</v>
      </c>
      <c r="E13001" s="176" t="s">
        <v>26286</v>
      </c>
      <c r="F13001" s="177"/>
      <c r="G13001" s="177"/>
      <c r="H13001" s="179" t="s">
        <v>1407</v>
      </c>
    </row>
    <row r="13002" spans="1:8" s="12" customFormat="1" x14ac:dyDescent="0.3">
      <c r="A13002" s="176" t="s">
        <v>17474</v>
      </c>
      <c r="B13002" s="176" t="s">
        <v>26287</v>
      </c>
      <c r="C13002" s="176" t="s">
        <v>26287</v>
      </c>
      <c r="D13002" s="176" t="s">
        <v>26287</v>
      </c>
      <c r="E13002" s="176" t="s">
        <v>26287</v>
      </c>
      <c r="F13002" s="177"/>
      <c r="G13002" s="177"/>
      <c r="H13002" s="179" t="s">
        <v>1407</v>
      </c>
    </row>
    <row r="13003" spans="1:8" s="12" customFormat="1" x14ac:dyDescent="0.3">
      <c r="A13003" s="176" t="s">
        <v>17474</v>
      </c>
      <c r="B13003" s="176" t="s">
        <v>26288</v>
      </c>
      <c r="C13003" s="176" t="s">
        <v>26288</v>
      </c>
      <c r="D13003" s="176" t="s">
        <v>26288</v>
      </c>
      <c r="E13003" s="176" t="s">
        <v>26288</v>
      </c>
      <c r="F13003" s="177"/>
      <c r="G13003" s="177"/>
      <c r="H13003" s="179" t="s">
        <v>1407</v>
      </c>
    </row>
    <row r="13004" spans="1:8" s="12" customFormat="1" x14ac:dyDescent="0.3">
      <c r="A13004" s="176" t="s">
        <v>17474</v>
      </c>
      <c r="B13004" s="176" t="s">
        <v>26289</v>
      </c>
      <c r="C13004" s="176" t="s">
        <v>26289</v>
      </c>
      <c r="D13004" s="176" t="s">
        <v>26289</v>
      </c>
      <c r="E13004" s="176" t="s">
        <v>26289</v>
      </c>
      <c r="F13004" s="177"/>
      <c r="G13004" s="177"/>
      <c r="H13004" s="179" t="s">
        <v>1407</v>
      </c>
    </row>
    <row r="13005" spans="1:8" s="12" customFormat="1" x14ac:dyDescent="0.3">
      <c r="A13005" s="176" t="s">
        <v>17474</v>
      </c>
      <c r="B13005" s="176" t="s">
        <v>26290</v>
      </c>
      <c r="C13005" s="176" t="s">
        <v>26290</v>
      </c>
      <c r="D13005" s="176" t="s">
        <v>26290</v>
      </c>
      <c r="E13005" s="176" t="s">
        <v>26290</v>
      </c>
      <c r="F13005" s="177"/>
      <c r="G13005" s="177"/>
      <c r="H13005" s="179" t="s">
        <v>1407</v>
      </c>
    </row>
    <row r="13006" spans="1:8" s="12" customFormat="1" x14ac:dyDescent="0.3">
      <c r="A13006" s="176" t="s">
        <v>17474</v>
      </c>
      <c r="B13006" s="176" t="s">
        <v>26291</v>
      </c>
      <c r="C13006" s="176" t="s">
        <v>26291</v>
      </c>
      <c r="D13006" s="176" t="s">
        <v>26291</v>
      </c>
      <c r="E13006" s="176" t="s">
        <v>26291</v>
      </c>
      <c r="F13006" s="177"/>
      <c r="G13006" s="177"/>
      <c r="H13006" s="179" t="s">
        <v>1407</v>
      </c>
    </row>
    <row r="13007" spans="1:8" s="12" customFormat="1" x14ac:dyDescent="0.3">
      <c r="A13007" s="176" t="s">
        <v>17474</v>
      </c>
      <c r="B13007" s="176" t="s">
        <v>26292</v>
      </c>
      <c r="C13007" s="176" t="s">
        <v>26292</v>
      </c>
      <c r="D13007" s="176" t="s">
        <v>26292</v>
      </c>
      <c r="E13007" s="176" t="s">
        <v>26292</v>
      </c>
      <c r="F13007" s="177"/>
      <c r="G13007" s="177"/>
      <c r="H13007" s="179" t="s">
        <v>1407</v>
      </c>
    </row>
    <row r="13008" spans="1:8" s="12" customFormat="1" x14ac:dyDescent="0.3">
      <c r="A13008" s="176" t="s">
        <v>17474</v>
      </c>
      <c r="B13008" s="176" t="s">
        <v>26293</v>
      </c>
      <c r="C13008" s="176" t="s">
        <v>26293</v>
      </c>
      <c r="D13008" s="176" t="s">
        <v>26293</v>
      </c>
      <c r="E13008" s="176" t="s">
        <v>26293</v>
      </c>
      <c r="F13008" s="177"/>
      <c r="G13008" s="177"/>
      <c r="H13008" s="179" t="s">
        <v>1407</v>
      </c>
    </row>
    <row r="13009" spans="1:8" s="12" customFormat="1" x14ac:dyDescent="0.3">
      <c r="A13009" s="176" t="s">
        <v>17474</v>
      </c>
      <c r="B13009" s="176" t="s">
        <v>26294</v>
      </c>
      <c r="C13009" s="176" t="s">
        <v>26294</v>
      </c>
      <c r="D13009" s="176" t="s">
        <v>26294</v>
      </c>
      <c r="E13009" s="176" t="s">
        <v>26294</v>
      </c>
      <c r="F13009" s="177"/>
      <c r="G13009" s="177"/>
      <c r="H13009" s="179" t="s">
        <v>1407</v>
      </c>
    </row>
    <row r="13010" spans="1:8" s="12" customFormat="1" x14ac:dyDescent="0.3">
      <c r="A13010" s="176" t="s">
        <v>17474</v>
      </c>
      <c r="B13010" s="176" t="s">
        <v>26295</v>
      </c>
      <c r="C13010" s="176" t="s">
        <v>26295</v>
      </c>
      <c r="D13010" s="176" t="s">
        <v>26295</v>
      </c>
      <c r="E13010" s="176" t="s">
        <v>26295</v>
      </c>
      <c r="F13010" s="177"/>
      <c r="G13010" s="177"/>
      <c r="H13010" s="179" t="s">
        <v>1407</v>
      </c>
    </row>
    <row r="13011" spans="1:8" s="12" customFormat="1" x14ac:dyDescent="0.3">
      <c r="A13011" s="176" t="s">
        <v>17474</v>
      </c>
      <c r="B13011" s="176" t="s">
        <v>26296</v>
      </c>
      <c r="C13011" s="176" t="s">
        <v>26296</v>
      </c>
      <c r="D13011" s="176" t="s">
        <v>26296</v>
      </c>
      <c r="E13011" s="176" t="s">
        <v>26296</v>
      </c>
      <c r="F13011" s="177"/>
      <c r="G13011" s="177"/>
      <c r="H13011" s="179" t="s">
        <v>1407</v>
      </c>
    </row>
    <row r="13012" spans="1:8" s="12" customFormat="1" x14ac:dyDescent="0.3">
      <c r="A13012" s="176" t="s">
        <v>17474</v>
      </c>
      <c r="B13012" s="176" t="s">
        <v>26297</v>
      </c>
      <c r="C13012" s="176" t="s">
        <v>26297</v>
      </c>
      <c r="D13012" s="176" t="s">
        <v>26297</v>
      </c>
      <c r="E13012" s="176" t="s">
        <v>26297</v>
      </c>
      <c r="F13012" s="177"/>
      <c r="G13012" s="177"/>
      <c r="H13012" s="179" t="s">
        <v>1407</v>
      </c>
    </row>
    <row r="13013" spans="1:8" s="12" customFormat="1" x14ac:dyDescent="0.3">
      <c r="A13013" s="176" t="s">
        <v>17474</v>
      </c>
      <c r="B13013" s="176" t="s">
        <v>26298</v>
      </c>
      <c r="C13013" s="176" t="s">
        <v>26298</v>
      </c>
      <c r="D13013" s="176" t="s">
        <v>26298</v>
      </c>
      <c r="E13013" s="176" t="s">
        <v>26298</v>
      </c>
      <c r="F13013" s="177"/>
      <c r="G13013" s="177"/>
      <c r="H13013" s="179" t="s">
        <v>1407</v>
      </c>
    </row>
    <row r="13014" spans="1:8" s="12" customFormat="1" x14ac:dyDescent="0.3">
      <c r="A13014" s="176" t="s">
        <v>17474</v>
      </c>
      <c r="B13014" s="176" t="s">
        <v>26299</v>
      </c>
      <c r="C13014" s="176" t="s">
        <v>26299</v>
      </c>
      <c r="D13014" s="176" t="s">
        <v>26299</v>
      </c>
      <c r="E13014" s="176" t="s">
        <v>26299</v>
      </c>
      <c r="F13014" s="177"/>
      <c r="G13014" s="177"/>
      <c r="H13014" s="179" t="s">
        <v>1407</v>
      </c>
    </row>
    <row r="13015" spans="1:8" s="12" customFormat="1" x14ac:dyDescent="0.3">
      <c r="A13015" s="176" t="s">
        <v>17474</v>
      </c>
      <c r="B13015" s="176" t="s">
        <v>26300</v>
      </c>
      <c r="C13015" s="176" t="s">
        <v>26300</v>
      </c>
      <c r="D13015" s="176" t="s">
        <v>26300</v>
      </c>
      <c r="E13015" s="176" t="s">
        <v>26300</v>
      </c>
      <c r="F13015" s="177"/>
      <c r="G13015" s="177"/>
      <c r="H13015" s="179" t="s">
        <v>1407</v>
      </c>
    </row>
    <row r="13016" spans="1:8" s="12" customFormat="1" x14ac:dyDescent="0.3">
      <c r="A13016" s="176" t="s">
        <v>17474</v>
      </c>
      <c r="B13016" s="176" t="s">
        <v>26301</v>
      </c>
      <c r="C13016" s="176" t="s">
        <v>26301</v>
      </c>
      <c r="D13016" s="176" t="s">
        <v>26301</v>
      </c>
      <c r="E13016" s="176" t="s">
        <v>26301</v>
      </c>
      <c r="F13016" s="177"/>
      <c r="G13016" s="177"/>
      <c r="H13016" s="179" t="s">
        <v>1407</v>
      </c>
    </row>
    <row r="13017" spans="1:8" s="12" customFormat="1" x14ac:dyDescent="0.3">
      <c r="A13017" s="176" t="s">
        <v>17474</v>
      </c>
      <c r="B13017" s="176" t="s">
        <v>26302</v>
      </c>
      <c r="C13017" s="176" t="s">
        <v>26302</v>
      </c>
      <c r="D13017" s="176" t="s">
        <v>26302</v>
      </c>
      <c r="E13017" s="176" t="s">
        <v>26302</v>
      </c>
      <c r="F13017" s="177"/>
      <c r="G13017" s="177"/>
      <c r="H13017" s="179" t="s">
        <v>1407</v>
      </c>
    </row>
    <row r="13018" spans="1:8" s="12" customFormat="1" x14ac:dyDescent="0.3">
      <c r="A13018" s="176" t="s">
        <v>17474</v>
      </c>
      <c r="B13018" s="176" t="s">
        <v>26303</v>
      </c>
      <c r="C13018" s="176" t="s">
        <v>26303</v>
      </c>
      <c r="D13018" s="176" t="s">
        <v>26303</v>
      </c>
      <c r="E13018" s="176" t="s">
        <v>26303</v>
      </c>
      <c r="F13018" s="177"/>
      <c r="G13018" s="177"/>
      <c r="H13018" s="179" t="s">
        <v>1407</v>
      </c>
    </row>
    <row r="13019" spans="1:8" s="12" customFormat="1" x14ac:dyDescent="0.3">
      <c r="A13019" s="176" t="s">
        <v>17474</v>
      </c>
      <c r="B13019" s="176" t="s">
        <v>26304</v>
      </c>
      <c r="C13019" s="176" t="s">
        <v>26304</v>
      </c>
      <c r="D13019" s="176" t="s">
        <v>26304</v>
      </c>
      <c r="E13019" s="176" t="s">
        <v>26304</v>
      </c>
      <c r="F13019" s="177"/>
      <c r="G13019" s="177"/>
      <c r="H13019" s="179" t="s">
        <v>1407</v>
      </c>
    </row>
    <row r="13020" spans="1:8" s="12" customFormat="1" x14ac:dyDescent="0.3">
      <c r="A13020" s="176" t="s">
        <v>17474</v>
      </c>
      <c r="B13020" s="176" t="s">
        <v>26305</v>
      </c>
      <c r="C13020" s="176" t="s">
        <v>26305</v>
      </c>
      <c r="D13020" s="176" t="s">
        <v>26305</v>
      </c>
      <c r="E13020" s="176" t="s">
        <v>26305</v>
      </c>
      <c r="F13020" s="177"/>
      <c r="G13020" s="177"/>
      <c r="H13020" s="179" t="s">
        <v>1407</v>
      </c>
    </row>
    <row r="13021" spans="1:8" s="12" customFormat="1" x14ac:dyDescent="0.3">
      <c r="A13021" s="176" t="s">
        <v>17474</v>
      </c>
      <c r="B13021" s="176" t="s">
        <v>26306</v>
      </c>
      <c r="C13021" s="176" t="s">
        <v>26306</v>
      </c>
      <c r="D13021" s="176" t="s">
        <v>26306</v>
      </c>
      <c r="E13021" s="176" t="s">
        <v>26306</v>
      </c>
      <c r="F13021" s="177"/>
      <c r="G13021" s="177"/>
      <c r="H13021" s="179" t="s">
        <v>1407</v>
      </c>
    </row>
    <row r="13022" spans="1:8" s="12" customFormat="1" x14ac:dyDescent="0.3">
      <c r="A13022" s="176" t="s">
        <v>17474</v>
      </c>
      <c r="B13022" s="176" t="s">
        <v>26307</v>
      </c>
      <c r="C13022" s="176" t="s">
        <v>26307</v>
      </c>
      <c r="D13022" s="176" t="s">
        <v>26307</v>
      </c>
      <c r="E13022" s="176" t="s">
        <v>26307</v>
      </c>
      <c r="F13022" s="177"/>
      <c r="G13022" s="177"/>
      <c r="H13022" s="179" t="s">
        <v>1407</v>
      </c>
    </row>
    <row r="13023" spans="1:8" s="12" customFormat="1" x14ac:dyDescent="0.3">
      <c r="A13023" s="176" t="s">
        <v>17474</v>
      </c>
      <c r="B13023" s="176" t="s">
        <v>26308</v>
      </c>
      <c r="C13023" s="176" t="s">
        <v>26308</v>
      </c>
      <c r="D13023" s="176" t="s">
        <v>26308</v>
      </c>
      <c r="E13023" s="176" t="s">
        <v>26308</v>
      </c>
      <c r="F13023" s="177"/>
      <c r="G13023" s="177"/>
      <c r="H13023" s="179" t="s">
        <v>1407</v>
      </c>
    </row>
    <row r="13024" spans="1:8" s="12" customFormat="1" x14ac:dyDescent="0.3">
      <c r="A13024" s="176" t="s">
        <v>17474</v>
      </c>
      <c r="B13024" s="176" t="s">
        <v>26309</v>
      </c>
      <c r="C13024" s="176" t="s">
        <v>26309</v>
      </c>
      <c r="D13024" s="176" t="s">
        <v>26309</v>
      </c>
      <c r="E13024" s="176" t="s">
        <v>26309</v>
      </c>
      <c r="F13024" s="177"/>
      <c r="G13024" s="177"/>
      <c r="H13024" s="179" t="s">
        <v>1407</v>
      </c>
    </row>
    <row r="13025" spans="1:8" s="12" customFormat="1" x14ac:dyDescent="0.3">
      <c r="A13025" s="176" t="s">
        <v>17474</v>
      </c>
      <c r="B13025" s="176" t="s">
        <v>26310</v>
      </c>
      <c r="C13025" s="176" t="s">
        <v>26310</v>
      </c>
      <c r="D13025" s="176" t="s">
        <v>26310</v>
      </c>
      <c r="E13025" s="176" t="s">
        <v>26310</v>
      </c>
      <c r="F13025" s="177"/>
      <c r="G13025" s="177"/>
      <c r="H13025" s="179" t="s">
        <v>1407</v>
      </c>
    </row>
    <row r="13026" spans="1:8" s="12" customFormat="1" x14ac:dyDescent="0.3">
      <c r="A13026" s="176" t="s">
        <v>17474</v>
      </c>
      <c r="B13026" s="176" t="s">
        <v>26311</v>
      </c>
      <c r="C13026" s="176" t="s">
        <v>26311</v>
      </c>
      <c r="D13026" s="176" t="s">
        <v>26311</v>
      </c>
      <c r="E13026" s="176" t="s">
        <v>26311</v>
      </c>
      <c r="F13026" s="177"/>
      <c r="G13026" s="177"/>
      <c r="H13026" s="179" t="s">
        <v>1407</v>
      </c>
    </row>
    <row r="13027" spans="1:8" s="12" customFormat="1" x14ac:dyDescent="0.3">
      <c r="A13027" s="176" t="s">
        <v>17474</v>
      </c>
      <c r="B13027" s="176" t="s">
        <v>26312</v>
      </c>
      <c r="C13027" s="176" t="s">
        <v>26312</v>
      </c>
      <c r="D13027" s="176" t="s">
        <v>26312</v>
      </c>
      <c r="E13027" s="176" t="s">
        <v>26312</v>
      </c>
      <c r="F13027" s="177"/>
      <c r="G13027" s="177"/>
      <c r="H13027" s="179" t="s">
        <v>1407</v>
      </c>
    </row>
    <row r="13028" spans="1:8" s="12" customFormat="1" x14ac:dyDescent="0.3">
      <c r="A13028" s="176" t="s">
        <v>17474</v>
      </c>
      <c r="B13028" s="176" t="s">
        <v>26313</v>
      </c>
      <c r="C13028" s="176" t="s">
        <v>26313</v>
      </c>
      <c r="D13028" s="176" t="s">
        <v>26313</v>
      </c>
      <c r="E13028" s="176" t="s">
        <v>26313</v>
      </c>
      <c r="F13028" s="177"/>
      <c r="G13028" s="177"/>
      <c r="H13028" s="179" t="s">
        <v>1407</v>
      </c>
    </row>
    <row r="13029" spans="1:8" s="12" customFormat="1" x14ac:dyDescent="0.3">
      <c r="A13029" s="176" t="s">
        <v>17474</v>
      </c>
      <c r="B13029" s="176" t="s">
        <v>26314</v>
      </c>
      <c r="C13029" s="176" t="s">
        <v>26314</v>
      </c>
      <c r="D13029" s="176" t="s">
        <v>26314</v>
      </c>
      <c r="E13029" s="176" t="s">
        <v>26314</v>
      </c>
      <c r="F13029" s="177"/>
      <c r="G13029" s="177"/>
      <c r="H13029" s="179" t="s">
        <v>1407</v>
      </c>
    </row>
    <row r="13030" spans="1:8" s="12" customFormat="1" x14ac:dyDescent="0.3">
      <c r="A13030" s="176" t="s">
        <v>17474</v>
      </c>
      <c r="B13030" s="176" t="s">
        <v>26315</v>
      </c>
      <c r="C13030" s="176" t="s">
        <v>26315</v>
      </c>
      <c r="D13030" s="176" t="s">
        <v>26315</v>
      </c>
      <c r="E13030" s="176" t="s">
        <v>26315</v>
      </c>
      <c r="F13030" s="177"/>
      <c r="G13030" s="177"/>
      <c r="H13030" s="179" t="s">
        <v>1407</v>
      </c>
    </row>
    <row r="13031" spans="1:8" s="12" customFormat="1" x14ac:dyDescent="0.3">
      <c r="A13031" s="176" t="s">
        <v>17474</v>
      </c>
      <c r="B13031" s="176" t="s">
        <v>26316</v>
      </c>
      <c r="C13031" s="176" t="s">
        <v>26316</v>
      </c>
      <c r="D13031" s="176" t="s">
        <v>26316</v>
      </c>
      <c r="E13031" s="176" t="s">
        <v>26316</v>
      </c>
      <c r="F13031" s="177"/>
      <c r="G13031" s="177"/>
      <c r="H13031" s="179" t="s">
        <v>1407</v>
      </c>
    </row>
    <row r="13032" spans="1:8" s="12" customFormat="1" x14ac:dyDescent="0.3">
      <c r="A13032" s="176" t="s">
        <v>17474</v>
      </c>
      <c r="B13032" s="176" t="s">
        <v>26317</v>
      </c>
      <c r="C13032" s="176" t="s">
        <v>26317</v>
      </c>
      <c r="D13032" s="176" t="s">
        <v>26317</v>
      </c>
      <c r="E13032" s="176" t="s">
        <v>26317</v>
      </c>
      <c r="F13032" s="177"/>
      <c r="G13032" s="177"/>
      <c r="H13032" s="179" t="s">
        <v>1407</v>
      </c>
    </row>
    <row r="13033" spans="1:8" s="12" customFormat="1" x14ac:dyDescent="0.3">
      <c r="A13033" s="176" t="s">
        <v>17474</v>
      </c>
      <c r="B13033" s="176" t="s">
        <v>26318</v>
      </c>
      <c r="C13033" s="176" t="s">
        <v>26318</v>
      </c>
      <c r="D13033" s="176" t="s">
        <v>26318</v>
      </c>
      <c r="E13033" s="176" t="s">
        <v>26318</v>
      </c>
      <c r="F13033" s="177"/>
      <c r="G13033" s="177"/>
      <c r="H13033" s="179" t="s">
        <v>1407</v>
      </c>
    </row>
    <row r="13034" spans="1:8" s="12" customFormat="1" x14ac:dyDescent="0.3">
      <c r="A13034" s="176" t="s">
        <v>17474</v>
      </c>
      <c r="B13034" s="176" t="s">
        <v>26319</v>
      </c>
      <c r="C13034" s="176" t="s">
        <v>26319</v>
      </c>
      <c r="D13034" s="176" t="s">
        <v>26319</v>
      </c>
      <c r="E13034" s="176" t="s">
        <v>26319</v>
      </c>
      <c r="F13034" s="177"/>
      <c r="G13034" s="177"/>
      <c r="H13034" s="179" t="s">
        <v>1407</v>
      </c>
    </row>
    <row r="13035" spans="1:8" s="12" customFormat="1" x14ac:dyDescent="0.3">
      <c r="A13035" s="176" t="s">
        <v>17474</v>
      </c>
      <c r="B13035" s="176" t="s">
        <v>26320</v>
      </c>
      <c r="C13035" s="176" t="s">
        <v>26320</v>
      </c>
      <c r="D13035" s="176" t="s">
        <v>26320</v>
      </c>
      <c r="E13035" s="176" t="s">
        <v>26320</v>
      </c>
      <c r="F13035" s="177"/>
      <c r="G13035" s="177"/>
      <c r="H13035" s="179" t="s">
        <v>1407</v>
      </c>
    </row>
    <row r="13036" spans="1:8" s="12" customFormat="1" x14ac:dyDescent="0.3">
      <c r="A13036" s="176" t="s">
        <v>17474</v>
      </c>
      <c r="B13036" s="176" t="s">
        <v>26321</v>
      </c>
      <c r="C13036" s="176" t="s">
        <v>26321</v>
      </c>
      <c r="D13036" s="176" t="s">
        <v>26321</v>
      </c>
      <c r="E13036" s="176" t="s">
        <v>26321</v>
      </c>
      <c r="F13036" s="177"/>
      <c r="G13036" s="177"/>
      <c r="H13036" s="179" t="s">
        <v>1407</v>
      </c>
    </row>
    <row r="13037" spans="1:8" s="12" customFormat="1" x14ac:dyDescent="0.3">
      <c r="A13037" s="176" t="s">
        <v>17474</v>
      </c>
      <c r="B13037" s="176" t="s">
        <v>26322</v>
      </c>
      <c r="C13037" s="176" t="s">
        <v>26322</v>
      </c>
      <c r="D13037" s="176" t="s">
        <v>26322</v>
      </c>
      <c r="E13037" s="176" t="s">
        <v>26322</v>
      </c>
      <c r="F13037" s="177"/>
      <c r="G13037" s="177"/>
      <c r="H13037" s="179" t="s">
        <v>1407</v>
      </c>
    </row>
    <row r="13038" spans="1:8" s="12" customFormat="1" x14ac:dyDescent="0.3">
      <c r="A13038" s="176" t="s">
        <v>17474</v>
      </c>
      <c r="B13038" s="176" t="s">
        <v>26323</v>
      </c>
      <c r="C13038" s="176" t="s">
        <v>26323</v>
      </c>
      <c r="D13038" s="176" t="s">
        <v>26323</v>
      </c>
      <c r="E13038" s="176" t="s">
        <v>26323</v>
      </c>
      <c r="F13038" s="177"/>
      <c r="G13038" s="177"/>
      <c r="H13038" s="179" t="s">
        <v>1407</v>
      </c>
    </row>
    <row r="13039" spans="1:8" s="12" customFormat="1" x14ac:dyDescent="0.3">
      <c r="A13039" s="176" t="s">
        <v>17474</v>
      </c>
      <c r="B13039" s="176" t="s">
        <v>26324</v>
      </c>
      <c r="C13039" s="176" t="s">
        <v>26324</v>
      </c>
      <c r="D13039" s="176" t="s">
        <v>26324</v>
      </c>
      <c r="E13039" s="176" t="s">
        <v>26324</v>
      </c>
      <c r="F13039" s="177"/>
      <c r="G13039" s="177"/>
      <c r="H13039" s="179" t="s">
        <v>1407</v>
      </c>
    </row>
    <row r="13040" spans="1:8" s="12" customFormat="1" x14ac:dyDescent="0.3">
      <c r="A13040" s="176" t="s">
        <v>17474</v>
      </c>
      <c r="B13040" s="176" t="s">
        <v>26325</v>
      </c>
      <c r="C13040" s="176" t="s">
        <v>26325</v>
      </c>
      <c r="D13040" s="176" t="s">
        <v>26325</v>
      </c>
      <c r="E13040" s="176" t="s">
        <v>26325</v>
      </c>
      <c r="F13040" s="177"/>
      <c r="G13040" s="177"/>
      <c r="H13040" s="179" t="s">
        <v>1407</v>
      </c>
    </row>
    <row r="13041" spans="1:8" s="12" customFormat="1" x14ac:dyDescent="0.3">
      <c r="A13041" s="176" t="s">
        <v>17474</v>
      </c>
      <c r="B13041" s="176" t="s">
        <v>26326</v>
      </c>
      <c r="C13041" s="176" t="s">
        <v>26326</v>
      </c>
      <c r="D13041" s="176" t="s">
        <v>26326</v>
      </c>
      <c r="E13041" s="176" t="s">
        <v>26326</v>
      </c>
      <c r="F13041" s="177"/>
      <c r="G13041" s="177"/>
      <c r="H13041" s="179" t="s">
        <v>1407</v>
      </c>
    </row>
    <row r="13042" spans="1:8" s="12" customFormat="1" x14ac:dyDescent="0.3">
      <c r="A13042" s="176" t="s">
        <v>17474</v>
      </c>
      <c r="B13042" s="176" t="s">
        <v>26327</v>
      </c>
      <c r="C13042" s="176" t="s">
        <v>26327</v>
      </c>
      <c r="D13042" s="176" t="s">
        <v>26327</v>
      </c>
      <c r="E13042" s="176" t="s">
        <v>26327</v>
      </c>
      <c r="F13042" s="177"/>
      <c r="G13042" s="177"/>
      <c r="H13042" s="179" t="s">
        <v>1407</v>
      </c>
    </row>
    <row r="13043" spans="1:8" s="12" customFormat="1" x14ac:dyDescent="0.3">
      <c r="A13043" s="176" t="s">
        <v>17474</v>
      </c>
      <c r="B13043" s="176" t="s">
        <v>26328</v>
      </c>
      <c r="C13043" s="176" t="s">
        <v>26328</v>
      </c>
      <c r="D13043" s="176" t="s">
        <v>26328</v>
      </c>
      <c r="E13043" s="176" t="s">
        <v>26328</v>
      </c>
      <c r="F13043" s="177"/>
      <c r="G13043" s="177"/>
      <c r="H13043" s="179" t="s">
        <v>1407</v>
      </c>
    </row>
    <row r="13044" spans="1:8" s="12" customFormat="1" x14ac:dyDescent="0.3">
      <c r="A13044" s="176" t="s">
        <v>17474</v>
      </c>
      <c r="B13044" s="176" t="s">
        <v>26329</v>
      </c>
      <c r="C13044" s="176" t="s">
        <v>26329</v>
      </c>
      <c r="D13044" s="176" t="s">
        <v>26329</v>
      </c>
      <c r="E13044" s="176" t="s">
        <v>26329</v>
      </c>
      <c r="F13044" s="177"/>
      <c r="G13044" s="177"/>
      <c r="H13044" s="179" t="s">
        <v>1407</v>
      </c>
    </row>
    <row r="13045" spans="1:8" s="12" customFormat="1" x14ac:dyDescent="0.3">
      <c r="A13045" s="176" t="s">
        <v>17474</v>
      </c>
      <c r="B13045" s="176" t="s">
        <v>26330</v>
      </c>
      <c r="C13045" s="176" t="s">
        <v>26330</v>
      </c>
      <c r="D13045" s="176" t="s">
        <v>26330</v>
      </c>
      <c r="E13045" s="176" t="s">
        <v>26330</v>
      </c>
      <c r="F13045" s="177"/>
      <c r="G13045" s="177"/>
      <c r="H13045" s="179" t="s">
        <v>1407</v>
      </c>
    </row>
    <row r="13046" spans="1:8" s="12" customFormat="1" x14ac:dyDescent="0.3">
      <c r="A13046" s="176" t="s">
        <v>17474</v>
      </c>
      <c r="B13046" s="176" t="s">
        <v>26331</v>
      </c>
      <c r="C13046" s="176" t="s">
        <v>26331</v>
      </c>
      <c r="D13046" s="176" t="s">
        <v>26331</v>
      </c>
      <c r="E13046" s="176" t="s">
        <v>26331</v>
      </c>
      <c r="F13046" s="177"/>
      <c r="G13046" s="177"/>
      <c r="H13046" s="179" t="s">
        <v>1407</v>
      </c>
    </row>
    <row r="13047" spans="1:8" s="12" customFormat="1" x14ac:dyDescent="0.3">
      <c r="A13047" s="176" t="s">
        <v>17474</v>
      </c>
      <c r="B13047" s="176" t="s">
        <v>26332</v>
      </c>
      <c r="C13047" s="176" t="s">
        <v>26332</v>
      </c>
      <c r="D13047" s="176" t="s">
        <v>26332</v>
      </c>
      <c r="E13047" s="176" t="s">
        <v>26332</v>
      </c>
      <c r="F13047" s="177"/>
      <c r="G13047" s="177"/>
      <c r="H13047" s="179" t="s">
        <v>1407</v>
      </c>
    </row>
    <row r="13048" spans="1:8" s="12" customFormat="1" x14ac:dyDescent="0.3">
      <c r="A13048" s="176" t="s">
        <v>17474</v>
      </c>
      <c r="B13048" s="176" t="s">
        <v>26333</v>
      </c>
      <c r="C13048" s="176" t="s">
        <v>26333</v>
      </c>
      <c r="D13048" s="176" t="s">
        <v>26333</v>
      </c>
      <c r="E13048" s="176" t="s">
        <v>26333</v>
      </c>
      <c r="F13048" s="177"/>
      <c r="G13048" s="177"/>
      <c r="H13048" s="179" t="s">
        <v>1407</v>
      </c>
    </row>
    <row r="13049" spans="1:8" s="12" customFormat="1" x14ac:dyDescent="0.3">
      <c r="A13049" s="176" t="s">
        <v>17474</v>
      </c>
      <c r="B13049" s="176" t="s">
        <v>26334</v>
      </c>
      <c r="C13049" s="176" t="s">
        <v>26334</v>
      </c>
      <c r="D13049" s="176" t="s">
        <v>26334</v>
      </c>
      <c r="E13049" s="176" t="s">
        <v>26334</v>
      </c>
      <c r="F13049" s="177"/>
      <c r="G13049" s="177"/>
      <c r="H13049" s="179" t="s">
        <v>1407</v>
      </c>
    </row>
    <row r="13050" spans="1:8" s="12" customFormat="1" x14ac:dyDescent="0.3">
      <c r="A13050" s="176" t="s">
        <v>17474</v>
      </c>
      <c r="B13050" s="176" t="s">
        <v>26335</v>
      </c>
      <c r="C13050" s="176" t="s">
        <v>26335</v>
      </c>
      <c r="D13050" s="176" t="s">
        <v>26335</v>
      </c>
      <c r="E13050" s="176" t="s">
        <v>26335</v>
      </c>
      <c r="F13050" s="177"/>
      <c r="G13050" s="177"/>
      <c r="H13050" s="179" t="s">
        <v>1407</v>
      </c>
    </row>
    <row r="13051" spans="1:8" s="12" customFormat="1" x14ac:dyDescent="0.3">
      <c r="A13051" s="176" t="s">
        <v>17474</v>
      </c>
      <c r="B13051" s="176" t="s">
        <v>26336</v>
      </c>
      <c r="C13051" s="176" t="s">
        <v>26336</v>
      </c>
      <c r="D13051" s="176" t="s">
        <v>26336</v>
      </c>
      <c r="E13051" s="176" t="s">
        <v>26336</v>
      </c>
      <c r="F13051" s="177"/>
      <c r="G13051" s="177"/>
      <c r="H13051" s="179" t="s">
        <v>1407</v>
      </c>
    </row>
    <row r="13052" spans="1:8" s="12" customFormat="1" x14ac:dyDescent="0.3">
      <c r="A13052" s="176" t="s">
        <v>17474</v>
      </c>
      <c r="B13052" s="176" t="s">
        <v>26337</v>
      </c>
      <c r="C13052" s="176" t="s">
        <v>26337</v>
      </c>
      <c r="D13052" s="176" t="s">
        <v>26337</v>
      </c>
      <c r="E13052" s="176" t="s">
        <v>26337</v>
      </c>
      <c r="F13052" s="177"/>
      <c r="G13052" s="177"/>
      <c r="H13052" s="179" t="s">
        <v>1407</v>
      </c>
    </row>
    <row r="13053" spans="1:8" s="12" customFormat="1" x14ac:dyDescent="0.3">
      <c r="A13053" s="176" t="s">
        <v>17474</v>
      </c>
      <c r="B13053" s="176" t="s">
        <v>26338</v>
      </c>
      <c r="C13053" s="176" t="s">
        <v>26338</v>
      </c>
      <c r="D13053" s="176" t="s">
        <v>26338</v>
      </c>
      <c r="E13053" s="176" t="s">
        <v>26338</v>
      </c>
      <c r="F13053" s="177"/>
      <c r="G13053" s="177"/>
      <c r="H13053" s="179" t="s">
        <v>1407</v>
      </c>
    </row>
    <row r="13054" spans="1:8" s="12" customFormat="1" x14ac:dyDescent="0.3">
      <c r="A13054" s="176" t="s">
        <v>17474</v>
      </c>
      <c r="B13054" s="176" t="s">
        <v>26339</v>
      </c>
      <c r="C13054" s="176" t="s">
        <v>26339</v>
      </c>
      <c r="D13054" s="176" t="s">
        <v>26339</v>
      </c>
      <c r="E13054" s="176" t="s">
        <v>26339</v>
      </c>
      <c r="F13054" s="177"/>
      <c r="G13054" s="177"/>
      <c r="H13054" s="179" t="s">
        <v>1407</v>
      </c>
    </row>
    <row r="13055" spans="1:8" s="12" customFormat="1" x14ac:dyDescent="0.3">
      <c r="A13055" s="176" t="s">
        <v>17474</v>
      </c>
      <c r="B13055" s="176" t="s">
        <v>26340</v>
      </c>
      <c r="C13055" s="176" t="s">
        <v>26340</v>
      </c>
      <c r="D13055" s="176" t="s">
        <v>26340</v>
      </c>
      <c r="E13055" s="176" t="s">
        <v>26340</v>
      </c>
      <c r="F13055" s="177"/>
      <c r="G13055" s="177"/>
      <c r="H13055" s="179" t="s">
        <v>1407</v>
      </c>
    </row>
    <row r="13056" spans="1:8" s="12" customFormat="1" x14ac:dyDescent="0.3">
      <c r="A13056" s="176" t="s">
        <v>17474</v>
      </c>
      <c r="B13056" s="176" t="s">
        <v>26341</v>
      </c>
      <c r="C13056" s="176" t="s">
        <v>26341</v>
      </c>
      <c r="D13056" s="176" t="s">
        <v>26341</v>
      </c>
      <c r="E13056" s="176" t="s">
        <v>26341</v>
      </c>
      <c r="F13056" s="177"/>
      <c r="G13056" s="177"/>
      <c r="H13056" s="179" t="s">
        <v>1407</v>
      </c>
    </row>
    <row r="13057" spans="1:8" s="12" customFormat="1" x14ac:dyDescent="0.3">
      <c r="A13057" s="176" t="s">
        <v>17474</v>
      </c>
      <c r="B13057" s="176" t="s">
        <v>26342</v>
      </c>
      <c r="C13057" s="176" t="s">
        <v>26342</v>
      </c>
      <c r="D13057" s="176" t="s">
        <v>26342</v>
      </c>
      <c r="E13057" s="176" t="s">
        <v>26342</v>
      </c>
      <c r="F13057" s="177"/>
      <c r="G13057" s="177"/>
      <c r="H13057" s="179" t="s">
        <v>1407</v>
      </c>
    </row>
    <row r="13058" spans="1:8" s="12" customFormat="1" x14ac:dyDescent="0.3">
      <c r="A13058" s="176" t="s">
        <v>17474</v>
      </c>
      <c r="B13058" s="176" t="s">
        <v>26343</v>
      </c>
      <c r="C13058" s="176" t="s">
        <v>26343</v>
      </c>
      <c r="D13058" s="176" t="s">
        <v>26343</v>
      </c>
      <c r="E13058" s="176" t="s">
        <v>26343</v>
      </c>
      <c r="F13058" s="177"/>
      <c r="G13058" s="177"/>
      <c r="H13058" s="179" t="s">
        <v>1407</v>
      </c>
    </row>
    <row r="13059" spans="1:8" s="12" customFormat="1" x14ac:dyDescent="0.3">
      <c r="A13059" s="176" t="s">
        <v>17474</v>
      </c>
      <c r="B13059" s="176" t="s">
        <v>26344</v>
      </c>
      <c r="C13059" s="176" t="s">
        <v>26344</v>
      </c>
      <c r="D13059" s="176" t="s">
        <v>26344</v>
      </c>
      <c r="E13059" s="176" t="s">
        <v>26344</v>
      </c>
      <c r="F13059" s="177"/>
      <c r="G13059" s="177"/>
      <c r="H13059" s="179" t="s">
        <v>1407</v>
      </c>
    </row>
    <row r="13060" spans="1:8" s="12" customFormat="1" x14ac:dyDescent="0.3">
      <c r="A13060" s="176" t="s">
        <v>17474</v>
      </c>
      <c r="B13060" s="176" t="s">
        <v>26345</v>
      </c>
      <c r="C13060" s="176" t="s">
        <v>26345</v>
      </c>
      <c r="D13060" s="176" t="s">
        <v>26345</v>
      </c>
      <c r="E13060" s="176" t="s">
        <v>26345</v>
      </c>
      <c r="F13060" s="177"/>
      <c r="G13060" s="177"/>
      <c r="H13060" s="179" t="s">
        <v>1407</v>
      </c>
    </row>
    <row r="13061" spans="1:8" s="12" customFormat="1" x14ac:dyDescent="0.3">
      <c r="A13061" s="176" t="s">
        <v>17474</v>
      </c>
      <c r="B13061" s="176" t="s">
        <v>26346</v>
      </c>
      <c r="C13061" s="176" t="s">
        <v>26346</v>
      </c>
      <c r="D13061" s="176" t="s">
        <v>26346</v>
      </c>
      <c r="E13061" s="176" t="s">
        <v>26346</v>
      </c>
      <c r="F13061" s="177"/>
      <c r="G13061" s="177"/>
      <c r="H13061" s="179" t="s">
        <v>1407</v>
      </c>
    </row>
    <row r="13062" spans="1:8" s="12" customFormat="1" x14ac:dyDescent="0.3">
      <c r="A13062" s="176" t="s">
        <v>17474</v>
      </c>
      <c r="B13062" s="176" t="s">
        <v>26347</v>
      </c>
      <c r="C13062" s="176" t="s">
        <v>26347</v>
      </c>
      <c r="D13062" s="176" t="s">
        <v>26347</v>
      </c>
      <c r="E13062" s="176" t="s">
        <v>26347</v>
      </c>
      <c r="F13062" s="177"/>
      <c r="G13062" s="177"/>
      <c r="H13062" s="179" t="s">
        <v>1407</v>
      </c>
    </row>
    <row r="13063" spans="1:8" s="12" customFormat="1" x14ac:dyDescent="0.3">
      <c r="A13063" s="176" t="s">
        <v>17474</v>
      </c>
      <c r="B13063" s="176" t="s">
        <v>26348</v>
      </c>
      <c r="C13063" s="176" t="s">
        <v>26348</v>
      </c>
      <c r="D13063" s="176" t="s">
        <v>26348</v>
      </c>
      <c r="E13063" s="176" t="s">
        <v>26348</v>
      </c>
      <c r="F13063" s="177"/>
      <c r="G13063" s="177"/>
      <c r="H13063" s="179" t="s">
        <v>1407</v>
      </c>
    </row>
    <row r="13064" spans="1:8" s="12" customFormat="1" x14ac:dyDescent="0.3">
      <c r="A13064" s="176" t="s">
        <v>17474</v>
      </c>
      <c r="B13064" s="176" t="s">
        <v>26349</v>
      </c>
      <c r="C13064" s="176" t="s">
        <v>26349</v>
      </c>
      <c r="D13064" s="176" t="s">
        <v>26349</v>
      </c>
      <c r="E13064" s="176" t="s">
        <v>26349</v>
      </c>
      <c r="F13064" s="177"/>
      <c r="G13064" s="177"/>
      <c r="H13064" s="179" t="s">
        <v>1407</v>
      </c>
    </row>
    <row r="13065" spans="1:8" s="12" customFormat="1" x14ac:dyDescent="0.3">
      <c r="A13065" s="176" t="s">
        <v>17474</v>
      </c>
      <c r="B13065" s="176" t="s">
        <v>26350</v>
      </c>
      <c r="C13065" s="176" t="s">
        <v>26350</v>
      </c>
      <c r="D13065" s="176" t="s">
        <v>26350</v>
      </c>
      <c r="E13065" s="176" t="s">
        <v>26350</v>
      </c>
      <c r="F13065" s="177"/>
      <c r="G13065" s="177"/>
      <c r="H13065" s="179" t="s">
        <v>1407</v>
      </c>
    </row>
    <row r="13066" spans="1:8" s="12" customFormat="1" x14ac:dyDescent="0.3">
      <c r="A13066" s="176" t="s">
        <v>17474</v>
      </c>
      <c r="B13066" s="176" t="s">
        <v>26351</v>
      </c>
      <c r="C13066" s="176" t="s">
        <v>26351</v>
      </c>
      <c r="D13066" s="176" t="s">
        <v>26351</v>
      </c>
      <c r="E13066" s="176" t="s">
        <v>26351</v>
      </c>
      <c r="F13066" s="177"/>
      <c r="G13066" s="177"/>
      <c r="H13066" s="179" t="s">
        <v>1407</v>
      </c>
    </row>
    <row r="13067" spans="1:8" s="12" customFormat="1" x14ac:dyDescent="0.3">
      <c r="A13067" s="176" t="s">
        <v>17474</v>
      </c>
      <c r="B13067" s="176" t="s">
        <v>26352</v>
      </c>
      <c r="C13067" s="176" t="s">
        <v>26352</v>
      </c>
      <c r="D13067" s="176" t="s">
        <v>26352</v>
      </c>
      <c r="E13067" s="176" t="s">
        <v>26352</v>
      </c>
      <c r="F13067" s="177"/>
      <c r="G13067" s="177"/>
      <c r="H13067" s="179" t="s">
        <v>1407</v>
      </c>
    </row>
    <row r="13068" spans="1:8" s="12" customFormat="1" x14ac:dyDescent="0.3">
      <c r="A13068" s="176" t="s">
        <v>17474</v>
      </c>
      <c r="B13068" s="176" t="s">
        <v>26353</v>
      </c>
      <c r="C13068" s="176" t="s">
        <v>26353</v>
      </c>
      <c r="D13068" s="176" t="s">
        <v>26353</v>
      </c>
      <c r="E13068" s="176" t="s">
        <v>26353</v>
      </c>
      <c r="F13068" s="177"/>
      <c r="G13068" s="177"/>
      <c r="H13068" s="179" t="s">
        <v>1407</v>
      </c>
    </row>
    <row r="13069" spans="1:8" s="12" customFormat="1" x14ac:dyDescent="0.3">
      <c r="A13069" s="176" t="s">
        <v>17474</v>
      </c>
      <c r="B13069" s="176" t="s">
        <v>26354</v>
      </c>
      <c r="C13069" s="176" t="s">
        <v>26354</v>
      </c>
      <c r="D13069" s="176" t="s">
        <v>26354</v>
      </c>
      <c r="E13069" s="176" t="s">
        <v>26354</v>
      </c>
      <c r="F13069" s="177"/>
      <c r="G13069" s="177"/>
      <c r="H13069" s="179" t="s">
        <v>1407</v>
      </c>
    </row>
    <row r="13070" spans="1:8" s="12" customFormat="1" x14ac:dyDescent="0.3">
      <c r="A13070" s="176" t="s">
        <v>17474</v>
      </c>
      <c r="B13070" s="176" t="s">
        <v>26355</v>
      </c>
      <c r="C13070" s="176" t="s">
        <v>26355</v>
      </c>
      <c r="D13070" s="176" t="s">
        <v>26355</v>
      </c>
      <c r="E13070" s="176" t="s">
        <v>26355</v>
      </c>
      <c r="F13070" s="177"/>
      <c r="G13070" s="177"/>
      <c r="H13070" s="179" t="s">
        <v>1407</v>
      </c>
    </row>
    <row r="13071" spans="1:8" s="12" customFormat="1" x14ac:dyDescent="0.3">
      <c r="A13071" s="176" t="s">
        <v>17474</v>
      </c>
      <c r="B13071" s="176" t="s">
        <v>26356</v>
      </c>
      <c r="C13071" s="176" t="s">
        <v>26356</v>
      </c>
      <c r="D13071" s="176" t="s">
        <v>26356</v>
      </c>
      <c r="E13071" s="176" t="s">
        <v>26356</v>
      </c>
      <c r="F13071" s="177"/>
      <c r="G13071" s="177"/>
      <c r="H13071" s="179" t="s">
        <v>1407</v>
      </c>
    </row>
    <row r="13072" spans="1:8" s="12" customFormat="1" x14ac:dyDescent="0.3">
      <c r="A13072" s="176" t="s">
        <v>17474</v>
      </c>
      <c r="B13072" s="176" t="s">
        <v>26357</v>
      </c>
      <c r="C13072" s="176" t="s">
        <v>26357</v>
      </c>
      <c r="D13072" s="176" t="s">
        <v>26357</v>
      </c>
      <c r="E13072" s="176" t="s">
        <v>26357</v>
      </c>
      <c r="F13072" s="177"/>
      <c r="G13072" s="177"/>
      <c r="H13072" s="179" t="s">
        <v>1407</v>
      </c>
    </row>
    <row r="13073" spans="1:8" s="12" customFormat="1" x14ac:dyDescent="0.3">
      <c r="A13073" s="176" t="s">
        <v>17474</v>
      </c>
      <c r="B13073" s="176" t="s">
        <v>26358</v>
      </c>
      <c r="C13073" s="176" t="s">
        <v>26358</v>
      </c>
      <c r="D13073" s="176" t="s">
        <v>26358</v>
      </c>
      <c r="E13073" s="176" t="s">
        <v>26358</v>
      </c>
      <c r="F13073" s="177"/>
      <c r="G13073" s="177"/>
      <c r="H13073" s="179" t="s">
        <v>1407</v>
      </c>
    </row>
    <row r="13074" spans="1:8" s="12" customFormat="1" x14ac:dyDescent="0.3">
      <c r="A13074" s="176" t="s">
        <v>17474</v>
      </c>
      <c r="B13074" s="176" t="s">
        <v>26359</v>
      </c>
      <c r="C13074" s="176" t="s">
        <v>26359</v>
      </c>
      <c r="D13074" s="176" t="s">
        <v>26359</v>
      </c>
      <c r="E13074" s="176" t="s">
        <v>26359</v>
      </c>
      <c r="F13074" s="177"/>
      <c r="G13074" s="177"/>
      <c r="H13074" s="179" t="s">
        <v>1407</v>
      </c>
    </row>
    <row r="13075" spans="1:8" s="12" customFormat="1" x14ac:dyDescent="0.3">
      <c r="A13075" s="176" t="s">
        <v>17474</v>
      </c>
      <c r="B13075" s="176" t="s">
        <v>26360</v>
      </c>
      <c r="C13075" s="176" t="s">
        <v>26360</v>
      </c>
      <c r="D13075" s="176" t="s">
        <v>26360</v>
      </c>
      <c r="E13075" s="176" t="s">
        <v>26360</v>
      </c>
      <c r="F13075" s="177"/>
      <c r="G13075" s="177"/>
      <c r="H13075" s="179" t="s">
        <v>1407</v>
      </c>
    </row>
    <row r="13076" spans="1:8" s="12" customFormat="1" x14ac:dyDescent="0.3">
      <c r="A13076" s="176" t="s">
        <v>17474</v>
      </c>
      <c r="B13076" s="176" t="s">
        <v>26361</v>
      </c>
      <c r="C13076" s="176" t="s">
        <v>26361</v>
      </c>
      <c r="D13076" s="176" t="s">
        <v>26361</v>
      </c>
      <c r="E13076" s="176" t="s">
        <v>26361</v>
      </c>
      <c r="F13076" s="177"/>
      <c r="G13076" s="177"/>
      <c r="H13076" s="179" t="s">
        <v>1407</v>
      </c>
    </row>
    <row r="13077" spans="1:8" s="12" customFormat="1" x14ac:dyDescent="0.3">
      <c r="A13077" s="176" t="s">
        <v>17474</v>
      </c>
      <c r="B13077" s="176" t="s">
        <v>26362</v>
      </c>
      <c r="C13077" s="176" t="s">
        <v>26362</v>
      </c>
      <c r="D13077" s="176" t="s">
        <v>26362</v>
      </c>
      <c r="E13077" s="176" t="s">
        <v>26362</v>
      </c>
      <c r="F13077" s="177"/>
      <c r="G13077" s="177"/>
      <c r="H13077" s="179" t="s">
        <v>1407</v>
      </c>
    </row>
    <row r="13078" spans="1:8" s="12" customFormat="1" x14ac:dyDescent="0.3">
      <c r="A13078" s="176" t="s">
        <v>17474</v>
      </c>
      <c r="B13078" s="176" t="s">
        <v>26363</v>
      </c>
      <c r="C13078" s="176" t="s">
        <v>26363</v>
      </c>
      <c r="D13078" s="176" t="s">
        <v>26363</v>
      </c>
      <c r="E13078" s="176" t="s">
        <v>26363</v>
      </c>
      <c r="F13078" s="177"/>
      <c r="G13078" s="177"/>
      <c r="H13078" s="179" t="s">
        <v>1407</v>
      </c>
    </row>
    <row r="13079" spans="1:8" s="12" customFormat="1" x14ac:dyDescent="0.3">
      <c r="A13079" s="176" t="s">
        <v>17474</v>
      </c>
      <c r="B13079" s="176" t="s">
        <v>26364</v>
      </c>
      <c r="C13079" s="176" t="s">
        <v>26364</v>
      </c>
      <c r="D13079" s="176" t="s">
        <v>26364</v>
      </c>
      <c r="E13079" s="176" t="s">
        <v>26364</v>
      </c>
      <c r="F13079" s="177"/>
      <c r="G13079" s="177"/>
      <c r="H13079" s="179" t="s">
        <v>1407</v>
      </c>
    </row>
    <row r="13080" spans="1:8" s="12" customFormat="1" x14ac:dyDescent="0.3">
      <c r="A13080" s="176" t="s">
        <v>17474</v>
      </c>
      <c r="B13080" s="176" t="s">
        <v>26365</v>
      </c>
      <c r="C13080" s="176" t="s">
        <v>26365</v>
      </c>
      <c r="D13080" s="176" t="s">
        <v>26365</v>
      </c>
      <c r="E13080" s="176" t="s">
        <v>26365</v>
      </c>
      <c r="F13080" s="177"/>
      <c r="G13080" s="177"/>
      <c r="H13080" s="179" t="s">
        <v>1407</v>
      </c>
    </row>
    <row r="13081" spans="1:8" s="12" customFormat="1" x14ac:dyDescent="0.3">
      <c r="A13081" s="176" t="s">
        <v>17474</v>
      </c>
      <c r="B13081" s="176" t="s">
        <v>26366</v>
      </c>
      <c r="C13081" s="176" t="s">
        <v>26366</v>
      </c>
      <c r="D13081" s="176" t="s">
        <v>26366</v>
      </c>
      <c r="E13081" s="176" t="s">
        <v>26366</v>
      </c>
      <c r="F13081" s="177"/>
      <c r="G13081" s="177"/>
      <c r="H13081" s="179" t="s">
        <v>1407</v>
      </c>
    </row>
    <row r="13082" spans="1:8" s="12" customFormat="1" x14ac:dyDescent="0.3">
      <c r="A13082" s="176" t="s">
        <v>17474</v>
      </c>
      <c r="B13082" s="176" t="s">
        <v>26367</v>
      </c>
      <c r="C13082" s="176" t="s">
        <v>26367</v>
      </c>
      <c r="D13082" s="176" t="s">
        <v>26367</v>
      </c>
      <c r="E13082" s="176" t="s">
        <v>26367</v>
      </c>
      <c r="F13082" s="177"/>
      <c r="G13082" s="177"/>
      <c r="H13082" s="179" t="s">
        <v>1407</v>
      </c>
    </row>
    <row r="13083" spans="1:8" s="12" customFormat="1" x14ac:dyDescent="0.3">
      <c r="A13083" s="176" t="s">
        <v>17474</v>
      </c>
      <c r="B13083" s="176" t="s">
        <v>26368</v>
      </c>
      <c r="C13083" s="176" t="s">
        <v>26368</v>
      </c>
      <c r="D13083" s="176" t="s">
        <v>26368</v>
      </c>
      <c r="E13083" s="176" t="s">
        <v>26368</v>
      </c>
      <c r="F13083" s="177"/>
      <c r="G13083" s="177"/>
      <c r="H13083" s="179" t="s">
        <v>1407</v>
      </c>
    </row>
    <row r="13084" spans="1:8" s="12" customFormat="1" x14ac:dyDescent="0.3">
      <c r="A13084" s="176" t="s">
        <v>17474</v>
      </c>
      <c r="B13084" s="176" t="s">
        <v>26369</v>
      </c>
      <c r="C13084" s="176" t="s">
        <v>26369</v>
      </c>
      <c r="D13084" s="176" t="s">
        <v>26369</v>
      </c>
      <c r="E13084" s="176" t="s">
        <v>26369</v>
      </c>
      <c r="F13084" s="177"/>
      <c r="G13084" s="177"/>
      <c r="H13084" s="179" t="s">
        <v>1407</v>
      </c>
    </row>
    <row r="13085" spans="1:8" s="12" customFormat="1" x14ac:dyDescent="0.3">
      <c r="A13085" s="176" t="s">
        <v>17474</v>
      </c>
      <c r="B13085" s="176" t="s">
        <v>26370</v>
      </c>
      <c r="C13085" s="176" t="s">
        <v>26370</v>
      </c>
      <c r="D13085" s="176" t="s">
        <v>26370</v>
      </c>
      <c r="E13085" s="176" t="s">
        <v>26370</v>
      </c>
      <c r="F13085" s="177"/>
      <c r="G13085" s="177"/>
      <c r="H13085" s="179" t="s">
        <v>1407</v>
      </c>
    </row>
    <row r="13086" spans="1:8" s="12" customFormat="1" x14ac:dyDescent="0.3">
      <c r="A13086" s="176" t="s">
        <v>17474</v>
      </c>
      <c r="B13086" s="176" t="s">
        <v>26371</v>
      </c>
      <c r="C13086" s="176" t="s">
        <v>26371</v>
      </c>
      <c r="D13086" s="176" t="s">
        <v>26371</v>
      </c>
      <c r="E13086" s="176" t="s">
        <v>26371</v>
      </c>
      <c r="F13086" s="177"/>
      <c r="G13086" s="177"/>
      <c r="H13086" s="179" t="s">
        <v>1407</v>
      </c>
    </row>
    <row r="13087" spans="1:8" s="12" customFormat="1" x14ac:dyDescent="0.3">
      <c r="A13087" s="176" t="s">
        <v>17474</v>
      </c>
      <c r="B13087" s="176" t="s">
        <v>26372</v>
      </c>
      <c r="C13087" s="176" t="s">
        <v>26372</v>
      </c>
      <c r="D13087" s="176" t="s">
        <v>26372</v>
      </c>
      <c r="E13087" s="176" t="s">
        <v>26372</v>
      </c>
      <c r="F13087" s="177"/>
      <c r="G13087" s="177"/>
      <c r="H13087" s="179" t="s">
        <v>1407</v>
      </c>
    </row>
    <row r="13088" spans="1:8" s="12" customFormat="1" x14ac:dyDescent="0.3">
      <c r="A13088" s="176" t="s">
        <v>17474</v>
      </c>
      <c r="B13088" s="176" t="s">
        <v>26373</v>
      </c>
      <c r="C13088" s="176" t="s">
        <v>26373</v>
      </c>
      <c r="D13088" s="176" t="s">
        <v>26373</v>
      </c>
      <c r="E13088" s="176" t="s">
        <v>26373</v>
      </c>
      <c r="F13088" s="177"/>
      <c r="G13088" s="177"/>
      <c r="H13088" s="179" t="s">
        <v>1407</v>
      </c>
    </row>
    <row r="13089" spans="1:8" s="12" customFormat="1" x14ac:dyDescent="0.3">
      <c r="A13089" s="176" t="s">
        <v>17474</v>
      </c>
      <c r="B13089" s="176" t="s">
        <v>26374</v>
      </c>
      <c r="C13089" s="176" t="s">
        <v>26374</v>
      </c>
      <c r="D13089" s="176" t="s">
        <v>26374</v>
      </c>
      <c r="E13089" s="176" t="s">
        <v>26374</v>
      </c>
      <c r="F13089" s="177"/>
      <c r="G13089" s="177"/>
      <c r="H13089" s="179" t="s">
        <v>1407</v>
      </c>
    </row>
    <row r="13090" spans="1:8" s="12" customFormat="1" x14ac:dyDescent="0.3">
      <c r="A13090" s="176" t="s">
        <v>17474</v>
      </c>
      <c r="B13090" s="176" t="s">
        <v>26375</v>
      </c>
      <c r="C13090" s="176" t="s">
        <v>26375</v>
      </c>
      <c r="D13090" s="176" t="s">
        <v>26375</v>
      </c>
      <c r="E13090" s="176" t="s">
        <v>26375</v>
      </c>
      <c r="F13090" s="177"/>
      <c r="G13090" s="177"/>
      <c r="H13090" s="179" t="s">
        <v>1407</v>
      </c>
    </row>
    <row r="13091" spans="1:8" s="12" customFormat="1" x14ac:dyDescent="0.3">
      <c r="A13091" s="176" t="s">
        <v>17474</v>
      </c>
      <c r="B13091" s="176" t="s">
        <v>26376</v>
      </c>
      <c r="C13091" s="176" t="s">
        <v>26376</v>
      </c>
      <c r="D13091" s="176" t="s">
        <v>26376</v>
      </c>
      <c r="E13091" s="176" t="s">
        <v>26376</v>
      </c>
      <c r="F13091" s="177"/>
      <c r="G13091" s="177"/>
      <c r="H13091" s="179" t="s">
        <v>1407</v>
      </c>
    </row>
    <row r="13092" spans="1:8" s="12" customFormat="1" x14ac:dyDescent="0.3">
      <c r="A13092" s="176" t="s">
        <v>17474</v>
      </c>
      <c r="B13092" s="176" t="s">
        <v>26377</v>
      </c>
      <c r="C13092" s="176" t="s">
        <v>26377</v>
      </c>
      <c r="D13092" s="176" t="s">
        <v>26377</v>
      </c>
      <c r="E13092" s="176" t="s">
        <v>26377</v>
      </c>
      <c r="F13092" s="177"/>
      <c r="G13092" s="177"/>
      <c r="H13092" s="179" t="s">
        <v>1407</v>
      </c>
    </row>
    <row r="13093" spans="1:8" s="12" customFormat="1" x14ac:dyDescent="0.3">
      <c r="A13093" s="176" t="s">
        <v>17474</v>
      </c>
      <c r="B13093" s="176" t="s">
        <v>26378</v>
      </c>
      <c r="C13093" s="176" t="s">
        <v>26378</v>
      </c>
      <c r="D13093" s="176" t="s">
        <v>26378</v>
      </c>
      <c r="E13093" s="176" t="s">
        <v>26378</v>
      </c>
      <c r="F13093" s="177"/>
      <c r="G13093" s="177"/>
      <c r="H13093" s="179" t="s">
        <v>1407</v>
      </c>
    </row>
    <row r="13094" spans="1:8" s="12" customFormat="1" x14ac:dyDescent="0.3">
      <c r="A13094" s="176" t="s">
        <v>17474</v>
      </c>
      <c r="B13094" s="176" t="s">
        <v>26379</v>
      </c>
      <c r="C13094" s="176" t="s">
        <v>26379</v>
      </c>
      <c r="D13094" s="176" t="s">
        <v>26379</v>
      </c>
      <c r="E13094" s="176" t="s">
        <v>26379</v>
      </c>
      <c r="F13094" s="177"/>
      <c r="G13094" s="177"/>
      <c r="H13094" s="179" t="s">
        <v>1407</v>
      </c>
    </row>
    <row r="13095" spans="1:8" s="12" customFormat="1" x14ac:dyDescent="0.3">
      <c r="A13095" s="176" t="s">
        <v>17474</v>
      </c>
      <c r="B13095" s="176" t="s">
        <v>26380</v>
      </c>
      <c r="C13095" s="176" t="s">
        <v>26380</v>
      </c>
      <c r="D13095" s="176" t="s">
        <v>26380</v>
      </c>
      <c r="E13095" s="176" t="s">
        <v>26380</v>
      </c>
      <c r="F13095" s="177"/>
      <c r="G13095" s="177"/>
      <c r="H13095" s="179" t="s">
        <v>1407</v>
      </c>
    </row>
    <row r="13096" spans="1:8" s="12" customFormat="1" x14ac:dyDescent="0.3">
      <c r="A13096" s="176" t="s">
        <v>17474</v>
      </c>
      <c r="B13096" s="176" t="s">
        <v>26381</v>
      </c>
      <c r="C13096" s="176" t="s">
        <v>26381</v>
      </c>
      <c r="D13096" s="176" t="s">
        <v>26381</v>
      </c>
      <c r="E13096" s="176" t="s">
        <v>26381</v>
      </c>
      <c r="F13096" s="177"/>
      <c r="G13096" s="177"/>
      <c r="H13096" s="179" t="s">
        <v>1407</v>
      </c>
    </row>
    <row r="13097" spans="1:8" s="12" customFormat="1" x14ac:dyDescent="0.3">
      <c r="A13097" s="176" t="s">
        <v>17474</v>
      </c>
      <c r="B13097" s="176" t="s">
        <v>26382</v>
      </c>
      <c r="C13097" s="176" t="s">
        <v>26382</v>
      </c>
      <c r="D13097" s="176" t="s">
        <v>26382</v>
      </c>
      <c r="E13097" s="176" t="s">
        <v>26382</v>
      </c>
      <c r="F13097" s="177"/>
      <c r="G13097" s="177"/>
      <c r="H13097" s="179" t="s">
        <v>1407</v>
      </c>
    </row>
    <row r="13098" spans="1:8" s="12" customFormat="1" x14ac:dyDescent="0.3">
      <c r="A13098" s="176" t="s">
        <v>17474</v>
      </c>
      <c r="B13098" s="176" t="s">
        <v>26383</v>
      </c>
      <c r="C13098" s="176" t="s">
        <v>26383</v>
      </c>
      <c r="D13098" s="176" t="s">
        <v>26383</v>
      </c>
      <c r="E13098" s="176" t="s">
        <v>26383</v>
      </c>
      <c r="F13098" s="177"/>
      <c r="G13098" s="177"/>
      <c r="H13098" s="179" t="s">
        <v>1407</v>
      </c>
    </row>
    <row r="13099" spans="1:8" s="12" customFormat="1" x14ac:dyDescent="0.3">
      <c r="A13099" s="176" t="s">
        <v>17474</v>
      </c>
      <c r="B13099" s="176" t="s">
        <v>26384</v>
      </c>
      <c r="C13099" s="176" t="s">
        <v>26384</v>
      </c>
      <c r="D13099" s="176" t="s">
        <v>26384</v>
      </c>
      <c r="E13099" s="176" t="s">
        <v>26384</v>
      </c>
      <c r="F13099" s="177"/>
      <c r="G13099" s="177"/>
      <c r="H13099" s="179" t="s">
        <v>1407</v>
      </c>
    </row>
    <row r="13100" spans="1:8" s="12" customFormat="1" x14ac:dyDescent="0.3">
      <c r="A13100" s="176" t="s">
        <v>17474</v>
      </c>
      <c r="B13100" s="176" t="s">
        <v>26385</v>
      </c>
      <c r="C13100" s="176" t="s">
        <v>26385</v>
      </c>
      <c r="D13100" s="176" t="s">
        <v>26385</v>
      </c>
      <c r="E13100" s="176" t="s">
        <v>26385</v>
      </c>
      <c r="F13100" s="177"/>
      <c r="G13100" s="177"/>
      <c r="H13100" s="179" t="s">
        <v>1407</v>
      </c>
    </row>
    <row r="13101" spans="1:8" s="12" customFormat="1" x14ac:dyDescent="0.3">
      <c r="A13101" s="176" t="s">
        <v>17474</v>
      </c>
      <c r="B13101" s="176" t="s">
        <v>26386</v>
      </c>
      <c r="C13101" s="176" t="s">
        <v>26386</v>
      </c>
      <c r="D13101" s="176" t="s">
        <v>26386</v>
      </c>
      <c r="E13101" s="176" t="s">
        <v>26386</v>
      </c>
      <c r="F13101" s="177"/>
      <c r="G13101" s="177"/>
      <c r="H13101" s="179" t="s">
        <v>1407</v>
      </c>
    </row>
    <row r="13102" spans="1:8" s="12" customFormat="1" x14ac:dyDescent="0.3">
      <c r="A13102" s="176" t="s">
        <v>17474</v>
      </c>
      <c r="B13102" s="176" t="s">
        <v>26387</v>
      </c>
      <c r="C13102" s="176" t="s">
        <v>26387</v>
      </c>
      <c r="D13102" s="176" t="s">
        <v>26387</v>
      </c>
      <c r="E13102" s="176" t="s">
        <v>26387</v>
      </c>
      <c r="F13102" s="177"/>
      <c r="G13102" s="177"/>
      <c r="H13102" s="179" t="s">
        <v>1407</v>
      </c>
    </row>
    <row r="13103" spans="1:8" s="12" customFormat="1" x14ac:dyDescent="0.3">
      <c r="A13103" s="176" t="s">
        <v>17474</v>
      </c>
      <c r="B13103" s="176" t="s">
        <v>26388</v>
      </c>
      <c r="C13103" s="176" t="s">
        <v>26388</v>
      </c>
      <c r="D13103" s="176" t="s">
        <v>26388</v>
      </c>
      <c r="E13103" s="176" t="s">
        <v>26388</v>
      </c>
      <c r="F13103" s="177"/>
      <c r="G13103" s="177"/>
      <c r="H13103" s="179" t="s">
        <v>1407</v>
      </c>
    </row>
    <row r="13104" spans="1:8" s="12" customFormat="1" x14ac:dyDescent="0.3">
      <c r="A13104" s="176" t="s">
        <v>17474</v>
      </c>
      <c r="B13104" s="176" t="s">
        <v>26389</v>
      </c>
      <c r="C13104" s="176" t="s">
        <v>26389</v>
      </c>
      <c r="D13104" s="176" t="s">
        <v>26389</v>
      </c>
      <c r="E13104" s="176" t="s">
        <v>26389</v>
      </c>
      <c r="F13104" s="177"/>
      <c r="G13104" s="177"/>
      <c r="H13104" s="179" t="s">
        <v>1407</v>
      </c>
    </row>
    <row r="13105" spans="1:8" s="12" customFormat="1" x14ac:dyDescent="0.3">
      <c r="A13105" s="176" t="s">
        <v>17474</v>
      </c>
      <c r="B13105" s="176" t="s">
        <v>26390</v>
      </c>
      <c r="C13105" s="176" t="s">
        <v>26390</v>
      </c>
      <c r="D13105" s="176" t="s">
        <v>26390</v>
      </c>
      <c r="E13105" s="176" t="s">
        <v>26390</v>
      </c>
      <c r="F13105" s="177"/>
      <c r="G13105" s="177"/>
      <c r="H13105" s="179" t="s">
        <v>1407</v>
      </c>
    </row>
    <row r="13106" spans="1:8" s="12" customFormat="1" x14ac:dyDescent="0.3">
      <c r="A13106" s="176" t="s">
        <v>17474</v>
      </c>
      <c r="B13106" s="176" t="s">
        <v>26391</v>
      </c>
      <c r="C13106" s="176" t="s">
        <v>26391</v>
      </c>
      <c r="D13106" s="176" t="s">
        <v>26391</v>
      </c>
      <c r="E13106" s="176" t="s">
        <v>26391</v>
      </c>
      <c r="F13106" s="177"/>
      <c r="G13106" s="177"/>
      <c r="H13106" s="179" t="s">
        <v>1407</v>
      </c>
    </row>
    <row r="13107" spans="1:8" s="12" customFormat="1" x14ac:dyDescent="0.3">
      <c r="A13107" s="176" t="s">
        <v>17474</v>
      </c>
      <c r="B13107" s="176" t="s">
        <v>26392</v>
      </c>
      <c r="C13107" s="176" t="s">
        <v>26392</v>
      </c>
      <c r="D13107" s="176" t="s">
        <v>26392</v>
      </c>
      <c r="E13107" s="176" t="s">
        <v>26392</v>
      </c>
      <c r="F13107" s="177"/>
      <c r="G13107" s="177"/>
      <c r="H13107" s="179" t="s">
        <v>1407</v>
      </c>
    </row>
    <row r="13108" spans="1:8" s="12" customFormat="1" x14ac:dyDescent="0.3">
      <c r="A13108" s="176" t="s">
        <v>17474</v>
      </c>
      <c r="B13108" s="176" t="s">
        <v>26393</v>
      </c>
      <c r="C13108" s="176" t="s">
        <v>26393</v>
      </c>
      <c r="D13108" s="176" t="s">
        <v>26393</v>
      </c>
      <c r="E13108" s="176" t="s">
        <v>26393</v>
      </c>
      <c r="F13108" s="177"/>
      <c r="G13108" s="177"/>
      <c r="H13108" s="179" t="s">
        <v>1407</v>
      </c>
    </row>
    <row r="13109" spans="1:8" s="12" customFormat="1" x14ac:dyDescent="0.3">
      <c r="A13109" s="176" t="s">
        <v>17474</v>
      </c>
      <c r="B13109" s="176" t="s">
        <v>26394</v>
      </c>
      <c r="C13109" s="176" t="s">
        <v>26394</v>
      </c>
      <c r="D13109" s="176" t="s">
        <v>26394</v>
      </c>
      <c r="E13109" s="176" t="s">
        <v>26394</v>
      </c>
      <c r="F13109" s="177"/>
      <c r="G13109" s="177"/>
      <c r="H13109" s="179" t="s">
        <v>1407</v>
      </c>
    </row>
    <row r="13110" spans="1:8" s="12" customFormat="1" x14ac:dyDescent="0.3">
      <c r="A13110" s="176" t="s">
        <v>17474</v>
      </c>
      <c r="B13110" s="176" t="s">
        <v>26395</v>
      </c>
      <c r="C13110" s="176" t="s">
        <v>26395</v>
      </c>
      <c r="D13110" s="176" t="s">
        <v>26395</v>
      </c>
      <c r="E13110" s="176" t="s">
        <v>26395</v>
      </c>
      <c r="F13110" s="177"/>
      <c r="G13110" s="177"/>
      <c r="H13110" s="179" t="s">
        <v>1407</v>
      </c>
    </row>
    <row r="13111" spans="1:8" s="12" customFormat="1" x14ac:dyDescent="0.3">
      <c r="A13111" s="176" t="s">
        <v>17474</v>
      </c>
      <c r="B13111" s="176" t="s">
        <v>26396</v>
      </c>
      <c r="C13111" s="176" t="s">
        <v>26396</v>
      </c>
      <c r="D13111" s="176" t="s">
        <v>26396</v>
      </c>
      <c r="E13111" s="176" t="s">
        <v>26396</v>
      </c>
      <c r="F13111" s="177"/>
      <c r="G13111" s="177"/>
      <c r="H13111" s="179" t="s">
        <v>1407</v>
      </c>
    </row>
    <row r="13112" spans="1:8" s="12" customFormat="1" x14ac:dyDescent="0.3">
      <c r="A13112" s="176" t="s">
        <v>17474</v>
      </c>
      <c r="B13112" s="176" t="s">
        <v>26397</v>
      </c>
      <c r="C13112" s="176" t="s">
        <v>26397</v>
      </c>
      <c r="D13112" s="176" t="s">
        <v>26397</v>
      </c>
      <c r="E13112" s="176" t="s">
        <v>26397</v>
      </c>
      <c r="F13112" s="177"/>
      <c r="G13112" s="177"/>
      <c r="H13112" s="179" t="s">
        <v>1407</v>
      </c>
    </row>
    <row r="13113" spans="1:8" s="12" customFormat="1" x14ac:dyDescent="0.3">
      <c r="A13113" s="176" t="s">
        <v>17474</v>
      </c>
      <c r="B13113" s="176" t="s">
        <v>26398</v>
      </c>
      <c r="C13113" s="176" t="s">
        <v>26398</v>
      </c>
      <c r="D13113" s="176" t="s">
        <v>26398</v>
      </c>
      <c r="E13113" s="176" t="s">
        <v>26398</v>
      </c>
      <c r="F13113" s="177"/>
      <c r="G13113" s="177"/>
      <c r="H13113" s="179" t="s">
        <v>1407</v>
      </c>
    </row>
    <row r="13114" spans="1:8" s="12" customFormat="1" x14ac:dyDescent="0.3">
      <c r="A13114" s="176" t="s">
        <v>17474</v>
      </c>
      <c r="B13114" s="176" t="s">
        <v>26399</v>
      </c>
      <c r="C13114" s="176" t="s">
        <v>26399</v>
      </c>
      <c r="D13114" s="176" t="s">
        <v>26399</v>
      </c>
      <c r="E13114" s="176" t="s">
        <v>26399</v>
      </c>
      <c r="F13114" s="177"/>
      <c r="G13114" s="177"/>
      <c r="H13114" s="179" t="s">
        <v>1407</v>
      </c>
    </row>
    <row r="13115" spans="1:8" s="12" customFormat="1" x14ac:dyDescent="0.3">
      <c r="A13115" s="176" t="s">
        <v>17474</v>
      </c>
      <c r="B13115" s="176" t="s">
        <v>26400</v>
      </c>
      <c r="C13115" s="176" t="s">
        <v>26400</v>
      </c>
      <c r="D13115" s="176" t="s">
        <v>26400</v>
      </c>
      <c r="E13115" s="176" t="s">
        <v>26400</v>
      </c>
      <c r="F13115" s="177"/>
      <c r="G13115" s="177"/>
      <c r="H13115" s="179" t="s">
        <v>1407</v>
      </c>
    </row>
    <row r="13116" spans="1:8" s="12" customFormat="1" x14ac:dyDescent="0.3">
      <c r="A13116" s="176" t="s">
        <v>17474</v>
      </c>
      <c r="B13116" s="176" t="s">
        <v>26401</v>
      </c>
      <c r="C13116" s="176" t="s">
        <v>26401</v>
      </c>
      <c r="D13116" s="176" t="s">
        <v>26401</v>
      </c>
      <c r="E13116" s="176" t="s">
        <v>26401</v>
      </c>
      <c r="F13116" s="177"/>
      <c r="G13116" s="177"/>
      <c r="H13116" s="179" t="s">
        <v>1407</v>
      </c>
    </row>
    <row r="13117" spans="1:8" s="12" customFormat="1" x14ac:dyDescent="0.3">
      <c r="A13117" s="176" t="s">
        <v>17474</v>
      </c>
      <c r="B13117" s="176" t="s">
        <v>26402</v>
      </c>
      <c r="C13117" s="176" t="s">
        <v>26402</v>
      </c>
      <c r="D13117" s="176" t="s">
        <v>26402</v>
      </c>
      <c r="E13117" s="176" t="s">
        <v>26402</v>
      </c>
      <c r="F13117" s="177"/>
      <c r="G13117" s="177"/>
      <c r="H13117" s="179" t="s">
        <v>1407</v>
      </c>
    </row>
    <row r="13118" spans="1:8" s="12" customFormat="1" x14ac:dyDescent="0.3">
      <c r="A13118" s="176" t="s">
        <v>17474</v>
      </c>
      <c r="B13118" s="176" t="s">
        <v>26403</v>
      </c>
      <c r="C13118" s="176" t="s">
        <v>26403</v>
      </c>
      <c r="D13118" s="176" t="s">
        <v>26403</v>
      </c>
      <c r="E13118" s="176" t="s">
        <v>26403</v>
      </c>
      <c r="F13118" s="177"/>
      <c r="G13118" s="177"/>
      <c r="H13118" s="179" t="s">
        <v>1407</v>
      </c>
    </row>
    <row r="13119" spans="1:8" s="12" customFormat="1" x14ac:dyDescent="0.3">
      <c r="A13119" s="176" t="s">
        <v>17474</v>
      </c>
      <c r="B13119" s="176" t="s">
        <v>26404</v>
      </c>
      <c r="C13119" s="176" t="s">
        <v>26404</v>
      </c>
      <c r="D13119" s="176" t="s">
        <v>26404</v>
      </c>
      <c r="E13119" s="176" t="s">
        <v>26404</v>
      </c>
      <c r="F13119" s="177"/>
      <c r="G13119" s="177"/>
      <c r="H13119" s="179" t="s">
        <v>1407</v>
      </c>
    </row>
    <row r="13120" spans="1:8" s="12" customFormat="1" x14ac:dyDescent="0.3">
      <c r="A13120" s="176" t="s">
        <v>17474</v>
      </c>
      <c r="B13120" s="176" t="s">
        <v>26405</v>
      </c>
      <c r="C13120" s="176" t="s">
        <v>26405</v>
      </c>
      <c r="D13120" s="176" t="s">
        <v>26405</v>
      </c>
      <c r="E13120" s="176" t="s">
        <v>26405</v>
      </c>
      <c r="F13120" s="177"/>
      <c r="G13120" s="177"/>
      <c r="H13120" s="179" t="s">
        <v>1407</v>
      </c>
    </row>
    <row r="13121" spans="1:8" s="12" customFormat="1" x14ac:dyDescent="0.3">
      <c r="A13121" s="176" t="s">
        <v>17474</v>
      </c>
      <c r="B13121" s="176" t="s">
        <v>26406</v>
      </c>
      <c r="C13121" s="176" t="s">
        <v>26406</v>
      </c>
      <c r="D13121" s="176" t="s">
        <v>26406</v>
      </c>
      <c r="E13121" s="176" t="s">
        <v>26406</v>
      </c>
      <c r="F13121" s="177"/>
      <c r="G13121" s="177"/>
      <c r="H13121" s="179" t="s">
        <v>1407</v>
      </c>
    </row>
    <row r="13122" spans="1:8" s="12" customFormat="1" x14ac:dyDescent="0.3">
      <c r="A13122" s="176" t="s">
        <v>17474</v>
      </c>
      <c r="B13122" s="176" t="s">
        <v>26407</v>
      </c>
      <c r="C13122" s="176" t="s">
        <v>26407</v>
      </c>
      <c r="D13122" s="176" t="s">
        <v>26407</v>
      </c>
      <c r="E13122" s="176" t="s">
        <v>26407</v>
      </c>
      <c r="F13122" s="177"/>
      <c r="G13122" s="177"/>
      <c r="H13122" s="179" t="s">
        <v>1407</v>
      </c>
    </row>
    <row r="13123" spans="1:8" s="12" customFormat="1" x14ac:dyDescent="0.3">
      <c r="A13123" s="176" t="s">
        <v>17474</v>
      </c>
      <c r="B13123" s="176" t="s">
        <v>26408</v>
      </c>
      <c r="C13123" s="176" t="s">
        <v>26408</v>
      </c>
      <c r="D13123" s="176" t="s">
        <v>26408</v>
      </c>
      <c r="E13123" s="176" t="s">
        <v>26408</v>
      </c>
      <c r="F13123" s="177"/>
      <c r="G13123" s="177"/>
      <c r="H13123" s="179" t="s">
        <v>1407</v>
      </c>
    </row>
    <row r="13124" spans="1:8" s="12" customFormat="1" x14ac:dyDescent="0.3">
      <c r="A13124" s="176" t="s">
        <v>17474</v>
      </c>
      <c r="B13124" s="176" t="s">
        <v>26409</v>
      </c>
      <c r="C13124" s="176" t="s">
        <v>26409</v>
      </c>
      <c r="D13124" s="176" t="s">
        <v>26409</v>
      </c>
      <c r="E13124" s="176" t="s">
        <v>26409</v>
      </c>
      <c r="F13124" s="177"/>
      <c r="G13124" s="177"/>
      <c r="H13124" s="179" t="s">
        <v>1407</v>
      </c>
    </row>
    <row r="13125" spans="1:8" s="12" customFormat="1" x14ac:dyDescent="0.3">
      <c r="A13125" s="176" t="s">
        <v>17474</v>
      </c>
      <c r="B13125" s="176" t="s">
        <v>26410</v>
      </c>
      <c r="C13125" s="176" t="s">
        <v>26410</v>
      </c>
      <c r="D13125" s="176" t="s">
        <v>26410</v>
      </c>
      <c r="E13125" s="176" t="s">
        <v>26410</v>
      </c>
      <c r="F13125" s="177"/>
      <c r="G13125" s="177"/>
      <c r="H13125" s="179" t="s">
        <v>1407</v>
      </c>
    </row>
    <row r="13126" spans="1:8" s="12" customFormat="1" x14ac:dyDescent="0.3">
      <c r="A13126" s="176" t="s">
        <v>17474</v>
      </c>
      <c r="B13126" s="176" t="s">
        <v>26411</v>
      </c>
      <c r="C13126" s="176" t="s">
        <v>26411</v>
      </c>
      <c r="D13126" s="176" t="s">
        <v>26411</v>
      </c>
      <c r="E13126" s="176" t="s">
        <v>26411</v>
      </c>
      <c r="F13126" s="177"/>
      <c r="G13126" s="177"/>
      <c r="H13126" s="179" t="s">
        <v>1407</v>
      </c>
    </row>
    <row r="13127" spans="1:8" s="12" customFormat="1" x14ac:dyDescent="0.3">
      <c r="A13127" s="176" t="s">
        <v>17474</v>
      </c>
      <c r="B13127" s="176" t="s">
        <v>26412</v>
      </c>
      <c r="C13127" s="176" t="s">
        <v>26412</v>
      </c>
      <c r="D13127" s="176" t="s">
        <v>26412</v>
      </c>
      <c r="E13127" s="176" t="s">
        <v>26412</v>
      </c>
      <c r="F13127" s="177"/>
      <c r="G13127" s="177"/>
      <c r="H13127" s="179" t="s">
        <v>1407</v>
      </c>
    </row>
    <row r="13128" spans="1:8" s="12" customFormat="1" x14ac:dyDescent="0.3">
      <c r="A13128" s="176" t="s">
        <v>17474</v>
      </c>
      <c r="B13128" s="176" t="s">
        <v>26413</v>
      </c>
      <c r="C13128" s="176" t="s">
        <v>26413</v>
      </c>
      <c r="D13128" s="176" t="s">
        <v>26413</v>
      </c>
      <c r="E13128" s="176" t="s">
        <v>26413</v>
      </c>
      <c r="F13128" s="177"/>
      <c r="G13128" s="177"/>
      <c r="H13128" s="179" t="s">
        <v>1407</v>
      </c>
    </row>
    <row r="13129" spans="1:8" s="12" customFormat="1" x14ac:dyDescent="0.3">
      <c r="A13129" s="176" t="s">
        <v>17474</v>
      </c>
      <c r="B13129" s="176" t="s">
        <v>26414</v>
      </c>
      <c r="C13129" s="176" t="s">
        <v>26414</v>
      </c>
      <c r="D13129" s="176" t="s">
        <v>26414</v>
      </c>
      <c r="E13129" s="176" t="s">
        <v>26414</v>
      </c>
      <c r="F13129" s="177"/>
      <c r="G13129" s="177"/>
      <c r="H13129" s="179" t="s">
        <v>1407</v>
      </c>
    </row>
    <row r="13130" spans="1:8" s="12" customFormat="1" x14ac:dyDescent="0.3">
      <c r="A13130" s="176" t="s">
        <v>17474</v>
      </c>
      <c r="B13130" s="176" t="s">
        <v>26415</v>
      </c>
      <c r="C13130" s="176" t="s">
        <v>26415</v>
      </c>
      <c r="D13130" s="176" t="s">
        <v>26415</v>
      </c>
      <c r="E13130" s="176" t="s">
        <v>26415</v>
      </c>
      <c r="F13130" s="177"/>
      <c r="G13130" s="177"/>
      <c r="H13130" s="179" t="s">
        <v>1407</v>
      </c>
    </row>
    <row r="13131" spans="1:8" s="12" customFormat="1" x14ac:dyDescent="0.3">
      <c r="A13131" s="176" t="s">
        <v>17474</v>
      </c>
      <c r="B13131" s="176" t="s">
        <v>26416</v>
      </c>
      <c r="C13131" s="176" t="s">
        <v>26416</v>
      </c>
      <c r="D13131" s="176" t="s">
        <v>26416</v>
      </c>
      <c r="E13131" s="176" t="s">
        <v>26416</v>
      </c>
      <c r="F13131" s="177"/>
      <c r="G13131" s="177"/>
      <c r="H13131" s="179" t="s">
        <v>1407</v>
      </c>
    </row>
    <row r="13132" spans="1:8" s="12" customFormat="1" x14ac:dyDescent="0.3">
      <c r="A13132" s="176" t="s">
        <v>17474</v>
      </c>
      <c r="B13132" s="176" t="s">
        <v>26417</v>
      </c>
      <c r="C13132" s="176" t="s">
        <v>26417</v>
      </c>
      <c r="D13132" s="176" t="s">
        <v>26417</v>
      </c>
      <c r="E13132" s="176" t="s">
        <v>26417</v>
      </c>
      <c r="F13132" s="177"/>
      <c r="G13132" s="177"/>
      <c r="H13132" s="179" t="s">
        <v>1407</v>
      </c>
    </row>
    <row r="13133" spans="1:8" s="12" customFormat="1" x14ac:dyDescent="0.3">
      <c r="A13133" s="176" t="s">
        <v>17474</v>
      </c>
      <c r="B13133" s="176" t="s">
        <v>26418</v>
      </c>
      <c r="C13133" s="176" t="s">
        <v>26418</v>
      </c>
      <c r="D13133" s="176" t="s">
        <v>26418</v>
      </c>
      <c r="E13133" s="176" t="s">
        <v>26418</v>
      </c>
      <c r="F13133" s="177"/>
      <c r="G13133" s="177"/>
      <c r="H13133" s="179" t="s">
        <v>1407</v>
      </c>
    </row>
    <row r="13134" spans="1:8" s="12" customFormat="1" x14ac:dyDescent="0.3">
      <c r="A13134" s="176" t="s">
        <v>17474</v>
      </c>
      <c r="B13134" s="176" t="s">
        <v>26419</v>
      </c>
      <c r="C13134" s="176" t="s">
        <v>26419</v>
      </c>
      <c r="D13134" s="176" t="s">
        <v>26419</v>
      </c>
      <c r="E13134" s="176" t="s">
        <v>26419</v>
      </c>
      <c r="F13134" s="177"/>
      <c r="G13134" s="177"/>
      <c r="H13134" s="179" t="s">
        <v>1407</v>
      </c>
    </row>
    <row r="13135" spans="1:8" s="12" customFormat="1" x14ac:dyDescent="0.3">
      <c r="A13135" s="176" t="s">
        <v>17474</v>
      </c>
      <c r="B13135" s="176" t="s">
        <v>26420</v>
      </c>
      <c r="C13135" s="176" t="s">
        <v>26420</v>
      </c>
      <c r="D13135" s="176" t="s">
        <v>26420</v>
      </c>
      <c r="E13135" s="176" t="s">
        <v>26420</v>
      </c>
      <c r="F13135" s="177"/>
      <c r="G13135" s="177"/>
      <c r="H13135" s="179" t="s">
        <v>1407</v>
      </c>
    </row>
    <row r="13136" spans="1:8" s="12" customFormat="1" x14ac:dyDescent="0.3">
      <c r="A13136" s="176" t="s">
        <v>17474</v>
      </c>
      <c r="B13136" s="176" t="s">
        <v>26421</v>
      </c>
      <c r="C13136" s="176" t="s">
        <v>26421</v>
      </c>
      <c r="D13136" s="176" t="s">
        <v>26421</v>
      </c>
      <c r="E13136" s="176" t="s">
        <v>26421</v>
      </c>
      <c r="F13136" s="177"/>
      <c r="G13136" s="177"/>
      <c r="H13136" s="179" t="s">
        <v>1407</v>
      </c>
    </row>
    <row r="13137" spans="1:8" s="12" customFormat="1" x14ac:dyDescent="0.3">
      <c r="A13137" s="176" t="s">
        <v>17474</v>
      </c>
      <c r="B13137" s="176" t="s">
        <v>26422</v>
      </c>
      <c r="C13137" s="176" t="s">
        <v>26422</v>
      </c>
      <c r="D13137" s="176" t="s">
        <v>26422</v>
      </c>
      <c r="E13137" s="176" t="s">
        <v>26422</v>
      </c>
      <c r="F13137" s="177"/>
      <c r="G13137" s="177"/>
      <c r="H13137" s="179" t="s">
        <v>1407</v>
      </c>
    </row>
    <row r="13138" spans="1:8" s="12" customFormat="1" x14ac:dyDescent="0.3">
      <c r="A13138" s="176" t="s">
        <v>17474</v>
      </c>
      <c r="B13138" s="176" t="s">
        <v>26423</v>
      </c>
      <c r="C13138" s="176" t="s">
        <v>26423</v>
      </c>
      <c r="D13138" s="176" t="s">
        <v>26423</v>
      </c>
      <c r="E13138" s="176" t="s">
        <v>26423</v>
      </c>
      <c r="F13138" s="177"/>
      <c r="G13138" s="177"/>
      <c r="H13138" s="179" t="s">
        <v>1407</v>
      </c>
    </row>
    <row r="13139" spans="1:8" s="12" customFormat="1" x14ac:dyDescent="0.3">
      <c r="A13139" s="176" t="s">
        <v>17474</v>
      </c>
      <c r="B13139" s="176" t="s">
        <v>26424</v>
      </c>
      <c r="C13139" s="176" t="s">
        <v>26424</v>
      </c>
      <c r="D13139" s="176" t="s">
        <v>26424</v>
      </c>
      <c r="E13139" s="176" t="s">
        <v>26424</v>
      </c>
      <c r="F13139" s="177"/>
      <c r="G13139" s="177"/>
      <c r="H13139" s="179" t="s">
        <v>1407</v>
      </c>
    </row>
    <row r="13140" spans="1:8" s="12" customFormat="1" x14ac:dyDescent="0.3">
      <c r="A13140" s="176" t="s">
        <v>17474</v>
      </c>
      <c r="B13140" s="176" t="s">
        <v>26425</v>
      </c>
      <c r="C13140" s="176" t="s">
        <v>26425</v>
      </c>
      <c r="D13140" s="176" t="s">
        <v>26425</v>
      </c>
      <c r="E13140" s="176" t="s">
        <v>26425</v>
      </c>
      <c r="F13140" s="177"/>
      <c r="G13140" s="177"/>
      <c r="H13140" s="179" t="s">
        <v>1407</v>
      </c>
    </row>
    <row r="13141" spans="1:8" s="12" customFormat="1" x14ac:dyDescent="0.3">
      <c r="A13141" s="176" t="s">
        <v>17474</v>
      </c>
      <c r="B13141" s="176" t="s">
        <v>26426</v>
      </c>
      <c r="C13141" s="176" t="s">
        <v>26426</v>
      </c>
      <c r="D13141" s="176" t="s">
        <v>26426</v>
      </c>
      <c r="E13141" s="176" t="s">
        <v>26426</v>
      </c>
      <c r="F13141" s="177"/>
      <c r="G13141" s="177"/>
      <c r="H13141" s="179" t="s">
        <v>1407</v>
      </c>
    </row>
    <row r="13142" spans="1:8" s="12" customFormat="1" x14ac:dyDescent="0.3">
      <c r="A13142" s="176" t="s">
        <v>17474</v>
      </c>
      <c r="B13142" s="176" t="s">
        <v>26427</v>
      </c>
      <c r="C13142" s="176" t="s">
        <v>26427</v>
      </c>
      <c r="D13142" s="176" t="s">
        <v>26427</v>
      </c>
      <c r="E13142" s="176" t="s">
        <v>26427</v>
      </c>
      <c r="F13142" s="177"/>
      <c r="G13142" s="177"/>
      <c r="H13142" s="179" t="s">
        <v>1407</v>
      </c>
    </row>
    <row r="13143" spans="1:8" s="12" customFormat="1" x14ac:dyDescent="0.3">
      <c r="A13143" s="176" t="s">
        <v>17474</v>
      </c>
      <c r="B13143" s="176" t="s">
        <v>26428</v>
      </c>
      <c r="C13143" s="176" t="s">
        <v>26428</v>
      </c>
      <c r="D13143" s="176" t="s">
        <v>26428</v>
      </c>
      <c r="E13143" s="176" t="s">
        <v>26428</v>
      </c>
      <c r="F13143" s="177"/>
      <c r="G13143" s="177"/>
      <c r="H13143" s="179" t="s">
        <v>1407</v>
      </c>
    </row>
    <row r="13144" spans="1:8" s="12" customFormat="1" x14ac:dyDescent="0.3">
      <c r="A13144" s="176" t="s">
        <v>17474</v>
      </c>
      <c r="B13144" s="176" t="s">
        <v>26429</v>
      </c>
      <c r="C13144" s="176" t="s">
        <v>26429</v>
      </c>
      <c r="D13144" s="176" t="s">
        <v>26429</v>
      </c>
      <c r="E13144" s="176" t="s">
        <v>26429</v>
      </c>
      <c r="F13144" s="177"/>
      <c r="G13144" s="177"/>
      <c r="H13144" s="179" t="s">
        <v>1407</v>
      </c>
    </row>
    <row r="13145" spans="1:8" s="12" customFormat="1" x14ac:dyDescent="0.3">
      <c r="A13145" s="176" t="s">
        <v>17474</v>
      </c>
      <c r="B13145" s="176" t="s">
        <v>26430</v>
      </c>
      <c r="C13145" s="176" t="s">
        <v>26430</v>
      </c>
      <c r="D13145" s="176" t="s">
        <v>26430</v>
      </c>
      <c r="E13145" s="176" t="s">
        <v>26430</v>
      </c>
      <c r="F13145" s="177"/>
      <c r="G13145" s="177"/>
      <c r="H13145" s="179" t="s">
        <v>1407</v>
      </c>
    </row>
    <row r="13146" spans="1:8" s="12" customFormat="1" x14ac:dyDescent="0.3">
      <c r="A13146" s="176" t="s">
        <v>17474</v>
      </c>
      <c r="B13146" s="176" t="s">
        <v>26431</v>
      </c>
      <c r="C13146" s="176" t="s">
        <v>26431</v>
      </c>
      <c r="D13146" s="176" t="s">
        <v>26431</v>
      </c>
      <c r="E13146" s="176" t="s">
        <v>26431</v>
      </c>
      <c r="F13146" s="177"/>
      <c r="G13146" s="177"/>
      <c r="H13146" s="179" t="s">
        <v>1407</v>
      </c>
    </row>
    <row r="13147" spans="1:8" s="12" customFormat="1" x14ac:dyDescent="0.3">
      <c r="A13147" s="176" t="s">
        <v>17474</v>
      </c>
      <c r="B13147" s="176" t="s">
        <v>26432</v>
      </c>
      <c r="C13147" s="176" t="s">
        <v>26432</v>
      </c>
      <c r="D13147" s="176" t="s">
        <v>26432</v>
      </c>
      <c r="E13147" s="176" t="s">
        <v>26432</v>
      </c>
      <c r="F13147" s="177"/>
      <c r="G13147" s="177"/>
      <c r="H13147" s="179" t="s">
        <v>1407</v>
      </c>
    </row>
    <row r="13148" spans="1:8" s="12" customFormat="1" x14ac:dyDescent="0.3">
      <c r="A13148" s="176" t="s">
        <v>17474</v>
      </c>
      <c r="B13148" s="176" t="s">
        <v>26433</v>
      </c>
      <c r="C13148" s="176" t="s">
        <v>26433</v>
      </c>
      <c r="D13148" s="176" t="s">
        <v>26433</v>
      </c>
      <c r="E13148" s="176" t="s">
        <v>26433</v>
      </c>
      <c r="F13148" s="177"/>
      <c r="G13148" s="177"/>
      <c r="H13148" s="179" t="s">
        <v>1407</v>
      </c>
    </row>
    <row r="13149" spans="1:8" s="12" customFormat="1" x14ac:dyDescent="0.3">
      <c r="A13149" s="176" t="s">
        <v>17474</v>
      </c>
      <c r="B13149" s="176" t="s">
        <v>26434</v>
      </c>
      <c r="C13149" s="176" t="s">
        <v>26434</v>
      </c>
      <c r="D13149" s="176" t="s">
        <v>26434</v>
      </c>
      <c r="E13149" s="176" t="s">
        <v>26434</v>
      </c>
      <c r="F13149" s="177"/>
      <c r="G13149" s="177"/>
      <c r="H13149" s="179" t="s">
        <v>1407</v>
      </c>
    </row>
    <row r="13150" spans="1:8" s="12" customFormat="1" x14ac:dyDescent="0.3">
      <c r="A13150" s="176" t="s">
        <v>17474</v>
      </c>
      <c r="B13150" s="176" t="s">
        <v>26435</v>
      </c>
      <c r="C13150" s="176" t="s">
        <v>26435</v>
      </c>
      <c r="D13150" s="176" t="s">
        <v>26435</v>
      </c>
      <c r="E13150" s="176" t="s">
        <v>26435</v>
      </c>
      <c r="F13150" s="177"/>
      <c r="G13150" s="177"/>
      <c r="H13150" s="179" t="s">
        <v>1407</v>
      </c>
    </row>
    <row r="13151" spans="1:8" s="12" customFormat="1" x14ac:dyDescent="0.3">
      <c r="A13151" s="176" t="s">
        <v>17474</v>
      </c>
      <c r="B13151" s="176" t="s">
        <v>26436</v>
      </c>
      <c r="C13151" s="176" t="s">
        <v>26436</v>
      </c>
      <c r="D13151" s="176" t="s">
        <v>26436</v>
      </c>
      <c r="E13151" s="176" t="s">
        <v>26436</v>
      </c>
      <c r="F13151" s="177"/>
      <c r="G13151" s="177"/>
      <c r="H13151" s="179" t="s">
        <v>1407</v>
      </c>
    </row>
    <row r="13152" spans="1:8" s="12" customFormat="1" x14ac:dyDescent="0.3">
      <c r="A13152" s="176" t="s">
        <v>17474</v>
      </c>
      <c r="B13152" s="176" t="s">
        <v>26437</v>
      </c>
      <c r="C13152" s="176" t="s">
        <v>26437</v>
      </c>
      <c r="D13152" s="176" t="s">
        <v>26437</v>
      </c>
      <c r="E13152" s="176" t="s">
        <v>26437</v>
      </c>
      <c r="F13152" s="177"/>
      <c r="G13152" s="177"/>
      <c r="H13152" s="179" t="s">
        <v>1407</v>
      </c>
    </row>
    <row r="13153" spans="1:8" s="12" customFormat="1" x14ac:dyDescent="0.3">
      <c r="A13153" s="176" t="s">
        <v>17474</v>
      </c>
      <c r="B13153" s="176" t="s">
        <v>26438</v>
      </c>
      <c r="C13153" s="176" t="s">
        <v>26438</v>
      </c>
      <c r="D13153" s="176" t="s">
        <v>26438</v>
      </c>
      <c r="E13153" s="176" t="s">
        <v>26438</v>
      </c>
      <c r="F13153" s="177"/>
      <c r="G13153" s="177"/>
      <c r="H13153" s="179" t="s">
        <v>1407</v>
      </c>
    </row>
    <row r="13154" spans="1:8" s="12" customFormat="1" x14ac:dyDescent="0.3">
      <c r="A13154" s="176" t="s">
        <v>17474</v>
      </c>
      <c r="B13154" s="176" t="s">
        <v>26439</v>
      </c>
      <c r="C13154" s="176" t="s">
        <v>26439</v>
      </c>
      <c r="D13154" s="176" t="s">
        <v>26439</v>
      </c>
      <c r="E13154" s="176" t="s">
        <v>26439</v>
      </c>
      <c r="F13154" s="177"/>
      <c r="G13154" s="177"/>
      <c r="H13154" s="179" t="s">
        <v>1407</v>
      </c>
    </row>
    <row r="13155" spans="1:8" s="12" customFormat="1" x14ac:dyDescent="0.3">
      <c r="A13155" s="176" t="s">
        <v>17474</v>
      </c>
      <c r="B13155" s="176" t="s">
        <v>26440</v>
      </c>
      <c r="C13155" s="176" t="s">
        <v>26440</v>
      </c>
      <c r="D13155" s="176" t="s">
        <v>26440</v>
      </c>
      <c r="E13155" s="176" t="s">
        <v>26440</v>
      </c>
      <c r="F13155" s="177"/>
      <c r="G13155" s="177"/>
      <c r="H13155" s="179" t="s">
        <v>1407</v>
      </c>
    </row>
    <row r="13156" spans="1:8" s="12" customFormat="1" x14ac:dyDescent="0.3">
      <c r="A13156" s="176" t="s">
        <v>17474</v>
      </c>
      <c r="B13156" s="176" t="s">
        <v>26441</v>
      </c>
      <c r="C13156" s="176" t="s">
        <v>26441</v>
      </c>
      <c r="D13156" s="176" t="s">
        <v>26441</v>
      </c>
      <c r="E13156" s="176" t="s">
        <v>26441</v>
      </c>
      <c r="F13156" s="177"/>
      <c r="G13156" s="177"/>
      <c r="H13156" s="179" t="s">
        <v>1407</v>
      </c>
    </row>
    <row r="13157" spans="1:8" s="12" customFormat="1" x14ac:dyDescent="0.3">
      <c r="A13157" s="176" t="s">
        <v>17474</v>
      </c>
      <c r="B13157" s="176" t="s">
        <v>26442</v>
      </c>
      <c r="C13157" s="176" t="s">
        <v>26442</v>
      </c>
      <c r="D13157" s="176" t="s">
        <v>26442</v>
      </c>
      <c r="E13157" s="176" t="s">
        <v>26442</v>
      </c>
      <c r="F13157" s="177"/>
      <c r="G13157" s="177"/>
      <c r="H13157" s="179" t="s">
        <v>1407</v>
      </c>
    </row>
    <row r="13158" spans="1:8" s="12" customFormat="1" x14ac:dyDescent="0.3">
      <c r="A13158" s="176" t="s">
        <v>17474</v>
      </c>
      <c r="B13158" s="176" t="s">
        <v>26443</v>
      </c>
      <c r="C13158" s="176" t="s">
        <v>26443</v>
      </c>
      <c r="D13158" s="176" t="s">
        <v>26443</v>
      </c>
      <c r="E13158" s="176" t="s">
        <v>26443</v>
      </c>
      <c r="F13158" s="177"/>
      <c r="G13158" s="177"/>
      <c r="H13158" s="179" t="s">
        <v>1407</v>
      </c>
    </row>
    <row r="13159" spans="1:8" s="12" customFormat="1" x14ac:dyDescent="0.3">
      <c r="A13159" s="176" t="s">
        <v>17474</v>
      </c>
      <c r="B13159" s="176" t="s">
        <v>26444</v>
      </c>
      <c r="C13159" s="176" t="s">
        <v>26444</v>
      </c>
      <c r="D13159" s="176" t="s">
        <v>26444</v>
      </c>
      <c r="E13159" s="176" t="s">
        <v>26444</v>
      </c>
      <c r="F13159" s="177"/>
      <c r="G13159" s="177"/>
      <c r="H13159" s="179" t="s">
        <v>1407</v>
      </c>
    </row>
    <row r="13160" spans="1:8" s="12" customFormat="1" x14ac:dyDescent="0.3">
      <c r="A13160" s="176" t="s">
        <v>17474</v>
      </c>
      <c r="B13160" s="176" t="s">
        <v>26445</v>
      </c>
      <c r="C13160" s="176" t="s">
        <v>26445</v>
      </c>
      <c r="D13160" s="176" t="s">
        <v>26445</v>
      </c>
      <c r="E13160" s="176" t="s">
        <v>26445</v>
      </c>
      <c r="F13160" s="177"/>
      <c r="G13160" s="177"/>
      <c r="H13160" s="179" t="s">
        <v>1407</v>
      </c>
    </row>
    <row r="13161" spans="1:8" s="12" customFormat="1" x14ac:dyDescent="0.3">
      <c r="A13161" s="176" t="s">
        <v>17474</v>
      </c>
      <c r="B13161" s="176" t="s">
        <v>26446</v>
      </c>
      <c r="C13161" s="176" t="s">
        <v>26446</v>
      </c>
      <c r="D13161" s="176" t="s">
        <v>26446</v>
      </c>
      <c r="E13161" s="176" t="s">
        <v>26446</v>
      </c>
      <c r="F13161" s="177"/>
      <c r="G13161" s="177"/>
      <c r="H13161" s="179" t="s">
        <v>1407</v>
      </c>
    </row>
    <row r="13162" spans="1:8" s="12" customFormat="1" x14ac:dyDescent="0.3">
      <c r="A13162" s="176" t="s">
        <v>17474</v>
      </c>
      <c r="B13162" s="176" t="s">
        <v>26447</v>
      </c>
      <c r="C13162" s="176" t="s">
        <v>26447</v>
      </c>
      <c r="D13162" s="176" t="s">
        <v>26447</v>
      </c>
      <c r="E13162" s="176" t="s">
        <v>26447</v>
      </c>
      <c r="F13162" s="177"/>
      <c r="G13162" s="177"/>
      <c r="H13162" s="179" t="s">
        <v>1407</v>
      </c>
    </row>
    <row r="13163" spans="1:8" s="12" customFormat="1" x14ac:dyDescent="0.3">
      <c r="A13163" s="176" t="s">
        <v>17474</v>
      </c>
      <c r="B13163" s="176" t="s">
        <v>26448</v>
      </c>
      <c r="C13163" s="176" t="s">
        <v>26448</v>
      </c>
      <c r="D13163" s="176" t="s">
        <v>26448</v>
      </c>
      <c r="E13163" s="176" t="s">
        <v>26448</v>
      </c>
      <c r="F13163" s="177"/>
      <c r="G13163" s="177"/>
      <c r="H13163" s="179" t="s">
        <v>1407</v>
      </c>
    </row>
    <row r="13164" spans="1:8" s="12" customFormat="1" x14ac:dyDescent="0.3">
      <c r="A13164" s="176" t="s">
        <v>17474</v>
      </c>
      <c r="B13164" s="176" t="s">
        <v>26449</v>
      </c>
      <c r="C13164" s="176" t="s">
        <v>26449</v>
      </c>
      <c r="D13164" s="176" t="s">
        <v>26449</v>
      </c>
      <c r="E13164" s="176" t="s">
        <v>26449</v>
      </c>
      <c r="F13164" s="177"/>
      <c r="G13164" s="177"/>
      <c r="H13164" s="179" t="s">
        <v>1407</v>
      </c>
    </row>
    <row r="13165" spans="1:8" s="12" customFormat="1" x14ac:dyDescent="0.3">
      <c r="A13165" s="176" t="s">
        <v>17474</v>
      </c>
      <c r="B13165" s="176" t="s">
        <v>26450</v>
      </c>
      <c r="C13165" s="176" t="s">
        <v>26450</v>
      </c>
      <c r="D13165" s="176" t="s">
        <v>26450</v>
      </c>
      <c r="E13165" s="176" t="s">
        <v>26450</v>
      </c>
      <c r="F13165" s="177"/>
      <c r="G13165" s="177"/>
      <c r="H13165" s="179" t="s">
        <v>1407</v>
      </c>
    </row>
    <row r="13166" spans="1:8" s="12" customFormat="1" x14ac:dyDescent="0.3">
      <c r="A13166" s="176" t="s">
        <v>17474</v>
      </c>
      <c r="B13166" s="176" t="s">
        <v>26451</v>
      </c>
      <c r="C13166" s="176" t="s">
        <v>26451</v>
      </c>
      <c r="D13166" s="176" t="s">
        <v>26451</v>
      </c>
      <c r="E13166" s="176" t="s">
        <v>26451</v>
      </c>
      <c r="F13166" s="177"/>
      <c r="G13166" s="177"/>
      <c r="H13166" s="179" t="s">
        <v>1407</v>
      </c>
    </row>
    <row r="13167" spans="1:8" s="12" customFormat="1" x14ac:dyDescent="0.3">
      <c r="A13167" s="176" t="s">
        <v>17474</v>
      </c>
      <c r="B13167" s="176" t="s">
        <v>26452</v>
      </c>
      <c r="C13167" s="176" t="s">
        <v>26452</v>
      </c>
      <c r="D13167" s="176" t="s">
        <v>26452</v>
      </c>
      <c r="E13167" s="176" t="s">
        <v>26452</v>
      </c>
      <c r="F13167" s="177"/>
      <c r="G13167" s="177"/>
      <c r="H13167" s="179" t="s">
        <v>1407</v>
      </c>
    </row>
    <row r="13168" spans="1:8" s="12" customFormat="1" x14ac:dyDescent="0.3">
      <c r="A13168" s="176" t="s">
        <v>17474</v>
      </c>
      <c r="B13168" s="176" t="s">
        <v>26453</v>
      </c>
      <c r="C13168" s="176" t="s">
        <v>26453</v>
      </c>
      <c r="D13168" s="176" t="s">
        <v>26453</v>
      </c>
      <c r="E13168" s="176" t="s">
        <v>26453</v>
      </c>
      <c r="F13168" s="177"/>
      <c r="G13168" s="177"/>
      <c r="H13168" s="179" t="s">
        <v>1407</v>
      </c>
    </row>
    <row r="13169" spans="1:8" s="12" customFormat="1" x14ac:dyDescent="0.3">
      <c r="A13169" s="176" t="s">
        <v>17474</v>
      </c>
      <c r="B13169" s="176" t="s">
        <v>26454</v>
      </c>
      <c r="C13169" s="176" t="s">
        <v>26454</v>
      </c>
      <c r="D13169" s="176" t="s">
        <v>26454</v>
      </c>
      <c r="E13169" s="176" t="s">
        <v>26454</v>
      </c>
      <c r="F13169" s="177"/>
      <c r="G13169" s="177"/>
      <c r="H13169" s="179" t="s">
        <v>1407</v>
      </c>
    </row>
    <row r="13170" spans="1:8" s="12" customFormat="1" x14ac:dyDescent="0.3">
      <c r="A13170" s="176" t="s">
        <v>17474</v>
      </c>
      <c r="B13170" s="176" t="s">
        <v>26455</v>
      </c>
      <c r="C13170" s="176" t="s">
        <v>26455</v>
      </c>
      <c r="D13170" s="176" t="s">
        <v>26455</v>
      </c>
      <c r="E13170" s="176" t="s">
        <v>26455</v>
      </c>
      <c r="F13170" s="177"/>
      <c r="G13170" s="177"/>
      <c r="H13170" s="179" t="s">
        <v>1407</v>
      </c>
    </row>
    <row r="13171" spans="1:8" s="12" customFormat="1" x14ac:dyDescent="0.3">
      <c r="A13171" s="176" t="s">
        <v>17474</v>
      </c>
      <c r="B13171" s="176" t="s">
        <v>26456</v>
      </c>
      <c r="C13171" s="176" t="s">
        <v>26456</v>
      </c>
      <c r="D13171" s="176" t="s">
        <v>26456</v>
      </c>
      <c r="E13171" s="176" t="s">
        <v>26456</v>
      </c>
      <c r="F13171" s="177"/>
      <c r="G13171" s="177"/>
      <c r="H13171" s="179" t="s">
        <v>1407</v>
      </c>
    </row>
    <row r="13172" spans="1:8" s="12" customFormat="1" x14ac:dyDescent="0.3">
      <c r="A13172" s="176" t="s">
        <v>17474</v>
      </c>
      <c r="B13172" s="176" t="s">
        <v>26457</v>
      </c>
      <c r="C13172" s="176" t="s">
        <v>26457</v>
      </c>
      <c r="D13172" s="176" t="s">
        <v>26457</v>
      </c>
      <c r="E13172" s="176" t="s">
        <v>26457</v>
      </c>
      <c r="F13172" s="177"/>
      <c r="G13172" s="177"/>
      <c r="H13172" s="179" t="s">
        <v>1407</v>
      </c>
    </row>
    <row r="13173" spans="1:8" s="12" customFormat="1" x14ac:dyDescent="0.3">
      <c r="A13173" s="176" t="s">
        <v>17474</v>
      </c>
      <c r="B13173" s="176" t="s">
        <v>26458</v>
      </c>
      <c r="C13173" s="176" t="s">
        <v>26458</v>
      </c>
      <c r="D13173" s="176" t="s">
        <v>26458</v>
      </c>
      <c r="E13173" s="176" t="s">
        <v>26458</v>
      </c>
      <c r="F13173" s="177"/>
      <c r="G13173" s="177"/>
      <c r="H13173" s="179" t="s">
        <v>1407</v>
      </c>
    </row>
    <row r="13174" spans="1:8" s="12" customFormat="1" x14ac:dyDescent="0.3">
      <c r="A13174" s="176" t="s">
        <v>17474</v>
      </c>
      <c r="B13174" s="176" t="s">
        <v>26459</v>
      </c>
      <c r="C13174" s="176" t="s">
        <v>26459</v>
      </c>
      <c r="D13174" s="176" t="s">
        <v>26459</v>
      </c>
      <c r="E13174" s="176" t="s">
        <v>26459</v>
      </c>
      <c r="F13174" s="177"/>
      <c r="G13174" s="177"/>
      <c r="H13174" s="179" t="s">
        <v>1407</v>
      </c>
    </row>
    <row r="13175" spans="1:8" s="12" customFormat="1" x14ac:dyDescent="0.3">
      <c r="A13175" s="176" t="s">
        <v>17474</v>
      </c>
      <c r="B13175" s="176" t="s">
        <v>26460</v>
      </c>
      <c r="C13175" s="176" t="s">
        <v>26460</v>
      </c>
      <c r="D13175" s="176" t="s">
        <v>26460</v>
      </c>
      <c r="E13175" s="176" t="s">
        <v>26460</v>
      </c>
      <c r="F13175" s="177"/>
      <c r="G13175" s="177"/>
      <c r="H13175" s="179" t="s">
        <v>1407</v>
      </c>
    </row>
    <row r="13176" spans="1:8" s="12" customFormat="1" x14ac:dyDescent="0.3">
      <c r="A13176" s="176" t="s">
        <v>17474</v>
      </c>
      <c r="B13176" s="176" t="s">
        <v>26461</v>
      </c>
      <c r="C13176" s="176" t="s">
        <v>26461</v>
      </c>
      <c r="D13176" s="176" t="s">
        <v>26461</v>
      </c>
      <c r="E13176" s="176" t="s">
        <v>26461</v>
      </c>
      <c r="F13176" s="177"/>
      <c r="G13176" s="177"/>
      <c r="H13176" s="179" t="s">
        <v>1407</v>
      </c>
    </row>
    <row r="13177" spans="1:8" s="12" customFormat="1" x14ac:dyDescent="0.3">
      <c r="A13177" s="176" t="s">
        <v>17474</v>
      </c>
      <c r="B13177" s="176" t="s">
        <v>26462</v>
      </c>
      <c r="C13177" s="176" t="s">
        <v>26462</v>
      </c>
      <c r="D13177" s="176" t="s">
        <v>26462</v>
      </c>
      <c r="E13177" s="176" t="s">
        <v>26462</v>
      </c>
      <c r="F13177" s="177"/>
      <c r="G13177" s="177"/>
      <c r="H13177" s="179" t="s">
        <v>1407</v>
      </c>
    </row>
    <row r="13178" spans="1:8" s="12" customFormat="1" x14ac:dyDescent="0.3">
      <c r="A13178" s="176" t="s">
        <v>17474</v>
      </c>
      <c r="B13178" s="176" t="s">
        <v>26463</v>
      </c>
      <c r="C13178" s="176" t="s">
        <v>26463</v>
      </c>
      <c r="D13178" s="176" t="s">
        <v>26463</v>
      </c>
      <c r="E13178" s="176" t="s">
        <v>26463</v>
      </c>
      <c r="F13178" s="177"/>
      <c r="G13178" s="177"/>
      <c r="H13178" s="179" t="s">
        <v>1407</v>
      </c>
    </row>
    <row r="13179" spans="1:8" s="12" customFormat="1" x14ac:dyDescent="0.3">
      <c r="A13179" s="176" t="s">
        <v>17474</v>
      </c>
      <c r="B13179" s="176" t="s">
        <v>26464</v>
      </c>
      <c r="C13179" s="176" t="s">
        <v>26464</v>
      </c>
      <c r="D13179" s="176" t="s">
        <v>26464</v>
      </c>
      <c r="E13179" s="176" t="s">
        <v>26464</v>
      </c>
      <c r="F13179" s="177"/>
      <c r="G13179" s="177"/>
      <c r="H13179" s="179" t="s">
        <v>1407</v>
      </c>
    </row>
    <row r="13180" spans="1:8" s="12" customFormat="1" x14ac:dyDescent="0.3">
      <c r="A13180" s="176" t="s">
        <v>17474</v>
      </c>
      <c r="B13180" s="176" t="s">
        <v>26465</v>
      </c>
      <c r="C13180" s="176" t="s">
        <v>26465</v>
      </c>
      <c r="D13180" s="176" t="s">
        <v>26465</v>
      </c>
      <c r="E13180" s="176" t="s">
        <v>26465</v>
      </c>
      <c r="F13180" s="177"/>
      <c r="G13180" s="177"/>
      <c r="H13180" s="179" t="s">
        <v>1407</v>
      </c>
    </row>
    <row r="13181" spans="1:8" s="12" customFormat="1" x14ac:dyDescent="0.3">
      <c r="A13181" s="176" t="s">
        <v>17474</v>
      </c>
      <c r="B13181" s="176" t="s">
        <v>26466</v>
      </c>
      <c r="C13181" s="176" t="s">
        <v>26466</v>
      </c>
      <c r="D13181" s="176" t="s">
        <v>26466</v>
      </c>
      <c r="E13181" s="176" t="s">
        <v>26466</v>
      </c>
      <c r="F13181" s="177"/>
      <c r="G13181" s="177"/>
      <c r="H13181" s="179" t="s">
        <v>1407</v>
      </c>
    </row>
    <row r="13182" spans="1:8" s="12" customFormat="1" x14ac:dyDescent="0.3">
      <c r="A13182" s="176" t="s">
        <v>17474</v>
      </c>
      <c r="B13182" s="176" t="s">
        <v>26467</v>
      </c>
      <c r="C13182" s="176" t="s">
        <v>26467</v>
      </c>
      <c r="D13182" s="176" t="s">
        <v>26467</v>
      </c>
      <c r="E13182" s="176" t="s">
        <v>26467</v>
      </c>
      <c r="F13182" s="177"/>
      <c r="G13182" s="177"/>
      <c r="H13182" s="179" t="s">
        <v>1407</v>
      </c>
    </row>
    <row r="13183" spans="1:8" s="12" customFormat="1" x14ac:dyDescent="0.3">
      <c r="A13183" s="176" t="s">
        <v>17474</v>
      </c>
      <c r="B13183" s="176" t="s">
        <v>26468</v>
      </c>
      <c r="C13183" s="176" t="s">
        <v>26468</v>
      </c>
      <c r="D13183" s="176" t="s">
        <v>26468</v>
      </c>
      <c r="E13183" s="176" t="s">
        <v>26468</v>
      </c>
      <c r="F13183" s="177"/>
      <c r="G13183" s="177"/>
      <c r="H13183" s="179" t="s">
        <v>1407</v>
      </c>
    </row>
    <row r="13184" spans="1:8" s="12" customFormat="1" x14ac:dyDescent="0.3">
      <c r="A13184" s="176" t="s">
        <v>17474</v>
      </c>
      <c r="B13184" s="176" t="s">
        <v>26469</v>
      </c>
      <c r="C13184" s="176" t="s">
        <v>26469</v>
      </c>
      <c r="D13184" s="176" t="s">
        <v>26469</v>
      </c>
      <c r="E13184" s="176" t="s">
        <v>26469</v>
      </c>
      <c r="F13184" s="177"/>
      <c r="G13184" s="177"/>
      <c r="H13184" s="179" t="s">
        <v>1407</v>
      </c>
    </row>
    <row r="13185" spans="1:8" s="12" customFormat="1" x14ac:dyDescent="0.3">
      <c r="A13185" s="176" t="s">
        <v>17474</v>
      </c>
      <c r="B13185" s="176" t="s">
        <v>26470</v>
      </c>
      <c r="C13185" s="176" t="s">
        <v>26470</v>
      </c>
      <c r="D13185" s="176" t="s">
        <v>26470</v>
      </c>
      <c r="E13185" s="176" t="s">
        <v>26470</v>
      </c>
      <c r="F13185" s="177"/>
      <c r="G13185" s="177"/>
      <c r="H13185" s="179" t="s">
        <v>1407</v>
      </c>
    </row>
    <row r="13186" spans="1:8" s="12" customFormat="1" x14ac:dyDescent="0.3">
      <c r="A13186" s="176" t="s">
        <v>17474</v>
      </c>
      <c r="B13186" s="176" t="s">
        <v>26471</v>
      </c>
      <c r="C13186" s="176" t="s">
        <v>26471</v>
      </c>
      <c r="D13186" s="176" t="s">
        <v>26471</v>
      </c>
      <c r="E13186" s="176" t="s">
        <v>26471</v>
      </c>
      <c r="F13186" s="177"/>
      <c r="G13186" s="177"/>
      <c r="H13186" s="179" t="s">
        <v>1407</v>
      </c>
    </row>
    <row r="13187" spans="1:8" s="12" customFormat="1" x14ac:dyDescent="0.3">
      <c r="A13187" s="176" t="s">
        <v>17474</v>
      </c>
      <c r="B13187" s="176" t="s">
        <v>26472</v>
      </c>
      <c r="C13187" s="176" t="s">
        <v>26472</v>
      </c>
      <c r="D13187" s="176" t="s">
        <v>26472</v>
      </c>
      <c r="E13187" s="176" t="s">
        <v>26472</v>
      </c>
      <c r="F13187" s="177"/>
      <c r="G13187" s="177"/>
      <c r="H13187" s="179" t="s">
        <v>1407</v>
      </c>
    </row>
    <row r="13188" spans="1:8" s="12" customFormat="1" x14ac:dyDescent="0.3">
      <c r="A13188" s="176" t="s">
        <v>17474</v>
      </c>
      <c r="B13188" s="176" t="s">
        <v>26473</v>
      </c>
      <c r="C13188" s="176" t="s">
        <v>26473</v>
      </c>
      <c r="D13188" s="176" t="s">
        <v>26473</v>
      </c>
      <c r="E13188" s="176" t="s">
        <v>26473</v>
      </c>
      <c r="F13188" s="177"/>
      <c r="G13188" s="177"/>
      <c r="H13188" s="179" t="s">
        <v>1407</v>
      </c>
    </row>
    <row r="13189" spans="1:8" s="12" customFormat="1" x14ac:dyDescent="0.3">
      <c r="A13189" s="176" t="s">
        <v>17474</v>
      </c>
      <c r="B13189" s="176" t="s">
        <v>26474</v>
      </c>
      <c r="C13189" s="176" t="s">
        <v>26474</v>
      </c>
      <c r="D13189" s="176" t="s">
        <v>26474</v>
      </c>
      <c r="E13189" s="176" t="s">
        <v>26474</v>
      </c>
      <c r="F13189" s="177"/>
      <c r="G13189" s="177"/>
      <c r="H13189" s="179" t="s">
        <v>1407</v>
      </c>
    </row>
    <row r="13190" spans="1:8" s="12" customFormat="1" x14ac:dyDescent="0.3">
      <c r="A13190" s="176" t="s">
        <v>17474</v>
      </c>
      <c r="B13190" s="176" t="s">
        <v>26475</v>
      </c>
      <c r="C13190" s="176" t="s">
        <v>26475</v>
      </c>
      <c r="D13190" s="176" t="s">
        <v>26475</v>
      </c>
      <c r="E13190" s="176" t="s">
        <v>26475</v>
      </c>
      <c r="F13190" s="177"/>
      <c r="G13190" s="177"/>
      <c r="H13190" s="179" t="s">
        <v>1407</v>
      </c>
    </row>
    <row r="13191" spans="1:8" s="12" customFormat="1" x14ac:dyDescent="0.3">
      <c r="A13191" s="176" t="s">
        <v>17474</v>
      </c>
      <c r="B13191" s="176" t="s">
        <v>26476</v>
      </c>
      <c r="C13191" s="176" t="s">
        <v>26476</v>
      </c>
      <c r="D13191" s="176" t="s">
        <v>26476</v>
      </c>
      <c r="E13191" s="176" t="s">
        <v>26476</v>
      </c>
      <c r="F13191" s="177"/>
      <c r="G13191" s="177"/>
      <c r="H13191" s="179" t="s">
        <v>1407</v>
      </c>
    </row>
    <row r="13192" spans="1:8" s="12" customFormat="1" x14ac:dyDescent="0.3">
      <c r="A13192" s="176" t="s">
        <v>17474</v>
      </c>
      <c r="B13192" s="176" t="s">
        <v>26477</v>
      </c>
      <c r="C13192" s="176" t="s">
        <v>26477</v>
      </c>
      <c r="D13192" s="176" t="s">
        <v>26477</v>
      </c>
      <c r="E13192" s="176" t="s">
        <v>26477</v>
      </c>
      <c r="F13192" s="177"/>
      <c r="G13192" s="177"/>
      <c r="H13192" s="179" t="s">
        <v>1407</v>
      </c>
    </row>
    <row r="13193" spans="1:8" s="12" customFormat="1" x14ac:dyDescent="0.3">
      <c r="A13193" s="176" t="s">
        <v>17474</v>
      </c>
      <c r="B13193" s="176" t="s">
        <v>26478</v>
      </c>
      <c r="C13193" s="176" t="s">
        <v>26478</v>
      </c>
      <c r="D13193" s="176" t="s">
        <v>26478</v>
      </c>
      <c r="E13193" s="176" t="s">
        <v>26478</v>
      </c>
      <c r="F13193" s="177"/>
      <c r="G13193" s="177"/>
      <c r="H13193" s="179" t="s">
        <v>1407</v>
      </c>
    </row>
    <row r="13194" spans="1:8" s="12" customFormat="1" x14ac:dyDescent="0.3">
      <c r="A13194" s="176" t="s">
        <v>17474</v>
      </c>
      <c r="B13194" s="176" t="s">
        <v>26479</v>
      </c>
      <c r="C13194" s="176" t="s">
        <v>26479</v>
      </c>
      <c r="D13194" s="176" t="s">
        <v>26479</v>
      </c>
      <c r="E13194" s="176" t="s">
        <v>26479</v>
      </c>
      <c r="F13194" s="177"/>
      <c r="G13194" s="177"/>
      <c r="H13194" s="179" t="s">
        <v>1407</v>
      </c>
    </row>
    <row r="13195" spans="1:8" s="12" customFormat="1" x14ac:dyDescent="0.3">
      <c r="A13195" s="176" t="s">
        <v>17474</v>
      </c>
      <c r="B13195" s="176" t="s">
        <v>26480</v>
      </c>
      <c r="C13195" s="176" t="s">
        <v>26480</v>
      </c>
      <c r="D13195" s="176" t="s">
        <v>26480</v>
      </c>
      <c r="E13195" s="176" t="s">
        <v>26480</v>
      </c>
      <c r="F13195" s="177"/>
      <c r="G13195" s="177"/>
      <c r="H13195" s="179" t="s">
        <v>1407</v>
      </c>
    </row>
    <row r="13196" spans="1:8" s="12" customFormat="1" x14ac:dyDescent="0.3">
      <c r="A13196" s="176" t="s">
        <v>17474</v>
      </c>
      <c r="B13196" s="176" t="s">
        <v>26481</v>
      </c>
      <c r="C13196" s="176" t="s">
        <v>26481</v>
      </c>
      <c r="D13196" s="176" t="s">
        <v>26481</v>
      </c>
      <c r="E13196" s="176" t="s">
        <v>26481</v>
      </c>
      <c r="F13196" s="177"/>
      <c r="G13196" s="177"/>
      <c r="H13196" s="179" t="s">
        <v>1407</v>
      </c>
    </row>
    <row r="13197" spans="1:8" s="12" customFormat="1" x14ac:dyDescent="0.3">
      <c r="A13197" s="176" t="s">
        <v>17474</v>
      </c>
      <c r="B13197" s="176" t="s">
        <v>26482</v>
      </c>
      <c r="C13197" s="176" t="s">
        <v>26482</v>
      </c>
      <c r="D13197" s="176" t="s">
        <v>26482</v>
      </c>
      <c r="E13197" s="176" t="s">
        <v>26482</v>
      </c>
      <c r="F13197" s="177"/>
      <c r="G13197" s="177"/>
      <c r="H13197" s="179" t="s">
        <v>1407</v>
      </c>
    </row>
    <row r="13198" spans="1:8" s="12" customFormat="1" x14ac:dyDescent="0.3">
      <c r="A13198" s="176" t="s">
        <v>17474</v>
      </c>
      <c r="B13198" s="176" t="s">
        <v>26483</v>
      </c>
      <c r="C13198" s="176" t="s">
        <v>26483</v>
      </c>
      <c r="D13198" s="176" t="s">
        <v>26483</v>
      </c>
      <c r="E13198" s="176" t="s">
        <v>26483</v>
      </c>
      <c r="F13198" s="177"/>
      <c r="G13198" s="177"/>
      <c r="H13198" s="179" t="s">
        <v>1407</v>
      </c>
    </row>
    <row r="13199" spans="1:8" s="12" customFormat="1" x14ac:dyDescent="0.3">
      <c r="A13199" s="176" t="s">
        <v>17474</v>
      </c>
      <c r="B13199" s="176" t="s">
        <v>26484</v>
      </c>
      <c r="C13199" s="176" t="s">
        <v>26484</v>
      </c>
      <c r="D13199" s="176" t="s">
        <v>26484</v>
      </c>
      <c r="E13199" s="176" t="s">
        <v>26484</v>
      </c>
      <c r="F13199" s="177"/>
      <c r="G13199" s="177"/>
      <c r="H13199" s="179" t="s">
        <v>1407</v>
      </c>
    </row>
    <row r="13200" spans="1:8" s="12" customFormat="1" x14ac:dyDescent="0.3">
      <c r="A13200" s="176" t="s">
        <v>17474</v>
      </c>
      <c r="B13200" s="176" t="s">
        <v>26485</v>
      </c>
      <c r="C13200" s="176" t="s">
        <v>26485</v>
      </c>
      <c r="D13200" s="176" t="s">
        <v>26485</v>
      </c>
      <c r="E13200" s="176" t="s">
        <v>26485</v>
      </c>
      <c r="F13200" s="177"/>
      <c r="G13200" s="177"/>
      <c r="H13200" s="179" t="s">
        <v>1407</v>
      </c>
    </row>
    <row r="13201" spans="1:8" s="12" customFormat="1" x14ac:dyDescent="0.3">
      <c r="A13201" s="176" t="s">
        <v>17474</v>
      </c>
      <c r="B13201" s="176" t="s">
        <v>26486</v>
      </c>
      <c r="C13201" s="176" t="s">
        <v>26486</v>
      </c>
      <c r="D13201" s="176" t="s">
        <v>26486</v>
      </c>
      <c r="E13201" s="176" t="s">
        <v>26486</v>
      </c>
      <c r="F13201" s="177"/>
      <c r="G13201" s="177"/>
      <c r="H13201" s="179" t="s">
        <v>1407</v>
      </c>
    </row>
    <row r="13202" spans="1:8" s="12" customFormat="1" x14ac:dyDescent="0.3">
      <c r="A13202" s="176" t="s">
        <v>17474</v>
      </c>
      <c r="B13202" s="176" t="s">
        <v>26487</v>
      </c>
      <c r="C13202" s="176" t="s">
        <v>26487</v>
      </c>
      <c r="D13202" s="176" t="s">
        <v>26487</v>
      </c>
      <c r="E13202" s="176" t="s">
        <v>26487</v>
      </c>
      <c r="F13202" s="177"/>
      <c r="G13202" s="177"/>
      <c r="H13202" s="179" t="s">
        <v>1407</v>
      </c>
    </row>
    <row r="13203" spans="1:8" s="12" customFormat="1" x14ac:dyDescent="0.3">
      <c r="A13203" s="176" t="s">
        <v>17474</v>
      </c>
      <c r="B13203" s="176" t="s">
        <v>26488</v>
      </c>
      <c r="C13203" s="176" t="s">
        <v>26488</v>
      </c>
      <c r="D13203" s="176" t="s">
        <v>26488</v>
      </c>
      <c r="E13203" s="176" t="s">
        <v>26488</v>
      </c>
      <c r="F13203" s="177"/>
      <c r="G13203" s="177"/>
      <c r="H13203" s="179" t="s">
        <v>1407</v>
      </c>
    </row>
    <row r="13204" spans="1:8" s="12" customFormat="1" x14ac:dyDescent="0.3">
      <c r="A13204" s="176" t="s">
        <v>17474</v>
      </c>
      <c r="B13204" s="176" t="s">
        <v>26489</v>
      </c>
      <c r="C13204" s="176" t="s">
        <v>26489</v>
      </c>
      <c r="D13204" s="176" t="s">
        <v>26489</v>
      </c>
      <c r="E13204" s="176" t="s">
        <v>26489</v>
      </c>
      <c r="F13204" s="177"/>
      <c r="G13204" s="177"/>
      <c r="H13204" s="179" t="s">
        <v>1407</v>
      </c>
    </row>
    <row r="13205" spans="1:8" s="12" customFormat="1" x14ac:dyDescent="0.3">
      <c r="A13205" s="176" t="s">
        <v>17474</v>
      </c>
      <c r="B13205" s="176" t="s">
        <v>26490</v>
      </c>
      <c r="C13205" s="176" t="s">
        <v>26490</v>
      </c>
      <c r="D13205" s="176" t="s">
        <v>26490</v>
      </c>
      <c r="E13205" s="176" t="s">
        <v>26490</v>
      </c>
      <c r="F13205" s="177"/>
      <c r="G13205" s="177"/>
      <c r="H13205" s="179" t="s">
        <v>1407</v>
      </c>
    </row>
    <row r="13206" spans="1:8" s="12" customFormat="1" x14ac:dyDescent="0.3">
      <c r="A13206" s="176" t="s">
        <v>17474</v>
      </c>
      <c r="B13206" s="176" t="s">
        <v>26491</v>
      </c>
      <c r="C13206" s="176" t="s">
        <v>26491</v>
      </c>
      <c r="D13206" s="176" t="s">
        <v>26491</v>
      </c>
      <c r="E13206" s="176" t="s">
        <v>26491</v>
      </c>
      <c r="F13206" s="177"/>
      <c r="G13206" s="177"/>
      <c r="H13206" s="179" t="s">
        <v>1407</v>
      </c>
    </row>
    <row r="13207" spans="1:8" s="12" customFormat="1" x14ac:dyDescent="0.3">
      <c r="A13207" s="176" t="s">
        <v>17474</v>
      </c>
      <c r="B13207" s="176" t="s">
        <v>26492</v>
      </c>
      <c r="C13207" s="176" t="s">
        <v>26492</v>
      </c>
      <c r="D13207" s="176" t="s">
        <v>26492</v>
      </c>
      <c r="E13207" s="176" t="s">
        <v>26492</v>
      </c>
      <c r="F13207" s="177"/>
      <c r="G13207" s="177"/>
      <c r="H13207" s="179" t="s">
        <v>1407</v>
      </c>
    </row>
    <row r="13208" spans="1:8" s="12" customFormat="1" x14ac:dyDescent="0.3">
      <c r="A13208" s="176" t="s">
        <v>17474</v>
      </c>
      <c r="B13208" s="176" t="s">
        <v>26493</v>
      </c>
      <c r="C13208" s="176" t="s">
        <v>26493</v>
      </c>
      <c r="D13208" s="176" t="s">
        <v>26493</v>
      </c>
      <c r="E13208" s="176" t="s">
        <v>26493</v>
      </c>
      <c r="F13208" s="177"/>
      <c r="G13208" s="177"/>
      <c r="H13208" s="179" t="s">
        <v>1407</v>
      </c>
    </row>
    <row r="13209" spans="1:8" s="12" customFormat="1" x14ac:dyDescent="0.3">
      <c r="A13209" s="176" t="s">
        <v>17474</v>
      </c>
      <c r="B13209" s="176" t="s">
        <v>26494</v>
      </c>
      <c r="C13209" s="176" t="s">
        <v>26494</v>
      </c>
      <c r="D13209" s="176" t="s">
        <v>26494</v>
      </c>
      <c r="E13209" s="176" t="s">
        <v>26494</v>
      </c>
      <c r="F13209" s="177"/>
      <c r="G13209" s="177"/>
      <c r="H13209" s="179" t="s">
        <v>1407</v>
      </c>
    </row>
    <row r="13210" spans="1:8" s="12" customFormat="1" x14ac:dyDescent="0.3">
      <c r="A13210" s="176" t="s">
        <v>17474</v>
      </c>
      <c r="B13210" s="176" t="s">
        <v>26495</v>
      </c>
      <c r="C13210" s="176" t="s">
        <v>26495</v>
      </c>
      <c r="D13210" s="176" t="s">
        <v>26495</v>
      </c>
      <c r="E13210" s="176" t="s">
        <v>26495</v>
      </c>
      <c r="F13210" s="177"/>
      <c r="G13210" s="177"/>
      <c r="H13210" s="179" t="s">
        <v>1407</v>
      </c>
    </row>
    <row r="13211" spans="1:8" s="12" customFormat="1" x14ac:dyDescent="0.3">
      <c r="A13211" s="176" t="s">
        <v>17474</v>
      </c>
      <c r="B13211" s="176" t="s">
        <v>26496</v>
      </c>
      <c r="C13211" s="176" t="s">
        <v>26496</v>
      </c>
      <c r="D13211" s="176" t="s">
        <v>26496</v>
      </c>
      <c r="E13211" s="176" t="s">
        <v>26496</v>
      </c>
      <c r="F13211" s="177"/>
      <c r="G13211" s="177"/>
      <c r="H13211" s="179" t="s">
        <v>1407</v>
      </c>
    </row>
    <row r="13212" spans="1:8" s="12" customFormat="1" x14ac:dyDescent="0.3">
      <c r="A13212" s="176" t="s">
        <v>17474</v>
      </c>
      <c r="B13212" s="176" t="s">
        <v>26497</v>
      </c>
      <c r="C13212" s="176" t="s">
        <v>26497</v>
      </c>
      <c r="D13212" s="176" t="s">
        <v>26497</v>
      </c>
      <c r="E13212" s="176" t="s">
        <v>26497</v>
      </c>
      <c r="F13212" s="177"/>
      <c r="G13212" s="177"/>
      <c r="H13212" s="179" t="s">
        <v>1407</v>
      </c>
    </row>
    <row r="13213" spans="1:8" s="12" customFormat="1" x14ac:dyDescent="0.3">
      <c r="A13213" s="176" t="s">
        <v>17474</v>
      </c>
      <c r="B13213" s="176" t="s">
        <v>26498</v>
      </c>
      <c r="C13213" s="176" t="s">
        <v>26498</v>
      </c>
      <c r="D13213" s="176" t="s">
        <v>26498</v>
      </c>
      <c r="E13213" s="176" t="s">
        <v>26498</v>
      </c>
      <c r="F13213" s="177"/>
      <c r="G13213" s="177"/>
      <c r="H13213" s="179" t="s">
        <v>1407</v>
      </c>
    </row>
    <row r="13214" spans="1:8" s="12" customFormat="1" x14ac:dyDescent="0.3">
      <c r="A13214" s="176" t="s">
        <v>17474</v>
      </c>
      <c r="B13214" s="176" t="s">
        <v>26499</v>
      </c>
      <c r="C13214" s="176" t="s">
        <v>26499</v>
      </c>
      <c r="D13214" s="176" t="s">
        <v>26499</v>
      </c>
      <c r="E13214" s="176" t="s">
        <v>26499</v>
      </c>
      <c r="F13214" s="177"/>
      <c r="G13214" s="177"/>
      <c r="H13214" s="179" t="s">
        <v>1407</v>
      </c>
    </row>
    <row r="13215" spans="1:8" s="12" customFormat="1" x14ac:dyDescent="0.3">
      <c r="A13215" s="176" t="s">
        <v>17474</v>
      </c>
      <c r="B13215" s="176" t="s">
        <v>26500</v>
      </c>
      <c r="C13215" s="176" t="s">
        <v>26500</v>
      </c>
      <c r="D13215" s="176" t="s">
        <v>26500</v>
      </c>
      <c r="E13215" s="176" t="s">
        <v>26500</v>
      </c>
      <c r="F13215" s="177"/>
      <c r="G13215" s="177"/>
      <c r="H13215" s="179" t="s">
        <v>1407</v>
      </c>
    </row>
    <row r="13216" spans="1:8" s="12" customFormat="1" x14ac:dyDescent="0.3">
      <c r="A13216" s="176" t="s">
        <v>17474</v>
      </c>
      <c r="B13216" s="176" t="s">
        <v>26501</v>
      </c>
      <c r="C13216" s="176" t="s">
        <v>26501</v>
      </c>
      <c r="D13216" s="176" t="s">
        <v>26501</v>
      </c>
      <c r="E13216" s="176" t="s">
        <v>26501</v>
      </c>
      <c r="F13216" s="177"/>
      <c r="G13216" s="177"/>
      <c r="H13216" s="179" t="s">
        <v>1407</v>
      </c>
    </row>
    <row r="13217" spans="1:8" s="12" customFormat="1" x14ac:dyDescent="0.3">
      <c r="A13217" s="176" t="s">
        <v>17474</v>
      </c>
      <c r="B13217" s="176" t="s">
        <v>26502</v>
      </c>
      <c r="C13217" s="176" t="s">
        <v>26502</v>
      </c>
      <c r="D13217" s="176" t="s">
        <v>26502</v>
      </c>
      <c r="E13217" s="176" t="s">
        <v>26502</v>
      </c>
      <c r="F13217" s="177"/>
      <c r="G13217" s="177"/>
      <c r="H13217" s="179" t="s">
        <v>1407</v>
      </c>
    </row>
    <row r="13218" spans="1:8" s="12" customFormat="1" x14ac:dyDescent="0.3">
      <c r="A13218" s="176" t="s">
        <v>17474</v>
      </c>
      <c r="B13218" s="176" t="s">
        <v>26503</v>
      </c>
      <c r="C13218" s="176" t="s">
        <v>26503</v>
      </c>
      <c r="D13218" s="176" t="s">
        <v>26503</v>
      </c>
      <c r="E13218" s="176" t="s">
        <v>26503</v>
      </c>
      <c r="F13218" s="177"/>
      <c r="G13218" s="177"/>
      <c r="H13218" s="179" t="s">
        <v>1407</v>
      </c>
    </row>
    <row r="13219" spans="1:8" s="12" customFormat="1" x14ac:dyDescent="0.3">
      <c r="A13219" s="176" t="s">
        <v>17474</v>
      </c>
      <c r="B13219" s="176" t="s">
        <v>26504</v>
      </c>
      <c r="C13219" s="176" t="s">
        <v>26504</v>
      </c>
      <c r="D13219" s="176" t="s">
        <v>26504</v>
      </c>
      <c r="E13219" s="176" t="s">
        <v>26504</v>
      </c>
      <c r="F13219" s="177"/>
      <c r="G13219" s="177"/>
      <c r="H13219" s="179" t="s">
        <v>1407</v>
      </c>
    </row>
    <row r="13220" spans="1:8" s="12" customFormat="1" x14ac:dyDescent="0.3">
      <c r="A13220" s="176" t="s">
        <v>17474</v>
      </c>
      <c r="B13220" s="176" t="s">
        <v>26505</v>
      </c>
      <c r="C13220" s="176" t="s">
        <v>26505</v>
      </c>
      <c r="D13220" s="176" t="s">
        <v>26505</v>
      </c>
      <c r="E13220" s="176" t="s">
        <v>26505</v>
      </c>
      <c r="F13220" s="177"/>
      <c r="G13220" s="177"/>
      <c r="H13220" s="179" t="s">
        <v>1407</v>
      </c>
    </row>
    <row r="13221" spans="1:8" s="12" customFormat="1" x14ac:dyDescent="0.3">
      <c r="A13221" s="176" t="s">
        <v>17474</v>
      </c>
      <c r="B13221" s="176" t="s">
        <v>26506</v>
      </c>
      <c r="C13221" s="176" t="s">
        <v>26506</v>
      </c>
      <c r="D13221" s="176" t="s">
        <v>26506</v>
      </c>
      <c r="E13221" s="176" t="s">
        <v>26506</v>
      </c>
      <c r="F13221" s="177"/>
      <c r="G13221" s="177"/>
      <c r="H13221" s="179" t="s">
        <v>1407</v>
      </c>
    </row>
    <row r="13222" spans="1:8" s="12" customFormat="1" x14ac:dyDescent="0.3">
      <c r="A13222" s="176" t="s">
        <v>17474</v>
      </c>
      <c r="B13222" s="176" t="s">
        <v>26507</v>
      </c>
      <c r="C13222" s="176" t="s">
        <v>26507</v>
      </c>
      <c r="D13222" s="176" t="s">
        <v>26507</v>
      </c>
      <c r="E13222" s="176" t="s">
        <v>26507</v>
      </c>
      <c r="F13222" s="177"/>
      <c r="G13222" s="177"/>
      <c r="H13222" s="179" t="s">
        <v>1407</v>
      </c>
    </row>
    <row r="13223" spans="1:8" s="12" customFormat="1" x14ac:dyDescent="0.3">
      <c r="A13223" s="176" t="s">
        <v>17474</v>
      </c>
      <c r="B13223" s="176" t="s">
        <v>26508</v>
      </c>
      <c r="C13223" s="176" t="s">
        <v>26508</v>
      </c>
      <c r="D13223" s="176" t="s">
        <v>26508</v>
      </c>
      <c r="E13223" s="176" t="s">
        <v>26508</v>
      </c>
      <c r="F13223" s="177"/>
      <c r="G13223" s="177"/>
      <c r="H13223" s="179" t="s">
        <v>1407</v>
      </c>
    </row>
    <row r="13224" spans="1:8" s="12" customFormat="1" x14ac:dyDescent="0.3">
      <c r="A13224" s="176" t="s">
        <v>17474</v>
      </c>
      <c r="B13224" s="176" t="s">
        <v>26509</v>
      </c>
      <c r="C13224" s="176" t="s">
        <v>26509</v>
      </c>
      <c r="D13224" s="176" t="s">
        <v>26509</v>
      </c>
      <c r="E13224" s="176" t="s">
        <v>26509</v>
      </c>
      <c r="F13224" s="177"/>
      <c r="G13224" s="177"/>
      <c r="H13224" s="179" t="s">
        <v>1407</v>
      </c>
    </row>
    <row r="13225" spans="1:8" s="12" customFormat="1" x14ac:dyDescent="0.3">
      <c r="A13225" s="176" t="s">
        <v>17474</v>
      </c>
      <c r="B13225" s="176" t="s">
        <v>26510</v>
      </c>
      <c r="C13225" s="176" t="s">
        <v>26510</v>
      </c>
      <c r="D13225" s="176" t="s">
        <v>26510</v>
      </c>
      <c r="E13225" s="176" t="s">
        <v>26510</v>
      </c>
      <c r="F13225" s="177"/>
      <c r="G13225" s="177"/>
      <c r="H13225" s="179" t="s">
        <v>1407</v>
      </c>
    </row>
    <row r="13226" spans="1:8" s="12" customFormat="1" x14ac:dyDescent="0.3">
      <c r="A13226" s="176" t="s">
        <v>17474</v>
      </c>
      <c r="B13226" s="176" t="s">
        <v>26511</v>
      </c>
      <c r="C13226" s="176" t="s">
        <v>26511</v>
      </c>
      <c r="D13226" s="176" t="s">
        <v>26511</v>
      </c>
      <c r="E13226" s="176" t="s">
        <v>26511</v>
      </c>
      <c r="F13226" s="177"/>
      <c r="G13226" s="177"/>
      <c r="H13226" s="179" t="s">
        <v>1407</v>
      </c>
    </row>
    <row r="13227" spans="1:8" s="12" customFormat="1" x14ac:dyDescent="0.3">
      <c r="A13227" s="176" t="s">
        <v>17474</v>
      </c>
      <c r="B13227" s="176" t="s">
        <v>26512</v>
      </c>
      <c r="C13227" s="176" t="s">
        <v>26512</v>
      </c>
      <c r="D13227" s="176" t="s">
        <v>26512</v>
      </c>
      <c r="E13227" s="176" t="s">
        <v>26512</v>
      </c>
      <c r="F13227" s="177"/>
      <c r="G13227" s="177"/>
      <c r="H13227" s="179" t="s">
        <v>1407</v>
      </c>
    </row>
    <row r="13228" spans="1:8" s="12" customFormat="1" x14ac:dyDescent="0.3">
      <c r="A13228" s="176" t="s">
        <v>17474</v>
      </c>
      <c r="B13228" s="176" t="s">
        <v>26513</v>
      </c>
      <c r="C13228" s="176" t="s">
        <v>26513</v>
      </c>
      <c r="D13228" s="176" t="s">
        <v>26513</v>
      </c>
      <c r="E13228" s="176" t="s">
        <v>26513</v>
      </c>
      <c r="F13228" s="177"/>
      <c r="G13228" s="177"/>
      <c r="H13228" s="179" t="s">
        <v>1407</v>
      </c>
    </row>
    <row r="13229" spans="1:8" s="12" customFormat="1" x14ac:dyDescent="0.3">
      <c r="A13229" s="176" t="s">
        <v>17474</v>
      </c>
      <c r="B13229" s="176" t="s">
        <v>26514</v>
      </c>
      <c r="C13229" s="176" t="s">
        <v>26514</v>
      </c>
      <c r="D13229" s="176" t="s">
        <v>26514</v>
      </c>
      <c r="E13229" s="176" t="s">
        <v>26514</v>
      </c>
      <c r="F13229" s="177"/>
      <c r="G13229" s="177"/>
      <c r="H13229" s="179" t="s">
        <v>1407</v>
      </c>
    </row>
    <row r="13230" spans="1:8" s="12" customFormat="1" x14ac:dyDescent="0.3">
      <c r="A13230" s="176" t="s">
        <v>17474</v>
      </c>
      <c r="B13230" s="176" t="s">
        <v>26515</v>
      </c>
      <c r="C13230" s="176" t="s">
        <v>26515</v>
      </c>
      <c r="D13230" s="176" t="s">
        <v>26515</v>
      </c>
      <c r="E13230" s="176" t="s">
        <v>26515</v>
      </c>
      <c r="F13230" s="177"/>
      <c r="G13230" s="177"/>
      <c r="H13230" s="179" t="s">
        <v>1407</v>
      </c>
    </row>
    <row r="13231" spans="1:8" s="12" customFormat="1" x14ac:dyDescent="0.3">
      <c r="A13231" s="176" t="s">
        <v>17474</v>
      </c>
      <c r="B13231" s="176" t="s">
        <v>26516</v>
      </c>
      <c r="C13231" s="176" t="s">
        <v>26516</v>
      </c>
      <c r="D13231" s="176" t="s">
        <v>26516</v>
      </c>
      <c r="E13231" s="176" t="s">
        <v>26516</v>
      </c>
      <c r="F13231" s="177"/>
      <c r="G13231" s="177"/>
      <c r="H13231" s="179" t="s">
        <v>1407</v>
      </c>
    </row>
    <row r="13232" spans="1:8" s="12" customFormat="1" x14ac:dyDescent="0.3">
      <c r="A13232" s="176" t="s">
        <v>17474</v>
      </c>
      <c r="B13232" s="176" t="s">
        <v>26517</v>
      </c>
      <c r="C13232" s="176" t="s">
        <v>26517</v>
      </c>
      <c r="D13232" s="176" t="s">
        <v>26517</v>
      </c>
      <c r="E13232" s="176" t="s">
        <v>26517</v>
      </c>
      <c r="F13232" s="177"/>
      <c r="G13232" s="177"/>
      <c r="H13232" s="179" t="s">
        <v>1407</v>
      </c>
    </row>
    <row r="13233" spans="1:8" s="12" customFormat="1" x14ac:dyDescent="0.3">
      <c r="A13233" s="176" t="s">
        <v>17474</v>
      </c>
      <c r="B13233" s="176" t="s">
        <v>26518</v>
      </c>
      <c r="C13233" s="176" t="s">
        <v>26518</v>
      </c>
      <c r="D13233" s="176" t="s">
        <v>26518</v>
      </c>
      <c r="E13233" s="176" t="s">
        <v>26518</v>
      </c>
      <c r="F13233" s="177"/>
      <c r="G13233" s="177"/>
      <c r="H13233" s="179" t="s">
        <v>1407</v>
      </c>
    </row>
    <row r="13234" spans="1:8" s="12" customFormat="1" x14ac:dyDescent="0.3">
      <c r="A13234" s="176" t="s">
        <v>17474</v>
      </c>
      <c r="B13234" s="176" t="s">
        <v>26519</v>
      </c>
      <c r="C13234" s="176" t="s">
        <v>26519</v>
      </c>
      <c r="D13234" s="176" t="s">
        <v>26519</v>
      </c>
      <c r="E13234" s="176" t="s">
        <v>26519</v>
      </c>
      <c r="F13234" s="177"/>
      <c r="G13234" s="177"/>
      <c r="H13234" s="179" t="s">
        <v>1407</v>
      </c>
    </row>
    <row r="13235" spans="1:8" s="12" customFormat="1" x14ac:dyDescent="0.3">
      <c r="A13235" s="176" t="s">
        <v>17474</v>
      </c>
      <c r="B13235" s="176" t="s">
        <v>26520</v>
      </c>
      <c r="C13235" s="176" t="s">
        <v>26520</v>
      </c>
      <c r="D13235" s="176" t="s">
        <v>26520</v>
      </c>
      <c r="E13235" s="176" t="s">
        <v>26520</v>
      </c>
      <c r="F13235" s="177"/>
      <c r="G13235" s="177"/>
      <c r="H13235" s="179" t="s">
        <v>1407</v>
      </c>
    </row>
    <row r="13236" spans="1:8" s="12" customFormat="1" x14ac:dyDescent="0.3">
      <c r="A13236" s="176" t="s">
        <v>17474</v>
      </c>
      <c r="B13236" s="176" t="s">
        <v>26521</v>
      </c>
      <c r="C13236" s="176" t="s">
        <v>26521</v>
      </c>
      <c r="D13236" s="176" t="s">
        <v>26521</v>
      </c>
      <c r="E13236" s="176" t="s">
        <v>26521</v>
      </c>
      <c r="F13236" s="177"/>
      <c r="G13236" s="177"/>
      <c r="H13236" s="179" t="s">
        <v>1407</v>
      </c>
    </row>
    <row r="13237" spans="1:8" s="12" customFormat="1" x14ac:dyDescent="0.3">
      <c r="A13237" s="176" t="s">
        <v>17474</v>
      </c>
      <c r="B13237" s="176" t="s">
        <v>26522</v>
      </c>
      <c r="C13237" s="176" t="s">
        <v>26522</v>
      </c>
      <c r="D13237" s="176" t="s">
        <v>26522</v>
      </c>
      <c r="E13237" s="176" t="s">
        <v>26522</v>
      </c>
      <c r="F13237" s="177"/>
      <c r="G13237" s="177"/>
      <c r="H13237" s="179" t="s">
        <v>1407</v>
      </c>
    </row>
    <row r="13238" spans="1:8" s="12" customFormat="1" x14ac:dyDescent="0.3">
      <c r="A13238" s="176" t="s">
        <v>17474</v>
      </c>
      <c r="B13238" s="176" t="s">
        <v>26523</v>
      </c>
      <c r="C13238" s="176" t="s">
        <v>26523</v>
      </c>
      <c r="D13238" s="176" t="s">
        <v>26523</v>
      </c>
      <c r="E13238" s="176" t="s">
        <v>26523</v>
      </c>
      <c r="F13238" s="177"/>
      <c r="G13238" s="177"/>
      <c r="H13238" s="179" t="s">
        <v>1407</v>
      </c>
    </row>
    <row r="13239" spans="1:8" s="12" customFormat="1" x14ac:dyDescent="0.3">
      <c r="A13239" s="176" t="s">
        <v>17474</v>
      </c>
      <c r="B13239" s="176" t="s">
        <v>26524</v>
      </c>
      <c r="C13239" s="176" t="s">
        <v>26524</v>
      </c>
      <c r="D13239" s="176" t="s">
        <v>26524</v>
      </c>
      <c r="E13239" s="176" t="s">
        <v>26524</v>
      </c>
      <c r="F13239" s="177"/>
      <c r="G13239" s="177"/>
      <c r="H13239" s="179" t="s">
        <v>1407</v>
      </c>
    </row>
    <row r="13240" spans="1:8" s="12" customFormat="1" x14ac:dyDescent="0.3">
      <c r="A13240" s="176" t="s">
        <v>17474</v>
      </c>
      <c r="B13240" s="176" t="s">
        <v>26525</v>
      </c>
      <c r="C13240" s="176" t="s">
        <v>26525</v>
      </c>
      <c r="D13240" s="176" t="s">
        <v>26525</v>
      </c>
      <c r="E13240" s="176" t="s">
        <v>26525</v>
      </c>
      <c r="F13240" s="177"/>
      <c r="G13240" s="177"/>
      <c r="H13240" s="179" t="s">
        <v>1407</v>
      </c>
    </row>
    <row r="13241" spans="1:8" s="12" customFormat="1" x14ac:dyDescent="0.3">
      <c r="A13241" s="176" t="s">
        <v>17474</v>
      </c>
      <c r="B13241" s="176" t="s">
        <v>26526</v>
      </c>
      <c r="C13241" s="176" t="s">
        <v>26526</v>
      </c>
      <c r="D13241" s="176" t="s">
        <v>26526</v>
      </c>
      <c r="E13241" s="176" t="s">
        <v>26526</v>
      </c>
      <c r="F13241" s="177"/>
      <c r="G13241" s="177"/>
      <c r="H13241" s="179" t="s">
        <v>1407</v>
      </c>
    </row>
    <row r="13242" spans="1:8" s="12" customFormat="1" x14ac:dyDescent="0.3">
      <c r="A13242" s="176" t="s">
        <v>17474</v>
      </c>
      <c r="B13242" s="176" t="s">
        <v>26527</v>
      </c>
      <c r="C13242" s="176" t="s">
        <v>26527</v>
      </c>
      <c r="D13242" s="176" t="s">
        <v>26527</v>
      </c>
      <c r="E13242" s="176" t="s">
        <v>26527</v>
      </c>
      <c r="F13242" s="177"/>
      <c r="G13242" s="177"/>
      <c r="H13242" s="179" t="s">
        <v>1407</v>
      </c>
    </row>
    <row r="13243" spans="1:8" s="12" customFormat="1" x14ac:dyDescent="0.3">
      <c r="A13243" s="176" t="s">
        <v>17474</v>
      </c>
      <c r="B13243" s="176" t="s">
        <v>26528</v>
      </c>
      <c r="C13243" s="176" t="s">
        <v>26528</v>
      </c>
      <c r="D13243" s="176" t="s">
        <v>26528</v>
      </c>
      <c r="E13243" s="176" t="s">
        <v>26528</v>
      </c>
      <c r="F13243" s="177"/>
      <c r="G13243" s="177"/>
      <c r="H13243" s="179" t="s">
        <v>1407</v>
      </c>
    </row>
    <row r="13244" spans="1:8" s="12" customFormat="1" x14ac:dyDescent="0.3">
      <c r="A13244" s="176" t="s">
        <v>17474</v>
      </c>
      <c r="B13244" s="176" t="s">
        <v>26529</v>
      </c>
      <c r="C13244" s="176" t="s">
        <v>26529</v>
      </c>
      <c r="D13244" s="176" t="s">
        <v>26529</v>
      </c>
      <c r="E13244" s="176" t="s">
        <v>26529</v>
      </c>
      <c r="F13244" s="177"/>
      <c r="G13244" s="177"/>
      <c r="H13244" s="179" t="s">
        <v>1407</v>
      </c>
    </row>
    <row r="13245" spans="1:8" s="12" customFormat="1" x14ac:dyDescent="0.3">
      <c r="A13245" s="176" t="s">
        <v>17474</v>
      </c>
      <c r="B13245" s="176" t="s">
        <v>26530</v>
      </c>
      <c r="C13245" s="176" t="s">
        <v>26530</v>
      </c>
      <c r="D13245" s="176" t="s">
        <v>26530</v>
      </c>
      <c r="E13245" s="176" t="s">
        <v>26530</v>
      </c>
      <c r="F13245" s="177"/>
      <c r="G13245" s="177"/>
      <c r="H13245" s="179" t="s">
        <v>1407</v>
      </c>
    </row>
    <row r="13246" spans="1:8" s="12" customFormat="1" x14ac:dyDescent="0.3">
      <c r="A13246" s="176" t="s">
        <v>17474</v>
      </c>
      <c r="B13246" s="176" t="s">
        <v>26531</v>
      </c>
      <c r="C13246" s="176" t="s">
        <v>26531</v>
      </c>
      <c r="D13246" s="176" t="s">
        <v>26531</v>
      </c>
      <c r="E13246" s="176" t="s">
        <v>26531</v>
      </c>
      <c r="F13246" s="177"/>
      <c r="G13246" s="177"/>
      <c r="H13246" s="179" t="s">
        <v>1407</v>
      </c>
    </row>
    <row r="13247" spans="1:8" s="12" customFormat="1" x14ac:dyDescent="0.3">
      <c r="A13247" s="176" t="s">
        <v>17474</v>
      </c>
      <c r="B13247" s="176" t="s">
        <v>26532</v>
      </c>
      <c r="C13247" s="176" t="s">
        <v>26532</v>
      </c>
      <c r="D13247" s="176" t="s">
        <v>26532</v>
      </c>
      <c r="E13247" s="176" t="s">
        <v>26532</v>
      </c>
      <c r="F13247" s="177"/>
      <c r="G13247" s="177"/>
      <c r="H13247" s="179" t="s">
        <v>1407</v>
      </c>
    </row>
    <row r="13248" spans="1:8" s="12" customFormat="1" x14ac:dyDescent="0.3">
      <c r="A13248" s="176" t="s">
        <v>17474</v>
      </c>
      <c r="B13248" s="176" t="s">
        <v>26533</v>
      </c>
      <c r="C13248" s="176" t="s">
        <v>26533</v>
      </c>
      <c r="D13248" s="176" t="s">
        <v>26533</v>
      </c>
      <c r="E13248" s="176" t="s">
        <v>26533</v>
      </c>
      <c r="F13248" s="177"/>
      <c r="G13248" s="177"/>
      <c r="H13248" s="179" t="s">
        <v>1407</v>
      </c>
    </row>
    <row r="13249" spans="1:8" s="12" customFormat="1" x14ac:dyDescent="0.3">
      <c r="A13249" s="176" t="s">
        <v>17474</v>
      </c>
      <c r="B13249" s="176" t="s">
        <v>26534</v>
      </c>
      <c r="C13249" s="176" t="s">
        <v>26534</v>
      </c>
      <c r="D13249" s="176" t="s">
        <v>26534</v>
      </c>
      <c r="E13249" s="176" t="s">
        <v>26534</v>
      </c>
      <c r="F13249" s="177"/>
      <c r="G13249" s="177"/>
      <c r="H13249" s="179" t="s">
        <v>1407</v>
      </c>
    </row>
    <row r="13250" spans="1:8" s="12" customFormat="1" x14ac:dyDescent="0.3">
      <c r="A13250" s="176" t="s">
        <v>17474</v>
      </c>
      <c r="B13250" s="176" t="s">
        <v>26535</v>
      </c>
      <c r="C13250" s="176" t="s">
        <v>26535</v>
      </c>
      <c r="D13250" s="176" t="s">
        <v>26535</v>
      </c>
      <c r="E13250" s="176" t="s">
        <v>26535</v>
      </c>
      <c r="F13250" s="177"/>
      <c r="G13250" s="177"/>
      <c r="H13250" s="179" t="s">
        <v>1407</v>
      </c>
    </row>
    <row r="13251" spans="1:8" s="12" customFormat="1" x14ac:dyDescent="0.3">
      <c r="A13251" s="176" t="s">
        <v>17474</v>
      </c>
      <c r="B13251" s="176" t="s">
        <v>26536</v>
      </c>
      <c r="C13251" s="176" t="s">
        <v>26536</v>
      </c>
      <c r="D13251" s="176" t="s">
        <v>26536</v>
      </c>
      <c r="E13251" s="176" t="s">
        <v>26536</v>
      </c>
      <c r="F13251" s="177"/>
      <c r="G13251" s="177"/>
      <c r="H13251" s="179" t="s">
        <v>1407</v>
      </c>
    </row>
    <row r="13252" spans="1:8" s="12" customFormat="1" x14ac:dyDescent="0.3">
      <c r="A13252" s="176" t="s">
        <v>17474</v>
      </c>
      <c r="B13252" s="176" t="s">
        <v>26537</v>
      </c>
      <c r="C13252" s="176" t="s">
        <v>26537</v>
      </c>
      <c r="D13252" s="176" t="s">
        <v>26537</v>
      </c>
      <c r="E13252" s="176" t="s">
        <v>26537</v>
      </c>
      <c r="F13252" s="177"/>
      <c r="G13252" s="177"/>
      <c r="H13252" s="179" t="s">
        <v>1407</v>
      </c>
    </row>
    <row r="13253" spans="1:8" s="12" customFormat="1" x14ac:dyDescent="0.3">
      <c r="A13253" s="176" t="s">
        <v>17474</v>
      </c>
      <c r="B13253" s="176" t="s">
        <v>26538</v>
      </c>
      <c r="C13253" s="176" t="s">
        <v>26538</v>
      </c>
      <c r="D13253" s="176" t="s">
        <v>26538</v>
      </c>
      <c r="E13253" s="176" t="s">
        <v>26538</v>
      </c>
      <c r="F13253" s="177"/>
      <c r="G13253" s="177"/>
      <c r="H13253" s="179" t="s">
        <v>1407</v>
      </c>
    </row>
    <row r="13254" spans="1:8" s="12" customFormat="1" x14ac:dyDescent="0.3">
      <c r="A13254" s="176" t="s">
        <v>17474</v>
      </c>
      <c r="B13254" s="176" t="s">
        <v>26539</v>
      </c>
      <c r="C13254" s="176" t="s">
        <v>26539</v>
      </c>
      <c r="D13254" s="176" t="s">
        <v>26539</v>
      </c>
      <c r="E13254" s="176" t="s">
        <v>26539</v>
      </c>
      <c r="F13254" s="177"/>
      <c r="G13254" s="177"/>
      <c r="H13254" s="179" t="s">
        <v>1407</v>
      </c>
    </row>
    <row r="13255" spans="1:8" s="12" customFormat="1" x14ac:dyDescent="0.3">
      <c r="A13255" s="176" t="s">
        <v>17474</v>
      </c>
      <c r="B13255" s="176" t="s">
        <v>26540</v>
      </c>
      <c r="C13255" s="176" t="s">
        <v>26540</v>
      </c>
      <c r="D13255" s="176" t="s">
        <v>26540</v>
      </c>
      <c r="E13255" s="176" t="s">
        <v>26540</v>
      </c>
      <c r="F13255" s="177"/>
      <c r="G13255" s="177"/>
      <c r="H13255" s="179" t="s">
        <v>1407</v>
      </c>
    </row>
    <row r="13256" spans="1:8" s="12" customFormat="1" x14ac:dyDescent="0.3">
      <c r="A13256" s="176" t="s">
        <v>17474</v>
      </c>
      <c r="B13256" s="176" t="s">
        <v>26541</v>
      </c>
      <c r="C13256" s="176" t="s">
        <v>26541</v>
      </c>
      <c r="D13256" s="176" t="s">
        <v>26541</v>
      </c>
      <c r="E13256" s="176" t="s">
        <v>26541</v>
      </c>
      <c r="F13256" s="177"/>
      <c r="G13256" s="177"/>
      <c r="H13256" s="179" t="s">
        <v>1407</v>
      </c>
    </row>
    <row r="13257" spans="1:8" s="12" customFormat="1" x14ac:dyDescent="0.3">
      <c r="A13257" s="176" t="s">
        <v>17474</v>
      </c>
      <c r="B13257" s="176" t="s">
        <v>26542</v>
      </c>
      <c r="C13257" s="176" t="s">
        <v>26542</v>
      </c>
      <c r="D13257" s="176" t="s">
        <v>26542</v>
      </c>
      <c r="E13257" s="176" t="s">
        <v>26542</v>
      </c>
      <c r="F13257" s="177"/>
      <c r="G13257" s="177"/>
      <c r="H13257" s="179" t="s">
        <v>1407</v>
      </c>
    </row>
    <row r="13258" spans="1:8" s="12" customFormat="1" x14ac:dyDescent="0.3">
      <c r="A13258" s="176" t="s">
        <v>17474</v>
      </c>
      <c r="B13258" s="176" t="s">
        <v>26543</v>
      </c>
      <c r="C13258" s="176" t="s">
        <v>26543</v>
      </c>
      <c r="D13258" s="176" t="s">
        <v>26543</v>
      </c>
      <c r="E13258" s="176" t="s">
        <v>26543</v>
      </c>
      <c r="F13258" s="177"/>
      <c r="G13258" s="177"/>
      <c r="H13258" s="179" t="s">
        <v>1407</v>
      </c>
    </row>
    <row r="13259" spans="1:8" s="12" customFormat="1" x14ac:dyDescent="0.3">
      <c r="A13259" s="176" t="s">
        <v>17474</v>
      </c>
      <c r="B13259" s="176" t="s">
        <v>26544</v>
      </c>
      <c r="C13259" s="176" t="s">
        <v>26544</v>
      </c>
      <c r="D13259" s="176" t="s">
        <v>26544</v>
      </c>
      <c r="E13259" s="176" t="s">
        <v>26544</v>
      </c>
      <c r="F13259" s="177"/>
      <c r="G13259" s="177"/>
      <c r="H13259" s="179" t="s">
        <v>1407</v>
      </c>
    </row>
    <row r="13260" spans="1:8" s="12" customFormat="1" x14ac:dyDescent="0.3">
      <c r="A13260" s="176" t="s">
        <v>17474</v>
      </c>
      <c r="B13260" s="176" t="s">
        <v>26545</v>
      </c>
      <c r="C13260" s="176" t="s">
        <v>26545</v>
      </c>
      <c r="D13260" s="176" t="s">
        <v>26545</v>
      </c>
      <c r="E13260" s="176" t="s">
        <v>26545</v>
      </c>
      <c r="F13260" s="177"/>
      <c r="G13260" s="177"/>
      <c r="H13260" s="179" t="s">
        <v>1407</v>
      </c>
    </row>
    <row r="13261" spans="1:8" s="12" customFormat="1" x14ac:dyDescent="0.3">
      <c r="A13261" s="176" t="s">
        <v>17474</v>
      </c>
      <c r="B13261" s="176" t="s">
        <v>26546</v>
      </c>
      <c r="C13261" s="176" t="s">
        <v>26546</v>
      </c>
      <c r="D13261" s="176" t="s">
        <v>26546</v>
      </c>
      <c r="E13261" s="176" t="s">
        <v>26546</v>
      </c>
      <c r="F13261" s="177"/>
      <c r="G13261" s="177"/>
      <c r="H13261" s="179" t="s">
        <v>1407</v>
      </c>
    </row>
    <row r="13262" spans="1:8" s="12" customFormat="1" x14ac:dyDescent="0.3">
      <c r="A13262" s="176" t="s">
        <v>17474</v>
      </c>
      <c r="B13262" s="176" t="s">
        <v>26547</v>
      </c>
      <c r="C13262" s="176" t="s">
        <v>26547</v>
      </c>
      <c r="D13262" s="176" t="s">
        <v>26547</v>
      </c>
      <c r="E13262" s="176" t="s">
        <v>26547</v>
      </c>
      <c r="F13262" s="177"/>
      <c r="G13262" s="177"/>
      <c r="H13262" s="179" t="s">
        <v>1407</v>
      </c>
    </row>
    <row r="13263" spans="1:8" s="12" customFormat="1" x14ac:dyDescent="0.3">
      <c r="A13263" s="176" t="s">
        <v>17474</v>
      </c>
      <c r="B13263" s="176" t="s">
        <v>26548</v>
      </c>
      <c r="C13263" s="176" t="s">
        <v>26548</v>
      </c>
      <c r="D13263" s="176" t="s">
        <v>26548</v>
      </c>
      <c r="E13263" s="176" t="s">
        <v>26548</v>
      </c>
      <c r="F13263" s="177"/>
      <c r="G13263" s="177"/>
      <c r="H13263" s="179" t="s">
        <v>1407</v>
      </c>
    </row>
    <row r="13264" spans="1:8" s="12" customFormat="1" x14ac:dyDescent="0.3">
      <c r="A13264" s="176" t="s">
        <v>17474</v>
      </c>
      <c r="B13264" s="176" t="s">
        <v>26549</v>
      </c>
      <c r="C13264" s="176" t="s">
        <v>26549</v>
      </c>
      <c r="D13264" s="176" t="s">
        <v>26549</v>
      </c>
      <c r="E13264" s="176" t="s">
        <v>26549</v>
      </c>
      <c r="F13264" s="177"/>
      <c r="G13264" s="177"/>
      <c r="H13264" s="179" t="s">
        <v>1407</v>
      </c>
    </row>
    <row r="13265" spans="1:8" s="12" customFormat="1" x14ac:dyDescent="0.3">
      <c r="A13265" s="176" t="s">
        <v>17474</v>
      </c>
      <c r="B13265" s="176" t="s">
        <v>26550</v>
      </c>
      <c r="C13265" s="176" t="s">
        <v>26550</v>
      </c>
      <c r="D13265" s="176" t="s">
        <v>26550</v>
      </c>
      <c r="E13265" s="176" t="s">
        <v>26550</v>
      </c>
      <c r="F13265" s="177"/>
      <c r="G13265" s="177"/>
      <c r="H13265" s="179" t="s">
        <v>1407</v>
      </c>
    </row>
    <row r="13266" spans="1:8" s="12" customFormat="1" x14ac:dyDescent="0.3">
      <c r="A13266" s="176" t="s">
        <v>17474</v>
      </c>
      <c r="B13266" s="176" t="s">
        <v>26551</v>
      </c>
      <c r="C13266" s="176" t="s">
        <v>26551</v>
      </c>
      <c r="D13266" s="176" t="s">
        <v>26551</v>
      </c>
      <c r="E13266" s="176" t="s">
        <v>26551</v>
      </c>
      <c r="F13266" s="177"/>
      <c r="G13266" s="177"/>
      <c r="H13266" s="179" t="s">
        <v>1407</v>
      </c>
    </row>
    <row r="13267" spans="1:8" s="12" customFormat="1" x14ac:dyDescent="0.3">
      <c r="A13267" s="176" t="s">
        <v>17474</v>
      </c>
      <c r="B13267" s="176" t="s">
        <v>26552</v>
      </c>
      <c r="C13267" s="176" t="s">
        <v>26552</v>
      </c>
      <c r="D13267" s="176" t="s">
        <v>26552</v>
      </c>
      <c r="E13267" s="176" t="s">
        <v>26552</v>
      </c>
      <c r="F13267" s="177"/>
      <c r="G13267" s="177"/>
      <c r="H13267" s="179" t="s">
        <v>1407</v>
      </c>
    </row>
    <row r="13268" spans="1:8" s="12" customFormat="1" x14ac:dyDescent="0.3">
      <c r="A13268" s="176" t="s">
        <v>17474</v>
      </c>
      <c r="B13268" s="176" t="s">
        <v>26553</v>
      </c>
      <c r="C13268" s="176" t="s">
        <v>26553</v>
      </c>
      <c r="D13268" s="176" t="s">
        <v>26553</v>
      </c>
      <c r="E13268" s="176" t="s">
        <v>26553</v>
      </c>
      <c r="F13268" s="177"/>
      <c r="G13268" s="177"/>
      <c r="H13268" s="179" t="s">
        <v>1407</v>
      </c>
    </row>
    <row r="13269" spans="1:8" s="12" customFormat="1" x14ac:dyDescent="0.3">
      <c r="A13269" s="176" t="s">
        <v>17474</v>
      </c>
      <c r="B13269" s="176" t="s">
        <v>26554</v>
      </c>
      <c r="C13269" s="176" t="s">
        <v>26554</v>
      </c>
      <c r="D13269" s="176" t="s">
        <v>26554</v>
      </c>
      <c r="E13269" s="176" t="s">
        <v>26554</v>
      </c>
      <c r="F13269" s="177"/>
      <c r="G13269" s="177"/>
      <c r="H13269" s="179" t="s">
        <v>1407</v>
      </c>
    </row>
    <row r="13270" spans="1:8" s="12" customFormat="1" x14ac:dyDescent="0.3">
      <c r="A13270" s="176" t="s">
        <v>17474</v>
      </c>
      <c r="B13270" s="176" t="s">
        <v>26555</v>
      </c>
      <c r="C13270" s="176" t="s">
        <v>26555</v>
      </c>
      <c r="D13270" s="176" t="s">
        <v>26555</v>
      </c>
      <c r="E13270" s="176" t="s">
        <v>26555</v>
      </c>
      <c r="F13270" s="177"/>
      <c r="G13270" s="177"/>
      <c r="H13270" s="179" t="s">
        <v>1407</v>
      </c>
    </row>
    <row r="13271" spans="1:8" s="12" customFormat="1" x14ac:dyDescent="0.3">
      <c r="A13271" s="176" t="s">
        <v>17474</v>
      </c>
      <c r="B13271" s="176" t="s">
        <v>26556</v>
      </c>
      <c r="C13271" s="176" t="s">
        <v>26556</v>
      </c>
      <c r="D13271" s="176" t="s">
        <v>26556</v>
      </c>
      <c r="E13271" s="176" t="s">
        <v>26556</v>
      </c>
      <c r="F13271" s="177"/>
      <c r="G13271" s="177"/>
      <c r="H13271" s="179" t="s">
        <v>1407</v>
      </c>
    </row>
    <row r="13272" spans="1:8" s="12" customFormat="1" x14ac:dyDescent="0.3">
      <c r="A13272" s="176" t="s">
        <v>17474</v>
      </c>
      <c r="B13272" s="176" t="s">
        <v>26557</v>
      </c>
      <c r="C13272" s="176" t="s">
        <v>26557</v>
      </c>
      <c r="D13272" s="176" t="s">
        <v>26557</v>
      </c>
      <c r="E13272" s="176" t="s">
        <v>26557</v>
      </c>
      <c r="F13272" s="177"/>
      <c r="G13272" s="177"/>
      <c r="H13272" s="179" t="s">
        <v>1407</v>
      </c>
    </row>
    <row r="13273" spans="1:8" s="12" customFormat="1" x14ac:dyDescent="0.3">
      <c r="A13273" s="176" t="s">
        <v>17474</v>
      </c>
      <c r="B13273" s="176" t="s">
        <v>26558</v>
      </c>
      <c r="C13273" s="176" t="s">
        <v>26558</v>
      </c>
      <c r="D13273" s="176" t="s">
        <v>26558</v>
      </c>
      <c r="E13273" s="176" t="s">
        <v>26558</v>
      </c>
      <c r="F13273" s="177"/>
      <c r="G13273" s="177"/>
      <c r="H13273" s="179" t="s">
        <v>1407</v>
      </c>
    </row>
    <row r="13274" spans="1:8" s="12" customFormat="1" x14ac:dyDescent="0.3">
      <c r="A13274" s="176" t="s">
        <v>17474</v>
      </c>
      <c r="B13274" s="176" t="s">
        <v>26559</v>
      </c>
      <c r="C13274" s="176" t="s">
        <v>26559</v>
      </c>
      <c r="D13274" s="176" t="s">
        <v>26559</v>
      </c>
      <c r="E13274" s="176" t="s">
        <v>26559</v>
      </c>
      <c r="F13274" s="177"/>
      <c r="G13274" s="177"/>
      <c r="H13274" s="179" t="s">
        <v>1407</v>
      </c>
    </row>
    <row r="13275" spans="1:8" s="12" customFormat="1" x14ac:dyDescent="0.3">
      <c r="A13275" s="176" t="s">
        <v>17474</v>
      </c>
      <c r="B13275" s="176" t="s">
        <v>26560</v>
      </c>
      <c r="C13275" s="176" t="s">
        <v>26560</v>
      </c>
      <c r="D13275" s="176" t="s">
        <v>26560</v>
      </c>
      <c r="E13275" s="176" t="s">
        <v>26560</v>
      </c>
      <c r="F13275" s="177"/>
      <c r="G13275" s="177"/>
      <c r="H13275" s="179" t="s">
        <v>1407</v>
      </c>
    </row>
    <row r="13276" spans="1:8" s="12" customFormat="1" x14ac:dyDescent="0.3">
      <c r="A13276" s="176" t="s">
        <v>17474</v>
      </c>
      <c r="B13276" s="176" t="s">
        <v>26561</v>
      </c>
      <c r="C13276" s="176" t="s">
        <v>26561</v>
      </c>
      <c r="D13276" s="176" t="s">
        <v>26561</v>
      </c>
      <c r="E13276" s="176" t="s">
        <v>26561</v>
      </c>
      <c r="F13276" s="177"/>
      <c r="G13276" s="177"/>
      <c r="H13276" s="179" t="s">
        <v>1407</v>
      </c>
    </row>
    <row r="13277" spans="1:8" s="12" customFormat="1" x14ac:dyDescent="0.3">
      <c r="A13277" s="176" t="s">
        <v>17474</v>
      </c>
      <c r="B13277" s="176" t="s">
        <v>26562</v>
      </c>
      <c r="C13277" s="176" t="s">
        <v>26562</v>
      </c>
      <c r="D13277" s="176" t="s">
        <v>26562</v>
      </c>
      <c r="E13277" s="176" t="s">
        <v>26562</v>
      </c>
      <c r="F13277" s="177"/>
      <c r="G13277" s="177"/>
      <c r="H13277" s="179" t="s">
        <v>1407</v>
      </c>
    </row>
    <row r="13278" spans="1:8" s="12" customFormat="1" x14ac:dyDescent="0.3">
      <c r="A13278" s="176" t="s">
        <v>17474</v>
      </c>
      <c r="B13278" s="176" t="s">
        <v>26563</v>
      </c>
      <c r="C13278" s="176" t="s">
        <v>26563</v>
      </c>
      <c r="D13278" s="176" t="s">
        <v>26563</v>
      </c>
      <c r="E13278" s="176" t="s">
        <v>26563</v>
      </c>
      <c r="F13278" s="177"/>
      <c r="G13278" s="177"/>
      <c r="H13278" s="179" t="s">
        <v>1407</v>
      </c>
    </row>
    <row r="13279" spans="1:8" s="12" customFormat="1" x14ac:dyDescent="0.3">
      <c r="A13279" s="176" t="s">
        <v>17474</v>
      </c>
      <c r="B13279" s="176" t="s">
        <v>26564</v>
      </c>
      <c r="C13279" s="176" t="s">
        <v>26564</v>
      </c>
      <c r="D13279" s="176" t="s">
        <v>26564</v>
      </c>
      <c r="E13279" s="176" t="s">
        <v>26564</v>
      </c>
      <c r="F13279" s="177"/>
      <c r="G13279" s="177"/>
      <c r="H13279" s="179" t="s">
        <v>1407</v>
      </c>
    </row>
    <row r="13280" spans="1:8" s="12" customFormat="1" x14ac:dyDescent="0.3">
      <c r="A13280" s="176" t="s">
        <v>17474</v>
      </c>
      <c r="B13280" s="176" t="s">
        <v>26565</v>
      </c>
      <c r="C13280" s="176" t="s">
        <v>26565</v>
      </c>
      <c r="D13280" s="176" t="s">
        <v>26565</v>
      </c>
      <c r="E13280" s="176" t="s">
        <v>26565</v>
      </c>
      <c r="F13280" s="177"/>
      <c r="G13280" s="177"/>
      <c r="H13280" s="179" t="s">
        <v>1407</v>
      </c>
    </row>
    <row r="13281" spans="1:8" s="12" customFormat="1" x14ac:dyDescent="0.3">
      <c r="A13281" s="176" t="s">
        <v>17474</v>
      </c>
      <c r="B13281" s="176" t="s">
        <v>26566</v>
      </c>
      <c r="C13281" s="176" t="s">
        <v>26566</v>
      </c>
      <c r="D13281" s="176" t="s">
        <v>26566</v>
      </c>
      <c r="E13281" s="176" t="s">
        <v>26566</v>
      </c>
      <c r="F13281" s="177"/>
      <c r="G13281" s="177"/>
      <c r="H13281" s="179" t="s">
        <v>1407</v>
      </c>
    </row>
    <row r="13282" spans="1:8" s="12" customFormat="1" x14ac:dyDescent="0.3">
      <c r="A13282" s="176" t="s">
        <v>17474</v>
      </c>
      <c r="B13282" s="176" t="s">
        <v>26567</v>
      </c>
      <c r="C13282" s="176" t="s">
        <v>26567</v>
      </c>
      <c r="D13282" s="176" t="s">
        <v>26567</v>
      </c>
      <c r="E13282" s="176" t="s">
        <v>26567</v>
      </c>
      <c r="F13282" s="177"/>
      <c r="G13282" s="177"/>
      <c r="H13282" s="179" t="s">
        <v>1407</v>
      </c>
    </row>
    <row r="13283" spans="1:8" s="12" customFormat="1" x14ac:dyDescent="0.3">
      <c r="A13283" s="176" t="s">
        <v>17474</v>
      </c>
      <c r="B13283" s="176" t="s">
        <v>26568</v>
      </c>
      <c r="C13283" s="176" t="s">
        <v>26568</v>
      </c>
      <c r="D13283" s="176" t="s">
        <v>26568</v>
      </c>
      <c r="E13283" s="176" t="s">
        <v>26568</v>
      </c>
      <c r="F13283" s="177"/>
      <c r="G13283" s="177"/>
      <c r="H13283" s="179" t="s">
        <v>1407</v>
      </c>
    </row>
    <row r="13284" spans="1:8" s="12" customFormat="1" x14ac:dyDescent="0.3">
      <c r="A13284" s="176" t="s">
        <v>17474</v>
      </c>
      <c r="B13284" s="176" t="s">
        <v>26569</v>
      </c>
      <c r="C13284" s="176" t="s">
        <v>26569</v>
      </c>
      <c r="D13284" s="176" t="s">
        <v>26569</v>
      </c>
      <c r="E13284" s="176" t="s">
        <v>26569</v>
      </c>
      <c r="F13284" s="177"/>
      <c r="G13284" s="177"/>
      <c r="H13284" s="179" t="s">
        <v>1407</v>
      </c>
    </row>
    <row r="13285" spans="1:8" s="12" customFormat="1" x14ac:dyDescent="0.3">
      <c r="A13285" s="176" t="s">
        <v>17474</v>
      </c>
      <c r="B13285" s="176" t="s">
        <v>26570</v>
      </c>
      <c r="C13285" s="176" t="s">
        <v>26570</v>
      </c>
      <c r="D13285" s="176" t="s">
        <v>26570</v>
      </c>
      <c r="E13285" s="176" t="s">
        <v>26570</v>
      </c>
      <c r="F13285" s="177"/>
      <c r="G13285" s="177"/>
      <c r="H13285" s="179" t="s">
        <v>1407</v>
      </c>
    </row>
    <row r="13286" spans="1:8" s="12" customFormat="1" x14ac:dyDescent="0.3">
      <c r="A13286" s="176" t="s">
        <v>17474</v>
      </c>
      <c r="B13286" s="176" t="s">
        <v>26571</v>
      </c>
      <c r="C13286" s="176" t="s">
        <v>26571</v>
      </c>
      <c r="D13286" s="176" t="s">
        <v>26571</v>
      </c>
      <c r="E13286" s="176" t="s">
        <v>26571</v>
      </c>
      <c r="F13286" s="177"/>
      <c r="G13286" s="177"/>
      <c r="H13286" s="179" t="s">
        <v>1407</v>
      </c>
    </row>
    <row r="13287" spans="1:8" s="12" customFormat="1" x14ac:dyDescent="0.3">
      <c r="A13287" s="176" t="s">
        <v>17474</v>
      </c>
      <c r="B13287" s="176" t="s">
        <v>26572</v>
      </c>
      <c r="C13287" s="176" t="s">
        <v>26572</v>
      </c>
      <c r="D13287" s="176" t="s">
        <v>26572</v>
      </c>
      <c r="E13287" s="176" t="s">
        <v>26572</v>
      </c>
      <c r="F13287" s="177"/>
      <c r="G13287" s="177"/>
      <c r="H13287" s="179" t="s">
        <v>1407</v>
      </c>
    </row>
    <row r="13288" spans="1:8" s="12" customFormat="1" x14ac:dyDescent="0.3">
      <c r="A13288" s="176" t="s">
        <v>17474</v>
      </c>
      <c r="B13288" s="176" t="s">
        <v>26573</v>
      </c>
      <c r="C13288" s="176" t="s">
        <v>26573</v>
      </c>
      <c r="D13288" s="176" t="s">
        <v>26573</v>
      </c>
      <c r="E13288" s="176" t="s">
        <v>26573</v>
      </c>
      <c r="F13288" s="177"/>
      <c r="G13288" s="177"/>
      <c r="H13288" s="179" t="s">
        <v>1407</v>
      </c>
    </row>
    <row r="13289" spans="1:8" s="12" customFormat="1" x14ac:dyDescent="0.3">
      <c r="A13289" s="176" t="s">
        <v>17474</v>
      </c>
      <c r="B13289" s="176" t="s">
        <v>26574</v>
      </c>
      <c r="C13289" s="176" t="s">
        <v>26574</v>
      </c>
      <c r="D13289" s="176" t="s">
        <v>26574</v>
      </c>
      <c r="E13289" s="176" t="s">
        <v>26574</v>
      </c>
      <c r="F13289" s="177"/>
      <c r="G13289" s="177"/>
      <c r="H13289" s="179" t="s">
        <v>1407</v>
      </c>
    </row>
    <row r="13290" spans="1:8" s="12" customFormat="1" x14ac:dyDescent="0.3">
      <c r="A13290" s="176" t="s">
        <v>17474</v>
      </c>
      <c r="B13290" s="176" t="s">
        <v>26575</v>
      </c>
      <c r="C13290" s="176" t="s">
        <v>26575</v>
      </c>
      <c r="D13290" s="176" t="s">
        <v>26575</v>
      </c>
      <c r="E13290" s="176" t="s">
        <v>26575</v>
      </c>
      <c r="F13290" s="177"/>
      <c r="G13290" s="177"/>
      <c r="H13290" s="179" t="s">
        <v>1407</v>
      </c>
    </row>
    <row r="13291" spans="1:8" s="12" customFormat="1" x14ac:dyDescent="0.3">
      <c r="A13291" s="176" t="s">
        <v>17474</v>
      </c>
      <c r="B13291" s="176" t="s">
        <v>26576</v>
      </c>
      <c r="C13291" s="176" t="s">
        <v>26576</v>
      </c>
      <c r="D13291" s="176" t="s">
        <v>26576</v>
      </c>
      <c r="E13291" s="176" t="s">
        <v>26576</v>
      </c>
      <c r="F13291" s="177"/>
      <c r="G13291" s="177"/>
      <c r="H13291" s="179" t="s">
        <v>1407</v>
      </c>
    </row>
    <row r="13292" spans="1:8" s="12" customFormat="1" x14ac:dyDescent="0.3">
      <c r="A13292" s="176" t="s">
        <v>17474</v>
      </c>
      <c r="B13292" s="176" t="s">
        <v>26577</v>
      </c>
      <c r="C13292" s="176" t="s">
        <v>26577</v>
      </c>
      <c r="D13292" s="176" t="s">
        <v>26577</v>
      </c>
      <c r="E13292" s="176" t="s">
        <v>26577</v>
      </c>
      <c r="F13292" s="177"/>
      <c r="G13292" s="177"/>
      <c r="H13292" s="179" t="s">
        <v>1407</v>
      </c>
    </row>
    <row r="13293" spans="1:8" s="12" customFormat="1" x14ac:dyDescent="0.3">
      <c r="A13293" s="176" t="s">
        <v>17474</v>
      </c>
      <c r="B13293" s="176" t="s">
        <v>26578</v>
      </c>
      <c r="C13293" s="176" t="s">
        <v>26578</v>
      </c>
      <c r="D13293" s="176" t="s">
        <v>26578</v>
      </c>
      <c r="E13293" s="176" t="s">
        <v>26578</v>
      </c>
      <c r="F13293" s="177"/>
      <c r="G13293" s="177"/>
      <c r="H13293" s="179" t="s">
        <v>1407</v>
      </c>
    </row>
    <row r="13294" spans="1:8" s="12" customFormat="1" x14ac:dyDescent="0.3">
      <c r="A13294" s="176" t="s">
        <v>17474</v>
      </c>
      <c r="B13294" s="176" t="s">
        <v>26579</v>
      </c>
      <c r="C13294" s="176" t="s">
        <v>26579</v>
      </c>
      <c r="D13294" s="176" t="s">
        <v>26579</v>
      </c>
      <c r="E13294" s="176" t="s">
        <v>26579</v>
      </c>
      <c r="F13294" s="177"/>
      <c r="G13294" s="177"/>
      <c r="H13294" s="179" t="s">
        <v>1407</v>
      </c>
    </row>
    <row r="13295" spans="1:8" s="12" customFormat="1" x14ac:dyDescent="0.3">
      <c r="A13295" s="176" t="s">
        <v>17474</v>
      </c>
      <c r="B13295" s="176" t="s">
        <v>26580</v>
      </c>
      <c r="C13295" s="176" t="s">
        <v>26580</v>
      </c>
      <c r="D13295" s="176" t="s">
        <v>26580</v>
      </c>
      <c r="E13295" s="176" t="s">
        <v>26580</v>
      </c>
      <c r="F13295" s="177"/>
      <c r="G13295" s="177"/>
      <c r="H13295" s="179" t="s">
        <v>1407</v>
      </c>
    </row>
    <row r="13296" spans="1:8" s="12" customFormat="1" x14ac:dyDescent="0.3">
      <c r="A13296" s="176" t="s">
        <v>17474</v>
      </c>
      <c r="B13296" s="176" t="s">
        <v>26581</v>
      </c>
      <c r="C13296" s="176" t="s">
        <v>26581</v>
      </c>
      <c r="D13296" s="176" t="s">
        <v>26581</v>
      </c>
      <c r="E13296" s="176" t="s">
        <v>26581</v>
      </c>
      <c r="F13296" s="177"/>
      <c r="G13296" s="177"/>
      <c r="H13296" s="179" t="s">
        <v>1407</v>
      </c>
    </row>
    <row r="13297" spans="1:8" s="12" customFormat="1" x14ac:dyDescent="0.3">
      <c r="A13297" s="176" t="s">
        <v>17474</v>
      </c>
      <c r="B13297" s="176" t="s">
        <v>26582</v>
      </c>
      <c r="C13297" s="176" t="s">
        <v>26582</v>
      </c>
      <c r="D13297" s="176" t="s">
        <v>26582</v>
      </c>
      <c r="E13297" s="176" t="s">
        <v>26582</v>
      </c>
      <c r="F13297" s="177"/>
      <c r="G13297" s="177"/>
      <c r="H13297" s="179" t="s">
        <v>1407</v>
      </c>
    </row>
    <row r="13298" spans="1:8" s="12" customFormat="1" x14ac:dyDescent="0.3">
      <c r="A13298" s="176" t="s">
        <v>17474</v>
      </c>
      <c r="B13298" s="176" t="s">
        <v>26583</v>
      </c>
      <c r="C13298" s="176" t="s">
        <v>26583</v>
      </c>
      <c r="D13298" s="176" t="s">
        <v>26583</v>
      </c>
      <c r="E13298" s="176" t="s">
        <v>26583</v>
      </c>
      <c r="F13298" s="177"/>
      <c r="G13298" s="177"/>
      <c r="H13298" s="179" t="s">
        <v>1407</v>
      </c>
    </row>
    <row r="13299" spans="1:8" s="12" customFormat="1" x14ac:dyDescent="0.3">
      <c r="A13299" s="176" t="s">
        <v>17474</v>
      </c>
      <c r="B13299" s="176" t="s">
        <v>26584</v>
      </c>
      <c r="C13299" s="176" t="s">
        <v>26584</v>
      </c>
      <c r="D13299" s="176" t="s">
        <v>26584</v>
      </c>
      <c r="E13299" s="176" t="s">
        <v>26584</v>
      </c>
      <c r="F13299" s="177"/>
      <c r="G13299" s="177"/>
      <c r="H13299" s="179" t="s">
        <v>1407</v>
      </c>
    </row>
    <row r="13300" spans="1:8" s="12" customFormat="1" x14ac:dyDescent="0.3">
      <c r="A13300" s="176" t="s">
        <v>17474</v>
      </c>
      <c r="B13300" s="176" t="s">
        <v>26585</v>
      </c>
      <c r="C13300" s="176" t="s">
        <v>26585</v>
      </c>
      <c r="D13300" s="176" t="s">
        <v>26585</v>
      </c>
      <c r="E13300" s="176" t="s">
        <v>26585</v>
      </c>
      <c r="F13300" s="177"/>
      <c r="G13300" s="177"/>
      <c r="H13300" s="179" t="s">
        <v>1407</v>
      </c>
    </row>
    <row r="13301" spans="1:8" s="12" customFormat="1" x14ac:dyDescent="0.3">
      <c r="A13301" s="176" t="s">
        <v>17474</v>
      </c>
      <c r="B13301" s="176" t="s">
        <v>26586</v>
      </c>
      <c r="C13301" s="176" t="s">
        <v>26586</v>
      </c>
      <c r="D13301" s="176" t="s">
        <v>26586</v>
      </c>
      <c r="E13301" s="176" t="s">
        <v>26586</v>
      </c>
      <c r="F13301" s="177"/>
      <c r="G13301" s="177"/>
      <c r="H13301" s="179" t="s">
        <v>1407</v>
      </c>
    </row>
    <row r="13302" spans="1:8" s="12" customFormat="1" x14ac:dyDescent="0.3">
      <c r="A13302" s="176" t="s">
        <v>17474</v>
      </c>
      <c r="B13302" s="176" t="s">
        <v>26587</v>
      </c>
      <c r="C13302" s="176" t="s">
        <v>26587</v>
      </c>
      <c r="D13302" s="176" t="s">
        <v>26587</v>
      </c>
      <c r="E13302" s="176" t="s">
        <v>26587</v>
      </c>
      <c r="F13302" s="177"/>
      <c r="G13302" s="177"/>
      <c r="H13302" s="179" t="s">
        <v>1407</v>
      </c>
    </row>
    <row r="13303" spans="1:8" s="12" customFormat="1" x14ac:dyDescent="0.3">
      <c r="A13303" s="176" t="s">
        <v>17474</v>
      </c>
      <c r="B13303" s="176" t="s">
        <v>26588</v>
      </c>
      <c r="C13303" s="176" t="s">
        <v>26588</v>
      </c>
      <c r="D13303" s="176" t="s">
        <v>26588</v>
      </c>
      <c r="E13303" s="176" t="s">
        <v>26588</v>
      </c>
      <c r="F13303" s="177"/>
      <c r="G13303" s="177"/>
      <c r="H13303" s="179" t="s">
        <v>1407</v>
      </c>
    </row>
    <row r="13304" spans="1:8" s="12" customFormat="1" x14ac:dyDescent="0.3">
      <c r="A13304" s="176" t="s">
        <v>17474</v>
      </c>
      <c r="B13304" s="176" t="s">
        <v>26589</v>
      </c>
      <c r="C13304" s="176" t="s">
        <v>26589</v>
      </c>
      <c r="D13304" s="176" t="s">
        <v>26589</v>
      </c>
      <c r="E13304" s="176" t="s">
        <v>26589</v>
      </c>
      <c r="F13304" s="177"/>
      <c r="G13304" s="177"/>
      <c r="H13304" s="179" t="s">
        <v>1407</v>
      </c>
    </row>
    <row r="13305" spans="1:8" s="12" customFormat="1" x14ac:dyDescent="0.3">
      <c r="A13305" s="176" t="s">
        <v>17474</v>
      </c>
      <c r="B13305" s="176" t="s">
        <v>26590</v>
      </c>
      <c r="C13305" s="176" t="s">
        <v>26590</v>
      </c>
      <c r="D13305" s="176" t="s">
        <v>26590</v>
      </c>
      <c r="E13305" s="176" t="s">
        <v>26590</v>
      </c>
      <c r="F13305" s="177"/>
      <c r="G13305" s="177"/>
      <c r="H13305" s="179" t="s">
        <v>1407</v>
      </c>
    </row>
    <row r="13306" spans="1:8" s="12" customFormat="1" x14ac:dyDescent="0.3">
      <c r="A13306" s="176" t="s">
        <v>17474</v>
      </c>
      <c r="B13306" s="176" t="s">
        <v>26591</v>
      </c>
      <c r="C13306" s="176" t="s">
        <v>26591</v>
      </c>
      <c r="D13306" s="176" t="s">
        <v>26591</v>
      </c>
      <c r="E13306" s="176" t="s">
        <v>26591</v>
      </c>
      <c r="F13306" s="177"/>
      <c r="G13306" s="177"/>
      <c r="H13306" s="179" t="s">
        <v>1407</v>
      </c>
    </row>
    <row r="13307" spans="1:8" s="12" customFormat="1" x14ac:dyDescent="0.3">
      <c r="A13307" s="176" t="s">
        <v>17474</v>
      </c>
      <c r="B13307" s="176" t="s">
        <v>26592</v>
      </c>
      <c r="C13307" s="176" t="s">
        <v>26592</v>
      </c>
      <c r="D13307" s="176" t="s">
        <v>26592</v>
      </c>
      <c r="E13307" s="176" t="s">
        <v>26592</v>
      </c>
      <c r="F13307" s="177"/>
      <c r="G13307" s="177"/>
      <c r="H13307" s="179" t="s">
        <v>1407</v>
      </c>
    </row>
    <row r="13308" spans="1:8" s="12" customFormat="1" x14ac:dyDescent="0.3">
      <c r="A13308" s="176" t="s">
        <v>17474</v>
      </c>
      <c r="B13308" s="176" t="s">
        <v>26593</v>
      </c>
      <c r="C13308" s="176" t="s">
        <v>26593</v>
      </c>
      <c r="D13308" s="176" t="s">
        <v>26593</v>
      </c>
      <c r="E13308" s="176" t="s">
        <v>26593</v>
      </c>
      <c r="F13308" s="177"/>
      <c r="G13308" s="177"/>
      <c r="H13308" s="179" t="s">
        <v>1407</v>
      </c>
    </row>
    <row r="13309" spans="1:8" s="12" customFormat="1" x14ac:dyDescent="0.3">
      <c r="A13309" s="176" t="s">
        <v>17474</v>
      </c>
      <c r="B13309" s="176" t="s">
        <v>26594</v>
      </c>
      <c r="C13309" s="176" t="s">
        <v>26594</v>
      </c>
      <c r="D13309" s="176" t="s">
        <v>26594</v>
      </c>
      <c r="E13309" s="176" t="s">
        <v>26594</v>
      </c>
      <c r="F13309" s="177"/>
      <c r="G13309" s="177"/>
      <c r="H13309" s="179" t="s">
        <v>1407</v>
      </c>
    </row>
    <row r="13310" spans="1:8" s="12" customFormat="1" x14ac:dyDescent="0.3">
      <c r="A13310" s="176" t="s">
        <v>17474</v>
      </c>
      <c r="B13310" s="176" t="s">
        <v>26595</v>
      </c>
      <c r="C13310" s="176" t="s">
        <v>26595</v>
      </c>
      <c r="D13310" s="176" t="s">
        <v>26595</v>
      </c>
      <c r="E13310" s="176" t="s">
        <v>26595</v>
      </c>
      <c r="F13310" s="177"/>
      <c r="G13310" s="177"/>
      <c r="H13310" s="179" t="s">
        <v>1407</v>
      </c>
    </row>
    <row r="13311" spans="1:8" s="12" customFormat="1" x14ac:dyDescent="0.3">
      <c r="A13311" s="176" t="s">
        <v>17474</v>
      </c>
      <c r="B13311" s="176" t="s">
        <v>26596</v>
      </c>
      <c r="C13311" s="176" t="s">
        <v>26596</v>
      </c>
      <c r="D13311" s="176" t="s">
        <v>26596</v>
      </c>
      <c r="E13311" s="176" t="s">
        <v>26596</v>
      </c>
      <c r="F13311" s="177"/>
      <c r="G13311" s="177"/>
      <c r="H13311" s="179" t="s">
        <v>1407</v>
      </c>
    </row>
    <row r="13312" spans="1:8" s="12" customFormat="1" x14ac:dyDescent="0.3">
      <c r="A13312" s="176" t="s">
        <v>17474</v>
      </c>
      <c r="B13312" s="176" t="s">
        <v>26597</v>
      </c>
      <c r="C13312" s="176" t="s">
        <v>26597</v>
      </c>
      <c r="D13312" s="176" t="s">
        <v>26597</v>
      </c>
      <c r="E13312" s="176" t="s">
        <v>26597</v>
      </c>
      <c r="F13312" s="177"/>
      <c r="G13312" s="177"/>
      <c r="H13312" s="179" t="s">
        <v>1407</v>
      </c>
    </row>
    <row r="13313" spans="1:8" s="12" customFormat="1" x14ac:dyDescent="0.3">
      <c r="A13313" s="176" t="s">
        <v>17474</v>
      </c>
      <c r="B13313" s="176" t="s">
        <v>26598</v>
      </c>
      <c r="C13313" s="176" t="s">
        <v>26598</v>
      </c>
      <c r="D13313" s="176" t="s">
        <v>26598</v>
      </c>
      <c r="E13313" s="176" t="s">
        <v>26598</v>
      </c>
      <c r="F13313" s="177"/>
      <c r="G13313" s="177"/>
      <c r="H13313" s="179" t="s">
        <v>1407</v>
      </c>
    </row>
    <row r="13314" spans="1:8" s="12" customFormat="1" x14ac:dyDescent="0.3">
      <c r="A13314" s="176" t="s">
        <v>17474</v>
      </c>
      <c r="B13314" s="176" t="s">
        <v>26599</v>
      </c>
      <c r="C13314" s="176" t="s">
        <v>26599</v>
      </c>
      <c r="D13314" s="176" t="s">
        <v>26599</v>
      </c>
      <c r="E13314" s="176" t="s">
        <v>26599</v>
      </c>
      <c r="F13314" s="177"/>
      <c r="G13314" s="177"/>
      <c r="H13314" s="179" t="s">
        <v>1407</v>
      </c>
    </row>
    <row r="13315" spans="1:8" s="12" customFormat="1" x14ac:dyDescent="0.3">
      <c r="A13315" s="176" t="s">
        <v>17474</v>
      </c>
      <c r="B13315" s="176" t="s">
        <v>26600</v>
      </c>
      <c r="C13315" s="176" t="s">
        <v>26600</v>
      </c>
      <c r="D13315" s="176" t="s">
        <v>26600</v>
      </c>
      <c r="E13315" s="176" t="s">
        <v>26600</v>
      </c>
      <c r="F13315" s="177"/>
      <c r="G13315" s="177"/>
      <c r="H13315" s="179" t="s">
        <v>1407</v>
      </c>
    </row>
    <row r="13316" spans="1:8" s="12" customFormat="1" x14ac:dyDescent="0.3">
      <c r="A13316" s="176" t="s">
        <v>17474</v>
      </c>
      <c r="B13316" s="176" t="s">
        <v>26601</v>
      </c>
      <c r="C13316" s="176" t="s">
        <v>26601</v>
      </c>
      <c r="D13316" s="176" t="s">
        <v>26601</v>
      </c>
      <c r="E13316" s="176" t="s">
        <v>26601</v>
      </c>
      <c r="F13316" s="177"/>
      <c r="G13316" s="177"/>
      <c r="H13316" s="179" t="s">
        <v>1407</v>
      </c>
    </row>
    <row r="13317" spans="1:8" s="12" customFormat="1" x14ac:dyDescent="0.3">
      <c r="A13317" s="176" t="s">
        <v>17474</v>
      </c>
      <c r="B13317" s="176" t="s">
        <v>26602</v>
      </c>
      <c r="C13317" s="176" t="s">
        <v>26602</v>
      </c>
      <c r="D13317" s="176" t="s">
        <v>26602</v>
      </c>
      <c r="E13317" s="176" t="s">
        <v>26602</v>
      </c>
      <c r="F13317" s="177"/>
      <c r="G13317" s="177"/>
      <c r="H13317" s="179" t="s">
        <v>1407</v>
      </c>
    </row>
    <row r="13318" spans="1:8" s="12" customFormat="1" x14ac:dyDescent="0.3">
      <c r="A13318" s="176" t="s">
        <v>17474</v>
      </c>
      <c r="B13318" s="176" t="s">
        <v>26603</v>
      </c>
      <c r="C13318" s="176" t="s">
        <v>26603</v>
      </c>
      <c r="D13318" s="176" t="s">
        <v>26603</v>
      </c>
      <c r="E13318" s="176" t="s">
        <v>26603</v>
      </c>
      <c r="F13318" s="177"/>
      <c r="G13318" s="177"/>
      <c r="H13318" s="179" t="s">
        <v>1407</v>
      </c>
    </row>
    <row r="13319" spans="1:8" s="12" customFormat="1" x14ac:dyDescent="0.3">
      <c r="A13319" s="176" t="s">
        <v>17474</v>
      </c>
      <c r="B13319" s="176" t="s">
        <v>26604</v>
      </c>
      <c r="C13319" s="176" t="s">
        <v>26604</v>
      </c>
      <c r="D13319" s="176" t="s">
        <v>26604</v>
      </c>
      <c r="E13319" s="176" t="s">
        <v>26604</v>
      </c>
      <c r="F13319" s="177"/>
      <c r="G13319" s="177"/>
      <c r="H13319" s="179" t="s">
        <v>1407</v>
      </c>
    </row>
    <row r="13320" spans="1:8" s="12" customFormat="1" x14ac:dyDescent="0.3">
      <c r="A13320" s="176" t="s">
        <v>17474</v>
      </c>
      <c r="B13320" s="176" t="s">
        <v>26605</v>
      </c>
      <c r="C13320" s="176" t="s">
        <v>26605</v>
      </c>
      <c r="D13320" s="176" t="s">
        <v>26605</v>
      </c>
      <c r="E13320" s="176" t="s">
        <v>26605</v>
      </c>
      <c r="F13320" s="177"/>
      <c r="G13320" s="177"/>
      <c r="H13320" s="179" t="s">
        <v>1407</v>
      </c>
    </row>
    <row r="13321" spans="1:8" s="12" customFormat="1" x14ac:dyDescent="0.3">
      <c r="A13321" s="176" t="s">
        <v>17474</v>
      </c>
      <c r="B13321" s="176" t="s">
        <v>26606</v>
      </c>
      <c r="C13321" s="176" t="s">
        <v>26606</v>
      </c>
      <c r="D13321" s="176" t="s">
        <v>26606</v>
      </c>
      <c r="E13321" s="176" t="s">
        <v>26606</v>
      </c>
      <c r="F13321" s="177"/>
      <c r="G13321" s="177"/>
      <c r="H13321" s="179" t="s">
        <v>1407</v>
      </c>
    </row>
    <row r="13322" spans="1:8" s="12" customFormat="1" x14ac:dyDescent="0.3">
      <c r="A13322" s="176" t="s">
        <v>17474</v>
      </c>
      <c r="B13322" s="176" t="s">
        <v>26607</v>
      </c>
      <c r="C13322" s="176" t="s">
        <v>26607</v>
      </c>
      <c r="D13322" s="176" t="s">
        <v>26607</v>
      </c>
      <c r="E13322" s="176" t="s">
        <v>26607</v>
      </c>
      <c r="F13322" s="177"/>
      <c r="G13322" s="177"/>
      <c r="H13322" s="179" t="s">
        <v>1407</v>
      </c>
    </row>
    <row r="13323" spans="1:8" s="12" customFormat="1" x14ac:dyDescent="0.3">
      <c r="A13323" s="176" t="s">
        <v>17474</v>
      </c>
      <c r="B13323" s="176" t="s">
        <v>26608</v>
      </c>
      <c r="C13323" s="176" t="s">
        <v>26608</v>
      </c>
      <c r="D13323" s="176" t="s">
        <v>26608</v>
      </c>
      <c r="E13323" s="176" t="s">
        <v>26608</v>
      </c>
      <c r="F13323" s="177"/>
      <c r="G13323" s="177"/>
      <c r="H13323" s="179" t="s">
        <v>1407</v>
      </c>
    </row>
    <row r="13324" spans="1:8" s="12" customFormat="1" x14ac:dyDescent="0.3">
      <c r="A13324" s="176" t="s">
        <v>17474</v>
      </c>
      <c r="B13324" s="176" t="s">
        <v>26609</v>
      </c>
      <c r="C13324" s="176" t="s">
        <v>26609</v>
      </c>
      <c r="D13324" s="176" t="s">
        <v>26609</v>
      </c>
      <c r="E13324" s="176" t="s">
        <v>26609</v>
      </c>
      <c r="F13324" s="177"/>
      <c r="G13324" s="177"/>
      <c r="H13324" s="179" t="s">
        <v>1407</v>
      </c>
    </row>
    <row r="13325" spans="1:8" s="12" customFormat="1" x14ac:dyDescent="0.3">
      <c r="A13325" s="176" t="s">
        <v>17474</v>
      </c>
      <c r="B13325" s="176" t="s">
        <v>26610</v>
      </c>
      <c r="C13325" s="176" t="s">
        <v>26610</v>
      </c>
      <c r="D13325" s="176" t="s">
        <v>26610</v>
      </c>
      <c r="E13325" s="176" t="s">
        <v>26610</v>
      </c>
      <c r="F13325" s="177"/>
      <c r="G13325" s="177"/>
      <c r="H13325" s="179" t="s">
        <v>1407</v>
      </c>
    </row>
    <row r="13326" spans="1:8" s="12" customFormat="1" x14ac:dyDescent="0.3">
      <c r="A13326" s="176" t="s">
        <v>17474</v>
      </c>
      <c r="B13326" s="176" t="s">
        <v>26611</v>
      </c>
      <c r="C13326" s="176" t="s">
        <v>26611</v>
      </c>
      <c r="D13326" s="176" t="s">
        <v>26611</v>
      </c>
      <c r="E13326" s="176" t="s">
        <v>26611</v>
      </c>
      <c r="F13326" s="177"/>
      <c r="G13326" s="177"/>
      <c r="H13326" s="179" t="s">
        <v>1407</v>
      </c>
    </row>
    <row r="13327" spans="1:8" s="12" customFormat="1" x14ac:dyDescent="0.3">
      <c r="A13327" s="176" t="s">
        <v>17474</v>
      </c>
      <c r="B13327" s="176" t="s">
        <v>26612</v>
      </c>
      <c r="C13327" s="176" t="s">
        <v>26612</v>
      </c>
      <c r="D13327" s="176" t="s">
        <v>26612</v>
      </c>
      <c r="E13327" s="176" t="s">
        <v>26612</v>
      </c>
      <c r="F13327" s="177"/>
      <c r="G13327" s="177"/>
      <c r="H13327" s="179" t="s">
        <v>1407</v>
      </c>
    </row>
    <row r="13328" spans="1:8" s="12" customFormat="1" x14ac:dyDescent="0.3">
      <c r="A13328" s="176" t="s">
        <v>17474</v>
      </c>
      <c r="B13328" s="176" t="s">
        <v>26613</v>
      </c>
      <c r="C13328" s="176" t="s">
        <v>26613</v>
      </c>
      <c r="D13328" s="176" t="s">
        <v>26613</v>
      </c>
      <c r="E13328" s="176" t="s">
        <v>26613</v>
      </c>
      <c r="F13328" s="177"/>
      <c r="G13328" s="177"/>
      <c r="H13328" s="179" t="s">
        <v>1407</v>
      </c>
    </row>
    <row r="13329" spans="1:8" s="12" customFormat="1" x14ac:dyDescent="0.3">
      <c r="A13329" s="176" t="s">
        <v>17474</v>
      </c>
      <c r="B13329" s="176" t="s">
        <v>26614</v>
      </c>
      <c r="C13329" s="176" t="s">
        <v>26614</v>
      </c>
      <c r="D13329" s="176" t="s">
        <v>26614</v>
      </c>
      <c r="E13329" s="176" t="s">
        <v>26614</v>
      </c>
      <c r="F13329" s="177"/>
      <c r="G13329" s="177"/>
      <c r="H13329" s="179" t="s">
        <v>1407</v>
      </c>
    </row>
    <row r="13330" spans="1:8" s="12" customFormat="1" x14ac:dyDescent="0.3">
      <c r="A13330" s="176" t="s">
        <v>17474</v>
      </c>
      <c r="B13330" s="176" t="s">
        <v>26615</v>
      </c>
      <c r="C13330" s="176" t="s">
        <v>26615</v>
      </c>
      <c r="D13330" s="176" t="s">
        <v>26615</v>
      </c>
      <c r="E13330" s="176" t="s">
        <v>26615</v>
      </c>
      <c r="F13330" s="177"/>
      <c r="G13330" s="177"/>
      <c r="H13330" s="179" t="s">
        <v>1407</v>
      </c>
    </row>
    <row r="13331" spans="1:8" s="12" customFormat="1" x14ac:dyDescent="0.3">
      <c r="A13331" s="176" t="s">
        <v>17474</v>
      </c>
      <c r="B13331" s="176" t="s">
        <v>26616</v>
      </c>
      <c r="C13331" s="176" t="s">
        <v>26616</v>
      </c>
      <c r="D13331" s="176" t="s">
        <v>26616</v>
      </c>
      <c r="E13331" s="176" t="s">
        <v>26616</v>
      </c>
      <c r="F13331" s="177"/>
      <c r="G13331" s="177"/>
      <c r="H13331" s="179" t="s">
        <v>1407</v>
      </c>
    </row>
    <row r="13332" spans="1:8" s="12" customFormat="1" x14ac:dyDescent="0.3">
      <c r="A13332" s="176" t="s">
        <v>17474</v>
      </c>
      <c r="B13332" s="176" t="s">
        <v>26617</v>
      </c>
      <c r="C13332" s="176" t="s">
        <v>26617</v>
      </c>
      <c r="D13332" s="176" t="s">
        <v>26617</v>
      </c>
      <c r="E13332" s="176" t="s">
        <v>26617</v>
      </c>
      <c r="F13332" s="177"/>
      <c r="G13332" s="177"/>
      <c r="H13332" s="179" t="s">
        <v>1407</v>
      </c>
    </row>
    <row r="13333" spans="1:8" s="12" customFormat="1" x14ac:dyDescent="0.3">
      <c r="A13333" s="176" t="s">
        <v>17474</v>
      </c>
      <c r="B13333" s="176" t="s">
        <v>26618</v>
      </c>
      <c r="C13333" s="176" t="s">
        <v>26618</v>
      </c>
      <c r="D13333" s="176" t="s">
        <v>26618</v>
      </c>
      <c r="E13333" s="176" t="s">
        <v>26618</v>
      </c>
      <c r="F13333" s="177"/>
      <c r="G13333" s="177"/>
      <c r="H13333" s="179" t="s">
        <v>1407</v>
      </c>
    </row>
    <row r="13334" spans="1:8" s="12" customFormat="1" x14ac:dyDescent="0.3">
      <c r="A13334" s="176" t="s">
        <v>17474</v>
      </c>
      <c r="B13334" s="176" t="s">
        <v>26619</v>
      </c>
      <c r="C13334" s="176" t="s">
        <v>26619</v>
      </c>
      <c r="D13334" s="176" t="s">
        <v>26619</v>
      </c>
      <c r="E13334" s="176" t="s">
        <v>26619</v>
      </c>
      <c r="F13334" s="177"/>
      <c r="G13334" s="177"/>
      <c r="H13334" s="179" t="s">
        <v>1407</v>
      </c>
    </row>
    <row r="13335" spans="1:8" s="12" customFormat="1" x14ac:dyDescent="0.3">
      <c r="A13335" s="176" t="s">
        <v>17474</v>
      </c>
      <c r="B13335" s="176" t="s">
        <v>26620</v>
      </c>
      <c r="C13335" s="176" t="s">
        <v>26620</v>
      </c>
      <c r="D13335" s="176" t="s">
        <v>26620</v>
      </c>
      <c r="E13335" s="176" t="s">
        <v>26620</v>
      </c>
      <c r="F13335" s="177"/>
      <c r="G13335" s="177"/>
      <c r="H13335" s="179" t="s">
        <v>1407</v>
      </c>
    </row>
    <row r="13336" spans="1:8" s="12" customFormat="1" x14ac:dyDescent="0.3">
      <c r="A13336" s="176" t="s">
        <v>17474</v>
      </c>
      <c r="B13336" s="176" t="s">
        <v>26621</v>
      </c>
      <c r="C13336" s="176" t="s">
        <v>26621</v>
      </c>
      <c r="D13336" s="176" t="s">
        <v>26621</v>
      </c>
      <c r="E13336" s="176" t="s">
        <v>26621</v>
      </c>
      <c r="F13336" s="177"/>
      <c r="G13336" s="177"/>
      <c r="H13336" s="179" t="s">
        <v>1407</v>
      </c>
    </row>
    <row r="13337" spans="1:8" s="12" customFormat="1" x14ac:dyDescent="0.3">
      <c r="A13337" s="176" t="s">
        <v>17474</v>
      </c>
      <c r="B13337" s="176" t="s">
        <v>26622</v>
      </c>
      <c r="C13337" s="176" t="s">
        <v>26622</v>
      </c>
      <c r="D13337" s="176" t="s">
        <v>26622</v>
      </c>
      <c r="E13337" s="176" t="s">
        <v>26622</v>
      </c>
      <c r="F13337" s="177"/>
      <c r="G13337" s="177"/>
      <c r="H13337" s="179" t="s">
        <v>1407</v>
      </c>
    </row>
    <row r="13338" spans="1:8" s="12" customFormat="1" x14ac:dyDescent="0.3">
      <c r="A13338" s="176" t="s">
        <v>17474</v>
      </c>
      <c r="B13338" s="176" t="s">
        <v>26623</v>
      </c>
      <c r="C13338" s="176" t="s">
        <v>26623</v>
      </c>
      <c r="D13338" s="176" t="s">
        <v>26623</v>
      </c>
      <c r="E13338" s="176" t="s">
        <v>26623</v>
      </c>
      <c r="F13338" s="177"/>
      <c r="G13338" s="177"/>
      <c r="H13338" s="179" t="s">
        <v>1407</v>
      </c>
    </row>
    <row r="13339" spans="1:8" s="12" customFormat="1" x14ac:dyDescent="0.3">
      <c r="A13339" s="176" t="s">
        <v>17474</v>
      </c>
      <c r="B13339" s="176" t="s">
        <v>26624</v>
      </c>
      <c r="C13339" s="176" t="s">
        <v>26624</v>
      </c>
      <c r="D13339" s="176" t="s">
        <v>26624</v>
      </c>
      <c r="E13339" s="176" t="s">
        <v>26624</v>
      </c>
      <c r="F13339" s="177"/>
      <c r="G13339" s="177"/>
      <c r="H13339" s="179" t="s">
        <v>1407</v>
      </c>
    </row>
    <row r="13340" spans="1:8" s="12" customFormat="1" x14ac:dyDescent="0.3">
      <c r="A13340" s="176" t="s">
        <v>17474</v>
      </c>
      <c r="B13340" s="176" t="s">
        <v>26625</v>
      </c>
      <c r="C13340" s="176" t="s">
        <v>26625</v>
      </c>
      <c r="D13340" s="176" t="s">
        <v>26625</v>
      </c>
      <c r="E13340" s="176" t="s">
        <v>26625</v>
      </c>
      <c r="F13340" s="177"/>
      <c r="G13340" s="177"/>
      <c r="H13340" s="179" t="s">
        <v>1407</v>
      </c>
    </row>
    <row r="13341" spans="1:8" s="12" customFormat="1" x14ac:dyDescent="0.3">
      <c r="A13341" s="176" t="s">
        <v>17474</v>
      </c>
      <c r="B13341" s="176" t="s">
        <v>26626</v>
      </c>
      <c r="C13341" s="176" t="s">
        <v>26626</v>
      </c>
      <c r="D13341" s="176" t="s">
        <v>26626</v>
      </c>
      <c r="E13341" s="176" t="s">
        <v>26626</v>
      </c>
      <c r="F13341" s="177"/>
      <c r="G13341" s="177"/>
      <c r="H13341" s="179" t="s">
        <v>1407</v>
      </c>
    </row>
    <row r="13342" spans="1:8" s="12" customFormat="1" x14ac:dyDescent="0.3">
      <c r="A13342" s="176" t="s">
        <v>17474</v>
      </c>
      <c r="B13342" s="176" t="s">
        <v>26627</v>
      </c>
      <c r="C13342" s="176" t="s">
        <v>26627</v>
      </c>
      <c r="D13342" s="176" t="s">
        <v>26627</v>
      </c>
      <c r="E13342" s="176" t="s">
        <v>26627</v>
      </c>
      <c r="F13342" s="177"/>
      <c r="G13342" s="177"/>
      <c r="H13342" s="179" t="s">
        <v>1407</v>
      </c>
    </row>
    <row r="13343" spans="1:8" s="12" customFormat="1" x14ac:dyDescent="0.3">
      <c r="A13343" s="176" t="s">
        <v>17474</v>
      </c>
      <c r="B13343" s="176" t="s">
        <v>26628</v>
      </c>
      <c r="C13343" s="176" t="s">
        <v>26628</v>
      </c>
      <c r="D13343" s="176" t="s">
        <v>26628</v>
      </c>
      <c r="E13343" s="176" t="s">
        <v>26628</v>
      </c>
      <c r="F13343" s="177"/>
      <c r="G13343" s="177"/>
      <c r="H13343" s="179" t="s">
        <v>1407</v>
      </c>
    </row>
    <row r="13344" spans="1:8" s="12" customFormat="1" x14ac:dyDescent="0.3">
      <c r="A13344" s="176" t="s">
        <v>17474</v>
      </c>
      <c r="B13344" s="176" t="s">
        <v>26629</v>
      </c>
      <c r="C13344" s="176" t="s">
        <v>26629</v>
      </c>
      <c r="D13344" s="176" t="s">
        <v>26629</v>
      </c>
      <c r="E13344" s="176" t="s">
        <v>26629</v>
      </c>
      <c r="F13344" s="177"/>
      <c r="G13344" s="177"/>
      <c r="H13344" s="179" t="s">
        <v>1407</v>
      </c>
    </row>
    <row r="13345" spans="1:8" s="12" customFormat="1" x14ac:dyDescent="0.3">
      <c r="A13345" s="176" t="s">
        <v>17474</v>
      </c>
      <c r="B13345" s="176" t="s">
        <v>26630</v>
      </c>
      <c r="C13345" s="176" t="s">
        <v>26630</v>
      </c>
      <c r="D13345" s="176" t="s">
        <v>26630</v>
      </c>
      <c r="E13345" s="176" t="s">
        <v>26630</v>
      </c>
      <c r="F13345" s="177"/>
      <c r="G13345" s="177"/>
      <c r="H13345" s="179" t="s">
        <v>1407</v>
      </c>
    </row>
    <row r="13346" spans="1:8" s="12" customFormat="1" x14ac:dyDescent="0.3">
      <c r="A13346" s="176" t="s">
        <v>17474</v>
      </c>
      <c r="B13346" s="176" t="s">
        <v>26631</v>
      </c>
      <c r="C13346" s="176" t="s">
        <v>26631</v>
      </c>
      <c r="D13346" s="176" t="s">
        <v>26631</v>
      </c>
      <c r="E13346" s="176" t="s">
        <v>26631</v>
      </c>
      <c r="F13346" s="177"/>
      <c r="G13346" s="177"/>
      <c r="H13346" s="179" t="s">
        <v>1407</v>
      </c>
    </row>
    <row r="13347" spans="1:8" s="12" customFormat="1" x14ac:dyDescent="0.3">
      <c r="A13347" s="176" t="s">
        <v>17474</v>
      </c>
      <c r="B13347" s="176" t="s">
        <v>26632</v>
      </c>
      <c r="C13347" s="176" t="s">
        <v>26632</v>
      </c>
      <c r="D13347" s="176" t="s">
        <v>26632</v>
      </c>
      <c r="E13347" s="176" t="s">
        <v>26632</v>
      </c>
      <c r="F13347" s="177"/>
      <c r="G13347" s="177"/>
      <c r="H13347" s="179" t="s">
        <v>1407</v>
      </c>
    </row>
    <row r="13348" spans="1:8" s="12" customFormat="1" x14ac:dyDescent="0.3">
      <c r="A13348" s="176" t="s">
        <v>17474</v>
      </c>
      <c r="B13348" s="176" t="s">
        <v>26633</v>
      </c>
      <c r="C13348" s="176" t="s">
        <v>26633</v>
      </c>
      <c r="D13348" s="176" t="s">
        <v>26633</v>
      </c>
      <c r="E13348" s="176" t="s">
        <v>26633</v>
      </c>
      <c r="F13348" s="177"/>
      <c r="G13348" s="177"/>
      <c r="H13348" s="179" t="s">
        <v>1407</v>
      </c>
    </row>
    <row r="13349" spans="1:8" s="12" customFormat="1" x14ac:dyDescent="0.3">
      <c r="A13349" s="176" t="s">
        <v>17474</v>
      </c>
      <c r="B13349" s="176" t="s">
        <v>26634</v>
      </c>
      <c r="C13349" s="176" t="s">
        <v>26634</v>
      </c>
      <c r="D13349" s="176" t="s">
        <v>26634</v>
      </c>
      <c r="E13349" s="176" t="s">
        <v>26634</v>
      </c>
      <c r="F13349" s="177"/>
      <c r="G13349" s="177"/>
      <c r="H13349" s="179" t="s">
        <v>1407</v>
      </c>
    </row>
    <row r="13350" spans="1:8" s="12" customFormat="1" x14ac:dyDescent="0.3">
      <c r="A13350" s="176" t="s">
        <v>17474</v>
      </c>
      <c r="B13350" s="176" t="s">
        <v>26635</v>
      </c>
      <c r="C13350" s="176" t="s">
        <v>26635</v>
      </c>
      <c r="D13350" s="176" t="s">
        <v>26635</v>
      </c>
      <c r="E13350" s="176" t="s">
        <v>26635</v>
      </c>
      <c r="F13350" s="177"/>
      <c r="G13350" s="177"/>
      <c r="H13350" s="179" t="s">
        <v>1407</v>
      </c>
    </row>
    <row r="13351" spans="1:8" s="12" customFormat="1" x14ac:dyDescent="0.3">
      <c r="A13351" s="176" t="s">
        <v>17474</v>
      </c>
      <c r="B13351" s="176" t="s">
        <v>26636</v>
      </c>
      <c r="C13351" s="176" t="s">
        <v>26636</v>
      </c>
      <c r="D13351" s="176" t="s">
        <v>26636</v>
      </c>
      <c r="E13351" s="176" t="s">
        <v>26636</v>
      </c>
      <c r="F13351" s="177"/>
      <c r="G13351" s="177"/>
      <c r="H13351" s="179" t="s">
        <v>1407</v>
      </c>
    </row>
    <row r="13352" spans="1:8" s="12" customFormat="1" x14ac:dyDescent="0.3">
      <c r="A13352" s="176" t="s">
        <v>17474</v>
      </c>
      <c r="B13352" s="176" t="s">
        <v>26637</v>
      </c>
      <c r="C13352" s="176" t="s">
        <v>26637</v>
      </c>
      <c r="D13352" s="176" t="s">
        <v>26637</v>
      </c>
      <c r="E13352" s="176" t="s">
        <v>26637</v>
      </c>
      <c r="F13352" s="177"/>
      <c r="G13352" s="177"/>
      <c r="H13352" s="179" t="s">
        <v>1407</v>
      </c>
    </row>
    <row r="13353" spans="1:8" s="12" customFormat="1" x14ac:dyDescent="0.3">
      <c r="A13353" s="176" t="s">
        <v>17474</v>
      </c>
      <c r="B13353" s="176" t="s">
        <v>26638</v>
      </c>
      <c r="C13353" s="176" t="s">
        <v>26638</v>
      </c>
      <c r="D13353" s="176" t="s">
        <v>26638</v>
      </c>
      <c r="E13353" s="176" t="s">
        <v>26638</v>
      </c>
      <c r="F13353" s="177"/>
      <c r="G13353" s="177"/>
      <c r="H13353" s="179" t="s">
        <v>1407</v>
      </c>
    </row>
    <row r="13354" spans="1:8" s="12" customFormat="1" x14ac:dyDescent="0.3">
      <c r="A13354" s="176" t="s">
        <v>17474</v>
      </c>
      <c r="B13354" s="176" t="s">
        <v>26639</v>
      </c>
      <c r="C13354" s="176" t="s">
        <v>26639</v>
      </c>
      <c r="D13354" s="176" t="s">
        <v>26639</v>
      </c>
      <c r="E13354" s="176" t="s">
        <v>26639</v>
      </c>
      <c r="F13354" s="177"/>
      <c r="G13354" s="177"/>
      <c r="H13354" s="179" t="s">
        <v>1407</v>
      </c>
    </row>
    <row r="13355" spans="1:8" s="12" customFormat="1" x14ac:dyDescent="0.3">
      <c r="A13355" s="176" t="s">
        <v>17474</v>
      </c>
      <c r="B13355" s="176" t="s">
        <v>26640</v>
      </c>
      <c r="C13355" s="176" t="s">
        <v>26640</v>
      </c>
      <c r="D13355" s="176" t="s">
        <v>26640</v>
      </c>
      <c r="E13355" s="176" t="s">
        <v>26640</v>
      </c>
      <c r="F13355" s="177"/>
      <c r="G13355" s="177"/>
      <c r="H13355" s="179" t="s">
        <v>1407</v>
      </c>
    </row>
    <row r="13356" spans="1:8" s="12" customFormat="1" x14ac:dyDescent="0.3">
      <c r="A13356" s="176" t="s">
        <v>17474</v>
      </c>
      <c r="B13356" s="176" t="s">
        <v>26641</v>
      </c>
      <c r="C13356" s="176" t="s">
        <v>26641</v>
      </c>
      <c r="D13356" s="176" t="s">
        <v>26641</v>
      </c>
      <c r="E13356" s="176" t="s">
        <v>26641</v>
      </c>
      <c r="F13356" s="177"/>
      <c r="G13356" s="177"/>
      <c r="H13356" s="179" t="s">
        <v>1407</v>
      </c>
    </row>
    <row r="13357" spans="1:8" s="12" customFormat="1" x14ac:dyDescent="0.3">
      <c r="A13357" s="176" t="s">
        <v>17474</v>
      </c>
      <c r="B13357" s="176" t="s">
        <v>26642</v>
      </c>
      <c r="C13357" s="176" t="s">
        <v>26642</v>
      </c>
      <c r="D13357" s="176" t="s">
        <v>26642</v>
      </c>
      <c r="E13357" s="176" t="s">
        <v>26642</v>
      </c>
      <c r="F13357" s="177"/>
      <c r="G13357" s="177"/>
      <c r="H13357" s="179" t="s">
        <v>1407</v>
      </c>
    </row>
    <row r="13358" spans="1:8" s="12" customFormat="1" x14ac:dyDescent="0.3">
      <c r="A13358" s="176" t="s">
        <v>17474</v>
      </c>
      <c r="B13358" s="176" t="s">
        <v>26643</v>
      </c>
      <c r="C13358" s="176" t="s">
        <v>26643</v>
      </c>
      <c r="D13358" s="176" t="s">
        <v>26643</v>
      </c>
      <c r="E13358" s="176" t="s">
        <v>26643</v>
      </c>
      <c r="F13358" s="177"/>
      <c r="G13358" s="177"/>
      <c r="H13358" s="179" t="s">
        <v>1407</v>
      </c>
    </row>
    <row r="13359" spans="1:8" s="12" customFormat="1" x14ac:dyDescent="0.3">
      <c r="A13359" s="176" t="s">
        <v>17474</v>
      </c>
      <c r="B13359" s="176" t="s">
        <v>26644</v>
      </c>
      <c r="C13359" s="176" t="s">
        <v>26644</v>
      </c>
      <c r="D13359" s="176" t="s">
        <v>26644</v>
      </c>
      <c r="E13359" s="176" t="s">
        <v>26644</v>
      </c>
      <c r="F13359" s="177"/>
      <c r="G13359" s="177"/>
      <c r="H13359" s="179" t="s">
        <v>1407</v>
      </c>
    </row>
    <row r="13360" spans="1:8" s="12" customFormat="1" x14ac:dyDescent="0.3">
      <c r="A13360" s="176" t="s">
        <v>17474</v>
      </c>
      <c r="B13360" s="176" t="s">
        <v>26645</v>
      </c>
      <c r="C13360" s="176" t="s">
        <v>26645</v>
      </c>
      <c r="D13360" s="176" t="s">
        <v>26645</v>
      </c>
      <c r="E13360" s="176" t="s">
        <v>26645</v>
      </c>
      <c r="F13360" s="177"/>
      <c r="G13360" s="177"/>
      <c r="H13360" s="179" t="s">
        <v>1407</v>
      </c>
    </row>
    <row r="13361" spans="1:8" s="12" customFormat="1" x14ac:dyDescent="0.3">
      <c r="A13361" s="176" t="s">
        <v>17474</v>
      </c>
      <c r="B13361" s="176" t="s">
        <v>26646</v>
      </c>
      <c r="C13361" s="176" t="s">
        <v>26646</v>
      </c>
      <c r="D13361" s="176" t="s">
        <v>26646</v>
      </c>
      <c r="E13361" s="176" t="s">
        <v>26646</v>
      </c>
      <c r="F13361" s="177"/>
      <c r="G13361" s="177"/>
      <c r="H13361" s="179" t="s">
        <v>1407</v>
      </c>
    </row>
    <row r="13362" spans="1:8" s="12" customFormat="1" x14ac:dyDescent="0.3">
      <c r="A13362" s="176" t="s">
        <v>17474</v>
      </c>
      <c r="B13362" s="176" t="s">
        <v>26647</v>
      </c>
      <c r="C13362" s="176" t="s">
        <v>26647</v>
      </c>
      <c r="D13362" s="176" t="s">
        <v>26647</v>
      </c>
      <c r="E13362" s="176" t="s">
        <v>26647</v>
      </c>
      <c r="F13362" s="177"/>
      <c r="G13362" s="177"/>
      <c r="H13362" s="179" t="s">
        <v>1407</v>
      </c>
    </row>
    <row r="13363" spans="1:8" s="12" customFormat="1" x14ac:dyDescent="0.3">
      <c r="A13363" s="176" t="s">
        <v>17474</v>
      </c>
      <c r="B13363" s="176" t="s">
        <v>26648</v>
      </c>
      <c r="C13363" s="176" t="s">
        <v>26648</v>
      </c>
      <c r="D13363" s="176" t="s">
        <v>26648</v>
      </c>
      <c r="E13363" s="176" t="s">
        <v>26648</v>
      </c>
      <c r="F13363" s="177"/>
      <c r="G13363" s="177"/>
      <c r="H13363" s="179" t="s">
        <v>1407</v>
      </c>
    </row>
    <row r="13364" spans="1:8" s="12" customFormat="1" x14ac:dyDescent="0.3">
      <c r="A13364" s="176" t="s">
        <v>17474</v>
      </c>
      <c r="B13364" s="176" t="s">
        <v>26649</v>
      </c>
      <c r="C13364" s="176" t="s">
        <v>26649</v>
      </c>
      <c r="D13364" s="176" t="s">
        <v>26649</v>
      </c>
      <c r="E13364" s="176" t="s">
        <v>26649</v>
      </c>
      <c r="F13364" s="177"/>
      <c r="G13364" s="177"/>
      <c r="H13364" s="179" t="s">
        <v>1407</v>
      </c>
    </row>
    <row r="13365" spans="1:8" s="12" customFormat="1" x14ac:dyDescent="0.3">
      <c r="A13365" s="176" t="s">
        <v>17474</v>
      </c>
      <c r="B13365" s="176" t="s">
        <v>26650</v>
      </c>
      <c r="C13365" s="176" t="s">
        <v>26650</v>
      </c>
      <c r="D13365" s="176" t="s">
        <v>26650</v>
      </c>
      <c r="E13365" s="176" t="s">
        <v>26650</v>
      </c>
      <c r="F13365" s="177"/>
      <c r="G13365" s="177"/>
      <c r="H13365" s="179" t="s">
        <v>1407</v>
      </c>
    </row>
    <row r="13366" spans="1:8" s="12" customFormat="1" x14ac:dyDescent="0.3">
      <c r="A13366" s="176" t="s">
        <v>17474</v>
      </c>
      <c r="B13366" s="176" t="s">
        <v>26651</v>
      </c>
      <c r="C13366" s="176" t="s">
        <v>26651</v>
      </c>
      <c r="D13366" s="176" t="s">
        <v>26651</v>
      </c>
      <c r="E13366" s="176" t="s">
        <v>26651</v>
      </c>
      <c r="F13366" s="177"/>
      <c r="G13366" s="177"/>
      <c r="H13366" s="179" t="s">
        <v>1407</v>
      </c>
    </row>
    <row r="13367" spans="1:8" s="12" customFormat="1" x14ac:dyDescent="0.3">
      <c r="A13367" s="176" t="s">
        <v>17474</v>
      </c>
      <c r="B13367" s="176" t="s">
        <v>26652</v>
      </c>
      <c r="C13367" s="176" t="s">
        <v>26652</v>
      </c>
      <c r="D13367" s="176" t="s">
        <v>26652</v>
      </c>
      <c r="E13367" s="176" t="s">
        <v>26652</v>
      </c>
      <c r="F13367" s="177"/>
      <c r="G13367" s="177"/>
      <c r="H13367" s="179" t="s">
        <v>1407</v>
      </c>
    </row>
    <row r="13368" spans="1:8" s="12" customFormat="1" x14ac:dyDescent="0.3">
      <c r="A13368" s="176" t="s">
        <v>17474</v>
      </c>
      <c r="B13368" s="176" t="s">
        <v>26653</v>
      </c>
      <c r="C13368" s="176" t="s">
        <v>26653</v>
      </c>
      <c r="D13368" s="176" t="s">
        <v>26653</v>
      </c>
      <c r="E13368" s="176" t="s">
        <v>26653</v>
      </c>
      <c r="F13368" s="177"/>
      <c r="G13368" s="177"/>
      <c r="H13368" s="179" t="s">
        <v>1407</v>
      </c>
    </row>
    <row r="13369" spans="1:8" s="12" customFormat="1" x14ac:dyDescent="0.3">
      <c r="A13369" s="176" t="s">
        <v>17474</v>
      </c>
      <c r="B13369" s="176" t="s">
        <v>26654</v>
      </c>
      <c r="C13369" s="176" t="s">
        <v>26654</v>
      </c>
      <c r="D13369" s="176" t="s">
        <v>26654</v>
      </c>
      <c r="E13369" s="176" t="s">
        <v>26654</v>
      </c>
      <c r="F13369" s="177"/>
      <c r="G13369" s="177"/>
      <c r="H13369" s="179" t="s">
        <v>1407</v>
      </c>
    </row>
    <row r="13370" spans="1:8" s="12" customFormat="1" x14ac:dyDescent="0.3">
      <c r="A13370" s="176" t="s">
        <v>17474</v>
      </c>
      <c r="B13370" s="176" t="s">
        <v>26655</v>
      </c>
      <c r="C13370" s="176" t="s">
        <v>26655</v>
      </c>
      <c r="D13370" s="176" t="s">
        <v>26655</v>
      </c>
      <c r="E13370" s="176" t="s">
        <v>26655</v>
      </c>
      <c r="F13370" s="177"/>
      <c r="G13370" s="177"/>
      <c r="H13370" s="179" t="s">
        <v>1407</v>
      </c>
    </row>
    <row r="13371" spans="1:8" s="12" customFormat="1" x14ac:dyDescent="0.3">
      <c r="A13371" s="176" t="s">
        <v>17474</v>
      </c>
      <c r="B13371" s="176" t="s">
        <v>26656</v>
      </c>
      <c r="C13371" s="176" t="s">
        <v>26656</v>
      </c>
      <c r="D13371" s="176" t="s">
        <v>26656</v>
      </c>
      <c r="E13371" s="176" t="s">
        <v>26656</v>
      </c>
      <c r="F13371" s="177"/>
      <c r="G13371" s="177"/>
      <c r="H13371" s="179" t="s">
        <v>1407</v>
      </c>
    </row>
    <row r="13372" spans="1:8" s="12" customFormat="1" x14ac:dyDescent="0.3">
      <c r="A13372" s="176" t="s">
        <v>17474</v>
      </c>
      <c r="B13372" s="176" t="s">
        <v>26657</v>
      </c>
      <c r="C13372" s="176" t="s">
        <v>26657</v>
      </c>
      <c r="D13372" s="176" t="s">
        <v>26657</v>
      </c>
      <c r="E13372" s="176" t="s">
        <v>26657</v>
      </c>
      <c r="F13372" s="177"/>
      <c r="G13372" s="177"/>
      <c r="H13372" s="179" t="s">
        <v>1407</v>
      </c>
    </row>
    <row r="13373" spans="1:8" s="12" customFormat="1" x14ac:dyDescent="0.3">
      <c r="A13373" s="176" t="s">
        <v>17474</v>
      </c>
      <c r="B13373" s="176" t="s">
        <v>26658</v>
      </c>
      <c r="C13373" s="176" t="s">
        <v>26658</v>
      </c>
      <c r="D13373" s="176" t="s">
        <v>26658</v>
      </c>
      <c r="E13373" s="176" t="s">
        <v>26658</v>
      </c>
      <c r="F13373" s="177"/>
      <c r="G13373" s="177"/>
      <c r="H13373" s="179" t="s">
        <v>1407</v>
      </c>
    </row>
    <row r="13374" spans="1:8" s="12" customFormat="1" x14ac:dyDescent="0.3">
      <c r="A13374" s="176" t="s">
        <v>17474</v>
      </c>
      <c r="B13374" s="176" t="s">
        <v>26659</v>
      </c>
      <c r="C13374" s="176" t="s">
        <v>26659</v>
      </c>
      <c r="D13374" s="176" t="s">
        <v>26659</v>
      </c>
      <c r="E13374" s="176" t="s">
        <v>26659</v>
      </c>
      <c r="F13374" s="177"/>
      <c r="G13374" s="177"/>
      <c r="H13374" s="179" t="s">
        <v>1407</v>
      </c>
    </row>
    <row r="13375" spans="1:8" s="12" customFormat="1" x14ac:dyDescent="0.3">
      <c r="A13375" s="176" t="s">
        <v>17474</v>
      </c>
      <c r="B13375" s="176" t="s">
        <v>26660</v>
      </c>
      <c r="C13375" s="176" t="s">
        <v>26660</v>
      </c>
      <c r="D13375" s="176" t="s">
        <v>26660</v>
      </c>
      <c r="E13375" s="176" t="s">
        <v>26660</v>
      </c>
      <c r="F13375" s="177"/>
      <c r="G13375" s="177"/>
      <c r="H13375" s="179" t="s">
        <v>1407</v>
      </c>
    </row>
    <row r="13376" spans="1:8" s="12" customFormat="1" x14ac:dyDescent="0.3">
      <c r="A13376" s="176" t="s">
        <v>17474</v>
      </c>
      <c r="B13376" s="176" t="s">
        <v>26661</v>
      </c>
      <c r="C13376" s="176" t="s">
        <v>26661</v>
      </c>
      <c r="D13376" s="176" t="s">
        <v>26661</v>
      </c>
      <c r="E13376" s="176" t="s">
        <v>26661</v>
      </c>
      <c r="F13376" s="177"/>
      <c r="G13376" s="177"/>
      <c r="H13376" s="179" t="s">
        <v>1407</v>
      </c>
    </row>
    <row r="13377" spans="1:8" s="12" customFormat="1" x14ac:dyDescent="0.3">
      <c r="A13377" s="176" t="s">
        <v>17474</v>
      </c>
      <c r="B13377" s="176" t="s">
        <v>26662</v>
      </c>
      <c r="C13377" s="176" t="s">
        <v>26662</v>
      </c>
      <c r="D13377" s="176" t="s">
        <v>26662</v>
      </c>
      <c r="E13377" s="176" t="s">
        <v>26662</v>
      </c>
      <c r="F13377" s="177"/>
      <c r="G13377" s="177"/>
      <c r="H13377" s="179" t="s">
        <v>1407</v>
      </c>
    </row>
    <row r="13378" spans="1:8" s="12" customFormat="1" x14ac:dyDescent="0.3">
      <c r="A13378" s="176" t="s">
        <v>17474</v>
      </c>
      <c r="B13378" s="176" t="s">
        <v>26663</v>
      </c>
      <c r="C13378" s="176" t="s">
        <v>26663</v>
      </c>
      <c r="D13378" s="176" t="s">
        <v>26663</v>
      </c>
      <c r="E13378" s="176" t="s">
        <v>26663</v>
      </c>
      <c r="F13378" s="177"/>
      <c r="G13378" s="177"/>
      <c r="H13378" s="179" t="s">
        <v>1407</v>
      </c>
    </row>
    <row r="13379" spans="1:8" s="12" customFormat="1" x14ac:dyDescent="0.3">
      <c r="A13379" s="176" t="s">
        <v>17474</v>
      </c>
      <c r="B13379" s="176" t="s">
        <v>26664</v>
      </c>
      <c r="C13379" s="176" t="s">
        <v>26664</v>
      </c>
      <c r="D13379" s="176" t="s">
        <v>26664</v>
      </c>
      <c r="E13379" s="176" t="s">
        <v>26664</v>
      </c>
      <c r="F13379" s="177"/>
      <c r="G13379" s="177"/>
      <c r="H13379" s="179" t="s">
        <v>1407</v>
      </c>
    </row>
    <row r="13380" spans="1:8" s="12" customFormat="1" x14ac:dyDescent="0.3">
      <c r="A13380" s="176" t="s">
        <v>17474</v>
      </c>
      <c r="B13380" s="176" t="s">
        <v>26665</v>
      </c>
      <c r="C13380" s="176" t="s">
        <v>26665</v>
      </c>
      <c r="D13380" s="176" t="s">
        <v>26665</v>
      </c>
      <c r="E13380" s="176" t="s">
        <v>26665</v>
      </c>
      <c r="F13380" s="177"/>
      <c r="G13380" s="177"/>
      <c r="H13380" s="179" t="s">
        <v>1407</v>
      </c>
    </row>
    <row r="13381" spans="1:8" s="12" customFormat="1" x14ac:dyDescent="0.3">
      <c r="A13381" s="176" t="s">
        <v>17474</v>
      </c>
      <c r="B13381" s="176" t="s">
        <v>26666</v>
      </c>
      <c r="C13381" s="176" t="s">
        <v>26666</v>
      </c>
      <c r="D13381" s="176" t="s">
        <v>26666</v>
      </c>
      <c r="E13381" s="176" t="s">
        <v>26666</v>
      </c>
      <c r="F13381" s="177"/>
      <c r="G13381" s="177"/>
      <c r="H13381" s="179" t="s">
        <v>1407</v>
      </c>
    </row>
    <row r="13382" spans="1:8" s="12" customFormat="1" x14ac:dyDescent="0.3">
      <c r="A13382" s="176" t="s">
        <v>17474</v>
      </c>
      <c r="B13382" s="176" t="s">
        <v>26667</v>
      </c>
      <c r="C13382" s="176" t="s">
        <v>26667</v>
      </c>
      <c r="D13382" s="176" t="s">
        <v>26667</v>
      </c>
      <c r="E13382" s="176" t="s">
        <v>26667</v>
      </c>
      <c r="F13382" s="177"/>
      <c r="G13382" s="177"/>
      <c r="H13382" s="179" t="s">
        <v>1407</v>
      </c>
    </row>
    <row r="13383" spans="1:8" s="12" customFormat="1" x14ac:dyDescent="0.3">
      <c r="A13383" s="176" t="s">
        <v>17474</v>
      </c>
      <c r="B13383" s="176" t="s">
        <v>26668</v>
      </c>
      <c r="C13383" s="176" t="s">
        <v>26668</v>
      </c>
      <c r="D13383" s="176" t="s">
        <v>26668</v>
      </c>
      <c r="E13383" s="176" t="s">
        <v>26668</v>
      </c>
      <c r="F13383" s="177"/>
      <c r="G13383" s="177"/>
      <c r="H13383" s="179" t="s">
        <v>1407</v>
      </c>
    </row>
    <row r="13384" spans="1:8" s="12" customFormat="1" x14ac:dyDescent="0.3">
      <c r="A13384" s="176" t="s">
        <v>17474</v>
      </c>
      <c r="B13384" s="176" t="s">
        <v>26669</v>
      </c>
      <c r="C13384" s="176" t="s">
        <v>26669</v>
      </c>
      <c r="D13384" s="176" t="s">
        <v>26669</v>
      </c>
      <c r="E13384" s="176" t="s">
        <v>26669</v>
      </c>
      <c r="F13384" s="177"/>
      <c r="G13384" s="177"/>
      <c r="H13384" s="179" t="s">
        <v>1407</v>
      </c>
    </row>
    <row r="13385" spans="1:8" s="12" customFormat="1" x14ac:dyDescent="0.3">
      <c r="A13385" s="176" t="s">
        <v>17474</v>
      </c>
      <c r="B13385" s="176" t="s">
        <v>26670</v>
      </c>
      <c r="C13385" s="176" t="s">
        <v>26670</v>
      </c>
      <c r="D13385" s="176" t="s">
        <v>26670</v>
      </c>
      <c r="E13385" s="176" t="s">
        <v>26670</v>
      </c>
      <c r="F13385" s="177"/>
      <c r="G13385" s="177"/>
      <c r="H13385" s="179" t="s">
        <v>1407</v>
      </c>
    </row>
    <row r="13386" spans="1:8" s="12" customFormat="1" x14ac:dyDescent="0.3">
      <c r="A13386" s="176" t="s">
        <v>17474</v>
      </c>
      <c r="B13386" s="176" t="s">
        <v>26671</v>
      </c>
      <c r="C13386" s="176" t="s">
        <v>26671</v>
      </c>
      <c r="D13386" s="176" t="s">
        <v>26671</v>
      </c>
      <c r="E13386" s="176" t="s">
        <v>26671</v>
      </c>
      <c r="F13386" s="177"/>
      <c r="G13386" s="177"/>
      <c r="H13386" s="179" t="s">
        <v>1407</v>
      </c>
    </row>
    <row r="13387" spans="1:8" s="12" customFormat="1" x14ac:dyDescent="0.3">
      <c r="A13387" s="176" t="s">
        <v>17474</v>
      </c>
      <c r="B13387" s="176" t="s">
        <v>26672</v>
      </c>
      <c r="C13387" s="176" t="s">
        <v>26672</v>
      </c>
      <c r="D13387" s="176" t="s">
        <v>26672</v>
      </c>
      <c r="E13387" s="176" t="s">
        <v>26672</v>
      </c>
      <c r="F13387" s="177"/>
      <c r="G13387" s="177"/>
      <c r="H13387" s="179" t="s">
        <v>1407</v>
      </c>
    </row>
    <row r="13388" spans="1:8" s="12" customFormat="1" x14ac:dyDescent="0.3">
      <c r="A13388" s="176" t="s">
        <v>17474</v>
      </c>
      <c r="B13388" s="176" t="s">
        <v>26673</v>
      </c>
      <c r="C13388" s="176" t="s">
        <v>26673</v>
      </c>
      <c r="D13388" s="176" t="s">
        <v>26673</v>
      </c>
      <c r="E13388" s="176" t="s">
        <v>26673</v>
      </c>
      <c r="F13388" s="177"/>
      <c r="G13388" s="177"/>
      <c r="H13388" s="179" t="s">
        <v>1407</v>
      </c>
    </row>
    <row r="13389" spans="1:8" s="12" customFormat="1" x14ac:dyDescent="0.3">
      <c r="A13389" s="176" t="s">
        <v>17474</v>
      </c>
      <c r="B13389" s="176" t="s">
        <v>26674</v>
      </c>
      <c r="C13389" s="176" t="s">
        <v>26674</v>
      </c>
      <c r="D13389" s="176" t="s">
        <v>26674</v>
      </c>
      <c r="E13389" s="176" t="s">
        <v>26674</v>
      </c>
      <c r="F13389" s="177"/>
      <c r="G13389" s="177"/>
      <c r="H13389" s="179" t="s">
        <v>1407</v>
      </c>
    </row>
    <row r="13390" spans="1:8" s="12" customFormat="1" x14ac:dyDescent="0.3">
      <c r="A13390" s="176" t="s">
        <v>17474</v>
      </c>
      <c r="B13390" s="176" t="s">
        <v>26675</v>
      </c>
      <c r="C13390" s="176" t="s">
        <v>26675</v>
      </c>
      <c r="D13390" s="176" t="s">
        <v>26675</v>
      </c>
      <c r="E13390" s="176" t="s">
        <v>26675</v>
      </c>
      <c r="F13390" s="177"/>
      <c r="G13390" s="177"/>
      <c r="H13390" s="179" t="s">
        <v>1407</v>
      </c>
    </row>
    <row r="13391" spans="1:8" s="12" customFormat="1" x14ac:dyDescent="0.3">
      <c r="A13391" s="176" t="s">
        <v>17474</v>
      </c>
      <c r="B13391" s="176" t="s">
        <v>26676</v>
      </c>
      <c r="C13391" s="176" t="s">
        <v>26676</v>
      </c>
      <c r="D13391" s="176" t="s">
        <v>26676</v>
      </c>
      <c r="E13391" s="176" t="s">
        <v>26676</v>
      </c>
      <c r="F13391" s="177"/>
      <c r="G13391" s="177"/>
      <c r="H13391" s="179" t="s">
        <v>1407</v>
      </c>
    </row>
    <row r="13392" spans="1:8" s="12" customFormat="1" x14ac:dyDescent="0.3">
      <c r="A13392" s="176" t="s">
        <v>17474</v>
      </c>
      <c r="B13392" s="176" t="s">
        <v>26677</v>
      </c>
      <c r="C13392" s="176" t="s">
        <v>26677</v>
      </c>
      <c r="D13392" s="176" t="s">
        <v>26677</v>
      </c>
      <c r="E13392" s="176" t="s">
        <v>26677</v>
      </c>
      <c r="F13392" s="177"/>
      <c r="G13392" s="177"/>
      <c r="H13392" s="179" t="s">
        <v>1407</v>
      </c>
    </row>
    <row r="13393" spans="1:8" s="12" customFormat="1" x14ac:dyDescent="0.3">
      <c r="A13393" s="176" t="s">
        <v>17474</v>
      </c>
      <c r="B13393" s="176" t="s">
        <v>26678</v>
      </c>
      <c r="C13393" s="176" t="s">
        <v>26678</v>
      </c>
      <c r="D13393" s="176" t="s">
        <v>26678</v>
      </c>
      <c r="E13393" s="176" t="s">
        <v>26678</v>
      </c>
      <c r="F13393" s="177"/>
      <c r="G13393" s="177"/>
      <c r="H13393" s="179" t="s">
        <v>1407</v>
      </c>
    </row>
    <row r="13394" spans="1:8" s="12" customFormat="1" x14ac:dyDescent="0.3">
      <c r="A13394" s="176" t="s">
        <v>17474</v>
      </c>
      <c r="B13394" s="176" t="s">
        <v>26679</v>
      </c>
      <c r="C13394" s="176" t="s">
        <v>26679</v>
      </c>
      <c r="D13394" s="176" t="s">
        <v>26679</v>
      </c>
      <c r="E13394" s="176" t="s">
        <v>26679</v>
      </c>
      <c r="F13394" s="177"/>
      <c r="G13394" s="177"/>
      <c r="H13394" s="179" t="s">
        <v>1407</v>
      </c>
    </row>
    <row r="13395" spans="1:8" s="12" customFormat="1" x14ac:dyDescent="0.3">
      <c r="A13395" s="176" t="s">
        <v>17474</v>
      </c>
      <c r="B13395" s="176" t="s">
        <v>26680</v>
      </c>
      <c r="C13395" s="176" t="s">
        <v>26680</v>
      </c>
      <c r="D13395" s="176" t="s">
        <v>26680</v>
      </c>
      <c r="E13395" s="176" t="s">
        <v>26680</v>
      </c>
      <c r="F13395" s="177"/>
      <c r="G13395" s="177"/>
      <c r="H13395" s="179" t="s">
        <v>1407</v>
      </c>
    </row>
    <row r="13396" spans="1:8" s="12" customFormat="1" x14ac:dyDescent="0.3">
      <c r="A13396" s="176" t="s">
        <v>17474</v>
      </c>
      <c r="B13396" s="176" t="s">
        <v>26681</v>
      </c>
      <c r="C13396" s="176" t="s">
        <v>26681</v>
      </c>
      <c r="D13396" s="176" t="s">
        <v>26681</v>
      </c>
      <c r="E13396" s="176" t="s">
        <v>26681</v>
      </c>
      <c r="F13396" s="177"/>
      <c r="G13396" s="177"/>
      <c r="H13396" s="179" t="s">
        <v>1407</v>
      </c>
    </row>
    <row r="13397" spans="1:8" s="12" customFormat="1" x14ac:dyDescent="0.3">
      <c r="A13397" s="176" t="s">
        <v>17474</v>
      </c>
      <c r="B13397" s="176" t="s">
        <v>26682</v>
      </c>
      <c r="C13397" s="176" t="s">
        <v>26682</v>
      </c>
      <c r="D13397" s="176" t="s">
        <v>26682</v>
      </c>
      <c r="E13397" s="176" t="s">
        <v>26682</v>
      </c>
      <c r="F13397" s="177"/>
      <c r="G13397" s="177"/>
      <c r="H13397" s="179" t="s">
        <v>1407</v>
      </c>
    </row>
    <row r="13398" spans="1:8" s="12" customFormat="1" x14ac:dyDescent="0.3">
      <c r="A13398" s="176" t="s">
        <v>17474</v>
      </c>
      <c r="B13398" s="176" t="s">
        <v>26683</v>
      </c>
      <c r="C13398" s="176" t="s">
        <v>26683</v>
      </c>
      <c r="D13398" s="176" t="s">
        <v>26683</v>
      </c>
      <c r="E13398" s="176" t="s">
        <v>26683</v>
      </c>
      <c r="F13398" s="177"/>
      <c r="G13398" s="177"/>
      <c r="H13398" s="179" t="s">
        <v>1407</v>
      </c>
    </row>
    <row r="13399" spans="1:8" s="12" customFormat="1" x14ac:dyDescent="0.3">
      <c r="A13399" s="176" t="s">
        <v>17474</v>
      </c>
      <c r="B13399" s="176" t="s">
        <v>26684</v>
      </c>
      <c r="C13399" s="176" t="s">
        <v>26684</v>
      </c>
      <c r="D13399" s="176" t="s">
        <v>26684</v>
      </c>
      <c r="E13399" s="176" t="s">
        <v>26684</v>
      </c>
      <c r="F13399" s="177"/>
      <c r="G13399" s="177"/>
      <c r="H13399" s="179" t="s">
        <v>1407</v>
      </c>
    </row>
    <row r="13400" spans="1:8" s="12" customFormat="1" x14ac:dyDescent="0.3">
      <c r="A13400" s="176" t="s">
        <v>17474</v>
      </c>
      <c r="B13400" s="176" t="s">
        <v>26685</v>
      </c>
      <c r="C13400" s="176" t="s">
        <v>26685</v>
      </c>
      <c r="D13400" s="176" t="s">
        <v>26685</v>
      </c>
      <c r="E13400" s="176" t="s">
        <v>26685</v>
      </c>
      <c r="F13400" s="177"/>
      <c r="G13400" s="177"/>
      <c r="H13400" s="179" t="s">
        <v>1407</v>
      </c>
    </row>
    <row r="13401" spans="1:8" s="12" customFormat="1" x14ac:dyDescent="0.3">
      <c r="A13401" s="176" t="s">
        <v>17474</v>
      </c>
      <c r="B13401" s="176" t="s">
        <v>26686</v>
      </c>
      <c r="C13401" s="176" t="s">
        <v>26686</v>
      </c>
      <c r="D13401" s="176" t="s">
        <v>26686</v>
      </c>
      <c r="E13401" s="176" t="s">
        <v>26686</v>
      </c>
      <c r="F13401" s="177"/>
      <c r="G13401" s="177"/>
      <c r="H13401" s="179" t="s">
        <v>1407</v>
      </c>
    </row>
    <row r="13402" spans="1:8" s="12" customFormat="1" x14ac:dyDescent="0.3">
      <c r="A13402" s="176" t="s">
        <v>17474</v>
      </c>
      <c r="B13402" s="176" t="s">
        <v>26687</v>
      </c>
      <c r="C13402" s="176" t="s">
        <v>26687</v>
      </c>
      <c r="D13402" s="176" t="s">
        <v>26687</v>
      </c>
      <c r="E13402" s="176" t="s">
        <v>26687</v>
      </c>
      <c r="F13402" s="177"/>
      <c r="G13402" s="177"/>
      <c r="H13402" s="179" t="s">
        <v>1407</v>
      </c>
    </row>
    <row r="13403" spans="1:8" s="12" customFormat="1" x14ac:dyDescent="0.3">
      <c r="A13403" s="176" t="s">
        <v>17474</v>
      </c>
      <c r="B13403" s="176" t="s">
        <v>26688</v>
      </c>
      <c r="C13403" s="176" t="s">
        <v>26688</v>
      </c>
      <c r="D13403" s="176" t="s">
        <v>26688</v>
      </c>
      <c r="E13403" s="176" t="s">
        <v>26688</v>
      </c>
      <c r="F13403" s="177"/>
      <c r="G13403" s="177"/>
      <c r="H13403" s="179" t="s">
        <v>1407</v>
      </c>
    </row>
    <row r="13404" spans="1:8" s="12" customFormat="1" x14ac:dyDescent="0.3">
      <c r="A13404" s="176" t="s">
        <v>17474</v>
      </c>
      <c r="B13404" s="176" t="s">
        <v>26689</v>
      </c>
      <c r="C13404" s="176" t="s">
        <v>26689</v>
      </c>
      <c r="D13404" s="176" t="s">
        <v>26689</v>
      </c>
      <c r="E13404" s="176" t="s">
        <v>26689</v>
      </c>
      <c r="F13404" s="177"/>
      <c r="G13404" s="177"/>
      <c r="H13404" s="179" t="s">
        <v>1407</v>
      </c>
    </row>
    <row r="13405" spans="1:8" s="12" customFormat="1" x14ac:dyDescent="0.3">
      <c r="A13405" s="176" t="s">
        <v>17474</v>
      </c>
      <c r="B13405" s="176" t="s">
        <v>26690</v>
      </c>
      <c r="C13405" s="176" t="s">
        <v>26690</v>
      </c>
      <c r="D13405" s="176" t="s">
        <v>26690</v>
      </c>
      <c r="E13405" s="176" t="s">
        <v>26690</v>
      </c>
      <c r="F13405" s="177"/>
      <c r="G13405" s="177"/>
      <c r="H13405" s="179" t="s">
        <v>1407</v>
      </c>
    </row>
    <row r="13406" spans="1:8" s="12" customFormat="1" x14ac:dyDescent="0.3">
      <c r="A13406" s="176" t="s">
        <v>17474</v>
      </c>
      <c r="B13406" s="176" t="s">
        <v>26691</v>
      </c>
      <c r="C13406" s="176" t="s">
        <v>26691</v>
      </c>
      <c r="D13406" s="176" t="s">
        <v>26691</v>
      </c>
      <c r="E13406" s="176" t="s">
        <v>26691</v>
      </c>
      <c r="F13406" s="177"/>
      <c r="G13406" s="177"/>
      <c r="H13406" s="179" t="s">
        <v>1407</v>
      </c>
    </row>
    <row r="13407" spans="1:8" s="12" customFormat="1" x14ac:dyDescent="0.3">
      <c r="A13407" s="176" t="s">
        <v>17474</v>
      </c>
      <c r="B13407" s="176" t="s">
        <v>26692</v>
      </c>
      <c r="C13407" s="176" t="s">
        <v>26692</v>
      </c>
      <c r="D13407" s="176" t="s">
        <v>26692</v>
      </c>
      <c r="E13407" s="176" t="s">
        <v>26692</v>
      </c>
      <c r="F13407" s="177"/>
      <c r="G13407" s="177"/>
      <c r="H13407" s="179" t="s">
        <v>1407</v>
      </c>
    </row>
    <row r="13408" spans="1:8" s="12" customFormat="1" x14ac:dyDescent="0.3">
      <c r="A13408" s="176" t="s">
        <v>17474</v>
      </c>
      <c r="B13408" s="176" t="s">
        <v>26693</v>
      </c>
      <c r="C13408" s="176" t="s">
        <v>26693</v>
      </c>
      <c r="D13408" s="176" t="s">
        <v>26693</v>
      </c>
      <c r="E13408" s="176" t="s">
        <v>26693</v>
      </c>
      <c r="F13408" s="177"/>
      <c r="G13408" s="177"/>
      <c r="H13408" s="179" t="s">
        <v>1407</v>
      </c>
    </row>
    <row r="13409" spans="1:8" s="12" customFormat="1" x14ac:dyDescent="0.3">
      <c r="A13409" s="176" t="s">
        <v>17474</v>
      </c>
      <c r="B13409" s="176" t="s">
        <v>26694</v>
      </c>
      <c r="C13409" s="176" t="s">
        <v>26694</v>
      </c>
      <c r="D13409" s="176" t="s">
        <v>26694</v>
      </c>
      <c r="E13409" s="176" t="s">
        <v>26694</v>
      </c>
      <c r="F13409" s="177"/>
      <c r="G13409" s="177"/>
      <c r="H13409" s="179" t="s">
        <v>1407</v>
      </c>
    </row>
    <row r="13410" spans="1:8" s="12" customFormat="1" x14ac:dyDescent="0.3">
      <c r="A13410" s="176" t="s">
        <v>17474</v>
      </c>
      <c r="B13410" s="176" t="s">
        <v>26695</v>
      </c>
      <c r="C13410" s="176" t="s">
        <v>26695</v>
      </c>
      <c r="D13410" s="176" t="s">
        <v>26695</v>
      </c>
      <c r="E13410" s="176" t="s">
        <v>26695</v>
      </c>
      <c r="F13410" s="177"/>
      <c r="G13410" s="177"/>
      <c r="H13410" s="179" t="s">
        <v>1407</v>
      </c>
    </row>
    <row r="13411" spans="1:8" s="12" customFormat="1" x14ac:dyDescent="0.3">
      <c r="A13411" s="176" t="s">
        <v>17474</v>
      </c>
      <c r="B13411" s="176" t="s">
        <v>26696</v>
      </c>
      <c r="C13411" s="176" t="s">
        <v>26696</v>
      </c>
      <c r="D13411" s="176" t="s">
        <v>26696</v>
      </c>
      <c r="E13411" s="176" t="s">
        <v>26696</v>
      </c>
      <c r="F13411" s="177"/>
      <c r="G13411" s="177"/>
      <c r="H13411" s="179" t="s">
        <v>1407</v>
      </c>
    </row>
    <row r="13412" spans="1:8" s="12" customFormat="1" x14ac:dyDescent="0.3">
      <c r="A13412" s="176" t="s">
        <v>17474</v>
      </c>
      <c r="B13412" s="176" t="s">
        <v>26697</v>
      </c>
      <c r="C13412" s="176" t="s">
        <v>26697</v>
      </c>
      <c r="D13412" s="176" t="s">
        <v>26697</v>
      </c>
      <c r="E13412" s="176" t="s">
        <v>26697</v>
      </c>
      <c r="F13412" s="177"/>
      <c r="G13412" s="177"/>
      <c r="H13412" s="179" t="s">
        <v>1407</v>
      </c>
    </row>
    <row r="13413" spans="1:8" s="12" customFormat="1" x14ac:dyDescent="0.3">
      <c r="A13413" s="176" t="s">
        <v>17474</v>
      </c>
      <c r="B13413" s="176" t="s">
        <v>26698</v>
      </c>
      <c r="C13413" s="176" t="s">
        <v>26698</v>
      </c>
      <c r="D13413" s="176" t="s">
        <v>26698</v>
      </c>
      <c r="E13413" s="176" t="s">
        <v>26698</v>
      </c>
      <c r="F13413" s="177"/>
      <c r="G13413" s="177"/>
      <c r="H13413" s="179" t="s">
        <v>1407</v>
      </c>
    </row>
    <row r="13414" spans="1:8" s="12" customFormat="1" x14ac:dyDescent="0.3">
      <c r="A13414" s="176" t="s">
        <v>17474</v>
      </c>
      <c r="B13414" s="176" t="s">
        <v>26699</v>
      </c>
      <c r="C13414" s="176" t="s">
        <v>26699</v>
      </c>
      <c r="D13414" s="176" t="s">
        <v>26699</v>
      </c>
      <c r="E13414" s="176" t="s">
        <v>26699</v>
      </c>
      <c r="F13414" s="177"/>
      <c r="G13414" s="177"/>
      <c r="H13414" s="179" t="s">
        <v>1407</v>
      </c>
    </row>
    <row r="13415" spans="1:8" s="12" customFormat="1" x14ac:dyDescent="0.3">
      <c r="A13415" s="176" t="s">
        <v>17474</v>
      </c>
      <c r="B13415" s="176" t="s">
        <v>26700</v>
      </c>
      <c r="C13415" s="176" t="s">
        <v>26700</v>
      </c>
      <c r="D13415" s="176" t="s">
        <v>26700</v>
      </c>
      <c r="E13415" s="176" t="s">
        <v>26700</v>
      </c>
      <c r="F13415" s="177"/>
      <c r="G13415" s="177"/>
      <c r="H13415" s="179" t="s">
        <v>1407</v>
      </c>
    </row>
    <row r="13416" spans="1:8" s="12" customFormat="1" x14ac:dyDescent="0.3">
      <c r="A13416" s="176" t="s">
        <v>17474</v>
      </c>
      <c r="B13416" s="176" t="s">
        <v>26701</v>
      </c>
      <c r="C13416" s="176" t="s">
        <v>26701</v>
      </c>
      <c r="D13416" s="176" t="s">
        <v>26701</v>
      </c>
      <c r="E13416" s="176" t="s">
        <v>26701</v>
      </c>
      <c r="F13416" s="177"/>
      <c r="G13416" s="177"/>
      <c r="H13416" s="179" t="s">
        <v>1407</v>
      </c>
    </row>
    <row r="13417" spans="1:8" s="12" customFormat="1" x14ac:dyDescent="0.3">
      <c r="A13417" s="176" t="s">
        <v>17474</v>
      </c>
      <c r="B13417" s="176" t="s">
        <v>26702</v>
      </c>
      <c r="C13417" s="176" t="s">
        <v>26702</v>
      </c>
      <c r="D13417" s="176" t="s">
        <v>26702</v>
      </c>
      <c r="E13417" s="176" t="s">
        <v>26702</v>
      </c>
      <c r="F13417" s="177"/>
      <c r="G13417" s="177"/>
      <c r="H13417" s="179" t="s">
        <v>1407</v>
      </c>
    </row>
    <row r="13418" spans="1:8" s="12" customFormat="1" x14ac:dyDescent="0.3">
      <c r="A13418" s="176" t="s">
        <v>17474</v>
      </c>
      <c r="B13418" s="176" t="s">
        <v>26703</v>
      </c>
      <c r="C13418" s="176" t="s">
        <v>26703</v>
      </c>
      <c r="D13418" s="176" t="s">
        <v>26703</v>
      </c>
      <c r="E13418" s="176" t="s">
        <v>26703</v>
      </c>
      <c r="F13418" s="177"/>
      <c r="G13418" s="177"/>
      <c r="H13418" s="179" t="s">
        <v>1407</v>
      </c>
    </row>
    <row r="13419" spans="1:8" s="12" customFormat="1" x14ac:dyDescent="0.3">
      <c r="A13419" s="176" t="s">
        <v>17474</v>
      </c>
      <c r="B13419" s="176" t="s">
        <v>26704</v>
      </c>
      <c r="C13419" s="176" t="s">
        <v>26704</v>
      </c>
      <c r="D13419" s="176" t="s">
        <v>26704</v>
      </c>
      <c r="E13419" s="176" t="s">
        <v>26704</v>
      </c>
      <c r="F13419" s="177"/>
      <c r="G13419" s="177"/>
      <c r="H13419" s="179" t="s">
        <v>1407</v>
      </c>
    </row>
    <row r="13420" spans="1:8" s="12" customFormat="1" x14ac:dyDescent="0.3">
      <c r="A13420" s="176" t="s">
        <v>17474</v>
      </c>
      <c r="B13420" s="176" t="s">
        <v>26705</v>
      </c>
      <c r="C13420" s="176" t="s">
        <v>26705</v>
      </c>
      <c r="D13420" s="176" t="s">
        <v>26705</v>
      </c>
      <c r="E13420" s="176" t="s">
        <v>26705</v>
      </c>
      <c r="F13420" s="177"/>
      <c r="G13420" s="177"/>
      <c r="H13420" s="179" t="s">
        <v>1407</v>
      </c>
    </row>
    <row r="13421" spans="1:8" s="12" customFormat="1" x14ac:dyDescent="0.3">
      <c r="A13421" s="176" t="s">
        <v>17474</v>
      </c>
      <c r="B13421" s="176" t="s">
        <v>26706</v>
      </c>
      <c r="C13421" s="176" t="s">
        <v>26706</v>
      </c>
      <c r="D13421" s="176" t="s">
        <v>26706</v>
      </c>
      <c r="E13421" s="176" t="s">
        <v>26706</v>
      </c>
      <c r="F13421" s="177"/>
      <c r="G13421" s="177"/>
      <c r="H13421" s="179" t="s">
        <v>1407</v>
      </c>
    </row>
    <row r="13422" spans="1:8" s="12" customFormat="1" x14ac:dyDescent="0.3">
      <c r="A13422" s="176" t="s">
        <v>17474</v>
      </c>
      <c r="B13422" s="176" t="s">
        <v>26707</v>
      </c>
      <c r="C13422" s="176" t="s">
        <v>26707</v>
      </c>
      <c r="D13422" s="176" t="s">
        <v>26707</v>
      </c>
      <c r="E13422" s="176" t="s">
        <v>26707</v>
      </c>
      <c r="F13422" s="177"/>
      <c r="G13422" s="177"/>
      <c r="H13422" s="179" t="s">
        <v>1407</v>
      </c>
    </row>
    <row r="13423" spans="1:8" s="12" customFormat="1" x14ac:dyDescent="0.3">
      <c r="A13423" s="176" t="s">
        <v>17474</v>
      </c>
      <c r="B13423" s="176" t="s">
        <v>26708</v>
      </c>
      <c r="C13423" s="176" t="s">
        <v>26708</v>
      </c>
      <c r="D13423" s="176" t="s">
        <v>26708</v>
      </c>
      <c r="E13423" s="176" t="s">
        <v>26708</v>
      </c>
      <c r="F13423" s="177"/>
      <c r="G13423" s="177"/>
      <c r="H13423" s="179" t="s">
        <v>1407</v>
      </c>
    </row>
    <row r="13424" spans="1:8" s="12" customFormat="1" x14ac:dyDescent="0.3">
      <c r="A13424" s="176" t="s">
        <v>17474</v>
      </c>
      <c r="B13424" s="176" t="s">
        <v>26709</v>
      </c>
      <c r="C13424" s="176" t="s">
        <v>26709</v>
      </c>
      <c r="D13424" s="176" t="s">
        <v>26709</v>
      </c>
      <c r="E13424" s="176" t="s">
        <v>26709</v>
      </c>
      <c r="F13424" s="177"/>
      <c r="G13424" s="177"/>
      <c r="H13424" s="179" t="s">
        <v>1407</v>
      </c>
    </row>
    <row r="13425" spans="1:8" s="12" customFormat="1" x14ac:dyDescent="0.3">
      <c r="A13425" s="176" t="s">
        <v>17474</v>
      </c>
      <c r="B13425" s="176" t="s">
        <v>26710</v>
      </c>
      <c r="C13425" s="176" t="s">
        <v>26710</v>
      </c>
      <c r="D13425" s="176" t="s">
        <v>26710</v>
      </c>
      <c r="E13425" s="176" t="s">
        <v>26710</v>
      </c>
      <c r="F13425" s="177"/>
      <c r="G13425" s="177"/>
      <c r="H13425" s="179" t="s">
        <v>1407</v>
      </c>
    </row>
    <row r="13426" spans="1:8" s="12" customFormat="1" x14ac:dyDescent="0.3">
      <c r="A13426" s="176" t="s">
        <v>17474</v>
      </c>
      <c r="B13426" s="176" t="s">
        <v>26711</v>
      </c>
      <c r="C13426" s="176" t="s">
        <v>26711</v>
      </c>
      <c r="D13426" s="176" t="s">
        <v>26711</v>
      </c>
      <c r="E13426" s="176" t="s">
        <v>26711</v>
      </c>
      <c r="F13426" s="177"/>
      <c r="G13426" s="177"/>
      <c r="H13426" s="179" t="s">
        <v>1407</v>
      </c>
    </row>
    <row r="13427" spans="1:8" s="12" customFormat="1" x14ac:dyDescent="0.3">
      <c r="A13427" s="176" t="s">
        <v>17474</v>
      </c>
      <c r="B13427" s="176" t="s">
        <v>26712</v>
      </c>
      <c r="C13427" s="176" t="s">
        <v>26712</v>
      </c>
      <c r="D13427" s="176" t="s">
        <v>26712</v>
      </c>
      <c r="E13427" s="176" t="s">
        <v>26712</v>
      </c>
      <c r="F13427" s="177"/>
      <c r="G13427" s="177"/>
      <c r="H13427" s="179" t="s">
        <v>1407</v>
      </c>
    </row>
    <row r="13428" spans="1:8" s="12" customFormat="1" x14ac:dyDescent="0.3">
      <c r="A13428" s="176" t="s">
        <v>17474</v>
      </c>
      <c r="B13428" s="176" t="s">
        <v>26713</v>
      </c>
      <c r="C13428" s="176" t="s">
        <v>26713</v>
      </c>
      <c r="D13428" s="176" t="s">
        <v>26713</v>
      </c>
      <c r="E13428" s="176" t="s">
        <v>26713</v>
      </c>
      <c r="F13428" s="177"/>
      <c r="G13428" s="177"/>
      <c r="H13428" s="179" t="s">
        <v>1407</v>
      </c>
    </row>
    <row r="13429" spans="1:8" s="12" customFormat="1" x14ac:dyDescent="0.3">
      <c r="A13429" s="176" t="s">
        <v>17474</v>
      </c>
      <c r="B13429" s="176" t="s">
        <v>26714</v>
      </c>
      <c r="C13429" s="176" t="s">
        <v>26714</v>
      </c>
      <c r="D13429" s="176" t="s">
        <v>26714</v>
      </c>
      <c r="E13429" s="176" t="s">
        <v>26714</v>
      </c>
      <c r="F13429" s="177"/>
      <c r="G13429" s="177"/>
      <c r="H13429" s="179" t="s">
        <v>1407</v>
      </c>
    </row>
    <row r="13430" spans="1:8" s="12" customFormat="1" x14ac:dyDescent="0.3">
      <c r="A13430" s="176" t="s">
        <v>17474</v>
      </c>
      <c r="B13430" s="176" t="s">
        <v>26715</v>
      </c>
      <c r="C13430" s="176" t="s">
        <v>26715</v>
      </c>
      <c r="D13430" s="176" t="s">
        <v>26715</v>
      </c>
      <c r="E13430" s="176" t="s">
        <v>26715</v>
      </c>
      <c r="F13430" s="177"/>
      <c r="G13430" s="177"/>
      <c r="H13430" s="179" t="s">
        <v>1407</v>
      </c>
    </row>
    <row r="13431" spans="1:8" s="12" customFormat="1" x14ac:dyDescent="0.3">
      <c r="A13431" s="176" t="s">
        <v>17474</v>
      </c>
      <c r="B13431" s="176" t="s">
        <v>26716</v>
      </c>
      <c r="C13431" s="176" t="s">
        <v>26716</v>
      </c>
      <c r="D13431" s="176" t="s">
        <v>26716</v>
      </c>
      <c r="E13431" s="176" t="s">
        <v>26716</v>
      </c>
      <c r="F13431" s="177"/>
      <c r="G13431" s="177"/>
      <c r="H13431" s="179" t="s">
        <v>1407</v>
      </c>
    </row>
    <row r="13432" spans="1:8" s="12" customFormat="1" x14ac:dyDescent="0.3">
      <c r="A13432" s="176" t="s">
        <v>17474</v>
      </c>
      <c r="B13432" s="176" t="s">
        <v>26717</v>
      </c>
      <c r="C13432" s="176" t="s">
        <v>26717</v>
      </c>
      <c r="D13432" s="176" t="s">
        <v>26717</v>
      </c>
      <c r="E13432" s="176" t="s">
        <v>26717</v>
      </c>
      <c r="F13432" s="177"/>
      <c r="G13432" s="177"/>
      <c r="H13432" s="179" t="s">
        <v>1407</v>
      </c>
    </row>
    <row r="13433" spans="1:8" s="12" customFormat="1" x14ac:dyDescent="0.3">
      <c r="A13433" s="176" t="s">
        <v>17474</v>
      </c>
      <c r="B13433" s="176" t="s">
        <v>26718</v>
      </c>
      <c r="C13433" s="176" t="s">
        <v>26718</v>
      </c>
      <c r="D13433" s="176" t="s">
        <v>26718</v>
      </c>
      <c r="E13433" s="176" t="s">
        <v>26718</v>
      </c>
      <c r="F13433" s="177"/>
      <c r="G13433" s="177"/>
      <c r="H13433" s="179" t="s">
        <v>1407</v>
      </c>
    </row>
    <row r="13434" spans="1:8" s="12" customFormat="1" x14ac:dyDescent="0.3">
      <c r="A13434" s="176" t="s">
        <v>17474</v>
      </c>
      <c r="B13434" s="176" t="s">
        <v>26719</v>
      </c>
      <c r="C13434" s="176" t="s">
        <v>26719</v>
      </c>
      <c r="D13434" s="176" t="s">
        <v>26719</v>
      </c>
      <c r="E13434" s="176" t="s">
        <v>26719</v>
      </c>
      <c r="F13434" s="177"/>
      <c r="G13434" s="177"/>
      <c r="H13434" s="179" t="s">
        <v>1407</v>
      </c>
    </row>
    <row r="13435" spans="1:8" s="12" customFormat="1" x14ac:dyDescent="0.3">
      <c r="A13435" s="176" t="s">
        <v>17474</v>
      </c>
      <c r="B13435" s="176" t="s">
        <v>26720</v>
      </c>
      <c r="C13435" s="176" t="s">
        <v>26720</v>
      </c>
      <c r="D13435" s="176" t="s">
        <v>26720</v>
      </c>
      <c r="E13435" s="176" t="s">
        <v>26720</v>
      </c>
      <c r="F13435" s="177"/>
      <c r="G13435" s="177"/>
      <c r="H13435" s="179" t="s">
        <v>1407</v>
      </c>
    </row>
    <row r="13436" spans="1:8" s="12" customFormat="1" x14ac:dyDescent="0.3">
      <c r="A13436" s="176" t="s">
        <v>17474</v>
      </c>
      <c r="B13436" s="176" t="s">
        <v>26721</v>
      </c>
      <c r="C13436" s="176" t="s">
        <v>26721</v>
      </c>
      <c r="D13436" s="176" t="s">
        <v>26721</v>
      </c>
      <c r="E13436" s="176" t="s">
        <v>26721</v>
      </c>
      <c r="F13436" s="177"/>
      <c r="G13436" s="177"/>
      <c r="H13436" s="179" t="s">
        <v>1407</v>
      </c>
    </row>
    <row r="13437" spans="1:8" s="12" customFormat="1" x14ac:dyDescent="0.3">
      <c r="A13437" s="176" t="s">
        <v>17474</v>
      </c>
      <c r="B13437" s="176" t="s">
        <v>26722</v>
      </c>
      <c r="C13437" s="176" t="s">
        <v>26722</v>
      </c>
      <c r="D13437" s="176" t="s">
        <v>26722</v>
      </c>
      <c r="E13437" s="176" t="s">
        <v>26722</v>
      </c>
      <c r="F13437" s="177"/>
      <c r="G13437" s="177"/>
      <c r="H13437" s="179" t="s">
        <v>1407</v>
      </c>
    </row>
    <row r="13438" spans="1:8" s="12" customFormat="1" x14ac:dyDescent="0.3">
      <c r="A13438" s="176" t="s">
        <v>17474</v>
      </c>
      <c r="B13438" s="176" t="s">
        <v>26723</v>
      </c>
      <c r="C13438" s="176" t="s">
        <v>26723</v>
      </c>
      <c r="D13438" s="176" t="s">
        <v>26723</v>
      </c>
      <c r="E13438" s="176" t="s">
        <v>26723</v>
      </c>
      <c r="F13438" s="177"/>
      <c r="G13438" s="177"/>
      <c r="H13438" s="179" t="s">
        <v>1407</v>
      </c>
    </row>
    <row r="13439" spans="1:8" s="12" customFormat="1" x14ac:dyDescent="0.3">
      <c r="A13439" s="176" t="s">
        <v>17474</v>
      </c>
      <c r="B13439" s="176" t="s">
        <v>26724</v>
      </c>
      <c r="C13439" s="176" t="s">
        <v>26724</v>
      </c>
      <c r="D13439" s="176" t="s">
        <v>26724</v>
      </c>
      <c r="E13439" s="176" t="s">
        <v>26724</v>
      </c>
      <c r="F13439" s="177"/>
      <c r="G13439" s="177"/>
      <c r="H13439" s="179" t="s">
        <v>1407</v>
      </c>
    </row>
    <row r="13440" spans="1:8" s="12" customFormat="1" x14ac:dyDescent="0.3">
      <c r="A13440" s="176" t="s">
        <v>17474</v>
      </c>
      <c r="B13440" s="176" t="s">
        <v>26725</v>
      </c>
      <c r="C13440" s="176" t="s">
        <v>26725</v>
      </c>
      <c r="D13440" s="176" t="s">
        <v>26725</v>
      </c>
      <c r="E13440" s="176" t="s">
        <v>26725</v>
      </c>
      <c r="F13440" s="177"/>
      <c r="G13440" s="177"/>
      <c r="H13440" s="179" t="s">
        <v>1407</v>
      </c>
    </row>
    <row r="13441" spans="1:8" s="12" customFormat="1" x14ac:dyDescent="0.3">
      <c r="A13441" s="176" t="s">
        <v>17474</v>
      </c>
      <c r="B13441" s="176" t="s">
        <v>26726</v>
      </c>
      <c r="C13441" s="176" t="s">
        <v>26726</v>
      </c>
      <c r="D13441" s="176" t="s">
        <v>26726</v>
      </c>
      <c r="E13441" s="176" t="s">
        <v>26726</v>
      </c>
      <c r="F13441" s="177"/>
      <c r="G13441" s="177"/>
      <c r="H13441" s="179" t="s">
        <v>1407</v>
      </c>
    </row>
    <row r="13442" spans="1:8" s="12" customFormat="1" x14ac:dyDescent="0.3">
      <c r="A13442" s="176" t="s">
        <v>17474</v>
      </c>
      <c r="B13442" s="176" t="s">
        <v>26727</v>
      </c>
      <c r="C13442" s="176" t="s">
        <v>26727</v>
      </c>
      <c r="D13442" s="176" t="s">
        <v>26727</v>
      </c>
      <c r="E13442" s="176" t="s">
        <v>26727</v>
      </c>
      <c r="F13442" s="177"/>
      <c r="G13442" s="177"/>
      <c r="H13442" s="179" t="s">
        <v>1407</v>
      </c>
    </row>
    <row r="13443" spans="1:8" s="12" customFormat="1" x14ac:dyDescent="0.3">
      <c r="A13443" s="176" t="s">
        <v>17474</v>
      </c>
      <c r="B13443" s="176" t="s">
        <v>26728</v>
      </c>
      <c r="C13443" s="176" t="s">
        <v>26728</v>
      </c>
      <c r="D13443" s="176" t="s">
        <v>26728</v>
      </c>
      <c r="E13443" s="176" t="s">
        <v>26728</v>
      </c>
      <c r="F13443" s="177"/>
      <c r="G13443" s="177"/>
      <c r="H13443" s="179" t="s">
        <v>1407</v>
      </c>
    </row>
    <row r="13444" spans="1:8" s="12" customFormat="1" x14ac:dyDescent="0.3">
      <c r="A13444" s="176" t="s">
        <v>17474</v>
      </c>
      <c r="B13444" s="176" t="s">
        <v>26729</v>
      </c>
      <c r="C13444" s="176" t="s">
        <v>26729</v>
      </c>
      <c r="D13444" s="176" t="s">
        <v>26729</v>
      </c>
      <c r="E13444" s="176" t="s">
        <v>26729</v>
      </c>
      <c r="F13444" s="177"/>
      <c r="G13444" s="177"/>
      <c r="H13444" s="179" t="s">
        <v>1407</v>
      </c>
    </row>
    <row r="13445" spans="1:8" s="12" customFormat="1" x14ac:dyDescent="0.3">
      <c r="A13445" s="176" t="s">
        <v>17474</v>
      </c>
      <c r="B13445" s="176" t="s">
        <v>26730</v>
      </c>
      <c r="C13445" s="176" t="s">
        <v>26730</v>
      </c>
      <c r="D13445" s="176" t="s">
        <v>26730</v>
      </c>
      <c r="E13445" s="176" t="s">
        <v>26730</v>
      </c>
      <c r="F13445" s="177"/>
      <c r="G13445" s="177"/>
      <c r="H13445" s="179" t="s">
        <v>1407</v>
      </c>
    </row>
    <row r="13446" spans="1:8" s="12" customFormat="1" x14ac:dyDescent="0.3">
      <c r="A13446" s="176" t="s">
        <v>17474</v>
      </c>
      <c r="B13446" s="176" t="s">
        <v>26731</v>
      </c>
      <c r="C13446" s="176" t="s">
        <v>26731</v>
      </c>
      <c r="D13446" s="176" t="s">
        <v>26731</v>
      </c>
      <c r="E13446" s="176" t="s">
        <v>26731</v>
      </c>
      <c r="F13446" s="177"/>
      <c r="G13446" s="177"/>
      <c r="H13446" s="179" t="s">
        <v>1407</v>
      </c>
    </row>
    <row r="13447" spans="1:8" s="12" customFormat="1" x14ac:dyDescent="0.3">
      <c r="A13447" s="176" t="s">
        <v>17474</v>
      </c>
      <c r="B13447" s="176" t="s">
        <v>26732</v>
      </c>
      <c r="C13447" s="176" t="s">
        <v>26732</v>
      </c>
      <c r="D13447" s="176" t="s">
        <v>26732</v>
      </c>
      <c r="E13447" s="176" t="s">
        <v>26732</v>
      </c>
      <c r="F13447" s="177"/>
      <c r="G13447" s="177"/>
      <c r="H13447" s="179" t="s">
        <v>1407</v>
      </c>
    </row>
    <row r="13448" spans="1:8" s="12" customFormat="1" x14ac:dyDescent="0.3">
      <c r="A13448" s="176" t="s">
        <v>17474</v>
      </c>
      <c r="B13448" s="176" t="s">
        <v>26733</v>
      </c>
      <c r="C13448" s="176" t="s">
        <v>26733</v>
      </c>
      <c r="D13448" s="176" t="s">
        <v>26733</v>
      </c>
      <c r="E13448" s="176" t="s">
        <v>26733</v>
      </c>
      <c r="F13448" s="177"/>
      <c r="G13448" s="177"/>
      <c r="H13448" s="179" t="s">
        <v>1407</v>
      </c>
    </row>
    <row r="13449" spans="1:8" s="12" customFormat="1" x14ac:dyDescent="0.3">
      <c r="A13449" s="176" t="s">
        <v>17474</v>
      </c>
      <c r="B13449" s="176" t="s">
        <v>26734</v>
      </c>
      <c r="C13449" s="176" t="s">
        <v>26734</v>
      </c>
      <c r="D13449" s="176" t="s">
        <v>26734</v>
      </c>
      <c r="E13449" s="176" t="s">
        <v>26734</v>
      </c>
      <c r="F13449" s="177"/>
      <c r="G13449" s="177"/>
      <c r="H13449" s="179" t="s">
        <v>1407</v>
      </c>
    </row>
    <row r="13450" spans="1:8" s="12" customFormat="1" x14ac:dyDescent="0.3">
      <c r="A13450" s="176" t="s">
        <v>17474</v>
      </c>
      <c r="B13450" s="176" t="s">
        <v>26735</v>
      </c>
      <c r="C13450" s="176" t="s">
        <v>26735</v>
      </c>
      <c r="D13450" s="176" t="s">
        <v>26735</v>
      </c>
      <c r="E13450" s="176" t="s">
        <v>26735</v>
      </c>
      <c r="F13450" s="177"/>
      <c r="G13450" s="177"/>
      <c r="H13450" s="179" t="s">
        <v>1407</v>
      </c>
    </row>
    <row r="13451" spans="1:8" s="12" customFormat="1" x14ac:dyDescent="0.3">
      <c r="A13451" s="176" t="s">
        <v>17474</v>
      </c>
      <c r="B13451" s="176" t="s">
        <v>26736</v>
      </c>
      <c r="C13451" s="176" t="s">
        <v>26736</v>
      </c>
      <c r="D13451" s="176" t="s">
        <v>26736</v>
      </c>
      <c r="E13451" s="176" t="s">
        <v>26736</v>
      </c>
      <c r="F13451" s="177"/>
      <c r="G13451" s="177"/>
      <c r="H13451" s="179" t="s">
        <v>1407</v>
      </c>
    </row>
    <row r="13452" spans="1:8" s="12" customFormat="1" x14ac:dyDescent="0.3">
      <c r="A13452" s="176" t="s">
        <v>17474</v>
      </c>
      <c r="B13452" s="176" t="s">
        <v>26737</v>
      </c>
      <c r="C13452" s="176" t="s">
        <v>26737</v>
      </c>
      <c r="D13452" s="176" t="s">
        <v>26737</v>
      </c>
      <c r="E13452" s="176" t="s">
        <v>26737</v>
      </c>
      <c r="F13452" s="177"/>
      <c r="G13452" s="177"/>
      <c r="H13452" s="179" t="s">
        <v>1407</v>
      </c>
    </row>
    <row r="13453" spans="1:8" s="12" customFormat="1" x14ac:dyDescent="0.3">
      <c r="A13453" s="176" t="s">
        <v>17474</v>
      </c>
      <c r="B13453" s="176" t="s">
        <v>26738</v>
      </c>
      <c r="C13453" s="176" t="s">
        <v>26738</v>
      </c>
      <c r="D13453" s="176" t="s">
        <v>26738</v>
      </c>
      <c r="E13453" s="176" t="s">
        <v>26738</v>
      </c>
      <c r="F13453" s="177"/>
      <c r="G13453" s="177"/>
      <c r="H13453" s="179" t="s">
        <v>1407</v>
      </c>
    </row>
    <row r="13454" spans="1:8" s="12" customFormat="1" x14ac:dyDescent="0.3">
      <c r="A13454" s="176" t="s">
        <v>17474</v>
      </c>
      <c r="B13454" s="176" t="s">
        <v>26739</v>
      </c>
      <c r="C13454" s="176" t="s">
        <v>26739</v>
      </c>
      <c r="D13454" s="176" t="s">
        <v>26739</v>
      </c>
      <c r="E13454" s="176" t="s">
        <v>26739</v>
      </c>
      <c r="F13454" s="177"/>
      <c r="G13454" s="177"/>
      <c r="H13454" s="179" t="s">
        <v>1407</v>
      </c>
    </row>
    <row r="13455" spans="1:8" s="12" customFormat="1" x14ac:dyDescent="0.3">
      <c r="A13455" s="176" t="s">
        <v>17474</v>
      </c>
      <c r="B13455" s="176" t="s">
        <v>26740</v>
      </c>
      <c r="C13455" s="176" t="s">
        <v>26740</v>
      </c>
      <c r="D13455" s="176" t="s">
        <v>26740</v>
      </c>
      <c r="E13455" s="176" t="s">
        <v>26740</v>
      </c>
      <c r="F13455" s="177"/>
      <c r="G13455" s="177"/>
      <c r="H13455" s="179" t="s">
        <v>1407</v>
      </c>
    </row>
    <row r="13456" spans="1:8" s="12" customFormat="1" x14ac:dyDescent="0.3">
      <c r="A13456" s="176" t="s">
        <v>17474</v>
      </c>
      <c r="B13456" s="176" t="s">
        <v>26741</v>
      </c>
      <c r="C13456" s="176" t="s">
        <v>26741</v>
      </c>
      <c r="D13456" s="176" t="s">
        <v>26741</v>
      </c>
      <c r="E13456" s="176" t="s">
        <v>26741</v>
      </c>
      <c r="F13456" s="177"/>
      <c r="G13456" s="177"/>
      <c r="H13456" s="179" t="s">
        <v>1407</v>
      </c>
    </row>
    <row r="13457" spans="1:8" s="12" customFormat="1" x14ac:dyDescent="0.3">
      <c r="A13457" s="176" t="s">
        <v>17474</v>
      </c>
      <c r="B13457" s="176" t="s">
        <v>26742</v>
      </c>
      <c r="C13457" s="176" t="s">
        <v>26742</v>
      </c>
      <c r="D13457" s="176" t="s">
        <v>26742</v>
      </c>
      <c r="E13457" s="176" t="s">
        <v>26742</v>
      </c>
      <c r="F13457" s="177"/>
      <c r="G13457" s="177"/>
      <c r="H13457" s="179" t="s">
        <v>1407</v>
      </c>
    </row>
    <row r="13458" spans="1:8" s="12" customFormat="1" x14ac:dyDescent="0.3">
      <c r="A13458" s="176" t="s">
        <v>17474</v>
      </c>
      <c r="B13458" s="176" t="s">
        <v>26743</v>
      </c>
      <c r="C13458" s="176" t="s">
        <v>26743</v>
      </c>
      <c r="D13458" s="176" t="s">
        <v>26743</v>
      </c>
      <c r="E13458" s="176" t="s">
        <v>26743</v>
      </c>
      <c r="F13458" s="177"/>
      <c r="G13458" s="177"/>
      <c r="H13458" s="179" t="s">
        <v>1407</v>
      </c>
    </row>
    <row r="13459" spans="1:8" s="12" customFormat="1" x14ac:dyDescent="0.3">
      <c r="A13459" s="176" t="s">
        <v>17474</v>
      </c>
      <c r="B13459" s="176" t="s">
        <v>26744</v>
      </c>
      <c r="C13459" s="176" t="s">
        <v>26744</v>
      </c>
      <c r="D13459" s="176" t="s">
        <v>26744</v>
      </c>
      <c r="E13459" s="176" t="s">
        <v>26744</v>
      </c>
      <c r="F13459" s="177"/>
      <c r="G13459" s="177"/>
      <c r="H13459" s="179" t="s">
        <v>1407</v>
      </c>
    </row>
    <row r="13460" spans="1:8" s="12" customFormat="1" x14ac:dyDescent="0.3">
      <c r="A13460" s="176" t="s">
        <v>17474</v>
      </c>
      <c r="B13460" s="176" t="s">
        <v>26745</v>
      </c>
      <c r="C13460" s="176" t="s">
        <v>26745</v>
      </c>
      <c r="D13460" s="176" t="s">
        <v>26745</v>
      </c>
      <c r="E13460" s="176" t="s">
        <v>26745</v>
      </c>
      <c r="F13460" s="177"/>
      <c r="G13460" s="177"/>
      <c r="H13460" s="179" t="s">
        <v>1407</v>
      </c>
    </row>
    <row r="13461" spans="1:8" s="12" customFormat="1" x14ac:dyDescent="0.3">
      <c r="A13461" s="176" t="s">
        <v>17474</v>
      </c>
      <c r="B13461" s="176" t="s">
        <v>26746</v>
      </c>
      <c r="C13461" s="176" t="s">
        <v>26746</v>
      </c>
      <c r="D13461" s="176" t="s">
        <v>26746</v>
      </c>
      <c r="E13461" s="176" t="s">
        <v>26746</v>
      </c>
      <c r="F13461" s="177"/>
      <c r="G13461" s="177"/>
      <c r="H13461" s="179" t="s">
        <v>1407</v>
      </c>
    </row>
    <row r="13462" spans="1:8" s="12" customFormat="1" x14ac:dyDescent="0.3">
      <c r="A13462" s="176" t="s">
        <v>17474</v>
      </c>
      <c r="B13462" s="176" t="s">
        <v>26747</v>
      </c>
      <c r="C13462" s="176" t="s">
        <v>26747</v>
      </c>
      <c r="D13462" s="176" t="s">
        <v>26747</v>
      </c>
      <c r="E13462" s="176" t="s">
        <v>26747</v>
      </c>
      <c r="F13462" s="177"/>
      <c r="G13462" s="177"/>
      <c r="H13462" s="179" t="s">
        <v>1407</v>
      </c>
    </row>
    <row r="13463" spans="1:8" s="12" customFormat="1" x14ac:dyDescent="0.3">
      <c r="A13463" s="176" t="s">
        <v>17474</v>
      </c>
      <c r="B13463" s="176" t="s">
        <v>26748</v>
      </c>
      <c r="C13463" s="176" t="s">
        <v>26748</v>
      </c>
      <c r="D13463" s="176" t="s">
        <v>26748</v>
      </c>
      <c r="E13463" s="176" t="s">
        <v>26748</v>
      </c>
      <c r="F13463" s="177"/>
      <c r="G13463" s="177"/>
      <c r="H13463" s="179" t="s">
        <v>1407</v>
      </c>
    </row>
    <row r="13464" spans="1:8" s="12" customFormat="1" x14ac:dyDescent="0.3">
      <c r="A13464" s="176" t="s">
        <v>17474</v>
      </c>
      <c r="B13464" s="176" t="s">
        <v>26749</v>
      </c>
      <c r="C13464" s="176" t="s">
        <v>26749</v>
      </c>
      <c r="D13464" s="176" t="s">
        <v>26749</v>
      </c>
      <c r="E13464" s="176" t="s">
        <v>26749</v>
      </c>
      <c r="F13464" s="177"/>
      <c r="G13464" s="177"/>
      <c r="H13464" s="179" t="s">
        <v>1407</v>
      </c>
    </row>
    <row r="13465" spans="1:8" s="12" customFormat="1" x14ac:dyDescent="0.3">
      <c r="A13465" s="176" t="s">
        <v>17474</v>
      </c>
      <c r="B13465" s="176" t="s">
        <v>26750</v>
      </c>
      <c r="C13465" s="176" t="s">
        <v>26750</v>
      </c>
      <c r="D13465" s="176" t="s">
        <v>26750</v>
      </c>
      <c r="E13465" s="176" t="s">
        <v>26750</v>
      </c>
      <c r="F13465" s="177"/>
      <c r="G13465" s="177"/>
      <c r="H13465" s="179" t="s">
        <v>1407</v>
      </c>
    </row>
    <row r="13466" spans="1:8" s="12" customFormat="1" x14ac:dyDescent="0.3">
      <c r="A13466" s="176" t="s">
        <v>17474</v>
      </c>
      <c r="B13466" s="176" t="s">
        <v>26751</v>
      </c>
      <c r="C13466" s="176" t="s">
        <v>26751</v>
      </c>
      <c r="D13466" s="176" t="s">
        <v>26751</v>
      </c>
      <c r="E13466" s="176" t="s">
        <v>26751</v>
      </c>
      <c r="F13466" s="177"/>
      <c r="G13466" s="177"/>
      <c r="H13466" s="179" t="s">
        <v>1407</v>
      </c>
    </row>
    <row r="13467" spans="1:8" s="12" customFormat="1" x14ac:dyDescent="0.3">
      <c r="A13467" s="176" t="s">
        <v>17474</v>
      </c>
      <c r="B13467" s="176" t="s">
        <v>26752</v>
      </c>
      <c r="C13467" s="176" t="s">
        <v>26752</v>
      </c>
      <c r="D13467" s="176" t="s">
        <v>26752</v>
      </c>
      <c r="E13467" s="176" t="s">
        <v>26752</v>
      </c>
      <c r="F13467" s="177"/>
      <c r="G13467" s="177"/>
      <c r="H13467" s="179" t="s">
        <v>1407</v>
      </c>
    </row>
    <row r="13468" spans="1:8" s="12" customFormat="1" x14ac:dyDescent="0.3">
      <c r="A13468" s="176" t="s">
        <v>17474</v>
      </c>
      <c r="B13468" s="176" t="s">
        <v>26753</v>
      </c>
      <c r="C13468" s="176" t="s">
        <v>26753</v>
      </c>
      <c r="D13468" s="176" t="s">
        <v>26753</v>
      </c>
      <c r="E13468" s="176" t="s">
        <v>26753</v>
      </c>
      <c r="F13468" s="177"/>
      <c r="G13468" s="177"/>
      <c r="H13468" s="179" t="s">
        <v>1407</v>
      </c>
    </row>
    <row r="13469" spans="1:8" s="12" customFormat="1" x14ac:dyDescent="0.3">
      <c r="A13469" s="176" t="s">
        <v>17474</v>
      </c>
      <c r="B13469" s="176" t="s">
        <v>26754</v>
      </c>
      <c r="C13469" s="176" t="s">
        <v>26754</v>
      </c>
      <c r="D13469" s="176" t="s">
        <v>26754</v>
      </c>
      <c r="E13469" s="176" t="s">
        <v>26754</v>
      </c>
      <c r="F13469" s="177"/>
      <c r="G13469" s="177"/>
      <c r="H13469" s="179" t="s">
        <v>1407</v>
      </c>
    </row>
    <row r="13470" spans="1:8" s="12" customFormat="1" x14ac:dyDescent="0.3">
      <c r="A13470" s="176" t="s">
        <v>17474</v>
      </c>
      <c r="B13470" s="176" t="s">
        <v>26755</v>
      </c>
      <c r="C13470" s="176" t="s">
        <v>26755</v>
      </c>
      <c r="D13470" s="176" t="s">
        <v>26755</v>
      </c>
      <c r="E13470" s="176" t="s">
        <v>26755</v>
      </c>
      <c r="F13470" s="177"/>
      <c r="G13470" s="177"/>
      <c r="H13470" s="179" t="s">
        <v>1407</v>
      </c>
    </row>
    <row r="13471" spans="1:8" s="12" customFormat="1" x14ac:dyDescent="0.3">
      <c r="A13471" s="176" t="s">
        <v>17474</v>
      </c>
      <c r="B13471" s="176" t="s">
        <v>26756</v>
      </c>
      <c r="C13471" s="176" t="s">
        <v>26756</v>
      </c>
      <c r="D13471" s="176" t="s">
        <v>26756</v>
      </c>
      <c r="E13471" s="176" t="s">
        <v>26756</v>
      </c>
      <c r="F13471" s="177"/>
      <c r="G13471" s="177"/>
      <c r="H13471" s="179" t="s">
        <v>1407</v>
      </c>
    </row>
    <row r="13472" spans="1:8" s="12" customFormat="1" x14ac:dyDescent="0.3">
      <c r="A13472" s="176" t="s">
        <v>17474</v>
      </c>
      <c r="B13472" s="176" t="s">
        <v>26757</v>
      </c>
      <c r="C13472" s="176" t="s">
        <v>26757</v>
      </c>
      <c r="D13472" s="176" t="s">
        <v>26757</v>
      </c>
      <c r="E13472" s="176" t="s">
        <v>26757</v>
      </c>
      <c r="F13472" s="177"/>
      <c r="G13472" s="177"/>
      <c r="H13472" s="179" t="s">
        <v>1407</v>
      </c>
    </row>
    <row r="13473" spans="1:8" s="12" customFormat="1" x14ac:dyDescent="0.3">
      <c r="A13473" s="176" t="s">
        <v>17474</v>
      </c>
      <c r="B13473" s="176" t="s">
        <v>26758</v>
      </c>
      <c r="C13473" s="176" t="s">
        <v>26758</v>
      </c>
      <c r="D13473" s="176" t="s">
        <v>26758</v>
      </c>
      <c r="E13473" s="176" t="s">
        <v>26758</v>
      </c>
      <c r="F13473" s="177"/>
      <c r="G13473" s="177"/>
      <c r="H13473" s="179" t="s">
        <v>1407</v>
      </c>
    </row>
    <row r="13474" spans="1:8" s="12" customFormat="1" x14ac:dyDescent="0.3">
      <c r="A13474" s="176" t="s">
        <v>17474</v>
      </c>
      <c r="B13474" s="176" t="s">
        <v>26759</v>
      </c>
      <c r="C13474" s="176" t="s">
        <v>26759</v>
      </c>
      <c r="D13474" s="176" t="s">
        <v>26759</v>
      </c>
      <c r="E13474" s="176" t="s">
        <v>26759</v>
      </c>
      <c r="F13474" s="177"/>
      <c r="G13474" s="177"/>
      <c r="H13474" s="179" t="s">
        <v>1407</v>
      </c>
    </row>
    <row r="13475" spans="1:8" s="12" customFormat="1" x14ac:dyDescent="0.3">
      <c r="A13475" s="176" t="s">
        <v>17474</v>
      </c>
      <c r="B13475" s="176" t="s">
        <v>26760</v>
      </c>
      <c r="C13475" s="176" t="s">
        <v>26760</v>
      </c>
      <c r="D13475" s="176" t="s">
        <v>26760</v>
      </c>
      <c r="E13475" s="176" t="s">
        <v>26760</v>
      </c>
      <c r="F13475" s="177"/>
      <c r="G13475" s="177"/>
      <c r="H13475" s="179" t="s">
        <v>1407</v>
      </c>
    </row>
    <row r="13476" spans="1:8" s="12" customFormat="1" x14ac:dyDescent="0.3">
      <c r="A13476" s="176" t="s">
        <v>17474</v>
      </c>
      <c r="B13476" s="176" t="s">
        <v>26761</v>
      </c>
      <c r="C13476" s="176" t="s">
        <v>26761</v>
      </c>
      <c r="D13476" s="176" t="s">
        <v>26761</v>
      </c>
      <c r="E13476" s="176" t="s">
        <v>26761</v>
      </c>
      <c r="F13476" s="177"/>
      <c r="G13476" s="177"/>
      <c r="H13476" s="179" t="s">
        <v>1407</v>
      </c>
    </row>
    <row r="13477" spans="1:8" s="12" customFormat="1" x14ac:dyDescent="0.3">
      <c r="A13477" s="176" t="s">
        <v>17474</v>
      </c>
      <c r="B13477" s="176" t="s">
        <v>26762</v>
      </c>
      <c r="C13477" s="176" t="s">
        <v>26762</v>
      </c>
      <c r="D13477" s="176" t="s">
        <v>26762</v>
      </c>
      <c r="E13477" s="176" t="s">
        <v>26762</v>
      </c>
      <c r="F13477" s="177"/>
      <c r="G13477" s="177"/>
      <c r="H13477" s="179" t="s">
        <v>1407</v>
      </c>
    </row>
    <row r="13478" spans="1:8" s="12" customFormat="1" x14ac:dyDescent="0.3">
      <c r="A13478" s="176" t="s">
        <v>17474</v>
      </c>
      <c r="B13478" s="176" t="s">
        <v>26763</v>
      </c>
      <c r="C13478" s="176" t="s">
        <v>26763</v>
      </c>
      <c r="D13478" s="176" t="s">
        <v>26763</v>
      </c>
      <c r="E13478" s="176" t="s">
        <v>26763</v>
      </c>
      <c r="F13478" s="177"/>
      <c r="G13478" s="177"/>
      <c r="H13478" s="179" t="s">
        <v>1407</v>
      </c>
    </row>
    <row r="13479" spans="1:8" s="12" customFormat="1" x14ac:dyDescent="0.3">
      <c r="A13479" s="176" t="s">
        <v>17474</v>
      </c>
      <c r="B13479" s="176" t="s">
        <v>26764</v>
      </c>
      <c r="C13479" s="176" t="s">
        <v>26764</v>
      </c>
      <c r="D13479" s="176" t="s">
        <v>26764</v>
      </c>
      <c r="E13479" s="176" t="s">
        <v>26764</v>
      </c>
      <c r="F13479" s="177"/>
      <c r="G13479" s="177"/>
      <c r="H13479" s="179" t="s">
        <v>1407</v>
      </c>
    </row>
    <row r="13480" spans="1:8" s="12" customFormat="1" x14ac:dyDescent="0.3">
      <c r="A13480" s="176" t="s">
        <v>17474</v>
      </c>
      <c r="B13480" s="176" t="s">
        <v>26765</v>
      </c>
      <c r="C13480" s="176" t="s">
        <v>26765</v>
      </c>
      <c r="D13480" s="176" t="s">
        <v>26765</v>
      </c>
      <c r="E13480" s="176" t="s">
        <v>26765</v>
      </c>
      <c r="F13480" s="177"/>
      <c r="G13480" s="177"/>
      <c r="H13480" s="179" t="s">
        <v>1407</v>
      </c>
    </row>
    <row r="13481" spans="1:8" s="12" customFormat="1" x14ac:dyDescent="0.3">
      <c r="A13481" s="176" t="s">
        <v>17474</v>
      </c>
      <c r="B13481" s="176" t="s">
        <v>26766</v>
      </c>
      <c r="C13481" s="176" t="s">
        <v>26766</v>
      </c>
      <c r="D13481" s="176" t="s">
        <v>26766</v>
      </c>
      <c r="E13481" s="176" t="s">
        <v>26766</v>
      </c>
      <c r="F13481" s="177"/>
      <c r="G13481" s="177"/>
      <c r="H13481" s="179" t="s">
        <v>1407</v>
      </c>
    </row>
    <row r="13482" spans="1:8" s="12" customFormat="1" x14ac:dyDescent="0.3">
      <c r="A13482" s="176" t="s">
        <v>17474</v>
      </c>
      <c r="B13482" s="176" t="s">
        <v>26767</v>
      </c>
      <c r="C13482" s="176" t="s">
        <v>26767</v>
      </c>
      <c r="D13482" s="176" t="s">
        <v>26767</v>
      </c>
      <c r="E13482" s="176" t="s">
        <v>26767</v>
      </c>
      <c r="F13482" s="177"/>
      <c r="G13482" s="177"/>
      <c r="H13482" s="179" t="s">
        <v>1407</v>
      </c>
    </row>
    <row r="13483" spans="1:8" s="12" customFormat="1" x14ac:dyDescent="0.3">
      <c r="A13483" s="176" t="s">
        <v>17474</v>
      </c>
      <c r="B13483" s="176" t="s">
        <v>26768</v>
      </c>
      <c r="C13483" s="176" t="s">
        <v>26768</v>
      </c>
      <c r="D13483" s="176" t="s">
        <v>26768</v>
      </c>
      <c r="E13483" s="176" t="s">
        <v>26768</v>
      </c>
      <c r="F13483" s="177"/>
      <c r="G13483" s="177"/>
      <c r="H13483" s="179" t="s">
        <v>1407</v>
      </c>
    </row>
    <row r="13484" spans="1:8" s="12" customFormat="1" x14ac:dyDescent="0.3">
      <c r="A13484" s="176" t="s">
        <v>17474</v>
      </c>
      <c r="B13484" s="176" t="s">
        <v>26769</v>
      </c>
      <c r="C13484" s="176" t="s">
        <v>26769</v>
      </c>
      <c r="D13484" s="176" t="s">
        <v>26769</v>
      </c>
      <c r="E13484" s="176" t="s">
        <v>26769</v>
      </c>
      <c r="F13484" s="177"/>
      <c r="G13484" s="177"/>
      <c r="H13484" s="179" t="s">
        <v>1407</v>
      </c>
    </row>
    <row r="13485" spans="1:8" s="12" customFormat="1" x14ac:dyDescent="0.3">
      <c r="A13485" s="176" t="s">
        <v>17474</v>
      </c>
      <c r="B13485" s="176" t="s">
        <v>26770</v>
      </c>
      <c r="C13485" s="176" t="s">
        <v>26770</v>
      </c>
      <c r="D13485" s="176" t="s">
        <v>26770</v>
      </c>
      <c r="E13485" s="176" t="s">
        <v>26770</v>
      </c>
      <c r="F13485" s="177"/>
      <c r="G13485" s="177"/>
      <c r="H13485" s="179" t="s">
        <v>1407</v>
      </c>
    </row>
    <row r="13486" spans="1:8" s="12" customFormat="1" x14ac:dyDescent="0.3">
      <c r="A13486" s="176" t="s">
        <v>17474</v>
      </c>
      <c r="B13486" s="176" t="s">
        <v>26771</v>
      </c>
      <c r="C13486" s="176" t="s">
        <v>26771</v>
      </c>
      <c r="D13486" s="176" t="s">
        <v>26771</v>
      </c>
      <c r="E13486" s="176" t="s">
        <v>26771</v>
      </c>
      <c r="F13486" s="177"/>
      <c r="G13486" s="177"/>
      <c r="H13486" s="179" t="s">
        <v>1407</v>
      </c>
    </row>
    <row r="13487" spans="1:8" s="12" customFormat="1" x14ac:dyDescent="0.3">
      <c r="A13487" s="176" t="s">
        <v>17474</v>
      </c>
      <c r="B13487" s="176" t="s">
        <v>26772</v>
      </c>
      <c r="C13487" s="176" t="s">
        <v>26772</v>
      </c>
      <c r="D13487" s="176" t="s">
        <v>26772</v>
      </c>
      <c r="E13487" s="176" t="s">
        <v>26772</v>
      </c>
      <c r="F13487" s="177"/>
      <c r="G13487" s="177"/>
      <c r="H13487" s="179" t="s">
        <v>1407</v>
      </c>
    </row>
    <row r="13488" spans="1:8" s="12" customFormat="1" x14ac:dyDescent="0.3">
      <c r="A13488" s="176" t="s">
        <v>17474</v>
      </c>
      <c r="B13488" s="176" t="s">
        <v>26773</v>
      </c>
      <c r="C13488" s="176" t="s">
        <v>26773</v>
      </c>
      <c r="D13488" s="176" t="s">
        <v>26773</v>
      </c>
      <c r="E13488" s="176" t="s">
        <v>26773</v>
      </c>
      <c r="F13488" s="177"/>
      <c r="G13488" s="177"/>
      <c r="H13488" s="179" t="s">
        <v>1407</v>
      </c>
    </row>
    <row r="13489" spans="1:8" s="12" customFormat="1" x14ac:dyDescent="0.3">
      <c r="A13489" s="176" t="s">
        <v>17474</v>
      </c>
      <c r="B13489" s="176" t="s">
        <v>26774</v>
      </c>
      <c r="C13489" s="176" t="s">
        <v>26774</v>
      </c>
      <c r="D13489" s="176" t="s">
        <v>26774</v>
      </c>
      <c r="E13489" s="176" t="s">
        <v>26774</v>
      </c>
      <c r="F13489" s="177"/>
      <c r="G13489" s="177"/>
      <c r="H13489" s="179" t="s">
        <v>1407</v>
      </c>
    </row>
    <row r="13490" spans="1:8" s="12" customFormat="1" x14ac:dyDescent="0.3">
      <c r="A13490" s="176" t="s">
        <v>17474</v>
      </c>
      <c r="B13490" s="176" t="s">
        <v>26775</v>
      </c>
      <c r="C13490" s="176" t="s">
        <v>26775</v>
      </c>
      <c r="D13490" s="176" t="s">
        <v>26775</v>
      </c>
      <c r="E13490" s="176" t="s">
        <v>26775</v>
      </c>
      <c r="F13490" s="177"/>
      <c r="G13490" s="177"/>
      <c r="H13490" s="179" t="s">
        <v>1407</v>
      </c>
    </row>
    <row r="13491" spans="1:8" s="12" customFormat="1" x14ac:dyDescent="0.3">
      <c r="A13491" s="176" t="s">
        <v>17474</v>
      </c>
      <c r="B13491" s="176" t="s">
        <v>26776</v>
      </c>
      <c r="C13491" s="176" t="s">
        <v>26776</v>
      </c>
      <c r="D13491" s="176" t="s">
        <v>26776</v>
      </c>
      <c r="E13491" s="176" t="s">
        <v>26776</v>
      </c>
      <c r="F13491" s="177"/>
      <c r="G13491" s="177"/>
      <c r="H13491" s="179" t="s">
        <v>1407</v>
      </c>
    </row>
    <row r="13492" spans="1:8" s="12" customFormat="1" x14ac:dyDescent="0.3">
      <c r="A13492" s="176" t="s">
        <v>17474</v>
      </c>
      <c r="B13492" s="176" t="s">
        <v>26777</v>
      </c>
      <c r="C13492" s="176" t="s">
        <v>26777</v>
      </c>
      <c r="D13492" s="176" t="s">
        <v>26777</v>
      </c>
      <c r="E13492" s="176" t="s">
        <v>26777</v>
      </c>
      <c r="F13492" s="177"/>
      <c r="G13492" s="177"/>
      <c r="H13492" s="179" t="s">
        <v>1407</v>
      </c>
    </row>
    <row r="13493" spans="1:8" s="12" customFormat="1" x14ac:dyDescent="0.3">
      <c r="A13493" s="176" t="s">
        <v>17474</v>
      </c>
      <c r="B13493" s="176" t="s">
        <v>26778</v>
      </c>
      <c r="C13493" s="176" t="s">
        <v>26778</v>
      </c>
      <c r="D13493" s="176" t="s">
        <v>26778</v>
      </c>
      <c r="E13493" s="176" t="s">
        <v>26778</v>
      </c>
      <c r="F13493" s="177"/>
      <c r="G13493" s="177"/>
      <c r="H13493" s="179" t="s">
        <v>1407</v>
      </c>
    </row>
    <row r="13494" spans="1:8" s="12" customFormat="1" x14ac:dyDescent="0.3">
      <c r="A13494" s="176" t="s">
        <v>17474</v>
      </c>
      <c r="B13494" s="176" t="s">
        <v>26779</v>
      </c>
      <c r="C13494" s="176" t="s">
        <v>26779</v>
      </c>
      <c r="D13494" s="176" t="s">
        <v>26779</v>
      </c>
      <c r="E13494" s="176" t="s">
        <v>26779</v>
      </c>
      <c r="F13494" s="177"/>
      <c r="G13494" s="177"/>
      <c r="H13494" s="179" t="s">
        <v>1407</v>
      </c>
    </row>
    <row r="13495" spans="1:8" s="12" customFormat="1" x14ac:dyDescent="0.3">
      <c r="A13495" s="176" t="s">
        <v>17474</v>
      </c>
      <c r="B13495" s="176" t="s">
        <v>26780</v>
      </c>
      <c r="C13495" s="176" t="s">
        <v>26780</v>
      </c>
      <c r="D13495" s="176" t="s">
        <v>26780</v>
      </c>
      <c r="E13495" s="176" t="s">
        <v>26780</v>
      </c>
      <c r="F13495" s="177"/>
      <c r="G13495" s="177"/>
      <c r="H13495" s="179" t="s">
        <v>1407</v>
      </c>
    </row>
    <row r="13496" spans="1:8" s="12" customFormat="1" x14ac:dyDescent="0.3">
      <c r="A13496" s="176" t="s">
        <v>17474</v>
      </c>
      <c r="B13496" s="176" t="s">
        <v>26781</v>
      </c>
      <c r="C13496" s="176" t="s">
        <v>26781</v>
      </c>
      <c r="D13496" s="176" t="s">
        <v>26781</v>
      </c>
      <c r="E13496" s="176" t="s">
        <v>26781</v>
      </c>
      <c r="F13496" s="177"/>
      <c r="G13496" s="177"/>
      <c r="H13496" s="179" t="s">
        <v>1407</v>
      </c>
    </row>
    <row r="13497" spans="1:8" s="12" customFormat="1" x14ac:dyDescent="0.3">
      <c r="A13497" s="176" t="s">
        <v>17474</v>
      </c>
      <c r="B13497" s="176" t="s">
        <v>26782</v>
      </c>
      <c r="C13497" s="176" t="s">
        <v>26782</v>
      </c>
      <c r="D13497" s="176" t="s">
        <v>26782</v>
      </c>
      <c r="E13497" s="176" t="s">
        <v>26782</v>
      </c>
      <c r="F13497" s="177"/>
      <c r="G13497" s="177"/>
      <c r="H13497" s="179" t="s">
        <v>1407</v>
      </c>
    </row>
    <row r="13498" spans="1:8" s="12" customFormat="1" x14ac:dyDescent="0.3">
      <c r="A13498" s="176" t="s">
        <v>17474</v>
      </c>
      <c r="B13498" s="176" t="s">
        <v>26783</v>
      </c>
      <c r="C13498" s="176" t="s">
        <v>26783</v>
      </c>
      <c r="D13498" s="176" t="s">
        <v>26783</v>
      </c>
      <c r="E13498" s="176" t="s">
        <v>26783</v>
      </c>
      <c r="F13498" s="177"/>
      <c r="G13498" s="177"/>
      <c r="H13498" s="179" t="s">
        <v>1407</v>
      </c>
    </row>
    <row r="13499" spans="1:8" s="12" customFormat="1" x14ac:dyDescent="0.3">
      <c r="A13499" s="176" t="s">
        <v>17474</v>
      </c>
      <c r="B13499" s="176" t="s">
        <v>26784</v>
      </c>
      <c r="C13499" s="176" t="s">
        <v>26784</v>
      </c>
      <c r="D13499" s="176" t="s">
        <v>26784</v>
      </c>
      <c r="E13499" s="176" t="s">
        <v>26784</v>
      </c>
      <c r="F13499" s="177"/>
      <c r="G13499" s="177"/>
      <c r="H13499" s="179" t="s">
        <v>1407</v>
      </c>
    </row>
    <row r="13500" spans="1:8" s="12" customFormat="1" x14ac:dyDescent="0.3">
      <c r="A13500" s="176" t="s">
        <v>17474</v>
      </c>
      <c r="B13500" s="176" t="s">
        <v>26785</v>
      </c>
      <c r="C13500" s="176" t="s">
        <v>26785</v>
      </c>
      <c r="D13500" s="176" t="s">
        <v>26785</v>
      </c>
      <c r="E13500" s="176" t="s">
        <v>26785</v>
      </c>
      <c r="F13500" s="177"/>
      <c r="G13500" s="177"/>
      <c r="H13500" s="179" t="s">
        <v>1407</v>
      </c>
    </row>
    <row r="13501" spans="1:8" s="12" customFormat="1" x14ac:dyDescent="0.3">
      <c r="A13501" s="176" t="s">
        <v>17474</v>
      </c>
      <c r="B13501" s="176" t="s">
        <v>26786</v>
      </c>
      <c r="C13501" s="176" t="s">
        <v>26786</v>
      </c>
      <c r="D13501" s="176" t="s">
        <v>26786</v>
      </c>
      <c r="E13501" s="176" t="s">
        <v>26786</v>
      </c>
      <c r="F13501" s="177"/>
      <c r="G13501" s="177"/>
      <c r="H13501" s="179" t="s">
        <v>1407</v>
      </c>
    </row>
    <row r="13502" spans="1:8" s="12" customFormat="1" x14ac:dyDescent="0.3">
      <c r="A13502" s="176" t="s">
        <v>17474</v>
      </c>
      <c r="B13502" s="176" t="s">
        <v>26787</v>
      </c>
      <c r="C13502" s="176" t="s">
        <v>26787</v>
      </c>
      <c r="D13502" s="176" t="s">
        <v>26787</v>
      </c>
      <c r="E13502" s="176" t="s">
        <v>26787</v>
      </c>
      <c r="F13502" s="177"/>
      <c r="G13502" s="177"/>
      <c r="H13502" s="179" t="s">
        <v>1407</v>
      </c>
    </row>
    <row r="13503" spans="1:8" s="12" customFormat="1" x14ac:dyDescent="0.3">
      <c r="A13503" s="176" t="s">
        <v>17474</v>
      </c>
      <c r="B13503" s="176" t="s">
        <v>26788</v>
      </c>
      <c r="C13503" s="176" t="s">
        <v>26788</v>
      </c>
      <c r="D13503" s="176" t="s">
        <v>26788</v>
      </c>
      <c r="E13503" s="176" t="s">
        <v>26788</v>
      </c>
      <c r="F13503" s="177"/>
      <c r="G13503" s="177"/>
      <c r="H13503" s="179" t="s">
        <v>1407</v>
      </c>
    </row>
    <row r="13504" spans="1:8" s="12" customFormat="1" x14ac:dyDescent="0.3">
      <c r="A13504" s="176" t="s">
        <v>17474</v>
      </c>
      <c r="B13504" s="176" t="s">
        <v>26789</v>
      </c>
      <c r="C13504" s="176" t="s">
        <v>26789</v>
      </c>
      <c r="D13504" s="176" t="s">
        <v>26789</v>
      </c>
      <c r="E13504" s="176" t="s">
        <v>26789</v>
      </c>
      <c r="F13504" s="177"/>
      <c r="G13504" s="177"/>
      <c r="H13504" s="179" t="s">
        <v>1407</v>
      </c>
    </row>
    <row r="13505" spans="1:8" s="12" customFormat="1" x14ac:dyDescent="0.3">
      <c r="A13505" s="176" t="s">
        <v>17474</v>
      </c>
      <c r="B13505" s="176" t="s">
        <v>26790</v>
      </c>
      <c r="C13505" s="176" t="s">
        <v>26790</v>
      </c>
      <c r="D13505" s="176" t="s">
        <v>26790</v>
      </c>
      <c r="E13505" s="176" t="s">
        <v>26790</v>
      </c>
      <c r="F13505" s="177"/>
      <c r="G13505" s="177"/>
      <c r="H13505" s="179" t="s">
        <v>1407</v>
      </c>
    </row>
    <row r="13506" spans="1:8" s="12" customFormat="1" x14ac:dyDescent="0.3">
      <c r="A13506" s="176" t="s">
        <v>17474</v>
      </c>
      <c r="B13506" s="176" t="s">
        <v>26791</v>
      </c>
      <c r="C13506" s="176" t="s">
        <v>26791</v>
      </c>
      <c r="D13506" s="176" t="s">
        <v>26791</v>
      </c>
      <c r="E13506" s="176" t="s">
        <v>26791</v>
      </c>
      <c r="F13506" s="177"/>
      <c r="G13506" s="177"/>
      <c r="H13506" s="179" t="s">
        <v>1407</v>
      </c>
    </row>
    <row r="13507" spans="1:8" s="12" customFormat="1" x14ac:dyDescent="0.3">
      <c r="A13507" s="176" t="s">
        <v>17474</v>
      </c>
      <c r="B13507" s="176" t="s">
        <v>26792</v>
      </c>
      <c r="C13507" s="176" t="s">
        <v>26792</v>
      </c>
      <c r="D13507" s="176" t="s">
        <v>26792</v>
      </c>
      <c r="E13507" s="176" t="s">
        <v>26792</v>
      </c>
      <c r="F13507" s="177"/>
      <c r="G13507" s="177"/>
      <c r="H13507" s="179" t="s">
        <v>1407</v>
      </c>
    </row>
    <row r="13508" spans="1:8" s="12" customFormat="1" x14ac:dyDescent="0.3">
      <c r="A13508" s="176" t="s">
        <v>17474</v>
      </c>
      <c r="B13508" s="176" t="s">
        <v>26793</v>
      </c>
      <c r="C13508" s="176" t="s">
        <v>26793</v>
      </c>
      <c r="D13508" s="176" t="s">
        <v>26793</v>
      </c>
      <c r="E13508" s="176" t="s">
        <v>26793</v>
      </c>
      <c r="F13508" s="177"/>
      <c r="G13508" s="177"/>
      <c r="H13508" s="179" t="s">
        <v>1407</v>
      </c>
    </row>
    <row r="13509" spans="1:8" s="12" customFormat="1" x14ac:dyDescent="0.3">
      <c r="A13509" s="176" t="s">
        <v>17474</v>
      </c>
      <c r="B13509" s="176" t="s">
        <v>26794</v>
      </c>
      <c r="C13509" s="176" t="s">
        <v>26794</v>
      </c>
      <c r="D13509" s="176" t="s">
        <v>26794</v>
      </c>
      <c r="E13509" s="176" t="s">
        <v>26794</v>
      </c>
      <c r="F13509" s="177"/>
      <c r="G13509" s="177"/>
      <c r="H13509" s="179" t="s">
        <v>1407</v>
      </c>
    </row>
    <row r="13510" spans="1:8" s="12" customFormat="1" x14ac:dyDescent="0.3">
      <c r="A13510" s="176" t="s">
        <v>17474</v>
      </c>
      <c r="B13510" s="176" t="s">
        <v>26795</v>
      </c>
      <c r="C13510" s="176" t="s">
        <v>26795</v>
      </c>
      <c r="D13510" s="176" t="s">
        <v>26795</v>
      </c>
      <c r="E13510" s="176" t="s">
        <v>26795</v>
      </c>
      <c r="F13510" s="177"/>
      <c r="G13510" s="177"/>
      <c r="H13510" s="179" t="s">
        <v>1407</v>
      </c>
    </row>
    <row r="13511" spans="1:8" s="12" customFormat="1" x14ac:dyDescent="0.3">
      <c r="A13511" s="176" t="s">
        <v>17474</v>
      </c>
      <c r="B13511" s="176" t="s">
        <v>26796</v>
      </c>
      <c r="C13511" s="176" t="s">
        <v>26796</v>
      </c>
      <c r="D13511" s="176" t="s">
        <v>26796</v>
      </c>
      <c r="E13511" s="176" t="s">
        <v>26796</v>
      </c>
      <c r="F13511" s="177"/>
      <c r="G13511" s="177"/>
      <c r="H13511" s="179" t="s">
        <v>1407</v>
      </c>
    </row>
    <row r="13512" spans="1:8" s="12" customFormat="1" x14ac:dyDescent="0.3">
      <c r="A13512" s="176" t="s">
        <v>17474</v>
      </c>
      <c r="B13512" s="176" t="s">
        <v>26797</v>
      </c>
      <c r="C13512" s="176" t="s">
        <v>26797</v>
      </c>
      <c r="D13512" s="176" t="s">
        <v>26797</v>
      </c>
      <c r="E13512" s="176" t="s">
        <v>26797</v>
      </c>
      <c r="F13512" s="177"/>
      <c r="G13512" s="177"/>
      <c r="H13512" s="179" t="s">
        <v>1407</v>
      </c>
    </row>
    <row r="13513" spans="1:8" s="12" customFormat="1" x14ac:dyDescent="0.3">
      <c r="A13513" s="176" t="s">
        <v>17474</v>
      </c>
      <c r="B13513" s="176" t="s">
        <v>26798</v>
      </c>
      <c r="C13513" s="176" t="s">
        <v>26798</v>
      </c>
      <c r="D13513" s="176" t="s">
        <v>26798</v>
      </c>
      <c r="E13513" s="176" t="s">
        <v>26798</v>
      </c>
      <c r="F13513" s="177"/>
      <c r="G13513" s="177"/>
      <c r="H13513" s="179" t="s">
        <v>1407</v>
      </c>
    </row>
    <row r="13514" spans="1:8" s="12" customFormat="1" x14ac:dyDescent="0.3">
      <c r="A13514" s="176" t="s">
        <v>17474</v>
      </c>
      <c r="B13514" s="176" t="s">
        <v>26799</v>
      </c>
      <c r="C13514" s="176" t="s">
        <v>26799</v>
      </c>
      <c r="D13514" s="176" t="s">
        <v>26799</v>
      </c>
      <c r="E13514" s="176" t="s">
        <v>26799</v>
      </c>
      <c r="F13514" s="177"/>
      <c r="G13514" s="177"/>
      <c r="H13514" s="179" t="s">
        <v>1407</v>
      </c>
    </row>
    <row r="13515" spans="1:8" s="12" customFormat="1" x14ac:dyDescent="0.3">
      <c r="A13515" s="176" t="s">
        <v>17474</v>
      </c>
      <c r="B13515" s="176" t="s">
        <v>26800</v>
      </c>
      <c r="C13515" s="176" t="s">
        <v>26800</v>
      </c>
      <c r="D13515" s="176" t="s">
        <v>26800</v>
      </c>
      <c r="E13515" s="176" t="s">
        <v>26800</v>
      </c>
      <c r="F13515" s="177"/>
      <c r="G13515" s="177"/>
      <c r="H13515" s="179" t="s">
        <v>1407</v>
      </c>
    </row>
    <row r="13516" spans="1:8" s="12" customFormat="1" x14ac:dyDescent="0.3">
      <c r="A13516" s="176" t="s">
        <v>17474</v>
      </c>
      <c r="B13516" s="176" t="s">
        <v>26801</v>
      </c>
      <c r="C13516" s="176" t="s">
        <v>26801</v>
      </c>
      <c r="D13516" s="176" t="s">
        <v>26801</v>
      </c>
      <c r="E13516" s="176" t="s">
        <v>26801</v>
      </c>
      <c r="F13516" s="177"/>
      <c r="G13516" s="177"/>
      <c r="H13516" s="179" t="s">
        <v>1407</v>
      </c>
    </row>
    <row r="13517" spans="1:8" s="12" customFormat="1" x14ac:dyDescent="0.3">
      <c r="A13517" s="176" t="s">
        <v>17474</v>
      </c>
      <c r="B13517" s="176" t="s">
        <v>26802</v>
      </c>
      <c r="C13517" s="176" t="s">
        <v>26802</v>
      </c>
      <c r="D13517" s="176" t="s">
        <v>26802</v>
      </c>
      <c r="E13517" s="176" t="s">
        <v>26802</v>
      </c>
      <c r="F13517" s="177"/>
      <c r="G13517" s="177"/>
      <c r="H13517" s="179" t="s">
        <v>1407</v>
      </c>
    </row>
    <row r="13518" spans="1:8" s="12" customFormat="1" x14ac:dyDescent="0.3">
      <c r="A13518" s="176" t="s">
        <v>17474</v>
      </c>
      <c r="B13518" s="176" t="s">
        <v>26803</v>
      </c>
      <c r="C13518" s="176" t="s">
        <v>26803</v>
      </c>
      <c r="D13518" s="176" t="s">
        <v>26803</v>
      </c>
      <c r="E13518" s="176" t="s">
        <v>26803</v>
      </c>
      <c r="F13518" s="177"/>
      <c r="G13518" s="177"/>
      <c r="H13518" s="179" t="s">
        <v>1407</v>
      </c>
    </row>
    <row r="13519" spans="1:8" s="12" customFormat="1" x14ac:dyDescent="0.3">
      <c r="A13519" s="176" t="s">
        <v>17474</v>
      </c>
      <c r="B13519" s="176" t="s">
        <v>26804</v>
      </c>
      <c r="C13519" s="176" t="s">
        <v>26804</v>
      </c>
      <c r="D13519" s="176" t="s">
        <v>26804</v>
      </c>
      <c r="E13519" s="176" t="s">
        <v>26804</v>
      </c>
      <c r="F13519" s="177"/>
      <c r="G13519" s="177"/>
      <c r="H13519" s="179" t="s">
        <v>1407</v>
      </c>
    </row>
    <row r="13520" spans="1:8" s="12" customFormat="1" x14ac:dyDescent="0.3">
      <c r="A13520" s="176" t="s">
        <v>17474</v>
      </c>
      <c r="B13520" s="176" t="s">
        <v>26805</v>
      </c>
      <c r="C13520" s="176" t="s">
        <v>26805</v>
      </c>
      <c r="D13520" s="176" t="s">
        <v>26805</v>
      </c>
      <c r="E13520" s="176" t="s">
        <v>26805</v>
      </c>
      <c r="F13520" s="177"/>
      <c r="G13520" s="177"/>
      <c r="H13520" s="179" t="s">
        <v>1407</v>
      </c>
    </row>
    <row r="13521" spans="1:8" s="12" customFormat="1" x14ac:dyDescent="0.3">
      <c r="A13521" s="176" t="s">
        <v>17474</v>
      </c>
      <c r="B13521" s="176" t="s">
        <v>26806</v>
      </c>
      <c r="C13521" s="176" t="s">
        <v>26806</v>
      </c>
      <c r="D13521" s="176" t="s">
        <v>26806</v>
      </c>
      <c r="E13521" s="176" t="s">
        <v>26806</v>
      </c>
      <c r="F13521" s="177"/>
      <c r="G13521" s="177"/>
      <c r="H13521" s="179" t="s">
        <v>1407</v>
      </c>
    </row>
    <row r="13522" spans="1:8" s="12" customFormat="1" x14ac:dyDescent="0.3">
      <c r="A13522" s="176" t="s">
        <v>17474</v>
      </c>
      <c r="B13522" s="176" t="s">
        <v>26807</v>
      </c>
      <c r="C13522" s="176" t="s">
        <v>26807</v>
      </c>
      <c r="D13522" s="176" t="s">
        <v>26807</v>
      </c>
      <c r="E13522" s="176" t="s">
        <v>26807</v>
      </c>
      <c r="F13522" s="177"/>
      <c r="G13522" s="177"/>
      <c r="H13522" s="179" t="s">
        <v>1407</v>
      </c>
    </row>
    <row r="13523" spans="1:8" s="12" customFormat="1" x14ac:dyDescent="0.3">
      <c r="A13523" s="176" t="s">
        <v>17474</v>
      </c>
      <c r="B13523" s="176" t="s">
        <v>26808</v>
      </c>
      <c r="C13523" s="176" t="s">
        <v>26808</v>
      </c>
      <c r="D13523" s="176" t="s">
        <v>26808</v>
      </c>
      <c r="E13523" s="176" t="s">
        <v>26808</v>
      </c>
      <c r="F13523" s="177"/>
      <c r="G13523" s="177"/>
      <c r="H13523" s="179" t="s">
        <v>1407</v>
      </c>
    </row>
    <row r="13524" spans="1:8" s="12" customFormat="1" x14ac:dyDescent="0.3">
      <c r="A13524" s="176" t="s">
        <v>17474</v>
      </c>
      <c r="B13524" s="176" t="s">
        <v>26809</v>
      </c>
      <c r="C13524" s="176" t="s">
        <v>26809</v>
      </c>
      <c r="D13524" s="176" t="s">
        <v>26809</v>
      </c>
      <c r="E13524" s="176" t="s">
        <v>26809</v>
      </c>
      <c r="F13524" s="177"/>
      <c r="G13524" s="177"/>
      <c r="H13524" s="179" t="s">
        <v>1407</v>
      </c>
    </row>
    <row r="13525" spans="1:8" s="12" customFormat="1" x14ac:dyDescent="0.3">
      <c r="A13525" s="176" t="s">
        <v>17474</v>
      </c>
      <c r="B13525" s="176" t="s">
        <v>26810</v>
      </c>
      <c r="C13525" s="176" t="s">
        <v>26810</v>
      </c>
      <c r="D13525" s="176" t="s">
        <v>26810</v>
      </c>
      <c r="E13525" s="176" t="s">
        <v>26810</v>
      </c>
      <c r="F13525" s="177"/>
      <c r="G13525" s="177"/>
      <c r="H13525" s="179" t="s">
        <v>1407</v>
      </c>
    </row>
    <row r="13526" spans="1:8" s="12" customFormat="1" x14ac:dyDescent="0.3">
      <c r="A13526" s="176" t="s">
        <v>17474</v>
      </c>
      <c r="B13526" s="176" t="s">
        <v>26811</v>
      </c>
      <c r="C13526" s="176" t="s">
        <v>26811</v>
      </c>
      <c r="D13526" s="176" t="s">
        <v>26811</v>
      </c>
      <c r="E13526" s="176" t="s">
        <v>26811</v>
      </c>
      <c r="F13526" s="177"/>
      <c r="G13526" s="177"/>
      <c r="H13526" s="179" t="s">
        <v>1407</v>
      </c>
    </row>
    <row r="13527" spans="1:8" s="12" customFormat="1" x14ac:dyDescent="0.3">
      <c r="A13527" s="176" t="s">
        <v>17474</v>
      </c>
      <c r="B13527" s="176" t="s">
        <v>26812</v>
      </c>
      <c r="C13527" s="176" t="s">
        <v>26812</v>
      </c>
      <c r="D13527" s="176" t="s">
        <v>26812</v>
      </c>
      <c r="E13527" s="176" t="s">
        <v>26812</v>
      </c>
      <c r="F13527" s="177"/>
      <c r="G13527" s="177"/>
      <c r="H13527" s="179" t="s">
        <v>1407</v>
      </c>
    </row>
    <row r="13528" spans="1:8" s="12" customFormat="1" x14ac:dyDescent="0.3">
      <c r="A13528" s="176" t="s">
        <v>17474</v>
      </c>
      <c r="B13528" s="176" t="s">
        <v>26813</v>
      </c>
      <c r="C13528" s="176" t="s">
        <v>26813</v>
      </c>
      <c r="D13528" s="176" t="s">
        <v>26813</v>
      </c>
      <c r="E13528" s="176" t="s">
        <v>26813</v>
      </c>
      <c r="F13528" s="177"/>
      <c r="G13528" s="177"/>
      <c r="H13528" s="179" t="s">
        <v>1407</v>
      </c>
    </row>
    <row r="13529" spans="1:8" s="12" customFormat="1" x14ac:dyDescent="0.3">
      <c r="A13529" s="176" t="s">
        <v>17474</v>
      </c>
      <c r="B13529" s="176" t="s">
        <v>26814</v>
      </c>
      <c r="C13529" s="176" t="s">
        <v>26814</v>
      </c>
      <c r="D13529" s="176" t="s">
        <v>26814</v>
      </c>
      <c r="E13529" s="176" t="s">
        <v>26814</v>
      </c>
      <c r="F13529" s="177"/>
      <c r="G13529" s="177"/>
      <c r="H13529" s="179" t="s">
        <v>1407</v>
      </c>
    </row>
    <row r="13530" spans="1:8" s="12" customFormat="1" x14ac:dyDescent="0.3">
      <c r="A13530" s="176" t="s">
        <v>17474</v>
      </c>
      <c r="B13530" s="176" t="s">
        <v>26815</v>
      </c>
      <c r="C13530" s="176" t="s">
        <v>26815</v>
      </c>
      <c r="D13530" s="176" t="s">
        <v>26815</v>
      </c>
      <c r="E13530" s="176" t="s">
        <v>26815</v>
      </c>
      <c r="F13530" s="177"/>
      <c r="G13530" s="177"/>
      <c r="H13530" s="179" t="s">
        <v>1407</v>
      </c>
    </row>
    <row r="13531" spans="1:8" s="12" customFormat="1" x14ac:dyDescent="0.3">
      <c r="A13531" s="176" t="s">
        <v>17474</v>
      </c>
      <c r="B13531" s="176" t="s">
        <v>26816</v>
      </c>
      <c r="C13531" s="176" t="s">
        <v>26816</v>
      </c>
      <c r="D13531" s="176" t="s">
        <v>26816</v>
      </c>
      <c r="E13531" s="176" t="s">
        <v>26816</v>
      </c>
      <c r="F13531" s="177"/>
      <c r="G13531" s="177"/>
      <c r="H13531" s="179" t="s">
        <v>1407</v>
      </c>
    </row>
    <row r="13532" spans="1:8" s="12" customFormat="1" x14ac:dyDescent="0.3">
      <c r="A13532" s="176" t="s">
        <v>17474</v>
      </c>
      <c r="B13532" s="176" t="s">
        <v>26817</v>
      </c>
      <c r="C13532" s="176" t="s">
        <v>26817</v>
      </c>
      <c r="D13532" s="176" t="s">
        <v>26817</v>
      </c>
      <c r="E13532" s="176" t="s">
        <v>26817</v>
      </c>
      <c r="F13532" s="177"/>
      <c r="G13532" s="177"/>
      <c r="H13532" s="179" t="s">
        <v>1407</v>
      </c>
    </row>
    <row r="13533" spans="1:8" s="12" customFormat="1" x14ac:dyDescent="0.3">
      <c r="A13533" s="176" t="s">
        <v>17474</v>
      </c>
      <c r="B13533" s="176" t="s">
        <v>26818</v>
      </c>
      <c r="C13533" s="176" t="s">
        <v>26818</v>
      </c>
      <c r="D13533" s="176" t="s">
        <v>26818</v>
      </c>
      <c r="E13533" s="176" t="s">
        <v>26818</v>
      </c>
      <c r="F13533" s="177"/>
      <c r="G13533" s="177"/>
      <c r="H13533" s="179" t="s">
        <v>1407</v>
      </c>
    </row>
    <row r="13534" spans="1:8" s="12" customFormat="1" x14ac:dyDescent="0.3">
      <c r="A13534" s="176" t="s">
        <v>17474</v>
      </c>
      <c r="B13534" s="176" t="s">
        <v>26819</v>
      </c>
      <c r="C13534" s="176" t="s">
        <v>26819</v>
      </c>
      <c r="D13534" s="176" t="s">
        <v>26819</v>
      </c>
      <c r="E13534" s="176" t="s">
        <v>26819</v>
      </c>
      <c r="F13534" s="177"/>
      <c r="G13534" s="177"/>
      <c r="H13534" s="179" t="s">
        <v>1407</v>
      </c>
    </row>
    <row r="13535" spans="1:8" s="12" customFormat="1" x14ac:dyDescent="0.3">
      <c r="A13535" s="176" t="s">
        <v>17474</v>
      </c>
      <c r="B13535" s="176" t="s">
        <v>26820</v>
      </c>
      <c r="C13535" s="176" t="s">
        <v>26820</v>
      </c>
      <c r="D13535" s="176" t="s">
        <v>26820</v>
      </c>
      <c r="E13535" s="176" t="s">
        <v>26820</v>
      </c>
      <c r="F13535" s="177"/>
      <c r="G13535" s="177"/>
      <c r="H13535" s="179" t="s">
        <v>1407</v>
      </c>
    </row>
    <row r="13536" spans="1:8" s="12" customFormat="1" x14ac:dyDescent="0.3">
      <c r="A13536" s="176" t="s">
        <v>17474</v>
      </c>
      <c r="B13536" s="176" t="s">
        <v>26821</v>
      </c>
      <c r="C13536" s="176" t="s">
        <v>26821</v>
      </c>
      <c r="D13536" s="176" t="s">
        <v>26821</v>
      </c>
      <c r="E13536" s="176" t="s">
        <v>26821</v>
      </c>
      <c r="F13536" s="177"/>
      <c r="G13536" s="177"/>
      <c r="H13536" s="179" t="s">
        <v>1407</v>
      </c>
    </row>
    <row r="13537" spans="1:8" s="12" customFormat="1" x14ac:dyDescent="0.3">
      <c r="A13537" s="176" t="s">
        <v>17474</v>
      </c>
      <c r="B13537" s="176" t="s">
        <v>26822</v>
      </c>
      <c r="C13537" s="176" t="s">
        <v>26822</v>
      </c>
      <c r="D13537" s="176" t="s">
        <v>26822</v>
      </c>
      <c r="E13537" s="176" t="s">
        <v>26822</v>
      </c>
      <c r="F13537" s="177"/>
      <c r="G13537" s="177"/>
      <c r="H13537" s="179" t="s">
        <v>1407</v>
      </c>
    </row>
    <row r="13538" spans="1:8" s="12" customFormat="1" x14ac:dyDescent="0.3">
      <c r="A13538" s="176" t="s">
        <v>17474</v>
      </c>
      <c r="B13538" s="176" t="s">
        <v>26823</v>
      </c>
      <c r="C13538" s="176" t="s">
        <v>26823</v>
      </c>
      <c r="D13538" s="176" t="s">
        <v>26823</v>
      </c>
      <c r="E13538" s="176" t="s">
        <v>26823</v>
      </c>
      <c r="F13538" s="177"/>
      <c r="G13538" s="177"/>
      <c r="H13538" s="179" t="s">
        <v>1407</v>
      </c>
    </row>
    <row r="13539" spans="1:8" s="12" customFormat="1" x14ac:dyDescent="0.3">
      <c r="A13539" s="176" t="s">
        <v>17474</v>
      </c>
      <c r="B13539" s="176" t="s">
        <v>26824</v>
      </c>
      <c r="C13539" s="176" t="s">
        <v>26824</v>
      </c>
      <c r="D13539" s="176" t="s">
        <v>26824</v>
      </c>
      <c r="E13539" s="176" t="s">
        <v>26824</v>
      </c>
      <c r="F13539" s="177"/>
      <c r="G13539" s="177"/>
      <c r="H13539" s="179" t="s">
        <v>1407</v>
      </c>
    </row>
    <row r="13540" spans="1:8" s="12" customFormat="1" x14ac:dyDescent="0.3">
      <c r="A13540" s="176" t="s">
        <v>17474</v>
      </c>
      <c r="B13540" s="176" t="s">
        <v>26825</v>
      </c>
      <c r="C13540" s="176" t="s">
        <v>26825</v>
      </c>
      <c r="D13540" s="176" t="s">
        <v>26825</v>
      </c>
      <c r="E13540" s="176" t="s">
        <v>26825</v>
      </c>
      <c r="F13540" s="177"/>
      <c r="G13540" s="177"/>
      <c r="H13540" s="179" t="s">
        <v>1407</v>
      </c>
    </row>
    <row r="13541" spans="1:8" s="12" customFormat="1" x14ac:dyDescent="0.3">
      <c r="A13541" s="176" t="s">
        <v>17474</v>
      </c>
      <c r="B13541" s="176" t="s">
        <v>26826</v>
      </c>
      <c r="C13541" s="176" t="s">
        <v>26826</v>
      </c>
      <c r="D13541" s="176" t="s">
        <v>26826</v>
      </c>
      <c r="E13541" s="176" t="s">
        <v>26826</v>
      </c>
      <c r="F13541" s="177"/>
      <c r="G13541" s="177"/>
      <c r="H13541" s="179" t="s">
        <v>1407</v>
      </c>
    </row>
    <row r="13542" spans="1:8" s="12" customFormat="1" x14ac:dyDescent="0.3">
      <c r="A13542" s="176" t="s">
        <v>17474</v>
      </c>
      <c r="B13542" s="176" t="s">
        <v>26827</v>
      </c>
      <c r="C13542" s="176" t="s">
        <v>26827</v>
      </c>
      <c r="D13542" s="176" t="s">
        <v>26827</v>
      </c>
      <c r="E13542" s="176" t="s">
        <v>26827</v>
      </c>
      <c r="F13542" s="177"/>
      <c r="G13542" s="177"/>
      <c r="H13542" s="179" t="s">
        <v>1407</v>
      </c>
    </row>
    <row r="13543" spans="1:8" s="12" customFormat="1" x14ac:dyDescent="0.3">
      <c r="A13543" s="176" t="s">
        <v>17474</v>
      </c>
      <c r="B13543" s="176" t="s">
        <v>26828</v>
      </c>
      <c r="C13543" s="176" t="s">
        <v>26828</v>
      </c>
      <c r="D13543" s="176" t="s">
        <v>26828</v>
      </c>
      <c r="E13543" s="176" t="s">
        <v>26828</v>
      </c>
      <c r="F13543" s="177"/>
      <c r="G13543" s="177"/>
      <c r="H13543" s="179" t="s">
        <v>1407</v>
      </c>
    </row>
    <row r="13544" spans="1:8" s="12" customFormat="1" x14ac:dyDescent="0.3">
      <c r="A13544" s="176" t="s">
        <v>17474</v>
      </c>
      <c r="B13544" s="176" t="s">
        <v>26829</v>
      </c>
      <c r="C13544" s="176" t="s">
        <v>26829</v>
      </c>
      <c r="D13544" s="176" t="s">
        <v>26829</v>
      </c>
      <c r="E13544" s="176" t="s">
        <v>26829</v>
      </c>
      <c r="F13544" s="177"/>
      <c r="G13544" s="177"/>
      <c r="H13544" s="179" t="s">
        <v>1407</v>
      </c>
    </row>
    <row r="13545" spans="1:8" s="12" customFormat="1" x14ac:dyDescent="0.3">
      <c r="A13545" s="176" t="s">
        <v>17474</v>
      </c>
      <c r="B13545" s="176" t="s">
        <v>26830</v>
      </c>
      <c r="C13545" s="176" t="s">
        <v>26830</v>
      </c>
      <c r="D13545" s="176" t="s">
        <v>26830</v>
      </c>
      <c r="E13545" s="176" t="s">
        <v>26830</v>
      </c>
      <c r="F13545" s="177"/>
      <c r="G13545" s="177"/>
      <c r="H13545" s="179" t="s">
        <v>1407</v>
      </c>
    </row>
    <row r="13546" spans="1:8" s="12" customFormat="1" x14ac:dyDescent="0.3">
      <c r="A13546" s="176" t="s">
        <v>17474</v>
      </c>
      <c r="B13546" s="176" t="s">
        <v>26831</v>
      </c>
      <c r="C13546" s="176" t="s">
        <v>26831</v>
      </c>
      <c r="D13546" s="176" t="s">
        <v>26831</v>
      </c>
      <c r="E13546" s="176" t="s">
        <v>26831</v>
      </c>
      <c r="F13546" s="177"/>
      <c r="G13546" s="177"/>
      <c r="H13546" s="179" t="s">
        <v>1407</v>
      </c>
    </row>
    <row r="13547" spans="1:8" s="12" customFormat="1" x14ac:dyDescent="0.3">
      <c r="A13547" s="176" t="s">
        <v>17474</v>
      </c>
      <c r="B13547" s="176" t="s">
        <v>26832</v>
      </c>
      <c r="C13547" s="176" t="s">
        <v>26832</v>
      </c>
      <c r="D13547" s="176" t="s">
        <v>26832</v>
      </c>
      <c r="E13547" s="176" t="s">
        <v>26832</v>
      </c>
      <c r="F13547" s="177"/>
      <c r="G13547" s="177"/>
      <c r="H13547" s="179" t="s">
        <v>1407</v>
      </c>
    </row>
    <row r="13548" spans="1:8" s="12" customFormat="1" x14ac:dyDescent="0.3">
      <c r="A13548" s="176" t="s">
        <v>17474</v>
      </c>
      <c r="B13548" s="176" t="s">
        <v>26833</v>
      </c>
      <c r="C13548" s="176" t="s">
        <v>26833</v>
      </c>
      <c r="D13548" s="176" t="s">
        <v>26833</v>
      </c>
      <c r="E13548" s="176" t="s">
        <v>26833</v>
      </c>
      <c r="F13548" s="177"/>
      <c r="G13548" s="177"/>
      <c r="H13548" s="179" t="s">
        <v>1407</v>
      </c>
    </row>
    <row r="13549" spans="1:8" s="12" customFormat="1" x14ac:dyDescent="0.3">
      <c r="A13549" s="176" t="s">
        <v>17474</v>
      </c>
      <c r="B13549" s="176" t="s">
        <v>26834</v>
      </c>
      <c r="C13549" s="176" t="s">
        <v>26834</v>
      </c>
      <c r="D13549" s="176" t="s">
        <v>26834</v>
      </c>
      <c r="E13549" s="176" t="s">
        <v>26834</v>
      </c>
      <c r="F13549" s="177"/>
      <c r="G13549" s="177"/>
      <c r="H13549" s="179" t="s">
        <v>1407</v>
      </c>
    </row>
    <row r="13550" spans="1:8" s="12" customFormat="1" x14ac:dyDescent="0.3">
      <c r="A13550" s="176" t="s">
        <v>17474</v>
      </c>
      <c r="B13550" s="176" t="s">
        <v>26835</v>
      </c>
      <c r="C13550" s="176" t="s">
        <v>26835</v>
      </c>
      <c r="D13550" s="176" t="s">
        <v>26835</v>
      </c>
      <c r="E13550" s="176" t="s">
        <v>26835</v>
      </c>
      <c r="F13550" s="177"/>
      <c r="G13550" s="177"/>
      <c r="H13550" s="179" t="s">
        <v>1407</v>
      </c>
    </row>
    <row r="13551" spans="1:8" s="12" customFormat="1" x14ac:dyDescent="0.3">
      <c r="A13551" s="176" t="s">
        <v>17474</v>
      </c>
      <c r="B13551" s="176" t="s">
        <v>26836</v>
      </c>
      <c r="C13551" s="176" t="s">
        <v>26836</v>
      </c>
      <c r="D13551" s="176" t="s">
        <v>26836</v>
      </c>
      <c r="E13551" s="176" t="s">
        <v>26836</v>
      </c>
      <c r="F13551" s="177"/>
      <c r="G13551" s="177"/>
      <c r="H13551" s="179" t="s">
        <v>1407</v>
      </c>
    </row>
    <row r="13552" spans="1:8" s="12" customFormat="1" x14ac:dyDescent="0.3">
      <c r="A13552" s="176" t="s">
        <v>17474</v>
      </c>
      <c r="B13552" s="176" t="s">
        <v>26837</v>
      </c>
      <c r="C13552" s="176" t="s">
        <v>26837</v>
      </c>
      <c r="D13552" s="176" t="s">
        <v>26837</v>
      </c>
      <c r="E13552" s="176" t="s">
        <v>26837</v>
      </c>
      <c r="F13552" s="177"/>
      <c r="G13552" s="177"/>
      <c r="H13552" s="179" t="s">
        <v>1407</v>
      </c>
    </row>
    <row r="13553" spans="1:8" s="12" customFormat="1" x14ac:dyDescent="0.3">
      <c r="A13553" s="176" t="s">
        <v>17474</v>
      </c>
      <c r="B13553" s="176" t="s">
        <v>26838</v>
      </c>
      <c r="C13553" s="176" t="s">
        <v>26838</v>
      </c>
      <c r="D13553" s="176" t="s">
        <v>26838</v>
      </c>
      <c r="E13553" s="176" t="s">
        <v>26838</v>
      </c>
      <c r="F13553" s="177"/>
      <c r="G13553" s="177"/>
      <c r="H13553" s="179" t="s">
        <v>1407</v>
      </c>
    </row>
    <row r="13554" spans="1:8" s="12" customFormat="1" x14ac:dyDescent="0.3">
      <c r="A13554" s="176" t="s">
        <v>17474</v>
      </c>
      <c r="B13554" s="176" t="s">
        <v>26839</v>
      </c>
      <c r="C13554" s="176" t="s">
        <v>26839</v>
      </c>
      <c r="D13554" s="176" t="s">
        <v>26839</v>
      </c>
      <c r="E13554" s="176" t="s">
        <v>26839</v>
      </c>
      <c r="F13554" s="177"/>
      <c r="G13554" s="177"/>
      <c r="H13554" s="179" t="s">
        <v>1407</v>
      </c>
    </row>
    <row r="13555" spans="1:8" s="12" customFormat="1" x14ac:dyDescent="0.3">
      <c r="A13555" s="176" t="s">
        <v>17474</v>
      </c>
      <c r="B13555" s="176" t="s">
        <v>26840</v>
      </c>
      <c r="C13555" s="176" t="s">
        <v>26840</v>
      </c>
      <c r="D13555" s="176" t="s">
        <v>26840</v>
      </c>
      <c r="E13555" s="176" t="s">
        <v>26840</v>
      </c>
      <c r="F13555" s="177"/>
      <c r="G13555" s="177"/>
      <c r="H13555" s="179" t="s">
        <v>1407</v>
      </c>
    </row>
    <row r="13556" spans="1:8" s="12" customFormat="1" x14ac:dyDescent="0.3">
      <c r="A13556" s="176" t="s">
        <v>17474</v>
      </c>
      <c r="B13556" s="176" t="s">
        <v>26841</v>
      </c>
      <c r="C13556" s="176" t="s">
        <v>26841</v>
      </c>
      <c r="D13556" s="176" t="s">
        <v>26841</v>
      </c>
      <c r="E13556" s="176" t="s">
        <v>26841</v>
      </c>
      <c r="F13556" s="177"/>
      <c r="G13556" s="177"/>
      <c r="H13556" s="179" t="s">
        <v>1407</v>
      </c>
    </row>
    <row r="13557" spans="1:8" s="12" customFormat="1" x14ac:dyDescent="0.3">
      <c r="A13557" s="176" t="s">
        <v>17474</v>
      </c>
      <c r="B13557" s="176" t="s">
        <v>26842</v>
      </c>
      <c r="C13557" s="176" t="s">
        <v>26842</v>
      </c>
      <c r="D13557" s="176" t="s">
        <v>26842</v>
      </c>
      <c r="E13557" s="176" t="s">
        <v>26842</v>
      </c>
      <c r="F13557" s="177"/>
      <c r="G13557" s="177"/>
      <c r="H13557" s="179" t="s">
        <v>1407</v>
      </c>
    </row>
    <row r="13558" spans="1:8" s="12" customFormat="1" x14ac:dyDescent="0.3">
      <c r="A13558" s="176" t="s">
        <v>17474</v>
      </c>
      <c r="B13558" s="176" t="s">
        <v>26843</v>
      </c>
      <c r="C13558" s="176" t="s">
        <v>26843</v>
      </c>
      <c r="D13558" s="176" t="s">
        <v>26843</v>
      </c>
      <c r="E13558" s="176" t="s">
        <v>26843</v>
      </c>
      <c r="F13558" s="177"/>
      <c r="G13558" s="177"/>
      <c r="H13558" s="179" t="s">
        <v>1407</v>
      </c>
    </row>
    <row r="13559" spans="1:8" s="12" customFormat="1" x14ac:dyDescent="0.3">
      <c r="A13559" s="176" t="s">
        <v>17474</v>
      </c>
      <c r="B13559" s="176" t="s">
        <v>26844</v>
      </c>
      <c r="C13559" s="176" t="s">
        <v>26844</v>
      </c>
      <c r="D13559" s="176" t="s">
        <v>26844</v>
      </c>
      <c r="E13559" s="176" t="s">
        <v>26844</v>
      </c>
      <c r="F13559" s="177"/>
      <c r="G13559" s="177"/>
      <c r="H13559" s="179" t="s">
        <v>1407</v>
      </c>
    </row>
    <row r="13560" spans="1:8" s="12" customFormat="1" x14ac:dyDescent="0.3">
      <c r="A13560" s="176" t="s">
        <v>17474</v>
      </c>
      <c r="B13560" s="176" t="s">
        <v>26845</v>
      </c>
      <c r="C13560" s="176" t="s">
        <v>26845</v>
      </c>
      <c r="D13560" s="176" t="s">
        <v>26845</v>
      </c>
      <c r="E13560" s="176" t="s">
        <v>26845</v>
      </c>
      <c r="F13560" s="177"/>
      <c r="G13560" s="177"/>
      <c r="H13560" s="179" t="s">
        <v>1407</v>
      </c>
    </row>
    <row r="13561" spans="1:8" s="12" customFormat="1" x14ac:dyDescent="0.3">
      <c r="A13561" s="176" t="s">
        <v>17474</v>
      </c>
      <c r="B13561" s="176" t="s">
        <v>26846</v>
      </c>
      <c r="C13561" s="176" t="s">
        <v>26846</v>
      </c>
      <c r="D13561" s="176" t="s">
        <v>26846</v>
      </c>
      <c r="E13561" s="176" t="s">
        <v>26846</v>
      </c>
      <c r="F13561" s="177"/>
      <c r="G13561" s="177"/>
      <c r="H13561" s="179" t="s">
        <v>1407</v>
      </c>
    </row>
    <row r="13562" spans="1:8" s="12" customFormat="1" x14ac:dyDescent="0.3">
      <c r="A13562" s="176" t="s">
        <v>17474</v>
      </c>
      <c r="B13562" s="176" t="s">
        <v>26847</v>
      </c>
      <c r="C13562" s="176" t="s">
        <v>26847</v>
      </c>
      <c r="D13562" s="176" t="s">
        <v>26847</v>
      </c>
      <c r="E13562" s="176" t="s">
        <v>26847</v>
      </c>
      <c r="F13562" s="177"/>
      <c r="G13562" s="177"/>
      <c r="H13562" s="179" t="s">
        <v>1407</v>
      </c>
    </row>
    <row r="13563" spans="1:8" s="12" customFormat="1" x14ac:dyDescent="0.3">
      <c r="A13563" s="176" t="s">
        <v>17474</v>
      </c>
      <c r="B13563" s="176" t="s">
        <v>26848</v>
      </c>
      <c r="C13563" s="176" t="s">
        <v>26848</v>
      </c>
      <c r="D13563" s="176" t="s">
        <v>26848</v>
      </c>
      <c r="E13563" s="176" t="s">
        <v>26848</v>
      </c>
      <c r="F13563" s="177"/>
      <c r="G13563" s="177"/>
      <c r="H13563" s="179" t="s">
        <v>1407</v>
      </c>
    </row>
    <row r="13564" spans="1:8" s="12" customFormat="1" x14ac:dyDescent="0.3">
      <c r="A13564" s="176" t="s">
        <v>17474</v>
      </c>
      <c r="B13564" s="176" t="s">
        <v>26849</v>
      </c>
      <c r="C13564" s="176" t="s">
        <v>26849</v>
      </c>
      <c r="D13564" s="176" t="s">
        <v>26849</v>
      </c>
      <c r="E13564" s="176" t="s">
        <v>26849</v>
      </c>
      <c r="F13564" s="177"/>
      <c r="G13564" s="177"/>
      <c r="H13564" s="179" t="s">
        <v>1407</v>
      </c>
    </row>
    <row r="13565" spans="1:8" s="12" customFormat="1" x14ac:dyDescent="0.3">
      <c r="A13565" s="176" t="s">
        <v>17474</v>
      </c>
      <c r="B13565" s="176" t="s">
        <v>26850</v>
      </c>
      <c r="C13565" s="176" t="s">
        <v>26850</v>
      </c>
      <c r="D13565" s="176" t="s">
        <v>26850</v>
      </c>
      <c r="E13565" s="176" t="s">
        <v>26850</v>
      </c>
      <c r="F13565" s="177"/>
      <c r="G13565" s="177"/>
      <c r="H13565" s="179" t="s">
        <v>1407</v>
      </c>
    </row>
    <row r="13566" spans="1:8" s="12" customFormat="1" x14ac:dyDescent="0.3">
      <c r="A13566" s="176" t="s">
        <v>17474</v>
      </c>
      <c r="B13566" s="176" t="s">
        <v>26851</v>
      </c>
      <c r="C13566" s="176" t="s">
        <v>26851</v>
      </c>
      <c r="D13566" s="176" t="s">
        <v>26851</v>
      </c>
      <c r="E13566" s="176" t="s">
        <v>26851</v>
      </c>
      <c r="F13566" s="177"/>
      <c r="G13566" s="177"/>
      <c r="H13566" s="179" t="s">
        <v>1407</v>
      </c>
    </row>
    <row r="13567" spans="1:8" s="12" customFormat="1" x14ac:dyDescent="0.3">
      <c r="A13567" s="176" t="s">
        <v>17474</v>
      </c>
      <c r="B13567" s="176" t="s">
        <v>26852</v>
      </c>
      <c r="C13567" s="176" t="s">
        <v>26852</v>
      </c>
      <c r="D13567" s="176" t="s">
        <v>26852</v>
      </c>
      <c r="E13567" s="176" t="s">
        <v>26852</v>
      </c>
      <c r="F13567" s="177"/>
      <c r="G13567" s="177"/>
      <c r="H13567" s="179" t="s">
        <v>1407</v>
      </c>
    </row>
    <row r="13568" spans="1:8" s="12" customFormat="1" x14ac:dyDescent="0.3">
      <c r="A13568" s="176" t="s">
        <v>17474</v>
      </c>
      <c r="B13568" s="176" t="s">
        <v>26853</v>
      </c>
      <c r="C13568" s="176" t="s">
        <v>26853</v>
      </c>
      <c r="D13568" s="176" t="s">
        <v>26853</v>
      </c>
      <c r="E13568" s="176" t="s">
        <v>26853</v>
      </c>
      <c r="F13568" s="177"/>
      <c r="G13568" s="177"/>
      <c r="H13568" s="179" t="s">
        <v>1407</v>
      </c>
    </row>
    <row r="13569" spans="1:8" s="12" customFormat="1" x14ac:dyDescent="0.3">
      <c r="A13569" s="176" t="s">
        <v>17474</v>
      </c>
      <c r="B13569" s="176" t="s">
        <v>26854</v>
      </c>
      <c r="C13569" s="176" t="s">
        <v>26854</v>
      </c>
      <c r="D13569" s="176" t="s">
        <v>26854</v>
      </c>
      <c r="E13569" s="176" t="s">
        <v>26854</v>
      </c>
      <c r="F13569" s="177"/>
      <c r="G13569" s="177"/>
      <c r="H13569" s="179" t="s">
        <v>1407</v>
      </c>
    </row>
    <row r="13570" spans="1:8" s="12" customFormat="1" x14ac:dyDescent="0.3">
      <c r="A13570" s="176" t="s">
        <v>17474</v>
      </c>
      <c r="B13570" s="176" t="s">
        <v>26855</v>
      </c>
      <c r="C13570" s="176" t="s">
        <v>26855</v>
      </c>
      <c r="D13570" s="176" t="s">
        <v>26855</v>
      </c>
      <c r="E13570" s="176" t="s">
        <v>26855</v>
      </c>
      <c r="F13570" s="177"/>
      <c r="G13570" s="177"/>
      <c r="H13570" s="179" t="s">
        <v>1407</v>
      </c>
    </row>
    <row r="13571" spans="1:8" s="12" customFormat="1" x14ac:dyDescent="0.3">
      <c r="A13571" s="176" t="s">
        <v>17474</v>
      </c>
      <c r="B13571" s="176" t="s">
        <v>26856</v>
      </c>
      <c r="C13571" s="176" t="s">
        <v>26856</v>
      </c>
      <c r="D13571" s="176" t="s">
        <v>26856</v>
      </c>
      <c r="E13571" s="176" t="s">
        <v>26856</v>
      </c>
      <c r="F13571" s="177"/>
      <c r="G13571" s="177"/>
      <c r="H13571" s="179" t="s">
        <v>1407</v>
      </c>
    </row>
    <row r="13572" spans="1:8" s="12" customFormat="1" x14ac:dyDescent="0.3">
      <c r="A13572" s="176" t="s">
        <v>17474</v>
      </c>
      <c r="B13572" s="176" t="s">
        <v>26857</v>
      </c>
      <c r="C13572" s="176" t="s">
        <v>26857</v>
      </c>
      <c r="D13572" s="176" t="s">
        <v>26857</v>
      </c>
      <c r="E13572" s="176" t="s">
        <v>26857</v>
      </c>
      <c r="F13572" s="177"/>
      <c r="G13572" s="177"/>
      <c r="H13572" s="179" t="s">
        <v>1407</v>
      </c>
    </row>
    <row r="13573" spans="1:8" s="12" customFormat="1" x14ac:dyDescent="0.3">
      <c r="A13573" s="176" t="s">
        <v>17474</v>
      </c>
      <c r="B13573" s="176" t="s">
        <v>26858</v>
      </c>
      <c r="C13573" s="176" t="s">
        <v>26858</v>
      </c>
      <c r="D13573" s="176" t="s">
        <v>26858</v>
      </c>
      <c r="E13573" s="176" t="s">
        <v>26858</v>
      </c>
      <c r="F13573" s="177"/>
      <c r="G13573" s="177"/>
      <c r="H13573" s="179" t="s">
        <v>1407</v>
      </c>
    </row>
    <row r="13574" spans="1:8" s="12" customFormat="1" x14ac:dyDescent="0.3">
      <c r="A13574" s="176" t="s">
        <v>17474</v>
      </c>
      <c r="B13574" s="176" t="s">
        <v>26859</v>
      </c>
      <c r="C13574" s="176" t="s">
        <v>26859</v>
      </c>
      <c r="D13574" s="176" t="s">
        <v>26859</v>
      </c>
      <c r="E13574" s="176" t="s">
        <v>26859</v>
      </c>
      <c r="F13574" s="177"/>
      <c r="G13574" s="177"/>
      <c r="H13574" s="179" t="s">
        <v>1407</v>
      </c>
    </row>
    <row r="13575" spans="1:8" s="12" customFormat="1" x14ac:dyDescent="0.3">
      <c r="A13575" s="176" t="s">
        <v>17474</v>
      </c>
      <c r="B13575" s="176" t="s">
        <v>26860</v>
      </c>
      <c r="C13575" s="176" t="s">
        <v>26860</v>
      </c>
      <c r="D13575" s="176" t="s">
        <v>26860</v>
      </c>
      <c r="E13575" s="176" t="s">
        <v>26860</v>
      </c>
      <c r="F13575" s="177"/>
      <c r="G13575" s="177"/>
      <c r="H13575" s="179" t="s">
        <v>1407</v>
      </c>
    </row>
    <row r="13576" spans="1:8" s="12" customFormat="1" x14ac:dyDescent="0.3">
      <c r="A13576" s="176" t="s">
        <v>17474</v>
      </c>
      <c r="B13576" s="176" t="s">
        <v>26861</v>
      </c>
      <c r="C13576" s="176" t="s">
        <v>26861</v>
      </c>
      <c r="D13576" s="176" t="s">
        <v>26861</v>
      </c>
      <c r="E13576" s="176" t="s">
        <v>26861</v>
      </c>
      <c r="F13576" s="177"/>
      <c r="G13576" s="177"/>
      <c r="H13576" s="179" t="s">
        <v>1407</v>
      </c>
    </row>
    <row r="13577" spans="1:8" s="12" customFormat="1" x14ac:dyDescent="0.3">
      <c r="A13577" s="176" t="s">
        <v>17474</v>
      </c>
      <c r="B13577" s="176" t="s">
        <v>26862</v>
      </c>
      <c r="C13577" s="176" t="s">
        <v>26862</v>
      </c>
      <c r="D13577" s="176" t="s">
        <v>26862</v>
      </c>
      <c r="E13577" s="176" t="s">
        <v>26862</v>
      </c>
      <c r="F13577" s="177"/>
      <c r="G13577" s="177"/>
      <c r="H13577" s="179" t="s">
        <v>1407</v>
      </c>
    </row>
    <row r="13578" spans="1:8" s="12" customFormat="1" x14ac:dyDescent="0.3">
      <c r="A13578" s="176" t="s">
        <v>17474</v>
      </c>
      <c r="B13578" s="176" t="s">
        <v>26863</v>
      </c>
      <c r="C13578" s="176" t="s">
        <v>26863</v>
      </c>
      <c r="D13578" s="176" t="s">
        <v>26863</v>
      </c>
      <c r="E13578" s="176" t="s">
        <v>26863</v>
      </c>
      <c r="F13578" s="177"/>
      <c r="G13578" s="177"/>
      <c r="H13578" s="179" t="s">
        <v>1407</v>
      </c>
    </row>
    <row r="13579" spans="1:8" s="12" customFormat="1" x14ac:dyDescent="0.3">
      <c r="A13579" s="176" t="s">
        <v>17474</v>
      </c>
      <c r="B13579" s="176" t="s">
        <v>26864</v>
      </c>
      <c r="C13579" s="176" t="s">
        <v>26864</v>
      </c>
      <c r="D13579" s="176" t="s">
        <v>26864</v>
      </c>
      <c r="E13579" s="176" t="s">
        <v>26864</v>
      </c>
      <c r="F13579" s="177"/>
      <c r="G13579" s="177"/>
      <c r="H13579" s="179" t="s">
        <v>1407</v>
      </c>
    </row>
    <row r="13580" spans="1:8" s="12" customFormat="1" x14ac:dyDescent="0.3">
      <c r="A13580" s="176" t="s">
        <v>17474</v>
      </c>
      <c r="B13580" s="176" t="s">
        <v>26865</v>
      </c>
      <c r="C13580" s="176" t="s">
        <v>26865</v>
      </c>
      <c r="D13580" s="176" t="s">
        <v>26865</v>
      </c>
      <c r="E13580" s="176" t="s">
        <v>26865</v>
      </c>
      <c r="F13580" s="177"/>
      <c r="G13580" s="177"/>
      <c r="H13580" s="179" t="s">
        <v>1407</v>
      </c>
    </row>
    <row r="13581" spans="1:8" s="12" customFormat="1" x14ac:dyDescent="0.3">
      <c r="A13581" s="176" t="s">
        <v>17474</v>
      </c>
      <c r="B13581" s="176" t="s">
        <v>26866</v>
      </c>
      <c r="C13581" s="176" t="s">
        <v>26866</v>
      </c>
      <c r="D13581" s="176" t="s">
        <v>26866</v>
      </c>
      <c r="E13581" s="176" t="s">
        <v>26866</v>
      </c>
      <c r="F13581" s="177"/>
      <c r="G13581" s="177"/>
      <c r="H13581" s="179" t="s">
        <v>1407</v>
      </c>
    </row>
    <row r="13582" spans="1:8" s="12" customFormat="1" x14ac:dyDescent="0.3">
      <c r="A13582" s="176" t="s">
        <v>17474</v>
      </c>
      <c r="B13582" s="176" t="s">
        <v>26867</v>
      </c>
      <c r="C13582" s="176" t="s">
        <v>26867</v>
      </c>
      <c r="D13582" s="176" t="s">
        <v>26867</v>
      </c>
      <c r="E13582" s="176" t="s">
        <v>26867</v>
      </c>
      <c r="F13582" s="177"/>
      <c r="G13582" s="177"/>
      <c r="H13582" s="179" t="s">
        <v>1407</v>
      </c>
    </row>
    <row r="13583" spans="1:8" s="12" customFormat="1" x14ac:dyDescent="0.3">
      <c r="A13583" s="176" t="s">
        <v>17474</v>
      </c>
      <c r="B13583" s="176" t="s">
        <v>26868</v>
      </c>
      <c r="C13583" s="176" t="s">
        <v>26868</v>
      </c>
      <c r="D13583" s="176" t="s">
        <v>26868</v>
      </c>
      <c r="E13583" s="176" t="s">
        <v>26868</v>
      </c>
      <c r="F13583" s="177"/>
      <c r="G13583" s="177"/>
      <c r="H13583" s="179" t="s">
        <v>1407</v>
      </c>
    </row>
    <row r="13584" spans="1:8" s="12" customFormat="1" x14ac:dyDescent="0.3">
      <c r="A13584" s="176" t="s">
        <v>17474</v>
      </c>
      <c r="B13584" s="176" t="s">
        <v>26869</v>
      </c>
      <c r="C13584" s="176" t="s">
        <v>26869</v>
      </c>
      <c r="D13584" s="176" t="s">
        <v>26869</v>
      </c>
      <c r="E13584" s="176" t="s">
        <v>26869</v>
      </c>
      <c r="F13584" s="177"/>
      <c r="G13584" s="177"/>
      <c r="H13584" s="179" t="s">
        <v>1407</v>
      </c>
    </row>
    <row r="13585" spans="1:8" s="12" customFormat="1" x14ac:dyDescent="0.3">
      <c r="A13585" s="176" t="s">
        <v>17474</v>
      </c>
      <c r="B13585" s="176" t="s">
        <v>26870</v>
      </c>
      <c r="C13585" s="176" t="s">
        <v>26870</v>
      </c>
      <c r="D13585" s="176" t="s">
        <v>26870</v>
      </c>
      <c r="E13585" s="176" t="s">
        <v>26870</v>
      </c>
      <c r="F13585" s="177"/>
      <c r="G13585" s="177"/>
      <c r="H13585" s="179" t="s">
        <v>1407</v>
      </c>
    </row>
    <row r="13586" spans="1:8" s="12" customFormat="1" x14ac:dyDescent="0.3">
      <c r="A13586" s="176" t="s">
        <v>17474</v>
      </c>
      <c r="B13586" s="176" t="s">
        <v>26871</v>
      </c>
      <c r="C13586" s="176" t="s">
        <v>26871</v>
      </c>
      <c r="D13586" s="176" t="s">
        <v>26871</v>
      </c>
      <c r="E13586" s="176" t="s">
        <v>26871</v>
      </c>
      <c r="F13586" s="177"/>
      <c r="G13586" s="177"/>
      <c r="H13586" s="179" t="s">
        <v>1407</v>
      </c>
    </row>
    <row r="13587" spans="1:8" s="12" customFormat="1" x14ac:dyDescent="0.3">
      <c r="A13587" s="176" t="s">
        <v>17474</v>
      </c>
      <c r="B13587" s="176" t="s">
        <v>26872</v>
      </c>
      <c r="C13587" s="176" t="s">
        <v>26872</v>
      </c>
      <c r="D13587" s="176" t="s">
        <v>26872</v>
      </c>
      <c r="E13587" s="176" t="s">
        <v>26872</v>
      </c>
      <c r="F13587" s="177"/>
      <c r="G13587" s="177"/>
      <c r="H13587" s="179" t="s">
        <v>1407</v>
      </c>
    </row>
    <row r="13588" spans="1:8" s="12" customFormat="1" x14ac:dyDescent="0.3">
      <c r="A13588" s="176" t="s">
        <v>17474</v>
      </c>
      <c r="B13588" s="176" t="s">
        <v>26873</v>
      </c>
      <c r="C13588" s="176" t="s">
        <v>26873</v>
      </c>
      <c r="D13588" s="176" t="s">
        <v>26873</v>
      </c>
      <c r="E13588" s="176" t="s">
        <v>26873</v>
      </c>
      <c r="F13588" s="177"/>
      <c r="G13588" s="177"/>
      <c r="H13588" s="179" t="s">
        <v>1407</v>
      </c>
    </row>
    <row r="13589" spans="1:8" s="12" customFormat="1" x14ac:dyDescent="0.3">
      <c r="A13589" s="176" t="s">
        <v>17474</v>
      </c>
      <c r="B13589" s="176" t="s">
        <v>26874</v>
      </c>
      <c r="C13589" s="176" t="s">
        <v>26874</v>
      </c>
      <c r="D13589" s="176" t="s">
        <v>26874</v>
      </c>
      <c r="E13589" s="176" t="s">
        <v>26874</v>
      </c>
      <c r="F13589" s="177"/>
      <c r="G13589" s="177"/>
      <c r="H13589" s="179" t="s">
        <v>1407</v>
      </c>
    </row>
    <row r="13590" spans="1:8" s="12" customFormat="1" x14ac:dyDescent="0.3">
      <c r="A13590" s="176" t="s">
        <v>17474</v>
      </c>
      <c r="B13590" s="176" t="s">
        <v>26875</v>
      </c>
      <c r="C13590" s="176" t="s">
        <v>26875</v>
      </c>
      <c r="D13590" s="176" t="s">
        <v>26875</v>
      </c>
      <c r="E13590" s="176" t="s">
        <v>26875</v>
      </c>
      <c r="F13590" s="177"/>
      <c r="G13590" s="177"/>
      <c r="H13590" s="179" t="s">
        <v>1407</v>
      </c>
    </row>
    <row r="13591" spans="1:8" s="12" customFormat="1" x14ac:dyDescent="0.3">
      <c r="A13591" s="176" t="s">
        <v>17474</v>
      </c>
      <c r="B13591" s="176" t="s">
        <v>26876</v>
      </c>
      <c r="C13591" s="176" t="s">
        <v>26876</v>
      </c>
      <c r="D13591" s="176" t="s">
        <v>26876</v>
      </c>
      <c r="E13591" s="176" t="s">
        <v>26876</v>
      </c>
      <c r="F13591" s="177"/>
      <c r="G13591" s="177"/>
      <c r="H13591" s="179" t="s">
        <v>1407</v>
      </c>
    </row>
    <row r="13592" spans="1:8" s="12" customFormat="1" x14ac:dyDescent="0.3">
      <c r="A13592" s="176" t="s">
        <v>17474</v>
      </c>
      <c r="B13592" s="176" t="s">
        <v>26877</v>
      </c>
      <c r="C13592" s="176" t="s">
        <v>26877</v>
      </c>
      <c r="D13592" s="176" t="s">
        <v>26877</v>
      </c>
      <c r="E13592" s="176" t="s">
        <v>26877</v>
      </c>
      <c r="F13592" s="177"/>
      <c r="G13592" s="177"/>
      <c r="H13592" s="179" t="s">
        <v>1407</v>
      </c>
    </row>
    <row r="13593" spans="1:8" s="12" customFormat="1" x14ac:dyDescent="0.3">
      <c r="A13593" s="176" t="s">
        <v>17474</v>
      </c>
      <c r="B13593" s="176" t="s">
        <v>26878</v>
      </c>
      <c r="C13593" s="176" t="s">
        <v>26878</v>
      </c>
      <c r="D13593" s="176" t="s">
        <v>26878</v>
      </c>
      <c r="E13593" s="176" t="s">
        <v>26878</v>
      </c>
      <c r="F13593" s="177"/>
      <c r="G13593" s="177"/>
      <c r="H13593" s="179" t="s">
        <v>1407</v>
      </c>
    </row>
    <row r="13594" spans="1:8" s="12" customFormat="1" x14ac:dyDescent="0.3">
      <c r="A13594" s="176" t="s">
        <v>17474</v>
      </c>
      <c r="B13594" s="176" t="s">
        <v>26879</v>
      </c>
      <c r="C13594" s="176" t="s">
        <v>26879</v>
      </c>
      <c r="D13594" s="176" t="s">
        <v>26879</v>
      </c>
      <c r="E13594" s="176" t="s">
        <v>26879</v>
      </c>
      <c r="F13594" s="177"/>
      <c r="G13594" s="177"/>
      <c r="H13594" s="179" t="s">
        <v>1407</v>
      </c>
    </row>
    <row r="13595" spans="1:8" s="12" customFormat="1" x14ac:dyDescent="0.3">
      <c r="A13595" s="176" t="s">
        <v>17474</v>
      </c>
      <c r="B13595" s="176" t="s">
        <v>26880</v>
      </c>
      <c r="C13595" s="176" t="s">
        <v>26880</v>
      </c>
      <c r="D13595" s="176" t="s">
        <v>26880</v>
      </c>
      <c r="E13595" s="176" t="s">
        <v>26880</v>
      </c>
      <c r="F13595" s="177"/>
      <c r="G13595" s="177"/>
      <c r="H13595" s="179" t="s">
        <v>1407</v>
      </c>
    </row>
    <row r="13596" spans="1:8" s="12" customFormat="1" x14ac:dyDescent="0.3">
      <c r="A13596" s="176" t="s">
        <v>17474</v>
      </c>
      <c r="B13596" s="176" t="s">
        <v>26881</v>
      </c>
      <c r="C13596" s="176" t="s">
        <v>26881</v>
      </c>
      <c r="D13596" s="176" t="s">
        <v>26881</v>
      </c>
      <c r="E13596" s="176" t="s">
        <v>26881</v>
      </c>
      <c r="F13596" s="177"/>
      <c r="G13596" s="177"/>
      <c r="H13596" s="179" t="s">
        <v>1407</v>
      </c>
    </row>
    <row r="13597" spans="1:8" s="12" customFormat="1" x14ac:dyDescent="0.3">
      <c r="A13597" s="176" t="s">
        <v>17474</v>
      </c>
      <c r="B13597" s="176" t="s">
        <v>26882</v>
      </c>
      <c r="C13597" s="176" t="s">
        <v>26882</v>
      </c>
      <c r="D13597" s="176" t="s">
        <v>26882</v>
      </c>
      <c r="E13597" s="176" t="s">
        <v>26882</v>
      </c>
      <c r="F13597" s="177"/>
      <c r="G13597" s="177"/>
      <c r="H13597" s="179" t="s">
        <v>1407</v>
      </c>
    </row>
    <row r="13598" spans="1:8" s="12" customFormat="1" x14ac:dyDescent="0.3">
      <c r="A13598" s="176" t="s">
        <v>17474</v>
      </c>
      <c r="B13598" s="176" t="s">
        <v>26883</v>
      </c>
      <c r="C13598" s="176" t="s">
        <v>26883</v>
      </c>
      <c r="D13598" s="176" t="s">
        <v>26883</v>
      </c>
      <c r="E13598" s="176" t="s">
        <v>26883</v>
      </c>
      <c r="F13598" s="177"/>
      <c r="G13598" s="177"/>
      <c r="H13598" s="179" t="s">
        <v>1407</v>
      </c>
    </row>
    <row r="13599" spans="1:8" s="12" customFormat="1" x14ac:dyDescent="0.3">
      <c r="A13599" s="176" t="s">
        <v>17474</v>
      </c>
      <c r="B13599" s="176" t="s">
        <v>26884</v>
      </c>
      <c r="C13599" s="176" t="s">
        <v>26884</v>
      </c>
      <c r="D13599" s="176" t="s">
        <v>26884</v>
      </c>
      <c r="E13599" s="176" t="s">
        <v>26884</v>
      </c>
      <c r="F13599" s="177"/>
      <c r="G13599" s="177"/>
      <c r="H13599" s="179" t="s">
        <v>1407</v>
      </c>
    </row>
    <row r="13600" spans="1:8" s="12" customFormat="1" x14ac:dyDescent="0.3">
      <c r="A13600" s="176" t="s">
        <v>17474</v>
      </c>
      <c r="B13600" s="176" t="s">
        <v>26885</v>
      </c>
      <c r="C13600" s="176" t="s">
        <v>26885</v>
      </c>
      <c r="D13600" s="176" t="s">
        <v>26885</v>
      </c>
      <c r="E13600" s="176" t="s">
        <v>26885</v>
      </c>
      <c r="F13600" s="177"/>
      <c r="G13600" s="177"/>
      <c r="H13600" s="179" t="s">
        <v>1407</v>
      </c>
    </row>
    <row r="13601" spans="1:8" s="12" customFormat="1" x14ac:dyDescent="0.3">
      <c r="A13601" s="176" t="s">
        <v>17474</v>
      </c>
      <c r="B13601" s="176" t="s">
        <v>26886</v>
      </c>
      <c r="C13601" s="176" t="s">
        <v>26886</v>
      </c>
      <c r="D13601" s="176" t="s">
        <v>26886</v>
      </c>
      <c r="E13601" s="176" t="s">
        <v>26886</v>
      </c>
      <c r="F13601" s="177"/>
      <c r="G13601" s="177"/>
      <c r="H13601" s="179" t="s">
        <v>1407</v>
      </c>
    </row>
    <row r="13602" spans="1:8" s="12" customFormat="1" x14ac:dyDescent="0.3">
      <c r="A13602" s="176" t="s">
        <v>17474</v>
      </c>
      <c r="B13602" s="176" t="s">
        <v>26887</v>
      </c>
      <c r="C13602" s="176" t="s">
        <v>26887</v>
      </c>
      <c r="D13602" s="176" t="s">
        <v>26887</v>
      </c>
      <c r="E13602" s="176" t="s">
        <v>26887</v>
      </c>
      <c r="F13602" s="177"/>
      <c r="G13602" s="177"/>
      <c r="H13602" s="179" t="s">
        <v>1407</v>
      </c>
    </row>
    <row r="13603" spans="1:8" s="12" customFormat="1" x14ac:dyDescent="0.3">
      <c r="A13603" s="176" t="s">
        <v>17474</v>
      </c>
      <c r="B13603" s="176" t="s">
        <v>26888</v>
      </c>
      <c r="C13603" s="176" t="s">
        <v>26888</v>
      </c>
      <c r="D13603" s="176" t="s">
        <v>26888</v>
      </c>
      <c r="E13603" s="176" t="s">
        <v>26888</v>
      </c>
      <c r="F13603" s="177"/>
      <c r="G13603" s="177"/>
      <c r="H13603" s="179" t="s">
        <v>1407</v>
      </c>
    </row>
    <row r="13604" spans="1:8" s="12" customFormat="1" x14ac:dyDescent="0.3">
      <c r="A13604" s="176" t="s">
        <v>17474</v>
      </c>
      <c r="B13604" s="176" t="s">
        <v>26889</v>
      </c>
      <c r="C13604" s="176" t="s">
        <v>26889</v>
      </c>
      <c r="D13604" s="176" t="s">
        <v>26889</v>
      </c>
      <c r="E13604" s="176" t="s">
        <v>26889</v>
      </c>
      <c r="F13604" s="177"/>
      <c r="G13604" s="177"/>
      <c r="H13604" s="179" t="s">
        <v>1407</v>
      </c>
    </row>
    <row r="13605" spans="1:8" s="12" customFormat="1" x14ac:dyDescent="0.3">
      <c r="A13605" s="176" t="s">
        <v>17474</v>
      </c>
      <c r="B13605" s="176" t="s">
        <v>26890</v>
      </c>
      <c r="C13605" s="176" t="s">
        <v>26890</v>
      </c>
      <c r="D13605" s="176" t="s">
        <v>26890</v>
      </c>
      <c r="E13605" s="176" t="s">
        <v>26890</v>
      </c>
      <c r="F13605" s="177"/>
      <c r="G13605" s="177"/>
      <c r="H13605" s="179" t="s">
        <v>1407</v>
      </c>
    </row>
    <row r="13606" spans="1:8" s="12" customFormat="1" x14ac:dyDescent="0.3">
      <c r="A13606" s="176" t="s">
        <v>17474</v>
      </c>
      <c r="B13606" s="176" t="s">
        <v>26891</v>
      </c>
      <c r="C13606" s="176" t="s">
        <v>26891</v>
      </c>
      <c r="D13606" s="176" t="s">
        <v>26891</v>
      </c>
      <c r="E13606" s="176" t="s">
        <v>26891</v>
      </c>
      <c r="F13606" s="177"/>
      <c r="G13606" s="177"/>
      <c r="H13606" s="179" t="s">
        <v>1407</v>
      </c>
    </row>
    <row r="13607" spans="1:8" s="12" customFormat="1" x14ac:dyDescent="0.3">
      <c r="A13607" s="176" t="s">
        <v>17474</v>
      </c>
      <c r="B13607" s="176" t="s">
        <v>26892</v>
      </c>
      <c r="C13607" s="176" t="s">
        <v>26892</v>
      </c>
      <c r="D13607" s="176" t="s">
        <v>26892</v>
      </c>
      <c r="E13607" s="176" t="s">
        <v>26892</v>
      </c>
      <c r="F13607" s="177"/>
      <c r="G13607" s="177"/>
      <c r="H13607" s="179" t="s">
        <v>1407</v>
      </c>
    </row>
    <row r="13608" spans="1:8" s="12" customFormat="1" x14ac:dyDescent="0.3">
      <c r="A13608" s="176" t="s">
        <v>17474</v>
      </c>
      <c r="B13608" s="176" t="s">
        <v>26893</v>
      </c>
      <c r="C13608" s="176" t="s">
        <v>26893</v>
      </c>
      <c r="D13608" s="176" t="s">
        <v>26893</v>
      </c>
      <c r="E13608" s="176" t="s">
        <v>26893</v>
      </c>
      <c r="F13608" s="177"/>
      <c r="G13608" s="177"/>
      <c r="H13608" s="179" t="s">
        <v>1407</v>
      </c>
    </row>
    <row r="13609" spans="1:8" s="12" customFormat="1" x14ac:dyDescent="0.3">
      <c r="A13609" s="176" t="s">
        <v>17474</v>
      </c>
      <c r="B13609" s="176" t="s">
        <v>26894</v>
      </c>
      <c r="C13609" s="176" t="s">
        <v>26894</v>
      </c>
      <c r="D13609" s="176" t="s">
        <v>26894</v>
      </c>
      <c r="E13609" s="176" t="s">
        <v>26894</v>
      </c>
      <c r="F13609" s="177"/>
      <c r="G13609" s="177"/>
      <c r="H13609" s="179" t="s">
        <v>1407</v>
      </c>
    </row>
    <row r="13610" spans="1:8" s="12" customFormat="1" x14ac:dyDescent="0.3">
      <c r="A13610" s="176" t="s">
        <v>17474</v>
      </c>
      <c r="B13610" s="176" t="s">
        <v>26895</v>
      </c>
      <c r="C13610" s="176" t="s">
        <v>26895</v>
      </c>
      <c r="D13610" s="176" t="s">
        <v>26895</v>
      </c>
      <c r="E13610" s="176" t="s">
        <v>26895</v>
      </c>
      <c r="F13610" s="177"/>
      <c r="G13610" s="177"/>
      <c r="H13610" s="179" t="s">
        <v>1407</v>
      </c>
    </row>
    <row r="13611" spans="1:8" s="12" customFormat="1" x14ac:dyDescent="0.3">
      <c r="A13611" s="176" t="s">
        <v>17474</v>
      </c>
      <c r="B13611" s="176" t="s">
        <v>26896</v>
      </c>
      <c r="C13611" s="176" t="s">
        <v>26896</v>
      </c>
      <c r="D13611" s="176" t="s">
        <v>26896</v>
      </c>
      <c r="E13611" s="176" t="s">
        <v>26896</v>
      </c>
      <c r="F13611" s="177"/>
      <c r="G13611" s="177"/>
      <c r="H13611" s="179" t="s">
        <v>1407</v>
      </c>
    </row>
    <row r="13612" spans="1:8" s="12" customFormat="1" x14ac:dyDescent="0.3">
      <c r="A13612" s="176" t="s">
        <v>17474</v>
      </c>
      <c r="B13612" s="176" t="s">
        <v>26897</v>
      </c>
      <c r="C13612" s="176" t="s">
        <v>26897</v>
      </c>
      <c r="D13612" s="176" t="s">
        <v>26897</v>
      </c>
      <c r="E13612" s="176" t="s">
        <v>26897</v>
      </c>
      <c r="F13612" s="177"/>
      <c r="G13612" s="177"/>
      <c r="H13612" s="179" t="s">
        <v>1407</v>
      </c>
    </row>
    <row r="13613" spans="1:8" s="12" customFormat="1" x14ac:dyDescent="0.3">
      <c r="A13613" s="176" t="s">
        <v>17474</v>
      </c>
      <c r="B13613" s="176" t="s">
        <v>26898</v>
      </c>
      <c r="C13613" s="176" t="s">
        <v>26898</v>
      </c>
      <c r="D13613" s="176" t="s">
        <v>26898</v>
      </c>
      <c r="E13613" s="176" t="s">
        <v>26898</v>
      </c>
      <c r="F13613" s="177"/>
      <c r="G13613" s="177"/>
      <c r="H13613" s="179" t="s">
        <v>1407</v>
      </c>
    </row>
    <row r="13614" spans="1:8" s="12" customFormat="1" x14ac:dyDescent="0.3">
      <c r="A13614" s="176" t="s">
        <v>17474</v>
      </c>
      <c r="B13614" s="176" t="s">
        <v>26899</v>
      </c>
      <c r="C13614" s="176" t="s">
        <v>26899</v>
      </c>
      <c r="D13614" s="176" t="s">
        <v>26899</v>
      </c>
      <c r="E13614" s="176" t="s">
        <v>26899</v>
      </c>
      <c r="F13614" s="177"/>
      <c r="G13614" s="177"/>
      <c r="H13614" s="179" t="s">
        <v>1407</v>
      </c>
    </row>
    <row r="13615" spans="1:8" s="12" customFormat="1" x14ac:dyDescent="0.3">
      <c r="A13615" s="176" t="s">
        <v>17474</v>
      </c>
      <c r="B13615" s="176" t="s">
        <v>26900</v>
      </c>
      <c r="C13615" s="176" t="s">
        <v>26900</v>
      </c>
      <c r="D13615" s="176" t="s">
        <v>26900</v>
      </c>
      <c r="E13615" s="176" t="s">
        <v>26900</v>
      </c>
      <c r="F13615" s="177"/>
      <c r="G13615" s="177"/>
      <c r="H13615" s="179" t="s">
        <v>1407</v>
      </c>
    </row>
    <row r="13616" spans="1:8" s="12" customFormat="1" x14ac:dyDescent="0.3">
      <c r="A13616" s="176" t="s">
        <v>17474</v>
      </c>
      <c r="B13616" s="176" t="s">
        <v>26901</v>
      </c>
      <c r="C13616" s="176" t="s">
        <v>26901</v>
      </c>
      <c r="D13616" s="176" t="s">
        <v>26901</v>
      </c>
      <c r="E13616" s="176" t="s">
        <v>26901</v>
      </c>
      <c r="F13616" s="177"/>
      <c r="G13616" s="177"/>
      <c r="H13616" s="179" t="s">
        <v>1407</v>
      </c>
    </row>
    <row r="13617" spans="1:8" s="12" customFormat="1" x14ac:dyDescent="0.3">
      <c r="A13617" s="176" t="s">
        <v>17474</v>
      </c>
      <c r="B13617" s="176" t="s">
        <v>26902</v>
      </c>
      <c r="C13617" s="176" t="s">
        <v>26902</v>
      </c>
      <c r="D13617" s="176" t="s">
        <v>26902</v>
      </c>
      <c r="E13617" s="176" t="s">
        <v>26902</v>
      </c>
      <c r="F13617" s="177"/>
      <c r="G13617" s="177"/>
      <c r="H13617" s="179" t="s">
        <v>1407</v>
      </c>
    </row>
    <row r="13618" spans="1:8" s="12" customFormat="1" x14ac:dyDescent="0.3">
      <c r="A13618" s="176" t="s">
        <v>17474</v>
      </c>
      <c r="B13618" s="176" t="s">
        <v>26903</v>
      </c>
      <c r="C13618" s="176" t="s">
        <v>26903</v>
      </c>
      <c r="D13618" s="176" t="s">
        <v>26903</v>
      </c>
      <c r="E13618" s="176" t="s">
        <v>26903</v>
      </c>
      <c r="F13618" s="177"/>
      <c r="G13618" s="177"/>
      <c r="H13618" s="179" t="s">
        <v>1407</v>
      </c>
    </row>
    <row r="13619" spans="1:8" s="12" customFormat="1" x14ac:dyDescent="0.3">
      <c r="A13619" s="176" t="s">
        <v>17474</v>
      </c>
      <c r="B13619" s="176" t="s">
        <v>26904</v>
      </c>
      <c r="C13619" s="176" t="s">
        <v>26904</v>
      </c>
      <c r="D13619" s="176" t="s">
        <v>26904</v>
      </c>
      <c r="E13619" s="176" t="s">
        <v>26904</v>
      </c>
      <c r="F13619" s="177"/>
      <c r="G13619" s="177"/>
      <c r="H13619" s="179" t="s">
        <v>1407</v>
      </c>
    </row>
    <row r="13620" spans="1:8" s="12" customFormat="1" x14ac:dyDescent="0.3">
      <c r="A13620" s="176" t="s">
        <v>17474</v>
      </c>
      <c r="B13620" s="176" t="s">
        <v>26905</v>
      </c>
      <c r="C13620" s="176" t="s">
        <v>26905</v>
      </c>
      <c r="D13620" s="176" t="s">
        <v>26905</v>
      </c>
      <c r="E13620" s="176" t="s">
        <v>26905</v>
      </c>
      <c r="F13620" s="177"/>
      <c r="G13620" s="177"/>
      <c r="H13620" s="179" t="s">
        <v>1407</v>
      </c>
    </row>
    <row r="13621" spans="1:8" s="12" customFormat="1" x14ac:dyDescent="0.3">
      <c r="A13621" s="176" t="s">
        <v>17474</v>
      </c>
      <c r="B13621" s="176" t="s">
        <v>26906</v>
      </c>
      <c r="C13621" s="176" t="s">
        <v>26906</v>
      </c>
      <c r="D13621" s="176" t="s">
        <v>26906</v>
      </c>
      <c r="E13621" s="176" t="s">
        <v>26906</v>
      </c>
      <c r="F13621" s="177"/>
      <c r="G13621" s="177"/>
      <c r="H13621" s="179" t="s">
        <v>1407</v>
      </c>
    </row>
    <row r="13622" spans="1:8" s="12" customFormat="1" x14ac:dyDescent="0.3">
      <c r="A13622" s="176" t="s">
        <v>17474</v>
      </c>
      <c r="B13622" s="176" t="s">
        <v>26907</v>
      </c>
      <c r="C13622" s="176" t="s">
        <v>26907</v>
      </c>
      <c r="D13622" s="176" t="s">
        <v>26907</v>
      </c>
      <c r="E13622" s="176" t="s">
        <v>26907</v>
      </c>
      <c r="F13622" s="177"/>
      <c r="G13622" s="177"/>
      <c r="H13622" s="179" t="s">
        <v>1407</v>
      </c>
    </row>
    <row r="13623" spans="1:8" s="12" customFormat="1" x14ac:dyDescent="0.3">
      <c r="A13623" s="176" t="s">
        <v>17474</v>
      </c>
      <c r="B13623" s="176" t="s">
        <v>26908</v>
      </c>
      <c r="C13623" s="176" t="s">
        <v>26908</v>
      </c>
      <c r="D13623" s="176" t="s">
        <v>26908</v>
      </c>
      <c r="E13623" s="176" t="s">
        <v>26908</v>
      </c>
      <c r="F13623" s="177"/>
      <c r="G13623" s="177"/>
      <c r="H13623" s="179" t="s">
        <v>1407</v>
      </c>
    </row>
    <row r="13624" spans="1:8" s="12" customFormat="1" x14ac:dyDescent="0.3">
      <c r="A13624" s="176" t="s">
        <v>17474</v>
      </c>
      <c r="B13624" s="176" t="s">
        <v>26909</v>
      </c>
      <c r="C13624" s="176" t="s">
        <v>26909</v>
      </c>
      <c r="D13624" s="176" t="s">
        <v>26909</v>
      </c>
      <c r="E13624" s="176" t="s">
        <v>26909</v>
      </c>
      <c r="F13624" s="177"/>
      <c r="G13624" s="177"/>
      <c r="H13624" s="179" t="s">
        <v>1407</v>
      </c>
    </row>
    <row r="13625" spans="1:8" s="12" customFormat="1" x14ac:dyDescent="0.3">
      <c r="A13625" s="176" t="s">
        <v>17474</v>
      </c>
      <c r="B13625" s="176" t="s">
        <v>26910</v>
      </c>
      <c r="C13625" s="176" t="s">
        <v>26910</v>
      </c>
      <c r="D13625" s="176" t="s">
        <v>26910</v>
      </c>
      <c r="E13625" s="176" t="s">
        <v>26910</v>
      </c>
      <c r="F13625" s="177"/>
      <c r="G13625" s="177"/>
      <c r="H13625" s="179" t="s">
        <v>1407</v>
      </c>
    </row>
    <row r="13626" spans="1:8" s="12" customFormat="1" x14ac:dyDescent="0.3">
      <c r="A13626" s="176" t="s">
        <v>17474</v>
      </c>
      <c r="B13626" s="176" t="s">
        <v>26911</v>
      </c>
      <c r="C13626" s="176" t="s">
        <v>26911</v>
      </c>
      <c r="D13626" s="176" t="s">
        <v>26911</v>
      </c>
      <c r="E13626" s="176" t="s">
        <v>26911</v>
      </c>
      <c r="F13626" s="177"/>
      <c r="G13626" s="177"/>
      <c r="H13626" s="179" t="s">
        <v>1407</v>
      </c>
    </row>
    <row r="13627" spans="1:8" s="12" customFormat="1" x14ac:dyDescent="0.3">
      <c r="A13627" s="176" t="s">
        <v>17474</v>
      </c>
      <c r="B13627" s="176" t="s">
        <v>26912</v>
      </c>
      <c r="C13627" s="176" t="s">
        <v>26912</v>
      </c>
      <c r="D13627" s="176" t="s">
        <v>26912</v>
      </c>
      <c r="E13627" s="176" t="s">
        <v>26912</v>
      </c>
      <c r="F13627" s="177"/>
      <c r="G13627" s="177"/>
      <c r="H13627" s="179" t="s">
        <v>1407</v>
      </c>
    </row>
    <row r="13628" spans="1:8" s="12" customFormat="1" x14ac:dyDescent="0.3">
      <c r="A13628" s="176" t="s">
        <v>17474</v>
      </c>
      <c r="B13628" s="176" t="s">
        <v>26913</v>
      </c>
      <c r="C13628" s="176" t="s">
        <v>26913</v>
      </c>
      <c r="D13628" s="176" t="s">
        <v>26913</v>
      </c>
      <c r="E13628" s="176" t="s">
        <v>26913</v>
      </c>
      <c r="F13628" s="177"/>
      <c r="G13628" s="177"/>
      <c r="H13628" s="179" t="s">
        <v>1407</v>
      </c>
    </row>
    <row r="13629" spans="1:8" s="12" customFormat="1" x14ac:dyDescent="0.3">
      <c r="A13629" s="176" t="s">
        <v>17474</v>
      </c>
      <c r="B13629" s="176" t="s">
        <v>26914</v>
      </c>
      <c r="C13629" s="176" t="s">
        <v>26914</v>
      </c>
      <c r="D13629" s="176" t="s">
        <v>26914</v>
      </c>
      <c r="E13629" s="176" t="s">
        <v>26914</v>
      </c>
      <c r="F13629" s="177"/>
      <c r="G13629" s="177"/>
      <c r="H13629" s="179" t="s">
        <v>1407</v>
      </c>
    </row>
    <row r="13630" spans="1:8" s="12" customFormat="1" x14ac:dyDescent="0.3">
      <c r="A13630" s="176" t="s">
        <v>17474</v>
      </c>
      <c r="B13630" s="176" t="s">
        <v>26915</v>
      </c>
      <c r="C13630" s="176" t="s">
        <v>26915</v>
      </c>
      <c r="D13630" s="176" t="s">
        <v>26915</v>
      </c>
      <c r="E13630" s="176" t="s">
        <v>26915</v>
      </c>
      <c r="F13630" s="177"/>
      <c r="G13630" s="177"/>
      <c r="H13630" s="179" t="s">
        <v>1407</v>
      </c>
    </row>
    <row r="13631" spans="1:8" s="12" customFormat="1" x14ac:dyDescent="0.3">
      <c r="A13631" s="176" t="s">
        <v>17474</v>
      </c>
      <c r="B13631" s="176" t="s">
        <v>26916</v>
      </c>
      <c r="C13631" s="176" t="s">
        <v>26916</v>
      </c>
      <c r="D13631" s="176" t="s">
        <v>26916</v>
      </c>
      <c r="E13631" s="176" t="s">
        <v>26916</v>
      </c>
      <c r="F13631" s="177"/>
      <c r="G13631" s="177"/>
      <c r="H13631" s="179" t="s">
        <v>1407</v>
      </c>
    </row>
    <row r="13632" spans="1:8" s="12" customFormat="1" x14ac:dyDescent="0.3">
      <c r="A13632" s="176" t="s">
        <v>17474</v>
      </c>
      <c r="B13632" s="176" t="s">
        <v>26917</v>
      </c>
      <c r="C13632" s="176" t="s">
        <v>26917</v>
      </c>
      <c r="D13632" s="176" t="s">
        <v>26917</v>
      </c>
      <c r="E13632" s="176" t="s">
        <v>26917</v>
      </c>
      <c r="F13632" s="177"/>
      <c r="G13632" s="177"/>
      <c r="H13632" s="179" t="s">
        <v>1407</v>
      </c>
    </row>
    <row r="13633" spans="1:8" s="12" customFormat="1" x14ac:dyDescent="0.3">
      <c r="A13633" s="176" t="s">
        <v>17474</v>
      </c>
      <c r="B13633" s="176" t="s">
        <v>26918</v>
      </c>
      <c r="C13633" s="176" t="s">
        <v>26918</v>
      </c>
      <c r="D13633" s="176" t="s">
        <v>26918</v>
      </c>
      <c r="E13633" s="176" t="s">
        <v>26918</v>
      </c>
      <c r="F13633" s="177"/>
      <c r="G13633" s="177"/>
      <c r="H13633" s="179" t="s">
        <v>1407</v>
      </c>
    </row>
    <row r="13634" spans="1:8" s="12" customFormat="1" x14ac:dyDescent="0.3">
      <c r="A13634" s="176" t="s">
        <v>17474</v>
      </c>
      <c r="B13634" s="176" t="s">
        <v>26919</v>
      </c>
      <c r="C13634" s="176" t="s">
        <v>26919</v>
      </c>
      <c r="D13634" s="176" t="s">
        <v>26919</v>
      </c>
      <c r="E13634" s="176" t="s">
        <v>26919</v>
      </c>
      <c r="F13634" s="177"/>
      <c r="G13634" s="177"/>
      <c r="H13634" s="179" t="s">
        <v>1407</v>
      </c>
    </row>
    <row r="13635" spans="1:8" s="12" customFormat="1" x14ac:dyDescent="0.3">
      <c r="A13635" s="176" t="s">
        <v>17474</v>
      </c>
      <c r="B13635" s="176" t="s">
        <v>26920</v>
      </c>
      <c r="C13635" s="176" t="s">
        <v>26920</v>
      </c>
      <c r="D13635" s="176" t="s">
        <v>26920</v>
      </c>
      <c r="E13635" s="176" t="s">
        <v>26920</v>
      </c>
      <c r="F13635" s="177"/>
      <c r="G13635" s="177"/>
      <c r="H13635" s="179" t="s">
        <v>1407</v>
      </c>
    </row>
    <row r="13636" spans="1:8" s="12" customFormat="1" x14ac:dyDescent="0.3">
      <c r="A13636" s="176" t="s">
        <v>17474</v>
      </c>
      <c r="B13636" s="176" t="s">
        <v>26921</v>
      </c>
      <c r="C13636" s="176" t="s">
        <v>26921</v>
      </c>
      <c r="D13636" s="176" t="s">
        <v>26921</v>
      </c>
      <c r="E13636" s="176" t="s">
        <v>26921</v>
      </c>
      <c r="F13636" s="177"/>
      <c r="G13636" s="177"/>
      <c r="H13636" s="179" t="s">
        <v>1407</v>
      </c>
    </row>
    <row r="13637" spans="1:8" s="12" customFormat="1" x14ac:dyDescent="0.3">
      <c r="A13637" s="176" t="s">
        <v>17474</v>
      </c>
      <c r="B13637" s="176" t="s">
        <v>26922</v>
      </c>
      <c r="C13637" s="176" t="s">
        <v>26922</v>
      </c>
      <c r="D13637" s="176" t="s">
        <v>26922</v>
      </c>
      <c r="E13637" s="176" t="s">
        <v>26922</v>
      </c>
      <c r="F13637" s="177"/>
      <c r="G13637" s="177"/>
      <c r="H13637" s="179" t="s">
        <v>1407</v>
      </c>
    </row>
    <row r="13638" spans="1:8" s="12" customFormat="1" x14ac:dyDescent="0.3">
      <c r="A13638" s="176" t="s">
        <v>17474</v>
      </c>
      <c r="B13638" s="176" t="s">
        <v>26923</v>
      </c>
      <c r="C13638" s="176" t="s">
        <v>26923</v>
      </c>
      <c r="D13638" s="176" t="s">
        <v>26923</v>
      </c>
      <c r="E13638" s="176" t="s">
        <v>26923</v>
      </c>
      <c r="F13638" s="177"/>
      <c r="G13638" s="177"/>
      <c r="H13638" s="179" t="s">
        <v>1407</v>
      </c>
    </row>
    <row r="13639" spans="1:8" s="12" customFormat="1" x14ac:dyDescent="0.3">
      <c r="A13639" s="176" t="s">
        <v>17474</v>
      </c>
      <c r="B13639" s="176" t="s">
        <v>26924</v>
      </c>
      <c r="C13639" s="176" t="s">
        <v>26924</v>
      </c>
      <c r="D13639" s="176" t="s">
        <v>26924</v>
      </c>
      <c r="E13639" s="176" t="s">
        <v>26924</v>
      </c>
      <c r="F13639" s="177"/>
      <c r="G13639" s="177"/>
      <c r="H13639" s="179" t="s">
        <v>1407</v>
      </c>
    </row>
    <row r="13640" spans="1:8" s="12" customFormat="1" x14ac:dyDescent="0.3">
      <c r="A13640" s="176" t="s">
        <v>17474</v>
      </c>
      <c r="B13640" s="176" t="s">
        <v>26925</v>
      </c>
      <c r="C13640" s="176" t="s">
        <v>26925</v>
      </c>
      <c r="D13640" s="176" t="s">
        <v>26925</v>
      </c>
      <c r="E13640" s="176" t="s">
        <v>26925</v>
      </c>
      <c r="F13640" s="177"/>
      <c r="G13640" s="177"/>
      <c r="H13640" s="179" t="s">
        <v>1407</v>
      </c>
    </row>
    <row r="13641" spans="1:8" s="12" customFormat="1" x14ac:dyDescent="0.3">
      <c r="A13641" s="176" t="s">
        <v>17474</v>
      </c>
      <c r="B13641" s="176" t="s">
        <v>26926</v>
      </c>
      <c r="C13641" s="176" t="s">
        <v>26926</v>
      </c>
      <c r="D13641" s="176" t="s">
        <v>26926</v>
      </c>
      <c r="E13641" s="176" t="s">
        <v>26926</v>
      </c>
      <c r="F13641" s="177"/>
      <c r="G13641" s="177"/>
      <c r="H13641" s="179" t="s">
        <v>1407</v>
      </c>
    </row>
    <row r="13642" spans="1:8" s="12" customFormat="1" x14ac:dyDescent="0.3">
      <c r="A13642" s="176" t="s">
        <v>17474</v>
      </c>
      <c r="B13642" s="176" t="s">
        <v>26927</v>
      </c>
      <c r="C13642" s="176" t="s">
        <v>26927</v>
      </c>
      <c r="D13642" s="176" t="s">
        <v>26927</v>
      </c>
      <c r="E13642" s="176" t="s">
        <v>26927</v>
      </c>
      <c r="F13642" s="177"/>
      <c r="G13642" s="177"/>
      <c r="H13642" s="179" t="s">
        <v>1407</v>
      </c>
    </row>
    <row r="13643" spans="1:8" s="12" customFormat="1" x14ac:dyDescent="0.3">
      <c r="A13643" s="176" t="s">
        <v>17474</v>
      </c>
      <c r="B13643" s="176" t="s">
        <v>26928</v>
      </c>
      <c r="C13643" s="176" t="s">
        <v>26928</v>
      </c>
      <c r="D13643" s="176" t="s">
        <v>26928</v>
      </c>
      <c r="E13643" s="176" t="s">
        <v>26928</v>
      </c>
      <c r="F13643" s="177"/>
      <c r="G13643" s="177"/>
      <c r="H13643" s="179" t="s">
        <v>1407</v>
      </c>
    </row>
    <row r="13644" spans="1:8" s="12" customFormat="1" x14ac:dyDescent="0.3">
      <c r="A13644" s="176" t="s">
        <v>17474</v>
      </c>
      <c r="B13644" s="176" t="s">
        <v>26929</v>
      </c>
      <c r="C13644" s="176" t="s">
        <v>26929</v>
      </c>
      <c r="D13644" s="176" t="s">
        <v>26929</v>
      </c>
      <c r="E13644" s="176" t="s">
        <v>26929</v>
      </c>
      <c r="F13644" s="177"/>
      <c r="G13644" s="177"/>
      <c r="H13644" s="179" t="s">
        <v>1407</v>
      </c>
    </row>
    <row r="13645" spans="1:8" s="12" customFormat="1" x14ac:dyDescent="0.3">
      <c r="A13645" s="176" t="s">
        <v>17474</v>
      </c>
      <c r="B13645" s="176" t="s">
        <v>26930</v>
      </c>
      <c r="C13645" s="176" t="s">
        <v>26930</v>
      </c>
      <c r="D13645" s="176" t="s">
        <v>26930</v>
      </c>
      <c r="E13645" s="176" t="s">
        <v>26930</v>
      </c>
      <c r="F13645" s="177"/>
      <c r="G13645" s="177"/>
      <c r="H13645" s="179" t="s">
        <v>1407</v>
      </c>
    </row>
    <row r="13646" spans="1:8" s="12" customFormat="1" x14ac:dyDescent="0.3">
      <c r="A13646" s="176" t="s">
        <v>17474</v>
      </c>
      <c r="B13646" s="176" t="s">
        <v>26931</v>
      </c>
      <c r="C13646" s="176" t="s">
        <v>26931</v>
      </c>
      <c r="D13646" s="176" t="s">
        <v>26931</v>
      </c>
      <c r="E13646" s="176" t="s">
        <v>26931</v>
      </c>
      <c r="F13646" s="177"/>
      <c r="G13646" s="177"/>
      <c r="H13646" s="179" t="s">
        <v>1407</v>
      </c>
    </row>
    <row r="13647" spans="1:8" s="12" customFormat="1" x14ac:dyDescent="0.3">
      <c r="A13647" s="176" t="s">
        <v>17474</v>
      </c>
      <c r="B13647" s="176" t="s">
        <v>26932</v>
      </c>
      <c r="C13647" s="176" t="s">
        <v>26932</v>
      </c>
      <c r="D13647" s="176" t="s">
        <v>26932</v>
      </c>
      <c r="E13647" s="176" t="s">
        <v>26932</v>
      </c>
      <c r="F13647" s="177"/>
      <c r="G13647" s="177"/>
      <c r="H13647" s="179" t="s">
        <v>1407</v>
      </c>
    </row>
    <row r="13648" spans="1:8" s="12" customFormat="1" x14ac:dyDescent="0.3">
      <c r="A13648" s="176" t="s">
        <v>17474</v>
      </c>
      <c r="B13648" s="176" t="s">
        <v>26933</v>
      </c>
      <c r="C13648" s="176" t="s">
        <v>26933</v>
      </c>
      <c r="D13648" s="176" t="s">
        <v>26933</v>
      </c>
      <c r="E13648" s="176" t="s">
        <v>26933</v>
      </c>
      <c r="F13648" s="177"/>
      <c r="G13648" s="177"/>
      <c r="H13648" s="179" t="s">
        <v>1407</v>
      </c>
    </row>
    <row r="13649" spans="1:8" s="12" customFormat="1" x14ac:dyDescent="0.3">
      <c r="A13649" s="176" t="s">
        <v>17474</v>
      </c>
      <c r="B13649" s="176" t="s">
        <v>26934</v>
      </c>
      <c r="C13649" s="176" t="s">
        <v>26934</v>
      </c>
      <c r="D13649" s="176" t="s">
        <v>26934</v>
      </c>
      <c r="E13649" s="176" t="s">
        <v>26934</v>
      </c>
      <c r="F13649" s="177"/>
      <c r="G13649" s="177"/>
      <c r="H13649" s="179" t="s">
        <v>1407</v>
      </c>
    </row>
    <row r="13650" spans="1:8" s="12" customFormat="1" x14ac:dyDescent="0.3">
      <c r="A13650" s="176" t="s">
        <v>17474</v>
      </c>
      <c r="B13650" s="176" t="s">
        <v>26935</v>
      </c>
      <c r="C13650" s="176" t="s">
        <v>26935</v>
      </c>
      <c r="D13650" s="176" t="s">
        <v>26935</v>
      </c>
      <c r="E13650" s="176" t="s">
        <v>26935</v>
      </c>
      <c r="F13650" s="177"/>
      <c r="G13650" s="177"/>
      <c r="H13650" s="179" t="s">
        <v>1407</v>
      </c>
    </row>
    <row r="13651" spans="1:8" s="12" customFormat="1" x14ac:dyDescent="0.3">
      <c r="A13651" s="176" t="s">
        <v>17474</v>
      </c>
      <c r="B13651" s="176" t="s">
        <v>26936</v>
      </c>
      <c r="C13651" s="176" t="s">
        <v>26936</v>
      </c>
      <c r="D13651" s="176" t="s">
        <v>26936</v>
      </c>
      <c r="E13651" s="176" t="s">
        <v>26936</v>
      </c>
      <c r="F13651" s="177"/>
      <c r="G13651" s="177"/>
      <c r="H13651" s="179" t="s">
        <v>1407</v>
      </c>
    </row>
    <row r="13652" spans="1:8" s="12" customFormat="1" x14ac:dyDescent="0.3">
      <c r="A13652" s="176" t="s">
        <v>17474</v>
      </c>
      <c r="B13652" s="176" t="s">
        <v>26937</v>
      </c>
      <c r="C13652" s="176" t="s">
        <v>26937</v>
      </c>
      <c r="D13652" s="176" t="s">
        <v>26937</v>
      </c>
      <c r="E13652" s="176" t="s">
        <v>26937</v>
      </c>
      <c r="F13652" s="177"/>
      <c r="G13652" s="177"/>
      <c r="H13652" s="179" t="s">
        <v>1407</v>
      </c>
    </row>
    <row r="13653" spans="1:8" s="12" customFormat="1" x14ac:dyDescent="0.3">
      <c r="A13653" s="176" t="s">
        <v>17474</v>
      </c>
      <c r="B13653" s="176" t="s">
        <v>26938</v>
      </c>
      <c r="C13653" s="176" t="s">
        <v>26938</v>
      </c>
      <c r="D13653" s="176" t="s">
        <v>26938</v>
      </c>
      <c r="E13653" s="176" t="s">
        <v>26938</v>
      </c>
      <c r="F13653" s="177"/>
      <c r="G13653" s="177"/>
      <c r="H13653" s="179" t="s">
        <v>1407</v>
      </c>
    </row>
    <row r="13654" spans="1:8" s="12" customFormat="1" x14ac:dyDescent="0.3">
      <c r="A13654" s="176" t="s">
        <v>17474</v>
      </c>
      <c r="B13654" s="176" t="s">
        <v>26939</v>
      </c>
      <c r="C13654" s="176" t="s">
        <v>26939</v>
      </c>
      <c r="D13654" s="176" t="s">
        <v>26939</v>
      </c>
      <c r="E13654" s="176" t="s">
        <v>26939</v>
      </c>
      <c r="F13654" s="177"/>
      <c r="G13654" s="177"/>
      <c r="H13654" s="179" t="s">
        <v>1407</v>
      </c>
    </row>
    <row r="13655" spans="1:8" s="12" customFormat="1" x14ac:dyDescent="0.3">
      <c r="A13655" s="176" t="s">
        <v>17474</v>
      </c>
      <c r="B13655" s="176" t="s">
        <v>26940</v>
      </c>
      <c r="C13655" s="176" t="s">
        <v>26940</v>
      </c>
      <c r="D13655" s="176" t="s">
        <v>26940</v>
      </c>
      <c r="E13655" s="176" t="s">
        <v>26940</v>
      </c>
      <c r="F13655" s="177"/>
      <c r="G13655" s="177"/>
      <c r="H13655" s="179" t="s">
        <v>1407</v>
      </c>
    </row>
    <row r="13656" spans="1:8" s="12" customFormat="1" x14ac:dyDescent="0.3">
      <c r="A13656" s="176" t="s">
        <v>17474</v>
      </c>
      <c r="B13656" s="176" t="s">
        <v>26941</v>
      </c>
      <c r="C13656" s="176" t="s">
        <v>26941</v>
      </c>
      <c r="D13656" s="176" t="s">
        <v>26941</v>
      </c>
      <c r="E13656" s="176" t="s">
        <v>26941</v>
      </c>
      <c r="F13656" s="177"/>
      <c r="G13656" s="177"/>
      <c r="H13656" s="179" t="s">
        <v>1407</v>
      </c>
    </row>
    <row r="13657" spans="1:8" s="12" customFormat="1" x14ac:dyDescent="0.3">
      <c r="A13657" s="176" t="s">
        <v>17474</v>
      </c>
      <c r="B13657" s="176" t="s">
        <v>26942</v>
      </c>
      <c r="C13657" s="176" t="s">
        <v>26942</v>
      </c>
      <c r="D13657" s="176" t="s">
        <v>26942</v>
      </c>
      <c r="E13657" s="176" t="s">
        <v>26942</v>
      </c>
      <c r="F13657" s="177"/>
      <c r="G13657" s="177"/>
      <c r="H13657" s="179" t="s">
        <v>1407</v>
      </c>
    </row>
    <row r="13658" spans="1:8" s="12" customFormat="1" x14ac:dyDescent="0.3">
      <c r="A13658" s="176" t="s">
        <v>17474</v>
      </c>
      <c r="B13658" s="176" t="s">
        <v>26943</v>
      </c>
      <c r="C13658" s="176" t="s">
        <v>26943</v>
      </c>
      <c r="D13658" s="176" t="s">
        <v>26943</v>
      </c>
      <c r="E13658" s="176" t="s">
        <v>26943</v>
      </c>
      <c r="F13658" s="177"/>
      <c r="G13658" s="177"/>
      <c r="H13658" s="179" t="s">
        <v>1407</v>
      </c>
    </row>
    <row r="13659" spans="1:8" s="12" customFormat="1" x14ac:dyDescent="0.3">
      <c r="A13659" s="176" t="s">
        <v>17474</v>
      </c>
      <c r="B13659" s="176" t="s">
        <v>26944</v>
      </c>
      <c r="C13659" s="176" t="s">
        <v>26944</v>
      </c>
      <c r="D13659" s="176" t="s">
        <v>26944</v>
      </c>
      <c r="E13659" s="176" t="s">
        <v>26944</v>
      </c>
      <c r="F13659" s="177"/>
      <c r="G13659" s="177"/>
      <c r="H13659" s="179" t="s">
        <v>1407</v>
      </c>
    </row>
    <row r="13660" spans="1:8" s="12" customFormat="1" x14ac:dyDescent="0.3">
      <c r="A13660" s="176" t="s">
        <v>17474</v>
      </c>
      <c r="B13660" s="176" t="s">
        <v>26945</v>
      </c>
      <c r="C13660" s="176" t="s">
        <v>26945</v>
      </c>
      <c r="D13660" s="176" t="s">
        <v>26945</v>
      </c>
      <c r="E13660" s="176" t="s">
        <v>26945</v>
      </c>
      <c r="F13660" s="177"/>
      <c r="G13660" s="177"/>
      <c r="H13660" s="179" t="s">
        <v>1407</v>
      </c>
    </row>
    <row r="13661" spans="1:8" s="12" customFormat="1" x14ac:dyDescent="0.3">
      <c r="A13661" s="176" t="s">
        <v>17474</v>
      </c>
      <c r="B13661" s="176" t="s">
        <v>26946</v>
      </c>
      <c r="C13661" s="176" t="s">
        <v>26946</v>
      </c>
      <c r="D13661" s="176" t="s">
        <v>26946</v>
      </c>
      <c r="E13661" s="176" t="s">
        <v>26946</v>
      </c>
      <c r="F13661" s="177"/>
      <c r="G13661" s="177"/>
      <c r="H13661" s="179" t="s">
        <v>1407</v>
      </c>
    </row>
    <row r="13662" spans="1:8" s="12" customFormat="1" x14ac:dyDescent="0.3">
      <c r="A13662" s="176" t="s">
        <v>17474</v>
      </c>
      <c r="B13662" s="176" t="s">
        <v>26947</v>
      </c>
      <c r="C13662" s="176" t="s">
        <v>26947</v>
      </c>
      <c r="D13662" s="176" t="s">
        <v>26947</v>
      </c>
      <c r="E13662" s="176" t="s">
        <v>26947</v>
      </c>
      <c r="F13662" s="177"/>
      <c r="G13662" s="177"/>
      <c r="H13662" s="179" t="s">
        <v>1407</v>
      </c>
    </row>
    <row r="13663" spans="1:8" s="12" customFormat="1" x14ac:dyDescent="0.3">
      <c r="A13663" s="176" t="s">
        <v>17474</v>
      </c>
      <c r="B13663" s="176" t="s">
        <v>26948</v>
      </c>
      <c r="C13663" s="176" t="s">
        <v>26948</v>
      </c>
      <c r="D13663" s="176" t="s">
        <v>26948</v>
      </c>
      <c r="E13663" s="176" t="s">
        <v>26948</v>
      </c>
      <c r="F13663" s="177"/>
      <c r="G13663" s="177"/>
      <c r="H13663" s="179" t="s">
        <v>1407</v>
      </c>
    </row>
    <row r="13664" spans="1:8" s="12" customFormat="1" x14ac:dyDescent="0.3">
      <c r="A13664" s="176" t="s">
        <v>17474</v>
      </c>
      <c r="B13664" s="176" t="s">
        <v>26949</v>
      </c>
      <c r="C13664" s="176" t="s">
        <v>26949</v>
      </c>
      <c r="D13664" s="176" t="s">
        <v>26949</v>
      </c>
      <c r="E13664" s="176" t="s">
        <v>26949</v>
      </c>
      <c r="F13664" s="177"/>
      <c r="G13664" s="177"/>
      <c r="H13664" s="179" t="s">
        <v>1407</v>
      </c>
    </row>
    <row r="13665" spans="1:8" s="12" customFormat="1" x14ac:dyDescent="0.3">
      <c r="A13665" s="176" t="s">
        <v>17474</v>
      </c>
      <c r="B13665" s="176" t="s">
        <v>26950</v>
      </c>
      <c r="C13665" s="176" t="s">
        <v>26950</v>
      </c>
      <c r="D13665" s="176" t="s">
        <v>26950</v>
      </c>
      <c r="E13665" s="176" t="s">
        <v>26950</v>
      </c>
      <c r="F13665" s="177"/>
      <c r="G13665" s="177"/>
      <c r="H13665" s="179" t="s">
        <v>1407</v>
      </c>
    </row>
    <row r="13666" spans="1:8" s="12" customFormat="1" x14ac:dyDescent="0.3">
      <c r="A13666" s="176" t="s">
        <v>17474</v>
      </c>
      <c r="B13666" s="176" t="s">
        <v>26951</v>
      </c>
      <c r="C13666" s="176" t="s">
        <v>26951</v>
      </c>
      <c r="D13666" s="176" t="s">
        <v>26951</v>
      </c>
      <c r="E13666" s="176" t="s">
        <v>26951</v>
      </c>
      <c r="F13666" s="177"/>
      <c r="G13666" s="177"/>
      <c r="H13666" s="179" t="s">
        <v>1407</v>
      </c>
    </row>
    <row r="13667" spans="1:8" s="12" customFormat="1" x14ac:dyDescent="0.3">
      <c r="A13667" s="176" t="s">
        <v>17474</v>
      </c>
      <c r="B13667" s="176" t="s">
        <v>26952</v>
      </c>
      <c r="C13667" s="176" t="s">
        <v>26952</v>
      </c>
      <c r="D13667" s="176" t="s">
        <v>26952</v>
      </c>
      <c r="E13667" s="176" t="s">
        <v>26952</v>
      </c>
      <c r="F13667" s="177"/>
      <c r="G13667" s="177"/>
      <c r="H13667" s="179" t="s">
        <v>1407</v>
      </c>
    </row>
    <row r="13668" spans="1:8" s="12" customFormat="1" x14ac:dyDescent="0.3">
      <c r="A13668" s="176" t="s">
        <v>17474</v>
      </c>
      <c r="B13668" s="176" t="s">
        <v>26953</v>
      </c>
      <c r="C13668" s="176" t="s">
        <v>26953</v>
      </c>
      <c r="D13668" s="176" t="s">
        <v>26953</v>
      </c>
      <c r="E13668" s="176" t="s">
        <v>26953</v>
      </c>
      <c r="F13668" s="177"/>
      <c r="G13668" s="177"/>
      <c r="H13668" s="179" t="s">
        <v>1407</v>
      </c>
    </row>
    <row r="13669" spans="1:8" s="12" customFormat="1" x14ac:dyDescent="0.3">
      <c r="A13669" s="176" t="s">
        <v>17474</v>
      </c>
      <c r="B13669" s="176" t="s">
        <v>26954</v>
      </c>
      <c r="C13669" s="176" t="s">
        <v>26954</v>
      </c>
      <c r="D13669" s="176" t="s">
        <v>26954</v>
      </c>
      <c r="E13669" s="176" t="s">
        <v>26954</v>
      </c>
      <c r="F13669" s="177"/>
      <c r="G13669" s="177"/>
      <c r="H13669" s="179" t="s">
        <v>1407</v>
      </c>
    </row>
    <row r="13670" spans="1:8" s="12" customFormat="1" x14ac:dyDescent="0.3">
      <c r="A13670" s="176" t="s">
        <v>17474</v>
      </c>
      <c r="B13670" s="176" t="s">
        <v>26955</v>
      </c>
      <c r="C13670" s="176" t="s">
        <v>26955</v>
      </c>
      <c r="D13670" s="176" t="s">
        <v>26955</v>
      </c>
      <c r="E13670" s="176" t="s">
        <v>26955</v>
      </c>
      <c r="F13670" s="177"/>
      <c r="G13670" s="177"/>
      <c r="H13670" s="179" t="s">
        <v>1407</v>
      </c>
    </row>
    <row r="13671" spans="1:8" s="12" customFormat="1" x14ac:dyDescent="0.3">
      <c r="A13671" s="176" t="s">
        <v>17474</v>
      </c>
      <c r="B13671" s="176" t="s">
        <v>26956</v>
      </c>
      <c r="C13671" s="176" t="s">
        <v>26956</v>
      </c>
      <c r="D13671" s="176" t="s">
        <v>26956</v>
      </c>
      <c r="E13671" s="176" t="s">
        <v>26956</v>
      </c>
      <c r="F13671" s="177"/>
      <c r="G13671" s="177"/>
      <c r="H13671" s="179" t="s">
        <v>1407</v>
      </c>
    </row>
    <row r="13672" spans="1:8" s="12" customFormat="1" x14ac:dyDescent="0.3">
      <c r="A13672" s="176" t="s">
        <v>17474</v>
      </c>
      <c r="B13672" s="176" t="s">
        <v>26957</v>
      </c>
      <c r="C13672" s="176" t="s">
        <v>26957</v>
      </c>
      <c r="D13672" s="176" t="s">
        <v>26957</v>
      </c>
      <c r="E13672" s="176" t="s">
        <v>26957</v>
      </c>
      <c r="F13672" s="177"/>
      <c r="G13672" s="177"/>
      <c r="H13672" s="179" t="s">
        <v>1407</v>
      </c>
    </row>
    <row r="13673" spans="1:8" s="12" customFormat="1" x14ac:dyDescent="0.3">
      <c r="A13673" s="176" t="s">
        <v>17474</v>
      </c>
      <c r="B13673" s="176" t="s">
        <v>26958</v>
      </c>
      <c r="C13673" s="176" t="s">
        <v>26958</v>
      </c>
      <c r="D13673" s="176" t="s">
        <v>26958</v>
      </c>
      <c r="E13673" s="176" t="s">
        <v>26958</v>
      </c>
      <c r="F13673" s="177"/>
      <c r="G13673" s="177"/>
      <c r="H13673" s="179" t="s">
        <v>1407</v>
      </c>
    </row>
    <row r="13674" spans="1:8" s="12" customFormat="1" x14ac:dyDescent="0.3">
      <c r="A13674" s="176" t="s">
        <v>17474</v>
      </c>
      <c r="B13674" s="176" t="s">
        <v>26959</v>
      </c>
      <c r="C13674" s="176" t="s">
        <v>26959</v>
      </c>
      <c r="D13674" s="176" t="s">
        <v>26959</v>
      </c>
      <c r="E13674" s="176" t="s">
        <v>26959</v>
      </c>
      <c r="F13674" s="177"/>
      <c r="G13674" s="177"/>
      <c r="H13674" s="179" t="s">
        <v>1407</v>
      </c>
    </row>
    <row r="13675" spans="1:8" s="12" customFormat="1" x14ac:dyDescent="0.3">
      <c r="A13675" s="176" t="s">
        <v>17474</v>
      </c>
      <c r="B13675" s="176" t="s">
        <v>26960</v>
      </c>
      <c r="C13675" s="176" t="s">
        <v>26960</v>
      </c>
      <c r="D13675" s="176" t="s">
        <v>26960</v>
      </c>
      <c r="E13675" s="176" t="s">
        <v>26960</v>
      </c>
      <c r="F13675" s="177"/>
      <c r="G13675" s="177"/>
      <c r="H13675" s="179" t="s">
        <v>1407</v>
      </c>
    </row>
    <row r="13676" spans="1:8" s="12" customFormat="1" x14ac:dyDescent="0.3">
      <c r="A13676" s="176" t="s">
        <v>17474</v>
      </c>
      <c r="B13676" s="176" t="s">
        <v>26961</v>
      </c>
      <c r="C13676" s="176" t="s">
        <v>26961</v>
      </c>
      <c r="D13676" s="176" t="s">
        <v>26961</v>
      </c>
      <c r="E13676" s="176" t="s">
        <v>26961</v>
      </c>
      <c r="F13676" s="177"/>
      <c r="G13676" s="177"/>
      <c r="H13676" s="179" t="s">
        <v>1407</v>
      </c>
    </row>
    <row r="13677" spans="1:8" s="12" customFormat="1" x14ac:dyDescent="0.3">
      <c r="A13677" s="176" t="s">
        <v>17474</v>
      </c>
      <c r="B13677" s="176" t="s">
        <v>26962</v>
      </c>
      <c r="C13677" s="176" t="s">
        <v>26962</v>
      </c>
      <c r="D13677" s="176" t="s">
        <v>26962</v>
      </c>
      <c r="E13677" s="176" t="s">
        <v>26962</v>
      </c>
      <c r="F13677" s="177"/>
      <c r="G13677" s="177"/>
      <c r="H13677" s="179" t="s">
        <v>1407</v>
      </c>
    </row>
    <row r="13678" spans="1:8" s="12" customFormat="1" x14ac:dyDescent="0.3">
      <c r="A13678" s="176" t="s">
        <v>17474</v>
      </c>
      <c r="B13678" s="176" t="s">
        <v>26963</v>
      </c>
      <c r="C13678" s="176" t="s">
        <v>26963</v>
      </c>
      <c r="D13678" s="176" t="s">
        <v>26963</v>
      </c>
      <c r="E13678" s="176" t="s">
        <v>26963</v>
      </c>
      <c r="F13678" s="177"/>
      <c r="G13678" s="177"/>
      <c r="H13678" s="179" t="s">
        <v>1407</v>
      </c>
    </row>
    <row r="13679" spans="1:8" s="12" customFormat="1" x14ac:dyDescent="0.3">
      <c r="A13679" s="176" t="s">
        <v>17474</v>
      </c>
      <c r="B13679" s="176" t="s">
        <v>26964</v>
      </c>
      <c r="C13679" s="176" t="s">
        <v>26964</v>
      </c>
      <c r="D13679" s="176" t="s">
        <v>26964</v>
      </c>
      <c r="E13679" s="176" t="s">
        <v>26964</v>
      </c>
      <c r="F13679" s="177"/>
      <c r="G13679" s="177"/>
      <c r="H13679" s="179" t="s">
        <v>1407</v>
      </c>
    </row>
    <row r="13680" spans="1:8" s="12" customFormat="1" x14ac:dyDescent="0.3">
      <c r="A13680" s="176" t="s">
        <v>17474</v>
      </c>
      <c r="B13680" s="176" t="s">
        <v>26965</v>
      </c>
      <c r="C13680" s="176" t="s">
        <v>26965</v>
      </c>
      <c r="D13680" s="176" t="s">
        <v>26965</v>
      </c>
      <c r="E13680" s="176" t="s">
        <v>26965</v>
      </c>
      <c r="F13680" s="177"/>
      <c r="G13680" s="177"/>
      <c r="H13680" s="179" t="s">
        <v>1407</v>
      </c>
    </row>
    <row r="13681" spans="1:8" s="12" customFormat="1" x14ac:dyDescent="0.3">
      <c r="A13681" s="176" t="s">
        <v>17474</v>
      </c>
      <c r="B13681" s="176" t="s">
        <v>26966</v>
      </c>
      <c r="C13681" s="176" t="s">
        <v>26966</v>
      </c>
      <c r="D13681" s="176" t="s">
        <v>26966</v>
      </c>
      <c r="E13681" s="176" t="s">
        <v>26966</v>
      </c>
      <c r="F13681" s="177"/>
      <c r="G13681" s="177"/>
      <c r="H13681" s="179" t="s">
        <v>1407</v>
      </c>
    </row>
    <row r="13682" spans="1:8" s="12" customFormat="1" x14ac:dyDescent="0.3">
      <c r="A13682" s="176" t="s">
        <v>17474</v>
      </c>
      <c r="B13682" s="176" t="s">
        <v>26967</v>
      </c>
      <c r="C13682" s="176" t="s">
        <v>26967</v>
      </c>
      <c r="D13682" s="176" t="s">
        <v>26967</v>
      </c>
      <c r="E13682" s="176" t="s">
        <v>26967</v>
      </c>
      <c r="F13682" s="177"/>
      <c r="G13682" s="177"/>
      <c r="H13682" s="179" t="s">
        <v>1407</v>
      </c>
    </row>
    <row r="13683" spans="1:8" s="12" customFormat="1" x14ac:dyDescent="0.3">
      <c r="A13683" s="176" t="s">
        <v>17474</v>
      </c>
      <c r="B13683" s="176" t="s">
        <v>26968</v>
      </c>
      <c r="C13683" s="176" t="s">
        <v>26968</v>
      </c>
      <c r="D13683" s="176" t="s">
        <v>26968</v>
      </c>
      <c r="E13683" s="176" t="s">
        <v>26968</v>
      </c>
      <c r="F13683" s="177"/>
      <c r="G13683" s="177"/>
      <c r="H13683" s="179" t="s">
        <v>1407</v>
      </c>
    </row>
    <row r="13684" spans="1:8" s="12" customFormat="1" x14ac:dyDescent="0.3">
      <c r="A13684" s="176" t="s">
        <v>17474</v>
      </c>
      <c r="B13684" s="176" t="s">
        <v>26969</v>
      </c>
      <c r="C13684" s="176" t="s">
        <v>26969</v>
      </c>
      <c r="D13684" s="176" t="s">
        <v>26969</v>
      </c>
      <c r="E13684" s="176" t="s">
        <v>26969</v>
      </c>
      <c r="F13684" s="177"/>
      <c r="G13684" s="177"/>
      <c r="H13684" s="179" t="s">
        <v>1407</v>
      </c>
    </row>
    <row r="13685" spans="1:8" s="12" customFormat="1" x14ac:dyDescent="0.3">
      <c r="A13685" s="176" t="s">
        <v>17474</v>
      </c>
      <c r="B13685" s="176" t="s">
        <v>26970</v>
      </c>
      <c r="C13685" s="176" t="s">
        <v>26970</v>
      </c>
      <c r="D13685" s="176" t="s">
        <v>26970</v>
      </c>
      <c r="E13685" s="176" t="s">
        <v>26970</v>
      </c>
      <c r="F13685" s="177"/>
      <c r="G13685" s="177"/>
      <c r="H13685" s="179" t="s">
        <v>1407</v>
      </c>
    </row>
    <row r="13686" spans="1:8" s="12" customFormat="1" x14ac:dyDescent="0.3">
      <c r="A13686" s="176" t="s">
        <v>17474</v>
      </c>
      <c r="B13686" s="176" t="s">
        <v>26971</v>
      </c>
      <c r="C13686" s="176" t="s">
        <v>26971</v>
      </c>
      <c r="D13686" s="176" t="s">
        <v>26971</v>
      </c>
      <c r="E13686" s="176" t="s">
        <v>26971</v>
      </c>
      <c r="F13686" s="177"/>
      <c r="G13686" s="177"/>
      <c r="H13686" s="179" t="s">
        <v>1407</v>
      </c>
    </row>
    <row r="13687" spans="1:8" s="12" customFormat="1" x14ac:dyDescent="0.3">
      <c r="A13687" s="176" t="s">
        <v>17474</v>
      </c>
      <c r="B13687" s="176" t="s">
        <v>26972</v>
      </c>
      <c r="C13687" s="176" t="s">
        <v>26972</v>
      </c>
      <c r="D13687" s="176" t="s">
        <v>26972</v>
      </c>
      <c r="E13687" s="176" t="s">
        <v>26972</v>
      </c>
      <c r="F13687" s="177"/>
      <c r="G13687" s="177"/>
      <c r="H13687" s="179" t="s">
        <v>1407</v>
      </c>
    </row>
    <row r="13688" spans="1:8" s="12" customFormat="1" x14ac:dyDescent="0.3">
      <c r="A13688" s="176" t="s">
        <v>17474</v>
      </c>
      <c r="B13688" s="176" t="s">
        <v>26973</v>
      </c>
      <c r="C13688" s="176" t="s">
        <v>26973</v>
      </c>
      <c r="D13688" s="176" t="s">
        <v>26973</v>
      </c>
      <c r="E13688" s="176" t="s">
        <v>26973</v>
      </c>
      <c r="F13688" s="177"/>
      <c r="G13688" s="177"/>
      <c r="H13688" s="179" t="s">
        <v>1407</v>
      </c>
    </row>
    <row r="13689" spans="1:8" s="12" customFormat="1" x14ac:dyDescent="0.3">
      <c r="A13689" s="176" t="s">
        <v>17474</v>
      </c>
      <c r="B13689" s="176" t="s">
        <v>26974</v>
      </c>
      <c r="C13689" s="176" t="s">
        <v>26974</v>
      </c>
      <c r="D13689" s="176" t="s">
        <v>26974</v>
      </c>
      <c r="E13689" s="176" t="s">
        <v>26974</v>
      </c>
      <c r="F13689" s="177"/>
      <c r="G13689" s="177"/>
      <c r="H13689" s="179" t="s">
        <v>1407</v>
      </c>
    </row>
    <row r="13690" spans="1:8" s="12" customFormat="1" x14ac:dyDescent="0.3">
      <c r="A13690" s="176" t="s">
        <v>17474</v>
      </c>
      <c r="B13690" s="176" t="s">
        <v>26975</v>
      </c>
      <c r="C13690" s="176" t="s">
        <v>26975</v>
      </c>
      <c r="D13690" s="176" t="s">
        <v>26975</v>
      </c>
      <c r="E13690" s="176" t="s">
        <v>26975</v>
      </c>
      <c r="F13690" s="177"/>
      <c r="G13690" s="177"/>
      <c r="H13690" s="179" t="s">
        <v>1407</v>
      </c>
    </row>
    <row r="13691" spans="1:8" s="12" customFormat="1" x14ac:dyDescent="0.3">
      <c r="A13691" s="176" t="s">
        <v>17474</v>
      </c>
      <c r="B13691" s="176" t="s">
        <v>26976</v>
      </c>
      <c r="C13691" s="176" t="s">
        <v>26976</v>
      </c>
      <c r="D13691" s="176" t="s">
        <v>26976</v>
      </c>
      <c r="E13691" s="176" t="s">
        <v>26976</v>
      </c>
      <c r="F13691" s="177"/>
      <c r="G13691" s="177"/>
      <c r="H13691" s="179" t="s">
        <v>1407</v>
      </c>
    </row>
    <row r="13692" spans="1:8" s="12" customFormat="1" x14ac:dyDescent="0.3">
      <c r="A13692" s="176" t="s">
        <v>17474</v>
      </c>
      <c r="B13692" s="176" t="s">
        <v>26977</v>
      </c>
      <c r="C13692" s="176" t="s">
        <v>26977</v>
      </c>
      <c r="D13692" s="176" t="s">
        <v>26977</v>
      </c>
      <c r="E13692" s="176" t="s">
        <v>26977</v>
      </c>
      <c r="F13692" s="177"/>
      <c r="G13692" s="177"/>
      <c r="H13692" s="179" t="s">
        <v>1407</v>
      </c>
    </row>
    <row r="13693" spans="1:8" s="12" customFormat="1" x14ac:dyDescent="0.3">
      <c r="A13693" s="176" t="s">
        <v>17474</v>
      </c>
      <c r="B13693" s="176" t="s">
        <v>26978</v>
      </c>
      <c r="C13693" s="176" t="s">
        <v>26978</v>
      </c>
      <c r="D13693" s="176" t="s">
        <v>26978</v>
      </c>
      <c r="E13693" s="176" t="s">
        <v>26978</v>
      </c>
      <c r="F13693" s="177"/>
      <c r="G13693" s="177"/>
      <c r="H13693" s="179" t="s">
        <v>1407</v>
      </c>
    </row>
    <row r="13694" spans="1:8" s="12" customFormat="1" x14ac:dyDescent="0.3">
      <c r="A13694" s="176" t="s">
        <v>17474</v>
      </c>
      <c r="B13694" s="176" t="s">
        <v>26979</v>
      </c>
      <c r="C13694" s="176" t="s">
        <v>26979</v>
      </c>
      <c r="D13694" s="176" t="s">
        <v>26979</v>
      </c>
      <c r="E13694" s="176" t="s">
        <v>26979</v>
      </c>
      <c r="F13694" s="177"/>
      <c r="G13694" s="177"/>
      <c r="H13694" s="179" t="s">
        <v>1407</v>
      </c>
    </row>
    <row r="13695" spans="1:8" s="12" customFormat="1" x14ac:dyDescent="0.3">
      <c r="A13695" s="176" t="s">
        <v>17474</v>
      </c>
      <c r="B13695" s="176" t="s">
        <v>26980</v>
      </c>
      <c r="C13695" s="176" t="s">
        <v>26980</v>
      </c>
      <c r="D13695" s="176" t="s">
        <v>26980</v>
      </c>
      <c r="E13695" s="176" t="s">
        <v>26980</v>
      </c>
      <c r="F13695" s="177"/>
      <c r="G13695" s="177"/>
      <c r="H13695" s="179" t="s">
        <v>1407</v>
      </c>
    </row>
    <row r="13696" spans="1:8" s="12" customFormat="1" x14ac:dyDescent="0.3">
      <c r="A13696" s="176" t="s">
        <v>17474</v>
      </c>
      <c r="B13696" s="176" t="s">
        <v>26981</v>
      </c>
      <c r="C13696" s="176" t="s">
        <v>26981</v>
      </c>
      <c r="D13696" s="176" t="s">
        <v>26981</v>
      </c>
      <c r="E13696" s="176" t="s">
        <v>26981</v>
      </c>
      <c r="F13696" s="177"/>
      <c r="G13696" s="177"/>
      <c r="H13696" s="179" t="s">
        <v>1407</v>
      </c>
    </row>
    <row r="13697" spans="1:8" s="12" customFormat="1" x14ac:dyDescent="0.3">
      <c r="A13697" s="176" t="s">
        <v>17474</v>
      </c>
      <c r="B13697" s="176" t="s">
        <v>26982</v>
      </c>
      <c r="C13697" s="176" t="s">
        <v>26982</v>
      </c>
      <c r="D13697" s="176" t="s">
        <v>26982</v>
      </c>
      <c r="E13697" s="176" t="s">
        <v>26982</v>
      </c>
      <c r="F13697" s="177"/>
      <c r="G13697" s="177"/>
      <c r="H13697" s="179" t="s">
        <v>1407</v>
      </c>
    </row>
    <row r="13698" spans="1:8" s="12" customFormat="1" x14ac:dyDescent="0.3">
      <c r="A13698" s="176" t="s">
        <v>17474</v>
      </c>
      <c r="B13698" s="176" t="s">
        <v>26983</v>
      </c>
      <c r="C13698" s="176" t="s">
        <v>26983</v>
      </c>
      <c r="D13698" s="176" t="s">
        <v>26983</v>
      </c>
      <c r="E13698" s="176" t="s">
        <v>26983</v>
      </c>
      <c r="F13698" s="177"/>
      <c r="G13698" s="177"/>
      <c r="H13698" s="179" t="s">
        <v>1407</v>
      </c>
    </row>
    <row r="13699" spans="1:8" s="12" customFormat="1" x14ac:dyDescent="0.3">
      <c r="A13699" s="176" t="s">
        <v>17474</v>
      </c>
      <c r="B13699" s="176" t="s">
        <v>26984</v>
      </c>
      <c r="C13699" s="176" t="s">
        <v>26984</v>
      </c>
      <c r="D13699" s="176" t="s">
        <v>26984</v>
      </c>
      <c r="E13699" s="176" t="s">
        <v>26984</v>
      </c>
      <c r="F13699" s="177"/>
      <c r="G13699" s="177"/>
      <c r="H13699" s="179" t="s">
        <v>1407</v>
      </c>
    </row>
    <row r="13700" spans="1:8" s="12" customFormat="1" x14ac:dyDescent="0.3">
      <c r="A13700" s="176" t="s">
        <v>17474</v>
      </c>
      <c r="B13700" s="176" t="s">
        <v>26985</v>
      </c>
      <c r="C13700" s="176" t="s">
        <v>26985</v>
      </c>
      <c r="D13700" s="176" t="s">
        <v>26985</v>
      </c>
      <c r="E13700" s="176" t="s">
        <v>26985</v>
      </c>
      <c r="F13700" s="177"/>
      <c r="G13700" s="177"/>
      <c r="H13700" s="179" t="s">
        <v>1407</v>
      </c>
    </row>
    <row r="13701" spans="1:8" s="12" customFormat="1" x14ac:dyDescent="0.3">
      <c r="A13701" s="176" t="s">
        <v>17474</v>
      </c>
      <c r="B13701" s="176" t="s">
        <v>26986</v>
      </c>
      <c r="C13701" s="176" t="s">
        <v>26986</v>
      </c>
      <c r="D13701" s="176" t="s">
        <v>26986</v>
      </c>
      <c r="E13701" s="176" t="s">
        <v>26986</v>
      </c>
      <c r="F13701" s="177"/>
      <c r="G13701" s="177"/>
      <c r="H13701" s="179" t="s">
        <v>1407</v>
      </c>
    </row>
    <row r="13702" spans="1:8" s="12" customFormat="1" x14ac:dyDescent="0.3">
      <c r="A13702" s="176" t="s">
        <v>17474</v>
      </c>
      <c r="B13702" s="176" t="s">
        <v>26987</v>
      </c>
      <c r="C13702" s="176" t="s">
        <v>26987</v>
      </c>
      <c r="D13702" s="176" t="s">
        <v>26987</v>
      </c>
      <c r="E13702" s="176" t="s">
        <v>26987</v>
      </c>
      <c r="F13702" s="177"/>
      <c r="G13702" s="177"/>
      <c r="H13702" s="179" t="s">
        <v>1407</v>
      </c>
    </row>
    <row r="13703" spans="1:8" s="12" customFormat="1" x14ac:dyDescent="0.3">
      <c r="A13703" s="176" t="s">
        <v>17474</v>
      </c>
      <c r="B13703" s="176" t="s">
        <v>26988</v>
      </c>
      <c r="C13703" s="176" t="s">
        <v>26988</v>
      </c>
      <c r="D13703" s="176" t="s">
        <v>26988</v>
      </c>
      <c r="E13703" s="176" t="s">
        <v>26988</v>
      </c>
      <c r="F13703" s="177"/>
      <c r="G13703" s="177"/>
      <c r="H13703" s="179" t="s">
        <v>1407</v>
      </c>
    </row>
    <row r="13704" spans="1:8" s="12" customFormat="1" x14ac:dyDescent="0.3">
      <c r="A13704" s="176" t="s">
        <v>17474</v>
      </c>
      <c r="B13704" s="176" t="s">
        <v>26989</v>
      </c>
      <c r="C13704" s="176" t="s">
        <v>26989</v>
      </c>
      <c r="D13704" s="176" t="s">
        <v>26989</v>
      </c>
      <c r="E13704" s="176" t="s">
        <v>26989</v>
      </c>
      <c r="F13704" s="177"/>
      <c r="G13704" s="177"/>
      <c r="H13704" s="179" t="s">
        <v>1407</v>
      </c>
    </row>
    <row r="13705" spans="1:8" s="12" customFormat="1" x14ac:dyDescent="0.3">
      <c r="A13705" s="176" t="s">
        <v>17474</v>
      </c>
      <c r="B13705" s="176" t="s">
        <v>26990</v>
      </c>
      <c r="C13705" s="176" t="s">
        <v>26990</v>
      </c>
      <c r="D13705" s="176" t="s">
        <v>26990</v>
      </c>
      <c r="E13705" s="176" t="s">
        <v>26990</v>
      </c>
      <c r="F13705" s="177"/>
      <c r="G13705" s="177"/>
      <c r="H13705" s="179" t="s">
        <v>1407</v>
      </c>
    </row>
    <row r="13706" spans="1:8" s="12" customFormat="1" x14ac:dyDescent="0.3">
      <c r="A13706" s="176" t="s">
        <v>17474</v>
      </c>
      <c r="B13706" s="176" t="s">
        <v>26991</v>
      </c>
      <c r="C13706" s="176" t="s">
        <v>26991</v>
      </c>
      <c r="D13706" s="176" t="s">
        <v>26991</v>
      </c>
      <c r="E13706" s="176" t="s">
        <v>26991</v>
      </c>
      <c r="F13706" s="177"/>
      <c r="G13706" s="177"/>
      <c r="H13706" s="179" t="s">
        <v>1407</v>
      </c>
    </row>
    <row r="13707" spans="1:8" s="12" customFormat="1" x14ac:dyDescent="0.3">
      <c r="A13707" s="176" t="s">
        <v>17474</v>
      </c>
      <c r="B13707" s="176" t="s">
        <v>26992</v>
      </c>
      <c r="C13707" s="176" t="s">
        <v>26992</v>
      </c>
      <c r="D13707" s="176" t="s">
        <v>26992</v>
      </c>
      <c r="E13707" s="176" t="s">
        <v>26992</v>
      </c>
      <c r="F13707" s="177"/>
      <c r="G13707" s="177"/>
      <c r="H13707" s="179" t="s">
        <v>1407</v>
      </c>
    </row>
    <row r="13708" spans="1:8" s="12" customFormat="1" x14ac:dyDescent="0.3">
      <c r="A13708" s="176" t="s">
        <v>17474</v>
      </c>
      <c r="B13708" s="176" t="s">
        <v>26993</v>
      </c>
      <c r="C13708" s="176" t="s">
        <v>26993</v>
      </c>
      <c r="D13708" s="176" t="s">
        <v>26993</v>
      </c>
      <c r="E13708" s="176" t="s">
        <v>26993</v>
      </c>
      <c r="F13708" s="177"/>
      <c r="G13708" s="177"/>
      <c r="H13708" s="179" t="s">
        <v>1407</v>
      </c>
    </row>
    <row r="13709" spans="1:8" s="12" customFormat="1" x14ac:dyDescent="0.3">
      <c r="A13709" s="176" t="s">
        <v>17474</v>
      </c>
      <c r="B13709" s="176" t="s">
        <v>26994</v>
      </c>
      <c r="C13709" s="176" t="s">
        <v>26994</v>
      </c>
      <c r="D13709" s="176" t="s">
        <v>26994</v>
      </c>
      <c r="E13709" s="176" t="s">
        <v>26994</v>
      </c>
      <c r="F13709" s="177"/>
      <c r="G13709" s="177"/>
      <c r="H13709" s="179" t="s">
        <v>1407</v>
      </c>
    </row>
    <row r="13710" spans="1:8" s="12" customFormat="1" x14ac:dyDescent="0.3">
      <c r="A13710" s="176" t="s">
        <v>17474</v>
      </c>
      <c r="B13710" s="176" t="s">
        <v>26995</v>
      </c>
      <c r="C13710" s="176" t="s">
        <v>26995</v>
      </c>
      <c r="D13710" s="176" t="s">
        <v>26995</v>
      </c>
      <c r="E13710" s="176" t="s">
        <v>26995</v>
      </c>
      <c r="F13710" s="177"/>
      <c r="G13710" s="177"/>
      <c r="H13710" s="179" t="s">
        <v>1407</v>
      </c>
    </row>
    <row r="13711" spans="1:8" s="12" customFormat="1" x14ac:dyDescent="0.3">
      <c r="A13711" s="176" t="s">
        <v>17474</v>
      </c>
      <c r="B13711" s="176" t="s">
        <v>26996</v>
      </c>
      <c r="C13711" s="176" t="s">
        <v>26996</v>
      </c>
      <c r="D13711" s="176" t="s">
        <v>26996</v>
      </c>
      <c r="E13711" s="176" t="s">
        <v>26996</v>
      </c>
      <c r="F13711" s="177"/>
      <c r="G13711" s="177"/>
      <c r="H13711" s="179" t="s">
        <v>1407</v>
      </c>
    </row>
    <row r="13712" spans="1:8" s="12" customFormat="1" x14ac:dyDescent="0.3">
      <c r="A13712" s="176" t="s">
        <v>17474</v>
      </c>
      <c r="B13712" s="176" t="s">
        <v>26997</v>
      </c>
      <c r="C13712" s="176" t="s">
        <v>26997</v>
      </c>
      <c r="D13712" s="176" t="s">
        <v>26997</v>
      </c>
      <c r="E13712" s="176" t="s">
        <v>26997</v>
      </c>
      <c r="F13712" s="177"/>
      <c r="G13712" s="177"/>
      <c r="H13712" s="179" t="s">
        <v>1407</v>
      </c>
    </row>
    <row r="13713" spans="1:8" s="12" customFormat="1" x14ac:dyDescent="0.3">
      <c r="A13713" s="176" t="s">
        <v>17474</v>
      </c>
      <c r="B13713" s="176" t="s">
        <v>26998</v>
      </c>
      <c r="C13713" s="176" t="s">
        <v>26998</v>
      </c>
      <c r="D13713" s="176" t="s">
        <v>26998</v>
      </c>
      <c r="E13713" s="176" t="s">
        <v>26998</v>
      </c>
      <c r="F13713" s="177"/>
      <c r="G13713" s="177"/>
      <c r="H13713" s="179" t="s">
        <v>1407</v>
      </c>
    </row>
    <row r="13714" spans="1:8" s="12" customFormat="1" x14ac:dyDescent="0.3">
      <c r="A13714" s="176" t="s">
        <v>17474</v>
      </c>
      <c r="B13714" s="176" t="s">
        <v>26999</v>
      </c>
      <c r="C13714" s="176" t="s">
        <v>26999</v>
      </c>
      <c r="D13714" s="176" t="s">
        <v>26999</v>
      </c>
      <c r="E13714" s="176" t="s">
        <v>26999</v>
      </c>
      <c r="F13714" s="177"/>
      <c r="G13714" s="177"/>
      <c r="H13714" s="179" t="s">
        <v>1407</v>
      </c>
    </row>
    <row r="13715" spans="1:8" s="12" customFormat="1" x14ac:dyDescent="0.3">
      <c r="A13715" s="176" t="s">
        <v>17474</v>
      </c>
      <c r="B13715" s="176" t="s">
        <v>27000</v>
      </c>
      <c r="C13715" s="176" t="s">
        <v>27000</v>
      </c>
      <c r="D13715" s="176" t="s">
        <v>27000</v>
      </c>
      <c r="E13715" s="176" t="s">
        <v>27000</v>
      </c>
      <c r="F13715" s="177"/>
      <c r="G13715" s="177"/>
      <c r="H13715" s="179" t="s">
        <v>1407</v>
      </c>
    </row>
    <row r="13716" spans="1:8" s="12" customFormat="1" x14ac:dyDescent="0.3">
      <c r="A13716" s="176" t="s">
        <v>17474</v>
      </c>
      <c r="B13716" s="176" t="s">
        <v>27001</v>
      </c>
      <c r="C13716" s="176" t="s">
        <v>27001</v>
      </c>
      <c r="D13716" s="176" t="s">
        <v>27001</v>
      </c>
      <c r="E13716" s="176" t="s">
        <v>27001</v>
      </c>
      <c r="F13716" s="177"/>
      <c r="G13716" s="177"/>
      <c r="H13716" s="179" t="s">
        <v>1407</v>
      </c>
    </row>
    <row r="13717" spans="1:8" s="12" customFormat="1" x14ac:dyDescent="0.3">
      <c r="A13717" s="176" t="s">
        <v>17474</v>
      </c>
      <c r="B13717" s="176" t="s">
        <v>27002</v>
      </c>
      <c r="C13717" s="176" t="s">
        <v>27002</v>
      </c>
      <c r="D13717" s="176" t="s">
        <v>27002</v>
      </c>
      <c r="E13717" s="176" t="s">
        <v>27002</v>
      </c>
      <c r="F13717" s="177"/>
      <c r="G13717" s="177"/>
      <c r="H13717" s="179" t="s">
        <v>1407</v>
      </c>
    </row>
    <row r="13718" spans="1:8" s="12" customFormat="1" x14ac:dyDescent="0.3">
      <c r="A13718" s="176" t="s">
        <v>17474</v>
      </c>
      <c r="B13718" s="176" t="s">
        <v>27003</v>
      </c>
      <c r="C13718" s="176" t="s">
        <v>27003</v>
      </c>
      <c r="D13718" s="176" t="s">
        <v>27003</v>
      </c>
      <c r="E13718" s="176" t="s">
        <v>27003</v>
      </c>
      <c r="F13718" s="177"/>
      <c r="G13718" s="177"/>
      <c r="H13718" s="179" t="s">
        <v>1407</v>
      </c>
    </row>
    <row r="13719" spans="1:8" s="12" customFormat="1" x14ac:dyDescent="0.3">
      <c r="A13719" s="176" t="s">
        <v>17474</v>
      </c>
      <c r="B13719" s="176" t="s">
        <v>27004</v>
      </c>
      <c r="C13719" s="176" t="s">
        <v>27004</v>
      </c>
      <c r="D13719" s="176" t="s">
        <v>27004</v>
      </c>
      <c r="E13719" s="176" t="s">
        <v>27004</v>
      </c>
      <c r="F13719" s="177"/>
      <c r="G13719" s="177"/>
      <c r="H13719" s="179" t="s">
        <v>1407</v>
      </c>
    </row>
    <row r="13720" spans="1:8" s="12" customFormat="1" x14ac:dyDescent="0.3">
      <c r="A13720" s="176" t="s">
        <v>17474</v>
      </c>
      <c r="B13720" s="176" t="s">
        <v>27005</v>
      </c>
      <c r="C13720" s="176" t="s">
        <v>27005</v>
      </c>
      <c r="D13720" s="176" t="s">
        <v>27005</v>
      </c>
      <c r="E13720" s="176" t="s">
        <v>27005</v>
      </c>
      <c r="F13720" s="177"/>
      <c r="G13720" s="177"/>
      <c r="H13720" s="179" t="s">
        <v>1407</v>
      </c>
    </row>
    <row r="13721" spans="1:8" s="12" customFormat="1" x14ac:dyDescent="0.3">
      <c r="A13721" s="176" t="s">
        <v>17474</v>
      </c>
      <c r="B13721" s="176" t="s">
        <v>27006</v>
      </c>
      <c r="C13721" s="176" t="s">
        <v>27006</v>
      </c>
      <c r="D13721" s="176" t="s">
        <v>27006</v>
      </c>
      <c r="E13721" s="176" t="s">
        <v>27006</v>
      </c>
      <c r="F13721" s="177"/>
      <c r="G13721" s="177"/>
      <c r="H13721" s="179" t="s">
        <v>1407</v>
      </c>
    </row>
    <row r="13722" spans="1:8" s="12" customFormat="1" x14ac:dyDescent="0.3">
      <c r="A13722" s="176" t="s">
        <v>17474</v>
      </c>
      <c r="B13722" s="176" t="s">
        <v>27007</v>
      </c>
      <c r="C13722" s="176" t="s">
        <v>27007</v>
      </c>
      <c r="D13722" s="176" t="s">
        <v>27007</v>
      </c>
      <c r="E13722" s="176" t="s">
        <v>27007</v>
      </c>
      <c r="F13722" s="177"/>
      <c r="G13722" s="177"/>
      <c r="H13722" s="179" t="s">
        <v>1407</v>
      </c>
    </row>
    <row r="13723" spans="1:8" s="12" customFormat="1" x14ac:dyDescent="0.3">
      <c r="A13723" s="176" t="s">
        <v>17474</v>
      </c>
      <c r="B13723" s="176" t="s">
        <v>27008</v>
      </c>
      <c r="C13723" s="176" t="s">
        <v>27008</v>
      </c>
      <c r="D13723" s="176" t="s">
        <v>27008</v>
      </c>
      <c r="E13723" s="176" t="s">
        <v>27008</v>
      </c>
      <c r="F13723" s="177"/>
      <c r="G13723" s="177"/>
      <c r="H13723" s="179" t="s">
        <v>1407</v>
      </c>
    </row>
    <row r="13724" spans="1:8" s="12" customFormat="1" x14ac:dyDescent="0.3">
      <c r="A13724" s="176" t="s">
        <v>17474</v>
      </c>
      <c r="B13724" s="176" t="s">
        <v>27009</v>
      </c>
      <c r="C13724" s="176" t="s">
        <v>27009</v>
      </c>
      <c r="D13724" s="176" t="s">
        <v>27009</v>
      </c>
      <c r="E13724" s="176" t="s">
        <v>27009</v>
      </c>
      <c r="F13724" s="177"/>
      <c r="G13724" s="177"/>
      <c r="H13724" s="179" t="s">
        <v>1407</v>
      </c>
    </row>
    <row r="13725" spans="1:8" s="12" customFormat="1" x14ac:dyDescent="0.3">
      <c r="A13725" s="176" t="s">
        <v>17474</v>
      </c>
      <c r="B13725" s="176" t="s">
        <v>27010</v>
      </c>
      <c r="C13725" s="176" t="s">
        <v>27010</v>
      </c>
      <c r="D13725" s="176" t="s">
        <v>27010</v>
      </c>
      <c r="E13725" s="176" t="s">
        <v>27010</v>
      </c>
      <c r="F13725" s="177"/>
      <c r="G13725" s="177"/>
      <c r="H13725" s="179" t="s">
        <v>1407</v>
      </c>
    </row>
    <row r="13726" spans="1:8" s="12" customFormat="1" x14ac:dyDescent="0.3">
      <c r="A13726" s="176" t="s">
        <v>17474</v>
      </c>
      <c r="B13726" s="176" t="s">
        <v>27011</v>
      </c>
      <c r="C13726" s="176" t="s">
        <v>27011</v>
      </c>
      <c r="D13726" s="176" t="s">
        <v>27011</v>
      </c>
      <c r="E13726" s="176" t="s">
        <v>27011</v>
      </c>
      <c r="F13726" s="177"/>
      <c r="G13726" s="177"/>
      <c r="H13726" s="179" t="s">
        <v>1407</v>
      </c>
    </row>
    <row r="13727" spans="1:8" s="12" customFormat="1" x14ac:dyDescent="0.3">
      <c r="A13727" s="176" t="s">
        <v>17474</v>
      </c>
      <c r="B13727" s="176" t="s">
        <v>27012</v>
      </c>
      <c r="C13727" s="176" t="s">
        <v>27012</v>
      </c>
      <c r="D13727" s="176" t="s">
        <v>27012</v>
      </c>
      <c r="E13727" s="176" t="s">
        <v>27012</v>
      </c>
      <c r="F13727" s="177"/>
      <c r="G13727" s="177"/>
      <c r="H13727" s="179" t="s">
        <v>1407</v>
      </c>
    </row>
    <row r="13728" spans="1:8" s="12" customFormat="1" x14ac:dyDescent="0.3">
      <c r="A13728" s="176" t="s">
        <v>17474</v>
      </c>
      <c r="B13728" s="176" t="s">
        <v>27013</v>
      </c>
      <c r="C13728" s="176" t="s">
        <v>27013</v>
      </c>
      <c r="D13728" s="176" t="s">
        <v>27013</v>
      </c>
      <c r="E13728" s="176" t="s">
        <v>27013</v>
      </c>
      <c r="F13728" s="177"/>
      <c r="G13728" s="177"/>
      <c r="H13728" s="179" t="s">
        <v>1407</v>
      </c>
    </row>
    <row r="13729" spans="1:8" s="12" customFormat="1" x14ac:dyDescent="0.3">
      <c r="A13729" s="176" t="s">
        <v>17474</v>
      </c>
      <c r="B13729" s="176" t="s">
        <v>27014</v>
      </c>
      <c r="C13729" s="176" t="s">
        <v>27014</v>
      </c>
      <c r="D13729" s="176" t="s">
        <v>27014</v>
      </c>
      <c r="E13729" s="176" t="s">
        <v>27014</v>
      </c>
      <c r="F13729" s="177"/>
      <c r="G13729" s="177"/>
      <c r="H13729" s="179" t="s">
        <v>1407</v>
      </c>
    </row>
    <row r="13730" spans="1:8" s="12" customFormat="1" x14ac:dyDescent="0.3">
      <c r="A13730" s="176" t="s">
        <v>17474</v>
      </c>
      <c r="B13730" s="176" t="s">
        <v>27015</v>
      </c>
      <c r="C13730" s="176" t="s">
        <v>27015</v>
      </c>
      <c r="D13730" s="176" t="s">
        <v>27015</v>
      </c>
      <c r="E13730" s="176" t="s">
        <v>27015</v>
      </c>
      <c r="F13730" s="177"/>
      <c r="G13730" s="177"/>
      <c r="H13730" s="179" t="s">
        <v>1407</v>
      </c>
    </row>
    <row r="13731" spans="1:8" s="12" customFormat="1" x14ac:dyDescent="0.3">
      <c r="A13731" s="176" t="s">
        <v>17474</v>
      </c>
      <c r="B13731" s="176" t="s">
        <v>27016</v>
      </c>
      <c r="C13731" s="176" t="s">
        <v>27016</v>
      </c>
      <c r="D13731" s="176" t="s">
        <v>27016</v>
      </c>
      <c r="E13731" s="176" t="s">
        <v>27016</v>
      </c>
      <c r="F13731" s="177"/>
      <c r="G13731" s="177"/>
      <c r="H13731" s="179" t="s">
        <v>1407</v>
      </c>
    </row>
    <row r="13732" spans="1:8" s="12" customFormat="1" x14ac:dyDescent="0.3">
      <c r="A13732" s="176" t="s">
        <v>17474</v>
      </c>
      <c r="B13732" s="176" t="s">
        <v>27017</v>
      </c>
      <c r="C13732" s="176" t="s">
        <v>27017</v>
      </c>
      <c r="D13732" s="176" t="s">
        <v>27017</v>
      </c>
      <c r="E13732" s="176" t="s">
        <v>27017</v>
      </c>
      <c r="F13732" s="177"/>
      <c r="G13732" s="177"/>
      <c r="H13732" s="179" t="s">
        <v>1407</v>
      </c>
    </row>
    <row r="13733" spans="1:8" s="12" customFormat="1" x14ac:dyDescent="0.3">
      <c r="A13733" s="176" t="s">
        <v>17474</v>
      </c>
      <c r="B13733" s="176" t="s">
        <v>27018</v>
      </c>
      <c r="C13733" s="176" t="s">
        <v>27018</v>
      </c>
      <c r="D13733" s="176" t="s">
        <v>27018</v>
      </c>
      <c r="E13733" s="176" t="s">
        <v>27018</v>
      </c>
      <c r="F13733" s="177"/>
      <c r="G13733" s="177"/>
      <c r="H13733" s="179" t="s">
        <v>1407</v>
      </c>
    </row>
    <row r="13734" spans="1:8" s="12" customFormat="1" x14ac:dyDescent="0.3">
      <c r="A13734" s="176" t="s">
        <v>17474</v>
      </c>
      <c r="B13734" s="176" t="s">
        <v>27019</v>
      </c>
      <c r="C13734" s="176" t="s">
        <v>27019</v>
      </c>
      <c r="D13734" s="176" t="s">
        <v>27019</v>
      </c>
      <c r="E13734" s="176" t="s">
        <v>27019</v>
      </c>
      <c r="F13734" s="177"/>
      <c r="G13734" s="177"/>
      <c r="H13734" s="179" t="s">
        <v>1407</v>
      </c>
    </row>
    <row r="13735" spans="1:8" s="12" customFormat="1" x14ac:dyDescent="0.3">
      <c r="A13735" s="176" t="s">
        <v>17474</v>
      </c>
      <c r="B13735" s="176" t="s">
        <v>27020</v>
      </c>
      <c r="C13735" s="176" t="s">
        <v>27020</v>
      </c>
      <c r="D13735" s="176" t="s">
        <v>27020</v>
      </c>
      <c r="E13735" s="176" t="s">
        <v>27020</v>
      </c>
      <c r="F13735" s="177"/>
      <c r="G13735" s="177"/>
      <c r="H13735" s="179" t="s">
        <v>1407</v>
      </c>
    </row>
    <row r="13736" spans="1:8" s="12" customFormat="1" x14ac:dyDescent="0.3">
      <c r="A13736" s="176" t="s">
        <v>17474</v>
      </c>
      <c r="B13736" s="176" t="s">
        <v>27021</v>
      </c>
      <c r="C13736" s="176" t="s">
        <v>27021</v>
      </c>
      <c r="D13736" s="176" t="s">
        <v>27021</v>
      </c>
      <c r="E13736" s="176" t="s">
        <v>27021</v>
      </c>
      <c r="F13736" s="177"/>
      <c r="G13736" s="177"/>
      <c r="H13736" s="179" t="s">
        <v>1407</v>
      </c>
    </row>
    <row r="13737" spans="1:8" s="12" customFormat="1" x14ac:dyDescent="0.3">
      <c r="A13737" s="176" t="s">
        <v>17474</v>
      </c>
      <c r="B13737" s="176" t="s">
        <v>27022</v>
      </c>
      <c r="C13737" s="176" t="s">
        <v>27022</v>
      </c>
      <c r="D13737" s="176" t="s">
        <v>27022</v>
      </c>
      <c r="E13737" s="176" t="s">
        <v>27022</v>
      </c>
      <c r="F13737" s="177"/>
      <c r="G13737" s="177"/>
      <c r="H13737" s="179" t="s">
        <v>1407</v>
      </c>
    </row>
    <row r="13738" spans="1:8" s="12" customFormat="1" x14ac:dyDescent="0.3">
      <c r="A13738" s="176" t="s">
        <v>17474</v>
      </c>
      <c r="B13738" s="176" t="s">
        <v>27023</v>
      </c>
      <c r="C13738" s="176" t="s">
        <v>27023</v>
      </c>
      <c r="D13738" s="176" t="s">
        <v>27023</v>
      </c>
      <c r="E13738" s="176" t="s">
        <v>27023</v>
      </c>
      <c r="F13738" s="177"/>
      <c r="G13738" s="177"/>
      <c r="H13738" s="179" t="s">
        <v>1407</v>
      </c>
    </row>
    <row r="13739" spans="1:8" s="12" customFormat="1" x14ac:dyDescent="0.3">
      <c r="A13739" s="176" t="s">
        <v>17474</v>
      </c>
      <c r="B13739" s="176" t="s">
        <v>27024</v>
      </c>
      <c r="C13739" s="176" t="s">
        <v>27024</v>
      </c>
      <c r="D13739" s="176" t="s">
        <v>27024</v>
      </c>
      <c r="E13739" s="176" t="s">
        <v>27024</v>
      </c>
      <c r="F13739" s="177"/>
      <c r="G13739" s="177"/>
      <c r="H13739" s="179" t="s">
        <v>1407</v>
      </c>
    </row>
    <row r="13740" spans="1:8" s="12" customFormat="1" x14ac:dyDescent="0.3">
      <c r="A13740" s="176" t="s">
        <v>17474</v>
      </c>
      <c r="B13740" s="176" t="s">
        <v>27025</v>
      </c>
      <c r="C13740" s="176" t="s">
        <v>27025</v>
      </c>
      <c r="D13740" s="176" t="s">
        <v>27025</v>
      </c>
      <c r="E13740" s="176" t="s">
        <v>27025</v>
      </c>
      <c r="F13740" s="177"/>
      <c r="G13740" s="177"/>
      <c r="H13740" s="179" t="s">
        <v>1407</v>
      </c>
    </row>
    <row r="13741" spans="1:8" s="12" customFormat="1" x14ac:dyDescent="0.3">
      <c r="A13741" s="176" t="s">
        <v>17474</v>
      </c>
      <c r="B13741" s="176" t="s">
        <v>27026</v>
      </c>
      <c r="C13741" s="176" t="s">
        <v>27026</v>
      </c>
      <c r="D13741" s="176" t="s">
        <v>27026</v>
      </c>
      <c r="E13741" s="176" t="s">
        <v>27026</v>
      </c>
      <c r="F13741" s="177"/>
      <c r="G13741" s="177"/>
      <c r="H13741" s="179" t="s">
        <v>1407</v>
      </c>
    </row>
    <row r="13742" spans="1:8" s="12" customFormat="1" x14ac:dyDescent="0.3">
      <c r="A13742" s="176" t="s">
        <v>17474</v>
      </c>
      <c r="B13742" s="176" t="s">
        <v>27027</v>
      </c>
      <c r="C13742" s="176" t="s">
        <v>27027</v>
      </c>
      <c r="D13742" s="176" t="s">
        <v>27027</v>
      </c>
      <c r="E13742" s="176" t="s">
        <v>27027</v>
      </c>
      <c r="F13742" s="177"/>
      <c r="G13742" s="177"/>
      <c r="H13742" s="179" t="s">
        <v>1407</v>
      </c>
    </row>
    <row r="13743" spans="1:8" s="12" customFormat="1" x14ac:dyDescent="0.3">
      <c r="A13743" s="176" t="s">
        <v>17474</v>
      </c>
      <c r="B13743" s="176" t="s">
        <v>27028</v>
      </c>
      <c r="C13743" s="176" t="s">
        <v>27028</v>
      </c>
      <c r="D13743" s="176" t="s">
        <v>27028</v>
      </c>
      <c r="E13743" s="176" t="s">
        <v>27028</v>
      </c>
      <c r="F13743" s="177"/>
      <c r="G13743" s="177"/>
      <c r="H13743" s="179" t="s">
        <v>1407</v>
      </c>
    </row>
    <row r="13744" spans="1:8" s="12" customFormat="1" x14ac:dyDescent="0.3">
      <c r="A13744" s="176" t="s">
        <v>17474</v>
      </c>
      <c r="B13744" s="176" t="s">
        <v>27029</v>
      </c>
      <c r="C13744" s="176" t="s">
        <v>27029</v>
      </c>
      <c r="D13744" s="176" t="s">
        <v>27029</v>
      </c>
      <c r="E13744" s="176" t="s">
        <v>27029</v>
      </c>
      <c r="F13744" s="177"/>
      <c r="G13744" s="177"/>
      <c r="H13744" s="179" t="s">
        <v>1407</v>
      </c>
    </row>
    <row r="13745" spans="1:8" s="12" customFormat="1" x14ac:dyDescent="0.3">
      <c r="A13745" s="176" t="s">
        <v>17474</v>
      </c>
      <c r="B13745" s="176" t="s">
        <v>27030</v>
      </c>
      <c r="C13745" s="176" t="s">
        <v>27030</v>
      </c>
      <c r="D13745" s="176" t="s">
        <v>27030</v>
      </c>
      <c r="E13745" s="176" t="s">
        <v>27030</v>
      </c>
      <c r="F13745" s="177"/>
      <c r="G13745" s="177"/>
      <c r="H13745" s="179" t="s">
        <v>1407</v>
      </c>
    </row>
    <row r="13746" spans="1:8" s="12" customFormat="1" x14ac:dyDescent="0.3">
      <c r="A13746" s="176" t="s">
        <v>17474</v>
      </c>
      <c r="B13746" s="176" t="s">
        <v>27031</v>
      </c>
      <c r="C13746" s="176" t="s">
        <v>27031</v>
      </c>
      <c r="D13746" s="176" t="s">
        <v>27031</v>
      </c>
      <c r="E13746" s="176" t="s">
        <v>27031</v>
      </c>
      <c r="F13746" s="177"/>
      <c r="G13746" s="177"/>
      <c r="H13746" s="179" t="s">
        <v>1407</v>
      </c>
    </row>
    <row r="13747" spans="1:8" s="12" customFormat="1" x14ac:dyDescent="0.3">
      <c r="A13747" s="176" t="s">
        <v>17474</v>
      </c>
      <c r="B13747" s="176" t="s">
        <v>27032</v>
      </c>
      <c r="C13747" s="176" t="s">
        <v>27032</v>
      </c>
      <c r="D13747" s="176" t="s">
        <v>27032</v>
      </c>
      <c r="E13747" s="176" t="s">
        <v>27032</v>
      </c>
      <c r="F13747" s="177"/>
      <c r="G13747" s="177"/>
      <c r="H13747" s="179" t="s">
        <v>1407</v>
      </c>
    </row>
    <row r="13748" spans="1:8" s="12" customFormat="1" x14ac:dyDescent="0.3">
      <c r="A13748" s="176" t="s">
        <v>17474</v>
      </c>
      <c r="B13748" s="176" t="s">
        <v>27033</v>
      </c>
      <c r="C13748" s="176" t="s">
        <v>27033</v>
      </c>
      <c r="D13748" s="176" t="s">
        <v>27033</v>
      </c>
      <c r="E13748" s="176" t="s">
        <v>27033</v>
      </c>
      <c r="F13748" s="177"/>
      <c r="G13748" s="177"/>
      <c r="H13748" s="179" t="s">
        <v>1407</v>
      </c>
    </row>
    <row r="13749" spans="1:8" s="12" customFormat="1" x14ac:dyDescent="0.3">
      <c r="A13749" s="176" t="s">
        <v>17474</v>
      </c>
      <c r="B13749" s="176" t="s">
        <v>27034</v>
      </c>
      <c r="C13749" s="176" t="s">
        <v>27034</v>
      </c>
      <c r="D13749" s="176" t="s">
        <v>27034</v>
      </c>
      <c r="E13749" s="176" t="s">
        <v>27034</v>
      </c>
      <c r="F13749" s="177"/>
      <c r="G13749" s="177"/>
      <c r="H13749" s="179" t="s">
        <v>1407</v>
      </c>
    </row>
    <row r="13750" spans="1:8" s="12" customFormat="1" x14ac:dyDescent="0.3">
      <c r="A13750" s="176" t="s">
        <v>17474</v>
      </c>
      <c r="B13750" s="176" t="s">
        <v>27035</v>
      </c>
      <c r="C13750" s="176" t="s">
        <v>27035</v>
      </c>
      <c r="D13750" s="176" t="s">
        <v>27035</v>
      </c>
      <c r="E13750" s="176" t="s">
        <v>27035</v>
      </c>
      <c r="F13750" s="177"/>
      <c r="G13750" s="177"/>
      <c r="H13750" s="179" t="s">
        <v>1407</v>
      </c>
    </row>
    <row r="13751" spans="1:8" s="12" customFormat="1" x14ac:dyDescent="0.3">
      <c r="A13751" s="176" t="s">
        <v>17474</v>
      </c>
      <c r="B13751" s="176" t="s">
        <v>27036</v>
      </c>
      <c r="C13751" s="176" t="s">
        <v>27036</v>
      </c>
      <c r="D13751" s="176" t="s">
        <v>27036</v>
      </c>
      <c r="E13751" s="176" t="s">
        <v>27036</v>
      </c>
      <c r="F13751" s="177"/>
      <c r="G13751" s="177"/>
      <c r="H13751" s="179" t="s">
        <v>1407</v>
      </c>
    </row>
    <row r="13752" spans="1:8" s="12" customFormat="1" x14ac:dyDescent="0.3">
      <c r="A13752" s="176" t="s">
        <v>17474</v>
      </c>
      <c r="B13752" s="176" t="s">
        <v>27037</v>
      </c>
      <c r="C13752" s="176" t="s">
        <v>27037</v>
      </c>
      <c r="D13752" s="176" t="s">
        <v>27037</v>
      </c>
      <c r="E13752" s="176" t="s">
        <v>27037</v>
      </c>
      <c r="F13752" s="177"/>
      <c r="G13752" s="177"/>
      <c r="H13752" s="179" t="s">
        <v>1407</v>
      </c>
    </row>
    <row r="13753" spans="1:8" s="12" customFormat="1" x14ac:dyDescent="0.3">
      <c r="A13753" s="176" t="s">
        <v>17474</v>
      </c>
      <c r="B13753" s="176" t="s">
        <v>27038</v>
      </c>
      <c r="C13753" s="176" t="s">
        <v>27038</v>
      </c>
      <c r="D13753" s="176" t="s">
        <v>27038</v>
      </c>
      <c r="E13753" s="176" t="s">
        <v>27038</v>
      </c>
      <c r="F13753" s="177"/>
      <c r="G13753" s="177"/>
      <c r="H13753" s="179" t="s">
        <v>1407</v>
      </c>
    </row>
    <row r="13754" spans="1:8" s="12" customFormat="1" x14ac:dyDescent="0.3">
      <c r="A13754" s="176" t="s">
        <v>17474</v>
      </c>
      <c r="B13754" s="176" t="s">
        <v>27039</v>
      </c>
      <c r="C13754" s="176" t="s">
        <v>27039</v>
      </c>
      <c r="D13754" s="176" t="s">
        <v>27039</v>
      </c>
      <c r="E13754" s="176" t="s">
        <v>27039</v>
      </c>
      <c r="F13754" s="177"/>
      <c r="G13754" s="177"/>
      <c r="H13754" s="179" t="s">
        <v>1407</v>
      </c>
    </row>
    <row r="13755" spans="1:8" s="12" customFormat="1" x14ac:dyDescent="0.3">
      <c r="A13755" s="176" t="s">
        <v>17474</v>
      </c>
      <c r="B13755" s="176" t="s">
        <v>27040</v>
      </c>
      <c r="C13755" s="176" t="s">
        <v>27040</v>
      </c>
      <c r="D13755" s="176" t="s">
        <v>27040</v>
      </c>
      <c r="E13755" s="176" t="s">
        <v>27040</v>
      </c>
      <c r="F13755" s="177"/>
      <c r="G13755" s="177"/>
      <c r="H13755" s="179" t="s">
        <v>1407</v>
      </c>
    </row>
    <row r="13756" spans="1:8" s="12" customFormat="1" x14ac:dyDescent="0.3">
      <c r="A13756" s="176" t="s">
        <v>17474</v>
      </c>
      <c r="B13756" s="176" t="s">
        <v>27041</v>
      </c>
      <c r="C13756" s="176" t="s">
        <v>27041</v>
      </c>
      <c r="D13756" s="176" t="s">
        <v>27041</v>
      </c>
      <c r="E13756" s="176" t="s">
        <v>27041</v>
      </c>
      <c r="F13756" s="177"/>
      <c r="G13756" s="177"/>
      <c r="H13756" s="179" t="s">
        <v>1407</v>
      </c>
    </row>
    <row r="13757" spans="1:8" s="12" customFormat="1" x14ac:dyDescent="0.3">
      <c r="A13757" s="176" t="s">
        <v>17474</v>
      </c>
      <c r="B13757" s="176" t="s">
        <v>27042</v>
      </c>
      <c r="C13757" s="176" t="s">
        <v>27042</v>
      </c>
      <c r="D13757" s="176" t="s">
        <v>27042</v>
      </c>
      <c r="E13757" s="176" t="s">
        <v>27042</v>
      </c>
      <c r="F13757" s="177"/>
      <c r="G13757" s="177"/>
      <c r="H13757" s="179" t="s">
        <v>1407</v>
      </c>
    </row>
    <row r="13758" spans="1:8" s="12" customFormat="1" x14ac:dyDescent="0.3">
      <c r="A13758" s="176" t="s">
        <v>17474</v>
      </c>
      <c r="B13758" s="176" t="s">
        <v>27043</v>
      </c>
      <c r="C13758" s="176" t="s">
        <v>27043</v>
      </c>
      <c r="D13758" s="176" t="s">
        <v>27043</v>
      </c>
      <c r="E13758" s="176" t="s">
        <v>27043</v>
      </c>
      <c r="F13758" s="177"/>
      <c r="G13758" s="177"/>
      <c r="H13758" s="179" t="s">
        <v>1407</v>
      </c>
    </row>
    <row r="13759" spans="1:8" s="12" customFormat="1" x14ac:dyDescent="0.3">
      <c r="A13759" s="176" t="s">
        <v>17474</v>
      </c>
      <c r="B13759" s="176" t="s">
        <v>27044</v>
      </c>
      <c r="C13759" s="176" t="s">
        <v>27044</v>
      </c>
      <c r="D13759" s="176" t="s">
        <v>27044</v>
      </c>
      <c r="E13759" s="176" t="s">
        <v>27044</v>
      </c>
      <c r="F13759" s="177"/>
      <c r="G13759" s="177"/>
      <c r="H13759" s="179" t="s">
        <v>1407</v>
      </c>
    </row>
    <row r="13760" spans="1:8" s="12" customFormat="1" x14ac:dyDescent="0.3">
      <c r="A13760" s="176" t="s">
        <v>17474</v>
      </c>
      <c r="B13760" s="176" t="s">
        <v>27045</v>
      </c>
      <c r="C13760" s="176" t="s">
        <v>27045</v>
      </c>
      <c r="D13760" s="176" t="s">
        <v>27045</v>
      </c>
      <c r="E13760" s="176" t="s">
        <v>27045</v>
      </c>
      <c r="F13760" s="177"/>
      <c r="G13760" s="177"/>
      <c r="H13760" s="179" t="s">
        <v>1407</v>
      </c>
    </row>
    <row r="13761" spans="1:8" s="12" customFormat="1" x14ac:dyDescent="0.3">
      <c r="A13761" s="176" t="s">
        <v>17474</v>
      </c>
      <c r="B13761" s="176" t="s">
        <v>27046</v>
      </c>
      <c r="C13761" s="176" t="s">
        <v>27046</v>
      </c>
      <c r="D13761" s="176" t="s">
        <v>27046</v>
      </c>
      <c r="E13761" s="176" t="s">
        <v>27046</v>
      </c>
      <c r="F13761" s="177"/>
      <c r="G13761" s="177"/>
      <c r="H13761" s="179" t="s">
        <v>1407</v>
      </c>
    </row>
    <row r="13762" spans="1:8" s="12" customFormat="1" x14ac:dyDescent="0.3">
      <c r="A13762" s="176" t="s">
        <v>17474</v>
      </c>
      <c r="B13762" s="176" t="s">
        <v>27047</v>
      </c>
      <c r="C13762" s="176" t="s">
        <v>27047</v>
      </c>
      <c r="D13762" s="176" t="s">
        <v>27047</v>
      </c>
      <c r="E13762" s="176" t="s">
        <v>27047</v>
      </c>
      <c r="F13762" s="177"/>
      <c r="G13762" s="177"/>
      <c r="H13762" s="179" t="s">
        <v>1407</v>
      </c>
    </row>
    <row r="13763" spans="1:8" s="12" customFormat="1" x14ac:dyDescent="0.3">
      <c r="A13763" s="176" t="s">
        <v>17474</v>
      </c>
      <c r="B13763" s="176" t="s">
        <v>27048</v>
      </c>
      <c r="C13763" s="176" t="s">
        <v>27048</v>
      </c>
      <c r="D13763" s="176" t="s">
        <v>27048</v>
      </c>
      <c r="E13763" s="176" t="s">
        <v>27048</v>
      </c>
      <c r="F13763" s="177"/>
      <c r="G13763" s="177"/>
      <c r="H13763" s="179" t="s">
        <v>1407</v>
      </c>
    </row>
    <row r="13764" spans="1:8" s="12" customFormat="1" x14ac:dyDescent="0.3">
      <c r="A13764" s="176" t="s">
        <v>17474</v>
      </c>
      <c r="B13764" s="176" t="s">
        <v>27049</v>
      </c>
      <c r="C13764" s="176" t="s">
        <v>27049</v>
      </c>
      <c r="D13764" s="176" t="s">
        <v>27049</v>
      </c>
      <c r="E13764" s="176" t="s">
        <v>27049</v>
      </c>
      <c r="F13764" s="177"/>
      <c r="G13764" s="177"/>
      <c r="H13764" s="179" t="s">
        <v>1407</v>
      </c>
    </row>
    <row r="13765" spans="1:8" s="12" customFormat="1" x14ac:dyDescent="0.3">
      <c r="A13765" s="176" t="s">
        <v>17474</v>
      </c>
      <c r="B13765" s="176" t="s">
        <v>27050</v>
      </c>
      <c r="C13765" s="176" t="s">
        <v>27050</v>
      </c>
      <c r="D13765" s="176" t="s">
        <v>27050</v>
      </c>
      <c r="E13765" s="176" t="s">
        <v>27050</v>
      </c>
      <c r="F13765" s="177"/>
      <c r="G13765" s="177"/>
      <c r="H13765" s="179" t="s">
        <v>1407</v>
      </c>
    </row>
    <row r="13766" spans="1:8" s="12" customFormat="1" x14ac:dyDescent="0.3">
      <c r="A13766" s="176" t="s">
        <v>17474</v>
      </c>
      <c r="B13766" s="176" t="s">
        <v>27051</v>
      </c>
      <c r="C13766" s="176" t="s">
        <v>27051</v>
      </c>
      <c r="D13766" s="176" t="s">
        <v>27051</v>
      </c>
      <c r="E13766" s="176" t="s">
        <v>27051</v>
      </c>
      <c r="F13766" s="177"/>
      <c r="G13766" s="177"/>
      <c r="H13766" s="179" t="s">
        <v>1407</v>
      </c>
    </row>
    <row r="13767" spans="1:8" s="12" customFormat="1" x14ac:dyDescent="0.3">
      <c r="A13767" s="176" t="s">
        <v>17474</v>
      </c>
      <c r="B13767" s="176" t="s">
        <v>27052</v>
      </c>
      <c r="C13767" s="176" t="s">
        <v>27052</v>
      </c>
      <c r="D13767" s="176" t="s">
        <v>27052</v>
      </c>
      <c r="E13767" s="176" t="s">
        <v>27052</v>
      </c>
      <c r="F13767" s="177"/>
      <c r="G13767" s="177"/>
      <c r="H13767" s="179" t="s">
        <v>1407</v>
      </c>
    </row>
    <row r="13768" spans="1:8" s="12" customFormat="1" x14ac:dyDescent="0.3">
      <c r="A13768" s="176" t="s">
        <v>17474</v>
      </c>
      <c r="B13768" s="176" t="s">
        <v>27053</v>
      </c>
      <c r="C13768" s="176" t="s">
        <v>27053</v>
      </c>
      <c r="D13768" s="176" t="s">
        <v>27053</v>
      </c>
      <c r="E13768" s="176" t="s">
        <v>27053</v>
      </c>
      <c r="F13768" s="177"/>
      <c r="G13768" s="177"/>
      <c r="H13768" s="179" t="s">
        <v>1407</v>
      </c>
    </row>
    <row r="13769" spans="1:8" s="12" customFormat="1" x14ac:dyDescent="0.3">
      <c r="A13769" s="176" t="s">
        <v>17474</v>
      </c>
      <c r="B13769" s="176" t="s">
        <v>27054</v>
      </c>
      <c r="C13769" s="176" t="s">
        <v>27054</v>
      </c>
      <c r="D13769" s="176" t="s">
        <v>27054</v>
      </c>
      <c r="E13769" s="176" t="s">
        <v>27054</v>
      </c>
      <c r="F13769" s="177"/>
      <c r="G13769" s="177"/>
      <c r="H13769" s="179" t="s">
        <v>1407</v>
      </c>
    </row>
    <row r="13770" spans="1:8" s="12" customFormat="1" x14ac:dyDescent="0.3">
      <c r="A13770" s="176" t="s">
        <v>17474</v>
      </c>
      <c r="B13770" s="176" t="s">
        <v>27055</v>
      </c>
      <c r="C13770" s="176" t="s">
        <v>27055</v>
      </c>
      <c r="D13770" s="176" t="s">
        <v>27055</v>
      </c>
      <c r="E13770" s="176" t="s">
        <v>27055</v>
      </c>
      <c r="F13770" s="177"/>
      <c r="G13770" s="177"/>
      <c r="H13770" s="179" t="s">
        <v>1407</v>
      </c>
    </row>
    <row r="13771" spans="1:8" s="12" customFormat="1" x14ac:dyDescent="0.3">
      <c r="A13771" s="176" t="s">
        <v>17474</v>
      </c>
      <c r="B13771" s="176" t="s">
        <v>27056</v>
      </c>
      <c r="C13771" s="176" t="s">
        <v>27056</v>
      </c>
      <c r="D13771" s="176" t="s">
        <v>27056</v>
      </c>
      <c r="E13771" s="176" t="s">
        <v>27056</v>
      </c>
      <c r="F13771" s="177"/>
      <c r="G13771" s="177"/>
      <c r="H13771" s="179" t="s">
        <v>1407</v>
      </c>
    </row>
    <row r="13772" spans="1:8" s="12" customFormat="1" x14ac:dyDescent="0.3">
      <c r="A13772" s="176" t="s">
        <v>17474</v>
      </c>
      <c r="B13772" s="176" t="s">
        <v>27057</v>
      </c>
      <c r="C13772" s="176" t="s">
        <v>27057</v>
      </c>
      <c r="D13772" s="176" t="s">
        <v>27057</v>
      </c>
      <c r="E13772" s="176" t="s">
        <v>27057</v>
      </c>
      <c r="F13772" s="177"/>
      <c r="G13772" s="177"/>
      <c r="H13772" s="179" t="s">
        <v>1407</v>
      </c>
    </row>
    <row r="13773" spans="1:8" s="12" customFormat="1" x14ac:dyDescent="0.3">
      <c r="A13773" s="176" t="s">
        <v>17474</v>
      </c>
      <c r="B13773" s="176" t="s">
        <v>27058</v>
      </c>
      <c r="C13773" s="176" t="s">
        <v>27058</v>
      </c>
      <c r="D13773" s="176" t="s">
        <v>27058</v>
      </c>
      <c r="E13773" s="176" t="s">
        <v>27058</v>
      </c>
      <c r="F13773" s="177"/>
      <c r="G13773" s="177"/>
      <c r="H13773" s="179" t="s">
        <v>1407</v>
      </c>
    </row>
    <row r="13774" spans="1:8" s="12" customFormat="1" x14ac:dyDescent="0.3">
      <c r="A13774" s="176" t="s">
        <v>17474</v>
      </c>
      <c r="B13774" s="176" t="s">
        <v>27059</v>
      </c>
      <c r="C13774" s="176" t="s">
        <v>27059</v>
      </c>
      <c r="D13774" s="176" t="s">
        <v>27059</v>
      </c>
      <c r="E13774" s="176" t="s">
        <v>27059</v>
      </c>
      <c r="F13774" s="177"/>
      <c r="G13774" s="177"/>
      <c r="H13774" s="179" t="s">
        <v>1407</v>
      </c>
    </row>
    <row r="13775" spans="1:8" s="12" customFormat="1" x14ac:dyDescent="0.3">
      <c r="A13775" s="176" t="s">
        <v>17474</v>
      </c>
      <c r="B13775" s="176" t="s">
        <v>27060</v>
      </c>
      <c r="C13775" s="176" t="s">
        <v>27060</v>
      </c>
      <c r="D13775" s="176" t="s">
        <v>27060</v>
      </c>
      <c r="E13775" s="176" t="s">
        <v>27060</v>
      </c>
      <c r="F13775" s="177"/>
      <c r="G13775" s="177"/>
      <c r="H13775" s="179" t="s">
        <v>1407</v>
      </c>
    </row>
    <row r="13776" spans="1:8" s="12" customFormat="1" x14ac:dyDescent="0.3">
      <c r="A13776" s="176" t="s">
        <v>17474</v>
      </c>
      <c r="B13776" s="176" t="s">
        <v>27061</v>
      </c>
      <c r="C13776" s="176" t="s">
        <v>27061</v>
      </c>
      <c r="D13776" s="176" t="s">
        <v>27061</v>
      </c>
      <c r="E13776" s="176" t="s">
        <v>27061</v>
      </c>
      <c r="F13776" s="177"/>
      <c r="G13776" s="177"/>
      <c r="H13776" s="179" t="s">
        <v>1407</v>
      </c>
    </row>
    <row r="13777" spans="1:8" s="12" customFormat="1" x14ac:dyDescent="0.3">
      <c r="A13777" s="176" t="s">
        <v>17474</v>
      </c>
      <c r="B13777" s="176" t="s">
        <v>27062</v>
      </c>
      <c r="C13777" s="176" t="s">
        <v>27062</v>
      </c>
      <c r="D13777" s="176" t="s">
        <v>27062</v>
      </c>
      <c r="E13777" s="176" t="s">
        <v>27062</v>
      </c>
      <c r="F13777" s="177"/>
      <c r="G13777" s="177"/>
      <c r="H13777" s="179" t="s">
        <v>1407</v>
      </c>
    </row>
    <row r="13778" spans="1:8" s="12" customFormat="1" x14ac:dyDescent="0.3">
      <c r="A13778" s="176" t="s">
        <v>17474</v>
      </c>
      <c r="B13778" s="176" t="s">
        <v>27063</v>
      </c>
      <c r="C13778" s="176" t="s">
        <v>27063</v>
      </c>
      <c r="D13778" s="176" t="s">
        <v>27063</v>
      </c>
      <c r="E13778" s="176" t="s">
        <v>27063</v>
      </c>
      <c r="F13778" s="177"/>
      <c r="G13778" s="177"/>
      <c r="H13778" s="179" t="s">
        <v>1407</v>
      </c>
    </row>
    <row r="13779" spans="1:8" s="12" customFormat="1" x14ac:dyDescent="0.3">
      <c r="A13779" s="176" t="s">
        <v>17474</v>
      </c>
      <c r="B13779" s="176" t="s">
        <v>27064</v>
      </c>
      <c r="C13779" s="176" t="s">
        <v>27064</v>
      </c>
      <c r="D13779" s="176" t="s">
        <v>27064</v>
      </c>
      <c r="E13779" s="176" t="s">
        <v>27064</v>
      </c>
      <c r="F13779" s="177"/>
      <c r="G13779" s="177"/>
      <c r="H13779" s="179" t="s">
        <v>1407</v>
      </c>
    </row>
    <row r="13780" spans="1:8" s="12" customFormat="1" x14ac:dyDescent="0.3">
      <c r="A13780" s="176" t="s">
        <v>17474</v>
      </c>
      <c r="B13780" s="176" t="s">
        <v>27065</v>
      </c>
      <c r="C13780" s="176" t="s">
        <v>27065</v>
      </c>
      <c r="D13780" s="176" t="s">
        <v>27065</v>
      </c>
      <c r="E13780" s="176" t="s">
        <v>27065</v>
      </c>
      <c r="F13780" s="177"/>
      <c r="G13780" s="177"/>
      <c r="H13780" s="179" t="s">
        <v>1407</v>
      </c>
    </row>
    <row r="13781" spans="1:8" s="12" customFormat="1" x14ac:dyDescent="0.3">
      <c r="A13781" s="176" t="s">
        <v>17474</v>
      </c>
      <c r="B13781" s="176" t="s">
        <v>27066</v>
      </c>
      <c r="C13781" s="176" t="s">
        <v>27066</v>
      </c>
      <c r="D13781" s="176" t="s">
        <v>27066</v>
      </c>
      <c r="E13781" s="176" t="s">
        <v>27066</v>
      </c>
      <c r="F13781" s="177"/>
      <c r="G13781" s="177"/>
      <c r="H13781" s="179" t="s">
        <v>1407</v>
      </c>
    </row>
    <row r="13782" spans="1:8" s="12" customFormat="1" x14ac:dyDescent="0.3">
      <c r="A13782" s="176" t="s">
        <v>17474</v>
      </c>
      <c r="B13782" s="176" t="s">
        <v>27067</v>
      </c>
      <c r="C13782" s="176" t="s">
        <v>27067</v>
      </c>
      <c r="D13782" s="176" t="s">
        <v>27067</v>
      </c>
      <c r="E13782" s="176" t="s">
        <v>27067</v>
      </c>
      <c r="F13782" s="177"/>
      <c r="G13782" s="177"/>
      <c r="H13782" s="179" t="s">
        <v>1407</v>
      </c>
    </row>
    <row r="13783" spans="1:8" s="12" customFormat="1" x14ac:dyDescent="0.3">
      <c r="A13783" s="176" t="s">
        <v>17474</v>
      </c>
      <c r="B13783" s="176" t="s">
        <v>27068</v>
      </c>
      <c r="C13783" s="176" t="s">
        <v>27068</v>
      </c>
      <c r="D13783" s="176" t="s">
        <v>27068</v>
      </c>
      <c r="E13783" s="176" t="s">
        <v>27068</v>
      </c>
      <c r="F13783" s="177"/>
      <c r="G13783" s="177"/>
      <c r="H13783" s="179" t="s">
        <v>1407</v>
      </c>
    </row>
    <row r="13784" spans="1:8" s="12" customFormat="1" x14ac:dyDescent="0.3">
      <c r="A13784" s="176" t="s">
        <v>17474</v>
      </c>
      <c r="B13784" s="176" t="s">
        <v>27069</v>
      </c>
      <c r="C13784" s="176" t="s">
        <v>27069</v>
      </c>
      <c r="D13784" s="176" t="s">
        <v>27069</v>
      </c>
      <c r="E13784" s="176" t="s">
        <v>27069</v>
      </c>
      <c r="F13784" s="177"/>
      <c r="G13784" s="177"/>
      <c r="H13784" s="179" t="s">
        <v>1407</v>
      </c>
    </row>
    <row r="13785" spans="1:8" s="12" customFormat="1" x14ac:dyDescent="0.3">
      <c r="A13785" s="176" t="s">
        <v>17474</v>
      </c>
      <c r="B13785" s="176" t="s">
        <v>27070</v>
      </c>
      <c r="C13785" s="176" t="s">
        <v>27070</v>
      </c>
      <c r="D13785" s="176" t="s">
        <v>27070</v>
      </c>
      <c r="E13785" s="176" t="s">
        <v>27070</v>
      </c>
      <c r="F13785" s="177"/>
      <c r="G13785" s="177"/>
      <c r="H13785" s="179" t="s">
        <v>1407</v>
      </c>
    </row>
    <row r="13786" spans="1:8" s="12" customFormat="1" x14ac:dyDescent="0.3">
      <c r="A13786" s="176" t="s">
        <v>17474</v>
      </c>
      <c r="B13786" s="176" t="s">
        <v>27071</v>
      </c>
      <c r="C13786" s="176" t="s">
        <v>27071</v>
      </c>
      <c r="D13786" s="176" t="s">
        <v>27071</v>
      </c>
      <c r="E13786" s="176" t="s">
        <v>27071</v>
      </c>
      <c r="F13786" s="177"/>
      <c r="G13786" s="177"/>
      <c r="H13786" s="179" t="s">
        <v>1407</v>
      </c>
    </row>
    <row r="13787" spans="1:8" s="12" customFormat="1" x14ac:dyDescent="0.3">
      <c r="A13787" s="176" t="s">
        <v>17474</v>
      </c>
      <c r="B13787" s="176" t="s">
        <v>27072</v>
      </c>
      <c r="C13787" s="176" t="s">
        <v>27072</v>
      </c>
      <c r="D13787" s="176" t="s">
        <v>27072</v>
      </c>
      <c r="E13787" s="176" t="s">
        <v>27072</v>
      </c>
      <c r="F13787" s="177"/>
      <c r="G13787" s="177"/>
      <c r="H13787" s="179" t="s">
        <v>1407</v>
      </c>
    </row>
    <row r="13788" spans="1:8" s="12" customFormat="1" x14ac:dyDescent="0.3">
      <c r="A13788" s="176" t="s">
        <v>17474</v>
      </c>
      <c r="B13788" s="176" t="s">
        <v>27073</v>
      </c>
      <c r="C13788" s="176" t="s">
        <v>27073</v>
      </c>
      <c r="D13788" s="176" t="s">
        <v>27073</v>
      </c>
      <c r="E13788" s="176" t="s">
        <v>27073</v>
      </c>
      <c r="F13788" s="177"/>
      <c r="G13788" s="177"/>
      <c r="H13788" s="179" t="s">
        <v>1407</v>
      </c>
    </row>
    <row r="13789" spans="1:8" s="12" customFormat="1" x14ac:dyDescent="0.3">
      <c r="A13789" s="176" t="s">
        <v>17474</v>
      </c>
      <c r="B13789" s="176" t="s">
        <v>27074</v>
      </c>
      <c r="C13789" s="176" t="s">
        <v>27074</v>
      </c>
      <c r="D13789" s="176" t="s">
        <v>27074</v>
      </c>
      <c r="E13789" s="176" t="s">
        <v>27074</v>
      </c>
      <c r="F13789" s="177"/>
      <c r="G13789" s="177"/>
      <c r="H13789" s="179" t="s">
        <v>1407</v>
      </c>
    </row>
    <row r="13790" spans="1:8" s="12" customFormat="1" x14ac:dyDescent="0.3">
      <c r="A13790" s="176" t="s">
        <v>17474</v>
      </c>
      <c r="B13790" s="176" t="s">
        <v>27075</v>
      </c>
      <c r="C13790" s="176" t="s">
        <v>27075</v>
      </c>
      <c r="D13790" s="176" t="s">
        <v>27075</v>
      </c>
      <c r="E13790" s="176" t="s">
        <v>27075</v>
      </c>
      <c r="F13790" s="177"/>
      <c r="G13790" s="177"/>
      <c r="H13790" s="179" t="s">
        <v>1407</v>
      </c>
    </row>
    <row r="13791" spans="1:8" s="12" customFormat="1" x14ac:dyDescent="0.3">
      <c r="A13791" s="176" t="s">
        <v>17474</v>
      </c>
      <c r="B13791" s="176" t="s">
        <v>27076</v>
      </c>
      <c r="C13791" s="176" t="s">
        <v>27076</v>
      </c>
      <c r="D13791" s="176" t="s">
        <v>27076</v>
      </c>
      <c r="E13791" s="176" t="s">
        <v>27076</v>
      </c>
      <c r="F13791" s="177"/>
      <c r="G13791" s="177"/>
      <c r="H13791" s="179" t="s">
        <v>1407</v>
      </c>
    </row>
    <row r="13792" spans="1:8" s="12" customFormat="1" x14ac:dyDescent="0.3">
      <c r="A13792" s="176" t="s">
        <v>17474</v>
      </c>
      <c r="B13792" s="176" t="s">
        <v>27077</v>
      </c>
      <c r="C13792" s="176" t="s">
        <v>27077</v>
      </c>
      <c r="D13792" s="176" t="s">
        <v>27077</v>
      </c>
      <c r="E13792" s="176" t="s">
        <v>27077</v>
      </c>
      <c r="F13792" s="177"/>
      <c r="G13792" s="177"/>
      <c r="H13792" s="179" t="s">
        <v>1407</v>
      </c>
    </row>
    <row r="13793" spans="1:8" s="12" customFormat="1" x14ac:dyDescent="0.3">
      <c r="A13793" s="176" t="s">
        <v>17474</v>
      </c>
      <c r="B13793" s="176" t="s">
        <v>27078</v>
      </c>
      <c r="C13793" s="176" t="s">
        <v>27078</v>
      </c>
      <c r="D13793" s="176" t="s">
        <v>27078</v>
      </c>
      <c r="E13793" s="176" t="s">
        <v>27078</v>
      </c>
      <c r="F13793" s="177"/>
      <c r="G13793" s="177"/>
      <c r="H13793" s="179" t="s">
        <v>1407</v>
      </c>
    </row>
    <row r="13794" spans="1:8" s="12" customFormat="1" x14ac:dyDescent="0.3">
      <c r="A13794" s="176" t="s">
        <v>17474</v>
      </c>
      <c r="B13794" s="176" t="s">
        <v>27079</v>
      </c>
      <c r="C13794" s="176" t="s">
        <v>27079</v>
      </c>
      <c r="D13794" s="176" t="s">
        <v>27079</v>
      </c>
      <c r="E13794" s="176" t="s">
        <v>27079</v>
      </c>
      <c r="F13794" s="177"/>
      <c r="G13794" s="177"/>
      <c r="H13794" s="179" t="s">
        <v>1407</v>
      </c>
    </row>
    <row r="13795" spans="1:8" s="12" customFormat="1" x14ac:dyDescent="0.3">
      <c r="A13795" s="176" t="s">
        <v>17474</v>
      </c>
      <c r="B13795" s="176" t="s">
        <v>27080</v>
      </c>
      <c r="C13795" s="176" t="s">
        <v>27080</v>
      </c>
      <c r="D13795" s="176" t="s">
        <v>27080</v>
      </c>
      <c r="E13795" s="176" t="s">
        <v>27080</v>
      </c>
      <c r="F13795" s="177"/>
      <c r="G13795" s="177"/>
      <c r="H13795" s="179" t="s">
        <v>1407</v>
      </c>
    </row>
    <row r="13796" spans="1:8" s="12" customFormat="1" x14ac:dyDescent="0.3">
      <c r="A13796" s="176" t="s">
        <v>17474</v>
      </c>
      <c r="B13796" s="176" t="s">
        <v>27081</v>
      </c>
      <c r="C13796" s="176" t="s">
        <v>27081</v>
      </c>
      <c r="D13796" s="176" t="s">
        <v>27081</v>
      </c>
      <c r="E13796" s="176" t="s">
        <v>27081</v>
      </c>
      <c r="F13796" s="177"/>
      <c r="G13796" s="177"/>
      <c r="H13796" s="179" t="s">
        <v>1407</v>
      </c>
    </row>
    <row r="13797" spans="1:8" s="12" customFormat="1" x14ac:dyDescent="0.3">
      <c r="A13797" s="176" t="s">
        <v>17474</v>
      </c>
      <c r="B13797" s="176" t="s">
        <v>27082</v>
      </c>
      <c r="C13797" s="176" t="s">
        <v>27082</v>
      </c>
      <c r="D13797" s="176" t="s">
        <v>27082</v>
      </c>
      <c r="E13797" s="176" t="s">
        <v>27082</v>
      </c>
      <c r="F13797" s="177"/>
      <c r="G13797" s="177"/>
      <c r="H13797" s="179" t="s">
        <v>1407</v>
      </c>
    </row>
    <row r="13798" spans="1:8" s="12" customFormat="1" x14ac:dyDescent="0.3">
      <c r="A13798" s="176" t="s">
        <v>17474</v>
      </c>
      <c r="B13798" s="176" t="s">
        <v>27083</v>
      </c>
      <c r="C13798" s="176" t="s">
        <v>27083</v>
      </c>
      <c r="D13798" s="176" t="s">
        <v>27083</v>
      </c>
      <c r="E13798" s="176" t="s">
        <v>27083</v>
      </c>
      <c r="F13798" s="177"/>
      <c r="G13798" s="177"/>
      <c r="H13798" s="179" t="s">
        <v>1407</v>
      </c>
    </row>
    <row r="13799" spans="1:8" s="12" customFormat="1" x14ac:dyDescent="0.3">
      <c r="A13799" s="176" t="s">
        <v>17474</v>
      </c>
      <c r="B13799" s="176" t="s">
        <v>27084</v>
      </c>
      <c r="C13799" s="176" t="s">
        <v>27084</v>
      </c>
      <c r="D13799" s="176" t="s">
        <v>27084</v>
      </c>
      <c r="E13799" s="176" t="s">
        <v>27084</v>
      </c>
      <c r="F13799" s="177"/>
      <c r="G13799" s="177"/>
      <c r="H13799" s="179" t="s">
        <v>1407</v>
      </c>
    </row>
    <row r="13800" spans="1:8" s="12" customFormat="1" x14ac:dyDescent="0.3">
      <c r="A13800" s="176" t="s">
        <v>17474</v>
      </c>
      <c r="B13800" s="176" t="s">
        <v>27085</v>
      </c>
      <c r="C13800" s="176" t="s">
        <v>27085</v>
      </c>
      <c r="D13800" s="176" t="s">
        <v>27085</v>
      </c>
      <c r="E13800" s="176" t="s">
        <v>27085</v>
      </c>
      <c r="F13800" s="177"/>
      <c r="G13800" s="177"/>
      <c r="H13800" s="179" t="s">
        <v>1407</v>
      </c>
    </row>
    <row r="13801" spans="1:8" s="12" customFormat="1" x14ac:dyDescent="0.3">
      <c r="A13801" s="176" t="s">
        <v>17474</v>
      </c>
      <c r="B13801" s="176" t="s">
        <v>27086</v>
      </c>
      <c r="C13801" s="176" t="s">
        <v>27086</v>
      </c>
      <c r="D13801" s="176" t="s">
        <v>27086</v>
      </c>
      <c r="E13801" s="176" t="s">
        <v>27086</v>
      </c>
      <c r="F13801" s="177"/>
      <c r="G13801" s="177"/>
      <c r="H13801" s="179" t="s">
        <v>1407</v>
      </c>
    </row>
    <row r="13802" spans="1:8" s="12" customFormat="1" x14ac:dyDescent="0.3">
      <c r="A13802" s="176" t="s">
        <v>17474</v>
      </c>
      <c r="B13802" s="176" t="s">
        <v>27087</v>
      </c>
      <c r="C13802" s="176" t="s">
        <v>27087</v>
      </c>
      <c r="D13802" s="176" t="s">
        <v>27087</v>
      </c>
      <c r="E13802" s="176" t="s">
        <v>27087</v>
      </c>
      <c r="F13802" s="177"/>
      <c r="G13802" s="177"/>
      <c r="H13802" s="179" t="s">
        <v>1407</v>
      </c>
    </row>
    <row r="13803" spans="1:8" s="12" customFormat="1" x14ac:dyDescent="0.3">
      <c r="A13803" s="176" t="s">
        <v>17474</v>
      </c>
      <c r="B13803" s="176" t="s">
        <v>27088</v>
      </c>
      <c r="C13803" s="176" t="s">
        <v>27088</v>
      </c>
      <c r="D13803" s="176" t="s">
        <v>27088</v>
      </c>
      <c r="E13803" s="176" t="s">
        <v>27088</v>
      </c>
      <c r="F13803" s="177"/>
      <c r="G13803" s="177"/>
      <c r="H13803" s="179" t="s">
        <v>1407</v>
      </c>
    </row>
    <row r="13804" spans="1:8" s="12" customFormat="1" x14ac:dyDescent="0.3">
      <c r="A13804" s="176" t="s">
        <v>17474</v>
      </c>
      <c r="B13804" s="176" t="s">
        <v>27089</v>
      </c>
      <c r="C13804" s="176" t="s">
        <v>27089</v>
      </c>
      <c r="D13804" s="176" t="s">
        <v>27089</v>
      </c>
      <c r="E13804" s="176" t="s">
        <v>27089</v>
      </c>
      <c r="F13804" s="177"/>
      <c r="G13804" s="177"/>
      <c r="H13804" s="179" t="s">
        <v>1407</v>
      </c>
    </row>
    <row r="13805" spans="1:8" s="12" customFormat="1" x14ac:dyDescent="0.3">
      <c r="A13805" s="176" t="s">
        <v>17474</v>
      </c>
      <c r="B13805" s="176" t="s">
        <v>27090</v>
      </c>
      <c r="C13805" s="176" t="s">
        <v>27090</v>
      </c>
      <c r="D13805" s="176" t="s">
        <v>27090</v>
      </c>
      <c r="E13805" s="176" t="s">
        <v>27090</v>
      </c>
      <c r="F13805" s="177"/>
      <c r="G13805" s="177"/>
      <c r="H13805" s="179" t="s">
        <v>1407</v>
      </c>
    </row>
    <row r="13806" spans="1:8" s="12" customFormat="1" x14ac:dyDescent="0.3">
      <c r="A13806" s="176" t="s">
        <v>17474</v>
      </c>
      <c r="B13806" s="176" t="s">
        <v>27091</v>
      </c>
      <c r="C13806" s="176" t="s">
        <v>27091</v>
      </c>
      <c r="D13806" s="176" t="s">
        <v>27091</v>
      </c>
      <c r="E13806" s="176" t="s">
        <v>27091</v>
      </c>
      <c r="F13806" s="177"/>
      <c r="G13806" s="177"/>
      <c r="H13806" s="179" t="s">
        <v>1407</v>
      </c>
    </row>
    <row r="13807" spans="1:8" s="12" customFormat="1" x14ac:dyDescent="0.3">
      <c r="A13807" s="176" t="s">
        <v>17474</v>
      </c>
      <c r="B13807" s="176" t="s">
        <v>27092</v>
      </c>
      <c r="C13807" s="176" t="s">
        <v>27092</v>
      </c>
      <c r="D13807" s="176" t="s">
        <v>27092</v>
      </c>
      <c r="E13807" s="176" t="s">
        <v>27092</v>
      </c>
      <c r="F13807" s="177"/>
      <c r="G13807" s="177"/>
      <c r="H13807" s="179" t="s">
        <v>1407</v>
      </c>
    </row>
    <row r="13808" spans="1:8" s="12" customFormat="1" x14ac:dyDescent="0.3">
      <c r="A13808" s="176" t="s">
        <v>17474</v>
      </c>
      <c r="B13808" s="176" t="s">
        <v>27093</v>
      </c>
      <c r="C13808" s="176" t="s">
        <v>27093</v>
      </c>
      <c r="D13808" s="176" t="s">
        <v>27093</v>
      </c>
      <c r="E13808" s="176" t="s">
        <v>27093</v>
      </c>
      <c r="F13808" s="177"/>
      <c r="G13808" s="177"/>
      <c r="H13808" s="179" t="s">
        <v>1407</v>
      </c>
    </row>
    <row r="13809" spans="1:8" s="12" customFormat="1" x14ac:dyDescent="0.3">
      <c r="A13809" s="176" t="s">
        <v>17474</v>
      </c>
      <c r="B13809" s="176" t="s">
        <v>27094</v>
      </c>
      <c r="C13809" s="176" t="s">
        <v>27094</v>
      </c>
      <c r="D13809" s="176" t="s">
        <v>27094</v>
      </c>
      <c r="E13809" s="176" t="s">
        <v>27094</v>
      </c>
      <c r="F13809" s="177"/>
      <c r="G13809" s="177"/>
      <c r="H13809" s="179" t="s">
        <v>1407</v>
      </c>
    </row>
    <row r="13810" spans="1:8" s="12" customFormat="1" x14ac:dyDescent="0.3">
      <c r="A13810" s="176" t="s">
        <v>17474</v>
      </c>
      <c r="B13810" s="176" t="s">
        <v>27095</v>
      </c>
      <c r="C13810" s="176" t="s">
        <v>27095</v>
      </c>
      <c r="D13810" s="176" t="s">
        <v>27095</v>
      </c>
      <c r="E13810" s="176" t="s">
        <v>27095</v>
      </c>
      <c r="F13810" s="177"/>
      <c r="G13810" s="177"/>
      <c r="H13810" s="179" t="s">
        <v>1407</v>
      </c>
    </row>
    <row r="13811" spans="1:8" s="12" customFormat="1" x14ac:dyDescent="0.3">
      <c r="A13811" s="176" t="s">
        <v>17474</v>
      </c>
      <c r="B13811" s="176" t="s">
        <v>27096</v>
      </c>
      <c r="C13811" s="176" t="s">
        <v>27096</v>
      </c>
      <c r="D13811" s="176" t="s">
        <v>27096</v>
      </c>
      <c r="E13811" s="176" t="s">
        <v>27096</v>
      </c>
      <c r="F13811" s="177"/>
      <c r="G13811" s="177"/>
      <c r="H13811" s="179" t="s">
        <v>1407</v>
      </c>
    </row>
    <row r="13812" spans="1:8" s="12" customFormat="1" x14ac:dyDescent="0.3">
      <c r="A13812" s="176" t="s">
        <v>17474</v>
      </c>
      <c r="B13812" s="176" t="s">
        <v>27097</v>
      </c>
      <c r="C13812" s="176" t="s">
        <v>27097</v>
      </c>
      <c r="D13812" s="176" t="s">
        <v>27097</v>
      </c>
      <c r="E13812" s="176" t="s">
        <v>27097</v>
      </c>
      <c r="F13812" s="177"/>
      <c r="G13812" s="177"/>
      <c r="H13812" s="179" t="s">
        <v>1407</v>
      </c>
    </row>
    <row r="13813" spans="1:8" s="12" customFormat="1" x14ac:dyDescent="0.3">
      <c r="A13813" s="176" t="s">
        <v>17474</v>
      </c>
      <c r="B13813" s="176" t="s">
        <v>27098</v>
      </c>
      <c r="C13813" s="176" t="s">
        <v>27098</v>
      </c>
      <c r="D13813" s="176" t="s">
        <v>27098</v>
      </c>
      <c r="E13813" s="176" t="s">
        <v>27098</v>
      </c>
      <c r="F13813" s="177"/>
      <c r="G13813" s="177"/>
      <c r="H13813" s="179" t="s">
        <v>1407</v>
      </c>
    </row>
    <row r="13814" spans="1:8" s="12" customFormat="1" x14ac:dyDescent="0.3">
      <c r="A13814" s="176" t="s">
        <v>17474</v>
      </c>
      <c r="B13814" s="176" t="s">
        <v>27099</v>
      </c>
      <c r="C13814" s="176" t="s">
        <v>27099</v>
      </c>
      <c r="D13814" s="176" t="s">
        <v>27099</v>
      </c>
      <c r="E13814" s="176" t="s">
        <v>27099</v>
      </c>
      <c r="F13814" s="177"/>
      <c r="G13814" s="177"/>
      <c r="H13814" s="179" t="s">
        <v>1407</v>
      </c>
    </row>
    <row r="13815" spans="1:8" s="12" customFormat="1" x14ac:dyDescent="0.3">
      <c r="A13815" s="176" t="s">
        <v>17474</v>
      </c>
      <c r="B13815" s="176" t="s">
        <v>27100</v>
      </c>
      <c r="C13815" s="176" t="s">
        <v>27100</v>
      </c>
      <c r="D13815" s="176" t="s">
        <v>27100</v>
      </c>
      <c r="E13815" s="176" t="s">
        <v>27100</v>
      </c>
      <c r="F13815" s="177"/>
      <c r="G13815" s="177"/>
      <c r="H13815" s="179" t="s">
        <v>1407</v>
      </c>
    </row>
    <row r="13816" spans="1:8" s="12" customFormat="1" x14ac:dyDescent="0.3">
      <c r="A13816" s="176" t="s">
        <v>17474</v>
      </c>
      <c r="B13816" s="176" t="s">
        <v>27101</v>
      </c>
      <c r="C13816" s="176" t="s">
        <v>27101</v>
      </c>
      <c r="D13816" s="176" t="s">
        <v>27101</v>
      </c>
      <c r="E13816" s="176" t="s">
        <v>27101</v>
      </c>
      <c r="F13816" s="177"/>
      <c r="G13816" s="177"/>
      <c r="H13816" s="179" t="s">
        <v>1407</v>
      </c>
    </row>
    <row r="13817" spans="1:8" s="12" customFormat="1" x14ac:dyDescent="0.3">
      <c r="A13817" s="176" t="s">
        <v>17474</v>
      </c>
      <c r="B13817" s="176" t="s">
        <v>27102</v>
      </c>
      <c r="C13817" s="176" t="s">
        <v>27102</v>
      </c>
      <c r="D13817" s="176" t="s">
        <v>27102</v>
      </c>
      <c r="E13817" s="176" t="s">
        <v>27102</v>
      </c>
      <c r="F13817" s="177"/>
      <c r="G13817" s="177"/>
      <c r="H13817" s="179" t="s">
        <v>1407</v>
      </c>
    </row>
    <row r="13818" spans="1:8" s="12" customFormat="1" x14ac:dyDescent="0.3">
      <c r="A13818" s="176" t="s">
        <v>17474</v>
      </c>
      <c r="B13818" s="176" t="s">
        <v>27103</v>
      </c>
      <c r="C13818" s="176" t="s">
        <v>27103</v>
      </c>
      <c r="D13818" s="176" t="s">
        <v>27103</v>
      </c>
      <c r="E13818" s="176" t="s">
        <v>27103</v>
      </c>
      <c r="F13818" s="177"/>
      <c r="G13818" s="177"/>
      <c r="H13818" s="179" t="s">
        <v>1407</v>
      </c>
    </row>
    <row r="13819" spans="1:8" s="12" customFormat="1" x14ac:dyDescent="0.3">
      <c r="A13819" s="176" t="s">
        <v>17474</v>
      </c>
      <c r="B13819" s="176" t="s">
        <v>27104</v>
      </c>
      <c r="C13819" s="176" t="s">
        <v>27104</v>
      </c>
      <c r="D13819" s="176" t="s">
        <v>27104</v>
      </c>
      <c r="E13819" s="176" t="s">
        <v>27104</v>
      </c>
      <c r="F13819" s="177"/>
      <c r="G13819" s="177"/>
      <c r="H13819" s="179" t="s">
        <v>1407</v>
      </c>
    </row>
    <row r="13820" spans="1:8" s="12" customFormat="1" x14ac:dyDescent="0.3">
      <c r="A13820" s="176" t="s">
        <v>17474</v>
      </c>
      <c r="B13820" s="176" t="s">
        <v>27105</v>
      </c>
      <c r="C13820" s="176" t="s">
        <v>27105</v>
      </c>
      <c r="D13820" s="176" t="s">
        <v>27105</v>
      </c>
      <c r="E13820" s="176" t="s">
        <v>27105</v>
      </c>
      <c r="F13820" s="177"/>
      <c r="G13820" s="177"/>
      <c r="H13820" s="179" t="s">
        <v>1407</v>
      </c>
    </row>
    <row r="13821" spans="1:8" s="12" customFormat="1" x14ac:dyDescent="0.3">
      <c r="A13821" s="176" t="s">
        <v>17474</v>
      </c>
      <c r="B13821" s="176" t="s">
        <v>27106</v>
      </c>
      <c r="C13821" s="176" t="s">
        <v>27106</v>
      </c>
      <c r="D13821" s="176" t="s">
        <v>27106</v>
      </c>
      <c r="E13821" s="176" t="s">
        <v>27106</v>
      </c>
      <c r="F13821" s="177"/>
      <c r="G13821" s="177"/>
      <c r="H13821" s="179" t="s">
        <v>1407</v>
      </c>
    </row>
    <row r="13822" spans="1:8" s="12" customFormat="1" x14ac:dyDescent="0.3">
      <c r="A13822" s="176" t="s">
        <v>17474</v>
      </c>
      <c r="B13822" s="176" t="s">
        <v>27107</v>
      </c>
      <c r="C13822" s="176" t="s">
        <v>27107</v>
      </c>
      <c r="D13822" s="176" t="s">
        <v>27107</v>
      </c>
      <c r="E13822" s="176" t="s">
        <v>27107</v>
      </c>
      <c r="F13822" s="177"/>
      <c r="G13822" s="177"/>
      <c r="H13822" s="179" t="s">
        <v>1407</v>
      </c>
    </row>
    <row r="13823" spans="1:8" s="12" customFormat="1" x14ac:dyDescent="0.3">
      <c r="A13823" s="176" t="s">
        <v>17474</v>
      </c>
      <c r="B13823" s="176" t="s">
        <v>27108</v>
      </c>
      <c r="C13823" s="176" t="s">
        <v>27108</v>
      </c>
      <c r="D13823" s="176" t="s">
        <v>27108</v>
      </c>
      <c r="E13823" s="176" t="s">
        <v>27108</v>
      </c>
      <c r="F13823" s="177"/>
      <c r="G13823" s="177"/>
      <c r="H13823" s="179" t="s">
        <v>1407</v>
      </c>
    </row>
    <row r="13824" spans="1:8" s="12" customFormat="1" x14ac:dyDescent="0.3">
      <c r="A13824" s="176" t="s">
        <v>17474</v>
      </c>
      <c r="B13824" s="176" t="s">
        <v>27109</v>
      </c>
      <c r="C13824" s="176" t="s">
        <v>27109</v>
      </c>
      <c r="D13824" s="176" t="s">
        <v>27109</v>
      </c>
      <c r="E13824" s="176" t="s">
        <v>27109</v>
      </c>
      <c r="F13824" s="177"/>
      <c r="G13824" s="177"/>
      <c r="H13824" s="179" t="s">
        <v>1407</v>
      </c>
    </row>
    <row r="13825" spans="1:8" s="12" customFormat="1" x14ac:dyDescent="0.3">
      <c r="A13825" s="176" t="s">
        <v>17474</v>
      </c>
      <c r="B13825" s="176" t="s">
        <v>27110</v>
      </c>
      <c r="C13825" s="176" t="s">
        <v>27110</v>
      </c>
      <c r="D13825" s="176" t="s">
        <v>27110</v>
      </c>
      <c r="E13825" s="176" t="s">
        <v>27110</v>
      </c>
      <c r="F13825" s="177"/>
      <c r="G13825" s="177"/>
      <c r="H13825" s="179" t="s">
        <v>1407</v>
      </c>
    </row>
    <row r="13826" spans="1:8" s="12" customFormat="1" x14ac:dyDescent="0.3">
      <c r="A13826" s="176" t="s">
        <v>17474</v>
      </c>
      <c r="B13826" s="176" t="s">
        <v>27111</v>
      </c>
      <c r="C13826" s="176" t="s">
        <v>27111</v>
      </c>
      <c r="D13826" s="176" t="s">
        <v>27111</v>
      </c>
      <c r="E13826" s="176" t="s">
        <v>27111</v>
      </c>
      <c r="F13826" s="177"/>
      <c r="G13826" s="177"/>
      <c r="H13826" s="179" t="s">
        <v>1407</v>
      </c>
    </row>
    <row r="13827" spans="1:8" s="12" customFormat="1" x14ac:dyDescent="0.3">
      <c r="A13827" s="176" t="s">
        <v>17474</v>
      </c>
      <c r="B13827" s="176" t="s">
        <v>27112</v>
      </c>
      <c r="C13827" s="176" t="s">
        <v>27112</v>
      </c>
      <c r="D13827" s="176" t="s">
        <v>27112</v>
      </c>
      <c r="E13827" s="176" t="s">
        <v>27112</v>
      </c>
      <c r="F13827" s="177"/>
      <c r="G13827" s="177"/>
      <c r="H13827" s="179" t="s">
        <v>1407</v>
      </c>
    </row>
    <row r="13828" spans="1:8" s="12" customFormat="1" x14ac:dyDescent="0.3">
      <c r="A13828" s="176" t="s">
        <v>17474</v>
      </c>
      <c r="B13828" s="176" t="s">
        <v>27113</v>
      </c>
      <c r="C13828" s="176" t="s">
        <v>27113</v>
      </c>
      <c r="D13828" s="176" t="s">
        <v>27113</v>
      </c>
      <c r="E13828" s="176" t="s">
        <v>27113</v>
      </c>
      <c r="F13828" s="177"/>
      <c r="G13828" s="177"/>
      <c r="H13828" s="179" t="s">
        <v>1407</v>
      </c>
    </row>
    <row r="13829" spans="1:8" s="12" customFormat="1" x14ac:dyDescent="0.3">
      <c r="A13829" s="176" t="s">
        <v>17474</v>
      </c>
      <c r="B13829" s="176" t="s">
        <v>27114</v>
      </c>
      <c r="C13829" s="176" t="s">
        <v>27114</v>
      </c>
      <c r="D13829" s="176" t="s">
        <v>27114</v>
      </c>
      <c r="E13829" s="176" t="s">
        <v>27114</v>
      </c>
      <c r="F13829" s="177"/>
      <c r="G13829" s="177"/>
      <c r="H13829" s="179" t="s">
        <v>1407</v>
      </c>
    </row>
    <row r="13830" spans="1:8" s="12" customFormat="1" x14ac:dyDescent="0.3">
      <c r="A13830" s="176" t="s">
        <v>17474</v>
      </c>
      <c r="B13830" s="176" t="s">
        <v>27115</v>
      </c>
      <c r="C13830" s="176" t="s">
        <v>27115</v>
      </c>
      <c r="D13830" s="176" t="s">
        <v>27115</v>
      </c>
      <c r="E13830" s="176" t="s">
        <v>27115</v>
      </c>
      <c r="F13830" s="177"/>
      <c r="G13830" s="177"/>
      <c r="H13830" s="179" t="s">
        <v>1407</v>
      </c>
    </row>
    <row r="13831" spans="1:8" s="12" customFormat="1" x14ac:dyDescent="0.3">
      <c r="A13831" s="176" t="s">
        <v>17474</v>
      </c>
      <c r="B13831" s="176" t="s">
        <v>27116</v>
      </c>
      <c r="C13831" s="176" t="s">
        <v>27116</v>
      </c>
      <c r="D13831" s="176" t="s">
        <v>27116</v>
      </c>
      <c r="E13831" s="176" t="s">
        <v>27116</v>
      </c>
      <c r="F13831" s="177"/>
      <c r="G13831" s="177"/>
      <c r="H13831" s="179" t="s">
        <v>1407</v>
      </c>
    </row>
    <row r="13832" spans="1:8" s="12" customFormat="1" x14ac:dyDescent="0.3">
      <c r="A13832" s="176" t="s">
        <v>17474</v>
      </c>
      <c r="B13832" s="176" t="s">
        <v>27117</v>
      </c>
      <c r="C13832" s="176" t="s">
        <v>27117</v>
      </c>
      <c r="D13832" s="176" t="s">
        <v>27117</v>
      </c>
      <c r="E13832" s="176" t="s">
        <v>27117</v>
      </c>
      <c r="F13832" s="177"/>
      <c r="G13832" s="177"/>
      <c r="H13832" s="179" t="s">
        <v>1407</v>
      </c>
    </row>
    <row r="13833" spans="1:8" s="12" customFormat="1" x14ac:dyDescent="0.3">
      <c r="A13833" s="176" t="s">
        <v>17474</v>
      </c>
      <c r="B13833" s="176" t="s">
        <v>27118</v>
      </c>
      <c r="C13833" s="176" t="s">
        <v>27118</v>
      </c>
      <c r="D13833" s="176" t="s">
        <v>27118</v>
      </c>
      <c r="E13833" s="176" t="s">
        <v>27118</v>
      </c>
      <c r="F13833" s="177"/>
      <c r="G13833" s="177"/>
      <c r="H13833" s="179" t="s">
        <v>1407</v>
      </c>
    </row>
    <row r="13834" spans="1:8" s="12" customFormat="1" x14ac:dyDescent="0.3">
      <c r="A13834" s="176" t="s">
        <v>17474</v>
      </c>
      <c r="B13834" s="176" t="s">
        <v>27119</v>
      </c>
      <c r="C13834" s="176" t="s">
        <v>27119</v>
      </c>
      <c r="D13834" s="176" t="s">
        <v>27119</v>
      </c>
      <c r="E13834" s="176" t="s">
        <v>27119</v>
      </c>
      <c r="F13834" s="177"/>
      <c r="G13834" s="177"/>
      <c r="H13834" s="179" t="s">
        <v>1407</v>
      </c>
    </row>
    <row r="13835" spans="1:8" s="12" customFormat="1" x14ac:dyDescent="0.3">
      <c r="A13835" s="176" t="s">
        <v>17474</v>
      </c>
      <c r="B13835" s="176" t="s">
        <v>27120</v>
      </c>
      <c r="C13835" s="176" t="s">
        <v>27120</v>
      </c>
      <c r="D13835" s="176" t="s">
        <v>27120</v>
      </c>
      <c r="E13835" s="176" t="s">
        <v>27120</v>
      </c>
      <c r="F13835" s="177"/>
      <c r="G13835" s="177"/>
      <c r="H13835" s="179" t="s">
        <v>1407</v>
      </c>
    </row>
    <row r="13836" spans="1:8" s="12" customFormat="1" x14ac:dyDescent="0.3">
      <c r="A13836" s="176" t="s">
        <v>17474</v>
      </c>
      <c r="B13836" s="176" t="s">
        <v>27121</v>
      </c>
      <c r="C13836" s="176" t="s">
        <v>27121</v>
      </c>
      <c r="D13836" s="176" t="s">
        <v>27121</v>
      </c>
      <c r="E13836" s="176" t="s">
        <v>27121</v>
      </c>
      <c r="F13836" s="177"/>
      <c r="G13836" s="177"/>
      <c r="H13836" s="179" t="s">
        <v>1407</v>
      </c>
    </row>
    <row r="13837" spans="1:8" s="12" customFormat="1" x14ac:dyDescent="0.3">
      <c r="A13837" s="176" t="s">
        <v>17474</v>
      </c>
      <c r="B13837" s="176" t="s">
        <v>27122</v>
      </c>
      <c r="C13837" s="176" t="s">
        <v>27122</v>
      </c>
      <c r="D13837" s="176" t="s">
        <v>27122</v>
      </c>
      <c r="E13837" s="176" t="s">
        <v>27122</v>
      </c>
      <c r="F13837" s="177"/>
      <c r="G13837" s="177"/>
      <c r="H13837" s="179" t="s">
        <v>1407</v>
      </c>
    </row>
    <row r="13838" spans="1:8" s="12" customFormat="1" x14ac:dyDescent="0.3">
      <c r="A13838" s="176" t="s">
        <v>17474</v>
      </c>
      <c r="B13838" s="176" t="s">
        <v>27123</v>
      </c>
      <c r="C13838" s="176" t="s">
        <v>27123</v>
      </c>
      <c r="D13838" s="176" t="s">
        <v>27123</v>
      </c>
      <c r="E13838" s="176" t="s">
        <v>27123</v>
      </c>
      <c r="F13838" s="177"/>
      <c r="G13838" s="177"/>
      <c r="H13838" s="179" t="s">
        <v>1407</v>
      </c>
    </row>
    <row r="13839" spans="1:8" s="12" customFormat="1" x14ac:dyDescent="0.3">
      <c r="A13839" s="176" t="s">
        <v>17474</v>
      </c>
      <c r="B13839" s="176" t="s">
        <v>27124</v>
      </c>
      <c r="C13839" s="176" t="s">
        <v>27124</v>
      </c>
      <c r="D13839" s="176" t="s">
        <v>27124</v>
      </c>
      <c r="E13839" s="176" t="s">
        <v>27124</v>
      </c>
      <c r="F13839" s="177"/>
      <c r="G13839" s="177"/>
      <c r="H13839" s="179" t="s">
        <v>1407</v>
      </c>
    </row>
    <row r="13840" spans="1:8" s="12" customFormat="1" x14ac:dyDescent="0.3">
      <c r="A13840" s="176" t="s">
        <v>17474</v>
      </c>
      <c r="B13840" s="176" t="s">
        <v>27125</v>
      </c>
      <c r="C13840" s="176" t="s">
        <v>27125</v>
      </c>
      <c r="D13840" s="176" t="s">
        <v>27125</v>
      </c>
      <c r="E13840" s="176" t="s">
        <v>27125</v>
      </c>
      <c r="F13840" s="177"/>
      <c r="G13840" s="177"/>
      <c r="H13840" s="179" t="s">
        <v>1407</v>
      </c>
    </row>
    <row r="13841" spans="1:8" s="12" customFormat="1" x14ac:dyDescent="0.3">
      <c r="A13841" s="176" t="s">
        <v>17474</v>
      </c>
      <c r="B13841" s="176" t="s">
        <v>27126</v>
      </c>
      <c r="C13841" s="176" t="s">
        <v>27126</v>
      </c>
      <c r="D13841" s="176" t="s">
        <v>27126</v>
      </c>
      <c r="E13841" s="176" t="s">
        <v>27126</v>
      </c>
      <c r="F13841" s="177"/>
      <c r="G13841" s="177"/>
      <c r="H13841" s="179" t="s">
        <v>1407</v>
      </c>
    </row>
    <row r="13842" spans="1:8" s="12" customFormat="1" x14ac:dyDescent="0.3">
      <c r="A13842" s="176" t="s">
        <v>17474</v>
      </c>
      <c r="B13842" s="176" t="s">
        <v>27127</v>
      </c>
      <c r="C13842" s="176" t="s">
        <v>27127</v>
      </c>
      <c r="D13842" s="176" t="s">
        <v>27127</v>
      </c>
      <c r="E13842" s="176" t="s">
        <v>27127</v>
      </c>
      <c r="F13842" s="177"/>
      <c r="G13842" s="177"/>
      <c r="H13842" s="179" t="s">
        <v>1407</v>
      </c>
    </row>
    <row r="13843" spans="1:8" s="12" customFormat="1" x14ac:dyDescent="0.3">
      <c r="A13843" s="176" t="s">
        <v>17474</v>
      </c>
      <c r="B13843" s="176" t="s">
        <v>27128</v>
      </c>
      <c r="C13843" s="176" t="s">
        <v>27128</v>
      </c>
      <c r="D13843" s="176" t="s">
        <v>27128</v>
      </c>
      <c r="E13843" s="176" t="s">
        <v>27128</v>
      </c>
      <c r="F13843" s="177"/>
      <c r="G13843" s="177"/>
      <c r="H13843" s="179" t="s">
        <v>1407</v>
      </c>
    </row>
    <row r="13844" spans="1:8" s="12" customFormat="1" x14ac:dyDescent="0.3">
      <c r="A13844" s="176" t="s">
        <v>17474</v>
      </c>
      <c r="B13844" s="176" t="s">
        <v>27129</v>
      </c>
      <c r="C13844" s="176" t="s">
        <v>27129</v>
      </c>
      <c r="D13844" s="176" t="s">
        <v>27129</v>
      </c>
      <c r="E13844" s="176" t="s">
        <v>27129</v>
      </c>
      <c r="F13844" s="177"/>
      <c r="G13844" s="177"/>
      <c r="H13844" s="179" t="s">
        <v>1407</v>
      </c>
    </row>
    <row r="13845" spans="1:8" s="12" customFormat="1" x14ac:dyDescent="0.3">
      <c r="A13845" s="176" t="s">
        <v>17474</v>
      </c>
      <c r="B13845" s="176" t="s">
        <v>27130</v>
      </c>
      <c r="C13845" s="176" t="s">
        <v>27130</v>
      </c>
      <c r="D13845" s="176" t="s">
        <v>27130</v>
      </c>
      <c r="E13845" s="176" t="s">
        <v>27130</v>
      </c>
      <c r="F13845" s="177"/>
      <c r="G13845" s="177"/>
      <c r="H13845" s="179" t="s">
        <v>1407</v>
      </c>
    </row>
    <row r="13846" spans="1:8" s="12" customFormat="1" x14ac:dyDescent="0.3">
      <c r="A13846" s="176" t="s">
        <v>17474</v>
      </c>
      <c r="B13846" s="176" t="s">
        <v>27131</v>
      </c>
      <c r="C13846" s="176" t="s">
        <v>27131</v>
      </c>
      <c r="D13846" s="176" t="s">
        <v>27131</v>
      </c>
      <c r="E13846" s="176" t="s">
        <v>27131</v>
      </c>
      <c r="F13846" s="177"/>
      <c r="G13846" s="177"/>
      <c r="H13846" s="179" t="s">
        <v>1407</v>
      </c>
    </row>
    <row r="13847" spans="1:8" s="12" customFormat="1" x14ac:dyDescent="0.3">
      <c r="A13847" s="176" t="s">
        <v>17474</v>
      </c>
      <c r="B13847" s="176" t="s">
        <v>27132</v>
      </c>
      <c r="C13847" s="176" t="s">
        <v>27132</v>
      </c>
      <c r="D13847" s="176" t="s">
        <v>27132</v>
      </c>
      <c r="E13847" s="176" t="s">
        <v>27132</v>
      </c>
      <c r="F13847" s="177"/>
      <c r="G13847" s="177"/>
      <c r="H13847" s="179" t="s">
        <v>1407</v>
      </c>
    </row>
    <row r="13848" spans="1:8" s="12" customFormat="1" x14ac:dyDescent="0.3">
      <c r="A13848" s="176" t="s">
        <v>17474</v>
      </c>
      <c r="B13848" s="176" t="s">
        <v>27133</v>
      </c>
      <c r="C13848" s="176" t="s">
        <v>27133</v>
      </c>
      <c r="D13848" s="176" t="s">
        <v>27133</v>
      </c>
      <c r="E13848" s="176" t="s">
        <v>27133</v>
      </c>
      <c r="F13848" s="177"/>
      <c r="G13848" s="177"/>
      <c r="H13848" s="179" t="s">
        <v>1407</v>
      </c>
    </row>
    <row r="13849" spans="1:8" s="12" customFormat="1" x14ac:dyDescent="0.3">
      <c r="A13849" s="176" t="s">
        <v>17474</v>
      </c>
      <c r="B13849" s="176" t="s">
        <v>27134</v>
      </c>
      <c r="C13849" s="176" t="s">
        <v>27134</v>
      </c>
      <c r="D13849" s="176" t="s">
        <v>27134</v>
      </c>
      <c r="E13849" s="176" t="s">
        <v>27134</v>
      </c>
      <c r="F13849" s="177"/>
      <c r="G13849" s="177"/>
      <c r="H13849" s="179" t="s">
        <v>1407</v>
      </c>
    </row>
    <row r="13850" spans="1:8" s="12" customFormat="1" x14ac:dyDescent="0.3">
      <c r="A13850" s="176" t="s">
        <v>17474</v>
      </c>
      <c r="B13850" s="176" t="s">
        <v>27135</v>
      </c>
      <c r="C13850" s="176" t="s">
        <v>27135</v>
      </c>
      <c r="D13850" s="176" t="s">
        <v>27135</v>
      </c>
      <c r="E13850" s="176" t="s">
        <v>27135</v>
      </c>
      <c r="F13850" s="177"/>
      <c r="G13850" s="177"/>
      <c r="H13850" s="179" t="s">
        <v>1407</v>
      </c>
    </row>
    <row r="13851" spans="1:8" s="12" customFormat="1" x14ac:dyDescent="0.3">
      <c r="A13851" s="176" t="s">
        <v>17474</v>
      </c>
      <c r="B13851" s="176" t="s">
        <v>27136</v>
      </c>
      <c r="C13851" s="176" t="s">
        <v>27136</v>
      </c>
      <c r="D13851" s="176" t="s">
        <v>27136</v>
      </c>
      <c r="E13851" s="176" t="s">
        <v>27136</v>
      </c>
      <c r="F13851" s="177"/>
      <c r="G13851" s="177"/>
      <c r="H13851" s="179" t="s">
        <v>1407</v>
      </c>
    </row>
    <row r="13852" spans="1:8" s="12" customFormat="1" x14ac:dyDescent="0.3">
      <c r="A13852" s="176" t="s">
        <v>17474</v>
      </c>
      <c r="B13852" s="176" t="s">
        <v>27137</v>
      </c>
      <c r="C13852" s="176" t="s">
        <v>27137</v>
      </c>
      <c r="D13852" s="176" t="s">
        <v>27137</v>
      </c>
      <c r="E13852" s="176" t="s">
        <v>27137</v>
      </c>
      <c r="F13852" s="177"/>
      <c r="G13852" s="177"/>
      <c r="H13852" s="179" t="s">
        <v>1407</v>
      </c>
    </row>
    <row r="13853" spans="1:8" s="12" customFormat="1" x14ac:dyDescent="0.3">
      <c r="A13853" s="176" t="s">
        <v>17474</v>
      </c>
      <c r="B13853" s="176" t="s">
        <v>27138</v>
      </c>
      <c r="C13853" s="176" t="s">
        <v>27138</v>
      </c>
      <c r="D13853" s="176" t="s">
        <v>27138</v>
      </c>
      <c r="E13853" s="176" t="s">
        <v>27138</v>
      </c>
      <c r="F13853" s="177"/>
      <c r="G13853" s="177"/>
      <c r="H13853" s="179" t="s">
        <v>1407</v>
      </c>
    </row>
    <row r="13854" spans="1:8" s="12" customFormat="1" x14ac:dyDescent="0.3">
      <c r="A13854" s="176" t="s">
        <v>17474</v>
      </c>
      <c r="B13854" s="176" t="s">
        <v>27139</v>
      </c>
      <c r="C13854" s="176" t="s">
        <v>27139</v>
      </c>
      <c r="D13854" s="176" t="s">
        <v>27139</v>
      </c>
      <c r="E13854" s="176" t="s">
        <v>27139</v>
      </c>
      <c r="F13854" s="177"/>
      <c r="G13854" s="177"/>
      <c r="H13854" s="179" t="s">
        <v>1407</v>
      </c>
    </row>
    <row r="13855" spans="1:8" s="12" customFormat="1" x14ac:dyDescent="0.3">
      <c r="A13855" s="176" t="s">
        <v>17474</v>
      </c>
      <c r="B13855" s="176" t="s">
        <v>27140</v>
      </c>
      <c r="C13855" s="176" t="s">
        <v>27140</v>
      </c>
      <c r="D13855" s="176" t="s">
        <v>27140</v>
      </c>
      <c r="E13855" s="176" t="s">
        <v>27140</v>
      </c>
      <c r="F13855" s="177"/>
      <c r="G13855" s="177"/>
      <c r="H13855" s="179" t="s">
        <v>1407</v>
      </c>
    </row>
    <row r="13856" spans="1:8" s="12" customFormat="1" x14ac:dyDescent="0.3">
      <c r="A13856" s="176" t="s">
        <v>17474</v>
      </c>
      <c r="B13856" s="176" t="s">
        <v>27141</v>
      </c>
      <c r="C13856" s="176" t="s">
        <v>27141</v>
      </c>
      <c r="D13856" s="176" t="s">
        <v>27141</v>
      </c>
      <c r="E13856" s="176" t="s">
        <v>27141</v>
      </c>
      <c r="F13856" s="177"/>
      <c r="G13856" s="177"/>
      <c r="H13856" s="179" t="s">
        <v>1407</v>
      </c>
    </row>
    <row r="13857" spans="1:8" s="12" customFormat="1" x14ac:dyDescent="0.3">
      <c r="A13857" s="176" t="s">
        <v>17474</v>
      </c>
      <c r="B13857" s="176" t="s">
        <v>27142</v>
      </c>
      <c r="C13857" s="176" t="s">
        <v>27142</v>
      </c>
      <c r="D13857" s="176" t="s">
        <v>27142</v>
      </c>
      <c r="E13857" s="176" t="s">
        <v>27142</v>
      </c>
      <c r="F13857" s="177"/>
      <c r="G13857" s="177"/>
      <c r="H13857" s="179" t="s">
        <v>1407</v>
      </c>
    </row>
    <row r="13858" spans="1:8" s="12" customFormat="1" x14ac:dyDescent="0.3">
      <c r="A13858" s="176" t="s">
        <v>17474</v>
      </c>
      <c r="B13858" s="176" t="s">
        <v>27143</v>
      </c>
      <c r="C13858" s="176" t="s">
        <v>27143</v>
      </c>
      <c r="D13858" s="176" t="s">
        <v>27143</v>
      </c>
      <c r="E13858" s="176" t="s">
        <v>27143</v>
      </c>
      <c r="F13858" s="177"/>
      <c r="G13858" s="177"/>
      <c r="H13858" s="179" t="s">
        <v>1407</v>
      </c>
    </row>
    <row r="13859" spans="1:8" s="12" customFormat="1" x14ac:dyDescent="0.3">
      <c r="A13859" s="176" t="s">
        <v>17474</v>
      </c>
      <c r="B13859" s="176" t="s">
        <v>27144</v>
      </c>
      <c r="C13859" s="176" t="s">
        <v>27144</v>
      </c>
      <c r="D13859" s="176" t="s">
        <v>27144</v>
      </c>
      <c r="E13859" s="176" t="s">
        <v>27144</v>
      </c>
      <c r="F13859" s="177"/>
      <c r="G13859" s="177"/>
      <c r="H13859" s="179" t="s">
        <v>1407</v>
      </c>
    </row>
    <row r="13860" spans="1:8" s="12" customFormat="1" x14ac:dyDescent="0.3">
      <c r="A13860" s="176" t="s">
        <v>17474</v>
      </c>
      <c r="B13860" s="176" t="s">
        <v>27145</v>
      </c>
      <c r="C13860" s="176" t="s">
        <v>27145</v>
      </c>
      <c r="D13860" s="176" t="s">
        <v>27145</v>
      </c>
      <c r="E13860" s="176" t="s">
        <v>27145</v>
      </c>
      <c r="F13860" s="177"/>
      <c r="G13860" s="177"/>
      <c r="H13860" s="179" t="s">
        <v>1407</v>
      </c>
    </row>
    <row r="13861" spans="1:8" s="12" customFormat="1" x14ac:dyDescent="0.3">
      <c r="A13861" s="176" t="s">
        <v>17474</v>
      </c>
      <c r="B13861" s="176" t="s">
        <v>27146</v>
      </c>
      <c r="C13861" s="176" t="s">
        <v>27146</v>
      </c>
      <c r="D13861" s="176" t="s">
        <v>27146</v>
      </c>
      <c r="E13861" s="176" t="s">
        <v>27146</v>
      </c>
      <c r="F13861" s="177"/>
      <c r="G13861" s="177"/>
      <c r="H13861" s="179" t="s">
        <v>1407</v>
      </c>
    </row>
    <row r="13862" spans="1:8" s="12" customFormat="1" x14ac:dyDescent="0.3">
      <c r="A13862" s="176" t="s">
        <v>17474</v>
      </c>
      <c r="B13862" s="176" t="s">
        <v>27147</v>
      </c>
      <c r="C13862" s="176" t="s">
        <v>27147</v>
      </c>
      <c r="D13862" s="176" t="s">
        <v>27147</v>
      </c>
      <c r="E13862" s="176" t="s">
        <v>27147</v>
      </c>
      <c r="F13862" s="177"/>
      <c r="G13862" s="177"/>
      <c r="H13862" s="179" t="s">
        <v>1407</v>
      </c>
    </row>
    <row r="13863" spans="1:8" s="12" customFormat="1" x14ac:dyDescent="0.3">
      <c r="A13863" s="176" t="s">
        <v>17474</v>
      </c>
      <c r="B13863" s="176" t="s">
        <v>27148</v>
      </c>
      <c r="C13863" s="176" t="s">
        <v>27148</v>
      </c>
      <c r="D13863" s="176" t="s">
        <v>27148</v>
      </c>
      <c r="E13863" s="176" t="s">
        <v>27148</v>
      </c>
      <c r="F13863" s="177"/>
      <c r="G13863" s="177"/>
      <c r="H13863" s="179" t="s">
        <v>1407</v>
      </c>
    </row>
    <row r="13864" spans="1:8" s="12" customFormat="1" x14ac:dyDescent="0.3">
      <c r="A13864" s="176" t="s">
        <v>17474</v>
      </c>
      <c r="B13864" s="176" t="s">
        <v>27149</v>
      </c>
      <c r="C13864" s="176" t="s">
        <v>27149</v>
      </c>
      <c r="D13864" s="176" t="s">
        <v>27149</v>
      </c>
      <c r="E13864" s="176" t="s">
        <v>27149</v>
      </c>
      <c r="F13864" s="177"/>
      <c r="G13864" s="177"/>
      <c r="H13864" s="179" t="s">
        <v>1407</v>
      </c>
    </row>
    <row r="13865" spans="1:8" s="12" customFormat="1" x14ac:dyDescent="0.3">
      <c r="A13865" s="176" t="s">
        <v>17474</v>
      </c>
      <c r="B13865" s="176" t="s">
        <v>27150</v>
      </c>
      <c r="C13865" s="176" t="s">
        <v>27150</v>
      </c>
      <c r="D13865" s="176" t="s">
        <v>27150</v>
      </c>
      <c r="E13865" s="176" t="s">
        <v>27150</v>
      </c>
      <c r="F13865" s="177"/>
      <c r="G13865" s="177"/>
      <c r="H13865" s="179" t="s">
        <v>1407</v>
      </c>
    </row>
    <row r="13866" spans="1:8" s="12" customFormat="1" x14ac:dyDescent="0.3">
      <c r="A13866" s="176" t="s">
        <v>17474</v>
      </c>
      <c r="B13866" s="176" t="s">
        <v>27151</v>
      </c>
      <c r="C13866" s="176" t="s">
        <v>27151</v>
      </c>
      <c r="D13866" s="176" t="s">
        <v>27151</v>
      </c>
      <c r="E13866" s="176" t="s">
        <v>27151</v>
      </c>
      <c r="F13866" s="177"/>
      <c r="G13866" s="177"/>
      <c r="H13866" s="179" t="s">
        <v>1407</v>
      </c>
    </row>
    <row r="13867" spans="1:8" s="12" customFormat="1" x14ac:dyDescent="0.3">
      <c r="A13867" s="176" t="s">
        <v>17474</v>
      </c>
      <c r="B13867" s="176" t="s">
        <v>27152</v>
      </c>
      <c r="C13867" s="176" t="s">
        <v>27152</v>
      </c>
      <c r="D13867" s="176" t="s">
        <v>27152</v>
      </c>
      <c r="E13867" s="176" t="s">
        <v>27152</v>
      </c>
      <c r="F13867" s="177"/>
      <c r="G13867" s="177"/>
      <c r="H13867" s="179" t="s">
        <v>1407</v>
      </c>
    </row>
    <row r="13868" spans="1:8" s="12" customFormat="1" x14ac:dyDescent="0.3">
      <c r="A13868" s="176" t="s">
        <v>17474</v>
      </c>
      <c r="B13868" s="176" t="s">
        <v>27153</v>
      </c>
      <c r="C13868" s="176" t="s">
        <v>27153</v>
      </c>
      <c r="D13868" s="176" t="s">
        <v>27153</v>
      </c>
      <c r="E13868" s="176" t="s">
        <v>27153</v>
      </c>
      <c r="F13868" s="177"/>
      <c r="G13868" s="177"/>
      <c r="H13868" s="179" t="s">
        <v>1407</v>
      </c>
    </row>
    <row r="13869" spans="1:8" s="12" customFormat="1" x14ac:dyDescent="0.3">
      <c r="A13869" s="176" t="s">
        <v>17474</v>
      </c>
      <c r="B13869" s="176" t="s">
        <v>27154</v>
      </c>
      <c r="C13869" s="176" t="s">
        <v>27154</v>
      </c>
      <c r="D13869" s="176" t="s">
        <v>27154</v>
      </c>
      <c r="E13869" s="176" t="s">
        <v>27154</v>
      </c>
      <c r="F13869" s="177"/>
      <c r="G13869" s="177"/>
      <c r="H13869" s="179" t="s">
        <v>1407</v>
      </c>
    </row>
    <row r="13870" spans="1:8" s="12" customFormat="1" x14ac:dyDescent="0.3">
      <c r="A13870" s="176" t="s">
        <v>17474</v>
      </c>
      <c r="B13870" s="176" t="s">
        <v>27155</v>
      </c>
      <c r="C13870" s="176" t="s">
        <v>27155</v>
      </c>
      <c r="D13870" s="176" t="s">
        <v>27155</v>
      </c>
      <c r="E13870" s="176" t="s">
        <v>27155</v>
      </c>
      <c r="F13870" s="177"/>
      <c r="G13870" s="177"/>
      <c r="H13870" s="179" t="s">
        <v>1407</v>
      </c>
    </row>
    <row r="13871" spans="1:8" s="12" customFormat="1" x14ac:dyDescent="0.3">
      <c r="A13871" s="176" t="s">
        <v>17474</v>
      </c>
      <c r="B13871" s="176" t="s">
        <v>27156</v>
      </c>
      <c r="C13871" s="176" t="s">
        <v>27156</v>
      </c>
      <c r="D13871" s="176" t="s">
        <v>27156</v>
      </c>
      <c r="E13871" s="176" t="s">
        <v>27156</v>
      </c>
      <c r="F13871" s="177"/>
      <c r="G13871" s="177"/>
      <c r="H13871" s="179" t="s">
        <v>1407</v>
      </c>
    </row>
    <row r="13872" spans="1:8" s="12" customFormat="1" x14ac:dyDescent="0.3">
      <c r="A13872" s="176" t="s">
        <v>17474</v>
      </c>
      <c r="B13872" s="176" t="s">
        <v>27157</v>
      </c>
      <c r="C13872" s="176" t="s">
        <v>27157</v>
      </c>
      <c r="D13872" s="176" t="s">
        <v>27157</v>
      </c>
      <c r="E13872" s="176" t="s">
        <v>27157</v>
      </c>
      <c r="F13872" s="177"/>
      <c r="G13872" s="177"/>
      <c r="H13872" s="179" t="s">
        <v>1407</v>
      </c>
    </row>
    <row r="13873" spans="1:8" s="12" customFormat="1" x14ac:dyDescent="0.3">
      <c r="A13873" s="176" t="s">
        <v>17474</v>
      </c>
      <c r="B13873" s="176" t="s">
        <v>27158</v>
      </c>
      <c r="C13873" s="176" t="s">
        <v>27158</v>
      </c>
      <c r="D13873" s="176" t="s">
        <v>27158</v>
      </c>
      <c r="E13873" s="176" t="s">
        <v>27158</v>
      </c>
      <c r="F13873" s="177"/>
      <c r="G13873" s="177"/>
      <c r="H13873" s="179" t="s">
        <v>1407</v>
      </c>
    </row>
    <row r="13874" spans="1:8" s="12" customFormat="1" x14ac:dyDescent="0.3">
      <c r="A13874" s="176" t="s">
        <v>17474</v>
      </c>
      <c r="B13874" s="176" t="s">
        <v>27159</v>
      </c>
      <c r="C13874" s="176" t="s">
        <v>27159</v>
      </c>
      <c r="D13874" s="176" t="s">
        <v>27159</v>
      </c>
      <c r="E13874" s="176" t="s">
        <v>27159</v>
      </c>
      <c r="F13874" s="177"/>
      <c r="G13874" s="177"/>
      <c r="H13874" s="179" t="s">
        <v>1407</v>
      </c>
    </row>
    <row r="13875" spans="1:8" s="12" customFormat="1" x14ac:dyDescent="0.3">
      <c r="A13875" s="176" t="s">
        <v>17474</v>
      </c>
      <c r="B13875" s="176" t="s">
        <v>27160</v>
      </c>
      <c r="C13875" s="176" t="s">
        <v>27160</v>
      </c>
      <c r="D13875" s="176" t="s">
        <v>27160</v>
      </c>
      <c r="E13875" s="176" t="s">
        <v>27160</v>
      </c>
      <c r="F13875" s="177"/>
      <c r="G13875" s="177"/>
      <c r="H13875" s="179" t="s">
        <v>1407</v>
      </c>
    </row>
    <row r="13876" spans="1:8" s="12" customFormat="1" x14ac:dyDescent="0.3">
      <c r="A13876" s="176" t="s">
        <v>17474</v>
      </c>
      <c r="B13876" s="176" t="s">
        <v>27161</v>
      </c>
      <c r="C13876" s="176" t="s">
        <v>27161</v>
      </c>
      <c r="D13876" s="176" t="s">
        <v>27161</v>
      </c>
      <c r="E13876" s="176" t="s">
        <v>27161</v>
      </c>
      <c r="F13876" s="177"/>
      <c r="G13876" s="177"/>
      <c r="H13876" s="179" t="s">
        <v>1407</v>
      </c>
    </row>
    <row r="13877" spans="1:8" s="12" customFormat="1" x14ac:dyDescent="0.3">
      <c r="A13877" s="176" t="s">
        <v>17474</v>
      </c>
      <c r="B13877" s="176" t="s">
        <v>27162</v>
      </c>
      <c r="C13877" s="176" t="s">
        <v>27162</v>
      </c>
      <c r="D13877" s="176" t="s">
        <v>27162</v>
      </c>
      <c r="E13877" s="176" t="s">
        <v>27162</v>
      </c>
      <c r="F13877" s="177"/>
      <c r="G13877" s="177"/>
      <c r="H13877" s="179" t="s">
        <v>1407</v>
      </c>
    </row>
    <row r="13878" spans="1:8" s="12" customFormat="1" x14ac:dyDescent="0.3">
      <c r="A13878" s="176" t="s">
        <v>17474</v>
      </c>
      <c r="B13878" s="176" t="s">
        <v>27163</v>
      </c>
      <c r="C13878" s="176" t="s">
        <v>27163</v>
      </c>
      <c r="D13878" s="176" t="s">
        <v>27163</v>
      </c>
      <c r="E13878" s="176" t="s">
        <v>27163</v>
      </c>
      <c r="F13878" s="177"/>
      <c r="G13878" s="177"/>
      <c r="H13878" s="179" t="s">
        <v>1407</v>
      </c>
    </row>
    <row r="13879" spans="1:8" s="12" customFormat="1" x14ac:dyDescent="0.3">
      <c r="A13879" s="176" t="s">
        <v>17474</v>
      </c>
      <c r="B13879" s="176" t="s">
        <v>27164</v>
      </c>
      <c r="C13879" s="176" t="s">
        <v>27164</v>
      </c>
      <c r="D13879" s="176" t="s">
        <v>27164</v>
      </c>
      <c r="E13879" s="176" t="s">
        <v>27164</v>
      </c>
      <c r="F13879" s="177"/>
      <c r="G13879" s="177"/>
      <c r="H13879" s="179" t="s">
        <v>1407</v>
      </c>
    </row>
    <row r="13880" spans="1:8" s="12" customFormat="1" x14ac:dyDescent="0.3">
      <c r="A13880" s="176" t="s">
        <v>17474</v>
      </c>
      <c r="B13880" s="176" t="s">
        <v>27165</v>
      </c>
      <c r="C13880" s="176" t="s">
        <v>27165</v>
      </c>
      <c r="D13880" s="176" t="s">
        <v>27165</v>
      </c>
      <c r="E13880" s="176" t="s">
        <v>27165</v>
      </c>
      <c r="F13880" s="177"/>
      <c r="G13880" s="177"/>
      <c r="H13880" s="179" t="s">
        <v>1407</v>
      </c>
    </row>
    <row r="13881" spans="1:8" s="12" customFormat="1" x14ac:dyDescent="0.3">
      <c r="A13881" s="176" t="s">
        <v>17474</v>
      </c>
      <c r="B13881" s="176" t="s">
        <v>27166</v>
      </c>
      <c r="C13881" s="176" t="s">
        <v>27166</v>
      </c>
      <c r="D13881" s="176" t="s">
        <v>27166</v>
      </c>
      <c r="E13881" s="176" t="s">
        <v>27166</v>
      </c>
      <c r="F13881" s="177"/>
      <c r="G13881" s="177"/>
      <c r="H13881" s="179" t="s">
        <v>1407</v>
      </c>
    </row>
    <row r="13882" spans="1:8" s="12" customFormat="1" x14ac:dyDescent="0.3">
      <c r="A13882" s="176" t="s">
        <v>17474</v>
      </c>
      <c r="B13882" s="176" t="s">
        <v>27167</v>
      </c>
      <c r="C13882" s="176" t="s">
        <v>27167</v>
      </c>
      <c r="D13882" s="176" t="s">
        <v>27167</v>
      </c>
      <c r="E13882" s="176" t="s">
        <v>27167</v>
      </c>
      <c r="F13882" s="177"/>
      <c r="G13882" s="177"/>
      <c r="H13882" s="179" t="s">
        <v>1407</v>
      </c>
    </row>
    <row r="13883" spans="1:8" s="12" customFormat="1" x14ac:dyDescent="0.3">
      <c r="A13883" s="176" t="s">
        <v>17474</v>
      </c>
      <c r="B13883" s="176" t="s">
        <v>27168</v>
      </c>
      <c r="C13883" s="176" t="s">
        <v>27168</v>
      </c>
      <c r="D13883" s="176" t="s">
        <v>27168</v>
      </c>
      <c r="E13883" s="176" t="s">
        <v>27168</v>
      </c>
      <c r="F13883" s="177"/>
      <c r="G13883" s="177"/>
      <c r="H13883" s="179" t="s">
        <v>1407</v>
      </c>
    </row>
    <row r="13884" spans="1:8" s="12" customFormat="1" x14ac:dyDescent="0.3">
      <c r="A13884" s="176" t="s">
        <v>17474</v>
      </c>
      <c r="B13884" s="176" t="s">
        <v>27169</v>
      </c>
      <c r="C13884" s="176" t="s">
        <v>27169</v>
      </c>
      <c r="D13884" s="176" t="s">
        <v>27169</v>
      </c>
      <c r="E13884" s="176" t="s">
        <v>27169</v>
      </c>
      <c r="F13884" s="177"/>
      <c r="G13884" s="177"/>
      <c r="H13884" s="179" t="s">
        <v>1407</v>
      </c>
    </row>
    <row r="13885" spans="1:8" s="12" customFormat="1" x14ac:dyDescent="0.3">
      <c r="A13885" s="176" t="s">
        <v>17474</v>
      </c>
      <c r="B13885" s="176" t="s">
        <v>27170</v>
      </c>
      <c r="C13885" s="176" t="s">
        <v>27170</v>
      </c>
      <c r="D13885" s="176" t="s">
        <v>27170</v>
      </c>
      <c r="E13885" s="176" t="s">
        <v>27170</v>
      </c>
      <c r="F13885" s="177"/>
      <c r="G13885" s="177"/>
      <c r="H13885" s="179" t="s">
        <v>1407</v>
      </c>
    </row>
    <row r="13886" spans="1:8" s="12" customFormat="1" x14ac:dyDescent="0.3">
      <c r="A13886" s="176" t="s">
        <v>17474</v>
      </c>
      <c r="B13886" s="176" t="s">
        <v>27171</v>
      </c>
      <c r="C13886" s="176" t="s">
        <v>27171</v>
      </c>
      <c r="D13886" s="176" t="s">
        <v>27171</v>
      </c>
      <c r="E13886" s="176" t="s">
        <v>27171</v>
      </c>
      <c r="F13886" s="177"/>
      <c r="G13886" s="177"/>
      <c r="H13886" s="179" t="s">
        <v>1407</v>
      </c>
    </row>
    <row r="13887" spans="1:8" s="12" customFormat="1" x14ac:dyDescent="0.3">
      <c r="A13887" s="176" t="s">
        <v>17474</v>
      </c>
      <c r="B13887" s="176" t="s">
        <v>27172</v>
      </c>
      <c r="C13887" s="176" t="s">
        <v>27172</v>
      </c>
      <c r="D13887" s="176" t="s">
        <v>27172</v>
      </c>
      <c r="E13887" s="176" t="s">
        <v>27172</v>
      </c>
      <c r="F13887" s="177"/>
      <c r="G13887" s="177"/>
      <c r="H13887" s="179" t="s">
        <v>1407</v>
      </c>
    </row>
    <row r="13888" spans="1:8" s="12" customFormat="1" x14ac:dyDescent="0.3">
      <c r="A13888" s="176" t="s">
        <v>17474</v>
      </c>
      <c r="B13888" s="176" t="s">
        <v>27173</v>
      </c>
      <c r="C13888" s="176" t="s">
        <v>27173</v>
      </c>
      <c r="D13888" s="176" t="s">
        <v>27173</v>
      </c>
      <c r="E13888" s="176" t="s">
        <v>27173</v>
      </c>
      <c r="F13888" s="177"/>
      <c r="G13888" s="177"/>
      <c r="H13888" s="179" t="s">
        <v>1407</v>
      </c>
    </row>
    <row r="13889" spans="1:8" s="12" customFormat="1" x14ac:dyDescent="0.3">
      <c r="A13889" s="176" t="s">
        <v>17474</v>
      </c>
      <c r="B13889" s="176" t="s">
        <v>27174</v>
      </c>
      <c r="C13889" s="176" t="s">
        <v>27174</v>
      </c>
      <c r="D13889" s="176" t="s">
        <v>27174</v>
      </c>
      <c r="E13889" s="176" t="s">
        <v>27174</v>
      </c>
      <c r="F13889" s="177"/>
      <c r="G13889" s="177"/>
      <c r="H13889" s="179" t="s">
        <v>1407</v>
      </c>
    </row>
    <row r="13890" spans="1:8" s="12" customFormat="1" x14ac:dyDescent="0.3">
      <c r="A13890" s="176" t="s">
        <v>17474</v>
      </c>
      <c r="B13890" s="176" t="s">
        <v>27175</v>
      </c>
      <c r="C13890" s="176" t="s">
        <v>27175</v>
      </c>
      <c r="D13890" s="176" t="s">
        <v>27175</v>
      </c>
      <c r="E13890" s="176" t="s">
        <v>27175</v>
      </c>
      <c r="F13890" s="177"/>
      <c r="G13890" s="177"/>
      <c r="H13890" s="179" t="s">
        <v>1407</v>
      </c>
    </row>
    <row r="13891" spans="1:8" s="12" customFormat="1" x14ac:dyDescent="0.3">
      <c r="A13891" s="176" t="s">
        <v>17474</v>
      </c>
      <c r="B13891" s="176" t="s">
        <v>27176</v>
      </c>
      <c r="C13891" s="176" t="s">
        <v>27176</v>
      </c>
      <c r="D13891" s="176" t="s">
        <v>27176</v>
      </c>
      <c r="E13891" s="176" t="s">
        <v>27176</v>
      </c>
      <c r="F13891" s="177"/>
      <c r="G13891" s="177"/>
      <c r="H13891" s="179" t="s">
        <v>1407</v>
      </c>
    </row>
    <row r="13892" spans="1:8" s="12" customFormat="1" x14ac:dyDescent="0.3">
      <c r="A13892" s="176" t="s">
        <v>17474</v>
      </c>
      <c r="B13892" s="176" t="s">
        <v>27177</v>
      </c>
      <c r="C13892" s="176" t="s">
        <v>27177</v>
      </c>
      <c r="D13892" s="176" t="s">
        <v>27177</v>
      </c>
      <c r="E13892" s="176" t="s">
        <v>27177</v>
      </c>
      <c r="F13892" s="177"/>
      <c r="G13892" s="177"/>
      <c r="H13892" s="179" t="s">
        <v>1407</v>
      </c>
    </row>
    <row r="13893" spans="1:8" s="12" customFormat="1" x14ac:dyDescent="0.3">
      <c r="A13893" s="176" t="s">
        <v>17474</v>
      </c>
      <c r="B13893" s="176" t="s">
        <v>27178</v>
      </c>
      <c r="C13893" s="176" t="s">
        <v>27178</v>
      </c>
      <c r="D13893" s="176" t="s">
        <v>27178</v>
      </c>
      <c r="E13893" s="176" t="s">
        <v>27178</v>
      </c>
      <c r="F13893" s="177"/>
      <c r="G13893" s="177"/>
      <c r="H13893" s="179" t="s">
        <v>1407</v>
      </c>
    </row>
    <row r="13894" spans="1:8" s="12" customFormat="1" x14ac:dyDescent="0.3">
      <c r="A13894" s="176" t="s">
        <v>17474</v>
      </c>
      <c r="B13894" s="176" t="s">
        <v>27179</v>
      </c>
      <c r="C13894" s="176" t="s">
        <v>27179</v>
      </c>
      <c r="D13894" s="176" t="s">
        <v>27179</v>
      </c>
      <c r="E13894" s="176" t="s">
        <v>27179</v>
      </c>
      <c r="F13894" s="177"/>
      <c r="G13894" s="177"/>
      <c r="H13894" s="179" t="s">
        <v>1407</v>
      </c>
    </row>
    <row r="13895" spans="1:8" s="12" customFormat="1" x14ac:dyDescent="0.3">
      <c r="A13895" s="176" t="s">
        <v>17474</v>
      </c>
      <c r="B13895" s="176" t="s">
        <v>27180</v>
      </c>
      <c r="C13895" s="176" t="s">
        <v>27180</v>
      </c>
      <c r="D13895" s="176" t="s">
        <v>27180</v>
      </c>
      <c r="E13895" s="176" t="s">
        <v>27180</v>
      </c>
      <c r="F13895" s="177"/>
      <c r="G13895" s="177"/>
      <c r="H13895" s="179" t="s">
        <v>1407</v>
      </c>
    </row>
    <row r="13896" spans="1:8" s="12" customFormat="1" x14ac:dyDescent="0.3">
      <c r="A13896" s="176" t="s">
        <v>17474</v>
      </c>
      <c r="B13896" s="176" t="s">
        <v>27181</v>
      </c>
      <c r="C13896" s="176" t="s">
        <v>27181</v>
      </c>
      <c r="D13896" s="176" t="s">
        <v>27181</v>
      </c>
      <c r="E13896" s="176" t="s">
        <v>27181</v>
      </c>
      <c r="F13896" s="177"/>
      <c r="G13896" s="177"/>
      <c r="H13896" s="179" t="s">
        <v>1407</v>
      </c>
    </row>
    <row r="13897" spans="1:8" s="12" customFormat="1" x14ac:dyDescent="0.3">
      <c r="A13897" s="176" t="s">
        <v>17474</v>
      </c>
      <c r="B13897" s="176" t="s">
        <v>27182</v>
      </c>
      <c r="C13897" s="176" t="s">
        <v>27182</v>
      </c>
      <c r="D13897" s="176" t="s">
        <v>27182</v>
      </c>
      <c r="E13897" s="176" t="s">
        <v>27182</v>
      </c>
      <c r="F13897" s="177"/>
      <c r="G13897" s="177"/>
      <c r="H13897" s="179" t="s">
        <v>1407</v>
      </c>
    </row>
    <row r="13898" spans="1:8" s="12" customFormat="1" x14ac:dyDescent="0.3">
      <c r="A13898" s="176" t="s">
        <v>17474</v>
      </c>
      <c r="B13898" s="176" t="s">
        <v>27183</v>
      </c>
      <c r="C13898" s="176" t="s">
        <v>27183</v>
      </c>
      <c r="D13898" s="176" t="s">
        <v>27183</v>
      </c>
      <c r="E13898" s="176" t="s">
        <v>27183</v>
      </c>
      <c r="F13898" s="177"/>
      <c r="G13898" s="177"/>
      <c r="H13898" s="179" t="s">
        <v>1407</v>
      </c>
    </row>
    <row r="13899" spans="1:8" s="12" customFormat="1" x14ac:dyDescent="0.3">
      <c r="A13899" s="176" t="s">
        <v>17474</v>
      </c>
      <c r="B13899" s="176" t="s">
        <v>27184</v>
      </c>
      <c r="C13899" s="176" t="s">
        <v>27184</v>
      </c>
      <c r="D13899" s="176" t="s">
        <v>27184</v>
      </c>
      <c r="E13899" s="176" t="s">
        <v>27184</v>
      </c>
      <c r="F13899" s="177"/>
      <c r="G13899" s="177"/>
      <c r="H13899" s="179" t="s">
        <v>1407</v>
      </c>
    </row>
    <row r="13900" spans="1:8" s="12" customFormat="1" x14ac:dyDescent="0.3">
      <c r="A13900" s="176" t="s">
        <v>17474</v>
      </c>
      <c r="B13900" s="176" t="s">
        <v>27185</v>
      </c>
      <c r="C13900" s="176" t="s">
        <v>27185</v>
      </c>
      <c r="D13900" s="176" t="s">
        <v>27185</v>
      </c>
      <c r="E13900" s="176" t="s">
        <v>27185</v>
      </c>
      <c r="F13900" s="177"/>
      <c r="G13900" s="177"/>
      <c r="H13900" s="179" t="s">
        <v>1407</v>
      </c>
    </row>
    <row r="13901" spans="1:8" s="12" customFormat="1" x14ac:dyDescent="0.3">
      <c r="A13901" s="176" t="s">
        <v>17474</v>
      </c>
      <c r="B13901" s="176" t="s">
        <v>27186</v>
      </c>
      <c r="C13901" s="176" t="s">
        <v>27186</v>
      </c>
      <c r="D13901" s="176" t="s">
        <v>27186</v>
      </c>
      <c r="E13901" s="176" t="s">
        <v>27186</v>
      </c>
      <c r="F13901" s="177"/>
      <c r="G13901" s="177"/>
      <c r="H13901" s="179" t="s">
        <v>1407</v>
      </c>
    </row>
    <row r="13902" spans="1:8" s="12" customFormat="1" x14ac:dyDescent="0.3">
      <c r="A13902" s="176" t="s">
        <v>17474</v>
      </c>
      <c r="B13902" s="176" t="s">
        <v>27187</v>
      </c>
      <c r="C13902" s="176" t="s">
        <v>27187</v>
      </c>
      <c r="D13902" s="176" t="s">
        <v>27187</v>
      </c>
      <c r="E13902" s="176" t="s">
        <v>27187</v>
      </c>
      <c r="F13902" s="177"/>
      <c r="G13902" s="177"/>
      <c r="H13902" s="179" t="s">
        <v>1407</v>
      </c>
    </row>
    <row r="13903" spans="1:8" s="12" customFormat="1" x14ac:dyDescent="0.3">
      <c r="A13903" s="176" t="s">
        <v>17474</v>
      </c>
      <c r="B13903" s="176" t="s">
        <v>27188</v>
      </c>
      <c r="C13903" s="176" t="s">
        <v>27188</v>
      </c>
      <c r="D13903" s="176" t="s">
        <v>27188</v>
      </c>
      <c r="E13903" s="176" t="s">
        <v>27188</v>
      </c>
      <c r="F13903" s="177"/>
      <c r="G13903" s="177"/>
      <c r="H13903" s="179" t="s">
        <v>1407</v>
      </c>
    </row>
    <row r="13904" spans="1:8" s="12" customFormat="1" x14ac:dyDescent="0.3">
      <c r="A13904" s="176" t="s">
        <v>17474</v>
      </c>
      <c r="B13904" s="176" t="s">
        <v>27189</v>
      </c>
      <c r="C13904" s="176" t="s">
        <v>27189</v>
      </c>
      <c r="D13904" s="176" t="s">
        <v>27189</v>
      </c>
      <c r="E13904" s="176" t="s">
        <v>27189</v>
      </c>
      <c r="F13904" s="177"/>
      <c r="G13904" s="177"/>
      <c r="H13904" s="179" t="s">
        <v>1407</v>
      </c>
    </row>
    <row r="13905" spans="1:8" s="12" customFormat="1" x14ac:dyDescent="0.3">
      <c r="A13905" s="176" t="s">
        <v>17474</v>
      </c>
      <c r="B13905" s="176" t="s">
        <v>27190</v>
      </c>
      <c r="C13905" s="176" t="s">
        <v>27190</v>
      </c>
      <c r="D13905" s="176" t="s">
        <v>27190</v>
      </c>
      <c r="E13905" s="176" t="s">
        <v>27190</v>
      </c>
      <c r="F13905" s="177"/>
      <c r="G13905" s="177"/>
      <c r="H13905" s="179" t="s">
        <v>1407</v>
      </c>
    </row>
    <row r="13906" spans="1:8" s="12" customFormat="1" x14ac:dyDescent="0.3">
      <c r="A13906" s="176" t="s">
        <v>17474</v>
      </c>
      <c r="B13906" s="176" t="s">
        <v>27191</v>
      </c>
      <c r="C13906" s="176" t="s">
        <v>27191</v>
      </c>
      <c r="D13906" s="176" t="s">
        <v>27191</v>
      </c>
      <c r="E13906" s="176" t="s">
        <v>27191</v>
      </c>
      <c r="F13906" s="177"/>
      <c r="G13906" s="177"/>
      <c r="H13906" s="179" t="s">
        <v>1407</v>
      </c>
    </row>
    <row r="13907" spans="1:8" s="12" customFormat="1" x14ac:dyDescent="0.3">
      <c r="A13907" s="176" t="s">
        <v>17474</v>
      </c>
      <c r="B13907" s="176" t="s">
        <v>27192</v>
      </c>
      <c r="C13907" s="176" t="s">
        <v>27192</v>
      </c>
      <c r="D13907" s="176" t="s">
        <v>27192</v>
      </c>
      <c r="E13907" s="176" t="s">
        <v>27192</v>
      </c>
      <c r="F13907" s="177"/>
      <c r="G13907" s="177"/>
      <c r="H13907" s="179" t="s">
        <v>1407</v>
      </c>
    </row>
    <row r="13908" spans="1:8" s="12" customFormat="1" x14ac:dyDescent="0.3">
      <c r="A13908" s="176" t="s">
        <v>17474</v>
      </c>
      <c r="B13908" s="176" t="s">
        <v>27193</v>
      </c>
      <c r="C13908" s="176" t="s">
        <v>27193</v>
      </c>
      <c r="D13908" s="176" t="s">
        <v>27193</v>
      </c>
      <c r="E13908" s="176" t="s">
        <v>27193</v>
      </c>
      <c r="F13908" s="177"/>
      <c r="G13908" s="177"/>
      <c r="H13908" s="179" t="s">
        <v>1407</v>
      </c>
    </row>
    <row r="13909" spans="1:8" s="12" customFormat="1" x14ac:dyDescent="0.3">
      <c r="A13909" s="176" t="s">
        <v>17474</v>
      </c>
      <c r="B13909" s="176" t="s">
        <v>27194</v>
      </c>
      <c r="C13909" s="176" t="s">
        <v>27194</v>
      </c>
      <c r="D13909" s="176" t="s">
        <v>27194</v>
      </c>
      <c r="E13909" s="176" t="s">
        <v>27194</v>
      </c>
      <c r="F13909" s="177"/>
      <c r="G13909" s="177"/>
      <c r="H13909" s="179" t="s">
        <v>1407</v>
      </c>
    </row>
    <row r="13910" spans="1:8" s="12" customFormat="1" x14ac:dyDescent="0.3">
      <c r="A13910" s="176" t="s">
        <v>17474</v>
      </c>
      <c r="B13910" s="176" t="s">
        <v>27195</v>
      </c>
      <c r="C13910" s="176" t="s">
        <v>27195</v>
      </c>
      <c r="D13910" s="176" t="s">
        <v>27195</v>
      </c>
      <c r="E13910" s="176" t="s">
        <v>27195</v>
      </c>
      <c r="F13910" s="177"/>
      <c r="G13910" s="177"/>
      <c r="H13910" s="179" t="s">
        <v>1407</v>
      </c>
    </row>
    <row r="13911" spans="1:8" s="12" customFormat="1" x14ac:dyDescent="0.3">
      <c r="A13911" s="176" t="s">
        <v>17474</v>
      </c>
      <c r="B13911" s="176" t="s">
        <v>27196</v>
      </c>
      <c r="C13911" s="176" t="s">
        <v>27196</v>
      </c>
      <c r="D13911" s="176" t="s">
        <v>27196</v>
      </c>
      <c r="E13911" s="176" t="s">
        <v>27196</v>
      </c>
      <c r="F13911" s="177"/>
      <c r="G13911" s="177"/>
      <c r="H13911" s="179" t="s">
        <v>1407</v>
      </c>
    </row>
    <row r="13912" spans="1:8" s="12" customFormat="1" x14ac:dyDescent="0.3">
      <c r="A13912" s="176" t="s">
        <v>17474</v>
      </c>
      <c r="B13912" s="176" t="s">
        <v>27197</v>
      </c>
      <c r="C13912" s="176" t="s">
        <v>27197</v>
      </c>
      <c r="D13912" s="176" t="s">
        <v>27197</v>
      </c>
      <c r="E13912" s="176" t="s">
        <v>27197</v>
      </c>
      <c r="F13912" s="177"/>
      <c r="G13912" s="177"/>
      <c r="H13912" s="179" t="s">
        <v>1407</v>
      </c>
    </row>
    <row r="13913" spans="1:8" s="12" customFormat="1" x14ac:dyDescent="0.3">
      <c r="A13913" s="176" t="s">
        <v>17474</v>
      </c>
      <c r="B13913" s="176" t="s">
        <v>27198</v>
      </c>
      <c r="C13913" s="176" t="s">
        <v>27198</v>
      </c>
      <c r="D13913" s="176" t="s">
        <v>27198</v>
      </c>
      <c r="E13913" s="176" t="s">
        <v>27198</v>
      </c>
      <c r="F13913" s="177"/>
      <c r="G13913" s="177"/>
      <c r="H13913" s="179" t="s">
        <v>1407</v>
      </c>
    </row>
    <row r="13914" spans="1:8" s="12" customFormat="1" x14ac:dyDescent="0.3">
      <c r="A13914" s="176" t="s">
        <v>17474</v>
      </c>
      <c r="B13914" s="176" t="s">
        <v>27199</v>
      </c>
      <c r="C13914" s="176" t="s">
        <v>27199</v>
      </c>
      <c r="D13914" s="176" t="s">
        <v>27199</v>
      </c>
      <c r="E13914" s="176" t="s">
        <v>27199</v>
      </c>
      <c r="F13914" s="177"/>
      <c r="G13914" s="177"/>
      <c r="H13914" s="179" t="s">
        <v>1407</v>
      </c>
    </row>
    <row r="13915" spans="1:8" s="12" customFormat="1" x14ac:dyDescent="0.3">
      <c r="A13915" s="176" t="s">
        <v>17474</v>
      </c>
      <c r="B13915" s="176" t="s">
        <v>27200</v>
      </c>
      <c r="C13915" s="176" t="s">
        <v>27200</v>
      </c>
      <c r="D13915" s="176" t="s">
        <v>27200</v>
      </c>
      <c r="E13915" s="176" t="s">
        <v>27200</v>
      </c>
      <c r="F13915" s="177"/>
      <c r="G13915" s="177"/>
      <c r="H13915" s="179" t="s">
        <v>1407</v>
      </c>
    </row>
    <row r="13916" spans="1:8" s="12" customFormat="1" x14ac:dyDescent="0.3">
      <c r="A13916" s="176" t="s">
        <v>17474</v>
      </c>
      <c r="B13916" s="176" t="s">
        <v>27201</v>
      </c>
      <c r="C13916" s="176" t="s">
        <v>27201</v>
      </c>
      <c r="D13916" s="176" t="s">
        <v>27201</v>
      </c>
      <c r="E13916" s="176" t="s">
        <v>27201</v>
      </c>
      <c r="F13916" s="177"/>
      <c r="G13916" s="177"/>
      <c r="H13916" s="179" t="s">
        <v>1407</v>
      </c>
    </row>
    <row r="13917" spans="1:8" s="12" customFormat="1" x14ac:dyDescent="0.3">
      <c r="A13917" s="176" t="s">
        <v>17474</v>
      </c>
      <c r="B13917" s="176" t="s">
        <v>27202</v>
      </c>
      <c r="C13917" s="176" t="s">
        <v>27202</v>
      </c>
      <c r="D13917" s="176" t="s">
        <v>27202</v>
      </c>
      <c r="E13917" s="176" t="s">
        <v>27202</v>
      </c>
      <c r="F13917" s="177"/>
      <c r="G13917" s="177"/>
      <c r="H13917" s="179" t="s">
        <v>1407</v>
      </c>
    </row>
    <row r="13918" spans="1:8" s="12" customFormat="1" x14ac:dyDescent="0.3">
      <c r="A13918" s="176" t="s">
        <v>17474</v>
      </c>
      <c r="B13918" s="176" t="s">
        <v>27203</v>
      </c>
      <c r="C13918" s="176" t="s">
        <v>27203</v>
      </c>
      <c r="D13918" s="176" t="s">
        <v>27203</v>
      </c>
      <c r="E13918" s="176" t="s">
        <v>27203</v>
      </c>
      <c r="F13918" s="177"/>
      <c r="G13918" s="177"/>
      <c r="H13918" s="179" t="s">
        <v>1407</v>
      </c>
    </row>
    <row r="13919" spans="1:8" s="12" customFormat="1" x14ac:dyDescent="0.3">
      <c r="A13919" s="176" t="s">
        <v>17474</v>
      </c>
      <c r="B13919" s="176" t="s">
        <v>27204</v>
      </c>
      <c r="C13919" s="176" t="s">
        <v>27204</v>
      </c>
      <c r="D13919" s="176" t="s">
        <v>27204</v>
      </c>
      <c r="E13919" s="176" t="s">
        <v>27204</v>
      </c>
      <c r="F13919" s="177"/>
      <c r="G13919" s="177"/>
      <c r="H13919" s="179" t="s">
        <v>1407</v>
      </c>
    </row>
    <row r="13920" spans="1:8" s="12" customFormat="1" x14ac:dyDescent="0.3">
      <c r="A13920" s="176" t="s">
        <v>17474</v>
      </c>
      <c r="B13920" s="176" t="s">
        <v>27205</v>
      </c>
      <c r="C13920" s="176" t="s">
        <v>27205</v>
      </c>
      <c r="D13920" s="176" t="s">
        <v>27205</v>
      </c>
      <c r="E13920" s="176" t="s">
        <v>27205</v>
      </c>
      <c r="F13920" s="177"/>
      <c r="G13920" s="177"/>
      <c r="H13920" s="179" t="s">
        <v>1407</v>
      </c>
    </row>
    <row r="13921" spans="1:8" s="12" customFormat="1" x14ac:dyDescent="0.3">
      <c r="A13921" s="176" t="s">
        <v>17474</v>
      </c>
      <c r="B13921" s="176" t="s">
        <v>27206</v>
      </c>
      <c r="C13921" s="176" t="s">
        <v>27206</v>
      </c>
      <c r="D13921" s="176" t="s">
        <v>27206</v>
      </c>
      <c r="E13921" s="176" t="s">
        <v>27206</v>
      </c>
      <c r="F13921" s="177"/>
      <c r="G13921" s="177"/>
      <c r="H13921" s="179" t="s">
        <v>1407</v>
      </c>
    </row>
    <row r="13922" spans="1:8" s="12" customFormat="1" x14ac:dyDescent="0.3">
      <c r="A13922" s="176" t="s">
        <v>17474</v>
      </c>
      <c r="B13922" s="176" t="s">
        <v>27207</v>
      </c>
      <c r="C13922" s="176" t="s">
        <v>27207</v>
      </c>
      <c r="D13922" s="176" t="s">
        <v>27207</v>
      </c>
      <c r="E13922" s="176" t="s">
        <v>27207</v>
      </c>
      <c r="F13922" s="177"/>
      <c r="G13922" s="177"/>
      <c r="H13922" s="179" t="s">
        <v>1407</v>
      </c>
    </row>
    <row r="13923" spans="1:8" s="12" customFormat="1" x14ac:dyDescent="0.3">
      <c r="A13923" s="176" t="s">
        <v>17474</v>
      </c>
      <c r="B13923" s="176" t="s">
        <v>27208</v>
      </c>
      <c r="C13923" s="176" t="s">
        <v>27208</v>
      </c>
      <c r="D13923" s="176" t="s">
        <v>27208</v>
      </c>
      <c r="E13923" s="176" t="s">
        <v>27208</v>
      </c>
      <c r="F13923" s="177"/>
      <c r="G13923" s="177"/>
      <c r="H13923" s="179" t="s">
        <v>1407</v>
      </c>
    </row>
    <row r="13924" spans="1:8" s="12" customFormat="1" x14ac:dyDescent="0.3">
      <c r="A13924" s="176" t="s">
        <v>17474</v>
      </c>
      <c r="B13924" s="176" t="s">
        <v>27209</v>
      </c>
      <c r="C13924" s="176" t="s">
        <v>27209</v>
      </c>
      <c r="D13924" s="176" t="s">
        <v>27209</v>
      </c>
      <c r="E13924" s="176" t="s">
        <v>27209</v>
      </c>
      <c r="F13924" s="177"/>
      <c r="G13924" s="177"/>
      <c r="H13924" s="179" t="s">
        <v>1407</v>
      </c>
    </row>
    <row r="13925" spans="1:8" s="12" customFormat="1" x14ac:dyDescent="0.3">
      <c r="A13925" s="176" t="s">
        <v>17474</v>
      </c>
      <c r="B13925" s="176" t="s">
        <v>27210</v>
      </c>
      <c r="C13925" s="176" t="s">
        <v>27210</v>
      </c>
      <c r="D13925" s="176" t="s">
        <v>27210</v>
      </c>
      <c r="E13925" s="176" t="s">
        <v>27210</v>
      </c>
      <c r="F13925" s="177"/>
      <c r="G13925" s="177"/>
      <c r="H13925" s="179" t="s">
        <v>1407</v>
      </c>
    </row>
    <row r="13926" spans="1:8" s="12" customFormat="1" x14ac:dyDescent="0.3">
      <c r="A13926" s="176" t="s">
        <v>1955</v>
      </c>
      <c r="B13926" s="176" t="s">
        <v>27211</v>
      </c>
      <c r="C13926" s="176" t="s">
        <v>27211</v>
      </c>
      <c r="D13926" s="176" t="s">
        <v>27211</v>
      </c>
      <c r="E13926" s="176" t="s">
        <v>27211</v>
      </c>
      <c r="F13926" s="177"/>
      <c r="G13926" s="177"/>
      <c r="H13926" s="179" t="s">
        <v>1407</v>
      </c>
    </row>
    <row r="13927" spans="1:8" s="12" customFormat="1" x14ac:dyDescent="0.3">
      <c r="A13927" s="176" t="s">
        <v>1955</v>
      </c>
      <c r="B13927" s="176" t="s">
        <v>10926</v>
      </c>
      <c r="C13927" s="176" t="s">
        <v>10926</v>
      </c>
      <c r="D13927" s="176" t="s">
        <v>10926</v>
      </c>
      <c r="E13927" s="176" t="s">
        <v>10926</v>
      </c>
      <c r="F13927" s="177"/>
      <c r="G13927" s="177"/>
      <c r="H13927" s="179" t="s">
        <v>1407</v>
      </c>
    </row>
    <row r="13928" spans="1:8" s="12" customFormat="1" x14ac:dyDescent="0.3">
      <c r="A13928" s="176" t="s">
        <v>1955</v>
      </c>
      <c r="B13928" s="176" t="s">
        <v>10930</v>
      </c>
      <c r="C13928" s="176" t="s">
        <v>10930</v>
      </c>
      <c r="D13928" s="176" t="s">
        <v>10930</v>
      </c>
      <c r="E13928" s="176" t="s">
        <v>10930</v>
      </c>
      <c r="F13928" s="177"/>
      <c r="G13928" s="177"/>
      <c r="H13928" s="179" t="s">
        <v>1407</v>
      </c>
    </row>
    <row r="13929" spans="1:8" s="12" customFormat="1" x14ac:dyDescent="0.3">
      <c r="A13929" s="176" t="s">
        <v>1955</v>
      </c>
      <c r="B13929" s="176" t="s">
        <v>27212</v>
      </c>
      <c r="C13929" s="176" t="s">
        <v>27212</v>
      </c>
      <c r="D13929" s="176" t="s">
        <v>27212</v>
      </c>
      <c r="E13929" s="176" t="s">
        <v>27212</v>
      </c>
      <c r="F13929" s="177"/>
      <c r="G13929" s="177"/>
      <c r="H13929" s="179" t="s">
        <v>1407</v>
      </c>
    </row>
    <row r="13930" spans="1:8" s="12" customFormat="1" x14ac:dyDescent="0.3">
      <c r="A13930" s="176" t="s">
        <v>1955</v>
      </c>
      <c r="B13930" s="176" t="s">
        <v>27213</v>
      </c>
      <c r="C13930" s="176" t="s">
        <v>27213</v>
      </c>
      <c r="D13930" s="176" t="s">
        <v>27213</v>
      </c>
      <c r="E13930" s="176" t="s">
        <v>27213</v>
      </c>
      <c r="F13930" s="177"/>
      <c r="G13930" s="177"/>
      <c r="H13930" s="179" t="s">
        <v>1407</v>
      </c>
    </row>
    <row r="13931" spans="1:8" s="12" customFormat="1" x14ac:dyDescent="0.3">
      <c r="A13931" s="176" t="s">
        <v>1955</v>
      </c>
      <c r="B13931" s="176" t="s">
        <v>27214</v>
      </c>
      <c r="C13931" s="176" t="s">
        <v>27214</v>
      </c>
      <c r="D13931" s="176" t="s">
        <v>27214</v>
      </c>
      <c r="E13931" s="176" t="s">
        <v>27214</v>
      </c>
      <c r="F13931" s="177"/>
      <c r="G13931" s="177"/>
      <c r="H13931" s="179" t="s">
        <v>1407</v>
      </c>
    </row>
    <row r="13932" spans="1:8" s="12" customFormat="1" x14ac:dyDescent="0.3">
      <c r="A13932" s="176" t="s">
        <v>1955</v>
      </c>
      <c r="B13932" s="176" t="s">
        <v>6100</v>
      </c>
      <c r="C13932" s="176" t="s">
        <v>6101</v>
      </c>
      <c r="D13932" s="176" t="s">
        <v>6102</v>
      </c>
      <c r="E13932" s="176" t="s">
        <v>6103</v>
      </c>
      <c r="F13932" s="177"/>
      <c r="G13932" s="177"/>
      <c r="H13932" s="179" t="s">
        <v>1407</v>
      </c>
    </row>
    <row r="13933" spans="1:8" s="12" customFormat="1" x14ac:dyDescent="0.3">
      <c r="A13933" s="176" t="s">
        <v>1955</v>
      </c>
      <c r="B13933" s="176" t="s">
        <v>6337</v>
      </c>
      <c r="C13933" s="176" t="s">
        <v>6338</v>
      </c>
      <c r="D13933" s="176" t="s">
        <v>6339</v>
      </c>
      <c r="E13933" s="176" t="s">
        <v>6340</v>
      </c>
      <c r="F13933" s="177"/>
      <c r="G13933" s="177"/>
      <c r="H13933" s="179" t="s">
        <v>1407</v>
      </c>
    </row>
    <row r="13934" spans="1:8" s="12" customFormat="1" x14ac:dyDescent="0.3">
      <c r="A13934" s="176" t="s">
        <v>1955</v>
      </c>
      <c r="B13934" s="176" t="s">
        <v>6341</v>
      </c>
      <c r="C13934" s="176" t="s">
        <v>6342</v>
      </c>
      <c r="D13934" s="176" t="s">
        <v>6343</v>
      </c>
      <c r="E13934" s="176" t="s">
        <v>6344</v>
      </c>
      <c r="F13934" s="177"/>
      <c r="G13934" s="177"/>
      <c r="H13934" s="179" t="s">
        <v>1407</v>
      </c>
    </row>
    <row r="13935" spans="1:8" s="12" customFormat="1" x14ac:dyDescent="0.3">
      <c r="A13935" s="176" t="s">
        <v>27215</v>
      </c>
      <c r="B13935" s="176" t="s">
        <v>27216</v>
      </c>
      <c r="C13935" s="176" t="s">
        <v>27217</v>
      </c>
      <c r="D13935" s="176" t="s">
        <v>27218</v>
      </c>
      <c r="E13935" s="176" t="s">
        <v>27219</v>
      </c>
      <c r="F13935" s="177"/>
      <c r="G13935" s="177"/>
      <c r="H13935" s="179" t="s">
        <v>1407</v>
      </c>
    </row>
    <row r="13936" spans="1:8" s="12" customFormat="1" x14ac:dyDescent="0.3">
      <c r="A13936" s="176" t="s">
        <v>27215</v>
      </c>
      <c r="B13936" s="176" t="s">
        <v>27220</v>
      </c>
      <c r="C13936" s="176" t="s">
        <v>27221</v>
      </c>
      <c r="D13936" s="176" t="s">
        <v>27222</v>
      </c>
      <c r="E13936" s="176" t="s">
        <v>27223</v>
      </c>
      <c r="F13936" s="177"/>
      <c r="G13936" s="177"/>
      <c r="H13936" s="179" t="s">
        <v>1407</v>
      </c>
    </row>
    <row r="13937" spans="1:8" s="12" customFormat="1" x14ac:dyDescent="0.3">
      <c r="A13937" s="176" t="s">
        <v>27215</v>
      </c>
      <c r="B13937" s="176" t="s">
        <v>27224</v>
      </c>
      <c r="C13937" s="176" t="s">
        <v>27225</v>
      </c>
      <c r="D13937" s="176" t="s">
        <v>27226</v>
      </c>
      <c r="E13937" s="176" t="s">
        <v>27227</v>
      </c>
      <c r="F13937" s="177"/>
      <c r="G13937" s="177"/>
      <c r="H13937" s="179" t="s">
        <v>1407</v>
      </c>
    </row>
    <row r="13938" spans="1:8" s="12" customFormat="1" x14ac:dyDescent="0.3">
      <c r="A13938" s="176" t="s">
        <v>2145</v>
      </c>
      <c r="B13938" s="176" t="s">
        <v>27228</v>
      </c>
      <c r="C13938" s="176" t="s">
        <v>27229</v>
      </c>
      <c r="D13938" s="176" t="s">
        <v>27230</v>
      </c>
      <c r="E13938" s="176" t="s">
        <v>27229</v>
      </c>
      <c r="F13938" s="177"/>
      <c r="G13938" s="177"/>
      <c r="H13938" s="179" t="s">
        <v>1407</v>
      </c>
    </row>
    <row r="13939" spans="1:8" s="12" customFormat="1" x14ac:dyDescent="0.3">
      <c r="A13939" s="176" t="s">
        <v>2145</v>
      </c>
      <c r="B13939" s="176" t="s">
        <v>27231</v>
      </c>
      <c r="C13939" s="176" t="s">
        <v>27232</v>
      </c>
      <c r="D13939" s="176" t="s">
        <v>27233</v>
      </c>
      <c r="E13939" s="176" t="s">
        <v>27234</v>
      </c>
      <c r="F13939" s="177"/>
      <c r="G13939" s="177"/>
      <c r="H13939" s="179" t="s">
        <v>1407</v>
      </c>
    </row>
    <row r="13940" spans="1:8" s="12" customFormat="1" x14ac:dyDescent="0.3">
      <c r="A13940" s="176" t="s">
        <v>2145</v>
      </c>
      <c r="B13940" s="176" t="s">
        <v>27235</v>
      </c>
      <c r="C13940" s="176" t="s">
        <v>27236</v>
      </c>
      <c r="D13940" s="176" t="s">
        <v>27237</v>
      </c>
      <c r="E13940" s="176" t="s">
        <v>27238</v>
      </c>
      <c r="F13940" s="177"/>
      <c r="G13940" s="177"/>
      <c r="H13940" s="179" t="s">
        <v>1407</v>
      </c>
    </row>
    <row r="13941" spans="1:8" s="12" customFormat="1" x14ac:dyDescent="0.3">
      <c r="A13941" s="176" t="s">
        <v>2145</v>
      </c>
      <c r="B13941" s="176" t="s">
        <v>27239</v>
      </c>
      <c r="C13941" s="176" t="s">
        <v>27240</v>
      </c>
      <c r="D13941" s="176" t="s">
        <v>27241</v>
      </c>
      <c r="E13941" s="176" t="s">
        <v>27242</v>
      </c>
      <c r="F13941" s="177"/>
      <c r="G13941" s="177"/>
      <c r="H13941" s="179" t="s">
        <v>1407</v>
      </c>
    </row>
    <row r="13942" spans="1:8" s="12" customFormat="1" x14ac:dyDescent="0.3">
      <c r="A13942" s="176" t="s">
        <v>2145</v>
      </c>
      <c r="B13942" s="176" t="s">
        <v>27243</v>
      </c>
      <c r="C13942" s="176" t="s">
        <v>27244</v>
      </c>
      <c r="D13942" s="176" t="s">
        <v>27245</v>
      </c>
      <c r="E13942" s="176" t="s">
        <v>27246</v>
      </c>
      <c r="F13942" s="177"/>
      <c r="G13942" s="177"/>
      <c r="H13942" s="179" t="s">
        <v>1407</v>
      </c>
    </row>
    <row r="13943" spans="1:8" s="12" customFormat="1" x14ac:dyDescent="0.3">
      <c r="A13943" s="176" t="s">
        <v>2145</v>
      </c>
      <c r="B13943" s="176" t="s">
        <v>27247</v>
      </c>
      <c r="C13943" s="176" t="s">
        <v>27248</v>
      </c>
      <c r="D13943" s="176" t="s">
        <v>27249</v>
      </c>
      <c r="E13943" s="176" t="s">
        <v>27250</v>
      </c>
      <c r="F13943" s="177"/>
      <c r="G13943" s="177"/>
      <c r="H13943" s="179" t="s">
        <v>1407</v>
      </c>
    </row>
    <row r="13944" spans="1:8" s="12" customFormat="1" x14ac:dyDescent="0.3">
      <c r="A13944" s="176" t="s">
        <v>2145</v>
      </c>
      <c r="B13944" s="176" t="s">
        <v>27251</v>
      </c>
      <c r="C13944" s="176" t="s">
        <v>27252</v>
      </c>
      <c r="D13944" s="176" t="s">
        <v>27253</v>
      </c>
      <c r="E13944" s="176" t="s">
        <v>27254</v>
      </c>
      <c r="F13944" s="177"/>
      <c r="G13944" s="177"/>
      <c r="H13944" s="179" t="s">
        <v>1407</v>
      </c>
    </row>
    <row r="13945" spans="1:8" s="12" customFormat="1" x14ac:dyDescent="0.3">
      <c r="A13945" s="176" t="s">
        <v>2145</v>
      </c>
      <c r="B13945" s="176" t="s">
        <v>27255</v>
      </c>
      <c r="C13945" s="176" t="s">
        <v>27256</v>
      </c>
      <c r="D13945" s="176" t="s">
        <v>27257</v>
      </c>
      <c r="E13945" s="176" t="s">
        <v>27258</v>
      </c>
      <c r="F13945" s="177"/>
      <c r="G13945" s="177"/>
      <c r="H13945" s="179" t="s">
        <v>1407</v>
      </c>
    </row>
    <row r="13946" spans="1:8" s="12" customFormat="1" x14ac:dyDescent="0.3">
      <c r="A13946" s="176" t="s">
        <v>2145</v>
      </c>
      <c r="B13946" s="176" t="s">
        <v>27259</v>
      </c>
      <c r="C13946" s="176" t="s">
        <v>27260</v>
      </c>
      <c r="D13946" s="176" t="s">
        <v>27261</v>
      </c>
      <c r="E13946" s="176" t="s">
        <v>27262</v>
      </c>
      <c r="F13946" s="177"/>
      <c r="G13946" s="177"/>
      <c r="H13946" s="179" t="s">
        <v>1407</v>
      </c>
    </row>
    <row r="13947" spans="1:8" s="12" customFormat="1" x14ac:dyDescent="0.3">
      <c r="A13947" s="176" t="s">
        <v>2145</v>
      </c>
      <c r="B13947" s="176" t="s">
        <v>27263</v>
      </c>
      <c r="C13947" s="176" t="s">
        <v>27264</v>
      </c>
      <c r="D13947" s="176" t="s">
        <v>27265</v>
      </c>
      <c r="E13947" s="176" t="s">
        <v>27266</v>
      </c>
      <c r="F13947" s="177"/>
      <c r="G13947" s="177"/>
      <c r="H13947" s="179" t="s">
        <v>1407</v>
      </c>
    </row>
    <row r="13948" spans="1:8" s="12" customFormat="1" x14ac:dyDescent="0.3">
      <c r="A13948" s="176" t="s">
        <v>2145</v>
      </c>
      <c r="B13948" s="176" t="s">
        <v>27267</v>
      </c>
      <c r="C13948" s="176" t="s">
        <v>27268</v>
      </c>
      <c r="D13948" s="176" t="s">
        <v>27269</v>
      </c>
      <c r="E13948" s="176" t="s">
        <v>27270</v>
      </c>
      <c r="F13948" s="177"/>
      <c r="G13948" s="177"/>
      <c r="H13948" s="179" t="s">
        <v>1407</v>
      </c>
    </row>
    <row r="13949" spans="1:8" s="12" customFormat="1" x14ac:dyDescent="0.3">
      <c r="A13949" s="176" t="s">
        <v>2145</v>
      </c>
      <c r="B13949" s="176" t="s">
        <v>27271</v>
      </c>
      <c r="C13949" s="176" t="s">
        <v>27272</v>
      </c>
      <c r="D13949" s="176" t="s">
        <v>27273</v>
      </c>
      <c r="E13949" s="176" t="s">
        <v>27274</v>
      </c>
      <c r="F13949" s="177"/>
      <c r="G13949" s="177"/>
      <c r="H13949" s="179" t="s">
        <v>1407</v>
      </c>
    </row>
    <row r="13950" spans="1:8" s="12" customFormat="1" x14ac:dyDescent="0.3">
      <c r="A13950" s="176" t="s">
        <v>2145</v>
      </c>
      <c r="B13950" s="176" t="s">
        <v>27275</v>
      </c>
      <c r="C13950" s="176" t="s">
        <v>27276</v>
      </c>
      <c r="D13950" s="176" t="s">
        <v>27277</v>
      </c>
      <c r="E13950" s="176" t="s">
        <v>27278</v>
      </c>
      <c r="F13950" s="177"/>
      <c r="G13950" s="177"/>
      <c r="H13950" s="179" t="s">
        <v>1407</v>
      </c>
    </row>
    <row r="13951" spans="1:8" s="12" customFormat="1" x14ac:dyDescent="0.3">
      <c r="A13951" s="176" t="s">
        <v>2145</v>
      </c>
      <c r="B13951" s="176" t="s">
        <v>27279</v>
      </c>
      <c r="C13951" s="176" t="s">
        <v>27280</v>
      </c>
      <c r="D13951" s="176" t="s">
        <v>27281</v>
      </c>
      <c r="E13951" s="176" t="s">
        <v>27282</v>
      </c>
      <c r="F13951" s="177"/>
      <c r="G13951" s="177"/>
      <c r="H13951" s="179" t="s">
        <v>1407</v>
      </c>
    </row>
    <row r="13952" spans="1:8" s="12" customFormat="1" x14ac:dyDescent="0.3">
      <c r="A13952" s="176" t="s">
        <v>2145</v>
      </c>
      <c r="B13952" s="176" t="s">
        <v>27283</v>
      </c>
      <c r="C13952" s="176" t="s">
        <v>27284</v>
      </c>
      <c r="D13952" s="176" t="s">
        <v>27285</v>
      </c>
      <c r="E13952" s="176" t="s">
        <v>27286</v>
      </c>
      <c r="F13952" s="177"/>
      <c r="G13952" s="177"/>
      <c r="H13952" s="179" t="s">
        <v>1407</v>
      </c>
    </row>
    <row r="13953" spans="1:8" s="12" customFormat="1" x14ac:dyDescent="0.3">
      <c r="A13953" s="176" t="s">
        <v>2145</v>
      </c>
      <c r="B13953" s="176" t="s">
        <v>27287</v>
      </c>
      <c r="C13953" s="176" t="s">
        <v>27288</v>
      </c>
      <c r="D13953" s="176" t="s">
        <v>27289</v>
      </c>
      <c r="E13953" s="176" t="s">
        <v>27290</v>
      </c>
      <c r="F13953" s="177"/>
      <c r="G13953" s="177"/>
      <c r="H13953" s="179" t="s">
        <v>1407</v>
      </c>
    </row>
    <row r="13954" spans="1:8" s="12" customFormat="1" x14ac:dyDescent="0.3">
      <c r="A13954" s="176" t="s">
        <v>2145</v>
      </c>
      <c r="B13954" s="176" t="s">
        <v>27291</v>
      </c>
      <c r="C13954" s="176" t="s">
        <v>27292</v>
      </c>
      <c r="D13954" s="176" t="s">
        <v>27293</v>
      </c>
      <c r="E13954" s="176" t="s">
        <v>27294</v>
      </c>
      <c r="F13954" s="177"/>
      <c r="G13954" s="177"/>
      <c r="H13954" s="179" t="s">
        <v>1407</v>
      </c>
    </row>
    <row r="13955" spans="1:8" s="12" customFormat="1" x14ac:dyDescent="0.3">
      <c r="A13955" s="176" t="s">
        <v>2145</v>
      </c>
      <c r="B13955" s="176" t="s">
        <v>27295</v>
      </c>
      <c r="C13955" s="176" t="s">
        <v>27296</v>
      </c>
      <c r="D13955" s="176" t="s">
        <v>27297</v>
      </c>
      <c r="E13955" s="176" t="s">
        <v>27298</v>
      </c>
      <c r="F13955" s="177"/>
      <c r="G13955" s="177"/>
      <c r="H13955" s="179" t="s">
        <v>1407</v>
      </c>
    </row>
    <row r="13956" spans="1:8" s="12" customFormat="1" x14ac:dyDescent="0.3">
      <c r="A13956" s="176" t="s">
        <v>27299</v>
      </c>
      <c r="B13956" s="176" t="s">
        <v>27300</v>
      </c>
      <c r="C13956" s="176" t="s">
        <v>27301</v>
      </c>
      <c r="D13956" s="176" t="s">
        <v>27302</v>
      </c>
      <c r="E13956" s="176" t="s">
        <v>27303</v>
      </c>
      <c r="F13956" s="177"/>
      <c r="G13956" s="177"/>
      <c r="H13956" s="179" t="s">
        <v>1407</v>
      </c>
    </row>
    <row r="13957" spans="1:8" s="12" customFormat="1" x14ac:dyDescent="0.3">
      <c r="A13957" s="176" t="s">
        <v>27299</v>
      </c>
      <c r="B13957" s="176" t="s">
        <v>27304</v>
      </c>
      <c r="C13957" s="176" t="s">
        <v>27305</v>
      </c>
      <c r="D13957" s="176" t="s">
        <v>27306</v>
      </c>
      <c r="E13957" s="176" t="s">
        <v>27307</v>
      </c>
      <c r="F13957" s="177"/>
      <c r="G13957" s="177"/>
      <c r="H13957" s="179" t="s">
        <v>1407</v>
      </c>
    </row>
    <row r="13958" spans="1:8" s="12" customFormat="1" x14ac:dyDescent="0.3">
      <c r="A13958" s="176" t="s">
        <v>27299</v>
      </c>
      <c r="B13958" s="176" t="s">
        <v>27308</v>
      </c>
      <c r="C13958" s="176" t="s">
        <v>27309</v>
      </c>
      <c r="D13958" s="176" t="s">
        <v>15723</v>
      </c>
      <c r="E13958" s="176" t="s">
        <v>27310</v>
      </c>
      <c r="F13958" s="177"/>
      <c r="G13958" s="177"/>
      <c r="H13958" s="179" t="s">
        <v>1407</v>
      </c>
    </row>
    <row r="13959" spans="1:8" s="12" customFormat="1" x14ac:dyDescent="0.3">
      <c r="A13959" s="176" t="s">
        <v>27299</v>
      </c>
      <c r="B13959" s="176" t="s">
        <v>4757</v>
      </c>
      <c r="C13959" s="176" t="s">
        <v>4758</v>
      </c>
      <c r="D13959" s="176" t="s">
        <v>4759</v>
      </c>
      <c r="E13959" s="176" t="s">
        <v>54</v>
      </c>
      <c r="F13959" s="177"/>
      <c r="G13959" s="177"/>
      <c r="H13959" s="179" t="s">
        <v>1407</v>
      </c>
    </row>
    <row r="13960" spans="1:8" s="12" customFormat="1" x14ac:dyDescent="0.3">
      <c r="A13960" s="176" t="s">
        <v>27311</v>
      </c>
      <c r="B13960" s="176" t="s">
        <v>27312</v>
      </c>
      <c r="C13960" s="176" t="s">
        <v>27313</v>
      </c>
      <c r="D13960" s="176" t="s">
        <v>27314</v>
      </c>
      <c r="E13960" s="176" t="s">
        <v>27313</v>
      </c>
      <c r="F13960" s="177"/>
      <c r="G13960" s="177"/>
      <c r="H13960" s="179" t="s">
        <v>1407</v>
      </c>
    </row>
    <row r="13961" spans="1:8" s="12" customFormat="1" x14ac:dyDescent="0.3">
      <c r="A13961" s="176" t="s">
        <v>27311</v>
      </c>
      <c r="B13961" s="176" t="s">
        <v>27315</v>
      </c>
      <c r="C13961" s="176" t="s">
        <v>27316</v>
      </c>
      <c r="D13961" s="176" t="s">
        <v>27317</v>
      </c>
      <c r="E13961" s="176" t="s">
        <v>27316</v>
      </c>
      <c r="F13961" s="177"/>
      <c r="G13961" s="177"/>
      <c r="H13961" s="179" t="s">
        <v>1407</v>
      </c>
    </row>
    <row r="13962" spans="1:8" s="12" customFormat="1" x14ac:dyDescent="0.3">
      <c r="A13962" s="176" t="s">
        <v>27311</v>
      </c>
      <c r="B13962" s="176" t="s">
        <v>27318</v>
      </c>
      <c r="C13962" s="176" t="s">
        <v>27319</v>
      </c>
      <c r="D13962" s="176" t="s">
        <v>27320</v>
      </c>
      <c r="E13962" s="176" t="s">
        <v>27319</v>
      </c>
      <c r="F13962" s="177"/>
      <c r="G13962" s="177"/>
      <c r="H13962" s="179" t="s">
        <v>1407</v>
      </c>
    </row>
    <row r="13963" spans="1:8" s="12" customFormat="1" x14ac:dyDescent="0.3">
      <c r="A13963" s="176" t="s">
        <v>27311</v>
      </c>
      <c r="B13963" s="176" t="s">
        <v>4757</v>
      </c>
      <c r="C13963" s="176" t="s">
        <v>4758</v>
      </c>
      <c r="D13963" s="176" t="s">
        <v>4759</v>
      </c>
      <c r="E13963" s="176" t="s">
        <v>54</v>
      </c>
      <c r="F13963" s="177"/>
      <c r="G13963" s="177"/>
      <c r="H13963" s="179" t="s">
        <v>1407</v>
      </c>
    </row>
    <row r="13964" spans="1:8" s="12" customFormat="1" x14ac:dyDescent="0.3">
      <c r="A13964" s="176" t="s">
        <v>27321</v>
      </c>
      <c r="B13964" s="176" t="s">
        <v>27322</v>
      </c>
      <c r="C13964" s="176" t="s">
        <v>27323</v>
      </c>
      <c r="D13964" s="176" t="s">
        <v>12678</v>
      </c>
      <c r="E13964" s="176" t="s">
        <v>12679</v>
      </c>
      <c r="F13964" s="177"/>
      <c r="G13964" s="177"/>
      <c r="H13964" s="179" t="s">
        <v>1407</v>
      </c>
    </row>
    <row r="13965" spans="1:8" s="12" customFormat="1" x14ac:dyDescent="0.3">
      <c r="A13965" s="176" t="s">
        <v>27321</v>
      </c>
      <c r="B13965" s="176" t="s">
        <v>12688</v>
      </c>
      <c r="C13965" s="176" t="s">
        <v>27324</v>
      </c>
      <c r="D13965" s="176" t="s">
        <v>12690</v>
      </c>
      <c r="E13965" s="176" t="s">
        <v>12690</v>
      </c>
      <c r="F13965" s="177"/>
      <c r="G13965" s="177"/>
      <c r="H13965" s="179" t="s">
        <v>1407</v>
      </c>
    </row>
    <row r="13966" spans="1:8" s="12" customFormat="1" x14ac:dyDescent="0.3">
      <c r="A13966" s="176" t="s">
        <v>27321</v>
      </c>
      <c r="B13966" s="176" t="s">
        <v>27325</v>
      </c>
      <c r="C13966" s="176" t="s">
        <v>27326</v>
      </c>
      <c r="D13966" s="176" t="s">
        <v>27327</v>
      </c>
      <c r="E13966" s="176" t="s">
        <v>27328</v>
      </c>
      <c r="F13966" s="177"/>
      <c r="G13966" s="177"/>
      <c r="H13966" s="179" t="s">
        <v>1407</v>
      </c>
    </row>
    <row r="13967" spans="1:8" s="12" customFormat="1" x14ac:dyDescent="0.3">
      <c r="A13967" s="176" t="s">
        <v>27321</v>
      </c>
      <c r="B13967" s="176" t="s">
        <v>4757</v>
      </c>
      <c r="C13967" s="176" t="s">
        <v>4758</v>
      </c>
      <c r="D13967" s="176" t="s">
        <v>4759</v>
      </c>
      <c r="E13967" s="176" t="s">
        <v>54</v>
      </c>
      <c r="F13967" s="177"/>
      <c r="G13967" s="177"/>
      <c r="H13967" s="179" t="s">
        <v>1407</v>
      </c>
    </row>
    <row r="13968" spans="1:8" s="12" customFormat="1" x14ac:dyDescent="0.3">
      <c r="A13968" s="176" t="s">
        <v>3811</v>
      </c>
      <c r="B13968" s="176" t="s">
        <v>27329</v>
      </c>
      <c r="C13968" s="176" t="s">
        <v>27330</v>
      </c>
      <c r="D13968" s="176" t="s">
        <v>27330</v>
      </c>
      <c r="E13968" s="176" t="s">
        <v>27330</v>
      </c>
      <c r="F13968" s="177"/>
      <c r="G13968" s="177"/>
      <c r="H13968" s="179" t="s">
        <v>3811</v>
      </c>
    </row>
    <row r="13969" spans="1:8" s="12" customFormat="1" x14ac:dyDescent="0.3">
      <c r="A13969" s="176" t="s">
        <v>3811</v>
      </c>
      <c r="B13969" s="176" t="s">
        <v>27331</v>
      </c>
      <c r="C13969" s="176" t="s">
        <v>27332</v>
      </c>
      <c r="D13969" s="176" t="s">
        <v>27332</v>
      </c>
      <c r="E13969" s="176" t="s">
        <v>27332</v>
      </c>
      <c r="F13969" s="177"/>
      <c r="G13969" s="177"/>
      <c r="H13969" s="179" t="s">
        <v>3811</v>
      </c>
    </row>
    <row r="13970" spans="1:8" s="12" customFormat="1" x14ac:dyDescent="0.3">
      <c r="A13970" s="176" t="s">
        <v>3811</v>
      </c>
      <c r="B13970" s="176" t="s">
        <v>27333</v>
      </c>
      <c r="C13970" s="176" t="s">
        <v>27334</v>
      </c>
      <c r="D13970" s="176" t="s">
        <v>27334</v>
      </c>
      <c r="E13970" s="176" t="s">
        <v>27334</v>
      </c>
      <c r="F13970" s="177"/>
      <c r="G13970" s="177"/>
      <c r="H13970" s="179" t="s">
        <v>3811</v>
      </c>
    </row>
    <row r="13971" spans="1:8" s="12" customFormat="1" x14ac:dyDescent="0.3">
      <c r="A13971" s="176" t="s">
        <v>3811</v>
      </c>
      <c r="B13971" s="176" t="s">
        <v>27335</v>
      </c>
      <c r="C13971" s="176" t="s">
        <v>27336</v>
      </c>
      <c r="D13971" s="176" t="s">
        <v>27336</v>
      </c>
      <c r="E13971" s="176" t="s">
        <v>27336</v>
      </c>
      <c r="F13971" s="177"/>
      <c r="G13971" s="177"/>
      <c r="H13971" s="179" t="s">
        <v>3811</v>
      </c>
    </row>
    <row r="13972" spans="1:8" s="12" customFormat="1" x14ac:dyDescent="0.3">
      <c r="A13972" s="176" t="s">
        <v>3811</v>
      </c>
      <c r="B13972" s="176" t="s">
        <v>27337</v>
      </c>
      <c r="C13972" s="176" t="s">
        <v>27338</v>
      </c>
      <c r="D13972" s="176" t="s">
        <v>27338</v>
      </c>
      <c r="E13972" s="176" t="s">
        <v>27338</v>
      </c>
      <c r="F13972" s="177"/>
      <c r="G13972" s="177"/>
      <c r="H13972" s="179" t="s">
        <v>3811</v>
      </c>
    </row>
    <row r="13973" spans="1:8" s="12" customFormat="1" x14ac:dyDescent="0.3">
      <c r="A13973" s="176" t="s">
        <v>3811</v>
      </c>
      <c r="B13973" s="176" t="s">
        <v>27339</v>
      </c>
      <c r="C13973" s="176" t="s">
        <v>27340</v>
      </c>
      <c r="D13973" s="176" t="s">
        <v>27340</v>
      </c>
      <c r="E13973" s="176" t="s">
        <v>27340</v>
      </c>
      <c r="F13973" s="177"/>
      <c r="G13973" s="177"/>
      <c r="H13973" s="179" t="s">
        <v>3811</v>
      </c>
    </row>
    <row r="13974" spans="1:8" s="12" customFormat="1" x14ac:dyDescent="0.3">
      <c r="A13974" s="176" t="s">
        <v>3811</v>
      </c>
      <c r="B13974" s="176" t="s">
        <v>27341</v>
      </c>
      <c r="C13974" s="176" t="s">
        <v>27342</v>
      </c>
      <c r="D13974" s="176" t="s">
        <v>27342</v>
      </c>
      <c r="E13974" s="176" t="s">
        <v>27342</v>
      </c>
      <c r="F13974" s="177"/>
      <c r="G13974" s="177"/>
      <c r="H13974" s="179" t="s">
        <v>3811</v>
      </c>
    </row>
    <row r="13975" spans="1:8" s="12" customFormat="1" x14ac:dyDescent="0.3">
      <c r="A13975" s="176" t="s">
        <v>3811</v>
      </c>
      <c r="B13975" s="176" t="s">
        <v>27343</v>
      </c>
      <c r="C13975" s="176" t="s">
        <v>27344</v>
      </c>
      <c r="D13975" s="176" t="s">
        <v>27344</v>
      </c>
      <c r="E13975" s="176" t="s">
        <v>27344</v>
      </c>
      <c r="F13975" s="177"/>
      <c r="G13975" s="177"/>
      <c r="H13975" s="179" t="s">
        <v>3811</v>
      </c>
    </row>
    <row r="13976" spans="1:8" s="12" customFormat="1" x14ac:dyDescent="0.3">
      <c r="A13976" s="176" t="s">
        <v>3811</v>
      </c>
      <c r="B13976" s="176" t="s">
        <v>27345</v>
      </c>
      <c r="C13976" s="176" t="s">
        <v>27346</v>
      </c>
      <c r="D13976" s="176" t="s">
        <v>27346</v>
      </c>
      <c r="E13976" s="176" t="s">
        <v>27346</v>
      </c>
      <c r="F13976" s="177"/>
      <c r="G13976" s="177"/>
      <c r="H13976" s="179" t="s">
        <v>3811</v>
      </c>
    </row>
    <row r="13977" spans="1:8" s="12" customFormat="1" x14ac:dyDescent="0.3">
      <c r="A13977" s="176" t="s">
        <v>3811</v>
      </c>
      <c r="B13977" s="176" t="s">
        <v>27347</v>
      </c>
      <c r="C13977" s="176" t="s">
        <v>27348</v>
      </c>
      <c r="D13977" s="176" t="s">
        <v>27348</v>
      </c>
      <c r="E13977" s="176" t="s">
        <v>27348</v>
      </c>
      <c r="F13977" s="177"/>
      <c r="G13977" s="177"/>
      <c r="H13977" s="179" t="s">
        <v>3811</v>
      </c>
    </row>
    <row r="13978" spans="1:8" s="12" customFormat="1" x14ac:dyDescent="0.3">
      <c r="A13978" s="176" t="s">
        <v>3811</v>
      </c>
      <c r="B13978" s="176" t="s">
        <v>27349</v>
      </c>
      <c r="C13978" s="176" t="s">
        <v>27350</v>
      </c>
      <c r="D13978" s="176" t="s">
        <v>27350</v>
      </c>
      <c r="E13978" s="176" t="s">
        <v>27350</v>
      </c>
      <c r="F13978" s="177"/>
      <c r="G13978" s="177"/>
      <c r="H13978" s="179" t="s">
        <v>3811</v>
      </c>
    </row>
    <row r="13979" spans="1:8" s="12" customFormat="1" x14ac:dyDescent="0.3">
      <c r="A13979" s="176" t="s">
        <v>3811</v>
      </c>
      <c r="B13979" s="176" t="s">
        <v>27351</v>
      </c>
      <c r="C13979" s="176" t="s">
        <v>27352</v>
      </c>
      <c r="D13979" s="176" t="s">
        <v>27352</v>
      </c>
      <c r="E13979" s="176" t="s">
        <v>27352</v>
      </c>
      <c r="F13979" s="177"/>
      <c r="G13979" s="177"/>
      <c r="H13979" s="179" t="s">
        <v>3811</v>
      </c>
    </row>
    <row r="13980" spans="1:8" s="12" customFormat="1" x14ac:dyDescent="0.3">
      <c r="A13980" s="176" t="s">
        <v>3811</v>
      </c>
      <c r="B13980" s="176" t="s">
        <v>27353</v>
      </c>
      <c r="C13980" s="176" t="s">
        <v>27354</v>
      </c>
      <c r="D13980" s="176" t="s">
        <v>27354</v>
      </c>
      <c r="E13980" s="176" t="s">
        <v>27354</v>
      </c>
      <c r="F13980" s="177"/>
      <c r="G13980" s="177"/>
      <c r="H13980" s="179" t="s">
        <v>3811</v>
      </c>
    </row>
    <row r="13981" spans="1:8" s="12" customFormat="1" x14ac:dyDescent="0.3">
      <c r="A13981" s="176" t="s">
        <v>3811</v>
      </c>
      <c r="B13981" s="176" t="s">
        <v>27355</v>
      </c>
      <c r="C13981" s="176" t="s">
        <v>27356</v>
      </c>
      <c r="D13981" s="176" t="s">
        <v>27356</v>
      </c>
      <c r="E13981" s="176" t="s">
        <v>27356</v>
      </c>
      <c r="F13981" s="177"/>
      <c r="G13981" s="177"/>
      <c r="H13981" s="179" t="s">
        <v>3811</v>
      </c>
    </row>
    <row r="13982" spans="1:8" s="12" customFormat="1" x14ac:dyDescent="0.3">
      <c r="A13982" s="176" t="s">
        <v>3811</v>
      </c>
      <c r="B13982" s="176" t="s">
        <v>27357</v>
      </c>
      <c r="C13982" s="176" t="s">
        <v>27358</v>
      </c>
      <c r="D13982" s="176" t="s">
        <v>27358</v>
      </c>
      <c r="E13982" s="176" t="s">
        <v>27358</v>
      </c>
      <c r="F13982" s="177"/>
      <c r="G13982" s="177"/>
      <c r="H13982" s="179" t="s">
        <v>3811</v>
      </c>
    </row>
    <row r="13983" spans="1:8" s="12" customFormat="1" x14ac:dyDescent="0.3">
      <c r="A13983" s="176" t="s">
        <v>3811</v>
      </c>
      <c r="B13983" s="176" t="s">
        <v>27359</v>
      </c>
      <c r="C13983" s="176" t="s">
        <v>27360</v>
      </c>
      <c r="D13983" s="176" t="s">
        <v>27360</v>
      </c>
      <c r="E13983" s="176" t="s">
        <v>27360</v>
      </c>
      <c r="F13983" s="177"/>
      <c r="G13983" s="177"/>
      <c r="H13983" s="179" t="s">
        <v>3811</v>
      </c>
    </row>
    <row r="13984" spans="1:8" s="12" customFormat="1" x14ac:dyDescent="0.3">
      <c r="A13984" s="176" t="s">
        <v>3811</v>
      </c>
      <c r="B13984" s="176" t="s">
        <v>27361</v>
      </c>
      <c r="C13984" s="176" t="s">
        <v>27362</v>
      </c>
      <c r="D13984" s="176" t="s">
        <v>27362</v>
      </c>
      <c r="E13984" s="176" t="s">
        <v>27362</v>
      </c>
      <c r="F13984" s="177"/>
      <c r="G13984" s="177"/>
      <c r="H13984" s="179" t="s">
        <v>3811</v>
      </c>
    </row>
    <row r="13985" spans="1:8" s="12" customFormat="1" x14ac:dyDescent="0.3">
      <c r="A13985" s="176" t="s">
        <v>3811</v>
      </c>
      <c r="B13985" s="176" t="s">
        <v>27363</v>
      </c>
      <c r="C13985" s="176" t="s">
        <v>27364</v>
      </c>
      <c r="D13985" s="176" t="s">
        <v>27364</v>
      </c>
      <c r="E13985" s="176" t="s">
        <v>27364</v>
      </c>
      <c r="F13985" s="177"/>
      <c r="G13985" s="177"/>
      <c r="H13985" s="179" t="s">
        <v>3811</v>
      </c>
    </row>
    <row r="13986" spans="1:8" s="12" customFormat="1" x14ac:dyDescent="0.3">
      <c r="A13986" s="176" t="s">
        <v>3811</v>
      </c>
      <c r="B13986" s="176" t="s">
        <v>27365</v>
      </c>
      <c r="C13986" s="176" t="s">
        <v>27366</v>
      </c>
      <c r="D13986" s="176" t="s">
        <v>27366</v>
      </c>
      <c r="E13986" s="176" t="s">
        <v>27366</v>
      </c>
      <c r="F13986" s="177"/>
      <c r="G13986" s="177"/>
      <c r="H13986" s="179" t="s">
        <v>3811</v>
      </c>
    </row>
    <row r="13987" spans="1:8" s="12" customFormat="1" x14ac:dyDescent="0.3">
      <c r="A13987" s="176" t="s">
        <v>3811</v>
      </c>
      <c r="B13987" s="176" t="s">
        <v>27367</v>
      </c>
      <c r="C13987" s="176" t="s">
        <v>27368</v>
      </c>
      <c r="D13987" s="176" t="s">
        <v>27368</v>
      </c>
      <c r="E13987" s="176" t="s">
        <v>27368</v>
      </c>
      <c r="F13987" s="177"/>
      <c r="G13987" s="177"/>
      <c r="H13987" s="179" t="s">
        <v>3811</v>
      </c>
    </row>
    <row r="13988" spans="1:8" s="12" customFormat="1" x14ac:dyDescent="0.3">
      <c r="A13988" s="176" t="s">
        <v>3811</v>
      </c>
      <c r="B13988" s="176" t="s">
        <v>27369</v>
      </c>
      <c r="C13988" s="176" t="s">
        <v>27370</v>
      </c>
      <c r="D13988" s="176" t="s">
        <v>27370</v>
      </c>
      <c r="E13988" s="176" t="s">
        <v>27370</v>
      </c>
      <c r="F13988" s="177"/>
      <c r="G13988" s="177"/>
      <c r="H13988" s="179" t="s">
        <v>3811</v>
      </c>
    </row>
    <row r="13989" spans="1:8" s="12" customFormat="1" x14ac:dyDescent="0.3">
      <c r="A13989" s="176" t="s">
        <v>3811</v>
      </c>
      <c r="B13989" s="176" t="s">
        <v>27371</v>
      </c>
      <c r="C13989" s="176" t="s">
        <v>27372</v>
      </c>
      <c r="D13989" s="176" t="s">
        <v>27372</v>
      </c>
      <c r="E13989" s="176" t="s">
        <v>27372</v>
      </c>
      <c r="F13989" s="177"/>
      <c r="G13989" s="177"/>
      <c r="H13989" s="179" t="s">
        <v>3811</v>
      </c>
    </row>
    <row r="13990" spans="1:8" s="12" customFormat="1" x14ac:dyDescent="0.3">
      <c r="A13990" s="176" t="s">
        <v>3811</v>
      </c>
      <c r="B13990" s="176" t="s">
        <v>27373</v>
      </c>
      <c r="C13990" s="176" t="s">
        <v>27374</v>
      </c>
      <c r="D13990" s="176" t="s">
        <v>27374</v>
      </c>
      <c r="E13990" s="176" t="s">
        <v>27374</v>
      </c>
      <c r="F13990" s="177"/>
      <c r="G13990" s="177"/>
      <c r="H13990" s="179" t="s">
        <v>3811</v>
      </c>
    </row>
    <row r="13991" spans="1:8" s="12" customFormat="1" x14ac:dyDescent="0.3">
      <c r="A13991" s="176" t="s">
        <v>3811</v>
      </c>
      <c r="B13991" s="176" t="s">
        <v>27375</v>
      </c>
      <c r="C13991" s="176" t="s">
        <v>27376</v>
      </c>
      <c r="D13991" s="176" t="s">
        <v>27376</v>
      </c>
      <c r="E13991" s="176" t="s">
        <v>27376</v>
      </c>
      <c r="F13991" s="177"/>
      <c r="G13991" s="177"/>
      <c r="H13991" s="179" t="s">
        <v>3811</v>
      </c>
    </row>
    <row r="13992" spans="1:8" s="12" customFormat="1" x14ac:dyDescent="0.3">
      <c r="A13992" s="176" t="s">
        <v>3811</v>
      </c>
      <c r="B13992" s="176" t="s">
        <v>27377</v>
      </c>
      <c r="C13992" s="176" t="s">
        <v>27378</v>
      </c>
      <c r="D13992" s="176" t="s">
        <v>27378</v>
      </c>
      <c r="E13992" s="176" t="s">
        <v>27378</v>
      </c>
      <c r="F13992" s="177"/>
      <c r="G13992" s="177"/>
      <c r="H13992" s="179" t="s">
        <v>3811</v>
      </c>
    </row>
    <row r="13993" spans="1:8" s="12" customFormat="1" x14ac:dyDescent="0.3">
      <c r="A13993" s="176" t="s">
        <v>3811</v>
      </c>
      <c r="B13993" s="176" t="s">
        <v>27379</v>
      </c>
      <c r="C13993" s="176" t="s">
        <v>27380</v>
      </c>
      <c r="D13993" s="176" t="s">
        <v>27380</v>
      </c>
      <c r="E13993" s="176" t="s">
        <v>27380</v>
      </c>
      <c r="F13993" s="177"/>
      <c r="G13993" s="177"/>
      <c r="H13993" s="179" t="s">
        <v>3811</v>
      </c>
    </row>
    <row r="13994" spans="1:8" s="12" customFormat="1" x14ac:dyDescent="0.3">
      <c r="A13994" s="176" t="s">
        <v>3811</v>
      </c>
      <c r="B13994" s="176" t="s">
        <v>27381</v>
      </c>
      <c r="C13994" s="176" t="s">
        <v>27382</v>
      </c>
      <c r="D13994" s="176" t="s">
        <v>27382</v>
      </c>
      <c r="E13994" s="176" t="s">
        <v>27382</v>
      </c>
      <c r="F13994" s="177"/>
      <c r="G13994" s="177"/>
      <c r="H13994" s="179" t="s">
        <v>3811</v>
      </c>
    </row>
    <row r="13995" spans="1:8" s="12" customFormat="1" x14ac:dyDescent="0.3">
      <c r="A13995" s="176" t="s">
        <v>3811</v>
      </c>
      <c r="B13995" s="176" t="s">
        <v>27383</v>
      </c>
      <c r="C13995" s="176" t="s">
        <v>27384</v>
      </c>
      <c r="D13995" s="176" t="s">
        <v>27384</v>
      </c>
      <c r="E13995" s="176" t="s">
        <v>27384</v>
      </c>
      <c r="F13995" s="177"/>
      <c r="G13995" s="177"/>
      <c r="H13995" s="179" t="s">
        <v>3811</v>
      </c>
    </row>
    <row r="13996" spans="1:8" s="12" customFormat="1" x14ac:dyDescent="0.3">
      <c r="A13996" s="176" t="s">
        <v>3811</v>
      </c>
      <c r="B13996" s="176" t="s">
        <v>27385</v>
      </c>
      <c r="C13996" s="176" t="s">
        <v>27386</v>
      </c>
      <c r="D13996" s="176" t="s">
        <v>27386</v>
      </c>
      <c r="E13996" s="176" t="s">
        <v>27386</v>
      </c>
      <c r="F13996" s="177"/>
      <c r="G13996" s="177"/>
      <c r="H13996" s="179" t="s">
        <v>3811</v>
      </c>
    </row>
    <row r="13997" spans="1:8" s="12" customFormat="1" x14ac:dyDescent="0.3">
      <c r="A13997" s="176" t="s">
        <v>3811</v>
      </c>
      <c r="B13997" s="176" t="s">
        <v>27387</v>
      </c>
      <c r="C13997" s="176" t="s">
        <v>27388</v>
      </c>
      <c r="D13997" s="176" t="s">
        <v>27388</v>
      </c>
      <c r="E13997" s="176" t="s">
        <v>27388</v>
      </c>
      <c r="F13997" s="177"/>
      <c r="G13997" s="177"/>
      <c r="H13997" s="179" t="s">
        <v>3811</v>
      </c>
    </row>
    <row r="13998" spans="1:8" s="12" customFormat="1" x14ac:dyDescent="0.3">
      <c r="A13998" s="176" t="s">
        <v>3811</v>
      </c>
      <c r="B13998" s="176" t="s">
        <v>27389</v>
      </c>
      <c r="C13998" s="176" t="s">
        <v>27390</v>
      </c>
      <c r="D13998" s="176" t="s">
        <v>27390</v>
      </c>
      <c r="E13998" s="176" t="s">
        <v>27390</v>
      </c>
      <c r="F13998" s="177"/>
      <c r="G13998" s="177"/>
      <c r="H13998" s="179" t="s">
        <v>3811</v>
      </c>
    </row>
    <row r="13999" spans="1:8" s="12" customFormat="1" x14ac:dyDescent="0.3">
      <c r="A13999" s="176" t="s">
        <v>3811</v>
      </c>
      <c r="B13999" s="176" t="s">
        <v>27391</v>
      </c>
      <c r="C13999" s="176" t="s">
        <v>27392</v>
      </c>
      <c r="D13999" s="176" t="s">
        <v>27392</v>
      </c>
      <c r="E13999" s="176" t="s">
        <v>27392</v>
      </c>
      <c r="F13999" s="177"/>
      <c r="G13999" s="177"/>
      <c r="H13999" s="179" t="s">
        <v>3811</v>
      </c>
    </row>
    <row r="14000" spans="1:8" s="12" customFormat="1" x14ac:dyDescent="0.3">
      <c r="A14000" s="176" t="s">
        <v>3811</v>
      </c>
      <c r="B14000" s="176" t="s">
        <v>27393</v>
      </c>
      <c r="C14000" s="176" t="s">
        <v>27394</v>
      </c>
      <c r="D14000" s="176" t="s">
        <v>27394</v>
      </c>
      <c r="E14000" s="176" t="s">
        <v>27394</v>
      </c>
      <c r="F14000" s="177"/>
      <c r="G14000" s="177"/>
      <c r="H14000" s="179" t="s">
        <v>3811</v>
      </c>
    </row>
    <row r="14001" spans="1:8" s="12" customFormat="1" x14ac:dyDescent="0.3">
      <c r="A14001" s="176" t="s">
        <v>3811</v>
      </c>
      <c r="B14001" s="176" t="s">
        <v>27395</v>
      </c>
      <c r="C14001" s="176" t="s">
        <v>27396</v>
      </c>
      <c r="D14001" s="176" t="s">
        <v>27396</v>
      </c>
      <c r="E14001" s="176" t="s">
        <v>27396</v>
      </c>
      <c r="F14001" s="177"/>
      <c r="G14001" s="177"/>
      <c r="H14001" s="179" t="s">
        <v>3811</v>
      </c>
    </row>
    <row r="14002" spans="1:8" s="12" customFormat="1" x14ac:dyDescent="0.3">
      <c r="A14002" s="176" t="s">
        <v>3811</v>
      </c>
      <c r="B14002" s="176" t="s">
        <v>27397</v>
      </c>
      <c r="C14002" s="176" t="s">
        <v>27398</v>
      </c>
      <c r="D14002" s="176" t="s">
        <v>27398</v>
      </c>
      <c r="E14002" s="176" t="s">
        <v>27398</v>
      </c>
      <c r="F14002" s="177"/>
      <c r="G14002" s="177"/>
      <c r="H14002" s="179" t="s">
        <v>3811</v>
      </c>
    </row>
    <row r="14003" spans="1:8" s="12" customFormat="1" x14ac:dyDescent="0.3">
      <c r="A14003" s="176" t="s">
        <v>3811</v>
      </c>
      <c r="B14003" s="176" t="s">
        <v>27399</v>
      </c>
      <c r="C14003" s="176" t="s">
        <v>27400</v>
      </c>
      <c r="D14003" s="176" t="s">
        <v>27400</v>
      </c>
      <c r="E14003" s="176" t="s">
        <v>27400</v>
      </c>
      <c r="F14003" s="177"/>
      <c r="G14003" s="177"/>
      <c r="H14003" s="179" t="s">
        <v>3811</v>
      </c>
    </row>
    <row r="14004" spans="1:8" s="12" customFormat="1" x14ac:dyDescent="0.3">
      <c r="A14004" s="176" t="s">
        <v>3811</v>
      </c>
      <c r="B14004" s="176" t="s">
        <v>27401</v>
      </c>
      <c r="C14004" s="176" t="s">
        <v>27402</v>
      </c>
      <c r="D14004" s="176" t="s">
        <v>27402</v>
      </c>
      <c r="E14004" s="176" t="s">
        <v>27402</v>
      </c>
      <c r="F14004" s="177"/>
      <c r="G14004" s="177"/>
      <c r="H14004" s="179" t="s">
        <v>3811</v>
      </c>
    </row>
    <row r="14005" spans="1:8" s="12" customFormat="1" x14ac:dyDescent="0.3">
      <c r="A14005" s="176" t="s">
        <v>3811</v>
      </c>
      <c r="B14005" s="176" t="s">
        <v>27403</v>
      </c>
      <c r="C14005" s="176" t="s">
        <v>27404</v>
      </c>
      <c r="D14005" s="176" t="s">
        <v>27404</v>
      </c>
      <c r="E14005" s="176" t="s">
        <v>27404</v>
      </c>
      <c r="F14005" s="177"/>
      <c r="G14005" s="177"/>
      <c r="H14005" s="179" t="s">
        <v>3811</v>
      </c>
    </row>
    <row r="14006" spans="1:8" s="12" customFormat="1" x14ac:dyDescent="0.3">
      <c r="A14006" s="176" t="s">
        <v>3811</v>
      </c>
      <c r="B14006" s="176" t="s">
        <v>27405</v>
      </c>
      <c r="C14006" s="176" t="s">
        <v>27406</v>
      </c>
      <c r="D14006" s="176" t="s">
        <v>27406</v>
      </c>
      <c r="E14006" s="176" t="s">
        <v>27406</v>
      </c>
      <c r="F14006" s="177"/>
      <c r="G14006" s="177"/>
      <c r="H14006" s="179" t="s">
        <v>3811</v>
      </c>
    </row>
    <row r="14007" spans="1:8" s="12" customFormat="1" x14ac:dyDescent="0.3">
      <c r="A14007" s="176" t="s">
        <v>3811</v>
      </c>
      <c r="B14007" s="176" t="s">
        <v>27407</v>
      </c>
      <c r="C14007" s="176" t="s">
        <v>27408</v>
      </c>
      <c r="D14007" s="176" t="s">
        <v>27408</v>
      </c>
      <c r="E14007" s="176" t="s">
        <v>27408</v>
      </c>
      <c r="F14007" s="177"/>
      <c r="G14007" s="177"/>
      <c r="H14007" s="179" t="s">
        <v>3811</v>
      </c>
    </row>
    <row r="14008" spans="1:8" s="12" customFormat="1" x14ac:dyDescent="0.3">
      <c r="A14008" s="176" t="s">
        <v>3811</v>
      </c>
      <c r="B14008" s="176" t="s">
        <v>27409</v>
      </c>
      <c r="C14008" s="176" t="s">
        <v>27410</v>
      </c>
      <c r="D14008" s="176" t="s">
        <v>27410</v>
      </c>
      <c r="E14008" s="176" t="s">
        <v>27410</v>
      </c>
      <c r="F14008" s="177"/>
      <c r="G14008" s="177"/>
      <c r="H14008" s="179" t="s">
        <v>3811</v>
      </c>
    </row>
    <row r="14009" spans="1:8" s="12" customFormat="1" x14ac:dyDescent="0.3">
      <c r="A14009" s="176" t="s">
        <v>3811</v>
      </c>
      <c r="B14009" s="176" t="s">
        <v>27411</v>
      </c>
      <c r="C14009" s="176" t="s">
        <v>27412</v>
      </c>
      <c r="D14009" s="176" t="s">
        <v>27412</v>
      </c>
      <c r="E14009" s="176" t="s">
        <v>27412</v>
      </c>
      <c r="F14009" s="177"/>
      <c r="G14009" s="177"/>
      <c r="H14009" s="179" t="s">
        <v>3811</v>
      </c>
    </row>
    <row r="14010" spans="1:8" s="12" customFormat="1" x14ac:dyDescent="0.3">
      <c r="A14010" s="176" t="s">
        <v>3811</v>
      </c>
      <c r="B14010" s="176" t="s">
        <v>27413</v>
      </c>
      <c r="C14010" s="176" t="s">
        <v>27414</v>
      </c>
      <c r="D14010" s="176" t="s">
        <v>27414</v>
      </c>
      <c r="E14010" s="176" t="s">
        <v>27414</v>
      </c>
      <c r="F14010" s="177"/>
      <c r="G14010" s="177"/>
      <c r="H14010" s="179" t="s">
        <v>3811</v>
      </c>
    </row>
    <row r="14011" spans="1:8" s="12" customFormat="1" x14ac:dyDescent="0.3">
      <c r="A14011" s="176" t="s">
        <v>3811</v>
      </c>
      <c r="B14011" s="176" t="s">
        <v>27415</v>
      </c>
      <c r="C14011" s="176" t="s">
        <v>27416</v>
      </c>
      <c r="D14011" s="176" t="s">
        <v>27416</v>
      </c>
      <c r="E14011" s="176" t="s">
        <v>27416</v>
      </c>
      <c r="F14011" s="177"/>
      <c r="G14011" s="177"/>
      <c r="H14011" s="179" t="s">
        <v>3811</v>
      </c>
    </row>
    <row r="14012" spans="1:8" s="12" customFormat="1" x14ac:dyDescent="0.3">
      <c r="A14012" s="176" t="s">
        <v>3811</v>
      </c>
      <c r="B14012" s="176" t="s">
        <v>27417</v>
      </c>
      <c r="C14012" s="176" t="s">
        <v>27418</v>
      </c>
      <c r="D14012" s="176" t="s">
        <v>27418</v>
      </c>
      <c r="E14012" s="176" t="s">
        <v>27418</v>
      </c>
      <c r="F14012" s="177"/>
      <c r="G14012" s="177"/>
      <c r="H14012" s="179" t="s">
        <v>3811</v>
      </c>
    </row>
    <row r="14013" spans="1:8" s="12" customFormat="1" x14ac:dyDescent="0.3">
      <c r="A14013" s="176" t="s">
        <v>3811</v>
      </c>
      <c r="B14013" s="176" t="s">
        <v>27419</v>
      </c>
      <c r="C14013" s="176" t="s">
        <v>27420</v>
      </c>
      <c r="D14013" s="176" t="s">
        <v>27420</v>
      </c>
      <c r="E14013" s="176" t="s">
        <v>27420</v>
      </c>
      <c r="F14013" s="177"/>
      <c r="G14013" s="177"/>
      <c r="H14013" s="179" t="s">
        <v>3811</v>
      </c>
    </row>
    <row r="14014" spans="1:8" s="12" customFormat="1" x14ac:dyDescent="0.3">
      <c r="A14014" s="176" t="s">
        <v>3811</v>
      </c>
      <c r="B14014" s="176" t="s">
        <v>27421</v>
      </c>
      <c r="C14014" s="176" t="s">
        <v>27422</v>
      </c>
      <c r="D14014" s="176" t="s">
        <v>27422</v>
      </c>
      <c r="E14014" s="176" t="s">
        <v>27422</v>
      </c>
      <c r="F14014" s="177"/>
      <c r="G14014" s="177"/>
      <c r="H14014" s="179" t="s">
        <v>3811</v>
      </c>
    </row>
    <row r="14015" spans="1:8" s="12" customFormat="1" x14ac:dyDescent="0.3">
      <c r="A14015" s="176" t="s">
        <v>3811</v>
      </c>
      <c r="B14015" s="176" t="s">
        <v>27423</v>
      </c>
      <c r="C14015" s="176" t="s">
        <v>27424</v>
      </c>
      <c r="D14015" s="176" t="s">
        <v>27424</v>
      </c>
      <c r="E14015" s="176" t="s">
        <v>27424</v>
      </c>
      <c r="F14015" s="177"/>
      <c r="G14015" s="177"/>
      <c r="H14015" s="179" t="s">
        <v>3811</v>
      </c>
    </row>
    <row r="14016" spans="1:8" s="12" customFormat="1" x14ac:dyDescent="0.3">
      <c r="A14016" s="176" t="s">
        <v>3811</v>
      </c>
      <c r="B14016" s="176" t="s">
        <v>27425</v>
      </c>
      <c r="C14016" s="176" t="s">
        <v>27426</v>
      </c>
      <c r="D14016" s="176" t="s">
        <v>27426</v>
      </c>
      <c r="E14016" s="176" t="s">
        <v>27426</v>
      </c>
      <c r="F14016" s="177"/>
      <c r="G14016" s="177"/>
      <c r="H14016" s="179" t="s">
        <v>3811</v>
      </c>
    </row>
    <row r="14017" spans="1:8" s="12" customFormat="1" x14ac:dyDescent="0.3">
      <c r="A14017" s="176" t="s">
        <v>3811</v>
      </c>
      <c r="B14017" s="176" t="s">
        <v>27427</v>
      </c>
      <c r="C14017" s="176" t="s">
        <v>27428</v>
      </c>
      <c r="D14017" s="176" t="s">
        <v>27428</v>
      </c>
      <c r="E14017" s="176" t="s">
        <v>27428</v>
      </c>
      <c r="F14017" s="177"/>
      <c r="G14017" s="177"/>
      <c r="H14017" s="179" t="s">
        <v>3811</v>
      </c>
    </row>
    <row r="14018" spans="1:8" s="12" customFormat="1" x14ac:dyDescent="0.3">
      <c r="A14018" s="176" t="s">
        <v>3811</v>
      </c>
      <c r="B14018" s="176" t="s">
        <v>27429</v>
      </c>
      <c r="C14018" s="176" t="s">
        <v>27430</v>
      </c>
      <c r="D14018" s="176" t="s">
        <v>27430</v>
      </c>
      <c r="E14018" s="176" t="s">
        <v>27430</v>
      </c>
      <c r="F14018" s="177"/>
      <c r="G14018" s="177"/>
      <c r="H14018" s="179" t="s">
        <v>3811</v>
      </c>
    </row>
    <row r="14019" spans="1:8" s="12" customFormat="1" x14ac:dyDescent="0.3">
      <c r="A14019" s="176" t="s">
        <v>3811</v>
      </c>
      <c r="B14019" s="176" t="s">
        <v>27431</v>
      </c>
      <c r="C14019" s="176" t="s">
        <v>27432</v>
      </c>
      <c r="D14019" s="176" t="s">
        <v>27432</v>
      </c>
      <c r="E14019" s="176" t="s">
        <v>27432</v>
      </c>
      <c r="F14019" s="177"/>
      <c r="G14019" s="177"/>
      <c r="H14019" s="179" t="s">
        <v>3811</v>
      </c>
    </row>
    <row r="14020" spans="1:8" s="12" customFormat="1" x14ac:dyDescent="0.3">
      <c r="A14020" s="176" t="s">
        <v>3811</v>
      </c>
      <c r="B14020" s="176" t="s">
        <v>27433</v>
      </c>
      <c r="C14020" s="176" t="s">
        <v>27434</v>
      </c>
      <c r="D14020" s="176" t="s">
        <v>27434</v>
      </c>
      <c r="E14020" s="176" t="s">
        <v>27434</v>
      </c>
      <c r="F14020" s="177"/>
      <c r="G14020" s="177"/>
      <c r="H14020" s="179" t="s">
        <v>3811</v>
      </c>
    </row>
    <row r="14021" spans="1:8" s="12" customFormat="1" x14ac:dyDescent="0.3">
      <c r="A14021" s="176" t="s">
        <v>3811</v>
      </c>
      <c r="B14021" s="176" t="s">
        <v>27435</v>
      </c>
      <c r="C14021" s="176" t="s">
        <v>27436</v>
      </c>
      <c r="D14021" s="176" t="s">
        <v>27436</v>
      </c>
      <c r="E14021" s="176" t="s">
        <v>27436</v>
      </c>
      <c r="F14021" s="177"/>
      <c r="G14021" s="177"/>
      <c r="H14021" s="179" t="s">
        <v>3811</v>
      </c>
    </row>
    <row r="14022" spans="1:8" s="12" customFormat="1" x14ac:dyDescent="0.3">
      <c r="A14022" s="176" t="s">
        <v>3811</v>
      </c>
      <c r="B14022" s="176" t="s">
        <v>27437</v>
      </c>
      <c r="C14022" s="176" t="s">
        <v>27438</v>
      </c>
      <c r="D14022" s="176" t="s">
        <v>27438</v>
      </c>
      <c r="E14022" s="176" t="s">
        <v>27438</v>
      </c>
      <c r="F14022" s="177"/>
      <c r="G14022" s="177"/>
      <c r="H14022" s="179" t="s">
        <v>3811</v>
      </c>
    </row>
    <row r="14023" spans="1:8" s="12" customFormat="1" x14ac:dyDescent="0.3">
      <c r="A14023" s="176" t="s">
        <v>3811</v>
      </c>
      <c r="B14023" s="176" t="s">
        <v>27439</v>
      </c>
      <c r="C14023" s="176" t="s">
        <v>7990</v>
      </c>
      <c r="D14023" s="176" t="s">
        <v>7990</v>
      </c>
      <c r="E14023" s="176" t="s">
        <v>7990</v>
      </c>
      <c r="F14023" s="177"/>
      <c r="G14023" s="177"/>
      <c r="H14023" s="179" t="s">
        <v>3811</v>
      </c>
    </row>
    <row r="14024" spans="1:8" s="12" customFormat="1" x14ac:dyDescent="0.3">
      <c r="A14024" s="176" t="s">
        <v>3811</v>
      </c>
      <c r="B14024" s="176" t="s">
        <v>27440</v>
      </c>
      <c r="C14024" s="176" t="s">
        <v>27441</v>
      </c>
      <c r="D14024" s="176" t="s">
        <v>27441</v>
      </c>
      <c r="E14024" s="176" t="s">
        <v>27441</v>
      </c>
      <c r="F14024" s="177"/>
      <c r="G14024" s="177"/>
      <c r="H14024" s="179" t="s">
        <v>3811</v>
      </c>
    </row>
    <row r="14025" spans="1:8" s="12" customFormat="1" x14ac:dyDescent="0.3">
      <c r="A14025" s="176" t="s">
        <v>3811</v>
      </c>
      <c r="B14025" s="176" t="s">
        <v>27442</v>
      </c>
      <c r="C14025" s="176" t="s">
        <v>27443</v>
      </c>
      <c r="D14025" s="176" t="s">
        <v>27443</v>
      </c>
      <c r="E14025" s="176" t="s">
        <v>27443</v>
      </c>
      <c r="F14025" s="177"/>
      <c r="G14025" s="177"/>
      <c r="H14025" s="179" t="s">
        <v>3811</v>
      </c>
    </row>
    <row r="14026" spans="1:8" s="12" customFormat="1" x14ac:dyDescent="0.3">
      <c r="A14026" s="176" t="s">
        <v>3811</v>
      </c>
      <c r="B14026" s="176" t="s">
        <v>27444</v>
      </c>
      <c r="C14026" s="176" t="s">
        <v>27445</v>
      </c>
      <c r="D14026" s="176" t="s">
        <v>27445</v>
      </c>
      <c r="E14026" s="176" t="s">
        <v>27445</v>
      </c>
      <c r="F14026" s="177"/>
      <c r="G14026" s="177"/>
      <c r="H14026" s="179" t="s">
        <v>3811</v>
      </c>
    </row>
    <row r="14027" spans="1:8" s="12" customFormat="1" x14ac:dyDescent="0.3">
      <c r="A14027" s="176" t="s">
        <v>3811</v>
      </c>
      <c r="B14027" s="176" t="s">
        <v>27446</v>
      </c>
      <c r="C14027" s="176" t="s">
        <v>27447</v>
      </c>
      <c r="D14027" s="176" t="s">
        <v>27447</v>
      </c>
      <c r="E14027" s="176" t="s">
        <v>27447</v>
      </c>
      <c r="F14027" s="177"/>
      <c r="G14027" s="177"/>
      <c r="H14027" s="179" t="s">
        <v>3811</v>
      </c>
    </row>
    <row r="14028" spans="1:8" s="12" customFormat="1" x14ac:dyDescent="0.3">
      <c r="A14028" s="176" t="s">
        <v>3811</v>
      </c>
      <c r="B14028" s="176" t="s">
        <v>27448</v>
      </c>
      <c r="C14028" s="176" t="s">
        <v>27449</v>
      </c>
      <c r="D14028" s="176" t="s">
        <v>27449</v>
      </c>
      <c r="E14028" s="176" t="s">
        <v>27449</v>
      </c>
      <c r="F14028" s="177"/>
      <c r="G14028" s="177"/>
      <c r="H14028" s="179" t="s">
        <v>3811</v>
      </c>
    </row>
    <row r="14029" spans="1:8" s="12" customFormat="1" x14ac:dyDescent="0.3">
      <c r="A14029" s="176" t="s">
        <v>3811</v>
      </c>
      <c r="B14029" s="176" t="s">
        <v>27450</v>
      </c>
      <c r="C14029" s="176" t="s">
        <v>27451</v>
      </c>
      <c r="D14029" s="176" t="s">
        <v>27451</v>
      </c>
      <c r="E14029" s="176" t="s">
        <v>27451</v>
      </c>
      <c r="F14029" s="177"/>
      <c r="G14029" s="177"/>
      <c r="H14029" s="179" t="s">
        <v>3811</v>
      </c>
    </row>
    <row r="14030" spans="1:8" s="12" customFormat="1" x14ac:dyDescent="0.3">
      <c r="A14030" s="176" t="s">
        <v>3811</v>
      </c>
      <c r="B14030" s="176" t="s">
        <v>27452</v>
      </c>
      <c r="C14030" s="176" t="s">
        <v>27453</v>
      </c>
      <c r="D14030" s="176" t="s">
        <v>27453</v>
      </c>
      <c r="E14030" s="176" t="s">
        <v>27453</v>
      </c>
      <c r="F14030" s="177"/>
      <c r="G14030" s="177"/>
      <c r="H14030" s="179" t="s">
        <v>3811</v>
      </c>
    </row>
    <row r="14031" spans="1:8" s="12" customFormat="1" x14ac:dyDescent="0.3">
      <c r="A14031" s="176" t="s">
        <v>3811</v>
      </c>
      <c r="B14031" s="176" t="s">
        <v>27454</v>
      </c>
      <c r="C14031" s="176" t="s">
        <v>27455</v>
      </c>
      <c r="D14031" s="176" t="s">
        <v>27455</v>
      </c>
      <c r="E14031" s="176" t="s">
        <v>27455</v>
      </c>
      <c r="F14031" s="177"/>
      <c r="G14031" s="177"/>
      <c r="H14031" s="179" t="s">
        <v>3811</v>
      </c>
    </row>
    <row r="14032" spans="1:8" s="12" customFormat="1" x14ac:dyDescent="0.3">
      <c r="A14032" s="176" t="s">
        <v>3811</v>
      </c>
      <c r="B14032" s="176" t="s">
        <v>27456</v>
      </c>
      <c r="C14032" s="176" t="s">
        <v>27457</v>
      </c>
      <c r="D14032" s="176" t="s">
        <v>27457</v>
      </c>
      <c r="E14032" s="176" t="s">
        <v>27457</v>
      </c>
      <c r="F14032" s="177"/>
      <c r="G14032" s="177"/>
      <c r="H14032" s="179" t="s">
        <v>3811</v>
      </c>
    </row>
    <row r="14033" spans="1:8" s="12" customFormat="1" x14ac:dyDescent="0.3">
      <c r="A14033" s="176" t="s">
        <v>3811</v>
      </c>
      <c r="B14033" s="176" t="s">
        <v>27458</v>
      </c>
      <c r="C14033" s="176" t="s">
        <v>27459</v>
      </c>
      <c r="D14033" s="176" t="s">
        <v>27459</v>
      </c>
      <c r="E14033" s="176" t="s">
        <v>27459</v>
      </c>
      <c r="F14033" s="177"/>
      <c r="G14033" s="177"/>
      <c r="H14033" s="179" t="s">
        <v>3811</v>
      </c>
    </row>
    <row r="14034" spans="1:8" s="12" customFormat="1" x14ac:dyDescent="0.3">
      <c r="A14034" s="176" t="s">
        <v>3811</v>
      </c>
      <c r="B14034" s="176" t="s">
        <v>27460</v>
      </c>
      <c r="C14034" s="176" t="s">
        <v>27461</v>
      </c>
      <c r="D14034" s="176" t="s">
        <v>27461</v>
      </c>
      <c r="E14034" s="176" t="s">
        <v>27461</v>
      </c>
      <c r="F14034" s="177"/>
      <c r="G14034" s="177"/>
      <c r="H14034" s="179" t="s">
        <v>3811</v>
      </c>
    </row>
    <row r="14035" spans="1:8" s="12" customFormat="1" x14ac:dyDescent="0.3">
      <c r="A14035" s="176" t="s">
        <v>3811</v>
      </c>
      <c r="B14035" s="176" t="s">
        <v>27462</v>
      </c>
      <c r="C14035" s="176" t="s">
        <v>27463</v>
      </c>
      <c r="D14035" s="176" t="s">
        <v>27463</v>
      </c>
      <c r="E14035" s="176" t="s">
        <v>27463</v>
      </c>
      <c r="F14035" s="177"/>
      <c r="G14035" s="177"/>
      <c r="H14035" s="179" t="s">
        <v>3811</v>
      </c>
    </row>
    <row r="14036" spans="1:8" s="12" customFormat="1" x14ac:dyDescent="0.3">
      <c r="A14036" s="176" t="s">
        <v>3811</v>
      </c>
      <c r="B14036" s="176" t="s">
        <v>27464</v>
      </c>
      <c r="C14036" s="176" t="s">
        <v>27465</v>
      </c>
      <c r="D14036" s="176" t="s">
        <v>27465</v>
      </c>
      <c r="E14036" s="176" t="s">
        <v>27465</v>
      </c>
      <c r="F14036" s="177"/>
      <c r="G14036" s="177"/>
      <c r="H14036" s="179" t="s">
        <v>3811</v>
      </c>
    </row>
    <row r="14037" spans="1:8" s="12" customFormat="1" x14ac:dyDescent="0.3">
      <c r="A14037" s="176" t="s">
        <v>3811</v>
      </c>
      <c r="B14037" s="176" t="s">
        <v>27466</v>
      </c>
      <c r="C14037" s="176" t="s">
        <v>27467</v>
      </c>
      <c r="D14037" s="176" t="s">
        <v>27467</v>
      </c>
      <c r="E14037" s="176" t="s">
        <v>27467</v>
      </c>
      <c r="F14037" s="177"/>
      <c r="G14037" s="177"/>
      <c r="H14037" s="179" t="s">
        <v>3811</v>
      </c>
    </row>
    <row r="14038" spans="1:8" s="12" customFormat="1" x14ac:dyDescent="0.3">
      <c r="A14038" s="176" t="s">
        <v>3811</v>
      </c>
      <c r="B14038" s="176" t="s">
        <v>27468</v>
      </c>
      <c r="C14038" s="176" t="s">
        <v>27469</v>
      </c>
      <c r="D14038" s="176" t="s">
        <v>27469</v>
      </c>
      <c r="E14038" s="176" t="s">
        <v>27469</v>
      </c>
      <c r="F14038" s="177"/>
      <c r="G14038" s="177"/>
      <c r="H14038" s="179" t="s">
        <v>3811</v>
      </c>
    </row>
    <row r="14039" spans="1:8" s="12" customFormat="1" x14ac:dyDescent="0.3">
      <c r="A14039" s="176" t="s">
        <v>3811</v>
      </c>
      <c r="B14039" s="176" t="s">
        <v>27470</v>
      </c>
      <c r="C14039" s="176" t="s">
        <v>27471</v>
      </c>
      <c r="D14039" s="176" t="s">
        <v>27471</v>
      </c>
      <c r="E14039" s="176" t="s">
        <v>27471</v>
      </c>
      <c r="F14039" s="177"/>
      <c r="G14039" s="177"/>
      <c r="H14039" s="179" t="s">
        <v>3811</v>
      </c>
    </row>
    <row r="14040" spans="1:8" s="12" customFormat="1" x14ac:dyDescent="0.3">
      <c r="A14040" s="176" t="s">
        <v>3811</v>
      </c>
      <c r="B14040" s="176" t="s">
        <v>27472</v>
      </c>
      <c r="C14040" s="176" t="s">
        <v>27473</v>
      </c>
      <c r="D14040" s="176" t="s">
        <v>27473</v>
      </c>
      <c r="E14040" s="176" t="s">
        <v>27473</v>
      </c>
      <c r="F14040" s="177"/>
      <c r="G14040" s="177"/>
      <c r="H14040" s="179" t="s">
        <v>3811</v>
      </c>
    </row>
    <row r="14041" spans="1:8" s="12" customFormat="1" x14ac:dyDescent="0.3">
      <c r="A14041" s="176" t="s">
        <v>3811</v>
      </c>
      <c r="B14041" s="176" t="s">
        <v>27474</v>
      </c>
      <c r="C14041" s="176" t="s">
        <v>27475</v>
      </c>
      <c r="D14041" s="176" t="s">
        <v>27475</v>
      </c>
      <c r="E14041" s="176" t="s">
        <v>27475</v>
      </c>
      <c r="F14041" s="177"/>
      <c r="G14041" s="177"/>
      <c r="H14041" s="179" t="s">
        <v>3811</v>
      </c>
    </row>
    <row r="14042" spans="1:8" s="12" customFormat="1" x14ac:dyDescent="0.3">
      <c r="A14042" s="176" t="s">
        <v>3811</v>
      </c>
      <c r="B14042" s="176" t="s">
        <v>27476</v>
      </c>
      <c r="C14042" s="176" t="s">
        <v>27477</v>
      </c>
      <c r="D14042" s="176" t="s">
        <v>27477</v>
      </c>
      <c r="E14042" s="176" t="s">
        <v>27477</v>
      </c>
      <c r="F14042" s="177"/>
      <c r="G14042" s="177"/>
      <c r="H14042" s="179" t="s">
        <v>3811</v>
      </c>
    </row>
    <row r="14043" spans="1:8" s="12" customFormat="1" x14ac:dyDescent="0.3">
      <c r="A14043" s="176" t="s">
        <v>3811</v>
      </c>
      <c r="B14043" s="176" t="s">
        <v>27478</v>
      </c>
      <c r="C14043" s="176" t="s">
        <v>27479</v>
      </c>
      <c r="D14043" s="176" t="s">
        <v>27479</v>
      </c>
      <c r="E14043" s="176" t="s">
        <v>27479</v>
      </c>
      <c r="F14043" s="177"/>
      <c r="G14043" s="177"/>
      <c r="H14043" s="179" t="s">
        <v>3811</v>
      </c>
    </row>
    <row r="14044" spans="1:8" s="12" customFormat="1" x14ac:dyDescent="0.3">
      <c r="A14044" s="176" t="s">
        <v>3811</v>
      </c>
      <c r="B14044" s="176" t="s">
        <v>27480</v>
      </c>
      <c r="C14044" s="176" t="s">
        <v>27481</v>
      </c>
      <c r="D14044" s="176" t="s">
        <v>27481</v>
      </c>
      <c r="E14044" s="176" t="s">
        <v>27481</v>
      </c>
      <c r="F14044" s="177"/>
      <c r="G14044" s="177"/>
      <c r="H14044" s="179" t="s">
        <v>3811</v>
      </c>
    </row>
    <row r="14045" spans="1:8" s="12" customFormat="1" x14ac:dyDescent="0.3">
      <c r="A14045" s="176" t="s">
        <v>3811</v>
      </c>
      <c r="B14045" s="176" t="s">
        <v>27482</v>
      </c>
      <c r="C14045" s="176" t="s">
        <v>27483</v>
      </c>
      <c r="D14045" s="176" t="s">
        <v>27483</v>
      </c>
      <c r="E14045" s="176" t="s">
        <v>27483</v>
      </c>
      <c r="F14045" s="177"/>
      <c r="G14045" s="177"/>
      <c r="H14045" s="179" t="s">
        <v>3811</v>
      </c>
    </row>
    <row r="14046" spans="1:8" s="12" customFormat="1" x14ac:dyDescent="0.3">
      <c r="A14046" s="176" t="s">
        <v>3811</v>
      </c>
      <c r="B14046" s="176" t="s">
        <v>27484</v>
      </c>
      <c r="C14046" s="176" t="s">
        <v>27485</v>
      </c>
      <c r="D14046" s="176" t="s">
        <v>27485</v>
      </c>
      <c r="E14046" s="176" t="s">
        <v>27485</v>
      </c>
      <c r="F14046" s="177"/>
      <c r="G14046" s="177"/>
      <c r="H14046" s="179" t="s">
        <v>3811</v>
      </c>
    </row>
    <row r="14047" spans="1:8" s="12" customFormat="1" x14ac:dyDescent="0.3">
      <c r="A14047" s="176" t="s">
        <v>3811</v>
      </c>
      <c r="B14047" s="176" t="s">
        <v>27486</v>
      </c>
      <c r="C14047" s="176" t="s">
        <v>27487</v>
      </c>
      <c r="D14047" s="176" t="s">
        <v>27487</v>
      </c>
      <c r="E14047" s="176" t="s">
        <v>27487</v>
      </c>
      <c r="F14047" s="177"/>
      <c r="G14047" s="177"/>
      <c r="H14047" s="179" t="s">
        <v>3811</v>
      </c>
    </row>
    <row r="14048" spans="1:8" s="12" customFormat="1" x14ac:dyDescent="0.3">
      <c r="A14048" s="176" t="s">
        <v>3811</v>
      </c>
      <c r="B14048" s="176" t="s">
        <v>27488</v>
      </c>
      <c r="C14048" s="176" t="s">
        <v>27489</v>
      </c>
      <c r="D14048" s="176" t="s">
        <v>27489</v>
      </c>
      <c r="E14048" s="176" t="s">
        <v>27489</v>
      </c>
      <c r="F14048" s="177"/>
      <c r="G14048" s="177"/>
      <c r="H14048" s="179" t="s">
        <v>3811</v>
      </c>
    </row>
    <row r="14049" spans="1:8" s="12" customFormat="1" x14ac:dyDescent="0.3">
      <c r="A14049" s="176" t="s">
        <v>3811</v>
      </c>
      <c r="B14049" s="176" t="s">
        <v>27490</v>
      </c>
      <c r="C14049" s="176" t="s">
        <v>27491</v>
      </c>
      <c r="D14049" s="176" t="s">
        <v>27491</v>
      </c>
      <c r="E14049" s="176" t="s">
        <v>27491</v>
      </c>
      <c r="F14049" s="177"/>
      <c r="G14049" s="177"/>
      <c r="H14049" s="179" t="s">
        <v>3811</v>
      </c>
    </row>
    <row r="14050" spans="1:8" s="12" customFormat="1" x14ac:dyDescent="0.3">
      <c r="A14050" s="176" t="s">
        <v>3811</v>
      </c>
      <c r="B14050" s="176" t="s">
        <v>27492</v>
      </c>
      <c r="C14050" s="176" t="s">
        <v>27493</v>
      </c>
      <c r="D14050" s="176" t="s">
        <v>27493</v>
      </c>
      <c r="E14050" s="176" t="s">
        <v>27493</v>
      </c>
      <c r="F14050" s="177"/>
      <c r="G14050" s="177"/>
      <c r="H14050" s="179" t="s">
        <v>3811</v>
      </c>
    </row>
    <row r="14051" spans="1:8" s="12" customFormat="1" x14ac:dyDescent="0.3">
      <c r="A14051" s="176" t="s">
        <v>3811</v>
      </c>
      <c r="B14051" s="176" t="s">
        <v>27494</v>
      </c>
      <c r="C14051" s="176" t="s">
        <v>27495</v>
      </c>
      <c r="D14051" s="176" t="s">
        <v>27495</v>
      </c>
      <c r="E14051" s="176" t="s">
        <v>27495</v>
      </c>
      <c r="F14051" s="177"/>
      <c r="G14051" s="177"/>
      <c r="H14051" s="179" t="s">
        <v>3811</v>
      </c>
    </row>
    <row r="14052" spans="1:8" s="12" customFormat="1" x14ac:dyDescent="0.3">
      <c r="A14052" s="176" t="s">
        <v>3811</v>
      </c>
      <c r="B14052" s="176" t="s">
        <v>27496</v>
      </c>
      <c r="C14052" s="176" t="s">
        <v>27497</v>
      </c>
      <c r="D14052" s="176" t="s">
        <v>27497</v>
      </c>
      <c r="E14052" s="176" t="s">
        <v>27497</v>
      </c>
      <c r="F14052" s="177"/>
      <c r="G14052" s="177"/>
      <c r="H14052" s="179" t="s">
        <v>3811</v>
      </c>
    </row>
    <row r="14053" spans="1:8" s="12" customFormat="1" x14ac:dyDescent="0.3">
      <c r="A14053" s="176" t="s">
        <v>3811</v>
      </c>
      <c r="B14053" s="176" t="s">
        <v>27498</v>
      </c>
      <c r="C14053" s="176" t="s">
        <v>27499</v>
      </c>
      <c r="D14053" s="176" t="s">
        <v>27499</v>
      </c>
      <c r="E14053" s="176" t="s">
        <v>27499</v>
      </c>
      <c r="F14053" s="177"/>
      <c r="G14053" s="177"/>
      <c r="H14053" s="179" t="s">
        <v>3811</v>
      </c>
    </row>
    <row r="14054" spans="1:8" s="12" customFormat="1" x14ac:dyDescent="0.3">
      <c r="A14054" s="176" t="s">
        <v>3811</v>
      </c>
      <c r="B14054" s="176" t="s">
        <v>27500</v>
      </c>
      <c r="C14054" s="176" t="s">
        <v>27501</v>
      </c>
      <c r="D14054" s="176" t="s">
        <v>27501</v>
      </c>
      <c r="E14054" s="176" t="s">
        <v>27501</v>
      </c>
      <c r="F14054" s="177"/>
      <c r="G14054" s="177"/>
      <c r="H14054" s="179" t="s">
        <v>3811</v>
      </c>
    </row>
    <row r="14055" spans="1:8" s="12" customFormat="1" x14ac:dyDescent="0.3">
      <c r="A14055" s="176" t="s">
        <v>3811</v>
      </c>
      <c r="B14055" s="176" t="s">
        <v>27502</v>
      </c>
      <c r="C14055" s="176" t="s">
        <v>27503</v>
      </c>
      <c r="D14055" s="176" t="s">
        <v>27503</v>
      </c>
      <c r="E14055" s="176" t="s">
        <v>27503</v>
      </c>
      <c r="F14055" s="177"/>
      <c r="G14055" s="177"/>
      <c r="H14055" s="179" t="s">
        <v>3811</v>
      </c>
    </row>
    <row r="14056" spans="1:8" s="12" customFormat="1" x14ac:dyDescent="0.3">
      <c r="A14056" s="176" t="s">
        <v>3811</v>
      </c>
      <c r="B14056" s="176" t="s">
        <v>27504</v>
      </c>
      <c r="C14056" s="176" t="s">
        <v>27505</v>
      </c>
      <c r="D14056" s="176" t="s">
        <v>27505</v>
      </c>
      <c r="E14056" s="176" t="s">
        <v>27505</v>
      </c>
      <c r="F14056" s="177"/>
      <c r="G14056" s="177"/>
      <c r="H14056" s="179" t="s">
        <v>3811</v>
      </c>
    </row>
    <row r="14057" spans="1:8" s="12" customFormat="1" x14ac:dyDescent="0.3">
      <c r="A14057" s="176" t="s">
        <v>3811</v>
      </c>
      <c r="B14057" s="176" t="s">
        <v>27506</v>
      </c>
      <c r="C14057" s="176" t="s">
        <v>27507</v>
      </c>
      <c r="D14057" s="176" t="s">
        <v>27507</v>
      </c>
      <c r="E14057" s="176" t="s">
        <v>27507</v>
      </c>
      <c r="F14057" s="177"/>
      <c r="G14057" s="177"/>
      <c r="H14057" s="179" t="s">
        <v>3811</v>
      </c>
    </row>
    <row r="14058" spans="1:8" s="12" customFormat="1" x14ac:dyDescent="0.3">
      <c r="A14058" s="176" t="s">
        <v>3811</v>
      </c>
      <c r="B14058" s="176" t="s">
        <v>27508</v>
      </c>
      <c r="C14058" s="176" t="s">
        <v>27509</v>
      </c>
      <c r="D14058" s="176" t="s">
        <v>27509</v>
      </c>
      <c r="E14058" s="176" t="s">
        <v>27509</v>
      </c>
      <c r="F14058" s="177"/>
      <c r="G14058" s="177"/>
      <c r="H14058" s="179" t="s">
        <v>3811</v>
      </c>
    </row>
    <row r="14059" spans="1:8" s="12" customFormat="1" x14ac:dyDescent="0.3">
      <c r="A14059" s="176" t="s">
        <v>3811</v>
      </c>
      <c r="B14059" s="176" t="s">
        <v>27510</v>
      </c>
      <c r="C14059" s="176" t="s">
        <v>27511</v>
      </c>
      <c r="D14059" s="176" t="s">
        <v>27511</v>
      </c>
      <c r="E14059" s="176" t="s">
        <v>27511</v>
      </c>
      <c r="F14059" s="177"/>
      <c r="G14059" s="177"/>
      <c r="H14059" s="179" t="s">
        <v>3811</v>
      </c>
    </row>
    <row r="14060" spans="1:8" s="12" customFormat="1" x14ac:dyDescent="0.3">
      <c r="A14060" s="176" t="s">
        <v>3811</v>
      </c>
      <c r="B14060" s="176" t="s">
        <v>27512</v>
      </c>
      <c r="C14060" s="176" t="s">
        <v>27513</v>
      </c>
      <c r="D14060" s="176" t="s">
        <v>27513</v>
      </c>
      <c r="E14060" s="176" t="s">
        <v>27513</v>
      </c>
      <c r="F14060" s="177"/>
      <c r="G14060" s="177"/>
      <c r="H14060" s="179" t="s">
        <v>3811</v>
      </c>
    </row>
    <row r="14061" spans="1:8" s="12" customFormat="1" x14ac:dyDescent="0.3">
      <c r="A14061" s="176" t="s">
        <v>3811</v>
      </c>
      <c r="B14061" s="176" t="s">
        <v>27514</v>
      </c>
      <c r="C14061" s="176" t="s">
        <v>27515</v>
      </c>
      <c r="D14061" s="176" t="s">
        <v>27515</v>
      </c>
      <c r="E14061" s="176" t="s">
        <v>27515</v>
      </c>
      <c r="F14061" s="177"/>
      <c r="G14061" s="177"/>
      <c r="H14061" s="179" t="s">
        <v>3811</v>
      </c>
    </row>
    <row r="14062" spans="1:8" s="12" customFormat="1" x14ac:dyDescent="0.3">
      <c r="A14062" s="176" t="s">
        <v>3811</v>
      </c>
      <c r="B14062" s="176" t="s">
        <v>27516</v>
      </c>
      <c r="C14062" s="176" t="s">
        <v>27517</v>
      </c>
      <c r="D14062" s="176" t="s">
        <v>27517</v>
      </c>
      <c r="E14062" s="176" t="s">
        <v>27517</v>
      </c>
      <c r="F14062" s="177"/>
      <c r="G14062" s="177"/>
      <c r="H14062" s="179" t="s">
        <v>3811</v>
      </c>
    </row>
    <row r="14063" spans="1:8" s="12" customFormat="1" x14ac:dyDescent="0.3">
      <c r="A14063" s="176" t="s">
        <v>3811</v>
      </c>
      <c r="B14063" s="176" t="s">
        <v>27518</v>
      </c>
      <c r="C14063" s="176" t="s">
        <v>27519</v>
      </c>
      <c r="D14063" s="176" t="s">
        <v>27519</v>
      </c>
      <c r="E14063" s="176" t="s">
        <v>27519</v>
      </c>
      <c r="F14063" s="177"/>
      <c r="G14063" s="177"/>
      <c r="H14063" s="179" t="s">
        <v>3811</v>
      </c>
    </row>
    <row r="14064" spans="1:8" s="12" customFormat="1" x14ac:dyDescent="0.3">
      <c r="A14064" s="176" t="s">
        <v>3811</v>
      </c>
      <c r="B14064" s="176" t="s">
        <v>27520</v>
      </c>
      <c r="C14064" s="176" t="s">
        <v>27521</v>
      </c>
      <c r="D14064" s="176" t="s">
        <v>27521</v>
      </c>
      <c r="E14064" s="176" t="s">
        <v>27521</v>
      </c>
      <c r="F14064" s="177"/>
      <c r="G14064" s="177"/>
      <c r="H14064" s="179" t="s">
        <v>3811</v>
      </c>
    </row>
    <row r="14065" spans="1:8" s="12" customFormat="1" x14ac:dyDescent="0.3">
      <c r="A14065" s="176" t="s">
        <v>3811</v>
      </c>
      <c r="B14065" s="176" t="s">
        <v>27522</v>
      </c>
      <c r="C14065" s="176" t="s">
        <v>27523</v>
      </c>
      <c r="D14065" s="176" t="s">
        <v>27523</v>
      </c>
      <c r="E14065" s="176" t="s">
        <v>27523</v>
      </c>
      <c r="F14065" s="177"/>
      <c r="G14065" s="177"/>
      <c r="H14065" s="179" t="s">
        <v>3811</v>
      </c>
    </row>
    <row r="14066" spans="1:8" s="12" customFormat="1" x14ac:dyDescent="0.3">
      <c r="A14066" s="176" t="s">
        <v>3811</v>
      </c>
      <c r="B14066" s="176" t="s">
        <v>27524</v>
      </c>
      <c r="C14066" s="176" t="s">
        <v>27525</v>
      </c>
      <c r="D14066" s="176" t="s">
        <v>27525</v>
      </c>
      <c r="E14066" s="176" t="s">
        <v>27525</v>
      </c>
      <c r="F14066" s="177"/>
      <c r="G14066" s="177"/>
      <c r="H14066" s="179" t="s">
        <v>3811</v>
      </c>
    </row>
    <row r="14067" spans="1:8" s="12" customFormat="1" x14ac:dyDescent="0.3">
      <c r="A14067" s="176" t="s">
        <v>3811</v>
      </c>
      <c r="B14067" s="176" t="s">
        <v>27526</v>
      </c>
      <c r="C14067" s="176" t="s">
        <v>12706</v>
      </c>
      <c r="D14067" s="176" t="s">
        <v>12706</v>
      </c>
      <c r="E14067" s="176" t="s">
        <v>12706</v>
      </c>
      <c r="F14067" s="177"/>
      <c r="G14067" s="177"/>
      <c r="H14067" s="179" t="s">
        <v>3811</v>
      </c>
    </row>
    <row r="14068" spans="1:8" s="12" customFormat="1" x14ac:dyDescent="0.3">
      <c r="A14068" s="176" t="s">
        <v>3811</v>
      </c>
      <c r="B14068" s="176" t="s">
        <v>27527</v>
      </c>
      <c r="C14068" s="176" t="s">
        <v>27528</v>
      </c>
      <c r="D14068" s="176" t="s">
        <v>27528</v>
      </c>
      <c r="E14068" s="176" t="s">
        <v>27528</v>
      </c>
      <c r="F14068" s="177"/>
      <c r="G14068" s="177"/>
      <c r="H14068" s="179" t="s">
        <v>3811</v>
      </c>
    </row>
    <row r="14069" spans="1:8" s="12" customFormat="1" x14ac:dyDescent="0.3">
      <c r="A14069" s="176" t="s">
        <v>3811</v>
      </c>
      <c r="B14069" s="176" t="s">
        <v>27529</v>
      </c>
      <c r="C14069" s="176" t="s">
        <v>27530</v>
      </c>
      <c r="D14069" s="176" t="s">
        <v>27530</v>
      </c>
      <c r="E14069" s="176" t="s">
        <v>27530</v>
      </c>
      <c r="F14069" s="177"/>
      <c r="G14069" s="177"/>
      <c r="H14069" s="179" t="s">
        <v>3811</v>
      </c>
    </row>
    <row r="14070" spans="1:8" s="12" customFormat="1" x14ac:dyDescent="0.3">
      <c r="A14070" s="176" t="s">
        <v>3811</v>
      </c>
      <c r="B14070" s="176" t="s">
        <v>27531</v>
      </c>
      <c r="C14070" s="176" t="s">
        <v>27532</v>
      </c>
      <c r="D14070" s="176" t="s">
        <v>27532</v>
      </c>
      <c r="E14070" s="176" t="s">
        <v>27532</v>
      </c>
      <c r="F14070" s="177"/>
      <c r="G14070" s="177"/>
      <c r="H14070" s="179" t="s">
        <v>3811</v>
      </c>
    </row>
    <row r="14071" spans="1:8" s="12" customFormat="1" x14ac:dyDescent="0.3">
      <c r="A14071" s="176" t="s">
        <v>3811</v>
      </c>
      <c r="B14071" s="176" t="s">
        <v>27533</v>
      </c>
      <c r="C14071" s="176" t="s">
        <v>27534</v>
      </c>
      <c r="D14071" s="176" t="s">
        <v>27534</v>
      </c>
      <c r="E14071" s="176" t="s">
        <v>27534</v>
      </c>
      <c r="F14071" s="177"/>
      <c r="G14071" s="177"/>
      <c r="H14071" s="179" t="s">
        <v>3811</v>
      </c>
    </row>
    <row r="14072" spans="1:8" s="12" customFormat="1" x14ac:dyDescent="0.3">
      <c r="A14072" s="176" t="s">
        <v>3811</v>
      </c>
      <c r="B14072" s="176" t="s">
        <v>27535</v>
      </c>
      <c r="C14072" s="176" t="s">
        <v>27536</v>
      </c>
      <c r="D14072" s="176" t="s">
        <v>27536</v>
      </c>
      <c r="E14072" s="176" t="s">
        <v>27536</v>
      </c>
      <c r="F14072" s="177"/>
      <c r="G14072" s="177"/>
      <c r="H14072" s="179" t="s">
        <v>3811</v>
      </c>
    </row>
    <row r="14073" spans="1:8" s="12" customFormat="1" x14ac:dyDescent="0.3">
      <c r="A14073" s="176" t="s">
        <v>3811</v>
      </c>
      <c r="B14073" s="176" t="s">
        <v>27537</v>
      </c>
      <c r="C14073" s="176" t="s">
        <v>27538</v>
      </c>
      <c r="D14073" s="176" t="s">
        <v>27538</v>
      </c>
      <c r="E14073" s="176" t="s">
        <v>27538</v>
      </c>
      <c r="F14073" s="177"/>
      <c r="G14073" s="177"/>
      <c r="H14073" s="179" t="s">
        <v>3811</v>
      </c>
    </row>
    <row r="14074" spans="1:8" s="12" customFormat="1" x14ac:dyDescent="0.3">
      <c r="A14074" s="176" t="s">
        <v>3811</v>
      </c>
      <c r="B14074" s="176" t="s">
        <v>27539</v>
      </c>
      <c r="C14074" s="176" t="s">
        <v>27540</v>
      </c>
      <c r="D14074" s="176" t="s">
        <v>27540</v>
      </c>
      <c r="E14074" s="176" t="s">
        <v>27540</v>
      </c>
      <c r="F14074" s="177"/>
      <c r="G14074" s="177"/>
      <c r="H14074" s="179" t="s">
        <v>3811</v>
      </c>
    </row>
    <row r="14075" spans="1:8" s="12" customFormat="1" x14ac:dyDescent="0.3">
      <c r="A14075" s="176" t="s">
        <v>3811</v>
      </c>
      <c r="B14075" s="176" t="s">
        <v>27541</v>
      </c>
      <c r="C14075" s="176" t="s">
        <v>27542</v>
      </c>
      <c r="D14075" s="176" t="s">
        <v>27542</v>
      </c>
      <c r="E14075" s="176" t="s">
        <v>27542</v>
      </c>
      <c r="F14075" s="177"/>
      <c r="G14075" s="177"/>
      <c r="H14075" s="179" t="s">
        <v>3811</v>
      </c>
    </row>
    <row r="14076" spans="1:8" s="12" customFormat="1" x14ac:dyDescent="0.3">
      <c r="A14076" s="176" t="s">
        <v>3811</v>
      </c>
      <c r="B14076" s="176" t="s">
        <v>27543</v>
      </c>
      <c r="C14076" s="176" t="s">
        <v>27544</v>
      </c>
      <c r="D14076" s="176" t="s">
        <v>27544</v>
      </c>
      <c r="E14076" s="176" t="s">
        <v>27544</v>
      </c>
      <c r="F14076" s="177"/>
      <c r="G14076" s="177"/>
      <c r="H14076" s="179" t="s">
        <v>3811</v>
      </c>
    </row>
    <row r="14077" spans="1:8" s="12" customFormat="1" x14ac:dyDescent="0.3">
      <c r="A14077" s="176" t="s">
        <v>3811</v>
      </c>
      <c r="B14077" s="176" t="s">
        <v>27545</v>
      </c>
      <c r="C14077" s="176" t="s">
        <v>27546</v>
      </c>
      <c r="D14077" s="176" t="s">
        <v>27546</v>
      </c>
      <c r="E14077" s="176" t="s">
        <v>27546</v>
      </c>
      <c r="F14077" s="177"/>
      <c r="G14077" s="177"/>
      <c r="H14077" s="179" t="s">
        <v>3811</v>
      </c>
    </row>
    <row r="14078" spans="1:8" s="12" customFormat="1" x14ac:dyDescent="0.3">
      <c r="A14078" s="176" t="s">
        <v>3811</v>
      </c>
      <c r="B14078" s="176" t="s">
        <v>27547</v>
      </c>
      <c r="C14078" s="176" t="s">
        <v>27548</v>
      </c>
      <c r="D14078" s="176" t="s">
        <v>27548</v>
      </c>
      <c r="E14078" s="176" t="s">
        <v>27548</v>
      </c>
      <c r="F14078" s="177"/>
      <c r="G14078" s="177"/>
      <c r="H14078" s="179" t="s">
        <v>3811</v>
      </c>
    </row>
    <row r="14079" spans="1:8" s="12" customFormat="1" x14ac:dyDescent="0.3">
      <c r="A14079" s="176" t="s">
        <v>3811</v>
      </c>
      <c r="B14079" s="176" t="s">
        <v>27549</v>
      </c>
      <c r="C14079" s="176" t="s">
        <v>27550</v>
      </c>
      <c r="D14079" s="176" t="s">
        <v>27550</v>
      </c>
      <c r="E14079" s="176" t="s">
        <v>27550</v>
      </c>
      <c r="F14079" s="177"/>
      <c r="G14079" s="177"/>
      <c r="H14079" s="179" t="s">
        <v>3811</v>
      </c>
    </row>
    <row r="14080" spans="1:8" s="12" customFormat="1" x14ac:dyDescent="0.3">
      <c r="A14080" s="176" t="s">
        <v>3811</v>
      </c>
      <c r="B14080" s="176" t="s">
        <v>27551</v>
      </c>
      <c r="C14080" s="176" t="s">
        <v>27552</v>
      </c>
      <c r="D14080" s="176" t="s">
        <v>27552</v>
      </c>
      <c r="E14080" s="176" t="s">
        <v>27552</v>
      </c>
      <c r="F14080" s="177"/>
      <c r="G14080" s="177"/>
      <c r="H14080" s="179" t="s">
        <v>3811</v>
      </c>
    </row>
    <row r="14081" spans="1:8" s="12" customFormat="1" x14ac:dyDescent="0.3">
      <c r="A14081" s="176" t="s">
        <v>3811</v>
      </c>
      <c r="B14081" s="176" t="s">
        <v>27553</v>
      </c>
      <c r="C14081" s="176" t="s">
        <v>27554</v>
      </c>
      <c r="D14081" s="176" t="s">
        <v>27554</v>
      </c>
      <c r="E14081" s="176" t="s">
        <v>27554</v>
      </c>
      <c r="F14081" s="177"/>
      <c r="G14081" s="177"/>
      <c r="H14081" s="179" t="s">
        <v>3811</v>
      </c>
    </row>
    <row r="14082" spans="1:8" s="12" customFormat="1" x14ac:dyDescent="0.3">
      <c r="A14082" s="176" t="s">
        <v>3811</v>
      </c>
      <c r="B14082" s="176" t="s">
        <v>27555</v>
      </c>
      <c r="C14082" s="176" t="s">
        <v>27556</v>
      </c>
      <c r="D14082" s="176" t="s">
        <v>27556</v>
      </c>
      <c r="E14082" s="176" t="s">
        <v>27556</v>
      </c>
      <c r="F14082" s="177"/>
      <c r="G14082" s="177"/>
      <c r="H14082" s="179" t="s">
        <v>3811</v>
      </c>
    </row>
    <row r="14083" spans="1:8" s="12" customFormat="1" x14ac:dyDescent="0.3">
      <c r="A14083" s="176" t="s">
        <v>3811</v>
      </c>
      <c r="B14083" s="176" t="s">
        <v>27557</v>
      </c>
      <c r="C14083" s="176" t="s">
        <v>27558</v>
      </c>
      <c r="D14083" s="176" t="s">
        <v>27558</v>
      </c>
      <c r="E14083" s="176" t="s">
        <v>27558</v>
      </c>
      <c r="F14083" s="177"/>
      <c r="G14083" s="177"/>
      <c r="H14083" s="179" t="s">
        <v>3811</v>
      </c>
    </row>
    <row r="14084" spans="1:8" s="12" customFormat="1" x14ac:dyDescent="0.3">
      <c r="A14084" s="176" t="s">
        <v>3811</v>
      </c>
      <c r="B14084" s="176" t="s">
        <v>27559</v>
      </c>
      <c r="C14084" s="176" t="s">
        <v>27560</v>
      </c>
      <c r="D14084" s="176" t="s">
        <v>27560</v>
      </c>
      <c r="E14084" s="176" t="s">
        <v>27560</v>
      </c>
      <c r="F14084" s="177"/>
      <c r="G14084" s="177"/>
      <c r="H14084" s="179" t="s">
        <v>3811</v>
      </c>
    </row>
    <row r="14085" spans="1:8" s="12" customFormat="1" x14ac:dyDescent="0.3">
      <c r="A14085" s="176" t="s">
        <v>3811</v>
      </c>
      <c r="B14085" s="176" t="s">
        <v>27561</v>
      </c>
      <c r="C14085" s="176" t="s">
        <v>27562</v>
      </c>
      <c r="D14085" s="176" t="s">
        <v>27562</v>
      </c>
      <c r="E14085" s="176" t="s">
        <v>27562</v>
      </c>
      <c r="F14085" s="177"/>
      <c r="G14085" s="177"/>
      <c r="H14085" s="179" t="s">
        <v>3811</v>
      </c>
    </row>
    <row r="14086" spans="1:8" s="12" customFormat="1" x14ac:dyDescent="0.3">
      <c r="A14086" s="176" t="s">
        <v>3811</v>
      </c>
      <c r="B14086" s="176" t="s">
        <v>27563</v>
      </c>
      <c r="C14086" s="176" t="s">
        <v>27564</v>
      </c>
      <c r="D14086" s="176" t="s">
        <v>27564</v>
      </c>
      <c r="E14086" s="176" t="s">
        <v>27564</v>
      </c>
      <c r="F14086" s="177"/>
      <c r="G14086" s="177"/>
      <c r="H14086" s="179" t="s">
        <v>3811</v>
      </c>
    </row>
    <row r="14087" spans="1:8" s="12" customFormat="1" x14ac:dyDescent="0.3">
      <c r="A14087" s="176" t="s">
        <v>3811</v>
      </c>
      <c r="B14087" s="176" t="s">
        <v>27565</v>
      </c>
      <c r="C14087" s="176" t="s">
        <v>27566</v>
      </c>
      <c r="D14087" s="176" t="s">
        <v>27566</v>
      </c>
      <c r="E14087" s="176" t="s">
        <v>27566</v>
      </c>
      <c r="F14087" s="177"/>
      <c r="G14087" s="177"/>
      <c r="H14087" s="179" t="s">
        <v>3811</v>
      </c>
    </row>
    <row r="14088" spans="1:8" s="12" customFormat="1" x14ac:dyDescent="0.3">
      <c r="A14088" s="176" t="s">
        <v>3811</v>
      </c>
      <c r="B14088" s="176" t="s">
        <v>27567</v>
      </c>
      <c r="C14088" s="176" t="s">
        <v>27568</v>
      </c>
      <c r="D14088" s="176" t="s">
        <v>27568</v>
      </c>
      <c r="E14088" s="176" t="s">
        <v>27568</v>
      </c>
      <c r="F14088" s="177"/>
      <c r="G14088" s="177"/>
      <c r="H14088" s="179" t="s">
        <v>3811</v>
      </c>
    </row>
    <row r="14089" spans="1:8" s="12" customFormat="1" x14ac:dyDescent="0.3">
      <c r="A14089" s="176" t="s">
        <v>3811</v>
      </c>
      <c r="B14089" s="176" t="s">
        <v>27569</v>
      </c>
      <c r="C14089" s="176" t="s">
        <v>27570</v>
      </c>
      <c r="D14089" s="176" t="s">
        <v>27570</v>
      </c>
      <c r="E14089" s="176" t="s">
        <v>27570</v>
      </c>
      <c r="F14089" s="177"/>
      <c r="G14089" s="177"/>
      <c r="H14089" s="179" t="s">
        <v>3811</v>
      </c>
    </row>
    <row r="14090" spans="1:8" s="12" customFormat="1" x14ac:dyDescent="0.3">
      <c r="A14090" s="176" t="s">
        <v>3811</v>
      </c>
      <c r="B14090" s="176" t="s">
        <v>27571</v>
      </c>
      <c r="C14090" s="176" t="s">
        <v>27572</v>
      </c>
      <c r="D14090" s="176" t="s">
        <v>27572</v>
      </c>
      <c r="E14090" s="176" t="s">
        <v>27572</v>
      </c>
      <c r="F14090" s="177"/>
      <c r="G14090" s="177"/>
      <c r="H14090" s="179" t="s">
        <v>3811</v>
      </c>
    </row>
    <row r="14091" spans="1:8" s="12" customFormat="1" x14ac:dyDescent="0.3">
      <c r="A14091" s="176" t="s">
        <v>3811</v>
      </c>
      <c r="B14091" s="176" t="s">
        <v>27573</v>
      </c>
      <c r="C14091" s="176" t="s">
        <v>27574</v>
      </c>
      <c r="D14091" s="176" t="s">
        <v>27574</v>
      </c>
      <c r="E14091" s="176" t="s">
        <v>27574</v>
      </c>
      <c r="F14091" s="177"/>
      <c r="G14091" s="177"/>
      <c r="H14091" s="179" t="s">
        <v>3811</v>
      </c>
    </row>
    <row r="14092" spans="1:8" s="12" customFormat="1" x14ac:dyDescent="0.3">
      <c r="A14092" s="176" t="s">
        <v>3811</v>
      </c>
      <c r="B14092" s="176" t="s">
        <v>27575</v>
      </c>
      <c r="C14092" s="176" t="s">
        <v>27576</v>
      </c>
      <c r="D14092" s="176" t="s">
        <v>27576</v>
      </c>
      <c r="E14092" s="176" t="s">
        <v>27576</v>
      </c>
      <c r="F14092" s="177"/>
      <c r="G14092" s="177"/>
      <c r="H14092" s="179" t="s">
        <v>3811</v>
      </c>
    </row>
    <row r="14093" spans="1:8" s="12" customFormat="1" x14ac:dyDescent="0.3">
      <c r="A14093" s="176" t="s">
        <v>3811</v>
      </c>
      <c r="B14093" s="176" t="s">
        <v>27577</v>
      </c>
      <c r="C14093" s="176" t="s">
        <v>27578</v>
      </c>
      <c r="D14093" s="176" t="s">
        <v>27578</v>
      </c>
      <c r="E14093" s="176" t="s">
        <v>27578</v>
      </c>
      <c r="F14093" s="177"/>
      <c r="G14093" s="177"/>
      <c r="H14093" s="179" t="s">
        <v>3811</v>
      </c>
    </row>
    <row r="14094" spans="1:8" s="12" customFormat="1" x14ac:dyDescent="0.3">
      <c r="A14094" s="176" t="s">
        <v>3811</v>
      </c>
      <c r="B14094" s="176" t="s">
        <v>27579</v>
      </c>
      <c r="C14094" s="176" t="s">
        <v>27580</v>
      </c>
      <c r="D14094" s="176" t="s">
        <v>27580</v>
      </c>
      <c r="E14094" s="176" t="s">
        <v>27580</v>
      </c>
      <c r="F14094" s="177"/>
      <c r="G14094" s="177"/>
      <c r="H14094" s="179" t="s">
        <v>3811</v>
      </c>
    </row>
    <row r="14095" spans="1:8" s="12" customFormat="1" x14ac:dyDescent="0.3">
      <c r="A14095" s="176" t="s">
        <v>3811</v>
      </c>
      <c r="B14095" s="176" t="s">
        <v>27581</v>
      </c>
      <c r="C14095" s="176" t="s">
        <v>27582</v>
      </c>
      <c r="D14095" s="176" t="s">
        <v>27582</v>
      </c>
      <c r="E14095" s="176" t="s">
        <v>27582</v>
      </c>
      <c r="F14095" s="177"/>
      <c r="G14095" s="177"/>
      <c r="H14095" s="179" t="s">
        <v>3811</v>
      </c>
    </row>
    <row r="14096" spans="1:8" s="12" customFormat="1" x14ac:dyDescent="0.3">
      <c r="A14096" s="176" t="s">
        <v>3811</v>
      </c>
      <c r="B14096" s="176" t="s">
        <v>27583</v>
      </c>
      <c r="C14096" s="176" t="s">
        <v>27584</v>
      </c>
      <c r="D14096" s="176" t="s">
        <v>27584</v>
      </c>
      <c r="E14096" s="176" t="s">
        <v>27584</v>
      </c>
      <c r="F14096" s="177"/>
      <c r="G14096" s="177"/>
      <c r="H14096" s="179" t="s">
        <v>3811</v>
      </c>
    </row>
    <row r="14097" spans="1:8" s="12" customFormat="1" x14ac:dyDescent="0.3">
      <c r="A14097" s="176" t="s">
        <v>3811</v>
      </c>
      <c r="B14097" s="176" t="s">
        <v>16198</v>
      </c>
      <c r="C14097" s="176" t="s">
        <v>27585</v>
      </c>
      <c r="D14097" s="176" t="s">
        <v>27585</v>
      </c>
      <c r="E14097" s="176" t="s">
        <v>27585</v>
      </c>
      <c r="F14097" s="177"/>
      <c r="G14097" s="177"/>
      <c r="H14097" s="179" t="s">
        <v>3811</v>
      </c>
    </row>
    <row r="14098" spans="1:8" s="12" customFormat="1" x14ac:dyDescent="0.3">
      <c r="A14098" s="176" t="s">
        <v>3811</v>
      </c>
      <c r="B14098" s="176" t="s">
        <v>27586</v>
      </c>
      <c r="C14098" s="176" t="s">
        <v>27587</v>
      </c>
      <c r="D14098" s="176" t="s">
        <v>27587</v>
      </c>
      <c r="E14098" s="176" t="s">
        <v>27587</v>
      </c>
      <c r="F14098" s="177"/>
      <c r="G14098" s="177"/>
      <c r="H14098" s="179" t="s">
        <v>3811</v>
      </c>
    </row>
    <row r="14099" spans="1:8" s="12" customFormat="1" x14ac:dyDescent="0.3">
      <c r="A14099" s="176" t="s">
        <v>3811</v>
      </c>
      <c r="B14099" s="176" t="s">
        <v>27588</v>
      </c>
      <c r="C14099" s="176" t="s">
        <v>27589</v>
      </c>
      <c r="D14099" s="176" t="s">
        <v>27589</v>
      </c>
      <c r="E14099" s="176" t="s">
        <v>27589</v>
      </c>
      <c r="F14099" s="177"/>
      <c r="G14099" s="177"/>
      <c r="H14099" s="179" t="s">
        <v>3811</v>
      </c>
    </row>
    <row r="14100" spans="1:8" s="12" customFormat="1" x14ac:dyDescent="0.3">
      <c r="A14100" s="176" t="s">
        <v>3811</v>
      </c>
      <c r="B14100" s="176" t="s">
        <v>27590</v>
      </c>
      <c r="C14100" s="176" t="s">
        <v>27591</v>
      </c>
      <c r="D14100" s="176" t="s">
        <v>27591</v>
      </c>
      <c r="E14100" s="176" t="s">
        <v>27591</v>
      </c>
      <c r="F14100" s="177"/>
      <c r="G14100" s="177"/>
      <c r="H14100" s="179" t="s">
        <v>3811</v>
      </c>
    </row>
    <row r="14101" spans="1:8" s="12" customFormat="1" x14ac:dyDescent="0.3">
      <c r="A14101" s="176" t="s">
        <v>3811</v>
      </c>
      <c r="B14101" s="176" t="s">
        <v>27592</v>
      </c>
      <c r="C14101" s="176" t="s">
        <v>27593</v>
      </c>
      <c r="D14101" s="176" t="s">
        <v>27593</v>
      </c>
      <c r="E14101" s="176" t="s">
        <v>27593</v>
      </c>
      <c r="F14101" s="177"/>
      <c r="G14101" s="177"/>
      <c r="H14101" s="179" t="s">
        <v>3811</v>
      </c>
    </row>
    <row r="14102" spans="1:8" s="12" customFormat="1" x14ac:dyDescent="0.3">
      <c r="A14102" s="176" t="s">
        <v>3811</v>
      </c>
      <c r="B14102" s="176" t="s">
        <v>27594</v>
      </c>
      <c r="C14102" s="176" t="s">
        <v>27595</v>
      </c>
      <c r="D14102" s="176" t="s">
        <v>27595</v>
      </c>
      <c r="E14102" s="176" t="s">
        <v>27595</v>
      </c>
      <c r="F14102" s="177"/>
      <c r="G14102" s="177"/>
      <c r="H14102" s="179" t="s">
        <v>3811</v>
      </c>
    </row>
    <row r="14103" spans="1:8" s="12" customFormat="1" x14ac:dyDescent="0.3">
      <c r="A14103" s="176" t="s">
        <v>3811</v>
      </c>
      <c r="B14103" s="176" t="s">
        <v>27596</v>
      </c>
      <c r="C14103" s="176" t="s">
        <v>27597</v>
      </c>
      <c r="D14103" s="176" t="s">
        <v>27597</v>
      </c>
      <c r="E14103" s="176" t="s">
        <v>27597</v>
      </c>
      <c r="F14103" s="177"/>
      <c r="G14103" s="177"/>
      <c r="H14103" s="179" t="s">
        <v>3811</v>
      </c>
    </row>
    <row r="14104" spans="1:8" s="12" customFormat="1" x14ac:dyDescent="0.3">
      <c r="A14104" s="176" t="s">
        <v>3811</v>
      </c>
      <c r="B14104" s="176" t="s">
        <v>27598</v>
      </c>
      <c r="C14104" s="176" t="s">
        <v>27599</v>
      </c>
      <c r="D14104" s="176" t="s">
        <v>27599</v>
      </c>
      <c r="E14104" s="176" t="s">
        <v>27599</v>
      </c>
      <c r="F14104" s="177"/>
      <c r="G14104" s="177"/>
      <c r="H14104" s="179" t="s">
        <v>3811</v>
      </c>
    </row>
    <row r="14105" spans="1:8" s="12" customFormat="1" x14ac:dyDescent="0.3">
      <c r="A14105" s="176" t="s">
        <v>3811</v>
      </c>
      <c r="B14105" s="176" t="s">
        <v>27600</v>
      </c>
      <c r="C14105" s="176" t="s">
        <v>27601</v>
      </c>
      <c r="D14105" s="176" t="s">
        <v>27601</v>
      </c>
      <c r="E14105" s="176" t="s">
        <v>27601</v>
      </c>
      <c r="F14105" s="177"/>
      <c r="G14105" s="177"/>
      <c r="H14105" s="179" t="s">
        <v>3811</v>
      </c>
    </row>
    <row r="14106" spans="1:8" s="12" customFormat="1" x14ac:dyDescent="0.3">
      <c r="A14106" s="176" t="s">
        <v>3811</v>
      </c>
      <c r="B14106" s="176" t="s">
        <v>27602</v>
      </c>
      <c r="C14106" s="176" t="s">
        <v>27603</v>
      </c>
      <c r="D14106" s="176" t="s">
        <v>27603</v>
      </c>
      <c r="E14106" s="176" t="s">
        <v>27603</v>
      </c>
      <c r="F14106" s="177"/>
      <c r="G14106" s="177"/>
      <c r="H14106" s="179" t="s">
        <v>3811</v>
      </c>
    </row>
    <row r="14107" spans="1:8" s="12" customFormat="1" x14ac:dyDescent="0.3">
      <c r="A14107" s="176" t="s">
        <v>3811</v>
      </c>
      <c r="B14107" s="176" t="s">
        <v>27604</v>
      </c>
      <c r="C14107" s="176" t="s">
        <v>27605</v>
      </c>
      <c r="D14107" s="176" t="s">
        <v>27605</v>
      </c>
      <c r="E14107" s="176" t="s">
        <v>27605</v>
      </c>
      <c r="F14107" s="177"/>
      <c r="G14107" s="177"/>
      <c r="H14107" s="179" t="s">
        <v>3811</v>
      </c>
    </row>
    <row r="14108" spans="1:8" s="12" customFormat="1" x14ac:dyDescent="0.3">
      <c r="A14108" s="176" t="s">
        <v>3811</v>
      </c>
      <c r="B14108" s="176" t="s">
        <v>27606</v>
      </c>
      <c r="C14108" s="176" t="s">
        <v>27607</v>
      </c>
      <c r="D14108" s="176" t="s">
        <v>27607</v>
      </c>
      <c r="E14108" s="176" t="s">
        <v>27607</v>
      </c>
      <c r="F14108" s="177"/>
      <c r="G14108" s="177"/>
      <c r="H14108" s="179" t="s">
        <v>3811</v>
      </c>
    </row>
    <row r="14109" spans="1:8" s="12" customFormat="1" x14ac:dyDescent="0.3">
      <c r="A14109" s="176" t="s">
        <v>3811</v>
      </c>
      <c r="B14109" s="176" t="s">
        <v>27608</v>
      </c>
      <c r="C14109" s="176" t="s">
        <v>27609</v>
      </c>
      <c r="D14109" s="176" t="s">
        <v>27609</v>
      </c>
      <c r="E14109" s="176" t="s">
        <v>27609</v>
      </c>
      <c r="F14109" s="177"/>
      <c r="G14109" s="177"/>
      <c r="H14109" s="179" t="s">
        <v>3811</v>
      </c>
    </row>
    <row r="14110" spans="1:8" s="12" customFormat="1" x14ac:dyDescent="0.3">
      <c r="A14110" s="176" t="s">
        <v>3811</v>
      </c>
      <c r="B14110" s="176" t="s">
        <v>27610</v>
      </c>
      <c r="C14110" s="176" t="s">
        <v>27611</v>
      </c>
      <c r="D14110" s="176" t="s">
        <v>27611</v>
      </c>
      <c r="E14110" s="176" t="s">
        <v>27611</v>
      </c>
      <c r="F14110" s="177"/>
      <c r="G14110" s="177"/>
      <c r="H14110" s="179" t="s">
        <v>3811</v>
      </c>
    </row>
    <row r="14111" spans="1:8" s="12" customFormat="1" x14ac:dyDescent="0.3">
      <c r="A14111" s="176" t="s">
        <v>3811</v>
      </c>
      <c r="B14111" s="176" t="s">
        <v>27612</v>
      </c>
      <c r="C14111" s="176" t="s">
        <v>27613</v>
      </c>
      <c r="D14111" s="176" t="s">
        <v>27613</v>
      </c>
      <c r="E14111" s="176" t="s">
        <v>27613</v>
      </c>
      <c r="F14111" s="177"/>
      <c r="G14111" s="177"/>
      <c r="H14111" s="179" t="s">
        <v>3811</v>
      </c>
    </row>
    <row r="14112" spans="1:8" s="12" customFormat="1" x14ac:dyDescent="0.3">
      <c r="A14112" s="176" t="s">
        <v>3811</v>
      </c>
      <c r="B14112" s="176" t="s">
        <v>27614</v>
      </c>
      <c r="C14112" s="176" t="s">
        <v>27615</v>
      </c>
      <c r="D14112" s="176" t="s">
        <v>27615</v>
      </c>
      <c r="E14112" s="176" t="s">
        <v>27615</v>
      </c>
      <c r="F14112" s="177"/>
      <c r="G14112" s="177"/>
      <c r="H14112" s="179" t="s">
        <v>3811</v>
      </c>
    </row>
    <row r="14113" spans="1:8" s="12" customFormat="1" x14ac:dyDescent="0.3">
      <c r="A14113" s="176" t="s">
        <v>3811</v>
      </c>
      <c r="B14113" s="176" t="s">
        <v>27616</v>
      </c>
      <c r="C14113" s="176" t="s">
        <v>27617</v>
      </c>
      <c r="D14113" s="176" t="s">
        <v>27617</v>
      </c>
      <c r="E14113" s="176" t="s">
        <v>27617</v>
      </c>
      <c r="F14113" s="177"/>
      <c r="G14113" s="177"/>
      <c r="H14113" s="179" t="s">
        <v>3811</v>
      </c>
    </row>
    <row r="14114" spans="1:8" s="12" customFormat="1" x14ac:dyDescent="0.3">
      <c r="A14114" s="176" t="s">
        <v>3811</v>
      </c>
      <c r="B14114" s="176" t="s">
        <v>27618</v>
      </c>
      <c r="C14114" s="176" t="s">
        <v>27619</v>
      </c>
      <c r="D14114" s="176" t="s">
        <v>27619</v>
      </c>
      <c r="E14114" s="176" t="s">
        <v>27619</v>
      </c>
      <c r="F14114" s="177"/>
      <c r="G14114" s="177"/>
      <c r="H14114" s="179" t="s">
        <v>3811</v>
      </c>
    </row>
    <row r="14115" spans="1:8" s="12" customFormat="1" x14ac:dyDescent="0.3">
      <c r="A14115" s="176" t="s">
        <v>3811</v>
      </c>
      <c r="B14115" s="176" t="s">
        <v>27620</v>
      </c>
      <c r="C14115" s="176" t="s">
        <v>27621</v>
      </c>
      <c r="D14115" s="176" t="s">
        <v>27621</v>
      </c>
      <c r="E14115" s="176" t="s">
        <v>27621</v>
      </c>
      <c r="F14115" s="177"/>
      <c r="G14115" s="177"/>
      <c r="H14115" s="179" t="s">
        <v>3811</v>
      </c>
    </row>
    <row r="14116" spans="1:8" s="12" customFormat="1" x14ac:dyDescent="0.3">
      <c r="A14116" s="176" t="s">
        <v>3811</v>
      </c>
      <c r="B14116" s="176" t="s">
        <v>27622</v>
      </c>
      <c r="C14116" s="176" t="s">
        <v>27623</v>
      </c>
      <c r="D14116" s="176" t="s">
        <v>27623</v>
      </c>
      <c r="E14116" s="176" t="s">
        <v>27623</v>
      </c>
      <c r="F14116" s="177"/>
      <c r="G14116" s="177"/>
      <c r="H14116" s="179" t="s">
        <v>3811</v>
      </c>
    </row>
    <row r="14117" spans="1:8" s="12" customFormat="1" x14ac:dyDescent="0.3">
      <c r="A14117" s="176" t="s">
        <v>3811</v>
      </c>
      <c r="B14117" s="176" t="s">
        <v>27624</v>
      </c>
      <c r="C14117" s="176" t="s">
        <v>27625</v>
      </c>
      <c r="D14117" s="176" t="s">
        <v>27625</v>
      </c>
      <c r="E14117" s="176" t="s">
        <v>27625</v>
      </c>
      <c r="F14117" s="177"/>
      <c r="G14117" s="177"/>
      <c r="H14117" s="179" t="s">
        <v>3811</v>
      </c>
    </row>
    <row r="14118" spans="1:8" s="12" customFormat="1" x14ac:dyDescent="0.3">
      <c r="A14118" s="176" t="s">
        <v>3811</v>
      </c>
      <c r="B14118" s="176" t="s">
        <v>27626</v>
      </c>
      <c r="C14118" s="176" t="s">
        <v>27627</v>
      </c>
      <c r="D14118" s="176" t="s">
        <v>27627</v>
      </c>
      <c r="E14118" s="176" t="s">
        <v>27627</v>
      </c>
      <c r="F14118" s="177"/>
      <c r="G14118" s="177"/>
      <c r="H14118" s="179" t="s">
        <v>3811</v>
      </c>
    </row>
    <row r="14119" spans="1:8" s="12" customFormat="1" x14ac:dyDescent="0.3">
      <c r="A14119" s="176" t="s">
        <v>3811</v>
      </c>
      <c r="B14119" s="176" t="s">
        <v>27628</v>
      </c>
      <c r="C14119" s="176" t="s">
        <v>27629</v>
      </c>
      <c r="D14119" s="176" t="s">
        <v>27629</v>
      </c>
      <c r="E14119" s="176" t="s">
        <v>27629</v>
      </c>
      <c r="F14119" s="177"/>
      <c r="G14119" s="177"/>
      <c r="H14119" s="179" t="s">
        <v>3811</v>
      </c>
    </row>
    <row r="14120" spans="1:8" s="12" customFormat="1" x14ac:dyDescent="0.3">
      <c r="A14120" s="176" t="s">
        <v>3811</v>
      </c>
      <c r="B14120" s="176" t="s">
        <v>27630</v>
      </c>
      <c r="C14120" s="176" t="s">
        <v>27631</v>
      </c>
      <c r="D14120" s="176" t="s">
        <v>27631</v>
      </c>
      <c r="E14120" s="176" t="s">
        <v>27631</v>
      </c>
      <c r="F14120" s="177"/>
      <c r="G14120" s="177"/>
      <c r="H14120" s="179" t="s">
        <v>3811</v>
      </c>
    </row>
    <row r="14121" spans="1:8" s="12" customFormat="1" x14ac:dyDescent="0.3">
      <c r="A14121" s="176" t="s">
        <v>3811</v>
      </c>
      <c r="B14121" s="176" t="s">
        <v>27632</v>
      </c>
      <c r="C14121" s="176" t="s">
        <v>27633</v>
      </c>
      <c r="D14121" s="176" t="s">
        <v>27633</v>
      </c>
      <c r="E14121" s="176" t="s">
        <v>27633</v>
      </c>
      <c r="F14121" s="177"/>
      <c r="G14121" s="177"/>
      <c r="H14121" s="179" t="s">
        <v>3811</v>
      </c>
    </row>
    <row r="14122" spans="1:8" s="12" customFormat="1" x14ac:dyDescent="0.3">
      <c r="A14122" s="176" t="s">
        <v>3811</v>
      </c>
      <c r="B14122" s="176" t="s">
        <v>27634</v>
      </c>
      <c r="C14122" s="176" t="s">
        <v>27635</v>
      </c>
      <c r="D14122" s="176" t="s">
        <v>27635</v>
      </c>
      <c r="E14122" s="176" t="s">
        <v>27635</v>
      </c>
      <c r="F14122" s="177"/>
      <c r="G14122" s="177"/>
      <c r="H14122" s="179" t="s">
        <v>3811</v>
      </c>
    </row>
    <row r="14123" spans="1:8" s="12" customFormat="1" x14ac:dyDescent="0.3">
      <c r="A14123" s="176" t="s">
        <v>3811</v>
      </c>
      <c r="B14123" s="176" t="s">
        <v>27636</v>
      </c>
      <c r="C14123" s="176" t="s">
        <v>27637</v>
      </c>
      <c r="D14123" s="176" t="s">
        <v>27637</v>
      </c>
      <c r="E14123" s="176" t="s">
        <v>27637</v>
      </c>
      <c r="F14123" s="177"/>
      <c r="G14123" s="177"/>
      <c r="H14123" s="179" t="s">
        <v>3811</v>
      </c>
    </row>
    <row r="14124" spans="1:8" s="12" customFormat="1" x14ac:dyDescent="0.3">
      <c r="A14124" s="176" t="s">
        <v>3811</v>
      </c>
      <c r="B14124" s="176" t="s">
        <v>27638</v>
      </c>
      <c r="C14124" s="176" t="s">
        <v>27639</v>
      </c>
      <c r="D14124" s="176" t="s">
        <v>27639</v>
      </c>
      <c r="E14124" s="176" t="s">
        <v>27639</v>
      </c>
      <c r="F14124" s="177"/>
      <c r="G14124" s="177"/>
      <c r="H14124" s="179" t="s">
        <v>3811</v>
      </c>
    </row>
    <row r="14125" spans="1:8" s="12" customFormat="1" x14ac:dyDescent="0.3">
      <c r="A14125" s="176" t="s">
        <v>3811</v>
      </c>
      <c r="B14125" s="176" t="s">
        <v>27640</v>
      </c>
      <c r="C14125" s="176" t="s">
        <v>27641</v>
      </c>
      <c r="D14125" s="176" t="s">
        <v>27641</v>
      </c>
      <c r="E14125" s="176" t="s">
        <v>27641</v>
      </c>
      <c r="F14125" s="177"/>
      <c r="G14125" s="177"/>
      <c r="H14125" s="179" t="s">
        <v>3811</v>
      </c>
    </row>
    <row r="14126" spans="1:8" s="12" customFormat="1" x14ac:dyDescent="0.3">
      <c r="A14126" s="176" t="s">
        <v>3811</v>
      </c>
      <c r="B14126" s="176" t="s">
        <v>27642</v>
      </c>
      <c r="C14126" s="176" t="s">
        <v>27643</v>
      </c>
      <c r="D14126" s="176" t="s">
        <v>27643</v>
      </c>
      <c r="E14126" s="176" t="s">
        <v>27643</v>
      </c>
      <c r="F14126" s="177"/>
      <c r="G14126" s="177"/>
      <c r="H14126" s="179" t="s">
        <v>3811</v>
      </c>
    </row>
    <row r="14127" spans="1:8" s="12" customFormat="1" x14ac:dyDescent="0.3">
      <c r="A14127" s="176" t="s">
        <v>3811</v>
      </c>
      <c r="B14127" s="176" t="s">
        <v>27644</v>
      </c>
      <c r="C14127" s="176" t="s">
        <v>27645</v>
      </c>
      <c r="D14127" s="176" t="s">
        <v>27645</v>
      </c>
      <c r="E14127" s="176" t="s">
        <v>27645</v>
      </c>
      <c r="F14127" s="177"/>
      <c r="G14127" s="177"/>
      <c r="H14127" s="179" t="s">
        <v>3811</v>
      </c>
    </row>
    <row r="14128" spans="1:8" s="12" customFormat="1" x14ac:dyDescent="0.3">
      <c r="A14128" s="176" t="s">
        <v>3811</v>
      </c>
      <c r="B14128" s="176" t="s">
        <v>27646</v>
      </c>
      <c r="C14128" s="176" t="s">
        <v>27647</v>
      </c>
      <c r="D14128" s="176" t="s">
        <v>27647</v>
      </c>
      <c r="E14128" s="176" t="s">
        <v>27647</v>
      </c>
      <c r="F14128" s="177"/>
      <c r="G14128" s="177"/>
      <c r="H14128" s="179" t="s">
        <v>3811</v>
      </c>
    </row>
    <row r="14129" spans="1:8" s="12" customFormat="1" x14ac:dyDescent="0.3">
      <c r="A14129" s="176" t="s">
        <v>3811</v>
      </c>
      <c r="B14129" s="176" t="s">
        <v>27648</v>
      </c>
      <c r="C14129" s="176" t="s">
        <v>27649</v>
      </c>
      <c r="D14129" s="176" t="s">
        <v>27649</v>
      </c>
      <c r="E14129" s="176" t="s">
        <v>27649</v>
      </c>
      <c r="F14129" s="177"/>
      <c r="G14129" s="177"/>
      <c r="H14129" s="179" t="s">
        <v>3811</v>
      </c>
    </row>
    <row r="14130" spans="1:8" s="12" customFormat="1" x14ac:dyDescent="0.3">
      <c r="A14130" s="176" t="s">
        <v>3811</v>
      </c>
      <c r="B14130" s="176" t="s">
        <v>27650</v>
      </c>
      <c r="C14130" s="176" t="s">
        <v>27651</v>
      </c>
      <c r="D14130" s="176" t="s">
        <v>27651</v>
      </c>
      <c r="E14130" s="176" t="s">
        <v>27651</v>
      </c>
      <c r="F14130" s="177"/>
      <c r="G14130" s="177"/>
      <c r="H14130" s="179" t="s">
        <v>3811</v>
      </c>
    </row>
    <row r="14131" spans="1:8" s="12" customFormat="1" x14ac:dyDescent="0.3">
      <c r="A14131" s="176" t="s">
        <v>3811</v>
      </c>
      <c r="B14131" s="176" t="s">
        <v>27652</v>
      </c>
      <c r="C14131" s="176" t="s">
        <v>27653</v>
      </c>
      <c r="D14131" s="176" t="s">
        <v>27653</v>
      </c>
      <c r="E14131" s="176" t="s">
        <v>27653</v>
      </c>
      <c r="F14131" s="177"/>
      <c r="G14131" s="177"/>
      <c r="H14131" s="179" t="s">
        <v>3811</v>
      </c>
    </row>
    <row r="14132" spans="1:8" s="12" customFormat="1" x14ac:dyDescent="0.3">
      <c r="A14132" s="176" t="s">
        <v>3811</v>
      </c>
      <c r="B14132" s="176" t="s">
        <v>27654</v>
      </c>
      <c r="C14132" s="176" t="s">
        <v>27655</v>
      </c>
      <c r="D14132" s="176" t="s">
        <v>27655</v>
      </c>
      <c r="E14132" s="176" t="s">
        <v>27655</v>
      </c>
      <c r="F14132" s="177"/>
      <c r="G14132" s="177"/>
      <c r="H14132" s="179" t="s">
        <v>3811</v>
      </c>
    </row>
    <row r="14133" spans="1:8" s="12" customFormat="1" x14ac:dyDescent="0.3">
      <c r="A14133" s="176" t="s">
        <v>3811</v>
      </c>
      <c r="B14133" s="176" t="s">
        <v>27656</v>
      </c>
      <c r="C14133" s="176" t="s">
        <v>27657</v>
      </c>
      <c r="D14133" s="176" t="s">
        <v>27657</v>
      </c>
      <c r="E14133" s="176" t="s">
        <v>27657</v>
      </c>
      <c r="F14133" s="177"/>
      <c r="G14133" s="177"/>
      <c r="H14133" s="179" t="s">
        <v>3811</v>
      </c>
    </row>
    <row r="14134" spans="1:8" s="12" customFormat="1" x14ac:dyDescent="0.3">
      <c r="A14134" s="176" t="s">
        <v>3811</v>
      </c>
      <c r="B14134" s="176" t="s">
        <v>27658</v>
      </c>
      <c r="C14134" s="176" t="s">
        <v>27659</v>
      </c>
      <c r="D14134" s="176" t="s">
        <v>27659</v>
      </c>
      <c r="E14134" s="176" t="s">
        <v>27659</v>
      </c>
      <c r="F14134" s="177"/>
      <c r="G14134" s="177"/>
      <c r="H14134" s="179" t="s">
        <v>3811</v>
      </c>
    </row>
    <row r="14135" spans="1:8" s="12" customFormat="1" x14ac:dyDescent="0.3">
      <c r="A14135" s="176" t="s">
        <v>3811</v>
      </c>
      <c r="B14135" s="176" t="s">
        <v>27660</v>
      </c>
      <c r="C14135" s="176" t="s">
        <v>27661</v>
      </c>
      <c r="D14135" s="176" t="s">
        <v>27661</v>
      </c>
      <c r="E14135" s="176" t="s">
        <v>27661</v>
      </c>
      <c r="F14135" s="177"/>
      <c r="G14135" s="177"/>
      <c r="H14135" s="179" t="s">
        <v>3811</v>
      </c>
    </row>
    <row r="14136" spans="1:8" s="12" customFormat="1" x14ac:dyDescent="0.3">
      <c r="A14136" s="176" t="s">
        <v>3811</v>
      </c>
      <c r="B14136" s="176" t="s">
        <v>27662</v>
      </c>
      <c r="C14136" s="176" t="s">
        <v>27663</v>
      </c>
      <c r="D14136" s="176" t="s">
        <v>27663</v>
      </c>
      <c r="E14136" s="176" t="s">
        <v>27663</v>
      </c>
      <c r="F14136" s="177"/>
      <c r="G14136" s="177"/>
      <c r="H14136" s="179" t="s">
        <v>3811</v>
      </c>
    </row>
    <row r="14137" spans="1:8" s="12" customFormat="1" x14ac:dyDescent="0.3">
      <c r="A14137" s="176" t="s">
        <v>3811</v>
      </c>
      <c r="B14137" s="176" t="s">
        <v>27664</v>
      </c>
      <c r="C14137" s="176" t="s">
        <v>27665</v>
      </c>
      <c r="D14137" s="176" t="s">
        <v>27665</v>
      </c>
      <c r="E14137" s="176" t="s">
        <v>27665</v>
      </c>
      <c r="F14137" s="177"/>
      <c r="G14137" s="177"/>
      <c r="H14137" s="179" t="s">
        <v>3811</v>
      </c>
    </row>
    <row r="14138" spans="1:8" s="12" customFormat="1" x14ac:dyDescent="0.3">
      <c r="A14138" s="176" t="s">
        <v>3811</v>
      </c>
      <c r="B14138" s="176" t="s">
        <v>27666</v>
      </c>
      <c r="C14138" s="176" t="s">
        <v>27667</v>
      </c>
      <c r="D14138" s="176" t="s">
        <v>27667</v>
      </c>
      <c r="E14138" s="176" t="s">
        <v>27667</v>
      </c>
      <c r="F14138" s="177"/>
      <c r="G14138" s="177"/>
      <c r="H14138" s="179" t="s">
        <v>3811</v>
      </c>
    </row>
    <row r="14139" spans="1:8" s="12" customFormat="1" x14ac:dyDescent="0.3">
      <c r="A14139" s="176" t="s">
        <v>3811</v>
      </c>
      <c r="B14139" s="176" t="s">
        <v>27668</v>
      </c>
      <c r="C14139" s="176" t="s">
        <v>27669</v>
      </c>
      <c r="D14139" s="176" t="s">
        <v>27669</v>
      </c>
      <c r="E14139" s="176" t="s">
        <v>27669</v>
      </c>
      <c r="F14139" s="177"/>
      <c r="G14139" s="177"/>
      <c r="H14139" s="179" t="s">
        <v>3811</v>
      </c>
    </row>
    <row r="14140" spans="1:8" s="12" customFormat="1" x14ac:dyDescent="0.3">
      <c r="A14140" s="176" t="s">
        <v>3811</v>
      </c>
      <c r="B14140" s="176" t="s">
        <v>27670</v>
      </c>
      <c r="C14140" s="176" t="s">
        <v>27671</v>
      </c>
      <c r="D14140" s="176" t="s">
        <v>27671</v>
      </c>
      <c r="E14140" s="176" t="s">
        <v>27671</v>
      </c>
      <c r="F14140" s="177"/>
      <c r="G14140" s="177"/>
      <c r="H14140" s="179" t="s">
        <v>3811</v>
      </c>
    </row>
    <row r="14141" spans="1:8" s="12" customFormat="1" x14ac:dyDescent="0.3">
      <c r="A14141" s="176" t="s">
        <v>3811</v>
      </c>
      <c r="B14141" s="176" t="s">
        <v>27672</v>
      </c>
      <c r="C14141" s="176" t="s">
        <v>27673</v>
      </c>
      <c r="D14141" s="176" t="s">
        <v>27673</v>
      </c>
      <c r="E14141" s="176" t="s">
        <v>27673</v>
      </c>
      <c r="F14141" s="177"/>
      <c r="G14141" s="177"/>
      <c r="H14141" s="179" t="s">
        <v>3811</v>
      </c>
    </row>
    <row r="14142" spans="1:8" s="12" customFormat="1" x14ac:dyDescent="0.3">
      <c r="A14142" s="176" t="s">
        <v>3811</v>
      </c>
      <c r="B14142" s="176" t="s">
        <v>27674</v>
      </c>
      <c r="C14142" s="176" t="s">
        <v>27675</v>
      </c>
      <c r="D14142" s="176" t="s">
        <v>27675</v>
      </c>
      <c r="E14142" s="176" t="s">
        <v>27675</v>
      </c>
      <c r="F14142" s="177"/>
      <c r="G14142" s="177"/>
      <c r="H14142" s="179" t="s">
        <v>3811</v>
      </c>
    </row>
    <row r="14143" spans="1:8" s="12" customFormat="1" x14ac:dyDescent="0.3">
      <c r="A14143" s="176" t="s">
        <v>3811</v>
      </c>
      <c r="B14143" s="176" t="s">
        <v>27676</v>
      </c>
      <c r="C14143" s="176" t="s">
        <v>27677</v>
      </c>
      <c r="D14143" s="176" t="s">
        <v>27677</v>
      </c>
      <c r="E14143" s="176" t="s">
        <v>27677</v>
      </c>
      <c r="F14143" s="177"/>
      <c r="G14143" s="177"/>
      <c r="H14143" s="179" t="s">
        <v>3811</v>
      </c>
    </row>
    <row r="14144" spans="1:8" s="12" customFormat="1" x14ac:dyDescent="0.3">
      <c r="A14144" s="176" t="s">
        <v>3811</v>
      </c>
      <c r="B14144" s="176" t="s">
        <v>27678</v>
      </c>
      <c r="C14144" s="176" t="s">
        <v>27679</v>
      </c>
      <c r="D14144" s="176" t="s">
        <v>27679</v>
      </c>
      <c r="E14144" s="176" t="s">
        <v>27679</v>
      </c>
      <c r="F14144" s="177"/>
      <c r="G14144" s="177"/>
      <c r="H14144" s="179" t="s">
        <v>3811</v>
      </c>
    </row>
    <row r="14145" spans="1:8" s="12" customFormat="1" x14ac:dyDescent="0.3">
      <c r="A14145" s="176" t="s">
        <v>3811</v>
      </c>
      <c r="B14145" s="176" t="s">
        <v>27680</v>
      </c>
      <c r="C14145" s="176" t="s">
        <v>27681</v>
      </c>
      <c r="D14145" s="176" t="s">
        <v>27681</v>
      </c>
      <c r="E14145" s="176" t="s">
        <v>27681</v>
      </c>
      <c r="F14145" s="177"/>
      <c r="G14145" s="177"/>
      <c r="H14145" s="179" t="s">
        <v>3811</v>
      </c>
    </row>
    <row r="14146" spans="1:8" s="12" customFormat="1" x14ac:dyDescent="0.3">
      <c r="A14146" s="176" t="s">
        <v>3811</v>
      </c>
      <c r="B14146" s="176" t="s">
        <v>27682</v>
      </c>
      <c r="C14146" s="176" t="s">
        <v>27683</v>
      </c>
      <c r="D14146" s="176" t="s">
        <v>27683</v>
      </c>
      <c r="E14146" s="176" t="s">
        <v>27683</v>
      </c>
      <c r="F14146" s="177"/>
      <c r="G14146" s="177"/>
      <c r="H14146" s="179" t="s">
        <v>3811</v>
      </c>
    </row>
    <row r="14147" spans="1:8" s="12" customFormat="1" x14ac:dyDescent="0.3">
      <c r="A14147" s="176" t="s">
        <v>3811</v>
      </c>
      <c r="B14147" s="176" t="s">
        <v>27684</v>
      </c>
      <c r="C14147" s="176" t="s">
        <v>27685</v>
      </c>
      <c r="D14147" s="176" t="s">
        <v>27685</v>
      </c>
      <c r="E14147" s="176" t="s">
        <v>27685</v>
      </c>
      <c r="F14147" s="177"/>
      <c r="G14147" s="177"/>
      <c r="H14147" s="179" t="s">
        <v>3811</v>
      </c>
    </row>
    <row r="14148" spans="1:8" s="12" customFormat="1" x14ac:dyDescent="0.3">
      <c r="A14148" s="176" t="s">
        <v>3811</v>
      </c>
      <c r="B14148" s="176" t="s">
        <v>27686</v>
      </c>
      <c r="C14148" s="176" t="s">
        <v>27687</v>
      </c>
      <c r="D14148" s="176" t="s">
        <v>27687</v>
      </c>
      <c r="E14148" s="176" t="s">
        <v>27687</v>
      </c>
      <c r="F14148" s="177"/>
      <c r="G14148" s="177"/>
      <c r="H14148" s="179" t="s">
        <v>3811</v>
      </c>
    </row>
    <row r="14149" spans="1:8" s="12" customFormat="1" x14ac:dyDescent="0.3">
      <c r="A14149" s="176" t="s">
        <v>3811</v>
      </c>
      <c r="B14149" s="176" t="s">
        <v>27688</v>
      </c>
      <c r="C14149" s="176" t="s">
        <v>27689</v>
      </c>
      <c r="D14149" s="176" t="s">
        <v>27689</v>
      </c>
      <c r="E14149" s="176" t="s">
        <v>27689</v>
      </c>
      <c r="F14149" s="177"/>
      <c r="G14149" s="177"/>
      <c r="H14149" s="179" t="s">
        <v>3811</v>
      </c>
    </row>
    <row r="14150" spans="1:8" s="12" customFormat="1" x14ac:dyDescent="0.3">
      <c r="A14150" s="176" t="s">
        <v>3811</v>
      </c>
      <c r="B14150" s="176" t="s">
        <v>27690</v>
      </c>
      <c r="C14150" s="176" t="s">
        <v>8357</v>
      </c>
      <c r="D14150" s="176" t="s">
        <v>8357</v>
      </c>
      <c r="E14150" s="176" t="s">
        <v>8357</v>
      </c>
      <c r="F14150" s="177"/>
      <c r="G14150" s="177"/>
      <c r="H14150" s="179" t="s">
        <v>3811</v>
      </c>
    </row>
    <row r="14151" spans="1:8" s="12" customFormat="1" x14ac:dyDescent="0.3">
      <c r="A14151" s="176" t="s">
        <v>3811</v>
      </c>
      <c r="B14151" s="176" t="s">
        <v>27691</v>
      </c>
      <c r="C14151" s="176" t="s">
        <v>27692</v>
      </c>
      <c r="D14151" s="176" t="s">
        <v>27692</v>
      </c>
      <c r="E14151" s="176" t="s">
        <v>27692</v>
      </c>
      <c r="F14151" s="177"/>
      <c r="G14151" s="177"/>
      <c r="H14151" s="179" t="s">
        <v>3811</v>
      </c>
    </row>
    <row r="14152" spans="1:8" s="12" customFormat="1" x14ac:dyDescent="0.3">
      <c r="A14152" s="176" t="s">
        <v>3811</v>
      </c>
      <c r="B14152" s="176" t="s">
        <v>27693</v>
      </c>
      <c r="C14152" s="176" t="s">
        <v>27694</v>
      </c>
      <c r="D14152" s="176" t="s">
        <v>27694</v>
      </c>
      <c r="E14152" s="176" t="s">
        <v>27694</v>
      </c>
      <c r="F14152" s="177"/>
      <c r="G14152" s="177"/>
      <c r="H14152" s="179" t="s">
        <v>3811</v>
      </c>
    </row>
    <row r="14153" spans="1:8" s="12" customFormat="1" x14ac:dyDescent="0.3">
      <c r="A14153" s="176" t="s">
        <v>3811</v>
      </c>
      <c r="B14153" s="176" t="s">
        <v>27695</v>
      </c>
      <c r="C14153" s="176" t="s">
        <v>27696</v>
      </c>
      <c r="D14153" s="176" t="s">
        <v>27696</v>
      </c>
      <c r="E14153" s="176" t="s">
        <v>27696</v>
      </c>
      <c r="F14153" s="177"/>
      <c r="G14153" s="177"/>
      <c r="H14153" s="179" t="s">
        <v>3811</v>
      </c>
    </row>
    <row r="14154" spans="1:8" s="12" customFormat="1" x14ac:dyDescent="0.3">
      <c r="A14154" s="176" t="s">
        <v>3811</v>
      </c>
      <c r="B14154" s="176" t="s">
        <v>27697</v>
      </c>
      <c r="C14154" s="176" t="s">
        <v>27698</v>
      </c>
      <c r="D14154" s="176" t="s">
        <v>27698</v>
      </c>
      <c r="E14154" s="176" t="s">
        <v>27698</v>
      </c>
      <c r="F14154" s="177"/>
      <c r="G14154" s="177"/>
      <c r="H14154" s="179" t="s">
        <v>3811</v>
      </c>
    </row>
    <row r="14155" spans="1:8" s="12" customFormat="1" x14ac:dyDescent="0.3">
      <c r="A14155" s="176" t="s">
        <v>3811</v>
      </c>
      <c r="B14155" s="176" t="s">
        <v>27699</v>
      </c>
      <c r="C14155" s="176" t="s">
        <v>27700</v>
      </c>
      <c r="D14155" s="176" t="s">
        <v>27700</v>
      </c>
      <c r="E14155" s="176" t="s">
        <v>27700</v>
      </c>
      <c r="F14155" s="177"/>
      <c r="G14155" s="177"/>
      <c r="H14155" s="179" t="s">
        <v>3811</v>
      </c>
    </row>
    <row r="14156" spans="1:8" s="12" customFormat="1" x14ac:dyDescent="0.3">
      <c r="A14156" s="176" t="s">
        <v>3811</v>
      </c>
      <c r="B14156" s="176" t="s">
        <v>27701</v>
      </c>
      <c r="C14156" s="176" t="s">
        <v>27702</v>
      </c>
      <c r="D14156" s="176" t="s">
        <v>27702</v>
      </c>
      <c r="E14156" s="176" t="s">
        <v>27702</v>
      </c>
      <c r="F14156" s="177"/>
      <c r="G14156" s="177"/>
      <c r="H14156" s="179" t="s">
        <v>3811</v>
      </c>
    </row>
    <row r="14157" spans="1:8" s="12" customFormat="1" x14ac:dyDescent="0.3">
      <c r="A14157" s="176" t="s">
        <v>3811</v>
      </c>
      <c r="B14157" s="176" t="s">
        <v>27703</v>
      </c>
      <c r="C14157" s="176" t="s">
        <v>27704</v>
      </c>
      <c r="D14157" s="176" t="s">
        <v>27704</v>
      </c>
      <c r="E14157" s="176" t="s">
        <v>27704</v>
      </c>
      <c r="F14157" s="177"/>
      <c r="G14157" s="177"/>
      <c r="H14157" s="179" t="s">
        <v>3811</v>
      </c>
    </row>
    <row r="14158" spans="1:8" s="12" customFormat="1" x14ac:dyDescent="0.3">
      <c r="A14158" s="176" t="s">
        <v>3811</v>
      </c>
      <c r="B14158" s="176" t="s">
        <v>27705</v>
      </c>
      <c r="C14158" s="176" t="s">
        <v>27706</v>
      </c>
      <c r="D14158" s="176" t="s">
        <v>27706</v>
      </c>
      <c r="E14158" s="176" t="s">
        <v>27706</v>
      </c>
      <c r="F14158" s="177"/>
      <c r="G14158" s="177"/>
      <c r="H14158" s="179" t="s">
        <v>3811</v>
      </c>
    </row>
    <row r="14159" spans="1:8" s="12" customFormat="1" x14ac:dyDescent="0.3">
      <c r="A14159" s="176" t="s">
        <v>3945</v>
      </c>
      <c r="B14159" s="176" t="s">
        <v>27707</v>
      </c>
      <c r="C14159" s="176" t="s">
        <v>27708</v>
      </c>
      <c r="D14159" s="176" t="s">
        <v>27709</v>
      </c>
      <c r="E14159" s="176" t="s">
        <v>27710</v>
      </c>
      <c r="F14159" s="177"/>
      <c r="G14159" s="177"/>
      <c r="H14159" s="179" t="s">
        <v>3945</v>
      </c>
    </row>
    <row r="14160" spans="1:8" s="12" customFormat="1" x14ac:dyDescent="0.3">
      <c r="A14160" s="176" t="s">
        <v>3945</v>
      </c>
      <c r="B14160" s="176" t="s">
        <v>3940</v>
      </c>
      <c r="C14160" s="176" t="s">
        <v>27711</v>
      </c>
      <c r="D14160" s="176" t="s">
        <v>6895</v>
      </c>
      <c r="E14160" s="176" t="s">
        <v>27712</v>
      </c>
      <c r="F14160" s="177"/>
      <c r="G14160" s="177"/>
      <c r="H14160" s="179" t="s">
        <v>3945</v>
      </c>
    </row>
    <row r="14161" spans="1:8" s="12" customFormat="1" x14ac:dyDescent="0.3">
      <c r="A14161" s="176" t="s">
        <v>3945</v>
      </c>
      <c r="B14161" s="176" t="s">
        <v>27713</v>
      </c>
      <c r="C14161" s="176" t="s">
        <v>27714</v>
      </c>
      <c r="D14161" s="176" t="s">
        <v>27715</v>
      </c>
      <c r="E14161" s="176" t="s">
        <v>27716</v>
      </c>
      <c r="F14161" s="177"/>
      <c r="G14161" s="177"/>
      <c r="H14161" s="179" t="s">
        <v>3945</v>
      </c>
    </row>
    <row r="14162" spans="1:8" s="12" customFormat="1" x14ac:dyDescent="0.3">
      <c r="A14162" s="176" t="s">
        <v>3945</v>
      </c>
      <c r="B14162" s="176" t="s">
        <v>27717</v>
      </c>
      <c r="C14162" s="176" t="s">
        <v>27718</v>
      </c>
      <c r="D14162" s="176" t="s">
        <v>27719</v>
      </c>
      <c r="E14162" s="176" t="s">
        <v>27720</v>
      </c>
      <c r="F14162" s="177"/>
      <c r="G14162" s="177"/>
      <c r="H14162" s="179" t="s">
        <v>3945</v>
      </c>
    </row>
    <row r="14163" spans="1:8" s="12" customFormat="1" x14ac:dyDescent="0.3">
      <c r="A14163" s="176" t="s">
        <v>3945</v>
      </c>
      <c r="B14163" s="176" t="s">
        <v>27721</v>
      </c>
      <c r="C14163" s="176" t="s">
        <v>27722</v>
      </c>
      <c r="D14163" s="176" t="s">
        <v>27723</v>
      </c>
      <c r="E14163" s="176" t="s">
        <v>27724</v>
      </c>
      <c r="F14163" s="177"/>
      <c r="G14163" s="177"/>
      <c r="H14163" s="179" t="s">
        <v>3945</v>
      </c>
    </row>
    <row r="14164" spans="1:8" s="12" customFormat="1" x14ac:dyDescent="0.3">
      <c r="A14164" s="176" t="s">
        <v>3945</v>
      </c>
      <c r="B14164" s="176" t="s">
        <v>27725</v>
      </c>
      <c r="C14164" s="176" t="s">
        <v>27726</v>
      </c>
      <c r="D14164" s="176" t="s">
        <v>27727</v>
      </c>
      <c r="E14164" s="176" t="s">
        <v>27728</v>
      </c>
      <c r="F14164" s="177"/>
      <c r="G14164" s="177"/>
      <c r="H14164" s="179" t="s">
        <v>3945</v>
      </c>
    </row>
    <row r="14165" spans="1:8" s="12" customFormat="1" x14ac:dyDescent="0.3">
      <c r="A14165" s="176" t="s">
        <v>3945</v>
      </c>
      <c r="B14165" s="176" t="s">
        <v>27729</v>
      </c>
      <c r="C14165" s="176" t="s">
        <v>27730</v>
      </c>
      <c r="D14165" s="176" t="s">
        <v>27731</v>
      </c>
      <c r="E14165" s="176" t="s">
        <v>27732</v>
      </c>
      <c r="F14165" s="177"/>
      <c r="G14165" s="177"/>
      <c r="H14165" s="179" t="s">
        <v>3945</v>
      </c>
    </row>
    <row r="14166" spans="1:8" s="12" customFormat="1" x14ac:dyDescent="0.3">
      <c r="A14166" s="176" t="s">
        <v>27733</v>
      </c>
      <c r="B14166" s="176" t="s">
        <v>27734</v>
      </c>
      <c r="C14166" s="176" t="s">
        <v>27735</v>
      </c>
      <c r="D14166" s="176" t="s">
        <v>7998</v>
      </c>
      <c r="E14166" s="176" t="s">
        <v>27736</v>
      </c>
      <c r="F14166" s="177"/>
      <c r="G14166" s="177"/>
      <c r="H14166" s="179" t="s">
        <v>1407</v>
      </c>
    </row>
    <row r="14167" spans="1:8" s="12" customFormat="1" x14ac:dyDescent="0.3">
      <c r="A14167" s="176" t="s">
        <v>27733</v>
      </c>
      <c r="B14167" s="176" t="s">
        <v>27737</v>
      </c>
      <c r="C14167" s="176" t="s">
        <v>27738</v>
      </c>
      <c r="D14167" s="176" t="s">
        <v>27739</v>
      </c>
      <c r="E14167" s="176" t="s">
        <v>27740</v>
      </c>
      <c r="F14167" s="177"/>
      <c r="G14167" s="177"/>
      <c r="H14167" s="179" t="s">
        <v>1407</v>
      </c>
    </row>
    <row r="14168" spans="1:8" s="12" customFormat="1" x14ac:dyDescent="0.3">
      <c r="A14168" s="176" t="s">
        <v>27733</v>
      </c>
      <c r="B14168" s="176" t="s">
        <v>27741</v>
      </c>
      <c r="C14168" s="176" t="s">
        <v>27742</v>
      </c>
      <c r="D14168" s="176" t="s">
        <v>27742</v>
      </c>
      <c r="E14168" s="176" t="s">
        <v>27742</v>
      </c>
      <c r="F14168" s="177"/>
      <c r="G14168" s="177"/>
      <c r="H14168" s="179" t="s">
        <v>1407</v>
      </c>
    </row>
    <row r="14169" spans="1:8" s="12" customFormat="1" x14ac:dyDescent="0.3">
      <c r="A14169" s="176" t="s">
        <v>27733</v>
      </c>
      <c r="B14169" s="176" t="s">
        <v>27743</v>
      </c>
      <c r="C14169" s="176" t="s">
        <v>27744</v>
      </c>
      <c r="D14169" s="176" t="s">
        <v>27745</v>
      </c>
      <c r="E14169" s="176" t="s">
        <v>27746</v>
      </c>
      <c r="F14169" s="177"/>
      <c r="G14169" s="177"/>
      <c r="H14169" s="179" t="s">
        <v>1407</v>
      </c>
    </row>
    <row r="14170" spans="1:8" s="12" customFormat="1" x14ac:dyDescent="0.3">
      <c r="A14170" s="176" t="s">
        <v>27733</v>
      </c>
      <c r="B14170" s="176" t="s">
        <v>27747</v>
      </c>
      <c r="C14170" s="176" t="s">
        <v>27748</v>
      </c>
      <c r="D14170" s="176" t="s">
        <v>27749</v>
      </c>
      <c r="E14170" s="176" t="s">
        <v>27750</v>
      </c>
      <c r="F14170" s="177"/>
      <c r="G14170" s="177"/>
      <c r="H14170" s="179" t="s">
        <v>1407</v>
      </c>
    </row>
    <row r="14171" spans="1:8" s="12" customFormat="1" x14ac:dyDescent="0.3">
      <c r="A14171" s="176" t="s">
        <v>27733</v>
      </c>
      <c r="B14171" s="176" t="s">
        <v>27751</v>
      </c>
      <c r="C14171" s="176" t="s">
        <v>27752</v>
      </c>
      <c r="D14171" s="176" t="s">
        <v>27753</v>
      </c>
      <c r="E14171" s="176" t="s">
        <v>27754</v>
      </c>
      <c r="F14171" s="177"/>
      <c r="G14171" s="177"/>
      <c r="H14171" s="179" t="s">
        <v>1407</v>
      </c>
    </row>
    <row r="14172" spans="1:8" s="12" customFormat="1" x14ac:dyDescent="0.3">
      <c r="A14172" s="176" t="s">
        <v>27733</v>
      </c>
      <c r="B14172" s="176" t="s">
        <v>16796</v>
      </c>
      <c r="C14172" s="176" t="s">
        <v>16797</v>
      </c>
      <c r="D14172" s="176" t="s">
        <v>13260</v>
      </c>
      <c r="E14172" s="176" t="s">
        <v>16798</v>
      </c>
      <c r="F14172" s="177"/>
      <c r="G14172" s="177"/>
      <c r="H14172" s="179" t="s">
        <v>1407</v>
      </c>
    </row>
    <row r="14173" spans="1:8" s="12" customFormat="1" x14ac:dyDescent="0.3">
      <c r="A14173" s="176" t="s">
        <v>27733</v>
      </c>
      <c r="B14173" s="176" t="s">
        <v>27755</v>
      </c>
      <c r="C14173" s="176" t="s">
        <v>27756</v>
      </c>
      <c r="D14173" s="176" t="s">
        <v>27757</v>
      </c>
      <c r="E14173" s="176" t="s">
        <v>27758</v>
      </c>
      <c r="F14173" s="177"/>
      <c r="G14173" s="177"/>
      <c r="H14173" s="179" t="s">
        <v>1407</v>
      </c>
    </row>
    <row r="14174" spans="1:8" s="12" customFormat="1" x14ac:dyDescent="0.3">
      <c r="A14174" s="176" t="s">
        <v>27733</v>
      </c>
      <c r="B14174" s="176" t="s">
        <v>27759</v>
      </c>
      <c r="C14174" s="176" t="s">
        <v>27760</v>
      </c>
      <c r="D14174" s="176" t="s">
        <v>27761</v>
      </c>
      <c r="E14174" s="176" t="s">
        <v>27762</v>
      </c>
      <c r="F14174" s="177"/>
      <c r="G14174" s="177"/>
      <c r="H14174" s="179" t="s">
        <v>1407</v>
      </c>
    </row>
    <row r="14175" spans="1:8" s="12" customFormat="1" x14ac:dyDescent="0.3">
      <c r="A14175" s="176" t="s">
        <v>27733</v>
      </c>
      <c r="B14175" s="176" t="s">
        <v>27763</v>
      </c>
      <c r="C14175" s="176" t="s">
        <v>27764</v>
      </c>
      <c r="D14175" s="176" t="s">
        <v>27765</v>
      </c>
      <c r="E14175" s="176" t="s">
        <v>27766</v>
      </c>
      <c r="F14175" s="177"/>
      <c r="G14175" s="177"/>
      <c r="H14175" s="179" t="s">
        <v>1407</v>
      </c>
    </row>
    <row r="14176" spans="1:8" s="12" customFormat="1" x14ac:dyDescent="0.3">
      <c r="A14176" s="176" t="s">
        <v>27733</v>
      </c>
      <c r="B14176" s="176" t="s">
        <v>27767</v>
      </c>
      <c r="C14176" s="176" t="s">
        <v>27768</v>
      </c>
      <c r="D14176" s="176" t="s">
        <v>27769</v>
      </c>
      <c r="E14176" s="176" t="s">
        <v>27770</v>
      </c>
      <c r="F14176" s="177"/>
      <c r="G14176" s="177"/>
      <c r="H14176" s="179" t="s">
        <v>1407</v>
      </c>
    </row>
    <row r="14177" spans="1:8" s="12" customFormat="1" x14ac:dyDescent="0.3">
      <c r="A14177" s="176" t="s">
        <v>27733</v>
      </c>
      <c r="B14177" s="176" t="s">
        <v>27771</v>
      </c>
      <c r="C14177" s="176" t="s">
        <v>27772</v>
      </c>
      <c r="D14177" s="176" t="s">
        <v>27773</v>
      </c>
      <c r="E14177" s="176" t="s">
        <v>27774</v>
      </c>
      <c r="F14177" s="177"/>
      <c r="G14177" s="177"/>
      <c r="H14177" s="179" t="s">
        <v>1407</v>
      </c>
    </row>
    <row r="14178" spans="1:8" s="12" customFormat="1" x14ac:dyDescent="0.3">
      <c r="A14178" s="176" t="s">
        <v>27733</v>
      </c>
      <c r="B14178" s="176" t="s">
        <v>27775</v>
      </c>
      <c r="C14178" s="176" t="s">
        <v>27776</v>
      </c>
      <c r="D14178" s="176" t="s">
        <v>27777</v>
      </c>
      <c r="E14178" s="176" t="s">
        <v>27778</v>
      </c>
      <c r="F14178" s="177"/>
      <c r="G14178" s="177"/>
      <c r="H14178" s="179" t="s">
        <v>1407</v>
      </c>
    </row>
    <row r="14179" spans="1:8" s="12" customFormat="1" x14ac:dyDescent="0.3">
      <c r="A14179" s="176" t="s">
        <v>27733</v>
      </c>
      <c r="B14179" s="176" t="s">
        <v>27779</v>
      </c>
      <c r="C14179" s="176" t="s">
        <v>27780</v>
      </c>
      <c r="D14179" s="176" t="s">
        <v>27781</v>
      </c>
      <c r="E14179" s="176" t="s">
        <v>27782</v>
      </c>
      <c r="F14179" s="177"/>
      <c r="G14179" s="177"/>
      <c r="H14179" s="179" t="s">
        <v>1407</v>
      </c>
    </row>
    <row r="14180" spans="1:8" s="12" customFormat="1" x14ac:dyDescent="0.3">
      <c r="A14180" s="176" t="s">
        <v>27733</v>
      </c>
      <c r="B14180" s="176" t="s">
        <v>27783</v>
      </c>
      <c r="C14180" s="176" t="s">
        <v>27784</v>
      </c>
      <c r="D14180" s="176" t="s">
        <v>27785</v>
      </c>
      <c r="E14180" s="176" t="s">
        <v>27786</v>
      </c>
      <c r="F14180" s="177"/>
      <c r="G14180" s="177"/>
      <c r="H14180" s="179" t="s">
        <v>1407</v>
      </c>
    </row>
    <row r="14181" spans="1:8" s="12" customFormat="1" x14ac:dyDescent="0.3">
      <c r="A14181" s="176" t="s">
        <v>27733</v>
      </c>
      <c r="B14181" s="176" t="s">
        <v>27787</v>
      </c>
      <c r="C14181" s="176" t="s">
        <v>27788</v>
      </c>
      <c r="D14181" s="176" t="s">
        <v>27789</v>
      </c>
      <c r="E14181" s="176" t="s">
        <v>27790</v>
      </c>
      <c r="F14181" s="177"/>
      <c r="G14181" s="177"/>
      <c r="H14181" s="179" t="s">
        <v>1407</v>
      </c>
    </row>
    <row r="14182" spans="1:8" s="12" customFormat="1" x14ac:dyDescent="0.3">
      <c r="A14182" s="176" t="s">
        <v>27733</v>
      </c>
      <c r="B14182" s="176" t="s">
        <v>16812</v>
      </c>
      <c r="C14182" s="176" t="s">
        <v>16813</v>
      </c>
      <c r="D14182" s="176" t="s">
        <v>16814</v>
      </c>
      <c r="E14182" s="176" t="s">
        <v>16814</v>
      </c>
      <c r="F14182" s="177"/>
      <c r="G14182" s="177"/>
      <c r="H14182" s="179" t="s">
        <v>1407</v>
      </c>
    </row>
    <row r="14183" spans="1:8" s="12" customFormat="1" x14ac:dyDescent="0.3">
      <c r="A14183" s="176" t="s">
        <v>27733</v>
      </c>
      <c r="B14183" s="176" t="s">
        <v>27791</v>
      </c>
      <c r="C14183" s="176" t="s">
        <v>27792</v>
      </c>
      <c r="D14183" s="176" t="s">
        <v>27793</v>
      </c>
      <c r="E14183" s="176" t="s">
        <v>27794</v>
      </c>
      <c r="F14183" s="177"/>
      <c r="G14183" s="177"/>
      <c r="H14183" s="179" t="s">
        <v>1407</v>
      </c>
    </row>
    <row r="14184" spans="1:8" s="12" customFormat="1" x14ac:dyDescent="0.3">
      <c r="A14184" s="176" t="s">
        <v>27733</v>
      </c>
      <c r="B14184" s="176" t="s">
        <v>4757</v>
      </c>
      <c r="C14184" s="176" t="s">
        <v>4758</v>
      </c>
      <c r="D14184" s="176" t="s">
        <v>4759</v>
      </c>
      <c r="E14184" s="176" t="s">
        <v>54</v>
      </c>
      <c r="F14184" s="177"/>
      <c r="G14184" s="177"/>
      <c r="H14184" s="179" t="s">
        <v>1407</v>
      </c>
    </row>
    <row r="14185" spans="1:8" s="12" customFormat="1" x14ac:dyDescent="0.3">
      <c r="A14185" s="176" t="s">
        <v>27795</v>
      </c>
      <c r="B14185" s="176" t="s">
        <v>27796</v>
      </c>
      <c r="C14185" s="176" t="s">
        <v>27796</v>
      </c>
      <c r="D14185" s="176" t="s">
        <v>27796</v>
      </c>
      <c r="E14185" s="176" t="s">
        <v>27796</v>
      </c>
      <c r="F14185" s="177"/>
      <c r="G14185" s="177"/>
      <c r="H14185" s="179" t="s">
        <v>27797</v>
      </c>
    </row>
    <row r="14186" spans="1:8" s="12" customFormat="1" x14ac:dyDescent="0.3">
      <c r="A14186" s="176" t="s">
        <v>27795</v>
      </c>
      <c r="B14186" s="176" t="s">
        <v>27798</v>
      </c>
      <c r="C14186" s="176" t="s">
        <v>27798</v>
      </c>
      <c r="D14186" s="176" t="s">
        <v>27798</v>
      </c>
      <c r="E14186" s="176" t="s">
        <v>27798</v>
      </c>
      <c r="F14186" s="177"/>
      <c r="G14186" s="177"/>
      <c r="H14186" s="179" t="s">
        <v>27797</v>
      </c>
    </row>
    <row r="14187" spans="1:8" s="12" customFormat="1" x14ac:dyDescent="0.3">
      <c r="A14187" s="176" t="s">
        <v>27795</v>
      </c>
      <c r="B14187" s="176" t="s">
        <v>27799</v>
      </c>
      <c r="C14187" s="176" t="s">
        <v>27799</v>
      </c>
      <c r="D14187" s="176" t="s">
        <v>27799</v>
      </c>
      <c r="E14187" s="176" t="s">
        <v>27799</v>
      </c>
      <c r="F14187" s="177"/>
      <c r="G14187" s="177"/>
      <c r="H14187" s="179" t="s">
        <v>27797</v>
      </c>
    </row>
    <row r="14188" spans="1:8" s="12" customFormat="1" x14ac:dyDescent="0.3">
      <c r="A14188" s="176" t="s">
        <v>27795</v>
      </c>
      <c r="B14188" s="176" t="s">
        <v>27800</v>
      </c>
      <c r="C14188" s="176" t="s">
        <v>27800</v>
      </c>
      <c r="D14188" s="176" t="s">
        <v>27800</v>
      </c>
      <c r="E14188" s="176" t="s">
        <v>27800</v>
      </c>
      <c r="F14188" s="177"/>
      <c r="G14188" s="177"/>
      <c r="H14188" s="179" t="s">
        <v>27797</v>
      </c>
    </row>
    <row r="14189" spans="1:8" s="12" customFormat="1" x14ac:dyDescent="0.3">
      <c r="A14189" s="176" t="s">
        <v>27795</v>
      </c>
      <c r="B14189" s="176" t="s">
        <v>27801</v>
      </c>
      <c r="C14189" s="176" t="s">
        <v>27802</v>
      </c>
      <c r="D14189" s="176" t="s">
        <v>27802</v>
      </c>
      <c r="E14189" s="176" t="s">
        <v>27802</v>
      </c>
      <c r="F14189" s="177"/>
      <c r="G14189" s="177"/>
      <c r="H14189" s="179" t="s">
        <v>27797</v>
      </c>
    </row>
    <row r="14190" spans="1:8" s="12" customFormat="1" x14ac:dyDescent="0.3">
      <c r="A14190" s="176" t="s">
        <v>27795</v>
      </c>
      <c r="B14190" s="176" t="s">
        <v>27803</v>
      </c>
      <c r="C14190" s="176" t="s">
        <v>27803</v>
      </c>
      <c r="D14190" s="176" t="s">
        <v>27803</v>
      </c>
      <c r="E14190" s="176" t="s">
        <v>27803</v>
      </c>
      <c r="F14190" s="177"/>
      <c r="G14190" s="177"/>
      <c r="H14190" s="179" t="s">
        <v>27797</v>
      </c>
    </row>
    <row r="14191" spans="1:8" s="12" customFormat="1" x14ac:dyDescent="0.3">
      <c r="A14191" s="176" t="s">
        <v>27795</v>
      </c>
      <c r="B14191" s="176" t="s">
        <v>27804</v>
      </c>
      <c r="C14191" s="176" t="s">
        <v>27804</v>
      </c>
      <c r="D14191" s="176" t="s">
        <v>27804</v>
      </c>
      <c r="E14191" s="176" t="s">
        <v>27804</v>
      </c>
      <c r="F14191" s="177"/>
      <c r="G14191" s="177"/>
      <c r="H14191" s="179" t="s">
        <v>27797</v>
      </c>
    </row>
    <row r="14192" spans="1:8" s="12" customFormat="1" x14ac:dyDescent="0.3">
      <c r="A14192" s="176" t="s">
        <v>27795</v>
      </c>
      <c r="B14192" s="176" t="s">
        <v>27805</v>
      </c>
      <c r="C14192" s="176" t="s">
        <v>16532</v>
      </c>
      <c r="D14192" s="176" t="s">
        <v>16532</v>
      </c>
      <c r="E14192" s="176" t="s">
        <v>16532</v>
      </c>
      <c r="F14192" s="177"/>
      <c r="G14192" s="177"/>
      <c r="H14192" s="179" t="s">
        <v>27797</v>
      </c>
    </row>
    <row r="14193" spans="1:8" s="12" customFormat="1" x14ac:dyDescent="0.3">
      <c r="A14193" s="176" t="s">
        <v>27795</v>
      </c>
      <c r="B14193" s="176" t="s">
        <v>27806</v>
      </c>
      <c r="C14193" s="176" t="s">
        <v>27806</v>
      </c>
      <c r="D14193" s="176" t="s">
        <v>27806</v>
      </c>
      <c r="E14193" s="176" t="s">
        <v>27806</v>
      </c>
      <c r="F14193" s="177"/>
      <c r="G14193" s="177"/>
      <c r="H14193" s="179" t="s">
        <v>27797</v>
      </c>
    </row>
    <row r="14194" spans="1:8" s="12" customFormat="1" x14ac:dyDescent="0.3">
      <c r="A14194" s="176" t="s">
        <v>27807</v>
      </c>
      <c r="B14194" s="176" t="s">
        <v>16469</v>
      </c>
      <c r="C14194" s="176" t="s">
        <v>16470</v>
      </c>
      <c r="D14194" s="176" t="s">
        <v>16471</v>
      </c>
      <c r="E14194" s="176" t="s">
        <v>16472</v>
      </c>
      <c r="F14194" s="177"/>
      <c r="G14194" s="177"/>
      <c r="H14194" s="179" t="s">
        <v>1407</v>
      </c>
    </row>
    <row r="14195" spans="1:8" s="12" customFormat="1" x14ac:dyDescent="0.3">
      <c r="A14195" s="176" t="s">
        <v>27807</v>
      </c>
      <c r="B14195" s="176" t="s">
        <v>27808</v>
      </c>
      <c r="C14195" s="176" t="s">
        <v>27809</v>
      </c>
      <c r="D14195" s="176" t="s">
        <v>27810</v>
      </c>
      <c r="E14195" s="176" t="s">
        <v>27810</v>
      </c>
      <c r="F14195" s="177"/>
      <c r="G14195" s="177"/>
      <c r="H14195" s="179" t="s">
        <v>1407</v>
      </c>
    </row>
    <row r="14196" spans="1:8" s="12" customFormat="1" x14ac:dyDescent="0.3">
      <c r="A14196" s="176" t="s">
        <v>27807</v>
      </c>
      <c r="B14196" s="176" t="s">
        <v>27811</v>
      </c>
      <c r="C14196" s="176" t="s">
        <v>27812</v>
      </c>
      <c r="D14196" s="176" t="s">
        <v>27813</v>
      </c>
      <c r="E14196" s="176" t="s">
        <v>27814</v>
      </c>
      <c r="F14196" s="177"/>
      <c r="G14196" s="177"/>
      <c r="H14196" s="179" t="s">
        <v>1407</v>
      </c>
    </row>
    <row r="14197" spans="1:8" s="12" customFormat="1" x14ac:dyDescent="0.3">
      <c r="A14197" s="176" t="s">
        <v>27807</v>
      </c>
      <c r="B14197" s="176" t="s">
        <v>27815</v>
      </c>
      <c r="C14197" s="176" t="s">
        <v>27816</v>
      </c>
      <c r="D14197" s="176" t="s">
        <v>27817</v>
      </c>
      <c r="E14197" s="176" t="s">
        <v>27818</v>
      </c>
      <c r="F14197" s="177"/>
      <c r="G14197" s="177"/>
      <c r="H14197" s="179" t="s">
        <v>1407</v>
      </c>
    </row>
    <row r="14198" spans="1:8" s="12" customFormat="1" x14ac:dyDescent="0.3">
      <c r="A14198" s="176" t="s">
        <v>27807</v>
      </c>
      <c r="B14198" s="176" t="s">
        <v>27819</v>
      </c>
      <c r="C14198" s="176" t="s">
        <v>17472</v>
      </c>
      <c r="D14198" s="176" t="s">
        <v>17472</v>
      </c>
      <c r="E14198" s="176" t="s">
        <v>27820</v>
      </c>
      <c r="F14198" s="177"/>
      <c r="G14198" s="177"/>
      <c r="H14198" s="179" t="s">
        <v>1407</v>
      </c>
    </row>
    <row r="14199" spans="1:8" s="12" customFormat="1" x14ac:dyDescent="0.3">
      <c r="A14199" s="176" t="s">
        <v>27807</v>
      </c>
      <c r="B14199" s="176" t="s">
        <v>17130</v>
      </c>
      <c r="C14199" s="176" t="s">
        <v>6946</v>
      </c>
      <c r="D14199" s="176" t="s">
        <v>6946</v>
      </c>
      <c r="E14199" s="176" t="s">
        <v>27821</v>
      </c>
      <c r="F14199" s="177"/>
      <c r="G14199" s="177"/>
      <c r="H14199" s="179" t="s">
        <v>1407</v>
      </c>
    </row>
    <row r="14200" spans="1:8" s="12" customFormat="1" x14ac:dyDescent="0.3">
      <c r="A14200" s="176" t="s">
        <v>27807</v>
      </c>
      <c r="B14200" s="176" t="s">
        <v>4757</v>
      </c>
      <c r="C14200" s="176" t="s">
        <v>4758</v>
      </c>
      <c r="D14200" s="176" t="s">
        <v>4759</v>
      </c>
      <c r="E14200" s="176" t="s">
        <v>54</v>
      </c>
      <c r="F14200" s="177"/>
      <c r="G14200" s="177"/>
      <c r="H14200" s="179" t="s">
        <v>1407</v>
      </c>
    </row>
    <row r="14201" spans="1:8" s="12" customFormat="1" x14ac:dyDescent="0.3">
      <c r="A14201" s="176" t="s">
        <v>27822</v>
      </c>
      <c r="B14201" s="176" t="s">
        <v>27823</v>
      </c>
      <c r="C14201" s="176" t="s">
        <v>27824</v>
      </c>
      <c r="D14201" s="176" t="s">
        <v>27825</v>
      </c>
      <c r="E14201" s="176" t="s">
        <v>27826</v>
      </c>
      <c r="F14201" s="177"/>
      <c r="G14201" s="177"/>
      <c r="H14201" s="179" t="s">
        <v>1407</v>
      </c>
    </row>
    <row r="14202" spans="1:8" s="12" customFormat="1" x14ac:dyDescent="0.3">
      <c r="A14202" s="176" t="s">
        <v>27822</v>
      </c>
      <c r="B14202" s="176" t="s">
        <v>27827</v>
      </c>
      <c r="C14202" s="176" t="s">
        <v>27828</v>
      </c>
      <c r="D14202" s="176" t="s">
        <v>27829</v>
      </c>
      <c r="E14202" s="176" t="s">
        <v>27830</v>
      </c>
      <c r="F14202" s="177"/>
      <c r="G14202" s="177"/>
      <c r="H14202" s="179" t="s">
        <v>1407</v>
      </c>
    </row>
    <row r="14203" spans="1:8" s="12" customFormat="1" x14ac:dyDescent="0.3">
      <c r="A14203" s="176" t="s">
        <v>27822</v>
      </c>
      <c r="B14203" s="176" t="s">
        <v>27831</v>
      </c>
      <c r="C14203" s="176" t="s">
        <v>27832</v>
      </c>
      <c r="D14203" s="176" t="s">
        <v>27833</v>
      </c>
      <c r="E14203" s="176" t="s">
        <v>27834</v>
      </c>
      <c r="F14203" s="177"/>
      <c r="G14203" s="177"/>
      <c r="H14203" s="179" t="s">
        <v>1407</v>
      </c>
    </row>
    <row r="14204" spans="1:8" s="12" customFormat="1" x14ac:dyDescent="0.3">
      <c r="A14204" s="176" t="s">
        <v>27822</v>
      </c>
      <c r="B14204" s="176" t="s">
        <v>27835</v>
      </c>
      <c r="C14204" s="176" t="s">
        <v>27836</v>
      </c>
      <c r="D14204" s="176" t="s">
        <v>27837</v>
      </c>
      <c r="E14204" s="176" t="s">
        <v>27838</v>
      </c>
      <c r="F14204" s="177"/>
      <c r="G14204" s="177"/>
      <c r="H14204" s="179" t="s">
        <v>1407</v>
      </c>
    </row>
    <row r="14205" spans="1:8" s="12" customFormat="1" x14ac:dyDescent="0.3">
      <c r="A14205" s="176" t="s">
        <v>27822</v>
      </c>
      <c r="B14205" s="176" t="s">
        <v>27839</v>
      </c>
      <c r="C14205" s="176" t="s">
        <v>27840</v>
      </c>
      <c r="D14205" s="176" t="s">
        <v>27841</v>
      </c>
      <c r="E14205" s="176" t="s">
        <v>27842</v>
      </c>
      <c r="F14205" s="177"/>
      <c r="G14205" s="177"/>
      <c r="H14205" s="179" t="s">
        <v>1407</v>
      </c>
    </row>
    <row r="14206" spans="1:8" s="12" customFormat="1" x14ac:dyDescent="0.3">
      <c r="A14206" s="176" t="s">
        <v>27822</v>
      </c>
      <c r="B14206" s="176" t="s">
        <v>27843</v>
      </c>
      <c r="C14206" s="176" t="s">
        <v>27844</v>
      </c>
      <c r="D14206" s="176" t="s">
        <v>27845</v>
      </c>
      <c r="E14206" s="176" t="s">
        <v>27846</v>
      </c>
      <c r="F14206" s="177"/>
      <c r="G14206" s="177"/>
      <c r="H14206" s="179" t="s">
        <v>1407</v>
      </c>
    </row>
    <row r="14207" spans="1:8" s="12" customFormat="1" x14ac:dyDescent="0.3">
      <c r="A14207" s="176" t="s">
        <v>27822</v>
      </c>
      <c r="B14207" s="176" t="s">
        <v>27847</v>
      </c>
      <c r="C14207" s="176" t="s">
        <v>27848</v>
      </c>
      <c r="D14207" s="176" t="s">
        <v>27849</v>
      </c>
      <c r="E14207" s="176" t="s">
        <v>27850</v>
      </c>
      <c r="F14207" s="177"/>
      <c r="G14207" s="177"/>
      <c r="H14207" s="179" t="s">
        <v>1407</v>
      </c>
    </row>
    <row r="14208" spans="1:8" s="12" customFormat="1" x14ac:dyDescent="0.3">
      <c r="A14208" s="176" t="s">
        <v>27822</v>
      </c>
      <c r="B14208" s="176" t="s">
        <v>27851</v>
      </c>
      <c r="C14208" s="176" t="s">
        <v>27852</v>
      </c>
      <c r="D14208" s="176" t="s">
        <v>27853</v>
      </c>
      <c r="E14208" s="176" t="s">
        <v>27854</v>
      </c>
      <c r="F14208" s="177"/>
      <c r="G14208" s="177"/>
      <c r="H14208" s="179" t="s">
        <v>1407</v>
      </c>
    </row>
    <row r="14209" spans="1:8" s="12" customFormat="1" x14ac:dyDescent="0.3">
      <c r="A14209" s="176" t="s">
        <v>27822</v>
      </c>
      <c r="B14209" s="176" t="s">
        <v>27855</v>
      </c>
      <c r="C14209" s="176" t="s">
        <v>27856</v>
      </c>
      <c r="D14209" s="176" t="s">
        <v>27857</v>
      </c>
      <c r="E14209" s="176" t="s">
        <v>27858</v>
      </c>
      <c r="F14209" s="177"/>
      <c r="G14209" s="177"/>
      <c r="H14209" s="179" t="s">
        <v>1407</v>
      </c>
    </row>
    <row r="14210" spans="1:8" s="12" customFormat="1" x14ac:dyDescent="0.3">
      <c r="A14210" s="176" t="s">
        <v>27822</v>
      </c>
      <c r="B14210" s="176" t="s">
        <v>27859</v>
      </c>
      <c r="C14210" s="176" t="s">
        <v>27860</v>
      </c>
      <c r="D14210" s="176" t="s">
        <v>27829</v>
      </c>
      <c r="E14210" s="176" t="s">
        <v>27861</v>
      </c>
      <c r="F14210" s="177"/>
      <c r="G14210" s="177"/>
      <c r="H14210" s="179" t="s">
        <v>1407</v>
      </c>
    </row>
    <row r="14211" spans="1:8" s="12" customFormat="1" x14ac:dyDescent="0.3">
      <c r="A14211" s="176" t="s">
        <v>27822</v>
      </c>
      <c r="B14211" s="176" t="s">
        <v>27862</v>
      </c>
      <c r="C14211" s="176" t="s">
        <v>27863</v>
      </c>
      <c r="D14211" s="176" t="s">
        <v>27864</v>
      </c>
      <c r="E14211" s="176" t="s">
        <v>27865</v>
      </c>
      <c r="F14211" s="177"/>
      <c r="G14211" s="177"/>
      <c r="H14211" s="179" t="s">
        <v>1407</v>
      </c>
    </row>
    <row r="14212" spans="1:8" s="12" customFormat="1" x14ac:dyDescent="0.3">
      <c r="A14212" s="176" t="s">
        <v>27822</v>
      </c>
      <c r="B14212" s="176" t="s">
        <v>27866</v>
      </c>
      <c r="C14212" s="176" t="s">
        <v>27867</v>
      </c>
      <c r="D14212" s="176" t="s">
        <v>27868</v>
      </c>
      <c r="E14212" s="176" t="s">
        <v>27869</v>
      </c>
      <c r="F14212" s="177"/>
      <c r="G14212" s="177"/>
      <c r="H14212" s="179" t="s">
        <v>1407</v>
      </c>
    </row>
    <row r="14213" spans="1:8" s="12" customFormat="1" x14ac:dyDescent="0.3">
      <c r="A14213" s="176" t="s">
        <v>27822</v>
      </c>
      <c r="B14213" s="176" t="s">
        <v>27870</v>
      </c>
      <c r="C14213" s="176" t="s">
        <v>27871</v>
      </c>
      <c r="D14213" s="176" t="s">
        <v>27872</v>
      </c>
      <c r="E14213" s="176" t="s">
        <v>27873</v>
      </c>
      <c r="F14213" s="177"/>
      <c r="G14213" s="177"/>
      <c r="H14213" s="179" t="s">
        <v>1407</v>
      </c>
    </row>
    <row r="14214" spans="1:8" s="12" customFormat="1" x14ac:dyDescent="0.3">
      <c r="A14214" s="176" t="s">
        <v>27822</v>
      </c>
      <c r="B14214" s="176" t="s">
        <v>5523</v>
      </c>
      <c r="C14214" s="176" t="s">
        <v>5524</v>
      </c>
      <c r="D14214" s="176" t="s">
        <v>5525</v>
      </c>
      <c r="E14214" s="176" t="s">
        <v>5526</v>
      </c>
      <c r="F14214" s="177"/>
      <c r="G14214" s="177"/>
      <c r="H14214" s="179" t="s">
        <v>1407</v>
      </c>
    </row>
    <row r="14215" spans="1:8" s="12" customFormat="1" x14ac:dyDescent="0.3">
      <c r="A14215" s="176" t="s">
        <v>27822</v>
      </c>
      <c r="B14215" s="176" t="s">
        <v>27874</v>
      </c>
      <c r="C14215" s="176" t="s">
        <v>27875</v>
      </c>
      <c r="D14215" s="176" t="s">
        <v>27876</v>
      </c>
      <c r="E14215" s="176" t="s">
        <v>27877</v>
      </c>
      <c r="F14215" s="177"/>
      <c r="G14215" s="177"/>
      <c r="H14215" s="179" t="s">
        <v>1407</v>
      </c>
    </row>
    <row r="14216" spans="1:8" s="12" customFormat="1" x14ac:dyDescent="0.3">
      <c r="A14216" s="176" t="s">
        <v>27822</v>
      </c>
      <c r="B14216" s="176" t="s">
        <v>27878</v>
      </c>
      <c r="C14216" s="176" t="s">
        <v>27879</v>
      </c>
      <c r="D14216" s="176" t="s">
        <v>27880</v>
      </c>
      <c r="E14216" s="176" t="s">
        <v>27881</v>
      </c>
      <c r="F14216" s="177"/>
      <c r="G14216" s="177"/>
      <c r="H14216" s="179" t="s">
        <v>1407</v>
      </c>
    </row>
    <row r="14217" spans="1:8" s="12" customFormat="1" x14ac:dyDescent="0.3">
      <c r="A14217" s="176" t="s">
        <v>27822</v>
      </c>
      <c r="B14217" s="176" t="s">
        <v>4757</v>
      </c>
      <c r="C14217" s="176" t="s">
        <v>4758</v>
      </c>
      <c r="D14217" s="176" t="s">
        <v>4759</v>
      </c>
      <c r="E14217" s="176" t="s">
        <v>54</v>
      </c>
      <c r="F14217" s="177"/>
      <c r="G14217" s="177"/>
      <c r="H14217" s="179" t="s">
        <v>1407</v>
      </c>
    </row>
    <row r="14218" spans="1:8" s="12" customFormat="1" x14ac:dyDescent="0.3">
      <c r="A14218" s="176" t="s">
        <v>27882</v>
      </c>
      <c r="B14218" s="176" t="s">
        <v>27883</v>
      </c>
      <c r="C14218" s="176" t="s">
        <v>27884</v>
      </c>
      <c r="D14218" s="176" t="s">
        <v>8296</v>
      </c>
      <c r="E14218" s="176" t="s">
        <v>27884</v>
      </c>
      <c r="F14218" s="177"/>
      <c r="G14218" s="177"/>
      <c r="H14218" s="179" t="s">
        <v>1407</v>
      </c>
    </row>
    <row r="14219" spans="1:8" s="12" customFormat="1" x14ac:dyDescent="0.3">
      <c r="A14219" s="176" t="s">
        <v>27882</v>
      </c>
      <c r="B14219" s="176" t="s">
        <v>27885</v>
      </c>
      <c r="C14219" s="176" t="s">
        <v>27886</v>
      </c>
      <c r="D14219" s="176" t="s">
        <v>27887</v>
      </c>
      <c r="E14219" s="176" t="s">
        <v>27888</v>
      </c>
      <c r="F14219" s="177"/>
      <c r="G14219" s="177"/>
      <c r="H14219" s="179" t="s">
        <v>1407</v>
      </c>
    </row>
    <row r="14220" spans="1:8" s="12" customFormat="1" x14ac:dyDescent="0.3">
      <c r="A14220" s="176" t="s">
        <v>27882</v>
      </c>
      <c r="B14220" s="176" t="s">
        <v>27889</v>
      </c>
      <c r="C14220" s="176" t="s">
        <v>27890</v>
      </c>
      <c r="D14220" s="176" t="s">
        <v>27891</v>
      </c>
      <c r="E14220" s="176" t="s">
        <v>27892</v>
      </c>
      <c r="F14220" s="177"/>
      <c r="G14220" s="177"/>
      <c r="H14220" s="179" t="s">
        <v>1407</v>
      </c>
    </row>
    <row r="14221" spans="1:8" s="12" customFormat="1" x14ac:dyDescent="0.3">
      <c r="A14221" s="176" t="s">
        <v>27882</v>
      </c>
      <c r="B14221" s="176" t="s">
        <v>27893</v>
      </c>
      <c r="C14221" s="176" t="s">
        <v>10742</v>
      </c>
      <c r="D14221" s="176" t="s">
        <v>10741</v>
      </c>
      <c r="E14221" s="176" t="s">
        <v>10742</v>
      </c>
      <c r="F14221" s="177"/>
      <c r="G14221" s="177"/>
      <c r="H14221" s="179" t="s">
        <v>1407</v>
      </c>
    </row>
    <row r="14222" spans="1:8" s="12" customFormat="1" x14ac:dyDescent="0.3">
      <c r="A14222" s="176" t="s">
        <v>27882</v>
      </c>
      <c r="B14222" s="176" t="s">
        <v>6453</v>
      </c>
      <c r="C14222" s="176" t="s">
        <v>17387</v>
      </c>
      <c r="D14222" s="176" t="s">
        <v>17387</v>
      </c>
      <c r="E14222" s="176" t="s">
        <v>17387</v>
      </c>
      <c r="F14222" s="177"/>
      <c r="G14222" s="177"/>
      <c r="H14222" s="179" t="s">
        <v>1407</v>
      </c>
    </row>
    <row r="14223" spans="1:8" s="12" customFormat="1" x14ac:dyDescent="0.3">
      <c r="A14223" s="176" t="s">
        <v>27882</v>
      </c>
      <c r="B14223" s="176" t="s">
        <v>27894</v>
      </c>
      <c r="C14223" s="176" t="s">
        <v>27895</v>
      </c>
      <c r="D14223" s="176" t="s">
        <v>27896</v>
      </c>
      <c r="E14223" s="176" t="s">
        <v>27897</v>
      </c>
      <c r="F14223" s="177"/>
      <c r="G14223" s="177"/>
      <c r="H14223" s="179" t="s">
        <v>1407</v>
      </c>
    </row>
    <row r="14224" spans="1:8" s="12" customFormat="1" x14ac:dyDescent="0.3">
      <c r="A14224" s="176" t="s">
        <v>27882</v>
      </c>
      <c r="B14224" s="176" t="s">
        <v>27898</v>
      </c>
      <c r="C14224" s="176" t="s">
        <v>27899</v>
      </c>
      <c r="D14224" s="176" t="s">
        <v>27900</v>
      </c>
      <c r="E14224" s="176" t="s">
        <v>27901</v>
      </c>
      <c r="F14224" s="177"/>
      <c r="G14224" s="177"/>
      <c r="H14224" s="179" t="s">
        <v>1407</v>
      </c>
    </row>
    <row r="14225" spans="1:8" s="12" customFormat="1" x14ac:dyDescent="0.3">
      <c r="A14225" s="176" t="s">
        <v>27882</v>
      </c>
      <c r="B14225" s="176" t="s">
        <v>27902</v>
      </c>
      <c r="C14225" s="176" t="s">
        <v>27903</v>
      </c>
      <c r="D14225" s="176" t="s">
        <v>27904</v>
      </c>
      <c r="E14225" s="176" t="s">
        <v>27905</v>
      </c>
      <c r="F14225" s="177"/>
      <c r="G14225" s="177"/>
      <c r="H14225" s="179" t="s">
        <v>1407</v>
      </c>
    </row>
    <row r="14226" spans="1:8" s="12" customFormat="1" x14ac:dyDescent="0.3">
      <c r="A14226" s="176" t="s">
        <v>27882</v>
      </c>
      <c r="B14226" s="176" t="s">
        <v>8046</v>
      </c>
      <c r="C14226" s="176" t="s">
        <v>6338</v>
      </c>
      <c r="D14226" s="176" t="s">
        <v>6339</v>
      </c>
      <c r="E14226" s="176" t="s">
        <v>6340</v>
      </c>
      <c r="F14226" s="177"/>
      <c r="G14226" s="177"/>
      <c r="H14226" s="179" t="s">
        <v>1407</v>
      </c>
    </row>
    <row r="14227" spans="1:8" s="12" customFormat="1" x14ac:dyDescent="0.3">
      <c r="A14227" s="176" t="s">
        <v>27882</v>
      </c>
      <c r="B14227" s="176" t="s">
        <v>27906</v>
      </c>
      <c r="C14227" s="176" t="s">
        <v>27907</v>
      </c>
      <c r="D14227" s="176" t="s">
        <v>27908</v>
      </c>
      <c r="E14227" s="176" t="s">
        <v>27909</v>
      </c>
      <c r="F14227" s="177"/>
      <c r="G14227" s="177"/>
      <c r="H14227" s="179" t="s">
        <v>1407</v>
      </c>
    </row>
    <row r="14228" spans="1:8" s="12" customFormat="1" x14ac:dyDescent="0.3">
      <c r="A14228" s="176" t="s">
        <v>27882</v>
      </c>
      <c r="B14228" s="176" t="s">
        <v>27910</v>
      </c>
      <c r="C14228" s="176" t="s">
        <v>27911</v>
      </c>
      <c r="D14228" s="176" t="s">
        <v>27912</v>
      </c>
      <c r="E14228" s="176" t="s">
        <v>27913</v>
      </c>
      <c r="F14228" s="177"/>
      <c r="G14228" s="177"/>
      <c r="H14228" s="179" t="s">
        <v>1407</v>
      </c>
    </row>
    <row r="14229" spans="1:8" s="12" customFormat="1" x14ac:dyDescent="0.3">
      <c r="A14229" s="176" t="s">
        <v>27882</v>
      </c>
      <c r="B14229" s="176" t="s">
        <v>4757</v>
      </c>
      <c r="C14229" s="176" t="s">
        <v>4758</v>
      </c>
      <c r="D14229" s="176" t="s">
        <v>4759</v>
      </c>
      <c r="E14229" s="176" t="s">
        <v>54</v>
      </c>
      <c r="F14229" s="177"/>
      <c r="G14229" s="177"/>
      <c r="H14229" s="179" t="s">
        <v>1407</v>
      </c>
    </row>
    <row r="14230" spans="1:8" s="12" customFormat="1" x14ac:dyDescent="0.3">
      <c r="A14230" s="176" t="s">
        <v>27914</v>
      </c>
      <c r="B14230" s="176" t="s">
        <v>27915</v>
      </c>
      <c r="C14230" s="176" t="s">
        <v>12080</v>
      </c>
      <c r="D14230" s="176" t="s">
        <v>12081</v>
      </c>
      <c r="E14230" s="176" t="s">
        <v>12082</v>
      </c>
      <c r="F14230" s="177"/>
      <c r="G14230" s="177"/>
      <c r="H14230" s="179" t="s">
        <v>1407</v>
      </c>
    </row>
    <row r="14231" spans="1:8" s="12" customFormat="1" x14ac:dyDescent="0.3">
      <c r="A14231" s="176" t="s">
        <v>27914</v>
      </c>
      <c r="B14231" s="176" t="s">
        <v>8953</v>
      </c>
      <c r="C14231" s="176" t="s">
        <v>8954</v>
      </c>
      <c r="D14231" s="176" t="s">
        <v>8955</v>
      </c>
      <c r="E14231" s="176" t="s">
        <v>8956</v>
      </c>
      <c r="F14231" s="177"/>
      <c r="G14231" s="177"/>
      <c r="H14231" s="179" t="s">
        <v>1407</v>
      </c>
    </row>
    <row r="14232" spans="1:8" s="12" customFormat="1" x14ac:dyDescent="0.3">
      <c r="A14232" s="176" t="s">
        <v>27914</v>
      </c>
      <c r="B14232" s="176" t="s">
        <v>27916</v>
      </c>
      <c r="C14232" s="176" t="s">
        <v>27917</v>
      </c>
      <c r="D14232" s="176" t="s">
        <v>27918</v>
      </c>
      <c r="E14232" s="176" t="s">
        <v>27919</v>
      </c>
      <c r="F14232" s="177"/>
      <c r="G14232" s="177"/>
      <c r="H14232" s="179" t="s">
        <v>1407</v>
      </c>
    </row>
    <row r="14233" spans="1:8" s="12" customFormat="1" x14ac:dyDescent="0.3">
      <c r="A14233" s="176" t="s">
        <v>27914</v>
      </c>
      <c r="B14233" s="176" t="s">
        <v>4757</v>
      </c>
      <c r="C14233" s="176" t="s">
        <v>4758</v>
      </c>
      <c r="D14233" s="176" t="s">
        <v>4759</v>
      </c>
      <c r="E14233" s="176" t="s">
        <v>54</v>
      </c>
      <c r="F14233" s="177"/>
      <c r="G14233" s="177"/>
      <c r="H14233" s="179" t="s">
        <v>1407</v>
      </c>
    </row>
    <row r="14234" spans="1:8" s="12" customFormat="1" x14ac:dyDescent="0.3">
      <c r="A14234" s="176" t="s">
        <v>27920</v>
      </c>
      <c r="B14234" s="176" t="s">
        <v>27921</v>
      </c>
      <c r="C14234" s="176" t="s">
        <v>27922</v>
      </c>
      <c r="D14234" s="176" t="s">
        <v>27338</v>
      </c>
      <c r="E14234" s="176" t="s">
        <v>27338</v>
      </c>
      <c r="F14234" s="177"/>
      <c r="G14234" s="177"/>
      <c r="H14234" s="179" t="s">
        <v>1407</v>
      </c>
    </row>
    <row r="14235" spans="1:8" s="12" customFormat="1" x14ac:dyDescent="0.3">
      <c r="A14235" s="176" t="s">
        <v>27920</v>
      </c>
      <c r="B14235" s="176" t="s">
        <v>27923</v>
      </c>
      <c r="C14235" s="176" t="s">
        <v>27924</v>
      </c>
      <c r="D14235" s="176" t="s">
        <v>27925</v>
      </c>
      <c r="E14235" s="176" t="s">
        <v>27926</v>
      </c>
      <c r="F14235" s="177"/>
      <c r="G14235" s="177"/>
      <c r="H14235" s="179" t="s">
        <v>1407</v>
      </c>
    </row>
    <row r="14236" spans="1:8" s="12" customFormat="1" x14ac:dyDescent="0.3">
      <c r="A14236" s="176" t="s">
        <v>27920</v>
      </c>
      <c r="B14236" s="176" t="s">
        <v>27927</v>
      </c>
      <c r="C14236" s="176" t="s">
        <v>27928</v>
      </c>
      <c r="D14236" s="176" t="s">
        <v>27929</v>
      </c>
      <c r="E14236" s="176" t="s">
        <v>27930</v>
      </c>
      <c r="F14236" s="177"/>
      <c r="G14236" s="177"/>
      <c r="H14236" s="179" t="s">
        <v>1407</v>
      </c>
    </row>
    <row r="14237" spans="1:8" s="12" customFormat="1" x14ac:dyDescent="0.3">
      <c r="A14237" s="176" t="s">
        <v>27920</v>
      </c>
      <c r="B14237" s="176" t="s">
        <v>27931</v>
      </c>
      <c r="C14237" s="176" t="s">
        <v>27932</v>
      </c>
      <c r="D14237" s="176" t="s">
        <v>27925</v>
      </c>
      <c r="E14237" s="176" t="s">
        <v>27933</v>
      </c>
      <c r="F14237" s="177"/>
      <c r="G14237" s="177"/>
      <c r="H14237" s="179" t="s">
        <v>1407</v>
      </c>
    </row>
    <row r="14238" spans="1:8" s="12" customFormat="1" x14ac:dyDescent="0.3">
      <c r="A14238" s="176" t="s">
        <v>27920</v>
      </c>
      <c r="B14238" s="176" t="s">
        <v>27934</v>
      </c>
      <c r="C14238" s="176" t="s">
        <v>27935</v>
      </c>
      <c r="D14238" s="176" t="s">
        <v>27936</v>
      </c>
      <c r="E14238" s="176" t="s">
        <v>27937</v>
      </c>
      <c r="F14238" s="177"/>
      <c r="G14238" s="177"/>
      <c r="H14238" s="179" t="s">
        <v>1407</v>
      </c>
    </row>
    <row r="14239" spans="1:8" s="12" customFormat="1" x14ac:dyDescent="0.3">
      <c r="A14239" s="176" t="s">
        <v>27920</v>
      </c>
      <c r="B14239" s="176" t="s">
        <v>27938</v>
      </c>
      <c r="C14239" s="176" t="s">
        <v>27939</v>
      </c>
      <c r="D14239" s="176" t="s">
        <v>27940</v>
      </c>
      <c r="E14239" s="176" t="s">
        <v>27941</v>
      </c>
      <c r="F14239" s="177"/>
      <c r="G14239" s="177"/>
      <c r="H14239" s="179" t="s">
        <v>1407</v>
      </c>
    </row>
    <row r="14240" spans="1:8" s="12" customFormat="1" x14ac:dyDescent="0.3">
      <c r="A14240" s="176" t="s">
        <v>27920</v>
      </c>
      <c r="B14240" s="176" t="s">
        <v>27942</v>
      </c>
      <c r="C14240" s="176" t="s">
        <v>27943</v>
      </c>
      <c r="D14240" s="176" t="s">
        <v>27944</v>
      </c>
      <c r="E14240" s="176" t="s">
        <v>27945</v>
      </c>
      <c r="F14240" s="177"/>
      <c r="G14240" s="177"/>
      <c r="H14240" s="179" t="s">
        <v>1407</v>
      </c>
    </row>
    <row r="14241" spans="1:8" s="12" customFormat="1" x14ac:dyDescent="0.3">
      <c r="A14241" s="176" t="s">
        <v>27920</v>
      </c>
      <c r="B14241" s="176" t="s">
        <v>27946</v>
      </c>
      <c r="C14241" s="176" t="s">
        <v>27947</v>
      </c>
      <c r="D14241" s="176" t="s">
        <v>27948</v>
      </c>
      <c r="E14241" s="176" t="s">
        <v>27949</v>
      </c>
      <c r="F14241" s="177"/>
      <c r="G14241" s="177"/>
      <c r="H14241" s="179" t="s">
        <v>1407</v>
      </c>
    </row>
    <row r="14242" spans="1:8" s="12" customFormat="1" x14ac:dyDescent="0.3">
      <c r="A14242" s="176" t="s">
        <v>27920</v>
      </c>
      <c r="B14242" s="176" t="s">
        <v>27950</v>
      </c>
      <c r="C14242" s="176" t="s">
        <v>27951</v>
      </c>
      <c r="D14242" s="176" t="s">
        <v>27952</v>
      </c>
      <c r="E14242" s="176" t="s">
        <v>27953</v>
      </c>
      <c r="F14242" s="177"/>
      <c r="G14242" s="177"/>
      <c r="H14242" s="179" t="s">
        <v>1407</v>
      </c>
    </row>
    <row r="14243" spans="1:8" s="12" customFormat="1" x14ac:dyDescent="0.3">
      <c r="A14243" s="176" t="s">
        <v>27920</v>
      </c>
      <c r="B14243" s="176" t="s">
        <v>27954</v>
      </c>
      <c r="C14243" s="176" t="s">
        <v>27955</v>
      </c>
      <c r="D14243" s="176" t="s">
        <v>27956</v>
      </c>
      <c r="E14243" s="176" t="s">
        <v>27957</v>
      </c>
      <c r="F14243" s="177"/>
      <c r="G14243" s="177"/>
      <c r="H14243" s="179" t="s">
        <v>1407</v>
      </c>
    </row>
    <row r="14244" spans="1:8" s="12" customFormat="1" x14ac:dyDescent="0.3">
      <c r="A14244" s="176" t="s">
        <v>27920</v>
      </c>
      <c r="B14244" s="176" t="s">
        <v>27958</v>
      </c>
      <c r="C14244" s="176" t="s">
        <v>27959</v>
      </c>
      <c r="D14244" s="176" t="s">
        <v>27960</v>
      </c>
      <c r="E14244" s="176" t="s">
        <v>27961</v>
      </c>
      <c r="F14244" s="177"/>
      <c r="G14244" s="177"/>
      <c r="H14244" s="179" t="s">
        <v>1407</v>
      </c>
    </row>
    <row r="14245" spans="1:8" s="12" customFormat="1" x14ac:dyDescent="0.3">
      <c r="A14245" s="176" t="s">
        <v>27920</v>
      </c>
      <c r="B14245" s="176" t="s">
        <v>27962</v>
      </c>
      <c r="C14245" s="176" t="s">
        <v>27963</v>
      </c>
      <c r="D14245" s="176" t="s">
        <v>27964</v>
      </c>
      <c r="E14245" s="176" t="s">
        <v>27965</v>
      </c>
      <c r="F14245" s="177"/>
      <c r="G14245" s="177"/>
      <c r="H14245" s="179" t="s">
        <v>1407</v>
      </c>
    </row>
    <row r="14246" spans="1:8" s="12" customFormat="1" x14ac:dyDescent="0.3">
      <c r="A14246" s="176" t="s">
        <v>27920</v>
      </c>
      <c r="B14246" s="176" t="s">
        <v>27966</v>
      </c>
      <c r="C14246" s="176" t="s">
        <v>27967</v>
      </c>
      <c r="D14246" s="176" t="s">
        <v>27968</v>
      </c>
      <c r="E14246" s="176" t="s">
        <v>27969</v>
      </c>
      <c r="F14246" s="177"/>
      <c r="G14246" s="177"/>
      <c r="H14246" s="179" t="s">
        <v>1407</v>
      </c>
    </row>
    <row r="14247" spans="1:8" s="12" customFormat="1" x14ac:dyDescent="0.3">
      <c r="A14247" s="176" t="s">
        <v>27920</v>
      </c>
      <c r="B14247" s="176" t="s">
        <v>27970</v>
      </c>
      <c r="C14247" s="176" t="s">
        <v>27971</v>
      </c>
      <c r="D14247" s="176" t="s">
        <v>27972</v>
      </c>
      <c r="E14247" s="176" t="s">
        <v>27973</v>
      </c>
      <c r="F14247" s="177"/>
      <c r="G14247" s="177"/>
      <c r="H14247" s="179" t="s">
        <v>1407</v>
      </c>
    </row>
    <row r="14248" spans="1:8" s="12" customFormat="1" x14ac:dyDescent="0.3">
      <c r="A14248" s="176" t="s">
        <v>27920</v>
      </c>
      <c r="B14248" s="176" t="s">
        <v>27974</v>
      </c>
      <c r="C14248" s="176" t="s">
        <v>27975</v>
      </c>
      <c r="D14248" s="176" t="s">
        <v>27976</v>
      </c>
      <c r="E14248" s="176" t="s">
        <v>27977</v>
      </c>
      <c r="F14248" s="177"/>
      <c r="G14248" s="177"/>
      <c r="H14248" s="179" t="s">
        <v>1407</v>
      </c>
    </row>
    <row r="14249" spans="1:8" s="12" customFormat="1" x14ac:dyDescent="0.3">
      <c r="A14249" s="176" t="s">
        <v>27920</v>
      </c>
      <c r="B14249" s="176" t="s">
        <v>27978</v>
      </c>
      <c r="C14249" s="176" t="s">
        <v>27979</v>
      </c>
      <c r="D14249" s="176" t="s">
        <v>27980</v>
      </c>
      <c r="E14249" s="176" t="s">
        <v>27981</v>
      </c>
      <c r="F14249" s="177"/>
      <c r="G14249" s="177"/>
      <c r="H14249" s="179" t="s">
        <v>1407</v>
      </c>
    </row>
    <row r="14250" spans="1:8" s="12" customFormat="1" x14ac:dyDescent="0.3">
      <c r="A14250" s="176" t="s">
        <v>27920</v>
      </c>
      <c r="B14250" s="176" t="s">
        <v>27982</v>
      </c>
      <c r="C14250" s="176" t="s">
        <v>27983</v>
      </c>
      <c r="D14250" s="176" t="s">
        <v>7922</v>
      </c>
      <c r="E14250" s="176" t="s">
        <v>7923</v>
      </c>
      <c r="F14250" s="177"/>
      <c r="G14250" s="177"/>
      <c r="H14250" s="179" t="s">
        <v>1407</v>
      </c>
    </row>
    <row r="14251" spans="1:8" s="12" customFormat="1" x14ac:dyDescent="0.3">
      <c r="A14251" s="176" t="s">
        <v>27920</v>
      </c>
      <c r="B14251" s="176" t="s">
        <v>27984</v>
      </c>
      <c r="C14251" s="176" t="s">
        <v>27985</v>
      </c>
      <c r="D14251" s="176" t="s">
        <v>27986</v>
      </c>
      <c r="E14251" s="176" t="s">
        <v>27987</v>
      </c>
      <c r="F14251" s="177"/>
      <c r="G14251" s="177"/>
      <c r="H14251" s="179" t="s">
        <v>1407</v>
      </c>
    </row>
    <row r="14252" spans="1:8" s="12" customFormat="1" x14ac:dyDescent="0.3">
      <c r="A14252" s="176" t="s">
        <v>27920</v>
      </c>
      <c r="B14252" s="176" t="s">
        <v>27988</v>
      </c>
      <c r="C14252" s="176" t="s">
        <v>27989</v>
      </c>
      <c r="D14252" s="176" t="s">
        <v>27990</v>
      </c>
      <c r="E14252" s="176" t="s">
        <v>27991</v>
      </c>
      <c r="F14252" s="177"/>
      <c r="G14252" s="177"/>
      <c r="H14252" s="179" t="s">
        <v>1407</v>
      </c>
    </row>
    <row r="14253" spans="1:8" s="12" customFormat="1" x14ac:dyDescent="0.3">
      <c r="A14253" s="176" t="s">
        <v>27920</v>
      </c>
      <c r="B14253" s="176" t="s">
        <v>27992</v>
      </c>
      <c r="C14253" s="176" t="s">
        <v>27993</v>
      </c>
      <c r="D14253" s="176" t="s">
        <v>27994</v>
      </c>
      <c r="E14253" s="176" t="s">
        <v>27995</v>
      </c>
      <c r="F14253" s="177"/>
      <c r="G14253" s="177"/>
      <c r="H14253" s="179" t="s">
        <v>1407</v>
      </c>
    </row>
    <row r="14254" spans="1:8" s="12" customFormat="1" x14ac:dyDescent="0.3">
      <c r="A14254" s="176" t="s">
        <v>27920</v>
      </c>
      <c r="B14254" s="176" t="s">
        <v>27996</v>
      </c>
      <c r="C14254" s="176" t="s">
        <v>27997</v>
      </c>
      <c r="D14254" s="176" t="s">
        <v>27998</v>
      </c>
      <c r="E14254" s="176" t="s">
        <v>27999</v>
      </c>
      <c r="F14254" s="177"/>
      <c r="G14254" s="177"/>
      <c r="H14254" s="179" t="s">
        <v>1407</v>
      </c>
    </row>
    <row r="14255" spans="1:8" s="12" customFormat="1" x14ac:dyDescent="0.3">
      <c r="A14255" s="176" t="s">
        <v>27920</v>
      </c>
      <c r="B14255" s="176" t="s">
        <v>28000</v>
      </c>
      <c r="C14255" s="176" t="s">
        <v>28001</v>
      </c>
      <c r="D14255" s="176" t="s">
        <v>28002</v>
      </c>
      <c r="E14255" s="176" t="s">
        <v>28003</v>
      </c>
      <c r="F14255" s="177"/>
      <c r="G14255" s="177"/>
      <c r="H14255" s="179" t="s">
        <v>1407</v>
      </c>
    </row>
    <row r="14256" spans="1:8" s="12" customFormat="1" x14ac:dyDescent="0.3">
      <c r="A14256" s="176" t="s">
        <v>27920</v>
      </c>
      <c r="B14256" s="176" t="s">
        <v>28004</v>
      </c>
      <c r="C14256" s="176" t="s">
        <v>28005</v>
      </c>
      <c r="D14256" s="176" t="s">
        <v>27980</v>
      </c>
      <c r="E14256" s="176" t="s">
        <v>27455</v>
      </c>
      <c r="F14256" s="177"/>
      <c r="G14256" s="177"/>
      <c r="H14256" s="179" t="s">
        <v>1407</v>
      </c>
    </row>
    <row r="14257" spans="1:8" s="12" customFormat="1" x14ac:dyDescent="0.3">
      <c r="A14257" s="176" t="s">
        <v>27920</v>
      </c>
      <c r="B14257" s="176" t="s">
        <v>28006</v>
      </c>
      <c r="C14257" s="176" t="s">
        <v>28007</v>
      </c>
      <c r="D14257" s="176" t="s">
        <v>28008</v>
      </c>
      <c r="E14257" s="176" t="s">
        <v>28009</v>
      </c>
      <c r="F14257" s="177"/>
      <c r="G14257" s="177"/>
      <c r="H14257" s="179" t="s">
        <v>1407</v>
      </c>
    </row>
    <row r="14258" spans="1:8" s="12" customFormat="1" x14ac:dyDescent="0.3">
      <c r="A14258" s="176" t="s">
        <v>27920</v>
      </c>
      <c r="B14258" s="176" t="s">
        <v>28010</v>
      </c>
      <c r="C14258" s="176" t="s">
        <v>28011</v>
      </c>
      <c r="D14258" s="176" t="s">
        <v>28012</v>
      </c>
      <c r="E14258" s="176" t="s">
        <v>28013</v>
      </c>
      <c r="F14258" s="177"/>
      <c r="G14258" s="177"/>
      <c r="H14258" s="179" t="s">
        <v>1407</v>
      </c>
    </row>
    <row r="14259" spans="1:8" s="12" customFormat="1" x14ac:dyDescent="0.3">
      <c r="A14259" s="176" t="s">
        <v>27920</v>
      </c>
      <c r="B14259" s="176" t="s">
        <v>28014</v>
      </c>
      <c r="C14259" s="176" t="s">
        <v>28015</v>
      </c>
      <c r="D14259" s="176" t="s">
        <v>28016</v>
      </c>
      <c r="E14259" s="176" t="s">
        <v>28017</v>
      </c>
      <c r="F14259" s="177"/>
      <c r="G14259" s="177"/>
      <c r="H14259" s="179" t="s">
        <v>1407</v>
      </c>
    </row>
    <row r="14260" spans="1:8" s="12" customFormat="1" x14ac:dyDescent="0.3">
      <c r="A14260" s="176" t="s">
        <v>27920</v>
      </c>
      <c r="B14260" s="176" t="s">
        <v>28018</v>
      </c>
      <c r="C14260" s="176" t="s">
        <v>28019</v>
      </c>
      <c r="D14260" s="176" t="s">
        <v>28020</v>
      </c>
      <c r="E14260" s="176" t="s">
        <v>27414</v>
      </c>
      <c r="F14260" s="177"/>
      <c r="G14260" s="177"/>
      <c r="H14260" s="179" t="s">
        <v>1407</v>
      </c>
    </row>
    <row r="14261" spans="1:8" s="12" customFormat="1" x14ac:dyDescent="0.3">
      <c r="A14261" s="176" t="s">
        <v>27920</v>
      </c>
      <c r="B14261" s="176" t="s">
        <v>28021</v>
      </c>
      <c r="C14261" s="176" t="s">
        <v>28022</v>
      </c>
      <c r="D14261" s="176" t="s">
        <v>28023</v>
      </c>
      <c r="E14261" s="176" t="s">
        <v>28024</v>
      </c>
      <c r="F14261" s="177"/>
      <c r="G14261" s="177"/>
      <c r="H14261" s="179" t="s">
        <v>1407</v>
      </c>
    </row>
    <row r="14262" spans="1:8" s="12" customFormat="1" x14ac:dyDescent="0.3">
      <c r="A14262" s="176" t="s">
        <v>27920</v>
      </c>
      <c r="B14262" s="176" t="s">
        <v>28025</v>
      </c>
      <c r="C14262" s="176" t="s">
        <v>28026</v>
      </c>
      <c r="D14262" s="176" t="s">
        <v>28027</v>
      </c>
      <c r="E14262" s="176" t="s">
        <v>28028</v>
      </c>
      <c r="F14262" s="177"/>
      <c r="G14262" s="177"/>
      <c r="H14262" s="179" t="s">
        <v>1407</v>
      </c>
    </row>
    <row r="14263" spans="1:8" s="12" customFormat="1" x14ac:dyDescent="0.3">
      <c r="A14263" s="176" t="s">
        <v>27920</v>
      </c>
      <c r="B14263" s="176" t="s">
        <v>28029</v>
      </c>
      <c r="C14263" s="176" t="s">
        <v>28030</v>
      </c>
      <c r="D14263" s="176" t="s">
        <v>28031</v>
      </c>
      <c r="E14263" s="176" t="s">
        <v>28032</v>
      </c>
      <c r="F14263" s="177"/>
      <c r="G14263" s="177"/>
      <c r="H14263" s="179" t="s">
        <v>1407</v>
      </c>
    </row>
    <row r="14264" spans="1:8" s="12" customFormat="1" x14ac:dyDescent="0.3">
      <c r="A14264" s="176" t="s">
        <v>27920</v>
      </c>
      <c r="B14264" s="176" t="s">
        <v>28033</v>
      </c>
      <c r="C14264" s="176" t="s">
        <v>28034</v>
      </c>
      <c r="D14264" s="176" t="s">
        <v>28035</v>
      </c>
      <c r="E14264" s="176" t="s">
        <v>28036</v>
      </c>
      <c r="F14264" s="177"/>
      <c r="G14264" s="177"/>
      <c r="H14264" s="179" t="s">
        <v>1407</v>
      </c>
    </row>
    <row r="14265" spans="1:8" s="12" customFormat="1" x14ac:dyDescent="0.3">
      <c r="A14265" s="176" t="s">
        <v>27920</v>
      </c>
      <c r="B14265" s="176" t="s">
        <v>28037</v>
      </c>
      <c r="C14265" s="176" t="s">
        <v>28038</v>
      </c>
      <c r="D14265" s="176" t="s">
        <v>28039</v>
      </c>
      <c r="E14265" s="176" t="s">
        <v>28040</v>
      </c>
      <c r="F14265" s="177"/>
      <c r="G14265" s="177"/>
      <c r="H14265" s="179" t="s">
        <v>1407</v>
      </c>
    </row>
    <row r="14266" spans="1:8" s="12" customFormat="1" x14ac:dyDescent="0.3">
      <c r="A14266" s="176" t="s">
        <v>27920</v>
      </c>
      <c r="B14266" s="176" t="s">
        <v>28041</v>
      </c>
      <c r="C14266" s="176" t="s">
        <v>28042</v>
      </c>
      <c r="D14266" s="176" t="s">
        <v>28043</v>
      </c>
      <c r="E14266" s="176" t="s">
        <v>28044</v>
      </c>
      <c r="F14266" s="177"/>
      <c r="G14266" s="177"/>
      <c r="H14266" s="179" t="s">
        <v>1407</v>
      </c>
    </row>
    <row r="14267" spans="1:8" s="12" customFormat="1" x14ac:dyDescent="0.3">
      <c r="A14267" s="176" t="s">
        <v>27920</v>
      </c>
      <c r="B14267" s="176" t="s">
        <v>28045</v>
      </c>
      <c r="C14267" s="176" t="s">
        <v>28046</v>
      </c>
      <c r="D14267" s="176" t="s">
        <v>28047</v>
      </c>
      <c r="E14267" s="176" t="s">
        <v>28048</v>
      </c>
      <c r="F14267" s="177"/>
      <c r="G14267" s="177"/>
      <c r="H14267" s="179" t="s">
        <v>1407</v>
      </c>
    </row>
    <row r="14268" spans="1:8" s="12" customFormat="1" x14ac:dyDescent="0.3">
      <c r="A14268" s="176" t="s">
        <v>27920</v>
      </c>
      <c r="B14268" s="176" t="s">
        <v>28049</v>
      </c>
      <c r="C14268" s="176" t="s">
        <v>28050</v>
      </c>
      <c r="D14268" s="176" t="s">
        <v>28051</v>
      </c>
      <c r="E14268" s="176" t="s">
        <v>28052</v>
      </c>
      <c r="F14268" s="177"/>
      <c r="G14268" s="177"/>
      <c r="H14268" s="179" t="s">
        <v>1407</v>
      </c>
    </row>
    <row r="14269" spans="1:8" s="12" customFormat="1" x14ac:dyDescent="0.3">
      <c r="A14269" s="176" t="s">
        <v>27920</v>
      </c>
      <c r="B14269" s="176" t="s">
        <v>28053</v>
      </c>
      <c r="C14269" s="176" t="s">
        <v>28054</v>
      </c>
      <c r="D14269" s="176" t="s">
        <v>28055</v>
      </c>
      <c r="E14269" s="176" t="s">
        <v>28056</v>
      </c>
      <c r="F14269" s="177"/>
      <c r="G14269" s="177"/>
      <c r="H14269" s="179" t="s">
        <v>1407</v>
      </c>
    </row>
    <row r="14270" spans="1:8" s="12" customFormat="1" x14ac:dyDescent="0.3">
      <c r="A14270" s="176" t="s">
        <v>27920</v>
      </c>
      <c r="B14270" s="176" t="s">
        <v>28057</v>
      </c>
      <c r="C14270" s="176" t="s">
        <v>28058</v>
      </c>
      <c r="D14270" s="176" t="s">
        <v>28059</v>
      </c>
      <c r="E14270" s="176" t="s">
        <v>28060</v>
      </c>
      <c r="F14270" s="177"/>
      <c r="G14270" s="177"/>
      <c r="H14270" s="179" t="s">
        <v>1407</v>
      </c>
    </row>
    <row r="14271" spans="1:8" s="12" customFormat="1" x14ac:dyDescent="0.3">
      <c r="A14271" s="176" t="s">
        <v>27920</v>
      </c>
      <c r="B14271" s="176" t="s">
        <v>28061</v>
      </c>
      <c r="C14271" s="176" t="s">
        <v>28062</v>
      </c>
      <c r="D14271" s="176" t="s">
        <v>28063</v>
      </c>
      <c r="E14271" s="176" t="s">
        <v>28064</v>
      </c>
      <c r="F14271" s="177"/>
      <c r="G14271" s="177"/>
      <c r="H14271" s="179" t="s">
        <v>1407</v>
      </c>
    </row>
    <row r="14272" spans="1:8" s="12" customFormat="1" x14ac:dyDescent="0.3">
      <c r="A14272" s="176" t="s">
        <v>27920</v>
      </c>
      <c r="B14272" s="176" t="s">
        <v>28065</v>
      </c>
      <c r="C14272" s="176" t="s">
        <v>28066</v>
      </c>
      <c r="D14272" s="176" t="s">
        <v>28067</v>
      </c>
      <c r="E14272" s="176" t="s">
        <v>28068</v>
      </c>
      <c r="F14272" s="177"/>
      <c r="G14272" s="177"/>
      <c r="H14272" s="179" t="s">
        <v>1407</v>
      </c>
    </row>
    <row r="14273" spans="1:8" s="12" customFormat="1" x14ac:dyDescent="0.3">
      <c r="A14273" s="176" t="s">
        <v>27920</v>
      </c>
      <c r="B14273" s="176" t="s">
        <v>28069</v>
      </c>
      <c r="C14273" s="176" t="s">
        <v>28070</v>
      </c>
      <c r="D14273" s="176" t="s">
        <v>28071</v>
      </c>
      <c r="E14273" s="176" t="s">
        <v>28072</v>
      </c>
      <c r="F14273" s="177"/>
      <c r="G14273" s="177"/>
      <c r="H14273" s="179" t="s">
        <v>1407</v>
      </c>
    </row>
    <row r="14274" spans="1:8" s="12" customFormat="1" x14ac:dyDescent="0.3">
      <c r="A14274" s="176" t="s">
        <v>27920</v>
      </c>
      <c r="B14274" s="176" t="s">
        <v>28073</v>
      </c>
      <c r="C14274" s="176" t="s">
        <v>28074</v>
      </c>
      <c r="D14274" s="176" t="s">
        <v>28075</v>
      </c>
      <c r="E14274" s="176" t="s">
        <v>27587</v>
      </c>
      <c r="F14274" s="177"/>
      <c r="G14274" s="177"/>
      <c r="H14274" s="179" t="s">
        <v>1407</v>
      </c>
    </row>
    <row r="14275" spans="1:8" s="12" customFormat="1" x14ac:dyDescent="0.3">
      <c r="A14275" s="176" t="s">
        <v>27920</v>
      </c>
      <c r="B14275" s="176" t="s">
        <v>28076</v>
      </c>
      <c r="C14275" s="176" t="s">
        <v>28077</v>
      </c>
      <c r="D14275" s="176" t="s">
        <v>28078</v>
      </c>
      <c r="E14275" s="176" t="s">
        <v>28079</v>
      </c>
      <c r="F14275" s="177"/>
      <c r="G14275" s="177"/>
      <c r="H14275" s="179" t="s">
        <v>1407</v>
      </c>
    </row>
    <row r="14276" spans="1:8" s="12" customFormat="1" x14ac:dyDescent="0.3">
      <c r="A14276" s="176" t="s">
        <v>27920</v>
      </c>
      <c r="B14276" s="176" t="s">
        <v>28080</v>
      </c>
      <c r="C14276" s="176" t="s">
        <v>28081</v>
      </c>
      <c r="D14276" s="176" t="s">
        <v>28082</v>
      </c>
      <c r="E14276" s="176" t="s">
        <v>28083</v>
      </c>
      <c r="F14276" s="177"/>
      <c r="G14276" s="177"/>
      <c r="H14276" s="179" t="s">
        <v>1407</v>
      </c>
    </row>
    <row r="14277" spans="1:8" s="12" customFormat="1" x14ac:dyDescent="0.3">
      <c r="A14277" s="176" t="s">
        <v>27920</v>
      </c>
      <c r="B14277" s="176" t="s">
        <v>28084</v>
      </c>
      <c r="C14277" s="176" t="s">
        <v>28085</v>
      </c>
      <c r="D14277" s="176" t="s">
        <v>28086</v>
      </c>
      <c r="E14277" s="176" t="s">
        <v>28087</v>
      </c>
      <c r="F14277" s="177"/>
      <c r="G14277" s="177"/>
      <c r="H14277" s="179" t="s">
        <v>1407</v>
      </c>
    </row>
    <row r="14278" spans="1:8" s="12" customFormat="1" x14ac:dyDescent="0.3">
      <c r="A14278" s="176" t="s">
        <v>27920</v>
      </c>
      <c r="B14278" s="176" t="s">
        <v>28088</v>
      </c>
      <c r="C14278" s="176" t="s">
        <v>28089</v>
      </c>
      <c r="D14278" s="176" t="s">
        <v>28090</v>
      </c>
      <c r="E14278" s="176" t="s">
        <v>28091</v>
      </c>
      <c r="F14278" s="177"/>
      <c r="G14278" s="177"/>
      <c r="H14278" s="179" t="s">
        <v>1407</v>
      </c>
    </row>
    <row r="14279" spans="1:8" s="12" customFormat="1" x14ac:dyDescent="0.3">
      <c r="A14279" s="176" t="s">
        <v>27920</v>
      </c>
      <c r="B14279" s="176" t="s">
        <v>28092</v>
      </c>
      <c r="C14279" s="176" t="s">
        <v>28093</v>
      </c>
      <c r="D14279" s="176" t="s">
        <v>28094</v>
      </c>
      <c r="E14279" s="176" t="s">
        <v>28095</v>
      </c>
      <c r="F14279" s="177"/>
      <c r="G14279" s="177"/>
      <c r="H14279" s="179" t="s">
        <v>1407</v>
      </c>
    </row>
    <row r="14280" spans="1:8" s="12" customFormat="1" x14ac:dyDescent="0.3">
      <c r="A14280" s="176" t="s">
        <v>27920</v>
      </c>
      <c r="B14280" s="176" t="s">
        <v>28096</v>
      </c>
      <c r="C14280" s="176" t="s">
        <v>28097</v>
      </c>
      <c r="D14280" s="176" t="s">
        <v>28098</v>
      </c>
      <c r="E14280" s="176" t="s">
        <v>28099</v>
      </c>
      <c r="F14280" s="177"/>
      <c r="G14280" s="177"/>
      <c r="H14280" s="179" t="s">
        <v>1407</v>
      </c>
    </row>
    <row r="14281" spans="1:8" s="12" customFormat="1" x14ac:dyDescent="0.3">
      <c r="A14281" s="176" t="s">
        <v>27920</v>
      </c>
      <c r="B14281" s="176" t="s">
        <v>28100</v>
      </c>
      <c r="C14281" s="176" t="s">
        <v>28101</v>
      </c>
      <c r="D14281" s="176" t="s">
        <v>28102</v>
      </c>
      <c r="E14281" s="176" t="s">
        <v>28103</v>
      </c>
      <c r="F14281" s="177"/>
      <c r="G14281" s="177"/>
      <c r="H14281" s="179" t="s">
        <v>1407</v>
      </c>
    </row>
    <row r="14282" spans="1:8" s="12" customFormat="1" x14ac:dyDescent="0.3">
      <c r="A14282" s="176" t="s">
        <v>27920</v>
      </c>
      <c r="B14282" s="176" t="s">
        <v>28104</v>
      </c>
      <c r="C14282" s="176" t="s">
        <v>28105</v>
      </c>
      <c r="D14282" s="176" t="s">
        <v>28106</v>
      </c>
      <c r="E14282" s="176" t="s">
        <v>28107</v>
      </c>
      <c r="F14282" s="177"/>
      <c r="G14282" s="177"/>
      <c r="H14282" s="179" t="s">
        <v>1407</v>
      </c>
    </row>
    <row r="14283" spans="1:8" s="12" customFormat="1" x14ac:dyDescent="0.3">
      <c r="A14283" s="176" t="s">
        <v>27920</v>
      </c>
      <c r="B14283" s="176" t="s">
        <v>28108</v>
      </c>
      <c r="C14283" s="176" t="s">
        <v>28109</v>
      </c>
      <c r="D14283" s="176" t="s">
        <v>28110</v>
      </c>
      <c r="E14283" s="176" t="s">
        <v>28111</v>
      </c>
      <c r="F14283" s="177"/>
      <c r="G14283" s="177"/>
      <c r="H14283" s="179" t="s">
        <v>1407</v>
      </c>
    </row>
    <row r="14284" spans="1:8" s="12" customFormat="1" x14ac:dyDescent="0.3">
      <c r="A14284" s="176" t="s">
        <v>27920</v>
      </c>
      <c r="B14284" s="176" t="s">
        <v>28112</v>
      </c>
      <c r="C14284" s="176" t="s">
        <v>28113</v>
      </c>
      <c r="D14284" s="176" t="s">
        <v>28114</v>
      </c>
      <c r="E14284" s="176" t="s">
        <v>28115</v>
      </c>
      <c r="F14284" s="177"/>
      <c r="G14284" s="177"/>
      <c r="H14284" s="179" t="s">
        <v>1407</v>
      </c>
    </row>
    <row r="14285" spans="1:8" s="12" customFormat="1" x14ac:dyDescent="0.3">
      <c r="A14285" s="176" t="s">
        <v>27920</v>
      </c>
      <c r="B14285" s="176" t="s">
        <v>28116</v>
      </c>
      <c r="C14285" s="176" t="s">
        <v>28117</v>
      </c>
      <c r="D14285" s="176" t="s">
        <v>28118</v>
      </c>
      <c r="E14285" s="176" t="s">
        <v>28119</v>
      </c>
      <c r="F14285" s="177"/>
      <c r="G14285" s="177"/>
      <c r="H14285" s="179" t="s">
        <v>1407</v>
      </c>
    </row>
    <row r="14286" spans="1:8" s="12" customFormat="1" x14ac:dyDescent="0.3">
      <c r="A14286" s="176" t="s">
        <v>27920</v>
      </c>
      <c r="B14286" s="176" t="s">
        <v>28120</v>
      </c>
      <c r="C14286" s="176" t="s">
        <v>28121</v>
      </c>
      <c r="D14286" s="176" t="s">
        <v>28122</v>
      </c>
      <c r="E14286" s="176" t="s">
        <v>28123</v>
      </c>
      <c r="F14286" s="177"/>
      <c r="G14286" s="177"/>
      <c r="H14286" s="179" t="s">
        <v>1407</v>
      </c>
    </row>
    <row r="14287" spans="1:8" s="12" customFormat="1" x14ac:dyDescent="0.3">
      <c r="A14287" s="176" t="s">
        <v>27920</v>
      </c>
      <c r="B14287" s="176" t="s">
        <v>28124</v>
      </c>
      <c r="C14287" s="176" t="s">
        <v>28125</v>
      </c>
      <c r="D14287" s="176" t="s">
        <v>6955</v>
      </c>
      <c r="E14287" s="176" t="s">
        <v>6956</v>
      </c>
      <c r="F14287" s="177"/>
      <c r="G14287" s="177"/>
      <c r="H14287" s="179" t="s">
        <v>1407</v>
      </c>
    </row>
    <row r="14288" spans="1:8" s="12" customFormat="1" x14ac:dyDescent="0.3">
      <c r="A14288" s="176" t="s">
        <v>27920</v>
      </c>
      <c r="B14288" s="176" t="s">
        <v>28126</v>
      </c>
      <c r="C14288" s="176" t="s">
        <v>28127</v>
      </c>
      <c r="D14288" s="176" t="s">
        <v>17164</v>
      </c>
      <c r="E14288" s="176" t="s">
        <v>28128</v>
      </c>
      <c r="F14288" s="177"/>
      <c r="G14288" s="177"/>
      <c r="H14288" s="179" t="s">
        <v>1407</v>
      </c>
    </row>
    <row r="14289" spans="1:8" s="12" customFormat="1" x14ac:dyDescent="0.3">
      <c r="A14289" s="176" t="s">
        <v>27920</v>
      </c>
      <c r="B14289" s="176" t="s">
        <v>28129</v>
      </c>
      <c r="C14289" s="176" t="s">
        <v>28130</v>
      </c>
      <c r="D14289" s="176" t="s">
        <v>28131</v>
      </c>
      <c r="E14289" s="176" t="s">
        <v>28132</v>
      </c>
      <c r="F14289" s="177"/>
      <c r="G14289" s="177"/>
      <c r="H14289" s="179" t="s">
        <v>1407</v>
      </c>
    </row>
    <row r="14290" spans="1:8" s="12" customFormat="1" x14ac:dyDescent="0.3">
      <c r="A14290" s="176" t="s">
        <v>27920</v>
      </c>
      <c r="B14290" s="176" t="s">
        <v>28133</v>
      </c>
      <c r="C14290" s="176" t="s">
        <v>28134</v>
      </c>
      <c r="D14290" s="176" t="s">
        <v>28135</v>
      </c>
      <c r="E14290" s="176" t="s">
        <v>28136</v>
      </c>
      <c r="F14290" s="177"/>
      <c r="G14290" s="177"/>
      <c r="H14290" s="179" t="s">
        <v>1407</v>
      </c>
    </row>
    <row r="14291" spans="1:8" s="12" customFormat="1" x14ac:dyDescent="0.3">
      <c r="A14291" s="176" t="s">
        <v>27920</v>
      </c>
      <c r="B14291" s="176" t="s">
        <v>28137</v>
      </c>
      <c r="C14291" s="176" t="s">
        <v>28138</v>
      </c>
      <c r="D14291" s="176" t="s">
        <v>28139</v>
      </c>
      <c r="E14291" s="176" t="s">
        <v>28140</v>
      </c>
      <c r="F14291" s="177"/>
      <c r="G14291" s="177"/>
      <c r="H14291" s="179" t="s">
        <v>1407</v>
      </c>
    </row>
    <row r="14292" spans="1:8" s="12" customFormat="1" x14ac:dyDescent="0.3">
      <c r="A14292" s="176" t="s">
        <v>27920</v>
      </c>
      <c r="B14292" s="176" t="s">
        <v>28141</v>
      </c>
      <c r="C14292" s="176" t="s">
        <v>28142</v>
      </c>
      <c r="D14292" s="176" t="s">
        <v>28143</v>
      </c>
      <c r="E14292" s="176" t="s">
        <v>28144</v>
      </c>
      <c r="F14292" s="177"/>
      <c r="G14292" s="177"/>
      <c r="H14292" s="179" t="s">
        <v>1407</v>
      </c>
    </row>
    <row r="14293" spans="1:8" s="12" customFormat="1" x14ac:dyDescent="0.3">
      <c r="A14293" s="176" t="s">
        <v>27920</v>
      </c>
      <c r="B14293" s="176" t="s">
        <v>28145</v>
      </c>
      <c r="C14293" s="176" t="s">
        <v>28146</v>
      </c>
      <c r="D14293" s="176" t="s">
        <v>28147</v>
      </c>
      <c r="E14293" s="176" t="s">
        <v>28148</v>
      </c>
      <c r="F14293" s="177"/>
      <c r="G14293" s="177"/>
      <c r="H14293" s="179" t="s">
        <v>1407</v>
      </c>
    </row>
    <row r="14294" spans="1:8" s="12" customFormat="1" x14ac:dyDescent="0.3">
      <c r="A14294" s="176" t="s">
        <v>27920</v>
      </c>
      <c r="B14294" s="176" t="s">
        <v>7809</v>
      </c>
      <c r="C14294" s="176" t="s">
        <v>7810</v>
      </c>
      <c r="D14294" s="176" t="s">
        <v>7810</v>
      </c>
      <c r="E14294" s="176" t="s">
        <v>7811</v>
      </c>
      <c r="F14294" s="177"/>
      <c r="G14294" s="177"/>
      <c r="H14294" s="179" t="s">
        <v>1407</v>
      </c>
    </row>
    <row r="14295" spans="1:8" s="12" customFormat="1" x14ac:dyDescent="0.3">
      <c r="A14295" s="176" t="s">
        <v>27920</v>
      </c>
      <c r="B14295" s="176" t="s">
        <v>28149</v>
      </c>
      <c r="C14295" s="176" t="s">
        <v>28150</v>
      </c>
      <c r="D14295" s="176" t="s">
        <v>28151</v>
      </c>
      <c r="E14295" s="176" t="s">
        <v>28152</v>
      </c>
      <c r="F14295" s="177"/>
      <c r="G14295" s="177"/>
      <c r="H14295" s="179" t="s">
        <v>1407</v>
      </c>
    </row>
    <row r="14296" spans="1:8" s="12" customFormat="1" x14ac:dyDescent="0.3">
      <c r="A14296" s="176" t="s">
        <v>27920</v>
      </c>
      <c r="B14296" s="176" t="s">
        <v>28153</v>
      </c>
      <c r="C14296" s="176" t="s">
        <v>28154</v>
      </c>
      <c r="D14296" s="176" t="s">
        <v>28155</v>
      </c>
      <c r="E14296" s="176" t="s">
        <v>28156</v>
      </c>
      <c r="F14296" s="177"/>
      <c r="G14296" s="177"/>
      <c r="H14296" s="179" t="s">
        <v>1407</v>
      </c>
    </row>
    <row r="14297" spans="1:8" s="12" customFormat="1" x14ac:dyDescent="0.3">
      <c r="A14297" s="176" t="s">
        <v>27920</v>
      </c>
      <c r="B14297" s="176" t="s">
        <v>28157</v>
      </c>
      <c r="C14297" s="176" t="s">
        <v>28158</v>
      </c>
      <c r="D14297" s="176" t="s">
        <v>28159</v>
      </c>
      <c r="E14297" s="176" t="s">
        <v>28160</v>
      </c>
      <c r="F14297" s="177"/>
      <c r="G14297" s="177"/>
      <c r="H14297" s="179" t="s">
        <v>1407</v>
      </c>
    </row>
    <row r="14298" spans="1:8" s="12" customFormat="1" x14ac:dyDescent="0.3">
      <c r="A14298" s="176" t="s">
        <v>27920</v>
      </c>
      <c r="B14298" s="176" t="s">
        <v>28161</v>
      </c>
      <c r="C14298" s="176" t="s">
        <v>28162</v>
      </c>
      <c r="D14298" s="176" t="s">
        <v>28163</v>
      </c>
      <c r="E14298" s="176" t="s">
        <v>28164</v>
      </c>
      <c r="F14298" s="177"/>
      <c r="G14298" s="177"/>
      <c r="H14298" s="179" t="s">
        <v>1407</v>
      </c>
    </row>
    <row r="14299" spans="1:8" s="12" customFormat="1" x14ac:dyDescent="0.3">
      <c r="A14299" s="176" t="s">
        <v>27920</v>
      </c>
      <c r="B14299" s="176" t="s">
        <v>28165</v>
      </c>
      <c r="C14299" s="176" t="s">
        <v>28166</v>
      </c>
      <c r="D14299" s="176" t="s">
        <v>28167</v>
      </c>
      <c r="E14299" s="176" t="s">
        <v>28168</v>
      </c>
      <c r="F14299" s="177"/>
      <c r="G14299" s="177"/>
      <c r="H14299" s="179" t="s">
        <v>1407</v>
      </c>
    </row>
    <row r="14300" spans="1:8" s="12" customFormat="1" x14ac:dyDescent="0.3">
      <c r="A14300" s="176" t="s">
        <v>27920</v>
      </c>
      <c r="B14300" s="176" t="s">
        <v>28169</v>
      </c>
      <c r="C14300" s="176" t="s">
        <v>28170</v>
      </c>
      <c r="D14300" s="176" t="s">
        <v>28171</v>
      </c>
      <c r="E14300" s="176" t="s">
        <v>28172</v>
      </c>
      <c r="F14300" s="177"/>
      <c r="G14300" s="177"/>
      <c r="H14300" s="179" t="s">
        <v>1407</v>
      </c>
    </row>
    <row r="14301" spans="1:8" s="12" customFormat="1" x14ac:dyDescent="0.3">
      <c r="A14301" s="176" t="s">
        <v>27920</v>
      </c>
      <c r="B14301" s="176" t="s">
        <v>28173</v>
      </c>
      <c r="C14301" s="176" t="s">
        <v>28174</v>
      </c>
      <c r="D14301" s="176" t="s">
        <v>28175</v>
      </c>
      <c r="E14301" s="176" t="s">
        <v>28176</v>
      </c>
      <c r="F14301" s="177"/>
      <c r="G14301" s="177"/>
      <c r="H14301" s="179" t="s">
        <v>1407</v>
      </c>
    </row>
    <row r="14302" spans="1:8" s="12" customFormat="1" x14ac:dyDescent="0.3">
      <c r="A14302" s="176" t="s">
        <v>27920</v>
      </c>
      <c r="B14302" s="176" t="s">
        <v>28177</v>
      </c>
      <c r="C14302" s="176" t="s">
        <v>28178</v>
      </c>
      <c r="D14302" s="176" t="s">
        <v>28179</v>
      </c>
      <c r="E14302" s="176" t="s">
        <v>28179</v>
      </c>
      <c r="F14302" s="177"/>
      <c r="G14302" s="177"/>
      <c r="H14302" s="179" t="s">
        <v>1407</v>
      </c>
    </row>
    <row r="14303" spans="1:8" s="12" customFormat="1" x14ac:dyDescent="0.3">
      <c r="A14303" s="176" t="s">
        <v>27920</v>
      </c>
      <c r="B14303" s="176" t="s">
        <v>28180</v>
      </c>
      <c r="C14303" s="176" t="s">
        <v>28181</v>
      </c>
      <c r="D14303" s="176" t="s">
        <v>28182</v>
      </c>
      <c r="E14303" s="176" t="s">
        <v>28183</v>
      </c>
      <c r="F14303" s="177"/>
      <c r="G14303" s="177"/>
      <c r="H14303" s="179" t="s">
        <v>1407</v>
      </c>
    </row>
    <row r="14304" spans="1:8" s="12" customFormat="1" x14ac:dyDescent="0.3">
      <c r="A14304" s="176" t="s">
        <v>27920</v>
      </c>
      <c r="B14304" s="176" t="s">
        <v>8968</v>
      </c>
      <c r="C14304" s="176" t="s">
        <v>28184</v>
      </c>
      <c r="D14304" s="176" t="s">
        <v>28184</v>
      </c>
      <c r="E14304" s="176" t="s">
        <v>28184</v>
      </c>
      <c r="F14304" s="177"/>
      <c r="G14304" s="177"/>
      <c r="H14304" s="179" t="s">
        <v>1407</v>
      </c>
    </row>
    <row r="14305" spans="1:8" s="12" customFormat="1" x14ac:dyDescent="0.3">
      <c r="A14305" s="176" t="s">
        <v>27920</v>
      </c>
      <c r="B14305" s="176" t="s">
        <v>28185</v>
      </c>
      <c r="C14305" s="176" t="s">
        <v>28186</v>
      </c>
      <c r="D14305" s="176" t="s">
        <v>28187</v>
      </c>
      <c r="E14305" s="176" t="s">
        <v>28188</v>
      </c>
      <c r="F14305" s="177"/>
      <c r="G14305" s="177"/>
      <c r="H14305" s="179" t="s">
        <v>1407</v>
      </c>
    </row>
    <row r="14306" spans="1:8" s="12" customFormat="1" x14ac:dyDescent="0.3">
      <c r="A14306" s="176" t="s">
        <v>27920</v>
      </c>
      <c r="B14306" s="176" t="s">
        <v>28189</v>
      </c>
      <c r="C14306" s="176" t="s">
        <v>28190</v>
      </c>
      <c r="D14306" s="176" t="s">
        <v>28191</v>
      </c>
      <c r="E14306" s="176" t="s">
        <v>28192</v>
      </c>
      <c r="F14306" s="177"/>
      <c r="G14306" s="177"/>
      <c r="H14306" s="179" t="s">
        <v>1407</v>
      </c>
    </row>
    <row r="14307" spans="1:8" s="12" customFormat="1" x14ac:dyDescent="0.3">
      <c r="A14307" s="176" t="s">
        <v>27920</v>
      </c>
      <c r="B14307" s="176" t="s">
        <v>28193</v>
      </c>
      <c r="C14307" s="176" t="s">
        <v>28194</v>
      </c>
      <c r="D14307" s="176" t="s">
        <v>28194</v>
      </c>
      <c r="E14307" s="176" t="s">
        <v>28194</v>
      </c>
      <c r="F14307" s="177"/>
      <c r="G14307" s="177"/>
      <c r="H14307" s="179" t="s">
        <v>1407</v>
      </c>
    </row>
    <row r="14308" spans="1:8" s="12" customFormat="1" x14ac:dyDescent="0.3">
      <c r="A14308" s="176" t="s">
        <v>27920</v>
      </c>
      <c r="B14308" s="176" t="s">
        <v>28195</v>
      </c>
      <c r="C14308" s="176" t="s">
        <v>28196</v>
      </c>
      <c r="D14308" s="176" t="s">
        <v>28196</v>
      </c>
      <c r="E14308" s="176" t="s">
        <v>28196</v>
      </c>
      <c r="F14308" s="177"/>
      <c r="G14308" s="177"/>
      <c r="H14308" s="179" t="s">
        <v>1407</v>
      </c>
    </row>
    <row r="14309" spans="1:8" s="12" customFormat="1" x14ac:dyDescent="0.3">
      <c r="A14309" s="176" t="s">
        <v>27920</v>
      </c>
      <c r="B14309" s="176" t="s">
        <v>28197</v>
      </c>
      <c r="C14309" s="176" t="s">
        <v>28198</v>
      </c>
      <c r="D14309" s="176" t="s">
        <v>28199</v>
      </c>
      <c r="E14309" s="176" t="s">
        <v>28200</v>
      </c>
      <c r="F14309" s="177"/>
      <c r="G14309" s="177"/>
      <c r="H14309" s="179" t="s">
        <v>1407</v>
      </c>
    </row>
    <row r="14310" spans="1:8" s="12" customFormat="1" x14ac:dyDescent="0.3">
      <c r="A14310" s="176" t="s">
        <v>27920</v>
      </c>
      <c r="B14310" s="176" t="s">
        <v>12899</v>
      </c>
      <c r="C14310" s="176" t="s">
        <v>12900</v>
      </c>
      <c r="D14310" s="176" t="s">
        <v>12901</v>
      </c>
      <c r="E14310" s="176" t="s">
        <v>12901</v>
      </c>
      <c r="F14310" s="177"/>
      <c r="G14310" s="177"/>
      <c r="H14310" s="179" t="s">
        <v>1407</v>
      </c>
    </row>
    <row r="14311" spans="1:8" s="12" customFormat="1" x14ac:dyDescent="0.3">
      <c r="A14311" s="176" t="s">
        <v>27920</v>
      </c>
      <c r="B14311" s="176" t="s">
        <v>28201</v>
      </c>
      <c r="C14311" s="176" t="s">
        <v>28202</v>
      </c>
      <c r="D14311" s="176" t="s">
        <v>28202</v>
      </c>
      <c r="E14311" s="176" t="s">
        <v>28202</v>
      </c>
      <c r="F14311" s="177"/>
      <c r="G14311" s="177"/>
      <c r="H14311" s="179" t="s">
        <v>1407</v>
      </c>
    </row>
    <row r="14312" spans="1:8" s="12" customFormat="1" x14ac:dyDescent="0.3">
      <c r="A14312" s="176" t="s">
        <v>27920</v>
      </c>
      <c r="B14312" s="176" t="s">
        <v>28203</v>
      </c>
      <c r="C14312" s="176" t="s">
        <v>28204</v>
      </c>
      <c r="D14312" s="176" t="s">
        <v>28205</v>
      </c>
      <c r="E14312" s="176" t="s">
        <v>28206</v>
      </c>
      <c r="F14312" s="177"/>
      <c r="G14312" s="177"/>
      <c r="H14312" s="179" t="s">
        <v>1407</v>
      </c>
    </row>
    <row r="14313" spans="1:8" s="12" customFormat="1" x14ac:dyDescent="0.3">
      <c r="A14313" s="176" t="s">
        <v>27920</v>
      </c>
      <c r="B14313" s="176" t="s">
        <v>28207</v>
      </c>
      <c r="C14313" s="176" t="s">
        <v>28208</v>
      </c>
      <c r="D14313" s="176" t="s">
        <v>28209</v>
      </c>
      <c r="E14313" s="176" t="s">
        <v>28210</v>
      </c>
      <c r="F14313" s="177"/>
      <c r="G14313" s="177"/>
      <c r="H14313" s="179" t="s">
        <v>1407</v>
      </c>
    </row>
    <row r="14314" spans="1:8" s="12" customFormat="1" x14ac:dyDescent="0.3">
      <c r="A14314" s="176" t="s">
        <v>27920</v>
      </c>
      <c r="B14314" s="176" t="s">
        <v>28211</v>
      </c>
      <c r="C14314" s="176" t="s">
        <v>28212</v>
      </c>
      <c r="D14314" s="176" t="s">
        <v>28213</v>
      </c>
      <c r="E14314" s="176" t="s">
        <v>28214</v>
      </c>
      <c r="F14314" s="177"/>
      <c r="G14314" s="177"/>
      <c r="H14314" s="179" t="s">
        <v>1407</v>
      </c>
    </row>
    <row r="14315" spans="1:8" s="12" customFormat="1" x14ac:dyDescent="0.3">
      <c r="A14315" s="176" t="s">
        <v>27920</v>
      </c>
      <c r="B14315" s="176" t="s">
        <v>28215</v>
      </c>
      <c r="C14315" s="176" t="s">
        <v>28216</v>
      </c>
      <c r="D14315" s="176" t="s">
        <v>28217</v>
      </c>
      <c r="E14315" s="176" t="s">
        <v>28218</v>
      </c>
      <c r="F14315" s="177"/>
      <c r="G14315" s="177"/>
      <c r="H14315" s="179" t="s">
        <v>1407</v>
      </c>
    </row>
    <row r="14316" spans="1:8" s="12" customFormat="1" x14ac:dyDescent="0.3">
      <c r="A14316" s="176" t="s">
        <v>27920</v>
      </c>
      <c r="B14316" s="176" t="s">
        <v>28219</v>
      </c>
      <c r="C14316" s="176" t="s">
        <v>28220</v>
      </c>
      <c r="D14316" s="176" t="s">
        <v>28221</v>
      </c>
      <c r="E14316" s="176" t="s">
        <v>28222</v>
      </c>
      <c r="F14316" s="177"/>
      <c r="G14316" s="177"/>
      <c r="H14316" s="179" t="s">
        <v>1407</v>
      </c>
    </row>
    <row r="14317" spans="1:8" s="12" customFormat="1" x14ac:dyDescent="0.3">
      <c r="A14317" s="176" t="s">
        <v>27920</v>
      </c>
      <c r="B14317" s="176" t="s">
        <v>28223</v>
      </c>
      <c r="C14317" s="176" t="s">
        <v>28224</v>
      </c>
      <c r="D14317" s="176" t="s">
        <v>28225</v>
      </c>
      <c r="E14317" s="176" t="s">
        <v>28226</v>
      </c>
      <c r="F14317" s="177"/>
      <c r="G14317" s="177"/>
      <c r="H14317" s="179" t="s">
        <v>1407</v>
      </c>
    </row>
    <row r="14318" spans="1:8" s="12" customFormat="1" x14ac:dyDescent="0.3">
      <c r="A14318" s="176" t="s">
        <v>27920</v>
      </c>
      <c r="B14318" s="176" t="s">
        <v>28227</v>
      </c>
      <c r="C14318" s="176" t="s">
        <v>28228</v>
      </c>
      <c r="D14318" s="176" t="s">
        <v>28229</v>
      </c>
      <c r="E14318" s="176" t="s">
        <v>28003</v>
      </c>
      <c r="F14318" s="177"/>
      <c r="G14318" s="177"/>
      <c r="H14318" s="179" t="s">
        <v>1407</v>
      </c>
    </row>
    <row r="14319" spans="1:8" s="12" customFormat="1" x14ac:dyDescent="0.3">
      <c r="A14319" s="176" t="s">
        <v>27920</v>
      </c>
      <c r="B14319" s="176" t="s">
        <v>28230</v>
      </c>
      <c r="C14319" s="176" t="s">
        <v>28231</v>
      </c>
      <c r="D14319" s="176" t="s">
        <v>28232</v>
      </c>
      <c r="E14319" s="176" t="s">
        <v>28233</v>
      </c>
      <c r="F14319" s="177"/>
      <c r="G14319" s="177"/>
      <c r="H14319" s="179" t="s">
        <v>1407</v>
      </c>
    </row>
    <row r="14320" spans="1:8" s="12" customFormat="1" x14ac:dyDescent="0.3">
      <c r="A14320" s="176" t="s">
        <v>27920</v>
      </c>
      <c r="B14320" s="176" t="s">
        <v>28234</v>
      </c>
      <c r="C14320" s="176" t="s">
        <v>28235</v>
      </c>
      <c r="D14320" s="176" t="s">
        <v>28236</v>
      </c>
      <c r="E14320" s="176" t="s">
        <v>28237</v>
      </c>
      <c r="F14320" s="177"/>
      <c r="G14320" s="177"/>
      <c r="H14320" s="179" t="s">
        <v>1407</v>
      </c>
    </row>
    <row r="14321" spans="1:8" s="12" customFormat="1" x14ac:dyDescent="0.3">
      <c r="A14321" s="176" t="s">
        <v>27920</v>
      </c>
      <c r="B14321" s="176" t="s">
        <v>28238</v>
      </c>
      <c r="C14321" s="176" t="s">
        <v>28239</v>
      </c>
      <c r="D14321" s="176" t="s">
        <v>28240</v>
      </c>
      <c r="E14321" s="176" t="s">
        <v>28241</v>
      </c>
      <c r="F14321" s="177"/>
      <c r="G14321" s="177"/>
      <c r="H14321" s="179" t="s">
        <v>1407</v>
      </c>
    </row>
    <row r="14322" spans="1:8" s="12" customFormat="1" x14ac:dyDescent="0.3">
      <c r="A14322" s="176" t="s">
        <v>27920</v>
      </c>
      <c r="B14322" s="176" t="s">
        <v>4757</v>
      </c>
      <c r="C14322" s="176" t="s">
        <v>4758</v>
      </c>
      <c r="D14322" s="176" t="s">
        <v>4759</v>
      </c>
      <c r="E14322" s="176" t="s">
        <v>54</v>
      </c>
      <c r="F14322" s="177"/>
      <c r="G14322" s="177"/>
      <c r="H14322" s="179" t="s">
        <v>1407</v>
      </c>
    </row>
    <row r="14323" spans="1:8" s="12" customFormat="1" x14ac:dyDescent="0.3">
      <c r="A14323" s="176" t="s">
        <v>28242</v>
      </c>
      <c r="B14323" s="176" t="s">
        <v>17162</v>
      </c>
      <c r="C14323" s="176" t="s">
        <v>17163</v>
      </c>
      <c r="D14323" s="176" t="s">
        <v>17164</v>
      </c>
      <c r="E14323" s="176" t="s">
        <v>17165</v>
      </c>
      <c r="F14323" s="177"/>
      <c r="G14323" s="177"/>
      <c r="H14323" s="179" t="s">
        <v>1407</v>
      </c>
    </row>
    <row r="14324" spans="1:8" s="12" customFormat="1" x14ac:dyDescent="0.3">
      <c r="A14324" s="176" t="s">
        <v>28242</v>
      </c>
      <c r="B14324" s="176" t="s">
        <v>7809</v>
      </c>
      <c r="C14324" s="176" t="s">
        <v>7810</v>
      </c>
      <c r="D14324" s="176" t="s">
        <v>7810</v>
      </c>
      <c r="E14324" s="176" t="s">
        <v>7811</v>
      </c>
      <c r="F14324" s="177"/>
      <c r="G14324" s="177"/>
      <c r="H14324" s="179" t="s">
        <v>1407</v>
      </c>
    </row>
    <row r="14325" spans="1:8" s="12" customFormat="1" x14ac:dyDescent="0.3">
      <c r="A14325" s="176" t="s">
        <v>28242</v>
      </c>
      <c r="B14325" s="176" t="s">
        <v>4757</v>
      </c>
      <c r="C14325" s="176" t="s">
        <v>4758</v>
      </c>
      <c r="D14325" s="176" t="s">
        <v>4759</v>
      </c>
      <c r="E14325" s="176" t="s">
        <v>54</v>
      </c>
      <c r="F14325" s="177"/>
      <c r="G14325" s="177"/>
      <c r="H14325" s="179" t="s">
        <v>1407</v>
      </c>
    </row>
    <row r="14326" spans="1:8" s="12" customFormat="1" x14ac:dyDescent="0.3">
      <c r="A14326" s="176" t="s">
        <v>28243</v>
      </c>
      <c r="B14326" s="176" t="s">
        <v>28244</v>
      </c>
      <c r="C14326" s="176" t="s">
        <v>28245</v>
      </c>
      <c r="D14326" s="176" t="s">
        <v>28246</v>
      </c>
      <c r="E14326" s="176" t="s">
        <v>28247</v>
      </c>
      <c r="F14326" s="177"/>
      <c r="G14326" s="177"/>
      <c r="H14326" s="179" t="s">
        <v>1407</v>
      </c>
    </row>
    <row r="14327" spans="1:8" s="12" customFormat="1" x14ac:dyDescent="0.3">
      <c r="A14327" s="176" t="s">
        <v>28243</v>
      </c>
      <c r="B14327" s="176" t="s">
        <v>28248</v>
      </c>
      <c r="C14327" s="176" t="s">
        <v>28249</v>
      </c>
      <c r="D14327" s="176" t="s">
        <v>28250</v>
      </c>
      <c r="E14327" s="176" t="s">
        <v>28251</v>
      </c>
      <c r="F14327" s="177"/>
      <c r="G14327" s="177"/>
      <c r="H14327" s="179" t="s">
        <v>1407</v>
      </c>
    </row>
    <row r="14328" spans="1:8" s="12" customFormat="1" x14ac:dyDescent="0.3">
      <c r="A14328" s="176" t="s">
        <v>28243</v>
      </c>
      <c r="B14328" s="176" t="s">
        <v>28252</v>
      </c>
      <c r="C14328" s="176" t="s">
        <v>28253</v>
      </c>
      <c r="D14328" s="176" t="s">
        <v>28254</v>
      </c>
      <c r="E14328" s="176" t="s">
        <v>28255</v>
      </c>
      <c r="F14328" s="177"/>
      <c r="G14328" s="177"/>
      <c r="H14328" s="179" t="s">
        <v>1407</v>
      </c>
    </row>
    <row r="14329" spans="1:8" s="12" customFormat="1" x14ac:dyDescent="0.3">
      <c r="A14329" s="176" t="s">
        <v>28243</v>
      </c>
      <c r="B14329" s="176" t="s">
        <v>28256</v>
      </c>
      <c r="C14329" s="176" t="s">
        <v>28257</v>
      </c>
      <c r="D14329" s="176" t="s">
        <v>28258</v>
      </c>
      <c r="E14329" s="176" t="s">
        <v>28259</v>
      </c>
      <c r="F14329" s="177"/>
      <c r="G14329" s="177"/>
      <c r="H14329" s="179" t="s">
        <v>1407</v>
      </c>
    </row>
    <row r="14330" spans="1:8" s="12" customFormat="1" x14ac:dyDescent="0.3">
      <c r="A14330" s="176" t="s">
        <v>28243</v>
      </c>
      <c r="B14330" s="176" t="s">
        <v>28126</v>
      </c>
      <c r="C14330" s="176" t="s">
        <v>28127</v>
      </c>
      <c r="D14330" s="176" t="s">
        <v>17164</v>
      </c>
      <c r="E14330" s="176" t="s">
        <v>28128</v>
      </c>
      <c r="F14330" s="177"/>
      <c r="G14330" s="177"/>
      <c r="H14330" s="179" t="s">
        <v>1407</v>
      </c>
    </row>
    <row r="14331" spans="1:8" s="12" customFormat="1" x14ac:dyDescent="0.3">
      <c r="A14331" s="176" t="s">
        <v>28243</v>
      </c>
      <c r="B14331" s="176" t="s">
        <v>28260</v>
      </c>
      <c r="C14331" s="176" t="s">
        <v>28261</v>
      </c>
      <c r="D14331" s="176" t="s">
        <v>28262</v>
      </c>
      <c r="E14331" s="176" t="s">
        <v>28263</v>
      </c>
      <c r="F14331" s="177"/>
      <c r="G14331" s="177"/>
      <c r="H14331" s="179" t="s">
        <v>1407</v>
      </c>
    </row>
    <row r="14332" spans="1:8" s="12" customFormat="1" x14ac:dyDescent="0.3">
      <c r="A14332" s="176" t="s">
        <v>28243</v>
      </c>
      <c r="B14332" s="176" t="s">
        <v>28264</v>
      </c>
      <c r="C14332" s="176" t="s">
        <v>28265</v>
      </c>
      <c r="D14332" s="176" t="s">
        <v>28266</v>
      </c>
      <c r="E14332" s="176" t="s">
        <v>28267</v>
      </c>
      <c r="F14332" s="177"/>
      <c r="G14332" s="177"/>
      <c r="H14332" s="179" t="s">
        <v>1407</v>
      </c>
    </row>
    <row r="14333" spans="1:8" s="12" customFormat="1" x14ac:dyDescent="0.3">
      <c r="A14333" s="176" t="s">
        <v>28243</v>
      </c>
      <c r="B14333" s="176" t="s">
        <v>28129</v>
      </c>
      <c r="C14333" s="176" t="s">
        <v>28130</v>
      </c>
      <c r="D14333" s="176" t="s">
        <v>28131</v>
      </c>
      <c r="E14333" s="176" t="s">
        <v>28132</v>
      </c>
      <c r="F14333" s="177"/>
      <c r="G14333" s="177"/>
      <c r="H14333" s="179" t="s">
        <v>1407</v>
      </c>
    </row>
    <row r="14334" spans="1:8" s="12" customFormat="1" x14ac:dyDescent="0.3">
      <c r="A14334" s="176" t="s">
        <v>28243</v>
      </c>
      <c r="B14334" s="176" t="s">
        <v>28268</v>
      </c>
      <c r="C14334" s="176" t="s">
        <v>28269</v>
      </c>
      <c r="D14334" s="176" t="s">
        <v>28270</v>
      </c>
      <c r="E14334" s="176" t="s">
        <v>28271</v>
      </c>
      <c r="F14334" s="177"/>
      <c r="G14334" s="177"/>
      <c r="H14334" s="179" t="s">
        <v>1407</v>
      </c>
    </row>
    <row r="14335" spans="1:8" s="12" customFormat="1" x14ac:dyDescent="0.3">
      <c r="A14335" s="176" t="s">
        <v>28243</v>
      </c>
      <c r="B14335" s="176" t="s">
        <v>28272</v>
      </c>
      <c r="C14335" s="176" t="s">
        <v>28273</v>
      </c>
      <c r="D14335" s="176" t="s">
        <v>28274</v>
      </c>
      <c r="E14335" s="176" t="s">
        <v>28275</v>
      </c>
      <c r="F14335" s="177"/>
      <c r="G14335" s="177"/>
      <c r="H14335" s="179" t="s">
        <v>1407</v>
      </c>
    </row>
    <row r="14336" spans="1:8" s="12" customFormat="1" x14ac:dyDescent="0.3">
      <c r="A14336" s="176" t="s">
        <v>28243</v>
      </c>
      <c r="B14336" s="176" t="s">
        <v>7809</v>
      </c>
      <c r="C14336" s="176" t="s">
        <v>7810</v>
      </c>
      <c r="D14336" s="176" t="s">
        <v>7810</v>
      </c>
      <c r="E14336" s="176" t="s">
        <v>7811</v>
      </c>
      <c r="F14336" s="177"/>
      <c r="G14336" s="177"/>
      <c r="H14336" s="179" t="s">
        <v>1407</v>
      </c>
    </row>
    <row r="14337" spans="1:8" s="12" customFormat="1" x14ac:dyDescent="0.3">
      <c r="A14337" s="176" t="s">
        <v>28243</v>
      </c>
      <c r="B14337" s="176" t="s">
        <v>28276</v>
      </c>
      <c r="C14337" s="176" t="s">
        <v>28277</v>
      </c>
      <c r="D14337" s="176" t="s">
        <v>28278</v>
      </c>
      <c r="E14337" s="176" t="s">
        <v>28279</v>
      </c>
      <c r="F14337" s="177"/>
      <c r="G14337" s="177"/>
      <c r="H14337" s="179" t="s">
        <v>1407</v>
      </c>
    </row>
    <row r="14338" spans="1:8" s="12" customFormat="1" x14ac:dyDescent="0.3">
      <c r="A14338" s="176" t="s">
        <v>28243</v>
      </c>
      <c r="B14338" s="176" t="s">
        <v>28280</v>
      </c>
      <c r="C14338" s="176" t="s">
        <v>28281</v>
      </c>
      <c r="D14338" s="176" t="s">
        <v>28282</v>
      </c>
      <c r="E14338" s="176" t="s">
        <v>28281</v>
      </c>
      <c r="F14338" s="177"/>
      <c r="G14338" s="177"/>
      <c r="H14338" s="179" t="s">
        <v>1407</v>
      </c>
    </row>
    <row r="14339" spans="1:8" s="12" customFormat="1" x14ac:dyDescent="0.3">
      <c r="A14339" s="176" t="s">
        <v>28243</v>
      </c>
      <c r="B14339" s="176" t="s">
        <v>28283</v>
      </c>
      <c r="C14339" s="176" t="s">
        <v>28284</v>
      </c>
      <c r="D14339" s="176" t="s">
        <v>28285</v>
      </c>
      <c r="E14339" s="176" t="s">
        <v>28284</v>
      </c>
      <c r="F14339" s="177"/>
      <c r="G14339" s="177"/>
      <c r="H14339" s="179" t="s">
        <v>1407</v>
      </c>
    </row>
    <row r="14340" spans="1:8" s="12" customFormat="1" x14ac:dyDescent="0.3">
      <c r="A14340" s="176" t="s">
        <v>28243</v>
      </c>
      <c r="B14340" s="176" t="s">
        <v>28286</v>
      </c>
      <c r="C14340" s="176" t="s">
        <v>28287</v>
      </c>
      <c r="D14340" s="176" t="s">
        <v>28288</v>
      </c>
      <c r="E14340" s="176" t="s">
        <v>28289</v>
      </c>
      <c r="F14340" s="177"/>
      <c r="G14340" s="177"/>
      <c r="H14340" s="179" t="s">
        <v>1407</v>
      </c>
    </row>
    <row r="14341" spans="1:8" s="12" customFormat="1" x14ac:dyDescent="0.3">
      <c r="A14341" s="176" t="s">
        <v>28243</v>
      </c>
      <c r="B14341" s="176" t="s">
        <v>28290</v>
      </c>
      <c r="C14341" s="176" t="s">
        <v>28291</v>
      </c>
      <c r="D14341" s="176" t="s">
        <v>28291</v>
      </c>
      <c r="E14341" s="176" t="s">
        <v>28292</v>
      </c>
      <c r="F14341" s="177"/>
      <c r="G14341" s="177"/>
      <c r="H14341" s="179" t="s">
        <v>1407</v>
      </c>
    </row>
    <row r="14342" spans="1:8" s="12" customFormat="1" x14ac:dyDescent="0.3">
      <c r="A14342" s="176" t="s">
        <v>28243</v>
      </c>
      <c r="B14342" s="176" t="s">
        <v>28293</v>
      </c>
      <c r="C14342" s="176" t="s">
        <v>28294</v>
      </c>
      <c r="D14342" s="176" t="s">
        <v>28295</v>
      </c>
      <c r="E14342" s="176" t="s">
        <v>28296</v>
      </c>
      <c r="F14342" s="177"/>
      <c r="G14342" s="177"/>
      <c r="H14342" s="179" t="s">
        <v>1407</v>
      </c>
    </row>
    <row r="14343" spans="1:8" s="12" customFormat="1" x14ac:dyDescent="0.3">
      <c r="A14343" s="176" t="s">
        <v>28243</v>
      </c>
      <c r="B14343" s="176" t="s">
        <v>28297</v>
      </c>
      <c r="C14343" s="176" t="s">
        <v>28298</v>
      </c>
      <c r="D14343" s="176" t="s">
        <v>10756</v>
      </c>
      <c r="E14343" s="176" t="s">
        <v>28298</v>
      </c>
      <c r="F14343" s="177"/>
      <c r="G14343" s="177"/>
      <c r="H14343" s="179" t="s">
        <v>1407</v>
      </c>
    </row>
    <row r="14344" spans="1:8" s="12" customFormat="1" x14ac:dyDescent="0.3">
      <c r="A14344" s="176" t="s">
        <v>28243</v>
      </c>
      <c r="B14344" s="176" t="s">
        <v>28299</v>
      </c>
      <c r="C14344" s="176" t="s">
        <v>28300</v>
      </c>
      <c r="D14344" s="176" t="s">
        <v>28301</v>
      </c>
      <c r="E14344" s="176" t="s">
        <v>28302</v>
      </c>
      <c r="F14344" s="177"/>
      <c r="G14344" s="177"/>
      <c r="H14344" s="179" t="s">
        <v>1407</v>
      </c>
    </row>
    <row r="14345" spans="1:8" s="12" customFormat="1" x14ac:dyDescent="0.3">
      <c r="A14345" s="176" t="s">
        <v>28243</v>
      </c>
      <c r="B14345" s="176" t="s">
        <v>28303</v>
      </c>
      <c r="C14345" s="176" t="s">
        <v>28304</v>
      </c>
      <c r="D14345" s="176" t="s">
        <v>28305</v>
      </c>
      <c r="E14345" s="176" t="s">
        <v>28306</v>
      </c>
      <c r="F14345" s="177"/>
      <c r="G14345" s="177"/>
      <c r="H14345" s="179" t="s">
        <v>1407</v>
      </c>
    </row>
    <row r="14346" spans="1:8" s="12" customFormat="1" x14ac:dyDescent="0.3">
      <c r="A14346" s="176" t="s">
        <v>28243</v>
      </c>
      <c r="B14346" s="176" t="s">
        <v>4757</v>
      </c>
      <c r="C14346" s="176" t="s">
        <v>4758</v>
      </c>
      <c r="D14346" s="176" t="s">
        <v>4759</v>
      </c>
      <c r="E14346" s="176" t="s">
        <v>54</v>
      </c>
      <c r="F14346" s="177"/>
      <c r="G14346" s="177"/>
      <c r="H14346" s="179" t="s">
        <v>1407</v>
      </c>
    </row>
    <row r="14347" spans="1:8" s="12" customFormat="1" x14ac:dyDescent="0.3">
      <c r="A14347" s="176" t="s">
        <v>28307</v>
      </c>
      <c r="B14347" s="176" t="s">
        <v>5882</v>
      </c>
      <c r="C14347" s="176" t="s">
        <v>28308</v>
      </c>
      <c r="D14347" s="176" t="s">
        <v>28309</v>
      </c>
      <c r="E14347" s="176" t="s">
        <v>28310</v>
      </c>
      <c r="F14347" s="177"/>
      <c r="G14347" s="177"/>
      <c r="H14347" s="179" t="s">
        <v>1407</v>
      </c>
    </row>
    <row r="14348" spans="1:8" s="12" customFormat="1" x14ac:dyDescent="0.3">
      <c r="A14348" s="176" t="s">
        <v>28307</v>
      </c>
      <c r="B14348" s="176" t="s">
        <v>6410</v>
      </c>
      <c r="C14348" s="176" t="s">
        <v>28311</v>
      </c>
      <c r="D14348" s="176" t="s">
        <v>28312</v>
      </c>
      <c r="E14348" s="176" t="s">
        <v>28313</v>
      </c>
      <c r="F14348" s="177"/>
      <c r="G14348" s="177"/>
      <c r="H14348" s="179" t="s">
        <v>1407</v>
      </c>
    </row>
    <row r="14349" spans="1:8" s="12" customFormat="1" x14ac:dyDescent="0.3">
      <c r="A14349" s="176" t="s">
        <v>28307</v>
      </c>
      <c r="B14349" s="176" t="s">
        <v>3070</v>
      </c>
      <c r="C14349" s="176" t="s">
        <v>28314</v>
      </c>
      <c r="D14349" s="176" t="s">
        <v>28315</v>
      </c>
      <c r="E14349" s="176" t="s">
        <v>28316</v>
      </c>
      <c r="F14349" s="177"/>
      <c r="G14349" s="177"/>
      <c r="H14349" s="179" t="s">
        <v>1407</v>
      </c>
    </row>
    <row r="14350" spans="1:8" s="12" customFormat="1" x14ac:dyDescent="0.3">
      <c r="A14350" s="176" t="s">
        <v>28307</v>
      </c>
      <c r="B14350" s="176" t="s">
        <v>5989</v>
      </c>
      <c r="C14350" s="176" t="s">
        <v>28317</v>
      </c>
      <c r="D14350" s="176" t="s">
        <v>28318</v>
      </c>
      <c r="E14350" s="176" t="s">
        <v>28319</v>
      </c>
      <c r="F14350" s="177"/>
      <c r="G14350" s="177"/>
      <c r="H14350" s="179" t="s">
        <v>1407</v>
      </c>
    </row>
    <row r="14351" spans="1:8" s="12" customFormat="1" x14ac:dyDescent="0.3">
      <c r="A14351" s="176" t="s">
        <v>28307</v>
      </c>
      <c r="B14351" s="176" t="s">
        <v>6448</v>
      </c>
      <c r="C14351" s="176" t="s">
        <v>28320</v>
      </c>
      <c r="D14351" s="176" t="s">
        <v>28321</v>
      </c>
      <c r="E14351" s="176" t="s">
        <v>28322</v>
      </c>
      <c r="F14351" s="177"/>
      <c r="G14351" s="177"/>
      <c r="H14351" s="179" t="s">
        <v>1407</v>
      </c>
    </row>
    <row r="14352" spans="1:8" s="12" customFormat="1" x14ac:dyDescent="0.3">
      <c r="A14352" s="176" t="s">
        <v>28307</v>
      </c>
      <c r="B14352" s="176" t="s">
        <v>5997</v>
      </c>
      <c r="C14352" s="176" t="s">
        <v>28323</v>
      </c>
      <c r="D14352" s="176" t="s">
        <v>28324</v>
      </c>
      <c r="E14352" s="176" t="s">
        <v>28325</v>
      </c>
      <c r="F14352" s="177"/>
      <c r="G14352" s="177"/>
      <c r="H14352" s="179" t="s">
        <v>1407</v>
      </c>
    </row>
    <row r="14353" spans="1:8" s="12" customFormat="1" x14ac:dyDescent="0.3">
      <c r="A14353" s="176" t="s">
        <v>28307</v>
      </c>
      <c r="B14353" s="176" t="s">
        <v>4757</v>
      </c>
      <c r="C14353" s="176" t="s">
        <v>4758</v>
      </c>
      <c r="D14353" s="176" t="s">
        <v>4759</v>
      </c>
      <c r="E14353" s="176" t="s">
        <v>54</v>
      </c>
      <c r="F14353" s="177"/>
      <c r="G14353" s="177"/>
      <c r="H14353" s="179" t="s">
        <v>1407</v>
      </c>
    </row>
    <row r="14354" spans="1:8" s="12" customFormat="1" x14ac:dyDescent="0.3">
      <c r="A14354" s="176" t="s">
        <v>28326</v>
      </c>
      <c r="B14354" s="176" t="s">
        <v>5953</v>
      </c>
      <c r="C14354" s="176" t="s">
        <v>5953</v>
      </c>
      <c r="D14354" s="176" t="s">
        <v>5953</v>
      </c>
      <c r="E14354" s="176" t="s">
        <v>5953</v>
      </c>
      <c r="F14354" s="177"/>
      <c r="G14354" s="177"/>
      <c r="H14354" s="179" t="s">
        <v>1407</v>
      </c>
    </row>
    <row r="14355" spans="1:8" s="12" customFormat="1" x14ac:dyDescent="0.3">
      <c r="A14355" s="176" t="s">
        <v>28326</v>
      </c>
      <c r="B14355" s="176" t="s">
        <v>6455</v>
      </c>
      <c r="C14355" s="176" t="s">
        <v>6456</v>
      </c>
      <c r="D14355" s="176" t="s">
        <v>6457</v>
      </c>
      <c r="E14355" s="176" t="s">
        <v>6458</v>
      </c>
      <c r="F14355" s="177"/>
      <c r="G14355" s="177"/>
      <c r="H14355" s="179" t="s">
        <v>1407</v>
      </c>
    </row>
    <row r="14356" spans="1:8" s="12" customFormat="1" x14ac:dyDescent="0.3">
      <c r="A14356" s="176" t="s">
        <v>28326</v>
      </c>
      <c r="B14356" s="176" t="s">
        <v>10739</v>
      </c>
      <c r="C14356" s="176" t="s">
        <v>10740</v>
      </c>
      <c r="D14356" s="176" t="s">
        <v>10741</v>
      </c>
      <c r="E14356" s="176" t="s">
        <v>10742</v>
      </c>
      <c r="F14356" s="177"/>
      <c r="G14356" s="177"/>
      <c r="H14356" s="179" t="s">
        <v>1407</v>
      </c>
    </row>
    <row r="14357" spans="1:8" s="12" customFormat="1" x14ac:dyDescent="0.3">
      <c r="A14357" s="176" t="s">
        <v>28326</v>
      </c>
      <c r="B14357" s="176" t="s">
        <v>28327</v>
      </c>
      <c r="C14357" s="176" t="s">
        <v>28328</v>
      </c>
      <c r="D14357" s="176" t="s">
        <v>28329</v>
      </c>
      <c r="E14357" s="176" t="s">
        <v>28330</v>
      </c>
      <c r="F14357" s="177"/>
      <c r="G14357" s="177"/>
      <c r="H14357" s="179" t="s">
        <v>1407</v>
      </c>
    </row>
    <row r="14358" spans="1:8" s="12" customFormat="1" x14ac:dyDescent="0.3">
      <c r="A14358" s="176" t="s">
        <v>28326</v>
      </c>
      <c r="B14358" s="176" t="s">
        <v>6527</v>
      </c>
      <c r="C14358" s="176" t="s">
        <v>6528</v>
      </c>
      <c r="D14358" s="176" t="s">
        <v>6529</v>
      </c>
      <c r="E14358" s="176" t="s">
        <v>6528</v>
      </c>
      <c r="F14358" s="177"/>
      <c r="G14358" s="177"/>
      <c r="H14358" s="179" t="s">
        <v>1407</v>
      </c>
    </row>
    <row r="14359" spans="1:8" s="12" customFormat="1" x14ac:dyDescent="0.3">
      <c r="A14359" s="176" t="s">
        <v>28326</v>
      </c>
      <c r="B14359" s="176" t="s">
        <v>4757</v>
      </c>
      <c r="C14359" s="176" t="s">
        <v>4758</v>
      </c>
      <c r="D14359" s="176" t="s">
        <v>4759</v>
      </c>
      <c r="E14359" s="176" t="s">
        <v>54</v>
      </c>
      <c r="F14359" s="177"/>
      <c r="G14359" s="177"/>
      <c r="H14359" s="179" t="s">
        <v>1407</v>
      </c>
    </row>
    <row r="14360" spans="1:8" s="12" customFormat="1" x14ac:dyDescent="0.3">
      <c r="A14360" s="176" t="s">
        <v>28331</v>
      </c>
      <c r="B14360" s="176" t="s">
        <v>28332</v>
      </c>
      <c r="C14360" s="176" t="s">
        <v>28333</v>
      </c>
      <c r="D14360" s="176" t="s">
        <v>28334</v>
      </c>
      <c r="E14360" s="176" t="s">
        <v>28335</v>
      </c>
      <c r="F14360" s="177"/>
      <c r="G14360" s="177"/>
      <c r="H14360" s="179" t="s">
        <v>1407</v>
      </c>
    </row>
    <row r="14361" spans="1:8" s="12" customFormat="1" x14ac:dyDescent="0.3">
      <c r="A14361" s="176" t="s">
        <v>28331</v>
      </c>
      <c r="B14361" s="176" t="s">
        <v>28336</v>
      </c>
      <c r="C14361" s="176" t="s">
        <v>28337</v>
      </c>
      <c r="D14361" s="176" t="s">
        <v>28338</v>
      </c>
      <c r="E14361" s="176" t="s">
        <v>28339</v>
      </c>
      <c r="F14361" s="177"/>
      <c r="G14361" s="177"/>
      <c r="H14361" s="179" t="s">
        <v>1407</v>
      </c>
    </row>
    <row r="14362" spans="1:8" s="12" customFormat="1" x14ac:dyDescent="0.3">
      <c r="A14362" s="176" t="s">
        <v>28331</v>
      </c>
      <c r="B14362" s="176" t="s">
        <v>5523</v>
      </c>
      <c r="C14362" s="176" t="s">
        <v>5524</v>
      </c>
      <c r="D14362" s="176" t="s">
        <v>5525</v>
      </c>
      <c r="E14362" s="176" t="s">
        <v>5526</v>
      </c>
      <c r="F14362" s="177"/>
      <c r="G14362" s="177"/>
      <c r="H14362" s="179" t="s">
        <v>1407</v>
      </c>
    </row>
    <row r="14363" spans="1:8" s="12" customFormat="1" x14ac:dyDescent="0.3">
      <c r="A14363" s="176" t="s">
        <v>28331</v>
      </c>
      <c r="B14363" s="176" t="s">
        <v>4757</v>
      </c>
      <c r="C14363" s="176" t="s">
        <v>4758</v>
      </c>
      <c r="D14363" s="176" t="s">
        <v>4759</v>
      </c>
      <c r="E14363" s="176" t="s">
        <v>54</v>
      </c>
      <c r="F14363" s="177"/>
      <c r="G14363" s="177"/>
      <c r="H14363" s="179" t="s">
        <v>1407</v>
      </c>
    </row>
    <row r="14364" spans="1:8" s="12" customFormat="1" x14ac:dyDescent="0.3">
      <c r="A14364" s="176" t="s">
        <v>28340</v>
      </c>
      <c r="B14364" s="176" t="s">
        <v>28341</v>
      </c>
      <c r="C14364" s="176" t="s">
        <v>28342</v>
      </c>
      <c r="D14364" s="176" t="s">
        <v>28342</v>
      </c>
      <c r="E14364" s="176" t="s">
        <v>28342</v>
      </c>
      <c r="F14364" s="177"/>
      <c r="G14364" s="177"/>
      <c r="H14364" s="179" t="s">
        <v>1407</v>
      </c>
    </row>
    <row r="14365" spans="1:8" s="12" customFormat="1" x14ac:dyDescent="0.3">
      <c r="A14365" s="176" t="s">
        <v>28340</v>
      </c>
      <c r="B14365" s="176" t="s">
        <v>28343</v>
      </c>
      <c r="C14365" s="176" t="s">
        <v>28344</v>
      </c>
      <c r="D14365" s="176" t="s">
        <v>28345</v>
      </c>
      <c r="E14365" s="176" t="s">
        <v>28346</v>
      </c>
      <c r="F14365" s="177"/>
      <c r="G14365" s="177"/>
      <c r="H14365" s="179" t="s">
        <v>1407</v>
      </c>
    </row>
    <row r="14366" spans="1:8" s="12" customFormat="1" x14ac:dyDescent="0.3">
      <c r="A14366" s="176" t="s">
        <v>28340</v>
      </c>
      <c r="B14366" s="176" t="s">
        <v>28347</v>
      </c>
      <c r="C14366" s="176" t="s">
        <v>28348</v>
      </c>
      <c r="D14366" s="176" t="s">
        <v>28349</v>
      </c>
      <c r="E14366" s="176" t="s">
        <v>28350</v>
      </c>
      <c r="F14366" s="177"/>
      <c r="G14366" s="177"/>
      <c r="H14366" s="179" t="s">
        <v>1407</v>
      </c>
    </row>
    <row r="14367" spans="1:8" s="12" customFormat="1" x14ac:dyDescent="0.3">
      <c r="A14367" s="176" t="s">
        <v>28340</v>
      </c>
      <c r="B14367" s="176" t="s">
        <v>28351</v>
      </c>
      <c r="C14367" s="176" t="s">
        <v>28352</v>
      </c>
      <c r="D14367" s="176" t="s">
        <v>28353</v>
      </c>
      <c r="E14367" s="176" t="s">
        <v>28354</v>
      </c>
      <c r="F14367" s="177"/>
      <c r="G14367" s="177"/>
      <c r="H14367" s="179" t="s">
        <v>1407</v>
      </c>
    </row>
    <row r="14368" spans="1:8" s="12" customFormat="1" x14ac:dyDescent="0.3">
      <c r="A14368" s="176" t="s">
        <v>28340</v>
      </c>
      <c r="B14368" s="176" t="s">
        <v>28355</v>
      </c>
      <c r="C14368" s="176" t="s">
        <v>28356</v>
      </c>
      <c r="D14368" s="176" t="s">
        <v>28357</v>
      </c>
      <c r="E14368" s="176" t="s">
        <v>28358</v>
      </c>
      <c r="F14368" s="177"/>
      <c r="G14368" s="177"/>
      <c r="H14368" s="179" t="s">
        <v>1407</v>
      </c>
    </row>
    <row r="14369" spans="1:8" s="12" customFormat="1" x14ac:dyDescent="0.3">
      <c r="A14369" s="176" t="s">
        <v>28340</v>
      </c>
      <c r="B14369" s="176" t="s">
        <v>28359</v>
      </c>
      <c r="C14369" s="176" t="s">
        <v>28360</v>
      </c>
      <c r="D14369" s="176" t="s">
        <v>28361</v>
      </c>
      <c r="E14369" s="176" t="s">
        <v>28362</v>
      </c>
      <c r="F14369" s="177"/>
      <c r="G14369" s="177"/>
      <c r="H14369" s="179" t="s">
        <v>1407</v>
      </c>
    </row>
    <row r="14370" spans="1:8" s="12" customFormat="1" x14ac:dyDescent="0.3">
      <c r="A14370" s="176" t="s">
        <v>28340</v>
      </c>
      <c r="B14370" s="176" t="s">
        <v>28363</v>
      </c>
      <c r="C14370" s="176" t="s">
        <v>28364</v>
      </c>
      <c r="D14370" s="176" t="s">
        <v>28364</v>
      </c>
      <c r="E14370" s="176" t="s">
        <v>28365</v>
      </c>
      <c r="F14370" s="177"/>
      <c r="G14370" s="177"/>
      <c r="H14370" s="179" t="s">
        <v>1407</v>
      </c>
    </row>
    <row r="14371" spans="1:8" s="12" customFormat="1" x14ac:dyDescent="0.3">
      <c r="A14371" s="176" t="s">
        <v>28340</v>
      </c>
      <c r="B14371" s="176" t="s">
        <v>28366</v>
      </c>
      <c r="C14371" s="176" t="s">
        <v>28367</v>
      </c>
      <c r="D14371" s="176" t="s">
        <v>28368</v>
      </c>
      <c r="E14371" s="176" t="s">
        <v>28369</v>
      </c>
      <c r="F14371" s="177"/>
      <c r="G14371" s="177"/>
      <c r="H14371" s="179" t="s">
        <v>1407</v>
      </c>
    </row>
    <row r="14372" spans="1:8" s="12" customFormat="1" x14ac:dyDescent="0.3">
      <c r="A14372" s="176" t="s">
        <v>28340</v>
      </c>
      <c r="B14372" s="176" t="s">
        <v>28370</v>
      </c>
      <c r="C14372" s="176" t="s">
        <v>28371</v>
      </c>
      <c r="D14372" s="176" t="s">
        <v>28372</v>
      </c>
      <c r="E14372" s="176" t="s">
        <v>28373</v>
      </c>
      <c r="F14372" s="177"/>
      <c r="G14372" s="177"/>
      <c r="H14372" s="179" t="s">
        <v>1407</v>
      </c>
    </row>
    <row r="14373" spans="1:8" s="12" customFormat="1" x14ac:dyDescent="0.3">
      <c r="A14373" s="176" t="s">
        <v>28340</v>
      </c>
      <c r="B14373" s="176" t="s">
        <v>28374</v>
      </c>
      <c r="C14373" s="176" t="s">
        <v>13361</v>
      </c>
      <c r="D14373" s="176" t="s">
        <v>28375</v>
      </c>
      <c r="E14373" s="176" t="s">
        <v>28376</v>
      </c>
      <c r="F14373" s="177"/>
      <c r="G14373" s="177"/>
      <c r="H14373" s="179" t="s">
        <v>1407</v>
      </c>
    </row>
    <row r="14374" spans="1:8" s="12" customFormat="1" x14ac:dyDescent="0.3">
      <c r="A14374" s="176" t="s">
        <v>28340</v>
      </c>
      <c r="B14374" s="176" t="s">
        <v>28377</v>
      </c>
      <c r="C14374" s="176" t="s">
        <v>28378</v>
      </c>
      <c r="D14374" s="176" t="s">
        <v>28379</v>
      </c>
      <c r="E14374" s="176" t="s">
        <v>28380</v>
      </c>
      <c r="F14374" s="177"/>
      <c r="G14374" s="177"/>
      <c r="H14374" s="179" t="s">
        <v>1407</v>
      </c>
    </row>
    <row r="14375" spans="1:8" s="12" customFormat="1" x14ac:dyDescent="0.3">
      <c r="A14375" s="176" t="s">
        <v>28340</v>
      </c>
      <c r="B14375" s="176" t="s">
        <v>28381</v>
      </c>
      <c r="C14375" s="176" t="s">
        <v>28382</v>
      </c>
      <c r="D14375" s="176" t="s">
        <v>28383</v>
      </c>
      <c r="E14375" s="176" t="s">
        <v>28384</v>
      </c>
      <c r="F14375" s="177"/>
      <c r="G14375" s="177"/>
      <c r="H14375" s="179" t="s">
        <v>1407</v>
      </c>
    </row>
    <row r="14376" spans="1:8" s="12" customFormat="1" x14ac:dyDescent="0.3">
      <c r="A14376" s="176" t="s">
        <v>28340</v>
      </c>
      <c r="B14376" s="176" t="s">
        <v>28385</v>
      </c>
      <c r="C14376" s="176" t="s">
        <v>28386</v>
      </c>
      <c r="D14376" s="176" t="s">
        <v>28387</v>
      </c>
      <c r="E14376" s="176" t="s">
        <v>28388</v>
      </c>
      <c r="F14376" s="177"/>
      <c r="G14376" s="177"/>
      <c r="H14376" s="179" t="s">
        <v>1407</v>
      </c>
    </row>
    <row r="14377" spans="1:8" s="12" customFormat="1" x14ac:dyDescent="0.3">
      <c r="A14377" s="176" t="s">
        <v>28340</v>
      </c>
      <c r="B14377" s="176" t="s">
        <v>28389</v>
      </c>
      <c r="C14377" s="176" t="s">
        <v>28390</v>
      </c>
      <c r="D14377" s="176" t="s">
        <v>7731</v>
      </c>
      <c r="E14377" s="176" t="s">
        <v>28391</v>
      </c>
      <c r="F14377" s="177"/>
      <c r="G14377" s="177"/>
      <c r="H14377" s="179" t="s">
        <v>1407</v>
      </c>
    </row>
    <row r="14378" spans="1:8" s="12" customFormat="1" x14ac:dyDescent="0.3">
      <c r="A14378" s="176" t="s">
        <v>28340</v>
      </c>
      <c r="B14378" s="176" t="s">
        <v>28392</v>
      </c>
      <c r="C14378" s="176" t="s">
        <v>28393</v>
      </c>
      <c r="D14378" s="176" t="s">
        <v>28394</v>
      </c>
      <c r="E14378" s="176" t="s">
        <v>28395</v>
      </c>
      <c r="F14378" s="177"/>
      <c r="G14378" s="177"/>
      <c r="H14378" s="179" t="s">
        <v>1407</v>
      </c>
    </row>
    <row r="14379" spans="1:8" s="12" customFormat="1" x14ac:dyDescent="0.3">
      <c r="A14379" s="176" t="s">
        <v>28340</v>
      </c>
      <c r="B14379" s="176" t="s">
        <v>4757</v>
      </c>
      <c r="C14379" s="176" t="s">
        <v>4758</v>
      </c>
      <c r="D14379" s="176" t="s">
        <v>4759</v>
      </c>
      <c r="E14379" s="176" t="s">
        <v>54</v>
      </c>
      <c r="F14379" s="177"/>
      <c r="G14379" s="177"/>
      <c r="H14379" s="179" t="s">
        <v>1407</v>
      </c>
    </row>
    <row r="14380" spans="1:8" s="12" customFormat="1" x14ac:dyDescent="0.3">
      <c r="A14380" s="176" t="s">
        <v>28396</v>
      </c>
      <c r="B14380" s="176" t="s">
        <v>28397</v>
      </c>
      <c r="C14380" s="176" t="s">
        <v>28398</v>
      </c>
      <c r="D14380" s="176" t="s">
        <v>28399</v>
      </c>
      <c r="E14380" s="176" t="s">
        <v>28400</v>
      </c>
      <c r="F14380" s="177"/>
      <c r="G14380" s="177"/>
      <c r="H14380" s="179" t="s">
        <v>1407</v>
      </c>
    </row>
    <row r="14381" spans="1:8" s="12" customFormat="1" x14ac:dyDescent="0.3">
      <c r="A14381" s="176" t="s">
        <v>28396</v>
      </c>
      <c r="B14381" s="176" t="s">
        <v>28401</v>
      </c>
      <c r="C14381" s="176" t="s">
        <v>28402</v>
      </c>
      <c r="D14381" s="176" t="s">
        <v>28403</v>
      </c>
      <c r="E14381" s="176" t="s">
        <v>28404</v>
      </c>
      <c r="F14381" s="177"/>
      <c r="G14381" s="177"/>
      <c r="H14381" s="179" t="s">
        <v>1407</v>
      </c>
    </row>
    <row r="14382" spans="1:8" s="12" customFormat="1" x14ac:dyDescent="0.3">
      <c r="A14382" s="176" t="s">
        <v>28396</v>
      </c>
      <c r="B14382" s="176" t="s">
        <v>28405</v>
      </c>
      <c r="C14382" s="176" t="s">
        <v>28406</v>
      </c>
      <c r="D14382" s="176" t="s">
        <v>28407</v>
      </c>
      <c r="E14382" s="176" t="s">
        <v>28408</v>
      </c>
      <c r="F14382" s="177"/>
      <c r="G14382" s="177"/>
      <c r="H14382" s="179" t="s">
        <v>1407</v>
      </c>
    </row>
    <row r="14383" spans="1:8" s="12" customFormat="1" x14ac:dyDescent="0.3">
      <c r="A14383" s="176" t="s">
        <v>28396</v>
      </c>
      <c r="B14383" s="176" t="s">
        <v>28409</v>
      </c>
      <c r="C14383" s="176" t="s">
        <v>28410</v>
      </c>
      <c r="D14383" s="176" t="s">
        <v>28411</v>
      </c>
      <c r="E14383" s="176" t="s">
        <v>28412</v>
      </c>
      <c r="F14383" s="177"/>
      <c r="G14383" s="177"/>
      <c r="H14383" s="179" t="s">
        <v>1407</v>
      </c>
    </row>
    <row r="14384" spans="1:8" s="12" customFormat="1" x14ac:dyDescent="0.3">
      <c r="A14384" s="176" t="s">
        <v>28396</v>
      </c>
      <c r="B14384" s="176" t="s">
        <v>4757</v>
      </c>
      <c r="C14384" s="176" t="s">
        <v>4758</v>
      </c>
      <c r="D14384" s="176" t="s">
        <v>4759</v>
      </c>
      <c r="E14384" s="176" t="s">
        <v>54</v>
      </c>
      <c r="F14384" s="177"/>
      <c r="G14384" s="177"/>
      <c r="H14384" s="179" t="s">
        <v>1407</v>
      </c>
    </row>
    <row r="14385" spans="1:8" s="12" customFormat="1" x14ac:dyDescent="0.3">
      <c r="A14385" s="176" t="s">
        <v>28413</v>
      </c>
      <c r="B14385" s="176" t="s">
        <v>28414</v>
      </c>
      <c r="C14385" s="176" t="s">
        <v>6860</v>
      </c>
      <c r="D14385" s="176" t="s">
        <v>6861</v>
      </c>
      <c r="E14385" s="176" t="s">
        <v>6862</v>
      </c>
      <c r="F14385" s="177"/>
      <c r="G14385" s="177"/>
      <c r="H14385" s="179" t="s">
        <v>1407</v>
      </c>
    </row>
    <row r="14386" spans="1:8" s="12" customFormat="1" x14ac:dyDescent="0.3">
      <c r="A14386" s="176" t="s">
        <v>28413</v>
      </c>
      <c r="B14386" s="176" t="s">
        <v>28415</v>
      </c>
      <c r="C14386" s="176" t="s">
        <v>28416</v>
      </c>
      <c r="D14386" s="176" t="s">
        <v>28417</v>
      </c>
      <c r="E14386" s="176" t="s">
        <v>28418</v>
      </c>
      <c r="F14386" s="177"/>
      <c r="G14386" s="177"/>
      <c r="H14386" s="179" t="s">
        <v>1407</v>
      </c>
    </row>
    <row r="14387" spans="1:8" s="12" customFormat="1" x14ac:dyDescent="0.3">
      <c r="A14387" s="176" t="s">
        <v>28413</v>
      </c>
      <c r="B14387" s="176" t="s">
        <v>4757</v>
      </c>
      <c r="C14387" s="176" t="s">
        <v>4758</v>
      </c>
      <c r="D14387" s="176" t="s">
        <v>4759</v>
      </c>
      <c r="E14387" s="176" t="s">
        <v>54</v>
      </c>
      <c r="F14387" s="177"/>
      <c r="G14387" s="177"/>
      <c r="H14387" s="179" t="s">
        <v>1407</v>
      </c>
    </row>
    <row r="14388" spans="1:8" s="12" customFormat="1" x14ac:dyDescent="0.3">
      <c r="A14388" s="176" t="s">
        <v>28419</v>
      </c>
      <c r="B14388" s="176" t="s">
        <v>28420</v>
      </c>
      <c r="C14388" s="176" t="s">
        <v>28421</v>
      </c>
      <c r="D14388" s="176" t="s">
        <v>28422</v>
      </c>
      <c r="E14388" s="176" t="s">
        <v>28423</v>
      </c>
      <c r="F14388" s="177"/>
      <c r="G14388" s="177"/>
      <c r="H14388" s="179" t="s">
        <v>1407</v>
      </c>
    </row>
    <row r="14389" spans="1:8" s="12" customFormat="1" x14ac:dyDescent="0.3">
      <c r="A14389" s="176" t="s">
        <v>28419</v>
      </c>
      <c r="B14389" s="176" t="s">
        <v>28424</v>
      </c>
      <c r="C14389" s="176" t="s">
        <v>28425</v>
      </c>
      <c r="D14389" s="176" t="s">
        <v>28426</v>
      </c>
      <c r="E14389" s="176" t="s">
        <v>28427</v>
      </c>
      <c r="F14389" s="177"/>
      <c r="G14389" s="177"/>
      <c r="H14389" s="179" t="s">
        <v>1407</v>
      </c>
    </row>
    <row r="14390" spans="1:8" s="12" customFormat="1" x14ac:dyDescent="0.3">
      <c r="A14390" s="176" t="s">
        <v>28419</v>
      </c>
      <c r="B14390" s="176" t="s">
        <v>4757</v>
      </c>
      <c r="C14390" s="176" t="s">
        <v>4758</v>
      </c>
      <c r="D14390" s="176" t="s">
        <v>4759</v>
      </c>
      <c r="E14390" s="176" t="s">
        <v>54</v>
      </c>
      <c r="F14390" s="177"/>
      <c r="G14390" s="177"/>
      <c r="H14390" s="179" t="s">
        <v>1407</v>
      </c>
    </row>
    <row r="14391" spans="1:8" s="12" customFormat="1" x14ac:dyDescent="0.3">
      <c r="A14391" s="176" t="s">
        <v>28428</v>
      </c>
      <c r="B14391" s="176" t="s">
        <v>28429</v>
      </c>
      <c r="C14391" s="176" t="s">
        <v>28430</v>
      </c>
      <c r="D14391" s="176" t="s">
        <v>28431</v>
      </c>
      <c r="E14391" s="176" t="s">
        <v>28432</v>
      </c>
      <c r="F14391" s="177"/>
      <c r="G14391" s="177"/>
      <c r="H14391" s="179" t="s">
        <v>1407</v>
      </c>
    </row>
    <row r="14392" spans="1:8" s="12" customFormat="1" x14ac:dyDescent="0.3">
      <c r="A14392" s="176" t="s">
        <v>28428</v>
      </c>
      <c r="B14392" s="176" t="s">
        <v>28433</v>
      </c>
      <c r="C14392" s="176" t="s">
        <v>28434</v>
      </c>
      <c r="D14392" s="176" t="s">
        <v>28435</v>
      </c>
      <c r="E14392" s="176" t="s">
        <v>28436</v>
      </c>
      <c r="F14392" s="177"/>
      <c r="G14392" s="177"/>
      <c r="H14392" s="179" t="s">
        <v>1407</v>
      </c>
    </row>
    <row r="14393" spans="1:8" s="12" customFormat="1" x14ac:dyDescent="0.3">
      <c r="A14393" s="176" t="s">
        <v>28428</v>
      </c>
      <c r="B14393" s="176" t="s">
        <v>4757</v>
      </c>
      <c r="C14393" s="176" t="s">
        <v>4758</v>
      </c>
      <c r="D14393" s="176" t="s">
        <v>4759</v>
      </c>
      <c r="E14393" s="176" t="s">
        <v>54</v>
      </c>
      <c r="F14393" s="177"/>
      <c r="G14393" s="177"/>
      <c r="H14393" s="179" t="s">
        <v>1407</v>
      </c>
    </row>
    <row r="14394" spans="1:8" s="12" customFormat="1" x14ac:dyDescent="0.3">
      <c r="A14394" s="176" t="s">
        <v>28437</v>
      </c>
      <c r="B14394" s="176" t="s">
        <v>4696</v>
      </c>
      <c r="C14394" s="176" t="s">
        <v>4697</v>
      </c>
      <c r="D14394" s="176" t="s">
        <v>4698</v>
      </c>
      <c r="E14394" s="176" t="s">
        <v>4699</v>
      </c>
      <c r="F14394" s="177"/>
      <c r="G14394" s="177"/>
      <c r="H14394" s="179" t="s">
        <v>1407</v>
      </c>
    </row>
    <row r="14395" spans="1:8" s="12" customFormat="1" x14ac:dyDescent="0.3">
      <c r="A14395" s="176" t="s">
        <v>28437</v>
      </c>
      <c r="B14395" s="176" t="s">
        <v>28438</v>
      </c>
      <c r="C14395" s="176" t="s">
        <v>28439</v>
      </c>
      <c r="D14395" s="176" t="s">
        <v>28440</v>
      </c>
      <c r="E14395" s="176" t="s">
        <v>28441</v>
      </c>
      <c r="F14395" s="177"/>
      <c r="G14395" s="177"/>
      <c r="H14395" s="179" t="s">
        <v>1407</v>
      </c>
    </row>
    <row r="14396" spans="1:8" s="12" customFormat="1" x14ac:dyDescent="0.3">
      <c r="A14396" s="176" t="s">
        <v>28437</v>
      </c>
      <c r="B14396" s="176" t="s">
        <v>28442</v>
      </c>
      <c r="C14396" s="176" t="s">
        <v>28443</v>
      </c>
      <c r="D14396" s="176" t="s">
        <v>28444</v>
      </c>
      <c r="E14396" s="176" t="s">
        <v>28445</v>
      </c>
      <c r="F14396" s="177"/>
      <c r="G14396" s="177"/>
      <c r="H14396" s="179" t="s">
        <v>1407</v>
      </c>
    </row>
    <row r="14397" spans="1:8" s="12" customFormat="1" x14ac:dyDescent="0.3">
      <c r="A14397" s="176" t="s">
        <v>28437</v>
      </c>
      <c r="B14397" s="176" t="s">
        <v>28446</v>
      </c>
      <c r="C14397" s="176" t="s">
        <v>28447</v>
      </c>
      <c r="D14397" s="176" t="s">
        <v>28448</v>
      </c>
      <c r="E14397" s="176" t="s">
        <v>28447</v>
      </c>
      <c r="F14397" s="177"/>
      <c r="G14397" s="177"/>
      <c r="H14397" s="179" t="s">
        <v>1407</v>
      </c>
    </row>
    <row r="14398" spans="1:8" s="12" customFormat="1" x14ac:dyDescent="0.3">
      <c r="A14398" s="176" t="s">
        <v>28437</v>
      </c>
      <c r="B14398" s="176" t="s">
        <v>28449</v>
      </c>
      <c r="C14398" s="176" t="s">
        <v>28450</v>
      </c>
      <c r="D14398" s="176" t="s">
        <v>28451</v>
      </c>
      <c r="E14398" s="176" t="s">
        <v>28452</v>
      </c>
      <c r="F14398" s="177"/>
      <c r="G14398" s="177"/>
      <c r="H14398" s="179" t="s">
        <v>1407</v>
      </c>
    </row>
    <row r="14399" spans="1:8" s="12" customFormat="1" x14ac:dyDescent="0.3">
      <c r="A14399" s="176" t="s">
        <v>28437</v>
      </c>
      <c r="B14399" s="176" t="s">
        <v>4757</v>
      </c>
      <c r="C14399" s="176" t="s">
        <v>4758</v>
      </c>
      <c r="D14399" s="176" t="s">
        <v>4759</v>
      </c>
      <c r="E14399" s="176" t="s">
        <v>54</v>
      </c>
      <c r="F14399" s="177"/>
      <c r="G14399" s="177"/>
      <c r="H14399" s="179" t="s">
        <v>1407</v>
      </c>
    </row>
    <row r="14400" spans="1:8" s="12" customFormat="1" x14ac:dyDescent="0.3">
      <c r="A14400" s="176" t="s">
        <v>28453</v>
      </c>
      <c r="B14400" s="176" t="s">
        <v>28454</v>
      </c>
      <c r="C14400" s="176" t="s">
        <v>28454</v>
      </c>
      <c r="D14400" s="176" t="s">
        <v>28454</v>
      </c>
      <c r="E14400" s="176" t="s">
        <v>28454</v>
      </c>
      <c r="F14400" s="177"/>
      <c r="G14400" s="177"/>
      <c r="H14400" s="179" t="s">
        <v>28455</v>
      </c>
    </row>
    <row r="14401" spans="1:8" s="12" customFormat="1" x14ac:dyDescent="0.3">
      <c r="A14401" s="176" t="s">
        <v>28453</v>
      </c>
      <c r="B14401" s="176" t="s">
        <v>28456</v>
      </c>
      <c r="C14401" s="176" t="s">
        <v>28456</v>
      </c>
      <c r="D14401" s="176" t="s">
        <v>28456</v>
      </c>
      <c r="E14401" s="176" t="s">
        <v>28456</v>
      </c>
      <c r="F14401" s="177"/>
      <c r="G14401" s="177"/>
      <c r="H14401" s="179" t="s">
        <v>28455</v>
      </c>
    </row>
    <row r="14402" spans="1:8" s="12" customFormat="1" x14ac:dyDescent="0.3">
      <c r="A14402" s="176" t="s">
        <v>28453</v>
      </c>
      <c r="B14402" s="176" t="s">
        <v>28457</v>
      </c>
      <c r="C14402" s="176" t="s">
        <v>28457</v>
      </c>
      <c r="D14402" s="176" t="s">
        <v>28457</v>
      </c>
      <c r="E14402" s="176" t="s">
        <v>28457</v>
      </c>
      <c r="F14402" s="177"/>
      <c r="G14402" s="177"/>
      <c r="H14402" s="179" t="s">
        <v>28455</v>
      </c>
    </row>
    <row r="14403" spans="1:8" s="12" customFormat="1" x14ac:dyDescent="0.3">
      <c r="A14403" s="176" t="s">
        <v>28453</v>
      </c>
      <c r="B14403" s="176" t="s">
        <v>28458</v>
      </c>
      <c r="C14403" s="176" t="s">
        <v>28458</v>
      </c>
      <c r="D14403" s="176" t="s">
        <v>28458</v>
      </c>
      <c r="E14403" s="176" t="s">
        <v>28458</v>
      </c>
      <c r="F14403" s="177"/>
      <c r="G14403" s="177"/>
      <c r="H14403" s="179" t="s">
        <v>28455</v>
      </c>
    </row>
    <row r="14404" spans="1:8" s="12" customFormat="1" x14ac:dyDescent="0.3">
      <c r="A14404" s="176" t="s">
        <v>28453</v>
      </c>
      <c r="B14404" s="176" t="s">
        <v>28459</v>
      </c>
      <c r="C14404" s="176" t="s">
        <v>28459</v>
      </c>
      <c r="D14404" s="176" t="s">
        <v>28459</v>
      </c>
      <c r="E14404" s="176" t="s">
        <v>28459</v>
      </c>
      <c r="F14404" s="177"/>
      <c r="G14404" s="177"/>
      <c r="H14404" s="179" t="s">
        <v>28455</v>
      </c>
    </row>
    <row r="14405" spans="1:8" s="12" customFormat="1" x14ac:dyDescent="0.3">
      <c r="A14405" s="176" t="s">
        <v>28453</v>
      </c>
      <c r="B14405" s="176" t="s">
        <v>28460</v>
      </c>
      <c r="C14405" s="176" t="s">
        <v>28461</v>
      </c>
      <c r="D14405" s="176" t="s">
        <v>28461</v>
      </c>
      <c r="E14405" s="176" t="s">
        <v>28461</v>
      </c>
      <c r="F14405" s="177"/>
      <c r="G14405" s="177"/>
      <c r="H14405" s="179" t="s">
        <v>28455</v>
      </c>
    </row>
    <row r="14406" spans="1:8" s="12" customFormat="1" x14ac:dyDescent="0.3">
      <c r="A14406" s="176" t="s">
        <v>28453</v>
      </c>
      <c r="B14406" s="176" t="s">
        <v>28462</v>
      </c>
      <c r="C14406" s="176" t="s">
        <v>28462</v>
      </c>
      <c r="D14406" s="176" t="s">
        <v>28462</v>
      </c>
      <c r="E14406" s="176" t="s">
        <v>28462</v>
      </c>
      <c r="F14406" s="177"/>
      <c r="G14406" s="177"/>
      <c r="H14406" s="179" t="s">
        <v>28455</v>
      </c>
    </row>
    <row r="14407" spans="1:8" s="12" customFormat="1" x14ac:dyDescent="0.3">
      <c r="A14407" s="176" t="s">
        <v>28453</v>
      </c>
      <c r="B14407" s="176" t="s">
        <v>28463</v>
      </c>
      <c r="C14407" s="176" t="s">
        <v>28463</v>
      </c>
      <c r="D14407" s="176" t="s">
        <v>28463</v>
      </c>
      <c r="E14407" s="176" t="s">
        <v>28463</v>
      </c>
      <c r="F14407" s="177"/>
      <c r="G14407" s="177"/>
      <c r="H14407" s="179" t="s">
        <v>28455</v>
      </c>
    </row>
    <row r="14408" spans="1:8" s="12" customFormat="1" x14ac:dyDescent="0.3">
      <c r="A14408" s="176" t="s">
        <v>28453</v>
      </c>
      <c r="B14408" s="176" t="s">
        <v>28464</v>
      </c>
      <c r="C14408" s="176" t="s">
        <v>28464</v>
      </c>
      <c r="D14408" s="176" t="s">
        <v>28464</v>
      </c>
      <c r="E14408" s="176" t="s">
        <v>28464</v>
      </c>
      <c r="F14408" s="177"/>
      <c r="G14408" s="177"/>
      <c r="H14408" s="179" t="s">
        <v>28455</v>
      </c>
    </row>
    <row r="14409" spans="1:8" s="12" customFormat="1" x14ac:dyDescent="0.3">
      <c r="A14409" s="176" t="s">
        <v>28453</v>
      </c>
      <c r="B14409" s="176" t="s">
        <v>28465</v>
      </c>
      <c r="C14409" s="176" t="s">
        <v>28465</v>
      </c>
      <c r="D14409" s="176" t="s">
        <v>28465</v>
      </c>
      <c r="E14409" s="176" t="s">
        <v>28465</v>
      </c>
      <c r="F14409" s="177"/>
      <c r="G14409" s="177"/>
      <c r="H14409" s="179" t="s">
        <v>28455</v>
      </c>
    </row>
    <row r="14410" spans="1:8" s="12" customFormat="1" x14ac:dyDescent="0.3">
      <c r="A14410" s="176" t="s">
        <v>28453</v>
      </c>
      <c r="B14410" s="176" t="s">
        <v>28466</v>
      </c>
      <c r="C14410" s="176" t="s">
        <v>28466</v>
      </c>
      <c r="D14410" s="176" t="s">
        <v>28466</v>
      </c>
      <c r="E14410" s="176" t="s">
        <v>28466</v>
      </c>
      <c r="F14410" s="177"/>
      <c r="G14410" s="177"/>
      <c r="H14410" s="179" t="s">
        <v>28455</v>
      </c>
    </row>
    <row r="14411" spans="1:8" s="12" customFormat="1" x14ac:dyDescent="0.3">
      <c r="A14411" s="176" t="s">
        <v>28453</v>
      </c>
      <c r="B14411" s="176" t="s">
        <v>28467</v>
      </c>
      <c r="C14411" s="176" t="s">
        <v>28467</v>
      </c>
      <c r="D14411" s="176" t="s">
        <v>28467</v>
      </c>
      <c r="E14411" s="176" t="s">
        <v>28467</v>
      </c>
      <c r="F14411" s="177"/>
      <c r="G14411" s="177"/>
      <c r="H14411" s="179" t="s">
        <v>28455</v>
      </c>
    </row>
    <row r="14412" spans="1:8" s="12" customFormat="1" x14ac:dyDescent="0.3">
      <c r="A14412" s="176" t="s">
        <v>28453</v>
      </c>
      <c r="B14412" s="176" t="s">
        <v>28468</v>
      </c>
      <c r="C14412" s="176" t="s">
        <v>28468</v>
      </c>
      <c r="D14412" s="176" t="s">
        <v>28468</v>
      </c>
      <c r="E14412" s="176" t="s">
        <v>28468</v>
      </c>
      <c r="F14412" s="177"/>
      <c r="G14412" s="177"/>
      <c r="H14412" s="179" t="s">
        <v>28455</v>
      </c>
    </row>
    <row r="14413" spans="1:8" s="12" customFormat="1" x14ac:dyDescent="0.3">
      <c r="A14413" s="176" t="s">
        <v>28453</v>
      </c>
      <c r="B14413" s="176" t="s">
        <v>28469</v>
      </c>
      <c r="C14413" s="176" t="s">
        <v>28470</v>
      </c>
      <c r="D14413" s="176" t="s">
        <v>28470</v>
      </c>
      <c r="E14413" s="176" t="s">
        <v>28470</v>
      </c>
      <c r="F14413" s="177"/>
      <c r="G14413" s="177"/>
      <c r="H14413" s="179" t="s">
        <v>28455</v>
      </c>
    </row>
    <row r="14414" spans="1:8" s="12" customFormat="1" x14ac:dyDescent="0.3">
      <c r="A14414" s="176" t="s">
        <v>28453</v>
      </c>
      <c r="B14414" s="176" t="s">
        <v>28471</v>
      </c>
      <c r="C14414" s="176" t="s">
        <v>28472</v>
      </c>
      <c r="D14414" s="176" t="s">
        <v>28472</v>
      </c>
      <c r="E14414" s="176" t="s">
        <v>28472</v>
      </c>
      <c r="F14414" s="177"/>
      <c r="G14414" s="177"/>
      <c r="H14414" s="179" t="s">
        <v>28455</v>
      </c>
    </row>
    <row r="14415" spans="1:8" s="12" customFormat="1" x14ac:dyDescent="0.3">
      <c r="A14415" s="176" t="s">
        <v>28453</v>
      </c>
      <c r="B14415" s="176" t="s">
        <v>28473</v>
      </c>
      <c r="C14415" s="176" t="s">
        <v>28473</v>
      </c>
      <c r="D14415" s="176" t="s">
        <v>28473</v>
      </c>
      <c r="E14415" s="176" t="s">
        <v>28473</v>
      </c>
      <c r="F14415" s="177"/>
      <c r="G14415" s="177"/>
      <c r="H14415" s="179" t="s">
        <v>28455</v>
      </c>
    </row>
    <row r="14416" spans="1:8" s="12" customFormat="1" x14ac:dyDescent="0.3">
      <c r="A14416" s="176" t="s">
        <v>28453</v>
      </c>
      <c r="B14416" s="176" t="s">
        <v>28474</v>
      </c>
      <c r="C14416" s="176" t="s">
        <v>28474</v>
      </c>
      <c r="D14416" s="176" t="s">
        <v>28474</v>
      </c>
      <c r="E14416" s="176" t="s">
        <v>28474</v>
      </c>
      <c r="F14416" s="177"/>
      <c r="G14416" s="177"/>
      <c r="H14416" s="179" t="s">
        <v>28455</v>
      </c>
    </row>
    <row r="14417" spans="1:8" s="12" customFormat="1" x14ac:dyDescent="0.3">
      <c r="A14417" s="176" t="s">
        <v>28453</v>
      </c>
      <c r="B14417" s="176" t="s">
        <v>28475</v>
      </c>
      <c r="C14417" s="176" t="s">
        <v>28475</v>
      </c>
      <c r="D14417" s="176" t="s">
        <v>28475</v>
      </c>
      <c r="E14417" s="176" t="s">
        <v>28475</v>
      </c>
      <c r="F14417" s="177"/>
      <c r="G14417" s="177"/>
      <c r="H14417" s="179" t="s">
        <v>28455</v>
      </c>
    </row>
    <row r="14418" spans="1:8" s="12" customFormat="1" x14ac:dyDescent="0.3">
      <c r="A14418" s="176" t="s">
        <v>28453</v>
      </c>
      <c r="B14418" s="176" t="s">
        <v>28476</v>
      </c>
      <c r="C14418" s="176" t="s">
        <v>28476</v>
      </c>
      <c r="D14418" s="176" t="s">
        <v>28476</v>
      </c>
      <c r="E14418" s="176" t="s">
        <v>28476</v>
      </c>
      <c r="F14418" s="177"/>
      <c r="G14418" s="177"/>
      <c r="H14418" s="179" t="s">
        <v>28455</v>
      </c>
    </row>
    <row r="14419" spans="1:8" s="12" customFormat="1" x14ac:dyDescent="0.3">
      <c r="A14419" s="176" t="s">
        <v>28453</v>
      </c>
      <c r="B14419" s="176" t="s">
        <v>28477</v>
      </c>
      <c r="C14419" s="176" t="s">
        <v>28477</v>
      </c>
      <c r="D14419" s="176" t="s">
        <v>28477</v>
      </c>
      <c r="E14419" s="176" t="s">
        <v>28477</v>
      </c>
      <c r="F14419" s="177"/>
      <c r="G14419" s="177"/>
      <c r="H14419" s="179" t="s">
        <v>28455</v>
      </c>
    </row>
    <row r="14420" spans="1:8" s="12" customFormat="1" x14ac:dyDescent="0.3">
      <c r="A14420" s="176" t="s">
        <v>28453</v>
      </c>
      <c r="B14420" s="176" t="s">
        <v>28478</v>
      </c>
      <c r="C14420" s="176" t="s">
        <v>28478</v>
      </c>
      <c r="D14420" s="176" t="s">
        <v>28478</v>
      </c>
      <c r="E14420" s="176" t="s">
        <v>28478</v>
      </c>
      <c r="F14420" s="177"/>
      <c r="G14420" s="177"/>
      <c r="H14420" s="179" t="s">
        <v>28455</v>
      </c>
    </row>
    <row r="14421" spans="1:8" s="12" customFormat="1" x14ac:dyDescent="0.3">
      <c r="A14421" s="176" t="s">
        <v>28453</v>
      </c>
      <c r="B14421" s="176" t="s">
        <v>28479</v>
      </c>
      <c r="C14421" s="176" t="s">
        <v>28480</v>
      </c>
      <c r="D14421" s="176" t="s">
        <v>28480</v>
      </c>
      <c r="E14421" s="176" t="s">
        <v>28480</v>
      </c>
      <c r="F14421" s="177"/>
      <c r="G14421" s="177"/>
      <c r="H14421" s="179" t="s">
        <v>28455</v>
      </c>
    </row>
    <row r="14422" spans="1:8" s="12" customFormat="1" x14ac:dyDescent="0.3">
      <c r="A14422" s="176" t="s">
        <v>28453</v>
      </c>
      <c r="B14422" s="176" t="s">
        <v>28481</v>
      </c>
      <c r="C14422" s="176" t="s">
        <v>28481</v>
      </c>
      <c r="D14422" s="176" t="s">
        <v>28481</v>
      </c>
      <c r="E14422" s="176" t="s">
        <v>28481</v>
      </c>
      <c r="F14422" s="177"/>
      <c r="G14422" s="177"/>
      <c r="H14422" s="179" t="s">
        <v>28455</v>
      </c>
    </row>
    <row r="14423" spans="1:8" s="12" customFormat="1" x14ac:dyDescent="0.3">
      <c r="A14423" s="176" t="s">
        <v>28453</v>
      </c>
      <c r="B14423" s="176" t="s">
        <v>28482</v>
      </c>
      <c r="C14423" s="176" t="s">
        <v>28482</v>
      </c>
      <c r="D14423" s="176" t="s">
        <v>28482</v>
      </c>
      <c r="E14423" s="176" t="s">
        <v>28482</v>
      </c>
      <c r="F14423" s="177"/>
      <c r="G14423" s="177"/>
      <c r="H14423" s="179" t="s">
        <v>28455</v>
      </c>
    </row>
    <row r="14424" spans="1:8" s="12" customFormat="1" x14ac:dyDescent="0.3">
      <c r="A14424" s="176" t="s">
        <v>28453</v>
      </c>
      <c r="B14424" s="176" t="s">
        <v>28483</v>
      </c>
      <c r="C14424" s="176" t="s">
        <v>28483</v>
      </c>
      <c r="D14424" s="176" t="s">
        <v>28483</v>
      </c>
      <c r="E14424" s="176" t="s">
        <v>28483</v>
      </c>
      <c r="F14424" s="177"/>
      <c r="G14424" s="177"/>
      <c r="H14424" s="179" t="s">
        <v>28455</v>
      </c>
    </row>
    <row r="14425" spans="1:8" s="12" customFormat="1" x14ac:dyDescent="0.3">
      <c r="A14425" s="176" t="s">
        <v>28453</v>
      </c>
      <c r="B14425" s="176" t="s">
        <v>28484</v>
      </c>
      <c r="C14425" s="176" t="s">
        <v>28484</v>
      </c>
      <c r="D14425" s="176" t="s">
        <v>28484</v>
      </c>
      <c r="E14425" s="176" t="s">
        <v>28484</v>
      </c>
      <c r="F14425" s="177"/>
      <c r="G14425" s="177"/>
      <c r="H14425" s="179" t="s">
        <v>28455</v>
      </c>
    </row>
    <row r="14426" spans="1:8" s="12" customFormat="1" x14ac:dyDescent="0.3">
      <c r="A14426" s="176" t="s">
        <v>28453</v>
      </c>
      <c r="B14426" s="176" t="s">
        <v>28485</v>
      </c>
      <c r="C14426" s="176" t="s">
        <v>28485</v>
      </c>
      <c r="D14426" s="176" t="s">
        <v>28485</v>
      </c>
      <c r="E14426" s="176" t="s">
        <v>28485</v>
      </c>
      <c r="F14426" s="177"/>
      <c r="G14426" s="177"/>
      <c r="H14426" s="179" t="s">
        <v>28455</v>
      </c>
    </row>
    <row r="14427" spans="1:8" s="12" customFormat="1" x14ac:dyDescent="0.3">
      <c r="A14427" s="176" t="s">
        <v>28453</v>
      </c>
      <c r="B14427" s="176" t="s">
        <v>28486</v>
      </c>
      <c r="C14427" s="176" t="s">
        <v>28486</v>
      </c>
      <c r="D14427" s="176" t="s">
        <v>28486</v>
      </c>
      <c r="E14427" s="176" t="s">
        <v>28486</v>
      </c>
      <c r="F14427" s="177"/>
      <c r="G14427" s="177"/>
      <c r="H14427" s="179" t="s">
        <v>28455</v>
      </c>
    </row>
    <row r="14428" spans="1:8" s="12" customFormat="1" x14ac:dyDescent="0.3">
      <c r="A14428" s="176" t="s">
        <v>28453</v>
      </c>
      <c r="B14428" s="176" t="s">
        <v>28487</v>
      </c>
      <c r="C14428" s="176" t="s">
        <v>28487</v>
      </c>
      <c r="D14428" s="176" t="s">
        <v>28487</v>
      </c>
      <c r="E14428" s="176" t="s">
        <v>28487</v>
      </c>
      <c r="F14428" s="177"/>
      <c r="G14428" s="177"/>
      <c r="H14428" s="179" t="s">
        <v>28455</v>
      </c>
    </row>
    <row r="14429" spans="1:8" s="12" customFormat="1" x14ac:dyDescent="0.3">
      <c r="A14429" s="176" t="s">
        <v>28453</v>
      </c>
      <c r="B14429" s="176" t="s">
        <v>28488</v>
      </c>
      <c r="C14429" s="176" t="s">
        <v>28488</v>
      </c>
      <c r="D14429" s="176" t="s">
        <v>28488</v>
      </c>
      <c r="E14429" s="176" t="s">
        <v>28488</v>
      </c>
      <c r="F14429" s="177"/>
      <c r="G14429" s="177"/>
      <c r="H14429" s="179" t="s">
        <v>28455</v>
      </c>
    </row>
    <row r="14430" spans="1:8" s="12" customFormat="1" x14ac:dyDescent="0.3">
      <c r="A14430" s="176" t="s">
        <v>3354</v>
      </c>
      <c r="B14430" s="176" t="s">
        <v>28489</v>
      </c>
      <c r="C14430" s="176" t="s">
        <v>28490</v>
      </c>
      <c r="D14430" s="176" t="s">
        <v>28491</v>
      </c>
      <c r="E14430" s="176" t="s">
        <v>28492</v>
      </c>
      <c r="F14430" s="177"/>
      <c r="G14430" s="177"/>
      <c r="H14430" s="179" t="s">
        <v>28493</v>
      </c>
    </row>
    <row r="14431" spans="1:8" s="12" customFormat="1" x14ac:dyDescent="0.3">
      <c r="A14431" s="176" t="s">
        <v>3354</v>
      </c>
      <c r="B14431" s="176" t="s">
        <v>28494</v>
      </c>
      <c r="C14431" s="176" t="s">
        <v>28495</v>
      </c>
      <c r="D14431" s="176" t="s">
        <v>28496</v>
      </c>
      <c r="E14431" s="176" t="s">
        <v>28497</v>
      </c>
      <c r="F14431" s="177"/>
      <c r="G14431" s="177"/>
      <c r="H14431" s="179" t="s">
        <v>28493</v>
      </c>
    </row>
    <row r="14432" spans="1:8" s="12" customFormat="1" x14ac:dyDescent="0.3">
      <c r="A14432" s="176" t="s">
        <v>3354</v>
      </c>
      <c r="B14432" s="176" t="s">
        <v>28498</v>
      </c>
      <c r="C14432" s="176" t="s">
        <v>28499</v>
      </c>
      <c r="D14432" s="176" t="s">
        <v>28500</v>
      </c>
      <c r="E14432" s="176" t="s">
        <v>28500</v>
      </c>
      <c r="F14432" s="177"/>
      <c r="G14432" s="177"/>
      <c r="H14432" s="179" t="s">
        <v>28493</v>
      </c>
    </row>
    <row r="14433" spans="1:8" s="12" customFormat="1" x14ac:dyDescent="0.3">
      <c r="A14433" s="176" t="s">
        <v>3354</v>
      </c>
      <c r="B14433" s="176" t="s">
        <v>28501</v>
      </c>
      <c r="C14433" s="176" t="s">
        <v>28502</v>
      </c>
      <c r="D14433" s="176" t="s">
        <v>28503</v>
      </c>
      <c r="E14433" s="176" t="s">
        <v>28504</v>
      </c>
      <c r="F14433" s="177"/>
      <c r="G14433" s="177"/>
      <c r="H14433" s="179" t="s">
        <v>28493</v>
      </c>
    </row>
    <row r="14434" spans="1:8" s="12" customFormat="1" x14ac:dyDescent="0.3">
      <c r="A14434" s="176" t="s">
        <v>3354</v>
      </c>
      <c r="B14434" s="176" t="s">
        <v>28505</v>
      </c>
      <c r="C14434" s="176" t="s">
        <v>28506</v>
      </c>
      <c r="D14434" s="176" t="s">
        <v>28507</v>
      </c>
      <c r="E14434" s="176" t="s">
        <v>28508</v>
      </c>
      <c r="F14434" s="177"/>
      <c r="G14434" s="177"/>
      <c r="H14434" s="179" t="s">
        <v>28493</v>
      </c>
    </row>
    <row r="14435" spans="1:8" s="12" customFormat="1" x14ac:dyDescent="0.3">
      <c r="A14435" s="176" t="s">
        <v>3354</v>
      </c>
      <c r="B14435" s="176" t="s">
        <v>28509</v>
      </c>
      <c r="C14435" s="176" t="s">
        <v>28510</v>
      </c>
      <c r="D14435" s="176" t="s">
        <v>28511</v>
      </c>
      <c r="E14435" s="176" t="s">
        <v>28512</v>
      </c>
      <c r="F14435" s="177"/>
      <c r="G14435" s="177"/>
      <c r="H14435" s="179" t="s">
        <v>28493</v>
      </c>
    </row>
    <row r="14436" spans="1:8" s="12" customFormat="1" x14ac:dyDescent="0.3">
      <c r="A14436" s="176" t="s">
        <v>3354</v>
      </c>
      <c r="B14436" s="176" t="s">
        <v>28513</v>
      </c>
      <c r="C14436" s="176" t="s">
        <v>28514</v>
      </c>
      <c r="D14436" s="176" t="s">
        <v>28514</v>
      </c>
      <c r="E14436" s="176" t="s">
        <v>28514</v>
      </c>
      <c r="F14436" s="177"/>
      <c r="G14436" s="177"/>
      <c r="H14436" s="179" t="s">
        <v>28493</v>
      </c>
    </row>
    <row r="14437" spans="1:8" s="12" customFormat="1" x14ac:dyDescent="0.3">
      <c r="A14437" s="176" t="s">
        <v>3354</v>
      </c>
      <c r="B14437" s="176" t="s">
        <v>28515</v>
      </c>
      <c r="C14437" s="176" t="s">
        <v>28516</v>
      </c>
      <c r="D14437" s="176" t="s">
        <v>28517</v>
      </c>
      <c r="E14437" s="176" t="s">
        <v>28518</v>
      </c>
      <c r="F14437" s="177"/>
      <c r="G14437" s="177"/>
      <c r="H14437" s="179" t="s">
        <v>28493</v>
      </c>
    </row>
    <row r="14438" spans="1:8" s="12" customFormat="1" x14ac:dyDescent="0.3">
      <c r="A14438" s="176" t="s">
        <v>3354</v>
      </c>
      <c r="B14438" s="176" t="s">
        <v>28519</v>
      </c>
      <c r="C14438" s="176" t="s">
        <v>28520</v>
      </c>
      <c r="D14438" s="176" t="s">
        <v>28521</v>
      </c>
      <c r="E14438" s="176" t="s">
        <v>28522</v>
      </c>
      <c r="F14438" s="177"/>
      <c r="G14438" s="177"/>
      <c r="H14438" s="179" t="s">
        <v>28493</v>
      </c>
    </row>
    <row r="14439" spans="1:8" s="12" customFormat="1" x14ac:dyDescent="0.3">
      <c r="A14439" s="176" t="s">
        <v>3354</v>
      </c>
      <c r="B14439" s="176" t="s">
        <v>28523</v>
      </c>
      <c r="C14439" s="176" t="s">
        <v>28524</v>
      </c>
      <c r="D14439" s="176" t="s">
        <v>6857</v>
      </c>
      <c r="E14439" s="176" t="s">
        <v>28525</v>
      </c>
      <c r="F14439" s="177"/>
      <c r="G14439" s="177"/>
      <c r="H14439" s="179" t="s">
        <v>28493</v>
      </c>
    </row>
    <row r="14440" spans="1:8" s="12" customFormat="1" x14ac:dyDescent="0.3">
      <c r="A14440" s="176" t="s">
        <v>3354</v>
      </c>
      <c r="B14440" s="176" t="s">
        <v>28526</v>
      </c>
      <c r="C14440" s="176" t="s">
        <v>28527</v>
      </c>
      <c r="D14440" s="176" t="s">
        <v>28528</v>
      </c>
      <c r="E14440" s="176" t="s">
        <v>28529</v>
      </c>
      <c r="F14440" s="177"/>
      <c r="G14440" s="177"/>
      <c r="H14440" s="179" t="s">
        <v>28493</v>
      </c>
    </row>
    <row r="14441" spans="1:8" s="12" customFormat="1" x14ac:dyDescent="0.3">
      <c r="A14441" s="176" t="s">
        <v>3354</v>
      </c>
      <c r="B14441" s="176" t="s">
        <v>28530</v>
      </c>
      <c r="C14441" s="176" t="s">
        <v>28531</v>
      </c>
      <c r="D14441" s="176" t="s">
        <v>28532</v>
      </c>
      <c r="E14441" s="176" t="s">
        <v>28533</v>
      </c>
      <c r="F14441" s="177"/>
      <c r="G14441" s="177"/>
      <c r="H14441" s="179" t="s">
        <v>28493</v>
      </c>
    </row>
    <row r="14442" spans="1:8" s="12" customFormat="1" x14ac:dyDescent="0.3">
      <c r="A14442" s="176" t="s">
        <v>3354</v>
      </c>
      <c r="B14442" s="176" t="s">
        <v>28534</v>
      </c>
      <c r="C14442" s="176" t="s">
        <v>28535</v>
      </c>
      <c r="D14442" s="176" t="s">
        <v>28536</v>
      </c>
      <c r="E14442" s="176" t="s">
        <v>28537</v>
      </c>
      <c r="F14442" s="177"/>
      <c r="G14442" s="177"/>
      <c r="H14442" s="179" t="s">
        <v>28493</v>
      </c>
    </row>
    <row r="14443" spans="1:8" s="12" customFormat="1" x14ac:dyDescent="0.3">
      <c r="A14443" s="176" t="s">
        <v>3354</v>
      </c>
      <c r="B14443" s="176" t="s">
        <v>28538</v>
      </c>
      <c r="C14443" s="176" t="s">
        <v>28539</v>
      </c>
      <c r="D14443" s="176" t="s">
        <v>28539</v>
      </c>
      <c r="E14443" s="176" t="s">
        <v>28540</v>
      </c>
      <c r="F14443" s="177"/>
      <c r="G14443" s="177"/>
      <c r="H14443" s="179" t="s">
        <v>28493</v>
      </c>
    </row>
    <row r="14444" spans="1:8" s="12" customFormat="1" x14ac:dyDescent="0.3">
      <c r="A14444" s="176" t="s">
        <v>3354</v>
      </c>
      <c r="B14444" s="176" t="s">
        <v>28541</v>
      </c>
      <c r="C14444" s="176" t="s">
        <v>28542</v>
      </c>
      <c r="D14444" s="176" t="s">
        <v>28543</v>
      </c>
      <c r="E14444" s="176" t="s">
        <v>28544</v>
      </c>
      <c r="F14444" s="177"/>
      <c r="G14444" s="177"/>
      <c r="H14444" s="179" t="s">
        <v>28493</v>
      </c>
    </row>
    <row r="14445" spans="1:8" s="12" customFormat="1" x14ac:dyDescent="0.3">
      <c r="A14445" s="176" t="s">
        <v>3354</v>
      </c>
      <c r="B14445" s="176" t="s">
        <v>28545</v>
      </c>
      <c r="C14445" s="176" t="s">
        <v>7806</v>
      </c>
      <c r="D14445" s="176" t="s">
        <v>7807</v>
      </c>
      <c r="E14445" s="176" t="s">
        <v>28546</v>
      </c>
      <c r="F14445" s="177"/>
      <c r="G14445" s="177"/>
      <c r="H14445" s="179" t="s">
        <v>28493</v>
      </c>
    </row>
    <row r="14446" spans="1:8" s="12" customFormat="1" x14ac:dyDescent="0.3">
      <c r="A14446" s="176" t="s">
        <v>3354</v>
      </c>
      <c r="B14446" s="176" t="s">
        <v>28547</v>
      </c>
      <c r="C14446" s="176" t="s">
        <v>28548</v>
      </c>
      <c r="D14446" s="176" t="s">
        <v>28549</v>
      </c>
      <c r="E14446" s="176" t="s">
        <v>28549</v>
      </c>
      <c r="F14446" s="177"/>
      <c r="G14446" s="177"/>
      <c r="H14446" s="179" t="s">
        <v>28493</v>
      </c>
    </row>
    <row r="14447" spans="1:8" s="12" customFormat="1" x14ac:dyDescent="0.3">
      <c r="A14447" s="176" t="s">
        <v>3354</v>
      </c>
      <c r="B14447" s="176" t="s">
        <v>6454</v>
      </c>
      <c r="C14447" s="176" t="s">
        <v>17387</v>
      </c>
      <c r="D14447" s="176" t="s">
        <v>17387</v>
      </c>
      <c r="E14447" s="176" t="s">
        <v>17387</v>
      </c>
      <c r="F14447" s="177"/>
      <c r="G14447" s="177"/>
      <c r="H14447" s="179" t="s">
        <v>28493</v>
      </c>
    </row>
    <row r="14448" spans="1:8" s="12" customFormat="1" x14ac:dyDescent="0.3">
      <c r="A14448" s="176" t="s">
        <v>3354</v>
      </c>
      <c r="B14448" s="176" t="s">
        <v>28550</v>
      </c>
      <c r="C14448" s="176" t="s">
        <v>28551</v>
      </c>
      <c r="D14448" s="176" t="s">
        <v>28552</v>
      </c>
      <c r="E14448" s="176" t="s">
        <v>28552</v>
      </c>
      <c r="F14448" s="177"/>
      <c r="G14448" s="177"/>
      <c r="H14448" s="179" t="s">
        <v>28493</v>
      </c>
    </row>
    <row r="14449" spans="1:8" s="12" customFormat="1" x14ac:dyDescent="0.3">
      <c r="A14449" s="176" t="s">
        <v>3354</v>
      </c>
      <c r="B14449" s="176" t="s">
        <v>28553</v>
      </c>
      <c r="C14449" s="176" t="s">
        <v>28554</v>
      </c>
      <c r="D14449" s="176" t="s">
        <v>28555</v>
      </c>
      <c r="E14449" s="176" t="s">
        <v>28556</v>
      </c>
      <c r="F14449" s="177"/>
      <c r="G14449" s="177"/>
      <c r="H14449" s="179" t="s">
        <v>28493</v>
      </c>
    </row>
    <row r="14450" spans="1:8" s="12" customFormat="1" x14ac:dyDescent="0.3">
      <c r="A14450" s="176" t="s">
        <v>3354</v>
      </c>
      <c r="B14450" s="176" t="s">
        <v>28557</v>
      </c>
      <c r="C14450" s="176" t="s">
        <v>28558</v>
      </c>
      <c r="D14450" s="176" t="s">
        <v>28559</v>
      </c>
      <c r="E14450" s="176" t="s">
        <v>28560</v>
      </c>
      <c r="F14450" s="177"/>
      <c r="G14450" s="177"/>
      <c r="H14450" s="179" t="s">
        <v>28493</v>
      </c>
    </row>
    <row r="14451" spans="1:8" s="12" customFormat="1" x14ac:dyDescent="0.3">
      <c r="A14451" s="176" t="s">
        <v>3354</v>
      </c>
      <c r="B14451" s="176" t="s">
        <v>28561</v>
      </c>
      <c r="C14451" s="176" t="s">
        <v>28562</v>
      </c>
      <c r="D14451" s="176" t="s">
        <v>28563</v>
      </c>
      <c r="E14451" s="176" t="s">
        <v>28562</v>
      </c>
      <c r="F14451" s="177"/>
      <c r="G14451" s="177"/>
      <c r="H14451" s="179" t="s">
        <v>28493</v>
      </c>
    </row>
    <row r="14452" spans="1:8" s="12" customFormat="1" x14ac:dyDescent="0.3">
      <c r="A14452" s="176" t="s">
        <v>3354</v>
      </c>
      <c r="B14452" s="176" t="s">
        <v>11999</v>
      </c>
      <c r="C14452" s="176" t="s">
        <v>6464</v>
      </c>
      <c r="D14452" s="176" t="s">
        <v>6465</v>
      </c>
      <c r="E14452" s="176" t="s">
        <v>6466</v>
      </c>
      <c r="F14452" s="177"/>
      <c r="G14452" s="177"/>
      <c r="H14452" s="179" t="s">
        <v>28493</v>
      </c>
    </row>
    <row r="14453" spans="1:8" s="12" customFormat="1" x14ac:dyDescent="0.3">
      <c r="A14453" s="176" t="s">
        <v>3354</v>
      </c>
      <c r="B14453" s="176" t="s">
        <v>28564</v>
      </c>
      <c r="C14453" s="176" t="s">
        <v>28565</v>
      </c>
      <c r="D14453" s="176" t="s">
        <v>28565</v>
      </c>
      <c r="E14453" s="176" t="s">
        <v>28565</v>
      </c>
      <c r="F14453" s="177"/>
      <c r="G14453" s="177"/>
      <c r="H14453" s="179" t="s">
        <v>28493</v>
      </c>
    </row>
    <row r="14454" spans="1:8" s="12" customFormat="1" x14ac:dyDescent="0.3">
      <c r="A14454" s="176" t="s">
        <v>3354</v>
      </c>
      <c r="B14454" s="176" t="s">
        <v>28566</v>
      </c>
      <c r="C14454" s="176" t="s">
        <v>28567</v>
      </c>
      <c r="D14454" s="176" t="s">
        <v>28568</v>
      </c>
      <c r="E14454" s="176" t="s">
        <v>28569</v>
      </c>
      <c r="F14454" s="177"/>
      <c r="G14454" s="177"/>
      <c r="H14454" s="179" t="s">
        <v>28493</v>
      </c>
    </row>
    <row r="14455" spans="1:8" s="12" customFormat="1" x14ac:dyDescent="0.3">
      <c r="A14455" s="176" t="s">
        <v>3354</v>
      </c>
      <c r="B14455" s="176" t="s">
        <v>28570</v>
      </c>
      <c r="C14455" s="176" t="s">
        <v>28571</v>
      </c>
      <c r="D14455" s="176" t="s">
        <v>28572</v>
      </c>
      <c r="E14455" s="176" t="s">
        <v>28573</v>
      </c>
      <c r="F14455" s="177"/>
      <c r="G14455" s="177"/>
      <c r="H14455" s="179" t="s">
        <v>28493</v>
      </c>
    </row>
    <row r="14456" spans="1:8" s="12" customFormat="1" x14ac:dyDescent="0.3">
      <c r="A14456" s="176" t="s">
        <v>3354</v>
      </c>
      <c r="B14456" s="176" t="s">
        <v>28574</v>
      </c>
      <c r="C14456" s="176" t="s">
        <v>28575</v>
      </c>
      <c r="D14456" s="176" t="s">
        <v>28576</v>
      </c>
      <c r="E14456" s="176" t="s">
        <v>28577</v>
      </c>
      <c r="F14456" s="177"/>
      <c r="G14456" s="177"/>
      <c r="H14456" s="179" t="s">
        <v>28493</v>
      </c>
    </row>
    <row r="14457" spans="1:8" s="12" customFormat="1" x14ac:dyDescent="0.3">
      <c r="A14457" s="176" t="s">
        <v>3354</v>
      </c>
      <c r="B14457" s="176" t="s">
        <v>28578</v>
      </c>
      <c r="C14457" s="176" t="s">
        <v>28579</v>
      </c>
      <c r="D14457" s="176" t="s">
        <v>28580</v>
      </c>
      <c r="E14457" s="176" t="s">
        <v>28581</v>
      </c>
      <c r="F14457" s="177"/>
      <c r="G14457" s="177"/>
      <c r="H14457" s="179" t="s">
        <v>28493</v>
      </c>
    </row>
    <row r="14458" spans="1:8" s="12" customFormat="1" x14ac:dyDescent="0.3">
      <c r="A14458" s="176" t="s">
        <v>3354</v>
      </c>
      <c r="B14458" s="176" t="s">
        <v>28582</v>
      </c>
      <c r="C14458" s="176" t="s">
        <v>28583</v>
      </c>
      <c r="D14458" s="176" t="s">
        <v>28584</v>
      </c>
      <c r="E14458" s="176" t="s">
        <v>28585</v>
      </c>
      <c r="F14458" s="177"/>
      <c r="G14458" s="177"/>
      <c r="H14458" s="179" t="s">
        <v>28493</v>
      </c>
    </row>
    <row r="14459" spans="1:8" s="12" customFormat="1" x14ac:dyDescent="0.3">
      <c r="A14459" s="176" t="s">
        <v>3354</v>
      </c>
      <c r="B14459" s="176" t="s">
        <v>28586</v>
      </c>
      <c r="C14459" s="176" t="s">
        <v>28587</v>
      </c>
      <c r="D14459" s="176" t="s">
        <v>28588</v>
      </c>
      <c r="E14459" s="176" t="s">
        <v>28587</v>
      </c>
      <c r="F14459" s="177"/>
      <c r="G14459" s="177"/>
      <c r="H14459" s="179" t="s">
        <v>28493</v>
      </c>
    </row>
    <row r="14460" spans="1:8" s="12" customFormat="1" x14ac:dyDescent="0.3">
      <c r="A14460" s="176" t="s">
        <v>3354</v>
      </c>
      <c r="B14460" s="176" t="s">
        <v>28589</v>
      </c>
      <c r="C14460" s="176" t="s">
        <v>28590</v>
      </c>
      <c r="D14460" s="176" t="s">
        <v>10741</v>
      </c>
      <c r="E14460" s="176" t="s">
        <v>28591</v>
      </c>
      <c r="F14460" s="177"/>
      <c r="G14460" s="177"/>
      <c r="H14460" s="179" t="s">
        <v>28493</v>
      </c>
    </row>
    <row r="14461" spans="1:8" s="12" customFormat="1" x14ac:dyDescent="0.3">
      <c r="A14461" s="176" t="s">
        <v>3354</v>
      </c>
      <c r="B14461" s="176" t="s">
        <v>28592</v>
      </c>
      <c r="C14461" s="176" t="s">
        <v>13179</v>
      </c>
      <c r="D14461" s="176" t="s">
        <v>13180</v>
      </c>
      <c r="E14461" s="176" t="s">
        <v>13181</v>
      </c>
      <c r="F14461" s="177"/>
      <c r="G14461" s="177"/>
      <c r="H14461" s="179" t="s">
        <v>28493</v>
      </c>
    </row>
    <row r="14462" spans="1:8" s="12" customFormat="1" x14ac:dyDescent="0.3">
      <c r="A14462" s="176" t="s">
        <v>3354</v>
      </c>
      <c r="B14462" s="176" t="s">
        <v>6990</v>
      </c>
      <c r="C14462" s="176" t="s">
        <v>4758</v>
      </c>
      <c r="D14462" s="176" t="s">
        <v>4759</v>
      </c>
      <c r="E14462" s="176" t="s">
        <v>54</v>
      </c>
      <c r="F14462" s="177"/>
      <c r="G14462" s="177"/>
      <c r="H14462" s="179" t="s">
        <v>28493</v>
      </c>
    </row>
    <row r="14463" spans="1:8" s="12" customFormat="1" x14ac:dyDescent="0.3">
      <c r="A14463" s="176" t="s">
        <v>3354</v>
      </c>
      <c r="B14463" s="176" t="s">
        <v>28593</v>
      </c>
      <c r="C14463" s="176" t="s">
        <v>28594</v>
      </c>
      <c r="D14463" s="176" t="s">
        <v>28595</v>
      </c>
      <c r="E14463" s="176" t="s">
        <v>28596</v>
      </c>
      <c r="F14463" s="177"/>
      <c r="G14463" s="177"/>
      <c r="H14463" s="179" t="s">
        <v>28493</v>
      </c>
    </row>
    <row r="14464" spans="1:8" s="12" customFormat="1" x14ac:dyDescent="0.3">
      <c r="A14464" s="176" t="s">
        <v>3354</v>
      </c>
      <c r="B14464" s="176" t="s">
        <v>28597</v>
      </c>
      <c r="C14464" s="176" t="s">
        <v>28598</v>
      </c>
      <c r="D14464" s="176" t="s">
        <v>28598</v>
      </c>
      <c r="E14464" s="176" t="s">
        <v>28598</v>
      </c>
      <c r="F14464" s="177"/>
      <c r="G14464" s="177"/>
      <c r="H14464" s="179" t="s">
        <v>28493</v>
      </c>
    </row>
    <row r="14465" spans="1:8" s="12" customFormat="1" x14ac:dyDescent="0.3">
      <c r="A14465" s="176" t="s">
        <v>3354</v>
      </c>
      <c r="B14465" s="176" t="s">
        <v>28599</v>
      </c>
      <c r="C14465" s="176" t="s">
        <v>6456</v>
      </c>
      <c r="D14465" s="176" t="s">
        <v>6457</v>
      </c>
      <c r="E14465" s="176" t="s">
        <v>6458</v>
      </c>
      <c r="F14465" s="177"/>
      <c r="G14465" s="177"/>
      <c r="H14465" s="179" t="s">
        <v>28493</v>
      </c>
    </row>
    <row r="14466" spans="1:8" s="12" customFormat="1" x14ac:dyDescent="0.3">
      <c r="A14466" s="176" t="s">
        <v>3354</v>
      </c>
      <c r="B14466" s="176" t="s">
        <v>28600</v>
      </c>
      <c r="C14466" s="176" t="s">
        <v>28601</v>
      </c>
      <c r="D14466" s="176" t="s">
        <v>28602</v>
      </c>
      <c r="E14466" s="176" t="s">
        <v>28603</v>
      </c>
      <c r="F14466" s="177"/>
      <c r="G14466" s="177"/>
      <c r="H14466" s="179" t="s">
        <v>28493</v>
      </c>
    </row>
    <row r="14467" spans="1:8" s="12" customFormat="1" x14ac:dyDescent="0.3">
      <c r="A14467" s="176" t="s">
        <v>3354</v>
      </c>
      <c r="B14467" s="176" t="s">
        <v>28604</v>
      </c>
      <c r="C14467" s="176" t="s">
        <v>28605</v>
      </c>
      <c r="D14467" s="176" t="s">
        <v>28606</v>
      </c>
      <c r="E14467" s="176" t="s">
        <v>28607</v>
      </c>
      <c r="F14467" s="177"/>
      <c r="G14467" s="177"/>
      <c r="H14467" s="179" t="s">
        <v>28493</v>
      </c>
    </row>
    <row r="14468" spans="1:8" s="12" customFormat="1" x14ac:dyDescent="0.3">
      <c r="A14468" s="176" t="s">
        <v>3354</v>
      </c>
      <c r="B14468" s="176" t="s">
        <v>28608</v>
      </c>
      <c r="C14468" s="176" t="s">
        <v>16509</v>
      </c>
      <c r="D14468" s="176" t="s">
        <v>13273</v>
      </c>
      <c r="E14468" s="176" t="s">
        <v>28609</v>
      </c>
      <c r="F14468" s="177"/>
      <c r="G14468" s="177"/>
      <c r="H14468" s="179" t="s">
        <v>28493</v>
      </c>
    </row>
    <row r="14469" spans="1:8" s="12" customFormat="1" x14ac:dyDescent="0.3">
      <c r="A14469" s="176" t="s">
        <v>3354</v>
      </c>
      <c r="B14469" s="176" t="s">
        <v>28610</v>
      </c>
      <c r="C14469" s="176" t="s">
        <v>28611</v>
      </c>
      <c r="D14469" s="176" t="s">
        <v>28612</v>
      </c>
      <c r="E14469" s="176" t="s">
        <v>28613</v>
      </c>
      <c r="F14469" s="177"/>
      <c r="G14469" s="177"/>
      <c r="H14469" s="179" t="s">
        <v>28493</v>
      </c>
    </row>
    <row r="14470" spans="1:8" s="12" customFormat="1" x14ac:dyDescent="0.3">
      <c r="A14470" s="176" t="s">
        <v>3354</v>
      </c>
      <c r="B14470" s="176" t="s">
        <v>28614</v>
      </c>
      <c r="C14470" s="176" t="s">
        <v>28615</v>
      </c>
      <c r="D14470" s="176" t="s">
        <v>28616</v>
      </c>
      <c r="E14470" s="176" t="s">
        <v>28615</v>
      </c>
      <c r="F14470" s="177"/>
      <c r="G14470" s="177"/>
      <c r="H14470" s="179" t="s">
        <v>28493</v>
      </c>
    </row>
    <row r="14471" spans="1:8" s="12" customFormat="1" x14ac:dyDescent="0.3">
      <c r="A14471" s="176" t="s">
        <v>3354</v>
      </c>
      <c r="B14471" s="176" t="s">
        <v>28617</v>
      </c>
      <c r="C14471" s="176" t="s">
        <v>28618</v>
      </c>
      <c r="D14471" s="176" t="s">
        <v>28619</v>
      </c>
      <c r="E14471" s="176" t="s">
        <v>28620</v>
      </c>
      <c r="F14471" s="177"/>
      <c r="G14471" s="177"/>
      <c r="H14471" s="179" t="s">
        <v>28493</v>
      </c>
    </row>
    <row r="14472" spans="1:8" s="12" customFormat="1" x14ac:dyDescent="0.3">
      <c r="A14472" s="176" t="s">
        <v>3354</v>
      </c>
      <c r="B14472" s="176" t="s">
        <v>12007</v>
      </c>
      <c r="C14472" s="176" t="s">
        <v>6460</v>
      </c>
      <c r="D14472" s="176" t="s">
        <v>28621</v>
      </c>
      <c r="E14472" s="176" t="s">
        <v>12008</v>
      </c>
      <c r="F14472" s="177"/>
      <c r="G14472" s="177"/>
      <c r="H14472" s="179" t="s">
        <v>28493</v>
      </c>
    </row>
    <row r="14473" spans="1:8" s="12" customFormat="1" x14ac:dyDescent="0.3">
      <c r="A14473" s="176" t="s">
        <v>3354</v>
      </c>
      <c r="B14473" s="176" t="s">
        <v>28622</v>
      </c>
      <c r="C14473" s="176" t="s">
        <v>12322</v>
      </c>
      <c r="D14473" s="176" t="s">
        <v>12323</v>
      </c>
      <c r="E14473" s="176" t="s">
        <v>12324</v>
      </c>
      <c r="F14473" s="177"/>
      <c r="G14473" s="177"/>
      <c r="H14473" s="179" t="s">
        <v>28493</v>
      </c>
    </row>
    <row r="14474" spans="1:8" s="12" customFormat="1" x14ac:dyDescent="0.3">
      <c r="A14474" s="176" t="s">
        <v>3354</v>
      </c>
      <c r="B14474" s="176" t="s">
        <v>16510</v>
      </c>
      <c r="C14474" s="176" t="s">
        <v>16492</v>
      </c>
      <c r="D14474" s="176" t="s">
        <v>16492</v>
      </c>
      <c r="E14474" s="176" t="s">
        <v>16492</v>
      </c>
      <c r="F14474" s="177"/>
      <c r="G14474" s="177"/>
      <c r="H14474" s="179" t="s">
        <v>28493</v>
      </c>
    </row>
    <row r="14475" spans="1:8" s="12" customFormat="1" x14ac:dyDescent="0.3">
      <c r="A14475" s="176" t="s">
        <v>3354</v>
      </c>
      <c r="B14475" s="176" t="s">
        <v>16511</v>
      </c>
      <c r="C14475" s="176" t="s">
        <v>16512</v>
      </c>
      <c r="D14475" s="176" t="s">
        <v>28623</v>
      </c>
      <c r="E14475" s="176" t="s">
        <v>16512</v>
      </c>
      <c r="F14475" s="177"/>
      <c r="G14475" s="177"/>
      <c r="H14475" s="179" t="s">
        <v>28493</v>
      </c>
    </row>
    <row r="14476" spans="1:8" s="12" customFormat="1" x14ac:dyDescent="0.3">
      <c r="A14476" s="176" t="s">
        <v>3354</v>
      </c>
      <c r="B14476" s="176" t="s">
        <v>28624</v>
      </c>
      <c r="C14476" s="176" t="s">
        <v>7817</v>
      </c>
      <c r="D14476" s="176" t="s">
        <v>7818</v>
      </c>
      <c r="E14476" s="176" t="s">
        <v>7817</v>
      </c>
      <c r="F14476" s="177"/>
      <c r="G14476" s="177"/>
      <c r="H14476" s="179" t="s">
        <v>28493</v>
      </c>
    </row>
    <row r="14477" spans="1:8" s="12" customFormat="1" x14ac:dyDescent="0.3">
      <c r="A14477" s="176" t="s">
        <v>3354</v>
      </c>
      <c r="B14477" s="176" t="s">
        <v>28625</v>
      </c>
      <c r="C14477" s="176" t="s">
        <v>13269</v>
      </c>
      <c r="D14477" s="176" t="s">
        <v>13270</v>
      </c>
      <c r="E14477" s="176" t="s">
        <v>13269</v>
      </c>
      <c r="F14477" s="177"/>
      <c r="G14477" s="177"/>
      <c r="H14477" s="179" t="s">
        <v>28493</v>
      </c>
    </row>
    <row r="14478" spans="1:8" s="12" customFormat="1" x14ac:dyDescent="0.3">
      <c r="A14478" s="176" t="s">
        <v>3354</v>
      </c>
      <c r="B14478" s="176" t="s">
        <v>28626</v>
      </c>
      <c r="C14478" s="176" t="s">
        <v>28627</v>
      </c>
      <c r="D14478" s="176" t="s">
        <v>28628</v>
      </c>
      <c r="E14478" s="176" t="s">
        <v>28627</v>
      </c>
      <c r="F14478" s="177"/>
      <c r="G14478" s="177"/>
      <c r="H14478" s="179" t="s">
        <v>28493</v>
      </c>
    </row>
    <row r="14479" spans="1:8" s="12" customFormat="1" x14ac:dyDescent="0.3">
      <c r="A14479" s="176" t="s">
        <v>3354</v>
      </c>
      <c r="B14479" s="176" t="s">
        <v>28629</v>
      </c>
      <c r="C14479" s="176" t="s">
        <v>28630</v>
      </c>
      <c r="D14479" s="176" t="s">
        <v>28631</v>
      </c>
      <c r="E14479" s="176" t="s">
        <v>28632</v>
      </c>
      <c r="F14479" s="177"/>
      <c r="G14479" s="177"/>
      <c r="H14479" s="179" t="s">
        <v>28493</v>
      </c>
    </row>
    <row r="14480" spans="1:8" s="12" customFormat="1" x14ac:dyDescent="0.3">
      <c r="A14480" s="176" t="s">
        <v>28633</v>
      </c>
      <c r="B14480" s="176" t="s">
        <v>28634</v>
      </c>
      <c r="C14480" s="176" t="s">
        <v>28635</v>
      </c>
      <c r="D14480" s="176" t="s">
        <v>28636</v>
      </c>
      <c r="E14480" s="176" t="s">
        <v>4723</v>
      </c>
      <c r="F14480" s="177"/>
      <c r="G14480" s="177"/>
      <c r="H14480" s="179" t="s">
        <v>1407</v>
      </c>
    </row>
    <row r="14481" spans="1:8" s="12" customFormat="1" x14ac:dyDescent="0.3">
      <c r="A14481" s="176" t="s">
        <v>28633</v>
      </c>
      <c r="B14481" s="176" t="s">
        <v>28637</v>
      </c>
      <c r="C14481" s="176" t="s">
        <v>28638</v>
      </c>
      <c r="D14481" s="176" t="s">
        <v>28639</v>
      </c>
      <c r="E14481" s="176" t="s">
        <v>28640</v>
      </c>
      <c r="F14481" s="177"/>
      <c r="G14481" s="177"/>
      <c r="H14481" s="179" t="s">
        <v>1407</v>
      </c>
    </row>
    <row r="14482" spans="1:8" s="12" customFormat="1" x14ac:dyDescent="0.3">
      <c r="A14482" s="176" t="s">
        <v>28633</v>
      </c>
      <c r="B14482" s="176" t="s">
        <v>27815</v>
      </c>
      <c r="C14482" s="176" t="s">
        <v>27816</v>
      </c>
      <c r="D14482" s="176" t="s">
        <v>27817</v>
      </c>
      <c r="E14482" s="176" t="s">
        <v>27818</v>
      </c>
      <c r="F14482" s="177"/>
      <c r="G14482" s="177"/>
      <c r="H14482" s="179" t="s">
        <v>1407</v>
      </c>
    </row>
    <row r="14483" spans="1:8" s="12" customFormat="1" x14ac:dyDescent="0.3">
      <c r="A14483" s="176" t="s">
        <v>28633</v>
      </c>
      <c r="B14483" s="176" t="s">
        <v>28641</v>
      </c>
      <c r="C14483" s="176" t="s">
        <v>28642</v>
      </c>
      <c r="D14483" s="176" t="s">
        <v>28643</v>
      </c>
      <c r="E14483" s="176" t="s">
        <v>28643</v>
      </c>
      <c r="F14483" s="177"/>
      <c r="G14483" s="177"/>
      <c r="H14483" s="179" t="s">
        <v>1407</v>
      </c>
    </row>
    <row r="14484" spans="1:8" s="12" customFormat="1" x14ac:dyDescent="0.3">
      <c r="A14484" s="176" t="s">
        <v>28633</v>
      </c>
      <c r="B14484" s="176" t="s">
        <v>17130</v>
      </c>
      <c r="C14484" s="176" t="s">
        <v>6946</v>
      </c>
      <c r="D14484" s="176" t="s">
        <v>6946</v>
      </c>
      <c r="E14484" s="176" t="s">
        <v>28644</v>
      </c>
      <c r="F14484" s="177"/>
      <c r="G14484" s="177"/>
      <c r="H14484" s="179" t="s">
        <v>1407</v>
      </c>
    </row>
    <row r="14485" spans="1:8" s="12" customFormat="1" x14ac:dyDescent="0.3">
      <c r="A14485" s="176" t="s">
        <v>28633</v>
      </c>
      <c r="B14485" s="176" t="s">
        <v>28645</v>
      </c>
      <c r="C14485" s="176" t="s">
        <v>28646</v>
      </c>
      <c r="D14485" s="176" t="s">
        <v>28646</v>
      </c>
      <c r="E14485" s="176" t="s">
        <v>28646</v>
      </c>
      <c r="F14485" s="177"/>
      <c r="G14485" s="177"/>
      <c r="H14485" s="179" t="s">
        <v>1407</v>
      </c>
    </row>
    <row r="14486" spans="1:8" s="12" customFormat="1" x14ac:dyDescent="0.3">
      <c r="A14486" s="176" t="s">
        <v>28633</v>
      </c>
      <c r="B14486" s="176" t="s">
        <v>13505</v>
      </c>
      <c r="C14486" s="176" t="s">
        <v>13506</v>
      </c>
      <c r="D14486" s="176" t="s">
        <v>13507</v>
      </c>
      <c r="E14486" s="176" t="s">
        <v>13508</v>
      </c>
      <c r="F14486" s="177"/>
      <c r="G14486" s="177"/>
      <c r="H14486" s="179" t="s">
        <v>1407</v>
      </c>
    </row>
    <row r="14487" spans="1:8" s="12" customFormat="1" x14ac:dyDescent="0.3">
      <c r="A14487" s="176" t="s">
        <v>28633</v>
      </c>
      <c r="B14487" s="176" t="s">
        <v>4757</v>
      </c>
      <c r="C14487" s="176" t="s">
        <v>4758</v>
      </c>
      <c r="D14487" s="176" t="s">
        <v>4759</v>
      </c>
      <c r="E14487" s="176" t="s">
        <v>54</v>
      </c>
      <c r="F14487" s="177"/>
      <c r="G14487" s="177"/>
      <c r="H14487" s="179" t="s">
        <v>1407</v>
      </c>
    </row>
    <row r="14488" spans="1:8" s="12" customFormat="1" x14ac:dyDescent="0.3">
      <c r="A14488" s="176" t="s">
        <v>28647</v>
      </c>
      <c r="B14488" s="176" t="s">
        <v>27815</v>
      </c>
      <c r="C14488" s="176" t="s">
        <v>27816</v>
      </c>
      <c r="D14488" s="176" t="s">
        <v>27817</v>
      </c>
      <c r="E14488" s="176" t="s">
        <v>27818</v>
      </c>
      <c r="F14488" s="177"/>
      <c r="G14488" s="177"/>
      <c r="H14488" s="179" t="s">
        <v>1407</v>
      </c>
    </row>
    <row r="14489" spans="1:8" s="12" customFormat="1" x14ac:dyDescent="0.3">
      <c r="A14489" s="176" t="s">
        <v>28647</v>
      </c>
      <c r="B14489" s="176" t="s">
        <v>28648</v>
      </c>
      <c r="C14489" s="176" t="s">
        <v>28649</v>
      </c>
      <c r="D14489" s="176" t="s">
        <v>28650</v>
      </c>
      <c r="E14489" s="176" t="s">
        <v>28651</v>
      </c>
      <c r="F14489" s="177"/>
      <c r="G14489" s="177"/>
      <c r="H14489" s="179" t="s">
        <v>1407</v>
      </c>
    </row>
    <row r="14490" spans="1:8" s="12" customFormat="1" x14ac:dyDescent="0.3">
      <c r="A14490" s="176" t="s">
        <v>28647</v>
      </c>
      <c r="B14490" s="176" t="s">
        <v>17130</v>
      </c>
      <c r="C14490" s="176" t="s">
        <v>6946</v>
      </c>
      <c r="D14490" s="176" t="s">
        <v>6946</v>
      </c>
      <c r="E14490" s="176" t="s">
        <v>6948</v>
      </c>
      <c r="F14490" s="177"/>
      <c r="G14490" s="177"/>
      <c r="H14490" s="179" t="s">
        <v>1407</v>
      </c>
    </row>
    <row r="14491" spans="1:8" s="12" customFormat="1" x14ac:dyDescent="0.3">
      <c r="A14491" s="176" t="s">
        <v>28647</v>
      </c>
      <c r="B14491" s="176" t="s">
        <v>13505</v>
      </c>
      <c r="C14491" s="176" t="s">
        <v>13506</v>
      </c>
      <c r="D14491" s="176" t="s">
        <v>13507</v>
      </c>
      <c r="E14491" s="176" t="s">
        <v>13508</v>
      </c>
      <c r="F14491" s="177"/>
      <c r="G14491" s="177"/>
      <c r="H14491" s="179" t="s">
        <v>1407</v>
      </c>
    </row>
    <row r="14492" spans="1:8" s="12" customFormat="1" x14ac:dyDescent="0.3">
      <c r="A14492" s="176" t="s">
        <v>28647</v>
      </c>
      <c r="B14492" s="176" t="s">
        <v>4757</v>
      </c>
      <c r="C14492" s="176" t="s">
        <v>4758</v>
      </c>
      <c r="D14492" s="176" t="s">
        <v>4759</v>
      </c>
      <c r="E14492" s="176" t="s">
        <v>54</v>
      </c>
      <c r="F14492" s="177"/>
      <c r="G14492" s="177"/>
      <c r="H14492" s="179" t="s">
        <v>1407</v>
      </c>
    </row>
    <row r="14493" spans="1:8" s="12" customFormat="1" x14ac:dyDescent="0.3">
      <c r="A14493" s="176" t="s">
        <v>28652</v>
      </c>
      <c r="B14493" s="176" t="s">
        <v>28653</v>
      </c>
      <c r="C14493" s="176" t="s">
        <v>28654</v>
      </c>
      <c r="D14493" s="176" t="s">
        <v>28655</v>
      </c>
      <c r="E14493" s="176" t="s">
        <v>28656</v>
      </c>
      <c r="F14493" s="177"/>
      <c r="G14493" s="177"/>
      <c r="H14493" s="179" t="s">
        <v>1407</v>
      </c>
    </row>
    <row r="14494" spans="1:8" s="12" customFormat="1" x14ac:dyDescent="0.3">
      <c r="A14494" s="176" t="s">
        <v>28652</v>
      </c>
      <c r="B14494" s="176" t="s">
        <v>5523</v>
      </c>
      <c r="C14494" s="176" t="s">
        <v>5524</v>
      </c>
      <c r="D14494" s="176" t="s">
        <v>5525</v>
      </c>
      <c r="E14494" s="176" t="s">
        <v>5526</v>
      </c>
      <c r="F14494" s="177"/>
      <c r="G14494" s="177"/>
      <c r="H14494" s="179" t="s">
        <v>1407</v>
      </c>
    </row>
    <row r="14495" spans="1:8" s="12" customFormat="1" x14ac:dyDescent="0.3">
      <c r="A14495" s="176" t="s">
        <v>28652</v>
      </c>
      <c r="B14495" s="176" t="s">
        <v>13505</v>
      </c>
      <c r="C14495" s="176" t="s">
        <v>13506</v>
      </c>
      <c r="D14495" s="176" t="s">
        <v>13507</v>
      </c>
      <c r="E14495" s="176" t="s">
        <v>13508</v>
      </c>
      <c r="F14495" s="177"/>
      <c r="G14495" s="177"/>
      <c r="H14495" s="179" t="s">
        <v>1407</v>
      </c>
    </row>
    <row r="14496" spans="1:8" s="12" customFormat="1" x14ac:dyDescent="0.3">
      <c r="A14496" s="176" t="s">
        <v>28652</v>
      </c>
      <c r="B14496" s="176" t="s">
        <v>4757</v>
      </c>
      <c r="C14496" s="176" t="s">
        <v>4758</v>
      </c>
      <c r="D14496" s="176" t="s">
        <v>4759</v>
      </c>
      <c r="E14496" s="176" t="s">
        <v>54</v>
      </c>
      <c r="F14496" s="177"/>
      <c r="G14496" s="177"/>
      <c r="H14496" s="179" t="s">
        <v>1407</v>
      </c>
    </row>
    <row r="14497" spans="1:8" s="12" customFormat="1" x14ac:dyDescent="0.3">
      <c r="A14497" s="176" t="s">
        <v>28657</v>
      </c>
      <c r="B14497" s="176" t="s">
        <v>28658</v>
      </c>
      <c r="C14497" s="176" t="s">
        <v>28659</v>
      </c>
      <c r="D14497" s="176" t="s">
        <v>28660</v>
      </c>
      <c r="E14497" s="176" t="s">
        <v>28659</v>
      </c>
      <c r="F14497" s="177"/>
      <c r="G14497" s="177"/>
      <c r="H14497" s="179" t="s">
        <v>1407</v>
      </c>
    </row>
    <row r="14498" spans="1:8" s="12" customFormat="1" x14ac:dyDescent="0.3">
      <c r="A14498" s="176" t="s">
        <v>28657</v>
      </c>
      <c r="B14498" s="176" t="s">
        <v>28661</v>
      </c>
      <c r="C14498" s="176" t="s">
        <v>28662</v>
      </c>
      <c r="D14498" s="176" t="s">
        <v>28662</v>
      </c>
      <c r="E14498" s="176" t="s">
        <v>28662</v>
      </c>
      <c r="F14498" s="177"/>
      <c r="G14498" s="177"/>
      <c r="H14498" s="179" t="s">
        <v>1407</v>
      </c>
    </row>
    <row r="14499" spans="1:8" s="12" customFormat="1" x14ac:dyDescent="0.3">
      <c r="A14499" s="176" t="s">
        <v>28657</v>
      </c>
      <c r="B14499" s="176" t="s">
        <v>4757</v>
      </c>
      <c r="C14499" s="176" t="s">
        <v>4758</v>
      </c>
      <c r="D14499" s="176" t="s">
        <v>4759</v>
      </c>
      <c r="E14499" s="176" t="s">
        <v>54</v>
      </c>
      <c r="F14499" s="177"/>
      <c r="G14499" s="177"/>
      <c r="H14499" s="179" t="s">
        <v>1407</v>
      </c>
    </row>
    <row r="14500" spans="1:8" s="12" customFormat="1" x14ac:dyDescent="0.3">
      <c r="A14500" s="176" t="s">
        <v>28663</v>
      </c>
      <c r="B14500" s="176" t="s">
        <v>28664</v>
      </c>
      <c r="C14500" s="176" t="s">
        <v>28665</v>
      </c>
      <c r="D14500" s="176" t="s">
        <v>28666</v>
      </c>
      <c r="E14500" s="176" t="s">
        <v>28667</v>
      </c>
      <c r="F14500" s="177"/>
      <c r="G14500" s="177"/>
      <c r="H14500" s="179" t="s">
        <v>1407</v>
      </c>
    </row>
    <row r="14501" spans="1:8" s="12" customFormat="1" x14ac:dyDescent="0.3">
      <c r="A14501" s="176" t="s">
        <v>28663</v>
      </c>
      <c r="B14501" s="176" t="s">
        <v>28668</v>
      </c>
      <c r="C14501" s="176" t="s">
        <v>28669</v>
      </c>
      <c r="D14501" s="176" t="s">
        <v>28670</v>
      </c>
      <c r="E14501" s="176" t="s">
        <v>28671</v>
      </c>
      <c r="F14501" s="177"/>
      <c r="G14501" s="177"/>
      <c r="H14501" s="179" t="s">
        <v>1407</v>
      </c>
    </row>
    <row r="14502" spans="1:8" s="12" customFormat="1" x14ac:dyDescent="0.3">
      <c r="A14502" s="176" t="s">
        <v>28663</v>
      </c>
      <c r="B14502" s="176" t="s">
        <v>28672</v>
      </c>
      <c r="C14502" s="176" t="s">
        <v>28673</v>
      </c>
      <c r="D14502" s="176" t="s">
        <v>28674</v>
      </c>
      <c r="E14502" s="176" t="s">
        <v>28675</v>
      </c>
      <c r="F14502" s="177"/>
      <c r="G14502" s="177"/>
      <c r="H14502" s="179" t="s">
        <v>1407</v>
      </c>
    </row>
    <row r="14503" spans="1:8" s="12" customFormat="1" x14ac:dyDescent="0.3">
      <c r="A14503" s="176" t="s">
        <v>28663</v>
      </c>
      <c r="B14503" s="176" t="s">
        <v>28676</v>
      </c>
      <c r="C14503" s="176" t="s">
        <v>28677</v>
      </c>
      <c r="D14503" s="176" t="s">
        <v>28678</v>
      </c>
      <c r="E14503" s="176" t="s">
        <v>28679</v>
      </c>
      <c r="F14503" s="177"/>
      <c r="G14503" s="177"/>
      <c r="H14503" s="179" t="s">
        <v>1407</v>
      </c>
    </row>
    <row r="14504" spans="1:8" s="12" customFormat="1" x14ac:dyDescent="0.3">
      <c r="A14504" s="176" t="s">
        <v>28663</v>
      </c>
      <c r="B14504" s="176" t="s">
        <v>28680</v>
      </c>
      <c r="C14504" s="176" t="s">
        <v>28681</v>
      </c>
      <c r="D14504" s="176" t="s">
        <v>28682</v>
      </c>
      <c r="E14504" s="176" t="s">
        <v>28683</v>
      </c>
      <c r="F14504" s="177"/>
      <c r="G14504" s="177"/>
      <c r="H14504" s="179" t="s">
        <v>1407</v>
      </c>
    </row>
    <row r="14505" spans="1:8" s="12" customFormat="1" x14ac:dyDescent="0.3">
      <c r="A14505" s="176" t="s">
        <v>28663</v>
      </c>
      <c r="B14505" s="176" t="s">
        <v>28684</v>
      </c>
      <c r="C14505" s="176" t="s">
        <v>28685</v>
      </c>
      <c r="D14505" s="176" t="s">
        <v>28686</v>
      </c>
      <c r="E14505" s="176" t="s">
        <v>28687</v>
      </c>
      <c r="F14505" s="177"/>
      <c r="G14505" s="177"/>
      <c r="H14505" s="179" t="s">
        <v>1407</v>
      </c>
    </row>
    <row r="14506" spans="1:8" s="12" customFormat="1" x14ac:dyDescent="0.3">
      <c r="A14506" s="176" t="s">
        <v>28663</v>
      </c>
      <c r="B14506" s="176" t="s">
        <v>28688</v>
      </c>
      <c r="C14506" s="176" t="s">
        <v>28689</v>
      </c>
      <c r="D14506" s="176" t="s">
        <v>28690</v>
      </c>
      <c r="E14506" s="176" t="s">
        <v>28691</v>
      </c>
      <c r="F14506" s="177"/>
      <c r="G14506" s="177"/>
      <c r="H14506" s="179" t="s">
        <v>1407</v>
      </c>
    </row>
    <row r="14507" spans="1:8" s="12" customFormat="1" x14ac:dyDescent="0.3">
      <c r="A14507" s="176" t="s">
        <v>28663</v>
      </c>
      <c r="B14507" s="176" t="s">
        <v>28692</v>
      </c>
      <c r="C14507" s="176" t="s">
        <v>28693</v>
      </c>
      <c r="D14507" s="176" t="s">
        <v>28694</v>
      </c>
      <c r="E14507" s="176" t="s">
        <v>28695</v>
      </c>
      <c r="F14507" s="177"/>
      <c r="G14507" s="177"/>
      <c r="H14507" s="179" t="s">
        <v>1407</v>
      </c>
    </row>
    <row r="14508" spans="1:8" s="12" customFormat="1" x14ac:dyDescent="0.3">
      <c r="A14508" s="176" t="s">
        <v>28663</v>
      </c>
      <c r="B14508" s="176" t="s">
        <v>28696</v>
      </c>
      <c r="C14508" s="176" t="s">
        <v>28697</v>
      </c>
      <c r="D14508" s="176" t="s">
        <v>28698</v>
      </c>
      <c r="E14508" s="176" t="s">
        <v>28699</v>
      </c>
      <c r="F14508" s="177"/>
      <c r="G14508" s="177"/>
      <c r="H14508" s="179" t="s">
        <v>1407</v>
      </c>
    </row>
    <row r="14509" spans="1:8" s="12" customFormat="1" x14ac:dyDescent="0.3">
      <c r="A14509" s="176" t="s">
        <v>28663</v>
      </c>
      <c r="B14509" s="176" t="s">
        <v>28700</v>
      </c>
      <c r="C14509" s="176" t="s">
        <v>28701</v>
      </c>
      <c r="D14509" s="176" t="s">
        <v>28702</v>
      </c>
      <c r="E14509" s="176" t="s">
        <v>28703</v>
      </c>
      <c r="F14509" s="177"/>
      <c r="G14509" s="177"/>
      <c r="H14509" s="179" t="s">
        <v>1407</v>
      </c>
    </row>
    <row r="14510" spans="1:8" s="12" customFormat="1" x14ac:dyDescent="0.3">
      <c r="A14510" s="176" t="s">
        <v>28663</v>
      </c>
      <c r="B14510" s="176" t="s">
        <v>28704</v>
      </c>
      <c r="C14510" s="176" t="s">
        <v>28705</v>
      </c>
      <c r="D14510" s="176" t="s">
        <v>28706</v>
      </c>
      <c r="E14510" s="176" t="s">
        <v>28707</v>
      </c>
      <c r="F14510" s="177"/>
      <c r="G14510" s="177"/>
      <c r="H14510" s="179" t="s">
        <v>1407</v>
      </c>
    </row>
    <row r="14511" spans="1:8" s="12" customFormat="1" x14ac:dyDescent="0.3">
      <c r="A14511" s="176" t="s">
        <v>28663</v>
      </c>
      <c r="B14511" s="176" t="s">
        <v>28708</v>
      </c>
      <c r="C14511" s="176" t="s">
        <v>28709</v>
      </c>
      <c r="D14511" s="176" t="s">
        <v>28710</v>
      </c>
      <c r="E14511" s="176" t="s">
        <v>28711</v>
      </c>
      <c r="F14511" s="177"/>
      <c r="G14511" s="177"/>
      <c r="H14511" s="179" t="s">
        <v>1407</v>
      </c>
    </row>
    <row r="14512" spans="1:8" s="12" customFormat="1" x14ac:dyDescent="0.3">
      <c r="A14512" s="176" t="s">
        <v>28663</v>
      </c>
      <c r="B14512" s="176" t="s">
        <v>28712</v>
      </c>
      <c r="C14512" s="176" t="s">
        <v>28713</v>
      </c>
      <c r="D14512" s="176" t="s">
        <v>28714</v>
      </c>
      <c r="E14512" s="176" t="s">
        <v>28715</v>
      </c>
      <c r="F14512" s="177"/>
      <c r="G14512" s="177"/>
      <c r="H14512" s="179" t="s">
        <v>1407</v>
      </c>
    </row>
    <row r="14513" spans="1:8" s="12" customFormat="1" x14ac:dyDescent="0.3">
      <c r="A14513" s="176" t="s">
        <v>28663</v>
      </c>
      <c r="B14513" s="176" t="s">
        <v>28716</v>
      </c>
      <c r="C14513" s="176" t="s">
        <v>28717</v>
      </c>
      <c r="D14513" s="176" t="s">
        <v>28718</v>
      </c>
      <c r="E14513" s="176" t="s">
        <v>28719</v>
      </c>
      <c r="F14513" s="177"/>
      <c r="G14513" s="177"/>
      <c r="H14513" s="179" t="s">
        <v>1407</v>
      </c>
    </row>
    <row r="14514" spans="1:8" s="12" customFormat="1" x14ac:dyDescent="0.3">
      <c r="A14514" s="176" t="s">
        <v>28663</v>
      </c>
      <c r="B14514" s="176" t="s">
        <v>28720</v>
      </c>
      <c r="C14514" s="176" t="s">
        <v>28721</v>
      </c>
      <c r="D14514" s="176" t="s">
        <v>28722</v>
      </c>
      <c r="E14514" s="176" t="s">
        <v>28723</v>
      </c>
      <c r="F14514" s="177"/>
      <c r="G14514" s="177"/>
      <c r="H14514" s="179" t="s">
        <v>1407</v>
      </c>
    </row>
    <row r="14515" spans="1:8" s="12" customFormat="1" x14ac:dyDescent="0.3">
      <c r="A14515" s="176" t="s">
        <v>28663</v>
      </c>
      <c r="B14515" s="176" t="s">
        <v>7812</v>
      </c>
      <c r="C14515" s="176" t="s">
        <v>7813</v>
      </c>
      <c r="D14515" s="176" t="s">
        <v>7814</v>
      </c>
      <c r="E14515" s="176" t="s">
        <v>7815</v>
      </c>
      <c r="F14515" s="177"/>
      <c r="G14515" s="177"/>
      <c r="H14515" s="179" t="s">
        <v>1407</v>
      </c>
    </row>
    <row r="14516" spans="1:8" s="12" customFormat="1" x14ac:dyDescent="0.3">
      <c r="A14516" s="176" t="s">
        <v>28663</v>
      </c>
      <c r="B14516" s="176" t="s">
        <v>28724</v>
      </c>
      <c r="C14516" s="176" t="s">
        <v>28725</v>
      </c>
      <c r="D14516" s="176" t="s">
        <v>28726</v>
      </c>
      <c r="E14516" s="176" t="s">
        <v>28727</v>
      </c>
      <c r="F14516" s="177"/>
      <c r="G14516" s="177"/>
      <c r="H14516" s="179" t="s">
        <v>1407</v>
      </c>
    </row>
    <row r="14517" spans="1:8" s="12" customFormat="1" x14ac:dyDescent="0.3">
      <c r="A14517" s="176" t="s">
        <v>28663</v>
      </c>
      <c r="B14517" s="176" t="s">
        <v>28728</v>
      </c>
      <c r="C14517" s="176" t="s">
        <v>28729</v>
      </c>
      <c r="D14517" s="176" t="s">
        <v>28730</v>
      </c>
      <c r="E14517" s="176" t="s">
        <v>28731</v>
      </c>
      <c r="F14517" s="177"/>
      <c r="G14517" s="177"/>
      <c r="H14517" s="179" t="s">
        <v>1407</v>
      </c>
    </row>
    <row r="14518" spans="1:8" s="12" customFormat="1" x14ac:dyDescent="0.3">
      <c r="A14518" s="176" t="s">
        <v>28663</v>
      </c>
      <c r="B14518" s="176" t="s">
        <v>28732</v>
      </c>
      <c r="C14518" s="176" t="s">
        <v>28733</v>
      </c>
      <c r="D14518" s="176" t="s">
        <v>28734</v>
      </c>
      <c r="E14518" s="176" t="s">
        <v>28735</v>
      </c>
      <c r="F14518" s="177"/>
      <c r="G14518" s="177"/>
      <c r="H14518" s="179" t="s">
        <v>1407</v>
      </c>
    </row>
    <row r="14519" spans="1:8" s="12" customFormat="1" x14ac:dyDescent="0.3">
      <c r="A14519" s="176" t="s">
        <v>28663</v>
      </c>
      <c r="B14519" s="176" t="s">
        <v>28736</v>
      </c>
      <c r="C14519" s="176" t="s">
        <v>28737</v>
      </c>
      <c r="D14519" s="176" t="s">
        <v>28738</v>
      </c>
      <c r="E14519" s="176" t="s">
        <v>28739</v>
      </c>
      <c r="F14519" s="177"/>
      <c r="G14519" s="177"/>
      <c r="H14519" s="179" t="s">
        <v>1407</v>
      </c>
    </row>
    <row r="14520" spans="1:8" s="12" customFormat="1" x14ac:dyDescent="0.3">
      <c r="A14520" s="176" t="s">
        <v>28663</v>
      </c>
      <c r="B14520" s="176" t="s">
        <v>28740</v>
      </c>
      <c r="C14520" s="176" t="s">
        <v>28741</v>
      </c>
      <c r="D14520" s="176" t="s">
        <v>28742</v>
      </c>
      <c r="E14520" s="176" t="s">
        <v>28743</v>
      </c>
      <c r="F14520" s="177"/>
      <c r="G14520" s="177"/>
      <c r="H14520" s="179" t="s">
        <v>1407</v>
      </c>
    </row>
    <row r="14521" spans="1:8" s="12" customFormat="1" x14ac:dyDescent="0.3">
      <c r="A14521" s="176" t="s">
        <v>28663</v>
      </c>
      <c r="B14521" s="176" t="s">
        <v>28744</v>
      </c>
      <c r="C14521" s="176" t="s">
        <v>28745</v>
      </c>
      <c r="D14521" s="176" t="s">
        <v>28742</v>
      </c>
      <c r="E14521" s="176" t="s">
        <v>28746</v>
      </c>
      <c r="F14521" s="177"/>
      <c r="G14521" s="177"/>
      <c r="H14521" s="179" t="s">
        <v>1407</v>
      </c>
    </row>
    <row r="14522" spans="1:8" s="12" customFormat="1" x14ac:dyDescent="0.3">
      <c r="A14522" s="176" t="s">
        <v>28663</v>
      </c>
      <c r="B14522" s="176" t="s">
        <v>28747</v>
      </c>
      <c r="C14522" s="176" t="s">
        <v>28748</v>
      </c>
      <c r="D14522" s="176" t="s">
        <v>28749</v>
      </c>
      <c r="E14522" s="176" t="s">
        <v>28750</v>
      </c>
      <c r="F14522" s="177"/>
      <c r="G14522" s="177"/>
      <c r="H14522" s="179" t="s">
        <v>1407</v>
      </c>
    </row>
    <row r="14523" spans="1:8" s="12" customFormat="1" x14ac:dyDescent="0.3">
      <c r="A14523" s="176" t="s">
        <v>28663</v>
      </c>
      <c r="B14523" s="176" t="s">
        <v>28751</v>
      </c>
      <c r="C14523" s="176" t="s">
        <v>28752</v>
      </c>
      <c r="D14523" s="176" t="s">
        <v>28753</v>
      </c>
      <c r="E14523" s="176" t="s">
        <v>28754</v>
      </c>
      <c r="F14523" s="177"/>
      <c r="G14523" s="177"/>
      <c r="H14523" s="179" t="s">
        <v>1407</v>
      </c>
    </row>
    <row r="14524" spans="1:8" s="12" customFormat="1" x14ac:dyDescent="0.3">
      <c r="A14524" s="176" t="s">
        <v>28663</v>
      </c>
      <c r="B14524" s="176" t="s">
        <v>28755</v>
      </c>
      <c r="C14524" s="176" t="s">
        <v>28756</v>
      </c>
      <c r="D14524" s="176" t="s">
        <v>28757</v>
      </c>
      <c r="E14524" s="176" t="s">
        <v>28758</v>
      </c>
      <c r="F14524" s="177"/>
      <c r="G14524" s="177"/>
      <c r="H14524" s="179" t="s">
        <v>1407</v>
      </c>
    </row>
    <row r="14525" spans="1:8" s="12" customFormat="1" x14ac:dyDescent="0.3">
      <c r="A14525" s="176" t="s">
        <v>28663</v>
      </c>
      <c r="B14525" s="176" t="s">
        <v>28759</v>
      </c>
      <c r="C14525" s="176" t="s">
        <v>28760</v>
      </c>
      <c r="D14525" s="176" t="s">
        <v>28760</v>
      </c>
      <c r="E14525" s="176" t="s">
        <v>28761</v>
      </c>
      <c r="F14525" s="177"/>
      <c r="G14525" s="177"/>
      <c r="H14525" s="179" t="s">
        <v>1407</v>
      </c>
    </row>
    <row r="14526" spans="1:8" s="12" customFormat="1" x14ac:dyDescent="0.3">
      <c r="A14526" s="176" t="s">
        <v>28663</v>
      </c>
      <c r="B14526" s="176" t="s">
        <v>28762</v>
      </c>
      <c r="C14526" s="176" t="s">
        <v>28763</v>
      </c>
      <c r="D14526" s="176" t="s">
        <v>28764</v>
      </c>
      <c r="E14526" s="176" t="s">
        <v>28765</v>
      </c>
      <c r="F14526" s="177"/>
      <c r="G14526" s="177"/>
      <c r="H14526" s="179" t="s">
        <v>1407</v>
      </c>
    </row>
    <row r="14527" spans="1:8" s="12" customFormat="1" x14ac:dyDescent="0.3">
      <c r="A14527" s="176" t="s">
        <v>28663</v>
      </c>
      <c r="B14527" s="176" t="s">
        <v>28766</v>
      </c>
      <c r="C14527" s="176" t="s">
        <v>28767</v>
      </c>
      <c r="D14527" s="176" t="s">
        <v>28768</v>
      </c>
      <c r="E14527" s="176" t="s">
        <v>28769</v>
      </c>
      <c r="F14527" s="177"/>
      <c r="G14527" s="177"/>
      <c r="H14527" s="179" t="s">
        <v>1407</v>
      </c>
    </row>
    <row r="14528" spans="1:8" s="12" customFormat="1" x14ac:dyDescent="0.3">
      <c r="A14528" s="176" t="s">
        <v>28663</v>
      </c>
      <c r="B14528" s="176" t="s">
        <v>28770</v>
      </c>
      <c r="C14528" s="176" t="s">
        <v>28771</v>
      </c>
      <c r="D14528" s="176" t="s">
        <v>28772</v>
      </c>
      <c r="E14528" s="176" t="s">
        <v>28773</v>
      </c>
      <c r="F14528" s="177"/>
      <c r="G14528" s="177"/>
      <c r="H14528" s="179" t="s">
        <v>1407</v>
      </c>
    </row>
    <row r="14529" spans="1:8" s="12" customFormat="1" x14ac:dyDescent="0.3">
      <c r="A14529" s="176" t="s">
        <v>28663</v>
      </c>
      <c r="B14529" s="176" t="s">
        <v>27783</v>
      </c>
      <c r="C14529" s="176" t="s">
        <v>27784</v>
      </c>
      <c r="D14529" s="176" t="s">
        <v>27785</v>
      </c>
      <c r="E14529" s="176" t="s">
        <v>27786</v>
      </c>
      <c r="F14529" s="177"/>
      <c r="G14529" s="177"/>
      <c r="H14529" s="179" t="s">
        <v>1407</v>
      </c>
    </row>
    <row r="14530" spans="1:8" s="12" customFormat="1" x14ac:dyDescent="0.3">
      <c r="A14530" s="176" t="s">
        <v>28663</v>
      </c>
      <c r="B14530" s="176" t="s">
        <v>28774</v>
      </c>
      <c r="C14530" s="176" t="s">
        <v>28775</v>
      </c>
      <c r="D14530" s="176" t="s">
        <v>28776</v>
      </c>
      <c r="E14530" s="176" t="s">
        <v>28777</v>
      </c>
      <c r="F14530" s="177"/>
      <c r="G14530" s="177"/>
      <c r="H14530" s="179" t="s">
        <v>1407</v>
      </c>
    </row>
    <row r="14531" spans="1:8" s="12" customFormat="1" x14ac:dyDescent="0.3">
      <c r="A14531" s="176" t="s">
        <v>28663</v>
      </c>
      <c r="B14531" s="176" t="s">
        <v>28778</v>
      </c>
      <c r="C14531" s="176" t="s">
        <v>28779</v>
      </c>
      <c r="D14531" s="176" t="s">
        <v>28780</v>
      </c>
      <c r="E14531" s="176" t="s">
        <v>28781</v>
      </c>
      <c r="F14531" s="177"/>
      <c r="G14531" s="177"/>
      <c r="H14531" s="179" t="s">
        <v>1407</v>
      </c>
    </row>
    <row r="14532" spans="1:8" s="12" customFormat="1" x14ac:dyDescent="0.3">
      <c r="A14532" s="176" t="s">
        <v>28663</v>
      </c>
      <c r="B14532" s="176" t="s">
        <v>28782</v>
      </c>
      <c r="C14532" s="176" t="s">
        <v>28783</v>
      </c>
      <c r="D14532" s="176" t="s">
        <v>12422</v>
      </c>
      <c r="E14532" s="176" t="s">
        <v>28784</v>
      </c>
      <c r="F14532" s="177"/>
      <c r="G14532" s="177"/>
      <c r="H14532" s="179" t="s">
        <v>1407</v>
      </c>
    </row>
    <row r="14533" spans="1:8" s="12" customFormat="1" x14ac:dyDescent="0.3">
      <c r="A14533" s="176" t="s">
        <v>28663</v>
      </c>
      <c r="B14533" s="176" t="s">
        <v>4757</v>
      </c>
      <c r="C14533" s="176" t="s">
        <v>4758</v>
      </c>
      <c r="D14533" s="176" t="s">
        <v>4759</v>
      </c>
      <c r="E14533" s="176" t="s">
        <v>54</v>
      </c>
      <c r="F14533" s="177"/>
      <c r="G14533" s="177"/>
      <c r="H14533" s="179" t="s">
        <v>1407</v>
      </c>
    </row>
    <row r="14534" spans="1:8" s="12" customFormat="1" x14ac:dyDescent="0.3">
      <c r="A14534" s="176" t="s">
        <v>28785</v>
      </c>
      <c r="B14534" s="176" t="s">
        <v>28786</v>
      </c>
      <c r="C14534" s="176" t="s">
        <v>28787</v>
      </c>
      <c r="D14534" s="176" t="s">
        <v>28788</v>
      </c>
      <c r="E14534" s="176" t="s">
        <v>28789</v>
      </c>
      <c r="F14534" s="177"/>
      <c r="G14534" s="177"/>
      <c r="H14534" s="179" t="s">
        <v>1407</v>
      </c>
    </row>
    <row r="14535" spans="1:8" s="12" customFormat="1" x14ac:dyDescent="0.3">
      <c r="A14535" s="176" t="s">
        <v>28785</v>
      </c>
      <c r="B14535" s="176" t="s">
        <v>28790</v>
      </c>
      <c r="C14535" s="176" t="s">
        <v>28791</v>
      </c>
      <c r="D14535" s="176" t="s">
        <v>28792</v>
      </c>
      <c r="E14535" s="176" t="s">
        <v>28793</v>
      </c>
      <c r="F14535" s="177"/>
      <c r="G14535" s="177"/>
      <c r="H14535" s="179" t="s">
        <v>1407</v>
      </c>
    </row>
    <row r="14536" spans="1:8" s="12" customFormat="1" x14ac:dyDescent="0.3">
      <c r="A14536" s="176" t="s">
        <v>28785</v>
      </c>
      <c r="B14536" s="176" t="s">
        <v>28794</v>
      </c>
      <c r="C14536" s="176" t="s">
        <v>28795</v>
      </c>
      <c r="D14536" s="176" t="s">
        <v>28796</v>
      </c>
      <c r="E14536" s="176" t="s">
        <v>28797</v>
      </c>
      <c r="F14536" s="177"/>
      <c r="G14536" s="177"/>
      <c r="H14536" s="179" t="s">
        <v>1407</v>
      </c>
    </row>
    <row r="14537" spans="1:8" s="12" customFormat="1" x14ac:dyDescent="0.3">
      <c r="A14537" s="176" t="s">
        <v>28785</v>
      </c>
      <c r="B14537" s="176" t="s">
        <v>28798</v>
      </c>
      <c r="C14537" s="176" t="s">
        <v>28799</v>
      </c>
      <c r="D14537" s="176" t="s">
        <v>28800</v>
      </c>
      <c r="E14537" s="176" t="s">
        <v>28801</v>
      </c>
      <c r="F14537" s="177"/>
      <c r="G14537" s="177"/>
      <c r="H14537" s="179" t="s">
        <v>1407</v>
      </c>
    </row>
    <row r="14538" spans="1:8" s="12" customFormat="1" x14ac:dyDescent="0.3">
      <c r="A14538" s="176" t="s">
        <v>28785</v>
      </c>
      <c r="B14538" s="176" t="s">
        <v>4757</v>
      </c>
      <c r="C14538" s="176" t="s">
        <v>4758</v>
      </c>
      <c r="D14538" s="176" t="s">
        <v>4759</v>
      </c>
      <c r="E14538" s="176" t="s">
        <v>54</v>
      </c>
      <c r="F14538" s="177"/>
      <c r="G14538" s="177"/>
      <c r="H14538" s="179" t="s">
        <v>1407</v>
      </c>
    </row>
    <row r="14539" spans="1:8" s="12" customFormat="1" x14ac:dyDescent="0.3">
      <c r="A14539" s="176" t="s">
        <v>28802</v>
      </c>
      <c r="B14539" s="176" t="s">
        <v>28803</v>
      </c>
      <c r="C14539" s="176" t="s">
        <v>28804</v>
      </c>
      <c r="D14539" s="176" t="s">
        <v>28805</v>
      </c>
      <c r="E14539" s="176" t="s">
        <v>28806</v>
      </c>
      <c r="F14539" s="177"/>
      <c r="G14539" s="177"/>
      <c r="H14539" s="179" t="s">
        <v>1407</v>
      </c>
    </row>
    <row r="14540" spans="1:8" s="12" customFormat="1" x14ac:dyDescent="0.3">
      <c r="A14540" s="176" t="s">
        <v>28802</v>
      </c>
      <c r="B14540" s="176" t="s">
        <v>28807</v>
      </c>
      <c r="C14540" s="176" t="s">
        <v>28808</v>
      </c>
      <c r="D14540" s="176" t="s">
        <v>28809</v>
      </c>
      <c r="E14540" s="176" t="s">
        <v>28810</v>
      </c>
      <c r="F14540" s="177"/>
      <c r="G14540" s="177"/>
      <c r="H14540" s="179" t="s">
        <v>1407</v>
      </c>
    </row>
    <row r="14541" spans="1:8" s="12" customFormat="1" x14ac:dyDescent="0.3">
      <c r="A14541" s="176" t="s">
        <v>28802</v>
      </c>
      <c r="B14541" s="176" t="s">
        <v>28811</v>
      </c>
      <c r="C14541" s="176" t="s">
        <v>28812</v>
      </c>
      <c r="D14541" s="176" t="s">
        <v>28813</v>
      </c>
      <c r="E14541" s="176" t="s">
        <v>28814</v>
      </c>
      <c r="F14541" s="177"/>
      <c r="G14541" s="177"/>
      <c r="H14541" s="179" t="s">
        <v>1407</v>
      </c>
    </row>
    <row r="14542" spans="1:8" s="12" customFormat="1" x14ac:dyDescent="0.3">
      <c r="A14542" s="176" t="s">
        <v>28802</v>
      </c>
      <c r="B14542" s="176" t="s">
        <v>28815</v>
      </c>
      <c r="C14542" s="176" t="s">
        <v>28816</v>
      </c>
      <c r="D14542" s="176" t="s">
        <v>28817</v>
      </c>
      <c r="E14542" s="176" t="s">
        <v>28818</v>
      </c>
      <c r="F14542" s="177"/>
      <c r="G14542" s="177"/>
      <c r="H14542" s="179" t="s">
        <v>1407</v>
      </c>
    </row>
    <row r="14543" spans="1:8" s="12" customFormat="1" x14ac:dyDescent="0.3">
      <c r="A14543" s="176" t="s">
        <v>28802</v>
      </c>
      <c r="B14543" s="176" t="s">
        <v>4757</v>
      </c>
      <c r="C14543" s="176" t="s">
        <v>4758</v>
      </c>
      <c r="D14543" s="176" t="s">
        <v>4759</v>
      </c>
      <c r="E14543" s="176" t="s">
        <v>54</v>
      </c>
      <c r="F14543" s="177"/>
      <c r="G14543" s="177"/>
      <c r="H14543" s="179" t="s">
        <v>1407</v>
      </c>
    </row>
    <row r="14544" spans="1:8" s="12" customFormat="1" x14ac:dyDescent="0.3">
      <c r="A14544" s="176" t="s">
        <v>28819</v>
      </c>
      <c r="B14544" s="176" t="s">
        <v>28820</v>
      </c>
      <c r="C14544" s="176" t="s">
        <v>28821</v>
      </c>
      <c r="D14544" s="176" t="s">
        <v>28821</v>
      </c>
      <c r="E14544" s="176" t="s">
        <v>28821</v>
      </c>
      <c r="F14544" s="177"/>
      <c r="G14544" s="177"/>
      <c r="H14544" s="179" t="s">
        <v>1407</v>
      </c>
    </row>
    <row r="14545" spans="1:8" s="12" customFormat="1" x14ac:dyDescent="0.3">
      <c r="A14545" s="176" t="s">
        <v>28819</v>
      </c>
      <c r="B14545" s="176" t="s">
        <v>28822</v>
      </c>
      <c r="C14545" s="176" t="s">
        <v>28823</v>
      </c>
      <c r="D14545" s="176" t="s">
        <v>28823</v>
      </c>
      <c r="E14545" s="176" t="s">
        <v>28823</v>
      </c>
      <c r="F14545" s="177"/>
      <c r="G14545" s="177"/>
      <c r="H14545" s="179" t="s">
        <v>1407</v>
      </c>
    </row>
    <row r="14546" spans="1:8" s="12" customFormat="1" x14ac:dyDescent="0.3">
      <c r="A14546" s="176" t="s">
        <v>28819</v>
      </c>
      <c r="B14546" s="176" t="s">
        <v>28824</v>
      </c>
      <c r="C14546" s="176" t="s">
        <v>28825</v>
      </c>
      <c r="D14546" s="176" t="s">
        <v>28825</v>
      </c>
      <c r="E14546" s="176" t="s">
        <v>28825</v>
      </c>
      <c r="F14546" s="177"/>
      <c r="G14546" s="177"/>
      <c r="H14546" s="179" t="s">
        <v>1407</v>
      </c>
    </row>
    <row r="14547" spans="1:8" s="12" customFormat="1" x14ac:dyDescent="0.3">
      <c r="A14547" s="176" t="s">
        <v>28819</v>
      </c>
      <c r="B14547" s="176" t="s">
        <v>28826</v>
      </c>
      <c r="C14547" s="176" t="s">
        <v>28827</v>
      </c>
      <c r="D14547" s="176" t="s">
        <v>28827</v>
      </c>
      <c r="E14547" s="176" t="s">
        <v>28827</v>
      </c>
      <c r="F14547" s="177"/>
      <c r="G14547" s="177"/>
      <c r="H14547" s="179" t="s">
        <v>1407</v>
      </c>
    </row>
    <row r="14548" spans="1:8" s="12" customFormat="1" x14ac:dyDescent="0.3">
      <c r="A14548" s="176" t="s">
        <v>28819</v>
      </c>
      <c r="B14548" s="176" t="s">
        <v>28828</v>
      </c>
      <c r="C14548" s="176" t="s">
        <v>28829</v>
      </c>
      <c r="D14548" s="176" t="s">
        <v>28829</v>
      </c>
      <c r="E14548" s="176" t="s">
        <v>28829</v>
      </c>
      <c r="F14548" s="177"/>
      <c r="G14548" s="177"/>
      <c r="H14548" s="179" t="s">
        <v>1407</v>
      </c>
    </row>
    <row r="14549" spans="1:8" s="12" customFormat="1" x14ac:dyDescent="0.3">
      <c r="A14549" s="176" t="s">
        <v>28819</v>
      </c>
      <c r="B14549" s="176" t="s">
        <v>28830</v>
      </c>
      <c r="C14549" s="176" t="s">
        <v>28831</v>
      </c>
      <c r="D14549" s="176" t="s">
        <v>28831</v>
      </c>
      <c r="E14549" s="176" t="s">
        <v>28831</v>
      </c>
      <c r="F14549" s="177"/>
      <c r="G14549" s="177"/>
      <c r="H14549" s="179" t="s">
        <v>1407</v>
      </c>
    </row>
    <row r="14550" spans="1:8" s="12" customFormat="1" x14ac:dyDescent="0.3">
      <c r="A14550" s="176" t="s">
        <v>28819</v>
      </c>
      <c r="B14550" s="176" t="s">
        <v>28832</v>
      </c>
      <c r="C14550" s="176" t="s">
        <v>28833</v>
      </c>
      <c r="D14550" s="176" t="s">
        <v>28833</v>
      </c>
      <c r="E14550" s="176" t="s">
        <v>28833</v>
      </c>
      <c r="F14550" s="177"/>
      <c r="G14550" s="177"/>
      <c r="H14550" s="179" t="s">
        <v>1407</v>
      </c>
    </row>
    <row r="14551" spans="1:8" s="12" customFormat="1" x14ac:dyDescent="0.3">
      <c r="A14551" s="176" t="s">
        <v>28819</v>
      </c>
      <c r="B14551" s="176" t="s">
        <v>28834</v>
      </c>
      <c r="C14551" s="176" t="s">
        <v>28835</v>
      </c>
      <c r="D14551" s="176" t="s">
        <v>28835</v>
      </c>
      <c r="E14551" s="176" t="s">
        <v>28835</v>
      </c>
      <c r="F14551" s="177"/>
      <c r="G14551" s="177"/>
      <c r="H14551" s="179" t="s">
        <v>1407</v>
      </c>
    </row>
    <row r="14552" spans="1:8" s="12" customFormat="1" x14ac:dyDescent="0.3">
      <c r="A14552" s="176" t="s">
        <v>28819</v>
      </c>
      <c r="B14552" s="176" t="s">
        <v>28836</v>
      </c>
      <c r="C14552" s="176" t="s">
        <v>28837</v>
      </c>
      <c r="D14552" s="176" t="s">
        <v>28837</v>
      </c>
      <c r="E14552" s="176" t="s">
        <v>28837</v>
      </c>
      <c r="F14552" s="177"/>
      <c r="G14552" s="177"/>
      <c r="H14552" s="179" t="s">
        <v>1407</v>
      </c>
    </row>
    <row r="14553" spans="1:8" s="12" customFormat="1" x14ac:dyDescent="0.3">
      <c r="A14553" s="176" t="s">
        <v>28819</v>
      </c>
      <c r="B14553" s="176" t="s">
        <v>28838</v>
      </c>
      <c r="C14553" s="176" t="s">
        <v>28839</v>
      </c>
      <c r="D14553" s="176" t="s">
        <v>28839</v>
      </c>
      <c r="E14553" s="176" t="s">
        <v>28839</v>
      </c>
      <c r="F14553" s="177"/>
      <c r="G14553" s="177"/>
      <c r="H14553" s="179" t="s">
        <v>1407</v>
      </c>
    </row>
    <row r="14554" spans="1:8" s="12" customFormat="1" x14ac:dyDescent="0.3">
      <c r="A14554" s="176" t="s">
        <v>28819</v>
      </c>
      <c r="B14554" s="176" t="s">
        <v>28840</v>
      </c>
      <c r="C14554" s="176" t="s">
        <v>7353</v>
      </c>
      <c r="D14554" s="176" t="s">
        <v>7353</v>
      </c>
      <c r="E14554" s="176" t="s">
        <v>7353</v>
      </c>
      <c r="F14554" s="177"/>
      <c r="G14554" s="177"/>
      <c r="H14554" s="179" t="s">
        <v>1407</v>
      </c>
    </row>
    <row r="14555" spans="1:8" s="12" customFormat="1" x14ac:dyDescent="0.3">
      <c r="A14555" s="176" t="s">
        <v>28819</v>
      </c>
      <c r="B14555" s="176" t="s">
        <v>28841</v>
      </c>
      <c r="C14555" s="176" t="s">
        <v>6013</v>
      </c>
      <c r="D14555" s="176" t="s">
        <v>6013</v>
      </c>
      <c r="E14555" s="176" t="s">
        <v>6013</v>
      </c>
      <c r="F14555" s="177"/>
      <c r="G14555" s="177"/>
      <c r="H14555" s="179" t="s">
        <v>1407</v>
      </c>
    </row>
    <row r="14556" spans="1:8" s="12" customFormat="1" x14ac:dyDescent="0.3">
      <c r="A14556" s="176" t="s">
        <v>28819</v>
      </c>
      <c r="B14556" s="176" t="s">
        <v>28842</v>
      </c>
      <c r="C14556" s="176" t="s">
        <v>28843</v>
      </c>
      <c r="D14556" s="176" t="s">
        <v>28843</v>
      </c>
      <c r="E14556" s="176" t="s">
        <v>28843</v>
      </c>
      <c r="F14556" s="177"/>
      <c r="G14556" s="177"/>
      <c r="H14556" s="179" t="s">
        <v>1407</v>
      </c>
    </row>
    <row r="14557" spans="1:8" s="12" customFormat="1" x14ac:dyDescent="0.3">
      <c r="A14557" s="176" t="s">
        <v>28819</v>
      </c>
      <c r="B14557" s="176" t="s">
        <v>28844</v>
      </c>
      <c r="C14557" s="176" t="s">
        <v>28845</v>
      </c>
      <c r="D14557" s="176" t="s">
        <v>28845</v>
      </c>
      <c r="E14557" s="176" t="s">
        <v>28845</v>
      </c>
      <c r="F14557" s="177"/>
      <c r="G14557" s="177"/>
      <c r="H14557" s="179" t="s">
        <v>1407</v>
      </c>
    </row>
    <row r="14558" spans="1:8" s="12" customFormat="1" x14ac:dyDescent="0.3">
      <c r="A14558" s="176" t="s">
        <v>28819</v>
      </c>
      <c r="B14558" s="176" t="s">
        <v>28846</v>
      </c>
      <c r="C14558" s="176" t="s">
        <v>28847</v>
      </c>
      <c r="D14558" s="176" t="s">
        <v>28847</v>
      </c>
      <c r="E14558" s="176" t="s">
        <v>28847</v>
      </c>
      <c r="F14558" s="177"/>
      <c r="G14558" s="177"/>
      <c r="H14558" s="179" t="s">
        <v>1407</v>
      </c>
    </row>
    <row r="14559" spans="1:8" s="12" customFormat="1" x14ac:dyDescent="0.3">
      <c r="A14559" s="176" t="s">
        <v>28819</v>
      </c>
      <c r="B14559" s="176" t="s">
        <v>28848</v>
      </c>
      <c r="C14559" s="176" t="s">
        <v>28849</v>
      </c>
      <c r="D14559" s="176" t="s">
        <v>28849</v>
      </c>
      <c r="E14559" s="176" t="s">
        <v>28849</v>
      </c>
      <c r="F14559" s="177"/>
      <c r="G14559" s="177"/>
      <c r="H14559" s="179" t="s">
        <v>1407</v>
      </c>
    </row>
    <row r="14560" spans="1:8" s="12" customFormat="1" x14ac:dyDescent="0.3">
      <c r="A14560" s="176" t="s">
        <v>28819</v>
      </c>
      <c r="B14560" s="176" t="s">
        <v>28850</v>
      </c>
      <c r="C14560" s="176" t="s">
        <v>28851</v>
      </c>
      <c r="D14560" s="176" t="s">
        <v>28851</v>
      </c>
      <c r="E14560" s="176" t="s">
        <v>28851</v>
      </c>
      <c r="F14560" s="177"/>
      <c r="G14560" s="177"/>
      <c r="H14560" s="179" t="s">
        <v>1407</v>
      </c>
    </row>
    <row r="14561" spans="1:8" s="12" customFormat="1" x14ac:dyDescent="0.3">
      <c r="A14561" s="176" t="s">
        <v>28819</v>
      </c>
      <c r="B14561" s="176" t="s">
        <v>28852</v>
      </c>
      <c r="C14561" s="176" t="s">
        <v>28853</v>
      </c>
      <c r="D14561" s="176" t="s">
        <v>28853</v>
      </c>
      <c r="E14561" s="176" t="s">
        <v>28853</v>
      </c>
      <c r="F14561" s="177"/>
      <c r="G14561" s="177"/>
      <c r="H14561" s="179" t="s">
        <v>1407</v>
      </c>
    </row>
    <row r="14562" spans="1:8" s="12" customFormat="1" x14ac:dyDescent="0.3">
      <c r="A14562" s="176" t="s">
        <v>28819</v>
      </c>
      <c r="B14562" s="176" t="s">
        <v>28854</v>
      </c>
      <c r="C14562" s="176" t="s">
        <v>13813</v>
      </c>
      <c r="D14562" s="176" t="s">
        <v>13813</v>
      </c>
      <c r="E14562" s="176" t="s">
        <v>13813</v>
      </c>
      <c r="F14562" s="177"/>
      <c r="G14562" s="177"/>
      <c r="H14562" s="179" t="s">
        <v>1407</v>
      </c>
    </row>
    <row r="14563" spans="1:8" s="12" customFormat="1" x14ac:dyDescent="0.3">
      <c r="A14563" s="176" t="s">
        <v>28819</v>
      </c>
      <c r="B14563" s="176" t="s">
        <v>28855</v>
      </c>
      <c r="C14563" s="176" t="s">
        <v>28856</v>
      </c>
      <c r="D14563" s="176" t="s">
        <v>28856</v>
      </c>
      <c r="E14563" s="176" t="s">
        <v>28856</v>
      </c>
      <c r="F14563" s="177"/>
      <c r="G14563" s="177"/>
      <c r="H14563" s="179" t="s">
        <v>1407</v>
      </c>
    </row>
    <row r="14564" spans="1:8" s="12" customFormat="1" x14ac:dyDescent="0.3">
      <c r="A14564" s="176" t="s">
        <v>28819</v>
      </c>
      <c r="B14564" s="176" t="s">
        <v>28857</v>
      </c>
      <c r="C14564" s="176" t="s">
        <v>28858</v>
      </c>
      <c r="D14564" s="176" t="s">
        <v>28858</v>
      </c>
      <c r="E14564" s="176" t="s">
        <v>28858</v>
      </c>
      <c r="F14564" s="177"/>
      <c r="G14564" s="177"/>
      <c r="H14564" s="179" t="s">
        <v>1407</v>
      </c>
    </row>
    <row r="14565" spans="1:8" s="12" customFormat="1" x14ac:dyDescent="0.3">
      <c r="A14565" s="176" t="s">
        <v>28819</v>
      </c>
      <c r="B14565" s="176" t="s">
        <v>28859</v>
      </c>
      <c r="C14565" s="176" t="s">
        <v>28860</v>
      </c>
      <c r="D14565" s="176" t="s">
        <v>28860</v>
      </c>
      <c r="E14565" s="176" t="s">
        <v>28860</v>
      </c>
      <c r="F14565" s="177"/>
      <c r="G14565" s="177"/>
      <c r="H14565" s="179" t="s">
        <v>1407</v>
      </c>
    </row>
    <row r="14566" spans="1:8" s="12" customFormat="1" x14ac:dyDescent="0.3">
      <c r="A14566" s="176" t="s">
        <v>28819</v>
      </c>
      <c r="B14566" s="176" t="s">
        <v>28861</v>
      </c>
      <c r="C14566" s="176" t="s">
        <v>28862</v>
      </c>
      <c r="D14566" s="176" t="s">
        <v>28862</v>
      </c>
      <c r="E14566" s="176" t="s">
        <v>28862</v>
      </c>
      <c r="F14566" s="177"/>
      <c r="G14566" s="177"/>
      <c r="H14566" s="179" t="s">
        <v>1407</v>
      </c>
    </row>
    <row r="14567" spans="1:8" s="12" customFormat="1" x14ac:dyDescent="0.3">
      <c r="A14567" s="176" t="s">
        <v>28819</v>
      </c>
      <c r="B14567" s="176" t="s">
        <v>28863</v>
      </c>
      <c r="C14567" s="176" t="s">
        <v>7475</v>
      </c>
      <c r="D14567" s="176" t="s">
        <v>7475</v>
      </c>
      <c r="E14567" s="176" t="s">
        <v>7475</v>
      </c>
      <c r="F14567" s="177"/>
      <c r="G14567" s="177"/>
      <c r="H14567" s="179" t="s">
        <v>1407</v>
      </c>
    </row>
    <row r="14568" spans="1:8" s="12" customFormat="1" x14ac:dyDescent="0.3">
      <c r="A14568" s="176" t="s">
        <v>28819</v>
      </c>
      <c r="B14568" s="176" t="s">
        <v>28864</v>
      </c>
      <c r="C14568" s="176" t="s">
        <v>28865</v>
      </c>
      <c r="D14568" s="176" t="s">
        <v>28865</v>
      </c>
      <c r="E14568" s="176" t="s">
        <v>28865</v>
      </c>
      <c r="F14568" s="177"/>
      <c r="G14568" s="177"/>
      <c r="H14568" s="179" t="s">
        <v>1407</v>
      </c>
    </row>
    <row r="14569" spans="1:8" s="12" customFormat="1" x14ac:dyDescent="0.3">
      <c r="A14569" s="176" t="s">
        <v>28819</v>
      </c>
      <c r="B14569" s="176" t="s">
        <v>28866</v>
      </c>
      <c r="C14569" s="176" t="s">
        <v>28867</v>
      </c>
      <c r="D14569" s="176" t="s">
        <v>28867</v>
      </c>
      <c r="E14569" s="176" t="s">
        <v>28867</v>
      </c>
      <c r="F14569" s="177"/>
      <c r="G14569" s="177"/>
      <c r="H14569" s="179" t="s">
        <v>1407</v>
      </c>
    </row>
    <row r="14570" spans="1:8" s="12" customFormat="1" x14ac:dyDescent="0.3">
      <c r="A14570" s="176" t="s">
        <v>28819</v>
      </c>
      <c r="B14570" s="176" t="s">
        <v>28868</v>
      </c>
      <c r="C14570" s="176" t="s">
        <v>28869</v>
      </c>
      <c r="D14570" s="176" t="s">
        <v>28869</v>
      </c>
      <c r="E14570" s="176" t="s">
        <v>28869</v>
      </c>
      <c r="F14570" s="177"/>
      <c r="G14570" s="177"/>
      <c r="H14570" s="179" t="s">
        <v>1407</v>
      </c>
    </row>
    <row r="14571" spans="1:8" s="12" customFormat="1" x14ac:dyDescent="0.3">
      <c r="A14571" s="176" t="s">
        <v>28819</v>
      </c>
      <c r="B14571" s="176" t="s">
        <v>28870</v>
      </c>
      <c r="C14571" s="176" t="s">
        <v>28871</v>
      </c>
      <c r="D14571" s="176" t="s">
        <v>28871</v>
      </c>
      <c r="E14571" s="176" t="s">
        <v>28871</v>
      </c>
      <c r="F14571" s="177"/>
      <c r="G14571" s="177"/>
      <c r="H14571" s="179" t="s">
        <v>1407</v>
      </c>
    </row>
    <row r="14572" spans="1:8" s="12" customFormat="1" x14ac:dyDescent="0.3">
      <c r="A14572" s="176" t="s">
        <v>28819</v>
      </c>
      <c r="B14572" s="176" t="s">
        <v>28872</v>
      </c>
      <c r="C14572" s="176" t="s">
        <v>28873</v>
      </c>
      <c r="D14572" s="176" t="s">
        <v>28873</v>
      </c>
      <c r="E14572" s="176" t="s">
        <v>28873</v>
      </c>
      <c r="F14572" s="177"/>
      <c r="G14572" s="177"/>
      <c r="H14572" s="179" t="s">
        <v>1407</v>
      </c>
    </row>
    <row r="14573" spans="1:8" s="12" customFormat="1" x14ac:dyDescent="0.3">
      <c r="A14573" s="176" t="s">
        <v>28819</v>
      </c>
      <c r="B14573" s="176" t="s">
        <v>28874</v>
      </c>
      <c r="C14573" s="176" t="s">
        <v>28875</v>
      </c>
      <c r="D14573" s="176" t="s">
        <v>28875</v>
      </c>
      <c r="E14573" s="176" t="s">
        <v>28875</v>
      </c>
      <c r="F14573" s="177"/>
      <c r="G14573" s="177"/>
      <c r="H14573" s="179" t="s">
        <v>1407</v>
      </c>
    </row>
    <row r="14574" spans="1:8" s="12" customFormat="1" x14ac:dyDescent="0.3">
      <c r="A14574" s="176" t="s">
        <v>28819</v>
      </c>
      <c r="B14574" s="176" t="s">
        <v>28876</v>
      </c>
      <c r="C14574" s="176" t="s">
        <v>7577</v>
      </c>
      <c r="D14574" s="176" t="s">
        <v>7577</v>
      </c>
      <c r="E14574" s="176" t="s">
        <v>7577</v>
      </c>
      <c r="F14574" s="177"/>
      <c r="G14574" s="177"/>
      <c r="H14574" s="179" t="s">
        <v>1407</v>
      </c>
    </row>
    <row r="14575" spans="1:8" s="12" customFormat="1" x14ac:dyDescent="0.3">
      <c r="A14575" s="176" t="s">
        <v>28819</v>
      </c>
      <c r="B14575" s="176" t="s">
        <v>28877</v>
      </c>
      <c r="C14575" s="176" t="s">
        <v>28878</v>
      </c>
      <c r="D14575" s="176" t="s">
        <v>28878</v>
      </c>
      <c r="E14575" s="176" t="s">
        <v>28878</v>
      </c>
      <c r="F14575" s="177"/>
      <c r="G14575" s="177"/>
      <c r="H14575" s="179" t="s">
        <v>1407</v>
      </c>
    </row>
    <row r="14576" spans="1:8" s="12" customFormat="1" x14ac:dyDescent="0.3">
      <c r="A14576" s="176" t="s">
        <v>28819</v>
      </c>
      <c r="B14576" s="176" t="s">
        <v>28879</v>
      </c>
      <c r="C14576" s="176" t="s">
        <v>28880</v>
      </c>
      <c r="D14576" s="176" t="s">
        <v>28880</v>
      </c>
      <c r="E14576" s="176" t="s">
        <v>28880</v>
      </c>
      <c r="F14576" s="177"/>
      <c r="G14576" s="177"/>
      <c r="H14576" s="179" t="s">
        <v>1407</v>
      </c>
    </row>
    <row r="14577" spans="1:8" s="12" customFormat="1" x14ac:dyDescent="0.3">
      <c r="A14577" s="176" t="s">
        <v>28819</v>
      </c>
      <c r="B14577" s="176" t="s">
        <v>28881</v>
      </c>
      <c r="C14577" s="176" t="s">
        <v>28882</v>
      </c>
      <c r="D14577" s="176" t="s">
        <v>28882</v>
      </c>
      <c r="E14577" s="176" t="s">
        <v>28882</v>
      </c>
      <c r="F14577" s="177"/>
      <c r="G14577" s="177"/>
      <c r="H14577" s="179" t="s">
        <v>1407</v>
      </c>
    </row>
    <row r="14578" spans="1:8" s="12" customFormat="1" x14ac:dyDescent="0.3">
      <c r="A14578" s="176" t="s">
        <v>28819</v>
      </c>
      <c r="B14578" s="176" t="s">
        <v>28883</v>
      </c>
      <c r="C14578" s="176" t="s">
        <v>28884</v>
      </c>
      <c r="D14578" s="176" t="s">
        <v>28884</v>
      </c>
      <c r="E14578" s="176" t="s">
        <v>28884</v>
      </c>
      <c r="F14578" s="177"/>
      <c r="G14578" s="177"/>
      <c r="H14578" s="179" t="s">
        <v>1407</v>
      </c>
    </row>
    <row r="14579" spans="1:8" s="12" customFormat="1" x14ac:dyDescent="0.3">
      <c r="A14579" s="176" t="s">
        <v>28819</v>
      </c>
      <c r="B14579" s="176" t="s">
        <v>28885</v>
      </c>
      <c r="C14579" s="176" t="s">
        <v>28886</v>
      </c>
      <c r="D14579" s="176" t="s">
        <v>28886</v>
      </c>
      <c r="E14579" s="176" t="s">
        <v>28886</v>
      </c>
      <c r="F14579" s="177"/>
      <c r="G14579" s="177"/>
      <c r="H14579" s="179" t="s">
        <v>1407</v>
      </c>
    </row>
    <row r="14580" spans="1:8" s="12" customFormat="1" x14ac:dyDescent="0.3">
      <c r="A14580" s="176" t="s">
        <v>28819</v>
      </c>
      <c r="B14580" s="176" t="s">
        <v>28887</v>
      </c>
      <c r="C14580" s="176" t="s">
        <v>28888</v>
      </c>
      <c r="D14580" s="176" t="s">
        <v>28888</v>
      </c>
      <c r="E14580" s="176" t="s">
        <v>28888</v>
      </c>
      <c r="F14580" s="177"/>
      <c r="G14580" s="177"/>
      <c r="H14580" s="179" t="s">
        <v>1407</v>
      </c>
    </row>
    <row r="14581" spans="1:8" s="12" customFormat="1" x14ac:dyDescent="0.3">
      <c r="A14581" s="176" t="s">
        <v>28819</v>
      </c>
      <c r="B14581" s="176" t="s">
        <v>28889</v>
      </c>
      <c r="C14581" s="176" t="s">
        <v>28890</v>
      </c>
      <c r="D14581" s="176" t="s">
        <v>28890</v>
      </c>
      <c r="E14581" s="176" t="s">
        <v>28890</v>
      </c>
      <c r="F14581" s="177"/>
      <c r="G14581" s="177"/>
      <c r="H14581" s="179" t="s">
        <v>1407</v>
      </c>
    </row>
    <row r="14582" spans="1:8" s="12" customFormat="1" x14ac:dyDescent="0.3">
      <c r="A14582" s="176" t="s">
        <v>28819</v>
      </c>
      <c r="B14582" s="176" t="s">
        <v>28891</v>
      </c>
      <c r="C14582" s="176" t="s">
        <v>28892</v>
      </c>
      <c r="D14582" s="176" t="s">
        <v>28892</v>
      </c>
      <c r="E14582" s="176" t="s">
        <v>28892</v>
      </c>
      <c r="F14582" s="177"/>
      <c r="G14582" s="177"/>
      <c r="H14582" s="179" t="s">
        <v>1407</v>
      </c>
    </row>
    <row r="14583" spans="1:8" s="12" customFormat="1" x14ac:dyDescent="0.3">
      <c r="A14583" s="176" t="s">
        <v>28819</v>
      </c>
      <c r="B14583" s="176" t="s">
        <v>28893</v>
      </c>
      <c r="C14583" s="176" t="s">
        <v>28894</v>
      </c>
      <c r="D14583" s="176" t="s">
        <v>28894</v>
      </c>
      <c r="E14583" s="176" t="s">
        <v>28894</v>
      </c>
      <c r="F14583" s="177"/>
      <c r="G14583" s="177"/>
      <c r="H14583" s="179" t="s">
        <v>1407</v>
      </c>
    </row>
    <row r="14584" spans="1:8" s="12" customFormat="1" x14ac:dyDescent="0.3">
      <c r="A14584" s="176" t="s">
        <v>28819</v>
      </c>
      <c r="B14584" s="176" t="s">
        <v>28895</v>
      </c>
      <c r="C14584" s="176" t="s">
        <v>6224</v>
      </c>
      <c r="D14584" s="176" t="s">
        <v>6224</v>
      </c>
      <c r="E14584" s="176" t="s">
        <v>6224</v>
      </c>
      <c r="F14584" s="177"/>
      <c r="G14584" s="177"/>
      <c r="H14584" s="179" t="s">
        <v>1407</v>
      </c>
    </row>
    <row r="14585" spans="1:8" s="12" customFormat="1" x14ac:dyDescent="0.3">
      <c r="A14585" s="176" t="s">
        <v>28819</v>
      </c>
      <c r="B14585" s="176" t="s">
        <v>28896</v>
      </c>
      <c r="C14585" s="176" t="s">
        <v>28897</v>
      </c>
      <c r="D14585" s="176" t="s">
        <v>28897</v>
      </c>
      <c r="E14585" s="176" t="s">
        <v>28897</v>
      </c>
      <c r="F14585" s="177"/>
      <c r="G14585" s="177"/>
      <c r="H14585" s="179" t="s">
        <v>1407</v>
      </c>
    </row>
    <row r="14586" spans="1:8" s="12" customFormat="1" x14ac:dyDescent="0.3">
      <c r="A14586" s="176" t="s">
        <v>28819</v>
      </c>
      <c r="B14586" s="176" t="s">
        <v>28898</v>
      </c>
      <c r="C14586" s="176" t="s">
        <v>28899</v>
      </c>
      <c r="D14586" s="176" t="s">
        <v>28899</v>
      </c>
      <c r="E14586" s="176" t="s">
        <v>28899</v>
      </c>
      <c r="F14586" s="177"/>
      <c r="G14586" s="177"/>
      <c r="H14586" s="179" t="s">
        <v>1407</v>
      </c>
    </row>
    <row r="14587" spans="1:8" s="12" customFormat="1" x14ac:dyDescent="0.3">
      <c r="A14587" s="176" t="s">
        <v>28819</v>
      </c>
      <c r="B14587" s="176" t="s">
        <v>28900</v>
      </c>
      <c r="C14587" s="176" t="s">
        <v>28901</v>
      </c>
      <c r="D14587" s="176" t="s">
        <v>28901</v>
      </c>
      <c r="E14587" s="176" t="s">
        <v>28901</v>
      </c>
      <c r="F14587" s="177"/>
      <c r="G14587" s="177"/>
      <c r="H14587" s="179" t="s">
        <v>1407</v>
      </c>
    </row>
    <row r="14588" spans="1:8" s="12" customFormat="1" x14ac:dyDescent="0.3">
      <c r="A14588" s="176" t="s">
        <v>28819</v>
      </c>
      <c r="B14588" s="176" t="s">
        <v>28902</v>
      </c>
      <c r="C14588" s="176" t="s">
        <v>28903</v>
      </c>
      <c r="D14588" s="176" t="s">
        <v>28903</v>
      </c>
      <c r="E14588" s="176" t="s">
        <v>28903</v>
      </c>
      <c r="F14588" s="177"/>
      <c r="G14588" s="177"/>
      <c r="H14588" s="179" t="s">
        <v>1407</v>
      </c>
    </row>
    <row r="14589" spans="1:8" s="12" customFormat="1" x14ac:dyDescent="0.3">
      <c r="A14589" s="176" t="s">
        <v>28904</v>
      </c>
      <c r="B14589" s="176" t="s">
        <v>28905</v>
      </c>
      <c r="C14589" s="176" t="s">
        <v>28906</v>
      </c>
      <c r="D14589" s="176" t="s">
        <v>28906</v>
      </c>
      <c r="E14589" s="176" t="s">
        <v>28906</v>
      </c>
      <c r="F14589" s="177"/>
      <c r="G14589" s="177"/>
      <c r="H14589" s="179" t="s">
        <v>1407</v>
      </c>
    </row>
    <row r="14590" spans="1:8" s="12" customFormat="1" x14ac:dyDescent="0.3">
      <c r="A14590" s="176" t="s">
        <v>28904</v>
      </c>
      <c r="B14590" s="176" t="s">
        <v>28907</v>
      </c>
      <c r="C14590" s="176" t="s">
        <v>28908</v>
      </c>
      <c r="D14590" s="176" t="s">
        <v>28908</v>
      </c>
      <c r="E14590" s="176" t="s">
        <v>28908</v>
      </c>
      <c r="F14590" s="177"/>
      <c r="G14590" s="177"/>
      <c r="H14590" s="179" t="s">
        <v>1407</v>
      </c>
    </row>
    <row r="14591" spans="1:8" s="12" customFormat="1" x14ac:dyDescent="0.3">
      <c r="A14591" s="176" t="s">
        <v>28904</v>
      </c>
      <c r="B14591" s="176" t="s">
        <v>28909</v>
      </c>
      <c r="C14591" s="176" t="s">
        <v>28910</v>
      </c>
      <c r="D14591" s="176" t="s">
        <v>28910</v>
      </c>
      <c r="E14591" s="176" t="s">
        <v>28910</v>
      </c>
      <c r="F14591" s="177"/>
      <c r="G14591" s="177"/>
      <c r="H14591" s="179" t="s">
        <v>1407</v>
      </c>
    </row>
    <row r="14592" spans="1:8" s="12" customFormat="1" x14ac:dyDescent="0.3">
      <c r="A14592" s="176" t="s">
        <v>28904</v>
      </c>
      <c r="B14592" s="176" t="s">
        <v>28911</v>
      </c>
      <c r="C14592" s="176" t="s">
        <v>28912</v>
      </c>
      <c r="D14592" s="176" t="s">
        <v>28912</v>
      </c>
      <c r="E14592" s="176" t="s">
        <v>28912</v>
      </c>
      <c r="F14592" s="177"/>
      <c r="G14592" s="177"/>
      <c r="H14592" s="179" t="s">
        <v>1407</v>
      </c>
    </row>
    <row r="14593" spans="1:8" s="12" customFormat="1" x14ac:dyDescent="0.3">
      <c r="A14593" s="176" t="s">
        <v>28904</v>
      </c>
      <c r="B14593" s="176" t="s">
        <v>28913</v>
      </c>
      <c r="C14593" s="176" t="s">
        <v>28914</v>
      </c>
      <c r="D14593" s="176" t="s">
        <v>28915</v>
      </c>
      <c r="E14593" s="176" t="s">
        <v>28916</v>
      </c>
      <c r="F14593" s="177"/>
      <c r="G14593" s="177"/>
      <c r="H14593" s="179" t="s">
        <v>1407</v>
      </c>
    </row>
    <row r="14594" spans="1:8" s="12" customFormat="1" x14ac:dyDescent="0.3">
      <c r="A14594" s="176" t="s">
        <v>28904</v>
      </c>
      <c r="B14594" s="176" t="s">
        <v>28917</v>
      </c>
      <c r="C14594" s="176" t="s">
        <v>28918</v>
      </c>
      <c r="D14594" s="176" t="s">
        <v>28919</v>
      </c>
      <c r="E14594" s="176" t="s">
        <v>28920</v>
      </c>
      <c r="F14594" s="177"/>
      <c r="G14594" s="177"/>
      <c r="H14594" s="179" t="s">
        <v>1407</v>
      </c>
    </row>
    <row r="14595" spans="1:8" s="12" customFormat="1" x14ac:dyDescent="0.3">
      <c r="A14595" s="176" t="s">
        <v>28904</v>
      </c>
      <c r="B14595" s="176" t="s">
        <v>28921</v>
      </c>
      <c r="C14595" s="176" t="s">
        <v>28922</v>
      </c>
      <c r="D14595" s="176" t="s">
        <v>28923</v>
      </c>
      <c r="E14595" s="176" t="s">
        <v>28924</v>
      </c>
      <c r="F14595" s="177"/>
      <c r="G14595" s="177"/>
      <c r="H14595" s="179" t="s">
        <v>1407</v>
      </c>
    </row>
    <row r="14596" spans="1:8" s="12" customFormat="1" x14ac:dyDescent="0.3">
      <c r="A14596" s="176" t="s">
        <v>28904</v>
      </c>
      <c r="B14596" s="176" t="s">
        <v>28925</v>
      </c>
      <c r="C14596" s="176" t="s">
        <v>28926</v>
      </c>
      <c r="D14596" s="176" t="s">
        <v>28927</v>
      </c>
      <c r="E14596" s="176" t="s">
        <v>28928</v>
      </c>
      <c r="F14596" s="177"/>
      <c r="G14596" s="177"/>
      <c r="H14596" s="179" t="s">
        <v>1407</v>
      </c>
    </row>
    <row r="14597" spans="1:8" s="12" customFormat="1" x14ac:dyDescent="0.3">
      <c r="A14597" s="176" t="s">
        <v>28929</v>
      </c>
      <c r="B14597" s="176" t="s">
        <v>28930</v>
      </c>
      <c r="C14597" s="176" t="s">
        <v>28931</v>
      </c>
      <c r="D14597" s="176" t="s">
        <v>28931</v>
      </c>
      <c r="E14597" s="176" t="s">
        <v>28931</v>
      </c>
      <c r="F14597" s="177"/>
      <c r="G14597" s="177"/>
      <c r="H14597" s="179" t="s">
        <v>1407</v>
      </c>
    </row>
    <row r="14598" spans="1:8" s="12" customFormat="1" x14ac:dyDescent="0.3">
      <c r="A14598" s="176" t="s">
        <v>28929</v>
      </c>
      <c r="B14598" s="176" t="s">
        <v>28932</v>
      </c>
      <c r="C14598" s="176" t="s">
        <v>28933</v>
      </c>
      <c r="D14598" s="176" t="s">
        <v>28933</v>
      </c>
      <c r="E14598" s="176" t="s">
        <v>28933</v>
      </c>
      <c r="F14598" s="177"/>
      <c r="G14598" s="177"/>
      <c r="H14598" s="179" t="s">
        <v>1407</v>
      </c>
    </row>
    <row r="14599" spans="1:8" s="12" customFormat="1" x14ac:dyDescent="0.3">
      <c r="A14599" s="176" t="s">
        <v>28929</v>
      </c>
      <c r="B14599" s="176" t="s">
        <v>28934</v>
      </c>
      <c r="C14599" s="176" t="s">
        <v>28935</v>
      </c>
      <c r="D14599" s="176" t="s">
        <v>28936</v>
      </c>
      <c r="E14599" s="176" t="s">
        <v>28937</v>
      </c>
      <c r="F14599" s="177"/>
      <c r="G14599" s="177"/>
      <c r="H14599" s="179" t="s">
        <v>1407</v>
      </c>
    </row>
    <row r="14600" spans="1:8" s="12" customFormat="1" x14ac:dyDescent="0.3">
      <c r="A14600" s="176" t="s">
        <v>28929</v>
      </c>
      <c r="B14600" s="176" t="s">
        <v>28938</v>
      </c>
      <c r="C14600" s="176" t="s">
        <v>28939</v>
      </c>
      <c r="D14600" s="176" t="s">
        <v>28939</v>
      </c>
      <c r="E14600" s="176" t="s">
        <v>28939</v>
      </c>
      <c r="F14600" s="177"/>
      <c r="G14600" s="177"/>
      <c r="H14600" s="179" t="s">
        <v>1407</v>
      </c>
    </row>
    <row r="14601" spans="1:8" s="12" customFormat="1" x14ac:dyDescent="0.3">
      <c r="A14601" s="176" t="s">
        <v>28929</v>
      </c>
      <c r="B14601" s="176" t="s">
        <v>28940</v>
      </c>
      <c r="C14601" s="176" t="s">
        <v>28941</v>
      </c>
      <c r="D14601" s="176" t="s">
        <v>28941</v>
      </c>
      <c r="E14601" s="176" t="s">
        <v>28941</v>
      </c>
      <c r="F14601" s="177"/>
      <c r="G14601" s="177"/>
      <c r="H14601" s="179" t="s">
        <v>1407</v>
      </c>
    </row>
    <row r="14602" spans="1:8" s="12" customFormat="1" x14ac:dyDescent="0.3">
      <c r="A14602" s="176" t="s">
        <v>28942</v>
      </c>
      <c r="B14602" s="176" t="s">
        <v>4862</v>
      </c>
      <c r="C14602" s="176" t="s">
        <v>28943</v>
      </c>
      <c r="D14602" s="176" t="s">
        <v>28943</v>
      </c>
      <c r="E14602" s="176" t="s">
        <v>28943</v>
      </c>
      <c r="F14602" s="177"/>
      <c r="G14602" s="177"/>
      <c r="H14602" s="179" t="s">
        <v>28942</v>
      </c>
    </row>
    <row r="14603" spans="1:8" s="12" customFormat="1" x14ac:dyDescent="0.3">
      <c r="A14603" s="176" t="s">
        <v>28942</v>
      </c>
      <c r="B14603" s="176" t="s">
        <v>28944</v>
      </c>
      <c r="C14603" s="176" t="s">
        <v>28945</v>
      </c>
      <c r="D14603" s="176" t="s">
        <v>28945</v>
      </c>
      <c r="E14603" s="176" t="s">
        <v>28945</v>
      </c>
      <c r="F14603" s="177"/>
      <c r="G14603" s="177"/>
      <c r="H14603" s="179" t="s">
        <v>28942</v>
      </c>
    </row>
    <row r="14604" spans="1:8" s="12" customFormat="1" x14ac:dyDescent="0.3">
      <c r="A14604" s="176" t="s">
        <v>28942</v>
      </c>
      <c r="B14604" s="176" t="s">
        <v>1347</v>
      </c>
      <c r="C14604" s="176" t="s">
        <v>16253</v>
      </c>
      <c r="D14604" s="176" t="s">
        <v>16253</v>
      </c>
      <c r="E14604" s="176" t="s">
        <v>16253</v>
      </c>
      <c r="F14604" s="177"/>
      <c r="G14604" s="177"/>
      <c r="H14604" s="179" t="s">
        <v>28942</v>
      </c>
    </row>
    <row r="14605" spans="1:8" s="12" customFormat="1" x14ac:dyDescent="0.3">
      <c r="A14605" s="176" t="s">
        <v>28942</v>
      </c>
      <c r="B14605" s="176" t="s">
        <v>4931</v>
      </c>
      <c r="C14605" s="176" t="s">
        <v>28946</v>
      </c>
      <c r="D14605" s="176" t="s">
        <v>28946</v>
      </c>
      <c r="E14605" s="176" t="s">
        <v>28946</v>
      </c>
      <c r="F14605" s="177"/>
      <c r="G14605" s="177"/>
      <c r="H14605" s="179" t="s">
        <v>28942</v>
      </c>
    </row>
    <row r="14606" spans="1:8" s="12" customFormat="1" x14ac:dyDescent="0.3">
      <c r="A14606" s="176" t="s">
        <v>28942</v>
      </c>
      <c r="B14606" s="176" t="s">
        <v>4933</v>
      </c>
      <c r="C14606" s="176" t="s">
        <v>28947</v>
      </c>
      <c r="D14606" s="176" t="s">
        <v>28947</v>
      </c>
      <c r="E14606" s="176" t="s">
        <v>28947</v>
      </c>
      <c r="F14606" s="177"/>
      <c r="G14606" s="177"/>
      <c r="H14606" s="179" t="s">
        <v>28942</v>
      </c>
    </row>
    <row r="14607" spans="1:8" s="12" customFormat="1" x14ac:dyDescent="0.3">
      <c r="A14607" s="176" t="s">
        <v>28942</v>
      </c>
      <c r="B14607" s="176" t="s">
        <v>13238</v>
      </c>
      <c r="C14607" s="176" t="s">
        <v>13239</v>
      </c>
      <c r="D14607" s="176" t="s">
        <v>13239</v>
      </c>
      <c r="E14607" s="176" t="s">
        <v>13239</v>
      </c>
      <c r="F14607" s="177"/>
      <c r="G14607" s="177"/>
      <c r="H14607" s="179" t="s">
        <v>28942</v>
      </c>
    </row>
    <row r="14608" spans="1:8" s="12" customFormat="1" x14ac:dyDescent="0.3">
      <c r="A14608" s="176" t="s">
        <v>28942</v>
      </c>
      <c r="B14608" s="176" t="s">
        <v>3762</v>
      </c>
      <c r="C14608" s="176" t="s">
        <v>28948</v>
      </c>
      <c r="D14608" s="176" t="s">
        <v>28948</v>
      </c>
      <c r="E14608" s="176" t="s">
        <v>28948</v>
      </c>
      <c r="F14608" s="177"/>
      <c r="G14608" s="177"/>
      <c r="H14608" s="179" t="s">
        <v>28942</v>
      </c>
    </row>
    <row r="14609" spans="1:8" s="12" customFormat="1" x14ac:dyDescent="0.3">
      <c r="A14609" s="176" t="s">
        <v>28942</v>
      </c>
      <c r="B14609" s="176" t="s">
        <v>28949</v>
      </c>
      <c r="C14609" s="176" t="s">
        <v>28950</v>
      </c>
      <c r="D14609" s="176" t="s">
        <v>28950</v>
      </c>
      <c r="E14609" s="176" t="s">
        <v>28950</v>
      </c>
      <c r="F14609" s="177"/>
      <c r="G14609" s="177"/>
      <c r="H14609" s="179" t="s">
        <v>28942</v>
      </c>
    </row>
    <row r="14610" spans="1:8" s="12" customFormat="1" x14ac:dyDescent="0.3">
      <c r="A14610" s="176" t="s">
        <v>28942</v>
      </c>
      <c r="B14610" s="176" t="s">
        <v>7188</v>
      </c>
      <c r="C14610" s="176" t="s">
        <v>13243</v>
      </c>
      <c r="D14610" s="176" t="s">
        <v>13243</v>
      </c>
      <c r="E14610" s="176" t="s">
        <v>13243</v>
      </c>
      <c r="F14610" s="177"/>
      <c r="G14610" s="177"/>
      <c r="H14610" s="179" t="s">
        <v>28942</v>
      </c>
    </row>
    <row r="14611" spans="1:8" s="12" customFormat="1" x14ac:dyDescent="0.3">
      <c r="A14611" s="176" t="s">
        <v>28942</v>
      </c>
      <c r="B14611" s="176" t="s">
        <v>7222</v>
      </c>
      <c r="C14611" s="176" t="s">
        <v>28951</v>
      </c>
      <c r="D14611" s="176" t="s">
        <v>28951</v>
      </c>
      <c r="E14611" s="176" t="s">
        <v>28951</v>
      </c>
      <c r="F14611" s="177"/>
      <c r="G14611" s="177"/>
      <c r="H14611" s="179" t="s">
        <v>28942</v>
      </c>
    </row>
    <row r="14612" spans="1:8" s="12" customFormat="1" x14ac:dyDescent="0.3">
      <c r="A14612" s="176" t="s">
        <v>28942</v>
      </c>
      <c r="B14612" s="176" t="s">
        <v>28952</v>
      </c>
      <c r="C14612" s="176" t="s">
        <v>28953</v>
      </c>
      <c r="D14612" s="176" t="s">
        <v>28953</v>
      </c>
      <c r="E14612" s="176" t="s">
        <v>28953</v>
      </c>
      <c r="F14612" s="177"/>
      <c r="G14612" s="177"/>
      <c r="H14612" s="179" t="s">
        <v>28942</v>
      </c>
    </row>
    <row r="14613" spans="1:8" s="12" customFormat="1" x14ac:dyDescent="0.3">
      <c r="A14613" s="176" t="s">
        <v>28942</v>
      </c>
      <c r="B14613" s="176" t="s">
        <v>28954</v>
      </c>
      <c r="C14613" s="176" t="s">
        <v>28955</v>
      </c>
      <c r="D14613" s="176" t="s">
        <v>28955</v>
      </c>
      <c r="E14613" s="176" t="s">
        <v>28955</v>
      </c>
      <c r="F14613" s="177"/>
      <c r="G14613" s="177"/>
      <c r="H14613" s="179" t="s">
        <v>28942</v>
      </c>
    </row>
    <row r="14614" spans="1:8" s="12" customFormat="1" x14ac:dyDescent="0.3">
      <c r="A14614" s="176" t="s">
        <v>28942</v>
      </c>
      <c r="B14614" s="176" t="s">
        <v>7261</v>
      </c>
      <c r="C14614" s="176" t="s">
        <v>28956</v>
      </c>
      <c r="D14614" s="176" t="s">
        <v>28956</v>
      </c>
      <c r="E14614" s="176" t="s">
        <v>28956</v>
      </c>
      <c r="F14614" s="177"/>
      <c r="G14614" s="177"/>
      <c r="H14614" s="179" t="s">
        <v>28942</v>
      </c>
    </row>
    <row r="14615" spans="1:8" s="12" customFormat="1" x14ac:dyDescent="0.3">
      <c r="A14615" s="176" t="s">
        <v>28942</v>
      </c>
      <c r="B14615" s="176" t="s">
        <v>28957</v>
      </c>
      <c r="C14615" s="176" t="s">
        <v>28958</v>
      </c>
      <c r="D14615" s="176" t="s">
        <v>28958</v>
      </c>
      <c r="E14615" s="176" t="s">
        <v>28958</v>
      </c>
      <c r="F14615" s="177"/>
      <c r="G14615" s="177"/>
      <c r="H14615" s="179" t="s">
        <v>28942</v>
      </c>
    </row>
    <row r="14616" spans="1:8" s="12" customFormat="1" x14ac:dyDescent="0.3">
      <c r="A14616" s="176" t="s">
        <v>28942</v>
      </c>
      <c r="B14616" s="176" t="s">
        <v>28959</v>
      </c>
      <c r="C14616" s="176" t="s">
        <v>28960</v>
      </c>
      <c r="D14616" s="176" t="s">
        <v>28960</v>
      </c>
      <c r="E14616" s="176" t="s">
        <v>28960</v>
      </c>
      <c r="F14616" s="177"/>
      <c r="G14616" s="177"/>
      <c r="H14616" s="179" t="s">
        <v>28942</v>
      </c>
    </row>
    <row r="14617" spans="1:8" s="12" customFormat="1" x14ac:dyDescent="0.3">
      <c r="A14617" s="176" t="s">
        <v>28942</v>
      </c>
      <c r="B14617" s="176" t="s">
        <v>28961</v>
      </c>
      <c r="C14617" s="176" t="s">
        <v>28962</v>
      </c>
      <c r="D14617" s="176" t="s">
        <v>28962</v>
      </c>
      <c r="E14617" s="176" t="s">
        <v>28962</v>
      </c>
      <c r="F14617" s="177"/>
      <c r="G14617" s="177"/>
      <c r="H14617" s="179" t="s">
        <v>28942</v>
      </c>
    </row>
    <row r="14618" spans="1:8" s="12" customFormat="1" x14ac:dyDescent="0.3">
      <c r="A14618" s="176" t="s">
        <v>28942</v>
      </c>
      <c r="B14618" s="176" t="s">
        <v>28963</v>
      </c>
      <c r="C14618" s="176" t="s">
        <v>28964</v>
      </c>
      <c r="D14618" s="176" t="s">
        <v>28964</v>
      </c>
      <c r="E14618" s="176" t="s">
        <v>28964</v>
      </c>
      <c r="F14618" s="177"/>
      <c r="G14618" s="177"/>
      <c r="H14618" s="179" t="s">
        <v>28942</v>
      </c>
    </row>
    <row r="14619" spans="1:8" s="12" customFormat="1" x14ac:dyDescent="0.3">
      <c r="A14619" s="176" t="s">
        <v>28942</v>
      </c>
      <c r="B14619" s="176" t="s">
        <v>28965</v>
      </c>
      <c r="C14619" s="176" t="s">
        <v>28966</v>
      </c>
      <c r="D14619" s="176" t="s">
        <v>28966</v>
      </c>
      <c r="E14619" s="176" t="s">
        <v>28966</v>
      </c>
      <c r="F14619" s="177"/>
      <c r="G14619" s="177"/>
      <c r="H14619" s="179" t="s">
        <v>28942</v>
      </c>
    </row>
    <row r="14620" spans="1:8" s="12" customFormat="1" x14ac:dyDescent="0.3">
      <c r="A14620" s="176" t="s">
        <v>28942</v>
      </c>
      <c r="B14620" s="176" t="s">
        <v>28967</v>
      </c>
      <c r="C14620" s="176" t="s">
        <v>28968</v>
      </c>
      <c r="D14620" s="176" t="s">
        <v>28968</v>
      </c>
      <c r="E14620" s="176" t="s">
        <v>28968</v>
      </c>
      <c r="F14620" s="177"/>
      <c r="G14620" s="177"/>
      <c r="H14620" s="179" t="s">
        <v>28942</v>
      </c>
    </row>
    <row r="14621" spans="1:8" s="12" customFormat="1" x14ac:dyDescent="0.3">
      <c r="A14621" s="176" t="s">
        <v>28942</v>
      </c>
      <c r="B14621" s="176" t="s">
        <v>28969</v>
      </c>
      <c r="C14621" s="176" t="s">
        <v>28970</v>
      </c>
      <c r="D14621" s="176" t="s">
        <v>28970</v>
      </c>
      <c r="E14621" s="176" t="s">
        <v>28970</v>
      </c>
      <c r="F14621" s="177"/>
      <c r="G14621" s="177"/>
      <c r="H14621" s="179" t="s">
        <v>28942</v>
      </c>
    </row>
    <row r="14622" spans="1:8" s="12" customFormat="1" x14ac:dyDescent="0.3">
      <c r="A14622" s="176" t="s">
        <v>28942</v>
      </c>
      <c r="B14622" s="176" t="s">
        <v>16258</v>
      </c>
      <c r="C14622" s="176" t="s">
        <v>28971</v>
      </c>
      <c r="D14622" s="176" t="s">
        <v>28971</v>
      </c>
      <c r="E14622" s="176" t="s">
        <v>28971</v>
      </c>
      <c r="F14622" s="177"/>
      <c r="G14622" s="177"/>
      <c r="H14622" s="179" t="s">
        <v>28942</v>
      </c>
    </row>
    <row r="14623" spans="1:8" s="12" customFormat="1" x14ac:dyDescent="0.3">
      <c r="A14623" s="176" t="s">
        <v>28942</v>
      </c>
      <c r="B14623" s="176" t="s">
        <v>16262</v>
      </c>
      <c r="C14623" s="176" t="s">
        <v>28972</v>
      </c>
      <c r="D14623" s="176" t="s">
        <v>28972</v>
      </c>
      <c r="E14623" s="176" t="s">
        <v>28972</v>
      </c>
      <c r="F14623" s="177"/>
      <c r="G14623" s="177"/>
      <c r="H14623" s="179" t="s">
        <v>28942</v>
      </c>
    </row>
    <row r="14624" spans="1:8" s="12" customFormat="1" x14ac:dyDescent="0.3">
      <c r="A14624" s="176" t="s">
        <v>28942</v>
      </c>
      <c r="B14624" s="176" t="s">
        <v>16266</v>
      </c>
      <c r="C14624" s="176" t="s">
        <v>16269</v>
      </c>
      <c r="D14624" s="176" t="s">
        <v>16269</v>
      </c>
      <c r="E14624" s="176" t="s">
        <v>16269</v>
      </c>
      <c r="F14624" s="177"/>
      <c r="G14624" s="177"/>
      <c r="H14624" s="179" t="s">
        <v>28942</v>
      </c>
    </row>
    <row r="14625" spans="1:8" s="12" customFormat="1" x14ac:dyDescent="0.3">
      <c r="A14625" s="176" t="s">
        <v>28942</v>
      </c>
      <c r="B14625" s="176" t="s">
        <v>28973</v>
      </c>
      <c r="C14625" s="176" t="s">
        <v>28974</v>
      </c>
      <c r="D14625" s="176" t="s">
        <v>28974</v>
      </c>
      <c r="E14625" s="176" t="s">
        <v>28974</v>
      </c>
      <c r="F14625" s="177"/>
      <c r="G14625" s="177"/>
      <c r="H14625" s="179" t="s">
        <v>28942</v>
      </c>
    </row>
    <row r="14626" spans="1:8" s="12" customFormat="1" x14ac:dyDescent="0.3">
      <c r="A14626" s="176" t="s">
        <v>28942</v>
      </c>
      <c r="B14626" s="176" t="s">
        <v>28975</v>
      </c>
      <c r="C14626" s="176" t="s">
        <v>28976</v>
      </c>
      <c r="D14626" s="176" t="s">
        <v>28976</v>
      </c>
      <c r="E14626" s="176" t="s">
        <v>28976</v>
      </c>
      <c r="F14626" s="177"/>
      <c r="G14626" s="177"/>
      <c r="H14626" s="179" t="s">
        <v>28942</v>
      </c>
    </row>
    <row r="14627" spans="1:8" s="12" customFormat="1" x14ac:dyDescent="0.3">
      <c r="A14627" s="176" t="s">
        <v>28942</v>
      </c>
      <c r="B14627" s="176" t="s">
        <v>28977</v>
      </c>
      <c r="C14627" s="176" t="s">
        <v>28978</v>
      </c>
      <c r="D14627" s="176" t="s">
        <v>28978</v>
      </c>
      <c r="E14627" s="176" t="s">
        <v>28978</v>
      </c>
      <c r="F14627" s="177"/>
      <c r="G14627" s="177"/>
      <c r="H14627" s="179" t="s">
        <v>28942</v>
      </c>
    </row>
    <row r="14628" spans="1:8" s="12" customFormat="1" x14ac:dyDescent="0.3">
      <c r="A14628" s="176" t="s">
        <v>28942</v>
      </c>
      <c r="B14628" s="176" t="s">
        <v>28979</v>
      </c>
      <c r="C14628" s="176" t="s">
        <v>28980</v>
      </c>
      <c r="D14628" s="176" t="s">
        <v>28980</v>
      </c>
      <c r="E14628" s="176" t="s">
        <v>28980</v>
      </c>
      <c r="F14628" s="177"/>
      <c r="G14628" s="177"/>
      <c r="H14628" s="179" t="s">
        <v>28942</v>
      </c>
    </row>
    <row r="14629" spans="1:8" s="12" customFormat="1" x14ac:dyDescent="0.3">
      <c r="A14629" s="176" t="s">
        <v>28942</v>
      </c>
      <c r="B14629" s="176" t="s">
        <v>28981</v>
      </c>
      <c r="C14629" s="176" t="s">
        <v>28982</v>
      </c>
      <c r="D14629" s="176" t="s">
        <v>28982</v>
      </c>
      <c r="E14629" s="176" t="s">
        <v>28982</v>
      </c>
      <c r="F14629" s="177"/>
      <c r="G14629" s="177"/>
      <c r="H14629" s="179" t="s">
        <v>28942</v>
      </c>
    </row>
    <row r="14630" spans="1:8" s="12" customFormat="1" x14ac:dyDescent="0.3">
      <c r="A14630" s="176" t="s">
        <v>28942</v>
      </c>
      <c r="B14630" s="176" t="s">
        <v>28983</v>
      </c>
      <c r="C14630" s="176" t="s">
        <v>28984</v>
      </c>
      <c r="D14630" s="176" t="s">
        <v>28984</v>
      </c>
      <c r="E14630" s="176" t="s">
        <v>28984</v>
      </c>
      <c r="F14630" s="177"/>
      <c r="G14630" s="177"/>
      <c r="H14630" s="179" t="s">
        <v>28942</v>
      </c>
    </row>
    <row r="14631" spans="1:8" s="12" customFormat="1" x14ac:dyDescent="0.3">
      <c r="A14631" s="176" t="s">
        <v>28942</v>
      </c>
      <c r="B14631" s="176" t="s">
        <v>28985</v>
      </c>
      <c r="C14631" s="176" t="s">
        <v>28986</v>
      </c>
      <c r="D14631" s="176" t="s">
        <v>28986</v>
      </c>
      <c r="E14631" s="176" t="s">
        <v>28986</v>
      </c>
      <c r="F14631" s="177"/>
      <c r="G14631" s="177"/>
      <c r="H14631" s="179" t="s">
        <v>28942</v>
      </c>
    </row>
    <row r="14632" spans="1:8" s="12" customFormat="1" x14ac:dyDescent="0.3">
      <c r="A14632" s="176" t="s">
        <v>28942</v>
      </c>
      <c r="B14632" s="176" t="s">
        <v>28987</v>
      </c>
      <c r="C14632" s="176" t="s">
        <v>28988</v>
      </c>
      <c r="D14632" s="176" t="s">
        <v>28988</v>
      </c>
      <c r="E14632" s="176" t="s">
        <v>28988</v>
      </c>
      <c r="F14632" s="177"/>
      <c r="G14632" s="177"/>
      <c r="H14632" s="179" t="s">
        <v>28942</v>
      </c>
    </row>
    <row r="14633" spans="1:8" s="12" customFormat="1" x14ac:dyDescent="0.3">
      <c r="A14633" s="176" t="s">
        <v>28942</v>
      </c>
      <c r="B14633" s="176" t="s">
        <v>28989</v>
      </c>
      <c r="C14633" s="176" t="s">
        <v>28990</v>
      </c>
      <c r="D14633" s="176" t="s">
        <v>28990</v>
      </c>
      <c r="E14633" s="176" t="s">
        <v>28990</v>
      </c>
      <c r="F14633" s="177"/>
      <c r="G14633" s="177"/>
      <c r="H14633" s="179" t="s">
        <v>28942</v>
      </c>
    </row>
    <row r="14634" spans="1:8" s="12" customFormat="1" x14ac:dyDescent="0.3">
      <c r="A14634" s="176" t="s">
        <v>28942</v>
      </c>
      <c r="B14634" s="176" t="s">
        <v>28991</v>
      </c>
      <c r="C14634" s="176" t="s">
        <v>28992</v>
      </c>
      <c r="D14634" s="176" t="s">
        <v>28992</v>
      </c>
      <c r="E14634" s="176" t="s">
        <v>28992</v>
      </c>
      <c r="F14634" s="177"/>
      <c r="G14634" s="177"/>
      <c r="H14634" s="179" t="s">
        <v>28942</v>
      </c>
    </row>
    <row r="14635" spans="1:8" s="12" customFormat="1" x14ac:dyDescent="0.3">
      <c r="A14635" s="176" t="s">
        <v>28942</v>
      </c>
      <c r="B14635" s="176" t="s">
        <v>16270</v>
      </c>
      <c r="C14635" s="176" t="s">
        <v>28993</v>
      </c>
      <c r="D14635" s="176" t="s">
        <v>28993</v>
      </c>
      <c r="E14635" s="176" t="s">
        <v>28993</v>
      </c>
      <c r="F14635" s="177"/>
      <c r="G14635" s="177"/>
      <c r="H14635" s="179" t="s">
        <v>28942</v>
      </c>
    </row>
    <row r="14636" spans="1:8" s="12" customFormat="1" x14ac:dyDescent="0.3">
      <c r="A14636" s="176" t="s">
        <v>28942</v>
      </c>
      <c r="B14636" s="176" t="s">
        <v>28994</v>
      </c>
      <c r="C14636" s="176" t="s">
        <v>28995</v>
      </c>
      <c r="D14636" s="176" t="s">
        <v>28995</v>
      </c>
      <c r="E14636" s="176" t="s">
        <v>28995</v>
      </c>
      <c r="F14636" s="177"/>
      <c r="G14636" s="177"/>
      <c r="H14636" s="179" t="s">
        <v>28942</v>
      </c>
    </row>
    <row r="14637" spans="1:8" s="12" customFormat="1" x14ac:dyDescent="0.3">
      <c r="A14637" s="176" t="s">
        <v>28942</v>
      </c>
      <c r="B14637" s="176" t="s">
        <v>28996</v>
      </c>
      <c r="C14637" s="176" t="s">
        <v>28997</v>
      </c>
      <c r="D14637" s="176" t="s">
        <v>28997</v>
      </c>
      <c r="E14637" s="176" t="s">
        <v>28997</v>
      </c>
      <c r="F14637" s="177"/>
      <c r="G14637" s="177"/>
      <c r="H14637" s="179" t="s">
        <v>28942</v>
      </c>
    </row>
    <row r="14638" spans="1:8" s="12" customFormat="1" x14ac:dyDescent="0.3">
      <c r="A14638" s="176" t="s">
        <v>28942</v>
      </c>
      <c r="B14638" s="176" t="s">
        <v>13244</v>
      </c>
      <c r="C14638" s="176" t="s">
        <v>28998</v>
      </c>
      <c r="D14638" s="176" t="s">
        <v>28998</v>
      </c>
      <c r="E14638" s="176" t="s">
        <v>28998</v>
      </c>
      <c r="F14638" s="177"/>
      <c r="G14638" s="177"/>
      <c r="H14638" s="179" t="s">
        <v>28942</v>
      </c>
    </row>
    <row r="14639" spans="1:8" s="12" customFormat="1" x14ac:dyDescent="0.3">
      <c r="A14639" s="176" t="s">
        <v>28942</v>
      </c>
      <c r="B14639" s="176" t="s">
        <v>28999</v>
      </c>
      <c r="C14639" s="176" t="s">
        <v>29000</v>
      </c>
      <c r="D14639" s="176" t="s">
        <v>29000</v>
      </c>
      <c r="E14639" s="176" t="s">
        <v>29000</v>
      </c>
      <c r="F14639" s="177"/>
      <c r="G14639" s="177"/>
      <c r="H14639" s="179" t="s">
        <v>28942</v>
      </c>
    </row>
    <row r="14640" spans="1:8" s="12" customFormat="1" x14ac:dyDescent="0.3">
      <c r="A14640" s="176" t="s">
        <v>28942</v>
      </c>
      <c r="B14640" s="176" t="s">
        <v>13248</v>
      </c>
      <c r="C14640" s="176" t="s">
        <v>13250</v>
      </c>
      <c r="D14640" s="176" t="s">
        <v>13250</v>
      </c>
      <c r="E14640" s="176" t="s">
        <v>13250</v>
      </c>
      <c r="F14640" s="177"/>
      <c r="G14640" s="177"/>
      <c r="H14640" s="179" t="s">
        <v>28942</v>
      </c>
    </row>
    <row r="14641" spans="1:8" s="12" customFormat="1" x14ac:dyDescent="0.3">
      <c r="A14641" s="176" t="s">
        <v>28942</v>
      </c>
      <c r="B14641" s="176" t="s">
        <v>27213</v>
      </c>
      <c r="C14641" s="176" t="s">
        <v>29001</v>
      </c>
      <c r="D14641" s="176" t="s">
        <v>29001</v>
      </c>
      <c r="E14641" s="176" t="s">
        <v>29001</v>
      </c>
      <c r="F14641" s="177"/>
      <c r="G14641" s="177"/>
      <c r="H14641" s="179" t="s">
        <v>28942</v>
      </c>
    </row>
    <row r="14642" spans="1:8" s="12" customFormat="1" x14ac:dyDescent="0.3">
      <c r="A14642" s="176" t="s">
        <v>28942</v>
      </c>
      <c r="B14642" s="176" t="s">
        <v>13251</v>
      </c>
      <c r="C14642" s="176" t="s">
        <v>29002</v>
      </c>
      <c r="D14642" s="176" t="s">
        <v>29002</v>
      </c>
      <c r="E14642" s="176" t="s">
        <v>29002</v>
      </c>
      <c r="F14642" s="177"/>
      <c r="G14642" s="177"/>
      <c r="H14642" s="179" t="s">
        <v>28942</v>
      </c>
    </row>
    <row r="14643" spans="1:8" s="12" customFormat="1" x14ac:dyDescent="0.3">
      <c r="A14643" s="176" t="s">
        <v>28942</v>
      </c>
      <c r="B14643" s="176" t="s">
        <v>13255</v>
      </c>
      <c r="C14643" s="176" t="s">
        <v>13258</v>
      </c>
      <c r="D14643" s="176" t="s">
        <v>13258</v>
      </c>
      <c r="E14643" s="176" t="s">
        <v>13258</v>
      </c>
      <c r="F14643" s="177"/>
      <c r="G14643" s="177"/>
      <c r="H14643" s="179" t="s">
        <v>28942</v>
      </c>
    </row>
    <row r="14644" spans="1:8" s="12" customFormat="1" x14ac:dyDescent="0.3">
      <c r="A14644" s="176" t="s">
        <v>28942</v>
      </c>
      <c r="B14644" s="176" t="s">
        <v>7363</v>
      </c>
      <c r="C14644" s="176" t="s">
        <v>29003</v>
      </c>
      <c r="D14644" s="176" t="s">
        <v>29003</v>
      </c>
      <c r="E14644" s="176" t="s">
        <v>29003</v>
      </c>
      <c r="F14644" s="177"/>
      <c r="G14644" s="177"/>
      <c r="H14644" s="179" t="s">
        <v>28942</v>
      </c>
    </row>
    <row r="14645" spans="1:8" s="12" customFormat="1" x14ac:dyDescent="0.3">
      <c r="A14645" s="176" t="s">
        <v>28942</v>
      </c>
      <c r="B14645" s="176" t="s">
        <v>29004</v>
      </c>
      <c r="C14645" s="176" t="s">
        <v>29005</v>
      </c>
      <c r="D14645" s="176" t="s">
        <v>29005</v>
      </c>
      <c r="E14645" s="176" t="s">
        <v>29005</v>
      </c>
      <c r="F14645" s="177"/>
      <c r="G14645" s="177"/>
      <c r="H14645" s="179" t="s">
        <v>28942</v>
      </c>
    </row>
    <row r="14646" spans="1:8" s="12" customFormat="1" x14ac:dyDescent="0.3">
      <c r="A14646" s="176" t="s">
        <v>28942</v>
      </c>
      <c r="B14646" s="176" t="s">
        <v>29006</v>
      </c>
      <c r="C14646" s="176" t="s">
        <v>29007</v>
      </c>
      <c r="D14646" s="176" t="s">
        <v>29007</v>
      </c>
      <c r="E14646" s="176" t="s">
        <v>29007</v>
      </c>
      <c r="F14646" s="177"/>
      <c r="G14646" s="177"/>
      <c r="H14646" s="179" t="s">
        <v>28942</v>
      </c>
    </row>
    <row r="14647" spans="1:8" s="12" customFormat="1" x14ac:dyDescent="0.3">
      <c r="A14647" s="176" t="s">
        <v>28942</v>
      </c>
      <c r="B14647" s="176" t="s">
        <v>29008</v>
      </c>
      <c r="C14647" s="176" t="s">
        <v>29009</v>
      </c>
      <c r="D14647" s="176" t="s">
        <v>29009</v>
      </c>
      <c r="E14647" s="176" t="s">
        <v>29009</v>
      </c>
      <c r="F14647" s="177"/>
      <c r="G14647" s="177"/>
      <c r="H14647" s="179" t="s">
        <v>28942</v>
      </c>
    </row>
    <row r="14648" spans="1:8" s="12" customFormat="1" x14ac:dyDescent="0.3">
      <c r="A14648" s="176" t="s">
        <v>28942</v>
      </c>
      <c r="B14648" s="176" t="s">
        <v>29010</v>
      </c>
      <c r="C14648" s="176" t="s">
        <v>29011</v>
      </c>
      <c r="D14648" s="176" t="s">
        <v>29012</v>
      </c>
      <c r="E14648" s="176" t="s">
        <v>29013</v>
      </c>
      <c r="F14648" s="177"/>
      <c r="G14648" s="177"/>
      <c r="H14648" s="179" t="s">
        <v>28942</v>
      </c>
    </row>
    <row r="14649" spans="1:8" s="12" customFormat="1" x14ac:dyDescent="0.3">
      <c r="A14649" s="176" t="s">
        <v>28942</v>
      </c>
      <c r="B14649" s="176" t="s">
        <v>29014</v>
      </c>
      <c r="C14649" s="176" t="s">
        <v>29015</v>
      </c>
      <c r="D14649" s="176" t="s">
        <v>29015</v>
      </c>
      <c r="E14649" s="176" t="s">
        <v>29015</v>
      </c>
      <c r="F14649" s="177"/>
      <c r="G14649" s="177"/>
      <c r="H14649" s="179" t="s">
        <v>28942</v>
      </c>
    </row>
    <row r="14650" spans="1:8" s="12" customFormat="1" x14ac:dyDescent="0.3">
      <c r="A14650" s="176" t="s">
        <v>28942</v>
      </c>
      <c r="B14650" s="176" t="s">
        <v>29016</v>
      </c>
      <c r="C14650" s="176" t="s">
        <v>29017</v>
      </c>
      <c r="D14650" s="176" t="s">
        <v>29017</v>
      </c>
      <c r="E14650" s="176" t="s">
        <v>29017</v>
      </c>
      <c r="F14650" s="177"/>
      <c r="G14650" s="177"/>
      <c r="H14650" s="179" t="s">
        <v>28942</v>
      </c>
    </row>
    <row r="14651" spans="1:8" s="12" customFormat="1" x14ac:dyDescent="0.3">
      <c r="A14651" s="176" t="s">
        <v>28942</v>
      </c>
      <c r="B14651" s="176" t="s">
        <v>29018</v>
      </c>
      <c r="C14651" s="176" t="s">
        <v>29019</v>
      </c>
      <c r="D14651" s="176" t="s">
        <v>29019</v>
      </c>
      <c r="E14651" s="176" t="s">
        <v>29019</v>
      </c>
      <c r="F14651" s="177"/>
      <c r="G14651" s="177"/>
      <c r="H14651" s="179" t="s">
        <v>28942</v>
      </c>
    </row>
    <row r="14652" spans="1:8" s="12" customFormat="1" x14ac:dyDescent="0.3">
      <c r="A14652" s="176" t="s">
        <v>28942</v>
      </c>
      <c r="B14652" s="176" t="s">
        <v>29020</v>
      </c>
      <c r="C14652" s="176" t="s">
        <v>29021</v>
      </c>
      <c r="D14652" s="176" t="s">
        <v>29021</v>
      </c>
      <c r="E14652" s="176" t="s">
        <v>29021</v>
      </c>
      <c r="F14652" s="177"/>
      <c r="G14652" s="177"/>
      <c r="H14652" s="179" t="s">
        <v>28942</v>
      </c>
    </row>
    <row r="14653" spans="1:8" s="12" customFormat="1" x14ac:dyDescent="0.3">
      <c r="A14653" s="176" t="s">
        <v>28942</v>
      </c>
      <c r="B14653" s="176" t="s">
        <v>29022</v>
      </c>
      <c r="C14653" s="176" t="s">
        <v>29023</v>
      </c>
      <c r="D14653" s="176" t="s">
        <v>29023</v>
      </c>
      <c r="E14653" s="176" t="s">
        <v>29023</v>
      </c>
      <c r="F14653" s="177"/>
      <c r="G14653" s="177"/>
      <c r="H14653" s="179" t="s">
        <v>28942</v>
      </c>
    </row>
    <row r="14654" spans="1:8" s="12" customFormat="1" x14ac:dyDescent="0.3">
      <c r="A14654" s="176" t="s">
        <v>28942</v>
      </c>
      <c r="B14654" s="176" t="s">
        <v>29024</v>
      </c>
      <c r="C14654" s="176" t="s">
        <v>29025</v>
      </c>
      <c r="D14654" s="176" t="s">
        <v>29026</v>
      </c>
      <c r="E14654" s="176" t="s">
        <v>29027</v>
      </c>
      <c r="F14654" s="177"/>
      <c r="G14654" s="177"/>
      <c r="H14654" s="179" t="s">
        <v>28942</v>
      </c>
    </row>
    <row r="14655" spans="1:8" s="12" customFormat="1" x14ac:dyDescent="0.3">
      <c r="A14655" s="176" t="s">
        <v>28942</v>
      </c>
      <c r="B14655" s="176" t="s">
        <v>835</v>
      </c>
      <c r="C14655" s="176" t="s">
        <v>29028</v>
      </c>
      <c r="D14655" s="176" t="s">
        <v>29028</v>
      </c>
      <c r="E14655" s="176" t="s">
        <v>29028</v>
      </c>
      <c r="F14655" s="177"/>
      <c r="G14655" s="177"/>
      <c r="H14655" s="179" t="s">
        <v>28942</v>
      </c>
    </row>
    <row r="14656" spans="1:8" s="12" customFormat="1" x14ac:dyDescent="0.3">
      <c r="A14656" s="176" t="s">
        <v>28942</v>
      </c>
      <c r="B14656" s="176" t="s">
        <v>29029</v>
      </c>
      <c r="C14656" s="176" t="s">
        <v>29030</v>
      </c>
      <c r="D14656" s="176" t="s">
        <v>29030</v>
      </c>
      <c r="E14656" s="176" t="s">
        <v>29030</v>
      </c>
      <c r="F14656" s="177"/>
      <c r="G14656" s="177"/>
      <c r="H14656" s="179" t="s">
        <v>28942</v>
      </c>
    </row>
    <row r="14657" spans="1:8" s="12" customFormat="1" x14ac:dyDescent="0.3">
      <c r="A14657" s="176" t="s">
        <v>28942</v>
      </c>
      <c r="B14657" s="176" t="s">
        <v>29031</v>
      </c>
      <c r="C14657" s="176" t="s">
        <v>29032</v>
      </c>
      <c r="D14657" s="176" t="s">
        <v>29032</v>
      </c>
      <c r="E14657" s="176" t="s">
        <v>29032</v>
      </c>
      <c r="F14657" s="177"/>
      <c r="G14657" s="177"/>
      <c r="H14657" s="179" t="s">
        <v>28942</v>
      </c>
    </row>
    <row r="14658" spans="1:8" s="12" customFormat="1" x14ac:dyDescent="0.3">
      <c r="A14658" s="176" t="s">
        <v>28942</v>
      </c>
      <c r="B14658" s="176" t="s">
        <v>29033</v>
      </c>
      <c r="C14658" s="176" t="s">
        <v>29034</v>
      </c>
      <c r="D14658" s="176" t="s">
        <v>29034</v>
      </c>
      <c r="E14658" s="176" t="s">
        <v>29034</v>
      </c>
      <c r="F14658" s="177"/>
      <c r="G14658" s="177"/>
      <c r="H14658" s="179" t="s">
        <v>28942</v>
      </c>
    </row>
    <row r="14659" spans="1:8" s="12" customFormat="1" x14ac:dyDescent="0.3">
      <c r="A14659" s="176" t="s">
        <v>28942</v>
      </c>
      <c r="B14659" s="176" t="s">
        <v>984</v>
      </c>
      <c r="C14659" s="176" t="s">
        <v>13261</v>
      </c>
      <c r="D14659" s="176" t="s">
        <v>13261</v>
      </c>
      <c r="E14659" s="176" t="s">
        <v>13261</v>
      </c>
      <c r="F14659" s="177"/>
      <c r="G14659" s="177"/>
      <c r="H14659" s="179" t="s">
        <v>28942</v>
      </c>
    </row>
    <row r="14660" spans="1:8" s="12" customFormat="1" x14ac:dyDescent="0.3">
      <c r="A14660" s="176" t="s">
        <v>28942</v>
      </c>
      <c r="B14660" s="176" t="s">
        <v>7398</v>
      </c>
      <c r="C14660" s="176" t="s">
        <v>29035</v>
      </c>
      <c r="D14660" s="176" t="s">
        <v>29035</v>
      </c>
      <c r="E14660" s="176" t="s">
        <v>29035</v>
      </c>
      <c r="F14660" s="177"/>
      <c r="G14660" s="177"/>
      <c r="H14660" s="179" t="s">
        <v>28942</v>
      </c>
    </row>
    <row r="14661" spans="1:8" s="12" customFormat="1" x14ac:dyDescent="0.3">
      <c r="A14661" s="176" t="s">
        <v>28942</v>
      </c>
      <c r="B14661" s="176" t="s">
        <v>7402</v>
      </c>
      <c r="C14661" s="176" t="s">
        <v>29036</v>
      </c>
      <c r="D14661" s="176" t="s">
        <v>29036</v>
      </c>
      <c r="E14661" s="176" t="s">
        <v>29036</v>
      </c>
      <c r="F14661" s="177"/>
      <c r="G14661" s="177"/>
      <c r="H14661" s="179" t="s">
        <v>28942</v>
      </c>
    </row>
    <row r="14662" spans="1:8" s="12" customFormat="1" x14ac:dyDescent="0.3">
      <c r="A14662" s="176" t="s">
        <v>28942</v>
      </c>
      <c r="B14662" s="176" t="s">
        <v>29037</v>
      </c>
      <c r="C14662" s="176" t="s">
        <v>29038</v>
      </c>
      <c r="D14662" s="176" t="s">
        <v>29038</v>
      </c>
      <c r="E14662" s="176" t="s">
        <v>29038</v>
      </c>
      <c r="F14662" s="177"/>
      <c r="G14662" s="177"/>
      <c r="H14662" s="179" t="s">
        <v>28942</v>
      </c>
    </row>
    <row r="14663" spans="1:8" s="12" customFormat="1" x14ac:dyDescent="0.3">
      <c r="A14663" s="176" t="s">
        <v>28942</v>
      </c>
      <c r="B14663" s="176" t="s">
        <v>29039</v>
      </c>
      <c r="C14663" s="176" t="s">
        <v>29040</v>
      </c>
      <c r="D14663" s="176" t="s">
        <v>29040</v>
      </c>
      <c r="E14663" s="176" t="s">
        <v>29040</v>
      </c>
      <c r="F14663" s="177"/>
      <c r="G14663" s="177"/>
      <c r="H14663" s="179" t="s">
        <v>28942</v>
      </c>
    </row>
    <row r="14664" spans="1:8" s="12" customFormat="1" x14ac:dyDescent="0.3">
      <c r="A14664" s="176" t="s">
        <v>28942</v>
      </c>
      <c r="B14664" s="176" t="s">
        <v>29041</v>
      </c>
      <c r="C14664" s="176" t="s">
        <v>29042</v>
      </c>
      <c r="D14664" s="176" t="s">
        <v>29042</v>
      </c>
      <c r="E14664" s="176" t="s">
        <v>29042</v>
      </c>
      <c r="F14664" s="177"/>
      <c r="G14664" s="177"/>
      <c r="H14664" s="179" t="s">
        <v>28942</v>
      </c>
    </row>
    <row r="14665" spans="1:8" s="12" customFormat="1" x14ac:dyDescent="0.3">
      <c r="A14665" s="176" t="s">
        <v>28942</v>
      </c>
      <c r="B14665" s="176" t="s">
        <v>29043</v>
      </c>
      <c r="C14665" s="176" t="s">
        <v>29044</v>
      </c>
      <c r="D14665" s="176" t="s">
        <v>29044</v>
      </c>
      <c r="E14665" s="176" t="s">
        <v>29044</v>
      </c>
      <c r="F14665" s="177"/>
      <c r="G14665" s="177"/>
      <c r="H14665" s="179" t="s">
        <v>28942</v>
      </c>
    </row>
    <row r="14666" spans="1:8" s="12" customFormat="1" x14ac:dyDescent="0.3">
      <c r="A14666" s="176" t="s">
        <v>28942</v>
      </c>
      <c r="B14666" s="176" t="s">
        <v>29045</v>
      </c>
      <c r="C14666" s="176" t="s">
        <v>29046</v>
      </c>
      <c r="D14666" s="176" t="s">
        <v>29046</v>
      </c>
      <c r="E14666" s="176" t="s">
        <v>29046</v>
      </c>
      <c r="F14666" s="177"/>
      <c r="G14666" s="177"/>
      <c r="H14666" s="179" t="s">
        <v>28942</v>
      </c>
    </row>
    <row r="14667" spans="1:8" s="12" customFormat="1" x14ac:dyDescent="0.3">
      <c r="A14667" s="176" t="s">
        <v>28942</v>
      </c>
      <c r="B14667" s="176" t="s">
        <v>29047</v>
      </c>
      <c r="C14667" s="176" t="s">
        <v>29048</v>
      </c>
      <c r="D14667" s="176" t="s">
        <v>29048</v>
      </c>
      <c r="E14667" s="176" t="s">
        <v>29048</v>
      </c>
      <c r="F14667" s="177"/>
      <c r="G14667" s="177"/>
      <c r="H14667" s="179" t="s">
        <v>28942</v>
      </c>
    </row>
    <row r="14668" spans="1:8" s="12" customFormat="1" x14ac:dyDescent="0.3">
      <c r="A14668" s="176" t="s">
        <v>28942</v>
      </c>
      <c r="B14668" s="176" t="s">
        <v>29049</v>
      </c>
      <c r="C14668" s="176" t="s">
        <v>29050</v>
      </c>
      <c r="D14668" s="176" t="s">
        <v>29050</v>
      </c>
      <c r="E14668" s="176" t="s">
        <v>29050</v>
      </c>
      <c r="F14668" s="177"/>
      <c r="G14668" s="177"/>
      <c r="H14668" s="179" t="s">
        <v>28942</v>
      </c>
    </row>
    <row r="14669" spans="1:8" s="12" customFormat="1" x14ac:dyDescent="0.3">
      <c r="A14669" s="176" t="s">
        <v>28942</v>
      </c>
      <c r="B14669" s="176" t="s">
        <v>29051</v>
      </c>
      <c r="C14669" s="176" t="s">
        <v>29052</v>
      </c>
      <c r="D14669" s="176" t="s">
        <v>29052</v>
      </c>
      <c r="E14669" s="176" t="s">
        <v>29052</v>
      </c>
      <c r="F14669" s="177"/>
      <c r="G14669" s="177"/>
      <c r="H14669" s="179" t="s">
        <v>28942</v>
      </c>
    </row>
    <row r="14670" spans="1:8" s="12" customFormat="1" x14ac:dyDescent="0.3">
      <c r="A14670" s="176" t="s">
        <v>28942</v>
      </c>
      <c r="B14670" s="176" t="s">
        <v>1638</v>
      </c>
      <c r="C14670" s="176" t="s">
        <v>29053</v>
      </c>
      <c r="D14670" s="176" t="s">
        <v>29053</v>
      </c>
      <c r="E14670" s="176" t="s">
        <v>29053</v>
      </c>
      <c r="F14670" s="177"/>
      <c r="G14670" s="177"/>
      <c r="H14670" s="179" t="s">
        <v>28942</v>
      </c>
    </row>
    <row r="14671" spans="1:8" s="12" customFormat="1" x14ac:dyDescent="0.3">
      <c r="A14671" s="176" t="s">
        <v>28942</v>
      </c>
      <c r="B14671" s="176" t="s">
        <v>29054</v>
      </c>
      <c r="C14671" s="176" t="s">
        <v>29055</v>
      </c>
      <c r="D14671" s="176" t="s">
        <v>29055</v>
      </c>
      <c r="E14671" s="176" t="s">
        <v>29055</v>
      </c>
      <c r="F14671" s="177"/>
      <c r="G14671" s="177"/>
      <c r="H14671" s="179" t="s">
        <v>28942</v>
      </c>
    </row>
    <row r="14672" spans="1:8" s="12" customFormat="1" x14ac:dyDescent="0.3">
      <c r="A14672" s="176" t="s">
        <v>28942</v>
      </c>
      <c r="B14672" s="176" t="s">
        <v>16274</v>
      </c>
      <c r="C14672" s="176" t="s">
        <v>16277</v>
      </c>
      <c r="D14672" s="176" t="s">
        <v>16277</v>
      </c>
      <c r="E14672" s="176" t="s">
        <v>16277</v>
      </c>
      <c r="F14672" s="177"/>
      <c r="G14672" s="177"/>
      <c r="H14672" s="179" t="s">
        <v>28942</v>
      </c>
    </row>
    <row r="14673" spans="1:8" s="12" customFormat="1" x14ac:dyDescent="0.3">
      <c r="A14673" s="176" t="s">
        <v>28942</v>
      </c>
      <c r="B14673" s="176" t="s">
        <v>29056</v>
      </c>
      <c r="C14673" s="176" t="s">
        <v>29057</v>
      </c>
      <c r="D14673" s="176" t="s">
        <v>29057</v>
      </c>
      <c r="E14673" s="176" t="s">
        <v>29057</v>
      </c>
      <c r="F14673" s="177"/>
      <c r="G14673" s="177"/>
      <c r="H14673" s="179" t="s">
        <v>28942</v>
      </c>
    </row>
    <row r="14674" spans="1:8" s="12" customFormat="1" x14ac:dyDescent="0.3">
      <c r="A14674" s="176" t="s">
        <v>28942</v>
      </c>
      <c r="B14674" s="176" t="s">
        <v>29058</v>
      </c>
      <c r="C14674" s="176" t="s">
        <v>29059</v>
      </c>
      <c r="D14674" s="176" t="s">
        <v>29059</v>
      </c>
      <c r="E14674" s="176" t="s">
        <v>29059</v>
      </c>
      <c r="F14674" s="177"/>
      <c r="G14674" s="177"/>
      <c r="H14674" s="179" t="s">
        <v>28942</v>
      </c>
    </row>
    <row r="14675" spans="1:8" s="12" customFormat="1" x14ac:dyDescent="0.3">
      <c r="A14675" s="176" t="s">
        <v>28942</v>
      </c>
      <c r="B14675" s="176" t="s">
        <v>29060</v>
      </c>
      <c r="C14675" s="176" t="s">
        <v>29061</v>
      </c>
      <c r="D14675" s="176" t="s">
        <v>29061</v>
      </c>
      <c r="E14675" s="176" t="s">
        <v>29061</v>
      </c>
      <c r="F14675" s="177"/>
      <c r="G14675" s="177"/>
      <c r="H14675" s="179" t="s">
        <v>28942</v>
      </c>
    </row>
    <row r="14676" spans="1:8" s="12" customFormat="1" x14ac:dyDescent="0.3">
      <c r="A14676" s="176" t="s">
        <v>28942</v>
      </c>
      <c r="B14676" s="176" t="s">
        <v>29062</v>
      </c>
      <c r="C14676" s="176" t="s">
        <v>29063</v>
      </c>
      <c r="D14676" s="176" t="s">
        <v>29063</v>
      </c>
      <c r="E14676" s="176" t="s">
        <v>29063</v>
      </c>
      <c r="F14676" s="177"/>
      <c r="G14676" s="177"/>
      <c r="H14676" s="179" t="s">
        <v>28942</v>
      </c>
    </row>
    <row r="14677" spans="1:8" s="12" customFormat="1" x14ac:dyDescent="0.3">
      <c r="A14677" s="176" t="s">
        <v>28942</v>
      </c>
      <c r="B14677" s="176" t="s">
        <v>29064</v>
      </c>
      <c r="C14677" s="176" t="s">
        <v>29065</v>
      </c>
      <c r="D14677" s="176" t="s">
        <v>29065</v>
      </c>
      <c r="E14677" s="176" t="s">
        <v>29065</v>
      </c>
      <c r="F14677" s="177"/>
      <c r="G14677" s="177"/>
      <c r="H14677" s="179" t="s">
        <v>28942</v>
      </c>
    </row>
    <row r="14678" spans="1:8" s="12" customFormat="1" x14ac:dyDescent="0.3">
      <c r="A14678" s="176" t="s">
        <v>28942</v>
      </c>
      <c r="B14678" s="176" t="s">
        <v>29066</v>
      </c>
      <c r="C14678" s="176" t="s">
        <v>29067</v>
      </c>
      <c r="D14678" s="176" t="s">
        <v>29067</v>
      </c>
      <c r="E14678" s="176" t="s">
        <v>29067</v>
      </c>
      <c r="F14678" s="177"/>
      <c r="G14678" s="177"/>
      <c r="H14678" s="179" t="s">
        <v>28942</v>
      </c>
    </row>
    <row r="14679" spans="1:8" s="12" customFormat="1" x14ac:dyDescent="0.3">
      <c r="A14679" s="176" t="s">
        <v>28942</v>
      </c>
      <c r="B14679" s="176" t="s">
        <v>29068</v>
      </c>
      <c r="C14679" s="176" t="s">
        <v>29069</v>
      </c>
      <c r="D14679" s="176" t="s">
        <v>29069</v>
      </c>
      <c r="E14679" s="176" t="s">
        <v>29069</v>
      </c>
      <c r="F14679" s="177"/>
      <c r="G14679" s="177"/>
      <c r="H14679" s="179" t="s">
        <v>28942</v>
      </c>
    </row>
    <row r="14680" spans="1:8" s="12" customFormat="1" x14ac:dyDescent="0.3">
      <c r="A14680" s="176" t="s">
        <v>28942</v>
      </c>
      <c r="B14680" s="176" t="s">
        <v>29070</v>
      </c>
      <c r="C14680" s="176" t="s">
        <v>29071</v>
      </c>
      <c r="D14680" s="176" t="s">
        <v>29071</v>
      </c>
      <c r="E14680" s="176" t="s">
        <v>29071</v>
      </c>
      <c r="F14680" s="177"/>
      <c r="G14680" s="177"/>
      <c r="H14680" s="179" t="s">
        <v>28942</v>
      </c>
    </row>
    <row r="14681" spans="1:8" s="12" customFormat="1" x14ac:dyDescent="0.3">
      <c r="A14681" s="176" t="s">
        <v>28942</v>
      </c>
      <c r="B14681" s="176" t="s">
        <v>29072</v>
      </c>
      <c r="C14681" s="176" t="s">
        <v>29073</v>
      </c>
      <c r="D14681" s="176" t="s">
        <v>29073</v>
      </c>
      <c r="E14681" s="176" t="s">
        <v>29073</v>
      </c>
      <c r="F14681" s="177"/>
      <c r="G14681" s="177"/>
      <c r="H14681" s="179" t="s">
        <v>28942</v>
      </c>
    </row>
    <row r="14682" spans="1:8" s="12" customFormat="1" x14ac:dyDescent="0.3">
      <c r="A14682" s="176" t="s">
        <v>28942</v>
      </c>
      <c r="B14682" s="176" t="s">
        <v>29074</v>
      </c>
      <c r="C14682" s="176" t="s">
        <v>29075</v>
      </c>
      <c r="D14682" s="176" t="s">
        <v>29075</v>
      </c>
      <c r="E14682" s="176" t="s">
        <v>29075</v>
      </c>
      <c r="F14682" s="177"/>
      <c r="G14682" s="177"/>
      <c r="H14682" s="179" t="s">
        <v>28942</v>
      </c>
    </row>
    <row r="14683" spans="1:8" s="12" customFormat="1" x14ac:dyDescent="0.3">
      <c r="A14683" s="176" t="s">
        <v>28942</v>
      </c>
      <c r="B14683" s="176" t="s">
        <v>29076</v>
      </c>
      <c r="C14683" s="176" t="s">
        <v>29077</v>
      </c>
      <c r="D14683" s="176" t="s">
        <v>29077</v>
      </c>
      <c r="E14683" s="176" t="s">
        <v>29077</v>
      </c>
      <c r="F14683" s="177"/>
      <c r="G14683" s="177"/>
      <c r="H14683" s="179" t="s">
        <v>28942</v>
      </c>
    </row>
    <row r="14684" spans="1:8" s="12" customFormat="1" x14ac:dyDescent="0.3">
      <c r="A14684" s="176" t="s">
        <v>28942</v>
      </c>
      <c r="B14684" s="176" t="s">
        <v>29078</v>
      </c>
      <c r="C14684" s="176" t="s">
        <v>29079</v>
      </c>
      <c r="D14684" s="176" t="s">
        <v>29079</v>
      </c>
      <c r="E14684" s="176" t="s">
        <v>29079</v>
      </c>
      <c r="F14684" s="177"/>
      <c r="G14684" s="177"/>
      <c r="H14684" s="179" t="s">
        <v>28942</v>
      </c>
    </row>
    <row r="14685" spans="1:8" s="12" customFormat="1" x14ac:dyDescent="0.3">
      <c r="A14685" s="176" t="s">
        <v>28942</v>
      </c>
      <c r="B14685" s="176" t="s">
        <v>29080</v>
      </c>
      <c r="C14685" s="176" t="s">
        <v>29081</v>
      </c>
      <c r="D14685" s="176" t="s">
        <v>29081</v>
      </c>
      <c r="E14685" s="176" t="s">
        <v>29081</v>
      </c>
      <c r="F14685" s="177"/>
      <c r="G14685" s="177"/>
      <c r="H14685" s="179" t="s">
        <v>28942</v>
      </c>
    </row>
    <row r="14686" spans="1:8" s="12" customFormat="1" x14ac:dyDescent="0.3">
      <c r="A14686" s="176" t="s">
        <v>28942</v>
      </c>
      <c r="B14686" s="176" t="s">
        <v>29082</v>
      </c>
      <c r="C14686" s="176" t="s">
        <v>29083</v>
      </c>
      <c r="D14686" s="176" t="s">
        <v>29083</v>
      </c>
      <c r="E14686" s="176" t="s">
        <v>29083</v>
      </c>
      <c r="F14686" s="177"/>
      <c r="G14686" s="177"/>
      <c r="H14686" s="179" t="s">
        <v>28942</v>
      </c>
    </row>
    <row r="14687" spans="1:8" s="12" customFormat="1" x14ac:dyDescent="0.3">
      <c r="A14687" s="176" t="s">
        <v>28942</v>
      </c>
      <c r="B14687" s="176" t="s">
        <v>29084</v>
      </c>
      <c r="C14687" s="176" t="s">
        <v>29085</v>
      </c>
      <c r="D14687" s="176" t="s">
        <v>29085</v>
      </c>
      <c r="E14687" s="176" t="s">
        <v>29085</v>
      </c>
      <c r="F14687" s="177"/>
      <c r="G14687" s="177"/>
      <c r="H14687" s="179" t="s">
        <v>28942</v>
      </c>
    </row>
    <row r="14688" spans="1:8" s="12" customFormat="1" x14ac:dyDescent="0.3">
      <c r="A14688" s="176" t="s">
        <v>28942</v>
      </c>
      <c r="B14688" s="176" t="s">
        <v>856</v>
      </c>
      <c r="C14688" s="176" t="s">
        <v>29086</v>
      </c>
      <c r="D14688" s="176" t="s">
        <v>29086</v>
      </c>
      <c r="E14688" s="176" t="s">
        <v>29086</v>
      </c>
      <c r="F14688" s="177"/>
      <c r="G14688" s="177"/>
      <c r="H14688" s="179" t="s">
        <v>28942</v>
      </c>
    </row>
    <row r="14689" spans="1:8" s="12" customFormat="1" x14ac:dyDescent="0.3">
      <c r="A14689" s="176" t="s">
        <v>28942</v>
      </c>
      <c r="B14689" s="176" t="s">
        <v>15353</v>
      </c>
      <c r="C14689" s="176" t="s">
        <v>29087</v>
      </c>
      <c r="D14689" s="176" t="s">
        <v>29087</v>
      </c>
      <c r="E14689" s="176" t="s">
        <v>29087</v>
      </c>
      <c r="F14689" s="177"/>
      <c r="G14689" s="177"/>
      <c r="H14689" s="179" t="s">
        <v>28942</v>
      </c>
    </row>
    <row r="14690" spans="1:8" s="12" customFormat="1" x14ac:dyDescent="0.3">
      <c r="A14690" s="176" t="s">
        <v>28942</v>
      </c>
      <c r="B14690" s="176" t="s">
        <v>29088</v>
      </c>
      <c r="C14690" s="176" t="s">
        <v>29089</v>
      </c>
      <c r="D14690" s="176" t="s">
        <v>29089</v>
      </c>
      <c r="E14690" s="176" t="s">
        <v>29089</v>
      </c>
      <c r="F14690" s="177"/>
      <c r="G14690" s="177"/>
      <c r="H14690" s="179" t="s">
        <v>28942</v>
      </c>
    </row>
    <row r="14691" spans="1:8" s="12" customFormat="1" x14ac:dyDescent="0.3">
      <c r="A14691" s="176" t="s">
        <v>28942</v>
      </c>
      <c r="B14691" s="176" t="s">
        <v>781</v>
      </c>
      <c r="C14691" s="176" t="s">
        <v>16280</v>
      </c>
      <c r="D14691" s="176" t="s">
        <v>16280</v>
      </c>
      <c r="E14691" s="176" t="s">
        <v>16280</v>
      </c>
      <c r="F14691" s="177"/>
      <c r="G14691" s="177"/>
      <c r="H14691" s="179" t="s">
        <v>28942</v>
      </c>
    </row>
    <row r="14692" spans="1:8" s="12" customFormat="1" x14ac:dyDescent="0.3">
      <c r="A14692" s="176" t="s">
        <v>28942</v>
      </c>
      <c r="B14692" s="176" t="s">
        <v>3741</v>
      </c>
      <c r="C14692" s="176" t="s">
        <v>29090</v>
      </c>
      <c r="D14692" s="176" t="s">
        <v>29090</v>
      </c>
      <c r="E14692" s="176" t="s">
        <v>29090</v>
      </c>
      <c r="F14692" s="177"/>
      <c r="G14692" s="177"/>
      <c r="H14692" s="179" t="s">
        <v>28942</v>
      </c>
    </row>
    <row r="14693" spans="1:8" s="12" customFormat="1" x14ac:dyDescent="0.3">
      <c r="A14693" s="176" t="s">
        <v>28942</v>
      </c>
      <c r="B14693" s="176" t="s">
        <v>16281</v>
      </c>
      <c r="C14693" s="176" t="s">
        <v>29091</v>
      </c>
      <c r="D14693" s="176" t="s">
        <v>29091</v>
      </c>
      <c r="E14693" s="176" t="s">
        <v>29091</v>
      </c>
      <c r="F14693" s="177"/>
      <c r="G14693" s="177"/>
      <c r="H14693" s="179" t="s">
        <v>28942</v>
      </c>
    </row>
    <row r="14694" spans="1:8" s="12" customFormat="1" x14ac:dyDescent="0.3">
      <c r="A14694" s="176" t="s">
        <v>28942</v>
      </c>
      <c r="B14694" s="176" t="s">
        <v>29092</v>
      </c>
      <c r="C14694" s="176" t="s">
        <v>29093</v>
      </c>
      <c r="D14694" s="176" t="s">
        <v>29093</v>
      </c>
      <c r="E14694" s="176" t="s">
        <v>29093</v>
      </c>
      <c r="F14694" s="177"/>
      <c r="G14694" s="177"/>
      <c r="H14694" s="179" t="s">
        <v>28942</v>
      </c>
    </row>
    <row r="14695" spans="1:8" s="12" customFormat="1" x14ac:dyDescent="0.3">
      <c r="A14695" s="176" t="s">
        <v>28942</v>
      </c>
      <c r="B14695" s="176" t="s">
        <v>16285</v>
      </c>
      <c r="C14695" s="176" t="s">
        <v>16288</v>
      </c>
      <c r="D14695" s="176" t="s">
        <v>16288</v>
      </c>
      <c r="E14695" s="176" t="s">
        <v>16288</v>
      </c>
      <c r="F14695" s="177"/>
      <c r="G14695" s="177"/>
      <c r="H14695" s="179" t="s">
        <v>28942</v>
      </c>
    </row>
    <row r="14696" spans="1:8" s="12" customFormat="1" x14ac:dyDescent="0.3">
      <c r="A14696" s="176" t="s">
        <v>28942</v>
      </c>
      <c r="B14696" s="176" t="s">
        <v>29094</v>
      </c>
      <c r="C14696" s="176" t="s">
        <v>29095</v>
      </c>
      <c r="D14696" s="176" t="s">
        <v>29095</v>
      </c>
      <c r="E14696" s="176" t="s">
        <v>29095</v>
      </c>
      <c r="F14696" s="177"/>
      <c r="G14696" s="177"/>
      <c r="H14696" s="179" t="s">
        <v>28942</v>
      </c>
    </row>
    <row r="14697" spans="1:8" s="12" customFormat="1" x14ac:dyDescent="0.3">
      <c r="A14697" s="176" t="s">
        <v>28942</v>
      </c>
      <c r="B14697" s="176" t="s">
        <v>7487</v>
      </c>
      <c r="C14697" s="176" t="s">
        <v>29096</v>
      </c>
      <c r="D14697" s="176" t="s">
        <v>29096</v>
      </c>
      <c r="E14697" s="176" t="s">
        <v>29096</v>
      </c>
      <c r="F14697" s="177"/>
      <c r="G14697" s="177"/>
      <c r="H14697" s="179" t="s">
        <v>28942</v>
      </c>
    </row>
    <row r="14698" spans="1:8" s="12" customFormat="1" x14ac:dyDescent="0.3">
      <c r="A14698" s="176" t="s">
        <v>28942</v>
      </c>
      <c r="B14698" s="176" t="s">
        <v>7515</v>
      </c>
      <c r="C14698" s="176" t="s">
        <v>29097</v>
      </c>
      <c r="D14698" s="176" t="s">
        <v>29097</v>
      </c>
      <c r="E14698" s="176" t="s">
        <v>29097</v>
      </c>
      <c r="F14698" s="177"/>
      <c r="G14698" s="177"/>
      <c r="H14698" s="179" t="s">
        <v>28942</v>
      </c>
    </row>
    <row r="14699" spans="1:8" s="12" customFormat="1" x14ac:dyDescent="0.3">
      <c r="A14699" s="176" t="s">
        <v>28942</v>
      </c>
      <c r="B14699" s="176" t="s">
        <v>29098</v>
      </c>
      <c r="C14699" s="176" t="s">
        <v>29099</v>
      </c>
      <c r="D14699" s="176" t="s">
        <v>29099</v>
      </c>
      <c r="E14699" s="176" t="s">
        <v>29099</v>
      </c>
      <c r="F14699" s="177"/>
      <c r="G14699" s="177"/>
      <c r="H14699" s="179" t="s">
        <v>28942</v>
      </c>
    </row>
    <row r="14700" spans="1:8" s="12" customFormat="1" x14ac:dyDescent="0.3">
      <c r="A14700" s="176" t="s">
        <v>28942</v>
      </c>
      <c r="B14700" s="176" t="s">
        <v>29100</v>
      </c>
      <c r="C14700" s="176" t="s">
        <v>29101</v>
      </c>
      <c r="D14700" s="176" t="s">
        <v>29101</v>
      </c>
      <c r="E14700" s="176" t="s">
        <v>29101</v>
      </c>
      <c r="F14700" s="177"/>
      <c r="G14700" s="177"/>
      <c r="H14700" s="179" t="s">
        <v>28942</v>
      </c>
    </row>
    <row r="14701" spans="1:8" s="12" customFormat="1" x14ac:dyDescent="0.3">
      <c r="A14701" s="176" t="s">
        <v>28942</v>
      </c>
      <c r="B14701" s="176" t="s">
        <v>29102</v>
      </c>
      <c r="C14701" s="176" t="s">
        <v>29103</v>
      </c>
      <c r="D14701" s="176" t="s">
        <v>29103</v>
      </c>
      <c r="E14701" s="176" t="s">
        <v>29103</v>
      </c>
      <c r="F14701" s="177"/>
      <c r="G14701" s="177"/>
      <c r="H14701" s="179" t="s">
        <v>28942</v>
      </c>
    </row>
    <row r="14702" spans="1:8" s="12" customFormat="1" x14ac:dyDescent="0.3">
      <c r="A14702" s="176" t="s">
        <v>28942</v>
      </c>
      <c r="B14702" s="176" t="s">
        <v>6152</v>
      </c>
      <c r="C14702" s="176" t="s">
        <v>29104</v>
      </c>
      <c r="D14702" s="176" t="s">
        <v>29104</v>
      </c>
      <c r="E14702" s="176" t="s">
        <v>29104</v>
      </c>
      <c r="F14702" s="177"/>
      <c r="G14702" s="177"/>
      <c r="H14702" s="179" t="s">
        <v>28942</v>
      </c>
    </row>
    <row r="14703" spans="1:8" s="12" customFormat="1" x14ac:dyDescent="0.3">
      <c r="A14703" s="176" t="s">
        <v>28942</v>
      </c>
      <c r="B14703" s="176" t="s">
        <v>13841</v>
      </c>
      <c r="C14703" s="176" t="s">
        <v>29105</v>
      </c>
      <c r="D14703" s="176" t="s">
        <v>29105</v>
      </c>
      <c r="E14703" s="176" t="s">
        <v>29105</v>
      </c>
      <c r="F14703" s="177"/>
      <c r="G14703" s="177"/>
      <c r="H14703" s="179" t="s">
        <v>28942</v>
      </c>
    </row>
    <row r="14704" spans="1:8" s="12" customFormat="1" x14ac:dyDescent="0.3">
      <c r="A14704" s="176" t="s">
        <v>28942</v>
      </c>
      <c r="B14704" s="176" t="s">
        <v>29106</v>
      </c>
      <c r="C14704" s="176" t="s">
        <v>29107</v>
      </c>
      <c r="D14704" s="176" t="s">
        <v>29107</v>
      </c>
      <c r="E14704" s="176" t="s">
        <v>29107</v>
      </c>
      <c r="F14704" s="177"/>
      <c r="G14704" s="177"/>
      <c r="H14704" s="179" t="s">
        <v>28942</v>
      </c>
    </row>
    <row r="14705" spans="1:8" s="12" customFormat="1" x14ac:dyDescent="0.3">
      <c r="A14705" s="176" t="s">
        <v>28942</v>
      </c>
      <c r="B14705" s="176" t="s">
        <v>29108</v>
      </c>
      <c r="C14705" s="176" t="s">
        <v>29109</v>
      </c>
      <c r="D14705" s="176" t="s">
        <v>29109</v>
      </c>
      <c r="E14705" s="176" t="s">
        <v>29109</v>
      </c>
      <c r="F14705" s="177"/>
      <c r="G14705" s="177"/>
      <c r="H14705" s="179" t="s">
        <v>28942</v>
      </c>
    </row>
    <row r="14706" spans="1:8" s="12" customFormat="1" x14ac:dyDescent="0.3">
      <c r="A14706" s="176" t="s">
        <v>28942</v>
      </c>
      <c r="B14706" s="176" t="s">
        <v>29110</v>
      </c>
      <c r="C14706" s="176" t="s">
        <v>29111</v>
      </c>
      <c r="D14706" s="176" t="s">
        <v>29111</v>
      </c>
      <c r="E14706" s="176" t="s">
        <v>29111</v>
      </c>
      <c r="F14706" s="177"/>
      <c r="G14706" s="177"/>
      <c r="H14706" s="179" t="s">
        <v>28942</v>
      </c>
    </row>
    <row r="14707" spans="1:8" s="12" customFormat="1" x14ac:dyDescent="0.3">
      <c r="A14707" s="176" t="s">
        <v>28942</v>
      </c>
      <c r="B14707" s="176" t="s">
        <v>29112</v>
      </c>
      <c r="C14707" s="176" t="s">
        <v>29113</v>
      </c>
      <c r="D14707" s="176" t="s">
        <v>29113</v>
      </c>
      <c r="E14707" s="176" t="s">
        <v>29113</v>
      </c>
      <c r="F14707" s="177"/>
      <c r="G14707" s="177"/>
      <c r="H14707" s="179" t="s">
        <v>28942</v>
      </c>
    </row>
    <row r="14708" spans="1:8" s="12" customFormat="1" x14ac:dyDescent="0.3">
      <c r="A14708" s="176" t="s">
        <v>28942</v>
      </c>
      <c r="B14708" s="176" t="s">
        <v>29114</v>
      </c>
      <c r="C14708" s="176" t="s">
        <v>29115</v>
      </c>
      <c r="D14708" s="176" t="s">
        <v>29115</v>
      </c>
      <c r="E14708" s="176" t="s">
        <v>29115</v>
      </c>
      <c r="F14708" s="177"/>
      <c r="G14708" s="177"/>
      <c r="H14708" s="179" t="s">
        <v>28942</v>
      </c>
    </row>
    <row r="14709" spans="1:8" s="12" customFormat="1" x14ac:dyDescent="0.3">
      <c r="A14709" s="176" t="s">
        <v>28942</v>
      </c>
      <c r="B14709" s="176" t="s">
        <v>29116</v>
      </c>
      <c r="C14709" s="176" t="s">
        <v>29117</v>
      </c>
      <c r="D14709" s="176" t="s">
        <v>29117</v>
      </c>
      <c r="E14709" s="176" t="s">
        <v>29117</v>
      </c>
      <c r="F14709" s="177"/>
      <c r="G14709" s="177"/>
      <c r="H14709" s="179" t="s">
        <v>28942</v>
      </c>
    </row>
    <row r="14710" spans="1:8" s="12" customFormat="1" x14ac:dyDescent="0.3">
      <c r="A14710" s="176" t="s">
        <v>28942</v>
      </c>
      <c r="B14710" s="176" t="s">
        <v>29118</v>
      </c>
      <c r="C14710" s="176" t="s">
        <v>29119</v>
      </c>
      <c r="D14710" s="176" t="s">
        <v>29119</v>
      </c>
      <c r="E14710" s="176" t="s">
        <v>29119</v>
      </c>
      <c r="F14710" s="177"/>
      <c r="G14710" s="177"/>
      <c r="H14710" s="179" t="s">
        <v>28942</v>
      </c>
    </row>
    <row r="14711" spans="1:8" s="12" customFormat="1" x14ac:dyDescent="0.3">
      <c r="A14711" s="176" t="s">
        <v>28942</v>
      </c>
      <c r="B14711" s="176" t="s">
        <v>29120</v>
      </c>
      <c r="C14711" s="176" t="s">
        <v>29121</v>
      </c>
      <c r="D14711" s="176" t="s">
        <v>29121</v>
      </c>
      <c r="E14711" s="176" t="s">
        <v>29121</v>
      </c>
      <c r="F14711" s="177"/>
      <c r="G14711" s="177"/>
      <c r="H14711" s="179" t="s">
        <v>28942</v>
      </c>
    </row>
    <row r="14712" spans="1:8" s="12" customFormat="1" x14ac:dyDescent="0.3">
      <c r="A14712" s="176" t="s">
        <v>28942</v>
      </c>
      <c r="B14712" s="176" t="s">
        <v>13265</v>
      </c>
      <c r="C14712" s="176" t="s">
        <v>13266</v>
      </c>
      <c r="D14712" s="176" t="s">
        <v>13266</v>
      </c>
      <c r="E14712" s="176" t="s">
        <v>13266</v>
      </c>
      <c r="F14712" s="177"/>
      <c r="G14712" s="177"/>
      <c r="H14712" s="179" t="s">
        <v>28942</v>
      </c>
    </row>
    <row r="14713" spans="1:8" s="12" customFormat="1" x14ac:dyDescent="0.3">
      <c r="A14713" s="176" t="s">
        <v>28942</v>
      </c>
      <c r="B14713" s="176" t="s">
        <v>29122</v>
      </c>
      <c r="C14713" s="176" t="s">
        <v>29123</v>
      </c>
      <c r="D14713" s="176" t="s">
        <v>29123</v>
      </c>
      <c r="E14713" s="176" t="s">
        <v>29123</v>
      </c>
      <c r="F14713" s="177"/>
      <c r="G14713" s="177"/>
      <c r="H14713" s="179" t="s">
        <v>28942</v>
      </c>
    </row>
    <row r="14714" spans="1:8" s="12" customFormat="1" x14ac:dyDescent="0.3">
      <c r="A14714" s="176" t="s">
        <v>28942</v>
      </c>
      <c r="B14714" s="176" t="s">
        <v>29124</v>
      </c>
      <c r="C14714" s="176" t="s">
        <v>29125</v>
      </c>
      <c r="D14714" s="176" t="s">
        <v>29125</v>
      </c>
      <c r="E14714" s="176" t="s">
        <v>29125</v>
      </c>
      <c r="F14714" s="177"/>
      <c r="G14714" s="177"/>
      <c r="H14714" s="179" t="s">
        <v>28942</v>
      </c>
    </row>
    <row r="14715" spans="1:8" s="12" customFormat="1" x14ac:dyDescent="0.3">
      <c r="A14715" s="176" t="s">
        <v>28942</v>
      </c>
      <c r="B14715" s="176" t="s">
        <v>29126</v>
      </c>
      <c r="C14715" s="176" t="s">
        <v>29127</v>
      </c>
      <c r="D14715" s="176" t="s">
        <v>29127</v>
      </c>
      <c r="E14715" s="176" t="s">
        <v>29127</v>
      </c>
      <c r="F14715" s="177"/>
      <c r="G14715" s="177"/>
      <c r="H14715" s="179" t="s">
        <v>28942</v>
      </c>
    </row>
    <row r="14716" spans="1:8" s="12" customFormat="1" x14ac:dyDescent="0.3">
      <c r="A14716" s="176" t="s">
        <v>28942</v>
      </c>
      <c r="B14716" s="176" t="s">
        <v>7701</v>
      </c>
      <c r="C14716" s="176" t="s">
        <v>29128</v>
      </c>
      <c r="D14716" s="176" t="s">
        <v>29128</v>
      </c>
      <c r="E14716" s="176" t="s">
        <v>29128</v>
      </c>
      <c r="F14716" s="177"/>
      <c r="G14716" s="177"/>
      <c r="H14716" s="179" t="s">
        <v>28942</v>
      </c>
    </row>
    <row r="14717" spans="1:8" s="12" customFormat="1" x14ac:dyDescent="0.3">
      <c r="A14717" s="176" t="s">
        <v>28942</v>
      </c>
      <c r="B14717" s="176" t="s">
        <v>29129</v>
      </c>
      <c r="C14717" s="176" t="s">
        <v>29130</v>
      </c>
      <c r="D14717" s="176" t="s">
        <v>29130</v>
      </c>
      <c r="E14717" s="176" t="s">
        <v>29130</v>
      </c>
      <c r="F14717" s="177"/>
      <c r="G14717" s="177"/>
      <c r="H14717" s="179" t="s">
        <v>28942</v>
      </c>
    </row>
    <row r="14718" spans="1:8" s="12" customFormat="1" x14ac:dyDescent="0.3">
      <c r="A14718" s="176" t="s">
        <v>28942</v>
      </c>
      <c r="B14718" s="176" t="s">
        <v>13268</v>
      </c>
      <c r="C14718" s="176" t="s">
        <v>29131</v>
      </c>
      <c r="D14718" s="176" t="s">
        <v>29131</v>
      </c>
      <c r="E14718" s="176" t="s">
        <v>29131</v>
      </c>
      <c r="F14718" s="177"/>
      <c r="G14718" s="177"/>
      <c r="H14718" s="179" t="s">
        <v>28942</v>
      </c>
    </row>
    <row r="14719" spans="1:8" s="12" customFormat="1" x14ac:dyDescent="0.3">
      <c r="A14719" s="176" t="s">
        <v>28942</v>
      </c>
      <c r="B14719" s="176" t="s">
        <v>29132</v>
      </c>
      <c r="C14719" s="176" t="s">
        <v>29133</v>
      </c>
      <c r="D14719" s="176" t="s">
        <v>29133</v>
      </c>
      <c r="E14719" s="176" t="s">
        <v>29133</v>
      </c>
      <c r="F14719" s="177"/>
      <c r="G14719" s="177"/>
      <c r="H14719" s="179" t="s">
        <v>28942</v>
      </c>
    </row>
    <row r="14720" spans="1:8" s="12" customFormat="1" x14ac:dyDescent="0.3">
      <c r="A14720" s="176" t="s">
        <v>28942</v>
      </c>
      <c r="B14720" s="176" t="s">
        <v>29134</v>
      </c>
      <c r="C14720" s="176" t="s">
        <v>29135</v>
      </c>
      <c r="D14720" s="176" t="s">
        <v>29135</v>
      </c>
      <c r="E14720" s="176" t="s">
        <v>29135</v>
      </c>
      <c r="F14720" s="177"/>
      <c r="G14720" s="177"/>
      <c r="H14720" s="179" t="s">
        <v>28942</v>
      </c>
    </row>
    <row r="14721" spans="1:8" s="12" customFormat="1" x14ac:dyDescent="0.3">
      <c r="A14721" s="176" t="s">
        <v>28942</v>
      </c>
      <c r="B14721" s="176" t="s">
        <v>29136</v>
      </c>
      <c r="C14721" s="176" t="s">
        <v>29137</v>
      </c>
      <c r="D14721" s="176" t="s">
        <v>29137</v>
      </c>
      <c r="E14721" s="176" t="s">
        <v>29137</v>
      </c>
      <c r="F14721" s="177"/>
      <c r="G14721" s="177"/>
      <c r="H14721" s="179" t="s">
        <v>28942</v>
      </c>
    </row>
    <row r="14722" spans="1:8" s="12" customFormat="1" x14ac:dyDescent="0.3">
      <c r="A14722" s="176" t="s">
        <v>28942</v>
      </c>
      <c r="B14722" s="176" t="s">
        <v>29138</v>
      </c>
      <c r="C14722" s="176" t="s">
        <v>29139</v>
      </c>
      <c r="D14722" s="176" t="s">
        <v>29139</v>
      </c>
      <c r="E14722" s="176" t="s">
        <v>29139</v>
      </c>
      <c r="F14722" s="177"/>
      <c r="G14722" s="177"/>
      <c r="H14722" s="179" t="s">
        <v>28942</v>
      </c>
    </row>
    <row r="14723" spans="1:8" s="12" customFormat="1" x14ac:dyDescent="0.3">
      <c r="A14723" s="176" t="s">
        <v>28942</v>
      </c>
      <c r="B14723" s="176" t="s">
        <v>29140</v>
      </c>
      <c r="C14723" s="176" t="s">
        <v>29141</v>
      </c>
      <c r="D14723" s="176" t="s">
        <v>29141</v>
      </c>
      <c r="E14723" s="176" t="s">
        <v>29141</v>
      </c>
      <c r="F14723" s="177"/>
      <c r="G14723" s="177"/>
      <c r="H14723" s="179" t="s">
        <v>28942</v>
      </c>
    </row>
    <row r="14724" spans="1:8" s="12" customFormat="1" x14ac:dyDescent="0.3">
      <c r="A14724" s="176" t="s">
        <v>28942</v>
      </c>
      <c r="B14724" s="176" t="s">
        <v>29142</v>
      </c>
      <c r="C14724" s="176" t="s">
        <v>29143</v>
      </c>
      <c r="D14724" s="176" t="s">
        <v>29143</v>
      </c>
      <c r="E14724" s="176" t="s">
        <v>29143</v>
      </c>
      <c r="F14724" s="177"/>
      <c r="G14724" s="177"/>
      <c r="H14724" s="179" t="s">
        <v>28942</v>
      </c>
    </row>
    <row r="14725" spans="1:8" s="12" customFormat="1" x14ac:dyDescent="0.3">
      <c r="A14725" s="176" t="s">
        <v>28942</v>
      </c>
      <c r="B14725" s="176" t="s">
        <v>29144</v>
      </c>
      <c r="C14725" s="176" t="s">
        <v>13900</v>
      </c>
      <c r="D14725" s="176" t="s">
        <v>13900</v>
      </c>
      <c r="E14725" s="176" t="s">
        <v>13900</v>
      </c>
      <c r="F14725" s="177"/>
      <c r="G14725" s="177"/>
      <c r="H14725" s="179" t="s">
        <v>28942</v>
      </c>
    </row>
    <row r="14726" spans="1:8" s="12" customFormat="1" x14ac:dyDescent="0.3">
      <c r="A14726" s="176" t="s">
        <v>29145</v>
      </c>
      <c r="B14726" s="176" t="s">
        <v>29146</v>
      </c>
      <c r="C14726" s="176" t="s">
        <v>29147</v>
      </c>
      <c r="D14726" s="176" t="s">
        <v>29148</v>
      </c>
      <c r="E14726" s="176" t="s">
        <v>29149</v>
      </c>
      <c r="F14726" s="177"/>
      <c r="G14726" s="177"/>
      <c r="H14726" s="179" t="s">
        <v>1407</v>
      </c>
    </row>
    <row r="14727" spans="1:8" s="12" customFormat="1" x14ac:dyDescent="0.3">
      <c r="A14727" s="176" t="s">
        <v>29145</v>
      </c>
      <c r="B14727" s="176" t="s">
        <v>29150</v>
      </c>
      <c r="C14727" s="176" t="s">
        <v>29151</v>
      </c>
      <c r="D14727" s="176" t="s">
        <v>29152</v>
      </c>
      <c r="E14727" s="176" t="s">
        <v>29153</v>
      </c>
      <c r="F14727" s="177"/>
      <c r="G14727" s="177"/>
      <c r="H14727" s="179" t="s">
        <v>1407</v>
      </c>
    </row>
    <row r="14728" spans="1:8" s="12" customFormat="1" x14ac:dyDescent="0.3">
      <c r="A14728" s="176" t="s">
        <v>29145</v>
      </c>
      <c r="B14728" s="176" t="s">
        <v>29154</v>
      </c>
      <c r="C14728" s="176" t="s">
        <v>29155</v>
      </c>
      <c r="D14728" s="176" t="s">
        <v>29156</v>
      </c>
      <c r="E14728" s="176" t="s">
        <v>29157</v>
      </c>
      <c r="F14728" s="177"/>
      <c r="G14728" s="177"/>
      <c r="H14728" s="179" t="s">
        <v>1407</v>
      </c>
    </row>
    <row r="14729" spans="1:8" s="12" customFormat="1" x14ac:dyDescent="0.3">
      <c r="A14729" s="176" t="s">
        <v>29145</v>
      </c>
      <c r="B14729" s="176" t="s">
        <v>29158</v>
      </c>
      <c r="C14729" s="176" t="s">
        <v>29159</v>
      </c>
      <c r="D14729" s="176" t="s">
        <v>29160</v>
      </c>
      <c r="E14729" s="176" t="s">
        <v>29161</v>
      </c>
      <c r="F14729" s="177"/>
      <c r="G14729" s="177"/>
      <c r="H14729" s="179" t="s">
        <v>1407</v>
      </c>
    </row>
    <row r="14730" spans="1:8" s="12" customFormat="1" x14ac:dyDescent="0.3">
      <c r="A14730" s="176" t="s">
        <v>29145</v>
      </c>
      <c r="B14730" s="176" t="s">
        <v>29162</v>
      </c>
      <c r="C14730" s="176" t="s">
        <v>29163</v>
      </c>
      <c r="D14730" s="176" t="s">
        <v>29164</v>
      </c>
      <c r="E14730" s="176" t="s">
        <v>29165</v>
      </c>
      <c r="F14730" s="177"/>
      <c r="G14730" s="177"/>
      <c r="H14730" s="179" t="s">
        <v>1407</v>
      </c>
    </row>
    <row r="14731" spans="1:8" s="12" customFormat="1" x14ac:dyDescent="0.3">
      <c r="A14731" s="176" t="s">
        <v>29145</v>
      </c>
      <c r="B14731" s="176" t="s">
        <v>29166</v>
      </c>
      <c r="C14731" s="176" t="s">
        <v>29167</v>
      </c>
      <c r="D14731" s="176" t="s">
        <v>29168</v>
      </c>
      <c r="E14731" s="176" t="s">
        <v>29169</v>
      </c>
      <c r="F14731" s="177"/>
      <c r="G14731" s="177"/>
      <c r="H14731" s="179" t="s">
        <v>1407</v>
      </c>
    </row>
    <row r="14732" spans="1:8" s="12" customFormat="1" x14ac:dyDescent="0.3">
      <c r="A14732" s="176" t="s">
        <v>29145</v>
      </c>
      <c r="B14732" s="176" t="s">
        <v>29170</v>
      </c>
      <c r="C14732" s="176" t="s">
        <v>29171</v>
      </c>
      <c r="D14732" s="176" t="s">
        <v>29172</v>
      </c>
      <c r="E14732" s="176" t="s">
        <v>29171</v>
      </c>
      <c r="F14732" s="177"/>
      <c r="G14732" s="177"/>
      <c r="H14732" s="179" t="s">
        <v>1407</v>
      </c>
    </row>
    <row r="14733" spans="1:8" s="12" customFormat="1" x14ac:dyDescent="0.3">
      <c r="A14733" s="176" t="s">
        <v>29145</v>
      </c>
      <c r="B14733" s="176" t="s">
        <v>29173</v>
      </c>
      <c r="C14733" s="176" t="s">
        <v>29174</v>
      </c>
      <c r="D14733" s="176" t="s">
        <v>29175</v>
      </c>
      <c r="E14733" s="176" t="s">
        <v>29176</v>
      </c>
      <c r="F14733" s="177"/>
      <c r="G14733" s="177"/>
      <c r="H14733" s="179" t="s">
        <v>1407</v>
      </c>
    </row>
    <row r="14734" spans="1:8" s="12" customFormat="1" x14ac:dyDescent="0.3">
      <c r="A14734" s="176" t="s">
        <v>29145</v>
      </c>
      <c r="B14734" s="176" t="s">
        <v>29177</v>
      </c>
      <c r="C14734" s="176" t="s">
        <v>29178</v>
      </c>
      <c r="D14734" s="176" t="s">
        <v>29179</v>
      </c>
      <c r="E14734" s="176" t="s">
        <v>29180</v>
      </c>
      <c r="F14734" s="177"/>
      <c r="G14734" s="177"/>
      <c r="H14734" s="179" t="s">
        <v>1407</v>
      </c>
    </row>
    <row r="14735" spans="1:8" s="12" customFormat="1" x14ac:dyDescent="0.3">
      <c r="A14735" s="176" t="s">
        <v>29145</v>
      </c>
      <c r="B14735" s="176" t="s">
        <v>29181</v>
      </c>
      <c r="C14735" s="176" t="s">
        <v>29182</v>
      </c>
      <c r="D14735" s="176" t="s">
        <v>29183</v>
      </c>
      <c r="E14735" s="176" t="s">
        <v>29184</v>
      </c>
      <c r="F14735" s="177"/>
      <c r="G14735" s="177"/>
      <c r="H14735" s="179" t="s">
        <v>1407</v>
      </c>
    </row>
    <row r="14736" spans="1:8" s="12" customFormat="1" x14ac:dyDescent="0.3">
      <c r="A14736" s="176" t="s">
        <v>29145</v>
      </c>
      <c r="B14736" s="176" t="s">
        <v>29185</v>
      </c>
      <c r="C14736" s="176" t="s">
        <v>29186</v>
      </c>
      <c r="D14736" s="176" t="s">
        <v>29187</v>
      </c>
      <c r="E14736" s="176" t="s">
        <v>29188</v>
      </c>
      <c r="F14736" s="177"/>
      <c r="G14736" s="177"/>
      <c r="H14736" s="179" t="s">
        <v>1407</v>
      </c>
    </row>
    <row r="14737" spans="1:8" s="12" customFormat="1" x14ac:dyDescent="0.3">
      <c r="A14737" s="176" t="s">
        <v>29145</v>
      </c>
      <c r="B14737" s="176" t="s">
        <v>29189</v>
      </c>
      <c r="C14737" s="176" t="s">
        <v>29190</v>
      </c>
      <c r="D14737" s="176" t="s">
        <v>29191</v>
      </c>
      <c r="E14737" s="176" t="s">
        <v>29192</v>
      </c>
      <c r="F14737" s="177"/>
      <c r="G14737" s="177"/>
      <c r="H14737" s="179" t="s">
        <v>1407</v>
      </c>
    </row>
    <row r="14738" spans="1:8" s="12" customFormat="1" x14ac:dyDescent="0.3">
      <c r="A14738" s="176" t="s">
        <v>29145</v>
      </c>
      <c r="B14738" s="176" t="s">
        <v>29193</v>
      </c>
      <c r="C14738" s="176" t="s">
        <v>29194</v>
      </c>
      <c r="D14738" s="176" t="s">
        <v>29195</v>
      </c>
      <c r="E14738" s="176" t="s">
        <v>29194</v>
      </c>
      <c r="F14738" s="177"/>
      <c r="G14738" s="177"/>
      <c r="H14738" s="179" t="s">
        <v>1407</v>
      </c>
    </row>
    <row r="14739" spans="1:8" s="12" customFormat="1" x14ac:dyDescent="0.3">
      <c r="A14739" s="176" t="s">
        <v>29145</v>
      </c>
      <c r="B14739" s="176" t="s">
        <v>29196</v>
      </c>
      <c r="C14739" s="176" t="s">
        <v>29197</v>
      </c>
      <c r="D14739" s="176" t="s">
        <v>29198</v>
      </c>
      <c r="E14739" s="176" t="s">
        <v>29199</v>
      </c>
      <c r="F14739" s="177"/>
      <c r="G14739" s="177"/>
      <c r="H14739" s="179" t="s">
        <v>1407</v>
      </c>
    </row>
    <row r="14740" spans="1:8" s="12" customFormat="1" x14ac:dyDescent="0.3">
      <c r="A14740" s="176" t="s">
        <v>29145</v>
      </c>
      <c r="B14740" s="176" t="s">
        <v>29200</v>
      </c>
      <c r="C14740" s="176" t="s">
        <v>29201</v>
      </c>
      <c r="D14740" s="176" t="s">
        <v>29202</v>
      </c>
      <c r="E14740" s="176" t="s">
        <v>29202</v>
      </c>
      <c r="F14740" s="177"/>
      <c r="G14740" s="177"/>
      <c r="H14740" s="179" t="s">
        <v>1407</v>
      </c>
    </row>
    <row r="14741" spans="1:8" s="12" customFormat="1" x14ac:dyDescent="0.3">
      <c r="A14741" s="176" t="s">
        <v>29145</v>
      </c>
      <c r="B14741" s="176" t="s">
        <v>29203</v>
      </c>
      <c r="C14741" s="176" t="s">
        <v>29204</v>
      </c>
      <c r="D14741" s="176" t="s">
        <v>29205</v>
      </c>
      <c r="E14741" s="176" t="s">
        <v>29206</v>
      </c>
      <c r="F14741" s="177"/>
      <c r="G14741" s="177"/>
      <c r="H14741" s="179" t="s">
        <v>1407</v>
      </c>
    </row>
    <row r="14742" spans="1:8" s="12" customFormat="1" x14ac:dyDescent="0.3">
      <c r="A14742" s="176" t="s">
        <v>29145</v>
      </c>
      <c r="B14742" s="176" t="s">
        <v>29207</v>
      </c>
      <c r="C14742" s="176" t="s">
        <v>29208</v>
      </c>
      <c r="D14742" s="176" t="s">
        <v>29209</v>
      </c>
      <c r="E14742" s="176" t="s">
        <v>29210</v>
      </c>
      <c r="F14742" s="177"/>
      <c r="G14742" s="177"/>
      <c r="H14742" s="179" t="s">
        <v>1407</v>
      </c>
    </row>
    <row r="14743" spans="1:8" s="12" customFormat="1" x14ac:dyDescent="0.3">
      <c r="A14743" s="176" t="s">
        <v>29145</v>
      </c>
      <c r="B14743" s="176" t="s">
        <v>29211</v>
      </c>
      <c r="C14743" s="176" t="s">
        <v>29212</v>
      </c>
      <c r="D14743" s="176" t="s">
        <v>29213</v>
      </c>
      <c r="E14743" s="176" t="s">
        <v>29214</v>
      </c>
      <c r="F14743" s="177"/>
      <c r="G14743" s="177"/>
      <c r="H14743" s="179" t="s">
        <v>1407</v>
      </c>
    </row>
    <row r="14744" spans="1:8" s="12" customFormat="1" x14ac:dyDescent="0.3">
      <c r="A14744" s="176" t="s">
        <v>29145</v>
      </c>
      <c r="B14744" s="176" t="s">
        <v>29215</v>
      </c>
      <c r="C14744" s="176" t="s">
        <v>29216</v>
      </c>
      <c r="D14744" s="176" t="s">
        <v>29217</v>
      </c>
      <c r="E14744" s="176" t="s">
        <v>29218</v>
      </c>
      <c r="F14744" s="177"/>
      <c r="G14744" s="177"/>
      <c r="H14744" s="179" t="s">
        <v>1407</v>
      </c>
    </row>
    <row r="14745" spans="1:8" s="12" customFormat="1" x14ac:dyDescent="0.3">
      <c r="A14745" s="176" t="s">
        <v>29145</v>
      </c>
      <c r="B14745" s="176" t="s">
        <v>29219</v>
      </c>
      <c r="C14745" s="176" t="s">
        <v>29220</v>
      </c>
      <c r="D14745" s="176" t="s">
        <v>29221</v>
      </c>
      <c r="E14745" s="176" t="s">
        <v>29222</v>
      </c>
      <c r="F14745" s="177"/>
      <c r="G14745" s="177"/>
      <c r="H14745" s="179" t="s">
        <v>1407</v>
      </c>
    </row>
    <row r="14746" spans="1:8" s="12" customFormat="1" x14ac:dyDescent="0.3">
      <c r="A14746" s="176" t="s">
        <v>29145</v>
      </c>
      <c r="B14746" s="176" t="s">
        <v>29223</v>
      </c>
      <c r="C14746" s="176" t="s">
        <v>29224</v>
      </c>
      <c r="D14746" s="176" t="s">
        <v>29224</v>
      </c>
      <c r="E14746" s="176" t="s">
        <v>29224</v>
      </c>
      <c r="F14746" s="177"/>
      <c r="G14746" s="177"/>
      <c r="H14746" s="179" t="s">
        <v>1407</v>
      </c>
    </row>
    <row r="14747" spans="1:8" s="12" customFormat="1" x14ac:dyDescent="0.3">
      <c r="A14747" s="176" t="s">
        <v>29145</v>
      </c>
      <c r="B14747" s="176" t="s">
        <v>29225</v>
      </c>
      <c r="C14747" s="176" t="s">
        <v>29226</v>
      </c>
      <c r="D14747" s="176" t="s">
        <v>29227</v>
      </c>
      <c r="E14747" s="176" t="s">
        <v>29228</v>
      </c>
      <c r="F14747" s="177"/>
      <c r="G14747" s="177"/>
      <c r="H14747" s="179" t="s">
        <v>1407</v>
      </c>
    </row>
    <row r="14748" spans="1:8" s="12" customFormat="1" x14ac:dyDescent="0.3">
      <c r="A14748" s="176" t="s">
        <v>29145</v>
      </c>
      <c r="B14748" s="176" t="s">
        <v>29229</v>
      </c>
      <c r="C14748" s="176" t="s">
        <v>29230</v>
      </c>
      <c r="D14748" s="176" t="s">
        <v>29231</v>
      </c>
      <c r="E14748" s="176" t="s">
        <v>29232</v>
      </c>
      <c r="F14748" s="177"/>
      <c r="G14748" s="177"/>
      <c r="H14748" s="179" t="s">
        <v>1407</v>
      </c>
    </row>
    <row r="14749" spans="1:8" s="12" customFormat="1" x14ac:dyDescent="0.3">
      <c r="A14749" s="176" t="s">
        <v>29145</v>
      </c>
      <c r="B14749" s="176" t="s">
        <v>29233</v>
      </c>
      <c r="C14749" s="176" t="s">
        <v>29234</v>
      </c>
      <c r="D14749" s="176" t="s">
        <v>29235</v>
      </c>
      <c r="E14749" s="176" t="s">
        <v>29236</v>
      </c>
      <c r="F14749" s="177"/>
      <c r="G14749" s="177"/>
      <c r="H14749" s="179" t="s">
        <v>1407</v>
      </c>
    </row>
    <row r="14750" spans="1:8" s="12" customFormat="1" x14ac:dyDescent="0.3">
      <c r="A14750" s="176" t="s">
        <v>29145</v>
      </c>
      <c r="B14750" s="176" t="s">
        <v>29237</v>
      </c>
      <c r="C14750" s="176" t="s">
        <v>29238</v>
      </c>
      <c r="D14750" s="176" t="s">
        <v>29239</v>
      </c>
      <c r="E14750" s="176" t="s">
        <v>29240</v>
      </c>
      <c r="F14750" s="177"/>
      <c r="G14750" s="177"/>
      <c r="H14750" s="179" t="s">
        <v>1407</v>
      </c>
    </row>
    <row r="14751" spans="1:8" s="12" customFormat="1" x14ac:dyDescent="0.3">
      <c r="A14751" s="176" t="s">
        <v>29145</v>
      </c>
      <c r="B14751" s="176" t="s">
        <v>29241</v>
      </c>
      <c r="C14751" s="176" t="s">
        <v>29242</v>
      </c>
      <c r="D14751" s="176" t="s">
        <v>29243</v>
      </c>
      <c r="E14751" s="176" t="s">
        <v>29244</v>
      </c>
      <c r="F14751" s="177"/>
      <c r="G14751" s="177"/>
      <c r="H14751" s="179" t="s">
        <v>1407</v>
      </c>
    </row>
    <row r="14752" spans="1:8" s="12" customFormat="1" x14ac:dyDescent="0.3">
      <c r="A14752" s="176" t="s">
        <v>29145</v>
      </c>
      <c r="B14752" s="176" t="s">
        <v>29245</v>
      </c>
      <c r="C14752" s="176" t="s">
        <v>29246</v>
      </c>
      <c r="D14752" s="176" t="s">
        <v>29247</v>
      </c>
      <c r="E14752" s="176" t="s">
        <v>29248</v>
      </c>
      <c r="F14752" s="177"/>
      <c r="G14752" s="177"/>
      <c r="H14752" s="179" t="s">
        <v>1407</v>
      </c>
    </row>
    <row r="14753" spans="1:8" s="12" customFormat="1" x14ac:dyDescent="0.3">
      <c r="A14753" s="176" t="s">
        <v>29145</v>
      </c>
      <c r="B14753" s="176" t="s">
        <v>29249</v>
      </c>
      <c r="C14753" s="176" t="s">
        <v>29250</v>
      </c>
      <c r="D14753" s="176" t="s">
        <v>29251</v>
      </c>
      <c r="E14753" s="176" t="s">
        <v>29252</v>
      </c>
      <c r="F14753" s="177"/>
      <c r="G14753" s="177"/>
      <c r="H14753" s="179" t="s">
        <v>1407</v>
      </c>
    </row>
    <row r="14754" spans="1:8" s="12" customFormat="1" x14ac:dyDescent="0.3">
      <c r="A14754" s="176" t="s">
        <v>29145</v>
      </c>
      <c r="B14754" s="176" t="s">
        <v>29253</v>
      </c>
      <c r="C14754" s="176" t="s">
        <v>29254</v>
      </c>
      <c r="D14754" s="176" t="s">
        <v>29255</v>
      </c>
      <c r="E14754" s="176" t="s">
        <v>29256</v>
      </c>
      <c r="F14754" s="177"/>
      <c r="G14754" s="177"/>
      <c r="H14754" s="179" t="s">
        <v>1407</v>
      </c>
    </row>
    <row r="14755" spans="1:8" s="12" customFormat="1" x14ac:dyDescent="0.3">
      <c r="A14755" s="176" t="s">
        <v>29145</v>
      </c>
      <c r="B14755" s="176" t="s">
        <v>29257</v>
      </c>
      <c r="C14755" s="176" t="s">
        <v>29258</v>
      </c>
      <c r="D14755" s="176" t="s">
        <v>29259</v>
      </c>
      <c r="E14755" s="176" t="s">
        <v>29260</v>
      </c>
      <c r="F14755" s="177"/>
      <c r="G14755" s="177"/>
      <c r="H14755" s="179" t="s">
        <v>1407</v>
      </c>
    </row>
    <row r="14756" spans="1:8" s="12" customFormat="1" x14ac:dyDescent="0.3">
      <c r="A14756" s="176" t="s">
        <v>29145</v>
      </c>
      <c r="B14756" s="176" t="s">
        <v>29261</v>
      </c>
      <c r="C14756" s="176" t="s">
        <v>29262</v>
      </c>
      <c r="D14756" s="176" t="s">
        <v>29263</v>
      </c>
      <c r="E14756" s="176" t="s">
        <v>29264</v>
      </c>
      <c r="F14756" s="177"/>
      <c r="G14756" s="177"/>
      <c r="H14756" s="179" t="s">
        <v>1407</v>
      </c>
    </row>
    <row r="14757" spans="1:8" s="12" customFormat="1" x14ac:dyDescent="0.3">
      <c r="A14757" s="176" t="s">
        <v>29145</v>
      </c>
      <c r="B14757" s="176" t="s">
        <v>29265</v>
      </c>
      <c r="C14757" s="176" t="s">
        <v>29266</v>
      </c>
      <c r="D14757" s="176" t="s">
        <v>29267</v>
      </c>
      <c r="E14757" s="176" t="s">
        <v>29267</v>
      </c>
      <c r="F14757" s="177"/>
      <c r="G14757" s="177"/>
      <c r="H14757" s="179" t="s">
        <v>1407</v>
      </c>
    </row>
    <row r="14758" spans="1:8" s="12" customFormat="1" x14ac:dyDescent="0.3">
      <c r="A14758" s="176" t="s">
        <v>29145</v>
      </c>
      <c r="B14758" s="176" t="s">
        <v>29268</v>
      </c>
      <c r="C14758" s="176" t="s">
        <v>29269</v>
      </c>
      <c r="D14758" s="176" t="s">
        <v>29270</v>
      </c>
      <c r="E14758" s="176" t="s">
        <v>29271</v>
      </c>
      <c r="F14758" s="177"/>
      <c r="G14758" s="177"/>
      <c r="H14758" s="179" t="s">
        <v>1407</v>
      </c>
    </row>
    <row r="14759" spans="1:8" s="12" customFormat="1" x14ac:dyDescent="0.3">
      <c r="A14759" s="176" t="s">
        <v>29145</v>
      </c>
      <c r="B14759" s="176" t="s">
        <v>29272</v>
      </c>
      <c r="C14759" s="176" t="s">
        <v>29273</v>
      </c>
      <c r="D14759" s="176" t="s">
        <v>29274</v>
      </c>
      <c r="E14759" s="176" t="s">
        <v>29275</v>
      </c>
      <c r="F14759" s="177"/>
      <c r="G14759" s="177"/>
      <c r="H14759" s="179" t="s">
        <v>1407</v>
      </c>
    </row>
    <row r="14760" spans="1:8" s="12" customFormat="1" x14ac:dyDescent="0.3">
      <c r="A14760" s="176" t="s">
        <v>29145</v>
      </c>
      <c r="B14760" s="176" t="s">
        <v>29276</v>
      </c>
      <c r="C14760" s="176" t="s">
        <v>29277</v>
      </c>
      <c r="D14760" s="176" t="s">
        <v>29278</v>
      </c>
      <c r="E14760" s="176" t="s">
        <v>29279</v>
      </c>
      <c r="F14760" s="177"/>
      <c r="G14760" s="177"/>
      <c r="H14760" s="179" t="s">
        <v>1407</v>
      </c>
    </row>
    <row r="14761" spans="1:8" s="12" customFormat="1" x14ac:dyDescent="0.3">
      <c r="A14761" s="176" t="s">
        <v>29145</v>
      </c>
      <c r="B14761" s="176" t="s">
        <v>29280</v>
      </c>
      <c r="C14761" s="176" t="s">
        <v>29281</v>
      </c>
      <c r="D14761" s="176" t="s">
        <v>29282</v>
      </c>
      <c r="E14761" s="176" t="s">
        <v>29283</v>
      </c>
      <c r="F14761" s="177"/>
      <c r="G14761" s="177"/>
      <c r="H14761" s="179" t="s">
        <v>1407</v>
      </c>
    </row>
    <row r="14762" spans="1:8" s="12" customFormat="1" x14ac:dyDescent="0.3">
      <c r="A14762" s="176" t="s">
        <v>29145</v>
      </c>
      <c r="B14762" s="176" t="s">
        <v>29284</v>
      </c>
      <c r="C14762" s="176" t="s">
        <v>29285</v>
      </c>
      <c r="D14762" s="176" t="s">
        <v>29286</v>
      </c>
      <c r="E14762" s="176" t="s">
        <v>29287</v>
      </c>
      <c r="F14762" s="177"/>
      <c r="G14762" s="177"/>
      <c r="H14762" s="179" t="s">
        <v>1407</v>
      </c>
    </row>
    <row r="14763" spans="1:8" s="12" customFormat="1" x14ac:dyDescent="0.3">
      <c r="A14763" s="176" t="s">
        <v>29145</v>
      </c>
      <c r="B14763" s="176" t="s">
        <v>29288</v>
      </c>
      <c r="C14763" s="176" t="s">
        <v>29289</v>
      </c>
      <c r="D14763" s="176" t="s">
        <v>29290</v>
      </c>
      <c r="E14763" s="176" t="s">
        <v>29291</v>
      </c>
      <c r="F14763" s="177"/>
      <c r="G14763" s="177"/>
      <c r="H14763" s="179" t="s">
        <v>1407</v>
      </c>
    </row>
    <row r="14764" spans="1:8" s="12" customFormat="1" x14ac:dyDescent="0.3">
      <c r="A14764" s="176" t="s">
        <v>29145</v>
      </c>
      <c r="B14764" s="176" t="s">
        <v>29292</v>
      </c>
      <c r="C14764" s="176" t="s">
        <v>29293</v>
      </c>
      <c r="D14764" s="176" t="s">
        <v>29294</v>
      </c>
      <c r="E14764" s="176" t="s">
        <v>29295</v>
      </c>
      <c r="F14764" s="177"/>
      <c r="G14764" s="177"/>
      <c r="H14764" s="179" t="s">
        <v>1407</v>
      </c>
    </row>
    <row r="14765" spans="1:8" s="12" customFormat="1" x14ac:dyDescent="0.3">
      <c r="A14765" s="176" t="s">
        <v>29145</v>
      </c>
      <c r="B14765" s="176" t="s">
        <v>29296</v>
      </c>
      <c r="C14765" s="176" t="s">
        <v>29297</v>
      </c>
      <c r="D14765" s="176" t="s">
        <v>29298</v>
      </c>
      <c r="E14765" s="176" t="s">
        <v>29299</v>
      </c>
      <c r="F14765" s="177"/>
      <c r="G14765" s="177"/>
      <c r="H14765" s="179" t="s">
        <v>1407</v>
      </c>
    </row>
    <row r="14766" spans="1:8" s="12" customFormat="1" x14ac:dyDescent="0.3">
      <c r="A14766" s="176" t="s">
        <v>29145</v>
      </c>
      <c r="B14766" s="176" t="s">
        <v>29300</v>
      </c>
      <c r="C14766" s="176" t="s">
        <v>29301</v>
      </c>
      <c r="D14766" s="176" t="s">
        <v>29302</v>
      </c>
      <c r="E14766" s="176" t="s">
        <v>29303</v>
      </c>
      <c r="F14766" s="177"/>
      <c r="G14766" s="177"/>
      <c r="H14766" s="179" t="s">
        <v>1407</v>
      </c>
    </row>
    <row r="14767" spans="1:8" s="12" customFormat="1" x14ac:dyDescent="0.3">
      <c r="A14767" s="176" t="s">
        <v>29145</v>
      </c>
      <c r="B14767" s="176" t="s">
        <v>29304</v>
      </c>
      <c r="C14767" s="176" t="s">
        <v>29305</v>
      </c>
      <c r="D14767" s="176" t="s">
        <v>29306</v>
      </c>
      <c r="E14767" s="176" t="s">
        <v>29307</v>
      </c>
      <c r="F14767" s="177"/>
      <c r="G14767" s="177"/>
      <c r="H14767" s="179" t="s">
        <v>1407</v>
      </c>
    </row>
    <row r="14768" spans="1:8" s="12" customFormat="1" x14ac:dyDescent="0.3">
      <c r="A14768" s="176" t="s">
        <v>29145</v>
      </c>
      <c r="B14768" s="176" t="s">
        <v>29308</v>
      </c>
      <c r="C14768" s="176" t="s">
        <v>29309</v>
      </c>
      <c r="D14768" s="176" t="s">
        <v>29310</v>
      </c>
      <c r="E14768" s="176" t="s">
        <v>29311</v>
      </c>
      <c r="F14768" s="177"/>
      <c r="G14768" s="177"/>
      <c r="H14768" s="179" t="s">
        <v>1407</v>
      </c>
    </row>
    <row r="14769" spans="1:8" s="12" customFormat="1" x14ac:dyDescent="0.3">
      <c r="A14769" s="176" t="s">
        <v>29145</v>
      </c>
      <c r="B14769" s="176" t="s">
        <v>29312</v>
      </c>
      <c r="C14769" s="176" t="s">
        <v>29313</v>
      </c>
      <c r="D14769" s="176" t="s">
        <v>29314</v>
      </c>
      <c r="E14769" s="176" t="s">
        <v>29315</v>
      </c>
      <c r="F14769" s="177"/>
      <c r="G14769" s="177"/>
      <c r="H14769" s="179" t="s">
        <v>1407</v>
      </c>
    </row>
    <row r="14770" spans="1:8" s="12" customFormat="1" x14ac:dyDescent="0.3">
      <c r="A14770" s="176" t="s">
        <v>29145</v>
      </c>
      <c r="B14770" s="176" t="s">
        <v>29316</v>
      </c>
      <c r="C14770" s="176" t="s">
        <v>29317</v>
      </c>
      <c r="D14770" s="176" t="s">
        <v>29318</v>
      </c>
      <c r="E14770" s="176" t="s">
        <v>29317</v>
      </c>
      <c r="F14770" s="177"/>
      <c r="G14770" s="177"/>
      <c r="H14770" s="179" t="s">
        <v>1407</v>
      </c>
    </row>
    <row r="14771" spans="1:8" s="12" customFormat="1" x14ac:dyDescent="0.3">
      <c r="A14771" s="176" t="s">
        <v>29145</v>
      </c>
      <c r="B14771" s="176" t="s">
        <v>29319</v>
      </c>
      <c r="C14771" s="176" t="s">
        <v>29320</v>
      </c>
      <c r="D14771" s="176" t="s">
        <v>29321</v>
      </c>
      <c r="E14771" s="176" t="s">
        <v>29322</v>
      </c>
      <c r="F14771" s="177"/>
      <c r="G14771" s="177"/>
      <c r="H14771" s="179" t="s">
        <v>1407</v>
      </c>
    </row>
    <row r="14772" spans="1:8" s="12" customFormat="1" x14ac:dyDescent="0.3">
      <c r="A14772" s="176" t="s">
        <v>29145</v>
      </c>
      <c r="B14772" s="176" t="s">
        <v>29323</v>
      </c>
      <c r="C14772" s="176" t="s">
        <v>29324</v>
      </c>
      <c r="D14772" s="176" t="s">
        <v>29325</v>
      </c>
      <c r="E14772" s="176" t="s">
        <v>29326</v>
      </c>
      <c r="F14772" s="177"/>
      <c r="G14772" s="177"/>
      <c r="H14772" s="179" t="s">
        <v>1407</v>
      </c>
    </row>
    <row r="14773" spans="1:8" s="12" customFormat="1" x14ac:dyDescent="0.3">
      <c r="A14773" s="176" t="s">
        <v>29145</v>
      </c>
      <c r="B14773" s="176" t="s">
        <v>29327</v>
      </c>
      <c r="C14773" s="176" t="s">
        <v>29328</v>
      </c>
      <c r="D14773" s="176" t="s">
        <v>29329</v>
      </c>
      <c r="E14773" s="176" t="s">
        <v>29330</v>
      </c>
      <c r="F14773" s="177"/>
      <c r="G14773" s="177"/>
      <c r="H14773" s="179" t="s">
        <v>1407</v>
      </c>
    </row>
    <row r="14774" spans="1:8" s="12" customFormat="1" x14ac:dyDescent="0.3">
      <c r="A14774" s="176" t="s">
        <v>29145</v>
      </c>
      <c r="B14774" s="176" t="s">
        <v>29331</v>
      </c>
      <c r="C14774" s="176" t="s">
        <v>29332</v>
      </c>
      <c r="D14774" s="176" t="s">
        <v>29333</v>
      </c>
      <c r="E14774" s="176" t="s">
        <v>29333</v>
      </c>
      <c r="F14774" s="177"/>
      <c r="G14774" s="177"/>
      <c r="H14774" s="179" t="s">
        <v>1407</v>
      </c>
    </row>
    <row r="14775" spans="1:8" s="12" customFormat="1" x14ac:dyDescent="0.3">
      <c r="A14775" s="176" t="s">
        <v>29145</v>
      </c>
      <c r="B14775" s="176" t="s">
        <v>29334</v>
      </c>
      <c r="C14775" s="176" t="s">
        <v>29335</v>
      </c>
      <c r="D14775" s="176" t="s">
        <v>29336</v>
      </c>
      <c r="E14775" s="176" t="s">
        <v>29337</v>
      </c>
      <c r="F14775" s="177"/>
      <c r="G14775" s="177"/>
      <c r="H14775" s="179" t="s">
        <v>1407</v>
      </c>
    </row>
    <row r="14776" spans="1:8" s="12" customFormat="1" x14ac:dyDescent="0.3">
      <c r="A14776" s="176" t="s">
        <v>29145</v>
      </c>
      <c r="B14776" s="176" t="s">
        <v>29338</v>
      </c>
      <c r="C14776" s="176" t="s">
        <v>29339</v>
      </c>
      <c r="D14776" s="176" t="s">
        <v>29340</v>
      </c>
      <c r="E14776" s="176" t="s">
        <v>29341</v>
      </c>
      <c r="F14776" s="177"/>
      <c r="G14776" s="177"/>
      <c r="H14776" s="179" t="s">
        <v>1407</v>
      </c>
    </row>
    <row r="14777" spans="1:8" s="12" customFormat="1" x14ac:dyDescent="0.3">
      <c r="A14777" s="176" t="s">
        <v>29145</v>
      </c>
      <c r="B14777" s="176" t="s">
        <v>29342</v>
      </c>
      <c r="C14777" s="176" t="s">
        <v>29343</v>
      </c>
      <c r="D14777" s="176" t="s">
        <v>29344</v>
      </c>
      <c r="E14777" s="176" t="s">
        <v>29345</v>
      </c>
      <c r="F14777" s="177"/>
      <c r="G14777" s="177"/>
      <c r="H14777" s="179" t="s">
        <v>1407</v>
      </c>
    </row>
    <row r="14778" spans="1:8" s="12" customFormat="1" x14ac:dyDescent="0.3">
      <c r="A14778" s="176" t="s">
        <v>29145</v>
      </c>
      <c r="B14778" s="176" t="s">
        <v>29346</v>
      </c>
      <c r="C14778" s="176" t="s">
        <v>29347</v>
      </c>
      <c r="D14778" s="176" t="s">
        <v>29348</v>
      </c>
      <c r="E14778" s="176" t="s">
        <v>6518</v>
      </c>
      <c r="F14778" s="177"/>
      <c r="G14778" s="177"/>
      <c r="H14778" s="179" t="s">
        <v>1407</v>
      </c>
    </row>
    <row r="14779" spans="1:8" s="12" customFormat="1" x14ac:dyDescent="0.3">
      <c r="A14779" s="176" t="s">
        <v>29145</v>
      </c>
      <c r="B14779" s="176" t="s">
        <v>29349</v>
      </c>
      <c r="C14779" s="176" t="s">
        <v>29350</v>
      </c>
      <c r="D14779" s="176" t="s">
        <v>29351</v>
      </c>
      <c r="E14779" s="176" t="s">
        <v>29352</v>
      </c>
      <c r="F14779" s="177"/>
      <c r="G14779" s="177"/>
      <c r="H14779" s="179" t="s">
        <v>1407</v>
      </c>
    </row>
    <row r="14780" spans="1:8" s="12" customFormat="1" x14ac:dyDescent="0.3">
      <c r="A14780" s="176" t="s">
        <v>29145</v>
      </c>
      <c r="B14780" s="176" t="s">
        <v>29353</v>
      </c>
      <c r="C14780" s="176" t="s">
        <v>29354</v>
      </c>
      <c r="D14780" s="176" t="s">
        <v>29355</v>
      </c>
      <c r="E14780" s="176" t="s">
        <v>29356</v>
      </c>
      <c r="F14780" s="177"/>
      <c r="G14780" s="177"/>
      <c r="H14780" s="179" t="s">
        <v>1407</v>
      </c>
    </row>
    <row r="14781" spans="1:8" s="12" customFormat="1" x14ac:dyDescent="0.3">
      <c r="A14781" s="176" t="s">
        <v>29145</v>
      </c>
      <c r="B14781" s="176" t="s">
        <v>29357</v>
      </c>
      <c r="C14781" s="176" t="s">
        <v>29358</v>
      </c>
      <c r="D14781" s="176" t="s">
        <v>29359</v>
      </c>
      <c r="E14781" s="176" t="s">
        <v>29360</v>
      </c>
      <c r="F14781" s="177"/>
      <c r="G14781" s="177"/>
      <c r="H14781" s="179" t="s">
        <v>1407</v>
      </c>
    </row>
    <row r="14782" spans="1:8" s="12" customFormat="1" x14ac:dyDescent="0.3">
      <c r="A14782" s="176" t="s">
        <v>29145</v>
      </c>
      <c r="B14782" s="176" t="s">
        <v>29361</v>
      </c>
      <c r="C14782" s="176" t="s">
        <v>29362</v>
      </c>
      <c r="D14782" s="176" t="s">
        <v>29363</v>
      </c>
      <c r="E14782" s="176" t="s">
        <v>29364</v>
      </c>
      <c r="F14782" s="177"/>
      <c r="G14782" s="177"/>
      <c r="H14782" s="179" t="s">
        <v>1407</v>
      </c>
    </row>
    <row r="14783" spans="1:8" s="12" customFormat="1" x14ac:dyDescent="0.3">
      <c r="A14783" s="176" t="s">
        <v>29145</v>
      </c>
      <c r="B14783" s="176" t="s">
        <v>29365</v>
      </c>
      <c r="C14783" s="176" t="s">
        <v>29366</v>
      </c>
      <c r="D14783" s="176" t="s">
        <v>29367</v>
      </c>
      <c r="E14783" s="176" t="s">
        <v>29368</v>
      </c>
      <c r="F14783" s="177"/>
      <c r="G14783" s="177"/>
      <c r="H14783" s="179" t="s">
        <v>1407</v>
      </c>
    </row>
    <row r="14784" spans="1:8" s="12" customFormat="1" x14ac:dyDescent="0.3">
      <c r="A14784" s="176" t="s">
        <v>29145</v>
      </c>
      <c r="B14784" s="176" t="s">
        <v>29369</v>
      </c>
      <c r="C14784" s="176" t="s">
        <v>29370</v>
      </c>
      <c r="D14784" s="176" t="s">
        <v>29371</v>
      </c>
      <c r="E14784" s="176" t="s">
        <v>29372</v>
      </c>
      <c r="F14784" s="177"/>
      <c r="G14784" s="177"/>
      <c r="H14784" s="179" t="s">
        <v>1407</v>
      </c>
    </row>
    <row r="14785" spans="1:8" s="12" customFormat="1" x14ac:dyDescent="0.3">
      <c r="A14785" s="176" t="s">
        <v>29145</v>
      </c>
      <c r="B14785" s="176" t="s">
        <v>4757</v>
      </c>
      <c r="C14785" s="176" t="s">
        <v>4758</v>
      </c>
      <c r="D14785" s="176" t="s">
        <v>4759</v>
      </c>
      <c r="E14785" s="176" t="s">
        <v>54</v>
      </c>
      <c r="F14785" s="177"/>
      <c r="G14785" s="177"/>
      <c r="H14785" s="179" t="s">
        <v>1407</v>
      </c>
    </row>
    <row r="14786" spans="1:8" s="12" customFormat="1" x14ac:dyDescent="0.3">
      <c r="A14786" s="176" t="s">
        <v>29373</v>
      </c>
      <c r="B14786" s="176" t="s">
        <v>29374</v>
      </c>
      <c r="C14786" s="176" t="s">
        <v>29375</v>
      </c>
      <c r="D14786" s="176" t="s">
        <v>29376</v>
      </c>
      <c r="E14786" s="176" t="s">
        <v>29377</v>
      </c>
      <c r="F14786" s="177"/>
      <c r="G14786" s="177"/>
      <c r="H14786" s="179" t="s">
        <v>1407</v>
      </c>
    </row>
    <row r="14787" spans="1:8" s="12" customFormat="1" x14ac:dyDescent="0.3">
      <c r="A14787" s="176" t="s">
        <v>29373</v>
      </c>
      <c r="B14787" s="176" t="s">
        <v>29378</v>
      </c>
      <c r="C14787" s="176" t="s">
        <v>29379</v>
      </c>
      <c r="D14787" s="176" t="s">
        <v>29380</v>
      </c>
      <c r="E14787" s="176" t="s">
        <v>29381</v>
      </c>
      <c r="F14787" s="177"/>
      <c r="G14787" s="177"/>
      <c r="H14787" s="179" t="s">
        <v>1407</v>
      </c>
    </row>
    <row r="14788" spans="1:8" s="12" customFormat="1" x14ac:dyDescent="0.3">
      <c r="A14788" s="176" t="s">
        <v>29373</v>
      </c>
      <c r="B14788" s="176" t="s">
        <v>29382</v>
      </c>
      <c r="C14788" s="176" t="s">
        <v>29383</v>
      </c>
      <c r="D14788" s="176" t="s">
        <v>29384</v>
      </c>
      <c r="E14788" s="176" t="s">
        <v>29385</v>
      </c>
      <c r="F14788" s="177"/>
      <c r="G14788" s="177"/>
      <c r="H14788" s="179" t="s">
        <v>1407</v>
      </c>
    </row>
    <row r="14789" spans="1:8" s="12" customFormat="1" x14ac:dyDescent="0.3">
      <c r="A14789" s="176" t="s">
        <v>29373</v>
      </c>
      <c r="B14789" s="176" t="s">
        <v>29386</v>
      </c>
      <c r="C14789" s="176" t="s">
        <v>29387</v>
      </c>
      <c r="D14789" s="176" t="s">
        <v>29388</v>
      </c>
      <c r="E14789" s="176" t="s">
        <v>29389</v>
      </c>
      <c r="F14789" s="177"/>
      <c r="G14789" s="177"/>
      <c r="H14789" s="179" t="s">
        <v>1407</v>
      </c>
    </row>
    <row r="14790" spans="1:8" s="12" customFormat="1" x14ac:dyDescent="0.3">
      <c r="A14790" s="176" t="s">
        <v>29373</v>
      </c>
      <c r="B14790" s="176" t="s">
        <v>29390</v>
      </c>
      <c r="C14790" s="176" t="s">
        <v>29391</v>
      </c>
      <c r="D14790" s="176" t="s">
        <v>4733</v>
      </c>
      <c r="E14790" s="176" t="s">
        <v>29392</v>
      </c>
      <c r="F14790" s="177"/>
      <c r="G14790" s="177"/>
      <c r="H14790" s="179" t="s">
        <v>1407</v>
      </c>
    </row>
    <row r="14791" spans="1:8" s="12" customFormat="1" x14ac:dyDescent="0.3">
      <c r="A14791" s="176" t="s">
        <v>29373</v>
      </c>
      <c r="B14791" s="176" t="s">
        <v>29393</v>
      </c>
      <c r="C14791" s="176" t="s">
        <v>29394</v>
      </c>
      <c r="D14791" s="176" t="s">
        <v>29395</v>
      </c>
      <c r="E14791" s="176" t="s">
        <v>29396</v>
      </c>
      <c r="F14791" s="177"/>
      <c r="G14791" s="177"/>
      <c r="H14791" s="179" t="s">
        <v>1407</v>
      </c>
    </row>
    <row r="14792" spans="1:8" s="12" customFormat="1" x14ac:dyDescent="0.3">
      <c r="A14792" s="176" t="s">
        <v>29373</v>
      </c>
      <c r="B14792" s="176" t="s">
        <v>16583</v>
      </c>
      <c r="C14792" s="176" t="s">
        <v>16584</v>
      </c>
      <c r="D14792" s="176" t="s">
        <v>13212</v>
      </c>
      <c r="E14792" s="176" t="s">
        <v>29397</v>
      </c>
      <c r="F14792" s="177"/>
      <c r="G14792" s="177"/>
      <c r="H14792" s="179" t="s">
        <v>1407</v>
      </c>
    </row>
    <row r="14793" spans="1:8" s="12" customFormat="1" x14ac:dyDescent="0.3">
      <c r="A14793" s="176" t="s">
        <v>29373</v>
      </c>
      <c r="B14793" s="176" t="s">
        <v>29398</v>
      </c>
      <c r="C14793" s="176" t="s">
        <v>29399</v>
      </c>
      <c r="D14793" s="176" t="s">
        <v>29400</v>
      </c>
      <c r="E14793" s="176" t="s">
        <v>29401</v>
      </c>
      <c r="F14793" s="177"/>
      <c r="G14793" s="177"/>
      <c r="H14793" s="179" t="s">
        <v>1407</v>
      </c>
    </row>
    <row r="14794" spans="1:8" s="12" customFormat="1" x14ac:dyDescent="0.3">
      <c r="A14794" s="176" t="s">
        <v>29373</v>
      </c>
      <c r="B14794" s="176" t="s">
        <v>29402</v>
      </c>
      <c r="C14794" s="176" t="s">
        <v>29403</v>
      </c>
      <c r="D14794" s="176" t="s">
        <v>29404</v>
      </c>
      <c r="E14794" s="176" t="s">
        <v>29405</v>
      </c>
      <c r="F14794" s="177"/>
      <c r="G14794" s="177"/>
      <c r="H14794" s="179" t="s">
        <v>1407</v>
      </c>
    </row>
    <row r="14795" spans="1:8" s="12" customFormat="1" x14ac:dyDescent="0.3">
      <c r="A14795" s="176" t="s">
        <v>29373</v>
      </c>
      <c r="B14795" s="176" t="s">
        <v>29406</v>
      </c>
      <c r="C14795" s="176" t="s">
        <v>29407</v>
      </c>
      <c r="D14795" s="176" t="s">
        <v>29408</v>
      </c>
      <c r="E14795" s="176" t="s">
        <v>29409</v>
      </c>
      <c r="F14795" s="177"/>
      <c r="G14795" s="177"/>
      <c r="H14795" s="179" t="s">
        <v>1407</v>
      </c>
    </row>
    <row r="14796" spans="1:8" s="12" customFormat="1" x14ac:dyDescent="0.3">
      <c r="A14796" s="176" t="s">
        <v>29373</v>
      </c>
      <c r="B14796" s="176" t="s">
        <v>29410</v>
      </c>
      <c r="C14796" s="176" t="s">
        <v>29411</v>
      </c>
      <c r="D14796" s="176" t="s">
        <v>29412</v>
      </c>
      <c r="E14796" s="176" t="s">
        <v>29413</v>
      </c>
      <c r="F14796" s="177"/>
      <c r="G14796" s="177"/>
      <c r="H14796" s="179" t="s">
        <v>1407</v>
      </c>
    </row>
    <row r="14797" spans="1:8" s="12" customFormat="1" x14ac:dyDescent="0.3">
      <c r="A14797" s="176" t="s">
        <v>29373</v>
      </c>
      <c r="B14797" s="176" t="s">
        <v>29414</v>
      </c>
      <c r="C14797" s="176" t="s">
        <v>29415</v>
      </c>
      <c r="D14797" s="176" t="s">
        <v>29416</v>
      </c>
      <c r="E14797" s="176" t="s">
        <v>29417</v>
      </c>
      <c r="F14797" s="177"/>
      <c r="G14797" s="177"/>
      <c r="H14797" s="179" t="s">
        <v>1407</v>
      </c>
    </row>
    <row r="14798" spans="1:8" s="12" customFormat="1" x14ac:dyDescent="0.3">
      <c r="A14798" s="176" t="s">
        <v>29373</v>
      </c>
      <c r="B14798" s="176" t="s">
        <v>29418</v>
      </c>
      <c r="C14798" s="176" t="s">
        <v>29419</v>
      </c>
      <c r="D14798" s="176" t="s">
        <v>29420</v>
      </c>
      <c r="E14798" s="176" t="s">
        <v>29421</v>
      </c>
      <c r="F14798" s="177"/>
      <c r="G14798" s="177"/>
      <c r="H14798" s="179" t="s">
        <v>1407</v>
      </c>
    </row>
    <row r="14799" spans="1:8" s="12" customFormat="1" x14ac:dyDescent="0.3">
      <c r="A14799" s="176" t="s">
        <v>29373</v>
      </c>
      <c r="B14799" s="176" t="s">
        <v>29422</v>
      </c>
      <c r="C14799" s="176" t="s">
        <v>29423</v>
      </c>
      <c r="D14799" s="176" t="s">
        <v>29424</v>
      </c>
      <c r="E14799" s="176" t="s">
        <v>29425</v>
      </c>
      <c r="F14799" s="177"/>
      <c r="G14799" s="177"/>
      <c r="H14799" s="179" t="s">
        <v>1407</v>
      </c>
    </row>
    <row r="14800" spans="1:8" s="12" customFormat="1" x14ac:dyDescent="0.3">
      <c r="A14800" s="176" t="s">
        <v>29373</v>
      </c>
      <c r="B14800" s="176" t="s">
        <v>29426</v>
      </c>
      <c r="C14800" s="176" t="s">
        <v>29427</v>
      </c>
      <c r="D14800" s="176" t="s">
        <v>29428</v>
      </c>
      <c r="E14800" s="176" t="s">
        <v>29429</v>
      </c>
      <c r="F14800" s="177"/>
      <c r="G14800" s="177"/>
      <c r="H14800" s="179" t="s">
        <v>1407</v>
      </c>
    </row>
    <row r="14801" spans="1:8" s="12" customFormat="1" x14ac:dyDescent="0.3">
      <c r="A14801" s="176" t="s">
        <v>29373</v>
      </c>
      <c r="B14801" s="176" t="s">
        <v>29430</v>
      </c>
      <c r="C14801" s="176" t="s">
        <v>29431</v>
      </c>
      <c r="D14801" s="176" t="s">
        <v>29432</v>
      </c>
      <c r="E14801" s="176" t="s">
        <v>29433</v>
      </c>
      <c r="F14801" s="177"/>
      <c r="G14801" s="177"/>
      <c r="H14801" s="179" t="s">
        <v>1407</v>
      </c>
    </row>
    <row r="14802" spans="1:8" s="12" customFormat="1" x14ac:dyDescent="0.3">
      <c r="A14802" s="176" t="s">
        <v>29373</v>
      </c>
      <c r="B14802" s="176" t="s">
        <v>29434</v>
      </c>
      <c r="C14802" s="176" t="s">
        <v>29435</v>
      </c>
      <c r="D14802" s="176" t="s">
        <v>29436</v>
      </c>
      <c r="E14802" s="176" t="s">
        <v>29437</v>
      </c>
      <c r="F14802" s="177"/>
      <c r="G14802" s="177"/>
      <c r="H14802" s="179" t="s">
        <v>1407</v>
      </c>
    </row>
    <row r="14803" spans="1:8" s="12" customFormat="1" x14ac:dyDescent="0.3">
      <c r="A14803" s="176" t="s">
        <v>29373</v>
      </c>
      <c r="B14803" s="176" t="s">
        <v>29438</v>
      </c>
      <c r="C14803" s="176" t="s">
        <v>29439</v>
      </c>
      <c r="D14803" s="176" t="s">
        <v>29440</v>
      </c>
      <c r="E14803" s="176" t="s">
        <v>29441</v>
      </c>
      <c r="F14803" s="177"/>
      <c r="G14803" s="177"/>
      <c r="H14803" s="179" t="s">
        <v>1407</v>
      </c>
    </row>
    <row r="14804" spans="1:8" s="12" customFormat="1" x14ac:dyDescent="0.3">
      <c r="A14804" s="176" t="s">
        <v>29373</v>
      </c>
      <c r="B14804" s="176" t="s">
        <v>29442</v>
      </c>
      <c r="C14804" s="176" t="s">
        <v>29443</v>
      </c>
      <c r="D14804" s="176" t="s">
        <v>11226</v>
      </c>
      <c r="E14804" s="176" t="s">
        <v>29417</v>
      </c>
      <c r="F14804" s="177"/>
      <c r="G14804" s="177"/>
      <c r="H14804" s="179" t="s">
        <v>1407</v>
      </c>
    </row>
    <row r="14805" spans="1:8" s="12" customFormat="1" x14ac:dyDescent="0.3">
      <c r="A14805" s="176" t="s">
        <v>29373</v>
      </c>
      <c r="B14805" s="176" t="s">
        <v>29444</v>
      </c>
      <c r="C14805" s="176" t="s">
        <v>29445</v>
      </c>
      <c r="D14805" s="176" t="s">
        <v>29446</v>
      </c>
      <c r="E14805" s="176" t="s">
        <v>29447</v>
      </c>
      <c r="F14805" s="177"/>
      <c r="G14805" s="177"/>
      <c r="H14805" s="179" t="s">
        <v>1407</v>
      </c>
    </row>
    <row r="14806" spans="1:8" s="12" customFormat="1" x14ac:dyDescent="0.3">
      <c r="A14806" s="176" t="s">
        <v>29373</v>
      </c>
      <c r="B14806" s="176" t="s">
        <v>29448</v>
      </c>
      <c r="C14806" s="176" t="s">
        <v>29449</v>
      </c>
      <c r="D14806" s="176" t="s">
        <v>29450</v>
      </c>
      <c r="E14806" s="176" t="s">
        <v>29451</v>
      </c>
      <c r="F14806" s="177"/>
      <c r="G14806" s="177"/>
      <c r="H14806" s="179" t="s">
        <v>1407</v>
      </c>
    </row>
    <row r="14807" spans="1:8" s="12" customFormat="1" x14ac:dyDescent="0.3">
      <c r="A14807" s="176" t="s">
        <v>29373</v>
      </c>
      <c r="B14807" s="176" t="s">
        <v>29452</v>
      </c>
      <c r="C14807" s="176" t="s">
        <v>29453</v>
      </c>
      <c r="D14807" s="176" t="s">
        <v>29388</v>
      </c>
      <c r="E14807" s="176" t="s">
        <v>29454</v>
      </c>
      <c r="F14807" s="177"/>
      <c r="G14807" s="177"/>
      <c r="H14807" s="179" t="s">
        <v>1407</v>
      </c>
    </row>
    <row r="14808" spans="1:8" s="12" customFormat="1" x14ac:dyDescent="0.3">
      <c r="A14808" s="176" t="s">
        <v>29373</v>
      </c>
      <c r="B14808" s="176" t="s">
        <v>29455</v>
      </c>
      <c r="C14808" s="176" t="s">
        <v>29456</v>
      </c>
      <c r="D14808" s="176" t="s">
        <v>29457</v>
      </c>
      <c r="E14808" s="176" t="s">
        <v>29458</v>
      </c>
      <c r="F14808" s="177"/>
      <c r="G14808" s="177"/>
      <c r="H14808" s="179" t="s">
        <v>1407</v>
      </c>
    </row>
    <row r="14809" spans="1:8" s="12" customFormat="1" x14ac:dyDescent="0.3">
      <c r="A14809" s="176" t="s">
        <v>29373</v>
      </c>
      <c r="B14809" s="176" t="s">
        <v>29459</v>
      </c>
      <c r="C14809" s="176" t="s">
        <v>29460</v>
      </c>
      <c r="D14809" s="176" t="s">
        <v>29461</v>
      </c>
      <c r="E14809" s="176" t="s">
        <v>29462</v>
      </c>
      <c r="F14809" s="177"/>
      <c r="G14809" s="177"/>
      <c r="H14809" s="179" t="s">
        <v>1407</v>
      </c>
    </row>
    <row r="14810" spans="1:8" s="12" customFormat="1" x14ac:dyDescent="0.3">
      <c r="A14810" s="176" t="s">
        <v>29373</v>
      </c>
      <c r="B14810" s="176" t="s">
        <v>4757</v>
      </c>
      <c r="C14810" s="176" t="s">
        <v>4758</v>
      </c>
      <c r="D14810" s="176" t="s">
        <v>4759</v>
      </c>
      <c r="E14810" s="176" t="s">
        <v>54</v>
      </c>
      <c r="F14810" s="177"/>
      <c r="G14810" s="177"/>
      <c r="H14810" s="179" t="s">
        <v>1407</v>
      </c>
    </row>
    <row r="14811" spans="1:8" s="12" customFormat="1" x14ac:dyDescent="0.3">
      <c r="A14811" s="176" t="s">
        <v>29463</v>
      </c>
      <c r="B14811" s="176" t="s">
        <v>29464</v>
      </c>
      <c r="C14811" s="176" t="s">
        <v>29465</v>
      </c>
      <c r="D14811" s="176" t="s">
        <v>29465</v>
      </c>
      <c r="E14811" s="176" t="s">
        <v>29466</v>
      </c>
      <c r="F14811" s="177"/>
      <c r="G14811" s="177"/>
      <c r="H14811" s="179" t="s">
        <v>1407</v>
      </c>
    </row>
    <row r="14812" spans="1:8" s="12" customFormat="1" x14ac:dyDescent="0.3">
      <c r="A14812" s="176" t="s">
        <v>29463</v>
      </c>
      <c r="B14812" s="176" t="s">
        <v>29467</v>
      </c>
      <c r="C14812" s="176" t="s">
        <v>29468</v>
      </c>
      <c r="D14812" s="176" t="s">
        <v>29467</v>
      </c>
      <c r="E14812" s="176" t="s">
        <v>29468</v>
      </c>
      <c r="F14812" s="177"/>
      <c r="G14812" s="177"/>
      <c r="H14812" s="179" t="s">
        <v>1407</v>
      </c>
    </row>
    <row r="14813" spans="1:8" s="12" customFormat="1" x14ac:dyDescent="0.3">
      <c r="A14813" s="176" t="s">
        <v>29463</v>
      </c>
      <c r="B14813" s="176" t="s">
        <v>29469</v>
      </c>
      <c r="C14813" s="176" t="s">
        <v>29470</v>
      </c>
      <c r="D14813" s="176" t="s">
        <v>29471</v>
      </c>
      <c r="E14813" s="176" t="s">
        <v>29470</v>
      </c>
      <c r="F14813" s="177"/>
      <c r="G14813" s="177"/>
      <c r="H14813" s="179" t="s">
        <v>1407</v>
      </c>
    </row>
    <row r="14814" spans="1:8" s="12" customFormat="1" x14ac:dyDescent="0.3">
      <c r="A14814" s="176" t="s">
        <v>29463</v>
      </c>
      <c r="B14814" s="176" t="s">
        <v>29472</v>
      </c>
      <c r="C14814" s="176" t="s">
        <v>29473</v>
      </c>
      <c r="D14814" s="176" t="s">
        <v>29472</v>
      </c>
      <c r="E14814" s="176" t="s">
        <v>29473</v>
      </c>
      <c r="F14814" s="177"/>
      <c r="G14814" s="177"/>
      <c r="H14814" s="179" t="s">
        <v>1407</v>
      </c>
    </row>
    <row r="14815" spans="1:8" s="12" customFormat="1" x14ac:dyDescent="0.3">
      <c r="A14815" s="176" t="s">
        <v>29463</v>
      </c>
      <c r="B14815" s="176" t="s">
        <v>4757</v>
      </c>
      <c r="C14815" s="176" t="s">
        <v>4758</v>
      </c>
      <c r="D14815" s="176" t="s">
        <v>4759</v>
      </c>
      <c r="E14815" s="176" t="s">
        <v>54</v>
      </c>
      <c r="F14815" s="177"/>
      <c r="G14815" s="177"/>
      <c r="H14815" s="179" t="s">
        <v>1407</v>
      </c>
    </row>
    <row r="14816" spans="1:8" s="12" customFormat="1" x14ac:dyDescent="0.3">
      <c r="A14816" s="176" t="s">
        <v>29474</v>
      </c>
      <c r="B14816" s="176" t="s">
        <v>29475</v>
      </c>
      <c r="C14816" s="176" t="s">
        <v>29476</v>
      </c>
      <c r="D14816" s="176" t="s">
        <v>29477</v>
      </c>
      <c r="E14816" s="176" t="s">
        <v>29478</v>
      </c>
      <c r="F14816" s="177"/>
      <c r="G14816" s="177"/>
      <c r="H14816" s="179" t="s">
        <v>1407</v>
      </c>
    </row>
    <row r="14817" spans="1:8" s="12" customFormat="1" x14ac:dyDescent="0.3">
      <c r="A14817" s="176" t="s">
        <v>29474</v>
      </c>
      <c r="B14817" s="176" t="s">
        <v>29479</v>
      </c>
      <c r="C14817" s="176" t="s">
        <v>29480</v>
      </c>
      <c r="D14817" s="176" t="s">
        <v>29481</v>
      </c>
      <c r="E14817" s="176" t="s">
        <v>29480</v>
      </c>
      <c r="F14817" s="177"/>
      <c r="G14817" s="177"/>
      <c r="H14817" s="179" t="s">
        <v>1407</v>
      </c>
    </row>
    <row r="14818" spans="1:8" s="12" customFormat="1" x14ac:dyDescent="0.3">
      <c r="A14818" s="176" t="s">
        <v>29474</v>
      </c>
      <c r="B14818" s="176" t="s">
        <v>29482</v>
      </c>
      <c r="C14818" s="176" t="s">
        <v>29483</v>
      </c>
      <c r="D14818" s="176" t="s">
        <v>29484</v>
      </c>
      <c r="E14818" s="176" t="s">
        <v>29485</v>
      </c>
      <c r="F14818" s="177"/>
      <c r="G14818" s="177"/>
      <c r="H14818" s="179" t="s">
        <v>1407</v>
      </c>
    </row>
    <row r="14819" spans="1:8" s="12" customFormat="1" x14ac:dyDescent="0.3">
      <c r="A14819" s="176" t="s">
        <v>29474</v>
      </c>
      <c r="B14819" s="176" t="s">
        <v>29486</v>
      </c>
      <c r="C14819" s="176" t="s">
        <v>29487</v>
      </c>
      <c r="D14819" s="176" t="s">
        <v>29488</v>
      </c>
      <c r="E14819" s="176" t="s">
        <v>29489</v>
      </c>
      <c r="F14819" s="177"/>
      <c r="G14819" s="177"/>
      <c r="H14819" s="179" t="s">
        <v>1407</v>
      </c>
    </row>
    <row r="14820" spans="1:8" s="12" customFormat="1" x14ac:dyDescent="0.3">
      <c r="A14820" s="176" t="s">
        <v>29474</v>
      </c>
      <c r="B14820" s="176" t="s">
        <v>29490</v>
      </c>
      <c r="C14820" s="176" t="s">
        <v>29491</v>
      </c>
      <c r="D14820" s="176" t="s">
        <v>29492</v>
      </c>
      <c r="E14820" s="176" t="s">
        <v>29493</v>
      </c>
      <c r="F14820" s="177"/>
      <c r="G14820" s="177"/>
      <c r="H14820" s="179" t="s">
        <v>1407</v>
      </c>
    </row>
    <row r="14821" spans="1:8" s="12" customFormat="1" x14ac:dyDescent="0.3">
      <c r="A14821" s="176" t="s">
        <v>29474</v>
      </c>
      <c r="B14821" s="176" t="s">
        <v>29494</v>
      </c>
      <c r="C14821" s="176" t="s">
        <v>29495</v>
      </c>
      <c r="D14821" s="176" t="s">
        <v>29496</v>
      </c>
      <c r="E14821" s="176" t="s">
        <v>29495</v>
      </c>
      <c r="F14821" s="177"/>
      <c r="G14821" s="177"/>
      <c r="H14821" s="179" t="s">
        <v>1407</v>
      </c>
    </row>
    <row r="14822" spans="1:8" s="12" customFormat="1" x14ac:dyDescent="0.3">
      <c r="A14822" s="176" t="s">
        <v>29474</v>
      </c>
      <c r="B14822" s="176" t="s">
        <v>29497</v>
      </c>
      <c r="C14822" s="176" t="s">
        <v>29498</v>
      </c>
      <c r="D14822" s="176" t="s">
        <v>29499</v>
      </c>
      <c r="E14822" s="176" t="s">
        <v>29498</v>
      </c>
      <c r="F14822" s="177"/>
      <c r="G14822" s="177"/>
      <c r="H14822" s="179" t="s">
        <v>1407</v>
      </c>
    </row>
    <row r="14823" spans="1:8" s="12" customFormat="1" x14ac:dyDescent="0.3">
      <c r="A14823" s="176" t="s">
        <v>29474</v>
      </c>
      <c r="B14823" s="176" t="s">
        <v>29500</v>
      </c>
      <c r="C14823" s="176" t="s">
        <v>29501</v>
      </c>
      <c r="D14823" s="176" t="s">
        <v>29501</v>
      </c>
      <c r="E14823" s="176" t="s">
        <v>29501</v>
      </c>
      <c r="F14823" s="177"/>
      <c r="G14823" s="177"/>
      <c r="H14823" s="179" t="s">
        <v>1407</v>
      </c>
    </row>
    <row r="14824" spans="1:8" s="12" customFormat="1" x14ac:dyDescent="0.3">
      <c r="A14824" s="176" t="s">
        <v>29474</v>
      </c>
      <c r="B14824" s="176" t="s">
        <v>4757</v>
      </c>
      <c r="C14824" s="176" t="s">
        <v>4758</v>
      </c>
      <c r="D14824" s="176" t="s">
        <v>15981</v>
      </c>
      <c r="E14824" s="176" t="s">
        <v>29502</v>
      </c>
      <c r="F14824" s="177"/>
      <c r="G14824" s="177"/>
      <c r="H14824" s="179" t="s">
        <v>1407</v>
      </c>
    </row>
    <row r="14825" spans="1:8" s="12" customFormat="1" x14ac:dyDescent="0.3">
      <c r="A14825" s="176" t="s">
        <v>29503</v>
      </c>
      <c r="B14825" s="176" t="s">
        <v>29504</v>
      </c>
      <c r="C14825" s="176" t="s">
        <v>29505</v>
      </c>
      <c r="D14825" s="176" t="s">
        <v>29506</v>
      </c>
      <c r="E14825" s="176" t="s">
        <v>29507</v>
      </c>
      <c r="F14825" s="177"/>
      <c r="G14825" s="177"/>
      <c r="H14825" s="179" t="s">
        <v>1407</v>
      </c>
    </row>
    <row r="14826" spans="1:8" s="12" customFormat="1" x14ac:dyDescent="0.3">
      <c r="A14826" s="176" t="s">
        <v>29503</v>
      </c>
      <c r="B14826" s="176" t="s">
        <v>29508</v>
      </c>
      <c r="C14826" s="176" t="s">
        <v>29509</v>
      </c>
      <c r="D14826" s="176" t="s">
        <v>29510</v>
      </c>
      <c r="E14826" s="176" t="s">
        <v>29511</v>
      </c>
      <c r="F14826" s="177"/>
      <c r="G14826" s="177"/>
      <c r="H14826" s="179" t="s">
        <v>1407</v>
      </c>
    </row>
    <row r="14827" spans="1:8" s="12" customFormat="1" x14ac:dyDescent="0.3">
      <c r="A14827" s="176" t="s">
        <v>29503</v>
      </c>
      <c r="B14827" s="176" t="s">
        <v>29512</v>
      </c>
      <c r="C14827" s="176" t="s">
        <v>29513</v>
      </c>
      <c r="D14827" s="176" t="s">
        <v>29514</v>
      </c>
      <c r="E14827" s="176" t="s">
        <v>29515</v>
      </c>
      <c r="F14827" s="177"/>
      <c r="G14827" s="177"/>
      <c r="H14827" s="179" t="s">
        <v>1407</v>
      </c>
    </row>
    <row r="14828" spans="1:8" s="12" customFormat="1" x14ac:dyDescent="0.3">
      <c r="A14828" s="176" t="s">
        <v>29503</v>
      </c>
      <c r="B14828" s="176" t="s">
        <v>29516</v>
      </c>
      <c r="C14828" s="176" t="s">
        <v>29517</v>
      </c>
      <c r="D14828" s="176" t="s">
        <v>29518</v>
      </c>
      <c r="E14828" s="176" t="s">
        <v>29519</v>
      </c>
      <c r="F14828" s="177"/>
      <c r="G14828" s="177"/>
      <c r="H14828" s="179" t="s">
        <v>1407</v>
      </c>
    </row>
    <row r="14829" spans="1:8" s="12" customFormat="1" x14ac:dyDescent="0.3">
      <c r="A14829" s="176" t="s">
        <v>29503</v>
      </c>
      <c r="B14829" s="176" t="s">
        <v>29520</v>
      </c>
      <c r="C14829" s="176" t="s">
        <v>29521</v>
      </c>
      <c r="D14829" s="176" t="s">
        <v>29522</v>
      </c>
      <c r="E14829" s="176" t="s">
        <v>29523</v>
      </c>
      <c r="F14829" s="177"/>
      <c r="G14829" s="177"/>
      <c r="H14829" s="179" t="s">
        <v>1407</v>
      </c>
    </row>
    <row r="14830" spans="1:8" s="12" customFormat="1" x14ac:dyDescent="0.3">
      <c r="A14830" s="176" t="s">
        <v>29503</v>
      </c>
      <c r="B14830" s="176" t="s">
        <v>29524</v>
      </c>
      <c r="C14830" s="176" t="s">
        <v>29525</v>
      </c>
      <c r="D14830" s="176" t="s">
        <v>29526</v>
      </c>
      <c r="E14830" s="176" t="s">
        <v>29527</v>
      </c>
      <c r="F14830" s="177"/>
      <c r="G14830" s="177"/>
      <c r="H14830" s="179" t="s">
        <v>1407</v>
      </c>
    </row>
    <row r="14831" spans="1:8" s="12" customFormat="1" x14ac:dyDescent="0.3">
      <c r="A14831" s="176" t="s">
        <v>29503</v>
      </c>
      <c r="B14831" s="176" t="s">
        <v>29464</v>
      </c>
      <c r="C14831" s="176" t="s">
        <v>29465</v>
      </c>
      <c r="D14831" s="176" t="s">
        <v>29465</v>
      </c>
      <c r="E14831" s="176" t="s">
        <v>29465</v>
      </c>
      <c r="F14831" s="177"/>
      <c r="G14831" s="177"/>
      <c r="H14831" s="179" t="s">
        <v>1407</v>
      </c>
    </row>
    <row r="14832" spans="1:8" s="12" customFormat="1" x14ac:dyDescent="0.3">
      <c r="A14832" s="176" t="s">
        <v>29503</v>
      </c>
      <c r="B14832" s="176" t="s">
        <v>29467</v>
      </c>
      <c r="C14832" s="176" t="s">
        <v>29468</v>
      </c>
      <c r="D14832" s="176" t="s">
        <v>29468</v>
      </c>
      <c r="E14832" s="176" t="s">
        <v>29468</v>
      </c>
      <c r="F14832" s="177"/>
      <c r="G14832" s="177"/>
      <c r="H14832" s="179" t="s">
        <v>1407</v>
      </c>
    </row>
    <row r="14833" spans="1:8" s="12" customFormat="1" x14ac:dyDescent="0.3">
      <c r="A14833" s="176" t="s">
        <v>29503</v>
      </c>
      <c r="B14833" s="176" t="s">
        <v>29528</v>
      </c>
      <c r="C14833" s="176" t="s">
        <v>29529</v>
      </c>
      <c r="D14833" s="176" t="s">
        <v>29530</v>
      </c>
      <c r="E14833" s="176" t="s">
        <v>29531</v>
      </c>
      <c r="F14833" s="177"/>
      <c r="G14833" s="177"/>
      <c r="H14833" s="179" t="s">
        <v>1407</v>
      </c>
    </row>
    <row r="14834" spans="1:8" s="12" customFormat="1" x14ac:dyDescent="0.3">
      <c r="A14834" s="176" t="s">
        <v>29503</v>
      </c>
      <c r="B14834" s="176" t="s">
        <v>29532</v>
      </c>
      <c r="C14834" s="176" t="s">
        <v>29533</v>
      </c>
      <c r="D14834" s="176" t="s">
        <v>29534</v>
      </c>
      <c r="E14834" s="176" t="s">
        <v>29535</v>
      </c>
      <c r="F14834" s="177"/>
      <c r="G14834" s="177"/>
      <c r="H14834" s="179" t="s">
        <v>1407</v>
      </c>
    </row>
    <row r="14835" spans="1:8" s="12" customFormat="1" x14ac:dyDescent="0.3">
      <c r="A14835" s="176" t="s">
        <v>29503</v>
      </c>
      <c r="B14835" s="176" t="s">
        <v>8046</v>
      </c>
      <c r="C14835" s="176" t="s">
        <v>6338</v>
      </c>
      <c r="D14835" s="176" t="s">
        <v>6339</v>
      </c>
      <c r="E14835" s="176" t="s">
        <v>6340</v>
      </c>
      <c r="F14835" s="177"/>
      <c r="G14835" s="177"/>
      <c r="H14835" s="179" t="s">
        <v>1407</v>
      </c>
    </row>
    <row r="14836" spans="1:8" s="12" customFormat="1" x14ac:dyDescent="0.3">
      <c r="A14836" s="176" t="s">
        <v>29503</v>
      </c>
      <c r="B14836" s="176" t="s">
        <v>29536</v>
      </c>
      <c r="C14836" s="176" t="s">
        <v>29537</v>
      </c>
      <c r="D14836" s="176" t="s">
        <v>29538</v>
      </c>
      <c r="E14836" s="176" t="s">
        <v>29539</v>
      </c>
      <c r="F14836" s="177"/>
      <c r="G14836" s="177"/>
      <c r="H14836" s="179" t="s">
        <v>1407</v>
      </c>
    </row>
    <row r="14837" spans="1:8" s="12" customFormat="1" x14ac:dyDescent="0.3">
      <c r="A14837" s="176" t="s">
        <v>29503</v>
      </c>
      <c r="B14837" s="176" t="s">
        <v>29540</v>
      </c>
      <c r="C14837" s="176" t="s">
        <v>29541</v>
      </c>
      <c r="D14837" s="176" t="s">
        <v>29542</v>
      </c>
      <c r="E14837" s="176" t="s">
        <v>29543</v>
      </c>
      <c r="F14837" s="177"/>
      <c r="G14837" s="177"/>
      <c r="H14837" s="179" t="s">
        <v>1407</v>
      </c>
    </row>
    <row r="14838" spans="1:8" s="12" customFormat="1" x14ac:dyDescent="0.3">
      <c r="A14838" s="176" t="s">
        <v>29503</v>
      </c>
      <c r="B14838" s="176" t="s">
        <v>29544</v>
      </c>
      <c r="C14838" s="176" t="s">
        <v>29545</v>
      </c>
      <c r="D14838" s="176" t="s">
        <v>29546</v>
      </c>
      <c r="E14838" s="176" t="s">
        <v>29547</v>
      </c>
      <c r="F14838" s="177"/>
      <c r="G14838" s="177"/>
      <c r="H14838" s="179" t="s">
        <v>1407</v>
      </c>
    </row>
    <row r="14839" spans="1:8" s="12" customFormat="1" x14ac:dyDescent="0.3">
      <c r="A14839" s="176" t="s">
        <v>29503</v>
      </c>
      <c r="B14839" s="176" t="s">
        <v>29548</v>
      </c>
      <c r="C14839" s="176" t="s">
        <v>29549</v>
      </c>
      <c r="D14839" s="176" t="s">
        <v>29550</v>
      </c>
      <c r="E14839" s="176" t="s">
        <v>12932</v>
      </c>
      <c r="F14839" s="177"/>
      <c r="G14839" s="177"/>
      <c r="H14839" s="179" t="s">
        <v>1407</v>
      </c>
    </row>
    <row r="14840" spans="1:8" s="12" customFormat="1" x14ac:dyDescent="0.3">
      <c r="A14840" s="176" t="s">
        <v>29503</v>
      </c>
      <c r="B14840" s="176" t="s">
        <v>29551</v>
      </c>
      <c r="C14840" s="176" t="s">
        <v>29552</v>
      </c>
      <c r="D14840" s="176" t="s">
        <v>29553</v>
      </c>
      <c r="E14840" s="176" t="s">
        <v>29554</v>
      </c>
      <c r="F14840" s="177"/>
      <c r="G14840" s="177"/>
      <c r="H14840" s="179" t="s">
        <v>1407</v>
      </c>
    </row>
    <row r="14841" spans="1:8" s="12" customFormat="1" x14ac:dyDescent="0.3">
      <c r="A14841" s="176" t="s">
        <v>29503</v>
      </c>
      <c r="B14841" s="176" t="s">
        <v>29555</v>
      </c>
      <c r="C14841" s="176" t="s">
        <v>29556</v>
      </c>
      <c r="D14841" s="176" t="s">
        <v>29557</v>
      </c>
      <c r="E14841" s="176" t="s">
        <v>29558</v>
      </c>
      <c r="F14841" s="177"/>
      <c r="G14841" s="177"/>
      <c r="H14841" s="179" t="s">
        <v>1407</v>
      </c>
    </row>
    <row r="14842" spans="1:8" s="12" customFormat="1" x14ac:dyDescent="0.3">
      <c r="A14842" s="176" t="s">
        <v>29503</v>
      </c>
      <c r="B14842" s="176" t="s">
        <v>29559</v>
      </c>
      <c r="C14842" s="176" t="s">
        <v>29560</v>
      </c>
      <c r="D14842" s="176" t="s">
        <v>29561</v>
      </c>
      <c r="E14842" s="176" t="s">
        <v>29562</v>
      </c>
      <c r="F14842" s="177"/>
      <c r="G14842" s="177"/>
      <c r="H14842" s="179" t="s">
        <v>1407</v>
      </c>
    </row>
    <row r="14843" spans="1:8" s="12" customFormat="1" x14ac:dyDescent="0.3">
      <c r="A14843" s="176" t="s">
        <v>29503</v>
      </c>
      <c r="B14843" s="176" t="s">
        <v>4757</v>
      </c>
      <c r="C14843" s="176" t="s">
        <v>4758</v>
      </c>
      <c r="D14843" s="176" t="s">
        <v>4759</v>
      </c>
      <c r="E14843" s="176" t="s">
        <v>54</v>
      </c>
      <c r="F14843" s="177"/>
      <c r="G14843" s="177"/>
      <c r="H14843" s="179" t="s">
        <v>1407</v>
      </c>
    </row>
    <row r="14844" spans="1:8" s="12" customFormat="1" x14ac:dyDescent="0.3">
      <c r="A14844" s="176" t="s">
        <v>29563</v>
      </c>
      <c r="B14844" s="176" t="s">
        <v>7996</v>
      </c>
      <c r="C14844" s="176" t="s">
        <v>7997</v>
      </c>
      <c r="D14844" s="176" t="s">
        <v>7998</v>
      </c>
      <c r="E14844" s="176" t="s">
        <v>7999</v>
      </c>
      <c r="F14844" s="177"/>
      <c r="G14844" s="177"/>
      <c r="H14844" s="179" t="s">
        <v>1407</v>
      </c>
    </row>
    <row r="14845" spans="1:8" s="12" customFormat="1" x14ac:dyDescent="0.3">
      <c r="A14845" s="176" t="s">
        <v>29563</v>
      </c>
      <c r="B14845" s="176" t="s">
        <v>29564</v>
      </c>
      <c r="C14845" s="176" t="s">
        <v>29565</v>
      </c>
      <c r="D14845" s="176" t="s">
        <v>29566</v>
      </c>
      <c r="E14845" s="176" t="s">
        <v>29567</v>
      </c>
      <c r="F14845" s="177"/>
      <c r="G14845" s="177"/>
      <c r="H14845" s="179" t="s">
        <v>1407</v>
      </c>
    </row>
    <row r="14846" spans="1:8" s="12" customFormat="1" x14ac:dyDescent="0.3">
      <c r="A14846" s="176" t="s">
        <v>29563</v>
      </c>
      <c r="B14846" s="176" t="s">
        <v>29568</v>
      </c>
      <c r="C14846" s="176" t="s">
        <v>29569</v>
      </c>
      <c r="D14846" s="176" t="s">
        <v>29570</v>
      </c>
      <c r="E14846" s="176" t="s">
        <v>29571</v>
      </c>
      <c r="F14846" s="177"/>
      <c r="G14846" s="177"/>
      <c r="H14846" s="179" t="s">
        <v>1407</v>
      </c>
    </row>
    <row r="14847" spans="1:8" s="12" customFormat="1" x14ac:dyDescent="0.3">
      <c r="A14847" s="176" t="s">
        <v>29563</v>
      </c>
      <c r="B14847" s="176" t="s">
        <v>29572</v>
      </c>
      <c r="C14847" s="176" t="s">
        <v>29573</v>
      </c>
      <c r="D14847" s="176" t="s">
        <v>29574</v>
      </c>
      <c r="E14847" s="176" t="s">
        <v>29575</v>
      </c>
      <c r="F14847" s="177"/>
      <c r="G14847" s="177"/>
      <c r="H14847" s="179" t="s">
        <v>1407</v>
      </c>
    </row>
    <row r="14848" spans="1:8" s="12" customFormat="1" x14ac:dyDescent="0.3">
      <c r="A14848" s="176" t="s">
        <v>29563</v>
      </c>
      <c r="B14848" s="176" t="s">
        <v>29576</v>
      </c>
      <c r="C14848" s="176" t="s">
        <v>29577</v>
      </c>
      <c r="D14848" s="176" t="s">
        <v>7897</v>
      </c>
      <c r="E14848" s="176" t="s">
        <v>29578</v>
      </c>
      <c r="F14848" s="177"/>
      <c r="G14848" s="177"/>
      <c r="H14848" s="179" t="s">
        <v>1407</v>
      </c>
    </row>
    <row r="14849" spans="1:8" s="12" customFormat="1" x14ac:dyDescent="0.3">
      <c r="A14849" s="176" t="s">
        <v>29563</v>
      </c>
      <c r="B14849" s="176" t="s">
        <v>29579</v>
      </c>
      <c r="C14849" s="176" t="s">
        <v>29580</v>
      </c>
      <c r="D14849" s="176" t="s">
        <v>29580</v>
      </c>
      <c r="E14849" s="176" t="s">
        <v>29581</v>
      </c>
      <c r="F14849" s="177"/>
      <c r="G14849" s="177"/>
      <c r="H14849" s="179" t="s">
        <v>1407</v>
      </c>
    </row>
    <row r="14850" spans="1:8" s="12" customFormat="1" x14ac:dyDescent="0.3">
      <c r="A14850" s="176" t="s">
        <v>29563</v>
      </c>
      <c r="B14850" s="176" t="s">
        <v>29582</v>
      </c>
      <c r="C14850" s="176" t="s">
        <v>29583</v>
      </c>
      <c r="D14850" s="176" t="s">
        <v>29584</v>
      </c>
      <c r="E14850" s="176" t="s">
        <v>29585</v>
      </c>
      <c r="F14850" s="177"/>
      <c r="G14850" s="177"/>
      <c r="H14850" s="179" t="s">
        <v>1407</v>
      </c>
    </row>
    <row r="14851" spans="1:8" s="12" customFormat="1" x14ac:dyDescent="0.3">
      <c r="A14851" s="176" t="s">
        <v>29563</v>
      </c>
      <c r="B14851" s="176" t="s">
        <v>4757</v>
      </c>
      <c r="C14851" s="176" t="s">
        <v>4758</v>
      </c>
      <c r="D14851" s="176" t="s">
        <v>4759</v>
      </c>
      <c r="E14851" s="176" t="s">
        <v>54</v>
      </c>
      <c r="F14851" s="177"/>
      <c r="G14851" s="177"/>
      <c r="H14851" s="179" t="s">
        <v>1407</v>
      </c>
    </row>
    <row r="14852" spans="1:8" s="12" customFormat="1" x14ac:dyDescent="0.3">
      <c r="A14852" s="176" t="s">
        <v>29586</v>
      </c>
      <c r="B14852" s="176" t="s">
        <v>29587</v>
      </c>
      <c r="C14852" s="176" t="s">
        <v>29588</v>
      </c>
      <c r="D14852" s="176" t="s">
        <v>29589</v>
      </c>
      <c r="E14852" s="176" t="s">
        <v>29590</v>
      </c>
      <c r="F14852" s="177"/>
      <c r="G14852" s="177"/>
      <c r="H14852" s="179" t="s">
        <v>1407</v>
      </c>
    </row>
    <row r="14853" spans="1:8" s="12" customFormat="1" x14ac:dyDescent="0.3">
      <c r="A14853" s="176" t="s">
        <v>29586</v>
      </c>
      <c r="B14853" s="176" t="s">
        <v>29591</v>
      </c>
      <c r="C14853" s="176" t="s">
        <v>29592</v>
      </c>
      <c r="D14853" s="176" t="s">
        <v>29593</v>
      </c>
      <c r="E14853" s="176" t="s">
        <v>29594</v>
      </c>
      <c r="F14853" s="177"/>
      <c r="G14853" s="177"/>
      <c r="H14853" s="179" t="s">
        <v>1407</v>
      </c>
    </row>
    <row r="14854" spans="1:8" s="12" customFormat="1" x14ac:dyDescent="0.3">
      <c r="A14854" s="176" t="s">
        <v>29586</v>
      </c>
      <c r="B14854" s="176" t="s">
        <v>29595</v>
      </c>
      <c r="C14854" s="176" t="s">
        <v>29596</v>
      </c>
      <c r="D14854" s="176" t="s">
        <v>29597</v>
      </c>
      <c r="E14854" s="176" t="s">
        <v>29598</v>
      </c>
      <c r="F14854" s="177"/>
      <c r="G14854" s="177"/>
      <c r="H14854" s="179" t="s">
        <v>1407</v>
      </c>
    </row>
    <row r="14855" spans="1:8" s="12" customFormat="1" x14ac:dyDescent="0.3">
      <c r="A14855" s="176" t="s">
        <v>29586</v>
      </c>
      <c r="B14855" s="176" t="s">
        <v>29599</v>
      </c>
      <c r="C14855" s="176" t="s">
        <v>29600</v>
      </c>
      <c r="D14855" s="176" t="s">
        <v>29600</v>
      </c>
      <c r="E14855" s="176" t="s">
        <v>29600</v>
      </c>
      <c r="F14855" s="177"/>
      <c r="G14855" s="177"/>
      <c r="H14855" s="179" t="s">
        <v>1407</v>
      </c>
    </row>
    <row r="14856" spans="1:8" s="12" customFormat="1" x14ac:dyDescent="0.3">
      <c r="A14856" s="176" t="s">
        <v>29586</v>
      </c>
      <c r="B14856" s="176" t="s">
        <v>29601</v>
      </c>
      <c r="C14856" s="176" t="s">
        <v>29602</v>
      </c>
      <c r="D14856" s="176" t="s">
        <v>29602</v>
      </c>
      <c r="E14856" s="176" t="s">
        <v>29603</v>
      </c>
      <c r="F14856" s="177"/>
      <c r="G14856" s="177"/>
      <c r="H14856" s="179" t="s">
        <v>1407</v>
      </c>
    </row>
    <row r="14857" spans="1:8" s="12" customFormat="1" x14ac:dyDescent="0.3">
      <c r="A14857" s="176" t="s">
        <v>29586</v>
      </c>
      <c r="B14857" s="176" t="s">
        <v>29604</v>
      </c>
      <c r="C14857" s="176" t="s">
        <v>29605</v>
      </c>
      <c r="D14857" s="176" t="s">
        <v>29606</v>
      </c>
      <c r="E14857" s="176" t="s">
        <v>29607</v>
      </c>
      <c r="F14857" s="177"/>
      <c r="G14857" s="177"/>
      <c r="H14857" s="179" t="s">
        <v>1407</v>
      </c>
    </row>
    <row r="14858" spans="1:8" s="12" customFormat="1" x14ac:dyDescent="0.3">
      <c r="A14858" s="176" t="s">
        <v>29586</v>
      </c>
      <c r="B14858" s="176" t="s">
        <v>29608</v>
      </c>
      <c r="C14858" s="176" t="s">
        <v>29609</v>
      </c>
      <c r="D14858" s="176" t="s">
        <v>29610</v>
      </c>
      <c r="E14858" s="176" t="s">
        <v>29611</v>
      </c>
      <c r="F14858" s="177"/>
      <c r="G14858" s="177"/>
      <c r="H14858" s="179" t="s">
        <v>1407</v>
      </c>
    </row>
    <row r="14859" spans="1:8" s="12" customFormat="1" x14ac:dyDescent="0.3">
      <c r="A14859" s="176" t="s">
        <v>29586</v>
      </c>
      <c r="B14859" s="176" t="s">
        <v>29612</v>
      </c>
      <c r="C14859" s="176" t="s">
        <v>29613</v>
      </c>
      <c r="D14859" s="176" t="s">
        <v>29614</v>
      </c>
      <c r="E14859" s="176" t="s">
        <v>29615</v>
      </c>
      <c r="F14859" s="177"/>
      <c r="G14859" s="177"/>
      <c r="H14859" s="179" t="s">
        <v>1407</v>
      </c>
    </row>
    <row r="14860" spans="1:8" s="12" customFormat="1" x14ac:dyDescent="0.3">
      <c r="A14860" s="176" t="s">
        <v>29586</v>
      </c>
      <c r="B14860" s="176" t="s">
        <v>29616</v>
      </c>
      <c r="C14860" s="176" t="s">
        <v>29617</v>
      </c>
      <c r="D14860" s="176" t="s">
        <v>29618</v>
      </c>
      <c r="E14860" s="176" t="s">
        <v>29619</v>
      </c>
      <c r="F14860" s="177"/>
      <c r="G14860" s="177"/>
      <c r="H14860" s="179" t="s">
        <v>1407</v>
      </c>
    </row>
    <row r="14861" spans="1:8" s="12" customFormat="1" x14ac:dyDescent="0.3">
      <c r="A14861" s="176" t="s">
        <v>29586</v>
      </c>
      <c r="B14861" s="176" t="s">
        <v>29620</v>
      </c>
      <c r="C14861" s="176" t="s">
        <v>29621</v>
      </c>
      <c r="D14861" s="176" t="s">
        <v>29622</v>
      </c>
      <c r="E14861" s="176" t="s">
        <v>29623</v>
      </c>
      <c r="F14861" s="177"/>
      <c r="G14861" s="177"/>
      <c r="H14861" s="179" t="s">
        <v>1407</v>
      </c>
    </row>
    <row r="14862" spans="1:8" s="12" customFormat="1" x14ac:dyDescent="0.3">
      <c r="A14862" s="176" t="s">
        <v>29586</v>
      </c>
      <c r="B14862" s="176" t="s">
        <v>29624</v>
      </c>
      <c r="C14862" s="176" t="s">
        <v>29625</v>
      </c>
      <c r="D14862" s="176" t="s">
        <v>29626</v>
      </c>
      <c r="E14862" s="176" t="s">
        <v>29627</v>
      </c>
      <c r="F14862" s="177"/>
      <c r="G14862" s="177"/>
      <c r="H14862" s="179" t="s">
        <v>1407</v>
      </c>
    </row>
    <row r="14863" spans="1:8" s="12" customFormat="1" x14ac:dyDescent="0.3">
      <c r="A14863" s="176" t="s">
        <v>29586</v>
      </c>
      <c r="B14863" s="176" t="s">
        <v>29628</v>
      </c>
      <c r="C14863" s="176" t="s">
        <v>29629</v>
      </c>
      <c r="D14863" s="176" t="s">
        <v>29630</v>
      </c>
      <c r="E14863" s="176" t="s">
        <v>29631</v>
      </c>
      <c r="F14863" s="177"/>
      <c r="G14863" s="177"/>
      <c r="H14863" s="179" t="s">
        <v>1407</v>
      </c>
    </row>
    <row r="14864" spans="1:8" s="12" customFormat="1" x14ac:dyDescent="0.3">
      <c r="A14864" s="176" t="s">
        <v>29586</v>
      </c>
      <c r="B14864" s="176" t="s">
        <v>4757</v>
      </c>
      <c r="C14864" s="176" t="s">
        <v>4758</v>
      </c>
      <c r="D14864" s="176" t="s">
        <v>4759</v>
      </c>
      <c r="E14864" s="176" t="s">
        <v>54</v>
      </c>
      <c r="F14864" s="177"/>
      <c r="G14864" s="177"/>
      <c r="H14864" s="179" t="s">
        <v>1407</v>
      </c>
    </row>
    <row r="14865" spans="1:8" s="12" customFormat="1" x14ac:dyDescent="0.3">
      <c r="A14865" s="176" t="s">
        <v>29632</v>
      </c>
      <c r="B14865" s="176" t="s">
        <v>29633</v>
      </c>
      <c r="C14865" s="176" t="s">
        <v>29634</v>
      </c>
      <c r="D14865" s="176" t="s">
        <v>29635</v>
      </c>
      <c r="E14865" s="176" t="s">
        <v>29636</v>
      </c>
      <c r="F14865" s="177"/>
      <c r="G14865" s="177"/>
      <c r="H14865" s="179" t="s">
        <v>1407</v>
      </c>
    </row>
    <row r="14866" spans="1:8" s="12" customFormat="1" x14ac:dyDescent="0.3">
      <c r="A14866" s="176" t="s">
        <v>29632</v>
      </c>
      <c r="B14866" s="176" t="s">
        <v>29637</v>
      </c>
      <c r="C14866" s="176" t="s">
        <v>29638</v>
      </c>
      <c r="D14866" s="176" t="s">
        <v>29639</v>
      </c>
      <c r="E14866" s="176" t="s">
        <v>29640</v>
      </c>
      <c r="F14866" s="177"/>
      <c r="G14866" s="177"/>
      <c r="H14866" s="179" t="s">
        <v>1407</v>
      </c>
    </row>
    <row r="14867" spans="1:8" s="12" customFormat="1" x14ac:dyDescent="0.3">
      <c r="A14867" s="176" t="s">
        <v>29632</v>
      </c>
      <c r="B14867" s="176" t="s">
        <v>29641</v>
      </c>
      <c r="C14867" s="176" t="s">
        <v>29642</v>
      </c>
      <c r="D14867" s="176" t="s">
        <v>29643</v>
      </c>
      <c r="E14867" s="176" t="s">
        <v>29644</v>
      </c>
      <c r="F14867" s="177"/>
      <c r="G14867" s="177"/>
      <c r="H14867" s="179" t="s">
        <v>1407</v>
      </c>
    </row>
    <row r="14868" spans="1:8" s="12" customFormat="1" x14ac:dyDescent="0.3">
      <c r="A14868" s="176" t="s">
        <v>29632</v>
      </c>
      <c r="B14868" s="176" t="s">
        <v>29645</v>
      </c>
      <c r="C14868" s="176" t="s">
        <v>29646</v>
      </c>
      <c r="D14868" s="176" t="s">
        <v>29647</v>
      </c>
      <c r="E14868" s="176" t="s">
        <v>29648</v>
      </c>
      <c r="F14868" s="177"/>
      <c r="G14868" s="177"/>
      <c r="H14868" s="179" t="s">
        <v>1407</v>
      </c>
    </row>
    <row r="14869" spans="1:8" s="12" customFormat="1" x14ac:dyDescent="0.3">
      <c r="A14869" s="176" t="s">
        <v>29632</v>
      </c>
      <c r="B14869" s="176" t="s">
        <v>7812</v>
      </c>
      <c r="C14869" s="176" t="s">
        <v>7813</v>
      </c>
      <c r="D14869" s="176" t="s">
        <v>7814</v>
      </c>
      <c r="E14869" s="176" t="s">
        <v>7815</v>
      </c>
      <c r="F14869" s="177"/>
      <c r="G14869" s="177"/>
      <c r="H14869" s="179" t="s">
        <v>1407</v>
      </c>
    </row>
    <row r="14870" spans="1:8" s="12" customFormat="1" x14ac:dyDescent="0.3">
      <c r="A14870" s="176" t="s">
        <v>29632</v>
      </c>
      <c r="B14870" s="176" t="s">
        <v>29649</v>
      </c>
      <c r="C14870" s="176" t="s">
        <v>29650</v>
      </c>
      <c r="D14870" s="176" t="s">
        <v>29651</v>
      </c>
      <c r="E14870" s="176" t="s">
        <v>29652</v>
      </c>
      <c r="F14870" s="177"/>
      <c r="G14870" s="177"/>
      <c r="H14870" s="179" t="s">
        <v>1407</v>
      </c>
    </row>
    <row r="14871" spans="1:8" s="12" customFormat="1" x14ac:dyDescent="0.3">
      <c r="A14871" s="176" t="s">
        <v>29632</v>
      </c>
      <c r="B14871" s="176" t="s">
        <v>29653</v>
      </c>
      <c r="C14871" s="176" t="s">
        <v>29654</v>
      </c>
      <c r="D14871" s="176" t="s">
        <v>29655</v>
      </c>
      <c r="E14871" s="176" t="s">
        <v>29656</v>
      </c>
      <c r="F14871" s="177"/>
      <c r="G14871" s="177"/>
      <c r="H14871" s="179" t="s">
        <v>1407</v>
      </c>
    </row>
    <row r="14872" spans="1:8" s="12" customFormat="1" x14ac:dyDescent="0.3">
      <c r="A14872" s="176" t="s">
        <v>29632</v>
      </c>
      <c r="B14872" s="176" t="s">
        <v>29657</v>
      </c>
      <c r="C14872" s="176" t="s">
        <v>29658</v>
      </c>
      <c r="D14872" s="176" t="s">
        <v>29659</v>
      </c>
      <c r="E14872" s="176" t="s">
        <v>29659</v>
      </c>
      <c r="F14872" s="177"/>
      <c r="G14872" s="177"/>
      <c r="H14872" s="179" t="s">
        <v>1407</v>
      </c>
    </row>
    <row r="14873" spans="1:8" s="12" customFormat="1" x14ac:dyDescent="0.3">
      <c r="A14873" s="176" t="s">
        <v>29632</v>
      </c>
      <c r="B14873" s="176" t="s">
        <v>29660</v>
      </c>
      <c r="C14873" s="176" t="s">
        <v>29661</v>
      </c>
      <c r="D14873" s="176" t="s">
        <v>29662</v>
      </c>
      <c r="E14873" s="176" t="s">
        <v>29662</v>
      </c>
      <c r="F14873" s="177"/>
      <c r="G14873" s="177"/>
      <c r="H14873" s="179" t="s">
        <v>1407</v>
      </c>
    </row>
    <row r="14874" spans="1:8" s="12" customFormat="1" x14ac:dyDescent="0.3">
      <c r="A14874" s="176" t="s">
        <v>29632</v>
      </c>
      <c r="B14874" s="176" t="s">
        <v>29663</v>
      </c>
      <c r="C14874" s="176" t="s">
        <v>29664</v>
      </c>
      <c r="D14874" s="176" t="s">
        <v>29665</v>
      </c>
      <c r="E14874" s="176" t="s">
        <v>29664</v>
      </c>
      <c r="F14874" s="177"/>
      <c r="G14874" s="177"/>
      <c r="H14874" s="179" t="s">
        <v>1407</v>
      </c>
    </row>
    <row r="14875" spans="1:8" s="12" customFormat="1" x14ac:dyDescent="0.3">
      <c r="A14875" s="176" t="s">
        <v>29632</v>
      </c>
      <c r="B14875" s="176" t="s">
        <v>29666</v>
      </c>
      <c r="C14875" s="176" t="s">
        <v>29667</v>
      </c>
      <c r="D14875" s="176" t="s">
        <v>29668</v>
      </c>
      <c r="E14875" s="176" t="s">
        <v>29669</v>
      </c>
      <c r="F14875" s="177"/>
      <c r="G14875" s="177"/>
      <c r="H14875" s="179" t="s">
        <v>1407</v>
      </c>
    </row>
    <row r="14876" spans="1:8" s="12" customFormat="1" x14ac:dyDescent="0.3">
      <c r="A14876" s="176" t="s">
        <v>29632</v>
      </c>
      <c r="B14876" s="176" t="s">
        <v>29670</v>
      </c>
      <c r="C14876" s="176" t="s">
        <v>29671</v>
      </c>
      <c r="D14876" s="176" t="s">
        <v>29672</v>
      </c>
      <c r="E14876" s="176" t="s">
        <v>29673</v>
      </c>
      <c r="F14876" s="177"/>
      <c r="G14876" s="177"/>
      <c r="H14876" s="179" t="s">
        <v>1407</v>
      </c>
    </row>
    <row r="14877" spans="1:8" s="12" customFormat="1" x14ac:dyDescent="0.3">
      <c r="A14877" s="176" t="s">
        <v>29632</v>
      </c>
      <c r="B14877" s="176" t="s">
        <v>29674</v>
      </c>
      <c r="C14877" s="176" t="s">
        <v>29675</v>
      </c>
      <c r="D14877" s="176" t="s">
        <v>29676</v>
      </c>
      <c r="E14877" s="176" t="s">
        <v>29677</v>
      </c>
      <c r="F14877" s="177"/>
      <c r="G14877" s="177"/>
      <c r="H14877" s="179" t="s">
        <v>1407</v>
      </c>
    </row>
    <row r="14878" spans="1:8" s="12" customFormat="1" x14ac:dyDescent="0.3">
      <c r="A14878" s="176" t="s">
        <v>29632</v>
      </c>
      <c r="B14878" s="176" t="s">
        <v>4757</v>
      </c>
      <c r="C14878" s="176" t="s">
        <v>4758</v>
      </c>
      <c r="D14878" s="176" t="s">
        <v>4759</v>
      </c>
      <c r="E14878" s="176" t="s">
        <v>54</v>
      </c>
      <c r="F14878" s="177"/>
      <c r="G14878" s="177"/>
      <c r="H14878" s="179" t="s">
        <v>1407</v>
      </c>
    </row>
    <row r="14879" spans="1:8" s="12" customFormat="1" x14ac:dyDescent="0.3">
      <c r="A14879" s="176" t="s">
        <v>29678</v>
      </c>
      <c r="B14879" s="176" t="s">
        <v>17127</v>
      </c>
      <c r="C14879" s="176" t="s">
        <v>17128</v>
      </c>
      <c r="D14879" s="176" t="s">
        <v>17129</v>
      </c>
      <c r="E14879" s="176" t="s">
        <v>27663</v>
      </c>
      <c r="F14879" s="177"/>
      <c r="G14879" s="177"/>
      <c r="H14879" s="179" t="s">
        <v>1407</v>
      </c>
    </row>
    <row r="14880" spans="1:8" s="12" customFormat="1" x14ac:dyDescent="0.3">
      <c r="A14880" s="176" t="s">
        <v>29678</v>
      </c>
      <c r="B14880" s="176" t="s">
        <v>17131</v>
      </c>
      <c r="C14880" s="176" t="s">
        <v>17132</v>
      </c>
      <c r="D14880" s="176" t="s">
        <v>17133</v>
      </c>
      <c r="E14880" s="176" t="s">
        <v>17133</v>
      </c>
      <c r="F14880" s="177"/>
      <c r="G14880" s="177"/>
      <c r="H14880" s="179" t="s">
        <v>1407</v>
      </c>
    </row>
    <row r="14881" spans="1:8" s="12" customFormat="1" x14ac:dyDescent="0.3">
      <c r="A14881" s="176" t="s">
        <v>29678</v>
      </c>
      <c r="B14881" s="176" t="s">
        <v>29679</v>
      </c>
      <c r="C14881" s="176" t="s">
        <v>29680</v>
      </c>
      <c r="D14881" s="176" t="s">
        <v>29681</v>
      </c>
      <c r="E14881" s="176" t="s">
        <v>29682</v>
      </c>
      <c r="F14881" s="177"/>
      <c r="G14881" s="177"/>
      <c r="H14881" s="179" t="s">
        <v>1407</v>
      </c>
    </row>
    <row r="14882" spans="1:8" s="12" customFormat="1" x14ac:dyDescent="0.3">
      <c r="A14882" s="176" t="s">
        <v>29678</v>
      </c>
      <c r="B14882" s="176" t="s">
        <v>4757</v>
      </c>
      <c r="C14882" s="176" t="s">
        <v>4758</v>
      </c>
      <c r="D14882" s="176" t="s">
        <v>4759</v>
      </c>
      <c r="E14882" s="176" t="s">
        <v>54</v>
      </c>
      <c r="F14882" s="177"/>
      <c r="G14882" s="177"/>
      <c r="H14882" s="179" t="s">
        <v>1407</v>
      </c>
    </row>
    <row r="14883" spans="1:8" s="12" customFormat="1" x14ac:dyDescent="0.3">
      <c r="A14883" s="176" t="s">
        <v>29683</v>
      </c>
      <c r="B14883" s="176" t="s">
        <v>29684</v>
      </c>
      <c r="C14883" s="176" t="s">
        <v>29685</v>
      </c>
      <c r="D14883" s="176" t="s">
        <v>29686</v>
      </c>
      <c r="E14883" s="176" t="s">
        <v>29687</v>
      </c>
      <c r="F14883" s="177"/>
      <c r="G14883" s="177"/>
      <c r="H14883" s="179" t="s">
        <v>1407</v>
      </c>
    </row>
    <row r="14884" spans="1:8" s="12" customFormat="1" x14ac:dyDescent="0.3">
      <c r="A14884" s="176" t="s">
        <v>29683</v>
      </c>
      <c r="B14884" s="176" t="s">
        <v>29688</v>
      </c>
      <c r="C14884" s="176" t="s">
        <v>29689</v>
      </c>
      <c r="D14884" s="176" t="s">
        <v>16877</v>
      </c>
      <c r="E14884" s="176" t="s">
        <v>29690</v>
      </c>
      <c r="F14884" s="177"/>
      <c r="G14884" s="177"/>
      <c r="H14884" s="179" t="s">
        <v>1407</v>
      </c>
    </row>
    <row r="14885" spans="1:8" s="12" customFormat="1" x14ac:dyDescent="0.3">
      <c r="A14885" s="176" t="s">
        <v>29683</v>
      </c>
      <c r="B14885" s="176" t="s">
        <v>29691</v>
      </c>
      <c r="C14885" s="176" t="s">
        <v>29692</v>
      </c>
      <c r="D14885" s="176" t="s">
        <v>29693</v>
      </c>
      <c r="E14885" s="176" t="s">
        <v>29694</v>
      </c>
      <c r="F14885" s="177"/>
      <c r="G14885" s="177"/>
      <c r="H14885" s="179" t="s">
        <v>1407</v>
      </c>
    </row>
    <row r="14886" spans="1:8" s="12" customFormat="1" x14ac:dyDescent="0.3">
      <c r="A14886" s="176" t="s">
        <v>29683</v>
      </c>
      <c r="B14886" s="176" t="s">
        <v>29695</v>
      </c>
      <c r="C14886" s="176" t="s">
        <v>29696</v>
      </c>
      <c r="D14886" s="176" t="s">
        <v>29697</v>
      </c>
      <c r="E14886" s="176" t="s">
        <v>29698</v>
      </c>
      <c r="F14886" s="177"/>
      <c r="G14886" s="177"/>
      <c r="H14886" s="179" t="s">
        <v>1407</v>
      </c>
    </row>
    <row r="14887" spans="1:8" s="12" customFormat="1" x14ac:dyDescent="0.3">
      <c r="A14887" s="176" t="s">
        <v>29683</v>
      </c>
      <c r="B14887" s="176" t="s">
        <v>29699</v>
      </c>
      <c r="C14887" s="176" t="s">
        <v>29700</v>
      </c>
      <c r="D14887" s="176" t="s">
        <v>29701</v>
      </c>
      <c r="E14887" s="176" t="s">
        <v>29702</v>
      </c>
      <c r="F14887" s="177"/>
      <c r="G14887" s="177"/>
      <c r="H14887" s="179" t="s">
        <v>1407</v>
      </c>
    </row>
    <row r="14888" spans="1:8" s="12" customFormat="1" x14ac:dyDescent="0.3">
      <c r="A14888" s="176" t="s">
        <v>29683</v>
      </c>
      <c r="B14888" s="176" t="s">
        <v>4757</v>
      </c>
      <c r="C14888" s="176" t="s">
        <v>4758</v>
      </c>
      <c r="D14888" s="176" t="s">
        <v>4759</v>
      </c>
      <c r="E14888" s="176" t="s">
        <v>54</v>
      </c>
      <c r="F14888" s="177"/>
      <c r="G14888" s="177"/>
      <c r="H14888" s="179" t="s">
        <v>1407</v>
      </c>
    </row>
    <row r="14889" spans="1:8" s="12" customFormat="1" x14ac:dyDescent="0.3">
      <c r="A14889" s="176" t="s">
        <v>29703</v>
      </c>
      <c r="B14889" s="176" t="s">
        <v>29704</v>
      </c>
      <c r="C14889" s="176" t="s">
        <v>29705</v>
      </c>
      <c r="D14889" s="176" t="s">
        <v>29706</v>
      </c>
      <c r="E14889" s="176" t="s">
        <v>29707</v>
      </c>
      <c r="F14889" s="177"/>
      <c r="G14889" s="177"/>
      <c r="H14889" s="179" t="s">
        <v>1407</v>
      </c>
    </row>
    <row r="14890" spans="1:8" s="12" customFormat="1" x14ac:dyDescent="0.3">
      <c r="A14890" s="176" t="s">
        <v>29703</v>
      </c>
      <c r="B14890" s="176" t="s">
        <v>29708</v>
      </c>
      <c r="C14890" s="176" t="s">
        <v>29709</v>
      </c>
      <c r="D14890" s="176" t="s">
        <v>29710</v>
      </c>
      <c r="E14890" s="176" t="s">
        <v>29711</v>
      </c>
      <c r="F14890" s="177"/>
      <c r="G14890" s="177"/>
      <c r="H14890" s="179" t="s">
        <v>1407</v>
      </c>
    </row>
    <row r="14891" spans="1:8" s="12" customFormat="1" x14ac:dyDescent="0.3">
      <c r="A14891" s="176" t="s">
        <v>29703</v>
      </c>
      <c r="B14891" s="176" t="s">
        <v>4757</v>
      </c>
      <c r="C14891" s="176" t="s">
        <v>4758</v>
      </c>
      <c r="D14891" s="176" t="s">
        <v>4759</v>
      </c>
      <c r="E14891" s="176" t="s">
        <v>54</v>
      </c>
      <c r="F14891" s="177"/>
      <c r="G14891" s="177"/>
      <c r="H14891" s="179" t="s">
        <v>1407</v>
      </c>
    </row>
    <row r="14892" spans="1:8" s="12" customFormat="1" x14ac:dyDescent="0.3">
      <c r="A14892" s="176" t="s">
        <v>29712</v>
      </c>
      <c r="B14892" s="176" t="s">
        <v>29713</v>
      </c>
      <c r="C14892" s="176" t="s">
        <v>29714</v>
      </c>
      <c r="D14892" s="176" t="s">
        <v>29715</v>
      </c>
      <c r="E14892" s="176" t="s">
        <v>29716</v>
      </c>
      <c r="F14892" s="177"/>
      <c r="G14892" s="177"/>
      <c r="H14892" s="179" t="s">
        <v>1407</v>
      </c>
    </row>
    <row r="14893" spans="1:8" s="12" customFormat="1" x14ac:dyDescent="0.3">
      <c r="A14893" s="176" t="s">
        <v>29712</v>
      </c>
      <c r="B14893" s="176" t="s">
        <v>29717</v>
      </c>
      <c r="C14893" s="176" t="s">
        <v>29718</v>
      </c>
      <c r="D14893" s="176" t="s">
        <v>29719</v>
      </c>
      <c r="E14893" s="176" t="s">
        <v>29720</v>
      </c>
      <c r="F14893" s="177"/>
      <c r="G14893" s="177"/>
      <c r="H14893" s="179" t="s">
        <v>1407</v>
      </c>
    </row>
    <row r="14894" spans="1:8" s="12" customFormat="1" x14ac:dyDescent="0.3">
      <c r="A14894" s="176" t="s">
        <v>29712</v>
      </c>
      <c r="B14894" s="176" t="s">
        <v>29721</v>
      </c>
      <c r="C14894" s="176" t="s">
        <v>29722</v>
      </c>
      <c r="D14894" s="176" t="s">
        <v>29723</v>
      </c>
      <c r="E14894" s="176" t="s">
        <v>29723</v>
      </c>
      <c r="F14894" s="177"/>
      <c r="G14894" s="177"/>
      <c r="H14894" s="179" t="s">
        <v>1407</v>
      </c>
    </row>
    <row r="14895" spans="1:8" s="12" customFormat="1" x14ac:dyDescent="0.3">
      <c r="A14895" s="176" t="s">
        <v>29712</v>
      </c>
      <c r="B14895" s="176" t="s">
        <v>4757</v>
      </c>
      <c r="C14895" s="176" t="s">
        <v>4758</v>
      </c>
      <c r="D14895" s="176" t="s">
        <v>4759</v>
      </c>
      <c r="E14895" s="176" t="s">
        <v>54</v>
      </c>
      <c r="F14895" s="177"/>
      <c r="G14895" s="177"/>
      <c r="H14895" s="179" t="s">
        <v>1407</v>
      </c>
    </row>
    <row r="14896" spans="1:8" s="12" customFormat="1" x14ac:dyDescent="0.3">
      <c r="A14896" s="176" t="s">
        <v>29724</v>
      </c>
      <c r="B14896" s="176" t="s">
        <v>29725</v>
      </c>
      <c r="C14896" s="176" t="s">
        <v>29726</v>
      </c>
      <c r="D14896" s="176" t="s">
        <v>29727</v>
      </c>
      <c r="E14896" s="176" t="s">
        <v>29728</v>
      </c>
      <c r="F14896" s="177"/>
      <c r="G14896" s="177"/>
      <c r="H14896" s="179" t="s">
        <v>1407</v>
      </c>
    </row>
    <row r="14897" spans="1:8" s="12" customFormat="1" x14ac:dyDescent="0.3">
      <c r="A14897" s="176" t="s">
        <v>29724</v>
      </c>
      <c r="B14897" s="176" t="s">
        <v>29729</v>
      </c>
      <c r="C14897" s="176" t="s">
        <v>29730</v>
      </c>
      <c r="D14897" s="176" t="s">
        <v>29731</v>
      </c>
      <c r="E14897" s="176" t="s">
        <v>29732</v>
      </c>
      <c r="F14897" s="177"/>
      <c r="G14897" s="177"/>
      <c r="H14897" s="179" t="s">
        <v>1407</v>
      </c>
    </row>
    <row r="14898" spans="1:8" s="12" customFormat="1" x14ac:dyDescent="0.3">
      <c r="A14898" s="176" t="s">
        <v>29724</v>
      </c>
      <c r="B14898" s="176" t="s">
        <v>29733</v>
      </c>
      <c r="C14898" s="176" t="s">
        <v>29734</v>
      </c>
      <c r="D14898" s="176" t="s">
        <v>29735</v>
      </c>
      <c r="E14898" s="176" t="s">
        <v>29734</v>
      </c>
      <c r="F14898" s="177"/>
      <c r="G14898" s="177"/>
      <c r="H14898" s="179" t="s">
        <v>1407</v>
      </c>
    </row>
    <row r="14899" spans="1:8" s="12" customFormat="1" x14ac:dyDescent="0.3">
      <c r="A14899" s="176" t="s">
        <v>29724</v>
      </c>
      <c r="B14899" s="176" t="s">
        <v>13461</v>
      </c>
      <c r="C14899" s="176" t="s">
        <v>13462</v>
      </c>
      <c r="D14899" s="176" t="s">
        <v>11143</v>
      </c>
      <c r="E14899" s="176" t="s">
        <v>13463</v>
      </c>
      <c r="F14899" s="177"/>
      <c r="G14899" s="177"/>
      <c r="H14899" s="179" t="s">
        <v>1407</v>
      </c>
    </row>
    <row r="14900" spans="1:8" s="12" customFormat="1" x14ac:dyDescent="0.3">
      <c r="A14900" s="176" t="s">
        <v>29724</v>
      </c>
      <c r="B14900" s="176" t="s">
        <v>11078</v>
      </c>
      <c r="C14900" s="176" t="s">
        <v>11079</v>
      </c>
      <c r="D14900" s="176" t="s">
        <v>11080</v>
      </c>
      <c r="E14900" s="176" t="s">
        <v>11069</v>
      </c>
      <c r="F14900" s="177"/>
      <c r="G14900" s="177"/>
      <c r="H14900" s="179" t="s">
        <v>1407</v>
      </c>
    </row>
    <row r="14901" spans="1:8" s="12" customFormat="1" x14ac:dyDescent="0.3">
      <c r="A14901" s="176" t="s">
        <v>29724</v>
      </c>
      <c r="B14901" s="176" t="s">
        <v>29736</v>
      </c>
      <c r="C14901" s="176" t="s">
        <v>29737</v>
      </c>
      <c r="D14901" s="176" t="s">
        <v>29738</v>
      </c>
      <c r="E14901" s="176" t="s">
        <v>29739</v>
      </c>
      <c r="F14901" s="177"/>
      <c r="G14901" s="177"/>
      <c r="H14901" s="179" t="s">
        <v>1407</v>
      </c>
    </row>
    <row r="14902" spans="1:8" s="12" customFormat="1" x14ac:dyDescent="0.3">
      <c r="A14902" s="176" t="s">
        <v>29724</v>
      </c>
      <c r="B14902" s="176" t="s">
        <v>29740</v>
      </c>
      <c r="C14902" s="176" t="s">
        <v>29741</v>
      </c>
      <c r="D14902" s="176" t="s">
        <v>29742</v>
      </c>
      <c r="E14902" s="176" t="s">
        <v>29743</v>
      </c>
      <c r="F14902" s="177"/>
      <c r="G14902" s="177"/>
      <c r="H14902" s="179" t="s">
        <v>1407</v>
      </c>
    </row>
    <row r="14903" spans="1:8" s="12" customFormat="1" x14ac:dyDescent="0.3">
      <c r="A14903" s="176" t="s">
        <v>29724</v>
      </c>
      <c r="B14903" s="176" t="s">
        <v>29744</v>
      </c>
      <c r="C14903" s="176" t="s">
        <v>29745</v>
      </c>
      <c r="D14903" s="176" t="s">
        <v>29746</v>
      </c>
      <c r="E14903" s="176" t="s">
        <v>29747</v>
      </c>
      <c r="F14903" s="177"/>
      <c r="G14903" s="177"/>
      <c r="H14903" s="179" t="s">
        <v>1407</v>
      </c>
    </row>
    <row r="14904" spans="1:8" s="12" customFormat="1" x14ac:dyDescent="0.3">
      <c r="A14904" s="176" t="s">
        <v>29724</v>
      </c>
      <c r="B14904" s="176" t="s">
        <v>29748</v>
      </c>
      <c r="C14904" s="176" t="s">
        <v>29749</v>
      </c>
      <c r="D14904" s="176" t="s">
        <v>29750</v>
      </c>
      <c r="E14904" s="176" t="s">
        <v>29751</v>
      </c>
      <c r="F14904" s="177"/>
      <c r="G14904" s="177"/>
      <c r="H14904" s="179" t="s">
        <v>1407</v>
      </c>
    </row>
    <row r="14905" spans="1:8" s="12" customFormat="1" x14ac:dyDescent="0.3">
      <c r="A14905" s="176" t="s">
        <v>29724</v>
      </c>
      <c r="B14905" s="176" t="s">
        <v>4757</v>
      </c>
      <c r="C14905" s="176" t="s">
        <v>4758</v>
      </c>
      <c r="D14905" s="176" t="s">
        <v>4759</v>
      </c>
      <c r="E14905" s="176" t="s">
        <v>54</v>
      </c>
      <c r="F14905" s="177"/>
      <c r="G14905" s="177"/>
      <c r="H14905" s="179" t="s">
        <v>1407</v>
      </c>
    </row>
    <row r="14906" spans="1:8" s="12" customFormat="1" x14ac:dyDescent="0.3">
      <c r="A14906" s="176" t="s">
        <v>29752</v>
      </c>
      <c r="B14906" s="176" t="s">
        <v>29725</v>
      </c>
      <c r="C14906" s="176" t="s">
        <v>29726</v>
      </c>
      <c r="D14906" s="176" t="s">
        <v>29727</v>
      </c>
      <c r="E14906" s="176" t="s">
        <v>29728</v>
      </c>
      <c r="F14906" s="177"/>
      <c r="G14906" s="177"/>
      <c r="H14906" s="179" t="s">
        <v>1407</v>
      </c>
    </row>
    <row r="14907" spans="1:8" s="12" customFormat="1" x14ac:dyDescent="0.3">
      <c r="A14907" s="176" t="s">
        <v>29752</v>
      </c>
      <c r="B14907" s="176" t="s">
        <v>29729</v>
      </c>
      <c r="C14907" s="176" t="s">
        <v>29730</v>
      </c>
      <c r="D14907" s="176" t="s">
        <v>29731</v>
      </c>
      <c r="E14907" s="176" t="s">
        <v>29732</v>
      </c>
      <c r="F14907" s="177"/>
      <c r="G14907" s="177"/>
      <c r="H14907" s="179" t="s">
        <v>1407</v>
      </c>
    </row>
    <row r="14908" spans="1:8" s="12" customFormat="1" x14ac:dyDescent="0.3">
      <c r="A14908" s="176" t="s">
        <v>29752</v>
      </c>
      <c r="B14908" s="176" t="s">
        <v>29733</v>
      </c>
      <c r="C14908" s="176" t="s">
        <v>29734</v>
      </c>
      <c r="D14908" s="176" t="s">
        <v>29735</v>
      </c>
      <c r="E14908" s="176" t="s">
        <v>29734</v>
      </c>
      <c r="F14908" s="177"/>
      <c r="G14908" s="177"/>
      <c r="H14908" s="179" t="s">
        <v>1407</v>
      </c>
    </row>
    <row r="14909" spans="1:8" s="12" customFormat="1" x14ac:dyDescent="0.3">
      <c r="A14909" s="176" t="s">
        <v>29752</v>
      </c>
      <c r="B14909" s="176" t="s">
        <v>13461</v>
      </c>
      <c r="C14909" s="176" t="s">
        <v>13462</v>
      </c>
      <c r="D14909" s="176" t="s">
        <v>11143</v>
      </c>
      <c r="E14909" s="176" t="s">
        <v>13463</v>
      </c>
      <c r="F14909" s="177"/>
      <c r="G14909" s="177"/>
      <c r="H14909" s="179" t="s">
        <v>1407</v>
      </c>
    </row>
    <row r="14910" spans="1:8" s="12" customFormat="1" x14ac:dyDescent="0.3">
      <c r="A14910" s="176" t="s">
        <v>29752</v>
      </c>
      <c r="B14910" s="176" t="s">
        <v>11078</v>
      </c>
      <c r="C14910" s="176" t="s">
        <v>11079</v>
      </c>
      <c r="D14910" s="176" t="s">
        <v>11080</v>
      </c>
      <c r="E14910" s="176" t="s">
        <v>11069</v>
      </c>
      <c r="F14910" s="177"/>
      <c r="G14910" s="177"/>
      <c r="H14910" s="179" t="s">
        <v>1407</v>
      </c>
    </row>
    <row r="14911" spans="1:8" s="12" customFormat="1" x14ac:dyDescent="0.3">
      <c r="A14911" s="176" t="s">
        <v>29752</v>
      </c>
      <c r="B14911" s="176" t="s">
        <v>29736</v>
      </c>
      <c r="C14911" s="176" t="s">
        <v>29737</v>
      </c>
      <c r="D14911" s="176" t="s">
        <v>29738</v>
      </c>
      <c r="E14911" s="176" t="s">
        <v>29739</v>
      </c>
      <c r="F14911" s="177"/>
      <c r="G14911" s="177"/>
      <c r="H14911" s="179" t="s">
        <v>1407</v>
      </c>
    </row>
    <row r="14912" spans="1:8" s="12" customFormat="1" x14ac:dyDescent="0.3">
      <c r="A14912" s="176" t="s">
        <v>29752</v>
      </c>
      <c r="B14912" s="176" t="s">
        <v>29740</v>
      </c>
      <c r="C14912" s="176" t="s">
        <v>29741</v>
      </c>
      <c r="D14912" s="176" t="s">
        <v>29742</v>
      </c>
      <c r="E14912" s="176" t="s">
        <v>29743</v>
      </c>
      <c r="F14912" s="177"/>
      <c r="G14912" s="177"/>
      <c r="H14912" s="179" t="s">
        <v>1407</v>
      </c>
    </row>
    <row r="14913" spans="1:8" s="12" customFormat="1" x14ac:dyDescent="0.3">
      <c r="A14913" s="176" t="s">
        <v>29752</v>
      </c>
      <c r="B14913" s="176" t="s">
        <v>29744</v>
      </c>
      <c r="C14913" s="176" t="s">
        <v>29745</v>
      </c>
      <c r="D14913" s="176" t="s">
        <v>29746</v>
      </c>
      <c r="E14913" s="176" t="s">
        <v>29747</v>
      </c>
      <c r="F14913" s="177"/>
      <c r="G14913" s="177"/>
      <c r="H14913" s="179" t="s">
        <v>1407</v>
      </c>
    </row>
    <row r="14914" spans="1:8" s="12" customFormat="1" x14ac:dyDescent="0.3">
      <c r="A14914" s="176" t="s">
        <v>29752</v>
      </c>
      <c r="B14914" s="176" t="s">
        <v>29748</v>
      </c>
      <c r="C14914" s="176" t="s">
        <v>29749</v>
      </c>
      <c r="D14914" s="176" t="s">
        <v>29750</v>
      </c>
      <c r="E14914" s="176" t="s">
        <v>29751</v>
      </c>
      <c r="F14914" s="177"/>
      <c r="G14914" s="177"/>
      <c r="H14914" s="179" t="s">
        <v>1407</v>
      </c>
    </row>
    <row r="14915" spans="1:8" s="12" customFormat="1" x14ac:dyDescent="0.3">
      <c r="A14915" s="176" t="s">
        <v>29752</v>
      </c>
      <c r="B14915" s="176" t="s">
        <v>4757</v>
      </c>
      <c r="C14915" s="176" t="s">
        <v>4758</v>
      </c>
      <c r="D14915" s="176" t="s">
        <v>4759</v>
      </c>
      <c r="E14915" s="176" t="s">
        <v>54</v>
      </c>
      <c r="F14915" s="177"/>
      <c r="G14915" s="177"/>
      <c r="H14915" s="179" t="s">
        <v>1407</v>
      </c>
    </row>
    <row r="14916" spans="1:8" s="12" customFormat="1" x14ac:dyDescent="0.3">
      <c r="A14916" s="176" t="s">
        <v>29753</v>
      </c>
      <c r="B14916" s="176" t="s">
        <v>16018</v>
      </c>
      <c r="C14916" s="176" t="s">
        <v>16019</v>
      </c>
      <c r="D14916" s="176" t="s">
        <v>16019</v>
      </c>
      <c r="E14916" s="176" t="s">
        <v>16019</v>
      </c>
      <c r="F14916" s="177"/>
      <c r="G14916" s="177"/>
      <c r="H14916" s="179" t="s">
        <v>1407</v>
      </c>
    </row>
    <row r="14917" spans="1:8" s="12" customFormat="1" x14ac:dyDescent="0.3">
      <c r="A14917" s="176" t="s">
        <v>29753</v>
      </c>
      <c r="B14917" s="176" t="s">
        <v>16020</v>
      </c>
      <c r="C14917" s="176" t="s">
        <v>16021</v>
      </c>
      <c r="D14917" s="176" t="s">
        <v>16021</v>
      </c>
      <c r="E14917" s="176" t="s">
        <v>16021</v>
      </c>
      <c r="F14917" s="177"/>
      <c r="G14917" s="177"/>
      <c r="H14917" s="179" t="s">
        <v>1407</v>
      </c>
    </row>
    <row r="14918" spans="1:8" s="12" customFormat="1" x14ac:dyDescent="0.3">
      <c r="A14918" s="176" t="s">
        <v>29753</v>
      </c>
      <c r="B14918" s="176" t="s">
        <v>16022</v>
      </c>
      <c r="C14918" s="176" t="s">
        <v>16023</v>
      </c>
      <c r="D14918" s="176" t="s">
        <v>16023</v>
      </c>
      <c r="E14918" s="176" t="s">
        <v>16023</v>
      </c>
      <c r="F14918" s="177"/>
      <c r="G14918" s="177"/>
      <c r="H14918" s="179" t="s">
        <v>1407</v>
      </c>
    </row>
    <row r="14919" spans="1:8" s="12" customFormat="1" x14ac:dyDescent="0.3">
      <c r="A14919" s="176" t="s">
        <v>29753</v>
      </c>
      <c r="B14919" s="176" t="s">
        <v>16024</v>
      </c>
      <c r="C14919" s="176" t="s">
        <v>16025</v>
      </c>
      <c r="D14919" s="176" t="s">
        <v>16026</v>
      </c>
      <c r="E14919" s="176" t="s">
        <v>16025</v>
      </c>
      <c r="F14919" s="177"/>
      <c r="G14919" s="177"/>
      <c r="H14919" s="179" t="s">
        <v>1407</v>
      </c>
    </row>
    <row r="14920" spans="1:8" s="12" customFormat="1" x14ac:dyDescent="0.3">
      <c r="A14920" s="176" t="s">
        <v>29753</v>
      </c>
      <c r="B14920" s="176" t="s">
        <v>16027</v>
      </c>
      <c r="C14920" s="176" t="s">
        <v>16028</v>
      </c>
      <c r="D14920" s="176" t="s">
        <v>16029</v>
      </c>
      <c r="E14920" s="176" t="s">
        <v>16028</v>
      </c>
      <c r="F14920" s="177"/>
      <c r="G14920" s="177"/>
      <c r="H14920" s="179" t="s">
        <v>1407</v>
      </c>
    </row>
    <row r="14921" spans="1:8" s="12" customFormat="1" x14ac:dyDescent="0.3">
      <c r="A14921" s="176" t="s">
        <v>29753</v>
      </c>
      <c r="B14921" s="176" t="s">
        <v>16030</v>
      </c>
      <c r="C14921" s="176" t="s">
        <v>16031</v>
      </c>
      <c r="D14921" s="176" t="s">
        <v>16032</v>
      </c>
      <c r="E14921" s="176" t="s">
        <v>16031</v>
      </c>
      <c r="F14921" s="177"/>
      <c r="G14921" s="177"/>
      <c r="H14921" s="179" t="s">
        <v>1407</v>
      </c>
    </row>
    <row r="14922" spans="1:8" s="12" customFormat="1" x14ac:dyDescent="0.3">
      <c r="A14922" s="176" t="s">
        <v>29753</v>
      </c>
      <c r="B14922" s="176" t="s">
        <v>13437</v>
      </c>
      <c r="C14922" s="176" t="s">
        <v>16033</v>
      </c>
      <c r="D14922" s="176" t="s">
        <v>16033</v>
      </c>
      <c r="E14922" s="176" t="s">
        <v>16033</v>
      </c>
      <c r="F14922" s="177"/>
      <c r="G14922" s="177"/>
      <c r="H14922" s="179" t="s">
        <v>1407</v>
      </c>
    </row>
    <row r="14923" spans="1:8" s="12" customFormat="1" x14ac:dyDescent="0.3">
      <c r="A14923" s="176" t="s">
        <v>29753</v>
      </c>
      <c r="B14923" s="176" t="s">
        <v>16034</v>
      </c>
      <c r="C14923" s="176" t="s">
        <v>16035</v>
      </c>
      <c r="D14923" s="176" t="s">
        <v>16035</v>
      </c>
      <c r="E14923" s="176" t="s">
        <v>16035</v>
      </c>
      <c r="F14923" s="177"/>
      <c r="G14923" s="177"/>
      <c r="H14923" s="179" t="s">
        <v>1407</v>
      </c>
    </row>
    <row r="14924" spans="1:8" s="12" customFormat="1" x14ac:dyDescent="0.3">
      <c r="A14924" s="176" t="s">
        <v>29753</v>
      </c>
      <c r="B14924" s="176" t="s">
        <v>6100</v>
      </c>
      <c r="C14924" s="176" t="s">
        <v>6101</v>
      </c>
      <c r="D14924" s="176" t="s">
        <v>6102</v>
      </c>
      <c r="E14924" s="176" t="s">
        <v>6103</v>
      </c>
      <c r="F14924" s="177"/>
      <c r="G14924" s="177"/>
      <c r="H14924" s="179" t="s">
        <v>1407</v>
      </c>
    </row>
    <row r="14925" spans="1:8" s="12" customFormat="1" x14ac:dyDescent="0.3">
      <c r="A14925" s="176" t="s">
        <v>29753</v>
      </c>
      <c r="B14925" s="176" t="s">
        <v>4757</v>
      </c>
      <c r="C14925" s="176" t="s">
        <v>4758</v>
      </c>
      <c r="D14925" s="176" t="s">
        <v>4759</v>
      </c>
      <c r="E14925" s="176" t="s">
        <v>54</v>
      </c>
      <c r="F14925" s="177"/>
      <c r="G14925" s="177"/>
      <c r="H14925" s="179" t="s">
        <v>1407</v>
      </c>
    </row>
    <row r="14926" spans="1:8" s="12" customFormat="1" x14ac:dyDescent="0.3">
      <c r="A14926" s="176" t="s">
        <v>29754</v>
      </c>
      <c r="B14926" s="176" t="s">
        <v>29755</v>
      </c>
      <c r="C14926" s="176" t="s">
        <v>29756</v>
      </c>
      <c r="D14926" s="176" t="s">
        <v>29757</v>
      </c>
      <c r="E14926" s="176" t="s">
        <v>29758</v>
      </c>
      <c r="F14926" s="177"/>
      <c r="G14926" s="177"/>
      <c r="H14926" s="179" t="s">
        <v>1407</v>
      </c>
    </row>
    <row r="14927" spans="1:8" s="12" customFormat="1" x14ac:dyDescent="0.3">
      <c r="A14927" s="176" t="s">
        <v>29754</v>
      </c>
      <c r="B14927" s="176" t="s">
        <v>8046</v>
      </c>
      <c r="C14927" s="176" t="s">
        <v>6338</v>
      </c>
      <c r="D14927" s="176" t="s">
        <v>6339</v>
      </c>
      <c r="E14927" s="176" t="s">
        <v>6340</v>
      </c>
      <c r="F14927" s="177"/>
      <c r="G14927" s="177"/>
      <c r="H14927" s="179" t="s">
        <v>1407</v>
      </c>
    </row>
    <row r="14928" spans="1:8" s="12" customFormat="1" x14ac:dyDescent="0.3">
      <c r="A14928" s="176" t="s">
        <v>29754</v>
      </c>
      <c r="B14928" s="176" t="s">
        <v>29759</v>
      </c>
      <c r="C14928" s="176" t="s">
        <v>29760</v>
      </c>
      <c r="D14928" s="176" t="s">
        <v>29761</v>
      </c>
      <c r="E14928" s="176" t="s">
        <v>29760</v>
      </c>
      <c r="F14928" s="177"/>
      <c r="G14928" s="177"/>
      <c r="H14928" s="179" t="s">
        <v>1407</v>
      </c>
    </row>
    <row r="14929" spans="1:8" s="12" customFormat="1" x14ac:dyDescent="0.3">
      <c r="A14929" s="176" t="s">
        <v>29754</v>
      </c>
      <c r="B14929" s="176" t="s">
        <v>29762</v>
      </c>
      <c r="C14929" s="176" t="s">
        <v>29763</v>
      </c>
      <c r="D14929" s="176" t="s">
        <v>29764</v>
      </c>
      <c r="E14929" s="176" t="s">
        <v>29765</v>
      </c>
      <c r="F14929" s="177"/>
      <c r="G14929" s="177"/>
      <c r="H14929" s="179" t="s">
        <v>1407</v>
      </c>
    </row>
    <row r="14930" spans="1:8" s="12" customFormat="1" x14ac:dyDescent="0.3">
      <c r="A14930" s="176" t="s">
        <v>29754</v>
      </c>
      <c r="B14930" s="176" t="s">
        <v>4757</v>
      </c>
      <c r="C14930" s="176" t="s">
        <v>4758</v>
      </c>
      <c r="D14930" s="176" t="s">
        <v>4759</v>
      </c>
      <c r="E14930" s="176" t="s">
        <v>54</v>
      </c>
      <c r="F14930" s="177"/>
      <c r="G14930" s="177"/>
      <c r="H14930" s="179" t="s">
        <v>1407</v>
      </c>
    </row>
    <row r="14931" spans="1:8" s="12" customFormat="1" x14ac:dyDescent="0.3">
      <c r="A14931" s="176" t="s">
        <v>1770</v>
      </c>
      <c r="B14931" s="176" t="s">
        <v>29766</v>
      </c>
      <c r="C14931" s="176" t="s">
        <v>29767</v>
      </c>
      <c r="D14931" s="176" t="s">
        <v>29766</v>
      </c>
      <c r="E14931" s="176" t="s">
        <v>29766</v>
      </c>
      <c r="F14931" s="177"/>
      <c r="G14931" s="177"/>
      <c r="H14931" s="179" t="s">
        <v>1770</v>
      </c>
    </row>
    <row r="14932" spans="1:8" s="12" customFormat="1" x14ac:dyDescent="0.3">
      <c r="A14932" s="176" t="s">
        <v>1770</v>
      </c>
      <c r="B14932" s="176" t="s">
        <v>6100</v>
      </c>
      <c r="C14932" s="176" t="s">
        <v>6101</v>
      </c>
      <c r="D14932" s="176" t="s">
        <v>29768</v>
      </c>
      <c r="E14932" s="176" t="s">
        <v>29769</v>
      </c>
      <c r="F14932" s="177"/>
      <c r="G14932" s="177"/>
      <c r="H14932" s="179" t="s">
        <v>1770</v>
      </c>
    </row>
    <row r="14933" spans="1:8" s="12" customFormat="1" x14ac:dyDescent="0.3">
      <c r="A14933" s="176" t="s">
        <v>1770</v>
      </c>
      <c r="B14933" s="176" t="s">
        <v>27805</v>
      </c>
      <c r="C14933" s="176" t="s">
        <v>29770</v>
      </c>
      <c r="D14933" s="176" t="s">
        <v>29771</v>
      </c>
      <c r="E14933" s="176" t="s">
        <v>29772</v>
      </c>
      <c r="F14933" s="177"/>
      <c r="G14933" s="177"/>
      <c r="H14933" s="179" t="s">
        <v>1770</v>
      </c>
    </row>
    <row r="14934" spans="1:8" s="12" customFormat="1" x14ac:dyDescent="0.3">
      <c r="A14934" s="176" t="s">
        <v>1770</v>
      </c>
      <c r="B14934" s="176" t="s">
        <v>29773</v>
      </c>
      <c r="C14934" s="176" t="s">
        <v>29774</v>
      </c>
      <c r="D14934" s="176" t="s">
        <v>29775</v>
      </c>
      <c r="E14934" s="176" t="s">
        <v>29773</v>
      </c>
      <c r="F14934" s="177"/>
      <c r="G14934" s="177"/>
      <c r="H14934" s="179" t="s">
        <v>1770</v>
      </c>
    </row>
    <row r="14935" spans="1:8" s="12" customFormat="1" x14ac:dyDescent="0.3">
      <c r="A14935" s="176" t="s">
        <v>1757</v>
      </c>
      <c r="B14935" s="176" t="s">
        <v>29776</v>
      </c>
      <c r="C14935" s="176" t="s">
        <v>29777</v>
      </c>
      <c r="D14935" s="176" t="s">
        <v>29778</v>
      </c>
      <c r="E14935" s="176" t="s">
        <v>29779</v>
      </c>
      <c r="F14935" s="177"/>
      <c r="G14935" s="177"/>
      <c r="H14935" s="179" t="s">
        <v>1757</v>
      </c>
    </row>
    <row r="14936" spans="1:8" s="12" customFormat="1" x14ac:dyDescent="0.3">
      <c r="A14936" s="176" t="s">
        <v>1757</v>
      </c>
      <c r="B14936" s="176" t="s">
        <v>29780</v>
      </c>
      <c r="C14936" s="176" t="s">
        <v>29781</v>
      </c>
      <c r="D14936" s="176" t="s">
        <v>29782</v>
      </c>
      <c r="E14936" s="176" t="s">
        <v>29783</v>
      </c>
      <c r="F14936" s="177"/>
      <c r="G14936" s="177"/>
      <c r="H14936" s="179" t="s">
        <v>1757</v>
      </c>
    </row>
    <row r="14937" spans="1:8" s="12" customFormat="1" x14ac:dyDescent="0.3">
      <c r="A14937" s="176" t="s">
        <v>1757</v>
      </c>
      <c r="B14937" s="176" t="s">
        <v>29784</v>
      </c>
      <c r="C14937" s="176" t="s">
        <v>29785</v>
      </c>
      <c r="D14937" s="176" t="s">
        <v>29786</v>
      </c>
      <c r="E14937" s="176" t="s">
        <v>29787</v>
      </c>
      <c r="F14937" s="177"/>
      <c r="G14937" s="177"/>
      <c r="H14937" s="179" t="s">
        <v>1757</v>
      </c>
    </row>
    <row r="14938" spans="1:8" s="12" customFormat="1" x14ac:dyDescent="0.3">
      <c r="A14938" s="176" t="s">
        <v>1757</v>
      </c>
      <c r="B14938" s="176" t="s">
        <v>29788</v>
      </c>
      <c r="C14938" s="176" t="s">
        <v>29789</v>
      </c>
      <c r="D14938" s="176" t="s">
        <v>29790</v>
      </c>
      <c r="E14938" s="176" t="s">
        <v>29791</v>
      </c>
      <c r="F14938" s="177"/>
      <c r="G14938" s="177"/>
      <c r="H14938" s="179" t="s">
        <v>1757</v>
      </c>
    </row>
    <row r="14939" spans="1:8" s="12" customFormat="1" x14ac:dyDescent="0.3">
      <c r="A14939" s="176" t="s">
        <v>1757</v>
      </c>
      <c r="B14939" s="176" t="s">
        <v>29792</v>
      </c>
      <c r="C14939" s="176" t="s">
        <v>29793</v>
      </c>
      <c r="D14939" s="176" t="s">
        <v>29794</v>
      </c>
      <c r="E14939" s="176" t="s">
        <v>29795</v>
      </c>
      <c r="F14939" s="177"/>
      <c r="G14939" s="177"/>
      <c r="H14939" s="179" t="s">
        <v>1757</v>
      </c>
    </row>
    <row r="14940" spans="1:8" s="12" customFormat="1" x14ac:dyDescent="0.3">
      <c r="A14940" s="176" t="s">
        <v>1757</v>
      </c>
      <c r="B14940" s="176" t="s">
        <v>29796</v>
      </c>
      <c r="C14940" s="176" t="s">
        <v>29797</v>
      </c>
      <c r="D14940" s="176" t="s">
        <v>29798</v>
      </c>
      <c r="E14940" s="176" t="s">
        <v>29799</v>
      </c>
      <c r="F14940" s="177"/>
      <c r="G14940" s="177"/>
      <c r="H14940" s="179" t="s">
        <v>1757</v>
      </c>
    </row>
    <row r="14941" spans="1:8" s="12" customFormat="1" x14ac:dyDescent="0.3">
      <c r="A14941" s="176" t="s">
        <v>1757</v>
      </c>
      <c r="B14941" s="176" t="s">
        <v>29800</v>
      </c>
      <c r="C14941" s="176" t="s">
        <v>29801</v>
      </c>
      <c r="D14941" s="176" t="s">
        <v>29802</v>
      </c>
      <c r="E14941" s="176" t="s">
        <v>29803</v>
      </c>
      <c r="F14941" s="177"/>
      <c r="G14941" s="177"/>
      <c r="H14941" s="179" t="s">
        <v>1757</v>
      </c>
    </row>
    <row r="14942" spans="1:8" s="12" customFormat="1" x14ac:dyDescent="0.3">
      <c r="A14942" s="176" t="s">
        <v>1757</v>
      </c>
      <c r="B14942" s="176" t="s">
        <v>29804</v>
      </c>
      <c r="C14942" s="176" t="s">
        <v>29805</v>
      </c>
      <c r="D14942" s="176" t="s">
        <v>29806</v>
      </c>
      <c r="E14942" s="176" t="s">
        <v>29807</v>
      </c>
      <c r="F14942" s="177"/>
      <c r="G14942" s="177"/>
      <c r="H14942" s="179" t="s">
        <v>1757</v>
      </c>
    </row>
    <row r="14943" spans="1:8" s="12" customFormat="1" x14ac:dyDescent="0.3">
      <c r="A14943" s="176" t="s">
        <v>1757</v>
      </c>
      <c r="B14943" s="176" t="s">
        <v>29808</v>
      </c>
      <c r="C14943" s="176" t="s">
        <v>16841</v>
      </c>
      <c r="D14943" s="176" t="s">
        <v>29809</v>
      </c>
      <c r="E14943" s="176" t="s">
        <v>29810</v>
      </c>
      <c r="F14943" s="177"/>
      <c r="G14943" s="177"/>
      <c r="H14943" s="179" t="s">
        <v>1757</v>
      </c>
    </row>
    <row r="14944" spans="1:8" s="12" customFormat="1" x14ac:dyDescent="0.3">
      <c r="A14944" s="176" t="s">
        <v>1757</v>
      </c>
      <c r="B14944" s="176" t="s">
        <v>29811</v>
      </c>
      <c r="C14944" s="176" t="s">
        <v>29812</v>
      </c>
      <c r="D14944" s="176" t="s">
        <v>29813</v>
      </c>
      <c r="E14944" s="176" t="s">
        <v>29814</v>
      </c>
      <c r="F14944" s="177"/>
      <c r="G14944" s="177"/>
      <c r="H14944" s="179" t="s">
        <v>1757</v>
      </c>
    </row>
    <row r="14945" spans="1:8" s="12" customFormat="1" x14ac:dyDescent="0.3">
      <c r="A14945" s="176" t="s">
        <v>29815</v>
      </c>
      <c r="B14945" s="176" t="s">
        <v>29816</v>
      </c>
      <c r="C14945" s="176" t="s">
        <v>29817</v>
      </c>
      <c r="D14945" s="176" t="s">
        <v>29818</v>
      </c>
      <c r="E14945" s="176" t="s">
        <v>29819</v>
      </c>
      <c r="F14945" s="177"/>
      <c r="G14945" s="177"/>
      <c r="H14945" s="179" t="s">
        <v>1407</v>
      </c>
    </row>
    <row r="14946" spans="1:8" s="12" customFormat="1" x14ac:dyDescent="0.3">
      <c r="A14946" s="176" t="s">
        <v>29815</v>
      </c>
      <c r="B14946" s="176" t="s">
        <v>29820</v>
      </c>
      <c r="C14946" s="176" t="s">
        <v>29821</v>
      </c>
      <c r="D14946" s="176" t="s">
        <v>12312</v>
      </c>
      <c r="E14946" s="176" t="s">
        <v>29819</v>
      </c>
      <c r="F14946" s="177"/>
      <c r="G14946" s="177"/>
      <c r="H14946" s="179" t="s">
        <v>1407</v>
      </c>
    </row>
    <row r="14947" spans="1:8" s="12" customFormat="1" x14ac:dyDescent="0.3">
      <c r="A14947" s="176" t="s">
        <v>29815</v>
      </c>
      <c r="B14947" s="176" t="s">
        <v>29822</v>
      </c>
      <c r="C14947" s="176" t="s">
        <v>29823</v>
      </c>
      <c r="D14947" s="176" t="s">
        <v>29824</v>
      </c>
      <c r="E14947" s="176" t="s">
        <v>29825</v>
      </c>
      <c r="F14947" s="177"/>
      <c r="G14947" s="177"/>
      <c r="H14947" s="179" t="s">
        <v>1407</v>
      </c>
    </row>
    <row r="14948" spans="1:8" s="12" customFormat="1" x14ac:dyDescent="0.3">
      <c r="A14948" s="176" t="s">
        <v>29815</v>
      </c>
      <c r="B14948" s="176" t="s">
        <v>4757</v>
      </c>
      <c r="C14948" s="176" t="s">
        <v>4758</v>
      </c>
      <c r="D14948" s="176" t="s">
        <v>4759</v>
      </c>
      <c r="E14948" s="176" t="s">
        <v>54</v>
      </c>
      <c r="F14948" s="177"/>
      <c r="G14948" s="177"/>
      <c r="H14948" s="179" t="s">
        <v>1407</v>
      </c>
    </row>
    <row r="14949" spans="1:8" s="12" customFormat="1" x14ac:dyDescent="0.3">
      <c r="A14949" s="176" t="s">
        <v>29826</v>
      </c>
      <c r="B14949" s="176" t="s">
        <v>29827</v>
      </c>
      <c r="C14949" s="176" t="s">
        <v>29828</v>
      </c>
      <c r="D14949" s="176" t="s">
        <v>29829</v>
      </c>
      <c r="E14949" s="176" t="s">
        <v>29830</v>
      </c>
      <c r="F14949" s="177"/>
      <c r="G14949" s="177"/>
      <c r="H14949" s="179" t="s">
        <v>1407</v>
      </c>
    </row>
    <row r="14950" spans="1:8" s="12" customFormat="1" x14ac:dyDescent="0.3">
      <c r="A14950" s="176" t="s">
        <v>29826</v>
      </c>
      <c r="B14950" s="176" t="s">
        <v>29831</v>
      </c>
      <c r="C14950" s="176" t="s">
        <v>29832</v>
      </c>
      <c r="D14950" s="176" t="s">
        <v>29833</v>
      </c>
      <c r="E14950" s="176" t="s">
        <v>29834</v>
      </c>
      <c r="F14950" s="177"/>
      <c r="G14950" s="177"/>
      <c r="H14950" s="179" t="s">
        <v>1407</v>
      </c>
    </row>
    <row r="14951" spans="1:8" s="12" customFormat="1" x14ac:dyDescent="0.3">
      <c r="A14951" s="176" t="s">
        <v>29826</v>
      </c>
      <c r="B14951" s="176" t="s">
        <v>29835</v>
      </c>
      <c r="C14951" s="176" t="s">
        <v>29836</v>
      </c>
      <c r="D14951" s="176" t="s">
        <v>29837</v>
      </c>
      <c r="E14951" s="176" t="s">
        <v>29838</v>
      </c>
      <c r="F14951" s="177"/>
      <c r="G14951" s="177"/>
      <c r="H14951" s="179" t="s">
        <v>1407</v>
      </c>
    </row>
    <row r="14952" spans="1:8" s="12" customFormat="1" x14ac:dyDescent="0.3">
      <c r="A14952" s="176" t="s">
        <v>29826</v>
      </c>
      <c r="B14952" s="176" t="s">
        <v>29839</v>
      </c>
      <c r="C14952" s="176" t="s">
        <v>29840</v>
      </c>
      <c r="D14952" s="176" t="s">
        <v>29841</v>
      </c>
      <c r="E14952" s="176" t="s">
        <v>29842</v>
      </c>
      <c r="F14952" s="177"/>
      <c r="G14952" s="177"/>
      <c r="H14952" s="179" t="s">
        <v>1407</v>
      </c>
    </row>
    <row r="14953" spans="1:8" s="12" customFormat="1" x14ac:dyDescent="0.3">
      <c r="A14953" s="176" t="s">
        <v>29826</v>
      </c>
      <c r="B14953" s="176" t="s">
        <v>29843</v>
      </c>
      <c r="C14953" s="176" t="s">
        <v>29844</v>
      </c>
      <c r="D14953" s="176" t="s">
        <v>29845</v>
      </c>
      <c r="E14953" s="176" t="s">
        <v>29846</v>
      </c>
      <c r="F14953" s="177"/>
      <c r="G14953" s="177"/>
      <c r="H14953" s="179" t="s">
        <v>1407</v>
      </c>
    </row>
    <row r="14954" spans="1:8" s="12" customFormat="1" x14ac:dyDescent="0.3">
      <c r="A14954" s="176" t="s">
        <v>29826</v>
      </c>
      <c r="B14954" s="176" t="s">
        <v>4757</v>
      </c>
      <c r="C14954" s="176" t="s">
        <v>4758</v>
      </c>
      <c r="D14954" s="176" t="s">
        <v>4759</v>
      </c>
      <c r="E14954" s="176" t="s">
        <v>54</v>
      </c>
      <c r="F14954" s="177"/>
      <c r="G14954" s="177"/>
      <c r="H14954" s="179" t="s">
        <v>1407</v>
      </c>
    </row>
    <row r="14955" spans="1:8" s="12" customFormat="1" x14ac:dyDescent="0.3">
      <c r="A14955" s="176" t="s">
        <v>29847</v>
      </c>
      <c r="B14955" s="176" t="s">
        <v>29848</v>
      </c>
      <c r="C14955" s="176" t="s">
        <v>29849</v>
      </c>
      <c r="D14955" s="176" t="s">
        <v>29850</v>
      </c>
      <c r="E14955" s="176" t="s">
        <v>29851</v>
      </c>
      <c r="F14955" s="177"/>
      <c r="G14955" s="177"/>
      <c r="H14955" s="179" t="s">
        <v>1407</v>
      </c>
    </row>
    <row r="14956" spans="1:8" s="12" customFormat="1" x14ac:dyDescent="0.3">
      <c r="A14956" s="176" t="s">
        <v>29847</v>
      </c>
      <c r="B14956" s="176" t="s">
        <v>29852</v>
      </c>
      <c r="C14956" s="176" t="s">
        <v>29853</v>
      </c>
      <c r="D14956" s="176" t="s">
        <v>29854</v>
      </c>
      <c r="E14956" s="176" t="s">
        <v>29855</v>
      </c>
      <c r="F14956" s="177"/>
      <c r="G14956" s="177"/>
      <c r="H14956" s="179" t="s">
        <v>1407</v>
      </c>
    </row>
    <row r="14957" spans="1:8" s="12" customFormat="1" x14ac:dyDescent="0.3">
      <c r="A14957" s="176" t="s">
        <v>29847</v>
      </c>
      <c r="B14957" s="176" t="s">
        <v>29856</v>
      </c>
      <c r="C14957" s="176" t="s">
        <v>29857</v>
      </c>
      <c r="D14957" s="176" t="s">
        <v>29858</v>
      </c>
      <c r="E14957" s="176" t="s">
        <v>29859</v>
      </c>
      <c r="F14957" s="177"/>
      <c r="G14957" s="177"/>
      <c r="H14957" s="179" t="s">
        <v>1407</v>
      </c>
    </row>
    <row r="14958" spans="1:8" s="12" customFormat="1" x14ac:dyDescent="0.3">
      <c r="A14958" s="176" t="s">
        <v>29847</v>
      </c>
      <c r="B14958" s="176" t="s">
        <v>29860</v>
      </c>
      <c r="C14958" s="176" t="s">
        <v>29861</v>
      </c>
      <c r="D14958" s="176" t="s">
        <v>29862</v>
      </c>
      <c r="E14958" s="176" t="s">
        <v>29863</v>
      </c>
      <c r="F14958" s="177"/>
      <c r="G14958" s="177"/>
      <c r="H14958" s="179" t="s">
        <v>1407</v>
      </c>
    </row>
    <row r="14959" spans="1:8" s="12" customFormat="1" x14ac:dyDescent="0.3">
      <c r="A14959" s="176" t="s">
        <v>29847</v>
      </c>
      <c r="B14959" s="176" t="s">
        <v>29864</v>
      </c>
      <c r="C14959" s="176" t="s">
        <v>29865</v>
      </c>
      <c r="D14959" s="176" t="s">
        <v>29866</v>
      </c>
      <c r="E14959" s="176" t="s">
        <v>29867</v>
      </c>
      <c r="F14959" s="177"/>
      <c r="G14959" s="177"/>
      <c r="H14959" s="179" t="s">
        <v>1407</v>
      </c>
    </row>
    <row r="14960" spans="1:8" s="12" customFormat="1" x14ac:dyDescent="0.3">
      <c r="A14960" s="176" t="s">
        <v>29847</v>
      </c>
      <c r="B14960" s="176" t="s">
        <v>29868</v>
      </c>
      <c r="C14960" s="176" t="s">
        <v>29869</v>
      </c>
      <c r="D14960" s="176" t="s">
        <v>29870</v>
      </c>
      <c r="E14960" s="176" t="s">
        <v>29871</v>
      </c>
      <c r="F14960" s="177"/>
      <c r="G14960" s="177"/>
      <c r="H14960" s="179" t="s">
        <v>1407</v>
      </c>
    </row>
    <row r="14961" spans="1:8" s="12" customFormat="1" x14ac:dyDescent="0.3">
      <c r="A14961" s="176" t="s">
        <v>29847</v>
      </c>
      <c r="B14961" s="176" t="s">
        <v>29872</v>
      </c>
      <c r="C14961" s="176" t="s">
        <v>29873</v>
      </c>
      <c r="D14961" s="176" t="s">
        <v>29874</v>
      </c>
      <c r="E14961" s="176" t="s">
        <v>29875</v>
      </c>
      <c r="F14961" s="177"/>
      <c r="G14961" s="177"/>
      <c r="H14961" s="179" t="s">
        <v>1407</v>
      </c>
    </row>
    <row r="14962" spans="1:8" s="12" customFormat="1" x14ac:dyDescent="0.3">
      <c r="A14962" s="176" t="s">
        <v>29847</v>
      </c>
      <c r="B14962" s="176" t="s">
        <v>29876</v>
      </c>
      <c r="C14962" s="176" t="s">
        <v>29877</v>
      </c>
      <c r="D14962" s="176" t="s">
        <v>29878</v>
      </c>
      <c r="E14962" s="176" t="s">
        <v>29879</v>
      </c>
      <c r="F14962" s="177"/>
      <c r="G14962" s="177"/>
      <c r="H14962" s="179" t="s">
        <v>1407</v>
      </c>
    </row>
    <row r="14963" spans="1:8" s="12" customFormat="1" x14ac:dyDescent="0.3">
      <c r="A14963" s="176" t="s">
        <v>29847</v>
      </c>
      <c r="B14963" s="176" t="s">
        <v>29880</v>
      </c>
      <c r="C14963" s="176" t="s">
        <v>29881</v>
      </c>
      <c r="D14963" s="176" t="s">
        <v>29882</v>
      </c>
      <c r="E14963" s="176" t="s">
        <v>29883</v>
      </c>
      <c r="F14963" s="177"/>
      <c r="G14963" s="177"/>
      <c r="H14963" s="179" t="s">
        <v>1407</v>
      </c>
    </row>
    <row r="14964" spans="1:8" s="12" customFormat="1" x14ac:dyDescent="0.3">
      <c r="A14964" s="176" t="s">
        <v>29847</v>
      </c>
      <c r="B14964" s="176" t="s">
        <v>29884</v>
      </c>
      <c r="C14964" s="176" t="s">
        <v>29885</v>
      </c>
      <c r="D14964" s="176" t="s">
        <v>29886</v>
      </c>
      <c r="E14964" s="176" t="s">
        <v>29887</v>
      </c>
      <c r="F14964" s="177"/>
      <c r="G14964" s="177"/>
      <c r="H14964" s="179" t="s">
        <v>1407</v>
      </c>
    </row>
    <row r="14965" spans="1:8" s="12" customFormat="1" x14ac:dyDescent="0.3">
      <c r="A14965" s="176" t="s">
        <v>29847</v>
      </c>
      <c r="B14965" s="176" t="s">
        <v>29888</v>
      </c>
      <c r="C14965" s="176" t="s">
        <v>29889</v>
      </c>
      <c r="D14965" s="176" t="s">
        <v>29890</v>
      </c>
      <c r="E14965" s="176" t="s">
        <v>29891</v>
      </c>
      <c r="F14965" s="177"/>
      <c r="G14965" s="177"/>
      <c r="H14965" s="179" t="s">
        <v>1407</v>
      </c>
    </row>
    <row r="14966" spans="1:8" s="12" customFormat="1" x14ac:dyDescent="0.3">
      <c r="A14966" s="176" t="s">
        <v>29847</v>
      </c>
      <c r="B14966" s="176" t="s">
        <v>29892</v>
      </c>
      <c r="C14966" s="176" t="s">
        <v>29893</v>
      </c>
      <c r="D14966" s="176" t="s">
        <v>29893</v>
      </c>
      <c r="E14966" s="176" t="s">
        <v>29894</v>
      </c>
      <c r="F14966" s="177"/>
      <c r="G14966" s="177"/>
      <c r="H14966" s="179" t="s">
        <v>1407</v>
      </c>
    </row>
    <row r="14967" spans="1:8" s="12" customFormat="1" x14ac:dyDescent="0.3">
      <c r="A14967" s="176" t="s">
        <v>29847</v>
      </c>
      <c r="B14967" s="176" t="s">
        <v>29895</v>
      </c>
      <c r="C14967" s="176" t="s">
        <v>29896</v>
      </c>
      <c r="D14967" s="176" t="s">
        <v>29897</v>
      </c>
      <c r="E14967" s="176" t="s">
        <v>29898</v>
      </c>
      <c r="F14967" s="177"/>
      <c r="G14967" s="177"/>
      <c r="H14967" s="179" t="s">
        <v>1407</v>
      </c>
    </row>
    <row r="14968" spans="1:8" s="12" customFormat="1" x14ac:dyDescent="0.3">
      <c r="A14968" s="176" t="s">
        <v>29847</v>
      </c>
      <c r="B14968" s="176" t="s">
        <v>29899</v>
      </c>
      <c r="C14968" s="176" t="s">
        <v>29900</v>
      </c>
      <c r="D14968" s="176" t="s">
        <v>29901</v>
      </c>
      <c r="E14968" s="176" t="s">
        <v>29902</v>
      </c>
      <c r="F14968" s="177"/>
      <c r="G14968" s="177"/>
      <c r="H14968" s="179" t="s">
        <v>1407</v>
      </c>
    </row>
    <row r="14969" spans="1:8" s="12" customFormat="1" x14ac:dyDescent="0.3">
      <c r="A14969" s="176" t="s">
        <v>29847</v>
      </c>
      <c r="B14969" s="176" t="s">
        <v>29903</v>
      </c>
      <c r="C14969" s="176" t="s">
        <v>29904</v>
      </c>
      <c r="D14969" s="176" t="s">
        <v>29905</v>
      </c>
      <c r="E14969" s="176" t="s">
        <v>29906</v>
      </c>
      <c r="F14969" s="177"/>
      <c r="G14969" s="177"/>
      <c r="H14969" s="179" t="s">
        <v>1407</v>
      </c>
    </row>
    <row r="14970" spans="1:8" s="12" customFormat="1" x14ac:dyDescent="0.3">
      <c r="A14970" s="176" t="s">
        <v>29847</v>
      </c>
      <c r="B14970" s="176" t="s">
        <v>29907</v>
      </c>
      <c r="C14970" s="176" t="s">
        <v>29908</v>
      </c>
      <c r="D14970" s="176" t="s">
        <v>29909</v>
      </c>
      <c r="E14970" s="176" t="s">
        <v>29910</v>
      </c>
      <c r="F14970" s="177"/>
      <c r="G14970" s="177"/>
      <c r="H14970" s="179" t="s">
        <v>1407</v>
      </c>
    </row>
    <row r="14971" spans="1:8" s="12" customFormat="1" x14ac:dyDescent="0.3">
      <c r="A14971" s="176" t="s">
        <v>29847</v>
      </c>
      <c r="B14971" s="176" t="s">
        <v>29911</v>
      </c>
      <c r="C14971" s="176" t="s">
        <v>29912</v>
      </c>
      <c r="D14971" s="176" t="s">
        <v>29913</v>
      </c>
      <c r="E14971" s="176" t="s">
        <v>29914</v>
      </c>
      <c r="F14971" s="177"/>
      <c r="G14971" s="177"/>
      <c r="H14971" s="179" t="s">
        <v>1407</v>
      </c>
    </row>
    <row r="14972" spans="1:8" s="12" customFormat="1" x14ac:dyDescent="0.3">
      <c r="A14972" s="176" t="s">
        <v>29847</v>
      </c>
      <c r="B14972" s="176" t="s">
        <v>29915</v>
      </c>
      <c r="C14972" s="176" t="s">
        <v>29916</v>
      </c>
      <c r="D14972" s="176" t="s">
        <v>29917</v>
      </c>
      <c r="E14972" s="176" t="s">
        <v>29918</v>
      </c>
      <c r="F14972" s="177"/>
      <c r="G14972" s="177"/>
      <c r="H14972" s="179" t="s">
        <v>1407</v>
      </c>
    </row>
    <row r="14973" spans="1:8" s="12" customFormat="1" x14ac:dyDescent="0.3">
      <c r="A14973" s="176" t="s">
        <v>29847</v>
      </c>
      <c r="B14973" s="176" t="s">
        <v>29919</v>
      </c>
      <c r="C14973" s="176" t="s">
        <v>29920</v>
      </c>
      <c r="D14973" s="176" t="s">
        <v>29921</v>
      </c>
      <c r="E14973" s="176" t="s">
        <v>29922</v>
      </c>
      <c r="F14973" s="177"/>
      <c r="G14973" s="177"/>
      <c r="H14973" s="179" t="s">
        <v>1407</v>
      </c>
    </row>
    <row r="14974" spans="1:8" s="12" customFormat="1" x14ac:dyDescent="0.3">
      <c r="A14974" s="176" t="s">
        <v>29847</v>
      </c>
      <c r="B14974" s="176" t="s">
        <v>29923</v>
      </c>
      <c r="C14974" s="176" t="s">
        <v>29924</v>
      </c>
      <c r="D14974" s="176" t="s">
        <v>29925</v>
      </c>
      <c r="E14974" s="176" t="s">
        <v>29926</v>
      </c>
      <c r="F14974" s="177"/>
      <c r="G14974" s="177"/>
      <c r="H14974" s="179" t="s">
        <v>1407</v>
      </c>
    </row>
    <row r="14975" spans="1:8" s="12" customFormat="1" x14ac:dyDescent="0.3">
      <c r="A14975" s="176" t="s">
        <v>29847</v>
      </c>
      <c r="B14975" s="176" t="s">
        <v>29927</v>
      </c>
      <c r="C14975" s="176" t="s">
        <v>29928</v>
      </c>
      <c r="D14975" s="176" t="s">
        <v>29929</v>
      </c>
      <c r="E14975" s="176" t="s">
        <v>29930</v>
      </c>
      <c r="F14975" s="177"/>
      <c r="G14975" s="177"/>
      <c r="H14975" s="179" t="s">
        <v>1407</v>
      </c>
    </row>
    <row r="14976" spans="1:8" s="12" customFormat="1" x14ac:dyDescent="0.3">
      <c r="A14976" s="176" t="s">
        <v>29847</v>
      </c>
      <c r="B14976" s="176" t="s">
        <v>29931</v>
      </c>
      <c r="C14976" s="176" t="s">
        <v>29932</v>
      </c>
      <c r="D14976" s="176" t="s">
        <v>29933</v>
      </c>
      <c r="E14976" s="176" t="s">
        <v>29934</v>
      </c>
      <c r="F14976" s="177"/>
      <c r="G14976" s="177"/>
      <c r="H14976" s="179" t="s">
        <v>1407</v>
      </c>
    </row>
    <row r="14977" spans="1:8" s="12" customFormat="1" x14ac:dyDescent="0.3">
      <c r="A14977" s="176" t="s">
        <v>29847</v>
      </c>
      <c r="B14977" s="176" t="s">
        <v>29935</v>
      </c>
      <c r="C14977" s="176" t="s">
        <v>29936</v>
      </c>
      <c r="D14977" s="176" t="s">
        <v>29937</v>
      </c>
      <c r="E14977" s="176" t="s">
        <v>29938</v>
      </c>
      <c r="F14977" s="177"/>
      <c r="G14977" s="177"/>
      <c r="H14977" s="179" t="s">
        <v>1407</v>
      </c>
    </row>
    <row r="14978" spans="1:8" s="12" customFormat="1" x14ac:dyDescent="0.3">
      <c r="A14978" s="176" t="s">
        <v>29847</v>
      </c>
      <c r="B14978" s="176" t="s">
        <v>17470</v>
      </c>
      <c r="C14978" s="176" t="s">
        <v>29939</v>
      </c>
      <c r="D14978" s="176" t="s">
        <v>29940</v>
      </c>
      <c r="E14978" s="176" t="s">
        <v>29941</v>
      </c>
      <c r="F14978" s="177"/>
      <c r="G14978" s="177"/>
      <c r="H14978" s="179" t="s">
        <v>1407</v>
      </c>
    </row>
    <row r="14979" spans="1:8" s="12" customFormat="1" x14ac:dyDescent="0.3">
      <c r="A14979" s="176" t="s">
        <v>29847</v>
      </c>
      <c r="B14979" s="176" t="s">
        <v>4757</v>
      </c>
      <c r="C14979" s="176" t="s">
        <v>4758</v>
      </c>
      <c r="D14979" s="176" t="s">
        <v>4759</v>
      </c>
      <c r="E14979" s="176" t="s">
        <v>54</v>
      </c>
      <c r="F14979" s="177"/>
      <c r="G14979" s="181">
        <v>44982</v>
      </c>
      <c r="H14979" s="179" t="s">
        <v>1407</v>
      </c>
    </row>
    <row r="14980" spans="1:8" s="12" customFormat="1" x14ac:dyDescent="0.3">
      <c r="A14980" s="186" t="s">
        <v>3245</v>
      </c>
      <c r="B14980" s="176" t="s">
        <v>6393</v>
      </c>
      <c r="C14980" s="176" t="s">
        <v>17287</v>
      </c>
      <c r="D14980" s="176" t="s">
        <v>17289</v>
      </c>
      <c r="E14980" s="176" t="s">
        <v>17289</v>
      </c>
      <c r="F14980" s="177"/>
      <c r="G14980" s="181">
        <v>44982</v>
      </c>
      <c r="H14980" s="179" t="s">
        <v>1407</v>
      </c>
    </row>
    <row r="14981" spans="1:8" s="12" customFormat="1" x14ac:dyDescent="0.3">
      <c r="A14981" s="186" t="s">
        <v>3245</v>
      </c>
      <c r="B14981" s="176" t="s">
        <v>6397</v>
      </c>
      <c r="C14981" s="176" t="s">
        <v>17291</v>
      </c>
      <c r="D14981" s="176" t="s">
        <v>17293</v>
      </c>
      <c r="E14981" s="176" t="s">
        <v>17293</v>
      </c>
      <c r="F14981" s="177"/>
      <c r="G14981" s="181">
        <v>44982</v>
      </c>
      <c r="H14981" s="179" t="s">
        <v>1407</v>
      </c>
    </row>
    <row r="14982" spans="1:8" s="12" customFormat="1" x14ac:dyDescent="0.3">
      <c r="A14982" s="186" t="s">
        <v>3245</v>
      </c>
      <c r="B14982" s="176" t="s">
        <v>29942</v>
      </c>
      <c r="C14982" s="176" t="s">
        <v>29943</v>
      </c>
      <c r="D14982" s="176" t="s">
        <v>29944</v>
      </c>
      <c r="E14982" s="176" t="s">
        <v>29944</v>
      </c>
      <c r="F14982" s="177"/>
      <c r="G14982" s="181">
        <v>44982</v>
      </c>
      <c r="H14982" s="179" t="s">
        <v>1407</v>
      </c>
    </row>
    <row r="14983" spans="1:8" s="12" customFormat="1" x14ac:dyDescent="0.3">
      <c r="A14983" s="186" t="s">
        <v>3245</v>
      </c>
      <c r="B14983" s="176" t="s">
        <v>29945</v>
      </c>
      <c r="C14983" s="176" t="s">
        <v>7921</v>
      </c>
      <c r="D14983" s="176" t="s">
        <v>7922</v>
      </c>
      <c r="E14983" t="s">
        <v>7923</v>
      </c>
      <c r="F14983" s="181">
        <v>44982</v>
      </c>
      <c r="G14983" s="181">
        <v>44982</v>
      </c>
      <c r="H14983" s="179" t="s">
        <v>1407</v>
      </c>
    </row>
    <row r="14984" spans="1:8" s="12" customFormat="1" x14ac:dyDescent="0.3">
      <c r="A14984" s="186" t="s">
        <v>3245</v>
      </c>
      <c r="B14984" s="176" t="s">
        <v>29946</v>
      </c>
      <c r="C14984" s="176" t="s">
        <v>29947</v>
      </c>
      <c r="D14984" s="176" t="s">
        <v>29948</v>
      </c>
      <c r="E14984" s="176" t="s">
        <v>29949</v>
      </c>
      <c r="F14984" s="181">
        <v>44982</v>
      </c>
      <c r="G14984" s="181">
        <v>44982</v>
      </c>
      <c r="H14984" s="179" t="s">
        <v>1407</v>
      </c>
    </row>
    <row r="14985" spans="1:8" s="12" customFormat="1" x14ac:dyDescent="0.3">
      <c r="A14985" s="186" t="s">
        <v>3245</v>
      </c>
      <c r="B14985" s="176" t="s">
        <v>29950</v>
      </c>
      <c r="C14985" s="176" t="s">
        <v>29951</v>
      </c>
      <c r="D14985" s="176" t="s">
        <v>29952</v>
      </c>
      <c r="E14985" s="176" t="s">
        <v>29953</v>
      </c>
      <c r="F14985" s="181">
        <v>44982</v>
      </c>
      <c r="G14985" s="181">
        <v>44982</v>
      </c>
      <c r="H14985" s="179" t="s">
        <v>1407</v>
      </c>
    </row>
    <row r="14986" spans="1:8" s="12" customFormat="1" x14ac:dyDescent="0.3">
      <c r="A14986" s="186" t="s">
        <v>3245</v>
      </c>
      <c r="B14986" s="176" t="s">
        <v>29954</v>
      </c>
      <c r="C14986" s="176" t="s">
        <v>29955</v>
      </c>
      <c r="D14986" s="176" t="s">
        <v>29956</v>
      </c>
      <c r="E14986" s="176" t="s">
        <v>29957</v>
      </c>
      <c r="F14986" s="181">
        <v>44982</v>
      </c>
      <c r="G14986" s="181">
        <v>44982</v>
      </c>
      <c r="H14986" s="179" t="s">
        <v>1407</v>
      </c>
    </row>
    <row r="14987" spans="1:8" s="12" customFormat="1" x14ac:dyDescent="0.3">
      <c r="A14987" s="186" t="s">
        <v>3245</v>
      </c>
      <c r="B14987" s="176" t="s">
        <v>29958</v>
      </c>
      <c r="C14987" s="176" t="s">
        <v>29959</v>
      </c>
      <c r="D14987" s="176" t="s">
        <v>29960</v>
      </c>
      <c r="E14987" s="176" t="s">
        <v>29961</v>
      </c>
      <c r="F14987" s="181">
        <v>44982</v>
      </c>
      <c r="G14987" s="181">
        <v>44982</v>
      </c>
      <c r="H14987" s="179" t="s">
        <v>1407</v>
      </c>
    </row>
    <row r="14988" spans="1:8" s="12" customFormat="1" x14ac:dyDescent="0.3">
      <c r="A14988" s="176" t="s">
        <v>3398</v>
      </c>
      <c r="B14988" s="176" t="s">
        <v>29962</v>
      </c>
      <c r="C14988" s="176" t="s">
        <v>29962</v>
      </c>
      <c r="D14988" s="176" t="s">
        <v>29962</v>
      </c>
      <c r="E14988" s="176" t="s">
        <v>29962</v>
      </c>
      <c r="F14988" s="177"/>
      <c r="G14988" s="177"/>
      <c r="H14988" s="179" t="s">
        <v>29963</v>
      </c>
    </row>
    <row r="14989" spans="1:8" s="12" customFormat="1" x14ac:dyDescent="0.3">
      <c r="A14989" s="176" t="s">
        <v>3398</v>
      </c>
      <c r="B14989" s="176" t="s">
        <v>29964</v>
      </c>
      <c r="C14989" s="176" t="s">
        <v>29964</v>
      </c>
      <c r="D14989" s="176" t="s">
        <v>29964</v>
      </c>
      <c r="E14989" s="176" t="s">
        <v>29964</v>
      </c>
      <c r="F14989" s="177"/>
      <c r="G14989" s="177"/>
      <c r="H14989" s="179" t="s">
        <v>29963</v>
      </c>
    </row>
    <row r="14990" spans="1:8" s="12" customFormat="1" x14ac:dyDescent="0.3">
      <c r="A14990" s="176" t="s">
        <v>3398</v>
      </c>
      <c r="B14990" s="176" t="s">
        <v>29965</v>
      </c>
      <c r="C14990" s="176" t="s">
        <v>29965</v>
      </c>
      <c r="D14990" s="176" t="s">
        <v>29965</v>
      </c>
      <c r="E14990" s="176" t="s">
        <v>29965</v>
      </c>
      <c r="F14990" s="177"/>
      <c r="G14990" s="177"/>
      <c r="H14990" s="179" t="s">
        <v>29963</v>
      </c>
    </row>
    <row r="14991" spans="1:8" s="12" customFormat="1" x14ac:dyDescent="0.3">
      <c r="A14991" s="176" t="s">
        <v>3398</v>
      </c>
      <c r="B14991" s="176" t="s">
        <v>29966</v>
      </c>
      <c r="C14991" s="176" t="s">
        <v>29966</v>
      </c>
      <c r="D14991" s="176" t="s">
        <v>29966</v>
      </c>
      <c r="E14991" s="176" t="s">
        <v>29966</v>
      </c>
      <c r="F14991" s="177"/>
      <c r="G14991" s="177"/>
      <c r="H14991" s="179" t="s">
        <v>29963</v>
      </c>
    </row>
    <row r="14992" spans="1:8" s="12" customFormat="1" x14ac:dyDescent="0.3">
      <c r="A14992" s="176" t="s">
        <v>3398</v>
      </c>
      <c r="B14992" s="176" t="s">
        <v>29967</v>
      </c>
      <c r="C14992" s="176" t="s">
        <v>29967</v>
      </c>
      <c r="D14992" s="176" t="s">
        <v>29967</v>
      </c>
      <c r="E14992" s="176" t="s">
        <v>29967</v>
      </c>
      <c r="F14992" s="177"/>
      <c r="G14992" s="177"/>
      <c r="H14992" s="179" t="s">
        <v>29963</v>
      </c>
    </row>
    <row r="14993" spans="1:8" s="12" customFormat="1" x14ac:dyDescent="0.3">
      <c r="A14993" s="176" t="s">
        <v>3398</v>
      </c>
      <c r="B14993" s="176" t="s">
        <v>29968</v>
      </c>
      <c r="C14993" s="176" t="s">
        <v>29968</v>
      </c>
      <c r="D14993" s="176" t="s">
        <v>29968</v>
      </c>
      <c r="E14993" s="176" t="s">
        <v>29968</v>
      </c>
      <c r="F14993" s="177"/>
      <c r="G14993" s="177"/>
      <c r="H14993" s="179" t="s">
        <v>29963</v>
      </c>
    </row>
    <row r="14994" spans="1:8" s="12" customFormat="1" x14ac:dyDescent="0.3">
      <c r="A14994" s="176" t="s">
        <v>3398</v>
      </c>
      <c r="B14994" s="176" t="s">
        <v>29969</v>
      </c>
      <c r="C14994" s="176" t="s">
        <v>29969</v>
      </c>
      <c r="D14994" s="176" t="s">
        <v>29969</v>
      </c>
      <c r="E14994" s="176" t="s">
        <v>29969</v>
      </c>
      <c r="F14994" s="177"/>
      <c r="G14994" s="177"/>
      <c r="H14994" s="179" t="s">
        <v>29963</v>
      </c>
    </row>
    <row r="14995" spans="1:8" s="12" customFormat="1" x14ac:dyDescent="0.3">
      <c r="A14995" s="176" t="s">
        <v>3398</v>
      </c>
      <c r="B14995" s="176" t="s">
        <v>29970</v>
      </c>
      <c r="C14995" s="176" t="s">
        <v>29970</v>
      </c>
      <c r="D14995" s="176" t="s">
        <v>29970</v>
      </c>
      <c r="E14995" s="176" t="s">
        <v>29970</v>
      </c>
      <c r="F14995" s="177"/>
      <c r="G14995" s="177"/>
      <c r="H14995" s="179" t="s">
        <v>29963</v>
      </c>
    </row>
    <row r="14996" spans="1:8" s="12" customFormat="1" x14ac:dyDescent="0.3">
      <c r="A14996" s="176" t="s">
        <v>3398</v>
      </c>
      <c r="B14996" s="176" t="s">
        <v>29971</v>
      </c>
      <c r="C14996" s="176" t="s">
        <v>29971</v>
      </c>
      <c r="D14996" s="176" t="s">
        <v>29971</v>
      </c>
      <c r="E14996" s="176" t="s">
        <v>29971</v>
      </c>
      <c r="F14996" s="177"/>
      <c r="G14996" s="177"/>
      <c r="H14996" s="179" t="s">
        <v>29963</v>
      </c>
    </row>
    <row r="14997" spans="1:8" s="12" customFormat="1" x14ac:dyDescent="0.3">
      <c r="A14997" s="176" t="s">
        <v>3398</v>
      </c>
      <c r="B14997" s="176" t="s">
        <v>29972</v>
      </c>
      <c r="C14997" s="176" t="s">
        <v>29972</v>
      </c>
      <c r="D14997" s="176" t="s">
        <v>29972</v>
      </c>
      <c r="E14997" s="176" t="s">
        <v>29972</v>
      </c>
      <c r="F14997" s="177"/>
      <c r="G14997" s="177"/>
      <c r="H14997" s="179" t="s">
        <v>29963</v>
      </c>
    </row>
    <row r="14998" spans="1:8" s="12" customFormat="1" x14ac:dyDescent="0.3">
      <c r="A14998" s="176" t="s">
        <v>3398</v>
      </c>
      <c r="B14998" s="176" t="s">
        <v>29973</v>
      </c>
      <c r="C14998" s="176" t="s">
        <v>29973</v>
      </c>
      <c r="D14998" s="176" t="s">
        <v>29973</v>
      </c>
      <c r="E14998" s="176" t="s">
        <v>29973</v>
      </c>
      <c r="F14998" s="177"/>
      <c r="G14998" s="177"/>
      <c r="H14998" s="179" t="s">
        <v>29963</v>
      </c>
    </row>
    <row r="14999" spans="1:8" s="12" customFormat="1" x14ac:dyDescent="0.3">
      <c r="A14999" s="176" t="s">
        <v>3398</v>
      </c>
      <c r="B14999" s="176" t="s">
        <v>29974</v>
      </c>
      <c r="C14999" s="176" t="s">
        <v>29974</v>
      </c>
      <c r="D14999" s="176" t="s">
        <v>29974</v>
      </c>
      <c r="E14999" s="176" t="s">
        <v>29974</v>
      </c>
      <c r="F14999" s="177"/>
      <c r="G14999" s="177"/>
      <c r="H14999" s="179" t="s">
        <v>29963</v>
      </c>
    </row>
    <row r="15000" spans="1:8" s="12" customFormat="1" x14ac:dyDescent="0.3">
      <c r="A15000" s="176" t="s">
        <v>3398</v>
      </c>
      <c r="B15000" s="176" t="s">
        <v>29975</v>
      </c>
      <c r="C15000" s="176" t="s">
        <v>29975</v>
      </c>
      <c r="D15000" s="176" t="s">
        <v>29975</v>
      </c>
      <c r="E15000" s="176" t="s">
        <v>29975</v>
      </c>
      <c r="F15000" s="177"/>
      <c r="G15000" s="177"/>
      <c r="H15000" s="179" t="s">
        <v>29963</v>
      </c>
    </row>
    <row r="15001" spans="1:8" s="12" customFormat="1" x14ac:dyDescent="0.3">
      <c r="A15001" s="176" t="s">
        <v>3398</v>
      </c>
      <c r="B15001" s="176" t="s">
        <v>29976</v>
      </c>
      <c r="C15001" s="176" t="s">
        <v>29976</v>
      </c>
      <c r="D15001" s="176" t="s">
        <v>29976</v>
      </c>
      <c r="E15001" s="176" t="s">
        <v>29976</v>
      </c>
      <c r="F15001" s="177"/>
      <c r="G15001" s="177"/>
      <c r="H15001" s="179" t="s">
        <v>29963</v>
      </c>
    </row>
    <row r="15002" spans="1:8" s="12" customFormat="1" x14ac:dyDescent="0.3">
      <c r="A15002" s="176" t="s">
        <v>3398</v>
      </c>
      <c r="B15002" s="176" t="s">
        <v>29977</v>
      </c>
      <c r="C15002" s="176" t="s">
        <v>29977</v>
      </c>
      <c r="D15002" s="176" t="s">
        <v>29977</v>
      </c>
      <c r="E15002" s="176" t="s">
        <v>29977</v>
      </c>
      <c r="F15002" s="177"/>
      <c r="G15002" s="177"/>
      <c r="H15002" s="179" t="s">
        <v>29963</v>
      </c>
    </row>
    <row r="15003" spans="1:8" s="12" customFormat="1" x14ac:dyDescent="0.3">
      <c r="A15003" s="176" t="s">
        <v>3398</v>
      </c>
      <c r="B15003" s="176" t="s">
        <v>29978</v>
      </c>
      <c r="C15003" s="176" t="s">
        <v>29978</v>
      </c>
      <c r="D15003" s="176" t="s">
        <v>29978</v>
      </c>
      <c r="E15003" s="176" t="s">
        <v>29978</v>
      </c>
      <c r="F15003" s="177"/>
      <c r="G15003" s="177"/>
      <c r="H15003" s="179" t="s">
        <v>29963</v>
      </c>
    </row>
    <row r="15004" spans="1:8" s="12" customFormat="1" x14ac:dyDescent="0.3">
      <c r="A15004" s="176" t="s">
        <v>3398</v>
      </c>
      <c r="B15004" s="176" t="s">
        <v>29979</v>
      </c>
      <c r="C15004" s="176" t="s">
        <v>29979</v>
      </c>
      <c r="D15004" s="176" t="s">
        <v>29979</v>
      </c>
      <c r="E15004" s="176" t="s">
        <v>29979</v>
      </c>
      <c r="F15004" s="177"/>
      <c r="G15004" s="177"/>
      <c r="H15004" s="179" t="s">
        <v>29963</v>
      </c>
    </row>
    <row r="15005" spans="1:8" s="12" customFormat="1" x14ac:dyDescent="0.3">
      <c r="A15005" s="176" t="s">
        <v>3398</v>
      </c>
      <c r="B15005" s="176" t="s">
        <v>29980</v>
      </c>
      <c r="C15005" s="176" t="s">
        <v>29980</v>
      </c>
      <c r="D15005" s="176" t="s">
        <v>29980</v>
      </c>
      <c r="E15005" s="176" t="s">
        <v>29980</v>
      </c>
      <c r="F15005" s="177"/>
      <c r="G15005" s="177"/>
      <c r="H15005" s="179" t="s">
        <v>29963</v>
      </c>
    </row>
    <row r="15006" spans="1:8" s="12" customFormat="1" x14ac:dyDescent="0.3">
      <c r="A15006" s="176" t="s">
        <v>3398</v>
      </c>
      <c r="B15006" s="176" t="s">
        <v>29981</v>
      </c>
      <c r="C15006" s="176" t="s">
        <v>29981</v>
      </c>
      <c r="D15006" s="176" t="s">
        <v>29981</v>
      </c>
      <c r="E15006" s="176" t="s">
        <v>29981</v>
      </c>
      <c r="F15006" s="177"/>
      <c r="G15006" s="177"/>
      <c r="H15006" s="179" t="s">
        <v>29963</v>
      </c>
    </row>
    <row r="15007" spans="1:8" s="12" customFormat="1" x14ac:dyDescent="0.3">
      <c r="A15007" s="176" t="s">
        <v>3398</v>
      </c>
      <c r="B15007" s="176" t="s">
        <v>29982</v>
      </c>
      <c r="C15007" s="176" t="s">
        <v>29982</v>
      </c>
      <c r="D15007" s="176" t="s">
        <v>29982</v>
      </c>
      <c r="E15007" s="176" t="s">
        <v>29982</v>
      </c>
      <c r="F15007" s="177"/>
      <c r="G15007" s="177"/>
      <c r="H15007" s="179" t="s">
        <v>29963</v>
      </c>
    </row>
    <row r="15008" spans="1:8" s="12" customFormat="1" x14ac:dyDescent="0.3">
      <c r="A15008" s="176" t="s">
        <v>3398</v>
      </c>
      <c r="B15008" s="176" t="s">
        <v>29983</v>
      </c>
      <c r="C15008" s="176" t="s">
        <v>29983</v>
      </c>
      <c r="D15008" s="176" t="s">
        <v>29983</v>
      </c>
      <c r="E15008" s="176" t="s">
        <v>29983</v>
      </c>
      <c r="F15008" s="177"/>
      <c r="G15008" s="177"/>
      <c r="H15008" s="179" t="s">
        <v>29963</v>
      </c>
    </row>
    <row r="15009" spans="1:8" s="12" customFormat="1" x14ac:dyDescent="0.3">
      <c r="A15009" s="176" t="s">
        <v>3398</v>
      </c>
      <c r="B15009" s="176" t="s">
        <v>29984</v>
      </c>
      <c r="C15009" s="176" t="s">
        <v>29984</v>
      </c>
      <c r="D15009" s="176" t="s">
        <v>29984</v>
      </c>
      <c r="E15009" s="176" t="s">
        <v>29984</v>
      </c>
      <c r="F15009" s="177"/>
      <c r="G15009" s="177"/>
      <c r="H15009" s="179" t="s">
        <v>29963</v>
      </c>
    </row>
    <row r="15010" spans="1:8" s="12" customFormat="1" x14ac:dyDescent="0.3">
      <c r="A15010" s="176" t="s">
        <v>3398</v>
      </c>
      <c r="B15010" s="176" t="s">
        <v>29985</v>
      </c>
      <c r="C15010" s="176" t="s">
        <v>29985</v>
      </c>
      <c r="D15010" s="176" t="s">
        <v>29985</v>
      </c>
      <c r="E15010" s="176" t="s">
        <v>29985</v>
      </c>
      <c r="F15010" s="177"/>
      <c r="G15010" s="177"/>
      <c r="H15010" s="179" t="s">
        <v>29963</v>
      </c>
    </row>
    <row r="15011" spans="1:8" s="12" customFormat="1" x14ac:dyDescent="0.3">
      <c r="A15011" s="176" t="s">
        <v>3398</v>
      </c>
      <c r="B15011" s="176" t="s">
        <v>29986</v>
      </c>
      <c r="C15011" s="176" t="s">
        <v>29986</v>
      </c>
      <c r="D15011" s="176" t="s">
        <v>29986</v>
      </c>
      <c r="E15011" s="176" t="s">
        <v>29986</v>
      </c>
      <c r="F15011" s="177"/>
      <c r="G15011" s="177"/>
      <c r="H15011" s="179" t="s">
        <v>29963</v>
      </c>
    </row>
    <row r="15012" spans="1:8" s="12" customFormat="1" x14ac:dyDescent="0.3">
      <c r="A15012" s="176" t="s">
        <v>3398</v>
      </c>
      <c r="B15012" s="176" t="s">
        <v>29987</v>
      </c>
      <c r="C15012" s="176" t="s">
        <v>29987</v>
      </c>
      <c r="D15012" s="176" t="s">
        <v>29987</v>
      </c>
      <c r="E15012" s="176" t="s">
        <v>29987</v>
      </c>
      <c r="F15012" s="177"/>
      <c r="G15012" s="177"/>
      <c r="H15012" s="179" t="s">
        <v>29963</v>
      </c>
    </row>
    <row r="15013" spans="1:8" s="12" customFormat="1" x14ac:dyDescent="0.3">
      <c r="A15013" s="176" t="s">
        <v>3398</v>
      </c>
      <c r="B15013" s="176" t="s">
        <v>29988</v>
      </c>
      <c r="C15013" s="176" t="s">
        <v>29988</v>
      </c>
      <c r="D15013" s="176" t="s">
        <v>29988</v>
      </c>
      <c r="E15013" s="176" t="s">
        <v>29988</v>
      </c>
      <c r="F15013" s="177"/>
      <c r="G15013" s="177"/>
      <c r="H15013" s="179" t="s">
        <v>29963</v>
      </c>
    </row>
    <row r="15014" spans="1:8" s="12" customFormat="1" x14ac:dyDescent="0.3">
      <c r="A15014" s="176" t="s">
        <v>3398</v>
      </c>
      <c r="B15014" s="176" t="s">
        <v>29989</v>
      </c>
      <c r="C15014" s="176" t="s">
        <v>29989</v>
      </c>
      <c r="D15014" s="176" t="s">
        <v>29989</v>
      </c>
      <c r="E15014" s="176" t="s">
        <v>29989</v>
      </c>
      <c r="F15014" s="177"/>
      <c r="G15014" s="177"/>
      <c r="H15014" s="179" t="s">
        <v>29963</v>
      </c>
    </row>
    <row r="15015" spans="1:8" s="12" customFormat="1" x14ac:dyDescent="0.3">
      <c r="A15015" s="176" t="s">
        <v>3398</v>
      </c>
      <c r="B15015" s="176" t="s">
        <v>29990</v>
      </c>
      <c r="C15015" s="176" t="s">
        <v>29990</v>
      </c>
      <c r="D15015" s="176" t="s">
        <v>29990</v>
      </c>
      <c r="E15015" s="176" t="s">
        <v>29990</v>
      </c>
      <c r="F15015" s="177"/>
      <c r="G15015" s="177"/>
      <c r="H15015" s="179" t="s">
        <v>29963</v>
      </c>
    </row>
    <row r="15016" spans="1:8" s="12" customFormat="1" x14ac:dyDescent="0.3">
      <c r="A15016" s="176" t="s">
        <v>3398</v>
      </c>
      <c r="B15016" s="176" t="s">
        <v>29991</v>
      </c>
      <c r="C15016" s="176" t="s">
        <v>29991</v>
      </c>
      <c r="D15016" s="176" t="s">
        <v>29991</v>
      </c>
      <c r="E15016" s="176" t="s">
        <v>29991</v>
      </c>
      <c r="F15016" s="177"/>
      <c r="G15016" s="177"/>
      <c r="H15016" s="179" t="s">
        <v>29963</v>
      </c>
    </row>
    <row r="15017" spans="1:8" s="12" customFormat="1" x14ac:dyDescent="0.3">
      <c r="A15017" s="176" t="s">
        <v>3398</v>
      </c>
      <c r="B15017" s="176" t="s">
        <v>29992</v>
      </c>
      <c r="C15017" s="176" t="s">
        <v>29992</v>
      </c>
      <c r="D15017" s="176" t="s">
        <v>29992</v>
      </c>
      <c r="E15017" s="176" t="s">
        <v>29992</v>
      </c>
      <c r="F15017" s="177"/>
      <c r="G15017" s="177"/>
      <c r="H15017" s="179" t="s">
        <v>29963</v>
      </c>
    </row>
    <row r="15018" spans="1:8" s="12" customFormat="1" x14ac:dyDescent="0.3">
      <c r="A15018" s="176" t="s">
        <v>3398</v>
      </c>
      <c r="B15018" s="176" t="s">
        <v>29993</v>
      </c>
      <c r="C15018" s="176" t="s">
        <v>29993</v>
      </c>
      <c r="D15018" s="176" t="s">
        <v>29993</v>
      </c>
      <c r="E15018" s="176" t="s">
        <v>29993</v>
      </c>
      <c r="F15018" s="177"/>
      <c r="G15018" s="177"/>
      <c r="H15018" s="179" t="s">
        <v>29963</v>
      </c>
    </row>
    <row r="15019" spans="1:8" s="12" customFormat="1" x14ac:dyDescent="0.3">
      <c r="A15019" s="176" t="s">
        <v>3398</v>
      </c>
      <c r="B15019" s="176" t="s">
        <v>29994</v>
      </c>
      <c r="C15019" s="176" t="s">
        <v>29994</v>
      </c>
      <c r="D15019" s="176" t="s">
        <v>29994</v>
      </c>
      <c r="E15019" s="176" t="s">
        <v>29994</v>
      </c>
      <c r="F15019" s="177"/>
      <c r="G15019" s="177"/>
      <c r="H15019" s="179" t="s">
        <v>29963</v>
      </c>
    </row>
    <row r="15020" spans="1:8" s="12" customFormat="1" x14ac:dyDescent="0.3">
      <c r="A15020" s="176" t="s">
        <v>3398</v>
      </c>
      <c r="B15020" s="176" t="s">
        <v>29995</v>
      </c>
      <c r="C15020" s="176" t="s">
        <v>29995</v>
      </c>
      <c r="D15020" s="176" t="s">
        <v>29995</v>
      </c>
      <c r="E15020" s="176" t="s">
        <v>29995</v>
      </c>
      <c r="F15020" s="177"/>
      <c r="G15020" s="177"/>
      <c r="H15020" s="179" t="s">
        <v>29963</v>
      </c>
    </row>
    <row r="15021" spans="1:8" s="12" customFormat="1" x14ac:dyDescent="0.3">
      <c r="A15021" s="176" t="s">
        <v>3398</v>
      </c>
      <c r="B15021" s="176" t="s">
        <v>29996</v>
      </c>
      <c r="C15021" s="176" t="s">
        <v>29996</v>
      </c>
      <c r="D15021" s="176" t="s">
        <v>29996</v>
      </c>
      <c r="E15021" s="176" t="s">
        <v>29996</v>
      </c>
      <c r="F15021" s="177"/>
      <c r="G15021" s="177"/>
      <c r="H15021" s="179" t="s">
        <v>29963</v>
      </c>
    </row>
    <row r="15022" spans="1:8" s="12" customFormat="1" x14ac:dyDescent="0.3">
      <c r="A15022" s="176" t="s">
        <v>3398</v>
      </c>
      <c r="B15022" s="176" t="s">
        <v>29997</v>
      </c>
      <c r="C15022" s="176" t="s">
        <v>29997</v>
      </c>
      <c r="D15022" s="176" t="s">
        <v>29997</v>
      </c>
      <c r="E15022" s="176" t="s">
        <v>29997</v>
      </c>
      <c r="F15022" s="177"/>
      <c r="G15022" s="177"/>
      <c r="H15022" s="179" t="s">
        <v>29963</v>
      </c>
    </row>
    <row r="15023" spans="1:8" s="12" customFormat="1" x14ac:dyDescent="0.3">
      <c r="A15023" s="176" t="s">
        <v>3398</v>
      </c>
      <c r="B15023" s="176" t="s">
        <v>29998</v>
      </c>
      <c r="C15023" s="176" t="s">
        <v>29998</v>
      </c>
      <c r="D15023" s="176" t="s">
        <v>29998</v>
      </c>
      <c r="E15023" s="176" t="s">
        <v>29998</v>
      </c>
      <c r="F15023" s="177"/>
      <c r="G15023" s="177"/>
      <c r="H15023" s="179" t="s">
        <v>29963</v>
      </c>
    </row>
    <row r="15024" spans="1:8" s="12" customFormat="1" x14ac:dyDescent="0.3">
      <c r="A15024" s="176" t="s">
        <v>3398</v>
      </c>
      <c r="B15024" s="176" t="s">
        <v>29999</v>
      </c>
      <c r="C15024" s="176" t="s">
        <v>29999</v>
      </c>
      <c r="D15024" s="176" t="s">
        <v>29999</v>
      </c>
      <c r="E15024" s="176" t="s">
        <v>29999</v>
      </c>
      <c r="F15024" s="177"/>
      <c r="G15024" s="177"/>
      <c r="H15024" s="179" t="s">
        <v>29963</v>
      </c>
    </row>
    <row r="15025" spans="1:8" s="12" customFormat="1" x14ac:dyDescent="0.3">
      <c r="A15025" s="176" t="s">
        <v>3398</v>
      </c>
      <c r="B15025" s="176" t="s">
        <v>30000</v>
      </c>
      <c r="C15025" s="176" t="s">
        <v>30000</v>
      </c>
      <c r="D15025" s="176" t="s">
        <v>30000</v>
      </c>
      <c r="E15025" s="176" t="s">
        <v>30000</v>
      </c>
      <c r="F15025" s="177"/>
      <c r="G15025" s="177"/>
      <c r="H15025" s="179" t="s">
        <v>29963</v>
      </c>
    </row>
    <row r="15026" spans="1:8" s="12" customFormat="1" x14ac:dyDescent="0.3">
      <c r="A15026" s="176" t="s">
        <v>3398</v>
      </c>
      <c r="B15026" s="176" t="s">
        <v>30001</v>
      </c>
      <c r="C15026" s="176" t="s">
        <v>30001</v>
      </c>
      <c r="D15026" s="176" t="s">
        <v>30001</v>
      </c>
      <c r="E15026" s="176" t="s">
        <v>30001</v>
      </c>
      <c r="F15026" s="177"/>
      <c r="G15026" s="177"/>
      <c r="H15026" s="179" t="s">
        <v>29963</v>
      </c>
    </row>
    <row r="15027" spans="1:8" s="12" customFormat="1" x14ac:dyDescent="0.3">
      <c r="A15027" s="176" t="s">
        <v>3398</v>
      </c>
      <c r="B15027" s="176" t="s">
        <v>30002</v>
      </c>
      <c r="C15027" s="176" t="s">
        <v>30002</v>
      </c>
      <c r="D15027" s="176" t="s">
        <v>30002</v>
      </c>
      <c r="E15027" s="176" t="s">
        <v>30002</v>
      </c>
      <c r="F15027" s="177"/>
      <c r="G15027" s="177"/>
      <c r="H15027" s="179" t="s">
        <v>29963</v>
      </c>
    </row>
    <row r="15028" spans="1:8" s="12" customFormat="1" x14ac:dyDescent="0.3">
      <c r="A15028" s="176" t="s">
        <v>3398</v>
      </c>
      <c r="B15028" s="176" t="s">
        <v>30003</v>
      </c>
      <c r="C15028" s="176" t="s">
        <v>30003</v>
      </c>
      <c r="D15028" s="176" t="s">
        <v>30003</v>
      </c>
      <c r="E15028" s="176" t="s">
        <v>30003</v>
      </c>
      <c r="F15028" s="177"/>
      <c r="G15028" s="177"/>
      <c r="H15028" s="179" t="s">
        <v>29963</v>
      </c>
    </row>
    <row r="15029" spans="1:8" s="12" customFormat="1" x14ac:dyDescent="0.3">
      <c r="A15029" s="176" t="s">
        <v>3398</v>
      </c>
      <c r="B15029" s="176" t="s">
        <v>30004</v>
      </c>
      <c r="C15029" s="176" t="s">
        <v>30004</v>
      </c>
      <c r="D15029" s="176" t="s">
        <v>30004</v>
      </c>
      <c r="E15029" s="176" t="s">
        <v>30004</v>
      </c>
      <c r="F15029" s="177"/>
      <c r="G15029" s="177"/>
      <c r="H15029" s="179" t="s">
        <v>29963</v>
      </c>
    </row>
    <row r="15030" spans="1:8" s="12" customFormat="1" x14ac:dyDescent="0.3">
      <c r="A15030" s="176" t="s">
        <v>3398</v>
      </c>
      <c r="B15030" s="176" t="s">
        <v>30005</v>
      </c>
      <c r="C15030" s="176" t="s">
        <v>30005</v>
      </c>
      <c r="D15030" s="176" t="s">
        <v>30005</v>
      </c>
      <c r="E15030" s="176" t="s">
        <v>30005</v>
      </c>
      <c r="F15030" s="177"/>
      <c r="G15030" s="177"/>
      <c r="H15030" s="179" t="s">
        <v>29963</v>
      </c>
    </row>
    <row r="15031" spans="1:8" s="12" customFormat="1" x14ac:dyDescent="0.3">
      <c r="A15031" s="176" t="s">
        <v>3398</v>
      </c>
      <c r="B15031" s="176" t="s">
        <v>30006</v>
      </c>
      <c r="C15031" s="176" t="s">
        <v>30006</v>
      </c>
      <c r="D15031" s="176" t="s">
        <v>30006</v>
      </c>
      <c r="E15031" s="176" t="s">
        <v>30006</v>
      </c>
      <c r="F15031" s="177"/>
      <c r="G15031" s="177"/>
      <c r="H15031" s="179" t="s">
        <v>29963</v>
      </c>
    </row>
    <row r="15032" spans="1:8" s="12" customFormat="1" x14ac:dyDescent="0.3">
      <c r="A15032" s="176" t="s">
        <v>3398</v>
      </c>
      <c r="B15032" s="176" t="s">
        <v>30007</v>
      </c>
      <c r="C15032" s="176" t="s">
        <v>30007</v>
      </c>
      <c r="D15032" s="176" t="s">
        <v>30007</v>
      </c>
      <c r="E15032" s="176" t="s">
        <v>30007</v>
      </c>
      <c r="F15032" s="177"/>
      <c r="G15032" s="177"/>
      <c r="H15032" s="179" t="s">
        <v>29963</v>
      </c>
    </row>
    <row r="15033" spans="1:8" s="12" customFormat="1" x14ac:dyDescent="0.3">
      <c r="A15033" s="176" t="s">
        <v>3398</v>
      </c>
      <c r="B15033" s="176" t="s">
        <v>30008</v>
      </c>
      <c r="C15033" s="176" t="s">
        <v>30008</v>
      </c>
      <c r="D15033" s="176" t="s">
        <v>30008</v>
      </c>
      <c r="E15033" s="176" t="s">
        <v>30008</v>
      </c>
      <c r="F15033" s="177"/>
      <c r="G15033" s="177"/>
      <c r="H15033" s="179" t="s">
        <v>29963</v>
      </c>
    </row>
    <row r="15034" spans="1:8" s="12" customFormat="1" x14ac:dyDescent="0.3">
      <c r="A15034" s="176" t="s">
        <v>3398</v>
      </c>
      <c r="B15034" s="176" t="s">
        <v>30009</v>
      </c>
      <c r="C15034" s="176" t="s">
        <v>30009</v>
      </c>
      <c r="D15034" s="176" t="s">
        <v>30009</v>
      </c>
      <c r="E15034" s="176" t="s">
        <v>30009</v>
      </c>
      <c r="F15034" s="177"/>
      <c r="G15034" s="177"/>
      <c r="H15034" s="179" t="s">
        <v>29963</v>
      </c>
    </row>
    <row r="15035" spans="1:8" s="12" customFormat="1" x14ac:dyDescent="0.3">
      <c r="A15035" s="176" t="s">
        <v>3398</v>
      </c>
      <c r="B15035" s="176" t="s">
        <v>30010</v>
      </c>
      <c r="C15035" s="176" t="s">
        <v>30010</v>
      </c>
      <c r="D15035" s="176" t="s">
        <v>30010</v>
      </c>
      <c r="E15035" s="176" t="s">
        <v>30010</v>
      </c>
      <c r="F15035" s="177"/>
      <c r="G15035" s="177"/>
      <c r="H15035" s="179" t="s">
        <v>29963</v>
      </c>
    </row>
    <row r="15036" spans="1:8" s="12" customFormat="1" x14ac:dyDescent="0.3">
      <c r="A15036" s="176" t="s">
        <v>3398</v>
      </c>
      <c r="B15036" s="176" t="s">
        <v>30011</v>
      </c>
      <c r="C15036" s="176" t="s">
        <v>30011</v>
      </c>
      <c r="D15036" s="176" t="s">
        <v>30011</v>
      </c>
      <c r="E15036" s="176" t="s">
        <v>30011</v>
      </c>
      <c r="F15036" s="177"/>
      <c r="G15036" s="177"/>
      <c r="H15036" s="179" t="s">
        <v>29963</v>
      </c>
    </row>
    <row r="15037" spans="1:8" s="12" customFormat="1" x14ac:dyDescent="0.3">
      <c r="A15037" s="176" t="s">
        <v>3398</v>
      </c>
      <c r="B15037" s="176" t="s">
        <v>30012</v>
      </c>
      <c r="C15037" s="176" t="s">
        <v>30012</v>
      </c>
      <c r="D15037" s="176" t="s">
        <v>30012</v>
      </c>
      <c r="E15037" s="176" t="s">
        <v>30012</v>
      </c>
      <c r="F15037" s="177"/>
      <c r="G15037" s="177"/>
      <c r="H15037" s="179" t="s">
        <v>29963</v>
      </c>
    </row>
    <row r="15038" spans="1:8" s="12" customFormat="1" x14ac:dyDescent="0.3">
      <c r="A15038" s="176" t="s">
        <v>3398</v>
      </c>
      <c r="B15038" s="176" t="s">
        <v>30013</v>
      </c>
      <c r="C15038" s="176" t="s">
        <v>30013</v>
      </c>
      <c r="D15038" s="176" t="s">
        <v>30013</v>
      </c>
      <c r="E15038" s="176" t="s">
        <v>30013</v>
      </c>
      <c r="F15038" s="177"/>
      <c r="G15038" s="177"/>
      <c r="H15038" s="179" t="s">
        <v>29963</v>
      </c>
    </row>
    <row r="15039" spans="1:8" s="12" customFormat="1" x14ac:dyDescent="0.3">
      <c r="A15039" s="176" t="s">
        <v>3398</v>
      </c>
      <c r="B15039" s="176" t="s">
        <v>30014</v>
      </c>
      <c r="C15039" s="176" t="s">
        <v>30014</v>
      </c>
      <c r="D15039" s="176" t="s">
        <v>30014</v>
      </c>
      <c r="E15039" s="176" t="s">
        <v>30014</v>
      </c>
      <c r="F15039" s="177"/>
      <c r="G15039" s="177"/>
      <c r="H15039" s="179" t="s">
        <v>29963</v>
      </c>
    </row>
    <row r="15040" spans="1:8" s="12" customFormat="1" x14ac:dyDescent="0.3">
      <c r="A15040" s="176" t="s">
        <v>3398</v>
      </c>
      <c r="B15040" s="176" t="s">
        <v>30015</v>
      </c>
      <c r="C15040" s="176" t="s">
        <v>30015</v>
      </c>
      <c r="D15040" s="176" t="s">
        <v>30015</v>
      </c>
      <c r="E15040" s="176" t="s">
        <v>30015</v>
      </c>
      <c r="F15040" s="177"/>
      <c r="G15040" s="177"/>
      <c r="H15040" s="179" t="s">
        <v>29963</v>
      </c>
    </row>
    <row r="15041" spans="1:8" s="12" customFormat="1" x14ac:dyDescent="0.3">
      <c r="A15041" s="176" t="s">
        <v>3398</v>
      </c>
      <c r="B15041" s="176" t="s">
        <v>30016</v>
      </c>
      <c r="C15041" s="176" t="s">
        <v>30016</v>
      </c>
      <c r="D15041" s="176" t="s">
        <v>30016</v>
      </c>
      <c r="E15041" s="176" t="s">
        <v>30016</v>
      </c>
      <c r="F15041" s="177"/>
      <c r="G15041" s="177"/>
      <c r="H15041" s="179" t="s">
        <v>29963</v>
      </c>
    </row>
    <row r="15042" spans="1:8" s="12" customFormat="1" x14ac:dyDescent="0.3">
      <c r="A15042" s="176" t="s">
        <v>3398</v>
      </c>
      <c r="B15042" s="176" t="s">
        <v>30017</v>
      </c>
      <c r="C15042" s="176" t="s">
        <v>30017</v>
      </c>
      <c r="D15042" s="176" t="s">
        <v>30017</v>
      </c>
      <c r="E15042" s="176" t="s">
        <v>30017</v>
      </c>
      <c r="F15042" s="177"/>
      <c r="G15042" s="177"/>
      <c r="H15042" s="179" t="s">
        <v>29963</v>
      </c>
    </row>
    <row r="15043" spans="1:8" s="12" customFormat="1" x14ac:dyDescent="0.3">
      <c r="A15043" s="176" t="s">
        <v>3398</v>
      </c>
      <c r="B15043" s="176" t="s">
        <v>30018</v>
      </c>
      <c r="C15043" s="176" t="s">
        <v>30018</v>
      </c>
      <c r="D15043" s="176" t="s">
        <v>30018</v>
      </c>
      <c r="E15043" s="176" t="s">
        <v>30018</v>
      </c>
      <c r="F15043" s="177"/>
      <c r="G15043" s="177"/>
      <c r="H15043" s="179" t="s">
        <v>29963</v>
      </c>
    </row>
    <row r="15044" spans="1:8" s="12" customFormat="1" x14ac:dyDescent="0.3">
      <c r="A15044" s="176" t="s">
        <v>3398</v>
      </c>
      <c r="B15044" s="176" t="s">
        <v>30019</v>
      </c>
      <c r="C15044" s="176" t="s">
        <v>30019</v>
      </c>
      <c r="D15044" s="176" t="s">
        <v>30019</v>
      </c>
      <c r="E15044" s="176" t="s">
        <v>30019</v>
      </c>
      <c r="F15044" s="177"/>
      <c r="G15044" s="177"/>
      <c r="H15044" s="179" t="s">
        <v>29963</v>
      </c>
    </row>
    <row r="15045" spans="1:8" s="12" customFormat="1" x14ac:dyDescent="0.3">
      <c r="A15045" s="176" t="s">
        <v>3398</v>
      </c>
      <c r="B15045" s="176" t="s">
        <v>30020</v>
      </c>
      <c r="C15045" s="176" t="s">
        <v>30020</v>
      </c>
      <c r="D15045" s="176" t="s">
        <v>30020</v>
      </c>
      <c r="E15045" s="176" t="s">
        <v>30020</v>
      </c>
      <c r="F15045" s="177"/>
      <c r="G15045" s="177"/>
      <c r="H15045" s="179" t="s">
        <v>29963</v>
      </c>
    </row>
    <row r="15046" spans="1:8" s="12" customFormat="1" x14ac:dyDescent="0.3">
      <c r="A15046" s="176" t="s">
        <v>3398</v>
      </c>
      <c r="B15046" s="176" t="s">
        <v>30021</v>
      </c>
      <c r="C15046" s="176" t="s">
        <v>30021</v>
      </c>
      <c r="D15046" s="176" t="s">
        <v>30021</v>
      </c>
      <c r="E15046" s="176" t="s">
        <v>30021</v>
      </c>
      <c r="F15046" s="177"/>
      <c r="G15046" s="177"/>
      <c r="H15046" s="179" t="s">
        <v>29963</v>
      </c>
    </row>
    <row r="15047" spans="1:8" s="12" customFormat="1" x14ac:dyDescent="0.3">
      <c r="A15047" s="176" t="s">
        <v>3398</v>
      </c>
      <c r="B15047" s="176" t="s">
        <v>30022</v>
      </c>
      <c r="C15047" s="176" t="s">
        <v>30022</v>
      </c>
      <c r="D15047" s="176" t="s">
        <v>30022</v>
      </c>
      <c r="E15047" s="176" t="s">
        <v>30022</v>
      </c>
      <c r="F15047" s="177"/>
      <c r="G15047" s="177"/>
      <c r="H15047" s="179" t="s">
        <v>29963</v>
      </c>
    </row>
    <row r="15048" spans="1:8" s="12" customFormat="1" x14ac:dyDescent="0.3">
      <c r="A15048" s="176" t="s">
        <v>3398</v>
      </c>
      <c r="B15048" s="176" t="s">
        <v>30023</v>
      </c>
      <c r="C15048" s="176" t="s">
        <v>30023</v>
      </c>
      <c r="D15048" s="176" t="s">
        <v>30023</v>
      </c>
      <c r="E15048" s="176" t="s">
        <v>30023</v>
      </c>
      <c r="F15048" s="177"/>
      <c r="G15048" s="177"/>
      <c r="H15048" s="179" t="s">
        <v>29963</v>
      </c>
    </row>
    <row r="15049" spans="1:8" s="12" customFormat="1" x14ac:dyDescent="0.3">
      <c r="A15049" s="176" t="s">
        <v>3398</v>
      </c>
      <c r="B15049" s="176" t="s">
        <v>30024</v>
      </c>
      <c r="C15049" s="176" t="s">
        <v>30024</v>
      </c>
      <c r="D15049" s="176" t="s">
        <v>30024</v>
      </c>
      <c r="E15049" s="176" t="s">
        <v>30024</v>
      </c>
      <c r="F15049" s="177"/>
      <c r="G15049" s="177"/>
      <c r="H15049" s="179" t="s">
        <v>29963</v>
      </c>
    </row>
    <row r="15050" spans="1:8" s="12" customFormat="1" x14ac:dyDescent="0.3">
      <c r="A15050" s="176" t="s">
        <v>3398</v>
      </c>
      <c r="B15050" s="176" t="s">
        <v>30025</v>
      </c>
      <c r="C15050" s="176" t="s">
        <v>30025</v>
      </c>
      <c r="D15050" s="176" t="s">
        <v>30025</v>
      </c>
      <c r="E15050" s="176" t="s">
        <v>30025</v>
      </c>
      <c r="F15050" s="177"/>
      <c r="G15050" s="177"/>
      <c r="H15050" s="179" t="s">
        <v>29963</v>
      </c>
    </row>
    <row r="15051" spans="1:8" s="12" customFormat="1" x14ac:dyDescent="0.3">
      <c r="A15051" s="176" t="s">
        <v>3398</v>
      </c>
      <c r="B15051" s="176" t="s">
        <v>30026</v>
      </c>
      <c r="C15051" s="176" t="s">
        <v>30026</v>
      </c>
      <c r="D15051" s="176" t="s">
        <v>30026</v>
      </c>
      <c r="E15051" s="176" t="s">
        <v>30026</v>
      </c>
      <c r="F15051" s="177"/>
      <c r="G15051" s="177"/>
      <c r="H15051" s="179" t="s">
        <v>29963</v>
      </c>
    </row>
    <row r="15052" spans="1:8" s="12" customFormat="1" x14ac:dyDescent="0.3">
      <c r="A15052" s="176" t="s">
        <v>3398</v>
      </c>
      <c r="B15052" s="176" t="s">
        <v>30027</v>
      </c>
      <c r="C15052" s="176" t="s">
        <v>30027</v>
      </c>
      <c r="D15052" s="176" t="s">
        <v>30027</v>
      </c>
      <c r="E15052" s="176" t="s">
        <v>30027</v>
      </c>
      <c r="F15052" s="177"/>
      <c r="G15052" s="177"/>
      <c r="H15052" s="179" t="s">
        <v>29963</v>
      </c>
    </row>
    <row r="15053" spans="1:8" s="12" customFormat="1" x14ac:dyDescent="0.3">
      <c r="A15053" s="176" t="s">
        <v>3398</v>
      </c>
      <c r="B15053" s="176" t="s">
        <v>30028</v>
      </c>
      <c r="C15053" s="176" t="s">
        <v>30028</v>
      </c>
      <c r="D15053" s="176" t="s">
        <v>30028</v>
      </c>
      <c r="E15053" s="176" t="s">
        <v>30028</v>
      </c>
      <c r="F15053" s="177"/>
      <c r="G15053" s="177"/>
      <c r="H15053" s="179" t="s">
        <v>29963</v>
      </c>
    </row>
    <row r="15054" spans="1:8" s="12" customFormat="1" x14ac:dyDescent="0.3">
      <c r="A15054" s="176" t="s">
        <v>3398</v>
      </c>
      <c r="B15054" s="176" t="s">
        <v>30029</v>
      </c>
      <c r="C15054" s="176" t="s">
        <v>30029</v>
      </c>
      <c r="D15054" s="176" t="s">
        <v>30029</v>
      </c>
      <c r="E15054" s="176" t="s">
        <v>30029</v>
      </c>
      <c r="F15054" s="177"/>
      <c r="G15054" s="177"/>
      <c r="H15054" s="179" t="s">
        <v>29963</v>
      </c>
    </row>
    <row r="15055" spans="1:8" s="12" customFormat="1" x14ac:dyDescent="0.3">
      <c r="A15055" s="176" t="s">
        <v>3398</v>
      </c>
      <c r="B15055" s="176" t="s">
        <v>30030</v>
      </c>
      <c r="C15055" s="176" t="s">
        <v>30030</v>
      </c>
      <c r="D15055" s="176" t="s">
        <v>30030</v>
      </c>
      <c r="E15055" s="176" t="s">
        <v>30030</v>
      </c>
      <c r="F15055" s="177"/>
      <c r="G15055" s="177"/>
      <c r="H15055" s="179" t="s">
        <v>29963</v>
      </c>
    </row>
    <row r="15056" spans="1:8" s="12" customFormat="1" x14ac:dyDescent="0.3">
      <c r="A15056" s="176" t="s">
        <v>3398</v>
      </c>
      <c r="B15056" s="176" t="s">
        <v>30031</v>
      </c>
      <c r="C15056" s="176" t="s">
        <v>30031</v>
      </c>
      <c r="D15056" s="176" t="s">
        <v>30031</v>
      </c>
      <c r="E15056" s="176" t="s">
        <v>30031</v>
      </c>
      <c r="F15056" s="177"/>
      <c r="G15056" s="177"/>
      <c r="H15056" s="179" t="s">
        <v>29963</v>
      </c>
    </row>
    <row r="15057" spans="1:8" s="12" customFormat="1" x14ac:dyDescent="0.3">
      <c r="A15057" s="176" t="s">
        <v>3398</v>
      </c>
      <c r="B15057" s="176" t="s">
        <v>30032</v>
      </c>
      <c r="C15057" s="176" t="s">
        <v>30032</v>
      </c>
      <c r="D15057" s="176" t="s">
        <v>30032</v>
      </c>
      <c r="E15057" s="176" t="s">
        <v>30032</v>
      </c>
      <c r="F15057" s="177"/>
      <c r="G15057" s="177"/>
      <c r="H15057" s="179" t="s">
        <v>29963</v>
      </c>
    </row>
    <row r="15058" spans="1:8" s="12" customFormat="1" x14ac:dyDescent="0.3">
      <c r="A15058" s="176" t="s">
        <v>3398</v>
      </c>
      <c r="B15058" s="176" t="s">
        <v>30033</v>
      </c>
      <c r="C15058" s="176" t="s">
        <v>30033</v>
      </c>
      <c r="D15058" s="176" t="s">
        <v>30033</v>
      </c>
      <c r="E15058" s="176" t="s">
        <v>30033</v>
      </c>
      <c r="F15058" s="177"/>
      <c r="G15058" s="177"/>
      <c r="H15058" s="179" t="s">
        <v>29963</v>
      </c>
    </row>
    <row r="15059" spans="1:8" s="12" customFormat="1" x14ac:dyDescent="0.3">
      <c r="A15059" s="176" t="s">
        <v>3398</v>
      </c>
      <c r="B15059" s="176" t="s">
        <v>30034</v>
      </c>
      <c r="C15059" s="176" t="s">
        <v>30034</v>
      </c>
      <c r="D15059" s="176" t="s">
        <v>30034</v>
      </c>
      <c r="E15059" s="176" t="s">
        <v>30034</v>
      </c>
      <c r="F15059" s="177"/>
      <c r="G15059" s="177"/>
      <c r="H15059" s="179" t="s">
        <v>29963</v>
      </c>
    </row>
    <row r="15060" spans="1:8" s="12" customFormat="1" x14ac:dyDescent="0.3">
      <c r="A15060" s="176" t="s">
        <v>3398</v>
      </c>
      <c r="B15060" s="176" t="s">
        <v>30035</v>
      </c>
      <c r="C15060" s="176" t="s">
        <v>30035</v>
      </c>
      <c r="D15060" s="176" t="s">
        <v>30035</v>
      </c>
      <c r="E15060" s="176" t="s">
        <v>30035</v>
      </c>
      <c r="F15060" s="177"/>
      <c r="G15060" s="177"/>
      <c r="H15060" s="179" t="s">
        <v>29963</v>
      </c>
    </row>
    <row r="15061" spans="1:8" s="12" customFormat="1" x14ac:dyDescent="0.3">
      <c r="A15061" s="176" t="s">
        <v>3398</v>
      </c>
      <c r="B15061" s="176" t="s">
        <v>30036</v>
      </c>
      <c r="C15061" s="176" t="s">
        <v>30036</v>
      </c>
      <c r="D15061" s="176" t="s">
        <v>30036</v>
      </c>
      <c r="E15061" s="176" t="s">
        <v>30036</v>
      </c>
      <c r="F15061" s="177"/>
      <c r="G15061" s="177"/>
      <c r="H15061" s="179" t="s">
        <v>29963</v>
      </c>
    </row>
    <row r="15062" spans="1:8" s="12" customFormat="1" x14ac:dyDescent="0.3">
      <c r="A15062" s="176" t="s">
        <v>3398</v>
      </c>
      <c r="B15062" s="176" t="s">
        <v>30037</v>
      </c>
      <c r="C15062" s="176" t="s">
        <v>30037</v>
      </c>
      <c r="D15062" s="176" t="s">
        <v>30037</v>
      </c>
      <c r="E15062" s="176" t="s">
        <v>30037</v>
      </c>
      <c r="F15062" s="177"/>
      <c r="G15062" s="177"/>
      <c r="H15062" s="179" t="s">
        <v>29963</v>
      </c>
    </row>
    <row r="15063" spans="1:8" s="12" customFormat="1" x14ac:dyDescent="0.3">
      <c r="A15063" s="176" t="s">
        <v>3398</v>
      </c>
      <c r="B15063" s="176" t="s">
        <v>30038</v>
      </c>
      <c r="C15063" s="176" t="s">
        <v>30038</v>
      </c>
      <c r="D15063" s="176" t="s">
        <v>30038</v>
      </c>
      <c r="E15063" s="176" t="s">
        <v>30038</v>
      </c>
      <c r="F15063" s="177"/>
      <c r="G15063" s="177"/>
      <c r="H15063" s="179" t="s">
        <v>29963</v>
      </c>
    </row>
    <row r="15064" spans="1:8" s="12" customFormat="1" x14ac:dyDescent="0.3">
      <c r="A15064" s="176" t="s">
        <v>3398</v>
      </c>
      <c r="B15064" s="176" t="s">
        <v>30039</v>
      </c>
      <c r="C15064" s="176" t="s">
        <v>30039</v>
      </c>
      <c r="D15064" s="176" t="s">
        <v>30039</v>
      </c>
      <c r="E15064" s="176" t="s">
        <v>30039</v>
      </c>
      <c r="F15064" s="177"/>
      <c r="G15064" s="177"/>
      <c r="H15064" s="179" t="s">
        <v>29963</v>
      </c>
    </row>
    <row r="15065" spans="1:8" s="12" customFormat="1" x14ac:dyDescent="0.3">
      <c r="A15065" s="176" t="s">
        <v>3398</v>
      </c>
      <c r="B15065" s="176" t="s">
        <v>30040</v>
      </c>
      <c r="C15065" s="176" t="s">
        <v>30040</v>
      </c>
      <c r="D15065" s="176" t="s">
        <v>30040</v>
      </c>
      <c r="E15065" s="176" t="s">
        <v>30040</v>
      </c>
      <c r="F15065" s="177"/>
      <c r="G15065" s="177"/>
      <c r="H15065" s="179" t="s">
        <v>29963</v>
      </c>
    </row>
    <row r="15066" spans="1:8" s="12" customFormat="1" x14ac:dyDescent="0.3">
      <c r="A15066" s="176" t="s">
        <v>3398</v>
      </c>
      <c r="B15066" s="176" t="s">
        <v>30041</v>
      </c>
      <c r="C15066" s="176" t="s">
        <v>30041</v>
      </c>
      <c r="D15066" s="176" t="s">
        <v>30041</v>
      </c>
      <c r="E15066" s="176" t="s">
        <v>30041</v>
      </c>
      <c r="F15066" s="177"/>
      <c r="G15066" s="177"/>
      <c r="H15066" s="179" t="s">
        <v>29963</v>
      </c>
    </row>
    <row r="15067" spans="1:8" s="12" customFormat="1" x14ac:dyDescent="0.3">
      <c r="A15067" s="176" t="s">
        <v>3398</v>
      </c>
      <c r="B15067" s="176" t="s">
        <v>30042</v>
      </c>
      <c r="C15067" s="176" t="s">
        <v>30042</v>
      </c>
      <c r="D15067" s="176" t="s">
        <v>30042</v>
      </c>
      <c r="E15067" s="176" t="s">
        <v>30042</v>
      </c>
      <c r="F15067" s="177"/>
      <c r="G15067" s="177"/>
      <c r="H15067" s="179" t="s">
        <v>29963</v>
      </c>
    </row>
    <row r="15068" spans="1:8" s="12" customFormat="1" x14ac:dyDescent="0.3">
      <c r="A15068" s="176" t="s">
        <v>3398</v>
      </c>
      <c r="B15068" s="176" t="s">
        <v>30043</v>
      </c>
      <c r="C15068" s="176" t="s">
        <v>30043</v>
      </c>
      <c r="D15068" s="176" t="s">
        <v>30043</v>
      </c>
      <c r="E15068" s="176" t="s">
        <v>30043</v>
      </c>
      <c r="F15068" s="177"/>
      <c r="G15068" s="177"/>
      <c r="H15068" s="179" t="s">
        <v>29963</v>
      </c>
    </row>
    <row r="15069" spans="1:8" s="12" customFormat="1" x14ac:dyDescent="0.3">
      <c r="A15069" s="176" t="s">
        <v>3398</v>
      </c>
      <c r="B15069" s="176" t="s">
        <v>30044</v>
      </c>
      <c r="C15069" s="176" t="s">
        <v>30044</v>
      </c>
      <c r="D15069" s="176" t="s">
        <v>30044</v>
      </c>
      <c r="E15069" s="176" t="s">
        <v>30044</v>
      </c>
      <c r="F15069" s="177"/>
      <c r="G15069" s="177"/>
      <c r="H15069" s="179" t="s">
        <v>29963</v>
      </c>
    </row>
    <row r="15070" spans="1:8" s="12" customFormat="1" x14ac:dyDescent="0.3">
      <c r="A15070" s="176" t="s">
        <v>3398</v>
      </c>
      <c r="B15070" s="176" t="s">
        <v>30045</v>
      </c>
      <c r="C15070" s="176" t="s">
        <v>30045</v>
      </c>
      <c r="D15070" s="176" t="s">
        <v>30045</v>
      </c>
      <c r="E15070" s="176" t="s">
        <v>30045</v>
      </c>
      <c r="F15070" s="177"/>
      <c r="G15070" s="177"/>
      <c r="H15070" s="179" t="s">
        <v>29963</v>
      </c>
    </row>
    <row r="15071" spans="1:8" s="12" customFormat="1" x14ac:dyDescent="0.3">
      <c r="A15071" s="176" t="s">
        <v>3398</v>
      </c>
      <c r="B15071" s="176" t="s">
        <v>30046</v>
      </c>
      <c r="C15071" s="176" t="s">
        <v>30046</v>
      </c>
      <c r="D15071" s="176" t="s">
        <v>30046</v>
      </c>
      <c r="E15071" s="176" t="s">
        <v>30046</v>
      </c>
      <c r="F15071" s="177"/>
      <c r="G15071" s="177"/>
      <c r="H15071" s="179" t="s">
        <v>29963</v>
      </c>
    </row>
    <row r="15072" spans="1:8" s="12" customFormat="1" x14ac:dyDescent="0.3">
      <c r="A15072" s="176" t="s">
        <v>3398</v>
      </c>
      <c r="B15072" s="176" t="s">
        <v>30047</v>
      </c>
      <c r="C15072" s="176" t="s">
        <v>30047</v>
      </c>
      <c r="D15072" s="176" t="s">
        <v>30047</v>
      </c>
      <c r="E15072" s="176" t="s">
        <v>30047</v>
      </c>
      <c r="F15072" s="177"/>
      <c r="G15072" s="177"/>
      <c r="H15072" s="179" t="s">
        <v>29963</v>
      </c>
    </row>
    <row r="15073" spans="1:8" s="12" customFormat="1" x14ac:dyDescent="0.3">
      <c r="A15073" s="176" t="s">
        <v>3398</v>
      </c>
      <c r="B15073" s="176" t="s">
        <v>30048</v>
      </c>
      <c r="C15073" s="176" t="s">
        <v>30048</v>
      </c>
      <c r="D15073" s="176" t="s">
        <v>30048</v>
      </c>
      <c r="E15073" s="176" t="s">
        <v>30048</v>
      </c>
      <c r="F15073" s="177"/>
      <c r="G15073" s="177"/>
      <c r="H15073" s="179" t="s">
        <v>29963</v>
      </c>
    </row>
    <row r="15074" spans="1:8" s="12" customFormat="1" x14ac:dyDescent="0.3">
      <c r="A15074" s="176" t="s">
        <v>3398</v>
      </c>
      <c r="B15074" s="176" t="s">
        <v>30049</v>
      </c>
      <c r="C15074" s="176" t="s">
        <v>30049</v>
      </c>
      <c r="D15074" s="176" t="s">
        <v>30049</v>
      </c>
      <c r="E15074" s="176" t="s">
        <v>30049</v>
      </c>
      <c r="F15074" s="177"/>
      <c r="G15074" s="177"/>
      <c r="H15074" s="179" t="s">
        <v>29963</v>
      </c>
    </row>
    <row r="15075" spans="1:8" s="12" customFormat="1" x14ac:dyDescent="0.3">
      <c r="A15075" s="176" t="s">
        <v>3398</v>
      </c>
      <c r="B15075" s="176" t="s">
        <v>30050</v>
      </c>
      <c r="C15075" s="176" t="s">
        <v>30050</v>
      </c>
      <c r="D15075" s="176" t="s">
        <v>30050</v>
      </c>
      <c r="E15075" s="176" t="s">
        <v>30050</v>
      </c>
      <c r="F15075" s="177"/>
      <c r="G15075" s="177"/>
      <c r="H15075" s="179" t="s">
        <v>29963</v>
      </c>
    </row>
    <row r="15076" spans="1:8" s="12" customFormat="1" x14ac:dyDescent="0.3">
      <c r="A15076" s="176" t="s">
        <v>3398</v>
      </c>
      <c r="B15076" s="176" t="s">
        <v>30051</v>
      </c>
      <c r="C15076" s="176" t="s">
        <v>30051</v>
      </c>
      <c r="D15076" s="176" t="s">
        <v>30051</v>
      </c>
      <c r="E15076" s="176" t="s">
        <v>30051</v>
      </c>
      <c r="F15076" s="177"/>
      <c r="G15076" s="177"/>
      <c r="H15076" s="179" t="s">
        <v>29963</v>
      </c>
    </row>
    <row r="15077" spans="1:8" s="12" customFormat="1" x14ac:dyDescent="0.3">
      <c r="A15077" s="176" t="s">
        <v>3398</v>
      </c>
      <c r="B15077" s="176" t="s">
        <v>30052</v>
      </c>
      <c r="C15077" s="176" t="s">
        <v>30052</v>
      </c>
      <c r="D15077" s="176" t="s">
        <v>30052</v>
      </c>
      <c r="E15077" s="176" t="s">
        <v>30052</v>
      </c>
      <c r="F15077" s="177"/>
      <c r="G15077" s="177"/>
      <c r="H15077" s="179" t="s">
        <v>29963</v>
      </c>
    </row>
    <row r="15078" spans="1:8" s="12" customFormat="1" x14ac:dyDescent="0.3">
      <c r="A15078" s="176" t="s">
        <v>3398</v>
      </c>
      <c r="B15078" s="176" t="s">
        <v>30053</v>
      </c>
      <c r="C15078" s="176" t="s">
        <v>30053</v>
      </c>
      <c r="D15078" s="176" t="s">
        <v>30053</v>
      </c>
      <c r="E15078" s="176" t="s">
        <v>30053</v>
      </c>
      <c r="F15078" s="177"/>
      <c r="G15078" s="177"/>
      <c r="H15078" s="179" t="s">
        <v>29963</v>
      </c>
    </row>
    <row r="15079" spans="1:8" s="12" customFormat="1" x14ac:dyDescent="0.3">
      <c r="A15079" s="176" t="s">
        <v>3398</v>
      </c>
      <c r="B15079" s="176" t="s">
        <v>30054</v>
      </c>
      <c r="C15079" s="176" t="s">
        <v>30054</v>
      </c>
      <c r="D15079" s="176" t="s">
        <v>30054</v>
      </c>
      <c r="E15079" s="176" t="s">
        <v>30054</v>
      </c>
      <c r="F15079" s="177"/>
      <c r="G15079" s="177"/>
      <c r="H15079" s="179" t="s">
        <v>29963</v>
      </c>
    </row>
    <row r="15080" spans="1:8" s="12" customFormat="1" x14ac:dyDescent="0.3">
      <c r="A15080" s="176" t="s">
        <v>3398</v>
      </c>
      <c r="B15080" s="176" t="s">
        <v>30055</v>
      </c>
      <c r="C15080" s="176" t="s">
        <v>30055</v>
      </c>
      <c r="D15080" s="176" t="s">
        <v>30055</v>
      </c>
      <c r="E15080" s="176" t="s">
        <v>30055</v>
      </c>
      <c r="F15080" s="177"/>
      <c r="G15080" s="177"/>
      <c r="H15080" s="179" t="s">
        <v>29963</v>
      </c>
    </row>
    <row r="15081" spans="1:8" s="12" customFormat="1" x14ac:dyDescent="0.3">
      <c r="A15081" s="176" t="s">
        <v>3398</v>
      </c>
      <c r="B15081" s="176" t="s">
        <v>30056</v>
      </c>
      <c r="C15081" s="176" t="s">
        <v>30056</v>
      </c>
      <c r="D15081" s="176" t="s">
        <v>30056</v>
      </c>
      <c r="E15081" s="176" t="s">
        <v>30056</v>
      </c>
      <c r="F15081" s="177"/>
      <c r="G15081" s="177"/>
      <c r="H15081" s="179" t="s">
        <v>29963</v>
      </c>
    </row>
    <row r="15082" spans="1:8" s="12" customFormat="1" x14ac:dyDescent="0.3">
      <c r="A15082" s="176" t="s">
        <v>3398</v>
      </c>
      <c r="B15082" s="176" t="s">
        <v>30057</v>
      </c>
      <c r="C15082" s="176" t="s">
        <v>30057</v>
      </c>
      <c r="D15082" s="176" t="s">
        <v>30057</v>
      </c>
      <c r="E15082" s="176" t="s">
        <v>30057</v>
      </c>
      <c r="F15082" s="177"/>
      <c r="G15082" s="177"/>
      <c r="H15082" s="179" t="s">
        <v>29963</v>
      </c>
    </row>
    <row r="15083" spans="1:8" s="12" customFormat="1" x14ac:dyDescent="0.3">
      <c r="A15083" s="176" t="s">
        <v>3398</v>
      </c>
      <c r="B15083" s="176" t="s">
        <v>30058</v>
      </c>
      <c r="C15083" s="176" t="s">
        <v>30058</v>
      </c>
      <c r="D15083" s="176" t="s">
        <v>30058</v>
      </c>
      <c r="E15083" s="176" t="s">
        <v>30058</v>
      </c>
      <c r="F15083" s="177"/>
      <c r="G15083" s="177"/>
      <c r="H15083" s="179" t="s">
        <v>29963</v>
      </c>
    </row>
    <row r="15084" spans="1:8" s="12" customFormat="1" x14ac:dyDescent="0.3">
      <c r="A15084" s="176" t="s">
        <v>3398</v>
      </c>
      <c r="B15084" s="176" t="s">
        <v>30059</v>
      </c>
      <c r="C15084" s="176" t="s">
        <v>30059</v>
      </c>
      <c r="D15084" s="176" t="s">
        <v>30059</v>
      </c>
      <c r="E15084" s="176" t="s">
        <v>30059</v>
      </c>
      <c r="F15084" s="177"/>
      <c r="G15084" s="177"/>
      <c r="H15084" s="179" t="s">
        <v>29963</v>
      </c>
    </row>
    <row r="15085" spans="1:8" s="12" customFormat="1" x14ac:dyDescent="0.3">
      <c r="A15085" s="176" t="s">
        <v>3398</v>
      </c>
      <c r="B15085" s="176" t="s">
        <v>30060</v>
      </c>
      <c r="C15085" s="176" t="s">
        <v>30060</v>
      </c>
      <c r="D15085" s="176" t="s">
        <v>30060</v>
      </c>
      <c r="E15085" s="176" t="s">
        <v>30060</v>
      </c>
      <c r="F15085" s="177"/>
      <c r="G15085" s="177"/>
      <c r="H15085" s="179" t="s">
        <v>29963</v>
      </c>
    </row>
    <row r="15086" spans="1:8" s="12" customFormat="1" x14ac:dyDescent="0.3">
      <c r="A15086" s="176" t="s">
        <v>3398</v>
      </c>
      <c r="B15086" s="176" t="s">
        <v>30061</v>
      </c>
      <c r="C15086" s="176" t="s">
        <v>30061</v>
      </c>
      <c r="D15086" s="176" t="s">
        <v>30061</v>
      </c>
      <c r="E15086" s="176" t="s">
        <v>30061</v>
      </c>
      <c r="F15086" s="177"/>
      <c r="G15086" s="177"/>
      <c r="H15086" s="179" t="s">
        <v>29963</v>
      </c>
    </row>
    <row r="15087" spans="1:8" s="12" customFormat="1" x14ac:dyDescent="0.3">
      <c r="A15087" s="176" t="s">
        <v>3398</v>
      </c>
      <c r="B15087" s="176" t="s">
        <v>30062</v>
      </c>
      <c r="C15087" s="176" t="s">
        <v>30062</v>
      </c>
      <c r="D15087" s="176" t="s">
        <v>30062</v>
      </c>
      <c r="E15087" s="176" t="s">
        <v>30062</v>
      </c>
      <c r="F15087" s="177"/>
      <c r="G15087" s="177"/>
      <c r="H15087" s="179" t="s">
        <v>29963</v>
      </c>
    </row>
    <row r="15088" spans="1:8" s="12" customFormat="1" x14ac:dyDescent="0.3">
      <c r="A15088" s="176" t="s">
        <v>3398</v>
      </c>
      <c r="B15088" s="176" t="s">
        <v>30063</v>
      </c>
      <c r="C15088" s="176" t="s">
        <v>30063</v>
      </c>
      <c r="D15088" s="176" t="s">
        <v>30063</v>
      </c>
      <c r="E15088" s="176" t="s">
        <v>30063</v>
      </c>
      <c r="F15088" s="177"/>
      <c r="G15088" s="177"/>
      <c r="H15088" s="179" t="s">
        <v>29963</v>
      </c>
    </row>
    <row r="15089" spans="1:8" s="12" customFormat="1" x14ac:dyDescent="0.3">
      <c r="A15089" s="176" t="s">
        <v>3398</v>
      </c>
      <c r="B15089" s="176" t="s">
        <v>30064</v>
      </c>
      <c r="C15089" s="176" t="s">
        <v>30064</v>
      </c>
      <c r="D15089" s="176" t="s">
        <v>30064</v>
      </c>
      <c r="E15089" s="176" t="s">
        <v>30064</v>
      </c>
      <c r="F15089" s="177"/>
      <c r="G15089" s="177"/>
      <c r="H15089" s="179" t="s">
        <v>29963</v>
      </c>
    </row>
    <row r="15090" spans="1:8" s="12" customFormat="1" x14ac:dyDescent="0.3">
      <c r="A15090" s="176" t="s">
        <v>3398</v>
      </c>
      <c r="B15090" s="176" t="s">
        <v>30065</v>
      </c>
      <c r="C15090" s="176" t="s">
        <v>30065</v>
      </c>
      <c r="D15090" s="176" t="s">
        <v>30065</v>
      </c>
      <c r="E15090" s="176" t="s">
        <v>30065</v>
      </c>
      <c r="F15090" s="177"/>
      <c r="G15090" s="177"/>
      <c r="H15090" s="179" t="s">
        <v>29963</v>
      </c>
    </row>
    <row r="15091" spans="1:8" s="12" customFormat="1" x14ac:dyDescent="0.3">
      <c r="A15091" s="176" t="s">
        <v>3398</v>
      </c>
      <c r="B15091" s="176" t="s">
        <v>30066</v>
      </c>
      <c r="C15091" s="176" t="s">
        <v>30066</v>
      </c>
      <c r="D15091" s="176" t="s">
        <v>30066</v>
      </c>
      <c r="E15091" s="176" t="s">
        <v>30066</v>
      </c>
      <c r="F15091" s="177"/>
      <c r="G15091" s="177"/>
      <c r="H15091" s="179" t="s">
        <v>29963</v>
      </c>
    </row>
    <row r="15092" spans="1:8" s="12" customFormat="1" x14ac:dyDescent="0.3">
      <c r="A15092" s="176" t="s">
        <v>3398</v>
      </c>
      <c r="B15092" s="176" t="s">
        <v>30067</v>
      </c>
      <c r="C15092" s="176" t="s">
        <v>30067</v>
      </c>
      <c r="D15092" s="176" t="s">
        <v>30067</v>
      </c>
      <c r="E15092" s="176" t="s">
        <v>30067</v>
      </c>
      <c r="F15092" s="177"/>
      <c r="G15092" s="177"/>
      <c r="H15092" s="179" t="s">
        <v>29963</v>
      </c>
    </row>
    <row r="15093" spans="1:8" s="12" customFormat="1" x14ac:dyDescent="0.3">
      <c r="A15093" s="176" t="s">
        <v>3398</v>
      </c>
      <c r="B15093" s="176" t="s">
        <v>30068</v>
      </c>
      <c r="C15093" s="176" t="s">
        <v>30068</v>
      </c>
      <c r="D15093" s="176" t="s">
        <v>30068</v>
      </c>
      <c r="E15093" s="176" t="s">
        <v>30068</v>
      </c>
      <c r="F15093" s="177"/>
      <c r="G15093" s="177"/>
      <c r="H15093" s="179" t="s">
        <v>29963</v>
      </c>
    </row>
    <row r="15094" spans="1:8" s="12" customFormat="1" x14ac:dyDescent="0.3">
      <c r="A15094" s="176" t="s">
        <v>3398</v>
      </c>
      <c r="B15094" s="176" t="s">
        <v>30069</v>
      </c>
      <c r="C15094" s="176" t="s">
        <v>30069</v>
      </c>
      <c r="D15094" s="176" t="s">
        <v>30069</v>
      </c>
      <c r="E15094" s="176" t="s">
        <v>30069</v>
      </c>
      <c r="F15094" s="177"/>
      <c r="G15094" s="177"/>
      <c r="H15094" s="179" t="s">
        <v>29963</v>
      </c>
    </row>
    <row r="15095" spans="1:8" s="12" customFormat="1" x14ac:dyDescent="0.3">
      <c r="A15095" s="176" t="s">
        <v>3398</v>
      </c>
      <c r="B15095" s="176" t="s">
        <v>30070</v>
      </c>
      <c r="C15095" s="176" t="s">
        <v>30070</v>
      </c>
      <c r="D15095" s="176" t="s">
        <v>30070</v>
      </c>
      <c r="E15095" s="176" t="s">
        <v>30070</v>
      </c>
      <c r="F15095" s="177"/>
      <c r="G15095" s="177"/>
      <c r="H15095" s="179" t="s">
        <v>29963</v>
      </c>
    </row>
    <row r="15096" spans="1:8" s="12" customFormat="1" x14ac:dyDescent="0.3">
      <c r="A15096" s="176" t="s">
        <v>3398</v>
      </c>
      <c r="B15096" s="176" t="s">
        <v>30071</v>
      </c>
      <c r="C15096" s="176" t="s">
        <v>30071</v>
      </c>
      <c r="D15096" s="176" t="s">
        <v>30071</v>
      </c>
      <c r="E15096" s="176" t="s">
        <v>30071</v>
      </c>
      <c r="F15096" s="177"/>
      <c r="G15096" s="177"/>
      <c r="H15096" s="179" t="s">
        <v>29963</v>
      </c>
    </row>
    <row r="15097" spans="1:8" s="12" customFormat="1" x14ac:dyDescent="0.3">
      <c r="A15097" s="176" t="s">
        <v>3398</v>
      </c>
      <c r="B15097" s="176" t="s">
        <v>30072</v>
      </c>
      <c r="C15097" s="176" t="s">
        <v>30072</v>
      </c>
      <c r="D15097" s="176" t="s">
        <v>30072</v>
      </c>
      <c r="E15097" s="176" t="s">
        <v>30072</v>
      </c>
      <c r="F15097" s="177"/>
      <c r="G15097" s="177"/>
      <c r="H15097" s="179" t="s">
        <v>29963</v>
      </c>
    </row>
    <row r="15098" spans="1:8" s="12" customFormat="1" x14ac:dyDescent="0.3">
      <c r="A15098" s="176" t="s">
        <v>3398</v>
      </c>
      <c r="B15098" s="176" t="s">
        <v>30073</v>
      </c>
      <c r="C15098" s="176" t="s">
        <v>30073</v>
      </c>
      <c r="D15098" s="176" t="s">
        <v>30073</v>
      </c>
      <c r="E15098" s="176" t="s">
        <v>30073</v>
      </c>
      <c r="F15098" s="177"/>
      <c r="G15098" s="177"/>
      <c r="H15098" s="179" t="s">
        <v>29963</v>
      </c>
    </row>
    <row r="15099" spans="1:8" s="12" customFormat="1" x14ac:dyDescent="0.3">
      <c r="A15099" s="176" t="s">
        <v>3398</v>
      </c>
      <c r="B15099" s="176" t="s">
        <v>30074</v>
      </c>
      <c r="C15099" s="176" t="s">
        <v>30074</v>
      </c>
      <c r="D15099" s="176" t="s">
        <v>30074</v>
      </c>
      <c r="E15099" s="176" t="s">
        <v>30074</v>
      </c>
      <c r="F15099" s="177"/>
      <c r="G15099" s="177"/>
      <c r="H15099" s="179" t="s">
        <v>29963</v>
      </c>
    </row>
    <row r="15100" spans="1:8" s="12" customFormat="1" x14ac:dyDescent="0.3">
      <c r="A15100" s="176" t="s">
        <v>3398</v>
      </c>
      <c r="B15100" s="176" t="s">
        <v>30075</v>
      </c>
      <c r="C15100" s="176" t="s">
        <v>30075</v>
      </c>
      <c r="D15100" s="176" t="s">
        <v>30075</v>
      </c>
      <c r="E15100" s="176" t="s">
        <v>30075</v>
      </c>
      <c r="F15100" s="177"/>
      <c r="G15100" s="177"/>
      <c r="H15100" s="179" t="s">
        <v>29963</v>
      </c>
    </row>
    <row r="15101" spans="1:8" s="12" customFormat="1" x14ac:dyDescent="0.3">
      <c r="A15101" s="176" t="s">
        <v>3398</v>
      </c>
      <c r="B15101" s="176" t="s">
        <v>30076</v>
      </c>
      <c r="C15101" s="176" t="s">
        <v>30076</v>
      </c>
      <c r="D15101" s="176" t="s">
        <v>30076</v>
      </c>
      <c r="E15101" s="176" t="s">
        <v>30076</v>
      </c>
      <c r="F15101" s="177"/>
      <c r="G15101" s="177"/>
      <c r="H15101" s="179" t="s">
        <v>29963</v>
      </c>
    </row>
    <row r="15102" spans="1:8" s="12" customFormat="1" x14ac:dyDescent="0.3">
      <c r="A15102" s="176" t="s">
        <v>3398</v>
      </c>
      <c r="B15102" s="176" t="s">
        <v>30077</v>
      </c>
      <c r="C15102" s="176" t="s">
        <v>30077</v>
      </c>
      <c r="D15102" s="176" t="s">
        <v>30077</v>
      </c>
      <c r="E15102" s="176" t="s">
        <v>30077</v>
      </c>
      <c r="F15102" s="177"/>
      <c r="G15102" s="177"/>
      <c r="H15102" s="179" t="s">
        <v>29963</v>
      </c>
    </row>
    <row r="15103" spans="1:8" s="12" customFormat="1" x14ac:dyDescent="0.3">
      <c r="A15103" s="176" t="s">
        <v>3398</v>
      </c>
      <c r="B15103" s="176" t="s">
        <v>30078</v>
      </c>
      <c r="C15103" s="176" t="s">
        <v>30078</v>
      </c>
      <c r="D15103" s="176" t="s">
        <v>30078</v>
      </c>
      <c r="E15103" s="176" t="s">
        <v>30078</v>
      </c>
      <c r="F15103" s="177"/>
      <c r="G15103" s="177"/>
      <c r="H15103" s="179" t="s">
        <v>29963</v>
      </c>
    </row>
    <row r="15104" spans="1:8" s="12" customFormat="1" x14ac:dyDescent="0.3">
      <c r="A15104" s="176" t="s">
        <v>3398</v>
      </c>
      <c r="B15104" s="176" t="s">
        <v>30079</v>
      </c>
      <c r="C15104" s="176" t="s">
        <v>30079</v>
      </c>
      <c r="D15104" s="176" t="s">
        <v>30079</v>
      </c>
      <c r="E15104" s="176" t="s">
        <v>30079</v>
      </c>
      <c r="F15104" s="177"/>
      <c r="G15104" s="177"/>
      <c r="H15104" s="179" t="s">
        <v>29963</v>
      </c>
    </row>
    <row r="15105" spans="1:8" s="12" customFormat="1" x14ac:dyDescent="0.3">
      <c r="A15105" s="176" t="s">
        <v>3398</v>
      </c>
      <c r="B15105" s="176" t="s">
        <v>30080</v>
      </c>
      <c r="C15105" s="176" t="s">
        <v>30080</v>
      </c>
      <c r="D15105" s="176" t="s">
        <v>30080</v>
      </c>
      <c r="E15105" s="176" t="s">
        <v>30080</v>
      </c>
      <c r="F15105" s="177"/>
      <c r="G15105" s="177"/>
      <c r="H15105" s="179" t="s">
        <v>29963</v>
      </c>
    </row>
    <row r="15106" spans="1:8" s="12" customFormat="1" x14ac:dyDescent="0.3">
      <c r="A15106" s="176" t="s">
        <v>3398</v>
      </c>
      <c r="B15106" s="176" t="s">
        <v>30081</v>
      </c>
      <c r="C15106" s="176" t="s">
        <v>30081</v>
      </c>
      <c r="D15106" s="176" t="s">
        <v>30081</v>
      </c>
      <c r="E15106" s="176" t="s">
        <v>30081</v>
      </c>
      <c r="F15106" s="177"/>
      <c r="G15106" s="177"/>
      <c r="H15106" s="179" t="s">
        <v>29963</v>
      </c>
    </row>
    <row r="15107" spans="1:8" s="12" customFormat="1" x14ac:dyDescent="0.3">
      <c r="A15107" s="176" t="s">
        <v>3398</v>
      </c>
      <c r="B15107" s="176" t="s">
        <v>30082</v>
      </c>
      <c r="C15107" s="176" t="s">
        <v>30082</v>
      </c>
      <c r="D15107" s="176" t="s">
        <v>30082</v>
      </c>
      <c r="E15107" s="176" t="s">
        <v>30082</v>
      </c>
      <c r="F15107" s="177"/>
      <c r="G15107" s="177"/>
      <c r="H15107" s="179" t="s">
        <v>29963</v>
      </c>
    </row>
    <row r="15108" spans="1:8" s="12" customFormat="1" x14ac:dyDescent="0.3">
      <c r="A15108" s="176" t="s">
        <v>3398</v>
      </c>
      <c r="B15108" s="176" t="s">
        <v>30083</v>
      </c>
      <c r="C15108" s="176" t="s">
        <v>30083</v>
      </c>
      <c r="D15108" s="176" t="s">
        <v>30083</v>
      </c>
      <c r="E15108" s="176" t="s">
        <v>30083</v>
      </c>
      <c r="F15108" s="177"/>
      <c r="G15108" s="177"/>
      <c r="H15108" s="179" t="s">
        <v>29963</v>
      </c>
    </row>
    <row r="15109" spans="1:8" s="12" customFormat="1" x14ac:dyDescent="0.3">
      <c r="A15109" s="176" t="s">
        <v>3398</v>
      </c>
      <c r="B15109" s="176" t="s">
        <v>30084</v>
      </c>
      <c r="C15109" s="176" t="s">
        <v>30084</v>
      </c>
      <c r="D15109" s="176" t="s">
        <v>30084</v>
      </c>
      <c r="E15109" s="176" t="s">
        <v>30084</v>
      </c>
      <c r="F15109" s="177"/>
      <c r="G15109" s="177"/>
      <c r="H15109" s="179" t="s">
        <v>29963</v>
      </c>
    </row>
    <row r="15110" spans="1:8" s="12" customFormat="1" x14ac:dyDescent="0.3">
      <c r="A15110" s="176" t="s">
        <v>3398</v>
      </c>
      <c r="B15110" s="176" t="s">
        <v>30085</v>
      </c>
      <c r="C15110" s="176" t="s">
        <v>30085</v>
      </c>
      <c r="D15110" s="176" t="s">
        <v>30085</v>
      </c>
      <c r="E15110" s="176" t="s">
        <v>30085</v>
      </c>
      <c r="F15110" s="177"/>
      <c r="G15110" s="177"/>
      <c r="H15110" s="179" t="s">
        <v>29963</v>
      </c>
    </row>
    <row r="15111" spans="1:8" s="12" customFormat="1" x14ac:dyDescent="0.3">
      <c r="A15111" s="176" t="s">
        <v>3398</v>
      </c>
      <c r="B15111" s="176" t="s">
        <v>30086</v>
      </c>
      <c r="C15111" s="176" t="s">
        <v>30086</v>
      </c>
      <c r="D15111" s="176" t="s">
        <v>30086</v>
      </c>
      <c r="E15111" s="176" t="s">
        <v>30086</v>
      </c>
      <c r="F15111" s="177"/>
      <c r="G15111" s="177"/>
      <c r="H15111" s="179" t="s">
        <v>29963</v>
      </c>
    </row>
    <row r="15112" spans="1:8" s="12" customFormat="1" x14ac:dyDescent="0.3">
      <c r="A15112" s="176" t="s">
        <v>3398</v>
      </c>
      <c r="B15112" s="176" t="s">
        <v>30087</v>
      </c>
      <c r="C15112" s="176" t="s">
        <v>30087</v>
      </c>
      <c r="D15112" s="176" t="s">
        <v>30087</v>
      </c>
      <c r="E15112" s="176" t="s">
        <v>30087</v>
      </c>
      <c r="F15112" s="177"/>
      <c r="G15112" s="177"/>
      <c r="H15112" s="179" t="s">
        <v>29963</v>
      </c>
    </row>
    <row r="15113" spans="1:8" s="12" customFormat="1" x14ac:dyDescent="0.3">
      <c r="A15113" s="176" t="s">
        <v>3398</v>
      </c>
      <c r="B15113" s="176" t="s">
        <v>30088</v>
      </c>
      <c r="C15113" s="176" t="s">
        <v>30088</v>
      </c>
      <c r="D15113" s="176" t="s">
        <v>30088</v>
      </c>
      <c r="E15113" s="176" t="s">
        <v>30088</v>
      </c>
      <c r="F15113" s="177"/>
      <c r="G15113" s="177"/>
      <c r="H15113" s="179" t="s">
        <v>29963</v>
      </c>
    </row>
    <row r="15114" spans="1:8" s="12" customFormat="1" x14ac:dyDescent="0.3">
      <c r="A15114" s="176" t="s">
        <v>3398</v>
      </c>
      <c r="B15114" s="176" t="s">
        <v>30089</v>
      </c>
      <c r="C15114" s="176" t="s">
        <v>30089</v>
      </c>
      <c r="D15114" s="176" t="s">
        <v>30089</v>
      </c>
      <c r="E15114" s="176" t="s">
        <v>30089</v>
      </c>
      <c r="F15114" s="177"/>
      <c r="G15114" s="177"/>
      <c r="H15114" s="179" t="s">
        <v>29963</v>
      </c>
    </row>
    <row r="15115" spans="1:8" s="12" customFormat="1" x14ac:dyDescent="0.3">
      <c r="A15115" s="176" t="s">
        <v>3398</v>
      </c>
      <c r="B15115" s="176" t="s">
        <v>30090</v>
      </c>
      <c r="C15115" s="176" t="s">
        <v>30090</v>
      </c>
      <c r="D15115" s="176" t="s">
        <v>30090</v>
      </c>
      <c r="E15115" s="176" t="s">
        <v>30090</v>
      </c>
      <c r="F15115" s="177"/>
      <c r="G15115" s="177"/>
      <c r="H15115" s="179" t="s">
        <v>29963</v>
      </c>
    </row>
    <row r="15116" spans="1:8" s="12" customFormat="1" x14ac:dyDescent="0.3">
      <c r="A15116" s="176" t="s">
        <v>3398</v>
      </c>
      <c r="B15116" s="176" t="s">
        <v>30091</v>
      </c>
      <c r="C15116" s="176" t="s">
        <v>30091</v>
      </c>
      <c r="D15116" s="176" t="s">
        <v>30091</v>
      </c>
      <c r="E15116" s="176" t="s">
        <v>30091</v>
      </c>
      <c r="F15116" s="177"/>
      <c r="G15116" s="177"/>
      <c r="H15116" s="179" t="s">
        <v>29963</v>
      </c>
    </row>
    <row r="15117" spans="1:8" s="12" customFormat="1" x14ac:dyDescent="0.3">
      <c r="A15117" s="176" t="s">
        <v>3398</v>
      </c>
      <c r="B15117" s="176" t="s">
        <v>30092</v>
      </c>
      <c r="C15117" s="176" t="s">
        <v>30092</v>
      </c>
      <c r="D15117" s="176" t="s">
        <v>30092</v>
      </c>
      <c r="E15117" s="176" t="s">
        <v>30092</v>
      </c>
      <c r="F15117" s="177"/>
      <c r="G15117" s="177"/>
      <c r="H15117" s="179" t="s">
        <v>29963</v>
      </c>
    </row>
    <row r="15118" spans="1:8" s="12" customFormat="1" x14ac:dyDescent="0.3">
      <c r="A15118" s="176" t="s">
        <v>3398</v>
      </c>
      <c r="B15118" s="176" t="s">
        <v>30093</v>
      </c>
      <c r="C15118" s="176" t="s">
        <v>30093</v>
      </c>
      <c r="D15118" s="176" t="s">
        <v>30093</v>
      </c>
      <c r="E15118" s="176" t="s">
        <v>30093</v>
      </c>
      <c r="F15118" s="177"/>
      <c r="G15118" s="177"/>
      <c r="H15118" s="179" t="s">
        <v>29963</v>
      </c>
    </row>
    <row r="15119" spans="1:8" s="12" customFormat="1" x14ac:dyDescent="0.3">
      <c r="A15119" s="176" t="s">
        <v>3398</v>
      </c>
      <c r="B15119" s="176" t="s">
        <v>30094</v>
      </c>
      <c r="C15119" s="176" t="s">
        <v>30094</v>
      </c>
      <c r="D15119" s="176" t="s">
        <v>30094</v>
      </c>
      <c r="E15119" s="176" t="s">
        <v>30094</v>
      </c>
      <c r="F15119" s="177"/>
      <c r="G15119" s="177"/>
      <c r="H15119" s="179" t="s">
        <v>29963</v>
      </c>
    </row>
    <row r="15120" spans="1:8" s="12" customFormat="1" x14ac:dyDescent="0.3">
      <c r="A15120" s="176" t="s">
        <v>3398</v>
      </c>
      <c r="B15120" s="176" t="s">
        <v>30095</v>
      </c>
      <c r="C15120" s="176" t="s">
        <v>30095</v>
      </c>
      <c r="D15120" s="176" t="s">
        <v>30095</v>
      </c>
      <c r="E15120" s="176" t="s">
        <v>30095</v>
      </c>
      <c r="F15120" s="177"/>
      <c r="G15120" s="177"/>
      <c r="H15120" s="179" t="s">
        <v>29963</v>
      </c>
    </row>
    <row r="15121" spans="1:8" s="12" customFormat="1" x14ac:dyDescent="0.3">
      <c r="A15121" s="176" t="s">
        <v>3398</v>
      </c>
      <c r="B15121" s="176" t="s">
        <v>30096</v>
      </c>
      <c r="C15121" s="176" t="s">
        <v>30096</v>
      </c>
      <c r="D15121" s="176" t="s">
        <v>30096</v>
      </c>
      <c r="E15121" s="176" t="s">
        <v>30096</v>
      </c>
      <c r="F15121" s="177"/>
      <c r="G15121" s="177"/>
      <c r="H15121" s="179" t="s">
        <v>29963</v>
      </c>
    </row>
    <row r="15122" spans="1:8" s="12" customFormat="1" x14ac:dyDescent="0.3">
      <c r="A15122" s="176" t="s">
        <v>3398</v>
      </c>
      <c r="B15122" s="176" t="s">
        <v>30097</v>
      </c>
      <c r="C15122" s="176" t="s">
        <v>30097</v>
      </c>
      <c r="D15122" s="176" t="s">
        <v>30097</v>
      </c>
      <c r="E15122" s="176" t="s">
        <v>30097</v>
      </c>
      <c r="F15122" s="177"/>
      <c r="G15122" s="177"/>
      <c r="H15122" s="179" t="s">
        <v>29963</v>
      </c>
    </row>
    <row r="15123" spans="1:8" s="12" customFormat="1" x14ac:dyDescent="0.3">
      <c r="A15123" s="176" t="s">
        <v>3398</v>
      </c>
      <c r="B15123" s="176" t="s">
        <v>30098</v>
      </c>
      <c r="C15123" s="176" t="s">
        <v>30098</v>
      </c>
      <c r="D15123" s="176" t="s">
        <v>30098</v>
      </c>
      <c r="E15123" s="176" t="s">
        <v>30098</v>
      </c>
      <c r="F15123" s="177"/>
      <c r="G15123" s="177"/>
      <c r="H15123" s="179" t="s">
        <v>29963</v>
      </c>
    </row>
    <row r="15124" spans="1:8" s="12" customFormat="1" x14ac:dyDescent="0.3">
      <c r="A15124" s="176" t="s">
        <v>3398</v>
      </c>
      <c r="B15124" s="176" t="s">
        <v>30099</v>
      </c>
      <c r="C15124" s="176" t="s">
        <v>30099</v>
      </c>
      <c r="D15124" s="176" t="s">
        <v>30099</v>
      </c>
      <c r="E15124" s="176" t="s">
        <v>30099</v>
      </c>
      <c r="F15124" s="177"/>
      <c r="G15124" s="177"/>
      <c r="H15124" s="179" t="s">
        <v>29963</v>
      </c>
    </row>
    <row r="15125" spans="1:8" s="12" customFormat="1" x14ac:dyDescent="0.3">
      <c r="A15125" s="176" t="s">
        <v>3398</v>
      </c>
      <c r="B15125" s="176" t="s">
        <v>30100</v>
      </c>
      <c r="C15125" s="176" t="s">
        <v>30100</v>
      </c>
      <c r="D15125" s="176" t="s">
        <v>30100</v>
      </c>
      <c r="E15125" s="176" t="s">
        <v>30100</v>
      </c>
      <c r="F15125" s="177"/>
      <c r="G15125" s="177"/>
      <c r="H15125" s="179" t="s">
        <v>29963</v>
      </c>
    </row>
    <row r="15126" spans="1:8" s="12" customFormat="1" x14ac:dyDescent="0.3">
      <c r="A15126" s="176" t="s">
        <v>3398</v>
      </c>
      <c r="B15126" s="176" t="s">
        <v>30101</v>
      </c>
      <c r="C15126" s="176" t="s">
        <v>30101</v>
      </c>
      <c r="D15126" s="176" t="s">
        <v>30101</v>
      </c>
      <c r="E15126" s="176" t="s">
        <v>30101</v>
      </c>
      <c r="F15126" s="177"/>
      <c r="G15126" s="177"/>
      <c r="H15126" s="179" t="s">
        <v>29963</v>
      </c>
    </row>
    <row r="15127" spans="1:8" s="12" customFormat="1" x14ac:dyDescent="0.3">
      <c r="A15127" s="176" t="s">
        <v>3398</v>
      </c>
      <c r="B15127" s="176" t="s">
        <v>30102</v>
      </c>
      <c r="C15127" s="176" t="s">
        <v>30102</v>
      </c>
      <c r="D15127" s="176" t="s">
        <v>30102</v>
      </c>
      <c r="E15127" s="176" t="s">
        <v>30102</v>
      </c>
      <c r="F15127" s="177"/>
      <c r="G15127" s="177"/>
      <c r="H15127" s="179" t="s">
        <v>29963</v>
      </c>
    </row>
    <row r="15128" spans="1:8" s="12" customFormat="1" x14ac:dyDescent="0.3">
      <c r="A15128" s="176" t="s">
        <v>3398</v>
      </c>
      <c r="B15128" s="176" t="s">
        <v>30103</v>
      </c>
      <c r="C15128" s="176" t="s">
        <v>30103</v>
      </c>
      <c r="D15128" s="176" t="s">
        <v>30103</v>
      </c>
      <c r="E15128" s="176" t="s">
        <v>30103</v>
      </c>
      <c r="F15128" s="177"/>
      <c r="G15128" s="177"/>
      <c r="H15128" s="179" t="s">
        <v>29963</v>
      </c>
    </row>
    <row r="15129" spans="1:8" s="12" customFormat="1" x14ac:dyDescent="0.3">
      <c r="A15129" s="176" t="s">
        <v>3398</v>
      </c>
      <c r="B15129" s="176" t="s">
        <v>30104</v>
      </c>
      <c r="C15129" s="176" t="s">
        <v>30104</v>
      </c>
      <c r="D15129" s="176" t="s">
        <v>30104</v>
      </c>
      <c r="E15129" s="176" t="s">
        <v>30104</v>
      </c>
      <c r="F15129" s="177"/>
      <c r="G15129" s="177"/>
      <c r="H15129" s="179" t="s">
        <v>29963</v>
      </c>
    </row>
    <row r="15130" spans="1:8" s="12" customFormat="1" x14ac:dyDescent="0.3">
      <c r="A15130" s="176" t="s">
        <v>3398</v>
      </c>
      <c r="B15130" s="176" t="s">
        <v>30105</v>
      </c>
      <c r="C15130" s="176" t="s">
        <v>30105</v>
      </c>
      <c r="D15130" s="176" t="s">
        <v>30105</v>
      </c>
      <c r="E15130" s="176" t="s">
        <v>30105</v>
      </c>
      <c r="F15130" s="177"/>
      <c r="G15130" s="177"/>
      <c r="H15130" s="179" t="s">
        <v>29963</v>
      </c>
    </row>
    <row r="15131" spans="1:8" s="12" customFormat="1" x14ac:dyDescent="0.3">
      <c r="A15131" s="176" t="s">
        <v>3398</v>
      </c>
      <c r="B15131" s="176" t="s">
        <v>30106</v>
      </c>
      <c r="C15131" s="176" t="s">
        <v>30106</v>
      </c>
      <c r="D15131" s="176" t="s">
        <v>30106</v>
      </c>
      <c r="E15131" s="176" t="s">
        <v>30106</v>
      </c>
      <c r="F15131" s="177"/>
      <c r="G15131" s="177"/>
      <c r="H15131" s="179" t="s">
        <v>29963</v>
      </c>
    </row>
    <row r="15132" spans="1:8" s="12" customFormat="1" x14ac:dyDescent="0.3">
      <c r="A15132" s="176" t="s">
        <v>3398</v>
      </c>
      <c r="B15132" s="176" t="s">
        <v>30107</v>
      </c>
      <c r="C15132" s="176" t="s">
        <v>30107</v>
      </c>
      <c r="D15132" s="176" t="s">
        <v>30107</v>
      </c>
      <c r="E15132" s="176" t="s">
        <v>30107</v>
      </c>
      <c r="F15132" s="177"/>
      <c r="G15132" s="177"/>
      <c r="H15132" s="179" t="s">
        <v>29963</v>
      </c>
    </row>
    <row r="15133" spans="1:8" s="12" customFormat="1" x14ac:dyDescent="0.3">
      <c r="A15133" s="176" t="s">
        <v>3398</v>
      </c>
      <c r="B15133" s="176" t="s">
        <v>30108</v>
      </c>
      <c r="C15133" s="176" t="s">
        <v>30108</v>
      </c>
      <c r="D15133" s="176" t="s">
        <v>30108</v>
      </c>
      <c r="E15133" s="176" t="s">
        <v>30108</v>
      </c>
      <c r="F15133" s="177"/>
      <c r="G15133" s="177"/>
      <c r="H15133" s="179" t="s">
        <v>29963</v>
      </c>
    </row>
    <row r="15134" spans="1:8" s="12" customFormat="1" x14ac:dyDescent="0.3">
      <c r="A15134" s="176" t="s">
        <v>3398</v>
      </c>
      <c r="B15134" s="176" t="s">
        <v>30109</v>
      </c>
      <c r="C15134" s="176" t="s">
        <v>30109</v>
      </c>
      <c r="D15134" s="176" t="s">
        <v>30109</v>
      </c>
      <c r="E15134" s="176" t="s">
        <v>30109</v>
      </c>
      <c r="F15134" s="177"/>
      <c r="G15134" s="177"/>
      <c r="H15134" s="179" t="s">
        <v>29963</v>
      </c>
    </row>
    <row r="15135" spans="1:8" s="12" customFormat="1" x14ac:dyDescent="0.3">
      <c r="A15135" s="176" t="s">
        <v>3398</v>
      </c>
      <c r="B15135" s="176" t="s">
        <v>30110</v>
      </c>
      <c r="C15135" s="176" t="s">
        <v>30110</v>
      </c>
      <c r="D15135" s="176" t="s">
        <v>30110</v>
      </c>
      <c r="E15135" s="176" t="s">
        <v>30110</v>
      </c>
      <c r="F15135" s="177"/>
      <c r="G15135" s="177"/>
      <c r="H15135" s="179" t="s">
        <v>29963</v>
      </c>
    </row>
    <row r="15136" spans="1:8" s="12" customFormat="1" x14ac:dyDescent="0.3">
      <c r="A15136" s="176" t="s">
        <v>3398</v>
      </c>
      <c r="B15136" s="176" t="s">
        <v>30111</v>
      </c>
      <c r="C15136" s="176" t="s">
        <v>30111</v>
      </c>
      <c r="D15136" s="176" t="s">
        <v>30111</v>
      </c>
      <c r="E15136" s="176" t="s">
        <v>30111</v>
      </c>
      <c r="F15136" s="177"/>
      <c r="G15136" s="177"/>
      <c r="H15136" s="179" t="s">
        <v>29963</v>
      </c>
    </row>
    <row r="15137" spans="1:8" s="12" customFormat="1" x14ac:dyDescent="0.3">
      <c r="A15137" s="176" t="s">
        <v>3398</v>
      </c>
      <c r="B15137" s="176" t="s">
        <v>30112</v>
      </c>
      <c r="C15137" s="176" t="s">
        <v>30112</v>
      </c>
      <c r="D15137" s="176" t="s">
        <v>30112</v>
      </c>
      <c r="E15137" s="176" t="s">
        <v>30112</v>
      </c>
      <c r="F15137" s="177"/>
      <c r="G15137" s="177"/>
      <c r="H15137" s="179" t="s">
        <v>29963</v>
      </c>
    </row>
    <row r="15138" spans="1:8" s="12" customFormat="1" x14ac:dyDescent="0.3">
      <c r="A15138" s="176" t="s">
        <v>3398</v>
      </c>
      <c r="B15138" s="176" t="s">
        <v>30113</v>
      </c>
      <c r="C15138" s="176" t="s">
        <v>30113</v>
      </c>
      <c r="D15138" s="176" t="s">
        <v>30113</v>
      </c>
      <c r="E15138" s="176" t="s">
        <v>30113</v>
      </c>
      <c r="F15138" s="177"/>
      <c r="G15138" s="177"/>
      <c r="H15138" s="179" t="s">
        <v>29963</v>
      </c>
    </row>
    <row r="15139" spans="1:8" s="12" customFormat="1" x14ac:dyDescent="0.3">
      <c r="A15139" s="176" t="s">
        <v>3398</v>
      </c>
      <c r="B15139" s="176" t="s">
        <v>30114</v>
      </c>
      <c r="C15139" s="176" t="s">
        <v>30114</v>
      </c>
      <c r="D15139" s="176" t="s">
        <v>30114</v>
      </c>
      <c r="E15139" s="176" t="s">
        <v>30114</v>
      </c>
      <c r="F15139" s="177"/>
      <c r="G15139" s="177"/>
      <c r="H15139" s="179" t="s">
        <v>29963</v>
      </c>
    </row>
    <row r="15140" spans="1:8" s="12" customFormat="1" x14ac:dyDescent="0.3">
      <c r="A15140" s="176" t="s">
        <v>3398</v>
      </c>
      <c r="B15140" s="176" t="s">
        <v>30115</v>
      </c>
      <c r="C15140" s="176" t="s">
        <v>30115</v>
      </c>
      <c r="D15140" s="176" t="s">
        <v>30115</v>
      </c>
      <c r="E15140" s="176" t="s">
        <v>30115</v>
      </c>
      <c r="F15140" s="177"/>
      <c r="G15140" s="177"/>
      <c r="H15140" s="179" t="s">
        <v>29963</v>
      </c>
    </row>
    <row r="15141" spans="1:8" s="12" customFormat="1" x14ac:dyDescent="0.3">
      <c r="A15141" s="176" t="s">
        <v>3398</v>
      </c>
      <c r="B15141" s="176" t="s">
        <v>30116</v>
      </c>
      <c r="C15141" s="176" t="s">
        <v>30116</v>
      </c>
      <c r="D15141" s="176" t="s">
        <v>30116</v>
      </c>
      <c r="E15141" s="176" t="s">
        <v>30116</v>
      </c>
      <c r="F15141" s="177"/>
      <c r="G15141" s="177"/>
      <c r="H15141" s="179" t="s">
        <v>29963</v>
      </c>
    </row>
    <row r="15142" spans="1:8" s="12" customFormat="1" x14ac:dyDescent="0.3">
      <c r="A15142" s="176" t="s">
        <v>3398</v>
      </c>
      <c r="B15142" s="176" t="s">
        <v>30117</v>
      </c>
      <c r="C15142" s="176" t="s">
        <v>30117</v>
      </c>
      <c r="D15142" s="176" t="s">
        <v>30117</v>
      </c>
      <c r="E15142" s="176" t="s">
        <v>30117</v>
      </c>
      <c r="F15142" s="177"/>
      <c r="G15142" s="177"/>
      <c r="H15142" s="179" t="s">
        <v>29963</v>
      </c>
    </row>
    <row r="15143" spans="1:8" s="12" customFormat="1" x14ac:dyDescent="0.3">
      <c r="A15143" s="176" t="s">
        <v>3398</v>
      </c>
      <c r="B15143" s="176" t="s">
        <v>30118</v>
      </c>
      <c r="C15143" s="176" t="s">
        <v>30118</v>
      </c>
      <c r="D15143" s="176" t="s">
        <v>30118</v>
      </c>
      <c r="E15143" s="176" t="s">
        <v>30118</v>
      </c>
      <c r="F15143" s="177"/>
      <c r="G15143" s="177"/>
      <c r="H15143" s="179" t="s">
        <v>29963</v>
      </c>
    </row>
    <row r="15144" spans="1:8" s="12" customFormat="1" x14ac:dyDescent="0.3">
      <c r="A15144" s="176" t="s">
        <v>3398</v>
      </c>
      <c r="B15144" s="176" t="s">
        <v>30119</v>
      </c>
      <c r="C15144" s="176" t="s">
        <v>30119</v>
      </c>
      <c r="D15144" s="176" t="s">
        <v>30119</v>
      </c>
      <c r="E15144" s="176" t="s">
        <v>30119</v>
      </c>
      <c r="F15144" s="177"/>
      <c r="G15144" s="177"/>
      <c r="H15144" s="179" t="s">
        <v>29963</v>
      </c>
    </row>
    <row r="15145" spans="1:8" s="12" customFormat="1" x14ac:dyDescent="0.3">
      <c r="A15145" s="176" t="s">
        <v>3398</v>
      </c>
      <c r="B15145" s="176" t="s">
        <v>30120</v>
      </c>
      <c r="C15145" s="176" t="s">
        <v>30120</v>
      </c>
      <c r="D15145" s="176" t="s">
        <v>30120</v>
      </c>
      <c r="E15145" s="176" t="s">
        <v>30120</v>
      </c>
      <c r="F15145" s="177"/>
      <c r="G15145" s="177"/>
      <c r="H15145" s="179" t="s">
        <v>29963</v>
      </c>
    </row>
    <row r="15146" spans="1:8" s="12" customFormat="1" x14ac:dyDescent="0.3">
      <c r="A15146" s="176" t="s">
        <v>3398</v>
      </c>
      <c r="B15146" s="176" t="s">
        <v>30121</v>
      </c>
      <c r="C15146" s="176" t="s">
        <v>30121</v>
      </c>
      <c r="D15146" s="176" t="s">
        <v>30121</v>
      </c>
      <c r="E15146" s="176" t="s">
        <v>30121</v>
      </c>
      <c r="F15146" s="177"/>
      <c r="G15146" s="177"/>
      <c r="H15146" s="179" t="s">
        <v>29963</v>
      </c>
    </row>
    <row r="15147" spans="1:8" s="12" customFormat="1" x14ac:dyDescent="0.3">
      <c r="A15147" s="176" t="s">
        <v>3398</v>
      </c>
      <c r="B15147" s="176" t="s">
        <v>30122</v>
      </c>
      <c r="C15147" s="176" t="s">
        <v>30122</v>
      </c>
      <c r="D15147" s="176" t="s">
        <v>30122</v>
      </c>
      <c r="E15147" s="176" t="s">
        <v>30122</v>
      </c>
      <c r="F15147" s="177"/>
      <c r="G15147" s="177"/>
      <c r="H15147" s="179" t="s">
        <v>29963</v>
      </c>
    </row>
    <row r="15148" spans="1:8" s="12" customFormat="1" x14ac:dyDescent="0.3">
      <c r="A15148" s="176" t="s">
        <v>3398</v>
      </c>
      <c r="B15148" s="176" t="s">
        <v>30123</v>
      </c>
      <c r="C15148" s="176" t="s">
        <v>30123</v>
      </c>
      <c r="D15148" s="176" t="s">
        <v>30123</v>
      </c>
      <c r="E15148" s="176" t="s">
        <v>30123</v>
      </c>
      <c r="F15148" s="177"/>
      <c r="G15148" s="177"/>
      <c r="H15148" s="179" t="s">
        <v>29963</v>
      </c>
    </row>
    <row r="15149" spans="1:8" s="12" customFormat="1" x14ac:dyDescent="0.3">
      <c r="A15149" s="176" t="s">
        <v>3398</v>
      </c>
      <c r="B15149" s="176" t="s">
        <v>30124</v>
      </c>
      <c r="C15149" s="176" t="s">
        <v>30124</v>
      </c>
      <c r="D15149" s="176" t="s">
        <v>30124</v>
      </c>
      <c r="E15149" s="176" t="s">
        <v>30124</v>
      </c>
      <c r="F15149" s="177"/>
      <c r="G15149" s="177"/>
      <c r="H15149" s="179" t="s">
        <v>29963</v>
      </c>
    </row>
    <row r="15150" spans="1:8" s="12" customFormat="1" x14ac:dyDescent="0.3">
      <c r="A15150" s="176" t="s">
        <v>3398</v>
      </c>
      <c r="B15150" s="176" t="s">
        <v>30125</v>
      </c>
      <c r="C15150" s="176" t="s">
        <v>30125</v>
      </c>
      <c r="D15150" s="176" t="s">
        <v>30125</v>
      </c>
      <c r="E15150" s="176" t="s">
        <v>30125</v>
      </c>
      <c r="F15150" s="177"/>
      <c r="G15150" s="177"/>
      <c r="H15150" s="179" t="s">
        <v>29963</v>
      </c>
    </row>
    <row r="15151" spans="1:8" s="12" customFormat="1" x14ac:dyDescent="0.3">
      <c r="A15151" s="176" t="s">
        <v>3398</v>
      </c>
      <c r="B15151" s="176" t="s">
        <v>30126</v>
      </c>
      <c r="C15151" s="176" t="s">
        <v>30126</v>
      </c>
      <c r="D15151" s="176" t="s">
        <v>30126</v>
      </c>
      <c r="E15151" s="176" t="s">
        <v>30126</v>
      </c>
      <c r="F15151" s="177"/>
      <c r="G15151" s="177"/>
      <c r="H15151" s="179" t="s">
        <v>29963</v>
      </c>
    </row>
    <row r="15152" spans="1:8" s="12" customFormat="1" x14ac:dyDescent="0.3">
      <c r="A15152" s="176" t="s">
        <v>3398</v>
      </c>
      <c r="B15152" s="176" t="s">
        <v>30127</v>
      </c>
      <c r="C15152" s="176" t="s">
        <v>30127</v>
      </c>
      <c r="D15152" s="176" t="s">
        <v>30127</v>
      </c>
      <c r="E15152" s="176" t="s">
        <v>30127</v>
      </c>
      <c r="F15152" s="177"/>
      <c r="G15152" s="177"/>
      <c r="H15152" s="179" t="s">
        <v>29963</v>
      </c>
    </row>
    <row r="15153" spans="1:8" s="12" customFormat="1" x14ac:dyDescent="0.3">
      <c r="A15153" s="176" t="s">
        <v>3398</v>
      </c>
      <c r="B15153" s="176" t="s">
        <v>30128</v>
      </c>
      <c r="C15153" s="176" t="s">
        <v>30128</v>
      </c>
      <c r="D15153" s="176" t="s">
        <v>30128</v>
      </c>
      <c r="E15153" s="176" t="s">
        <v>30128</v>
      </c>
      <c r="F15153" s="177"/>
      <c r="G15153" s="177"/>
      <c r="H15153" s="179" t="s">
        <v>29963</v>
      </c>
    </row>
    <row r="15154" spans="1:8" s="12" customFormat="1" x14ac:dyDescent="0.3">
      <c r="A15154" s="176" t="s">
        <v>3398</v>
      </c>
      <c r="B15154" s="176" t="s">
        <v>30129</v>
      </c>
      <c r="C15154" s="176" t="s">
        <v>30129</v>
      </c>
      <c r="D15154" s="176" t="s">
        <v>30129</v>
      </c>
      <c r="E15154" s="176" t="s">
        <v>30129</v>
      </c>
      <c r="F15154" s="177"/>
      <c r="G15154" s="177"/>
      <c r="H15154" s="179" t="s">
        <v>29963</v>
      </c>
    </row>
    <row r="15155" spans="1:8" s="12" customFormat="1" x14ac:dyDescent="0.3">
      <c r="A15155" s="176" t="s">
        <v>3398</v>
      </c>
      <c r="B15155" s="176" t="s">
        <v>30130</v>
      </c>
      <c r="C15155" s="176" t="s">
        <v>30130</v>
      </c>
      <c r="D15155" s="176" t="s">
        <v>30130</v>
      </c>
      <c r="E15155" s="176" t="s">
        <v>30130</v>
      </c>
      <c r="F15155" s="177"/>
      <c r="G15155" s="177"/>
      <c r="H15155" s="179" t="s">
        <v>29963</v>
      </c>
    </row>
    <row r="15156" spans="1:8" s="12" customFormat="1" x14ac:dyDescent="0.3">
      <c r="A15156" s="176" t="s">
        <v>3398</v>
      </c>
      <c r="B15156" s="176" t="s">
        <v>30131</v>
      </c>
      <c r="C15156" s="176" t="s">
        <v>30131</v>
      </c>
      <c r="D15156" s="176" t="s">
        <v>30131</v>
      </c>
      <c r="E15156" s="176" t="s">
        <v>30131</v>
      </c>
      <c r="F15156" s="177"/>
      <c r="G15156" s="177"/>
      <c r="H15156" s="179" t="s">
        <v>29963</v>
      </c>
    </row>
    <row r="15157" spans="1:8" s="12" customFormat="1" x14ac:dyDescent="0.3">
      <c r="A15157" s="176" t="s">
        <v>3398</v>
      </c>
      <c r="B15157" s="176" t="s">
        <v>30132</v>
      </c>
      <c r="C15157" s="176" t="s">
        <v>30132</v>
      </c>
      <c r="D15157" s="176" t="s">
        <v>30132</v>
      </c>
      <c r="E15157" s="176" t="s">
        <v>30132</v>
      </c>
      <c r="F15157" s="177"/>
      <c r="G15157" s="177"/>
      <c r="H15157" s="179" t="s">
        <v>29963</v>
      </c>
    </row>
    <row r="15158" spans="1:8" s="12" customFormat="1" x14ac:dyDescent="0.3">
      <c r="A15158" s="176" t="s">
        <v>3398</v>
      </c>
      <c r="B15158" s="176" t="s">
        <v>30133</v>
      </c>
      <c r="C15158" s="176" t="s">
        <v>30133</v>
      </c>
      <c r="D15158" s="176" t="s">
        <v>30133</v>
      </c>
      <c r="E15158" s="176" t="s">
        <v>30133</v>
      </c>
      <c r="F15158" s="177"/>
      <c r="G15158" s="177"/>
      <c r="H15158" s="179" t="s">
        <v>29963</v>
      </c>
    </row>
    <row r="15159" spans="1:8" s="12" customFormat="1" x14ac:dyDescent="0.3">
      <c r="A15159" s="176" t="s">
        <v>3398</v>
      </c>
      <c r="B15159" s="176" t="s">
        <v>30134</v>
      </c>
      <c r="C15159" s="176" t="s">
        <v>30134</v>
      </c>
      <c r="D15159" s="176" t="s">
        <v>30134</v>
      </c>
      <c r="E15159" s="176" t="s">
        <v>30134</v>
      </c>
      <c r="F15159" s="177"/>
      <c r="G15159" s="177"/>
      <c r="H15159" s="179" t="s">
        <v>29963</v>
      </c>
    </row>
    <row r="15160" spans="1:8" s="12" customFormat="1" x14ac:dyDescent="0.3">
      <c r="A15160" s="176" t="s">
        <v>3398</v>
      </c>
      <c r="B15160" s="176" t="s">
        <v>30135</v>
      </c>
      <c r="C15160" s="176" t="s">
        <v>30135</v>
      </c>
      <c r="D15160" s="176" t="s">
        <v>30135</v>
      </c>
      <c r="E15160" s="176" t="s">
        <v>30135</v>
      </c>
      <c r="F15160" s="177"/>
      <c r="G15160" s="177"/>
      <c r="H15160" s="179" t="s">
        <v>29963</v>
      </c>
    </row>
    <row r="15161" spans="1:8" s="12" customFormat="1" x14ac:dyDescent="0.3">
      <c r="A15161" s="176" t="s">
        <v>3398</v>
      </c>
      <c r="B15161" s="176" t="s">
        <v>30136</v>
      </c>
      <c r="C15161" s="176" t="s">
        <v>30136</v>
      </c>
      <c r="D15161" s="176" t="s">
        <v>30136</v>
      </c>
      <c r="E15161" s="176" t="s">
        <v>30136</v>
      </c>
      <c r="F15161" s="177"/>
      <c r="G15161" s="177"/>
      <c r="H15161" s="179" t="s">
        <v>29963</v>
      </c>
    </row>
    <row r="15162" spans="1:8" s="12" customFormat="1" x14ac:dyDescent="0.3">
      <c r="A15162" s="176" t="s">
        <v>3398</v>
      </c>
      <c r="B15162" s="176" t="s">
        <v>30137</v>
      </c>
      <c r="C15162" s="176" t="s">
        <v>30137</v>
      </c>
      <c r="D15162" s="176" t="s">
        <v>30137</v>
      </c>
      <c r="E15162" s="176" t="s">
        <v>30137</v>
      </c>
      <c r="F15162" s="177"/>
      <c r="G15162" s="177"/>
      <c r="H15162" s="179" t="s">
        <v>29963</v>
      </c>
    </row>
    <row r="15163" spans="1:8" s="12" customFormat="1" x14ac:dyDescent="0.3">
      <c r="A15163" s="176" t="s">
        <v>3398</v>
      </c>
      <c r="B15163" s="176" t="s">
        <v>30138</v>
      </c>
      <c r="C15163" s="176" t="s">
        <v>30138</v>
      </c>
      <c r="D15163" s="176" t="s">
        <v>30138</v>
      </c>
      <c r="E15163" s="176" t="s">
        <v>30138</v>
      </c>
      <c r="F15163" s="177"/>
      <c r="G15163" s="177"/>
      <c r="H15163" s="179" t="s">
        <v>29963</v>
      </c>
    </row>
    <row r="15164" spans="1:8" s="12" customFormat="1" x14ac:dyDescent="0.3">
      <c r="A15164" s="176" t="s">
        <v>3398</v>
      </c>
      <c r="B15164" s="176" t="s">
        <v>30139</v>
      </c>
      <c r="C15164" s="176" t="s">
        <v>30139</v>
      </c>
      <c r="D15164" s="176" t="s">
        <v>30139</v>
      </c>
      <c r="E15164" s="176" t="s">
        <v>30139</v>
      </c>
      <c r="F15164" s="177"/>
      <c r="G15164" s="177"/>
      <c r="H15164" s="179" t="s">
        <v>29963</v>
      </c>
    </row>
    <row r="15165" spans="1:8" s="12" customFormat="1" x14ac:dyDescent="0.3">
      <c r="A15165" s="176" t="s">
        <v>3398</v>
      </c>
      <c r="B15165" s="176" t="s">
        <v>30140</v>
      </c>
      <c r="C15165" s="176" t="s">
        <v>30140</v>
      </c>
      <c r="D15165" s="176" t="s">
        <v>30140</v>
      </c>
      <c r="E15165" s="176" t="s">
        <v>30140</v>
      </c>
      <c r="F15165" s="177"/>
      <c r="G15165" s="177"/>
      <c r="H15165" s="179" t="s">
        <v>29963</v>
      </c>
    </row>
    <row r="15166" spans="1:8" s="12" customFormat="1" x14ac:dyDescent="0.3">
      <c r="A15166" s="176" t="s">
        <v>3398</v>
      </c>
      <c r="B15166" s="176" t="s">
        <v>30141</v>
      </c>
      <c r="C15166" s="176" t="s">
        <v>30141</v>
      </c>
      <c r="D15166" s="176" t="s">
        <v>30141</v>
      </c>
      <c r="E15166" s="176" t="s">
        <v>30141</v>
      </c>
      <c r="F15166" s="177"/>
      <c r="G15166" s="177"/>
      <c r="H15166" s="179" t="s">
        <v>29963</v>
      </c>
    </row>
    <row r="15167" spans="1:8" s="12" customFormat="1" x14ac:dyDescent="0.3">
      <c r="A15167" s="176" t="s">
        <v>3398</v>
      </c>
      <c r="B15167" s="176" t="s">
        <v>30142</v>
      </c>
      <c r="C15167" s="176" t="s">
        <v>30142</v>
      </c>
      <c r="D15167" s="176" t="s">
        <v>30142</v>
      </c>
      <c r="E15167" s="176" t="s">
        <v>30142</v>
      </c>
      <c r="F15167" s="177"/>
      <c r="G15167" s="177"/>
      <c r="H15167" s="179" t="s">
        <v>29963</v>
      </c>
    </row>
    <row r="15168" spans="1:8" s="12" customFormat="1" x14ac:dyDescent="0.3">
      <c r="A15168" s="176" t="s">
        <v>3398</v>
      </c>
      <c r="B15168" s="176" t="s">
        <v>30143</v>
      </c>
      <c r="C15168" s="176" t="s">
        <v>30143</v>
      </c>
      <c r="D15168" s="176" t="s">
        <v>30143</v>
      </c>
      <c r="E15168" s="176" t="s">
        <v>30143</v>
      </c>
      <c r="F15168" s="177"/>
      <c r="G15168" s="177"/>
      <c r="H15168" s="179" t="s">
        <v>29963</v>
      </c>
    </row>
    <row r="15169" spans="1:8" s="12" customFormat="1" x14ac:dyDescent="0.3">
      <c r="A15169" s="176" t="s">
        <v>3398</v>
      </c>
      <c r="B15169" s="176" t="s">
        <v>30144</v>
      </c>
      <c r="C15169" s="176" t="s">
        <v>30144</v>
      </c>
      <c r="D15169" s="176" t="s">
        <v>30144</v>
      </c>
      <c r="E15169" s="176" t="s">
        <v>30144</v>
      </c>
      <c r="F15169" s="177"/>
      <c r="G15169" s="177"/>
      <c r="H15169" s="179" t="s">
        <v>29963</v>
      </c>
    </row>
    <row r="15170" spans="1:8" s="12" customFormat="1" x14ac:dyDescent="0.3">
      <c r="A15170" s="176" t="s">
        <v>3398</v>
      </c>
      <c r="B15170" s="176" t="s">
        <v>30145</v>
      </c>
      <c r="C15170" s="176" t="s">
        <v>30145</v>
      </c>
      <c r="D15170" s="176" t="s">
        <v>30145</v>
      </c>
      <c r="E15170" s="176" t="s">
        <v>30145</v>
      </c>
      <c r="F15170" s="177"/>
      <c r="G15170" s="177"/>
      <c r="H15170" s="179" t="s">
        <v>29963</v>
      </c>
    </row>
    <row r="15171" spans="1:8" s="12" customFormat="1" x14ac:dyDescent="0.3">
      <c r="A15171" s="176" t="s">
        <v>3398</v>
      </c>
      <c r="B15171" s="176" t="s">
        <v>30146</v>
      </c>
      <c r="C15171" s="176" t="s">
        <v>30146</v>
      </c>
      <c r="D15171" s="176" t="s">
        <v>30146</v>
      </c>
      <c r="E15171" s="176" t="s">
        <v>30146</v>
      </c>
      <c r="F15171" s="177"/>
      <c r="G15171" s="177"/>
      <c r="H15171" s="179" t="s">
        <v>29963</v>
      </c>
    </row>
    <row r="15172" spans="1:8" s="12" customFormat="1" x14ac:dyDescent="0.3">
      <c r="A15172" s="176" t="s">
        <v>3398</v>
      </c>
      <c r="B15172" s="176" t="s">
        <v>30147</v>
      </c>
      <c r="C15172" s="176" t="s">
        <v>30147</v>
      </c>
      <c r="D15172" s="176" t="s">
        <v>30147</v>
      </c>
      <c r="E15172" s="176" t="s">
        <v>30147</v>
      </c>
      <c r="F15172" s="177"/>
      <c r="G15172" s="177"/>
      <c r="H15172" s="179" t="s">
        <v>29963</v>
      </c>
    </row>
    <row r="15173" spans="1:8" s="12" customFormat="1" x14ac:dyDescent="0.3">
      <c r="A15173" s="176" t="s">
        <v>3398</v>
      </c>
      <c r="B15173" s="176" t="s">
        <v>30148</v>
      </c>
      <c r="C15173" s="176" t="s">
        <v>30148</v>
      </c>
      <c r="D15173" s="176" t="s">
        <v>30148</v>
      </c>
      <c r="E15173" s="176" t="s">
        <v>30148</v>
      </c>
      <c r="F15173" s="177"/>
      <c r="G15173" s="177"/>
      <c r="H15173" s="179" t="s">
        <v>29963</v>
      </c>
    </row>
    <row r="15174" spans="1:8" s="12" customFormat="1" x14ac:dyDescent="0.3">
      <c r="A15174" s="176" t="s">
        <v>3398</v>
      </c>
      <c r="B15174" s="176" t="s">
        <v>30149</v>
      </c>
      <c r="C15174" s="176" t="s">
        <v>30149</v>
      </c>
      <c r="D15174" s="176" t="s">
        <v>30149</v>
      </c>
      <c r="E15174" s="176" t="s">
        <v>30149</v>
      </c>
      <c r="F15174" s="177"/>
      <c r="G15174" s="177"/>
      <c r="H15174" s="179" t="s">
        <v>29963</v>
      </c>
    </row>
    <row r="15175" spans="1:8" s="12" customFormat="1" x14ac:dyDescent="0.3">
      <c r="A15175" s="176" t="s">
        <v>3398</v>
      </c>
      <c r="B15175" s="176" t="s">
        <v>30150</v>
      </c>
      <c r="C15175" s="176" t="s">
        <v>30150</v>
      </c>
      <c r="D15175" s="176" t="s">
        <v>30150</v>
      </c>
      <c r="E15175" s="176" t="s">
        <v>30150</v>
      </c>
      <c r="F15175" s="177"/>
      <c r="G15175" s="177"/>
      <c r="H15175" s="179" t="s">
        <v>29963</v>
      </c>
    </row>
    <row r="15176" spans="1:8" s="12" customFormat="1" x14ac:dyDescent="0.3">
      <c r="A15176" s="176" t="s">
        <v>3398</v>
      </c>
      <c r="B15176" s="176" t="s">
        <v>30151</v>
      </c>
      <c r="C15176" s="176" t="s">
        <v>30151</v>
      </c>
      <c r="D15176" s="176" t="s">
        <v>30151</v>
      </c>
      <c r="E15176" s="176" t="s">
        <v>30151</v>
      </c>
      <c r="F15176" s="177"/>
      <c r="G15176" s="177"/>
      <c r="H15176" s="179" t="s">
        <v>29963</v>
      </c>
    </row>
    <row r="15177" spans="1:8" s="12" customFormat="1" x14ac:dyDescent="0.3">
      <c r="A15177" s="176" t="s">
        <v>3398</v>
      </c>
      <c r="B15177" s="176" t="s">
        <v>30152</v>
      </c>
      <c r="C15177" s="176" t="s">
        <v>30152</v>
      </c>
      <c r="D15177" s="176" t="s">
        <v>30152</v>
      </c>
      <c r="E15177" s="176" t="s">
        <v>30152</v>
      </c>
      <c r="F15177" s="177"/>
      <c r="G15177" s="177"/>
      <c r="H15177" s="179" t="s">
        <v>29963</v>
      </c>
    </row>
    <row r="15178" spans="1:8" s="12" customFormat="1" x14ac:dyDescent="0.3">
      <c r="A15178" s="176" t="s">
        <v>3398</v>
      </c>
      <c r="B15178" s="176" t="s">
        <v>30153</v>
      </c>
      <c r="C15178" s="176" t="s">
        <v>30153</v>
      </c>
      <c r="D15178" s="176" t="s">
        <v>30153</v>
      </c>
      <c r="E15178" s="176" t="s">
        <v>30153</v>
      </c>
      <c r="F15178" s="177"/>
      <c r="G15178" s="177"/>
      <c r="H15178" s="179" t="s">
        <v>29963</v>
      </c>
    </row>
    <row r="15179" spans="1:8" s="12" customFormat="1" x14ac:dyDescent="0.3">
      <c r="A15179" s="176" t="s">
        <v>3398</v>
      </c>
      <c r="B15179" s="176" t="s">
        <v>30154</v>
      </c>
      <c r="C15179" s="176" t="s">
        <v>30154</v>
      </c>
      <c r="D15179" s="176" t="s">
        <v>30154</v>
      </c>
      <c r="E15179" s="176" t="s">
        <v>30154</v>
      </c>
      <c r="F15179" s="177"/>
      <c r="G15179" s="177"/>
      <c r="H15179" s="179" t="s">
        <v>29963</v>
      </c>
    </row>
    <row r="15180" spans="1:8" s="12" customFormat="1" x14ac:dyDescent="0.3">
      <c r="A15180" s="176" t="s">
        <v>3398</v>
      </c>
      <c r="B15180" s="176" t="s">
        <v>30155</v>
      </c>
      <c r="C15180" s="176" t="s">
        <v>30155</v>
      </c>
      <c r="D15180" s="176" t="s">
        <v>30155</v>
      </c>
      <c r="E15180" s="176" t="s">
        <v>30155</v>
      </c>
      <c r="F15180" s="177"/>
      <c r="G15180" s="177"/>
      <c r="H15180" s="179" t="s">
        <v>29963</v>
      </c>
    </row>
    <row r="15181" spans="1:8" s="12" customFormat="1" x14ac:dyDescent="0.3">
      <c r="A15181" s="176" t="s">
        <v>3398</v>
      </c>
      <c r="B15181" s="176" t="s">
        <v>30156</v>
      </c>
      <c r="C15181" s="176" t="s">
        <v>30156</v>
      </c>
      <c r="D15181" s="176" t="s">
        <v>30156</v>
      </c>
      <c r="E15181" s="176" t="s">
        <v>30156</v>
      </c>
      <c r="F15181" s="177"/>
      <c r="G15181" s="177"/>
      <c r="H15181" s="179" t="s">
        <v>29963</v>
      </c>
    </row>
    <row r="15182" spans="1:8" s="12" customFormat="1" x14ac:dyDescent="0.3">
      <c r="A15182" s="176" t="s">
        <v>3398</v>
      </c>
      <c r="B15182" s="176" t="s">
        <v>30157</v>
      </c>
      <c r="C15182" s="176" t="s">
        <v>30157</v>
      </c>
      <c r="D15182" s="176" t="s">
        <v>30157</v>
      </c>
      <c r="E15182" s="176" t="s">
        <v>30157</v>
      </c>
      <c r="F15182" s="177"/>
      <c r="G15182" s="177"/>
      <c r="H15182" s="179" t="s">
        <v>29963</v>
      </c>
    </row>
    <row r="15183" spans="1:8" s="12" customFormat="1" x14ac:dyDescent="0.3">
      <c r="A15183" s="176" t="s">
        <v>3398</v>
      </c>
      <c r="B15183" s="176" t="s">
        <v>30158</v>
      </c>
      <c r="C15183" s="176" t="s">
        <v>30158</v>
      </c>
      <c r="D15183" s="176" t="s">
        <v>30158</v>
      </c>
      <c r="E15183" s="176" t="s">
        <v>30158</v>
      </c>
      <c r="F15183" s="177"/>
      <c r="G15183" s="177"/>
      <c r="H15183" s="179" t="s">
        <v>29963</v>
      </c>
    </row>
    <row r="15184" spans="1:8" s="12" customFormat="1" x14ac:dyDescent="0.3">
      <c r="A15184" s="176" t="s">
        <v>3398</v>
      </c>
      <c r="B15184" s="176" t="s">
        <v>30159</v>
      </c>
      <c r="C15184" s="176" t="s">
        <v>30159</v>
      </c>
      <c r="D15184" s="176" t="s">
        <v>30159</v>
      </c>
      <c r="E15184" s="176" t="s">
        <v>30159</v>
      </c>
      <c r="F15184" s="177"/>
      <c r="G15184" s="177"/>
      <c r="H15184" s="179" t="s">
        <v>29963</v>
      </c>
    </row>
    <row r="15185" spans="1:8" s="12" customFormat="1" x14ac:dyDescent="0.3">
      <c r="A15185" s="176" t="s">
        <v>3398</v>
      </c>
      <c r="B15185" s="176" t="s">
        <v>30160</v>
      </c>
      <c r="C15185" s="176" t="s">
        <v>30160</v>
      </c>
      <c r="D15185" s="176" t="s">
        <v>30160</v>
      </c>
      <c r="E15185" s="176" t="s">
        <v>30160</v>
      </c>
      <c r="F15185" s="177"/>
      <c r="G15185" s="177"/>
      <c r="H15185" s="179" t="s">
        <v>29963</v>
      </c>
    </row>
    <row r="15186" spans="1:8" s="12" customFormat="1" x14ac:dyDescent="0.3">
      <c r="A15186" s="176" t="s">
        <v>3398</v>
      </c>
      <c r="B15186" s="176" t="s">
        <v>30161</v>
      </c>
      <c r="C15186" s="176" t="s">
        <v>30161</v>
      </c>
      <c r="D15186" s="176" t="s">
        <v>30161</v>
      </c>
      <c r="E15186" s="176" t="s">
        <v>30161</v>
      </c>
      <c r="F15186" s="177"/>
      <c r="G15186" s="177"/>
      <c r="H15186" s="179" t="s">
        <v>29963</v>
      </c>
    </row>
    <row r="15187" spans="1:8" s="12" customFormat="1" x14ac:dyDescent="0.3">
      <c r="A15187" s="176" t="s">
        <v>3398</v>
      </c>
      <c r="B15187" s="176" t="s">
        <v>30162</v>
      </c>
      <c r="C15187" s="176" t="s">
        <v>30162</v>
      </c>
      <c r="D15187" s="176" t="s">
        <v>30162</v>
      </c>
      <c r="E15187" s="176" t="s">
        <v>30162</v>
      </c>
      <c r="F15187" s="177"/>
      <c r="G15187" s="177"/>
      <c r="H15187" s="179" t="s">
        <v>29963</v>
      </c>
    </row>
    <row r="15188" spans="1:8" s="12" customFormat="1" x14ac:dyDescent="0.3">
      <c r="A15188" s="176" t="s">
        <v>3398</v>
      </c>
      <c r="B15188" s="176" t="s">
        <v>30163</v>
      </c>
      <c r="C15188" s="176" t="s">
        <v>30163</v>
      </c>
      <c r="D15188" s="176" t="s">
        <v>30163</v>
      </c>
      <c r="E15188" s="176" t="s">
        <v>30163</v>
      </c>
      <c r="F15188" s="177"/>
      <c r="G15188" s="177"/>
      <c r="H15188" s="179" t="s">
        <v>29963</v>
      </c>
    </row>
    <row r="15189" spans="1:8" s="12" customFormat="1" x14ac:dyDescent="0.3">
      <c r="A15189" s="176" t="s">
        <v>3398</v>
      </c>
      <c r="B15189" s="176" t="s">
        <v>30164</v>
      </c>
      <c r="C15189" s="176" t="s">
        <v>30164</v>
      </c>
      <c r="D15189" s="176" t="s">
        <v>30164</v>
      </c>
      <c r="E15189" s="176" t="s">
        <v>30164</v>
      </c>
      <c r="F15189" s="177"/>
      <c r="G15189" s="177"/>
      <c r="H15189" s="179" t="s">
        <v>29963</v>
      </c>
    </row>
    <row r="15190" spans="1:8" s="12" customFormat="1" x14ac:dyDescent="0.3">
      <c r="A15190" s="176" t="s">
        <v>3398</v>
      </c>
      <c r="B15190" s="176" t="s">
        <v>30165</v>
      </c>
      <c r="C15190" s="176" t="s">
        <v>30165</v>
      </c>
      <c r="D15190" s="176" t="s">
        <v>30165</v>
      </c>
      <c r="E15190" s="176" t="s">
        <v>30165</v>
      </c>
      <c r="F15190" s="177"/>
      <c r="G15190" s="177"/>
      <c r="H15190" s="179" t="s">
        <v>29963</v>
      </c>
    </row>
    <row r="15191" spans="1:8" s="12" customFormat="1" x14ac:dyDescent="0.3">
      <c r="A15191" s="176" t="s">
        <v>3398</v>
      </c>
      <c r="B15191" s="176" t="s">
        <v>30166</v>
      </c>
      <c r="C15191" s="176" t="s">
        <v>30166</v>
      </c>
      <c r="D15191" s="176" t="s">
        <v>30166</v>
      </c>
      <c r="E15191" s="176" t="s">
        <v>30166</v>
      </c>
      <c r="F15191" s="177"/>
      <c r="G15191" s="177"/>
      <c r="H15191" s="179" t="s">
        <v>29963</v>
      </c>
    </row>
    <row r="15192" spans="1:8" s="12" customFormat="1" x14ac:dyDescent="0.3">
      <c r="A15192" s="176" t="s">
        <v>3398</v>
      </c>
      <c r="B15192" s="176" t="s">
        <v>30167</v>
      </c>
      <c r="C15192" s="176" t="s">
        <v>30167</v>
      </c>
      <c r="D15192" s="176" t="s">
        <v>30167</v>
      </c>
      <c r="E15192" s="176" t="s">
        <v>30167</v>
      </c>
      <c r="F15192" s="177"/>
      <c r="G15192" s="177"/>
      <c r="H15192" s="179" t="s">
        <v>29963</v>
      </c>
    </row>
    <row r="15193" spans="1:8" s="12" customFormat="1" x14ac:dyDescent="0.3">
      <c r="A15193" s="176" t="s">
        <v>3398</v>
      </c>
      <c r="B15193" s="176" t="s">
        <v>30168</v>
      </c>
      <c r="C15193" s="176" t="s">
        <v>30168</v>
      </c>
      <c r="D15193" s="176" t="s">
        <v>30168</v>
      </c>
      <c r="E15193" s="176" t="s">
        <v>30168</v>
      </c>
      <c r="F15193" s="177"/>
      <c r="G15193" s="177"/>
      <c r="H15193" s="179" t="s">
        <v>29963</v>
      </c>
    </row>
    <row r="15194" spans="1:8" s="12" customFormat="1" x14ac:dyDescent="0.3">
      <c r="A15194" s="176" t="s">
        <v>3398</v>
      </c>
      <c r="B15194" s="176" t="s">
        <v>30169</v>
      </c>
      <c r="C15194" s="176" t="s">
        <v>30169</v>
      </c>
      <c r="D15194" s="176" t="s">
        <v>30169</v>
      </c>
      <c r="E15194" s="176" t="s">
        <v>30169</v>
      </c>
      <c r="F15194" s="177"/>
      <c r="G15194" s="177"/>
      <c r="H15194" s="179" t="s">
        <v>29963</v>
      </c>
    </row>
    <row r="15195" spans="1:8" s="12" customFormat="1" x14ac:dyDescent="0.3">
      <c r="A15195" s="176" t="s">
        <v>3398</v>
      </c>
      <c r="B15195" s="176" t="s">
        <v>30170</v>
      </c>
      <c r="C15195" s="176" t="s">
        <v>30170</v>
      </c>
      <c r="D15195" s="176" t="s">
        <v>30170</v>
      </c>
      <c r="E15195" s="176" t="s">
        <v>30170</v>
      </c>
      <c r="F15195" s="177"/>
      <c r="G15195" s="177"/>
      <c r="H15195" s="179" t="s">
        <v>29963</v>
      </c>
    </row>
    <row r="15196" spans="1:8" s="12" customFormat="1" x14ac:dyDescent="0.3">
      <c r="A15196" s="176" t="s">
        <v>3398</v>
      </c>
      <c r="B15196" s="176" t="s">
        <v>30171</v>
      </c>
      <c r="C15196" s="176" t="s">
        <v>30171</v>
      </c>
      <c r="D15196" s="176" t="s">
        <v>30171</v>
      </c>
      <c r="E15196" s="176" t="s">
        <v>30171</v>
      </c>
      <c r="F15196" s="177"/>
      <c r="G15196" s="177"/>
      <c r="H15196" s="179" t="s">
        <v>29963</v>
      </c>
    </row>
    <row r="15197" spans="1:8" s="12" customFormat="1" x14ac:dyDescent="0.3">
      <c r="A15197" s="176" t="s">
        <v>3398</v>
      </c>
      <c r="B15197" s="176" t="s">
        <v>30172</v>
      </c>
      <c r="C15197" s="176" t="s">
        <v>30172</v>
      </c>
      <c r="D15197" s="176" t="s">
        <v>30172</v>
      </c>
      <c r="E15197" s="176" t="s">
        <v>30172</v>
      </c>
      <c r="F15197" s="177"/>
      <c r="G15197" s="177"/>
      <c r="H15197" s="179" t="s">
        <v>29963</v>
      </c>
    </row>
    <row r="15198" spans="1:8" s="12" customFormat="1" x14ac:dyDescent="0.3">
      <c r="A15198" s="176" t="s">
        <v>3398</v>
      </c>
      <c r="B15198" s="176" t="s">
        <v>30173</v>
      </c>
      <c r="C15198" s="176" t="s">
        <v>30173</v>
      </c>
      <c r="D15198" s="176" t="s">
        <v>30173</v>
      </c>
      <c r="E15198" s="176" t="s">
        <v>30173</v>
      </c>
      <c r="F15198" s="177"/>
      <c r="G15198" s="177"/>
      <c r="H15198" s="179" t="s">
        <v>29963</v>
      </c>
    </row>
    <row r="15199" spans="1:8" s="12" customFormat="1" x14ac:dyDescent="0.3">
      <c r="A15199" s="176" t="s">
        <v>3398</v>
      </c>
      <c r="B15199" s="176" t="s">
        <v>30174</v>
      </c>
      <c r="C15199" s="176" t="s">
        <v>30174</v>
      </c>
      <c r="D15199" s="176" t="s">
        <v>30174</v>
      </c>
      <c r="E15199" s="176" t="s">
        <v>30174</v>
      </c>
      <c r="F15199" s="177"/>
      <c r="G15199" s="177"/>
      <c r="H15199" s="179" t="s">
        <v>29963</v>
      </c>
    </row>
    <row r="15200" spans="1:8" s="12" customFormat="1" x14ac:dyDescent="0.3">
      <c r="A15200" s="176" t="s">
        <v>3398</v>
      </c>
      <c r="B15200" s="176" t="s">
        <v>30175</v>
      </c>
      <c r="C15200" s="176" t="s">
        <v>30175</v>
      </c>
      <c r="D15200" s="176" t="s">
        <v>30175</v>
      </c>
      <c r="E15200" s="176" t="s">
        <v>30175</v>
      </c>
      <c r="F15200" s="177"/>
      <c r="G15200" s="177"/>
      <c r="H15200" s="179" t="s">
        <v>29963</v>
      </c>
    </row>
    <row r="15201" spans="1:8" s="12" customFormat="1" x14ac:dyDescent="0.3">
      <c r="A15201" s="176" t="s">
        <v>3398</v>
      </c>
      <c r="B15201" s="176" t="s">
        <v>30176</v>
      </c>
      <c r="C15201" s="176" t="s">
        <v>30176</v>
      </c>
      <c r="D15201" s="176" t="s">
        <v>30176</v>
      </c>
      <c r="E15201" s="176" t="s">
        <v>30176</v>
      </c>
      <c r="F15201" s="177"/>
      <c r="G15201" s="177"/>
      <c r="H15201" s="179" t="s">
        <v>29963</v>
      </c>
    </row>
    <row r="15202" spans="1:8" s="12" customFormat="1" x14ac:dyDescent="0.3">
      <c r="A15202" s="176" t="s">
        <v>3398</v>
      </c>
      <c r="B15202" s="176" t="s">
        <v>30177</v>
      </c>
      <c r="C15202" s="176" t="s">
        <v>30177</v>
      </c>
      <c r="D15202" s="176" t="s">
        <v>30177</v>
      </c>
      <c r="E15202" s="176" t="s">
        <v>30177</v>
      </c>
      <c r="F15202" s="177"/>
      <c r="G15202" s="177"/>
      <c r="H15202" s="179" t="s">
        <v>29963</v>
      </c>
    </row>
    <row r="15203" spans="1:8" s="12" customFormat="1" x14ac:dyDescent="0.3">
      <c r="A15203" s="176" t="s">
        <v>3398</v>
      </c>
      <c r="B15203" s="176" t="s">
        <v>30178</v>
      </c>
      <c r="C15203" s="176" t="s">
        <v>30178</v>
      </c>
      <c r="D15203" s="176" t="s">
        <v>30178</v>
      </c>
      <c r="E15203" s="176" t="s">
        <v>30178</v>
      </c>
      <c r="F15203" s="177"/>
      <c r="G15203" s="177"/>
      <c r="H15203" s="179" t="s">
        <v>29963</v>
      </c>
    </row>
    <row r="15204" spans="1:8" s="12" customFormat="1" x14ac:dyDescent="0.3">
      <c r="A15204" s="176" t="s">
        <v>3398</v>
      </c>
      <c r="B15204" s="176" t="s">
        <v>30179</v>
      </c>
      <c r="C15204" s="176" t="s">
        <v>30179</v>
      </c>
      <c r="D15204" s="176" t="s">
        <v>30179</v>
      </c>
      <c r="E15204" s="176" t="s">
        <v>30179</v>
      </c>
      <c r="F15204" s="177"/>
      <c r="G15204" s="177"/>
      <c r="H15204" s="179" t="s">
        <v>29963</v>
      </c>
    </row>
    <row r="15205" spans="1:8" s="12" customFormat="1" x14ac:dyDescent="0.3">
      <c r="A15205" s="176" t="s">
        <v>3398</v>
      </c>
      <c r="B15205" s="176" t="s">
        <v>30180</v>
      </c>
      <c r="C15205" s="176" t="s">
        <v>30180</v>
      </c>
      <c r="D15205" s="176" t="s">
        <v>30180</v>
      </c>
      <c r="E15205" s="176" t="s">
        <v>30180</v>
      </c>
      <c r="F15205" s="177"/>
      <c r="G15205" s="177"/>
      <c r="H15205" s="179" t="s">
        <v>29963</v>
      </c>
    </row>
    <row r="15206" spans="1:8" s="12" customFormat="1" x14ac:dyDescent="0.3">
      <c r="A15206" s="176" t="s">
        <v>3398</v>
      </c>
      <c r="B15206" s="176" t="s">
        <v>30181</v>
      </c>
      <c r="C15206" s="176" t="s">
        <v>30181</v>
      </c>
      <c r="D15206" s="176" t="s">
        <v>30181</v>
      </c>
      <c r="E15206" s="176" t="s">
        <v>30181</v>
      </c>
      <c r="F15206" s="177"/>
      <c r="G15206" s="177"/>
      <c r="H15206" s="179" t="s">
        <v>29963</v>
      </c>
    </row>
    <row r="15207" spans="1:8" s="12" customFormat="1" x14ac:dyDescent="0.3">
      <c r="A15207" s="176" t="s">
        <v>3398</v>
      </c>
      <c r="B15207" s="176" t="s">
        <v>30182</v>
      </c>
      <c r="C15207" s="176" t="s">
        <v>30182</v>
      </c>
      <c r="D15207" s="176" t="s">
        <v>30182</v>
      </c>
      <c r="E15207" s="176" t="s">
        <v>30182</v>
      </c>
      <c r="F15207" s="177"/>
      <c r="G15207" s="177"/>
      <c r="H15207" s="179" t="s">
        <v>29963</v>
      </c>
    </row>
    <row r="15208" spans="1:8" s="12" customFormat="1" x14ac:dyDescent="0.3">
      <c r="A15208" s="176" t="s">
        <v>3398</v>
      </c>
      <c r="B15208" s="176" t="s">
        <v>30183</v>
      </c>
      <c r="C15208" s="176" t="s">
        <v>30183</v>
      </c>
      <c r="D15208" s="176" t="s">
        <v>30183</v>
      </c>
      <c r="E15208" s="176" t="s">
        <v>30183</v>
      </c>
      <c r="F15208" s="177"/>
      <c r="G15208" s="177"/>
      <c r="H15208" s="179" t="s">
        <v>29963</v>
      </c>
    </row>
    <row r="15209" spans="1:8" s="12" customFormat="1" x14ac:dyDescent="0.3">
      <c r="A15209" s="176" t="s">
        <v>3398</v>
      </c>
      <c r="B15209" s="176" t="s">
        <v>30184</v>
      </c>
      <c r="C15209" s="176" t="s">
        <v>30184</v>
      </c>
      <c r="D15209" s="176" t="s">
        <v>30184</v>
      </c>
      <c r="E15209" s="176" t="s">
        <v>30184</v>
      </c>
      <c r="F15209" s="177"/>
      <c r="G15209" s="177"/>
      <c r="H15209" s="179" t="s">
        <v>29963</v>
      </c>
    </row>
    <row r="15210" spans="1:8" s="12" customFormat="1" x14ac:dyDescent="0.3">
      <c r="A15210" s="176" t="s">
        <v>3398</v>
      </c>
      <c r="B15210" s="176" t="s">
        <v>30185</v>
      </c>
      <c r="C15210" s="176" t="s">
        <v>30185</v>
      </c>
      <c r="D15210" s="176" t="s">
        <v>30185</v>
      </c>
      <c r="E15210" s="176" t="s">
        <v>30185</v>
      </c>
      <c r="F15210" s="177"/>
      <c r="G15210" s="177"/>
      <c r="H15210" s="179" t="s">
        <v>29963</v>
      </c>
    </row>
    <row r="15211" spans="1:8" s="12" customFormat="1" x14ac:dyDescent="0.3">
      <c r="A15211" s="176" t="s">
        <v>3398</v>
      </c>
      <c r="B15211" s="176" t="s">
        <v>30186</v>
      </c>
      <c r="C15211" s="176" t="s">
        <v>30186</v>
      </c>
      <c r="D15211" s="176" t="s">
        <v>30186</v>
      </c>
      <c r="E15211" s="176" t="s">
        <v>30186</v>
      </c>
      <c r="F15211" s="177"/>
      <c r="G15211" s="177"/>
      <c r="H15211" s="179" t="s">
        <v>29963</v>
      </c>
    </row>
    <row r="15212" spans="1:8" s="12" customFormat="1" x14ac:dyDescent="0.3">
      <c r="A15212" s="176" t="s">
        <v>3398</v>
      </c>
      <c r="B15212" s="176" t="s">
        <v>30187</v>
      </c>
      <c r="C15212" s="176" t="s">
        <v>30187</v>
      </c>
      <c r="D15212" s="176" t="s">
        <v>30187</v>
      </c>
      <c r="E15212" s="176" t="s">
        <v>30187</v>
      </c>
      <c r="F15212" s="177"/>
      <c r="G15212" s="177"/>
      <c r="H15212" s="179" t="s">
        <v>29963</v>
      </c>
    </row>
    <row r="15213" spans="1:8" s="12" customFormat="1" x14ac:dyDescent="0.3">
      <c r="A15213" s="176" t="s">
        <v>3398</v>
      </c>
      <c r="B15213" s="176" t="s">
        <v>30188</v>
      </c>
      <c r="C15213" s="176" t="s">
        <v>30188</v>
      </c>
      <c r="D15213" s="176" t="s">
        <v>30188</v>
      </c>
      <c r="E15213" s="176" t="s">
        <v>30188</v>
      </c>
      <c r="F15213" s="177"/>
      <c r="G15213" s="177"/>
      <c r="H15213" s="179" t="s">
        <v>29963</v>
      </c>
    </row>
    <row r="15214" spans="1:8" s="12" customFormat="1" x14ac:dyDescent="0.3">
      <c r="A15214" s="176" t="s">
        <v>3398</v>
      </c>
      <c r="B15214" s="176" t="s">
        <v>30189</v>
      </c>
      <c r="C15214" s="176" t="s">
        <v>30189</v>
      </c>
      <c r="D15214" s="176" t="s">
        <v>30189</v>
      </c>
      <c r="E15214" s="176" t="s">
        <v>30189</v>
      </c>
      <c r="F15214" s="177"/>
      <c r="G15214" s="177"/>
      <c r="H15214" s="179" t="s">
        <v>29963</v>
      </c>
    </row>
    <row r="15215" spans="1:8" s="12" customFormat="1" x14ac:dyDescent="0.3">
      <c r="A15215" s="176" t="s">
        <v>3398</v>
      </c>
      <c r="B15215" s="176" t="s">
        <v>30190</v>
      </c>
      <c r="C15215" s="176" t="s">
        <v>30190</v>
      </c>
      <c r="D15215" s="176" t="s">
        <v>30190</v>
      </c>
      <c r="E15215" s="176" t="s">
        <v>30190</v>
      </c>
      <c r="F15215" s="177"/>
      <c r="G15215" s="177"/>
      <c r="H15215" s="179" t="s">
        <v>29963</v>
      </c>
    </row>
    <row r="15216" spans="1:8" s="12" customFormat="1" x14ac:dyDescent="0.3">
      <c r="A15216" s="176" t="s">
        <v>3398</v>
      </c>
      <c r="B15216" s="176" t="s">
        <v>30191</v>
      </c>
      <c r="C15216" s="176" t="s">
        <v>30191</v>
      </c>
      <c r="D15216" s="176" t="s">
        <v>30191</v>
      </c>
      <c r="E15216" s="176" t="s">
        <v>30191</v>
      </c>
      <c r="F15216" s="177"/>
      <c r="G15216" s="177"/>
      <c r="H15216" s="179" t="s">
        <v>29963</v>
      </c>
    </row>
    <row r="15217" spans="1:8" s="12" customFormat="1" x14ac:dyDescent="0.3">
      <c r="A15217" s="176" t="s">
        <v>3398</v>
      </c>
      <c r="B15217" s="176" t="s">
        <v>30192</v>
      </c>
      <c r="C15217" s="176" t="s">
        <v>30192</v>
      </c>
      <c r="D15217" s="176" t="s">
        <v>30192</v>
      </c>
      <c r="E15217" s="176" t="s">
        <v>30192</v>
      </c>
      <c r="F15217" s="177"/>
      <c r="G15217" s="177"/>
      <c r="H15217" s="179" t="s">
        <v>29963</v>
      </c>
    </row>
    <row r="15218" spans="1:8" s="12" customFormat="1" x14ac:dyDescent="0.3">
      <c r="A15218" s="176" t="s">
        <v>3398</v>
      </c>
      <c r="B15218" s="176" t="s">
        <v>30193</v>
      </c>
      <c r="C15218" s="176" t="s">
        <v>30193</v>
      </c>
      <c r="D15218" s="176" t="s">
        <v>30193</v>
      </c>
      <c r="E15218" s="176" t="s">
        <v>30193</v>
      </c>
      <c r="F15218" s="177"/>
      <c r="G15218" s="177"/>
      <c r="H15218" s="179" t="s">
        <v>29963</v>
      </c>
    </row>
    <row r="15219" spans="1:8" s="12" customFormat="1" x14ac:dyDescent="0.3">
      <c r="A15219" s="176" t="s">
        <v>3398</v>
      </c>
      <c r="B15219" s="176" t="s">
        <v>30194</v>
      </c>
      <c r="C15219" s="176" t="s">
        <v>30194</v>
      </c>
      <c r="D15219" s="176" t="s">
        <v>30194</v>
      </c>
      <c r="E15219" s="176" t="s">
        <v>30194</v>
      </c>
      <c r="F15219" s="177"/>
      <c r="G15219" s="177"/>
      <c r="H15219" s="179" t="s">
        <v>29963</v>
      </c>
    </row>
    <row r="15220" spans="1:8" s="12" customFormat="1" x14ac:dyDescent="0.3">
      <c r="A15220" s="176" t="s">
        <v>3398</v>
      </c>
      <c r="B15220" s="176" t="s">
        <v>30195</v>
      </c>
      <c r="C15220" s="176" t="s">
        <v>30195</v>
      </c>
      <c r="D15220" s="176" t="s">
        <v>30195</v>
      </c>
      <c r="E15220" s="176" t="s">
        <v>30195</v>
      </c>
      <c r="F15220" s="177"/>
      <c r="G15220" s="177"/>
      <c r="H15220" s="179" t="s">
        <v>29963</v>
      </c>
    </row>
    <row r="15221" spans="1:8" s="12" customFormat="1" x14ac:dyDescent="0.3">
      <c r="A15221" s="176" t="s">
        <v>3398</v>
      </c>
      <c r="B15221" s="176" t="s">
        <v>30196</v>
      </c>
      <c r="C15221" s="176" t="s">
        <v>30196</v>
      </c>
      <c r="D15221" s="176" t="s">
        <v>30196</v>
      </c>
      <c r="E15221" s="176" t="s">
        <v>30196</v>
      </c>
      <c r="F15221" s="177"/>
      <c r="G15221" s="177"/>
      <c r="H15221" s="179" t="s">
        <v>29963</v>
      </c>
    </row>
    <row r="15222" spans="1:8" s="12" customFormat="1" x14ac:dyDescent="0.3">
      <c r="A15222" s="176" t="s">
        <v>3398</v>
      </c>
      <c r="B15222" s="176" t="s">
        <v>30197</v>
      </c>
      <c r="C15222" s="176" t="s">
        <v>30197</v>
      </c>
      <c r="D15222" s="176" t="s">
        <v>30197</v>
      </c>
      <c r="E15222" s="176" t="s">
        <v>30197</v>
      </c>
      <c r="F15222" s="177"/>
      <c r="G15222" s="177"/>
      <c r="H15222" s="179" t="s">
        <v>29963</v>
      </c>
    </row>
    <row r="15223" spans="1:8" s="12" customFormat="1" x14ac:dyDescent="0.3">
      <c r="A15223" s="176" t="s">
        <v>3398</v>
      </c>
      <c r="B15223" s="176" t="s">
        <v>30198</v>
      </c>
      <c r="C15223" s="176" t="s">
        <v>30198</v>
      </c>
      <c r="D15223" s="176" t="s">
        <v>30198</v>
      </c>
      <c r="E15223" s="176" t="s">
        <v>30198</v>
      </c>
      <c r="F15223" s="177"/>
      <c r="G15223" s="177"/>
      <c r="H15223" s="179" t="s">
        <v>29963</v>
      </c>
    </row>
    <row r="15224" spans="1:8" s="12" customFormat="1" x14ac:dyDescent="0.3">
      <c r="A15224" s="176" t="s">
        <v>3398</v>
      </c>
      <c r="B15224" s="176" t="s">
        <v>30199</v>
      </c>
      <c r="C15224" s="176" t="s">
        <v>30199</v>
      </c>
      <c r="D15224" s="176" t="s">
        <v>30199</v>
      </c>
      <c r="E15224" s="176" t="s">
        <v>30199</v>
      </c>
      <c r="F15224" s="177"/>
      <c r="G15224" s="177"/>
      <c r="H15224" s="179" t="s">
        <v>29963</v>
      </c>
    </row>
    <row r="15225" spans="1:8" s="12" customFormat="1" x14ac:dyDescent="0.3">
      <c r="A15225" s="176" t="s">
        <v>3398</v>
      </c>
      <c r="B15225" s="176" t="s">
        <v>30200</v>
      </c>
      <c r="C15225" s="176" t="s">
        <v>30200</v>
      </c>
      <c r="D15225" s="176" t="s">
        <v>30200</v>
      </c>
      <c r="E15225" s="176" t="s">
        <v>30200</v>
      </c>
      <c r="F15225" s="177"/>
      <c r="G15225" s="177"/>
      <c r="H15225" s="179" t="s">
        <v>29963</v>
      </c>
    </row>
    <row r="15226" spans="1:8" s="12" customFormat="1" x14ac:dyDescent="0.3">
      <c r="A15226" s="176" t="s">
        <v>3398</v>
      </c>
      <c r="B15226" s="176" t="s">
        <v>30201</v>
      </c>
      <c r="C15226" s="176" t="s">
        <v>30201</v>
      </c>
      <c r="D15226" s="176" t="s">
        <v>30201</v>
      </c>
      <c r="E15226" s="176" t="s">
        <v>30201</v>
      </c>
      <c r="F15226" s="177"/>
      <c r="G15226" s="177"/>
      <c r="H15226" s="179" t="s">
        <v>29963</v>
      </c>
    </row>
    <row r="15227" spans="1:8" s="12" customFormat="1" x14ac:dyDescent="0.3">
      <c r="A15227" s="176" t="s">
        <v>3398</v>
      </c>
      <c r="B15227" s="176" t="s">
        <v>30202</v>
      </c>
      <c r="C15227" s="176" t="s">
        <v>30202</v>
      </c>
      <c r="D15227" s="176" t="s">
        <v>30202</v>
      </c>
      <c r="E15227" s="176" t="s">
        <v>30202</v>
      </c>
      <c r="F15227" s="177"/>
      <c r="G15227" s="177"/>
      <c r="H15227" s="179" t="s">
        <v>29963</v>
      </c>
    </row>
    <row r="15228" spans="1:8" s="12" customFormat="1" x14ac:dyDescent="0.3">
      <c r="A15228" s="176" t="s">
        <v>3398</v>
      </c>
      <c r="B15228" s="176" t="s">
        <v>30203</v>
      </c>
      <c r="C15228" s="176" t="s">
        <v>30203</v>
      </c>
      <c r="D15228" s="176" t="s">
        <v>30203</v>
      </c>
      <c r="E15228" s="176" t="s">
        <v>30203</v>
      </c>
      <c r="F15228" s="177"/>
      <c r="G15228" s="177"/>
      <c r="H15228" s="179" t="s">
        <v>29963</v>
      </c>
    </row>
    <row r="15229" spans="1:8" s="12" customFormat="1" x14ac:dyDescent="0.3">
      <c r="A15229" s="176" t="s">
        <v>3398</v>
      </c>
      <c r="B15229" s="176" t="s">
        <v>30204</v>
      </c>
      <c r="C15229" s="176" t="s">
        <v>30204</v>
      </c>
      <c r="D15229" s="176" t="s">
        <v>30204</v>
      </c>
      <c r="E15229" s="176" t="s">
        <v>30204</v>
      </c>
      <c r="F15229" s="177"/>
      <c r="G15229" s="177"/>
      <c r="H15229" s="179" t="s">
        <v>29963</v>
      </c>
    </row>
    <row r="15230" spans="1:8" s="12" customFormat="1" x14ac:dyDescent="0.3">
      <c r="A15230" s="176" t="s">
        <v>3398</v>
      </c>
      <c r="B15230" s="176" t="s">
        <v>30205</v>
      </c>
      <c r="C15230" s="176" t="s">
        <v>30205</v>
      </c>
      <c r="D15230" s="176" t="s">
        <v>30205</v>
      </c>
      <c r="E15230" s="176" t="s">
        <v>30205</v>
      </c>
      <c r="F15230" s="177"/>
      <c r="G15230" s="177"/>
      <c r="H15230" s="179" t="s">
        <v>29963</v>
      </c>
    </row>
    <row r="15231" spans="1:8" s="12" customFormat="1" x14ac:dyDescent="0.3">
      <c r="A15231" s="176" t="s">
        <v>3398</v>
      </c>
      <c r="B15231" s="176" t="s">
        <v>30206</v>
      </c>
      <c r="C15231" s="176" t="s">
        <v>30206</v>
      </c>
      <c r="D15231" s="176" t="s">
        <v>30206</v>
      </c>
      <c r="E15231" s="176" t="s">
        <v>30206</v>
      </c>
      <c r="F15231" s="177"/>
      <c r="G15231" s="177"/>
      <c r="H15231" s="179" t="s">
        <v>29963</v>
      </c>
    </row>
    <row r="15232" spans="1:8" s="12" customFormat="1" x14ac:dyDescent="0.3">
      <c r="A15232" s="176" t="s">
        <v>3398</v>
      </c>
      <c r="B15232" s="176" t="s">
        <v>30207</v>
      </c>
      <c r="C15232" s="176" t="s">
        <v>30207</v>
      </c>
      <c r="D15232" s="176" t="s">
        <v>30207</v>
      </c>
      <c r="E15232" s="176" t="s">
        <v>30207</v>
      </c>
      <c r="F15232" s="177"/>
      <c r="G15232" s="177"/>
      <c r="H15232" s="179" t="s">
        <v>29963</v>
      </c>
    </row>
    <row r="15233" spans="1:8" s="12" customFormat="1" x14ac:dyDescent="0.3">
      <c r="A15233" s="176" t="s">
        <v>3398</v>
      </c>
      <c r="B15233" s="176" t="s">
        <v>30208</v>
      </c>
      <c r="C15233" s="176" t="s">
        <v>30208</v>
      </c>
      <c r="D15233" s="176" t="s">
        <v>30208</v>
      </c>
      <c r="E15233" s="176" t="s">
        <v>30208</v>
      </c>
      <c r="F15233" s="177"/>
      <c r="G15233" s="177"/>
      <c r="H15233" s="179" t="s">
        <v>29963</v>
      </c>
    </row>
    <row r="15234" spans="1:8" s="12" customFormat="1" x14ac:dyDescent="0.3">
      <c r="A15234" s="176" t="s">
        <v>3398</v>
      </c>
      <c r="B15234" s="176" t="s">
        <v>30209</v>
      </c>
      <c r="C15234" s="176" t="s">
        <v>30209</v>
      </c>
      <c r="D15234" s="176" t="s">
        <v>30209</v>
      </c>
      <c r="E15234" s="176" t="s">
        <v>30209</v>
      </c>
      <c r="F15234" s="177"/>
      <c r="G15234" s="177"/>
      <c r="H15234" s="179" t="s">
        <v>29963</v>
      </c>
    </row>
    <row r="15235" spans="1:8" s="12" customFormat="1" x14ac:dyDescent="0.3">
      <c r="A15235" s="176" t="s">
        <v>3398</v>
      </c>
      <c r="B15235" s="176" t="s">
        <v>30210</v>
      </c>
      <c r="C15235" s="176" t="s">
        <v>30210</v>
      </c>
      <c r="D15235" s="176" t="s">
        <v>30210</v>
      </c>
      <c r="E15235" s="176" t="s">
        <v>30210</v>
      </c>
      <c r="F15235" s="177"/>
      <c r="G15235" s="177"/>
      <c r="H15235" s="179" t="s">
        <v>29963</v>
      </c>
    </row>
    <row r="15236" spans="1:8" s="12" customFormat="1" x14ac:dyDescent="0.3">
      <c r="A15236" s="176" t="s">
        <v>3398</v>
      </c>
      <c r="B15236" s="176" t="s">
        <v>30211</v>
      </c>
      <c r="C15236" s="176" t="s">
        <v>30211</v>
      </c>
      <c r="D15236" s="176" t="s">
        <v>30211</v>
      </c>
      <c r="E15236" s="176" t="s">
        <v>30211</v>
      </c>
      <c r="F15236" s="177"/>
      <c r="G15236" s="177"/>
      <c r="H15236" s="179" t="s">
        <v>29963</v>
      </c>
    </row>
    <row r="15237" spans="1:8" s="12" customFormat="1" x14ac:dyDescent="0.3">
      <c r="A15237" s="176" t="s">
        <v>3398</v>
      </c>
      <c r="B15237" s="176" t="s">
        <v>30212</v>
      </c>
      <c r="C15237" s="176" t="s">
        <v>30212</v>
      </c>
      <c r="D15237" s="176" t="s">
        <v>30212</v>
      </c>
      <c r="E15237" s="176" t="s">
        <v>30212</v>
      </c>
      <c r="F15237" s="177"/>
      <c r="G15237" s="177"/>
      <c r="H15237" s="179" t="s">
        <v>29963</v>
      </c>
    </row>
    <row r="15238" spans="1:8" s="12" customFormat="1" x14ac:dyDescent="0.3">
      <c r="A15238" s="176" t="s">
        <v>3398</v>
      </c>
      <c r="B15238" s="176" t="s">
        <v>30213</v>
      </c>
      <c r="C15238" s="176" t="s">
        <v>30213</v>
      </c>
      <c r="D15238" s="176" t="s">
        <v>30213</v>
      </c>
      <c r="E15238" s="176" t="s">
        <v>30213</v>
      </c>
      <c r="F15238" s="177"/>
      <c r="G15238" s="177"/>
      <c r="H15238" s="179" t="s">
        <v>29963</v>
      </c>
    </row>
    <row r="15239" spans="1:8" s="12" customFormat="1" x14ac:dyDescent="0.3">
      <c r="A15239" s="176" t="s">
        <v>3398</v>
      </c>
      <c r="B15239" s="176" t="s">
        <v>30214</v>
      </c>
      <c r="C15239" s="176" t="s">
        <v>30214</v>
      </c>
      <c r="D15239" s="176" t="s">
        <v>30214</v>
      </c>
      <c r="E15239" s="176" t="s">
        <v>30214</v>
      </c>
      <c r="F15239" s="177"/>
      <c r="G15239" s="177"/>
      <c r="H15239" s="179" t="s">
        <v>29963</v>
      </c>
    </row>
    <row r="15240" spans="1:8" s="12" customFormat="1" x14ac:dyDescent="0.3">
      <c r="A15240" s="176" t="s">
        <v>3398</v>
      </c>
      <c r="B15240" s="176" t="s">
        <v>30215</v>
      </c>
      <c r="C15240" s="176" t="s">
        <v>30215</v>
      </c>
      <c r="D15240" s="176" t="s">
        <v>30215</v>
      </c>
      <c r="E15240" s="176" t="s">
        <v>30215</v>
      </c>
      <c r="F15240" s="177"/>
      <c r="G15240" s="177"/>
      <c r="H15240" s="179" t="s">
        <v>29963</v>
      </c>
    </row>
    <row r="15241" spans="1:8" s="12" customFormat="1" x14ac:dyDescent="0.3">
      <c r="A15241" s="176" t="s">
        <v>3398</v>
      </c>
      <c r="B15241" s="176" t="s">
        <v>30216</v>
      </c>
      <c r="C15241" s="176" t="s">
        <v>30216</v>
      </c>
      <c r="D15241" s="176" t="s">
        <v>30216</v>
      </c>
      <c r="E15241" s="176" t="s">
        <v>30216</v>
      </c>
      <c r="F15241" s="177"/>
      <c r="G15241" s="177"/>
      <c r="H15241" s="179" t="s">
        <v>29963</v>
      </c>
    </row>
    <row r="15242" spans="1:8" s="12" customFormat="1" x14ac:dyDescent="0.3">
      <c r="A15242" s="176" t="s">
        <v>3398</v>
      </c>
      <c r="B15242" s="176" t="s">
        <v>30217</v>
      </c>
      <c r="C15242" s="176" t="s">
        <v>30217</v>
      </c>
      <c r="D15242" s="176" t="s">
        <v>30217</v>
      </c>
      <c r="E15242" s="176" t="s">
        <v>30217</v>
      </c>
      <c r="F15242" s="177"/>
      <c r="G15242" s="177"/>
      <c r="H15242" s="179" t="s">
        <v>29963</v>
      </c>
    </row>
    <row r="15243" spans="1:8" s="12" customFormat="1" x14ac:dyDescent="0.3">
      <c r="A15243" s="176" t="s">
        <v>3398</v>
      </c>
      <c r="B15243" s="176" t="s">
        <v>30218</v>
      </c>
      <c r="C15243" s="176" t="s">
        <v>30218</v>
      </c>
      <c r="D15243" s="176" t="s">
        <v>30218</v>
      </c>
      <c r="E15243" s="176" t="s">
        <v>30218</v>
      </c>
      <c r="F15243" s="177"/>
      <c r="G15243" s="177"/>
      <c r="H15243" s="179" t="s">
        <v>29963</v>
      </c>
    </row>
    <row r="15244" spans="1:8" s="12" customFormat="1" x14ac:dyDescent="0.3">
      <c r="A15244" s="176" t="s">
        <v>3398</v>
      </c>
      <c r="B15244" s="176" t="s">
        <v>30219</v>
      </c>
      <c r="C15244" s="176" t="s">
        <v>30219</v>
      </c>
      <c r="D15244" s="176" t="s">
        <v>30219</v>
      </c>
      <c r="E15244" s="176" t="s">
        <v>30219</v>
      </c>
      <c r="F15244" s="177"/>
      <c r="G15244" s="177"/>
      <c r="H15244" s="179" t="s">
        <v>29963</v>
      </c>
    </row>
    <row r="15245" spans="1:8" s="12" customFormat="1" x14ac:dyDescent="0.3">
      <c r="A15245" s="176" t="s">
        <v>3398</v>
      </c>
      <c r="B15245" s="176" t="s">
        <v>30220</v>
      </c>
      <c r="C15245" s="176" t="s">
        <v>30220</v>
      </c>
      <c r="D15245" s="176" t="s">
        <v>30220</v>
      </c>
      <c r="E15245" s="176" t="s">
        <v>30220</v>
      </c>
      <c r="F15245" s="177"/>
      <c r="G15245" s="177"/>
      <c r="H15245" s="179" t="s">
        <v>29963</v>
      </c>
    </row>
    <row r="15246" spans="1:8" s="12" customFormat="1" x14ac:dyDescent="0.3">
      <c r="A15246" s="176" t="s">
        <v>3398</v>
      </c>
      <c r="B15246" s="176" t="s">
        <v>30221</v>
      </c>
      <c r="C15246" s="176" t="s">
        <v>30221</v>
      </c>
      <c r="D15246" s="176" t="s">
        <v>30221</v>
      </c>
      <c r="E15246" s="176" t="s">
        <v>30221</v>
      </c>
      <c r="F15246" s="177"/>
      <c r="G15246" s="177"/>
      <c r="H15246" s="179" t="s">
        <v>29963</v>
      </c>
    </row>
    <row r="15247" spans="1:8" s="12" customFormat="1" x14ac:dyDescent="0.3">
      <c r="A15247" s="176" t="s">
        <v>3398</v>
      </c>
      <c r="B15247" s="176" t="s">
        <v>30222</v>
      </c>
      <c r="C15247" s="176" t="s">
        <v>30222</v>
      </c>
      <c r="D15247" s="176" t="s">
        <v>30222</v>
      </c>
      <c r="E15247" s="176" t="s">
        <v>30222</v>
      </c>
      <c r="F15247" s="177"/>
      <c r="G15247" s="177"/>
      <c r="H15247" s="179" t="s">
        <v>29963</v>
      </c>
    </row>
    <row r="15248" spans="1:8" s="12" customFormat="1" x14ac:dyDescent="0.3">
      <c r="A15248" s="176" t="s">
        <v>3398</v>
      </c>
      <c r="B15248" s="176" t="s">
        <v>30223</v>
      </c>
      <c r="C15248" s="176" t="s">
        <v>30223</v>
      </c>
      <c r="D15248" s="176" t="s">
        <v>30223</v>
      </c>
      <c r="E15248" s="176" t="s">
        <v>30223</v>
      </c>
      <c r="F15248" s="177"/>
      <c r="G15248" s="177"/>
      <c r="H15248" s="179" t="s">
        <v>29963</v>
      </c>
    </row>
    <row r="15249" spans="1:8" s="12" customFormat="1" x14ac:dyDescent="0.3">
      <c r="A15249" s="176" t="s">
        <v>3398</v>
      </c>
      <c r="B15249" s="176" t="s">
        <v>30224</v>
      </c>
      <c r="C15249" s="176" t="s">
        <v>30224</v>
      </c>
      <c r="D15249" s="176" t="s">
        <v>30224</v>
      </c>
      <c r="E15249" s="176" t="s">
        <v>30224</v>
      </c>
      <c r="F15249" s="177"/>
      <c r="G15249" s="177"/>
      <c r="H15249" s="179" t="s">
        <v>29963</v>
      </c>
    </row>
    <row r="15250" spans="1:8" s="12" customFormat="1" x14ac:dyDescent="0.3">
      <c r="A15250" s="176" t="s">
        <v>3398</v>
      </c>
      <c r="B15250" s="176" t="s">
        <v>30225</v>
      </c>
      <c r="C15250" s="176" t="s">
        <v>30225</v>
      </c>
      <c r="D15250" s="176" t="s">
        <v>30225</v>
      </c>
      <c r="E15250" s="176" t="s">
        <v>30225</v>
      </c>
      <c r="F15250" s="177"/>
      <c r="G15250" s="177"/>
      <c r="H15250" s="179" t="s">
        <v>29963</v>
      </c>
    </row>
    <row r="15251" spans="1:8" s="12" customFormat="1" x14ac:dyDescent="0.3">
      <c r="A15251" s="176" t="s">
        <v>3398</v>
      </c>
      <c r="B15251" s="176" t="s">
        <v>30226</v>
      </c>
      <c r="C15251" s="176" t="s">
        <v>30226</v>
      </c>
      <c r="D15251" s="176" t="s">
        <v>30226</v>
      </c>
      <c r="E15251" s="176" t="s">
        <v>30226</v>
      </c>
      <c r="F15251" s="177"/>
      <c r="G15251" s="177"/>
      <c r="H15251" s="179" t="s">
        <v>29963</v>
      </c>
    </row>
    <row r="15252" spans="1:8" s="12" customFormat="1" x14ac:dyDescent="0.3">
      <c r="A15252" s="176" t="s">
        <v>3398</v>
      </c>
      <c r="B15252" s="176" t="s">
        <v>30227</v>
      </c>
      <c r="C15252" s="176" t="s">
        <v>30227</v>
      </c>
      <c r="D15252" s="176" t="s">
        <v>30227</v>
      </c>
      <c r="E15252" s="176" t="s">
        <v>30227</v>
      </c>
      <c r="F15252" s="177"/>
      <c r="G15252" s="177"/>
      <c r="H15252" s="179" t="s">
        <v>29963</v>
      </c>
    </row>
    <row r="15253" spans="1:8" s="12" customFormat="1" x14ac:dyDescent="0.3">
      <c r="A15253" s="176" t="s">
        <v>3398</v>
      </c>
      <c r="B15253" s="176" t="s">
        <v>30228</v>
      </c>
      <c r="C15253" s="176" t="s">
        <v>30228</v>
      </c>
      <c r="D15253" s="176" t="s">
        <v>30228</v>
      </c>
      <c r="E15253" s="176" t="s">
        <v>30228</v>
      </c>
      <c r="F15253" s="177"/>
      <c r="G15253" s="177"/>
      <c r="H15253" s="179" t="s">
        <v>29963</v>
      </c>
    </row>
    <row r="15254" spans="1:8" s="12" customFormat="1" x14ac:dyDescent="0.3">
      <c r="A15254" s="176" t="s">
        <v>3398</v>
      </c>
      <c r="B15254" s="176" t="s">
        <v>30229</v>
      </c>
      <c r="C15254" s="176" t="s">
        <v>30229</v>
      </c>
      <c r="D15254" s="176" t="s">
        <v>30229</v>
      </c>
      <c r="E15254" s="176" t="s">
        <v>30229</v>
      </c>
      <c r="F15254" s="177"/>
      <c r="G15254" s="177"/>
      <c r="H15254" s="179" t="s">
        <v>29963</v>
      </c>
    </row>
    <row r="15255" spans="1:8" s="12" customFormat="1" x14ac:dyDescent="0.3">
      <c r="A15255" s="176" t="s">
        <v>3398</v>
      </c>
      <c r="B15255" s="176" t="s">
        <v>30230</v>
      </c>
      <c r="C15255" s="176" t="s">
        <v>30230</v>
      </c>
      <c r="D15255" s="176" t="s">
        <v>30230</v>
      </c>
      <c r="E15255" s="176" t="s">
        <v>30230</v>
      </c>
      <c r="F15255" s="177"/>
      <c r="G15255" s="177"/>
      <c r="H15255" s="179" t="s">
        <v>29963</v>
      </c>
    </row>
    <row r="15256" spans="1:8" s="12" customFormat="1" x14ac:dyDescent="0.3">
      <c r="A15256" s="176" t="s">
        <v>3398</v>
      </c>
      <c r="B15256" s="176" t="s">
        <v>30231</v>
      </c>
      <c r="C15256" s="176" t="s">
        <v>30231</v>
      </c>
      <c r="D15256" s="176" t="s">
        <v>30231</v>
      </c>
      <c r="E15256" s="176" t="s">
        <v>30231</v>
      </c>
      <c r="F15256" s="177"/>
      <c r="G15256" s="177"/>
      <c r="H15256" s="179" t="s">
        <v>29963</v>
      </c>
    </row>
    <row r="15257" spans="1:8" s="12" customFormat="1" x14ac:dyDescent="0.3">
      <c r="A15257" s="176" t="s">
        <v>3398</v>
      </c>
      <c r="B15257" s="176" t="s">
        <v>30232</v>
      </c>
      <c r="C15257" s="176" t="s">
        <v>30232</v>
      </c>
      <c r="D15257" s="176" t="s">
        <v>30232</v>
      </c>
      <c r="E15257" s="176" t="s">
        <v>30232</v>
      </c>
      <c r="F15257" s="177"/>
      <c r="G15257" s="177"/>
      <c r="H15257" s="179" t="s">
        <v>29963</v>
      </c>
    </row>
    <row r="15258" spans="1:8" s="12" customFormat="1" x14ac:dyDescent="0.3">
      <c r="A15258" s="176" t="s">
        <v>3398</v>
      </c>
      <c r="B15258" s="176" t="s">
        <v>30233</v>
      </c>
      <c r="C15258" s="176" t="s">
        <v>30233</v>
      </c>
      <c r="D15258" s="176" t="s">
        <v>30233</v>
      </c>
      <c r="E15258" s="176" t="s">
        <v>30233</v>
      </c>
      <c r="F15258" s="177"/>
      <c r="G15258" s="177"/>
      <c r="H15258" s="179" t="s">
        <v>29963</v>
      </c>
    </row>
    <row r="15259" spans="1:8" s="12" customFormat="1" x14ac:dyDescent="0.3">
      <c r="A15259" s="176" t="s">
        <v>3398</v>
      </c>
      <c r="B15259" s="176" t="s">
        <v>30234</v>
      </c>
      <c r="C15259" s="176" t="s">
        <v>30234</v>
      </c>
      <c r="D15259" s="176" t="s">
        <v>30234</v>
      </c>
      <c r="E15259" s="176" t="s">
        <v>30234</v>
      </c>
      <c r="F15259" s="177"/>
      <c r="G15259" s="177"/>
      <c r="H15259" s="179" t="s">
        <v>29963</v>
      </c>
    </row>
    <row r="15260" spans="1:8" s="12" customFormat="1" x14ac:dyDescent="0.3">
      <c r="A15260" s="176" t="s">
        <v>3398</v>
      </c>
      <c r="B15260" s="176" t="s">
        <v>30235</v>
      </c>
      <c r="C15260" s="176" t="s">
        <v>30235</v>
      </c>
      <c r="D15260" s="176" t="s">
        <v>30235</v>
      </c>
      <c r="E15260" s="176" t="s">
        <v>30235</v>
      </c>
      <c r="F15260" s="177"/>
      <c r="G15260" s="177"/>
      <c r="H15260" s="179" t="s">
        <v>29963</v>
      </c>
    </row>
    <row r="15261" spans="1:8" s="12" customFormat="1" x14ac:dyDescent="0.3">
      <c r="A15261" s="176" t="s">
        <v>3398</v>
      </c>
      <c r="B15261" s="176" t="s">
        <v>30236</v>
      </c>
      <c r="C15261" s="176" t="s">
        <v>30236</v>
      </c>
      <c r="D15261" s="176" t="s">
        <v>30236</v>
      </c>
      <c r="E15261" s="176" t="s">
        <v>30236</v>
      </c>
      <c r="F15261" s="177"/>
      <c r="G15261" s="177"/>
      <c r="H15261" s="179" t="s">
        <v>29963</v>
      </c>
    </row>
    <row r="15262" spans="1:8" s="12" customFormat="1" x14ac:dyDescent="0.3">
      <c r="A15262" s="176" t="s">
        <v>3398</v>
      </c>
      <c r="B15262" s="176" t="s">
        <v>30237</v>
      </c>
      <c r="C15262" s="176" t="s">
        <v>30237</v>
      </c>
      <c r="D15262" s="176" t="s">
        <v>30237</v>
      </c>
      <c r="E15262" s="176" t="s">
        <v>30237</v>
      </c>
      <c r="F15262" s="177"/>
      <c r="G15262" s="177"/>
      <c r="H15262" s="179" t="s">
        <v>29963</v>
      </c>
    </row>
    <row r="15263" spans="1:8" s="12" customFormat="1" x14ac:dyDescent="0.3">
      <c r="A15263" s="176" t="s">
        <v>3398</v>
      </c>
      <c r="B15263" s="176" t="s">
        <v>30238</v>
      </c>
      <c r="C15263" s="176" t="s">
        <v>30238</v>
      </c>
      <c r="D15263" s="176" t="s">
        <v>30238</v>
      </c>
      <c r="E15263" s="176" t="s">
        <v>30238</v>
      </c>
      <c r="F15263" s="177"/>
      <c r="G15263" s="177"/>
      <c r="H15263" s="179" t="s">
        <v>29963</v>
      </c>
    </row>
    <row r="15264" spans="1:8" s="12" customFormat="1" x14ac:dyDescent="0.3">
      <c r="A15264" s="176" t="s">
        <v>3398</v>
      </c>
      <c r="B15264" s="176" t="s">
        <v>30239</v>
      </c>
      <c r="C15264" s="176" t="s">
        <v>30239</v>
      </c>
      <c r="D15264" s="176" t="s">
        <v>30239</v>
      </c>
      <c r="E15264" s="176" t="s">
        <v>30239</v>
      </c>
      <c r="F15264" s="177"/>
      <c r="G15264" s="177"/>
      <c r="H15264" s="179" t="s">
        <v>29963</v>
      </c>
    </row>
    <row r="15265" spans="1:8" s="12" customFormat="1" x14ac:dyDescent="0.3">
      <c r="A15265" s="176" t="s">
        <v>3398</v>
      </c>
      <c r="B15265" s="176" t="s">
        <v>30240</v>
      </c>
      <c r="C15265" s="176" t="s">
        <v>30240</v>
      </c>
      <c r="D15265" s="176" t="s">
        <v>30240</v>
      </c>
      <c r="E15265" s="176" t="s">
        <v>30240</v>
      </c>
      <c r="F15265" s="177"/>
      <c r="G15265" s="177"/>
      <c r="H15265" s="179" t="s">
        <v>29963</v>
      </c>
    </row>
    <row r="15266" spans="1:8" s="12" customFormat="1" x14ac:dyDescent="0.3">
      <c r="A15266" s="176" t="s">
        <v>3398</v>
      </c>
      <c r="B15266" s="176" t="s">
        <v>30241</v>
      </c>
      <c r="C15266" s="176" t="s">
        <v>30241</v>
      </c>
      <c r="D15266" s="176" t="s">
        <v>30241</v>
      </c>
      <c r="E15266" s="176" t="s">
        <v>30241</v>
      </c>
      <c r="F15266" s="177"/>
      <c r="G15266" s="177"/>
      <c r="H15266" s="179" t="s">
        <v>29963</v>
      </c>
    </row>
    <row r="15267" spans="1:8" s="12" customFormat="1" x14ac:dyDescent="0.3">
      <c r="A15267" s="176" t="s">
        <v>3398</v>
      </c>
      <c r="B15267" s="176" t="s">
        <v>30242</v>
      </c>
      <c r="C15267" s="176" t="s">
        <v>30242</v>
      </c>
      <c r="D15267" s="176" t="s">
        <v>30242</v>
      </c>
      <c r="E15267" s="176" t="s">
        <v>30242</v>
      </c>
      <c r="F15267" s="177"/>
      <c r="G15267" s="177"/>
      <c r="H15267" s="179" t="s">
        <v>29963</v>
      </c>
    </row>
    <row r="15268" spans="1:8" s="12" customFormat="1" x14ac:dyDescent="0.3">
      <c r="A15268" s="176" t="s">
        <v>3398</v>
      </c>
      <c r="B15268" s="176" t="s">
        <v>30243</v>
      </c>
      <c r="C15268" s="176" t="s">
        <v>30243</v>
      </c>
      <c r="D15268" s="176" t="s">
        <v>30243</v>
      </c>
      <c r="E15268" s="176" t="s">
        <v>30243</v>
      </c>
      <c r="F15268" s="177"/>
      <c r="G15268" s="177"/>
      <c r="H15268" s="179" t="s">
        <v>29963</v>
      </c>
    </row>
    <row r="15269" spans="1:8" s="12" customFormat="1" x14ac:dyDescent="0.3">
      <c r="A15269" s="176" t="s">
        <v>3398</v>
      </c>
      <c r="B15269" s="176" t="s">
        <v>30244</v>
      </c>
      <c r="C15269" s="176" t="s">
        <v>30244</v>
      </c>
      <c r="D15269" s="176" t="s">
        <v>30244</v>
      </c>
      <c r="E15269" s="176" t="s">
        <v>30244</v>
      </c>
      <c r="F15269" s="177"/>
      <c r="G15269" s="177"/>
      <c r="H15269" s="179" t="s">
        <v>29963</v>
      </c>
    </row>
    <row r="15270" spans="1:8" s="12" customFormat="1" x14ac:dyDescent="0.3">
      <c r="A15270" s="176" t="s">
        <v>3398</v>
      </c>
      <c r="B15270" s="176" t="s">
        <v>30245</v>
      </c>
      <c r="C15270" s="176" t="s">
        <v>30245</v>
      </c>
      <c r="D15270" s="176" t="s">
        <v>30245</v>
      </c>
      <c r="E15270" s="176" t="s">
        <v>30245</v>
      </c>
      <c r="F15270" s="177"/>
      <c r="G15270" s="177"/>
      <c r="H15270" s="179" t="s">
        <v>29963</v>
      </c>
    </row>
    <row r="15271" spans="1:8" s="12" customFormat="1" x14ac:dyDescent="0.3">
      <c r="A15271" s="176" t="s">
        <v>3398</v>
      </c>
      <c r="B15271" s="176" t="s">
        <v>30246</v>
      </c>
      <c r="C15271" s="176" t="s">
        <v>30246</v>
      </c>
      <c r="D15271" s="176" t="s">
        <v>30246</v>
      </c>
      <c r="E15271" s="176" t="s">
        <v>30246</v>
      </c>
      <c r="F15271" s="177"/>
      <c r="G15271" s="177"/>
      <c r="H15271" s="179" t="s">
        <v>29963</v>
      </c>
    </row>
    <row r="15272" spans="1:8" s="12" customFormat="1" x14ac:dyDescent="0.3">
      <c r="A15272" s="176" t="s">
        <v>3398</v>
      </c>
      <c r="B15272" s="176" t="s">
        <v>30247</v>
      </c>
      <c r="C15272" s="176" t="s">
        <v>30247</v>
      </c>
      <c r="D15272" s="176" t="s">
        <v>30247</v>
      </c>
      <c r="E15272" s="176" t="s">
        <v>30247</v>
      </c>
      <c r="F15272" s="177"/>
      <c r="G15272" s="177"/>
      <c r="H15272" s="179" t="s">
        <v>29963</v>
      </c>
    </row>
    <row r="15273" spans="1:8" s="12" customFormat="1" x14ac:dyDescent="0.3">
      <c r="A15273" s="176" t="s">
        <v>3398</v>
      </c>
      <c r="B15273" s="176" t="s">
        <v>30248</v>
      </c>
      <c r="C15273" s="176" t="s">
        <v>30248</v>
      </c>
      <c r="D15273" s="176" t="s">
        <v>30248</v>
      </c>
      <c r="E15273" s="176" t="s">
        <v>30248</v>
      </c>
      <c r="F15273" s="177"/>
      <c r="G15273" s="177"/>
      <c r="H15273" s="179" t="s">
        <v>29963</v>
      </c>
    </row>
    <row r="15274" spans="1:8" s="12" customFormat="1" x14ac:dyDescent="0.3">
      <c r="A15274" s="176" t="s">
        <v>3398</v>
      </c>
      <c r="B15274" s="176" t="s">
        <v>30249</v>
      </c>
      <c r="C15274" s="176" t="s">
        <v>30249</v>
      </c>
      <c r="D15274" s="176" t="s">
        <v>30249</v>
      </c>
      <c r="E15274" s="176" t="s">
        <v>30249</v>
      </c>
      <c r="F15274" s="177"/>
      <c r="G15274" s="177"/>
      <c r="H15274" s="179" t="s">
        <v>29963</v>
      </c>
    </row>
    <row r="15275" spans="1:8" s="12" customFormat="1" x14ac:dyDescent="0.3">
      <c r="A15275" s="176" t="s">
        <v>3398</v>
      </c>
      <c r="B15275" s="176" t="s">
        <v>30250</v>
      </c>
      <c r="C15275" s="176" t="s">
        <v>30250</v>
      </c>
      <c r="D15275" s="176" t="s">
        <v>30250</v>
      </c>
      <c r="E15275" s="176" t="s">
        <v>30250</v>
      </c>
      <c r="F15275" s="177"/>
      <c r="G15275" s="177"/>
      <c r="H15275" s="179" t="s">
        <v>29963</v>
      </c>
    </row>
    <row r="15276" spans="1:8" s="12" customFormat="1" x14ac:dyDescent="0.3">
      <c r="A15276" s="176" t="s">
        <v>3398</v>
      </c>
      <c r="B15276" s="176" t="s">
        <v>30251</v>
      </c>
      <c r="C15276" s="176" t="s">
        <v>30251</v>
      </c>
      <c r="D15276" s="176" t="s">
        <v>30251</v>
      </c>
      <c r="E15276" s="176" t="s">
        <v>30251</v>
      </c>
      <c r="F15276" s="177"/>
      <c r="G15276" s="177"/>
      <c r="H15276" s="179" t="s">
        <v>29963</v>
      </c>
    </row>
    <row r="15277" spans="1:8" s="12" customFormat="1" x14ac:dyDescent="0.3">
      <c r="A15277" s="176" t="s">
        <v>3398</v>
      </c>
      <c r="B15277" s="176" t="s">
        <v>30252</v>
      </c>
      <c r="C15277" s="176" t="s">
        <v>30252</v>
      </c>
      <c r="D15277" s="176" t="s">
        <v>30252</v>
      </c>
      <c r="E15277" s="176" t="s">
        <v>30252</v>
      </c>
      <c r="F15277" s="177"/>
      <c r="G15277" s="177"/>
      <c r="H15277" s="179" t="s">
        <v>29963</v>
      </c>
    </row>
    <row r="15278" spans="1:8" s="12" customFormat="1" x14ac:dyDescent="0.3">
      <c r="A15278" s="176" t="s">
        <v>3398</v>
      </c>
      <c r="B15278" s="176" t="s">
        <v>30253</v>
      </c>
      <c r="C15278" s="176" t="s">
        <v>30253</v>
      </c>
      <c r="D15278" s="176" t="s">
        <v>30253</v>
      </c>
      <c r="E15278" s="176" t="s">
        <v>30253</v>
      </c>
      <c r="F15278" s="177"/>
      <c r="G15278" s="177"/>
      <c r="H15278" s="179" t="s">
        <v>29963</v>
      </c>
    </row>
    <row r="15279" spans="1:8" s="12" customFormat="1" x14ac:dyDescent="0.3">
      <c r="A15279" s="176" t="s">
        <v>3398</v>
      </c>
      <c r="B15279" s="176" t="s">
        <v>30254</v>
      </c>
      <c r="C15279" s="176" t="s">
        <v>30254</v>
      </c>
      <c r="D15279" s="176" t="s">
        <v>30254</v>
      </c>
      <c r="E15279" s="176" t="s">
        <v>30254</v>
      </c>
      <c r="F15279" s="177"/>
      <c r="G15279" s="177"/>
      <c r="H15279" s="179" t="s">
        <v>29963</v>
      </c>
    </row>
    <row r="15280" spans="1:8" s="12" customFormat="1" x14ac:dyDescent="0.3">
      <c r="A15280" s="176" t="s">
        <v>3398</v>
      </c>
      <c r="B15280" s="176" t="s">
        <v>30255</v>
      </c>
      <c r="C15280" s="176" t="s">
        <v>30255</v>
      </c>
      <c r="D15280" s="176" t="s">
        <v>30255</v>
      </c>
      <c r="E15280" s="176" t="s">
        <v>30255</v>
      </c>
      <c r="F15280" s="177"/>
      <c r="G15280" s="177"/>
      <c r="H15280" s="179" t="s">
        <v>29963</v>
      </c>
    </row>
    <row r="15281" spans="1:8" s="12" customFormat="1" x14ac:dyDescent="0.3">
      <c r="A15281" s="176" t="s">
        <v>3398</v>
      </c>
      <c r="B15281" s="176" t="s">
        <v>30256</v>
      </c>
      <c r="C15281" s="176" t="s">
        <v>30256</v>
      </c>
      <c r="D15281" s="176" t="s">
        <v>30256</v>
      </c>
      <c r="E15281" s="176" t="s">
        <v>30256</v>
      </c>
      <c r="F15281" s="177"/>
      <c r="G15281" s="177"/>
      <c r="H15281" s="179" t="s">
        <v>29963</v>
      </c>
    </row>
    <row r="15282" spans="1:8" s="12" customFormat="1" x14ac:dyDescent="0.3">
      <c r="A15282" s="176" t="s">
        <v>3398</v>
      </c>
      <c r="B15282" s="176" t="s">
        <v>30257</v>
      </c>
      <c r="C15282" s="176" t="s">
        <v>30257</v>
      </c>
      <c r="D15282" s="176" t="s">
        <v>30257</v>
      </c>
      <c r="E15282" s="176" t="s">
        <v>30257</v>
      </c>
      <c r="F15282" s="177"/>
      <c r="G15282" s="177"/>
      <c r="H15282" s="179" t="s">
        <v>29963</v>
      </c>
    </row>
    <row r="15283" spans="1:8" s="12" customFormat="1" x14ac:dyDescent="0.3">
      <c r="A15283" s="176" t="s">
        <v>3398</v>
      </c>
      <c r="B15283" s="176" t="s">
        <v>30258</v>
      </c>
      <c r="C15283" s="176" t="s">
        <v>30258</v>
      </c>
      <c r="D15283" s="176" t="s">
        <v>30258</v>
      </c>
      <c r="E15283" s="176" t="s">
        <v>30258</v>
      </c>
      <c r="F15283" s="177"/>
      <c r="G15283" s="177"/>
      <c r="H15283" s="179" t="s">
        <v>29963</v>
      </c>
    </row>
    <row r="15284" spans="1:8" s="12" customFormat="1" x14ac:dyDescent="0.3">
      <c r="A15284" s="176" t="s">
        <v>3398</v>
      </c>
      <c r="B15284" s="176" t="s">
        <v>30259</v>
      </c>
      <c r="C15284" s="176" t="s">
        <v>30259</v>
      </c>
      <c r="D15284" s="176" t="s">
        <v>30259</v>
      </c>
      <c r="E15284" s="176" t="s">
        <v>30259</v>
      </c>
      <c r="F15284" s="177"/>
      <c r="G15284" s="177"/>
      <c r="H15284" s="179" t="s">
        <v>29963</v>
      </c>
    </row>
    <row r="15285" spans="1:8" s="12" customFormat="1" x14ac:dyDescent="0.3">
      <c r="A15285" s="176" t="s">
        <v>3398</v>
      </c>
      <c r="B15285" s="176" t="s">
        <v>30260</v>
      </c>
      <c r="C15285" s="176" t="s">
        <v>30260</v>
      </c>
      <c r="D15285" s="176" t="s">
        <v>30260</v>
      </c>
      <c r="E15285" s="176" t="s">
        <v>30260</v>
      </c>
      <c r="F15285" s="177"/>
      <c r="G15285" s="177"/>
      <c r="H15285" s="179" t="s">
        <v>29963</v>
      </c>
    </row>
    <row r="15286" spans="1:8" s="12" customFormat="1" x14ac:dyDescent="0.3">
      <c r="A15286" s="176" t="s">
        <v>3398</v>
      </c>
      <c r="B15286" s="176" t="s">
        <v>30261</v>
      </c>
      <c r="C15286" s="176" t="s">
        <v>30261</v>
      </c>
      <c r="D15286" s="176" t="s">
        <v>30261</v>
      </c>
      <c r="E15286" s="176" t="s">
        <v>30261</v>
      </c>
      <c r="F15286" s="177"/>
      <c r="G15286" s="177"/>
      <c r="H15286" s="179" t="s">
        <v>29963</v>
      </c>
    </row>
    <row r="15287" spans="1:8" s="12" customFormat="1" x14ac:dyDescent="0.3">
      <c r="A15287" s="176" t="s">
        <v>3398</v>
      </c>
      <c r="B15287" s="176" t="s">
        <v>30262</v>
      </c>
      <c r="C15287" s="176" t="s">
        <v>30262</v>
      </c>
      <c r="D15287" s="176" t="s">
        <v>30262</v>
      </c>
      <c r="E15287" s="176" t="s">
        <v>30262</v>
      </c>
      <c r="F15287" s="177"/>
      <c r="G15287" s="177"/>
      <c r="H15287" s="179" t="s">
        <v>29963</v>
      </c>
    </row>
    <row r="15288" spans="1:8" s="12" customFormat="1" x14ac:dyDescent="0.3">
      <c r="A15288" s="176" t="s">
        <v>3398</v>
      </c>
      <c r="B15288" s="176" t="s">
        <v>30263</v>
      </c>
      <c r="C15288" s="176" t="s">
        <v>30263</v>
      </c>
      <c r="D15288" s="176" t="s">
        <v>30263</v>
      </c>
      <c r="E15288" s="176" t="s">
        <v>30263</v>
      </c>
      <c r="F15288" s="177"/>
      <c r="G15288" s="177"/>
      <c r="H15288" s="179" t="s">
        <v>29963</v>
      </c>
    </row>
    <row r="15289" spans="1:8" s="12" customFormat="1" x14ac:dyDescent="0.3">
      <c r="A15289" s="176" t="s">
        <v>3398</v>
      </c>
      <c r="B15289" s="176" t="s">
        <v>30264</v>
      </c>
      <c r="C15289" s="176" t="s">
        <v>30264</v>
      </c>
      <c r="D15289" s="176" t="s">
        <v>30264</v>
      </c>
      <c r="E15289" s="176" t="s">
        <v>30264</v>
      </c>
      <c r="F15289" s="177"/>
      <c r="G15289" s="177"/>
      <c r="H15289" s="179" t="s">
        <v>29963</v>
      </c>
    </row>
    <row r="15290" spans="1:8" s="12" customFormat="1" x14ac:dyDescent="0.3">
      <c r="A15290" s="176" t="s">
        <v>3398</v>
      </c>
      <c r="B15290" s="176" t="s">
        <v>30265</v>
      </c>
      <c r="C15290" s="176" t="s">
        <v>30265</v>
      </c>
      <c r="D15290" s="176" t="s">
        <v>30265</v>
      </c>
      <c r="E15290" s="176" t="s">
        <v>30265</v>
      </c>
      <c r="F15290" s="177"/>
      <c r="G15290" s="177"/>
      <c r="H15290" s="179" t="s">
        <v>29963</v>
      </c>
    </row>
    <row r="15291" spans="1:8" s="12" customFormat="1" x14ac:dyDescent="0.3">
      <c r="A15291" s="176" t="s">
        <v>3398</v>
      </c>
      <c r="B15291" s="176" t="s">
        <v>30266</v>
      </c>
      <c r="C15291" s="176" t="s">
        <v>30266</v>
      </c>
      <c r="D15291" s="176" t="s">
        <v>30266</v>
      </c>
      <c r="E15291" s="176" t="s">
        <v>30266</v>
      </c>
      <c r="F15291" s="177"/>
      <c r="G15291" s="177"/>
      <c r="H15291" s="179" t="s">
        <v>29963</v>
      </c>
    </row>
    <row r="15292" spans="1:8" s="12" customFormat="1" x14ac:dyDescent="0.3">
      <c r="A15292" s="176" t="s">
        <v>3398</v>
      </c>
      <c r="B15292" s="176" t="s">
        <v>30267</v>
      </c>
      <c r="C15292" s="176" t="s">
        <v>30267</v>
      </c>
      <c r="D15292" s="176" t="s">
        <v>30267</v>
      </c>
      <c r="E15292" s="176" t="s">
        <v>30267</v>
      </c>
      <c r="F15292" s="177"/>
      <c r="G15292" s="177"/>
      <c r="H15292" s="179" t="s">
        <v>29963</v>
      </c>
    </row>
    <row r="15293" spans="1:8" s="12" customFormat="1" x14ac:dyDescent="0.3">
      <c r="A15293" s="176" t="s">
        <v>3398</v>
      </c>
      <c r="B15293" s="176" t="s">
        <v>30268</v>
      </c>
      <c r="C15293" s="176" t="s">
        <v>30268</v>
      </c>
      <c r="D15293" s="176" t="s">
        <v>30268</v>
      </c>
      <c r="E15293" s="176" t="s">
        <v>30268</v>
      </c>
      <c r="F15293" s="177"/>
      <c r="G15293" s="177"/>
      <c r="H15293" s="179" t="s">
        <v>29963</v>
      </c>
    </row>
    <row r="15294" spans="1:8" s="12" customFormat="1" x14ac:dyDescent="0.3">
      <c r="A15294" s="176" t="s">
        <v>3398</v>
      </c>
      <c r="B15294" s="176" t="s">
        <v>30269</v>
      </c>
      <c r="C15294" s="176" t="s">
        <v>30269</v>
      </c>
      <c r="D15294" s="176" t="s">
        <v>30269</v>
      </c>
      <c r="E15294" s="176" t="s">
        <v>30269</v>
      </c>
      <c r="F15294" s="177"/>
      <c r="G15294" s="177"/>
      <c r="H15294" s="179" t="s">
        <v>29963</v>
      </c>
    </row>
    <row r="15295" spans="1:8" s="12" customFormat="1" x14ac:dyDescent="0.3">
      <c r="A15295" s="176" t="s">
        <v>3398</v>
      </c>
      <c r="B15295" s="176" t="s">
        <v>30270</v>
      </c>
      <c r="C15295" s="176" t="s">
        <v>30270</v>
      </c>
      <c r="D15295" s="176" t="s">
        <v>30270</v>
      </c>
      <c r="E15295" s="176" t="s">
        <v>30270</v>
      </c>
      <c r="F15295" s="177"/>
      <c r="G15295" s="177"/>
      <c r="H15295" s="179" t="s">
        <v>29963</v>
      </c>
    </row>
    <row r="15296" spans="1:8" s="12" customFormat="1" x14ac:dyDescent="0.3">
      <c r="A15296" s="176" t="s">
        <v>3398</v>
      </c>
      <c r="B15296" s="176" t="s">
        <v>30271</v>
      </c>
      <c r="C15296" s="176" t="s">
        <v>30271</v>
      </c>
      <c r="D15296" s="176" t="s">
        <v>30271</v>
      </c>
      <c r="E15296" s="176" t="s">
        <v>30271</v>
      </c>
      <c r="F15296" s="177"/>
      <c r="G15296" s="177"/>
      <c r="H15296" s="179" t="s">
        <v>29963</v>
      </c>
    </row>
    <row r="15297" spans="1:8" s="12" customFormat="1" x14ac:dyDescent="0.3">
      <c r="A15297" s="176" t="s">
        <v>3398</v>
      </c>
      <c r="B15297" s="176" t="s">
        <v>30272</v>
      </c>
      <c r="C15297" s="176" t="s">
        <v>30272</v>
      </c>
      <c r="D15297" s="176" t="s">
        <v>30272</v>
      </c>
      <c r="E15297" s="176" t="s">
        <v>30272</v>
      </c>
      <c r="F15297" s="177"/>
      <c r="G15297" s="177"/>
      <c r="H15297" s="179" t="s">
        <v>29963</v>
      </c>
    </row>
    <row r="15298" spans="1:8" s="12" customFormat="1" x14ac:dyDescent="0.3">
      <c r="A15298" s="176" t="s">
        <v>3398</v>
      </c>
      <c r="B15298" s="176" t="s">
        <v>30273</v>
      </c>
      <c r="C15298" s="176" t="s">
        <v>30273</v>
      </c>
      <c r="D15298" s="176" t="s">
        <v>30273</v>
      </c>
      <c r="E15298" s="176" t="s">
        <v>30273</v>
      </c>
      <c r="F15298" s="177"/>
      <c r="G15298" s="177"/>
      <c r="H15298" s="179" t="s">
        <v>29963</v>
      </c>
    </row>
    <row r="15299" spans="1:8" s="12" customFormat="1" x14ac:dyDescent="0.3">
      <c r="A15299" s="176" t="s">
        <v>3398</v>
      </c>
      <c r="B15299" s="176" t="s">
        <v>30274</v>
      </c>
      <c r="C15299" s="176" t="s">
        <v>30274</v>
      </c>
      <c r="D15299" s="176" t="s">
        <v>30274</v>
      </c>
      <c r="E15299" s="176" t="s">
        <v>30274</v>
      </c>
      <c r="F15299" s="177"/>
      <c r="G15299" s="177"/>
      <c r="H15299" s="179" t="s">
        <v>29963</v>
      </c>
    </row>
    <row r="15300" spans="1:8" s="12" customFormat="1" x14ac:dyDescent="0.3">
      <c r="A15300" s="176" t="s">
        <v>3398</v>
      </c>
      <c r="B15300" s="176" t="s">
        <v>30275</v>
      </c>
      <c r="C15300" s="176" t="s">
        <v>30275</v>
      </c>
      <c r="D15300" s="176" t="s">
        <v>30275</v>
      </c>
      <c r="E15300" s="176" t="s">
        <v>30275</v>
      </c>
      <c r="F15300" s="177"/>
      <c r="G15300" s="177"/>
      <c r="H15300" s="179" t="s">
        <v>29963</v>
      </c>
    </row>
    <row r="15301" spans="1:8" s="12" customFormat="1" x14ac:dyDescent="0.3">
      <c r="A15301" s="176" t="s">
        <v>3398</v>
      </c>
      <c r="B15301" s="176" t="s">
        <v>30276</v>
      </c>
      <c r="C15301" s="176" t="s">
        <v>30276</v>
      </c>
      <c r="D15301" s="176" t="s">
        <v>30276</v>
      </c>
      <c r="E15301" s="176" t="s">
        <v>30276</v>
      </c>
      <c r="F15301" s="177"/>
      <c r="G15301" s="177"/>
      <c r="H15301" s="179" t="s">
        <v>29963</v>
      </c>
    </row>
    <row r="15302" spans="1:8" s="12" customFormat="1" x14ac:dyDescent="0.3">
      <c r="A15302" s="176" t="s">
        <v>3398</v>
      </c>
      <c r="B15302" s="176" t="s">
        <v>30277</v>
      </c>
      <c r="C15302" s="176" t="s">
        <v>30277</v>
      </c>
      <c r="D15302" s="176" t="s">
        <v>30277</v>
      </c>
      <c r="E15302" s="176" t="s">
        <v>30277</v>
      </c>
      <c r="F15302" s="177"/>
      <c r="G15302" s="177"/>
      <c r="H15302" s="179" t="s">
        <v>29963</v>
      </c>
    </row>
    <row r="15303" spans="1:8" s="12" customFormat="1" x14ac:dyDescent="0.3">
      <c r="A15303" s="176" t="s">
        <v>3398</v>
      </c>
      <c r="B15303" s="176" t="s">
        <v>30278</v>
      </c>
      <c r="C15303" s="176" t="s">
        <v>30278</v>
      </c>
      <c r="D15303" s="176" t="s">
        <v>30278</v>
      </c>
      <c r="E15303" s="176" t="s">
        <v>30278</v>
      </c>
      <c r="F15303" s="177"/>
      <c r="G15303" s="177"/>
      <c r="H15303" s="179" t="s">
        <v>29963</v>
      </c>
    </row>
    <row r="15304" spans="1:8" s="12" customFormat="1" x14ac:dyDescent="0.3">
      <c r="A15304" s="176" t="s">
        <v>3398</v>
      </c>
      <c r="B15304" s="176" t="s">
        <v>30279</v>
      </c>
      <c r="C15304" s="176" t="s">
        <v>30279</v>
      </c>
      <c r="D15304" s="176" t="s">
        <v>30279</v>
      </c>
      <c r="E15304" s="176" t="s">
        <v>30279</v>
      </c>
      <c r="F15304" s="177"/>
      <c r="G15304" s="177"/>
      <c r="H15304" s="179" t="s">
        <v>29963</v>
      </c>
    </row>
    <row r="15305" spans="1:8" s="12" customFormat="1" x14ac:dyDescent="0.3">
      <c r="A15305" s="176" t="s">
        <v>3398</v>
      </c>
      <c r="B15305" s="176" t="s">
        <v>30280</v>
      </c>
      <c r="C15305" s="176" t="s">
        <v>30280</v>
      </c>
      <c r="D15305" s="176" t="s">
        <v>30280</v>
      </c>
      <c r="E15305" s="176" t="s">
        <v>30280</v>
      </c>
      <c r="F15305" s="177"/>
      <c r="G15305" s="177"/>
      <c r="H15305" s="179" t="s">
        <v>29963</v>
      </c>
    </row>
    <row r="15306" spans="1:8" s="12" customFormat="1" x14ac:dyDescent="0.3">
      <c r="A15306" s="176" t="s">
        <v>3398</v>
      </c>
      <c r="B15306" s="176" t="s">
        <v>30281</v>
      </c>
      <c r="C15306" s="176" t="s">
        <v>30281</v>
      </c>
      <c r="D15306" s="176" t="s">
        <v>30281</v>
      </c>
      <c r="E15306" s="176" t="s">
        <v>30281</v>
      </c>
      <c r="F15306" s="177"/>
      <c r="G15306" s="177"/>
      <c r="H15306" s="179" t="s">
        <v>29963</v>
      </c>
    </row>
    <row r="15307" spans="1:8" s="12" customFormat="1" x14ac:dyDescent="0.3">
      <c r="A15307" s="176" t="s">
        <v>3398</v>
      </c>
      <c r="B15307" s="176" t="s">
        <v>30282</v>
      </c>
      <c r="C15307" s="176" t="s">
        <v>30282</v>
      </c>
      <c r="D15307" s="176" t="s">
        <v>30282</v>
      </c>
      <c r="E15307" s="176" t="s">
        <v>30282</v>
      </c>
      <c r="F15307" s="177"/>
      <c r="G15307" s="177"/>
      <c r="H15307" s="179" t="s">
        <v>29963</v>
      </c>
    </row>
    <row r="15308" spans="1:8" s="12" customFormat="1" x14ac:dyDescent="0.3">
      <c r="A15308" s="176" t="s">
        <v>3398</v>
      </c>
      <c r="B15308" s="176" t="s">
        <v>30283</v>
      </c>
      <c r="C15308" s="176" t="s">
        <v>30283</v>
      </c>
      <c r="D15308" s="176" t="s">
        <v>30283</v>
      </c>
      <c r="E15308" s="176" t="s">
        <v>30283</v>
      </c>
      <c r="F15308" s="177"/>
      <c r="G15308" s="177"/>
      <c r="H15308" s="179" t="s">
        <v>29963</v>
      </c>
    </row>
    <row r="15309" spans="1:8" s="12" customFormat="1" x14ac:dyDescent="0.3">
      <c r="A15309" s="176" t="s">
        <v>3398</v>
      </c>
      <c r="B15309" s="176" t="s">
        <v>30284</v>
      </c>
      <c r="C15309" s="176" t="s">
        <v>30284</v>
      </c>
      <c r="D15309" s="176" t="s">
        <v>30284</v>
      </c>
      <c r="E15309" s="176" t="s">
        <v>30284</v>
      </c>
      <c r="F15309" s="177"/>
      <c r="G15309" s="177"/>
      <c r="H15309" s="179" t="s">
        <v>29963</v>
      </c>
    </row>
    <row r="15310" spans="1:8" s="12" customFormat="1" x14ac:dyDescent="0.3">
      <c r="A15310" s="176" t="s">
        <v>3398</v>
      </c>
      <c r="B15310" s="176" t="s">
        <v>30285</v>
      </c>
      <c r="C15310" s="176" t="s">
        <v>30285</v>
      </c>
      <c r="D15310" s="176" t="s">
        <v>30285</v>
      </c>
      <c r="E15310" s="176" t="s">
        <v>30285</v>
      </c>
      <c r="F15310" s="177"/>
      <c r="G15310" s="177"/>
      <c r="H15310" s="179" t="s">
        <v>29963</v>
      </c>
    </row>
    <row r="15311" spans="1:8" s="12" customFormat="1" x14ac:dyDescent="0.3">
      <c r="A15311" s="176" t="s">
        <v>3398</v>
      </c>
      <c r="B15311" s="176" t="s">
        <v>30286</v>
      </c>
      <c r="C15311" s="176" t="s">
        <v>30286</v>
      </c>
      <c r="D15311" s="176" t="s">
        <v>30286</v>
      </c>
      <c r="E15311" s="176" t="s">
        <v>30286</v>
      </c>
      <c r="F15311" s="177"/>
      <c r="G15311" s="177"/>
      <c r="H15311" s="179" t="s">
        <v>29963</v>
      </c>
    </row>
    <row r="15312" spans="1:8" s="12" customFormat="1" x14ac:dyDescent="0.3">
      <c r="A15312" s="176" t="s">
        <v>3398</v>
      </c>
      <c r="B15312" s="176" t="s">
        <v>30287</v>
      </c>
      <c r="C15312" s="176" t="s">
        <v>30287</v>
      </c>
      <c r="D15312" s="176" t="s">
        <v>30287</v>
      </c>
      <c r="E15312" s="176" t="s">
        <v>30287</v>
      </c>
      <c r="F15312" s="177"/>
      <c r="G15312" s="177"/>
      <c r="H15312" s="179" t="s">
        <v>29963</v>
      </c>
    </row>
    <row r="15313" spans="1:8" s="12" customFormat="1" x14ac:dyDescent="0.3">
      <c r="A15313" s="176" t="s">
        <v>3398</v>
      </c>
      <c r="B15313" s="176" t="s">
        <v>30288</v>
      </c>
      <c r="C15313" s="176" t="s">
        <v>30288</v>
      </c>
      <c r="D15313" s="176" t="s">
        <v>30288</v>
      </c>
      <c r="E15313" s="176" t="s">
        <v>30288</v>
      </c>
      <c r="F15313" s="177"/>
      <c r="G15313" s="177"/>
      <c r="H15313" s="179" t="s">
        <v>29963</v>
      </c>
    </row>
    <row r="15314" spans="1:8" s="12" customFormat="1" x14ac:dyDescent="0.3">
      <c r="A15314" s="176" t="s">
        <v>3398</v>
      </c>
      <c r="B15314" s="176" t="s">
        <v>30289</v>
      </c>
      <c r="C15314" s="176" t="s">
        <v>30289</v>
      </c>
      <c r="D15314" s="176" t="s">
        <v>30289</v>
      </c>
      <c r="E15314" s="176" t="s">
        <v>30289</v>
      </c>
      <c r="F15314" s="177"/>
      <c r="G15314" s="177"/>
      <c r="H15314" s="179" t="s">
        <v>29963</v>
      </c>
    </row>
    <row r="15315" spans="1:8" s="12" customFormat="1" x14ac:dyDescent="0.3">
      <c r="A15315" s="176" t="s">
        <v>3398</v>
      </c>
      <c r="B15315" s="176" t="s">
        <v>30290</v>
      </c>
      <c r="C15315" s="176" t="s">
        <v>30290</v>
      </c>
      <c r="D15315" s="176" t="s">
        <v>30290</v>
      </c>
      <c r="E15315" s="176" t="s">
        <v>30290</v>
      </c>
      <c r="F15315" s="177"/>
      <c r="G15315" s="177"/>
      <c r="H15315" s="179" t="s">
        <v>29963</v>
      </c>
    </row>
    <row r="15316" spans="1:8" s="12" customFormat="1" x14ac:dyDescent="0.3">
      <c r="A15316" s="176" t="s">
        <v>3398</v>
      </c>
      <c r="B15316" s="176" t="s">
        <v>30291</v>
      </c>
      <c r="C15316" s="176" t="s">
        <v>30291</v>
      </c>
      <c r="D15316" s="176" t="s">
        <v>30291</v>
      </c>
      <c r="E15316" s="176" t="s">
        <v>30291</v>
      </c>
      <c r="F15316" s="177"/>
      <c r="G15316" s="177"/>
      <c r="H15316" s="179" t="s">
        <v>29963</v>
      </c>
    </row>
    <row r="15317" spans="1:8" s="12" customFormat="1" x14ac:dyDescent="0.3">
      <c r="A15317" s="176" t="s">
        <v>3398</v>
      </c>
      <c r="B15317" s="176" t="s">
        <v>30292</v>
      </c>
      <c r="C15317" s="176" t="s">
        <v>30292</v>
      </c>
      <c r="D15317" s="176" t="s">
        <v>30292</v>
      </c>
      <c r="E15317" s="176" t="s">
        <v>30292</v>
      </c>
      <c r="F15317" s="177"/>
      <c r="G15317" s="177"/>
      <c r="H15317" s="179" t="s">
        <v>29963</v>
      </c>
    </row>
    <row r="15318" spans="1:8" s="12" customFormat="1" x14ac:dyDescent="0.3">
      <c r="A15318" s="176" t="s">
        <v>3398</v>
      </c>
      <c r="B15318" s="176" t="s">
        <v>30293</v>
      </c>
      <c r="C15318" s="176" t="s">
        <v>30293</v>
      </c>
      <c r="D15318" s="176" t="s">
        <v>30293</v>
      </c>
      <c r="E15318" s="176" t="s">
        <v>30293</v>
      </c>
      <c r="F15318" s="177"/>
      <c r="G15318" s="177"/>
      <c r="H15318" s="179" t="s">
        <v>29963</v>
      </c>
    </row>
    <row r="15319" spans="1:8" s="12" customFormat="1" x14ac:dyDescent="0.3">
      <c r="A15319" s="176" t="s">
        <v>3398</v>
      </c>
      <c r="B15319" s="176" t="s">
        <v>30294</v>
      </c>
      <c r="C15319" s="176" t="s">
        <v>30294</v>
      </c>
      <c r="D15319" s="176" t="s">
        <v>30294</v>
      </c>
      <c r="E15319" s="176" t="s">
        <v>30294</v>
      </c>
      <c r="F15319" s="177"/>
      <c r="G15319" s="177"/>
      <c r="H15319" s="179" t="s">
        <v>29963</v>
      </c>
    </row>
    <row r="15320" spans="1:8" s="12" customFormat="1" x14ac:dyDescent="0.3">
      <c r="A15320" s="176" t="s">
        <v>3398</v>
      </c>
      <c r="B15320" s="176" t="s">
        <v>30295</v>
      </c>
      <c r="C15320" s="176" t="s">
        <v>30295</v>
      </c>
      <c r="D15320" s="176" t="s">
        <v>30295</v>
      </c>
      <c r="E15320" s="176" t="s">
        <v>30295</v>
      </c>
      <c r="F15320" s="177"/>
      <c r="G15320" s="177"/>
      <c r="H15320" s="179" t="s">
        <v>29963</v>
      </c>
    </row>
    <row r="15321" spans="1:8" s="12" customFormat="1" x14ac:dyDescent="0.3">
      <c r="A15321" s="176" t="s">
        <v>3398</v>
      </c>
      <c r="B15321" s="176" t="s">
        <v>30296</v>
      </c>
      <c r="C15321" s="176" t="s">
        <v>30296</v>
      </c>
      <c r="D15321" s="176" t="s">
        <v>30296</v>
      </c>
      <c r="E15321" s="176" t="s">
        <v>30296</v>
      </c>
      <c r="F15321" s="177"/>
      <c r="G15321" s="177"/>
      <c r="H15321" s="179" t="s">
        <v>29963</v>
      </c>
    </row>
    <row r="15322" spans="1:8" s="12" customFormat="1" x14ac:dyDescent="0.3">
      <c r="A15322" s="176" t="s">
        <v>3398</v>
      </c>
      <c r="B15322" s="176" t="s">
        <v>30297</v>
      </c>
      <c r="C15322" s="176" t="s">
        <v>30297</v>
      </c>
      <c r="D15322" s="176" t="s">
        <v>30297</v>
      </c>
      <c r="E15322" s="176" t="s">
        <v>30297</v>
      </c>
      <c r="F15322" s="177"/>
      <c r="G15322" s="177"/>
      <c r="H15322" s="179" t="s">
        <v>29963</v>
      </c>
    </row>
    <row r="15323" spans="1:8" s="12" customFormat="1" x14ac:dyDescent="0.3">
      <c r="A15323" s="176" t="s">
        <v>3398</v>
      </c>
      <c r="B15323" s="176" t="s">
        <v>30298</v>
      </c>
      <c r="C15323" s="176" t="s">
        <v>30298</v>
      </c>
      <c r="D15323" s="176" t="s">
        <v>30298</v>
      </c>
      <c r="E15323" s="176" t="s">
        <v>30298</v>
      </c>
      <c r="F15323" s="177"/>
      <c r="G15323" s="177"/>
      <c r="H15323" s="179" t="s">
        <v>29963</v>
      </c>
    </row>
    <row r="15324" spans="1:8" s="12" customFormat="1" x14ac:dyDescent="0.3">
      <c r="A15324" s="176" t="s">
        <v>3398</v>
      </c>
      <c r="B15324" s="176" t="s">
        <v>30299</v>
      </c>
      <c r="C15324" s="176" t="s">
        <v>30299</v>
      </c>
      <c r="D15324" s="176" t="s">
        <v>30299</v>
      </c>
      <c r="E15324" s="176" t="s">
        <v>30299</v>
      </c>
      <c r="F15324" s="177"/>
      <c r="G15324" s="177"/>
      <c r="H15324" s="179" t="s">
        <v>29963</v>
      </c>
    </row>
    <row r="15325" spans="1:8" s="12" customFormat="1" x14ac:dyDescent="0.3">
      <c r="A15325" s="176" t="s">
        <v>3398</v>
      </c>
      <c r="B15325" s="176" t="s">
        <v>30300</v>
      </c>
      <c r="C15325" s="176" t="s">
        <v>30300</v>
      </c>
      <c r="D15325" s="176" t="s">
        <v>30300</v>
      </c>
      <c r="E15325" s="176" t="s">
        <v>30300</v>
      </c>
      <c r="F15325" s="177"/>
      <c r="G15325" s="177"/>
      <c r="H15325" s="179" t="s">
        <v>29963</v>
      </c>
    </row>
    <row r="15326" spans="1:8" s="12" customFormat="1" x14ac:dyDescent="0.3">
      <c r="A15326" s="176" t="s">
        <v>3398</v>
      </c>
      <c r="B15326" s="176" t="s">
        <v>30301</v>
      </c>
      <c r="C15326" s="176" t="s">
        <v>30301</v>
      </c>
      <c r="D15326" s="176" t="s">
        <v>30301</v>
      </c>
      <c r="E15326" s="176" t="s">
        <v>30301</v>
      </c>
      <c r="F15326" s="177"/>
      <c r="G15326" s="177"/>
      <c r="H15326" s="179" t="s">
        <v>29963</v>
      </c>
    </row>
    <row r="15327" spans="1:8" s="12" customFormat="1" x14ac:dyDescent="0.3">
      <c r="A15327" s="176" t="s">
        <v>3398</v>
      </c>
      <c r="B15327" s="176" t="s">
        <v>30302</v>
      </c>
      <c r="C15327" s="176" t="s">
        <v>30302</v>
      </c>
      <c r="D15327" s="176" t="s">
        <v>30302</v>
      </c>
      <c r="E15327" s="176" t="s">
        <v>30302</v>
      </c>
      <c r="F15327" s="177"/>
      <c r="G15327" s="177"/>
      <c r="H15327" s="179" t="s">
        <v>29963</v>
      </c>
    </row>
    <row r="15328" spans="1:8" s="12" customFormat="1" x14ac:dyDescent="0.3">
      <c r="A15328" s="176" t="s">
        <v>3398</v>
      </c>
      <c r="B15328" s="176" t="s">
        <v>30303</v>
      </c>
      <c r="C15328" s="176" t="s">
        <v>30303</v>
      </c>
      <c r="D15328" s="176" t="s">
        <v>30303</v>
      </c>
      <c r="E15328" s="176" t="s">
        <v>30303</v>
      </c>
      <c r="F15328" s="177"/>
      <c r="G15328" s="177"/>
      <c r="H15328" s="179" t="s">
        <v>29963</v>
      </c>
    </row>
    <row r="15329" spans="1:8" s="12" customFormat="1" x14ac:dyDescent="0.3">
      <c r="A15329" s="176" t="s">
        <v>3398</v>
      </c>
      <c r="B15329" s="176" t="s">
        <v>30304</v>
      </c>
      <c r="C15329" s="176" t="s">
        <v>30304</v>
      </c>
      <c r="D15329" s="176" t="s">
        <v>30304</v>
      </c>
      <c r="E15329" s="176" t="s">
        <v>30304</v>
      </c>
      <c r="F15329" s="177"/>
      <c r="G15329" s="177"/>
      <c r="H15329" s="179" t="s">
        <v>29963</v>
      </c>
    </row>
    <row r="15330" spans="1:8" s="12" customFormat="1" x14ac:dyDescent="0.3">
      <c r="A15330" s="176" t="s">
        <v>3398</v>
      </c>
      <c r="B15330" s="176" t="s">
        <v>30305</v>
      </c>
      <c r="C15330" s="176" t="s">
        <v>30305</v>
      </c>
      <c r="D15330" s="176" t="s">
        <v>30305</v>
      </c>
      <c r="E15330" s="176" t="s">
        <v>30305</v>
      </c>
      <c r="F15330" s="177"/>
      <c r="G15330" s="177"/>
      <c r="H15330" s="179" t="s">
        <v>29963</v>
      </c>
    </row>
    <row r="15331" spans="1:8" s="12" customFormat="1" x14ac:dyDescent="0.3">
      <c r="A15331" s="176" t="s">
        <v>3398</v>
      </c>
      <c r="B15331" s="176" t="s">
        <v>30306</v>
      </c>
      <c r="C15331" s="176" t="s">
        <v>30306</v>
      </c>
      <c r="D15331" s="176" t="s">
        <v>30306</v>
      </c>
      <c r="E15331" s="176" t="s">
        <v>30306</v>
      </c>
      <c r="F15331" s="177"/>
      <c r="G15331" s="177"/>
      <c r="H15331" s="179" t="s">
        <v>29963</v>
      </c>
    </row>
    <row r="15332" spans="1:8" s="12" customFormat="1" x14ac:dyDescent="0.3">
      <c r="A15332" s="176" t="s">
        <v>3398</v>
      </c>
      <c r="B15332" s="176" t="s">
        <v>30307</v>
      </c>
      <c r="C15332" s="176" t="s">
        <v>30307</v>
      </c>
      <c r="D15332" s="176" t="s">
        <v>30307</v>
      </c>
      <c r="E15332" s="176" t="s">
        <v>30307</v>
      </c>
      <c r="F15332" s="177"/>
      <c r="G15332" s="177"/>
      <c r="H15332" s="179" t="s">
        <v>29963</v>
      </c>
    </row>
    <row r="15333" spans="1:8" s="12" customFormat="1" x14ac:dyDescent="0.3">
      <c r="A15333" s="176" t="s">
        <v>3398</v>
      </c>
      <c r="B15333" s="176" t="s">
        <v>30308</v>
      </c>
      <c r="C15333" s="176" t="s">
        <v>30308</v>
      </c>
      <c r="D15333" s="176" t="s">
        <v>30308</v>
      </c>
      <c r="E15333" s="176" t="s">
        <v>30308</v>
      </c>
      <c r="F15333" s="177"/>
      <c r="G15333" s="177"/>
      <c r="H15333" s="179" t="s">
        <v>29963</v>
      </c>
    </row>
    <row r="15334" spans="1:8" s="12" customFormat="1" x14ac:dyDescent="0.3">
      <c r="A15334" s="176" t="s">
        <v>3398</v>
      </c>
      <c r="B15334" s="176" t="s">
        <v>30309</v>
      </c>
      <c r="C15334" s="176" t="s">
        <v>30309</v>
      </c>
      <c r="D15334" s="176" t="s">
        <v>30309</v>
      </c>
      <c r="E15334" s="176" t="s">
        <v>30309</v>
      </c>
      <c r="F15334" s="177"/>
      <c r="G15334" s="177"/>
      <c r="H15334" s="179" t="s">
        <v>29963</v>
      </c>
    </row>
    <row r="15335" spans="1:8" s="12" customFormat="1" x14ac:dyDescent="0.3">
      <c r="A15335" s="176" t="s">
        <v>3398</v>
      </c>
      <c r="B15335" s="176" t="s">
        <v>30310</v>
      </c>
      <c r="C15335" s="176" t="s">
        <v>30310</v>
      </c>
      <c r="D15335" s="176" t="s">
        <v>30310</v>
      </c>
      <c r="E15335" s="176" t="s">
        <v>30310</v>
      </c>
      <c r="F15335" s="177"/>
      <c r="G15335" s="177"/>
      <c r="H15335" s="179" t="s">
        <v>29963</v>
      </c>
    </row>
    <row r="15336" spans="1:8" s="12" customFormat="1" x14ac:dyDescent="0.3">
      <c r="A15336" s="176" t="s">
        <v>3398</v>
      </c>
      <c r="B15336" s="176" t="s">
        <v>30311</v>
      </c>
      <c r="C15336" s="176" t="s">
        <v>30311</v>
      </c>
      <c r="D15336" s="176" t="s">
        <v>30311</v>
      </c>
      <c r="E15336" s="176" t="s">
        <v>30311</v>
      </c>
      <c r="F15336" s="177"/>
      <c r="G15336" s="177"/>
      <c r="H15336" s="179" t="s">
        <v>29963</v>
      </c>
    </row>
    <row r="15337" spans="1:8" s="12" customFormat="1" x14ac:dyDescent="0.3">
      <c r="A15337" s="176" t="s">
        <v>3398</v>
      </c>
      <c r="B15337" s="176" t="s">
        <v>30312</v>
      </c>
      <c r="C15337" s="176" t="s">
        <v>30312</v>
      </c>
      <c r="D15337" s="176" t="s">
        <v>30312</v>
      </c>
      <c r="E15337" s="176" t="s">
        <v>30312</v>
      </c>
      <c r="F15337" s="177"/>
      <c r="G15337" s="177"/>
      <c r="H15337" s="179" t="s">
        <v>29963</v>
      </c>
    </row>
    <row r="15338" spans="1:8" s="12" customFormat="1" x14ac:dyDescent="0.3">
      <c r="A15338" s="176" t="s">
        <v>3398</v>
      </c>
      <c r="B15338" s="176" t="s">
        <v>30313</v>
      </c>
      <c r="C15338" s="176" t="s">
        <v>30313</v>
      </c>
      <c r="D15338" s="176" t="s">
        <v>30313</v>
      </c>
      <c r="E15338" s="176" t="s">
        <v>30313</v>
      </c>
      <c r="F15338" s="177"/>
      <c r="G15338" s="177"/>
      <c r="H15338" s="179" t="s">
        <v>29963</v>
      </c>
    </row>
    <row r="15339" spans="1:8" s="12" customFormat="1" x14ac:dyDescent="0.3">
      <c r="A15339" s="176" t="s">
        <v>3398</v>
      </c>
      <c r="B15339" s="176" t="s">
        <v>30314</v>
      </c>
      <c r="C15339" s="176" t="s">
        <v>30314</v>
      </c>
      <c r="D15339" s="176" t="s">
        <v>30314</v>
      </c>
      <c r="E15339" s="176" t="s">
        <v>30314</v>
      </c>
      <c r="F15339" s="177"/>
      <c r="G15339" s="177"/>
      <c r="H15339" s="179" t="s">
        <v>29963</v>
      </c>
    </row>
    <row r="15340" spans="1:8" s="12" customFormat="1" x14ac:dyDescent="0.3">
      <c r="A15340" s="176" t="s">
        <v>3398</v>
      </c>
      <c r="B15340" s="176" t="s">
        <v>30315</v>
      </c>
      <c r="C15340" s="176" t="s">
        <v>30315</v>
      </c>
      <c r="D15340" s="176" t="s">
        <v>30315</v>
      </c>
      <c r="E15340" s="176" t="s">
        <v>30315</v>
      </c>
      <c r="F15340" s="177"/>
      <c r="G15340" s="177"/>
      <c r="H15340" s="179" t="s">
        <v>29963</v>
      </c>
    </row>
    <row r="15341" spans="1:8" s="12" customFormat="1" x14ac:dyDescent="0.3">
      <c r="A15341" s="176" t="s">
        <v>3398</v>
      </c>
      <c r="B15341" s="176" t="s">
        <v>30316</v>
      </c>
      <c r="C15341" s="176" t="s">
        <v>30316</v>
      </c>
      <c r="D15341" s="176" t="s">
        <v>30316</v>
      </c>
      <c r="E15341" s="176" t="s">
        <v>30316</v>
      </c>
      <c r="F15341" s="177"/>
      <c r="G15341" s="177"/>
      <c r="H15341" s="179" t="s">
        <v>29963</v>
      </c>
    </row>
    <row r="15342" spans="1:8" s="12" customFormat="1" x14ac:dyDescent="0.3">
      <c r="A15342" s="176" t="s">
        <v>3398</v>
      </c>
      <c r="B15342" s="176" t="s">
        <v>30317</v>
      </c>
      <c r="C15342" s="176" t="s">
        <v>30317</v>
      </c>
      <c r="D15342" s="176" t="s">
        <v>30317</v>
      </c>
      <c r="E15342" s="176" t="s">
        <v>30317</v>
      </c>
      <c r="F15342" s="177"/>
      <c r="G15342" s="177"/>
      <c r="H15342" s="179" t="s">
        <v>29963</v>
      </c>
    </row>
    <row r="15343" spans="1:8" s="12" customFormat="1" x14ac:dyDescent="0.3">
      <c r="A15343" s="176" t="s">
        <v>3398</v>
      </c>
      <c r="B15343" s="176" t="s">
        <v>30318</v>
      </c>
      <c r="C15343" s="176" t="s">
        <v>30318</v>
      </c>
      <c r="D15343" s="176" t="s">
        <v>30318</v>
      </c>
      <c r="E15343" s="176" t="s">
        <v>30318</v>
      </c>
      <c r="F15343" s="177"/>
      <c r="G15343" s="177"/>
      <c r="H15343" s="179" t="s">
        <v>29963</v>
      </c>
    </row>
    <row r="15344" spans="1:8" s="12" customFormat="1" x14ac:dyDescent="0.3">
      <c r="A15344" s="176" t="s">
        <v>3398</v>
      </c>
      <c r="B15344" s="176" t="s">
        <v>30319</v>
      </c>
      <c r="C15344" s="176" t="s">
        <v>30319</v>
      </c>
      <c r="D15344" s="176" t="s">
        <v>30319</v>
      </c>
      <c r="E15344" s="176" t="s">
        <v>30319</v>
      </c>
      <c r="F15344" s="177"/>
      <c r="G15344" s="177"/>
      <c r="H15344" s="179" t="s">
        <v>29963</v>
      </c>
    </row>
    <row r="15345" spans="1:8" s="12" customFormat="1" x14ac:dyDescent="0.3">
      <c r="A15345" s="176" t="s">
        <v>3398</v>
      </c>
      <c r="B15345" s="176" t="s">
        <v>30320</v>
      </c>
      <c r="C15345" s="176" t="s">
        <v>30320</v>
      </c>
      <c r="D15345" s="176" t="s">
        <v>30320</v>
      </c>
      <c r="E15345" s="176" t="s">
        <v>30320</v>
      </c>
      <c r="F15345" s="177"/>
      <c r="G15345" s="177"/>
      <c r="H15345" s="179" t="s">
        <v>29963</v>
      </c>
    </row>
    <row r="15346" spans="1:8" s="12" customFormat="1" x14ac:dyDescent="0.3">
      <c r="A15346" s="176" t="s">
        <v>3398</v>
      </c>
      <c r="B15346" s="176" t="s">
        <v>30321</v>
      </c>
      <c r="C15346" s="176" t="s">
        <v>30321</v>
      </c>
      <c r="D15346" s="176" t="s">
        <v>30321</v>
      </c>
      <c r="E15346" s="176" t="s">
        <v>30321</v>
      </c>
      <c r="F15346" s="177"/>
      <c r="G15346" s="177"/>
      <c r="H15346" s="179" t="s">
        <v>29963</v>
      </c>
    </row>
    <row r="15347" spans="1:8" s="12" customFormat="1" x14ac:dyDescent="0.3">
      <c r="A15347" s="176" t="s">
        <v>3398</v>
      </c>
      <c r="B15347" s="176" t="s">
        <v>30322</v>
      </c>
      <c r="C15347" s="176" t="s">
        <v>30322</v>
      </c>
      <c r="D15347" s="176" t="s">
        <v>30322</v>
      </c>
      <c r="E15347" s="176" t="s">
        <v>30322</v>
      </c>
      <c r="F15347" s="177"/>
      <c r="G15347" s="177"/>
      <c r="H15347" s="179" t="s">
        <v>29963</v>
      </c>
    </row>
    <row r="15348" spans="1:8" s="12" customFormat="1" x14ac:dyDescent="0.3">
      <c r="A15348" s="176" t="s">
        <v>3398</v>
      </c>
      <c r="B15348" s="176" t="s">
        <v>30323</v>
      </c>
      <c r="C15348" s="176" t="s">
        <v>30323</v>
      </c>
      <c r="D15348" s="176" t="s">
        <v>30323</v>
      </c>
      <c r="E15348" s="176" t="s">
        <v>30323</v>
      </c>
      <c r="F15348" s="177"/>
      <c r="G15348" s="177"/>
      <c r="H15348" s="179" t="s">
        <v>29963</v>
      </c>
    </row>
    <row r="15349" spans="1:8" s="12" customFormat="1" x14ac:dyDescent="0.3">
      <c r="A15349" s="176" t="s">
        <v>3398</v>
      </c>
      <c r="B15349" s="176" t="s">
        <v>30324</v>
      </c>
      <c r="C15349" s="176" t="s">
        <v>30324</v>
      </c>
      <c r="D15349" s="176" t="s">
        <v>30324</v>
      </c>
      <c r="E15349" s="176" t="s">
        <v>30324</v>
      </c>
      <c r="F15349" s="177"/>
      <c r="G15349" s="177"/>
      <c r="H15349" s="179" t="s">
        <v>29963</v>
      </c>
    </row>
    <row r="15350" spans="1:8" s="12" customFormat="1" x14ac:dyDescent="0.3">
      <c r="A15350" s="176" t="s">
        <v>3398</v>
      </c>
      <c r="B15350" s="176" t="s">
        <v>30325</v>
      </c>
      <c r="C15350" s="176" t="s">
        <v>30325</v>
      </c>
      <c r="D15350" s="176" t="s">
        <v>30325</v>
      </c>
      <c r="E15350" s="176" t="s">
        <v>30325</v>
      </c>
      <c r="F15350" s="177"/>
      <c r="G15350" s="177"/>
      <c r="H15350" s="179" t="s">
        <v>29963</v>
      </c>
    </row>
    <row r="15351" spans="1:8" s="12" customFormat="1" x14ac:dyDescent="0.3">
      <c r="A15351" s="176" t="s">
        <v>3398</v>
      </c>
      <c r="B15351" s="176" t="s">
        <v>30326</v>
      </c>
      <c r="C15351" s="176" t="s">
        <v>30326</v>
      </c>
      <c r="D15351" s="176" t="s">
        <v>30326</v>
      </c>
      <c r="E15351" s="176" t="s">
        <v>30326</v>
      </c>
      <c r="F15351" s="177"/>
      <c r="G15351" s="177"/>
      <c r="H15351" s="179" t="s">
        <v>29963</v>
      </c>
    </row>
    <row r="15352" spans="1:8" s="12" customFormat="1" x14ac:dyDescent="0.3">
      <c r="A15352" s="176" t="s">
        <v>3398</v>
      </c>
      <c r="B15352" s="176" t="s">
        <v>30327</v>
      </c>
      <c r="C15352" s="176" t="s">
        <v>30327</v>
      </c>
      <c r="D15352" s="176" t="s">
        <v>30327</v>
      </c>
      <c r="E15352" s="176" t="s">
        <v>30327</v>
      </c>
      <c r="F15352" s="177"/>
      <c r="G15352" s="177"/>
      <c r="H15352" s="179" t="s">
        <v>29963</v>
      </c>
    </row>
    <row r="15353" spans="1:8" s="12" customFormat="1" x14ac:dyDescent="0.3">
      <c r="A15353" s="176" t="s">
        <v>3398</v>
      </c>
      <c r="B15353" s="176" t="s">
        <v>30328</v>
      </c>
      <c r="C15353" s="176" t="s">
        <v>30328</v>
      </c>
      <c r="D15353" s="176" t="s">
        <v>30328</v>
      </c>
      <c r="E15353" s="176" t="s">
        <v>30328</v>
      </c>
      <c r="F15353" s="177"/>
      <c r="G15353" s="177"/>
      <c r="H15353" s="179" t="s">
        <v>29963</v>
      </c>
    </row>
    <row r="15354" spans="1:8" s="12" customFormat="1" x14ac:dyDescent="0.3">
      <c r="A15354" s="176" t="s">
        <v>3398</v>
      </c>
      <c r="B15354" s="176" t="s">
        <v>30329</v>
      </c>
      <c r="C15354" s="176" t="s">
        <v>30329</v>
      </c>
      <c r="D15354" s="176" t="s">
        <v>30329</v>
      </c>
      <c r="E15354" s="176" t="s">
        <v>30329</v>
      </c>
      <c r="F15354" s="177"/>
      <c r="G15354" s="177"/>
      <c r="H15354" s="179" t="s">
        <v>29963</v>
      </c>
    </row>
    <row r="15355" spans="1:8" s="12" customFormat="1" x14ac:dyDescent="0.3">
      <c r="A15355" s="176" t="s">
        <v>3398</v>
      </c>
      <c r="B15355" s="176" t="s">
        <v>30330</v>
      </c>
      <c r="C15355" s="176" t="s">
        <v>30330</v>
      </c>
      <c r="D15355" s="176" t="s">
        <v>30330</v>
      </c>
      <c r="E15355" s="176" t="s">
        <v>30330</v>
      </c>
      <c r="F15355" s="177"/>
      <c r="G15355" s="177"/>
      <c r="H15355" s="179" t="s">
        <v>29963</v>
      </c>
    </row>
    <row r="15356" spans="1:8" s="12" customFormat="1" x14ac:dyDescent="0.3">
      <c r="A15356" s="176" t="s">
        <v>3398</v>
      </c>
      <c r="B15356" s="176" t="s">
        <v>30331</v>
      </c>
      <c r="C15356" s="176" t="s">
        <v>30331</v>
      </c>
      <c r="D15356" s="176" t="s">
        <v>30331</v>
      </c>
      <c r="E15356" s="176" t="s">
        <v>30331</v>
      </c>
      <c r="F15356" s="177"/>
      <c r="G15356" s="177"/>
      <c r="H15356" s="179" t="s">
        <v>29963</v>
      </c>
    </row>
    <row r="15357" spans="1:8" s="12" customFormat="1" x14ac:dyDescent="0.3">
      <c r="A15357" s="176" t="s">
        <v>3398</v>
      </c>
      <c r="B15357" s="176" t="s">
        <v>30332</v>
      </c>
      <c r="C15357" s="176" t="s">
        <v>30332</v>
      </c>
      <c r="D15357" s="176" t="s">
        <v>30332</v>
      </c>
      <c r="E15357" s="176" t="s">
        <v>30332</v>
      </c>
      <c r="F15357" s="177"/>
      <c r="G15357" s="177"/>
      <c r="H15357" s="179" t="s">
        <v>29963</v>
      </c>
    </row>
    <row r="15358" spans="1:8" s="12" customFormat="1" x14ac:dyDescent="0.3">
      <c r="A15358" s="176" t="s">
        <v>3398</v>
      </c>
      <c r="B15358" s="176" t="s">
        <v>30333</v>
      </c>
      <c r="C15358" s="176" t="s">
        <v>30333</v>
      </c>
      <c r="D15358" s="176" t="s">
        <v>30333</v>
      </c>
      <c r="E15358" s="176" t="s">
        <v>30333</v>
      </c>
      <c r="F15358" s="177"/>
      <c r="G15358" s="177"/>
      <c r="H15358" s="179" t="s">
        <v>29963</v>
      </c>
    </row>
    <row r="15359" spans="1:8" s="12" customFormat="1" x14ac:dyDescent="0.3">
      <c r="A15359" s="176" t="s">
        <v>3398</v>
      </c>
      <c r="B15359" s="176" t="s">
        <v>30334</v>
      </c>
      <c r="C15359" s="176" t="s">
        <v>30334</v>
      </c>
      <c r="D15359" s="176" t="s">
        <v>30334</v>
      </c>
      <c r="E15359" s="176" t="s">
        <v>30334</v>
      </c>
      <c r="F15359" s="177"/>
      <c r="G15359" s="177"/>
      <c r="H15359" s="179" t="s">
        <v>29963</v>
      </c>
    </row>
    <row r="15360" spans="1:8" s="12" customFormat="1" x14ac:dyDescent="0.3">
      <c r="A15360" s="176" t="s">
        <v>3398</v>
      </c>
      <c r="B15360" s="176" t="s">
        <v>30335</v>
      </c>
      <c r="C15360" s="176" t="s">
        <v>30335</v>
      </c>
      <c r="D15360" s="176" t="s">
        <v>30335</v>
      </c>
      <c r="E15360" s="176" t="s">
        <v>30335</v>
      </c>
      <c r="F15360" s="177"/>
      <c r="G15360" s="177"/>
      <c r="H15360" s="179" t="s">
        <v>29963</v>
      </c>
    </row>
    <row r="15361" spans="1:8" s="12" customFormat="1" x14ac:dyDescent="0.3">
      <c r="A15361" s="176" t="s">
        <v>3398</v>
      </c>
      <c r="B15361" s="176" t="s">
        <v>30336</v>
      </c>
      <c r="C15361" s="176" t="s">
        <v>30336</v>
      </c>
      <c r="D15361" s="176" t="s">
        <v>30336</v>
      </c>
      <c r="E15361" s="176" t="s">
        <v>30336</v>
      </c>
      <c r="F15361" s="177"/>
      <c r="G15361" s="177"/>
      <c r="H15361" s="179" t="s">
        <v>29963</v>
      </c>
    </row>
    <row r="15362" spans="1:8" s="12" customFormat="1" x14ac:dyDescent="0.3">
      <c r="A15362" s="176" t="s">
        <v>3398</v>
      </c>
      <c r="B15362" s="176" t="s">
        <v>30337</v>
      </c>
      <c r="C15362" s="176" t="s">
        <v>30337</v>
      </c>
      <c r="D15362" s="176" t="s">
        <v>30337</v>
      </c>
      <c r="E15362" s="176" t="s">
        <v>30337</v>
      </c>
      <c r="F15362" s="177"/>
      <c r="G15362" s="177"/>
      <c r="H15362" s="179" t="s">
        <v>29963</v>
      </c>
    </row>
    <row r="15363" spans="1:8" s="12" customFormat="1" x14ac:dyDescent="0.3">
      <c r="A15363" s="176" t="s">
        <v>3398</v>
      </c>
      <c r="B15363" s="176" t="s">
        <v>30338</v>
      </c>
      <c r="C15363" s="176" t="s">
        <v>30338</v>
      </c>
      <c r="D15363" s="176" t="s">
        <v>30338</v>
      </c>
      <c r="E15363" s="176" t="s">
        <v>30338</v>
      </c>
      <c r="F15363" s="177"/>
      <c r="G15363" s="177"/>
      <c r="H15363" s="179" t="s">
        <v>29963</v>
      </c>
    </row>
    <row r="15364" spans="1:8" s="12" customFormat="1" x14ac:dyDescent="0.3">
      <c r="A15364" s="176" t="s">
        <v>3398</v>
      </c>
      <c r="B15364" s="176" t="s">
        <v>30339</v>
      </c>
      <c r="C15364" s="176" t="s">
        <v>30339</v>
      </c>
      <c r="D15364" s="176" t="s">
        <v>30339</v>
      </c>
      <c r="E15364" s="176" t="s">
        <v>30339</v>
      </c>
      <c r="F15364" s="177"/>
      <c r="G15364" s="177"/>
      <c r="H15364" s="179" t="s">
        <v>29963</v>
      </c>
    </row>
    <row r="15365" spans="1:8" s="12" customFormat="1" x14ac:dyDescent="0.3">
      <c r="A15365" s="176" t="s">
        <v>3398</v>
      </c>
      <c r="B15365" s="176" t="s">
        <v>30340</v>
      </c>
      <c r="C15365" s="176" t="s">
        <v>30340</v>
      </c>
      <c r="D15365" s="176" t="s">
        <v>30340</v>
      </c>
      <c r="E15365" s="176" t="s">
        <v>30340</v>
      </c>
      <c r="F15365" s="177"/>
      <c r="G15365" s="177"/>
      <c r="H15365" s="179" t="s">
        <v>29963</v>
      </c>
    </row>
    <row r="15366" spans="1:8" s="12" customFormat="1" x14ac:dyDescent="0.3">
      <c r="A15366" s="176" t="s">
        <v>3398</v>
      </c>
      <c r="B15366" s="176" t="s">
        <v>30341</v>
      </c>
      <c r="C15366" s="176" t="s">
        <v>30341</v>
      </c>
      <c r="D15366" s="176" t="s">
        <v>30341</v>
      </c>
      <c r="E15366" s="176" t="s">
        <v>30341</v>
      </c>
      <c r="F15366" s="177"/>
      <c r="G15366" s="177"/>
      <c r="H15366" s="179" t="s">
        <v>29963</v>
      </c>
    </row>
    <row r="15367" spans="1:8" s="12" customFormat="1" x14ac:dyDescent="0.3">
      <c r="A15367" s="176" t="s">
        <v>3398</v>
      </c>
      <c r="B15367" s="176" t="s">
        <v>30342</v>
      </c>
      <c r="C15367" s="176" t="s">
        <v>30342</v>
      </c>
      <c r="D15367" s="176" t="s">
        <v>30342</v>
      </c>
      <c r="E15367" s="176" t="s">
        <v>30342</v>
      </c>
      <c r="F15367" s="177"/>
      <c r="G15367" s="177"/>
      <c r="H15367" s="179" t="s">
        <v>29963</v>
      </c>
    </row>
    <row r="15368" spans="1:8" s="12" customFormat="1" x14ac:dyDescent="0.3">
      <c r="A15368" s="176" t="s">
        <v>3398</v>
      </c>
      <c r="B15368" s="176" t="s">
        <v>30343</v>
      </c>
      <c r="C15368" s="176" t="s">
        <v>30343</v>
      </c>
      <c r="D15368" s="176" t="s">
        <v>30343</v>
      </c>
      <c r="E15368" s="176" t="s">
        <v>30343</v>
      </c>
      <c r="F15368" s="177"/>
      <c r="G15368" s="177"/>
      <c r="H15368" s="179" t="s">
        <v>29963</v>
      </c>
    </row>
    <row r="15369" spans="1:8" s="12" customFormat="1" x14ac:dyDescent="0.3">
      <c r="A15369" s="176" t="s">
        <v>3398</v>
      </c>
      <c r="B15369" s="176" t="s">
        <v>30344</v>
      </c>
      <c r="C15369" s="176" t="s">
        <v>30344</v>
      </c>
      <c r="D15369" s="176" t="s">
        <v>30344</v>
      </c>
      <c r="E15369" s="176" t="s">
        <v>30344</v>
      </c>
      <c r="F15369" s="177"/>
      <c r="G15369" s="177"/>
      <c r="H15369" s="179" t="s">
        <v>29963</v>
      </c>
    </row>
    <row r="15370" spans="1:8" s="12" customFormat="1" x14ac:dyDescent="0.3">
      <c r="A15370" s="176" t="s">
        <v>3398</v>
      </c>
      <c r="B15370" s="176" t="s">
        <v>30345</v>
      </c>
      <c r="C15370" s="176" t="s">
        <v>30345</v>
      </c>
      <c r="D15370" s="176" t="s">
        <v>30345</v>
      </c>
      <c r="E15370" s="176" t="s">
        <v>30345</v>
      </c>
      <c r="F15370" s="177"/>
      <c r="G15370" s="177"/>
      <c r="H15370" s="179" t="s">
        <v>29963</v>
      </c>
    </row>
    <row r="15371" spans="1:8" s="12" customFormat="1" x14ac:dyDescent="0.3">
      <c r="A15371" s="176" t="s">
        <v>3398</v>
      </c>
      <c r="B15371" s="176" t="s">
        <v>30346</v>
      </c>
      <c r="C15371" s="176" t="s">
        <v>30346</v>
      </c>
      <c r="D15371" s="176" t="s">
        <v>30346</v>
      </c>
      <c r="E15371" s="176" t="s">
        <v>30346</v>
      </c>
      <c r="F15371" s="177"/>
      <c r="G15371" s="177"/>
      <c r="H15371" s="179" t="s">
        <v>29963</v>
      </c>
    </row>
    <row r="15372" spans="1:8" s="12" customFormat="1" x14ac:dyDescent="0.3">
      <c r="A15372" s="176" t="s">
        <v>3398</v>
      </c>
      <c r="B15372" s="176" t="s">
        <v>30347</v>
      </c>
      <c r="C15372" s="176" t="s">
        <v>30347</v>
      </c>
      <c r="D15372" s="176" t="s">
        <v>30347</v>
      </c>
      <c r="E15372" s="176" t="s">
        <v>30347</v>
      </c>
      <c r="F15372" s="177"/>
      <c r="G15372" s="177"/>
      <c r="H15372" s="179" t="s">
        <v>29963</v>
      </c>
    </row>
    <row r="15373" spans="1:8" s="12" customFormat="1" x14ac:dyDescent="0.3">
      <c r="A15373" s="176" t="s">
        <v>3398</v>
      </c>
      <c r="B15373" s="176" t="s">
        <v>30348</v>
      </c>
      <c r="C15373" s="176" t="s">
        <v>30348</v>
      </c>
      <c r="D15373" s="176" t="s">
        <v>30348</v>
      </c>
      <c r="E15373" s="176" t="s">
        <v>30348</v>
      </c>
      <c r="F15373" s="177"/>
      <c r="G15373" s="177"/>
      <c r="H15373" s="179" t="s">
        <v>29963</v>
      </c>
    </row>
    <row r="15374" spans="1:8" s="12" customFormat="1" x14ac:dyDescent="0.3">
      <c r="A15374" s="176" t="s">
        <v>3398</v>
      </c>
      <c r="B15374" s="176" t="s">
        <v>30349</v>
      </c>
      <c r="C15374" s="176" t="s">
        <v>30349</v>
      </c>
      <c r="D15374" s="176" t="s">
        <v>30349</v>
      </c>
      <c r="E15374" s="176" t="s">
        <v>30349</v>
      </c>
      <c r="F15374" s="177"/>
      <c r="G15374" s="177"/>
      <c r="H15374" s="179" t="s">
        <v>29963</v>
      </c>
    </row>
    <row r="15375" spans="1:8" s="12" customFormat="1" x14ac:dyDescent="0.3">
      <c r="A15375" s="176" t="s">
        <v>3398</v>
      </c>
      <c r="B15375" s="176" t="s">
        <v>30350</v>
      </c>
      <c r="C15375" s="176" t="s">
        <v>30350</v>
      </c>
      <c r="D15375" s="176" t="s">
        <v>30350</v>
      </c>
      <c r="E15375" s="176" t="s">
        <v>30350</v>
      </c>
      <c r="F15375" s="177"/>
      <c r="G15375" s="177"/>
      <c r="H15375" s="179" t="s">
        <v>29963</v>
      </c>
    </row>
    <row r="15376" spans="1:8" s="12" customFormat="1" x14ac:dyDescent="0.3">
      <c r="A15376" s="176" t="s">
        <v>3398</v>
      </c>
      <c r="B15376" s="176" t="s">
        <v>30351</v>
      </c>
      <c r="C15376" s="176" t="s">
        <v>30351</v>
      </c>
      <c r="D15376" s="176" t="s">
        <v>30351</v>
      </c>
      <c r="E15376" s="176" t="s">
        <v>30351</v>
      </c>
      <c r="F15376" s="177"/>
      <c r="G15376" s="177"/>
      <c r="H15376" s="179" t="s">
        <v>29963</v>
      </c>
    </row>
    <row r="15377" spans="1:8" s="12" customFormat="1" x14ac:dyDescent="0.3">
      <c r="A15377" s="176" t="s">
        <v>3398</v>
      </c>
      <c r="B15377" s="176" t="s">
        <v>30352</v>
      </c>
      <c r="C15377" s="176" t="s">
        <v>30352</v>
      </c>
      <c r="D15377" s="176" t="s">
        <v>30352</v>
      </c>
      <c r="E15377" s="176" t="s">
        <v>30352</v>
      </c>
      <c r="F15377" s="177"/>
      <c r="G15377" s="177"/>
      <c r="H15377" s="179" t="s">
        <v>29963</v>
      </c>
    </row>
    <row r="15378" spans="1:8" s="12" customFormat="1" x14ac:dyDescent="0.3">
      <c r="A15378" s="176" t="s">
        <v>3398</v>
      </c>
      <c r="B15378" s="176" t="s">
        <v>30353</v>
      </c>
      <c r="C15378" s="176" t="s">
        <v>30353</v>
      </c>
      <c r="D15378" s="176" t="s">
        <v>30353</v>
      </c>
      <c r="E15378" s="176" t="s">
        <v>30353</v>
      </c>
      <c r="F15378" s="177"/>
      <c r="G15378" s="177"/>
      <c r="H15378" s="179" t="s">
        <v>29963</v>
      </c>
    </row>
    <row r="15379" spans="1:8" s="12" customFormat="1" x14ac:dyDescent="0.3">
      <c r="A15379" s="176" t="s">
        <v>3398</v>
      </c>
      <c r="B15379" s="176" t="s">
        <v>30354</v>
      </c>
      <c r="C15379" s="176" t="s">
        <v>30354</v>
      </c>
      <c r="D15379" s="176" t="s">
        <v>30354</v>
      </c>
      <c r="E15379" s="176" t="s">
        <v>30354</v>
      </c>
      <c r="F15379" s="177"/>
      <c r="G15379" s="177"/>
      <c r="H15379" s="179" t="s">
        <v>29963</v>
      </c>
    </row>
    <row r="15380" spans="1:8" s="12" customFormat="1" x14ac:dyDescent="0.3">
      <c r="A15380" s="176" t="s">
        <v>3398</v>
      </c>
      <c r="B15380" s="176" t="s">
        <v>30355</v>
      </c>
      <c r="C15380" s="176" t="s">
        <v>30355</v>
      </c>
      <c r="D15380" s="176" t="s">
        <v>30355</v>
      </c>
      <c r="E15380" s="176" t="s">
        <v>30355</v>
      </c>
      <c r="F15380" s="177"/>
      <c r="G15380" s="177"/>
      <c r="H15380" s="179" t="s">
        <v>29963</v>
      </c>
    </row>
    <row r="15381" spans="1:8" s="12" customFormat="1" x14ac:dyDescent="0.3">
      <c r="A15381" s="176" t="s">
        <v>3398</v>
      </c>
      <c r="B15381" s="176" t="s">
        <v>6965</v>
      </c>
      <c r="C15381" s="176" t="s">
        <v>6965</v>
      </c>
      <c r="D15381" s="176" t="s">
        <v>6965</v>
      </c>
      <c r="E15381" s="176" t="s">
        <v>6965</v>
      </c>
      <c r="F15381" s="177"/>
      <c r="G15381" s="177"/>
      <c r="H15381" s="179" t="s">
        <v>29963</v>
      </c>
    </row>
    <row r="15382" spans="1:8" s="12" customFormat="1" x14ac:dyDescent="0.3">
      <c r="A15382" s="176" t="s">
        <v>3398</v>
      </c>
      <c r="B15382" s="176" t="s">
        <v>30356</v>
      </c>
      <c r="C15382" s="176" t="s">
        <v>30356</v>
      </c>
      <c r="D15382" s="176" t="s">
        <v>30356</v>
      </c>
      <c r="E15382" s="176" t="s">
        <v>30356</v>
      </c>
      <c r="F15382" s="177"/>
      <c r="G15382" s="177"/>
      <c r="H15382" s="179" t="s">
        <v>29963</v>
      </c>
    </row>
    <row r="15383" spans="1:8" s="12" customFormat="1" x14ac:dyDescent="0.3">
      <c r="A15383" s="176" t="s">
        <v>3398</v>
      </c>
      <c r="B15383" s="176" t="s">
        <v>30357</v>
      </c>
      <c r="C15383" s="176" t="s">
        <v>30357</v>
      </c>
      <c r="D15383" s="176" t="s">
        <v>30357</v>
      </c>
      <c r="E15383" s="176" t="s">
        <v>30357</v>
      </c>
      <c r="F15383" s="177"/>
      <c r="G15383" s="177"/>
      <c r="H15383" s="179" t="s">
        <v>29963</v>
      </c>
    </row>
    <row r="15384" spans="1:8" s="12" customFormat="1" x14ac:dyDescent="0.3">
      <c r="A15384" s="176" t="s">
        <v>3398</v>
      </c>
      <c r="B15384" s="176" t="s">
        <v>30358</v>
      </c>
      <c r="C15384" s="176" t="s">
        <v>30358</v>
      </c>
      <c r="D15384" s="176" t="s">
        <v>30358</v>
      </c>
      <c r="E15384" s="176" t="s">
        <v>30358</v>
      </c>
      <c r="F15384" s="177"/>
      <c r="G15384" s="177"/>
      <c r="H15384" s="179" t="s">
        <v>29963</v>
      </c>
    </row>
    <row r="15385" spans="1:8" s="12" customFormat="1" x14ac:dyDescent="0.3">
      <c r="A15385" s="176" t="s">
        <v>3398</v>
      </c>
      <c r="B15385" s="176" t="s">
        <v>30359</v>
      </c>
      <c r="C15385" s="176" t="s">
        <v>30359</v>
      </c>
      <c r="D15385" s="176" t="s">
        <v>30359</v>
      </c>
      <c r="E15385" s="176" t="s">
        <v>30359</v>
      </c>
      <c r="F15385" s="177"/>
      <c r="G15385" s="177"/>
      <c r="H15385" s="179" t="s">
        <v>29963</v>
      </c>
    </row>
    <row r="15386" spans="1:8" s="12" customFormat="1" x14ac:dyDescent="0.3">
      <c r="A15386" s="176" t="s">
        <v>3398</v>
      </c>
      <c r="B15386" s="176" t="s">
        <v>30360</v>
      </c>
      <c r="C15386" s="176" t="s">
        <v>30360</v>
      </c>
      <c r="D15386" s="176" t="s">
        <v>30360</v>
      </c>
      <c r="E15386" s="176" t="s">
        <v>30360</v>
      </c>
      <c r="F15386" s="177"/>
      <c r="G15386" s="177"/>
      <c r="H15386" s="179" t="s">
        <v>29963</v>
      </c>
    </row>
    <row r="15387" spans="1:8" s="12" customFormat="1" x14ac:dyDescent="0.3">
      <c r="A15387" s="176" t="s">
        <v>3398</v>
      </c>
      <c r="B15387" s="176" t="s">
        <v>30361</v>
      </c>
      <c r="C15387" s="176" t="s">
        <v>30361</v>
      </c>
      <c r="D15387" s="176" t="s">
        <v>30361</v>
      </c>
      <c r="E15387" s="176" t="s">
        <v>30361</v>
      </c>
      <c r="F15387" s="177"/>
      <c r="G15387" s="177"/>
      <c r="H15387" s="179" t="s">
        <v>29963</v>
      </c>
    </row>
    <row r="15388" spans="1:8" s="12" customFormat="1" x14ac:dyDescent="0.3">
      <c r="A15388" s="176" t="s">
        <v>3398</v>
      </c>
      <c r="B15388" s="176" t="s">
        <v>30362</v>
      </c>
      <c r="C15388" s="176" t="s">
        <v>30362</v>
      </c>
      <c r="D15388" s="176" t="s">
        <v>30362</v>
      </c>
      <c r="E15388" s="176" t="s">
        <v>30362</v>
      </c>
      <c r="F15388" s="177"/>
      <c r="G15388" s="177"/>
      <c r="H15388" s="179" t="s">
        <v>29963</v>
      </c>
    </row>
    <row r="15389" spans="1:8" s="12" customFormat="1" x14ac:dyDescent="0.3">
      <c r="A15389" s="176" t="s">
        <v>3398</v>
      </c>
      <c r="B15389" s="176" t="s">
        <v>30363</v>
      </c>
      <c r="C15389" s="176" t="s">
        <v>30363</v>
      </c>
      <c r="D15389" s="176" t="s">
        <v>30363</v>
      </c>
      <c r="E15389" s="176" t="s">
        <v>30363</v>
      </c>
      <c r="F15389" s="177"/>
      <c r="G15389" s="177"/>
      <c r="H15389" s="179" t="s">
        <v>29963</v>
      </c>
    </row>
    <row r="15390" spans="1:8" s="12" customFormat="1" x14ac:dyDescent="0.3">
      <c r="A15390" s="176" t="s">
        <v>3398</v>
      </c>
      <c r="B15390" s="176" t="s">
        <v>30364</v>
      </c>
      <c r="C15390" s="176" t="s">
        <v>30364</v>
      </c>
      <c r="D15390" s="176" t="s">
        <v>30364</v>
      </c>
      <c r="E15390" s="176" t="s">
        <v>30364</v>
      </c>
      <c r="F15390" s="177"/>
      <c r="G15390" s="177"/>
      <c r="H15390" s="179" t="s">
        <v>29963</v>
      </c>
    </row>
    <row r="15391" spans="1:8" s="12" customFormat="1" x14ac:dyDescent="0.3">
      <c r="A15391" s="176" t="s">
        <v>3398</v>
      </c>
      <c r="B15391" s="176" t="s">
        <v>30365</v>
      </c>
      <c r="C15391" s="176" t="s">
        <v>30365</v>
      </c>
      <c r="D15391" s="176" t="s">
        <v>30365</v>
      </c>
      <c r="E15391" s="176" t="s">
        <v>30365</v>
      </c>
      <c r="F15391" s="177"/>
      <c r="G15391" s="177"/>
      <c r="H15391" s="179" t="s">
        <v>29963</v>
      </c>
    </row>
    <row r="15392" spans="1:8" s="12" customFormat="1" x14ac:dyDescent="0.3">
      <c r="A15392" s="176" t="s">
        <v>3398</v>
      </c>
      <c r="B15392" s="176" t="s">
        <v>30366</v>
      </c>
      <c r="C15392" s="176" t="s">
        <v>30366</v>
      </c>
      <c r="D15392" s="176" t="s">
        <v>30366</v>
      </c>
      <c r="E15392" s="176" t="s">
        <v>30366</v>
      </c>
      <c r="F15392" s="177"/>
      <c r="G15392" s="177"/>
      <c r="H15392" s="179" t="s">
        <v>29963</v>
      </c>
    </row>
    <row r="15393" spans="1:8" s="12" customFormat="1" x14ac:dyDescent="0.3">
      <c r="A15393" s="176" t="s">
        <v>3398</v>
      </c>
      <c r="B15393" s="176" t="s">
        <v>30367</v>
      </c>
      <c r="C15393" s="176" t="s">
        <v>30367</v>
      </c>
      <c r="D15393" s="176" t="s">
        <v>30367</v>
      </c>
      <c r="E15393" s="176" t="s">
        <v>30367</v>
      </c>
      <c r="F15393" s="177"/>
      <c r="G15393" s="177"/>
      <c r="H15393" s="179" t="s">
        <v>29963</v>
      </c>
    </row>
    <row r="15394" spans="1:8" s="12" customFormat="1" x14ac:dyDescent="0.3">
      <c r="A15394" s="176" t="s">
        <v>3398</v>
      </c>
      <c r="B15394" s="176" t="s">
        <v>30368</v>
      </c>
      <c r="C15394" s="176" t="s">
        <v>30368</v>
      </c>
      <c r="D15394" s="176" t="s">
        <v>30368</v>
      </c>
      <c r="E15394" s="176" t="s">
        <v>30368</v>
      </c>
      <c r="F15394" s="177"/>
      <c r="G15394" s="177"/>
      <c r="H15394" s="179" t="s">
        <v>29963</v>
      </c>
    </row>
    <row r="15395" spans="1:8" s="12" customFormat="1" x14ac:dyDescent="0.3">
      <c r="A15395" s="176" t="s">
        <v>3398</v>
      </c>
      <c r="B15395" s="176" t="s">
        <v>30369</v>
      </c>
      <c r="C15395" s="176" t="s">
        <v>30369</v>
      </c>
      <c r="D15395" s="176" t="s">
        <v>30369</v>
      </c>
      <c r="E15395" s="176" t="s">
        <v>30369</v>
      </c>
      <c r="F15395" s="177"/>
      <c r="G15395" s="177"/>
      <c r="H15395" s="179" t="s">
        <v>29963</v>
      </c>
    </row>
    <row r="15396" spans="1:8" s="12" customFormat="1" x14ac:dyDescent="0.3">
      <c r="A15396" s="176" t="s">
        <v>3398</v>
      </c>
      <c r="B15396" s="176" t="s">
        <v>30370</v>
      </c>
      <c r="C15396" s="176" t="s">
        <v>30370</v>
      </c>
      <c r="D15396" s="176" t="s">
        <v>30370</v>
      </c>
      <c r="E15396" s="176" t="s">
        <v>30370</v>
      </c>
      <c r="F15396" s="177"/>
      <c r="G15396" s="177"/>
      <c r="H15396" s="179" t="s">
        <v>29963</v>
      </c>
    </row>
    <row r="15397" spans="1:8" s="12" customFormat="1" x14ac:dyDescent="0.3">
      <c r="A15397" s="176" t="s">
        <v>3398</v>
      </c>
      <c r="B15397" s="176" t="s">
        <v>30371</v>
      </c>
      <c r="C15397" s="176" t="s">
        <v>30371</v>
      </c>
      <c r="D15397" s="176" t="s">
        <v>30371</v>
      </c>
      <c r="E15397" s="176" t="s">
        <v>30371</v>
      </c>
      <c r="F15397" s="177"/>
      <c r="G15397" s="177"/>
      <c r="H15397" s="179" t="s">
        <v>29963</v>
      </c>
    </row>
    <row r="15398" spans="1:8" s="12" customFormat="1" x14ac:dyDescent="0.3">
      <c r="A15398" s="176" t="s">
        <v>3398</v>
      </c>
      <c r="B15398" s="176" t="s">
        <v>30372</v>
      </c>
      <c r="C15398" s="176" t="s">
        <v>30372</v>
      </c>
      <c r="D15398" s="176" t="s">
        <v>30372</v>
      </c>
      <c r="E15398" s="176" t="s">
        <v>30372</v>
      </c>
      <c r="F15398" s="177"/>
      <c r="G15398" s="177"/>
      <c r="H15398" s="179" t="s">
        <v>29963</v>
      </c>
    </row>
    <row r="15399" spans="1:8" s="12" customFormat="1" x14ac:dyDescent="0.3">
      <c r="A15399" s="176" t="s">
        <v>3398</v>
      </c>
      <c r="B15399" s="176" t="s">
        <v>30373</v>
      </c>
      <c r="C15399" s="176" t="s">
        <v>30373</v>
      </c>
      <c r="D15399" s="176" t="s">
        <v>30373</v>
      </c>
      <c r="E15399" s="176" t="s">
        <v>30373</v>
      </c>
      <c r="F15399" s="177"/>
      <c r="G15399" s="177"/>
      <c r="H15399" s="179" t="s">
        <v>29963</v>
      </c>
    </row>
    <row r="15400" spans="1:8" s="12" customFormat="1" x14ac:dyDescent="0.3">
      <c r="A15400" s="176" t="s">
        <v>3398</v>
      </c>
      <c r="B15400" s="176" t="s">
        <v>30374</v>
      </c>
      <c r="C15400" s="176" t="s">
        <v>30374</v>
      </c>
      <c r="D15400" s="176" t="s">
        <v>30374</v>
      </c>
      <c r="E15400" s="176" t="s">
        <v>30374</v>
      </c>
      <c r="F15400" s="177"/>
      <c r="G15400" s="177"/>
      <c r="H15400" s="179" t="s">
        <v>29963</v>
      </c>
    </row>
    <row r="15401" spans="1:8" s="12" customFormat="1" x14ac:dyDescent="0.3">
      <c r="A15401" s="176" t="s">
        <v>3398</v>
      </c>
      <c r="B15401" s="176" t="s">
        <v>30375</v>
      </c>
      <c r="C15401" s="176" t="s">
        <v>30375</v>
      </c>
      <c r="D15401" s="176" t="s">
        <v>30375</v>
      </c>
      <c r="E15401" s="176" t="s">
        <v>30375</v>
      </c>
      <c r="F15401" s="177"/>
      <c r="G15401" s="177"/>
      <c r="H15401" s="179" t="s">
        <v>29963</v>
      </c>
    </row>
    <row r="15402" spans="1:8" s="12" customFormat="1" x14ac:dyDescent="0.3">
      <c r="A15402" s="176" t="s">
        <v>3398</v>
      </c>
      <c r="B15402" s="176" t="s">
        <v>30376</v>
      </c>
      <c r="C15402" s="176" t="s">
        <v>30376</v>
      </c>
      <c r="D15402" s="176" t="s">
        <v>30376</v>
      </c>
      <c r="E15402" s="176" t="s">
        <v>30376</v>
      </c>
      <c r="F15402" s="177"/>
      <c r="G15402" s="177"/>
      <c r="H15402" s="179" t="s">
        <v>29963</v>
      </c>
    </row>
    <row r="15403" spans="1:8" s="12" customFormat="1" x14ac:dyDescent="0.3">
      <c r="A15403" s="176" t="s">
        <v>3398</v>
      </c>
      <c r="B15403" s="176" t="s">
        <v>30377</v>
      </c>
      <c r="C15403" s="176" t="s">
        <v>30377</v>
      </c>
      <c r="D15403" s="176" t="s">
        <v>30377</v>
      </c>
      <c r="E15403" s="176" t="s">
        <v>30377</v>
      </c>
      <c r="F15403" s="177"/>
      <c r="G15403" s="177"/>
      <c r="H15403" s="179" t="s">
        <v>29963</v>
      </c>
    </row>
    <row r="15404" spans="1:8" s="12" customFormat="1" x14ac:dyDescent="0.3">
      <c r="A15404" s="176" t="s">
        <v>3398</v>
      </c>
      <c r="B15404" s="176" t="s">
        <v>30378</v>
      </c>
      <c r="C15404" s="176" t="s">
        <v>30378</v>
      </c>
      <c r="D15404" s="176" t="s">
        <v>30378</v>
      </c>
      <c r="E15404" s="176" t="s">
        <v>30378</v>
      </c>
      <c r="F15404" s="177"/>
      <c r="G15404" s="177"/>
      <c r="H15404" s="179" t="s">
        <v>29963</v>
      </c>
    </row>
    <row r="15405" spans="1:8" s="12" customFormat="1" x14ac:dyDescent="0.3">
      <c r="A15405" s="176" t="s">
        <v>3398</v>
      </c>
      <c r="B15405" s="187" t="s">
        <v>30379</v>
      </c>
      <c r="C15405" s="187" t="s">
        <v>30379</v>
      </c>
      <c r="D15405" s="187" t="s">
        <v>30379</v>
      </c>
      <c r="E15405" s="187" t="s">
        <v>30379</v>
      </c>
      <c r="F15405" s="177"/>
      <c r="G15405" s="177"/>
      <c r="H15405" s="179" t="s">
        <v>29963</v>
      </c>
    </row>
    <row r="15406" spans="1:8" s="12" customFormat="1" x14ac:dyDescent="0.3">
      <c r="A15406" s="176" t="s">
        <v>3398</v>
      </c>
      <c r="B15406" s="187" t="s">
        <v>30380</v>
      </c>
      <c r="C15406" s="187" t="s">
        <v>30380</v>
      </c>
      <c r="D15406" s="187" t="s">
        <v>30380</v>
      </c>
      <c r="E15406" s="187" t="s">
        <v>30380</v>
      </c>
      <c r="F15406" s="177"/>
      <c r="G15406" s="177"/>
      <c r="H15406" s="179" t="s">
        <v>29963</v>
      </c>
    </row>
    <row r="15407" spans="1:8" s="12" customFormat="1" x14ac:dyDescent="0.3">
      <c r="A15407" s="176" t="s">
        <v>3398</v>
      </c>
      <c r="B15407" s="187" t="s">
        <v>30381</v>
      </c>
      <c r="C15407" s="187" t="s">
        <v>30381</v>
      </c>
      <c r="D15407" s="187" t="s">
        <v>30381</v>
      </c>
      <c r="E15407" s="187" t="s">
        <v>30381</v>
      </c>
      <c r="F15407" s="177"/>
      <c r="G15407" s="177"/>
      <c r="H15407" s="179" t="s">
        <v>29963</v>
      </c>
    </row>
    <row r="15408" spans="1:8" s="12" customFormat="1" x14ac:dyDescent="0.3">
      <c r="A15408" s="176" t="s">
        <v>3398</v>
      </c>
      <c r="B15408" s="187" t="s">
        <v>30382</v>
      </c>
      <c r="C15408" s="187" t="s">
        <v>30382</v>
      </c>
      <c r="D15408" s="187" t="s">
        <v>30382</v>
      </c>
      <c r="E15408" s="187" t="s">
        <v>30382</v>
      </c>
      <c r="F15408" s="177"/>
      <c r="G15408" s="177"/>
      <c r="H15408" s="179" t="s">
        <v>29963</v>
      </c>
    </row>
    <row r="15409" spans="1:8" s="12" customFormat="1" x14ac:dyDescent="0.3">
      <c r="A15409" s="176" t="s">
        <v>3398</v>
      </c>
      <c r="B15409" s="187" t="s">
        <v>30383</v>
      </c>
      <c r="C15409" s="187" t="s">
        <v>30383</v>
      </c>
      <c r="D15409" s="187" t="s">
        <v>30383</v>
      </c>
      <c r="E15409" s="187" t="s">
        <v>30383</v>
      </c>
      <c r="F15409" s="177"/>
      <c r="G15409" s="177"/>
      <c r="H15409" s="179" t="s">
        <v>29963</v>
      </c>
    </row>
    <row r="15410" spans="1:8" s="12" customFormat="1" x14ac:dyDescent="0.3">
      <c r="A15410" s="176" t="s">
        <v>3398</v>
      </c>
      <c r="B15410" s="187" t="s">
        <v>30384</v>
      </c>
      <c r="C15410" s="187" t="s">
        <v>30384</v>
      </c>
      <c r="D15410" s="187" t="s">
        <v>30384</v>
      </c>
      <c r="E15410" s="187" t="s">
        <v>30384</v>
      </c>
      <c r="F15410" s="177"/>
      <c r="G15410" s="177"/>
      <c r="H15410" s="179" t="s">
        <v>29963</v>
      </c>
    </row>
    <row r="15411" spans="1:8" s="12" customFormat="1" x14ac:dyDescent="0.3">
      <c r="A15411" s="176" t="s">
        <v>3398</v>
      </c>
      <c r="B15411" s="187" t="s">
        <v>30385</v>
      </c>
      <c r="C15411" s="187" t="s">
        <v>30385</v>
      </c>
      <c r="D15411" s="187" t="s">
        <v>30385</v>
      </c>
      <c r="E15411" s="187" t="s">
        <v>30385</v>
      </c>
      <c r="F15411" s="177"/>
      <c r="G15411" s="177"/>
      <c r="H15411" s="179" t="s">
        <v>29963</v>
      </c>
    </row>
    <row r="15412" spans="1:8" s="12" customFormat="1" x14ac:dyDescent="0.3">
      <c r="A15412" s="176" t="s">
        <v>3398</v>
      </c>
      <c r="B15412" s="187" t="s">
        <v>30386</v>
      </c>
      <c r="C15412" s="187" t="s">
        <v>30386</v>
      </c>
      <c r="D15412" s="187" t="s">
        <v>30386</v>
      </c>
      <c r="E15412" s="187" t="s">
        <v>30386</v>
      </c>
      <c r="F15412" s="177"/>
      <c r="G15412" s="177"/>
      <c r="H15412" s="179" t="s">
        <v>29963</v>
      </c>
    </row>
    <row r="15413" spans="1:8" s="12" customFormat="1" x14ac:dyDescent="0.3">
      <c r="A15413" s="176" t="s">
        <v>3398</v>
      </c>
      <c r="B15413" s="187" t="s">
        <v>30387</v>
      </c>
      <c r="C15413" s="187" t="s">
        <v>30387</v>
      </c>
      <c r="D15413" s="187" t="s">
        <v>30387</v>
      </c>
      <c r="E15413" s="187" t="s">
        <v>30387</v>
      </c>
      <c r="F15413" s="177"/>
      <c r="G15413" s="177"/>
      <c r="H15413" s="179" t="s">
        <v>29963</v>
      </c>
    </row>
    <row r="15414" spans="1:8" s="12" customFormat="1" x14ac:dyDescent="0.3">
      <c r="A15414" s="176" t="s">
        <v>3398</v>
      </c>
      <c r="B15414" s="187" t="s">
        <v>30388</v>
      </c>
      <c r="C15414" s="187" t="s">
        <v>30388</v>
      </c>
      <c r="D15414" s="187" t="s">
        <v>30388</v>
      </c>
      <c r="E15414" s="187" t="s">
        <v>30388</v>
      </c>
      <c r="F15414" s="177"/>
      <c r="G15414" s="177"/>
      <c r="H15414" s="179" t="s">
        <v>29963</v>
      </c>
    </row>
    <row r="15415" spans="1:8" s="12" customFormat="1" x14ac:dyDescent="0.3">
      <c r="A15415" s="176" t="s">
        <v>3398</v>
      </c>
      <c r="B15415" s="187" t="s">
        <v>30389</v>
      </c>
      <c r="C15415" s="187" t="s">
        <v>30389</v>
      </c>
      <c r="D15415" s="187" t="s">
        <v>30389</v>
      </c>
      <c r="E15415" s="187" t="s">
        <v>30389</v>
      </c>
      <c r="F15415" s="177"/>
      <c r="G15415" s="177"/>
      <c r="H15415" s="179" t="s">
        <v>29963</v>
      </c>
    </row>
    <row r="15416" spans="1:8" s="12" customFormat="1" x14ac:dyDescent="0.3">
      <c r="A15416" s="176" t="s">
        <v>3398</v>
      </c>
      <c r="B15416" s="187" t="s">
        <v>6337</v>
      </c>
      <c r="C15416" s="187" t="s">
        <v>6337</v>
      </c>
      <c r="D15416" s="187" t="s">
        <v>6337</v>
      </c>
      <c r="E15416" s="187" t="s">
        <v>6337</v>
      </c>
      <c r="F15416" s="177"/>
      <c r="G15416" s="177"/>
      <c r="H15416" s="179" t="s">
        <v>29963</v>
      </c>
    </row>
    <row r="15417" spans="1:8" s="12" customFormat="1" x14ac:dyDescent="0.3">
      <c r="A15417" s="176" t="s">
        <v>3398</v>
      </c>
      <c r="B15417" s="187" t="s">
        <v>6341</v>
      </c>
      <c r="C15417" s="187" t="s">
        <v>6341</v>
      </c>
      <c r="D15417" s="187" t="s">
        <v>6341</v>
      </c>
      <c r="E15417" s="187" t="s">
        <v>6341</v>
      </c>
      <c r="F15417" s="177"/>
      <c r="G15417" s="177"/>
      <c r="H15417" s="179" t="s">
        <v>29963</v>
      </c>
    </row>
    <row r="15418" spans="1:8" s="12" customFormat="1" x14ac:dyDescent="0.3">
      <c r="A15418" s="176" t="s">
        <v>3398</v>
      </c>
      <c r="B15418" s="187" t="s">
        <v>30390</v>
      </c>
      <c r="C15418" s="187" t="s">
        <v>30390</v>
      </c>
      <c r="D15418" s="187" t="s">
        <v>30390</v>
      </c>
      <c r="E15418" s="187" t="s">
        <v>30390</v>
      </c>
      <c r="F15418" s="177"/>
      <c r="G15418" s="177"/>
      <c r="H15418" s="179" t="s">
        <v>29963</v>
      </c>
    </row>
    <row r="15419" spans="1:8" s="12" customFormat="1" x14ac:dyDescent="0.3">
      <c r="A15419" s="176" t="s">
        <v>3398</v>
      </c>
      <c r="B15419" s="187" t="s">
        <v>30391</v>
      </c>
      <c r="C15419" s="187" t="s">
        <v>30391</v>
      </c>
      <c r="D15419" s="187" t="s">
        <v>30391</v>
      </c>
      <c r="E15419" s="187" t="s">
        <v>30391</v>
      </c>
      <c r="F15419" s="177"/>
      <c r="G15419" s="177"/>
      <c r="H15419" s="179" t="s">
        <v>29963</v>
      </c>
    </row>
    <row r="15420" spans="1:8" s="12" customFormat="1" x14ac:dyDescent="0.3">
      <c r="A15420" s="176" t="s">
        <v>3398</v>
      </c>
      <c r="B15420" s="187" t="s">
        <v>30392</v>
      </c>
      <c r="C15420" s="187" t="s">
        <v>30392</v>
      </c>
      <c r="D15420" s="187" t="s">
        <v>30392</v>
      </c>
      <c r="E15420" s="187" t="s">
        <v>30392</v>
      </c>
      <c r="F15420" s="177"/>
      <c r="G15420" s="177"/>
      <c r="H15420" s="179" t="s">
        <v>29963</v>
      </c>
    </row>
    <row r="15421" spans="1:8" s="12" customFormat="1" x14ac:dyDescent="0.3">
      <c r="A15421" s="176" t="s">
        <v>3398</v>
      </c>
      <c r="B15421" s="187" t="s">
        <v>30393</v>
      </c>
      <c r="C15421" s="187" t="s">
        <v>30393</v>
      </c>
      <c r="D15421" s="187" t="s">
        <v>30393</v>
      </c>
      <c r="E15421" s="187" t="s">
        <v>30393</v>
      </c>
      <c r="F15421" s="177"/>
      <c r="G15421" s="177"/>
      <c r="H15421" s="179" t="s">
        <v>29963</v>
      </c>
    </row>
    <row r="15422" spans="1:8" s="12" customFormat="1" x14ac:dyDescent="0.3">
      <c r="A15422" s="176" t="s">
        <v>3398</v>
      </c>
      <c r="B15422" s="187" t="s">
        <v>30394</v>
      </c>
      <c r="C15422" s="187" t="s">
        <v>30394</v>
      </c>
      <c r="D15422" s="187" t="s">
        <v>30394</v>
      </c>
      <c r="E15422" s="187" t="s">
        <v>30394</v>
      </c>
      <c r="F15422" s="177"/>
      <c r="G15422" s="177"/>
      <c r="H15422" s="179" t="s">
        <v>29963</v>
      </c>
    </row>
    <row r="15423" spans="1:8" s="12" customFormat="1" x14ac:dyDescent="0.3">
      <c r="A15423" s="176" t="s">
        <v>3398</v>
      </c>
      <c r="B15423" s="187" t="s">
        <v>30395</v>
      </c>
      <c r="C15423" s="187" t="s">
        <v>30395</v>
      </c>
      <c r="D15423" s="187" t="s">
        <v>30395</v>
      </c>
      <c r="E15423" s="187" t="s">
        <v>30395</v>
      </c>
      <c r="F15423" s="177"/>
      <c r="G15423" s="177"/>
      <c r="H15423" s="179" t="s">
        <v>29963</v>
      </c>
    </row>
    <row r="15424" spans="1:8" s="12" customFormat="1" x14ac:dyDescent="0.3">
      <c r="A15424" s="176" t="s">
        <v>3398</v>
      </c>
      <c r="B15424" s="187" t="s">
        <v>30396</v>
      </c>
      <c r="C15424" s="187" t="s">
        <v>30396</v>
      </c>
      <c r="D15424" s="187" t="s">
        <v>30396</v>
      </c>
      <c r="E15424" s="187" t="s">
        <v>30396</v>
      </c>
      <c r="F15424" s="177"/>
      <c r="G15424" s="177"/>
      <c r="H15424" s="179" t="s">
        <v>29963</v>
      </c>
    </row>
    <row r="15425" spans="1:8" s="12" customFormat="1" x14ac:dyDescent="0.3">
      <c r="A15425" s="176" t="s">
        <v>3398</v>
      </c>
      <c r="B15425" s="187" t="s">
        <v>30397</v>
      </c>
      <c r="C15425" s="187" t="s">
        <v>30397</v>
      </c>
      <c r="D15425" s="187" t="s">
        <v>30397</v>
      </c>
      <c r="E15425" s="187" t="s">
        <v>30397</v>
      </c>
      <c r="F15425" s="177"/>
      <c r="G15425" s="177"/>
      <c r="H15425" s="179" t="s">
        <v>29963</v>
      </c>
    </row>
    <row r="15426" spans="1:8" s="12" customFormat="1" x14ac:dyDescent="0.3">
      <c r="A15426" s="176" t="s">
        <v>3398</v>
      </c>
      <c r="B15426" s="187" t="s">
        <v>30398</v>
      </c>
      <c r="C15426" s="187" t="s">
        <v>30398</v>
      </c>
      <c r="D15426" s="187" t="s">
        <v>30398</v>
      </c>
      <c r="E15426" s="187" t="s">
        <v>30398</v>
      </c>
      <c r="F15426" s="177"/>
      <c r="G15426" s="177"/>
      <c r="H15426" s="179" t="s">
        <v>29963</v>
      </c>
    </row>
    <row r="15427" spans="1:8" s="12" customFormat="1" x14ac:dyDescent="0.3">
      <c r="A15427" s="176" t="s">
        <v>3398</v>
      </c>
      <c r="B15427" s="187" t="s">
        <v>30399</v>
      </c>
      <c r="C15427" s="187" t="s">
        <v>30399</v>
      </c>
      <c r="D15427" s="187" t="s">
        <v>30399</v>
      </c>
      <c r="E15427" s="187" t="s">
        <v>30399</v>
      </c>
      <c r="F15427" s="177"/>
      <c r="G15427" s="177"/>
      <c r="H15427" s="179" t="s">
        <v>29963</v>
      </c>
    </row>
    <row r="15428" spans="1:8" s="12" customFormat="1" x14ac:dyDescent="0.3">
      <c r="A15428" s="176" t="s">
        <v>3398</v>
      </c>
      <c r="B15428" s="176" t="s">
        <v>30400</v>
      </c>
      <c r="C15428" s="176" t="s">
        <v>30400</v>
      </c>
      <c r="D15428" s="176" t="s">
        <v>30400</v>
      </c>
      <c r="E15428" s="176" t="s">
        <v>30400</v>
      </c>
      <c r="F15428" s="177"/>
      <c r="G15428" s="177"/>
      <c r="H15428" s="179" t="s">
        <v>29963</v>
      </c>
    </row>
    <row r="15429" spans="1:8" s="12" customFormat="1" x14ac:dyDescent="0.3">
      <c r="A15429" s="176" t="s">
        <v>3398</v>
      </c>
      <c r="B15429" s="176" t="s">
        <v>30401</v>
      </c>
      <c r="C15429" s="176" t="s">
        <v>30401</v>
      </c>
      <c r="D15429" s="176" t="s">
        <v>30401</v>
      </c>
      <c r="E15429" s="176" t="s">
        <v>30401</v>
      </c>
      <c r="F15429" s="177"/>
      <c r="G15429" s="177"/>
      <c r="H15429" s="179" t="s">
        <v>29963</v>
      </c>
    </row>
    <row r="15430" spans="1:8" s="12" customFormat="1" x14ac:dyDescent="0.3">
      <c r="A15430" s="176" t="s">
        <v>3398</v>
      </c>
      <c r="B15430" s="176" t="s">
        <v>30402</v>
      </c>
      <c r="C15430" s="176" t="s">
        <v>30402</v>
      </c>
      <c r="D15430" s="176" t="s">
        <v>30402</v>
      </c>
      <c r="E15430" s="176" t="s">
        <v>30402</v>
      </c>
      <c r="F15430" s="177"/>
      <c r="G15430" s="177"/>
      <c r="H15430" s="179" t="s">
        <v>29963</v>
      </c>
    </row>
    <row r="15431" spans="1:8" s="12" customFormat="1" x14ac:dyDescent="0.3">
      <c r="A15431" s="176" t="s">
        <v>3398</v>
      </c>
      <c r="B15431" s="176" t="s">
        <v>30403</v>
      </c>
      <c r="C15431" s="176" t="s">
        <v>30403</v>
      </c>
      <c r="D15431" s="176" t="s">
        <v>30403</v>
      </c>
      <c r="E15431" s="176" t="s">
        <v>30403</v>
      </c>
      <c r="F15431" s="177"/>
      <c r="G15431" s="177"/>
      <c r="H15431" s="179" t="s">
        <v>29963</v>
      </c>
    </row>
    <row r="15432" spans="1:8" s="12" customFormat="1" x14ac:dyDescent="0.3">
      <c r="A15432" s="176" t="s">
        <v>3398</v>
      </c>
      <c r="B15432" s="176" t="s">
        <v>30404</v>
      </c>
      <c r="C15432" s="176" t="s">
        <v>30404</v>
      </c>
      <c r="D15432" s="176" t="s">
        <v>30404</v>
      </c>
      <c r="E15432" s="176" t="s">
        <v>30404</v>
      </c>
      <c r="F15432" s="177"/>
      <c r="G15432" s="177"/>
      <c r="H15432" s="179" t="s">
        <v>29963</v>
      </c>
    </row>
    <row r="15433" spans="1:8" s="12" customFormat="1" x14ac:dyDescent="0.3">
      <c r="A15433" s="176" t="s">
        <v>3398</v>
      </c>
      <c r="B15433" s="176" t="s">
        <v>30405</v>
      </c>
      <c r="C15433" s="176" t="s">
        <v>30405</v>
      </c>
      <c r="D15433" s="176" t="s">
        <v>30405</v>
      </c>
      <c r="E15433" s="176" t="s">
        <v>30405</v>
      </c>
      <c r="F15433" s="177"/>
      <c r="G15433" s="177"/>
      <c r="H15433" s="179" t="s">
        <v>29963</v>
      </c>
    </row>
    <row r="15434" spans="1:8" s="12" customFormat="1" x14ac:dyDescent="0.3">
      <c r="A15434" s="176" t="s">
        <v>3398</v>
      </c>
      <c r="B15434" s="176" t="s">
        <v>30406</v>
      </c>
      <c r="C15434" s="176" t="s">
        <v>30406</v>
      </c>
      <c r="D15434" s="176" t="s">
        <v>30406</v>
      </c>
      <c r="E15434" s="176" t="s">
        <v>30406</v>
      </c>
      <c r="F15434" s="177"/>
      <c r="G15434" s="177"/>
      <c r="H15434" s="179" t="s">
        <v>29963</v>
      </c>
    </row>
    <row r="15435" spans="1:8" s="12" customFormat="1" x14ac:dyDescent="0.3">
      <c r="A15435" s="176" t="s">
        <v>3398</v>
      </c>
      <c r="B15435" s="176" t="s">
        <v>30407</v>
      </c>
      <c r="C15435" s="176" t="s">
        <v>30407</v>
      </c>
      <c r="D15435" s="176" t="s">
        <v>30407</v>
      </c>
      <c r="E15435" s="176" t="s">
        <v>30407</v>
      </c>
      <c r="F15435" s="177"/>
      <c r="G15435" s="177"/>
      <c r="H15435" s="179" t="s">
        <v>29963</v>
      </c>
    </row>
    <row r="15436" spans="1:8" s="12" customFormat="1" x14ac:dyDescent="0.3">
      <c r="A15436" s="176" t="s">
        <v>3398</v>
      </c>
      <c r="B15436" s="176" t="s">
        <v>30408</v>
      </c>
      <c r="C15436" s="176" t="s">
        <v>30408</v>
      </c>
      <c r="D15436" s="176" t="s">
        <v>30408</v>
      </c>
      <c r="E15436" s="176" t="s">
        <v>30408</v>
      </c>
      <c r="F15436" s="177"/>
      <c r="G15436" s="177"/>
      <c r="H15436" s="179" t="s">
        <v>29963</v>
      </c>
    </row>
    <row r="15437" spans="1:8" s="12" customFormat="1" x14ac:dyDescent="0.3">
      <c r="A15437" s="176" t="s">
        <v>3398</v>
      </c>
      <c r="B15437" s="176" t="s">
        <v>30409</v>
      </c>
      <c r="C15437" s="176" t="s">
        <v>30409</v>
      </c>
      <c r="D15437" s="176" t="s">
        <v>30409</v>
      </c>
      <c r="E15437" s="176" t="s">
        <v>30409</v>
      </c>
      <c r="F15437" s="177"/>
      <c r="G15437" s="177"/>
      <c r="H15437" s="179" t="s">
        <v>29963</v>
      </c>
    </row>
    <row r="15438" spans="1:8" s="12" customFormat="1" x14ac:dyDescent="0.3">
      <c r="A15438" s="176" t="s">
        <v>3398</v>
      </c>
      <c r="B15438" s="176" t="s">
        <v>30410</v>
      </c>
      <c r="C15438" s="176" t="s">
        <v>30410</v>
      </c>
      <c r="D15438" s="176" t="s">
        <v>30410</v>
      </c>
      <c r="E15438" s="176" t="s">
        <v>30410</v>
      </c>
      <c r="F15438" s="177"/>
      <c r="G15438" s="177"/>
      <c r="H15438" s="179" t="s">
        <v>29963</v>
      </c>
    </row>
    <row r="15439" spans="1:8" s="12" customFormat="1" x14ac:dyDescent="0.3">
      <c r="A15439" s="176" t="s">
        <v>3398</v>
      </c>
      <c r="B15439" s="176" t="s">
        <v>30411</v>
      </c>
      <c r="C15439" s="176" t="s">
        <v>30411</v>
      </c>
      <c r="D15439" s="176" t="s">
        <v>30411</v>
      </c>
      <c r="E15439" s="176" t="s">
        <v>30411</v>
      </c>
      <c r="F15439" s="177"/>
      <c r="G15439" s="177"/>
      <c r="H15439" s="179" t="s">
        <v>29963</v>
      </c>
    </row>
    <row r="15440" spans="1:8" s="12" customFormat="1" x14ac:dyDescent="0.3">
      <c r="A15440" s="176" t="s">
        <v>3398</v>
      </c>
      <c r="B15440" s="176" t="s">
        <v>30412</v>
      </c>
      <c r="C15440" s="176" t="s">
        <v>30412</v>
      </c>
      <c r="D15440" s="176" t="s">
        <v>30412</v>
      </c>
      <c r="E15440" s="176" t="s">
        <v>30412</v>
      </c>
      <c r="F15440" s="177"/>
      <c r="G15440" s="177"/>
      <c r="H15440" s="179" t="s">
        <v>29963</v>
      </c>
    </row>
    <row r="15441" spans="1:8" s="12" customFormat="1" x14ac:dyDescent="0.3">
      <c r="A15441" s="176" t="s">
        <v>3398</v>
      </c>
      <c r="B15441" s="176" t="s">
        <v>30413</v>
      </c>
      <c r="C15441" s="176" t="s">
        <v>30413</v>
      </c>
      <c r="D15441" s="176" t="s">
        <v>30413</v>
      </c>
      <c r="E15441" s="176" t="s">
        <v>30413</v>
      </c>
      <c r="F15441" s="177"/>
      <c r="G15441" s="177"/>
      <c r="H15441" s="179" t="s">
        <v>29963</v>
      </c>
    </row>
    <row r="15442" spans="1:8" s="12" customFormat="1" x14ac:dyDescent="0.3">
      <c r="A15442" s="176" t="s">
        <v>3398</v>
      </c>
      <c r="B15442" s="176" t="s">
        <v>30414</v>
      </c>
      <c r="C15442" s="176" t="s">
        <v>30414</v>
      </c>
      <c r="D15442" s="176" t="s">
        <v>30414</v>
      </c>
      <c r="E15442" s="176" t="s">
        <v>30414</v>
      </c>
      <c r="F15442" s="177"/>
      <c r="G15442" s="177"/>
      <c r="H15442" s="179" t="s">
        <v>29963</v>
      </c>
    </row>
    <row r="15443" spans="1:8" s="12" customFormat="1" x14ac:dyDescent="0.3">
      <c r="A15443" s="176" t="s">
        <v>3398</v>
      </c>
      <c r="B15443" s="176" t="s">
        <v>30415</v>
      </c>
      <c r="C15443" s="176" t="s">
        <v>30415</v>
      </c>
      <c r="D15443" s="176" t="s">
        <v>30415</v>
      </c>
      <c r="E15443" s="176" t="s">
        <v>30415</v>
      </c>
      <c r="F15443" s="177"/>
      <c r="G15443" s="177"/>
      <c r="H15443" s="179" t="s">
        <v>29963</v>
      </c>
    </row>
    <row r="15444" spans="1:8" s="12" customFormat="1" x14ac:dyDescent="0.3">
      <c r="A15444" s="176" t="s">
        <v>3398</v>
      </c>
      <c r="B15444" s="176" t="s">
        <v>30416</v>
      </c>
      <c r="C15444" s="176" t="s">
        <v>30416</v>
      </c>
      <c r="D15444" s="176" t="s">
        <v>30416</v>
      </c>
      <c r="E15444" s="176" t="s">
        <v>30416</v>
      </c>
      <c r="F15444" s="177"/>
      <c r="G15444" s="177"/>
      <c r="H15444" s="179" t="s">
        <v>29963</v>
      </c>
    </row>
    <row r="15445" spans="1:8" s="12" customFormat="1" x14ac:dyDescent="0.3">
      <c r="A15445" s="176" t="s">
        <v>3398</v>
      </c>
      <c r="B15445" s="176" t="s">
        <v>30417</v>
      </c>
      <c r="C15445" s="176" t="s">
        <v>30417</v>
      </c>
      <c r="D15445" s="176" t="s">
        <v>30417</v>
      </c>
      <c r="E15445" s="176" t="s">
        <v>30417</v>
      </c>
      <c r="F15445" s="177"/>
      <c r="G15445" s="177"/>
      <c r="H15445" s="179" t="s">
        <v>29963</v>
      </c>
    </row>
    <row r="15446" spans="1:8" s="12" customFormat="1" x14ac:dyDescent="0.3">
      <c r="A15446" s="176" t="s">
        <v>3398</v>
      </c>
      <c r="B15446" s="176" t="s">
        <v>30418</v>
      </c>
      <c r="C15446" s="176" t="s">
        <v>30418</v>
      </c>
      <c r="D15446" s="176" t="s">
        <v>30418</v>
      </c>
      <c r="E15446" s="176" t="s">
        <v>30418</v>
      </c>
      <c r="F15446" s="177"/>
      <c r="G15446" s="177"/>
      <c r="H15446" s="179" t="s">
        <v>29963</v>
      </c>
    </row>
    <row r="15447" spans="1:8" s="12" customFormat="1" x14ac:dyDescent="0.3">
      <c r="A15447" s="176" t="s">
        <v>3398</v>
      </c>
      <c r="B15447" s="182" t="s">
        <v>30419</v>
      </c>
      <c r="C15447" s="182" t="s">
        <v>30420</v>
      </c>
      <c r="D15447" s="182" t="s">
        <v>30420</v>
      </c>
      <c r="E15447" s="182" t="s">
        <v>30420</v>
      </c>
      <c r="F15447" s="181">
        <v>44884</v>
      </c>
      <c r="G15447" s="181">
        <v>44884</v>
      </c>
      <c r="H15447" s="179" t="s">
        <v>29963</v>
      </c>
    </row>
    <row r="15448" spans="1:8" s="12" customFormat="1" x14ac:dyDescent="0.3">
      <c r="A15448" s="176" t="s">
        <v>3398</v>
      </c>
      <c r="B15448" s="182" t="s">
        <v>30421</v>
      </c>
      <c r="C15448" s="182" t="s">
        <v>30422</v>
      </c>
      <c r="D15448" s="182" t="s">
        <v>30422</v>
      </c>
      <c r="E15448" s="182" t="s">
        <v>30422</v>
      </c>
      <c r="F15448" s="181">
        <v>44884</v>
      </c>
      <c r="G15448" s="181">
        <v>44884</v>
      </c>
      <c r="H15448" s="179" t="s">
        <v>29963</v>
      </c>
    </row>
    <row r="15449" spans="1:8" s="12" customFormat="1" x14ac:dyDescent="0.3">
      <c r="A15449" s="176" t="s">
        <v>3398</v>
      </c>
      <c r="B15449" s="182" t="s">
        <v>30423</v>
      </c>
      <c r="C15449" s="182" t="s">
        <v>30424</v>
      </c>
      <c r="D15449" s="182" t="s">
        <v>30424</v>
      </c>
      <c r="E15449" s="182" t="s">
        <v>30424</v>
      </c>
      <c r="F15449" s="181">
        <v>44884</v>
      </c>
      <c r="G15449" s="181">
        <v>44884</v>
      </c>
      <c r="H15449" s="179" t="s">
        <v>29963</v>
      </c>
    </row>
    <row r="15450" spans="1:8" s="12" customFormat="1" x14ac:dyDescent="0.3">
      <c r="A15450" s="176" t="s">
        <v>3398</v>
      </c>
      <c r="B15450" s="182" t="s">
        <v>30425</v>
      </c>
      <c r="C15450" s="182" t="s">
        <v>30426</v>
      </c>
      <c r="D15450" s="182" t="s">
        <v>30426</v>
      </c>
      <c r="E15450" s="182" t="s">
        <v>30426</v>
      </c>
      <c r="F15450" s="181">
        <v>44884</v>
      </c>
      <c r="G15450" s="181">
        <v>44884</v>
      </c>
      <c r="H15450" s="179" t="s">
        <v>29963</v>
      </c>
    </row>
    <row r="15451" spans="1:8" s="12" customFormat="1" x14ac:dyDescent="0.3">
      <c r="A15451" s="176" t="s">
        <v>3398</v>
      </c>
      <c r="B15451" s="182" t="s">
        <v>30427</v>
      </c>
      <c r="C15451" s="182" t="s">
        <v>30428</v>
      </c>
      <c r="D15451" s="182" t="s">
        <v>30428</v>
      </c>
      <c r="E15451" s="182" t="s">
        <v>30428</v>
      </c>
      <c r="F15451" s="181">
        <v>44884</v>
      </c>
      <c r="G15451" s="181">
        <v>44884</v>
      </c>
      <c r="H15451" s="179" t="s">
        <v>29963</v>
      </c>
    </row>
    <row r="15452" spans="1:8" s="12" customFormat="1" x14ac:dyDescent="0.3">
      <c r="A15452" s="176" t="s">
        <v>3398</v>
      </c>
      <c r="B15452" s="182" t="s">
        <v>30429</v>
      </c>
      <c r="C15452" s="182" t="s">
        <v>30430</v>
      </c>
      <c r="D15452" s="182" t="s">
        <v>30430</v>
      </c>
      <c r="E15452" s="182" t="s">
        <v>30430</v>
      </c>
      <c r="F15452" s="181">
        <v>44884</v>
      </c>
      <c r="G15452" s="181">
        <v>44884</v>
      </c>
      <c r="H15452" s="179" t="s">
        <v>29963</v>
      </c>
    </row>
    <row r="15453" spans="1:8" s="12" customFormat="1" x14ac:dyDescent="0.3">
      <c r="A15453" s="176" t="s">
        <v>3398</v>
      </c>
      <c r="B15453" s="182" t="s">
        <v>30431</v>
      </c>
      <c r="C15453" s="182" t="s">
        <v>30432</v>
      </c>
      <c r="D15453" s="182" t="s">
        <v>30432</v>
      </c>
      <c r="E15453" s="182" t="s">
        <v>30432</v>
      </c>
      <c r="F15453" s="181">
        <v>44884</v>
      </c>
      <c r="G15453" s="181">
        <v>44884</v>
      </c>
      <c r="H15453" s="179" t="s">
        <v>29963</v>
      </c>
    </row>
    <row r="15454" spans="1:8" s="12" customFormat="1" x14ac:dyDescent="0.3">
      <c r="A15454" s="176" t="s">
        <v>3398</v>
      </c>
      <c r="B15454" s="182" t="s">
        <v>30433</v>
      </c>
      <c r="C15454" s="182" t="s">
        <v>30434</v>
      </c>
      <c r="D15454" s="182" t="s">
        <v>30434</v>
      </c>
      <c r="E15454" s="182" t="s">
        <v>30434</v>
      </c>
      <c r="F15454" s="181">
        <v>44884</v>
      </c>
      <c r="G15454" s="181">
        <v>44884</v>
      </c>
      <c r="H15454" s="179" t="s">
        <v>29963</v>
      </c>
    </row>
    <row r="15455" spans="1:8" s="12" customFormat="1" x14ac:dyDescent="0.3">
      <c r="A15455" s="176" t="s">
        <v>3398</v>
      </c>
      <c r="B15455" s="182" t="s">
        <v>30435</v>
      </c>
      <c r="C15455" s="182" t="s">
        <v>30436</v>
      </c>
      <c r="D15455" s="182" t="s">
        <v>30436</v>
      </c>
      <c r="E15455" s="182" t="s">
        <v>30436</v>
      </c>
      <c r="F15455" s="181">
        <v>44884</v>
      </c>
      <c r="G15455" s="181">
        <v>44884</v>
      </c>
      <c r="H15455" s="179" t="s">
        <v>29963</v>
      </c>
    </row>
    <row r="15456" spans="1:8" s="12" customFormat="1" x14ac:dyDescent="0.3">
      <c r="A15456" s="176" t="s">
        <v>3398</v>
      </c>
      <c r="B15456" s="182" t="s">
        <v>30437</v>
      </c>
      <c r="C15456" s="182" t="s">
        <v>30438</v>
      </c>
      <c r="D15456" s="182" t="s">
        <v>30438</v>
      </c>
      <c r="E15456" s="182" t="s">
        <v>30438</v>
      </c>
      <c r="F15456" s="181">
        <v>44884</v>
      </c>
      <c r="G15456" s="181">
        <v>44884</v>
      </c>
      <c r="H15456" s="179" t="s">
        <v>29963</v>
      </c>
    </row>
    <row r="15457" spans="1:8" s="12" customFormat="1" x14ac:dyDescent="0.3">
      <c r="A15457" s="176" t="s">
        <v>3398</v>
      </c>
      <c r="B15457" s="182" t="s">
        <v>30439</v>
      </c>
      <c r="C15457" s="182" t="s">
        <v>30440</v>
      </c>
      <c r="D15457" s="182" t="s">
        <v>30440</v>
      </c>
      <c r="E15457" s="182" t="s">
        <v>30440</v>
      </c>
      <c r="F15457" s="181">
        <v>44884</v>
      </c>
      <c r="G15457" s="181">
        <v>44884</v>
      </c>
      <c r="H15457" s="179" t="s">
        <v>29963</v>
      </c>
    </row>
    <row r="15458" spans="1:8" s="12" customFormat="1" x14ac:dyDescent="0.3">
      <c r="A15458" s="176" t="s">
        <v>3398</v>
      </c>
      <c r="B15458" s="182" t="s">
        <v>30441</v>
      </c>
      <c r="C15458" s="182" t="s">
        <v>30442</v>
      </c>
      <c r="D15458" s="182" t="s">
        <v>30442</v>
      </c>
      <c r="E15458" s="182" t="s">
        <v>30442</v>
      </c>
      <c r="F15458" s="181">
        <v>44884</v>
      </c>
      <c r="G15458" s="181">
        <v>44884</v>
      </c>
      <c r="H15458" s="179" t="s">
        <v>29963</v>
      </c>
    </row>
    <row r="15459" spans="1:8" s="12" customFormat="1" x14ac:dyDescent="0.3">
      <c r="A15459" s="176" t="s">
        <v>3398</v>
      </c>
      <c r="B15459" s="182" t="s">
        <v>30443</v>
      </c>
      <c r="C15459" s="182" t="s">
        <v>30444</v>
      </c>
      <c r="D15459" s="182" t="s">
        <v>30444</v>
      </c>
      <c r="E15459" s="182" t="s">
        <v>30444</v>
      </c>
      <c r="F15459" s="181">
        <v>44884</v>
      </c>
      <c r="G15459" s="181">
        <v>44884</v>
      </c>
      <c r="H15459" s="179" t="s">
        <v>29963</v>
      </c>
    </row>
    <row r="15460" spans="1:8" s="12" customFormat="1" x14ac:dyDescent="0.3">
      <c r="A15460" s="176" t="s">
        <v>3398</v>
      </c>
      <c r="B15460" s="182" t="s">
        <v>30445</v>
      </c>
      <c r="C15460" s="182" t="s">
        <v>30446</v>
      </c>
      <c r="D15460" s="182" t="s">
        <v>30446</v>
      </c>
      <c r="E15460" s="182" t="s">
        <v>30446</v>
      </c>
      <c r="F15460" s="181">
        <v>44884</v>
      </c>
      <c r="G15460" s="181">
        <v>44884</v>
      </c>
      <c r="H15460" s="179" t="s">
        <v>29963</v>
      </c>
    </row>
    <row r="15461" spans="1:8" s="12" customFormat="1" x14ac:dyDescent="0.3">
      <c r="A15461" s="176" t="s">
        <v>3398</v>
      </c>
      <c r="B15461" s="182" t="s">
        <v>30447</v>
      </c>
      <c r="C15461" s="182" t="s">
        <v>30448</v>
      </c>
      <c r="D15461" s="182" t="s">
        <v>30448</v>
      </c>
      <c r="E15461" s="182" t="s">
        <v>30448</v>
      </c>
      <c r="F15461" s="181">
        <v>44884</v>
      </c>
      <c r="G15461" s="181">
        <v>44884</v>
      </c>
      <c r="H15461" s="179" t="s">
        <v>29963</v>
      </c>
    </row>
    <row r="15462" spans="1:8" s="12" customFormat="1" x14ac:dyDescent="0.3">
      <c r="A15462" s="176" t="s">
        <v>3398</v>
      </c>
      <c r="B15462" s="182" t="s">
        <v>30449</v>
      </c>
      <c r="C15462" s="182" t="s">
        <v>30450</v>
      </c>
      <c r="D15462" s="182" t="s">
        <v>30450</v>
      </c>
      <c r="E15462" s="182" t="s">
        <v>30450</v>
      </c>
      <c r="F15462" s="181">
        <v>44884</v>
      </c>
      <c r="G15462" s="181">
        <v>44884</v>
      </c>
      <c r="H15462" s="179" t="s">
        <v>29963</v>
      </c>
    </row>
    <row r="15463" spans="1:8" s="12" customFormat="1" x14ac:dyDescent="0.3">
      <c r="A15463" s="176" t="s">
        <v>3398</v>
      </c>
      <c r="B15463" s="182" t="s">
        <v>30451</v>
      </c>
      <c r="C15463" s="182" t="s">
        <v>30452</v>
      </c>
      <c r="D15463" s="182" t="s">
        <v>30452</v>
      </c>
      <c r="E15463" s="182" t="s">
        <v>30452</v>
      </c>
      <c r="F15463" s="181">
        <v>44884</v>
      </c>
      <c r="G15463" s="181">
        <v>44884</v>
      </c>
      <c r="H15463" s="179" t="s">
        <v>29963</v>
      </c>
    </row>
    <row r="15464" spans="1:8" s="12" customFormat="1" x14ac:dyDescent="0.3">
      <c r="A15464" s="176" t="s">
        <v>3398</v>
      </c>
      <c r="B15464" s="182" t="s">
        <v>30453</v>
      </c>
      <c r="C15464" s="182" t="s">
        <v>30454</v>
      </c>
      <c r="D15464" s="182" t="s">
        <v>30454</v>
      </c>
      <c r="E15464" s="182" t="s">
        <v>30454</v>
      </c>
      <c r="F15464" s="181">
        <v>44884</v>
      </c>
      <c r="G15464" s="181">
        <v>44884</v>
      </c>
      <c r="H15464" s="179" t="s">
        <v>29963</v>
      </c>
    </row>
    <row r="15465" spans="1:8" s="12" customFormat="1" x14ac:dyDescent="0.3">
      <c r="A15465" s="176" t="s">
        <v>3398</v>
      </c>
      <c r="B15465" s="182" t="s">
        <v>30455</v>
      </c>
      <c r="C15465" s="182" t="s">
        <v>30456</v>
      </c>
      <c r="D15465" s="182" t="s">
        <v>30456</v>
      </c>
      <c r="E15465" s="182" t="s">
        <v>30456</v>
      </c>
      <c r="F15465" s="181">
        <v>44884</v>
      </c>
      <c r="G15465" s="181">
        <v>44884</v>
      </c>
      <c r="H15465" s="179" t="s">
        <v>29963</v>
      </c>
    </row>
    <row r="15466" spans="1:8" s="12" customFormat="1" x14ac:dyDescent="0.3">
      <c r="A15466" s="176" t="s">
        <v>3398</v>
      </c>
      <c r="B15466" s="182" t="s">
        <v>30457</v>
      </c>
      <c r="C15466" s="182" t="s">
        <v>30458</v>
      </c>
      <c r="D15466" s="182" t="s">
        <v>30458</v>
      </c>
      <c r="E15466" s="182" t="s">
        <v>30458</v>
      </c>
      <c r="F15466" s="181">
        <v>44884</v>
      </c>
      <c r="G15466" s="181">
        <v>44884</v>
      </c>
      <c r="H15466" s="179" t="s">
        <v>29963</v>
      </c>
    </row>
    <row r="15467" spans="1:8" s="12" customFormat="1" x14ac:dyDescent="0.3">
      <c r="A15467" s="176" t="s">
        <v>3398</v>
      </c>
      <c r="B15467" s="182" t="s">
        <v>30459</v>
      </c>
      <c r="C15467" s="182" t="s">
        <v>30460</v>
      </c>
      <c r="D15467" s="182" t="s">
        <v>30460</v>
      </c>
      <c r="E15467" s="182" t="s">
        <v>30460</v>
      </c>
      <c r="F15467" s="181">
        <v>44884</v>
      </c>
      <c r="G15467" s="181">
        <v>44884</v>
      </c>
      <c r="H15467" s="179" t="s">
        <v>29963</v>
      </c>
    </row>
    <row r="15468" spans="1:8" s="12" customFormat="1" x14ac:dyDescent="0.3">
      <c r="A15468" s="176" t="s">
        <v>3398</v>
      </c>
      <c r="B15468" s="182" t="s">
        <v>30461</v>
      </c>
      <c r="C15468" s="182" t="s">
        <v>30462</v>
      </c>
      <c r="D15468" s="182" t="s">
        <v>30462</v>
      </c>
      <c r="E15468" s="182" t="s">
        <v>30462</v>
      </c>
      <c r="F15468" s="181">
        <v>44884</v>
      </c>
      <c r="G15468" s="181">
        <v>44884</v>
      </c>
      <c r="H15468" s="179" t="s">
        <v>29963</v>
      </c>
    </row>
    <row r="15469" spans="1:8" s="12" customFormat="1" x14ac:dyDescent="0.3">
      <c r="A15469" s="176" t="s">
        <v>3398</v>
      </c>
      <c r="B15469" s="182" t="s">
        <v>30366</v>
      </c>
      <c r="C15469" s="182" t="s">
        <v>30463</v>
      </c>
      <c r="D15469" s="182" t="s">
        <v>30463</v>
      </c>
      <c r="E15469" s="182" t="s">
        <v>30463</v>
      </c>
      <c r="F15469" s="181">
        <v>44884</v>
      </c>
      <c r="G15469" s="181">
        <v>44884</v>
      </c>
      <c r="H15469" s="179" t="s">
        <v>29963</v>
      </c>
    </row>
    <row r="15470" spans="1:8" s="12" customFormat="1" x14ac:dyDescent="0.3">
      <c r="A15470" s="176" t="s">
        <v>30464</v>
      </c>
      <c r="B15470" s="176" t="s">
        <v>30465</v>
      </c>
      <c r="C15470" s="176" t="s">
        <v>30466</v>
      </c>
      <c r="D15470" s="176" t="s">
        <v>30467</v>
      </c>
      <c r="E15470" s="176" t="s">
        <v>30468</v>
      </c>
      <c r="F15470" s="177"/>
      <c r="G15470" s="177"/>
      <c r="H15470" s="179" t="s">
        <v>1407</v>
      </c>
    </row>
    <row r="15471" spans="1:8" s="12" customFormat="1" x14ac:dyDescent="0.3">
      <c r="A15471" s="176" t="s">
        <v>30464</v>
      </c>
      <c r="B15471" s="176" t="s">
        <v>30469</v>
      </c>
      <c r="C15471" s="176" t="s">
        <v>30470</v>
      </c>
      <c r="D15471" s="176" t="s">
        <v>30471</v>
      </c>
      <c r="E15471" s="176" t="s">
        <v>30472</v>
      </c>
      <c r="F15471" s="177"/>
      <c r="G15471" s="177"/>
      <c r="H15471" s="179" t="s">
        <v>1407</v>
      </c>
    </row>
    <row r="15472" spans="1:8" s="12" customFormat="1" x14ac:dyDescent="0.3">
      <c r="A15472" s="176" t="s">
        <v>30464</v>
      </c>
      <c r="B15472" s="176" t="s">
        <v>30473</v>
      </c>
      <c r="C15472" s="176" t="s">
        <v>30474</v>
      </c>
      <c r="D15472" s="176" t="s">
        <v>30475</v>
      </c>
      <c r="E15472" s="176" t="s">
        <v>30476</v>
      </c>
      <c r="F15472" s="177"/>
      <c r="G15472" s="177"/>
      <c r="H15472" s="179" t="s">
        <v>1407</v>
      </c>
    </row>
    <row r="15473" spans="1:8" s="12" customFormat="1" x14ac:dyDescent="0.3">
      <c r="A15473" s="176" t="s">
        <v>30464</v>
      </c>
      <c r="B15473" s="176" t="s">
        <v>30477</v>
      </c>
      <c r="C15473" s="176" t="s">
        <v>30478</v>
      </c>
      <c r="D15473" s="176" t="s">
        <v>30479</v>
      </c>
      <c r="E15473" s="176" t="s">
        <v>30480</v>
      </c>
      <c r="F15473" s="177"/>
      <c r="G15473" s="177"/>
      <c r="H15473" s="179" t="s">
        <v>1407</v>
      </c>
    </row>
    <row r="15474" spans="1:8" s="12" customFormat="1" x14ac:dyDescent="0.3">
      <c r="A15474" s="176" t="s">
        <v>30464</v>
      </c>
      <c r="B15474" s="176" t="s">
        <v>4757</v>
      </c>
      <c r="C15474" s="176" t="s">
        <v>4758</v>
      </c>
      <c r="D15474" s="176" t="s">
        <v>4759</v>
      </c>
      <c r="E15474" s="176" t="s">
        <v>54</v>
      </c>
      <c r="F15474" s="177"/>
      <c r="G15474" s="177"/>
      <c r="H15474" s="179" t="s">
        <v>1407</v>
      </c>
    </row>
    <row r="15475" spans="1:8" s="12" customFormat="1" x14ac:dyDescent="0.3">
      <c r="A15475" s="176" t="s">
        <v>30481</v>
      </c>
      <c r="B15475" s="176" t="s">
        <v>30482</v>
      </c>
      <c r="C15475" s="176" t="s">
        <v>30483</v>
      </c>
      <c r="D15475" s="176" t="s">
        <v>30484</v>
      </c>
      <c r="E15475" s="176" t="s">
        <v>30485</v>
      </c>
      <c r="F15475" s="177"/>
      <c r="G15475" s="177"/>
      <c r="H15475" s="179" t="s">
        <v>1407</v>
      </c>
    </row>
    <row r="15476" spans="1:8" s="12" customFormat="1" x14ac:dyDescent="0.3">
      <c r="A15476" s="176" t="s">
        <v>30481</v>
      </c>
      <c r="B15476" s="176" t="s">
        <v>8046</v>
      </c>
      <c r="C15476" s="176" t="s">
        <v>6338</v>
      </c>
      <c r="D15476" s="176" t="s">
        <v>6339</v>
      </c>
      <c r="E15476" s="176" t="s">
        <v>6340</v>
      </c>
      <c r="F15476" s="177"/>
      <c r="G15476" s="177"/>
      <c r="H15476" s="179" t="s">
        <v>1407</v>
      </c>
    </row>
    <row r="15477" spans="1:8" s="12" customFormat="1" x14ac:dyDescent="0.3">
      <c r="A15477" s="176" t="s">
        <v>30481</v>
      </c>
      <c r="B15477" s="176" t="s">
        <v>30486</v>
      </c>
      <c r="C15477" s="176" t="s">
        <v>30487</v>
      </c>
      <c r="D15477" s="176" t="s">
        <v>30488</v>
      </c>
      <c r="E15477" s="176" t="s">
        <v>30489</v>
      </c>
      <c r="F15477" s="177"/>
      <c r="G15477" s="177"/>
      <c r="H15477" s="179" t="s">
        <v>1407</v>
      </c>
    </row>
    <row r="15478" spans="1:8" s="12" customFormat="1" x14ac:dyDescent="0.3">
      <c r="A15478" s="176" t="s">
        <v>30481</v>
      </c>
      <c r="B15478" s="176" t="s">
        <v>4757</v>
      </c>
      <c r="C15478" s="176" t="s">
        <v>4758</v>
      </c>
      <c r="D15478" s="176" t="s">
        <v>4759</v>
      </c>
      <c r="E15478" s="176" t="s">
        <v>54</v>
      </c>
      <c r="F15478" s="177"/>
      <c r="G15478" s="177"/>
      <c r="H15478" s="179" t="s">
        <v>1407</v>
      </c>
    </row>
    <row r="15479" spans="1:8" s="12" customFormat="1" x14ac:dyDescent="0.3">
      <c r="A15479" s="176" t="s">
        <v>30490</v>
      </c>
      <c r="B15479" s="176" t="s">
        <v>30491</v>
      </c>
      <c r="C15479" s="176" t="s">
        <v>30492</v>
      </c>
      <c r="D15479" s="176" t="s">
        <v>30493</v>
      </c>
      <c r="E15479" s="176" t="s">
        <v>30494</v>
      </c>
      <c r="F15479" s="177"/>
      <c r="G15479" s="177"/>
      <c r="H15479" s="179" t="s">
        <v>1407</v>
      </c>
    </row>
    <row r="15480" spans="1:8" s="12" customFormat="1" x14ac:dyDescent="0.3">
      <c r="A15480" s="176" t="s">
        <v>30490</v>
      </c>
      <c r="B15480" s="176" t="s">
        <v>30495</v>
      </c>
      <c r="C15480" s="176" t="s">
        <v>30496</v>
      </c>
      <c r="D15480" s="176" t="s">
        <v>30497</v>
      </c>
      <c r="E15480" s="176" t="s">
        <v>30498</v>
      </c>
      <c r="F15480" s="177"/>
      <c r="G15480" s="177"/>
      <c r="H15480" s="179" t="s">
        <v>1407</v>
      </c>
    </row>
    <row r="15481" spans="1:8" s="12" customFormat="1" x14ac:dyDescent="0.3">
      <c r="A15481" s="176" t="s">
        <v>30490</v>
      </c>
      <c r="B15481" s="176" t="s">
        <v>30499</v>
      </c>
      <c r="C15481" s="176" t="s">
        <v>30500</v>
      </c>
      <c r="D15481" s="176" t="s">
        <v>30501</v>
      </c>
      <c r="E15481" s="176" t="s">
        <v>30502</v>
      </c>
      <c r="F15481" s="177"/>
      <c r="G15481" s="177"/>
      <c r="H15481" s="179" t="s">
        <v>1407</v>
      </c>
    </row>
    <row r="15482" spans="1:8" s="12" customFormat="1" x14ac:dyDescent="0.3">
      <c r="A15482" s="176" t="s">
        <v>30490</v>
      </c>
      <c r="B15482" s="176" t="s">
        <v>30503</v>
      </c>
      <c r="C15482" s="176" t="s">
        <v>30504</v>
      </c>
      <c r="D15482" s="176" t="s">
        <v>30505</v>
      </c>
      <c r="E15482" s="176" t="s">
        <v>30506</v>
      </c>
      <c r="F15482" s="177"/>
      <c r="G15482" s="177"/>
      <c r="H15482" s="179" t="s">
        <v>1407</v>
      </c>
    </row>
    <row r="15483" spans="1:8" s="12" customFormat="1" x14ac:dyDescent="0.3">
      <c r="A15483" s="176" t="s">
        <v>30490</v>
      </c>
      <c r="B15483" s="176" t="s">
        <v>30507</v>
      </c>
      <c r="C15483" s="176" t="s">
        <v>30508</v>
      </c>
      <c r="D15483" s="176" t="s">
        <v>30509</v>
      </c>
      <c r="E15483" s="176" t="s">
        <v>30510</v>
      </c>
      <c r="F15483" s="177"/>
      <c r="G15483" s="177"/>
      <c r="H15483" s="179" t="s">
        <v>1407</v>
      </c>
    </row>
    <row r="15484" spans="1:8" s="12" customFormat="1" x14ac:dyDescent="0.3">
      <c r="A15484" s="176" t="s">
        <v>30490</v>
      </c>
      <c r="B15484" s="176" t="s">
        <v>30511</v>
      </c>
      <c r="C15484" s="176" t="s">
        <v>30512</v>
      </c>
      <c r="D15484" s="176" t="s">
        <v>30513</v>
      </c>
      <c r="E15484" s="176" t="s">
        <v>30514</v>
      </c>
      <c r="F15484" s="177"/>
      <c r="G15484" s="177"/>
      <c r="H15484" s="179" t="s">
        <v>1407</v>
      </c>
    </row>
    <row r="15485" spans="1:8" s="12" customFormat="1" x14ac:dyDescent="0.3">
      <c r="A15485" s="176" t="s">
        <v>30490</v>
      </c>
      <c r="B15485" s="176" t="s">
        <v>30515</v>
      </c>
      <c r="C15485" s="176" t="s">
        <v>30516</v>
      </c>
      <c r="D15485" s="176" t="s">
        <v>30517</v>
      </c>
      <c r="E15485" s="176" t="s">
        <v>30518</v>
      </c>
      <c r="F15485" s="177"/>
      <c r="G15485" s="177"/>
      <c r="H15485" s="179" t="s">
        <v>1407</v>
      </c>
    </row>
    <row r="15486" spans="1:8" s="12" customFormat="1" ht="13.95" customHeight="1" x14ac:dyDescent="0.3">
      <c r="A15486" s="176" t="s">
        <v>30490</v>
      </c>
      <c r="B15486" s="176" t="s">
        <v>30519</v>
      </c>
      <c r="C15486" s="176" t="s">
        <v>30520</v>
      </c>
      <c r="D15486" s="176" t="s">
        <v>30521</v>
      </c>
      <c r="E15486" s="176" t="s">
        <v>30522</v>
      </c>
      <c r="F15486" s="177"/>
      <c r="G15486" s="177"/>
      <c r="H15486" s="179" t="s">
        <v>1407</v>
      </c>
    </row>
    <row r="15487" spans="1:8" s="12" customFormat="1" x14ac:dyDescent="0.3">
      <c r="A15487" s="176" t="s">
        <v>30490</v>
      </c>
      <c r="B15487" s="176" t="s">
        <v>30523</v>
      </c>
      <c r="C15487" s="176" t="s">
        <v>30524</v>
      </c>
      <c r="D15487" s="176" t="s">
        <v>30525</v>
      </c>
      <c r="E15487" s="176" t="s">
        <v>30526</v>
      </c>
      <c r="F15487" s="177"/>
      <c r="G15487" s="177"/>
      <c r="H15487" s="179" t="s">
        <v>1407</v>
      </c>
    </row>
    <row r="15488" spans="1:8" s="12" customFormat="1" x14ac:dyDescent="0.3">
      <c r="A15488" s="176" t="s">
        <v>30490</v>
      </c>
      <c r="B15488" s="176" t="s">
        <v>30527</v>
      </c>
      <c r="C15488" s="176" t="s">
        <v>30528</v>
      </c>
      <c r="D15488" s="176" t="s">
        <v>30529</v>
      </c>
      <c r="E15488" s="176" t="s">
        <v>30530</v>
      </c>
      <c r="F15488" s="177"/>
      <c r="G15488" s="177"/>
      <c r="H15488" s="179" t="s">
        <v>1407</v>
      </c>
    </row>
    <row r="15489" spans="1:8" s="12" customFormat="1" x14ac:dyDescent="0.3">
      <c r="A15489" s="176" t="s">
        <v>30490</v>
      </c>
      <c r="B15489" s="176" t="s">
        <v>4757</v>
      </c>
      <c r="C15489" s="176" t="s">
        <v>4758</v>
      </c>
      <c r="D15489" s="176" t="s">
        <v>4759</v>
      </c>
      <c r="E15489" s="176" t="s">
        <v>54</v>
      </c>
      <c r="F15489" s="177"/>
      <c r="G15489" s="177"/>
      <c r="H15489" s="179" t="s">
        <v>1407</v>
      </c>
    </row>
    <row r="15490" spans="1:8" s="12" customFormat="1" x14ac:dyDescent="0.3">
      <c r="A15490" s="176" t="s">
        <v>30531</v>
      </c>
      <c r="B15490" s="176" t="s">
        <v>30532</v>
      </c>
      <c r="C15490" s="176" t="s">
        <v>30533</v>
      </c>
      <c r="D15490" s="176" t="s">
        <v>30534</v>
      </c>
      <c r="E15490" s="176" t="s">
        <v>30535</v>
      </c>
      <c r="F15490" s="177"/>
      <c r="G15490" s="177"/>
      <c r="H15490" s="179" t="s">
        <v>1407</v>
      </c>
    </row>
    <row r="15491" spans="1:8" s="12" customFormat="1" x14ac:dyDescent="0.3">
      <c r="A15491" s="176" t="s">
        <v>30531</v>
      </c>
      <c r="B15491" s="176" t="s">
        <v>30536</v>
      </c>
      <c r="C15491" s="176" t="s">
        <v>30537</v>
      </c>
      <c r="D15491" s="176" t="s">
        <v>30538</v>
      </c>
      <c r="E15491" s="176" t="s">
        <v>30539</v>
      </c>
      <c r="F15491" s="177"/>
      <c r="G15491" s="177"/>
      <c r="H15491" s="179" t="s">
        <v>1407</v>
      </c>
    </row>
    <row r="15492" spans="1:8" s="12" customFormat="1" x14ac:dyDescent="0.3">
      <c r="A15492" s="176" t="s">
        <v>30531</v>
      </c>
      <c r="B15492" s="176" t="s">
        <v>30540</v>
      </c>
      <c r="C15492" s="176" t="s">
        <v>30541</v>
      </c>
      <c r="D15492" s="176" t="s">
        <v>30542</v>
      </c>
      <c r="E15492" s="176" t="s">
        <v>30543</v>
      </c>
      <c r="F15492" s="177"/>
      <c r="G15492" s="177"/>
      <c r="H15492" s="179" t="s">
        <v>1407</v>
      </c>
    </row>
    <row r="15493" spans="1:8" s="12" customFormat="1" x14ac:dyDescent="0.3">
      <c r="A15493" s="176" t="s">
        <v>30531</v>
      </c>
      <c r="B15493" s="176" t="s">
        <v>30544</v>
      </c>
      <c r="C15493" s="176" t="s">
        <v>30545</v>
      </c>
      <c r="D15493" s="176" t="s">
        <v>30546</v>
      </c>
      <c r="E15493" s="176" t="s">
        <v>30547</v>
      </c>
      <c r="F15493" s="177"/>
      <c r="G15493" s="177"/>
      <c r="H15493" s="179" t="s">
        <v>1407</v>
      </c>
    </row>
    <row r="15494" spans="1:8" s="12" customFormat="1" x14ac:dyDescent="0.3">
      <c r="A15494" s="176" t="s">
        <v>30531</v>
      </c>
      <c r="B15494" s="176" t="s">
        <v>30548</v>
      </c>
      <c r="C15494" s="176" t="s">
        <v>30549</v>
      </c>
      <c r="D15494" s="176" t="s">
        <v>30550</v>
      </c>
      <c r="E15494" s="176" t="s">
        <v>30551</v>
      </c>
      <c r="F15494" s="177"/>
      <c r="G15494" s="177"/>
      <c r="H15494" s="179" t="s">
        <v>1407</v>
      </c>
    </row>
    <row r="15495" spans="1:8" s="12" customFormat="1" x14ac:dyDescent="0.3">
      <c r="A15495" s="176" t="s">
        <v>30531</v>
      </c>
      <c r="B15495" s="176" t="s">
        <v>30552</v>
      </c>
      <c r="C15495" s="176" t="s">
        <v>30553</v>
      </c>
      <c r="D15495" s="176" t="s">
        <v>30554</v>
      </c>
      <c r="E15495" s="176" t="s">
        <v>30555</v>
      </c>
      <c r="F15495" s="177"/>
      <c r="G15495" s="177"/>
      <c r="H15495" s="179" t="s">
        <v>1407</v>
      </c>
    </row>
    <row r="15496" spans="1:8" s="12" customFormat="1" x14ac:dyDescent="0.3">
      <c r="A15496" s="176" t="s">
        <v>30531</v>
      </c>
      <c r="B15496" s="176" t="s">
        <v>4757</v>
      </c>
      <c r="C15496" s="176" t="s">
        <v>4758</v>
      </c>
      <c r="D15496" s="176" t="s">
        <v>4759</v>
      </c>
      <c r="E15496" s="176" t="s">
        <v>54</v>
      </c>
      <c r="F15496" s="177"/>
      <c r="G15496" s="177"/>
      <c r="H15496" s="179" t="s">
        <v>1407</v>
      </c>
    </row>
    <row r="15497" spans="1:8" s="12" customFormat="1" x14ac:dyDescent="0.3">
      <c r="A15497" s="176" t="s">
        <v>30556</v>
      </c>
      <c r="B15497" s="176" t="s">
        <v>30557</v>
      </c>
      <c r="C15497" s="176" t="s">
        <v>30558</v>
      </c>
      <c r="D15497" s="176" t="s">
        <v>30559</v>
      </c>
      <c r="E15497" s="176" t="s">
        <v>30560</v>
      </c>
      <c r="F15497" s="177"/>
      <c r="G15497" s="177"/>
      <c r="H15497" s="179" t="s">
        <v>1407</v>
      </c>
    </row>
    <row r="15498" spans="1:8" s="12" customFormat="1" x14ac:dyDescent="0.3">
      <c r="A15498" s="176" t="s">
        <v>30556</v>
      </c>
      <c r="B15498" s="176" t="s">
        <v>13552</v>
      </c>
      <c r="C15498" s="176" t="s">
        <v>13553</v>
      </c>
      <c r="D15498" s="176" t="s">
        <v>8427</v>
      </c>
      <c r="E15498" s="176" t="s">
        <v>13553</v>
      </c>
      <c r="F15498" s="177"/>
      <c r="G15498" s="177"/>
      <c r="H15498" s="179" t="s">
        <v>1407</v>
      </c>
    </row>
    <row r="15499" spans="1:8" s="12" customFormat="1" x14ac:dyDescent="0.3">
      <c r="A15499" s="176" t="s">
        <v>30556</v>
      </c>
      <c r="B15499" s="176" t="s">
        <v>30561</v>
      </c>
      <c r="C15499" s="176" t="s">
        <v>30562</v>
      </c>
      <c r="D15499" s="176" t="s">
        <v>30562</v>
      </c>
      <c r="E15499" s="176" t="s">
        <v>30562</v>
      </c>
      <c r="F15499" s="177"/>
      <c r="G15499" s="177"/>
      <c r="H15499" s="179" t="s">
        <v>1407</v>
      </c>
    </row>
    <row r="15500" spans="1:8" s="12" customFormat="1" x14ac:dyDescent="0.3">
      <c r="A15500" s="176" t="s">
        <v>30556</v>
      </c>
      <c r="B15500" s="176" t="s">
        <v>30563</v>
      </c>
      <c r="C15500" s="176" t="s">
        <v>30564</v>
      </c>
      <c r="D15500" s="176" t="s">
        <v>30565</v>
      </c>
      <c r="E15500" s="176" t="s">
        <v>30564</v>
      </c>
      <c r="F15500" s="177"/>
      <c r="G15500" s="177"/>
      <c r="H15500" s="179" t="s">
        <v>1407</v>
      </c>
    </row>
    <row r="15501" spans="1:8" s="12" customFormat="1" x14ac:dyDescent="0.3">
      <c r="A15501" s="176" t="s">
        <v>30556</v>
      </c>
      <c r="B15501" s="176" t="s">
        <v>30566</v>
      </c>
      <c r="C15501" s="176" t="s">
        <v>30567</v>
      </c>
      <c r="D15501" s="176" t="s">
        <v>30568</v>
      </c>
      <c r="E15501" s="176" t="s">
        <v>30569</v>
      </c>
      <c r="F15501" s="177"/>
      <c r="G15501" s="177"/>
      <c r="H15501" s="179" t="s">
        <v>1407</v>
      </c>
    </row>
    <row r="15502" spans="1:8" s="12" customFormat="1" x14ac:dyDescent="0.3">
      <c r="A15502" s="176" t="s">
        <v>30556</v>
      </c>
      <c r="B15502" s="176" t="s">
        <v>30570</v>
      </c>
      <c r="C15502" s="176" t="s">
        <v>30571</v>
      </c>
      <c r="D15502" s="176" t="s">
        <v>30572</v>
      </c>
      <c r="E15502" s="176" t="s">
        <v>30571</v>
      </c>
      <c r="F15502" s="177"/>
      <c r="G15502" s="177"/>
      <c r="H15502" s="179" t="s">
        <v>1407</v>
      </c>
    </row>
    <row r="15503" spans="1:8" s="12" customFormat="1" x14ac:dyDescent="0.3">
      <c r="A15503" s="176" t="s">
        <v>30556</v>
      </c>
      <c r="B15503" s="176" t="s">
        <v>30573</v>
      </c>
      <c r="C15503" s="176" t="s">
        <v>30574</v>
      </c>
      <c r="D15503" s="176" t="s">
        <v>30574</v>
      </c>
      <c r="E15503" s="176" t="s">
        <v>30574</v>
      </c>
      <c r="F15503" s="177"/>
      <c r="G15503" s="177"/>
      <c r="H15503" s="179" t="s">
        <v>1407</v>
      </c>
    </row>
    <row r="15504" spans="1:8" s="12" customFormat="1" x14ac:dyDescent="0.3">
      <c r="A15504" s="176" t="s">
        <v>30556</v>
      </c>
      <c r="B15504" s="176" t="s">
        <v>30575</v>
      </c>
      <c r="C15504" s="176" t="s">
        <v>30576</v>
      </c>
      <c r="D15504" s="176" t="s">
        <v>13623</v>
      </c>
      <c r="E15504" s="176" t="s">
        <v>13624</v>
      </c>
      <c r="F15504" s="177"/>
      <c r="G15504" s="177"/>
      <c r="H15504" s="179" t="s">
        <v>1407</v>
      </c>
    </row>
    <row r="15505" spans="1:8" s="12" customFormat="1" x14ac:dyDescent="0.3">
      <c r="A15505" s="176" t="s">
        <v>30577</v>
      </c>
      <c r="B15505" s="176" t="s">
        <v>30578</v>
      </c>
      <c r="C15505" s="176" t="s">
        <v>30579</v>
      </c>
      <c r="D15505" s="176" t="s">
        <v>30580</v>
      </c>
      <c r="E15505" s="176" t="s">
        <v>30581</v>
      </c>
      <c r="F15505" s="177"/>
      <c r="G15505" s="177"/>
      <c r="H15505" s="179" t="s">
        <v>1407</v>
      </c>
    </row>
    <row r="15506" spans="1:8" s="12" customFormat="1" x14ac:dyDescent="0.3">
      <c r="A15506" s="176" t="s">
        <v>30577</v>
      </c>
      <c r="B15506" s="176" t="s">
        <v>30582</v>
      </c>
      <c r="C15506" s="176" t="s">
        <v>30583</v>
      </c>
      <c r="D15506" s="176" t="s">
        <v>30584</v>
      </c>
      <c r="E15506" s="176" t="s">
        <v>30585</v>
      </c>
      <c r="F15506" s="177"/>
      <c r="G15506" s="177"/>
      <c r="H15506" s="179" t="s">
        <v>1407</v>
      </c>
    </row>
    <row r="15507" spans="1:8" s="12" customFormat="1" x14ac:dyDescent="0.3">
      <c r="A15507" s="176" t="s">
        <v>30577</v>
      </c>
      <c r="B15507" s="176" t="s">
        <v>30586</v>
      </c>
      <c r="C15507" s="176" t="s">
        <v>30587</v>
      </c>
      <c r="D15507" s="176" t="s">
        <v>30588</v>
      </c>
      <c r="E15507" s="176" t="s">
        <v>30589</v>
      </c>
      <c r="F15507" s="177"/>
      <c r="G15507" s="177"/>
      <c r="H15507" s="179" t="s">
        <v>1407</v>
      </c>
    </row>
    <row r="15508" spans="1:8" s="12" customFormat="1" x14ac:dyDescent="0.3">
      <c r="A15508" s="176" t="s">
        <v>30577</v>
      </c>
      <c r="B15508" s="176" t="s">
        <v>30590</v>
      </c>
      <c r="C15508" s="176" t="s">
        <v>30591</v>
      </c>
      <c r="D15508" s="176" t="s">
        <v>30592</v>
      </c>
      <c r="E15508" s="176" t="s">
        <v>30593</v>
      </c>
      <c r="F15508" s="177"/>
      <c r="G15508" s="177"/>
      <c r="H15508" s="179" t="s">
        <v>1407</v>
      </c>
    </row>
    <row r="15509" spans="1:8" s="12" customFormat="1" x14ac:dyDescent="0.3">
      <c r="A15509" s="176" t="s">
        <v>30577</v>
      </c>
      <c r="B15509" s="176" t="s">
        <v>4757</v>
      </c>
      <c r="C15509" s="176" t="s">
        <v>4758</v>
      </c>
      <c r="D15509" s="176" t="s">
        <v>4759</v>
      </c>
      <c r="E15509" s="176" t="s">
        <v>54</v>
      </c>
      <c r="F15509" s="177"/>
      <c r="G15509" s="177"/>
      <c r="H15509" s="179" t="s">
        <v>1407</v>
      </c>
    </row>
    <row r="15510" spans="1:8" s="12" customFormat="1" x14ac:dyDescent="0.3">
      <c r="A15510" s="176" t="s">
        <v>3519</v>
      </c>
      <c r="B15510" s="176" t="s">
        <v>30594</v>
      </c>
      <c r="C15510" s="176" t="s">
        <v>30595</v>
      </c>
      <c r="D15510" s="176" t="s">
        <v>30596</v>
      </c>
      <c r="E15510" s="176" t="s">
        <v>30596</v>
      </c>
      <c r="F15510" s="177"/>
      <c r="G15510" s="177"/>
      <c r="H15510" s="179" t="s">
        <v>3519</v>
      </c>
    </row>
    <row r="15511" spans="1:8" s="12" customFormat="1" x14ac:dyDescent="0.3">
      <c r="A15511" s="176" t="s">
        <v>3519</v>
      </c>
      <c r="B15511" s="176" t="s">
        <v>30597</v>
      </c>
      <c r="C15511" s="176" t="s">
        <v>30598</v>
      </c>
      <c r="D15511" s="176" t="s">
        <v>30599</v>
      </c>
      <c r="E15511" s="176" t="s">
        <v>30599</v>
      </c>
      <c r="F15511" s="177"/>
      <c r="G15511" s="177"/>
      <c r="H15511" s="179" t="s">
        <v>3519</v>
      </c>
    </row>
    <row r="15512" spans="1:8" s="12" customFormat="1" x14ac:dyDescent="0.3">
      <c r="A15512" s="176" t="s">
        <v>3519</v>
      </c>
      <c r="B15512" s="176" t="s">
        <v>30600</v>
      </c>
      <c r="C15512" s="176" t="s">
        <v>30601</v>
      </c>
      <c r="D15512" s="176" t="s">
        <v>30602</v>
      </c>
      <c r="E15512" s="176" t="s">
        <v>30602</v>
      </c>
      <c r="F15512" s="177"/>
      <c r="G15512" s="177"/>
      <c r="H15512" s="179" t="s">
        <v>3519</v>
      </c>
    </row>
    <row r="15513" spans="1:8" s="12" customFormat="1" x14ac:dyDescent="0.3">
      <c r="A15513" s="176" t="s">
        <v>3519</v>
      </c>
      <c r="B15513" s="176" t="s">
        <v>30603</v>
      </c>
      <c r="C15513" s="176" t="s">
        <v>30604</v>
      </c>
      <c r="D15513" s="176" t="s">
        <v>30605</v>
      </c>
      <c r="E15513" s="176" t="s">
        <v>30605</v>
      </c>
      <c r="F15513" s="177"/>
      <c r="G15513" s="177"/>
      <c r="H15513" s="179" t="s">
        <v>3519</v>
      </c>
    </row>
    <row r="15514" spans="1:8" s="12" customFormat="1" x14ac:dyDescent="0.3">
      <c r="A15514" s="176" t="s">
        <v>3519</v>
      </c>
      <c r="B15514" s="176" t="s">
        <v>30606</v>
      </c>
      <c r="C15514" s="176" t="s">
        <v>30607</v>
      </c>
      <c r="D15514" s="176" t="s">
        <v>30608</v>
      </c>
      <c r="E15514" s="176" t="s">
        <v>30608</v>
      </c>
      <c r="F15514" s="177"/>
      <c r="G15514" s="177"/>
      <c r="H15514" s="179" t="s">
        <v>3519</v>
      </c>
    </row>
    <row r="15515" spans="1:8" s="12" customFormat="1" x14ac:dyDescent="0.3">
      <c r="A15515" s="176" t="s">
        <v>3519</v>
      </c>
      <c r="B15515" s="176" t="s">
        <v>30609</v>
      </c>
      <c r="C15515" s="176" t="s">
        <v>30610</v>
      </c>
      <c r="D15515" s="176" t="s">
        <v>30611</v>
      </c>
      <c r="E15515" s="176" t="s">
        <v>30611</v>
      </c>
      <c r="F15515" s="177"/>
      <c r="G15515" s="177"/>
      <c r="H15515" s="179" t="s">
        <v>3519</v>
      </c>
    </row>
    <row r="15516" spans="1:8" s="12" customFormat="1" x14ac:dyDescent="0.3">
      <c r="A15516" s="176" t="s">
        <v>3519</v>
      </c>
      <c r="B15516" s="176" t="s">
        <v>30612</v>
      </c>
      <c r="C15516" s="176" t="s">
        <v>30613</v>
      </c>
      <c r="D15516" s="176" t="s">
        <v>30614</v>
      </c>
      <c r="E15516" s="176" t="s">
        <v>30614</v>
      </c>
      <c r="F15516" s="177"/>
      <c r="G15516" s="177"/>
      <c r="H15516" s="179" t="s">
        <v>3519</v>
      </c>
    </row>
    <row r="15517" spans="1:8" s="12" customFormat="1" x14ac:dyDescent="0.3">
      <c r="A15517" s="176" t="s">
        <v>3519</v>
      </c>
      <c r="B15517" s="176" t="s">
        <v>30615</v>
      </c>
      <c r="C15517" s="176" t="s">
        <v>30616</v>
      </c>
      <c r="D15517" s="176" t="s">
        <v>30617</v>
      </c>
      <c r="E15517" s="176" t="s">
        <v>30617</v>
      </c>
      <c r="F15517" s="177"/>
      <c r="G15517" s="177"/>
      <c r="H15517" s="179" t="s">
        <v>3519</v>
      </c>
    </row>
    <row r="15518" spans="1:8" s="12" customFormat="1" x14ac:dyDescent="0.3">
      <c r="A15518" s="176" t="s">
        <v>3519</v>
      </c>
      <c r="B15518" s="176" t="s">
        <v>30618</v>
      </c>
      <c r="C15518" s="176" t="s">
        <v>29832</v>
      </c>
      <c r="D15518" s="176" t="s">
        <v>29834</v>
      </c>
      <c r="E15518" s="176" t="s">
        <v>29834</v>
      </c>
      <c r="F15518" s="177"/>
      <c r="G15518" s="177"/>
      <c r="H15518" s="179" t="s">
        <v>3519</v>
      </c>
    </row>
    <row r="15519" spans="1:8" s="12" customFormat="1" x14ac:dyDescent="0.3">
      <c r="A15519" s="176" t="s">
        <v>3519</v>
      </c>
      <c r="B15519" s="176" t="s">
        <v>30619</v>
      </c>
      <c r="C15519" s="176" t="s">
        <v>30620</v>
      </c>
      <c r="D15519" s="176" t="s">
        <v>30621</v>
      </c>
      <c r="E15519" s="176" t="s">
        <v>30621</v>
      </c>
      <c r="F15519" s="177"/>
      <c r="G15519" s="177"/>
      <c r="H15519" s="179" t="s">
        <v>3519</v>
      </c>
    </row>
    <row r="15520" spans="1:8" s="12" customFormat="1" x14ac:dyDescent="0.3">
      <c r="A15520" s="176" t="s">
        <v>3519</v>
      </c>
      <c r="B15520" s="176" t="s">
        <v>30622</v>
      </c>
      <c r="C15520" s="176" t="s">
        <v>30623</v>
      </c>
      <c r="D15520" s="176" t="s">
        <v>30624</v>
      </c>
      <c r="E15520" s="176" t="s">
        <v>30624</v>
      </c>
      <c r="F15520" s="177"/>
      <c r="G15520" s="177"/>
      <c r="H15520" s="179" t="s">
        <v>3519</v>
      </c>
    </row>
    <row r="15521" spans="1:8" s="12" customFormat="1" x14ac:dyDescent="0.3">
      <c r="A15521" s="176" t="s">
        <v>3519</v>
      </c>
      <c r="B15521" s="176" t="s">
        <v>30625</v>
      </c>
      <c r="C15521" s="176" t="s">
        <v>30626</v>
      </c>
      <c r="D15521" s="176" t="s">
        <v>30627</v>
      </c>
      <c r="E15521" s="176" t="s">
        <v>30627</v>
      </c>
      <c r="F15521" s="177"/>
      <c r="G15521" s="177"/>
      <c r="H15521" s="179" t="s">
        <v>3519</v>
      </c>
    </row>
    <row r="15522" spans="1:8" s="12" customFormat="1" x14ac:dyDescent="0.3">
      <c r="A15522" s="176" t="s">
        <v>3519</v>
      </c>
      <c r="B15522" s="176" t="s">
        <v>16166</v>
      </c>
      <c r="C15522" s="176" t="s">
        <v>16167</v>
      </c>
      <c r="D15522" s="176" t="s">
        <v>16168</v>
      </c>
      <c r="E15522" s="176" t="s">
        <v>16168</v>
      </c>
      <c r="F15522" s="177"/>
      <c r="G15522" s="177"/>
      <c r="H15522" s="179" t="s">
        <v>3519</v>
      </c>
    </row>
    <row r="15523" spans="1:8" s="12" customFormat="1" x14ac:dyDescent="0.3">
      <c r="A15523" s="176" t="s">
        <v>3519</v>
      </c>
      <c r="B15523" s="176" t="s">
        <v>30628</v>
      </c>
      <c r="C15523" s="176" t="s">
        <v>30629</v>
      </c>
      <c r="D15523" s="176" t="s">
        <v>30630</v>
      </c>
      <c r="E15523" s="176" t="s">
        <v>30630</v>
      </c>
      <c r="F15523" s="177"/>
      <c r="G15523" s="177"/>
      <c r="H15523" s="179" t="s">
        <v>3519</v>
      </c>
    </row>
    <row r="15524" spans="1:8" s="12" customFormat="1" x14ac:dyDescent="0.3">
      <c r="A15524" s="176" t="s">
        <v>3519</v>
      </c>
      <c r="B15524" s="176" t="s">
        <v>30631</v>
      </c>
      <c r="C15524" s="176" t="s">
        <v>11918</v>
      </c>
      <c r="D15524" s="176" t="s">
        <v>30632</v>
      </c>
      <c r="E15524" s="176" t="s">
        <v>30632</v>
      </c>
      <c r="F15524" s="177"/>
      <c r="G15524" s="177"/>
      <c r="H15524" s="179" t="s">
        <v>3519</v>
      </c>
    </row>
    <row r="15525" spans="1:8" s="12" customFormat="1" x14ac:dyDescent="0.3">
      <c r="A15525" s="176" t="s">
        <v>3519</v>
      </c>
      <c r="B15525" s="176" t="s">
        <v>30633</v>
      </c>
      <c r="C15525" s="176" t="s">
        <v>28382</v>
      </c>
      <c r="D15525" s="176" t="s">
        <v>28382</v>
      </c>
      <c r="E15525" s="176" t="s">
        <v>28382</v>
      </c>
      <c r="F15525" s="177"/>
      <c r="G15525" s="177"/>
      <c r="H15525" s="179" t="s">
        <v>3519</v>
      </c>
    </row>
    <row r="15526" spans="1:8" s="12" customFormat="1" x14ac:dyDescent="0.3">
      <c r="A15526" s="176" t="s">
        <v>3519</v>
      </c>
      <c r="B15526" s="184" t="s">
        <v>30634</v>
      </c>
      <c r="C15526" s="185" t="s">
        <v>30635</v>
      </c>
      <c r="D15526" s="176" t="s">
        <v>30636</v>
      </c>
      <c r="E15526" s="185" t="s">
        <v>30637</v>
      </c>
      <c r="F15526" s="177"/>
      <c r="G15526" s="177"/>
      <c r="H15526" s="179" t="s">
        <v>3519</v>
      </c>
    </row>
    <row r="15527" spans="1:8" s="12" customFormat="1" x14ac:dyDescent="0.3">
      <c r="A15527" s="176" t="s">
        <v>3519</v>
      </c>
      <c r="B15527" s="184" t="s">
        <v>30638</v>
      </c>
      <c r="C15527" s="185" t="s">
        <v>30639</v>
      </c>
      <c r="D15527" s="176" t="s">
        <v>30640</v>
      </c>
      <c r="E15527" s="185" t="s">
        <v>30641</v>
      </c>
      <c r="F15527" s="177"/>
      <c r="G15527" s="177"/>
      <c r="H15527" s="179" t="s">
        <v>3519</v>
      </c>
    </row>
    <row r="15528" spans="1:8" s="12" customFormat="1" x14ac:dyDescent="0.3">
      <c r="A15528" s="176" t="s">
        <v>30642</v>
      </c>
      <c r="B15528" s="176" t="s">
        <v>30643</v>
      </c>
      <c r="C15528" s="176" t="s">
        <v>30644</v>
      </c>
      <c r="D15528" s="176" t="s">
        <v>30644</v>
      </c>
      <c r="E15528" s="176" t="s">
        <v>30644</v>
      </c>
      <c r="F15528" s="177"/>
      <c r="G15528" s="177"/>
      <c r="H15528" s="179" t="s">
        <v>1407</v>
      </c>
    </row>
    <row r="15529" spans="1:8" s="12" customFormat="1" x14ac:dyDescent="0.3">
      <c r="A15529" s="176" t="s">
        <v>30642</v>
      </c>
      <c r="B15529" s="176" t="s">
        <v>30645</v>
      </c>
      <c r="C15529" s="176" t="s">
        <v>30646</v>
      </c>
      <c r="D15529" s="176" t="s">
        <v>30646</v>
      </c>
      <c r="E15529" s="176" t="s">
        <v>30646</v>
      </c>
      <c r="F15529" s="177"/>
      <c r="G15529" s="177"/>
      <c r="H15529" s="179" t="s">
        <v>1407</v>
      </c>
    </row>
    <row r="15530" spans="1:8" s="12" customFormat="1" x14ac:dyDescent="0.3">
      <c r="A15530" s="176" t="s">
        <v>30642</v>
      </c>
      <c r="B15530" s="176" t="s">
        <v>30647</v>
      </c>
      <c r="C15530" s="176" t="s">
        <v>30648</v>
      </c>
      <c r="D15530" s="176" t="s">
        <v>30648</v>
      </c>
      <c r="E15530" s="176" t="s">
        <v>30648</v>
      </c>
      <c r="F15530" s="177"/>
      <c r="G15530" s="177"/>
      <c r="H15530" s="179" t="s">
        <v>1407</v>
      </c>
    </row>
    <row r="15531" spans="1:8" s="12" customFormat="1" x14ac:dyDescent="0.3">
      <c r="A15531" s="176" t="s">
        <v>30642</v>
      </c>
      <c r="B15531" s="176" t="s">
        <v>30649</v>
      </c>
      <c r="C15531" s="176" t="s">
        <v>30650</v>
      </c>
      <c r="D15531" s="176" t="s">
        <v>30650</v>
      </c>
      <c r="E15531" s="176" t="s">
        <v>30650</v>
      </c>
      <c r="F15531" s="177"/>
      <c r="G15531" s="177"/>
      <c r="H15531" s="179" t="s">
        <v>1407</v>
      </c>
    </row>
    <row r="15532" spans="1:8" s="12" customFormat="1" x14ac:dyDescent="0.3">
      <c r="A15532" s="176" t="s">
        <v>30642</v>
      </c>
      <c r="B15532" s="176" t="s">
        <v>30651</v>
      </c>
      <c r="C15532" s="176" t="s">
        <v>30652</v>
      </c>
      <c r="D15532" s="176" t="s">
        <v>30652</v>
      </c>
      <c r="E15532" s="176" t="s">
        <v>30652</v>
      </c>
      <c r="F15532" s="177"/>
      <c r="G15532" s="177"/>
      <c r="H15532" s="179" t="s">
        <v>1407</v>
      </c>
    </row>
    <row r="15533" spans="1:8" s="12" customFormat="1" x14ac:dyDescent="0.3">
      <c r="A15533" s="176" t="s">
        <v>30642</v>
      </c>
      <c r="B15533" s="176" t="s">
        <v>30653</v>
      </c>
      <c r="C15533" s="176" t="s">
        <v>30654</v>
      </c>
      <c r="D15533" s="176" t="s">
        <v>30654</v>
      </c>
      <c r="E15533" s="176" t="s">
        <v>30654</v>
      </c>
      <c r="F15533" s="177"/>
      <c r="G15533" s="177"/>
      <c r="H15533" s="179" t="s">
        <v>1407</v>
      </c>
    </row>
    <row r="15534" spans="1:8" s="12" customFormat="1" x14ac:dyDescent="0.3">
      <c r="A15534" s="176" t="s">
        <v>30642</v>
      </c>
      <c r="B15534" s="176" t="s">
        <v>30655</v>
      </c>
      <c r="C15534" s="176" t="s">
        <v>30656</v>
      </c>
      <c r="D15534" s="176" t="s">
        <v>30656</v>
      </c>
      <c r="E15534" s="176" t="s">
        <v>30656</v>
      </c>
      <c r="F15534" s="177"/>
      <c r="G15534" s="177"/>
      <c r="H15534" s="179" t="s">
        <v>1407</v>
      </c>
    </row>
    <row r="15535" spans="1:8" s="12" customFormat="1" x14ac:dyDescent="0.3">
      <c r="A15535" s="176" t="s">
        <v>30642</v>
      </c>
      <c r="B15535" s="176" t="s">
        <v>30657</v>
      </c>
      <c r="C15535" s="176" t="s">
        <v>30658</v>
      </c>
      <c r="D15535" s="176" t="s">
        <v>30658</v>
      </c>
      <c r="E15535" s="176" t="s">
        <v>30658</v>
      </c>
      <c r="F15535" s="177"/>
      <c r="G15535" s="177"/>
      <c r="H15535" s="179" t="s">
        <v>1407</v>
      </c>
    </row>
    <row r="15536" spans="1:8" s="12" customFormat="1" x14ac:dyDescent="0.3">
      <c r="A15536" s="176" t="s">
        <v>30642</v>
      </c>
      <c r="B15536" s="176" t="s">
        <v>30659</v>
      </c>
      <c r="C15536" s="176" t="s">
        <v>30660</v>
      </c>
      <c r="D15536" s="176" t="s">
        <v>30660</v>
      </c>
      <c r="E15536" s="176" t="s">
        <v>30660</v>
      </c>
      <c r="F15536" s="177"/>
      <c r="G15536" s="177"/>
      <c r="H15536" s="179" t="s">
        <v>1407</v>
      </c>
    </row>
    <row r="15537" spans="1:8" s="12" customFormat="1" x14ac:dyDescent="0.3">
      <c r="A15537" s="176" t="s">
        <v>30642</v>
      </c>
      <c r="B15537" s="176" t="s">
        <v>30661</v>
      </c>
      <c r="C15537" s="176" t="s">
        <v>30662</v>
      </c>
      <c r="D15537" s="176" t="s">
        <v>30662</v>
      </c>
      <c r="E15537" s="176" t="s">
        <v>30662</v>
      </c>
      <c r="F15537" s="177"/>
      <c r="G15537" s="177"/>
      <c r="H15537" s="179" t="s">
        <v>1407</v>
      </c>
    </row>
    <row r="15538" spans="1:8" s="12" customFormat="1" x14ac:dyDescent="0.3">
      <c r="A15538" s="176" t="s">
        <v>30642</v>
      </c>
      <c r="B15538" s="176" t="s">
        <v>30663</v>
      </c>
      <c r="C15538" s="176" t="s">
        <v>30664</v>
      </c>
      <c r="D15538" s="176" t="s">
        <v>30664</v>
      </c>
      <c r="E15538" s="176" t="s">
        <v>30664</v>
      </c>
      <c r="F15538" s="177"/>
      <c r="G15538" s="177"/>
      <c r="H15538" s="179" t="s">
        <v>1407</v>
      </c>
    </row>
    <row r="15539" spans="1:8" s="12" customFormat="1" x14ac:dyDescent="0.3">
      <c r="A15539" s="176" t="s">
        <v>30642</v>
      </c>
      <c r="B15539" s="176" t="s">
        <v>30665</v>
      </c>
      <c r="C15539" s="176" t="s">
        <v>30666</v>
      </c>
      <c r="D15539" s="176" t="s">
        <v>30666</v>
      </c>
      <c r="E15539" s="176" t="s">
        <v>30666</v>
      </c>
      <c r="F15539" s="177"/>
      <c r="G15539" s="177"/>
      <c r="H15539" s="179" t="s">
        <v>1407</v>
      </c>
    </row>
    <row r="15540" spans="1:8" s="12" customFormat="1" x14ac:dyDescent="0.3">
      <c r="A15540" s="176" t="s">
        <v>30642</v>
      </c>
      <c r="B15540" s="176" t="s">
        <v>30667</v>
      </c>
      <c r="C15540" s="176" t="s">
        <v>30668</v>
      </c>
      <c r="D15540" s="176" t="s">
        <v>30668</v>
      </c>
      <c r="E15540" s="176" t="s">
        <v>30668</v>
      </c>
      <c r="F15540" s="177"/>
      <c r="G15540" s="177"/>
      <c r="H15540" s="179" t="s">
        <v>1407</v>
      </c>
    </row>
    <row r="15541" spans="1:8" s="12" customFormat="1" x14ac:dyDescent="0.3">
      <c r="A15541" s="176" t="s">
        <v>30642</v>
      </c>
      <c r="B15541" s="176" t="s">
        <v>30669</v>
      </c>
      <c r="C15541" s="176" t="s">
        <v>30670</v>
      </c>
      <c r="D15541" s="176" t="s">
        <v>30670</v>
      </c>
      <c r="E15541" s="176" t="s">
        <v>30670</v>
      </c>
      <c r="F15541" s="177"/>
      <c r="G15541" s="177"/>
      <c r="H15541" s="179" t="s">
        <v>1407</v>
      </c>
    </row>
    <row r="15542" spans="1:8" s="12" customFormat="1" x14ac:dyDescent="0.3">
      <c r="A15542" s="176" t="s">
        <v>30642</v>
      </c>
      <c r="B15542" s="176" t="s">
        <v>30671</v>
      </c>
      <c r="C15542" s="176" t="s">
        <v>30672</v>
      </c>
      <c r="D15542" s="176" t="s">
        <v>30672</v>
      </c>
      <c r="E15542" s="176" t="s">
        <v>30672</v>
      </c>
      <c r="F15542" s="177"/>
      <c r="G15542" s="177"/>
      <c r="H15542" s="179" t="s">
        <v>1407</v>
      </c>
    </row>
    <row r="15543" spans="1:8" s="12" customFormat="1" x14ac:dyDescent="0.3">
      <c r="A15543" s="176" t="s">
        <v>30642</v>
      </c>
      <c r="B15543" s="176" t="s">
        <v>28882</v>
      </c>
      <c r="C15543" s="176" t="s">
        <v>30673</v>
      </c>
      <c r="D15543" s="176" t="s">
        <v>30673</v>
      </c>
      <c r="E15543" s="176" t="s">
        <v>30673</v>
      </c>
      <c r="F15543" s="177"/>
      <c r="G15543" s="177"/>
      <c r="H15543" s="179" t="s">
        <v>1407</v>
      </c>
    </row>
    <row r="15544" spans="1:8" s="12" customFormat="1" x14ac:dyDescent="0.3">
      <c r="A15544" s="176" t="s">
        <v>30642</v>
      </c>
      <c r="B15544" s="176" t="s">
        <v>30674</v>
      </c>
      <c r="C15544" s="176" t="s">
        <v>30675</v>
      </c>
      <c r="D15544" s="176" t="s">
        <v>30675</v>
      </c>
      <c r="E15544" s="176" t="s">
        <v>30675</v>
      </c>
      <c r="F15544" s="177"/>
      <c r="G15544" s="177"/>
      <c r="H15544" s="179" t="s">
        <v>1407</v>
      </c>
    </row>
    <row r="15545" spans="1:8" s="12" customFormat="1" x14ac:dyDescent="0.3">
      <c r="A15545" s="176" t="s">
        <v>30642</v>
      </c>
      <c r="B15545" s="176" t="s">
        <v>30676</v>
      </c>
      <c r="C15545" s="176" t="s">
        <v>30677</v>
      </c>
      <c r="D15545" s="176" t="s">
        <v>30677</v>
      </c>
      <c r="E15545" s="176" t="s">
        <v>30677</v>
      </c>
      <c r="F15545" s="177"/>
      <c r="G15545" s="177"/>
      <c r="H15545" s="179" t="s">
        <v>1407</v>
      </c>
    </row>
    <row r="15546" spans="1:8" s="12" customFormat="1" x14ac:dyDescent="0.3">
      <c r="A15546" s="176" t="s">
        <v>30642</v>
      </c>
      <c r="B15546" s="176" t="s">
        <v>30678</v>
      </c>
      <c r="C15546" s="176" t="s">
        <v>30679</v>
      </c>
      <c r="D15546" s="176" t="s">
        <v>30679</v>
      </c>
      <c r="E15546" s="176" t="s">
        <v>30679</v>
      </c>
      <c r="F15546" s="177"/>
      <c r="G15546" s="177"/>
      <c r="H15546" s="179" t="s">
        <v>1407</v>
      </c>
    </row>
    <row r="15547" spans="1:8" s="12" customFormat="1" x14ac:dyDescent="0.3">
      <c r="A15547" s="176" t="s">
        <v>30642</v>
      </c>
      <c r="B15547" s="176" t="s">
        <v>30680</v>
      </c>
      <c r="C15547" s="176" t="s">
        <v>30681</v>
      </c>
      <c r="D15547" s="176" t="s">
        <v>30681</v>
      </c>
      <c r="E15547" s="176" t="s">
        <v>30681</v>
      </c>
      <c r="F15547" s="177"/>
      <c r="G15547" s="177"/>
      <c r="H15547" s="179" t="s">
        <v>1407</v>
      </c>
    </row>
    <row r="15548" spans="1:8" s="12" customFormat="1" x14ac:dyDescent="0.3">
      <c r="A15548" s="176" t="s">
        <v>30642</v>
      </c>
      <c r="B15548" s="176" t="s">
        <v>30682</v>
      </c>
      <c r="C15548" s="176" t="s">
        <v>30683</v>
      </c>
      <c r="D15548" s="176" t="s">
        <v>30683</v>
      </c>
      <c r="E15548" s="176" t="s">
        <v>30683</v>
      </c>
      <c r="F15548" s="177"/>
      <c r="G15548" s="177"/>
      <c r="H15548" s="179" t="s">
        <v>1407</v>
      </c>
    </row>
    <row r="15549" spans="1:8" s="12" customFormat="1" x14ac:dyDescent="0.3">
      <c r="A15549" s="176" t="s">
        <v>30642</v>
      </c>
      <c r="B15549" s="176" t="s">
        <v>30684</v>
      </c>
      <c r="C15549" s="176" t="s">
        <v>30685</v>
      </c>
      <c r="D15549" s="176" t="s">
        <v>30685</v>
      </c>
      <c r="E15549" s="176" t="s">
        <v>30685</v>
      </c>
      <c r="F15549" s="177"/>
      <c r="G15549" s="177"/>
      <c r="H15549" s="179" t="s">
        <v>1407</v>
      </c>
    </row>
    <row r="15550" spans="1:8" s="12" customFormat="1" x14ac:dyDescent="0.3">
      <c r="A15550" s="176" t="s">
        <v>30642</v>
      </c>
      <c r="B15550" s="176" t="s">
        <v>29501</v>
      </c>
      <c r="C15550" s="176" t="s">
        <v>30686</v>
      </c>
      <c r="D15550" s="176" t="s">
        <v>30686</v>
      </c>
      <c r="E15550" s="176" t="s">
        <v>30686</v>
      </c>
      <c r="F15550" s="177"/>
      <c r="G15550" s="177"/>
      <c r="H15550" s="179" t="s">
        <v>1407</v>
      </c>
    </row>
    <row r="15551" spans="1:8" s="12" customFormat="1" x14ac:dyDescent="0.3">
      <c r="A15551" s="176" t="s">
        <v>30642</v>
      </c>
      <c r="B15551" s="176" t="s">
        <v>30687</v>
      </c>
      <c r="C15551" s="176" t="s">
        <v>30688</v>
      </c>
      <c r="D15551" s="176" t="s">
        <v>30688</v>
      </c>
      <c r="E15551" s="176" t="s">
        <v>30688</v>
      </c>
      <c r="F15551" s="177"/>
      <c r="G15551" s="177"/>
      <c r="H15551" s="179" t="s">
        <v>1407</v>
      </c>
    </row>
    <row r="15552" spans="1:8" s="12" customFormat="1" x14ac:dyDescent="0.3">
      <c r="A15552" s="176" t="s">
        <v>30642</v>
      </c>
      <c r="B15552" s="176" t="s">
        <v>30689</v>
      </c>
      <c r="C15552" s="176" t="s">
        <v>30690</v>
      </c>
      <c r="D15552" s="176" t="s">
        <v>30690</v>
      </c>
      <c r="E15552" s="176" t="s">
        <v>30690</v>
      </c>
      <c r="F15552" s="177"/>
      <c r="G15552" s="177"/>
      <c r="H15552" s="179" t="s">
        <v>1407</v>
      </c>
    </row>
    <row r="15553" spans="1:8" s="12" customFormat="1" x14ac:dyDescent="0.3">
      <c r="A15553" s="176" t="s">
        <v>30642</v>
      </c>
      <c r="B15553" s="176" t="s">
        <v>30691</v>
      </c>
      <c r="C15553" s="176" t="s">
        <v>30692</v>
      </c>
      <c r="D15553" s="176" t="s">
        <v>30692</v>
      </c>
      <c r="E15553" s="176" t="s">
        <v>30692</v>
      </c>
      <c r="F15553" s="177"/>
      <c r="G15553" s="177"/>
      <c r="H15553" s="179" t="s">
        <v>1407</v>
      </c>
    </row>
    <row r="15554" spans="1:8" s="12" customFormat="1" x14ac:dyDescent="0.3">
      <c r="A15554" s="176" t="s">
        <v>30693</v>
      </c>
      <c r="B15554" s="176" t="s">
        <v>30694</v>
      </c>
      <c r="C15554" s="176" t="s">
        <v>30695</v>
      </c>
      <c r="D15554" s="176" t="s">
        <v>30696</v>
      </c>
      <c r="E15554" s="176" t="s">
        <v>30697</v>
      </c>
      <c r="F15554" s="177"/>
      <c r="G15554" s="177"/>
      <c r="H15554" s="179" t="s">
        <v>1407</v>
      </c>
    </row>
    <row r="15555" spans="1:8" s="12" customFormat="1" x14ac:dyDescent="0.3">
      <c r="A15555" s="176" t="s">
        <v>30693</v>
      </c>
      <c r="B15555" s="176" t="s">
        <v>30698</v>
      </c>
      <c r="C15555" s="176" t="s">
        <v>30699</v>
      </c>
      <c r="D15555" s="176" t="s">
        <v>30700</v>
      </c>
      <c r="E15555" s="176" t="s">
        <v>30701</v>
      </c>
      <c r="F15555" s="177"/>
      <c r="G15555" s="177"/>
      <c r="H15555" s="179" t="s">
        <v>1407</v>
      </c>
    </row>
    <row r="15556" spans="1:8" s="12" customFormat="1" x14ac:dyDescent="0.3">
      <c r="A15556" s="176" t="s">
        <v>30693</v>
      </c>
      <c r="B15556" s="176" t="s">
        <v>30702</v>
      </c>
      <c r="C15556" s="176" t="s">
        <v>30703</v>
      </c>
      <c r="D15556" s="176" t="s">
        <v>30704</v>
      </c>
      <c r="E15556" s="176" t="s">
        <v>30705</v>
      </c>
      <c r="F15556" s="177"/>
      <c r="G15556" s="177"/>
      <c r="H15556" s="179" t="s">
        <v>1407</v>
      </c>
    </row>
    <row r="15557" spans="1:8" s="12" customFormat="1" x14ac:dyDescent="0.3">
      <c r="A15557" s="176" t="s">
        <v>30693</v>
      </c>
      <c r="B15557" s="176" t="s">
        <v>30706</v>
      </c>
      <c r="C15557" s="176" t="s">
        <v>30707</v>
      </c>
      <c r="D15557" s="176" t="s">
        <v>30708</v>
      </c>
      <c r="E15557" s="176" t="s">
        <v>30709</v>
      </c>
      <c r="F15557" s="177"/>
      <c r="G15557" s="177"/>
      <c r="H15557" s="179" t="s">
        <v>1407</v>
      </c>
    </row>
    <row r="15558" spans="1:8" s="12" customFormat="1" x14ac:dyDescent="0.3">
      <c r="A15558" s="176" t="s">
        <v>30693</v>
      </c>
      <c r="B15558" s="176" t="s">
        <v>16894</v>
      </c>
      <c r="C15558" s="176" t="s">
        <v>30710</v>
      </c>
      <c r="D15558" s="176" t="s">
        <v>30711</v>
      </c>
      <c r="E15558" s="176" t="s">
        <v>30712</v>
      </c>
      <c r="F15558" s="177"/>
      <c r="G15558" s="177"/>
      <c r="H15558" s="179" t="s">
        <v>1407</v>
      </c>
    </row>
    <row r="15559" spans="1:8" s="12" customFormat="1" x14ac:dyDescent="0.3">
      <c r="A15559" s="176" t="s">
        <v>30693</v>
      </c>
      <c r="B15559" s="176" t="s">
        <v>30713</v>
      </c>
      <c r="C15559" s="176" t="s">
        <v>30714</v>
      </c>
      <c r="D15559" s="176" t="s">
        <v>30715</v>
      </c>
      <c r="E15559" s="176" t="s">
        <v>30716</v>
      </c>
      <c r="F15559" s="177"/>
      <c r="G15559" s="177"/>
      <c r="H15559" s="179" t="s">
        <v>1407</v>
      </c>
    </row>
    <row r="15560" spans="1:8" s="12" customFormat="1" x14ac:dyDescent="0.3">
      <c r="A15560" s="176" t="s">
        <v>30693</v>
      </c>
      <c r="B15560" s="176" t="s">
        <v>30717</v>
      </c>
      <c r="C15560" s="176" t="s">
        <v>30718</v>
      </c>
      <c r="D15560" s="176" t="s">
        <v>30719</v>
      </c>
      <c r="E15560" s="176" t="s">
        <v>30720</v>
      </c>
      <c r="F15560" s="177"/>
      <c r="G15560" s="177"/>
      <c r="H15560" s="179" t="s">
        <v>1407</v>
      </c>
    </row>
    <row r="15561" spans="1:8" s="12" customFormat="1" x14ac:dyDescent="0.3">
      <c r="A15561" s="176" t="s">
        <v>30693</v>
      </c>
      <c r="B15561" s="176" t="s">
        <v>30721</v>
      </c>
      <c r="C15561" s="176" t="s">
        <v>30722</v>
      </c>
      <c r="D15561" s="176" t="s">
        <v>30723</v>
      </c>
      <c r="E15561" s="176" t="s">
        <v>30724</v>
      </c>
      <c r="F15561" s="177"/>
      <c r="G15561" s="177"/>
      <c r="H15561" s="179" t="s">
        <v>1407</v>
      </c>
    </row>
    <row r="15562" spans="1:8" s="12" customFormat="1" x14ac:dyDescent="0.3">
      <c r="A15562" s="176" t="s">
        <v>30693</v>
      </c>
      <c r="B15562" s="176" t="s">
        <v>30725</v>
      </c>
      <c r="C15562" s="176" t="s">
        <v>30726</v>
      </c>
      <c r="D15562" s="176" t="s">
        <v>30727</v>
      </c>
      <c r="E15562" s="176" t="s">
        <v>30728</v>
      </c>
      <c r="F15562" s="177"/>
      <c r="G15562" s="177"/>
      <c r="H15562" s="179" t="s">
        <v>1407</v>
      </c>
    </row>
    <row r="15563" spans="1:8" s="12" customFormat="1" x14ac:dyDescent="0.3">
      <c r="A15563" s="176" t="s">
        <v>30693</v>
      </c>
      <c r="B15563" s="176" t="s">
        <v>30729</v>
      </c>
      <c r="C15563" s="176" t="s">
        <v>30730</v>
      </c>
      <c r="D15563" s="176" t="s">
        <v>30731</v>
      </c>
      <c r="E15563" s="176" t="s">
        <v>30732</v>
      </c>
      <c r="F15563" s="177"/>
      <c r="G15563" s="177"/>
      <c r="H15563" s="179" t="s">
        <v>1407</v>
      </c>
    </row>
    <row r="15564" spans="1:8" s="12" customFormat="1" x14ac:dyDescent="0.3">
      <c r="A15564" s="176" t="s">
        <v>30693</v>
      </c>
      <c r="B15564" s="176" t="s">
        <v>30733</v>
      </c>
      <c r="C15564" s="176" t="s">
        <v>30734</v>
      </c>
      <c r="D15564" s="176" t="s">
        <v>30735</v>
      </c>
      <c r="E15564" s="176" t="s">
        <v>30736</v>
      </c>
      <c r="F15564" s="177"/>
      <c r="G15564" s="177"/>
      <c r="H15564" s="179" t="s">
        <v>1407</v>
      </c>
    </row>
    <row r="15565" spans="1:8" s="12" customFormat="1" x14ac:dyDescent="0.3">
      <c r="A15565" s="176" t="s">
        <v>30693</v>
      </c>
      <c r="B15565" s="176" t="s">
        <v>30737</v>
      </c>
      <c r="C15565" s="176" t="s">
        <v>30738</v>
      </c>
      <c r="D15565" s="176" t="s">
        <v>30739</v>
      </c>
      <c r="E15565" s="176" t="s">
        <v>30740</v>
      </c>
      <c r="F15565" s="177"/>
      <c r="G15565" s="177"/>
      <c r="H15565" s="179" t="s">
        <v>1407</v>
      </c>
    </row>
    <row r="15566" spans="1:8" s="12" customFormat="1" x14ac:dyDescent="0.3">
      <c r="A15566" s="176" t="s">
        <v>30693</v>
      </c>
      <c r="B15566" s="176" t="s">
        <v>30741</v>
      </c>
      <c r="C15566" s="176" t="s">
        <v>30742</v>
      </c>
      <c r="D15566" s="176" t="s">
        <v>30743</v>
      </c>
      <c r="E15566" s="176" t="s">
        <v>30744</v>
      </c>
      <c r="F15566" s="177"/>
      <c r="G15566" s="177"/>
      <c r="H15566" s="179" t="s">
        <v>1407</v>
      </c>
    </row>
    <row r="15567" spans="1:8" s="12" customFormat="1" x14ac:dyDescent="0.3">
      <c r="A15567" s="176" t="s">
        <v>30693</v>
      </c>
      <c r="B15567" s="176" t="s">
        <v>11078</v>
      </c>
      <c r="C15567" s="176" t="s">
        <v>11079</v>
      </c>
      <c r="D15567" s="176" t="s">
        <v>11080</v>
      </c>
      <c r="E15567" s="176" t="s">
        <v>30745</v>
      </c>
      <c r="F15567" s="177"/>
      <c r="G15567" s="177"/>
      <c r="H15567" s="179" t="s">
        <v>1407</v>
      </c>
    </row>
    <row r="15568" spans="1:8" s="12" customFormat="1" x14ac:dyDescent="0.3">
      <c r="A15568" s="176" t="s">
        <v>30693</v>
      </c>
      <c r="B15568" s="176" t="s">
        <v>30746</v>
      </c>
      <c r="C15568" s="176" t="s">
        <v>30747</v>
      </c>
      <c r="D15568" s="176" t="s">
        <v>30748</v>
      </c>
      <c r="E15568" s="176" t="s">
        <v>30749</v>
      </c>
      <c r="F15568" s="177"/>
      <c r="G15568" s="177"/>
      <c r="H15568" s="179" t="s">
        <v>1407</v>
      </c>
    </row>
    <row r="15569" spans="1:8" s="12" customFormat="1" x14ac:dyDescent="0.3">
      <c r="A15569" s="176" t="s">
        <v>30693</v>
      </c>
      <c r="B15569" s="176" t="s">
        <v>30750</v>
      </c>
      <c r="C15569" s="176" t="s">
        <v>30751</v>
      </c>
      <c r="D15569" s="176" t="s">
        <v>30752</v>
      </c>
      <c r="E15569" s="176" t="s">
        <v>30753</v>
      </c>
      <c r="F15569" s="177"/>
      <c r="G15569" s="177"/>
      <c r="H15569" s="179" t="s">
        <v>1407</v>
      </c>
    </row>
    <row r="15570" spans="1:8" s="12" customFormat="1" x14ac:dyDescent="0.3">
      <c r="A15570" s="176" t="s">
        <v>30693</v>
      </c>
      <c r="B15570" s="176" t="s">
        <v>30754</v>
      </c>
      <c r="C15570" s="176" t="s">
        <v>30755</v>
      </c>
      <c r="D15570" s="176" t="s">
        <v>30756</v>
      </c>
      <c r="E15570" s="176" t="s">
        <v>30757</v>
      </c>
      <c r="F15570" s="177"/>
      <c r="G15570" s="177"/>
      <c r="H15570" s="179" t="s">
        <v>1407</v>
      </c>
    </row>
    <row r="15571" spans="1:8" s="12" customFormat="1" x14ac:dyDescent="0.3">
      <c r="A15571" s="176" t="s">
        <v>30693</v>
      </c>
      <c r="B15571" s="176" t="s">
        <v>30758</v>
      </c>
      <c r="C15571" s="176" t="s">
        <v>30759</v>
      </c>
      <c r="D15571" s="176" t="s">
        <v>30760</v>
      </c>
      <c r="E15571" s="176" t="s">
        <v>30761</v>
      </c>
      <c r="F15571" s="177"/>
      <c r="G15571" s="177"/>
      <c r="H15571" s="179" t="s">
        <v>1407</v>
      </c>
    </row>
    <row r="15572" spans="1:8" s="12" customFormat="1" x14ac:dyDescent="0.3">
      <c r="A15572" s="176" t="s">
        <v>30693</v>
      </c>
      <c r="B15572" s="176" t="s">
        <v>30762</v>
      </c>
      <c r="C15572" s="176" t="s">
        <v>30763</v>
      </c>
      <c r="D15572" s="176" t="s">
        <v>30764</v>
      </c>
      <c r="E15572" s="176" t="s">
        <v>30765</v>
      </c>
      <c r="F15572" s="177"/>
      <c r="G15572" s="177"/>
      <c r="H15572" s="179" t="s">
        <v>1407</v>
      </c>
    </row>
    <row r="15573" spans="1:8" s="12" customFormat="1" x14ac:dyDescent="0.3">
      <c r="A15573" s="176" t="s">
        <v>30693</v>
      </c>
      <c r="B15573" s="176" t="s">
        <v>4757</v>
      </c>
      <c r="C15573" s="176" t="s">
        <v>4758</v>
      </c>
      <c r="D15573" s="176" t="s">
        <v>4759</v>
      </c>
      <c r="E15573" s="176" t="s">
        <v>54</v>
      </c>
      <c r="F15573" s="177"/>
      <c r="G15573" s="177"/>
      <c r="H15573" s="179" t="s">
        <v>1407</v>
      </c>
    </row>
    <row r="15574" spans="1:8" s="12" customFormat="1" x14ac:dyDescent="0.3">
      <c r="A15574" s="176" t="s">
        <v>3287</v>
      </c>
      <c r="B15574" s="176" t="s">
        <v>30766</v>
      </c>
      <c r="C15574" s="176" t="s">
        <v>30767</v>
      </c>
      <c r="D15574" s="176" t="s">
        <v>30768</v>
      </c>
      <c r="E15574" s="176" t="s">
        <v>30769</v>
      </c>
      <c r="F15574" s="177"/>
      <c r="G15574" s="177"/>
      <c r="H15574" s="179" t="s">
        <v>30770</v>
      </c>
    </row>
    <row r="15575" spans="1:8" s="12" customFormat="1" x14ac:dyDescent="0.3">
      <c r="A15575" s="176" t="s">
        <v>3287</v>
      </c>
      <c r="B15575" s="176" t="s">
        <v>30771</v>
      </c>
      <c r="C15575" s="176" t="s">
        <v>30772</v>
      </c>
      <c r="D15575" s="176" t="s">
        <v>30773</v>
      </c>
      <c r="E15575" s="176" t="s">
        <v>30774</v>
      </c>
      <c r="F15575" s="177"/>
      <c r="G15575" s="177"/>
      <c r="H15575" s="179" t="s">
        <v>30770</v>
      </c>
    </row>
    <row r="15576" spans="1:8" s="12" customFormat="1" x14ac:dyDescent="0.3">
      <c r="A15576" s="176" t="s">
        <v>3287</v>
      </c>
      <c r="B15576" s="176" t="s">
        <v>30775</v>
      </c>
      <c r="C15576" s="176" t="s">
        <v>30776</v>
      </c>
      <c r="D15576" s="176" t="s">
        <v>30777</v>
      </c>
      <c r="E15576" s="176" t="s">
        <v>30778</v>
      </c>
      <c r="F15576" s="177"/>
      <c r="G15576" s="177"/>
      <c r="H15576" s="179" t="s">
        <v>30770</v>
      </c>
    </row>
    <row r="15577" spans="1:8" s="12" customFormat="1" x14ac:dyDescent="0.3">
      <c r="A15577" s="176" t="s">
        <v>3287</v>
      </c>
      <c r="B15577" s="176" t="s">
        <v>30779</v>
      </c>
      <c r="C15577" s="176" t="s">
        <v>30780</v>
      </c>
      <c r="D15577" s="176" t="s">
        <v>30781</v>
      </c>
      <c r="E15577" s="176" t="s">
        <v>30781</v>
      </c>
      <c r="F15577" s="177"/>
      <c r="G15577" s="177"/>
      <c r="H15577" s="179" t="s">
        <v>30770</v>
      </c>
    </row>
    <row r="15578" spans="1:8" s="12" customFormat="1" x14ac:dyDescent="0.3">
      <c r="A15578" s="176" t="s">
        <v>3287</v>
      </c>
      <c r="B15578" s="176" t="s">
        <v>30782</v>
      </c>
      <c r="C15578" s="176" t="s">
        <v>30783</v>
      </c>
      <c r="D15578" s="176" t="s">
        <v>30784</v>
      </c>
      <c r="E15578" s="176" t="s">
        <v>30785</v>
      </c>
      <c r="F15578" s="177"/>
      <c r="G15578" s="177"/>
      <c r="H15578" s="179" t="s">
        <v>30770</v>
      </c>
    </row>
    <row r="15579" spans="1:8" s="12" customFormat="1" x14ac:dyDescent="0.3">
      <c r="A15579" s="176" t="s">
        <v>3287</v>
      </c>
      <c r="B15579" s="176" t="s">
        <v>30786</v>
      </c>
      <c r="C15579" s="176" t="s">
        <v>30787</v>
      </c>
      <c r="D15579" s="176" t="s">
        <v>30788</v>
      </c>
      <c r="E15579" s="176" t="s">
        <v>30789</v>
      </c>
      <c r="F15579" s="177"/>
      <c r="G15579" s="177"/>
      <c r="H15579" s="179" t="s">
        <v>30770</v>
      </c>
    </row>
    <row r="15580" spans="1:8" s="12" customFormat="1" x14ac:dyDescent="0.3">
      <c r="A15580" s="176" t="s">
        <v>3287</v>
      </c>
      <c r="B15580" s="176" t="s">
        <v>30790</v>
      </c>
      <c r="C15580" s="176" t="s">
        <v>30791</v>
      </c>
      <c r="D15580" s="176" t="s">
        <v>30792</v>
      </c>
      <c r="E15580" s="176" t="s">
        <v>30793</v>
      </c>
      <c r="F15580" s="177"/>
      <c r="G15580" s="177"/>
      <c r="H15580" s="179" t="s">
        <v>30770</v>
      </c>
    </row>
    <row r="15581" spans="1:8" s="12" customFormat="1" x14ac:dyDescent="0.3">
      <c r="A15581" s="176" t="s">
        <v>3287</v>
      </c>
      <c r="B15581" s="176" t="s">
        <v>30794</v>
      </c>
      <c r="C15581" s="176" t="s">
        <v>30795</v>
      </c>
      <c r="D15581" s="176" t="s">
        <v>30796</v>
      </c>
      <c r="E15581" s="176" t="s">
        <v>30797</v>
      </c>
      <c r="F15581" s="177"/>
      <c r="G15581" s="177"/>
      <c r="H15581" s="179" t="s">
        <v>30770</v>
      </c>
    </row>
    <row r="15582" spans="1:8" s="12" customFormat="1" x14ac:dyDescent="0.3">
      <c r="A15582" s="176" t="s">
        <v>3287</v>
      </c>
      <c r="B15582" s="176" t="s">
        <v>30798</v>
      </c>
      <c r="C15582" s="176" t="s">
        <v>30799</v>
      </c>
      <c r="D15582" s="176" t="s">
        <v>30800</v>
      </c>
      <c r="E15582" s="176" t="s">
        <v>30799</v>
      </c>
      <c r="F15582" s="177"/>
      <c r="G15582" s="177"/>
      <c r="H15582" s="179" t="s">
        <v>30770</v>
      </c>
    </row>
    <row r="15583" spans="1:8" s="12" customFormat="1" x14ac:dyDescent="0.3">
      <c r="A15583" s="176" t="s">
        <v>3287</v>
      </c>
      <c r="B15583" s="176" t="s">
        <v>30801</v>
      </c>
      <c r="C15583" s="176" t="s">
        <v>30802</v>
      </c>
      <c r="D15583" s="176" t="s">
        <v>30803</v>
      </c>
      <c r="E15583" s="176" t="s">
        <v>30804</v>
      </c>
      <c r="F15583" s="177"/>
      <c r="G15583" s="177"/>
      <c r="H15583" s="179" t="s">
        <v>30770</v>
      </c>
    </row>
    <row r="15584" spans="1:8" s="12" customFormat="1" x14ac:dyDescent="0.3">
      <c r="A15584" s="176" t="s">
        <v>3287</v>
      </c>
      <c r="B15584" s="176" t="s">
        <v>30805</v>
      </c>
      <c r="C15584" s="176" t="s">
        <v>30806</v>
      </c>
      <c r="D15584" s="176" t="s">
        <v>30807</v>
      </c>
      <c r="E15584" s="176" t="s">
        <v>30808</v>
      </c>
      <c r="F15584" s="177"/>
      <c r="G15584" s="177"/>
      <c r="H15584" s="179" t="s">
        <v>30770</v>
      </c>
    </row>
    <row r="15585" spans="1:8" s="12" customFormat="1" x14ac:dyDescent="0.3">
      <c r="A15585" s="176" t="s">
        <v>3287</v>
      </c>
      <c r="B15585" s="176" t="s">
        <v>30809</v>
      </c>
      <c r="C15585" s="176" t="s">
        <v>28127</v>
      </c>
      <c r="D15585" s="176" t="s">
        <v>30810</v>
      </c>
      <c r="E15585" s="176" t="s">
        <v>30810</v>
      </c>
      <c r="F15585" s="177"/>
      <c r="G15585" s="177"/>
      <c r="H15585" s="179" t="s">
        <v>30770</v>
      </c>
    </row>
    <row r="15586" spans="1:8" s="12" customFormat="1" x14ac:dyDescent="0.3">
      <c r="A15586" s="176" t="s">
        <v>3287</v>
      </c>
      <c r="B15586" s="176" t="s">
        <v>30811</v>
      </c>
      <c r="C15586" s="176" t="s">
        <v>30812</v>
      </c>
      <c r="D15586" s="176" t="s">
        <v>30813</v>
      </c>
      <c r="E15586" s="176" t="s">
        <v>30814</v>
      </c>
      <c r="F15586" s="177"/>
      <c r="G15586" s="177"/>
      <c r="H15586" s="179" t="s">
        <v>30770</v>
      </c>
    </row>
    <row r="15587" spans="1:8" s="12" customFormat="1" x14ac:dyDescent="0.3">
      <c r="A15587" s="176" t="s">
        <v>3287</v>
      </c>
      <c r="B15587" s="176" t="s">
        <v>30815</v>
      </c>
      <c r="C15587" s="176" t="s">
        <v>30816</v>
      </c>
      <c r="D15587" s="176" t="s">
        <v>30817</v>
      </c>
      <c r="E15587" s="176" t="s">
        <v>30818</v>
      </c>
      <c r="F15587" s="177"/>
      <c r="G15587" s="177"/>
      <c r="H15587" s="179" t="s">
        <v>30770</v>
      </c>
    </row>
    <row r="15588" spans="1:8" s="12" customFormat="1" x14ac:dyDescent="0.3">
      <c r="A15588" s="176" t="s">
        <v>3287</v>
      </c>
      <c r="B15588" s="176" t="s">
        <v>30819</v>
      </c>
      <c r="C15588" s="176" t="s">
        <v>17199</v>
      </c>
      <c r="D15588" s="176" t="s">
        <v>17200</v>
      </c>
      <c r="E15588" s="176" t="s">
        <v>17201</v>
      </c>
      <c r="F15588" s="177"/>
      <c r="G15588" s="177"/>
      <c r="H15588" s="179" t="s">
        <v>30770</v>
      </c>
    </row>
    <row r="15589" spans="1:8" s="12" customFormat="1" x14ac:dyDescent="0.3">
      <c r="A15589" s="176" t="s">
        <v>3287</v>
      </c>
      <c r="B15589" s="176" t="s">
        <v>30820</v>
      </c>
      <c r="C15589" s="176" t="s">
        <v>30821</v>
      </c>
      <c r="D15589" s="176" t="s">
        <v>30822</v>
      </c>
      <c r="E15589" s="176" t="s">
        <v>30823</v>
      </c>
      <c r="F15589" s="177"/>
      <c r="G15589" s="177"/>
      <c r="H15589" s="179" t="s">
        <v>30770</v>
      </c>
    </row>
    <row r="15590" spans="1:8" s="12" customFormat="1" x14ac:dyDescent="0.3">
      <c r="A15590" s="176" t="s">
        <v>3287</v>
      </c>
      <c r="B15590" s="176" t="s">
        <v>6990</v>
      </c>
      <c r="C15590" s="176" t="s">
        <v>4758</v>
      </c>
      <c r="D15590" s="176" t="s">
        <v>4759</v>
      </c>
      <c r="E15590" s="176" t="s">
        <v>54</v>
      </c>
      <c r="F15590" s="177"/>
      <c r="G15590" s="177"/>
      <c r="H15590" s="179" t="s">
        <v>30770</v>
      </c>
    </row>
    <row r="15591" spans="1:8" s="12" customFormat="1" x14ac:dyDescent="0.3">
      <c r="A15591" s="176" t="s">
        <v>3287</v>
      </c>
      <c r="B15591" s="176" t="s">
        <v>30824</v>
      </c>
      <c r="C15591" s="176" t="s">
        <v>30825</v>
      </c>
      <c r="D15591" s="176" t="s">
        <v>30826</v>
      </c>
      <c r="E15591" s="176" t="s">
        <v>30827</v>
      </c>
      <c r="F15591" s="177"/>
      <c r="G15591" s="177"/>
      <c r="H15591" s="179" t="s">
        <v>30770</v>
      </c>
    </row>
    <row r="15592" spans="1:8" s="12" customFormat="1" x14ac:dyDescent="0.3">
      <c r="A15592" s="176" t="s">
        <v>3287</v>
      </c>
      <c r="B15592" s="176" t="s">
        <v>30828</v>
      </c>
      <c r="C15592" s="176" t="s">
        <v>30829</v>
      </c>
      <c r="D15592" s="176" t="s">
        <v>30830</v>
      </c>
      <c r="E15592" s="176" t="s">
        <v>17185</v>
      </c>
      <c r="F15592" s="177"/>
      <c r="G15592" s="177"/>
      <c r="H15592" s="179" t="s">
        <v>30770</v>
      </c>
    </row>
    <row r="15593" spans="1:8" s="12" customFormat="1" x14ac:dyDescent="0.3">
      <c r="A15593" s="176" t="s">
        <v>3287</v>
      </c>
      <c r="B15593" s="176" t="s">
        <v>30831</v>
      </c>
      <c r="C15593" s="176" t="s">
        <v>30832</v>
      </c>
      <c r="D15593" s="176" t="s">
        <v>30833</v>
      </c>
      <c r="E15593" s="176" t="s">
        <v>30832</v>
      </c>
      <c r="F15593" s="177"/>
      <c r="G15593" s="177"/>
      <c r="H15593" s="179" t="s">
        <v>30770</v>
      </c>
    </row>
    <row r="15594" spans="1:8" s="12" customFormat="1" x14ac:dyDescent="0.3">
      <c r="A15594" s="176" t="s">
        <v>3287</v>
      </c>
      <c r="B15594" s="176" t="s">
        <v>30834</v>
      </c>
      <c r="C15594" s="176" t="s">
        <v>30835</v>
      </c>
      <c r="D15594" s="176" t="s">
        <v>30836</v>
      </c>
      <c r="E15594" s="176" t="s">
        <v>30837</v>
      </c>
      <c r="F15594" s="177"/>
      <c r="G15594" s="177"/>
      <c r="H15594" s="179" t="s">
        <v>30770</v>
      </c>
    </row>
    <row r="15595" spans="1:8" s="12" customFormat="1" x14ac:dyDescent="0.3">
      <c r="A15595" s="176" t="s">
        <v>3287</v>
      </c>
      <c r="B15595" s="176" t="s">
        <v>30838</v>
      </c>
      <c r="C15595" s="176" t="s">
        <v>30839</v>
      </c>
      <c r="D15595" s="176" t="s">
        <v>30840</v>
      </c>
      <c r="E15595" s="176" t="s">
        <v>30841</v>
      </c>
      <c r="F15595" s="177"/>
      <c r="G15595" s="177"/>
      <c r="H15595" s="179" t="s">
        <v>30770</v>
      </c>
    </row>
    <row r="15596" spans="1:8" s="12" customFormat="1" x14ac:dyDescent="0.3">
      <c r="A15596" s="176" t="s">
        <v>3287</v>
      </c>
      <c r="B15596" s="176" t="s">
        <v>30842</v>
      </c>
      <c r="C15596" s="176" t="s">
        <v>30843</v>
      </c>
      <c r="D15596" s="176" t="s">
        <v>30844</v>
      </c>
      <c r="E15596" s="176" t="s">
        <v>30845</v>
      </c>
      <c r="F15596" s="177"/>
      <c r="G15596" s="177"/>
      <c r="H15596" s="179" t="s">
        <v>30770</v>
      </c>
    </row>
    <row r="15597" spans="1:8" s="12" customFormat="1" x14ac:dyDescent="0.3">
      <c r="A15597" s="176" t="s">
        <v>3287</v>
      </c>
      <c r="B15597" s="176" t="s">
        <v>30846</v>
      </c>
      <c r="C15597" s="176" t="s">
        <v>28294</v>
      </c>
      <c r="D15597" s="176" t="s">
        <v>28296</v>
      </c>
      <c r="E15597" s="176" t="s">
        <v>28296</v>
      </c>
      <c r="F15597" s="177"/>
      <c r="G15597" s="177"/>
      <c r="H15597" s="179" t="s">
        <v>30770</v>
      </c>
    </row>
    <row r="15598" spans="1:8" s="12" customFormat="1" x14ac:dyDescent="0.3">
      <c r="A15598" s="176" t="s">
        <v>3287</v>
      </c>
      <c r="B15598" s="176" t="s">
        <v>30847</v>
      </c>
      <c r="C15598" s="176" t="s">
        <v>30848</v>
      </c>
      <c r="D15598" s="176" t="s">
        <v>30849</v>
      </c>
      <c r="E15598" s="176" t="s">
        <v>30849</v>
      </c>
      <c r="F15598" s="177"/>
      <c r="G15598" s="177"/>
      <c r="H15598" s="179" t="s">
        <v>30770</v>
      </c>
    </row>
    <row r="15599" spans="1:8" s="12" customFormat="1" x14ac:dyDescent="0.3">
      <c r="A15599" s="176" t="s">
        <v>3287</v>
      </c>
      <c r="B15599" s="176" t="s">
        <v>30850</v>
      </c>
      <c r="C15599" s="176" t="s">
        <v>30851</v>
      </c>
      <c r="D15599" s="176" t="s">
        <v>30852</v>
      </c>
      <c r="E15599" s="176" t="s">
        <v>30853</v>
      </c>
      <c r="F15599" s="177"/>
      <c r="G15599" s="177"/>
      <c r="H15599" s="179" t="s">
        <v>30770</v>
      </c>
    </row>
    <row r="15600" spans="1:8" s="12" customFormat="1" x14ac:dyDescent="0.3">
      <c r="A15600" s="176" t="s">
        <v>30854</v>
      </c>
      <c r="B15600" s="176" t="s">
        <v>30855</v>
      </c>
      <c r="C15600" s="176" t="s">
        <v>30856</v>
      </c>
      <c r="D15600" s="176" t="s">
        <v>30857</v>
      </c>
      <c r="E15600" s="176" t="s">
        <v>30858</v>
      </c>
      <c r="F15600" s="177"/>
      <c r="G15600" s="177"/>
      <c r="H15600" s="179" t="s">
        <v>1407</v>
      </c>
    </row>
    <row r="15601" spans="1:8" s="12" customFormat="1" x14ac:dyDescent="0.3">
      <c r="A15601" s="176" t="s">
        <v>30854</v>
      </c>
      <c r="B15601" s="176" t="s">
        <v>30859</v>
      </c>
      <c r="C15601" s="176" t="s">
        <v>6894</v>
      </c>
      <c r="D15601" s="176" t="s">
        <v>30860</v>
      </c>
      <c r="E15601" s="176" t="s">
        <v>12008</v>
      </c>
      <c r="F15601" s="177"/>
      <c r="G15601" s="177"/>
      <c r="H15601" s="179" t="s">
        <v>1407</v>
      </c>
    </row>
    <row r="15602" spans="1:8" s="12" customFormat="1" x14ac:dyDescent="0.3">
      <c r="A15602" s="176" t="s">
        <v>30854</v>
      </c>
      <c r="B15602" s="176" t="s">
        <v>4757</v>
      </c>
      <c r="C15602" s="176" t="s">
        <v>4758</v>
      </c>
      <c r="D15602" s="176" t="s">
        <v>4759</v>
      </c>
      <c r="E15602" s="176" t="s">
        <v>54</v>
      </c>
      <c r="F15602" s="177"/>
      <c r="G15602" s="177"/>
      <c r="H15602" s="179" t="s">
        <v>1407</v>
      </c>
    </row>
    <row r="15603" spans="1:8" s="12" customFormat="1" x14ac:dyDescent="0.3">
      <c r="A15603" s="176" t="s">
        <v>30861</v>
      </c>
      <c r="B15603" s="176" t="s">
        <v>30862</v>
      </c>
      <c r="C15603" s="176" t="s">
        <v>30863</v>
      </c>
      <c r="D15603" s="176" t="s">
        <v>30864</v>
      </c>
      <c r="E15603" s="176" t="s">
        <v>30865</v>
      </c>
      <c r="F15603" s="177"/>
      <c r="G15603" s="177"/>
      <c r="H15603" s="179" t="s">
        <v>1407</v>
      </c>
    </row>
    <row r="15604" spans="1:8" s="12" customFormat="1" x14ac:dyDescent="0.3">
      <c r="A15604" s="176" t="s">
        <v>30861</v>
      </c>
      <c r="B15604" s="176" t="s">
        <v>8338</v>
      </c>
      <c r="C15604" s="176" t="s">
        <v>8339</v>
      </c>
      <c r="D15604" s="176" t="s">
        <v>8340</v>
      </c>
      <c r="E15604" s="176" t="s">
        <v>30866</v>
      </c>
      <c r="F15604" s="177"/>
      <c r="G15604" s="177"/>
      <c r="H15604" s="179" t="s">
        <v>1407</v>
      </c>
    </row>
    <row r="15605" spans="1:8" s="12" customFormat="1" x14ac:dyDescent="0.3">
      <c r="A15605" s="176" t="s">
        <v>30861</v>
      </c>
      <c r="B15605" s="176" t="s">
        <v>30867</v>
      </c>
      <c r="C15605" s="176" t="s">
        <v>30868</v>
      </c>
      <c r="D15605" s="176" t="s">
        <v>30869</v>
      </c>
      <c r="E15605" s="176" t="s">
        <v>30870</v>
      </c>
      <c r="F15605" s="177"/>
      <c r="G15605" s="177"/>
      <c r="H15605" s="179" t="s">
        <v>1407</v>
      </c>
    </row>
    <row r="15606" spans="1:8" s="12" customFormat="1" x14ac:dyDescent="0.3">
      <c r="A15606" s="176" t="s">
        <v>30861</v>
      </c>
      <c r="B15606" s="176" t="s">
        <v>30871</v>
      </c>
      <c r="C15606" s="176" t="s">
        <v>30872</v>
      </c>
      <c r="D15606" s="176" t="s">
        <v>30873</v>
      </c>
      <c r="E15606" s="176" t="s">
        <v>30874</v>
      </c>
      <c r="F15606" s="177"/>
      <c r="G15606" s="177"/>
      <c r="H15606" s="179" t="s">
        <v>1407</v>
      </c>
    </row>
    <row r="15607" spans="1:8" s="12" customFormat="1" x14ac:dyDescent="0.3">
      <c r="A15607" s="176" t="s">
        <v>30861</v>
      </c>
      <c r="B15607" s="176" t="s">
        <v>30875</v>
      </c>
      <c r="C15607" s="176" t="s">
        <v>30876</v>
      </c>
      <c r="D15607" s="176" t="s">
        <v>30877</v>
      </c>
      <c r="E15607" s="176" t="s">
        <v>30878</v>
      </c>
      <c r="F15607" s="177"/>
      <c r="G15607" s="177"/>
      <c r="H15607" s="179" t="s">
        <v>1407</v>
      </c>
    </row>
    <row r="15608" spans="1:8" s="12" customFormat="1" x14ac:dyDescent="0.3">
      <c r="A15608" s="176" t="s">
        <v>30861</v>
      </c>
      <c r="B15608" s="176" t="s">
        <v>30879</v>
      </c>
      <c r="C15608" s="176" t="s">
        <v>30880</v>
      </c>
      <c r="D15608" s="176" t="s">
        <v>30881</v>
      </c>
      <c r="E15608" s="176" t="s">
        <v>7990</v>
      </c>
      <c r="F15608" s="177"/>
      <c r="G15608" s="177"/>
      <c r="H15608" s="179" t="s">
        <v>1407</v>
      </c>
    </row>
    <row r="15609" spans="1:8" s="12" customFormat="1" x14ac:dyDescent="0.3">
      <c r="A15609" s="176" t="s">
        <v>30861</v>
      </c>
      <c r="B15609" s="176" t="s">
        <v>4757</v>
      </c>
      <c r="C15609" s="176" t="s">
        <v>4758</v>
      </c>
      <c r="D15609" s="176" t="s">
        <v>4759</v>
      </c>
      <c r="E15609" s="176" t="s">
        <v>54</v>
      </c>
      <c r="F15609" s="177"/>
      <c r="G15609" s="177"/>
      <c r="H15609" s="179" t="s">
        <v>1407</v>
      </c>
    </row>
    <row r="15610" spans="1:8" s="12" customFormat="1" x14ac:dyDescent="0.3">
      <c r="A15610" s="176" t="s">
        <v>30882</v>
      </c>
      <c r="B15610" s="176" t="s">
        <v>2322</v>
      </c>
      <c r="C15610" s="176" t="s">
        <v>30883</v>
      </c>
      <c r="D15610" s="176" t="s">
        <v>30883</v>
      </c>
      <c r="E15610" s="176" t="s">
        <v>30883</v>
      </c>
      <c r="F15610" s="177"/>
      <c r="G15610" s="177"/>
      <c r="H15610" s="179" t="s">
        <v>1407</v>
      </c>
    </row>
    <row r="15611" spans="1:8" s="12" customFormat="1" x14ac:dyDescent="0.3">
      <c r="A15611" s="176" t="s">
        <v>30882</v>
      </c>
      <c r="B15611" s="176" t="s">
        <v>4841</v>
      </c>
      <c r="C15611" s="176" t="s">
        <v>30884</v>
      </c>
      <c r="D15611" s="176" t="s">
        <v>30884</v>
      </c>
      <c r="E15611" s="176" t="s">
        <v>30884</v>
      </c>
      <c r="F15611" s="177"/>
      <c r="G15611" s="177"/>
      <c r="H15611" s="179" t="s">
        <v>1407</v>
      </c>
    </row>
    <row r="15612" spans="1:8" s="12" customFormat="1" x14ac:dyDescent="0.3">
      <c r="A15612" s="176" t="s">
        <v>30882</v>
      </c>
      <c r="B15612" s="176" t="s">
        <v>1539</v>
      </c>
      <c r="C15612" s="176" t="s">
        <v>30885</v>
      </c>
      <c r="D15612" s="176" t="s">
        <v>30885</v>
      </c>
      <c r="E15612" s="176" t="s">
        <v>30885</v>
      </c>
      <c r="F15612" s="177"/>
      <c r="G15612" s="177"/>
      <c r="H15612" s="179" t="s">
        <v>1407</v>
      </c>
    </row>
    <row r="15613" spans="1:8" s="12" customFormat="1" x14ac:dyDescent="0.3">
      <c r="A15613" s="176" t="s">
        <v>30882</v>
      </c>
      <c r="B15613" s="176" t="s">
        <v>459</v>
      </c>
      <c r="C15613" s="176" t="s">
        <v>30886</v>
      </c>
      <c r="D15613" s="176" t="s">
        <v>30886</v>
      </c>
      <c r="E15613" s="176" t="s">
        <v>30886</v>
      </c>
      <c r="F15613" s="177"/>
      <c r="G15613" s="177"/>
      <c r="H15613" s="179" t="s">
        <v>1407</v>
      </c>
    </row>
    <row r="15614" spans="1:8" s="12" customFormat="1" x14ac:dyDescent="0.3">
      <c r="A15614" s="176" t="s">
        <v>30882</v>
      </c>
      <c r="B15614" s="176" t="s">
        <v>4873</v>
      </c>
      <c r="C15614" s="176" t="s">
        <v>30887</v>
      </c>
      <c r="D15614" s="176" t="s">
        <v>30887</v>
      </c>
      <c r="E15614" s="176" t="s">
        <v>30887</v>
      </c>
      <c r="F15614" s="177"/>
      <c r="G15614" s="177"/>
      <c r="H15614" s="179" t="s">
        <v>1407</v>
      </c>
    </row>
    <row r="15615" spans="1:8" s="12" customFormat="1" x14ac:dyDescent="0.3">
      <c r="A15615" s="176" t="s">
        <v>30882</v>
      </c>
      <c r="B15615" s="176" t="s">
        <v>30888</v>
      </c>
      <c r="C15615" s="176" t="s">
        <v>30889</v>
      </c>
      <c r="D15615" s="176" t="s">
        <v>30889</v>
      </c>
      <c r="E15615" s="176" t="s">
        <v>30889</v>
      </c>
      <c r="F15615" s="177"/>
      <c r="G15615" s="177"/>
      <c r="H15615" s="179" t="s">
        <v>1407</v>
      </c>
    </row>
    <row r="15616" spans="1:8" s="12" customFormat="1" x14ac:dyDescent="0.3">
      <c r="A15616" s="176" t="s">
        <v>30882</v>
      </c>
      <c r="B15616" s="176" t="s">
        <v>30890</v>
      </c>
      <c r="C15616" s="176" t="s">
        <v>30891</v>
      </c>
      <c r="D15616" s="176" t="s">
        <v>30891</v>
      </c>
      <c r="E15616" s="176" t="s">
        <v>30891</v>
      </c>
      <c r="F15616" s="177"/>
      <c r="G15616" s="177"/>
      <c r="H15616" s="179" t="s">
        <v>1407</v>
      </c>
    </row>
    <row r="15617" spans="1:8" s="12" customFormat="1" x14ac:dyDescent="0.3">
      <c r="A15617" s="176" t="s">
        <v>30882</v>
      </c>
      <c r="B15617" s="176" t="s">
        <v>30892</v>
      </c>
      <c r="C15617" s="176" t="s">
        <v>30893</v>
      </c>
      <c r="D15617" s="176" t="s">
        <v>30893</v>
      </c>
      <c r="E15617" s="176" t="s">
        <v>30893</v>
      </c>
      <c r="F15617" s="177"/>
      <c r="G15617" s="177"/>
      <c r="H15617" s="179" t="s">
        <v>1407</v>
      </c>
    </row>
    <row r="15618" spans="1:8" s="12" customFormat="1" x14ac:dyDescent="0.3">
      <c r="A15618" s="176" t="s">
        <v>30882</v>
      </c>
      <c r="B15618" s="176" t="s">
        <v>30894</v>
      </c>
      <c r="C15618" s="176" t="s">
        <v>30895</v>
      </c>
      <c r="D15618" s="176" t="s">
        <v>30895</v>
      </c>
      <c r="E15618" s="176" t="s">
        <v>30895</v>
      </c>
      <c r="F15618" s="177"/>
      <c r="G15618" s="177"/>
      <c r="H15618" s="179" t="s">
        <v>1407</v>
      </c>
    </row>
    <row r="15619" spans="1:8" s="12" customFormat="1" x14ac:dyDescent="0.3">
      <c r="A15619" s="176" t="s">
        <v>30882</v>
      </c>
      <c r="B15619" s="176" t="s">
        <v>15104</v>
      </c>
      <c r="C15619" s="176" t="s">
        <v>30896</v>
      </c>
      <c r="D15619" s="176" t="s">
        <v>30896</v>
      </c>
      <c r="E15619" s="176" t="s">
        <v>30896</v>
      </c>
      <c r="F15619" s="177"/>
      <c r="G15619" s="177"/>
      <c r="H15619" s="179" t="s">
        <v>1407</v>
      </c>
    </row>
    <row r="15620" spans="1:8" s="12" customFormat="1" x14ac:dyDescent="0.3">
      <c r="A15620" s="176" t="s">
        <v>30882</v>
      </c>
      <c r="B15620" s="176" t="s">
        <v>30897</v>
      </c>
      <c r="C15620" s="176" t="s">
        <v>30898</v>
      </c>
      <c r="D15620" s="176" t="s">
        <v>30898</v>
      </c>
      <c r="E15620" s="176" t="s">
        <v>30898</v>
      </c>
      <c r="F15620" s="177"/>
      <c r="G15620" s="177"/>
      <c r="H15620" s="179" t="s">
        <v>1407</v>
      </c>
    </row>
    <row r="15621" spans="1:8" s="12" customFormat="1" x14ac:dyDescent="0.3">
      <c r="A15621" s="176" t="s">
        <v>30882</v>
      </c>
      <c r="B15621" s="176" t="s">
        <v>30899</v>
      </c>
      <c r="C15621" s="176" t="s">
        <v>30900</v>
      </c>
      <c r="D15621" s="176" t="s">
        <v>30900</v>
      </c>
      <c r="E15621" s="176" t="s">
        <v>30900</v>
      </c>
      <c r="F15621" s="177"/>
      <c r="G15621" s="177"/>
      <c r="H15621" s="179" t="s">
        <v>1407</v>
      </c>
    </row>
    <row r="15622" spans="1:8" s="12" customFormat="1" x14ac:dyDescent="0.3">
      <c r="A15622" s="176" t="s">
        <v>30882</v>
      </c>
      <c r="B15622" s="176" t="s">
        <v>30901</v>
      </c>
      <c r="C15622" s="176" t="s">
        <v>30902</v>
      </c>
      <c r="D15622" s="176" t="s">
        <v>30902</v>
      </c>
      <c r="E15622" s="176" t="s">
        <v>30902</v>
      </c>
      <c r="F15622" s="177"/>
      <c r="G15622" s="177"/>
      <c r="H15622" s="179" t="s">
        <v>1407</v>
      </c>
    </row>
    <row r="15623" spans="1:8" s="12" customFormat="1" x14ac:dyDescent="0.3">
      <c r="A15623" s="176" t="s">
        <v>30882</v>
      </c>
      <c r="B15623" s="176" t="s">
        <v>30903</v>
      </c>
      <c r="C15623" s="176" t="s">
        <v>30904</v>
      </c>
      <c r="D15623" s="176" t="s">
        <v>30904</v>
      </c>
      <c r="E15623" s="176" t="s">
        <v>30904</v>
      </c>
      <c r="F15623" s="177"/>
      <c r="G15623" s="177"/>
      <c r="H15623" s="179" t="s">
        <v>1407</v>
      </c>
    </row>
    <row r="15624" spans="1:8" s="12" customFormat="1" x14ac:dyDescent="0.3">
      <c r="A15624" s="176" t="s">
        <v>30882</v>
      </c>
      <c r="B15624" s="176" t="s">
        <v>30905</v>
      </c>
      <c r="C15624" s="176" t="s">
        <v>30906</v>
      </c>
      <c r="D15624" s="176" t="s">
        <v>30906</v>
      </c>
      <c r="E15624" s="176" t="s">
        <v>30906</v>
      </c>
      <c r="F15624" s="177"/>
      <c r="G15624" s="177"/>
      <c r="H15624" s="179" t="s">
        <v>1407</v>
      </c>
    </row>
    <row r="15625" spans="1:8" s="12" customFormat="1" x14ac:dyDescent="0.3">
      <c r="A15625" s="176" t="s">
        <v>30882</v>
      </c>
      <c r="B15625" s="176" t="s">
        <v>4773</v>
      </c>
      <c r="C15625" s="176" t="s">
        <v>30907</v>
      </c>
      <c r="D15625" s="176" t="s">
        <v>30907</v>
      </c>
      <c r="E15625" s="176" t="s">
        <v>30907</v>
      </c>
      <c r="F15625" s="177"/>
      <c r="G15625" s="177"/>
      <c r="H15625" s="179" t="s">
        <v>1407</v>
      </c>
    </row>
    <row r="15626" spans="1:8" s="12" customFormat="1" x14ac:dyDescent="0.3">
      <c r="A15626" s="176" t="s">
        <v>30882</v>
      </c>
      <c r="B15626" s="176" t="s">
        <v>30908</v>
      </c>
      <c r="C15626" s="176" t="s">
        <v>30909</v>
      </c>
      <c r="D15626" s="176" t="s">
        <v>30909</v>
      </c>
      <c r="E15626" s="176" t="s">
        <v>30909</v>
      </c>
      <c r="F15626" s="177"/>
      <c r="G15626" s="177"/>
      <c r="H15626" s="179" t="s">
        <v>1407</v>
      </c>
    </row>
    <row r="15627" spans="1:8" s="12" customFormat="1" x14ac:dyDescent="0.3">
      <c r="A15627" s="176" t="s">
        <v>30882</v>
      </c>
      <c r="B15627" s="176" t="s">
        <v>30910</v>
      </c>
      <c r="C15627" s="176" t="s">
        <v>30911</v>
      </c>
      <c r="D15627" s="176" t="s">
        <v>30911</v>
      </c>
      <c r="E15627" s="176" t="s">
        <v>30911</v>
      </c>
      <c r="F15627" s="177"/>
      <c r="G15627" s="177"/>
      <c r="H15627" s="179" t="s">
        <v>1407</v>
      </c>
    </row>
    <row r="15628" spans="1:8" s="12" customFormat="1" x14ac:dyDescent="0.3">
      <c r="A15628" s="176" t="s">
        <v>30882</v>
      </c>
      <c r="B15628" s="176" t="s">
        <v>30912</v>
      </c>
      <c r="C15628" s="176" t="s">
        <v>30913</v>
      </c>
      <c r="D15628" s="176" t="s">
        <v>30913</v>
      </c>
      <c r="E15628" s="176" t="s">
        <v>30913</v>
      </c>
      <c r="F15628" s="177"/>
      <c r="G15628" s="177"/>
      <c r="H15628" s="179" t="s">
        <v>1407</v>
      </c>
    </row>
    <row r="15629" spans="1:8" s="12" customFormat="1" x14ac:dyDescent="0.3">
      <c r="A15629" s="176" t="s">
        <v>30882</v>
      </c>
      <c r="B15629" s="176" t="s">
        <v>30914</v>
      </c>
      <c r="C15629" s="176" t="s">
        <v>30915</v>
      </c>
      <c r="D15629" s="176" t="s">
        <v>30915</v>
      </c>
      <c r="E15629" s="176" t="s">
        <v>30915</v>
      </c>
      <c r="F15629" s="177"/>
      <c r="G15629" s="177"/>
      <c r="H15629" s="179" t="s">
        <v>1407</v>
      </c>
    </row>
    <row r="15630" spans="1:8" s="12" customFormat="1" x14ac:dyDescent="0.3">
      <c r="A15630" s="176" t="s">
        <v>30882</v>
      </c>
      <c r="B15630" s="176" t="s">
        <v>30916</v>
      </c>
      <c r="C15630" s="176" t="s">
        <v>30917</v>
      </c>
      <c r="D15630" s="176" t="s">
        <v>30917</v>
      </c>
      <c r="E15630" s="176" t="s">
        <v>30917</v>
      </c>
      <c r="F15630" s="177"/>
      <c r="G15630" s="177"/>
      <c r="H15630" s="179" t="s">
        <v>1407</v>
      </c>
    </row>
    <row r="15631" spans="1:8" s="12" customFormat="1" x14ac:dyDescent="0.3">
      <c r="A15631" s="176" t="s">
        <v>30882</v>
      </c>
      <c r="B15631" s="176" t="s">
        <v>30918</v>
      </c>
      <c r="C15631" s="176" t="s">
        <v>30919</v>
      </c>
      <c r="D15631" s="176" t="s">
        <v>30919</v>
      </c>
      <c r="E15631" s="176" t="s">
        <v>30919</v>
      </c>
      <c r="F15631" s="177"/>
      <c r="G15631" s="177"/>
      <c r="H15631" s="179" t="s">
        <v>1407</v>
      </c>
    </row>
    <row r="15632" spans="1:8" s="12" customFormat="1" x14ac:dyDescent="0.3">
      <c r="A15632" s="176" t="s">
        <v>30882</v>
      </c>
      <c r="B15632" s="176" t="s">
        <v>13765</v>
      </c>
      <c r="C15632" s="176" t="s">
        <v>30920</v>
      </c>
      <c r="D15632" s="176" t="s">
        <v>30920</v>
      </c>
      <c r="E15632" s="176" t="s">
        <v>30920</v>
      </c>
      <c r="F15632" s="177"/>
      <c r="G15632" s="177"/>
      <c r="H15632" s="179" t="s">
        <v>1407</v>
      </c>
    </row>
    <row r="15633" spans="1:8" s="12" customFormat="1" x14ac:dyDescent="0.3">
      <c r="A15633" s="176" t="s">
        <v>30882</v>
      </c>
      <c r="B15633" s="176" t="s">
        <v>30921</v>
      </c>
      <c r="C15633" s="176" t="s">
        <v>30922</v>
      </c>
      <c r="D15633" s="176" t="s">
        <v>30922</v>
      </c>
      <c r="E15633" s="176" t="s">
        <v>30922</v>
      </c>
      <c r="F15633" s="177"/>
      <c r="G15633" s="177"/>
      <c r="H15633" s="179" t="s">
        <v>1407</v>
      </c>
    </row>
    <row r="15634" spans="1:8" s="12" customFormat="1" x14ac:dyDescent="0.3">
      <c r="A15634" s="176" t="s">
        <v>30882</v>
      </c>
      <c r="B15634" s="176" t="s">
        <v>30923</v>
      </c>
      <c r="C15634" s="176" t="s">
        <v>30924</v>
      </c>
      <c r="D15634" s="176" t="s">
        <v>30924</v>
      </c>
      <c r="E15634" s="176" t="s">
        <v>30924</v>
      </c>
      <c r="F15634" s="177"/>
      <c r="G15634" s="177"/>
      <c r="H15634" s="179" t="s">
        <v>1407</v>
      </c>
    </row>
    <row r="15635" spans="1:8" s="12" customFormat="1" x14ac:dyDescent="0.3">
      <c r="A15635" s="176" t="s">
        <v>30882</v>
      </c>
      <c r="B15635" s="176" t="s">
        <v>30925</v>
      </c>
      <c r="C15635" s="176" t="s">
        <v>30926</v>
      </c>
      <c r="D15635" s="176" t="s">
        <v>30926</v>
      </c>
      <c r="E15635" s="176" t="s">
        <v>30926</v>
      </c>
      <c r="F15635" s="177"/>
      <c r="G15635" s="177"/>
      <c r="H15635" s="179" t="s">
        <v>1407</v>
      </c>
    </row>
    <row r="15636" spans="1:8" s="12" customFormat="1" x14ac:dyDescent="0.3">
      <c r="A15636" s="176" t="s">
        <v>30882</v>
      </c>
      <c r="B15636" s="176" t="s">
        <v>30927</v>
      </c>
      <c r="C15636" s="176" t="s">
        <v>30928</v>
      </c>
      <c r="D15636" s="176" t="s">
        <v>30928</v>
      </c>
      <c r="E15636" s="176" t="s">
        <v>30928</v>
      </c>
      <c r="F15636" s="177"/>
      <c r="G15636" s="177"/>
      <c r="H15636" s="179" t="s">
        <v>1407</v>
      </c>
    </row>
    <row r="15637" spans="1:8" s="12" customFormat="1" x14ac:dyDescent="0.3">
      <c r="A15637" s="176" t="s">
        <v>30882</v>
      </c>
      <c r="B15637" s="176" t="s">
        <v>30929</v>
      </c>
      <c r="C15637" s="176" t="s">
        <v>30930</v>
      </c>
      <c r="D15637" s="176" t="s">
        <v>30930</v>
      </c>
      <c r="E15637" s="176" t="s">
        <v>30930</v>
      </c>
      <c r="F15637" s="177"/>
      <c r="G15637" s="177"/>
      <c r="H15637" s="179" t="s">
        <v>1407</v>
      </c>
    </row>
    <row r="15638" spans="1:8" s="12" customFormat="1" x14ac:dyDescent="0.3">
      <c r="A15638" s="176" t="s">
        <v>30882</v>
      </c>
      <c r="B15638" s="176" t="s">
        <v>30931</v>
      </c>
      <c r="C15638" s="176" t="s">
        <v>30932</v>
      </c>
      <c r="D15638" s="176" t="s">
        <v>30932</v>
      </c>
      <c r="E15638" s="176" t="s">
        <v>30932</v>
      </c>
      <c r="F15638" s="177"/>
      <c r="G15638" s="177"/>
      <c r="H15638" s="179" t="s">
        <v>1407</v>
      </c>
    </row>
    <row r="15639" spans="1:8" s="12" customFormat="1" x14ac:dyDescent="0.3">
      <c r="A15639" s="176" t="s">
        <v>30882</v>
      </c>
      <c r="B15639" s="176" t="s">
        <v>30933</v>
      </c>
      <c r="C15639" s="176" t="s">
        <v>30934</v>
      </c>
      <c r="D15639" s="176" t="s">
        <v>30934</v>
      </c>
      <c r="E15639" s="176" t="s">
        <v>30934</v>
      </c>
      <c r="F15639" s="177"/>
      <c r="G15639" s="177"/>
      <c r="H15639" s="179" t="s">
        <v>1407</v>
      </c>
    </row>
    <row r="15640" spans="1:8" s="12" customFormat="1" x14ac:dyDescent="0.3">
      <c r="A15640" s="176" t="s">
        <v>30882</v>
      </c>
      <c r="B15640" s="176" t="s">
        <v>30935</v>
      </c>
      <c r="C15640" s="176" t="s">
        <v>30936</v>
      </c>
      <c r="D15640" s="176" t="s">
        <v>30936</v>
      </c>
      <c r="E15640" s="176" t="s">
        <v>30936</v>
      </c>
      <c r="F15640" s="177"/>
      <c r="G15640" s="177"/>
      <c r="H15640" s="179" t="s">
        <v>1407</v>
      </c>
    </row>
    <row r="15641" spans="1:8" s="12" customFormat="1" x14ac:dyDescent="0.3">
      <c r="A15641" s="176" t="s">
        <v>30882</v>
      </c>
      <c r="B15641" s="176" t="s">
        <v>30937</v>
      </c>
      <c r="C15641" s="176" t="s">
        <v>30938</v>
      </c>
      <c r="D15641" s="176" t="s">
        <v>30938</v>
      </c>
      <c r="E15641" s="176" t="s">
        <v>30938</v>
      </c>
      <c r="F15641" s="177"/>
      <c r="G15641" s="177"/>
      <c r="H15641" s="179" t="s">
        <v>1407</v>
      </c>
    </row>
    <row r="15642" spans="1:8" s="12" customFormat="1" x14ac:dyDescent="0.3">
      <c r="A15642" s="176" t="s">
        <v>30882</v>
      </c>
      <c r="B15642" s="176" t="s">
        <v>30939</v>
      </c>
      <c r="C15642" s="176" t="s">
        <v>30940</v>
      </c>
      <c r="D15642" s="176" t="s">
        <v>30940</v>
      </c>
      <c r="E15642" s="176" t="s">
        <v>30940</v>
      </c>
      <c r="F15642" s="177"/>
      <c r="G15642" s="177"/>
      <c r="H15642" s="179" t="s">
        <v>1407</v>
      </c>
    </row>
    <row r="15643" spans="1:8" s="12" customFormat="1" x14ac:dyDescent="0.3">
      <c r="A15643" s="176" t="s">
        <v>30882</v>
      </c>
      <c r="B15643" s="176" t="s">
        <v>30941</v>
      </c>
      <c r="C15643" s="176" t="s">
        <v>30942</v>
      </c>
      <c r="D15643" s="176" t="s">
        <v>30942</v>
      </c>
      <c r="E15643" s="176" t="s">
        <v>30942</v>
      </c>
      <c r="F15643" s="177"/>
      <c r="G15643" s="177"/>
      <c r="H15643" s="179" t="s">
        <v>1407</v>
      </c>
    </row>
    <row r="15644" spans="1:8" s="12" customFormat="1" x14ac:dyDescent="0.3">
      <c r="A15644" s="176" t="s">
        <v>30882</v>
      </c>
      <c r="B15644" s="176" t="s">
        <v>30943</v>
      </c>
      <c r="C15644" s="176" t="s">
        <v>30944</v>
      </c>
      <c r="D15644" s="176" t="s">
        <v>30944</v>
      </c>
      <c r="E15644" s="176" t="s">
        <v>30944</v>
      </c>
      <c r="F15644" s="177"/>
      <c r="G15644" s="177"/>
      <c r="H15644" s="179" t="s">
        <v>1407</v>
      </c>
    </row>
    <row r="15645" spans="1:8" s="12" customFormat="1" x14ac:dyDescent="0.3">
      <c r="A15645" s="176" t="s">
        <v>30882</v>
      </c>
      <c r="B15645" s="176" t="s">
        <v>30945</v>
      </c>
      <c r="C15645" s="176" t="s">
        <v>30946</v>
      </c>
      <c r="D15645" s="176" t="s">
        <v>30946</v>
      </c>
      <c r="E15645" s="176" t="s">
        <v>30946</v>
      </c>
      <c r="F15645" s="177"/>
      <c r="G15645" s="177"/>
      <c r="H15645" s="179" t="s">
        <v>1407</v>
      </c>
    </row>
    <row r="15646" spans="1:8" s="12" customFormat="1" x14ac:dyDescent="0.3">
      <c r="A15646" s="176" t="s">
        <v>30882</v>
      </c>
      <c r="B15646" s="176" t="s">
        <v>30947</v>
      </c>
      <c r="C15646" s="176" t="s">
        <v>6000</v>
      </c>
      <c r="D15646" s="176" t="s">
        <v>6000</v>
      </c>
      <c r="E15646" s="176" t="s">
        <v>6000</v>
      </c>
      <c r="F15646" s="177"/>
      <c r="G15646" s="177"/>
      <c r="H15646" s="179" t="s">
        <v>1407</v>
      </c>
    </row>
    <row r="15647" spans="1:8" s="12" customFormat="1" x14ac:dyDescent="0.3">
      <c r="A15647" s="176" t="s">
        <v>30882</v>
      </c>
      <c r="B15647" s="176" t="s">
        <v>30948</v>
      </c>
      <c r="C15647" s="176" t="s">
        <v>30949</v>
      </c>
      <c r="D15647" s="176" t="s">
        <v>30949</v>
      </c>
      <c r="E15647" s="176" t="s">
        <v>30949</v>
      </c>
      <c r="F15647" s="177"/>
      <c r="G15647" s="177"/>
      <c r="H15647" s="179" t="s">
        <v>1407</v>
      </c>
    </row>
    <row r="15648" spans="1:8" s="12" customFormat="1" x14ac:dyDescent="0.3">
      <c r="A15648" s="176" t="s">
        <v>30882</v>
      </c>
      <c r="B15648" s="176" t="s">
        <v>30950</v>
      </c>
      <c r="C15648" s="176" t="s">
        <v>30951</v>
      </c>
      <c r="D15648" s="176" t="s">
        <v>30951</v>
      </c>
      <c r="E15648" s="176" t="s">
        <v>30951</v>
      </c>
      <c r="F15648" s="177"/>
      <c r="G15648" s="177"/>
      <c r="H15648" s="179" t="s">
        <v>1407</v>
      </c>
    </row>
    <row r="15649" spans="1:8" s="12" customFormat="1" x14ac:dyDescent="0.3">
      <c r="A15649" s="176" t="s">
        <v>30882</v>
      </c>
      <c r="B15649" s="176" t="s">
        <v>30952</v>
      </c>
      <c r="C15649" s="176" t="s">
        <v>30953</v>
      </c>
      <c r="D15649" s="176" t="s">
        <v>30953</v>
      </c>
      <c r="E15649" s="176" t="s">
        <v>30953</v>
      </c>
      <c r="F15649" s="177"/>
      <c r="G15649" s="177"/>
      <c r="H15649" s="179" t="s">
        <v>1407</v>
      </c>
    </row>
    <row r="15650" spans="1:8" s="12" customFormat="1" x14ac:dyDescent="0.3">
      <c r="A15650" s="176" t="s">
        <v>30882</v>
      </c>
      <c r="B15650" s="176" t="s">
        <v>30954</v>
      </c>
      <c r="C15650" s="176" t="s">
        <v>30955</v>
      </c>
      <c r="D15650" s="176" t="s">
        <v>30955</v>
      </c>
      <c r="E15650" s="176" t="s">
        <v>30955</v>
      </c>
      <c r="F15650" s="177"/>
      <c r="G15650" s="177"/>
      <c r="H15650" s="179" t="s">
        <v>1407</v>
      </c>
    </row>
    <row r="15651" spans="1:8" s="12" customFormat="1" x14ac:dyDescent="0.3">
      <c r="A15651" s="176" t="s">
        <v>30882</v>
      </c>
      <c r="B15651" s="176" t="s">
        <v>30956</v>
      </c>
      <c r="C15651" s="176" t="s">
        <v>30957</v>
      </c>
      <c r="D15651" s="176" t="s">
        <v>30957</v>
      </c>
      <c r="E15651" s="176" t="s">
        <v>30957</v>
      </c>
      <c r="F15651" s="177"/>
      <c r="G15651" s="177"/>
      <c r="H15651" s="179" t="s">
        <v>1407</v>
      </c>
    </row>
    <row r="15652" spans="1:8" s="12" customFormat="1" x14ac:dyDescent="0.3">
      <c r="A15652" s="176" t="s">
        <v>30882</v>
      </c>
      <c r="B15652" s="176" t="s">
        <v>30958</v>
      </c>
      <c r="C15652" s="176" t="s">
        <v>30959</v>
      </c>
      <c r="D15652" s="176" t="s">
        <v>30959</v>
      </c>
      <c r="E15652" s="176" t="s">
        <v>30959</v>
      </c>
      <c r="F15652" s="177"/>
      <c r="G15652" s="177"/>
      <c r="H15652" s="179" t="s">
        <v>1407</v>
      </c>
    </row>
    <row r="15653" spans="1:8" s="12" customFormat="1" x14ac:dyDescent="0.3">
      <c r="A15653" s="176" t="s">
        <v>30882</v>
      </c>
      <c r="B15653" s="176" t="s">
        <v>30960</v>
      </c>
      <c r="C15653" s="176" t="s">
        <v>30961</v>
      </c>
      <c r="D15653" s="176" t="s">
        <v>30961</v>
      </c>
      <c r="E15653" s="176" t="s">
        <v>30961</v>
      </c>
      <c r="F15653" s="177"/>
      <c r="G15653" s="177"/>
      <c r="H15653" s="179" t="s">
        <v>1407</v>
      </c>
    </row>
    <row r="15654" spans="1:8" s="12" customFormat="1" x14ac:dyDescent="0.3">
      <c r="A15654" s="176" t="s">
        <v>30882</v>
      </c>
      <c r="B15654" s="176" t="s">
        <v>30962</v>
      </c>
      <c r="C15654" s="176" t="s">
        <v>30963</v>
      </c>
      <c r="D15654" s="176" t="s">
        <v>30963</v>
      </c>
      <c r="E15654" s="176" t="s">
        <v>30963</v>
      </c>
      <c r="F15654" s="177"/>
      <c r="G15654" s="177"/>
      <c r="H15654" s="179" t="s">
        <v>1407</v>
      </c>
    </row>
    <row r="15655" spans="1:8" s="12" customFormat="1" x14ac:dyDescent="0.3">
      <c r="A15655" s="176" t="s">
        <v>30882</v>
      </c>
      <c r="B15655" s="176" t="s">
        <v>30964</v>
      </c>
      <c r="C15655" s="176" t="s">
        <v>30965</v>
      </c>
      <c r="D15655" s="176" t="s">
        <v>30965</v>
      </c>
      <c r="E15655" s="176" t="s">
        <v>30965</v>
      </c>
      <c r="F15655" s="177"/>
      <c r="G15655" s="177"/>
      <c r="H15655" s="179" t="s">
        <v>1407</v>
      </c>
    </row>
    <row r="15656" spans="1:8" s="12" customFormat="1" x14ac:dyDescent="0.3">
      <c r="A15656" s="176" t="s">
        <v>30882</v>
      </c>
      <c r="B15656" s="176" t="s">
        <v>30966</v>
      </c>
      <c r="C15656" s="176" t="s">
        <v>30967</v>
      </c>
      <c r="D15656" s="176" t="s">
        <v>30967</v>
      </c>
      <c r="E15656" s="176" t="s">
        <v>30967</v>
      </c>
      <c r="F15656" s="177"/>
      <c r="G15656" s="177"/>
      <c r="H15656" s="179" t="s">
        <v>1407</v>
      </c>
    </row>
    <row r="15657" spans="1:8" s="12" customFormat="1" x14ac:dyDescent="0.3">
      <c r="A15657" s="176" t="s">
        <v>30882</v>
      </c>
      <c r="B15657" s="176" t="s">
        <v>30968</v>
      </c>
      <c r="C15657" s="176" t="s">
        <v>30969</v>
      </c>
      <c r="D15657" s="176" t="s">
        <v>30969</v>
      </c>
      <c r="E15657" s="176" t="s">
        <v>30969</v>
      </c>
      <c r="F15657" s="177"/>
      <c r="G15657" s="177"/>
      <c r="H15657" s="179" t="s">
        <v>1407</v>
      </c>
    </row>
    <row r="15658" spans="1:8" s="12" customFormat="1" x14ac:dyDescent="0.3">
      <c r="A15658" s="176" t="s">
        <v>30882</v>
      </c>
      <c r="B15658" s="176" t="s">
        <v>13813</v>
      </c>
      <c r="C15658" s="176" t="s">
        <v>30970</v>
      </c>
      <c r="D15658" s="176" t="s">
        <v>30970</v>
      </c>
      <c r="E15658" s="176" t="s">
        <v>30970</v>
      </c>
      <c r="F15658" s="177"/>
      <c r="G15658" s="177"/>
      <c r="H15658" s="179" t="s">
        <v>1407</v>
      </c>
    </row>
    <row r="15659" spans="1:8" s="12" customFormat="1" x14ac:dyDescent="0.3">
      <c r="A15659" s="176" t="s">
        <v>30882</v>
      </c>
      <c r="B15659" s="176" t="s">
        <v>30971</v>
      </c>
      <c r="C15659" s="176" t="s">
        <v>30972</v>
      </c>
      <c r="D15659" s="176" t="s">
        <v>30972</v>
      </c>
      <c r="E15659" s="176" t="s">
        <v>30972</v>
      </c>
      <c r="F15659" s="177"/>
      <c r="G15659" s="177"/>
      <c r="H15659" s="179" t="s">
        <v>1407</v>
      </c>
    </row>
    <row r="15660" spans="1:8" s="12" customFormat="1" x14ac:dyDescent="0.3">
      <c r="A15660" s="176" t="s">
        <v>30882</v>
      </c>
      <c r="B15660" s="176" t="s">
        <v>30973</v>
      </c>
      <c r="C15660" s="176" t="s">
        <v>30974</v>
      </c>
      <c r="D15660" s="176" t="s">
        <v>30974</v>
      </c>
      <c r="E15660" s="176" t="s">
        <v>30974</v>
      </c>
      <c r="F15660" s="177"/>
      <c r="G15660" s="177"/>
      <c r="H15660" s="179" t="s">
        <v>1407</v>
      </c>
    </row>
    <row r="15661" spans="1:8" s="12" customFormat="1" x14ac:dyDescent="0.3">
      <c r="A15661" s="176" t="s">
        <v>30882</v>
      </c>
      <c r="B15661" s="176" t="s">
        <v>30975</v>
      </c>
      <c r="C15661" s="176" t="s">
        <v>30976</v>
      </c>
      <c r="D15661" s="176" t="s">
        <v>30976</v>
      </c>
      <c r="E15661" s="176" t="s">
        <v>30976</v>
      </c>
      <c r="F15661" s="177"/>
      <c r="G15661" s="177"/>
      <c r="H15661" s="179" t="s">
        <v>1407</v>
      </c>
    </row>
    <row r="15662" spans="1:8" s="12" customFormat="1" x14ac:dyDescent="0.3">
      <c r="A15662" s="176" t="s">
        <v>30882</v>
      </c>
      <c r="B15662" s="176" t="s">
        <v>30977</v>
      </c>
      <c r="C15662" s="176" t="s">
        <v>30978</v>
      </c>
      <c r="D15662" s="176" t="s">
        <v>30978</v>
      </c>
      <c r="E15662" s="176" t="s">
        <v>30978</v>
      </c>
      <c r="F15662" s="177"/>
      <c r="G15662" s="177"/>
      <c r="H15662" s="179" t="s">
        <v>1407</v>
      </c>
    </row>
    <row r="15663" spans="1:8" s="12" customFormat="1" x14ac:dyDescent="0.3">
      <c r="A15663" s="176" t="s">
        <v>30882</v>
      </c>
      <c r="B15663" s="176" t="s">
        <v>30979</v>
      </c>
      <c r="C15663" s="176" t="s">
        <v>30980</v>
      </c>
      <c r="D15663" s="176" t="s">
        <v>30980</v>
      </c>
      <c r="E15663" s="176" t="s">
        <v>30980</v>
      </c>
      <c r="F15663" s="177"/>
      <c r="G15663" s="177"/>
      <c r="H15663" s="179" t="s">
        <v>1407</v>
      </c>
    </row>
    <row r="15664" spans="1:8" s="12" customFormat="1" x14ac:dyDescent="0.3">
      <c r="A15664" s="176" t="s">
        <v>30882</v>
      </c>
      <c r="B15664" s="176" t="s">
        <v>30981</v>
      </c>
      <c r="C15664" s="176" t="s">
        <v>30982</v>
      </c>
      <c r="D15664" s="176" t="s">
        <v>30982</v>
      </c>
      <c r="E15664" s="176" t="s">
        <v>30982</v>
      </c>
      <c r="F15664" s="177"/>
      <c r="G15664" s="177"/>
      <c r="H15664" s="179" t="s">
        <v>1407</v>
      </c>
    </row>
    <row r="15665" spans="1:8" s="12" customFormat="1" x14ac:dyDescent="0.3">
      <c r="A15665" s="176" t="s">
        <v>30882</v>
      </c>
      <c r="B15665" s="176" t="s">
        <v>30983</v>
      </c>
      <c r="C15665" s="176" t="s">
        <v>30984</v>
      </c>
      <c r="D15665" s="176" t="s">
        <v>30984</v>
      </c>
      <c r="E15665" s="176" t="s">
        <v>30984</v>
      </c>
      <c r="F15665" s="177"/>
      <c r="G15665" s="177"/>
      <c r="H15665" s="179" t="s">
        <v>1407</v>
      </c>
    </row>
    <row r="15666" spans="1:8" s="12" customFormat="1" x14ac:dyDescent="0.3">
      <c r="A15666" s="176" t="s">
        <v>30882</v>
      </c>
      <c r="B15666" s="176" t="s">
        <v>30985</v>
      </c>
      <c r="C15666" s="176" t="s">
        <v>30986</v>
      </c>
      <c r="D15666" s="176" t="s">
        <v>30986</v>
      </c>
      <c r="E15666" s="176" t="s">
        <v>30986</v>
      </c>
      <c r="F15666" s="177"/>
      <c r="G15666" s="177"/>
      <c r="H15666" s="179" t="s">
        <v>1407</v>
      </c>
    </row>
    <row r="15667" spans="1:8" s="12" customFormat="1" x14ac:dyDescent="0.3">
      <c r="A15667" s="176" t="s">
        <v>30882</v>
      </c>
      <c r="B15667" s="176" t="s">
        <v>30987</v>
      </c>
      <c r="C15667" s="176" t="s">
        <v>30988</v>
      </c>
      <c r="D15667" s="176" t="s">
        <v>30988</v>
      </c>
      <c r="E15667" s="176" t="s">
        <v>30988</v>
      </c>
      <c r="F15667" s="177"/>
      <c r="G15667" s="177"/>
      <c r="H15667" s="179" t="s">
        <v>1407</v>
      </c>
    </row>
    <row r="15668" spans="1:8" s="12" customFormat="1" x14ac:dyDescent="0.3">
      <c r="A15668" s="176" t="s">
        <v>30882</v>
      </c>
      <c r="B15668" s="176" t="s">
        <v>30989</v>
      </c>
      <c r="C15668" s="176" t="s">
        <v>30990</v>
      </c>
      <c r="D15668" s="176" t="s">
        <v>30990</v>
      </c>
      <c r="E15668" s="176" t="s">
        <v>30990</v>
      </c>
      <c r="F15668" s="177"/>
      <c r="G15668" s="177"/>
      <c r="H15668" s="179" t="s">
        <v>1407</v>
      </c>
    </row>
    <row r="15669" spans="1:8" s="12" customFormat="1" x14ac:dyDescent="0.3">
      <c r="A15669" s="176" t="s">
        <v>30882</v>
      </c>
      <c r="B15669" s="176" t="s">
        <v>30991</v>
      </c>
      <c r="C15669" s="176" t="s">
        <v>30992</v>
      </c>
      <c r="D15669" s="176" t="s">
        <v>30992</v>
      </c>
      <c r="E15669" s="176" t="s">
        <v>30992</v>
      </c>
      <c r="F15669" s="177"/>
      <c r="G15669" s="177"/>
      <c r="H15669" s="179" t="s">
        <v>1407</v>
      </c>
    </row>
    <row r="15670" spans="1:8" s="12" customFormat="1" x14ac:dyDescent="0.3">
      <c r="A15670" s="176" t="s">
        <v>30882</v>
      </c>
      <c r="B15670" s="176" t="s">
        <v>30993</v>
      </c>
      <c r="C15670" s="176" t="s">
        <v>30994</v>
      </c>
      <c r="D15670" s="176" t="s">
        <v>30994</v>
      </c>
      <c r="E15670" s="176" t="s">
        <v>30994</v>
      </c>
      <c r="F15670" s="177"/>
      <c r="G15670" s="177"/>
      <c r="H15670" s="179" t="s">
        <v>1407</v>
      </c>
    </row>
    <row r="15671" spans="1:8" s="12" customFormat="1" x14ac:dyDescent="0.3">
      <c r="A15671" s="176" t="s">
        <v>30882</v>
      </c>
      <c r="B15671" s="176" t="s">
        <v>30995</v>
      </c>
      <c r="C15671" s="176" t="s">
        <v>30996</v>
      </c>
      <c r="D15671" s="176" t="s">
        <v>30996</v>
      </c>
      <c r="E15671" s="176" t="s">
        <v>30996</v>
      </c>
      <c r="F15671" s="177"/>
      <c r="G15671" s="177"/>
      <c r="H15671" s="179" t="s">
        <v>1407</v>
      </c>
    </row>
    <row r="15672" spans="1:8" s="12" customFormat="1" x14ac:dyDescent="0.3">
      <c r="A15672" s="176" t="s">
        <v>30882</v>
      </c>
      <c r="B15672" s="176" t="s">
        <v>30997</v>
      </c>
      <c r="C15672" s="176" t="s">
        <v>30998</v>
      </c>
      <c r="D15672" s="176" t="s">
        <v>30998</v>
      </c>
      <c r="E15672" s="176" t="s">
        <v>30998</v>
      </c>
      <c r="F15672" s="177"/>
      <c r="G15672" s="177"/>
      <c r="H15672" s="179" t="s">
        <v>1407</v>
      </c>
    </row>
    <row r="15673" spans="1:8" s="12" customFormat="1" x14ac:dyDescent="0.3">
      <c r="A15673" s="176" t="s">
        <v>30882</v>
      </c>
      <c r="B15673" s="176" t="s">
        <v>30999</v>
      </c>
      <c r="C15673" s="176" t="s">
        <v>31000</v>
      </c>
      <c r="D15673" s="176" t="s">
        <v>31000</v>
      </c>
      <c r="E15673" s="176" t="s">
        <v>31000</v>
      </c>
      <c r="F15673" s="177"/>
      <c r="G15673" s="177"/>
      <c r="H15673" s="179" t="s">
        <v>1407</v>
      </c>
    </row>
    <row r="15674" spans="1:8" s="12" customFormat="1" x14ac:dyDescent="0.3">
      <c r="A15674" s="176" t="s">
        <v>30882</v>
      </c>
      <c r="B15674" s="176" t="s">
        <v>31001</v>
      </c>
      <c r="C15674" s="176" t="s">
        <v>31002</v>
      </c>
      <c r="D15674" s="176" t="s">
        <v>31002</v>
      </c>
      <c r="E15674" s="176" t="s">
        <v>31002</v>
      </c>
      <c r="F15674" s="177"/>
      <c r="G15674" s="177"/>
      <c r="H15674" s="179" t="s">
        <v>1407</v>
      </c>
    </row>
    <row r="15675" spans="1:8" s="12" customFormat="1" x14ac:dyDescent="0.3">
      <c r="A15675" s="176" t="s">
        <v>30882</v>
      </c>
      <c r="B15675" s="176" t="s">
        <v>31003</v>
      </c>
      <c r="C15675" s="176" t="s">
        <v>31004</v>
      </c>
      <c r="D15675" s="176" t="s">
        <v>31004</v>
      </c>
      <c r="E15675" s="176" t="s">
        <v>31004</v>
      </c>
      <c r="F15675" s="177"/>
      <c r="G15675" s="177"/>
      <c r="H15675" s="179" t="s">
        <v>1407</v>
      </c>
    </row>
    <row r="15676" spans="1:8" s="12" customFormat="1" x14ac:dyDescent="0.3">
      <c r="A15676" s="176" t="s">
        <v>30882</v>
      </c>
      <c r="B15676" s="176" t="s">
        <v>31005</v>
      </c>
      <c r="C15676" s="176" t="s">
        <v>31006</v>
      </c>
      <c r="D15676" s="176" t="s">
        <v>31006</v>
      </c>
      <c r="E15676" s="176" t="s">
        <v>31006</v>
      </c>
      <c r="F15676" s="177"/>
      <c r="G15676" s="177"/>
      <c r="H15676" s="179" t="s">
        <v>1407</v>
      </c>
    </row>
    <row r="15677" spans="1:8" s="12" customFormat="1" x14ac:dyDescent="0.3">
      <c r="A15677" s="176" t="s">
        <v>30882</v>
      </c>
      <c r="B15677" s="176" t="s">
        <v>31007</v>
      </c>
      <c r="C15677" s="176" t="s">
        <v>31008</v>
      </c>
      <c r="D15677" s="176" t="s">
        <v>31008</v>
      </c>
      <c r="E15677" s="176" t="s">
        <v>31008</v>
      </c>
      <c r="F15677" s="177"/>
      <c r="G15677" s="177"/>
      <c r="H15677" s="179" t="s">
        <v>1407</v>
      </c>
    </row>
    <row r="15678" spans="1:8" s="12" customFormat="1" x14ac:dyDescent="0.3">
      <c r="A15678" s="176" t="s">
        <v>30882</v>
      </c>
      <c r="B15678" s="176" t="s">
        <v>6144</v>
      </c>
      <c r="C15678" s="176" t="s">
        <v>31009</v>
      </c>
      <c r="D15678" s="176" t="s">
        <v>31009</v>
      </c>
      <c r="E15678" s="176" t="s">
        <v>31009</v>
      </c>
      <c r="F15678" s="177"/>
      <c r="G15678" s="177"/>
      <c r="H15678" s="179" t="s">
        <v>1407</v>
      </c>
    </row>
    <row r="15679" spans="1:8" s="12" customFormat="1" x14ac:dyDescent="0.3">
      <c r="A15679" s="176" t="s">
        <v>30882</v>
      </c>
      <c r="B15679" s="176" t="s">
        <v>31010</v>
      </c>
      <c r="C15679" s="176" t="s">
        <v>31011</v>
      </c>
      <c r="D15679" s="176" t="s">
        <v>31011</v>
      </c>
      <c r="E15679" s="176" t="s">
        <v>31011</v>
      </c>
      <c r="F15679" s="177"/>
      <c r="G15679" s="177"/>
      <c r="H15679" s="179" t="s">
        <v>1407</v>
      </c>
    </row>
    <row r="15680" spans="1:8" s="12" customFormat="1" x14ac:dyDescent="0.3">
      <c r="A15680" s="176" t="s">
        <v>30882</v>
      </c>
      <c r="B15680" s="176" t="s">
        <v>31012</v>
      </c>
      <c r="C15680" s="176" t="s">
        <v>31013</v>
      </c>
      <c r="D15680" s="176" t="s">
        <v>31013</v>
      </c>
      <c r="E15680" s="176" t="s">
        <v>31013</v>
      </c>
      <c r="F15680" s="177"/>
      <c r="G15680" s="177"/>
      <c r="H15680" s="179" t="s">
        <v>1407</v>
      </c>
    </row>
    <row r="15681" spans="1:8" s="12" customFormat="1" x14ac:dyDescent="0.3">
      <c r="A15681" s="176" t="s">
        <v>30882</v>
      </c>
      <c r="B15681" s="176" t="s">
        <v>7527</v>
      </c>
      <c r="C15681" s="176" t="s">
        <v>31014</v>
      </c>
      <c r="D15681" s="176" t="s">
        <v>31014</v>
      </c>
      <c r="E15681" s="176" t="s">
        <v>31014</v>
      </c>
      <c r="F15681" s="177"/>
      <c r="G15681" s="177"/>
      <c r="H15681" s="179" t="s">
        <v>1407</v>
      </c>
    </row>
    <row r="15682" spans="1:8" s="12" customFormat="1" x14ac:dyDescent="0.3">
      <c r="A15682" s="176" t="s">
        <v>30882</v>
      </c>
      <c r="B15682" s="176" t="s">
        <v>31015</v>
      </c>
      <c r="C15682" s="176" t="s">
        <v>31016</v>
      </c>
      <c r="D15682" s="176" t="s">
        <v>31016</v>
      </c>
      <c r="E15682" s="176" t="s">
        <v>31016</v>
      </c>
      <c r="F15682" s="177"/>
      <c r="G15682" s="177"/>
      <c r="H15682" s="179" t="s">
        <v>1407</v>
      </c>
    </row>
    <row r="15683" spans="1:8" s="12" customFormat="1" x14ac:dyDescent="0.3">
      <c r="A15683" s="176" t="s">
        <v>30882</v>
      </c>
      <c r="B15683" s="176" t="s">
        <v>31017</v>
      </c>
      <c r="C15683" s="176" t="s">
        <v>31018</v>
      </c>
      <c r="D15683" s="176" t="s">
        <v>31018</v>
      </c>
      <c r="E15683" s="176" t="s">
        <v>31018</v>
      </c>
      <c r="F15683" s="177"/>
      <c r="G15683" s="177"/>
      <c r="H15683" s="179" t="s">
        <v>1407</v>
      </c>
    </row>
    <row r="15684" spans="1:8" s="12" customFormat="1" x14ac:dyDescent="0.3">
      <c r="A15684" s="176" t="s">
        <v>30882</v>
      </c>
      <c r="B15684" s="176" t="s">
        <v>31019</v>
      </c>
      <c r="C15684" s="176" t="s">
        <v>31020</v>
      </c>
      <c r="D15684" s="176" t="s">
        <v>31020</v>
      </c>
      <c r="E15684" s="176" t="s">
        <v>31020</v>
      </c>
      <c r="F15684" s="177"/>
      <c r="G15684" s="177"/>
      <c r="H15684" s="179" t="s">
        <v>1407</v>
      </c>
    </row>
    <row r="15685" spans="1:8" s="12" customFormat="1" x14ac:dyDescent="0.3">
      <c r="A15685" s="176" t="s">
        <v>30882</v>
      </c>
      <c r="B15685" s="176" t="s">
        <v>31021</v>
      </c>
      <c r="C15685" s="176" t="s">
        <v>31022</v>
      </c>
      <c r="D15685" s="176" t="s">
        <v>31022</v>
      </c>
      <c r="E15685" s="176" t="s">
        <v>31022</v>
      </c>
      <c r="F15685" s="177"/>
      <c r="G15685" s="177"/>
      <c r="H15685" s="179" t="s">
        <v>1407</v>
      </c>
    </row>
    <row r="15686" spans="1:8" s="12" customFormat="1" x14ac:dyDescent="0.3">
      <c r="A15686" s="176" t="s">
        <v>30882</v>
      </c>
      <c r="B15686" s="176" t="s">
        <v>31023</v>
      </c>
      <c r="C15686" s="176" t="s">
        <v>31024</v>
      </c>
      <c r="D15686" s="176" t="s">
        <v>31024</v>
      </c>
      <c r="E15686" s="176" t="s">
        <v>31024</v>
      </c>
      <c r="F15686" s="177"/>
      <c r="G15686" s="177"/>
      <c r="H15686" s="179" t="s">
        <v>1407</v>
      </c>
    </row>
    <row r="15687" spans="1:8" s="12" customFormat="1" x14ac:dyDescent="0.3">
      <c r="A15687" s="176" t="s">
        <v>30882</v>
      </c>
      <c r="B15687" s="176" t="s">
        <v>31025</v>
      </c>
      <c r="C15687" s="176" t="s">
        <v>31026</v>
      </c>
      <c r="D15687" s="176" t="s">
        <v>31026</v>
      </c>
      <c r="E15687" s="176" t="s">
        <v>31026</v>
      </c>
      <c r="F15687" s="177"/>
      <c r="G15687" s="177"/>
      <c r="H15687" s="179" t="s">
        <v>1407</v>
      </c>
    </row>
    <row r="15688" spans="1:8" s="12" customFormat="1" x14ac:dyDescent="0.3">
      <c r="A15688" s="176" t="s">
        <v>30882</v>
      </c>
      <c r="B15688" s="176" t="s">
        <v>31027</v>
      </c>
      <c r="C15688" s="176" t="s">
        <v>31028</v>
      </c>
      <c r="D15688" s="176" t="s">
        <v>31028</v>
      </c>
      <c r="E15688" s="176" t="s">
        <v>31028</v>
      </c>
      <c r="F15688" s="177"/>
      <c r="G15688" s="177"/>
      <c r="H15688" s="179" t="s">
        <v>1407</v>
      </c>
    </row>
    <row r="15689" spans="1:8" s="12" customFormat="1" x14ac:dyDescent="0.3">
      <c r="A15689" s="176" t="s">
        <v>30882</v>
      </c>
      <c r="B15689" s="176" t="s">
        <v>31029</v>
      </c>
      <c r="C15689" s="176" t="s">
        <v>31030</v>
      </c>
      <c r="D15689" s="176" t="s">
        <v>31030</v>
      </c>
      <c r="E15689" s="176" t="s">
        <v>31030</v>
      </c>
      <c r="F15689" s="177"/>
      <c r="G15689" s="177"/>
      <c r="H15689" s="179" t="s">
        <v>1407</v>
      </c>
    </row>
    <row r="15690" spans="1:8" s="12" customFormat="1" x14ac:dyDescent="0.3">
      <c r="A15690" s="176" t="s">
        <v>30882</v>
      </c>
      <c r="B15690" s="176" t="s">
        <v>31031</v>
      </c>
      <c r="C15690" s="176" t="s">
        <v>31032</v>
      </c>
      <c r="D15690" s="176" t="s">
        <v>31032</v>
      </c>
      <c r="E15690" s="176" t="s">
        <v>31032</v>
      </c>
      <c r="F15690" s="177"/>
      <c r="G15690" s="177"/>
      <c r="H15690" s="179" t="s">
        <v>1407</v>
      </c>
    </row>
    <row r="15691" spans="1:8" s="12" customFormat="1" x14ac:dyDescent="0.3">
      <c r="A15691" s="176" t="s">
        <v>30882</v>
      </c>
      <c r="B15691" s="176" t="s">
        <v>31033</v>
      </c>
      <c r="C15691" s="176" t="s">
        <v>31034</v>
      </c>
      <c r="D15691" s="176" t="s">
        <v>31034</v>
      </c>
      <c r="E15691" s="176" t="s">
        <v>31034</v>
      </c>
      <c r="F15691" s="177"/>
      <c r="G15691" s="177"/>
      <c r="H15691" s="179" t="s">
        <v>1407</v>
      </c>
    </row>
    <row r="15692" spans="1:8" s="12" customFormat="1" x14ac:dyDescent="0.3">
      <c r="A15692" s="176" t="s">
        <v>30882</v>
      </c>
      <c r="B15692" s="176" t="s">
        <v>31035</v>
      </c>
      <c r="C15692" s="176" t="s">
        <v>31036</v>
      </c>
      <c r="D15692" s="176" t="s">
        <v>31036</v>
      </c>
      <c r="E15692" s="176" t="s">
        <v>31036</v>
      </c>
      <c r="F15692" s="177"/>
      <c r="G15692" s="177"/>
      <c r="H15692" s="179" t="s">
        <v>1407</v>
      </c>
    </row>
    <row r="15693" spans="1:8" s="12" customFormat="1" x14ac:dyDescent="0.3">
      <c r="A15693" s="176" t="s">
        <v>30882</v>
      </c>
      <c r="B15693" s="176" t="s">
        <v>31037</v>
      </c>
      <c r="C15693" s="176" t="s">
        <v>31038</v>
      </c>
      <c r="D15693" s="176" t="s">
        <v>31038</v>
      </c>
      <c r="E15693" s="176" t="s">
        <v>31038</v>
      </c>
      <c r="F15693" s="177"/>
      <c r="G15693" s="177"/>
      <c r="H15693" s="179" t="s">
        <v>1407</v>
      </c>
    </row>
    <row r="15694" spans="1:8" s="12" customFormat="1" x14ac:dyDescent="0.3">
      <c r="A15694" s="176" t="s">
        <v>30882</v>
      </c>
      <c r="B15694" s="176" t="s">
        <v>31039</v>
      </c>
      <c r="C15694" s="176" t="s">
        <v>31040</v>
      </c>
      <c r="D15694" s="176" t="s">
        <v>31040</v>
      </c>
      <c r="E15694" s="176" t="s">
        <v>31040</v>
      </c>
      <c r="F15694" s="177"/>
      <c r="G15694" s="177"/>
      <c r="H15694" s="179" t="s">
        <v>1407</v>
      </c>
    </row>
    <row r="15695" spans="1:8" s="12" customFormat="1" x14ac:dyDescent="0.3">
      <c r="A15695" s="176" t="s">
        <v>30882</v>
      </c>
      <c r="B15695" s="176" t="s">
        <v>31041</v>
      </c>
      <c r="C15695" s="176" t="s">
        <v>31042</v>
      </c>
      <c r="D15695" s="176" t="s">
        <v>31042</v>
      </c>
      <c r="E15695" s="176" t="s">
        <v>31042</v>
      </c>
      <c r="F15695" s="177"/>
      <c r="G15695" s="177"/>
      <c r="H15695" s="179" t="s">
        <v>1407</v>
      </c>
    </row>
    <row r="15696" spans="1:8" s="12" customFormat="1" x14ac:dyDescent="0.3">
      <c r="A15696" s="176" t="s">
        <v>30882</v>
      </c>
      <c r="B15696" s="176" t="s">
        <v>31043</v>
      </c>
      <c r="C15696" s="176" t="s">
        <v>31044</v>
      </c>
      <c r="D15696" s="176" t="s">
        <v>31044</v>
      </c>
      <c r="E15696" s="176" t="s">
        <v>31044</v>
      </c>
      <c r="F15696" s="177"/>
      <c r="G15696" s="177"/>
      <c r="H15696" s="179" t="s">
        <v>1407</v>
      </c>
    </row>
    <row r="15697" spans="1:8" s="12" customFormat="1" x14ac:dyDescent="0.3">
      <c r="A15697" s="176" t="s">
        <v>30882</v>
      </c>
      <c r="B15697" s="176" t="s">
        <v>31045</v>
      </c>
      <c r="C15697" s="176" t="s">
        <v>31046</v>
      </c>
      <c r="D15697" s="176" t="s">
        <v>31046</v>
      </c>
      <c r="E15697" s="176" t="s">
        <v>31046</v>
      </c>
      <c r="F15697" s="177"/>
      <c r="G15697" s="177"/>
      <c r="H15697" s="179" t="s">
        <v>1407</v>
      </c>
    </row>
    <row r="15698" spans="1:8" s="12" customFormat="1" x14ac:dyDescent="0.3">
      <c r="A15698" s="176" t="s">
        <v>30882</v>
      </c>
      <c r="B15698" s="176" t="s">
        <v>31047</v>
      </c>
      <c r="C15698" s="176" t="s">
        <v>31048</v>
      </c>
      <c r="D15698" s="176" t="s">
        <v>31048</v>
      </c>
      <c r="E15698" s="176" t="s">
        <v>31048</v>
      </c>
      <c r="F15698" s="177"/>
      <c r="G15698" s="177"/>
      <c r="H15698" s="179" t="s">
        <v>1407</v>
      </c>
    </row>
    <row r="15699" spans="1:8" s="12" customFormat="1" x14ac:dyDescent="0.3">
      <c r="A15699" s="176" t="s">
        <v>30882</v>
      </c>
      <c r="B15699" s="176" t="s">
        <v>31049</v>
      </c>
      <c r="C15699" s="176" t="s">
        <v>31050</v>
      </c>
      <c r="D15699" s="176" t="s">
        <v>31050</v>
      </c>
      <c r="E15699" s="176" t="s">
        <v>31050</v>
      </c>
      <c r="F15699" s="177"/>
      <c r="G15699" s="177"/>
      <c r="H15699" s="179" t="s">
        <v>1407</v>
      </c>
    </row>
    <row r="15700" spans="1:8" s="12" customFormat="1" x14ac:dyDescent="0.3">
      <c r="A15700" s="176" t="s">
        <v>30882</v>
      </c>
      <c r="B15700" s="176" t="s">
        <v>31051</v>
      </c>
      <c r="C15700" s="176" t="s">
        <v>31052</v>
      </c>
      <c r="D15700" s="176" t="s">
        <v>31052</v>
      </c>
      <c r="E15700" s="176" t="s">
        <v>31052</v>
      </c>
      <c r="F15700" s="177"/>
      <c r="G15700" s="177"/>
      <c r="H15700" s="179" t="s">
        <v>1407</v>
      </c>
    </row>
    <row r="15701" spans="1:8" s="12" customFormat="1" x14ac:dyDescent="0.3">
      <c r="A15701" s="176" t="s">
        <v>30882</v>
      </c>
      <c r="B15701" s="176" t="s">
        <v>31053</v>
      </c>
      <c r="C15701" s="176" t="s">
        <v>31054</v>
      </c>
      <c r="D15701" s="176" t="s">
        <v>31054</v>
      </c>
      <c r="E15701" s="176" t="s">
        <v>31054</v>
      </c>
      <c r="F15701" s="177"/>
      <c r="G15701" s="177"/>
      <c r="H15701" s="179" t="s">
        <v>1407</v>
      </c>
    </row>
    <row r="15702" spans="1:8" s="12" customFormat="1" x14ac:dyDescent="0.3">
      <c r="A15702" s="176" t="s">
        <v>30882</v>
      </c>
      <c r="B15702" s="176" t="s">
        <v>15506</v>
      </c>
      <c r="C15702" s="176" t="s">
        <v>31055</v>
      </c>
      <c r="D15702" s="176" t="s">
        <v>31055</v>
      </c>
      <c r="E15702" s="176" t="s">
        <v>31055</v>
      </c>
      <c r="F15702" s="177"/>
      <c r="G15702" s="177"/>
      <c r="H15702" s="179" t="s">
        <v>1407</v>
      </c>
    </row>
    <row r="15703" spans="1:8" s="12" customFormat="1" x14ac:dyDescent="0.3">
      <c r="A15703" s="176" t="s">
        <v>30882</v>
      </c>
      <c r="B15703" s="176" t="s">
        <v>31056</v>
      </c>
      <c r="C15703" s="176" t="s">
        <v>31057</v>
      </c>
      <c r="D15703" s="176" t="s">
        <v>31057</v>
      </c>
      <c r="E15703" s="176" t="s">
        <v>31057</v>
      </c>
      <c r="F15703" s="177"/>
      <c r="G15703" s="177"/>
      <c r="H15703" s="179" t="s">
        <v>1407</v>
      </c>
    </row>
    <row r="15704" spans="1:8" s="12" customFormat="1" x14ac:dyDescent="0.3">
      <c r="A15704" s="176" t="s">
        <v>30882</v>
      </c>
      <c r="B15704" s="176" t="s">
        <v>31058</v>
      </c>
      <c r="C15704" s="176" t="s">
        <v>31059</v>
      </c>
      <c r="D15704" s="176" t="s">
        <v>31059</v>
      </c>
      <c r="E15704" s="176" t="s">
        <v>31059</v>
      </c>
      <c r="F15704" s="177"/>
      <c r="G15704" s="177"/>
      <c r="H15704" s="179" t="s">
        <v>1407</v>
      </c>
    </row>
    <row r="15705" spans="1:8" s="12" customFormat="1" x14ac:dyDescent="0.3">
      <c r="A15705" s="176" t="s">
        <v>30882</v>
      </c>
      <c r="B15705" s="176" t="s">
        <v>31060</v>
      </c>
      <c r="C15705" s="176" t="s">
        <v>31061</v>
      </c>
      <c r="D15705" s="176" t="s">
        <v>31061</v>
      </c>
      <c r="E15705" s="176" t="s">
        <v>31061</v>
      </c>
      <c r="F15705" s="177"/>
      <c r="G15705" s="177"/>
      <c r="H15705" s="179" t="s">
        <v>1407</v>
      </c>
    </row>
    <row r="15706" spans="1:8" s="12" customFormat="1" x14ac:dyDescent="0.3">
      <c r="A15706" s="176" t="s">
        <v>30882</v>
      </c>
      <c r="B15706" s="176" t="s">
        <v>31062</v>
      </c>
      <c r="C15706" s="176" t="s">
        <v>31063</v>
      </c>
      <c r="D15706" s="176" t="s">
        <v>31063</v>
      </c>
      <c r="E15706" s="176" t="s">
        <v>31063</v>
      </c>
      <c r="F15706" s="177"/>
      <c r="G15706" s="177"/>
      <c r="H15706" s="179" t="s">
        <v>1407</v>
      </c>
    </row>
    <row r="15707" spans="1:8" s="12" customFormat="1" x14ac:dyDescent="0.3">
      <c r="A15707" s="176" t="s">
        <v>30882</v>
      </c>
      <c r="B15707" s="176" t="s">
        <v>31064</v>
      </c>
      <c r="C15707" s="176" t="s">
        <v>31065</v>
      </c>
      <c r="D15707" s="176" t="s">
        <v>31065</v>
      </c>
      <c r="E15707" s="176" t="s">
        <v>31065</v>
      </c>
      <c r="F15707" s="177"/>
      <c r="G15707" s="177"/>
      <c r="H15707" s="179" t="s">
        <v>1407</v>
      </c>
    </row>
    <row r="15708" spans="1:8" s="12" customFormat="1" x14ac:dyDescent="0.3">
      <c r="A15708" s="176" t="s">
        <v>30882</v>
      </c>
      <c r="B15708" s="176" t="s">
        <v>31066</v>
      </c>
      <c r="C15708" s="176" t="s">
        <v>31067</v>
      </c>
      <c r="D15708" s="176" t="s">
        <v>31067</v>
      </c>
      <c r="E15708" s="176" t="s">
        <v>31067</v>
      </c>
      <c r="F15708" s="177"/>
      <c r="G15708" s="177"/>
      <c r="H15708" s="179" t="s">
        <v>1407</v>
      </c>
    </row>
    <row r="15709" spans="1:8" s="12" customFormat="1" x14ac:dyDescent="0.3">
      <c r="A15709" s="176" t="s">
        <v>30882</v>
      </c>
      <c r="B15709" s="176" t="s">
        <v>31068</v>
      </c>
      <c r="C15709" s="176" t="s">
        <v>31069</v>
      </c>
      <c r="D15709" s="176" t="s">
        <v>31069</v>
      </c>
      <c r="E15709" s="176" t="s">
        <v>31069</v>
      </c>
      <c r="F15709" s="177"/>
      <c r="G15709" s="177"/>
      <c r="H15709" s="179" t="s">
        <v>1407</v>
      </c>
    </row>
    <row r="15710" spans="1:8" s="12" customFormat="1" x14ac:dyDescent="0.3">
      <c r="A15710" s="176" t="s">
        <v>30882</v>
      </c>
      <c r="B15710" s="176" t="s">
        <v>6224</v>
      </c>
      <c r="C15710" s="176" t="s">
        <v>31070</v>
      </c>
      <c r="D15710" s="176" t="s">
        <v>31070</v>
      </c>
      <c r="E15710" s="176" t="s">
        <v>31070</v>
      </c>
      <c r="F15710" s="177"/>
      <c r="G15710" s="177"/>
      <c r="H15710" s="179" t="s">
        <v>1407</v>
      </c>
    </row>
    <row r="15711" spans="1:8" s="12" customFormat="1" x14ac:dyDescent="0.3">
      <c r="A15711" s="176" t="s">
        <v>30882</v>
      </c>
      <c r="B15711" s="176" t="s">
        <v>31071</v>
      </c>
      <c r="C15711" s="176" t="s">
        <v>31072</v>
      </c>
      <c r="D15711" s="176" t="s">
        <v>31072</v>
      </c>
      <c r="E15711" s="176" t="s">
        <v>31072</v>
      </c>
      <c r="F15711" s="177"/>
      <c r="G15711" s="177"/>
      <c r="H15711" s="179" t="s">
        <v>1407</v>
      </c>
    </row>
    <row r="15712" spans="1:8" s="12" customFormat="1" x14ac:dyDescent="0.3">
      <c r="A15712" s="176" t="s">
        <v>30882</v>
      </c>
      <c r="B15712" s="176" t="s">
        <v>15800</v>
      </c>
      <c r="C15712" s="176" t="s">
        <v>31073</v>
      </c>
      <c r="D15712" s="176" t="s">
        <v>31073</v>
      </c>
      <c r="E15712" s="176" t="s">
        <v>31073</v>
      </c>
      <c r="F15712" s="177"/>
      <c r="G15712" s="177"/>
      <c r="H15712" s="179" t="s">
        <v>1407</v>
      </c>
    </row>
    <row r="15713" spans="1:8" s="12" customFormat="1" x14ac:dyDescent="0.3">
      <c r="A15713" s="176" t="s">
        <v>30882</v>
      </c>
      <c r="B15713" s="176" t="s">
        <v>31074</v>
      </c>
      <c r="C15713" s="176" t="s">
        <v>31075</v>
      </c>
      <c r="D15713" s="176" t="s">
        <v>31075</v>
      </c>
      <c r="E15713" s="176" t="s">
        <v>31075</v>
      </c>
      <c r="F15713" s="177"/>
      <c r="G15713" s="177"/>
      <c r="H15713" s="179" t="s">
        <v>1407</v>
      </c>
    </row>
    <row r="15714" spans="1:8" s="12" customFormat="1" x14ac:dyDescent="0.3">
      <c r="A15714" s="176" t="s">
        <v>30882</v>
      </c>
      <c r="B15714" s="176" t="s">
        <v>31076</v>
      </c>
      <c r="C15714" s="176" t="s">
        <v>31077</v>
      </c>
      <c r="D15714" s="176" t="s">
        <v>31077</v>
      </c>
      <c r="E15714" s="176" t="s">
        <v>31077</v>
      </c>
      <c r="F15714" s="177"/>
      <c r="G15714" s="177"/>
      <c r="H15714" s="179" t="s">
        <v>1407</v>
      </c>
    </row>
    <row r="15715" spans="1:8" s="12" customFormat="1" x14ac:dyDescent="0.3">
      <c r="A15715" s="176" t="s">
        <v>30882</v>
      </c>
      <c r="B15715" s="176" t="s">
        <v>31078</v>
      </c>
      <c r="C15715" s="176" t="s">
        <v>31079</v>
      </c>
      <c r="D15715" s="176" t="s">
        <v>31079</v>
      </c>
      <c r="E15715" s="176" t="s">
        <v>31079</v>
      </c>
      <c r="F15715" s="177"/>
      <c r="G15715" s="177"/>
      <c r="H15715" s="179" t="s">
        <v>1407</v>
      </c>
    </row>
    <row r="15716" spans="1:8" s="12" customFormat="1" x14ac:dyDescent="0.3">
      <c r="A15716" s="176" t="s">
        <v>30882</v>
      </c>
      <c r="B15716" s="176" t="s">
        <v>31080</v>
      </c>
      <c r="C15716" s="176" t="s">
        <v>31081</v>
      </c>
      <c r="D15716" s="176" t="s">
        <v>31081</v>
      </c>
      <c r="E15716" s="176" t="s">
        <v>31081</v>
      </c>
      <c r="F15716" s="177"/>
      <c r="G15716" s="177"/>
      <c r="H15716" s="179" t="s">
        <v>1407</v>
      </c>
    </row>
    <row r="15717" spans="1:8" s="12" customFormat="1" x14ac:dyDescent="0.3">
      <c r="A15717" s="176" t="s">
        <v>30882</v>
      </c>
      <c r="B15717" s="176" t="s">
        <v>31082</v>
      </c>
      <c r="C15717" s="176" t="s">
        <v>31083</v>
      </c>
      <c r="D15717" s="176" t="s">
        <v>31083</v>
      </c>
      <c r="E15717" s="176" t="s">
        <v>31083</v>
      </c>
      <c r="F15717" s="177"/>
      <c r="G15717" s="177"/>
      <c r="H15717" s="179" t="s">
        <v>1407</v>
      </c>
    </row>
    <row r="15718" spans="1:8" s="12" customFormat="1" x14ac:dyDescent="0.3">
      <c r="A15718" s="176" t="s">
        <v>30882</v>
      </c>
      <c r="B15718" s="176" t="s">
        <v>31084</v>
      </c>
      <c r="C15718" s="176" t="s">
        <v>31085</v>
      </c>
      <c r="D15718" s="176" t="s">
        <v>31085</v>
      </c>
      <c r="E15718" s="176" t="s">
        <v>31085</v>
      </c>
      <c r="F15718" s="177"/>
      <c r="G15718" s="177"/>
      <c r="H15718" s="179" t="s">
        <v>1407</v>
      </c>
    </row>
    <row r="15719" spans="1:8" s="12" customFormat="1" x14ac:dyDescent="0.3">
      <c r="A15719" s="176" t="s">
        <v>31086</v>
      </c>
      <c r="B15719" s="176" t="s">
        <v>31087</v>
      </c>
      <c r="C15719" s="176" t="s">
        <v>31088</v>
      </c>
      <c r="D15719" s="176" t="s">
        <v>31089</v>
      </c>
      <c r="E15719" s="176" t="s">
        <v>31090</v>
      </c>
      <c r="F15719" s="177"/>
      <c r="G15719" s="177"/>
      <c r="H15719" s="179" t="s">
        <v>1407</v>
      </c>
    </row>
    <row r="15720" spans="1:8" s="12" customFormat="1" x14ac:dyDescent="0.3">
      <c r="A15720" s="176" t="s">
        <v>31086</v>
      </c>
      <c r="B15720" s="176" t="s">
        <v>31091</v>
      </c>
      <c r="C15720" s="176" t="s">
        <v>31092</v>
      </c>
      <c r="D15720" s="176" t="s">
        <v>31093</v>
      </c>
      <c r="E15720" s="176" t="s">
        <v>31094</v>
      </c>
      <c r="F15720" s="177"/>
      <c r="G15720" s="177"/>
      <c r="H15720" s="179" t="s">
        <v>1407</v>
      </c>
    </row>
    <row r="15721" spans="1:8" s="12" customFormat="1" x14ac:dyDescent="0.3">
      <c r="A15721" s="176" t="s">
        <v>31086</v>
      </c>
      <c r="B15721" s="176" t="s">
        <v>31095</v>
      </c>
      <c r="C15721" s="176" t="s">
        <v>31096</v>
      </c>
      <c r="D15721" s="176" t="s">
        <v>31097</v>
      </c>
      <c r="E15721" s="176" t="s">
        <v>31098</v>
      </c>
      <c r="F15721" s="177"/>
      <c r="G15721" s="177"/>
      <c r="H15721" s="179" t="s">
        <v>1407</v>
      </c>
    </row>
    <row r="15722" spans="1:8" s="12" customFormat="1" x14ac:dyDescent="0.3">
      <c r="A15722" s="176" t="s">
        <v>31086</v>
      </c>
      <c r="B15722" s="176" t="s">
        <v>31099</v>
      </c>
      <c r="C15722" s="176" t="s">
        <v>31100</v>
      </c>
      <c r="D15722" s="176" t="s">
        <v>31101</v>
      </c>
      <c r="E15722" s="176" t="s">
        <v>31102</v>
      </c>
      <c r="F15722" s="177"/>
      <c r="G15722" s="177"/>
      <c r="H15722" s="179" t="s">
        <v>1407</v>
      </c>
    </row>
    <row r="15723" spans="1:8" s="12" customFormat="1" x14ac:dyDescent="0.3">
      <c r="A15723" s="176" t="s">
        <v>31086</v>
      </c>
      <c r="B15723" s="176" t="s">
        <v>31103</v>
      </c>
      <c r="C15723" s="176" t="s">
        <v>31104</v>
      </c>
      <c r="D15723" s="176" t="s">
        <v>31105</v>
      </c>
      <c r="E15723" s="176" t="s">
        <v>31106</v>
      </c>
      <c r="F15723" s="177"/>
      <c r="G15723" s="177"/>
      <c r="H15723" s="179" t="s">
        <v>1407</v>
      </c>
    </row>
    <row r="15724" spans="1:8" s="12" customFormat="1" x14ac:dyDescent="0.3">
      <c r="A15724" s="176" t="s">
        <v>31086</v>
      </c>
      <c r="B15724" s="176" t="s">
        <v>31107</v>
      </c>
      <c r="C15724" s="176" t="s">
        <v>31108</v>
      </c>
      <c r="D15724" s="176" t="s">
        <v>31109</v>
      </c>
      <c r="E15724" s="176" t="s">
        <v>31110</v>
      </c>
      <c r="F15724" s="177"/>
      <c r="G15724" s="177"/>
      <c r="H15724" s="179" t="s">
        <v>1407</v>
      </c>
    </row>
    <row r="15725" spans="1:8" s="12" customFormat="1" x14ac:dyDescent="0.3">
      <c r="A15725" s="176" t="s">
        <v>31086</v>
      </c>
      <c r="B15725" s="176" t="s">
        <v>31111</v>
      </c>
      <c r="C15725" s="176" t="s">
        <v>31112</v>
      </c>
      <c r="D15725" s="176" t="s">
        <v>31113</v>
      </c>
      <c r="E15725" s="176" t="s">
        <v>31114</v>
      </c>
      <c r="F15725" s="177"/>
      <c r="G15725" s="177"/>
      <c r="H15725" s="179" t="s">
        <v>1407</v>
      </c>
    </row>
    <row r="15726" spans="1:8" s="12" customFormat="1" x14ac:dyDescent="0.3">
      <c r="A15726" s="176" t="s">
        <v>31086</v>
      </c>
      <c r="B15726" s="176" t="s">
        <v>31115</v>
      </c>
      <c r="C15726" s="176" t="s">
        <v>31116</v>
      </c>
      <c r="D15726" s="176" t="s">
        <v>31117</v>
      </c>
      <c r="E15726" s="176" t="s">
        <v>11069</v>
      </c>
      <c r="F15726" s="177"/>
      <c r="G15726" s="177"/>
      <c r="H15726" s="179" t="s">
        <v>1407</v>
      </c>
    </row>
    <row r="15727" spans="1:8" s="12" customFormat="1" x14ac:dyDescent="0.3">
      <c r="A15727" s="176" t="s">
        <v>31086</v>
      </c>
      <c r="B15727" s="176" t="s">
        <v>31118</v>
      </c>
      <c r="C15727" s="176" t="s">
        <v>31119</v>
      </c>
      <c r="D15727" s="176" t="s">
        <v>31120</v>
      </c>
      <c r="E15727" s="176" t="s">
        <v>31121</v>
      </c>
      <c r="F15727" s="177"/>
      <c r="G15727" s="177"/>
      <c r="H15727" s="179" t="s">
        <v>1407</v>
      </c>
    </row>
    <row r="15728" spans="1:8" s="12" customFormat="1" x14ac:dyDescent="0.3">
      <c r="A15728" s="176" t="s">
        <v>31086</v>
      </c>
      <c r="B15728" s="176" t="s">
        <v>31122</v>
      </c>
      <c r="C15728" s="176" t="s">
        <v>31123</v>
      </c>
      <c r="D15728" s="176" t="s">
        <v>31124</v>
      </c>
      <c r="E15728" s="176" t="s">
        <v>31125</v>
      </c>
      <c r="F15728" s="177"/>
      <c r="G15728" s="177"/>
      <c r="H15728" s="179" t="s">
        <v>1407</v>
      </c>
    </row>
    <row r="15729" spans="1:8" s="12" customFormat="1" x14ac:dyDescent="0.3">
      <c r="A15729" s="176" t="s">
        <v>31086</v>
      </c>
      <c r="B15729" s="176" t="s">
        <v>13395</v>
      </c>
      <c r="C15729" s="176" t="s">
        <v>13396</v>
      </c>
      <c r="D15729" s="176" t="s">
        <v>31126</v>
      </c>
      <c r="E15729" s="176" t="s">
        <v>31127</v>
      </c>
      <c r="F15729" s="177"/>
      <c r="G15729" s="177"/>
      <c r="H15729" s="179" t="s">
        <v>1407</v>
      </c>
    </row>
    <row r="15730" spans="1:8" s="12" customFormat="1" x14ac:dyDescent="0.3">
      <c r="A15730" s="176" t="s">
        <v>31086</v>
      </c>
      <c r="B15730" s="176" t="s">
        <v>31128</v>
      </c>
      <c r="C15730" s="176" t="s">
        <v>31129</v>
      </c>
      <c r="D15730" s="176" t="s">
        <v>31130</v>
      </c>
      <c r="E15730" s="176" t="s">
        <v>31131</v>
      </c>
      <c r="F15730" s="177"/>
      <c r="G15730" s="177"/>
      <c r="H15730" s="179" t="s">
        <v>1407</v>
      </c>
    </row>
    <row r="15731" spans="1:8" s="12" customFormat="1" x14ac:dyDescent="0.3">
      <c r="A15731" s="176" t="s">
        <v>31086</v>
      </c>
      <c r="B15731" s="176" t="s">
        <v>9108</v>
      </c>
      <c r="C15731" s="176" t="s">
        <v>9109</v>
      </c>
      <c r="D15731" s="176" t="s">
        <v>9110</v>
      </c>
      <c r="E15731" s="176" t="s">
        <v>9111</v>
      </c>
      <c r="F15731" s="177"/>
      <c r="G15731" s="177"/>
      <c r="H15731" s="179" t="s">
        <v>1407</v>
      </c>
    </row>
    <row r="15732" spans="1:8" s="12" customFormat="1" x14ac:dyDescent="0.3">
      <c r="A15732" s="176" t="s">
        <v>31086</v>
      </c>
      <c r="B15732" s="176" t="s">
        <v>31132</v>
      </c>
      <c r="C15732" s="176" t="s">
        <v>31133</v>
      </c>
      <c r="D15732" s="176" t="s">
        <v>31134</v>
      </c>
      <c r="E15732" s="176" t="s">
        <v>31135</v>
      </c>
      <c r="F15732" s="177"/>
      <c r="G15732" s="177"/>
      <c r="H15732" s="179" t="s">
        <v>1407</v>
      </c>
    </row>
    <row r="15733" spans="1:8" s="12" customFormat="1" x14ac:dyDescent="0.3">
      <c r="A15733" s="176" t="s">
        <v>31086</v>
      </c>
      <c r="B15733" s="176" t="s">
        <v>31136</v>
      </c>
      <c r="C15733" s="176" t="s">
        <v>31137</v>
      </c>
      <c r="D15733" s="176" t="s">
        <v>31138</v>
      </c>
      <c r="E15733" s="176" t="s">
        <v>16512</v>
      </c>
      <c r="F15733" s="177"/>
      <c r="G15733" s="177"/>
      <c r="H15733" s="179" t="s">
        <v>1407</v>
      </c>
    </row>
    <row r="15734" spans="1:8" s="12" customFormat="1" x14ac:dyDescent="0.3">
      <c r="A15734" s="176" t="s">
        <v>31086</v>
      </c>
      <c r="B15734" s="176" t="s">
        <v>31139</v>
      </c>
      <c r="C15734" s="176" t="s">
        <v>31140</v>
      </c>
      <c r="D15734" s="176" t="s">
        <v>31141</v>
      </c>
      <c r="E15734" s="176" t="s">
        <v>31142</v>
      </c>
      <c r="F15734" s="177"/>
      <c r="G15734" s="177"/>
      <c r="H15734" s="179" t="s">
        <v>1407</v>
      </c>
    </row>
    <row r="15735" spans="1:8" s="12" customFormat="1" x14ac:dyDescent="0.3">
      <c r="A15735" s="176" t="s">
        <v>31086</v>
      </c>
      <c r="B15735" s="176" t="s">
        <v>31143</v>
      </c>
      <c r="C15735" s="176" t="s">
        <v>31144</v>
      </c>
      <c r="D15735" s="176" t="s">
        <v>31145</v>
      </c>
      <c r="E15735" s="176" t="s">
        <v>31146</v>
      </c>
      <c r="F15735" s="177"/>
      <c r="G15735" s="177"/>
      <c r="H15735" s="179" t="s">
        <v>1407</v>
      </c>
    </row>
    <row r="15736" spans="1:8" s="12" customFormat="1" x14ac:dyDescent="0.3">
      <c r="A15736" s="176" t="s">
        <v>31086</v>
      </c>
      <c r="B15736" s="176" t="s">
        <v>31147</v>
      </c>
      <c r="C15736" s="176" t="s">
        <v>31148</v>
      </c>
      <c r="D15736" s="176" t="s">
        <v>31149</v>
      </c>
      <c r="E15736" s="176" t="s">
        <v>31148</v>
      </c>
      <c r="F15736" s="177"/>
      <c r="G15736" s="177"/>
      <c r="H15736" s="179" t="s">
        <v>1407</v>
      </c>
    </row>
    <row r="15737" spans="1:8" s="12" customFormat="1" x14ac:dyDescent="0.3">
      <c r="A15737" s="176" t="s">
        <v>31086</v>
      </c>
      <c r="B15737" s="176" t="s">
        <v>31150</v>
      </c>
      <c r="C15737" s="176" t="s">
        <v>31151</v>
      </c>
      <c r="D15737" s="176" t="s">
        <v>13361</v>
      </c>
      <c r="E15737" s="176" t="s">
        <v>13362</v>
      </c>
      <c r="F15737" s="177"/>
      <c r="G15737" s="177"/>
      <c r="H15737" s="179" t="s">
        <v>1407</v>
      </c>
    </row>
    <row r="15738" spans="1:8" s="12" customFormat="1" x14ac:dyDescent="0.3">
      <c r="A15738" s="176" t="s">
        <v>31086</v>
      </c>
      <c r="B15738" s="176" t="s">
        <v>31152</v>
      </c>
      <c r="C15738" s="176" t="s">
        <v>31153</v>
      </c>
      <c r="D15738" s="176" t="s">
        <v>31154</v>
      </c>
      <c r="E15738" s="176" t="s">
        <v>31155</v>
      </c>
      <c r="F15738" s="177"/>
      <c r="G15738" s="177"/>
      <c r="H15738" s="179" t="s">
        <v>1407</v>
      </c>
    </row>
    <row r="15739" spans="1:8" s="12" customFormat="1" x14ac:dyDescent="0.3">
      <c r="A15739" s="176" t="s">
        <v>31086</v>
      </c>
      <c r="B15739" s="176" t="s">
        <v>31156</v>
      </c>
      <c r="C15739" s="176" t="s">
        <v>31157</v>
      </c>
      <c r="D15739" s="176" t="s">
        <v>31117</v>
      </c>
      <c r="E15739" s="176" t="s">
        <v>31158</v>
      </c>
      <c r="F15739" s="177"/>
      <c r="G15739" s="177"/>
      <c r="H15739" s="179" t="s">
        <v>1407</v>
      </c>
    </row>
    <row r="15740" spans="1:8" s="12" customFormat="1" x14ac:dyDescent="0.3">
      <c r="A15740" s="176" t="s">
        <v>31086</v>
      </c>
      <c r="B15740" s="176" t="s">
        <v>31159</v>
      </c>
      <c r="C15740" s="176" t="s">
        <v>31160</v>
      </c>
      <c r="D15740" s="176" t="s">
        <v>31161</v>
      </c>
      <c r="E15740" s="176" t="s">
        <v>31162</v>
      </c>
      <c r="F15740" s="177"/>
      <c r="G15740" s="177"/>
      <c r="H15740" s="179" t="s">
        <v>1407</v>
      </c>
    </row>
    <row r="15741" spans="1:8" s="12" customFormat="1" x14ac:dyDescent="0.3">
      <c r="A15741" s="176" t="s">
        <v>31086</v>
      </c>
      <c r="B15741" s="176" t="s">
        <v>31163</v>
      </c>
      <c r="C15741" s="176" t="s">
        <v>31164</v>
      </c>
      <c r="D15741" s="176" t="s">
        <v>31164</v>
      </c>
      <c r="E15741" s="176" t="s">
        <v>31164</v>
      </c>
      <c r="F15741" s="177"/>
      <c r="G15741" s="177"/>
      <c r="H15741" s="179" t="s">
        <v>1407</v>
      </c>
    </row>
    <row r="15742" spans="1:8" s="12" customFormat="1" x14ac:dyDescent="0.3">
      <c r="A15742" s="176" t="s">
        <v>31086</v>
      </c>
      <c r="B15742" s="176" t="s">
        <v>31165</v>
      </c>
      <c r="C15742" s="176" t="s">
        <v>31166</v>
      </c>
      <c r="D15742" s="176" t="s">
        <v>31166</v>
      </c>
      <c r="E15742" s="176" t="s">
        <v>31166</v>
      </c>
      <c r="F15742" s="177"/>
      <c r="G15742" s="177"/>
      <c r="H15742" s="179" t="s">
        <v>1407</v>
      </c>
    </row>
    <row r="15743" spans="1:8" s="12" customFormat="1" x14ac:dyDescent="0.3">
      <c r="A15743" s="176" t="s">
        <v>31086</v>
      </c>
      <c r="B15743" s="176" t="s">
        <v>31167</v>
      </c>
      <c r="C15743" s="176" t="s">
        <v>31168</v>
      </c>
      <c r="D15743" s="176" t="s">
        <v>31169</v>
      </c>
      <c r="E15743" s="176" t="s">
        <v>31170</v>
      </c>
      <c r="F15743" s="177"/>
      <c r="G15743" s="177"/>
      <c r="H15743" s="179" t="s">
        <v>1407</v>
      </c>
    </row>
    <row r="15744" spans="1:8" s="12" customFormat="1" x14ac:dyDescent="0.3">
      <c r="A15744" s="176" t="s">
        <v>31086</v>
      </c>
      <c r="B15744" s="176" t="s">
        <v>31171</v>
      </c>
      <c r="C15744" s="176" t="s">
        <v>31172</v>
      </c>
      <c r="D15744" s="176" t="s">
        <v>31173</v>
      </c>
      <c r="E15744" s="176" t="s">
        <v>31174</v>
      </c>
      <c r="F15744" s="177"/>
      <c r="G15744" s="177"/>
      <c r="H15744" s="179" t="s">
        <v>1407</v>
      </c>
    </row>
    <row r="15745" spans="1:8" s="12" customFormat="1" x14ac:dyDescent="0.3">
      <c r="A15745" s="176" t="s">
        <v>31086</v>
      </c>
      <c r="B15745" s="176" t="s">
        <v>31175</v>
      </c>
      <c r="C15745" s="176" t="s">
        <v>31176</v>
      </c>
      <c r="D15745" s="176" t="s">
        <v>31177</v>
      </c>
      <c r="E15745" s="176" t="s">
        <v>31178</v>
      </c>
      <c r="F15745" s="177"/>
      <c r="G15745" s="177"/>
      <c r="H15745" s="179" t="s">
        <v>1407</v>
      </c>
    </row>
    <row r="15746" spans="1:8" s="12" customFormat="1" x14ac:dyDescent="0.3">
      <c r="A15746" s="176" t="s">
        <v>31086</v>
      </c>
      <c r="B15746" s="176" t="s">
        <v>31179</v>
      </c>
      <c r="C15746" s="176" t="s">
        <v>31180</v>
      </c>
      <c r="D15746" s="176" t="s">
        <v>31181</v>
      </c>
      <c r="E15746" s="176" t="s">
        <v>31182</v>
      </c>
      <c r="F15746" s="177"/>
      <c r="G15746" s="177"/>
      <c r="H15746" s="179" t="s">
        <v>1407</v>
      </c>
    </row>
    <row r="15747" spans="1:8" s="12" customFormat="1" x14ac:dyDescent="0.3">
      <c r="A15747" s="176" t="s">
        <v>31086</v>
      </c>
      <c r="B15747" s="176" t="s">
        <v>31183</v>
      </c>
      <c r="C15747" s="176" t="s">
        <v>31184</v>
      </c>
      <c r="D15747" s="176" t="s">
        <v>31185</v>
      </c>
      <c r="E15747" s="176" t="s">
        <v>31186</v>
      </c>
      <c r="F15747" s="177"/>
      <c r="G15747" s="177"/>
      <c r="H15747" s="179" t="s">
        <v>1407</v>
      </c>
    </row>
    <row r="15748" spans="1:8" s="12" customFormat="1" x14ac:dyDescent="0.3">
      <c r="A15748" s="176" t="s">
        <v>31086</v>
      </c>
      <c r="B15748" s="176" t="s">
        <v>4757</v>
      </c>
      <c r="C15748" s="176" t="s">
        <v>4758</v>
      </c>
      <c r="D15748" s="176" t="s">
        <v>4759</v>
      </c>
      <c r="E15748" s="176" t="s">
        <v>54</v>
      </c>
      <c r="F15748" s="177"/>
      <c r="G15748" s="177"/>
      <c r="H15748" s="179" t="s">
        <v>1407</v>
      </c>
    </row>
    <row r="15749" spans="1:8" s="12" customFormat="1" x14ac:dyDescent="0.3">
      <c r="A15749" s="176" t="s">
        <v>31187</v>
      </c>
      <c r="B15749" s="176" t="s">
        <v>31188</v>
      </c>
      <c r="C15749" s="176" t="s">
        <v>31188</v>
      </c>
      <c r="D15749" s="176" t="s">
        <v>31188</v>
      </c>
      <c r="E15749" s="176" t="s">
        <v>31188</v>
      </c>
      <c r="F15749" s="177"/>
      <c r="G15749" s="177"/>
      <c r="H15749" s="179" t="s">
        <v>1407</v>
      </c>
    </row>
    <row r="15750" spans="1:8" s="12" customFormat="1" x14ac:dyDescent="0.3">
      <c r="A15750" s="176" t="s">
        <v>31187</v>
      </c>
      <c r="B15750" s="176" t="s">
        <v>31189</v>
      </c>
      <c r="C15750" s="176" t="s">
        <v>31189</v>
      </c>
      <c r="D15750" s="176" t="s">
        <v>31189</v>
      </c>
      <c r="E15750" s="176" t="s">
        <v>31189</v>
      </c>
      <c r="F15750" s="177"/>
      <c r="G15750" s="177"/>
      <c r="H15750" s="179" t="s">
        <v>1407</v>
      </c>
    </row>
    <row r="15751" spans="1:8" s="12" customFormat="1" x14ac:dyDescent="0.3">
      <c r="A15751" s="176" t="s">
        <v>31187</v>
      </c>
      <c r="B15751" s="176" t="s">
        <v>31190</v>
      </c>
      <c r="C15751" s="176" t="s">
        <v>31190</v>
      </c>
      <c r="D15751" s="176" t="s">
        <v>31190</v>
      </c>
      <c r="E15751" s="176" t="s">
        <v>31190</v>
      </c>
      <c r="F15751" s="177"/>
      <c r="G15751" s="177"/>
      <c r="H15751" s="179" t="s">
        <v>1407</v>
      </c>
    </row>
    <row r="15752" spans="1:8" s="12" customFormat="1" x14ac:dyDescent="0.3">
      <c r="A15752" s="176" t="s">
        <v>31187</v>
      </c>
      <c r="B15752" s="176" t="s">
        <v>31191</v>
      </c>
      <c r="C15752" s="176" t="s">
        <v>31191</v>
      </c>
      <c r="D15752" s="176" t="s">
        <v>31191</v>
      </c>
      <c r="E15752" s="176" t="s">
        <v>31191</v>
      </c>
      <c r="F15752" s="177"/>
      <c r="G15752" s="177"/>
      <c r="H15752" s="179" t="s">
        <v>1407</v>
      </c>
    </row>
    <row r="15753" spans="1:8" s="12" customFormat="1" x14ac:dyDescent="0.3">
      <c r="A15753" s="176" t="s">
        <v>31187</v>
      </c>
      <c r="B15753" s="176" t="s">
        <v>31192</v>
      </c>
      <c r="C15753" s="176" t="s">
        <v>31192</v>
      </c>
      <c r="D15753" s="176" t="s">
        <v>31192</v>
      </c>
      <c r="E15753" s="176" t="s">
        <v>31192</v>
      </c>
      <c r="F15753" s="177"/>
      <c r="G15753" s="177"/>
      <c r="H15753" s="179" t="s">
        <v>1407</v>
      </c>
    </row>
    <row r="15754" spans="1:8" s="12" customFormat="1" x14ac:dyDescent="0.3">
      <c r="A15754" s="176" t="s">
        <v>31187</v>
      </c>
      <c r="B15754" s="176" t="s">
        <v>1347</v>
      </c>
      <c r="C15754" s="176" t="s">
        <v>1347</v>
      </c>
      <c r="D15754" s="176" t="s">
        <v>1347</v>
      </c>
      <c r="E15754" s="176" t="s">
        <v>1347</v>
      </c>
      <c r="F15754" s="177"/>
      <c r="G15754" s="177"/>
      <c r="H15754" s="179" t="s">
        <v>1407</v>
      </c>
    </row>
    <row r="15755" spans="1:8" s="12" customFormat="1" x14ac:dyDescent="0.3">
      <c r="A15755" s="176" t="s">
        <v>31187</v>
      </c>
      <c r="B15755" s="176" t="s">
        <v>13238</v>
      </c>
      <c r="C15755" s="176" t="s">
        <v>13238</v>
      </c>
      <c r="D15755" s="176" t="s">
        <v>13238</v>
      </c>
      <c r="E15755" s="176" t="s">
        <v>13238</v>
      </c>
      <c r="F15755" s="177"/>
      <c r="G15755" s="177"/>
      <c r="H15755" s="179" t="s">
        <v>1407</v>
      </c>
    </row>
    <row r="15756" spans="1:8" s="12" customFormat="1" x14ac:dyDescent="0.3">
      <c r="A15756" s="176" t="s">
        <v>31187</v>
      </c>
      <c r="B15756" s="176" t="s">
        <v>31193</v>
      </c>
      <c r="C15756" s="176" t="s">
        <v>31193</v>
      </c>
      <c r="D15756" s="176" t="s">
        <v>31193</v>
      </c>
      <c r="E15756" s="176" t="s">
        <v>31193</v>
      </c>
      <c r="F15756" s="177"/>
      <c r="G15756" s="177"/>
      <c r="H15756" s="179" t="s">
        <v>1407</v>
      </c>
    </row>
    <row r="15757" spans="1:8" s="12" customFormat="1" x14ac:dyDescent="0.3">
      <c r="A15757" s="176" t="s">
        <v>31187</v>
      </c>
      <c r="B15757" s="176" t="s">
        <v>31194</v>
      </c>
      <c r="C15757" s="176" t="s">
        <v>31194</v>
      </c>
      <c r="D15757" s="176" t="s">
        <v>31194</v>
      </c>
      <c r="E15757" s="176" t="s">
        <v>31194</v>
      </c>
      <c r="F15757" s="177"/>
      <c r="G15757" s="177"/>
      <c r="H15757" s="179" t="s">
        <v>1407</v>
      </c>
    </row>
    <row r="15758" spans="1:8" s="12" customFormat="1" x14ac:dyDescent="0.3">
      <c r="A15758" s="176" t="s">
        <v>31187</v>
      </c>
      <c r="B15758" s="176" t="s">
        <v>31195</v>
      </c>
      <c r="C15758" s="176" t="s">
        <v>31195</v>
      </c>
      <c r="D15758" s="176" t="s">
        <v>31195</v>
      </c>
      <c r="E15758" s="176" t="s">
        <v>31195</v>
      </c>
      <c r="F15758" s="177"/>
      <c r="G15758" s="177"/>
      <c r="H15758" s="179" t="s">
        <v>1407</v>
      </c>
    </row>
    <row r="15759" spans="1:8" s="12" customFormat="1" x14ac:dyDescent="0.3">
      <c r="A15759" s="176" t="s">
        <v>31187</v>
      </c>
      <c r="B15759" s="176" t="s">
        <v>31196</v>
      </c>
      <c r="C15759" s="176" t="s">
        <v>31196</v>
      </c>
      <c r="D15759" s="176" t="s">
        <v>31196</v>
      </c>
      <c r="E15759" s="176" t="s">
        <v>31196</v>
      </c>
      <c r="F15759" s="177"/>
      <c r="G15759" s="177"/>
      <c r="H15759" s="179" t="s">
        <v>1407</v>
      </c>
    </row>
    <row r="15760" spans="1:8" s="12" customFormat="1" x14ac:dyDescent="0.3">
      <c r="A15760" s="176" t="s">
        <v>31187</v>
      </c>
      <c r="B15760" s="176" t="s">
        <v>31197</v>
      </c>
      <c r="C15760" s="176" t="s">
        <v>31197</v>
      </c>
      <c r="D15760" s="176" t="s">
        <v>31197</v>
      </c>
      <c r="E15760" s="176" t="s">
        <v>31197</v>
      </c>
      <c r="F15760" s="177"/>
      <c r="G15760" s="177"/>
      <c r="H15760" s="179" t="s">
        <v>1407</v>
      </c>
    </row>
    <row r="15761" spans="1:8" s="12" customFormat="1" x14ac:dyDescent="0.3">
      <c r="A15761" s="176" t="s">
        <v>31187</v>
      </c>
      <c r="B15761" s="176" t="s">
        <v>31198</v>
      </c>
      <c r="C15761" s="176" t="s">
        <v>31198</v>
      </c>
      <c r="D15761" s="176" t="s">
        <v>31198</v>
      </c>
      <c r="E15761" s="176" t="s">
        <v>31198</v>
      </c>
      <c r="F15761" s="177"/>
      <c r="G15761" s="177"/>
      <c r="H15761" s="179" t="s">
        <v>1407</v>
      </c>
    </row>
    <row r="15762" spans="1:8" s="12" customFormat="1" x14ac:dyDescent="0.3">
      <c r="A15762" s="176" t="s">
        <v>31187</v>
      </c>
      <c r="B15762" s="176" t="s">
        <v>31199</v>
      </c>
      <c r="C15762" s="176" t="s">
        <v>31199</v>
      </c>
      <c r="D15762" s="176" t="s">
        <v>31199</v>
      </c>
      <c r="E15762" s="176" t="s">
        <v>31199</v>
      </c>
      <c r="F15762" s="177"/>
      <c r="G15762" s="177"/>
      <c r="H15762" s="179" t="s">
        <v>1407</v>
      </c>
    </row>
    <row r="15763" spans="1:8" s="12" customFormat="1" x14ac:dyDescent="0.3">
      <c r="A15763" s="176" t="s">
        <v>31187</v>
      </c>
      <c r="B15763" s="176" t="s">
        <v>31200</v>
      </c>
      <c r="C15763" s="176" t="s">
        <v>31200</v>
      </c>
      <c r="D15763" s="176" t="s">
        <v>31200</v>
      </c>
      <c r="E15763" s="176" t="s">
        <v>31200</v>
      </c>
      <c r="F15763" s="177"/>
      <c r="G15763" s="177"/>
      <c r="H15763" s="179" t="s">
        <v>1407</v>
      </c>
    </row>
    <row r="15764" spans="1:8" s="12" customFormat="1" x14ac:dyDescent="0.3">
      <c r="A15764" s="176" t="s">
        <v>31187</v>
      </c>
      <c r="B15764" s="176" t="s">
        <v>31201</v>
      </c>
      <c r="C15764" s="176" t="s">
        <v>31201</v>
      </c>
      <c r="D15764" s="176" t="s">
        <v>31201</v>
      </c>
      <c r="E15764" s="176" t="s">
        <v>31201</v>
      </c>
      <c r="F15764" s="177"/>
      <c r="G15764" s="177"/>
      <c r="H15764" s="179" t="s">
        <v>1407</v>
      </c>
    </row>
    <row r="15765" spans="1:8" s="12" customFormat="1" x14ac:dyDescent="0.3">
      <c r="A15765" s="176" t="s">
        <v>31187</v>
      </c>
      <c r="B15765" s="176" t="s">
        <v>6410</v>
      </c>
      <c r="C15765" s="176" t="s">
        <v>6410</v>
      </c>
      <c r="D15765" s="176" t="s">
        <v>6410</v>
      </c>
      <c r="E15765" s="176" t="s">
        <v>6410</v>
      </c>
      <c r="F15765" s="177"/>
      <c r="G15765" s="177"/>
      <c r="H15765" s="179" t="s">
        <v>1407</v>
      </c>
    </row>
    <row r="15766" spans="1:8" s="12" customFormat="1" x14ac:dyDescent="0.3">
      <c r="A15766" s="176" t="s">
        <v>31187</v>
      </c>
      <c r="B15766" s="176" t="s">
        <v>5997</v>
      </c>
      <c r="C15766" s="176" t="s">
        <v>5997</v>
      </c>
      <c r="D15766" s="176" t="s">
        <v>5997</v>
      </c>
      <c r="E15766" s="176" t="s">
        <v>5997</v>
      </c>
      <c r="F15766" s="177"/>
      <c r="G15766" s="177"/>
      <c r="H15766" s="179" t="s">
        <v>1407</v>
      </c>
    </row>
    <row r="15767" spans="1:8" s="12" customFormat="1" x14ac:dyDescent="0.3">
      <c r="A15767" s="176" t="s">
        <v>31187</v>
      </c>
      <c r="B15767" s="176" t="s">
        <v>31202</v>
      </c>
      <c r="C15767" s="176" t="s">
        <v>31202</v>
      </c>
      <c r="D15767" s="176" t="s">
        <v>31202</v>
      </c>
      <c r="E15767" s="176" t="s">
        <v>31202</v>
      </c>
      <c r="F15767" s="177"/>
      <c r="G15767" s="177"/>
      <c r="H15767" s="179" t="s">
        <v>1407</v>
      </c>
    </row>
    <row r="15768" spans="1:8" s="12" customFormat="1" x14ac:dyDescent="0.3">
      <c r="A15768" s="176" t="s">
        <v>31187</v>
      </c>
      <c r="B15768" s="176" t="s">
        <v>7395</v>
      </c>
      <c r="C15768" s="176" t="s">
        <v>7395</v>
      </c>
      <c r="D15768" s="176" t="s">
        <v>7395</v>
      </c>
      <c r="E15768" s="176" t="s">
        <v>7395</v>
      </c>
      <c r="F15768" s="177"/>
      <c r="G15768" s="177"/>
      <c r="H15768" s="179" t="s">
        <v>1407</v>
      </c>
    </row>
    <row r="15769" spans="1:8" s="12" customFormat="1" x14ac:dyDescent="0.3">
      <c r="A15769" s="176" t="s">
        <v>31187</v>
      </c>
      <c r="B15769" s="176" t="s">
        <v>4757</v>
      </c>
      <c r="C15769" s="176" t="s">
        <v>4758</v>
      </c>
      <c r="D15769" s="176" t="s">
        <v>4759</v>
      </c>
      <c r="E15769" s="176" t="s">
        <v>54</v>
      </c>
      <c r="F15769" s="177"/>
      <c r="G15769" s="177"/>
      <c r="H15769" s="179" t="s">
        <v>1407</v>
      </c>
    </row>
    <row r="15770" spans="1:8" s="12" customFormat="1" x14ac:dyDescent="0.3">
      <c r="A15770" s="176" t="s">
        <v>31203</v>
      </c>
      <c r="B15770" s="176" t="s">
        <v>31204</v>
      </c>
      <c r="C15770" s="176" t="s">
        <v>31205</v>
      </c>
      <c r="D15770" s="176" t="s">
        <v>31206</v>
      </c>
      <c r="E15770" s="176" t="s">
        <v>31205</v>
      </c>
      <c r="F15770" s="177"/>
      <c r="G15770" s="177"/>
      <c r="H15770" s="179" t="s">
        <v>1407</v>
      </c>
    </row>
    <row r="15771" spans="1:8" s="12" customFormat="1" x14ac:dyDescent="0.3">
      <c r="A15771" s="176" t="s">
        <v>31203</v>
      </c>
      <c r="B15771" s="176" t="s">
        <v>31207</v>
      </c>
      <c r="C15771" s="176" t="s">
        <v>31208</v>
      </c>
      <c r="D15771" s="176" t="s">
        <v>31209</v>
      </c>
      <c r="E15771" s="176" t="s">
        <v>31210</v>
      </c>
      <c r="F15771" s="177"/>
      <c r="G15771" s="177"/>
      <c r="H15771" s="179" t="s">
        <v>1407</v>
      </c>
    </row>
    <row r="15772" spans="1:8" s="12" customFormat="1" x14ac:dyDescent="0.3">
      <c r="A15772" s="176" t="s">
        <v>31203</v>
      </c>
      <c r="B15772" s="176" t="s">
        <v>31211</v>
      </c>
      <c r="C15772" s="176" t="s">
        <v>31212</v>
      </c>
      <c r="D15772" s="176" t="s">
        <v>15723</v>
      </c>
      <c r="E15772" s="176" t="s">
        <v>31213</v>
      </c>
      <c r="F15772" s="177"/>
      <c r="G15772" s="177"/>
      <c r="H15772" s="179" t="s">
        <v>1407</v>
      </c>
    </row>
    <row r="15773" spans="1:8" s="12" customFormat="1" x14ac:dyDescent="0.3">
      <c r="A15773" s="176" t="s">
        <v>31203</v>
      </c>
      <c r="B15773" s="176" t="s">
        <v>31214</v>
      </c>
      <c r="C15773" s="176" t="s">
        <v>31215</v>
      </c>
      <c r="D15773" s="176" t="s">
        <v>6876</v>
      </c>
      <c r="E15773" s="176" t="s">
        <v>31215</v>
      </c>
      <c r="F15773" s="177"/>
      <c r="G15773" s="177"/>
      <c r="H15773" s="179" t="s">
        <v>1407</v>
      </c>
    </row>
    <row r="15774" spans="1:8" s="12" customFormat="1" x14ac:dyDescent="0.3">
      <c r="A15774" s="176" t="s">
        <v>31203</v>
      </c>
      <c r="B15774" s="176" t="s">
        <v>31216</v>
      </c>
      <c r="C15774" s="176" t="s">
        <v>6958</v>
      </c>
      <c r="D15774" s="176" t="s">
        <v>6917</v>
      </c>
      <c r="E15774" s="176" t="s">
        <v>6960</v>
      </c>
      <c r="F15774" s="177"/>
      <c r="G15774" s="177"/>
      <c r="H15774" s="179" t="s">
        <v>1407</v>
      </c>
    </row>
    <row r="15775" spans="1:8" s="12" customFormat="1" x14ac:dyDescent="0.3">
      <c r="A15775" s="176" t="s">
        <v>31203</v>
      </c>
      <c r="B15775" s="176" t="s">
        <v>4757</v>
      </c>
      <c r="C15775" s="176" t="s">
        <v>4758</v>
      </c>
      <c r="D15775" s="176" t="s">
        <v>4759</v>
      </c>
      <c r="E15775" s="176" t="s">
        <v>54</v>
      </c>
      <c r="F15775" s="177"/>
      <c r="G15775" s="177"/>
      <c r="H15775" s="179" t="s">
        <v>1407</v>
      </c>
    </row>
    <row r="15776" spans="1:8" s="12" customFormat="1" x14ac:dyDescent="0.3">
      <c r="A15776" s="176" t="s">
        <v>2024</v>
      </c>
      <c r="B15776" s="176" t="s">
        <v>31217</v>
      </c>
      <c r="C15776" s="176" t="s">
        <v>31217</v>
      </c>
      <c r="D15776" s="176" t="s">
        <v>31217</v>
      </c>
      <c r="E15776" s="176" t="s">
        <v>31217</v>
      </c>
      <c r="F15776" s="177"/>
      <c r="G15776" s="177"/>
      <c r="H15776" s="179" t="s">
        <v>1407</v>
      </c>
    </row>
    <row r="15777" spans="1:8" s="12" customFormat="1" x14ac:dyDescent="0.3">
      <c r="A15777" s="176" t="s">
        <v>2024</v>
      </c>
      <c r="B15777" s="176" t="s">
        <v>31218</v>
      </c>
      <c r="C15777" s="176" t="s">
        <v>31218</v>
      </c>
      <c r="D15777" s="176" t="s">
        <v>31218</v>
      </c>
      <c r="E15777" s="176" t="s">
        <v>31218</v>
      </c>
      <c r="F15777" s="177"/>
      <c r="G15777" s="177"/>
      <c r="H15777" s="179" t="s">
        <v>1407</v>
      </c>
    </row>
    <row r="15778" spans="1:8" s="12" customFormat="1" x14ac:dyDescent="0.3">
      <c r="A15778" s="176" t="s">
        <v>2024</v>
      </c>
      <c r="B15778" s="176" t="s">
        <v>31219</v>
      </c>
      <c r="C15778" s="176" t="s">
        <v>31219</v>
      </c>
      <c r="D15778" s="176" t="s">
        <v>31219</v>
      </c>
      <c r="E15778" s="176" t="s">
        <v>31219</v>
      </c>
      <c r="F15778" s="177"/>
      <c r="G15778" s="177"/>
      <c r="H15778" s="179" t="s">
        <v>1407</v>
      </c>
    </row>
    <row r="15779" spans="1:8" s="12" customFormat="1" x14ac:dyDescent="0.3">
      <c r="A15779" s="176" t="s">
        <v>2024</v>
      </c>
      <c r="B15779" s="176" t="s">
        <v>31220</v>
      </c>
      <c r="C15779" s="176" t="s">
        <v>31220</v>
      </c>
      <c r="D15779" s="176" t="s">
        <v>31220</v>
      </c>
      <c r="E15779" s="176" t="s">
        <v>31220</v>
      </c>
      <c r="F15779" s="177"/>
      <c r="G15779" s="177"/>
      <c r="H15779" s="179" t="s">
        <v>1407</v>
      </c>
    </row>
    <row r="15780" spans="1:8" s="12" customFormat="1" x14ac:dyDescent="0.3">
      <c r="A15780" s="176" t="s">
        <v>2024</v>
      </c>
      <c r="B15780" s="176" t="s">
        <v>31221</v>
      </c>
      <c r="C15780" s="176" t="s">
        <v>31221</v>
      </c>
      <c r="D15780" s="176" t="s">
        <v>31221</v>
      </c>
      <c r="E15780" s="176" t="s">
        <v>31221</v>
      </c>
      <c r="F15780" s="177"/>
      <c r="G15780" s="177"/>
      <c r="H15780" s="179" t="s">
        <v>1407</v>
      </c>
    </row>
    <row r="15781" spans="1:8" s="12" customFormat="1" x14ac:dyDescent="0.3">
      <c r="A15781" s="176" t="s">
        <v>2024</v>
      </c>
      <c r="B15781" s="176" t="s">
        <v>31222</v>
      </c>
      <c r="C15781" s="176" t="s">
        <v>31222</v>
      </c>
      <c r="D15781" s="176" t="s">
        <v>31222</v>
      </c>
      <c r="E15781" s="176" t="s">
        <v>31222</v>
      </c>
      <c r="F15781" s="177"/>
      <c r="G15781" s="177"/>
      <c r="H15781" s="179" t="s">
        <v>1407</v>
      </c>
    </row>
    <row r="15782" spans="1:8" s="12" customFormat="1" x14ac:dyDescent="0.3">
      <c r="A15782" s="176" t="s">
        <v>2024</v>
      </c>
      <c r="B15782" s="176" t="s">
        <v>4873</v>
      </c>
      <c r="C15782" s="176" t="s">
        <v>4873</v>
      </c>
      <c r="D15782" s="176" t="s">
        <v>4873</v>
      </c>
      <c r="E15782" s="176" t="s">
        <v>4873</v>
      </c>
      <c r="F15782" s="177"/>
      <c r="G15782" s="177"/>
      <c r="H15782" s="179" t="s">
        <v>1407</v>
      </c>
    </row>
    <row r="15783" spans="1:8" s="12" customFormat="1" x14ac:dyDescent="0.3">
      <c r="A15783" s="176" t="s">
        <v>2024</v>
      </c>
      <c r="B15783" s="176" t="s">
        <v>5544</v>
      </c>
      <c r="C15783" s="176" t="s">
        <v>5544</v>
      </c>
      <c r="D15783" s="176" t="s">
        <v>5544</v>
      </c>
      <c r="E15783" s="176" t="s">
        <v>5544</v>
      </c>
      <c r="F15783" s="177"/>
      <c r="G15783" s="177"/>
      <c r="H15783" s="179" t="s">
        <v>1407</v>
      </c>
    </row>
    <row r="15784" spans="1:8" s="12" customFormat="1" x14ac:dyDescent="0.3">
      <c r="A15784" s="176" t="s">
        <v>2024</v>
      </c>
      <c r="B15784" s="176" t="s">
        <v>5548</v>
      </c>
      <c r="C15784" s="176" t="s">
        <v>5548</v>
      </c>
      <c r="D15784" s="176" t="s">
        <v>5548</v>
      </c>
      <c r="E15784" s="176" t="s">
        <v>5548</v>
      </c>
      <c r="F15784" s="177"/>
      <c r="G15784" s="177"/>
      <c r="H15784" s="179" t="s">
        <v>1407</v>
      </c>
    </row>
    <row r="15785" spans="1:8" s="12" customFormat="1" x14ac:dyDescent="0.3">
      <c r="A15785" s="176" t="s">
        <v>2024</v>
      </c>
      <c r="B15785" s="176" t="s">
        <v>5552</v>
      </c>
      <c r="C15785" s="176" t="s">
        <v>5552</v>
      </c>
      <c r="D15785" s="176" t="s">
        <v>5552</v>
      </c>
      <c r="E15785" s="176" t="s">
        <v>5552</v>
      </c>
      <c r="F15785" s="177"/>
      <c r="G15785" s="177"/>
      <c r="H15785" s="179" t="s">
        <v>1407</v>
      </c>
    </row>
    <row r="15786" spans="1:8" s="12" customFormat="1" x14ac:dyDescent="0.3">
      <c r="A15786" s="176" t="s">
        <v>2024</v>
      </c>
      <c r="B15786" s="176" t="s">
        <v>5556</v>
      </c>
      <c r="C15786" s="176" t="s">
        <v>5556</v>
      </c>
      <c r="D15786" s="176" t="s">
        <v>5556</v>
      </c>
      <c r="E15786" s="176" t="s">
        <v>5556</v>
      </c>
      <c r="F15786" s="177"/>
      <c r="G15786" s="177"/>
      <c r="H15786" s="179" t="s">
        <v>1407</v>
      </c>
    </row>
    <row r="15787" spans="1:8" s="12" customFormat="1" x14ac:dyDescent="0.3">
      <c r="A15787" s="176" t="s">
        <v>2024</v>
      </c>
      <c r="B15787" s="176" t="s">
        <v>5560</v>
      </c>
      <c r="C15787" s="176" t="s">
        <v>5560</v>
      </c>
      <c r="D15787" s="176" t="s">
        <v>5560</v>
      </c>
      <c r="E15787" s="176" t="s">
        <v>5560</v>
      </c>
      <c r="F15787" s="177"/>
      <c r="G15787" s="177"/>
      <c r="H15787" s="179" t="s">
        <v>1407</v>
      </c>
    </row>
    <row r="15788" spans="1:8" s="12" customFormat="1" x14ac:dyDescent="0.3">
      <c r="A15788" s="176" t="s">
        <v>2024</v>
      </c>
      <c r="B15788" s="176" t="s">
        <v>5564</v>
      </c>
      <c r="C15788" s="176" t="s">
        <v>5564</v>
      </c>
      <c r="D15788" s="176" t="s">
        <v>5564</v>
      </c>
      <c r="E15788" s="176" t="s">
        <v>5564</v>
      </c>
      <c r="F15788" s="177"/>
      <c r="G15788" s="177"/>
      <c r="H15788" s="179" t="s">
        <v>1407</v>
      </c>
    </row>
    <row r="15789" spans="1:8" s="12" customFormat="1" x14ac:dyDescent="0.3">
      <c r="A15789" s="176" t="s">
        <v>2024</v>
      </c>
      <c r="B15789" s="176" t="s">
        <v>5568</v>
      </c>
      <c r="C15789" s="176" t="s">
        <v>5568</v>
      </c>
      <c r="D15789" s="176" t="s">
        <v>5568</v>
      </c>
      <c r="E15789" s="176" t="s">
        <v>5568</v>
      </c>
      <c r="F15789" s="177"/>
      <c r="G15789" s="177"/>
      <c r="H15789" s="179" t="s">
        <v>1407</v>
      </c>
    </row>
    <row r="15790" spans="1:8" s="12" customFormat="1" x14ac:dyDescent="0.3">
      <c r="A15790" s="176" t="s">
        <v>2024</v>
      </c>
      <c r="B15790" s="176" t="s">
        <v>5869</v>
      </c>
      <c r="C15790" s="176" t="s">
        <v>5869</v>
      </c>
      <c r="D15790" s="176" t="s">
        <v>5869</v>
      </c>
      <c r="E15790" s="176" t="s">
        <v>5869</v>
      </c>
      <c r="F15790" s="177"/>
      <c r="G15790" s="177"/>
      <c r="H15790" s="179" t="s">
        <v>1407</v>
      </c>
    </row>
    <row r="15791" spans="1:8" s="12" customFormat="1" x14ac:dyDescent="0.3">
      <c r="A15791" s="176" t="s">
        <v>2024</v>
      </c>
      <c r="B15791" s="176" t="s">
        <v>31196</v>
      </c>
      <c r="C15791" s="176" t="s">
        <v>31196</v>
      </c>
      <c r="D15791" s="176" t="s">
        <v>31196</v>
      </c>
      <c r="E15791" s="176" t="s">
        <v>31196</v>
      </c>
      <c r="F15791" s="177"/>
      <c r="G15791" s="177"/>
      <c r="H15791" s="179" t="s">
        <v>1407</v>
      </c>
    </row>
    <row r="15792" spans="1:8" s="12" customFormat="1" x14ac:dyDescent="0.3">
      <c r="A15792" s="176" t="s">
        <v>2024</v>
      </c>
      <c r="B15792" s="176" t="s">
        <v>5870</v>
      </c>
      <c r="C15792" s="176" t="s">
        <v>5870</v>
      </c>
      <c r="D15792" s="176" t="s">
        <v>5870</v>
      </c>
      <c r="E15792" s="176" t="s">
        <v>5870</v>
      </c>
      <c r="F15792" s="177"/>
      <c r="G15792" s="177"/>
      <c r="H15792" s="179" t="s">
        <v>1407</v>
      </c>
    </row>
    <row r="15793" spans="1:8" s="12" customFormat="1" x14ac:dyDescent="0.3">
      <c r="A15793" s="176" t="s">
        <v>2024</v>
      </c>
      <c r="B15793" s="176" t="s">
        <v>31223</v>
      </c>
      <c r="C15793" s="176" t="s">
        <v>31223</v>
      </c>
      <c r="D15793" s="176" t="s">
        <v>31223</v>
      </c>
      <c r="E15793" s="176" t="s">
        <v>31223</v>
      </c>
      <c r="F15793" s="177"/>
      <c r="G15793" s="177"/>
      <c r="H15793" s="179" t="s">
        <v>1407</v>
      </c>
    </row>
    <row r="15794" spans="1:8" s="12" customFormat="1" x14ac:dyDescent="0.3">
      <c r="A15794" s="176" t="s">
        <v>2024</v>
      </c>
      <c r="B15794" s="176" t="s">
        <v>130</v>
      </c>
      <c r="C15794" s="176" t="s">
        <v>130</v>
      </c>
      <c r="D15794" s="176" t="s">
        <v>130</v>
      </c>
      <c r="E15794" s="176" t="s">
        <v>130</v>
      </c>
      <c r="F15794" s="177"/>
      <c r="G15794" s="177"/>
      <c r="H15794" s="179" t="s">
        <v>1407</v>
      </c>
    </row>
    <row r="15795" spans="1:8" s="12" customFormat="1" x14ac:dyDescent="0.3">
      <c r="A15795" s="176" t="s">
        <v>2024</v>
      </c>
      <c r="B15795" s="176" t="s">
        <v>5001</v>
      </c>
      <c r="C15795" s="176" t="s">
        <v>5001</v>
      </c>
      <c r="D15795" s="176" t="s">
        <v>5001</v>
      </c>
      <c r="E15795" s="176" t="s">
        <v>5001</v>
      </c>
      <c r="F15795" s="177"/>
      <c r="G15795" s="177"/>
      <c r="H15795" s="179" t="s">
        <v>1407</v>
      </c>
    </row>
    <row r="15796" spans="1:8" s="12" customFormat="1" x14ac:dyDescent="0.3">
      <c r="A15796" s="176" t="s">
        <v>2024</v>
      </c>
      <c r="B15796" s="176" t="s">
        <v>6100</v>
      </c>
      <c r="C15796" s="176" t="s">
        <v>6101</v>
      </c>
      <c r="D15796" s="176" t="s">
        <v>6102</v>
      </c>
      <c r="E15796" s="176" t="s">
        <v>6103</v>
      </c>
      <c r="F15796" s="177"/>
      <c r="G15796" s="177"/>
      <c r="H15796" s="179" t="s">
        <v>1407</v>
      </c>
    </row>
    <row r="15797" spans="1:8" s="12" customFormat="1" x14ac:dyDescent="0.3">
      <c r="A15797" s="176" t="s">
        <v>2024</v>
      </c>
      <c r="B15797" s="176" t="s">
        <v>6337</v>
      </c>
      <c r="C15797" s="176" t="s">
        <v>6338</v>
      </c>
      <c r="D15797" s="176" t="s">
        <v>6339</v>
      </c>
      <c r="E15797" s="176" t="s">
        <v>6340</v>
      </c>
      <c r="F15797" s="177"/>
      <c r="G15797" s="177"/>
      <c r="H15797" s="179" t="s">
        <v>1407</v>
      </c>
    </row>
    <row r="15798" spans="1:8" s="12" customFormat="1" x14ac:dyDescent="0.3">
      <c r="A15798" s="176" t="s">
        <v>2024</v>
      </c>
      <c r="B15798" s="176" t="s">
        <v>6341</v>
      </c>
      <c r="C15798" s="176" t="s">
        <v>6342</v>
      </c>
      <c r="D15798" s="176" t="s">
        <v>6343</v>
      </c>
      <c r="E15798" s="176" t="s">
        <v>6344</v>
      </c>
      <c r="F15798" s="177"/>
      <c r="G15798" s="177"/>
      <c r="H15798" s="179" t="s">
        <v>1407</v>
      </c>
    </row>
    <row r="15799" spans="1:8" s="12" customFormat="1" x14ac:dyDescent="0.3">
      <c r="A15799" s="176" t="s">
        <v>1783</v>
      </c>
      <c r="B15799" s="176" t="s">
        <v>31224</v>
      </c>
      <c r="C15799" s="176" t="s">
        <v>31225</v>
      </c>
      <c r="D15799" s="176" t="s">
        <v>31226</v>
      </c>
      <c r="E15799" s="176" t="s">
        <v>31227</v>
      </c>
      <c r="F15799" s="177"/>
      <c r="G15799" s="177"/>
      <c r="H15799" s="179" t="s">
        <v>1407</v>
      </c>
    </row>
    <row r="15800" spans="1:8" s="12" customFormat="1" x14ac:dyDescent="0.3">
      <c r="A15800" s="176" t="s">
        <v>1783</v>
      </c>
      <c r="B15800" s="176" t="s">
        <v>31228</v>
      </c>
      <c r="C15800" s="176" t="s">
        <v>31229</v>
      </c>
      <c r="D15800" s="176" t="s">
        <v>31230</v>
      </c>
      <c r="E15800" s="176" t="s">
        <v>31231</v>
      </c>
      <c r="F15800" s="177"/>
      <c r="G15800" s="177"/>
      <c r="H15800" s="179" t="s">
        <v>1407</v>
      </c>
    </row>
    <row r="15801" spans="1:8" s="12" customFormat="1" x14ac:dyDescent="0.3">
      <c r="A15801" s="176" t="s">
        <v>1783</v>
      </c>
      <c r="B15801" s="176" t="s">
        <v>31232</v>
      </c>
      <c r="C15801" s="176" t="s">
        <v>31233</v>
      </c>
      <c r="D15801" s="176" t="s">
        <v>31234</v>
      </c>
      <c r="E15801" s="176" t="s">
        <v>31235</v>
      </c>
      <c r="F15801" s="177"/>
      <c r="G15801" s="177"/>
      <c r="H15801" s="179" t="s">
        <v>1407</v>
      </c>
    </row>
    <row r="15802" spans="1:8" s="12" customFormat="1" x14ac:dyDescent="0.3">
      <c r="A15802" s="176" t="s">
        <v>1783</v>
      </c>
      <c r="B15802" s="176" t="s">
        <v>31236</v>
      </c>
      <c r="C15802" s="176" t="s">
        <v>31237</v>
      </c>
      <c r="D15802" s="176" t="s">
        <v>31238</v>
      </c>
      <c r="E15802" s="176" t="s">
        <v>31239</v>
      </c>
      <c r="F15802" s="177"/>
      <c r="G15802" s="177"/>
      <c r="H15802" s="179" t="s">
        <v>1407</v>
      </c>
    </row>
    <row r="15803" spans="1:8" s="12" customFormat="1" x14ac:dyDescent="0.3">
      <c r="A15803" s="176" t="s">
        <v>1783</v>
      </c>
      <c r="B15803" s="176" t="s">
        <v>31240</v>
      </c>
      <c r="C15803" s="176" t="s">
        <v>31241</v>
      </c>
      <c r="D15803" s="176" t="s">
        <v>31242</v>
      </c>
      <c r="E15803" s="176" t="s">
        <v>31243</v>
      </c>
      <c r="F15803" s="177"/>
      <c r="G15803" s="177"/>
      <c r="H15803" s="179" t="s">
        <v>1407</v>
      </c>
    </row>
    <row r="15804" spans="1:8" s="12" customFormat="1" x14ac:dyDescent="0.3">
      <c r="A15804" s="176" t="s">
        <v>1783</v>
      </c>
      <c r="B15804" s="176" t="s">
        <v>31244</v>
      </c>
      <c r="C15804" s="176" t="s">
        <v>31245</v>
      </c>
      <c r="D15804" s="176" t="s">
        <v>31246</v>
      </c>
      <c r="E15804" s="176" t="s">
        <v>31247</v>
      </c>
      <c r="F15804" s="177"/>
      <c r="G15804" s="177"/>
      <c r="H15804" s="179" t="s">
        <v>1407</v>
      </c>
    </row>
    <row r="15805" spans="1:8" s="12" customFormat="1" x14ac:dyDescent="0.3">
      <c r="A15805" s="176" t="s">
        <v>1783</v>
      </c>
      <c r="B15805" s="176" t="s">
        <v>31248</v>
      </c>
      <c r="C15805" s="176" t="s">
        <v>31249</v>
      </c>
      <c r="D15805" s="176" t="s">
        <v>31250</v>
      </c>
      <c r="E15805" s="176" t="s">
        <v>31251</v>
      </c>
      <c r="F15805" s="177"/>
      <c r="G15805" s="177"/>
      <c r="H15805" s="179" t="s">
        <v>1407</v>
      </c>
    </row>
    <row r="15806" spans="1:8" s="12" customFormat="1" x14ac:dyDescent="0.3">
      <c r="A15806" s="176" t="s">
        <v>1783</v>
      </c>
      <c r="B15806" s="176" t="s">
        <v>31252</v>
      </c>
      <c r="C15806" s="176" t="s">
        <v>31253</v>
      </c>
      <c r="D15806" s="176" t="s">
        <v>31254</v>
      </c>
      <c r="E15806" s="176" t="s">
        <v>31255</v>
      </c>
      <c r="F15806" s="177"/>
      <c r="G15806" s="177"/>
      <c r="H15806" s="179" t="s">
        <v>1407</v>
      </c>
    </row>
    <row r="15807" spans="1:8" s="12" customFormat="1" x14ac:dyDescent="0.3">
      <c r="A15807" s="176" t="s">
        <v>1783</v>
      </c>
      <c r="B15807" s="176" t="s">
        <v>31256</v>
      </c>
      <c r="C15807" s="176" t="s">
        <v>31257</v>
      </c>
      <c r="D15807" s="176" t="s">
        <v>31258</v>
      </c>
      <c r="E15807" s="176" t="s">
        <v>31259</v>
      </c>
      <c r="F15807" s="177"/>
      <c r="G15807" s="177"/>
      <c r="H15807" s="179" t="s">
        <v>1407</v>
      </c>
    </row>
    <row r="15808" spans="1:8" s="12" customFormat="1" x14ac:dyDescent="0.3">
      <c r="A15808" s="176" t="s">
        <v>1783</v>
      </c>
      <c r="B15808" s="176" t="s">
        <v>31260</v>
      </c>
      <c r="C15808" s="176" t="s">
        <v>31261</v>
      </c>
      <c r="D15808" s="176" t="s">
        <v>31262</v>
      </c>
      <c r="E15808" s="176" t="s">
        <v>31263</v>
      </c>
      <c r="F15808" s="177"/>
      <c r="G15808" s="177"/>
      <c r="H15808" s="179" t="s">
        <v>1407</v>
      </c>
    </row>
    <row r="15809" spans="1:8" s="12" customFormat="1" x14ac:dyDescent="0.3">
      <c r="A15809" s="176" t="s">
        <v>1783</v>
      </c>
      <c r="B15809" s="176" t="s">
        <v>31264</v>
      </c>
      <c r="C15809" s="176" t="s">
        <v>31265</v>
      </c>
      <c r="D15809" s="176" t="s">
        <v>31266</v>
      </c>
      <c r="E15809" s="176" t="s">
        <v>31267</v>
      </c>
      <c r="F15809" s="177"/>
      <c r="G15809" s="177"/>
      <c r="H15809" s="179" t="s">
        <v>1407</v>
      </c>
    </row>
    <row r="15810" spans="1:8" s="12" customFormat="1" x14ac:dyDescent="0.3">
      <c r="A15810" s="176" t="s">
        <v>1783</v>
      </c>
      <c r="B15810" s="176" t="s">
        <v>31268</v>
      </c>
      <c r="C15810" s="176" t="s">
        <v>31269</v>
      </c>
      <c r="D15810" s="176" t="s">
        <v>31270</v>
      </c>
      <c r="E15810" s="176" t="s">
        <v>31271</v>
      </c>
      <c r="F15810" s="177"/>
      <c r="G15810" s="177"/>
      <c r="H15810" s="179" t="s">
        <v>1407</v>
      </c>
    </row>
    <row r="15811" spans="1:8" s="12" customFormat="1" x14ac:dyDescent="0.3">
      <c r="A15811" s="176" t="s">
        <v>1783</v>
      </c>
      <c r="B15811" s="176" t="s">
        <v>31272</v>
      </c>
      <c r="C15811" s="176" t="s">
        <v>31273</v>
      </c>
      <c r="D15811" s="176" t="s">
        <v>31274</v>
      </c>
      <c r="E15811" s="176" t="s">
        <v>31275</v>
      </c>
      <c r="F15811" s="177"/>
      <c r="G15811" s="177"/>
      <c r="H15811" s="179" t="s">
        <v>1407</v>
      </c>
    </row>
    <row r="15812" spans="1:8" s="12" customFormat="1" x14ac:dyDescent="0.3">
      <c r="A15812" s="176" t="s">
        <v>1783</v>
      </c>
      <c r="B15812" s="176" t="s">
        <v>31276</v>
      </c>
      <c r="C15812" s="176" t="s">
        <v>31277</v>
      </c>
      <c r="D15812" s="176" t="s">
        <v>31278</v>
      </c>
      <c r="E15812" s="176" t="s">
        <v>31279</v>
      </c>
      <c r="F15812" s="177"/>
      <c r="G15812" s="177"/>
      <c r="H15812" s="179" t="s">
        <v>1407</v>
      </c>
    </row>
    <row r="15813" spans="1:8" s="12" customFormat="1" x14ac:dyDescent="0.3">
      <c r="A15813" s="176" t="s">
        <v>1783</v>
      </c>
      <c r="B15813" s="176" t="s">
        <v>31280</v>
      </c>
      <c r="C15813" s="176" t="s">
        <v>31281</v>
      </c>
      <c r="D15813" s="176" t="s">
        <v>31282</v>
      </c>
      <c r="E15813" s="176" t="s">
        <v>31283</v>
      </c>
      <c r="F15813" s="177"/>
      <c r="G15813" s="177"/>
      <c r="H15813" s="179" t="s">
        <v>1407</v>
      </c>
    </row>
    <row r="15814" spans="1:8" s="12" customFormat="1" x14ac:dyDescent="0.3">
      <c r="A15814" s="176" t="s">
        <v>1783</v>
      </c>
      <c r="B15814" s="176" t="s">
        <v>31284</v>
      </c>
      <c r="C15814" s="176" t="s">
        <v>31285</v>
      </c>
      <c r="D15814" s="176" t="s">
        <v>31286</v>
      </c>
      <c r="E15814" s="176" t="s">
        <v>31287</v>
      </c>
      <c r="F15814" s="177"/>
      <c r="G15814" s="177"/>
      <c r="H15814" s="179" t="s">
        <v>1407</v>
      </c>
    </row>
    <row r="15815" spans="1:8" s="12" customFormat="1" x14ac:dyDescent="0.3">
      <c r="A15815" s="176" t="s">
        <v>1783</v>
      </c>
      <c r="B15815" s="176" t="s">
        <v>31288</v>
      </c>
      <c r="C15815" s="176" t="s">
        <v>31289</v>
      </c>
      <c r="D15815" s="176" t="s">
        <v>31290</v>
      </c>
      <c r="E15815" s="176" t="s">
        <v>31291</v>
      </c>
      <c r="F15815" s="177"/>
      <c r="G15815" s="177"/>
      <c r="H15815" s="179" t="s">
        <v>1407</v>
      </c>
    </row>
    <row r="15816" spans="1:8" s="12" customFormat="1" x14ac:dyDescent="0.3">
      <c r="A15816" s="176" t="s">
        <v>1783</v>
      </c>
      <c r="B15816" s="176" t="s">
        <v>31292</v>
      </c>
      <c r="C15816" s="176" t="s">
        <v>31293</v>
      </c>
      <c r="D15816" s="176" t="s">
        <v>31294</v>
      </c>
      <c r="E15816" s="176" t="s">
        <v>31295</v>
      </c>
      <c r="F15816" s="177"/>
      <c r="G15816" s="177"/>
      <c r="H15816" s="179" t="s">
        <v>1407</v>
      </c>
    </row>
    <row r="15817" spans="1:8" s="12" customFormat="1" x14ac:dyDescent="0.3">
      <c r="A15817" s="176" t="s">
        <v>1783</v>
      </c>
      <c r="B15817" s="176" t="s">
        <v>31296</v>
      </c>
      <c r="C15817" s="176" t="s">
        <v>31297</v>
      </c>
      <c r="D15817" s="176" t="s">
        <v>31298</v>
      </c>
      <c r="E15817" s="176" t="s">
        <v>31299</v>
      </c>
      <c r="F15817" s="177"/>
      <c r="G15817" s="177"/>
      <c r="H15817" s="179" t="s">
        <v>1407</v>
      </c>
    </row>
    <row r="15818" spans="1:8" s="12" customFormat="1" x14ac:dyDescent="0.3">
      <c r="A15818" s="176" t="s">
        <v>1783</v>
      </c>
      <c r="B15818" s="176" t="s">
        <v>31300</v>
      </c>
      <c r="C15818" s="176" t="s">
        <v>31301</v>
      </c>
      <c r="D15818" s="176" t="s">
        <v>31302</v>
      </c>
      <c r="E15818" s="176" t="s">
        <v>31303</v>
      </c>
      <c r="F15818" s="177"/>
      <c r="G15818" s="177"/>
      <c r="H15818" s="179" t="s">
        <v>1407</v>
      </c>
    </row>
    <row r="15819" spans="1:8" s="12" customFormat="1" x14ac:dyDescent="0.3">
      <c r="A15819" s="176" t="s">
        <v>1783</v>
      </c>
      <c r="B15819" s="176" t="s">
        <v>31304</v>
      </c>
      <c r="C15819" s="176" t="s">
        <v>31305</v>
      </c>
      <c r="D15819" s="176" t="s">
        <v>31306</v>
      </c>
      <c r="E15819" s="176" t="s">
        <v>31307</v>
      </c>
      <c r="F15819" s="177"/>
      <c r="G15819" s="177"/>
      <c r="H15819" s="179" t="s">
        <v>1407</v>
      </c>
    </row>
    <row r="15820" spans="1:8" s="12" customFormat="1" x14ac:dyDescent="0.3">
      <c r="A15820" s="176" t="s">
        <v>1783</v>
      </c>
      <c r="B15820" s="176" t="s">
        <v>31308</v>
      </c>
      <c r="C15820" s="176" t="s">
        <v>31309</v>
      </c>
      <c r="D15820" s="176" t="s">
        <v>31310</v>
      </c>
      <c r="E15820" s="176" t="s">
        <v>31311</v>
      </c>
      <c r="F15820" s="177"/>
      <c r="G15820" s="177"/>
      <c r="H15820" s="179" t="s">
        <v>1407</v>
      </c>
    </row>
    <row r="15821" spans="1:8" s="12" customFormat="1" x14ac:dyDescent="0.3">
      <c r="A15821" s="176" t="s">
        <v>1783</v>
      </c>
      <c r="B15821" s="176" t="s">
        <v>31312</v>
      </c>
      <c r="C15821" s="176" t="s">
        <v>31313</v>
      </c>
      <c r="D15821" s="176" t="s">
        <v>31314</v>
      </c>
      <c r="E15821" s="176" t="s">
        <v>31315</v>
      </c>
      <c r="F15821" s="177"/>
      <c r="G15821" s="177"/>
      <c r="H15821" s="179" t="s">
        <v>1407</v>
      </c>
    </row>
    <row r="15822" spans="1:8" s="12" customFormat="1" x14ac:dyDescent="0.3">
      <c r="A15822" s="176" t="s">
        <v>1783</v>
      </c>
      <c r="B15822" s="176" t="s">
        <v>31316</v>
      </c>
      <c r="C15822" s="176" t="s">
        <v>31317</v>
      </c>
      <c r="D15822" s="176" t="s">
        <v>31318</v>
      </c>
      <c r="E15822" s="176" t="s">
        <v>31319</v>
      </c>
      <c r="F15822" s="177"/>
      <c r="G15822" s="177"/>
      <c r="H15822" s="179" t="s">
        <v>1407</v>
      </c>
    </row>
    <row r="15823" spans="1:8" s="12" customFormat="1" x14ac:dyDescent="0.3">
      <c r="A15823" s="176" t="s">
        <v>1783</v>
      </c>
      <c r="B15823" s="176" t="s">
        <v>31320</v>
      </c>
      <c r="C15823" s="176" t="s">
        <v>31321</v>
      </c>
      <c r="D15823" s="176" t="s">
        <v>31322</v>
      </c>
      <c r="E15823" s="176" t="s">
        <v>31323</v>
      </c>
      <c r="F15823" s="177"/>
      <c r="G15823" s="177"/>
      <c r="H15823" s="179" t="s">
        <v>1407</v>
      </c>
    </row>
    <row r="15824" spans="1:8" s="12" customFormat="1" x14ac:dyDescent="0.3">
      <c r="A15824" s="176" t="s">
        <v>1783</v>
      </c>
      <c r="B15824" s="176" t="s">
        <v>31324</v>
      </c>
      <c r="C15824" s="176" t="s">
        <v>31325</v>
      </c>
      <c r="D15824" s="176" t="s">
        <v>31326</v>
      </c>
      <c r="E15824" s="176" t="s">
        <v>31327</v>
      </c>
      <c r="F15824" s="177"/>
      <c r="G15824" s="177"/>
      <c r="H15824" s="179" t="s">
        <v>1407</v>
      </c>
    </row>
    <row r="15825" spans="1:8" s="12" customFormat="1" x14ac:dyDescent="0.3">
      <c r="A15825" s="176" t="s">
        <v>1783</v>
      </c>
      <c r="B15825" s="176" t="s">
        <v>31328</v>
      </c>
      <c r="C15825" s="176" t="s">
        <v>31329</v>
      </c>
      <c r="D15825" s="176" t="s">
        <v>31330</v>
      </c>
      <c r="E15825" s="176" t="s">
        <v>31331</v>
      </c>
      <c r="F15825" s="177"/>
      <c r="G15825" s="177"/>
      <c r="H15825" s="179" t="s">
        <v>1407</v>
      </c>
    </row>
    <row r="15826" spans="1:8" s="12" customFormat="1" x14ac:dyDescent="0.3">
      <c r="A15826" s="176" t="s">
        <v>1783</v>
      </c>
      <c r="B15826" s="176" t="s">
        <v>31332</v>
      </c>
      <c r="C15826" s="176" t="s">
        <v>31333</v>
      </c>
      <c r="D15826" s="176" t="s">
        <v>31334</v>
      </c>
      <c r="E15826" s="176" t="s">
        <v>31335</v>
      </c>
      <c r="F15826" s="177"/>
      <c r="G15826" s="177"/>
      <c r="H15826" s="179" t="s">
        <v>1407</v>
      </c>
    </row>
    <row r="15827" spans="1:8" s="12" customFormat="1" x14ac:dyDescent="0.3">
      <c r="A15827" s="176" t="s">
        <v>1783</v>
      </c>
      <c r="B15827" s="176" t="s">
        <v>31336</v>
      </c>
      <c r="C15827" s="176" t="s">
        <v>31337</v>
      </c>
      <c r="D15827" s="176" t="s">
        <v>31338</v>
      </c>
      <c r="E15827" s="176" t="s">
        <v>31339</v>
      </c>
      <c r="F15827" s="177"/>
      <c r="G15827" s="177"/>
      <c r="H15827" s="179" t="s">
        <v>1407</v>
      </c>
    </row>
    <row r="15828" spans="1:8" s="12" customFormat="1" x14ac:dyDescent="0.3">
      <c r="A15828" s="176" t="s">
        <v>1783</v>
      </c>
      <c r="B15828" s="176" t="s">
        <v>31340</v>
      </c>
      <c r="C15828" s="176" t="s">
        <v>31341</v>
      </c>
      <c r="D15828" s="176" t="s">
        <v>31342</v>
      </c>
      <c r="E15828" s="176" t="s">
        <v>31343</v>
      </c>
      <c r="F15828" s="177"/>
      <c r="G15828" s="177"/>
      <c r="H15828" s="179" t="s">
        <v>1407</v>
      </c>
    </row>
    <row r="15829" spans="1:8" s="12" customFormat="1" x14ac:dyDescent="0.3">
      <c r="A15829" s="176" t="s">
        <v>1783</v>
      </c>
      <c r="B15829" s="176" t="s">
        <v>31344</v>
      </c>
      <c r="C15829" s="176" t="s">
        <v>31345</v>
      </c>
      <c r="D15829" s="176" t="s">
        <v>31346</v>
      </c>
      <c r="E15829" s="176" t="s">
        <v>31347</v>
      </c>
      <c r="F15829" s="177"/>
      <c r="G15829" s="177"/>
      <c r="H15829" s="179" t="s">
        <v>1407</v>
      </c>
    </row>
    <row r="15830" spans="1:8" s="12" customFormat="1" x14ac:dyDescent="0.3">
      <c r="A15830" s="176" t="s">
        <v>1783</v>
      </c>
      <c r="B15830" s="176" t="s">
        <v>31348</v>
      </c>
      <c r="C15830" s="176" t="s">
        <v>31349</v>
      </c>
      <c r="D15830" s="176" t="s">
        <v>31350</v>
      </c>
      <c r="E15830" s="176" t="s">
        <v>31351</v>
      </c>
      <c r="F15830" s="177"/>
      <c r="G15830" s="177"/>
      <c r="H15830" s="179" t="s">
        <v>1407</v>
      </c>
    </row>
    <row r="15831" spans="1:8" s="12" customFormat="1" x14ac:dyDescent="0.3">
      <c r="A15831" s="176" t="s">
        <v>1783</v>
      </c>
      <c r="B15831" s="176" t="s">
        <v>31352</v>
      </c>
      <c r="C15831" s="176" t="s">
        <v>31353</v>
      </c>
      <c r="D15831" s="176" t="s">
        <v>31354</v>
      </c>
      <c r="E15831" s="176" t="s">
        <v>31355</v>
      </c>
      <c r="F15831" s="177"/>
      <c r="G15831" s="177"/>
      <c r="H15831" s="179" t="s">
        <v>1407</v>
      </c>
    </row>
    <row r="15832" spans="1:8" s="12" customFormat="1" x14ac:dyDescent="0.3">
      <c r="A15832" s="176" t="s">
        <v>1783</v>
      </c>
      <c r="B15832" s="176" t="s">
        <v>31356</v>
      </c>
      <c r="C15832" s="176" t="s">
        <v>31357</v>
      </c>
      <c r="D15832" s="176" t="s">
        <v>31358</v>
      </c>
      <c r="E15832" s="176" t="s">
        <v>31359</v>
      </c>
      <c r="F15832" s="177"/>
      <c r="G15832" s="177"/>
      <c r="H15832" s="179" t="s">
        <v>1407</v>
      </c>
    </row>
    <row r="15833" spans="1:8" s="12" customFormat="1" x14ac:dyDescent="0.3">
      <c r="A15833" s="176" t="s">
        <v>1783</v>
      </c>
      <c r="B15833" s="176" t="s">
        <v>31360</v>
      </c>
      <c r="C15833" s="176" t="s">
        <v>31361</v>
      </c>
      <c r="D15833" s="176" t="s">
        <v>31362</v>
      </c>
      <c r="E15833" s="176" t="s">
        <v>31363</v>
      </c>
      <c r="F15833" s="177"/>
      <c r="G15833" s="177"/>
      <c r="H15833" s="179" t="s">
        <v>1407</v>
      </c>
    </row>
    <row r="15834" spans="1:8" s="12" customFormat="1" x14ac:dyDescent="0.3">
      <c r="A15834" s="176" t="s">
        <v>1783</v>
      </c>
      <c r="B15834" s="176" t="s">
        <v>31364</v>
      </c>
      <c r="C15834" s="176" t="s">
        <v>31365</v>
      </c>
      <c r="D15834" s="176" t="s">
        <v>31366</v>
      </c>
      <c r="E15834" s="176" t="s">
        <v>31367</v>
      </c>
      <c r="F15834" s="177"/>
      <c r="G15834" s="177"/>
      <c r="H15834" s="179" t="s">
        <v>1407</v>
      </c>
    </row>
    <row r="15835" spans="1:8" s="12" customFormat="1" x14ac:dyDescent="0.3">
      <c r="A15835" s="176" t="s">
        <v>1783</v>
      </c>
      <c r="B15835" s="176" t="s">
        <v>31368</v>
      </c>
      <c r="C15835" s="176" t="s">
        <v>31369</v>
      </c>
      <c r="D15835" s="176" t="s">
        <v>31370</v>
      </c>
      <c r="E15835" s="176" t="s">
        <v>31371</v>
      </c>
      <c r="F15835" s="177"/>
      <c r="G15835" s="177"/>
      <c r="H15835" s="179" t="s">
        <v>1407</v>
      </c>
    </row>
    <row r="15836" spans="1:8" s="12" customFormat="1" x14ac:dyDescent="0.3">
      <c r="A15836" s="176" t="s">
        <v>1783</v>
      </c>
      <c r="B15836" s="176" t="s">
        <v>31372</v>
      </c>
      <c r="C15836" s="176" t="s">
        <v>31373</v>
      </c>
      <c r="D15836" s="176" t="s">
        <v>31374</v>
      </c>
      <c r="E15836" s="176" t="s">
        <v>31375</v>
      </c>
      <c r="F15836" s="177"/>
      <c r="G15836" s="177"/>
      <c r="H15836" s="179" t="s">
        <v>1407</v>
      </c>
    </row>
    <row r="15837" spans="1:8" s="12" customFormat="1" x14ac:dyDescent="0.3">
      <c r="A15837" s="176" t="s">
        <v>1783</v>
      </c>
      <c r="B15837" s="176" t="s">
        <v>31376</v>
      </c>
      <c r="C15837" s="176" t="s">
        <v>31377</v>
      </c>
      <c r="D15837" s="176" t="s">
        <v>31378</v>
      </c>
      <c r="E15837" s="176" t="s">
        <v>31379</v>
      </c>
      <c r="F15837" s="177"/>
      <c r="G15837" s="177"/>
      <c r="H15837" s="179" t="s">
        <v>1407</v>
      </c>
    </row>
    <row r="15838" spans="1:8" s="12" customFormat="1" x14ac:dyDescent="0.3">
      <c r="A15838" s="176" t="s">
        <v>1783</v>
      </c>
      <c r="B15838" s="176" t="s">
        <v>31380</v>
      </c>
      <c r="C15838" s="176" t="s">
        <v>31381</v>
      </c>
      <c r="D15838" s="176" t="s">
        <v>31382</v>
      </c>
      <c r="E15838" s="176" t="s">
        <v>31383</v>
      </c>
      <c r="F15838" s="177"/>
      <c r="G15838" s="177"/>
      <c r="H15838" s="179" t="s">
        <v>1407</v>
      </c>
    </row>
    <row r="15839" spans="1:8" s="12" customFormat="1" x14ac:dyDescent="0.3">
      <c r="A15839" s="176" t="s">
        <v>1783</v>
      </c>
      <c r="B15839" s="176" t="s">
        <v>31384</v>
      </c>
      <c r="C15839" s="176" t="s">
        <v>31385</v>
      </c>
      <c r="D15839" s="176" t="s">
        <v>31386</v>
      </c>
      <c r="E15839" s="176" t="s">
        <v>31387</v>
      </c>
      <c r="F15839" s="177"/>
      <c r="G15839" s="177"/>
      <c r="H15839" s="179" t="s">
        <v>1407</v>
      </c>
    </row>
    <row r="15840" spans="1:8" s="12" customFormat="1" x14ac:dyDescent="0.3">
      <c r="A15840" s="176" t="s">
        <v>1783</v>
      </c>
      <c r="B15840" s="176" t="s">
        <v>31388</v>
      </c>
      <c r="C15840" s="176" t="s">
        <v>31389</v>
      </c>
      <c r="D15840" s="176" t="s">
        <v>31390</v>
      </c>
      <c r="E15840" s="176" t="s">
        <v>31391</v>
      </c>
      <c r="F15840" s="177"/>
      <c r="G15840" s="177"/>
      <c r="H15840" s="179" t="s">
        <v>1407</v>
      </c>
    </row>
    <row r="15841" spans="1:8" s="12" customFormat="1" x14ac:dyDescent="0.3">
      <c r="A15841" s="176" t="s">
        <v>1783</v>
      </c>
      <c r="B15841" s="176" t="s">
        <v>31392</v>
      </c>
      <c r="C15841" s="176" t="s">
        <v>31393</v>
      </c>
      <c r="D15841" s="176" t="s">
        <v>31394</v>
      </c>
      <c r="E15841" s="176" t="s">
        <v>31395</v>
      </c>
      <c r="F15841" s="177"/>
      <c r="G15841" s="177"/>
      <c r="H15841" s="179" t="s">
        <v>1407</v>
      </c>
    </row>
    <row r="15842" spans="1:8" s="12" customFormat="1" x14ac:dyDescent="0.3">
      <c r="A15842" s="176" t="s">
        <v>1783</v>
      </c>
      <c r="B15842" s="176" t="s">
        <v>31396</v>
      </c>
      <c r="C15842" s="176" t="s">
        <v>31397</v>
      </c>
      <c r="D15842" s="176" t="s">
        <v>31398</v>
      </c>
      <c r="E15842" s="176" t="s">
        <v>31399</v>
      </c>
      <c r="F15842" s="177"/>
      <c r="G15842" s="177"/>
      <c r="H15842" s="179" t="s">
        <v>1407</v>
      </c>
    </row>
    <row r="15843" spans="1:8" s="12" customFormat="1" x14ac:dyDescent="0.3">
      <c r="A15843" s="176" t="s">
        <v>1783</v>
      </c>
      <c r="B15843" s="176" t="s">
        <v>31400</v>
      </c>
      <c r="C15843" s="176" t="s">
        <v>31401</v>
      </c>
      <c r="D15843" s="176" t="s">
        <v>31402</v>
      </c>
      <c r="E15843" s="176" t="s">
        <v>31403</v>
      </c>
      <c r="F15843" s="177"/>
      <c r="G15843" s="177"/>
      <c r="H15843" s="179" t="s">
        <v>1407</v>
      </c>
    </row>
    <row r="15844" spans="1:8" s="12" customFormat="1" x14ac:dyDescent="0.3">
      <c r="A15844" s="176" t="s">
        <v>1783</v>
      </c>
      <c r="B15844" s="176" t="s">
        <v>31404</v>
      </c>
      <c r="C15844" s="176" t="s">
        <v>31405</v>
      </c>
      <c r="D15844" s="176" t="s">
        <v>31406</v>
      </c>
      <c r="E15844" s="176" t="s">
        <v>31407</v>
      </c>
      <c r="F15844" s="177"/>
      <c r="G15844" s="177"/>
      <c r="H15844" s="179" t="s">
        <v>1407</v>
      </c>
    </row>
    <row r="15845" spans="1:8" s="12" customFormat="1" x14ac:dyDescent="0.3">
      <c r="A15845" s="176" t="s">
        <v>1783</v>
      </c>
      <c r="B15845" s="176" t="s">
        <v>31408</v>
      </c>
      <c r="C15845" s="176" t="s">
        <v>31409</v>
      </c>
      <c r="D15845" s="176" t="s">
        <v>31410</v>
      </c>
      <c r="E15845" s="176" t="s">
        <v>31411</v>
      </c>
      <c r="F15845" s="177"/>
      <c r="G15845" s="177"/>
      <c r="H15845" s="179" t="s">
        <v>1407</v>
      </c>
    </row>
    <row r="15846" spans="1:8" s="12" customFormat="1" x14ac:dyDescent="0.3">
      <c r="A15846" s="176" t="s">
        <v>1783</v>
      </c>
      <c r="B15846" s="176" t="s">
        <v>31412</v>
      </c>
      <c r="C15846" s="176" t="s">
        <v>31413</v>
      </c>
      <c r="D15846" s="176" t="s">
        <v>31414</v>
      </c>
      <c r="E15846" s="176" t="s">
        <v>31415</v>
      </c>
      <c r="F15846" s="177"/>
      <c r="G15846" s="177"/>
      <c r="H15846" s="179" t="s">
        <v>1407</v>
      </c>
    </row>
    <row r="15847" spans="1:8" s="12" customFormat="1" x14ac:dyDescent="0.3">
      <c r="A15847" s="176" t="s">
        <v>1783</v>
      </c>
      <c r="B15847" s="176" t="s">
        <v>31416</v>
      </c>
      <c r="C15847" s="176" t="s">
        <v>31417</v>
      </c>
      <c r="D15847" s="176" t="s">
        <v>31418</v>
      </c>
      <c r="E15847" s="176" t="s">
        <v>31419</v>
      </c>
      <c r="F15847" s="177"/>
      <c r="G15847" s="177"/>
      <c r="H15847" s="179" t="s">
        <v>1407</v>
      </c>
    </row>
    <row r="15848" spans="1:8" s="12" customFormat="1" x14ac:dyDescent="0.3">
      <c r="A15848" s="176" t="s">
        <v>1783</v>
      </c>
      <c r="B15848" s="176" t="s">
        <v>31420</v>
      </c>
      <c r="C15848" s="176" t="s">
        <v>31421</v>
      </c>
      <c r="D15848" s="176" t="s">
        <v>31422</v>
      </c>
      <c r="E15848" s="176" t="s">
        <v>31423</v>
      </c>
      <c r="F15848" s="177"/>
      <c r="G15848" s="177"/>
      <c r="H15848" s="179" t="s">
        <v>1407</v>
      </c>
    </row>
    <row r="15849" spans="1:8" s="12" customFormat="1" x14ac:dyDescent="0.3">
      <c r="A15849" s="176" t="s">
        <v>1783</v>
      </c>
      <c r="B15849" s="176" t="s">
        <v>31424</v>
      </c>
      <c r="C15849" s="176" t="s">
        <v>31425</v>
      </c>
      <c r="D15849" s="176" t="s">
        <v>31426</v>
      </c>
      <c r="E15849" s="176" t="s">
        <v>31427</v>
      </c>
      <c r="F15849" s="177"/>
      <c r="G15849" s="177"/>
      <c r="H15849" s="179" t="s">
        <v>1407</v>
      </c>
    </row>
    <row r="15850" spans="1:8" s="12" customFormat="1" x14ac:dyDescent="0.3">
      <c r="A15850" s="176" t="s">
        <v>1783</v>
      </c>
      <c r="B15850" s="176" t="s">
        <v>31428</v>
      </c>
      <c r="C15850" s="176" t="s">
        <v>31429</v>
      </c>
      <c r="D15850" s="176" t="s">
        <v>31430</v>
      </c>
      <c r="E15850" s="176" t="s">
        <v>31431</v>
      </c>
      <c r="F15850" s="177"/>
      <c r="G15850" s="177"/>
      <c r="H15850" s="179" t="s">
        <v>1407</v>
      </c>
    </row>
    <row r="15851" spans="1:8" s="12" customFormat="1" x14ac:dyDescent="0.3">
      <c r="A15851" s="176" t="s">
        <v>1783</v>
      </c>
      <c r="B15851" s="176" t="s">
        <v>31432</v>
      </c>
      <c r="C15851" s="176" t="s">
        <v>31433</v>
      </c>
      <c r="D15851" s="176" t="s">
        <v>31434</v>
      </c>
      <c r="E15851" s="176" t="s">
        <v>31435</v>
      </c>
      <c r="F15851" s="177"/>
      <c r="G15851" s="177"/>
      <c r="H15851" s="179" t="s">
        <v>1407</v>
      </c>
    </row>
    <row r="15852" spans="1:8" s="12" customFormat="1" x14ac:dyDescent="0.3">
      <c r="A15852" s="176" t="s">
        <v>1783</v>
      </c>
      <c r="B15852" s="176" t="s">
        <v>31436</v>
      </c>
      <c r="C15852" s="176" t="s">
        <v>31437</v>
      </c>
      <c r="D15852" s="176" t="s">
        <v>31438</v>
      </c>
      <c r="E15852" s="176" t="s">
        <v>31439</v>
      </c>
      <c r="F15852" s="177"/>
      <c r="G15852" s="177"/>
      <c r="H15852" s="179" t="s">
        <v>1407</v>
      </c>
    </row>
    <row r="15853" spans="1:8" s="12" customFormat="1" x14ac:dyDescent="0.3">
      <c r="A15853" s="176" t="s">
        <v>1783</v>
      </c>
      <c r="B15853" s="176" t="s">
        <v>31440</v>
      </c>
      <c r="C15853" s="176" t="s">
        <v>31441</v>
      </c>
      <c r="D15853" s="176" t="s">
        <v>31442</v>
      </c>
      <c r="E15853" s="176" t="s">
        <v>31443</v>
      </c>
      <c r="F15853" s="177"/>
      <c r="G15853" s="177"/>
      <c r="H15853" s="179" t="s">
        <v>1407</v>
      </c>
    </row>
    <row r="15854" spans="1:8" s="12" customFormat="1" x14ac:dyDescent="0.3">
      <c r="A15854" s="176" t="s">
        <v>1783</v>
      </c>
      <c r="B15854" s="176" t="s">
        <v>31444</v>
      </c>
      <c r="C15854" s="176" t="s">
        <v>31445</v>
      </c>
      <c r="D15854" s="176" t="s">
        <v>31446</v>
      </c>
      <c r="E15854" s="176" t="s">
        <v>31447</v>
      </c>
      <c r="F15854" s="177"/>
      <c r="G15854" s="177"/>
      <c r="H15854" s="179" t="s">
        <v>1407</v>
      </c>
    </row>
    <row r="15855" spans="1:8" s="12" customFormat="1" x14ac:dyDescent="0.3">
      <c r="A15855" s="176" t="s">
        <v>1783</v>
      </c>
      <c r="B15855" s="176" t="s">
        <v>31448</v>
      </c>
      <c r="C15855" s="176" t="s">
        <v>31449</v>
      </c>
      <c r="D15855" s="176" t="s">
        <v>31450</v>
      </c>
      <c r="E15855" s="176" t="s">
        <v>31451</v>
      </c>
      <c r="F15855" s="177"/>
      <c r="G15855" s="177"/>
      <c r="H15855" s="179" t="s">
        <v>1407</v>
      </c>
    </row>
    <row r="15856" spans="1:8" s="12" customFormat="1" x14ac:dyDescent="0.3">
      <c r="A15856" s="176" t="s">
        <v>1783</v>
      </c>
      <c r="B15856" s="176" t="s">
        <v>31452</v>
      </c>
      <c r="C15856" s="176" t="s">
        <v>31453</v>
      </c>
      <c r="D15856" s="176" t="s">
        <v>31454</v>
      </c>
      <c r="E15856" s="176" t="s">
        <v>31455</v>
      </c>
      <c r="F15856" s="177"/>
      <c r="G15856" s="177"/>
      <c r="H15856" s="179" t="s">
        <v>1407</v>
      </c>
    </row>
    <row r="15857" spans="1:8" s="12" customFormat="1" x14ac:dyDescent="0.3">
      <c r="A15857" s="176" t="s">
        <v>1783</v>
      </c>
      <c r="B15857" s="176" t="s">
        <v>31456</v>
      </c>
      <c r="C15857" s="176" t="s">
        <v>31457</v>
      </c>
      <c r="D15857" s="176" t="s">
        <v>31458</v>
      </c>
      <c r="E15857" s="176" t="s">
        <v>31459</v>
      </c>
      <c r="F15857" s="177"/>
      <c r="G15857" s="177"/>
      <c r="H15857" s="179" t="s">
        <v>1407</v>
      </c>
    </row>
    <row r="15858" spans="1:8" s="12" customFormat="1" x14ac:dyDescent="0.3">
      <c r="A15858" s="176" t="s">
        <v>1783</v>
      </c>
      <c r="B15858" s="176" t="s">
        <v>31460</v>
      </c>
      <c r="C15858" s="176" t="s">
        <v>31461</v>
      </c>
      <c r="D15858" s="176" t="s">
        <v>31462</v>
      </c>
      <c r="E15858" s="176" t="s">
        <v>31463</v>
      </c>
      <c r="F15858" s="177"/>
      <c r="G15858" s="177"/>
      <c r="H15858" s="179" t="s">
        <v>1407</v>
      </c>
    </row>
    <row r="15859" spans="1:8" s="12" customFormat="1" x14ac:dyDescent="0.3">
      <c r="A15859" s="176" t="s">
        <v>1783</v>
      </c>
      <c r="B15859" s="176" t="s">
        <v>31464</v>
      </c>
      <c r="C15859" s="176" t="s">
        <v>31465</v>
      </c>
      <c r="D15859" s="176" t="s">
        <v>31466</v>
      </c>
      <c r="E15859" s="176" t="s">
        <v>31467</v>
      </c>
      <c r="F15859" s="177"/>
      <c r="G15859" s="177"/>
      <c r="H15859" s="179" t="s">
        <v>1407</v>
      </c>
    </row>
    <row r="15860" spans="1:8" s="12" customFormat="1" x14ac:dyDescent="0.3">
      <c r="A15860" s="176" t="s">
        <v>1783</v>
      </c>
      <c r="B15860" s="176" t="s">
        <v>31468</v>
      </c>
      <c r="C15860" s="176" t="s">
        <v>31469</v>
      </c>
      <c r="D15860" s="176" t="s">
        <v>31470</v>
      </c>
      <c r="E15860" s="176" t="s">
        <v>31471</v>
      </c>
      <c r="F15860" s="177"/>
      <c r="G15860" s="177"/>
      <c r="H15860" s="179" t="s">
        <v>1407</v>
      </c>
    </row>
    <row r="15861" spans="1:8" s="12" customFormat="1" x14ac:dyDescent="0.3">
      <c r="A15861" s="176" t="s">
        <v>1783</v>
      </c>
      <c r="B15861" s="176" t="s">
        <v>31472</v>
      </c>
      <c r="C15861" s="176" t="s">
        <v>31473</v>
      </c>
      <c r="D15861" s="176" t="s">
        <v>31474</v>
      </c>
      <c r="E15861" s="176" t="s">
        <v>31475</v>
      </c>
      <c r="F15861" s="177"/>
      <c r="G15861" s="177"/>
      <c r="H15861" s="179" t="s">
        <v>1407</v>
      </c>
    </row>
    <row r="15862" spans="1:8" s="12" customFormat="1" x14ac:dyDescent="0.3">
      <c r="A15862" s="176" t="s">
        <v>1783</v>
      </c>
      <c r="B15862" s="176" t="s">
        <v>31476</v>
      </c>
      <c r="C15862" s="176" t="s">
        <v>31477</v>
      </c>
      <c r="D15862" s="176" t="s">
        <v>31478</v>
      </c>
      <c r="E15862" s="176" t="s">
        <v>31479</v>
      </c>
      <c r="F15862" s="177"/>
      <c r="G15862" s="177"/>
      <c r="H15862" s="179" t="s">
        <v>1407</v>
      </c>
    </row>
    <row r="15863" spans="1:8" s="12" customFormat="1" x14ac:dyDescent="0.3">
      <c r="A15863" s="176" t="s">
        <v>1783</v>
      </c>
      <c r="B15863" s="176" t="s">
        <v>31480</v>
      </c>
      <c r="C15863" s="176" t="s">
        <v>31481</v>
      </c>
      <c r="D15863" s="176" t="s">
        <v>31482</v>
      </c>
      <c r="E15863" s="176" t="s">
        <v>31483</v>
      </c>
      <c r="F15863" s="177"/>
      <c r="G15863" s="177"/>
      <c r="H15863" s="179" t="s">
        <v>1407</v>
      </c>
    </row>
    <row r="15864" spans="1:8" s="12" customFormat="1" x14ac:dyDescent="0.3">
      <c r="A15864" s="176" t="s">
        <v>1783</v>
      </c>
      <c r="B15864" s="176" t="s">
        <v>31484</v>
      </c>
      <c r="C15864" s="176" t="s">
        <v>31485</v>
      </c>
      <c r="D15864" s="176" t="s">
        <v>31486</v>
      </c>
      <c r="E15864" s="176" t="s">
        <v>31487</v>
      </c>
      <c r="F15864" s="177"/>
      <c r="G15864" s="177"/>
      <c r="H15864" s="179" t="s">
        <v>1407</v>
      </c>
    </row>
    <row r="15865" spans="1:8" s="12" customFormat="1" x14ac:dyDescent="0.3">
      <c r="A15865" s="176" t="s">
        <v>1783</v>
      </c>
      <c r="B15865" s="176" t="s">
        <v>31488</v>
      </c>
      <c r="C15865" s="176" t="s">
        <v>31489</v>
      </c>
      <c r="D15865" s="176" t="s">
        <v>31490</v>
      </c>
      <c r="E15865" s="176" t="s">
        <v>31491</v>
      </c>
      <c r="F15865" s="177"/>
      <c r="G15865" s="177"/>
      <c r="H15865" s="179" t="s">
        <v>1407</v>
      </c>
    </row>
    <row r="15866" spans="1:8" s="12" customFormat="1" x14ac:dyDescent="0.3">
      <c r="A15866" s="176" t="s">
        <v>1783</v>
      </c>
      <c r="B15866" s="176" t="s">
        <v>31492</v>
      </c>
      <c r="C15866" s="176" t="s">
        <v>31493</v>
      </c>
      <c r="D15866" s="176" t="s">
        <v>31494</v>
      </c>
      <c r="E15866" s="176" t="s">
        <v>31495</v>
      </c>
      <c r="F15866" s="177"/>
      <c r="G15866" s="177"/>
      <c r="H15866" s="179" t="s">
        <v>1407</v>
      </c>
    </row>
    <row r="15867" spans="1:8" s="12" customFormat="1" x14ac:dyDescent="0.3">
      <c r="A15867" s="176" t="s">
        <v>1783</v>
      </c>
      <c r="B15867" s="176" t="s">
        <v>31496</v>
      </c>
      <c r="C15867" s="176" t="s">
        <v>31497</v>
      </c>
      <c r="D15867" s="176" t="s">
        <v>31498</v>
      </c>
      <c r="E15867" s="176" t="s">
        <v>31499</v>
      </c>
      <c r="F15867" s="177"/>
      <c r="G15867" s="177"/>
      <c r="H15867" s="179" t="s">
        <v>1407</v>
      </c>
    </row>
    <row r="15868" spans="1:8" s="12" customFormat="1" x14ac:dyDescent="0.3">
      <c r="A15868" s="176" t="s">
        <v>1783</v>
      </c>
      <c r="B15868" s="176" t="s">
        <v>31500</v>
      </c>
      <c r="C15868" s="176" t="s">
        <v>31501</v>
      </c>
      <c r="D15868" s="176" t="s">
        <v>31502</v>
      </c>
      <c r="E15868" s="176" t="s">
        <v>31503</v>
      </c>
      <c r="F15868" s="177"/>
      <c r="G15868" s="177"/>
      <c r="H15868" s="179" t="s">
        <v>1407</v>
      </c>
    </row>
    <row r="15869" spans="1:8" s="12" customFormat="1" x14ac:dyDescent="0.3">
      <c r="A15869" s="176" t="s">
        <v>1783</v>
      </c>
      <c r="B15869" s="176" t="s">
        <v>31504</v>
      </c>
      <c r="C15869" s="176" t="s">
        <v>31505</v>
      </c>
      <c r="D15869" s="176" t="s">
        <v>31506</v>
      </c>
      <c r="E15869" s="176" t="s">
        <v>31507</v>
      </c>
      <c r="F15869" s="177"/>
      <c r="G15869" s="177"/>
      <c r="H15869" s="179" t="s">
        <v>1407</v>
      </c>
    </row>
    <row r="15870" spans="1:8" s="12" customFormat="1" x14ac:dyDescent="0.3">
      <c r="A15870" s="176" t="s">
        <v>1783</v>
      </c>
      <c r="B15870" s="176" t="s">
        <v>31508</v>
      </c>
      <c r="C15870" s="176" t="s">
        <v>31509</v>
      </c>
      <c r="D15870" s="176" t="s">
        <v>31510</v>
      </c>
      <c r="E15870" s="176" t="s">
        <v>31511</v>
      </c>
      <c r="F15870" s="177"/>
      <c r="G15870" s="177"/>
      <c r="H15870" s="179" t="s">
        <v>1407</v>
      </c>
    </row>
    <row r="15871" spans="1:8" s="12" customFormat="1" x14ac:dyDescent="0.3">
      <c r="A15871" s="176" t="s">
        <v>1783</v>
      </c>
      <c r="B15871" s="176" t="s">
        <v>31512</v>
      </c>
      <c r="C15871" s="176" t="s">
        <v>31513</v>
      </c>
      <c r="D15871" s="176" t="s">
        <v>31514</v>
      </c>
      <c r="E15871" s="176" t="s">
        <v>31515</v>
      </c>
      <c r="F15871" s="177"/>
      <c r="G15871" s="177"/>
      <c r="H15871" s="179" t="s">
        <v>1407</v>
      </c>
    </row>
    <row r="15872" spans="1:8" s="12" customFormat="1" x14ac:dyDescent="0.3">
      <c r="A15872" s="176" t="s">
        <v>1783</v>
      </c>
      <c r="B15872" s="176" t="s">
        <v>31516</v>
      </c>
      <c r="C15872" s="176" t="s">
        <v>31517</v>
      </c>
      <c r="D15872" s="176" t="s">
        <v>31518</v>
      </c>
      <c r="E15872" s="176" t="s">
        <v>31519</v>
      </c>
      <c r="F15872" s="177"/>
      <c r="G15872" s="177"/>
      <c r="H15872" s="179" t="s">
        <v>1407</v>
      </c>
    </row>
    <row r="15873" spans="1:8" s="12" customFormat="1" x14ac:dyDescent="0.3">
      <c r="A15873" s="176" t="s">
        <v>1783</v>
      </c>
      <c r="B15873" s="176" t="s">
        <v>31520</v>
      </c>
      <c r="C15873" s="176" t="s">
        <v>31521</v>
      </c>
      <c r="D15873" s="176" t="s">
        <v>31522</v>
      </c>
      <c r="E15873" s="176" t="s">
        <v>31523</v>
      </c>
      <c r="F15873" s="177"/>
      <c r="G15873" s="177"/>
      <c r="H15873" s="179" t="s">
        <v>1407</v>
      </c>
    </row>
    <row r="15874" spans="1:8" s="12" customFormat="1" x14ac:dyDescent="0.3">
      <c r="A15874" s="176" t="s">
        <v>1783</v>
      </c>
      <c r="B15874" s="176" t="s">
        <v>31524</v>
      </c>
      <c r="C15874" s="176" t="s">
        <v>31525</v>
      </c>
      <c r="D15874" s="176" t="s">
        <v>31526</v>
      </c>
      <c r="E15874" s="176" t="s">
        <v>31527</v>
      </c>
      <c r="F15874" s="177"/>
      <c r="G15874" s="177"/>
      <c r="H15874" s="179" t="s">
        <v>1407</v>
      </c>
    </row>
    <row r="15875" spans="1:8" s="12" customFormat="1" x14ac:dyDescent="0.3">
      <c r="A15875" s="176" t="s">
        <v>1783</v>
      </c>
      <c r="B15875" s="176" t="s">
        <v>31528</v>
      </c>
      <c r="C15875" s="176" t="s">
        <v>31529</v>
      </c>
      <c r="D15875" s="176" t="s">
        <v>31530</v>
      </c>
      <c r="E15875" s="176" t="s">
        <v>31531</v>
      </c>
      <c r="F15875" s="177"/>
      <c r="G15875" s="177"/>
      <c r="H15875" s="179" t="s">
        <v>1407</v>
      </c>
    </row>
    <row r="15876" spans="1:8" s="12" customFormat="1" x14ac:dyDescent="0.3">
      <c r="A15876" s="176" t="s">
        <v>1783</v>
      </c>
      <c r="B15876" s="176" t="s">
        <v>31532</v>
      </c>
      <c r="C15876" s="176" t="s">
        <v>31533</v>
      </c>
      <c r="D15876" s="176" t="s">
        <v>31534</v>
      </c>
      <c r="E15876" s="176" t="s">
        <v>31535</v>
      </c>
      <c r="F15876" s="177"/>
      <c r="G15876" s="177"/>
      <c r="H15876" s="179" t="s">
        <v>1407</v>
      </c>
    </row>
    <row r="15877" spans="1:8" s="12" customFormat="1" x14ac:dyDescent="0.3">
      <c r="A15877" s="176" t="s">
        <v>1783</v>
      </c>
      <c r="B15877" s="176" t="s">
        <v>31536</v>
      </c>
      <c r="C15877" s="176" t="s">
        <v>31537</v>
      </c>
      <c r="D15877" s="176" t="s">
        <v>31538</v>
      </c>
      <c r="E15877" s="176" t="s">
        <v>31539</v>
      </c>
      <c r="F15877" s="177"/>
      <c r="G15877" s="177"/>
      <c r="H15877" s="179" t="s">
        <v>1407</v>
      </c>
    </row>
    <row r="15878" spans="1:8" s="12" customFormat="1" x14ac:dyDescent="0.3">
      <c r="A15878" s="176" t="s">
        <v>1783</v>
      </c>
      <c r="B15878" s="176" t="s">
        <v>31540</v>
      </c>
      <c r="C15878" s="176" t="s">
        <v>31541</v>
      </c>
      <c r="D15878" s="176" t="s">
        <v>31542</v>
      </c>
      <c r="E15878" s="176" t="s">
        <v>31543</v>
      </c>
      <c r="F15878" s="177"/>
      <c r="G15878" s="177"/>
      <c r="H15878" s="179" t="s">
        <v>1407</v>
      </c>
    </row>
    <row r="15879" spans="1:8" s="12" customFormat="1" x14ac:dyDescent="0.3">
      <c r="A15879" s="176" t="s">
        <v>1783</v>
      </c>
      <c r="B15879" s="176" t="s">
        <v>31544</v>
      </c>
      <c r="C15879" s="176" t="s">
        <v>31545</v>
      </c>
      <c r="D15879" s="176" t="s">
        <v>31546</v>
      </c>
      <c r="E15879" s="176" t="s">
        <v>31547</v>
      </c>
      <c r="F15879" s="177"/>
      <c r="G15879" s="177"/>
      <c r="H15879" s="179" t="s">
        <v>1407</v>
      </c>
    </row>
    <row r="15880" spans="1:8" s="12" customFormat="1" x14ac:dyDescent="0.3">
      <c r="A15880" s="176" t="s">
        <v>1783</v>
      </c>
      <c r="B15880" s="176" t="s">
        <v>31548</v>
      </c>
      <c r="C15880" s="176" t="s">
        <v>31549</v>
      </c>
      <c r="D15880" s="176" t="s">
        <v>31550</v>
      </c>
      <c r="E15880" s="176" t="s">
        <v>31551</v>
      </c>
      <c r="F15880" s="177"/>
      <c r="G15880" s="177"/>
      <c r="H15880" s="179" t="s">
        <v>1407</v>
      </c>
    </row>
    <row r="15881" spans="1:8" s="12" customFormat="1" x14ac:dyDescent="0.3">
      <c r="A15881" s="176" t="s">
        <v>1783</v>
      </c>
      <c r="B15881" s="176" t="s">
        <v>31552</v>
      </c>
      <c r="C15881" s="176" t="s">
        <v>31553</v>
      </c>
      <c r="D15881" s="176" t="s">
        <v>31554</v>
      </c>
      <c r="E15881" s="176" t="s">
        <v>31555</v>
      </c>
      <c r="F15881" s="177"/>
      <c r="G15881" s="177"/>
      <c r="H15881" s="179" t="s">
        <v>1407</v>
      </c>
    </row>
    <row r="15882" spans="1:8" s="12" customFormat="1" x14ac:dyDescent="0.3">
      <c r="A15882" s="176" t="s">
        <v>1783</v>
      </c>
      <c r="B15882" s="176" t="s">
        <v>31556</v>
      </c>
      <c r="C15882" s="176" t="s">
        <v>31557</v>
      </c>
      <c r="D15882" s="176" t="s">
        <v>31558</v>
      </c>
      <c r="E15882" s="176" t="s">
        <v>31559</v>
      </c>
      <c r="F15882" s="177"/>
      <c r="G15882" s="177"/>
      <c r="H15882" s="179" t="s">
        <v>1407</v>
      </c>
    </row>
    <row r="15883" spans="1:8" s="12" customFormat="1" x14ac:dyDescent="0.3">
      <c r="A15883" s="176" t="s">
        <v>1783</v>
      </c>
      <c r="B15883" s="176" t="s">
        <v>31560</v>
      </c>
      <c r="C15883" s="176" t="s">
        <v>31561</v>
      </c>
      <c r="D15883" s="176" t="s">
        <v>31562</v>
      </c>
      <c r="E15883" s="176" t="s">
        <v>31563</v>
      </c>
      <c r="F15883" s="177"/>
      <c r="G15883" s="177"/>
      <c r="H15883" s="179" t="s">
        <v>1407</v>
      </c>
    </row>
    <row r="15884" spans="1:8" s="12" customFormat="1" x14ac:dyDescent="0.3">
      <c r="A15884" s="176" t="s">
        <v>1783</v>
      </c>
      <c r="B15884" s="176" t="s">
        <v>31564</v>
      </c>
      <c r="C15884" s="176" t="s">
        <v>31565</v>
      </c>
      <c r="D15884" s="176" t="s">
        <v>31566</v>
      </c>
      <c r="E15884" s="176" t="s">
        <v>31567</v>
      </c>
      <c r="F15884" s="177"/>
      <c r="G15884" s="177"/>
      <c r="H15884" s="179" t="s">
        <v>1407</v>
      </c>
    </row>
    <row r="15885" spans="1:8" s="12" customFormat="1" x14ac:dyDescent="0.3">
      <c r="A15885" s="176" t="s">
        <v>1783</v>
      </c>
      <c r="B15885" s="176" t="s">
        <v>31568</v>
      </c>
      <c r="C15885" s="176" t="s">
        <v>31569</v>
      </c>
      <c r="D15885" s="176" t="s">
        <v>31570</v>
      </c>
      <c r="E15885" s="176" t="s">
        <v>31571</v>
      </c>
      <c r="F15885" s="177"/>
      <c r="G15885" s="177"/>
      <c r="H15885" s="179" t="s">
        <v>1407</v>
      </c>
    </row>
    <row r="15886" spans="1:8" s="12" customFormat="1" x14ac:dyDescent="0.3">
      <c r="A15886" s="176" t="s">
        <v>1783</v>
      </c>
      <c r="B15886" s="176" t="s">
        <v>31572</v>
      </c>
      <c r="C15886" s="176" t="s">
        <v>31573</v>
      </c>
      <c r="D15886" s="176" t="s">
        <v>31574</v>
      </c>
      <c r="E15886" s="176" t="s">
        <v>31575</v>
      </c>
      <c r="F15886" s="177"/>
      <c r="G15886" s="177"/>
      <c r="H15886" s="179" t="s">
        <v>1407</v>
      </c>
    </row>
    <row r="15887" spans="1:8" s="12" customFormat="1" x14ac:dyDescent="0.3">
      <c r="A15887" s="176" t="s">
        <v>1783</v>
      </c>
      <c r="B15887" s="176" t="s">
        <v>31576</v>
      </c>
      <c r="C15887" s="176" t="s">
        <v>31577</v>
      </c>
      <c r="D15887" s="176" t="s">
        <v>31578</v>
      </c>
      <c r="E15887" s="176" t="s">
        <v>31579</v>
      </c>
      <c r="F15887" s="177"/>
      <c r="G15887" s="177"/>
      <c r="H15887" s="179" t="s">
        <v>1407</v>
      </c>
    </row>
    <row r="15888" spans="1:8" s="12" customFormat="1" x14ac:dyDescent="0.3">
      <c r="A15888" s="176" t="s">
        <v>1783</v>
      </c>
      <c r="B15888" s="176" t="s">
        <v>31580</v>
      </c>
      <c r="C15888" s="176" t="s">
        <v>31581</v>
      </c>
      <c r="D15888" s="176" t="s">
        <v>31582</v>
      </c>
      <c r="E15888" s="176" t="s">
        <v>31583</v>
      </c>
      <c r="F15888" s="177"/>
      <c r="G15888" s="177"/>
      <c r="H15888" s="179" t="s">
        <v>1407</v>
      </c>
    </row>
    <row r="15889" spans="1:8" s="12" customFormat="1" x14ac:dyDescent="0.3">
      <c r="A15889" s="176" t="s">
        <v>1783</v>
      </c>
      <c r="B15889" s="176" t="s">
        <v>31584</v>
      </c>
      <c r="C15889" s="176" t="s">
        <v>31585</v>
      </c>
      <c r="D15889" s="176" t="s">
        <v>31586</v>
      </c>
      <c r="E15889" s="176" t="s">
        <v>31587</v>
      </c>
      <c r="F15889" s="177"/>
      <c r="G15889" s="177"/>
      <c r="H15889" s="179" t="s">
        <v>1407</v>
      </c>
    </row>
    <row r="15890" spans="1:8" s="12" customFormat="1" x14ac:dyDescent="0.3">
      <c r="A15890" s="176" t="s">
        <v>1783</v>
      </c>
      <c r="B15890" s="176" t="s">
        <v>31588</v>
      </c>
      <c r="C15890" s="176" t="s">
        <v>31589</v>
      </c>
      <c r="D15890" s="176" t="s">
        <v>31590</v>
      </c>
      <c r="E15890" s="176" t="s">
        <v>31591</v>
      </c>
      <c r="F15890" s="177"/>
      <c r="G15890" s="177"/>
      <c r="H15890" s="179" t="s">
        <v>1407</v>
      </c>
    </row>
    <row r="15891" spans="1:8" s="12" customFormat="1" x14ac:dyDescent="0.3">
      <c r="A15891" s="176" t="s">
        <v>1783</v>
      </c>
      <c r="B15891" s="176" t="s">
        <v>31592</v>
      </c>
      <c r="C15891" s="176" t="s">
        <v>31593</v>
      </c>
      <c r="D15891" s="176" t="s">
        <v>31594</v>
      </c>
      <c r="E15891" s="176" t="s">
        <v>31595</v>
      </c>
      <c r="F15891" s="177"/>
      <c r="G15891" s="177"/>
      <c r="H15891" s="179" t="s">
        <v>1407</v>
      </c>
    </row>
    <row r="15892" spans="1:8" s="12" customFormat="1" x14ac:dyDescent="0.3">
      <c r="A15892" s="176" t="s">
        <v>1783</v>
      </c>
      <c r="B15892" s="176" t="s">
        <v>31596</v>
      </c>
      <c r="C15892" s="176" t="s">
        <v>31597</v>
      </c>
      <c r="D15892" s="176" t="s">
        <v>31598</v>
      </c>
      <c r="E15892" s="176" t="s">
        <v>31599</v>
      </c>
      <c r="F15892" s="177"/>
      <c r="G15892" s="177"/>
      <c r="H15892" s="179" t="s">
        <v>1407</v>
      </c>
    </row>
    <row r="15893" spans="1:8" s="12" customFormat="1" x14ac:dyDescent="0.3">
      <c r="A15893" s="176" t="s">
        <v>1783</v>
      </c>
      <c r="B15893" s="176" t="s">
        <v>31600</v>
      </c>
      <c r="C15893" s="176" t="s">
        <v>31601</v>
      </c>
      <c r="D15893" s="176" t="s">
        <v>31602</v>
      </c>
      <c r="E15893" s="176" t="s">
        <v>31603</v>
      </c>
      <c r="F15893" s="177"/>
      <c r="G15893" s="177"/>
      <c r="H15893" s="179" t="s">
        <v>1407</v>
      </c>
    </row>
    <row r="15894" spans="1:8" s="12" customFormat="1" x14ac:dyDescent="0.3">
      <c r="A15894" s="176" t="s">
        <v>1783</v>
      </c>
      <c r="B15894" s="176" t="s">
        <v>31604</v>
      </c>
      <c r="C15894" s="176" t="s">
        <v>31605</v>
      </c>
      <c r="D15894" s="176" t="s">
        <v>31606</v>
      </c>
      <c r="E15894" s="176" t="s">
        <v>31607</v>
      </c>
      <c r="F15894" s="177"/>
      <c r="G15894" s="177"/>
      <c r="H15894" s="179" t="s">
        <v>1407</v>
      </c>
    </row>
    <row r="15895" spans="1:8" s="12" customFormat="1" x14ac:dyDescent="0.3">
      <c r="A15895" s="176" t="s">
        <v>1783</v>
      </c>
      <c r="B15895" s="176" t="s">
        <v>31608</v>
      </c>
      <c r="C15895" s="176" t="s">
        <v>31609</v>
      </c>
      <c r="D15895" s="176" t="s">
        <v>31610</v>
      </c>
      <c r="E15895" s="176" t="s">
        <v>31611</v>
      </c>
      <c r="F15895" s="177"/>
      <c r="G15895" s="177"/>
      <c r="H15895" s="179" t="s">
        <v>1407</v>
      </c>
    </row>
    <row r="15896" spans="1:8" s="12" customFormat="1" x14ac:dyDescent="0.3">
      <c r="A15896" s="176" t="s">
        <v>1783</v>
      </c>
      <c r="B15896" s="176" t="s">
        <v>31612</v>
      </c>
      <c r="C15896" s="176" t="s">
        <v>31613</v>
      </c>
      <c r="D15896" s="176" t="s">
        <v>31614</v>
      </c>
      <c r="E15896" s="176" t="s">
        <v>31615</v>
      </c>
      <c r="F15896" s="177"/>
      <c r="G15896" s="177"/>
      <c r="H15896" s="179" t="s">
        <v>1407</v>
      </c>
    </row>
    <row r="15897" spans="1:8" s="12" customFormat="1" x14ac:dyDescent="0.3">
      <c r="A15897" s="176" t="s">
        <v>1783</v>
      </c>
      <c r="B15897" s="176" t="s">
        <v>31616</v>
      </c>
      <c r="C15897" s="176" t="s">
        <v>31617</v>
      </c>
      <c r="D15897" s="176" t="s">
        <v>31618</v>
      </c>
      <c r="E15897" s="176" t="s">
        <v>31619</v>
      </c>
      <c r="F15897" s="177"/>
      <c r="G15897" s="177"/>
      <c r="H15897" s="179" t="s">
        <v>1407</v>
      </c>
    </row>
    <row r="15898" spans="1:8" s="12" customFormat="1" x14ac:dyDescent="0.3">
      <c r="A15898" s="176" t="s">
        <v>1783</v>
      </c>
      <c r="B15898" s="176" t="s">
        <v>31620</v>
      </c>
      <c r="C15898" s="176" t="s">
        <v>31621</v>
      </c>
      <c r="D15898" s="176" t="s">
        <v>31622</v>
      </c>
      <c r="E15898" s="176" t="s">
        <v>31623</v>
      </c>
      <c r="F15898" s="177"/>
      <c r="G15898" s="177"/>
      <c r="H15898" s="179" t="s">
        <v>1407</v>
      </c>
    </row>
    <row r="15899" spans="1:8" s="12" customFormat="1" x14ac:dyDescent="0.3">
      <c r="A15899" s="176" t="s">
        <v>1783</v>
      </c>
      <c r="B15899" s="176" t="s">
        <v>31624</v>
      </c>
      <c r="C15899" s="176" t="s">
        <v>31625</v>
      </c>
      <c r="D15899" s="176" t="s">
        <v>31626</v>
      </c>
      <c r="E15899" s="176" t="s">
        <v>31627</v>
      </c>
      <c r="F15899" s="177"/>
      <c r="G15899" s="177"/>
      <c r="H15899" s="179" t="s">
        <v>1407</v>
      </c>
    </row>
    <row r="15900" spans="1:8" s="12" customFormat="1" x14ac:dyDescent="0.3">
      <c r="A15900" s="176" t="s">
        <v>1783</v>
      </c>
      <c r="B15900" s="176" t="s">
        <v>31628</v>
      </c>
      <c r="C15900" s="176" t="s">
        <v>31629</v>
      </c>
      <c r="D15900" s="176" t="s">
        <v>31630</v>
      </c>
      <c r="E15900" s="176" t="s">
        <v>31631</v>
      </c>
      <c r="F15900" s="177"/>
      <c r="G15900" s="177"/>
      <c r="H15900" s="179" t="s">
        <v>1407</v>
      </c>
    </row>
    <row r="15901" spans="1:8" s="12" customFormat="1" x14ac:dyDescent="0.3">
      <c r="A15901" s="176" t="s">
        <v>1783</v>
      </c>
      <c r="B15901" s="176" t="s">
        <v>31632</v>
      </c>
      <c r="C15901" s="176" t="s">
        <v>31633</v>
      </c>
      <c r="D15901" s="176" t="s">
        <v>31634</v>
      </c>
      <c r="E15901" s="176" t="s">
        <v>31635</v>
      </c>
      <c r="F15901" s="177"/>
      <c r="G15901" s="177"/>
      <c r="H15901" s="179" t="s">
        <v>1407</v>
      </c>
    </row>
    <row r="15902" spans="1:8" s="12" customFormat="1" x14ac:dyDescent="0.3">
      <c r="A15902" s="176" t="s">
        <v>1783</v>
      </c>
      <c r="B15902" s="176" t="s">
        <v>31636</v>
      </c>
      <c r="C15902" s="176" t="s">
        <v>31637</v>
      </c>
      <c r="D15902" s="176" t="s">
        <v>31638</v>
      </c>
      <c r="E15902" s="176" t="s">
        <v>31639</v>
      </c>
      <c r="F15902" s="177"/>
      <c r="G15902" s="177"/>
      <c r="H15902" s="179" t="s">
        <v>1407</v>
      </c>
    </row>
    <row r="15903" spans="1:8" s="12" customFormat="1" x14ac:dyDescent="0.3">
      <c r="A15903" s="176" t="s">
        <v>1783</v>
      </c>
      <c r="B15903" s="176" t="s">
        <v>31640</v>
      </c>
      <c r="C15903" s="176" t="s">
        <v>31641</v>
      </c>
      <c r="D15903" s="176" t="s">
        <v>31642</v>
      </c>
      <c r="E15903" s="176" t="s">
        <v>31643</v>
      </c>
      <c r="F15903" s="177"/>
      <c r="G15903" s="177"/>
      <c r="H15903" s="179" t="s">
        <v>1407</v>
      </c>
    </row>
    <row r="15904" spans="1:8" s="12" customFormat="1" x14ac:dyDescent="0.3">
      <c r="A15904" s="176" t="s">
        <v>1783</v>
      </c>
      <c r="B15904" s="176" t="s">
        <v>31644</v>
      </c>
      <c r="C15904" s="176" t="s">
        <v>31645</v>
      </c>
      <c r="D15904" s="176" t="s">
        <v>31646</v>
      </c>
      <c r="E15904" s="176" t="s">
        <v>31647</v>
      </c>
      <c r="F15904" s="177"/>
      <c r="G15904" s="177"/>
      <c r="H15904" s="179" t="s">
        <v>1407</v>
      </c>
    </row>
    <row r="15905" spans="1:8" s="12" customFormat="1" x14ac:dyDescent="0.3">
      <c r="A15905" s="176" t="s">
        <v>1783</v>
      </c>
      <c r="B15905" s="176" t="s">
        <v>31648</v>
      </c>
      <c r="C15905" s="176" t="s">
        <v>31649</v>
      </c>
      <c r="D15905" s="176" t="s">
        <v>31650</v>
      </c>
      <c r="E15905" s="176" t="s">
        <v>31651</v>
      </c>
      <c r="F15905" s="177"/>
      <c r="G15905" s="177"/>
      <c r="H15905" s="179" t="s">
        <v>1407</v>
      </c>
    </row>
    <row r="15906" spans="1:8" s="12" customFormat="1" x14ac:dyDescent="0.3">
      <c r="A15906" s="176" t="s">
        <v>1783</v>
      </c>
      <c r="B15906" s="176" t="s">
        <v>31652</v>
      </c>
      <c r="C15906" s="176" t="s">
        <v>31653</v>
      </c>
      <c r="D15906" s="176" t="s">
        <v>31654</v>
      </c>
      <c r="E15906" s="176" t="s">
        <v>31655</v>
      </c>
      <c r="F15906" s="177"/>
      <c r="G15906" s="177"/>
      <c r="H15906" s="179" t="s">
        <v>1407</v>
      </c>
    </row>
    <row r="15907" spans="1:8" s="12" customFormat="1" x14ac:dyDescent="0.3">
      <c r="A15907" s="176" t="s">
        <v>1783</v>
      </c>
      <c r="B15907" s="176" t="s">
        <v>31656</v>
      </c>
      <c r="C15907" s="176" t="s">
        <v>31657</v>
      </c>
      <c r="D15907" s="176" t="s">
        <v>31658</v>
      </c>
      <c r="E15907" s="176" t="s">
        <v>31659</v>
      </c>
      <c r="F15907" s="177"/>
      <c r="G15907" s="177"/>
      <c r="H15907" s="179" t="s">
        <v>1407</v>
      </c>
    </row>
    <row r="15908" spans="1:8" s="12" customFormat="1" x14ac:dyDescent="0.3">
      <c r="A15908" s="176" t="s">
        <v>1783</v>
      </c>
      <c r="B15908" s="176" t="s">
        <v>31660</v>
      </c>
      <c r="C15908" s="176" t="s">
        <v>31661</v>
      </c>
      <c r="D15908" s="176" t="s">
        <v>31662</v>
      </c>
      <c r="E15908" s="176" t="s">
        <v>31663</v>
      </c>
      <c r="F15908" s="177"/>
      <c r="G15908" s="177"/>
      <c r="H15908" s="179" t="s">
        <v>1407</v>
      </c>
    </row>
    <row r="15909" spans="1:8" s="12" customFormat="1" x14ac:dyDescent="0.3">
      <c r="A15909" s="176" t="s">
        <v>1783</v>
      </c>
      <c r="B15909" s="176" t="s">
        <v>31664</v>
      </c>
      <c r="C15909" s="176" t="s">
        <v>31665</v>
      </c>
      <c r="D15909" s="176" t="s">
        <v>31666</v>
      </c>
      <c r="E15909" s="176" t="s">
        <v>31667</v>
      </c>
      <c r="F15909" s="177"/>
      <c r="G15909" s="177"/>
      <c r="H15909" s="179" t="s">
        <v>1407</v>
      </c>
    </row>
    <row r="15910" spans="1:8" s="12" customFormat="1" x14ac:dyDescent="0.3">
      <c r="A15910" s="176" t="s">
        <v>1783</v>
      </c>
      <c r="B15910" s="176" t="s">
        <v>31668</v>
      </c>
      <c r="C15910" s="176" t="s">
        <v>31669</v>
      </c>
      <c r="D15910" s="176" t="s">
        <v>31670</v>
      </c>
      <c r="E15910" s="176" t="s">
        <v>31671</v>
      </c>
      <c r="F15910" s="177"/>
      <c r="G15910" s="177"/>
      <c r="H15910" s="179" t="s">
        <v>1407</v>
      </c>
    </row>
    <row r="15911" spans="1:8" s="12" customFormat="1" x14ac:dyDescent="0.3">
      <c r="A15911" s="176" t="s">
        <v>1783</v>
      </c>
      <c r="B15911" s="176" t="s">
        <v>31672</v>
      </c>
      <c r="C15911" s="176" t="s">
        <v>31673</v>
      </c>
      <c r="D15911" s="176" t="s">
        <v>31674</v>
      </c>
      <c r="E15911" s="176" t="s">
        <v>31675</v>
      </c>
      <c r="F15911" s="177"/>
      <c r="G15911" s="177"/>
      <c r="H15911" s="179" t="s">
        <v>1407</v>
      </c>
    </row>
    <row r="15912" spans="1:8" s="12" customFormat="1" x14ac:dyDescent="0.3">
      <c r="A15912" s="176" t="s">
        <v>1783</v>
      </c>
      <c r="B15912" s="176" t="s">
        <v>31676</v>
      </c>
      <c r="C15912" s="176" t="s">
        <v>31677</v>
      </c>
      <c r="D15912" s="176" t="s">
        <v>31678</v>
      </c>
      <c r="E15912" s="176" t="s">
        <v>31679</v>
      </c>
      <c r="F15912" s="177"/>
      <c r="G15912" s="177"/>
      <c r="H15912" s="179" t="s">
        <v>1407</v>
      </c>
    </row>
    <row r="15913" spans="1:8" s="12" customFormat="1" x14ac:dyDescent="0.3">
      <c r="A15913" s="176" t="s">
        <v>1783</v>
      </c>
      <c r="B15913" s="176" t="s">
        <v>31680</v>
      </c>
      <c r="C15913" s="176" t="s">
        <v>31681</v>
      </c>
      <c r="D15913" s="176" t="s">
        <v>31682</v>
      </c>
      <c r="E15913" s="176" t="s">
        <v>31683</v>
      </c>
      <c r="F15913" s="177"/>
      <c r="G15913" s="177"/>
      <c r="H15913" s="179" t="s">
        <v>1407</v>
      </c>
    </row>
    <row r="15914" spans="1:8" s="12" customFormat="1" x14ac:dyDescent="0.3">
      <c r="A15914" s="176" t="s">
        <v>1783</v>
      </c>
      <c r="B15914" s="176" t="s">
        <v>31684</v>
      </c>
      <c r="C15914" s="176" t="s">
        <v>31685</v>
      </c>
      <c r="D15914" s="176" t="s">
        <v>31686</v>
      </c>
      <c r="E15914" s="176" t="s">
        <v>31687</v>
      </c>
      <c r="F15914" s="177"/>
      <c r="G15914" s="177"/>
      <c r="H15914" s="179" t="s">
        <v>1407</v>
      </c>
    </row>
    <row r="15915" spans="1:8" s="12" customFormat="1" x14ac:dyDescent="0.3">
      <c r="A15915" s="176" t="s">
        <v>1783</v>
      </c>
      <c r="B15915" s="176" t="s">
        <v>31688</v>
      </c>
      <c r="C15915" s="176" t="s">
        <v>31689</v>
      </c>
      <c r="D15915" s="176" t="s">
        <v>31690</v>
      </c>
      <c r="E15915" s="176" t="s">
        <v>31691</v>
      </c>
      <c r="F15915" s="177"/>
      <c r="G15915" s="177"/>
      <c r="H15915" s="179" t="s">
        <v>1407</v>
      </c>
    </row>
    <row r="15916" spans="1:8" s="12" customFormat="1" x14ac:dyDescent="0.3">
      <c r="A15916" s="176" t="s">
        <v>1783</v>
      </c>
      <c r="B15916" s="176" t="s">
        <v>31692</v>
      </c>
      <c r="C15916" s="176" t="s">
        <v>31693</v>
      </c>
      <c r="D15916" s="176" t="s">
        <v>31694</v>
      </c>
      <c r="E15916" s="176" t="s">
        <v>31695</v>
      </c>
      <c r="F15916" s="177"/>
      <c r="G15916" s="177"/>
      <c r="H15916" s="179" t="s">
        <v>1407</v>
      </c>
    </row>
    <row r="15917" spans="1:8" s="12" customFormat="1" x14ac:dyDescent="0.3">
      <c r="A15917" s="176" t="s">
        <v>31696</v>
      </c>
      <c r="B15917" s="176" t="s">
        <v>1120</v>
      </c>
      <c r="C15917" s="176" t="s">
        <v>31697</v>
      </c>
      <c r="D15917" s="176" t="s">
        <v>31698</v>
      </c>
      <c r="E15917" s="176" t="s">
        <v>31699</v>
      </c>
      <c r="F15917" s="177"/>
      <c r="G15917" s="177"/>
      <c r="H15917" s="179" t="s">
        <v>1407</v>
      </c>
    </row>
    <row r="15918" spans="1:8" s="12" customFormat="1" x14ac:dyDescent="0.3">
      <c r="A15918" s="176" t="s">
        <v>31696</v>
      </c>
      <c r="B15918" s="176" t="s">
        <v>4860</v>
      </c>
      <c r="C15918" s="176" t="s">
        <v>31700</v>
      </c>
      <c r="D15918" s="176" t="s">
        <v>31701</v>
      </c>
      <c r="E15918" s="176" t="s">
        <v>31702</v>
      </c>
      <c r="F15918" s="177"/>
      <c r="G15918" s="177"/>
      <c r="H15918" s="179" t="s">
        <v>1407</v>
      </c>
    </row>
    <row r="15919" spans="1:8" s="12" customFormat="1" x14ac:dyDescent="0.3">
      <c r="A15919" s="176" t="s">
        <v>31696</v>
      </c>
      <c r="B15919" s="176" t="s">
        <v>31703</v>
      </c>
      <c r="C15919" s="176" t="s">
        <v>5690</v>
      </c>
      <c r="D15919" s="176" t="s">
        <v>31704</v>
      </c>
      <c r="E15919" s="176" t="s">
        <v>31705</v>
      </c>
      <c r="F15919" s="177"/>
      <c r="G15919" s="177"/>
      <c r="H15919" s="179" t="s">
        <v>1407</v>
      </c>
    </row>
    <row r="15920" spans="1:8" s="12" customFormat="1" x14ac:dyDescent="0.3">
      <c r="A15920" s="176" t="s">
        <v>31696</v>
      </c>
      <c r="B15920" s="176" t="s">
        <v>31706</v>
      </c>
      <c r="C15920" s="176" t="s">
        <v>31707</v>
      </c>
      <c r="D15920" s="176" t="s">
        <v>31708</v>
      </c>
      <c r="E15920" s="176" t="s">
        <v>31709</v>
      </c>
      <c r="F15920" s="177"/>
      <c r="G15920" s="177"/>
      <c r="H15920" s="179" t="s">
        <v>1407</v>
      </c>
    </row>
    <row r="15921" spans="1:8" s="12" customFormat="1" x14ac:dyDescent="0.3">
      <c r="A15921" s="176" t="s">
        <v>31696</v>
      </c>
      <c r="B15921" s="176" t="s">
        <v>4862</v>
      </c>
      <c r="C15921" s="176" t="s">
        <v>31710</v>
      </c>
      <c r="D15921" s="176" t="s">
        <v>31711</v>
      </c>
      <c r="E15921" s="176" t="s">
        <v>31712</v>
      </c>
      <c r="F15921" s="177"/>
      <c r="G15921" s="177"/>
      <c r="H15921" s="179" t="s">
        <v>1407</v>
      </c>
    </row>
    <row r="15922" spans="1:8" s="12" customFormat="1" x14ac:dyDescent="0.3">
      <c r="A15922" s="176" t="s">
        <v>31696</v>
      </c>
      <c r="B15922" s="176" t="s">
        <v>14249</v>
      </c>
      <c r="C15922" s="176" t="s">
        <v>31713</v>
      </c>
      <c r="D15922" s="176" t="s">
        <v>31714</v>
      </c>
      <c r="E15922" s="176" t="s">
        <v>31715</v>
      </c>
      <c r="F15922" s="177"/>
      <c r="G15922" s="177"/>
      <c r="H15922" s="179" t="s">
        <v>1407</v>
      </c>
    </row>
    <row r="15923" spans="1:8" s="12" customFormat="1" x14ac:dyDescent="0.3">
      <c r="A15923" s="176" t="s">
        <v>31696</v>
      </c>
      <c r="B15923" s="176" t="s">
        <v>14253</v>
      </c>
      <c r="C15923" s="176" t="s">
        <v>31716</v>
      </c>
      <c r="D15923" s="176" t="s">
        <v>31717</v>
      </c>
      <c r="E15923" s="176" t="s">
        <v>31718</v>
      </c>
      <c r="F15923" s="177"/>
      <c r="G15923" s="177"/>
      <c r="H15923" s="179" t="s">
        <v>1407</v>
      </c>
    </row>
    <row r="15924" spans="1:8" s="12" customFormat="1" x14ac:dyDescent="0.3">
      <c r="A15924" s="176" t="s">
        <v>31696</v>
      </c>
      <c r="B15924" s="176" t="s">
        <v>3443</v>
      </c>
      <c r="C15924" s="176" t="s">
        <v>31719</v>
      </c>
      <c r="D15924" s="176" t="s">
        <v>31720</v>
      </c>
      <c r="E15924" s="176" t="s">
        <v>31721</v>
      </c>
      <c r="F15924" s="177"/>
      <c r="G15924" s="177"/>
      <c r="H15924" s="179" t="s">
        <v>1407</v>
      </c>
    </row>
    <row r="15925" spans="1:8" s="12" customFormat="1" x14ac:dyDescent="0.3">
      <c r="A15925" s="176" t="s">
        <v>31696</v>
      </c>
      <c r="B15925" s="176" t="s">
        <v>4867</v>
      </c>
      <c r="C15925" s="176" t="s">
        <v>31722</v>
      </c>
      <c r="D15925" s="176" t="s">
        <v>31723</v>
      </c>
      <c r="E15925" s="176" t="s">
        <v>31724</v>
      </c>
      <c r="F15925" s="177"/>
      <c r="G15925" s="177"/>
      <c r="H15925" s="179" t="s">
        <v>1407</v>
      </c>
    </row>
    <row r="15926" spans="1:8" s="12" customFormat="1" x14ac:dyDescent="0.3">
      <c r="A15926" s="176" t="s">
        <v>31696</v>
      </c>
      <c r="B15926" s="176" t="s">
        <v>31725</v>
      </c>
      <c r="C15926" s="176" t="s">
        <v>31726</v>
      </c>
      <c r="D15926" s="176" t="s">
        <v>31727</v>
      </c>
      <c r="E15926" s="176" t="s">
        <v>31728</v>
      </c>
      <c r="F15926" s="177"/>
      <c r="G15926" s="177"/>
      <c r="H15926" s="179" t="s">
        <v>1407</v>
      </c>
    </row>
    <row r="15927" spans="1:8" s="12" customFormat="1" x14ac:dyDescent="0.3">
      <c r="A15927" s="176" t="s">
        <v>31696</v>
      </c>
      <c r="B15927" s="176" t="s">
        <v>31729</v>
      </c>
      <c r="C15927" s="176" t="s">
        <v>31730</v>
      </c>
      <c r="D15927" s="176" t="s">
        <v>31731</v>
      </c>
      <c r="E15927" s="176" t="s">
        <v>31732</v>
      </c>
      <c r="F15927" s="177"/>
      <c r="G15927" s="177"/>
      <c r="H15927" s="179" t="s">
        <v>1407</v>
      </c>
    </row>
    <row r="15928" spans="1:8" s="12" customFormat="1" x14ac:dyDescent="0.3">
      <c r="A15928" s="176" t="s">
        <v>31696</v>
      </c>
      <c r="B15928" s="176" t="s">
        <v>14286</v>
      </c>
      <c r="C15928" s="176" t="s">
        <v>31733</v>
      </c>
      <c r="D15928" s="176" t="s">
        <v>31734</v>
      </c>
      <c r="E15928" s="176" t="s">
        <v>31735</v>
      </c>
      <c r="F15928" s="177"/>
      <c r="G15928" s="177"/>
      <c r="H15928" s="179" t="s">
        <v>1407</v>
      </c>
    </row>
    <row r="15929" spans="1:8" s="12" customFormat="1" x14ac:dyDescent="0.3">
      <c r="A15929" s="176" t="s">
        <v>31696</v>
      </c>
      <c r="B15929" s="176" t="s">
        <v>4871</v>
      </c>
      <c r="C15929" s="176" t="s">
        <v>31736</v>
      </c>
      <c r="D15929" s="176" t="s">
        <v>31737</v>
      </c>
      <c r="E15929" s="176" t="s">
        <v>31738</v>
      </c>
      <c r="F15929" s="177"/>
      <c r="G15929" s="177"/>
      <c r="H15929" s="179" t="s">
        <v>1407</v>
      </c>
    </row>
    <row r="15930" spans="1:8" s="12" customFormat="1" x14ac:dyDescent="0.3">
      <c r="A15930" s="176" t="s">
        <v>31696</v>
      </c>
      <c r="B15930" s="176" t="s">
        <v>1257</v>
      </c>
      <c r="C15930" s="176" t="s">
        <v>31739</v>
      </c>
      <c r="D15930" s="176" t="s">
        <v>31740</v>
      </c>
      <c r="E15930" s="176" t="s">
        <v>31741</v>
      </c>
      <c r="F15930" s="177"/>
      <c r="G15930" s="177"/>
      <c r="H15930" s="179" t="s">
        <v>1407</v>
      </c>
    </row>
    <row r="15931" spans="1:8" s="12" customFormat="1" x14ac:dyDescent="0.3">
      <c r="A15931" s="176" t="s">
        <v>31696</v>
      </c>
      <c r="B15931" s="176" t="s">
        <v>31742</v>
      </c>
      <c r="C15931" s="176" t="s">
        <v>31743</v>
      </c>
      <c r="D15931" s="176" t="s">
        <v>31744</v>
      </c>
      <c r="E15931" s="176" t="s">
        <v>31745</v>
      </c>
      <c r="F15931" s="177"/>
      <c r="G15931" s="177"/>
      <c r="H15931" s="179" t="s">
        <v>1407</v>
      </c>
    </row>
    <row r="15932" spans="1:8" s="12" customFormat="1" x14ac:dyDescent="0.3">
      <c r="A15932" s="176" t="s">
        <v>31696</v>
      </c>
      <c r="B15932" s="176" t="s">
        <v>4880</v>
      </c>
      <c r="C15932" s="176" t="s">
        <v>31746</v>
      </c>
      <c r="D15932" s="176" t="s">
        <v>31747</v>
      </c>
      <c r="E15932" s="176" t="s">
        <v>31748</v>
      </c>
      <c r="F15932" s="177"/>
      <c r="G15932" s="177"/>
      <c r="H15932" s="179" t="s">
        <v>1407</v>
      </c>
    </row>
    <row r="15933" spans="1:8" s="12" customFormat="1" x14ac:dyDescent="0.3">
      <c r="A15933" s="176" t="s">
        <v>31696</v>
      </c>
      <c r="B15933" s="176" t="s">
        <v>31749</v>
      </c>
      <c r="C15933" s="176" t="s">
        <v>31750</v>
      </c>
      <c r="D15933" s="176" t="s">
        <v>31751</v>
      </c>
      <c r="E15933" s="176" t="s">
        <v>31752</v>
      </c>
      <c r="F15933" s="177"/>
      <c r="G15933" s="177"/>
      <c r="H15933" s="179" t="s">
        <v>1407</v>
      </c>
    </row>
    <row r="15934" spans="1:8" s="12" customFormat="1" x14ac:dyDescent="0.3">
      <c r="A15934" s="176" t="s">
        <v>31696</v>
      </c>
      <c r="B15934" s="176" t="s">
        <v>14335</v>
      </c>
      <c r="C15934" s="176" t="s">
        <v>31753</v>
      </c>
      <c r="D15934" s="176" t="s">
        <v>31754</v>
      </c>
      <c r="E15934" s="176" t="s">
        <v>31755</v>
      </c>
      <c r="F15934" s="177"/>
      <c r="G15934" s="177"/>
      <c r="H15934" s="179" t="s">
        <v>1407</v>
      </c>
    </row>
    <row r="15935" spans="1:8" s="12" customFormat="1" x14ac:dyDescent="0.3">
      <c r="A15935" s="176" t="s">
        <v>31696</v>
      </c>
      <c r="B15935" s="176" t="s">
        <v>31756</v>
      </c>
      <c r="C15935" s="176" t="s">
        <v>31757</v>
      </c>
      <c r="D15935" s="176" t="s">
        <v>31758</v>
      </c>
      <c r="E15935" s="176" t="s">
        <v>31759</v>
      </c>
      <c r="F15935" s="177"/>
      <c r="G15935" s="177"/>
      <c r="H15935" s="179" t="s">
        <v>1407</v>
      </c>
    </row>
    <row r="15936" spans="1:8" s="12" customFormat="1" x14ac:dyDescent="0.3">
      <c r="A15936" s="176" t="s">
        <v>31696</v>
      </c>
      <c r="B15936" s="176" t="s">
        <v>31760</v>
      </c>
      <c r="C15936" s="176" t="s">
        <v>31761</v>
      </c>
      <c r="D15936" s="176" t="s">
        <v>31762</v>
      </c>
      <c r="E15936" s="176" t="s">
        <v>31763</v>
      </c>
      <c r="F15936" s="177"/>
      <c r="G15936" s="177"/>
      <c r="H15936" s="179" t="s">
        <v>1407</v>
      </c>
    </row>
    <row r="15937" spans="1:8" s="12" customFormat="1" x14ac:dyDescent="0.3">
      <c r="A15937" s="176" t="s">
        <v>31696</v>
      </c>
      <c r="B15937" s="176" t="s">
        <v>4885</v>
      </c>
      <c r="C15937" s="176" t="s">
        <v>31764</v>
      </c>
      <c r="D15937" s="176" t="s">
        <v>31765</v>
      </c>
      <c r="E15937" s="176" t="s">
        <v>31766</v>
      </c>
      <c r="F15937" s="177"/>
      <c r="G15937" s="177"/>
      <c r="H15937" s="179" t="s">
        <v>1407</v>
      </c>
    </row>
    <row r="15938" spans="1:8" s="12" customFormat="1" x14ac:dyDescent="0.3">
      <c r="A15938" s="176" t="s">
        <v>31696</v>
      </c>
      <c r="B15938" s="176" t="s">
        <v>31767</v>
      </c>
      <c r="C15938" s="176" t="s">
        <v>31768</v>
      </c>
      <c r="D15938" s="176" t="s">
        <v>31769</v>
      </c>
      <c r="E15938" s="176" t="s">
        <v>31770</v>
      </c>
      <c r="F15938" s="177"/>
      <c r="G15938" s="177"/>
      <c r="H15938" s="179" t="s">
        <v>1407</v>
      </c>
    </row>
    <row r="15939" spans="1:8" s="12" customFormat="1" x14ac:dyDescent="0.3">
      <c r="A15939" s="176" t="s">
        <v>31696</v>
      </c>
      <c r="B15939" s="176" t="s">
        <v>14362</v>
      </c>
      <c r="C15939" s="176" t="s">
        <v>31771</v>
      </c>
      <c r="D15939" s="176" t="s">
        <v>31772</v>
      </c>
      <c r="E15939" s="176" t="s">
        <v>31773</v>
      </c>
      <c r="F15939" s="177"/>
      <c r="G15939" s="177"/>
      <c r="H15939" s="179" t="s">
        <v>1407</v>
      </c>
    </row>
    <row r="15940" spans="1:8" s="12" customFormat="1" x14ac:dyDescent="0.3">
      <c r="A15940" s="176" t="s">
        <v>31696</v>
      </c>
      <c r="B15940" s="176" t="s">
        <v>4889</v>
      </c>
      <c r="C15940" s="176" t="s">
        <v>31774</v>
      </c>
      <c r="D15940" s="176" t="s">
        <v>31775</v>
      </c>
      <c r="E15940" s="176" t="s">
        <v>31776</v>
      </c>
      <c r="F15940" s="177"/>
      <c r="G15940" s="177"/>
      <c r="H15940" s="179" t="s">
        <v>1407</v>
      </c>
    </row>
    <row r="15941" spans="1:8" s="12" customFormat="1" x14ac:dyDescent="0.3">
      <c r="A15941" s="176" t="s">
        <v>31696</v>
      </c>
      <c r="B15941" s="176" t="s">
        <v>31777</v>
      </c>
      <c r="C15941" s="176" t="s">
        <v>31778</v>
      </c>
      <c r="D15941" s="176" t="s">
        <v>31779</v>
      </c>
      <c r="E15941" s="176" t="s">
        <v>31780</v>
      </c>
      <c r="F15941" s="177"/>
      <c r="G15941" s="177"/>
      <c r="H15941" s="179" t="s">
        <v>1407</v>
      </c>
    </row>
    <row r="15942" spans="1:8" s="12" customFormat="1" x14ac:dyDescent="0.3">
      <c r="A15942" s="176" t="s">
        <v>31696</v>
      </c>
      <c r="B15942" s="176" t="s">
        <v>4891</v>
      </c>
      <c r="C15942" s="176" t="s">
        <v>31781</v>
      </c>
      <c r="D15942" s="176" t="s">
        <v>31782</v>
      </c>
      <c r="E15942" s="176" t="s">
        <v>31783</v>
      </c>
      <c r="F15942" s="177"/>
      <c r="G15942" s="177"/>
      <c r="H15942" s="179" t="s">
        <v>1407</v>
      </c>
    </row>
    <row r="15943" spans="1:8" s="12" customFormat="1" x14ac:dyDescent="0.3">
      <c r="A15943" s="176" t="s">
        <v>31696</v>
      </c>
      <c r="B15943" s="176" t="s">
        <v>4894</v>
      </c>
      <c r="C15943" s="176" t="s">
        <v>31784</v>
      </c>
      <c r="D15943" s="176" t="s">
        <v>31785</v>
      </c>
      <c r="E15943" s="176" t="s">
        <v>31786</v>
      </c>
      <c r="F15943" s="177"/>
      <c r="G15943" s="177"/>
      <c r="H15943" s="179" t="s">
        <v>1407</v>
      </c>
    </row>
    <row r="15944" spans="1:8" s="12" customFormat="1" x14ac:dyDescent="0.3">
      <c r="A15944" s="176" t="s">
        <v>31696</v>
      </c>
      <c r="B15944" s="176" t="s">
        <v>31787</v>
      </c>
      <c r="C15944" s="176" t="s">
        <v>31788</v>
      </c>
      <c r="D15944" s="176" t="s">
        <v>31789</v>
      </c>
      <c r="E15944" s="176" t="s">
        <v>31790</v>
      </c>
      <c r="F15944" s="177"/>
      <c r="G15944" s="177"/>
      <c r="H15944" s="179" t="s">
        <v>1407</v>
      </c>
    </row>
    <row r="15945" spans="1:8" s="12" customFormat="1" x14ac:dyDescent="0.3">
      <c r="A15945" s="176" t="s">
        <v>31696</v>
      </c>
      <c r="B15945" s="176" t="s">
        <v>4900</v>
      </c>
      <c r="C15945" s="176" t="s">
        <v>31791</v>
      </c>
      <c r="D15945" s="176" t="s">
        <v>31792</v>
      </c>
      <c r="E15945" s="176" t="s">
        <v>31793</v>
      </c>
      <c r="F15945" s="177"/>
      <c r="G15945" s="177"/>
      <c r="H15945" s="179" t="s">
        <v>1407</v>
      </c>
    </row>
    <row r="15946" spans="1:8" s="12" customFormat="1" x14ac:dyDescent="0.3">
      <c r="A15946" s="176" t="s">
        <v>31696</v>
      </c>
      <c r="B15946" s="176" t="s">
        <v>4902</v>
      </c>
      <c r="C15946" s="176" t="s">
        <v>31794</v>
      </c>
      <c r="D15946" s="176" t="s">
        <v>31795</v>
      </c>
      <c r="E15946" s="176" t="s">
        <v>31796</v>
      </c>
      <c r="F15946" s="177"/>
      <c r="G15946" s="177"/>
      <c r="H15946" s="179" t="s">
        <v>1407</v>
      </c>
    </row>
    <row r="15947" spans="1:8" s="12" customFormat="1" x14ac:dyDescent="0.3">
      <c r="A15947" s="176" t="s">
        <v>31696</v>
      </c>
      <c r="B15947" s="176" t="s">
        <v>14442</v>
      </c>
      <c r="C15947" s="176" t="s">
        <v>31797</v>
      </c>
      <c r="D15947" s="176" t="s">
        <v>31798</v>
      </c>
      <c r="E15947" s="176" t="s">
        <v>31799</v>
      </c>
      <c r="F15947" s="177"/>
      <c r="G15947" s="177"/>
      <c r="H15947" s="179" t="s">
        <v>1407</v>
      </c>
    </row>
    <row r="15948" spans="1:8" s="12" customFormat="1" x14ac:dyDescent="0.3">
      <c r="A15948" s="176" t="s">
        <v>31696</v>
      </c>
      <c r="B15948" s="176" t="s">
        <v>4906</v>
      </c>
      <c r="C15948" s="176" t="s">
        <v>31800</v>
      </c>
      <c r="D15948" s="176" t="s">
        <v>31801</v>
      </c>
      <c r="E15948" s="176" t="s">
        <v>31802</v>
      </c>
      <c r="F15948" s="177"/>
      <c r="G15948" s="177"/>
      <c r="H15948" s="179" t="s">
        <v>1407</v>
      </c>
    </row>
    <row r="15949" spans="1:8" s="12" customFormat="1" x14ac:dyDescent="0.3">
      <c r="A15949" s="176" t="s">
        <v>31696</v>
      </c>
      <c r="B15949" s="176" t="s">
        <v>14452</v>
      </c>
      <c r="C15949" s="176" t="s">
        <v>31803</v>
      </c>
      <c r="D15949" s="176" t="s">
        <v>31804</v>
      </c>
      <c r="E15949" s="176" t="s">
        <v>31805</v>
      </c>
      <c r="F15949" s="177"/>
      <c r="G15949" s="177"/>
      <c r="H15949" s="179" t="s">
        <v>1407</v>
      </c>
    </row>
    <row r="15950" spans="1:8" s="12" customFormat="1" x14ac:dyDescent="0.3">
      <c r="A15950" s="176" t="s">
        <v>31696</v>
      </c>
      <c r="B15950" s="176" t="s">
        <v>4910</v>
      </c>
      <c r="C15950" s="176" t="s">
        <v>31806</v>
      </c>
      <c r="D15950" s="176" t="s">
        <v>31807</v>
      </c>
      <c r="E15950" s="176" t="s">
        <v>31808</v>
      </c>
      <c r="F15950" s="177"/>
      <c r="G15950" s="177"/>
      <c r="H15950" s="179" t="s">
        <v>1407</v>
      </c>
    </row>
    <row r="15951" spans="1:8" s="12" customFormat="1" x14ac:dyDescent="0.3">
      <c r="A15951" s="176" t="s">
        <v>31696</v>
      </c>
      <c r="B15951" s="176" t="s">
        <v>31809</v>
      </c>
      <c r="C15951" s="176" t="s">
        <v>31810</v>
      </c>
      <c r="D15951" s="176" t="s">
        <v>31811</v>
      </c>
      <c r="E15951" s="176" t="s">
        <v>31812</v>
      </c>
      <c r="F15951" s="177"/>
      <c r="G15951" s="177"/>
      <c r="H15951" s="179" t="s">
        <v>1407</v>
      </c>
    </row>
    <row r="15952" spans="1:8" s="12" customFormat="1" x14ac:dyDescent="0.3">
      <c r="A15952" s="176" t="s">
        <v>31696</v>
      </c>
      <c r="B15952" s="176" t="s">
        <v>4915</v>
      </c>
      <c r="C15952" s="176" t="s">
        <v>31813</v>
      </c>
      <c r="D15952" s="176" t="s">
        <v>31814</v>
      </c>
      <c r="E15952" s="176" t="s">
        <v>31815</v>
      </c>
      <c r="F15952" s="177"/>
      <c r="G15952" s="177"/>
      <c r="H15952" s="179" t="s">
        <v>1407</v>
      </c>
    </row>
    <row r="15953" spans="1:8" s="12" customFormat="1" x14ac:dyDescent="0.3">
      <c r="A15953" s="176" t="s">
        <v>31696</v>
      </c>
      <c r="B15953" s="176" t="s">
        <v>31816</v>
      </c>
      <c r="C15953" s="176" t="s">
        <v>31817</v>
      </c>
      <c r="D15953" s="176" t="s">
        <v>31818</v>
      </c>
      <c r="E15953" s="176" t="s">
        <v>31819</v>
      </c>
      <c r="F15953" s="177"/>
      <c r="G15953" s="177"/>
      <c r="H15953" s="179" t="s">
        <v>1407</v>
      </c>
    </row>
    <row r="15954" spans="1:8" s="12" customFormat="1" x14ac:dyDescent="0.3">
      <c r="A15954" s="176" t="s">
        <v>31696</v>
      </c>
      <c r="B15954" s="176" t="s">
        <v>4925</v>
      </c>
      <c r="C15954" s="176" t="s">
        <v>31820</v>
      </c>
      <c r="D15954" s="176" t="s">
        <v>31821</v>
      </c>
      <c r="E15954" s="176" t="s">
        <v>31822</v>
      </c>
      <c r="F15954" s="177"/>
      <c r="G15954" s="177"/>
      <c r="H15954" s="179" t="s">
        <v>1407</v>
      </c>
    </row>
    <row r="15955" spans="1:8" s="12" customFormat="1" x14ac:dyDescent="0.3">
      <c r="A15955" s="176" t="s">
        <v>31696</v>
      </c>
      <c r="B15955" s="176" t="s">
        <v>31823</v>
      </c>
      <c r="C15955" s="176" t="s">
        <v>31824</v>
      </c>
      <c r="D15955" s="176" t="s">
        <v>31825</v>
      </c>
      <c r="E15955" s="176" t="s">
        <v>31826</v>
      </c>
      <c r="F15955" s="177"/>
      <c r="G15955" s="177"/>
      <c r="H15955" s="179" t="s">
        <v>1407</v>
      </c>
    </row>
    <row r="15956" spans="1:8" s="12" customFormat="1" x14ac:dyDescent="0.3">
      <c r="A15956" s="176" t="s">
        <v>31696</v>
      </c>
      <c r="B15956" s="176" t="s">
        <v>14529</v>
      </c>
      <c r="C15956" s="176" t="s">
        <v>31827</v>
      </c>
      <c r="D15956" s="176" t="s">
        <v>31828</v>
      </c>
      <c r="E15956" s="176" t="s">
        <v>31829</v>
      </c>
      <c r="F15956" s="177"/>
      <c r="G15956" s="177"/>
      <c r="H15956" s="179" t="s">
        <v>1407</v>
      </c>
    </row>
    <row r="15957" spans="1:8" s="12" customFormat="1" x14ac:dyDescent="0.3">
      <c r="A15957" s="176" t="s">
        <v>31696</v>
      </c>
      <c r="B15957" s="176" t="s">
        <v>31830</v>
      </c>
      <c r="C15957" s="176" t="s">
        <v>31831</v>
      </c>
      <c r="D15957" s="176" t="s">
        <v>31832</v>
      </c>
      <c r="E15957" s="176" t="s">
        <v>31833</v>
      </c>
      <c r="F15957" s="177"/>
      <c r="G15957" s="177"/>
      <c r="H15957" s="179" t="s">
        <v>1407</v>
      </c>
    </row>
    <row r="15958" spans="1:8" s="12" customFormat="1" x14ac:dyDescent="0.3">
      <c r="A15958" s="176" t="s">
        <v>31696</v>
      </c>
      <c r="B15958" s="176" t="s">
        <v>4927</v>
      </c>
      <c r="C15958" s="176" t="s">
        <v>31834</v>
      </c>
      <c r="D15958" s="176" t="s">
        <v>31835</v>
      </c>
      <c r="E15958" s="176" t="s">
        <v>31836</v>
      </c>
      <c r="F15958" s="177"/>
      <c r="G15958" s="177"/>
      <c r="H15958" s="179" t="s">
        <v>1407</v>
      </c>
    </row>
    <row r="15959" spans="1:8" s="12" customFormat="1" x14ac:dyDescent="0.3">
      <c r="A15959" s="176" t="s">
        <v>31696</v>
      </c>
      <c r="B15959" s="176" t="s">
        <v>31837</v>
      </c>
      <c r="C15959" s="176" t="s">
        <v>31838</v>
      </c>
      <c r="D15959" s="176" t="s">
        <v>31839</v>
      </c>
      <c r="E15959" s="176" t="s">
        <v>31840</v>
      </c>
      <c r="F15959" s="177"/>
      <c r="G15959" s="177"/>
      <c r="H15959" s="179" t="s">
        <v>1407</v>
      </c>
    </row>
    <row r="15960" spans="1:8" s="12" customFormat="1" x14ac:dyDescent="0.3">
      <c r="A15960" s="176" t="s">
        <v>31696</v>
      </c>
      <c r="B15960" s="176" t="s">
        <v>4931</v>
      </c>
      <c r="C15960" s="176" t="s">
        <v>31841</v>
      </c>
      <c r="D15960" s="176" t="s">
        <v>31842</v>
      </c>
      <c r="E15960" s="176" t="s">
        <v>31843</v>
      </c>
      <c r="F15960" s="177"/>
      <c r="G15960" s="177"/>
      <c r="H15960" s="179" t="s">
        <v>1407</v>
      </c>
    </row>
    <row r="15961" spans="1:8" s="12" customFormat="1" x14ac:dyDescent="0.3">
      <c r="A15961" s="176" t="s">
        <v>31696</v>
      </c>
      <c r="B15961" s="176" t="s">
        <v>4933</v>
      </c>
      <c r="C15961" s="176" t="s">
        <v>31844</v>
      </c>
      <c r="D15961" s="176" t="s">
        <v>31845</v>
      </c>
      <c r="E15961" s="176" t="s">
        <v>31846</v>
      </c>
      <c r="F15961" s="177"/>
      <c r="G15961" s="177"/>
      <c r="H15961" s="179" t="s">
        <v>1407</v>
      </c>
    </row>
    <row r="15962" spans="1:8" s="12" customFormat="1" x14ac:dyDescent="0.3">
      <c r="A15962" s="176" t="s">
        <v>31696</v>
      </c>
      <c r="B15962" s="176" t="s">
        <v>4936</v>
      </c>
      <c r="C15962" s="176" t="s">
        <v>31847</v>
      </c>
      <c r="D15962" s="176" t="s">
        <v>31848</v>
      </c>
      <c r="E15962" s="176" t="s">
        <v>31849</v>
      </c>
      <c r="F15962" s="177"/>
      <c r="G15962" s="177"/>
      <c r="H15962" s="179" t="s">
        <v>1407</v>
      </c>
    </row>
    <row r="15963" spans="1:8" s="12" customFormat="1" x14ac:dyDescent="0.3">
      <c r="A15963" s="176" t="s">
        <v>31696</v>
      </c>
      <c r="B15963" s="176" t="s">
        <v>31850</v>
      </c>
      <c r="C15963" s="176" t="s">
        <v>31851</v>
      </c>
      <c r="D15963" s="176" t="s">
        <v>31852</v>
      </c>
      <c r="E15963" s="176" t="s">
        <v>31853</v>
      </c>
      <c r="F15963" s="177"/>
      <c r="G15963" s="177"/>
      <c r="H15963" s="179" t="s">
        <v>1407</v>
      </c>
    </row>
    <row r="15964" spans="1:8" s="12" customFormat="1" x14ac:dyDescent="0.3">
      <c r="A15964" s="176" t="s">
        <v>31696</v>
      </c>
      <c r="B15964" s="176" t="s">
        <v>31854</v>
      </c>
      <c r="C15964" s="176" t="s">
        <v>31855</v>
      </c>
      <c r="D15964" s="176" t="s">
        <v>31856</v>
      </c>
      <c r="E15964" s="176" t="s">
        <v>31857</v>
      </c>
      <c r="F15964" s="177"/>
      <c r="G15964" s="177"/>
      <c r="H15964" s="179" t="s">
        <v>1407</v>
      </c>
    </row>
    <row r="15965" spans="1:8" s="12" customFormat="1" x14ac:dyDescent="0.3">
      <c r="A15965" s="176" t="s">
        <v>31696</v>
      </c>
      <c r="B15965" s="176" t="s">
        <v>4942</v>
      </c>
      <c r="C15965" s="176" t="s">
        <v>31858</v>
      </c>
      <c r="D15965" s="176" t="s">
        <v>31859</v>
      </c>
      <c r="E15965" s="176" t="s">
        <v>31860</v>
      </c>
      <c r="F15965" s="177"/>
      <c r="G15965" s="177"/>
      <c r="H15965" s="179" t="s">
        <v>1407</v>
      </c>
    </row>
    <row r="15966" spans="1:8" s="12" customFormat="1" x14ac:dyDescent="0.3">
      <c r="A15966" s="176" t="s">
        <v>31696</v>
      </c>
      <c r="B15966" s="176" t="s">
        <v>14602</v>
      </c>
      <c r="C15966" s="176" t="s">
        <v>31861</v>
      </c>
      <c r="D15966" s="176" t="s">
        <v>31862</v>
      </c>
      <c r="E15966" s="176" t="s">
        <v>31863</v>
      </c>
      <c r="F15966" s="177"/>
      <c r="G15966" s="177"/>
      <c r="H15966" s="179" t="s">
        <v>1407</v>
      </c>
    </row>
    <row r="15967" spans="1:8" s="12" customFormat="1" x14ac:dyDescent="0.3">
      <c r="A15967" s="176" t="s">
        <v>31696</v>
      </c>
      <c r="B15967" s="176" t="s">
        <v>31864</v>
      </c>
      <c r="C15967" s="176" t="s">
        <v>31865</v>
      </c>
      <c r="D15967" s="176" t="s">
        <v>31866</v>
      </c>
      <c r="E15967" s="176" t="s">
        <v>31867</v>
      </c>
      <c r="F15967" s="177"/>
      <c r="G15967" s="177"/>
      <c r="H15967" s="179" t="s">
        <v>1407</v>
      </c>
    </row>
    <row r="15968" spans="1:8" s="12" customFormat="1" x14ac:dyDescent="0.3">
      <c r="A15968" s="176" t="s">
        <v>31696</v>
      </c>
      <c r="B15968" s="176" t="s">
        <v>4944</v>
      </c>
      <c r="C15968" s="176" t="s">
        <v>31868</v>
      </c>
      <c r="D15968" s="176" t="s">
        <v>31869</v>
      </c>
      <c r="E15968" s="176" t="s">
        <v>31870</v>
      </c>
      <c r="F15968" s="177"/>
      <c r="G15968" s="177"/>
      <c r="H15968" s="179" t="s">
        <v>1407</v>
      </c>
    </row>
    <row r="15969" spans="1:8" s="12" customFormat="1" x14ac:dyDescent="0.3">
      <c r="A15969" s="176" t="s">
        <v>31696</v>
      </c>
      <c r="B15969" s="176" t="s">
        <v>14605</v>
      </c>
      <c r="C15969" s="176" t="s">
        <v>31803</v>
      </c>
      <c r="D15969" s="176" t="s">
        <v>31871</v>
      </c>
      <c r="E15969" s="176" t="s">
        <v>31872</v>
      </c>
      <c r="F15969" s="177"/>
      <c r="G15969" s="177"/>
      <c r="H15969" s="179" t="s">
        <v>1407</v>
      </c>
    </row>
    <row r="15970" spans="1:8" s="12" customFormat="1" x14ac:dyDescent="0.3">
      <c r="A15970" s="176" t="s">
        <v>31696</v>
      </c>
      <c r="B15970" s="176" t="s">
        <v>4946</v>
      </c>
      <c r="C15970" s="176" t="s">
        <v>31873</v>
      </c>
      <c r="D15970" s="176" t="s">
        <v>31874</v>
      </c>
      <c r="E15970" s="176" t="s">
        <v>31875</v>
      </c>
      <c r="F15970" s="177"/>
      <c r="G15970" s="177"/>
      <c r="H15970" s="179" t="s">
        <v>1407</v>
      </c>
    </row>
    <row r="15971" spans="1:8" s="12" customFormat="1" x14ac:dyDescent="0.3">
      <c r="A15971" s="176" t="s">
        <v>31696</v>
      </c>
      <c r="B15971" s="176" t="s">
        <v>4948</v>
      </c>
      <c r="C15971" s="176" t="s">
        <v>31876</v>
      </c>
      <c r="D15971" s="176" t="s">
        <v>31877</v>
      </c>
      <c r="E15971" s="176" t="s">
        <v>31878</v>
      </c>
      <c r="F15971" s="177"/>
      <c r="G15971" s="177"/>
      <c r="H15971" s="179" t="s">
        <v>1407</v>
      </c>
    </row>
    <row r="15972" spans="1:8" s="12" customFormat="1" x14ac:dyDescent="0.3">
      <c r="A15972" s="176" t="s">
        <v>31696</v>
      </c>
      <c r="B15972" s="176" t="s">
        <v>14630</v>
      </c>
      <c r="C15972" s="176" t="s">
        <v>31879</v>
      </c>
      <c r="D15972" s="176" t="s">
        <v>31880</v>
      </c>
      <c r="E15972" s="176" t="s">
        <v>31881</v>
      </c>
      <c r="F15972" s="177"/>
      <c r="G15972" s="177"/>
      <c r="H15972" s="179" t="s">
        <v>1407</v>
      </c>
    </row>
    <row r="15973" spans="1:8" s="12" customFormat="1" x14ac:dyDescent="0.3">
      <c r="A15973" s="176" t="s">
        <v>31696</v>
      </c>
      <c r="B15973" s="176" t="s">
        <v>31882</v>
      </c>
      <c r="C15973" s="176" t="s">
        <v>31883</v>
      </c>
      <c r="D15973" s="176" t="s">
        <v>31884</v>
      </c>
      <c r="E15973" s="176" t="s">
        <v>31885</v>
      </c>
      <c r="F15973" s="177"/>
      <c r="G15973" s="177"/>
      <c r="H15973" s="179" t="s">
        <v>1407</v>
      </c>
    </row>
    <row r="15974" spans="1:8" s="12" customFormat="1" x14ac:dyDescent="0.3">
      <c r="A15974" s="176" t="s">
        <v>31696</v>
      </c>
      <c r="B15974" s="176" t="s">
        <v>31886</v>
      </c>
      <c r="C15974" s="176" t="s">
        <v>31887</v>
      </c>
      <c r="D15974" s="176" t="s">
        <v>31888</v>
      </c>
      <c r="E15974" s="176" t="s">
        <v>31889</v>
      </c>
      <c r="F15974" s="177"/>
      <c r="G15974" s="177"/>
      <c r="H15974" s="179" t="s">
        <v>1407</v>
      </c>
    </row>
    <row r="15975" spans="1:8" s="12" customFormat="1" x14ac:dyDescent="0.3">
      <c r="A15975" s="176" t="s">
        <v>31696</v>
      </c>
      <c r="B15975" s="176" t="s">
        <v>31890</v>
      </c>
      <c r="C15975" s="176" t="s">
        <v>31891</v>
      </c>
      <c r="D15975" s="176" t="s">
        <v>31892</v>
      </c>
      <c r="E15975" s="176" t="s">
        <v>31893</v>
      </c>
      <c r="F15975" s="177"/>
      <c r="G15975" s="177"/>
      <c r="H15975" s="179" t="s">
        <v>1407</v>
      </c>
    </row>
    <row r="15976" spans="1:8" s="12" customFormat="1" x14ac:dyDescent="0.3">
      <c r="A15976" s="176" t="s">
        <v>31696</v>
      </c>
      <c r="B15976" s="176" t="s">
        <v>31894</v>
      </c>
      <c r="C15976" s="176" t="s">
        <v>31895</v>
      </c>
      <c r="D15976" s="176" t="s">
        <v>31896</v>
      </c>
      <c r="E15976" s="176" t="s">
        <v>31897</v>
      </c>
      <c r="F15976" s="177"/>
      <c r="G15976" s="177"/>
      <c r="H15976" s="179" t="s">
        <v>1407</v>
      </c>
    </row>
    <row r="15977" spans="1:8" s="12" customFormat="1" x14ac:dyDescent="0.3">
      <c r="A15977" s="176" t="s">
        <v>31696</v>
      </c>
      <c r="B15977" s="176" t="s">
        <v>4952</v>
      </c>
      <c r="C15977" s="176" t="s">
        <v>31898</v>
      </c>
      <c r="D15977" s="176" t="s">
        <v>31899</v>
      </c>
      <c r="E15977" s="176" t="s">
        <v>31900</v>
      </c>
      <c r="F15977" s="177"/>
      <c r="G15977" s="177"/>
      <c r="H15977" s="179" t="s">
        <v>1407</v>
      </c>
    </row>
    <row r="15978" spans="1:8" s="12" customFormat="1" x14ac:dyDescent="0.3">
      <c r="A15978" s="176" t="s">
        <v>31696</v>
      </c>
      <c r="B15978" s="176" t="s">
        <v>4954</v>
      </c>
      <c r="C15978" s="176" t="s">
        <v>31901</v>
      </c>
      <c r="D15978" s="176" t="s">
        <v>31902</v>
      </c>
      <c r="E15978" s="176" t="s">
        <v>31903</v>
      </c>
      <c r="F15978" s="177"/>
      <c r="G15978" s="177"/>
      <c r="H15978" s="179" t="s">
        <v>1407</v>
      </c>
    </row>
    <row r="15979" spans="1:8" s="12" customFormat="1" x14ac:dyDescent="0.3">
      <c r="A15979" s="176" t="s">
        <v>31696</v>
      </c>
      <c r="B15979" s="176" t="s">
        <v>226</v>
      </c>
      <c r="C15979" s="176" t="s">
        <v>31904</v>
      </c>
      <c r="D15979" s="176" t="s">
        <v>31905</v>
      </c>
      <c r="E15979" s="176" t="s">
        <v>5574</v>
      </c>
      <c r="F15979" s="177"/>
      <c r="G15979" s="177"/>
      <c r="H15979" s="179" t="s">
        <v>1407</v>
      </c>
    </row>
    <row r="15980" spans="1:8" s="12" customFormat="1" x14ac:dyDescent="0.3">
      <c r="A15980" s="176" t="s">
        <v>31696</v>
      </c>
      <c r="B15980" s="176" t="s">
        <v>14731</v>
      </c>
      <c r="C15980" s="176" t="s">
        <v>31906</v>
      </c>
      <c r="D15980" s="176" t="s">
        <v>31907</v>
      </c>
      <c r="E15980" s="176" t="s">
        <v>31908</v>
      </c>
      <c r="F15980" s="177"/>
      <c r="G15980" s="177"/>
      <c r="H15980" s="179" t="s">
        <v>1407</v>
      </c>
    </row>
    <row r="15981" spans="1:8" s="12" customFormat="1" x14ac:dyDescent="0.3">
      <c r="A15981" s="176" t="s">
        <v>31696</v>
      </c>
      <c r="B15981" s="176" t="s">
        <v>4975</v>
      </c>
      <c r="C15981" s="176" t="s">
        <v>31909</v>
      </c>
      <c r="D15981" s="176" t="s">
        <v>31910</v>
      </c>
      <c r="E15981" s="176" t="s">
        <v>31911</v>
      </c>
      <c r="F15981" s="177"/>
      <c r="G15981" s="177"/>
      <c r="H15981" s="179" t="s">
        <v>1407</v>
      </c>
    </row>
    <row r="15982" spans="1:8" s="12" customFormat="1" x14ac:dyDescent="0.3">
      <c r="A15982" s="176" t="s">
        <v>31696</v>
      </c>
      <c r="B15982" s="176" t="s">
        <v>196</v>
      </c>
      <c r="C15982" s="176" t="s">
        <v>31912</v>
      </c>
      <c r="D15982" s="176" t="s">
        <v>31913</v>
      </c>
      <c r="E15982" s="176" t="s">
        <v>31914</v>
      </c>
      <c r="F15982" s="177"/>
      <c r="G15982" s="177"/>
      <c r="H15982" s="179" t="s">
        <v>1407</v>
      </c>
    </row>
    <row r="15983" spans="1:8" s="12" customFormat="1" x14ac:dyDescent="0.3">
      <c r="A15983" s="176" t="s">
        <v>31696</v>
      </c>
      <c r="B15983" s="176" t="s">
        <v>31915</v>
      </c>
      <c r="C15983" s="176" t="s">
        <v>31916</v>
      </c>
      <c r="D15983" s="176" t="s">
        <v>31917</v>
      </c>
      <c r="E15983" s="176" t="s">
        <v>31918</v>
      </c>
      <c r="F15983" s="177"/>
      <c r="G15983" s="177"/>
      <c r="H15983" s="179" t="s">
        <v>1407</v>
      </c>
    </row>
    <row r="15984" spans="1:8" s="12" customFormat="1" x14ac:dyDescent="0.3">
      <c r="A15984" s="176" t="s">
        <v>31696</v>
      </c>
      <c r="B15984" s="176" t="s">
        <v>4985</v>
      </c>
      <c r="C15984" s="176" t="s">
        <v>31919</v>
      </c>
      <c r="D15984" s="176" t="s">
        <v>31920</v>
      </c>
      <c r="E15984" s="176" t="s">
        <v>31921</v>
      </c>
      <c r="F15984" s="177"/>
      <c r="G15984" s="177"/>
      <c r="H15984" s="179" t="s">
        <v>1407</v>
      </c>
    </row>
    <row r="15985" spans="1:8" s="12" customFormat="1" x14ac:dyDescent="0.3">
      <c r="A15985" s="176" t="s">
        <v>31696</v>
      </c>
      <c r="B15985" s="176" t="s">
        <v>31922</v>
      </c>
      <c r="C15985" s="176" t="s">
        <v>31923</v>
      </c>
      <c r="D15985" s="176" t="s">
        <v>31924</v>
      </c>
      <c r="E15985" s="176" t="s">
        <v>31925</v>
      </c>
      <c r="F15985" s="177"/>
      <c r="G15985" s="177"/>
      <c r="H15985" s="179" t="s">
        <v>1407</v>
      </c>
    </row>
    <row r="15986" spans="1:8" s="12" customFormat="1" x14ac:dyDescent="0.3">
      <c r="A15986" s="176" t="s">
        <v>31696</v>
      </c>
      <c r="B15986" s="176" t="s">
        <v>4987</v>
      </c>
      <c r="C15986" s="176" t="s">
        <v>31926</v>
      </c>
      <c r="D15986" s="176" t="s">
        <v>31927</v>
      </c>
      <c r="E15986" s="176" t="s">
        <v>31928</v>
      </c>
      <c r="F15986" s="177"/>
      <c r="G15986" s="177"/>
      <c r="H15986" s="179" t="s">
        <v>1407</v>
      </c>
    </row>
    <row r="15987" spans="1:8" s="12" customFormat="1" x14ac:dyDescent="0.3">
      <c r="A15987" s="176" t="s">
        <v>31696</v>
      </c>
      <c r="B15987" s="176" t="s">
        <v>31929</v>
      </c>
      <c r="C15987" s="176" t="s">
        <v>31930</v>
      </c>
      <c r="D15987" s="176" t="s">
        <v>31811</v>
      </c>
      <c r="E15987" s="176" t="s">
        <v>31812</v>
      </c>
      <c r="F15987" s="177"/>
      <c r="G15987" s="177"/>
      <c r="H15987" s="179" t="s">
        <v>1407</v>
      </c>
    </row>
    <row r="15988" spans="1:8" s="12" customFormat="1" x14ac:dyDescent="0.3">
      <c r="A15988" s="176" t="s">
        <v>31696</v>
      </c>
      <c r="B15988" s="176" t="s">
        <v>4989</v>
      </c>
      <c r="C15988" s="176" t="s">
        <v>31931</v>
      </c>
      <c r="D15988" s="176" t="s">
        <v>31932</v>
      </c>
      <c r="E15988" s="176" t="s">
        <v>31933</v>
      </c>
      <c r="F15988" s="177"/>
      <c r="G15988" s="177"/>
      <c r="H15988" s="179" t="s">
        <v>1407</v>
      </c>
    </row>
    <row r="15989" spans="1:8" s="12" customFormat="1" x14ac:dyDescent="0.3">
      <c r="A15989" s="176" t="s">
        <v>31696</v>
      </c>
      <c r="B15989" s="176" t="s">
        <v>31934</v>
      </c>
      <c r="C15989" s="176" t="s">
        <v>31935</v>
      </c>
      <c r="D15989" s="176" t="s">
        <v>31936</v>
      </c>
      <c r="E15989" s="176" t="s">
        <v>31937</v>
      </c>
      <c r="F15989" s="177"/>
      <c r="G15989" s="177"/>
      <c r="H15989" s="179" t="s">
        <v>1407</v>
      </c>
    </row>
    <row r="15990" spans="1:8" s="12" customFormat="1" x14ac:dyDescent="0.3">
      <c r="A15990" s="176" t="s">
        <v>31696</v>
      </c>
      <c r="B15990" s="176" t="s">
        <v>4993</v>
      </c>
      <c r="C15990" s="176" t="s">
        <v>31938</v>
      </c>
      <c r="D15990" s="176" t="s">
        <v>31939</v>
      </c>
      <c r="E15990" s="176" t="s">
        <v>31940</v>
      </c>
      <c r="F15990" s="177"/>
      <c r="G15990" s="177"/>
      <c r="H15990" s="179" t="s">
        <v>1407</v>
      </c>
    </row>
    <row r="15991" spans="1:8" s="12" customFormat="1" x14ac:dyDescent="0.3">
      <c r="A15991" s="176" t="s">
        <v>31696</v>
      </c>
      <c r="B15991" s="176" t="s">
        <v>4997</v>
      </c>
      <c r="C15991" s="176" t="s">
        <v>31941</v>
      </c>
      <c r="D15991" s="176" t="s">
        <v>31942</v>
      </c>
      <c r="E15991" s="176" t="s">
        <v>31943</v>
      </c>
      <c r="F15991" s="177"/>
      <c r="G15991" s="177"/>
      <c r="H15991" s="179" t="s">
        <v>1407</v>
      </c>
    </row>
    <row r="15992" spans="1:8" s="12" customFormat="1" x14ac:dyDescent="0.3">
      <c r="A15992" s="176" t="s">
        <v>31696</v>
      </c>
      <c r="B15992" s="176" t="s">
        <v>31944</v>
      </c>
      <c r="C15992" s="176" t="s">
        <v>31945</v>
      </c>
      <c r="D15992" s="176" t="s">
        <v>31946</v>
      </c>
      <c r="E15992" s="176" t="s">
        <v>31947</v>
      </c>
      <c r="F15992" s="177"/>
      <c r="G15992" s="177"/>
      <c r="H15992" s="179" t="s">
        <v>1407</v>
      </c>
    </row>
    <row r="15993" spans="1:8" s="12" customFormat="1" x14ac:dyDescent="0.3">
      <c r="A15993" s="176" t="s">
        <v>31696</v>
      </c>
      <c r="B15993" s="176" t="s">
        <v>31948</v>
      </c>
      <c r="C15993" s="176" t="s">
        <v>31949</v>
      </c>
      <c r="D15993" s="176" t="s">
        <v>31950</v>
      </c>
      <c r="E15993" s="176" t="s">
        <v>31951</v>
      </c>
      <c r="F15993" s="177"/>
      <c r="G15993" s="177"/>
      <c r="H15993" s="179" t="s">
        <v>1407</v>
      </c>
    </row>
    <row r="15994" spans="1:8" s="12" customFormat="1" x14ac:dyDescent="0.3">
      <c r="A15994" s="176" t="s">
        <v>31696</v>
      </c>
      <c r="B15994" s="176" t="s">
        <v>31952</v>
      </c>
      <c r="C15994" s="176" t="s">
        <v>31953</v>
      </c>
      <c r="D15994" s="176" t="s">
        <v>31954</v>
      </c>
      <c r="E15994" s="176" t="s">
        <v>31955</v>
      </c>
      <c r="F15994" s="177"/>
      <c r="G15994" s="177"/>
      <c r="H15994" s="179" t="s">
        <v>1407</v>
      </c>
    </row>
    <row r="15995" spans="1:8" s="12" customFormat="1" x14ac:dyDescent="0.3">
      <c r="A15995" s="176" t="s">
        <v>31696</v>
      </c>
      <c r="B15995" s="176" t="s">
        <v>31956</v>
      </c>
      <c r="C15995" s="176" t="s">
        <v>31957</v>
      </c>
      <c r="D15995" s="176" t="s">
        <v>31958</v>
      </c>
      <c r="E15995" s="176" t="s">
        <v>31959</v>
      </c>
      <c r="F15995" s="177"/>
      <c r="G15995" s="177"/>
      <c r="H15995" s="179" t="s">
        <v>1407</v>
      </c>
    </row>
    <row r="15996" spans="1:8" s="12" customFormat="1" x14ac:dyDescent="0.3">
      <c r="A15996" s="176" t="s">
        <v>31696</v>
      </c>
      <c r="B15996" s="176" t="s">
        <v>4999</v>
      </c>
      <c r="C15996" s="176" t="s">
        <v>31960</v>
      </c>
      <c r="D15996" s="176" t="s">
        <v>31961</v>
      </c>
      <c r="E15996" s="176" t="s">
        <v>31962</v>
      </c>
      <c r="F15996" s="177"/>
      <c r="G15996" s="177"/>
      <c r="H15996" s="179" t="s">
        <v>1407</v>
      </c>
    </row>
    <row r="15997" spans="1:8" s="12" customFormat="1" x14ac:dyDescent="0.3">
      <c r="A15997" s="176" t="s">
        <v>31696</v>
      </c>
      <c r="B15997" s="176" t="s">
        <v>31963</v>
      </c>
      <c r="C15997" s="176" t="s">
        <v>31964</v>
      </c>
      <c r="D15997" s="176" t="s">
        <v>31965</v>
      </c>
      <c r="E15997" s="176" t="s">
        <v>31966</v>
      </c>
      <c r="F15997" s="177"/>
      <c r="G15997" s="177"/>
      <c r="H15997" s="179" t="s">
        <v>1407</v>
      </c>
    </row>
    <row r="15998" spans="1:8" s="12" customFormat="1" x14ac:dyDescent="0.3">
      <c r="A15998" s="176" t="s">
        <v>31696</v>
      </c>
      <c r="B15998" s="176" t="s">
        <v>31967</v>
      </c>
      <c r="C15998" s="176" t="s">
        <v>31968</v>
      </c>
      <c r="D15998" s="176" t="s">
        <v>31969</v>
      </c>
      <c r="E15998" s="176" t="s">
        <v>31970</v>
      </c>
      <c r="F15998" s="177"/>
      <c r="G15998" s="177"/>
      <c r="H15998" s="179" t="s">
        <v>1407</v>
      </c>
    </row>
    <row r="15999" spans="1:8" s="12" customFormat="1" x14ac:dyDescent="0.3">
      <c r="A15999" s="176" t="s">
        <v>31696</v>
      </c>
      <c r="B15999" s="176" t="s">
        <v>29945</v>
      </c>
      <c r="C15999" s="176" t="s">
        <v>7921</v>
      </c>
      <c r="D15999" s="176" t="s">
        <v>7922</v>
      </c>
      <c r="E15999" s="176" t="s">
        <v>7923</v>
      </c>
      <c r="F15999" s="177"/>
      <c r="G15999" s="177"/>
      <c r="H15999" s="179" t="s">
        <v>1407</v>
      </c>
    </row>
    <row r="16000" spans="1:8" s="12" customFormat="1" x14ac:dyDescent="0.3">
      <c r="A16000" s="176" t="s">
        <v>31696</v>
      </c>
      <c r="B16000" s="176" t="s">
        <v>6100</v>
      </c>
      <c r="C16000" s="176" t="s">
        <v>6101</v>
      </c>
      <c r="D16000" s="176" t="s">
        <v>6102</v>
      </c>
      <c r="E16000" s="176" t="s">
        <v>6103</v>
      </c>
      <c r="F16000" s="177"/>
      <c r="G16000" s="177"/>
      <c r="H16000" s="179" t="s">
        <v>1407</v>
      </c>
    </row>
    <row r="16001" spans="1:8" s="12" customFormat="1" x14ac:dyDescent="0.3">
      <c r="A16001" s="176" t="s">
        <v>31696</v>
      </c>
      <c r="B16001" s="176" t="s">
        <v>31971</v>
      </c>
      <c r="C16001" s="176" t="s">
        <v>31972</v>
      </c>
      <c r="D16001" s="176" t="s">
        <v>31973</v>
      </c>
      <c r="E16001" s="176" t="s">
        <v>31974</v>
      </c>
      <c r="F16001" s="177"/>
      <c r="G16001" s="177"/>
      <c r="H16001" s="179" t="s">
        <v>1407</v>
      </c>
    </row>
    <row r="16002" spans="1:8" s="12" customFormat="1" x14ac:dyDescent="0.3">
      <c r="A16002" s="176" t="s">
        <v>31696</v>
      </c>
      <c r="B16002" s="176" t="s">
        <v>31975</v>
      </c>
      <c r="C16002" s="176" t="s">
        <v>31976</v>
      </c>
      <c r="D16002" s="176" t="s">
        <v>31977</v>
      </c>
      <c r="E16002" s="176" t="s">
        <v>31978</v>
      </c>
      <c r="F16002" s="177"/>
      <c r="G16002" s="177"/>
      <c r="H16002" s="179" t="s">
        <v>1407</v>
      </c>
    </row>
    <row r="16003" spans="1:8" s="12" customFormat="1" x14ac:dyDescent="0.3">
      <c r="A16003" s="176" t="s">
        <v>31696</v>
      </c>
      <c r="B16003" s="176" t="s">
        <v>31979</v>
      </c>
      <c r="C16003" s="176" t="s">
        <v>31980</v>
      </c>
      <c r="D16003" s="176" t="s">
        <v>31981</v>
      </c>
      <c r="E16003" s="176" t="s">
        <v>31982</v>
      </c>
      <c r="F16003" s="177"/>
      <c r="G16003" s="177"/>
      <c r="H16003" s="179" t="s">
        <v>1407</v>
      </c>
    </row>
    <row r="16004" spans="1:8" s="12" customFormat="1" x14ac:dyDescent="0.3">
      <c r="A16004" s="176" t="s">
        <v>31696</v>
      </c>
      <c r="B16004" s="176" t="s">
        <v>31983</v>
      </c>
      <c r="C16004" s="176" t="s">
        <v>31984</v>
      </c>
      <c r="D16004" s="176" t="s">
        <v>31985</v>
      </c>
      <c r="E16004" s="176" t="s">
        <v>31986</v>
      </c>
      <c r="F16004" s="177"/>
      <c r="G16004" s="177"/>
      <c r="H16004" s="179" t="s">
        <v>1407</v>
      </c>
    </row>
    <row r="16005" spans="1:8" s="12" customFormat="1" x14ac:dyDescent="0.3">
      <c r="A16005" s="176" t="s">
        <v>31696</v>
      </c>
      <c r="B16005" s="176" t="s">
        <v>31987</v>
      </c>
      <c r="C16005" s="176" t="s">
        <v>31988</v>
      </c>
      <c r="D16005" s="176" t="s">
        <v>31989</v>
      </c>
      <c r="E16005" s="176" t="s">
        <v>31990</v>
      </c>
      <c r="F16005" s="177"/>
      <c r="G16005" s="177"/>
      <c r="H16005" s="179" t="s">
        <v>1407</v>
      </c>
    </row>
    <row r="16006" spans="1:8" s="12" customFormat="1" x14ac:dyDescent="0.3">
      <c r="A16006" s="176" t="s">
        <v>31696</v>
      </c>
      <c r="B16006" s="176" t="s">
        <v>31991</v>
      </c>
      <c r="C16006" s="176" t="s">
        <v>31992</v>
      </c>
      <c r="D16006" s="176" t="s">
        <v>31993</v>
      </c>
      <c r="E16006" s="176" t="s">
        <v>31994</v>
      </c>
      <c r="F16006" s="177"/>
      <c r="G16006" s="177"/>
      <c r="H16006" s="179" t="s">
        <v>1407</v>
      </c>
    </row>
    <row r="16007" spans="1:8" s="12" customFormat="1" x14ac:dyDescent="0.3">
      <c r="A16007" s="176" t="s">
        <v>31696</v>
      </c>
      <c r="B16007" s="176" t="s">
        <v>31995</v>
      </c>
      <c r="C16007" s="176" t="s">
        <v>31996</v>
      </c>
      <c r="D16007" s="176" t="s">
        <v>31997</v>
      </c>
      <c r="E16007" s="176" t="s">
        <v>31998</v>
      </c>
      <c r="F16007" s="177"/>
      <c r="G16007" s="177"/>
      <c r="H16007" s="179" t="s">
        <v>1407</v>
      </c>
    </row>
    <row r="16008" spans="1:8" s="12" customFormat="1" x14ac:dyDescent="0.3">
      <c r="A16008" s="176" t="s">
        <v>31696</v>
      </c>
      <c r="B16008" s="176" t="s">
        <v>31999</v>
      </c>
      <c r="C16008" s="176" t="s">
        <v>32000</v>
      </c>
      <c r="D16008" s="176" t="s">
        <v>32001</v>
      </c>
      <c r="E16008" s="176" t="s">
        <v>32002</v>
      </c>
      <c r="F16008" s="177"/>
      <c r="G16008" s="177"/>
      <c r="H16008" s="179" t="s">
        <v>1407</v>
      </c>
    </row>
    <row r="16009" spans="1:8" s="12" customFormat="1" x14ac:dyDescent="0.3">
      <c r="A16009" s="176" t="s">
        <v>31696</v>
      </c>
      <c r="B16009" s="176" t="s">
        <v>32003</v>
      </c>
      <c r="C16009" s="176" t="s">
        <v>32004</v>
      </c>
      <c r="D16009" s="176" t="s">
        <v>32005</v>
      </c>
      <c r="E16009" s="176" t="s">
        <v>32006</v>
      </c>
      <c r="F16009" s="177"/>
      <c r="G16009" s="177"/>
      <c r="H16009" s="179" t="s">
        <v>1407</v>
      </c>
    </row>
    <row r="16010" spans="1:8" s="12" customFormat="1" x14ac:dyDescent="0.3">
      <c r="A16010" s="176" t="s">
        <v>31696</v>
      </c>
      <c r="B16010" s="176" t="s">
        <v>32007</v>
      </c>
      <c r="C16010" s="176" t="s">
        <v>32008</v>
      </c>
      <c r="D16010" s="176" t="s">
        <v>32009</v>
      </c>
      <c r="E16010" s="176" t="s">
        <v>32010</v>
      </c>
      <c r="F16010" s="177"/>
      <c r="G16010" s="177"/>
      <c r="H16010" s="179" t="s">
        <v>1407</v>
      </c>
    </row>
    <row r="16011" spans="1:8" s="12" customFormat="1" x14ac:dyDescent="0.3">
      <c r="A16011" s="176" t="s">
        <v>31696</v>
      </c>
      <c r="B16011" s="176" t="s">
        <v>32011</v>
      </c>
      <c r="C16011" s="176" t="s">
        <v>32012</v>
      </c>
      <c r="D16011" s="176" t="s">
        <v>32013</v>
      </c>
      <c r="E16011" s="176" t="s">
        <v>32014</v>
      </c>
      <c r="F16011" s="177"/>
      <c r="G16011" s="177"/>
      <c r="H16011" s="179" t="s">
        <v>1407</v>
      </c>
    </row>
    <row r="16012" spans="1:8" s="12" customFormat="1" x14ac:dyDescent="0.3">
      <c r="A16012" s="176" t="s">
        <v>31696</v>
      </c>
      <c r="B16012" s="176" t="s">
        <v>32015</v>
      </c>
      <c r="C16012" s="176" t="s">
        <v>32016</v>
      </c>
      <c r="D16012" s="176" t="s">
        <v>32017</v>
      </c>
      <c r="E16012" s="176" t="s">
        <v>32018</v>
      </c>
      <c r="F16012" s="177"/>
      <c r="G16012" s="177"/>
      <c r="H16012" s="179" t="s">
        <v>1407</v>
      </c>
    </row>
    <row r="16013" spans="1:8" s="12" customFormat="1" x14ac:dyDescent="0.3">
      <c r="A16013" s="176" t="s">
        <v>31696</v>
      </c>
      <c r="B16013" s="176" t="s">
        <v>32019</v>
      </c>
      <c r="C16013" s="176" t="s">
        <v>32020</v>
      </c>
      <c r="D16013" s="176" t="s">
        <v>32021</v>
      </c>
      <c r="E16013" s="176" t="s">
        <v>32022</v>
      </c>
      <c r="F16013" s="177"/>
      <c r="G16013" s="177"/>
      <c r="H16013" s="179" t="s">
        <v>1407</v>
      </c>
    </row>
    <row r="16014" spans="1:8" s="12" customFormat="1" x14ac:dyDescent="0.3">
      <c r="A16014" s="176" t="s">
        <v>31696</v>
      </c>
      <c r="B16014" s="176" t="s">
        <v>32023</v>
      </c>
      <c r="C16014" s="176" t="s">
        <v>32024</v>
      </c>
      <c r="D16014" s="176" t="s">
        <v>32025</v>
      </c>
      <c r="E16014" s="176" t="s">
        <v>32026</v>
      </c>
      <c r="F16014" s="177"/>
      <c r="G16014" s="177"/>
      <c r="H16014" s="179" t="s">
        <v>1407</v>
      </c>
    </row>
    <row r="16015" spans="1:8" s="12" customFormat="1" x14ac:dyDescent="0.3">
      <c r="A16015" s="176" t="s">
        <v>31696</v>
      </c>
      <c r="B16015" s="176" t="s">
        <v>32027</v>
      </c>
      <c r="C16015" s="176" t="s">
        <v>32028</v>
      </c>
      <c r="D16015" s="176" t="s">
        <v>32029</v>
      </c>
      <c r="E16015" s="176" t="s">
        <v>32030</v>
      </c>
      <c r="F16015" s="177"/>
      <c r="G16015" s="177"/>
      <c r="H16015" s="179" t="s">
        <v>1407</v>
      </c>
    </row>
    <row r="16016" spans="1:8" s="12" customFormat="1" x14ac:dyDescent="0.3">
      <c r="A16016" s="176" t="s">
        <v>32031</v>
      </c>
      <c r="B16016" s="176" t="s">
        <v>32032</v>
      </c>
      <c r="C16016" s="176" t="s">
        <v>32033</v>
      </c>
      <c r="D16016" s="176" t="s">
        <v>32034</v>
      </c>
      <c r="E16016" s="176" t="s">
        <v>32033</v>
      </c>
      <c r="F16016" s="177"/>
      <c r="G16016" s="177"/>
      <c r="H16016" s="179" t="s">
        <v>1407</v>
      </c>
    </row>
    <row r="16017" spans="1:8" s="12" customFormat="1" x14ac:dyDescent="0.3">
      <c r="A16017" s="176" t="s">
        <v>32031</v>
      </c>
      <c r="B16017" s="176" t="s">
        <v>32035</v>
      </c>
      <c r="C16017" s="176" t="s">
        <v>32036</v>
      </c>
      <c r="D16017" s="176" t="s">
        <v>32037</v>
      </c>
      <c r="E16017" s="176" t="s">
        <v>32038</v>
      </c>
      <c r="F16017" s="177"/>
      <c r="G16017" s="177"/>
      <c r="H16017" s="179" t="s">
        <v>1407</v>
      </c>
    </row>
    <row r="16018" spans="1:8" s="12" customFormat="1" x14ac:dyDescent="0.3">
      <c r="A16018" s="176" t="s">
        <v>32031</v>
      </c>
      <c r="B16018" s="176" t="s">
        <v>32039</v>
      </c>
      <c r="C16018" s="176" t="s">
        <v>32040</v>
      </c>
      <c r="D16018" s="176" t="s">
        <v>32041</v>
      </c>
      <c r="E16018" s="176" t="s">
        <v>32041</v>
      </c>
      <c r="F16018" s="177"/>
      <c r="G16018" s="177"/>
      <c r="H16018" s="179" t="s">
        <v>1407</v>
      </c>
    </row>
    <row r="16019" spans="1:8" s="12" customFormat="1" x14ac:dyDescent="0.3">
      <c r="A16019" s="176" t="s">
        <v>32031</v>
      </c>
      <c r="B16019" s="176" t="s">
        <v>4757</v>
      </c>
      <c r="C16019" s="176" t="s">
        <v>4758</v>
      </c>
      <c r="D16019" s="176" t="s">
        <v>4759</v>
      </c>
      <c r="E16019" s="176" t="s">
        <v>54</v>
      </c>
      <c r="F16019" s="177"/>
      <c r="G16019" s="177"/>
      <c r="H16019" s="179" t="s">
        <v>1407</v>
      </c>
    </row>
    <row r="16020" spans="1:8" s="12" customFormat="1" x14ac:dyDescent="0.3">
      <c r="A16020" s="176" t="s">
        <v>32042</v>
      </c>
      <c r="B16020" s="176" t="s">
        <v>32043</v>
      </c>
      <c r="C16020" s="176" t="s">
        <v>32044</v>
      </c>
      <c r="D16020" s="176" t="s">
        <v>32045</v>
      </c>
      <c r="E16020" s="176" t="s">
        <v>32044</v>
      </c>
      <c r="F16020" s="177"/>
      <c r="G16020" s="177"/>
      <c r="H16020" s="179" t="s">
        <v>1407</v>
      </c>
    </row>
    <row r="16021" spans="1:8" s="12" customFormat="1" x14ac:dyDescent="0.3">
      <c r="A16021" s="176" t="s">
        <v>32042</v>
      </c>
      <c r="B16021" s="176" t="s">
        <v>32046</v>
      </c>
      <c r="C16021" s="176" t="s">
        <v>32047</v>
      </c>
      <c r="D16021" s="176" t="s">
        <v>32047</v>
      </c>
      <c r="E16021" s="176" t="s">
        <v>32047</v>
      </c>
      <c r="F16021" s="177"/>
      <c r="G16021" s="177"/>
      <c r="H16021" s="179" t="s">
        <v>1407</v>
      </c>
    </row>
    <row r="16022" spans="1:8" s="12" customFormat="1" x14ac:dyDescent="0.3">
      <c r="A16022" s="176" t="s">
        <v>32042</v>
      </c>
      <c r="B16022" s="176" t="s">
        <v>32048</v>
      </c>
      <c r="C16022" s="176" t="s">
        <v>32049</v>
      </c>
      <c r="D16022" s="176" t="s">
        <v>32049</v>
      </c>
      <c r="E16022" s="176" t="s">
        <v>32049</v>
      </c>
      <c r="F16022" s="177"/>
      <c r="G16022" s="177"/>
      <c r="H16022" s="179" t="s">
        <v>1407</v>
      </c>
    </row>
    <row r="16023" spans="1:8" s="12" customFormat="1" x14ac:dyDescent="0.3">
      <c r="A16023" s="176" t="s">
        <v>32042</v>
      </c>
      <c r="B16023" s="176" t="s">
        <v>32050</v>
      </c>
      <c r="C16023" s="176" t="s">
        <v>32051</v>
      </c>
      <c r="D16023" s="176" t="s">
        <v>32051</v>
      </c>
      <c r="E16023" s="176" t="s">
        <v>32051</v>
      </c>
      <c r="F16023" s="177"/>
      <c r="G16023" s="177"/>
      <c r="H16023" s="179" t="s">
        <v>1407</v>
      </c>
    </row>
    <row r="16024" spans="1:8" s="12" customFormat="1" x14ac:dyDescent="0.3">
      <c r="A16024" s="176" t="s">
        <v>32042</v>
      </c>
      <c r="B16024" s="176" t="s">
        <v>4757</v>
      </c>
      <c r="C16024" s="176" t="s">
        <v>4758</v>
      </c>
      <c r="D16024" s="176" t="s">
        <v>4759</v>
      </c>
      <c r="E16024" s="176" t="s">
        <v>54</v>
      </c>
      <c r="F16024" s="177"/>
      <c r="G16024" s="177"/>
      <c r="H16024" s="179" t="s">
        <v>1407</v>
      </c>
    </row>
    <row r="16025" spans="1:8" s="12" customFormat="1" x14ac:dyDescent="0.3">
      <c r="A16025" s="176" t="s">
        <v>32052</v>
      </c>
      <c r="B16025" s="176" t="s">
        <v>32053</v>
      </c>
      <c r="C16025" s="176" t="s">
        <v>32054</v>
      </c>
      <c r="D16025" s="176" t="s">
        <v>32055</v>
      </c>
      <c r="E16025" s="176" t="s">
        <v>32056</v>
      </c>
      <c r="F16025" s="177"/>
      <c r="G16025" s="177"/>
      <c r="H16025" s="179" t="s">
        <v>1407</v>
      </c>
    </row>
    <row r="16026" spans="1:8" s="12" customFormat="1" x14ac:dyDescent="0.3">
      <c r="A16026" s="176" t="s">
        <v>32052</v>
      </c>
      <c r="B16026" s="176" t="s">
        <v>32057</v>
      </c>
      <c r="C16026" s="176" t="s">
        <v>32058</v>
      </c>
      <c r="D16026" s="176" t="s">
        <v>32059</v>
      </c>
      <c r="E16026" s="176" t="s">
        <v>8218</v>
      </c>
      <c r="F16026" s="177"/>
      <c r="G16026" s="177"/>
      <c r="H16026" s="179" t="s">
        <v>1407</v>
      </c>
    </row>
    <row r="16027" spans="1:8" s="12" customFormat="1" x14ac:dyDescent="0.3">
      <c r="A16027" s="176" t="s">
        <v>32052</v>
      </c>
      <c r="B16027" s="176" t="s">
        <v>32060</v>
      </c>
      <c r="C16027" s="176" t="s">
        <v>32061</v>
      </c>
      <c r="D16027" s="176" t="s">
        <v>32062</v>
      </c>
      <c r="E16027" s="176" t="s">
        <v>32063</v>
      </c>
      <c r="F16027" s="177"/>
      <c r="G16027" s="177"/>
      <c r="H16027" s="179" t="s">
        <v>1407</v>
      </c>
    </row>
    <row r="16028" spans="1:8" s="12" customFormat="1" x14ac:dyDescent="0.3">
      <c r="A16028" s="176" t="s">
        <v>32052</v>
      </c>
      <c r="B16028" s="176" t="s">
        <v>32064</v>
      </c>
      <c r="C16028" s="176" t="s">
        <v>32065</v>
      </c>
      <c r="D16028" s="176" t="s">
        <v>32066</v>
      </c>
      <c r="E16028" s="176" t="s">
        <v>32067</v>
      </c>
      <c r="F16028" s="177"/>
      <c r="G16028" s="177"/>
      <c r="H16028" s="179" t="s">
        <v>1407</v>
      </c>
    </row>
    <row r="16029" spans="1:8" s="12" customFormat="1" x14ac:dyDescent="0.3">
      <c r="A16029" s="176" t="s">
        <v>32052</v>
      </c>
      <c r="B16029" s="176" t="s">
        <v>32068</v>
      </c>
      <c r="C16029" s="176" t="s">
        <v>32069</v>
      </c>
      <c r="D16029" s="176" t="s">
        <v>32070</v>
      </c>
      <c r="E16029" s="176" t="s">
        <v>27820</v>
      </c>
      <c r="F16029" s="177"/>
      <c r="G16029" s="177"/>
      <c r="H16029" s="179" t="s">
        <v>1407</v>
      </c>
    </row>
    <row r="16030" spans="1:8" s="12" customFormat="1" x14ac:dyDescent="0.3">
      <c r="A16030" s="176" t="s">
        <v>32052</v>
      </c>
      <c r="B16030" s="176" t="s">
        <v>32071</v>
      </c>
      <c r="C16030" s="176" t="s">
        <v>32072</v>
      </c>
      <c r="D16030" s="176" t="s">
        <v>32073</v>
      </c>
      <c r="E16030" s="176" t="s">
        <v>32074</v>
      </c>
      <c r="F16030" s="177"/>
      <c r="G16030" s="177"/>
      <c r="H16030" s="179" t="s">
        <v>1407</v>
      </c>
    </row>
    <row r="16031" spans="1:8" s="12" customFormat="1" x14ac:dyDescent="0.3">
      <c r="A16031" s="176" t="s">
        <v>32052</v>
      </c>
      <c r="B16031" s="176" t="s">
        <v>32075</v>
      </c>
      <c r="C16031" s="176" t="s">
        <v>32076</v>
      </c>
      <c r="D16031" s="176" t="s">
        <v>32077</v>
      </c>
      <c r="E16031" s="176" t="s">
        <v>32078</v>
      </c>
      <c r="F16031" s="177"/>
      <c r="G16031" s="177"/>
      <c r="H16031" s="179" t="s">
        <v>1407</v>
      </c>
    </row>
    <row r="16032" spans="1:8" s="12" customFormat="1" x14ac:dyDescent="0.3">
      <c r="A16032" s="176" t="s">
        <v>32052</v>
      </c>
      <c r="B16032" s="176" t="s">
        <v>32079</v>
      </c>
      <c r="C16032" s="176" t="s">
        <v>32080</v>
      </c>
      <c r="D16032" s="176" t="s">
        <v>32081</v>
      </c>
      <c r="E16032" s="176" t="s">
        <v>32082</v>
      </c>
      <c r="F16032" s="177"/>
      <c r="G16032" s="177"/>
      <c r="H16032" s="179" t="s">
        <v>1407</v>
      </c>
    </row>
    <row r="16033" spans="1:8" s="12" customFormat="1" x14ac:dyDescent="0.3">
      <c r="A16033" s="176" t="s">
        <v>32052</v>
      </c>
      <c r="B16033" s="176" t="s">
        <v>32083</v>
      </c>
      <c r="C16033" s="176" t="s">
        <v>32084</v>
      </c>
      <c r="D16033" s="176" t="s">
        <v>32085</v>
      </c>
      <c r="E16033" s="176" t="s">
        <v>32085</v>
      </c>
      <c r="F16033" s="177"/>
      <c r="G16033" s="177"/>
      <c r="H16033" s="179" t="s">
        <v>1407</v>
      </c>
    </row>
    <row r="16034" spans="1:8" s="12" customFormat="1" x14ac:dyDescent="0.3">
      <c r="A16034" s="176" t="s">
        <v>32052</v>
      </c>
      <c r="B16034" s="176" t="s">
        <v>4757</v>
      </c>
      <c r="C16034" s="176" t="s">
        <v>4758</v>
      </c>
      <c r="D16034" s="176" t="s">
        <v>4759</v>
      </c>
      <c r="E16034" s="176" t="s">
        <v>54</v>
      </c>
      <c r="F16034" s="177"/>
      <c r="G16034" s="177"/>
      <c r="H16034" s="179" t="s">
        <v>1407</v>
      </c>
    </row>
    <row r="16035" spans="1:8" s="12" customFormat="1" x14ac:dyDescent="0.3">
      <c r="A16035" s="176" t="s">
        <v>32086</v>
      </c>
      <c r="B16035" s="176" t="s">
        <v>32087</v>
      </c>
      <c r="C16035" s="176" t="s">
        <v>32088</v>
      </c>
      <c r="D16035" s="176" t="s">
        <v>32089</v>
      </c>
      <c r="E16035" s="176" t="s">
        <v>27623</v>
      </c>
      <c r="F16035" s="177"/>
      <c r="G16035" s="177"/>
      <c r="H16035" s="179" t="s">
        <v>1407</v>
      </c>
    </row>
    <row r="16036" spans="1:8" s="12" customFormat="1" x14ac:dyDescent="0.3">
      <c r="A16036" s="176" t="s">
        <v>32086</v>
      </c>
      <c r="B16036" s="176" t="s">
        <v>32090</v>
      </c>
      <c r="C16036" s="176" t="s">
        <v>32091</v>
      </c>
      <c r="D16036" s="176" t="s">
        <v>32092</v>
      </c>
      <c r="E16036" s="176" t="s">
        <v>32092</v>
      </c>
      <c r="F16036" s="177"/>
      <c r="G16036" s="177"/>
      <c r="H16036" s="179" t="s">
        <v>1407</v>
      </c>
    </row>
    <row r="16037" spans="1:8" s="12" customFormat="1" x14ac:dyDescent="0.3">
      <c r="A16037" s="176" t="s">
        <v>32086</v>
      </c>
      <c r="B16037" s="176" t="s">
        <v>6100</v>
      </c>
      <c r="C16037" s="176" t="s">
        <v>6101</v>
      </c>
      <c r="D16037" s="176" t="s">
        <v>6102</v>
      </c>
      <c r="E16037" s="176" t="s">
        <v>6103</v>
      </c>
      <c r="F16037" s="177"/>
      <c r="G16037" s="177"/>
      <c r="H16037" s="179" t="s">
        <v>1407</v>
      </c>
    </row>
    <row r="16038" spans="1:8" s="12" customFormat="1" x14ac:dyDescent="0.3">
      <c r="A16038" s="176" t="s">
        <v>32086</v>
      </c>
      <c r="B16038" s="176" t="s">
        <v>32093</v>
      </c>
      <c r="C16038" s="176" t="s">
        <v>32094</v>
      </c>
      <c r="D16038" s="176" t="s">
        <v>32095</v>
      </c>
      <c r="E16038" s="176" t="s">
        <v>32095</v>
      </c>
      <c r="F16038" s="177"/>
      <c r="G16038" s="177"/>
      <c r="H16038" s="179" t="s">
        <v>1407</v>
      </c>
    </row>
    <row r="16039" spans="1:8" s="12" customFormat="1" x14ac:dyDescent="0.3">
      <c r="A16039" s="176" t="s">
        <v>32086</v>
      </c>
      <c r="B16039" s="176" t="s">
        <v>6459</v>
      </c>
      <c r="C16039" s="176" t="s">
        <v>6460</v>
      </c>
      <c r="D16039" s="176" t="s">
        <v>6461</v>
      </c>
      <c r="E16039" s="176" t="s">
        <v>6462</v>
      </c>
      <c r="F16039" s="177"/>
      <c r="G16039" s="177"/>
      <c r="H16039" s="179" t="s">
        <v>1407</v>
      </c>
    </row>
    <row r="16040" spans="1:8" s="12" customFormat="1" x14ac:dyDescent="0.3">
      <c r="A16040" s="176" t="s">
        <v>32086</v>
      </c>
      <c r="B16040" s="176" t="s">
        <v>4757</v>
      </c>
      <c r="C16040" s="176" t="s">
        <v>4758</v>
      </c>
      <c r="D16040" s="176" t="s">
        <v>4759</v>
      </c>
      <c r="E16040" s="176" t="s">
        <v>54</v>
      </c>
      <c r="F16040" s="177"/>
      <c r="G16040" s="177"/>
      <c r="H16040" s="179" t="s">
        <v>1407</v>
      </c>
    </row>
    <row r="16041" spans="1:8" s="12" customFormat="1" x14ac:dyDescent="0.3">
      <c r="A16041" s="176" t="s">
        <v>32096</v>
      </c>
      <c r="B16041" s="176" t="s">
        <v>32097</v>
      </c>
      <c r="C16041" s="176" t="s">
        <v>9007</v>
      </c>
      <c r="D16041" s="176" t="s">
        <v>9007</v>
      </c>
      <c r="E16041" s="176" t="s">
        <v>9007</v>
      </c>
      <c r="F16041" s="177"/>
      <c r="G16041" s="177"/>
      <c r="H16041" s="179" t="s">
        <v>32098</v>
      </c>
    </row>
    <row r="16042" spans="1:8" s="12" customFormat="1" x14ac:dyDescent="0.3">
      <c r="A16042" s="176" t="s">
        <v>32096</v>
      </c>
      <c r="B16042" s="176" t="s">
        <v>32099</v>
      </c>
      <c r="C16042" s="176" t="s">
        <v>29057</v>
      </c>
      <c r="D16042" s="176" t="s">
        <v>29057</v>
      </c>
      <c r="E16042" s="176" t="s">
        <v>29057</v>
      </c>
      <c r="F16042" s="177"/>
      <c r="G16042" s="177"/>
      <c r="H16042" s="179" t="s">
        <v>32098</v>
      </c>
    </row>
    <row r="16043" spans="1:8" s="12" customFormat="1" x14ac:dyDescent="0.3">
      <c r="A16043" s="176" t="s">
        <v>32096</v>
      </c>
      <c r="B16043" s="176" t="s">
        <v>32100</v>
      </c>
      <c r="C16043" s="176" t="s">
        <v>32101</v>
      </c>
      <c r="D16043" s="176" t="s">
        <v>32101</v>
      </c>
      <c r="E16043" s="176" t="s">
        <v>32101</v>
      </c>
      <c r="F16043" s="177"/>
      <c r="G16043" s="177"/>
      <c r="H16043" s="179" t="s">
        <v>32098</v>
      </c>
    </row>
    <row r="16044" spans="1:8" s="12" customFormat="1" x14ac:dyDescent="0.3">
      <c r="A16044" s="176" t="s">
        <v>32102</v>
      </c>
      <c r="B16044" s="176" t="s">
        <v>32103</v>
      </c>
      <c r="C16044" s="176" t="s">
        <v>32103</v>
      </c>
      <c r="D16044" s="176" t="s">
        <v>32103</v>
      </c>
      <c r="E16044" s="176" t="s">
        <v>32103</v>
      </c>
      <c r="F16044" s="177"/>
      <c r="G16044" s="177"/>
      <c r="H16044" s="179" t="s">
        <v>32102</v>
      </c>
    </row>
    <row r="16045" spans="1:8" s="12" customFormat="1" x14ac:dyDescent="0.3">
      <c r="A16045" s="176" t="s">
        <v>32102</v>
      </c>
      <c r="B16045" s="176" t="s">
        <v>32104</v>
      </c>
      <c r="C16045" s="176" t="s">
        <v>32104</v>
      </c>
      <c r="D16045" s="176" t="s">
        <v>32104</v>
      </c>
      <c r="E16045" s="176" t="s">
        <v>32104</v>
      </c>
      <c r="F16045" s="177"/>
      <c r="G16045" s="177"/>
      <c r="H16045" s="179" t="s">
        <v>32102</v>
      </c>
    </row>
    <row r="16046" spans="1:8" s="12" customFormat="1" x14ac:dyDescent="0.3">
      <c r="A16046" s="176" t="s">
        <v>32102</v>
      </c>
      <c r="B16046" s="176" t="s">
        <v>32105</v>
      </c>
      <c r="C16046" s="176" t="s">
        <v>32105</v>
      </c>
      <c r="D16046" s="176" t="s">
        <v>32105</v>
      </c>
      <c r="E16046" s="176" t="s">
        <v>32105</v>
      </c>
      <c r="F16046" s="177"/>
      <c r="G16046" s="177"/>
      <c r="H16046" s="179" t="s">
        <v>32102</v>
      </c>
    </row>
    <row r="16047" spans="1:8" s="12" customFormat="1" x14ac:dyDescent="0.3">
      <c r="A16047" s="176" t="s">
        <v>32102</v>
      </c>
      <c r="B16047" s="176" t="s">
        <v>32106</v>
      </c>
      <c r="C16047" s="176" t="s">
        <v>32106</v>
      </c>
      <c r="D16047" s="176" t="s">
        <v>32106</v>
      </c>
      <c r="E16047" s="176" t="s">
        <v>32106</v>
      </c>
      <c r="F16047" s="177"/>
      <c r="G16047" s="177"/>
      <c r="H16047" s="179" t="s">
        <v>32102</v>
      </c>
    </row>
    <row r="16048" spans="1:8" s="12" customFormat="1" x14ac:dyDescent="0.3">
      <c r="A16048" s="176" t="s">
        <v>32107</v>
      </c>
      <c r="B16048" s="176" t="s">
        <v>32108</v>
      </c>
      <c r="C16048" s="176" t="s">
        <v>32109</v>
      </c>
      <c r="D16048" s="176" t="s">
        <v>32110</v>
      </c>
      <c r="E16048" s="176" t="s">
        <v>32111</v>
      </c>
      <c r="F16048" s="177"/>
      <c r="G16048" s="177"/>
      <c r="H16048" s="179" t="s">
        <v>1407</v>
      </c>
    </row>
    <row r="16049" spans="1:8" s="12" customFormat="1" x14ac:dyDescent="0.3">
      <c r="A16049" s="176" t="s">
        <v>32107</v>
      </c>
      <c r="B16049" s="176" t="s">
        <v>32112</v>
      </c>
      <c r="C16049" s="176" t="s">
        <v>32113</v>
      </c>
      <c r="D16049" s="176" t="s">
        <v>32114</v>
      </c>
      <c r="E16049" s="176" t="s">
        <v>32115</v>
      </c>
      <c r="F16049" s="177"/>
      <c r="G16049" s="177"/>
      <c r="H16049" s="179" t="s">
        <v>1407</v>
      </c>
    </row>
    <row r="16050" spans="1:8" s="12" customFormat="1" x14ac:dyDescent="0.3">
      <c r="A16050" s="176" t="s">
        <v>32107</v>
      </c>
      <c r="B16050" s="176" t="s">
        <v>32116</v>
      </c>
      <c r="C16050" s="176" t="s">
        <v>32117</v>
      </c>
      <c r="D16050" s="176" t="s">
        <v>32118</v>
      </c>
      <c r="E16050" s="176" t="s">
        <v>32119</v>
      </c>
      <c r="F16050" s="177"/>
      <c r="G16050" s="177"/>
      <c r="H16050" s="179" t="s">
        <v>1407</v>
      </c>
    </row>
    <row r="16051" spans="1:8" s="12" customFormat="1" x14ac:dyDescent="0.3">
      <c r="A16051" s="176" t="s">
        <v>32107</v>
      </c>
      <c r="B16051" s="176" t="s">
        <v>7920</v>
      </c>
      <c r="C16051" s="176" t="s">
        <v>7921</v>
      </c>
      <c r="D16051" s="176" t="s">
        <v>7922</v>
      </c>
      <c r="E16051" s="176" t="s">
        <v>74</v>
      </c>
      <c r="F16051" s="177"/>
      <c r="G16051" s="177"/>
      <c r="H16051" s="179" t="s">
        <v>1407</v>
      </c>
    </row>
    <row r="16052" spans="1:8" s="12" customFormat="1" x14ac:dyDescent="0.3">
      <c r="A16052" s="176" t="s">
        <v>32107</v>
      </c>
      <c r="B16052" s="176" t="s">
        <v>32120</v>
      </c>
      <c r="C16052" s="176" t="s">
        <v>32121</v>
      </c>
      <c r="D16052" s="176" t="s">
        <v>32122</v>
      </c>
      <c r="E16052" s="176" t="s">
        <v>32123</v>
      </c>
      <c r="F16052" s="177"/>
      <c r="G16052" s="177"/>
      <c r="H16052" s="179" t="s">
        <v>1407</v>
      </c>
    </row>
    <row r="16053" spans="1:8" s="12" customFormat="1" x14ac:dyDescent="0.3">
      <c r="A16053" s="176" t="s">
        <v>32107</v>
      </c>
      <c r="B16053" s="176" t="s">
        <v>32124</v>
      </c>
      <c r="C16053" s="176" t="s">
        <v>32125</v>
      </c>
      <c r="D16053" s="176" t="s">
        <v>32126</v>
      </c>
      <c r="E16053" s="176" t="s">
        <v>32127</v>
      </c>
      <c r="F16053" s="177"/>
      <c r="G16053" s="177"/>
      <c r="H16053" s="179" t="s">
        <v>1407</v>
      </c>
    </row>
    <row r="16054" spans="1:8" s="12" customFormat="1" x14ac:dyDescent="0.3">
      <c r="A16054" s="176" t="s">
        <v>32107</v>
      </c>
      <c r="B16054" s="176" t="s">
        <v>4757</v>
      </c>
      <c r="C16054" s="176" t="s">
        <v>4758</v>
      </c>
      <c r="D16054" s="176" t="s">
        <v>4759</v>
      </c>
      <c r="E16054" s="176" t="s">
        <v>54</v>
      </c>
      <c r="F16054" s="177"/>
      <c r="G16054" s="177"/>
      <c r="H16054" s="179" t="s">
        <v>1407</v>
      </c>
    </row>
    <row r="16055" spans="1:8" s="12" customFormat="1" x14ac:dyDescent="0.3">
      <c r="A16055" s="176" t="s">
        <v>32128</v>
      </c>
      <c r="B16055" s="176" t="s">
        <v>32129</v>
      </c>
      <c r="C16055" s="176" t="s">
        <v>32130</v>
      </c>
      <c r="D16055" s="176" t="s">
        <v>32130</v>
      </c>
      <c r="E16055" s="176" t="s">
        <v>32130</v>
      </c>
      <c r="F16055" s="177"/>
      <c r="G16055" s="177"/>
      <c r="H16055" s="179" t="s">
        <v>1407</v>
      </c>
    </row>
    <row r="16056" spans="1:8" s="12" customFormat="1" x14ac:dyDescent="0.3">
      <c r="A16056" s="176" t="s">
        <v>32128</v>
      </c>
      <c r="B16056" s="176" t="s">
        <v>32131</v>
      </c>
      <c r="C16056" s="176" t="s">
        <v>32132</v>
      </c>
      <c r="D16056" s="176" t="s">
        <v>32132</v>
      </c>
      <c r="E16056" s="176" t="s">
        <v>32132</v>
      </c>
      <c r="F16056" s="177"/>
      <c r="G16056" s="177"/>
      <c r="H16056" s="179" t="s">
        <v>1407</v>
      </c>
    </row>
    <row r="16057" spans="1:8" s="12" customFormat="1" x14ac:dyDescent="0.3">
      <c r="A16057" s="176" t="s">
        <v>32128</v>
      </c>
      <c r="B16057" s="176" t="s">
        <v>32133</v>
      </c>
      <c r="C16057" s="176" t="s">
        <v>32134</v>
      </c>
      <c r="D16057" s="176" t="s">
        <v>32134</v>
      </c>
      <c r="E16057" s="176" t="s">
        <v>32134</v>
      </c>
      <c r="F16057" s="177"/>
      <c r="G16057" s="177"/>
      <c r="H16057" s="179" t="s">
        <v>1407</v>
      </c>
    </row>
    <row r="16058" spans="1:8" s="12" customFormat="1" x14ac:dyDescent="0.3">
      <c r="A16058" s="176" t="s">
        <v>32128</v>
      </c>
      <c r="B16058" s="176" t="s">
        <v>32135</v>
      </c>
      <c r="C16058" s="176" t="s">
        <v>32136</v>
      </c>
      <c r="D16058" s="176" t="s">
        <v>32136</v>
      </c>
      <c r="E16058" s="176" t="s">
        <v>32136</v>
      </c>
      <c r="F16058" s="177"/>
      <c r="G16058" s="177"/>
      <c r="H16058" s="179" t="s">
        <v>1407</v>
      </c>
    </row>
    <row r="16059" spans="1:8" s="12" customFormat="1" x14ac:dyDescent="0.3">
      <c r="A16059" s="176" t="s">
        <v>32128</v>
      </c>
      <c r="B16059" s="176" t="s">
        <v>32137</v>
      </c>
      <c r="C16059" s="176" t="s">
        <v>32138</v>
      </c>
      <c r="D16059" s="176" t="s">
        <v>32138</v>
      </c>
      <c r="E16059" s="176" t="s">
        <v>32138</v>
      </c>
      <c r="F16059" s="177"/>
      <c r="G16059" s="177"/>
      <c r="H16059" s="179" t="s">
        <v>1407</v>
      </c>
    </row>
    <row r="16060" spans="1:8" s="12" customFormat="1" x14ac:dyDescent="0.3">
      <c r="A16060" s="176" t="s">
        <v>32128</v>
      </c>
      <c r="B16060" s="176" t="s">
        <v>32139</v>
      </c>
      <c r="C16060" s="176" t="s">
        <v>32140</v>
      </c>
      <c r="D16060" s="176" t="s">
        <v>32140</v>
      </c>
      <c r="E16060" s="176" t="s">
        <v>32140</v>
      </c>
      <c r="F16060" s="177"/>
      <c r="G16060" s="177"/>
      <c r="H16060" s="179" t="s">
        <v>1407</v>
      </c>
    </row>
    <row r="16061" spans="1:8" s="12" customFormat="1" x14ac:dyDescent="0.3">
      <c r="A16061" s="176" t="s">
        <v>32128</v>
      </c>
      <c r="B16061" s="176" t="s">
        <v>32141</v>
      </c>
      <c r="C16061" s="176" t="s">
        <v>32142</v>
      </c>
      <c r="D16061" s="176" t="s">
        <v>32142</v>
      </c>
      <c r="E16061" s="176" t="s">
        <v>32142</v>
      </c>
      <c r="F16061" s="177"/>
      <c r="G16061" s="177"/>
      <c r="H16061" s="179" t="s">
        <v>1407</v>
      </c>
    </row>
    <row r="16062" spans="1:8" s="12" customFormat="1" x14ac:dyDescent="0.3">
      <c r="A16062" s="176" t="s">
        <v>32128</v>
      </c>
      <c r="B16062" s="176" t="s">
        <v>32143</v>
      </c>
      <c r="C16062" s="176" t="s">
        <v>32144</v>
      </c>
      <c r="D16062" s="176" t="s">
        <v>32144</v>
      </c>
      <c r="E16062" s="176" t="s">
        <v>32144</v>
      </c>
      <c r="F16062" s="177"/>
      <c r="G16062" s="177"/>
      <c r="H16062" s="179" t="s">
        <v>1407</v>
      </c>
    </row>
    <row r="16063" spans="1:8" s="12" customFormat="1" x14ac:dyDescent="0.3">
      <c r="A16063" s="176" t="s">
        <v>32128</v>
      </c>
      <c r="B16063" s="176" t="s">
        <v>32145</v>
      </c>
      <c r="C16063" s="176" t="s">
        <v>32146</v>
      </c>
      <c r="D16063" s="176" t="s">
        <v>32146</v>
      </c>
      <c r="E16063" s="176" t="s">
        <v>32146</v>
      </c>
      <c r="F16063" s="177"/>
      <c r="G16063" s="177"/>
      <c r="H16063" s="179" t="s">
        <v>1407</v>
      </c>
    </row>
    <row r="16064" spans="1:8" s="12" customFormat="1" x14ac:dyDescent="0.3">
      <c r="A16064" s="176" t="s">
        <v>32128</v>
      </c>
      <c r="B16064" s="176" t="s">
        <v>32147</v>
      </c>
      <c r="C16064" s="176" t="s">
        <v>32148</v>
      </c>
      <c r="D16064" s="176" t="s">
        <v>32148</v>
      </c>
      <c r="E16064" s="176" t="s">
        <v>32148</v>
      </c>
      <c r="F16064" s="177"/>
      <c r="G16064" s="177"/>
      <c r="H16064" s="179" t="s">
        <v>1407</v>
      </c>
    </row>
    <row r="16065" spans="1:8" s="12" customFormat="1" x14ac:dyDescent="0.3">
      <c r="A16065" s="176" t="s">
        <v>32128</v>
      </c>
      <c r="B16065" s="176" t="s">
        <v>32149</v>
      </c>
      <c r="C16065" s="176" t="s">
        <v>32150</v>
      </c>
      <c r="D16065" s="176" t="s">
        <v>32150</v>
      </c>
      <c r="E16065" s="176" t="s">
        <v>32150</v>
      </c>
      <c r="F16065" s="177"/>
      <c r="G16065" s="177"/>
      <c r="H16065" s="179" t="s">
        <v>1407</v>
      </c>
    </row>
    <row r="16066" spans="1:8" s="12" customFormat="1" x14ac:dyDescent="0.3">
      <c r="A16066" s="176" t="s">
        <v>32128</v>
      </c>
      <c r="B16066" s="176" t="s">
        <v>4757</v>
      </c>
      <c r="C16066" s="176" t="s">
        <v>4758</v>
      </c>
      <c r="D16066" s="176" t="s">
        <v>4759</v>
      </c>
      <c r="E16066" s="176" t="s">
        <v>54</v>
      </c>
      <c r="F16066" s="177"/>
      <c r="G16066" s="177"/>
      <c r="H16066" s="179" t="s">
        <v>1407</v>
      </c>
    </row>
    <row r="16067" spans="1:8" s="12" customFormat="1" x14ac:dyDescent="0.3">
      <c r="A16067" s="176" t="s">
        <v>32151</v>
      </c>
      <c r="B16067" s="176" t="s">
        <v>32152</v>
      </c>
      <c r="C16067" s="176" t="s">
        <v>32153</v>
      </c>
      <c r="D16067" s="176" t="s">
        <v>32154</v>
      </c>
      <c r="E16067" s="176" t="s">
        <v>32155</v>
      </c>
      <c r="F16067" s="177"/>
      <c r="G16067" s="177"/>
      <c r="H16067" s="179" t="s">
        <v>1407</v>
      </c>
    </row>
    <row r="16068" spans="1:8" s="12" customFormat="1" x14ac:dyDescent="0.3">
      <c r="A16068" s="176" t="s">
        <v>32151</v>
      </c>
      <c r="B16068" s="176" t="s">
        <v>32156</v>
      </c>
      <c r="C16068" s="176" t="s">
        <v>32157</v>
      </c>
      <c r="D16068" s="176" t="s">
        <v>32158</v>
      </c>
      <c r="E16068" s="176" t="s">
        <v>32159</v>
      </c>
      <c r="F16068" s="177"/>
      <c r="G16068" s="177"/>
      <c r="H16068" s="179" t="s">
        <v>1407</v>
      </c>
    </row>
    <row r="16069" spans="1:8" s="12" customFormat="1" x14ac:dyDescent="0.3">
      <c r="A16069" s="176" t="s">
        <v>32151</v>
      </c>
      <c r="B16069" s="176" t="s">
        <v>32160</v>
      </c>
      <c r="C16069" s="176" t="s">
        <v>32161</v>
      </c>
      <c r="D16069" s="176" t="s">
        <v>32162</v>
      </c>
      <c r="E16069" s="176" t="s">
        <v>32163</v>
      </c>
      <c r="F16069" s="177"/>
      <c r="G16069" s="177"/>
      <c r="H16069" s="179" t="s">
        <v>1407</v>
      </c>
    </row>
    <row r="16070" spans="1:8" s="12" customFormat="1" x14ac:dyDescent="0.3">
      <c r="A16070" s="176" t="s">
        <v>32151</v>
      </c>
      <c r="B16070" s="176" t="s">
        <v>4757</v>
      </c>
      <c r="C16070" s="176" t="s">
        <v>4758</v>
      </c>
      <c r="D16070" s="176" t="s">
        <v>4759</v>
      </c>
      <c r="E16070" s="176" t="s">
        <v>54</v>
      </c>
      <c r="F16070" s="177"/>
      <c r="G16070" s="177"/>
      <c r="H16070" s="179" t="s">
        <v>1407</v>
      </c>
    </row>
    <row r="16071" spans="1:8" s="12" customFormat="1" x14ac:dyDescent="0.3">
      <c r="A16071" s="176" t="s">
        <v>32164</v>
      </c>
      <c r="B16071" s="176" t="s">
        <v>32165</v>
      </c>
      <c r="C16071" s="176" t="s">
        <v>32166</v>
      </c>
      <c r="D16071" s="176" t="s">
        <v>32167</v>
      </c>
      <c r="E16071" s="176" t="s">
        <v>32168</v>
      </c>
      <c r="F16071" s="177"/>
      <c r="G16071" s="177"/>
      <c r="H16071" s="179" t="s">
        <v>1407</v>
      </c>
    </row>
    <row r="16072" spans="1:8" s="12" customFormat="1" x14ac:dyDescent="0.3">
      <c r="A16072" s="176" t="s">
        <v>32164</v>
      </c>
      <c r="B16072" s="176" t="s">
        <v>7920</v>
      </c>
      <c r="C16072" s="176" t="s">
        <v>7921</v>
      </c>
      <c r="D16072" s="176" t="s">
        <v>7922</v>
      </c>
      <c r="E16072" s="176" t="s">
        <v>7923</v>
      </c>
      <c r="F16072" s="177"/>
      <c r="G16072" s="177"/>
      <c r="H16072" s="179" t="s">
        <v>1407</v>
      </c>
    </row>
    <row r="16073" spans="1:8" s="12" customFormat="1" x14ac:dyDescent="0.3">
      <c r="A16073" s="176" t="s">
        <v>32164</v>
      </c>
      <c r="B16073" s="176" t="s">
        <v>16421</v>
      </c>
      <c r="C16073" s="176" t="s">
        <v>16422</v>
      </c>
      <c r="D16073" s="176" t="s">
        <v>16423</v>
      </c>
      <c r="E16073" s="176" t="s">
        <v>16424</v>
      </c>
      <c r="F16073" s="177"/>
      <c r="G16073" s="177"/>
      <c r="H16073" s="179" t="s">
        <v>1407</v>
      </c>
    </row>
    <row r="16074" spans="1:8" s="12" customFormat="1" x14ac:dyDescent="0.3">
      <c r="A16074" s="176" t="s">
        <v>32164</v>
      </c>
      <c r="B16074" s="176" t="s">
        <v>32169</v>
      </c>
      <c r="C16074" s="176" t="s">
        <v>32170</v>
      </c>
      <c r="D16074" s="176" t="s">
        <v>15723</v>
      </c>
      <c r="E16074" s="176" t="s">
        <v>27310</v>
      </c>
      <c r="F16074" s="177"/>
      <c r="G16074" s="177"/>
      <c r="H16074" s="179" t="s">
        <v>1407</v>
      </c>
    </row>
    <row r="16075" spans="1:8" s="12" customFormat="1" x14ac:dyDescent="0.3">
      <c r="A16075" s="176" t="s">
        <v>32164</v>
      </c>
      <c r="B16075" s="176" t="s">
        <v>16441</v>
      </c>
      <c r="C16075" s="176" t="s">
        <v>16442</v>
      </c>
      <c r="D16075" s="176" t="s">
        <v>16443</v>
      </c>
      <c r="E16075" s="176" t="s">
        <v>16444</v>
      </c>
      <c r="F16075" s="177"/>
      <c r="G16075" s="177"/>
      <c r="H16075" s="179" t="s">
        <v>1407</v>
      </c>
    </row>
    <row r="16076" spans="1:8" s="12" customFormat="1" x14ac:dyDescent="0.3">
      <c r="A16076" s="176" t="s">
        <v>32164</v>
      </c>
      <c r="B16076" s="176" t="s">
        <v>4757</v>
      </c>
      <c r="C16076" s="176" t="s">
        <v>4758</v>
      </c>
      <c r="D16076" s="176" t="s">
        <v>4759</v>
      </c>
      <c r="E16076" s="176" t="s">
        <v>54</v>
      </c>
      <c r="F16076" s="177"/>
      <c r="G16076" s="177"/>
      <c r="H16076" s="179" t="s">
        <v>1407</v>
      </c>
    </row>
    <row r="16077" spans="1:8" s="12" customFormat="1" x14ac:dyDescent="0.3">
      <c r="A16077" s="176" t="s">
        <v>32171</v>
      </c>
      <c r="B16077" s="176" t="s">
        <v>32172</v>
      </c>
      <c r="C16077" s="176" t="s">
        <v>32173</v>
      </c>
      <c r="D16077" s="176" t="s">
        <v>32174</v>
      </c>
      <c r="E16077" s="176" t="s">
        <v>32175</v>
      </c>
      <c r="F16077" s="177"/>
      <c r="G16077" s="177"/>
      <c r="H16077" s="179" t="s">
        <v>1407</v>
      </c>
    </row>
    <row r="16078" spans="1:8" s="12" customFormat="1" x14ac:dyDescent="0.3">
      <c r="A16078" s="176" t="s">
        <v>32171</v>
      </c>
      <c r="B16078" s="176" t="s">
        <v>32176</v>
      </c>
      <c r="C16078" s="176" t="s">
        <v>32177</v>
      </c>
      <c r="D16078" s="176" t="s">
        <v>14922</v>
      </c>
      <c r="E16078" s="176" t="s">
        <v>32178</v>
      </c>
      <c r="F16078" s="177"/>
      <c r="G16078" s="177"/>
      <c r="H16078" s="179" t="s">
        <v>1407</v>
      </c>
    </row>
    <row r="16079" spans="1:8" s="12" customFormat="1" x14ac:dyDescent="0.3">
      <c r="A16079" s="176" t="s">
        <v>32171</v>
      </c>
      <c r="B16079" s="176" t="s">
        <v>32179</v>
      </c>
      <c r="C16079" s="176" t="s">
        <v>32180</v>
      </c>
      <c r="D16079" s="176" t="s">
        <v>32181</v>
      </c>
      <c r="E16079" s="176" t="s">
        <v>32182</v>
      </c>
      <c r="F16079" s="177"/>
      <c r="G16079" s="177"/>
      <c r="H16079" s="179" t="s">
        <v>1407</v>
      </c>
    </row>
    <row r="16080" spans="1:8" s="12" customFormat="1" x14ac:dyDescent="0.3">
      <c r="A16080" s="176" t="s">
        <v>32171</v>
      </c>
      <c r="B16080" s="176" t="s">
        <v>32183</v>
      </c>
      <c r="C16080" s="176" t="s">
        <v>32184</v>
      </c>
      <c r="D16080" s="176" t="s">
        <v>32185</v>
      </c>
      <c r="E16080" s="176" t="s">
        <v>32186</v>
      </c>
      <c r="F16080" s="177"/>
      <c r="G16080" s="177"/>
      <c r="H16080" s="179" t="s">
        <v>1407</v>
      </c>
    </row>
    <row r="16081" spans="1:8" s="12" customFormat="1" x14ac:dyDescent="0.3">
      <c r="A16081" s="176" t="s">
        <v>32171</v>
      </c>
      <c r="B16081" s="176" t="s">
        <v>32187</v>
      </c>
      <c r="C16081" s="176" t="s">
        <v>32188</v>
      </c>
      <c r="D16081" s="176" t="s">
        <v>32189</v>
      </c>
      <c r="E16081" s="176" t="s">
        <v>32190</v>
      </c>
      <c r="F16081" s="177"/>
      <c r="G16081" s="177"/>
      <c r="H16081" s="179" t="s">
        <v>1407</v>
      </c>
    </row>
    <row r="16082" spans="1:8" s="12" customFormat="1" x14ac:dyDescent="0.3">
      <c r="A16082" s="176" t="s">
        <v>32171</v>
      </c>
      <c r="B16082" s="176" t="s">
        <v>32191</v>
      </c>
      <c r="C16082" s="176" t="s">
        <v>32192</v>
      </c>
      <c r="D16082" s="176" t="s">
        <v>32193</v>
      </c>
      <c r="E16082" s="176" t="s">
        <v>32194</v>
      </c>
      <c r="F16082" s="177"/>
      <c r="G16082" s="177"/>
      <c r="H16082" s="179" t="s">
        <v>1407</v>
      </c>
    </row>
    <row r="16083" spans="1:8" s="12" customFormat="1" x14ac:dyDescent="0.3">
      <c r="A16083" s="176" t="s">
        <v>32171</v>
      </c>
      <c r="B16083" s="176" t="s">
        <v>32195</v>
      </c>
      <c r="C16083" s="176" t="s">
        <v>32196</v>
      </c>
      <c r="D16083" s="176" t="s">
        <v>32197</v>
      </c>
      <c r="E16083" s="176" t="s">
        <v>32198</v>
      </c>
      <c r="F16083" s="177"/>
      <c r="G16083" s="177"/>
      <c r="H16083" s="179" t="s">
        <v>1407</v>
      </c>
    </row>
    <row r="16084" spans="1:8" s="12" customFormat="1" x14ac:dyDescent="0.3">
      <c r="A16084" s="176" t="s">
        <v>32171</v>
      </c>
      <c r="B16084" s="176" t="s">
        <v>4757</v>
      </c>
      <c r="C16084" s="176" t="s">
        <v>4758</v>
      </c>
      <c r="D16084" s="176" t="s">
        <v>4759</v>
      </c>
      <c r="E16084" s="176" t="s">
        <v>54</v>
      </c>
      <c r="F16084" s="177"/>
      <c r="G16084" s="177"/>
      <c r="H16084" s="179" t="s">
        <v>1407</v>
      </c>
    </row>
    <row r="16085" spans="1:8" s="12" customFormat="1" x14ac:dyDescent="0.3">
      <c r="A16085" s="176" t="s">
        <v>32199</v>
      </c>
      <c r="B16085" s="176" t="s">
        <v>32200</v>
      </c>
      <c r="C16085" s="176" t="s">
        <v>32201</v>
      </c>
      <c r="D16085" s="176" t="s">
        <v>32202</v>
      </c>
      <c r="E16085" s="176" t="s">
        <v>32203</v>
      </c>
      <c r="F16085" s="177"/>
      <c r="G16085" s="177"/>
      <c r="H16085" s="179" t="s">
        <v>1407</v>
      </c>
    </row>
    <row r="16086" spans="1:8" s="12" customFormat="1" x14ac:dyDescent="0.3">
      <c r="A16086" s="176" t="s">
        <v>32199</v>
      </c>
      <c r="B16086" s="176" t="s">
        <v>32204</v>
      </c>
      <c r="C16086" s="176" t="s">
        <v>32205</v>
      </c>
      <c r="D16086" s="176" t="s">
        <v>32206</v>
      </c>
      <c r="E16086" s="176" t="s">
        <v>32207</v>
      </c>
      <c r="F16086" s="177"/>
      <c r="G16086" s="177"/>
      <c r="H16086" s="179" t="s">
        <v>1407</v>
      </c>
    </row>
    <row r="16087" spans="1:8" s="12" customFormat="1" x14ac:dyDescent="0.3">
      <c r="A16087" s="176" t="s">
        <v>32199</v>
      </c>
      <c r="B16087" s="176" t="s">
        <v>4757</v>
      </c>
      <c r="C16087" s="176" t="s">
        <v>4758</v>
      </c>
      <c r="D16087" s="176" t="s">
        <v>4759</v>
      </c>
      <c r="E16087" s="176" t="s">
        <v>54</v>
      </c>
      <c r="F16087" s="177"/>
      <c r="G16087" s="177"/>
      <c r="H16087" s="179" t="s">
        <v>1407</v>
      </c>
    </row>
    <row r="16088" spans="1:8" s="12" customFormat="1" x14ac:dyDescent="0.3">
      <c r="A16088" s="176" t="s">
        <v>32208</v>
      </c>
      <c r="B16088" s="176" t="s">
        <v>32209</v>
      </c>
      <c r="C16088" s="176" t="s">
        <v>32210</v>
      </c>
      <c r="D16088" s="176" t="s">
        <v>32211</v>
      </c>
      <c r="E16088" s="176" t="s">
        <v>32212</v>
      </c>
      <c r="F16088" s="177"/>
      <c r="G16088" s="177"/>
      <c r="H16088" s="179" t="s">
        <v>1407</v>
      </c>
    </row>
    <row r="16089" spans="1:8" s="12" customFormat="1" x14ac:dyDescent="0.3">
      <c r="A16089" s="176" t="s">
        <v>32208</v>
      </c>
      <c r="B16089" s="176" t="s">
        <v>32213</v>
      </c>
      <c r="C16089" s="176" t="s">
        <v>32214</v>
      </c>
      <c r="D16089" s="176" t="s">
        <v>32214</v>
      </c>
      <c r="E16089" s="176" t="s">
        <v>32214</v>
      </c>
      <c r="F16089" s="177"/>
      <c r="G16089" s="177"/>
      <c r="H16089" s="179" t="s">
        <v>1407</v>
      </c>
    </row>
    <row r="16090" spans="1:8" s="12" customFormat="1" x14ac:dyDescent="0.3">
      <c r="A16090" s="176" t="s">
        <v>32208</v>
      </c>
      <c r="B16090" s="176" t="s">
        <v>32215</v>
      </c>
      <c r="C16090" s="176" t="s">
        <v>32216</v>
      </c>
      <c r="D16090" s="176" t="s">
        <v>32217</v>
      </c>
      <c r="E16090" s="176" t="s">
        <v>32218</v>
      </c>
      <c r="F16090" s="177"/>
      <c r="G16090" s="177"/>
      <c r="H16090" s="179" t="s">
        <v>1407</v>
      </c>
    </row>
    <row r="16091" spans="1:8" s="12" customFormat="1" x14ac:dyDescent="0.3">
      <c r="A16091" s="176" t="s">
        <v>32208</v>
      </c>
      <c r="B16091" s="176" t="s">
        <v>32219</v>
      </c>
      <c r="C16091" s="176" t="s">
        <v>32220</v>
      </c>
      <c r="D16091" s="176" t="s">
        <v>32221</v>
      </c>
      <c r="E16091" s="176" t="s">
        <v>32222</v>
      </c>
      <c r="F16091" s="177"/>
      <c r="G16091" s="177"/>
      <c r="H16091" s="179" t="s">
        <v>1407</v>
      </c>
    </row>
    <row r="16092" spans="1:8" s="12" customFormat="1" x14ac:dyDescent="0.3">
      <c r="A16092" s="176" t="s">
        <v>32208</v>
      </c>
      <c r="B16092" s="176" t="s">
        <v>32223</v>
      </c>
      <c r="C16092" s="176" t="s">
        <v>32224</v>
      </c>
      <c r="D16092" s="176" t="s">
        <v>32225</v>
      </c>
      <c r="E16092" s="176" t="s">
        <v>32226</v>
      </c>
      <c r="F16092" s="177"/>
      <c r="G16092" s="177"/>
      <c r="H16092" s="179" t="s">
        <v>1407</v>
      </c>
    </row>
    <row r="16093" spans="1:8" s="12" customFormat="1" x14ac:dyDescent="0.3">
      <c r="A16093" s="176" t="s">
        <v>32208</v>
      </c>
      <c r="B16093" s="176" t="s">
        <v>32227</v>
      </c>
      <c r="C16093" s="176" t="s">
        <v>32228</v>
      </c>
      <c r="D16093" s="176" t="s">
        <v>32229</v>
      </c>
      <c r="E16093" s="176" t="s">
        <v>32230</v>
      </c>
      <c r="F16093" s="177"/>
      <c r="G16093" s="177"/>
      <c r="H16093" s="179" t="s">
        <v>1407</v>
      </c>
    </row>
    <row r="16094" spans="1:8" s="12" customFormat="1" x14ac:dyDescent="0.3">
      <c r="A16094" s="176" t="s">
        <v>32208</v>
      </c>
      <c r="B16094" s="176" t="s">
        <v>32231</v>
      </c>
      <c r="C16094" s="176" t="s">
        <v>32232</v>
      </c>
      <c r="D16094" s="176" t="s">
        <v>32233</v>
      </c>
      <c r="E16094" s="176" t="s">
        <v>32234</v>
      </c>
      <c r="F16094" s="177"/>
      <c r="G16094" s="177"/>
      <c r="H16094" s="179" t="s">
        <v>1407</v>
      </c>
    </row>
    <row r="16095" spans="1:8" s="12" customFormat="1" x14ac:dyDescent="0.3">
      <c r="A16095" s="176" t="s">
        <v>32208</v>
      </c>
      <c r="B16095" s="176" t="s">
        <v>32235</v>
      </c>
      <c r="C16095" s="176" t="s">
        <v>32236</v>
      </c>
      <c r="D16095" s="176" t="s">
        <v>32237</v>
      </c>
      <c r="E16095" s="176" t="s">
        <v>32238</v>
      </c>
      <c r="F16095" s="177"/>
      <c r="G16095" s="177"/>
      <c r="H16095" s="179" t="s">
        <v>1407</v>
      </c>
    </row>
    <row r="16096" spans="1:8" s="12" customFormat="1" x14ac:dyDescent="0.3">
      <c r="A16096" s="176" t="s">
        <v>32208</v>
      </c>
      <c r="B16096" s="176" t="s">
        <v>4757</v>
      </c>
      <c r="C16096" s="176" t="s">
        <v>4758</v>
      </c>
      <c r="D16096" s="176" t="s">
        <v>4759</v>
      </c>
      <c r="E16096" s="176" t="s">
        <v>54</v>
      </c>
      <c r="F16096" s="177"/>
      <c r="G16096" s="177"/>
      <c r="H16096" s="179" t="s">
        <v>1407</v>
      </c>
    </row>
    <row r="16097" spans="1:8" s="12" customFormat="1" x14ac:dyDescent="0.3">
      <c r="A16097" s="176" t="s">
        <v>32239</v>
      </c>
      <c r="B16097" s="176" t="s">
        <v>32240</v>
      </c>
      <c r="C16097" s="176" t="s">
        <v>32241</v>
      </c>
      <c r="D16097" s="176" t="s">
        <v>32242</v>
      </c>
      <c r="E16097" s="176" t="s">
        <v>32243</v>
      </c>
      <c r="F16097" s="177"/>
      <c r="G16097" s="177"/>
      <c r="H16097" s="179" t="s">
        <v>1407</v>
      </c>
    </row>
    <row r="16098" spans="1:8" s="12" customFormat="1" x14ac:dyDescent="0.3">
      <c r="A16098" s="176" t="s">
        <v>32239</v>
      </c>
      <c r="B16098" s="176" t="s">
        <v>32244</v>
      </c>
      <c r="C16098" s="176" t="s">
        <v>32245</v>
      </c>
      <c r="D16098" s="176" t="s">
        <v>32246</v>
      </c>
      <c r="E16098" s="176" t="s">
        <v>32247</v>
      </c>
      <c r="F16098" s="177"/>
      <c r="G16098" s="177"/>
      <c r="H16098" s="179" t="s">
        <v>1407</v>
      </c>
    </row>
    <row r="16099" spans="1:8" s="12" customFormat="1" x14ac:dyDescent="0.3">
      <c r="A16099" s="176" t="s">
        <v>32239</v>
      </c>
      <c r="B16099" s="176" t="s">
        <v>32248</v>
      </c>
      <c r="C16099" s="176" t="s">
        <v>32249</v>
      </c>
      <c r="D16099" s="176" t="s">
        <v>32250</v>
      </c>
      <c r="E16099" s="176" t="s">
        <v>32251</v>
      </c>
      <c r="F16099" s="177"/>
      <c r="G16099" s="177"/>
      <c r="H16099" s="179" t="s">
        <v>1407</v>
      </c>
    </row>
    <row r="16100" spans="1:8" s="12" customFormat="1" x14ac:dyDescent="0.3">
      <c r="A16100" s="176" t="s">
        <v>32239</v>
      </c>
      <c r="B16100" s="176" t="s">
        <v>32252</v>
      </c>
      <c r="C16100" s="176" t="s">
        <v>32253</v>
      </c>
      <c r="D16100" s="176" t="s">
        <v>32254</v>
      </c>
      <c r="E16100" s="176" t="s">
        <v>32255</v>
      </c>
      <c r="F16100" s="177"/>
      <c r="G16100" s="177"/>
      <c r="H16100" s="179" t="s">
        <v>1407</v>
      </c>
    </row>
    <row r="16101" spans="1:8" s="12" customFormat="1" x14ac:dyDescent="0.3">
      <c r="A16101" s="176" t="s">
        <v>32239</v>
      </c>
      <c r="B16101" s="176" t="s">
        <v>32256</v>
      </c>
      <c r="C16101" s="176" t="s">
        <v>32257</v>
      </c>
      <c r="D16101" s="176" t="s">
        <v>32258</v>
      </c>
      <c r="E16101" s="176" t="s">
        <v>32259</v>
      </c>
      <c r="F16101" s="177"/>
      <c r="G16101" s="177"/>
      <c r="H16101" s="179" t="s">
        <v>1407</v>
      </c>
    </row>
    <row r="16102" spans="1:8" s="12" customFormat="1" x14ac:dyDescent="0.3">
      <c r="A16102" s="176" t="s">
        <v>32239</v>
      </c>
      <c r="B16102" s="176" t="s">
        <v>4757</v>
      </c>
      <c r="C16102" s="176" t="s">
        <v>4758</v>
      </c>
      <c r="D16102" s="176" t="s">
        <v>4759</v>
      </c>
      <c r="E16102" s="176" t="s">
        <v>54</v>
      </c>
      <c r="F16102" s="177"/>
      <c r="G16102" s="177"/>
      <c r="H16102" s="179" t="s">
        <v>1407</v>
      </c>
    </row>
    <row r="16103" spans="1:8" s="12" customFormat="1" x14ac:dyDescent="0.3">
      <c r="A16103" s="176" t="s">
        <v>32260</v>
      </c>
      <c r="B16103" s="176" t="s">
        <v>32261</v>
      </c>
      <c r="C16103" s="176" t="s">
        <v>32262</v>
      </c>
      <c r="D16103" s="176" t="s">
        <v>32263</v>
      </c>
      <c r="E16103" s="176" t="s">
        <v>32264</v>
      </c>
      <c r="F16103" s="177"/>
      <c r="G16103" s="177"/>
      <c r="H16103" s="179" t="s">
        <v>1407</v>
      </c>
    </row>
    <row r="16104" spans="1:8" s="12" customFormat="1" x14ac:dyDescent="0.3">
      <c r="A16104" s="176" t="s">
        <v>32260</v>
      </c>
      <c r="B16104" s="176" t="s">
        <v>32265</v>
      </c>
      <c r="C16104" s="176" t="s">
        <v>32266</v>
      </c>
      <c r="D16104" s="176" t="s">
        <v>32267</v>
      </c>
      <c r="E16104" s="176" t="s">
        <v>32268</v>
      </c>
      <c r="F16104" s="177"/>
      <c r="G16104" s="177"/>
      <c r="H16104" s="179" t="s">
        <v>1407</v>
      </c>
    </row>
    <row r="16105" spans="1:8" s="12" customFormat="1" x14ac:dyDescent="0.3">
      <c r="A16105" s="176" t="s">
        <v>32260</v>
      </c>
      <c r="B16105" s="176" t="s">
        <v>11007</v>
      </c>
      <c r="C16105" s="176" t="s">
        <v>7754</v>
      </c>
      <c r="D16105" s="176" t="s">
        <v>7755</v>
      </c>
      <c r="E16105" s="176" t="s">
        <v>74</v>
      </c>
      <c r="F16105" s="177"/>
      <c r="G16105" s="177"/>
      <c r="H16105" s="179" t="s">
        <v>1407</v>
      </c>
    </row>
    <row r="16106" spans="1:8" s="12" customFormat="1" x14ac:dyDescent="0.3">
      <c r="A16106" s="176" t="s">
        <v>32260</v>
      </c>
      <c r="B16106" s="176" t="s">
        <v>4757</v>
      </c>
      <c r="C16106" s="176" t="s">
        <v>4758</v>
      </c>
      <c r="D16106" s="176" t="s">
        <v>4759</v>
      </c>
      <c r="E16106" s="176" t="s">
        <v>54</v>
      </c>
      <c r="F16106" s="177"/>
      <c r="G16106" s="177"/>
      <c r="H16106" s="179" t="s">
        <v>1407</v>
      </c>
    </row>
    <row r="16107" spans="1:8" s="12" customFormat="1" x14ac:dyDescent="0.3">
      <c r="A16107" s="176" t="s">
        <v>32269</v>
      </c>
      <c r="B16107" s="176" t="s">
        <v>32270</v>
      </c>
      <c r="C16107" s="176" t="s">
        <v>32271</v>
      </c>
      <c r="D16107" s="176" t="s">
        <v>32272</v>
      </c>
      <c r="E16107" s="176" t="s">
        <v>32273</v>
      </c>
      <c r="F16107" s="177"/>
      <c r="G16107" s="177"/>
      <c r="H16107" s="179" t="s">
        <v>1407</v>
      </c>
    </row>
    <row r="16108" spans="1:8" s="12" customFormat="1" x14ac:dyDescent="0.3">
      <c r="A16108" s="176" t="s">
        <v>32269</v>
      </c>
      <c r="B16108" s="176" t="s">
        <v>32274</v>
      </c>
      <c r="C16108" s="176" t="s">
        <v>32275</v>
      </c>
      <c r="D16108" s="176" t="s">
        <v>32276</v>
      </c>
      <c r="E16108" s="176" t="s">
        <v>32277</v>
      </c>
      <c r="F16108" s="177"/>
      <c r="G16108" s="177"/>
      <c r="H16108" s="179" t="s">
        <v>1407</v>
      </c>
    </row>
    <row r="16109" spans="1:8" s="12" customFormat="1" x14ac:dyDescent="0.3">
      <c r="A16109" s="176" t="s">
        <v>32269</v>
      </c>
      <c r="B16109" s="176" t="s">
        <v>32278</v>
      </c>
      <c r="C16109" s="176" t="s">
        <v>32279</v>
      </c>
      <c r="D16109" s="176" t="s">
        <v>32280</v>
      </c>
      <c r="E16109" s="176" t="s">
        <v>32281</v>
      </c>
      <c r="F16109" s="177"/>
      <c r="G16109" s="177"/>
      <c r="H16109" s="179" t="s">
        <v>1407</v>
      </c>
    </row>
    <row r="16110" spans="1:8" s="12" customFormat="1" x14ac:dyDescent="0.3">
      <c r="A16110" s="176" t="s">
        <v>32269</v>
      </c>
      <c r="B16110" s="176" t="s">
        <v>32282</v>
      </c>
      <c r="C16110" s="176" t="s">
        <v>32283</v>
      </c>
      <c r="D16110" s="176" t="s">
        <v>32284</v>
      </c>
      <c r="E16110" s="176" t="s">
        <v>32285</v>
      </c>
      <c r="F16110" s="177"/>
      <c r="G16110" s="177"/>
      <c r="H16110" s="179" t="s">
        <v>1407</v>
      </c>
    </row>
    <row r="16111" spans="1:8" s="12" customFormat="1" x14ac:dyDescent="0.3">
      <c r="A16111" s="176" t="s">
        <v>32269</v>
      </c>
      <c r="B16111" s="176" t="s">
        <v>32286</v>
      </c>
      <c r="C16111" s="176" t="s">
        <v>32287</v>
      </c>
      <c r="D16111" s="176" t="s">
        <v>32288</v>
      </c>
      <c r="E16111" s="176" t="s">
        <v>32287</v>
      </c>
      <c r="F16111" s="177"/>
      <c r="G16111" s="177"/>
      <c r="H16111" s="179" t="s">
        <v>1407</v>
      </c>
    </row>
    <row r="16112" spans="1:8" s="12" customFormat="1" x14ac:dyDescent="0.3">
      <c r="A16112" s="176" t="s">
        <v>32269</v>
      </c>
      <c r="B16112" s="176" t="s">
        <v>32289</v>
      </c>
      <c r="C16112" s="176" t="s">
        <v>32290</v>
      </c>
      <c r="D16112" s="176" t="s">
        <v>32291</v>
      </c>
      <c r="E16112" s="176" t="s">
        <v>32290</v>
      </c>
      <c r="F16112" s="177"/>
      <c r="G16112" s="177"/>
      <c r="H16112" s="179" t="s">
        <v>1407</v>
      </c>
    </row>
    <row r="16113" spans="1:8" s="12" customFormat="1" x14ac:dyDescent="0.3">
      <c r="A16113" s="176" t="s">
        <v>32269</v>
      </c>
      <c r="B16113" s="176" t="s">
        <v>4757</v>
      </c>
      <c r="C16113" s="176" t="s">
        <v>4758</v>
      </c>
      <c r="D16113" s="176" t="s">
        <v>4759</v>
      </c>
      <c r="E16113" s="176" t="s">
        <v>54</v>
      </c>
      <c r="F16113" s="177"/>
      <c r="G16113" s="177"/>
      <c r="H16113" s="179" t="s">
        <v>1407</v>
      </c>
    </row>
    <row r="16114" spans="1:8" s="12" customFormat="1" x14ac:dyDescent="0.3">
      <c r="A16114" s="176" t="s">
        <v>32292</v>
      </c>
      <c r="B16114" s="176" t="s">
        <v>32293</v>
      </c>
      <c r="C16114" s="176" t="s">
        <v>32294</v>
      </c>
      <c r="D16114" s="176" t="s">
        <v>32295</v>
      </c>
      <c r="E16114" s="176" t="s">
        <v>32294</v>
      </c>
      <c r="F16114" s="177"/>
      <c r="G16114" s="177"/>
      <c r="H16114" s="179" t="s">
        <v>1407</v>
      </c>
    </row>
    <row r="16115" spans="1:8" s="12" customFormat="1" x14ac:dyDescent="0.3">
      <c r="A16115" s="176" t="s">
        <v>32292</v>
      </c>
      <c r="B16115" s="176" t="s">
        <v>32296</v>
      </c>
      <c r="C16115" s="176" t="s">
        <v>32297</v>
      </c>
      <c r="D16115" s="176" t="s">
        <v>32298</v>
      </c>
      <c r="E16115" s="176" t="s">
        <v>32297</v>
      </c>
      <c r="F16115" s="177"/>
      <c r="G16115" s="177"/>
      <c r="H16115" s="179" t="s">
        <v>1407</v>
      </c>
    </row>
    <row r="16116" spans="1:8" s="12" customFormat="1" x14ac:dyDescent="0.3">
      <c r="A16116" s="176" t="s">
        <v>32292</v>
      </c>
      <c r="B16116" s="176" t="s">
        <v>32299</v>
      </c>
      <c r="C16116" s="176" t="s">
        <v>32300</v>
      </c>
      <c r="D16116" s="176" t="s">
        <v>32301</v>
      </c>
      <c r="E16116" s="176" t="s">
        <v>32300</v>
      </c>
      <c r="F16116" s="177"/>
      <c r="G16116" s="177"/>
      <c r="H16116" s="179" t="s">
        <v>1407</v>
      </c>
    </row>
    <row r="16117" spans="1:8" s="12" customFormat="1" x14ac:dyDescent="0.3">
      <c r="A16117" s="176" t="s">
        <v>32292</v>
      </c>
      <c r="B16117" s="176" t="s">
        <v>32302</v>
      </c>
      <c r="C16117" s="176" t="s">
        <v>32303</v>
      </c>
      <c r="D16117" s="176" t="s">
        <v>32304</v>
      </c>
      <c r="E16117" s="176" t="s">
        <v>32303</v>
      </c>
      <c r="F16117" s="177"/>
      <c r="G16117" s="177"/>
      <c r="H16117" s="179" t="s">
        <v>1407</v>
      </c>
    </row>
    <row r="16118" spans="1:8" s="12" customFormat="1" x14ac:dyDescent="0.3">
      <c r="A16118" s="176" t="s">
        <v>32292</v>
      </c>
      <c r="B16118" s="176" t="s">
        <v>32305</v>
      </c>
      <c r="C16118" s="176" t="s">
        <v>32306</v>
      </c>
      <c r="D16118" s="176" t="s">
        <v>27302</v>
      </c>
      <c r="E16118" s="176" t="s">
        <v>32306</v>
      </c>
      <c r="F16118" s="177"/>
      <c r="G16118" s="177"/>
      <c r="H16118" s="179" t="s">
        <v>1407</v>
      </c>
    </row>
    <row r="16119" spans="1:8" s="12" customFormat="1" x14ac:dyDescent="0.3">
      <c r="A16119" s="176" t="s">
        <v>32292</v>
      </c>
      <c r="B16119" s="176" t="s">
        <v>15758</v>
      </c>
      <c r="C16119" s="176" t="s">
        <v>32307</v>
      </c>
      <c r="D16119" s="176" t="s">
        <v>15723</v>
      </c>
      <c r="E16119" s="176" t="s">
        <v>32307</v>
      </c>
      <c r="F16119" s="177"/>
      <c r="G16119" s="177"/>
      <c r="H16119" s="179" t="s">
        <v>1407</v>
      </c>
    </row>
    <row r="16120" spans="1:8" s="12" customFormat="1" x14ac:dyDescent="0.3">
      <c r="A16120" s="176" t="s">
        <v>32292</v>
      </c>
      <c r="B16120" s="176" t="s">
        <v>32308</v>
      </c>
      <c r="C16120" s="176" t="s">
        <v>27307</v>
      </c>
      <c r="D16120" s="176" t="s">
        <v>27306</v>
      </c>
      <c r="E16120" s="176" t="s">
        <v>27307</v>
      </c>
      <c r="F16120" s="177"/>
      <c r="G16120" s="177"/>
      <c r="H16120" s="179" t="s">
        <v>1407</v>
      </c>
    </row>
    <row r="16121" spans="1:8" s="12" customFormat="1" x14ac:dyDescent="0.3">
      <c r="A16121" s="176" t="s">
        <v>32292</v>
      </c>
      <c r="B16121" s="176" t="s">
        <v>4757</v>
      </c>
      <c r="C16121" s="176" t="s">
        <v>4758</v>
      </c>
      <c r="D16121" s="176" t="s">
        <v>4759</v>
      </c>
      <c r="E16121" s="176" t="s">
        <v>54</v>
      </c>
      <c r="F16121" s="177"/>
      <c r="G16121" s="177"/>
      <c r="H16121" s="179" t="s">
        <v>1407</v>
      </c>
    </row>
    <row r="16122" spans="1:8" s="12" customFormat="1" x14ac:dyDescent="0.3">
      <c r="A16122" s="176" t="s">
        <v>3885</v>
      </c>
      <c r="B16122" s="176" t="s">
        <v>32309</v>
      </c>
      <c r="C16122" s="176" t="s">
        <v>32310</v>
      </c>
      <c r="D16122" s="176" t="s">
        <v>32310</v>
      </c>
      <c r="E16122" s="176" t="s">
        <v>32310</v>
      </c>
      <c r="F16122" s="177"/>
      <c r="G16122" s="177"/>
      <c r="H16122" s="179" t="s">
        <v>3885</v>
      </c>
    </row>
    <row r="16123" spans="1:8" s="12" customFormat="1" x14ac:dyDescent="0.3">
      <c r="A16123" s="176" t="s">
        <v>3885</v>
      </c>
      <c r="B16123" s="176" t="s">
        <v>32311</v>
      </c>
      <c r="C16123" s="176" t="s">
        <v>32312</v>
      </c>
      <c r="D16123" s="176" t="s">
        <v>32312</v>
      </c>
      <c r="E16123" s="176" t="s">
        <v>32312</v>
      </c>
      <c r="F16123" s="177"/>
      <c r="G16123" s="177"/>
      <c r="H16123" s="179" t="s">
        <v>3885</v>
      </c>
    </row>
    <row r="16124" spans="1:8" s="12" customFormat="1" x14ac:dyDescent="0.3">
      <c r="A16124" s="176" t="s">
        <v>3885</v>
      </c>
      <c r="B16124" s="176" t="s">
        <v>32313</v>
      </c>
      <c r="C16124" s="176" t="s">
        <v>32314</v>
      </c>
      <c r="D16124" s="176" t="s">
        <v>32314</v>
      </c>
      <c r="E16124" s="176" t="s">
        <v>32314</v>
      </c>
      <c r="F16124" s="177"/>
      <c r="G16124" s="177"/>
      <c r="H16124" s="179" t="s">
        <v>3885</v>
      </c>
    </row>
    <row r="16125" spans="1:8" s="12" customFormat="1" x14ac:dyDescent="0.3">
      <c r="A16125" s="176" t="s">
        <v>3885</v>
      </c>
      <c r="B16125" s="176" t="s">
        <v>32315</v>
      </c>
      <c r="C16125" s="176" t="s">
        <v>32316</v>
      </c>
      <c r="D16125" s="176" t="s">
        <v>32316</v>
      </c>
      <c r="E16125" s="176" t="s">
        <v>32316</v>
      </c>
      <c r="F16125" s="177"/>
      <c r="G16125" s="177"/>
      <c r="H16125" s="179" t="s">
        <v>3885</v>
      </c>
    </row>
    <row r="16126" spans="1:8" s="12" customFormat="1" x14ac:dyDescent="0.3">
      <c r="A16126" s="176" t="s">
        <v>3885</v>
      </c>
      <c r="B16126" s="176" t="s">
        <v>32317</v>
      </c>
      <c r="C16126" s="176" t="s">
        <v>32318</v>
      </c>
      <c r="D16126" s="176" t="s">
        <v>32318</v>
      </c>
      <c r="E16126" s="176" t="s">
        <v>32318</v>
      </c>
      <c r="F16126" s="177"/>
      <c r="G16126" s="177"/>
      <c r="H16126" s="179" t="s">
        <v>3885</v>
      </c>
    </row>
    <row r="16127" spans="1:8" s="12" customFormat="1" x14ac:dyDescent="0.3">
      <c r="A16127" s="176" t="s">
        <v>3885</v>
      </c>
      <c r="B16127" s="176" t="s">
        <v>32319</v>
      </c>
      <c r="C16127" s="176" t="s">
        <v>32320</v>
      </c>
      <c r="D16127" s="176" t="s">
        <v>32320</v>
      </c>
      <c r="E16127" s="176" t="s">
        <v>32320</v>
      </c>
      <c r="F16127" s="177"/>
      <c r="G16127" s="177"/>
      <c r="H16127" s="179" t="s">
        <v>3885</v>
      </c>
    </row>
    <row r="16128" spans="1:8" s="12" customFormat="1" x14ac:dyDescent="0.3">
      <c r="A16128" s="176" t="s">
        <v>3885</v>
      </c>
      <c r="B16128" s="176" t="s">
        <v>32321</v>
      </c>
      <c r="C16128" s="176" t="s">
        <v>32322</v>
      </c>
      <c r="D16128" s="176" t="s">
        <v>32322</v>
      </c>
      <c r="E16128" s="176" t="s">
        <v>32322</v>
      </c>
      <c r="F16128" s="177"/>
      <c r="G16128" s="177"/>
      <c r="H16128" s="179" t="s">
        <v>3885</v>
      </c>
    </row>
    <row r="16129" spans="1:8" s="12" customFormat="1" x14ac:dyDescent="0.3">
      <c r="A16129" s="176" t="s">
        <v>3885</v>
      </c>
      <c r="B16129" s="176" t="s">
        <v>27518</v>
      </c>
      <c r="C16129" s="176" t="s">
        <v>27519</v>
      </c>
      <c r="D16129" s="176" t="s">
        <v>27519</v>
      </c>
      <c r="E16129" s="176" t="s">
        <v>27519</v>
      </c>
      <c r="F16129" s="177"/>
      <c r="G16129" s="177"/>
      <c r="H16129" s="179" t="s">
        <v>3885</v>
      </c>
    </row>
    <row r="16130" spans="1:8" s="12" customFormat="1" x14ac:dyDescent="0.3">
      <c r="A16130" s="176" t="s">
        <v>3885</v>
      </c>
      <c r="B16130" s="176" t="s">
        <v>32323</v>
      </c>
      <c r="C16130" s="176" t="s">
        <v>32324</v>
      </c>
      <c r="D16130" s="176" t="s">
        <v>32324</v>
      </c>
      <c r="E16130" s="176" t="s">
        <v>32324</v>
      </c>
      <c r="F16130" s="177"/>
      <c r="G16130" s="177"/>
      <c r="H16130" s="179" t="s">
        <v>3885</v>
      </c>
    </row>
    <row r="16131" spans="1:8" s="12" customFormat="1" x14ac:dyDescent="0.3">
      <c r="A16131" s="176" t="s">
        <v>3885</v>
      </c>
      <c r="B16131" s="176" t="s">
        <v>6990</v>
      </c>
      <c r="C16131" s="176" t="s">
        <v>4758</v>
      </c>
      <c r="D16131" s="176" t="s">
        <v>4759</v>
      </c>
      <c r="E16131" s="176" t="s">
        <v>54</v>
      </c>
      <c r="F16131" s="177"/>
      <c r="G16131" s="177"/>
      <c r="H16131" s="179" t="s">
        <v>3885</v>
      </c>
    </row>
    <row r="16132" spans="1:8" s="12" customFormat="1" x14ac:dyDescent="0.3">
      <c r="A16132" s="176" t="s">
        <v>3885</v>
      </c>
      <c r="B16132" s="176" t="s">
        <v>32325</v>
      </c>
      <c r="C16132" s="176" t="s">
        <v>32326</v>
      </c>
      <c r="D16132" s="176" t="s">
        <v>32326</v>
      </c>
      <c r="E16132" s="176" t="s">
        <v>32326</v>
      </c>
      <c r="F16132" s="177"/>
      <c r="G16132" s="177"/>
      <c r="H16132" s="179" t="s">
        <v>3885</v>
      </c>
    </row>
    <row r="16133" spans="1:8" s="12" customFormat="1" x14ac:dyDescent="0.3">
      <c r="A16133" s="176" t="s">
        <v>3885</v>
      </c>
      <c r="B16133" s="176" t="s">
        <v>32327</v>
      </c>
      <c r="C16133" s="176" t="s">
        <v>32328</v>
      </c>
      <c r="D16133" s="176" t="s">
        <v>32328</v>
      </c>
      <c r="E16133" s="176" t="s">
        <v>32328</v>
      </c>
      <c r="F16133" s="177"/>
      <c r="G16133" s="177"/>
      <c r="H16133" s="179" t="s">
        <v>3885</v>
      </c>
    </row>
    <row r="16134" spans="1:8" s="12" customFormat="1" x14ac:dyDescent="0.3">
      <c r="A16134" s="176" t="s">
        <v>3885</v>
      </c>
      <c r="B16134" s="176" t="s">
        <v>32329</v>
      </c>
      <c r="C16134" s="176" t="s">
        <v>32330</v>
      </c>
      <c r="D16134" s="176" t="s">
        <v>32330</v>
      </c>
      <c r="E16134" s="176" t="s">
        <v>32330</v>
      </c>
      <c r="F16134" s="177"/>
      <c r="G16134" s="177"/>
      <c r="H16134" s="179" t="s">
        <v>3885</v>
      </c>
    </row>
    <row r="16135" spans="1:8" s="12" customFormat="1" x14ac:dyDescent="0.3">
      <c r="A16135" s="176" t="s">
        <v>3885</v>
      </c>
      <c r="B16135" s="176" t="s">
        <v>32331</v>
      </c>
      <c r="C16135" s="176" t="s">
        <v>32332</v>
      </c>
      <c r="D16135" s="176" t="s">
        <v>32332</v>
      </c>
      <c r="E16135" s="176" t="s">
        <v>32332</v>
      </c>
      <c r="F16135" s="177"/>
      <c r="G16135" s="177"/>
      <c r="H16135" s="179" t="s">
        <v>3885</v>
      </c>
    </row>
    <row r="16136" spans="1:8" s="12" customFormat="1" x14ac:dyDescent="0.3">
      <c r="A16136" s="176" t="s">
        <v>32333</v>
      </c>
      <c r="B16136" s="176" t="s">
        <v>32334</v>
      </c>
      <c r="C16136" s="176" t="s">
        <v>32335</v>
      </c>
      <c r="D16136" s="176" t="s">
        <v>32336</v>
      </c>
      <c r="E16136" s="176" t="s">
        <v>32337</v>
      </c>
      <c r="F16136" s="177"/>
      <c r="G16136" s="177"/>
      <c r="H16136" s="179" t="s">
        <v>1407</v>
      </c>
    </row>
    <row r="16137" spans="1:8" s="12" customFormat="1" x14ac:dyDescent="0.3">
      <c r="A16137" s="176" t="s">
        <v>32333</v>
      </c>
      <c r="B16137" s="176" t="s">
        <v>32338</v>
      </c>
      <c r="C16137" s="176" t="s">
        <v>32339</v>
      </c>
      <c r="D16137" s="176" t="s">
        <v>32340</v>
      </c>
      <c r="E16137" s="176" t="s">
        <v>32339</v>
      </c>
      <c r="F16137" s="177"/>
      <c r="G16137" s="177"/>
      <c r="H16137" s="179" t="s">
        <v>1407</v>
      </c>
    </row>
    <row r="16138" spans="1:8" s="12" customFormat="1" x14ac:dyDescent="0.3">
      <c r="A16138" s="176" t="s">
        <v>32333</v>
      </c>
      <c r="B16138" s="176" t="s">
        <v>32341</v>
      </c>
      <c r="C16138" s="176" t="s">
        <v>32342</v>
      </c>
      <c r="D16138" s="176" t="s">
        <v>32343</v>
      </c>
      <c r="E16138" s="176" t="s">
        <v>32344</v>
      </c>
      <c r="F16138" s="177"/>
      <c r="G16138" s="177"/>
      <c r="H16138" s="179" t="s">
        <v>1407</v>
      </c>
    </row>
    <row r="16139" spans="1:8" s="12" customFormat="1" x14ac:dyDescent="0.3">
      <c r="A16139" s="176" t="s">
        <v>32333</v>
      </c>
      <c r="B16139" s="176" t="s">
        <v>4757</v>
      </c>
      <c r="C16139" s="176" t="s">
        <v>4758</v>
      </c>
      <c r="D16139" s="176" t="s">
        <v>4759</v>
      </c>
      <c r="E16139" s="176" t="s">
        <v>54</v>
      </c>
      <c r="F16139" s="177"/>
      <c r="G16139" s="177"/>
      <c r="H16139" s="179" t="s">
        <v>1407</v>
      </c>
    </row>
    <row r="16140" spans="1:8" s="12" customFormat="1" x14ac:dyDescent="0.3">
      <c r="A16140" s="176" t="s">
        <v>32345</v>
      </c>
      <c r="B16140" s="176" t="s">
        <v>32346</v>
      </c>
      <c r="C16140" s="176" t="s">
        <v>32347</v>
      </c>
      <c r="D16140" s="176" t="s">
        <v>32348</v>
      </c>
      <c r="E16140" s="176" t="s">
        <v>32349</v>
      </c>
      <c r="F16140" s="177"/>
      <c r="G16140" s="177"/>
      <c r="H16140" s="179" t="s">
        <v>1407</v>
      </c>
    </row>
    <row r="16141" spans="1:8" s="12" customFormat="1" x14ac:dyDescent="0.3">
      <c r="A16141" s="176" t="s">
        <v>32345</v>
      </c>
      <c r="B16141" s="176" t="s">
        <v>32350</v>
      </c>
      <c r="C16141" s="176" t="s">
        <v>32351</v>
      </c>
      <c r="D16141" s="176" t="s">
        <v>32352</v>
      </c>
      <c r="E16141" s="176" t="s">
        <v>32353</v>
      </c>
      <c r="F16141" s="177"/>
      <c r="G16141" s="177"/>
      <c r="H16141" s="179" t="s">
        <v>1407</v>
      </c>
    </row>
    <row r="16142" spans="1:8" s="12" customFormat="1" x14ac:dyDescent="0.3">
      <c r="A16142" s="176" t="s">
        <v>32345</v>
      </c>
      <c r="B16142" s="176" t="s">
        <v>32354</v>
      </c>
      <c r="C16142" s="176" t="s">
        <v>32355</v>
      </c>
      <c r="D16142" s="176" t="s">
        <v>32356</v>
      </c>
      <c r="E16142" s="176" t="s">
        <v>32357</v>
      </c>
      <c r="F16142" s="177"/>
      <c r="G16142" s="177"/>
      <c r="H16142" s="179" t="s">
        <v>1407</v>
      </c>
    </row>
    <row r="16143" spans="1:8" s="12" customFormat="1" x14ac:dyDescent="0.3">
      <c r="A16143" s="176" t="s">
        <v>32358</v>
      </c>
      <c r="B16143" s="176" t="s">
        <v>32359</v>
      </c>
      <c r="C16143" s="176" t="s">
        <v>32359</v>
      </c>
      <c r="D16143" s="176" t="s">
        <v>32359</v>
      </c>
      <c r="E16143" s="176" t="s">
        <v>32359</v>
      </c>
      <c r="F16143" s="177"/>
      <c r="G16143" s="177"/>
      <c r="H16143" s="179" t="s">
        <v>1407</v>
      </c>
    </row>
    <row r="16144" spans="1:8" s="12" customFormat="1" x14ac:dyDescent="0.3">
      <c r="A16144" s="176" t="s">
        <v>32358</v>
      </c>
      <c r="B16144" s="176" t="s">
        <v>32360</v>
      </c>
      <c r="C16144" s="176" t="s">
        <v>32360</v>
      </c>
      <c r="D16144" s="176" t="s">
        <v>32360</v>
      </c>
      <c r="E16144" s="176" t="s">
        <v>32360</v>
      </c>
      <c r="F16144" s="177"/>
      <c r="G16144" s="177"/>
      <c r="H16144" s="179" t="s">
        <v>1407</v>
      </c>
    </row>
    <row r="16145" spans="1:8" s="12" customFormat="1" x14ac:dyDescent="0.3">
      <c r="A16145" s="176" t="s">
        <v>32358</v>
      </c>
      <c r="B16145" s="176" t="s">
        <v>32361</v>
      </c>
      <c r="C16145" s="176" t="s">
        <v>32362</v>
      </c>
      <c r="D16145" s="176" t="s">
        <v>32362</v>
      </c>
      <c r="E16145" s="176" t="s">
        <v>32362</v>
      </c>
      <c r="F16145" s="177"/>
      <c r="G16145" s="177"/>
      <c r="H16145" s="179" t="s">
        <v>1407</v>
      </c>
    </row>
    <row r="16146" spans="1:8" s="12" customFormat="1" x14ac:dyDescent="0.3">
      <c r="A16146" s="176" t="s">
        <v>32358</v>
      </c>
      <c r="B16146" s="176" t="s">
        <v>32363</v>
      </c>
      <c r="C16146" s="176" t="s">
        <v>32364</v>
      </c>
      <c r="D16146" s="176" t="s">
        <v>32364</v>
      </c>
      <c r="E16146" s="176" t="s">
        <v>32364</v>
      </c>
      <c r="F16146" s="177"/>
      <c r="G16146" s="177"/>
      <c r="H16146" s="179" t="s">
        <v>1407</v>
      </c>
    </row>
    <row r="16147" spans="1:8" s="12" customFormat="1" x14ac:dyDescent="0.3">
      <c r="A16147" s="176" t="s">
        <v>32358</v>
      </c>
      <c r="B16147" s="176" t="s">
        <v>4757</v>
      </c>
      <c r="C16147" s="176" t="s">
        <v>4758</v>
      </c>
      <c r="D16147" s="176" t="s">
        <v>4759</v>
      </c>
      <c r="E16147" s="176" t="s">
        <v>54</v>
      </c>
      <c r="F16147" s="177"/>
      <c r="G16147" s="177"/>
      <c r="H16147" s="179" t="s">
        <v>1407</v>
      </c>
    </row>
    <row r="16148" spans="1:8" s="12" customFormat="1" x14ac:dyDescent="0.3">
      <c r="A16148" s="176" t="s">
        <v>32365</v>
      </c>
      <c r="B16148" s="176" t="s">
        <v>12400</v>
      </c>
      <c r="C16148" s="176" t="s">
        <v>5882</v>
      </c>
      <c r="D16148" s="176" t="s">
        <v>5882</v>
      </c>
      <c r="E16148" s="176" t="s">
        <v>5882</v>
      </c>
      <c r="F16148" s="177"/>
      <c r="G16148" s="177"/>
      <c r="H16148" s="179" t="s">
        <v>1407</v>
      </c>
    </row>
    <row r="16149" spans="1:8" s="12" customFormat="1" x14ac:dyDescent="0.3">
      <c r="A16149" s="176" t="s">
        <v>32365</v>
      </c>
      <c r="B16149" s="176" t="s">
        <v>12401</v>
      </c>
      <c r="C16149" s="176" t="s">
        <v>6410</v>
      </c>
      <c r="D16149" s="176" t="s">
        <v>6410</v>
      </c>
      <c r="E16149" s="176" t="s">
        <v>6410</v>
      </c>
      <c r="F16149" s="177"/>
      <c r="G16149" s="177"/>
      <c r="H16149" s="179" t="s">
        <v>1407</v>
      </c>
    </row>
    <row r="16150" spans="1:8" s="12" customFormat="1" x14ac:dyDescent="0.3">
      <c r="A16150" s="176" t="s">
        <v>32365</v>
      </c>
      <c r="B16150" s="176" t="s">
        <v>12402</v>
      </c>
      <c r="C16150" s="176" t="s">
        <v>3070</v>
      </c>
      <c r="D16150" s="176" t="s">
        <v>3070</v>
      </c>
      <c r="E16150" s="176" t="s">
        <v>3070</v>
      </c>
      <c r="F16150" s="177"/>
      <c r="G16150" s="177"/>
      <c r="H16150" s="179" t="s">
        <v>1407</v>
      </c>
    </row>
    <row r="16151" spans="1:8" s="12" customFormat="1" x14ac:dyDescent="0.3">
      <c r="A16151" s="176" t="s">
        <v>32365</v>
      </c>
      <c r="B16151" s="176" t="s">
        <v>12403</v>
      </c>
      <c r="C16151" s="176" t="s">
        <v>5989</v>
      </c>
      <c r="D16151" s="176" t="s">
        <v>5989</v>
      </c>
      <c r="E16151" s="176" t="s">
        <v>5989</v>
      </c>
      <c r="F16151" s="177"/>
      <c r="G16151" s="177"/>
      <c r="H16151" s="179" t="s">
        <v>1407</v>
      </c>
    </row>
    <row r="16152" spans="1:8" s="12" customFormat="1" x14ac:dyDescent="0.3">
      <c r="A16152" s="176" t="s">
        <v>32365</v>
      </c>
      <c r="B16152" s="176" t="s">
        <v>12404</v>
      </c>
      <c r="C16152" s="176" t="s">
        <v>6448</v>
      </c>
      <c r="D16152" s="176" t="s">
        <v>6448</v>
      </c>
      <c r="E16152" s="176" t="s">
        <v>6448</v>
      </c>
      <c r="F16152" s="177"/>
      <c r="G16152" s="177"/>
      <c r="H16152" s="179" t="s">
        <v>1407</v>
      </c>
    </row>
    <row r="16153" spans="1:8" s="12" customFormat="1" x14ac:dyDescent="0.3">
      <c r="A16153" s="176" t="s">
        <v>32365</v>
      </c>
      <c r="B16153" s="176" t="s">
        <v>12405</v>
      </c>
      <c r="C16153" s="176" t="s">
        <v>5997</v>
      </c>
      <c r="D16153" s="176" t="s">
        <v>5997</v>
      </c>
      <c r="E16153" s="176" t="s">
        <v>5997</v>
      </c>
      <c r="F16153" s="177"/>
      <c r="G16153" s="177"/>
      <c r="H16153" s="179" t="s">
        <v>1407</v>
      </c>
    </row>
    <row r="16154" spans="1:8" s="12" customFormat="1" x14ac:dyDescent="0.3">
      <c r="A16154" s="176" t="s">
        <v>32365</v>
      </c>
      <c r="B16154" s="176" t="s">
        <v>4757</v>
      </c>
      <c r="C16154" s="176" t="s">
        <v>4758</v>
      </c>
      <c r="D16154" s="176" t="s">
        <v>4759</v>
      </c>
      <c r="E16154" s="176" t="s">
        <v>54</v>
      </c>
      <c r="F16154" s="177"/>
      <c r="G16154" s="177"/>
      <c r="H16154" s="179" t="s">
        <v>1407</v>
      </c>
    </row>
    <row r="16155" spans="1:8" s="12" customFormat="1" x14ac:dyDescent="0.3">
      <c r="A16155" s="176" t="s">
        <v>32366</v>
      </c>
      <c r="B16155" s="176" t="s">
        <v>32367</v>
      </c>
      <c r="C16155" s="176" t="s">
        <v>32368</v>
      </c>
      <c r="D16155" s="176" t="s">
        <v>32369</v>
      </c>
      <c r="E16155" s="176" t="s">
        <v>32370</v>
      </c>
      <c r="F16155" s="177"/>
      <c r="G16155" s="177"/>
      <c r="H16155" s="179" t="s">
        <v>1407</v>
      </c>
    </row>
    <row r="16156" spans="1:8" s="12" customFormat="1" x14ac:dyDescent="0.3">
      <c r="A16156" s="176" t="s">
        <v>32366</v>
      </c>
      <c r="B16156" s="176" t="s">
        <v>32371</v>
      </c>
      <c r="C16156" s="176" t="s">
        <v>32372</v>
      </c>
      <c r="D16156" s="176" t="s">
        <v>32373</v>
      </c>
      <c r="E16156" s="176" t="s">
        <v>32374</v>
      </c>
      <c r="F16156" s="177"/>
      <c r="G16156" s="177"/>
      <c r="H16156" s="179" t="s">
        <v>1407</v>
      </c>
    </row>
    <row r="16157" spans="1:8" s="12" customFormat="1" x14ac:dyDescent="0.3">
      <c r="A16157" s="176" t="s">
        <v>32366</v>
      </c>
      <c r="B16157" s="176" t="s">
        <v>32375</v>
      </c>
      <c r="C16157" s="176" t="s">
        <v>32376</v>
      </c>
      <c r="D16157" s="176" t="s">
        <v>32377</v>
      </c>
      <c r="E16157" s="176" t="s">
        <v>32378</v>
      </c>
      <c r="F16157" s="177"/>
      <c r="G16157" s="177"/>
      <c r="H16157" s="179" t="s">
        <v>1407</v>
      </c>
    </row>
    <row r="16158" spans="1:8" s="12" customFormat="1" x14ac:dyDescent="0.3">
      <c r="A16158" s="176" t="s">
        <v>32366</v>
      </c>
      <c r="B16158" s="176" t="s">
        <v>32379</v>
      </c>
      <c r="C16158" s="176" t="s">
        <v>32380</v>
      </c>
      <c r="D16158" s="176" t="s">
        <v>32381</v>
      </c>
      <c r="E16158" s="176" t="s">
        <v>32382</v>
      </c>
      <c r="F16158" s="177"/>
      <c r="G16158" s="177"/>
      <c r="H16158" s="179" t="s">
        <v>1407</v>
      </c>
    </row>
    <row r="16159" spans="1:8" s="12" customFormat="1" x14ac:dyDescent="0.3">
      <c r="A16159" s="176" t="s">
        <v>32366</v>
      </c>
      <c r="B16159" s="176" t="s">
        <v>4757</v>
      </c>
      <c r="C16159" s="176" t="s">
        <v>4758</v>
      </c>
      <c r="D16159" s="176" t="s">
        <v>4759</v>
      </c>
      <c r="E16159" s="176" t="s">
        <v>54</v>
      </c>
      <c r="F16159" s="177"/>
      <c r="G16159" s="177"/>
      <c r="H16159" s="179" t="s">
        <v>1407</v>
      </c>
    </row>
    <row r="16160" spans="1:8" s="12" customFormat="1" x14ac:dyDescent="0.3">
      <c r="A16160" s="176" t="s">
        <v>237</v>
      </c>
      <c r="B16160" s="176" t="s">
        <v>32383</v>
      </c>
      <c r="C16160" s="176" t="s">
        <v>32384</v>
      </c>
      <c r="D16160" s="176" t="s">
        <v>32385</v>
      </c>
      <c r="E16160" s="176" t="s">
        <v>32386</v>
      </c>
      <c r="F16160" s="177"/>
      <c r="G16160" s="177"/>
      <c r="H16160" s="179" t="s">
        <v>237</v>
      </c>
    </row>
    <row r="16161" spans="1:8" s="12" customFormat="1" x14ac:dyDescent="0.3">
      <c r="A16161" s="176" t="s">
        <v>237</v>
      </c>
      <c r="B16161" s="176" t="s">
        <v>32387</v>
      </c>
      <c r="C16161" s="176" t="s">
        <v>32388</v>
      </c>
      <c r="D16161" s="176" t="s">
        <v>32389</v>
      </c>
      <c r="E16161" s="176" t="s">
        <v>32390</v>
      </c>
      <c r="F16161" s="177"/>
      <c r="G16161" s="177"/>
      <c r="H16161" s="179" t="s">
        <v>237</v>
      </c>
    </row>
    <row r="16162" spans="1:8" s="12" customFormat="1" x14ac:dyDescent="0.3">
      <c r="A16162" s="176" t="s">
        <v>237</v>
      </c>
      <c r="B16162" s="176" t="s">
        <v>32391</v>
      </c>
      <c r="C16162" s="176" t="s">
        <v>32392</v>
      </c>
      <c r="D16162" s="176" t="s">
        <v>32393</v>
      </c>
      <c r="E16162" s="176" t="s">
        <v>32394</v>
      </c>
      <c r="F16162" s="177"/>
      <c r="G16162" s="177"/>
      <c r="H16162" s="179" t="s">
        <v>237</v>
      </c>
    </row>
    <row r="16163" spans="1:8" s="12" customFormat="1" x14ac:dyDescent="0.3">
      <c r="A16163" s="176" t="s">
        <v>237</v>
      </c>
      <c r="B16163" s="176" t="s">
        <v>32395</v>
      </c>
      <c r="C16163" s="176" t="s">
        <v>32396</v>
      </c>
      <c r="D16163" s="176" t="s">
        <v>32397</v>
      </c>
      <c r="E16163" s="176" t="s">
        <v>32398</v>
      </c>
      <c r="F16163" s="177"/>
      <c r="G16163" s="177"/>
      <c r="H16163" s="179" t="s">
        <v>237</v>
      </c>
    </row>
    <row r="16164" spans="1:8" s="12" customFormat="1" x14ac:dyDescent="0.3">
      <c r="A16164" s="176" t="s">
        <v>237</v>
      </c>
      <c r="B16164" s="176" t="s">
        <v>32399</v>
      </c>
      <c r="C16164" s="176" t="s">
        <v>32400</v>
      </c>
      <c r="D16164" s="176" t="s">
        <v>32401</v>
      </c>
      <c r="E16164" s="176" t="s">
        <v>32402</v>
      </c>
      <c r="F16164" s="177"/>
      <c r="G16164" s="177"/>
      <c r="H16164" s="179" t="s">
        <v>237</v>
      </c>
    </row>
    <row r="16165" spans="1:8" s="12" customFormat="1" x14ac:dyDescent="0.3">
      <c r="A16165" s="176" t="s">
        <v>237</v>
      </c>
      <c r="B16165" s="176" t="s">
        <v>32403</v>
      </c>
      <c r="C16165" s="176" t="s">
        <v>32404</v>
      </c>
      <c r="D16165" s="176" t="s">
        <v>32405</v>
      </c>
      <c r="E16165" s="176" t="s">
        <v>32406</v>
      </c>
      <c r="F16165" s="177"/>
      <c r="G16165" s="177"/>
      <c r="H16165" s="179" t="s">
        <v>237</v>
      </c>
    </row>
    <row r="16166" spans="1:8" s="12" customFormat="1" x14ac:dyDescent="0.3">
      <c r="A16166" s="176" t="s">
        <v>237</v>
      </c>
      <c r="B16166" s="176" t="s">
        <v>32407</v>
      </c>
      <c r="C16166" s="176" t="s">
        <v>32408</v>
      </c>
      <c r="D16166" s="176" t="s">
        <v>32409</v>
      </c>
      <c r="E16166" s="176" t="s">
        <v>32410</v>
      </c>
      <c r="F16166" s="177"/>
      <c r="G16166" s="177"/>
      <c r="H16166" s="179" t="s">
        <v>237</v>
      </c>
    </row>
    <row r="16167" spans="1:8" s="12" customFormat="1" x14ac:dyDescent="0.3">
      <c r="A16167" s="176" t="s">
        <v>237</v>
      </c>
      <c r="B16167" s="176" t="s">
        <v>32411</v>
      </c>
      <c r="C16167" s="176" t="s">
        <v>32412</v>
      </c>
      <c r="D16167" s="176" t="s">
        <v>32413</v>
      </c>
      <c r="E16167" s="176" t="s">
        <v>32414</v>
      </c>
      <c r="F16167" s="177"/>
      <c r="G16167" s="177"/>
      <c r="H16167" s="179" t="s">
        <v>237</v>
      </c>
    </row>
    <row r="16168" spans="1:8" s="12" customFormat="1" x14ac:dyDescent="0.3">
      <c r="A16168" s="176" t="s">
        <v>237</v>
      </c>
      <c r="B16168" s="176" t="s">
        <v>32415</v>
      </c>
      <c r="C16168" s="176" t="s">
        <v>32416</v>
      </c>
      <c r="D16168" s="176" t="s">
        <v>32417</v>
      </c>
      <c r="E16168" s="176" t="s">
        <v>32418</v>
      </c>
      <c r="F16168" s="177"/>
      <c r="G16168" s="177"/>
      <c r="H16168" s="179" t="s">
        <v>237</v>
      </c>
    </row>
    <row r="16169" spans="1:8" s="12" customFormat="1" x14ac:dyDescent="0.3">
      <c r="A16169" s="176" t="s">
        <v>237</v>
      </c>
      <c r="B16169" s="176" t="s">
        <v>32419</v>
      </c>
      <c r="C16169" s="176" t="s">
        <v>32420</v>
      </c>
      <c r="D16169" s="176" t="s">
        <v>32420</v>
      </c>
      <c r="E16169" s="176" t="s">
        <v>32420</v>
      </c>
      <c r="F16169" s="177"/>
      <c r="G16169" s="177"/>
      <c r="H16169" s="179" t="s">
        <v>237</v>
      </c>
    </row>
    <row r="16170" spans="1:8" s="12" customFormat="1" x14ac:dyDescent="0.3">
      <c r="A16170" s="176" t="s">
        <v>237</v>
      </c>
      <c r="B16170" s="176" t="s">
        <v>32421</v>
      </c>
      <c r="C16170" s="176" t="s">
        <v>32422</v>
      </c>
      <c r="D16170" s="176" t="s">
        <v>32423</v>
      </c>
      <c r="E16170" s="176" t="s">
        <v>32424</v>
      </c>
      <c r="F16170" s="177"/>
      <c r="G16170" s="177"/>
      <c r="H16170" s="179" t="s">
        <v>237</v>
      </c>
    </row>
    <row r="16171" spans="1:8" s="12" customFormat="1" x14ac:dyDescent="0.3">
      <c r="A16171" s="176" t="s">
        <v>237</v>
      </c>
      <c r="B16171" s="176" t="s">
        <v>32425</v>
      </c>
      <c r="C16171" s="176" t="s">
        <v>32426</v>
      </c>
      <c r="D16171" s="176" t="s">
        <v>32427</v>
      </c>
      <c r="E16171" s="176" t="s">
        <v>32428</v>
      </c>
      <c r="F16171" s="177"/>
      <c r="G16171" s="177"/>
      <c r="H16171" s="179" t="s">
        <v>237</v>
      </c>
    </row>
    <row r="16172" spans="1:8" s="12" customFormat="1" x14ac:dyDescent="0.3">
      <c r="A16172" s="176" t="s">
        <v>237</v>
      </c>
      <c r="B16172" s="176" t="s">
        <v>32429</v>
      </c>
      <c r="C16172" s="176" t="s">
        <v>32430</v>
      </c>
      <c r="D16172" s="176" t="s">
        <v>32431</v>
      </c>
      <c r="E16172" s="176" t="s">
        <v>32432</v>
      </c>
      <c r="F16172" s="177"/>
      <c r="G16172" s="177"/>
      <c r="H16172" s="179" t="s">
        <v>237</v>
      </c>
    </row>
    <row r="16173" spans="1:8" s="12" customFormat="1" x14ac:dyDescent="0.3">
      <c r="A16173" s="176" t="s">
        <v>237</v>
      </c>
      <c r="B16173" s="176" t="s">
        <v>32433</v>
      </c>
      <c r="C16173" s="176" t="s">
        <v>32434</v>
      </c>
      <c r="D16173" s="176" t="s">
        <v>32435</v>
      </c>
      <c r="E16173" s="176" t="s">
        <v>32436</v>
      </c>
      <c r="F16173" s="177"/>
      <c r="G16173" s="177"/>
      <c r="H16173" s="179" t="s">
        <v>237</v>
      </c>
    </row>
    <row r="16174" spans="1:8" s="12" customFormat="1" x14ac:dyDescent="0.3">
      <c r="A16174" s="176" t="s">
        <v>237</v>
      </c>
      <c r="B16174" s="184" t="s">
        <v>32437</v>
      </c>
      <c r="C16174" s="176" t="s">
        <v>32438</v>
      </c>
      <c r="D16174" s="176" t="s">
        <v>32439</v>
      </c>
      <c r="E16174" s="176" t="s">
        <v>32440</v>
      </c>
      <c r="F16174" s="177"/>
      <c r="G16174" s="177"/>
      <c r="H16174" s="179" t="s">
        <v>237</v>
      </c>
    </row>
    <row r="16175" spans="1:8" s="12" customFormat="1" x14ac:dyDescent="0.3">
      <c r="A16175" s="176" t="s">
        <v>32441</v>
      </c>
      <c r="B16175" s="176" t="s">
        <v>32442</v>
      </c>
      <c r="C16175" s="176" t="s">
        <v>32443</v>
      </c>
      <c r="D16175" s="176" t="s">
        <v>32444</v>
      </c>
      <c r="E16175" s="176" t="s">
        <v>32445</v>
      </c>
      <c r="F16175" s="177"/>
      <c r="G16175" s="177"/>
      <c r="H16175" s="179" t="s">
        <v>1407</v>
      </c>
    </row>
    <row r="16176" spans="1:8" s="12" customFormat="1" x14ac:dyDescent="0.3">
      <c r="A16176" s="176" t="s">
        <v>32441</v>
      </c>
      <c r="B16176" s="176" t="s">
        <v>13320</v>
      </c>
      <c r="C16176" s="176" t="s">
        <v>13321</v>
      </c>
      <c r="D16176" s="176" t="s">
        <v>13322</v>
      </c>
      <c r="E16176" s="176" t="s">
        <v>365</v>
      </c>
      <c r="F16176" s="177"/>
      <c r="G16176" s="177"/>
      <c r="H16176" s="179" t="s">
        <v>1407</v>
      </c>
    </row>
    <row r="16177" spans="1:8" s="12" customFormat="1" x14ac:dyDescent="0.3">
      <c r="A16177" s="176" t="s">
        <v>32441</v>
      </c>
      <c r="B16177" s="176" t="s">
        <v>11007</v>
      </c>
      <c r="C16177" s="176" t="s">
        <v>7754</v>
      </c>
      <c r="D16177" s="176" t="s">
        <v>7755</v>
      </c>
      <c r="E16177" s="176" t="s">
        <v>74</v>
      </c>
      <c r="F16177" s="177"/>
      <c r="G16177" s="177"/>
      <c r="H16177" s="179" t="s">
        <v>1407</v>
      </c>
    </row>
    <row r="16178" spans="1:8" s="12" customFormat="1" x14ac:dyDescent="0.3">
      <c r="A16178" s="176" t="s">
        <v>32441</v>
      </c>
      <c r="B16178" s="176" t="s">
        <v>32446</v>
      </c>
      <c r="C16178" s="176" t="s">
        <v>32447</v>
      </c>
      <c r="D16178" s="176" t="s">
        <v>11226</v>
      </c>
      <c r="E16178" s="176" t="s">
        <v>11227</v>
      </c>
      <c r="F16178" s="177"/>
      <c r="G16178" s="177"/>
      <c r="H16178" s="179" t="s">
        <v>1407</v>
      </c>
    </row>
    <row r="16179" spans="1:8" s="12" customFormat="1" x14ac:dyDescent="0.3">
      <c r="A16179" s="176" t="s">
        <v>32441</v>
      </c>
      <c r="B16179" s="176" t="s">
        <v>4757</v>
      </c>
      <c r="C16179" s="176" t="s">
        <v>4758</v>
      </c>
      <c r="D16179" s="176" t="s">
        <v>4759</v>
      </c>
      <c r="E16179" s="176" t="s">
        <v>54</v>
      </c>
      <c r="F16179" s="177"/>
      <c r="G16179" s="177"/>
      <c r="H16179" s="179" t="s">
        <v>1407</v>
      </c>
    </row>
    <row r="16180" spans="1:8" s="12" customFormat="1" x14ac:dyDescent="0.3">
      <c r="A16180" s="176" t="s">
        <v>32448</v>
      </c>
      <c r="B16180" s="176" t="s">
        <v>32449</v>
      </c>
      <c r="C16180" s="176" t="s">
        <v>32450</v>
      </c>
      <c r="D16180" s="176" t="s">
        <v>32451</v>
      </c>
      <c r="E16180" s="176" t="s">
        <v>32452</v>
      </c>
      <c r="F16180" s="177"/>
      <c r="G16180" s="177"/>
      <c r="H16180" s="179" t="s">
        <v>1407</v>
      </c>
    </row>
    <row r="16181" spans="1:8" s="12" customFormat="1" x14ac:dyDescent="0.3">
      <c r="A16181" s="176" t="s">
        <v>32448</v>
      </c>
      <c r="B16181" s="176" t="s">
        <v>32453</v>
      </c>
      <c r="C16181" s="176" t="s">
        <v>32454</v>
      </c>
      <c r="D16181" s="176" t="s">
        <v>32455</v>
      </c>
      <c r="E16181" s="176" t="s">
        <v>32456</v>
      </c>
      <c r="F16181" s="177"/>
      <c r="G16181" s="177"/>
      <c r="H16181" s="179" t="s">
        <v>1407</v>
      </c>
    </row>
    <row r="16182" spans="1:8" s="12" customFormat="1" x14ac:dyDescent="0.3">
      <c r="A16182" s="176" t="s">
        <v>32448</v>
      </c>
      <c r="B16182" s="176" t="s">
        <v>32457</v>
      </c>
      <c r="C16182" s="176" t="s">
        <v>32458</v>
      </c>
      <c r="D16182" s="176" t="s">
        <v>32459</v>
      </c>
      <c r="E16182" s="176" t="s">
        <v>32460</v>
      </c>
      <c r="F16182" s="177"/>
      <c r="G16182" s="177"/>
      <c r="H16182" s="179" t="s">
        <v>1407</v>
      </c>
    </row>
    <row r="16183" spans="1:8" s="12" customFormat="1" x14ac:dyDescent="0.3">
      <c r="A16183" s="176" t="s">
        <v>32448</v>
      </c>
      <c r="B16183" s="176" t="s">
        <v>32461</v>
      </c>
      <c r="C16183" s="176" t="s">
        <v>32462</v>
      </c>
      <c r="D16183" s="176" t="s">
        <v>32463</v>
      </c>
      <c r="E16183" s="176" t="s">
        <v>32464</v>
      </c>
      <c r="F16183" s="177"/>
      <c r="G16183" s="177"/>
      <c r="H16183" s="179" t="s">
        <v>1407</v>
      </c>
    </row>
    <row r="16184" spans="1:8" s="12" customFormat="1" x14ac:dyDescent="0.3">
      <c r="A16184" s="176" t="s">
        <v>32448</v>
      </c>
      <c r="B16184" s="176" t="s">
        <v>32465</v>
      </c>
      <c r="C16184" s="176" t="s">
        <v>32466</v>
      </c>
      <c r="D16184" s="176" t="s">
        <v>32466</v>
      </c>
      <c r="E16184" s="176" t="s">
        <v>32466</v>
      </c>
      <c r="F16184" s="177"/>
      <c r="G16184" s="177"/>
      <c r="H16184" s="179" t="s">
        <v>1407</v>
      </c>
    </row>
    <row r="16185" spans="1:8" s="12" customFormat="1" x14ac:dyDescent="0.3">
      <c r="A16185" s="176" t="s">
        <v>32448</v>
      </c>
      <c r="B16185" s="176" t="s">
        <v>32467</v>
      </c>
      <c r="C16185" s="176" t="s">
        <v>32468</v>
      </c>
      <c r="D16185" s="176" t="s">
        <v>32469</v>
      </c>
      <c r="E16185" s="176" t="s">
        <v>32470</v>
      </c>
      <c r="F16185" s="177"/>
      <c r="G16185" s="177"/>
      <c r="H16185" s="179" t="s">
        <v>1407</v>
      </c>
    </row>
    <row r="16186" spans="1:8" s="12" customFormat="1" x14ac:dyDescent="0.3">
      <c r="A16186" s="176" t="s">
        <v>32448</v>
      </c>
      <c r="B16186" s="176" t="s">
        <v>32471</v>
      </c>
      <c r="C16186" s="176" t="s">
        <v>32472</v>
      </c>
      <c r="D16186" s="176" t="s">
        <v>32473</v>
      </c>
      <c r="E16186" s="176" t="s">
        <v>32474</v>
      </c>
      <c r="F16186" s="177"/>
      <c r="G16186" s="177"/>
      <c r="H16186" s="179" t="s">
        <v>1407</v>
      </c>
    </row>
    <row r="16187" spans="1:8" s="12" customFormat="1" x14ac:dyDescent="0.3">
      <c r="A16187" s="176" t="s">
        <v>32448</v>
      </c>
      <c r="B16187" s="176" t="s">
        <v>32475</v>
      </c>
      <c r="C16187" s="176" t="s">
        <v>32476</v>
      </c>
      <c r="D16187" s="176" t="s">
        <v>32476</v>
      </c>
      <c r="E16187" s="176" t="s">
        <v>32477</v>
      </c>
      <c r="F16187" s="177"/>
      <c r="G16187" s="177"/>
      <c r="H16187" s="179" t="s">
        <v>1407</v>
      </c>
    </row>
    <row r="16188" spans="1:8" s="12" customFormat="1" x14ac:dyDescent="0.3">
      <c r="A16188" s="176" t="s">
        <v>32448</v>
      </c>
      <c r="B16188" s="176" t="s">
        <v>32478</v>
      </c>
      <c r="C16188" s="176" t="s">
        <v>32479</v>
      </c>
      <c r="D16188" s="176" t="s">
        <v>32480</v>
      </c>
      <c r="E16188" s="176" t="s">
        <v>32480</v>
      </c>
      <c r="F16188" s="177"/>
      <c r="G16188" s="177"/>
      <c r="H16188" s="179" t="s">
        <v>1407</v>
      </c>
    </row>
    <row r="16189" spans="1:8" s="12" customFormat="1" x14ac:dyDescent="0.3">
      <c r="A16189" s="176" t="s">
        <v>32448</v>
      </c>
      <c r="B16189" s="176" t="s">
        <v>32481</v>
      </c>
      <c r="C16189" s="176" t="s">
        <v>32482</v>
      </c>
      <c r="D16189" s="176" t="s">
        <v>32483</v>
      </c>
      <c r="E16189" s="176" t="s">
        <v>32484</v>
      </c>
      <c r="F16189" s="177"/>
      <c r="G16189" s="177"/>
      <c r="H16189" s="179" t="s">
        <v>1407</v>
      </c>
    </row>
    <row r="16190" spans="1:8" s="12" customFormat="1" x14ac:dyDescent="0.3">
      <c r="A16190" s="176" t="s">
        <v>32448</v>
      </c>
      <c r="B16190" s="176" t="s">
        <v>32485</v>
      </c>
      <c r="C16190" s="176" t="s">
        <v>32486</v>
      </c>
      <c r="D16190" s="176" t="s">
        <v>32487</v>
      </c>
      <c r="E16190" s="176" t="s">
        <v>32488</v>
      </c>
      <c r="F16190" s="177"/>
      <c r="G16190" s="177"/>
      <c r="H16190" s="179" t="s">
        <v>1407</v>
      </c>
    </row>
    <row r="16191" spans="1:8" s="12" customFormat="1" x14ac:dyDescent="0.3">
      <c r="A16191" s="176" t="s">
        <v>32448</v>
      </c>
      <c r="B16191" s="176" t="s">
        <v>32489</v>
      </c>
      <c r="C16191" s="176" t="s">
        <v>32490</v>
      </c>
      <c r="D16191" s="176" t="s">
        <v>32491</v>
      </c>
      <c r="E16191" s="176" t="s">
        <v>32492</v>
      </c>
      <c r="F16191" s="177"/>
      <c r="G16191" s="177"/>
      <c r="H16191" s="179" t="s">
        <v>1407</v>
      </c>
    </row>
    <row r="16192" spans="1:8" s="12" customFormat="1" x14ac:dyDescent="0.3">
      <c r="A16192" s="176" t="s">
        <v>32448</v>
      </c>
      <c r="B16192" s="176" t="s">
        <v>32493</v>
      </c>
      <c r="C16192" s="176" t="s">
        <v>32494</v>
      </c>
      <c r="D16192" s="176" t="s">
        <v>32495</v>
      </c>
      <c r="E16192" s="176" t="s">
        <v>32496</v>
      </c>
      <c r="F16192" s="177"/>
      <c r="G16192" s="177"/>
      <c r="H16192" s="179" t="s">
        <v>1407</v>
      </c>
    </row>
    <row r="16193" spans="1:8" s="12" customFormat="1" x14ac:dyDescent="0.3">
      <c r="A16193" s="176" t="s">
        <v>32448</v>
      </c>
      <c r="B16193" s="176" t="s">
        <v>32497</v>
      </c>
      <c r="C16193" s="176" t="s">
        <v>32498</v>
      </c>
      <c r="D16193" s="176" t="s">
        <v>32499</v>
      </c>
      <c r="E16193" s="176" t="s">
        <v>32500</v>
      </c>
      <c r="F16193" s="177"/>
      <c r="G16193" s="177"/>
      <c r="H16193" s="179" t="s">
        <v>1407</v>
      </c>
    </row>
    <row r="16194" spans="1:8" s="12" customFormat="1" x14ac:dyDescent="0.3">
      <c r="A16194" s="176" t="s">
        <v>32448</v>
      </c>
      <c r="B16194" s="176" t="s">
        <v>32501</v>
      </c>
      <c r="C16194" s="176" t="s">
        <v>32502</v>
      </c>
      <c r="D16194" s="176" t="s">
        <v>32503</v>
      </c>
      <c r="E16194" s="176" t="s">
        <v>32504</v>
      </c>
      <c r="F16194" s="177"/>
      <c r="G16194" s="177"/>
      <c r="H16194" s="179" t="s">
        <v>1407</v>
      </c>
    </row>
    <row r="16195" spans="1:8" s="12" customFormat="1" x14ac:dyDescent="0.3">
      <c r="A16195" s="176" t="s">
        <v>32448</v>
      </c>
      <c r="B16195" s="176" t="s">
        <v>32505</v>
      </c>
      <c r="C16195" s="176" t="s">
        <v>32506</v>
      </c>
      <c r="D16195" s="176" t="s">
        <v>32506</v>
      </c>
      <c r="E16195" s="176" t="s">
        <v>32506</v>
      </c>
      <c r="F16195" s="177"/>
      <c r="G16195" s="177"/>
      <c r="H16195" s="179" t="s">
        <v>1407</v>
      </c>
    </row>
    <row r="16196" spans="1:8" s="12" customFormat="1" x14ac:dyDescent="0.3">
      <c r="A16196" s="176" t="s">
        <v>32448</v>
      </c>
      <c r="B16196" s="176" t="s">
        <v>32507</v>
      </c>
      <c r="C16196" s="176" t="s">
        <v>32508</v>
      </c>
      <c r="D16196" s="176" t="s">
        <v>32509</v>
      </c>
      <c r="E16196" s="176" t="s">
        <v>32510</v>
      </c>
      <c r="F16196" s="177"/>
      <c r="G16196" s="177"/>
      <c r="H16196" s="179" t="s">
        <v>1407</v>
      </c>
    </row>
    <row r="16197" spans="1:8" s="12" customFormat="1" x14ac:dyDescent="0.3">
      <c r="A16197" s="176" t="s">
        <v>32448</v>
      </c>
      <c r="B16197" s="176" t="s">
        <v>32511</v>
      </c>
      <c r="C16197" s="176" t="s">
        <v>32512</v>
      </c>
      <c r="D16197" s="176" t="s">
        <v>32513</v>
      </c>
      <c r="E16197" s="176" t="s">
        <v>32512</v>
      </c>
      <c r="F16197" s="177"/>
      <c r="G16197" s="177"/>
      <c r="H16197" s="179" t="s">
        <v>1407</v>
      </c>
    </row>
    <row r="16198" spans="1:8" s="12" customFormat="1" x14ac:dyDescent="0.3">
      <c r="A16198" s="176" t="s">
        <v>32448</v>
      </c>
      <c r="B16198" s="176" t="s">
        <v>32514</v>
      </c>
      <c r="C16198" s="176" t="s">
        <v>32515</v>
      </c>
      <c r="D16198" s="176" t="s">
        <v>32516</v>
      </c>
      <c r="E16198" s="176" t="s">
        <v>32517</v>
      </c>
      <c r="F16198" s="177"/>
      <c r="G16198" s="177"/>
      <c r="H16198" s="179" t="s">
        <v>1407</v>
      </c>
    </row>
    <row r="16199" spans="1:8" s="12" customFormat="1" x14ac:dyDescent="0.3">
      <c r="A16199" s="176" t="s">
        <v>32448</v>
      </c>
      <c r="B16199" s="176" t="s">
        <v>32518</v>
      </c>
      <c r="C16199" s="176" t="s">
        <v>29833</v>
      </c>
      <c r="D16199" s="176" t="s">
        <v>29833</v>
      </c>
      <c r="E16199" s="176" t="s">
        <v>32519</v>
      </c>
      <c r="F16199" s="177"/>
      <c r="G16199" s="177"/>
      <c r="H16199" s="179" t="s">
        <v>1407</v>
      </c>
    </row>
    <row r="16200" spans="1:8" s="12" customFormat="1" x14ac:dyDescent="0.3">
      <c r="A16200" s="176" t="s">
        <v>32448</v>
      </c>
      <c r="B16200" s="176" t="s">
        <v>32520</v>
      </c>
      <c r="C16200" s="176" t="s">
        <v>32521</v>
      </c>
      <c r="D16200" s="176" t="s">
        <v>32522</v>
      </c>
      <c r="E16200" s="176" t="s">
        <v>32523</v>
      </c>
      <c r="F16200" s="177"/>
      <c r="G16200" s="177"/>
      <c r="H16200" s="179" t="s">
        <v>1407</v>
      </c>
    </row>
    <row r="16201" spans="1:8" s="12" customFormat="1" x14ac:dyDescent="0.3">
      <c r="A16201" s="176" t="s">
        <v>32448</v>
      </c>
      <c r="B16201" s="176" t="s">
        <v>32524</v>
      </c>
      <c r="C16201" s="176" t="s">
        <v>32525</v>
      </c>
      <c r="D16201" s="176" t="s">
        <v>32526</v>
      </c>
      <c r="E16201" s="176" t="s">
        <v>32527</v>
      </c>
      <c r="F16201" s="177"/>
      <c r="G16201" s="177"/>
      <c r="H16201" s="179" t="s">
        <v>1407</v>
      </c>
    </row>
    <row r="16202" spans="1:8" s="12" customFormat="1" x14ac:dyDescent="0.3">
      <c r="A16202" s="176" t="s">
        <v>32448</v>
      </c>
      <c r="B16202" s="176" t="s">
        <v>32528</v>
      </c>
      <c r="C16202" s="176" t="s">
        <v>32529</v>
      </c>
      <c r="D16202" s="176" t="s">
        <v>32530</v>
      </c>
      <c r="E16202" s="176" t="s">
        <v>32529</v>
      </c>
      <c r="F16202" s="177"/>
      <c r="G16202" s="177"/>
      <c r="H16202" s="179" t="s">
        <v>1407</v>
      </c>
    </row>
    <row r="16203" spans="1:8" s="12" customFormat="1" x14ac:dyDescent="0.3">
      <c r="A16203" s="176" t="s">
        <v>32448</v>
      </c>
      <c r="B16203" s="176" t="s">
        <v>32531</v>
      </c>
      <c r="C16203" s="176" t="s">
        <v>32532</v>
      </c>
      <c r="D16203" s="176" t="s">
        <v>32533</v>
      </c>
      <c r="E16203" s="176" t="s">
        <v>32534</v>
      </c>
      <c r="F16203" s="177"/>
      <c r="G16203" s="177"/>
      <c r="H16203" s="179" t="s">
        <v>1407</v>
      </c>
    </row>
    <row r="16204" spans="1:8" s="12" customFormat="1" x14ac:dyDescent="0.3">
      <c r="A16204" s="176" t="s">
        <v>32448</v>
      </c>
      <c r="B16204" s="176" t="s">
        <v>32535</v>
      </c>
      <c r="C16204" s="176" t="s">
        <v>32536</v>
      </c>
      <c r="D16204" s="176" t="s">
        <v>32537</v>
      </c>
      <c r="E16204" s="176" t="s">
        <v>32538</v>
      </c>
      <c r="F16204" s="177"/>
      <c r="G16204" s="177"/>
      <c r="H16204" s="179" t="s">
        <v>1407</v>
      </c>
    </row>
    <row r="16205" spans="1:8" s="12" customFormat="1" x14ac:dyDescent="0.3">
      <c r="A16205" s="176" t="s">
        <v>32448</v>
      </c>
      <c r="B16205" s="176" t="s">
        <v>32539</v>
      </c>
      <c r="C16205" s="176" t="s">
        <v>32540</v>
      </c>
      <c r="D16205" s="176" t="s">
        <v>32541</v>
      </c>
      <c r="E16205" s="176" t="s">
        <v>32542</v>
      </c>
      <c r="F16205" s="177"/>
      <c r="G16205" s="177"/>
      <c r="H16205" s="179" t="s">
        <v>1407</v>
      </c>
    </row>
    <row r="16206" spans="1:8" s="12" customFormat="1" x14ac:dyDescent="0.3">
      <c r="A16206" s="176" t="s">
        <v>32448</v>
      </c>
      <c r="B16206" s="176" t="s">
        <v>32543</v>
      </c>
      <c r="C16206" s="176" t="s">
        <v>32544</v>
      </c>
      <c r="D16206" s="176" t="s">
        <v>32545</v>
      </c>
      <c r="E16206" s="176" t="s">
        <v>32546</v>
      </c>
      <c r="F16206" s="177"/>
      <c r="G16206" s="177"/>
      <c r="H16206" s="179" t="s">
        <v>1407</v>
      </c>
    </row>
    <row r="16207" spans="1:8" s="12" customFormat="1" x14ac:dyDescent="0.3">
      <c r="A16207" s="176" t="s">
        <v>32448</v>
      </c>
      <c r="B16207" s="176" t="s">
        <v>32547</v>
      </c>
      <c r="C16207" s="176" t="s">
        <v>32548</v>
      </c>
      <c r="D16207" s="176" t="s">
        <v>32549</v>
      </c>
      <c r="E16207" s="176" t="s">
        <v>32550</v>
      </c>
      <c r="F16207" s="177"/>
      <c r="G16207" s="177"/>
      <c r="H16207" s="179" t="s">
        <v>1407</v>
      </c>
    </row>
    <row r="16208" spans="1:8" s="12" customFormat="1" x14ac:dyDescent="0.3">
      <c r="A16208" s="176" t="s">
        <v>32448</v>
      </c>
      <c r="B16208" s="176" t="s">
        <v>32551</v>
      </c>
      <c r="C16208" s="176" t="s">
        <v>32552</v>
      </c>
      <c r="D16208" s="176" t="s">
        <v>32553</v>
      </c>
      <c r="E16208" s="176" t="s">
        <v>32554</v>
      </c>
      <c r="F16208" s="177"/>
      <c r="G16208" s="177"/>
      <c r="H16208" s="179" t="s">
        <v>1407</v>
      </c>
    </row>
    <row r="16209" spans="1:8" s="12" customFormat="1" x14ac:dyDescent="0.3">
      <c r="A16209" s="176" t="s">
        <v>32448</v>
      </c>
      <c r="B16209" s="176" t="s">
        <v>32555</v>
      </c>
      <c r="C16209" s="176" t="s">
        <v>32556</v>
      </c>
      <c r="D16209" s="176" t="s">
        <v>32557</v>
      </c>
      <c r="E16209" s="176" t="s">
        <v>32558</v>
      </c>
      <c r="F16209" s="177"/>
      <c r="G16209" s="177"/>
      <c r="H16209" s="179" t="s">
        <v>1407</v>
      </c>
    </row>
    <row r="16210" spans="1:8" s="12" customFormat="1" x14ac:dyDescent="0.3">
      <c r="A16210" s="176" t="s">
        <v>32448</v>
      </c>
      <c r="B16210" s="176" t="s">
        <v>4757</v>
      </c>
      <c r="C16210" s="176" t="s">
        <v>4758</v>
      </c>
      <c r="D16210" s="176" t="s">
        <v>4759</v>
      </c>
      <c r="E16210" s="176" t="s">
        <v>54</v>
      </c>
      <c r="F16210" s="177"/>
      <c r="G16210" s="177"/>
      <c r="H16210" s="179" t="s">
        <v>1407</v>
      </c>
    </row>
    <row r="16211" spans="1:8" s="12" customFormat="1" x14ac:dyDescent="0.3">
      <c r="A16211" s="176" t="s">
        <v>32559</v>
      </c>
      <c r="B16211" s="176" t="s">
        <v>16413</v>
      </c>
      <c r="C16211" s="176" t="s">
        <v>16414</v>
      </c>
      <c r="D16211" s="176" t="s">
        <v>16415</v>
      </c>
      <c r="E16211" s="176" t="s">
        <v>16416</v>
      </c>
      <c r="F16211" s="177"/>
      <c r="G16211" s="177"/>
      <c r="H16211" s="179" t="s">
        <v>1407</v>
      </c>
    </row>
    <row r="16212" spans="1:8" s="12" customFormat="1" x14ac:dyDescent="0.3">
      <c r="A16212" s="176" t="s">
        <v>32559</v>
      </c>
      <c r="B16212" s="176" t="s">
        <v>16417</v>
      </c>
      <c r="C16212" s="176" t="s">
        <v>16418</v>
      </c>
      <c r="D16212" s="176" t="s">
        <v>16419</v>
      </c>
      <c r="E16212" s="176" t="s">
        <v>16420</v>
      </c>
      <c r="F16212" s="177"/>
      <c r="G16212" s="177"/>
      <c r="H16212" s="179" t="s">
        <v>1407</v>
      </c>
    </row>
    <row r="16213" spans="1:8" s="12" customFormat="1" x14ac:dyDescent="0.3">
      <c r="A16213" s="176" t="s">
        <v>32560</v>
      </c>
      <c r="B16213" s="176" t="s">
        <v>32561</v>
      </c>
      <c r="C16213" s="176" t="s">
        <v>32562</v>
      </c>
      <c r="D16213" s="176" t="s">
        <v>32563</v>
      </c>
      <c r="E16213" s="176" t="s">
        <v>32564</v>
      </c>
      <c r="F16213" s="177"/>
      <c r="G16213" s="177"/>
      <c r="H16213" s="179" t="s">
        <v>1407</v>
      </c>
    </row>
    <row r="16214" spans="1:8" s="12" customFormat="1" x14ac:dyDescent="0.3">
      <c r="A16214" s="176" t="s">
        <v>32560</v>
      </c>
      <c r="B16214" s="176" t="s">
        <v>32565</v>
      </c>
      <c r="C16214" s="176" t="s">
        <v>32566</v>
      </c>
      <c r="D16214" s="176" t="s">
        <v>32567</v>
      </c>
      <c r="E16214" s="176" t="s">
        <v>32568</v>
      </c>
      <c r="F16214" s="177"/>
      <c r="G16214" s="177"/>
      <c r="H16214" s="179" t="s">
        <v>1407</v>
      </c>
    </row>
    <row r="16215" spans="1:8" s="12" customFormat="1" x14ac:dyDescent="0.3">
      <c r="A16215" s="176" t="s">
        <v>32560</v>
      </c>
      <c r="B16215" s="176" t="s">
        <v>32569</v>
      </c>
      <c r="C16215" s="176" t="s">
        <v>32570</v>
      </c>
      <c r="D16215" s="176" t="s">
        <v>32571</v>
      </c>
      <c r="E16215" s="176" t="s">
        <v>32572</v>
      </c>
      <c r="F16215" s="177"/>
      <c r="G16215" s="177"/>
      <c r="H16215" s="179" t="s">
        <v>1407</v>
      </c>
    </row>
    <row r="16216" spans="1:8" s="12" customFormat="1" x14ac:dyDescent="0.3">
      <c r="A16216" s="176" t="s">
        <v>32560</v>
      </c>
      <c r="B16216" s="176" t="s">
        <v>4757</v>
      </c>
      <c r="C16216" s="176" t="s">
        <v>4758</v>
      </c>
      <c r="D16216" s="176" t="s">
        <v>4759</v>
      </c>
      <c r="E16216" s="176" t="s">
        <v>54</v>
      </c>
      <c r="F16216" s="177"/>
      <c r="G16216" s="177"/>
      <c r="H16216" s="179" t="s">
        <v>1407</v>
      </c>
    </row>
    <row r="16217" spans="1:8" s="12" customFormat="1" x14ac:dyDescent="0.3">
      <c r="A16217" s="176" t="s">
        <v>32573</v>
      </c>
      <c r="B16217" s="176" t="s">
        <v>28414</v>
      </c>
      <c r="C16217" s="176" t="s">
        <v>6860</v>
      </c>
      <c r="D16217" s="176" t="s">
        <v>6861</v>
      </c>
      <c r="E16217" s="176" t="s">
        <v>6862</v>
      </c>
      <c r="F16217" s="177"/>
      <c r="G16217" s="177"/>
      <c r="H16217" s="179" t="s">
        <v>1407</v>
      </c>
    </row>
    <row r="16218" spans="1:8" s="12" customFormat="1" x14ac:dyDescent="0.3">
      <c r="A16218" s="176" t="s">
        <v>32573</v>
      </c>
      <c r="B16218" s="176" t="s">
        <v>32574</v>
      </c>
      <c r="C16218" s="176" t="s">
        <v>32575</v>
      </c>
      <c r="D16218" s="176" t="s">
        <v>32576</v>
      </c>
      <c r="E16218" s="176" t="s">
        <v>32577</v>
      </c>
      <c r="F16218" s="177"/>
      <c r="G16218" s="177"/>
      <c r="H16218" s="179" t="s">
        <v>1407</v>
      </c>
    </row>
    <row r="16219" spans="1:8" s="12" customFormat="1" x14ac:dyDescent="0.3">
      <c r="A16219" s="176" t="s">
        <v>32573</v>
      </c>
      <c r="B16219" s="176" t="s">
        <v>32578</v>
      </c>
      <c r="C16219" s="176" t="s">
        <v>32579</v>
      </c>
      <c r="D16219" s="176" t="s">
        <v>32580</v>
      </c>
      <c r="E16219" s="176" t="s">
        <v>32581</v>
      </c>
      <c r="F16219" s="177"/>
      <c r="G16219" s="177"/>
      <c r="H16219" s="179" t="s">
        <v>1407</v>
      </c>
    </row>
    <row r="16220" spans="1:8" s="12" customFormat="1" x14ac:dyDescent="0.3">
      <c r="A16220" s="176" t="s">
        <v>32573</v>
      </c>
      <c r="B16220" s="176" t="s">
        <v>32582</v>
      </c>
      <c r="C16220" s="176" t="s">
        <v>32583</v>
      </c>
      <c r="D16220" s="176" t="s">
        <v>32584</v>
      </c>
      <c r="E16220" s="176" t="s">
        <v>32585</v>
      </c>
      <c r="F16220" s="177"/>
      <c r="G16220" s="177"/>
      <c r="H16220" s="179" t="s">
        <v>1407</v>
      </c>
    </row>
    <row r="16221" spans="1:8" s="12" customFormat="1" x14ac:dyDescent="0.3">
      <c r="A16221" s="176" t="s">
        <v>32573</v>
      </c>
      <c r="B16221" s="176" t="s">
        <v>4757</v>
      </c>
      <c r="C16221" s="176" t="s">
        <v>4758</v>
      </c>
      <c r="D16221" s="176" t="s">
        <v>4759</v>
      </c>
      <c r="E16221" s="176" t="s">
        <v>54</v>
      </c>
      <c r="F16221" s="177"/>
      <c r="G16221" s="177"/>
      <c r="H16221" s="179" t="s">
        <v>1407</v>
      </c>
    </row>
    <row r="16222" spans="1:8" s="12" customFormat="1" x14ac:dyDescent="0.3">
      <c r="A16222" s="176" t="s">
        <v>32586</v>
      </c>
      <c r="B16222" s="176" t="s">
        <v>32587</v>
      </c>
      <c r="C16222" s="176" t="s">
        <v>32588</v>
      </c>
      <c r="D16222" s="176" t="s">
        <v>32589</v>
      </c>
      <c r="E16222" s="176" t="s">
        <v>32589</v>
      </c>
      <c r="F16222" s="177"/>
      <c r="G16222" s="177"/>
      <c r="H16222" s="179" t="s">
        <v>1407</v>
      </c>
    </row>
    <row r="16223" spans="1:8" s="12" customFormat="1" x14ac:dyDescent="0.3">
      <c r="A16223" s="176" t="s">
        <v>32586</v>
      </c>
      <c r="B16223" s="176" t="s">
        <v>32590</v>
      </c>
      <c r="C16223" s="176" t="s">
        <v>32591</v>
      </c>
      <c r="D16223" s="176" t="s">
        <v>32592</v>
      </c>
      <c r="E16223" s="176" t="s">
        <v>32592</v>
      </c>
      <c r="F16223" s="177"/>
      <c r="G16223" s="177"/>
      <c r="H16223" s="179" t="s">
        <v>1407</v>
      </c>
    </row>
    <row r="16224" spans="1:8" s="12" customFormat="1" x14ac:dyDescent="0.3">
      <c r="A16224" s="176" t="s">
        <v>32586</v>
      </c>
      <c r="B16224" s="176" t="s">
        <v>32593</v>
      </c>
      <c r="C16224" s="176" t="s">
        <v>32594</v>
      </c>
      <c r="D16224" s="176" t="s">
        <v>32595</v>
      </c>
      <c r="E16224" s="176" t="s">
        <v>32595</v>
      </c>
      <c r="F16224" s="177"/>
      <c r="G16224" s="177"/>
      <c r="H16224" s="179" t="s">
        <v>1407</v>
      </c>
    </row>
    <row r="16225" spans="1:8" s="12" customFormat="1" x14ac:dyDescent="0.3">
      <c r="A16225" s="176" t="s">
        <v>32586</v>
      </c>
      <c r="B16225" s="176" t="s">
        <v>32596</v>
      </c>
      <c r="C16225" s="176" t="s">
        <v>32597</v>
      </c>
      <c r="D16225" s="176" t="s">
        <v>32598</v>
      </c>
      <c r="E16225" s="176" t="s">
        <v>32598</v>
      </c>
      <c r="F16225" s="177"/>
      <c r="G16225" s="177"/>
      <c r="H16225" s="179" t="s">
        <v>1407</v>
      </c>
    </row>
    <row r="16226" spans="1:8" s="12" customFormat="1" x14ac:dyDescent="0.3">
      <c r="A16226" s="176" t="s">
        <v>32586</v>
      </c>
      <c r="B16226" s="176" t="s">
        <v>32599</v>
      </c>
      <c r="C16226" s="176" t="s">
        <v>32600</v>
      </c>
      <c r="D16226" s="176" t="s">
        <v>32601</v>
      </c>
      <c r="E16226" s="176" t="s">
        <v>32601</v>
      </c>
      <c r="F16226" s="177"/>
      <c r="G16226" s="177"/>
      <c r="H16226" s="179" t="s">
        <v>1407</v>
      </c>
    </row>
    <row r="16227" spans="1:8" s="12" customFormat="1" x14ac:dyDescent="0.3">
      <c r="A16227" s="176" t="s">
        <v>32586</v>
      </c>
      <c r="B16227" s="176" t="s">
        <v>32602</v>
      </c>
      <c r="C16227" s="176" t="s">
        <v>32603</v>
      </c>
      <c r="D16227" s="176" t="s">
        <v>32604</v>
      </c>
      <c r="E16227" s="176" t="s">
        <v>32604</v>
      </c>
      <c r="F16227" s="177"/>
      <c r="G16227" s="177"/>
      <c r="H16227" s="179" t="s">
        <v>1407</v>
      </c>
    </row>
    <row r="16228" spans="1:8" s="12" customFormat="1" x14ac:dyDescent="0.3">
      <c r="A16228" s="176" t="s">
        <v>32586</v>
      </c>
      <c r="B16228" s="176" t="s">
        <v>32605</v>
      </c>
      <c r="C16228" s="176" t="s">
        <v>32606</v>
      </c>
      <c r="D16228" s="176" t="s">
        <v>32607</v>
      </c>
      <c r="E16228" s="176" t="s">
        <v>32607</v>
      </c>
      <c r="F16228" s="177"/>
      <c r="G16228" s="177"/>
      <c r="H16228" s="179" t="s">
        <v>1407</v>
      </c>
    </row>
    <row r="16229" spans="1:8" s="12" customFormat="1" x14ac:dyDescent="0.3">
      <c r="A16229" s="176" t="s">
        <v>32586</v>
      </c>
      <c r="B16229" s="176" t="s">
        <v>32608</v>
      </c>
      <c r="C16229" s="176" t="s">
        <v>32609</v>
      </c>
      <c r="D16229" s="176" t="s">
        <v>32610</v>
      </c>
      <c r="E16229" s="176" t="s">
        <v>32610</v>
      </c>
      <c r="F16229" s="177"/>
      <c r="G16229" s="177"/>
      <c r="H16229" s="179" t="s">
        <v>1407</v>
      </c>
    </row>
    <row r="16230" spans="1:8" s="12" customFormat="1" x14ac:dyDescent="0.3">
      <c r="A16230" s="176" t="s">
        <v>32586</v>
      </c>
      <c r="B16230" s="176" t="s">
        <v>32611</v>
      </c>
      <c r="C16230" s="176" t="s">
        <v>32612</v>
      </c>
      <c r="D16230" s="176" t="s">
        <v>32613</v>
      </c>
      <c r="E16230" s="176" t="s">
        <v>32613</v>
      </c>
      <c r="F16230" s="177"/>
      <c r="G16230" s="177"/>
      <c r="H16230" s="179" t="s">
        <v>1407</v>
      </c>
    </row>
    <row r="16231" spans="1:8" s="12" customFormat="1" x14ac:dyDescent="0.3">
      <c r="A16231" s="176" t="s">
        <v>32586</v>
      </c>
      <c r="B16231" s="176" t="s">
        <v>32614</v>
      </c>
      <c r="C16231" s="176" t="s">
        <v>32615</v>
      </c>
      <c r="D16231" s="176" t="s">
        <v>32616</v>
      </c>
      <c r="E16231" s="176" t="s">
        <v>32616</v>
      </c>
      <c r="F16231" s="177"/>
      <c r="G16231" s="177"/>
      <c r="H16231" s="179" t="s">
        <v>1407</v>
      </c>
    </row>
    <row r="16232" spans="1:8" s="12" customFormat="1" x14ac:dyDescent="0.3">
      <c r="A16232" s="176" t="s">
        <v>32586</v>
      </c>
      <c r="B16232" s="176" t="s">
        <v>32617</v>
      </c>
      <c r="C16232" s="176" t="s">
        <v>32618</v>
      </c>
      <c r="D16232" s="176" t="s">
        <v>32619</v>
      </c>
      <c r="E16232" s="176" t="s">
        <v>32619</v>
      </c>
      <c r="F16232" s="177"/>
      <c r="G16232" s="177"/>
      <c r="H16232" s="179" t="s">
        <v>1407</v>
      </c>
    </row>
    <row r="16233" spans="1:8" s="12" customFormat="1" x14ac:dyDescent="0.3">
      <c r="A16233" s="176" t="s">
        <v>32586</v>
      </c>
      <c r="B16233" s="176" t="s">
        <v>32620</v>
      </c>
      <c r="C16233" s="176" t="s">
        <v>32621</v>
      </c>
      <c r="D16233" s="176" t="s">
        <v>32622</v>
      </c>
      <c r="E16233" s="176" t="s">
        <v>32622</v>
      </c>
      <c r="F16233" s="177"/>
      <c r="G16233" s="177"/>
      <c r="H16233" s="179" t="s">
        <v>1407</v>
      </c>
    </row>
    <row r="16234" spans="1:8" s="12" customFormat="1" x14ac:dyDescent="0.3">
      <c r="A16234" s="176" t="s">
        <v>32586</v>
      </c>
      <c r="B16234" s="176" t="s">
        <v>32623</v>
      </c>
      <c r="C16234" s="176" t="s">
        <v>32624</v>
      </c>
      <c r="D16234" s="176" t="s">
        <v>32625</v>
      </c>
      <c r="E16234" s="176" t="s">
        <v>32625</v>
      </c>
      <c r="F16234" s="177"/>
      <c r="G16234" s="177"/>
      <c r="H16234" s="179" t="s">
        <v>1407</v>
      </c>
    </row>
    <row r="16235" spans="1:8" s="12" customFormat="1" x14ac:dyDescent="0.3">
      <c r="A16235" s="176" t="s">
        <v>32586</v>
      </c>
      <c r="B16235" s="176" t="s">
        <v>32626</v>
      </c>
      <c r="C16235" s="176" t="s">
        <v>32627</v>
      </c>
      <c r="D16235" s="176" t="s">
        <v>32628</v>
      </c>
      <c r="E16235" s="176" t="s">
        <v>32628</v>
      </c>
      <c r="F16235" s="177"/>
      <c r="G16235" s="177"/>
      <c r="H16235" s="179" t="s">
        <v>1407</v>
      </c>
    </row>
    <row r="16236" spans="1:8" s="12" customFormat="1" x14ac:dyDescent="0.3">
      <c r="A16236" s="176" t="s">
        <v>32586</v>
      </c>
      <c r="B16236" s="176" t="s">
        <v>32629</v>
      </c>
      <c r="C16236" s="176" t="s">
        <v>32630</v>
      </c>
      <c r="D16236" s="176" t="s">
        <v>32631</v>
      </c>
      <c r="E16236" s="176" t="s">
        <v>32631</v>
      </c>
      <c r="F16236" s="177"/>
      <c r="G16236" s="177"/>
      <c r="H16236" s="179" t="s">
        <v>1407</v>
      </c>
    </row>
    <row r="16237" spans="1:8" s="12" customFormat="1" x14ac:dyDescent="0.3">
      <c r="A16237" s="176" t="s">
        <v>32586</v>
      </c>
      <c r="B16237" s="176" t="s">
        <v>32632</v>
      </c>
      <c r="C16237" s="176" t="s">
        <v>32633</v>
      </c>
      <c r="D16237" s="176" t="s">
        <v>32634</v>
      </c>
      <c r="E16237" s="176" t="s">
        <v>32634</v>
      </c>
      <c r="F16237" s="177"/>
      <c r="G16237" s="177"/>
      <c r="H16237" s="179" t="s">
        <v>1407</v>
      </c>
    </row>
    <row r="16238" spans="1:8" s="12" customFormat="1" x14ac:dyDescent="0.3">
      <c r="A16238" s="176" t="s">
        <v>32586</v>
      </c>
      <c r="B16238" s="176" t="s">
        <v>32635</v>
      </c>
      <c r="C16238" s="176" t="s">
        <v>32636</v>
      </c>
      <c r="D16238" s="176" t="s">
        <v>32637</v>
      </c>
      <c r="E16238" s="176" t="s">
        <v>32637</v>
      </c>
      <c r="F16238" s="177"/>
      <c r="G16238" s="177"/>
      <c r="H16238" s="179" t="s">
        <v>1407</v>
      </c>
    </row>
    <row r="16239" spans="1:8" s="12" customFormat="1" x14ac:dyDescent="0.3">
      <c r="A16239" s="176" t="s">
        <v>32586</v>
      </c>
      <c r="B16239" s="176" t="s">
        <v>32638</v>
      </c>
      <c r="C16239" s="176" t="s">
        <v>32639</v>
      </c>
      <c r="D16239" s="176" t="s">
        <v>32640</v>
      </c>
      <c r="E16239" s="176" t="s">
        <v>32640</v>
      </c>
      <c r="F16239" s="177"/>
      <c r="G16239" s="177"/>
      <c r="H16239" s="179" t="s">
        <v>1407</v>
      </c>
    </row>
    <row r="16240" spans="1:8" s="12" customFormat="1" x14ac:dyDescent="0.3">
      <c r="A16240" s="176" t="s">
        <v>32586</v>
      </c>
      <c r="B16240" s="176" t="s">
        <v>32641</v>
      </c>
      <c r="C16240" s="176" t="s">
        <v>32642</v>
      </c>
      <c r="D16240" s="176" t="s">
        <v>32643</v>
      </c>
      <c r="E16240" s="176" t="s">
        <v>32643</v>
      </c>
      <c r="F16240" s="177"/>
      <c r="G16240" s="177"/>
      <c r="H16240" s="179" t="s">
        <v>1407</v>
      </c>
    </row>
    <row r="16241" spans="1:8" s="12" customFormat="1" x14ac:dyDescent="0.3">
      <c r="A16241" s="176" t="s">
        <v>32586</v>
      </c>
      <c r="B16241" s="176" t="s">
        <v>32644</v>
      </c>
      <c r="C16241" s="176" t="s">
        <v>32645</v>
      </c>
      <c r="D16241" s="176" t="s">
        <v>32646</v>
      </c>
      <c r="E16241" s="176" t="s">
        <v>32646</v>
      </c>
      <c r="F16241" s="177"/>
      <c r="G16241" s="177"/>
      <c r="H16241" s="179" t="s">
        <v>1407</v>
      </c>
    </row>
    <row r="16242" spans="1:8" s="12" customFormat="1" x14ac:dyDescent="0.3">
      <c r="A16242" s="176" t="s">
        <v>32586</v>
      </c>
      <c r="B16242" s="176" t="s">
        <v>32647</v>
      </c>
      <c r="C16242" s="176" t="s">
        <v>32648</v>
      </c>
      <c r="D16242" s="176" t="s">
        <v>32649</v>
      </c>
      <c r="E16242" s="176" t="s">
        <v>32649</v>
      </c>
      <c r="F16242" s="177"/>
      <c r="G16242" s="177"/>
      <c r="H16242" s="179" t="s">
        <v>1407</v>
      </c>
    </row>
    <row r="16243" spans="1:8" s="12" customFormat="1" x14ac:dyDescent="0.3">
      <c r="A16243" s="176" t="s">
        <v>32586</v>
      </c>
      <c r="B16243" s="176" t="s">
        <v>32650</v>
      </c>
      <c r="C16243" s="176" t="s">
        <v>32651</v>
      </c>
      <c r="D16243" s="176" t="s">
        <v>32652</v>
      </c>
      <c r="E16243" s="176" t="s">
        <v>32652</v>
      </c>
      <c r="F16243" s="177"/>
      <c r="G16243" s="177"/>
      <c r="H16243" s="179" t="s">
        <v>1407</v>
      </c>
    </row>
    <row r="16244" spans="1:8" s="12" customFormat="1" x14ac:dyDescent="0.3">
      <c r="A16244" s="176" t="s">
        <v>32586</v>
      </c>
      <c r="B16244" s="176" t="s">
        <v>32653</v>
      </c>
      <c r="C16244" s="176" t="s">
        <v>32654</v>
      </c>
      <c r="D16244" s="176" t="s">
        <v>32655</v>
      </c>
      <c r="E16244" s="176" t="s">
        <v>32655</v>
      </c>
      <c r="F16244" s="177"/>
      <c r="G16244" s="177"/>
      <c r="H16244" s="179" t="s">
        <v>1407</v>
      </c>
    </row>
    <row r="16245" spans="1:8" s="12" customFormat="1" x14ac:dyDescent="0.3">
      <c r="A16245" s="176" t="s">
        <v>32586</v>
      </c>
      <c r="B16245" s="176" t="s">
        <v>32656</v>
      </c>
      <c r="C16245" s="176" t="s">
        <v>32657</v>
      </c>
      <c r="D16245" s="176" t="s">
        <v>32658</v>
      </c>
      <c r="E16245" s="176" t="s">
        <v>32658</v>
      </c>
      <c r="F16245" s="177"/>
      <c r="G16245" s="177"/>
      <c r="H16245" s="179" t="s">
        <v>1407</v>
      </c>
    </row>
    <row r="16246" spans="1:8" s="12" customFormat="1" x14ac:dyDescent="0.3">
      <c r="A16246" s="176" t="s">
        <v>32586</v>
      </c>
      <c r="B16246" s="176" t="s">
        <v>32659</v>
      </c>
      <c r="C16246" s="176" t="s">
        <v>32660</v>
      </c>
      <c r="D16246" s="176" t="s">
        <v>32661</v>
      </c>
      <c r="E16246" s="176" t="s">
        <v>32661</v>
      </c>
      <c r="F16246" s="177"/>
      <c r="G16246" s="177"/>
      <c r="H16246" s="179" t="s">
        <v>1407</v>
      </c>
    </row>
    <row r="16247" spans="1:8" s="12" customFormat="1" x14ac:dyDescent="0.3">
      <c r="A16247" s="176" t="s">
        <v>32586</v>
      </c>
      <c r="B16247" s="176" t="s">
        <v>32662</v>
      </c>
      <c r="C16247" s="176" t="s">
        <v>32663</v>
      </c>
      <c r="D16247" s="176" t="s">
        <v>32664</v>
      </c>
      <c r="E16247" s="176" t="s">
        <v>32664</v>
      </c>
      <c r="F16247" s="177"/>
      <c r="G16247" s="177"/>
      <c r="H16247" s="179" t="s">
        <v>1407</v>
      </c>
    </row>
    <row r="16248" spans="1:8" s="12" customFormat="1" x14ac:dyDescent="0.3">
      <c r="A16248" s="176" t="s">
        <v>32586</v>
      </c>
      <c r="B16248" s="176" t="s">
        <v>32665</v>
      </c>
      <c r="C16248" s="176" t="s">
        <v>32666</v>
      </c>
      <c r="D16248" s="176" t="s">
        <v>32667</v>
      </c>
      <c r="E16248" s="176" t="s">
        <v>32667</v>
      </c>
      <c r="F16248" s="177"/>
      <c r="G16248" s="177"/>
      <c r="H16248" s="179" t="s">
        <v>1407</v>
      </c>
    </row>
    <row r="16249" spans="1:8" s="12" customFormat="1" x14ac:dyDescent="0.3">
      <c r="A16249" s="176" t="s">
        <v>32586</v>
      </c>
      <c r="B16249" s="176" t="s">
        <v>32668</v>
      </c>
      <c r="C16249" s="176" t="s">
        <v>32669</v>
      </c>
      <c r="D16249" s="176" t="s">
        <v>32670</v>
      </c>
      <c r="E16249" s="176" t="s">
        <v>32670</v>
      </c>
      <c r="F16249" s="177"/>
      <c r="G16249" s="177"/>
      <c r="H16249" s="179" t="s">
        <v>1407</v>
      </c>
    </row>
    <row r="16250" spans="1:8" s="12" customFormat="1" x14ac:dyDescent="0.3">
      <c r="A16250" s="176" t="s">
        <v>32586</v>
      </c>
      <c r="B16250" s="176" t="s">
        <v>32671</v>
      </c>
      <c r="C16250" s="176" t="s">
        <v>32672</v>
      </c>
      <c r="D16250" s="176" t="s">
        <v>32673</v>
      </c>
      <c r="E16250" s="176" t="s">
        <v>32673</v>
      </c>
      <c r="F16250" s="177"/>
      <c r="G16250" s="177"/>
      <c r="H16250" s="179" t="s">
        <v>1407</v>
      </c>
    </row>
    <row r="16251" spans="1:8" s="12" customFormat="1" x14ac:dyDescent="0.3">
      <c r="A16251" s="176" t="s">
        <v>32586</v>
      </c>
      <c r="B16251" s="176" t="s">
        <v>32674</v>
      </c>
      <c r="C16251" s="176" t="s">
        <v>32675</v>
      </c>
      <c r="D16251" s="176" t="s">
        <v>32676</v>
      </c>
      <c r="E16251" s="176" t="s">
        <v>32676</v>
      </c>
      <c r="F16251" s="177"/>
      <c r="G16251" s="177"/>
      <c r="H16251" s="179" t="s">
        <v>1407</v>
      </c>
    </row>
    <row r="16252" spans="1:8" s="12" customFormat="1" x14ac:dyDescent="0.3">
      <c r="A16252" s="176" t="s">
        <v>32586</v>
      </c>
      <c r="B16252" s="176" t="s">
        <v>32677</v>
      </c>
      <c r="C16252" s="176" t="s">
        <v>32678</v>
      </c>
      <c r="D16252" s="176" t="s">
        <v>32679</v>
      </c>
      <c r="E16252" s="176" t="s">
        <v>32679</v>
      </c>
      <c r="F16252" s="177"/>
      <c r="G16252" s="177"/>
      <c r="H16252" s="179" t="s">
        <v>1407</v>
      </c>
    </row>
    <row r="16253" spans="1:8" s="12" customFormat="1" x14ac:dyDescent="0.3">
      <c r="A16253" s="176" t="s">
        <v>32586</v>
      </c>
      <c r="B16253" s="176" t="s">
        <v>32680</v>
      </c>
      <c r="C16253" s="176" t="s">
        <v>32681</v>
      </c>
      <c r="D16253" s="176" t="s">
        <v>32682</v>
      </c>
      <c r="E16253" s="176" t="s">
        <v>32682</v>
      </c>
      <c r="F16253" s="177"/>
      <c r="G16253" s="177"/>
      <c r="H16253" s="179" t="s">
        <v>1407</v>
      </c>
    </row>
    <row r="16254" spans="1:8" s="12" customFormat="1" x14ac:dyDescent="0.3">
      <c r="A16254" s="176" t="s">
        <v>32586</v>
      </c>
      <c r="B16254" s="176" t="s">
        <v>32683</v>
      </c>
      <c r="C16254" s="176" t="s">
        <v>32684</v>
      </c>
      <c r="D16254" s="176" t="s">
        <v>32685</v>
      </c>
      <c r="E16254" s="176" t="s">
        <v>32685</v>
      </c>
      <c r="F16254" s="177"/>
      <c r="G16254" s="177"/>
      <c r="H16254" s="179" t="s">
        <v>1407</v>
      </c>
    </row>
    <row r="16255" spans="1:8" s="12" customFormat="1" x14ac:dyDescent="0.3">
      <c r="A16255" s="176" t="s">
        <v>32586</v>
      </c>
      <c r="B16255" s="176" t="s">
        <v>32686</v>
      </c>
      <c r="C16255" s="176" t="s">
        <v>32687</v>
      </c>
      <c r="D16255" s="176" t="s">
        <v>32688</v>
      </c>
      <c r="E16255" s="176" t="s">
        <v>32688</v>
      </c>
      <c r="F16255" s="177"/>
      <c r="G16255" s="177"/>
      <c r="H16255" s="179" t="s">
        <v>1407</v>
      </c>
    </row>
    <row r="16256" spans="1:8" s="12" customFormat="1" x14ac:dyDescent="0.3">
      <c r="A16256" s="176" t="s">
        <v>32586</v>
      </c>
      <c r="B16256" s="176" t="s">
        <v>32689</v>
      </c>
      <c r="C16256" s="176" t="s">
        <v>32690</v>
      </c>
      <c r="D16256" s="176" t="s">
        <v>32691</v>
      </c>
      <c r="E16256" s="176" t="s">
        <v>32691</v>
      </c>
      <c r="F16256" s="177"/>
      <c r="G16256" s="177"/>
      <c r="H16256" s="179" t="s">
        <v>1407</v>
      </c>
    </row>
    <row r="16257" spans="1:8" s="12" customFormat="1" x14ac:dyDescent="0.3">
      <c r="A16257" s="176" t="s">
        <v>32586</v>
      </c>
      <c r="B16257" s="176" t="s">
        <v>32692</v>
      </c>
      <c r="C16257" s="176" t="s">
        <v>32693</v>
      </c>
      <c r="D16257" s="176" t="s">
        <v>32694</v>
      </c>
      <c r="E16257" s="176" t="s">
        <v>32694</v>
      </c>
      <c r="F16257" s="177"/>
      <c r="G16257" s="177"/>
      <c r="H16257" s="179" t="s">
        <v>1407</v>
      </c>
    </row>
    <row r="16258" spans="1:8" s="12" customFormat="1" x14ac:dyDescent="0.3">
      <c r="A16258" s="176" t="s">
        <v>32586</v>
      </c>
      <c r="B16258" s="176" t="s">
        <v>32695</v>
      </c>
      <c r="C16258" s="176" t="s">
        <v>32696</v>
      </c>
      <c r="D16258" s="176" t="s">
        <v>32697</v>
      </c>
      <c r="E16258" s="176" t="s">
        <v>32697</v>
      </c>
      <c r="F16258" s="177"/>
      <c r="G16258" s="177"/>
      <c r="H16258" s="179" t="s">
        <v>1407</v>
      </c>
    </row>
    <row r="16259" spans="1:8" s="12" customFormat="1" x14ac:dyDescent="0.3">
      <c r="A16259" s="176" t="s">
        <v>32586</v>
      </c>
      <c r="B16259" s="176" t="s">
        <v>32698</v>
      </c>
      <c r="C16259" s="176" t="s">
        <v>32699</v>
      </c>
      <c r="D16259" s="176" t="s">
        <v>32700</v>
      </c>
      <c r="E16259" s="176" t="s">
        <v>32700</v>
      </c>
      <c r="F16259" s="177"/>
      <c r="G16259" s="177"/>
      <c r="H16259" s="179" t="s">
        <v>1407</v>
      </c>
    </row>
    <row r="16260" spans="1:8" s="12" customFormat="1" x14ac:dyDescent="0.3">
      <c r="A16260" s="176" t="s">
        <v>32586</v>
      </c>
      <c r="B16260" s="176" t="s">
        <v>32701</v>
      </c>
      <c r="C16260" s="176" t="s">
        <v>32702</v>
      </c>
      <c r="D16260" s="176" t="s">
        <v>32703</v>
      </c>
      <c r="E16260" s="176" t="s">
        <v>32703</v>
      </c>
      <c r="F16260" s="177"/>
      <c r="G16260" s="177"/>
      <c r="H16260" s="179" t="s">
        <v>1407</v>
      </c>
    </row>
    <row r="16261" spans="1:8" s="12" customFormat="1" x14ac:dyDescent="0.3">
      <c r="A16261" s="176" t="s">
        <v>32586</v>
      </c>
      <c r="B16261" s="176" t="s">
        <v>32704</v>
      </c>
      <c r="C16261" s="176" t="s">
        <v>32705</v>
      </c>
      <c r="D16261" s="176" t="s">
        <v>32706</v>
      </c>
      <c r="E16261" s="176" t="s">
        <v>32706</v>
      </c>
      <c r="F16261" s="177"/>
      <c r="G16261" s="177"/>
      <c r="H16261" s="179" t="s">
        <v>1407</v>
      </c>
    </row>
    <row r="16262" spans="1:8" s="12" customFormat="1" x14ac:dyDescent="0.3">
      <c r="A16262" s="176" t="s">
        <v>32586</v>
      </c>
      <c r="B16262" s="176" t="s">
        <v>32707</v>
      </c>
      <c r="C16262" s="176" t="s">
        <v>32708</v>
      </c>
      <c r="D16262" s="176" t="s">
        <v>32709</v>
      </c>
      <c r="E16262" s="176" t="s">
        <v>32709</v>
      </c>
      <c r="F16262" s="177"/>
      <c r="G16262" s="177"/>
      <c r="H16262" s="179" t="s">
        <v>1407</v>
      </c>
    </row>
    <row r="16263" spans="1:8" s="12" customFormat="1" x14ac:dyDescent="0.3">
      <c r="A16263" s="176" t="s">
        <v>32586</v>
      </c>
      <c r="B16263" s="176" t="s">
        <v>32710</v>
      </c>
      <c r="C16263" s="176" t="s">
        <v>32711</v>
      </c>
      <c r="D16263" s="176" t="s">
        <v>32712</v>
      </c>
      <c r="E16263" s="176" t="s">
        <v>32712</v>
      </c>
      <c r="F16263" s="177"/>
      <c r="G16263" s="177"/>
      <c r="H16263" s="179" t="s">
        <v>1407</v>
      </c>
    </row>
    <row r="16264" spans="1:8" s="12" customFormat="1" x14ac:dyDescent="0.3">
      <c r="A16264" s="176" t="s">
        <v>32586</v>
      </c>
      <c r="B16264" s="176" t="s">
        <v>32713</v>
      </c>
      <c r="C16264" s="176" t="s">
        <v>32714</v>
      </c>
      <c r="D16264" s="176" t="s">
        <v>32715</v>
      </c>
      <c r="E16264" s="176" t="s">
        <v>32715</v>
      </c>
      <c r="F16264" s="177"/>
      <c r="G16264" s="177"/>
      <c r="H16264" s="179" t="s">
        <v>1407</v>
      </c>
    </row>
    <row r="16265" spans="1:8" s="12" customFormat="1" x14ac:dyDescent="0.3">
      <c r="A16265" s="176" t="s">
        <v>32586</v>
      </c>
      <c r="B16265" s="176" t="s">
        <v>32716</v>
      </c>
      <c r="C16265" s="176" t="s">
        <v>32717</v>
      </c>
      <c r="D16265" s="176" t="s">
        <v>32718</v>
      </c>
      <c r="E16265" s="176" t="s">
        <v>32718</v>
      </c>
      <c r="F16265" s="177"/>
      <c r="G16265" s="177"/>
      <c r="H16265" s="179" t="s">
        <v>1407</v>
      </c>
    </row>
    <row r="16266" spans="1:8" s="12" customFormat="1" x14ac:dyDescent="0.3">
      <c r="A16266" s="176" t="s">
        <v>32586</v>
      </c>
      <c r="B16266" s="176" t="s">
        <v>32719</v>
      </c>
      <c r="C16266" s="176" t="s">
        <v>32720</v>
      </c>
      <c r="D16266" s="176" t="s">
        <v>32721</v>
      </c>
      <c r="E16266" s="176" t="s">
        <v>32721</v>
      </c>
      <c r="F16266" s="177"/>
      <c r="G16266" s="177"/>
      <c r="H16266" s="179" t="s">
        <v>1407</v>
      </c>
    </row>
    <row r="16267" spans="1:8" s="12" customFormat="1" x14ac:dyDescent="0.3">
      <c r="A16267" s="176" t="s">
        <v>32586</v>
      </c>
      <c r="B16267" s="176" t="s">
        <v>32722</v>
      </c>
      <c r="C16267" s="176" t="s">
        <v>32723</v>
      </c>
      <c r="D16267" s="176" t="s">
        <v>32724</v>
      </c>
      <c r="E16267" s="176" t="s">
        <v>32724</v>
      </c>
      <c r="F16267" s="177"/>
      <c r="G16267" s="177"/>
      <c r="H16267" s="179" t="s">
        <v>1407</v>
      </c>
    </row>
    <row r="16268" spans="1:8" s="12" customFormat="1" x14ac:dyDescent="0.3">
      <c r="A16268" s="176" t="s">
        <v>32586</v>
      </c>
      <c r="B16268" s="176" t="s">
        <v>32725</v>
      </c>
      <c r="C16268" s="176" t="s">
        <v>32726</v>
      </c>
      <c r="D16268" s="176" t="s">
        <v>32727</v>
      </c>
      <c r="E16268" s="176" t="s">
        <v>32727</v>
      </c>
      <c r="F16268" s="177"/>
      <c r="G16268" s="177"/>
      <c r="H16268" s="179" t="s">
        <v>1407</v>
      </c>
    </row>
    <row r="16269" spans="1:8" s="12" customFormat="1" x14ac:dyDescent="0.3">
      <c r="A16269" s="176" t="s">
        <v>32586</v>
      </c>
      <c r="B16269" s="176" t="s">
        <v>32728</v>
      </c>
      <c r="C16269" s="176" t="s">
        <v>32729</v>
      </c>
      <c r="D16269" s="176" t="s">
        <v>32730</v>
      </c>
      <c r="E16269" s="176" t="s">
        <v>32730</v>
      </c>
      <c r="F16269" s="177"/>
      <c r="G16269" s="177"/>
      <c r="H16269" s="179" t="s">
        <v>1407</v>
      </c>
    </row>
    <row r="16270" spans="1:8" s="12" customFormat="1" x14ac:dyDescent="0.3">
      <c r="A16270" s="176" t="s">
        <v>32586</v>
      </c>
      <c r="B16270" s="176" t="s">
        <v>32731</v>
      </c>
      <c r="C16270" s="176" t="s">
        <v>32732</v>
      </c>
      <c r="D16270" s="176" t="s">
        <v>32733</v>
      </c>
      <c r="E16270" s="176" t="s">
        <v>32733</v>
      </c>
      <c r="F16270" s="177"/>
      <c r="G16270" s="177"/>
      <c r="H16270" s="179" t="s">
        <v>1407</v>
      </c>
    </row>
    <row r="16271" spans="1:8" s="12" customFormat="1" x14ac:dyDescent="0.3">
      <c r="A16271" s="176" t="s">
        <v>32586</v>
      </c>
      <c r="B16271" s="176" t="s">
        <v>32734</v>
      </c>
      <c r="C16271" s="176" t="s">
        <v>32735</v>
      </c>
      <c r="D16271" s="176" t="s">
        <v>32736</v>
      </c>
      <c r="E16271" s="176" t="s">
        <v>32736</v>
      </c>
      <c r="F16271" s="177"/>
      <c r="G16271" s="177"/>
      <c r="H16271" s="179" t="s">
        <v>1407</v>
      </c>
    </row>
    <row r="16272" spans="1:8" s="12" customFormat="1" x14ac:dyDescent="0.3">
      <c r="A16272" s="176" t="s">
        <v>32586</v>
      </c>
      <c r="B16272" s="176" t="s">
        <v>32737</v>
      </c>
      <c r="C16272" s="176" t="s">
        <v>32738</v>
      </c>
      <c r="D16272" s="176" t="s">
        <v>32739</v>
      </c>
      <c r="E16272" s="176" t="s">
        <v>32739</v>
      </c>
      <c r="F16272" s="177"/>
      <c r="G16272" s="177"/>
      <c r="H16272" s="179" t="s">
        <v>1407</v>
      </c>
    </row>
    <row r="16273" spans="1:8" s="12" customFormat="1" x14ac:dyDescent="0.3">
      <c r="A16273" s="176" t="s">
        <v>32586</v>
      </c>
      <c r="B16273" s="176" t="s">
        <v>32740</v>
      </c>
      <c r="C16273" s="176" t="s">
        <v>32741</v>
      </c>
      <c r="D16273" s="176" t="s">
        <v>32742</v>
      </c>
      <c r="E16273" s="176" t="s">
        <v>32742</v>
      </c>
      <c r="F16273" s="177"/>
      <c r="G16273" s="177"/>
      <c r="H16273" s="179" t="s">
        <v>1407</v>
      </c>
    </row>
    <row r="16274" spans="1:8" s="12" customFormat="1" x14ac:dyDescent="0.3">
      <c r="A16274" s="176" t="s">
        <v>32586</v>
      </c>
      <c r="B16274" s="176" t="s">
        <v>32743</v>
      </c>
      <c r="C16274" s="176" t="s">
        <v>32744</v>
      </c>
      <c r="D16274" s="176" t="s">
        <v>32745</v>
      </c>
      <c r="E16274" s="176" t="s">
        <v>32745</v>
      </c>
      <c r="F16274" s="177"/>
      <c r="G16274" s="177"/>
      <c r="H16274" s="179" t="s">
        <v>1407</v>
      </c>
    </row>
    <row r="16275" spans="1:8" s="12" customFormat="1" x14ac:dyDescent="0.3">
      <c r="A16275" s="176" t="s">
        <v>32586</v>
      </c>
      <c r="B16275" s="176" t="s">
        <v>32746</v>
      </c>
      <c r="C16275" s="176" t="s">
        <v>32747</v>
      </c>
      <c r="D16275" s="176" t="s">
        <v>32748</v>
      </c>
      <c r="E16275" s="176" t="s">
        <v>32748</v>
      </c>
      <c r="F16275" s="177"/>
      <c r="G16275" s="177"/>
      <c r="H16275" s="179" t="s">
        <v>1407</v>
      </c>
    </row>
    <row r="16276" spans="1:8" s="12" customFormat="1" x14ac:dyDescent="0.3">
      <c r="A16276" s="176" t="s">
        <v>32586</v>
      </c>
      <c r="B16276" s="176" t="s">
        <v>32749</v>
      </c>
      <c r="C16276" s="176" t="s">
        <v>32750</v>
      </c>
      <c r="D16276" s="176" t="s">
        <v>32751</v>
      </c>
      <c r="E16276" s="176" t="s">
        <v>32751</v>
      </c>
      <c r="F16276" s="177"/>
      <c r="G16276" s="177"/>
      <c r="H16276" s="179" t="s">
        <v>1407</v>
      </c>
    </row>
    <row r="16277" spans="1:8" s="12" customFormat="1" x14ac:dyDescent="0.3">
      <c r="A16277" s="176" t="s">
        <v>32586</v>
      </c>
      <c r="B16277" s="176" t="s">
        <v>32752</v>
      </c>
      <c r="C16277" s="176" t="s">
        <v>32753</v>
      </c>
      <c r="D16277" s="176" t="s">
        <v>32754</v>
      </c>
      <c r="E16277" s="176" t="s">
        <v>32754</v>
      </c>
      <c r="F16277" s="177"/>
      <c r="G16277" s="177"/>
      <c r="H16277" s="179" t="s">
        <v>1407</v>
      </c>
    </row>
    <row r="16278" spans="1:8" s="12" customFormat="1" x14ac:dyDescent="0.3">
      <c r="A16278" s="176" t="s">
        <v>32586</v>
      </c>
      <c r="B16278" s="176" t="s">
        <v>32755</v>
      </c>
      <c r="C16278" s="176" t="s">
        <v>32756</v>
      </c>
      <c r="D16278" s="176" t="s">
        <v>32757</v>
      </c>
      <c r="E16278" s="176" t="s">
        <v>32757</v>
      </c>
      <c r="F16278" s="177"/>
      <c r="G16278" s="177"/>
      <c r="H16278" s="179" t="s">
        <v>1407</v>
      </c>
    </row>
    <row r="16279" spans="1:8" s="12" customFormat="1" x14ac:dyDescent="0.3">
      <c r="A16279" s="176" t="s">
        <v>32586</v>
      </c>
      <c r="B16279" s="176" t="s">
        <v>32758</v>
      </c>
      <c r="C16279" s="176" t="s">
        <v>32759</v>
      </c>
      <c r="D16279" s="176" t="s">
        <v>32760</v>
      </c>
      <c r="E16279" s="176" t="s">
        <v>32760</v>
      </c>
      <c r="F16279" s="177"/>
      <c r="G16279" s="177"/>
      <c r="H16279" s="179" t="s">
        <v>1407</v>
      </c>
    </row>
    <row r="16280" spans="1:8" s="12" customFormat="1" x14ac:dyDescent="0.3">
      <c r="A16280" s="176" t="s">
        <v>32586</v>
      </c>
      <c r="B16280" s="176" t="s">
        <v>32761</v>
      </c>
      <c r="C16280" s="176" t="s">
        <v>32762</v>
      </c>
      <c r="D16280" s="176" t="s">
        <v>32763</v>
      </c>
      <c r="E16280" s="176" t="s">
        <v>32763</v>
      </c>
      <c r="F16280" s="177"/>
      <c r="G16280" s="177"/>
      <c r="H16280" s="179" t="s">
        <v>1407</v>
      </c>
    </row>
    <row r="16281" spans="1:8" s="12" customFormat="1" x14ac:dyDescent="0.3">
      <c r="A16281" s="176" t="s">
        <v>32586</v>
      </c>
      <c r="B16281" s="176" t="s">
        <v>32764</v>
      </c>
      <c r="C16281" s="176" t="s">
        <v>32765</v>
      </c>
      <c r="D16281" s="176" t="s">
        <v>32766</v>
      </c>
      <c r="E16281" s="176" t="s">
        <v>32766</v>
      </c>
      <c r="F16281" s="177"/>
      <c r="G16281" s="177"/>
      <c r="H16281" s="179" t="s">
        <v>1407</v>
      </c>
    </row>
    <row r="16282" spans="1:8" s="12" customFormat="1" x14ac:dyDescent="0.3">
      <c r="A16282" s="176" t="s">
        <v>32586</v>
      </c>
      <c r="B16282" s="176" t="s">
        <v>32767</v>
      </c>
      <c r="C16282" s="176" t="s">
        <v>32768</v>
      </c>
      <c r="D16282" s="176" t="s">
        <v>32769</v>
      </c>
      <c r="E16282" s="176" t="s">
        <v>32769</v>
      </c>
      <c r="F16282" s="177"/>
      <c r="G16282" s="177"/>
      <c r="H16282" s="179" t="s">
        <v>1407</v>
      </c>
    </row>
    <row r="16283" spans="1:8" s="12" customFormat="1" x14ac:dyDescent="0.3">
      <c r="A16283" s="176" t="s">
        <v>32586</v>
      </c>
      <c r="B16283" s="176" t="s">
        <v>32770</v>
      </c>
      <c r="C16283" s="176" t="s">
        <v>32771</v>
      </c>
      <c r="D16283" s="176" t="s">
        <v>32772</v>
      </c>
      <c r="E16283" s="176" t="s">
        <v>32772</v>
      </c>
      <c r="F16283" s="177"/>
      <c r="G16283" s="177"/>
      <c r="H16283" s="179" t="s">
        <v>1407</v>
      </c>
    </row>
    <row r="16284" spans="1:8" s="12" customFormat="1" x14ac:dyDescent="0.3">
      <c r="A16284" s="176" t="s">
        <v>32586</v>
      </c>
      <c r="B16284" s="176" t="s">
        <v>32773</v>
      </c>
      <c r="C16284" s="176" t="s">
        <v>32774</v>
      </c>
      <c r="D16284" s="176" t="s">
        <v>32775</v>
      </c>
      <c r="E16284" s="176" t="s">
        <v>32775</v>
      </c>
      <c r="F16284" s="177"/>
      <c r="G16284" s="177"/>
      <c r="H16284" s="179" t="s">
        <v>1407</v>
      </c>
    </row>
    <row r="16285" spans="1:8" s="12" customFormat="1" x14ac:dyDescent="0.3">
      <c r="A16285" s="176" t="s">
        <v>32586</v>
      </c>
      <c r="B16285" s="176" t="s">
        <v>32776</v>
      </c>
      <c r="C16285" s="176" t="s">
        <v>32777</v>
      </c>
      <c r="D16285" s="176" t="s">
        <v>32778</v>
      </c>
      <c r="E16285" s="176" t="s">
        <v>32778</v>
      </c>
      <c r="F16285" s="177"/>
      <c r="G16285" s="177"/>
      <c r="H16285" s="179" t="s">
        <v>1407</v>
      </c>
    </row>
    <row r="16286" spans="1:8" s="12" customFormat="1" x14ac:dyDescent="0.3">
      <c r="A16286" s="176" t="s">
        <v>32586</v>
      </c>
      <c r="B16286" s="176" t="s">
        <v>32779</v>
      </c>
      <c r="C16286" s="176" t="s">
        <v>32780</v>
      </c>
      <c r="D16286" s="176" t="s">
        <v>32781</v>
      </c>
      <c r="E16286" s="176" t="s">
        <v>32781</v>
      </c>
      <c r="F16286" s="177"/>
      <c r="G16286" s="177"/>
      <c r="H16286" s="179" t="s">
        <v>1407</v>
      </c>
    </row>
    <row r="16287" spans="1:8" s="12" customFormat="1" x14ac:dyDescent="0.3">
      <c r="A16287" s="176" t="s">
        <v>32586</v>
      </c>
      <c r="B16287" s="176" t="s">
        <v>32782</v>
      </c>
      <c r="C16287" s="176" t="s">
        <v>32783</v>
      </c>
      <c r="D16287" s="176" t="s">
        <v>32784</v>
      </c>
      <c r="E16287" s="176" t="s">
        <v>32784</v>
      </c>
      <c r="F16287" s="177"/>
      <c r="G16287" s="177"/>
      <c r="H16287" s="179" t="s">
        <v>1407</v>
      </c>
    </row>
    <row r="16288" spans="1:8" s="12" customFormat="1" x14ac:dyDescent="0.3">
      <c r="A16288" s="176" t="s">
        <v>32586</v>
      </c>
      <c r="B16288" s="176" t="s">
        <v>32785</v>
      </c>
      <c r="C16288" s="176" t="s">
        <v>32786</v>
      </c>
      <c r="D16288" s="176" t="s">
        <v>32787</v>
      </c>
      <c r="E16288" s="176" t="s">
        <v>32787</v>
      </c>
      <c r="F16288" s="177"/>
      <c r="G16288" s="177"/>
      <c r="H16288" s="179" t="s">
        <v>1407</v>
      </c>
    </row>
    <row r="16289" spans="1:8" s="12" customFormat="1" x14ac:dyDescent="0.3">
      <c r="A16289" s="176" t="s">
        <v>32586</v>
      </c>
      <c r="B16289" s="176" t="s">
        <v>32788</v>
      </c>
      <c r="C16289" s="176" t="s">
        <v>32789</v>
      </c>
      <c r="D16289" s="176" t="s">
        <v>32790</v>
      </c>
      <c r="E16289" s="176" t="s">
        <v>32790</v>
      </c>
      <c r="F16289" s="177"/>
      <c r="G16289" s="177"/>
      <c r="H16289" s="179" t="s">
        <v>1407</v>
      </c>
    </row>
    <row r="16290" spans="1:8" s="12" customFormat="1" x14ac:dyDescent="0.3">
      <c r="A16290" s="176" t="s">
        <v>32586</v>
      </c>
      <c r="B16290" s="176" t="s">
        <v>32791</v>
      </c>
      <c r="C16290" s="176" t="s">
        <v>32792</v>
      </c>
      <c r="D16290" s="176" t="s">
        <v>32793</v>
      </c>
      <c r="E16290" s="176" t="s">
        <v>32793</v>
      </c>
      <c r="F16290" s="177"/>
      <c r="G16290" s="177"/>
      <c r="H16290" s="179" t="s">
        <v>1407</v>
      </c>
    </row>
    <row r="16291" spans="1:8" s="12" customFormat="1" x14ac:dyDescent="0.3">
      <c r="A16291" s="176" t="s">
        <v>32586</v>
      </c>
      <c r="B16291" s="176" t="s">
        <v>32794</v>
      </c>
      <c r="C16291" s="176" t="s">
        <v>32795</v>
      </c>
      <c r="D16291" s="176" t="s">
        <v>32796</v>
      </c>
      <c r="E16291" s="176" t="s">
        <v>32796</v>
      </c>
      <c r="F16291" s="177"/>
      <c r="G16291" s="177"/>
      <c r="H16291" s="179" t="s">
        <v>1407</v>
      </c>
    </row>
    <row r="16292" spans="1:8" s="12" customFormat="1" x14ac:dyDescent="0.3">
      <c r="A16292" s="176" t="s">
        <v>32586</v>
      </c>
      <c r="B16292" s="176" t="s">
        <v>32797</v>
      </c>
      <c r="C16292" s="176" t="s">
        <v>32798</v>
      </c>
      <c r="D16292" s="176" t="s">
        <v>32799</v>
      </c>
      <c r="E16292" s="176" t="s">
        <v>32799</v>
      </c>
      <c r="F16292" s="177"/>
      <c r="G16292" s="177"/>
      <c r="H16292" s="179" t="s">
        <v>1407</v>
      </c>
    </row>
    <row r="16293" spans="1:8" s="12" customFormat="1" x14ac:dyDescent="0.3">
      <c r="A16293" s="176" t="s">
        <v>32586</v>
      </c>
      <c r="B16293" s="176" t="s">
        <v>32800</v>
      </c>
      <c r="C16293" s="176" t="s">
        <v>32801</v>
      </c>
      <c r="D16293" s="176" t="s">
        <v>32802</v>
      </c>
      <c r="E16293" s="176" t="s">
        <v>32802</v>
      </c>
      <c r="F16293" s="177"/>
      <c r="G16293" s="177"/>
      <c r="H16293" s="179" t="s">
        <v>1407</v>
      </c>
    </row>
    <row r="16294" spans="1:8" s="12" customFormat="1" x14ac:dyDescent="0.3">
      <c r="A16294" s="176" t="s">
        <v>32586</v>
      </c>
      <c r="B16294" s="176" t="s">
        <v>32803</v>
      </c>
      <c r="C16294" s="176" t="s">
        <v>32804</v>
      </c>
      <c r="D16294" s="176" t="s">
        <v>32805</v>
      </c>
      <c r="E16294" s="176" t="s">
        <v>32805</v>
      </c>
      <c r="F16294" s="177"/>
      <c r="G16294" s="177"/>
      <c r="H16294" s="179" t="s">
        <v>1407</v>
      </c>
    </row>
    <row r="16295" spans="1:8" s="12" customFormat="1" x14ac:dyDescent="0.3">
      <c r="A16295" s="176" t="s">
        <v>32586</v>
      </c>
      <c r="B16295" s="176" t="s">
        <v>32806</v>
      </c>
      <c r="C16295" s="176" t="s">
        <v>32807</v>
      </c>
      <c r="D16295" s="176" t="s">
        <v>32808</v>
      </c>
      <c r="E16295" s="176" t="s">
        <v>32808</v>
      </c>
      <c r="F16295" s="177"/>
      <c r="G16295" s="177"/>
      <c r="H16295" s="179" t="s">
        <v>1407</v>
      </c>
    </row>
    <row r="16296" spans="1:8" s="12" customFormat="1" x14ac:dyDescent="0.3">
      <c r="A16296" s="176" t="s">
        <v>32586</v>
      </c>
      <c r="B16296" s="176" t="s">
        <v>32809</v>
      </c>
      <c r="C16296" s="176" t="s">
        <v>32810</v>
      </c>
      <c r="D16296" s="176" t="s">
        <v>32811</v>
      </c>
      <c r="E16296" s="176" t="s">
        <v>32811</v>
      </c>
      <c r="F16296" s="177"/>
      <c r="G16296" s="177"/>
      <c r="H16296" s="179" t="s">
        <v>1407</v>
      </c>
    </row>
    <row r="16297" spans="1:8" s="12" customFormat="1" x14ac:dyDescent="0.3">
      <c r="A16297" s="176" t="s">
        <v>32586</v>
      </c>
      <c r="B16297" s="176" t="s">
        <v>32812</v>
      </c>
      <c r="C16297" s="176" t="s">
        <v>32813</v>
      </c>
      <c r="D16297" s="176" t="s">
        <v>32814</v>
      </c>
      <c r="E16297" s="176" t="s">
        <v>32814</v>
      </c>
      <c r="F16297" s="177"/>
      <c r="G16297" s="177"/>
      <c r="H16297" s="179" t="s">
        <v>1407</v>
      </c>
    </row>
    <row r="16298" spans="1:8" s="12" customFormat="1" x14ac:dyDescent="0.3">
      <c r="A16298" s="176" t="s">
        <v>32586</v>
      </c>
      <c r="B16298" s="176" t="s">
        <v>32815</v>
      </c>
      <c r="C16298" s="176" t="s">
        <v>32816</v>
      </c>
      <c r="D16298" s="176" t="s">
        <v>32817</v>
      </c>
      <c r="E16298" s="176" t="s">
        <v>32817</v>
      </c>
      <c r="F16298" s="177"/>
      <c r="G16298" s="177"/>
      <c r="H16298" s="179" t="s">
        <v>1407</v>
      </c>
    </row>
    <row r="16299" spans="1:8" s="12" customFormat="1" x14ac:dyDescent="0.3">
      <c r="A16299" s="176" t="s">
        <v>32586</v>
      </c>
      <c r="B16299" s="176" t="s">
        <v>32818</v>
      </c>
      <c r="C16299" s="176" t="s">
        <v>32819</v>
      </c>
      <c r="D16299" s="176" t="s">
        <v>32820</v>
      </c>
      <c r="E16299" s="176" t="s">
        <v>32820</v>
      </c>
      <c r="F16299" s="177"/>
      <c r="G16299" s="177"/>
      <c r="H16299" s="179" t="s">
        <v>1407</v>
      </c>
    </row>
    <row r="16300" spans="1:8" s="12" customFormat="1" x14ac:dyDescent="0.3">
      <c r="A16300" s="176" t="s">
        <v>32586</v>
      </c>
      <c r="B16300" s="176" t="s">
        <v>32821</v>
      </c>
      <c r="C16300" s="176" t="s">
        <v>32822</v>
      </c>
      <c r="D16300" s="176" t="s">
        <v>32823</v>
      </c>
      <c r="E16300" s="176" t="s">
        <v>32823</v>
      </c>
      <c r="F16300" s="177"/>
      <c r="G16300" s="177"/>
      <c r="H16300" s="179" t="s">
        <v>1407</v>
      </c>
    </row>
    <row r="16301" spans="1:8" s="12" customFormat="1" x14ac:dyDescent="0.3">
      <c r="A16301" s="176" t="s">
        <v>32586</v>
      </c>
      <c r="B16301" s="176" t="s">
        <v>32824</v>
      </c>
      <c r="C16301" s="176" t="s">
        <v>32825</v>
      </c>
      <c r="D16301" s="176" t="s">
        <v>32826</v>
      </c>
      <c r="E16301" s="176" t="s">
        <v>32826</v>
      </c>
      <c r="F16301" s="177"/>
      <c r="G16301" s="177"/>
      <c r="H16301" s="179" t="s">
        <v>1407</v>
      </c>
    </row>
    <row r="16302" spans="1:8" s="12" customFormat="1" x14ac:dyDescent="0.3">
      <c r="A16302" s="176" t="s">
        <v>32586</v>
      </c>
      <c r="B16302" s="176" t="s">
        <v>32827</v>
      </c>
      <c r="C16302" s="176" t="s">
        <v>32828</v>
      </c>
      <c r="D16302" s="176" t="s">
        <v>32829</v>
      </c>
      <c r="E16302" s="176" t="s">
        <v>32829</v>
      </c>
      <c r="F16302" s="177"/>
      <c r="G16302" s="177"/>
      <c r="H16302" s="179" t="s">
        <v>1407</v>
      </c>
    </row>
    <row r="16303" spans="1:8" s="12" customFormat="1" x14ac:dyDescent="0.3">
      <c r="A16303" s="176" t="s">
        <v>32586</v>
      </c>
      <c r="B16303" s="176" t="s">
        <v>32830</v>
      </c>
      <c r="C16303" s="176" t="s">
        <v>32831</v>
      </c>
      <c r="D16303" s="176" t="s">
        <v>32832</v>
      </c>
      <c r="E16303" s="176" t="s">
        <v>32832</v>
      </c>
      <c r="F16303" s="177"/>
      <c r="G16303" s="177"/>
      <c r="H16303" s="179" t="s">
        <v>1407</v>
      </c>
    </row>
    <row r="16304" spans="1:8" s="12" customFormat="1" x14ac:dyDescent="0.3">
      <c r="A16304" s="176" t="s">
        <v>32586</v>
      </c>
      <c r="B16304" s="176" t="s">
        <v>32833</v>
      </c>
      <c r="C16304" s="176" t="s">
        <v>32834</v>
      </c>
      <c r="D16304" s="176" t="s">
        <v>32835</v>
      </c>
      <c r="E16304" s="176" t="s">
        <v>32835</v>
      </c>
      <c r="F16304" s="177"/>
      <c r="G16304" s="177"/>
      <c r="H16304" s="179" t="s">
        <v>1407</v>
      </c>
    </row>
    <row r="16305" spans="1:8" s="12" customFormat="1" x14ac:dyDescent="0.3">
      <c r="A16305" s="176" t="s">
        <v>32586</v>
      </c>
      <c r="B16305" s="176" t="s">
        <v>32836</v>
      </c>
      <c r="C16305" s="176" t="s">
        <v>32837</v>
      </c>
      <c r="D16305" s="176" t="s">
        <v>32838</v>
      </c>
      <c r="E16305" s="176" t="s">
        <v>32838</v>
      </c>
      <c r="F16305" s="177"/>
      <c r="G16305" s="177"/>
      <c r="H16305" s="179" t="s">
        <v>1407</v>
      </c>
    </row>
    <row r="16306" spans="1:8" s="12" customFormat="1" x14ac:dyDescent="0.3">
      <c r="A16306" s="176" t="s">
        <v>32586</v>
      </c>
      <c r="B16306" s="176" t="s">
        <v>32839</v>
      </c>
      <c r="C16306" s="176" t="s">
        <v>32840</v>
      </c>
      <c r="D16306" s="176" t="s">
        <v>32841</v>
      </c>
      <c r="E16306" s="176" t="s">
        <v>32841</v>
      </c>
      <c r="F16306" s="177"/>
      <c r="G16306" s="177"/>
      <c r="H16306" s="179" t="s">
        <v>1407</v>
      </c>
    </row>
    <row r="16307" spans="1:8" s="12" customFormat="1" x14ac:dyDescent="0.3">
      <c r="A16307" s="176" t="s">
        <v>32586</v>
      </c>
      <c r="B16307" s="176" t="s">
        <v>32842</v>
      </c>
      <c r="C16307" s="176" t="s">
        <v>32843</v>
      </c>
      <c r="D16307" s="176" t="s">
        <v>32844</v>
      </c>
      <c r="E16307" s="176" t="s">
        <v>32844</v>
      </c>
      <c r="F16307" s="177"/>
      <c r="G16307" s="177"/>
      <c r="H16307" s="179" t="s">
        <v>1407</v>
      </c>
    </row>
    <row r="16308" spans="1:8" s="12" customFormat="1" x14ac:dyDescent="0.3">
      <c r="A16308" s="176" t="s">
        <v>32586</v>
      </c>
      <c r="B16308" s="176" t="s">
        <v>32845</v>
      </c>
      <c r="C16308" s="176" t="s">
        <v>32846</v>
      </c>
      <c r="D16308" s="176" t="s">
        <v>32847</v>
      </c>
      <c r="E16308" s="176" t="s">
        <v>32847</v>
      </c>
      <c r="F16308" s="177"/>
      <c r="G16308" s="177"/>
      <c r="H16308" s="179" t="s">
        <v>1407</v>
      </c>
    </row>
    <row r="16309" spans="1:8" s="12" customFormat="1" x14ac:dyDescent="0.3">
      <c r="A16309" s="176" t="s">
        <v>32586</v>
      </c>
      <c r="B16309" s="176" t="s">
        <v>32848</v>
      </c>
      <c r="C16309" s="176" t="s">
        <v>32849</v>
      </c>
      <c r="D16309" s="176" t="s">
        <v>32850</v>
      </c>
      <c r="E16309" s="176" t="s">
        <v>32850</v>
      </c>
      <c r="F16309" s="177"/>
      <c r="G16309" s="177"/>
      <c r="H16309" s="179" t="s">
        <v>1407</v>
      </c>
    </row>
    <row r="16310" spans="1:8" s="12" customFormat="1" x14ac:dyDescent="0.3">
      <c r="A16310" s="176" t="s">
        <v>32586</v>
      </c>
      <c r="B16310" s="176" t="s">
        <v>32851</v>
      </c>
      <c r="C16310" s="176" t="s">
        <v>32852</v>
      </c>
      <c r="D16310" s="176" t="s">
        <v>32853</v>
      </c>
      <c r="E16310" s="176" t="s">
        <v>32853</v>
      </c>
      <c r="F16310" s="177"/>
      <c r="G16310" s="177"/>
      <c r="H16310" s="179" t="s">
        <v>1407</v>
      </c>
    </row>
    <row r="16311" spans="1:8" s="12" customFormat="1" x14ac:dyDescent="0.3">
      <c r="A16311" s="176" t="s">
        <v>32586</v>
      </c>
      <c r="B16311" s="176" t="s">
        <v>32854</v>
      </c>
      <c r="C16311" s="176" t="s">
        <v>32855</v>
      </c>
      <c r="D16311" s="176" t="s">
        <v>32856</v>
      </c>
      <c r="E16311" s="176" t="s">
        <v>32856</v>
      </c>
      <c r="F16311" s="177"/>
      <c r="G16311" s="177"/>
      <c r="H16311" s="179" t="s">
        <v>1407</v>
      </c>
    </row>
    <row r="16312" spans="1:8" s="12" customFormat="1" x14ac:dyDescent="0.3">
      <c r="A16312" s="176" t="s">
        <v>32586</v>
      </c>
      <c r="B16312" s="176" t="s">
        <v>32857</v>
      </c>
      <c r="C16312" s="176" t="s">
        <v>32858</v>
      </c>
      <c r="D16312" s="176" t="s">
        <v>32859</v>
      </c>
      <c r="E16312" s="176" t="s">
        <v>32859</v>
      </c>
      <c r="F16312" s="177"/>
      <c r="G16312" s="177"/>
      <c r="H16312" s="179" t="s">
        <v>1407</v>
      </c>
    </row>
    <row r="16313" spans="1:8" s="12" customFormat="1" x14ac:dyDescent="0.3">
      <c r="A16313" s="176" t="s">
        <v>32586</v>
      </c>
      <c r="B16313" s="176" t="s">
        <v>32860</v>
      </c>
      <c r="C16313" s="176" t="s">
        <v>32861</v>
      </c>
      <c r="D16313" s="176" t="s">
        <v>32862</v>
      </c>
      <c r="E16313" s="176" t="s">
        <v>32862</v>
      </c>
      <c r="F16313" s="177"/>
      <c r="G16313" s="177"/>
      <c r="H16313" s="179" t="s">
        <v>1407</v>
      </c>
    </row>
    <row r="16314" spans="1:8" s="12" customFormat="1" x14ac:dyDescent="0.3">
      <c r="A16314" s="176" t="s">
        <v>32586</v>
      </c>
      <c r="B16314" s="176" t="s">
        <v>32863</v>
      </c>
      <c r="C16314" s="176" t="s">
        <v>32864</v>
      </c>
      <c r="D16314" s="176" t="s">
        <v>32865</v>
      </c>
      <c r="E16314" s="176" t="s">
        <v>32865</v>
      </c>
      <c r="F16314" s="177"/>
      <c r="G16314" s="177"/>
      <c r="H16314" s="179" t="s">
        <v>1407</v>
      </c>
    </row>
    <row r="16315" spans="1:8" s="12" customFormat="1" x14ac:dyDescent="0.3">
      <c r="A16315" s="176" t="s">
        <v>32586</v>
      </c>
      <c r="B16315" s="176" t="s">
        <v>32866</v>
      </c>
      <c r="C16315" s="176" t="s">
        <v>32867</v>
      </c>
      <c r="D16315" s="176" t="s">
        <v>32868</v>
      </c>
      <c r="E16315" s="176" t="s">
        <v>32868</v>
      </c>
      <c r="F16315" s="177"/>
      <c r="G16315" s="177"/>
      <c r="H16315" s="179" t="s">
        <v>1407</v>
      </c>
    </row>
    <row r="16316" spans="1:8" s="12" customFormat="1" x14ac:dyDescent="0.3">
      <c r="A16316" s="176" t="s">
        <v>32586</v>
      </c>
      <c r="B16316" s="176" t="s">
        <v>32869</v>
      </c>
      <c r="C16316" s="176" t="s">
        <v>32870</v>
      </c>
      <c r="D16316" s="176" t="s">
        <v>32871</v>
      </c>
      <c r="E16316" s="176" t="s">
        <v>32871</v>
      </c>
      <c r="F16316" s="177"/>
      <c r="G16316" s="177"/>
      <c r="H16316" s="179" t="s">
        <v>1407</v>
      </c>
    </row>
    <row r="16317" spans="1:8" s="12" customFormat="1" x14ac:dyDescent="0.3">
      <c r="A16317" s="176" t="s">
        <v>32586</v>
      </c>
      <c r="B16317" s="176" t="s">
        <v>32872</v>
      </c>
      <c r="C16317" s="176" t="s">
        <v>32873</v>
      </c>
      <c r="D16317" s="176" t="s">
        <v>32874</v>
      </c>
      <c r="E16317" s="176" t="s">
        <v>32874</v>
      </c>
      <c r="F16317" s="177"/>
      <c r="G16317" s="177"/>
      <c r="H16317" s="179" t="s">
        <v>1407</v>
      </c>
    </row>
    <row r="16318" spans="1:8" s="12" customFormat="1" x14ac:dyDescent="0.3">
      <c r="A16318" s="176" t="s">
        <v>32586</v>
      </c>
      <c r="B16318" s="176" t="s">
        <v>32875</v>
      </c>
      <c r="C16318" s="176" t="s">
        <v>32876</v>
      </c>
      <c r="D16318" s="176" t="s">
        <v>32877</v>
      </c>
      <c r="E16318" s="176" t="s">
        <v>32877</v>
      </c>
      <c r="F16318" s="177"/>
      <c r="G16318" s="177"/>
      <c r="H16318" s="179" t="s">
        <v>1407</v>
      </c>
    </row>
    <row r="16319" spans="1:8" s="12" customFormat="1" x14ac:dyDescent="0.3">
      <c r="A16319" s="176" t="s">
        <v>32586</v>
      </c>
      <c r="B16319" s="176" t="s">
        <v>32878</v>
      </c>
      <c r="C16319" s="176" t="s">
        <v>32879</v>
      </c>
      <c r="D16319" s="176" t="s">
        <v>32880</v>
      </c>
      <c r="E16319" s="176" t="s">
        <v>32880</v>
      </c>
      <c r="F16319" s="177"/>
      <c r="G16319" s="177"/>
      <c r="H16319" s="179" t="s">
        <v>1407</v>
      </c>
    </row>
    <row r="16320" spans="1:8" s="12" customFormat="1" x14ac:dyDescent="0.3">
      <c r="A16320" s="176" t="s">
        <v>32586</v>
      </c>
      <c r="B16320" s="176" t="s">
        <v>32881</v>
      </c>
      <c r="C16320" s="176" t="s">
        <v>32882</v>
      </c>
      <c r="D16320" s="176" t="s">
        <v>32883</v>
      </c>
      <c r="E16320" s="176" t="s">
        <v>32883</v>
      </c>
      <c r="F16320" s="177"/>
      <c r="G16320" s="177"/>
      <c r="H16320" s="179" t="s">
        <v>1407</v>
      </c>
    </row>
    <row r="16321" spans="1:8" s="12" customFormat="1" x14ac:dyDescent="0.3">
      <c r="A16321" s="176" t="s">
        <v>32586</v>
      </c>
      <c r="B16321" s="176" t="s">
        <v>32884</v>
      </c>
      <c r="C16321" s="176" t="s">
        <v>32885</v>
      </c>
      <c r="D16321" s="176" t="s">
        <v>32886</v>
      </c>
      <c r="E16321" s="176" t="s">
        <v>32886</v>
      </c>
      <c r="F16321" s="177"/>
      <c r="G16321" s="177"/>
      <c r="H16321" s="179" t="s">
        <v>1407</v>
      </c>
    </row>
    <row r="16322" spans="1:8" s="12" customFormat="1" x14ac:dyDescent="0.3">
      <c r="A16322" s="176" t="s">
        <v>32586</v>
      </c>
      <c r="B16322" s="176" t="s">
        <v>32887</v>
      </c>
      <c r="C16322" s="176" t="s">
        <v>32888</v>
      </c>
      <c r="D16322" s="176" t="s">
        <v>32889</v>
      </c>
      <c r="E16322" s="176" t="s">
        <v>32889</v>
      </c>
      <c r="F16322" s="177"/>
      <c r="G16322" s="177"/>
      <c r="H16322" s="179" t="s">
        <v>1407</v>
      </c>
    </row>
    <row r="16323" spans="1:8" s="12" customFormat="1" x14ac:dyDescent="0.3">
      <c r="A16323" s="176" t="s">
        <v>32586</v>
      </c>
      <c r="B16323" s="176" t="s">
        <v>32890</v>
      </c>
      <c r="C16323" s="176" t="s">
        <v>32891</v>
      </c>
      <c r="D16323" s="176" t="s">
        <v>32892</v>
      </c>
      <c r="E16323" s="176" t="s">
        <v>32892</v>
      </c>
      <c r="F16323" s="177"/>
      <c r="G16323" s="177"/>
      <c r="H16323" s="179" t="s">
        <v>1407</v>
      </c>
    </row>
    <row r="16324" spans="1:8" s="12" customFormat="1" x14ac:dyDescent="0.3">
      <c r="A16324" s="176" t="s">
        <v>32586</v>
      </c>
      <c r="B16324" s="176" t="s">
        <v>32893</v>
      </c>
      <c r="C16324" s="176" t="s">
        <v>32894</v>
      </c>
      <c r="D16324" s="176" t="s">
        <v>32895</v>
      </c>
      <c r="E16324" s="176" t="s">
        <v>32895</v>
      </c>
      <c r="F16324" s="177"/>
      <c r="G16324" s="177"/>
      <c r="H16324" s="179" t="s">
        <v>1407</v>
      </c>
    </row>
    <row r="16325" spans="1:8" s="12" customFormat="1" x14ac:dyDescent="0.3">
      <c r="A16325" s="176" t="s">
        <v>32586</v>
      </c>
      <c r="B16325" s="176" t="s">
        <v>32896</v>
      </c>
      <c r="C16325" s="176" t="s">
        <v>32897</v>
      </c>
      <c r="D16325" s="176" t="s">
        <v>32898</v>
      </c>
      <c r="E16325" s="176" t="s">
        <v>32898</v>
      </c>
      <c r="F16325" s="177"/>
      <c r="G16325" s="177"/>
      <c r="H16325" s="179" t="s">
        <v>1407</v>
      </c>
    </row>
    <row r="16326" spans="1:8" s="12" customFormat="1" x14ac:dyDescent="0.3">
      <c r="A16326" s="176" t="s">
        <v>32586</v>
      </c>
      <c r="B16326" s="176" t="s">
        <v>32899</v>
      </c>
      <c r="C16326" s="176" t="s">
        <v>32900</v>
      </c>
      <c r="D16326" s="176" t="s">
        <v>32901</v>
      </c>
      <c r="E16326" s="176" t="s">
        <v>32901</v>
      </c>
      <c r="F16326" s="177"/>
      <c r="G16326" s="177"/>
      <c r="H16326" s="179" t="s">
        <v>1407</v>
      </c>
    </row>
    <row r="16327" spans="1:8" s="12" customFormat="1" x14ac:dyDescent="0.3">
      <c r="A16327" s="176" t="s">
        <v>32586</v>
      </c>
      <c r="B16327" s="176" t="s">
        <v>32902</v>
      </c>
      <c r="C16327" s="176" t="s">
        <v>32903</v>
      </c>
      <c r="D16327" s="176" t="s">
        <v>32904</v>
      </c>
      <c r="E16327" s="176" t="s">
        <v>32904</v>
      </c>
      <c r="F16327" s="177"/>
      <c r="G16327" s="177"/>
      <c r="H16327" s="179" t="s">
        <v>1407</v>
      </c>
    </row>
    <row r="16328" spans="1:8" s="12" customFormat="1" x14ac:dyDescent="0.3">
      <c r="A16328" s="176" t="s">
        <v>32586</v>
      </c>
      <c r="B16328" s="176" t="s">
        <v>32905</v>
      </c>
      <c r="C16328" s="176" t="s">
        <v>32906</v>
      </c>
      <c r="D16328" s="176" t="s">
        <v>32907</v>
      </c>
      <c r="E16328" s="176" t="s">
        <v>32907</v>
      </c>
      <c r="F16328" s="177"/>
      <c r="G16328" s="177"/>
      <c r="H16328" s="179" t="s">
        <v>1407</v>
      </c>
    </row>
    <row r="16329" spans="1:8" s="12" customFormat="1" x14ac:dyDescent="0.3">
      <c r="A16329" s="176" t="s">
        <v>32586</v>
      </c>
      <c r="B16329" s="176" t="s">
        <v>32908</v>
      </c>
      <c r="C16329" s="176" t="s">
        <v>32909</v>
      </c>
      <c r="D16329" s="176" t="s">
        <v>32910</v>
      </c>
      <c r="E16329" s="176" t="s">
        <v>32910</v>
      </c>
      <c r="F16329" s="177"/>
      <c r="G16329" s="177"/>
      <c r="H16329" s="179" t="s">
        <v>1407</v>
      </c>
    </row>
    <row r="16330" spans="1:8" s="12" customFormat="1" x14ac:dyDescent="0.3">
      <c r="A16330" s="176" t="s">
        <v>32586</v>
      </c>
      <c r="B16330" s="176" t="s">
        <v>32911</v>
      </c>
      <c r="C16330" s="176" t="s">
        <v>32912</v>
      </c>
      <c r="D16330" s="176" t="s">
        <v>32913</v>
      </c>
      <c r="E16330" s="176" t="s">
        <v>32913</v>
      </c>
      <c r="F16330" s="177"/>
      <c r="G16330" s="177"/>
      <c r="H16330" s="179" t="s">
        <v>1407</v>
      </c>
    </row>
    <row r="16331" spans="1:8" s="12" customFormat="1" x14ac:dyDescent="0.3">
      <c r="A16331" s="176" t="s">
        <v>32586</v>
      </c>
      <c r="B16331" s="176" t="s">
        <v>32914</v>
      </c>
      <c r="C16331" s="176" t="s">
        <v>32915</v>
      </c>
      <c r="D16331" s="176" t="s">
        <v>32916</v>
      </c>
      <c r="E16331" s="176" t="s">
        <v>32916</v>
      </c>
      <c r="F16331" s="177"/>
      <c r="G16331" s="177"/>
      <c r="H16331" s="179" t="s">
        <v>1407</v>
      </c>
    </row>
    <row r="16332" spans="1:8" s="12" customFormat="1" x14ac:dyDescent="0.3">
      <c r="A16332" s="176" t="s">
        <v>32586</v>
      </c>
      <c r="B16332" s="176" t="s">
        <v>32917</v>
      </c>
      <c r="C16332" s="176" t="s">
        <v>32918</v>
      </c>
      <c r="D16332" s="176" t="s">
        <v>32919</v>
      </c>
      <c r="E16332" s="176" t="s">
        <v>32919</v>
      </c>
      <c r="F16332" s="177"/>
      <c r="G16332" s="177"/>
      <c r="H16332" s="179" t="s">
        <v>1407</v>
      </c>
    </row>
    <row r="16333" spans="1:8" s="12" customFormat="1" x14ac:dyDescent="0.3">
      <c r="A16333" s="176" t="s">
        <v>32586</v>
      </c>
      <c r="B16333" s="176" t="s">
        <v>32920</v>
      </c>
      <c r="C16333" s="176" t="s">
        <v>32921</v>
      </c>
      <c r="D16333" s="176" t="s">
        <v>32922</v>
      </c>
      <c r="E16333" s="176" t="s">
        <v>32922</v>
      </c>
      <c r="F16333" s="177"/>
      <c r="G16333" s="177"/>
      <c r="H16333" s="179" t="s">
        <v>1407</v>
      </c>
    </row>
    <row r="16334" spans="1:8" s="12" customFormat="1" x14ac:dyDescent="0.3">
      <c r="A16334" s="176" t="s">
        <v>32586</v>
      </c>
      <c r="B16334" s="176" t="s">
        <v>32923</v>
      </c>
      <c r="C16334" s="176" t="s">
        <v>32924</v>
      </c>
      <c r="D16334" s="176" t="s">
        <v>32925</v>
      </c>
      <c r="E16334" s="176" t="s">
        <v>32925</v>
      </c>
      <c r="F16334" s="177"/>
      <c r="G16334" s="177"/>
      <c r="H16334" s="179" t="s">
        <v>1407</v>
      </c>
    </row>
    <row r="16335" spans="1:8" s="12" customFormat="1" x14ac:dyDescent="0.3">
      <c r="A16335" s="176" t="s">
        <v>32586</v>
      </c>
      <c r="B16335" s="176" t="s">
        <v>32926</v>
      </c>
      <c r="C16335" s="176" t="s">
        <v>32927</v>
      </c>
      <c r="D16335" s="176" t="s">
        <v>32928</v>
      </c>
      <c r="E16335" s="176" t="s">
        <v>32928</v>
      </c>
      <c r="F16335" s="177"/>
      <c r="G16335" s="177"/>
      <c r="H16335" s="179" t="s">
        <v>1407</v>
      </c>
    </row>
    <row r="16336" spans="1:8" s="12" customFormat="1" x14ac:dyDescent="0.3">
      <c r="A16336" s="176" t="s">
        <v>32586</v>
      </c>
      <c r="B16336" s="176" t="s">
        <v>32929</v>
      </c>
      <c r="C16336" s="176" t="s">
        <v>32930</v>
      </c>
      <c r="D16336" s="176" t="s">
        <v>32931</v>
      </c>
      <c r="E16336" s="176" t="s">
        <v>32931</v>
      </c>
      <c r="F16336" s="177"/>
      <c r="G16336" s="177"/>
      <c r="H16336" s="179" t="s">
        <v>1407</v>
      </c>
    </row>
    <row r="16337" spans="1:8" s="12" customFormat="1" x14ac:dyDescent="0.3">
      <c r="A16337" s="176" t="s">
        <v>32586</v>
      </c>
      <c r="B16337" s="176" t="s">
        <v>32932</v>
      </c>
      <c r="C16337" s="176" t="s">
        <v>32933</v>
      </c>
      <c r="D16337" s="176" t="s">
        <v>32934</v>
      </c>
      <c r="E16337" s="176" t="s">
        <v>32934</v>
      </c>
      <c r="F16337" s="177"/>
      <c r="G16337" s="177"/>
      <c r="H16337" s="179" t="s">
        <v>1407</v>
      </c>
    </row>
    <row r="16338" spans="1:8" s="12" customFormat="1" x14ac:dyDescent="0.3">
      <c r="A16338" s="176" t="s">
        <v>32586</v>
      </c>
      <c r="B16338" s="176" t="s">
        <v>32935</v>
      </c>
      <c r="C16338" s="176" t="s">
        <v>32936</v>
      </c>
      <c r="D16338" s="176" t="s">
        <v>32937</v>
      </c>
      <c r="E16338" s="176" t="s">
        <v>32937</v>
      </c>
      <c r="F16338" s="177"/>
      <c r="G16338" s="177"/>
      <c r="H16338" s="179" t="s">
        <v>1407</v>
      </c>
    </row>
    <row r="16339" spans="1:8" s="12" customFormat="1" x14ac:dyDescent="0.3">
      <c r="A16339" s="176" t="s">
        <v>32586</v>
      </c>
      <c r="B16339" s="176" t="s">
        <v>32938</v>
      </c>
      <c r="C16339" s="176" t="s">
        <v>32939</v>
      </c>
      <c r="D16339" s="176" t="s">
        <v>32940</v>
      </c>
      <c r="E16339" s="176" t="s">
        <v>32940</v>
      </c>
      <c r="F16339" s="177"/>
      <c r="G16339" s="177"/>
      <c r="H16339" s="179" t="s">
        <v>1407</v>
      </c>
    </row>
    <row r="16340" spans="1:8" s="12" customFormat="1" x14ac:dyDescent="0.3">
      <c r="A16340" s="176" t="s">
        <v>32586</v>
      </c>
      <c r="B16340" s="176" t="s">
        <v>32941</v>
      </c>
      <c r="C16340" s="176" t="s">
        <v>32942</v>
      </c>
      <c r="D16340" s="176" t="s">
        <v>32943</v>
      </c>
      <c r="E16340" s="176" t="s">
        <v>32943</v>
      </c>
      <c r="F16340" s="177"/>
      <c r="G16340" s="177"/>
      <c r="H16340" s="179" t="s">
        <v>1407</v>
      </c>
    </row>
    <row r="16341" spans="1:8" s="12" customFormat="1" x14ac:dyDescent="0.3">
      <c r="A16341" s="176" t="s">
        <v>32586</v>
      </c>
      <c r="B16341" s="176" t="s">
        <v>32944</v>
      </c>
      <c r="C16341" s="176" t="s">
        <v>32945</v>
      </c>
      <c r="D16341" s="176" t="s">
        <v>32946</v>
      </c>
      <c r="E16341" s="176" t="s">
        <v>32946</v>
      </c>
      <c r="F16341" s="177"/>
      <c r="G16341" s="177"/>
      <c r="H16341" s="179" t="s">
        <v>1407</v>
      </c>
    </row>
    <row r="16342" spans="1:8" s="12" customFormat="1" x14ac:dyDescent="0.3">
      <c r="A16342" s="176" t="s">
        <v>32586</v>
      </c>
      <c r="B16342" s="176" t="s">
        <v>32947</v>
      </c>
      <c r="C16342" s="176" t="s">
        <v>32948</v>
      </c>
      <c r="D16342" s="176" t="s">
        <v>32949</v>
      </c>
      <c r="E16342" s="176" t="s">
        <v>32949</v>
      </c>
      <c r="F16342" s="177"/>
      <c r="G16342" s="177"/>
      <c r="H16342" s="179" t="s">
        <v>1407</v>
      </c>
    </row>
    <row r="16343" spans="1:8" s="12" customFormat="1" x14ac:dyDescent="0.3">
      <c r="A16343" s="176" t="s">
        <v>32586</v>
      </c>
      <c r="B16343" s="176" t="s">
        <v>32950</v>
      </c>
      <c r="C16343" s="176" t="s">
        <v>32951</v>
      </c>
      <c r="D16343" s="176" t="s">
        <v>32952</v>
      </c>
      <c r="E16343" s="176" t="s">
        <v>32952</v>
      </c>
      <c r="F16343" s="177"/>
      <c r="G16343" s="177"/>
      <c r="H16343" s="179" t="s">
        <v>1407</v>
      </c>
    </row>
    <row r="16344" spans="1:8" s="12" customFormat="1" x14ac:dyDescent="0.3">
      <c r="A16344" s="176" t="s">
        <v>32586</v>
      </c>
      <c r="B16344" s="176" t="s">
        <v>32953</v>
      </c>
      <c r="C16344" s="176" t="s">
        <v>32954</v>
      </c>
      <c r="D16344" s="176" t="s">
        <v>32955</v>
      </c>
      <c r="E16344" s="176" t="s">
        <v>32955</v>
      </c>
      <c r="F16344" s="177"/>
      <c r="G16344" s="177"/>
      <c r="H16344" s="179" t="s">
        <v>1407</v>
      </c>
    </row>
    <row r="16345" spans="1:8" s="12" customFormat="1" x14ac:dyDescent="0.3">
      <c r="A16345" s="176" t="s">
        <v>32586</v>
      </c>
      <c r="B16345" s="176" t="s">
        <v>32956</v>
      </c>
      <c r="C16345" s="176" t="s">
        <v>32957</v>
      </c>
      <c r="D16345" s="176" t="s">
        <v>32958</v>
      </c>
      <c r="E16345" s="176" t="s">
        <v>32958</v>
      </c>
      <c r="F16345" s="177"/>
      <c r="G16345" s="177"/>
      <c r="H16345" s="179" t="s">
        <v>1407</v>
      </c>
    </row>
    <row r="16346" spans="1:8" s="12" customFormat="1" x14ac:dyDescent="0.3">
      <c r="A16346" s="176" t="s">
        <v>32586</v>
      </c>
      <c r="B16346" s="176" t="s">
        <v>32959</v>
      </c>
      <c r="C16346" s="176" t="s">
        <v>32960</v>
      </c>
      <c r="D16346" s="176" t="s">
        <v>32961</v>
      </c>
      <c r="E16346" s="176" t="s">
        <v>32961</v>
      </c>
      <c r="F16346" s="177"/>
      <c r="G16346" s="177"/>
      <c r="H16346" s="179" t="s">
        <v>1407</v>
      </c>
    </row>
    <row r="16347" spans="1:8" s="12" customFormat="1" x14ac:dyDescent="0.3">
      <c r="A16347" s="176" t="s">
        <v>32586</v>
      </c>
      <c r="B16347" s="176" t="s">
        <v>32962</v>
      </c>
      <c r="C16347" s="176" t="s">
        <v>32963</v>
      </c>
      <c r="D16347" s="176" t="s">
        <v>32964</v>
      </c>
      <c r="E16347" s="176" t="s">
        <v>32964</v>
      </c>
      <c r="F16347" s="177"/>
      <c r="G16347" s="177"/>
      <c r="H16347" s="179" t="s">
        <v>1407</v>
      </c>
    </row>
    <row r="16348" spans="1:8" s="12" customFormat="1" x14ac:dyDescent="0.3">
      <c r="A16348" s="176" t="s">
        <v>32586</v>
      </c>
      <c r="B16348" s="176" t="s">
        <v>32965</v>
      </c>
      <c r="C16348" s="176" t="s">
        <v>32966</v>
      </c>
      <c r="D16348" s="176" t="s">
        <v>32967</v>
      </c>
      <c r="E16348" s="176" t="s">
        <v>32967</v>
      </c>
      <c r="F16348" s="177"/>
      <c r="G16348" s="177"/>
      <c r="H16348" s="179" t="s">
        <v>1407</v>
      </c>
    </row>
    <row r="16349" spans="1:8" s="12" customFormat="1" x14ac:dyDescent="0.3">
      <c r="A16349" s="176" t="s">
        <v>32586</v>
      </c>
      <c r="B16349" s="176" t="s">
        <v>32968</v>
      </c>
      <c r="C16349" s="176" t="s">
        <v>32969</v>
      </c>
      <c r="D16349" s="176" t="s">
        <v>32970</v>
      </c>
      <c r="E16349" s="176" t="s">
        <v>32970</v>
      </c>
      <c r="F16349" s="177"/>
      <c r="G16349" s="177"/>
      <c r="H16349" s="179" t="s">
        <v>1407</v>
      </c>
    </row>
    <row r="16350" spans="1:8" s="12" customFormat="1" x14ac:dyDescent="0.3">
      <c r="A16350" s="176" t="s">
        <v>32586</v>
      </c>
      <c r="B16350" s="176" t="s">
        <v>32971</v>
      </c>
      <c r="C16350" s="176" t="s">
        <v>32972</v>
      </c>
      <c r="D16350" s="176" t="s">
        <v>32973</v>
      </c>
      <c r="E16350" s="176" t="s">
        <v>32973</v>
      </c>
      <c r="F16350" s="177"/>
      <c r="G16350" s="177"/>
      <c r="H16350" s="179" t="s">
        <v>1407</v>
      </c>
    </row>
    <row r="16351" spans="1:8" s="12" customFormat="1" x14ac:dyDescent="0.3">
      <c r="A16351" s="176" t="s">
        <v>32586</v>
      </c>
      <c r="B16351" s="176" t="s">
        <v>32974</v>
      </c>
      <c r="C16351" s="176" t="s">
        <v>32975</v>
      </c>
      <c r="D16351" s="176" t="s">
        <v>32976</v>
      </c>
      <c r="E16351" s="176" t="s">
        <v>32976</v>
      </c>
      <c r="F16351" s="177"/>
      <c r="G16351" s="177"/>
      <c r="H16351" s="179" t="s">
        <v>1407</v>
      </c>
    </row>
    <row r="16352" spans="1:8" s="12" customFormat="1" x14ac:dyDescent="0.3">
      <c r="A16352" s="176" t="s">
        <v>32586</v>
      </c>
      <c r="B16352" s="176" t="s">
        <v>32977</v>
      </c>
      <c r="C16352" s="176" t="s">
        <v>32978</v>
      </c>
      <c r="D16352" s="176" t="s">
        <v>32979</v>
      </c>
      <c r="E16352" s="176" t="s">
        <v>32979</v>
      </c>
      <c r="F16352" s="177"/>
      <c r="G16352" s="177"/>
      <c r="H16352" s="179" t="s">
        <v>1407</v>
      </c>
    </row>
    <row r="16353" spans="1:8" s="12" customFormat="1" x14ac:dyDescent="0.3">
      <c r="A16353" s="176" t="s">
        <v>32586</v>
      </c>
      <c r="B16353" s="176" t="s">
        <v>32980</v>
      </c>
      <c r="C16353" s="176" t="s">
        <v>32981</v>
      </c>
      <c r="D16353" s="176" t="s">
        <v>32982</v>
      </c>
      <c r="E16353" s="176" t="s">
        <v>32982</v>
      </c>
      <c r="F16353" s="177"/>
      <c r="G16353" s="177"/>
      <c r="H16353" s="179" t="s">
        <v>1407</v>
      </c>
    </row>
    <row r="16354" spans="1:8" s="12" customFormat="1" x14ac:dyDescent="0.3">
      <c r="A16354" s="176" t="s">
        <v>32586</v>
      </c>
      <c r="B16354" s="176" t="s">
        <v>32983</v>
      </c>
      <c r="C16354" s="176" t="s">
        <v>32984</v>
      </c>
      <c r="D16354" s="176" t="s">
        <v>32985</v>
      </c>
      <c r="E16354" s="176" t="s">
        <v>32985</v>
      </c>
      <c r="F16354" s="177"/>
      <c r="G16354" s="177"/>
      <c r="H16354" s="179" t="s">
        <v>1407</v>
      </c>
    </row>
    <row r="16355" spans="1:8" s="12" customFormat="1" x14ac:dyDescent="0.3">
      <c r="A16355" s="176" t="s">
        <v>32586</v>
      </c>
      <c r="B16355" s="176" t="s">
        <v>32986</v>
      </c>
      <c r="C16355" s="176" t="s">
        <v>32987</v>
      </c>
      <c r="D16355" s="176" t="s">
        <v>32988</v>
      </c>
      <c r="E16355" s="176" t="s">
        <v>32988</v>
      </c>
      <c r="F16355" s="177"/>
      <c r="G16355" s="177"/>
      <c r="H16355" s="179" t="s">
        <v>1407</v>
      </c>
    </row>
    <row r="16356" spans="1:8" s="12" customFormat="1" x14ac:dyDescent="0.3">
      <c r="A16356" s="176" t="s">
        <v>32586</v>
      </c>
      <c r="B16356" s="176" t="s">
        <v>32989</v>
      </c>
      <c r="C16356" s="176" t="s">
        <v>32990</v>
      </c>
      <c r="D16356" s="176" t="s">
        <v>32991</v>
      </c>
      <c r="E16356" s="176" t="s">
        <v>32991</v>
      </c>
      <c r="F16356" s="177"/>
      <c r="G16356" s="177"/>
      <c r="H16356" s="179" t="s">
        <v>1407</v>
      </c>
    </row>
    <row r="16357" spans="1:8" s="12" customFormat="1" x14ac:dyDescent="0.3">
      <c r="A16357" s="176" t="s">
        <v>32586</v>
      </c>
      <c r="B16357" s="176" t="s">
        <v>32992</v>
      </c>
      <c r="C16357" s="176" t="s">
        <v>32993</v>
      </c>
      <c r="D16357" s="176" t="s">
        <v>32994</v>
      </c>
      <c r="E16357" s="176" t="s">
        <v>32994</v>
      </c>
      <c r="F16357" s="177"/>
      <c r="G16357" s="177"/>
      <c r="H16357" s="179" t="s">
        <v>1407</v>
      </c>
    </row>
    <row r="16358" spans="1:8" s="12" customFormat="1" x14ac:dyDescent="0.3">
      <c r="A16358" s="176" t="s">
        <v>32586</v>
      </c>
      <c r="B16358" s="176" t="s">
        <v>32995</v>
      </c>
      <c r="C16358" s="176" t="s">
        <v>32996</v>
      </c>
      <c r="D16358" s="176" t="s">
        <v>32997</v>
      </c>
      <c r="E16358" s="176" t="s">
        <v>32997</v>
      </c>
      <c r="F16358" s="177"/>
      <c r="G16358" s="177"/>
      <c r="H16358" s="179" t="s">
        <v>1407</v>
      </c>
    </row>
    <row r="16359" spans="1:8" s="12" customFormat="1" x14ac:dyDescent="0.3">
      <c r="A16359" s="176" t="s">
        <v>32586</v>
      </c>
      <c r="B16359" s="176" t="s">
        <v>32998</v>
      </c>
      <c r="C16359" s="176" t="s">
        <v>32999</v>
      </c>
      <c r="D16359" s="176" t="s">
        <v>33000</v>
      </c>
      <c r="E16359" s="176" t="s">
        <v>33000</v>
      </c>
      <c r="F16359" s="177"/>
      <c r="G16359" s="177"/>
      <c r="H16359" s="179" t="s">
        <v>1407</v>
      </c>
    </row>
    <row r="16360" spans="1:8" s="12" customFormat="1" x14ac:dyDescent="0.3">
      <c r="A16360" s="176" t="s">
        <v>32586</v>
      </c>
      <c r="B16360" s="176" t="s">
        <v>33001</v>
      </c>
      <c r="C16360" s="176" t="s">
        <v>33002</v>
      </c>
      <c r="D16360" s="176" t="s">
        <v>33003</v>
      </c>
      <c r="E16360" s="176" t="s">
        <v>33003</v>
      </c>
      <c r="F16360" s="177"/>
      <c r="G16360" s="177"/>
      <c r="H16360" s="179" t="s">
        <v>1407</v>
      </c>
    </row>
    <row r="16361" spans="1:8" s="12" customFormat="1" x14ac:dyDescent="0.3">
      <c r="A16361" s="176" t="s">
        <v>32586</v>
      </c>
      <c r="B16361" s="176" t="s">
        <v>33004</v>
      </c>
      <c r="C16361" s="176" t="s">
        <v>33005</v>
      </c>
      <c r="D16361" s="176" t="s">
        <v>33006</v>
      </c>
      <c r="E16361" s="176" t="s">
        <v>33006</v>
      </c>
      <c r="F16361" s="177"/>
      <c r="G16361" s="177"/>
      <c r="H16361" s="179" t="s">
        <v>1407</v>
      </c>
    </row>
    <row r="16362" spans="1:8" s="12" customFormat="1" x14ac:dyDescent="0.3">
      <c r="A16362" s="176" t="s">
        <v>32586</v>
      </c>
      <c r="B16362" s="176" t="s">
        <v>33007</v>
      </c>
      <c r="C16362" s="176" t="s">
        <v>33008</v>
      </c>
      <c r="D16362" s="176" t="s">
        <v>33009</v>
      </c>
      <c r="E16362" s="176" t="s">
        <v>33009</v>
      </c>
      <c r="F16362" s="177"/>
      <c r="G16362" s="177"/>
      <c r="H16362" s="179" t="s">
        <v>1407</v>
      </c>
    </row>
    <row r="16363" spans="1:8" s="12" customFormat="1" x14ac:dyDescent="0.3">
      <c r="A16363" s="176" t="s">
        <v>32586</v>
      </c>
      <c r="B16363" s="176" t="s">
        <v>33010</v>
      </c>
      <c r="C16363" s="176" t="s">
        <v>33011</v>
      </c>
      <c r="D16363" s="176" t="s">
        <v>33012</v>
      </c>
      <c r="E16363" s="176" t="s">
        <v>33012</v>
      </c>
      <c r="F16363" s="177"/>
      <c r="G16363" s="177"/>
      <c r="H16363" s="179" t="s">
        <v>1407</v>
      </c>
    </row>
    <row r="16364" spans="1:8" s="12" customFormat="1" x14ac:dyDescent="0.3">
      <c r="A16364" s="176" t="s">
        <v>32586</v>
      </c>
      <c r="B16364" s="176" t="s">
        <v>33013</v>
      </c>
      <c r="C16364" s="176" t="s">
        <v>33014</v>
      </c>
      <c r="D16364" s="176" t="s">
        <v>33015</v>
      </c>
      <c r="E16364" s="176" t="s">
        <v>33015</v>
      </c>
      <c r="F16364" s="177"/>
      <c r="G16364" s="177"/>
      <c r="H16364" s="179" t="s">
        <v>1407</v>
      </c>
    </row>
    <row r="16365" spans="1:8" s="12" customFormat="1" x14ac:dyDescent="0.3">
      <c r="A16365" s="176" t="s">
        <v>32586</v>
      </c>
      <c r="B16365" s="176" t="s">
        <v>33016</v>
      </c>
      <c r="C16365" s="176" t="s">
        <v>33017</v>
      </c>
      <c r="D16365" s="176" t="s">
        <v>33018</v>
      </c>
      <c r="E16365" s="176" t="s">
        <v>33018</v>
      </c>
      <c r="F16365" s="177"/>
      <c r="G16365" s="177"/>
      <c r="H16365" s="179" t="s">
        <v>1407</v>
      </c>
    </row>
    <row r="16366" spans="1:8" s="12" customFormat="1" x14ac:dyDescent="0.3">
      <c r="A16366" s="176" t="s">
        <v>32586</v>
      </c>
      <c r="B16366" s="176" t="s">
        <v>33019</v>
      </c>
      <c r="C16366" s="176" t="s">
        <v>33020</v>
      </c>
      <c r="D16366" s="176" t="s">
        <v>33021</v>
      </c>
      <c r="E16366" s="176" t="s">
        <v>33021</v>
      </c>
      <c r="F16366" s="177"/>
      <c r="G16366" s="177"/>
      <c r="H16366" s="179" t="s">
        <v>1407</v>
      </c>
    </row>
    <row r="16367" spans="1:8" s="12" customFormat="1" x14ac:dyDescent="0.3">
      <c r="A16367" s="176" t="s">
        <v>32586</v>
      </c>
      <c r="B16367" s="176" t="s">
        <v>33022</v>
      </c>
      <c r="C16367" s="176" t="s">
        <v>33023</v>
      </c>
      <c r="D16367" s="176" t="s">
        <v>33024</v>
      </c>
      <c r="E16367" s="176" t="s">
        <v>33024</v>
      </c>
      <c r="F16367" s="177"/>
      <c r="G16367" s="177"/>
      <c r="H16367" s="179" t="s">
        <v>1407</v>
      </c>
    </row>
    <row r="16368" spans="1:8" s="12" customFormat="1" x14ac:dyDescent="0.3">
      <c r="A16368" s="176" t="s">
        <v>32586</v>
      </c>
      <c r="B16368" s="176" t="s">
        <v>33025</v>
      </c>
      <c r="C16368" s="176" t="s">
        <v>33026</v>
      </c>
      <c r="D16368" s="176" t="s">
        <v>33027</v>
      </c>
      <c r="E16368" s="176" t="s">
        <v>33027</v>
      </c>
      <c r="F16368" s="177"/>
      <c r="G16368" s="177"/>
      <c r="H16368" s="179" t="s">
        <v>1407</v>
      </c>
    </row>
    <row r="16369" spans="1:8" s="12" customFormat="1" x14ac:dyDescent="0.3">
      <c r="A16369" s="176" t="s">
        <v>32586</v>
      </c>
      <c r="B16369" s="176" t="s">
        <v>33028</v>
      </c>
      <c r="C16369" s="176" t="s">
        <v>33029</v>
      </c>
      <c r="D16369" s="176" t="s">
        <v>33030</v>
      </c>
      <c r="E16369" s="176" t="s">
        <v>33030</v>
      </c>
      <c r="F16369" s="177"/>
      <c r="G16369" s="177"/>
      <c r="H16369" s="179" t="s">
        <v>1407</v>
      </c>
    </row>
    <row r="16370" spans="1:8" s="12" customFormat="1" x14ac:dyDescent="0.3">
      <c r="A16370" s="176" t="s">
        <v>32586</v>
      </c>
      <c r="B16370" s="176" t="s">
        <v>33031</v>
      </c>
      <c r="C16370" s="176" t="s">
        <v>33032</v>
      </c>
      <c r="D16370" s="176" t="s">
        <v>33033</v>
      </c>
      <c r="E16370" s="176" t="s">
        <v>33033</v>
      </c>
      <c r="F16370" s="177"/>
      <c r="G16370" s="177"/>
      <c r="H16370" s="179" t="s">
        <v>1407</v>
      </c>
    </row>
    <row r="16371" spans="1:8" s="12" customFormat="1" x14ac:dyDescent="0.3">
      <c r="A16371" s="176" t="s">
        <v>32586</v>
      </c>
      <c r="B16371" s="176" t="s">
        <v>33034</v>
      </c>
      <c r="C16371" s="176" t="s">
        <v>33035</v>
      </c>
      <c r="D16371" s="176" t="s">
        <v>33036</v>
      </c>
      <c r="E16371" s="176" t="s">
        <v>33036</v>
      </c>
      <c r="F16371" s="177"/>
      <c r="G16371" s="177"/>
      <c r="H16371" s="179" t="s">
        <v>1407</v>
      </c>
    </row>
    <row r="16372" spans="1:8" s="12" customFormat="1" x14ac:dyDescent="0.3">
      <c r="A16372" s="176" t="s">
        <v>32586</v>
      </c>
      <c r="B16372" s="176" t="s">
        <v>33037</v>
      </c>
      <c r="C16372" s="176" t="s">
        <v>33038</v>
      </c>
      <c r="D16372" s="176" t="s">
        <v>33039</v>
      </c>
      <c r="E16372" s="176" t="s">
        <v>33039</v>
      </c>
      <c r="F16372" s="177"/>
      <c r="G16372" s="177"/>
      <c r="H16372" s="179" t="s">
        <v>1407</v>
      </c>
    </row>
    <row r="16373" spans="1:8" s="12" customFormat="1" x14ac:dyDescent="0.3">
      <c r="A16373" s="176" t="s">
        <v>32586</v>
      </c>
      <c r="B16373" s="176" t="s">
        <v>33040</v>
      </c>
      <c r="C16373" s="176" t="s">
        <v>33041</v>
      </c>
      <c r="D16373" s="176" t="s">
        <v>33042</v>
      </c>
      <c r="E16373" s="176" t="s">
        <v>33042</v>
      </c>
      <c r="F16373" s="177"/>
      <c r="G16373" s="177"/>
      <c r="H16373" s="179" t="s">
        <v>1407</v>
      </c>
    </row>
    <row r="16374" spans="1:8" s="12" customFormat="1" x14ac:dyDescent="0.3">
      <c r="A16374" s="176" t="s">
        <v>32586</v>
      </c>
      <c r="B16374" s="176" t="s">
        <v>33043</v>
      </c>
      <c r="C16374" s="176" t="s">
        <v>33044</v>
      </c>
      <c r="D16374" s="176" t="s">
        <v>33045</v>
      </c>
      <c r="E16374" s="176" t="s">
        <v>33045</v>
      </c>
      <c r="F16374" s="177"/>
      <c r="G16374" s="177"/>
      <c r="H16374" s="179" t="s">
        <v>1407</v>
      </c>
    </row>
    <row r="16375" spans="1:8" s="12" customFormat="1" x14ac:dyDescent="0.3">
      <c r="A16375" s="176" t="s">
        <v>32586</v>
      </c>
      <c r="B16375" s="176" t="s">
        <v>33046</v>
      </c>
      <c r="C16375" s="176" t="s">
        <v>33047</v>
      </c>
      <c r="D16375" s="176" t="s">
        <v>33048</v>
      </c>
      <c r="E16375" s="176" t="s">
        <v>33048</v>
      </c>
      <c r="F16375" s="177"/>
      <c r="G16375" s="177"/>
      <c r="H16375" s="179" t="s">
        <v>1407</v>
      </c>
    </row>
    <row r="16376" spans="1:8" s="12" customFormat="1" x14ac:dyDescent="0.3">
      <c r="A16376" s="176" t="s">
        <v>32586</v>
      </c>
      <c r="B16376" s="176" t="s">
        <v>33049</v>
      </c>
      <c r="C16376" s="176" t="s">
        <v>33050</v>
      </c>
      <c r="D16376" s="176" t="s">
        <v>33051</v>
      </c>
      <c r="E16376" s="176" t="s">
        <v>33051</v>
      </c>
      <c r="F16376" s="177"/>
      <c r="G16376" s="177"/>
      <c r="H16376" s="179" t="s">
        <v>1407</v>
      </c>
    </row>
    <row r="16377" spans="1:8" s="12" customFormat="1" x14ac:dyDescent="0.3">
      <c r="A16377" s="176" t="s">
        <v>32586</v>
      </c>
      <c r="B16377" s="176" t="s">
        <v>33052</v>
      </c>
      <c r="C16377" s="176" t="s">
        <v>33053</v>
      </c>
      <c r="D16377" s="176" t="s">
        <v>33054</v>
      </c>
      <c r="E16377" s="176" t="s">
        <v>33054</v>
      </c>
      <c r="F16377" s="177"/>
      <c r="G16377" s="177"/>
      <c r="H16377" s="179" t="s">
        <v>1407</v>
      </c>
    </row>
    <row r="16378" spans="1:8" s="12" customFormat="1" x14ac:dyDescent="0.3">
      <c r="A16378" s="176" t="s">
        <v>32586</v>
      </c>
      <c r="B16378" s="176" t="s">
        <v>33055</v>
      </c>
      <c r="C16378" s="176" t="s">
        <v>33056</v>
      </c>
      <c r="D16378" s="176" t="s">
        <v>33057</v>
      </c>
      <c r="E16378" s="176" t="s">
        <v>33057</v>
      </c>
      <c r="F16378" s="177"/>
      <c r="G16378" s="177"/>
      <c r="H16378" s="179" t="s">
        <v>1407</v>
      </c>
    </row>
    <row r="16379" spans="1:8" s="12" customFormat="1" x14ac:dyDescent="0.3">
      <c r="A16379" s="176" t="s">
        <v>32586</v>
      </c>
      <c r="B16379" s="176" t="s">
        <v>33058</v>
      </c>
      <c r="C16379" s="176" t="s">
        <v>33059</v>
      </c>
      <c r="D16379" s="176" t="s">
        <v>33060</v>
      </c>
      <c r="E16379" s="176" t="s">
        <v>33060</v>
      </c>
      <c r="F16379" s="177"/>
      <c r="G16379" s="177"/>
      <c r="H16379" s="179" t="s">
        <v>1407</v>
      </c>
    </row>
    <row r="16380" spans="1:8" s="12" customFormat="1" x14ac:dyDescent="0.3">
      <c r="A16380" s="176" t="s">
        <v>32586</v>
      </c>
      <c r="B16380" s="176" t="s">
        <v>33061</v>
      </c>
      <c r="C16380" s="176" t="s">
        <v>33062</v>
      </c>
      <c r="D16380" s="176" t="s">
        <v>33063</v>
      </c>
      <c r="E16380" s="176" t="s">
        <v>33063</v>
      </c>
      <c r="F16380" s="177"/>
      <c r="G16380" s="177"/>
      <c r="H16380" s="179" t="s">
        <v>1407</v>
      </c>
    </row>
    <row r="16381" spans="1:8" s="12" customFormat="1" x14ac:dyDescent="0.3">
      <c r="A16381" s="176" t="s">
        <v>32586</v>
      </c>
      <c r="B16381" s="176" t="s">
        <v>33064</v>
      </c>
      <c r="C16381" s="176" t="s">
        <v>33065</v>
      </c>
      <c r="D16381" s="176" t="s">
        <v>33066</v>
      </c>
      <c r="E16381" s="176" t="s">
        <v>33066</v>
      </c>
      <c r="F16381" s="177"/>
      <c r="G16381" s="177"/>
      <c r="H16381" s="179" t="s">
        <v>1407</v>
      </c>
    </row>
    <row r="16382" spans="1:8" s="12" customFormat="1" x14ac:dyDescent="0.3">
      <c r="A16382" s="176" t="s">
        <v>32586</v>
      </c>
      <c r="B16382" s="176" t="s">
        <v>33067</v>
      </c>
      <c r="C16382" s="176" t="s">
        <v>33068</v>
      </c>
      <c r="D16382" s="176" t="s">
        <v>33069</v>
      </c>
      <c r="E16382" s="176" t="s">
        <v>33069</v>
      </c>
      <c r="F16382" s="177"/>
      <c r="G16382" s="177"/>
      <c r="H16382" s="179" t="s">
        <v>1407</v>
      </c>
    </row>
    <row r="16383" spans="1:8" s="12" customFormat="1" x14ac:dyDescent="0.3">
      <c r="A16383" s="176" t="s">
        <v>32586</v>
      </c>
      <c r="B16383" s="176" t="s">
        <v>33070</v>
      </c>
      <c r="C16383" s="176" t="s">
        <v>33071</v>
      </c>
      <c r="D16383" s="176" t="s">
        <v>33072</v>
      </c>
      <c r="E16383" s="176" t="s">
        <v>33072</v>
      </c>
      <c r="F16383" s="177"/>
      <c r="G16383" s="177"/>
      <c r="H16383" s="179" t="s">
        <v>1407</v>
      </c>
    </row>
    <row r="16384" spans="1:8" s="12" customFormat="1" x14ac:dyDescent="0.3">
      <c r="A16384" s="176" t="s">
        <v>32586</v>
      </c>
      <c r="B16384" s="176" t="s">
        <v>33073</v>
      </c>
      <c r="C16384" s="176" t="s">
        <v>33074</v>
      </c>
      <c r="D16384" s="176" t="s">
        <v>33075</v>
      </c>
      <c r="E16384" s="176" t="s">
        <v>33075</v>
      </c>
      <c r="F16384" s="177"/>
      <c r="G16384" s="177"/>
      <c r="H16384" s="179" t="s">
        <v>1407</v>
      </c>
    </row>
    <row r="16385" spans="1:8" s="12" customFormat="1" x14ac:dyDescent="0.3">
      <c r="A16385" s="176" t="s">
        <v>32586</v>
      </c>
      <c r="B16385" s="176" t="s">
        <v>33076</v>
      </c>
      <c r="C16385" s="176" t="s">
        <v>33077</v>
      </c>
      <c r="D16385" s="176" t="s">
        <v>33078</v>
      </c>
      <c r="E16385" s="176" t="s">
        <v>33078</v>
      </c>
      <c r="F16385" s="177"/>
      <c r="G16385" s="177"/>
      <c r="H16385" s="179" t="s">
        <v>1407</v>
      </c>
    </row>
    <row r="16386" spans="1:8" s="12" customFormat="1" x14ac:dyDescent="0.3">
      <c r="A16386" s="176" t="s">
        <v>32586</v>
      </c>
      <c r="B16386" s="176" t="s">
        <v>33079</v>
      </c>
      <c r="C16386" s="176" t="s">
        <v>33080</v>
      </c>
      <c r="D16386" s="176" t="s">
        <v>33081</v>
      </c>
      <c r="E16386" s="176" t="s">
        <v>33081</v>
      </c>
      <c r="F16386" s="177"/>
      <c r="G16386" s="177"/>
      <c r="H16386" s="179" t="s">
        <v>1407</v>
      </c>
    </row>
    <row r="16387" spans="1:8" s="12" customFormat="1" x14ac:dyDescent="0.3">
      <c r="A16387" s="176" t="s">
        <v>32586</v>
      </c>
      <c r="B16387" s="176" t="s">
        <v>33082</v>
      </c>
      <c r="C16387" s="176" t="s">
        <v>33083</v>
      </c>
      <c r="D16387" s="176" t="s">
        <v>33084</v>
      </c>
      <c r="E16387" s="176" t="s">
        <v>33084</v>
      </c>
      <c r="F16387" s="177"/>
      <c r="G16387" s="177"/>
      <c r="H16387" s="179" t="s">
        <v>1407</v>
      </c>
    </row>
    <row r="16388" spans="1:8" s="12" customFormat="1" x14ac:dyDescent="0.3">
      <c r="A16388" s="176" t="s">
        <v>32586</v>
      </c>
      <c r="B16388" s="176" t="s">
        <v>33085</v>
      </c>
      <c r="C16388" s="176" t="s">
        <v>33086</v>
      </c>
      <c r="D16388" s="176" t="s">
        <v>33087</v>
      </c>
      <c r="E16388" s="176" t="s">
        <v>33087</v>
      </c>
      <c r="F16388" s="177"/>
      <c r="G16388" s="177"/>
      <c r="H16388" s="179" t="s">
        <v>1407</v>
      </c>
    </row>
    <row r="16389" spans="1:8" s="12" customFormat="1" x14ac:dyDescent="0.3">
      <c r="A16389" s="176" t="s">
        <v>32586</v>
      </c>
      <c r="B16389" s="176" t="s">
        <v>33088</v>
      </c>
      <c r="C16389" s="176" t="s">
        <v>33089</v>
      </c>
      <c r="D16389" s="176" t="s">
        <v>33090</v>
      </c>
      <c r="E16389" s="176" t="s">
        <v>33090</v>
      </c>
      <c r="F16389" s="177"/>
      <c r="G16389" s="177"/>
      <c r="H16389" s="179" t="s">
        <v>1407</v>
      </c>
    </row>
    <row r="16390" spans="1:8" s="12" customFormat="1" x14ac:dyDescent="0.3">
      <c r="A16390" s="176" t="s">
        <v>32586</v>
      </c>
      <c r="B16390" s="176" t="s">
        <v>33091</v>
      </c>
      <c r="C16390" s="176" t="s">
        <v>33092</v>
      </c>
      <c r="D16390" s="176" t="s">
        <v>33093</v>
      </c>
      <c r="E16390" s="176" t="s">
        <v>33093</v>
      </c>
      <c r="F16390" s="177"/>
      <c r="G16390" s="177"/>
      <c r="H16390" s="179" t="s">
        <v>1407</v>
      </c>
    </row>
    <row r="16391" spans="1:8" s="12" customFormat="1" x14ac:dyDescent="0.3">
      <c r="A16391" s="176" t="s">
        <v>32586</v>
      </c>
      <c r="B16391" s="176" t="s">
        <v>33094</v>
      </c>
      <c r="C16391" s="176" t="s">
        <v>33095</v>
      </c>
      <c r="D16391" s="176" t="s">
        <v>33096</v>
      </c>
      <c r="E16391" s="176" t="s">
        <v>33096</v>
      </c>
      <c r="F16391" s="177"/>
      <c r="G16391" s="177"/>
      <c r="H16391" s="179" t="s">
        <v>1407</v>
      </c>
    </row>
    <row r="16392" spans="1:8" s="12" customFormat="1" x14ac:dyDescent="0.3">
      <c r="A16392" s="176" t="s">
        <v>32586</v>
      </c>
      <c r="B16392" s="176" t="s">
        <v>33097</v>
      </c>
      <c r="C16392" s="176" t="s">
        <v>33098</v>
      </c>
      <c r="D16392" s="176" t="s">
        <v>33099</v>
      </c>
      <c r="E16392" s="176" t="s">
        <v>33099</v>
      </c>
      <c r="F16392" s="177"/>
      <c r="G16392" s="177"/>
      <c r="H16392" s="179" t="s">
        <v>1407</v>
      </c>
    </row>
    <row r="16393" spans="1:8" s="12" customFormat="1" x14ac:dyDescent="0.3">
      <c r="A16393" s="176" t="s">
        <v>32586</v>
      </c>
      <c r="B16393" s="176" t="s">
        <v>33100</v>
      </c>
      <c r="C16393" s="176" t="s">
        <v>33101</v>
      </c>
      <c r="D16393" s="176" t="s">
        <v>33102</v>
      </c>
      <c r="E16393" s="176" t="s">
        <v>33102</v>
      </c>
      <c r="F16393" s="177"/>
      <c r="G16393" s="177"/>
      <c r="H16393" s="179" t="s">
        <v>1407</v>
      </c>
    </row>
    <row r="16394" spans="1:8" s="12" customFormat="1" x14ac:dyDescent="0.3">
      <c r="A16394" s="176" t="s">
        <v>32586</v>
      </c>
      <c r="B16394" s="176" t="s">
        <v>33103</v>
      </c>
      <c r="C16394" s="176" t="s">
        <v>33104</v>
      </c>
      <c r="D16394" s="176" t="s">
        <v>33105</v>
      </c>
      <c r="E16394" s="176" t="s">
        <v>33105</v>
      </c>
      <c r="F16394" s="177"/>
      <c r="G16394" s="177"/>
      <c r="H16394" s="179" t="s">
        <v>1407</v>
      </c>
    </row>
    <row r="16395" spans="1:8" s="12" customFormat="1" x14ac:dyDescent="0.3">
      <c r="A16395" s="176" t="s">
        <v>32586</v>
      </c>
      <c r="B16395" s="176" t="s">
        <v>33106</v>
      </c>
      <c r="C16395" s="176" t="s">
        <v>33107</v>
      </c>
      <c r="D16395" s="176" t="s">
        <v>33108</v>
      </c>
      <c r="E16395" s="176" t="s">
        <v>33108</v>
      </c>
      <c r="F16395" s="177"/>
      <c r="G16395" s="177"/>
      <c r="H16395" s="179" t="s">
        <v>1407</v>
      </c>
    </row>
    <row r="16396" spans="1:8" s="12" customFormat="1" x14ac:dyDescent="0.3">
      <c r="A16396" s="176" t="s">
        <v>32586</v>
      </c>
      <c r="B16396" s="176" t="s">
        <v>33109</v>
      </c>
      <c r="C16396" s="176" t="s">
        <v>33110</v>
      </c>
      <c r="D16396" s="176" t="s">
        <v>33111</v>
      </c>
      <c r="E16396" s="176" t="s">
        <v>33111</v>
      </c>
      <c r="F16396" s="177"/>
      <c r="G16396" s="177"/>
      <c r="H16396" s="179" t="s">
        <v>1407</v>
      </c>
    </row>
    <row r="16397" spans="1:8" s="12" customFormat="1" x14ac:dyDescent="0.3">
      <c r="A16397" s="176" t="s">
        <v>32586</v>
      </c>
      <c r="B16397" s="176" t="s">
        <v>33112</v>
      </c>
      <c r="C16397" s="176" t="s">
        <v>33113</v>
      </c>
      <c r="D16397" s="176" t="s">
        <v>33114</v>
      </c>
      <c r="E16397" s="176" t="s">
        <v>33114</v>
      </c>
      <c r="F16397" s="177"/>
      <c r="G16397" s="177"/>
      <c r="H16397" s="179" t="s">
        <v>1407</v>
      </c>
    </row>
    <row r="16398" spans="1:8" s="12" customFormat="1" x14ac:dyDescent="0.3">
      <c r="A16398" s="176" t="s">
        <v>32586</v>
      </c>
      <c r="B16398" s="176" t="s">
        <v>33115</v>
      </c>
      <c r="C16398" s="176" t="s">
        <v>33116</v>
      </c>
      <c r="D16398" s="176" t="s">
        <v>33117</v>
      </c>
      <c r="E16398" s="176" t="s">
        <v>33117</v>
      </c>
      <c r="F16398" s="177"/>
      <c r="G16398" s="177"/>
      <c r="H16398" s="179" t="s">
        <v>1407</v>
      </c>
    </row>
    <row r="16399" spans="1:8" s="12" customFormat="1" x14ac:dyDescent="0.3">
      <c r="A16399" s="176" t="s">
        <v>32586</v>
      </c>
      <c r="B16399" s="176" t="s">
        <v>33118</v>
      </c>
      <c r="C16399" s="176" t="s">
        <v>33119</v>
      </c>
      <c r="D16399" s="176" t="s">
        <v>33120</v>
      </c>
      <c r="E16399" s="176" t="s">
        <v>33120</v>
      </c>
      <c r="F16399" s="177"/>
      <c r="G16399" s="177"/>
      <c r="H16399" s="179" t="s">
        <v>1407</v>
      </c>
    </row>
    <row r="16400" spans="1:8" s="12" customFormat="1" x14ac:dyDescent="0.3">
      <c r="A16400" s="176" t="s">
        <v>32586</v>
      </c>
      <c r="B16400" s="176" t="s">
        <v>33121</v>
      </c>
      <c r="C16400" s="176" t="s">
        <v>33122</v>
      </c>
      <c r="D16400" s="176" t="s">
        <v>33123</v>
      </c>
      <c r="E16400" s="176" t="s">
        <v>33123</v>
      </c>
      <c r="F16400" s="177"/>
      <c r="G16400" s="177"/>
      <c r="H16400" s="179" t="s">
        <v>1407</v>
      </c>
    </row>
    <row r="16401" spans="1:8" s="12" customFormat="1" x14ac:dyDescent="0.3">
      <c r="A16401" s="176" t="s">
        <v>32586</v>
      </c>
      <c r="B16401" s="176" t="s">
        <v>33124</v>
      </c>
      <c r="C16401" s="176" t="s">
        <v>33125</v>
      </c>
      <c r="D16401" s="176" t="s">
        <v>33126</v>
      </c>
      <c r="E16401" s="176" t="s">
        <v>33126</v>
      </c>
      <c r="F16401" s="177"/>
      <c r="G16401" s="177"/>
      <c r="H16401" s="179" t="s">
        <v>1407</v>
      </c>
    </row>
    <row r="16402" spans="1:8" s="12" customFormat="1" x14ac:dyDescent="0.3">
      <c r="A16402" s="176" t="s">
        <v>32586</v>
      </c>
      <c r="B16402" s="176" t="s">
        <v>33127</v>
      </c>
      <c r="C16402" s="176" t="s">
        <v>33128</v>
      </c>
      <c r="D16402" s="176" t="s">
        <v>33129</v>
      </c>
      <c r="E16402" s="176" t="s">
        <v>33129</v>
      </c>
      <c r="F16402" s="177"/>
      <c r="G16402" s="177"/>
      <c r="H16402" s="179" t="s">
        <v>1407</v>
      </c>
    </row>
    <row r="16403" spans="1:8" s="12" customFormat="1" x14ac:dyDescent="0.3">
      <c r="A16403" s="176" t="s">
        <v>32586</v>
      </c>
      <c r="B16403" s="176" t="s">
        <v>33130</v>
      </c>
      <c r="C16403" s="176" t="s">
        <v>33131</v>
      </c>
      <c r="D16403" s="176" t="s">
        <v>33132</v>
      </c>
      <c r="E16403" s="176" t="s">
        <v>33132</v>
      </c>
      <c r="F16403" s="177"/>
      <c r="G16403" s="177"/>
      <c r="H16403" s="179" t="s">
        <v>1407</v>
      </c>
    </row>
    <row r="16404" spans="1:8" s="12" customFormat="1" x14ac:dyDescent="0.3">
      <c r="A16404" s="176" t="s">
        <v>32586</v>
      </c>
      <c r="B16404" s="176" t="s">
        <v>33133</v>
      </c>
      <c r="C16404" s="176" t="s">
        <v>33134</v>
      </c>
      <c r="D16404" s="176" t="s">
        <v>33135</v>
      </c>
      <c r="E16404" s="176" t="s">
        <v>33135</v>
      </c>
      <c r="F16404" s="177"/>
      <c r="G16404" s="177"/>
      <c r="H16404" s="179" t="s">
        <v>1407</v>
      </c>
    </row>
    <row r="16405" spans="1:8" s="12" customFormat="1" x14ac:dyDescent="0.3">
      <c r="A16405" s="176" t="s">
        <v>32586</v>
      </c>
      <c r="B16405" s="176" t="s">
        <v>33136</v>
      </c>
      <c r="C16405" s="176" t="s">
        <v>33137</v>
      </c>
      <c r="D16405" s="176" t="s">
        <v>33138</v>
      </c>
      <c r="E16405" s="176" t="s">
        <v>33138</v>
      </c>
      <c r="F16405" s="177"/>
      <c r="G16405" s="177"/>
      <c r="H16405" s="179" t="s">
        <v>1407</v>
      </c>
    </row>
    <row r="16406" spans="1:8" s="12" customFormat="1" x14ac:dyDescent="0.3">
      <c r="A16406" s="176" t="s">
        <v>32586</v>
      </c>
      <c r="B16406" s="176" t="s">
        <v>33139</v>
      </c>
      <c r="C16406" s="176" t="s">
        <v>33140</v>
      </c>
      <c r="D16406" s="176" t="s">
        <v>33141</v>
      </c>
      <c r="E16406" s="176" t="s">
        <v>33141</v>
      </c>
      <c r="F16406" s="177"/>
      <c r="G16406" s="177"/>
      <c r="H16406" s="179" t="s">
        <v>1407</v>
      </c>
    </row>
    <row r="16407" spans="1:8" s="12" customFormat="1" x14ac:dyDescent="0.3">
      <c r="A16407" s="176" t="s">
        <v>32586</v>
      </c>
      <c r="B16407" s="176" t="s">
        <v>33142</v>
      </c>
      <c r="C16407" s="176" t="s">
        <v>33143</v>
      </c>
      <c r="D16407" s="176" t="s">
        <v>33144</v>
      </c>
      <c r="E16407" s="176" t="s">
        <v>33144</v>
      </c>
      <c r="F16407" s="177"/>
      <c r="G16407" s="177"/>
      <c r="H16407" s="179" t="s">
        <v>1407</v>
      </c>
    </row>
    <row r="16408" spans="1:8" s="12" customFormat="1" x14ac:dyDescent="0.3">
      <c r="A16408" s="176" t="s">
        <v>32586</v>
      </c>
      <c r="B16408" s="176" t="s">
        <v>33145</v>
      </c>
      <c r="C16408" s="176" t="s">
        <v>33146</v>
      </c>
      <c r="D16408" s="176" t="s">
        <v>33147</v>
      </c>
      <c r="E16408" s="176" t="s">
        <v>33147</v>
      </c>
      <c r="F16408" s="177"/>
      <c r="G16408" s="177"/>
      <c r="H16408" s="179" t="s">
        <v>1407</v>
      </c>
    </row>
    <row r="16409" spans="1:8" s="12" customFormat="1" x14ac:dyDescent="0.3">
      <c r="A16409" s="176" t="s">
        <v>32586</v>
      </c>
      <c r="B16409" s="176" t="s">
        <v>33148</v>
      </c>
      <c r="C16409" s="176" t="s">
        <v>33149</v>
      </c>
      <c r="D16409" s="176" t="s">
        <v>33150</v>
      </c>
      <c r="E16409" s="176" t="s">
        <v>33150</v>
      </c>
      <c r="F16409" s="177"/>
      <c r="G16409" s="177"/>
      <c r="H16409" s="179" t="s">
        <v>1407</v>
      </c>
    </row>
    <row r="16410" spans="1:8" s="12" customFormat="1" x14ac:dyDescent="0.3">
      <c r="A16410" s="176" t="s">
        <v>32586</v>
      </c>
      <c r="B16410" s="176" t="s">
        <v>33151</v>
      </c>
      <c r="C16410" s="176" t="s">
        <v>33152</v>
      </c>
      <c r="D16410" s="176" t="s">
        <v>33153</v>
      </c>
      <c r="E16410" s="176" t="s">
        <v>33153</v>
      </c>
      <c r="F16410" s="177"/>
      <c r="G16410" s="177"/>
      <c r="H16410" s="179" t="s">
        <v>1407</v>
      </c>
    </row>
    <row r="16411" spans="1:8" s="12" customFormat="1" x14ac:dyDescent="0.3">
      <c r="A16411" s="176" t="s">
        <v>32586</v>
      </c>
      <c r="B16411" s="176" t="s">
        <v>33154</v>
      </c>
      <c r="C16411" s="176" t="s">
        <v>33155</v>
      </c>
      <c r="D16411" s="176" t="s">
        <v>33156</v>
      </c>
      <c r="E16411" s="176" t="s">
        <v>33156</v>
      </c>
      <c r="F16411" s="177"/>
      <c r="G16411" s="177"/>
      <c r="H16411" s="179" t="s">
        <v>1407</v>
      </c>
    </row>
    <row r="16412" spans="1:8" s="12" customFormat="1" x14ac:dyDescent="0.3">
      <c r="A16412" s="176" t="s">
        <v>32586</v>
      </c>
      <c r="B16412" s="176" t="s">
        <v>33157</v>
      </c>
      <c r="C16412" s="176" t="s">
        <v>33158</v>
      </c>
      <c r="D16412" s="176" t="s">
        <v>33159</v>
      </c>
      <c r="E16412" s="176" t="s">
        <v>33159</v>
      </c>
      <c r="F16412" s="177"/>
      <c r="G16412" s="177"/>
      <c r="H16412" s="179" t="s">
        <v>1407</v>
      </c>
    </row>
    <row r="16413" spans="1:8" s="12" customFormat="1" x14ac:dyDescent="0.3">
      <c r="A16413" s="176" t="s">
        <v>32586</v>
      </c>
      <c r="B16413" s="176" t="s">
        <v>33160</v>
      </c>
      <c r="C16413" s="176" t="s">
        <v>33161</v>
      </c>
      <c r="D16413" s="176" t="s">
        <v>33162</v>
      </c>
      <c r="E16413" s="176" t="s">
        <v>33162</v>
      </c>
      <c r="F16413" s="177"/>
      <c r="G16413" s="177"/>
      <c r="H16413" s="179" t="s">
        <v>1407</v>
      </c>
    </row>
    <row r="16414" spans="1:8" s="12" customFormat="1" x14ac:dyDescent="0.3">
      <c r="A16414" s="176" t="s">
        <v>32586</v>
      </c>
      <c r="B16414" s="176" t="s">
        <v>33163</v>
      </c>
      <c r="C16414" s="176" t="s">
        <v>33164</v>
      </c>
      <c r="D16414" s="176" t="s">
        <v>33165</v>
      </c>
      <c r="E16414" s="176" t="s">
        <v>33165</v>
      </c>
      <c r="F16414" s="177"/>
      <c r="G16414" s="177"/>
      <c r="H16414" s="179" t="s">
        <v>1407</v>
      </c>
    </row>
    <row r="16415" spans="1:8" s="12" customFormat="1" x14ac:dyDescent="0.3">
      <c r="A16415" s="176" t="s">
        <v>32586</v>
      </c>
      <c r="B16415" s="176" t="s">
        <v>33166</v>
      </c>
      <c r="C16415" s="176" t="s">
        <v>33167</v>
      </c>
      <c r="D16415" s="176" t="s">
        <v>33168</v>
      </c>
      <c r="E16415" s="176" t="s">
        <v>33168</v>
      </c>
      <c r="F16415" s="177"/>
      <c r="G16415" s="177"/>
      <c r="H16415" s="179" t="s">
        <v>1407</v>
      </c>
    </row>
    <row r="16416" spans="1:8" s="12" customFormat="1" x14ac:dyDescent="0.3">
      <c r="A16416" s="176" t="s">
        <v>32586</v>
      </c>
      <c r="B16416" s="176" t="s">
        <v>33169</v>
      </c>
      <c r="C16416" s="176" t="s">
        <v>33170</v>
      </c>
      <c r="D16416" s="176" t="s">
        <v>33171</v>
      </c>
      <c r="E16416" s="176" t="s">
        <v>33171</v>
      </c>
      <c r="F16416" s="177"/>
      <c r="G16416" s="177"/>
      <c r="H16416" s="179" t="s">
        <v>1407</v>
      </c>
    </row>
    <row r="16417" spans="1:8" s="12" customFormat="1" x14ac:dyDescent="0.3">
      <c r="A16417" s="176" t="s">
        <v>32586</v>
      </c>
      <c r="B16417" s="176" t="s">
        <v>33172</v>
      </c>
      <c r="C16417" s="176" t="s">
        <v>33173</v>
      </c>
      <c r="D16417" s="176" t="s">
        <v>33174</v>
      </c>
      <c r="E16417" s="176" t="s">
        <v>33174</v>
      </c>
      <c r="F16417" s="177"/>
      <c r="G16417" s="177"/>
      <c r="H16417" s="179" t="s">
        <v>1407</v>
      </c>
    </row>
    <row r="16418" spans="1:8" s="12" customFormat="1" x14ac:dyDescent="0.3">
      <c r="A16418" s="176" t="s">
        <v>32586</v>
      </c>
      <c r="B16418" s="176" t="s">
        <v>33175</v>
      </c>
      <c r="C16418" s="176" t="s">
        <v>33176</v>
      </c>
      <c r="D16418" s="176" t="s">
        <v>33177</v>
      </c>
      <c r="E16418" s="176" t="s">
        <v>33177</v>
      </c>
      <c r="F16418" s="177"/>
      <c r="G16418" s="177"/>
      <c r="H16418" s="179" t="s">
        <v>1407</v>
      </c>
    </row>
    <row r="16419" spans="1:8" s="12" customFormat="1" x14ac:dyDescent="0.3">
      <c r="A16419" s="176" t="s">
        <v>32586</v>
      </c>
      <c r="B16419" s="176" t="s">
        <v>33178</v>
      </c>
      <c r="C16419" s="176" t="s">
        <v>33179</v>
      </c>
      <c r="D16419" s="176" t="s">
        <v>33180</v>
      </c>
      <c r="E16419" s="176" t="s">
        <v>33180</v>
      </c>
      <c r="F16419" s="177"/>
      <c r="G16419" s="177"/>
      <c r="H16419" s="179" t="s">
        <v>1407</v>
      </c>
    </row>
    <row r="16420" spans="1:8" s="12" customFormat="1" x14ac:dyDescent="0.3">
      <c r="A16420" s="176" t="s">
        <v>32586</v>
      </c>
      <c r="B16420" s="176" t="s">
        <v>33181</v>
      </c>
      <c r="C16420" s="176" t="s">
        <v>33182</v>
      </c>
      <c r="D16420" s="176" t="s">
        <v>33183</v>
      </c>
      <c r="E16420" s="176" t="s">
        <v>33183</v>
      </c>
      <c r="F16420" s="177"/>
      <c r="G16420" s="177"/>
      <c r="H16420" s="179" t="s">
        <v>1407</v>
      </c>
    </row>
    <row r="16421" spans="1:8" s="12" customFormat="1" x14ac:dyDescent="0.3">
      <c r="A16421" s="176" t="s">
        <v>32586</v>
      </c>
      <c r="B16421" s="176" t="s">
        <v>33184</v>
      </c>
      <c r="C16421" s="176" t="s">
        <v>33185</v>
      </c>
      <c r="D16421" s="176" t="s">
        <v>33186</v>
      </c>
      <c r="E16421" s="176" t="s">
        <v>33186</v>
      </c>
      <c r="F16421" s="177"/>
      <c r="G16421" s="177"/>
      <c r="H16421" s="179" t="s">
        <v>1407</v>
      </c>
    </row>
    <row r="16422" spans="1:8" s="12" customFormat="1" x14ac:dyDescent="0.3">
      <c r="A16422" s="176" t="s">
        <v>32586</v>
      </c>
      <c r="B16422" s="176" t="s">
        <v>33187</v>
      </c>
      <c r="C16422" s="176" t="s">
        <v>33188</v>
      </c>
      <c r="D16422" s="176" t="s">
        <v>33189</v>
      </c>
      <c r="E16422" s="176" t="s">
        <v>33189</v>
      </c>
      <c r="F16422" s="177"/>
      <c r="G16422" s="177"/>
      <c r="H16422" s="179" t="s">
        <v>1407</v>
      </c>
    </row>
    <row r="16423" spans="1:8" s="12" customFormat="1" x14ac:dyDescent="0.3">
      <c r="A16423" s="176" t="s">
        <v>32586</v>
      </c>
      <c r="B16423" s="176" t="s">
        <v>33190</v>
      </c>
      <c r="C16423" s="176" t="s">
        <v>33191</v>
      </c>
      <c r="D16423" s="176" t="s">
        <v>33192</v>
      </c>
      <c r="E16423" s="176" t="s">
        <v>33192</v>
      </c>
      <c r="F16423" s="177"/>
      <c r="G16423" s="177"/>
      <c r="H16423" s="179" t="s">
        <v>1407</v>
      </c>
    </row>
    <row r="16424" spans="1:8" s="12" customFormat="1" x14ac:dyDescent="0.3">
      <c r="A16424" s="176" t="s">
        <v>32586</v>
      </c>
      <c r="B16424" s="176" t="s">
        <v>33193</v>
      </c>
      <c r="C16424" s="176" t="s">
        <v>33194</v>
      </c>
      <c r="D16424" s="176" t="s">
        <v>33195</v>
      </c>
      <c r="E16424" s="176" t="s">
        <v>33195</v>
      </c>
      <c r="F16424" s="177"/>
      <c r="G16424" s="177"/>
      <c r="H16424" s="179" t="s">
        <v>1407</v>
      </c>
    </row>
    <row r="16425" spans="1:8" s="12" customFormat="1" x14ac:dyDescent="0.3">
      <c r="A16425" s="176" t="s">
        <v>32586</v>
      </c>
      <c r="B16425" s="176" t="s">
        <v>33196</v>
      </c>
      <c r="C16425" s="176" t="s">
        <v>33197</v>
      </c>
      <c r="D16425" s="176" t="s">
        <v>33198</v>
      </c>
      <c r="E16425" s="176" t="s">
        <v>33198</v>
      </c>
      <c r="F16425" s="177"/>
      <c r="G16425" s="177"/>
      <c r="H16425" s="179" t="s">
        <v>1407</v>
      </c>
    </row>
    <row r="16426" spans="1:8" s="12" customFormat="1" x14ac:dyDescent="0.3">
      <c r="A16426" s="176" t="s">
        <v>32586</v>
      </c>
      <c r="B16426" s="176" t="s">
        <v>33199</v>
      </c>
      <c r="C16426" s="176" t="s">
        <v>33200</v>
      </c>
      <c r="D16426" s="176" t="s">
        <v>33201</v>
      </c>
      <c r="E16426" s="176" t="s">
        <v>33201</v>
      </c>
      <c r="F16426" s="177"/>
      <c r="G16426" s="177"/>
      <c r="H16426" s="179" t="s">
        <v>1407</v>
      </c>
    </row>
    <row r="16427" spans="1:8" s="12" customFormat="1" x14ac:dyDescent="0.3">
      <c r="A16427" s="176" t="s">
        <v>32586</v>
      </c>
      <c r="B16427" s="176" t="s">
        <v>33202</v>
      </c>
      <c r="C16427" s="176" t="s">
        <v>33203</v>
      </c>
      <c r="D16427" s="176" t="s">
        <v>33204</v>
      </c>
      <c r="E16427" s="176" t="s">
        <v>33204</v>
      </c>
      <c r="F16427" s="177"/>
      <c r="G16427" s="177"/>
      <c r="H16427" s="179" t="s">
        <v>1407</v>
      </c>
    </row>
    <row r="16428" spans="1:8" s="12" customFormat="1" x14ac:dyDescent="0.3">
      <c r="A16428" s="176" t="s">
        <v>32586</v>
      </c>
      <c r="B16428" s="176" t="s">
        <v>33205</v>
      </c>
      <c r="C16428" s="176" t="s">
        <v>33206</v>
      </c>
      <c r="D16428" s="176" t="s">
        <v>33207</v>
      </c>
      <c r="E16428" s="176" t="s">
        <v>33207</v>
      </c>
      <c r="F16428" s="177"/>
      <c r="G16428" s="177"/>
      <c r="H16428" s="179" t="s">
        <v>1407</v>
      </c>
    </row>
    <row r="16429" spans="1:8" s="12" customFormat="1" x14ac:dyDescent="0.3">
      <c r="A16429" s="176" t="s">
        <v>32586</v>
      </c>
      <c r="B16429" s="176" t="s">
        <v>33208</v>
      </c>
      <c r="C16429" s="176" t="s">
        <v>33209</v>
      </c>
      <c r="D16429" s="176" t="s">
        <v>33210</v>
      </c>
      <c r="E16429" s="176" t="s">
        <v>33210</v>
      </c>
      <c r="F16429" s="177"/>
      <c r="G16429" s="177"/>
      <c r="H16429" s="179" t="s">
        <v>1407</v>
      </c>
    </row>
    <row r="16430" spans="1:8" s="12" customFormat="1" x14ac:dyDescent="0.3">
      <c r="A16430" s="176" t="s">
        <v>32586</v>
      </c>
      <c r="B16430" s="176" t="s">
        <v>33211</v>
      </c>
      <c r="C16430" s="176" t="s">
        <v>33212</v>
      </c>
      <c r="D16430" s="176" t="s">
        <v>33213</v>
      </c>
      <c r="E16430" s="176" t="s">
        <v>33213</v>
      </c>
      <c r="F16430" s="177"/>
      <c r="G16430" s="177"/>
      <c r="H16430" s="179" t="s">
        <v>1407</v>
      </c>
    </row>
    <row r="16431" spans="1:8" s="12" customFormat="1" x14ac:dyDescent="0.3">
      <c r="A16431" s="176" t="s">
        <v>32586</v>
      </c>
      <c r="B16431" s="176" t="s">
        <v>33214</v>
      </c>
      <c r="C16431" s="176" t="s">
        <v>33215</v>
      </c>
      <c r="D16431" s="176" t="s">
        <v>33216</v>
      </c>
      <c r="E16431" s="176" t="s">
        <v>33216</v>
      </c>
      <c r="F16431" s="177"/>
      <c r="G16431" s="177"/>
      <c r="H16431" s="179" t="s">
        <v>1407</v>
      </c>
    </row>
    <row r="16432" spans="1:8" s="12" customFormat="1" x14ac:dyDescent="0.3">
      <c r="A16432" s="176" t="s">
        <v>32586</v>
      </c>
      <c r="B16432" s="176" t="s">
        <v>33217</v>
      </c>
      <c r="C16432" s="176" t="s">
        <v>33218</v>
      </c>
      <c r="D16432" s="176" t="s">
        <v>33219</v>
      </c>
      <c r="E16432" s="176" t="s">
        <v>33219</v>
      </c>
      <c r="F16432" s="177"/>
      <c r="G16432" s="177"/>
      <c r="H16432" s="179" t="s">
        <v>1407</v>
      </c>
    </row>
    <row r="16433" spans="1:8" s="12" customFormat="1" x14ac:dyDescent="0.3">
      <c r="A16433" s="176" t="s">
        <v>32586</v>
      </c>
      <c r="B16433" s="176" t="s">
        <v>33220</v>
      </c>
      <c r="C16433" s="176" t="s">
        <v>33221</v>
      </c>
      <c r="D16433" s="176" t="s">
        <v>33222</v>
      </c>
      <c r="E16433" s="176" t="s">
        <v>33222</v>
      </c>
      <c r="F16433" s="177"/>
      <c r="G16433" s="177"/>
      <c r="H16433" s="179" t="s">
        <v>1407</v>
      </c>
    </row>
    <row r="16434" spans="1:8" s="12" customFormat="1" x14ac:dyDescent="0.3">
      <c r="A16434" s="176" t="s">
        <v>32586</v>
      </c>
      <c r="B16434" s="176" t="s">
        <v>33223</v>
      </c>
      <c r="C16434" s="176" t="s">
        <v>33224</v>
      </c>
      <c r="D16434" s="176" t="s">
        <v>33225</v>
      </c>
      <c r="E16434" s="176" t="s">
        <v>33225</v>
      </c>
      <c r="F16434" s="177"/>
      <c r="G16434" s="177"/>
      <c r="H16434" s="179" t="s">
        <v>1407</v>
      </c>
    </row>
    <row r="16435" spans="1:8" s="12" customFormat="1" x14ac:dyDescent="0.3">
      <c r="A16435" s="176" t="s">
        <v>32586</v>
      </c>
      <c r="B16435" s="176" t="s">
        <v>33226</v>
      </c>
      <c r="C16435" s="176" t="s">
        <v>33227</v>
      </c>
      <c r="D16435" s="176" t="s">
        <v>33228</v>
      </c>
      <c r="E16435" s="176" t="s">
        <v>33228</v>
      </c>
      <c r="F16435" s="177"/>
      <c r="G16435" s="177"/>
      <c r="H16435" s="179" t="s">
        <v>1407</v>
      </c>
    </row>
    <row r="16436" spans="1:8" s="12" customFormat="1" x14ac:dyDescent="0.3">
      <c r="A16436" s="176" t="s">
        <v>32586</v>
      </c>
      <c r="B16436" s="176" t="s">
        <v>33229</v>
      </c>
      <c r="C16436" s="176" t="s">
        <v>33230</v>
      </c>
      <c r="D16436" s="176" t="s">
        <v>33231</v>
      </c>
      <c r="E16436" s="176" t="s">
        <v>33231</v>
      </c>
      <c r="F16436" s="177"/>
      <c r="G16436" s="177"/>
      <c r="H16436" s="179" t="s">
        <v>1407</v>
      </c>
    </row>
    <row r="16437" spans="1:8" s="12" customFormat="1" x14ac:dyDescent="0.3">
      <c r="A16437" s="176" t="s">
        <v>32586</v>
      </c>
      <c r="B16437" s="176" t="s">
        <v>33232</v>
      </c>
      <c r="C16437" s="176" t="s">
        <v>33233</v>
      </c>
      <c r="D16437" s="176" t="s">
        <v>33234</v>
      </c>
      <c r="E16437" s="176" t="s">
        <v>33234</v>
      </c>
      <c r="F16437" s="177"/>
      <c r="G16437" s="177"/>
      <c r="H16437" s="179" t="s">
        <v>1407</v>
      </c>
    </row>
    <row r="16438" spans="1:8" s="12" customFormat="1" x14ac:dyDescent="0.3">
      <c r="A16438" s="176" t="s">
        <v>32586</v>
      </c>
      <c r="B16438" s="176" t="s">
        <v>33235</v>
      </c>
      <c r="C16438" s="176" t="s">
        <v>33236</v>
      </c>
      <c r="D16438" s="176" t="s">
        <v>33237</v>
      </c>
      <c r="E16438" s="176" t="s">
        <v>33237</v>
      </c>
      <c r="F16438" s="177"/>
      <c r="G16438" s="177"/>
      <c r="H16438" s="179" t="s">
        <v>1407</v>
      </c>
    </row>
    <row r="16439" spans="1:8" s="12" customFormat="1" x14ac:dyDescent="0.3">
      <c r="A16439" s="176" t="s">
        <v>32586</v>
      </c>
      <c r="B16439" s="176" t="s">
        <v>33238</v>
      </c>
      <c r="C16439" s="176" t="s">
        <v>33239</v>
      </c>
      <c r="D16439" s="176" t="s">
        <v>33240</v>
      </c>
      <c r="E16439" s="176" t="s">
        <v>33240</v>
      </c>
      <c r="F16439" s="177"/>
      <c r="G16439" s="177"/>
      <c r="H16439" s="179" t="s">
        <v>1407</v>
      </c>
    </row>
    <row r="16440" spans="1:8" s="12" customFormat="1" x14ac:dyDescent="0.3">
      <c r="A16440" s="176" t="s">
        <v>32586</v>
      </c>
      <c r="B16440" s="176" t="s">
        <v>33241</v>
      </c>
      <c r="C16440" s="176" t="s">
        <v>33242</v>
      </c>
      <c r="D16440" s="176" t="s">
        <v>33243</v>
      </c>
      <c r="E16440" s="176" t="s">
        <v>33243</v>
      </c>
      <c r="F16440" s="177"/>
      <c r="G16440" s="177"/>
      <c r="H16440" s="179" t="s">
        <v>1407</v>
      </c>
    </row>
    <row r="16441" spans="1:8" s="12" customFormat="1" x14ac:dyDescent="0.3">
      <c r="A16441" s="176" t="s">
        <v>32586</v>
      </c>
      <c r="B16441" s="176" t="s">
        <v>33244</v>
      </c>
      <c r="C16441" s="176" t="s">
        <v>33245</v>
      </c>
      <c r="D16441" s="176" t="s">
        <v>33246</v>
      </c>
      <c r="E16441" s="176" t="s">
        <v>33246</v>
      </c>
      <c r="F16441" s="177"/>
      <c r="G16441" s="177"/>
      <c r="H16441" s="179" t="s">
        <v>1407</v>
      </c>
    </row>
    <row r="16442" spans="1:8" s="12" customFormat="1" x14ac:dyDescent="0.3">
      <c r="A16442" s="176" t="s">
        <v>32586</v>
      </c>
      <c r="B16442" s="176" t="s">
        <v>33247</v>
      </c>
      <c r="C16442" s="176" t="s">
        <v>33248</v>
      </c>
      <c r="D16442" s="176" t="s">
        <v>33249</v>
      </c>
      <c r="E16442" s="176" t="s">
        <v>33249</v>
      </c>
      <c r="F16442" s="177"/>
      <c r="G16442" s="177"/>
      <c r="H16442" s="179" t="s">
        <v>1407</v>
      </c>
    </row>
    <row r="16443" spans="1:8" s="12" customFormat="1" x14ac:dyDescent="0.3">
      <c r="A16443" s="176" t="s">
        <v>32586</v>
      </c>
      <c r="B16443" s="176" t="s">
        <v>33250</v>
      </c>
      <c r="C16443" s="176" t="s">
        <v>33251</v>
      </c>
      <c r="D16443" s="176" t="s">
        <v>33252</v>
      </c>
      <c r="E16443" s="176" t="s">
        <v>33252</v>
      </c>
      <c r="F16443" s="177"/>
      <c r="G16443" s="177"/>
      <c r="H16443" s="179" t="s">
        <v>1407</v>
      </c>
    </row>
    <row r="16444" spans="1:8" s="12" customFormat="1" x14ac:dyDescent="0.3">
      <c r="A16444" s="176" t="s">
        <v>32586</v>
      </c>
      <c r="B16444" s="176" t="s">
        <v>33253</v>
      </c>
      <c r="C16444" s="176" t="s">
        <v>33254</v>
      </c>
      <c r="D16444" s="176" t="s">
        <v>33255</v>
      </c>
      <c r="E16444" s="176" t="s">
        <v>33255</v>
      </c>
      <c r="F16444" s="177"/>
      <c r="G16444" s="177"/>
      <c r="H16444" s="179" t="s">
        <v>1407</v>
      </c>
    </row>
    <row r="16445" spans="1:8" s="12" customFormat="1" x14ac:dyDescent="0.3">
      <c r="A16445" s="176" t="s">
        <v>32586</v>
      </c>
      <c r="B16445" s="176" t="s">
        <v>33256</v>
      </c>
      <c r="C16445" s="176" t="s">
        <v>33257</v>
      </c>
      <c r="D16445" s="176" t="s">
        <v>33258</v>
      </c>
      <c r="E16445" s="176" t="s">
        <v>33258</v>
      </c>
      <c r="F16445" s="177"/>
      <c r="G16445" s="177"/>
      <c r="H16445" s="179" t="s">
        <v>1407</v>
      </c>
    </row>
    <row r="16446" spans="1:8" s="12" customFormat="1" x14ac:dyDescent="0.3">
      <c r="A16446" s="176" t="s">
        <v>32586</v>
      </c>
      <c r="B16446" s="176" t="s">
        <v>33259</v>
      </c>
      <c r="C16446" s="176" t="s">
        <v>33260</v>
      </c>
      <c r="D16446" s="176" t="s">
        <v>33261</v>
      </c>
      <c r="E16446" s="176" t="s">
        <v>33261</v>
      </c>
      <c r="F16446" s="177"/>
      <c r="G16446" s="177"/>
      <c r="H16446" s="179" t="s">
        <v>1407</v>
      </c>
    </row>
    <row r="16447" spans="1:8" s="12" customFormat="1" x14ac:dyDescent="0.3">
      <c r="A16447" s="176" t="s">
        <v>32586</v>
      </c>
      <c r="B16447" s="176" t="s">
        <v>33262</v>
      </c>
      <c r="C16447" s="176" t="s">
        <v>33263</v>
      </c>
      <c r="D16447" s="176" t="s">
        <v>33264</v>
      </c>
      <c r="E16447" s="176" t="s">
        <v>33264</v>
      </c>
      <c r="F16447" s="177"/>
      <c r="G16447" s="177"/>
      <c r="H16447" s="179" t="s">
        <v>1407</v>
      </c>
    </row>
    <row r="16448" spans="1:8" s="12" customFormat="1" x14ac:dyDescent="0.3">
      <c r="A16448" s="176" t="s">
        <v>32586</v>
      </c>
      <c r="B16448" s="176" t="s">
        <v>33265</v>
      </c>
      <c r="C16448" s="176" t="s">
        <v>33266</v>
      </c>
      <c r="D16448" s="176" t="s">
        <v>33267</v>
      </c>
      <c r="E16448" s="176" t="s">
        <v>33267</v>
      </c>
      <c r="F16448" s="177"/>
      <c r="G16448" s="177"/>
      <c r="H16448" s="179" t="s">
        <v>1407</v>
      </c>
    </row>
    <row r="16449" spans="1:8" s="12" customFormat="1" x14ac:dyDescent="0.3">
      <c r="A16449" s="176" t="s">
        <v>32586</v>
      </c>
      <c r="B16449" s="176" t="s">
        <v>33268</v>
      </c>
      <c r="C16449" s="176" t="s">
        <v>33269</v>
      </c>
      <c r="D16449" s="176" t="s">
        <v>33270</v>
      </c>
      <c r="E16449" s="176" t="s">
        <v>33270</v>
      </c>
      <c r="F16449" s="177"/>
      <c r="G16449" s="177"/>
      <c r="H16449" s="179" t="s">
        <v>1407</v>
      </c>
    </row>
    <row r="16450" spans="1:8" s="12" customFormat="1" x14ac:dyDescent="0.3">
      <c r="A16450" s="176" t="s">
        <v>32586</v>
      </c>
      <c r="B16450" s="176" t="s">
        <v>33271</v>
      </c>
      <c r="C16450" s="176" t="s">
        <v>33272</v>
      </c>
      <c r="D16450" s="176" t="s">
        <v>33273</v>
      </c>
      <c r="E16450" s="176" t="s">
        <v>33273</v>
      </c>
      <c r="F16450" s="177"/>
      <c r="G16450" s="177"/>
      <c r="H16450" s="179" t="s">
        <v>1407</v>
      </c>
    </row>
    <row r="16451" spans="1:8" s="12" customFormat="1" x14ac:dyDescent="0.3">
      <c r="A16451" s="176" t="s">
        <v>32586</v>
      </c>
      <c r="B16451" s="176" t="s">
        <v>33274</v>
      </c>
      <c r="C16451" s="176" t="s">
        <v>33275</v>
      </c>
      <c r="D16451" s="176" t="s">
        <v>33276</v>
      </c>
      <c r="E16451" s="176" t="s">
        <v>33276</v>
      </c>
      <c r="F16451" s="177"/>
      <c r="G16451" s="177"/>
      <c r="H16451" s="179" t="s">
        <v>1407</v>
      </c>
    </row>
    <row r="16452" spans="1:8" s="12" customFormat="1" x14ac:dyDescent="0.3">
      <c r="A16452" s="176" t="s">
        <v>32586</v>
      </c>
      <c r="B16452" s="176" t="s">
        <v>33277</v>
      </c>
      <c r="C16452" s="176" t="s">
        <v>33278</v>
      </c>
      <c r="D16452" s="176" t="s">
        <v>33279</v>
      </c>
      <c r="E16452" s="176" t="s">
        <v>33279</v>
      </c>
      <c r="F16452" s="177"/>
      <c r="G16452" s="177"/>
      <c r="H16452" s="179" t="s">
        <v>1407</v>
      </c>
    </row>
    <row r="16453" spans="1:8" s="12" customFormat="1" x14ac:dyDescent="0.3">
      <c r="A16453" s="176" t="s">
        <v>32586</v>
      </c>
      <c r="B16453" s="176" t="s">
        <v>33280</v>
      </c>
      <c r="C16453" s="176" t="s">
        <v>33281</v>
      </c>
      <c r="D16453" s="176" t="s">
        <v>33282</v>
      </c>
      <c r="E16453" s="176" t="s">
        <v>33282</v>
      </c>
      <c r="F16453" s="177"/>
      <c r="G16453" s="177"/>
      <c r="H16453" s="179" t="s">
        <v>1407</v>
      </c>
    </row>
    <row r="16454" spans="1:8" s="12" customFormat="1" x14ac:dyDescent="0.3">
      <c r="A16454" s="176" t="s">
        <v>32586</v>
      </c>
      <c r="B16454" s="176" t="s">
        <v>33283</v>
      </c>
      <c r="C16454" s="176" t="s">
        <v>33284</v>
      </c>
      <c r="D16454" s="176" t="s">
        <v>33285</v>
      </c>
      <c r="E16454" s="176" t="s">
        <v>33285</v>
      </c>
      <c r="F16454" s="177"/>
      <c r="G16454" s="177"/>
      <c r="H16454" s="179" t="s">
        <v>1407</v>
      </c>
    </row>
    <row r="16455" spans="1:8" s="12" customFormat="1" x14ac:dyDescent="0.3">
      <c r="A16455" s="176" t="s">
        <v>32586</v>
      </c>
      <c r="B16455" s="176" t="s">
        <v>33286</v>
      </c>
      <c r="C16455" s="176" t="s">
        <v>33287</v>
      </c>
      <c r="D16455" s="176" t="s">
        <v>33288</v>
      </c>
      <c r="E16455" s="176" t="s">
        <v>33288</v>
      </c>
      <c r="F16455" s="177"/>
      <c r="G16455" s="177"/>
      <c r="H16455" s="179" t="s">
        <v>1407</v>
      </c>
    </row>
    <row r="16456" spans="1:8" s="12" customFormat="1" x14ac:dyDescent="0.3">
      <c r="A16456" s="176" t="s">
        <v>32586</v>
      </c>
      <c r="B16456" s="176" t="s">
        <v>33289</v>
      </c>
      <c r="C16456" s="176" t="s">
        <v>33290</v>
      </c>
      <c r="D16456" s="176" t="s">
        <v>33291</v>
      </c>
      <c r="E16456" s="176" t="s">
        <v>33291</v>
      </c>
      <c r="F16456" s="177"/>
      <c r="G16456" s="177"/>
      <c r="H16456" s="179" t="s">
        <v>1407</v>
      </c>
    </row>
    <row r="16457" spans="1:8" s="12" customFormat="1" x14ac:dyDescent="0.3">
      <c r="A16457" s="176" t="s">
        <v>32586</v>
      </c>
      <c r="B16457" s="176" t="s">
        <v>33292</v>
      </c>
      <c r="C16457" s="176" t="s">
        <v>33293</v>
      </c>
      <c r="D16457" s="176" t="s">
        <v>33294</v>
      </c>
      <c r="E16457" s="176" t="s">
        <v>33294</v>
      </c>
      <c r="F16457" s="177"/>
      <c r="G16457" s="177"/>
      <c r="H16457" s="179" t="s">
        <v>1407</v>
      </c>
    </row>
    <row r="16458" spans="1:8" s="12" customFormat="1" x14ac:dyDescent="0.3">
      <c r="A16458" s="176" t="s">
        <v>32586</v>
      </c>
      <c r="B16458" s="176" t="s">
        <v>33295</v>
      </c>
      <c r="C16458" s="176" t="s">
        <v>33296</v>
      </c>
      <c r="D16458" s="176" t="s">
        <v>33297</v>
      </c>
      <c r="E16458" s="176" t="s">
        <v>33297</v>
      </c>
      <c r="F16458" s="177"/>
      <c r="G16458" s="177"/>
      <c r="H16458" s="179" t="s">
        <v>1407</v>
      </c>
    </row>
    <row r="16459" spans="1:8" s="12" customFormat="1" x14ac:dyDescent="0.3">
      <c r="A16459" s="176" t="s">
        <v>32586</v>
      </c>
      <c r="B16459" s="176" t="s">
        <v>33298</v>
      </c>
      <c r="C16459" s="176" t="s">
        <v>33299</v>
      </c>
      <c r="D16459" s="176" t="s">
        <v>33300</v>
      </c>
      <c r="E16459" s="176" t="s">
        <v>33300</v>
      </c>
      <c r="F16459" s="177"/>
      <c r="G16459" s="177"/>
      <c r="H16459" s="179" t="s">
        <v>1407</v>
      </c>
    </row>
    <row r="16460" spans="1:8" s="12" customFormat="1" x14ac:dyDescent="0.3">
      <c r="A16460" s="176" t="s">
        <v>32586</v>
      </c>
      <c r="B16460" s="176" t="s">
        <v>33301</v>
      </c>
      <c r="C16460" s="176" t="s">
        <v>33302</v>
      </c>
      <c r="D16460" s="176" t="s">
        <v>33303</v>
      </c>
      <c r="E16460" s="176" t="s">
        <v>33303</v>
      </c>
      <c r="F16460" s="177"/>
      <c r="G16460" s="177"/>
      <c r="H16460" s="179" t="s">
        <v>1407</v>
      </c>
    </row>
    <row r="16461" spans="1:8" s="12" customFormat="1" x14ac:dyDescent="0.3">
      <c r="A16461" s="176" t="s">
        <v>32586</v>
      </c>
      <c r="B16461" s="176" t="s">
        <v>33304</v>
      </c>
      <c r="C16461" s="176" t="s">
        <v>33305</v>
      </c>
      <c r="D16461" s="176" t="s">
        <v>33306</v>
      </c>
      <c r="E16461" s="176" t="s">
        <v>33306</v>
      </c>
      <c r="F16461" s="177"/>
      <c r="G16461" s="177"/>
      <c r="H16461" s="179" t="s">
        <v>1407</v>
      </c>
    </row>
    <row r="16462" spans="1:8" s="12" customFormat="1" x14ac:dyDescent="0.3">
      <c r="A16462" s="176" t="s">
        <v>32586</v>
      </c>
      <c r="B16462" s="176" t="s">
        <v>33307</v>
      </c>
      <c r="C16462" s="176" t="s">
        <v>33308</v>
      </c>
      <c r="D16462" s="176" t="s">
        <v>33309</v>
      </c>
      <c r="E16462" s="176" t="s">
        <v>33309</v>
      </c>
      <c r="F16462" s="177"/>
      <c r="G16462" s="177"/>
      <c r="H16462" s="179" t="s">
        <v>1407</v>
      </c>
    </row>
    <row r="16463" spans="1:8" s="12" customFormat="1" x14ac:dyDescent="0.3">
      <c r="A16463" s="176" t="s">
        <v>32586</v>
      </c>
      <c r="B16463" s="176" t="s">
        <v>33310</v>
      </c>
      <c r="C16463" s="176" t="s">
        <v>33311</v>
      </c>
      <c r="D16463" s="176" t="s">
        <v>33312</v>
      </c>
      <c r="E16463" s="176" t="s">
        <v>33312</v>
      </c>
      <c r="F16463" s="177"/>
      <c r="G16463" s="177"/>
      <c r="H16463" s="179" t="s">
        <v>1407</v>
      </c>
    </row>
    <row r="16464" spans="1:8" s="12" customFormat="1" x14ac:dyDescent="0.3">
      <c r="A16464" s="176" t="s">
        <v>32586</v>
      </c>
      <c r="B16464" s="176" t="s">
        <v>33313</v>
      </c>
      <c r="C16464" s="176" t="s">
        <v>33314</v>
      </c>
      <c r="D16464" s="176" t="s">
        <v>33315</v>
      </c>
      <c r="E16464" s="176" t="s">
        <v>33315</v>
      </c>
      <c r="F16464" s="177"/>
      <c r="G16464" s="177"/>
      <c r="H16464" s="179" t="s">
        <v>1407</v>
      </c>
    </row>
    <row r="16465" spans="1:8" s="12" customFormat="1" x14ac:dyDescent="0.3">
      <c r="A16465" s="176" t="s">
        <v>32586</v>
      </c>
      <c r="B16465" s="176" t="s">
        <v>33316</v>
      </c>
      <c r="C16465" s="176" t="s">
        <v>33317</v>
      </c>
      <c r="D16465" s="176" t="s">
        <v>33318</v>
      </c>
      <c r="E16465" s="176" t="s">
        <v>33318</v>
      </c>
      <c r="F16465" s="177"/>
      <c r="G16465" s="177"/>
      <c r="H16465" s="179" t="s">
        <v>1407</v>
      </c>
    </row>
    <row r="16466" spans="1:8" s="12" customFormat="1" x14ac:dyDescent="0.3">
      <c r="A16466" s="176" t="s">
        <v>32586</v>
      </c>
      <c r="B16466" s="176" t="s">
        <v>33319</v>
      </c>
      <c r="C16466" s="176" t="s">
        <v>33320</v>
      </c>
      <c r="D16466" s="176" t="s">
        <v>33321</v>
      </c>
      <c r="E16466" s="176" t="s">
        <v>33321</v>
      </c>
      <c r="F16466" s="177"/>
      <c r="G16466" s="177"/>
      <c r="H16466" s="179" t="s">
        <v>1407</v>
      </c>
    </row>
    <row r="16467" spans="1:8" s="12" customFormat="1" x14ac:dyDescent="0.3">
      <c r="A16467" s="176" t="s">
        <v>32586</v>
      </c>
      <c r="B16467" s="176" t="s">
        <v>33322</v>
      </c>
      <c r="C16467" s="176" t="s">
        <v>33323</v>
      </c>
      <c r="D16467" s="176" t="s">
        <v>33324</v>
      </c>
      <c r="E16467" s="176" t="s">
        <v>33324</v>
      </c>
      <c r="F16467" s="177"/>
      <c r="G16467" s="177"/>
      <c r="H16467" s="179" t="s">
        <v>1407</v>
      </c>
    </row>
    <row r="16468" spans="1:8" s="12" customFormat="1" x14ac:dyDescent="0.3">
      <c r="A16468" s="176" t="s">
        <v>32586</v>
      </c>
      <c r="B16468" s="176" t="s">
        <v>33325</v>
      </c>
      <c r="C16468" s="176" t="s">
        <v>33326</v>
      </c>
      <c r="D16468" s="176" t="s">
        <v>33327</v>
      </c>
      <c r="E16468" s="176" t="s">
        <v>33327</v>
      </c>
      <c r="F16468" s="177"/>
      <c r="G16468" s="177"/>
      <c r="H16468" s="179" t="s">
        <v>1407</v>
      </c>
    </row>
    <row r="16469" spans="1:8" s="12" customFormat="1" x14ac:dyDescent="0.3">
      <c r="A16469" s="176" t="s">
        <v>32586</v>
      </c>
      <c r="B16469" s="176" t="s">
        <v>33328</v>
      </c>
      <c r="C16469" s="176" t="s">
        <v>33329</v>
      </c>
      <c r="D16469" s="176" t="s">
        <v>33330</v>
      </c>
      <c r="E16469" s="176" t="s">
        <v>33330</v>
      </c>
      <c r="F16469" s="177"/>
      <c r="G16469" s="177"/>
      <c r="H16469" s="179" t="s">
        <v>1407</v>
      </c>
    </row>
    <row r="16470" spans="1:8" s="12" customFormat="1" x14ac:dyDescent="0.3">
      <c r="A16470" s="176" t="s">
        <v>32586</v>
      </c>
      <c r="B16470" s="176" t="s">
        <v>33331</v>
      </c>
      <c r="C16470" s="176" t="s">
        <v>33332</v>
      </c>
      <c r="D16470" s="176" t="s">
        <v>33333</v>
      </c>
      <c r="E16470" s="176" t="s">
        <v>33333</v>
      </c>
      <c r="F16470" s="177"/>
      <c r="G16470" s="177"/>
      <c r="H16470" s="179" t="s">
        <v>1407</v>
      </c>
    </row>
    <row r="16471" spans="1:8" s="12" customFormat="1" x14ac:dyDescent="0.3">
      <c r="A16471" s="176" t="s">
        <v>32586</v>
      </c>
      <c r="B16471" s="176" t="s">
        <v>33334</v>
      </c>
      <c r="C16471" s="176" t="s">
        <v>33335</v>
      </c>
      <c r="D16471" s="176" t="s">
        <v>33336</v>
      </c>
      <c r="E16471" s="176" t="s">
        <v>33336</v>
      </c>
      <c r="F16471" s="177"/>
      <c r="G16471" s="177"/>
      <c r="H16471" s="179" t="s">
        <v>1407</v>
      </c>
    </row>
    <row r="16472" spans="1:8" s="12" customFormat="1" x14ac:dyDescent="0.3">
      <c r="A16472" s="176" t="s">
        <v>32586</v>
      </c>
      <c r="B16472" s="176" t="s">
        <v>33337</v>
      </c>
      <c r="C16472" s="176" t="s">
        <v>33338</v>
      </c>
      <c r="D16472" s="176" t="s">
        <v>33339</v>
      </c>
      <c r="E16472" s="176" t="s">
        <v>33339</v>
      </c>
      <c r="F16472" s="177"/>
      <c r="G16472" s="177"/>
      <c r="H16472" s="179" t="s">
        <v>1407</v>
      </c>
    </row>
    <row r="16473" spans="1:8" s="12" customFormat="1" x14ac:dyDescent="0.3">
      <c r="A16473" s="176" t="s">
        <v>32586</v>
      </c>
      <c r="B16473" s="176" t="s">
        <v>33340</v>
      </c>
      <c r="C16473" s="176" t="s">
        <v>33341</v>
      </c>
      <c r="D16473" s="176" t="s">
        <v>33342</v>
      </c>
      <c r="E16473" s="176" t="s">
        <v>33342</v>
      </c>
      <c r="F16473" s="177"/>
      <c r="G16473" s="177"/>
      <c r="H16473" s="179" t="s">
        <v>1407</v>
      </c>
    </row>
    <row r="16474" spans="1:8" s="12" customFormat="1" x14ac:dyDescent="0.3">
      <c r="A16474" s="176" t="s">
        <v>32586</v>
      </c>
      <c r="B16474" s="176" t="s">
        <v>33343</v>
      </c>
      <c r="C16474" s="176" t="s">
        <v>33344</v>
      </c>
      <c r="D16474" s="176" t="s">
        <v>33345</v>
      </c>
      <c r="E16474" s="176" t="s">
        <v>33345</v>
      </c>
      <c r="F16474" s="177"/>
      <c r="G16474" s="177"/>
      <c r="H16474" s="179" t="s">
        <v>1407</v>
      </c>
    </row>
    <row r="16475" spans="1:8" s="12" customFormat="1" x14ac:dyDescent="0.3">
      <c r="A16475" s="176" t="s">
        <v>32586</v>
      </c>
      <c r="B16475" s="176" t="s">
        <v>33346</v>
      </c>
      <c r="C16475" s="176" t="s">
        <v>33347</v>
      </c>
      <c r="D16475" s="176" t="s">
        <v>33348</v>
      </c>
      <c r="E16475" s="176" t="s">
        <v>33348</v>
      </c>
      <c r="F16475" s="177"/>
      <c r="G16475" s="177"/>
      <c r="H16475" s="179" t="s">
        <v>1407</v>
      </c>
    </row>
    <row r="16476" spans="1:8" s="12" customFormat="1" x14ac:dyDescent="0.3">
      <c r="A16476" s="176" t="s">
        <v>32586</v>
      </c>
      <c r="B16476" s="176" t="s">
        <v>33349</v>
      </c>
      <c r="C16476" s="176" t="s">
        <v>33350</v>
      </c>
      <c r="D16476" s="176" t="s">
        <v>33351</v>
      </c>
      <c r="E16476" s="176" t="s">
        <v>33351</v>
      </c>
      <c r="F16476" s="177"/>
      <c r="G16476" s="177"/>
      <c r="H16476" s="179" t="s">
        <v>1407</v>
      </c>
    </row>
    <row r="16477" spans="1:8" s="12" customFormat="1" x14ac:dyDescent="0.3">
      <c r="A16477" s="176" t="s">
        <v>32586</v>
      </c>
      <c r="B16477" s="176" t="s">
        <v>33352</v>
      </c>
      <c r="C16477" s="176" t="s">
        <v>33353</v>
      </c>
      <c r="D16477" s="176" t="s">
        <v>33354</v>
      </c>
      <c r="E16477" s="176" t="s">
        <v>33354</v>
      </c>
      <c r="F16477" s="177"/>
      <c r="G16477" s="177"/>
      <c r="H16477" s="179" t="s">
        <v>1407</v>
      </c>
    </row>
    <row r="16478" spans="1:8" s="12" customFormat="1" x14ac:dyDescent="0.3">
      <c r="A16478" s="176" t="s">
        <v>32586</v>
      </c>
      <c r="B16478" s="176" t="s">
        <v>33355</v>
      </c>
      <c r="C16478" s="176" t="s">
        <v>33356</v>
      </c>
      <c r="D16478" s="176" t="s">
        <v>33357</v>
      </c>
      <c r="E16478" s="176" t="s">
        <v>33357</v>
      </c>
      <c r="F16478" s="177"/>
      <c r="G16478" s="177"/>
      <c r="H16478" s="179" t="s">
        <v>1407</v>
      </c>
    </row>
    <row r="16479" spans="1:8" s="12" customFormat="1" x14ac:dyDescent="0.3">
      <c r="A16479" s="176" t="s">
        <v>32586</v>
      </c>
      <c r="B16479" s="176" t="s">
        <v>33358</v>
      </c>
      <c r="C16479" s="176" t="s">
        <v>33359</v>
      </c>
      <c r="D16479" s="176" t="s">
        <v>33360</v>
      </c>
      <c r="E16479" s="176" t="s">
        <v>33360</v>
      </c>
      <c r="F16479" s="177"/>
      <c r="G16479" s="177"/>
      <c r="H16479" s="179" t="s">
        <v>1407</v>
      </c>
    </row>
    <row r="16480" spans="1:8" s="12" customFormat="1" x14ac:dyDescent="0.3">
      <c r="A16480" s="176" t="s">
        <v>32586</v>
      </c>
      <c r="B16480" s="176" t="s">
        <v>33361</v>
      </c>
      <c r="C16480" s="176" t="s">
        <v>33362</v>
      </c>
      <c r="D16480" s="176" t="s">
        <v>33363</v>
      </c>
      <c r="E16480" s="176" t="s">
        <v>33363</v>
      </c>
      <c r="F16480" s="177"/>
      <c r="G16480" s="177"/>
      <c r="H16480" s="179" t="s">
        <v>1407</v>
      </c>
    </row>
    <row r="16481" spans="1:8" s="12" customFormat="1" x14ac:dyDescent="0.3">
      <c r="A16481" s="176" t="s">
        <v>32586</v>
      </c>
      <c r="B16481" s="176" t="s">
        <v>33364</v>
      </c>
      <c r="C16481" s="176" t="s">
        <v>33365</v>
      </c>
      <c r="D16481" s="176" t="s">
        <v>33366</v>
      </c>
      <c r="E16481" s="176" t="s">
        <v>33366</v>
      </c>
      <c r="F16481" s="177"/>
      <c r="G16481" s="177"/>
      <c r="H16481" s="179" t="s">
        <v>1407</v>
      </c>
    </row>
    <row r="16482" spans="1:8" s="12" customFormat="1" x14ac:dyDescent="0.3">
      <c r="A16482" s="176" t="s">
        <v>32586</v>
      </c>
      <c r="B16482" s="176" t="s">
        <v>33367</v>
      </c>
      <c r="C16482" s="176" t="s">
        <v>33368</v>
      </c>
      <c r="D16482" s="176" t="s">
        <v>33369</v>
      </c>
      <c r="E16482" s="176" t="s">
        <v>33369</v>
      </c>
      <c r="F16482" s="177"/>
      <c r="G16482" s="177"/>
      <c r="H16482" s="179" t="s">
        <v>1407</v>
      </c>
    </row>
    <row r="16483" spans="1:8" s="12" customFormat="1" x14ac:dyDescent="0.3">
      <c r="A16483" s="176" t="s">
        <v>32586</v>
      </c>
      <c r="B16483" s="176" t="s">
        <v>33370</v>
      </c>
      <c r="C16483" s="176" t="s">
        <v>33371</v>
      </c>
      <c r="D16483" s="176" t="s">
        <v>33372</v>
      </c>
      <c r="E16483" s="176" t="s">
        <v>33372</v>
      </c>
      <c r="F16483" s="177"/>
      <c r="G16483" s="177"/>
      <c r="H16483" s="179" t="s">
        <v>1407</v>
      </c>
    </row>
    <row r="16484" spans="1:8" s="12" customFormat="1" x14ac:dyDescent="0.3">
      <c r="A16484" s="176" t="s">
        <v>32586</v>
      </c>
      <c r="B16484" s="176" t="s">
        <v>33373</v>
      </c>
      <c r="C16484" s="176" t="s">
        <v>33374</v>
      </c>
      <c r="D16484" s="176" t="s">
        <v>33375</v>
      </c>
      <c r="E16484" s="176" t="s">
        <v>33375</v>
      </c>
      <c r="F16484" s="177"/>
      <c r="G16484" s="177"/>
      <c r="H16484" s="179" t="s">
        <v>1407</v>
      </c>
    </row>
    <row r="16485" spans="1:8" s="12" customFormat="1" x14ac:dyDescent="0.3">
      <c r="A16485" s="176" t="s">
        <v>32586</v>
      </c>
      <c r="B16485" s="176" t="s">
        <v>33376</v>
      </c>
      <c r="C16485" s="176" t="s">
        <v>33377</v>
      </c>
      <c r="D16485" s="176" t="s">
        <v>33378</v>
      </c>
      <c r="E16485" s="176" t="s">
        <v>33378</v>
      </c>
      <c r="F16485" s="177"/>
      <c r="G16485" s="177"/>
      <c r="H16485" s="179" t="s">
        <v>1407</v>
      </c>
    </row>
    <row r="16486" spans="1:8" s="12" customFormat="1" x14ac:dyDescent="0.3">
      <c r="A16486" s="176" t="s">
        <v>32586</v>
      </c>
      <c r="B16486" s="176" t="s">
        <v>33379</v>
      </c>
      <c r="C16486" s="176" t="s">
        <v>33380</v>
      </c>
      <c r="D16486" s="176" t="s">
        <v>33381</v>
      </c>
      <c r="E16486" s="176" t="s">
        <v>33381</v>
      </c>
      <c r="F16486" s="177"/>
      <c r="G16486" s="177"/>
      <c r="H16486" s="179" t="s">
        <v>1407</v>
      </c>
    </row>
    <row r="16487" spans="1:8" s="12" customFormat="1" x14ac:dyDescent="0.3">
      <c r="A16487" s="176" t="s">
        <v>32586</v>
      </c>
      <c r="B16487" s="176" t="s">
        <v>33382</v>
      </c>
      <c r="C16487" s="176" t="s">
        <v>33383</v>
      </c>
      <c r="D16487" s="176" t="s">
        <v>33384</v>
      </c>
      <c r="E16487" s="176" t="s">
        <v>33384</v>
      </c>
      <c r="F16487" s="177"/>
      <c r="G16487" s="177"/>
      <c r="H16487" s="179" t="s">
        <v>1407</v>
      </c>
    </row>
    <row r="16488" spans="1:8" s="12" customFormat="1" x14ac:dyDescent="0.3">
      <c r="A16488" s="176" t="s">
        <v>32586</v>
      </c>
      <c r="B16488" s="176" t="s">
        <v>33385</v>
      </c>
      <c r="C16488" s="176" t="s">
        <v>33386</v>
      </c>
      <c r="D16488" s="176" t="s">
        <v>33387</v>
      </c>
      <c r="E16488" s="176" t="s">
        <v>33387</v>
      </c>
      <c r="F16488" s="177"/>
      <c r="G16488" s="177"/>
      <c r="H16488" s="179" t="s">
        <v>1407</v>
      </c>
    </row>
    <row r="16489" spans="1:8" s="12" customFormat="1" x14ac:dyDescent="0.3">
      <c r="A16489" s="176" t="s">
        <v>32586</v>
      </c>
      <c r="B16489" s="176" t="s">
        <v>33388</v>
      </c>
      <c r="C16489" s="176" t="s">
        <v>33389</v>
      </c>
      <c r="D16489" s="176" t="s">
        <v>33390</v>
      </c>
      <c r="E16489" s="176" t="s">
        <v>33390</v>
      </c>
      <c r="F16489" s="177"/>
      <c r="G16489" s="177"/>
      <c r="H16489" s="179" t="s">
        <v>1407</v>
      </c>
    </row>
    <row r="16490" spans="1:8" s="12" customFormat="1" x14ac:dyDescent="0.3">
      <c r="A16490" s="176" t="s">
        <v>32586</v>
      </c>
      <c r="B16490" s="176" t="s">
        <v>33391</v>
      </c>
      <c r="C16490" s="176" t="s">
        <v>33392</v>
      </c>
      <c r="D16490" s="176" t="s">
        <v>33393</v>
      </c>
      <c r="E16490" s="176" t="s">
        <v>33393</v>
      </c>
      <c r="F16490" s="177"/>
      <c r="G16490" s="177"/>
      <c r="H16490" s="179" t="s">
        <v>1407</v>
      </c>
    </row>
    <row r="16491" spans="1:8" s="12" customFormat="1" x14ac:dyDescent="0.3">
      <c r="A16491" s="176" t="s">
        <v>32586</v>
      </c>
      <c r="B16491" s="176" t="s">
        <v>33394</v>
      </c>
      <c r="C16491" s="176" t="s">
        <v>33395</v>
      </c>
      <c r="D16491" s="176" t="s">
        <v>33396</v>
      </c>
      <c r="E16491" s="176" t="s">
        <v>33396</v>
      </c>
      <c r="F16491" s="177"/>
      <c r="G16491" s="177"/>
      <c r="H16491" s="179" t="s">
        <v>1407</v>
      </c>
    </row>
    <row r="16492" spans="1:8" s="12" customFormat="1" x14ac:dyDescent="0.3">
      <c r="A16492" s="176" t="s">
        <v>32586</v>
      </c>
      <c r="B16492" s="176" t="s">
        <v>33397</v>
      </c>
      <c r="C16492" s="176" t="s">
        <v>33398</v>
      </c>
      <c r="D16492" s="176" t="s">
        <v>33399</v>
      </c>
      <c r="E16492" s="176" t="s">
        <v>33399</v>
      </c>
      <c r="F16492" s="177"/>
      <c r="G16492" s="177"/>
      <c r="H16492" s="179" t="s">
        <v>1407</v>
      </c>
    </row>
    <row r="16493" spans="1:8" s="12" customFormat="1" x14ac:dyDescent="0.3">
      <c r="A16493" s="176" t="s">
        <v>32586</v>
      </c>
      <c r="B16493" s="176" t="s">
        <v>33400</v>
      </c>
      <c r="C16493" s="176" t="s">
        <v>33401</v>
      </c>
      <c r="D16493" s="176" t="s">
        <v>33402</v>
      </c>
      <c r="E16493" s="176" t="s">
        <v>33402</v>
      </c>
      <c r="F16493" s="177"/>
      <c r="G16493" s="177"/>
      <c r="H16493" s="179" t="s">
        <v>1407</v>
      </c>
    </row>
    <row r="16494" spans="1:8" s="12" customFormat="1" x14ac:dyDescent="0.3">
      <c r="A16494" s="176" t="s">
        <v>32586</v>
      </c>
      <c r="B16494" s="176" t="s">
        <v>33403</v>
      </c>
      <c r="C16494" s="176" t="s">
        <v>33404</v>
      </c>
      <c r="D16494" s="176" t="s">
        <v>33405</v>
      </c>
      <c r="E16494" s="176" t="s">
        <v>33405</v>
      </c>
      <c r="F16494" s="177"/>
      <c r="G16494" s="177"/>
      <c r="H16494" s="179" t="s">
        <v>1407</v>
      </c>
    </row>
    <row r="16495" spans="1:8" s="12" customFormat="1" x14ac:dyDescent="0.3">
      <c r="A16495" s="176" t="s">
        <v>32586</v>
      </c>
      <c r="B16495" s="176" t="s">
        <v>33406</v>
      </c>
      <c r="C16495" s="176" t="s">
        <v>33407</v>
      </c>
      <c r="D16495" s="176" t="s">
        <v>33408</v>
      </c>
      <c r="E16495" s="176" t="s">
        <v>33408</v>
      </c>
      <c r="F16495" s="177"/>
      <c r="G16495" s="177"/>
      <c r="H16495" s="179" t="s">
        <v>1407</v>
      </c>
    </row>
    <row r="16496" spans="1:8" s="12" customFormat="1" x14ac:dyDescent="0.3">
      <c r="A16496" s="176" t="s">
        <v>32586</v>
      </c>
      <c r="B16496" s="176" t="s">
        <v>33409</v>
      </c>
      <c r="C16496" s="176" t="s">
        <v>33410</v>
      </c>
      <c r="D16496" s="176" t="s">
        <v>33411</v>
      </c>
      <c r="E16496" s="176" t="s">
        <v>33411</v>
      </c>
      <c r="F16496" s="177"/>
      <c r="G16496" s="177"/>
      <c r="H16496" s="179" t="s">
        <v>1407</v>
      </c>
    </row>
    <row r="16497" spans="1:8" s="12" customFormat="1" x14ac:dyDescent="0.3">
      <c r="A16497" s="176" t="s">
        <v>32586</v>
      </c>
      <c r="B16497" s="176" t="s">
        <v>33412</v>
      </c>
      <c r="C16497" s="176" t="s">
        <v>33413</v>
      </c>
      <c r="D16497" s="176" t="s">
        <v>33414</v>
      </c>
      <c r="E16497" s="176" t="s">
        <v>33414</v>
      </c>
      <c r="F16497" s="177"/>
      <c r="G16497" s="177"/>
      <c r="H16497" s="179" t="s">
        <v>1407</v>
      </c>
    </row>
    <row r="16498" spans="1:8" s="12" customFormat="1" x14ac:dyDescent="0.3">
      <c r="A16498" s="176" t="s">
        <v>32586</v>
      </c>
      <c r="B16498" s="176" t="s">
        <v>33415</v>
      </c>
      <c r="C16498" s="176" t="s">
        <v>33416</v>
      </c>
      <c r="D16498" s="176" t="s">
        <v>33417</v>
      </c>
      <c r="E16498" s="176" t="s">
        <v>33417</v>
      </c>
      <c r="F16498" s="177"/>
      <c r="G16498" s="177"/>
      <c r="H16498" s="179" t="s">
        <v>1407</v>
      </c>
    </row>
    <row r="16499" spans="1:8" s="12" customFormat="1" x14ac:dyDescent="0.3">
      <c r="A16499" s="176" t="s">
        <v>32586</v>
      </c>
      <c r="B16499" s="176" t="s">
        <v>33418</v>
      </c>
      <c r="C16499" s="176" t="s">
        <v>33419</v>
      </c>
      <c r="D16499" s="176" t="s">
        <v>33420</v>
      </c>
      <c r="E16499" s="176" t="s">
        <v>33420</v>
      </c>
      <c r="F16499" s="177"/>
      <c r="G16499" s="177"/>
      <c r="H16499" s="179" t="s">
        <v>1407</v>
      </c>
    </row>
    <row r="16500" spans="1:8" s="12" customFormat="1" x14ac:dyDescent="0.3">
      <c r="A16500" s="176" t="s">
        <v>32586</v>
      </c>
      <c r="B16500" s="176" t="s">
        <v>33421</v>
      </c>
      <c r="C16500" s="176" t="s">
        <v>33422</v>
      </c>
      <c r="D16500" s="176" t="s">
        <v>33423</v>
      </c>
      <c r="E16500" s="176" t="s">
        <v>33423</v>
      </c>
      <c r="F16500" s="177"/>
      <c r="G16500" s="177"/>
      <c r="H16500" s="179" t="s">
        <v>1407</v>
      </c>
    </row>
    <row r="16501" spans="1:8" s="12" customFormat="1" x14ac:dyDescent="0.3">
      <c r="A16501" s="176" t="s">
        <v>32586</v>
      </c>
      <c r="B16501" s="176" t="s">
        <v>33424</v>
      </c>
      <c r="C16501" s="176" t="s">
        <v>33425</v>
      </c>
      <c r="D16501" s="176" t="s">
        <v>33426</v>
      </c>
      <c r="E16501" s="176" t="s">
        <v>33426</v>
      </c>
      <c r="F16501" s="177"/>
      <c r="G16501" s="177"/>
      <c r="H16501" s="179" t="s">
        <v>1407</v>
      </c>
    </row>
    <row r="16502" spans="1:8" s="12" customFormat="1" x14ac:dyDescent="0.3">
      <c r="A16502" s="176" t="s">
        <v>32586</v>
      </c>
      <c r="B16502" s="176" t="s">
        <v>33427</v>
      </c>
      <c r="C16502" s="176" t="s">
        <v>33428</v>
      </c>
      <c r="D16502" s="176" t="s">
        <v>33429</v>
      </c>
      <c r="E16502" s="176" t="s">
        <v>33429</v>
      </c>
      <c r="F16502" s="177"/>
      <c r="G16502" s="177"/>
      <c r="H16502" s="179" t="s">
        <v>1407</v>
      </c>
    </row>
    <row r="16503" spans="1:8" s="12" customFormat="1" x14ac:dyDescent="0.3">
      <c r="A16503" s="176" t="s">
        <v>32586</v>
      </c>
      <c r="B16503" s="176" t="s">
        <v>33430</v>
      </c>
      <c r="C16503" s="176" t="s">
        <v>33431</v>
      </c>
      <c r="D16503" s="176" t="s">
        <v>33432</v>
      </c>
      <c r="E16503" s="176" t="s">
        <v>33432</v>
      </c>
      <c r="F16503" s="177"/>
      <c r="G16503" s="177"/>
      <c r="H16503" s="179" t="s">
        <v>1407</v>
      </c>
    </row>
    <row r="16504" spans="1:8" s="12" customFormat="1" x14ac:dyDescent="0.3">
      <c r="A16504" s="176" t="s">
        <v>32586</v>
      </c>
      <c r="B16504" s="176" t="s">
        <v>33433</v>
      </c>
      <c r="C16504" s="176" t="s">
        <v>33434</v>
      </c>
      <c r="D16504" s="176" t="s">
        <v>33435</v>
      </c>
      <c r="E16504" s="176" t="s">
        <v>33435</v>
      </c>
      <c r="F16504" s="177"/>
      <c r="G16504" s="177"/>
      <c r="H16504" s="179" t="s">
        <v>1407</v>
      </c>
    </row>
    <row r="16505" spans="1:8" s="12" customFormat="1" x14ac:dyDescent="0.3">
      <c r="A16505" s="176" t="s">
        <v>32586</v>
      </c>
      <c r="B16505" s="176" t="s">
        <v>33436</v>
      </c>
      <c r="C16505" s="176" t="s">
        <v>33437</v>
      </c>
      <c r="D16505" s="176" t="s">
        <v>33438</v>
      </c>
      <c r="E16505" s="176" t="s">
        <v>33438</v>
      </c>
      <c r="F16505" s="177"/>
      <c r="G16505" s="177"/>
      <c r="H16505" s="179" t="s">
        <v>1407</v>
      </c>
    </row>
    <row r="16506" spans="1:8" s="12" customFormat="1" x14ac:dyDescent="0.3">
      <c r="A16506" s="176" t="s">
        <v>32586</v>
      </c>
      <c r="B16506" s="176" t="s">
        <v>33439</v>
      </c>
      <c r="C16506" s="176" t="s">
        <v>33440</v>
      </c>
      <c r="D16506" s="176" t="s">
        <v>33441</v>
      </c>
      <c r="E16506" s="176" t="s">
        <v>33441</v>
      </c>
      <c r="F16506" s="177"/>
      <c r="G16506" s="177"/>
      <c r="H16506" s="179" t="s">
        <v>1407</v>
      </c>
    </row>
    <row r="16507" spans="1:8" s="12" customFormat="1" x14ac:dyDescent="0.3">
      <c r="A16507" s="176" t="s">
        <v>32586</v>
      </c>
      <c r="B16507" s="176" t="s">
        <v>33442</v>
      </c>
      <c r="C16507" s="176" t="s">
        <v>33443</v>
      </c>
      <c r="D16507" s="176" t="s">
        <v>33444</v>
      </c>
      <c r="E16507" s="176" t="s">
        <v>33444</v>
      </c>
      <c r="F16507" s="177"/>
      <c r="G16507" s="177"/>
      <c r="H16507" s="179" t="s">
        <v>1407</v>
      </c>
    </row>
    <row r="16508" spans="1:8" s="12" customFormat="1" x14ac:dyDescent="0.3">
      <c r="A16508" s="176" t="s">
        <v>32586</v>
      </c>
      <c r="B16508" s="176" t="s">
        <v>33445</v>
      </c>
      <c r="C16508" s="176" t="s">
        <v>33446</v>
      </c>
      <c r="D16508" s="176" t="s">
        <v>33447</v>
      </c>
      <c r="E16508" s="176" t="s">
        <v>33447</v>
      </c>
      <c r="F16508" s="177"/>
      <c r="G16508" s="177"/>
      <c r="H16508" s="179" t="s">
        <v>1407</v>
      </c>
    </row>
    <row r="16509" spans="1:8" s="12" customFormat="1" x14ac:dyDescent="0.3">
      <c r="A16509" s="176" t="s">
        <v>32586</v>
      </c>
      <c r="B16509" s="176" t="s">
        <v>33448</v>
      </c>
      <c r="C16509" s="176" t="s">
        <v>33449</v>
      </c>
      <c r="D16509" s="176" t="s">
        <v>33450</v>
      </c>
      <c r="E16509" s="176" t="s">
        <v>33450</v>
      </c>
      <c r="F16509" s="177"/>
      <c r="G16509" s="177"/>
      <c r="H16509" s="179" t="s">
        <v>1407</v>
      </c>
    </row>
    <row r="16510" spans="1:8" s="12" customFormat="1" x14ac:dyDescent="0.3">
      <c r="A16510" s="176" t="s">
        <v>32586</v>
      </c>
      <c r="B16510" s="176" t="s">
        <v>33451</v>
      </c>
      <c r="C16510" s="176" t="s">
        <v>33452</v>
      </c>
      <c r="D16510" s="176" t="s">
        <v>33453</v>
      </c>
      <c r="E16510" s="176" t="s">
        <v>33453</v>
      </c>
      <c r="F16510" s="177"/>
      <c r="G16510" s="177"/>
      <c r="H16510" s="179" t="s">
        <v>1407</v>
      </c>
    </row>
    <row r="16511" spans="1:8" s="12" customFormat="1" x14ac:dyDescent="0.3">
      <c r="A16511" s="176" t="s">
        <v>32586</v>
      </c>
      <c r="B16511" s="176" t="s">
        <v>33454</v>
      </c>
      <c r="C16511" s="176" t="s">
        <v>33455</v>
      </c>
      <c r="D16511" s="176" t="s">
        <v>33456</v>
      </c>
      <c r="E16511" s="176" t="s">
        <v>33456</v>
      </c>
      <c r="F16511" s="177"/>
      <c r="G16511" s="177"/>
      <c r="H16511" s="179" t="s">
        <v>1407</v>
      </c>
    </row>
    <row r="16512" spans="1:8" s="12" customFormat="1" x14ac:dyDescent="0.3">
      <c r="A16512" s="176" t="s">
        <v>32586</v>
      </c>
      <c r="B16512" s="176" t="s">
        <v>33457</v>
      </c>
      <c r="C16512" s="176" t="s">
        <v>33458</v>
      </c>
      <c r="D16512" s="176" t="s">
        <v>33459</v>
      </c>
      <c r="E16512" s="176" t="s">
        <v>33459</v>
      </c>
      <c r="F16512" s="177"/>
      <c r="G16512" s="177"/>
      <c r="H16512" s="179" t="s">
        <v>1407</v>
      </c>
    </row>
    <row r="16513" spans="1:8" s="12" customFormat="1" x14ac:dyDescent="0.3">
      <c r="A16513" s="176" t="s">
        <v>32586</v>
      </c>
      <c r="B16513" s="176" t="s">
        <v>33460</v>
      </c>
      <c r="C16513" s="176" t="s">
        <v>33461</v>
      </c>
      <c r="D16513" s="176" t="s">
        <v>33462</v>
      </c>
      <c r="E16513" s="176" t="s">
        <v>33462</v>
      </c>
      <c r="F16513" s="177"/>
      <c r="G16513" s="177"/>
      <c r="H16513" s="179" t="s">
        <v>1407</v>
      </c>
    </row>
    <row r="16514" spans="1:8" s="12" customFormat="1" x14ac:dyDescent="0.3">
      <c r="A16514" s="176" t="s">
        <v>32586</v>
      </c>
      <c r="B16514" s="176" t="s">
        <v>33463</v>
      </c>
      <c r="C16514" s="176" t="s">
        <v>33464</v>
      </c>
      <c r="D16514" s="176" t="s">
        <v>33465</v>
      </c>
      <c r="E16514" s="176" t="s">
        <v>33465</v>
      </c>
      <c r="F16514" s="177"/>
      <c r="G16514" s="177"/>
      <c r="H16514" s="179" t="s">
        <v>1407</v>
      </c>
    </row>
    <row r="16515" spans="1:8" s="12" customFormat="1" x14ac:dyDescent="0.3">
      <c r="A16515" s="176" t="s">
        <v>32586</v>
      </c>
      <c r="B16515" s="176" t="s">
        <v>33466</v>
      </c>
      <c r="C16515" s="176" t="s">
        <v>33467</v>
      </c>
      <c r="D16515" s="176" t="s">
        <v>33468</v>
      </c>
      <c r="E16515" s="176" t="s">
        <v>33468</v>
      </c>
      <c r="F16515" s="177"/>
      <c r="G16515" s="177"/>
      <c r="H16515" s="179" t="s">
        <v>1407</v>
      </c>
    </row>
    <row r="16516" spans="1:8" s="12" customFormat="1" x14ac:dyDescent="0.3">
      <c r="A16516" s="176" t="s">
        <v>32586</v>
      </c>
      <c r="B16516" s="176" t="s">
        <v>33469</v>
      </c>
      <c r="C16516" s="176" t="s">
        <v>33470</v>
      </c>
      <c r="D16516" s="176" t="s">
        <v>33471</v>
      </c>
      <c r="E16516" s="176" t="s">
        <v>33471</v>
      </c>
      <c r="F16516" s="177"/>
      <c r="G16516" s="177"/>
      <c r="H16516" s="179" t="s">
        <v>1407</v>
      </c>
    </row>
    <row r="16517" spans="1:8" s="12" customFormat="1" x14ac:dyDescent="0.3">
      <c r="A16517" s="176" t="s">
        <v>32586</v>
      </c>
      <c r="B16517" s="176" t="s">
        <v>33472</v>
      </c>
      <c r="C16517" s="176" t="s">
        <v>33473</v>
      </c>
      <c r="D16517" s="176" t="s">
        <v>33474</v>
      </c>
      <c r="E16517" s="176" t="s">
        <v>33474</v>
      </c>
      <c r="F16517" s="177"/>
      <c r="G16517" s="177"/>
      <c r="H16517" s="179" t="s">
        <v>1407</v>
      </c>
    </row>
    <row r="16518" spans="1:8" s="12" customFormat="1" x14ac:dyDescent="0.3">
      <c r="A16518" s="176" t="s">
        <v>32586</v>
      </c>
      <c r="B16518" s="176" t="s">
        <v>33475</v>
      </c>
      <c r="C16518" s="176" t="s">
        <v>33476</v>
      </c>
      <c r="D16518" s="176" t="s">
        <v>33477</v>
      </c>
      <c r="E16518" s="176" t="s">
        <v>33477</v>
      </c>
      <c r="F16518" s="177"/>
      <c r="G16518" s="177"/>
      <c r="H16518" s="179" t="s">
        <v>1407</v>
      </c>
    </row>
    <row r="16519" spans="1:8" s="12" customFormat="1" x14ac:dyDescent="0.3">
      <c r="A16519" s="176" t="s">
        <v>32586</v>
      </c>
      <c r="B16519" s="176" t="s">
        <v>33478</v>
      </c>
      <c r="C16519" s="176" t="s">
        <v>33479</v>
      </c>
      <c r="D16519" s="176" t="s">
        <v>33480</v>
      </c>
      <c r="E16519" s="176" t="s">
        <v>33480</v>
      </c>
      <c r="F16519" s="177"/>
      <c r="G16519" s="177"/>
      <c r="H16519" s="179" t="s">
        <v>1407</v>
      </c>
    </row>
    <row r="16520" spans="1:8" s="12" customFormat="1" x14ac:dyDescent="0.3">
      <c r="A16520" s="176" t="s">
        <v>32586</v>
      </c>
      <c r="B16520" s="176" t="s">
        <v>33481</v>
      </c>
      <c r="C16520" s="176" t="s">
        <v>33482</v>
      </c>
      <c r="D16520" s="176" t="s">
        <v>33483</v>
      </c>
      <c r="E16520" s="176" t="s">
        <v>33483</v>
      </c>
      <c r="F16520" s="177"/>
      <c r="G16520" s="177"/>
      <c r="H16520" s="179" t="s">
        <v>1407</v>
      </c>
    </row>
    <row r="16521" spans="1:8" s="12" customFormat="1" x14ac:dyDescent="0.3">
      <c r="A16521" s="176" t="s">
        <v>32586</v>
      </c>
      <c r="B16521" s="176" t="s">
        <v>33484</v>
      </c>
      <c r="C16521" s="176" t="s">
        <v>33485</v>
      </c>
      <c r="D16521" s="176" t="s">
        <v>33486</v>
      </c>
      <c r="E16521" s="176" t="s">
        <v>33486</v>
      </c>
      <c r="F16521" s="177"/>
      <c r="G16521" s="177"/>
      <c r="H16521" s="179" t="s">
        <v>1407</v>
      </c>
    </row>
    <row r="16522" spans="1:8" s="12" customFormat="1" x14ac:dyDescent="0.3">
      <c r="A16522" s="176" t="s">
        <v>32586</v>
      </c>
      <c r="B16522" s="176" t="s">
        <v>33487</v>
      </c>
      <c r="C16522" s="176" t="s">
        <v>33488</v>
      </c>
      <c r="D16522" s="176" t="s">
        <v>33489</v>
      </c>
      <c r="E16522" s="176" t="s">
        <v>33489</v>
      </c>
      <c r="F16522" s="177"/>
      <c r="G16522" s="177"/>
      <c r="H16522" s="179" t="s">
        <v>1407</v>
      </c>
    </row>
    <row r="16523" spans="1:8" s="12" customFormat="1" x14ac:dyDescent="0.3">
      <c r="A16523" s="176" t="s">
        <v>32586</v>
      </c>
      <c r="B16523" s="176" t="s">
        <v>33490</v>
      </c>
      <c r="C16523" s="176" t="s">
        <v>33491</v>
      </c>
      <c r="D16523" s="176" t="s">
        <v>33492</v>
      </c>
      <c r="E16523" s="176" t="s">
        <v>33492</v>
      </c>
      <c r="F16523" s="177"/>
      <c r="G16523" s="177"/>
      <c r="H16523" s="179" t="s">
        <v>1407</v>
      </c>
    </row>
    <row r="16524" spans="1:8" s="12" customFormat="1" x14ac:dyDescent="0.3">
      <c r="A16524" s="176" t="s">
        <v>32586</v>
      </c>
      <c r="B16524" s="176" t="s">
        <v>33493</v>
      </c>
      <c r="C16524" s="176" t="s">
        <v>33494</v>
      </c>
      <c r="D16524" s="176" t="s">
        <v>33495</v>
      </c>
      <c r="E16524" s="176" t="s">
        <v>33495</v>
      </c>
      <c r="F16524" s="177"/>
      <c r="G16524" s="177"/>
      <c r="H16524" s="179" t="s">
        <v>1407</v>
      </c>
    </row>
    <row r="16525" spans="1:8" s="12" customFormat="1" x14ac:dyDescent="0.3">
      <c r="A16525" s="176" t="s">
        <v>32586</v>
      </c>
      <c r="B16525" s="176" t="s">
        <v>33496</v>
      </c>
      <c r="C16525" s="176" t="s">
        <v>33497</v>
      </c>
      <c r="D16525" s="176" t="s">
        <v>33498</v>
      </c>
      <c r="E16525" s="176" t="s">
        <v>33498</v>
      </c>
      <c r="F16525" s="177"/>
      <c r="G16525" s="177"/>
      <c r="H16525" s="179" t="s">
        <v>1407</v>
      </c>
    </row>
    <row r="16526" spans="1:8" s="12" customFormat="1" x14ac:dyDescent="0.3">
      <c r="A16526" s="176" t="s">
        <v>32586</v>
      </c>
      <c r="B16526" s="176" t="s">
        <v>33499</v>
      </c>
      <c r="C16526" s="176" t="s">
        <v>33500</v>
      </c>
      <c r="D16526" s="176" t="s">
        <v>33501</v>
      </c>
      <c r="E16526" s="176" t="s">
        <v>33501</v>
      </c>
      <c r="F16526" s="177"/>
      <c r="G16526" s="177"/>
      <c r="H16526" s="179" t="s">
        <v>1407</v>
      </c>
    </row>
    <row r="16527" spans="1:8" s="12" customFormat="1" x14ac:dyDescent="0.3">
      <c r="A16527" s="176" t="s">
        <v>32586</v>
      </c>
      <c r="B16527" s="176" t="s">
        <v>33502</v>
      </c>
      <c r="C16527" s="176" t="s">
        <v>33503</v>
      </c>
      <c r="D16527" s="176" t="s">
        <v>33504</v>
      </c>
      <c r="E16527" s="176" t="s">
        <v>33504</v>
      </c>
      <c r="F16527" s="177"/>
      <c r="G16527" s="177"/>
      <c r="H16527" s="179" t="s">
        <v>1407</v>
      </c>
    </row>
    <row r="16528" spans="1:8" s="12" customFormat="1" x14ac:dyDescent="0.3">
      <c r="A16528" s="176" t="s">
        <v>32586</v>
      </c>
      <c r="B16528" s="176" t="s">
        <v>33505</v>
      </c>
      <c r="C16528" s="176" t="s">
        <v>33506</v>
      </c>
      <c r="D16528" s="176" t="s">
        <v>33507</v>
      </c>
      <c r="E16528" s="176" t="s">
        <v>33507</v>
      </c>
      <c r="F16528" s="177"/>
      <c r="G16528" s="177"/>
      <c r="H16528" s="179" t="s">
        <v>1407</v>
      </c>
    </row>
    <row r="16529" spans="1:8" s="12" customFormat="1" x14ac:dyDescent="0.3">
      <c r="A16529" s="176" t="s">
        <v>32586</v>
      </c>
      <c r="B16529" s="176" t="s">
        <v>33508</v>
      </c>
      <c r="C16529" s="176" t="s">
        <v>33509</v>
      </c>
      <c r="D16529" s="176" t="s">
        <v>33510</v>
      </c>
      <c r="E16529" s="176" t="s">
        <v>33510</v>
      </c>
      <c r="F16529" s="177"/>
      <c r="G16529" s="177"/>
      <c r="H16529" s="179" t="s">
        <v>1407</v>
      </c>
    </row>
    <row r="16530" spans="1:8" s="12" customFormat="1" x14ac:dyDescent="0.3">
      <c r="A16530" s="176" t="s">
        <v>32586</v>
      </c>
      <c r="B16530" s="176" t="s">
        <v>33511</v>
      </c>
      <c r="C16530" s="176" t="s">
        <v>33512</v>
      </c>
      <c r="D16530" s="176" t="s">
        <v>33513</v>
      </c>
      <c r="E16530" s="176" t="s">
        <v>33513</v>
      </c>
      <c r="F16530" s="177"/>
      <c r="G16530" s="177"/>
      <c r="H16530" s="179" t="s">
        <v>1407</v>
      </c>
    </row>
    <row r="16531" spans="1:8" s="12" customFormat="1" x14ac:dyDescent="0.3">
      <c r="A16531" s="176" t="s">
        <v>32586</v>
      </c>
      <c r="B16531" s="176" t="s">
        <v>33514</v>
      </c>
      <c r="C16531" s="176" t="s">
        <v>33515</v>
      </c>
      <c r="D16531" s="176" t="s">
        <v>33516</v>
      </c>
      <c r="E16531" s="176" t="s">
        <v>33516</v>
      </c>
      <c r="F16531" s="177"/>
      <c r="G16531" s="177"/>
      <c r="H16531" s="179" t="s">
        <v>1407</v>
      </c>
    </row>
    <row r="16532" spans="1:8" s="12" customFormat="1" x14ac:dyDescent="0.3">
      <c r="A16532" s="176" t="s">
        <v>32586</v>
      </c>
      <c r="B16532" s="176" t="s">
        <v>33517</v>
      </c>
      <c r="C16532" s="176" t="s">
        <v>33518</v>
      </c>
      <c r="D16532" s="176" t="s">
        <v>33519</v>
      </c>
      <c r="E16532" s="176" t="s">
        <v>33519</v>
      </c>
      <c r="F16532" s="177"/>
      <c r="G16532" s="177"/>
      <c r="H16532" s="179" t="s">
        <v>1407</v>
      </c>
    </row>
    <row r="16533" spans="1:8" s="12" customFormat="1" x14ac:dyDescent="0.3">
      <c r="A16533" s="176" t="s">
        <v>32586</v>
      </c>
      <c r="B16533" s="176" t="s">
        <v>33520</v>
      </c>
      <c r="C16533" s="176" t="s">
        <v>33521</v>
      </c>
      <c r="D16533" s="176" t="s">
        <v>33522</v>
      </c>
      <c r="E16533" s="176" t="s">
        <v>33522</v>
      </c>
      <c r="F16533" s="177"/>
      <c r="G16533" s="177"/>
      <c r="H16533" s="179" t="s">
        <v>1407</v>
      </c>
    </row>
    <row r="16534" spans="1:8" s="12" customFormat="1" x14ac:dyDescent="0.3">
      <c r="A16534" s="176" t="s">
        <v>32586</v>
      </c>
      <c r="B16534" s="176" t="s">
        <v>33523</v>
      </c>
      <c r="C16534" s="176" t="s">
        <v>33524</v>
      </c>
      <c r="D16534" s="176" t="s">
        <v>33525</v>
      </c>
      <c r="E16534" s="176" t="s">
        <v>33525</v>
      </c>
      <c r="F16534" s="177"/>
      <c r="G16534" s="177"/>
      <c r="H16534" s="179" t="s">
        <v>1407</v>
      </c>
    </row>
    <row r="16535" spans="1:8" s="12" customFormat="1" x14ac:dyDescent="0.3">
      <c r="A16535" s="176" t="s">
        <v>32586</v>
      </c>
      <c r="B16535" s="176" t="s">
        <v>33526</v>
      </c>
      <c r="C16535" s="176" t="s">
        <v>33527</v>
      </c>
      <c r="D16535" s="176" t="s">
        <v>33528</v>
      </c>
      <c r="E16535" s="176" t="s">
        <v>33528</v>
      </c>
      <c r="F16535" s="177"/>
      <c r="G16535" s="177"/>
      <c r="H16535" s="179" t="s">
        <v>1407</v>
      </c>
    </row>
    <row r="16536" spans="1:8" s="12" customFormat="1" x14ac:dyDescent="0.3">
      <c r="A16536" s="176" t="s">
        <v>32586</v>
      </c>
      <c r="B16536" s="176" t="s">
        <v>33529</v>
      </c>
      <c r="C16536" s="176" t="s">
        <v>33530</v>
      </c>
      <c r="D16536" s="176" t="s">
        <v>33531</v>
      </c>
      <c r="E16536" s="176" t="s">
        <v>33531</v>
      </c>
      <c r="F16536" s="177"/>
      <c r="G16536" s="177"/>
      <c r="H16536" s="179" t="s">
        <v>1407</v>
      </c>
    </row>
    <row r="16537" spans="1:8" s="12" customFormat="1" x14ac:dyDescent="0.3">
      <c r="A16537" s="176" t="s">
        <v>32586</v>
      </c>
      <c r="B16537" s="176" t="s">
        <v>33532</v>
      </c>
      <c r="C16537" s="176" t="s">
        <v>33533</v>
      </c>
      <c r="D16537" s="176" t="s">
        <v>33534</v>
      </c>
      <c r="E16537" s="176" t="s">
        <v>33534</v>
      </c>
      <c r="F16537" s="177"/>
      <c r="G16537" s="177"/>
      <c r="H16537" s="179" t="s">
        <v>1407</v>
      </c>
    </row>
    <row r="16538" spans="1:8" s="12" customFormat="1" x14ac:dyDescent="0.3">
      <c r="A16538" s="176" t="s">
        <v>32586</v>
      </c>
      <c r="B16538" s="176" t="s">
        <v>33535</v>
      </c>
      <c r="C16538" s="176" t="s">
        <v>33536</v>
      </c>
      <c r="D16538" s="176" t="s">
        <v>33537</v>
      </c>
      <c r="E16538" s="176" t="s">
        <v>33537</v>
      </c>
      <c r="F16538" s="177"/>
      <c r="G16538" s="177"/>
      <c r="H16538" s="179" t="s">
        <v>1407</v>
      </c>
    </row>
    <row r="16539" spans="1:8" s="12" customFormat="1" x14ac:dyDescent="0.3">
      <c r="A16539" s="176" t="s">
        <v>32586</v>
      </c>
      <c r="B16539" s="176" t="s">
        <v>33538</v>
      </c>
      <c r="C16539" s="176" t="s">
        <v>33539</v>
      </c>
      <c r="D16539" s="176" t="s">
        <v>33540</v>
      </c>
      <c r="E16539" s="176" t="s">
        <v>33540</v>
      </c>
      <c r="F16539" s="177"/>
      <c r="G16539" s="177"/>
      <c r="H16539" s="179" t="s">
        <v>1407</v>
      </c>
    </row>
    <row r="16540" spans="1:8" s="12" customFormat="1" x14ac:dyDescent="0.3">
      <c r="A16540" s="176" t="s">
        <v>32586</v>
      </c>
      <c r="B16540" s="176" t="s">
        <v>33541</v>
      </c>
      <c r="C16540" s="176" t="s">
        <v>33542</v>
      </c>
      <c r="D16540" s="176" t="s">
        <v>33543</v>
      </c>
      <c r="E16540" s="176" t="s">
        <v>33543</v>
      </c>
      <c r="F16540" s="177"/>
      <c r="G16540" s="177"/>
      <c r="H16540" s="179" t="s">
        <v>1407</v>
      </c>
    </row>
    <row r="16541" spans="1:8" s="12" customFormat="1" x14ac:dyDescent="0.3">
      <c r="A16541" s="176" t="s">
        <v>32586</v>
      </c>
      <c r="B16541" s="176" t="s">
        <v>33544</v>
      </c>
      <c r="C16541" s="176" t="s">
        <v>33545</v>
      </c>
      <c r="D16541" s="176" t="s">
        <v>33546</v>
      </c>
      <c r="E16541" s="176" t="s">
        <v>33546</v>
      </c>
      <c r="F16541" s="177"/>
      <c r="G16541" s="177"/>
      <c r="H16541" s="179" t="s">
        <v>1407</v>
      </c>
    </row>
    <row r="16542" spans="1:8" s="12" customFormat="1" x14ac:dyDescent="0.3">
      <c r="A16542" s="176" t="s">
        <v>32586</v>
      </c>
      <c r="B16542" s="176" t="s">
        <v>33547</v>
      </c>
      <c r="C16542" s="176" t="s">
        <v>33548</v>
      </c>
      <c r="D16542" s="176" t="s">
        <v>33549</v>
      </c>
      <c r="E16542" s="176" t="s">
        <v>33549</v>
      </c>
      <c r="F16542" s="177"/>
      <c r="G16542" s="177"/>
      <c r="H16542" s="179" t="s">
        <v>1407</v>
      </c>
    </row>
    <row r="16543" spans="1:8" s="12" customFormat="1" x14ac:dyDescent="0.3">
      <c r="A16543" s="176" t="s">
        <v>32586</v>
      </c>
      <c r="B16543" s="176" t="s">
        <v>33550</v>
      </c>
      <c r="C16543" s="176" t="s">
        <v>33551</v>
      </c>
      <c r="D16543" s="176" t="s">
        <v>33552</v>
      </c>
      <c r="E16543" s="176" t="s">
        <v>33552</v>
      </c>
      <c r="F16543" s="177"/>
      <c r="G16543" s="177"/>
      <c r="H16543" s="179" t="s">
        <v>1407</v>
      </c>
    </row>
    <row r="16544" spans="1:8" s="12" customFormat="1" x14ac:dyDescent="0.3">
      <c r="A16544" s="176" t="s">
        <v>32586</v>
      </c>
      <c r="B16544" s="176" t="s">
        <v>33553</v>
      </c>
      <c r="C16544" s="176" t="s">
        <v>33554</v>
      </c>
      <c r="D16544" s="176" t="s">
        <v>33555</v>
      </c>
      <c r="E16544" s="176" t="s">
        <v>33555</v>
      </c>
      <c r="F16544" s="177"/>
      <c r="G16544" s="177"/>
      <c r="H16544" s="179" t="s">
        <v>1407</v>
      </c>
    </row>
    <row r="16545" spans="1:8" s="12" customFormat="1" x14ac:dyDescent="0.3">
      <c r="A16545" s="176" t="s">
        <v>33556</v>
      </c>
      <c r="B16545" s="176" t="s">
        <v>33557</v>
      </c>
      <c r="C16545" s="176" t="s">
        <v>33558</v>
      </c>
      <c r="D16545" s="176" t="s">
        <v>33559</v>
      </c>
      <c r="E16545" s="176" t="s">
        <v>33560</v>
      </c>
      <c r="F16545" s="177"/>
      <c r="G16545" s="177"/>
      <c r="H16545" s="179" t="s">
        <v>1407</v>
      </c>
    </row>
    <row r="16546" spans="1:8" s="12" customFormat="1" x14ac:dyDescent="0.3">
      <c r="A16546" s="176" t="s">
        <v>33556</v>
      </c>
      <c r="B16546" s="176" t="s">
        <v>33561</v>
      </c>
      <c r="C16546" s="176" t="s">
        <v>33562</v>
      </c>
      <c r="D16546" s="176" t="s">
        <v>8356</v>
      </c>
      <c r="E16546" s="176" t="s">
        <v>8357</v>
      </c>
      <c r="F16546" s="177"/>
      <c r="G16546" s="177"/>
      <c r="H16546" s="179" t="s">
        <v>1407</v>
      </c>
    </row>
    <row r="16547" spans="1:8" s="12" customFormat="1" x14ac:dyDescent="0.3">
      <c r="A16547" s="176" t="s">
        <v>33556</v>
      </c>
      <c r="B16547" s="176" t="s">
        <v>4757</v>
      </c>
      <c r="C16547" s="176" t="s">
        <v>4758</v>
      </c>
      <c r="D16547" s="176" t="s">
        <v>4759</v>
      </c>
      <c r="E16547" s="176" t="s">
        <v>54</v>
      </c>
      <c r="F16547" s="177"/>
      <c r="G16547" s="177"/>
      <c r="H16547" s="179" t="s">
        <v>1407</v>
      </c>
    </row>
    <row r="16548" spans="1:8" s="12" customFormat="1" x14ac:dyDescent="0.3">
      <c r="A16548" s="176" t="s">
        <v>33563</v>
      </c>
      <c r="B16548" s="176" t="s">
        <v>33564</v>
      </c>
      <c r="C16548" s="176" t="s">
        <v>33565</v>
      </c>
      <c r="D16548" s="176" t="s">
        <v>33566</v>
      </c>
      <c r="E16548" s="176" t="s">
        <v>33567</v>
      </c>
      <c r="F16548" s="177"/>
      <c r="G16548" s="177"/>
      <c r="H16548" s="179" t="s">
        <v>1407</v>
      </c>
    </row>
    <row r="16549" spans="1:8" s="12" customFormat="1" x14ac:dyDescent="0.3">
      <c r="A16549" s="176" t="s">
        <v>33563</v>
      </c>
      <c r="B16549" s="176" t="s">
        <v>9004</v>
      </c>
      <c r="C16549" s="176" t="s">
        <v>9005</v>
      </c>
      <c r="D16549" s="176" t="s">
        <v>9006</v>
      </c>
      <c r="E16549" s="176" t="s">
        <v>9007</v>
      </c>
      <c r="F16549" s="177"/>
      <c r="G16549" s="177"/>
      <c r="H16549" s="179" t="s">
        <v>1407</v>
      </c>
    </row>
    <row r="16550" spans="1:8" s="12" customFormat="1" x14ac:dyDescent="0.3">
      <c r="A16550" s="176" t="s">
        <v>33563</v>
      </c>
      <c r="B16550" s="176" t="s">
        <v>8046</v>
      </c>
      <c r="C16550" s="176" t="s">
        <v>6338</v>
      </c>
      <c r="D16550" s="176" t="s">
        <v>6339</v>
      </c>
      <c r="E16550" s="176" t="s">
        <v>6340</v>
      </c>
      <c r="F16550" s="177"/>
      <c r="G16550" s="177"/>
      <c r="H16550" s="179" t="s">
        <v>1407</v>
      </c>
    </row>
    <row r="16551" spans="1:8" s="12" customFormat="1" x14ac:dyDescent="0.3">
      <c r="A16551" s="176" t="s">
        <v>33563</v>
      </c>
      <c r="B16551" s="176" t="s">
        <v>33568</v>
      </c>
      <c r="C16551" s="176" t="s">
        <v>33569</v>
      </c>
      <c r="D16551" s="176" t="s">
        <v>33570</v>
      </c>
      <c r="E16551" s="176" t="s">
        <v>33569</v>
      </c>
      <c r="F16551" s="177"/>
      <c r="G16551" s="177"/>
      <c r="H16551" s="179" t="s">
        <v>1407</v>
      </c>
    </row>
    <row r="16552" spans="1:8" s="12" customFormat="1" x14ac:dyDescent="0.3">
      <c r="A16552" s="176" t="s">
        <v>33563</v>
      </c>
      <c r="B16552" s="176" t="s">
        <v>33571</v>
      </c>
      <c r="C16552" s="176" t="s">
        <v>33572</v>
      </c>
      <c r="D16552" s="176" t="s">
        <v>33573</v>
      </c>
      <c r="E16552" s="176" t="s">
        <v>33574</v>
      </c>
      <c r="F16552" s="177"/>
      <c r="G16552" s="177"/>
      <c r="H16552" s="179" t="s">
        <v>1407</v>
      </c>
    </row>
    <row r="16553" spans="1:8" s="12" customFormat="1" x14ac:dyDescent="0.3">
      <c r="A16553" s="176" t="s">
        <v>33563</v>
      </c>
      <c r="B16553" s="176" t="s">
        <v>33575</v>
      </c>
      <c r="C16553" s="176" t="s">
        <v>33576</v>
      </c>
      <c r="D16553" s="176" t="s">
        <v>33577</v>
      </c>
      <c r="E16553" s="176" t="s">
        <v>33578</v>
      </c>
      <c r="F16553" s="177"/>
      <c r="G16553" s="177"/>
      <c r="H16553" s="179" t="s">
        <v>1407</v>
      </c>
    </row>
    <row r="16554" spans="1:8" s="12" customFormat="1" x14ac:dyDescent="0.3">
      <c r="A16554" s="176" t="s">
        <v>33563</v>
      </c>
      <c r="B16554" s="176" t="s">
        <v>4757</v>
      </c>
      <c r="C16554" s="176" t="s">
        <v>4758</v>
      </c>
      <c r="D16554" s="176" t="s">
        <v>4759</v>
      </c>
      <c r="E16554" s="176" t="s">
        <v>54</v>
      </c>
      <c r="F16554" s="177"/>
      <c r="G16554" s="177"/>
      <c r="H16554" s="179" t="s">
        <v>1407</v>
      </c>
    </row>
    <row r="16555" spans="1:8" s="12" customFormat="1" x14ac:dyDescent="0.3">
      <c r="A16555" s="176" t="s">
        <v>33579</v>
      </c>
      <c r="B16555" s="176" t="s">
        <v>33580</v>
      </c>
      <c r="C16555" s="176" t="s">
        <v>33581</v>
      </c>
      <c r="D16555" s="176" t="s">
        <v>33582</v>
      </c>
      <c r="E16555" s="176" t="s">
        <v>33583</v>
      </c>
      <c r="F16555" s="177"/>
      <c r="G16555" s="177"/>
      <c r="H16555" s="179" t="s">
        <v>1407</v>
      </c>
    </row>
    <row r="16556" spans="1:8" s="12" customFormat="1" x14ac:dyDescent="0.3">
      <c r="A16556" s="176" t="s">
        <v>33579</v>
      </c>
      <c r="B16556" s="176" t="s">
        <v>33584</v>
      </c>
      <c r="C16556" s="176" t="s">
        <v>33585</v>
      </c>
      <c r="D16556" s="176" t="s">
        <v>33586</v>
      </c>
      <c r="E16556" s="176" t="s">
        <v>33587</v>
      </c>
      <c r="F16556" s="177"/>
      <c r="G16556" s="177"/>
      <c r="H16556" s="179" t="s">
        <v>1407</v>
      </c>
    </row>
    <row r="16557" spans="1:8" s="12" customFormat="1" x14ac:dyDescent="0.3">
      <c r="A16557" s="176" t="s">
        <v>33579</v>
      </c>
      <c r="B16557" s="176" t="s">
        <v>33588</v>
      </c>
      <c r="C16557" s="176" t="s">
        <v>33589</v>
      </c>
      <c r="D16557" s="176" t="s">
        <v>33590</v>
      </c>
      <c r="E16557" s="176" t="s">
        <v>33591</v>
      </c>
      <c r="F16557" s="177"/>
      <c r="G16557" s="177"/>
      <c r="H16557" s="179" t="s">
        <v>1407</v>
      </c>
    </row>
    <row r="16558" spans="1:8" s="12" customFormat="1" x14ac:dyDescent="0.3">
      <c r="A16558" s="176" t="s">
        <v>33579</v>
      </c>
      <c r="B16558" s="176" t="s">
        <v>33592</v>
      </c>
      <c r="C16558" s="176" t="s">
        <v>33593</v>
      </c>
      <c r="D16558" s="176" t="s">
        <v>33594</v>
      </c>
      <c r="E16558" s="176" t="s">
        <v>33595</v>
      </c>
      <c r="F16558" s="177"/>
      <c r="G16558" s="177"/>
      <c r="H16558" s="179" t="s">
        <v>1407</v>
      </c>
    </row>
    <row r="16559" spans="1:8" s="12" customFormat="1" x14ac:dyDescent="0.3">
      <c r="A16559" s="176" t="s">
        <v>33579</v>
      </c>
      <c r="B16559" s="176" t="s">
        <v>33596</v>
      </c>
      <c r="C16559" s="176" t="s">
        <v>33597</v>
      </c>
      <c r="D16559" s="176" t="s">
        <v>32487</v>
      </c>
      <c r="E16559" s="176" t="s">
        <v>33598</v>
      </c>
      <c r="F16559" s="177"/>
      <c r="G16559" s="177"/>
      <c r="H16559" s="179" t="s">
        <v>1407</v>
      </c>
    </row>
    <row r="16560" spans="1:8" s="12" customFormat="1" x14ac:dyDescent="0.3">
      <c r="A16560" s="176" t="s">
        <v>33579</v>
      </c>
      <c r="B16560" s="176" t="s">
        <v>33599</v>
      </c>
      <c r="C16560" s="176" t="s">
        <v>33600</v>
      </c>
      <c r="D16560" s="176" t="s">
        <v>33601</v>
      </c>
      <c r="E16560" s="176" t="s">
        <v>33602</v>
      </c>
      <c r="F16560" s="177"/>
      <c r="G16560" s="177"/>
      <c r="H16560" s="179" t="s">
        <v>1407</v>
      </c>
    </row>
    <row r="16561" spans="1:8" s="12" customFormat="1" x14ac:dyDescent="0.3">
      <c r="A16561" s="176" t="s">
        <v>33579</v>
      </c>
      <c r="B16561" s="176" t="s">
        <v>33603</v>
      </c>
      <c r="C16561" s="176" t="s">
        <v>33604</v>
      </c>
      <c r="D16561" s="176" t="s">
        <v>33605</v>
      </c>
      <c r="E16561" s="176" t="s">
        <v>33606</v>
      </c>
      <c r="F16561" s="177"/>
      <c r="G16561" s="177"/>
      <c r="H16561" s="179" t="s">
        <v>1407</v>
      </c>
    </row>
    <row r="16562" spans="1:8" s="12" customFormat="1" x14ac:dyDescent="0.3">
      <c r="A16562" s="176" t="s">
        <v>33579</v>
      </c>
      <c r="B16562" s="176" t="s">
        <v>32442</v>
      </c>
      <c r="C16562" s="176" t="s">
        <v>33607</v>
      </c>
      <c r="D16562" s="176" t="s">
        <v>32444</v>
      </c>
      <c r="E16562" s="176" t="s">
        <v>32445</v>
      </c>
      <c r="F16562" s="177"/>
      <c r="G16562" s="177"/>
      <c r="H16562" s="179" t="s">
        <v>1407</v>
      </c>
    </row>
    <row r="16563" spans="1:8" s="12" customFormat="1" x14ac:dyDescent="0.3">
      <c r="A16563" s="176" t="s">
        <v>33579</v>
      </c>
      <c r="B16563" s="176" t="s">
        <v>33608</v>
      </c>
      <c r="C16563" s="176" t="s">
        <v>33609</v>
      </c>
      <c r="D16563" s="176" t="s">
        <v>33610</v>
      </c>
      <c r="E16563" s="176" t="s">
        <v>33611</v>
      </c>
      <c r="F16563" s="177"/>
      <c r="G16563" s="177"/>
      <c r="H16563" s="179" t="s">
        <v>1407</v>
      </c>
    </row>
    <row r="16564" spans="1:8" s="12" customFormat="1" x14ac:dyDescent="0.3">
      <c r="A16564" s="176" t="s">
        <v>33579</v>
      </c>
      <c r="B16564" s="176" t="s">
        <v>33612</v>
      </c>
      <c r="C16564" s="176" t="s">
        <v>33613</v>
      </c>
      <c r="D16564" s="176" t="s">
        <v>33614</v>
      </c>
      <c r="E16564" s="176" t="s">
        <v>33615</v>
      </c>
      <c r="F16564" s="177"/>
      <c r="G16564" s="177"/>
      <c r="H16564" s="179" t="s">
        <v>1407</v>
      </c>
    </row>
    <row r="16565" spans="1:8" s="12" customFormat="1" x14ac:dyDescent="0.3">
      <c r="A16565" s="176" t="s">
        <v>33579</v>
      </c>
      <c r="B16565" s="176" t="s">
        <v>8046</v>
      </c>
      <c r="C16565" s="176" t="s">
        <v>6338</v>
      </c>
      <c r="D16565" s="176" t="s">
        <v>6339</v>
      </c>
      <c r="E16565" s="176" t="s">
        <v>6340</v>
      </c>
      <c r="F16565" s="177"/>
      <c r="G16565" s="177"/>
      <c r="H16565" s="179" t="s">
        <v>1407</v>
      </c>
    </row>
    <row r="16566" spans="1:8" s="12" customFormat="1" x14ac:dyDescent="0.3">
      <c r="A16566" s="176" t="s">
        <v>33579</v>
      </c>
      <c r="B16566" s="176" t="s">
        <v>33616</v>
      </c>
      <c r="C16566" s="176" t="s">
        <v>33617</v>
      </c>
      <c r="D16566" s="176" t="s">
        <v>33618</v>
      </c>
      <c r="E16566" s="176" t="s">
        <v>33619</v>
      </c>
      <c r="F16566" s="177"/>
      <c r="G16566" s="177"/>
      <c r="H16566" s="179" t="s">
        <v>1407</v>
      </c>
    </row>
    <row r="16567" spans="1:8" s="12" customFormat="1" x14ac:dyDescent="0.3">
      <c r="A16567" s="176" t="s">
        <v>33579</v>
      </c>
      <c r="B16567" s="176" t="s">
        <v>33620</v>
      </c>
      <c r="C16567" s="176" t="s">
        <v>33621</v>
      </c>
      <c r="D16567" s="176" t="s">
        <v>33622</v>
      </c>
      <c r="E16567" s="176" t="s">
        <v>33623</v>
      </c>
      <c r="F16567" s="177"/>
      <c r="G16567" s="177"/>
      <c r="H16567" s="179" t="s">
        <v>1407</v>
      </c>
    </row>
    <row r="16568" spans="1:8" s="12" customFormat="1" x14ac:dyDescent="0.3">
      <c r="A16568" s="176" t="s">
        <v>33579</v>
      </c>
      <c r="B16568" s="176" t="s">
        <v>33624</v>
      </c>
      <c r="C16568" s="176" t="s">
        <v>33625</v>
      </c>
      <c r="D16568" s="176" t="s">
        <v>33626</v>
      </c>
      <c r="E16568" s="176" t="s">
        <v>33627</v>
      </c>
      <c r="F16568" s="177"/>
      <c r="G16568" s="177"/>
      <c r="H16568" s="179" t="s">
        <v>1407</v>
      </c>
    </row>
    <row r="16569" spans="1:8" s="12" customFormat="1" x14ac:dyDescent="0.3">
      <c r="A16569" s="176" t="s">
        <v>33579</v>
      </c>
      <c r="B16569" s="176" t="s">
        <v>33628</v>
      </c>
      <c r="C16569" s="176" t="s">
        <v>33629</v>
      </c>
      <c r="D16569" s="176" t="s">
        <v>33630</v>
      </c>
      <c r="E16569" s="176" t="s">
        <v>33631</v>
      </c>
      <c r="F16569" s="177"/>
      <c r="G16569" s="177"/>
      <c r="H16569" s="179" t="s">
        <v>1407</v>
      </c>
    </row>
    <row r="16570" spans="1:8" s="12" customFormat="1" x14ac:dyDescent="0.3">
      <c r="A16570" s="176" t="s">
        <v>33579</v>
      </c>
      <c r="B16570" s="176" t="s">
        <v>33632</v>
      </c>
      <c r="C16570" s="176" t="s">
        <v>33633</v>
      </c>
      <c r="D16570" s="176" t="s">
        <v>28296</v>
      </c>
      <c r="E16570" s="176" t="s">
        <v>28296</v>
      </c>
      <c r="F16570" s="177"/>
      <c r="G16570" s="177"/>
      <c r="H16570" s="179" t="s">
        <v>1407</v>
      </c>
    </row>
    <row r="16571" spans="1:8" s="12" customFormat="1" x14ac:dyDescent="0.3">
      <c r="A16571" s="176" t="s">
        <v>33579</v>
      </c>
      <c r="B16571" s="176" t="s">
        <v>33634</v>
      </c>
      <c r="C16571" s="176" t="s">
        <v>33635</v>
      </c>
      <c r="D16571" s="176" t="s">
        <v>33636</v>
      </c>
      <c r="E16571" s="176" t="s">
        <v>33637</v>
      </c>
      <c r="F16571" s="177"/>
      <c r="G16571" s="177"/>
      <c r="H16571" s="179" t="s">
        <v>1407</v>
      </c>
    </row>
    <row r="16572" spans="1:8" s="12" customFormat="1" x14ac:dyDescent="0.3">
      <c r="A16572" s="176" t="s">
        <v>33579</v>
      </c>
      <c r="B16572" s="176" t="s">
        <v>33638</v>
      </c>
      <c r="C16572" s="176" t="s">
        <v>33639</v>
      </c>
      <c r="D16572" s="176" t="s">
        <v>33640</v>
      </c>
      <c r="E16572" s="176" t="s">
        <v>33641</v>
      </c>
      <c r="F16572" s="177"/>
      <c r="G16572" s="177"/>
      <c r="H16572" s="179" t="s">
        <v>1407</v>
      </c>
    </row>
    <row r="16573" spans="1:8" s="12" customFormat="1" x14ac:dyDescent="0.3">
      <c r="A16573" s="176" t="s">
        <v>33579</v>
      </c>
      <c r="B16573" s="176" t="s">
        <v>33642</v>
      </c>
      <c r="C16573" s="176" t="s">
        <v>33643</v>
      </c>
      <c r="D16573" s="176" t="s">
        <v>33644</v>
      </c>
      <c r="E16573" s="176" t="s">
        <v>33645</v>
      </c>
      <c r="F16573" s="177"/>
      <c r="G16573" s="177"/>
      <c r="H16573" s="179" t="s">
        <v>1407</v>
      </c>
    </row>
    <row r="16574" spans="1:8" s="12" customFormat="1" x14ac:dyDescent="0.3">
      <c r="A16574" s="176" t="s">
        <v>33579</v>
      </c>
      <c r="B16574" s="176" t="s">
        <v>33646</v>
      </c>
      <c r="C16574" s="176" t="s">
        <v>33647</v>
      </c>
      <c r="D16574" s="176" t="s">
        <v>33648</v>
      </c>
      <c r="E16574" s="176" t="s">
        <v>33649</v>
      </c>
      <c r="F16574" s="177"/>
      <c r="G16574" s="177"/>
      <c r="H16574" s="179" t="s">
        <v>1407</v>
      </c>
    </row>
    <row r="16575" spans="1:8" s="12" customFormat="1" x14ac:dyDescent="0.3">
      <c r="A16575" s="176" t="s">
        <v>33579</v>
      </c>
      <c r="B16575" s="176" t="s">
        <v>33650</v>
      </c>
      <c r="C16575" s="176" t="s">
        <v>33651</v>
      </c>
      <c r="D16575" s="176" t="s">
        <v>33652</v>
      </c>
      <c r="E16575" s="176" t="s">
        <v>33653</v>
      </c>
      <c r="F16575" s="177"/>
      <c r="G16575" s="177"/>
      <c r="H16575" s="179" t="s">
        <v>1407</v>
      </c>
    </row>
    <row r="16576" spans="1:8" s="12" customFormat="1" x14ac:dyDescent="0.3">
      <c r="A16576" s="176" t="s">
        <v>33579</v>
      </c>
      <c r="B16576" s="176" t="s">
        <v>33654</v>
      </c>
      <c r="C16576" s="176" t="s">
        <v>33655</v>
      </c>
      <c r="D16576" s="176" t="s">
        <v>33656</v>
      </c>
      <c r="E16576" s="176" t="s">
        <v>33657</v>
      </c>
      <c r="F16576" s="177"/>
      <c r="G16576" s="177"/>
      <c r="H16576" s="179" t="s">
        <v>1407</v>
      </c>
    </row>
    <row r="16577" spans="1:8" s="12" customFormat="1" x14ac:dyDescent="0.3">
      <c r="A16577" s="176" t="s">
        <v>33579</v>
      </c>
      <c r="B16577" s="176" t="s">
        <v>30486</v>
      </c>
      <c r="C16577" s="176" t="s">
        <v>33658</v>
      </c>
      <c r="D16577" s="176" t="s">
        <v>33659</v>
      </c>
      <c r="E16577" s="176" t="s">
        <v>33660</v>
      </c>
      <c r="F16577" s="177"/>
      <c r="G16577" s="177"/>
      <c r="H16577" s="179" t="s">
        <v>1407</v>
      </c>
    </row>
    <row r="16578" spans="1:8" s="12" customFormat="1" x14ac:dyDescent="0.3">
      <c r="A16578" s="176" t="s">
        <v>33579</v>
      </c>
      <c r="B16578" s="176" t="s">
        <v>33661</v>
      </c>
      <c r="C16578" s="176" t="s">
        <v>33662</v>
      </c>
      <c r="D16578" s="176" t="s">
        <v>33663</v>
      </c>
      <c r="E16578" s="176" t="s">
        <v>33664</v>
      </c>
      <c r="F16578" s="177"/>
      <c r="G16578" s="177"/>
      <c r="H16578" s="179" t="s">
        <v>1407</v>
      </c>
    </row>
    <row r="16579" spans="1:8" s="12" customFormat="1" x14ac:dyDescent="0.3">
      <c r="A16579" s="176" t="s">
        <v>33579</v>
      </c>
      <c r="B16579" s="176" t="s">
        <v>33665</v>
      </c>
      <c r="C16579" s="176" t="s">
        <v>33666</v>
      </c>
      <c r="D16579" s="176" t="s">
        <v>33614</v>
      </c>
      <c r="E16579" s="176" t="s">
        <v>33667</v>
      </c>
      <c r="F16579" s="177"/>
      <c r="G16579" s="177"/>
      <c r="H16579" s="179" t="s">
        <v>1407</v>
      </c>
    </row>
    <row r="16580" spans="1:8" s="12" customFormat="1" x14ac:dyDescent="0.3">
      <c r="A16580" s="176" t="s">
        <v>33579</v>
      </c>
      <c r="B16580" s="176" t="s">
        <v>31175</v>
      </c>
      <c r="C16580" s="176" t="s">
        <v>31176</v>
      </c>
      <c r="D16580" s="176" t="s">
        <v>31177</v>
      </c>
      <c r="E16580" s="176" t="s">
        <v>33668</v>
      </c>
      <c r="F16580" s="177"/>
      <c r="G16580" s="177"/>
      <c r="H16580" s="179" t="s">
        <v>1407</v>
      </c>
    </row>
    <row r="16581" spans="1:8" s="12" customFormat="1" x14ac:dyDescent="0.3">
      <c r="A16581" s="176" t="s">
        <v>33579</v>
      </c>
      <c r="B16581" s="176" t="s">
        <v>4757</v>
      </c>
      <c r="C16581" s="176" t="s">
        <v>4758</v>
      </c>
      <c r="D16581" s="176" t="s">
        <v>4759</v>
      </c>
      <c r="E16581" s="176" t="s">
        <v>54</v>
      </c>
      <c r="F16581" s="177"/>
      <c r="G16581" s="177"/>
      <c r="H16581" s="179" t="s">
        <v>1407</v>
      </c>
    </row>
    <row r="16582" spans="1:8" s="12" customFormat="1" x14ac:dyDescent="0.3">
      <c r="A16582" s="176" t="s">
        <v>33669</v>
      </c>
      <c r="B16582" s="176" t="s">
        <v>33670</v>
      </c>
      <c r="C16582" s="176" t="s">
        <v>33671</v>
      </c>
      <c r="D16582" s="176" t="s">
        <v>33672</v>
      </c>
      <c r="E16582" s="176" t="s">
        <v>33673</v>
      </c>
      <c r="F16582" s="177"/>
      <c r="G16582" s="177"/>
      <c r="H16582" s="179" t="s">
        <v>1407</v>
      </c>
    </row>
    <row r="16583" spans="1:8" s="12" customFormat="1" x14ac:dyDescent="0.3">
      <c r="A16583" s="176" t="s">
        <v>33669</v>
      </c>
      <c r="B16583" s="176" t="s">
        <v>27894</v>
      </c>
      <c r="C16583" s="176" t="s">
        <v>33674</v>
      </c>
      <c r="D16583" s="176" t="s">
        <v>33675</v>
      </c>
      <c r="E16583" s="176" t="s">
        <v>33676</v>
      </c>
      <c r="F16583" s="177"/>
      <c r="G16583" s="177"/>
      <c r="H16583" s="179" t="s">
        <v>1407</v>
      </c>
    </row>
    <row r="16584" spans="1:8" s="12" customFormat="1" x14ac:dyDescent="0.3">
      <c r="A16584" s="176" t="s">
        <v>33669</v>
      </c>
      <c r="B16584" s="176" t="s">
        <v>33677</v>
      </c>
      <c r="C16584" s="176" t="s">
        <v>29057</v>
      </c>
      <c r="D16584" s="176" t="s">
        <v>33678</v>
      </c>
      <c r="E16584" s="176" t="s">
        <v>33679</v>
      </c>
      <c r="F16584" s="177"/>
      <c r="G16584" s="177"/>
      <c r="H16584" s="179" t="s">
        <v>1407</v>
      </c>
    </row>
    <row r="16585" spans="1:8" s="12" customFormat="1" x14ac:dyDescent="0.3">
      <c r="A16585" s="176" t="s">
        <v>33669</v>
      </c>
      <c r="B16585" s="176" t="s">
        <v>33680</v>
      </c>
      <c r="C16585" s="176" t="s">
        <v>33681</v>
      </c>
      <c r="D16585" s="176" t="s">
        <v>33682</v>
      </c>
      <c r="E16585" s="176" t="s">
        <v>33683</v>
      </c>
      <c r="F16585" s="177"/>
      <c r="G16585" s="177"/>
      <c r="H16585" s="179" t="s">
        <v>1407</v>
      </c>
    </row>
    <row r="16586" spans="1:8" s="12" customFormat="1" x14ac:dyDescent="0.3">
      <c r="A16586" s="176" t="s">
        <v>33669</v>
      </c>
      <c r="B16586" s="176" t="s">
        <v>33684</v>
      </c>
      <c r="C16586" s="176" t="s">
        <v>33685</v>
      </c>
      <c r="D16586" s="176" t="s">
        <v>33686</v>
      </c>
      <c r="E16586" s="176" t="s">
        <v>33687</v>
      </c>
      <c r="F16586" s="177"/>
      <c r="G16586" s="177"/>
      <c r="H16586" s="179" t="s">
        <v>1407</v>
      </c>
    </row>
    <row r="16587" spans="1:8" s="12" customFormat="1" x14ac:dyDescent="0.3">
      <c r="A16587" s="176" t="s">
        <v>33669</v>
      </c>
      <c r="B16587" s="176" t="s">
        <v>33688</v>
      </c>
      <c r="C16587" s="176" t="s">
        <v>28506</v>
      </c>
      <c r="D16587" s="176" t="s">
        <v>28507</v>
      </c>
      <c r="E16587" s="176" t="s">
        <v>33689</v>
      </c>
      <c r="F16587" s="177"/>
      <c r="G16587" s="177"/>
      <c r="H16587" s="179" t="s">
        <v>1407</v>
      </c>
    </row>
    <row r="16588" spans="1:8" s="12" customFormat="1" x14ac:dyDescent="0.3">
      <c r="A16588" s="176" t="s">
        <v>33669</v>
      </c>
      <c r="B16588" s="176" t="s">
        <v>33690</v>
      </c>
      <c r="C16588" s="176" t="s">
        <v>33691</v>
      </c>
      <c r="D16588" s="176" t="s">
        <v>33692</v>
      </c>
      <c r="E16588" s="176" t="s">
        <v>33693</v>
      </c>
      <c r="F16588" s="177"/>
      <c r="G16588" s="177"/>
      <c r="H16588" s="179" t="s">
        <v>1407</v>
      </c>
    </row>
    <row r="16589" spans="1:8" s="12" customFormat="1" x14ac:dyDescent="0.3">
      <c r="A16589" s="176" t="s">
        <v>33669</v>
      </c>
      <c r="B16589" s="176" t="s">
        <v>33694</v>
      </c>
      <c r="C16589" s="176" t="s">
        <v>33695</v>
      </c>
      <c r="D16589" s="176" t="s">
        <v>33696</v>
      </c>
      <c r="E16589" s="176" t="s">
        <v>33697</v>
      </c>
      <c r="F16589" s="177"/>
      <c r="G16589" s="177"/>
      <c r="H16589" s="179" t="s">
        <v>1407</v>
      </c>
    </row>
    <row r="16590" spans="1:8" s="12" customFormat="1" x14ac:dyDescent="0.3">
      <c r="A16590" s="176" t="s">
        <v>33669</v>
      </c>
      <c r="B16590" s="176" t="s">
        <v>33698</v>
      </c>
      <c r="C16590" s="176" t="s">
        <v>33699</v>
      </c>
      <c r="D16590" s="176" t="s">
        <v>33700</v>
      </c>
      <c r="E16590" s="176" t="s">
        <v>33701</v>
      </c>
      <c r="F16590" s="177"/>
      <c r="G16590" s="177"/>
      <c r="H16590" s="179" t="s">
        <v>1407</v>
      </c>
    </row>
    <row r="16591" spans="1:8" s="12" customFormat="1" x14ac:dyDescent="0.3">
      <c r="A16591" s="176" t="s">
        <v>33669</v>
      </c>
      <c r="B16591" s="176" t="s">
        <v>33702</v>
      </c>
      <c r="C16591" s="176" t="s">
        <v>33703</v>
      </c>
      <c r="D16591" s="176" t="s">
        <v>33704</v>
      </c>
      <c r="E16591" s="176" t="s">
        <v>33705</v>
      </c>
      <c r="F16591" s="177"/>
      <c r="G16591" s="177"/>
      <c r="H16591" s="179" t="s">
        <v>1407</v>
      </c>
    </row>
    <row r="16592" spans="1:8" s="12" customFormat="1" x14ac:dyDescent="0.3">
      <c r="A16592" s="176" t="s">
        <v>33669</v>
      </c>
      <c r="B16592" s="176" t="s">
        <v>33706</v>
      </c>
      <c r="C16592" s="176" t="s">
        <v>33707</v>
      </c>
      <c r="D16592" s="176" t="s">
        <v>33708</v>
      </c>
      <c r="E16592" s="176" t="s">
        <v>33709</v>
      </c>
      <c r="F16592" s="177"/>
      <c r="G16592" s="177"/>
      <c r="H16592" s="179" t="s">
        <v>1407</v>
      </c>
    </row>
    <row r="16593" spans="1:8" s="12" customFormat="1" x14ac:dyDescent="0.3">
      <c r="A16593" s="176" t="s">
        <v>33669</v>
      </c>
      <c r="B16593" s="176" t="s">
        <v>4757</v>
      </c>
      <c r="C16593" s="176" t="s">
        <v>4758</v>
      </c>
      <c r="D16593" s="176" t="s">
        <v>4759</v>
      </c>
      <c r="E16593" s="176" t="s">
        <v>54</v>
      </c>
      <c r="F16593" s="177"/>
      <c r="G16593" s="177"/>
      <c r="H16593" s="179" t="s">
        <v>1407</v>
      </c>
    </row>
    <row r="16594" spans="1:8" s="12" customFormat="1" x14ac:dyDescent="0.3">
      <c r="A16594" s="176" t="s">
        <v>33710</v>
      </c>
      <c r="B16594" s="176" t="s">
        <v>11298</v>
      </c>
      <c r="C16594" s="176" t="s">
        <v>11299</v>
      </c>
      <c r="D16594" s="176" t="s">
        <v>11300</v>
      </c>
      <c r="E16594" s="176" t="s">
        <v>11301</v>
      </c>
      <c r="F16594" s="177"/>
      <c r="G16594" s="177"/>
      <c r="H16594" s="179" t="s">
        <v>1407</v>
      </c>
    </row>
    <row r="16595" spans="1:8" s="12" customFormat="1" x14ac:dyDescent="0.3">
      <c r="A16595" s="176" t="s">
        <v>33710</v>
      </c>
      <c r="B16595" s="176" t="s">
        <v>11302</v>
      </c>
      <c r="C16595" s="176" t="s">
        <v>11303</v>
      </c>
      <c r="D16595" s="176" t="s">
        <v>11304</v>
      </c>
      <c r="E16595" s="176" t="s">
        <v>11305</v>
      </c>
      <c r="F16595" s="177"/>
      <c r="G16595" s="177"/>
      <c r="H16595" s="179" t="s">
        <v>1407</v>
      </c>
    </row>
    <row r="16596" spans="1:8" s="12" customFormat="1" x14ac:dyDescent="0.3">
      <c r="A16596" s="176" t="s">
        <v>33710</v>
      </c>
      <c r="B16596" s="176" t="s">
        <v>4757</v>
      </c>
      <c r="C16596" s="176" t="s">
        <v>4758</v>
      </c>
      <c r="D16596" s="176" t="s">
        <v>4759</v>
      </c>
      <c r="E16596" s="176" t="s">
        <v>54</v>
      </c>
      <c r="F16596" s="177"/>
      <c r="G16596" s="177"/>
      <c r="H16596" s="179" t="s">
        <v>1407</v>
      </c>
    </row>
    <row r="16597" spans="1:8" s="12" customFormat="1" x14ac:dyDescent="0.3">
      <c r="A16597" s="176" t="s">
        <v>33711</v>
      </c>
      <c r="B16597" s="176" t="s">
        <v>33712</v>
      </c>
      <c r="C16597" s="176" t="s">
        <v>33713</v>
      </c>
      <c r="D16597" s="176" t="s">
        <v>33714</v>
      </c>
      <c r="E16597" s="176" t="s">
        <v>33715</v>
      </c>
      <c r="F16597" s="177"/>
      <c r="G16597" s="177"/>
      <c r="H16597" s="179" t="s">
        <v>1407</v>
      </c>
    </row>
    <row r="16598" spans="1:8" s="12" customFormat="1" x14ac:dyDescent="0.3">
      <c r="A16598" s="176" t="s">
        <v>33711</v>
      </c>
      <c r="B16598" s="176" t="s">
        <v>33716</v>
      </c>
      <c r="C16598" s="176" t="s">
        <v>33717</v>
      </c>
      <c r="D16598" s="176" t="s">
        <v>33718</v>
      </c>
      <c r="E16598" s="176" t="s">
        <v>33719</v>
      </c>
      <c r="F16598" s="177"/>
      <c r="G16598" s="177"/>
      <c r="H16598" s="179" t="s">
        <v>1407</v>
      </c>
    </row>
    <row r="16599" spans="1:8" s="12" customFormat="1" x14ac:dyDescent="0.3">
      <c r="A16599" s="176" t="s">
        <v>33711</v>
      </c>
      <c r="B16599" s="176" t="s">
        <v>4757</v>
      </c>
      <c r="C16599" s="176" t="s">
        <v>4758</v>
      </c>
      <c r="D16599" s="176" t="s">
        <v>4759</v>
      </c>
      <c r="E16599" s="176" t="s">
        <v>54</v>
      </c>
      <c r="F16599" s="177"/>
      <c r="G16599" s="177"/>
      <c r="H16599" s="179" t="s">
        <v>1407</v>
      </c>
    </row>
    <row r="16600" spans="1:8" s="12" customFormat="1" x14ac:dyDescent="0.3">
      <c r="A16600" s="176" t="s">
        <v>33720</v>
      </c>
      <c r="B16600" s="176" t="s">
        <v>33721</v>
      </c>
      <c r="C16600" s="176" t="s">
        <v>33722</v>
      </c>
      <c r="D16600" s="176" t="s">
        <v>33723</v>
      </c>
      <c r="E16600" s="176" t="s">
        <v>33724</v>
      </c>
      <c r="F16600" s="177"/>
      <c r="G16600" s="177"/>
      <c r="H16600" s="179" t="s">
        <v>1407</v>
      </c>
    </row>
    <row r="16601" spans="1:8" s="12" customFormat="1" x14ac:dyDescent="0.3">
      <c r="A16601" s="176" t="s">
        <v>33720</v>
      </c>
      <c r="B16601" s="176" t="s">
        <v>33725</v>
      </c>
      <c r="C16601" s="176" t="s">
        <v>33726</v>
      </c>
      <c r="D16601" s="176" t="s">
        <v>33727</v>
      </c>
      <c r="E16601" s="176" t="s">
        <v>33728</v>
      </c>
      <c r="F16601" s="177"/>
      <c r="G16601" s="177"/>
      <c r="H16601" s="179" t="s">
        <v>1407</v>
      </c>
    </row>
    <row r="16602" spans="1:8" s="12" customFormat="1" x14ac:dyDescent="0.3">
      <c r="A16602" s="176" t="s">
        <v>33720</v>
      </c>
      <c r="B16602" s="176" t="s">
        <v>33729</v>
      </c>
      <c r="C16602" s="176" t="s">
        <v>33730</v>
      </c>
      <c r="D16602" s="176" t="s">
        <v>33731</v>
      </c>
      <c r="E16602" s="176" t="s">
        <v>33732</v>
      </c>
      <c r="F16602" s="177"/>
      <c r="G16602" s="177"/>
      <c r="H16602" s="179" t="s">
        <v>1407</v>
      </c>
    </row>
    <row r="16603" spans="1:8" s="12" customFormat="1" x14ac:dyDescent="0.3">
      <c r="A16603" s="176" t="s">
        <v>33720</v>
      </c>
      <c r="B16603" s="176" t="s">
        <v>33733</v>
      </c>
      <c r="C16603" s="176" t="s">
        <v>33734</v>
      </c>
      <c r="D16603" s="176" t="s">
        <v>33735</v>
      </c>
      <c r="E16603" s="176" t="s">
        <v>33736</v>
      </c>
      <c r="F16603" s="177"/>
      <c r="G16603" s="177"/>
      <c r="H16603" s="179" t="s">
        <v>1407</v>
      </c>
    </row>
    <row r="16604" spans="1:8" s="12" customFormat="1" x14ac:dyDescent="0.3">
      <c r="A16604" s="176" t="s">
        <v>33720</v>
      </c>
      <c r="B16604" s="176" t="s">
        <v>33737</v>
      </c>
      <c r="C16604" s="176" t="s">
        <v>33738</v>
      </c>
      <c r="D16604" s="176" t="s">
        <v>33739</v>
      </c>
      <c r="E16604" s="176" t="s">
        <v>33740</v>
      </c>
      <c r="F16604" s="177"/>
      <c r="G16604" s="177"/>
      <c r="H16604" s="179" t="s">
        <v>1407</v>
      </c>
    </row>
    <row r="16605" spans="1:8" s="12" customFormat="1" x14ac:dyDescent="0.3">
      <c r="A16605" s="176" t="s">
        <v>33720</v>
      </c>
      <c r="B16605" s="176" t="s">
        <v>33741</v>
      </c>
      <c r="C16605" s="176" t="s">
        <v>33742</v>
      </c>
      <c r="D16605" s="176" t="s">
        <v>33743</v>
      </c>
      <c r="E16605" s="176" t="s">
        <v>33744</v>
      </c>
      <c r="F16605" s="177"/>
      <c r="G16605" s="177"/>
      <c r="H16605" s="179" t="s">
        <v>1407</v>
      </c>
    </row>
    <row r="16606" spans="1:8" s="12" customFormat="1" x14ac:dyDescent="0.3">
      <c r="A16606" s="176" t="s">
        <v>33720</v>
      </c>
      <c r="B16606" s="176" t="s">
        <v>33745</v>
      </c>
      <c r="C16606" s="176" t="s">
        <v>33746</v>
      </c>
      <c r="D16606" s="176" t="s">
        <v>33747</v>
      </c>
      <c r="E16606" s="176" t="s">
        <v>33748</v>
      </c>
      <c r="F16606" s="177"/>
      <c r="G16606" s="177"/>
      <c r="H16606" s="179" t="s">
        <v>1407</v>
      </c>
    </row>
    <row r="16607" spans="1:8" s="12" customFormat="1" x14ac:dyDescent="0.3">
      <c r="A16607" s="176" t="s">
        <v>33720</v>
      </c>
      <c r="B16607" s="176" t="s">
        <v>33749</v>
      </c>
      <c r="C16607" s="176" t="s">
        <v>33750</v>
      </c>
      <c r="D16607" s="176" t="s">
        <v>33751</v>
      </c>
      <c r="E16607" s="176" t="s">
        <v>33752</v>
      </c>
      <c r="F16607" s="177"/>
      <c r="G16607" s="177"/>
      <c r="H16607" s="179" t="s">
        <v>1407</v>
      </c>
    </row>
    <row r="16608" spans="1:8" s="12" customFormat="1" x14ac:dyDescent="0.3">
      <c r="A16608" s="176" t="s">
        <v>33720</v>
      </c>
      <c r="B16608" s="176" t="s">
        <v>33753</v>
      </c>
      <c r="C16608" s="176" t="s">
        <v>33754</v>
      </c>
      <c r="D16608" s="176" t="s">
        <v>33755</v>
      </c>
      <c r="E16608" s="176" t="s">
        <v>33756</v>
      </c>
      <c r="F16608" s="177"/>
      <c r="G16608" s="177"/>
      <c r="H16608" s="179" t="s">
        <v>1407</v>
      </c>
    </row>
    <row r="16609" spans="1:8" s="12" customFormat="1" x14ac:dyDescent="0.3">
      <c r="A16609" s="176" t="s">
        <v>33720</v>
      </c>
      <c r="B16609" s="176" t="s">
        <v>33757</v>
      </c>
      <c r="C16609" s="176" t="s">
        <v>33758</v>
      </c>
      <c r="D16609" s="176" t="s">
        <v>33759</v>
      </c>
      <c r="E16609" s="176" t="s">
        <v>33760</v>
      </c>
      <c r="F16609" s="177"/>
      <c r="G16609" s="177"/>
      <c r="H16609" s="179" t="s">
        <v>1407</v>
      </c>
    </row>
    <row r="16610" spans="1:8" s="12" customFormat="1" x14ac:dyDescent="0.3">
      <c r="A16610" s="176" t="s">
        <v>33720</v>
      </c>
      <c r="B16610" s="176" t="s">
        <v>33761</v>
      </c>
      <c r="C16610" s="176" t="s">
        <v>33762</v>
      </c>
      <c r="D16610" s="176" t="s">
        <v>33763</v>
      </c>
      <c r="E16610" s="176" t="s">
        <v>33764</v>
      </c>
      <c r="F16610" s="177"/>
      <c r="G16610" s="177"/>
      <c r="H16610" s="179" t="s">
        <v>1407</v>
      </c>
    </row>
    <row r="16611" spans="1:8" s="12" customFormat="1" x14ac:dyDescent="0.3">
      <c r="A16611" s="176" t="s">
        <v>33720</v>
      </c>
      <c r="B16611" s="176" t="s">
        <v>33765</v>
      </c>
      <c r="C16611" s="176" t="s">
        <v>33766</v>
      </c>
      <c r="D16611" s="176" t="s">
        <v>33767</v>
      </c>
      <c r="E16611" s="176" t="s">
        <v>33768</v>
      </c>
      <c r="F16611" s="177"/>
      <c r="G16611" s="177"/>
      <c r="H16611" s="179" t="s">
        <v>1407</v>
      </c>
    </row>
    <row r="16612" spans="1:8" s="12" customFormat="1" x14ac:dyDescent="0.3">
      <c r="A16612" s="176" t="s">
        <v>33720</v>
      </c>
      <c r="B16612" s="176" t="s">
        <v>33769</v>
      </c>
      <c r="C16612" s="176" t="s">
        <v>33770</v>
      </c>
      <c r="D16612" s="176" t="s">
        <v>33771</v>
      </c>
      <c r="E16612" s="176" t="s">
        <v>33772</v>
      </c>
      <c r="F16612" s="177"/>
      <c r="G16612" s="177"/>
      <c r="H16612" s="179" t="s">
        <v>1407</v>
      </c>
    </row>
    <row r="16613" spans="1:8" s="12" customFormat="1" x14ac:dyDescent="0.3">
      <c r="A16613" s="176" t="s">
        <v>33720</v>
      </c>
      <c r="B16613" s="176" t="s">
        <v>33773</v>
      </c>
      <c r="C16613" s="176" t="s">
        <v>33774</v>
      </c>
      <c r="D16613" s="176" t="s">
        <v>33775</v>
      </c>
      <c r="E16613" s="176" t="s">
        <v>33776</v>
      </c>
      <c r="F16613" s="177"/>
      <c r="G16613" s="177"/>
      <c r="H16613" s="179" t="s">
        <v>1407</v>
      </c>
    </row>
    <row r="16614" spans="1:8" s="12" customFormat="1" x14ac:dyDescent="0.3">
      <c r="A16614" s="176" t="s">
        <v>33720</v>
      </c>
      <c r="B16614" s="176" t="s">
        <v>33777</v>
      </c>
      <c r="C16614" s="176" t="s">
        <v>33778</v>
      </c>
      <c r="D16614" s="176" t="s">
        <v>33779</v>
      </c>
      <c r="E16614" s="176" t="s">
        <v>33780</v>
      </c>
      <c r="F16614" s="177"/>
      <c r="G16614" s="177"/>
      <c r="H16614" s="179" t="s">
        <v>1407</v>
      </c>
    </row>
    <row r="16615" spans="1:8" s="12" customFormat="1" x14ac:dyDescent="0.3">
      <c r="A16615" s="176" t="s">
        <v>33720</v>
      </c>
      <c r="B16615" s="176" t="s">
        <v>33781</v>
      </c>
      <c r="C16615" s="176" t="s">
        <v>33782</v>
      </c>
      <c r="D16615" s="176" t="s">
        <v>33783</v>
      </c>
      <c r="E16615" s="176" t="s">
        <v>33784</v>
      </c>
      <c r="F16615" s="177"/>
      <c r="G16615" s="177"/>
      <c r="H16615" s="179" t="s">
        <v>1407</v>
      </c>
    </row>
    <row r="16616" spans="1:8" s="12" customFormat="1" x14ac:dyDescent="0.3">
      <c r="A16616" s="176" t="s">
        <v>33720</v>
      </c>
      <c r="B16616" s="176" t="s">
        <v>33785</v>
      </c>
      <c r="C16616" s="176" t="s">
        <v>33786</v>
      </c>
      <c r="D16616" s="176" t="s">
        <v>33787</v>
      </c>
      <c r="E16616" s="176" t="s">
        <v>33788</v>
      </c>
      <c r="F16616" s="177"/>
      <c r="G16616" s="177"/>
      <c r="H16616" s="179" t="s">
        <v>1407</v>
      </c>
    </row>
    <row r="16617" spans="1:8" s="12" customFormat="1" x14ac:dyDescent="0.3">
      <c r="A16617" s="176" t="s">
        <v>33720</v>
      </c>
      <c r="B16617" s="176" t="s">
        <v>33789</v>
      </c>
      <c r="C16617" s="176" t="s">
        <v>33790</v>
      </c>
      <c r="D16617" s="176" t="s">
        <v>33791</v>
      </c>
      <c r="E16617" s="176" t="s">
        <v>33792</v>
      </c>
      <c r="F16617" s="177"/>
      <c r="G16617" s="177"/>
      <c r="H16617" s="179" t="s">
        <v>1407</v>
      </c>
    </row>
    <row r="16618" spans="1:8" s="12" customFormat="1" x14ac:dyDescent="0.3">
      <c r="A16618" s="176" t="s">
        <v>33720</v>
      </c>
      <c r="B16618" s="176" t="s">
        <v>33793</v>
      </c>
      <c r="C16618" s="176" t="s">
        <v>33794</v>
      </c>
      <c r="D16618" s="176" t="s">
        <v>33795</v>
      </c>
      <c r="E16618" s="176" t="s">
        <v>33796</v>
      </c>
      <c r="F16618" s="177"/>
      <c r="G16618" s="177"/>
      <c r="H16618" s="179" t="s">
        <v>1407</v>
      </c>
    </row>
    <row r="16619" spans="1:8" s="12" customFormat="1" x14ac:dyDescent="0.3">
      <c r="A16619" s="176" t="s">
        <v>33720</v>
      </c>
      <c r="B16619" s="176" t="s">
        <v>33797</v>
      </c>
      <c r="C16619" s="176" t="s">
        <v>33798</v>
      </c>
      <c r="D16619" s="176" t="s">
        <v>33799</v>
      </c>
      <c r="E16619" s="176" t="s">
        <v>33800</v>
      </c>
      <c r="F16619" s="177"/>
      <c r="G16619" s="177"/>
      <c r="H16619" s="179" t="s">
        <v>1407</v>
      </c>
    </row>
    <row r="16620" spans="1:8" s="12" customFormat="1" x14ac:dyDescent="0.3">
      <c r="A16620" s="176" t="s">
        <v>33720</v>
      </c>
      <c r="B16620" s="176" t="s">
        <v>33801</v>
      </c>
      <c r="C16620" s="176" t="s">
        <v>33802</v>
      </c>
      <c r="D16620" s="176" t="s">
        <v>33803</v>
      </c>
      <c r="E16620" s="176" t="s">
        <v>33804</v>
      </c>
      <c r="F16620" s="177"/>
      <c r="G16620" s="177"/>
      <c r="H16620" s="179" t="s">
        <v>1407</v>
      </c>
    </row>
    <row r="16621" spans="1:8" s="12" customFormat="1" x14ac:dyDescent="0.3">
      <c r="A16621" s="176" t="s">
        <v>33720</v>
      </c>
      <c r="B16621" s="176" t="s">
        <v>33805</v>
      </c>
      <c r="C16621" s="176" t="s">
        <v>33806</v>
      </c>
      <c r="D16621" s="176" t="s">
        <v>33807</v>
      </c>
      <c r="E16621" s="176" t="s">
        <v>33808</v>
      </c>
      <c r="F16621" s="177"/>
      <c r="G16621" s="177"/>
      <c r="H16621" s="179" t="s">
        <v>1407</v>
      </c>
    </row>
    <row r="16622" spans="1:8" s="12" customFormat="1" x14ac:dyDescent="0.3">
      <c r="A16622" s="176" t="s">
        <v>33720</v>
      </c>
      <c r="B16622" s="176" t="s">
        <v>33809</v>
      </c>
      <c r="C16622" s="176" t="s">
        <v>33810</v>
      </c>
      <c r="D16622" s="176" t="s">
        <v>33811</v>
      </c>
      <c r="E16622" s="176" t="s">
        <v>33812</v>
      </c>
      <c r="F16622" s="177"/>
      <c r="G16622" s="177"/>
      <c r="H16622" s="179" t="s">
        <v>1407</v>
      </c>
    </row>
    <row r="16623" spans="1:8" s="12" customFormat="1" x14ac:dyDescent="0.3">
      <c r="A16623" s="176" t="s">
        <v>33720</v>
      </c>
      <c r="B16623" s="176" t="s">
        <v>33813</v>
      </c>
      <c r="C16623" s="176" t="s">
        <v>33814</v>
      </c>
      <c r="D16623" s="176" t="s">
        <v>33815</v>
      </c>
      <c r="E16623" s="176" t="s">
        <v>33816</v>
      </c>
      <c r="F16623" s="177"/>
      <c r="G16623" s="177"/>
      <c r="H16623" s="179" t="s">
        <v>1407</v>
      </c>
    </row>
    <row r="16624" spans="1:8" s="12" customFormat="1" x14ac:dyDescent="0.3">
      <c r="A16624" s="176" t="s">
        <v>33720</v>
      </c>
      <c r="B16624" s="176" t="s">
        <v>33817</v>
      </c>
      <c r="C16624" s="176" t="s">
        <v>33818</v>
      </c>
      <c r="D16624" s="176" t="s">
        <v>33819</v>
      </c>
      <c r="E16624" s="176" t="s">
        <v>33820</v>
      </c>
      <c r="F16624" s="177"/>
      <c r="G16624" s="177"/>
      <c r="H16624" s="179" t="s">
        <v>1407</v>
      </c>
    </row>
    <row r="16625" spans="1:8" s="12" customFormat="1" x14ac:dyDescent="0.3">
      <c r="A16625" s="176" t="s">
        <v>33720</v>
      </c>
      <c r="B16625" s="176" t="s">
        <v>33821</v>
      </c>
      <c r="C16625" s="176" t="s">
        <v>33822</v>
      </c>
      <c r="D16625" s="176" t="s">
        <v>33823</v>
      </c>
      <c r="E16625" s="176" t="s">
        <v>33824</v>
      </c>
      <c r="F16625" s="177"/>
      <c r="G16625" s="177"/>
      <c r="H16625" s="179" t="s">
        <v>1407</v>
      </c>
    </row>
    <row r="16626" spans="1:8" s="12" customFormat="1" x14ac:dyDescent="0.3">
      <c r="A16626" s="176" t="s">
        <v>33720</v>
      </c>
      <c r="B16626" s="176" t="s">
        <v>33825</v>
      </c>
      <c r="C16626" s="176" t="s">
        <v>33826</v>
      </c>
      <c r="D16626" s="176" t="s">
        <v>33827</v>
      </c>
      <c r="E16626" s="176" t="s">
        <v>33828</v>
      </c>
      <c r="F16626" s="177"/>
      <c r="G16626" s="177"/>
      <c r="H16626" s="179" t="s">
        <v>1407</v>
      </c>
    </row>
    <row r="16627" spans="1:8" s="12" customFormat="1" x14ac:dyDescent="0.3">
      <c r="A16627" s="176" t="s">
        <v>33720</v>
      </c>
      <c r="B16627" s="176" t="s">
        <v>33829</v>
      </c>
      <c r="C16627" s="176" t="s">
        <v>33830</v>
      </c>
      <c r="D16627" s="176" t="s">
        <v>33831</v>
      </c>
      <c r="E16627" s="176" t="s">
        <v>33832</v>
      </c>
      <c r="F16627" s="177"/>
      <c r="G16627" s="177"/>
      <c r="H16627" s="179" t="s">
        <v>1407</v>
      </c>
    </row>
    <row r="16628" spans="1:8" s="12" customFormat="1" x14ac:dyDescent="0.3">
      <c r="A16628" s="176" t="s">
        <v>33720</v>
      </c>
      <c r="B16628" s="176" t="s">
        <v>33833</v>
      </c>
      <c r="C16628" s="176" t="s">
        <v>33834</v>
      </c>
      <c r="D16628" s="176" t="s">
        <v>33835</v>
      </c>
      <c r="E16628" s="176" t="s">
        <v>33836</v>
      </c>
      <c r="F16628" s="177"/>
      <c r="G16628" s="177"/>
      <c r="H16628" s="179" t="s">
        <v>1407</v>
      </c>
    </row>
    <row r="16629" spans="1:8" s="12" customFormat="1" x14ac:dyDescent="0.3">
      <c r="A16629" s="176" t="s">
        <v>33720</v>
      </c>
      <c r="B16629" s="176" t="s">
        <v>33837</v>
      </c>
      <c r="C16629" s="176" t="s">
        <v>33838</v>
      </c>
      <c r="D16629" s="176" t="s">
        <v>33839</v>
      </c>
      <c r="E16629" s="176" t="s">
        <v>33840</v>
      </c>
      <c r="F16629" s="177"/>
      <c r="G16629" s="177"/>
      <c r="H16629" s="179" t="s">
        <v>1407</v>
      </c>
    </row>
    <row r="16630" spans="1:8" s="12" customFormat="1" x14ac:dyDescent="0.3">
      <c r="A16630" s="176" t="s">
        <v>33720</v>
      </c>
      <c r="B16630" s="176" t="s">
        <v>33841</v>
      </c>
      <c r="C16630" s="176" t="s">
        <v>33842</v>
      </c>
      <c r="D16630" s="176" t="s">
        <v>33843</v>
      </c>
      <c r="E16630" s="176" t="s">
        <v>33844</v>
      </c>
      <c r="F16630" s="177"/>
      <c r="G16630" s="177"/>
      <c r="H16630" s="179" t="s">
        <v>1407</v>
      </c>
    </row>
    <row r="16631" spans="1:8" s="12" customFormat="1" x14ac:dyDescent="0.3">
      <c r="A16631" s="176" t="s">
        <v>33720</v>
      </c>
      <c r="B16631" s="176" t="s">
        <v>33845</v>
      </c>
      <c r="C16631" s="176" t="s">
        <v>33846</v>
      </c>
      <c r="D16631" s="176" t="s">
        <v>33847</v>
      </c>
      <c r="E16631" s="176" t="s">
        <v>33848</v>
      </c>
      <c r="F16631" s="177"/>
      <c r="G16631" s="177"/>
      <c r="H16631" s="179" t="s">
        <v>1407</v>
      </c>
    </row>
    <row r="16632" spans="1:8" s="12" customFormat="1" x14ac:dyDescent="0.3">
      <c r="A16632" s="176" t="s">
        <v>33720</v>
      </c>
      <c r="B16632" s="176" t="s">
        <v>33849</v>
      </c>
      <c r="C16632" s="176" t="s">
        <v>33850</v>
      </c>
      <c r="D16632" s="176" t="s">
        <v>33851</v>
      </c>
      <c r="E16632" s="176" t="s">
        <v>33852</v>
      </c>
      <c r="F16632" s="177"/>
      <c r="G16632" s="177"/>
      <c r="H16632" s="179" t="s">
        <v>1407</v>
      </c>
    </row>
    <row r="16633" spans="1:8" s="12" customFormat="1" x14ac:dyDescent="0.3">
      <c r="A16633" s="176" t="s">
        <v>33720</v>
      </c>
      <c r="B16633" s="176" t="s">
        <v>33853</v>
      </c>
      <c r="C16633" s="176" t="s">
        <v>33854</v>
      </c>
      <c r="D16633" s="176" t="s">
        <v>33855</v>
      </c>
      <c r="E16633" s="176" t="s">
        <v>33856</v>
      </c>
      <c r="F16633" s="177"/>
      <c r="G16633" s="177"/>
      <c r="H16633" s="179" t="s">
        <v>1407</v>
      </c>
    </row>
    <row r="16634" spans="1:8" s="12" customFormat="1" x14ac:dyDescent="0.3">
      <c r="A16634" s="176" t="s">
        <v>33720</v>
      </c>
      <c r="B16634" s="176" t="s">
        <v>33857</v>
      </c>
      <c r="C16634" s="176" t="s">
        <v>33858</v>
      </c>
      <c r="D16634" s="176" t="s">
        <v>33859</v>
      </c>
      <c r="E16634" s="176" t="s">
        <v>33860</v>
      </c>
      <c r="F16634" s="177"/>
      <c r="G16634" s="177"/>
      <c r="H16634" s="179" t="s">
        <v>1407</v>
      </c>
    </row>
    <row r="16635" spans="1:8" s="12" customFormat="1" x14ac:dyDescent="0.3">
      <c r="A16635" s="176" t="s">
        <v>33720</v>
      </c>
      <c r="B16635" s="176" t="s">
        <v>33861</v>
      </c>
      <c r="C16635" s="176" t="s">
        <v>33862</v>
      </c>
      <c r="D16635" s="176" t="s">
        <v>33863</v>
      </c>
      <c r="E16635" s="176" t="s">
        <v>33864</v>
      </c>
      <c r="F16635" s="177"/>
      <c r="G16635" s="177"/>
      <c r="H16635" s="179" t="s">
        <v>1407</v>
      </c>
    </row>
    <row r="16636" spans="1:8" s="12" customFormat="1" x14ac:dyDescent="0.3">
      <c r="A16636" s="176" t="s">
        <v>33720</v>
      </c>
      <c r="B16636" s="176" t="s">
        <v>33865</v>
      </c>
      <c r="C16636" s="176" t="s">
        <v>33866</v>
      </c>
      <c r="D16636" s="176" t="s">
        <v>33867</v>
      </c>
      <c r="E16636" s="176" t="s">
        <v>33868</v>
      </c>
      <c r="F16636" s="177"/>
      <c r="G16636" s="177"/>
      <c r="H16636" s="179" t="s">
        <v>1407</v>
      </c>
    </row>
    <row r="16637" spans="1:8" s="12" customFormat="1" x14ac:dyDescent="0.3">
      <c r="A16637" s="176" t="s">
        <v>33720</v>
      </c>
      <c r="B16637" s="176" t="s">
        <v>33869</v>
      </c>
      <c r="C16637" s="176" t="s">
        <v>33870</v>
      </c>
      <c r="D16637" s="176" t="s">
        <v>33871</v>
      </c>
      <c r="E16637" s="176" t="s">
        <v>33872</v>
      </c>
      <c r="F16637" s="177"/>
      <c r="G16637" s="177"/>
      <c r="H16637" s="179" t="s">
        <v>1407</v>
      </c>
    </row>
    <row r="16638" spans="1:8" s="12" customFormat="1" x14ac:dyDescent="0.3">
      <c r="A16638" s="176" t="s">
        <v>33720</v>
      </c>
      <c r="B16638" s="176" t="s">
        <v>33873</v>
      </c>
      <c r="C16638" s="176" t="s">
        <v>33874</v>
      </c>
      <c r="D16638" s="176" t="s">
        <v>33875</v>
      </c>
      <c r="E16638" s="176" t="s">
        <v>33876</v>
      </c>
      <c r="F16638" s="177"/>
      <c r="G16638" s="177"/>
      <c r="H16638" s="179" t="s">
        <v>1407</v>
      </c>
    </row>
    <row r="16639" spans="1:8" s="12" customFormat="1" x14ac:dyDescent="0.3">
      <c r="A16639" s="176" t="s">
        <v>33720</v>
      </c>
      <c r="B16639" s="176" t="s">
        <v>33877</v>
      </c>
      <c r="C16639" s="176" t="s">
        <v>33878</v>
      </c>
      <c r="D16639" s="176" t="s">
        <v>33879</v>
      </c>
      <c r="E16639" s="176" t="s">
        <v>33880</v>
      </c>
      <c r="F16639" s="177"/>
      <c r="G16639" s="177"/>
      <c r="H16639" s="179" t="s">
        <v>1407</v>
      </c>
    </row>
    <row r="16640" spans="1:8" s="12" customFormat="1" x14ac:dyDescent="0.3">
      <c r="A16640" s="176" t="s">
        <v>33720</v>
      </c>
      <c r="B16640" s="176" t="s">
        <v>33881</v>
      </c>
      <c r="C16640" s="176" t="s">
        <v>33882</v>
      </c>
      <c r="D16640" s="176" t="s">
        <v>33883</v>
      </c>
      <c r="E16640" s="176" t="s">
        <v>33884</v>
      </c>
      <c r="F16640" s="177"/>
      <c r="G16640" s="177"/>
      <c r="H16640" s="179" t="s">
        <v>1407</v>
      </c>
    </row>
    <row r="16641" spans="1:8" s="12" customFormat="1" x14ac:dyDescent="0.3">
      <c r="A16641" s="176" t="s">
        <v>33720</v>
      </c>
      <c r="B16641" s="176" t="s">
        <v>33885</v>
      </c>
      <c r="C16641" s="176" t="s">
        <v>33886</v>
      </c>
      <c r="D16641" s="176" t="s">
        <v>33887</v>
      </c>
      <c r="E16641" s="176" t="s">
        <v>33888</v>
      </c>
      <c r="F16641" s="177"/>
      <c r="G16641" s="177"/>
      <c r="H16641" s="179" t="s">
        <v>1407</v>
      </c>
    </row>
    <row r="16642" spans="1:8" s="12" customFormat="1" x14ac:dyDescent="0.3">
      <c r="A16642" s="176" t="s">
        <v>33720</v>
      </c>
      <c r="B16642" s="176" t="s">
        <v>33889</v>
      </c>
      <c r="C16642" s="176" t="s">
        <v>33890</v>
      </c>
      <c r="D16642" s="176" t="s">
        <v>33891</v>
      </c>
      <c r="E16642" s="176" t="s">
        <v>33892</v>
      </c>
      <c r="F16642" s="177"/>
      <c r="G16642" s="177"/>
      <c r="H16642" s="179" t="s">
        <v>1407</v>
      </c>
    </row>
    <row r="16643" spans="1:8" s="12" customFormat="1" x14ac:dyDescent="0.3">
      <c r="A16643" s="176" t="s">
        <v>33720</v>
      </c>
      <c r="B16643" s="176" t="s">
        <v>33893</v>
      </c>
      <c r="C16643" s="176" t="s">
        <v>33894</v>
      </c>
      <c r="D16643" s="176" t="s">
        <v>33895</v>
      </c>
      <c r="E16643" s="176" t="s">
        <v>33896</v>
      </c>
      <c r="F16643" s="177"/>
      <c r="G16643" s="177"/>
      <c r="H16643" s="179" t="s">
        <v>1407</v>
      </c>
    </row>
    <row r="16644" spans="1:8" s="12" customFormat="1" x14ac:dyDescent="0.3">
      <c r="A16644" s="176" t="s">
        <v>33720</v>
      </c>
      <c r="B16644" s="176" t="s">
        <v>33897</v>
      </c>
      <c r="C16644" s="176" t="s">
        <v>33898</v>
      </c>
      <c r="D16644" s="176" t="s">
        <v>33899</v>
      </c>
      <c r="E16644" s="176" t="s">
        <v>33900</v>
      </c>
      <c r="F16644" s="177"/>
      <c r="G16644" s="177"/>
      <c r="H16644" s="179" t="s">
        <v>1407</v>
      </c>
    </row>
    <row r="16645" spans="1:8" s="12" customFormat="1" x14ac:dyDescent="0.3">
      <c r="A16645" s="176" t="s">
        <v>33720</v>
      </c>
      <c r="B16645" s="176" t="s">
        <v>33901</v>
      </c>
      <c r="C16645" s="176" t="s">
        <v>33902</v>
      </c>
      <c r="D16645" s="176" t="s">
        <v>33903</v>
      </c>
      <c r="E16645" s="176" t="s">
        <v>33904</v>
      </c>
      <c r="F16645" s="177"/>
      <c r="G16645" s="177"/>
      <c r="H16645" s="179" t="s">
        <v>1407</v>
      </c>
    </row>
    <row r="16646" spans="1:8" s="12" customFormat="1" x14ac:dyDescent="0.3">
      <c r="A16646" s="176" t="s">
        <v>33720</v>
      </c>
      <c r="B16646" s="176" t="s">
        <v>33905</v>
      </c>
      <c r="C16646" s="176" t="s">
        <v>33906</v>
      </c>
      <c r="D16646" s="176" t="s">
        <v>33907</v>
      </c>
      <c r="E16646" s="176" t="s">
        <v>33908</v>
      </c>
      <c r="F16646" s="177"/>
      <c r="G16646" s="177"/>
      <c r="H16646" s="179" t="s">
        <v>1407</v>
      </c>
    </row>
    <row r="16647" spans="1:8" s="12" customFormat="1" x14ac:dyDescent="0.3">
      <c r="A16647" s="176" t="s">
        <v>33720</v>
      </c>
      <c r="B16647" s="176" t="s">
        <v>33909</v>
      </c>
      <c r="C16647" s="176" t="s">
        <v>33910</v>
      </c>
      <c r="D16647" s="176" t="s">
        <v>33911</v>
      </c>
      <c r="E16647" s="176" t="s">
        <v>33912</v>
      </c>
      <c r="F16647" s="177"/>
      <c r="G16647" s="177"/>
      <c r="H16647" s="179" t="s">
        <v>1407</v>
      </c>
    </row>
    <row r="16648" spans="1:8" s="12" customFormat="1" x14ac:dyDescent="0.3">
      <c r="A16648" s="176" t="s">
        <v>33720</v>
      </c>
      <c r="B16648" s="176" t="s">
        <v>33913</v>
      </c>
      <c r="C16648" s="176" t="s">
        <v>33914</v>
      </c>
      <c r="D16648" s="176" t="s">
        <v>33915</v>
      </c>
      <c r="E16648" s="176" t="s">
        <v>33916</v>
      </c>
      <c r="F16648" s="177"/>
      <c r="G16648" s="177"/>
      <c r="H16648" s="179" t="s">
        <v>1407</v>
      </c>
    </row>
    <row r="16649" spans="1:8" s="12" customFormat="1" x14ac:dyDescent="0.3">
      <c r="A16649" s="176" t="s">
        <v>33720</v>
      </c>
      <c r="B16649" s="176" t="s">
        <v>33917</v>
      </c>
      <c r="C16649" s="176" t="s">
        <v>33918</v>
      </c>
      <c r="D16649" s="176" t="s">
        <v>33919</v>
      </c>
      <c r="E16649" s="176" t="s">
        <v>33920</v>
      </c>
      <c r="F16649" s="177"/>
      <c r="G16649" s="177"/>
      <c r="H16649" s="179" t="s">
        <v>1407</v>
      </c>
    </row>
    <row r="16650" spans="1:8" s="12" customFormat="1" x14ac:dyDescent="0.3">
      <c r="A16650" s="176" t="s">
        <v>33720</v>
      </c>
      <c r="B16650" s="176" t="s">
        <v>33921</v>
      </c>
      <c r="C16650" s="176" t="s">
        <v>33922</v>
      </c>
      <c r="D16650" s="176" t="s">
        <v>33923</v>
      </c>
      <c r="E16650" s="176" t="s">
        <v>33924</v>
      </c>
      <c r="F16650" s="177"/>
      <c r="G16650" s="177"/>
      <c r="H16650" s="179" t="s">
        <v>1407</v>
      </c>
    </row>
    <row r="16651" spans="1:8" s="12" customFormat="1" x14ac:dyDescent="0.3">
      <c r="A16651" s="176" t="s">
        <v>33720</v>
      </c>
      <c r="B16651" s="176" t="s">
        <v>33925</v>
      </c>
      <c r="C16651" s="176" t="s">
        <v>33926</v>
      </c>
      <c r="D16651" s="176" t="s">
        <v>33927</v>
      </c>
      <c r="E16651" s="176" t="s">
        <v>33928</v>
      </c>
      <c r="F16651" s="177"/>
      <c r="G16651" s="177"/>
      <c r="H16651" s="179" t="s">
        <v>1407</v>
      </c>
    </row>
    <row r="16652" spans="1:8" s="12" customFormat="1" x14ac:dyDescent="0.3">
      <c r="A16652" s="176" t="s">
        <v>33720</v>
      </c>
      <c r="B16652" s="176" t="s">
        <v>33929</v>
      </c>
      <c r="C16652" s="176" t="s">
        <v>33930</v>
      </c>
      <c r="D16652" s="176" t="s">
        <v>33931</v>
      </c>
      <c r="E16652" s="176" t="s">
        <v>33932</v>
      </c>
      <c r="F16652" s="177"/>
      <c r="G16652" s="177"/>
      <c r="H16652" s="179" t="s">
        <v>1407</v>
      </c>
    </row>
    <row r="16653" spans="1:8" s="12" customFormat="1" x14ac:dyDescent="0.3">
      <c r="A16653" s="176" t="s">
        <v>33720</v>
      </c>
      <c r="B16653" s="176" t="s">
        <v>33933</v>
      </c>
      <c r="C16653" s="176" t="s">
        <v>33934</v>
      </c>
      <c r="D16653" s="176" t="s">
        <v>33935</v>
      </c>
      <c r="E16653" s="176" t="s">
        <v>33936</v>
      </c>
      <c r="F16653" s="177"/>
      <c r="G16653" s="177"/>
      <c r="H16653" s="179" t="s">
        <v>1407</v>
      </c>
    </row>
    <row r="16654" spans="1:8" s="12" customFormat="1" x14ac:dyDescent="0.3">
      <c r="A16654" s="176" t="s">
        <v>33720</v>
      </c>
      <c r="B16654" s="176" t="s">
        <v>33937</v>
      </c>
      <c r="C16654" s="176" t="s">
        <v>33938</v>
      </c>
      <c r="D16654" s="176" t="s">
        <v>33939</v>
      </c>
      <c r="E16654" s="176" t="s">
        <v>33940</v>
      </c>
      <c r="F16654" s="177"/>
      <c r="G16654" s="177"/>
      <c r="H16654" s="179" t="s">
        <v>1407</v>
      </c>
    </row>
    <row r="16655" spans="1:8" s="12" customFormat="1" x14ac:dyDescent="0.3">
      <c r="A16655" s="176" t="s">
        <v>33720</v>
      </c>
      <c r="B16655" s="176" t="s">
        <v>33941</v>
      </c>
      <c r="C16655" s="176" t="s">
        <v>33942</v>
      </c>
      <c r="D16655" s="176" t="s">
        <v>33943</v>
      </c>
      <c r="E16655" s="176" t="s">
        <v>33944</v>
      </c>
      <c r="F16655" s="177"/>
      <c r="G16655" s="177"/>
      <c r="H16655" s="179" t="s">
        <v>1407</v>
      </c>
    </row>
    <row r="16656" spans="1:8" s="12" customFormat="1" x14ac:dyDescent="0.3">
      <c r="A16656" s="176" t="s">
        <v>33720</v>
      </c>
      <c r="B16656" s="176" t="s">
        <v>33945</v>
      </c>
      <c r="C16656" s="176" t="s">
        <v>33946</v>
      </c>
      <c r="D16656" s="176" t="s">
        <v>33947</v>
      </c>
      <c r="E16656" s="176" t="s">
        <v>33948</v>
      </c>
      <c r="F16656" s="177"/>
      <c r="G16656" s="177"/>
      <c r="H16656" s="179" t="s">
        <v>1407</v>
      </c>
    </row>
    <row r="16657" spans="1:8" s="12" customFormat="1" x14ac:dyDescent="0.3">
      <c r="A16657" s="176" t="s">
        <v>33720</v>
      </c>
      <c r="B16657" s="176" t="s">
        <v>33949</v>
      </c>
      <c r="C16657" s="176" t="s">
        <v>33950</v>
      </c>
      <c r="D16657" s="176" t="s">
        <v>33951</v>
      </c>
      <c r="E16657" s="176" t="s">
        <v>33952</v>
      </c>
      <c r="F16657" s="177"/>
      <c r="G16657" s="177"/>
      <c r="H16657" s="179" t="s">
        <v>1407</v>
      </c>
    </row>
    <row r="16658" spans="1:8" s="12" customFormat="1" x14ac:dyDescent="0.3">
      <c r="A16658" s="176" t="s">
        <v>33720</v>
      </c>
      <c r="B16658" s="176" t="s">
        <v>33953</v>
      </c>
      <c r="C16658" s="176" t="s">
        <v>33954</v>
      </c>
      <c r="D16658" s="176" t="s">
        <v>33955</v>
      </c>
      <c r="E16658" s="176" t="s">
        <v>33956</v>
      </c>
      <c r="F16658" s="177"/>
      <c r="G16658" s="177"/>
      <c r="H16658" s="179" t="s">
        <v>1407</v>
      </c>
    </row>
    <row r="16659" spans="1:8" s="12" customFormat="1" x14ac:dyDescent="0.3">
      <c r="A16659" s="176" t="s">
        <v>33720</v>
      </c>
      <c r="B16659" s="176" t="s">
        <v>33957</v>
      </c>
      <c r="C16659" s="176" t="s">
        <v>33958</v>
      </c>
      <c r="D16659" s="176" t="s">
        <v>33959</v>
      </c>
      <c r="E16659" s="176" t="s">
        <v>33960</v>
      </c>
      <c r="F16659" s="177"/>
      <c r="G16659" s="177"/>
      <c r="H16659" s="179" t="s">
        <v>1407</v>
      </c>
    </row>
    <row r="16660" spans="1:8" s="12" customFormat="1" x14ac:dyDescent="0.3">
      <c r="A16660" s="176" t="s">
        <v>33720</v>
      </c>
      <c r="B16660" s="176" t="s">
        <v>33961</v>
      </c>
      <c r="C16660" s="176" t="s">
        <v>33962</v>
      </c>
      <c r="D16660" s="176" t="s">
        <v>33963</v>
      </c>
      <c r="E16660" s="176" t="s">
        <v>33964</v>
      </c>
      <c r="F16660" s="177"/>
      <c r="G16660" s="177"/>
      <c r="H16660" s="179" t="s">
        <v>1407</v>
      </c>
    </row>
    <row r="16661" spans="1:8" s="12" customFormat="1" x14ac:dyDescent="0.3">
      <c r="A16661" s="176" t="s">
        <v>33720</v>
      </c>
      <c r="B16661" s="176" t="s">
        <v>33965</v>
      </c>
      <c r="C16661" s="176" t="s">
        <v>33966</v>
      </c>
      <c r="D16661" s="176" t="s">
        <v>33967</v>
      </c>
      <c r="E16661" s="176" t="s">
        <v>33968</v>
      </c>
      <c r="F16661" s="177"/>
      <c r="G16661" s="177"/>
      <c r="H16661" s="179" t="s">
        <v>1407</v>
      </c>
    </row>
    <row r="16662" spans="1:8" s="12" customFormat="1" x14ac:dyDescent="0.3">
      <c r="A16662" s="176" t="s">
        <v>33720</v>
      </c>
      <c r="B16662" s="176" t="s">
        <v>33969</v>
      </c>
      <c r="C16662" s="176" t="s">
        <v>33970</v>
      </c>
      <c r="D16662" s="176" t="s">
        <v>33971</v>
      </c>
      <c r="E16662" s="176" t="s">
        <v>33972</v>
      </c>
      <c r="F16662" s="177"/>
      <c r="G16662" s="177"/>
      <c r="H16662" s="179" t="s">
        <v>1407</v>
      </c>
    </row>
    <row r="16663" spans="1:8" s="12" customFormat="1" x14ac:dyDescent="0.3">
      <c r="A16663" s="176" t="s">
        <v>33720</v>
      </c>
      <c r="B16663" s="176" t="s">
        <v>33973</v>
      </c>
      <c r="C16663" s="176" t="s">
        <v>33974</v>
      </c>
      <c r="D16663" s="176" t="s">
        <v>33975</v>
      </c>
      <c r="E16663" s="176" t="s">
        <v>33976</v>
      </c>
      <c r="F16663" s="177"/>
      <c r="G16663" s="177"/>
      <c r="H16663" s="179" t="s">
        <v>1407</v>
      </c>
    </row>
    <row r="16664" spans="1:8" s="12" customFormat="1" x14ac:dyDescent="0.3">
      <c r="A16664" s="176" t="s">
        <v>33720</v>
      </c>
      <c r="B16664" s="176" t="s">
        <v>33977</v>
      </c>
      <c r="C16664" s="176" t="s">
        <v>33978</v>
      </c>
      <c r="D16664" s="176" t="s">
        <v>33979</v>
      </c>
      <c r="E16664" s="176" t="s">
        <v>33980</v>
      </c>
      <c r="F16664" s="177"/>
      <c r="G16664" s="177"/>
      <c r="H16664" s="179" t="s">
        <v>1407</v>
      </c>
    </row>
    <row r="16665" spans="1:8" s="12" customFormat="1" x14ac:dyDescent="0.3">
      <c r="A16665" s="176" t="s">
        <v>33720</v>
      </c>
      <c r="B16665" s="176" t="s">
        <v>33981</v>
      </c>
      <c r="C16665" s="176" t="s">
        <v>33982</v>
      </c>
      <c r="D16665" s="176" t="s">
        <v>33983</v>
      </c>
      <c r="E16665" s="176" t="s">
        <v>33984</v>
      </c>
      <c r="F16665" s="177"/>
      <c r="G16665" s="177"/>
      <c r="H16665" s="179" t="s">
        <v>1407</v>
      </c>
    </row>
    <row r="16666" spans="1:8" s="12" customFormat="1" x14ac:dyDescent="0.3">
      <c r="A16666" s="176" t="s">
        <v>33720</v>
      </c>
      <c r="B16666" s="176" t="s">
        <v>33985</v>
      </c>
      <c r="C16666" s="176" t="s">
        <v>33986</v>
      </c>
      <c r="D16666" s="176" t="s">
        <v>33987</v>
      </c>
      <c r="E16666" s="176" t="s">
        <v>33988</v>
      </c>
      <c r="F16666" s="177"/>
      <c r="G16666" s="177"/>
      <c r="H16666" s="179" t="s">
        <v>1407</v>
      </c>
    </row>
    <row r="16667" spans="1:8" s="12" customFormat="1" x14ac:dyDescent="0.3">
      <c r="A16667" s="176" t="s">
        <v>33720</v>
      </c>
      <c r="B16667" s="176" t="s">
        <v>33989</v>
      </c>
      <c r="C16667" s="176" t="s">
        <v>33990</v>
      </c>
      <c r="D16667" s="176" t="s">
        <v>33991</v>
      </c>
      <c r="E16667" s="176" t="s">
        <v>33992</v>
      </c>
      <c r="F16667" s="177"/>
      <c r="G16667" s="177"/>
      <c r="H16667" s="179" t="s">
        <v>1407</v>
      </c>
    </row>
    <row r="16668" spans="1:8" s="12" customFormat="1" x14ac:dyDescent="0.3">
      <c r="A16668" s="176" t="s">
        <v>33720</v>
      </c>
      <c r="B16668" s="176" t="s">
        <v>33993</v>
      </c>
      <c r="C16668" s="176" t="s">
        <v>33994</v>
      </c>
      <c r="D16668" s="176" t="s">
        <v>33995</v>
      </c>
      <c r="E16668" s="176" t="s">
        <v>33996</v>
      </c>
      <c r="F16668" s="177"/>
      <c r="G16668" s="177"/>
      <c r="H16668" s="179" t="s">
        <v>1407</v>
      </c>
    </row>
    <row r="16669" spans="1:8" s="12" customFormat="1" x14ac:dyDescent="0.3">
      <c r="A16669" s="176" t="s">
        <v>33720</v>
      </c>
      <c r="B16669" s="176" t="s">
        <v>33997</v>
      </c>
      <c r="C16669" s="176" t="s">
        <v>33998</v>
      </c>
      <c r="D16669" s="176" t="s">
        <v>33999</v>
      </c>
      <c r="E16669" s="176" t="s">
        <v>34000</v>
      </c>
      <c r="F16669" s="177"/>
      <c r="G16669" s="177"/>
      <c r="H16669" s="179" t="s">
        <v>1407</v>
      </c>
    </row>
    <row r="16670" spans="1:8" s="12" customFormat="1" x14ac:dyDescent="0.3">
      <c r="A16670" s="176" t="s">
        <v>33720</v>
      </c>
      <c r="B16670" s="176" t="s">
        <v>34001</v>
      </c>
      <c r="C16670" s="176" t="s">
        <v>34002</v>
      </c>
      <c r="D16670" s="176" t="s">
        <v>34003</v>
      </c>
      <c r="E16670" s="176" t="s">
        <v>34004</v>
      </c>
      <c r="F16670" s="177"/>
      <c r="G16670" s="177"/>
      <c r="H16670" s="179" t="s">
        <v>1407</v>
      </c>
    </row>
    <row r="16671" spans="1:8" s="12" customFormat="1" x14ac:dyDescent="0.3">
      <c r="A16671" s="176" t="s">
        <v>33720</v>
      </c>
      <c r="B16671" s="176" t="s">
        <v>34005</v>
      </c>
      <c r="C16671" s="176" t="s">
        <v>34006</v>
      </c>
      <c r="D16671" s="176" t="s">
        <v>34007</v>
      </c>
      <c r="E16671" s="176" t="s">
        <v>34008</v>
      </c>
      <c r="F16671" s="177"/>
      <c r="G16671" s="177"/>
      <c r="H16671" s="179" t="s">
        <v>1407</v>
      </c>
    </row>
    <row r="16672" spans="1:8" s="12" customFormat="1" x14ac:dyDescent="0.3">
      <c r="A16672" s="176" t="s">
        <v>33720</v>
      </c>
      <c r="B16672" s="176" t="s">
        <v>34009</v>
      </c>
      <c r="C16672" s="176" t="s">
        <v>34010</v>
      </c>
      <c r="D16672" s="176" t="s">
        <v>34011</v>
      </c>
      <c r="E16672" s="176" t="s">
        <v>34012</v>
      </c>
      <c r="F16672" s="177"/>
      <c r="G16672" s="177"/>
      <c r="H16672" s="179" t="s">
        <v>1407</v>
      </c>
    </row>
    <row r="16673" spans="1:8" s="12" customFormat="1" x14ac:dyDescent="0.3">
      <c r="A16673" s="176" t="s">
        <v>33720</v>
      </c>
      <c r="B16673" s="176" t="s">
        <v>34013</v>
      </c>
      <c r="C16673" s="176" t="s">
        <v>34014</v>
      </c>
      <c r="D16673" s="176" t="s">
        <v>34015</v>
      </c>
      <c r="E16673" s="176" t="s">
        <v>34016</v>
      </c>
      <c r="F16673" s="177"/>
      <c r="G16673" s="177"/>
      <c r="H16673" s="179" t="s">
        <v>1407</v>
      </c>
    </row>
    <row r="16674" spans="1:8" s="12" customFormat="1" x14ac:dyDescent="0.3">
      <c r="A16674" s="176" t="s">
        <v>33720</v>
      </c>
      <c r="B16674" s="176" t="s">
        <v>34017</v>
      </c>
      <c r="C16674" s="176" t="s">
        <v>34018</v>
      </c>
      <c r="D16674" s="176" t="s">
        <v>34019</v>
      </c>
      <c r="E16674" s="176" t="s">
        <v>34020</v>
      </c>
      <c r="F16674" s="177"/>
      <c r="G16674" s="177"/>
      <c r="H16674" s="179" t="s">
        <v>1407</v>
      </c>
    </row>
    <row r="16675" spans="1:8" s="12" customFormat="1" x14ac:dyDescent="0.3">
      <c r="A16675" s="176" t="s">
        <v>33720</v>
      </c>
      <c r="B16675" s="176" t="s">
        <v>34021</v>
      </c>
      <c r="C16675" s="176" t="s">
        <v>34022</v>
      </c>
      <c r="D16675" s="176" t="s">
        <v>34023</v>
      </c>
      <c r="E16675" s="176" t="s">
        <v>34024</v>
      </c>
      <c r="F16675" s="177"/>
      <c r="G16675" s="177"/>
      <c r="H16675" s="179" t="s">
        <v>1407</v>
      </c>
    </row>
    <row r="16676" spans="1:8" s="12" customFormat="1" x14ac:dyDescent="0.3">
      <c r="A16676" s="176" t="s">
        <v>33720</v>
      </c>
      <c r="B16676" s="176" t="s">
        <v>34025</v>
      </c>
      <c r="C16676" s="176" t="s">
        <v>34026</v>
      </c>
      <c r="D16676" s="176" t="s">
        <v>34027</v>
      </c>
      <c r="E16676" s="176" t="s">
        <v>34028</v>
      </c>
      <c r="F16676" s="177"/>
      <c r="G16676" s="177"/>
      <c r="H16676" s="179" t="s">
        <v>1407</v>
      </c>
    </row>
    <row r="16677" spans="1:8" s="12" customFormat="1" x14ac:dyDescent="0.3">
      <c r="A16677" s="176" t="s">
        <v>33720</v>
      </c>
      <c r="B16677" s="176" t="s">
        <v>34029</v>
      </c>
      <c r="C16677" s="176" t="s">
        <v>34030</v>
      </c>
      <c r="D16677" s="176" t="s">
        <v>34031</v>
      </c>
      <c r="E16677" s="176" t="s">
        <v>34032</v>
      </c>
      <c r="F16677" s="177"/>
      <c r="G16677" s="177"/>
      <c r="H16677" s="179" t="s">
        <v>1407</v>
      </c>
    </row>
    <row r="16678" spans="1:8" s="12" customFormat="1" x14ac:dyDescent="0.3">
      <c r="A16678" s="176" t="s">
        <v>33720</v>
      </c>
      <c r="B16678" s="176" t="s">
        <v>34033</v>
      </c>
      <c r="C16678" s="176" t="s">
        <v>34034</v>
      </c>
      <c r="D16678" s="176" t="s">
        <v>34035</v>
      </c>
      <c r="E16678" s="176" t="s">
        <v>34036</v>
      </c>
      <c r="F16678" s="177"/>
      <c r="G16678" s="177"/>
      <c r="H16678" s="179" t="s">
        <v>1407</v>
      </c>
    </row>
    <row r="16679" spans="1:8" s="12" customFormat="1" x14ac:dyDescent="0.3">
      <c r="A16679" s="176" t="s">
        <v>33720</v>
      </c>
      <c r="B16679" s="176" t="s">
        <v>34037</v>
      </c>
      <c r="C16679" s="176" t="s">
        <v>34038</v>
      </c>
      <c r="D16679" s="176" t="s">
        <v>34039</v>
      </c>
      <c r="E16679" s="176" t="s">
        <v>34040</v>
      </c>
      <c r="F16679" s="177"/>
      <c r="G16679" s="177"/>
      <c r="H16679" s="179" t="s">
        <v>1407</v>
      </c>
    </row>
    <row r="16680" spans="1:8" s="12" customFormat="1" x14ac:dyDescent="0.3">
      <c r="A16680" s="176" t="s">
        <v>33720</v>
      </c>
      <c r="B16680" s="176" t="s">
        <v>34041</v>
      </c>
      <c r="C16680" s="176" t="s">
        <v>34042</v>
      </c>
      <c r="D16680" s="176" t="s">
        <v>34043</v>
      </c>
      <c r="E16680" s="176" t="s">
        <v>34044</v>
      </c>
      <c r="F16680" s="177"/>
      <c r="G16680" s="177"/>
      <c r="H16680" s="179" t="s">
        <v>1407</v>
      </c>
    </row>
    <row r="16681" spans="1:8" s="12" customFormat="1" x14ac:dyDescent="0.3">
      <c r="A16681" s="176" t="s">
        <v>33720</v>
      </c>
      <c r="B16681" s="176" t="s">
        <v>4757</v>
      </c>
      <c r="C16681" s="176" t="s">
        <v>4758</v>
      </c>
      <c r="D16681" s="176" t="s">
        <v>4759</v>
      </c>
      <c r="E16681" s="176" t="s">
        <v>54</v>
      </c>
      <c r="F16681" s="177"/>
      <c r="G16681" s="177"/>
      <c r="H16681" s="179" t="s">
        <v>1407</v>
      </c>
    </row>
    <row r="16682" spans="1:8" s="12" customFormat="1" x14ac:dyDescent="0.3">
      <c r="A16682" s="176" t="s">
        <v>34045</v>
      </c>
      <c r="B16682" s="176" t="s">
        <v>34046</v>
      </c>
      <c r="C16682" s="176" t="s">
        <v>34047</v>
      </c>
      <c r="D16682" s="176" t="s">
        <v>34048</v>
      </c>
      <c r="E16682" s="176" t="s">
        <v>34049</v>
      </c>
      <c r="F16682" s="177"/>
      <c r="G16682" s="177"/>
      <c r="H16682" s="179" t="s">
        <v>1407</v>
      </c>
    </row>
    <row r="16683" spans="1:8" s="12" customFormat="1" x14ac:dyDescent="0.3">
      <c r="A16683" s="176" t="s">
        <v>34045</v>
      </c>
      <c r="B16683" s="176" t="s">
        <v>34050</v>
      </c>
      <c r="C16683" s="176" t="s">
        <v>34051</v>
      </c>
      <c r="D16683" s="176" t="s">
        <v>34052</v>
      </c>
      <c r="E16683" s="176" t="s">
        <v>34053</v>
      </c>
      <c r="F16683" s="177"/>
      <c r="G16683" s="177"/>
      <c r="H16683" s="179" t="s">
        <v>1407</v>
      </c>
    </row>
    <row r="16684" spans="1:8" s="12" customFormat="1" x14ac:dyDescent="0.3">
      <c r="A16684" s="176" t="s">
        <v>34045</v>
      </c>
      <c r="B16684" s="176" t="s">
        <v>34054</v>
      </c>
      <c r="C16684" s="176" t="s">
        <v>34055</v>
      </c>
      <c r="D16684" s="176" t="s">
        <v>34056</v>
      </c>
      <c r="E16684" s="176" t="s">
        <v>34057</v>
      </c>
      <c r="F16684" s="177"/>
      <c r="G16684" s="177"/>
      <c r="H16684" s="179" t="s">
        <v>1407</v>
      </c>
    </row>
    <row r="16685" spans="1:8" s="12" customFormat="1" x14ac:dyDescent="0.3">
      <c r="A16685" s="176" t="s">
        <v>34045</v>
      </c>
      <c r="B16685" s="176" t="s">
        <v>34058</v>
      </c>
      <c r="C16685" s="176" t="s">
        <v>34059</v>
      </c>
      <c r="D16685" s="176" t="s">
        <v>34060</v>
      </c>
      <c r="E16685" s="176" t="s">
        <v>34061</v>
      </c>
      <c r="F16685" s="177"/>
      <c r="G16685" s="177"/>
      <c r="H16685" s="179" t="s">
        <v>1407</v>
      </c>
    </row>
    <row r="16686" spans="1:8" s="12" customFormat="1" x14ac:dyDescent="0.3">
      <c r="A16686" s="176" t="s">
        <v>34045</v>
      </c>
      <c r="B16686" s="176" t="s">
        <v>34062</v>
      </c>
      <c r="C16686" s="176" t="s">
        <v>34063</v>
      </c>
      <c r="D16686" s="176" t="s">
        <v>34064</v>
      </c>
      <c r="E16686" s="176" t="s">
        <v>34065</v>
      </c>
      <c r="F16686" s="177"/>
      <c r="G16686" s="177"/>
      <c r="H16686" s="179" t="s">
        <v>1407</v>
      </c>
    </row>
    <row r="16687" spans="1:8" s="12" customFormat="1" x14ac:dyDescent="0.3">
      <c r="A16687" s="176" t="s">
        <v>34045</v>
      </c>
      <c r="B16687" s="176" t="s">
        <v>34066</v>
      </c>
      <c r="C16687" s="176" t="s">
        <v>34067</v>
      </c>
      <c r="D16687" s="176" t="s">
        <v>34068</v>
      </c>
      <c r="E16687" s="176" t="s">
        <v>34069</v>
      </c>
      <c r="F16687" s="177"/>
      <c r="G16687" s="177"/>
      <c r="H16687" s="179" t="s">
        <v>1407</v>
      </c>
    </row>
    <row r="16688" spans="1:8" s="12" customFormat="1" x14ac:dyDescent="0.3">
      <c r="A16688" s="176" t="s">
        <v>34045</v>
      </c>
      <c r="B16688" s="176" t="s">
        <v>34070</v>
      </c>
      <c r="C16688" s="176" t="s">
        <v>34071</v>
      </c>
      <c r="D16688" s="176" t="s">
        <v>34072</v>
      </c>
      <c r="E16688" s="176" t="s">
        <v>34069</v>
      </c>
      <c r="F16688" s="177"/>
      <c r="G16688" s="177"/>
      <c r="H16688" s="179" t="s">
        <v>1407</v>
      </c>
    </row>
    <row r="16689" spans="1:8" s="12" customFormat="1" x14ac:dyDescent="0.3">
      <c r="A16689" s="176" t="s">
        <v>34045</v>
      </c>
      <c r="B16689" s="176" t="s">
        <v>34073</v>
      </c>
      <c r="C16689" s="176" t="s">
        <v>34074</v>
      </c>
      <c r="D16689" s="176" t="s">
        <v>34075</v>
      </c>
      <c r="E16689" s="176" t="s">
        <v>34076</v>
      </c>
      <c r="F16689" s="177"/>
      <c r="G16689" s="177"/>
      <c r="H16689" s="179" t="s">
        <v>1407</v>
      </c>
    </row>
    <row r="16690" spans="1:8" s="12" customFormat="1" x14ac:dyDescent="0.3">
      <c r="A16690" s="176" t="s">
        <v>34045</v>
      </c>
      <c r="B16690" s="176" t="s">
        <v>34077</v>
      </c>
      <c r="C16690" s="176" t="s">
        <v>34078</v>
      </c>
      <c r="D16690" s="176" t="s">
        <v>34079</v>
      </c>
      <c r="E16690" s="176" t="s">
        <v>34080</v>
      </c>
      <c r="F16690" s="177"/>
      <c r="G16690" s="177"/>
      <c r="H16690" s="179" t="s">
        <v>1407</v>
      </c>
    </row>
    <row r="16691" spans="1:8" s="12" customFormat="1" x14ac:dyDescent="0.3">
      <c r="A16691" s="176" t="s">
        <v>34045</v>
      </c>
      <c r="B16691" s="176" t="s">
        <v>34081</v>
      </c>
      <c r="C16691" s="176" t="s">
        <v>34082</v>
      </c>
      <c r="D16691" s="176" t="s">
        <v>34083</v>
      </c>
      <c r="E16691" s="176" t="s">
        <v>34069</v>
      </c>
      <c r="F16691" s="177"/>
      <c r="G16691" s="177"/>
      <c r="H16691" s="179" t="s">
        <v>1407</v>
      </c>
    </row>
    <row r="16692" spans="1:8" s="12" customFormat="1" x14ac:dyDescent="0.3">
      <c r="A16692" s="176" t="s">
        <v>34045</v>
      </c>
      <c r="B16692" s="176" t="s">
        <v>34084</v>
      </c>
      <c r="C16692" s="176" t="s">
        <v>34085</v>
      </c>
      <c r="D16692" s="176" t="s">
        <v>34086</v>
      </c>
      <c r="E16692" s="176" t="s">
        <v>34087</v>
      </c>
      <c r="F16692" s="177"/>
      <c r="G16692" s="177"/>
      <c r="H16692" s="179" t="s">
        <v>1407</v>
      </c>
    </row>
    <row r="16693" spans="1:8" s="12" customFormat="1" x14ac:dyDescent="0.3">
      <c r="A16693" s="176" t="s">
        <v>34045</v>
      </c>
      <c r="B16693" s="176" t="s">
        <v>34088</v>
      </c>
      <c r="C16693" s="176" t="s">
        <v>34089</v>
      </c>
      <c r="D16693" s="176" t="s">
        <v>34090</v>
      </c>
      <c r="E16693" s="176" t="s">
        <v>34091</v>
      </c>
      <c r="F16693" s="177"/>
      <c r="G16693" s="177"/>
      <c r="H16693" s="179" t="s">
        <v>1407</v>
      </c>
    </row>
    <row r="16694" spans="1:8" s="12" customFormat="1" x14ac:dyDescent="0.3">
      <c r="A16694" s="176" t="s">
        <v>34045</v>
      </c>
      <c r="B16694" s="176" t="s">
        <v>34092</v>
      </c>
      <c r="C16694" s="176" t="s">
        <v>34093</v>
      </c>
      <c r="D16694" s="176" t="s">
        <v>34094</v>
      </c>
      <c r="E16694" s="176" t="s">
        <v>34095</v>
      </c>
      <c r="F16694" s="177"/>
      <c r="G16694" s="177"/>
      <c r="H16694" s="179" t="s">
        <v>1407</v>
      </c>
    </row>
    <row r="16695" spans="1:8" s="12" customFormat="1" x14ac:dyDescent="0.3">
      <c r="A16695" s="176" t="s">
        <v>34045</v>
      </c>
      <c r="B16695" s="176" t="s">
        <v>4757</v>
      </c>
      <c r="C16695" s="176" t="s">
        <v>4758</v>
      </c>
      <c r="D16695" s="176" t="s">
        <v>4759</v>
      </c>
      <c r="E16695" s="176" t="s">
        <v>54</v>
      </c>
      <c r="F16695" s="177"/>
      <c r="G16695" s="177"/>
      <c r="H16695" s="179" t="s">
        <v>1407</v>
      </c>
    </row>
    <row r="16696" spans="1:8" s="12" customFormat="1" x14ac:dyDescent="0.3">
      <c r="A16696" s="176" t="s">
        <v>34096</v>
      </c>
      <c r="B16696" s="176" t="s">
        <v>34097</v>
      </c>
      <c r="C16696" s="176" t="s">
        <v>34098</v>
      </c>
      <c r="D16696" s="176" t="s">
        <v>34099</v>
      </c>
      <c r="E16696" s="176" t="s">
        <v>34100</v>
      </c>
      <c r="F16696" s="177"/>
      <c r="G16696" s="177"/>
      <c r="H16696" s="179" t="s">
        <v>1407</v>
      </c>
    </row>
    <row r="16697" spans="1:8" s="12" customFormat="1" x14ac:dyDescent="0.3">
      <c r="A16697" s="176" t="s">
        <v>34096</v>
      </c>
      <c r="B16697" s="176" t="s">
        <v>34101</v>
      </c>
      <c r="C16697" s="176" t="s">
        <v>34102</v>
      </c>
      <c r="D16697" s="176" t="s">
        <v>34103</v>
      </c>
      <c r="E16697" s="176" t="s">
        <v>34104</v>
      </c>
      <c r="F16697" s="177"/>
      <c r="G16697" s="177"/>
      <c r="H16697" s="179" t="s">
        <v>1407</v>
      </c>
    </row>
    <row r="16698" spans="1:8" s="12" customFormat="1" x14ac:dyDescent="0.3">
      <c r="A16698" s="176" t="s">
        <v>34096</v>
      </c>
      <c r="B16698" s="176" t="s">
        <v>34105</v>
      </c>
      <c r="C16698" s="176" t="s">
        <v>34106</v>
      </c>
      <c r="D16698" s="176" t="s">
        <v>34107</v>
      </c>
      <c r="E16698" s="176" t="s">
        <v>16693</v>
      </c>
      <c r="F16698" s="177"/>
      <c r="G16698" s="177"/>
      <c r="H16698" s="179" t="s">
        <v>1407</v>
      </c>
    </row>
    <row r="16699" spans="1:8" s="12" customFormat="1" x14ac:dyDescent="0.3">
      <c r="A16699" s="176" t="s">
        <v>34096</v>
      </c>
      <c r="B16699" s="176" t="s">
        <v>4757</v>
      </c>
      <c r="C16699" s="176" t="s">
        <v>4758</v>
      </c>
      <c r="D16699" s="176" t="s">
        <v>4759</v>
      </c>
      <c r="E16699" s="176" t="s">
        <v>54</v>
      </c>
      <c r="F16699" s="177"/>
      <c r="G16699" s="177"/>
      <c r="H16699" s="179" t="s">
        <v>1407</v>
      </c>
    </row>
    <row r="16700" spans="1:8" s="12" customFormat="1" x14ac:dyDescent="0.3">
      <c r="A16700" s="176" t="s">
        <v>34108</v>
      </c>
      <c r="B16700" s="176" t="s">
        <v>34109</v>
      </c>
      <c r="C16700" s="176" t="s">
        <v>34110</v>
      </c>
      <c r="D16700" s="176" t="s">
        <v>34110</v>
      </c>
      <c r="E16700" s="176" t="s">
        <v>34110</v>
      </c>
      <c r="F16700" s="177"/>
      <c r="G16700" s="177"/>
      <c r="H16700" s="179" t="s">
        <v>1407</v>
      </c>
    </row>
    <row r="16701" spans="1:8" s="12" customFormat="1" x14ac:dyDescent="0.3">
      <c r="A16701" s="176" t="s">
        <v>34108</v>
      </c>
      <c r="B16701" s="176" t="s">
        <v>34111</v>
      </c>
      <c r="C16701" s="176" t="s">
        <v>34112</v>
      </c>
      <c r="D16701" s="176" t="s">
        <v>34112</v>
      </c>
      <c r="E16701" s="176" t="s">
        <v>34112</v>
      </c>
      <c r="F16701" s="177"/>
      <c r="G16701" s="177"/>
      <c r="H16701" s="179" t="s">
        <v>1407</v>
      </c>
    </row>
    <row r="16702" spans="1:8" s="12" customFormat="1" x14ac:dyDescent="0.3">
      <c r="A16702" s="176" t="s">
        <v>34108</v>
      </c>
      <c r="B16702" s="176" t="s">
        <v>4757</v>
      </c>
      <c r="C16702" s="176" t="s">
        <v>4758</v>
      </c>
      <c r="D16702" s="176" t="s">
        <v>4759</v>
      </c>
      <c r="E16702" s="176" t="s">
        <v>54</v>
      </c>
      <c r="F16702" s="177"/>
      <c r="G16702" s="177"/>
      <c r="H16702" s="179" t="s">
        <v>1407</v>
      </c>
    </row>
    <row r="16703" spans="1:8" s="12" customFormat="1" x14ac:dyDescent="0.3">
      <c r="A16703" s="176" t="s">
        <v>34113</v>
      </c>
      <c r="B16703" s="176" t="s">
        <v>34114</v>
      </c>
      <c r="C16703" s="176" t="s">
        <v>34115</v>
      </c>
      <c r="D16703" s="176" t="s">
        <v>34116</v>
      </c>
      <c r="E16703" s="176" t="s">
        <v>34117</v>
      </c>
      <c r="F16703" s="177"/>
      <c r="G16703" s="177"/>
      <c r="H16703" s="179" t="s">
        <v>1407</v>
      </c>
    </row>
    <row r="16704" spans="1:8" s="12" customFormat="1" x14ac:dyDescent="0.3">
      <c r="A16704" s="176" t="s">
        <v>34113</v>
      </c>
      <c r="B16704" s="176" t="s">
        <v>34118</v>
      </c>
      <c r="C16704" s="176" t="s">
        <v>34119</v>
      </c>
      <c r="D16704" s="176" t="s">
        <v>34120</v>
      </c>
      <c r="E16704" s="176" t="s">
        <v>34121</v>
      </c>
      <c r="F16704" s="177"/>
      <c r="G16704" s="177"/>
      <c r="H16704" s="179" t="s">
        <v>1407</v>
      </c>
    </row>
    <row r="16705" spans="1:8" s="12" customFormat="1" x14ac:dyDescent="0.3">
      <c r="A16705" s="176" t="s">
        <v>34113</v>
      </c>
      <c r="B16705" s="176" t="s">
        <v>34122</v>
      </c>
      <c r="C16705" s="176" t="s">
        <v>34123</v>
      </c>
      <c r="D16705" s="176" t="s">
        <v>34124</v>
      </c>
      <c r="E16705" s="176" t="s">
        <v>34125</v>
      </c>
      <c r="F16705" s="177"/>
      <c r="G16705" s="177"/>
      <c r="H16705" s="179" t="s">
        <v>1407</v>
      </c>
    </row>
    <row r="16706" spans="1:8" s="12" customFormat="1" x14ac:dyDescent="0.3">
      <c r="A16706" s="176" t="s">
        <v>34113</v>
      </c>
      <c r="B16706" s="176" t="s">
        <v>34126</v>
      </c>
      <c r="C16706" s="176" t="s">
        <v>34127</v>
      </c>
      <c r="D16706" s="176" t="s">
        <v>34128</v>
      </c>
      <c r="E16706" s="176" t="s">
        <v>34129</v>
      </c>
      <c r="F16706" s="177"/>
      <c r="G16706" s="177"/>
      <c r="H16706" s="179" t="s">
        <v>1407</v>
      </c>
    </row>
    <row r="16707" spans="1:8" s="12" customFormat="1" x14ac:dyDescent="0.3">
      <c r="A16707" s="176" t="s">
        <v>34113</v>
      </c>
      <c r="B16707" s="176" t="s">
        <v>34130</v>
      </c>
      <c r="C16707" s="176" t="s">
        <v>34131</v>
      </c>
      <c r="D16707" s="176" t="s">
        <v>34132</v>
      </c>
      <c r="E16707" s="176" t="s">
        <v>34133</v>
      </c>
      <c r="F16707" s="177"/>
      <c r="G16707" s="177"/>
      <c r="H16707" s="179" t="s">
        <v>1407</v>
      </c>
    </row>
    <row r="16708" spans="1:8" s="12" customFormat="1" x14ac:dyDescent="0.3">
      <c r="A16708" s="176" t="s">
        <v>34113</v>
      </c>
      <c r="B16708" s="176" t="s">
        <v>34134</v>
      </c>
      <c r="C16708" s="176" t="s">
        <v>34135</v>
      </c>
      <c r="D16708" s="176" t="s">
        <v>34136</v>
      </c>
      <c r="E16708" s="176" t="s">
        <v>34137</v>
      </c>
      <c r="F16708" s="177"/>
      <c r="G16708" s="177"/>
      <c r="H16708" s="179" t="s">
        <v>1407</v>
      </c>
    </row>
    <row r="16709" spans="1:8" s="12" customFormat="1" x14ac:dyDescent="0.3">
      <c r="A16709" s="176" t="s">
        <v>34113</v>
      </c>
      <c r="B16709" s="176" t="s">
        <v>34138</v>
      </c>
      <c r="C16709" s="176" t="s">
        <v>34139</v>
      </c>
      <c r="D16709" s="176" t="s">
        <v>34140</v>
      </c>
      <c r="E16709" s="176" t="s">
        <v>34141</v>
      </c>
      <c r="F16709" s="177"/>
      <c r="G16709" s="177"/>
      <c r="H16709" s="179" t="s">
        <v>1407</v>
      </c>
    </row>
    <row r="16710" spans="1:8" s="12" customFormat="1" x14ac:dyDescent="0.3">
      <c r="A16710" s="176" t="s">
        <v>34113</v>
      </c>
      <c r="B16710" s="176" t="s">
        <v>34142</v>
      </c>
      <c r="C16710" s="176" t="s">
        <v>34143</v>
      </c>
      <c r="D16710" s="176" t="s">
        <v>34144</v>
      </c>
      <c r="E16710" s="176" t="s">
        <v>34145</v>
      </c>
      <c r="F16710" s="177"/>
      <c r="G16710" s="177"/>
      <c r="H16710" s="179" t="s">
        <v>1407</v>
      </c>
    </row>
    <row r="16711" spans="1:8" s="12" customFormat="1" x14ac:dyDescent="0.3">
      <c r="A16711" s="176" t="s">
        <v>34113</v>
      </c>
      <c r="B16711" s="176" t="s">
        <v>34146</v>
      </c>
      <c r="C16711" s="176" t="s">
        <v>34147</v>
      </c>
      <c r="D16711" s="176" t="s">
        <v>34148</v>
      </c>
      <c r="E16711" s="176" t="s">
        <v>34149</v>
      </c>
      <c r="F16711" s="177"/>
      <c r="G16711" s="177"/>
      <c r="H16711" s="179" t="s">
        <v>1407</v>
      </c>
    </row>
    <row r="16712" spans="1:8" s="12" customFormat="1" x14ac:dyDescent="0.3">
      <c r="A16712" s="176" t="s">
        <v>34113</v>
      </c>
      <c r="B16712" s="176" t="s">
        <v>34150</v>
      </c>
      <c r="C16712" s="176" t="s">
        <v>34151</v>
      </c>
      <c r="D16712" s="176" t="s">
        <v>34152</v>
      </c>
      <c r="E16712" s="176" t="s">
        <v>34153</v>
      </c>
      <c r="F16712" s="177"/>
      <c r="G16712" s="177"/>
      <c r="H16712" s="179" t="s">
        <v>1407</v>
      </c>
    </row>
    <row r="16713" spans="1:8" s="12" customFormat="1" x14ac:dyDescent="0.3">
      <c r="A16713" s="176" t="s">
        <v>34113</v>
      </c>
      <c r="B16713" s="176" t="s">
        <v>34154</v>
      </c>
      <c r="C16713" s="176" t="s">
        <v>34155</v>
      </c>
      <c r="D16713" s="176" t="s">
        <v>34156</v>
      </c>
      <c r="E16713" s="176" t="s">
        <v>34157</v>
      </c>
      <c r="F16713" s="177"/>
      <c r="G16713" s="177"/>
      <c r="H16713" s="179" t="s">
        <v>1407</v>
      </c>
    </row>
    <row r="16714" spans="1:8" s="12" customFormat="1" x14ac:dyDescent="0.3">
      <c r="A16714" s="176" t="s">
        <v>34113</v>
      </c>
      <c r="B16714" s="176" t="s">
        <v>12310</v>
      </c>
      <c r="C16714" s="176" t="s">
        <v>12311</v>
      </c>
      <c r="D16714" s="176" t="s">
        <v>12312</v>
      </c>
      <c r="E16714" s="176" t="s">
        <v>12313</v>
      </c>
      <c r="F16714" s="177"/>
      <c r="G16714" s="177"/>
      <c r="H16714" s="179" t="s">
        <v>1407</v>
      </c>
    </row>
    <row r="16715" spans="1:8" s="12" customFormat="1" x14ac:dyDescent="0.3">
      <c r="A16715" s="176" t="s">
        <v>34113</v>
      </c>
      <c r="B16715" s="176" t="s">
        <v>34158</v>
      </c>
      <c r="C16715" s="176" t="s">
        <v>34159</v>
      </c>
      <c r="D16715" s="176" t="s">
        <v>34160</v>
      </c>
      <c r="E16715" s="176" t="s">
        <v>34161</v>
      </c>
      <c r="F16715" s="177"/>
      <c r="G16715" s="177"/>
      <c r="H16715" s="179" t="s">
        <v>1407</v>
      </c>
    </row>
    <row r="16716" spans="1:8" s="12" customFormat="1" x14ac:dyDescent="0.3">
      <c r="A16716" s="176" t="s">
        <v>34113</v>
      </c>
      <c r="B16716" s="176" t="s">
        <v>34162</v>
      </c>
      <c r="C16716" s="176" t="s">
        <v>34163</v>
      </c>
      <c r="D16716" s="176" t="s">
        <v>34164</v>
      </c>
      <c r="E16716" s="176" t="s">
        <v>34165</v>
      </c>
      <c r="F16716" s="177"/>
      <c r="G16716" s="177"/>
      <c r="H16716" s="179" t="s">
        <v>1407</v>
      </c>
    </row>
    <row r="16717" spans="1:8" s="12" customFormat="1" x14ac:dyDescent="0.3">
      <c r="A16717" s="176" t="s">
        <v>34113</v>
      </c>
      <c r="B16717" s="176" t="s">
        <v>34166</v>
      </c>
      <c r="C16717" s="176" t="s">
        <v>34167</v>
      </c>
      <c r="D16717" s="176" t="s">
        <v>34124</v>
      </c>
      <c r="E16717" s="176" t="s">
        <v>34168</v>
      </c>
      <c r="F16717" s="177"/>
      <c r="G16717" s="177"/>
      <c r="H16717" s="179" t="s">
        <v>1407</v>
      </c>
    </row>
    <row r="16718" spans="1:8" s="12" customFormat="1" x14ac:dyDescent="0.3">
      <c r="A16718" s="176" t="s">
        <v>34113</v>
      </c>
      <c r="B16718" s="176" t="s">
        <v>5523</v>
      </c>
      <c r="C16718" s="176" t="s">
        <v>5524</v>
      </c>
      <c r="D16718" s="176" t="s">
        <v>5525</v>
      </c>
      <c r="E16718" s="176" t="s">
        <v>5526</v>
      </c>
      <c r="F16718" s="177"/>
      <c r="G16718" s="177"/>
      <c r="H16718" s="179" t="s">
        <v>1407</v>
      </c>
    </row>
    <row r="16719" spans="1:8" s="12" customFormat="1" x14ac:dyDescent="0.3">
      <c r="A16719" s="176" t="s">
        <v>34113</v>
      </c>
      <c r="B16719" s="176" t="s">
        <v>34169</v>
      </c>
      <c r="C16719" s="176" t="s">
        <v>34170</v>
      </c>
      <c r="D16719" s="176" t="s">
        <v>34171</v>
      </c>
      <c r="E16719" s="176" t="s">
        <v>34172</v>
      </c>
      <c r="F16719" s="177"/>
      <c r="G16719" s="177"/>
      <c r="H16719" s="179" t="s">
        <v>1407</v>
      </c>
    </row>
    <row r="16720" spans="1:8" s="12" customFormat="1" x14ac:dyDescent="0.3">
      <c r="A16720" s="176" t="s">
        <v>34113</v>
      </c>
      <c r="B16720" s="176" t="s">
        <v>34173</v>
      </c>
      <c r="C16720" s="176" t="s">
        <v>34174</v>
      </c>
      <c r="D16720" s="176" t="s">
        <v>34175</v>
      </c>
      <c r="E16720" s="176" t="s">
        <v>34176</v>
      </c>
      <c r="F16720" s="177"/>
      <c r="G16720" s="177"/>
      <c r="H16720" s="179" t="s">
        <v>1407</v>
      </c>
    </row>
    <row r="16721" spans="1:8" s="12" customFormat="1" x14ac:dyDescent="0.3">
      <c r="A16721" s="176" t="s">
        <v>34113</v>
      </c>
      <c r="B16721" s="176" t="s">
        <v>34177</v>
      </c>
      <c r="C16721" s="176" t="s">
        <v>34178</v>
      </c>
      <c r="D16721" s="176" t="s">
        <v>34179</v>
      </c>
      <c r="E16721" s="176" t="s">
        <v>34180</v>
      </c>
      <c r="F16721" s="177"/>
      <c r="G16721" s="177"/>
      <c r="H16721" s="179" t="s">
        <v>1407</v>
      </c>
    </row>
    <row r="16722" spans="1:8" s="12" customFormat="1" x14ac:dyDescent="0.3">
      <c r="A16722" s="176" t="s">
        <v>34113</v>
      </c>
      <c r="B16722" s="176" t="s">
        <v>4757</v>
      </c>
      <c r="C16722" s="176" t="s">
        <v>4758</v>
      </c>
      <c r="D16722" s="176" t="s">
        <v>4759</v>
      </c>
      <c r="E16722" s="176" t="s">
        <v>54</v>
      </c>
      <c r="F16722" s="177"/>
      <c r="G16722" s="177"/>
      <c r="H16722" s="179" t="s">
        <v>1407</v>
      </c>
    </row>
    <row r="16723" spans="1:8" s="12" customFormat="1" x14ac:dyDescent="0.3">
      <c r="A16723" s="176" t="s">
        <v>34181</v>
      </c>
      <c r="B16723" s="176" t="s">
        <v>11013</v>
      </c>
      <c r="C16723" s="176" t="s">
        <v>11013</v>
      </c>
      <c r="D16723" s="176" t="s">
        <v>11013</v>
      </c>
      <c r="E16723" s="176" t="s">
        <v>11013</v>
      </c>
      <c r="F16723" s="177"/>
      <c r="G16723" s="177"/>
      <c r="H16723" s="179" t="s">
        <v>1407</v>
      </c>
    </row>
    <row r="16724" spans="1:8" s="12" customFormat="1" x14ac:dyDescent="0.3">
      <c r="A16724" s="176" t="s">
        <v>34181</v>
      </c>
      <c r="B16724" s="176" t="s">
        <v>11014</v>
      </c>
      <c r="C16724" s="176" t="s">
        <v>11014</v>
      </c>
      <c r="D16724" s="176" t="s">
        <v>11014</v>
      </c>
      <c r="E16724" s="176" t="s">
        <v>11014</v>
      </c>
      <c r="F16724" s="177"/>
      <c r="G16724" s="177"/>
      <c r="H16724" s="179" t="s">
        <v>1407</v>
      </c>
    </row>
    <row r="16725" spans="1:8" s="12" customFormat="1" x14ac:dyDescent="0.3">
      <c r="A16725" s="176" t="s">
        <v>34181</v>
      </c>
      <c r="B16725" s="176" t="s">
        <v>11015</v>
      </c>
      <c r="C16725" s="176" t="s">
        <v>11015</v>
      </c>
      <c r="D16725" s="176" t="s">
        <v>11015</v>
      </c>
      <c r="E16725" s="176" t="s">
        <v>11015</v>
      </c>
      <c r="F16725" s="177"/>
      <c r="G16725" s="177"/>
      <c r="H16725" s="179" t="s">
        <v>1407</v>
      </c>
    </row>
    <row r="16726" spans="1:8" s="12" customFormat="1" x14ac:dyDescent="0.3">
      <c r="A16726" s="176" t="s">
        <v>34181</v>
      </c>
      <c r="B16726" s="176" t="s">
        <v>34182</v>
      </c>
      <c r="C16726" s="176" t="s">
        <v>34182</v>
      </c>
      <c r="D16726" s="176" t="s">
        <v>34182</v>
      </c>
      <c r="E16726" s="176" t="s">
        <v>34182</v>
      </c>
      <c r="F16726" s="177"/>
      <c r="G16726" s="177"/>
      <c r="H16726" s="179" t="s">
        <v>1407</v>
      </c>
    </row>
    <row r="16727" spans="1:8" s="12" customFormat="1" x14ac:dyDescent="0.3">
      <c r="A16727" s="176" t="s">
        <v>34181</v>
      </c>
      <c r="B16727" s="176" t="s">
        <v>34183</v>
      </c>
      <c r="C16727" s="176" t="s">
        <v>34184</v>
      </c>
      <c r="D16727" s="176" t="s">
        <v>34184</v>
      </c>
      <c r="E16727" s="176" t="s">
        <v>34184</v>
      </c>
      <c r="F16727" s="177"/>
      <c r="G16727" s="177"/>
      <c r="H16727" s="179" t="s">
        <v>1407</v>
      </c>
    </row>
    <row r="16728" spans="1:8" s="12" customFormat="1" x14ac:dyDescent="0.3">
      <c r="A16728" s="176" t="s">
        <v>34181</v>
      </c>
      <c r="B16728" s="176" t="s">
        <v>11023</v>
      </c>
      <c r="C16728" s="176" t="s">
        <v>11023</v>
      </c>
      <c r="D16728" s="176" t="s">
        <v>11023</v>
      </c>
      <c r="E16728" s="176" t="s">
        <v>11023</v>
      </c>
      <c r="F16728" s="177"/>
      <c r="G16728" s="177"/>
      <c r="H16728" s="179" t="s">
        <v>1407</v>
      </c>
    </row>
    <row r="16729" spans="1:8" s="12" customFormat="1" x14ac:dyDescent="0.3">
      <c r="A16729" s="176" t="s">
        <v>34181</v>
      </c>
      <c r="B16729" s="176" t="s">
        <v>34185</v>
      </c>
      <c r="C16729" s="176" t="s">
        <v>34185</v>
      </c>
      <c r="D16729" s="176" t="s">
        <v>34185</v>
      </c>
      <c r="E16729" s="176" t="s">
        <v>34185</v>
      </c>
      <c r="F16729" s="177"/>
      <c r="G16729" s="177"/>
      <c r="H16729" s="179" t="s">
        <v>1407</v>
      </c>
    </row>
    <row r="16730" spans="1:8" s="12" customFormat="1" x14ac:dyDescent="0.3">
      <c r="A16730" s="176" t="s">
        <v>34181</v>
      </c>
      <c r="B16730" s="176" t="s">
        <v>11025</v>
      </c>
      <c r="C16730" s="176" t="s">
        <v>11025</v>
      </c>
      <c r="D16730" s="176" t="s">
        <v>11025</v>
      </c>
      <c r="E16730" s="176" t="s">
        <v>11025</v>
      </c>
      <c r="F16730" s="177"/>
      <c r="G16730" s="177"/>
      <c r="H16730" s="179" t="s">
        <v>1407</v>
      </c>
    </row>
    <row r="16731" spans="1:8" s="12" customFormat="1" x14ac:dyDescent="0.3">
      <c r="A16731" s="176" t="s">
        <v>34181</v>
      </c>
      <c r="B16731" s="176" t="s">
        <v>34186</v>
      </c>
      <c r="C16731" s="176" t="s">
        <v>34186</v>
      </c>
      <c r="D16731" s="176" t="s">
        <v>34186</v>
      </c>
      <c r="E16731" s="176" t="s">
        <v>34186</v>
      </c>
      <c r="F16731" s="177"/>
      <c r="G16731" s="177"/>
      <c r="H16731" s="179" t="s">
        <v>1407</v>
      </c>
    </row>
    <row r="16732" spans="1:8" s="12" customFormat="1" x14ac:dyDescent="0.3">
      <c r="A16732" s="176" t="s">
        <v>34181</v>
      </c>
      <c r="B16732" s="176" t="s">
        <v>34187</v>
      </c>
      <c r="C16732" s="176" t="s">
        <v>34187</v>
      </c>
      <c r="D16732" s="176" t="s">
        <v>34187</v>
      </c>
      <c r="E16732" s="176" t="s">
        <v>34187</v>
      </c>
      <c r="F16732" s="177"/>
      <c r="G16732" s="177"/>
      <c r="H16732" s="179" t="s">
        <v>1407</v>
      </c>
    </row>
    <row r="16733" spans="1:8" s="12" customFormat="1" x14ac:dyDescent="0.3">
      <c r="A16733" s="176" t="s">
        <v>34181</v>
      </c>
      <c r="B16733" s="176" t="s">
        <v>34188</v>
      </c>
      <c r="C16733" s="176" t="s">
        <v>34188</v>
      </c>
      <c r="D16733" s="176" t="s">
        <v>34188</v>
      </c>
      <c r="E16733" s="176" t="s">
        <v>34188</v>
      </c>
      <c r="F16733" s="177"/>
      <c r="G16733" s="177"/>
      <c r="H16733" s="179" t="s">
        <v>1407</v>
      </c>
    </row>
    <row r="16734" spans="1:8" s="12" customFormat="1" x14ac:dyDescent="0.3">
      <c r="A16734" s="176" t="s">
        <v>34181</v>
      </c>
      <c r="B16734" s="176" t="s">
        <v>11030</v>
      </c>
      <c r="C16734" s="176" t="s">
        <v>11030</v>
      </c>
      <c r="D16734" s="176" t="s">
        <v>11030</v>
      </c>
      <c r="E16734" s="176" t="s">
        <v>11030</v>
      </c>
      <c r="F16734" s="177"/>
      <c r="G16734" s="177"/>
      <c r="H16734" s="179" t="s">
        <v>1407</v>
      </c>
    </row>
    <row r="16735" spans="1:8" s="12" customFormat="1" x14ac:dyDescent="0.3">
      <c r="A16735" s="176" t="s">
        <v>34181</v>
      </c>
      <c r="B16735" s="176" t="s">
        <v>11031</v>
      </c>
      <c r="C16735" s="176" t="s">
        <v>11032</v>
      </c>
      <c r="D16735" s="176" t="s">
        <v>11032</v>
      </c>
      <c r="E16735" s="176" t="s">
        <v>11032</v>
      </c>
      <c r="F16735" s="177"/>
      <c r="G16735" s="177"/>
      <c r="H16735" s="179" t="s">
        <v>1407</v>
      </c>
    </row>
    <row r="16736" spans="1:8" s="12" customFormat="1" x14ac:dyDescent="0.3">
      <c r="A16736" s="176" t="s">
        <v>34181</v>
      </c>
      <c r="B16736" s="176" t="s">
        <v>34189</v>
      </c>
      <c r="C16736" s="176" t="s">
        <v>34190</v>
      </c>
      <c r="D16736" s="176" t="s">
        <v>34190</v>
      </c>
      <c r="E16736" s="176" t="s">
        <v>34190</v>
      </c>
      <c r="F16736" s="177"/>
      <c r="G16736" s="177"/>
      <c r="H16736" s="179" t="s">
        <v>1407</v>
      </c>
    </row>
    <row r="16737" spans="1:8" s="12" customFormat="1" x14ac:dyDescent="0.3">
      <c r="A16737" s="176" t="s">
        <v>34181</v>
      </c>
      <c r="B16737" s="176" t="s">
        <v>34191</v>
      </c>
      <c r="C16737" s="176" t="s">
        <v>34192</v>
      </c>
      <c r="D16737" s="176" t="s">
        <v>34192</v>
      </c>
      <c r="E16737" s="176" t="s">
        <v>34192</v>
      </c>
      <c r="F16737" s="177"/>
      <c r="G16737" s="177"/>
      <c r="H16737" s="179" t="s">
        <v>1407</v>
      </c>
    </row>
    <row r="16738" spans="1:8" s="12" customFormat="1" x14ac:dyDescent="0.3">
      <c r="A16738" s="176" t="s">
        <v>34193</v>
      </c>
      <c r="B16738" s="176" t="s">
        <v>34194</v>
      </c>
      <c r="C16738" s="176" t="s">
        <v>34195</v>
      </c>
      <c r="D16738" s="176" t="s">
        <v>34196</v>
      </c>
      <c r="E16738" s="176" t="s">
        <v>34195</v>
      </c>
      <c r="F16738" s="177"/>
      <c r="G16738" s="177"/>
      <c r="H16738" s="179" t="s">
        <v>1407</v>
      </c>
    </row>
    <row r="16739" spans="1:8" s="12" customFormat="1" x14ac:dyDescent="0.3">
      <c r="A16739" s="176" t="s">
        <v>34193</v>
      </c>
      <c r="B16739" s="176" t="s">
        <v>34197</v>
      </c>
      <c r="C16739" s="176" t="s">
        <v>34198</v>
      </c>
      <c r="D16739" s="176" t="s">
        <v>34199</v>
      </c>
      <c r="E16739" s="176" t="s">
        <v>34200</v>
      </c>
      <c r="F16739" s="177"/>
      <c r="G16739" s="177"/>
      <c r="H16739" s="179" t="s">
        <v>1407</v>
      </c>
    </row>
    <row r="16740" spans="1:8" s="12" customFormat="1" x14ac:dyDescent="0.3">
      <c r="A16740" s="176" t="s">
        <v>34193</v>
      </c>
      <c r="B16740" s="176" t="s">
        <v>34201</v>
      </c>
      <c r="C16740" s="176" t="s">
        <v>34202</v>
      </c>
      <c r="D16740" s="176" t="s">
        <v>34203</v>
      </c>
      <c r="E16740" s="176" t="s">
        <v>34204</v>
      </c>
      <c r="F16740" s="177"/>
      <c r="G16740" s="177"/>
      <c r="H16740" s="179" t="s">
        <v>1407</v>
      </c>
    </row>
    <row r="16741" spans="1:8" s="12" customFormat="1" x14ac:dyDescent="0.3">
      <c r="A16741" s="176" t="s">
        <v>34193</v>
      </c>
      <c r="B16741" s="176" t="s">
        <v>34205</v>
      </c>
      <c r="C16741" s="176" t="s">
        <v>34206</v>
      </c>
      <c r="D16741" s="176" t="s">
        <v>34207</v>
      </c>
      <c r="E16741" s="176" t="s">
        <v>34208</v>
      </c>
      <c r="F16741" s="177"/>
      <c r="G16741" s="177"/>
      <c r="H16741" s="179" t="s">
        <v>1407</v>
      </c>
    </row>
    <row r="16742" spans="1:8" s="12" customFormat="1" x14ac:dyDescent="0.3">
      <c r="A16742" s="176" t="s">
        <v>34193</v>
      </c>
      <c r="B16742" s="176" t="s">
        <v>34209</v>
      </c>
      <c r="C16742" s="176" t="s">
        <v>34210</v>
      </c>
      <c r="D16742" s="176" t="s">
        <v>34211</v>
      </c>
      <c r="E16742" s="176" t="s">
        <v>34212</v>
      </c>
      <c r="F16742" s="177"/>
      <c r="G16742" s="177"/>
      <c r="H16742" s="179" t="s">
        <v>1407</v>
      </c>
    </row>
    <row r="16743" spans="1:8" s="12" customFormat="1" x14ac:dyDescent="0.3">
      <c r="A16743" s="176" t="s">
        <v>34193</v>
      </c>
      <c r="B16743" s="176" t="s">
        <v>34213</v>
      </c>
      <c r="C16743" s="176" t="s">
        <v>34214</v>
      </c>
      <c r="D16743" s="176" t="s">
        <v>34215</v>
      </c>
      <c r="E16743" s="176" t="s">
        <v>9185</v>
      </c>
      <c r="F16743" s="177"/>
      <c r="G16743" s="177"/>
      <c r="H16743" s="179" t="s">
        <v>1407</v>
      </c>
    </row>
    <row r="16744" spans="1:8" s="12" customFormat="1" x14ac:dyDescent="0.3">
      <c r="A16744" s="176" t="s">
        <v>34193</v>
      </c>
      <c r="B16744" s="176" t="s">
        <v>16390</v>
      </c>
      <c r="C16744" s="176" t="s">
        <v>16391</v>
      </c>
      <c r="D16744" s="176" t="s">
        <v>16392</v>
      </c>
      <c r="E16744" s="176" t="s">
        <v>16393</v>
      </c>
      <c r="F16744" s="177"/>
      <c r="G16744" s="177"/>
      <c r="H16744" s="179" t="s">
        <v>1407</v>
      </c>
    </row>
    <row r="16745" spans="1:8" s="12" customFormat="1" x14ac:dyDescent="0.3">
      <c r="A16745" s="176" t="s">
        <v>34193</v>
      </c>
      <c r="B16745" s="176" t="s">
        <v>34216</v>
      </c>
      <c r="C16745" s="176" t="s">
        <v>34217</v>
      </c>
      <c r="D16745" s="176" t="s">
        <v>34218</v>
      </c>
      <c r="E16745" s="176" t="s">
        <v>34219</v>
      </c>
      <c r="F16745" s="177"/>
      <c r="G16745" s="177"/>
      <c r="H16745" s="179" t="s">
        <v>1407</v>
      </c>
    </row>
    <row r="16746" spans="1:8" s="12" customFormat="1" x14ac:dyDescent="0.3">
      <c r="A16746" s="176" t="s">
        <v>34193</v>
      </c>
      <c r="B16746" s="176" t="s">
        <v>34220</v>
      </c>
      <c r="C16746" s="176" t="s">
        <v>34221</v>
      </c>
      <c r="D16746" s="176" t="s">
        <v>34222</v>
      </c>
      <c r="E16746" s="176" t="s">
        <v>34223</v>
      </c>
      <c r="F16746" s="177"/>
      <c r="G16746" s="177"/>
      <c r="H16746" s="179" t="s">
        <v>1407</v>
      </c>
    </row>
    <row r="16747" spans="1:8" s="12" customFormat="1" x14ac:dyDescent="0.3">
      <c r="A16747" s="176" t="s">
        <v>34193</v>
      </c>
      <c r="B16747" s="176" t="s">
        <v>34224</v>
      </c>
      <c r="C16747" s="176" t="s">
        <v>34225</v>
      </c>
      <c r="D16747" s="176" t="s">
        <v>34226</v>
      </c>
      <c r="E16747" s="176" t="s">
        <v>34227</v>
      </c>
      <c r="F16747" s="177"/>
      <c r="G16747" s="177"/>
      <c r="H16747" s="179" t="s">
        <v>1407</v>
      </c>
    </row>
    <row r="16748" spans="1:8" s="12" customFormat="1" x14ac:dyDescent="0.3">
      <c r="A16748" s="176" t="s">
        <v>34193</v>
      </c>
      <c r="B16748" s="176" t="s">
        <v>4757</v>
      </c>
      <c r="C16748" s="176" t="s">
        <v>4758</v>
      </c>
      <c r="D16748" s="176" t="s">
        <v>4759</v>
      </c>
      <c r="E16748" s="176" t="s">
        <v>54</v>
      </c>
      <c r="F16748" s="177"/>
      <c r="G16748" s="177"/>
      <c r="H16748" s="179" t="s">
        <v>1407</v>
      </c>
    </row>
    <row r="16749" spans="1:8" s="12" customFormat="1" x14ac:dyDescent="0.3">
      <c r="A16749" s="176" t="s">
        <v>34228</v>
      </c>
      <c r="B16749" s="176" t="s">
        <v>34229</v>
      </c>
      <c r="C16749" s="176" t="s">
        <v>34230</v>
      </c>
      <c r="D16749" s="176" t="s">
        <v>34231</v>
      </c>
      <c r="E16749" s="176" t="s">
        <v>34230</v>
      </c>
      <c r="F16749" s="177"/>
      <c r="G16749" s="177"/>
      <c r="H16749" s="179" t="s">
        <v>1407</v>
      </c>
    </row>
    <row r="16750" spans="1:8" s="12" customFormat="1" x14ac:dyDescent="0.3">
      <c r="A16750" s="176" t="s">
        <v>34228</v>
      </c>
      <c r="B16750" s="176" t="s">
        <v>34232</v>
      </c>
      <c r="C16750" s="176" t="s">
        <v>34233</v>
      </c>
      <c r="D16750" s="176" t="s">
        <v>34234</v>
      </c>
      <c r="E16750" s="176" t="s">
        <v>34233</v>
      </c>
      <c r="F16750" s="177"/>
      <c r="G16750" s="177"/>
      <c r="H16750" s="179" t="s">
        <v>1407</v>
      </c>
    </row>
    <row r="16751" spans="1:8" s="12" customFormat="1" x14ac:dyDescent="0.3">
      <c r="A16751" s="176" t="s">
        <v>34228</v>
      </c>
      <c r="B16751" s="176" t="s">
        <v>8046</v>
      </c>
      <c r="C16751" s="176" t="s">
        <v>6338</v>
      </c>
      <c r="D16751" s="176" t="s">
        <v>6339</v>
      </c>
      <c r="E16751" s="176" t="s">
        <v>6340</v>
      </c>
      <c r="F16751" s="177"/>
      <c r="G16751" s="177"/>
      <c r="H16751" s="179" t="s">
        <v>1407</v>
      </c>
    </row>
    <row r="16752" spans="1:8" s="12" customFormat="1" x14ac:dyDescent="0.3">
      <c r="A16752" s="176" t="s">
        <v>34228</v>
      </c>
      <c r="B16752" s="176" t="s">
        <v>34235</v>
      </c>
      <c r="C16752" s="176" t="s">
        <v>34236</v>
      </c>
      <c r="D16752" s="176" t="s">
        <v>34237</v>
      </c>
      <c r="E16752" s="176" t="s">
        <v>34236</v>
      </c>
      <c r="F16752" s="177"/>
      <c r="G16752" s="177"/>
      <c r="H16752" s="179" t="s">
        <v>1407</v>
      </c>
    </row>
    <row r="16753" spans="1:8" s="12" customFormat="1" x14ac:dyDescent="0.3">
      <c r="A16753" s="176" t="s">
        <v>34228</v>
      </c>
      <c r="B16753" s="176" t="s">
        <v>34238</v>
      </c>
      <c r="C16753" s="176" t="s">
        <v>34239</v>
      </c>
      <c r="D16753" s="176" t="s">
        <v>34240</v>
      </c>
      <c r="E16753" s="176" t="s">
        <v>34239</v>
      </c>
      <c r="F16753" s="177"/>
      <c r="G16753" s="177"/>
      <c r="H16753" s="179" t="s">
        <v>1407</v>
      </c>
    </row>
    <row r="16754" spans="1:8" s="12" customFormat="1" x14ac:dyDescent="0.3">
      <c r="A16754" s="176" t="s">
        <v>34228</v>
      </c>
      <c r="B16754" s="176" t="s">
        <v>4757</v>
      </c>
      <c r="C16754" s="176" t="s">
        <v>4758</v>
      </c>
      <c r="D16754" s="176" t="s">
        <v>4759</v>
      </c>
      <c r="E16754" s="176" t="s">
        <v>54</v>
      </c>
      <c r="F16754" s="177"/>
      <c r="G16754" s="177"/>
      <c r="H16754" s="179" t="s">
        <v>1407</v>
      </c>
    </row>
    <row r="16755" spans="1:8" s="12" customFormat="1" x14ac:dyDescent="0.3">
      <c r="A16755" s="176" t="s">
        <v>34241</v>
      </c>
      <c r="B16755" s="176" t="s">
        <v>34242</v>
      </c>
      <c r="C16755" s="176" t="s">
        <v>32487</v>
      </c>
      <c r="D16755" s="176" t="s">
        <v>32487</v>
      </c>
      <c r="E16755" s="176" t="s">
        <v>34243</v>
      </c>
      <c r="F16755" s="177"/>
      <c r="G16755" s="177"/>
      <c r="H16755" s="179" t="s">
        <v>1407</v>
      </c>
    </row>
    <row r="16756" spans="1:8" s="12" customFormat="1" x14ac:dyDescent="0.3">
      <c r="A16756" s="176" t="s">
        <v>34241</v>
      </c>
      <c r="B16756" s="176" t="s">
        <v>8046</v>
      </c>
      <c r="C16756" s="176" t="s">
        <v>6338</v>
      </c>
      <c r="D16756" s="176" t="s">
        <v>6339</v>
      </c>
      <c r="E16756" s="176" t="s">
        <v>6340</v>
      </c>
      <c r="F16756" s="177"/>
      <c r="G16756" s="177"/>
      <c r="H16756" s="179" t="s">
        <v>1407</v>
      </c>
    </row>
    <row r="16757" spans="1:8" s="12" customFormat="1" x14ac:dyDescent="0.3">
      <c r="A16757" s="176" t="s">
        <v>34241</v>
      </c>
      <c r="B16757" s="176" t="s">
        <v>29721</v>
      </c>
      <c r="C16757" s="176" t="s">
        <v>29722</v>
      </c>
      <c r="D16757" s="176" t="s">
        <v>29723</v>
      </c>
      <c r="E16757" s="176" t="s">
        <v>29723</v>
      </c>
      <c r="F16757" s="177"/>
      <c r="G16757" s="177"/>
      <c r="H16757" s="179" t="s">
        <v>1407</v>
      </c>
    </row>
    <row r="16758" spans="1:8" s="12" customFormat="1" x14ac:dyDescent="0.3">
      <c r="A16758" s="176" t="s">
        <v>34241</v>
      </c>
      <c r="B16758" s="176" t="s">
        <v>34101</v>
      </c>
      <c r="C16758" s="176" t="s">
        <v>34102</v>
      </c>
      <c r="D16758" s="176" t="s">
        <v>34103</v>
      </c>
      <c r="E16758" s="176" t="s">
        <v>34104</v>
      </c>
      <c r="F16758" s="177"/>
      <c r="G16758" s="177"/>
      <c r="H16758" s="179" t="s">
        <v>1407</v>
      </c>
    </row>
    <row r="16759" spans="1:8" s="12" customFormat="1" x14ac:dyDescent="0.3">
      <c r="A16759" s="176" t="s">
        <v>34241</v>
      </c>
      <c r="B16759" s="176" t="s">
        <v>4757</v>
      </c>
      <c r="C16759" s="176" t="s">
        <v>4758</v>
      </c>
      <c r="D16759" s="176" t="s">
        <v>4759</v>
      </c>
      <c r="E16759" s="176" t="s">
        <v>54</v>
      </c>
      <c r="F16759" s="177"/>
      <c r="G16759" s="177"/>
      <c r="H16759" s="179" t="s">
        <v>1407</v>
      </c>
    </row>
    <row r="16760" spans="1:8" s="12" customFormat="1" x14ac:dyDescent="0.3">
      <c r="A16760" s="176" t="s">
        <v>332</v>
      </c>
      <c r="B16760" s="176" t="s">
        <v>34244</v>
      </c>
      <c r="C16760" s="176" t="s">
        <v>34245</v>
      </c>
      <c r="D16760" s="176" t="s">
        <v>34245</v>
      </c>
      <c r="E16760" s="176" t="s">
        <v>34245</v>
      </c>
      <c r="F16760" s="177"/>
      <c r="G16760" s="177"/>
      <c r="H16760" s="179" t="s">
        <v>34246</v>
      </c>
    </row>
    <row r="16761" spans="1:8" s="12" customFormat="1" x14ac:dyDescent="0.3">
      <c r="A16761" s="176" t="s">
        <v>332</v>
      </c>
      <c r="B16761" s="176" t="s">
        <v>34247</v>
      </c>
      <c r="C16761" s="176" t="s">
        <v>34248</v>
      </c>
      <c r="D16761" s="176" t="s">
        <v>34249</v>
      </c>
      <c r="E16761" s="176" t="s">
        <v>34250</v>
      </c>
      <c r="F16761" s="177"/>
      <c r="G16761" s="177"/>
      <c r="H16761" s="179" t="s">
        <v>34246</v>
      </c>
    </row>
    <row r="16762" spans="1:8" s="12" customFormat="1" x14ac:dyDescent="0.3">
      <c r="A16762" s="176" t="s">
        <v>332</v>
      </c>
      <c r="B16762" s="176" t="s">
        <v>34251</v>
      </c>
      <c r="C16762" s="176" t="s">
        <v>34252</v>
      </c>
      <c r="D16762" s="176" t="s">
        <v>34253</v>
      </c>
      <c r="E16762" s="176" t="s">
        <v>34253</v>
      </c>
      <c r="F16762" s="177"/>
      <c r="G16762" s="177"/>
      <c r="H16762" s="179" t="s">
        <v>34246</v>
      </c>
    </row>
    <row r="16763" spans="1:8" s="12" customFormat="1" x14ac:dyDescent="0.3">
      <c r="A16763" s="176" t="s">
        <v>332</v>
      </c>
      <c r="B16763" s="176" t="s">
        <v>34254</v>
      </c>
      <c r="C16763" s="176" t="s">
        <v>34255</v>
      </c>
      <c r="D16763" s="176" t="s">
        <v>34256</v>
      </c>
      <c r="E16763" s="176" t="s">
        <v>34257</v>
      </c>
      <c r="F16763" s="177"/>
      <c r="G16763" s="177"/>
      <c r="H16763" s="179" t="s">
        <v>34246</v>
      </c>
    </row>
    <row r="16764" spans="1:8" s="12" customFormat="1" x14ac:dyDescent="0.3">
      <c r="A16764" s="176" t="s">
        <v>332</v>
      </c>
      <c r="B16764" s="176" t="s">
        <v>34258</v>
      </c>
      <c r="C16764" s="176" t="s">
        <v>34259</v>
      </c>
      <c r="D16764" s="176" t="s">
        <v>34260</v>
      </c>
      <c r="E16764" s="176" t="s">
        <v>34260</v>
      </c>
      <c r="F16764" s="177"/>
      <c r="G16764" s="177"/>
      <c r="H16764" s="179" t="s">
        <v>34246</v>
      </c>
    </row>
    <row r="16765" spans="1:8" s="12" customFormat="1" x14ac:dyDescent="0.3">
      <c r="A16765" s="176" t="s">
        <v>332</v>
      </c>
      <c r="B16765" s="176" t="s">
        <v>34261</v>
      </c>
      <c r="C16765" s="176" t="s">
        <v>34262</v>
      </c>
      <c r="D16765" s="176" t="s">
        <v>34263</v>
      </c>
      <c r="E16765" s="176" t="s">
        <v>34264</v>
      </c>
      <c r="F16765" s="177"/>
      <c r="G16765" s="177"/>
      <c r="H16765" s="179" t="s">
        <v>34246</v>
      </c>
    </row>
    <row r="16766" spans="1:8" s="12" customFormat="1" x14ac:dyDescent="0.3">
      <c r="A16766" s="176" t="s">
        <v>332</v>
      </c>
      <c r="B16766" s="176" t="s">
        <v>34265</v>
      </c>
      <c r="C16766" s="176" t="s">
        <v>34266</v>
      </c>
      <c r="D16766" s="176" t="s">
        <v>34267</v>
      </c>
      <c r="E16766" s="176" t="s">
        <v>34268</v>
      </c>
      <c r="F16766" s="177"/>
      <c r="G16766" s="177"/>
      <c r="H16766" s="179" t="s">
        <v>34246</v>
      </c>
    </row>
    <row r="16767" spans="1:8" s="12" customFormat="1" x14ac:dyDescent="0.3">
      <c r="A16767" s="176" t="s">
        <v>332</v>
      </c>
      <c r="B16767" s="176" t="s">
        <v>34269</v>
      </c>
      <c r="C16767" s="176" t="s">
        <v>34270</v>
      </c>
      <c r="D16767" s="176" t="s">
        <v>34271</v>
      </c>
      <c r="E16767" s="176" t="s">
        <v>34271</v>
      </c>
      <c r="F16767" s="177"/>
      <c r="G16767" s="177"/>
      <c r="H16767" s="179" t="s">
        <v>34246</v>
      </c>
    </row>
    <row r="16768" spans="1:8" s="12" customFormat="1" x14ac:dyDescent="0.3">
      <c r="A16768" s="176" t="s">
        <v>332</v>
      </c>
      <c r="B16768" s="176" t="s">
        <v>34272</v>
      </c>
      <c r="C16768" s="176" t="s">
        <v>34273</v>
      </c>
      <c r="D16768" s="176" t="s">
        <v>34274</v>
      </c>
      <c r="E16768" s="176" t="s">
        <v>34275</v>
      </c>
      <c r="F16768" s="177"/>
      <c r="G16768" s="177"/>
      <c r="H16768" s="179" t="s">
        <v>34246</v>
      </c>
    </row>
    <row r="16769" spans="1:8" s="12" customFormat="1" x14ac:dyDescent="0.3">
      <c r="A16769" s="176" t="s">
        <v>332</v>
      </c>
      <c r="B16769" s="176" t="s">
        <v>34276</v>
      </c>
      <c r="C16769" s="176" t="s">
        <v>34277</v>
      </c>
      <c r="D16769" s="176" t="s">
        <v>34278</v>
      </c>
      <c r="E16769" s="176" t="s">
        <v>34278</v>
      </c>
      <c r="F16769" s="177"/>
      <c r="G16769" s="177"/>
      <c r="H16769" s="179" t="s">
        <v>34246</v>
      </c>
    </row>
    <row r="16770" spans="1:8" s="12" customFormat="1" x14ac:dyDescent="0.3">
      <c r="A16770" s="176" t="s">
        <v>332</v>
      </c>
      <c r="B16770" s="176" t="s">
        <v>34279</v>
      </c>
      <c r="C16770" s="176" t="s">
        <v>34280</v>
      </c>
      <c r="D16770" s="176" t="s">
        <v>34281</v>
      </c>
      <c r="E16770" s="176" t="s">
        <v>34282</v>
      </c>
      <c r="F16770" s="177"/>
      <c r="G16770" s="177"/>
      <c r="H16770" s="179" t="s">
        <v>34246</v>
      </c>
    </row>
    <row r="16771" spans="1:8" s="12" customFormat="1" x14ac:dyDescent="0.3">
      <c r="A16771" s="176" t="s">
        <v>332</v>
      </c>
      <c r="B16771" s="176" t="s">
        <v>34283</v>
      </c>
      <c r="C16771" s="176" t="s">
        <v>34284</v>
      </c>
      <c r="D16771" s="176" t="s">
        <v>34285</v>
      </c>
      <c r="E16771" s="176" t="s">
        <v>34285</v>
      </c>
      <c r="F16771" s="177"/>
      <c r="G16771" s="177"/>
      <c r="H16771" s="179" t="s">
        <v>34246</v>
      </c>
    </row>
    <row r="16772" spans="1:8" s="12" customFormat="1" x14ac:dyDescent="0.3">
      <c r="A16772" s="176" t="s">
        <v>332</v>
      </c>
      <c r="B16772" s="176" t="s">
        <v>34286</v>
      </c>
      <c r="C16772" s="176" t="s">
        <v>34287</v>
      </c>
      <c r="D16772" s="176" t="s">
        <v>34288</v>
      </c>
      <c r="E16772" s="176" t="s">
        <v>34289</v>
      </c>
      <c r="F16772" s="177"/>
      <c r="G16772" s="177"/>
      <c r="H16772" s="179" t="s">
        <v>34246</v>
      </c>
    </row>
    <row r="16773" spans="1:8" s="12" customFormat="1" x14ac:dyDescent="0.3">
      <c r="A16773" s="176" t="s">
        <v>332</v>
      </c>
      <c r="B16773" s="176" t="s">
        <v>34290</v>
      </c>
      <c r="C16773" s="176" t="s">
        <v>34291</v>
      </c>
      <c r="D16773" s="176" t="s">
        <v>34292</v>
      </c>
      <c r="E16773" s="176" t="s">
        <v>34293</v>
      </c>
      <c r="F16773" s="177"/>
      <c r="G16773" s="177"/>
      <c r="H16773" s="179" t="s">
        <v>34246</v>
      </c>
    </row>
    <row r="16774" spans="1:8" s="12" customFormat="1" x14ac:dyDescent="0.3">
      <c r="A16774" s="176" t="s">
        <v>332</v>
      </c>
      <c r="B16774" s="176" t="s">
        <v>34294</v>
      </c>
      <c r="C16774" s="176" t="s">
        <v>34295</v>
      </c>
      <c r="D16774" s="176" t="s">
        <v>34296</v>
      </c>
      <c r="E16774" s="176" t="s">
        <v>34297</v>
      </c>
      <c r="F16774" s="177"/>
      <c r="G16774" s="177"/>
      <c r="H16774" s="179" t="s">
        <v>34246</v>
      </c>
    </row>
    <row r="16775" spans="1:8" s="12" customFormat="1" x14ac:dyDescent="0.3">
      <c r="A16775" s="176" t="s">
        <v>332</v>
      </c>
      <c r="B16775" s="176" t="s">
        <v>34298</v>
      </c>
      <c r="C16775" s="176" t="s">
        <v>34299</v>
      </c>
      <c r="D16775" s="176" t="s">
        <v>34300</v>
      </c>
      <c r="E16775" s="176" t="s">
        <v>34301</v>
      </c>
      <c r="F16775" s="177"/>
      <c r="G16775" s="177"/>
      <c r="H16775" s="179" t="s">
        <v>34246</v>
      </c>
    </row>
    <row r="16776" spans="1:8" s="12" customFormat="1" x14ac:dyDescent="0.3">
      <c r="A16776" s="176" t="s">
        <v>332</v>
      </c>
      <c r="B16776" s="176" t="s">
        <v>34302</v>
      </c>
      <c r="C16776" s="176" t="s">
        <v>34303</v>
      </c>
      <c r="D16776" s="176" t="s">
        <v>34304</v>
      </c>
      <c r="E16776" s="176" t="s">
        <v>34305</v>
      </c>
      <c r="F16776" s="177"/>
      <c r="G16776" s="177"/>
      <c r="H16776" s="179" t="s">
        <v>34246</v>
      </c>
    </row>
    <row r="16777" spans="1:8" s="12" customFormat="1" x14ac:dyDescent="0.3">
      <c r="A16777" s="176" t="s">
        <v>332</v>
      </c>
      <c r="B16777" s="176" t="s">
        <v>34306</v>
      </c>
      <c r="C16777" s="176" t="s">
        <v>34307</v>
      </c>
      <c r="D16777" s="176" t="s">
        <v>34308</v>
      </c>
      <c r="E16777" s="176" t="s">
        <v>34309</v>
      </c>
      <c r="F16777" s="177"/>
      <c r="G16777" s="177"/>
      <c r="H16777" s="179" t="s">
        <v>34246</v>
      </c>
    </row>
    <row r="16778" spans="1:8" s="12" customFormat="1" x14ac:dyDescent="0.3">
      <c r="A16778" s="176" t="s">
        <v>332</v>
      </c>
      <c r="B16778" s="176" t="s">
        <v>34310</v>
      </c>
      <c r="C16778" s="176" t="s">
        <v>34311</v>
      </c>
      <c r="D16778" s="176" t="s">
        <v>34312</v>
      </c>
      <c r="E16778" s="176" t="s">
        <v>34313</v>
      </c>
      <c r="F16778" s="177"/>
      <c r="G16778" s="177"/>
      <c r="H16778" s="179" t="s">
        <v>34246</v>
      </c>
    </row>
    <row r="16779" spans="1:8" s="12" customFormat="1" x14ac:dyDescent="0.3">
      <c r="A16779" s="176" t="s">
        <v>332</v>
      </c>
      <c r="B16779" s="176" t="s">
        <v>34314</v>
      </c>
      <c r="C16779" s="176" t="s">
        <v>34315</v>
      </c>
      <c r="D16779" s="176" t="s">
        <v>34316</v>
      </c>
      <c r="E16779" s="176" t="s">
        <v>34317</v>
      </c>
      <c r="F16779" s="177"/>
      <c r="G16779" s="177"/>
      <c r="H16779" s="179" t="s">
        <v>34246</v>
      </c>
    </row>
    <row r="16780" spans="1:8" s="12" customFormat="1" x14ac:dyDescent="0.3">
      <c r="A16780" s="176" t="s">
        <v>332</v>
      </c>
      <c r="B16780" s="176" t="s">
        <v>34318</v>
      </c>
      <c r="C16780" s="176" t="s">
        <v>34319</v>
      </c>
      <c r="D16780" s="176" t="s">
        <v>34320</v>
      </c>
      <c r="E16780" s="176" t="s">
        <v>34321</v>
      </c>
      <c r="F16780" s="177"/>
      <c r="G16780" s="177"/>
      <c r="H16780" s="179" t="s">
        <v>34246</v>
      </c>
    </row>
    <row r="16781" spans="1:8" s="12" customFormat="1" x14ac:dyDescent="0.3">
      <c r="A16781" s="176" t="s">
        <v>332</v>
      </c>
      <c r="B16781" s="176" t="s">
        <v>34322</v>
      </c>
      <c r="C16781" s="176" t="s">
        <v>34323</v>
      </c>
      <c r="D16781" s="176" t="s">
        <v>34324</v>
      </c>
      <c r="E16781" s="176" t="s">
        <v>34324</v>
      </c>
      <c r="F16781" s="177"/>
      <c r="G16781" s="177"/>
      <c r="H16781" s="179" t="s">
        <v>34246</v>
      </c>
    </row>
    <row r="16782" spans="1:8" s="12" customFormat="1" x14ac:dyDescent="0.3">
      <c r="A16782" s="176" t="s">
        <v>332</v>
      </c>
      <c r="B16782" s="176" t="s">
        <v>34325</v>
      </c>
      <c r="C16782" s="176" t="s">
        <v>34326</v>
      </c>
      <c r="D16782" s="176" t="s">
        <v>34327</v>
      </c>
      <c r="E16782" s="176" t="s">
        <v>34328</v>
      </c>
      <c r="F16782" s="177"/>
      <c r="G16782" s="177"/>
      <c r="H16782" s="179" t="s">
        <v>34246</v>
      </c>
    </row>
    <row r="16783" spans="1:8" s="12" customFormat="1" x14ac:dyDescent="0.3">
      <c r="A16783" s="176" t="s">
        <v>332</v>
      </c>
      <c r="B16783" s="176" t="s">
        <v>34329</v>
      </c>
      <c r="C16783" s="176" t="s">
        <v>34330</v>
      </c>
      <c r="D16783" s="176" t="s">
        <v>34331</v>
      </c>
      <c r="E16783" s="176" t="s">
        <v>34332</v>
      </c>
      <c r="F16783" s="177"/>
      <c r="G16783" s="177"/>
      <c r="H16783" s="179" t="s">
        <v>34246</v>
      </c>
    </row>
    <row r="16784" spans="1:8" s="12" customFormat="1" x14ac:dyDescent="0.3">
      <c r="A16784" s="176" t="s">
        <v>332</v>
      </c>
      <c r="B16784" s="176" t="s">
        <v>34333</v>
      </c>
      <c r="C16784" s="176" t="s">
        <v>34334</v>
      </c>
      <c r="D16784" s="176" t="s">
        <v>34335</v>
      </c>
      <c r="E16784" s="176" t="s">
        <v>34336</v>
      </c>
      <c r="F16784" s="177"/>
      <c r="G16784" s="177"/>
      <c r="H16784" s="179" t="s">
        <v>34246</v>
      </c>
    </row>
    <row r="16785" spans="1:8" s="12" customFormat="1" x14ac:dyDescent="0.3">
      <c r="A16785" s="176" t="s">
        <v>332</v>
      </c>
      <c r="B16785" s="176" t="s">
        <v>34337</v>
      </c>
      <c r="C16785" s="176" t="s">
        <v>34338</v>
      </c>
      <c r="D16785" s="176" t="s">
        <v>34339</v>
      </c>
      <c r="E16785" s="176" t="s">
        <v>34340</v>
      </c>
      <c r="F16785" s="177"/>
      <c r="G16785" s="177"/>
      <c r="H16785" s="179" t="s">
        <v>34246</v>
      </c>
    </row>
    <row r="16786" spans="1:8" s="12" customFormat="1" x14ac:dyDescent="0.3">
      <c r="A16786" s="176" t="s">
        <v>332</v>
      </c>
      <c r="B16786" s="176" t="s">
        <v>34341</v>
      </c>
      <c r="C16786" s="176" t="s">
        <v>34342</v>
      </c>
      <c r="D16786" s="176" t="s">
        <v>34343</v>
      </c>
      <c r="E16786" s="176" t="s">
        <v>34344</v>
      </c>
      <c r="F16786" s="177"/>
      <c r="G16786" s="177"/>
      <c r="H16786" s="179" t="s">
        <v>34246</v>
      </c>
    </row>
    <row r="16787" spans="1:8" s="12" customFormat="1" x14ac:dyDescent="0.3">
      <c r="A16787" s="176" t="s">
        <v>332</v>
      </c>
      <c r="B16787" s="176" t="s">
        <v>34345</v>
      </c>
      <c r="C16787" s="176" t="s">
        <v>34346</v>
      </c>
      <c r="D16787" s="176" t="s">
        <v>34347</v>
      </c>
      <c r="E16787" s="176" t="s">
        <v>34348</v>
      </c>
      <c r="F16787" s="177"/>
      <c r="G16787" s="177"/>
      <c r="H16787" s="179" t="s">
        <v>34246</v>
      </c>
    </row>
    <row r="16788" spans="1:8" s="12" customFormat="1" x14ac:dyDescent="0.3">
      <c r="A16788" s="176" t="s">
        <v>332</v>
      </c>
      <c r="B16788" s="176" t="s">
        <v>34349</v>
      </c>
      <c r="C16788" s="176" t="s">
        <v>34350</v>
      </c>
      <c r="D16788" s="176" t="s">
        <v>34351</v>
      </c>
      <c r="E16788" s="176" t="s">
        <v>34350</v>
      </c>
      <c r="F16788" s="177"/>
      <c r="G16788" s="177"/>
      <c r="H16788" s="179" t="s">
        <v>34246</v>
      </c>
    </row>
    <row r="16789" spans="1:8" s="12" customFormat="1" x14ac:dyDescent="0.3">
      <c r="A16789" s="176" t="s">
        <v>332</v>
      </c>
      <c r="B16789" s="176" t="s">
        <v>34352</v>
      </c>
      <c r="C16789" s="176" t="s">
        <v>34353</v>
      </c>
      <c r="D16789" s="176" t="s">
        <v>34354</v>
      </c>
      <c r="E16789" s="176" t="s">
        <v>34353</v>
      </c>
      <c r="F16789" s="177"/>
      <c r="G16789" s="177"/>
      <c r="H16789" s="179" t="s">
        <v>34246</v>
      </c>
    </row>
    <row r="16790" spans="1:8" s="12" customFormat="1" x14ac:dyDescent="0.3">
      <c r="A16790" s="176" t="s">
        <v>332</v>
      </c>
      <c r="B16790" s="176" t="s">
        <v>34355</v>
      </c>
      <c r="C16790" s="176" t="s">
        <v>34356</v>
      </c>
      <c r="D16790" s="176" t="s">
        <v>34357</v>
      </c>
      <c r="E16790" s="176" t="s">
        <v>34358</v>
      </c>
      <c r="F16790" s="177"/>
      <c r="G16790" s="177"/>
      <c r="H16790" s="179" t="s">
        <v>34246</v>
      </c>
    </row>
    <row r="16791" spans="1:8" s="12" customFormat="1" x14ac:dyDescent="0.3">
      <c r="A16791" s="176" t="s">
        <v>332</v>
      </c>
      <c r="B16791" s="176" t="s">
        <v>34359</v>
      </c>
      <c r="C16791" s="176" t="s">
        <v>34360</v>
      </c>
      <c r="D16791" s="176" t="s">
        <v>34360</v>
      </c>
      <c r="E16791" s="176" t="s">
        <v>34360</v>
      </c>
      <c r="F16791" s="177"/>
      <c r="G16791" s="177"/>
      <c r="H16791" s="179" t="s">
        <v>34246</v>
      </c>
    </row>
    <row r="16792" spans="1:8" s="12" customFormat="1" x14ac:dyDescent="0.3">
      <c r="A16792" s="176" t="s">
        <v>332</v>
      </c>
      <c r="B16792" s="176" t="s">
        <v>34361</v>
      </c>
      <c r="C16792" s="176" t="s">
        <v>34362</v>
      </c>
      <c r="D16792" s="176" t="s">
        <v>34363</v>
      </c>
      <c r="E16792" s="176" t="s">
        <v>34364</v>
      </c>
      <c r="F16792" s="177"/>
      <c r="G16792" s="177"/>
      <c r="H16792" s="179" t="s">
        <v>34246</v>
      </c>
    </row>
    <row r="16793" spans="1:8" s="12" customFormat="1" x14ac:dyDescent="0.3">
      <c r="A16793" s="176" t="s">
        <v>332</v>
      </c>
      <c r="B16793" s="176" t="s">
        <v>34365</v>
      </c>
      <c r="C16793" s="176" t="s">
        <v>34366</v>
      </c>
      <c r="D16793" s="176" t="s">
        <v>34367</v>
      </c>
      <c r="E16793" s="176" t="s">
        <v>34368</v>
      </c>
      <c r="F16793" s="177"/>
      <c r="G16793" s="177"/>
      <c r="H16793" s="179" t="s">
        <v>34246</v>
      </c>
    </row>
    <row r="16794" spans="1:8" s="12" customFormat="1" x14ac:dyDescent="0.3">
      <c r="A16794" s="176" t="s">
        <v>332</v>
      </c>
      <c r="B16794" s="176" t="s">
        <v>34369</v>
      </c>
      <c r="C16794" s="176" t="s">
        <v>34370</v>
      </c>
      <c r="D16794" s="176" t="s">
        <v>34371</v>
      </c>
      <c r="E16794" s="176" t="s">
        <v>34372</v>
      </c>
      <c r="F16794" s="177"/>
      <c r="G16794" s="177"/>
      <c r="H16794" s="179" t="s">
        <v>34246</v>
      </c>
    </row>
    <row r="16795" spans="1:8" s="12" customFormat="1" x14ac:dyDescent="0.3">
      <c r="A16795" s="176" t="s">
        <v>332</v>
      </c>
      <c r="B16795" s="176" t="s">
        <v>34373</v>
      </c>
      <c r="C16795" s="176" t="s">
        <v>34374</v>
      </c>
      <c r="D16795" s="176" t="s">
        <v>34375</v>
      </c>
      <c r="E16795" s="176" t="s">
        <v>34376</v>
      </c>
      <c r="F16795" s="177"/>
      <c r="G16795" s="177"/>
      <c r="H16795" s="179" t="s">
        <v>34246</v>
      </c>
    </row>
    <row r="16796" spans="1:8" s="12" customFormat="1" x14ac:dyDescent="0.3">
      <c r="A16796" s="176" t="s">
        <v>332</v>
      </c>
      <c r="B16796" s="176" t="s">
        <v>34377</v>
      </c>
      <c r="C16796" s="176" t="s">
        <v>34378</v>
      </c>
      <c r="D16796" s="176" t="s">
        <v>34379</v>
      </c>
      <c r="E16796" s="176" t="s">
        <v>34380</v>
      </c>
      <c r="F16796" s="177"/>
      <c r="G16796" s="177"/>
      <c r="H16796" s="179" t="s">
        <v>34246</v>
      </c>
    </row>
    <row r="16797" spans="1:8" s="12" customFormat="1" x14ac:dyDescent="0.3">
      <c r="A16797" s="176" t="s">
        <v>332</v>
      </c>
      <c r="B16797" s="176" t="s">
        <v>34381</v>
      </c>
      <c r="C16797" s="176" t="s">
        <v>34382</v>
      </c>
      <c r="D16797" s="176" t="s">
        <v>34383</v>
      </c>
      <c r="E16797" s="176" t="s">
        <v>34384</v>
      </c>
      <c r="F16797" s="177"/>
      <c r="G16797" s="177"/>
      <c r="H16797" s="179" t="s">
        <v>34246</v>
      </c>
    </row>
    <row r="16798" spans="1:8" s="12" customFormat="1" x14ac:dyDescent="0.3">
      <c r="A16798" s="176" t="s">
        <v>332</v>
      </c>
      <c r="B16798" s="176" t="s">
        <v>34385</v>
      </c>
      <c r="C16798" s="176" t="s">
        <v>34386</v>
      </c>
      <c r="D16798" s="176" t="s">
        <v>34387</v>
      </c>
      <c r="E16798" s="176" t="s">
        <v>34388</v>
      </c>
      <c r="F16798" s="177"/>
      <c r="G16798" s="177"/>
      <c r="H16798" s="179" t="s">
        <v>34246</v>
      </c>
    </row>
    <row r="16799" spans="1:8" s="12" customFormat="1" x14ac:dyDescent="0.3">
      <c r="A16799" s="176" t="s">
        <v>332</v>
      </c>
      <c r="B16799" s="176" t="s">
        <v>34389</v>
      </c>
      <c r="C16799" s="176" t="s">
        <v>34390</v>
      </c>
      <c r="D16799" s="176" t="s">
        <v>34391</v>
      </c>
      <c r="E16799" s="176" t="s">
        <v>34392</v>
      </c>
      <c r="F16799" s="177"/>
      <c r="G16799" s="177"/>
      <c r="H16799" s="179" t="s">
        <v>34246</v>
      </c>
    </row>
    <row r="16800" spans="1:8" s="12" customFormat="1" x14ac:dyDescent="0.3">
      <c r="A16800" s="176" t="s">
        <v>332</v>
      </c>
      <c r="B16800" s="176" t="s">
        <v>34393</v>
      </c>
      <c r="C16800" s="176" t="s">
        <v>34394</v>
      </c>
      <c r="D16800" s="176" t="s">
        <v>34395</v>
      </c>
      <c r="E16800" s="176" t="s">
        <v>34396</v>
      </c>
      <c r="F16800" s="177"/>
      <c r="G16800" s="177"/>
      <c r="H16800" s="179" t="s">
        <v>34246</v>
      </c>
    </row>
    <row r="16801" spans="1:8" s="12" customFormat="1" x14ac:dyDescent="0.3">
      <c r="A16801" s="176" t="s">
        <v>332</v>
      </c>
      <c r="B16801" s="176" t="s">
        <v>34397</v>
      </c>
      <c r="C16801" s="176" t="s">
        <v>34398</v>
      </c>
      <c r="D16801" s="176" t="s">
        <v>34399</v>
      </c>
      <c r="E16801" s="176" t="s">
        <v>34400</v>
      </c>
      <c r="F16801" s="177"/>
      <c r="G16801" s="177"/>
      <c r="H16801" s="179" t="s">
        <v>34246</v>
      </c>
    </row>
    <row r="16802" spans="1:8" s="12" customFormat="1" x14ac:dyDescent="0.3">
      <c r="A16802" s="176" t="s">
        <v>332</v>
      </c>
      <c r="B16802" s="176" t="s">
        <v>34401</v>
      </c>
      <c r="C16802" s="176" t="s">
        <v>34402</v>
      </c>
      <c r="D16802" s="176" t="s">
        <v>34403</v>
      </c>
      <c r="E16802" s="176" t="s">
        <v>34404</v>
      </c>
      <c r="F16802" s="177"/>
      <c r="G16802" s="177"/>
      <c r="H16802" s="179" t="s">
        <v>34246</v>
      </c>
    </row>
    <row r="16803" spans="1:8" s="12" customFormat="1" x14ac:dyDescent="0.3">
      <c r="A16803" s="176" t="s">
        <v>332</v>
      </c>
      <c r="B16803" s="176" t="s">
        <v>34405</v>
      </c>
      <c r="C16803" s="176" t="s">
        <v>34406</v>
      </c>
      <c r="D16803" s="176" t="s">
        <v>34407</v>
      </c>
      <c r="E16803" s="176" t="s">
        <v>34408</v>
      </c>
      <c r="F16803" s="177"/>
      <c r="G16803" s="177"/>
      <c r="H16803" s="179" t="s">
        <v>34246</v>
      </c>
    </row>
    <row r="16804" spans="1:8" s="12" customFormat="1" x14ac:dyDescent="0.3">
      <c r="A16804" s="176" t="s">
        <v>332</v>
      </c>
      <c r="B16804" s="176" t="s">
        <v>34409</v>
      </c>
      <c r="C16804" s="176" t="s">
        <v>34410</v>
      </c>
      <c r="D16804" s="176" t="s">
        <v>34411</v>
      </c>
      <c r="E16804" s="176" t="s">
        <v>34411</v>
      </c>
      <c r="F16804" s="177"/>
      <c r="G16804" s="177"/>
      <c r="H16804" s="179" t="s">
        <v>34246</v>
      </c>
    </row>
    <row r="16805" spans="1:8" s="12" customFormat="1" x14ac:dyDescent="0.3">
      <c r="A16805" s="176" t="s">
        <v>332</v>
      </c>
      <c r="B16805" s="176" t="s">
        <v>34412</v>
      </c>
      <c r="C16805" s="176" t="s">
        <v>34413</v>
      </c>
      <c r="D16805" s="176" t="s">
        <v>34414</v>
      </c>
      <c r="E16805" s="176" t="s">
        <v>34415</v>
      </c>
      <c r="F16805" s="177"/>
      <c r="G16805" s="177"/>
      <c r="H16805" s="179" t="s">
        <v>34246</v>
      </c>
    </row>
    <row r="16806" spans="1:8" s="12" customFormat="1" x14ac:dyDescent="0.3">
      <c r="A16806" s="176" t="s">
        <v>332</v>
      </c>
      <c r="B16806" s="176" t="s">
        <v>34416</v>
      </c>
      <c r="C16806" s="176" t="s">
        <v>34417</v>
      </c>
      <c r="D16806" s="176" t="s">
        <v>34418</v>
      </c>
      <c r="E16806" s="176" t="s">
        <v>34419</v>
      </c>
      <c r="F16806" s="177"/>
      <c r="G16806" s="177"/>
      <c r="H16806" s="179" t="s">
        <v>34246</v>
      </c>
    </row>
    <row r="16807" spans="1:8" s="12" customFormat="1" x14ac:dyDescent="0.3">
      <c r="A16807" s="176" t="s">
        <v>332</v>
      </c>
      <c r="B16807" s="176" t="s">
        <v>34420</v>
      </c>
      <c r="C16807" s="176" t="s">
        <v>34421</v>
      </c>
      <c r="D16807" s="176" t="s">
        <v>34422</v>
      </c>
      <c r="E16807" s="176" t="s">
        <v>34422</v>
      </c>
      <c r="F16807" s="177"/>
      <c r="G16807" s="177"/>
      <c r="H16807" s="179" t="s">
        <v>34246</v>
      </c>
    </row>
    <row r="16808" spans="1:8" s="12" customFormat="1" x14ac:dyDescent="0.3">
      <c r="A16808" s="176" t="s">
        <v>332</v>
      </c>
      <c r="B16808" s="176" t="s">
        <v>34423</v>
      </c>
      <c r="C16808" s="176" t="s">
        <v>34424</v>
      </c>
      <c r="D16808" s="176" t="s">
        <v>34425</v>
      </c>
      <c r="E16808" s="176" t="s">
        <v>34426</v>
      </c>
      <c r="F16808" s="177"/>
      <c r="G16808" s="177"/>
      <c r="H16808" s="179" t="s">
        <v>34246</v>
      </c>
    </row>
    <row r="16809" spans="1:8" s="12" customFormat="1" x14ac:dyDescent="0.3">
      <c r="A16809" s="176" t="s">
        <v>332</v>
      </c>
      <c r="B16809" s="176" t="s">
        <v>34427</v>
      </c>
      <c r="C16809" s="176" t="s">
        <v>34428</v>
      </c>
      <c r="D16809" s="176" t="s">
        <v>34429</v>
      </c>
      <c r="E16809" s="176" t="s">
        <v>34430</v>
      </c>
      <c r="F16809" s="177"/>
      <c r="G16809" s="177"/>
      <c r="H16809" s="179" t="s">
        <v>34246</v>
      </c>
    </row>
    <row r="16810" spans="1:8" s="12" customFormat="1" x14ac:dyDescent="0.3">
      <c r="A16810" s="176" t="s">
        <v>332</v>
      </c>
      <c r="B16810" s="176" t="s">
        <v>34431</v>
      </c>
      <c r="C16810" s="176" t="s">
        <v>34432</v>
      </c>
      <c r="D16810" s="176" t="s">
        <v>34433</v>
      </c>
      <c r="E16810" s="176" t="s">
        <v>34434</v>
      </c>
      <c r="F16810" s="177"/>
      <c r="G16810" s="177"/>
      <c r="H16810" s="179" t="s">
        <v>34246</v>
      </c>
    </row>
    <row r="16811" spans="1:8" s="12" customFormat="1" x14ac:dyDescent="0.3">
      <c r="A16811" s="176" t="s">
        <v>332</v>
      </c>
      <c r="B16811" s="176" t="s">
        <v>34435</v>
      </c>
      <c r="C16811" s="176" t="s">
        <v>34436</v>
      </c>
      <c r="D16811" s="176" t="s">
        <v>34437</v>
      </c>
      <c r="E16811" s="176" t="s">
        <v>34438</v>
      </c>
      <c r="F16811" s="177"/>
      <c r="G16811" s="177"/>
      <c r="H16811" s="179" t="s">
        <v>34246</v>
      </c>
    </row>
    <row r="16812" spans="1:8" s="12" customFormat="1" x14ac:dyDescent="0.3">
      <c r="A16812" s="176" t="s">
        <v>332</v>
      </c>
      <c r="B16812" s="176" t="s">
        <v>34439</v>
      </c>
      <c r="C16812" s="176" t="s">
        <v>34440</v>
      </c>
      <c r="D16812" s="176" t="s">
        <v>34440</v>
      </c>
      <c r="E16812" s="176" t="s">
        <v>34440</v>
      </c>
      <c r="F16812" s="177"/>
      <c r="G16812" s="177"/>
      <c r="H16812" s="179" t="s">
        <v>34246</v>
      </c>
    </row>
    <row r="16813" spans="1:8" s="12" customFormat="1" x14ac:dyDescent="0.3">
      <c r="A16813" s="176" t="s">
        <v>332</v>
      </c>
      <c r="B16813" s="176" t="s">
        <v>34441</v>
      </c>
      <c r="C16813" s="176" t="s">
        <v>34442</v>
      </c>
      <c r="D16813" s="176" t="s">
        <v>34443</v>
      </c>
      <c r="E16813" s="176" t="s">
        <v>34444</v>
      </c>
      <c r="F16813" s="177"/>
      <c r="G16813" s="177"/>
      <c r="H16813" s="179" t="s">
        <v>34246</v>
      </c>
    </row>
    <row r="16814" spans="1:8" s="12" customFormat="1" x14ac:dyDescent="0.3">
      <c r="A16814" s="176" t="s">
        <v>332</v>
      </c>
      <c r="B16814" s="176" t="s">
        <v>34445</v>
      </c>
      <c r="C16814" s="176" t="s">
        <v>34446</v>
      </c>
      <c r="D16814" s="176" t="s">
        <v>34446</v>
      </c>
      <c r="E16814" s="176" t="s">
        <v>34446</v>
      </c>
      <c r="F16814" s="177"/>
      <c r="G16814" s="177"/>
      <c r="H16814" s="179" t="s">
        <v>34246</v>
      </c>
    </row>
    <row r="16815" spans="1:8" s="12" customFormat="1" x14ac:dyDescent="0.3">
      <c r="A16815" s="176" t="s">
        <v>332</v>
      </c>
      <c r="B16815" s="176" t="s">
        <v>34447</v>
      </c>
      <c r="C16815" s="176" t="s">
        <v>34448</v>
      </c>
      <c r="D16815" s="176" t="s">
        <v>34449</v>
      </c>
      <c r="E16815" s="176" t="s">
        <v>34450</v>
      </c>
      <c r="F16815" s="177"/>
      <c r="G16815" s="177"/>
      <c r="H16815" s="179" t="s">
        <v>34246</v>
      </c>
    </row>
    <row r="16816" spans="1:8" s="12" customFormat="1" x14ac:dyDescent="0.3">
      <c r="A16816" s="176" t="s">
        <v>332</v>
      </c>
      <c r="B16816" s="176" t="s">
        <v>34451</v>
      </c>
      <c r="C16816" s="176" t="s">
        <v>34452</v>
      </c>
      <c r="D16816" s="176" t="s">
        <v>34453</v>
      </c>
      <c r="E16816" s="176" t="s">
        <v>34452</v>
      </c>
      <c r="F16816" s="177"/>
      <c r="G16816" s="177"/>
      <c r="H16816" s="179" t="s">
        <v>34246</v>
      </c>
    </row>
    <row r="16817" spans="1:8" s="12" customFormat="1" x14ac:dyDescent="0.3">
      <c r="A16817" s="176" t="s">
        <v>332</v>
      </c>
      <c r="B16817" s="176" t="s">
        <v>34454</v>
      </c>
      <c r="C16817" s="176" t="s">
        <v>34455</v>
      </c>
      <c r="D16817" s="176" t="s">
        <v>34456</v>
      </c>
      <c r="E16817" s="176" t="s">
        <v>34457</v>
      </c>
      <c r="F16817" s="177"/>
      <c r="G16817" s="177"/>
      <c r="H16817" s="179" t="s">
        <v>34246</v>
      </c>
    </row>
    <row r="16818" spans="1:8" s="12" customFormat="1" x14ac:dyDescent="0.3">
      <c r="A16818" s="176" t="s">
        <v>332</v>
      </c>
      <c r="B16818" s="176" t="s">
        <v>34458</v>
      </c>
      <c r="C16818" s="176" t="s">
        <v>34459</v>
      </c>
      <c r="D16818" s="176" t="s">
        <v>34460</v>
      </c>
      <c r="E16818" s="176" t="s">
        <v>34461</v>
      </c>
      <c r="F16818" s="177"/>
      <c r="G16818" s="177"/>
      <c r="H16818" s="179" t="s">
        <v>34246</v>
      </c>
    </row>
    <row r="16819" spans="1:8" s="12" customFormat="1" x14ac:dyDescent="0.3">
      <c r="A16819" s="176" t="s">
        <v>332</v>
      </c>
      <c r="B16819" s="176" t="s">
        <v>34462</v>
      </c>
      <c r="C16819" s="176" t="s">
        <v>34463</v>
      </c>
      <c r="D16819" s="176" t="s">
        <v>34464</v>
      </c>
      <c r="E16819" s="176" t="s">
        <v>34465</v>
      </c>
      <c r="F16819" s="177"/>
      <c r="G16819" s="177"/>
      <c r="H16819" s="179" t="s">
        <v>34246</v>
      </c>
    </row>
    <row r="16820" spans="1:8" s="12" customFormat="1" x14ac:dyDescent="0.3">
      <c r="A16820" s="176" t="s">
        <v>332</v>
      </c>
      <c r="B16820" s="176" t="s">
        <v>34466</v>
      </c>
      <c r="C16820" s="176" t="s">
        <v>34467</v>
      </c>
      <c r="D16820" s="176" t="s">
        <v>34468</v>
      </c>
      <c r="E16820" s="176" t="s">
        <v>34469</v>
      </c>
      <c r="F16820" s="177"/>
      <c r="G16820" s="177"/>
      <c r="H16820" s="179" t="s">
        <v>34246</v>
      </c>
    </row>
    <row r="16821" spans="1:8" s="12" customFormat="1" x14ac:dyDescent="0.3">
      <c r="A16821" s="176" t="s">
        <v>332</v>
      </c>
      <c r="B16821" s="176" t="s">
        <v>328</v>
      </c>
      <c r="C16821" s="176" t="s">
        <v>1</v>
      </c>
      <c r="D16821" s="176" t="s">
        <v>34470</v>
      </c>
      <c r="E16821" s="176" t="s">
        <v>34471</v>
      </c>
      <c r="F16821" s="177"/>
      <c r="G16821" s="177"/>
      <c r="H16821" s="179" t="s">
        <v>34246</v>
      </c>
    </row>
    <row r="16822" spans="1:8" s="12" customFormat="1" x14ac:dyDescent="0.3">
      <c r="A16822" s="176" t="s">
        <v>332</v>
      </c>
      <c r="B16822" s="176" t="s">
        <v>34472</v>
      </c>
      <c r="C16822" s="176" t="s">
        <v>34473</v>
      </c>
      <c r="D16822" s="176" t="s">
        <v>34474</v>
      </c>
      <c r="E16822" s="176" t="s">
        <v>34475</v>
      </c>
      <c r="F16822" s="177"/>
      <c r="G16822" s="177"/>
      <c r="H16822" s="179" t="s">
        <v>34246</v>
      </c>
    </row>
    <row r="16823" spans="1:8" s="12" customFormat="1" x14ac:dyDescent="0.3">
      <c r="A16823" s="176" t="s">
        <v>332</v>
      </c>
      <c r="B16823" s="176" t="s">
        <v>34476</v>
      </c>
      <c r="C16823" s="176" t="s">
        <v>34477</v>
      </c>
      <c r="D16823" s="176" t="s">
        <v>34478</v>
      </c>
      <c r="E16823" s="176" t="s">
        <v>34479</v>
      </c>
      <c r="F16823" s="177"/>
      <c r="G16823" s="177"/>
      <c r="H16823" s="179" t="s">
        <v>34246</v>
      </c>
    </row>
    <row r="16824" spans="1:8" s="12" customFormat="1" x14ac:dyDescent="0.3">
      <c r="A16824" s="176" t="s">
        <v>332</v>
      </c>
      <c r="B16824" s="176" t="s">
        <v>34480</v>
      </c>
      <c r="C16824" s="176" t="s">
        <v>34481</v>
      </c>
      <c r="D16824" s="176" t="s">
        <v>34482</v>
      </c>
      <c r="E16824" s="176" t="s">
        <v>34482</v>
      </c>
      <c r="F16824" s="177"/>
      <c r="G16824" s="177"/>
      <c r="H16824" s="179" t="s">
        <v>34246</v>
      </c>
    </row>
    <row r="16825" spans="1:8" s="12" customFormat="1" x14ac:dyDescent="0.3">
      <c r="A16825" s="176" t="s">
        <v>332</v>
      </c>
      <c r="B16825" s="176" t="s">
        <v>34483</v>
      </c>
      <c r="C16825" s="176" t="s">
        <v>34484</v>
      </c>
      <c r="D16825" s="176" t="s">
        <v>34485</v>
      </c>
      <c r="E16825" s="176" t="s">
        <v>34485</v>
      </c>
      <c r="F16825" s="177"/>
      <c r="G16825" s="177"/>
      <c r="H16825" s="179" t="s">
        <v>34246</v>
      </c>
    </row>
    <row r="16826" spans="1:8" s="12" customFormat="1" x14ac:dyDescent="0.3">
      <c r="A16826" s="176" t="s">
        <v>332</v>
      </c>
      <c r="B16826" s="176" t="s">
        <v>34486</v>
      </c>
      <c r="C16826" s="176" t="s">
        <v>34487</v>
      </c>
      <c r="D16826" s="176" t="s">
        <v>34487</v>
      </c>
      <c r="E16826" s="176" t="s">
        <v>34487</v>
      </c>
      <c r="F16826" s="177"/>
      <c r="G16826" s="177"/>
      <c r="H16826" s="179" t="s">
        <v>34246</v>
      </c>
    </row>
    <row r="16827" spans="1:8" s="12" customFormat="1" x14ac:dyDescent="0.3">
      <c r="A16827" s="176" t="s">
        <v>332</v>
      </c>
      <c r="B16827" s="176" t="s">
        <v>34488</v>
      </c>
      <c r="C16827" s="176" t="s">
        <v>34489</v>
      </c>
      <c r="D16827" s="176" t="s">
        <v>34490</v>
      </c>
      <c r="E16827" s="176" t="s">
        <v>32326</v>
      </c>
      <c r="F16827" s="177"/>
      <c r="G16827" s="177"/>
      <c r="H16827" s="179" t="s">
        <v>34246</v>
      </c>
    </row>
    <row r="16828" spans="1:8" s="12" customFormat="1" x14ac:dyDescent="0.3">
      <c r="A16828" s="176" t="s">
        <v>332</v>
      </c>
      <c r="B16828" s="176" t="s">
        <v>34491</v>
      </c>
      <c r="C16828" s="176" t="s">
        <v>34492</v>
      </c>
      <c r="D16828" s="176" t="s">
        <v>34493</v>
      </c>
      <c r="E16828" s="176" t="s">
        <v>34494</v>
      </c>
      <c r="F16828" s="177"/>
      <c r="G16828" s="177"/>
      <c r="H16828" s="179" t="s">
        <v>34246</v>
      </c>
    </row>
    <row r="16829" spans="1:8" s="12" customFormat="1" x14ac:dyDescent="0.3">
      <c r="A16829" s="176" t="s">
        <v>332</v>
      </c>
      <c r="B16829" s="176" t="s">
        <v>34495</v>
      </c>
      <c r="C16829" s="176" t="s">
        <v>34496</v>
      </c>
      <c r="D16829" s="176" t="s">
        <v>34497</v>
      </c>
      <c r="E16829" s="176" t="s">
        <v>34498</v>
      </c>
      <c r="F16829" s="177"/>
      <c r="G16829" s="177"/>
      <c r="H16829" s="179" t="s">
        <v>34246</v>
      </c>
    </row>
    <row r="16830" spans="1:8" s="12" customFormat="1" x14ac:dyDescent="0.3">
      <c r="A16830" s="176" t="s">
        <v>332</v>
      </c>
      <c r="B16830" s="176" t="s">
        <v>34499</v>
      </c>
      <c r="C16830" s="176" t="s">
        <v>34500</v>
      </c>
      <c r="D16830" s="176" t="s">
        <v>34500</v>
      </c>
      <c r="E16830" s="176" t="s">
        <v>34500</v>
      </c>
      <c r="F16830" s="177"/>
      <c r="G16830" s="177"/>
      <c r="H16830" s="179" t="s">
        <v>34246</v>
      </c>
    </row>
    <row r="16831" spans="1:8" s="12" customFormat="1" x14ac:dyDescent="0.3">
      <c r="A16831" s="176" t="s">
        <v>332</v>
      </c>
      <c r="B16831" s="176" t="s">
        <v>34501</v>
      </c>
      <c r="C16831" s="176" t="s">
        <v>34502</v>
      </c>
      <c r="D16831" s="176" t="s">
        <v>34503</v>
      </c>
      <c r="E16831" s="176" t="s">
        <v>34504</v>
      </c>
      <c r="F16831" s="177"/>
      <c r="G16831" s="177"/>
      <c r="H16831" s="179" t="s">
        <v>34246</v>
      </c>
    </row>
    <row r="16832" spans="1:8" s="12" customFormat="1" x14ac:dyDescent="0.3">
      <c r="A16832" s="176" t="s">
        <v>332</v>
      </c>
      <c r="B16832" s="176" t="s">
        <v>34505</v>
      </c>
      <c r="C16832" s="176" t="s">
        <v>34506</v>
      </c>
      <c r="D16832" s="176" t="s">
        <v>34507</v>
      </c>
      <c r="E16832" s="176" t="s">
        <v>34508</v>
      </c>
      <c r="F16832" s="177"/>
      <c r="G16832" s="177"/>
      <c r="H16832" s="179" t="s">
        <v>34246</v>
      </c>
    </row>
    <row r="16833" spans="1:8" s="12" customFormat="1" x14ac:dyDescent="0.3">
      <c r="A16833" s="176" t="s">
        <v>332</v>
      </c>
      <c r="B16833" s="176" t="s">
        <v>34509</v>
      </c>
      <c r="C16833" s="176" t="s">
        <v>34510</v>
      </c>
      <c r="D16833" s="176" t="s">
        <v>34511</v>
      </c>
      <c r="E16833" s="176" t="s">
        <v>34512</v>
      </c>
      <c r="F16833" s="177"/>
      <c r="G16833" s="177"/>
      <c r="H16833" s="179" t="s">
        <v>34246</v>
      </c>
    </row>
    <row r="16834" spans="1:8" s="12" customFormat="1" x14ac:dyDescent="0.3">
      <c r="A16834" s="176" t="s">
        <v>332</v>
      </c>
      <c r="B16834" s="176" t="s">
        <v>34513</v>
      </c>
      <c r="C16834" s="176" t="s">
        <v>34514</v>
      </c>
      <c r="D16834" s="176" t="s">
        <v>34514</v>
      </c>
      <c r="E16834" s="176" t="s">
        <v>34514</v>
      </c>
      <c r="F16834" s="177"/>
      <c r="G16834" s="177"/>
      <c r="H16834" s="179" t="s">
        <v>34246</v>
      </c>
    </row>
    <row r="16835" spans="1:8" s="12" customFormat="1" x14ac:dyDescent="0.3">
      <c r="A16835" s="176" t="s">
        <v>332</v>
      </c>
      <c r="B16835" s="176" t="s">
        <v>34515</v>
      </c>
      <c r="C16835" s="176" t="s">
        <v>34516</v>
      </c>
      <c r="D16835" s="176" t="s">
        <v>34517</v>
      </c>
      <c r="E16835" s="176" t="s">
        <v>34517</v>
      </c>
      <c r="F16835" s="177"/>
      <c r="G16835" s="177"/>
      <c r="H16835" s="179" t="s">
        <v>34246</v>
      </c>
    </row>
    <row r="16836" spans="1:8" s="12" customFormat="1" x14ac:dyDescent="0.3">
      <c r="A16836" s="176" t="s">
        <v>332</v>
      </c>
      <c r="B16836" s="176" t="s">
        <v>34518</v>
      </c>
      <c r="C16836" s="176" t="s">
        <v>34519</v>
      </c>
      <c r="D16836" s="176" t="s">
        <v>34520</v>
      </c>
      <c r="E16836" s="176" t="s">
        <v>34521</v>
      </c>
      <c r="F16836" s="177"/>
      <c r="G16836" s="177"/>
      <c r="H16836" s="179" t="s">
        <v>34246</v>
      </c>
    </row>
    <row r="16837" spans="1:8" s="12" customFormat="1" x14ac:dyDescent="0.3">
      <c r="A16837" s="176" t="s">
        <v>332</v>
      </c>
      <c r="B16837" s="176" t="s">
        <v>34522</v>
      </c>
      <c r="C16837" s="176" t="s">
        <v>34523</v>
      </c>
      <c r="D16837" s="176" t="s">
        <v>34524</v>
      </c>
      <c r="E16837" s="176" t="s">
        <v>34525</v>
      </c>
      <c r="F16837" s="177"/>
      <c r="G16837" s="177"/>
      <c r="H16837" s="179" t="s">
        <v>34246</v>
      </c>
    </row>
    <row r="16838" spans="1:8" s="12" customFormat="1" x14ac:dyDescent="0.3">
      <c r="A16838" s="176" t="s">
        <v>332</v>
      </c>
      <c r="B16838" s="176" t="s">
        <v>34526</v>
      </c>
      <c r="C16838" s="176" t="s">
        <v>34527</v>
      </c>
      <c r="D16838" s="176" t="s">
        <v>34528</v>
      </c>
      <c r="E16838" s="176" t="s">
        <v>34529</v>
      </c>
      <c r="F16838" s="177"/>
      <c r="G16838" s="177"/>
      <c r="H16838" s="179" t="s">
        <v>34246</v>
      </c>
    </row>
    <row r="16839" spans="1:8" s="12" customFormat="1" x14ac:dyDescent="0.3">
      <c r="A16839" s="176" t="s">
        <v>332</v>
      </c>
      <c r="B16839" s="176" t="s">
        <v>34530</v>
      </c>
      <c r="C16839" s="176" t="s">
        <v>34531</v>
      </c>
      <c r="D16839" s="176" t="s">
        <v>34532</v>
      </c>
      <c r="E16839" s="176" t="s">
        <v>34533</v>
      </c>
      <c r="F16839" s="177"/>
      <c r="G16839" s="177"/>
      <c r="H16839" s="179" t="s">
        <v>34246</v>
      </c>
    </row>
    <row r="16840" spans="1:8" s="12" customFormat="1" x14ac:dyDescent="0.3">
      <c r="A16840" s="176" t="s">
        <v>332</v>
      </c>
      <c r="B16840" s="176" t="s">
        <v>34534</v>
      </c>
      <c r="C16840" s="176" t="s">
        <v>34535</v>
      </c>
      <c r="D16840" s="176" t="s">
        <v>34536</v>
      </c>
      <c r="E16840" s="176" t="s">
        <v>34537</v>
      </c>
      <c r="F16840" s="177"/>
      <c r="G16840" s="177"/>
      <c r="H16840" s="179" t="s">
        <v>34246</v>
      </c>
    </row>
    <row r="16841" spans="1:8" s="12" customFormat="1" x14ac:dyDescent="0.3">
      <c r="A16841" s="176" t="s">
        <v>332</v>
      </c>
      <c r="B16841" s="176" t="s">
        <v>34538</v>
      </c>
      <c r="C16841" s="176" t="s">
        <v>34539</v>
      </c>
      <c r="D16841" s="176" t="s">
        <v>34540</v>
      </c>
      <c r="E16841" s="176" t="s">
        <v>34541</v>
      </c>
      <c r="F16841" s="177"/>
      <c r="G16841" s="177"/>
      <c r="H16841" s="179" t="s">
        <v>34246</v>
      </c>
    </row>
    <row r="16842" spans="1:8" s="12" customFormat="1" x14ac:dyDescent="0.3">
      <c r="A16842" s="176" t="s">
        <v>332</v>
      </c>
      <c r="B16842" s="176" t="s">
        <v>34542</v>
      </c>
      <c r="C16842" s="176" t="s">
        <v>34543</v>
      </c>
      <c r="D16842" s="176" t="s">
        <v>34544</v>
      </c>
      <c r="E16842" s="176" t="s">
        <v>34545</v>
      </c>
      <c r="F16842" s="177"/>
      <c r="G16842" s="177"/>
      <c r="H16842" s="179" t="s">
        <v>34246</v>
      </c>
    </row>
    <row r="16843" spans="1:8" s="12" customFormat="1" x14ac:dyDescent="0.3">
      <c r="A16843" s="176" t="s">
        <v>332</v>
      </c>
      <c r="B16843" s="176" t="s">
        <v>34546</v>
      </c>
      <c r="C16843" s="176" t="s">
        <v>34547</v>
      </c>
      <c r="D16843" s="176" t="s">
        <v>34548</v>
      </c>
      <c r="E16843" s="176" t="s">
        <v>34547</v>
      </c>
      <c r="F16843" s="177"/>
      <c r="G16843" s="177"/>
      <c r="H16843" s="179" t="s">
        <v>34246</v>
      </c>
    </row>
    <row r="16844" spans="1:8" s="12" customFormat="1" x14ac:dyDescent="0.3">
      <c r="A16844" s="176" t="s">
        <v>332</v>
      </c>
      <c r="B16844" s="176" t="s">
        <v>34549</v>
      </c>
      <c r="C16844" s="176" t="s">
        <v>34550</v>
      </c>
      <c r="D16844" s="176" t="s">
        <v>34551</v>
      </c>
      <c r="E16844" s="176" t="s">
        <v>34550</v>
      </c>
      <c r="F16844" s="177"/>
      <c r="G16844" s="177"/>
      <c r="H16844" s="179" t="s">
        <v>34246</v>
      </c>
    </row>
    <row r="16845" spans="1:8" s="12" customFormat="1" x14ac:dyDescent="0.3">
      <c r="A16845" s="176" t="s">
        <v>332</v>
      </c>
      <c r="B16845" s="176" t="s">
        <v>34552</v>
      </c>
      <c r="C16845" s="176" t="s">
        <v>34553</v>
      </c>
      <c r="D16845" s="176" t="s">
        <v>34554</v>
      </c>
      <c r="E16845" s="176" t="s">
        <v>34555</v>
      </c>
      <c r="F16845" s="177"/>
      <c r="G16845" s="177"/>
      <c r="H16845" s="179" t="s">
        <v>34246</v>
      </c>
    </row>
    <row r="16846" spans="1:8" s="12" customFormat="1" x14ac:dyDescent="0.3">
      <c r="A16846" s="176" t="s">
        <v>332</v>
      </c>
      <c r="B16846" s="176" t="s">
        <v>34556</v>
      </c>
      <c r="C16846" s="176" t="s">
        <v>34557</v>
      </c>
      <c r="D16846" s="176" t="s">
        <v>34558</v>
      </c>
      <c r="E16846" s="176" t="s">
        <v>34559</v>
      </c>
      <c r="F16846" s="177"/>
      <c r="G16846" s="177"/>
      <c r="H16846" s="179" t="s">
        <v>34246</v>
      </c>
    </row>
    <row r="16847" spans="1:8" s="12" customFormat="1" x14ac:dyDescent="0.3">
      <c r="A16847" s="176" t="s">
        <v>332</v>
      </c>
      <c r="B16847" s="176" t="s">
        <v>34560</v>
      </c>
      <c r="C16847" s="176" t="s">
        <v>34561</v>
      </c>
      <c r="D16847" s="176" t="s">
        <v>34562</v>
      </c>
      <c r="E16847" s="176" t="s">
        <v>34561</v>
      </c>
      <c r="F16847" s="177"/>
      <c r="G16847" s="177"/>
      <c r="H16847" s="179" t="s">
        <v>34246</v>
      </c>
    </row>
    <row r="16848" spans="1:8" s="12" customFormat="1" x14ac:dyDescent="0.3">
      <c r="A16848" s="176" t="s">
        <v>332</v>
      </c>
      <c r="B16848" s="176" t="s">
        <v>34563</v>
      </c>
      <c r="C16848" s="176" t="s">
        <v>34564</v>
      </c>
      <c r="D16848" s="176" t="s">
        <v>34565</v>
      </c>
      <c r="E16848" s="176" t="s">
        <v>34566</v>
      </c>
      <c r="F16848" s="177"/>
      <c r="G16848" s="177"/>
      <c r="H16848" s="179" t="s">
        <v>34246</v>
      </c>
    </row>
    <row r="16849" spans="1:8" s="12" customFormat="1" x14ac:dyDescent="0.3">
      <c r="A16849" s="176" t="s">
        <v>332</v>
      </c>
      <c r="B16849" s="176" t="s">
        <v>34567</v>
      </c>
      <c r="C16849" s="176" t="s">
        <v>34568</v>
      </c>
      <c r="D16849" s="176" t="s">
        <v>34568</v>
      </c>
      <c r="E16849" s="176" t="s">
        <v>34569</v>
      </c>
      <c r="F16849" s="177"/>
      <c r="G16849" s="177"/>
      <c r="H16849" s="179" t="s">
        <v>34246</v>
      </c>
    </row>
    <row r="16850" spans="1:8" s="12" customFormat="1" x14ac:dyDescent="0.3">
      <c r="A16850" s="176" t="s">
        <v>332</v>
      </c>
      <c r="B16850" s="176" t="s">
        <v>34570</v>
      </c>
      <c r="C16850" s="176" t="s">
        <v>34571</v>
      </c>
      <c r="D16850" s="176" t="s">
        <v>34572</v>
      </c>
      <c r="E16850" s="176" t="s">
        <v>34573</v>
      </c>
      <c r="F16850" s="177"/>
      <c r="G16850" s="177"/>
      <c r="H16850" s="179" t="s">
        <v>34246</v>
      </c>
    </row>
    <row r="16851" spans="1:8" s="12" customFormat="1" x14ac:dyDescent="0.3">
      <c r="A16851" s="176" t="s">
        <v>332</v>
      </c>
      <c r="B16851" s="176" t="s">
        <v>34574</v>
      </c>
      <c r="C16851" s="176" t="s">
        <v>34575</v>
      </c>
      <c r="D16851" s="176" t="s">
        <v>34576</v>
      </c>
      <c r="E16851" s="176" t="s">
        <v>34576</v>
      </c>
      <c r="F16851" s="177"/>
      <c r="G16851" s="177"/>
      <c r="H16851" s="179" t="s">
        <v>34246</v>
      </c>
    </row>
    <row r="16852" spans="1:8" s="12" customFormat="1" x14ac:dyDescent="0.3">
      <c r="A16852" s="176" t="s">
        <v>332</v>
      </c>
      <c r="B16852" s="176" t="s">
        <v>34577</v>
      </c>
      <c r="C16852" s="176" t="s">
        <v>34578</v>
      </c>
      <c r="D16852" s="176" t="s">
        <v>34579</v>
      </c>
      <c r="E16852" s="176" t="s">
        <v>34579</v>
      </c>
      <c r="F16852" s="177"/>
      <c r="G16852" s="177"/>
      <c r="H16852" s="179" t="s">
        <v>34246</v>
      </c>
    </row>
    <row r="16853" spans="1:8" s="12" customFormat="1" x14ac:dyDescent="0.3">
      <c r="A16853" s="176" t="s">
        <v>332</v>
      </c>
      <c r="B16853" s="176" t="s">
        <v>34580</v>
      </c>
      <c r="C16853" s="176" t="s">
        <v>34581</v>
      </c>
      <c r="D16853" s="176" t="s">
        <v>34582</v>
      </c>
      <c r="E16853" s="176" t="s">
        <v>34583</v>
      </c>
      <c r="F16853" s="177"/>
      <c r="G16853" s="177"/>
      <c r="H16853" s="179" t="s">
        <v>34246</v>
      </c>
    </row>
    <row r="16854" spans="1:8" s="12" customFormat="1" x14ac:dyDescent="0.3">
      <c r="A16854" s="176" t="s">
        <v>332</v>
      </c>
      <c r="B16854" s="176" t="s">
        <v>34584</v>
      </c>
      <c r="C16854" s="176" t="s">
        <v>34585</v>
      </c>
      <c r="D16854" s="176" t="s">
        <v>34586</v>
      </c>
      <c r="E16854" s="176" t="s">
        <v>34585</v>
      </c>
      <c r="F16854" s="177"/>
      <c r="G16854" s="177"/>
      <c r="H16854" s="179" t="s">
        <v>34246</v>
      </c>
    </row>
    <row r="16855" spans="1:8" s="12" customFormat="1" x14ac:dyDescent="0.3">
      <c r="A16855" s="176" t="s">
        <v>332</v>
      </c>
      <c r="B16855" s="176" t="s">
        <v>34587</v>
      </c>
      <c r="C16855" s="176" t="s">
        <v>34588</v>
      </c>
      <c r="D16855" s="176" t="s">
        <v>34589</v>
      </c>
      <c r="E16855" s="176" t="s">
        <v>34590</v>
      </c>
      <c r="F16855" s="177"/>
      <c r="G16855" s="177"/>
      <c r="H16855" s="179" t="s">
        <v>34246</v>
      </c>
    </row>
    <row r="16856" spans="1:8" s="12" customFormat="1" x14ac:dyDescent="0.3">
      <c r="A16856" s="176" t="s">
        <v>332</v>
      </c>
      <c r="B16856" s="176" t="s">
        <v>34591</v>
      </c>
      <c r="C16856" s="176" t="s">
        <v>34592</v>
      </c>
      <c r="D16856" s="176" t="s">
        <v>34593</v>
      </c>
      <c r="E16856" s="176" t="s">
        <v>34594</v>
      </c>
      <c r="F16856" s="177"/>
      <c r="G16856" s="177"/>
      <c r="H16856" s="179" t="s">
        <v>34246</v>
      </c>
    </row>
    <row r="16857" spans="1:8" s="12" customFormat="1" x14ac:dyDescent="0.3">
      <c r="A16857" s="176" t="s">
        <v>332</v>
      </c>
      <c r="B16857" s="176" t="s">
        <v>34595</v>
      </c>
      <c r="C16857" s="176" t="s">
        <v>34596</v>
      </c>
      <c r="D16857" s="176" t="s">
        <v>34596</v>
      </c>
      <c r="E16857" s="176" t="s">
        <v>34596</v>
      </c>
      <c r="F16857" s="177"/>
      <c r="G16857" s="177"/>
      <c r="H16857" s="179" t="s">
        <v>34246</v>
      </c>
    </row>
    <row r="16858" spans="1:8" s="12" customFormat="1" x14ac:dyDescent="0.3">
      <c r="A16858" s="176" t="s">
        <v>332</v>
      </c>
      <c r="B16858" s="176" t="s">
        <v>34597</v>
      </c>
      <c r="C16858" s="176" t="s">
        <v>34598</v>
      </c>
      <c r="D16858" s="176" t="s">
        <v>34598</v>
      </c>
      <c r="E16858" s="176" t="s">
        <v>34598</v>
      </c>
      <c r="F16858" s="177"/>
      <c r="G16858" s="177"/>
      <c r="H16858" s="179" t="s">
        <v>34246</v>
      </c>
    </row>
    <row r="16859" spans="1:8" s="12" customFormat="1" x14ac:dyDescent="0.3">
      <c r="A16859" s="176" t="s">
        <v>332</v>
      </c>
      <c r="B16859" s="176" t="s">
        <v>34599</v>
      </c>
      <c r="C16859" s="176" t="s">
        <v>34600</v>
      </c>
      <c r="D16859" s="176" t="s">
        <v>34601</v>
      </c>
      <c r="E16859" s="176" t="s">
        <v>34600</v>
      </c>
      <c r="F16859" s="177"/>
      <c r="G16859" s="177"/>
      <c r="H16859" s="179" t="s">
        <v>34246</v>
      </c>
    </row>
    <row r="16860" spans="1:8" s="12" customFormat="1" x14ac:dyDescent="0.3">
      <c r="A16860" s="176" t="s">
        <v>332</v>
      </c>
      <c r="B16860" s="176" t="s">
        <v>34602</v>
      </c>
      <c r="C16860" s="176" t="s">
        <v>34603</v>
      </c>
      <c r="D16860" s="176" t="s">
        <v>34604</v>
      </c>
      <c r="E16860" s="176" t="s">
        <v>34605</v>
      </c>
      <c r="F16860" s="177"/>
      <c r="G16860" s="177"/>
      <c r="H16860" s="179" t="s">
        <v>34246</v>
      </c>
    </row>
    <row r="16861" spans="1:8" s="12" customFormat="1" x14ac:dyDescent="0.3">
      <c r="A16861" s="176" t="s">
        <v>332</v>
      </c>
      <c r="B16861" s="176" t="s">
        <v>34606</v>
      </c>
      <c r="C16861" s="176" t="s">
        <v>34607</v>
      </c>
      <c r="D16861" s="176" t="s">
        <v>34608</v>
      </c>
      <c r="E16861" s="176" t="s">
        <v>34609</v>
      </c>
      <c r="F16861" s="177"/>
      <c r="G16861" s="177"/>
      <c r="H16861" s="179" t="s">
        <v>34246</v>
      </c>
    </row>
    <row r="16862" spans="1:8" s="12" customFormat="1" x14ac:dyDescent="0.3">
      <c r="A16862" s="176" t="s">
        <v>34610</v>
      </c>
      <c r="B16862" s="176" t="s">
        <v>2322</v>
      </c>
      <c r="C16862" s="176" t="s">
        <v>2322</v>
      </c>
      <c r="D16862" s="176" t="s">
        <v>2322</v>
      </c>
      <c r="E16862" s="176" t="s">
        <v>2322</v>
      </c>
      <c r="F16862" s="177"/>
      <c r="G16862" s="177"/>
      <c r="H16862" s="179" t="s">
        <v>1407</v>
      </c>
    </row>
    <row r="16863" spans="1:8" s="12" customFormat="1" x14ac:dyDescent="0.3">
      <c r="A16863" s="176" t="s">
        <v>34610</v>
      </c>
      <c r="B16863" s="176" t="s">
        <v>34611</v>
      </c>
      <c r="C16863" s="176" t="s">
        <v>34611</v>
      </c>
      <c r="D16863" s="176" t="s">
        <v>34611</v>
      </c>
      <c r="E16863" s="176" t="s">
        <v>34611</v>
      </c>
      <c r="F16863" s="177"/>
      <c r="G16863" s="177"/>
      <c r="H16863" s="179" t="s">
        <v>1407</v>
      </c>
    </row>
    <row r="16864" spans="1:8" s="12" customFormat="1" x14ac:dyDescent="0.3">
      <c r="A16864" s="176" t="s">
        <v>34610</v>
      </c>
      <c r="B16864" s="176" t="s">
        <v>459</v>
      </c>
      <c r="C16864" s="176" t="s">
        <v>459</v>
      </c>
      <c r="D16864" s="176" t="s">
        <v>459</v>
      </c>
      <c r="E16864" s="176" t="s">
        <v>459</v>
      </c>
      <c r="F16864" s="177"/>
      <c r="G16864" s="177"/>
      <c r="H16864" s="179" t="s">
        <v>1407</v>
      </c>
    </row>
    <row r="16865" spans="1:8" s="12" customFormat="1" x14ac:dyDescent="0.3">
      <c r="A16865" s="176" t="s">
        <v>34610</v>
      </c>
      <c r="B16865" s="176" t="s">
        <v>34612</v>
      </c>
      <c r="C16865" s="176" t="s">
        <v>34612</v>
      </c>
      <c r="D16865" s="176" t="s">
        <v>34612</v>
      </c>
      <c r="E16865" s="176" t="s">
        <v>34612</v>
      </c>
      <c r="F16865" s="177"/>
      <c r="G16865" s="177"/>
      <c r="H16865" s="179" t="s">
        <v>1407</v>
      </c>
    </row>
    <row r="16866" spans="1:8" s="12" customFormat="1" x14ac:dyDescent="0.3">
      <c r="A16866" s="176" t="s">
        <v>34610</v>
      </c>
      <c r="B16866" s="176" t="s">
        <v>4873</v>
      </c>
      <c r="C16866" s="176" t="s">
        <v>4873</v>
      </c>
      <c r="D16866" s="176" t="s">
        <v>4873</v>
      </c>
      <c r="E16866" s="176" t="s">
        <v>4873</v>
      </c>
      <c r="F16866" s="177"/>
      <c r="G16866" s="177"/>
      <c r="H16866" s="179" t="s">
        <v>1407</v>
      </c>
    </row>
    <row r="16867" spans="1:8" s="12" customFormat="1" x14ac:dyDescent="0.3">
      <c r="A16867" s="176" t="s">
        <v>34610</v>
      </c>
      <c r="B16867" s="176" t="s">
        <v>31190</v>
      </c>
      <c r="C16867" s="176" t="s">
        <v>31190</v>
      </c>
      <c r="D16867" s="176" t="s">
        <v>31190</v>
      </c>
      <c r="E16867" s="176" t="s">
        <v>31190</v>
      </c>
      <c r="F16867" s="177"/>
      <c r="G16867" s="177"/>
      <c r="H16867" s="179" t="s">
        <v>1407</v>
      </c>
    </row>
    <row r="16868" spans="1:8" s="12" customFormat="1" x14ac:dyDescent="0.3">
      <c r="A16868" s="176" t="s">
        <v>34610</v>
      </c>
      <c r="B16868" s="176" t="s">
        <v>34613</v>
      </c>
      <c r="C16868" s="176" t="s">
        <v>34613</v>
      </c>
      <c r="D16868" s="176" t="s">
        <v>34613</v>
      </c>
      <c r="E16868" s="176" t="s">
        <v>34613</v>
      </c>
      <c r="F16868" s="177"/>
      <c r="G16868" s="177"/>
      <c r="H16868" s="179" t="s">
        <v>1407</v>
      </c>
    </row>
    <row r="16869" spans="1:8" s="12" customFormat="1" x14ac:dyDescent="0.3">
      <c r="A16869" s="176" t="s">
        <v>34610</v>
      </c>
      <c r="B16869" s="176" t="s">
        <v>1530</v>
      </c>
      <c r="C16869" s="176" t="s">
        <v>1530</v>
      </c>
      <c r="D16869" s="176" t="s">
        <v>1530</v>
      </c>
      <c r="E16869" s="176" t="s">
        <v>1530</v>
      </c>
      <c r="F16869" s="177"/>
      <c r="G16869" s="177"/>
      <c r="H16869" s="179" t="s">
        <v>1407</v>
      </c>
    </row>
    <row r="16870" spans="1:8" s="12" customFormat="1" x14ac:dyDescent="0.3">
      <c r="A16870" s="176" t="s">
        <v>34610</v>
      </c>
      <c r="B16870" s="176" t="s">
        <v>4757</v>
      </c>
      <c r="C16870" s="176" t="s">
        <v>4758</v>
      </c>
      <c r="D16870" s="176" t="s">
        <v>4759</v>
      </c>
      <c r="E16870" s="176" t="s">
        <v>54</v>
      </c>
      <c r="F16870" s="177"/>
      <c r="G16870" s="177"/>
      <c r="H16870" s="179" t="s">
        <v>1407</v>
      </c>
    </row>
    <row r="16871" spans="1:8" s="12" customFormat="1" x14ac:dyDescent="0.3">
      <c r="A16871" s="176" t="s">
        <v>3876</v>
      </c>
      <c r="B16871" s="176" t="s">
        <v>34614</v>
      </c>
      <c r="C16871" s="176" t="s">
        <v>34615</v>
      </c>
      <c r="D16871" s="176" t="s">
        <v>34615</v>
      </c>
      <c r="E16871" s="176" t="s">
        <v>34615</v>
      </c>
      <c r="F16871" s="177"/>
      <c r="G16871" s="177"/>
      <c r="H16871" s="179" t="s">
        <v>3876</v>
      </c>
    </row>
    <row r="16872" spans="1:8" s="12" customFormat="1" x14ac:dyDescent="0.3">
      <c r="A16872" s="176" t="s">
        <v>3876</v>
      </c>
      <c r="B16872" s="176" t="s">
        <v>34616</v>
      </c>
      <c r="C16872" s="176" t="s">
        <v>34617</v>
      </c>
      <c r="D16872" s="176" t="s">
        <v>34617</v>
      </c>
      <c r="E16872" s="176" t="s">
        <v>34617</v>
      </c>
      <c r="F16872" s="177"/>
      <c r="G16872" s="177"/>
      <c r="H16872" s="179" t="s">
        <v>3876</v>
      </c>
    </row>
    <row r="16873" spans="1:8" s="12" customFormat="1" x14ac:dyDescent="0.3">
      <c r="A16873" s="176" t="s">
        <v>3876</v>
      </c>
      <c r="B16873" s="176" t="s">
        <v>34618</v>
      </c>
      <c r="C16873" s="176" t="s">
        <v>34619</v>
      </c>
      <c r="D16873" s="176" t="s">
        <v>34619</v>
      </c>
      <c r="E16873" s="176" t="s">
        <v>34619</v>
      </c>
      <c r="F16873" s="177"/>
      <c r="G16873" s="177"/>
      <c r="H16873" s="179" t="s">
        <v>3876</v>
      </c>
    </row>
    <row r="16874" spans="1:8" s="12" customFormat="1" x14ac:dyDescent="0.3">
      <c r="A16874" s="176" t="s">
        <v>3876</v>
      </c>
      <c r="B16874" s="176" t="s">
        <v>34620</v>
      </c>
      <c r="C16874" s="176" t="s">
        <v>34621</v>
      </c>
      <c r="D16874" s="176" t="s">
        <v>34621</v>
      </c>
      <c r="E16874" s="176" t="s">
        <v>34621</v>
      </c>
      <c r="F16874" s="177"/>
      <c r="G16874" s="177"/>
      <c r="H16874" s="179" t="s">
        <v>3876</v>
      </c>
    </row>
    <row r="16875" spans="1:8" s="12" customFormat="1" x14ac:dyDescent="0.3">
      <c r="A16875" s="176" t="s">
        <v>3876</v>
      </c>
      <c r="B16875" s="176" t="s">
        <v>6990</v>
      </c>
      <c r="C16875" s="176" t="s">
        <v>4758</v>
      </c>
      <c r="D16875" s="176" t="s">
        <v>4759</v>
      </c>
      <c r="E16875" s="176" t="s">
        <v>54</v>
      </c>
      <c r="F16875" s="177"/>
      <c r="G16875" s="177"/>
      <c r="H16875" s="179" t="s">
        <v>3876</v>
      </c>
    </row>
    <row r="16876" spans="1:8" s="12" customFormat="1" x14ac:dyDescent="0.3">
      <c r="A16876" s="176" t="s">
        <v>3876</v>
      </c>
      <c r="B16876" s="176" t="s">
        <v>34622</v>
      </c>
      <c r="C16876" s="176" t="s">
        <v>34623</v>
      </c>
      <c r="D16876" s="176" t="s">
        <v>34623</v>
      </c>
      <c r="E16876" s="176" t="s">
        <v>34623</v>
      </c>
      <c r="F16876" s="177"/>
      <c r="G16876" s="177"/>
      <c r="H16876" s="179" t="s">
        <v>3876</v>
      </c>
    </row>
    <row r="16877" spans="1:8" s="12" customFormat="1" x14ac:dyDescent="0.3">
      <c r="A16877" s="176" t="s">
        <v>3876</v>
      </c>
      <c r="B16877" s="176" t="s">
        <v>34624</v>
      </c>
      <c r="C16877" s="176" t="s">
        <v>5526</v>
      </c>
      <c r="D16877" s="176" t="s">
        <v>5526</v>
      </c>
      <c r="E16877" s="176" t="s">
        <v>5526</v>
      </c>
      <c r="F16877" s="177"/>
      <c r="G16877" s="177"/>
      <c r="H16877" s="179" t="s">
        <v>3876</v>
      </c>
    </row>
    <row r="16878" spans="1:8" s="12" customFormat="1" x14ac:dyDescent="0.3">
      <c r="A16878" s="176" t="s">
        <v>3876</v>
      </c>
      <c r="B16878" s="176" t="s">
        <v>34625</v>
      </c>
      <c r="C16878" s="176" t="s">
        <v>34626</v>
      </c>
      <c r="D16878" s="176" t="s">
        <v>34626</v>
      </c>
      <c r="E16878" s="176" t="s">
        <v>34626</v>
      </c>
      <c r="F16878" s="177"/>
      <c r="G16878" s="177"/>
      <c r="H16878" s="179" t="s">
        <v>3876</v>
      </c>
    </row>
    <row r="16879" spans="1:8" s="12" customFormat="1" x14ac:dyDescent="0.3">
      <c r="A16879" s="176" t="s">
        <v>3903</v>
      </c>
      <c r="B16879" s="176" t="s">
        <v>34627</v>
      </c>
      <c r="C16879" s="176" t="s">
        <v>34628</v>
      </c>
      <c r="D16879" s="176" t="s">
        <v>34628</v>
      </c>
      <c r="E16879" s="176" t="s">
        <v>34628</v>
      </c>
      <c r="F16879" s="177"/>
      <c r="G16879" s="177"/>
      <c r="H16879" s="179" t="s">
        <v>3903</v>
      </c>
    </row>
    <row r="16880" spans="1:8" s="12" customFormat="1" x14ac:dyDescent="0.3">
      <c r="A16880" s="176" t="s">
        <v>3903</v>
      </c>
      <c r="B16880" s="176" t="s">
        <v>34629</v>
      </c>
      <c r="C16880" s="176" t="s">
        <v>34630</v>
      </c>
      <c r="D16880" s="176" t="s">
        <v>34630</v>
      </c>
      <c r="E16880" s="176" t="s">
        <v>34630</v>
      </c>
      <c r="F16880" s="177"/>
      <c r="G16880" s="177"/>
      <c r="H16880" s="179" t="s">
        <v>3903</v>
      </c>
    </row>
    <row r="16881" spans="1:8" s="12" customFormat="1" x14ac:dyDescent="0.3">
      <c r="A16881" s="176" t="s">
        <v>3903</v>
      </c>
      <c r="B16881" s="176" t="s">
        <v>34631</v>
      </c>
      <c r="C16881" s="176" t="s">
        <v>16857</v>
      </c>
      <c r="D16881" s="176" t="s">
        <v>16857</v>
      </c>
      <c r="E16881" s="176" t="s">
        <v>16857</v>
      </c>
      <c r="F16881" s="177"/>
      <c r="G16881" s="177"/>
      <c r="H16881" s="179" t="s">
        <v>3903</v>
      </c>
    </row>
    <row r="16882" spans="1:8" s="12" customFormat="1" x14ac:dyDescent="0.3">
      <c r="A16882" s="176" t="s">
        <v>3903</v>
      </c>
      <c r="B16882" s="176" t="s">
        <v>6990</v>
      </c>
      <c r="C16882" s="176" t="s">
        <v>4758</v>
      </c>
      <c r="D16882" s="176" t="s">
        <v>4759</v>
      </c>
      <c r="E16882" s="176" t="s">
        <v>54</v>
      </c>
      <c r="F16882" s="177"/>
      <c r="G16882" s="177"/>
      <c r="H16882" s="179" t="s">
        <v>3903</v>
      </c>
    </row>
    <row r="16883" spans="1:8" s="12" customFormat="1" x14ac:dyDescent="0.3">
      <c r="A16883" s="176" t="s">
        <v>34632</v>
      </c>
      <c r="B16883" s="176" t="s">
        <v>34633</v>
      </c>
      <c r="C16883" s="176" t="s">
        <v>34634</v>
      </c>
      <c r="D16883" s="176" t="s">
        <v>34635</v>
      </c>
      <c r="E16883" s="176" t="s">
        <v>34636</v>
      </c>
      <c r="F16883" s="177"/>
      <c r="G16883" s="177"/>
      <c r="H16883" s="179" t="s">
        <v>1407</v>
      </c>
    </row>
    <row r="16884" spans="1:8" s="12" customFormat="1" x14ac:dyDescent="0.3">
      <c r="A16884" s="176" t="s">
        <v>34632</v>
      </c>
      <c r="B16884" s="176" t="s">
        <v>34637</v>
      </c>
      <c r="C16884" s="176" t="s">
        <v>34638</v>
      </c>
      <c r="D16884" s="176" t="s">
        <v>34639</v>
      </c>
      <c r="E16884" s="176" t="s">
        <v>34640</v>
      </c>
      <c r="F16884" s="177"/>
      <c r="G16884" s="177"/>
      <c r="H16884" s="179" t="s">
        <v>1407</v>
      </c>
    </row>
    <row r="16885" spans="1:8" s="12" customFormat="1" x14ac:dyDescent="0.3">
      <c r="A16885" s="176" t="s">
        <v>34632</v>
      </c>
      <c r="B16885" s="176" t="s">
        <v>34641</v>
      </c>
      <c r="C16885" s="176" t="s">
        <v>34642</v>
      </c>
      <c r="D16885" s="176" t="s">
        <v>34643</v>
      </c>
      <c r="E16885" s="176" t="s">
        <v>34644</v>
      </c>
      <c r="F16885" s="177"/>
      <c r="G16885" s="177"/>
      <c r="H16885" s="179" t="s">
        <v>1407</v>
      </c>
    </row>
    <row r="16886" spans="1:8" s="12" customFormat="1" x14ac:dyDescent="0.3">
      <c r="A16886" s="176" t="s">
        <v>34632</v>
      </c>
      <c r="B16886" s="176" t="s">
        <v>4757</v>
      </c>
      <c r="C16886" s="176" t="s">
        <v>4758</v>
      </c>
      <c r="D16886" s="176" t="s">
        <v>4759</v>
      </c>
      <c r="E16886" s="176" t="s">
        <v>54</v>
      </c>
      <c r="F16886" s="177"/>
      <c r="G16886" s="177"/>
      <c r="H16886" s="179" t="s">
        <v>1407</v>
      </c>
    </row>
    <row r="16887" spans="1:8" s="12" customFormat="1" x14ac:dyDescent="0.3">
      <c r="A16887" s="176" t="s">
        <v>34645</v>
      </c>
      <c r="B16887" s="176" t="s">
        <v>34646</v>
      </c>
      <c r="C16887" s="176" t="s">
        <v>34647</v>
      </c>
      <c r="D16887" s="176" t="s">
        <v>34648</v>
      </c>
      <c r="E16887" s="176" t="s">
        <v>34649</v>
      </c>
      <c r="F16887" s="177"/>
      <c r="G16887" s="177"/>
      <c r="H16887" s="179" t="s">
        <v>1407</v>
      </c>
    </row>
    <row r="16888" spans="1:8" s="12" customFormat="1" x14ac:dyDescent="0.3">
      <c r="A16888" s="176" t="s">
        <v>34645</v>
      </c>
      <c r="B16888" s="176" t="s">
        <v>34650</v>
      </c>
      <c r="C16888" s="176" t="s">
        <v>34651</v>
      </c>
      <c r="D16888" s="176" t="s">
        <v>34652</v>
      </c>
      <c r="E16888" s="176" t="s">
        <v>34653</v>
      </c>
      <c r="F16888" s="177"/>
      <c r="G16888" s="177"/>
      <c r="H16888" s="179" t="s">
        <v>1407</v>
      </c>
    </row>
    <row r="16889" spans="1:8" s="12" customFormat="1" x14ac:dyDescent="0.3">
      <c r="A16889" s="176" t="s">
        <v>34645</v>
      </c>
      <c r="B16889" s="176" t="s">
        <v>4757</v>
      </c>
      <c r="C16889" s="176" t="s">
        <v>4758</v>
      </c>
      <c r="D16889" s="176" t="s">
        <v>4759</v>
      </c>
      <c r="E16889" s="176" t="s">
        <v>54</v>
      </c>
      <c r="F16889" s="177"/>
      <c r="G16889" s="177"/>
      <c r="H16889" s="179" t="s">
        <v>1407</v>
      </c>
    </row>
    <row r="16890" spans="1:8" s="12" customFormat="1" x14ac:dyDescent="0.3">
      <c r="A16890" s="176" t="s">
        <v>34654</v>
      </c>
      <c r="B16890" s="176" t="s">
        <v>16421</v>
      </c>
      <c r="C16890" s="176" t="s">
        <v>16422</v>
      </c>
      <c r="D16890" s="176" t="s">
        <v>16423</v>
      </c>
      <c r="E16890" s="176" t="s">
        <v>16424</v>
      </c>
      <c r="F16890" s="177"/>
      <c r="G16890" s="177"/>
      <c r="H16890" s="179" t="s">
        <v>1407</v>
      </c>
    </row>
    <row r="16891" spans="1:8" s="12" customFormat="1" x14ac:dyDescent="0.3">
      <c r="A16891" s="176" t="s">
        <v>34654</v>
      </c>
      <c r="B16891" s="176" t="s">
        <v>16441</v>
      </c>
      <c r="C16891" s="176" t="s">
        <v>16442</v>
      </c>
      <c r="D16891" s="176" t="s">
        <v>16443</v>
      </c>
      <c r="E16891" s="176" t="s">
        <v>16444</v>
      </c>
      <c r="F16891" s="177"/>
      <c r="G16891" s="177"/>
      <c r="H16891" s="179" t="s">
        <v>1407</v>
      </c>
    </row>
    <row r="16892" spans="1:8" s="12" customFormat="1" x14ac:dyDescent="0.3">
      <c r="A16892" s="176" t="s">
        <v>34654</v>
      </c>
      <c r="B16892" s="176" t="s">
        <v>4757</v>
      </c>
      <c r="C16892" s="176" t="s">
        <v>4758</v>
      </c>
      <c r="D16892" s="176" t="s">
        <v>4759</v>
      </c>
      <c r="E16892" s="176" t="s">
        <v>54</v>
      </c>
      <c r="F16892" s="177"/>
      <c r="G16892" s="177"/>
      <c r="H16892" s="179" t="s">
        <v>1407</v>
      </c>
    </row>
    <row r="16893" spans="1:8" s="12" customFormat="1" x14ac:dyDescent="0.3">
      <c r="A16893" s="176" t="s">
        <v>34655</v>
      </c>
      <c r="B16893" s="176" t="s">
        <v>34656</v>
      </c>
      <c r="C16893" s="176" t="s">
        <v>34657</v>
      </c>
      <c r="D16893" s="176" t="s">
        <v>34658</v>
      </c>
      <c r="E16893" s="176" t="s">
        <v>34659</v>
      </c>
      <c r="F16893" s="177"/>
      <c r="G16893" s="177"/>
      <c r="H16893" s="179" t="s">
        <v>1407</v>
      </c>
    </row>
    <row r="16894" spans="1:8" s="12" customFormat="1" x14ac:dyDescent="0.3">
      <c r="A16894" s="176" t="s">
        <v>34655</v>
      </c>
      <c r="B16894" s="176" t="s">
        <v>34660</v>
      </c>
      <c r="C16894" s="176" t="s">
        <v>34661</v>
      </c>
      <c r="D16894" s="176" t="s">
        <v>34662</v>
      </c>
      <c r="E16894" s="176" t="s">
        <v>34661</v>
      </c>
      <c r="F16894" s="177"/>
      <c r="G16894" s="177"/>
      <c r="H16894" s="179" t="s">
        <v>1407</v>
      </c>
    </row>
    <row r="16895" spans="1:8" s="12" customFormat="1" x14ac:dyDescent="0.3">
      <c r="A16895" s="176" t="s">
        <v>34655</v>
      </c>
      <c r="B16895" s="176" t="s">
        <v>34663</v>
      </c>
      <c r="C16895" s="176" t="s">
        <v>34664</v>
      </c>
      <c r="D16895" s="176" t="s">
        <v>34665</v>
      </c>
      <c r="E16895" s="176" t="s">
        <v>34664</v>
      </c>
      <c r="F16895" s="177"/>
      <c r="G16895" s="177"/>
      <c r="H16895" s="179" t="s">
        <v>1407</v>
      </c>
    </row>
    <row r="16896" spans="1:8" s="12" customFormat="1" x14ac:dyDescent="0.3">
      <c r="A16896" s="176" t="s">
        <v>34655</v>
      </c>
      <c r="B16896" s="176" t="s">
        <v>34666</v>
      </c>
      <c r="C16896" s="176" t="s">
        <v>34667</v>
      </c>
      <c r="D16896" s="176" t="s">
        <v>34668</v>
      </c>
      <c r="E16896" s="176" t="s">
        <v>34669</v>
      </c>
      <c r="F16896" s="177"/>
      <c r="G16896" s="177"/>
      <c r="H16896" s="179" t="s">
        <v>1407</v>
      </c>
    </row>
    <row r="16897" spans="1:8" s="12" customFormat="1" x14ac:dyDescent="0.3">
      <c r="A16897" s="176" t="s">
        <v>34655</v>
      </c>
      <c r="B16897" s="176" t="s">
        <v>34670</v>
      </c>
      <c r="C16897" s="176" t="s">
        <v>34671</v>
      </c>
      <c r="D16897" s="176" t="s">
        <v>34672</v>
      </c>
      <c r="E16897" s="176" t="s">
        <v>34673</v>
      </c>
      <c r="F16897" s="177"/>
      <c r="G16897" s="177"/>
      <c r="H16897" s="179" t="s">
        <v>1407</v>
      </c>
    </row>
    <row r="16898" spans="1:8" s="12" customFormat="1" x14ac:dyDescent="0.3">
      <c r="A16898" s="176" t="s">
        <v>34655</v>
      </c>
      <c r="B16898" s="176" t="s">
        <v>34674</v>
      </c>
      <c r="C16898" s="176" t="s">
        <v>34675</v>
      </c>
      <c r="D16898" s="176" t="s">
        <v>34676</v>
      </c>
      <c r="E16898" s="176" t="s">
        <v>34677</v>
      </c>
      <c r="F16898" s="177"/>
      <c r="G16898" s="177"/>
      <c r="H16898" s="179" t="s">
        <v>1407</v>
      </c>
    </row>
    <row r="16899" spans="1:8" s="12" customFormat="1" x14ac:dyDescent="0.3">
      <c r="A16899" s="176" t="s">
        <v>34655</v>
      </c>
      <c r="B16899" s="176" t="s">
        <v>4757</v>
      </c>
      <c r="C16899" s="176" t="s">
        <v>4758</v>
      </c>
      <c r="D16899" s="176" t="s">
        <v>4759</v>
      </c>
      <c r="E16899" s="176" t="s">
        <v>54</v>
      </c>
      <c r="F16899" s="177"/>
      <c r="G16899" s="177"/>
      <c r="H16899" s="179" t="s">
        <v>1407</v>
      </c>
    </row>
    <row r="16900" spans="1:8" s="12" customFormat="1" x14ac:dyDescent="0.3">
      <c r="A16900" s="176" t="s">
        <v>34678</v>
      </c>
      <c r="B16900" s="176" t="s">
        <v>15746</v>
      </c>
      <c r="C16900" s="176" t="s">
        <v>34679</v>
      </c>
      <c r="D16900" s="176" t="s">
        <v>34680</v>
      </c>
      <c r="E16900" s="176" t="s">
        <v>34681</v>
      </c>
      <c r="F16900" s="177"/>
      <c r="G16900" s="177"/>
      <c r="H16900" s="179" t="s">
        <v>1407</v>
      </c>
    </row>
    <row r="16901" spans="1:8" s="12" customFormat="1" x14ac:dyDescent="0.3">
      <c r="A16901" s="176" t="s">
        <v>34678</v>
      </c>
      <c r="B16901" s="176" t="s">
        <v>15750</v>
      </c>
      <c r="C16901" s="176" t="s">
        <v>34682</v>
      </c>
      <c r="D16901" s="176" t="s">
        <v>34683</v>
      </c>
      <c r="E16901" s="176" t="s">
        <v>34684</v>
      </c>
      <c r="F16901" s="177"/>
      <c r="G16901" s="177"/>
      <c r="H16901" s="179" t="s">
        <v>1407</v>
      </c>
    </row>
    <row r="16902" spans="1:8" s="12" customFormat="1" x14ac:dyDescent="0.3">
      <c r="A16902" s="176" t="s">
        <v>34678</v>
      </c>
      <c r="B16902" s="176" t="s">
        <v>15758</v>
      </c>
      <c r="C16902" s="176" t="s">
        <v>32307</v>
      </c>
      <c r="D16902" s="176" t="s">
        <v>15723</v>
      </c>
      <c r="E16902" s="176" t="s">
        <v>32307</v>
      </c>
      <c r="F16902" s="177"/>
      <c r="G16902" s="177"/>
      <c r="H16902" s="179" t="s">
        <v>1407</v>
      </c>
    </row>
    <row r="16903" spans="1:8" s="12" customFormat="1" x14ac:dyDescent="0.3">
      <c r="A16903" s="176" t="s">
        <v>34678</v>
      </c>
      <c r="B16903" s="176" t="s">
        <v>4757</v>
      </c>
      <c r="C16903" s="176" t="s">
        <v>4758</v>
      </c>
      <c r="D16903" s="176" t="s">
        <v>4759</v>
      </c>
      <c r="E16903" s="176" t="s">
        <v>54</v>
      </c>
      <c r="F16903" s="177"/>
      <c r="G16903" s="177"/>
      <c r="H16903" s="179" t="s">
        <v>1407</v>
      </c>
    </row>
    <row r="16904" spans="1:8" s="12" customFormat="1" x14ac:dyDescent="0.3">
      <c r="A16904" s="176" t="s">
        <v>34685</v>
      </c>
      <c r="B16904" s="176" t="s">
        <v>16678</v>
      </c>
      <c r="C16904" s="176" t="s">
        <v>16679</v>
      </c>
      <c r="D16904" s="176" t="s">
        <v>16680</v>
      </c>
      <c r="E16904" s="176" t="s">
        <v>16681</v>
      </c>
      <c r="F16904" s="177"/>
      <c r="G16904" s="177"/>
      <c r="H16904" s="179" t="s">
        <v>1407</v>
      </c>
    </row>
    <row r="16905" spans="1:8" s="12" customFormat="1" x14ac:dyDescent="0.3">
      <c r="A16905" s="176" t="s">
        <v>34685</v>
      </c>
      <c r="B16905" s="176" t="s">
        <v>16686</v>
      </c>
      <c r="C16905" s="176" t="s">
        <v>16687</v>
      </c>
      <c r="D16905" s="176" t="s">
        <v>16688</v>
      </c>
      <c r="E16905" s="176" t="s">
        <v>16689</v>
      </c>
      <c r="F16905" s="177"/>
      <c r="G16905" s="177"/>
      <c r="H16905" s="179" t="s">
        <v>1407</v>
      </c>
    </row>
    <row r="16906" spans="1:8" s="12" customFormat="1" x14ac:dyDescent="0.3">
      <c r="A16906" s="176" t="s">
        <v>34685</v>
      </c>
      <c r="B16906" s="176" t="s">
        <v>16690</v>
      </c>
      <c r="C16906" s="176" t="s">
        <v>16691</v>
      </c>
      <c r="D16906" s="176" t="s">
        <v>16692</v>
      </c>
      <c r="E16906" s="176" t="s">
        <v>16693</v>
      </c>
      <c r="F16906" s="177"/>
      <c r="G16906" s="177"/>
      <c r="H16906" s="179" t="s">
        <v>1407</v>
      </c>
    </row>
    <row r="16907" spans="1:8" s="12" customFormat="1" x14ac:dyDescent="0.3">
      <c r="A16907" s="176" t="s">
        <v>34685</v>
      </c>
      <c r="B16907" s="176" t="s">
        <v>4757</v>
      </c>
      <c r="C16907" s="176" t="s">
        <v>4758</v>
      </c>
      <c r="D16907" s="176" t="s">
        <v>4759</v>
      </c>
      <c r="E16907" s="176" t="s">
        <v>54</v>
      </c>
      <c r="F16907" s="177"/>
      <c r="G16907" s="177"/>
      <c r="H16907" s="179" t="s">
        <v>1407</v>
      </c>
    </row>
    <row r="16908" spans="1:8" s="12" customFormat="1" x14ac:dyDescent="0.3">
      <c r="A16908" s="176" t="s">
        <v>699</v>
      </c>
      <c r="B16908" s="176" t="s">
        <v>1257</v>
      </c>
      <c r="C16908" s="176" t="s">
        <v>34686</v>
      </c>
      <c r="D16908" s="176" t="s">
        <v>34687</v>
      </c>
      <c r="E16908" s="176" t="s">
        <v>34688</v>
      </c>
      <c r="F16908" s="177"/>
      <c r="G16908" s="177"/>
      <c r="H16908" s="179" t="s">
        <v>34689</v>
      </c>
    </row>
    <row r="16909" spans="1:8" s="12" customFormat="1" x14ac:dyDescent="0.3">
      <c r="A16909" s="176" t="s">
        <v>699</v>
      </c>
      <c r="B16909" s="176" t="s">
        <v>4915</v>
      </c>
      <c r="C16909" s="176" t="s">
        <v>34690</v>
      </c>
      <c r="D16909" s="176" t="s">
        <v>34691</v>
      </c>
      <c r="E16909" s="176" t="s">
        <v>34692</v>
      </c>
      <c r="F16909" s="177"/>
      <c r="G16909" s="177"/>
      <c r="H16909" s="179" t="s">
        <v>34689</v>
      </c>
    </row>
    <row r="16910" spans="1:8" s="12" customFormat="1" x14ac:dyDescent="0.3">
      <c r="A16910" s="176" t="s">
        <v>699</v>
      </c>
      <c r="B16910" s="176" t="s">
        <v>4936</v>
      </c>
      <c r="C16910" s="176" t="s">
        <v>34693</v>
      </c>
      <c r="D16910" s="176" t="s">
        <v>34694</v>
      </c>
      <c r="E16910" s="176" t="s">
        <v>34695</v>
      </c>
      <c r="F16910" s="177"/>
      <c r="G16910" s="177"/>
      <c r="H16910" s="179" t="s">
        <v>34689</v>
      </c>
    </row>
    <row r="16911" spans="1:8" s="12" customFormat="1" x14ac:dyDescent="0.3">
      <c r="A16911" s="176" t="s">
        <v>699</v>
      </c>
      <c r="B16911" s="176" t="s">
        <v>34696</v>
      </c>
      <c r="C16911" s="176" t="s">
        <v>34697</v>
      </c>
      <c r="D16911" s="176" t="s">
        <v>34698</v>
      </c>
      <c r="E16911" s="176" t="s">
        <v>34699</v>
      </c>
      <c r="F16911" s="177"/>
      <c r="G16911" s="177"/>
      <c r="H16911" s="179" t="s">
        <v>34689</v>
      </c>
    </row>
    <row r="16912" spans="1:8" s="12" customFormat="1" x14ac:dyDescent="0.3">
      <c r="A16912" s="176" t="s">
        <v>699</v>
      </c>
      <c r="B16912" s="176" t="s">
        <v>34700</v>
      </c>
      <c r="C16912" s="176" t="s">
        <v>34701</v>
      </c>
      <c r="D16912" s="176" t="s">
        <v>34702</v>
      </c>
      <c r="E16912" s="176" t="s">
        <v>34703</v>
      </c>
      <c r="F16912" s="177"/>
      <c r="G16912" s="177"/>
      <c r="H16912" s="179" t="s">
        <v>34689</v>
      </c>
    </row>
    <row r="16913" spans="1:8" s="12" customFormat="1" x14ac:dyDescent="0.3">
      <c r="A16913" s="176" t="s">
        <v>699</v>
      </c>
      <c r="B16913" s="176" t="s">
        <v>34704</v>
      </c>
      <c r="C16913" s="176" t="s">
        <v>34705</v>
      </c>
      <c r="D16913" s="176" t="s">
        <v>34706</v>
      </c>
      <c r="E16913" s="176" t="s">
        <v>34707</v>
      </c>
      <c r="F16913" s="177"/>
      <c r="G16913" s="177"/>
      <c r="H16913" s="179" t="s">
        <v>34689</v>
      </c>
    </row>
    <row r="16914" spans="1:8" s="12" customFormat="1" x14ac:dyDescent="0.3">
      <c r="A16914" s="176" t="s">
        <v>699</v>
      </c>
      <c r="B16914" s="176" t="s">
        <v>34708</v>
      </c>
      <c r="C16914" s="176" t="s">
        <v>34709</v>
      </c>
      <c r="D16914" s="176" t="s">
        <v>34710</v>
      </c>
      <c r="E16914" s="176" t="s">
        <v>34711</v>
      </c>
      <c r="F16914" s="177"/>
      <c r="G16914" s="177"/>
      <c r="H16914" s="179" t="s">
        <v>34689</v>
      </c>
    </row>
    <row r="16915" spans="1:8" s="12" customFormat="1" x14ac:dyDescent="0.3">
      <c r="A16915" s="176" t="s">
        <v>34712</v>
      </c>
      <c r="B16915" s="176" t="s">
        <v>34713</v>
      </c>
      <c r="C16915" s="176" t="s">
        <v>34714</v>
      </c>
      <c r="D16915" s="176" t="s">
        <v>34715</v>
      </c>
      <c r="E16915" s="176" t="s">
        <v>34716</v>
      </c>
      <c r="F16915" s="177"/>
      <c r="G16915" s="177"/>
      <c r="H16915" s="179" t="s">
        <v>1407</v>
      </c>
    </row>
    <row r="16916" spans="1:8" s="12" customFormat="1" x14ac:dyDescent="0.3">
      <c r="A16916" s="176" t="s">
        <v>34712</v>
      </c>
      <c r="B16916" s="176" t="s">
        <v>34717</v>
      </c>
      <c r="C16916" s="176" t="s">
        <v>34718</v>
      </c>
      <c r="D16916" s="176" t="s">
        <v>34719</v>
      </c>
      <c r="E16916" s="176" t="s">
        <v>34720</v>
      </c>
      <c r="F16916" s="177"/>
      <c r="G16916" s="177"/>
      <c r="H16916" s="179" t="s">
        <v>1407</v>
      </c>
    </row>
    <row r="16917" spans="1:8" s="12" customFormat="1" x14ac:dyDescent="0.3">
      <c r="A16917" s="176" t="s">
        <v>34712</v>
      </c>
      <c r="B16917" s="176" t="s">
        <v>34721</v>
      </c>
      <c r="C16917" s="176" t="s">
        <v>34722</v>
      </c>
      <c r="D16917" s="176" t="s">
        <v>34723</v>
      </c>
      <c r="E16917" s="176" t="s">
        <v>34724</v>
      </c>
      <c r="F16917" s="177"/>
      <c r="G16917" s="177"/>
      <c r="H16917" s="179" t="s">
        <v>1407</v>
      </c>
    </row>
    <row r="16918" spans="1:8" s="12" customFormat="1" x14ac:dyDescent="0.3">
      <c r="A16918" s="176" t="s">
        <v>34712</v>
      </c>
      <c r="B16918" s="176" t="s">
        <v>17210</v>
      </c>
      <c r="C16918" s="176" t="s">
        <v>17211</v>
      </c>
      <c r="D16918" s="176" t="s">
        <v>17212</v>
      </c>
      <c r="E16918" s="176" t="s">
        <v>17213</v>
      </c>
      <c r="F16918" s="177"/>
      <c r="G16918" s="177"/>
      <c r="H16918" s="179" t="s">
        <v>1407</v>
      </c>
    </row>
    <row r="16919" spans="1:8" s="12" customFormat="1" x14ac:dyDescent="0.3">
      <c r="A16919" s="176" t="s">
        <v>34712</v>
      </c>
      <c r="B16919" s="176" t="s">
        <v>34725</v>
      </c>
      <c r="C16919" s="176" t="s">
        <v>34726</v>
      </c>
      <c r="D16919" s="176" t="s">
        <v>34727</v>
      </c>
      <c r="E16919" s="176" t="s">
        <v>34728</v>
      </c>
      <c r="F16919" s="177"/>
      <c r="G16919" s="177"/>
      <c r="H16919" s="179" t="s">
        <v>1407</v>
      </c>
    </row>
    <row r="16920" spans="1:8" s="12" customFormat="1" x14ac:dyDescent="0.3">
      <c r="A16920" s="176" t="s">
        <v>34712</v>
      </c>
      <c r="B16920" s="176" t="s">
        <v>34729</v>
      </c>
      <c r="C16920" s="176" t="s">
        <v>34730</v>
      </c>
      <c r="D16920" s="176" t="s">
        <v>34731</v>
      </c>
      <c r="E16920" s="176" t="s">
        <v>34732</v>
      </c>
      <c r="F16920" s="177"/>
      <c r="G16920" s="177"/>
      <c r="H16920" s="179" t="s">
        <v>1407</v>
      </c>
    </row>
    <row r="16921" spans="1:8" s="12" customFormat="1" x14ac:dyDescent="0.3">
      <c r="A16921" s="176" t="s">
        <v>34712</v>
      </c>
      <c r="B16921" s="176" t="s">
        <v>4757</v>
      </c>
      <c r="C16921" s="176" t="s">
        <v>4758</v>
      </c>
      <c r="D16921" s="176" t="s">
        <v>4759</v>
      </c>
      <c r="E16921" s="176" t="s">
        <v>54</v>
      </c>
      <c r="F16921" s="177"/>
      <c r="G16921" s="177"/>
      <c r="H16921" s="179" t="s">
        <v>1407</v>
      </c>
    </row>
    <row r="16922" spans="1:8" s="12" customFormat="1" x14ac:dyDescent="0.3">
      <c r="A16922" s="176" t="s">
        <v>34733</v>
      </c>
      <c r="B16922" s="176" t="s">
        <v>34734</v>
      </c>
      <c r="C16922" s="176" t="s">
        <v>34735</v>
      </c>
      <c r="D16922" s="176" t="s">
        <v>34736</v>
      </c>
      <c r="E16922" s="176" t="s">
        <v>34737</v>
      </c>
      <c r="F16922" s="177"/>
      <c r="G16922" s="177"/>
      <c r="H16922" s="179" t="s">
        <v>1407</v>
      </c>
    </row>
    <row r="16923" spans="1:8" s="12" customFormat="1" x14ac:dyDescent="0.3">
      <c r="A16923" s="176" t="s">
        <v>34733</v>
      </c>
      <c r="B16923" s="176" t="s">
        <v>34738</v>
      </c>
      <c r="C16923" s="176" t="s">
        <v>34739</v>
      </c>
      <c r="D16923" s="176" t="s">
        <v>34740</v>
      </c>
      <c r="E16923" s="176" t="s">
        <v>34741</v>
      </c>
      <c r="F16923" s="177"/>
      <c r="G16923" s="177"/>
      <c r="H16923" s="179" t="s">
        <v>1407</v>
      </c>
    </row>
    <row r="16924" spans="1:8" s="12" customFormat="1" x14ac:dyDescent="0.3">
      <c r="A16924" s="176" t="s">
        <v>34733</v>
      </c>
      <c r="B16924" s="176" t="s">
        <v>8046</v>
      </c>
      <c r="C16924" s="176" t="s">
        <v>6338</v>
      </c>
      <c r="D16924" s="176" t="s">
        <v>6339</v>
      </c>
      <c r="E16924" s="176" t="s">
        <v>6340</v>
      </c>
      <c r="F16924" s="177"/>
      <c r="G16924" s="177"/>
      <c r="H16924" s="179" t="s">
        <v>1407</v>
      </c>
    </row>
    <row r="16925" spans="1:8" s="12" customFormat="1" x14ac:dyDescent="0.3">
      <c r="A16925" s="176" t="s">
        <v>34733</v>
      </c>
      <c r="B16925" s="176" t="s">
        <v>34742</v>
      </c>
      <c r="C16925" s="176" t="s">
        <v>34743</v>
      </c>
      <c r="D16925" s="176" t="s">
        <v>34744</v>
      </c>
      <c r="E16925" s="176" t="s">
        <v>34745</v>
      </c>
      <c r="F16925" s="177"/>
      <c r="G16925" s="177"/>
      <c r="H16925" s="179" t="s">
        <v>1407</v>
      </c>
    </row>
    <row r="16926" spans="1:8" s="12" customFormat="1" x14ac:dyDescent="0.3">
      <c r="A16926" s="176" t="s">
        <v>34733</v>
      </c>
      <c r="B16926" s="176" t="s">
        <v>4757</v>
      </c>
      <c r="C16926" s="176" t="s">
        <v>4758</v>
      </c>
      <c r="D16926" s="176" t="s">
        <v>4759</v>
      </c>
      <c r="E16926" s="176" t="s">
        <v>54</v>
      </c>
      <c r="F16926" s="177"/>
      <c r="G16926" s="177"/>
      <c r="H16926" s="179" t="s">
        <v>1407</v>
      </c>
    </row>
    <row r="16927" spans="1:8" s="12" customFormat="1" x14ac:dyDescent="0.3">
      <c r="A16927" s="180" t="s">
        <v>4615</v>
      </c>
      <c r="B16927" s="184" t="s">
        <v>34746</v>
      </c>
      <c r="C16927" s="185" t="s">
        <v>34747</v>
      </c>
      <c r="D16927" s="176" t="s">
        <v>34748</v>
      </c>
      <c r="E16927" s="185" t="s">
        <v>34749</v>
      </c>
      <c r="F16927" s="177"/>
      <c r="G16927" s="177"/>
      <c r="H16927" s="179" t="s">
        <v>4615</v>
      </c>
    </row>
    <row r="16928" spans="1:8" s="12" customFormat="1" x14ac:dyDescent="0.3">
      <c r="A16928" s="180" t="s">
        <v>4615</v>
      </c>
      <c r="B16928" s="184" t="s">
        <v>34750</v>
      </c>
      <c r="C16928" s="185" t="s">
        <v>34751</v>
      </c>
      <c r="D16928" s="176" t="s">
        <v>34752</v>
      </c>
      <c r="E16928" s="185" t="s">
        <v>34753</v>
      </c>
      <c r="F16928" s="177"/>
      <c r="G16928" s="177"/>
      <c r="H16928" s="179" t="s">
        <v>4615</v>
      </c>
    </row>
    <row r="16929" spans="1:8" s="12" customFormat="1" x14ac:dyDescent="0.3">
      <c r="A16929" s="180" t="s">
        <v>4615</v>
      </c>
      <c r="B16929" s="184" t="s">
        <v>34754</v>
      </c>
      <c r="C16929" s="185" t="s">
        <v>34755</v>
      </c>
      <c r="D16929" s="176" t="s">
        <v>34756</v>
      </c>
      <c r="E16929" s="185" t="s">
        <v>34757</v>
      </c>
      <c r="F16929" s="177"/>
      <c r="G16929" s="177"/>
      <c r="H16929" s="179" t="s">
        <v>4615</v>
      </c>
    </row>
    <row r="16930" spans="1:8" s="12" customFormat="1" x14ac:dyDescent="0.3">
      <c r="A16930" s="176" t="s">
        <v>4484</v>
      </c>
      <c r="B16930" s="176" t="s">
        <v>34758</v>
      </c>
      <c r="C16930" s="176" t="s">
        <v>34759</v>
      </c>
      <c r="D16930" s="176" t="s">
        <v>34760</v>
      </c>
      <c r="E16930" s="176" t="s">
        <v>34760</v>
      </c>
      <c r="F16930" s="177"/>
      <c r="G16930" s="177"/>
      <c r="H16930" s="179" t="s">
        <v>4484</v>
      </c>
    </row>
    <row r="16931" spans="1:8" s="12" customFormat="1" x14ac:dyDescent="0.3">
      <c r="A16931" s="176" t="s">
        <v>4484</v>
      </c>
      <c r="B16931" s="176" t="s">
        <v>34761</v>
      </c>
      <c r="C16931" s="176" t="s">
        <v>34762</v>
      </c>
      <c r="D16931" s="176" t="s">
        <v>34763</v>
      </c>
      <c r="E16931" s="176" t="s">
        <v>34763</v>
      </c>
      <c r="F16931" s="177"/>
      <c r="G16931" s="177"/>
      <c r="H16931" s="179" t="s">
        <v>4484</v>
      </c>
    </row>
    <row r="16932" spans="1:8" s="12" customFormat="1" x14ac:dyDescent="0.3">
      <c r="A16932" s="176" t="s">
        <v>4484</v>
      </c>
      <c r="B16932" s="176" t="s">
        <v>34764</v>
      </c>
      <c r="C16932" s="176" t="s">
        <v>34765</v>
      </c>
      <c r="D16932" s="176" t="s">
        <v>34766</v>
      </c>
      <c r="E16932" s="176" t="s">
        <v>34766</v>
      </c>
      <c r="F16932" s="177"/>
      <c r="G16932" s="177"/>
      <c r="H16932" s="179" t="s">
        <v>4484</v>
      </c>
    </row>
    <row r="16933" spans="1:8" s="12" customFormat="1" x14ac:dyDescent="0.3">
      <c r="A16933" s="176" t="s">
        <v>4484</v>
      </c>
      <c r="B16933" s="176" t="s">
        <v>13096</v>
      </c>
      <c r="C16933" s="176" t="s">
        <v>34767</v>
      </c>
      <c r="D16933" s="176" t="s">
        <v>13097</v>
      </c>
      <c r="E16933" s="176" t="s">
        <v>13097</v>
      </c>
      <c r="F16933" s="177"/>
      <c r="G16933" s="177"/>
      <c r="H16933" s="179" t="s">
        <v>4484</v>
      </c>
    </row>
    <row r="16934" spans="1:8" s="12" customFormat="1" x14ac:dyDescent="0.3">
      <c r="A16934" s="176" t="s">
        <v>4484</v>
      </c>
      <c r="B16934" s="176" t="s">
        <v>4487</v>
      </c>
      <c r="C16934" s="176" t="s">
        <v>34768</v>
      </c>
      <c r="D16934" s="176" t="s">
        <v>34769</v>
      </c>
      <c r="E16934" s="176" t="s">
        <v>34769</v>
      </c>
      <c r="F16934" s="177"/>
      <c r="G16934" s="177"/>
      <c r="H16934" s="179" t="s">
        <v>4484</v>
      </c>
    </row>
    <row r="16935" spans="1:8" s="12" customFormat="1" x14ac:dyDescent="0.3">
      <c r="A16935" s="176" t="s">
        <v>4484</v>
      </c>
      <c r="B16935" s="176" t="s">
        <v>34770</v>
      </c>
      <c r="C16935" s="176" t="s">
        <v>34771</v>
      </c>
      <c r="D16935" s="176" t="s">
        <v>34772</v>
      </c>
      <c r="E16935" s="176" t="s">
        <v>34772</v>
      </c>
      <c r="F16935" s="177"/>
      <c r="G16935" s="177"/>
      <c r="H16935" s="179" t="s">
        <v>4484</v>
      </c>
    </row>
    <row r="16936" spans="1:8" s="12" customFormat="1" x14ac:dyDescent="0.3">
      <c r="A16936" s="176" t="s">
        <v>4484</v>
      </c>
      <c r="B16936" s="176" t="s">
        <v>34773</v>
      </c>
      <c r="C16936" s="176" t="s">
        <v>34773</v>
      </c>
      <c r="D16936" s="176" t="s">
        <v>34773</v>
      </c>
      <c r="E16936" s="176" t="s">
        <v>34773</v>
      </c>
      <c r="F16936" s="177"/>
      <c r="G16936" s="177"/>
      <c r="H16936" s="179" t="s">
        <v>4484</v>
      </c>
    </row>
    <row r="16937" spans="1:8" s="12" customFormat="1" x14ac:dyDescent="0.3">
      <c r="A16937" s="176" t="s">
        <v>34774</v>
      </c>
      <c r="B16937" s="176" t="s">
        <v>34775</v>
      </c>
      <c r="C16937" s="176" t="s">
        <v>6970</v>
      </c>
      <c r="D16937" s="176" t="s">
        <v>34776</v>
      </c>
      <c r="E16937" s="176" t="s">
        <v>6970</v>
      </c>
      <c r="F16937" s="177"/>
      <c r="G16937" s="177"/>
      <c r="H16937" s="179" t="s">
        <v>1407</v>
      </c>
    </row>
    <row r="16938" spans="1:8" s="12" customFormat="1" x14ac:dyDescent="0.3">
      <c r="A16938" s="176" t="s">
        <v>34774</v>
      </c>
      <c r="B16938" s="176" t="s">
        <v>12855</v>
      </c>
      <c r="C16938" s="176" t="s">
        <v>12856</v>
      </c>
      <c r="D16938" s="176" t="s">
        <v>12857</v>
      </c>
      <c r="E16938" s="176" t="s">
        <v>6975</v>
      </c>
      <c r="F16938" s="177"/>
      <c r="G16938" s="177"/>
      <c r="H16938" s="179" t="s">
        <v>1407</v>
      </c>
    </row>
    <row r="16939" spans="1:8" s="12" customFormat="1" x14ac:dyDescent="0.3">
      <c r="A16939" s="176" t="s">
        <v>34774</v>
      </c>
      <c r="B16939" s="176" t="s">
        <v>34777</v>
      </c>
      <c r="C16939" s="176" t="s">
        <v>34778</v>
      </c>
      <c r="D16939" s="176" t="s">
        <v>34779</v>
      </c>
      <c r="E16939" s="176" t="s">
        <v>34780</v>
      </c>
      <c r="F16939" s="177"/>
      <c r="G16939" s="177"/>
      <c r="H16939" s="179" t="s">
        <v>1407</v>
      </c>
    </row>
    <row r="16940" spans="1:8" s="12" customFormat="1" x14ac:dyDescent="0.3">
      <c r="A16940" s="176" t="s">
        <v>34774</v>
      </c>
      <c r="B16940" s="176" t="s">
        <v>34781</v>
      </c>
      <c r="C16940" s="176" t="s">
        <v>34782</v>
      </c>
      <c r="D16940" s="176" t="s">
        <v>16235</v>
      </c>
      <c r="E16940" s="176" t="s">
        <v>34782</v>
      </c>
      <c r="F16940" s="177"/>
      <c r="G16940" s="177"/>
      <c r="H16940" s="179" t="s">
        <v>1407</v>
      </c>
    </row>
    <row r="16941" spans="1:8" s="12" customFormat="1" x14ac:dyDescent="0.3">
      <c r="A16941" s="176" t="s">
        <v>34774</v>
      </c>
      <c r="B16941" s="176" t="s">
        <v>12861</v>
      </c>
      <c r="C16941" s="176" t="s">
        <v>12862</v>
      </c>
      <c r="D16941" s="176" t="s">
        <v>12863</v>
      </c>
      <c r="E16941" s="176" t="s">
        <v>12864</v>
      </c>
      <c r="F16941" s="177"/>
      <c r="G16941" s="177"/>
      <c r="H16941" s="179" t="s">
        <v>1407</v>
      </c>
    </row>
    <row r="16942" spans="1:8" s="12" customFormat="1" x14ac:dyDescent="0.3">
      <c r="A16942" s="176" t="s">
        <v>34774</v>
      </c>
      <c r="B16942" s="176" t="s">
        <v>12873</v>
      </c>
      <c r="C16942" s="176" t="s">
        <v>12874</v>
      </c>
      <c r="D16942" s="176" t="s">
        <v>12875</v>
      </c>
      <c r="E16942" s="176" t="s">
        <v>6987</v>
      </c>
      <c r="F16942" s="177"/>
      <c r="G16942" s="177"/>
      <c r="H16942" s="179" t="s">
        <v>1407</v>
      </c>
    </row>
    <row r="16943" spans="1:8" s="12" customFormat="1" x14ac:dyDescent="0.3">
      <c r="A16943" s="176" t="s">
        <v>34774</v>
      </c>
      <c r="B16943" s="176" t="s">
        <v>13077</v>
      </c>
      <c r="C16943" s="176" t="s">
        <v>34783</v>
      </c>
      <c r="D16943" s="176" t="s">
        <v>34784</v>
      </c>
      <c r="E16943" s="176" t="s">
        <v>6981</v>
      </c>
      <c r="F16943" s="177"/>
      <c r="G16943" s="177"/>
      <c r="H16943" s="179" t="s">
        <v>1407</v>
      </c>
    </row>
    <row r="16944" spans="1:8" s="12" customFormat="1" x14ac:dyDescent="0.3">
      <c r="A16944" s="176" t="s">
        <v>34774</v>
      </c>
      <c r="B16944" s="176" t="s">
        <v>34785</v>
      </c>
      <c r="C16944" s="176" t="s">
        <v>34786</v>
      </c>
      <c r="D16944" s="176" t="s">
        <v>34787</v>
      </c>
      <c r="E16944" s="176" t="s">
        <v>34788</v>
      </c>
      <c r="F16944" s="177"/>
      <c r="G16944" s="177"/>
      <c r="H16944" s="179" t="s">
        <v>1407</v>
      </c>
    </row>
    <row r="16945" spans="1:8" s="12" customFormat="1" x14ac:dyDescent="0.3">
      <c r="A16945" s="176" t="s">
        <v>34774</v>
      </c>
      <c r="B16945" s="176" t="s">
        <v>34789</v>
      </c>
      <c r="C16945" s="176" t="s">
        <v>34790</v>
      </c>
      <c r="D16945" s="176" t="s">
        <v>34791</v>
      </c>
      <c r="E16945" s="176" t="s">
        <v>34792</v>
      </c>
      <c r="F16945" s="177"/>
      <c r="G16945" s="177"/>
      <c r="H16945" s="179" t="s">
        <v>1407</v>
      </c>
    </row>
    <row r="16946" spans="1:8" s="12" customFormat="1" x14ac:dyDescent="0.3">
      <c r="A16946" s="176" t="s">
        <v>34774</v>
      </c>
      <c r="B16946" s="176" t="s">
        <v>12889</v>
      </c>
      <c r="C16946" s="176" t="s">
        <v>12890</v>
      </c>
      <c r="D16946" s="176" t="s">
        <v>6989</v>
      </c>
      <c r="E16946" s="176" t="s">
        <v>6989</v>
      </c>
      <c r="F16946" s="177"/>
      <c r="G16946" s="177"/>
      <c r="H16946" s="179" t="s">
        <v>1407</v>
      </c>
    </row>
    <row r="16947" spans="1:8" s="12" customFormat="1" x14ac:dyDescent="0.3">
      <c r="A16947" s="176" t="s">
        <v>34774</v>
      </c>
      <c r="B16947" s="176" t="s">
        <v>34793</v>
      </c>
      <c r="C16947" s="176" t="s">
        <v>27803</v>
      </c>
      <c r="D16947" s="176" t="s">
        <v>27803</v>
      </c>
      <c r="E16947" s="176" t="s">
        <v>27803</v>
      </c>
      <c r="F16947" s="177"/>
      <c r="G16947" s="177"/>
      <c r="H16947" s="179" t="s">
        <v>1407</v>
      </c>
    </row>
    <row r="16948" spans="1:8" s="12" customFormat="1" x14ac:dyDescent="0.3">
      <c r="A16948" s="176" t="s">
        <v>34774</v>
      </c>
      <c r="B16948" s="176" t="s">
        <v>12894</v>
      </c>
      <c r="C16948" s="176" t="s">
        <v>12895</v>
      </c>
      <c r="D16948" s="176" t="s">
        <v>12896</v>
      </c>
      <c r="E16948" s="176" t="s">
        <v>6998</v>
      </c>
      <c r="F16948" s="177"/>
      <c r="G16948" s="177"/>
      <c r="H16948" s="179" t="s">
        <v>1407</v>
      </c>
    </row>
    <row r="16949" spans="1:8" s="12" customFormat="1" x14ac:dyDescent="0.3">
      <c r="A16949" s="176" t="s">
        <v>34774</v>
      </c>
      <c r="B16949" s="176" t="s">
        <v>34794</v>
      </c>
      <c r="C16949" s="176" t="s">
        <v>34795</v>
      </c>
      <c r="D16949" s="176" t="s">
        <v>34796</v>
      </c>
      <c r="E16949" s="176" t="s">
        <v>34797</v>
      </c>
      <c r="F16949" s="177"/>
      <c r="G16949" s="177"/>
      <c r="H16949" s="179" t="s">
        <v>1407</v>
      </c>
    </row>
    <row r="16950" spans="1:8" s="12" customFormat="1" x14ac:dyDescent="0.3">
      <c r="A16950" s="176" t="s">
        <v>34774</v>
      </c>
      <c r="B16950" s="176" t="s">
        <v>13088</v>
      </c>
      <c r="C16950" s="176" t="s">
        <v>13089</v>
      </c>
      <c r="D16950" s="176" t="s">
        <v>13090</v>
      </c>
      <c r="E16950" s="176" t="s">
        <v>13091</v>
      </c>
      <c r="F16950" s="177"/>
      <c r="G16950" s="177"/>
      <c r="H16950" s="179" t="s">
        <v>1407</v>
      </c>
    </row>
    <row r="16951" spans="1:8" s="12" customFormat="1" x14ac:dyDescent="0.3">
      <c r="A16951" s="176" t="s">
        <v>34774</v>
      </c>
      <c r="B16951" s="176" t="s">
        <v>12902</v>
      </c>
      <c r="C16951" s="176" t="s">
        <v>12903</v>
      </c>
      <c r="D16951" s="176" t="s">
        <v>12904</v>
      </c>
      <c r="E16951" s="176" t="s">
        <v>7004</v>
      </c>
      <c r="F16951" s="177"/>
      <c r="G16951" s="177"/>
      <c r="H16951" s="179" t="s">
        <v>1407</v>
      </c>
    </row>
    <row r="16952" spans="1:8" s="12" customFormat="1" x14ac:dyDescent="0.3">
      <c r="A16952" s="176" t="s">
        <v>34774</v>
      </c>
      <c r="B16952" s="176" t="s">
        <v>4757</v>
      </c>
      <c r="C16952" s="176" t="s">
        <v>4758</v>
      </c>
      <c r="D16952" s="176" t="s">
        <v>4759</v>
      </c>
      <c r="E16952" s="176" t="s">
        <v>54</v>
      </c>
      <c r="F16952" s="177"/>
      <c r="G16952" s="177"/>
      <c r="H16952" s="179" t="s">
        <v>1407</v>
      </c>
    </row>
    <row r="16953" spans="1:8" s="12" customFormat="1" x14ac:dyDescent="0.3">
      <c r="A16953" s="176" t="s">
        <v>34798</v>
      </c>
      <c r="B16953" s="176" t="s">
        <v>6100</v>
      </c>
      <c r="C16953" s="176" t="s">
        <v>6101</v>
      </c>
      <c r="D16953" s="176" t="s">
        <v>6102</v>
      </c>
      <c r="E16953" s="176" t="s">
        <v>6103</v>
      </c>
      <c r="F16953" s="177"/>
      <c r="G16953" s="177"/>
      <c r="H16953" s="179" t="s">
        <v>1407</v>
      </c>
    </row>
    <row r="16954" spans="1:8" s="12" customFormat="1" x14ac:dyDescent="0.3">
      <c r="A16954" s="176" t="s">
        <v>34798</v>
      </c>
      <c r="B16954" s="176" t="s">
        <v>16433</v>
      </c>
      <c r="C16954" s="176" t="s">
        <v>16434</v>
      </c>
      <c r="D16954" s="176" t="s">
        <v>16435</v>
      </c>
      <c r="E16954" s="176" t="s">
        <v>34799</v>
      </c>
      <c r="F16954" s="177"/>
      <c r="G16954" s="177"/>
      <c r="H16954" s="179" t="s">
        <v>1407</v>
      </c>
    </row>
    <row r="16955" spans="1:8" s="12" customFormat="1" x14ac:dyDescent="0.3">
      <c r="A16955" s="176" t="s">
        <v>34798</v>
      </c>
      <c r="B16955" s="176" t="s">
        <v>34800</v>
      </c>
      <c r="C16955" s="176" t="s">
        <v>34801</v>
      </c>
      <c r="D16955" s="176" t="s">
        <v>34802</v>
      </c>
      <c r="E16955" s="176" t="s">
        <v>34803</v>
      </c>
      <c r="F16955" s="177"/>
      <c r="G16955" s="177"/>
      <c r="H16955" s="179" t="s">
        <v>1407</v>
      </c>
    </row>
    <row r="16956" spans="1:8" s="12" customFormat="1" x14ac:dyDescent="0.3">
      <c r="A16956" s="176" t="s">
        <v>34798</v>
      </c>
      <c r="B16956" s="176" t="s">
        <v>34804</v>
      </c>
      <c r="C16956" s="176" t="s">
        <v>34805</v>
      </c>
      <c r="D16956" s="176" t="s">
        <v>34806</v>
      </c>
      <c r="E16956" s="176" t="s">
        <v>34807</v>
      </c>
      <c r="F16956" s="177"/>
      <c r="G16956" s="177"/>
      <c r="H16956" s="179" t="s">
        <v>1407</v>
      </c>
    </row>
    <row r="16957" spans="1:8" s="12" customFormat="1" x14ac:dyDescent="0.3">
      <c r="A16957" s="176" t="s">
        <v>34798</v>
      </c>
      <c r="B16957" s="176" t="s">
        <v>34808</v>
      </c>
      <c r="C16957" s="176" t="s">
        <v>34809</v>
      </c>
      <c r="D16957" s="176" t="s">
        <v>34810</v>
      </c>
      <c r="E16957" s="176" t="s">
        <v>34811</v>
      </c>
      <c r="F16957" s="177"/>
      <c r="G16957" s="177"/>
      <c r="H16957" s="179" t="s">
        <v>1407</v>
      </c>
    </row>
    <row r="16958" spans="1:8" s="12" customFormat="1" x14ac:dyDescent="0.3">
      <c r="A16958" s="176" t="s">
        <v>34798</v>
      </c>
      <c r="B16958" s="176" t="s">
        <v>4757</v>
      </c>
      <c r="C16958" s="176" t="s">
        <v>4758</v>
      </c>
      <c r="D16958" s="176" t="s">
        <v>4759</v>
      </c>
      <c r="E16958" s="176" t="s">
        <v>54</v>
      </c>
      <c r="F16958" s="177"/>
      <c r="G16958" s="177"/>
      <c r="H16958" s="179" t="s">
        <v>1407</v>
      </c>
    </row>
    <row r="16959" spans="1:8" s="12" customFormat="1" x14ac:dyDescent="0.3">
      <c r="A16959" s="176" t="s">
        <v>34812</v>
      </c>
      <c r="B16959" s="176" t="s">
        <v>34813</v>
      </c>
      <c r="C16959" s="176" t="s">
        <v>8099</v>
      </c>
      <c r="D16959" s="176" t="s">
        <v>8099</v>
      </c>
      <c r="E16959" s="176" t="s">
        <v>8100</v>
      </c>
      <c r="F16959" s="177"/>
      <c r="G16959" s="177"/>
      <c r="H16959" s="179" t="s">
        <v>1407</v>
      </c>
    </row>
    <row r="16960" spans="1:8" s="12" customFormat="1" x14ac:dyDescent="0.3">
      <c r="A16960" s="176" t="s">
        <v>34812</v>
      </c>
      <c r="B16960" s="176" t="s">
        <v>34814</v>
      </c>
      <c r="C16960" s="176" t="s">
        <v>34815</v>
      </c>
      <c r="D16960" s="176" t="s">
        <v>34816</v>
      </c>
      <c r="E16960" s="176" t="s">
        <v>34817</v>
      </c>
      <c r="F16960" s="177"/>
      <c r="G16960" s="177"/>
      <c r="H16960" s="179" t="s">
        <v>1407</v>
      </c>
    </row>
    <row r="16961" spans="1:8" s="12" customFormat="1" x14ac:dyDescent="0.3">
      <c r="A16961" s="176" t="s">
        <v>34812</v>
      </c>
      <c r="B16961" s="176" t="s">
        <v>34818</v>
      </c>
      <c r="C16961" s="176" t="s">
        <v>34819</v>
      </c>
      <c r="D16961" s="176" t="s">
        <v>34820</v>
      </c>
      <c r="E16961" s="176" t="s">
        <v>34821</v>
      </c>
      <c r="F16961" s="177"/>
      <c r="G16961" s="177"/>
      <c r="H16961" s="179" t="s">
        <v>1407</v>
      </c>
    </row>
    <row r="16962" spans="1:8" s="12" customFormat="1" x14ac:dyDescent="0.3">
      <c r="A16962" s="176" t="s">
        <v>34812</v>
      </c>
      <c r="B16962" s="176" t="s">
        <v>34822</v>
      </c>
      <c r="C16962" s="176" t="s">
        <v>34823</v>
      </c>
      <c r="D16962" s="176" t="s">
        <v>34824</v>
      </c>
      <c r="E16962" s="176" t="s">
        <v>34825</v>
      </c>
      <c r="F16962" s="177"/>
      <c r="G16962" s="177"/>
      <c r="H16962" s="179" t="s">
        <v>1407</v>
      </c>
    </row>
    <row r="16963" spans="1:8" s="12" customFormat="1" x14ac:dyDescent="0.3">
      <c r="A16963" s="176" t="s">
        <v>34812</v>
      </c>
      <c r="B16963" s="176" t="s">
        <v>34826</v>
      </c>
      <c r="C16963" s="176" t="s">
        <v>34827</v>
      </c>
      <c r="D16963" s="176" t="s">
        <v>34828</v>
      </c>
      <c r="E16963" s="176" t="s">
        <v>34829</v>
      </c>
      <c r="F16963" s="177"/>
      <c r="G16963" s="177"/>
      <c r="H16963" s="179" t="s">
        <v>1407</v>
      </c>
    </row>
    <row r="16964" spans="1:8" s="12" customFormat="1" x14ac:dyDescent="0.3">
      <c r="A16964" s="176" t="s">
        <v>34812</v>
      </c>
      <c r="B16964" s="176" t="s">
        <v>34830</v>
      </c>
      <c r="C16964" s="176" t="s">
        <v>34831</v>
      </c>
      <c r="D16964" s="176" t="s">
        <v>34832</v>
      </c>
      <c r="E16964" s="176" t="s">
        <v>34833</v>
      </c>
      <c r="F16964" s="177"/>
      <c r="G16964" s="177"/>
      <c r="H16964" s="179" t="s">
        <v>1407</v>
      </c>
    </row>
    <row r="16965" spans="1:8" s="12" customFormat="1" x14ac:dyDescent="0.3">
      <c r="A16965" s="176" t="s">
        <v>34812</v>
      </c>
      <c r="B16965" s="176" t="s">
        <v>34834</v>
      </c>
      <c r="C16965" s="176" t="s">
        <v>34835</v>
      </c>
      <c r="D16965" s="176" t="s">
        <v>34836</v>
      </c>
      <c r="E16965" s="176" t="s">
        <v>34837</v>
      </c>
      <c r="F16965" s="177"/>
      <c r="G16965" s="177"/>
      <c r="H16965" s="179" t="s">
        <v>1407</v>
      </c>
    </row>
    <row r="16966" spans="1:8" s="12" customFormat="1" x14ac:dyDescent="0.3">
      <c r="A16966" s="176" t="s">
        <v>34812</v>
      </c>
      <c r="B16966" s="176" t="s">
        <v>34838</v>
      </c>
      <c r="C16966" s="176" t="s">
        <v>34839</v>
      </c>
      <c r="D16966" s="176" t="s">
        <v>34840</v>
      </c>
      <c r="E16966" s="176" t="s">
        <v>34841</v>
      </c>
      <c r="F16966" s="177"/>
      <c r="G16966" s="177"/>
      <c r="H16966" s="179" t="s">
        <v>1407</v>
      </c>
    </row>
    <row r="16967" spans="1:8" s="12" customFormat="1" x14ac:dyDescent="0.3">
      <c r="A16967" s="176" t="s">
        <v>34812</v>
      </c>
      <c r="B16967" s="176" t="s">
        <v>34842</v>
      </c>
      <c r="C16967" s="176" t="s">
        <v>34843</v>
      </c>
      <c r="D16967" s="176" t="s">
        <v>34844</v>
      </c>
      <c r="E16967" s="176" t="s">
        <v>34845</v>
      </c>
      <c r="F16967" s="177"/>
      <c r="G16967" s="177"/>
      <c r="H16967" s="179" t="s">
        <v>1407</v>
      </c>
    </row>
    <row r="16968" spans="1:8" s="12" customFormat="1" x14ac:dyDescent="0.3">
      <c r="A16968" s="176" t="s">
        <v>34812</v>
      </c>
      <c r="B16968" s="176" t="s">
        <v>34846</v>
      </c>
      <c r="C16968" s="176" t="s">
        <v>34847</v>
      </c>
      <c r="D16968" s="176" t="s">
        <v>34848</v>
      </c>
      <c r="E16968" s="176" t="s">
        <v>34849</v>
      </c>
      <c r="F16968" s="177"/>
      <c r="G16968" s="177"/>
      <c r="H16968" s="179" t="s">
        <v>1407</v>
      </c>
    </row>
    <row r="16969" spans="1:8" s="12" customFormat="1" x14ac:dyDescent="0.3">
      <c r="A16969" s="176" t="s">
        <v>34812</v>
      </c>
      <c r="B16969" s="176" t="s">
        <v>34850</v>
      </c>
      <c r="C16969" s="176" t="s">
        <v>34851</v>
      </c>
      <c r="D16969" s="176" t="s">
        <v>34852</v>
      </c>
      <c r="E16969" s="176" t="s">
        <v>34853</v>
      </c>
      <c r="F16969" s="177"/>
      <c r="G16969" s="177"/>
      <c r="H16969" s="179" t="s">
        <v>1407</v>
      </c>
    </row>
    <row r="16970" spans="1:8" s="12" customFormat="1" x14ac:dyDescent="0.3">
      <c r="A16970" s="176" t="s">
        <v>34812</v>
      </c>
      <c r="B16970" s="176" t="s">
        <v>34854</v>
      </c>
      <c r="C16970" s="176" t="s">
        <v>34855</v>
      </c>
      <c r="D16970" s="176" t="s">
        <v>34856</v>
      </c>
      <c r="E16970" s="176" t="s">
        <v>34857</v>
      </c>
      <c r="F16970" s="177"/>
      <c r="G16970" s="177"/>
      <c r="H16970" s="179" t="s">
        <v>1407</v>
      </c>
    </row>
    <row r="16971" spans="1:8" s="12" customFormat="1" x14ac:dyDescent="0.3">
      <c r="A16971" s="176" t="s">
        <v>34812</v>
      </c>
      <c r="B16971" s="176" t="s">
        <v>34858</v>
      </c>
      <c r="C16971" s="176" t="s">
        <v>34859</v>
      </c>
      <c r="D16971" s="176" t="s">
        <v>34860</v>
      </c>
      <c r="E16971" s="176" t="s">
        <v>34861</v>
      </c>
      <c r="F16971" s="177"/>
      <c r="G16971" s="177"/>
      <c r="H16971" s="179" t="s">
        <v>1407</v>
      </c>
    </row>
    <row r="16972" spans="1:8" s="12" customFormat="1" x14ac:dyDescent="0.3">
      <c r="A16972" s="176" t="s">
        <v>34812</v>
      </c>
      <c r="B16972" s="176" t="s">
        <v>34862</v>
      </c>
      <c r="C16972" s="176" t="s">
        <v>34863</v>
      </c>
      <c r="D16972" s="176" t="s">
        <v>34864</v>
      </c>
      <c r="E16972" s="176" t="s">
        <v>34865</v>
      </c>
      <c r="F16972" s="177"/>
      <c r="G16972" s="177"/>
      <c r="H16972" s="179" t="s">
        <v>1407</v>
      </c>
    </row>
    <row r="16973" spans="1:8" s="12" customFormat="1" x14ac:dyDescent="0.3">
      <c r="A16973" s="176" t="s">
        <v>34812</v>
      </c>
      <c r="B16973" s="176" t="s">
        <v>34866</v>
      </c>
      <c r="C16973" s="176" t="s">
        <v>34867</v>
      </c>
      <c r="D16973" s="176" t="s">
        <v>34868</v>
      </c>
      <c r="E16973" s="176" t="s">
        <v>34869</v>
      </c>
      <c r="F16973" s="177"/>
      <c r="G16973" s="177"/>
      <c r="H16973" s="179" t="s">
        <v>1407</v>
      </c>
    </row>
    <row r="16974" spans="1:8" s="12" customFormat="1" x14ac:dyDescent="0.3">
      <c r="A16974" s="176" t="s">
        <v>34812</v>
      </c>
      <c r="B16974" s="176" t="s">
        <v>8046</v>
      </c>
      <c r="C16974" s="176" t="s">
        <v>6338</v>
      </c>
      <c r="D16974" s="176" t="s">
        <v>6339</v>
      </c>
      <c r="E16974" s="176" t="s">
        <v>6340</v>
      </c>
      <c r="F16974" s="177"/>
      <c r="G16974" s="177"/>
      <c r="H16974" s="179" t="s">
        <v>1407</v>
      </c>
    </row>
    <row r="16975" spans="1:8" s="12" customFormat="1" x14ac:dyDescent="0.3">
      <c r="A16975" s="176" t="s">
        <v>34812</v>
      </c>
      <c r="B16975" s="176" t="s">
        <v>34870</v>
      </c>
      <c r="C16975" s="176" t="s">
        <v>34871</v>
      </c>
      <c r="D16975" s="176" t="s">
        <v>34872</v>
      </c>
      <c r="E16975" s="176" t="s">
        <v>34873</v>
      </c>
      <c r="F16975" s="177"/>
      <c r="G16975" s="177"/>
      <c r="H16975" s="179" t="s">
        <v>1407</v>
      </c>
    </row>
    <row r="16976" spans="1:8" s="12" customFormat="1" x14ac:dyDescent="0.3">
      <c r="A16976" s="176" t="s">
        <v>34812</v>
      </c>
      <c r="B16976" s="176" t="s">
        <v>16390</v>
      </c>
      <c r="C16976" s="176" t="s">
        <v>16391</v>
      </c>
      <c r="D16976" s="176" t="s">
        <v>16392</v>
      </c>
      <c r="E16976" s="176" t="s">
        <v>16393</v>
      </c>
      <c r="F16976" s="177"/>
      <c r="G16976" s="177"/>
      <c r="H16976" s="179" t="s">
        <v>1407</v>
      </c>
    </row>
    <row r="16977" spans="1:8" s="12" customFormat="1" x14ac:dyDescent="0.3">
      <c r="A16977" s="176" t="s">
        <v>34812</v>
      </c>
      <c r="B16977" s="176" t="s">
        <v>34874</v>
      </c>
      <c r="C16977" s="176" t="s">
        <v>34875</v>
      </c>
      <c r="D16977" s="176" t="s">
        <v>34876</v>
      </c>
      <c r="E16977" s="176" t="s">
        <v>34877</v>
      </c>
      <c r="F16977" s="177"/>
      <c r="G16977" s="177"/>
      <c r="H16977" s="179" t="s">
        <v>1407</v>
      </c>
    </row>
    <row r="16978" spans="1:8" s="12" customFormat="1" x14ac:dyDescent="0.3">
      <c r="A16978" s="176" t="s">
        <v>34812</v>
      </c>
      <c r="B16978" s="176" t="s">
        <v>34878</v>
      </c>
      <c r="C16978" s="176" t="s">
        <v>34879</v>
      </c>
      <c r="D16978" s="176" t="s">
        <v>34880</v>
      </c>
      <c r="E16978" s="176" t="s">
        <v>34881</v>
      </c>
      <c r="F16978" s="177"/>
      <c r="G16978" s="177"/>
      <c r="H16978" s="179" t="s">
        <v>1407</v>
      </c>
    </row>
    <row r="16979" spans="1:8" s="12" customFormat="1" x14ac:dyDescent="0.3">
      <c r="A16979" s="176" t="s">
        <v>34812</v>
      </c>
      <c r="B16979" s="176" t="s">
        <v>34882</v>
      </c>
      <c r="C16979" s="176" t="s">
        <v>34883</v>
      </c>
      <c r="D16979" s="176" t="s">
        <v>17240</v>
      </c>
      <c r="E16979" s="176" t="s">
        <v>34884</v>
      </c>
      <c r="F16979" s="177"/>
      <c r="G16979" s="177"/>
      <c r="H16979" s="179" t="s">
        <v>1407</v>
      </c>
    </row>
    <row r="16980" spans="1:8" s="12" customFormat="1" x14ac:dyDescent="0.3">
      <c r="A16980" s="176" t="s">
        <v>34812</v>
      </c>
      <c r="B16980" s="176" t="s">
        <v>13315</v>
      </c>
      <c r="C16980" s="176" t="s">
        <v>13316</v>
      </c>
      <c r="D16980" s="176" t="s">
        <v>13317</v>
      </c>
      <c r="E16980" s="176" t="s">
        <v>13318</v>
      </c>
      <c r="F16980" s="177"/>
      <c r="G16980" s="177"/>
      <c r="H16980" s="179" t="s">
        <v>1407</v>
      </c>
    </row>
    <row r="16981" spans="1:8" s="12" customFormat="1" x14ac:dyDescent="0.3">
      <c r="A16981" s="176" t="s">
        <v>34812</v>
      </c>
      <c r="B16981" s="176" t="s">
        <v>34885</v>
      </c>
      <c r="C16981" s="176" t="s">
        <v>34886</v>
      </c>
      <c r="D16981" s="176" t="s">
        <v>34887</v>
      </c>
      <c r="E16981" s="176" t="s">
        <v>34888</v>
      </c>
      <c r="F16981" s="177"/>
      <c r="G16981" s="177"/>
      <c r="H16981" s="179" t="s">
        <v>1407</v>
      </c>
    </row>
    <row r="16982" spans="1:8" s="12" customFormat="1" x14ac:dyDescent="0.3">
      <c r="A16982" s="176" t="s">
        <v>34812</v>
      </c>
      <c r="B16982" s="176" t="s">
        <v>34889</v>
      </c>
      <c r="C16982" s="176" t="s">
        <v>34890</v>
      </c>
      <c r="D16982" s="176" t="s">
        <v>34891</v>
      </c>
      <c r="E16982" s="176" t="s">
        <v>34892</v>
      </c>
      <c r="F16982" s="177"/>
      <c r="G16982" s="177"/>
      <c r="H16982" s="179" t="s">
        <v>1407</v>
      </c>
    </row>
    <row r="16983" spans="1:8" s="12" customFormat="1" x14ac:dyDescent="0.3">
      <c r="A16983" s="176" t="s">
        <v>34812</v>
      </c>
      <c r="B16983" s="176" t="s">
        <v>34893</v>
      </c>
      <c r="C16983" s="176" t="s">
        <v>34894</v>
      </c>
      <c r="D16983" s="176" t="s">
        <v>34895</v>
      </c>
      <c r="E16983" s="176" t="s">
        <v>34896</v>
      </c>
      <c r="F16983" s="177"/>
      <c r="G16983" s="177"/>
      <c r="H16983" s="179" t="s">
        <v>1407</v>
      </c>
    </row>
    <row r="16984" spans="1:8" s="12" customFormat="1" x14ac:dyDescent="0.3">
      <c r="A16984" s="176" t="s">
        <v>34812</v>
      </c>
      <c r="B16984" s="176" t="s">
        <v>34897</v>
      </c>
      <c r="C16984" s="176" t="s">
        <v>34898</v>
      </c>
      <c r="D16984" s="176" t="s">
        <v>34899</v>
      </c>
      <c r="E16984" s="176" t="s">
        <v>34900</v>
      </c>
      <c r="F16984" s="177"/>
      <c r="G16984" s="177"/>
      <c r="H16984" s="179" t="s">
        <v>1407</v>
      </c>
    </row>
    <row r="16985" spans="1:8" s="12" customFormat="1" x14ac:dyDescent="0.3">
      <c r="A16985" s="176" t="s">
        <v>34812</v>
      </c>
      <c r="B16985" s="176" t="s">
        <v>34901</v>
      </c>
      <c r="C16985" s="176" t="s">
        <v>34902</v>
      </c>
      <c r="D16985" s="176" t="s">
        <v>34903</v>
      </c>
      <c r="E16985" s="176" t="s">
        <v>34904</v>
      </c>
      <c r="F16985" s="177"/>
      <c r="G16985" s="177"/>
      <c r="H16985" s="179" t="s">
        <v>1407</v>
      </c>
    </row>
    <row r="16986" spans="1:8" s="12" customFormat="1" x14ac:dyDescent="0.3">
      <c r="A16986" s="176" t="s">
        <v>34812</v>
      </c>
      <c r="B16986" s="176" t="s">
        <v>34905</v>
      </c>
      <c r="C16986" s="176" t="s">
        <v>34906</v>
      </c>
      <c r="D16986" s="176" t="s">
        <v>34907</v>
      </c>
      <c r="E16986" s="176" t="s">
        <v>34908</v>
      </c>
      <c r="F16986" s="177"/>
      <c r="G16986" s="177"/>
      <c r="H16986" s="179" t="s">
        <v>1407</v>
      </c>
    </row>
    <row r="16987" spans="1:8" s="12" customFormat="1" x14ac:dyDescent="0.3">
      <c r="A16987" s="176" t="s">
        <v>34812</v>
      </c>
      <c r="B16987" s="176" t="s">
        <v>34909</v>
      </c>
      <c r="C16987" s="176" t="s">
        <v>34910</v>
      </c>
      <c r="D16987" s="176" t="s">
        <v>34911</v>
      </c>
      <c r="E16987" s="176" t="s">
        <v>34912</v>
      </c>
      <c r="F16987" s="177"/>
      <c r="G16987" s="177"/>
      <c r="H16987" s="179" t="s">
        <v>1407</v>
      </c>
    </row>
    <row r="16988" spans="1:8" s="12" customFormat="1" x14ac:dyDescent="0.3">
      <c r="A16988" s="176" t="s">
        <v>34812</v>
      </c>
      <c r="B16988" s="176" t="s">
        <v>34913</v>
      </c>
      <c r="C16988" s="176" t="s">
        <v>34914</v>
      </c>
      <c r="D16988" s="176" t="s">
        <v>34915</v>
      </c>
      <c r="E16988" s="176" t="s">
        <v>34916</v>
      </c>
      <c r="F16988" s="177"/>
      <c r="G16988" s="177"/>
      <c r="H16988" s="179" t="s">
        <v>1407</v>
      </c>
    </row>
    <row r="16989" spans="1:8" s="12" customFormat="1" x14ac:dyDescent="0.3">
      <c r="A16989" s="176" t="s">
        <v>34812</v>
      </c>
      <c r="B16989" s="176" t="s">
        <v>34917</v>
      </c>
      <c r="C16989" s="176" t="s">
        <v>34918</v>
      </c>
      <c r="D16989" s="176" t="s">
        <v>34919</v>
      </c>
      <c r="E16989" s="176" t="s">
        <v>34920</v>
      </c>
      <c r="F16989" s="177"/>
      <c r="G16989" s="177"/>
      <c r="H16989" s="179" t="s">
        <v>1407</v>
      </c>
    </row>
    <row r="16990" spans="1:8" s="12" customFormat="1" x14ac:dyDescent="0.3">
      <c r="A16990" s="176" t="s">
        <v>34812</v>
      </c>
      <c r="B16990" s="176" t="s">
        <v>34921</v>
      </c>
      <c r="C16990" s="176" t="s">
        <v>34922</v>
      </c>
      <c r="D16990" s="176" t="s">
        <v>34923</v>
      </c>
      <c r="E16990" s="176" t="s">
        <v>34924</v>
      </c>
      <c r="F16990" s="177"/>
      <c r="G16990" s="177"/>
      <c r="H16990" s="179" t="s">
        <v>1407</v>
      </c>
    </row>
    <row r="16991" spans="1:8" s="12" customFormat="1" x14ac:dyDescent="0.3">
      <c r="A16991" s="176" t="s">
        <v>34812</v>
      </c>
      <c r="B16991" s="176" t="s">
        <v>34925</v>
      </c>
      <c r="C16991" s="176" t="s">
        <v>34926</v>
      </c>
      <c r="D16991" s="176" t="s">
        <v>34927</v>
      </c>
      <c r="E16991" s="176" t="s">
        <v>34928</v>
      </c>
      <c r="F16991" s="177"/>
      <c r="G16991" s="177"/>
      <c r="H16991" s="179" t="s">
        <v>1407</v>
      </c>
    </row>
    <row r="16992" spans="1:8" s="12" customFormat="1" x14ac:dyDescent="0.3">
      <c r="A16992" s="176" t="s">
        <v>34812</v>
      </c>
      <c r="B16992" s="176" t="s">
        <v>34929</v>
      </c>
      <c r="C16992" s="176" t="s">
        <v>34930</v>
      </c>
      <c r="D16992" s="176" t="s">
        <v>34931</v>
      </c>
      <c r="E16992" s="176" t="s">
        <v>34932</v>
      </c>
      <c r="F16992" s="177"/>
      <c r="G16992" s="177"/>
      <c r="H16992" s="179" t="s">
        <v>1407</v>
      </c>
    </row>
    <row r="16993" spans="1:8" s="12" customFormat="1" x14ac:dyDescent="0.3">
      <c r="A16993" s="176" t="s">
        <v>34812</v>
      </c>
      <c r="B16993" s="176" t="s">
        <v>4757</v>
      </c>
      <c r="C16993" s="176" t="s">
        <v>4758</v>
      </c>
      <c r="D16993" s="176" t="s">
        <v>4759</v>
      </c>
      <c r="E16993" s="176" t="s">
        <v>54</v>
      </c>
      <c r="F16993" s="177"/>
      <c r="G16993" s="177"/>
      <c r="H16993" s="179" t="s">
        <v>1407</v>
      </c>
    </row>
    <row r="16994" spans="1:8" s="12" customFormat="1" x14ac:dyDescent="0.3">
      <c r="A16994" s="176" t="s">
        <v>34933</v>
      </c>
      <c r="B16994" s="176" t="s">
        <v>472</v>
      </c>
      <c r="C16994" s="176" t="s">
        <v>34934</v>
      </c>
      <c r="D16994" s="176" t="s">
        <v>34935</v>
      </c>
      <c r="E16994" s="176" t="s">
        <v>34934</v>
      </c>
      <c r="F16994" s="177"/>
      <c r="G16994" s="177"/>
      <c r="H16994" s="179" t="s">
        <v>1407</v>
      </c>
    </row>
    <row r="16995" spans="1:8" s="12" customFormat="1" x14ac:dyDescent="0.3">
      <c r="A16995" s="176" t="s">
        <v>34933</v>
      </c>
      <c r="B16995" s="176" t="s">
        <v>14120</v>
      </c>
      <c r="C16995" s="176" t="s">
        <v>34936</v>
      </c>
      <c r="D16995" s="176" t="s">
        <v>34937</v>
      </c>
      <c r="E16995" s="176" t="s">
        <v>34936</v>
      </c>
      <c r="F16995" s="177"/>
      <c r="G16995" s="177"/>
      <c r="H16995" s="179" t="s">
        <v>1407</v>
      </c>
    </row>
    <row r="16996" spans="1:8" s="12" customFormat="1" x14ac:dyDescent="0.3">
      <c r="A16996" s="176" t="s">
        <v>34933</v>
      </c>
      <c r="B16996" s="176" t="s">
        <v>34938</v>
      </c>
      <c r="C16996" s="176" t="s">
        <v>34939</v>
      </c>
      <c r="D16996" s="176" t="s">
        <v>34940</v>
      </c>
      <c r="E16996" s="176" t="s">
        <v>34939</v>
      </c>
      <c r="F16996" s="177"/>
      <c r="G16996" s="177"/>
      <c r="H16996" s="179" t="s">
        <v>1407</v>
      </c>
    </row>
    <row r="16997" spans="1:8" s="12" customFormat="1" x14ac:dyDescent="0.3">
      <c r="A16997" s="176" t="s">
        <v>34933</v>
      </c>
      <c r="B16997" s="176" t="s">
        <v>2222</v>
      </c>
      <c r="C16997" s="176" t="s">
        <v>34941</v>
      </c>
      <c r="D16997" s="176" t="s">
        <v>34942</v>
      </c>
      <c r="E16997" s="176" t="s">
        <v>34941</v>
      </c>
      <c r="F16997" s="177"/>
      <c r="G16997" s="177"/>
      <c r="H16997" s="179" t="s">
        <v>1407</v>
      </c>
    </row>
    <row r="16998" spans="1:8" s="12" customFormat="1" x14ac:dyDescent="0.3">
      <c r="A16998" s="176" t="s">
        <v>34933</v>
      </c>
      <c r="B16998" s="176" t="s">
        <v>34943</v>
      </c>
      <c r="C16998" s="176" t="s">
        <v>34944</v>
      </c>
      <c r="D16998" s="176" t="s">
        <v>34945</v>
      </c>
      <c r="E16998" s="176" t="s">
        <v>34944</v>
      </c>
      <c r="F16998" s="177"/>
      <c r="G16998" s="177"/>
      <c r="H16998" s="179" t="s">
        <v>1407</v>
      </c>
    </row>
    <row r="16999" spans="1:8" s="12" customFormat="1" x14ac:dyDescent="0.3">
      <c r="A16999" s="176" t="s">
        <v>34933</v>
      </c>
      <c r="B16999" s="176" t="s">
        <v>14149</v>
      </c>
      <c r="C16999" s="176" t="s">
        <v>34946</v>
      </c>
      <c r="D16999" s="176" t="s">
        <v>34947</v>
      </c>
      <c r="E16999" s="176" t="s">
        <v>34946</v>
      </c>
      <c r="F16999" s="177"/>
      <c r="G16999" s="177"/>
      <c r="H16999" s="179" t="s">
        <v>1407</v>
      </c>
    </row>
    <row r="17000" spans="1:8" s="12" customFormat="1" x14ac:dyDescent="0.3">
      <c r="A17000" s="176" t="s">
        <v>34933</v>
      </c>
      <c r="B17000" s="176" t="s">
        <v>34948</v>
      </c>
      <c r="C17000" s="176" t="s">
        <v>34949</v>
      </c>
      <c r="D17000" s="176" t="s">
        <v>34950</v>
      </c>
      <c r="E17000" s="176" t="s">
        <v>34949</v>
      </c>
      <c r="F17000" s="177"/>
      <c r="G17000" s="177"/>
      <c r="H17000" s="179" t="s">
        <v>1407</v>
      </c>
    </row>
    <row r="17001" spans="1:8" s="12" customFormat="1" x14ac:dyDescent="0.3">
      <c r="A17001" s="176" t="s">
        <v>34933</v>
      </c>
      <c r="B17001" s="176" t="s">
        <v>34951</v>
      </c>
      <c r="C17001" s="176" t="s">
        <v>34952</v>
      </c>
      <c r="D17001" s="176" t="s">
        <v>34953</v>
      </c>
      <c r="E17001" s="176" t="s">
        <v>34952</v>
      </c>
      <c r="F17001" s="177"/>
      <c r="G17001" s="177"/>
      <c r="H17001" s="179" t="s">
        <v>1407</v>
      </c>
    </row>
    <row r="17002" spans="1:8" s="12" customFormat="1" x14ac:dyDescent="0.3">
      <c r="A17002" s="176" t="s">
        <v>34933</v>
      </c>
      <c r="B17002" s="176" t="s">
        <v>14177</v>
      </c>
      <c r="C17002" s="176" t="s">
        <v>34954</v>
      </c>
      <c r="D17002" s="176" t="s">
        <v>34955</v>
      </c>
      <c r="E17002" s="176" t="s">
        <v>34954</v>
      </c>
      <c r="F17002" s="177"/>
      <c r="G17002" s="177"/>
      <c r="H17002" s="179" t="s">
        <v>1407</v>
      </c>
    </row>
    <row r="17003" spans="1:8" s="12" customFormat="1" x14ac:dyDescent="0.3">
      <c r="A17003" s="176" t="s">
        <v>34933</v>
      </c>
      <c r="B17003" s="176" t="s">
        <v>14188</v>
      </c>
      <c r="C17003" s="176" t="s">
        <v>34956</v>
      </c>
      <c r="D17003" s="176" t="s">
        <v>34957</v>
      </c>
      <c r="E17003" s="176" t="s">
        <v>34956</v>
      </c>
      <c r="F17003" s="177"/>
      <c r="G17003" s="177"/>
      <c r="H17003" s="179" t="s">
        <v>1407</v>
      </c>
    </row>
    <row r="17004" spans="1:8" s="12" customFormat="1" x14ac:dyDescent="0.3">
      <c r="A17004" s="176" t="s">
        <v>34933</v>
      </c>
      <c r="B17004" s="176" t="s">
        <v>34958</v>
      </c>
      <c r="C17004" s="176" t="s">
        <v>34959</v>
      </c>
      <c r="D17004" s="176" t="s">
        <v>34960</v>
      </c>
      <c r="E17004" s="176" t="s">
        <v>34959</v>
      </c>
      <c r="F17004" s="177"/>
      <c r="G17004" s="177"/>
      <c r="H17004" s="179" t="s">
        <v>1407</v>
      </c>
    </row>
    <row r="17005" spans="1:8" s="12" customFormat="1" x14ac:dyDescent="0.3">
      <c r="A17005" s="176" t="s">
        <v>34933</v>
      </c>
      <c r="B17005" s="176" t="s">
        <v>1120</v>
      </c>
      <c r="C17005" s="176" t="s">
        <v>34961</v>
      </c>
      <c r="D17005" s="176" t="s">
        <v>34962</v>
      </c>
      <c r="E17005" s="176" t="s">
        <v>34961</v>
      </c>
      <c r="F17005" s="177"/>
      <c r="G17005" s="177"/>
      <c r="H17005" s="179" t="s">
        <v>1407</v>
      </c>
    </row>
    <row r="17006" spans="1:8" s="12" customFormat="1" x14ac:dyDescent="0.3">
      <c r="A17006" s="176" t="s">
        <v>34933</v>
      </c>
      <c r="B17006" s="176" t="s">
        <v>34963</v>
      </c>
      <c r="C17006" s="176" t="s">
        <v>34964</v>
      </c>
      <c r="D17006" s="176" t="s">
        <v>34965</v>
      </c>
      <c r="E17006" s="176" t="s">
        <v>34966</v>
      </c>
      <c r="F17006" s="177"/>
      <c r="G17006" s="177"/>
      <c r="H17006" s="179" t="s">
        <v>1407</v>
      </c>
    </row>
    <row r="17007" spans="1:8" s="12" customFormat="1" x14ac:dyDescent="0.3">
      <c r="A17007" s="176" t="s">
        <v>34933</v>
      </c>
      <c r="B17007" s="176" t="s">
        <v>1257</v>
      </c>
      <c r="C17007" s="176" t="s">
        <v>34967</v>
      </c>
      <c r="D17007" s="176" t="s">
        <v>34968</v>
      </c>
      <c r="E17007" s="176" t="s">
        <v>34967</v>
      </c>
      <c r="F17007" s="177"/>
      <c r="G17007" s="177"/>
      <c r="H17007" s="179" t="s">
        <v>1407</v>
      </c>
    </row>
    <row r="17008" spans="1:8" s="12" customFormat="1" x14ac:dyDescent="0.3">
      <c r="A17008" s="176" t="s">
        <v>34933</v>
      </c>
      <c r="B17008" s="176" t="s">
        <v>4894</v>
      </c>
      <c r="C17008" s="176" t="s">
        <v>34969</v>
      </c>
      <c r="D17008" s="176" t="s">
        <v>34970</v>
      </c>
      <c r="E17008" s="176" t="s">
        <v>34969</v>
      </c>
      <c r="F17008" s="177"/>
      <c r="G17008" s="177"/>
      <c r="H17008" s="179" t="s">
        <v>1407</v>
      </c>
    </row>
    <row r="17009" spans="1:8" s="12" customFormat="1" x14ac:dyDescent="0.3">
      <c r="A17009" s="176" t="s">
        <v>34933</v>
      </c>
      <c r="B17009" s="176" t="s">
        <v>4915</v>
      </c>
      <c r="C17009" s="176" t="s">
        <v>34971</v>
      </c>
      <c r="D17009" s="176" t="s">
        <v>34972</v>
      </c>
      <c r="E17009" s="176" t="s">
        <v>34971</v>
      </c>
      <c r="F17009" s="177"/>
      <c r="G17009" s="177"/>
      <c r="H17009" s="179" t="s">
        <v>1407</v>
      </c>
    </row>
    <row r="17010" spans="1:8" s="12" customFormat="1" x14ac:dyDescent="0.3">
      <c r="A17010" s="176" t="s">
        <v>34933</v>
      </c>
      <c r="B17010" s="176" t="s">
        <v>4936</v>
      </c>
      <c r="C17010" s="176" t="s">
        <v>34973</v>
      </c>
      <c r="D17010" s="176" t="s">
        <v>34974</v>
      </c>
      <c r="E17010" s="176" t="s">
        <v>34973</v>
      </c>
      <c r="F17010" s="177"/>
      <c r="G17010" s="177"/>
      <c r="H17010" s="179" t="s">
        <v>1407</v>
      </c>
    </row>
    <row r="17011" spans="1:8" s="12" customFormat="1" x14ac:dyDescent="0.3">
      <c r="A17011" s="176" t="s">
        <v>34933</v>
      </c>
      <c r="B17011" s="176" t="s">
        <v>226</v>
      </c>
      <c r="C17011" s="176" t="s">
        <v>34975</v>
      </c>
      <c r="D17011" s="176" t="s">
        <v>34976</v>
      </c>
      <c r="E17011" s="176" t="s">
        <v>34975</v>
      </c>
      <c r="F17011" s="177"/>
      <c r="G17011" s="177"/>
      <c r="H17011" s="179" t="s">
        <v>1407</v>
      </c>
    </row>
    <row r="17012" spans="1:8" s="12" customFormat="1" x14ac:dyDescent="0.3">
      <c r="A17012" s="176" t="s">
        <v>34933</v>
      </c>
      <c r="B17012" s="176" t="s">
        <v>196</v>
      </c>
      <c r="C17012" s="176" t="s">
        <v>34977</v>
      </c>
      <c r="D17012" s="176" t="s">
        <v>34978</v>
      </c>
      <c r="E17012" s="176" t="s">
        <v>34977</v>
      </c>
      <c r="F17012" s="177"/>
      <c r="G17012" s="177"/>
      <c r="H17012" s="179" t="s">
        <v>1407</v>
      </c>
    </row>
    <row r="17013" spans="1:8" s="12" customFormat="1" x14ac:dyDescent="0.3">
      <c r="A17013" s="176" t="s">
        <v>34933</v>
      </c>
      <c r="B17013" s="176" t="s">
        <v>31963</v>
      </c>
      <c r="C17013" s="176" t="s">
        <v>34979</v>
      </c>
      <c r="D17013" s="176" t="s">
        <v>34980</v>
      </c>
      <c r="E17013" s="176" t="s">
        <v>34979</v>
      </c>
      <c r="F17013" s="177"/>
      <c r="G17013" s="177"/>
      <c r="H17013" s="179" t="s">
        <v>1407</v>
      </c>
    </row>
    <row r="17014" spans="1:8" s="12" customFormat="1" x14ac:dyDescent="0.3">
      <c r="A17014" s="176" t="s">
        <v>34933</v>
      </c>
      <c r="B17014" s="176" t="s">
        <v>34981</v>
      </c>
      <c r="C17014" s="176" t="s">
        <v>34982</v>
      </c>
      <c r="D17014" s="176" t="s">
        <v>34983</v>
      </c>
      <c r="E17014" s="176" t="s">
        <v>34984</v>
      </c>
      <c r="F17014" s="177"/>
      <c r="G17014" s="177"/>
      <c r="H17014" s="179" t="s">
        <v>1407</v>
      </c>
    </row>
    <row r="17015" spans="1:8" s="12" customFormat="1" x14ac:dyDescent="0.3">
      <c r="A17015" s="176" t="s">
        <v>34933</v>
      </c>
      <c r="B17015" s="176" t="s">
        <v>4757</v>
      </c>
      <c r="C17015" s="176" t="s">
        <v>4758</v>
      </c>
      <c r="D17015" s="176" t="s">
        <v>4759</v>
      </c>
      <c r="E17015" s="176" t="s">
        <v>54</v>
      </c>
      <c r="F17015" s="177"/>
      <c r="G17015" s="177"/>
      <c r="H17015" s="179" t="s">
        <v>1407</v>
      </c>
    </row>
    <row r="17016" spans="1:8" s="12" customFormat="1" x14ac:dyDescent="0.3">
      <c r="A17016" s="176" t="s">
        <v>34985</v>
      </c>
      <c r="B17016" s="176" t="s">
        <v>34986</v>
      </c>
      <c r="C17016" s="176" t="s">
        <v>34987</v>
      </c>
      <c r="D17016" s="176" t="s">
        <v>34988</v>
      </c>
      <c r="E17016" s="176" t="s">
        <v>34989</v>
      </c>
      <c r="F17016" s="177"/>
      <c r="G17016" s="177"/>
      <c r="H17016" s="179" t="s">
        <v>1407</v>
      </c>
    </row>
    <row r="17017" spans="1:8" s="12" customFormat="1" x14ac:dyDescent="0.3">
      <c r="A17017" s="176" t="s">
        <v>34985</v>
      </c>
      <c r="B17017" s="176" t="s">
        <v>34990</v>
      </c>
      <c r="C17017" s="176" t="s">
        <v>34991</v>
      </c>
      <c r="D17017" s="176" t="s">
        <v>34992</v>
      </c>
      <c r="E17017" s="176" t="s">
        <v>34993</v>
      </c>
      <c r="F17017" s="177"/>
      <c r="G17017" s="177"/>
      <c r="H17017" s="179" t="s">
        <v>1407</v>
      </c>
    </row>
    <row r="17018" spans="1:8" s="12" customFormat="1" x14ac:dyDescent="0.3">
      <c r="A17018" s="176" t="s">
        <v>34985</v>
      </c>
      <c r="B17018" s="176" t="s">
        <v>34994</v>
      </c>
      <c r="C17018" s="176" t="s">
        <v>34995</v>
      </c>
      <c r="D17018" s="176" t="s">
        <v>34995</v>
      </c>
      <c r="E17018" s="176" t="s">
        <v>34996</v>
      </c>
      <c r="F17018" s="177"/>
      <c r="G17018" s="177"/>
      <c r="H17018" s="179" t="s">
        <v>1407</v>
      </c>
    </row>
    <row r="17019" spans="1:8" s="12" customFormat="1" x14ac:dyDescent="0.3">
      <c r="A17019" s="176" t="s">
        <v>34985</v>
      </c>
      <c r="B17019" s="176" t="s">
        <v>34997</v>
      </c>
      <c r="C17019" s="176" t="s">
        <v>34998</v>
      </c>
      <c r="D17019" s="176" t="s">
        <v>34999</v>
      </c>
      <c r="E17019" s="176" t="s">
        <v>35000</v>
      </c>
      <c r="F17019" s="177"/>
      <c r="G17019" s="177"/>
      <c r="H17019" s="179" t="s">
        <v>1407</v>
      </c>
    </row>
    <row r="17020" spans="1:8" s="12" customFormat="1" x14ac:dyDescent="0.3">
      <c r="A17020" s="176" t="s">
        <v>34985</v>
      </c>
      <c r="B17020" s="176" t="s">
        <v>35001</v>
      </c>
      <c r="C17020" s="176" t="s">
        <v>35002</v>
      </c>
      <c r="D17020" s="176" t="s">
        <v>35003</v>
      </c>
      <c r="E17020" s="176" t="s">
        <v>35003</v>
      </c>
      <c r="F17020" s="177"/>
      <c r="G17020" s="177"/>
      <c r="H17020" s="179" t="s">
        <v>1407</v>
      </c>
    </row>
    <row r="17021" spans="1:8" s="12" customFormat="1" x14ac:dyDescent="0.3">
      <c r="A17021" s="176" t="s">
        <v>34985</v>
      </c>
      <c r="B17021" s="176" t="s">
        <v>35004</v>
      </c>
      <c r="C17021" s="176" t="s">
        <v>34771</v>
      </c>
      <c r="D17021" s="176" t="s">
        <v>35005</v>
      </c>
      <c r="E17021" s="176" t="s">
        <v>35006</v>
      </c>
      <c r="F17021" s="177"/>
      <c r="G17021" s="177"/>
      <c r="H17021" s="179" t="s">
        <v>1407</v>
      </c>
    </row>
    <row r="17022" spans="1:8" s="12" customFormat="1" x14ac:dyDescent="0.3">
      <c r="A17022" s="176" t="s">
        <v>34985</v>
      </c>
      <c r="B17022" s="176" t="s">
        <v>35007</v>
      </c>
      <c r="C17022" s="176" t="s">
        <v>35008</v>
      </c>
      <c r="D17022" s="176" t="s">
        <v>35009</v>
      </c>
      <c r="E17022" s="176" t="s">
        <v>35010</v>
      </c>
      <c r="F17022" s="177"/>
      <c r="G17022" s="177"/>
      <c r="H17022" s="179" t="s">
        <v>1407</v>
      </c>
    </row>
    <row r="17023" spans="1:8" s="12" customFormat="1" x14ac:dyDescent="0.3">
      <c r="A17023" s="176" t="s">
        <v>34985</v>
      </c>
      <c r="B17023" s="176" t="s">
        <v>35011</v>
      </c>
      <c r="C17023" s="176" t="s">
        <v>35012</v>
      </c>
      <c r="D17023" s="176" t="s">
        <v>35012</v>
      </c>
      <c r="E17023" s="176" t="s">
        <v>35012</v>
      </c>
      <c r="F17023" s="177"/>
      <c r="G17023" s="177"/>
      <c r="H17023" s="179" t="s">
        <v>1407</v>
      </c>
    </row>
    <row r="17024" spans="1:8" s="12" customFormat="1" x14ac:dyDescent="0.3">
      <c r="A17024" s="176" t="s">
        <v>34985</v>
      </c>
      <c r="B17024" s="176" t="s">
        <v>35013</v>
      </c>
      <c r="C17024" s="176" t="s">
        <v>34768</v>
      </c>
      <c r="D17024" s="176" t="s">
        <v>35014</v>
      </c>
      <c r="E17024" s="176" t="s">
        <v>34769</v>
      </c>
      <c r="F17024" s="177"/>
      <c r="G17024" s="177"/>
      <c r="H17024" s="179" t="s">
        <v>1407</v>
      </c>
    </row>
    <row r="17025" spans="1:8" s="12" customFormat="1" x14ac:dyDescent="0.3">
      <c r="A17025" s="176" t="s">
        <v>34985</v>
      </c>
      <c r="B17025" s="176" t="s">
        <v>35015</v>
      </c>
      <c r="C17025" s="176" t="s">
        <v>35016</v>
      </c>
      <c r="D17025" s="176" t="s">
        <v>35017</v>
      </c>
      <c r="E17025" s="176" t="s">
        <v>35016</v>
      </c>
      <c r="F17025" s="177"/>
      <c r="G17025" s="177"/>
      <c r="H17025" s="179" t="s">
        <v>1407</v>
      </c>
    </row>
    <row r="17026" spans="1:8" s="12" customFormat="1" x14ac:dyDescent="0.3">
      <c r="A17026" s="176" t="s">
        <v>34985</v>
      </c>
      <c r="B17026" s="176" t="s">
        <v>35018</v>
      </c>
      <c r="C17026" s="176" t="s">
        <v>34773</v>
      </c>
      <c r="D17026" s="176" t="s">
        <v>34773</v>
      </c>
      <c r="E17026" s="176" t="s">
        <v>34773</v>
      </c>
      <c r="F17026" s="177"/>
      <c r="G17026" s="177"/>
      <c r="H17026" s="179" t="s">
        <v>1407</v>
      </c>
    </row>
    <row r="17027" spans="1:8" s="12" customFormat="1" x14ac:dyDescent="0.3">
      <c r="A17027" s="176" t="s">
        <v>34985</v>
      </c>
      <c r="B17027" s="176" t="s">
        <v>35019</v>
      </c>
      <c r="C17027" s="176" t="s">
        <v>35020</v>
      </c>
      <c r="D17027" s="176" t="s">
        <v>35021</v>
      </c>
      <c r="E17027" s="176" t="s">
        <v>35022</v>
      </c>
      <c r="F17027" s="177"/>
      <c r="G17027" s="177"/>
      <c r="H17027" s="179" t="s">
        <v>1407</v>
      </c>
    </row>
    <row r="17028" spans="1:8" s="12" customFormat="1" x14ac:dyDescent="0.3">
      <c r="A17028" s="176" t="s">
        <v>34985</v>
      </c>
      <c r="B17028" s="176" t="s">
        <v>35023</v>
      </c>
      <c r="C17028" s="176" t="s">
        <v>35024</v>
      </c>
      <c r="D17028" s="176" t="s">
        <v>35024</v>
      </c>
      <c r="E17028" s="176" t="s">
        <v>35024</v>
      </c>
      <c r="F17028" s="177"/>
      <c r="G17028" s="177"/>
      <c r="H17028" s="179" t="s">
        <v>1407</v>
      </c>
    </row>
    <row r="17029" spans="1:8" s="12" customFormat="1" x14ac:dyDescent="0.3">
      <c r="A17029" s="176" t="s">
        <v>34985</v>
      </c>
      <c r="B17029" s="176" t="s">
        <v>35025</v>
      </c>
      <c r="C17029" s="176" t="s">
        <v>35026</v>
      </c>
      <c r="D17029" s="176" t="s">
        <v>35027</v>
      </c>
      <c r="E17029" s="176" t="s">
        <v>35028</v>
      </c>
      <c r="F17029" s="177"/>
      <c r="G17029" s="177"/>
      <c r="H17029" s="179" t="s">
        <v>1407</v>
      </c>
    </row>
    <row r="17030" spans="1:8" s="12" customFormat="1" x14ac:dyDescent="0.3">
      <c r="A17030" s="176" t="s">
        <v>34985</v>
      </c>
      <c r="B17030" s="176" t="s">
        <v>35029</v>
      </c>
      <c r="C17030" s="176" t="s">
        <v>35030</v>
      </c>
      <c r="D17030" s="176" t="s">
        <v>35031</v>
      </c>
      <c r="E17030" s="176" t="s">
        <v>35032</v>
      </c>
      <c r="F17030" s="177"/>
      <c r="G17030" s="177"/>
      <c r="H17030" s="179" t="s">
        <v>1407</v>
      </c>
    </row>
    <row r="17031" spans="1:8" s="12" customFormat="1" x14ac:dyDescent="0.3">
      <c r="A17031" s="176" t="s">
        <v>34985</v>
      </c>
      <c r="B17031" s="176" t="s">
        <v>35033</v>
      </c>
      <c r="C17031" s="176" t="s">
        <v>35034</v>
      </c>
      <c r="D17031" s="176" t="s">
        <v>35035</v>
      </c>
      <c r="E17031" s="176" t="s">
        <v>35036</v>
      </c>
      <c r="F17031" s="177"/>
      <c r="G17031" s="177"/>
      <c r="H17031" s="179" t="s">
        <v>1407</v>
      </c>
    </row>
    <row r="17032" spans="1:8" s="12" customFormat="1" x14ac:dyDescent="0.3">
      <c r="A17032" s="176" t="s">
        <v>34985</v>
      </c>
      <c r="B17032" s="176" t="s">
        <v>35037</v>
      </c>
      <c r="C17032" s="176" t="s">
        <v>35038</v>
      </c>
      <c r="D17032" s="176" t="s">
        <v>35039</v>
      </c>
      <c r="E17032" s="176" t="s">
        <v>35040</v>
      </c>
      <c r="F17032" s="177"/>
      <c r="G17032" s="177"/>
      <c r="H17032" s="179" t="s">
        <v>1407</v>
      </c>
    </row>
    <row r="17033" spans="1:8" s="12" customFormat="1" x14ac:dyDescent="0.3">
      <c r="A17033" s="176" t="s">
        <v>34985</v>
      </c>
      <c r="B17033" s="176" t="s">
        <v>35041</v>
      </c>
      <c r="C17033" s="176" t="s">
        <v>35042</v>
      </c>
      <c r="D17033" s="176" t="s">
        <v>35043</v>
      </c>
      <c r="E17033" s="176" t="s">
        <v>35044</v>
      </c>
      <c r="F17033" s="177"/>
      <c r="G17033" s="177"/>
      <c r="H17033" s="179" t="s">
        <v>1407</v>
      </c>
    </row>
    <row r="17034" spans="1:8" s="12" customFormat="1" x14ac:dyDescent="0.3">
      <c r="A17034" s="176" t="s">
        <v>34985</v>
      </c>
      <c r="B17034" s="176" t="s">
        <v>35045</v>
      </c>
      <c r="C17034" s="176" t="s">
        <v>35046</v>
      </c>
      <c r="D17034" s="176" t="s">
        <v>35047</v>
      </c>
      <c r="E17034" s="176" t="s">
        <v>35048</v>
      </c>
      <c r="F17034" s="177"/>
      <c r="G17034" s="177"/>
      <c r="H17034" s="179" t="s">
        <v>1407</v>
      </c>
    </row>
    <row r="17035" spans="1:8" s="12" customFormat="1" x14ac:dyDescent="0.3">
      <c r="A17035" s="176" t="s">
        <v>34985</v>
      </c>
      <c r="B17035" s="176" t="s">
        <v>35049</v>
      </c>
      <c r="C17035" s="176" t="s">
        <v>35050</v>
      </c>
      <c r="D17035" s="176" t="s">
        <v>35050</v>
      </c>
      <c r="E17035" s="176" t="s">
        <v>35050</v>
      </c>
      <c r="F17035" s="177"/>
      <c r="G17035" s="177"/>
      <c r="H17035" s="179" t="s">
        <v>1407</v>
      </c>
    </row>
    <row r="17036" spans="1:8" s="12" customFormat="1" x14ac:dyDescent="0.3">
      <c r="A17036" s="176" t="s">
        <v>34985</v>
      </c>
      <c r="B17036" s="176" t="s">
        <v>35051</v>
      </c>
      <c r="C17036" s="176" t="s">
        <v>35052</v>
      </c>
      <c r="D17036" s="176" t="s">
        <v>35052</v>
      </c>
      <c r="E17036" s="176" t="s">
        <v>35052</v>
      </c>
      <c r="F17036" s="177"/>
      <c r="G17036" s="177"/>
      <c r="H17036" s="179" t="s">
        <v>1407</v>
      </c>
    </row>
    <row r="17037" spans="1:8" s="12" customFormat="1" x14ac:dyDescent="0.3">
      <c r="A17037" s="176" t="s">
        <v>34985</v>
      </c>
      <c r="B17037" s="176" t="s">
        <v>35053</v>
      </c>
      <c r="C17037" s="176" t="s">
        <v>35054</v>
      </c>
      <c r="D17037" s="176" t="s">
        <v>35054</v>
      </c>
      <c r="E17037" s="176" t="s">
        <v>35054</v>
      </c>
      <c r="F17037" s="177"/>
      <c r="G17037" s="177"/>
      <c r="H17037" s="179" t="s">
        <v>1407</v>
      </c>
    </row>
    <row r="17038" spans="1:8" s="12" customFormat="1" x14ac:dyDescent="0.3">
      <c r="A17038" s="176" t="s">
        <v>34985</v>
      </c>
      <c r="B17038" s="176" t="s">
        <v>4757</v>
      </c>
      <c r="C17038" s="176" t="s">
        <v>4758</v>
      </c>
      <c r="D17038" s="176" t="s">
        <v>4759</v>
      </c>
      <c r="E17038" s="176" t="s">
        <v>54</v>
      </c>
      <c r="F17038" s="177"/>
      <c r="G17038" s="177"/>
      <c r="H17038" s="179" t="s">
        <v>1407</v>
      </c>
    </row>
    <row r="17039" spans="1:8" s="12" customFormat="1" x14ac:dyDescent="0.3">
      <c r="A17039" s="176" t="s">
        <v>35055</v>
      </c>
      <c r="B17039" s="176" t="s">
        <v>30862</v>
      </c>
      <c r="C17039" s="176" t="s">
        <v>30863</v>
      </c>
      <c r="D17039" s="176" t="s">
        <v>30864</v>
      </c>
      <c r="E17039" s="176" t="s">
        <v>35056</v>
      </c>
      <c r="F17039" s="177"/>
      <c r="G17039" s="177"/>
      <c r="H17039" s="179" t="s">
        <v>1407</v>
      </c>
    </row>
    <row r="17040" spans="1:8" s="12" customFormat="1" x14ac:dyDescent="0.3">
      <c r="A17040" s="176" t="s">
        <v>35055</v>
      </c>
      <c r="B17040" s="176" t="s">
        <v>35057</v>
      </c>
      <c r="C17040" s="176" t="s">
        <v>35058</v>
      </c>
      <c r="D17040" s="176" t="s">
        <v>35059</v>
      </c>
      <c r="E17040" s="176" t="s">
        <v>35060</v>
      </c>
      <c r="F17040" s="177"/>
      <c r="G17040" s="177"/>
      <c r="H17040" s="179" t="s">
        <v>1407</v>
      </c>
    </row>
    <row r="17041" spans="1:8" s="12" customFormat="1" x14ac:dyDescent="0.3">
      <c r="A17041" s="176" t="s">
        <v>35055</v>
      </c>
      <c r="B17041" s="176" t="s">
        <v>35061</v>
      </c>
      <c r="C17041" s="176" t="s">
        <v>35062</v>
      </c>
      <c r="D17041" s="176" t="s">
        <v>35063</v>
      </c>
      <c r="E17041" s="176" t="s">
        <v>35064</v>
      </c>
      <c r="F17041" s="177"/>
      <c r="G17041" s="177"/>
      <c r="H17041" s="179" t="s">
        <v>1407</v>
      </c>
    </row>
    <row r="17042" spans="1:8" s="12" customFormat="1" x14ac:dyDescent="0.3">
      <c r="A17042" s="176" t="s">
        <v>35055</v>
      </c>
      <c r="B17042" s="176" t="s">
        <v>35065</v>
      </c>
      <c r="C17042" s="176" t="s">
        <v>35066</v>
      </c>
      <c r="D17042" s="176" t="s">
        <v>35067</v>
      </c>
      <c r="E17042" s="176" t="s">
        <v>35068</v>
      </c>
      <c r="F17042" s="177"/>
      <c r="G17042" s="177"/>
      <c r="H17042" s="179" t="s">
        <v>1407</v>
      </c>
    </row>
    <row r="17043" spans="1:8" s="12" customFormat="1" x14ac:dyDescent="0.3">
      <c r="A17043" s="176" t="s">
        <v>35055</v>
      </c>
      <c r="B17043" s="176" t="s">
        <v>35069</v>
      </c>
      <c r="C17043" s="176" t="s">
        <v>35070</v>
      </c>
      <c r="D17043" s="176" t="s">
        <v>35071</v>
      </c>
      <c r="E17043" s="176" t="s">
        <v>35072</v>
      </c>
      <c r="F17043" s="177"/>
      <c r="G17043" s="177"/>
      <c r="H17043" s="179" t="s">
        <v>1407</v>
      </c>
    </row>
    <row r="17044" spans="1:8" s="12" customFormat="1" x14ac:dyDescent="0.3">
      <c r="A17044" s="176" t="s">
        <v>35055</v>
      </c>
      <c r="B17044" s="176" t="s">
        <v>35073</v>
      </c>
      <c r="C17044" s="176" t="s">
        <v>35074</v>
      </c>
      <c r="D17044" s="176" t="s">
        <v>35075</v>
      </c>
      <c r="E17044" s="176" t="s">
        <v>35076</v>
      </c>
      <c r="F17044" s="177"/>
      <c r="G17044" s="177"/>
      <c r="H17044" s="179" t="s">
        <v>1407</v>
      </c>
    </row>
    <row r="17045" spans="1:8" s="12" customFormat="1" x14ac:dyDescent="0.3">
      <c r="A17045" s="176" t="s">
        <v>35055</v>
      </c>
      <c r="B17045" s="176" t="s">
        <v>35077</v>
      </c>
      <c r="C17045" s="176" t="s">
        <v>35078</v>
      </c>
      <c r="D17045" s="176" t="s">
        <v>35079</v>
      </c>
      <c r="E17045" s="176" t="s">
        <v>35080</v>
      </c>
      <c r="F17045" s="177"/>
      <c r="G17045" s="177"/>
      <c r="H17045" s="179" t="s">
        <v>1407</v>
      </c>
    </row>
    <row r="17046" spans="1:8" s="12" customFormat="1" x14ac:dyDescent="0.3">
      <c r="A17046" s="176" t="s">
        <v>35055</v>
      </c>
      <c r="B17046" s="176" t="s">
        <v>35081</v>
      </c>
      <c r="C17046" s="176" t="s">
        <v>35082</v>
      </c>
      <c r="D17046" s="176" t="s">
        <v>35083</v>
      </c>
      <c r="E17046" s="176" t="s">
        <v>35084</v>
      </c>
      <c r="F17046" s="177"/>
      <c r="G17046" s="177"/>
      <c r="H17046" s="179" t="s">
        <v>1407</v>
      </c>
    </row>
    <row r="17047" spans="1:8" s="12" customFormat="1" x14ac:dyDescent="0.3">
      <c r="A17047" s="176" t="s">
        <v>35055</v>
      </c>
      <c r="B17047" s="176" t="s">
        <v>35085</v>
      </c>
      <c r="C17047" s="176" t="s">
        <v>35086</v>
      </c>
      <c r="D17047" s="176" t="s">
        <v>35087</v>
      </c>
      <c r="E17047" s="176" t="s">
        <v>35088</v>
      </c>
      <c r="F17047" s="177"/>
      <c r="G17047" s="177"/>
      <c r="H17047" s="179" t="s">
        <v>1407</v>
      </c>
    </row>
    <row r="17048" spans="1:8" s="12" customFormat="1" x14ac:dyDescent="0.3">
      <c r="A17048" s="176" t="s">
        <v>35055</v>
      </c>
      <c r="B17048" s="176" t="s">
        <v>35089</v>
      </c>
      <c r="C17048" s="176" t="s">
        <v>35090</v>
      </c>
      <c r="D17048" s="176" t="s">
        <v>35091</v>
      </c>
      <c r="E17048" s="176" t="s">
        <v>35092</v>
      </c>
      <c r="F17048" s="177"/>
      <c r="G17048" s="177"/>
      <c r="H17048" s="179" t="s">
        <v>1407</v>
      </c>
    </row>
    <row r="17049" spans="1:8" s="12" customFormat="1" x14ac:dyDescent="0.3">
      <c r="A17049" s="176" t="s">
        <v>35055</v>
      </c>
      <c r="B17049" s="176" t="s">
        <v>35093</v>
      </c>
      <c r="C17049" s="176" t="s">
        <v>35094</v>
      </c>
      <c r="D17049" s="176" t="s">
        <v>35095</v>
      </c>
      <c r="E17049" s="176" t="s">
        <v>35096</v>
      </c>
      <c r="F17049" s="177"/>
      <c r="G17049" s="177"/>
      <c r="H17049" s="179" t="s">
        <v>1407</v>
      </c>
    </row>
    <row r="17050" spans="1:8" s="12" customFormat="1" x14ac:dyDescent="0.3">
      <c r="A17050" s="176" t="s">
        <v>35055</v>
      </c>
      <c r="B17050" s="176" t="s">
        <v>4757</v>
      </c>
      <c r="C17050" s="176" t="s">
        <v>4758</v>
      </c>
      <c r="D17050" s="176" t="s">
        <v>4759</v>
      </c>
      <c r="E17050" s="176" t="s">
        <v>54</v>
      </c>
      <c r="F17050" s="177"/>
      <c r="G17050" s="177"/>
      <c r="H17050" s="179" t="s">
        <v>1407</v>
      </c>
    </row>
    <row r="17051" spans="1:8" s="12" customFormat="1" x14ac:dyDescent="0.3">
      <c r="A17051" s="176" t="s">
        <v>35097</v>
      </c>
      <c r="B17051" s="176" t="s">
        <v>35098</v>
      </c>
      <c r="C17051" s="176" t="s">
        <v>35099</v>
      </c>
      <c r="D17051" s="176" t="s">
        <v>35100</v>
      </c>
      <c r="E17051" s="176" t="s">
        <v>35101</v>
      </c>
      <c r="F17051" s="177"/>
      <c r="G17051" s="177"/>
      <c r="H17051" s="179" t="s">
        <v>1407</v>
      </c>
    </row>
    <row r="17052" spans="1:8" s="12" customFormat="1" x14ac:dyDescent="0.3">
      <c r="A17052" s="176" t="s">
        <v>35097</v>
      </c>
      <c r="B17052" s="176" t="s">
        <v>35102</v>
      </c>
      <c r="C17052" s="176" t="s">
        <v>35103</v>
      </c>
      <c r="D17052" s="176" t="s">
        <v>35104</v>
      </c>
      <c r="E17052" s="176" t="s">
        <v>35105</v>
      </c>
      <c r="F17052" s="177"/>
      <c r="G17052" s="177"/>
      <c r="H17052" s="179" t="s">
        <v>1407</v>
      </c>
    </row>
    <row r="17053" spans="1:8" s="12" customFormat="1" x14ac:dyDescent="0.3">
      <c r="A17053" s="176" t="s">
        <v>35097</v>
      </c>
      <c r="B17053" s="176" t="s">
        <v>35106</v>
      </c>
      <c r="C17053" s="176" t="s">
        <v>35107</v>
      </c>
      <c r="D17053" s="176" t="s">
        <v>35108</v>
      </c>
      <c r="E17053" s="176" t="s">
        <v>35109</v>
      </c>
      <c r="F17053" s="177"/>
      <c r="G17053" s="177"/>
      <c r="H17053" s="179" t="s">
        <v>1407</v>
      </c>
    </row>
    <row r="17054" spans="1:8" s="12" customFormat="1" x14ac:dyDescent="0.3">
      <c r="A17054" s="176" t="s">
        <v>35097</v>
      </c>
      <c r="B17054" s="176" t="s">
        <v>35110</v>
      </c>
      <c r="C17054" s="176" t="s">
        <v>35111</v>
      </c>
      <c r="D17054" s="176" t="s">
        <v>35112</v>
      </c>
      <c r="E17054" s="176" t="s">
        <v>35113</v>
      </c>
      <c r="F17054" s="177"/>
      <c r="G17054" s="177"/>
      <c r="H17054" s="179" t="s">
        <v>1407</v>
      </c>
    </row>
    <row r="17055" spans="1:8" s="12" customFormat="1" x14ac:dyDescent="0.3">
      <c r="A17055" s="176" t="s">
        <v>35097</v>
      </c>
      <c r="B17055" s="176" t="s">
        <v>16421</v>
      </c>
      <c r="C17055" s="176" t="s">
        <v>16422</v>
      </c>
      <c r="D17055" s="176" t="s">
        <v>16423</v>
      </c>
      <c r="E17055" s="176" t="s">
        <v>16424</v>
      </c>
      <c r="F17055" s="177"/>
      <c r="G17055" s="177"/>
      <c r="H17055" s="179" t="s">
        <v>1407</v>
      </c>
    </row>
    <row r="17056" spans="1:8" s="12" customFormat="1" x14ac:dyDescent="0.3">
      <c r="A17056" s="176" t="s">
        <v>35097</v>
      </c>
      <c r="B17056" s="176" t="s">
        <v>16441</v>
      </c>
      <c r="C17056" s="176" t="s">
        <v>16442</v>
      </c>
      <c r="D17056" s="176" t="s">
        <v>16443</v>
      </c>
      <c r="E17056" s="176" t="s">
        <v>16444</v>
      </c>
      <c r="F17056" s="177"/>
      <c r="G17056" s="177"/>
      <c r="H17056" s="179" t="s">
        <v>1407</v>
      </c>
    </row>
    <row r="17057" spans="1:8" s="12" customFormat="1" x14ac:dyDescent="0.3">
      <c r="A17057" s="176" t="s">
        <v>35097</v>
      </c>
      <c r="B17057" s="176" t="s">
        <v>4757</v>
      </c>
      <c r="C17057" s="176" t="s">
        <v>4758</v>
      </c>
      <c r="D17057" s="176" t="s">
        <v>4759</v>
      </c>
      <c r="E17057" s="176" t="s">
        <v>54</v>
      </c>
      <c r="F17057" s="177"/>
      <c r="G17057" s="177"/>
      <c r="H17057" s="179" t="s">
        <v>1407</v>
      </c>
    </row>
    <row r="17058" spans="1:8" s="12" customFormat="1" x14ac:dyDescent="0.3">
      <c r="A17058" s="176" t="s">
        <v>35114</v>
      </c>
      <c r="B17058" s="176" t="s">
        <v>35115</v>
      </c>
      <c r="C17058" s="176" t="s">
        <v>35116</v>
      </c>
      <c r="D17058" s="176" t="s">
        <v>35117</v>
      </c>
      <c r="E17058" s="176" t="s">
        <v>35118</v>
      </c>
      <c r="F17058" s="177"/>
      <c r="G17058" s="177"/>
      <c r="H17058" s="179" t="s">
        <v>1407</v>
      </c>
    </row>
    <row r="17059" spans="1:8" s="12" customFormat="1" x14ac:dyDescent="0.3">
      <c r="A17059" s="176" t="s">
        <v>35114</v>
      </c>
      <c r="B17059" s="176" t="s">
        <v>35119</v>
      </c>
      <c r="C17059" s="176" t="s">
        <v>35120</v>
      </c>
      <c r="D17059" s="176" t="s">
        <v>35121</v>
      </c>
      <c r="E17059" s="176" t="s">
        <v>35122</v>
      </c>
      <c r="F17059" s="177"/>
      <c r="G17059" s="177"/>
      <c r="H17059" s="179" t="s">
        <v>1407</v>
      </c>
    </row>
    <row r="17060" spans="1:8" s="12" customFormat="1" x14ac:dyDescent="0.3">
      <c r="A17060" s="176" t="s">
        <v>35114</v>
      </c>
      <c r="B17060" s="176" t="s">
        <v>35123</v>
      </c>
      <c r="C17060" s="176" t="s">
        <v>35124</v>
      </c>
      <c r="D17060" s="176" t="s">
        <v>35125</v>
      </c>
      <c r="E17060" s="176" t="s">
        <v>35126</v>
      </c>
      <c r="F17060" s="177"/>
      <c r="G17060" s="177"/>
      <c r="H17060" s="179" t="s">
        <v>1407</v>
      </c>
    </row>
    <row r="17061" spans="1:8" s="12" customFormat="1" x14ac:dyDescent="0.3">
      <c r="A17061" s="176" t="s">
        <v>35114</v>
      </c>
      <c r="B17061" s="176" t="s">
        <v>35127</v>
      </c>
      <c r="C17061" s="176" t="s">
        <v>35128</v>
      </c>
      <c r="D17061" s="176" t="s">
        <v>35129</v>
      </c>
      <c r="E17061" s="176" t="s">
        <v>35130</v>
      </c>
      <c r="F17061" s="177"/>
      <c r="G17061" s="177"/>
      <c r="H17061" s="179" t="s">
        <v>1407</v>
      </c>
    </row>
    <row r="17062" spans="1:8" s="12" customFormat="1" x14ac:dyDescent="0.3">
      <c r="A17062" s="176" t="s">
        <v>35114</v>
      </c>
      <c r="B17062" s="176" t="s">
        <v>35131</v>
      </c>
      <c r="C17062" s="176" t="s">
        <v>35132</v>
      </c>
      <c r="D17062" s="176" t="s">
        <v>35133</v>
      </c>
      <c r="E17062" s="176" t="s">
        <v>35134</v>
      </c>
      <c r="F17062" s="177"/>
      <c r="G17062" s="177"/>
      <c r="H17062" s="179" t="s">
        <v>1407</v>
      </c>
    </row>
    <row r="17063" spans="1:8" s="12" customFormat="1" x14ac:dyDescent="0.3">
      <c r="A17063" s="176" t="s">
        <v>35114</v>
      </c>
      <c r="B17063" s="176" t="s">
        <v>4757</v>
      </c>
      <c r="C17063" s="176" t="s">
        <v>4758</v>
      </c>
      <c r="D17063" s="176" t="s">
        <v>4759</v>
      </c>
      <c r="E17063" s="176" t="s">
        <v>54</v>
      </c>
      <c r="F17063" s="177"/>
      <c r="G17063" s="177"/>
      <c r="H17063" s="179" t="s">
        <v>1407</v>
      </c>
    </row>
    <row r="17064" spans="1:8" s="12" customFormat="1" x14ac:dyDescent="0.3">
      <c r="A17064" s="176" t="s">
        <v>35135</v>
      </c>
      <c r="B17064" s="176" t="s">
        <v>35136</v>
      </c>
      <c r="C17064" s="176" t="s">
        <v>35137</v>
      </c>
      <c r="D17064" s="176" t="s">
        <v>35138</v>
      </c>
      <c r="E17064" s="176" t="s">
        <v>35139</v>
      </c>
      <c r="F17064" s="177"/>
      <c r="G17064" s="177"/>
      <c r="H17064" s="179" t="s">
        <v>1407</v>
      </c>
    </row>
    <row r="17065" spans="1:8" s="12" customFormat="1" x14ac:dyDescent="0.3">
      <c r="A17065" s="176" t="s">
        <v>35135</v>
      </c>
      <c r="B17065" s="176" t="s">
        <v>32165</v>
      </c>
      <c r="C17065" s="176" t="s">
        <v>32166</v>
      </c>
      <c r="D17065" s="176" t="s">
        <v>32167</v>
      </c>
      <c r="E17065" s="176" t="s">
        <v>35140</v>
      </c>
      <c r="F17065" s="177"/>
      <c r="G17065" s="177"/>
      <c r="H17065" s="179" t="s">
        <v>1407</v>
      </c>
    </row>
    <row r="17066" spans="1:8" s="12" customFormat="1" x14ac:dyDescent="0.3">
      <c r="A17066" s="176" t="s">
        <v>35135</v>
      </c>
      <c r="B17066" s="176" t="s">
        <v>35141</v>
      </c>
      <c r="C17066" s="176" t="s">
        <v>35142</v>
      </c>
      <c r="D17066" s="176" t="s">
        <v>35143</v>
      </c>
      <c r="E17066" s="176" t="s">
        <v>35144</v>
      </c>
      <c r="F17066" s="177"/>
      <c r="G17066" s="177"/>
      <c r="H17066" s="179" t="s">
        <v>1407</v>
      </c>
    </row>
    <row r="17067" spans="1:8" s="12" customFormat="1" x14ac:dyDescent="0.3">
      <c r="A17067" s="176" t="s">
        <v>35135</v>
      </c>
      <c r="B17067" s="176" t="s">
        <v>16421</v>
      </c>
      <c r="C17067" s="176" t="s">
        <v>16422</v>
      </c>
      <c r="D17067" s="176" t="s">
        <v>16423</v>
      </c>
      <c r="E17067" s="176" t="s">
        <v>16424</v>
      </c>
      <c r="F17067" s="177"/>
      <c r="G17067" s="177"/>
      <c r="H17067" s="179" t="s">
        <v>1407</v>
      </c>
    </row>
    <row r="17068" spans="1:8" s="12" customFormat="1" x14ac:dyDescent="0.3">
      <c r="A17068" s="176" t="s">
        <v>35135</v>
      </c>
      <c r="B17068" s="176" t="s">
        <v>16441</v>
      </c>
      <c r="C17068" s="176" t="s">
        <v>16442</v>
      </c>
      <c r="D17068" s="176" t="s">
        <v>16443</v>
      </c>
      <c r="E17068" s="176" t="s">
        <v>16444</v>
      </c>
      <c r="F17068" s="177"/>
      <c r="G17068" s="177"/>
      <c r="H17068" s="179" t="s">
        <v>1407</v>
      </c>
    </row>
    <row r="17069" spans="1:8" s="12" customFormat="1" x14ac:dyDescent="0.3">
      <c r="A17069" s="176" t="s">
        <v>35135</v>
      </c>
      <c r="B17069" s="176" t="s">
        <v>35145</v>
      </c>
      <c r="C17069" s="176" t="s">
        <v>35146</v>
      </c>
      <c r="D17069" s="176" t="s">
        <v>35147</v>
      </c>
      <c r="E17069" s="176" t="s">
        <v>16689</v>
      </c>
      <c r="F17069" s="177"/>
      <c r="G17069" s="177"/>
      <c r="H17069" s="179" t="s">
        <v>1407</v>
      </c>
    </row>
    <row r="17070" spans="1:8" s="12" customFormat="1" x14ac:dyDescent="0.3">
      <c r="A17070" s="176" t="s">
        <v>35135</v>
      </c>
      <c r="B17070" s="176" t="s">
        <v>16690</v>
      </c>
      <c r="C17070" s="176" t="s">
        <v>16691</v>
      </c>
      <c r="D17070" s="176" t="s">
        <v>16692</v>
      </c>
      <c r="E17070" s="176" t="s">
        <v>16693</v>
      </c>
      <c r="F17070" s="177"/>
      <c r="G17070" s="177"/>
      <c r="H17070" s="179" t="s">
        <v>1407</v>
      </c>
    </row>
    <row r="17071" spans="1:8" s="12" customFormat="1" x14ac:dyDescent="0.3">
      <c r="A17071" s="176" t="s">
        <v>35135</v>
      </c>
      <c r="B17071" s="176" t="s">
        <v>4757</v>
      </c>
      <c r="C17071" s="176" t="s">
        <v>4758</v>
      </c>
      <c r="D17071" s="176" t="s">
        <v>4759</v>
      </c>
      <c r="E17071" s="176" t="s">
        <v>54</v>
      </c>
      <c r="F17071" s="177"/>
      <c r="G17071" s="177"/>
      <c r="H17071" s="179" t="s">
        <v>1407</v>
      </c>
    </row>
    <row r="17072" spans="1:8" s="12" customFormat="1" x14ac:dyDescent="0.3">
      <c r="A17072" s="176" t="s">
        <v>35148</v>
      </c>
      <c r="B17072" s="176" t="s">
        <v>35149</v>
      </c>
      <c r="C17072" s="176" t="s">
        <v>35150</v>
      </c>
      <c r="D17072" s="176" t="s">
        <v>35151</v>
      </c>
      <c r="E17072" s="176" t="s">
        <v>35152</v>
      </c>
      <c r="F17072" s="177"/>
      <c r="G17072" s="177"/>
      <c r="H17072" s="179" t="s">
        <v>1407</v>
      </c>
    </row>
    <row r="17073" spans="1:8" s="12" customFormat="1" x14ac:dyDescent="0.3">
      <c r="A17073" s="176" t="s">
        <v>35148</v>
      </c>
      <c r="B17073" s="176" t="s">
        <v>35153</v>
      </c>
      <c r="C17073" s="176" t="s">
        <v>35154</v>
      </c>
      <c r="D17073" s="176" t="s">
        <v>35155</v>
      </c>
      <c r="E17073" s="176" t="s">
        <v>35156</v>
      </c>
      <c r="F17073" s="177"/>
      <c r="G17073" s="177"/>
      <c r="H17073" s="179" t="s">
        <v>1407</v>
      </c>
    </row>
    <row r="17074" spans="1:8" s="12" customFormat="1" x14ac:dyDescent="0.3">
      <c r="A17074" s="176" t="s">
        <v>35148</v>
      </c>
      <c r="B17074" s="176" t="s">
        <v>4757</v>
      </c>
      <c r="C17074" s="176" t="s">
        <v>4758</v>
      </c>
      <c r="D17074" s="176" t="s">
        <v>4759</v>
      </c>
      <c r="E17074" s="176" t="s">
        <v>54</v>
      </c>
      <c r="F17074" s="177"/>
      <c r="G17074" s="177"/>
      <c r="H17074" s="179" t="s">
        <v>1407</v>
      </c>
    </row>
    <row r="17075" spans="1:8" s="12" customFormat="1" x14ac:dyDescent="0.3">
      <c r="A17075" s="176" t="s">
        <v>35157</v>
      </c>
      <c r="B17075" s="176" t="s">
        <v>35158</v>
      </c>
      <c r="C17075" s="176" t="s">
        <v>35159</v>
      </c>
      <c r="D17075" s="176" t="s">
        <v>35160</v>
      </c>
      <c r="E17075" s="176" t="s">
        <v>35161</v>
      </c>
      <c r="F17075" s="177"/>
      <c r="G17075" s="177"/>
      <c r="H17075" s="179" t="s">
        <v>1407</v>
      </c>
    </row>
    <row r="17076" spans="1:8" s="12" customFormat="1" x14ac:dyDescent="0.3">
      <c r="A17076" s="176" t="s">
        <v>35157</v>
      </c>
      <c r="B17076" s="176" t="s">
        <v>35162</v>
      </c>
      <c r="C17076" s="176" t="s">
        <v>35163</v>
      </c>
      <c r="D17076" s="176" t="s">
        <v>35164</v>
      </c>
      <c r="E17076" s="176" t="s">
        <v>35165</v>
      </c>
      <c r="F17076" s="177"/>
      <c r="G17076" s="177"/>
      <c r="H17076" s="179" t="s">
        <v>1407</v>
      </c>
    </row>
    <row r="17077" spans="1:8" s="12" customFormat="1" x14ac:dyDescent="0.3">
      <c r="A17077" s="176" t="s">
        <v>35157</v>
      </c>
      <c r="B17077" s="176" t="s">
        <v>35166</v>
      </c>
      <c r="C17077" s="176" t="s">
        <v>35167</v>
      </c>
      <c r="D17077" s="176" t="s">
        <v>35168</v>
      </c>
      <c r="E17077" s="176" t="s">
        <v>35169</v>
      </c>
      <c r="F17077" s="177"/>
      <c r="G17077" s="177"/>
      <c r="H17077" s="179" t="s">
        <v>1407</v>
      </c>
    </row>
    <row r="17078" spans="1:8" s="12" customFormat="1" x14ac:dyDescent="0.3">
      <c r="A17078" s="176" t="s">
        <v>35157</v>
      </c>
      <c r="B17078" s="176" t="s">
        <v>35170</v>
      </c>
      <c r="C17078" s="176" t="s">
        <v>35171</v>
      </c>
      <c r="D17078" s="176" t="s">
        <v>35172</v>
      </c>
      <c r="E17078" s="176" t="s">
        <v>35173</v>
      </c>
      <c r="F17078" s="177"/>
      <c r="G17078" s="177"/>
      <c r="H17078" s="179" t="s">
        <v>1407</v>
      </c>
    </row>
    <row r="17079" spans="1:8" s="12" customFormat="1" x14ac:dyDescent="0.3">
      <c r="A17079" s="176" t="s">
        <v>35157</v>
      </c>
      <c r="B17079" s="176" t="s">
        <v>35174</v>
      </c>
      <c r="C17079" s="176" t="s">
        <v>35175</v>
      </c>
      <c r="D17079" s="176" t="s">
        <v>35176</v>
      </c>
      <c r="E17079" s="176" t="s">
        <v>35177</v>
      </c>
      <c r="F17079" s="177"/>
      <c r="G17079" s="177"/>
      <c r="H17079" s="179" t="s">
        <v>1407</v>
      </c>
    </row>
    <row r="17080" spans="1:8" s="12" customFormat="1" x14ac:dyDescent="0.3">
      <c r="A17080" s="176" t="s">
        <v>35157</v>
      </c>
      <c r="B17080" s="176" t="s">
        <v>35178</v>
      </c>
      <c r="C17080" s="176" t="s">
        <v>35179</v>
      </c>
      <c r="D17080" s="176" t="s">
        <v>35180</v>
      </c>
      <c r="E17080" s="176" t="s">
        <v>35181</v>
      </c>
      <c r="F17080" s="177"/>
      <c r="G17080" s="177"/>
      <c r="H17080" s="179" t="s">
        <v>1407</v>
      </c>
    </row>
    <row r="17081" spans="1:8" s="12" customFormat="1" x14ac:dyDescent="0.3">
      <c r="A17081" s="176" t="s">
        <v>35157</v>
      </c>
      <c r="B17081" s="176" t="s">
        <v>35182</v>
      </c>
      <c r="C17081" s="176" t="s">
        <v>35183</v>
      </c>
      <c r="D17081" s="176" t="s">
        <v>35184</v>
      </c>
      <c r="E17081" s="176" t="s">
        <v>35185</v>
      </c>
      <c r="F17081" s="177"/>
      <c r="G17081" s="177"/>
      <c r="H17081" s="179" t="s">
        <v>1407</v>
      </c>
    </row>
    <row r="17082" spans="1:8" s="12" customFormat="1" x14ac:dyDescent="0.3">
      <c r="A17082" s="176" t="s">
        <v>35157</v>
      </c>
      <c r="B17082" s="176" t="s">
        <v>35186</v>
      </c>
      <c r="C17082" s="176" t="s">
        <v>35187</v>
      </c>
      <c r="D17082" s="176" t="s">
        <v>35188</v>
      </c>
      <c r="E17082" s="176" t="s">
        <v>35189</v>
      </c>
      <c r="F17082" s="177"/>
      <c r="G17082" s="177"/>
      <c r="H17082" s="179" t="s">
        <v>1407</v>
      </c>
    </row>
    <row r="17083" spans="1:8" s="12" customFormat="1" x14ac:dyDescent="0.3">
      <c r="A17083" s="176" t="s">
        <v>35157</v>
      </c>
      <c r="B17083" s="176" t="s">
        <v>35190</v>
      </c>
      <c r="C17083" s="176" t="s">
        <v>35191</v>
      </c>
      <c r="D17083" s="176" t="s">
        <v>35192</v>
      </c>
      <c r="E17083" s="176" t="s">
        <v>35193</v>
      </c>
      <c r="F17083" s="177"/>
      <c r="G17083" s="177"/>
      <c r="H17083" s="179" t="s">
        <v>1407</v>
      </c>
    </row>
    <row r="17084" spans="1:8" s="12" customFormat="1" x14ac:dyDescent="0.3">
      <c r="A17084" s="176" t="s">
        <v>35157</v>
      </c>
      <c r="B17084" s="176" t="s">
        <v>35194</v>
      </c>
      <c r="C17084" s="176" t="s">
        <v>35195</v>
      </c>
      <c r="D17084" s="176" t="s">
        <v>35196</v>
      </c>
      <c r="E17084" s="176" t="s">
        <v>35197</v>
      </c>
      <c r="F17084" s="177"/>
      <c r="G17084" s="177"/>
      <c r="H17084" s="179" t="s">
        <v>1407</v>
      </c>
    </row>
    <row r="17085" spans="1:8" s="12" customFormat="1" x14ac:dyDescent="0.3">
      <c r="A17085" s="176" t="s">
        <v>35157</v>
      </c>
      <c r="B17085" s="176" t="s">
        <v>35198</v>
      </c>
      <c r="C17085" s="176" t="s">
        <v>35199</v>
      </c>
      <c r="D17085" s="176" t="s">
        <v>35200</v>
      </c>
      <c r="E17085" s="176" t="s">
        <v>35201</v>
      </c>
      <c r="F17085" s="177"/>
      <c r="G17085" s="177"/>
      <c r="H17085" s="179" t="s">
        <v>1407</v>
      </c>
    </row>
    <row r="17086" spans="1:8" s="12" customFormat="1" x14ac:dyDescent="0.3">
      <c r="A17086" s="176" t="s">
        <v>35157</v>
      </c>
      <c r="B17086" s="176" t="s">
        <v>35202</v>
      </c>
      <c r="C17086" s="176" t="s">
        <v>35203</v>
      </c>
      <c r="D17086" s="176" t="s">
        <v>35204</v>
      </c>
      <c r="E17086" s="176" t="s">
        <v>35205</v>
      </c>
      <c r="F17086" s="177"/>
      <c r="G17086" s="177"/>
      <c r="H17086" s="179" t="s">
        <v>1407</v>
      </c>
    </row>
    <row r="17087" spans="1:8" s="12" customFormat="1" x14ac:dyDescent="0.3">
      <c r="A17087" s="176" t="s">
        <v>35157</v>
      </c>
      <c r="B17087" s="176" t="s">
        <v>35206</v>
      </c>
      <c r="C17087" s="176" t="s">
        <v>35207</v>
      </c>
      <c r="D17087" s="176" t="s">
        <v>35208</v>
      </c>
      <c r="E17087" s="176" t="s">
        <v>35209</v>
      </c>
      <c r="F17087" s="177"/>
      <c r="G17087" s="177"/>
      <c r="H17087" s="179" t="s">
        <v>1407</v>
      </c>
    </row>
    <row r="17088" spans="1:8" s="12" customFormat="1" x14ac:dyDescent="0.3">
      <c r="A17088" s="176" t="s">
        <v>35157</v>
      </c>
      <c r="B17088" s="176" t="s">
        <v>35210</v>
      </c>
      <c r="C17088" s="176" t="s">
        <v>35211</v>
      </c>
      <c r="D17088" s="176" t="s">
        <v>35212</v>
      </c>
      <c r="E17088" s="176" t="s">
        <v>35213</v>
      </c>
      <c r="F17088" s="177"/>
      <c r="G17088" s="177"/>
      <c r="H17088" s="179" t="s">
        <v>1407</v>
      </c>
    </row>
    <row r="17089" spans="1:8" s="12" customFormat="1" x14ac:dyDescent="0.3">
      <c r="A17089" s="176" t="s">
        <v>35157</v>
      </c>
      <c r="B17089" s="176" t="s">
        <v>35214</v>
      </c>
      <c r="C17089" s="176" t="s">
        <v>35215</v>
      </c>
      <c r="D17089" s="176" t="s">
        <v>35216</v>
      </c>
      <c r="E17089" s="176" t="s">
        <v>35217</v>
      </c>
      <c r="F17089" s="177"/>
      <c r="G17089" s="177"/>
      <c r="H17089" s="179" t="s">
        <v>1407</v>
      </c>
    </row>
    <row r="17090" spans="1:8" s="12" customFormat="1" x14ac:dyDescent="0.3">
      <c r="A17090" s="176" t="s">
        <v>35157</v>
      </c>
      <c r="B17090" s="176" t="s">
        <v>35218</v>
      </c>
      <c r="C17090" s="176" t="s">
        <v>35219</v>
      </c>
      <c r="D17090" s="176" t="s">
        <v>35220</v>
      </c>
      <c r="E17090" s="176" t="s">
        <v>35209</v>
      </c>
      <c r="F17090" s="177"/>
      <c r="G17090" s="177"/>
      <c r="H17090" s="179" t="s">
        <v>1407</v>
      </c>
    </row>
    <row r="17091" spans="1:8" s="12" customFormat="1" x14ac:dyDescent="0.3">
      <c r="A17091" s="176" t="s">
        <v>35157</v>
      </c>
      <c r="B17091" s="176" t="s">
        <v>35221</v>
      </c>
      <c r="C17091" s="176" t="s">
        <v>35222</v>
      </c>
      <c r="D17091" s="176" t="s">
        <v>35223</v>
      </c>
      <c r="E17091" s="176" t="s">
        <v>35224</v>
      </c>
      <c r="F17091" s="177"/>
      <c r="G17091" s="177"/>
      <c r="H17091" s="179" t="s">
        <v>1407</v>
      </c>
    </row>
    <row r="17092" spans="1:8" s="12" customFormat="1" x14ac:dyDescent="0.3">
      <c r="A17092" s="176" t="s">
        <v>35157</v>
      </c>
      <c r="B17092" s="176" t="s">
        <v>35225</v>
      </c>
      <c r="C17092" s="176" t="s">
        <v>35226</v>
      </c>
      <c r="D17092" s="176" t="s">
        <v>35227</v>
      </c>
      <c r="E17092" s="176" t="s">
        <v>35228</v>
      </c>
      <c r="F17092" s="177"/>
      <c r="G17092" s="177"/>
      <c r="H17092" s="179" t="s">
        <v>1407</v>
      </c>
    </row>
    <row r="17093" spans="1:8" s="12" customFormat="1" x14ac:dyDescent="0.3">
      <c r="A17093" s="176" t="s">
        <v>35157</v>
      </c>
      <c r="B17093" s="176" t="s">
        <v>35229</v>
      </c>
      <c r="C17093" s="176" t="s">
        <v>35230</v>
      </c>
      <c r="D17093" s="176" t="s">
        <v>35231</v>
      </c>
      <c r="E17093" s="176" t="s">
        <v>35232</v>
      </c>
      <c r="F17093" s="177"/>
      <c r="G17093" s="177"/>
      <c r="H17093" s="179" t="s">
        <v>1407</v>
      </c>
    </row>
    <row r="17094" spans="1:8" s="12" customFormat="1" x14ac:dyDescent="0.3">
      <c r="A17094" s="176" t="s">
        <v>35157</v>
      </c>
      <c r="B17094" s="176" t="s">
        <v>35233</v>
      </c>
      <c r="C17094" s="176" t="s">
        <v>35234</v>
      </c>
      <c r="D17094" s="176" t="s">
        <v>31093</v>
      </c>
      <c r="E17094" s="176" t="s">
        <v>35235</v>
      </c>
      <c r="F17094" s="177"/>
      <c r="G17094" s="177"/>
      <c r="H17094" s="179" t="s">
        <v>1407</v>
      </c>
    </row>
    <row r="17095" spans="1:8" s="12" customFormat="1" x14ac:dyDescent="0.3">
      <c r="A17095" s="176" t="s">
        <v>35157</v>
      </c>
      <c r="B17095" s="176" t="s">
        <v>35236</v>
      </c>
      <c r="C17095" s="176" t="s">
        <v>35237</v>
      </c>
      <c r="D17095" s="176" t="s">
        <v>35238</v>
      </c>
      <c r="E17095" s="176" t="s">
        <v>35239</v>
      </c>
      <c r="F17095" s="177"/>
      <c r="G17095" s="177"/>
      <c r="H17095" s="179" t="s">
        <v>1407</v>
      </c>
    </row>
    <row r="17096" spans="1:8" s="12" customFormat="1" x14ac:dyDescent="0.3">
      <c r="A17096" s="176" t="s">
        <v>35157</v>
      </c>
      <c r="B17096" s="176" t="s">
        <v>35240</v>
      </c>
      <c r="C17096" s="176" t="s">
        <v>35241</v>
      </c>
      <c r="D17096" s="176" t="s">
        <v>35242</v>
      </c>
      <c r="E17096" s="176" t="s">
        <v>35243</v>
      </c>
      <c r="F17096" s="177"/>
      <c r="G17096" s="177"/>
      <c r="H17096" s="179" t="s">
        <v>1407</v>
      </c>
    </row>
    <row r="17097" spans="1:8" s="12" customFormat="1" x14ac:dyDescent="0.3">
      <c r="A17097" s="176" t="s">
        <v>35157</v>
      </c>
      <c r="B17097" s="176" t="s">
        <v>35244</v>
      </c>
      <c r="C17097" s="176" t="s">
        <v>35245</v>
      </c>
      <c r="D17097" s="176" t="s">
        <v>12705</v>
      </c>
      <c r="E17097" s="176" t="s">
        <v>35246</v>
      </c>
      <c r="F17097" s="177"/>
      <c r="G17097" s="177"/>
      <c r="H17097" s="179" t="s">
        <v>1407</v>
      </c>
    </row>
    <row r="17098" spans="1:8" s="12" customFormat="1" x14ac:dyDescent="0.3">
      <c r="A17098" s="176" t="s">
        <v>35157</v>
      </c>
      <c r="B17098" s="176" t="s">
        <v>35247</v>
      </c>
      <c r="C17098" s="176" t="s">
        <v>35248</v>
      </c>
      <c r="D17098" s="176" t="s">
        <v>35249</v>
      </c>
      <c r="E17098" s="176" t="s">
        <v>35250</v>
      </c>
      <c r="F17098" s="177"/>
      <c r="G17098" s="177"/>
      <c r="H17098" s="179" t="s">
        <v>1407</v>
      </c>
    </row>
    <row r="17099" spans="1:8" s="12" customFormat="1" x14ac:dyDescent="0.3">
      <c r="A17099" s="176" t="s">
        <v>35157</v>
      </c>
      <c r="B17099" s="176" t="s">
        <v>35251</v>
      </c>
      <c r="C17099" s="176" t="s">
        <v>35252</v>
      </c>
      <c r="D17099" s="176" t="s">
        <v>35253</v>
      </c>
      <c r="E17099" s="176" t="s">
        <v>35254</v>
      </c>
      <c r="F17099" s="177"/>
      <c r="G17099" s="177"/>
      <c r="H17099" s="179" t="s">
        <v>1407</v>
      </c>
    </row>
    <row r="17100" spans="1:8" s="12" customFormat="1" x14ac:dyDescent="0.3">
      <c r="A17100" s="176" t="s">
        <v>35157</v>
      </c>
      <c r="B17100" s="176" t="s">
        <v>35255</v>
      </c>
      <c r="C17100" s="176" t="s">
        <v>35256</v>
      </c>
      <c r="D17100" s="176" t="s">
        <v>35257</v>
      </c>
      <c r="E17100" s="176" t="s">
        <v>35258</v>
      </c>
      <c r="F17100" s="177"/>
      <c r="G17100" s="177"/>
      <c r="H17100" s="179" t="s">
        <v>1407</v>
      </c>
    </row>
    <row r="17101" spans="1:8" s="12" customFormat="1" x14ac:dyDescent="0.3">
      <c r="A17101" s="176" t="s">
        <v>35157</v>
      </c>
      <c r="B17101" s="176" t="s">
        <v>35259</v>
      </c>
      <c r="C17101" s="176" t="s">
        <v>35260</v>
      </c>
      <c r="D17101" s="176" t="s">
        <v>35261</v>
      </c>
      <c r="E17101" s="176" t="s">
        <v>35262</v>
      </c>
      <c r="F17101" s="177"/>
      <c r="G17101" s="177"/>
      <c r="H17101" s="179" t="s">
        <v>1407</v>
      </c>
    </row>
    <row r="17102" spans="1:8" s="12" customFormat="1" x14ac:dyDescent="0.3">
      <c r="A17102" s="176" t="s">
        <v>35157</v>
      </c>
      <c r="B17102" s="176" t="s">
        <v>35263</v>
      </c>
      <c r="C17102" s="176" t="s">
        <v>35264</v>
      </c>
      <c r="D17102" s="176" t="s">
        <v>35264</v>
      </c>
      <c r="E17102" s="176" t="s">
        <v>35265</v>
      </c>
      <c r="F17102" s="177"/>
      <c r="G17102" s="177"/>
      <c r="H17102" s="179" t="s">
        <v>1407</v>
      </c>
    </row>
    <row r="17103" spans="1:8" s="12" customFormat="1" x14ac:dyDescent="0.3">
      <c r="A17103" s="176" t="s">
        <v>35157</v>
      </c>
      <c r="B17103" s="176" t="s">
        <v>35266</v>
      </c>
      <c r="C17103" s="176" t="s">
        <v>35267</v>
      </c>
      <c r="D17103" s="176" t="s">
        <v>35268</v>
      </c>
      <c r="E17103" s="176" t="s">
        <v>35130</v>
      </c>
      <c r="F17103" s="177"/>
      <c r="G17103" s="177"/>
      <c r="H17103" s="179" t="s">
        <v>1407</v>
      </c>
    </row>
    <row r="17104" spans="1:8" s="12" customFormat="1" x14ac:dyDescent="0.3">
      <c r="A17104" s="176" t="s">
        <v>35157</v>
      </c>
      <c r="B17104" s="176" t="s">
        <v>35269</v>
      </c>
      <c r="C17104" s="176" t="s">
        <v>35270</v>
      </c>
      <c r="D17104" s="176" t="s">
        <v>35271</v>
      </c>
      <c r="E17104" s="176" t="s">
        <v>35272</v>
      </c>
      <c r="F17104" s="177"/>
      <c r="G17104" s="177"/>
      <c r="H17104" s="179" t="s">
        <v>1407</v>
      </c>
    </row>
    <row r="17105" spans="1:8" s="12" customFormat="1" x14ac:dyDescent="0.3">
      <c r="A17105" s="176" t="s">
        <v>35157</v>
      </c>
      <c r="B17105" s="176" t="s">
        <v>35273</v>
      </c>
      <c r="C17105" s="176" t="s">
        <v>35274</v>
      </c>
      <c r="D17105" s="176" t="s">
        <v>35275</v>
      </c>
      <c r="E17105" s="176" t="s">
        <v>35276</v>
      </c>
      <c r="F17105" s="177"/>
      <c r="G17105" s="177"/>
      <c r="H17105" s="179" t="s">
        <v>1407</v>
      </c>
    </row>
    <row r="17106" spans="1:8" s="12" customFormat="1" x14ac:dyDescent="0.3">
      <c r="A17106" s="176" t="s">
        <v>35157</v>
      </c>
      <c r="B17106" s="176" t="s">
        <v>35277</v>
      </c>
      <c r="C17106" s="176" t="s">
        <v>35278</v>
      </c>
      <c r="D17106" s="176" t="s">
        <v>35279</v>
      </c>
      <c r="E17106" s="176" t="s">
        <v>35280</v>
      </c>
      <c r="F17106" s="177"/>
      <c r="G17106" s="177"/>
      <c r="H17106" s="179" t="s">
        <v>1407</v>
      </c>
    </row>
    <row r="17107" spans="1:8" s="12" customFormat="1" x14ac:dyDescent="0.3">
      <c r="A17107" s="176" t="s">
        <v>35157</v>
      </c>
      <c r="B17107" s="176" t="s">
        <v>35281</v>
      </c>
      <c r="C17107" s="176" t="s">
        <v>35282</v>
      </c>
      <c r="D17107" s="176" t="s">
        <v>35283</v>
      </c>
      <c r="E17107" s="176" t="s">
        <v>35284</v>
      </c>
      <c r="F17107" s="177"/>
      <c r="G17107" s="177"/>
      <c r="H17107" s="179" t="s">
        <v>1407</v>
      </c>
    </row>
    <row r="17108" spans="1:8" s="12" customFormat="1" x14ac:dyDescent="0.3">
      <c r="A17108" s="176" t="s">
        <v>35157</v>
      </c>
      <c r="B17108" s="176" t="s">
        <v>35285</v>
      </c>
      <c r="C17108" s="176" t="s">
        <v>35286</v>
      </c>
      <c r="D17108" s="176" t="s">
        <v>35287</v>
      </c>
      <c r="E17108" s="176" t="s">
        <v>35288</v>
      </c>
      <c r="F17108" s="177"/>
      <c r="G17108" s="177"/>
      <c r="H17108" s="179" t="s">
        <v>1407</v>
      </c>
    </row>
    <row r="17109" spans="1:8" s="12" customFormat="1" x14ac:dyDescent="0.3">
      <c r="A17109" s="176" t="s">
        <v>35157</v>
      </c>
      <c r="B17109" s="176" t="s">
        <v>35289</v>
      </c>
      <c r="C17109" s="176" t="s">
        <v>35290</v>
      </c>
      <c r="D17109" s="176" t="s">
        <v>35291</v>
      </c>
      <c r="E17109" s="176" t="s">
        <v>35292</v>
      </c>
      <c r="F17109" s="177"/>
      <c r="G17109" s="177"/>
      <c r="H17109" s="179" t="s">
        <v>1407</v>
      </c>
    </row>
    <row r="17110" spans="1:8" s="12" customFormat="1" x14ac:dyDescent="0.3">
      <c r="A17110" s="176" t="s">
        <v>35157</v>
      </c>
      <c r="B17110" s="176" t="s">
        <v>35293</v>
      </c>
      <c r="C17110" s="176" t="s">
        <v>35294</v>
      </c>
      <c r="D17110" s="176" t="s">
        <v>35295</v>
      </c>
      <c r="E17110" s="176" t="s">
        <v>35296</v>
      </c>
      <c r="F17110" s="177"/>
      <c r="G17110" s="177"/>
      <c r="H17110" s="179" t="s">
        <v>1407</v>
      </c>
    </row>
    <row r="17111" spans="1:8" s="12" customFormat="1" x14ac:dyDescent="0.3">
      <c r="A17111" s="176" t="s">
        <v>35157</v>
      </c>
      <c r="B17111" s="176" t="s">
        <v>4757</v>
      </c>
      <c r="C17111" s="176" t="s">
        <v>4758</v>
      </c>
      <c r="D17111" s="176" t="s">
        <v>4759</v>
      </c>
      <c r="E17111" s="176" t="s">
        <v>54</v>
      </c>
      <c r="F17111" s="177"/>
      <c r="G17111" s="177"/>
      <c r="H17111" s="179" t="s">
        <v>1407</v>
      </c>
    </row>
    <row r="17112" spans="1:8" s="12" customFormat="1" x14ac:dyDescent="0.3">
      <c r="A17112" s="176" t="s">
        <v>35297</v>
      </c>
      <c r="B17112" s="176" t="s">
        <v>35298</v>
      </c>
      <c r="C17112" s="176" t="s">
        <v>35299</v>
      </c>
      <c r="D17112" s="176" t="s">
        <v>35300</v>
      </c>
      <c r="E17112" s="176" t="s">
        <v>35301</v>
      </c>
      <c r="F17112" s="177"/>
      <c r="G17112" s="177"/>
      <c r="H17112" s="179" t="s">
        <v>1407</v>
      </c>
    </row>
    <row r="17113" spans="1:8" s="12" customFormat="1" x14ac:dyDescent="0.3">
      <c r="A17113" s="176" t="s">
        <v>35297</v>
      </c>
      <c r="B17113" s="176" t="s">
        <v>7920</v>
      </c>
      <c r="C17113" s="176" t="s">
        <v>7921</v>
      </c>
      <c r="D17113" s="176" t="s">
        <v>7922</v>
      </c>
      <c r="E17113" s="176" t="s">
        <v>74</v>
      </c>
      <c r="F17113" s="177"/>
      <c r="G17113" s="177"/>
      <c r="H17113" s="179" t="s">
        <v>1407</v>
      </c>
    </row>
    <row r="17114" spans="1:8" s="12" customFormat="1" x14ac:dyDescent="0.3">
      <c r="A17114" s="176" t="s">
        <v>35297</v>
      </c>
      <c r="B17114" s="176" t="s">
        <v>31152</v>
      </c>
      <c r="C17114" s="176" t="s">
        <v>31153</v>
      </c>
      <c r="D17114" s="176" t="s">
        <v>31154</v>
      </c>
      <c r="E17114" s="176" t="s">
        <v>35302</v>
      </c>
      <c r="F17114" s="177"/>
      <c r="G17114" s="177"/>
      <c r="H17114" s="179" t="s">
        <v>1407</v>
      </c>
    </row>
    <row r="17115" spans="1:8" s="12" customFormat="1" x14ac:dyDescent="0.3">
      <c r="A17115" s="176" t="s">
        <v>35297</v>
      </c>
      <c r="B17115" s="176" t="s">
        <v>8232</v>
      </c>
      <c r="C17115" s="176" t="s">
        <v>8233</v>
      </c>
      <c r="D17115" s="176" t="s">
        <v>8234</v>
      </c>
      <c r="E17115" s="176" t="s">
        <v>8235</v>
      </c>
      <c r="F17115" s="177"/>
      <c r="G17115" s="177"/>
      <c r="H17115" s="179" t="s">
        <v>1407</v>
      </c>
    </row>
    <row r="17116" spans="1:8" s="12" customFormat="1" x14ac:dyDescent="0.3">
      <c r="A17116" s="176" t="s">
        <v>35297</v>
      </c>
      <c r="B17116" s="176" t="s">
        <v>4757</v>
      </c>
      <c r="C17116" s="176" t="s">
        <v>4758</v>
      </c>
      <c r="D17116" s="176" t="s">
        <v>4759</v>
      </c>
      <c r="E17116" s="176" t="s">
        <v>54</v>
      </c>
      <c r="F17116" s="177"/>
      <c r="G17116" s="177"/>
      <c r="H17116" s="179" t="s">
        <v>1407</v>
      </c>
    </row>
    <row r="17117" spans="1:8" s="12" customFormat="1" x14ac:dyDescent="0.3">
      <c r="A17117" s="176" t="s">
        <v>35303</v>
      </c>
      <c r="B17117" s="176" t="s">
        <v>35304</v>
      </c>
      <c r="C17117" s="176" t="s">
        <v>35305</v>
      </c>
      <c r="D17117" s="176" t="s">
        <v>35306</v>
      </c>
      <c r="E17117" s="176" t="s">
        <v>35305</v>
      </c>
      <c r="F17117" s="177"/>
      <c r="G17117" s="177"/>
      <c r="H17117" s="179" t="s">
        <v>1407</v>
      </c>
    </row>
    <row r="17118" spans="1:8" s="12" customFormat="1" x14ac:dyDescent="0.3">
      <c r="A17118" s="176" t="s">
        <v>35303</v>
      </c>
      <c r="B17118" s="176" t="s">
        <v>35307</v>
      </c>
      <c r="C17118" s="176" t="s">
        <v>35308</v>
      </c>
      <c r="D17118" s="176" t="s">
        <v>35309</v>
      </c>
      <c r="E17118" s="176" t="s">
        <v>35308</v>
      </c>
      <c r="F17118" s="177"/>
      <c r="G17118" s="177"/>
      <c r="H17118" s="179" t="s">
        <v>1407</v>
      </c>
    </row>
    <row r="17119" spans="1:8" s="12" customFormat="1" x14ac:dyDescent="0.3">
      <c r="A17119" s="176" t="s">
        <v>35303</v>
      </c>
      <c r="B17119" s="176" t="s">
        <v>35310</v>
      </c>
      <c r="C17119" s="176" t="s">
        <v>35311</v>
      </c>
      <c r="D17119" s="176" t="s">
        <v>35312</v>
      </c>
      <c r="E17119" s="176" t="s">
        <v>35311</v>
      </c>
      <c r="F17119" s="177"/>
      <c r="G17119" s="177"/>
      <c r="H17119" s="179" t="s">
        <v>1407</v>
      </c>
    </row>
    <row r="17120" spans="1:8" s="12" customFormat="1" x14ac:dyDescent="0.3">
      <c r="A17120" s="176" t="s">
        <v>35303</v>
      </c>
      <c r="B17120" s="176" t="s">
        <v>35313</v>
      </c>
      <c r="C17120" s="176" t="s">
        <v>35314</v>
      </c>
      <c r="D17120" s="176" t="s">
        <v>35315</v>
      </c>
      <c r="E17120" s="176" t="s">
        <v>35314</v>
      </c>
      <c r="F17120" s="177"/>
      <c r="G17120" s="177"/>
      <c r="H17120" s="179" t="s">
        <v>1407</v>
      </c>
    </row>
    <row r="17121" spans="1:8" s="12" customFormat="1" x14ac:dyDescent="0.3">
      <c r="A17121" s="176" t="s">
        <v>35303</v>
      </c>
      <c r="B17121" s="176" t="s">
        <v>35316</v>
      </c>
      <c r="C17121" s="176" t="s">
        <v>35317</v>
      </c>
      <c r="D17121" s="176" t="s">
        <v>35318</v>
      </c>
      <c r="E17121" s="176" t="s">
        <v>35317</v>
      </c>
      <c r="F17121" s="177"/>
      <c r="G17121" s="177"/>
      <c r="H17121" s="179" t="s">
        <v>1407</v>
      </c>
    </row>
    <row r="17122" spans="1:8" s="12" customFormat="1" x14ac:dyDescent="0.3">
      <c r="A17122" s="176" t="s">
        <v>35303</v>
      </c>
      <c r="B17122" s="176" t="s">
        <v>35319</v>
      </c>
      <c r="C17122" s="176" t="s">
        <v>35320</v>
      </c>
      <c r="D17122" s="176" t="s">
        <v>35321</v>
      </c>
      <c r="E17122" s="176" t="s">
        <v>35320</v>
      </c>
      <c r="F17122" s="177"/>
      <c r="G17122" s="177"/>
      <c r="H17122" s="179" t="s">
        <v>1407</v>
      </c>
    </row>
    <row r="17123" spans="1:8" s="12" customFormat="1" x14ac:dyDescent="0.3">
      <c r="A17123" s="176" t="s">
        <v>35303</v>
      </c>
      <c r="B17123" s="176" t="s">
        <v>35322</v>
      </c>
      <c r="C17123" s="176" t="s">
        <v>35323</v>
      </c>
      <c r="D17123" s="176" t="s">
        <v>35324</v>
      </c>
      <c r="E17123" s="176" t="s">
        <v>35323</v>
      </c>
      <c r="F17123" s="177"/>
      <c r="G17123" s="177"/>
      <c r="H17123" s="179" t="s">
        <v>1407</v>
      </c>
    </row>
    <row r="17124" spans="1:8" s="12" customFormat="1" x14ac:dyDescent="0.3">
      <c r="A17124" s="176" t="s">
        <v>35303</v>
      </c>
      <c r="B17124" s="176" t="s">
        <v>35325</v>
      </c>
      <c r="C17124" s="176" t="s">
        <v>35326</v>
      </c>
      <c r="D17124" s="176" t="s">
        <v>35327</v>
      </c>
      <c r="E17124" s="176" t="s">
        <v>35326</v>
      </c>
      <c r="F17124" s="177"/>
      <c r="G17124" s="177"/>
      <c r="H17124" s="179" t="s">
        <v>1407</v>
      </c>
    </row>
    <row r="17125" spans="1:8" s="12" customFormat="1" x14ac:dyDescent="0.3">
      <c r="A17125" s="176" t="s">
        <v>35303</v>
      </c>
      <c r="B17125" s="176" t="s">
        <v>4757</v>
      </c>
      <c r="C17125" s="176" t="s">
        <v>4758</v>
      </c>
      <c r="D17125" s="176" t="s">
        <v>4759</v>
      </c>
      <c r="E17125" s="176" t="s">
        <v>54</v>
      </c>
      <c r="F17125" s="177"/>
      <c r="G17125" s="177"/>
      <c r="H17125" s="179" t="s">
        <v>1407</v>
      </c>
    </row>
    <row r="17126" spans="1:8" s="12" customFormat="1" x14ac:dyDescent="0.3">
      <c r="A17126" s="176" t="s">
        <v>35328</v>
      </c>
      <c r="B17126" s="176" t="s">
        <v>29755</v>
      </c>
      <c r="C17126" s="176" t="s">
        <v>29756</v>
      </c>
      <c r="D17126" s="176" t="s">
        <v>29757</v>
      </c>
      <c r="E17126" s="176" t="s">
        <v>29758</v>
      </c>
      <c r="F17126" s="177"/>
      <c r="G17126" s="177"/>
      <c r="H17126" s="179" t="s">
        <v>1407</v>
      </c>
    </row>
    <row r="17127" spans="1:8" s="12" customFormat="1" x14ac:dyDescent="0.3">
      <c r="A17127" s="176" t="s">
        <v>35328</v>
      </c>
      <c r="B17127" s="176" t="s">
        <v>29762</v>
      </c>
      <c r="C17127" s="176" t="s">
        <v>29763</v>
      </c>
      <c r="D17127" s="176" t="s">
        <v>29764</v>
      </c>
      <c r="E17127" s="176" t="s">
        <v>29765</v>
      </c>
      <c r="F17127" s="177"/>
      <c r="G17127" s="177"/>
      <c r="H17127" s="179" t="s">
        <v>1407</v>
      </c>
    </row>
    <row r="17128" spans="1:8" s="12" customFormat="1" x14ac:dyDescent="0.3">
      <c r="A17128" s="176" t="s">
        <v>35328</v>
      </c>
      <c r="B17128" s="176" t="s">
        <v>4757</v>
      </c>
      <c r="C17128" s="176" t="s">
        <v>4758</v>
      </c>
      <c r="D17128" s="176" t="s">
        <v>4759</v>
      </c>
      <c r="E17128" s="176" t="s">
        <v>54</v>
      </c>
      <c r="F17128" s="177"/>
      <c r="G17128" s="177"/>
      <c r="H17128" s="179" t="s">
        <v>1407</v>
      </c>
    </row>
    <row r="17129" spans="1:8" s="12" customFormat="1" x14ac:dyDescent="0.3">
      <c r="A17129" s="176" t="s">
        <v>35329</v>
      </c>
      <c r="B17129" s="176" t="s">
        <v>35330</v>
      </c>
      <c r="C17129" s="176" t="s">
        <v>35331</v>
      </c>
      <c r="D17129" s="176" t="s">
        <v>35332</v>
      </c>
      <c r="E17129" s="176" t="s">
        <v>29758</v>
      </c>
      <c r="F17129" s="177"/>
      <c r="G17129" s="177"/>
      <c r="H17129" s="179" t="s">
        <v>1407</v>
      </c>
    </row>
    <row r="17130" spans="1:8" s="12" customFormat="1" x14ac:dyDescent="0.3">
      <c r="A17130" s="176" t="s">
        <v>35329</v>
      </c>
      <c r="B17130" s="176" t="s">
        <v>29759</v>
      </c>
      <c r="C17130" s="176" t="s">
        <v>29760</v>
      </c>
      <c r="D17130" s="176" t="s">
        <v>29761</v>
      </c>
      <c r="E17130" s="176" t="s">
        <v>29760</v>
      </c>
      <c r="F17130" s="177"/>
      <c r="G17130" s="177"/>
      <c r="H17130" s="179" t="s">
        <v>1407</v>
      </c>
    </row>
    <row r="17131" spans="1:8" s="12" customFormat="1" x14ac:dyDescent="0.3">
      <c r="A17131" s="176" t="s">
        <v>35329</v>
      </c>
      <c r="B17131" s="176" t="s">
        <v>35333</v>
      </c>
      <c r="C17131" s="176" t="s">
        <v>35334</v>
      </c>
      <c r="D17131" s="176" t="s">
        <v>35335</v>
      </c>
      <c r="E17131" s="176" t="s">
        <v>29765</v>
      </c>
      <c r="F17131" s="177"/>
      <c r="G17131" s="177"/>
      <c r="H17131" s="179" t="s">
        <v>1407</v>
      </c>
    </row>
    <row r="17132" spans="1:8" s="12" customFormat="1" x14ac:dyDescent="0.3">
      <c r="A17132" s="176" t="s">
        <v>35329</v>
      </c>
      <c r="B17132" s="176" t="s">
        <v>4757</v>
      </c>
      <c r="C17132" s="176" t="s">
        <v>4758</v>
      </c>
      <c r="D17132" s="176" t="s">
        <v>4759</v>
      </c>
      <c r="E17132" s="176" t="s">
        <v>54</v>
      </c>
      <c r="F17132" s="177"/>
      <c r="G17132" s="177"/>
      <c r="H17132" s="179" t="s">
        <v>1407</v>
      </c>
    </row>
    <row r="17133" spans="1:8" s="12" customFormat="1" x14ac:dyDescent="0.3">
      <c r="A17133" s="176" t="s">
        <v>35336</v>
      </c>
      <c r="B17133" s="176" t="s">
        <v>35337</v>
      </c>
      <c r="C17133" s="176" t="s">
        <v>35338</v>
      </c>
      <c r="D17133" s="176" t="s">
        <v>14075</v>
      </c>
      <c r="E17133" s="176" t="s">
        <v>14076</v>
      </c>
      <c r="F17133" s="177"/>
      <c r="G17133" s="177"/>
      <c r="H17133" s="179" t="s">
        <v>1407</v>
      </c>
    </row>
    <row r="17134" spans="1:8" s="12" customFormat="1" x14ac:dyDescent="0.3">
      <c r="A17134" s="176" t="s">
        <v>35336</v>
      </c>
      <c r="B17134" s="176" t="s">
        <v>35339</v>
      </c>
      <c r="C17134" s="176" t="s">
        <v>14121</v>
      </c>
      <c r="D17134" s="176" t="s">
        <v>14122</v>
      </c>
      <c r="E17134" s="176" t="s">
        <v>14123</v>
      </c>
      <c r="F17134" s="177"/>
      <c r="G17134" s="177"/>
      <c r="H17134" s="179" t="s">
        <v>1407</v>
      </c>
    </row>
    <row r="17135" spans="1:8" s="12" customFormat="1" x14ac:dyDescent="0.3">
      <c r="A17135" s="176" t="s">
        <v>35336</v>
      </c>
      <c r="B17135" s="176" t="s">
        <v>35340</v>
      </c>
      <c r="C17135" s="176" t="s">
        <v>14298</v>
      </c>
      <c r="D17135" s="176" t="s">
        <v>14299</v>
      </c>
      <c r="E17135" s="176" t="s">
        <v>14300</v>
      </c>
      <c r="F17135" s="177"/>
      <c r="G17135" s="177"/>
      <c r="H17135" s="179" t="s">
        <v>1407</v>
      </c>
    </row>
    <row r="17136" spans="1:8" s="12" customFormat="1" x14ac:dyDescent="0.3">
      <c r="A17136" s="176" t="s">
        <v>35336</v>
      </c>
      <c r="B17136" s="176" t="s">
        <v>35341</v>
      </c>
      <c r="C17136" s="176" t="s">
        <v>14268</v>
      </c>
      <c r="D17136" s="176" t="s">
        <v>14269</v>
      </c>
      <c r="E17136" s="176" t="s">
        <v>14269</v>
      </c>
      <c r="F17136" s="177"/>
      <c r="G17136" s="177"/>
      <c r="H17136" s="179" t="s">
        <v>1407</v>
      </c>
    </row>
    <row r="17137" spans="1:8" s="12" customFormat="1" x14ac:dyDescent="0.3">
      <c r="A17137" s="176" t="s">
        <v>35336</v>
      </c>
      <c r="B17137" s="176" t="s">
        <v>35342</v>
      </c>
      <c r="C17137" s="176" t="s">
        <v>14344</v>
      </c>
      <c r="D17137" s="176" t="s">
        <v>14345</v>
      </c>
      <c r="E17137" s="176" t="s">
        <v>14346</v>
      </c>
      <c r="F17137" s="177"/>
      <c r="G17137" s="177"/>
      <c r="H17137" s="179" t="s">
        <v>1407</v>
      </c>
    </row>
    <row r="17138" spans="1:8" s="12" customFormat="1" x14ac:dyDescent="0.3">
      <c r="A17138" s="176" t="s">
        <v>35336</v>
      </c>
      <c r="B17138" s="176" t="s">
        <v>35343</v>
      </c>
      <c r="C17138" s="176" t="s">
        <v>14374</v>
      </c>
      <c r="D17138" s="176" t="s">
        <v>14374</v>
      </c>
      <c r="E17138" s="176" t="s">
        <v>14375</v>
      </c>
      <c r="F17138" s="177"/>
      <c r="G17138" s="177"/>
      <c r="H17138" s="179" t="s">
        <v>1407</v>
      </c>
    </row>
    <row r="17139" spans="1:8" s="12" customFormat="1" x14ac:dyDescent="0.3">
      <c r="A17139" s="176" t="s">
        <v>35336</v>
      </c>
      <c r="B17139" s="176" t="s">
        <v>35344</v>
      </c>
      <c r="C17139" s="176" t="s">
        <v>35345</v>
      </c>
      <c r="D17139" s="176" t="s">
        <v>14200</v>
      </c>
      <c r="E17139" s="176" t="s">
        <v>14201</v>
      </c>
      <c r="F17139" s="177"/>
      <c r="G17139" s="177"/>
      <c r="H17139" s="179" t="s">
        <v>1407</v>
      </c>
    </row>
    <row r="17140" spans="1:8" s="12" customFormat="1" x14ac:dyDescent="0.3">
      <c r="A17140" s="176" t="s">
        <v>35336</v>
      </c>
      <c r="B17140" s="176" t="s">
        <v>35346</v>
      </c>
      <c r="C17140" s="176" t="s">
        <v>14440</v>
      </c>
      <c r="D17140" s="176" t="s">
        <v>14441</v>
      </c>
      <c r="E17140" s="176" t="s">
        <v>14441</v>
      </c>
      <c r="F17140" s="177"/>
      <c r="G17140" s="177"/>
      <c r="H17140" s="179" t="s">
        <v>1407</v>
      </c>
    </row>
    <row r="17141" spans="1:8" s="12" customFormat="1" x14ac:dyDescent="0.3">
      <c r="A17141" s="176" t="s">
        <v>35336</v>
      </c>
      <c r="B17141" s="176" t="s">
        <v>35347</v>
      </c>
      <c r="C17141" s="176" t="s">
        <v>14504</v>
      </c>
      <c r="D17141" s="176" t="s">
        <v>14505</v>
      </c>
      <c r="E17141" s="176" t="s">
        <v>14506</v>
      </c>
      <c r="F17141" s="177"/>
      <c r="G17141" s="177"/>
      <c r="H17141" s="179" t="s">
        <v>1407</v>
      </c>
    </row>
    <row r="17142" spans="1:8" s="12" customFormat="1" x14ac:dyDescent="0.3">
      <c r="A17142" s="176" t="s">
        <v>35336</v>
      </c>
      <c r="B17142" s="176" t="s">
        <v>35348</v>
      </c>
      <c r="C17142" s="176" t="s">
        <v>14544</v>
      </c>
      <c r="D17142" s="176" t="s">
        <v>14545</v>
      </c>
      <c r="E17142" s="176" t="s">
        <v>14546</v>
      </c>
      <c r="F17142" s="177"/>
      <c r="G17142" s="177"/>
      <c r="H17142" s="179" t="s">
        <v>1407</v>
      </c>
    </row>
    <row r="17143" spans="1:8" s="12" customFormat="1" x14ac:dyDescent="0.3">
      <c r="A17143" s="176" t="s">
        <v>35336</v>
      </c>
      <c r="B17143" s="176" t="s">
        <v>35349</v>
      </c>
      <c r="C17143" s="176" t="s">
        <v>14055</v>
      </c>
      <c r="D17143" s="176" t="s">
        <v>14056</v>
      </c>
      <c r="E17143" s="176" t="s">
        <v>14057</v>
      </c>
      <c r="F17143" s="177"/>
      <c r="G17143" s="177"/>
      <c r="H17143" s="179" t="s">
        <v>1407</v>
      </c>
    </row>
    <row r="17144" spans="1:8" s="12" customFormat="1" x14ac:dyDescent="0.3">
      <c r="A17144" s="176" t="s">
        <v>35336</v>
      </c>
      <c r="B17144" s="176" t="s">
        <v>35350</v>
      </c>
      <c r="C17144" s="176" t="s">
        <v>14585</v>
      </c>
      <c r="D17144" s="176" t="s">
        <v>14586</v>
      </c>
      <c r="E17144" s="176" t="s">
        <v>14587</v>
      </c>
      <c r="F17144" s="177"/>
      <c r="G17144" s="177"/>
      <c r="H17144" s="179" t="s">
        <v>1407</v>
      </c>
    </row>
    <row r="17145" spans="1:8" s="12" customFormat="1" x14ac:dyDescent="0.3">
      <c r="A17145" s="176" t="s">
        <v>35336</v>
      </c>
      <c r="B17145" s="176" t="s">
        <v>35351</v>
      </c>
      <c r="C17145" s="176" t="s">
        <v>35352</v>
      </c>
      <c r="D17145" s="176" t="s">
        <v>14676</v>
      </c>
      <c r="E17145" s="176" t="s">
        <v>14677</v>
      </c>
      <c r="F17145" s="177"/>
      <c r="G17145" s="177"/>
      <c r="H17145" s="179" t="s">
        <v>1407</v>
      </c>
    </row>
    <row r="17146" spans="1:8" s="12" customFormat="1" x14ac:dyDescent="0.3">
      <c r="A17146" s="176" t="s">
        <v>35336</v>
      </c>
      <c r="B17146" s="176" t="s">
        <v>35353</v>
      </c>
      <c r="C17146" s="176" t="s">
        <v>14668</v>
      </c>
      <c r="D17146" s="176" t="s">
        <v>14669</v>
      </c>
      <c r="E17146" s="176" t="s">
        <v>14670</v>
      </c>
      <c r="F17146" s="177"/>
      <c r="G17146" s="177"/>
      <c r="H17146" s="179" t="s">
        <v>1407</v>
      </c>
    </row>
    <row r="17147" spans="1:8" s="12" customFormat="1" x14ac:dyDescent="0.3">
      <c r="A17147" s="176" t="s">
        <v>35336</v>
      </c>
      <c r="B17147" s="176" t="s">
        <v>35354</v>
      </c>
      <c r="C17147" s="176" t="s">
        <v>14689</v>
      </c>
      <c r="D17147" s="176" t="s">
        <v>14690</v>
      </c>
      <c r="E17147" s="176" t="s">
        <v>14691</v>
      </c>
      <c r="F17147" s="177"/>
      <c r="G17147" s="177"/>
      <c r="H17147" s="179" t="s">
        <v>1407</v>
      </c>
    </row>
    <row r="17148" spans="1:8" s="12" customFormat="1" x14ac:dyDescent="0.3">
      <c r="A17148" s="176" t="s">
        <v>35336</v>
      </c>
      <c r="B17148" s="176" t="s">
        <v>35355</v>
      </c>
      <c r="C17148" s="176" t="s">
        <v>14208</v>
      </c>
      <c r="D17148" s="176" t="s">
        <v>35356</v>
      </c>
      <c r="E17148" s="176" t="s">
        <v>14210</v>
      </c>
      <c r="F17148" s="177"/>
      <c r="G17148" s="177"/>
      <c r="H17148" s="179" t="s">
        <v>1407</v>
      </c>
    </row>
    <row r="17149" spans="1:8" s="12" customFormat="1" x14ac:dyDescent="0.3">
      <c r="A17149" s="176" t="s">
        <v>35336</v>
      </c>
      <c r="B17149" s="176" t="s">
        <v>35357</v>
      </c>
      <c r="C17149" s="176" t="s">
        <v>14717</v>
      </c>
      <c r="D17149" s="176" t="s">
        <v>14718</v>
      </c>
      <c r="E17149" s="176" t="s">
        <v>14719</v>
      </c>
      <c r="F17149" s="177"/>
      <c r="G17149" s="177"/>
      <c r="H17149" s="179" t="s">
        <v>1407</v>
      </c>
    </row>
    <row r="17150" spans="1:8" s="12" customFormat="1" x14ac:dyDescent="0.3">
      <c r="A17150" s="176" t="s">
        <v>35336</v>
      </c>
      <c r="B17150" s="176" t="s">
        <v>4757</v>
      </c>
      <c r="C17150" s="176" t="s">
        <v>4758</v>
      </c>
      <c r="D17150" s="176" t="s">
        <v>4759</v>
      </c>
      <c r="E17150" s="176" t="s">
        <v>54</v>
      </c>
      <c r="F17150" s="177"/>
      <c r="G17150" s="177"/>
      <c r="H17150" s="179" t="s">
        <v>1407</v>
      </c>
    </row>
    <row r="17151" spans="1:8" s="12" customFormat="1" x14ac:dyDescent="0.3">
      <c r="A17151" s="176" t="s">
        <v>35358</v>
      </c>
      <c r="B17151" s="176" t="s">
        <v>35359</v>
      </c>
      <c r="C17151" s="176" t="s">
        <v>35360</v>
      </c>
      <c r="D17151" s="176" t="s">
        <v>35361</v>
      </c>
      <c r="E17151" s="176" t="s">
        <v>35362</v>
      </c>
      <c r="F17151" s="177"/>
      <c r="G17151" s="177"/>
      <c r="H17151" s="179" t="s">
        <v>1407</v>
      </c>
    </row>
    <row r="17152" spans="1:8" s="12" customFormat="1" x14ac:dyDescent="0.3">
      <c r="A17152" s="176" t="s">
        <v>35358</v>
      </c>
      <c r="B17152" s="176" t="s">
        <v>35363</v>
      </c>
      <c r="C17152" s="176" t="s">
        <v>35364</v>
      </c>
      <c r="D17152" s="176" t="s">
        <v>35365</v>
      </c>
      <c r="E17152" s="176" t="s">
        <v>35366</v>
      </c>
      <c r="F17152" s="177"/>
      <c r="G17152" s="177"/>
      <c r="H17152" s="179" t="s">
        <v>1407</v>
      </c>
    </row>
    <row r="17153" spans="1:8" s="12" customFormat="1" x14ac:dyDescent="0.3">
      <c r="A17153" s="176" t="s">
        <v>35358</v>
      </c>
      <c r="B17153" s="176" t="s">
        <v>8046</v>
      </c>
      <c r="C17153" s="176" t="s">
        <v>6338</v>
      </c>
      <c r="D17153" s="176" t="s">
        <v>6339</v>
      </c>
      <c r="E17153" s="176" t="s">
        <v>6340</v>
      </c>
      <c r="F17153" s="177"/>
      <c r="G17153" s="177"/>
      <c r="H17153" s="179" t="s">
        <v>1407</v>
      </c>
    </row>
    <row r="17154" spans="1:8" s="12" customFormat="1" x14ac:dyDescent="0.3">
      <c r="A17154" s="176" t="s">
        <v>35358</v>
      </c>
      <c r="B17154" s="176" t="s">
        <v>4757</v>
      </c>
      <c r="C17154" s="176" t="s">
        <v>4758</v>
      </c>
      <c r="D17154" s="176" t="s">
        <v>4759</v>
      </c>
      <c r="E17154" s="176" t="s">
        <v>54</v>
      </c>
      <c r="F17154" s="177"/>
      <c r="G17154" s="177"/>
      <c r="H17154" s="179" t="s">
        <v>1407</v>
      </c>
    </row>
    <row r="17155" spans="1:8" s="12" customFormat="1" x14ac:dyDescent="0.3">
      <c r="A17155" s="176" t="s">
        <v>35367</v>
      </c>
      <c r="B17155" s="176" t="s">
        <v>35368</v>
      </c>
      <c r="C17155" s="176" t="s">
        <v>35369</v>
      </c>
      <c r="D17155" s="176" t="s">
        <v>35370</v>
      </c>
      <c r="E17155" s="176" t="s">
        <v>35371</v>
      </c>
      <c r="F17155" s="177"/>
      <c r="G17155" s="177"/>
      <c r="H17155" s="179" t="s">
        <v>1407</v>
      </c>
    </row>
    <row r="17156" spans="1:8" s="12" customFormat="1" x14ac:dyDescent="0.3">
      <c r="A17156" s="176" t="s">
        <v>35367</v>
      </c>
      <c r="B17156" s="176" t="s">
        <v>35372</v>
      </c>
      <c r="C17156" s="176" t="s">
        <v>35373</v>
      </c>
      <c r="D17156" s="176" t="s">
        <v>35374</v>
      </c>
      <c r="E17156" s="176" t="s">
        <v>35375</v>
      </c>
      <c r="F17156" s="177"/>
      <c r="G17156" s="177"/>
      <c r="H17156" s="179" t="s">
        <v>1407</v>
      </c>
    </row>
    <row r="17157" spans="1:8" s="12" customFormat="1" x14ac:dyDescent="0.3">
      <c r="A17157" s="176" t="s">
        <v>35367</v>
      </c>
      <c r="B17157" s="176" t="s">
        <v>35376</v>
      </c>
      <c r="C17157" s="176" t="s">
        <v>35377</v>
      </c>
      <c r="D17157" s="176" t="s">
        <v>35378</v>
      </c>
      <c r="E17157" s="176" t="s">
        <v>35379</v>
      </c>
      <c r="F17157" s="177"/>
      <c r="G17157" s="177"/>
      <c r="H17157" s="179" t="s">
        <v>1407</v>
      </c>
    </row>
    <row r="17158" spans="1:8" s="12" customFormat="1" x14ac:dyDescent="0.3">
      <c r="A17158" s="176" t="s">
        <v>35367</v>
      </c>
      <c r="B17158" s="176" t="s">
        <v>4757</v>
      </c>
      <c r="C17158" s="176" t="s">
        <v>4758</v>
      </c>
      <c r="D17158" s="176" t="s">
        <v>4759</v>
      </c>
      <c r="E17158" s="176" t="s">
        <v>54</v>
      </c>
      <c r="F17158" s="177"/>
      <c r="G17158" s="177"/>
      <c r="H17158" s="179" t="s">
        <v>1407</v>
      </c>
    </row>
    <row r="17159" spans="1:8" s="12" customFormat="1" x14ac:dyDescent="0.3">
      <c r="A17159" s="176" t="s">
        <v>35380</v>
      </c>
      <c r="B17159" s="176" t="s">
        <v>35381</v>
      </c>
      <c r="C17159" s="176" t="s">
        <v>35382</v>
      </c>
      <c r="D17159" s="176" t="s">
        <v>35383</v>
      </c>
      <c r="E17159" s="176" t="s">
        <v>35384</v>
      </c>
      <c r="F17159" s="177"/>
      <c r="G17159" s="177"/>
      <c r="H17159" s="179" t="s">
        <v>1407</v>
      </c>
    </row>
    <row r="17160" spans="1:8" s="12" customFormat="1" x14ac:dyDescent="0.3">
      <c r="A17160" s="176" t="s">
        <v>35380</v>
      </c>
      <c r="B17160" s="176" t="s">
        <v>8298</v>
      </c>
      <c r="C17160" s="176" t="s">
        <v>8299</v>
      </c>
      <c r="D17160" s="176" t="s">
        <v>8300</v>
      </c>
      <c r="E17160" s="176" t="s">
        <v>8299</v>
      </c>
      <c r="F17160" s="177"/>
      <c r="G17160" s="177"/>
      <c r="H17160" s="179" t="s">
        <v>1407</v>
      </c>
    </row>
    <row r="17161" spans="1:8" s="12" customFormat="1" x14ac:dyDescent="0.3">
      <c r="A17161" s="176" t="s">
        <v>35380</v>
      </c>
      <c r="B17161" s="176" t="s">
        <v>13284</v>
      </c>
      <c r="C17161" s="176" t="s">
        <v>13285</v>
      </c>
      <c r="D17161" s="176" t="s">
        <v>13286</v>
      </c>
      <c r="E17161" s="176" t="s">
        <v>13285</v>
      </c>
      <c r="F17161" s="177"/>
      <c r="G17161" s="177"/>
      <c r="H17161" s="179" t="s">
        <v>1407</v>
      </c>
    </row>
    <row r="17162" spans="1:8" s="12" customFormat="1" x14ac:dyDescent="0.3">
      <c r="A17162" s="176" t="s">
        <v>35380</v>
      </c>
      <c r="B17162" s="176" t="s">
        <v>35385</v>
      </c>
      <c r="C17162" s="176" t="s">
        <v>35386</v>
      </c>
      <c r="D17162" s="176" t="s">
        <v>35387</v>
      </c>
      <c r="E17162" s="176" t="s">
        <v>35388</v>
      </c>
      <c r="F17162" s="177"/>
      <c r="G17162" s="177"/>
      <c r="H17162" s="179" t="s">
        <v>1407</v>
      </c>
    </row>
    <row r="17163" spans="1:8" s="12" customFormat="1" x14ac:dyDescent="0.3">
      <c r="A17163" s="176" t="s">
        <v>35380</v>
      </c>
      <c r="B17163" s="176" t="s">
        <v>35389</v>
      </c>
      <c r="C17163" s="176" t="s">
        <v>35390</v>
      </c>
      <c r="D17163" s="176" t="s">
        <v>35391</v>
      </c>
      <c r="E17163" s="176" t="s">
        <v>35392</v>
      </c>
      <c r="F17163" s="177"/>
      <c r="G17163" s="177"/>
      <c r="H17163" s="179" t="s">
        <v>1407</v>
      </c>
    </row>
    <row r="17164" spans="1:8" s="12" customFormat="1" x14ac:dyDescent="0.3">
      <c r="A17164" s="176" t="s">
        <v>35380</v>
      </c>
      <c r="B17164" s="176" t="s">
        <v>29524</v>
      </c>
      <c r="C17164" s="176" t="s">
        <v>29525</v>
      </c>
      <c r="D17164" s="176" t="s">
        <v>29526</v>
      </c>
      <c r="E17164" s="176" t="s">
        <v>29527</v>
      </c>
      <c r="F17164" s="177"/>
      <c r="G17164" s="177"/>
      <c r="H17164" s="179" t="s">
        <v>1407</v>
      </c>
    </row>
    <row r="17165" spans="1:8" s="12" customFormat="1" x14ac:dyDescent="0.3">
      <c r="A17165" s="176" t="s">
        <v>35380</v>
      </c>
      <c r="B17165" s="176" t="s">
        <v>12876</v>
      </c>
      <c r="C17165" s="176" t="s">
        <v>35393</v>
      </c>
      <c r="D17165" s="176" t="s">
        <v>35394</v>
      </c>
      <c r="E17165" s="176" t="s">
        <v>35395</v>
      </c>
      <c r="F17165" s="177"/>
      <c r="G17165" s="177"/>
      <c r="H17165" s="179" t="s">
        <v>1407</v>
      </c>
    </row>
    <row r="17166" spans="1:8" s="12" customFormat="1" x14ac:dyDescent="0.3">
      <c r="A17166" s="176" t="s">
        <v>35380</v>
      </c>
      <c r="B17166" s="176" t="s">
        <v>35396</v>
      </c>
      <c r="C17166" s="176" t="s">
        <v>35397</v>
      </c>
      <c r="D17166" s="176" t="s">
        <v>35398</v>
      </c>
      <c r="E17166" s="176" t="s">
        <v>35399</v>
      </c>
      <c r="F17166" s="177"/>
      <c r="G17166" s="177"/>
      <c r="H17166" s="179" t="s">
        <v>1407</v>
      </c>
    </row>
    <row r="17167" spans="1:8" s="12" customFormat="1" x14ac:dyDescent="0.3">
      <c r="A17167" s="176" t="s">
        <v>35380</v>
      </c>
      <c r="B17167" s="176" t="s">
        <v>35400</v>
      </c>
      <c r="C17167" s="176" t="s">
        <v>35401</v>
      </c>
      <c r="D17167" s="176" t="s">
        <v>35402</v>
      </c>
      <c r="E17167" s="176" t="s">
        <v>35403</v>
      </c>
      <c r="F17167" s="177"/>
      <c r="G17167" s="177"/>
      <c r="H17167" s="179" t="s">
        <v>1407</v>
      </c>
    </row>
    <row r="17168" spans="1:8" s="12" customFormat="1" x14ac:dyDescent="0.3">
      <c r="A17168" s="176" t="s">
        <v>35380</v>
      </c>
      <c r="B17168" s="176" t="s">
        <v>35404</v>
      </c>
      <c r="C17168" s="176" t="s">
        <v>35405</v>
      </c>
      <c r="D17168" s="176" t="s">
        <v>35406</v>
      </c>
      <c r="E17168" s="176" t="s">
        <v>35407</v>
      </c>
      <c r="F17168" s="177"/>
      <c r="G17168" s="177"/>
      <c r="H17168" s="179" t="s">
        <v>1407</v>
      </c>
    </row>
    <row r="17169" spans="1:8" s="12" customFormat="1" x14ac:dyDescent="0.3">
      <c r="A17169" s="176" t="s">
        <v>35380</v>
      </c>
      <c r="B17169" s="176" t="s">
        <v>35408</v>
      </c>
      <c r="C17169" s="176" t="s">
        <v>28520</v>
      </c>
      <c r="D17169" s="176" t="s">
        <v>28521</v>
      </c>
      <c r="E17169" s="176" t="s">
        <v>28522</v>
      </c>
      <c r="F17169" s="177"/>
      <c r="G17169" s="177"/>
      <c r="H17169" s="179" t="s">
        <v>1407</v>
      </c>
    </row>
    <row r="17170" spans="1:8" s="12" customFormat="1" x14ac:dyDescent="0.3">
      <c r="A17170" s="176" t="s">
        <v>35380</v>
      </c>
      <c r="B17170" s="176" t="s">
        <v>16005</v>
      </c>
      <c r="C17170" s="176" t="s">
        <v>35409</v>
      </c>
      <c r="D17170" s="176" t="s">
        <v>35410</v>
      </c>
      <c r="E17170" s="176" t="s">
        <v>16008</v>
      </c>
      <c r="F17170" s="177"/>
      <c r="G17170" s="177"/>
      <c r="H17170" s="179" t="s">
        <v>1407</v>
      </c>
    </row>
    <row r="17171" spans="1:8" s="12" customFormat="1" x14ac:dyDescent="0.3">
      <c r="A17171" s="176" t="s">
        <v>35380</v>
      </c>
      <c r="B17171" s="176" t="s">
        <v>35411</v>
      </c>
      <c r="C17171" s="176" t="s">
        <v>35412</v>
      </c>
      <c r="D17171" s="176" t="s">
        <v>35413</v>
      </c>
      <c r="E17171" s="176" t="s">
        <v>35414</v>
      </c>
      <c r="F17171" s="177"/>
      <c r="G17171" s="177"/>
      <c r="H17171" s="179" t="s">
        <v>1407</v>
      </c>
    </row>
    <row r="17172" spans="1:8" s="12" customFormat="1" x14ac:dyDescent="0.3">
      <c r="A17172" s="176" t="s">
        <v>35380</v>
      </c>
      <c r="B17172" s="176" t="s">
        <v>12883</v>
      </c>
      <c r="C17172" s="176" t="s">
        <v>12884</v>
      </c>
      <c r="D17172" s="176" t="s">
        <v>12885</v>
      </c>
      <c r="E17172" s="176" t="s">
        <v>12886</v>
      </c>
      <c r="F17172" s="177"/>
      <c r="G17172" s="177"/>
      <c r="H17172" s="179" t="s">
        <v>1407</v>
      </c>
    </row>
    <row r="17173" spans="1:8" s="12" customFormat="1" x14ac:dyDescent="0.3">
      <c r="A17173" s="176" t="s">
        <v>35380</v>
      </c>
      <c r="B17173" s="176" t="s">
        <v>35415</v>
      </c>
      <c r="C17173" s="176" t="s">
        <v>35416</v>
      </c>
      <c r="D17173" s="176" t="s">
        <v>6920</v>
      </c>
      <c r="E17173" s="176" t="s">
        <v>35417</v>
      </c>
      <c r="F17173" s="177"/>
      <c r="G17173" s="177"/>
      <c r="H17173" s="179" t="s">
        <v>1407</v>
      </c>
    </row>
    <row r="17174" spans="1:8" s="12" customFormat="1" x14ac:dyDescent="0.3">
      <c r="A17174" s="176" t="s">
        <v>35380</v>
      </c>
      <c r="B17174" s="176" t="s">
        <v>35418</v>
      </c>
      <c r="C17174" s="176" t="s">
        <v>35419</v>
      </c>
      <c r="D17174" s="176" t="s">
        <v>35420</v>
      </c>
      <c r="E17174" s="176" t="s">
        <v>35421</v>
      </c>
      <c r="F17174" s="177"/>
      <c r="G17174" s="177"/>
      <c r="H17174" s="179" t="s">
        <v>1407</v>
      </c>
    </row>
    <row r="17175" spans="1:8" s="12" customFormat="1" x14ac:dyDescent="0.3">
      <c r="A17175" s="176" t="s">
        <v>35380</v>
      </c>
      <c r="B17175" s="176" t="s">
        <v>13178</v>
      </c>
      <c r="C17175" s="176" t="s">
        <v>13179</v>
      </c>
      <c r="D17175" s="176" t="s">
        <v>13180</v>
      </c>
      <c r="E17175" s="176" t="s">
        <v>13181</v>
      </c>
      <c r="F17175" s="177"/>
      <c r="G17175" s="177"/>
      <c r="H17175" s="179" t="s">
        <v>1407</v>
      </c>
    </row>
    <row r="17176" spans="1:8" s="12" customFormat="1" x14ac:dyDescent="0.3">
      <c r="A17176" s="176" t="s">
        <v>35380</v>
      </c>
      <c r="B17176" s="176" t="s">
        <v>17407</v>
      </c>
      <c r="C17176" s="176" t="s">
        <v>17408</v>
      </c>
      <c r="D17176" s="176" t="s">
        <v>17408</v>
      </c>
      <c r="E17176" s="176" t="s">
        <v>17409</v>
      </c>
      <c r="F17176" s="177"/>
      <c r="G17176" s="177"/>
      <c r="H17176" s="179" t="s">
        <v>1407</v>
      </c>
    </row>
    <row r="17177" spans="1:8" s="12" customFormat="1" x14ac:dyDescent="0.3">
      <c r="A17177" s="176" t="s">
        <v>35380</v>
      </c>
      <c r="B17177" s="176" t="s">
        <v>13182</v>
      </c>
      <c r="C17177" s="176" t="s">
        <v>13183</v>
      </c>
      <c r="D17177" s="176" t="s">
        <v>13183</v>
      </c>
      <c r="E17177" s="176" t="s">
        <v>13184</v>
      </c>
      <c r="F17177" s="177"/>
      <c r="G17177" s="177"/>
      <c r="H17177" s="179" t="s">
        <v>1407</v>
      </c>
    </row>
    <row r="17178" spans="1:8" s="12" customFormat="1" x14ac:dyDescent="0.3">
      <c r="A17178" s="176" t="s">
        <v>35380</v>
      </c>
      <c r="B17178" s="176" t="s">
        <v>35422</v>
      </c>
      <c r="C17178" s="176" t="s">
        <v>35423</v>
      </c>
      <c r="D17178" s="176" t="s">
        <v>35424</v>
      </c>
      <c r="E17178" s="176" t="s">
        <v>35425</v>
      </c>
      <c r="F17178" s="177"/>
      <c r="G17178" s="177"/>
      <c r="H17178" s="179" t="s">
        <v>1407</v>
      </c>
    </row>
    <row r="17179" spans="1:8" s="12" customFormat="1" x14ac:dyDescent="0.3">
      <c r="A17179" s="176" t="s">
        <v>35380</v>
      </c>
      <c r="B17179" s="176" t="s">
        <v>29551</v>
      </c>
      <c r="C17179" s="176" t="s">
        <v>29552</v>
      </c>
      <c r="D17179" s="176" t="s">
        <v>29553</v>
      </c>
      <c r="E17179" s="176" t="s">
        <v>29554</v>
      </c>
      <c r="F17179" s="177"/>
      <c r="G17179" s="177"/>
      <c r="H17179" s="179" t="s">
        <v>1407</v>
      </c>
    </row>
    <row r="17180" spans="1:8" s="12" customFormat="1" x14ac:dyDescent="0.3">
      <c r="A17180" s="176" t="s">
        <v>35380</v>
      </c>
      <c r="B17180" s="176" t="s">
        <v>35426</v>
      </c>
      <c r="C17180" s="176" t="s">
        <v>35427</v>
      </c>
      <c r="D17180" s="176" t="s">
        <v>35428</v>
      </c>
      <c r="E17180" s="176" t="s">
        <v>35429</v>
      </c>
      <c r="F17180" s="177"/>
      <c r="G17180" s="177"/>
      <c r="H17180" s="179" t="s">
        <v>1407</v>
      </c>
    </row>
    <row r="17181" spans="1:8" s="12" customFormat="1" x14ac:dyDescent="0.3">
      <c r="A17181" s="176" t="s">
        <v>35380</v>
      </c>
      <c r="B17181" s="176" t="s">
        <v>35430</v>
      </c>
      <c r="C17181" s="176" t="s">
        <v>35431</v>
      </c>
      <c r="D17181" s="176" t="s">
        <v>35432</v>
      </c>
      <c r="E17181" s="176" t="s">
        <v>35433</v>
      </c>
      <c r="F17181" s="177"/>
      <c r="G17181" s="177"/>
      <c r="H17181" s="179" t="s">
        <v>1407</v>
      </c>
    </row>
    <row r="17182" spans="1:8" s="12" customFormat="1" x14ac:dyDescent="0.3">
      <c r="A17182" s="176" t="s">
        <v>35380</v>
      </c>
      <c r="B17182" s="176" t="s">
        <v>4757</v>
      </c>
      <c r="C17182" s="176" t="s">
        <v>4758</v>
      </c>
      <c r="D17182" s="176" t="s">
        <v>4759</v>
      </c>
      <c r="E17182" s="176" t="s">
        <v>54</v>
      </c>
      <c r="F17182" s="177"/>
      <c r="G17182" s="177"/>
      <c r="H17182" s="179" t="s">
        <v>1407</v>
      </c>
    </row>
    <row r="17183" spans="1:8" s="12" customFormat="1" x14ac:dyDescent="0.3">
      <c r="A17183" s="176" t="s">
        <v>4289</v>
      </c>
      <c r="B17183" s="176" t="s">
        <v>35434</v>
      </c>
      <c r="C17183" s="176" t="s">
        <v>35434</v>
      </c>
      <c r="D17183" s="176" t="s">
        <v>35434</v>
      </c>
      <c r="E17183" s="176" t="s">
        <v>35434</v>
      </c>
      <c r="F17183" s="177"/>
      <c r="G17183" s="177"/>
      <c r="H17183" s="179" t="s">
        <v>4289</v>
      </c>
    </row>
    <row r="17184" spans="1:8" s="12" customFormat="1" x14ac:dyDescent="0.3">
      <c r="A17184" s="176" t="s">
        <v>4289</v>
      </c>
      <c r="B17184" s="176" t="s">
        <v>35435</v>
      </c>
      <c r="C17184" s="176" t="s">
        <v>35435</v>
      </c>
      <c r="D17184" s="176" t="s">
        <v>35435</v>
      </c>
      <c r="E17184" s="176" t="s">
        <v>35435</v>
      </c>
      <c r="F17184" s="177"/>
      <c r="G17184" s="177"/>
      <c r="H17184" s="179" t="s">
        <v>4289</v>
      </c>
    </row>
    <row r="17185" spans="1:8" s="12" customFormat="1" x14ac:dyDescent="0.3">
      <c r="A17185" s="176" t="s">
        <v>4289</v>
      </c>
      <c r="B17185" s="176" t="s">
        <v>35436</v>
      </c>
      <c r="C17185" s="176" t="s">
        <v>35436</v>
      </c>
      <c r="D17185" s="176" t="s">
        <v>35436</v>
      </c>
      <c r="E17185" s="176" t="s">
        <v>35436</v>
      </c>
      <c r="F17185" s="177"/>
      <c r="G17185" s="177"/>
      <c r="H17185" s="179" t="s">
        <v>4289</v>
      </c>
    </row>
    <row r="17186" spans="1:8" s="12" customFormat="1" x14ac:dyDescent="0.3">
      <c r="A17186" s="176" t="s">
        <v>4289</v>
      </c>
      <c r="B17186" s="176" t="s">
        <v>35437</v>
      </c>
      <c r="C17186" s="176" t="s">
        <v>35437</v>
      </c>
      <c r="D17186" s="176" t="s">
        <v>35437</v>
      </c>
      <c r="E17186" s="176" t="s">
        <v>35437</v>
      </c>
      <c r="F17186" s="177"/>
      <c r="G17186" s="177"/>
      <c r="H17186" s="179" t="s">
        <v>4289</v>
      </c>
    </row>
    <row r="17187" spans="1:8" s="12" customFormat="1" x14ac:dyDescent="0.3">
      <c r="A17187" s="176" t="s">
        <v>4289</v>
      </c>
      <c r="B17187" s="176" t="s">
        <v>35438</v>
      </c>
      <c r="C17187" s="176" t="s">
        <v>35438</v>
      </c>
      <c r="D17187" s="176" t="s">
        <v>35438</v>
      </c>
      <c r="E17187" s="176" t="s">
        <v>35438</v>
      </c>
      <c r="F17187" s="177"/>
      <c r="G17187" s="177"/>
      <c r="H17187" s="179" t="s">
        <v>4289</v>
      </c>
    </row>
    <row r="17188" spans="1:8" s="12" customFormat="1" x14ac:dyDescent="0.3">
      <c r="A17188" s="176" t="s">
        <v>4289</v>
      </c>
      <c r="B17188" s="176" t="s">
        <v>35439</v>
      </c>
      <c r="C17188" s="176" t="s">
        <v>35440</v>
      </c>
      <c r="D17188" s="176" t="s">
        <v>35440</v>
      </c>
      <c r="E17188" s="176" t="s">
        <v>35440</v>
      </c>
      <c r="F17188" s="177"/>
      <c r="G17188" s="177"/>
      <c r="H17188" s="179" t="s">
        <v>4289</v>
      </c>
    </row>
    <row r="17189" spans="1:8" s="12" customFormat="1" x14ac:dyDescent="0.3">
      <c r="A17189" s="176" t="s">
        <v>4289</v>
      </c>
      <c r="B17189" s="176" t="s">
        <v>4292</v>
      </c>
      <c r="C17189" s="176" t="s">
        <v>4292</v>
      </c>
      <c r="D17189" s="176" t="s">
        <v>4292</v>
      </c>
      <c r="E17189" s="176" t="s">
        <v>4292</v>
      </c>
      <c r="F17189" s="177"/>
      <c r="G17189" s="177"/>
      <c r="H17189" s="179" t="s">
        <v>4289</v>
      </c>
    </row>
    <row r="17190" spans="1:8" s="12" customFormat="1" x14ac:dyDescent="0.3">
      <c r="A17190" s="176" t="s">
        <v>4289</v>
      </c>
      <c r="B17190" s="176" t="s">
        <v>35441</v>
      </c>
      <c r="C17190" s="176" t="s">
        <v>35441</v>
      </c>
      <c r="D17190" s="176" t="s">
        <v>35441</v>
      </c>
      <c r="E17190" s="176" t="s">
        <v>35441</v>
      </c>
      <c r="F17190" s="177"/>
      <c r="G17190" s="177"/>
      <c r="H17190" s="179" t="s">
        <v>4289</v>
      </c>
    </row>
    <row r="17191" spans="1:8" s="12" customFormat="1" x14ac:dyDescent="0.3">
      <c r="A17191" s="176" t="s">
        <v>4289</v>
      </c>
      <c r="B17191" s="176" t="s">
        <v>35442</v>
      </c>
      <c r="C17191" s="176" t="s">
        <v>35442</v>
      </c>
      <c r="D17191" s="176" t="s">
        <v>35442</v>
      </c>
      <c r="E17191" s="176" t="s">
        <v>35442</v>
      </c>
      <c r="F17191" s="177"/>
      <c r="G17191" s="177"/>
      <c r="H17191" s="179" t="s">
        <v>4289</v>
      </c>
    </row>
    <row r="17192" spans="1:8" s="12" customFormat="1" x14ac:dyDescent="0.3">
      <c r="A17192" s="176" t="s">
        <v>4289</v>
      </c>
      <c r="B17192" s="176" t="s">
        <v>7471</v>
      </c>
      <c r="C17192" s="176" t="s">
        <v>7471</v>
      </c>
      <c r="D17192" s="176" t="s">
        <v>7471</v>
      </c>
      <c r="E17192" s="176" t="s">
        <v>7471</v>
      </c>
      <c r="F17192" s="177"/>
      <c r="G17192" s="177"/>
      <c r="H17192" s="179" t="s">
        <v>4289</v>
      </c>
    </row>
    <row r="17193" spans="1:8" s="12" customFormat="1" x14ac:dyDescent="0.3">
      <c r="A17193" s="176" t="s">
        <v>4289</v>
      </c>
      <c r="B17193" s="176" t="s">
        <v>35443</v>
      </c>
      <c r="C17193" s="176" t="s">
        <v>35443</v>
      </c>
      <c r="D17193" s="176" t="s">
        <v>35443</v>
      </c>
      <c r="E17193" s="176" t="s">
        <v>35443</v>
      </c>
      <c r="F17193" s="177"/>
      <c r="G17193" s="177"/>
      <c r="H17193" s="179" t="s">
        <v>4289</v>
      </c>
    </row>
    <row r="17194" spans="1:8" s="12" customFormat="1" x14ac:dyDescent="0.3">
      <c r="A17194" s="176" t="s">
        <v>35444</v>
      </c>
      <c r="B17194" s="176" t="s">
        <v>35445</v>
      </c>
      <c r="C17194" s="176" t="s">
        <v>35446</v>
      </c>
      <c r="D17194" s="176" t="s">
        <v>35447</v>
      </c>
      <c r="E17194" s="176" t="s">
        <v>35448</v>
      </c>
      <c r="F17194" s="177"/>
      <c r="G17194" s="177"/>
      <c r="H17194" s="179" t="s">
        <v>1407</v>
      </c>
    </row>
    <row r="17195" spans="1:8" s="12" customFormat="1" x14ac:dyDescent="0.3">
      <c r="A17195" s="176" t="s">
        <v>35444</v>
      </c>
      <c r="B17195" s="176" t="s">
        <v>35449</v>
      </c>
      <c r="C17195" s="176" t="s">
        <v>35450</v>
      </c>
      <c r="D17195" s="176" t="s">
        <v>35451</v>
      </c>
      <c r="E17195" s="176" t="s">
        <v>35452</v>
      </c>
      <c r="F17195" s="177"/>
      <c r="G17195" s="177"/>
      <c r="H17195" s="179" t="s">
        <v>1407</v>
      </c>
    </row>
    <row r="17196" spans="1:8" s="12" customFormat="1" x14ac:dyDescent="0.3">
      <c r="A17196" s="176" t="s">
        <v>35444</v>
      </c>
      <c r="B17196" s="176" t="s">
        <v>4757</v>
      </c>
      <c r="C17196" s="176" t="s">
        <v>4758</v>
      </c>
      <c r="D17196" s="176" t="s">
        <v>4759</v>
      </c>
      <c r="E17196" s="176" t="s">
        <v>54</v>
      </c>
      <c r="F17196" s="177"/>
      <c r="G17196" s="177"/>
      <c r="H17196" s="179" t="s">
        <v>1407</v>
      </c>
    </row>
    <row r="17197" spans="1:8" s="12" customFormat="1" x14ac:dyDescent="0.3">
      <c r="A17197" s="176" t="s">
        <v>4278</v>
      </c>
      <c r="B17197" s="176" t="s">
        <v>16547</v>
      </c>
      <c r="C17197" s="176" t="s">
        <v>35453</v>
      </c>
      <c r="D17197" s="176" t="s">
        <v>35453</v>
      </c>
      <c r="E17197" s="176" t="s">
        <v>35453</v>
      </c>
      <c r="F17197" s="177"/>
      <c r="G17197" s="177"/>
      <c r="H17197" s="179" t="s">
        <v>1407</v>
      </c>
    </row>
    <row r="17198" spans="1:8" s="12" customFormat="1" x14ac:dyDescent="0.3">
      <c r="A17198" s="176" t="s">
        <v>4278</v>
      </c>
      <c r="B17198" s="176" t="s">
        <v>13809</v>
      </c>
      <c r="C17198" s="176" t="s">
        <v>35454</v>
      </c>
      <c r="D17198" s="176" t="s">
        <v>35455</v>
      </c>
      <c r="E17198" s="176" t="s">
        <v>35456</v>
      </c>
      <c r="F17198" s="177"/>
      <c r="G17198" s="177"/>
      <c r="H17198" s="179" t="s">
        <v>1407</v>
      </c>
    </row>
    <row r="17199" spans="1:8" s="12" customFormat="1" x14ac:dyDescent="0.3">
      <c r="A17199" s="176" t="s">
        <v>4278</v>
      </c>
      <c r="B17199" s="176" t="s">
        <v>35457</v>
      </c>
      <c r="C17199" s="176" t="s">
        <v>35458</v>
      </c>
      <c r="D17199" s="176" t="s">
        <v>35458</v>
      </c>
      <c r="E17199" s="176" t="s">
        <v>35458</v>
      </c>
      <c r="F17199" s="177"/>
      <c r="G17199" s="177"/>
      <c r="H17199" s="179" t="s">
        <v>1407</v>
      </c>
    </row>
    <row r="17200" spans="1:8" s="12" customFormat="1" x14ac:dyDescent="0.3">
      <c r="A17200" s="176" t="s">
        <v>4278</v>
      </c>
      <c r="B17200" s="176" t="s">
        <v>35459</v>
      </c>
      <c r="C17200" s="176" t="s">
        <v>35460</v>
      </c>
      <c r="D17200" s="176" t="s">
        <v>35461</v>
      </c>
      <c r="E17200" s="176" t="s">
        <v>35462</v>
      </c>
      <c r="F17200" s="177"/>
      <c r="G17200" s="177"/>
      <c r="H17200" s="179" t="s">
        <v>1407</v>
      </c>
    </row>
    <row r="17201" spans="1:8" s="12" customFormat="1" x14ac:dyDescent="0.3">
      <c r="A17201" s="176" t="s">
        <v>35463</v>
      </c>
      <c r="B17201" s="176" t="s">
        <v>35464</v>
      </c>
      <c r="C17201" s="176" t="s">
        <v>35465</v>
      </c>
      <c r="D17201" s="176" t="s">
        <v>35466</v>
      </c>
      <c r="E17201" s="176" t="s">
        <v>13059</v>
      </c>
      <c r="F17201" s="177"/>
      <c r="G17201" s="177"/>
      <c r="H17201" s="179" t="s">
        <v>1407</v>
      </c>
    </row>
    <row r="17202" spans="1:8" s="12" customFormat="1" x14ac:dyDescent="0.3">
      <c r="A17202" s="176" t="s">
        <v>35463</v>
      </c>
      <c r="B17202" s="176" t="s">
        <v>10724</v>
      </c>
      <c r="C17202" s="176" t="s">
        <v>10725</v>
      </c>
      <c r="D17202" s="176" t="s">
        <v>10725</v>
      </c>
      <c r="E17202" s="176" t="s">
        <v>10725</v>
      </c>
      <c r="F17202" s="177"/>
      <c r="G17202" s="177"/>
      <c r="H17202" s="179" t="s">
        <v>1407</v>
      </c>
    </row>
    <row r="17203" spans="1:8" s="12" customFormat="1" x14ac:dyDescent="0.3">
      <c r="A17203" s="176" t="s">
        <v>35463</v>
      </c>
      <c r="B17203" s="176" t="s">
        <v>35467</v>
      </c>
      <c r="C17203" s="176" t="s">
        <v>35468</v>
      </c>
      <c r="D17203" s="176" t="s">
        <v>35469</v>
      </c>
      <c r="E17203" s="176" t="s">
        <v>35468</v>
      </c>
      <c r="F17203" s="177"/>
      <c r="G17203" s="177"/>
      <c r="H17203" s="179" t="s">
        <v>1407</v>
      </c>
    </row>
    <row r="17204" spans="1:8" s="12" customFormat="1" x14ac:dyDescent="0.3">
      <c r="A17204" s="176" t="s">
        <v>35463</v>
      </c>
      <c r="B17204" s="176" t="s">
        <v>35470</v>
      </c>
      <c r="C17204" s="176" t="s">
        <v>35471</v>
      </c>
      <c r="D17204" s="176" t="s">
        <v>35472</v>
      </c>
      <c r="E17204" s="176" t="s">
        <v>35473</v>
      </c>
      <c r="F17204" s="177"/>
      <c r="G17204" s="177"/>
      <c r="H17204" s="179" t="s">
        <v>1407</v>
      </c>
    </row>
    <row r="17205" spans="1:8" s="12" customFormat="1" x14ac:dyDescent="0.3">
      <c r="A17205" s="176" t="s">
        <v>35463</v>
      </c>
      <c r="B17205" s="176" t="s">
        <v>35474</v>
      </c>
      <c r="C17205" s="176" t="s">
        <v>35475</v>
      </c>
      <c r="D17205" s="176" t="s">
        <v>35476</v>
      </c>
      <c r="E17205" s="176" t="s">
        <v>35477</v>
      </c>
      <c r="F17205" s="177"/>
      <c r="G17205" s="177"/>
      <c r="H17205" s="179" t="s">
        <v>1407</v>
      </c>
    </row>
    <row r="17206" spans="1:8" s="12" customFormat="1" x14ac:dyDescent="0.3">
      <c r="A17206" s="176" t="s">
        <v>35463</v>
      </c>
      <c r="B17206" s="176" t="s">
        <v>4757</v>
      </c>
      <c r="C17206" s="176" t="s">
        <v>4758</v>
      </c>
      <c r="D17206" s="176" t="s">
        <v>4759</v>
      </c>
      <c r="E17206" s="176" t="s">
        <v>54</v>
      </c>
      <c r="F17206" s="177"/>
      <c r="G17206" s="177"/>
      <c r="H17206" s="179" t="s">
        <v>1407</v>
      </c>
    </row>
    <row r="17207" spans="1:8" s="12" customFormat="1" x14ac:dyDescent="0.3">
      <c r="A17207" s="176" t="s">
        <v>35478</v>
      </c>
      <c r="B17207" s="176" t="s">
        <v>17105</v>
      </c>
      <c r="C17207" s="176" t="s">
        <v>17106</v>
      </c>
      <c r="D17207" s="176" t="s">
        <v>17106</v>
      </c>
      <c r="E17207" s="176" t="s">
        <v>17106</v>
      </c>
      <c r="F17207" s="177"/>
      <c r="G17207" s="177"/>
      <c r="H17207" s="179" t="s">
        <v>1407</v>
      </c>
    </row>
    <row r="17208" spans="1:8" s="12" customFormat="1" x14ac:dyDescent="0.3">
      <c r="A17208" s="176" t="s">
        <v>35478</v>
      </c>
      <c r="B17208" s="176" t="s">
        <v>35479</v>
      </c>
      <c r="C17208" s="176" t="s">
        <v>35480</v>
      </c>
      <c r="D17208" s="176" t="s">
        <v>35481</v>
      </c>
      <c r="E17208" s="176" t="s">
        <v>35480</v>
      </c>
      <c r="F17208" s="177"/>
      <c r="G17208" s="177"/>
      <c r="H17208" s="179" t="s">
        <v>1407</v>
      </c>
    </row>
    <row r="17209" spans="1:8" s="12" customFormat="1" x14ac:dyDescent="0.3">
      <c r="A17209" s="176" t="s">
        <v>35478</v>
      </c>
      <c r="B17209" s="176" t="s">
        <v>28185</v>
      </c>
      <c r="C17209" s="176" t="s">
        <v>28186</v>
      </c>
      <c r="D17209" s="176" t="s">
        <v>28187</v>
      </c>
      <c r="E17209" s="176" t="s">
        <v>28188</v>
      </c>
      <c r="F17209" s="177"/>
      <c r="G17209" s="177"/>
      <c r="H17209" s="179" t="s">
        <v>1407</v>
      </c>
    </row>
    <row r="17210" spans="1:8" s="12" customFormat="1" x14ac:dyDescent="0.3">
      <c r="A17210" s="176" t="s">
        <v>35478</v>
      </c>
      <c r="B17210" s="176" t="s">
        <v>4757</v>
      </c>
      <c r="C17210" s="176" t="s">
        <v>4758</v>
      </c>
      <c r="D17210" s="176" t="s">
        <v>4759</v>
      </c>
      <c r="E17210" s="176" t="s">
        <v>54</v>
      </c>
      <c r="F17210" s="177"/>
      <c r="G17210" s="177"/>
      <c r="H17210" s="179" t="s">
        <v>1407</v>
      </c>
    </row>
    <row r="17211" spans="1:8" s="12" customFormat="1" x14ac:dyDescent="0.3">
      <c r="A17211" s="176" t="s">
        <v>35482</v>
      </c>
      <c r="B17211" s="176" t="s">
        <v>17105</v>
      </c>
      <c r="C17211" s="176" t="s">
        <v>17106</v>
      </c>
      <c r="D17211" s="176" t="s">
        <v>17106</v>
      </c>
      <c r="E17211" s="176" t="s">
        <v>17106</v>
      </c>
      <c r="F17211" s="177"/>
      <c r="G17211" s="177"/>
      <c r="H17211" s="179" t="s">
        <v>1407</v>
      </c>
    </row>
    <row r="17212" spans="1:8" s="12" customFormat="1" x14ac:dyDescent="0.3">
      <c r="A17212" s="176" t="s">
        <v>35482</v>
      </c>
      <c r="B17212" s="176" t="s">
        <v>35483</v>
      </c>
      <c r="C17212" s="176" t="s">
        <v>35484</v>
      </c>
      <c r="D17212" s="176" t="s">
        <v>35485</v>
      </c>
      <c r="E17212" s="176" t="s">
        <v>35486</v>
      </c>
      <c r="F17212" s="177"/>
      <c r="G17212" s="177"/>
      <c r="H17212" s="179" t="s">
        <v>1407</v>
      </c>
    </row>
    <row r="17213" spans="1:8" s="12" customFormat="1" x14ac:dyDescent="0.3">
      <c r="A17213" s="176" t="s">
        <v>35482</v>
      </c>
      <c r="B17213" s="176" t="s">
        <v>16005</v>
      </c>
      <c r="C17213" s="176" t="s">
        <v>35409</v>
      </c>
      <c r="D17213" s="176" t="s">
        <v>35410</v>
      </c>
      <c r="E17213" s="176" t="s">
        <v>16008</v>
      </c>
      <c r="F17213" s="177"/>
      <c r="G17213" s="177"/>
      <c r="H17213" s="179" t="s">
        <v>1407</v>
      </c>
    </row>
    <row r="17214" spans="1:8" s="12" customFormat="1" x14ac:dyDescent="0.3">
      <c r="A17214" s="176" t="s">
        <v>35482</v>
      </c>
      <c r="B17214" s="176" t="s">
        <v>28185</v>
      </c>
      <c r="C17214" s="176" t="s">
        <v>28186</v>
      </c>
      <c r="D17214" s="176" t="s">
        <v>28187</v>
      </c>
      <c r="E17214" s="176" t="s">
        <v>28188</v>
      </c>
      <c r="F17214" s="177"/>
      <c r="G17214" s="177"/>
      <c r="H17214" s="179" t="s">
        <v>1407</v>
      </c>
    </row>
    <row r="17215" spans="1:8" s="12" customFormat="1" x14ac:dyDescent="0.3">
      <c r="A17215" s="176" t="s">
        <v>35482</v>
      </c>
      <c r="B17215" s="176" t="s">
        <v>35487</v>
      </c>
      <c r="C17215" s="176" t="s">
        <v>35488</v>
      </c>
      <c r="D17215" s="176" t="s">
        <v>35488</v>
      </c>
      <c r="E17215" s="176" t="s">
        <v>35488</v>
      </c>
      <c r="F17215" s="177"/>
      <c r="G17215" s="177"/>
      <c r="H17215" s="179" t="s">
        <v>1407</v>
      </c>
    </row>
    <row r="17216" spans="1:8" s="12" customFormat="1" x14ac:dyDescent="0.3">
      <c r="A17216" s="176" t="s">
        <v>35482</v>
      </c>
      <c r="B17216" s="176" t="s">
        <v>4757</v>
      </c>
      <c r="C17216" s="176" t="s">
        <v>4758</v>
      </c>
      <c r="D17216" s="176" t="s">
        <v>4759</v>
      </c>
      <c r="E17216" s="176" t="s">
        <v>54</v>
      </c>
      <c r="F17216" s="177"/>
      <c r="G17216" s="177"/>
      <c r="H17216" s="179" t="s">
        <v>1407</v>
      </c>
    </row>
    <row r="17217" spans="1:8" s="12" customFormat="1" x14ac:dyDescent="0.3">
      <c r="A17217" s="176" t="s">
        <v>35489</v>
      </c>
      <c r="B17217" s="176" t="s">
        <v>17105</v>
      </c>
      <c r="C17217" s="176" t="s">
        <v>17106</v>
      </c>
      <c r="D17217" s="176" t="s">
        <v>17106</v>
      </c>
      <c r="E17217" s="176" t="s">
        <v>17106</v>
      </c>
      <c r="F17217" s="177"/>
      <c r="G17217" s="177"/>
      <c r="H17217" s="179" t="s">
        <v>1407</v>
      </c>
    </row>
    <row r="17218" spans="1:8" s="12" customFormat="1" x14ac:dyDescent="0.3">
      <c r="A17218" s="176" t="s">
        <v>35489</v>
      </c>
      <c r="B17218" s="176" t="s">
        <v>35381</v>
      </c>
      <c r="C17218" s="176" t="s">
        <v>35382</v>
      </c>
      <c r="D17218" s="176" t="s">
        <v>35383</v>
      </c>
      <c r="E17218" s="176" t="s">
        <v>35384</v>
      </c>
      <c r="F17218" s="177"/>
      <c r="G17218" s="177"/>
      <c r="H17218" s="179" t="s">
        <v>1407</v>
      </c>
    </row>
    <row r="17219" spans="1:8" s="12" customFormat="1" x14ac:dyDescent="0.3">
      <c r="A17219" s="176" t="s">
        <v>35489</v>
      </c>
      <c r="B17219" s="176" t="s">
        <v>35490</v>
      </c>
      <c r="C17219" s="176" t="s">
        <v>35491</v>
      </c>
      <c r="D17219" s="176" t="s">
        <v>12956</v>
      </c>
      <c r="E17219" s="176" t="s">
        <v>12956</v>
      </c>
      <c r="F17219" s="177"/>
      <c r="G17219" s="177"/>
      <c r="H17219" s="179" t="s">
        <v>1407</v>
      </c>
    </row>
    <row r="17220" spans="1:8" s="12" customFormat="1" x14ac:dyDescent="0.3">
      <c r="A17220" s="176" t="s">
        <v>35489</v>
      </c>
      <c r="B17220" s="176" t="s">
        <v>35492</v>
      </c>
      <c r="C17220" s="176" t="s">
        <v>35493</v>
      </c>
      <c r="D17220" s="176" t="s">
        <v>35494</v>
      </c>
      <c r="E17220" s="176" t="s">
        <v>35495</v>
      </c>
      <c r="F17220" s="177"/>
      <c r="G17220" s="177"/>
      <c r="H17220" s="179" t="s">
        <v>1407</v>
      </c>
    </row>
    <row r="17221" spans="1:8" s="12" customFormat="1" x14ac:dyDescent="0.3">
      <c r="A17221" s="176" t="s">
        <v>35489</v>
      </c>
      <c r="B17221" s="176" t="s">
        <v>8054</v>
      </c>
      <c r="C17221" s="176" t="s">
        <v>8055</v>
      </c>
      <c r="D17221" s="176" t="s">
        <v>8056</v>
      </c>
      <c r="E17221" s="176" t="s">
        <v>8056</v>
      </c>
      <c r="F17221" s="177"/>
      <c r="G17221" s="177"/>
      <c r="H17221" s="179" t="s">
        <v>1407</v>
      </c>
    </row>
    <row r="17222" spans="1:8" s="12" customFormat="1" x14ac:dyDescent="0.3">
      <c r="A17222" s="176" t="s">
        <v>35489</v>
      </c>
      <c r="B17222" s="176" t="s">
        <v>35496</v>
      </c>
      <c r="C17222" s="176" t="s">
        <v>35497</v>
      </c>
      <c r="D17222" s="176" t="s">
        <v>35498</v>
      </c>
      <c r="E17222" s="176" t="s">
        <v>35499</v>
      </c>
      <c r="F17222" s="177"/>
      <c r="G17222" s="177"/>
      <c r="H17222" s="179" t="s">
        <v>1407</v>
      </c>
    </row>
    <row r="17223" spans="1:8" s="12" customFormat="1" x14ac:dyDescent="0.3">
      <c r="A17223" s="176" t="s">
        <v>35489</v>
      </c>
      <c r="B17223" s="176" t="s">
        <v>35500</v>
      </c>
      <c r="C17223" s="176" t="s">
        <v>35501</v>
      </c>
      <c r="D17223" s="176" t="s">
        <v>35502</v>
      </c>
      <c r="E17223" s="176" t="s">
        <v>35503</v>
      </c>
      <c r="F17223" s="177"/>
      <c r="G17223" s="177"/>
      <c r="H17223" s="179" t="s">
        <v>1407</v>
      </c>
    </row>
    <row r="17224" spans="1:8" s="12" customFormat="1" x14ac:dyDescent="0.3">
      <c r="A17224" s="176" t="s">
        <v>35489</v>
      </c>
      <c r="B17224" s="176" t="s">
        <v>35504</v>
      </c>
      <c r="C17224" s="176" t="s">
        <v>35505</v>
      </c>
      <c r="D17224" s="176" t="s">
        <v>12960</v>
      </c>
      <c r="E17224" s="176" t="s">
        <v>35506</v>
      </c>
      <c r="F17224" s="177"/>
      <c r="G17224" s="177"/>
      <c r="H17224" s="179" t="s">
        <v>1407</v>
      </c>
    </row>
    <row r="17225" spans="1:8" s="12" customFormat="1" x14ac:dyDescent="0.3">
      <c r="A17225" s="176" t="s">
        <v>35489</v>
      </c>
      <c r="B17225" s="176" t="s">
        <v>35507</v>
      </c>
      <c r="C17225" s="176" t="s">
        <v>35508</v>
      </c>
      <c r="D17225" s="176" t="s">
        <v>35509</v>
      </c>
      <c r="E17225" s="176" t="s">
        <v>35510</v>
      </c>
      <c r="F17225" s="177"/>
      <c r="G17225" s="177"/>
      <c r="H17225" s="179" t="s">
        <v>1407</v>
      </c>
    </row>
    <row r="17226" spans="1:8" s="12" customFormat="1" x14ac:dyDescent="0.3">
      <c r="A17226" s="176" t="s">
        <v>35489</v>
      </c>
      <c r="B17226" s="176" t="s">
        <v>35511</v>
      </c>
      <c r="C17226" s="176" t="s">
        <v>35512</v>
      </c>
      <c r="D17226" s="176" t="s">
        <v>35513</v>
      </c>
      <c r="E17226" s="176" t="s">
        <v>35514</v>
      </c>
      <c r="F17226" s="177"/>
      <c r="G17226" s="177"/>
      <c r="H17226" s="179" t="s">
        <v>1407</v>
      </c>
    </row>
    <row r="17227" spans="1:8" s="12" customFormat="1" x14ac:dyDescent="0.3">
      <c r="A17227" s="176" t="s">
        <v>35489</v>
      </c>
      <c r="B17227" s="176" t="s">
        <v>35515</v>
      </c>
      <c r="C17227" s="176" t="s">
        <v>35516</v>
      </c>
      <c r="D17227" s="176" t="s">
        <v>35517</v>
      </c>
      <c r="E17227" s="176" t="s">
        <v>35518</v>
      </c>
      <c r="F17227" s="177"/>
      <c r="G17227" s="177"/>
      <c r="H17227" s="179" t="s">
        <v>1407</v>
      </c>
    </row>
    <row r="17228" spans="1:8" s="12" customFormat="1" x14ac:dyDescent="0.3">
      <c r="A17228" s="176" t="s">
        <v>35489</v>
      </c>
      <c r="B17228" s="176" t="s">
        <v>35519</v>
      </c>
      <c r="C17228" s="176" t="s">
        <v>35520</v>
      </c>
      <c r="D17228" s="176" t="s">
        <v>35521</v>
      </c>
      <c r="E17228" s="176" t="s">
        <v>35522</v>
      </c>
      <c r="F17228" s="177"/>
      <c r="G17228" s="177"/>
      <c r="H17228" s="179" t="s">
        <v>1407</v>
      </c>
    </row>
    <row r="17229" spans="1:8" s="12" customFormat="1" x14ac:dyDescent="0.3">
      <c r="A17229" s="176" t="s">
        <v>35489</v>
      </c>
      <c r="B17229" s="176" t="s">
        <v>35523</v>
      </c>
      <c r="C17229" s="176" t="s">
        <v>35524</v>
      </c>
      <c r="D17229" s="176" t="s">
        <v>35525</v>
      </c>
      <c r="E17229" s="176" t="s">
        <v>35526</v>
      </c>
      <c r="F17229" s="177"/>
      <c r="G17229" s="177"/>
      <c r="H17229" s="179" t="s">
        <v>1407</v>
      </c>
    </row>
    <row r="17230" spans="1:8" s="12" customFormat="1" x14ac:dyDescent="0.3">
      <c r="A17230" s="176" t="s">
        <v>35489</v>
      </c>
      <c r="B17230" s="176" t="s">
        <v>35527</v>
      </c>
      <c r="C17230" s="176" t="s">
        <v>35528</v>
      </c>
      <c r="D17230" s="176" t="s">
        <v>35529</v>
      </c>
      <c r="E17230" s="176" t="s">
        <v>35530</v>
      </c>
      <c r="F17230" s="177"/>
      <c r="G17230" s="177"/>
      <c r="H17230" s="179" t="s">
        <v>1407</v>
      </c>
    </row>
    <row r="17231" spans="1:8" s="12" customFormat="1" x14ac:dyDescent="0.3">
      <c r="A17231" s="176" t="s">
        <v>35489</v>
      </c>
      <c r="B17231" s="176" t="s">
        <v>12880</v>
      </c>
      <c r="C17231" s="176" t="s">
        <v>12881</v>
      </c>
      <c r="D17231" s="176" t="s">
        <v>12882</v>
      </c>
      <c r="E17231" s="176" t="s">
        <v>6983</v>
      </c>
      <c r="F17231" s="177"/>
      <c r="G17231" s="177"/>
      <c r="H17231" s="179" t="s">
        <v>1407</v>
      </c>
    </row>
    <row r="17232" spans="1:8" s="12" customFormat="1" x14ac:dyDescent="0.3">
      <c r="A17232" s="176" t="s">
        <v>35489</v>
      </c>
      <c r="B17232" s="176" t="s">
        <v>16005</v>
      </c>
      <c r="C17232" s="176" t="s">
        <v>35409</v>
      </c>
      <c r="D17232" s="176" t="s">
        <v>35410</v>
      </c>
      <c r="E17232" s="176" t="s">
        <v>16008</v>
      </c>
      <c r="F17232" s="177"/>
      <c r="G17232" s="177"/>
      <c r="H17232" s="179" t="s">
        <v>1407</v>
      </c>
    </row>
    <row r="17233" spans="1:8" s="12" customFormat="1" x14ac:dyDescent="0.3">
      <c r="A17233" s="176" t="s">
        <v>35489</v>
      </c>
      <c r="B17233" s="176" t="s">
        <v>35531</v>
      </c>
      <c r="C17233" s="176" t="s">
        <v>16008</v>
      </c>
      <c r="D17233" s="176" t="s">
        <v>35410</v>
      </c>
      <c r="E17233" s="176" t="s">
        <v>16008</v>
      </c>
      <c r="F17233" s="177"/>
      <c r="G17233" s="177"/>
      <c r="H17233" s="179" t="s">
        <v>1407</v>
      </c>
    </row>
    <row r="17234" spans="1:8" s="12" customFormat="1" x14ac:dyDescent="0.3">
      <c r="A17234" s="176" t="s">
        <v>35489</v>
      </c>
      <c r="B17234" s="176" t="s">
        <v>35532</v>
      </c>
      <c r="C17234" s="176" t="s">
        <v>35533</v>
      </c>
      <c r="D17234" s="176" t="s">
        <v>35534</v>
      </c>
      <c r="E17234" s="176" t="s">
        <v>35535</v>
      </c>
      <c r="F17234" s="177"/>
      <c r="G17234" s="177"/>
      <c r="H17234" s="179" t="s">
        <v>1407</v>
      </c>
    </row>
    <row r="17235" spans="1:8" s="12" customFormat="1" x14ac:dyDescent="0.3">
      <c r="A17235" s="176" t="s">
        <v>35489</v>
      </c>
      <c r="B17235" s="176" t="s">
        <v>35536</v>
      </c>
      <c r="C17235" s="176" t="s">
        <v>35537</v>
      </c>
      <c r="D17235" s="176" t="s">
        <v>35537</v>
      </c>
      <c r="E17235" s="176" t="s">
        <v>35537</v>
      </c>
      <c r="F17235" s="177"/>
      <c r="G17235" s="177"/>
      <c r="H17235" s="179" t="s">
        <v>1407</v>
      </c>
    </row>
    <row r="17236" spans="1:8" s="12" customFormat="1" x14ac:dyDescent="0.3">
      <c r="A17236" s="176" t="s">
        <v>35489</v>
      </c>
      <c r="B17236" s="176" t="s">
        <v>35538</v>
      </c>
      <c r="C17236" s="176" t="s">
        <v>35539</v>
      </c>
      <c r="D17236" s="176" t="s">
        <v>35540</v>
      </c>
      <c r="E17236" s="176" t="s">
        <v>35541</v>
      </c>
      <c r="F17236" s="177"/>
      <c r="G17236" s="177"/>
      <c r="H17236" s="179" t="s">
        <v>1407</v>
      </c>
    </row>
    <row r="17237" spans="1:8" s="12" customFormat="1" x14ac:dyDescent="0.3">
      <c r="A17237" s="176" t="s">
        <v>35489</v>
      </c>
      <c r="B17237" s="176" t="s">
        <v>35542</v>
      </c>
      <c r="C17237" s="176" t="s">
        <v>35543</v>
      </c>
      <c r="D17237" s="176" t="s">
        <v>35543</v>
      </c>
      <c r="E17237" s="176" t="s">
        <v>35544</v>
      </c>
      <c r="F17237" s="177"/>
      <c r="G17237" s="177"/>
      <c r="H17237" s="179" t="s">
        <v>1407</v>
      </c>
    </row>
    <row r="17238" spans="1:8" s="12" customFormat="1" x14ac:dyDescent="0.3">
      <c r="A17238" s="176" t="s">
        <v>35489</v>
      </c>
      <c r="B17238" s="176" t="s">
        <v>35470</v>
      </c>
      <c r="C17238" s="176" t="s">
        <v>35471</v>
      </c>
      <c r="D17238" s="176" t="s">
        <v>35472</v>
      </c>
      <c r="E17238" s="176" t="s">
        <v>35473</v>
      </c>
      <c r="F17238" s="177"/>
      <c r="G17238" s="177"/>
      <c r="H17238" s="179" t="s">
        <v>1407</v>
      </c>
    </row>
    <row r="17239" spans="1:8" s="12" customFormat="1" x14ac:dyDescent="0.3">
      <c r="A17239" s="176" t="s">
        <v>35489</v>
      </c>
      <c r="B17239" s="176" t="s">
        <v>28185</v>
      </c>
      <c r="C17239" s="176" t="s">
        <v>28186</v>
      </c>
      <c r="D17239" s="176" t="s">
        <v>28187</v>
      </c>
      <c r="E17239" s="176" t="s">
        <v>28188</v>
      </c>
      <c r="F17239" s="177"/>
      <c r="G17239" s="177"/>
      <c r="H17239" s="179" t="s">
        <v>1407</v>
      </c>
    </row>
    <row r="17240" spans="1:8" s="12" customFormat="1" x14ac:dyDescent="0.3">
      <c r="A17240" s="176" t="s">
        <v>35489</v>
      </c>
      <c r="B17240" s="176" t="s">
        <v>35545</v>
      </c>
      <c r="C17240" s="176" t="s">
        <v>35546</v>
      </c>
      <c r="D17240" s="176" t="s">
        <v>35547</v>
      </c>
      <c r="E17240" s="176" t="s">
        <v>35548</v>
      </c>
      <c r="F17240" s="177"/>
      <c r="G17240" s="177"/>
      <c r="H17240" s="179" t="s">
        <v>1407</v>
      </c>
    </row>
    <row r="17241" spans="1:8" s="12" customFormat="1" x14ac:dyDescent="0.3">
      <c r="A17241" s="176" t="s">
        <v>35489</v>
      </c>
      <c r="B17241" s="176" t="s">
        <v>11230</v>
      </c>
      <c r="C17241" s="176" t="s">
        <v>11231</v>
      </c>
      <c r="D17241" s="176" t="s">
        <v>11232</v>
      </c>
      <c r="E17241" s="176" t="s">
        <v>11231</v>
      </c>
      <c r="F17241" s="177"/>
      <c r="G17241" s="177"/>
      <c r="H17241" s="179" t="s">
        <v>1407</v>
      </c>
    </row>
    <row r="17242" spans="1:8" s="12" customFormat="1" x14ac:dyDescent="0.3">
      <c r="A17242" s="176" t="s">
        <v>35489</v>
      </c>
      <c r="B17242" s="176" t="s">
        <v>35549</v>
      </c>
      <c r="C17242" s="176" t="s">
        <v>35550</v>
      </c>
      <c r="D17242" s="176" t="s">
        <v>35551</v>
      </c>
      <c r="E17242" s="176" t="s">
        <v>35551</v>
      </c>
      <c r="F17242" s="177"/>
      <c r="G17242" s="177"/>
      <c r="H17242" s="179" t="s">
        <v>1407</v>
      </c>
    </row>
    <row r="17243" spans="1:8" s="12" customFormat="1" x14ac:dyDescent="0.3">
      <c r="A17243" s="176" t="s">
        <v>35489</v>
      </c>
      <c r="B17243" s="176" t="s">
        <v>4757</v>
      </c>
      <c r="C17243" s="176" t="s">
        <v>4758</v>
      </c>
      <c r="D17243" s="176" t="s">
        <v>4759</v>
      </c>
      <c r="E17243" s="176" t="s">
        <v>54</v>
      </c>
      <c r="F17243" s="177"/>
      <c r="G17243" s="177"/>
      <c r="H17243" s="179" t="s">
        <v>1407</v>
      </c>
    </row>
    <row r="17244" spans="1:8" s="12" customFormat="1" x14ac:dyDescent="0.3">
      <c r="A17244" s="176" t="s">
        <v>35552</v>
      </c>
      <c r="B17244" s="176" t="s">
        <v>35553</v>
      </c>
      <c r="C17244" s="176" t="s">
        <v>35554</v>
      </c>
      <c r="D17244" s="176" t="s">
        <v>35555</v>
      </c>
      <c r="E17244" s="176" t="s">
        <v>35556</v>
      </c>
      <c r="F17244" s="177"/>
      <c r="G17244" s="177"/>
      <c r="H17244" s="179" t="s">
        <v>1407</v>
      </c>
    </row>
    <row r="17245" spans="1:8" s="12" customFormat="1" x14ac:dyDescent="0.3">
      <c r="A17245" s="176" t="s">
        <v>35552</v>
      </c>
      <c r="B17245" s="176" t="s">
        <v>35542</v>
      </c>
      <c r="C17245" s="176" t="s">
        <v>35557</v>
      </c>
      <c r="D17245" s="176" t="s">
        <v>35558</v>
      </c>
      <c r="E17245" s="176" t="s">
        <v>35544</v>
      </c>
      <c r="F17245" s="177"/>
      <c r="G17245" s="177"/>
      <c r="H17245" s="179" t="s">
        <v>1407</v>
      </c>
    </row>
    <row r="17246" spans="1:8" s="12" customFormat="1" x14ac:dyDescent="0.3">
      <c r="A17246" s="176" t="s">
        <v>35552</v>
      </c>
      <c r="B17246" s="176" t="s">
        <v>35467</v>
      </c>
      <c r="C17246" s="176" t="s">
        <v>35468</v>
      </c>
      <c r="D17246" s="176" t="s">
        <v>35469</v>
      </c>
      <c r="E17246" s="176" t="s">
        <v>35468</v>
      </c>
      <c r="F17246" s="177"/>
      <c r="G17246" s="177"/>
      <c r="H17246" s="179" t="s">
        <v>1407</v>
      </c>
    </row>
    <row r="17247" spans="1:8" s="12" customFormat="1" x14ac:dyDescent="0.3">
      <c r="A17247" s="176" t="s">
        <v>35552</v>
      </c>
      <c r="B17247" s="176" t="s">
        <v>35470</v>
      </c>
      <c r="C17247" s="176" t="s">
        <v>35471</v>
      </c>
      <c r="D17247" s="176" t="s">
        <v>35472</v>
      </c>
      <c r="E17247" s="176" t="s">
        <v>35473</v>
      </c>
      <c r="F17247" s="177"/>
      <c r="G17247" s="177"/>
      <c r="H17247" s="179" t="s">
        <v>1407</v>
      </c>
    </row>
    <row r="17248" spans="1:8" s="12" customFormat="1" x14ac:dyDescent="0.3">
      <c r="A17248" s="176" t="s">
        <v>35552</v>
      </c>
      <c r="B17248" s="176" t="s">
        <v>4757</v>
      </c>
      <c r="C17248" s="176" t="s">
        <v>4758</v>
      </c>
      <c r="D17248" s="176" t="s">
        <v>4759</v>
      </c>
      <c r="E17248" s="176" t="s">
        <v>54</v>
      </c>
      <c r="F17248" s="177"/>
      <c r="G17248" s="177"/>
      <c r="H17248" s="179" t="s">
        <v>1407</v>
      </c>
    </row>
    <row r="17249" spans="1:8" s="12" customFormat="1" x14ac:dyDescent="0.3">
      <c r="A17249" s="176" t="s">
        <v>35559</v>
      </c>
      <c r="B17249" s="176" t="s">
        <v>17105</v>
      </c>
      <c r="C17249" s="176" t="s">
        <v>17106</v>
      </c>
      <c r="D17249" s="176" t="s">
        <v>17106</v>
      </c>
      <c r="E17249" s="176" t="s">
        <v>17106</v>
      </c>
      <c r="F17249" s="177"/>
      <c r="G17249" s="177"/>
      <c r="H17249" s="179" t="s">
        <v>1407</v>
      </c>
    </row>
    <row r="17250" spans="1:8" s="12" customFormat="1" x14ac:dyDescent="0.3">
      <c r="A17250" s="176" t="s">
        <v>35559</v>
      </c>
      <c r="B17250" s="176" t="s">
        <v>16005</v>
      </c>
      <c r="C17250" s="176" t="s">
        <v>35409</v>
      </c>
      <c r="D17250" s="176" t="s">
        <v>35410</v>
      </c>
      <c r="E17250" s="176" t="s">
        <v>16008</v>
      </c>
      <c r="F17250" s="177"/>
      <c r="G17250" s="177"/>
      <c r="H17250" s="179" t="s">
        <v>1407</v>
      </c>
    </row>
    <row r="17251" spans="1:8" s="12" customFormat="1" x14ac:dyDescent="0.3">
      <c r="A17251" s="176" t="s">
        <v>35559</v>
      </c>
      <c r="B17251" s="176" t="s">
        <v>12883</v>
      </c>
      <c r="C17251" s="176" t="s">
        <v>12884</v>
      </c>
      <c r="D17251" s="176" t="s">
        <v>12885</v>
      </c>
      <c r="E17251" s="176" t="s">
        <v>12886</v>
      </c>
      <c r="F17251" s="177"/>
      <c r="G17251" s="177"/>
      <c r="H17251" s="179" t="s">
        <v>1407</v>
      </c>
    </row>
    <row r="17252" spans="1:8" s="12" customFormat="1" x14ac:dyDescent="0.3">
      <c r="A17252" s="176" t="s">
        <v>35559</v>
      </c>
      <c r="B17252" s="176" t="s">
        <v>35560</v>
      </c>
      <c r="C17252" s="176" t="s">
        <v>35561</v>
      </c>
      <c r="D17252" s="176" t="s">
        <v>35562</v>
      </c>
      <c r="E17252" s="176" t="s">
        <v>35473</v>
      </c>
      <c r="F17252" s="177"/>
      <c r="G17252" s="177"/>
      <c r="H17252" s="179" t="s">
        <v>1407</v>
      </c>
    </row>
    <row r="17253" spans="1:8" s="12" customFormat="1" x14ac:dyDescent="0.3">
      <c r="A17253" s="176" t="s">
        <v>35559</v>
      </c>
      <c r="B17253" s="176" t="s">
        <v>4757</v>
      </c>
      <c r="C17253" s="176" t="s">
        <v>4758</v>
      </c>
      <c r="D17253" s="176" t="s">
        <v>4759</v>
      </c>
      <c r="E17253" s="176" t="s">
        <v>54</v>
      </c>
      <c r="F17253" s="177"/>
      <c r="G17253" s="177"/>
      <c r="H17253" s="179" t="s">
        <v>1407</v>
      </c>
    </row>
    <row r="17254" spans="1:8" s="12" customFormat="1" x14ac:dyDescent="0.3">
      <c r="A17254" s="176" t="s">
        <v>35563</v>
      </c>
      <c r="B17254" s="176" t="s">
        <v>17105</v>
      </c>
      <c r="C17254" s="176" t="s">
        <v>17106</v>
      </c>
      <c r="D17254" s="176" t="s">
        <v>17106</v>
      </c>
      <c r="E17254" s="176" t="s">
        <v>17106</v>
      </c>
      <c r="F17254" s="177"/>
      <c r="G17254" s="177"/>
      <c r="H17254" s="179" t="s">
        <v>1407</v>
      </c>
    </row>
    <row r="17255" spans="1:8" s="12" customFormat="1" x14ac:dyDescent="0.3">
      <c r="A17255" s="176" t="s">
        <v>35563</v>
      </c>
      <c r="B17255" s="176" t="s">
        <v>16005</v>
      </c>
      <c r="C17255" s="176" t="s">
        <v>35409</v>
      </c>
      <c r="D17255" s="176" t="s">
        <v>35410</v>
      </c>
      <c r="E17255" s="176" t="s">
        <v>16008</v>
      </c>
      <c r="F17255" s="177"/>
      <c r="G17255" s="177"/>
      <c r="H17255" s="179" t="s">
        <v>1407</v>
      </c>
    </row>
    <row r="17256" spans="1:8" s="12" customFormat="1" x14ac:dyDescent="0.3">
      <c r="A17256" s="176" t="s">
        <v>35563</v>
      </c>
      <c r="B17256" s="176" t="s">
        <v>12883</v>
      </c>
      <c r="C17256" s="176" t="s">
        <v>12884</v>
      </c>
      <c r="D17256" s="176" t="s">
        <v>12885</v>
      </c>
      <c r="E17256" s="176" t="s">
        <v>12886</v>
      </c>
      <c r="F17256" s="177"/>
      <c r="G17256" s="177"/>
      <c r="H17256" s="179" t="s">
        <v>1407</v>
      </c>
    </row>
    <row r="17257" spans="1:8" s="12" customFormat="1" x14ac:dyDescent="0.3">
      <c r="A17257" s="176" t="s">
        <v>35563</v>
      </c>
      <c r="B17257" s="176" t="s">
        <v>35560</v>
      </c>
      <c r="C17257" s="176" t="s">
        <v>35561</v>
      </c>
      <c r="D17257" s="176" t="s">
        <v>35562</v>
      </c>
      <c r="E17257" s="176" t="s">
        <v>35473</v>
      </c>
      <c r="F17257" s="177"/>
      <c r="G17257" s="177"/>
      <c r="H17257" s="179" t="s">
        <v>1407</v>
      </c>
    </row>
    <row r="17258" spans="1:8" s="12" customFormat="1" x14ac:dyDescent="0.3">
      <c r="A17258" s="176" t="s">
        <v>35563</v>
      </c>
      <c r="B17258" s="176" t="s">
        <v>4757</v>
      </c>
      <c r="C17258" s="176" t="s">
        <v>4758</v>
      </c>
      <c r="D17258" s="176" t="s">
        <v>4759</v>
      </c>
      <c r="E17258" s="176" t="s">
        <v>54</v>
      </c>
      <c r="F17258" s="177"/>
      <c r="G17258" s="177"/>
      <c r="H17258" s="179" t="s">
        <v>1407</v>
      </c>
    </row>
    <row r="17259" spans="1:8" s="12" customFormat="1" x14ac:dyDescent="0.3">
      <c r="A17259" s="176" t="s">
        <v>35564</v>
      </c>
      <c r="B17259" s="176" t="s">
        <v>16005</v>
      </c>
      <c r="C17259" s="176" t="s">
        <v>35409</v>
      </c>
      <c r="D17259" s="176" t="s">
        <v>35410</v>
      </c>
      <c r="E17259" s="176" t="s">
        <v>16008</v>
      </c>
      <c r="F17259" s="177"/>
      <c r="G17259" s="177"/>
      <c r="H17259" s="179" t="s">
        <v>1407</v>
      </c>
    </row>
    <row r="17260" spans="1:8" s="12" customFormat="1" x14ac:dyDescent="0.3">
      <c r="A17260" s="176" t="s">
        <v>35564</v>
      </c>
      <c r="B17260" s="176" t="s">
        <v>12883</v>
      </c>
      <c r="C17260" s="176" t="s">
        <v>12884</v>
      </c>
      <c r="D17260" s="176" t="s">
        <v>12885</v>
      </c>
      <c r="E17260" s="176" t="s">
        <v>12886</v>
      </c>
      <c r="F17260" s="177"/>
      <c r="G17260" s="177"/>
      <c r="H17260" s="179" t="s">
        <v>1407</v>
      </c>
    </row>
    <row r="17261" spans="1:8" s="12" customFormat="1" x14ac:dyDescent="0.3">
      <c r="A17261" s="176" t="s">
        <v>35564</v>
      </c>
      <c r="B17261" s="176" t="s">
        <v>4757</v>
      </c>
      <c r="C17261" s="176" t="s">
        <v>4758</v>
      </c>
      <c r="D17261" s="176" t="s">
        <v>4759</v>
      </c>
      <c r="E17261" s="176" t="s">
        <v>54</v>
      </c>
      <c r="F17261" s="177"/>
      <c r="G17261" s="177"/>
      <c r="H17261" s="179" t="s">
        <v>1407</v>
      </c>
    </row>
    <row r="17262" spans="1:8" s="12" customFormat="1" x14ac:dyDescent="0.3">
      <c r="A17262" s="176" t="s">
        <v>35565</v>
      </c>
      <c r="B17262" s="176" t="s">
        <v>35566</v>
      </c>
      <c r="C17262" s="176" t="s">
        <v>35567</v>
      </c>
      <c r="D17262" s="176" t="s">
        <v>35568</v>
      </c>
      <c r="E17262" s="176" t="s">
        <v>35569</v>
      </c>
      <c r="F17262" s="177"/>
      <c r="G17262" s="177"/>
      <c r="H17262" s="179" t="s">
        <v>1407</v>
      </c>
    </row>
    <row r="17263" spans="1:8" s="12" customFormat="1" x14ac:dyDescent="0.3">
      <c r="A17263" s="176" t="s">
        <v>35565</v>
      </c>
      <c r="B17263" s="176" t="s">
        <v>12876</v>
      </c>
      <c r="C17263" s="176" t="s">
        <v>12877</v>
      </c>
      <c r="D17263" s="176" t="s">
        <v>12878</v>
      </c>
      <c r="E17263" s="176" t="s">
        <v>12879</v>
      </c>
      <c r="F17263" s="177"/>
      <c r="G17263" s="177"/>
      <c r="H17263" s="179" t="s">
        <v>1407</v>
      </c>
    </row>
    <row r="17264" spans="1:8" s="12" customFormat="1" x14ac:dyDescent="0.3">
      <c r="A17264" s="176" t="s">
        <v>35565</v>
      </c>
      <c r="B17264" s="176" t="s">
        <v>35570</v>
      </c>
      <c r="C17264" s="176" t="s">
        <v>13297</v>
      </c>
      <c r="D17264" s="176" t="s">
        <v>13298</v>
      </c>
      <c r="E17264" s="176" t="s">
        <v>35571</v>
      </c>
      <c r="F17264" s="177"/>
      <c r="G17264" s="177"/>
      <c r="H17264" s="179" t="s">
        <v>1407</v>
      </c>
    </row>
    <row r="17265" spans="1:8" s="12" customFormat="1" x14ac:dyDescent="0.3">
      <c r="A17265" s="176" t="s">
        <v>35565</v>
      </c>
      <c r="B17265" s="176" t="s">
        <v>35542</v>
      </c>
      <c r="C17265" s="176" t="s">
        <v>35572</v>
      </c>
      <c r="D17265" s="176" t="s">
        <v>35543</v>
      </c>
      <c r="E17265" s="176" t="s">
        <v>35544</v>
      </c>
      <c r="F17265" s="177"/>
      <c r="G17265" s="177"/>
      <c r="H17265" s="179" t="s">
        <v>1407</v>
      </c>
    </row>
    <row r="17266" spans="1:8" s="12" customFormat="1" x14ac:dyDescent="0.3">
      <c r="A17266" s="176" t="s">
        <v>35565</v>
      </c>
      <c r="B17266" s="176" t="s">
        <v>28185</v>
      </c>
      <c r="C17266" s="176" t="s">
        <v>28186</v>
      </c>
      <c r="D17266" s="176" t="s">
        <v>28187</v>
      </c>
      <c r="E17266" s="176" t="s">
        <v>28188</v>
      </c>
      <c r="F17266" s="177"/>
      <c r="G17266" s="177"/>
      <c r="H17266" s="179" t="s">
        <v>1407</v>
      </c>
    </row>
    <row r="17267" spans="1:8" s="12" customFormat="1" x14ac:dyDescent="0.3">
      <c r="A17267" s="176" t="s">
        <v>35565</v>
      </c>
      <c r="B17267" s="176" t="s">
        <v>4757</v>
      </c>
      <c r="C17267" s="176" t="s">
        <v>4758</v>
      </c>
      <c r="D17267" s="176" t="s">
        <v>4759</v>
      </c>
      <c r="E17267" s="176" t="s">
        <v>54</v>
      </c>
      <c r="F17267" s="177"/>
      <c r="G17267" s="177"/>
      <c r="H17267" s="179" t="s">
        <v>1407</v>
      </c>
    </row>
    <row r="17268" spans="1:8" s="12" customFormat="1" x14ac:dyDescent="0.3">
      <c r="A17268" s="176" t="s">
        <v>35573</v>
      </c>
      <c r="B17268" s="176" t="s">
        <v>12876</v>
      </c>
      <c r="C17268" s="176" t="s">
        <v>12877</v>
      </c>
      <c r="D17268" s="176" t="s">
        <v>12878</v>
      </c>
      <c r="E17268" s="176" t="s">
        <v>12879</v>
      </c>
      <c r="F17268" s="177"/>
      <c r="G17268" s="177"/>
      <c r="H17268" s="179" t="s">
        <v>1407</v>
      </c>
    </row>
    <row r="17269" spans="1:8" s="12" customFormat="1" x14ac:dyDescent="0.3">
      <c r="A17269" s="176" t="s">
        <v>35573</v>
      </c>
      <c r="B17269" s="176" t="s">
        <v>16005</v>
      </c>
      <c r="C17269" s="176" t="s">
        <v>35409</v>
      </c>
      <c r="D17269" s="176" t="s">
        <v>35410</v>
      </c>
      <c r="E17269" s="176" t="s">
        <v>16008</v>
      </c>
      <c r="F17269" s="177"/>
      <c r="G17269" s="177"/>
      <c r="H17269" s="179" t="s">
        <v>1407</v>
      </c>
    </row>
    <row r="17270" spans="1:8" s="12" customFormat="1" x14ac:dyDescent="0.3">
      <c r="A17270" s="176" t="s">
        <v>35573</v>
      </c>
      <c r="B17270" s="176" t="s">
        <v>12883</v>
      </c>
      <c r="C17270" s="176" t="s">
        <v>12884</v>
      </c>
      <c r="D17270" s="176" t="s">
        <v>12885</v>
      </c>
      <c r="E17270" s="176" t="s">
        <v>12886</v>
      </c>
      <c r="F17270" s="177"/>
      <c r="G17270" s="177"/>
      <c r="H17270" s="179" t="s">
        <v>1407</v>
      </c>
    </row>
    <row r="17271" spans="1:8" s="12" customFormat="1" x14ac:dyDescent="0.3">
      <c r="A17271" s="176" t="s">
        <v>35573</v>
      </c>
      <c r="B17271" s="176" t="s">
        <v>4757</v>
      </c>
      <c r="C17271" s="176" t="s">
        <v>4758</v>
      </c>
      <c r="D17271" s="176" t="s">
        <v>4759</v>
      </c>
      <c r="E17271" s="176" t="s">
        <v>54</v>
      </c>
      <c r="F17271" s="177"/>
      <c r="G17271" s="177"/>
      <c r="H17271" s="179" t="s">
        <v>1407</v>
      </c>
    </row>
    <row r="17272" spans="1:8" s="12" customFormat="1" x14ac:dyDescent="0.3">
      <c r="A17272" s="176" t="s">
        <v>35574</v>
      </c>
      <c r="B17272" s="176" t="s">
        <v>17105</v>
      </c>
      <c r="C17272" s="176" t="s">
        <v>17106</v>
      </c>
      <c r="D17272" s="176" t="s">
        <v>17106</v>
      </c>
      <c r="E17272" s="176" t="s">
        <v>17106</v>
      </c>
      <c r="F17272" s="177"/>
      <c r="G17272" s="177"/>
      <c r="H17272" s="179" t="s">
        <v>1407</v>
      </c>
    </row>
    <row r="17273" spans="1:8" s="12" customFormat="1" x14ac:dyDescent="0.3">
      <c r="A17273" s="176" t="s">
        <v>35574</v>
      </c>
      <c r="B17273" s="176" t="s">
        <v>35575</v>
      </c>
      <c r="C17273" s="176" t="s">
        <v>35576</v>
      </c>
      <c r="D17273" s="176" t="s">
        <v>35577</v>
      </c>
      <c r="E17273" s="176" t="s">
        <v>35578</v>
      </c>
      <c r="F17273" s="177"/>
      <c r="G17273" s="177"/>
      <c r="H17273" s="179" t="s">
        <v>1407</v>
      </c>
    </row>
    <row r="17274" spans="1:8" s="12" customFormat="1" x14ac:dyDescent="0.3">
      <c r="A17274" s="176" t="s">
        <v>35574</v>
      </c>
      <c r="B17274" s="176" t="s">
        <v>35496</v>
      </c>
      <c r="C17274" s="176" t="s">
        <v>35497</v>
      </c>
      <c r="D17274" s="176" t="s">
        <v>35498</v>
      </c>
      <c r="E17274" s="176" t="s">
        <v>35499</v>
      </c>
      <c r="F17274" s="177"/>
      <c r="G17274" s="177"/>
      <c r="H17274" s="179" t="s">
        <v>1407</v>
      </c>
    </row>
    <row r="17275" spans="1:8" s="12" customFormat="1" x14ac:dyDescent="0.3">
      <c r="A17275" s="176" t="s">
        <v>35574</v>
      </c>
      <c r="B17275" s="176" t="s">
        <v>35579</v>
      </c>
      <c r="C17275" s="176" t="s">
        <v>35580</v>
      </c>
      <c r="D17275" s="176" t="s">
        <v>35581</v>
      </c>
      <c r="E17275" s="176" t="s">
        <v>28761</v>
      </c>
      <c r="F17275" s="177"/>
      <c r="G17275" s="177"/>
      <c r="H17275" s="179" t="s">
        <v>1407</v>
      </c>
    </row>
    <row r="17276" spans="1:8" s="12" customFormat="1" x14ac:dyDescent="0.3">
      <c r="A17276" s="176" t="s">
        <v>35574</v>
      </c>
      <c r="B17276" s="176" t="s">
        <v>35566</v>
      </c>
      <c r="C17276" s="176" t="s">
        <v>35567</v>
      </c>
      <c r="D17276" s="176" t="s">
        <v>35568</v>
      </c>
      <c r="E17276" s="176" t="s">
        <v>35569</v>
      </c>
      <c r="F17276" s="177"/>
      <c r="G17276" s="177"/>
      <c r="H17276" s="179" t="s">
        <v>1407</v>
      </c>
    </row>
    <row r="17277" spans="1:8" s="12" customFormat="1" x14ac:dyDescent="0.3">
      <c r="A17277" s="176" t="s">
        <v>35574</v>
      </c>
      <c r="B17277" s="176" t="s">
        <v>12876</v>
      </c>
      <c r="C17277" s="176" t="s">
        <v>12877</v>
      </c>
      <c r="D17277" s="176" t="s">
        <v>12878</v>
      </c>
      <c r="E17277" s="176" t="s">
        <v>12879</v>
      </c>
      <c r="F17277" s="177"/>
      <c r="G17277" s="177"/>
      <c r="H17277" s="179" t="s">
        <v>1407</v>
      </c>
    </row>
    <row r="17278" spans="1:8" s="12" customFormat="1" x14ac:dyDescent="0.3">
      <c r="A17278" s="176" t="s">
        <v>35574</v>
      </c>
      <c r="B17278" s="176" t="s">
        <v>35582</v>
      </c>
      <c r="C17278" s="176" t="s">
        <v>35472</v>
      </c>
      <c r="D17278" s="176" t="s">
        <v>35472</v>
      </c>
      <c r="E17278" s="176" t="s">
        <v>35473</v>
      </c>
      <c r="F17278" s="177"/>
      <c r="G17278" s="177"/>
      <c r="H17278" s="179" t="s">
        <v>1407</v>
      </c>
    </row>
    <row r="17279" spans="1:8" s="12" customFormat="1" x14ac:dyDescent="0.3">
      <c r="A17279" s="176" t="s">
        <v>35574</v>
      </c>
      <c r="B17279" s="176" t="s">
        <v>16005</v>
      </c>
      <c r="C17279" s="176" t="s">
        <v>35409</v>
      </c>
      <c r="D17279" s="176" t="s">
        <v>35410</v>
      </c>
      <c r="E17279" s="176" t="s">
        <v>16008</v>
      </c>
      <c r="F17279" s="177"/>
      <c r="G17279" s="177"/>
      <c r="H17279" s="179" t="s">
        <v>1407</v>
      </c>
    </row>
    <row r="17280" spans="1:8" s="12" customFormat="1" x14ac:dyDescent="0.3">
      <c r="A17280" s="176" t="s">
        <v>35574</v>
      </c>
      <c r="B17280" s="176" t="s">
        <v>35583</v>
      </c>
      <c r="C17280" s="176" t="s">
        <v>35584</v>
      </c>
      <c r="D17280" s="176" t="s">
        <v>35585</v>
      </c>
      <c r="E17280" s="176" t="s">
        <v>35586</v>
      </c>
      <c r="F17280" s="177"/>
      <c r="G17280" s="177"/>
      <c r="H17280" s="179" t="s">
        <v>1407</v>
      </c>
    </row>
    <row r="17281" spans="1:8" s="12" customFormat="1" x14ac:dyDescent="0.3">
      <c r="A17281" s="176" t="s">
        <v>35574</v>
      </c>
      <c r="B17281" s="176" t="s">
        <v>12883</v>
      </c>
      <c r="C17281" s="176" t="s">
        <v>12884</v>
      </c>
      <c r="D17281" s="176" t="s">
        <v>12885</v>
      </c>
      <c r="E17281" s="176" t="s">
        <v>12886</v>
      </c>
      <c r="F17281" s="177"/>
      <c r="G17281" s="177"/>
      <c r="H17281" s="179" t="s">
        <v>1407</v>
      </c>
    </row>
    <row r="17282" spans="1:8" s="12" customFormat="1" x14ac:dyDescent="0.3">
      <c r="A17282" s="176" t="s">
        <v>35574</v>
      </c>
      <c r="B17282" s="176" t="s">
        <v>35467</v>
      </c>
      <c r="C17282" s="176" t="s">
        <v>35468</v>
      </c>
      <c r="D17282" s="176" t="s">
        <v>35469</v>
      </c>
      <c r="E17282" s="176" t="s">
        <v>35468</v>
      </c>
      <c r="F17282" s="177"/>
      <c r="G17282" s="177"/>
      <c r="H17282" s="179" t="s">
        <v>1407</v>
      </c>
    </row>
    <row r="17283" spans="1:8" s="12" customFormat="1" x14ac:dyDescent="0.3">
      <c r="A17283" s="176" t="s">
        <v>35574</v>
      </c>
      <c r="B17283" s="176" t="s">
        <v>35587</v>
      </c>
      <c r="C17283" s="176" t="s">
        <v>35588</v>
      </c>
      <c r="D17283" s="176" t="s">
        <v>35589</v>
      </c>
      <c r="E17283" s="176" t="s">
        <v>35590</v>
      </c>
      <c r="F17283" s="177"/>
      <c r="G17283" s="177"/>
      <c r="H17283" s="179" t="s">
        <v>1407</v>
      </c>
    </row>
    <row r="17284" spans="1:8" s="12" customFormat="1" x14ac:dyDescent="0.3">
      <c r="A17284" s="176" t="s">
        <v>35574</v>
      </c>
      <c r="B17284" s="176" t="s">
        <v>35426</v>
      </c>
      <c r="C17284" s="176" t="s">
        <v>35591</v>
      </c>
      <c r="D17284" s="176" t="s">
        <v>12258</v>
      </c>
      <c r="E17284" s="176" t="s">
        <v>35592</v>
      </c>
      <c r="F17284" s="177"/>
      <c r="G17284" s="177"/>
      <c r="H17284" s="179" t="s">
        <v>1407</v>
      </c>
    </row>
    <row r="17285" spans="1:8" s="12" customFormat="1" x14ac:dyDescent="0.3">
      <c r="A17285" s="176" t="s">
        <v>35574</v>
      </c>
      <c r="B17285" s="176" t="s">
        <v>10743</v>
      </c>
      <c r="C17285" s="176" t="s">
        <v>10744</v>
      </c>
      <c r="D17285" s="176" t="s">
        <v>10745</v>
      </c>
      <c r="E17285" s="176" t="s">
        <v>10746</v>
      </c>
      <c r="F17285" s="177"/>
      <c r="G17285" s="177"/>
      <c r="H17285" s="179" t="s">
        <v>1407</v>
      </c>
    </row>
    <row r="17286" spans="1:8" s="12" customFormat="1" x14ac:dyDescent="0.3">
      <c r="A17286" s="176" t="s">
        <v>35574</v>
      </c>
      <c r="B17286" s="176" t="s">
        <v>35593</v>
      </c>
      <c r="C17286" s="176" t="s">
        <v>35594</v>
      </c>
      <c r="D17286" s="176" t="s">
        <v>35595</v>
      </c>
      <c r="E17286" s="176" t="s">
        <v>35594</v>
      </c>
      <c r="F17286" s="177"/>
      <c r="G17286" s="177"/>
      <c r="H17286" s="179" t="s">
        <v>1407</v>
      </c>
    </row>
    <row r="17287" spans="1:8" s="12" customFormat="1" x14ac:dyDescent="0.3">
      <c r="A17287" s="176" t="s">
        <v>35574</v>
      </c>
      <c r="B17287" s="176" t="s">
        <v>4757</v>
      </c>
      <c r="C17287" s="176" t="s">
        <v>4758</v>
      </c>
      <c r="D17287" s="176" t="s">
        <v>4759</v>
      </c>
      <c r="E17287" s="176" t="s">
        <v>54</v>
      </c>
      <c r="F17287" s="177"/>
      <c r="G17287" s="177"/>
      <c r="H17287" s="179" t="s">
        <v>1407</v>
      </c>
    </row>
    <row r="17288" spans="1:8" s="12" customFormat="1" x14ac:dyDescent="0.3">
      <c r="A17288" s="176" t="s">
        <v>35596</v>
      </c>
      <c r="B17288" s="176" t="s">
        <v>28185</v>
      </c>
      <c r="C17288" s="176" t="s">
        <v>28186</v>
      </c>
      <c r="D17288" s="176" t="s">
        <v>28187</v>
      </c>
      <c r="E17288" s="176" t="s">
        <v>28188</v>
      </c>
      <c r="F17288" s="177"/>
      <c r="G17288" s="177"/>
      <c r="H17288" s="179" t="s">
        <v>1407</v>
      </c>
    </row>
    <row r="17289" spans="1:8" s="12" customFormat="1" x14ac:dyDescent="0.3">
      <c r="A17289" s="176" t="s">
        <v>35596</v>
      </c>
      <c r="B17289" s="176" t="s">
        <v>35597</v>
      </c>
      <c r="C17289" s="176" t="s">
        <v>35598</v>
      </c>
      <c r="D17289" s="176" t="s">
        <v>35599</v>
      </c>
      <c r="E17289" s="176" t="s">
        <v>35598</v>
      </c>
      <c r="F17289" s="177"/>
      <c r="G17289" s="177"/>
      <c r="H17289" s="179" t="s">
        <v>1407</v>
      </c>
    </row>
    <row r="17290" spans="1:8" s="12" customFormat="1" x14ac:dyDescent="0.3">
      <c r="A17290" s="176" t="s">
        <v>35596</v>
      </c>
      <c r="B17290" s="176" t="s">
        <v>4757</v>
      </c>
      <c r="C17290" s="176" t="s">
        <v>4758</v>
      </c>
      <c r="D17290" s="176" t="s">
        <v>4759</v>
      </c>
      <c r="E17290" s="176" t="s">
        <v>54</v>
      </c>
      <c r="F17290" s="177"/>
      <c r="G17290" s="177"/>
      <c r="H17290" s="179" t="s">
        <v>1407</v>
      </c>
    </row>
    <row r="17291" spans="1:8" s="12" customFormat="1" x14ac:dyDescent="0.3">
      <c r="A17291" s="176" t="s">
        <v>35600</v>
      </c>
      <c r="B17291" s="176" t="s">
        <v>12876</v>
      </c>
      <c r="C17291" s="176" t="s">
        <v>12877</v>
      </c>
      <c r="D17291" s="176" t="s">
        <v>12878</v>
      </c>
      <c r="E17291" s="176" t="s">
        <v>12879</v>
      </c>
      <c r="F17291" s="177"/>
      <c r="G17291" s="177"/>
      <c r="H17291" s="179" t="s">
        <v>1407</v>
      </c>
    </row>
    <row r="17292" spans="1:8" s="12" customFormat="1" x14ac:dyDescent="0.3">
      <c r="A17292" s="176" t="s">
        <v>35600</v>
      </c>
      <c r="B17292" s="176" t="s">
        <v>35601</v>
      </c>
      <c r="C17292" s="176" t="s">
        <v>35602</v>
      </c>
      <c r="D17292" s="176" t="s">
        <v>35603</v>
      </c>
      <c r="E17292" s="176" t="s">
        <v>35604</v>
      </c>
      <c r="F17292" s="177"/>
      <c r="G17292" s="177"/>
      <c r="H17292" s="179" t="s">
        <v>1407</v>
      </c>
    </row>
    <row r="17293" spans="1:8" s="12" customFormat="1" x14ac:dyDescent="0.3">
      <c r="A17293" s="176" t="s">
        <v>35600</v>
      </c>
      <c r="B17293" s="176" t="s">
        <v>16005</v>
      </c>
      <c r="C17293" s="176" t="s">
        <v>35409</v>
      </c>
      <c r="D17293" s="176" t="s">
        <v>35410</v>
      </c>
      <c r="E17293" s="176" t="s">
        <v>16008</v>
      </c>
      <c r="F17293" s="177"/>
      <c r="G17293" s="177"/>
      <c r="H17293" s="179" t="s">
        <v>1407</v>
      </c>
    </row>
    <row r="17294" spans="1:8" s="12" customFormat="1" x14ac:dyDescent="0.3">
      <c r="A17294" s="176" t="s">
        <v>35600</v>
      </c>
      <c r="B17294" s="176" t="s">
        <v>35411</v>
      </c>
      <c r="C17294" s="176" t="s">
        <v>35412</v>
      </c>
      <c r="D17294" s="176" t="s">
        <v>35413</v>
      </c>
      <c r="E17294" s="176" t="s">
        <v>35414</v>
      </c>
      <c r="F17294" s="177"/>
      <c r="G17294" s="177"/>
      <c r="H17294" s="179" t="s">
        <v>1407</v>
      </c>
    </row>
    <row r="17295" spans="1:8" s="12" customFormat="1" x14ac:dyDescent="0.3">
      <c r="A17295" s="176" t="s">
        <v>35600</v>
      </c>
      <c r="B17295" s="176" t="s">
        <v>35605</v>
      </c>
      <c r="C17295" s="176" t="s">
        <v>35606</v>
      </c>
      <c r="D17295" s="176" t="s">
        <v>35606</v>
      </c>
      <c r="E17295" s="176" t="s">
        <v>35606</v>
      </c>
      <c r="F17295" s="177"/>
      <c r="G17295" s="177"/>
      <c r="H17295" s="179" t="s">
        <v>1407</v>
      </c>
    </row>
    <row r="17296" spans="1:8" s="12" customFormat="1" x14ac:dyDescent="0.3">
      <c r="A17296" s="176" t="s">
        <v>35600</v>
      </c>
      <c r="B17296" s="176" t="s">
        <v>12883</v>
      </c>
      <c r="C17296" s="176" t="s">
        <v>12884</v>
      </c>
      <c r="D17296" s="176" t="s">
        <v>12885</v>
      </c>
      <c r="E17296" s="176" t="s">
        <v>12886</v>
      </c>
      <c r="F17296" s="177"/>
      <c r="G17296" s="177"/>
      <c r="H17296" s="179" t="s">
        <v>1407</v>
      </c>
    </row>
    <row r="17297" spans="1:8" s="12" customFormat="1" x14ac:dyDescent="0.3">
      <c r="A17297" s="176" t="s">
        <v>35600</v>
      </c>
      <c r="B17297" s="176" t="s">
        <v>35426</v>
      </c>
      <c r="C17297" s="176" t="s">
        <v>35591</v>
      </c>
      <c r="D17297" s="176" t="s">
        <v>12258</v>
      </c>
      <c r="E17297" s="176" t="s">
        <v>35607</v>
      </c>
      <c r="F17297" s="177"/>
      <c r="G17297" s="177"/>
      <c r="H17297" s="179" t="s">
        <v>1407</v>
      </c>
    </row>
    <row r="17298" spans="1:8" s="12" customFormat="1" x14ac:dyDescent="0.3">
      <c r="A17298" s="176" t="s">
        <v>35600</v>
      </c>
      <c r="B17298" s="176" t="s">
        <v>4757</v>
      </c>
      <c r="C17298" s="176" t="s">
        <v>4758</v>
      </c>
      <c r="D17298" s="176" t="s">
        <v>4759</v>
      </c>
      <c r="E17298" s="176" t="s">
        <v>54</v>
      </c>
      <c r="F17298" s="177"/>
      <c r="G17298" s="177"/>
      <c r="H17298" s="179" t="s">
        <v>1407</v>
      </c>
    </row>
    <row r="17299" spans="1:8" s="12" customFormat="1" x14ac:dyDescent="0.3">
      <c r="A17299" s="176" t="s">
        <v>35608</v>
      </c>
      <c r="B17299" s="176" t="s">
        <v>17105</v>
      </c>
      <c r="C17299" s="176" t="s">
        <v>17106</v>
      </c>
      <c r="D17299" s="176" t="s">
        <v>17106</v>
      </c>
      <c r="E17299" s="176" t="s">
        <v>17106</v>
      </c>
      <c r="F17299" s="177"/>
      <c r="G17299" s="177"/>
      <c r="H17299" s="179" t="s">
        <v>1407</v>
      </c>
    </row>
    <row r="17300" spans="1:8" s="12" customFormat="1" x14ac:dyDescent="0.3">
      <c r="A17300" s="176" t="s">
        <v>35608</v>
      </c>
      <c r="B17300" s="176" t="s">
        <v>35575</v>
      </c>
      <c r="C17300" s="176" t="s">
        <v>35609</v>
      </c>
      <c r="D17300" s="176" t="s">
        <v>35577</v>
      </c>
      <c r="E17300" s="176" t="s">
        <v>35578</v>
      </c>
      <c r="F17300" s="177"/>
      <c r="G17300" s="177"/>
      <c r="H17300" s="179" t="s">
        <v>1407</v>
      </c>
    </row>
    <row r="17301" spans="1:8" s="12" customFormat="1" x14ac:dyDescent="0.3">
      <c r="A17301" s="176" t="s">
        <v>35608</v>
      </c>
      <c r="B17301" s="176" t="s">
        <v>35496</v>
      </c>
      <c r="C17301" s="176" t="s">
        <v>35497</v>
      </c>
      <c r="D17301" s="176" t="s">
        <v>35498</v>
      </c>
      <c r="E17301" s="176" t="s">
        <v>35499</v>
      </c>
      <c r="F17301" s="177"/>
      <c r="G17301" s="177"/>
      <c r="H17301" s="179" t="s">
        <v>1407</v>
      </c>
    </row>
    <row r="17302" spans="1:8" s="12" customFormat="1" x14ac:dyDescent="0.3">
      <c r="A17302" s="176" t="s">
        <v>35608</v>
      </c>
      <c r="B17302" s="176" t="s">
        <v>35579</v>
      </c>
      <c r="C17302" s="176" t="s">
        <v>35580</v>
      </c>
      <c r="D17302" s="176" t="s">
        <v>35581</v>
      </c>
      <c r="E17302" s="176" t="s">
        <v>28761</v>
      </c>
      <c r="F17302" s="177"/>
      <c r="G17302" s="177"/>
      <c r="H17302" s="179" t="s">
        <v>1407</v>
      </c>
    </row>
    <row r="17303" spans="1:8" s="12" customFormat="1" x14ac:dyDescent="0.3">
      <c r="A17303" s="176" t="s">
        <v>35608</v>
      </c>
      <c r="B17303" s="176" t="s">
        <v>35566</v>
      </c>
      <c r="C17303" s="176" t="s">
        <v>35567</v>
      </c>
      <c r="D17303" s="176" t="s">
        <v>35568</v>
      </c>
      <c r="E17303" s="176" t="s">
        <v>35569</v>
      </c>
      <c r="F17303" s="177"/>
      <c r="G17303" s="177"/>
      <c r="H17303" s="179" t="s">
        <v>1407</v>
      </c>
    </row>
    <row r="17304" spans="1:8" s="12" customFormat="1" x14ac:dyDescent="0.3">
      <c r="A17304" s="176" t="s">
        <v>35608</v>
      </c>
      <c r="B17304" s="176" t="s">
        <v>12876</v>
      </c>
      <c r="C17304" s="176" t="s">
        <v>12877</v>
      </c>
      <c r="D17304" s="176" t="s">
        <v>12878</v>
      </c>
      <c r="E17304" s="176" t="s">
        <v>12879</v>
      </c>
      <c r="F17304" s="177"/>
      <c r="G17304" s="177"/>
      <c r="H17304" s="179" t="s">
        <v>1407</v>
      </c>
    </row>
    <row r="17305" spans="1:8" s="12" customFormat="1" x14ac:dyDescent="0.3">
      <c r="A17305" s="176" t="s">
        <v>35608</v>
      </c>
      <c r="B17305" s="176" t="s">
        <v>35582</v>
      </c>
      <c r="C17305" s="176" t="s">
        <v>35472</v>
      </c>
      <c r="D17305" s="176" t="s">
        <v>35472</v>
      </c>
      <c r="E17305" s="176" t="s">
        <v>35473</v>
      </c>
      <c r="F17305" s="177"/>
      <c r="G17305" s="177"/>
      <c r="H17305" s="179" t="s">
        <v>1407</v>
      </c>
    </row>
    <row r="17306" spans="1:8" s="12" customFormat="1" x14ac:dyDescent="0.3">
      <c r="A17306" s="176" t="s">
        <v>35608</v>
      </c>
      <c r="B17306" s="176" t="s">
        <v>16005</v>
      </c>
      <c r="C17306" s="176" t="s">
        <v>35409</v>
      </c>
      <c r="D17306" s="176" t="s">
        <v>35410</v>
      </c>
      <c r="E17306" s="176" t="s">
        <v>16008</v>
      </c>
      <c r="F17306" s="177"/>
      <c r="G17306" s="177"/>
      <c r="H17306" s="179" t="s">
        <v>1407</v>
      </c>
    </row>
    <row r="17307" spans="1:8" s="12" customFormat="1" x14ac:dyDescent="0.3">
      <c r="A17307" s="176" t="s">
        <v>35608</v>
      </c>
      <c r="B17307" s="176" t="s">
        <v>35583</v>
      </c>
      <c r="C17307" s="176" t="s">
        <v>35584</v>
      </c>
      <c r="D17307" s="176" t="s">
        <v>35585</v>
      </c>
      <c r="E17307" s="176" t="s">
        <v>35586</v>
      </c>
      <c r="F17307" s="177"/>
      <c r="G17307" s="177"/>
      <c r="H17307" s="179" t="s">
        <v>1407</v>
      </c>
    </row>
    <row r="17308" spans="1:8" s="12" customFormat="1" x14ac:dyDescent="0.3">
      <c r="A17308" s="176" t="s">
        <v>35608</v>
      </c>
      <c r="B17308" s="176" t="s">
        <v>12883</v>
      </c>
      <c r="C17308" s="176" t="s">
        <v>12884</v>
      </c>
      <c r="D17308" s="176" t="s">
        <v>12885</v>
      </c>
      <c r="E17308" s="176" t="s">
        <v>12886</v>
      </c>
      <c r="F17308" s="177"/>
      <c r="G17308" s="177"/>
      <c r="H17308" s="179" t="s">
        <v>1407</v>
      </c>
    </row>
    <row r="17309" spans="1:8" s="12" customFormat="1" x14ac:dyDescent="0.3">
      <c r="A17309" s="176" t="s">
        <v>35608</v>
      </c>
      <c r="B17309" s="176" t="s">
        <v>35467</v>
      </c>
      <c r="C17309" s="176" t="s">
        <v>35468</v>
      </c>
      <c r="D17309" s="176" t="s">
        <v>35469</v>
      </c>
      <c r="E17309" s="176" t="s">
        <v>35468</v>
      </c>
      <c r="F17309" s="177"/>
      <c r="G17309" s="177"/>
      <c r="H17309" s="179" t="s">
        <v>1407</v>
      </c>
    </row>
    <row r="17310" spans="1:8" s="12" customFormat="1" x14ac:dyDescent="0.3">
      <c r="A17310" s="176" t="s">
        <v>35608</v>
      </c>
      <c r="B17310" s="176" t="s">
        <v>35587</v>
      </c>
      <c r="C17310" s="176" t="s">
        <v>35588</v>
      </c>
      <c r="D17310" s="176" t="s">
        <v>35589</v>
      </c>
      <c r="E17310" s="176" t="s">
        <v>35590</v>
      </c>
      <c r="F17310" s="177"/>
      <c r="G17310" s="177"/>
      <c r="H17310" s="179" t="s">
        <v>1407</v>
      </c>
    </row>
    <row r="17311" spans="1:8" s="12" customFormat="1" x14ac:dyDescent="0.3">
      <c r="A17311" s="176" t="s">
        <v>35608</v>
      </c>
      <c r="B17311" s="176" t="s">
        <v>35426</v>
      </c>
      <c r="C17311" s="176" t="s">
        <v>35591</v>
      </c>
      <c r="D17311" s="176" t="s">
        <v>12258</v>
      </c>
      <c r="E17311" s="176" t="s">
        <v>35592</v>
      </c>
      <c r="F17311" s="177"/>
      <c r="G17311" s="177"/>
      <c r="H17311" s="179" t="s">
        <v>1407</v>
      </c>
    </row>
    <row r="17312" spans="1:8" s="12" customFormat="1" x14ac:dyDescent="0.3">
      <c r="A17312" s="176" t="s">
        <v>35608</v>
      </c>
      <c r="B17312" s="176" t="s">
        <v>10743</v>
      </c>
      <c r="C17312" s="176" t="s">
        <v>10744</v>
      </c>
      <c r="D17312" s="176" t="s">
        <v>10745</v>
      </c>
      <c r="E17312" s="176" t="s">
        <v>10746</v>
      </c>
      <c r="F17312" s="177"/>
      <c r="G17312" s="177"/>
      <c r="H17312" s="179" t="s">
        <v>1407</v>
      </c>
    </row>
    <row r="17313" spans="1:8" s="12" customFormat="1" x14ac:dyDescent="0.3">
      <c r="A17313" s="176" t="s">
        <v>35608</v>
      </c>
      <c r="B17313" s="176" t="s">
        <v>35593</v>
      </c>
      <c r="C17313" s="176" t="s">
        <v>35594</v>
      </c>
      <c r="D17313" s="176" t="s">
        <v>35595</v>
      </c>
      <c r="E17313" s="176" t="s">
        <v>35594</v>
      </c>
      <c r="F17313" s="177"/>
      <c r="G17313" s="177"/>
      <c r="H17313" s="179" t="s">
        <v>1407</v>
      </c>
    </row>
    <row r="17314" spans="1:8" s="12" customFormat="1" x14ac:dyDescent="0.3">
      <c r="A17314" s="176" t="s">
        <v>35608</v>
      </c>
      <c r="B17314" s="176" t="s">
        <v>4757</v>
      </c>
      <c r="C17314" s="176" t="s">
        <v>4758</v>
      </c>
      <c r="D17314" s="176" t="s">
        <v>4759</v>
      </c>
      <c r="E17314" s="176" t="s">
        <v>54</v>
      </c>
      <c r="F17314" s="177"/>
      <c r="G17314" s="177"/>
      <c r="H17314" s="179" t="s">
        <v>1407</v>
      </c>
    </row>
    <row r="17315" spans="1:8" s="12" customFormat="1" x14ac:dyDescent="0.3">
      <c r="A17315" s="176" t="s">
        <v>35610</v>
      </c>
      <c r="B17315" s="176" t="s">
        <v>17105</v>
      </c>
      <c r="C17315" s="176" t="s">
        <v>17106</v>
      </c>
      <c r="D17315" s="176" t="s">
        <v>17106</v>
      </c>
      <c r="E17315" s="176" t="s">
        <v>17106</v>
      </c>
      <c r="F17315" s="177"/>
      <c r="G17315" s="177"/>
      <c r="H17315" s="179" t="s">
        <v>1407</v>
      </c>
    </row>
    <row r="17316" spans="1:8" s="12" customFormat="1" x14ac:dyDescent="0.3">
      <c r="A17316" s="176" t="s">
        <v>35610</v>
      </c>
      <c r="B17316" s="176" t="s">
        <v>35470</v>
      </c>
      <c r="C17316" s="176" t="s">
        <v>35471</v>
      </c>
      <c r="D17316" s="176" t="s">
        <v>35472</v>
      </c>
      <c r="E17316" s="176" t="s">
        <v>35473</v>
      </c>
      <c r="F17316" s="177"/>
      <c r="G17316" s="177"/>
      <c r="H17316" s="179" t="s">
        <v>1407</v>
      </c>
    </row>
    <row r="17317" spans="1:8" s="12" customFormat="1" x14ac:dyDescent="0.3">
      <c r="A17317" s="176" t="s">
        <v>35610</v>
      </c>
      <c r="B17317" s="176" t="s">
        <v>28185</v>
      </c>
      <c r="C17317" s="176" t="s">
        <v>28186</v>
      </c>
      <c r="D17317" s="176" t="s">
        <v>28187</v>
      </c>
      <c r="E17317" s="176" t="s">
        <v>28188</v>
      </c>
      <c r="F17317" s="177"/>
      <c r="G17317" s="177"/>
      <c r="H17317" s="179" t="s">
        <v>1407</v>
      </c>
    </row>
    <row r="17318" spans="1:8" s="12" customFormat="1" x14ac:dyDescent="0.3">
      <c r="A17318" s="176" t="s">
        <v>35610</v>
      </c>
      <c r="B17318" s="176" t="s">
        <v>4757</v>
      </c>
      <c r="C17318" s="176" t="s">
        <v>4758</v>
      </c>
      <c r="D17318" s="176" t="s">
        <v>4759</v>
      </c>
      <c r="E17318" s="176" t="s">
        <v>54</v>
      </c>
      <c r="F17318" s="177"/>
      <c r="G17318" s="177"/>
      <c r="H17318" s="179" t="s">
        <v>1407</v>
      </c>
    </row>
    <row r="17319" spans="1:8" s="12" customFormat="1" x14ac:dyDescent="0.3">
      <c r="A17319" s="176" t="s">
        <v>35611</v>
      </c>
      <c r="B17319" s="176" t="s">
        <v>16005</v>
      </c>
      <c r="C17319" s="176" t="s">
        <v>35409</v>
      </c>
      <c r="D17319" s="176" t="s">
        <v>35410</v>
      </c>
      <c r="E17319" s="176" t="s">
        <v>16008</v>
      </c>
      <c r="F17319" s="177"/>
      <c r="G17319" s="177"/>
      <c r="H17319" s="179" t="s">
        <v>1407</v>
      </c>
    </row>
    <row r="17320" spans="1:8" s="12" customFormat="1" x14ac:dyDescent="0.3">
      <c r="A17320" s="176" t="s">
        <v>35611</v>
      </c>
      <c r="B17320" s="176" t="s">
        <v>12883</v>
      </c>
      <c r="C17320" s="176" t="s">
        <v>12884</v>
      </c>
      <c r="D17320" s="176" t="s">
        <v>12885</v>
      </c>
      <c r="E17320" s="176" t="s">
        <v>12886</v>
      </c>
      <c r="F17320" s="177"/>
      <c r="G17320" s="177"/>
      <c r="H17320" s="179" t="s">
        <v>1407</v>
      </c>
    </row>
    <row r="17321" spans="1:8" s="12" customFormat="1" x14ac:dyDescent="0.3">
      <c r="A17321" s="176" t="s">
        <v>35611</v>
      </c>
      <c r="B17321" s="176" t="s">
        <v>4757</v>
      </c>
      <c r="C17321" s="176" t="s">
        <v>4758</v>
      </c>
      <c r="D17321" s="176" t="s">
        <v>4759</v>
      </c>
      <c r="E17321" s="176" t="s">
        <v>54</v>
      </c>
      <c r="F17321" s="177"/>
      <c r="G17321" s="177"/>
      <c r="H17321" s="179" t="s">
        <v>1407</v>
      </c>
    </row>
    <row r="17322" spans="1:8" s="12" customFormat="1" x14ac:dyDescent="0.3">
      <c r="A17322" s="176" t="s">
        <v>35612</v>
      </c>
      <c r="B17322" s="176" t="s">
        <v>16005</v>
      </c>
      <c r="C17322" s="176" t="s">
        <v>35409</v>
      </c>
      <c r="D17322" s="176" t="s">
        <v>35410</v>
      </c>
      <c r="E17322" s="176" t="s">
        <v>16008</v>
      </c>
      <c r="F17322" s="177"/>
      <c r="G17322" s="177"/>
      <c r="H17322" s="179" t="s">
        <v>1407</v>
      </c>
    </row>
    <row r="17323" spans="1:8" s="12" customFormat="1" x14ac:dyDescent="0.3">
      <c r="A17323" s="176" t="s">
        <v>35612</v>
      </c>
      <c r="B17323" s="176" t="s">
        <v>35464</v>
      </c>
      <c r="C17323" s="176" t="s">
        <v>35465</v>
      </c>
      <c r="D17323" s="176" t="s">
        <v>35466</v>
      </c>
      <c r="E17323" s="176" t="s">
        <v>13059</v>
      </c>
      <c r="F17323" s="177"/>
      <c r="G17323" s="177"/>
      <c r="H17323" s="179" t="s">
        <v>1407</v>
      </c>
    </row>
    <row r="17324" spans="1:8" s="12" customFormat="1" x14ac:dyDescent="0.3">
      <c r="A17324" s="176" t="s">
        <v>35612</v>
      </c>
      <c r="B17324" s="176" t="s">
        <v>12883</v>
      </c>
      <c r="C17324" s="176" t="s">
        <v>35613</v>
      </c>
      <c r="D17324" s="176" t="s">
        <v>12885</v>
      </c>
      <c r="E17324" s="176" t="s">
        <v>12886</v>
      </c>
      <c r="F17324" s="177"/>
      <c r="G17324" s="177"/>
      <c r="H17324" s="179" t="s">
        <v>1407</v>
      </c>
    </row>
    <row r="17325" spans="1:8" s="12" customFormat="1" x14ac:dyDescent="0.3">
      <c r="A17325" s="176" t="s">
        <v>35612</v>
      </c>
      <c r="B17325" s="176" t="s">
        <v>35470</v>
      </c>
      <c r="C17325" s="176" t="s">
        <v>35471</v>
      </c>
      <c r="D17325" s="176" t="s">
        <v>35472</v>
      </c>
      <c r="E17325" s="176" t="s">
        <v>35473</v>
      </c>
      <c r="F17325" s="177"/>
      <c r="G17325" s="177"/>
      <c r="H17325" s="179" t="s">
        <v>1407</v>
      </c>
    </row>
    <row r="17326" spans="1:8" s="12" customFormat="1" x14ac:dyDescent="0.3">
      <c r="A17326" s="176" t="s">
        <v>35612</v>
      </c>
      <c r="B17326" s="176" t="s">
        <v>4757</v>
      </c>
      <c r="C17326" s="176" t="s">
        <v>4758</v>
      </c>
      <c r="D17326" s="176" t="s">
        <v>4759</v>
      </c>
      <c r="E17326" s="176" t="s">
        <v>54</v>
      </c>
      <c r="F17326" s="177"/>
      <c r="G17326" s="177"/>
      <c r="H17326" s="179" t="s">
        <v>1407</v>
      </c>
    </row>
    <row r="17327" spans="1:8" s="12" customFormat="1" x14ac:dyDescent="0.3">
      <c r="A17327" s="176" t="s">
        <v>35614</v>
      </c>
      <c r="B17327" s="176" t="s">
        <v>29524</v>
      </c>
      <c r="C17327" s="176" t="s">
        <v>29525</v>
      </c>
      <c r="D17327" s="176" t="s">
        <v>29526</v>
      </c>
      <c r="E17327" s="176" t="s">
        <v>29527</v>
      </c>
      <c r="F17327" s="177"/>
      <c r="G17327" s="177"/>
      <c r="H17327" s="179" t="s">
        <v>1407</v>
      </c>
    </row>
    <row r="17328" spans="1:8" s="12" customFormat="1" x14ac:dyDescent="0.3">
      <c r="A17328" s="176" t="s">
        <v>35614</v>
      </c>
      <c r="B17328" s="176" t="s">
        <v>16005</v>
      </c>
      <c r="C17328" s="176" t="s">
        <v>35409</v>
      </c>
      <c r="D17328" s="176" t="s">
        <v>35410</v>
      </c>
      <c r="E17328" s="176" t="s">
        <v>16008</v>
      </c>
      <c r="F17328" s="177"/>
      <c r="G17328" s="177"/>
      <c r="H17328" s="179" t="s">
        <v>1407</v>
      </c>
    </row>
    <row r="17329" spans="1:8" s="12" customFormat="1" x14ac:dyDescent="0.3">
      <c r="A17329" s="176" t="s">
        <v>35614</v>
      </c>
      <c r="B17329" s="176" t="s">
        <v>4757</v>
      </c>
      <c r="C17329" s="176" t="s">
        <v>4758</v>
      </c>
      <c r="D17329" s="176" t="s">
        <v>4759</v>
      </c>
      <c r="E17329" s="176" t="s">
        <v>54</v>
      </c>
      <c r="F17329" s="177"/>
      <c r="G17329" s="177"/>
      <c r="H17329" s="179" t="s">
        <v>1407</v>
      </c>
    </row>
    <row r="17330" spans="1:8" s="12" customFormat="1" x14ac:dyDescent="0.3">
      <c r="A17330" s="176" t="s">
        <v>35615</v>
      </c>
      <c r="B17330" s="176" t="s">
        <v>35404</v>
      </c>
      <c r="C17330" s="176" t="s">
        <v>35405</v>
      </c>
      <c r="D17330" s="176" t="s">
        <v>35406</v>
      </c>
      <c r="E17330" s="176" t="s">
        <v>35407</v>
      </c>
      <c r="F17330" s="177"/>
      <c r="G17330" s="177"/>
      <c r="H17330" s="179" t="s">
        <v>1407</v>
      </c>
    </row>
    <row r="17331" spans="1:8" s="12" customFormat="1" x14ac:dyDescent="0.3">
      <c r="A17331" s="176" t="s">
        <v>35615</v>
      </c>
      <c r="B17331" s="176" t="s">
        <v>16005</v>
      </c>
      <c r="C17331" s="176" t="s">
        <v>35409</v>
      </c>
      <c r="D17331" s="176" t="s">
        <v>35410</v>
      </c>
      <c r="E17331" s="176" t="s">
        <v>16008</v>
      </c>
      <c r="F17331" s="177"/>
      <c r="G17331" s="177"/>
      <c r="H17331" s="179" t="s">
        <v>1407</v>
      </c>
    </row>
    <row r="17332" spans="1:8" s="12" customFormat="1" x14ac:dyDescent="0.3">
      <c r="A17332" s="176" t="s">
        <v>35615</v>
      </c>
      <c r="B17332" s="176" t="s">
        <v>12883</v>
      </c>
      <c r="C17332" s="176" t="s">
        <v>12884</v>
      </c>
      <c r="D17332" s="176" t="s">
        <v>12885</v>
      </c>
      <c r="E17332" s="176" t="s">
        <v>12886</v>
      </c>
      <c r="F17332" s="177"/>
      <c r="G17332" s="177"/>
      <c r="H17332" s="179" t="s">
        <v>1407</v>
      </c>
    </row>
    <row r="17333" spans="1:8" s="12" customFormat="1" x14ac:dyDescent="0.3">
      <c r="A17333" s="176" t="s">
        <v>35615</v>
      </c>
      <c r="B17333" s="176" t="s">
        <v>4757</v>
      </c>
      <c r="C17333" s="176" t="s">
        <v>4758</v>
      </c>
      <c r="D17333" s="176" t="s">
        <v>4759</v>
      </c>
      <c r="E17333" s="176" t="s">
        <v>54</v>
      </c>
      <c r="F17333" s="177"/>
      <c r="G17333" s="177"/>
      <c r="H17333" s="179" t="s">
        <v>1407</v>
      </c>
    </row>
    <row r="17334" spans="1:8" s="12" customFormat="1" x14ac:dyDescent="0.3">
      <c r="A17334" s="176" t="s">
        <v>35616</v>
      </c>
      <c r="B17334" s="176" t="s">
        <v>35404</v>
      </c>
      <c r="C17334" s="176" t="s">
        <v>35405</v>
      </c>
      <c r="D17334" s="176" t="s">
        <v>35406</v>
      </c>
      <c r="E17334" s="176" t="s">
        <v>35407</v>
      </c>
      <c r="F17334" s="177"/>
      <c r="G17334" s="177"/>
      <c r="H17334" s="179" t="s">
        <v>1407</v>
      </c>
    </row>
    <row r="17335" spans="1:8" s="12" customFormat="1" x14ac:dyDescent="0.3">
      <c r="A17335" s="176" t="s">
        <v>35616</v>
      </c>
      <c r="B17335" s="176" t="s">
        <v>35470</v>
      </c>
      <c r="C17335" s="176" t="s">
        <v>35471</v>
      </c>
      <c r="D17335" s="176" t="s">
        <v>35472</v>
      </c>
      <c r="E17335" s="176" t="s">
        <v>35473</v>
      </c>
      <c r="F17335" s="177"/>
      <c r="G17335" s="177"/>
      <c r="H17335" s="179" t="s">
        <v>1407</v>
      </c>
    </row>
    <row r="17336" spans="1:8" s="12" customFormat="1" x14ac:dyDescent="0.3">
      <c r="A17336" s="176" t="s">
        <v>35616</v>
      </c>
      <c r="B17336" s="176" t="s">
        <v>4757</v>
      </c>
      <c r="C17336" s="176" t="s">
        <v>4758</v>
      </c>
      <c r="D17336" s="176" t="s">
        <v>4759</v>
      </c>
      <c r="E17336" s="176" t="s">
        <v>54</v>
      </c>
      <c r="F17336" s="177"/>
      <c r="G17336" s="177"/>
      <c r="H17336" s="179" t="s">
        <v>1407</v>
      </c>
    </row>
    <row r="17337" spans="1:8" s="12" customFormat="1" x14ac:dyDescent="0.3">
      <c r="A17337" s="176" t="s">
        <v>35617</v>
      </c>
      <c r="B17337" s="176" t="s">
        <v>35618</v>
      </c>
      <c r="C17337" s="176" t="s">
        <v>35619</v>
      </c>
      <c r="D17337" s="176" t="s">
        <v>35620</v>
      </c>
      <c r="E17337" s="176" t="s">
        <v>35621</v>
      </c>
      <c r="F17337" s="177"/>
      <c r="G17337" s="177"/>
      <c r="H17337" s="179" t="s">
        <v>1407</v>
      </c>
    </row>
    <row r="17338" spans="1:8" s="12" customFormat="1" x14ac:dyDescent="0.3">
      <c r="A17338" s="176" t="s">
        <v>35617</v>
      </c>
      <c r="B17338" s="176" t="s">
        <v>35622</v>
      </c>
      <c r="C17338" s="176" t="s">
        <v>35623</v>
      </c>
      <c r="D17338" s="176" t="s">
        <v>35624</v>
      </c>
      <c r="E17338" s="176" t="s">
        <v>35625</v>
      </c>
      <c r="F17338" s="177"/>
      <c r="G17338" s="177"/>
      <c r="H17338" s="179" t="s">
        <v>1407</v>
      </c>
    </row>
    <row r="17339" spans="1:8" s="12" customFormat="1" x14ac:dyDescent="0.3">
      <c r="A17339" s="176" t="s">
        <v>35617</v>
      </c>
      <c r="B17339" s="176" t="s">
        <v>35626</v>
      </c>
      <c r="C17339" s="176" t="s">
        <v>35627</v>
      </c>
      <c r="D17339" s="176" t="s">
        <v>35628</v>
      </c>
      <c r="E17339" s="176" t="s">
        <v>35628</v>
      </c>
      <c r="F17339" s="177"/>
      <c r="G17339" s="177"/>
      <c r="H17339" s="179" t="s">
        <v>1407</v>
      </c>
    </row>
    <row r="17340" spans="1:8" s="12" customFormat="1" x14ac:dyDescent="0.3">
      <c r="A17340" s="176" t="s">
        <v>35617</v>
      </c>
      <c r="B17340" s="176" t="s">
        <v>30862</v>
      </c>
      <c r="C17340" s="176" t="s">
        <v>35056</v>
      </c>
      <c r="D17340" s="176" t="s">
        <v>35629</v>
      </c>
      <c r="E17340" s="176" t="s">
        <v>30865</v>
      </c>
      <c r="F17340" s="177"/>
      <c r="G17340" s="177"/>
      <c r="H17340" s="179" t="s">
        <v>1407</v>
      </c>
    </row>
    <row r="17341" spans="1:8" s="12" customFormat="1" x14ac:dyDescent="0.3">
      <c r="A17341" s="176" t="s">
        <v>35617</v>
      </c>
      <c r="B17341" s="176" t="s">
        <v>35630</v>
      </c>
      <c r="C17341" s="176" t="s">
        <v>35631</v>
      </c>
      <c r="D17341" s="176" t="s">
        <v>35632</v>
      </c>
      <c r="E17341" s="176" t="s">
        <v>35633</v>
      </c>
      <c r="F17341" s="177"/>
      <c r="G17341" s="177"/>
      <c r="H17341" s="179" t="s">
        <v>1407</v>
      </c>
    </row>
    <row r="17342" spans="1:8" s="12" customFormat="1" x14ac:dyDescent="0.3">
      <c r="A17342" s="176" t="s">
        <v>35617</v>
      </c>
      <c r="B17342" s="176" t="s">
        <v>35634</v>
      </c>
      <c r="C17342" s="176" t="s">
        <v>35635</v>
      </c>
      <c r="D17342" s="176" t="s">
        <v>35636</v>
      </c>
      <c r="E17342" s="176" t="s">
        <v>35637</v>
      </c>
      <c r="F17342" s="177"/>
      <c r="G17342" s="177"/>
      <c r="H17342" s="179" t="s">
        <v>1407</v>
      </c>
    </row>
    <row r="17343" spans="1:8" s="12" customFormat="1" x14ac:dyDescent="0.3">
      <c r="A17343" s="176" t="s">
        <v>35617</v>
      </c>
      <c r="B17343" s="176" t="s">
        <v>35638</v>
      </c>
      <c r="C17343" s="176" t="s">
        <v>35639</v>
      </c>
      <c r="D17343" s="176" t="s">
        <v>35640</v>
      </c>
      <c r="E17343" s="176" t="s">
        <v>35641</v>
      </c>
      <c r="F17343" s="177"/>
      <c r="G17343" s="177"/>
      <c r="H17343" s="179" t="s">
        <v>1407</v>
      </c>
    </row>
    <row r="17344" spans="1:8" s="12" customFormat="1" x14ac:dyDescent="0.3">
      <c r="A17344" s="176" t="s">
        <v>35617</v>
      </c>
      <c r="B17344" s="176" t="s">
        <v>35642</v>
      </c>
      <c r="C17344" s="176" t="s">
        <v>35643</v>
      </c>
      <c r="D17344" s="176" t="s">
        <v>35644</v>
      </c>
      <c r="E17344" s="176" t="s">
        <v>35645</v>
      </c>
      <c r="F17344" s="177"/>
      <c r="G17344" s="177"/>
      <c r="H17344" s="179" t="s">
        <v>1407</v>
      </c>
    </row>
    <row r="17345" spans="1:8" s="12" customFormat="1" x14ac:dyDescent="0.3">
      <c r="A17345" s="176" t="s">
        <v>35617</v>
      </c>
      <c r="B17345" s="176" t="s">
        <v>11917</v>
      </c>
      <c r="C17345" s="176" t="s">
        <v>11918</v>
      </c>
      <c r="D17345" s="176" t="s">
        <v>11919</v>
      </c>
      <c r="E17345" s="176" t="s">
        <v>30632</v>
      </c>
      <c r="F17345" s="177"/>
      <c r="G17345" s="177"/>
      <c r="H17345" s="179" t="s">
        <v>1407</v>
      </c>
    </row>
    <row r="17346" spans="1:8" s="12" customFormat="1" x14ac:dyDescent="0.3">
      <c r="A17346" s="176" t="s">
        <v>35617</v>
      </c>
      <c r="B17346" s="176" t="s">
        <v>32090</v>
      </c>
      <c r="C17346" s="176" t="s">
        <v>32091</v>
      </c>
      <c r="D17346" s="176" t="s">
        <v>32092</v>
      </c>
      <c r="E17346" s="176" t="s">
        <v>32092</v>
      </c>
      <c r="F17346" s="177"/>
      <c r="G17346" s="177"/>
      <c r="H17346" s="179" t="s">
        <v>1407</v>
      </c>
    </row>
    <row r="17347" spans="1:8" s="12" customFormat="1" x14ac:dyDescent="0.3">
      <c r="A17347" s="176" t="s">
        <v>35617</v>
      </c>
      <c r="B17347" s="176" t="s">
        <v>28045</v>
      </c>
      <c r="C17347" s="176" t="s">
        <v>28046</v>
      </c>
      <c r="D17347" s="176" t="s">
        <v>28047</v>
      </c>
      <c r="E17347" s="176" t="s">
        <v>28048</v>
      </c>
      <c r="F17347" s="177"/>
      <c r="G17347" s="177"/>
      <c r="H17347" s="179" t="s">
        <v>1407</v>
      </c>
    </row>
    <row r="17348" spans="1:8" s="12" customFormat="1" x14ac:dyDescent="0.3">
      <c r="A17348" s="176" t="s">
        <v>35617</v>
      </c>
      <c r="B17348" s="176" t="s">
        <v>35646</v>
      </c>
      <c r="C17348" s="176" t="s">
        <v>35647</v>
      </c>
      <c r="D17348" s="176" t="s">
        <v>35648</v>
      </c>
      <c r="E17348" s="176" t="s">
        <v>35649</v>
      </c>
      <c r="F17348" s="177"/>
      <c r="G17348" s="177"/>
      <c r="H17348" s="179" t="s">
        <v>1407</v>
      </c>
    </row>
    <row r="17349" spans="1:8" s="12" customFormat="1" x14ac:dyDescent="0.3">
      <c r="A17349" s="176" t="s">
        <v>35617</v>
      </c>
      <c r="B17349" s="176" t="s">
        <v>35650</v>
      </c>
      <c r="C17349" s="176" t="s">
        <v>35651</v>
      </c>
      <c r="D17349" s="176" t="s">
        <v>35652</v>
      </c>
      <c r="E17349" s="176" t="s">
        <v>35653</v>
      </c>
      <c r="F17349" s="177"/>
      <c r="G17349" s="177"/>
      <c r="H17349" s="179" t="s">
        <v>1407</v>
      </c>
    </row>
    <row r="17350" spans="1:8" s="12" customFormat="1" x14ac:dyDescent="0.3">
      <c r="A17350" s="176" t="s">
        <v>35617</v>
      </c>
      <c r="B17350" s="176" t="s">
        <v>35654</v>
      </c>
      <c r="C17350" s="176" t="s">
        <v>35655</v>
      </c>
      <c r="D17350" s="176" t="s">
        <v>35656</v>
      </c>
      <c r="E17350" s="176" t="s">
        <v>35657</v>
      </c>
      <c r="F17350" s="177"/>
      <c r="G17350" s="177"/>
      <c r="H17350" s="179" t="s">
        <v>1407</v>
      </c>
    </row>
    <row r="17351" spans="1:8" s="12" customFormat="1" x14ac:dyDescent="0.3">
      <c r="A17351" s="176" t="s">
        <v>35617</v>
      </c>
      <c r="B17351" s="176" t="s">
        <v>35658</v>
      </c>
      <c r="C17351" s="176" t="s">
        <v>35659</v>
      </c>
      <c r="D17351" s="176" t="s">
        <v>35660</v>
      </c>
      <c r="E17351" s="176" t="s">
        <v>35661</v>
      </c>
      <c r="F17351" s="177"/>
      <c r="G17351" s="177"/>
      <c r="H17351" s="179" t="s">
        <v>1407</v>
      </c>
    </row>
    <row r="17352" spans="1:8" s="12" customFormat="1" x14ac:dyDescent="0.3">
      <c r="A17352" s="176" t="s">
        <v>35617</v>
      </c>
      <c r="B17352" s="176" t="s">
        <v>35662</v>
      </c>
      <c r="C17352" s="176" t="s">
        <v>35663</v>
      </c>
      <c r="D17352" s="176" t="s">
        <v>35664</v>
      </c>
      <c r="E17352" s="176" t="s">
        <v>35665</v>
      </c>
      <c r="F17352" s="177"/>
      <c r="G17352" s="177"/>
      <c r="H17352" s="179" t="s">
        <v>1407</v>
      </c>
    </row>
    <row r="17353" spans="1:8" s="12" customFormat="1" x14ac:dyDescent="0.3">
      <c r="A17353" s="176" t="s">
        <v>35617</v>
      </c>
      <c r="B17353" s="176" t="s">
        <v>30867</v>
      </c>
      <c r="C17353" s="176" t="s">
        <v>30868</v>
      </c>
      <c r="D17353" s="176" t="s">
        <v>30869</v>
      </c>
      <c r="E17353" s="176" t="s">
        <v>30870</v>
      </c>
      <c r="F17353" s="177"/>
      <c r="G17353" s="177"/>
      <c r="H17353" s="179" t="s">
        <v>1407</v>
      </c>
    </row>
    <row r="17354" spans="1:8" s="12" customFormat="1" x14ac:dyDescent="0.3">
      <c r="A17354" s="176" t="s">
        <v>35617</v>
      </c>
      <c r="B17354" s="176" t="s">
        <v>35666</v>
      </c>
      <c r="C17354" s="176" t="s">
        <v>35667</v>
      </c>
      <c r="D17354" s="176" t="s">
        <v>35668</v>
      </c>
      <c r="E17354" s="176" t="s">
        <v>35669</v>
      </c>
      <c r="F17354" s="177"/>
      <c r="G17354" s="177"/>
      <c r="H17354" s="179" t="s">
        <v>1407</v>
      </c>
    </row>
    <row r="17355" spans="1:8" s="12" customFormat="1" x14ac:dyDescent="0.3">
      <c r="A17355" s="176" t="s">
        <v>35617</v>
      </c>
      <c r="B17355" s="176" t="s">
        <v>28438</v>
      </c>
      <c r="C17355" s="176" t="s">
        <v>28439</v>
      </c>
      <c r="D17355" s="176" t="s">
        <v>28440</v>
      </c>
      <c r="E17355" s="176" t="s">
        <v>28441</v>
      </c>
      <c r="F17355" s="177"/>
      <c r="G17355" s="177"/>
      <c r="H17355" s="179" t="s">
        <v>1407</v>
      </c>
    </row>
    <row r="17356" spans="1:8" s="12" customFormat="1" x14ac:dyDescent="0.3">
      <c r="A17356" s="176" t="s">
        <v>35617</v>
      </c>
      <c r="B17356" s="176" t="s">
        <v>35670</v>
      </c>
      <c r="C17356" s="176" t="s">
        <v>35671</v>
      </c>
      <c r="D17356" s="176" t="s">
        <v>6906</v>
      </c>
      <c r="E17356" s="176" t="s">
        <v>35672</v>
      </c>
      <c r="F17356" s="177"/>
      <c r="G17356" s="177"/>
      <c r="H17356" s="179" t="s">
        <v>1407</v>
      </c>
    </row>
    <row r="17357" spans="1:8" s="12" customFormat="1" x14ac:dyDescent="0.3">
      <c r="A17357" s="176" t="s">
        <v>35617</v>
      </c>
      <c r="B17357" s="176" t="s">
        <v>35673</v>
      </c>
      <c r="C17357" s="176" t="s">
        <v>35674</v>
      </c>
      <c r="D17357" s="176" t="s">
        <v>28364</v>
      </c>
      <c r="E17357" s="176" t="s">
        <v>28365</v>
      </c>
      <c r="F17357" s="177"/>
      <c r="G17357" s="177"/>
      <c r="H17357" s="179" t="s">
        <v>1407</v>
      </c>
    </row>
    <row r="17358" spans="1:8" s="12" customFormat="1" x14ac:dyDescent="0.3">
      <c r="A17358" s="176" t="s">
        <v>35617</v>
      </c>
      <c r="B17358" s="176" t="s">
        <v>35675</v>
      </c>
      <c r="C17358" s="176" t="s">
        <v>35676</v>
      </c>
      <c r="D17358" s="176" t="s">
        <v>35677</v>
      </c>
      <c r="E17358" s="176" t="s">
        <v>35678</v>
      </c>
      <c r="F17358" s="177"/>
      <c r="G17358" s="177"/>
      <c r="H17358" s="179" t="s">
        <v>1407</v>
      </c>
    </row>
    <row r="17359" spans="1:8" s="12" customFormat="1" x14ac:dyDescent="0.3">
      <c r="A17359" s="176" t="s">
        <v>35617</v>
      </c>
      <c r="B17359" s="176" t="s">
        <v>35679</v>
      </c>
      <c r="C17359" s="176" t="s">
        <v>35680</v>
      </c>
      <c r="D17359" s="176" t="s">
        <v>35681</v>
      </c>
      <c r="E17359" s="176" t="s">
        <v>35682</v>
      </c>
      <c r="F17359" s="177"/>
      <c r="G17359" s="177"/>
      <c r="H17359" s="179" t="s">
        <v>1407</v>
      </c>
    </row>
    <row r="17360" spans="1:8" s="12" customFormat="1" x14ac:dyDescent="0.3">
      <c r="A17360" s="176" t="s">
        <v>35617</v>
      </c>
      <c r="B17360" s="176" t="s">
        <v>35683</v>
      </c>
      <c r="C17360" s="176" t="s">
        <v>35684</v>
      </c>
      <c r="D17360" s="176" t="s">
        <v>35685</v>
      </c>
      <c r="E17360" s="176" t="s">
        <v>35686</v>
      </c>
      <c r="F17360" s="177"/>
      <c r="G17360" s="177"/>
      <c r="H17360" s="179" t="s">
        <v>1407</v>
      </c>
    </row>
    <row r="17361" spans="1:8" s="12" customFormat="1" x14ac:dyDescent="0.3">
      <c r="A17361" s="176" t="s">
        <v>35617</v>
      </c>
      <c r="B17361" s="176" t="s">
        <v>35687</v>
      </c>
      <c r="C17361" s="176" t="s">
        <v>35688</v>
      </c>
      <c r="D17361" s="176" t="s">
        <v>35689</v>
      </c>
      <c r="E17361" s="176" t="s">
        <v>35690</v>
      </c>
      <c r="F17361" s="177"/>
      <c r="G17361" s="177"/>
      <c r="H17361" s="179" t="s">
        <v>1407</v>
      </c>
    </row>
    <row r="17362" spans="1:8" s="12" customFormat="1" x14ac:dyDescent="0.3">
      <c r="A17362" s="176" t="s">
        <v>35617</v>
      </c>
      <c r="B17362" s="176" t="s">
        <v>35691</v>
      </c>
      <c r="C17362" s="176" t="s">
        <v>35692</v>
      </c>
      <c r="D17362" s="176" t="s">
        <v>35693</v>
      </c>
      <c r="E17362" s="176" t="s">
        <v>35694</v>
      </c>
      <c r="F17362" s="177"/>
      <c r="G17362" s="177"/>
      <c r="H17362" s="179" t="s">
        <v>1407</v>
      </c>
    </row>
    <row r="17363" spans="1:8" s="12" customFormat="1" x14ac:dyDescent="0.3">
      <c r="A17363" s="176" t="s">
        <v>35617</v>
      </c>
      <c r="B17363" s="176" t="s">
        <v>35695</v>
      </c>
      <c r="C17363" s="176" t="s">
        <v>35696</v>
      </c>
      <c r="D17363" s="176" t="s">
        <v>35697</v>
      </c>
      <c r="E17363" s="176" t="s">
        <v>35698</v>
      </c>
      <c r="F17363" s="177"/>
      <c r="G17363" s="177"/>
      <c r="H17363" s="179" t="s">
        <v>1407</v>
      </c>
    </row>
    <row r="17364" spans="1:8" s="12" customFormat="1" x14ac:dyDescent="0.3">
      <c r="A17364" s="176" t="s">
        <v>35617</v>
      </c>
      <c r="B17364" s="176" t="s">
        <v>35699</v>
      </c>
      <c r="C17364" s="176" t="s">
        <v>35700</v>
      </c>
      <c r="D17364" s="176" t="s">
        <v>35701</v>
      </c>
      <c r="E17364" s="176" t="s">
        <v>35702</v>
      </c>
      <c r="F17364" s="177"/>
      <c r="G17364" s="177"/>
      <c r="H17364" s="179" t="s">
        <v>1407</v>
      </c>
    </row>
    <row r="17365" spans="1:8" s="12" customFormat="1" x14ac:dyDescent="0.3">
      <c r="A17365" s="176" t="s">
        <v>35617</v>
      </c>
      <c r="B17365" s="176" t="s">
        <v>35703</v>
      </c>
      <c r="C17365" s="176" t="s">
        <v>35704</v>
      </c>
      <c r="D17365" s="176" t="s">
        <v>35705</v>
      </c>
      <c r="E17365" s="176" t="s">
        <v>35706</v>
      </c>
      <c r="F17365" s="177"/>
      <c r="G17365" s="177"/>
      <c r="H17365" s="179" t="s">
        <v>1407</v>
      </c>
    </row>
    <row r="17366" spans="1:8" s="12" customFormat="1" x14ac:dyDescent="0.3">
      <c r="A17366" s="176" t="s">
        <v>35617</v>
      </c>
      <c r="B17366" s="176" t="s">
        <v>17206</v>
      </c>
      <c r="C17366" s="176" t="s">
        <v>17207</v>
      </c>
      <c r="D17366" s="176" t="s">
        <v>35707</v>
      </c>
      <c r="E17366" s="176" t="s">
        <v>35708</v>
      </c>
      <c r="F17366" s="177"/>
      <c r="G17366" s="177"/>
      <c r="H17366" s="179" t="s">
        <v>1407</v>
      </c>
    </row>
    <row r="17367" spans="1:8" s="12" customFormat="1" x14ac:dyDescent="0.3">
      <c r="A17367" s="176" t="s">
        <v>35617</v>
      </c>
      <c r="B17367" s="176" t="s">
        <v>35709</v>
      </c>
      <c r="C17367" s="176" t="s">
        <v>35710</v>
      </c>
      <c r="D17367" s="176" t="s">
        <v>35711</v>
      </c>
      <c r="E17367" s="176" t="s">
        <v>35712</v>
      </c>
      <c r="F17367" s="177"/>
      <c r="G17367" s="177"/>
      <c r="H17367" s="179" t="s">
        <v>1407</v>
      </c>
    </row>
    <row r="17368" spans="1:8" s="12" customFormat="1" x14ac:dyDescent="0.3">
      <c r="A17368" s="176" t="s">
        <v>35617</v>
      </c>
      <c r="B17368" s="176" t="s">
        <v>34729</v>
      </c>
      <c r="C17368" s="176" t="s">
        <v>34730</v>
      </c>
      <c r="D17368" s="176" t="s">
        <v>35713</v>
      </c>
      <c r="E17368" s="176" t="s">
        <v>27694</v>
      </c>
      <c r="F17368" s="177"/>
      <c r="G17368" s="177"/>
      <c r="H17368" s="179" t="s">
        <v>1407</v>
      </c>
    </row>
    <row r="17369" spans="1:8" s="12" customFormat="1" x14ac:dyDescent="0.3">
      <c r="A17369" s="176" t="s">
        <v>35617</v>
      </c>
      <c r="B17369" s="176" t="s">
        <v>31216</v>
      </c>
      <c r="C17369" s="176" t="s">
        <v>6958</v>
      </c>
      <c r="D17369" s="176" t="s">
        <v>6917</v>
      </c>
      <c r="E17369" s="176" t="s">
        <v>6960</v>
      </c>
      <c r="F17369" s="177"/>
      <c r="G17369" s="177"/>
      <c r="H17369" s="179" t="s">
        <v>1407</v>
      </c>
    </row>
    <row r="17370" spans="1:8" s="12" customFormat="1" x14ac:dyDescent="0.3">
      <c r="A17370" s="176" t="s">
        <v>35617</v>
      </c>
      <c r="B17370" s="176" t="s">
        <v>4757</v>
      </c>
      <c r="C17370" s="176" t="s">
        <v>4758</v>
      </c>
      <c r="D17370" s="176" t="s">
        <v>4759</v>
      </c>
      <c r="E17370" s="176" t="s">
        <v>54</v>
      </c>
      <c r="F17370" s="177"/>
      <c r="G17370" s="177"/>
      <c r="H17370" s="179" t="s">
        <v>1407</v>
      </c>
    </row>
    <row r="17371" spans="1:8" s="12" customFormat="1" x14ac:dyDescent="0.3">
      <c r="A17371" s="176" t="s">
        <v>35714</v>
      </c>
      <c r="B17371" s="176" t="s">
        <v>35715</v>
      </c>
      <c r="C17371" s="176" t="s">
        <v>35716</v>
      </c>
      <c r="D17371" s="176" t="s">
        <v>35717</v>
      </c>
      <c r="E17371" s="176" t="s">
        <v>35718</v>
      </c>
      <c r="F17371" s="177"/>
      <c r="G17371" s="177"/>
      <c r="H17371" s="179" t="s">
        <v>1407</v>
      </c>
    </row>
    <row r="17372" spans="1:8" s="12" customFormat="1" x14ac:dyDescent="0.3">
      <c r="A17372" s="176" t="s">
        <v>35714</v>
      </c>
      <c r="B17372" s="176" t="s">
        <v>35719</v>
      </c>
      <c r="C17372" s="176" t="s">
        <v>35720</v>
      </c>
      <c r="D17372" s="176" t="s">
        <v>35721</v>
      </c>
      <c r="E17372" s="176" t="s">
        <v>35722</v>
      </c>
      <c r="F17372" s="177"/>
      <c r="G17372" s="177"/>
      <c r="H17372" s="179" t="s">
        <v>1407</v>
      </c>
    </row>
    <row r="17373" spans="1:8" s="12" customFormat="1" x14ac:dyDescent="0.3">
      <c r="A17373" s="176" t="s">
        <v>35714</v>
      </c>
      <c r="B17373" s="176" t="s">
        <v>35723</v>
      </c>
      <c r="C17373" s="176" t="s">
        <v>35724</v>
      </c>
      <c r="D17373" s="176" t="s">
        <v>35725</v>
      </c>
      <c r="E17373" s="176" t="s">
        <v>35724</v>
      </c>
      <c r="F17373" s="177"/>
      <c r="G17373" s="177"/>
      <c r="H17373" s="179" t="s">
        <v>1407</v>
      </c>
    </row>
    <row r="17374" spans="1:8" s="12" customFormat="1" x14ac:dyDescent="0.3">
      <c r="A17374" s="176" t="s">
        <v>35714</v>
      </c>
      <c r="B17374" s="176" t="s">
        <v>35726</v>
      </c>
      <c r="C17374" s="176" t="s">
        <v>35727</v>
      </c>
      <c r="D17374" s="176" t="s">
        <v>35728</v>
      </c>
      <c r="E17374" s="176" t="s">
        <v>35729</v>
      </c>
      <c r="F17374" s="177"/>
      <c r="G17374" s="177"/>
      <c r="H17374" s="179" t="s">
        <v>1407</v>
      </c>
    </row>
    <row r="17375" spans="1:8" s="12" customFormat="1" x14ac:dyDescent="0.3">
      <c r="A17375" s="176" t="s">
        <v>35714</v>
      </c>
      <c r="B17375" s="176" t="s">
        <v>4757</v>
      </c>
      <c r="C17375" s="176" t="s">
        <v>4758</v>
      </c>
      <c r="D17375" s="176" t="s">
        <v>4759</v>
      </c>
      <c r="E17375" s="176" t="s">
        <v>54</v>
      </c>
      <c r="F17375" s="177"/>
      <c r="G17375" s="177"/>
      <c r="H17375" s="179" t="s">
        <v>1407</v>
      </c>
    </row>
    <row r="17376" spans="1:8" s="12" customFormat="1" x14ac:dyDescent="0.3">
      <c r="A17376" s="176" t="s">
        <v>35730</v>
      </c>
      <c r="B17376" s="176" t="s">
        <v>35731</v>
      </c>
      <c r="C17376" s="176" t="s">
        <v>7442</v>
      </c>
      <c r="D17376" s="176" t="s">
        <v>7442</v>
      </c>
      <c r="E17376" s="176" t="s">
        <v>7442</v>
      </c>
      <c r="F17376" s="177"/>
      <c r="G17376" s="177"/>
      <c r="H17376" s="179" t="s">
        <v>1407</v>
      </c>
    </row>
    <row r="17377" spans="1:8" s="12" customFormat="1" x14ac:dyDescent="0.3">
      <c r="A17377" s="176" t="s">
        <v>35730</v>
      </c>
      <c r="B17377" s="176" t="s">
        <v>10739</v>
      </c>
      <c r="C17377" s="176" t="s">
        <v>10740</v>
      </c>
      <c r="D17377" s="176" t="s">
        <v>10741</v>
      </c>
      <c r="E17377" s="176" t="s">
        <v>10742</v>
      </c>
      <c r="F17377" s="177"/>
      <c r="G17377" s="177"/>
      <c r="H17377" s="179" t="s">
        <v>1407</v>
      </c>
    </row>
    <row r="17378" spans="1:8" s="12" customFormat="1" x14ac:dyDescent="0.3">
      <c r="A17378" s="176" t="s">
        <v>35730</v>
      </c>
      <c r="B17378" s="176" t="s">
        <v>4757</v>
      </c>
      <c r="C17378" s="176" t="s">
        <v>4758</v>
      </c>
      <c r="D17378" s="176" t="s">
        <v>4759</v>
      </c>
      <c r="E17378" s="176" t="s">
        <v>54</v>
      </c>
      <c r="F17378" s="177"/>
      <c r="G17378" s="177"/>
      <c r="H17378" s="179" t="s">
        <v>1407</v>
      </c>
    </row>
    <row r="17379" spans="1:8" s="12" customFormat="1" x14ac:dyDescent="0.3">
      <c r="A17379" s="176" t="s">
        <v>35732</v>
      </c>
      <c r="B17379" s="176" t="s">
        <v>35733</v>
      </c>
      <c r="C17379" s="176" t="s">
        <v>10788</v>
      </c>
      <c r="D17379" s="176" t="s">
        <v>10789</v>
      </c>
      <c r="E17379" s="176" t="s">
        <v>10790</v>
      </c>
      <c r="F17379" s="177"/>
      <c r="G17379" s="177"/>
      <c r="H17379" s="179" t="s">
        <v>1407</v>
      </c>
    </row>
    <row r="17380" spans="1:8" s="12" customFormat="1" x14ac:dyDescent="0.3">
      <c r="A17380" s="176" t="s">
        <v>35732</v>
      </c>
      <c r="B17380" s="176" t="s">
        <v>35734</v>
      </c>
      <c r="C17380" s="176" t="s">
        <v>35735</v>
      </c>
      <c r="D17380" s="176" t="s">
        <v>35735</v>
      </c>
      <c r="E17380" s="176" t="s">
        <v>35735</v>
      </c>
      <c r="F17380" s="177"/>
      <c r="G17380" s="177"/>
      <c r="H17380" s="179" t="s">
        <v>1407</v>
      </c>
    </row>
    <row r="17381" spans="1:8" s="12" customFormat="1" x14ac:dyDescent="0.3">
      <c r="A17381" s="176" t="s">
        <v>35732</v>
      </c>
      <c r="B17381" s="176" t="s">
        <v>35736</v>
      </c>
      <c r="C17381" s="176" t="s">
        <v>35737</v>
      </c>
      <c r="D17381" s="176" t="s">
        <v>35737</v>
      </c>
      <c r="E17381" s="176" t="s">
        <v>35737</v>
      </c>
      <c r="F17381" s="177"/>
      <c r="G17381" s="177"/>
      <c r="H17381" s="179" t="s">
        <v>1407</v>
      </c>
    </row>
    <row r="17382" spans="1:8" s="12" customFormat="1" x14ac:dyDescent="0.3">
      <c r="A17382" s="176" t="s">
        <v>35732</v>
      </c>
      <c r="B17382" s="176" t="s">
        <v>35738</v>
      </c>
      <c r="C17382" s="176" t="s">
        <v>35739</v>
      </c>
      <c r="D17382" s="176" t="s">
        <v>35739</v>
      </c>
      <c r="E17382" s="176" t="s">
        <v>35739</v>
      </c>
      <c r="F17382" s="177"/>
      <c r="G17382" s="177"/>
      <c r="H17382" s="179" t="s">
        <v>1407</v>
      </c>
    </row>
    <row r="17383" spans="1:8" s="12" customFormat="1" x14ac:dyDescent="0.3">
      <c r="A17383" s="176" t="s">
        <v>35732</v>
      </c>
      <c r="B17383" s="176" t="s">
        <v>35740</v>
      </c>
      <c r="C17383" s="176" t="s">
        <v>35741</v>
      </c>
      <c r="D17383" s="176" t="s">
        <v>35742</v>
      </c>
      <c r="E17383" s="176" t="s">
        <v>35743</v>
      </c>
      <c r="F17383" s="177"/>
      <c r="G17383" s="177"/>
      <c r="H17383" s="179" t="s">
        <v>1407</v>
      </c>
    </row>
    <row r="17384" spans="1:8" s="12" customFormat="1" x14ac:dyDescent="0.3">
      <c r="A17384" s="176" t="s">
        <v>35732</v>
      </c>
      <c r="B17384" s="176" t="s">
        <v>35744</v>
      </c>
      <c r="C17384" s="176" t="s">
        <v>35745</v>
      </c>
      <c r="D17384" s="176" t="s">
        <v>35746</v>
      </c>
      <c r="E17384" s="176" t="s">
        <v>10836</v>
      </c>
      <c r="F17384" s="177"/>
      <c r="G17384" s="177"/>
      <c r="H17384" s="179" t="s">
        <v>1407</v>
      </c>
    </row>
    <row r="17385" spans="1:8" s="12" customFormat="1" x14ac:dyDescent="0.3">
      <c r="A17385" s="176" t="s">
        <v>35732</v>
      </c>
      <c r="B17385" s="176" t="s">
        <v>4757</v>
      </c>
      <c r="C17385" s="176" t="s">
        <v>4758</v>
      </c>
      <c r="D17385" s="176" t="s">
        <v>4759</v>
      </c>
      <c r="E17385" s="176" t="s">
        <v>54</v>
      </c>
      <c r="F17385" s="177"/>
      <c r="G17385" s="177"/>
      <c r="H17385" s="179" t="s">
        <v>1407</v>
      </c>
    </row>
    <row r="17386" spans="1:8" s="12" customFormat="1" x14ac:dyDescent="0.3">
      <c r="A17386" s="176" t="s">
        <v>35747</v>
      </c>
      <c r="B17386" s="176" t="s">
        <v>35748</v>
      </c>
      <c r="C17386" s="176" t="s">
        <v>35749</v>
      </c>
      <c r="D17386" s="176" t="s">
        <v>35750</v>
      </c>
      <c r="E17386" s="176" t="s">
        <v>35751</v>
      </c>
      <c r="F17386" s="177"/>
      <c r="G17386" s="177"/>
      <c r="H17386" s="179" t="s">
        <v>1407</v>
      </c>
    </row>
    <row r="17387" spans="1:8" s="12" customFormat="1" x14ac:dyDescent="0.3">
      <c r="A17387" s="176" t="s">
        <v>35747</v>
      </c>
      <c r="B17387" s="176" t="s">
        <v>35752</v>
      </c>
      <c r="C17387" s="176" t="s">
        <v>35753</v>
      </c>
      <c r="D17387" s="176" t="s">
        <v>35754</v>
      </c>
      <c r="E17387" s="176" t="s">
        <v>35755</v>
      </c>
      <c r="F17387" s="177"/>
      <c r="G17387" s="177"/>
      <c r="H17387" s="179" t="s">
        <v>1407</v>
      </c>
    </row>
    <row r="17388" spans="1:8" s="12" customFormat="1" x14ac:dyDescent="0.3">
      <c r="A17388" s="176" t="s">
        <v>35747</v>
      </c>
      <c r="B17388" s="176" t="s">
        <v>35756</v>
      </c>
      <c r="C17388" s="176" t="s">
        <v>35757</v>
      </c>
      <c r="D17388" s="176" t="s">
        <v>35758</v>
      </c>
      <c r="E17388" s="176" t="s">
        <v>35759</v>
      </c>
      <c r="F17388" s="177"/>
      <c r="G17388" s="177"/>
      <c r="H17388" s="179" t="s">
        <v>1407</v>
      </c>
    </row>
    <row r="17389" spans="1:8" s="12" customFormat="1" x14ac:dyDescent="0.3">
      <c r="A17389" s="176" t="s">
        <v>35747</v>
      </c>
      <c r="B17389" s="176" t="s">
        <v>35760</v>
      </c>
      <c r="C17389" s="176" t="s">
        <v>35761</v>
      </c>
      <c r="D17389" s="176" t="s">
        <v>35762</v>
      </c>
      <c r="E17389" s="176" t="s">
        <v>35763</v>
      </c>
      <c r="F17389" s="177"/>
      <c r="G17389" s="177"/>
      <c r="H17389" s="179" t="s">
        <v>1407</v>
      </c>
    </row>
    <row r="17390" spans="1:8" s="12" customFormat="1" x14ac:dyDescent="0.3">
      <c r="A17390" s="176" t="s">
        <v>35747</v>
      </c>
      <c r="B17390" s="176" t="s">
        <v>4757</v>
      </c>
      <c r="C17390" s="176" t="s">
        <v>4758</v>
      </c>
      <c r="D17390" s="176" t="s">
        <v>4759</v>
      </c>
      <c r="E17390" s="176" t="s">
        <v>54</v>
      </c>
      <c r="F17390" s="177"/>
      <c r="G17390" s="177"/>
      <c r="H17390" s="179" t="s">
        <v>1407</v>
      </c>
    </row>
    <row r="17391" spans="1:8" s="12" customFormat="1" x14ac:dyDescent="0.3">
      <c r="A17391" s="176" t="s">
        <v>2457</v>
      </c>
      <c r="B17391" s="176" t="s">
        <v>35764</v>
      </c>
      <c r="C17391" s="176" t="s">
        <v>35765</v>
      </c>
      <c r="D17391" s="176" t="s">
        <v>35766</v>
      </c>
      <c r="E17391" s="176" t="s">
        <v>35767</v>
      </c>
      <c r="F17391" s="177"/>
      <c r="G17391" s="177"/>
      <c r="H17391" s="179" t="s">
        <v>35768</v>
      </c>
    </row>
    <row r="17392" spans="1:8" s="12" customFormat="1" x14ac:dyDescent="0.3">
      <c r="A17392" s="176" t="s">
        <v>2457</v>
      </c>
      <c r="B17392" s="176" t="s">
        <v>35769</v>
      </c>
      <c r="C17392" s="176" t="s">
        <v>35770</v>
      </c>
      <c r="D17392" s="176" t="s">
        <v>35771</v>
      </c>
      <c r="E17392" s="176" t="s">
        <v>35772</v>
      </c>
      <c r="F17392" s="177"/>
      <c r="G17392" s="177"/>
      <c r="H17392" s="179" t="s">
        <v>35768</v>
      </c>
    </row>
    <row r="17393" spans="1:8" s="12" customFormat="1" x14ac:dyDescent="0.3">
      <c r="A17393" s="176" t="s">
        <v>2457</v>
      </c>
      <c r="B17393" s="176" t="s">
        <v>2453</v>
      </c>
      <c r="C17393" s="176" t="s">
        <v>35773</v>
      </c>
      <c r="D17393" s="176" t="s">
        <v>35774</v>
      </c>
      <c r="E17393" s="176" t="s">
        <v>35775</v>
      </c>
      <c r="F17393" s="177"/>
      <c r="G17393" s="177"/>
      <c r="H17393" s="179" t="s">
        <v>35768</v>
      </c>
    </row>
    <row r="17394" spans="1:8" s="12" customFormat="1" x14ac:dyDescent="0.3">
      <c r="A17394" s="176" t="s">
        <v>2457</v>
      </c>
      <c r="B17394" s="176" t="s">
        <v>35776</v>
      </c>
      <c r="C17394" s="176" t="s">
        <v>35777</v>
      </c>
      <c r="D17394" s="176" t="s">
        <v>35778</v>
      </c>
      <c r="E17394" s="176" t="s">
        <v>35779</v>
      </c>
      <c r="F17394" s="177"/>
      <c r="G17394" s="177"/>
      <c r="H17394" s="179" t="s">
        <v>35768</v>
      </c>
    </row>
    <row r="17395" spans="1:8" s="12" customFormat="1" x14ac:dyDescent="0.3">
      <c r="A17395" s="176" t="s">
        <v>2457</v>
      </c>
      <c r="B17395" s="176" t="s">
        <v>35780</v>
      </c>
      <c r="C17395" s="176" t="s">
        <v>35781</v>
      </c>
      <c r="D17395" s="176" t="s">
        <v>35782</v>
      </c>
      <c r="E17395" s="176" t="s">
        <v>35783</v>
      </c>
      <c r="F17395" s="177"/>
      <c r="G17395" s="177"/>
      <c r="H17395" s="179" t="s">
        <v>35768</v>
      </c>
    </row>
    <row r="17396" spans="1:8" s="12" customFormat="1" x14ac:dyDescent="0.3">
      <c r="A17396" s="176" t="s">
        <v>2457</v>
      </c>
      <c r="B17396" s="176" t="s">
        <v>35784</v>
      </c>
      <c r="C17396" s="176" t="s">
        <v>35785</v>
      </c>
      <c r="D17396" s="176" t="s">
        <v>35786</v>
      </c>
      <c r="E17396" s="176" t="s">
        <v>35787</v>
      </c>
      <c r="F17396" s="177"/>
      <c r="G17396" s="177"/>
      <c r="H17396" s="179" t="s">
        <v>35768</v>
      </c>
    </row>
    <row r="17397" spans="1:8" s="12" customFormat="1" x14ac:dyDescent="0.3">
      <c r="A17397" s="176" t="s">
        <v>2457</v>
      </c>
      <c r="B17397" s="176" t="s">
        <v>35788</v>
      </c>
      <c r="C17397" s="176" t="s">
        <v>35789</v>
      </c>
      <c r="D17397" s="176" t="s">
        <v>35790</v>
      </c>
      <c r="E17397" s="176" t="s">
        <v>35791</v>
      </c>
      <c r="F17397" s="177"/>
      <c r="G17397" s="177"/>
      <c r="H17397" s="179" t="s">
        <v>35768</v>
      </c>
    </row>
    <row r="17398" spans="1:8" s="12" customFormat="1" x14ac:dyDescent="0.3">
      <c r="A17398" s="176" t="s">
        <v>2457</v>
      </c>
      <c r="B17398" s="176" t="s">
        <v>35792</v>
      </c>
      <c r="C17398" s="176" t="s">
        <v>35793</v>
      </c>
      <c r="D17398" s="176" t="s">
        <v>35794</v>
      </c>
      <c r="E17398" s="176" t="s">
        <v>35795</v>
      </c>
      <c r="F17398" s="177"/>
      <c r="G17398" s="177"/>
      <c r="H17398" s="179" t="s">
        <v>35768</v>
      </c>
    </row>
    <row r="17399" spans="1:8" s="12" customFormat="1" x14ac:dyDescent="0.3">
      <c r="A17399" s="176" t="s">
        <v>2457</v>
      </c>
      <c r="B17399" s="176" t="s">
        <v>35796</v>
      </c>
      <c r="C17399" s="176" t="s">
        <v>35797</v>
      </c>
      <c r="D17399" s="176" t="s">
        <v>35798</v>
      </c>
      <c r="E17399" s="176" t="s">
        <v>35799</v>
      </c>
      <c r="F17399" s="177"/>
      <c r="G17399" s="177"/>
      <c r="H17399" s="179" t="s">
        <v>35768</v>
      </c>
    </row>
    <row r="17400" spans="1:8" s="12" customFormat="1" x14ac:dyDescent="0.3">
      <c r="A17400" s="176" t="s">
        <v>2457</v>
      </c>
      <c r="B17400" s="176" t="s">
        <v>35800</v>
      </c>
      <c r="C17400" s="176" t="s">
        <v>35801</v>
      </c>
      <c r="D17400" s="176" t="s">
        <v>35802</v>
      </c>
      <c r="E17400" s="176" t="s">
        <v>35803</v>
      </c>
      <c r="F17400" s="177"/>
      <c r="G17400" s="177"/>
      <c r="H17400" s="179" t="s">
        <v>35768</v>
      </c>
    </row>
    <row r="17401" spans="1:8" s="12" customFormat="1" x14ac:dyDescent="0.3">
      <c r="A17401" s="176" t="s">
        <v>2457</v>
      </c>
      <c r="B17401" s="176" t="s">
        <v>35804</v>
      </c>
      <c r="C17401" s="176" t="s">
        <v>35805</v>
      </c>
      <c r="D17401" s="176" t="s">
        <v>35806</v>
      </c>
      <c r="E17401" s="176" t="s">
        <v>35807</v>
      </c>
      <c r="F17401" s="177"/>
      <c r="G17401" s="177"/>
      <c r="H17401" s="179" t="s">
        <v>35768</v>
      </c>
    </row>
    <row r="17402" spans="1:8" s="12" customFormat="1" x14ac:dyDescent="0.3">
      <c r="A17402" s="176" t="s">
        <v>2457</v>
      </c>
      <c r="B17402" s="176" t="s">
        <v>27805</v>
      </c>
      <c r="C17402" s="176" t="s">
        <v>13782</v>
      </c>
      <c r="D17402" s="176" t="s">
        <v>35808</v>
      </c>
      <c r="E17402" s="176" t="s">
        <v>35809</v>
      </c>
      <c r="F17402" s="177"/>
      <c r="G17402" s="177"/>
      <c r="H17402" s="179" t="s">
        <v>35768</v>
      </c>
    </row>
    <row r="17403" spans="1:8" s="12" customFormat="1" x14ac:dyDescent="0.3">
      <c r="A17403" s="176" t="s">
        <v>2457</v>
      </c>
      <c r="B17403" s="176" t="s">
        <v>35810</v>
      </c>
      <c r="C17403" s="176" t="s">
        <v>35811</v>
      </c>
      <c r="D17403" s="176" t="s">
        <v>35812</v>
      </c>
      <c r="E17403" s="176" t="s">
        <v>35813</v>
      </c>
      <c r="F17403" s="177"/>
      <c r="G17403" s="177"/>
      <c r="H17403" s="179" t="s">
        <v>35768</v>
      </c>
    </row>
    <row r="17404" spans="1:8" s="12" customFormat="1" x14ac:dyDescent="0.3">
      <c r="A17404" s="176" t="s">
        <v>2457</v>
      </c>
      <c r="B17404" s="176" t="s">
        <v>35814</v>
      </c>
      <c r="C17404" s="176" t="s">
        <v>35815</v>
      </c>
      <c r="D17404" s="176" t="s">
        <v>35816</v>
      </c>
      <c r="E17404" s="176" t="s">
        <v>35817</v>
      </c>
      <c r="F17404" s="177"/>
      <c r="G17404" s="177"/>
      <c r="H17404" s="179" t="s">
        <v>35768</v>
      </c>
    </row>
    <row r="17405" spans="1:8" s="12" customFormat="1" x14ac:dyDescent="0.3">
      <c r="A17405" s="176" t="s">
        <v>785</v>
      </c>
      <c r="B17405" s="176" t="s">
        <v>13234</v>
      </c>
      <c r="C17405" s="176" t="s">
        <v>13235</v>
      </c>
      <c r="D17405" s="176" t="s">
        <v>13236</v>
      </c>
      <c r="E17405" s="176" t="s">
        <v>13237</v>
      </c>
      <c r="F17405" s="177"/>
      <c r="G17405" s="177"/>
      <c r="H17405" s="179" t="s">
        <v>35818</v>
      </c>
    </row>
    <row r="17406" spans="1:8" s="12" customFormat="1" x14ac:dyDescent="0.3">
      <c r="A17406" s="176" t="s">
        <v>785</v>
      </c>
      <c r="B17406" s="176" t="s">
        <v>4871</v>
      </c>
      <c r="C17406" s="176" t="s">
        <v>14829</v>
      </c>
      <c r="D17406" s="176" t="s">
        <v>14830</v>
      </c>
      <c r="E17406" s="176" t="s">
        <v>14831</v>
      </c>
      <c r="F17406" s="177"/>
      <c r="G17406" s="177"/>
      <c r="H17406" s="179" t="s">
        <v>35818</v>
      </c>
    </row>
    <row r="17407" spans="1:8" s="12" customFormat="1" x14ac:dyDescent="0.3">
      <c r="A17407" s="176" t="s">
        <v>785</v>
      </c>
      <c r="B17407" s="176" t="s">
        <v>35819</v>
      </c>
      <c r="C17407" s="176" t="s">
        <v>35820</v>
      </c>
      <c r="D17407" s="176" t="s">
        <v>35821</v>
      </c>
      <c r="E17407" s="176" t="s">
        <v>35820</v>
      </c>
      <c r="F17407" s="177"/>
      <c r="G17407" s="177"/>
      <c r="H17407" s="179" t="s">
        <v>35818</v>
      </c>
    </row>
    <row r="17408" spans="1:8" s="12" customFormat="1" x14ac:dyDescent="0.3">
      <c r="A17408" s="176" t="s">
        <v>785</v>
      </c>
      <c r="B17408" s="176" t="s">
        <v>35822</v>
      </c>
      <c r="C17408" s="176" t="s">
        <v>35823</v>
      </c>
      <c r="D17408" s="176" t="s">
        <v>35824</v>
      </c>
      <c r="E17408" s="176" t="s">
        <v>35823</v>
      </c>
      <c r="F17408" s="177"/>
      <c r="G17408" s="177"/>
      <c r="H17408" s="179" t="s">
        <v>35818</v>
      </c>
    </row>
    <row r="17409" spans="1:8" s="12" customFormat="1" x14ac:dyDescent="0.3">
      <c r="A17409" s="176" t="s">
        <v>785</v>
      </c>
      <c r="B17409" s="176" t="s">
        <v>35825</v>
      </c>
      <c r="C17409" s="176" t="s">
        <v>35826</v>
      </c>
      <c r="D17409" s="176" t="s">
        <v>35827</v>
      </c>
      <c r="E17409" s="176" t="s">
        <v>35828</v>
      </c>
      <c r="F17409" s="177"/>
      <c r="G17409" s="177"/>
      <c r="H17409" s="179" t="s">
        <v>35818</v>
      </c>
    </row>
    <row r="17410" spans="1:8" s="12" customFormat="1" x14ac:dyDescent="0.3">
      <c r="A17410" s="176" t="s">
        <v>785</v>
      </c>
      <c r="B17410" s="176" t="s">
        <v>28944</v>
      </c>
      <c r="C17410" s="176" t="s">
        <v>35829</v>
      </c>
      <c r="D17410" s="176" t="s">
        <v>28945</v>
      </c>
      <c r="E17410" s="176" t="s">
        <v>28945</v>
      </c>
      <c r="F17410" s="177"/>
      <c r="G17410" s="177"/>
      <c r="H17410" s="179" t="s">
        <v>35818</v>
      </c>
    </row>
    <row r="17411" spans="1:8" s="12" customFormat="1" x14ac:dyDescent="0.3">
      <c r="A17411" s="176" t="s">
        <v>785</v>
      </c>
      <c r="B17411" s="176" t="s">
        <v>1347</v>
      </c>
      <c r="C17411" s="176" t="s">
        <v>16251</v>
      </c>
      <c r="D17411" s="176" t="s">
        <v>16252</v>
      </c>
      <c r="E17411" s="176" t="s">
        <v>16253</v>
      </c>
      <c r="F17411" s="177"/>
      <c r="G17411" s="177"/>
      <c r="H17411" s="179" t="s">
        <v>35818</v>
      </c>
    </row>
    <row r="17412" spans="1:8" s="12" customFormat="1" x14ac:dyDescent="0.3">
      <c r="A17412" s="176" t="s">
        <v>785</v>
      </c>
      <c r="B17412" s="176" t="s">
        <v>35830</v>
      </c>
      <c r="C17412" s="176" t="s">
        <v>35831</v>
      </c>
      <c r="D17412" s="176" t="s">
        <v>35832</v>
      </c>
      <c r="E17412" s="176" t="s">
        <v>35831</v>
      </c>
      <c r="F17412" s="177"/>
      <c r="G17412" s="177"/>
      <c r="H17412" s="179" t="s">
        <v>35818</v>
      </c>
    </row>
    <row r="17413" spans="1:8" s="12" customFormat="1" x14ac:dyDescent="0.3">
      <c r="A17413" s="176" t="s">
        <v>785</v>
      </c>
      <c r="B17413" s="176" t="s">
        <v>4933</v>
      </c>
      <c r="C17413" s="176" t="s">
        <v>35833</v>
      </c>
      <c r="D17413" s="176" t="s">
        <v>35834</v>
      </c>
      <c r="E17413" s="176" t="s">
        <v>35835</v>
      </c>
      <c r="F17413" s="177"/>
      <c r="G17413" s="177"/>
      <c r="H17413" s="179" t="s">
        <v>35818</v>
      </c>
    </row>
    <row r="17414" spans="1:8" s="12" customFormat="1" x14ac:dyDescent="0.3">
      <c r="A17414" s="176" t="s">
        <v>785</v>
      </c>
      <c r="B17414" s="176" t="s">
        <v>13238</v>
      </c>
      <c r="C17414" s="176" t="s">
        <v>13239</v>
      </c>
      <c r="D17414" s="176" t="s">
        <v>13240</v>
      </c>
      <c r="E17414" s="176" t="s">
        <v>13241</v>
      </c>
      <c r="F17414" s="177"/>
      <c r="G17414" s="177"/>
      <c r="H17414" s="179" t="s">
        <v>35818</v>
      </c>
    </row>
    <row r="17415" spans="1:8" s="12" customFormat="1" x14ac:dyDescent="0.3">
      <c r="A17415" s="176" t="s">
        <v>785</v>
      </c>
      <c r="B17415" s="176" t="s">
        <v>35836</v>
      </c>
      <c r="C17415" s="176" t="s">
        <v>35837</v>
      </c>
      <c r="D17415" s="176" t="s">
        <v>35838</v>
      </c>
      <c r="E17415" s="176" t="s">
        <v>35839</v>
      </c>
      <c r="F17415" s="177"/>
      <c r="G17415" s="177"/>
      <c r="H17415" s="179" t="s">
        <v>35818</v>
      </c>
    </row>
    <row r="17416" spans="1:8" s="12" customFormat="1" x14ac:dyDescent="0.3">
      <c r="A17416" s="176" t="s">
        <v>785</v>
      </c>
      <c r="B17416" s="176" t="s">
        <v>35840</v>
      </c>
      <c r="C17416" s="176" t="s">
        <v>35841</v>
      </c>
      <c r="D17416" s="176" t="s">
        <v>35841</v>
      </c>
      <c r="E17416" s="176" t="s">
        <v>35841</v>
      </c>
      <c r="F17416" s="177"/>
      <c r="G17416" s="177"/>
      <c r="H17416" s="179" t="s">
        <v>35818</v>
      </c>
    </row>
    <row r="17417" spans="1:8" s="12" customFormat="1" x14ac:dyDescent="0.3">
      <c r="A17417" s="176" t="s">
        <v>785</v>
      </c>
      <c r="B17417" s="176" t="s">
        <v>7068</v>
      </c>
      <c r="C17417" s="176" t="s">
        <v>35842</v>
      </c>
      <c r="D17417" s="176" t="s">
        <v>35843</v>
      </c>
      <c r="E17417" s="176" t="s">
        <v>35842</v>
      </c>
      <c r="F17417" s="177"/>
      <c r="G17417" s="177"/>
      <c r="H17417" s="179" t="s">
        <v>35818</v>
      </c>
    </row>
    <row r="17418" spans="1:8" s="12" customFormat="1" x14ac:dyDescent="0.3">
      <c r="A17418" s="176" t="s">
        <v>785</v>
      </c>
      <c r="B17418" s="176" t="s">
        <v>35844</v>
      </c>
      <c r="C17418" s="176" t="s">
        <v>35845</v>
      </c>
      <c r="D17418" s="176" t="s">
        <v>35846</v>
      </c>
      <c r="E17418" s="176" t="s">
        <v>35847</v>
      </c>
      <c r="F17418" s="177"/>
      <c r="G17418" s="177"/>
      <c r="H17418" s="179" t="s">
        <v>35818</v>
      </c>
    </row>
    <row r="17419" spans="1:8" s="12" customFormat="1" x14ac:dyDescent="0.3">
      <c r="A17419" s="176" t="s">
        <v>785</v>
      </c>
      <c r="B17419" s="176" t="s">
        <v>35848</v>
      </c>
      <c r="C17419" s="176" t="s">
        <v>35849</v>
      </c>
      <c r="D17419" s="176" t="s">
        <v>35849</v>
      </c>
      <c r="E17419" s="176" t="s">
        <v>35850</v>
      </c>
      <c r="F17419" s="177"/>
      <c r="G17419" s="177"/>
      <c r="H17419" s="179" t="s">
        <v>35818</v>
      </c>
    </row>
    <row r="17420" spans="1:8" s="12" customFormat="1" x14ac:dyDescent="0.3">
      <c r="A17420" s="176" t="s">
        <v>785</v>
      </c>
      <c r="B17420" s="176" t="s">
        <v>3762</v>
      </c>
      <c r="C17420" s="176" t="s">
        <v>35851</v>
      </c>
      <c r="D17420" s="176" t="s">
        <v>35852</v>
      </c>
      <c r="E17420" s="176" t="s">
        <v>35853</v>
      </c>
      <c r="F17420" s="177"/>
      <c r="G17420" s="177"/>
      <c r="H17420" s="179" t="s">
        <v>35818</v>
      </c>
    </row>
    <row r="17421" spans="1:8" s="12" customFormat="1" x14ac:dyDescent="0.3">
      <c r="A17421" s="176" t="s">
        <v>785</v>
      </c>
      <c r="B17421" s="176" t="s">
        <v>7188</v>
      </c>
      <c r="C17421" s="176" t="s">
        <v>13242</v>
      </c>
      <c r="D17421" s="176" t="s">
        <v>13242</v>
      </c>
      <c r="E17421" s="176" t="s">
        <v>13243</v>
      </c>
      <c r="F17421" s="177"/>
      <c r="G17421" s="177"/>
      <c r="H17421" s="179" t="s">
        <v>35818</v>
      </c>
    </row>
    <row r="17422" spans="1:8" s="12" customFormat="1" x14ac:dyDescent="0.3">
      <c r="A17422" s="176" t="s">
        <v>785</v>
      </c>
      <c r="B17422" s="176" t="s">
        <v>15023</v>
      </c>
      <c r="C17422" s="176" t="s">
        <v>35854</v>
      </c>
      <c r="D17422" s="176" t="s">
        <v>35855</v>
      </c>
      <c r="E17422" s="176" t="s">
        <v>35856</v>
      </c>
      <c r="F17422" s="177"/>
      <c r="G17422" s="177"/>
      <c r="H17422" s="179" t="s">
        <v>35818</v>
      </c>
    </row>
    <row r="17423" spans="1:8" s="12" customFormat="1" x14ac:dyDescent="0.3">
      <c r="A17423" s="176" t="s">
        <v>785</v>
      </c>
      <c r="B17423" s="176" t="s">
        <v>35857</v>
      </c>
      <c r="C17423" s="176" t="s">
        <v>35858</v>
      </c>
      <c r="D17423" s="176" t="s">
        <v>35858</v>
      </c>
      <c r="E17423" s="176" t="s">
        <v>35858</v>
      </c>
      <c r="F17423" s="177"/>
      <c r="G17423" s="177"/>
      <c r="H17423" s="179" t="s">
        <v>35818</v>
      </c>
    </row>
    <row r="17424" spans="1:8" s="12" customFormat="1" x14ac:dyDescent="0.3">
      <c r="A17424" s="176" t="s">
        <v>785</v>
      </c>
      <c r="B17424" s="176" t="s">
        <v>28498</v>
      </c>
      <c r="C17424" s="176" t="s">
        <v>35859</v>
      </c>
      <c r="D17424" s="176" t="s">
        <v>35860</v>
      </c>
      <c r="E17424" s="176" t="s">
        <v>35861</v>
      </c>
      <c r="F17424" s="177"/>
      <c r="G17424" s="177"/>
      <c r="H17424" s="179" t="s">
        <v>35818</v>
      </c>
    </row>
    <row r="17425" spans="1:8" s="12" customFormat="1" x14ac:dyDescent="0.3">
      <c r="A17425" s="176" t="s">
        <v>785</v>
      </c>
      <c r="B17425" s="176" t="s">
        <v>35862</v>
      </c>
      <c r="C17425" s="176" t="s">
        <v>35863</v>
      </c>
      <c r="D17425" s="176" t="s">
        <v>35864</v>
      </c>
      <c r="E17425" s="176" t="s">
        <v>35865</v>
      </c>
      <c r="F17425" s="177"/>
      <c r="G17425" s="177"/>
      <c r="H17425" s="179" t="s">
        <v>35818</v>
      </c>
    </row>
    <row r="17426" spans="1:8" s="12" customFormat="1" x14ac:dyDescent="0.3">
      <c r="A17426" s="176" t="s">
        <v>785</v>
      </c>
      <c r="B17426" s="176" t="s">
        <v>28957</v>
      </c>
      <c r="C17426" s="176" t="s">
        <v>35866</v>
      </c>
      <c r="D17426" s="176" t="s">
        <v>35867</v>
      </c>
      <c r="E17426" s="176" t="s">
        <v>28958</v>
      </c>
      <c r="F17426" s="177"/>
      <c r="G17426" s="177"/>
      <c r="H17426" s="179" t="s">
        <v>35818</v>
      </c>
    </row>
    <row r="17427" spans="1:8" s="12" customFormat="1" x14ac:dyDescent="0.3">
      <c r="A17427" s="176" t="s">
        <v>785</v>
      </c>
      <c r="B17427" s="176" t="s">
        <v>16254</v>
      </c>
      <c r="C17427" s="176" t="s">
        <v>16255</v>
      </c>
      <c r="D17427" s="176" t="s">
        <v>16256</v>
      </c>
      <c r="E17427" s="176" t="s">
        <v>16257</v>
      </c>
      <c r="F17427" s="177"/>
      <c r="G17427" s="177"/>
      <c r="H17427" s="179" t="s">
        <v>35818</v>
      </c>
    </row>
    <row r="17428" spans="1:8" s="12" customFormat="1" x14ac:dyDescent="0.3">
      <c r="A17428" s="176" t="s">
        <v>785</v>
      </c>
      <c r="B17428" s="176" t="s">
        <v>35868</v>
      </c>
      <c r="C17428" s="176" t="s">
        <v>35869</v>
      </c>
      <c r="D17428" s="176" t="s">
        <v>35869</v>
      </c>
      <c r="E17428" s="176" t="s">
        <v>35870</v>
      </c>
      <c r="F17428" s="177"/>
      <c r="G17428" s="177"/>
      <c r="H17428" s="179" t="s">
        <v>35818</v>
      </c>
    </row>
    <row r="17429" spans="1:8" s="12" customFormat="1" x14ac:dyDescent="0.3">
      <c r="A17429" s="176" t="s">
        <v>785</v>
      </c>
      <c r="B17429" s="176" t="s">
        <v>35871</v>
      </c>
      <c r="C17429" s="176" t="s">
        <v>35872</v>
      </c>
      <c r="D17429" s="176" t="s">
        <v>35872</v>
      </c>
      <c r="E17429" s="176" t="s">
        <v>35873</v>
      </c>
      <c r="F17429" s="177"/>
      <c r="G17429" s="177"/>
      <c r="H17429" s="179" t="s">
        <v>35818</v>
      </c>
    </row>
    <row r="17430" spans="1:8" s="12" customFormat="1" x14ac:dyDescent="0.3">
      <c r="A17430" s="176" t="s">
        <v>785</v>
      </c>
      <c r="B17430" s="176" t="s">
        <v>1060</v>
      </c>
      <c r="C17430" s="176" t="s">
        <v>35874</v>
      </c>
      <c r="D17430" s="176" t="s">
        <v>35875</v>
      </c>
      <c r="E17430" s="176" t="s">
        <v>35876</v>
      </c>
      <c r="F17430" s="177"/>
      <c r="G17430" s="177"/>
      <c r="H17430" s="179" t="s">
        <v>35818</v>
      </c>
    </row>
    <row r="17431" spans="1:8" s="12" customFormat="1" x14ac:dyDescent="0.3">
      <c r="A17431" s="176" t="s">
        <v>785</v>
      </c>
      <c r="B17431" s="176" t="s">
        <v>28967</v>
      </c>
      <c r="C17431" s="176" t="s">
        <v>35877</v>
      </c>
      <c r="D17431" s="176" t="s">
        <v>35878</v>
      </c>
      <c r="E17431" s="176" t="s">
        <v>35877</v>
      </c>
      <c r="F17431" s="177"/>
      <c r="G17431" s="177"/>
      <c r="H17431" s="179" t="s">
        <v>35818</v>
      </c>
    </row>
    <row r="17432" spans="1:8" s="12" customFormat="1" x14ac:dyDescent="0.3">
      <c r="A17432" s="176" t="s">
        <v>785</v>
      </c>
      <c r="B17432" s="176" t="s">
        <v>28969</v>
      </c>
      <c r="C17432" s="176" t="s">
        <v>35879</v>
      </c>
      <c r="D17432" s="176" t="s">
        <v>28970</v>
      </c>
      <c r="E17432" s="176" t="s">
        <v>28970</v>
      </c>
      <c r="F17432" s="177"/>
      <c r="G17432" s="177"/>
      <c r="H17432" s="179" t="s">
        <v>35818</v>
      </c>
    </row>
    <row r="17433" spans="1:8" s="12" customFormat="1" x14ac:dyDescent="0.3">
      <c r="A17433" s="176" t="s">
        <v>785</v>
      </c>
      <c r="B17433" s="176" t="s">
        <v>16258</v>
      </c>
      <c r="C17433" s="176" t="s">
        <v>16259</v>
      </c>
      <c r="D17433" s="176" t="s">
        <v>16260</v>
      </c>
      <c r="E17433" s="176" t="s">
        <v>16261</v>
      </c>
      <c r="F17433" s="177"/>
      <c r="G17433" s="177"/>
      <c r="H17433" s="179" t="s">
        <v>35818</v>
      </c>
    </row>
    <row r="17434" spans="1:8" s="12" customFormat="1" x14ac:dyDescent="0.3">
      <c r="A17434" s="176" t="s">
        <v>785</v>
      </c>
      <c r="B17434" s="176" t="s">
        <v>16262</v>
      </c>
      <c r="C17434" s="176" t="s">
        <v>16263</v>
      </c>
      <c r="D17434" s="176" t="s">
        <v>16264</v>
      </c>
      <c r="E17434" s="176" t="s">
        <v>16265</v>
      </c>
      <c r="F17434" s="177"/>
      <c r="G17434" s="177"/>
      <c r="H17434" s="179" t="s">
        <v>35818</v>
      </c>
    </row>
    <row r="17435" spans="1:8" s="12" customFormat="1" x14ac:dyDescent="0.3">
      <c r="A17435" s="176" t="s">
        <v>785</v>
      </c>
      <c r="B17435" s="176" t="s">
        <v>16266</v>
      </c>
      <c r="C17435" s="176" t="s">
        <v>16267</v>
      </c>
      <c r="D17435" s="176" t="s">
        <v>16268</v>
      </c>
      <c r="E17435" s="176" t="s">
        <v>16269</v>
      </c>
      <c r="F17435" s="177"/>
      <c r="G17435" s="177"/>
      <c r="H17435" s="179" t="s">
        <v>35818</v>
      </c>
    </row>
    <row r="17436" spans="1:8" s="12" customFormat="1" x14ac:dyDescent="0.3">
      <c r="A17436" s="176" t="s">
        <v>785</v>
      </c>
      <c r="B17436" s="176" t="s">
        <v>35880</v>
      </c>
      <c r="C17436" s="176" t="s">
        <v>35881</v>
      </c>
      <c r="D17436" s="176" t="s">
        <v>35882</v>
      </c>
      <c r="E17436" s="176" t="s">
        <v>35883</v>
      </c>
      <c r="F17436" s="177"/>
      <c r="G17436" s="177"/>
      <c r="H17436" s="179" t="s">
        <v>35818</v>
      </c>
    </row>
    <row r="17437" spans="1:8" s="12" customFormat="1" x14ac:dyDescent="0.3">
      <c r="A17437" s="176" t="s">
        <v>785</v>
      </c>
      <c r="B17437" s="176" t="s">
        <v>35884</v>
      </c>
      <c r="C17437" s="176" t="s">
        <v>35885</v>
      </c>
      <c r="D17437" s="176" t="s">
        <v>35886</v>
      </c>
      <c r="E17437" s="176" t="s">
        <v>35887</v>
      </c>
      <c r="F17437" s="177"/>
      <c r="G17437" s="177"/>
      <c r="H17437" s="179" t="s">
        <v>35818</v>
      </c>
    </row>
    <row r="17438" spans="1:8" s="12" customFormat="1" x14ac:dyDescent="0.3">
      <c r="A17438" s="176" t="s">
        <v>785</v>
      </c>
      <c r="B17438" s="176" t="s">
        <v>35888</v>
      </c>
      <c r="C17438" s="176" t="s">
        <v>35889</v>
      </c>
      <c r="D17438" s="176" t="s">
        <v>35890</v>
      </c>
      <c r="E17438" s="176" t="s">
        <v>35891</v>
      </c>
      <c r="F17438" s="177"/>
      <c r="G17438" s="177"/>
      <c r="H17438" s="179" t="s">
        <v>35818</v>
      </c>
    </row>
    <row r="17439" spans="1:8" s="12" customFormat="1" x14ac:dyDescent="0.3">
      <c r="A17439" s="176" t="s">
        <v>785</v>
      </c>
      <c r="B17439" s="176" t="s">
        <v>35892</v>
      </c>
      <c r="C17439" s="176" t="s">
        <v>35893</v>
      </c>
      <c r="D17439" s="176" t="s">
        <v>35894</v>
      </c>
      <c r="E17439" s="176" t="s">
        <v>35895</v>
      </c>
      <c r="F17439" s="177"/>
      <c r="G17439" s="177"/>
      <c r="H17439" s="179" t="s">
        <v>35818</v>
      </c>
    </row>
    <row r="17440" spans="1:8" s="12" customFormat="1" x14ac:dyDescent="0.3">
      <c r="A17440" s="176" t="s">
        <v>785</v>
      </c>
      <c r="B17440" s="176" t="s">
        <v>35896</v>
      </c>
      <c r="C17440" s="176" t="s">
        <v>35897</v>
      </c>
      <c r="D17440" s="176" t="s">
        <v>35898</v>
      </c>
      <c r="E17440" s="176" t="s">
        <v>35897</v>
      </c>
      <c r="F17440" s="177"/>
      <c r="G17440" s="177"/>
      <c r="H17440" s="179" t="s">
        <v>35818</v>
      </c>
    </row>
    <row r="17441" spans="1:8" s="12" customFormat="1" x14ac:dyDescent="0.3">
      <c r="A17441" s="176" t="s">
        <v>785</v>
      </c>
      <c r="B17441" s="176" t="s">
        <v>28983</v>
      </c>
      <c r="C17441" s="176" t="s">
        <v>35899</v>
      </c>
      <c r="D17441" s="176" t="s">
        <v>35900</v>
      </c>
      <c r="E17441" s="176" t="s">
        <v>35901</v>
      </c>
      <c r="F17441" s="177"/>
      <c r="G17441" s="177"/>
      <c r="H17441" s="179" t="s">
        <v>35818</v>
      </c>
    </row>
    <row r="17442" spans="1:8" s="12" customFormat="1" x14ac:dyDescent="0.3">
      <c r="A17442" s="176" t="s">
        <v>785</v>
      </c>
      <c r="B17442" s="176" t="s">
        <v>35902</v>
      </c>
      <c r="C17442" s="176" t="s">
        <v>35903</v>
      </c>
      <c r="D17442" s="176" t="s">
        <v>35904</v>
      </c>
      <c r="E17442" s="176" t="s">
        <v>35905</v>
      </c>
      <c r="F17442" s="177"/>
      <c r="G17442" s="177"/>
      <c r="H17442" s="179" t="s">
        <v>35818</v>
      </c>
    </row>
    <row r="17443" spans="1:8" s="12" customFormat="1" x14ac:dyDescent="0.3">
      <c r="A17443" s="176" t="s">
        <v>785</v>
      </c>
      <c r="B17443" s="176" t="s">
        <v>28985</v>
      </c>
      <c r="C17443" s="176" t="s">
        <v>35906</v>
      </c>
      <c r="D17443" s="176" t="s">
        <v>28986</v>
      </c>
      <c r="E17443" s="176" t="s">
        <v>28986</v>
      </c>
      <c r="F17443" s="177"/>
      <c r="G17443" s="177"/>
      <c r="H17443" s="179" t="s">
        <v>35818</v>
      </c>
    </row>
    <row r="17444" spans="1:8" s="12" customFormat="1" x14ac:dyDescent="0.3">
      <c r="A17444" s="176" t="s">
        <v>785</v>
      </c>
      <c r="B17444" s="176" t="s">
        <v>28987</v>
      </c>
      <c r="C17444" s="176" t="s">
        <v>35907</v>
      </c>
      <c r="D17444" s="176" t="s">
        <v>35908</v>
      </c>
      <c r="E17444" s="176" t="s">
        <v>28988</v>
      </c>
      <c r="F17444" s="177"/>
      <c r="G17444" s="177"/>
      <c r="H17444" s="179" t="s">
        <v>35818</v>
      </c>
    </row>
    <row r="17445" spans="1:8" s="12" customFormat="1" x14ac:dyDescent="0.3">
      <c r="A17445" s="176" t="s">
        <v>785</v>
      </c>
      <c r="B17445" s="176" t="s">
        <v>16270</v>
      </c>
      <c r="C17445" s="176" t="s">
        <v>16271</v>
      </c>
      <c r="D17445" s="176" t="s">
        <v>16272</v>
      </c>
      <c r="E17445" s="176" t="s">
        <v>16273</v>
      </c>
      <c r="F17445" s="177"/>
      <c r="G17445" s="177"/>
      <c r="H17445" s="179" t="s">
        <v>35818</v>
      </c>
    </row>
    <row r="17446" spans="1:8" s="12" customFormat="1" x14ac:dyDescent="0.3">
      <c r="A17446" s="176" t="s">
        <v>785</v>
      </c>
      <c r="B17446" s="176" t="s">
        <v>13244</v>
      </c>
      <c r="C17446" s="176" t="s">
        <v>13245</v>
      </c>
      <c r="D17446" s="176" t="s">
        <v>13246</v>
      </c>
      <c r="E17446" s="176" t="s">
        <v>13247</v>
      </c>
      <c r="F17446" s="177"/>
      <c r="G17446" s="177"/>
      <c r="H17446" s="179" t="s">
        <v>35818</v>
      </c>
    </row>
    <row r="17447" spans="1:8" s="12" customFormat="1" x14ac:dyDescent="0.3">
      <c r="A17447" s="176" t="s">
        <v>785</v>
      </c>
      <c r="B17447" s="176" t="s">
        <v>35909</v>
      </c>
      <c r="C17447" s="176" t="s">
        <v>35910</v>
      </c>
      <c r="D17447" s="176" t="s">
        <v>35911</v>
      </c>
      <c r="E17447" s="176" t="s">
        <v>35912</v>
      </c>
      <c r="F17447" s="177"/>
      <c r="G17447" s="177"/>
      <c r="H17447" s="179" t="s">
        <v>35818</v>
      </c>
    </row>
    <row r="17448" spans="1:8" s="12" customFormat="1" x14ac:dyDescent="0.3">
      <c r="A17448" s="176" t="s">
        <v>785</v>
      </c>
      <c r="B17448" s="176" t="s">
        <v>28999</v>
      </c>
      <c r="C17448" s="176" t="s">
        <v>35913</v>
      </c>
      <c r="D17448" s="176" t="s">
        <v>35914</v>
      </c>
      <c r="E17448" s="176" t="s">
        <v>29000</v>
      </c>
      <c r="F17448" s="177"/>
      <c r="G17448" s="177"/>
      <c r="H17448" s="179" t="s">
        <v>35818</v>
      </c>
    </row>
    <row r="17449" spans="1:8" s="12" customFormat="1" x14ac:dyDescent="0.3">
      <c r="A17449" s="176" t="s">
        <v>785</v>
      </c>
      <c r="B17449" s="176" t="s">
        <v>35915</v>
      </c>
      <c r="C17449" s="176" t="s">
        <v>35916</v>
      </c>
      <c r="D17449" s="176" t="s">
        <v>35917</v>
      </c>
      <c r="E17449" s="176" t="s">
        <v>35918</v>
      </c>
      <c r="F17449" s="177"/>
      <c r="G17449" s="177"/>
      <c r="H17449" s="179" t="s">
        <v>35818</v>
      </c>
    </row>
    <row r="17450" spans="1:8" s="12" customFormat="1" x14ac:dyDescent="0.3">
      <c r="A17450" s="176" t="s">
        <v>785</v>
      </c>
      <c r="B17450" s="176" t="s">
        <v>13248</v>
      </c>
      <c r="C17450" s="176" t="s">
        <v>13249</v>
      </c>
      <c r="D17450" s="176" t="s">
        <v>13250</v>
      </c>
      <c r="E17450" s="176" t="s">
        <v>13250</v>
      </c>
      <c r="F17450" s="177"/>
      <c r="G17450" s="177"/>
      <c r="H17450" s="179" t="s">
        <v>35818</v>
      </c>
    </row>
    <row r="17451" spans="1:8" s="12" customFormat="1" x14ac:dyDescent="0.3">
      <c r="A17451" s="176" t="s">
        <v>785</v>
      </c>
      <c r="B17451" s="176" t="s">
        <v>35919</v>
      </c>
      <c r="C17451" s="176" t="s">
        <v>35920</v>
      </c>
      <c r="D17451" s="176" t="s">
        <v>35921</v>
      </c>
      <c r="E17451" s="176" t="s">
        <v>35922</v>
      </c>
      <c r="F17451" s="177"/>
      <c r="G17451" s="177"/>
      <c r="H17451" s="179" t="s">
        <v>35818</v>
      </c>
    </row>
    <row r="17452" spans="1:8" s="12" customFormat="1" x14ac:dyDescent="0.3">
      <c r="A17452" s="176" t="s">
        <v>785</v>
      </c>
      <c r="B17452" s="176" t="s">
        <v>35923</v>
      </c>
      <c r="C17452" s="176" t="s">
        <v>35924</v>
      </c>
      <c r="D17452" s="176" t="s">
        <v>35924</v>
      </c>
      <c r="E17452" s="176" t="s">
        <v>35924</v>
      </c>
      <c r="F17452" s="177"/>
      <c r="G17452" s="177"/>
      <c r="H17452" s="179" t="s">
        <v>35818</v>
      </c>
    </row>
    <row r="17453" spans="1:8" s="12" customFormat="1" x14ac:dyDescent="0.3">
      <c r="A17453" s="176" t="s">
        <v>785</v>
      </c>
      <c r="B17453" s="176" t="s">
        <v>35925</v>
      </c>
      <c r="C17453" s="176" t="s">
        <v>35926</v>
      </c>
      <c r="D17453" s="176" t="s">
        <v>35927</v>
      </c>
      <c r="E17453" s="176" t="s">
        <v>35926</v>
      </c>
      <c r="F17453" s="177"/>
      <c r="G17453" s="177"/>
      <c r="H17453" s="179" t="s">
        <v>35818</v>
      </c>
    </row>
    <row r="17454" spans="1:8" s="12" customFormat="1" x14ac:dyDescent="0.3">
      <c r="A17454" s="176" t="s">
        <v>785</v>
      </c>
      <c r="B17454" s="176" t="s">
        <v>35928</v>
      </c>
      <c r="C17454" s="176" t="s">
        <v>35929</v>
      </c>
      <c r="D17454" s="176" t="s">
        <v>35929</v>
      </c>
      <c r="E17454" s="176" t="s">
        <v>35929</v>
      </c>
      <c r="F17454" s="177"/>
      <c r="G17454" s="177"/>
      <c r="H17454" s="179" t="s">
        <v>35818</v>
      </c>
    </row>
    <row r="17455" spans="1:8" s="12" customFormat="1" x14ac:dyDescent="0.3">
      <c r="A17455" s="176" t="s">
        <v>785</v>
      </c>
      <c r="B17455" s="176" t="s">
        <v>35930</v>
      </c>
      <c r="C17455" s="176" t="s">
        <v>35931</v>
      </c>
      <c r="D17455" s="176" t="s">
        <v>35932</v>
      </c>
      <c r="E17455" s="176" t="s">
        <v>35933</v>
      </c>
      <c r="F17455" s="177"/>
      <c r="G17455" s="177"/>
      <c r="H17455" s="179" t="s">
        <v>35818</v>
      </c>
    </row>
    <row r="17456" spans="1:8" s="12" customFormat="1" x14ac:dyDescent="0.3">
      <c r="A17456" s="176" t="s">
        <v>785</v>
      </c>
      <c r="B17456" s="176" t="s">
        <v>13251</v>
      </c>
      <c r="C17456" s="176" t="s">
        <v>13252</v>
      </c>
      <c r="D17456" s="176" t="s">
        <v>13253</v>
      </c>
      <c r="E17456" s="176" t="s">
        <v>13254</v>
      </c>
      <c r="F17456" s="177"/>
      <c r="G17456" s="177"/>
      <c r="H17456" s="179" t="s">
        <v>35818</v>
      </c>
    </row>
    <row r="17457" spans="1:8" s="12" customFormat="1" x14ac:dyDescent="0.3">
      <c r="A17457" s="176" t="s">
        <v>785</v>
      </c>
      <c r="B17457" s="176" t="s">
        <v>13255</v>
      </c>
      <c r="C17457" s="176" t="s">
        <v>13256</v>
      </c>
      <c r="D17457" s="176" t="s">
        <v>13257</v>
      </c>
      <c r="E17457" s="176" t="s">
        <v>13258</v>
      </c>
      <c r="F17457" s="177"/>
      <c r="G17457" s="177"/>
      <c r="H17457" s="179" t="s">
        <v>35818</v>
      </c>
    </row>
    <row r="17458" spans="1:8" s="12" customFormat="1" x14ac:dyDescent="0.3">
      <c r="A17458" s="176" t="s">
        <v>785</v>
      </c>
      <c r="B17458" s="176" t="s">
        <v>35934</v>
      </c>
      <c r="C17458" s="176" t="s">
        <v>35935</v>
      </c>
      <c r="D17458" s="176" t="s">
        <v>35936</v>
      </c>
      <c r="E17458" s="176" t="s">
        <v>35937</v>
      </c>
      <c r="F17458" s="177"/>
      <c r="G17458" s="177"/>
      <c r="H17458" s="179" t="s">
        <v>35818</v>
      </c>
    </row>
    <row r="17459" spans="1:8" s="12" customFormat="1" x14ac:dyDescent="0.3">
      <c r="A17459" s="176" t="s">
        <v>785</v>
      </c>
      <c r="B17459" s="176" t="s">
        <v>35938</v>
      </c>
      <c r="C17459" s="176" t="s">
        <v>35939</v>
      </c>
      <c r="D17459" s="176" t="s">
        <v>35940</v>
      </c>
      <c r="E17459" s="176" t="s">
        <v>35941</v>
      </c>
      <c r="F17459" s="177"/>
      <c r="G17459" s="177"/>
      <c r="H17459" s="179" t="s">
        <v>35818</v>
      </c>
    </row>
    <row r="17460" spans="1:8" s="12" customFormat="1" x14ac:dyDescent="0.3">
      <c r="A17460" s="176" t="s">
        <v>785</v>
      </c>
      <c r="B17460" s="176" t="s">
        <v>35942</v>
      </c>
      <c r="C17460" s="176" t="s">
        <v>35943</v>
      </c>
      <c r="D17460" s="176" t="s">
        <v>35944</v>
      </c>
      <c r="E17460" s="176" t="s">
        <v>35945</v>
      </c>
      <c r="F17460" s="177"/>
      <c r="G17460" s="177"/>
      <c r="H17460" s="179" t="s">
        <v>35818</v>
      </c>
    </row>
    <row r="17461" spans="1:8" s="12" customFormat="1" x14ac:dyDescent="0.3">
      <c r="A17461" s="176" t="s">
        <v>785</v>
      </c>
      <c r="B17461" s="176" t="s">
        <v>29004</v>
      </c>
      <c r="C17461" s="176" t="s">
        <v>35946</v>
      </c>
      <c r="D17461" s="176" t="s">
        <v>27793</v>
      </c>
      <c r="E17461" s="176" t="s">
        <v>29005</v>
      </c>
      <c r="F17461" s="177"/>
      <c r="G17461" s="177"/>
      <c r="H17461" s="179" t="s">
        <v>35818</v>
      </c>
    </row>
    <row r="17462" spans="1:8" s="12" customFormat="1" x14ac:dyDescent="0.3">
      <c r="A17462" s="176" t="s">
        <v>785</v>
      </c>
      <c r="B17462" s="176" t="s">
        <v>29006</v>
      </c>
      <c r="C17462" s="176" t="s">
        <v>35947</v>
      </c>
      <c r="D17462" s="176" t="s">
        <v>35948</v>
      </c>
      <c r="E17462" s="176" t="s">
        <v>35949</v>
      </c>
      <c r="F17462" s="177"/>
      <c r="G17462" s="177"/>
      <c r="H17462" s="179" t="s">
        <v>35818</v>
      </c>
    </row>
    <row r="17463" spans="1:8" s="12" customFormat="1" x14ac:dyDescent="0.3">
      <c r="A17463" s="176" t="s">
        <v>785</v>
      </c>
      <c r="B17463" s="176" t="s">
        <v>29008</v>
      </c>
      <c r="C17463" s="176" t="s">
        <v>35950</v>
      </c>
      <c r="D17463" s="176" t="s">
        <v>35948</v>
      </c>
      <c r="E17463" s="176" t="s">
        <v>35951</v>
      </c>
      <c r="F17463" s="177"/>
      <c r="G17463" s="177"/>
      <c r="H17463" s="179" t="s">
        <v>35818</v>
      </c>
    </row>
    <row r="17464" spans="1:8" s="12" customFormat="1" x14ac:dyDescent="0.3">
      <c r="A17464" s="176" t="s">
        <v>785</v>
      </c>
      <c r="B17464" s="176" t="s">
        <v>35952</v>
      </c>
      <c r="C17464" s="176" t="s">
        <v>35953</v>
      </c>
      <c r="D17464" s="176" t="s">
        <v>35954</v>
      </c>
      <c r="E17464" s="176" t="s">
        <v>35955</v>
      </c>
      <c r="F17464" s="177"/>
      <c r="G17464" s="177"/>
      <c r="H17464" s="179" t="s">
        <v>35818</v>
      </c>
    </row>
    <row r="17465" spans="1:8" s="12" customFormat="1" x14ac:dyDescent="0.3">
      <c r="A17465" s="176" t="s">
        <v>785</v>
      </c>
      <c r="B17465" s="176" t="s">
        <v>29016</v>
      </c>
      <c r="C17465" s="176" t="s">
        <v>35956</v>
      </c>
      <c r="D17465" s="176" t="s">
        <v>35957</v>
      </c>
      <c r="E17465" s="176" t="s">
        <v>29017</v>
      </c>
      <c r="F17465" s="177"/>
      <c r="G17465" s="177"/>
      <c r="H17465" s="179" t="s">
        <v>35818</v>
      </c>
    </row>
    <row r="17466" spans="1:8" s="12" customFormat="1" x14ac:dyDescent="0.3">
      <c r="A17466" s="176" t="s">
        <v>785</v>
      </c>
      <c r="B17466" s="176" t="s">
        <v>29018</v>
      </c>
      <c r="C17466" s="176" t="s">
        <v>35958</v>
      </c>
      <c r="D17466" s="176" t="s">
        <v>35959</v>
      </c>
      <c r="E17466" s="176" t="s">
        <v>29019</v>
      </c>
      <c r="F17466" s="177"/>
      <c r="G17466" s="177"/>
      <c r="H17466" s="179" t="s">
        <v>35818</v>
      </c>
    </row>
    <row r="17467" spans="1:8" s="12" customFormat="1" x14ac:dyDescent="0.3">
      <c r="A17467" s="176" t="s">
        <v>785</v>
      </c>
      <c r="B17467" s="176" t="s">
        <v>7381</v>
      </c>
      <c r="C17467" s="176" t="s">
        <v>35960</v>
      </c>
      <c r="D17467" s="176" t="s">
        <v>35961</v>
      </c>
      <c r="E17467" s="176" t="s">
        <v>35962</v>
      </c>
      <c r="F17467" s="177"/>
      <c r="G17467" s="177"/>
      <c r="H17467" s="179" t="s">
        <v>35818</v>
      </c>
    </row>
    <row r="17468" spans="1:8" s="12" customFormat="1" x14ac:dyDescent="0.3">
      <c r="A17468" s="176" t="s">
        <v>785</v>
      </c>
      <c r="B17468" s="176" t="s">
        <v>29020</v>
      </c>
      <c r="C17468" s="176" t="s">
        <v>35963</v>
      </c>
      <c r="D17468" s="176" t="s">
        <v>35964</v>
      </c>
      <c r="E17468" s="176" t="s">
        <v>29021</v>
      </c>
      <c r="F17468" s="177"/>
      <c r="G17468" s="177"/>
      <c r="H17468" s="179" t="s">
        <v>35818</v>
      </c>
    </row>
    <row r="17469" spans="1:8" s="12" customFormat="1" x14ac:dyDescent="0.3">
      <c r="A17469" s="176" t="s">
        <v>785</v>
      </c>
      <c r="B17469" s="176" t="s">
        <v>29022</v>
      </c>
      <c r="C17469" s="176" t="s">
        <v>35965</v>
      </c>
      <c r="D17469" s="176" t="s">
        <v>35966</v>
      </c>
      <c r="E17469" s="176" t="s">
        <v>29023</v>
      </c>
      <c r="F17469" s="177"/>
      <c r="G17469" s="177"/>
      <c r="H17469" s="179" t="s">
        <v>35818</v>
      </c>
    </row>
    <row r="17470" spans="1:8" s="12" customFormat="1" x14ac:dyDescent="0.3">
      <c r="A17470" s="176" t="s">
        <v>785</v>
      </c>
      <c r="B17470" s="176" t="s">
        <v>29024</v>
      </c>
      <c r="C17470" s="176" t="s">
        <v>35967</v>
      </c>
      <c r="D17470" s="176" t="s">
        <v>35968</v>
      </c>
      <c r="E17470" s="176" t="s">
        <v>35969</v>
      </c>
      <c r="F17470" s="177"/>
      <c r="G17470" s="177"/>
      <c r="H17470" s="179" t="s">
        <v>35818</v>
      </c>
    </row>
    <row r="17471" spans="1:8" s="12" customFormat="1" x14ac:dyDescent="0.3">
      <c r="A17471" s="176" t="s">
        <v>785</v>
      </c>
      <c r="B17471" s="176" t="s">
        <v>835</v>
      </c>
      <c r="C17471" s="176" t="s">
        <v>35970</v>
      </c>
      <c r="D17471" s="176" t="s">
        <v>35971</v>
      </c>
      <c r="E17471" s="176" t="s">
        <v>35970</v>
      </c>
      <c r="F17471" s="177"/>
      <c r="G17471" s="177"/>
      <c r="H17471" s="179" t="s">
        <v>35818</v>
      </c>
    </row>
    <row r="17472" spans="1:8" s="12" customFormat="1" x14ac:dyDescent="0.3">
      <c r="A17472" s="176" t="s">
        <v>785</v>
      </c>
      <c r="B17472" s="176" t="s">
        <v>14832</v>
      </c>
      <c r="C17472" s="176" t="s">
        <v>14833</v>
      </c>
      <c r="D17472" s="176" t="s">
        <v>14834</v>
      </c>
      <c r="E17472" s="176" t="s">
        <v>14835</v>
      </c>
      <c r="F17472" s="177"/>
      <c r="G17472" s="177"/>
      <c r="H17472" s="179" t="s">
        <v>35818</v>
      </c>
    </row>
    <row r="17473" spans="1:8" s="12" customFormat="1" x14ac:dyDescent="0.3">
      <c r="A17473" s="176" t="s">
        <v>785</v>
      </c>
      <c r="B17473" s="176" t="s">
        <v>984</v>
      </c>
      <c r="C17473" s="176" t="s">
        <v>13259</v>
      </c>
      <c r="D17473" s="176" t="s">
        <v>13260</v>
      </c>
      <c r="E17473" s="176" t="s">
        <v>13261</v>
      </c>
      <c r="F17473" s="177"/>
      <c r="G17473" s="177"/>
      <c r="H17473" s="179" t="s">
        <v>35818</v>
      </c>
    </row>
    <row r="17474" spans="1:8" s="12" customFormat="1" x14ac:dyDescent="0.3">
      <c r="A17474" s="176" t="s">
        <v>785</v>
      </c>
      <c r="B17474" s="176" t="s">
        <v>29037</v>
      </c>
      <c r="C17474" s="176" t="s">
        <v>29038</v>
      </c>
      <c r="D17474" s="176" t="s">
        <v>35972</v>
      </c>
      <c r="E17474" s="176" t="s">
        <v>29038</v>
      </c>
      <c r="F17474" s="177"/>
      <c r="G17474" s="177"/>
      <c r="H17474" s="179" t="s">
        <v>35818</v>
      </c>
    </row>
    <row r="17475" spans="1:8" s="12" customFormat="1" x14ac:dyDescent="0.3">
      <c r="A17475" s="176" t="s">
        <v>785</v>
      </c>
      <c r="B17475" s="176" t="s">
        <v>29039</v>
      </c>
      <c r="C17475" s="176" t="s">
        <v>35973</v>
      </c>
      <c r="D17475" s="176" t="s">
        <v>29040</v>
      </c>
      <c r="E17475" s="176" t="s">
        <v>29040</v>
      </c>
      <c r="F17475" s="177"/>
      <c r="G17475" s="177"/>
      <c r="H17475" s="179" t="s">
        <v>35818</v>
      </c>
    </row>
    <row r="17476" spans="1:8" s="12" customFormat="1" x14ac:dyDescent="0.3">
      <c r="A17476" s="176" t="s">
        <v>785</v>
      </c>
      <c r="B17476" s="176" t="s">
        <v>35974</v>
      </c>
      <c r="C17476" s="176" t="s">
        <v>35975</v>
      </c>
      <c r="D17476" s="176" t="s">
        <v>35975</v>
      </c>
      <c r="E17476" s="176" t="s">
        <v>35975</v>
      </c>
      <c r="F17476" s="177"/>
      <c r="G17476" s="177"/>
      <c r="H17476" s="179" t="s">
        <v>35818</v>
      </c>
    </row>
    <row r="17477" spans="1:8" s="12" customFormat="1" x14ac:dyDescent="0.3">
      <c r="A17477" s="176" t="s">
        <v>785</v>
      </c>
      <c r="B17477" s="176" t="s">
        <v>29041</v>
      </c>
      <c r="C17477" s="176" t="s">
        <v>35976</v>
      </c>
      <c r="D17477" s="176" t="s">
        <v>35977</v>
      </c>
      <c r="E17477" s="176" t="s">
        <v>29042</v>
      </c>
      <c r="F17477" s="177"/>
      <c r="G17477" s="177"/>
      <c r="H17477" s="179" t="s">
        <v>35818</v>
      </c>
    </row>
    <row r="17478" spans="1:8" s="12" customFormat="1" x14ac:dyDescent="0.3">
      <c r="A17478" s="176" t="s">
        <v>785</v>
      </c>
      <c r="B17478" s="176" t="s">
        <v>29043</v>
      </c>
      <c r="C17478" s="176" t="s">
        <v>29044</v>
      </c>
      <c r="D17478" s="176" t="s">
        <v>35978</v>
      </c>
      <c r="E17478" s="176" t="s">
        <v>29044</v>
      </c>
      <c r="F17478" s="177"/>
      <c r="G17478" s="177"/>
      <c r="H17478" s="179" t="s">
        <v>35818</v>
      </c>
    </row>
    <row r="17479" spans="1:8" s="12" customFormat="1" x14ac:dyDescent="0.3">
      <c r="A17479" s="176" t="s">
        <v>785</v>
      </c>
      <c r="B17479" s="176" t="s">
        <v>29049</v>
      </c>
      <c r="C17479" s="176" t="s">
        <v>29050</v>
      </c>
      <c r="D17479" s="176" t="s">
        <v>29050</v>
      </c>
      <c r="E17479" s="176" t="s">
        <v>29050</v>
      </c>
      <c r="F17479" s="177"/>
      <c r="G17479" s="177"/>
      <c r="H17479" s="179" t="s">
        <v>35818</v>
      </c>
    </row>
    <row r="17480" spans="1:8" s="12" customFormat="1" x14ac:dyDescent="0.3">
      <c r="A17480" s="176" t="s">
        <v>785</v>
      </c>
      <c r="B17480" s="176" t="s">
        <v>35979</v>
      </c>
      <c r="C17480" s="176" t="s">
        <v>35980</v>
      </c>
      <c r="D17480" s="176" t="s">
        <v>35981</v>
      </c>
      <c r="E17480" s="176" t="s">
        <v>35981</v>
      </c>
      <c r="F17480" s="177"/>
      <c r="G17480" s="177"/>
      <c r="H17480" s="179" t="s">
        <v>35818</v>
      </c>
    </row>
    <row r="17481" spans="1:8" s="12" customFormat="1" x14ac:dyDescent="0.3">
      <c r="A17481" s="176" t="s">
        <v>785</v>
      </c>
      <c r="B17481" s="176" t="s">
        <v>35982</v>
      </c>
      <c r="C17481" s="176" t="s">
        <v>35983</v>
      </c>
      <c r="D17481" s="176" t="s">
        <v>35983</v>
      </c>
      <c r="E17481" s="176" t="s">
        <v>35983</v>
      </c>
      <c r="F17481" s="177"/>
      <c r="G17481" s="177"/>
      <c r="H17481" s="179" t="s">
        <v>35818</v>
      </c>
    </row>
    <row r="17482" spans="1:8" s="12" customFormat="1" x14ac:dyDescent="0.3">
      <c r="A17482" s="176" t="s">
        <v>785</v>
      </c>
      <c r="B17482" s="176" t="s">
        <v>1638</v>
      </c>
      <c r="C17482" s="176" t="s">
        <v>29053</v>
      </c>
      <c r="D17482" s="176" t="s">
        <v>35984</v>
      </c>
      <c r="E17482" s="176" t="s">
        <v>29053</v>
      </c>
      <c r="F17482" s="177"/>
      <c r="G17482" s="177"/>
      <c r="H17482" s="179" t="s">
        <v>35818</v>
      </c>
    </row>
    <row r="17483" spans="1:8" s="12" customFormat="1" x14ac:dyDescent="0.3">
      <c r="A17483" s="176" t="s">
        <v>785</v>
      </c>
      <c r="B17483" s="176" t="s">
        <v>35985</v>
      </c>
      <c r="C17483" s="176" t="s">
        <v>35986</v>
      </c>
      <c r="D17483" s="176" t="s">
        <v>35986</v>
      </c>
      <c r="E17483" s="176" t="s">
        <v>35986</v>
      </c>
      <c r="F17483" s="177"/>
      <c r="G17483" s="177"/>
      <c r="H17483" s="179" t="s">
        <v>35818</v>
      </c>
    </row>
    <row r="17484" spans="1:8" s="12" customFormat="1" x14ac:dyDescent="0.3">
      <c r="A17484" s="176" t="s">
        <v>785</v>
      </c>
      <c r="B17484" s="176" t="s">
        <v>29054</v>
      </c>
      <c r="C17484" s="176" t="s">
        <v>29055</v>
      </c>
      <c r="D17484" s="176" t="s">
        <v>29055</v>
      </c>
      <c r="E17484" s="176" t="s">
        <v>29055</v>
      </c>
      <c r="F17484" s="177"/>
      <c r="G17484" s="177"/>
      <c r="H17484" s="179" t="s">
        <v>35818</v>
      </c>
    </row>
    <row r="17485" spans="1:8" s="12" customFormat="1" x14ac:dyDescent="0.3">
      <c r="A17485" s="176" t="s">
        <v>785</v>
      </c>
      <c r="B17485" s="176" t="s">
        <v>16274</v>
      </c>
      <c r="C17485" s="176" t="s">
        <v>16275</v>
      </c>
      <c r="D17485" s="176" t="s">
        <v>16276</v>
      </c>
      <c r="E17485" s="176" t="s">
        <v>16277</v>
      </c>
      <c r="F17485" s="177"/>
      <c r="G17485" s="177"/>
      <c r="H17485" s="179" t="s">
        <v>35818</v>
      </c>
    </row>
    <row r="17486" spans="1:8" s="12" customFormat="1" x14ac:dyDescent="0.3">
      <c r="A17486" s="176" t="s">
        <v>785</v>
      </c>
      <c r="B17486" s="176" t="s">
        <v>35987</v>
      </c>
      <c r="C17486" s="176" t="s">
        <v>35988</v>
      </c>
      <c r="D17486" s="176" t="s">
        <v>35989</v>
      </c>
      <c r="E17486" s="176" t="s">
        <v>35990</v>
      </c>
      <c r="F17486" s="177"/>
      <c r="G17486" s="177"/>
      <c r="H17486" s="179" t="s">
        <v>35818</v>
      </c>
    </row>
    <row r="17487" spans="1:8" s="12" customFormat="1" x14ac:dyDescent="0.3">
      <c r="A17487" s="176" t="s">
        <v>785</v>
      </c>
      <c r="B17487" s="176" t="s">
        <v>29058</v>
      </c>
      <c r="C17487" s="176" t="s">
        <v>35991</v>
      </c>
      <c r="D17487" s="176" t="s">
        <v>35992</v>
      </c>
      <c r="E17487" s="176" t="s">
        <v>35993</v>
      </c>
      <c r="F17487" s="177"/>
      <c r="G17487" s="177"/>
      <c r="H17487" s="179" t="s">
        <v>35818</v>
      </c>
    </row>
    <row r="17488" spans="1:8" s="12" customFormat="1" x14ac:dyDescent="0.3">
      <c r="A17488" s="176" t="s">
        <v>785</v>
      </c>
      <c r="B17488" s="176" t="s">
        <v>29060</v>
      </c>
      <c r="C17488" s="176" t="s">
        <v>29061</v>
      </c>
      <c r="D17488" s="176" t="s">
        <v>29061</v>
      </c>
      <c r="E17488" s="176" t="s">
        <v>29061</v>
      </c>
      <c r="F17488" s="177"/>
      <c r="G17488" s="177"/>
      <c r="H17488" s="179" t="s">
        <v>35818</v>
      </c>
    </row>
    <row r="17489" spans="1:8" s="12" customFormat="1" x14ac:dyDescent="0.3">
      <c r="A17489" s="176" t="s">
        <v>785</v>
      </c>
      <c r="B17489" s="176" t="s">
        <v>35994</v>
      </c>
      <c r="C17489" s="176" t="s">
        <v>35995</v>
      </c>
      <c r="D17489" s="176" t="s">
        <v>35996</v>
      </c>
      <c r="E17489" s="176" t="s">
        <v>35997</v>
      </c>
      <c r="F17489" s="177"/>
      <c r="G17489" s="177"/>
      <c r="H17489" s="179" t="s">
        <v>35818</v>
      </c>
    </row>
    <row r="17490" spans="1:8" s="12" customFormat="1" x14ac:dyDescent="0.3">
      <c r="A17490" s="176" t="s">
        <v>785</v>
      </c>
      <c r="B17490" s="176" t="s">
        <v>29074</v>
      </c>
      <c r="C17490" s="176" t="s">
        <v>35998</v>
      </c>
      <c r="D17490" s="176" t="s">
        <v>35999</v>
      </c>
      <c r="E17490" s="176" t="s">
        <v>35999</v>
      </c>
      <c r="F17490" s="177"/>
      <c r="G17490" s="177"/>
      <c r="H17490" s="179" t="s">
        <v>35818</v>
      </c>
    </row>
    <row r="17491" spans="1:8" s="12" customFormat="1" x14ac:dyDescent="0.3">
      <c r="A17491" s="176" t="s">
        <v>785</v>
      </c>
      <c r="B17491" s="176" t="s">
        <v>4374</v>
      </c>
      <c r="C17491" s="176" t="s">
        <v>36000</v>
      </c>
      <c r="D17491" s="176" t="s">
        <v>36000</v>
      </c>
      <c r="E17491" s="176" t="s">
        <v>36000</v>
      </c>
      <c r="F17491" s="177"/>
      <c r="G17491" s="177"/>
      <c r="H17491" s="179" t="s">
        <v>35818</v>
      </c>
    </row>
    <row r="17492" spans="1:8" s="12" customFormat="1" x14ac:dyDescent="0.3">
      <c r="A17492" s="176" t="s">
        <v>785</v>
      </c>
      <c r="B17492" s="176" t="s">
        <v>36001</v>
      </c>
      <c r="C17492" s="176" t="s">
        <v>36002</v>
      </c>
      <c r="D17492" s="176" t="s">
        <v>36002</v>
      </c>
      <c r="E17492" s="176" t="s">
        <v>36002</v>
      </c>
      <c r="F17492" s="177"/>
      <c r="G17492" s="177"/>
      <c r="H17492" s="179" t="s">
        <v>35818</v>
      </c>
    </row>
    <row r="17493" spans="1:8" s="12" customFormat="1" x14ac:dyDescent="0.3">
      <c r="A17493" s="176" t="s">
        <v>785</v>
      </c>
      <c r="B17493" s="176" t="s">
        <v>36003</v>
      </c>
      <c r="C17493" s="176" t="s">
        <v>36004</v>
      </c>
      <c r="D17493" s="176" t="s">
        <v>36004</v>
      </c>
      <c r="E17493" s="176" t="s">
        <v>36004</v>
      </c>
      <c r="F17493" s="177"/>
      <c r="G17493" s="177"/>
      <c r="H17493" s="179" t="s">
        <v>35818</v>
      </c>
    </row>
    <row r="17494" spans="1:8" s="12" customFormat="1" x14ac:dyDescent="0.3">
      <c r="A17494" s="176" t="s">
        <v>785</v>
      </c>
      <c r="B17494" s="176" t="s">
        <v>29078</v>
      </c>
      <c r="C17494" s="176" t="s">
        <v>36005</v>
      </c>
      <c r="D17494" s="176" t="s">
        <v>36006</v>
      </c>
      <c r="E17494" s="176" t="s">
        <v>36005</v>
      </c>
      <c r="F17494" s="177"/>
      <c r="G17494" s="177"/>
      <c r="H17494" s="179" t="s">
        <v>35818</v>
      </c>
    </row>
    <row r="17495" spans="1:8" s="12" customFormat="1" x14ac:dyDescent="0.3">
      <c r="A17495" s="176" t="s">
        <v>785</v>
      </c>
      <c r="B17495" s="176" t="s">
        <v>29080</v>
      </c>
      <c r="C17495" s="176" t="s">
        <v>29081</v>
      </c>
      <c r="D17495" s="176" t="s">
        <v>36007</v>
      </c>
      <c r="E17495" s="176" t="s">
        <v>29081</v>
      </c>
      <c r="F17495" s="177"/>
      <c r="G17495" s="177"/>
      <c r="H17495" s="179" t="s">
        <v>35818</v>
      </c>
    </row>
    <row r="17496" spans="1:8" s="12" customFormat="1" x14ac:dyDescent="0.3">
      <c r="A17496" s="176" t="s">
        <v>785</v>
      </c>
      <c r="B17496" s="176" t="s">
        <v>29084</v>
      </c>
      <c r="C17496" s="176" t="s">
        <v>36008</v>
      </c>
      <c r="D17496" s="176" t="s">
        <v>36009</v>
      </c>
      <c r="E17496" s="176" t="s">
        <v>29085</v>
      </c>
      <c r="F17496" s="177"/>
      <c r="G17496" s="177"/>
      <c r="H17496" s="179" t="s">
        <v>35818</v>
      </c>
    </row>
    <row r="17497" spans="1:8" s="12" customFormat="1" x14ac:dyDescent="0.3">
      <c r="A17497" s="176" t="s">
        <v>785</v>
      </c>
      <c r="B17497" s="176" t="s">
        <v>856</v>
      </c>
      <c r="C17497" s="176" t="s">
        <v>36010</v>
      </c>
      <c r="D17497" s="176" t="s">
        <v>29086</v>
      </c>
      <c r="E17497" s="176" t="s">
        <v>29086</v>
      </c>
      <c r="F17497" s="177"/>
      <c r="G17497" s="177"/>
      <c r="H17497" s="179" t="s">
        <v>35818</v>
      </c>
    </row>
    <row r="17498" spans="1:8" s="12" customFormat="1" x14ac:dyDescent="0.3">
      <c r="A17498" s="176" t="s">
        <v>785</v>
      </c>
      <c r="B17498" s="176" t="s">
        <v>15353</v>
      </c>
      <c r="C17498" s="176" t="s">
        <v>36011</v>
      </c>
      <c r="D17498" s="176" t="s">
        <v>36012</v>
      </c>
      <c r="E17498" s="176" t="s">
        <v>29087</v>
      </c>
      <c r="F17498" s="177"/>
      <c r="G17498" s="177"/>
      <c r="H17498" s="179" t="s">
        <v>35818</v>
      </c>
    </row>
    <row r="17499" spans="1:8" s="12" customFormat="1" x14ac:dyDescent="0.3">
      <c r="A17499" s="176" t="s">
        <v>785</v>
      </c>
      <c r="B17499" s="176" t="s">
        <v>781</v>
      </c>
      <c r="C17499" s="176" t="s">
        <v>16278</v>
      </c>
      <c r="D17499" s="176" t="s">
        <v>16279</v>
      </c>
      <c r="E17499" s="176" t="s">
        <v>16280</v>
      </c>
      <c r="F17499" s="177"/>
      <c r="G17499" s="177"/>
      <c r="H17499" s="179" t="s">
        <v>35818</v>
      </c>
    </row>
    <row r="17500" spans="1:8" s="12" customFormat="1" x14ac:dyDescent="0.3">
      <c r="A17500" s="176" t="s">
        <v>785</v>
      </c>
      <c r="B17500" s="176" t="s">
        <v>3741</v>
      </c>
      <c r="C17500" s="176" t="s">
        <v>36013</v>
      </c>
      <c r="D17500" s="176" t="s">
        <v>36014</v>
      </c>
      <c r="E17500" s="176" t="s">
        <v>36015</v>
      </c>
      <c r="F17500" s="177"/>
      <c r="G17500" s="177"/>
      <c r="H17500" s="179" t="s">
        <v>35818</v>
      </c>
    </row>
    <row r="17501" spans="1:8" s="12" customFormat="1" x14ac:dyDescent="0.3">
      <c r="A17501" s="176" t="s">
        <v>785</v>
      </c>
      <c r="B17501" s="176" t="s">
        <v>36016</v>
      </c>
      <c r="C17501" s="176" t="s">
        <v>36017</v>
      </c>
      <c r="D17501" s="176" t="s">
        <v>36018</v>
      </c>
      <c r="E17501" s="176" t="s">
        <v>36019</v>
      </c>
      <c r="F17501" s="177"/>
      <c r="G17501" s="177"/>
      <c r="H17501" s="179" t="s">
        <v>35818</v>
      </c>
    </row>
    <row r="17502" spans="1:8" s="12" customFormat="1" x14ac:dyDescent="0.3">
      <c r="A17502" s="176" t="s">
        <v>785</v>
      </c>
      <c r="B17502" s="176" t="s">
        <v>16281</v>
      </c>
      <c r="C17502" s="176" t="s">
        <v>16282</v>
      </c>
      <c r="D17502" s="176" t="s">
        <v>16283</v>
      </c>
      <c r="E17502" s="176" t="s">
        <v>16284</v>
      </c>
      <c r="F17502" s="177"/>
      <c r="G17502" s="177"/>
      <c r="H17502" s="179" t="s">
        <v>35818</v>
      </c>
    </row>
    <row r="17503" spans="1:8" s="12" customFormat="1" x14ac:dyDescent="0.3">
      <c r="A17503" s="176" t="s">
        <v>785</v>
      </c>
      <c r="B17503" s="176" t="s">
        <v>29092</v>
      </c>
      <c r="C17503" s="176" t="s">
        <v>36020</v>
      </c>
      <c r="D17503" s="176" t="s">
        <v>36021</v>
      </c>
      <c r="E17503" s="176" t="s">
        <v>29093</v>
      </c>
      <c r="F17503" s="177"/>
      <c r="G17503" s="177"/>
      <c r="H17503" s="179" t="s">
        <v>35818</v>
      </c>
    </row>
    <row r="17504" spans="1:8" s="12" customFormat="1" x14ac:dyDescent="0.3">
      <c r="A17504" s="176" t="s">
        <v>785</v>
      </c>
      <c r="B17504" s="176" t="s">
        <v>16285</v>
      </c>
      <c r="C17504" s="176" t="s">
        <v>16286</v>
      </c>
      <c r="D17504" s="176" t="s">
        <v>16287</v>
      </c>
      <c r="E17504" s="176" t="s">
        <v>16288</v>
      </c>
      <c r="F17504" s="177"/>
      <c r="G17504" s="177"/>
      <c r="H17504" s="179" t="s">
        <v>35818</v>
      </c>
    </row>
    <row r="17505" spans="1:8" s="12" customFormat="1" x14ac:dyDescent="0.3">
      <c r="A17505" s="176" t="s">
        <v>785</v>
      </c>
      <c r="B17505" s="176" t="s">
        <v>36022</v>
      </c>
      <c r="C17505" s="176" t="s">
        <v>36023</v>
      </c>
      <c r="D17505" s="176" t="s">
        <v>36024</v>
      </c>
      <c r="E17505" s="176" t="s">
        <v>36025</v>
      </c>
      <c r="F17505" s="177"/>
      <c r="G17505" s="177"/>
      <c r="H17505" s="179" t="s">
        <v>35818</v>
      </c>
    </row>
    <row r="17506" spans="1:8" s="12" customFormat="1" x14ac:dyDescent="0.3">
      <c r="A17506" s="176" t="s">
        <v>785</v>
      </c>
      <c r="B17506" s="176" t="s">
        <v>36026</v>
      </c>
      <c r="C17506" s="176" t="s">
        <v>36027</v>
      </c>
      <c r="D17506" s="176" t="s">
        <v>36027</v>
      </c>
      <c r="E17506" s="176" t="s">
        <v>36027</v>
      </c>
      <c r="F17506" s="177"/>
      <c r="G17506" s="177"/>
      <c r="H17506" s="179" t="s">
        <v>35818</v>
      </c>
    </row>
    <row r="17507" spans="1:8" s="12" customFormat="1" x14ac:dyDescent="0.3">
      <c r="A17507" s="176" t="s">
        <v>785</v>
      </c>
      <c r="B17507" s="176" t="s">
        <v>36028</v>
      </c>
      <c r="C17507" s="176" t="s">
        <v>36029</v>
      </c>
      <c r="D17507" s="176" t="s">
        <v>36029</v>
      </c>
      <c r="E17507" s="176" t="s">
        <v>36029</v>
      </c>
      <c r="F17507" s="177"/>
      <c r="G17507" s="177"/>
      <c r="H17507" s="179" t="s">
        <v>35818</v>
      </c>
    </row>
    <row r="17508" spans="1:8" s="12" customFormat="1" x14ac:dyDescent="0.3">
      <c r="A17508" s="176" t="s">
        <v>785</v>
      </c>
      <c r="B17508" s="176" t="s">
        <v>36030</v>
      </c>
      <c r="C17508" s="176" t="s">
        <v>36031</v>
      </c>
      <c r="D17508" s="176" t="s">
        <v>36032</v>
      </c>
      <c r="E17508" s="176" t="s">
        <v>36033</v>
      </c>
      <c r="F17508" s="177"/>
      <c r="G17508" s="177"/>
      <c r="H17508" s="179" t="s">
        <v>35818</v>
      </c>
    </row>
    <row r="17509" spans="1:8" s="12" customFormat="1" x14ac:dyDescent="0.3">
      <c r="A17509" s="176" t="s">
        <v>785</v>
      </c>
      <c r="B17509" s="176" t="s">
        <v>36034</v>
      </c>
      <c r="C17509" s="176" t="s">
        <v>36035</v>
      </c>
      <c r="D17509" s="176" t="s">
        <v>36035</v>
      </c>
      <c r="E17509" s="176" t="s">
        <v>36035</v>
      </c>
      <c r="F17509" s="177"/>
      <c r="G17509" s="177"/>
      <c r="H17509" s="179" t="s">
        <v>35818</v>
      </c>
    </row>
    <row r="17510" spans="1:8" s="12" customFormat="1" x14ac:dyDescent="0.3">
      <c r="A17510" s="176" t="s">
        <v>785</v>
      </c>
      <c r="B17510" s="176" t="s">
        <v>29098</v>
      </c>
      <c r="C17510" s="176" t="s">
        <v>36036</v>
      </c>
      <c r="D17510" s="176" t="s">
        <v>36037</v>
      </c>
      <c r="E17510" s="176" t="s">
        <v>36038</v>
      </c>
      <c r="F17510" s="177"/>
      <c r="G17510" s="177"/>
      <c r="H17510" s="179" t="s">
        <v>35818</v>
      </c>
    </row>
    <row r="17511" spans="1:8" s="12" customFormat="1" x14ac:dyDescent="0.3">
      <c r="A17511" s="176" t="s">
        <v>785</v>
      </c>
      <c r="B17511" s="176" t="s">
        <v>36039</v>
      </c>
      <c r="C17511" s="176" t="s">
        <v>36040</v>
      </c>
      <c r="D17511" s="176" t="s">
        <v>36041</v>
      </c>
      <c r="E17511" s="176" t="s">
        <v>36042</v>
      </c>
      <c r="F17511" s="177"/>
      <c r="G17511" s="177"/>
      <c r="H17511" s="179" t="s">
        <v>35818</v>
      </c>
    </row>
    <row r="17512" spans="1:8" s="12" customFormat="1" x14ac:dyDescent="0.3">
      <c r="A17512" s="176" t="s">
        <v>785</v>
      </c>
      <c r="B17512" s="176" t="s">
        <v>6152</v>
      </c>
      <c r="C17512" s="176" t="s">
        <v>36043</v>
      </c>
      <c r="D17512" s="176" t="s">
        <v>36044</v>
      </c>
      <c r="E17512" s="176" t="s">
        <v>36045</v>
      </c>
      <c r="F17512" s="177"/>
      <c r="G17512" s="177"/>
      <c r="H17512" s="179" t="s">
        <v>35818</v>
      </c>
    </row>
    <row r="17513" spans="1:8" s="12" customFormat="1" x14ac:dyDescent="0.3">
      <c r="A17513" s="176" t="s">
        <v>785</v>
      </c>
      <c r="B17513" s="176" t="s">
        <v>36046</v>
      </c>
      <c r="C17513" s="176" t="s">
        <v>36047</v>
      </c>
      <c r="D17513" s="176" t="s">
        <v>36047</v>
      </c>
      <c r="E17513" s="176" t="s">
        <v>36047</v>
      </c>
      <c r="F17513" s="177"/>
      <c r="G17513" s="177"/>
      <c r="H17513" s="179" t="s">
        <v>35818</v>
      </c>
    </row>
    <row r="17514" spans="1:8" s="12" customFormat="1" x14ac:dyDescent="0.3">
      <c r="A17514" s="176" t="s">
        <v>785</v>
      </c>
      <c r="B17514" s="176" t="s">
        <v>13262</v>
      </c>
      <c r="C17514" s="176" t="s">
        <v>13263</v>
      </c>
      <c r="D17514" s="176" t="s">
        <v>13264</v>
      </c>
      <c r="E17514" s="176" t="s">
        <v>13264</v>
      </c>
      <c r="F17514" s="177"/>
      <c r="G17514" s="177"/>
      <c r="H17514" s="179" t="s">
        <v>35818</v>
      </c>
    </row>
    <row r="17515" spans="1:8" s="12" customFormat="1" x14ac:dyDescent="0.3">
      <c r="A17515" s="176" t="s">
        <v>785</v>
      </c>
      <c r="B17515" s="176" t="s">
        <v>36048</v>
      </c>
      <c r="C17515" s="176" t="s">
        <v>36049</v>
      </c>
      <c r="D17515" s="176" t="s">
        <v>36050</v>
      </c>
      <c r="E17515" s="176" t="s">
        <v>36051</v>
      </c>
      <c r="F17515" s="177"/>
      <c r="G17515" s="177"/>
      <c r="H17515" s="179" t="s">
        <v>35818</v>
      </c>
    </row>
    <row r="17516" spans="1:8" s="12" customFormat="1" x14ac:dyDescent="0.3">
      <c r="A17516" s="176" t="s">
        <v>785</v>
      </c>
      <c r="B17516" s="176" t="s">
        <v>6172</v>
      </c>
      <c r="C17516" s="176" t="s">
        <v>36052</v>
      </c>
      <c r="D17516" s="176" t="s">
        <v>36053</v>
      </c>
      <c r="E17516" s="176" t="s">
        <v>36054</v>
      </c>
      <c r="F17516" s="177"/>
      <c r="G17516" s="177"/>
      <c r="H17516" s="179" t="s">
        <v>35818</v>
      </c>
    </row>
    <row r="17517" spans="1:8" s="12" customFormat="1" x14ac:dyDescent="0.3">
      <c r="A17517" s="176" t="s">
        <v>785</v>
      </c>
      <c r="B17517" s="176" t="s">
        <v>29120</v>
      </c>
      <c r="C17517" s="176" t="s">
        <v>36055</v>
      </c>
      <c r="D17517" s="176" t="s">
        <v>36056</v>
      </c>
      <c r="E17517" s="176" t="s">
        <v>29121</v>
      </c>
      <c r="F17517" s="177"/>
      <c r="G17517" s="177"/>
      <c r="H17517" s="179" t="s">
        <v>35818</v>
      </c>
    </row>
    <row r="17518" spans="1:8" s="12" customFormat="1" x14ac:dyDescent="0.3">
      <c r="A17518" s="176" t="s">
        <v>785</v>
      </c>
      <c r="B17518" s="176" t="s">
        <v>13265</v>
      </c>
      <c r="C17518" s="176" t="s">
        <v>13266</v>
      </c>
      <c r="D17518" s="176" t="s">
        <v>13267</v>
      </c>
      <c r="E17518" s="176" t="s">
        <v>13266</v>
      </c>
      <c r="F17518" s="177"/>
      <c r="G17518" s="177"/>
      <c r="H17518" s="179" t="s">
        <v>35818</v>
      </c>
    </row>
    <row r="17519" spans="1:8" s="12" customFormat="1" x14ac:dyDescent="0.3">
      <c r="A17519" s="176" t="s">
        <v>785</v>
      </c>
      <c r="B17519" s="176" t="s">
        <v>29129</v>
      </c>
      <c r="C17519" s="176" t="s">
        <v>36057</v>
      </c>
      <c r="D17519" s="176" t="s">
        <v>36058</v>
      </c>
      <c r="E17519" s="176" t="s">
        <v>36059</v>
      </c>
      <c r="F17519" s="177"/>
      <c r="G17519" s="177"/>
      <c r="H17519" s="179" t="s">
        <v>35818</v>
      </c>
    </row>
    <row r="17520" spans="1:8" s="12" customFormat="1" x14ac:dyDescent="0.3">
      <c r="A17520" s="176" t="s">
        <v>785</v>
      </c>
      <c r="B17520" s="176" t="s">
        <v>36060</v>
      </c>
      <c r="C17520" s="176" t="s">
        <v>36061</v>
      </c>
      <c r="D17520" s="176" t="s">
        <v>36062</v>
      </c>
      <c r="E17520" s="176" t="s">
        <v>36063</v>
      </c>
      <c r="F17520" s="177"/>
      <c r="G17520" s="177"/>
      <c r="H17520" s="179" t="s">
        <v>35818</v>
      </c>
    </row>
    <row r="17521" spans="1:8" s="12" customFormat="1" x14ac:dyDescent="0.3">
      <c r="A17521" s="176" t="s">
        <v>785</v>
      </c>
      <c r="B17521" s="176" t="s">
        <v>13268</v>
      </c>
      <c r="C17521" s="176" t="s">
        <v>13269</v>
      </c>
      <c r="D17521" s="176" t="s">
        <v>13270</v>
      </c>
      <c r="E17521" s="176" t="s">
        <v>13269</v>
      </c>
      <c r="F17521" s="177"/>
      <c r="G17521" s="177"/>
      <c r="H17521" s="179" t="s">
        <v>35818</v>
      </c>
    </row>
    <row r="17522" spans="1:8" s="12" customFormat="1" x14ac:dyDescent="0.3">
      <c r="A17522" s="176" t="s">
        <v>785</v>
      </c>
      <c r="B17522" s="176" t="s">
        <v>36064</v>
      </c>
      <c r="C17522" s="176" t="s">
        <v>36065</v>
      </c>
      <c r="D17522" s="176" t="s">
        <v>36065</v>
      </c>
      <c r="E17522" s="176" t="s">
        <v>36065</v>
      </c>
      <c r="F17522" s="177"/>
      <c r="G17522" s="177"/>
      <c r="H17522" s="179" t="s">
        <v>35818</v>
      </c>
    </row>
    <row r="17523" spans="1:8" s="12" customFormat="1" x14ac:dyDescent="0.3">
      <c r="A17523" s="176" t="s">
        <v>785</v>
      </c>
      <c r="B17523" s="176" t="s">
        <v>36066</v>
      </c>
      <c r="C17523" s="176" t="s">
        <v>36067</v>
      </c>
      <c r="D17523" s="176" t="s">
        <v>36068</v>
      </c>
      <c r="E17523" s="176" t="s">
        <v>36067</v>
      </c>
      <c r="F17523" s="177"/>
      <c r="G17523" s="177"/>
      <c r="H17523" s="179" t="s">
        <v>35818</v>
      </c>
    </row>
    <row r="17524" spans="1:8" s="12" customFormat="1" x14ac:dyDescent="0.3">
      <c r="A17524" s="176" t="s">
        <v>785</v>
      </c>
      <c r="B17524" s="176" t="s">
        <v>29132</v>
      </c>
      <c r="C17524" s="176" t="s">
        <v>29133</v>
      </c>
      <c r="D17524" s="176" t="s">
        <v>36069</v>
      </c>
      <c r="E17524" s="176" t="s">
        <v>29133</v>
      </c>
      <c r="F17524" s="177"/>
      <c r="G17524" s="177"/>
      <c r="H17524" s="179" t="s">
        <v>35818</v>
      </c>
    </row>
    <row r="17525" spans="1:8" s="12" customFormat="1" x14ac:dyDescent="0.3">
      <c r="A17525" s="176" t="s">
        <v>785</v>
      </c>
      <c r="B17525" s="176" t="s">
        <v>29134</v>
      </c>
      <c r="C17525" s="176" t="s">
        <v>36070</v>
      </c>
      <c r="D17525" s="176" t="s">
        <v>36071</v>
      </c>
      <c r="E17525" s="176" t="s">
        <v>29135</v>
      </c>
      <c r="F17525" s="177"/>
      <c r="G17525" s="177"/>
      <c r="H17525" s="179" t="s">
        <v>35818</v>
      </c>
    </row>
    <row r="17526" spans="1:8" s="12" customFormat="1" x14ac:dyDescent="0.3">
      <c r="A17526" s="176" t="s">
        <v>785</v>
      </c>
      <c r="B17526" s="176" t="s">
        <v>29136</v>
      </c>
      <c r="C17526" s="176" t="s">
        <v>29137</v>
      </c>
      <c r="D17526" s="176" t="s">
        <v>29137</v>
      </c>
      <c r="E17526" s="176" t="s">
        <v>29137</v>
      </c>
      <c r="F17526" s="177"/>
      <c r="G17526" s="177"/>
      <c r="H17526" s="179" t="s">
        <v>35818</v>
      </c>
    </row>
    <row r="17527" spans="1:8" s="12" customFormat="1" x14ac:dyDescent="0.3">
      <c r="A17527" s="176" t="s">
        <v>785</v>
      </c>
      <c r="B17527" s="176" t="s">
        <v>29138</v>
      </c>
      <c r="C17527" s="176" t="s">
        <v>29139</v>
      </c>
      <c r="D17527" s="176" t="s">
        <v>36072</v>
      </c>
      <c r="E17527" s="176" t="s">
        <v>29139</v>
      </c>
      <c r="F17527" s="177"/>
      <c r="G17527" s="177"/>
      <c r="H17527" s="179" t="s">
        <v>35818</v>
      </c>
    </row>
    <row r="17528" spans="1:8" s="12" customFormat="1" x14ac:dyDescent="0.3">
      <c r="A17528" s="176" t="s">
        <v>785</v>
      </c>
      <c r="B17528" s="176" t="s">
        <v>13271</v>
      </c>
      <c r="C17528" s="176" t="s">
        <v>13272</v>
      </c>
      <c r="D17528" s="176" t="s">
        <v>13273</v>
      </c>
      <c r="E17528" s="176" t="s">
        <v>13274</v>
      </c>
      <c r="F17528" s="177"/>
      <c r="G17528" s="177"/>
      <c r="H17528" s="179" t="s">
        <v>35818</v>
      </c>
    </row>
    <row r="17529" spans="1:8" s="12" customFormat="1" x14ac:dyDescent="0.3">
      <c r="A17529" s="176" t="s">
        <v>785</v>
      </c>
      <c r="B17529" s="176" t="s">
        <v>13275</v>
      </c>
      <c r="C17529" s="176" t="s">
        <v>13276</v>
      </c>
      <c r="D17529" s="176" t="s">
        <v>36073</v>
      </c>
      <c r="E17529" s="176" t="s">
        <v>13277</v>
      </c>
      <c r="F17529" s="177"/>
      <c r="G17529" s="177"/>
      <c r="H17529" s="179" t="s">
        <v>35818</v>
      </c>
    </row>
    <row r="17530" spans="1:8" s="12" customFormat="1" x14ac:dyDescent="0.3">
      <c r="A17530" s="176" t="s">
        <v>785</v>
      </c>
      <c r="B17530" s="176" t="s">
        <v>29142</v>
      </c>
      <c r="C17530" s="176" t="s">
        <v>29143</v>
      </c>
      <c r="D17530" s="176" t="s">
        <v>36074</v>
      </c>
      <c r="E17530" s="176" t="s">
        <v>29143</v>
      </c>
      <c r="F17530" s="177"/>
      <c r="G17530" s="177"/>
      <c r="H17530" s="179" t="s">
        <v>35818</v>
      </c>
    </row>
    <row r="17531" spans="1:8" s="12" customFormat="1" x14ac:dyDescent="0.3">
      <c r="A17531" s="176" t="s">
        <v>36075</v>
      </c>
      <c r="B17531" s="176" t="s">
        <v>36076</v>
      </c>
      <c r="C17531" s="176" t="s">
        <v>36077</v>
      </c>
      <c r="D17531" s="176" t="s">
        <v>36078</v>
      </c>
      <c r="E17531" s="176" t="s">
        <v>36079</v>
      </c>
      <c r="F17531" s="177"/>
      <c r="G17531" s="177"/>
      <c r="H17531" s="179" t="s">
        <v>1407</v>
      </c>
    </row>
    <row r="17532" spans="1:8" s="12" customFormat="1" x14ac:dyDescent="0.3">
      <c r="A17532" s="176" t="s">
        <v>36075</v>
      </c>
      <c r="B17532" s="176" t="s">
        <v>36080</v>
      </c>
      <c r="C17532" s="176" t="s">
        <v>36081</v>
      </c>
      <c r="D17532" s="176" t="s">
        <v>36082</v>
      </c>
      <c r="E17532" s="176" t="s">
        <v>36083</v>
      </c>
      <c r="F17532" s="177"/>
      <c r="G17532" s="177"/>
      <c r="H17532" s="179" t="s">
        <v>1407</v>
      </c>
    </row>
    <row r="17533" spans="1:8" s="12" customFormat="1" x14ac:dyDescent="0.3">
      <c r="A17533" s="176" t="s">
        <v>36075</v>
      </c>
      <c r="B17533" s="176" t="s">
        <v>36084</v>
      </c>
      <c r="C17533" s="176" t="s">
        <v>36085</v>
      </c>
      <c r="D17533" s="176" t="s">
        <v>36086</v>
      </c>
      <c r="E17533" s="176" t="s">
        <v>36087</v>
      </c>
      <c r="F17533" s="177"/>
      <c r="G17533" s="177"/>
      <c r="H17533" s="179" t="s">
        <v>1407</v>
      </c>
    </row>
    <row r="17534" spans="1:8" s="12" customFormat="1" x14ac:dyDescent="0.3">
      <c r="A17534" s="176" t="s">
        <v>36075</v>
      </c>
      <c r="B17534" s="176" t="s">
        <v>36088</v>
      </c>
      <c r="C17534" s="176" t="s">
        <v>36089</v>
      </c>
      <c r="D17534" s="176" t="s">
        <v>36090</v>
      </c>
      <c r="E17534" s="176" t="s">
        <v>36091</v>
      </c>
      <c r="F17534" s="177"/>
      <c r="G17534" s="177"/>
      <c r="H17534" s="179" t="s">
        <v>1407</v>
      </c>
    </row>
    <row r="17535" spans="1:8" s="12" customFormat="1" x14ac:dyDescent="0.3">
      <c r="A17535" s="176" t="s">
        <v>36075</v>
      </c>
      <c r="B17535" s="176" t="s">
        <v>36092</v>
      </c>
      <c r="C17535" s="176" t="s">
        <v>36093</v>
      </c>
      <c r="D17535" s="176" t="s">
        <v>36094</v>
      </c>
      <c r="E17535" s="176" t="s">
        <v>36095</v>
      </c>
      <c r="F17535" s="177"/>
      <c r="G17535" s="177"/>
      <c r="H17535" s="179" t="s">
        <v>1407</v>
      </c>
    </row>
    <row r="17536" spans="1:8" s="12" customFormat="1" x14ac:dyDescent="0.3">
      <c r="A17536" s="176" t="s">
        <v>36075</v>
      </c>
      <c r="B17536" s="176" t="s">
        <v>36096</v>
      </c>
      <c r="C17536" s="176" t="s">
        <v>36097</v>
      </c>
      <c r="D17536" s="176" t="s">
        <v>27793</v>
      </c>
      <c r="E17536" s="176" t="s">
        <v>36095</v>
      </c>
      <c r="F17536" s="177"/>
      <c r="G17536" s="177"/>
      <c r="H17536" s="179" t="s">
        <v>1407</v>
      </c>
    </row>
    <row r="17537" spans="1:8" s="12" customFormat="1" x14ac:dyDescent="0.3">
      <c r="A17537" s="176" t="s">
        <v>36075</v>
      </c>
      <c r="B17537" s="176" t="s">
        <v>4757</v>
      </c>
      <c r="C17537" s="176" t="s">
        <v>4758</v>
      </c>
      <c r="D17537" s="176" t="s">
        <v>4759</v>
      </c>
      <c r="E17537" s="176" t="s">
        <v>54</v>
      </c>
      <c r="F17537" s="177"/>
      <c r="G17537" s="177"/>
      <c r="H17537" s="179" t="s">
        <v>1407</v>
      </c>
    </row>
    <row r="17538" spans="1:8" s="12" customFormat="1" x14ac:dyDescent="0.3">
      <c r="A17538" s="176" t="s">
        <v>36098</v>
      </c>
      <c r="B17538" s="176" t="s">
        <v>36099</v>
      </c>
      <c r="C17538" s="176" t="s">
        <v>36100</v>
      </c>
      <c r="D17538" s="176" t="s">
        <v>36101</v>
      </c>
      <c r="E17538" s="176" t="s">
        <v>36102</v>
      </c>
      <c r="F17538" s="177"/>
      <c r="G17538" s="177"/>
      <c r="H17538" s="179" t="s">
        <v>1407</v>
      </c>
    </row>
    <row r="17539" spans="1:8" s="12" customFormat="1" x14ac:dyDescent="0.3">
      <c r="A17539" s="176" t="s">
        <v>36098</v>
      </c>
      <c r="B17539" s="176" t="s">
        <v>36103</v>
      </c>
      <c r="C17539" s="176" t="s">
        <v>36104</v>
      </c>
      <c r="D17539" s="176" t="s">
        <v>36105</v>
      </c>
      <c r="E17539" s="176" t="s">
        <v>36106</v>
      </c>
      <c r="F17539" s="177"/>
      <c r="G17539" s="177"/>
      <c r="H17539" s="179" t="s">
        <v>1407</v>
      </c>
    </row>
    <row r="17540" spans="1:8" s="12" customFormat="1" x14ac:dyDescent="0.3">
      <c r="A17540" s="176" t="s">
        <v>36098</v>
      </c>
      <c r="B17540" s="176" t="s">
        <v>36107</v>
      </c>
      <c r="C17540" s="176" t="s">
        <v>36108</v>
      </c>
      <c r="D17540" s="176" t="s">
        <v>36109</v>
      </c>
      <c r="E17540" s="176" t="s">
        <v>36110</v>
      </c>
      <c r="F17540" s="177"/>
      <c r="G17540" s="177"/>
      <c r="H17540" s="179" t="s">
        <v>1407</v>
      </c>
    </row>
    <row r="17541" spans="1:8" s="12" customFormat="1" x14ac:dyDescent="0.3">
      <c r="A17541" s="176" t="s">
        <v>36098</v>
      </c>
      <c r="B17541" s="176" t="s">
        <v>36111</v>
      </c>
      <c r="C17541" s="176" t="s">
        <v>36112</v>
      </c>
      <c r="D17541" s="176" t="s">
        <v>36094</v>
      </c>
      <c r="E17541" s="176" t="s">
        <v>36095</v>
      </c>
      <c r="F17541" s="177"/>
      <c r="G17541" s="177"/>
      <c r="H17541" s="179" t="s">
        <v>1407</v>
      </c>
    </row>
    <row r="17542" spans="1:8" s="12" customFormat="1" x14ac:dyDescent="0.3">
      <c r="A17542" s="176" t="s">
        <v>36098</v>
      </c>
      <c r="B17542" s="176" t="s">
        <v>4757</v>
      </c>
      <c r="C17542" s="176" t="s">
        <v>4758</v>
      </c>
      <c r="D17542" s="176" t="s">
        <v>4759</v>
      </c>
      <c r="E17542" s="176" t="s">
        <v>54</v>
      </c>
      <c r="F17542" s="177"/>
      <c r="G17542" s="177"/>
      <c r="H17542" s="179" t="s">
        <v>1407</v>
      </c>
    </row>
    <row r="17543" spans="1:8" s="12" customFormat="1" x14ac:dyDescent="0.3">
      <c r="A17543" s="176" t="s">
        <v>36113</v>
      </c>
      <c r="B17543" s="176" t="s">
        <v>36114</v>
      </c>
      <c r="C17543" s="176" t="s">
        <v>36115</v>
      </c>
      <c r="D17543" s="176" t="s">
        <v>36115</v>
      </c>
      <c r="E17543" s="176" t="s">
        <v>36115</v>
      </c>
      <c r="F17543" s="177"/>
      <c r="G17543" s="177"/>
      <c r="H17543" s="179" t="s">
        <v>1407</v>
      </c>
    </row>
    <row r="17544" spans="1:8" s="12" customFormat="1" x14ac:dyDescent="0.3">
      <c r="A17544" s="176" t="s">
        <v>36113</v>
      </c>
      <c r="B17544" s="176" t="s">
        <v>36116</v>
      </c>
      <c r="C17544" s="176" t="s">
        <v>36117</v>
      </c>
      <c r="D17544" s="176" t="s">
        <v>36117</v>
      </c>
      <c r="E17544" s="176" t="s">
        <v>36117</v>
      </c>
      <c r="F17544" s="177"/>
      <c r="G17544" s="177"/>
      <c r="H17544" s="179" t="s">
        <v>1407</v>
      </c>
    </row>
    <row r="17545" spans="1:8" s="12" customFormat="1" x14ac:dyDescent="0.3">
      <c r="A17545" s="176" t="s">
        <v>36113</v>
      </c>
      <c r="B17545" s="176" t="s">
        <v>36118</v>
      </c>
      <c r="C17545" s="176" t="s">
        <v>36119</v>
      </c>
      <c r="D17545" s="176" t="s">
        <v>36119</v>
      </c>
      <c r="E17545" s="176" t="s">
        <v>36119</v>
      </c>
      <c r="F17545" s="177"/>
      <c r="G17545" s="177"/>
      <c r="H17545" s="179" t="s">
        <v>1407</v>
      </c>
    </row>
    <row r="17546" spans="1:8" s="12" customFormat="1" x14ac:dyDescent="0.3">
      <c r="A17546" s="176" t="s">
        <v>36113</v>
      </c>
      <c r="B17546" s="176" t="s">
        <v>36120</v>
      </c>
      <c r="C17546" s="176" t="s">
        <v>36121</v>
      </c>
      <c r="D17546" s="176" t="s">
        <v>36121</v>
      </c>
      <c r="E17546" s="176" t="s">
        <v>36121</v>
      </c>
      <c r="F17546" s="177"/>
      <c r="G17546" s="177"/>
      <c r="H17546" s="179" t="s">
        <v>1407</v>
      </c>
    </row>
    <row r="17547" spans="1:8" s="12" customFormat="1" x14ac:dyDescent="0.3">
      <c r="A17547" s="176" t="s">
        <v>36113</v>
      </c>
      <c r="B17547" s="176" t="s">
        <v>36122</v>
      </c>
      <c r="C17547" s="176" t="s">
        <v>36123</v>
      </c>
      <c r="D17547" s="176" t="s">
        <v>36123</v>
      </c>
      <c r="E17547" s="176" t="s">
        <v>36123</v>
      </c>
      <c r="F17547" s="177"/>
      <c r="G17547" s="177"/>
      <c r="H17547" s="179" t="s">
        <v>1407</v>
      </c>
    </row>
    <row r="17548" spans="1:8" s="12" customFormat="1" x14ac:dyDescent="0.3">
      <c r="A17548" s="176" t="s">
        <v>36113</v>
      </c>
      <c r="B17548" s="176" t="s">
        <v>6100</v>
      </c>
      <c r="C17548" s="176" t="s">
        <v>6101</v>
      </c>
      <c r="D17548" s="176" t="s">
        <v>6102</v>
      </c>
      <c r="E17548" s="176" t="s">
        <v>6103</v>
      </c>
      <c r="F17548" s="177"/>
      <c r="G17548" s="177"/>
      <c r="H17548" s="179" t="s">
        <v>1407</v>
      </c>
    </row>
    <row r="17549" spans="1:8" s="12" customFormat="1" x14ac:dyDescent="0.3">
      <c r="A17549" s="176" t="s">
        <v>36113</v>
      </c>
      <c r="B17549" s="176" t="s">
        <v>11318</v>
      </c>
      <c r="C17549" s="176" t="s">
        <v>7599</v>
      </c>
      <c r="D17549" s="176" t="s">
        <v>7599</v>
      </c>
      <c r="E17549" s="176" t="s">
        <v>7599</v>
      </c>
      <c r="F17549" s="177"/>
      <c r="G17549" s="177"/>
      <c r="H17549" s="179" t="s">
        <v>1407</v>
      </c>
    </row>
    <row r="17550" spans="1:8" s="12" customFormat="1" x14ac:dyDescent="0.3">
      <c r="A17550" s="176" t="s">
        <v>36113</v>
      </c>
      <c r="B17550" s="176" t="s">
        <v>36124</v>
      </c>
      <c r="C17550" s="176" t="s">
        <v>36125</v>
      </c>
      <c r="D17550" s="176" t="s">
        <v>36125</v>
      </c>
      <c r="E17550" s="176" t="s">
        <v>36125</v>
      </c>
      <c r="F17550" s="177"/>
      <c r="G17550" s="177"/>
      <c r="H17550" s="179" t="s">
        <v>1407</v>
      </c>
    </row>
    <row r="17551" spans="1:8" s="12" customFormat="1" x14ac:dyDescent="0.3">
      <c r="A17551" s="176" t="s">
        <v>36113</v>
      </c>
      <c r="B17551" s="176" t="s">
        <v>36126</v>
      </c>
      <c r="C17551" s="176" t="s">
        <v>36127</v>
      </c>
      <c r="D17551" s="176" t="s">
        <v>36127</v>
      </c>
      <c r="E17551" s="176" t="s">
        <v>36127</v>
      </c>
      <c r="F17551" s="177"/>
      <c r="G17551" s="177"/>
      <c r="H17551" s="179" t="s">
        <v>1407</v>
      </c>
    </row>
    <row r="17552" spans="1:8" s="12" customFormat="1" x14ac:dyDescent="0.3">
      <c r="A17552" s="176" t="s">
        <v>36113</v>
      </c>
      <c r="B17552" s="176" t="s">
        <v>4757</v>
      </c>
      <c r="C17552" s="176" t="s">
        <v>4758</v>
      </c>
      <c r="D17552" s="176" t="s">
        <v>4759</v>
      </c>
      <c r="E17552" s="176" t="s">
        <v>54</v>
      </c>
      <c r="F17552" s="177"/>
      <c r="G17552" s="177"/>
      <c r="H17552" s="179" t="s">
        <v>1407</v>
      </c>
    </row>
    <row r="17553" spans="1:8" s="12" customFormat="1" x14ac:dyDescent="0.3">
      <c r="A17553" s="176" t="s">
        <v>36128</v>
      </c>
      <c r="B17553" s="176" t="s">
        <v>36129</v>
      </c>
      <c r="C17553" s="176" t="s">
        <v>36130</v>
      </c>
      <c r="D17553" s="176" t="s">
        <v>11311</v>
      </c>
      <c r="E17553" s="176" t="s">
        <v>36131</v>
      </c>
      <c r="F17553" s="177"/>
      <c r="G17553" s="177"/>
      <c r="H17553" s="179" t="s">
        <v>1407</v>
      </c>
    </row>
    <row r="17554" spans="1:8" s="12" customFormat="1" x14ac:dyDescent="0.3">
      <c r="A17554" s="176" t="s">
        <v>36128</v>
      </c>
      <c r="B17554" s="176" t="s">
        <v>36132</v>
      </c>
      <c r="C17554" s="176" t="s">
        <v>36133</v>
      </c>
      <c r="D17554" s="176" t="s">
        <v>36134</v>
      </c>
      <c r="E17554" s="176" t="s">
        <v>36133</v>
      </c>
      <c r="F17554" s="177"/>
      <c r="G17554" s="177"/>
      <c r="H17554" s="179" t="s">
        <v>1407</v>
      </c>
    </row>
    <row r="17555" spans="1:8" s="12" customFormat="1" x14ac:dyDescent="0.3">
      <c r="A17555" s="176" t="s">
        <v>36128</v>
      </c>
      <c r="B17555" s="176" t="s">
        <v>36135</v>
      </c>
      <c r="C17555" s="176" t="s">
        <v>36136</v>
      </c>
      <c r="D17555" s="176" t="s">
        <v>36137</v>
      </c>
      <c r="E17555" s="176" t="s">
        <v>36136</v>
      </c>
      <c r="F17555" s="177"/>
      <c r="G17555" s="177"/>
      <c r="H17555" s="179" t="s">
        <v>1407</v>
      </c>
    </row>
    <row r="17556" spans="1:8" s="12" customFormat="1" x14ac:dyDescent="0.3">
      <c r="A17556" s="176" t="s">
        <v>36128</v>
      </c>
      <c r="B17556" s="176" t="s">
        <v>36138</v>
      </c>
      <c r="C17556" s="176" t="s">
        <v>36139</v>
      </c>
      <c r="D17556" s="176" t="s">
        <v>36139</v>
      </c>
      <c r="E17556" s="176" t="s">
        <v>36139</v>
      </c>
      <c r="F17556" s="177"/>
      <c r="G17556" s="177"/>
      <c r="H17556" s="179" t="s">
        <v>1407</v>
      </c>
    </row>
    <row r="17557" spans="1:8" s="12" customFormat="1" x14ac:dyDescent="0.3">
      <c r="A17557" s="176" t="s">
        <v>36128</v>
      </c>
      <c r="B17557" s="176" t="s">
        <v>11318</v>
      </c>
      <c r="C17557" s="176" t="s">
        <v>7599</v>
      </c>
      <c r="D17557" s="176" t="s">
        <v>7599</v>
      </c>
      <c r="E17557" s="176" t="s">
        <v>7599</v>
      </c>
      <c r="F17557" s="177"/>
      <c r="G17557" s="177"/>
      <c r="H17557" s="179" t="s">
        <v>1407</v>
      </c>
    </row>
    <row r="17558" spans="1:8" s="12" customFormat="1" x14ac:dyDescent="0.3">
      <c r="A17558" s="176" t="s">
        <v>36128</v>
      </c>
      <c r="B17558" s="176" t="s">
        <v>36124</v>
      </c>
      <c r="C17558" s="176" t="s">
        <v>36125</v>
      </c>
      <c r="D17558" s="176" t="s">
        <v>36125</v>
      </c>
      <c r="E17558" s="176" t="s">
        <v>36125</v>
      </c>
      <c r="F17558" s="177"/>
      <c r="G17558" s="177"/>
      <c r="H17558" s="179" t="s">
        <v>1407</v>
      </c>
    </row>
    <row r="17559" spans="1:8" s="12" customFormat="1" x14ac:dyDescent="0.3">
      <c r="A17559" s="176" t="s">
        <v>36128</v>
      </c>
      <c r="B17559" s="176" t="s">
        <v>36126</v>
      </c>
      <c r="C17559" s="176" t="s">
        <v>36127</v>
      </c>
      <c r="D17559" s="176" t="s">
        <v>36127</v>
      </c>
      <c r="E17559" s="176" t="s">
        <v>36127</v>
      </c>
      <c r="F17559" s="177"/>
      <c r="G17559" s="177"/>
      <c r="H17559" s="179" t="s">
        <v>1407</v>
      </c>
    </row>
    <row r="17560" spans="1:8" s="12" customFormat="1" x14ac:dyDescent="0.3">
      <c r="A17560" s="176" t="s">
        <v>36128</v>
      </c>
      <c r="B17560" s="176" t="s">
        <v>4757</v>
      </c>
      <c r="C17560" s="176" t="s">
        <v>4758</v>
      </c>
      <c r="D17560" s="176" t="s">
        <v>4759</v>
      </c>
      <c r="E17560" s="176" t="s">
        <v>54</v>
      </c>
      <c r="F17560" s="177"/>
      <c r="G17560" s="177"/>
      <c r="H17560" s="179" t="s">
        <v>1407</v>
      </c>
    </row>
    <row r="17561" spans="1:8" s="12" customFormat="1" x14ac:dyDescent="0.3">
      <c r="A17561" s="176" t="s">
        <v>36140</v>
      </c>
      <c r="B17561" s="176" t="s">
        <v>36141</v>
      </c>
      <c r="C17561" s="176" t="s">
        <v>36142</v>
      </c>
      <c r="D17561" s="176" t="s">
        <v>36143</v>
      </c>
      <c r="E17561" s="176" t="s">
        <v>36144</v>
      </c>
      <c r="F17561" s="177"/>
      <c r="G17561" s="177"/>
      <c r="H17561" s="179" t="s">
        <v>1407</v>
      </c>
    </row>
    <row r="17562" spans="1:8" s="12" customFormat="1" x14ac:dyDescent="0.3">
      <c r="A17562" s="176" t="s">
        <v>36140</v>
      </c>
      <c r="B17562" s="176" t="s">
        <v>36145</v>
      </c>
      <c r="C17562" s="176" t="s">
        <v>36146</v>
      </c>
      <c r="D17562" s="176" t="s">
        <v>36147</v>
      </c>
      <c r="E17562" s="176" t="s">
        <v>36148</v>
      </c>
      <c r="F17562" s="177"/>
      <c r="G17562" s="177"/>
      <c r="H17562" s="179" t="s">
        <v>1407</v>
      </c>
    </row>
    <row r="17563" spans="1:8" s="12" customFormat="1" x14ac:dyDescent="0.3">
      <c r="A17563" s="176" t="s">
        <v>36140</v>
      </c>
      <c r="B17563" s="176" t="s">
        <v>4757</v>
      </c>
      <c r="C17563" s="176" t="s">
        <v>4758</v>
      </c>
      <c r="D17563" s="176" t="s">
        <v>4759</v>
      </c>
      <c r="E17563" s="176" t="s">
        <v>54</v>
      </c>
      <c r="F17563" s="177"/>
      <c r="G17563" s="177"/>
      <c r="H17563" s="179" t="s">
        <v>1407</v>
      </c>
    </row>
    <row r="17564" spans="1:8" s="12" customFormat="1" x14ac:dyDescent="0.3">
      <c r="A17564" s="176" t="s">
        <v>36149</v>
      </c>
      <c r="B17564" s="176" t="s">
        <v>36150</v>
      </c>
      <c r="C17564" s="176" t="s">
        <v>36151</v>
      </c>
      <c r="D17564" s="176" t="s">
        <v>36152</v>
      </c>
      <c r="E17564" s="176" t="s">
        <v>36153</v>
      </c>
      <c r="F17564" s="177"/>
      <c r="G17564" s="177"/>
      <c r="H17564" s="179" t="s">
        <v>1407</v>
      </c>
    </row>
    <row r="17565" spans="1:8" s="12" customFormat="1" x14ac:dyDescent="0.3">
      <c r="A17565" s="176" t="s">
        <v>36149</v>
      </c>
      <c r="B17565" s="176" t="s">
        <v>36154</v>
      </c>
      <c r="C17565" s="176" t="s">
        <v>36155</v>
      </c>
      <c r="D17565" s="176" t="s">
        <v>36156</v>
      </c>
      <c r="E17565" s="176" t="s">
        <v>36157</v>
      </c>
      <c r="F17565" s="177"/>
      <c r="G17565" s="177"/>
      <c r="H17565" s="179" t="s">
        <v>1407</v>
      </c>
    </row>
    <row r="17566" spans="1:8" s="12" customFormat="1" x14ac:dyDescent="0.3">
      <c r="A17566" s="176" t="s">
        <v>36149</v>
      </c>
      <c r="B17566" s="176" t="s">
        <v>36158</v>
      </c>
      <c r="C17566" s="176" t="s">
        <v>36159</v>
      </c>
      <c r="D17566" s="176" t="s">
        <v>36160</v>
      </c>
      <c r="E17566" s="176" t="s">
        <v>36161</v>
      </c>
      <c r="F17566" s="177"/>
      <c r="G17566" s="177"/>
      <c r="H17566" s="179" t="s">
        <v>1407</v>
      </c>
    </row>
    <row r="17567" spans="1:8" s="12" customFormat="1" x14ac:dyDescent="0.3">
      <c r="A17567" s="176" t="s">
        <v>36149</v>
      </c>
      <c r="B17567" s="176" t="s">
        <v>4757</v>
      </c>
      <c r="C17567" s="176" t="s">
        <v>4758</v>
      </c>
      <c r="D17567" s="176" t="s">
        <v>4759</v>
      </c>
      <c r="E17567" s="176" t="s">
        <v>54</v>
      </c>
      <c r="F17567" s="177"/>
      <c r="G17567" s="177"/>
      <c r="H17567" s="179" t="s">
        <v>1407</v>
      </c>
    </row>
    <row r="17568" spans="1:8" s="12" customFormat="1" x14ac:dyDescent="0.3">
      <c r="A17568" s="176" t="s">
        <v>36162</v>
      </c>
      <c r="B17568" s="176" t="s">
        <v>36163</v>
      </c>
      <c r="C17568" s="176" t="s">
        <v>36164</v>
      </c>
      <c r="D17568" s="176" t="s">
        <v>36165</v>
      </c>
      <c r="E17568" s="176" t="s">
        <v>36165</v>
      </c>
      <c r="F17568" s="177"/>
      <c r="G17568" s="177"/>
      <c r="H17568" s="179" t="s">
        <v>1407</v>
      </c>
    </row>
    <row r="17569" spans="1:8" s="12" customFormat="1" x14ac:dyDescent="0.3">
      <c r="A17569" s="176" t="s">
        <v>36162</v>
      </c>
      <c r="B17569" s="176" t="s">
        <v>36166</v>
      </c>
      <c r="C17569" s="176" t="s">
        <v>36167</v>
      </c>
      <c r="D17569" s="176" t="s">
        <v>36168</v>
      </c>
      <c r="E17569" s="176" t="s">
        <v>36169</v>
      </c>
      <c r="F17569" s="177"/>
      <c r="G17569" s="177"/>
      <c r="H17569" s="179" t="s">
        <v>1407</v>
      </c>
    </row>
    <row r="17570" spans="1:8" s="12" customFormat="1" x14ac:dyDescent="0.3">
      <c r="A17570" s="176" t="s">
        <v>36162</v>
      </c>
      <c r="B17570" s="176" t="s">
        <v>36170</v>
      </c>
      <c r="C17570" s="176" t="s">
        <v>36171</v>
      </c>
      <c r="D17570" s="176" t="s">
        <v>36172</v>
      </c>
      <c r="E17570" s="176" t="s">
        <v>36173</v>
      </c>
      <c r="F17570" s="177"/>
      <c r="G17570" s="177"/>
      <c r="H17570" s="179" t="s">
        <v>1407</v>
      </c>
    </row>
    <row r="17571" spans="1:8" s="12" customFormat="1" x14ac:dyDescent="0.3">
      <c r="A17571" s="176" t="s">
        <v>36162</v>
      </c>
      <c r="B17571" s="176" t="s">
        <v>36174</v>
      </c>
      <c r="C17571" s="176" t="s">
        <v>36175</v>
      </c>
      <c r="D17571" s="176" t="s">
        <v>36176</v>
      </c>
      <c r="E17571" s="176" t="s">
        <v>36177</v>
      </c>
      <c r="F17571" s="177"/>
      <c r="G17571" s="177"/>
      <c r="H17571" s="179" t="s">
        <v>1407</v>
      </c>
    </row>
    <row r="17572" spans="1:8" s="12" customFormat="1" x14ac:dyDescent="0.3">
      <c r="A17572" s="176" t="s">
        <v>36162</v>
      </c>
      <c r="B17572" s="176" t="s">
        <v>36178</v>
      </c>
      <c r="C17572" s="176" t="s">
        <v>36179</v>
      </c>
      <c r="D17572" s="176" t="s">
        <v>36180</v>
      </c>
      <c r="E17572" s="176" t="s">
        <v>36180</v>
      </c>
      <c r="F17572" s="177"/>
      <c r="G17572" s="177"/>
      <c r="H17572" s="179" t="s">
        <v>1407</v>
      </c>
    </row>
    <row r="17573" spans="1:8" s="12" customFormat="1" x14ac:dyDescent="0.3">
      <c r="A17573" s="176" t="s">
        <v>36162</v>
      </c>
      <c r="B17573" s="176" t="s">
        <v>36181</v>
      </c>
      <c r="C17573" s="176" t="s">
        <v>36182</v>
      </c>
      <c r="D17573" s="176" t="s">
        <v>36183</v>
      </c>
      <c r="E17573" s="176" t="s">
        <v>36184</v>
      </c>
      <c r="F17573" s="177"/>
      <c r="G17573" s="177"/>
      <c r="H17573" s="179" t="s">
        <v>1407</v>
      </c>
    </row>
    <row r="17574" spans="1:8" s="12" customFormat="1" x14ac:dyDescent="0.3">
      <c r="A17574" s="176" t="s">
        <v>36162</v>
      </c>
      <c r="B17574" s="176" t="s">
        <v>36185</v>
      </c>
      <c r="C17574" s="176" t="s">
        <v>36186</v>
      </c>
      <c r="D17574" s="176" t="s">
        <v>36187</v>
      </c>
      <c r="E17574" s="176" t="s">
        <v>36187</v>
      </c>
      <c r="F17574" s="177"/>
      <c r="G17574" s="177"/>
      <c r="H17574" s="179" t="s">
        <v>1407</v>
      </c>
    </row>
    <row r="17575" spans="1:8" s="12" customFormat="1" x14ac:dyDescent="0.3">
      <c r="A17575" s="176" t="s">
        <v>36162</v>
      </c>
      <c r="B17575" s="176" t="s">
        <v>36188</v>
      </c>
      <c r="C17575" s="176" t="s">
        <v>36189</v>
      </c>
      <c r="D17575" s="176" t="s">
        <v>36190</v>
      </c>
      <c r="E17575" s="176" t="s">
        <v>36191</v>
      </c>
      <c r="F17575" s="177"/>
      <c r="G17575" s="177"/>
      <c r="H17575" s="179" t="s">
        <v>1407</v>
      </c>
    </row>
    <row r="17576" spans="1:8" s="12" customFormat="1" x14ac:dyDescent="0.3">
      <c r="A17576" s="176" t="s">
        <v>36162</v>
      </c>
      <c r="B17576" s="176" t="s">
        <v>36192</v>
      </c>
      <c r="C17576" s="176" t="s">
        <v>36193</v>
      </c>
      <c r="D17576" s="176" t="s">
        <v>36194</v>
      </c>
      <c r="E17576" s="176" t="s">
        <v>36194</v>
      </c>
      <c r="F17576" s="177"/>
      <c r="G17576" s="177"/>
      <c r="H17576" s="179" t="s">
        <v>1407</v>
      </c>
    </row>
    <row r="17577" spans="1:8" s="12" customFormat="1" x14ac:dyDescent="0.3">
      <c r="A17577" s="176" t="s">
        <v>36162</v>
      </c>
      <c r="B17577" s="176" t="s">
        <v>6455</v>
      </c>
      <c r="C17577" s="176" t="s">
        <v>6456</v>
      </c>
      <c r="D17577" s="176" t="s">
        <v>6457</v>
      </c>
      <c r="E17577" s="176" t="s">
        <v>6458</v>
      </c>
      <c r="F17577" s="177"/>
      <c r="G17577" s="177"/>
      <c r="H17577" s="179" t="s">
        <v>1407</v>
      </c>
    </row>
    <row r="17578" spans="1:8" s="12" customFormat="1" x14ac:dyDescent="0.3">
      <c r="A17578" s="176" t="s">
        <v>36162</v>
      </c>
      <c r="B17578" s="176" t="s">
        <v>16491</v>
      </c>
      <c r="C17578" s="176" t="s">
        <v>16492</v>
      </c>
      <c r="D17578" s="176" t="s">
        <v>16492</v>
      </c>
      <c r="E17578" s="176" t="s">
        <v>16492</v>
      </c>
      <c r="F17578" s="177"/>
      <c r="G17578" s="177"/>
      <c r="H17578" s="179" t="s">
        <v>1407</v>
      </c>
    </row>
    <row r="17579" spans="1:8" s="12" customFormat="1" x14ac:dyDescent="0.3">
      <c r="A17579" s="176" t="s">
        <v>36162</v>
      </c>
      <c r="B17579" s="176" t="s">
        <v>36195</v>
      </c>
      <c r="C17579" s="176" t="s">
        <v>13269</v>
      </c>
      <c r="D17579" s="176" t="s">
        <v>13270</v>
      </c>
      <c r="E17579" s="176" t="s">
        <v>13269</v>
      </c>
      <c r="F17579" s="177"/>
      <c r="G17579" s="177"/>
      <c r="H17579" s="179" t="s">
        <v>1407</v>
      </c>
    </row>
    <row r="17580" spans="1:8" s="12" customFormat="1" x14ac:dyDescent="0.3">
      <c r="A17580" s="176" t="s">
        <v>36162</v>
      </c>
      <c r="B17580" s="176" t="s">
        <v>4757</v>
      </c>
      <c r="C17580" s="176" t="s">
        <v>4758</v>
      </c>
      <c r="D17580" s="176" t="s">
        <v>4759</v>
      </c>
      <c r="E17580" s="176" t="s">
        <v>54</v>
      </c>
      <c r="F17580" s="177"/>
      <c r="G17580" s="177"/>
      <c r="H17580" s="179" t="s">
        <v>1407</v>
      </c>
    </row>
    <row r="17581" spans="1:8" s="12" customFormat="1" x14ac:dyDescent="0.3">
      <c r="A17581" s="176" t="s">
        <v>36196</v>
      </c>
      <c r="B17581" s="176" t="s">
        <v>36197</v>
      </c>
      <c r="C17581" s="176" t="s">
        <v>36198</v>
      </c>
      <c r="D17581" s="176" t="s">
        <v>36199</v>
      </c>
      <c r="E17581" s="176" t="s">
        <v>29002</v>
      </c>
      <c r="F17581" s="177"/>
      <c r="G17581" s="177"/>
      <c r="H17581" s="179" t="s">
        <v>1407</v>
      </c>
    </row>
    <row r="17582" spans="1:8" s="12" customFormat="1" x14ac:dyDescent="0.3">
      <c r="A17582" s="176" t="s">
        <v>36196</v>
      </c>
      <c r="B17582" s="176" t="s">
        <v>36200</v>
      </c>
      <c r="C17582" s="176" t="s">
        <v>6856</v>
      </c>
      <c r="D17582" s="176" t="s">
        <v>6857</v>
      </c>
      <c r="E17582" s="176" t="s">
        <v>6858</v>
      </c>
      <c r="F17582" s="177"/>
      <c r="G17582" s="177"/>
      <c r="H17582" s="179" t="s">
        <v>1407</v>
      </c>
    </row>
    <row r="17583" spans="1:8" s="12" customFormat="1" x14ac:dyDescent="0.3">
      <c r="A17583" s="176" t="s">
        <v>36196</v>
      </c>
      <c r="B17583" s="176" t="s">
        <v>36201</v>
      </c>
      <c r="C17583" s="176" t="s">
        <v>36202</v>
      </c>
      <c r="D17583" s="176" t="s">
        <v>10710</v>
      </c>
      <c r="E17583" s="176" t="s">
        <v>36203</v>
      </c>
      <c r="F17583" s="177"/>
      <c r="G17583" s="177"/>
      <c r="H17583" s="179" t="s">
        <v>1407</v>
      </c>
    </row>
    <row r="17584" spans="1:8" s="12" customFormat="1" x14ac:dyDescent="0.3">
      <c r="A17584" s="176" t="s">
        <v>36196</v>
      </c>
      <c r="B17584" s="176" t="s">
        <v>4757</v>
      </c>
      <c r="C17584" s="176" t="s">
        <v>4758</v>
      </c>
      <c r="D17584" s="176" t="s">
        <v>4759</v>
      </c>
      <c r="E17584" s="176" t="s">
        <v>54</v>
      </c>
      <c r="F17584" s="177"/>
      <c r="G17584" s="177"/>
      <c r="H17584" s="179" t="s">
        <v>1407</v>
      </c>
    </row>
    <row r="17585" spans="1:8" s="12" customFormat="1" x14ac:dyDescent="0.3">
      <c r="A17585" s="176" t="s">
        <v>36204</v>
      </c>
      <c r="B17585" s="176" t="s">
        <v>36205</v>
      </c>
      <c r="C17585" s="176" t="s">
        <v>36206</v>
      </c>
      <c r="D17585" s="176" t="s">
        <v>36207</v>
      </c>
      <c r="E17585" s="176" t="s">
        <v>36208</v>
      </c>
      <c r="F17585" s="177"/>
      <c r="G17585" s="177"/>
      <c r="H17585" s="179" t="s">
        <v>1407</v>
      </c>
    </row>
    <row r="17586" spans="1:8" s="12" customFormat="1" x14ac:dyDescent="0.3">
      <c r="A17586" s="176" t="s">
        <v>36204</v>
      </c>
      <c r="B17586" s="176" t="s">
        <v>36209</v>
      </c>
      <c r="C17586" s="176" t="s">
        <v>36210</v>
      </c>
      <c r="D17586" s="176" t="s">
        <v>36211</v>
      </c>
      <c r="E17586" s="176" t="s">
        <v>36212</v>
      </c>
      <c r="F17586" s="177"/>
      <c r="G17586" s="177"/>
      <c r="H17586" s="179" t="s">
        <v>1407</v>
      </c>
    </row>
    <row r="17587" spans="1:8" s="12" customFormat="1" x14ac:dyDescent="0.3">
      <c r="A17587" s="176" t="s">
        <v>36204</v>
      </c>
      <c r="B17587" s="176" t="s">
        <v>36213</v>
      </c>
      <c r="C17587" s="176" t="s">
        <v>36214</v>
      </c>
      <c r="D17587" s="176" t="s">
        <v>36215</v>
      </c>
      <c r="E17587" s="176" t="s">
        <v>36216</v>
      </c>
      <c r="F17587" s="177"/>
      <c r="G17587" s="177"/>
      <c r="H17587" s="179" t="s">
        <v>1407</v>
      </c>
    </row>
    <row r="17588" spans="1:8" s="12" customFormat="1" x14ac:dyDescent="0.3">
      <c r="A17588" s="176" t="s">
        <v>36204</v>
      </c>
      <c r="B17588" s="176" t="s">
        <v>36217</v>
      </c>
      <c r="C17588" s="176" t="s">
        <v>36218</v>
      </c>
      <c r="D17588" s="176" t="s">
        <v>36219</v>
      </c>
      <c r="E17588" s="176" t="s">
        <v>36220</v>
      </c>
      <c r="F17588" s="177"/>
      <c r="G17588" s="177"/>
      <c r="H17588" s="179" t="s">
        <v>1407</v>
      </c>
    </row>
    <row r="17589" spans="1:8" s="12" customFormat="1" x14ac:dyDescent="0.3">
      <c r="A17589" s="176" t="s">
        <v>36204</v>
      </c>
      <c r="B17589" s="176" t="s">
        <v>36221</v>
      </c>
      <c r="C17589" s="176" t="s">
        <v>36222</v>
      </c>
      <c r="D17589" s="176" t="s">
        <v>36223</v>
      </c>
      <c r="E17589" s="176" t="s">
        <v>7904</v>
      </c>
      <c r="F17589" s="177"/>
      <c r="G17589" s="177"/>
      <c r="H17589" s="179" t="s">
        <v>1407</v>
      </c>
    </row>
    <row r="17590" spans="1:8" s="12" customFormat="1" x14ac:dyDescent="0.3">
      <c r="A17590" s="176" t="s">
        <v>36204</v>
      </c>
      <c r="B17590" s="176" t="s">
        <v>36224</v>
      </c>
      <c r="C17590" s="176" t="s">
        <v>36225</v>
      </c>
      <c r="D17590" s="176" t="s">
        <v>36226</v>
      </c>
      <c r="E17590" s="176" t="s">
        <v>36227</v>
      </c>
      <c r="F17590" s="177"/>
      <c r="G17590" s="177"/>
      <c r="H17590" s="179" t="s">
        <v>1407</v>
      </c>
    </row>
    <row r="17591" spans="1:8" s="12" customFormat="1" x14ac:dyDescent="0.3">
      <c r="A17591" s="176" t="s">
        <v>36204</v>
      </c>
      <c r="B17591" s="176" t="s">
        <v>4757</v>
      </c>
      <c r="C17591" s="176" t="s">
        <v>4758</v>
      </c>
      <c r="D17591" s="176" t="s">
        <v>4759</v>
      </c>
      <c r="E17591" s="176" t="s">
        <v>54</v>
      </c>
      <c r="F17591" s="177"/>
      <c r="G17591" s="177"/>
      <c r="H17591" s="179" t="s">
        <v>1407</v>
      </c>
    </row>
    <row r="17592" spans="1:8" s="12" customFormat="1" x14ac:dyDescent="0.3">
      <c r="A17592" s="176" t="s">
        <v>36228</v>
      </c>
      <c r="B17592" s="176" t="s">
        <v>36229</v>
      </c>
      <c r="C17592" s="176" t="s">
        <v>36230</v>
      </c>
      <c r="D17592" s="176" t="s">
        <v>36231</v>
      </c>
      <c r="E17592" s="176" t="s">
        <v>36232</v>
      </c>
      <c r="F17592" s="177"/>
      <c r="G17592" s="177"/>
      <c r="H17592" s="179" t="s">
        <v>1407</v>
      </c>
    </row>
    <row r="17593" spans="1:8" s="12" customFormat="1" x14ac:dyDescent="0.3">
      <c r="A17593" s="176" t="s">
        <v>36228</v>
      </c>
      <c r="B17593" s="176" t="s">
        <v>36233</v>
      </c>
      <c r="C17593" s="176" t="s">
        <v>36234</v>
      </c>
      <c r="D17593" s="176" t="s">
        <v>36235</v>
      </c>
      <c r="E17593" s="176" t="s">
        <v>36236</v>
      </c>
      <c r="F17593" s="177"/>
      <c r="G17593" s="177"/>
      <c r="H17593" s="179" t="s">
        <v>1407</v>
      </c>
    </row>
    <row r="17594" spans="1:8" s="12" customFormat="1" x14ac:dyDescent="0.3">
      <c r="A17594" s="176" t="s">
        <v>36228</v>
      </c>
      <c r="B17594" s="176" t="s">
        <v>31150</v>
      </c>
      <c r="C17594" s="176" t="s">
        <v>31151</v>
      </c>
      <c r="D17594" s="176" t="s">
        <v>13361</v>
      </c>
      <c r="E17594" s="176" t="s">
        <v>13362</v>
      </c>
      <c r="F17594" s="177"/>
      <c r="G17594" s="177"/>
      <c r="H17594" s="179" t="s">
        <v>1407</v>
      </c>
    </row>
    <row r="17595" spans="1:8" s="12" customFormat="1" x14ac:dyDescent="0.3">
      <c r="A17595" s="176" t="s">
        <v>36228</v>
      </c>
      <c r="B17595" s="176" t="s">
        <v>36237</v>
      </c>
      <c r="C17595" s="176" t="s">
        <v>36238</v>
      </c>
      <c r="D17595" s="176" t="s">
        <v>36239</v>
      </c>
      <c r="E17595" s="176" t="s">
        <v>36240</v>
      </c>
      <c r="F17595" s="177"/>
      <c r="G17595" s="177"/>
      <c r="H17595" s="179" t="s">
        <v>1407</v>
      </c>
    </row>
    <row r="17596" spans="1:8" s="12" customFormat="1" x14ac:dyDescent="0.3">
      <c r="A17596" s="176" t="s">
        <v>36228</v>
      </c>
      <c r="B17596" s="176" t="s">
        <v>36241</v>
      </c>
      <c r="C17596" s="176" t="s">
        <v>36242</v>
      </c>
      <c r="D17596" s="176" t="s">
        <v>36243</v>
      </c>
      <c r="E17596" s="176" t="s">
        <v>31127</v>
      </c>
      <c r="F17596" s="177"/>
      <c r="G17596" s="177"/>
      <c r="H17596" s="179" t="s">
        <v>1407</v>
      </c>
    </row>
    <row r="17597" spans="1:8" s="12" customFormat="1" x14ac:dyDescent="0.3">
      <c r="A17597" s="176" t="s">
        <v>36228</v>
      </c>
      <c r="B17597" s="176" t="s">
        <v>31175</v>
      </c>
      <c r="C17597" s="176" t="s">
        <v>31176</v>
      </c>
      <c r="D17597" s="176" t="s">
        <v>31177</v>
      </c>
      <c r="E17597" s="176" t="s">
        <v>31178</v>
      </c>
      <c r="F17597" s="177"/>
      <c r="G17597" s="177"/>
      <c r="H17597" s="179" t="s">
        <v>1407</v>
      </c>
    </row>
    <row r="17598" spans="1:8" s="12" customFormat="1" x14ac:dyDescent="0.3">
      <c r="A17598" s="176" t="s">
        <v>36228</v>
      </c>
      <c r="B17598" s="176" t="s">
        <v>36244</v>
      </c>
      <c r="C17598" s="176" t="s">
        <v>36245</v>
      </c>
      <c r="D17598" s="176" t="s">
        <v>36246</v>
      </c>
      <c r="E17598" s="176" t="s">
        <v>36247</v>
      </c>
      <c r="F17598" s="177"/>
      <c r="G17598" s="177"/>
      <c r="H17598" s="179" t="s">
        <v>1407</v>
      </c>
    </row>
    <row r="17599" spans="1:8" s="12" customFormat="1" x14ac:dyDescent="0.3">
      <c r="A17599" s="176" t="s">
        <v>36228</v>
      </c>
      <c r="B17599" s="176" t="s">
        <v>36248</v>
      </c>
      <c r="C17599" s="176" t="s">
        <v>36249</v>
      </c>
      <c r="D17599" s="176" t="s">
        <v>36250</v>
      </c>
      <c r="E17599" s="176" t="s">
        <v>36251</v>
      </c>
      <c r="F17599" s="177"/>
      <c r="G17599" s="177"/>
      <c r="H17599" s="179" t="s">
        <v>1407</v>
      </c>
    </row>
    <row r="17600" spans="1:8" s="12" customFormat="1" x14ac:dyDescent="0.3">
      <c r="A17600" s="176" t="s">
        <v>36228</v>
      </c>
      <c r="B17600" s="176" t="s">
        <v>4757</v>
      </c>
      <c r="C17600" s="176" t="s">
        <v>4758</v>
      </c>
      <c r="D17600" s="176" t="s">
        <v>4759</v>
      </c>
      <c r="E17600" s="176" t="s">
        <v>54</v>
      </c>
      <c r="F17600" s="177"/>
      <c r="G17600" s="177"/>
      <c r="H17600" s="179" t="s">
        <v>1407</v>
      </c>
    </row>
    <row r="17601" spans="1:8" s="12" customFormat="1" x14ac:dyDescent="0.3">
      <c r="A17601" s="176" t="s">
        <v>36252</v>
      </c>
      <c r="B17601" s="176" t="s">
        <v>36253</v>
      </c>
      <c r="C17601" s="176" t="s">
        <v>36254</v>
      </c>
      <c r="D17601" s="176" t="s">
        <v>36255</v>
      </c>
      <c r="E17601" s="176" t="s">
        <v>36256</v>
      </c>
      <c r="F17601" s="177"/>
      <c r="G17601" s="177"/>
      <c r="H17601" s="179" t="s">
        <v>1407</v>
      </c>
    </row>
    <row r="17602" spans="1:8" s="12" customFormat="1" x14ac:dyDescent="0.3">
      <c r="A17602" s="176" t="s">
        <v>36252</v>
      </c>
      <c r="B17602" s="176" t="s">
        <v>8921</v>
      </c>
      <c r="C17602" s="176" t="s">
        <v>8922</v>
      </c>
      <c r="D17602" s="176" t="s">
        <v>8923</v>
      </c>
      <c r="E17602" s="176" t="s">
        <v>8923</v>
      </c>
      <c r="F17602" s="177"/>
      <c r="G17602" s="177"/>
      <c r="H17602" s="179" t="s">
        <v>1407</v>
      </c>
    </row>
    <row r="17603" spans="1:8" s="12" customFormat="1" x14ac:dyDescent="0.3">
      <c r="A17603" s="176" t="s">
        <v>36252</v>
      </c>
      <c r="B17603" s="176" t="s">
        <v>36257</v>
      </c>
      <c r="C17603" s="176" t="s">
        <v>36258</v>
      </c>
      <c r="D17603" s="176" t="s">
        <v>36259</v>
      </c>
      <c r="E17603" s="176" t="s">
        <v>36260</v>
      </c>
      <c r="F17603" s="177"/>
      <c r="G17603" s="177"/>
      <c r="H17603" s="179" t="s">
        <v>1407</v>
      </c>
    </row>
    <row r="17604" spans="1:8" s="12" customFormat="1" x14ac:dyDescent="0.3">
      <c r="A17604" s="176" t="s">
        <v>36252</v>
      </c>
      <c r="B17604" s="176" t="s">
        <v>36261</v>
      </c>
      <c r="C17604" s="176" t="s">
        <v>36262</v>
      </c>
      <c r="D17604" s="176" t="s">
        <v>31154</v>
      </c>
      <c r="E17604" s="176" t="s">
        <v>31155</v>
      </c>
      <c r="F17604" s="177"/>
      <c r="G17604" s="177"/>
      <c r="H17604" s="179" t="s">
        <v>1407</v>
      </c>
    </row>
    <row r="17605" spans="1:8" s="12" customFormat="1" x14ac:dyDescent="0.3">
      <c r="A17605" s="176" t="s">
        <v>36252</v>
      </c>
      <c r="B17605" s="176" t="s">
        <v>4757</v>
      </c>
      <c r="C17605" s="176" t="s">
        <v>4758</v>
      </c>
      <c r="D17605" s="176" t="s">
        <v>4759</v>
      </c>
      <c r="E17605" s="176" t="s">
        <v>54</v>
      </c>
      <c r="F17605" s="177"/>
      <c r="G17605" s="177"/>
      <c r="H17605" s="179" t="s">
        <v>1407</v>
      </c>
    </row>
    <row r="17606" spans="1:8" s="12" customFormat="1" x14ac:dyDescent="0.3">
      <c r="A17606" s="176" t="s">
        <v>36263</v>
      </c>
      <c r="B17606" s="176" t="s">
        <v>36264</v>
      </c>
      <c r="C17606" s="176" t="s">
        <v>36265</v>
      </c>
      <c r="D17606" s="176" t="s">
        <v>36266</v>
      </c>
      <c r="E17606" s="176" t="s">
        <v>36267</v>
      </c>
      <c r="F17606" s="177"/>
      <c r="G17606" s="177"/>
      <c r="H17606" s="179" t="s">
        <v>1407</v>
      </c>
    </row>
    <row r="17607" spans="1:8" s="12" customFormat="1" x14ac:dyDescent="0.3">
      <c r="A17607" s="176" t="s">
        <v>36263</v>
      </c>
      <c r="B17607" s="176" t="s">
        <v>36268</v>
      </c>
      <c r="C17607" s="176" t="s">
        <v>36269</v>
      </c>
      <c r="D17607" s="176" t="s">
        <v>36270</v>
      </c>
      <c r="E17607" s="176" t="s">
        <v>36271</v>
      </c>
      <c r="F17607" s="177"/>
      <c r="G17607" s="177"/>
      <c r="H17607" s="179" t="s">
        <v>1407</v>
      </c>
    </row>
    <row r="17608" spans="1:8" s="12" customFormat="1" x14ac:dyDescent="0.3">
      <c r="A17608" s="176" t="s">
        <v>36263</v>
      </c>
      <c r="B17608" s="176" t="s">
        <v>36272</v>
      </c>
      <c r="C17608" s="176" t="s">
        <v>36273</v>
      </c>
      <c r="D17608" s="176" t="s">
        <v>13273</v>
      </c>
      <c r="E17608" s="176" t="s">
        <v>36274</v>
      </c>
      <c r="F17608" s="177"/>
      <c r="G17608" s="177"/>
      <c r="H17608" s="179" t="s">
        <v>1407</v>
      </c>
    </row>
    <row r="17609" spans="1:8" s="12" customFormat="1" x14ac:dyDescent="0.3">
      <c r="A17609" s="176" t="s">
        <v>36263</v>
      </c>
      <c r="B17609" s="176" t="s">
        <v>36275</v>
      </c>
      <c r="C17609" s="176" t="s">
        <v>36276</v>
      </c>
      <c r="D17609" s="176" t="s">
        <v>36277</v>
      </c>
      <c r="E17609" s="176" t="s">
        <v>36277</v>
      </c>
      <c r="F17609" s="177"/>
      <c r="G17609" s="177"/>
      <c r="H17609" s="179" t="s">
        <v>1407</v>
      </c>
    </row>
    <row r="17610" spans="1:8" s="12" customFormat="1" x14ac:dyDescent="0.3">
      <c r="A17610" s="176" t="s">
        <v>36263</v>
      </c>
      <c r="B17610" s="176" t="s">
        <v>36278</v>
      </c>
      <c r="C17610" s="176" t="s">
        <v>36279</v>
      </c>
      <c r="D17610" s="176" t="s">
        <v>36280</v>
      </c>
      <c r="E17610" s="176" t="s">
        <v>36281</v>
      </c>
      <c r="F17610" s="177"/>
      <c r="G17610" s="177"/>
      <c r="H17610" s="179" t="s">
        <v>1407</v>
      </c>
    </row>
    <row r="17611" spans="1:8" s="12" customFormat="1" x14ac:dyDescent="0.3">
      <c r="A17611" s="176" t="s">
        <v>36263</v>
      </c>
      <c r="B17611" s="176" t="s">
        <v>36282</v>
      </c>
      <c r="C17611" s="176" t="s">
        <v>36283</v>
      </c>
      <c r="D17611" s="176" t="s">
        <v>36284</v>
      </c>
      <c r="E17611" s="176" t="s">
        <v>36281</v>
      </c>
      <c r="F17611" s="177"/>
      <c r="G17611" s="177"/>
      <c r="H17611" s="179" t="s">
        <v>1407</v>
      </c>
    </row>
    <row r="17612" spans="1:8" s="12" customFormat="1" x14ac:dyDescent="0.3">
      <c r="A17612" s="176" t="s">
        <v>36263</v>
      </c>
      <c r="B17612" s="176" t="s">
        <v>12256</v>
      </c>
      <c r="C17612" s="176" t="s">
        <v>12257</v>
      </c>
      <c r="D17612" s="176" t="s">
        <v>12258</v>
      </c>
      <c r="E17612" s="176" t="s">
        <v>12259</v>
      </c>
      <c r="F17612" s="177"/>
      <c r="G17612" s="177"/>
      <c r="H17612" s="179" t="s">
        <v>1407</v>
      </c>
    </row>
    <row r="17613" spans="1:8" s="12" customFormat="1" x14ac:dyDescent="0.3">
      <c r="A17613" s="176" t="s">
        <v>36263</v>
      </c>
      <c r="B17613" s="176" t="s">
        <v>36285</v>
      </c>
      <c r="C17613" s="176" t="s">
        <v>36286</v>
      </c>
      <c r="D17613" s="176" t="s">
        <v>36287</v>
      </c>
      <c r="E17613" s="176" t="s">
        <v>36288</v>
      </c>
      <c r="F17613" s="177"/>
      <c r="G17613" s="177"/>
      <c r="H17613" s="179" t="s">
        <v>1407</v>
      </c>
    </row>
    <row r="17614" spans="1:8" s="12" customFormat="1" x14ac:dyDescent="0.3">
      <c r="A17614" s="176" t="s">
        <v>36263</v>
      </c>
      <c r="B17614" s="176" t="s">
        <v>36289</v>
      </c>
      <c r="C17614" s="176" t="s">
        <v>36290</v>
      </c>
      <c r="D17614" s="176" t="s">
        <v>36291</v>
      </c>
      <c r="E17614" s="176" t="s">
        <v>36292</v>
      </c>
      <c r="F17614" s="177"/>
      <c r="G17614" s="177"/>
      <c r="H17614" s="179" t="s">
        <v>1407</v>
      </c>
    </row>
    <row r="17615" spans="1:8" s="12" customFormat="1" x14ac:dyDescent="0.3">
      <c r="A17615" s="176" t="s">
        <v>36263</v>
      </c>
      <c r="B17615" s="176" t="s">
        <v>36293</v>
      </c>
      <c r="C17615" s="176" t="s">
        <v>36294</v>
      </c>
      <c r="D17615" s="176" t="s">
        <v>36295</v>
      </c>
      <c r="E17615" s="176" t="s">
        <v>36296</v>
      </c>
      <c r="F17615" s="177"/>
      <c r="G17615" s="177"/>
      <c r="H17615" s="179" t="s">
        <v>1407</v>
      </c>
    </row>
    <row r="17616" spans="1:8" s="12" customFormat="1" x14ac:dyDescent="0.3">
      <c r="A17616" s="176" t="s">
        <v>36263</v>
      </c>
      <c r="B17616" s="176" t="s">
        <v>36297</v>
      </c>
      <c r="C17616" s="176" t="s">
        <v>36298</v>
      </c>
      <c r="D17616" s="176" t="s">
        <v>36299</v>
      </c>
      <c r="E17616" s="176" t="s">
        <v>36300</v>
      </c>
      <c r="F17616" s="177"/>
      <c r="G17616" s="177"/>
      <c r="H17616" s="179" t="s">
        <v>1407</v>
      </c>
    </row>
    <row r="17617" spans="1:8" s="12" customFormat="1" x14ac:dyDescent="0.3">
      <c r="A17617" s="176" t="s">
        <v>36263</v>
      </c>
      <c r="B17617" s="176" t="s">
        <v>36301</v>
      </c>
      <c r="C17617" s="176" t="s">
        <v>36302</v>
      </c>
      <c r="D17617" s="176" t="s">
        <v>36303</v>
      </c>
      <c r="E17617" s="176" t="s">
        <v>12251</v>
      </c>
      <c r="F17617" s="177"/>
      <c r="G17617" s="177"/>
      <c r="H17617" s="179" t="s">
        <v>1407</v>
      </c>
    </row>
    <row r="17618" spans="1:8" s="12" customFormat="1" x14ac:dyDescent="0.3">
      <c r="A17618" s="176" t="s">
        <v>36263</v>
      </c>
      <c r="B17618" s="176" t="s">
        <v>36304</v>
      </c>
      <c r="C17618" s="176" t="s">
        <v>36305</v>
      </c>
      <c r="D17618" s="176" t="s">
        <v>36306</v>
      </c>
      <c r="E17618" s="176" t="s">
        <v>36307</v>
      </c>
      <c r="F17618" s="177"/>
      <c r="G17618" s="177"/>
      <c r="H17618" s="179" t="s">
        <v>1407</v>
      </c>
    </row>
    <row r="17619" spans="1:8" s="12" customFormat="1" x14ac:dyDescent="0.3">
      <c r="A17619" s="176" t="s">
        <v>36263</v>
      </c>
      <c r="B17619" s="176" t="s">
        <v>36308</v>
      </c>
      <c r="C17619" s="176" t="s">
        <v>36309</v>
      </c>
      <c r="D17619" s="176" t="s">
        <v>36310</v>
      </c>
      <c r="E17619" s="176" t="s">
        <v>36311</v>
      </c>
      <c r="F17619" s="177"/>
      <c r="G17619" s="177"/>
      <c r="H17619" s="179" t="s">
        <v>1407</v>
      </c>
    </row>
    <row r="17620" spans="1:8" s="12" customFormat="1" x14ac:dyDescent="0.3">
      <c r="A17620" s="176" t="s">
        <v>36263</v>
      </c>
      <c r="B17620" s="176" t="s">
        <v>36312</v>
      </c>
      <c r="C17620" s="176" t="s">
        <v>36313</v>
      </c>
      <c r="D17620" s="176" t="s">
        <v>36314</v>
      </c>
      <c r="E17620" s="176" t="s">
        <v>36315</v>
      </c>
      <c r="F17620" s="177"/>
      <c r="G17620" s="177"/>
      <c r="H17620" s="179" t="s">
        <v>1407</v>
      </c>
    </row>
    <row r="17621" spans="1:8" s="12" customFormat="1" x14ac:dyDescent="0.3">
      <c r="A17621" s="176" t="s">
        <v>36263</v>
      </c>
      <c r="B17621" s="176" t="s">
        <v>36316</v>
      </c>
      <c r="C17621" s="176" t="s">
        <v>36317</v>
      </c>
      <c r="D17621" s="176" t="s">
        <v>36318</v>
      </c>
      <c r="E17621" s="176" t="s">
        <v>36319</v>
      </c>
      <c r="F17621" s="177"/>
      <c r="G17621" s="177"/>
      <c r="H17621" s="179" t="s">
        <v>1407</v>
      </c>
    </row>
    <row r="17622" spans="1:8" s="12" customFormat="1" x14ac:dyDescent="0.3">
      <c r="A17622" s="176" t="s">
        <v>36263</v>
      </c>
      <c r="B17622" s="176" t="s">
        <v>36320</v>
      </c>
      <c r="C17622" s="176" t="s">
        <v>36321</v>
      </c>
      <c r="D17622" s="176" t="s">
        <v>36322</v>
      </c>
      <c r="E17622" s="176" t="s">
        <v>36323</v>
      </c>
      <c r="F17622" s="177"/>
      <c r="G17622" s="177"/>
      <c r="H17622" s="179" t="s">
        <v>1407</v>
      </c>
    </row>
    <row r="17623" spans="1:8" s="12" customFormat="1" x14ac:dyDescent="0.3">
      <c r="A17623" s="176" t="s">
        <v>36263</v>
      </c>
      <c r="B17623" s="176" t="s">
        <v>36324</v>
      </c>
      <c r="C17623" s="176" t="s">
        <v>36325</v>
      </c>
      <c r="D17623" s="176" t="s">
        <v>36326</v>
      </c>
      <c r="E17623" s="176" t="s">
        <v>12251</v>
      </c>
      <c r="F17623" s="177"/>
      <c r="G17623" s="177"/>
      <c r="H17623" s="179" t="s">
        <v>1407</v>
      </c>
    </row>
    <row r="17624" spans="1:8" s="12" customFormat="1" x14ac:dyDescent="0.3">
      <c r="A17624" s="176" t="s">
        <v>36263</v>
      </c>
      <c r="B17624" s="176" t="s">
        <v>34062</v>
      </c>
      <c r="C17624" s="176" t="s">
        <v>34063</v>
      </c>
      <c r="D17624" s="176" t="s">
        <v>34064</v>
      </c>
      <c r="E17624" s="176" t="s">
        <v>36327</v>
      </c>
      <c r="F17624" s="177"/>
      <c r="G17624" s="177"/>
      <c r="H17624" s="179" t="s">
        <v>1407</v>
      </c>
    </row>
    <row r="17625" spans="1:8" s="12" customFormat="1" x14ac:dyDescent="0.3">
      <c r="A17625" s="176" t="s">
        <v>36263</v>
      </c>
      <c r="B17625" s="176" t="s">
        <v>34146</v>
      </c>
      <c r="C17625" s="176" t="s">
        <v>34147</v>
      </c>
      <c r="D17625" s="176" t="s">
        <v>34128</v>
      </c>
      <c r="E17625" s="176" t="s">
        <v>34149</v>
      </c>
      <c r="F17625" s="177"/>
      <c r="G17625" s="177"/>
      <c r="H17625" s="179" t="s">
        <v>1407</v>
      </c>
    </row>
    <row r="17626" spans="1:8" s="12" customFormat="1" x14ac:dyDescent="0.3">
      <c r="A17626" s="176" t="s">
        <v>36263</v>
      </c>
      <c r="B17626" s="176" t="s">
        <v>36328</v>
      </c>
      <c r="C17626" s="176" t="s">
        <v>36329</v>
      </c>
      <c r="D17626" s="176" t="s">
        <v>36330</v>
      </c>
      <c r="E17626" s="176" t="s">
        <v>36331</v>
      </c>
      <c r="F17626" s="177"/>
      <c r="G17626" s="177"/>
      <c r="H17626" s="179" t="s">
        <v>1407</v>
      </c>
    </row>
    <row r="17627" spans="1:8" s="12" customFormat="1" x14ac:dyDescent="0.3">
      <c r="A17627" s="176" t="s">
        <v>36263</v>
      </c>
      <c r="B17627" s="176" t="s">
        <v>36332</v>
      </c>
      <c r="C17627" s="176" t="s">
        <v>36333</v>
      </c>
      <c r="D17627" s="176" t="s">
        <v>36334</v>
      </c>
      <c r="E17627" s="176" t="s">
        <v>36335</v>
      </c>
      <c r="F17627" s="177"/>
      <c r="G17627" s="177"/>
      <c r="H17627" s="179" t="s">
        <v>1407</v>
      </c>
    </row>
    <row r="17628" spans="1:8" s="12" customFormat="1" x14ac:dyDescent="0.3">
      <c r="A17628" s="176" t="s">
        <v>36263</v>
      </c>
      <c r="B17628" s="176" t="s">
        <v>36336</v>
      </c>
      <c r="C17628" s="176" t="s">
        <v>16509</v>
      </c>
      <c r="D17628" s="176" t="s">
        <v>13273</v>
      </c>
      <c r="E17628" s="176" t="s">
        <v>16509</v>
      </c>
      <c r="F17628" s="177"/>
      <c r="G17628" s="177"/>
      <c r="H17628" s="179" t="s">
        <v>1407</v>
      </c>
    </row>
    <row r="17629" spans="1:8" s="12" customFormat="1" x14ac:dyDescent="0.3">
      <c r="A17629" s="176" t="s">
        <v>36263</v>
      </c>
      <c r="B17629" s="176" t="s">
        <v>36337</v>
      </c>
      <c r="C17629" s="176" t="s">
        <v>36338</v>
      </c>
      <c r="D17629" s="176" t="s">
        <v>36339</v>
      </c>
      <c r="E17629" s="176" t="s">
        <v>36340</v>
      </c>
      <c r="F17629" s="177"/>
      <c r="G17629" s="177"/>
      <c r="H17629" s="179" t="s">
        <v>1407</v>
      </c>
    </row>
    <row r="17630" spans="1:8" s="12" customFormat="1" x14ac:dyDescent="0.3">
      <c r="A17630" s="176" t="s">
        <v>36263</v>
      </c>
      <c r="B17630" s="176" t="s">
        <v>36341</v>
      </c>
      <c r="C17630" s="176" t="s">
        <v>36342</v>
      </c>
      <c r="D17630" s="176" t="s">
        <v>36314</v>
      </c>
      <c r="E17630" s="176" t="s">
        <v>36343</v>
      </c>
      <c r="F17630" s="177"/>
      <c r="G17630" s="177"/>
      <c r="H17630" s="179" t="s">
        <v>1407</v>
      </c>
    </row>
    <row r="17631" spans="1:8" s="12" customFormat="1" x14ac:dyDescent="0.3">
      <c r="A17631" s="176" t="s">
        <v>36263</v>
      </c>
      <c r="B17631" s="176" t="s">
        <v>12321</v>
      </c>
      <c r="C17631" s="176" t="s">
        <v>12322</v>
      </c>
      <c r="D17631" s="176" t="s">
        <v>12323</v>
      </c>
      <c r="E17631" s="176" t="s">
        <v>12324</v>
      </c>
      <c r="F17631" s="177"/>
      <c r="G17631" s="177"/>
      <c r="H17631" s="179" t="s">
        <v>1407</v>
      </c>
    </row>
    <row r="17632" spans="1:8" s="12" customFormat="1" x14ac:dyDescent="0.3">
      <c r="A17632" s="176" t="s">
        <v>36263</v>
      </c>
      <c r="B17632" s="176" t="s">
        <v>16493</v>
      </c>
      <c r="C17632" s="176" t="s">
        <v>16494</v>
      </c>
      <c r="D17632" s="176" t="s">
        <v>16495</v>
      </c>
      <c r="E17632" s="176" t="s">
        <v>16496</v>
      </c>
      <c r="F17632" s="177"/>
      <c r="G17632" s="177"/>
      <c r="H17632" s="179" t="s">
        <v>1407</v>
      </c>
    </row>
    <row r="17633" spans="1:8" s="12" customFormat="1" x14ac:dyDescent="0.3">
      <c r="A17633" s="176" t="s">
        <v>36263</v>
      </c>
      <c r="B17633" s="176" t="s">
        <v>36344</v>
      </c>
      <c r="C17633" s="176" t="s">
        <v>36345</v>
      </c>
      <c r="D17633" s="176" t="s">
        <v>36346</v>
      </c>
      <c r="E17633" s="176" t="s">
        <v>36347</v>
      </c>
      <c r="F17633" s="177"/>
      <c r="G17633" s="177"/>
      <c r="H17633" s="179" t="s">
        <v>1407</v>
      </c>
    </row>
    <row r="17634" spans="1:8" s="12" customFormat="1" x14ac:dyDescent="0.3">
      <c r="A17634" s="176" t="s">
        <v>36263</v>
      </c>
      <c r="B17634" s="176" t="s">
        <v>36348</v>
      </c>
      <c r="C17634" s="176" t="s">
        <v>36349</v>
      </c>
      <c r="D17634" s="176" t="s">
        <v>36350</v>
      </c>
      <c r="E17634" s="176" t="s">
        <v>36351</v>
      </c>
      <c r="F17634" s="177"/>
      <c r="G17634" s="177"/>
      <c r="H17634" s="179" t="s">
        <v>1407</v>
      </c>
    </row>
    <row r="17635" spans="1:8" s="12" customFormat="1" x14ac:dyDescent="0.3">
      <c r="A17635" s="176" t="s">
        <v>36263</v>
      </c>
      <c r="B17635" s="176" t="s">
        <v>36352</v>
      </c>
      <c r="C17635" s="176" t="s">
        <v>36353</v>
      </c>
      <c r="D17635" s="176" t="s">
        <v>36354</v>
      </c>
      <c r="E17635" s="176" t="s">
        <v>36355</v>
      </c>
      <c r="F17635" s="177"/>
      <c r="G17635" s="177"/>
      <c r="H17635" s="179" t="s">
        <v>1407</v>
      </c>
    </row>
    <row r="17636" spans="1:8" s="12" customFormat="1" x14ac:dyDescent="0.3">
      <c r="A17636" s="176" t="s">
        <v>36263</v>
      </c>
      <c r="B17636" s="176" t="s">
        <v>36356</v>
      </c>
      <c r="C17636" s="176" t="s">
        <v>36357</v>
      </c>
      <c r="D17636" s="176" t="s">
        <v>36358</v>
      </c>
      <c r="E17636" s="176" t="s">
        <v>36359</v>
      </c>
      <c r="F17636" s="177"/>
      <c r="G17636" s="177"/>
      <c r="H17636" s="179" t="s">
        <v>1407</v>
      </c>
    </row>
    <row r="17637" spans="1:8" s="12" customFormat="1" x14ac:dyDescent="0.3">
      <c r="A17637" s="176" t="s">
        <v>36263</v>
      </c>
      <c r="B17637" s="176" t="s">
        <v>4757</v>
      </c>
      <c r="C17637" s="176" t="s">
        <v>4758</v>
      </c>
      <c r="D17637" s="176" t="s">
        <v>4759</v>
      </c>
      <c r="E17637" s="176" t="s">
        <v>54</v>
      </c>
      <c r="F17637" s="177"/>
      <c r="G17637" s="177"/>
      <c r="H17637" s="179" t="s">
        <v>1407</v>
      </c>
    </row>
    <row r="17638" spans="1:8" s="12" customFormat="1" x14ac:dyDescent="0.3">
      <c r="A17638" s="176" t="s">
        <v>36360</v>
      </c>
      <c r="B17638" s="176" t="s">
        <v>36361</v>
      </c>
      <c r="C17638" s="176" t="s">
        <v>6060</v>
      </c>
      <c r="D17638" s="176" t="s">
        <v>6060</v>
      </c>
      <c r="E17638" s="176" t="s">
        <v>6060</v>
      </c>
      <c r="F17638" s="177"/>
      <c r="G17638" s="177"/>
      <c r="H17638" s="179" t="s">
        <v>1407</v>
      </c>
    </row>
    <row r="17639" spans="1:8" s="12" customFormat="1" x14ac:dyDescent="0.3">
      <c r="A17639" s="176" t="s">
        <v>36360</v>
      </c>
      <c r="B17639" s="176" t="s">
        <v>36362</v>
      </c>
      <c r="C17639" s="176" t="s">
        <v>36363</v>
      </c>
      <c r="D17639" s="176" t="s">
        <v>36363</v>
      </c>
      <c r="E17639" s="176" t="s">
        <v>36363</v>
      </c>
      <c r="F17639" s="177"/>
      <c r="G17639" s="177"/>
      <c r="H17639" s="179" t="s">
        <v>1407</v>
      </c>
    </row>
    <row r="17640" spans="1:8" s="12" customFormat="1" x14ac:dyDescent="0.3">
      <c r="A17640" s="176" t="s">
        <v>36360</v>
      </c>
      <c r="B17640" s="176" t="s">
        <v>13468</v>
      </c>
      <c r="C17640" s="176" t="s">
        <v>13469</v>
      </c>
      <c r="D17640" s="176" t="s">
        <v>13469</v>
      </c>
      <c r="E17640" s="176" t="s">
        <v>13469</v>
      </c>
      <c r="F17640" s="177"/>
      <c r="G17640" s="177"/>
      <c r="H17640" s="179" t="s">
        <v>1407</v>
      </c>
    </row>
    <row r="17641" spans="1:8" s="12" customFormat="1" x14ac:dyDescent="0.3">
      <c r="A17641" s="176" t="s">
        <v>36360</v>
      </c>
      <c r="B17641" s="176" t="s">
        <v>36364</v>
      </c>
      <c r="C17641" s="176" t="s">
        <v>36365</v>
      </c>
      <c r="D17641" s="176" t="s">
        <v>36365</v>
      </c>
      <c r="E17641" s="176" t="s">
        <v>36365</v>
      </c>
      <c r="F17641" s="177"/>
      <c r="G17641" s="177"/>
      <c r="H17641" s="179" t="s">
        <v>1407</v>
      </c>
    </row>
    <row r="17642" spans="1:8" s="12" customFormat="1" x14ac:dyDescent="0.3">
      <c r="A17642" s="176" t="s">
        <v>36360</v>
      </c>
      <c r="B17642" s="176" t="s">
        <v>13470</v>
      </c>
      <c r="C17642" s="176" t="s">
        <v>13471</v>
      </c>
      <c r="D17642" s="176" t="s">
        <v>13471</v>
      </c>
      <c r="E17642" s="176" t="s">
        <v>13471</v>
      </c>
      <c r="F17642" s="177"/>
      <c r="G17642" s="177"/>
      <c r="H17642" s="179" t="s">
        <v>1407</v>
      </c>
    </row>
    <row r="17643" spans="1:8" s="12" customFormat="1" x14ac:dyDescent="0.3">
      <c r="A17643" s="176" t="s">
        <v>36360</v>
      </c>
      <c r="B17643" s="176" t="s">
        <v>36366</v>
      </c>
      <c r="C17643" s="176" t="s">
        <v>36367</v>
      </c>
      <c r="D17643" s="176" t="s">
        <v>36367</v>
      </c>
      <c r="E17643" s="176" t="s">
        <v>36367</v>
      </c>
      <c r="F17643" s="177"/>
      <c r="G17643" s="177"/>
      <c r="H17643" s="179" t="s">
        <v>1407</v>
      </c>
    </row>
    <row r="17644" spans="1:8" s="12" customFormat="1" x14ac:dyDescent="0.3">
      <c r="A17644" s="176" t="s">
        <v>36360</v>
      </c>
      <c r="B17644" s="176" t="s">
        <v>36368</v>
      </c>
      <c r="C17644" s="176" t="s">
        <v>36369</v>
      </c>
      <c r="D17644" s="176" t="s">
        <v>36369</v>
      </c>
      <c r="E17644" s="176" t="s">
        <v>36369</v>
      </c>
      <c r="F17644" s="177"/>
      <c r="G17644" s="177"/>
      <c r="H17644" s="179" t="s">
        <v>1407</v>
      </c>
    </row>
    <row r="17645" spans="1:8" s="12" customFormat="1" x14ac:dyDescent="0.3">
      <c r="A17645" s="176" t="s">
        <v>36360</v>
      </c>
      <c r="B17645" s="176" t="s">
        <v>36370</v>
      </c>
      <c r="C17645" s="176" t="s">
        <v>36371</v>
      </c>
      <c r="D17645" s="176" t="s">
        <v>36371</v>
      </c>
      <c r="E17645" s="176" t="s">
        <v>36371</v>
      </c>
      <c r="F17645" s="177"/>
      <c r="G17645" s="177"/>
      <c r="H17645" s="179" t="s">
        <v>1407</v>
      </c>
    </row>
    <row r="17646" spans="1:8" s="12" customFormat="1" x14ac:dyDescent="0.3">
      <c r="A17646" s="176" t="s">
        <v>36360</v>
      </c>
      <c r="B17646" s="176" t="s">
        <v>36372</v>
      </c>
      <c r="C17646" s="176" t="s">
        <v>36373</v>
      </c>
      <c r="D17646" s="176" t="s">
        <v>36373</v>
      </c>
      <c r="E17646" s="176" t="s">
        <v>36373</v>
      </c>
      <c r="F17646" s="177"/>
      <c r="G17646" s="177"/>
      <c r="H17646" s="179" t="s">
        <v>1407</v>
      </c>
    </row>
    <row r="17647" spans="1:8" s="12" customFormat="1" x14ac:dyDescent="0.3">
      <c r="A17647" s="176" t="s">
        <v>36360</v>
      </c>
      <c r="B17647" s="176" t="s">
        <v>36374</v>
      </c>
      <c r="C17647" s="176" t="s">
        <v>36375</v>
      </c>
      <c r="D17647" s="176" t="s">
        <v>36375</v>
      </c>
      <c r="E17647" s="176" t="s">
        <v>36375</v>
      </c>
      <c r="F17647" s="177"/>
      <c r="G17647" s="177"/>
      <c r="H17647" s="179" t="s">
        <v>1407</v>
      </c>
    </row>
    <row r="17648" spans="1:8" s="12" customFormat="1" x14ac:dyDescent="0.3">
      <c r="A17648" s="176" t="s">
        <v>36360</v>
      </c>
      <c r="B17648" s="176" t="s">
        <v>36376</v>
      </c>
      <c r="C17648" s="176" t="s">
        <v>6072</v>
      </c>
      <c r="D17648" s="176" t="s">
        <v>6072</v>
      </c>
      <c r="E17648" s="176" t="s">
        <v>6072</v>
      </c>
      <c r="F17648" s="177"/>
      <c r="G17648" s="177"/>
      <c r="H17648" s="179" t="s">
        <v>1407</v>
      </c>
    </row>
    <row r="17649" spans="1:8" s="12" customFormat="1" x14ac:dyDescent="0.3">
      <c r="A17649" s="176" t="s">
        <v>36360</v>
      </c>
      <c r="B17649" s="176" t="s">
        <v>36377</v>
      </c>
      <c r="C17649" s="176" t="s">
        <v>36378</v>
      </c>
      <c r="D17649" s="176" t="s">
        <v>36378</v>
      </c>
      <c r="E17649" s="176" t="s">
        <v>36378</v>
      </c>
      <c r="F17649" s="177"/>
      <c r="G17649" s="177"/>
      <c r="H17649" s="179" t="s">
        <v>1407</v>
      </c>
    </row>
    <row r="17650" spans="1:8" s="12" customFormat="1" x14ac:dyDescent="0.3">
      <c r="A17650" s="176" t="s">
        <v>36360</v>
      </c>
      <c r="B17650" s="176" t="s">
        <v>36379</v>
      </c>
      <c r="C17650" s="176" t="s">
        <v>36380</v>
      </c>
      <c r="D17650" s="176" t="s">
        <v>36380</v>
      </c>
      <c r="E17650" s="176" t="s">
        <v>36380</v>
      </c>
      <c r="F17650" s="177"/>
      <c r="G17650" s="177"/>
      <c r="H17650" s="179" t="s">
        <v>1407</v>
      </c>
    </row>
    <row r="17651" spans="1:8" s="12" customFormat="1" x14ac:dyDescent="0.3">
      <c r="A17651" s="176" t="s">
        <v>36360</v>
      </c>
      <c r="B17651" s="176" t="s">
        <v>36381</v>
      </c>
      <c r="C17651" s="176" t="s">
        <v>36382</v>
      </c>
      <c r="D17651" s="176" t="s">
        <v>36382</v>
      </c>
      <c r="E17651" s="176" t="s">
        <v>36382</v>
      </c>
      <c r="F17651" s="177"/>
      <c r="G17651" s="177"/>
      <c r="H17651" s="179" t="s">
        <v>1407</v>
      </c>
    </row>
    <row r="17652" spans="1:8" s="12" customFormat="1" x14ac:dyDescent="0.3">
      <c r="A17652" s="176" t="s">
        <v>36360</v>
      </c>
      <c r="B17652" s="176" t="s">
        <v>36383</v>
      </c>
      <c r="C17652" s="176" t="s">
        <v>6076</v>
      </c>
      <c r="D17652" s="176" t="s">
        <v>6076</v>
      </c>
      <c r="E17652" s="176" t="s">
        <v>6076</v>
      </c>
      <c r="F17652" s="177"/>
      <c r="G17652" s="177"/>
      <c r="H17652" s="179" t="s">
        <v>1407</v>
      </c>
    </row>
    <row r="17653" spans="1:8" s="12" customFormat="1" x14ac:dyDescent="0.3">
      <c r="A17653" s="176" t="s">
        <v>36360</v>
      </c>
      <c r="B17653" s="176" t="s">
        <v>36384</v>
      </c>
      <c r="C17653" s="176" t="s">
        <v>6080</v>
      </c>
      <c r="D17653" s="176" t="s">
        <v>6080</v>
      </c>
      <c r="E17653" s="176" t="s">
        <v>6080</v>
      </c>
      <c r="F17653" s="177"/>
      <c r="G17653" s="177"/>
      <c r="H17653" s="179" t="s">
        <v>1407</v>
      </c>
    </row>
    <row r="17654" spans="1:8" s="12" customFormat="1" x14ac:dyDescent="0.3">
      <c r="A17654" s="176" t="s">
        <v>36360</v>
      </c>
      <c r="B17654" s="176" t="s">
        <v>36385</v>
      </c>
      <c r="C17654" s="176" t="s">
        <v>6084</v>
      </c>
      <c r="D17654" s="176" t="s">
        <v>6084</v>
      </c>
      <c r="E17654" s="176" t="s">
        <v>6084</v>
      </c>
      <c r="F17654" s="177"/>
      <c r="G17654" s="177"/>
      <c r="H17654" s="179" t="s">
        <v>1407</v>
      </c>
    </row>
    <row r="17655" spans="1:8" s="12" customFormat="1" x14ac:dyDescent="0.3">
      <c r="A17655" s="176" t="s">
        <v>36360</v>
      </c>
      <c r="B17655" s="176" t="s">
        <v>36386</v>
      </c>
      <c r="C17655" s="176" t="s">
        <v>6088</v>
      </c>
      <c r="D17655" s="176" t="s">
        <v>6088</v>
      </c>
      <c r="E17655" s="176" t="s">
        <v>6088</v>
      </c>
      <c r="F17655" s="177"/>
      <c r="G17655" s="177"/>
      <c r="H17655" s="179" t="s">
        <v>1407</v>
      </c>
    </row>
    <row r="17656" spans="1:8" s="12" customFormat="1" x14ac:dyDescent="0.3">
      <c r="A17656" s="176" t="s">
        <v>36360</v>
      </c>
      <c r="B17656" s="176" t="s">
        <v>36387</v>
      </c>
      <c r="C17656" s="176" t="s">
        <v>6092</v>
      </c>
      <c r="D17656" s="176" t="s">
        <v>6092</v>
      </c>
      <c r="E17656" s="176" t="s">
        <v>6092</v>
      </c>
      <c r="F17656" s="177"/>
      <c r="G17656" s="177"/>
      <c r="H17656" s="179" t="s">
        <v>1407</v>
      </c>
    </row>
    <row r="17657" spans="1:8" s="12" customFormat="1" x14ac:dyDescent="0.3">
      <c r="A17657" s="176" t="s">
        <v>36360</v>
      </c>
      <c r="B17657" s="176" t="s">
        <v>4757</v>
      </c>
      <c r="C17657" s="176" t="s">
        <v>4758</v>
      </c>
      <c r="D17657" s="176" t="s">
        <v>4759</v>
      </c>
      <c r="E17657" s="176" t="s">
        <v>54</v>
      </c>
      <c r="F17657" s="177"/>
      <c r="G17657" s="177"/>
      <c r="H17657" s="179" t="s">
        <v>1407</v>
      </c>
    </row>
    <row r="17658" spans="1:8" s="12" customFormat="1" x14ac:dyDescent="0.3">
      <c r="A17658" s="176" t="s">
        <v>36388</v>
      </c>
      <c r="B17658" s="176" t="s">
        <v>29755</v>
      </c>
      <c r="C17658" s="176" t="s">
        <v>29756</v>
      </c>
      <c r="D17658" s="176" t="s">
        <v>29757</v>
      </c>
      <c r="E17658" s="176" t="s">
        <v>29758</v>
      </c>
      <c r="F17658" s="177"/>
      <c r="G17658" s="177"/>
      <c r="H17658" s="179" t="s">
        <v>1407</v>
      </c>
    </row>
    <row r="17659" spans="1:8" s="12" customFormat="1" x14ac:dyDescent="0.3">
      <c r="A17659" s="176" t="s">
        <v>36388</v>
      </c>
      <c r="B17659" s="176" t="s">
        <v>36389</v>
      </c>
      <c r="C17659" s="176" t="s">
        <v>36390</v>
      </c>
      <c r="D17659" s="176" t="s">
        <v>36391</v>
      </c>
      <c r="E17659" s="176" t="s">
        <v>36392</v>
      </c>
      <c r="F17659" s="177"/>
      <c r="G17659" s="177"/>
      <c r="H17659" s="179" t="s">
        <v>1407</v>
      </c>
    </row>
    <row r="17660" spans="1:8" s="12" customFormat="1" x14ac:dyDescent="0.3">
      <c r="A17660" s="176" t="s">
        <v>36388</v>
      </c>
      <c r="B17660" s="176" t="s">
        <v>36393</v>
      </c>
      <c r="C17660" s="176" t="s">
        <v>36394</v>
      </c>
      <c r="D17660" s="176" t="s">
        <v>36395</v>
      </c>
      <c r="E17660" s="176" t="s">
        <v>36396</v>
      </c>
      <c r="F17660" s="177"/>
      <c r="G17660" s="177"/>
      <c r="H17660" s="179" t="s">
        <v>1407</v>
      </c>
    </row>
    <row r="17661" spans="1:8" s="12" customFormat="1" x14ac:dyDescent="0.3">
      <c r="A17661" s="176" t="s">
        <v>36388</v>
      </c>
      <c r="B17661" s="176" t="s">
        <v>36397</v>
      </c>
      <c r="C17661" s="176" t="s">
        <v>36398</v>
      </c>
      <c r="D17661" s="176" t="s">
        <v>36399</v>
      </c>
      <c r="E17661" s="176" t="s">
        <v>36400</v>
      </c>
      <c r="F17661" s="177"/>
      <c r="G17661" s="177"/>
      <c r="H17661" s="179" t="s">
        <v>1407</v>
      </c>
    </row>
    <row r="17662" spans="1:8" s="12" customFormat="1" x14ac:dyDescent="0.3">
      <c r="A17662" s="176" t="s">
        <v>36388</v>
      </c>
      <c r="B17662" s="176" t="s">
        <v>36401</v>
      </c>
      <c r="C17662" s="176" t="s">
        <v>36402</v>
      </c>
      <c r="D17662" s="176" t="s">
        <v>36403</v>
      </c>
      <c r="E17662" s="176" t="s">
        <v>36404</v>
      </c>
      <c r="F17662" s="177"/>
      <c r="G17662" s="177"/>
      <c r="H17662" s="179" t="s">
        <v>1407</v>
      </c>
    </row>
    <row r="17663" spans="1:8" s="12" customFormat="1" x14ac:dyDescent="0.3">
      <c r="A17663" s="176" t="s">
        <v>36388</v>
      </c>
      <c r="B17663" s="176" t="s">
        <v>36405</v>
      </c>
      <c r="C17663" s="176" t="s">
        <v>36406</v>
      </c>
      <c r="D17663" s="176" t="s">
        <v>36407</v>
      </c>
      <c r="E17663" s="176" t="s">
        <v>36408</v>
      </c>
      <c r="F17663" s="177"/>
      <c r="G17663" s="177"/>
      <c r="H17663" s="179" t="s">
        <v>1407</v>
      </c>
    </row>
    <row r="17664" spans="1:8" s="12" customFormat="1" x14ac:dyDescent="0.3">
      <c r="A17664" s="176" t="s">
        <v>36388</v>
      </c>
      <c r="B17664" s="176" t="s">
        <v>29762</v>
      </c>
      <c r="C17664" s="176" t="s">
        <v>29763</v>
      </c>
      <c r="D17664" s="176" t="s">
        <v>29764</v>
      </c>
      <c r="E17664" s="176" t="s">
        <v>29765</v>
      </c>
      <c r="F17664" s="177"/>
      <c r="G17664" s="177"/>
      <c r="H17664" s="179" t="s">
        <v>1407</v>
      </c>
    </row>
    <row r="17665" spans="1:8" s="12" customFormat="1" x14ac:dyDescent="0.3">
      <c r="A17665" s="176" t="s">
        <v>36388</v>
      </c>
      <c r="B17665" s="176" t="s">
        <v>36409</v>
      </c>
      <c r="C17665" s="176" t="s">
        <v>36410</v>
      </c>
      <c r="D17665" s="176" t="s">
        <v>36411</v>
      </c>
      <c r="E17665" s="176" t="s">
        <v>36412</v>
      </c>
      <c r="F17665" s="177"/>
      <c r="G17665" s="177"/>
      <c r="H17665" s="179" t="s">
        <v>1407</v>
      </c>
    </row>
    <row r="17666" spans="1:8" s="12" customFormat="1" x14ac:dyDescent="0.3">
      <c r="A17666" s="176" t="s">
        <v>36388</v>
      </c>
      <c r="B17666" s="176" t="s">
        <v>36413</v>
      </c>
      <c r="C17666" s="176" t="s">
        <v>36414</v>
      </c>
      <c r="D17666" s="176" t="s">
        <v>36415</v>
      </c>
      <c r="E17666" s="176" t="s">
        <v>36416</v>
      </c>
      <c r="F17666" s="177"/>
      <c r="G17666" s="177"/>
      <c r="H17666" s="179" t="s">
        <v>1407</v>
      </c>
    </row>
    <row r="17667" spans="1:8" s="12" customFormat="1" x14ac:dyDescent="0.3">
      <c r="A17667" s="176" t="s">
        <v>36388</v>
      </c>
      <c r="B17667" s="176" t="s">
        <v>36417</v>
      </c>
      <c r="C17667" s="176" t="s">
        <v>36418</v>
      </c>
      <c r="D17667" s="176" t="s">
        <v>36419</v>
      </c>
      <c r="E17667" s="176" t="s">
        <v>36420</v>
      </c>
      <c r="F17667" s="177"/>
      <c r="G17667" s="177"/>
      <c r="H17667" s="179" t="s">
        <v>1407</v>
      </c>
    </row>
    <row r="17668" spans="1:8" s="12" customFormat="1" x14ac:dyDescent="0.3">
      <c r="A17668" s="176" t="s">
        <v>36388</v>
      </c>
      <c r="B17668" s="176" t="s">
        <v>36421</v>
      </c>
      <c r="C17668" s="176" t="s">
        <v>36422</v>
      </c>
      <c r="D17668" s="176" t="s">
        <v>36423</v>
      </c>
      <c r="E17668" s="176" t="s">
        <v>36424</v>
      </c>
      <c r="F17668" s="177"/>
      <c r="G17668" s="177"/>
      <c r="H17668" s="179" t="s">
        <v>1407</v>
      </c>
    </row>
    <row r="17669" spans="1:8" s="12" customFormat="1" x14ac:dyDescent="0.3">
      <c r="A17669" s="176" t="s">
        <v>36388</v>
      </c>
      <c r="B17669" s="176" t="s">
        <v>4757</v>
      </c>
      <c r="C17669" s="176" t="s">
        <v>4758</v>
      </c>
      <c r="D17669" s="176" t="s">
        <v>4759</v>
      </c>
      <c r="E17669" s="176" t="s">
        <v>54</v>
      </c>
      <c r="F17669" s="177"/>
      <c r="G17669" s="177"/>
      <c r="H17669" s="179" t="s">
        <v>1407</v>
      </c>
    </row>
    <row r="17670" spans="1:8" s="12" customFormat="1" x14ac:dyDescent="0.3">
      <c r="A17670" s="176" t="s">
        <v>36425</v>
      </c>
      <c r="B17670" s="176" t="s">
        <v>29755</v>
      </c>
      <c r="C17670" s="176" t="s">
        <v>36426</v>
      </c>
      <c r="D17670" s="176" t="s">
        <v>36427</v>
      </c>
      <c r="E17670" s="176" t="s">
        <v>36428</v>
      </c>
      <c r="F17670" s="177"/>
      <c r="G17670" s="177"/>
      <c r="H17670" s="179" t="s">
        <v>1407</v>
      </c>
    </row>
    <row r="17671" spans="1:8" s="12" customFormat="1" x14ac:dyDescent="0.3">
      <c r="A17671" s="176" t="s">
        <v>36425</v>
      </c>
      <c r="B17671" s="176" t="s">
        <v>36429</v>
      </c>
      <c r="C17671" s="176" t="s">
        <v>36398</v>
      </c>
      <c r="D17671" s="176" t="s">
        <v>36399</v>
      </c>
      <c r="E17671" s="176" t="s">
        <v>36400</v>
      </c>
      <c r="F17671" s="177"/>
      <c r="G17671" s="177"/>
      <c r="H17671" s="179" t="s">
        <v>1407</v>
      </c>
    </row>
    <row r="17672" spans="1:8" s="12" customFormat="1" x14ac:dyDescent="0.3">
      <c r="A17672" s="176" t="s">
        <v>36425</v>
      </c>
      <c r="B17672" s="176" t="s">
        <v>6100</v>
      </c>
      <c r="C17672" s="176" t="s">
        <v>6101</v>
      </c>
      <c r="D17672" s="176" t="s">
        <v>6102</v>
      </c>
      <c r="E17672" s="176" t="s">
        <v>6103</v>
      </c>
      <c r="F17672" s="177"/>
      <c r="G17672" s="177"/>
      <c r="H17672" s="179" t="s">
        <v>1407</v>
      </c>
    </row>
    <row r="17673" spans="1:8" s="12" customFormat="1" x14ac:dyDescent="0.3">
      <c r="A17673" s="176" t="s">
        <v>36425</v>
      </c>
      <c r="B17673" s="176" t="s">
        <v>29762</v>
      </c>
      <c r="C17673" s="176" t="s">
        <v>36430</v>
      </c>
      <c r="D17673" s="176" t="s">
        <v>36431</v>
      </c>
      <c r="E17673" s="176" t="s">
        <v>36432</v>
      </c>
      <c r="F17673" s="177"/>
      <c r="G17673" s="177"/>
      <c r="H17673" s="179" t="s">
        <v>1407</v>
      </c>
    </row>
    <row r="17674" spans="1:8" s="12" customFormat="1" x14ac:dyDescent="0.3">
      <c r="A17674" s="176" t="s">
        <v>36425</v>
      </c>
      <c r="B17674" s="176" t="s">
        <v>4757</v>
      </c>
      <c r="C17674" s="176" t="s">
        <v>4758</v>
      </c>
      <c r="D17674" s="176" t="s">
        <v>4759</v>
      </c>
      <c r="E17674" s="176" t="s">
        <v>54</v>
      </c>
      <c r="F17674" s="177"/>
      <c r="G17674" s="177"/>
      <c r="H17674" s="179" t="s">
        <v>1407</v>
      </c>
    </row>
    <row r="17675" spans="1:8" s="12" customFormat="1" x14ac:dyDescent="0.3">
      <c r="A17675" s="176" t="s">
        <v>36433</v>
      </c>
      <c r="B17675" s="176" t="s">
        <v>2322</v>
      </c>
      <c r="C17675" s="176" t="s">
        <v>2322</v>
      </c>
      <c r="D17675" s="176" t="s">
        <v>2322</v>
      </c>
      <c r="E17675" s="176" t="s">
        <v>2322</v>
      </c>
      <c r="F17675" s="177"/>
      <c r="G17675" s="177"/>
      <c r="H17675" s="179" t="s">
        <v>1407</v>
      </c>
    </row>
    <row r="17676" spans="1:8" s="12" customFormat="1" x14ac:dyDescent="0.3">
      <c r="A17676" s="176" t="s">
        <v>36433</v>
      </c>
      <c r="B17676" s="176" t="s">
        <v>459</v>
      </c>
      <c r="C17676" s="176" t="s">
        <v>459</v>
      </c>
      <c r="D17676" s="176" t="s">
        <v>459</v>
      </c>
      <c r="E17676" s="176" t="s">
        <v>459</v>
      </c>
      <c r="F17676" s="177"/>
      <c r="G17676" s="177"/>
      <c r="H17676" s="179" t="s">
        <v>1407</v>
      </c>
    </row>
    <row r="17677" spans="1:8" s="12" customFormat="1" x14ac:dyDescent="0.3">
      <c r="A17677" s="176" t="s">
        <v>36433</v>
      </c>
      <c r="B17677" s="176" t="s">
        <v>4873</v>
      </c>
      <c r="C17677" s="176" t="s">
        <v>4873</v>
      </c>
      <c r="D17677" s="176" t="s">
        <v>4873</v>
      </c>
      <c r="E17677" s="176" t="s">
        <v>4873</v>
      </c>
      <c r="F17677" s="177"/>
      <c r="G17677" s="177"/>
      <c r="H17677" s="179" t="s">
        <v>1407</v>
      </c>
    </row>
    <row r="17678" spans="1:8" s="12" customFormat="1" x14ac:dyDescent="0.3">
      <c r="A17678" s="176" t="s">
        <v>36433</v>
      </c>
      <c r="B17678" s="176" t="s">
        <v>4757</v>
      </c>
      <c r="C17678" s="176" t="s">
        <v>4758</v>
      </c>
      <c r="D17678" s="176" t="s">
        <v>4759</v>
      </c>
      <c r="E17678" s="176" t="s">
        <v>54</v>
      </c>
      <c r="F17678" s="177"/>
      <c r="G17678" s="177"/>
      <c r="H17678" s="179" t="s">
        <v>1407</v>
      </c>
    </row>
    <row r="17679" spans="1:8" s="12" customFormat="1" x14ac:dyDescent="0.3">
      <c r="A17679" s="176" t="s">
        <v>36434</v>
      </c>
      <c r="B17679" s="176" t="s">
        <v>35415</v>
      </c>
      <c r="C17679" s="176" t="s">
        <v>35416</v>
      </c>
      <c r="D17679" s="176" t="s">
        <v>6920</v>
      </c>
      <c r="E17679" s="176" t="s">
        <v>35417</v>
      </c>
      <c r="F17679" s="177"/>
      <c r="G17679" s="177"/>
      <c r="H17679" s="179" t="s">
        <v>1407</v>
      </c>
    </row>
    <row r="17680" spans="1:8" s="12" customFormat="1" x14ac:dyDescent="0.3">
      <c r="A17680" s="176" t="s">
        <v>36434</v>
      </c>
      <c r="B17680" s="176" t="s">
        <v>10743</v>
      </c>
      <c r="C17680" s="176" t="s">
        <v>10744</v>
      </c>
      <c r="D17680" s="176" t="s">
        <v>10745</v>
      </c>
      <c r="E17680" s="176" t="s">
        <v>10746</v>
      </c>
      <c r="F17680" s="177"/>
      <c r="G17680" s="177"/>
      <c r="H17680" s="179" t="s">
        <v>1407</v>
      </c>
    </row>
    <row r="17681" spans="1:8" s="12" customFormat="1" x14ac:dyDescent="0.3">
      <c r="A17681" s="176" t="s">
        <v>36434</v>
      </c>
      <c r="B17681" s="176" t="s">
        <v>4757</v>
      </c>
      <c r="C17681" s="176" t="s">
        <v>4758</v>
      </c>
      <c r="D17681" s="176" t="s">
        <v>4759</v>
      </c>
      <c r="E17681" s="176" t="s">
        <v>54</v>
      </c>
      <c r="F17681" s="177"/>
      <c r="G17681" s="177"/>
      <c r="H17681" s="179" t="s">
        <v>1407</v>
      </c>
    </row>
    <row r="17682" spans="1:8" s="12" customFormat="1" x14ac:dyDescent="0.3">
      <c r="A17682" s="176" t="s">
        <v>36435</v>
      </c>
      <c r="B17682" s="176" t="s">
        <v>36436</v>
      </c>
      <c r="C17682" s="176" t="s">
        <v>36437</v>
      </c>
      <c r="D17682" s="176" t="s">
        <v>36438</v>
      </c>
      <c r="E17682" s="176" t="s">
        <v>36439</v>
      </c>
      <c r="F17682" s="177"/>
      <c r="G17682" s="177"/>
      <c r="H17682" s="179" t="s">
        <v>1407</v>
      </c>
    </row>
    <row r="17683" spans="1:8" s="12" customFormat="1" x14ac:dyDescent="0.3">
      <c r="A17683" s="176" t="s">
        <v>36435</v>
      </c>
      <c r="B17683" s="176" t="s">
        <v>36440</v>
      </c>
      <c r="C17683" s="176" t="s">
        <v>36441</v>
      </c>
      <c r="D17683" s="176" t="s">
        <v>36442</v>
      </c>
      <c r="E17683" s="176" t="s">
        <v>36443</v>
      </c>
      <c r="F17683" s="177"/>
      <c r="G17683" s="177"/>
      <c r="H17683" s="179" t="s">
        <v>1407</v>
      </c>
    </row>
    <row r="17684" spans="1:8" s="12" customFormat="1" x14ac:dyDescent="0.3">
      <c r="A17684" s="176" t="s">
        <v>36435</v>
      </c>
      <c r="B17684" s="176" t="s">
        <v>36444</v>
      </c>
      <c r="C17684" s="176" t="s">
        <v>36445</v>
      </c>
      <c r="D17684" s="176" t="s">
        <v>36446</v>
      </c>
      <c r="E17684" s="176" t="s">
        <v>36447</v>
      </c>
      <c r="F17684" s="177"/>
      <c r="G17684" s="177"/>
      <c r="H17684" s="179" t="s">
        <v>1407</v>
      </c>
    </row>
    <row r="17685" spans="1:8" s="12" customFormat="1" x14ac:dyDescent="0.3">
      <c r="A17685" s="176" t="s">
        <v>36435</v>
      </c>
      <c r="B17685" s="176" t="s">
        <v>36448</v>
      </c>
      <c r="C17685" s="176" t="s">
        <v>36449</v>
      </c>
      <c r="D17685" s="176" t="s">
        <v>36450</v>
      </c>
      <c r="E17685" s="176" t="s">
        <v>36451</v>
      </c>
      <c r="F17685" s="177"/>
      <c r="G17685" s="177"/>
      <c r="H17685" s="179" t="s">
        <v>1407</v>
      </c>
    </row>
    <row r="17686" spans="1:8" s="12" customFormat="1" x14ac:dyDescent="0.3">
      <c r="A17686" s="176" t="s">
        <v>36435</v>
      </c>
      <c r="B17686" s="176" t="s">
        <v>36452</v>
      </c>
      <c r="C17686" s="176" t="s">
        <v>36453</v>
      </c>
      <c r="D17686" s="176" t="s">
        <v>36454</v>
      </c>
      <c r="E17686" s="176" t="s">
        <v>36455</v>
      </c>
      <c r="F17686" s="177"/>
      <c r="G17686" s="177"/>
      <c r="H17686" s="179" t="s">
        <v>1407</v>
      </c>
    </row>
    <row r="17687" spans="1:8" s="12" customFormat="1" x14ac:dyDescent="0.3">
      <c r="A17687" s="176" t="s">
        <v>36435</v>
      </c>
      <c r="B17687" s="176" t="s">
        <v>36456</v>
      </c>
      <c r="C17687" s="176" t="s">
        <v>36457</v>
      </c>
      <c r="D17687" s="176" t="s">
        <v>36458</v>
      </c>
      <c r="E17687" s="176" t="s">
        <v>36459</v>
      </c>
      <c r="F17687" s="177"/>
      <c r="G17687" s="177"/>
      <c r="H17687" s="179" t="s">
        <v>1407</v>
      </c>
    </row>
    <row r="17688" spans="1:8" s="12" customFormat="1" x14ac:dyDescent="0.3">
      <c r="A17688" s="176" t="s">
        <v>36435</v>
      </c>
      <c r="B17688" s="176" t="s">
        <v>36460</v>
      </c>
      <c r="C17688" s="176" t="s">
        <v>36461</v>
      </c>
      <c r="D17688" s="176" t="s">
        <v>36462</v>
      </c>
      <c r="E17688" s="176" t="s">
        <v>36463</v>
      </c>
      <c r="F17688" s="177"/>
      <c r="G17688" s="177"/>
      <c r="H17688" s="179" t="s">
        <v>1407</v>
      </c>
    </row>
    <row r="17689" spans="1:8" s="12" customFormat="1" x14ac:dyDescent="0.3">
      <c r="A17689" s="176" t="s">
        <v>36435</v>
      </c>
      <c r="B17689" s="176" t="s">
        <v>36464</v>
      </c>
      <c r="C17689" s="176" t="s">
        <v>36465</v>
      </c>
      <c r="D17689" s="176" t="s">
        <v>36466</v>
      </c>
      <c r="E17689" s="176" t="s">
        <v>36467</v>
      </c>
      <c r="F17689" s="177"/>
      <c r="G17689" s="177"/>
      <c r="H17689" s="179" t="s">
        <v>1407</v>
      </c>
    </row>
    <row r="17690" spans="1:8" s="12" customFormat="1" x14ac:dyDescent="0.3">
      <c r="A17690" s="176" t="s">
        <v>36435</v>
      </c>
      <c r="B17690" s="176" t="s">
        <v>36468</v>
      </c>
      <c r="C17690" s="176" t="s">
        <v>36469</v>
      </c>
      <c r="D17690" s="176" t="s">
        <v>36470</v>
      </c>
      <c r="E17690" s="176" t="s">
        <v>36471</v>
      </c>
      <c r="F17690" s="177"/>
      <c r="G17690" s="177"/>
      <c r="H17690" s="179" t="s">
        <v>1407</v>
      </c>
    </row>
    <row r="17691" spans="1:8" s="12" customFormat="1" x14ac:dyDescent="0.3">
      <c r="A17691" s="176" t="s">
        <v>36435</v>
      </c>
      <c r="B17691" s="176" t="s">
        <v>36472</v>
      </c>
      <c r="C17691" s="176" t="s">
        <v>36473</v>
      </c>
      <c r="D17691" s="176" t="s">
        <v>36474</v>
      </c>
      <c r="E17691" s="176" t="s">
        <v>36475</v>
      </c>
      <c r="F17691" s="177"/>
      <c r="G17691" s="177"/>
      <c r="H17691" s="179" t="s">
        <v>1407</v>
      </c>
    </row>
    <row r="17692" spans="1:8" s="12" customFormat="1" x14ac:dyDescent="0.3">
      <c r="A17692" s="176" t="s">
        <v>36435</v>
      </c>
      <c r="B17692" s="176" t="s">
        <v>36476</v>
      </c>
      <c r="C17692" s="176" t="s">
        <v>36477</v>
      </c>
      <c r="D17692" s="176" t="s">
        <v>36478</v>
      </c>
      <c r="E17692" s="176" t="s">
        <v>36479</v>
      </c>
      <c r="F17692" s="177"/>
      <c r="G17692" s="177"/>
      <c r="H17692" s="179" t="s">
        <v>1407</v>
      </c>
    </row>
    <row r="17693" spans="1:8" s="12" customFormat="1" x14ac:dyDescent="0.3">
      <c r="A17693" s="176" t="s">
        <v>36435</v>
      </c>
      <c r="B17693" s="176" t="s">
        <v>36480</v>
      </c>
      <c r="C17693" s="176" t="s">
        <v>36481</v>
      </c>
      <c r="D17693" s="176" t="s">
        <v>36482</v>
      </c>
      <c r="E17693" s="176" t="s">
        <v>36483</v>
      </c>
      <c r="F17693" s="177"/>
      <c r="G17693" s="177"/>
      <c r="H17693" s="179" t="s">
        <v>1407</v>
      </c>
    </row>
    <row r="17694" spans="1:8" s="12" customFormat="1" x14ac:dyDescent="0.3">
      <c r="A17694" s="176" t="s">
        <v>36435</v>
      </c>
      <c r="B17694" s="176" t="s">
        <v>36484</v>
      </c>
      <c r="C17694" s="176" t="s">
        <v>36485</v>
      </c>
      <c r="D17694" s="176" t="s">
        <v>36486</v>
      </c>
      <c r="E17694" s="176" t="s">
        <v>36487</v>
      </c>
      <c r="F17694" s="177"/>
      <c r="G17694" s="177"/>
      <c r="H17694" s="179" t="s">
        <v>1407</v>
      </c>
    </row>
    <row r="17695" spans="1:8" s="12" customFormat="1" x14ac:dyDescent="0.3">
      <c r="A17695" s="176" t="s">
        <v>36435</v>
      </c>
      <c r="B17695" s="176" t="s">
        <v>4757</v>
      </c>
      <c r="C17695" s="176" t="s">
        <v>4758</v>
      </c>
      <c r="D17695" s="176" t="s">
        <v>4759</v>
      </c>
      <c r="E17695" s="176" t="s">
        <v>54</v>
      </c>
      <c r="F17695" s="177"/>
      <c r="G17695" s="177"/>
      <c r="H17695" s="179" t="s">
        <v>1407</v>
      </c>
    </row>
    <row r="17696" spans="1:8" s="12" customFormat="1" x14ac:dyDescent="0.3">
      <c r="A17696" s="176" t="s">
        <v>36488</v>
      </c>
      <c r="B17696" s="176" t="s">
        <v>36489</v>
      </c>
      <c r="C17696" s="176" t="s">
        <v>36490</v>
      </c>
      <c r="D17696" s="176" t="s">
        <v>36490</v>
      </c>
      <c r="E17696" s="176" t="s">
        <v>36490</v>
      </c>
      <c r="F17696" s="177"/>
      <c r="G17696" s="177"/>
      <c r="H17696" s="179" t="s">
        <v>1407</v>
      </c>
    </row>
    <row r="17697" spans="1:8" s="12" customFormat="1" x14ac:dyDescent="0.3">
      <c r="A17697" s="176" t="s">
        <v>36488</v>
      </c>
      <c r="B17697" s="176" t="s">
        <v>36491</v>
      </c>
      <c r="C17697" s="176" t="s">
        <v>36492</v>
      </c>
      <c r="D17697" s="176" t="s">
        <v>36492</v>
      </c>
      <c r="E17697" s="176" t="s">
        <v>36492</v>
      </c>
      <c r="F17697" s="177"/>
      <c r="G17697" s="177"/>
      <c r="H17697" s="179" t="s">
        <v>1407</v>
      </c>
    </row>
    <row r="17698" spans="1:8" s="12" customFormat="1" x14ac:dyDescent="0.3">
      <c r="A17698" s="176" t="s">
        <v>36488</v>
      </c>
      <c r="B17698" s="176" t="s">
        <v>36493</v>
      </c>
      <c r="C17698" s="176" t="s">
        <v>36494</v>
      </c>
      <c r="D17698" s="176" t="s">
        <v>36494</v>
      </c>
      <c r="E17698" s="176" t="s">
        <v>36494</v>
      </c>
      <c r="F17698" s="177"/>
      <c r="G17698" s="177"/>
      <c r="H17698" s="179" t="s">
        <v>1407</v>
      </c>
    </row>
    <row r="17699" spans="1:8" s="12" customFormat="1" x14ac:dyDescent="0.3">
      <c r="A17699" s="176" t="s">
        <v>36488</v>
      </c>
      <c r="B17699" s="176" t="s">
        <v>36495</v>
      </c>
      <c r="C17699" s="176" t="s">
        <v>36496</v>
      </c>
      <c r="D17699" s="176" t="s">
        <v>36496</v>
      </c>
      <c r="E17699" s="176" t="s">
        <v>36496</v>
      </c>
      <c r="F17699" s="177"/>
      <c r="G17699" s="177"/>
      <c r="H17699" s="179" t="s">
        <v>1407</v>
      </c>
    </row>
    <row r="17700" spans="1:8" s="12" customFormat="1" x14ac:dyDescent="0.3">
      <c r="A17700" s="176" t="s">
        <v>36488</v>
      </c>
      <c r="B17700" s="176" t="s">
        <v>36497</v>
      </c>
      <c r="C17700" s="176" t="s">
        <v>28944</v>
      </c>
      <c r="D17700" s="176" t="s">
        <v>28944</v>
      </c>
      <c r="E17700" s="176" t="s">
        <v>28944</v>
      </c>
      <c r="F17700" s="177"/>
      <c r="G17700" s="177"/>
      <c r="H17700" s="179" t="s">
        <v>1407</v>
      </c>
    </row>
    <row r="17701" spans="1:8" s="12" customFormat="1" x14ac:dyDescent="0.3">
      <c r="A17701" s="176" t="s">
        <v>36488</v>
      </c>
      <c r="B17701" s="176" t="s">
        <v>8046</v>
      </c>
      <c r="C17701" s="176" t="s">
        <v>6338</v>
      </c>
      <c r="D17701" s="176" t="s">
        <v>6339</v>
      </c>
      <c r="E17701" s="176" t="s">
        <v>6340</v>
      </c>
      <c r="F17701" s="177"/>
      <c r="G17701" s="177"/>
      <c r="H17701" s="179" t="s">
        <v>1407</v>
      </c>
    </row>
    <row r="17702" spans="1:8" s="12" customFormat="1" x14ac:dyDescent="0.3">
      <c r="A17702" s="176" t="s">
        <v>36488</v>
      </c>
      <c r="B17702" s="176" t="s">
        <v>4757</v>
      </c>
      <c r="C17702" s="176" t="s">
        <v>4758</v>
      </c>
      <c r="D17702" s="176" t="s">
        <v>4759</v>
      </c>
      <c r="E17702" s="176" t="s">
        <v>54</v>
      </c>
      <c r="F17702" s="177"/>
      <c r="G17702" s="177"/>
      <c r="H17702" s="179" t="s">
        <v>1407</v>
      </c>
    </row>
    <row r="17703" spans="1:8" s="12" customFormat="1" x14ac:dyDescent="0.3">
      <c r="A17703" s="176" t="s">
        <v>36498</v>
      </c>
      <c r="B17703" s="176" t="s">
        <v>36499</v>
      </c>
      <c r="C17703" s="176" t="s">
        <v>36500</v>
      </c>
      <c r="D17703" s="176" t="s">
        <v>7998</v>
      </c>
      <c r="E17703" s="176" t="s">
        <v>36501</v>
      </c>
      <c r="F17703" s="177"/>
      <c r="G17703" s="177"/>
      <c r="H17703" s="179" t="s">
        <v>1407</v>
      </c>
    </row>
    <row r="17704" spans="1:8" s="12" customFormat="1" x14ac:dyDescent="0.3">
      <c r="A17704" s="176" t="s">
        <v>36498</v>
      </c>
      <c r="B17704" s="176" t="s">
        <v>36502</v>
      </c>
      <c r="C17704" s="176" t="s">
        <v>36503</v>
      </c>
      <c r="D17704" s="176" t="s">
        <v>7810</v>
      </c>
      <c r="E17704" s="176" t="s">
        <v>36504</v>
      </c>
      <c r="F17704" s="177"/>
      <c r="G17704" s="177"/>
      <c r="H17704" s="179" t="s">
        <v>1407</v>
      </c>
    </row>
    <row r="17705" spans="1:8" s="12" customFormat="1" x14ac:dyDescent="0.3">
      <c r="A17705" s="176" t="s">
        <v>36498</v>
      </c>
      <c r="B17705" s="176" t="s">
        <v>4757</v>
      </c>
      <c r="C17705" s="176" t="s">
        <v>4758</v>
      </c>
      <c r="D17705" s="176" t="s">
        <v>4759</v>
      </c>
      <c r="E17705" s="176" t="s">
        <v>54</v>
      </c>
      <c r="F17705" s="177"/>
      <c r="G17705" s="177"/>
      <c r="H17705" s="179" t="s">
        <v>1407</v>
      </c>
    </row>
    <row r="17706" spans="1:8" s="12" customFormat="1" x14ac:dyDescent="0.3">
      <c r="A17706" s="176" t="s">
        <v>36505</v>
      </c>
      <c r="B17706" s="176" t="s">
        <v>36506</v>
      </c>
      <c r="C17706" s="176" t="s">
        <v>36507</v>
      </c>
      <c r="D17706" s="176" t="s">
        <v>36508</v>
      </c>
      <c r="E17706" s="176" t="s">
        <v>36509</v>
      </c>
      <c r="F17706" s="177"/>
      <c r="G17706" s="177"/>
      <c r="H17706" s="179" t="s">
        <v>1407</v>
      </c>
    </row>
    <row r="17707" spans="1:8" s="12" customFormat="1" x14ac:dyDescent="0.3">
      <c r="A17707" s="176" t="s">
        <v>36505</v>
      </c>
      <c r="B17707" s="176" t="s">
        <v>17127</v>
      </c>
      <c r="C17707" s="176" t="s">
        <v>17128</v>
      </c>
      <c r="D17707" s="176" t="s">
        <v>17129</v>
      </c>
      <c r="E17707" s="176" t="s">
        <v>27663</v>
      </c>
      <c r="F17707" s="177"/>
      <c r="G17707" s="177"/>
      <c r="H17707" s="179" t="s">
        <v>1407</v>
      </c>
    </row>
    <row r="17708" spans="1:8" s="12" customFormat="1" x14ac:dyDescent="0.3">
      <c r="A17708" s="176" t="s">
        <v>36505</v>
      </c>
      <c r="B17708" s="176" t="s">
        <v>4757</v>
      </c>
      <c r="C17708" s="176" t="s">
        <v>4758</v>
      </c>
      <c r="D17708" s="176" t="s">
        <v>4759</v>
      </c>
      <c r="E17708" s="176" t="s">
        <v>54</v>
      </c>
      <c r="F17708" s="177"/>
      <c r="G17708" s="177"/>
      <c r="H17708" s="179" t="s">
        <v>1407</v>
      </c>
    </row>
    <row r="17709" spans="1:8" s="12" customFormat="1" x14ac:dyDescent="0.3">
      <c r="A17709" s="176" t="s">
        <v>36510</v>
      </c>
      <c r="B17709" s="176" t="s">
        <v>36511</v>
      </c>
      <c r="C17709" s="176" t="s">
        <v>36512</v>
      </c>
      <c r="D17709" s="176" t="s">
        <v>36513</v>
      </c>
      <c r="E17709" s="176" t="s">
        <v>36512</v>
      </c>
      <c r="F17709" s="177"/>
      <c r="G17709" s="177"/>
      <c r="H17709" s="179" t="s">
        <v>1407</v>
      </c>
    </row>
    <row r="17710" spans="1:8" s="12" customFormat="1" x14ac:dyDescent="0.3">
      <c r="A17710" s="176" t="s">
        <v>36510</v>
      </c>
      <c r="B17710" s="176" t="s">
        <v>36514</v>
      </c>
      <c r="C17710" s="176" t="s">
        <v>36515</v>
      </c>
      <c r="D17710" s="176" t="s">
        <v>36516</v>
      </c>
      <c r="E17710" s="176" t="s">
        <v>36517</v>
      </c>
      <c r="F17710" s="177"/>
      <c r="G17710" s="177"/>
      <c r="H17710" s="179" t="s">
        <v>1407</v>
      </c>
    </row>
    <row r="17711" spans="1:8" s="12" customFormat="1" x14ac:dyDescent="0.3">
      <c r="A17711" s="176" t="s">
        <v>36510</v>
      </c>
      <c r="B17711" s="176" t="s">
        <v>36518</v>
      </c>
      <c r="C17711" s="176" t="s">
        <v>36519</v>
      </c>
      <c r="D17711" s="176" t="s">
        <v>36520</v>
      </c>
      <c r="E17711" s="176" t="s">
        <v>36521</v>
      </c>
      <c r="F17711" s="177"/>
      <c r="G17711" s="177"/>
      <c r="H17711" s="179" t="s">
        <v>1407</v>
      </c>
    </row>
    <row r="17712" spans="1:8" s="12" customFormat="1" x14ac:dyDescent="0.3">
      <c r="A17712" s="176" t="s">
        <v>36510</v>
      </c>
      <c r="B17712" s="176" t="s">
        <v>4757</v>
      </c>
      <c r="C17712" s="176" t="s">
        <v>4758</v>
      </c>
      <c r="D17712" s="176" t="s">
        <v>4759</v>
      </c>
      <c r="E17712" s="176" t="s">
        <v>54</v>
      </c>
      <c r="F17712" s="177"/>
      <c r="G17712" s="177"/>
      <c r="H17712" s="179" t="s">
        <v>1407</v>
      </c>
    </row>
    <row r="17713" spans="1:8" s="12" customFormat="1" x14ac:dyDescent="0.3">
      <c r="A17713" s="176" t="s">
        <v>36522</v>
      </c>
      <c r="B17713" s="176" t="s">
        <v>36523</v>
      </c>
      <c r="C17713" s="176" t="s">
        <v>36524</v>
      </c>
      <c r="D17713" s="176" t="s">
        <v>36525</v>
      </c>
      <c r="E17713" s="176" t="s">
        <v>36526</v>
      </c>
      <c r="F17713" s="177"/>
      <c r="G17713" s="177"/>
      <c r="H17713" s="179" t="s">
        <v>1407</v>
      </c>
    </row>
    <row r="17714" spans="1:8" s="12" customFormat="1" x14ac:dyDescent="0.3">
      <c r="A17714" s="176" t="s">
        <v>36522</v>
      </c>
      <c r="B17714" s="176" t="s">
        <v>36527</v>
      </c>
      <c r="C17714" s="176" t="s">
        <v>36528</v>
      </c>
      <c r="D17714" s="176" t="s">
        <v>36529</v>
      </c>
      <c r="E17714" s="176" t="s">
        <v>36530</v>
      </c>
      <c r="F17714" s="177"/>
      <c r="G17714" s="177"/>
      <c r="H17714" s="179" t="s">
        <v>1407</v>
      </c>
    </row>
    <row r="17715" spans="1:8" s="12" customFormat="1" x14ac:dyDescent="0.3">
      <c r="A17715" s="176" t="s">
        <v>36522</v>
      </c>
      <c r="B17715" s="176" t="s">
        <v>36531</v>
      </c>
      <c r="C17715" s="176" t="s">
        <v>36532</v>
      </c>
      <c r="D17715" s="176" t="s">
        <v>36533</v>
      </c>
      <c r="E17715" s="176" t="s">
        <v>36534</v>
      </c>
      <c r="F17715" s="177"/>
      <c r="G17715" s="177"/>
      <c r="H17715" s="179" t="s">
        <v>1407</v>
      </c>
    </row>
    <row r="17716" spans="1:8" s="12" customFormat="1" x14ac:dyDescent="0.3">
      <c r="A17716" s="176" t="s">
        <v>36522</v>
      </c>
      <c r="B17716" s="176" t="s">
        <v>36535</v>
      </c>
      <c r="C17716" s="176" t="s">
        <v>36536</v>
      </c>
      <c r="D17716" s="176" t="s">
        <v>36537</v>
      </c>
      <c r="E17716" s="176" t="s">
        <v>36538</v>
      </c>
      <c r="F17716" s="177"/>
      <c r="G17716" s="177"/>
      <c r="H17716" s="179" t="s">
        <v>1407</v>
      </c>
    </row>
    <row r="17717" spans="1:8" s="12" customFormat="1" x14ac:dyDescent="0.3">
      <c r="A17717" s="176" t="s">
        <v>36522</v>
      </c>
      <c r="B17717" s="176" t="s">
        <v>4757</v>
      </c>
      <c r="C17717" s="176" t="s">
        <v>4758</v>
      </c>
      <c r="D17717" s="176" t="s">
        <v>4759</v>
      </c>
      <c r="E17717" s="176" t="s">
        <v>54</v>
      </c>
      <c r="F17717" s="177"/>
      <c r="G17717" s="177"/>
      <c r="H17717" s="179" t="s">
        <v>1407</v>
      </c>
    </row>
    <row r="17718" spans="1:8" s="12" customFormat="1" x14ac:dyDescent="0.3">
      <c r="A17718" s="176" t="s">
        <v>36539</v>
      </c>
      <c r="B17718" s="176" t="s">
        <v>36540</v>
      </c>
      <c r="C17718" s="176" t="s">
        <v>36541</v>
      </c>
      <c r="D17718" s="176" t="s">
        <v>36541</v>
      </c>
      <c r="E17718" s="176" t="s">
        <v>36541</v>
      </c>
      <c r="F17718" s="177"/>
      <c r="G17718" s="177"/>
      <c r="H17718" s="179" t="s">
        <v>1407</v>
      </c>
    </row>
    <row r="17719" spans="1:8" s="12" customFormat="1" x14ac:dyDescent="0.3">
      <c r="A17719" s="176" t="s">
        <v>36539</v>
      </c>
      <c r="B17719" s="176" t="s">
        <v>16238</v>
      </c>
      <c r="C17719" s="176" t="s">
        <v>16239</v>
      </c>
      <c r="D17719" s="176" t="s">
        <v>16240</v>
      </c>
      <c r="E17719" s="176" t="s">
        <v>16241</v>
      </c>
      <c r="F17719" s="177"/>
      <c r="G17719" s="177"/>
      <c r="H17719" s="179" t="s">
        <v>1407</v>
      </c>
    </row>
    <row r="17720" spans="1:8" s="12" customFormat="1" x14ac:dyDescent="0.3">
      <c r="A17720" s="176" t="s">
        <v>36539</v>
      </c>
      <c r="B17720" s="176" t="s">
        <v>36542</v>
      </c>
      <c r="C17720" s="176" t="s">
        <v>36543</v>
      </c>
      <c r="D17720" s="176" t="s">
        <v>36543</v>
      </c>
      <c r="E17720" s="176" t="s">
        <v>36543</v>
      </c>
      <c r="F17720" s="177"/>
      <c r="G17720" s="177"/>
      <c r="H17720" s="179" t="s">
        <v>1407</v>
      </c>
    </row>
    <row r="17721" spans="1:8" s="12" customFormat="1" x14ac:dyDescent="0.3">
      <c r="A17721" s="176" t="s">
        <v>36539</v>
      </c>
      <c r="B17721" s="176" t="s">
        <v>36544</v>
      </c>
      <c r="C17721" s="176" t="s">
        <v>36545</v>
      </c>
      <c r="D17721" s="176" t="s">
        <v>36545</v>
      </c>
      <c r="E17721" s="176" t="s">
        <v>36545</v>
      </c>
      <c r="F17721" s="177"/>
      <c r="G17721" s="177"/>
      <c r="H17721" s="179" t="s">
        <v>1407</v>
      </c>
    </row>
    <row r="17722" spans="1:8" s="12" customFormat="1" x14ac:dyDescent="0.3">
      <c r="A17722" s="176" t="s">
        <v>36539</v>
      </c>
      <c r="B17722" s="176" t="s">
        <v>36546</v>
      </c>
      <c r="C17722" s="176" t="s">
        <v>36547</v>
      </c>
      <c r="D17722" s="176" t="s">
        <v>36547</v>
      </c>
      <c r="E17722" s="176" t="s">
        <v>36547</v>
      </c>
      <c r="F17722" s="177"/>
      <c r="G17722" s="177"/>
      <c r="H17722" s="179" t="s">
        <v>1407</v>
      </c>
    </row>
    <row r="17723" spans="1:8" s="12" customFormat="1" x14ac:dyDescent="0.3">
      <c r="A17723" s="176" t="s">
        <v>36539</v>
      </c>
      <c r="B17723" s="176" t="s">
        <v>36548</v>
      </c>
      <c r="C17723" s="176" t="s">
        <v>36549</v>
      </c>
      <c r="D17723" s="176" t="s">
        <v>36549</v>
      </c>
      <c r="E17723" s="176" t="s">
        <v>36549</v>
      </c>
      <c r="F17723" s="177"/>
      <c r="G17723" s="177"/>
      <c r="H17723" s="179" t="s">
        <v>1407</v>
      </c>
    </row>
    <row r="17724" spans="1:8" s="12" customFormat="1" x14ac:dyDescent="0.3">
      <c r="A17724" s="176" t="s">
        <v>36539</v>
      </c>
      <c r="B17724" s="176" t="s">
        <v>36550</v>
      </c>
      <c r="C17724" s="176" t="s">
        <v>36551</v>
      </c>
      <c r="D17724" s="176" t="s">
        <v>36551</v>
      </c>
      <c r="E17724" s="176" t="s">
        <v>36551</v>
      </c>
      <c r="F17724" s="177"/>
      <c r="G17724" s="177"/>
      <c r="H17724" s="179" t="s">
        <v>1407</v>
      </c>
    </row>
    <row r="17725" spans="1:8" s="12" customFormat="1" x14ac:dyDescent="0.3">
      <c r="A17725" s="176" t="s">
        <v>36539</v>
      </c>
      <c r="B17725" s="176" t="s">
        <v>4757</v>
      </c>
      <c r="C17725" s="176" t="s">
        <v>4758</v>
      </c>
      <c r="D17725" s="176" t="s">
        <v>4759</v>
      </c>
      <c r="E17725" s="176" t="s">
        <v>54</v>
      </c>
      <c r="F17725" s="177"/>
      <c r="G17725" s="177"/>
      <c r="H17725" s="179" t="s">
        <v>1407</v>
      </c>
    </row>
    <row r="17726" spans="1:8" s="12" customFormat="1" x14ac:dyDescent="0.3">
      <c r="A17726" s="176" t="s">
        <v>36552</v>
      </c>
      <c r="B17726" s="176" t="s">
        <v>36553</v>
      </c>
      <c r="C17726" s="176" t="s">
        <v>36554</v>
      </c>
      <c r="D17726" s="176" t="s">
        <v>8344</v>
      </c>
      <c r="E17726" s="176" t="s">
        <v>36555</v>
      </c>
      <c r="F17726" s="177"/>
      <c r="G17726" s="177"/>
      <c r="H17726" s="179" t="s">
        <v>1407</v>
      </c>
    </row>
    <row r="17727" spans="1:8" s="12" customFormat="1" x14ac:dyDescent="0.3">
      <c r="A17727" s="176" t="s">
        <v>36552</v>
      </c>
      <c r="B17727" s="176" t="s">
        <v>36556</v>
      </c>
      <c r="C17727" s="176" t="s">
        <v>36557</v>
      </c>
      <c r="D17727" s="176" t="s">
        <v>36558</v>
      </c>
      <c r="E17727" s="176" t="s">
        <v>36559</v>
      </c>
      <c r="F17727" s="177"/>
      <c r="G17727" s="177"/>
      <c r="H17727" s="179" t="s">
        <v>1407</v>
      </c>
    </row>
    <row r="17728" spans="1:8" s="12" customFormat="1" x14ac:dyDescent="0.3">
      <c r="A17728" s="176" t="s">
        <v>36552</v>
      </c>
      <c r="B17728" s="176" t="s">
        <v>36560</v>
      </c>
      <c r="C17728" s="176" t="s">
        <v>36561</v>
      </c>
      <c r="D17728" s="176" t="s">
        <v>36562</v>
      </c>
      <c r="E17728" s="176" t="s">
        <v>27574</v>
      </c>
      <c r="F17728" s="177"/>
      <c r="G17728" s="177"/>
      <c r="H17728" s="179" t="s">
        <v>1407</v>
      </c>
    </row>
    <row r="17729" spans="1:8" s="12" customFormat="1" x14ac:dyDescent="0.3">
      <c r="A17729" s="176" t="s">
        <v>36552</v>
      </c>
      <c r="B17729" s="176" t="s">
        <v>4757</v>
      </c>
      <c r="C17729" s="176" t="s">
        <v>4758</v>
      </c>
      <c r="D17729" s="176" t="s">
        <v>4759</v>
      </c>
      <c r="E17729" s="176" t="s">
        <v>54</v>
      </c>
      <c r="F17729" s="177"/>
      <c r="G17729" s="177"/>
      <c r="H17729" s="179" t="s">
        <v>1407</v>
      </c>
    </row>
    <row r="17730" spans="1:8" s="12" customFormat="1" x14ac:dyDescent="0.3">
      <c r="A17730" s="176" t="s">
        <v>36563</v>
      </c>
      <c r="B17730" s="176" t="s">
        <v>36564</v>
      </c>
      <c r="C17730" s="176" t="s">
        <v>36565</v>
      </c>
      <c r="D17730" s="176" t="s">
        <v>36566</v>
      </c>
      <c r="E17730" s="176" t="s">
        <v>36565</v>
      </c>
      <c r="F17730" s="177"/>
      <c r="G17730" s="177"/>
      <c r="H17730" s="179" t="s">
        <v>1407</v>
      </c>
    </row>
    <row r="17731" spans="1:8" s="12" customFormat="1" x14ac:dyDescent="0.3">
      <c r="A17731" s="176" t="s">
        <v>36563</v>
      </c>
      <c r="B17731" s="176" t="s">
        <v>36567</v>
      </c>
      <c r="C17731" s="176" t="s">
        <v>36568</v>
      </c>
      <c r="D17731" s="176" t="s">
        <v>36569</v>
      </c>
      <c r="E17731" s="176" t="s">
        <v>36570</v>
      </c>
      <c r="F17731" s="177"/>
      <c r="G17731" s="177"/>
      <c r="H17731" s="179" t="s">
        <v>1407</v>
      </c>
    </row>
    <row r="17732" spans="1:8" s="12" customFormat="1" x14ac:dyDescent="0.3">
      <c r="A17732" s="176" t="s">
        <v>36563</v>
      </c>
      <c r="B17732" s="176" t="s">
        <v>36571</v>
      </c>
      <c r="C17732" s="176" t="s">
        <v>36572</v>
      </c>
      <c r="D17732" s="176" t="s">
        <v>36573</v>
      </c>
      <c r="E17732" s="176" t="s">
        <v>36572</v>
      </c>
      <c r="F17732" s="177"/>
      <c r="G17732" s="177"/>
      <c r="H17732" s="179" t="s">
        <v>1407</v>
      </c>
    </row>
    <row r="17733" spans="1:8" s="12" customFormat="1" x14ac:dyDescent="0.3">
      <c r="A17733" s="176" t="s">
        <v>36563</v>
      </c>
      <c r="B17733" s="176" t="s">
        <v>36574</v>
      </c>
      <c r="C17733" s="176" t="s">
        <v>36575</v>
      </c>
      <c r="D17733" s="176" t="s">
        <v>36576</v>
      </c>
      <c r="E17733" s="176" t="s">
        <v>36577</v>
      </c>
      <c r="F17733" s="177"/>
      <c r="G17733" s="177"/>
      <c r="H17733" s="179" t="s">
        <v>1407</v>
      </c>
    </row>
    <row r="17734" spans="1:8" s="12" customFormat="1" x14ac:dyDescent="0.3">
      <c r="A17734" s="176" t="s">
        <v>36563</v>
      </c>
      <c r="B17734" s="176" t="s">
        <v>36578</v>
      </c>
      <c r="C17734" s="176" t="s">
        <v>36579</v>
      </c>
      <c r="D17734" s="176" t="s">
        <v>36580</v>
      </c>
      <c r="E17734" s="176" t="s">
        <v>36581</v>
      </c>
      <c r="F17734" s="177"/>
      <c r="G17734" s="177"/>
      <c r="H17734" s="179" t="s">
        <v>1407</v>
      </c>
    </row>
    <row r="17735" spans="1:8" s="12" customFormat="1" x14ac:dyDescent="0.3">
      <c r="A17735" s="176" t="s">
        <v>36563</v>
      </c>
      <c r="B17735" s="176" t="s">
        <v>36582</v>
      </c>
      <c r="C17735" s="176" t="s">
        <v>36583</v>
      </c>
      <c r="D17735" s="176" t="s">
        <v>36584</v>
      </c>
      <c r="E17735" s="176" t="s">
        <v>36585</v>
      </c>
      <c r="F17735" s="177"/>
      <c r="G17735" s="177"/>
      <c r="H17735" s="179" t="s">
        <v>1407</v>
      </c>
    </row>
    <row r="17736" spans="1:8" s="12" customFormat="1" x14ac:dyDescent="0.3">
      <c r="A17736" s="176" t="s">
        <v>36563</v>
      </c>
      <c r="B17736" s="176" t="s">
        <v>36586</v>
      </c>
      <c r="C17736" s="176" t="s">
        <v>36587</v>
      </c>
      <c r="D17736" s="176" t="s">
        <v>36588</v>
      </c>
      <c r="E17736" s="176" t="s">
        <v>36589</v>
      </c>
      <c r="F17736" s="177"/>
      <c r="G17736" s="177"/>
      <c r="H17736" s="179" t="s">
        <v>1407</v>
      </c>
    </row>
    <row r="17737" spans="1:8" s="12" customFormat="1" x14ac:dyDescent="0.3">
      <c r="A17737" s="176" t="s">
        <v>36563</v>
      </c>
      <c r="B17737" s="176" t="s">
        <v>36590</v>
      </c>
      <c r="C17737" s="176" t="s">
        <v>36591</v>
      </c>
      <c r="D17737" s="176" t="s">
        <v>36592</v>
      </c>
      <c r="E17737" s="176" t="s">
        <v>36593</v>
      </c>
      <c r="F17737" s="177"/>
      <c r="G17737" s="177"/>
      <c r="H17737" s="179" t="s">
        <v>1407</v>
      </c>
    </row>
    <row r="17738" spans="1:8" s="12" customFormat="1" x14ac:dyDescent="0.3">
      <c r="A17738" s="176" t="s">
        <v>36563</v>
      </c>
      <c r="B17738" s="176" t="s">
        <v>36594</v>
      </c>
      <c r="C17738" s="176" t="s">
        <v>36595</v>
      </c>
      <c r="D17738" s="176" t="s">
        <v>36596</v>
      </c>
      <c r="E17738" s="176" t="s">
        <v>36597</v>
      </c>
      <c r="F17738" s="177"/>
      <c r="G17738" s="177"/>
      <c r="H17738" s="179" t="s">
        <v>1407</v>
      </c>
    </row>
    <row r="17739" spans="1:8" s="12" customFormat="1" x14ac:dyDescent="0.3">
      <c r="A17739" s="176" t="s">
        <v>36563</v>
      </c>
      <c r="B17739" s="176" t="s">
        <v>36598</v>
      </c>
      <c r="C17739" s="176" t="s">
        <v>36599</v>
      </c>
      <c r="D17739" s="176" t="s">
        <v>36600</v>
      </c>
      <c r="E17739" s="176" t="s">
        <v>36599</v>
      </c>
      <c r="F17739" s="177"/>
      <c r="G17739" s="177"/>
      <c r="H17739" s="179" t="s">
        <v>1407</v>
      </c>
    </row>
    <row r="17740" spans="1:8" s="12" customFormat="1" x14ac:dyDescent="0.3">
      <c r="A17740" s="176" t="s">
        <v>36563</v>
      </c>
      <c r="B17740" s="176" t="s">
        <v>36601</v>
      </c>
      <c r="C17740" s="176" t="s">
        <v>36602</v>
      </c>
      <c r="D17740" s="176" t="s">
        <v>36603</v>
      </c>
      <c r="E17740" s="176" t="s">
        <v>36604</v>
      </c>
      <c r="F17740" s="177"/>
      <c r="G17740" s="177"/>
      <c r="H17740" s="179" t="s">
        <v>1407</v>
      </c>
    </row>
    <row r="17741" spans="1:8" s="12" customFormat="1" x14ac:dyDescent="0.3">
      <c r="A17741" s="176" t="s">
        <v>36563</v>
      </c>
      <c r="B17741" s="176" t="s">
        <v>36605</v>
      </c>
      <c r="C17741" s="176" t="s">
        <v>36606</v>
      </c>
      <c r="D17741" s="176" t="s">
        <v>36607</v>
      </c>
      <c r="E17741" s="176" t="s">
        <v>36606</v>
      </c>
      <c r="F17741" s="177"/>
      <c r="G17741" s="177"/>
      <c r="H17741" s="179" t="s">
        <v>1407</v>
      </c>
    </row>
    <row r="17742" spans="1:8" s="12" customFormat="1" x14ac:dyDescent="0.3">
      <c r="A17742" s="176" t="s">
        <v>36608</v>
      </c>
      <c r="B17742" s="176" t="s">
        <v>36609</v>
      </c>
      <c r="C17742" s="176" t="s">
        <v>36610</v>
      </c>
      <c r="D17742" s="176" t="s">
        <v>36611</v>
      </c>
      <c r="E17742" s="176" t="s">
        <v>36612</v>
      </c>
      <c r="F17742" s="177"/>
      <c r="G17742" s="177"/>
      <c r="H17742" s="179" t="s">
        <v>1407</v>
      </c>
    </row>
    <row r="17743" spans="1:8" s="12" customFormat="1" x14ac:dyDescent="0.3">
      <c r="A17743" s="176" t="s">
        <v>36608</v>
      </c>
      <c r="B17743" s="176" t="s">
        <v>36613</v>
      </c>
      <c r="C17743" s="176" t="s">
        <v>36614</v>
      </c>
      <c r="D17743" s="176" t="s">
        <v>36615</v>
      </c>
      <c r="E17743" s="176" t="s">
        <v>36614</v>
      </c>
      <c r="F17743" s="177"/>
      <c r="G17743" s="177"/>
      <c r="H17743" s="179" t="s">
        <v>1407</v>
      </c>
    </row>
    <row r="17744" spans="1:8" s="12" customFormat="1" x14ac:dyDescent="0.3">
      <c r="A17744" s="176" t="s">
        <v>36608</v>
      </c>
      <c r="B17744" s="176" t="s">
        <v>36616</v>
      </c>
      <c r="C17744" s="176" t="s">
        <v>36617</v>
      </c>
      <c r="D17744" s="176" t="s">
        <v>36618</v>
      </c>
      <c r="E17744" s="176" t="s">
        <v>36619</v>
      </c>
      <c r="F17744" s="177"/>
      <c r="G17744" s="177"/>
      <c r="H17744" s="179" t="s">
        <v>1407</v>
      </c>
    </row>
    <row r="17745" spans="1:8" s="12" customFormat="1" x14ac:dyDescent="0.3">
      <c r="A17745" s="176" t="s">
        <v>36608</v>
      </c>
      <c r="B17745" s="176" t="s">
        <v>36620</v>
      </c>
      <c r="C17745" s="176" t="s">
        <v>36621</v>
      </c>
      <c r="D17745" s="176" t="s">
        <v>36622</v>
      </c>
      <c r="E17745" s="176" t="s">
        <v>36621</v>
      </c>
      <c r="F17745" s="177"/>
      <c r="G17745" s="177"/>
      <c r="H17745" s="179" t="s">
        <v>1407</v>
      </c>
    </row>
    <row r="17746" spans="1:8" s="12" customFormat="1" x14ac:dyDescent="0.3">
      <c r="A17746" s="176" t="s">
        <v>36608</v>
      </c>
      <c r="B17746" s="176" t="s">
        <v>4757</v>
      </c>
      <c r="C17746" s="176" t="s">
        <v>4758</v>
      </c>
      <c r="D17746" s="176" t="s">
        <v>4759</v>
      </c>
      <c r="E17746" s="176" t="s">
        <v>54</v>
      </c>
      <c r="F17746" s="177"/>
      <c r="G17746" s="177"/>
      <c r="H17746" s="179" t="s">
        <v>1407</v>
      </c>
    </row>
    <row r="17747" spans="1:8" s="12" customFormat="1" x14ac:dyDescent="0.3">
      <c r="A17747" s="176" t="s">
        <v>36623</v>
      </c>
      <c r="B17747" s="176" t="s">
        <v>36624</v>
      </c>
      <c r="C17747" s="176" t="s">
        <v>36625</v>
      </c>
      <c r="D17747" s="176" t="s">
        <v>36626</v>
      </c>
      <c r="E17747" s="176" t="s">
        <v>36627</v>
      </c>
      <c r="F17747" s="177"/>
      <c r="G17747" s="177"/>
      <c r="H17747" s="179" t="s">
        <v>1407</v>
      </c>
    </row>
    <row r="17748" spans="1:8" s="12" customFormat="1" x14ac:dyDescent="0.3">
      <c r="A17748" s="176" t="s">
        <v>36623</v>
      </c>
      <c r="B17748" s="176" t="s">
        <v>36628</v>
      </c>
      <c r="C17748" s="176" t="s">
        <v>36629</v>
      </c>
      <c r="D17748" s="176" t="s">
        <v>36630</v>
      </c>
      <c r="E17748" s="176" t="s">
        <v>36631</v>
      </c>
      <c r="F17748" s="177"/>
      <c r="G17748" s="177"/>
      <c r="H17748" s="179" t="s">
        <v>1407</v>
      </c>
    </row>
    <row r="17749" spans="1:8" s="12" customFormat="1" x14ac:dyDescent="0.3">
      <c r="A17749" s="176" t="s">
        <v>36623</v>
      </c>
      <c r="B17749" s="176" t="s">
        <v>36632</v>
      </c>
      <c r="C17749" s="176" t="s">
        <v>36633</v>
      </c>
      <c r="D17749" s="176" t="s">
        <v>36634</v>
      </c>
      <c r="E17749" s="176" t="s">
        <v>36635</v>
      </c>
      <c r="F17749" s="177"/>
      <c r="G17749" s="177"/>
      <c r="H17749" s="179" t="s">
        <v>1407</v>
      </c>
    </row>
    <row r="17750" spans="1:8" s="12" customFormat="1" x14ac:dyDescent="0.3">
      <c r="A17750" s="176" t="s">
        <v>36623</v>
      </c>
      <c r="B17750" s="176" t="s">
        <v>4757</v>
      </c>
      <c r="C17750" s="176" t="s">
        <v>4758</v>
      </c>
      <c r="D17750" s="176" t="s">
        <v>4759</v>
      </c>
      <c r="E17750" s="176" t="s">
        <v>54</v>
      </c>
      <c r="F17750" s="177"/>
      <c r="G17750" s="177"/>
      <c r="H17750" s="179" t="s">
        <v>1407</v>
      </c>
    </row>
    <row r="17751" spans="1:8" s="12" customFormat="1" x14ac:dyDescent="0.3">
      <c r="A17751" s="176" t="s">
        <v>36636</v>
      </c>
      <c r="B17751" s="176" t="s">
        <v>32457</v>
      </c>
      <c r="C17751" s="176" t="s">
        <v>32458</v>
      </c>
      <c r="D17751" s="176" t="s">
        <v>32459</v>
      </c>
      <c r="E17751" s="176" t="s">
        <v>32460</v>
      </c>
      <c r="F17751" s="177"/>
      <c r="G17751" s="177"/>
      <c r="H17751" s="179" t="s">
        <v>1407</v>
      </c>
    </row>
    <row r="17752" spans="1:8" s="12" customFormat="1" x14ac:dyDescent="0.3">
      <c r="A17752" s="176" t="s">
        <v>36636</v>
      </c>
      <c r="B17752" s="176" t="s">
        <v>36637</v>
      </c>
      <c r="C17752" s="176" t="s">
        <v>36638</v>
      </c>
      <c r="D17752" s="176" t="s">
        <v>36639</v>
      </c>
      <c r="E17752" s="176" t="s">
        <v>36640</v>
      </c>
      <c r="F17752" s="177"/>
      <c r="G17752" s="177"/>
      <c r="H17752" s="179" t="s">
        <v>1407</v>
      </c>
    </row>
    <row r="17753" spans="1:8" s="12" customFormat="1" x14ac:dyDescent="0.3">
      <c r="A17753" s="176" t="s">
        <v>36636</v>
      </c>
      <c r="B17753" s="176" t="s">
        <v>36641</v>
      </c>
      <c r="C17753" s="176" t="s">
        <v>36642</v>
      </c>
      <c r="D17753" s="176" t="s">
        <v>36643</v>
      </c>
      <c r="E17753" s="176" t="s">
        <v>36644</v>
      </c>
      <c r="F17753" s="177"/>
      <c r="G17753" s="177"/>
      <c r="H17753" s="179" t="s">
        <v>1407</v>
      </c>
    </row>
    <row r="17754" spans="1:8" s="12" customFormat="1" x14ac:dyDescent="0.3">
      <c r="A17754" s="176" t="s">
        <v>36636</v>
      </c>
      <c r="B17754" s="176" t="s">
        <v>36645</v>
      </c>
      <c r="C17754" s="176" t="s">
        <v>36646</v>
      </c>
      <c r="D17754" s="176" t="s">
        <v>36647</v>
      </c>
      <c r="E17754" s="176" t="s">
        <v>36648</v>
      </c>
      <c r="F17754" s="177"/>
      <c r="G17754" s="177"/>
      <c r="H17754" s="179" t="s">
        <v>1407</v>
      </c>
    </row>
    <row r="17755" spans="1:8" s="12" customFormat="1" x14ac:dyDescent="0.3">
      <c r="A17755" s="176" t="s">
        <v>36636</v>
      </c>
      <c r="B17755" s="176" t="s">
        <v>33608</v>
      </c>
      <c r="C17755" s="176" t="s">
        <v>33609</v>
      </c>
      <c r="D17755" s="176" t="s">
        <v>33610</v>
      </c>
      <c r="E17755" s="176" t="s">
        <v>36649</v>
      </c>
      <c r="F17755" s="177"/>
      <c r="G17755" s="177"/>
      <c r="H17755" s="179" t="s">
        <v>1407</v>
      </c>
    </row>
    <row r="17756" spans="1:8" s="12" customFormat="1" x14ac:dyDescent="0.3">
      <c r="A17756" s="176" t="s">
        <v>36636</v>
      </c>
      <c r="B17756" s="176" t="s">
        <v>36650</v>
      </c>
      <c r="C17756" s="176" t="s">
        <v>36651</v>
      </c>
      <c r="D17756" s="176" t="s">
        <v>28078</v>
      </c>
      <c r="E17756" s="176" t="s">
        <v>36652</v>
      </c>
      <c r="F17756" s="177"/>
      <c r="G17756" s="177"/>
      <c r="H17756" s="179" t="s">
        <v>1407</v>
      </c>
    </row>
    <row r="17757" spans="1:8" s="12" customFormat="1" x14ac:dyDescent="0.3">
      <c r="A17757" s="176" t="s">
        <v>36636</v>
      </c>
      <c r="B17757" s="176" t="s">
        <v>36653</v>
      </c>
      <c r="C17757" s="176" t="s">
        <v>36654</v>
      </c>
      <c r="D17757" s="176" t="s">
        <v>36655</v>
      </c>
      <c r="E17757" s="176" t="s">
        <v>36656</v>
      </c>
      <c r="F17757" s="177"/>
      <c r="G17757" s="177"/>
      <c r="H17757" s="179" t="s">
        <v>1407</v>
      </c>
    </row>
    <row r="17758" spans="1:8" s="12" customFormat="1" x14ac:dyDescent="0.3">
      <c r="A17758" s="176" t="s">
        <v>36636</v>
      </c>
      <c r="B17758" s="176" t="s">
        <v>36657</v>
      </c>
      <c r="C17758" s="176" t="s">
        <v>36658</v>
      </c>
      <c r="D17758" s="176" t="s">
        <v>36659</v>
      </c>
      <c r="E17758" s="176" t="s">
        <v>36660</v>
      </c>
      <c r="F17758" s="177"/>
      <c r="G17758" s="177"/>
      <c r="H17758" s="179" t="s">
        <v>1407</v>
      </c>
    </row>
    <row r="17759" spans="1:8" s="12" customFormat="1" x14ac:dyDescent="0.3">
      <c r="A17759" s="176" t="s">
        <v>36636</v>
      </c>
      <c r="B17759" s="176" t="s">
        <v>36661</v>
      </c>
      <c r="C17759" s="176" t="s">
        <v>36662</v>
      </c>
      <c r="D17759" s="176" t="s">
        <v>36662</v>
      </c>
      <c r="E17759" s="176" t="s">
        <v>36663</v>
      </c>
      <c r="F17759" s="177"/>
      <c r="G17759" s="177"/>
      <c r="H17759" s="179" t="s">
        <v>1407</v>
      </c>
    </row>
    <row r="17760" spans="1:8" s="12" customFormat="1" x14ac:dyDescent="0.3">
      <c r="A17760" s="176" t="s">
        <v>36636</v>
      </c>
      <c r="B17760" s="176" t="s">
        <v>33638</v>
      </c>
      <c r="C17760" s="176" t="s">
        <v>33639</v>
      </c>
      <c r="D17760" s="176" t="s">
        <v>33640</v>
      </c>
      <c r="E17760" s="176" t="s">
        <v>36664</v>
      </c>
      <c r="F17760" s="177"/>
      <c r="G17760" s="177"/>
      <c r="H17760" s="179" t="s">
        <v>1407</v>
      </c>
    </row>
    <row r="17761" spans="1:8" s="12" customFormat="1" x14ac:dyDescent="0.3">
      <c r="A17761" s="176" t="s">
        <v>36636</v>
      </c>
      <c r="B17761" s="176" t="s">
        <v>33646</v>
      </c>
      <c r="C17761" s="176" t="s">
        <v>33647</v>
      </c>
      <c r="D17761" s="176" t="s">
        <v>33648</v>
      </c>
      <c r="E17761" s="176" t="s">
        <v>36665</v>
      </c>
      <c r="F17761" s="177"/>
      <c r="G17761" s="177"/>
      <c r="H17761" s="179" t="s">
        <v>1407</v>
      </c>
    </row>
    <row r="17762" spans="1:8" s="12" customFormat="1" x14ac:dyDescent="0.3">
      <c r="A17762" s="176" t="s">
        <v>36636</v>
      </c>
      <c r="B17762" s="176" t="s">
        <v>34101</v>
      </c>
      <c r="C17762" s="176" t="s">
        <v>34102</v>
      </c>
      <c r="D17762" s="176" t="s">
        <v>34103</v>
      </c>
      <c r="E17762" s="176" t="s">
        <v>34104</v>
      </c>
      <c r="F17762" s="177"/>
      <c r="G17762" s="177"/>
      <c r="H17762" s="179" t="s">
        <v>1407</v>
      </c>
    </row>
    <row r="17763" spans="1:8" s="12" customFormat="1" x14ac:dyDescent="0.3">
      <c r="A17763" s="176" t="s">
        <v>36636</v>
      </c>
      <c r="B17763" s="176" t="s">
        <v>36666</v>
      </c>
      <c r="C17763" s="176" t="s">
        <v>36667</v>
      </c>
      <c r="D17763" s="176" t="s">
        <v>36668</v>
      </c>
      <c r="E17763" s="176" t="s">
        <v>36669</v>
      </c>
      <c r="F17763" s="177"/>
      <c r="G17763" s="177"/>
      <c r="H17763" s="179" t="s">
        <v>1407</v>
      </c>
    </row>
    <row r="17764" spans="1:8" s="12" customFormat="1" x14ac:dyDescent="0.3">
      <c r="A17764" s="176" t="s">
        <v>36636</v>
      </c>
      <c r="B17764" s="176" t="s">
        <v>36670</v>
      </c>
      <c r="C17764" s="176" t="s">
        <v>36671</v>
      </c>
      <c r="D17764" s="176" t="s">
        <v>36672</v>
      </c>
      <c r="E17764" s="176" t="s">
        <v>36673</v>
      </c>
      <c r="F17764" s="177"/>
      <c r="G17764" s="177"/>
      <c r="H17764" s="179" t="s">
        <v>1407</v>
      </c>
    </row>
    <row r="17765" spans="1:8" s="12" customFormat="1" x14ac:dyDescent="0.3">
      <c r="A17765" s="176" t="s">
        <v>36636</v>
      </c>
      <c r="B17765" s="176" t="s">
        <v>4757</v>
      </c>
      <c r="C17765" s="176" t="s">
        <v>4758</v>
      </c>
      <c r="D17765" s="176" t="s">
        <v>4759</v>
      </c>
      <c r="E17765" s="176" t="s">
        <v>54</v>
      </c>
      <c r="F17765" s="177"/>
      <c r="G17765" s="177"/>
      <c r="H17765" s="179" t="s">
        <v>1407</v>
      </c>
    </row>
    <row r="17766" spans="1:8" s="12" customFormat="1" x14ac:dyDescent="0.3">
      <c r="A17766" s="176" t="s">
        <v>36674</v>
      </c>
      <c r="B17766" s="176" t="s">
        <v>36675</v>
      </c>
      <c r="C17766" s="176" t="s">
        <v>36676</v>
      </c>
      <c r="D17766" s="176" t="s">
        <v>36677</v>
      </c>
      <c r="E17766" s="176" t="s">
        <v>36678</v>
      </c>
      <c r="F17766" s="177"/>
      <c r="G17766" s="177"/>
      <c r="H17766" s="179" t="s">
        <v>1407</v>
      </c>
    </row>
    <row r="17767" spans="1:8" s="12" customFormat="1" x14ac:dyDescent="0.3">
      <c r="A17767" s="176" t="s">
        <v>36674</v>
      </c>
      <c r="B17767" s="176" t="s">
        <v>36679</v>
      </c>
      <c r="C17767" s="176" t="s">
        <v>36680</v>
      </c>
      <c r="D17767" s="176" t="s">
        <v>36681</v>
      </c>
      <c r="E17767" s="176" t="s">
        <v>36682</v>
      </c>
      <c r="F17767" s="177"/>
      <c r="G17767" s="177"/>
      <c r="H17767" s="179" t="s">
        <v>1407</v>
      </c>
    </row>
    <row r="17768" spans="1:8" s="12" customFormat="1" x14ac:dyDescent="0.3">
      <c r="A17768" s="176" t="s">
        <v>36674</v>
      </c>
      <c r="B17768" s="176" t="s">
        <v>36683</v>
      </c>
      <c r="C17768" s="176" t="s">
        <v>36684</v>
      </c>
      <c r="D17768" s="176" t="s">
        <v>36685</v>
      </c>
      <c r="E17768" s="176" t="s">
        <v>27665</v>
      </c>
      <c r="F17768" s="177"/>
      <c r="G17768" s="177"/>
      <c r="H17768" s="179" t="s">
        <v>1407</v>
      </c>
    </row>
    <row r="17769" spans="1:8" s="12" customFormat="1" x14ac:dyDescent="0.3">
      <c r="A17769" s="176" t="s">
        <v>36674</v>
      </c>
      <c r="B17769" s="176" t="s">
        <v>36686</v>
      </c>
      <c r="C17769" s="176" t="s">
        <v>36687</v>
      </c>
      <c r="D17769" s="176" t="s">
        <v>36688</v>
      </c>
      <c r="E17769" s="176" t="s">
        <v>36689</v>
      </c>
      <c r="F17769" s="177"/>
      <c r="G17769" s="177"/>
      <c r="H17769" s="179" t="s">
        <v>1407</v>
      </c>
    </row>
    <row r="17770" spans="1:8" s="12" customFormat="1" x14ac:dyDescent="0.3">
      <c r="A17770" s="176" t="s">
        <v>36674</v>
      </c>
      <c r="B17770" s="176" t="s">
        <v>36690</v>
      </c>
      <c r="C17770" s="176" t="s">
        <v>36691</v>
      </c>
      <c r="D17770" s="176" t="s">
        <v>36692</v>
      </c>
      <c r="E17770" s="176" t="s">
        <v>36693</v>
      </c>
      <c r="F17770" s="177"/>
      <c r="G17770" s="177"/>
      <c r="H17770" s="179" t="s">
        <v>1407</v>
      </c>
    </row>
    <row r="17771" spans="1:8" s="12" customFormat="1" x14ac:dyDescent="0.3">
      <c r="A17771" s="176" t="s">
        <v>36674</v>
      </c>
      <c r="B17771" s="176" t="s">
        <v>36694</v>
      </c>
      <c r="C17771" s="176" t="s">
        <v>36695</v>
      </c>
      <c r="D17771" s="176" t="s">
        <v>36696</v>
      </c>
      <c r="E17771" s="176" t="s">
        <v>36697</v>
      </c>
      <c r="F17771" s="177"/>
      <c r="G17771" s="177"/>
      <c r="H17771" s="179" t="s">
        <v>1407</v>
      </c>
    </row>
    <row r="17772" spans="1:8" s="12" customFormat="1" x14ac:dyDescent="0.3">
      <c r="A17772" s="176" t="s">
        <v>36674</v>
      </c>
      <c r="B17772" s="176" t="s">
        <v>36698</v>
      </c>
      <c r="C17772" s="176" t="s">
        <v>36699</v>
      </c>
      <c r="D17772" s="176" t="s">
        <v>36700</v>
      </c>
      <c r="E17772" s="176" t="s">
        <v>36701</v>
      </c>
      <c r="F17772" s="177"/>
      <c r="G17772" s="177"/>
      <c r="H17772" s="179" t="s">
        <v>1407</v>
      </c>
    </row>
    <row r="17773" spans="1:8" s="12" customFormat="1" x14ac:dyDescent="0.3">
      <c r="A17773" s="176" t="s">
        <v>36674</v>
      </c>
      <c r="B17773" s="176" t="s">
        <v>36702</v>
      </c>
      <c r="C17773" s="176" t="s">
        <v>36703</v>
      </c>
      <c r="D17773" s="176" t="s">
        <v>36704</v>
      </c>
      <c r="E17773" s="176" t="s">
        <v>36705</v>
      </c>
      <c r="F17773" s="177"/>
      <c r="G17773" s="177"/>
      <c r="H17773" s="179" t="s">
        <v>1407</v>
      </c>
    </row>
    <row r="17774" spans="1:8" s="12" customFormat="1" x14ac:dyDescent="0.3">
      <c r="A17774" s="176" t="s">
        <v>36674</v>
      </c>
      <c r="B17774" s="176" t="s">
        <v>9004</v>
      </c>
      <c r="C17774" s="176" t="s">
        <v>9005</v>
      </c>
      <c r="D17774" s="176" t="s">
        <v>9006</v>
      </c>
      <c r="E17774" s="176" t="s">
        <v>9007</v>
      </c>
      <c r="F17774" s="177"/>
      <c r="G17774" s="177"/>
      <c r="H17774" s="179" t="s">
        <v>1407</v>
      </c>
    </row>
    <row r="17775" spans="1:8" s="12" customFormat="1" x14ac:dyDescent="0.3">
      <c r="A17775" s="176" t="s">
        <v>36674</v>
      </c>
      <c r="B17775" s="176" t="s">
        <v>36706</v>
      </c>
      <c r="C17775" s="176" t="s">
        <v>36707</v>
      </c>
      <c r="D17775" s="176" t="s">
        <v>36708</v>
      </c>
      <c r="E17775" s="176" t="s">
        <v>36709</v>
      </c>
      <c r="F17775" s="177"/>
      <c r="G17775" s="177"/>
      <c r="H17775" s="179" t="s">
        <v>1407</v>
      </c>
    </row>
    <row r="17776" spans="1:8" s="12" customFormat="1" x14ac:dyDescent="0.3">
      <c r="A17776" s="176" t="s">
        <v>36674</v>
      </c>
      <c r="B17776" s="176" t="s">
        <v>36710</v>
      </c>
      <c r="C17776" s="176" t="s">
        <v>36711</v>
      </c>
      <c r="D17776" s="176" t="s">
        <v>36712</v>
      </c>
      <c r="E17776" s="176" t="s">
        <v>13422</v>
      </c>
      <c r="F17776" s="177"/>
      <c r="G17776" s="177"/>
      <c r="H17776" s="179" t="s">
        <v>1407</v>
      </c>
    </row>
    <row r="17777" spans="1:8" s="12" customFormat="1" x14ac:dyDescent="0.3">
      <c r="A17777" s="176" t="s">
        <v>36674</v>
      </c>
      <c r="B17777" s="176" t="s">
        <v>12668</v>
      </c>
      <c r="C17777" s="176" t="s">
        <v>12669</v>
      </c>
      <c r="D17777" s="176" t="s">
        <v>12670</v>
      </c>
      <c r="E17777" s="176" t="s">
        <v>36713</v>
      </c>
      <c r="F17777" s="177"/>
      <c r="G17777" s="177"/>
      <c r="H17777" s="179" t="s">
        <v>1407</v>
      </c>
    </row>
    <row r="17778" spans="1:8" s="12" customFormat="1" x14ac:dyDescent="0.3">
      <c r="A17778" s="176" t="s">
        <v>36674</v>
      </c>
      <c r="B17778" s="176" t="s">
        <v>36714</v>
      </c>
      <c r="C17778" s="176" t="s">
        <v>36715</v>
      </c>
      <c r="D17778" s="176" t="s">
        <v>36716</v>
      </c>
      <c r="E17778" s="176" t="s">
        <v>36717</v>
      </c>
      <c r="F17778" s="177"/>
      <c r="G17778" s="177"/>
      <c r="H17778" s="179" t="s">
        <v>1407</v>
      </c>
    </row>
    <row r="17779" spans="1:8" s="12" customFormat="1" x14ac:dyDescent="0.3">
      <c r="A17779" s="176" t="s">
        <v>36674</v>
      </c>
      <c r="B17779" s="176" t="s">
        <v>7920</v>
      </c>
      <c r="C17779" s="176" t="s">
        <v>7921</v>
      </c>
      <c r="D17779" s="176" t="s">
        <v>7922</v>
      </c>
      <c r="E17779" s="176" t="s">
        <v>7923</v>
      </c>
      <c r="F17779" s="177"/>
      <c r="G17779" s="177"/>
      <c r="H17779" s="179" t="s">
        <v>1407</v>
      </c>
    </row>
    <row r="17780" spans="1:8" s="12" customFormat="1" x14ac:dyDescent="0.3">
      <c r="A17780" s="176" t="s">
        <v>36674</v>
      </c>
      <c r="B17780" s="176" t="s">
        <v>36718</v>
      </c>
      <c r="C17780" s="176" t="s">
        <v>36719</v>
      </c>
      <c r="D17780" s="176" t="s">
        <v>36720</v>
      </c>
      <c r="E17780" s="176" t="s">
        <v>36721</v>
      </c>
      <c r="F17780" s="177"/>
      <c r="G17780" s="177"/>
      <c r="H17780" s="179" t="s">
        <v>1407</v>
      </c>
    </row>
    <row r="17781" spans="1:8" s="12" customFormat="1" x14ac:dyDescent="0.3">
      <c r="A17781" s="176" t="s">
        <v>36674</v>
      </c>
      <c r="B17781" s="176" t="s">
        <v>12680</v>
      </c>
      <c r="C17781" s="176" t="s">
        <v>12681</v>
      </c>
      <c r="D17781" s="176" t="s">
        <v>12682</v>
      </c>
      <c r="E17781" s="176" t="s">
        <v>12683</v>
      </c>
      <c r="F17781" s="177"/>
      <c r="G17781" s="177"/>
      <c r="H17781" s="179" t="s">
        <v>1407</v>
      </c>
    </row>
    <row r="17782" spans="1:8" s="12" customFormat="1" x14ac:dyDescent="0.3">
      <c r="A17782" s="176" t="s">
        <v>36674</v>
      </c>
      <c r="B17782" s="176" t="s">
        <v>36722</v>
      </c>
      <c r="C17782" s="176" t="s">
        <v>36723</v>
      </c>
      <c r="D17782" s="176" t="s">
        <v>36724</v>
      </c>
      <c r="E17782" s="176" t="s">
        <v>9111</v>
      </c>
      <c r="F17782" s="177"/>
      <c r="G17782" s="177"/>
      <c r="H17782" s="179" t="s">
        <v>1407</v>
      </c>
    </row>
    <row r="17783" spans="1:8" s="12" customFormat="1" x14ac:dyDescent="0.3">
      <c r="A17783" s="176" t="s">
        <v>36674</v>
      </c>
      <c r="B17783" s="176" t="s">
        <v>31103</v>
      </c>
      <c r="C17783" s="176" t="s">
        <v>31104</v>
      </c>
      <c r="D17783" s="176" t="s">
        <v>31105</v>
      </c>
      <c r="E17783" s="176" t="s">
        <v>31106</v>
      </c>
      <c r="F17783" s="177"/>
      <c r="G17783" s="177"/>
      <c r="H17783" s="179" t="s">
        <v>1407</v>
      </c>
    </row>
    <row r="17784" spans="1:8" s="12" customFormat="1" x14ac:dyDescent="0.3">
      <c r="A17784" s="176" t="s">
        <v>36674</v>
      </c>
      <c r="B17784" s="176" t="s">
        <v>36725</v>
      </c>
      <c r="C17784" s="176" t="s">
        <v>36726</v>
      </c>
      <c r="D17784" s="176" t="s">
        <v>36727</v>
      </c>
      <c r="E17784" s="176" t="s">
        <v>36728</v>
      </c>
      <c r="F17784" s="177"/>
      <c r="G17784" s="177"/>
      <c r="H17784" s="179" t="s">
        <v>1407</v>
      </c>
    </row>
    <row r="17785" spans="1:8" s="12" customFormat="1" x14ac:dyDescent="0.3">
      <c r="A17785" s="176" t="s">
        <v>36674</v>
      </c>
      <c r="B17785" s="176" t="s">
        <v>7963</v>
      </c>
      <c r="C17785" s="176" t="s">
        <v>7964</v>
      </c>
      <c r="D17785" s="176" t="s">
        <v>7965</v>
      </c>
      <c r="E17785" s="176" t="s">
        <v>7966</v>
      </c>
      <c r="F17785" s="177"/>
      <c r="G17785" s="177"/>
      <c r="H17785" s="179" t="s">
        <v>1407</v>
      </c>
    </row>
    <row r="17786" spans="1:8" s="12" customFormat="1" x14ac:dyDescent="0.3">
      <c r="A17786" s="176" t="s">
        <v>36674</v>
      </c>
      <c r="B17786" s="176" t="s">
        <v>36729</v>
      </c>
      <c r="C17786" s="176" t="s">
        <v>36730</v>
      </c>
      <c r="D17786" s="176" t="s">
        <v>36730</v>
      </c>
      <c r="E17786" s="176" t="s">
        <v>36730</v>
      </c>
      <c r="F17786" s="177"/>
      <c r="G17786" s="177"/>
      <c r="H17786" s="179" t="s">
        <v>1407</v>
      </c>
    </row>
    <row r="17787" spans="1:8" s="12" customFormat="1" x14ac:dyDescent="0.3">
      <c r="A17787" s="176" t="s">
        <v>36674</v>
      </c>
      <c r="B17787" s="176" t="s">
        <v>36731</v>
      </c>
      <c r="C17787" s="176" t="s">
        <v>36732</v>
      </c>
      <c r="D17787" s="176" t="s">
        <v>36733</v>
      </c>
      <c r="E17787" s="176" t="s">
        <v>36734</v>
      </c>
      <c r="F17787" s="177"/>
      <c r="G17787" s="177"/>
      <c r="H17787" s="179" t="s">
        <v>1407</v>
      </c>
    </row>
    <row r="17788" spans="1:8" s="12" customFormat="1" x14ac:dyDescent="0.3">
      <c r="A17788" s="176" t="s">
        <v>36674</v>
      </c>
      <c r="B17788" s="176" t="s">
        <v>12684</v>
      </c>
      <c r="C17788" s="176" t="s">
        <v>12685</v>
      </c>
      <c r="D17788" s="176" t="s">
        <v>12686</v>
      </c>
      <c r="E17788" s="176" t="s">
        <v>12687</v>
      </c>
      <c r="F17788" s="177"/>
      <c r="G17788" s="177"/>
      <c r="H17788" s="179" t="s">
        <v>1407</v>
      </c>
    </row>
    <row r="17789" spans="1:8" s="12" customFormat="1" x14ac:dyDescent="0.3">
      <c r="A17789" s="176" t="s">
        <v>36674</v>
      </c>
      <c r="B17789" s="176" t="s">
        <v>31115</v>
      </c>
      <c r="C17789" s="176" t="s">
        <v>31116</v>
      </c>
      <c r="D17789" s="176" t="s">
        <v>31117</v>
      </c>
      <c r="E17789" s="176" t="s">
        <v>11069</v>
      </c>
      <c r="F17789" s="177"/>
      <c r="G17789" s="177"/>
      <c r="H17789" s="179" t="s">
        <v>1407</v>
      </c>
    </row>
    <row r="17790" spans="1:8" s="12" customFormat="1" x14ac:dyDescent="0.3">
      <c r="A17790" s="176" t="s">
        <v>36674</v>
      </c>
      <c r="B17790" s="176" t="s">
        <v>31118</v>
      </c>
      <c r="C17790" s="176" t="s">
        <v>31119</v>
      </c>
      <c r="D17790" s="176" t="s">
        <v>31120</v>
      </c>
      <c r="E17790" s="176" t="s">
        <v>31121</v>
      </c>
      <c r="F17790" s="177"/>
      <c r="G17790" s="177"/>
      <c r="H17790" s="179" t="s">
        <v>1407</v>
      </c>
    </row>
    <row r="17791" spans="1:8" s="12" customFormat="1" x14ac:dyDescent="0.3">
      <c r="A17791" s="176" t="s">
        <v>36674</v>
      </c>
      <c r="B17791" s="176" t="s">
        <v>36735</v>
      </c>
      <c r="C17791" s="176" t="s">
        <v>27324</v>
      </c>
      <c r="D17791" s="176" t="s">
        <v>12690</v>
      </c>
      <c r="E17791" s="176" t="s">
        <v>12690</v>
      </c>
      <c r="F17791" s="177"/>
      <c r="G17791" s="177"/>
      <c r="H17791" s="179" t="s">
        <v>1407</v>
      </c>
    </row>
    <row r="17792" spans="1:8" s="12" customFormat="1" x14ac:dyDescent="0.3">
      <c r="A17792" s="176" t="s">
        <v>36674</v>
      </c>
      <c r="B17792" s="176" t="s">
        <v>36736</v>
      </c>
      <c r="C17792" s="176" t="s">
        <v>36737</v>
      </c>
      <c r="D17792" s="176" t="s">
        <v>36738</v>
      </c>
      <c r="E17792" s="176" t="s">
        <v>13394</v>
      </c>
      <c r="F17792" s="177"/>
      <c r="G17792" s="177"/>
      <c r="H17792" s="179" t="s">
        <v>1407</v>
      </c>
    </row>
    <row r="17793" spans="1:8" s="12" customFormat="1" x14ac:dyDescent="0.3">
      <c r="A17793" s="176" t="s">
        <v>36674</v>
      </c>
      <c r="B17793" s="176" t="s">
        <v>13392</v>
      </c>
      <c r="C17793" s="176" t="s">
        <v>13393</v>
      </c>
      <c r="D17793" s="176" t="s">
        <v>36739</v>
      </c>
      <c r="E17793" s="176" t="s">
        <v>36740</v>
      </c>
      <c r="F17793" s="177"/>
      <c r="G17793" s="177"/>
      <c r="H17793" s="179" t="s">
        <v>1407</v>
      </c>
    </row>
    <row r="17794" spans="1:8" s="12" customFormat="1" x14ac:dyDescent="0.3">
      <c r="A17794" s="176" t="s">
        <v>36674</v>
      </c>
      <c r="B17794" s="176" t="s">
        <v>36741</v>
      </c>
      <c r="C17794" s="176" t="s">
        <v>36742</v>
      </c>
      <c r="D17794" s="176" t="s">
        <v>36743</v>
      </c>
      <c r="E17794" s="176" t="s">
        <v>36744</v>
      </c>
      <c r="F17794" s="177"/>
      <c r="G17794" s="177"/>
      <c r="H17794" s="179" t="s">
        <v>1407</v>
      </c>
    </row>
    <row r="17795" spans="1:8" s="12" customFormat="1" x14ac:dyDescent="0.3">
      <c r="A17795" s="176" t="s">
        <v>36674</v>
      </c>
      <c r="B17795" s="176" t="s">
        <v>13395</v>
      </c>
      <c r="C17795" s="176" t="s">
        <v>13396</v>
      </c>
      <c r="D17795" s="176" t="s">
        <v>31138</v>
      </c>
      <c r="E17795" s="176" t="s">
        <v>31127</v>
      </c>
      <c r="F17795" s="177"/>
      <c r="G17795" s="177"/>
      <c r="H17795" s="179" t="s">
        <v>1407</v>
      </c>
    </row>
    <row r="17796" spans="1:8" s="12" customFormat="1" x14ac:dyDescent="0.3">
      <c r="A17796" s="176" t="s">
        <v>36674</v>
      </c>
      <c r="B17796" s="176" t="s">
        <v>36745</v>
      </c>
      <c r="C17796" s="176" t="s">
        <v>36746</v>
      </c>
      <c r="D17796" s="176" t="s">
        <v>36747</v>
      </c>
      <c r="E17796" s="176" t="s">
        <v>36748</v>
      </c>
      <c r="F17796" s="177"/>
      <c r="G17796" s="177"/>
      <c r="H17796" s="179" t="s">
        <v>1407</v>
      </c>
    </row>
    <row r="17797" spans="1:8" s="12" customFormat="1" x14ac:dyDescent="0.3">
      <c r="A17797" s="176" t="s">
        <v>36674</v>
      </c>
      <c r="B17797" s="176" t="s">
        <v>36749</v>
      </c>
      <c r="C17797" s="176" t="s">
        <v>36750</v>
      </c>
      <c r="D17797" s="176" t="s">
        <v>36751</v>
      </c>
      <c r="E17797" s="176" t="s">
        <v>12706</v>
      </c>
      <c r="F17797" s="177"/>
      <c r="G17797" s="177"/>
      <c r="H17797" s="179" t="s">
        <v>1407</v>
      </c>
    </row>
    <row r="17798" spans="1:8" s="12" customFormat="1" x14ac:dyDescent="0.3">
      <c r="A17798" s="176" t="s">
        <v>36674</v>
      </c>
      <c r="B17798" s="176" t="s">
        <v>36752</v>
      </c>
      <c r="C17798" s="176" t="s">
        <v>36753</v>
      </c>
      <c r="D17798" s="176" t="s">
        <v>36754</v>
      </c>
      <c r="E17798" s="176" t="s">
        <v>36755</v>
      </c>
      <c r="F17798" s="177"/>
      <c r="G17798" s="177"/>
      <c r="H17798" s="179" t="s">
        <v>1407</v>
      </c>
    </row>
    <row r="17799" spans="1:8" s="12" customFormat="1" x14ac:dyDescent="0.3">
      <c r="A17799" s="176" t="s">
        <v>36674</v>
      </c>
      <c r="B17799" s="176" t="s">
        <v>36756</v>
      </c>
      <c r="C17799" s="176" t="s">
        <v>36757</v>
      </c>
      <c r="D17799" s="176" t="s">
        <v>36758</v>
      </c>
      <c r="E17799" s="176" t="s">
        <v>36759</v>
      </c>
      <c r="F17799" s="177"/>
      <c r="G17799" s="177"/>
      <c r="H17799" s="179" t="s">
        <v>1407</v>
      </c>
    </row>
    <row r="17800" spans="1:8" s="12" customFormat="1" x14ac:dyDescent="0.3">
      <c r="A17800" s="176" t="s">
        <v>36674</v>
      </c>
      <c r="B17800" s="176" t="s">
        <v>36233</v>
      </c>
      <c r="C17800" s="176" t="s">
        <v>36234</v>
      </c>
      <c r="D17800" s="176" t="s">
        <v>36760</v>
      </c>
      <c r="E17800" s="176" t="s">
        <v>36236</v>
      </c>
      <c r="F17800" s="177"/>
      <c r="G17800" s="177"/>
      <c r="H17800" s="179" t="s">
        <v>1407</v>
      </c>
    </row>
    <row r="17801" spans="1:8" s="12" customFormat="1" x14ac:dyDescent="0.3">
      <c r="A17801" s="176" t="s">
        <v>36674</v>
      </c>
      <c r="B17801" s="176" t="s">
        <v>8046</v>
      </c>
      <c r="C17801" s="176" t="s">
        <v>6338</v>
      </c>
      <c r="D17801" s="176" t="s">
        <v>6339</v>
      </c>
      <c r="E17801" s="176" t="s">
        <v>6340</v>
      </c>
      <c r="F17801" s="177"/>
      <c r="G17801" s="177"/>
      <c r="H17801" s="179" t="s">
        <v>1407</v>
      </c>
    </row>
    <row r="17802" spans="1:8" s="12" customFormat="1" x14ac:dyDescent="0.3">
      <c r="A17802" s="176" t="s">
        <v>36674</v>
      </c>
      <c r="B17802" s="176" t="s">
        <v>36761</v>
      </c>
      <c r="C17802" s="176" t="s">
        <v>36762</v>
      </c>
      <c r="D17802" s="176" t="s">
        <v>36763</v>
      </c>
      <c r="E17802" s="176" t="s">
        <v>36764</v>
      </c>
      <c r="F17802" s="177"/>
      <c r="G17802" s="177"/>
      <c r="H17802" s="179" t="s">
        <v>1407</v>
      </c>
    </row>
    <row r="17803" spans="1:8" s="12" customFormat="1" x14ac:dyDescent="0.3">
      <c r="A17803" s="176" t="s">
        <v>36674</v>
      </c>
      <c r="B17803" s="176" t="s">
        <v>36765</v>
      </c>
      <c r="C17803" s="176" t="s">
        <v>36766</v>
      </c>
      <c r="D17803" s="176" t="s">
        <v>36767</v>
      </c>
      <c r="E17803" s="176" t="s">
        <v>36768</v>
      </c>
      <c r="F17803" s="177"/>
      <c r="G17803" s="177"/>
      <c r="H17803" s="179" t="s">
        <v>1407</v>
      </c>
    </row>
    <row r="17804" spans="1:8" s="12" customFormat="1" x14ac:dyDescent="0.3">
      <c r="A17804" s="176" t="s">
        <v>36674</v>
      </c>
      <c r="B17804" s="176" t="s">
        <v>9108</v>
      </c>
      <c r="C17804" s="176" t="s">
        <v>9109</v>
      </c>
      <c r="D17804" s="176" t="s">
        <v>9110</v>
      </c>
      <c r="E17804" s="176" t="s">
        <v>36769</v>
      </c>
      <c r="F17804" s="177"/>
      <c r="G17804" s="177"/>
      <c r="H17804" s="179" t="s">
        <v>1407</v>
      </c>
    </row>
    <row r="17805" spans="1:8" s="12" customFormat="1" x14ac:dyDescent="0.3">
      <c r="A17805" s="176" t="s">
        <v>36674</v>
      </c>
      <c r="B17805" s="176" t="s">
        <v>36770</v>
      </c>
      <c r="C17805" s="176" t="s">
        <v>36771</v>
      </c>
      <c r="D17805" s="176" t="s">
        <v>36772</v>
      </c>
      <c r="E17805" s="176" t="s">
        <v>36773</v>
      </c>
      <c r="F17805" s="177"/>
      <c r="G17805" s="177"/>
      <c r="H17805" s="179" t="s">
        <v>1407</v>
      </c>
    </row>
    <row r="17806" spans="1:8" s="12" customFormat="1" x14ac:dyDescent="0.3">
      <c r="A17806" s="176" t="s">
        <v>36674</v>
      </c>
      <c r="B17806" s="176" t="s">
        <v>31136</v>
      </c>
      <c r="C17806" s="176" t="s">
        <v>31137</v>
      </c>
      <c r="D17806" s="176" t="s">
        <v>36774</v>
      </c>
      <c r="E17806" s="176" t="s">
        <v>16512</v>
      </c>
      <c r="F17806" s="177"/>
      <c r="G17806" s="177"/>
      <c r="H17806" s="179" t="s">
        <v>1407</v>
      </c>
    </row>
    <row r="17807" spans="1:8" s="12" customFormat="1" x14ac:dyDescent="0.3">
      <c r="A17807" s="176" t="s">
        <v>36674</v>
      </c>
      <c r="B17807" s="176" t="s">
        <v>31139</v>
      </c>
      <c r="C17807" s="176" t="s">
        <v>31140</v>
      </c>
      <c r="D17807" s="176" t="s">
        <v>31141</v>
      </c>
      <c r="E17807" s="176" t="s">
        <v>31142</v>
      </c>
      <c r="F17807" s="177"/>
      <c r="G17807" s="177"/>
      <c r="H17807" s="179" t="s">
        <v>1407</v>
      </c>
    </row>
    <row r="17808" spans="1:8" s="12" customFormat="1" x14ac:dyDescent="0.3">
      <c r="A17808" s="176" t="s">
        <v>36674</v>
      </c>
      <c r="B17808" s="176" t="s">
        <v>12715</v>
      </c>
      <c r="C17808" s="176" t="s">
        <v>12716</v>
      </c>
      <c r="D17808" s="176" t="s">
        <v>12717</v>
      </c>
      <c r="E17808" s="176" t="s">
        <v>12718</v>
      </c>
      <c r="F17808" s="177"/>
      <c r="G17808" s="177"/>
      <c r="H17808" s="179" t="s">
        <v>1407</v>
      </c>
    </row>
    <row r="17809" spans="1:8" s="12" customFormat="1" x14ac:dyDescent="0.3">
      <c r="A17809" s="176" t="s">
        <v>36674</v>
      </c>
      <c r="B17809" s="176" t="s">
        <v>36775</v>
      </c>
      <c r="C17809" s="176" t="s">
        <v>36776</v>
      </c>
      <c r="D17809" s="176" t="s">
        <v>36777</v>
      </c>
      <c r="E17809" s="176" t="s">
        <v>36778</v>
      </c>
      <c r="F17809" s="177"/>
      <c r="G17809" s="177"/>
      <c r="H17809" s="179" t="s">
        <v>1407</v>
      </c>
    </row>
    <row r="17810" spans="1:8" s="12" customFormat="1" x14ac:dyDescent="0.3">
      <c r="A17810" s="176" t="s">
        <v>36674</v>
      </c>
      <c r="B17810" s="176" t="s">
        <v>36779</v>
      </c>
      <c r="C17810" s="176" t="s">
        <v>36780</v>
      </c>
      <c r="D17810" s="176" t="s">
        <v>36781</v>
      </c>
      <c r="E17810" s="176" t="s">
        <v>36782</v>
      </c>
      <c r="F17810" s="177"/>
      <c r="G17810" s="177"/>
      <c r="H17810" s="179" t="s">
        <v>1407</v>
      </c>
    </row>
    <row r="17811" spans="1:8" s="12" customFormat="1" x14ac:dyDescent="0.3">
      <c r="A17811" s="176" t="s">
        <v>36674</v>
      </c>
      <c r="B17811" s="176" t="s">
        <v>31150</v>
      </c>
      <c r="C17811" s="176" t="s">
        <v>31151</v>
      </c>
      <c r="D17811" s="176" t="s">
        <v>36783</v>
      </c>
      <c r="E17811" s="176" t="s">
        <v>13362</v>
      </c>
      <c r="F17811" s="177"/>
      <c r="G17811" s="177"/>
      <c r="H17811" s="179" t="s">
        <v>1407</v>
      </c>
    </row>
    <row r="17812" spans="1:8" s="12" customFormat="1" x14ac:dyDescent="0.3">
      <c r="A17812" s="176" t="s">
        <v>36674</v>
      </c>
      <c r="B17812" s="176" t="s">
        <v>31152</v>
      </c>
      <c r="C17812" s="176" t="s">
        <v>31153</v>
      </c>
      <c r="D17812" s="176" t="s">
        <v>31154</v>
      </c>
      <c r="E17812" s="176" t="s">
        <v>31155</v>
      </c>
      <c r="F17812" s="177"/>
      <c r="G17812" s="177"/>
      <c r="H17812" s="179" t="s">
        <v>1407</v>
      </c>
    </row>
    <row r="17813" spans="1:8" s="12" customFormat="1" x14ac:dyDescent="0.3">
      <c r="A17813" s="176" t="s">
        <v>36674</v>
      </c>
      <c r="B17813" s="176" t="s">
        <v>36784</v>
      </c>
      <c r="C17813" s="176" t="s">
        <v>36785</v>
      </c>
      <c r="D17813" s="176" t="s">
        <v>36786</v>
      </c>
      <c r="E17813" s="176" t="s">
        <v>13426</v>
      </c>
      <c r="F17813" s="177"/>
      <c r="G17813" s="177"/>
      <c r="H17813" s="179" t="s">
        <v>1407</v>
      </c>
    </row>
    <row r="17814" spans="1:8" s="12" customFormat="1" x14ac:dyDescent="0.3">
      <c r="A17814" s="176" t="s">
        <v>36674</v>
      </c>
      <c r="B17814" s="176" t="s">
        <v>13423</v>
      </c>
      <c r="C17814" s="176" t="s">
        <v>13424</v>
      </c>
      <c r="D17814" s="176" t="s">
        <v>36787</v>
      </c>
      <c r="E17814" s="176" t="s">
        <v>36788</v>
      </c>
      <c r="F17814" s="177"/>
      <c r="G17814" s="177"/>
      <c r="H17814" s="179" t="s">
        <v>1407</v>
      </c>
    </row>
    <row r="17815" spans="1:8" s="12" customFormat="1" x14ac:dyDescent="0.3">
      <c r="A17815" s="176" t="s">
        <v>36674</v>
      </c>
      <c r="B17815" s="176" t="s">
        <v>36789</v>
      </c>
      <c r="C17815" s="176" t="s">
        <v>36790</v>
      </c>
      <c r="D17815" s="176" t="s">
        <v>36688</v>
      </c>
      <c r="E17815" s="176" t="s">
        <v>36791</v>
      </c>
      <c r="F17815" s="177"/>
      <c r="G17815" s="177"/>
      <c r="H17815" s="179" t="s">
        <v>1407</v>
      </c>
    </row>
    <row r="17816" spans="1:8" s="12" customFormat="1" x14ac:dyDescent="0.3">
      <c r="A17816" s="176" t="s">
        <v>36674</v>
      </c>
      <c r="B17816" s="176" t="s">
        <v>36792</v>
      </c>
      <c r="C17816" s="176" t="s">
        <v>36793</v>
      </c>
      <c r="D17816" s="176" t="s">
        <v>36793</v>
      </c>
      <c r="E17816" s="176" t="s">
        <v>36793</v>
      </c>
      <c r="F17816" s="177"/>
      <c r="G17816" s="177"/>
      <c r="H17816" s="179" t="s">
        <v>1407</v>
      </c>
    </row>
    <row r="17817" spans="1:8" s="12" customFormat="1" x14ac:dyDescent="0.3">
      <c r="A17817" s="176" t="s">
        <v>36674</v>
      </c>
      <c r="B17817" s="176" t="s">
        <v>36794</v>
      </c>
      <c r="C17817" s="176" t="s">
        <v>36795</v>
      </c>
      <c r="D17817" s="176" t="s">
        <v>36796</v>
      </c>
      <c r="E17817" s="176" t="s">
        <v>36797</v>
      </c>
      <c r="F17817" s="177"/>
      <c r="G17817" s="177"/>
      <c r="H17817" s="179" t="s">
        <v>1407</v>
      </c>
    </row>
    <row r="17818" spans="1:8" s="12" customFormat="1" x14ac:dyDescent="0.3">
      <c r="A17818" s="176" t="s">
        <v>36674</v>
      </c>
      <c r="B17818" s="176" t="s">
        <v>36798</v>
      </c>
      <c r="C17818" s="176" t="s">
        <v>36799</v>
      </c>
      <c r="D17818" s="176" t="s">
        <v>36800</v>
      </c>
      <c r="E17818" s="176" t="s">
        <v>36801</v>
      </c>
      <c r="F17818" s="177"/>
      <c r="G17818" s="177"/>
      <c r="H17818" s="179" t="s">
        <v>1407</v>
      </c>
    </row>
    <row r="17819" spans="1:8" s="12" customFormat="1" x14ac:dyDescent="0.3">
      <c r="A17819" s="176" t="s">
        <v>36674</v>
      </c>
      <c r="B17819" s="176" t="s">
        <v>36802</v>
      </c>
      <c r="C17819" s="176" t="s">
        <v>36803</v>
      </c>
      <c r="D17819" s="176" t="s">
        <v>36804</v>
      </c>
      <c r="E17819" s="176" t="s">
        <v>36805</v>
      </c>
      <c r="F17819" s="177"/>
      <c r="G17819" s="177"/>
      <c r="H17819" s="179" t="s">
        <v>1407</v>
      </c>
    </row>
    <row r="17820" spans="1:8" s="12" customFormat="1" x14ac:dyDescent="0.3">
      <c r="A17820" s="176" t="s">
        <v>36674</v>
      </c>
      <c r="B17820" s="176" t="s">
        <v>36237</v>
      </c>
      <c r="C17820" s="176" t="s">
        <v>36238</v>
      </c>
      <c r="D17820" s="176" t="s">
        <v>36239</v>
      </c>
      <c r="E17820" s="176" t="s">
        <v>36240</v>
      </c>
      <c r="F17820" s="177"/>
      <c r="G17820" s="177"/>
      <c r="H17820" s="179" t="s">
        <v>1407</v>
      </c>
    </row>
    <row r="17821" spans="1:8" s="12" customFormat="1" x14ac:dyDescent="0.3">
      <c r="A17821" s="176" t="s">
        <v>36674</v>
      </c>
      <c r="B17821" s="176" t="s">
        <v>31163</v>
      </c>
      <c r="C17821" s="176" t="s">
        <v>31164</v>
      </c>
      <c r="D17821" s="176" t="s">
        <v>31164</v>
      </c>
      <c r="E17821" s="176" t="s">
        <v>31164</v>
      </c>
      <c r="F17821" s="177"/>
      <c r="G17821" s="177"/>
      <c r="H17821" s="179" t="s">
        <v>1407</v>
      </c>
    </row>
    <row r="17822" spans="1:8" s="12" customFormat="1" x14ac:dyDescent="0.3">
      <c r="A17822" s="176" t="s">
        <v>36674</v>
      </c>
      <c r="B17822" s="176" t="s">
        <v>31165</v>
      </c>
      <c r="C17822" s="176" t="s">
        <v>31166</v>
      </c>
      <c r="D17822" s="176" t="s">
        <v>31166</v>
      </c>
      <c r="E17822" s="176" t="s">
        <v>31166</v>
      </c>
      <c r="F17822" s="177"/>
      <c r="G17822" s="177"/>
      <c r="H17822" s="179" t="s">
        <v>1407</v>
      </c>
    </row>
    <row r="17823" spans="1:8" s="12" customFormat="1" x14ac:dyDescent="0.3">
      <c r="A17823" s="176" t="s">
        <v>36674</v>
      </c>
      <c r="B17823" s="176" t="s">
        <v>36806</v>
      </c>
      <c r="C17823" s="176" t="s">
        <v>36807</v>
      </c>
      <c r="D17823" s="176" t="s">
        <v>36808</v>
      </c>
      <c r="E17823" s="176" t="s">
        <v>36809</v>
      </c>
      <c r="F17823" s="177"/>
      <c r="G17823" s="177"/>
      <c r="H17823" s="179" t="s">
        <v>1407</v>
      </c>
    </row>
    <row r="17824" spans="1:8" s="12" customFormat="1" x14ac:dyDescent="0.3">
      <c r="A17824" s="176" t="s">
        <v>36674</v>
      </c>
      <c r="B17824" s="176" t="s">
        <v>11103</v>
      </c>
      <c r="C17824" s="176" t="s">
        <v>11104</v>
      </c>
      <c r="D17824" s="176" t="s">
        <v>11105</v>
      </c>
      <c r="E17824" s="176" t="s">
        <v>36810</v>
      </c>
      <c r="F17824" s="177"/>
      <c r="G17824" s="177"/>
      <c r="H17824" s="179" t="s">
        <v>1407</v>
      </c>
    </row>
    <row r="17825" spans="1:8" s="12" customFormat="1" x14ac:dyDescent="0.3">
      <c r="A17825" s="176" t="s">
        <v>36674</v>
      </c>
      <c r="B17825" s="176" t="s">
        <v>36811</v>
      </c>
      <c r="C17825" s="176" t="s">
        <v>36812</v>
      </c>
      <c r="D17825" s="176" t="s">
        <v>36813</v>
      </c>
      <c r="E17825" s="176" t="s">
        <v>36814</v>
      </c>
      <c r="F17825" s="177"/>
      <c r="G17825" s="177"/>
      <c r="H17825" s="179" t="s">
        <v>1407</v>
      </c>
    </row>
    <row r="17826" spans="1:8" s="12" customFormat="1" x14ac:dyDescent="0.3">
      <c r="A17826" s="176" t="s">
        <v>36674</v>
      </c>
      <c r="B17826" s="176" t="s">
        <v>36815</v>
      </c>
      <c r="C17826" s="176" t="s">
        <v>36816</v>
      </c>
      <c r="D17826" s="176" t="s">
        <v>36817</v>
      </c>
      <c r="E17826" s="176" t="s">
        <v>36818</v>
      </c>
      <c r="F17826" s="177"/>
      <c r="G17826" s="177"/>
      <c r="H17826" s="179" t="s">
        <v>1407</v>
      </c>
    </row>
    <row r="17827" spans="1:8" s="12" customFormat="1" x14ac:dyDescent="0.3">
      <c r="A17827" s="176" t="s">
        <v>36674</v>
      </c>
      <c r="B17827" s="176" t="s">
        <v>36819</v>
      </c>
      <c r="C17827" s="176" t="s">
        <v>36820</v>
      </c>
      <c r="D17827" s="176" t="s">
        <v>36821</v>
      </c>
      <c r="E17827" s="176" t="s">
        <v>36822</v>
      </c>
      <c r="F17827" s="177"/>
      <c r="G17827" s="177"/>
      <c r="H17827" s="179" t="s">
        <v>1407</v>
      </c>
    </row>
    <row r="17828" spans="1:8" s="12" customFormat="1" x14ac:dyDescent="0.3">
      <c r="A17828" s="176" t="s">
        <v>36674</v>
      </c>
      <c r="B17828" s="176" t="s">
        <v>36823</v>
      </c>
      <c r="C17828" s="176" t="s">
        <v>36824</v>
      </c>
      <c r="D17828" s="176" t="s">
        <v>36825</v>
      </c>
      <c r="E17828" s="176" t="s">
        <v>36826</v>
      </c>
      <c r="F17828" s="177"/>
      <c r="G17828" s="177"/>
      <c r="H17828" s="179" t="s">
        <v>1407</v>
      </c>
    </row>
    <row r="17829" spans="1:8" s="12" customFormat="1" x14ac:dyDescent="0.3">
      <c r="A17829" s="176" t="s">
        <v>36674</v>
      </c>
      <c r="B17829" s="176" t="s">
        <v>36827</v>
      </c>
      <c r="C17829" s="176" t="s">
        <v>36828</v>
      </c>
      <c r="D17829" s="176" t="s">
        <v>36829</v>
      </c>
      <c r="E17829" s="176" t="s">
        <v>36830</v>
      </c>
      <c r="F17829" s="177"/>
      <c r="G17829" s="177"/>
      <c r="H17829" s="179" t="s">
        <v>1407</v>
      </c>
    </row>
    <row r="17830" spans="1:8" s="12" customFormat="1" x14ac:dyDescent="0.3">
      <c r="A17830" s="176" t="s">
        <v>36674</v>
      </c>
      <c r="B17830" s="176" t="s">
        <v>36831</v>
      </c>
      <c r="C17830" s="176" t="s">
        <v>36832</v>
      </c>
      <c r="D17830" s="176" t="s">
        <v>36833</v>
      </c>
      <c r="E17830" s="176" t="s">
        <v>36834</v>
      </c>
      <c r="F17830" s="177"/>
      <c r="G17830" s="177"/>
      <c r="H17830" s="179" t="s">
        <v>1407</v>
      </c>
    </row>
    <row r="17831" spans="1:8" s="12" customFormat="1" x14ac:dyDescent="0.3">
      <c r="A17831" s="176" t="s">
        <v>36674</v>
      </c>
      <c r="B17831" s="176" t="s">
        <v>36835</v>
      </c>
      <c r="C17831" s="176" t="s">
        <v>36836</v>
      </c>
      <c r="D17831" s="176" t="s">
        <v>36837</v>
      </c>
      <c r="E17831" s="176" t="s">
        <v>36838</v>
      </c>
      <c r="F17831" s="177"/>
      <c r="G17831" s="177"/>
      <c r="H17831" s="179" t="s">
        <v>1407</v>
      </c>
    </row>
    <row r="17832" spans="1:8" s="12" customFormat="1" x14ac:dyDescent="0.3">
      <c r="A17832" s="176" t="s">
        <v>36674</v>
      </c>
      <c r="B17832" s="176" t="s">
        <v>36839</v>
      </c>
      <c r="C17832" s="176" t="s">
        <v>36840</v>
      </c>
      <c r="D17832" s="176" t="s">
        <v>32444</v>
      </c>
      <c r="E17832" s="176" t="s">
        <v>32082</v>
      </c>
      <c r="F17832" s="177"/>
      <c r="G17832" s="177"/>
      <c r="H17832" s="179" t="s">
        <v>1407</v>
      </c>
    </row>
    <row r="17833" spans="1:8" s="12" customFormat="1" x14ac:dyDescent="0.3">
      <c r="A17833" s="176" t="s">
        <v>36674</v>
      </c>
      <c r="B17833" s="176" t="s">
        <v>36841</v>
      </c>
      <c r="C17833" s="176" t="s">
        <v>36842</v>
      </c>
      <c r="D17833" s="176" t="s">
        <v>36843</v>
      </c>
      <c r="E17833" s="176" t="s">
        <v>36844</v>
      </c>
      <c r="F17833" s="177"/>
      <c r="G17833" s="177"/>
      <c r="H17833" s="179" t="s">
        <v>1407</v>
      </c>
    </row>
    <row r="17834" spans="1:8" s="12" customFormat="1" x14ac:dyDescent="0.3">
      <c r="A17834" s="176" t="s">
        <v>36674</v>
      </c>
      <c r="B17834" s="176" t="s">
        <v>36845</v>
      </c>
      <c r="C17834" s="176" t="s">
        <v>36846</v>
      </c>
      <c r="D17834" s="176" t="s">
        <v>36847</v>
      </c>
      <c r="E17834" s="176" t="s">
        <v>36848</v>
      </c>
      <c r="F17834" s="177"/>
      <c r="G17834" s="177"/>
      <c r="H17834" s="179" t="s">
        <v>1407</v>
      </c>
    </row>
    <row r="17835" spans="1:8" s="12" customFormat="1" x14ac:dyDescent="0.3">
      <c r="A17835" s="176" t="s">
        <v>36674</v>
      </c>
      <c r="B17835" s="176" t="s">
        <v>36849</v>
      </c>
      <c r="C17835" s="176" t="s">
        <v>36850</v>
      </c>
      <c r="D17835" s="176" t="s">
        <v>36851</v>
      </c>
      <c r="E17835" s="176" t="s">
        <v>36852</v>
      </c>
      <c r="F17835" s="177"/>
      <c r="G17835" s="177"/>
      <c r="H17835" s="179" t="s">
        <v>1407</v>
      </c>
    </row>
    <row r="17836" spans="1:8" s="12" customFormat="1" x14ac:dyDescent="0.3">
      <c r="A17836" s="176" t="s">
        <v>36674</v>
      </c>
      <c r="B17836" s="176" t="s">
        <v>8436</v>
      </c>
      <c r="C17836" s="176" t="s">
        <v>8437</v>
      </c>
      <c r="D17836" s="176" t="s">
        <v>8438</v>
      </c>
      <c r="E17836" s="176" t="s">
        <v>36853</v>
      </c>
      <c r="F17836" s="177"/>
      <c r="G17836" s="177"/>
      <c r="H17836" s="179" t="s">
        <v>1407</v>
      </c>
    </row>
    <row r="17837" spans="1:8" s="12" customFormat="1" x14ac:dyDescent="0.3">
      <c r="A17837" s="176" t="s">
        <v>36674</v>
      </c>
      <c r="B17837" s="176" t="s">
        <v>36854</v>
      </c>
      <c r="C17837" s="176" t="s">
        <v>36855</v>
      </c>
      <c r="D17837" s="176" t="s">
        <v>33614</v>
      </c>
      <c r="E17837" s="176" t="s">
        <v>33667</v>
      </c>
      <c r="F17837" s="177"/>
      <c r="G17837" s="177"/>
      <c r="H17837" s="179" t="s">
        <v>1407</v>
      </c>
    </row>
    <row r="17838" spans="1:8" s="12" customFormat="1" x14ac:dyDescent="0.3">
      <c r="A17838" s="176" t="s">
        <v>36674</v>
      </c>
      <c r="B17838" s="176" t="s">
        <v>36856</v>
      </c>
      <c r="C17838" s="176" t="s">
        <v>36857</v>
      </c>
      <c r="D17838" s="176" t="s">
        <v>36858</v>
      </c>
      <c r="E17838" s="176" t="s">
        <v>36859</v>
      </c>
      <c r="F17838" s="177"/>
      <c r="G17838" s="177"/>
      <c r="H17838" s="179" t="s">
        <v>1407</v>
      </c>
    </row>
    <row r="17839" spans="1:8" s="12" customFormat="1" x14ac:dyDescent="0.3">
      <c r="A17839" s="176" t="s">
        <v>36674</v>
      </c>
      <c r="B17839" s="176" t="s">
        <v>36860</v>
      </c>
      <c r="C17839" s="176" t="s">
        <v>36861</v>
      </c>
      <c r="D17839" s="176" t="s">
        <v>36862</v>
      </c>
      <c r="E17839" s="176" t="s">
        <v>36863</v>
      </c>
      <c r="F17839" s="177"/>
      <c r="G17839" s="177"/>
      <c r="H17839" s="179" t="s">
        <v>1407</v>
      </c>
    </row>
    <row r="17840" spans="1:8" s="12" customFormat="1" x14ac:dyDescent="0.3">
      <c r="A17840" s="176" t="s">
        <v>36674</v>
      </c>
      <c r="B17840" s="176" t="s">
        <v>31175</v>
      </c>
      <c r="C17840" s="176" t="s">
        <v>31176</v>
      </c>
      <c r="D17840" s="176" t="s">
        <v>31177</v>
      </c>
      <c r="E17840" s="176" t="s">
        <v>31178</v>
      </c>
      <c r="F17840" s="177"/>
      <c r="G17840" s="177"/>
      <c r="H17840" s="179" t="s">
        <v>1407</v>
      </c>
    </row>
    <row r="17841" spans="1:8" s="12" customFormat="1" x14ac:dyDescent="0.3">
      <c r="A17841" s="176" t="s">
        <v>36674</v>
      </c>
      <c r="B17841" s="176" t="s">
        <v>31183</v>
      </c>
      <c r="C17841" s="176" t="s">
        <v>31184</v>
      </c>
      <c r="D17841" s="176" t="s">
        <v>31185</v>
      </c>
      <c r="E17841" s="176" t="s">
        <v>31186</v>
      </c>
      <c r="F17841" s="177"/>
      <c r="G17841" s="177"/>
      <c r="H17841" s="179" t="s">
        <v>1407</v>
      </c>
    </row>
    <row r="17842" spans="1:8" s="12" customFormat="1" x14ac:dyDescent="0.3">
      <c r="A17842" s="176" t="s">
        <v>36674</v>
      </c>
      <c r="B17842" s="176" t="s">
        <v>4757</v>
      </c>
      <c r="C17842" s="176" t="s">
        <v>4758</v>
      </c>
      <c r="D17842" s="176" t="s">
        <v>4759</v>
      </c>
      <c r="E17842" s="176" t="s">
        <v>54</v>
      </c>
      <c r="F17842" s="177"/>
      <c r="G17842" s="177"/>
      <c r="H17842" s="179" t="s">
        <v>1407</v>
      </c>
    </row>
    <row r="17843" spans="1:8" s="12" customFormat="1" x14ac:dyDescent="0.3">
      <c r="A17843" s="176" t="s">
        <v>36864</v>
      </c>
      <c r="B17843" s="176" t="s">
        <v>32165</v>
      </c>
      <c r="C17843" s="176" t="s">
        <v>32166</v>
      </c>
      <c r="D17843" s="176" t="s">
        <v>32167</v>
      </c>
      <c r="E17843" s="176" t="s">
        <v>35140</v>
      </c>
      <c r="F17843" s="177"/>
      <c r="G17843" s="177"/>
      <c r="H17843" s="179" t="s">
        <v>1407</v>
      </c>
    </row>
    <row r="17844" spans="1:8" s="12" customFormat="1" x14ac:dyDescent="0.3">
      <c r="A17844" s="176" t="s">
        <v>36864</v>
      </c>
      <c r="B17844" s="176" t="s">
        <v>36745</v>
      </c>
      <c r="C17844" s="176" t="s">
        <v>36746</v>
      </c>
      <c r="D17844" s="176" t="s">
        <v>36865</v>
      </c>
      <c r="E17844" s="176" t="s">
        <v>36866</v>
      </c>
      <c r="F17844" s="177"/>
      <c r="G17844" s="177"/>
      <c r="H17844" s="179" t="s">
        <v>1407</v>
      </c>
    </row>
    <row r="17845" spans="1:8" s="12" customFormat="1" x14ac:dyDescent="0.3">
      <c r="A17845" s="176" t="s">
        <v>36864</v>
      </c>
      <c r="B17845" s="176" t="s">
        <v>32169</v>
      </c>
      <c r="C17845" s="176" t="s">
        <v>32170</v>
      </c>
      <c r="D17845" s="176" t="s">
        <v>15723</v>
      </c>
      <c r="E17845" s="176" t="s">
        <v>27310</v>
      </c>
      <c r="F17845" s="177"/>
      <c r="G17845" s="177"/>
      <c r="H17845" s="179" t="s">
        <v>1407</v>
      </c>
    </row>
    <row r="17846" spans="1:8" s="12" customFormat="1" x14ac:dyDescent="0.3">
      <c r="A17846" s="176" t="s">
        <v>36864</v>
      </c>
      <c r="B17846" s="176" t="s">
        <v>36867</v>
      </c>
      <c r="C17846" s="176" t="s">
        <v>36868</v>
      </c>
      <c r="D17846" s="176" t="s">
        <v>36869</v>
      </c>
      <c r="E17846" s="176" t="s">
        <v>36870</v>
      </c>
      <c r="F17846" s="177"/>
      <c r="G17846" s="177"/>
      <c r="H17846" s="179" t="s">
        <v>1407</v>
      </c>
    </row>
    <row r="17847" spans="1:8" s="12" customFormat="1" x14ac:dyDescent="0.3">
      <c r="A17847" s="176" t="s">
        <v>36864</v>
      </c>
      <c r="B17847" s="176" t="s">
        <v>36871</v>
      </c>
      <c r="C17847" s="176" t="s">
        <v>36872</v>
      </c>
      <c r="D17847" s="176" t="s">
        <v>36873</v>
      </c>
      <c r="E17847" s="176" t="s">
        <v>36874</v>
      </c>
      <c r="F17847" s="177"/>
      <c r="G17847" s="177"/>
      <c r="H17847" s="179" t="s">
        <v>1407</v>
      </c>
    </row>
    <row r="17848" spans="1:8" s="12" customFormat="1" x14ac:dyDescent="0.3">
      <c r="A17848" s="176" t="s">
        <v>36864</v>
      </c>
      <c r="B17848" s="176" t="s">
        <v>4757</v>
      </c>
      <c r="C17848" s="176" t="s">
        <v>4758</v>
      </c>
      <c r="D17848" s="176" t="s">
        <v>4759</v>
      </c>
      <c r="E17848" s="176" t="s">
        <v>54</v>
      </c>
      <c r="F17848" s="177"/>
      <c r="G17848" s="177"/>
      <c r="H17848" s="179" t="s">
        <v>1407</v>
      </c>
    </row>
    <row r="17849" spans="1:8" s="12" customFormat="1" x14ac:dyDescent="0.3">
      <c r="A17849" s="176" t="s">
        <v>36875</v>
      </c>
      <c r="B17849" s="176" t="s">
        <v>36876</v>
      </c>
      <c r="C17849" s="176" t="s">
        <v>36877</v>
      </c>
      <c r="D17849" s="176" t="s">
        <v>36878</v>
      </c>
      <c r="E17849" s="176" t="s">
        <v>36879</v>
      </c>
      <c r="F17849" s="177"/>
      <c r="G17849" s="177"/>
      <c r="H17849" s="179" t="s">
        <v>1407</v>
      </c>
    </row>
    <row r="17850" spans="1:8" s="12" customFormat="1" x14ac:dyDescent="0.3">
      <c r="A17850" s="176" t="s">
        <v>36875</v>
      </c>
      <c r="B17850" s="176" t="s">
        <v>36880</v>
      </c>
      <c r="C17850" s="176" t="s">
        <v>33607</v>
      </c>
      <c r="D17850" s="176" t="s">
        <v>11304</v>
      </c>
      <c r="E17850" s="176" t="s">
        <v>32445</v>
      </c>
      <c r="F17850" s="177"/>
      <c r="G17850" s="177"/>
      <c r="H17850" s="179" t="s">
        <v>1407</v>
      </c>
    </row>
    <row r="17851" spans="1:8" s="12" customFormat="1" x14ac:dyDescent="0.3">
      <c r="A17851" s="176" t="s">
        <v>36875</v>
      </c>
      <c r="B17851" s="176" t="s">
        <v>33632</v>
      </c>
      <c r="C17851" s="176" t="s">
        <v>33633</v>
      </c>
      <c r="D17851" s="176" t="s">
        <v>28296</v>
      </c>
      <c r="E17851" s="176" t="s">
        <v>28296</v>
      </c>
      <c r="F17851" s="177"/>
      <c r="G17851" s="177"/>
      <c r="H17851" s="179" t="s">
        <v>1407</v>
      </c>
    </row>
    <row r="17852" spans="1:8" s="12" customFormat="1" x14ac:dyDescent="0.3">
      <c r="A17852" s="176" t="s">
        <v>36875</v>
      </c>
      <c r="B17852" s="176" t="s">
        <v>8436</v>
      </c>
      <c r="C17852" s="176" t="s">
        <v>8437</v>
      </c>
      <c r="D17852" s="176" t="s">
        <v>36747</v>
      </c>
      <c r="E17852" s="176" t="s">
        <v>36881</v>
      </c>
      <c r="F17852" s="177"/>
      <c r="G17852" s="177"/>
      <c r="H17852" s="179" t="s">
        <v>1407</v>
      </c>
    </row>
    <row r="17853" spans="1:8" s="12" customFormat="1" x14ac:dyDescent="0.3">
      <c r="A17853" s="176" t="s">
        <v>36875</v>
      </c>
      <c r="B17853" s="176" t="s">
        <v>4757</v>
      </c>
      <c r="C17853" s="176" t="s">
        <v>4758</v>
      </c>
      <c r="D17853" s="176" t="s">
        <v>4759</v>
      </c>
      <c r="E17853" s="176" t="s">
        <v>54</v>
      </c>
      <c r="F17853" s="177"/>
      <c r="G17853" s="177"/>
      <c r="H17853" s="179" t="s">
        <v>1407</v>
      </c>
    </row>
    <row r="17854" spans="1:8" s="12" customFormat="1" x14ac:dyDescent="0.3">
      <c r="A17854" s="176" t="s">
        <v>36882</v>
      </c>
      <c r="B17854" s="176" t="s">
        <v>36883</v>
      </c>
      <c r="C17854" s="176" t="s">
        <v>36883</v>
      </c>
      <c r="D17854" s="176" t="s">
        <v>36883</v>
      </c>
      <c r="E17854" s="176" t="s">
        <v>36883</v>
      </c>
      <c r="F17854" s="177"/>
      <c r="G17854" s="177"/>
      <c r="H17854" s="179" t="s">
        <v>36884</v>
      </c>
    </row>
    <row r="17855" spans="1:8" s="12" customFormat="1" x14ac:dyDescent="0.3">
      <c r="A17855" s="176" t="s">
        <v>36882</v>
      </c>
      <c r="B17855" s="176" t="s">
        <v>36885</v>
      </c>
      <c r="C17855" s="176" t="s">
        <v>36885</v>
      </c>
      <c r="D17855" s="176" t="s">
        <v>36885</v>
      </c>
      <c r="E17855" s="176" t="s">
        <v>36885</v>
      </c>
      <c r="F17855" s="177"/>
      <c r="G17855" s="177"/>
      <c r="H17855" s="179" t="s">
        <v>36884</v>
      </c>
    </row>
    <row r="17856" spans="1:8" s="12" customFormat="1" x14ac:dyDescent="0.3">
      <c r="A17856" s="176" t="s">
        <v>36882</v>
      </c>
      <c r="B17856" s="176" t="s">
        <v>36886</v>
      </c>
      <c r="C17856" s="176" t="s">
        <v>36886</v>
      </c>
      <c r="D17856" s="176" t="s">
        <v>36886</v>
      </c>
      <c r="E17856" s="176" t="s">
        <v>36886</v>
      </c>
      <c r="F17856" s="177"/>
      <c r="G17856" s="177"/>
      <c r="H17856" s="179" t="s">
        <v>36884</v>
      </c>
    </row>
    <row r="17857" spans="1:8" s="12" customFormat="1" x14ac:dyDescent="0.3">
      <c r="A17857" s="176" t="s">
        <v>36882</v>
      </c>
      <c r="B17857" s="176" t="s">
        <v>27805</v>
      </c>
      <c r="C17857" s="176" t="s">
        <v>27805</v>
      </c>
      <c r="D17857" s="176" t="s">
        <v>27805</v>
      </c>
      <c r="E17857" s="176" t="s">
        <v>27805</v>
      </c>
      <c r="F17857" s="177"/>
      <c r="G17857" s="177"/>
      <c r="H17857" s="179" t="s">
        <v>36884</v>
      </c>
    </row>
    <row r="17858" spans="1:8" s="12" customFormat="1" x14ac:dyDescent="0.3">
      <c r="A17858" s="176" t="s">
        <v>36887</v>
      </c>
      <c r="B17858" s="176" t="s">
        <v>36888</v>
      </c>
      <c r="C17858" s="176" t="s">
        <v>36889</v>
      </c>
      <c r="D17858" s="176" t="s">
        <v>36890</v>
      </c>
      <c r="E17858" s="176" t="s">
        <v>36891</v>
      </c>
      <c r="F17858" s="177"/>
      <c r="G17858" s="177"/>
      <c r="H17858" s="179" t="s">
        <v>1407</v>
      </c>
    </row>
    <row r="17859" spans="1:8" s="12" customFormat="1" x14ac:dyDescent="0.3">
      <c r="A17859" s="176" t="s">
        <v>36887</v>
      </c>
      <c r="B17859" s="176" t="s">
        <v>36892</v>
      </c>
      <c r="C17859" s="176" t="s">
        <v>36893</v>
      </c>
      <c r="D17859" s="176" t="s">
        <v>36894</v>
      </c>
      <c r="E17859" s="176" t="s">
        <v>36895</v>
      </c>
      <c r="F17859" s="177"/>
      <c r="G17859" s="177"/>
      <c r="H17859" s="179" t="s">
        <v>1407</v>
      </c>
    </row>
    <row r="17860" spans="1:8" s="12" customFormat="1" x14ac:dyDescent="0.3">
      <c r="A17860" s="176" t="s">
        <v>36887</v>
      </c>
      <c r="B17860" s="176" t="s">
        <v>36896</v>
      </c>
      <c r="C17860" s="176" t="s">
        <v>36897</v>
      </c>
      <c r="D17860" s="176" t="s">
        <v>36898</v>
      </c>
      <c r="E17860" s="176" t="s">
        <v>36899</v>
      </c>
      <c r="F17860" s="177"/>
      <c r="G17860" s="177"/>
      <c r="H17860" s="179" t="s">
        <v>1407</v>
      </c>
    </row>
    <row r="17861" spans="1:8" s="12" customFormat="1" x14ac:dyDescent="0.3">
      <c r="A17861" s="176" t="s">
        <v>36887</v>
      </c>
      <c r="B17861" s="176" t="s">
        <v>36900</v>
      </c>
      <c r="C17861" s="176" t="s">
        <v>36901</v>
      </c>
      <c r="D17861" s="176" t="s">
        <v>36902</v>
      </c>
      <c r="E17861" s="176" t="s">
        <v>36903</v>
      </c>
      <c r="F17861" s="177"/>
      <c r="G17861" s="177"/>
      <c r="H17861" s="179" t="s">
        <v>1407</v>
      </c>
    </row>
    <row r="17862" spans="1:8" s="12" customFormat="1" x14ac:dyDescent="0.3">
      <c r="A17862" s="176" t="s">
        <v>36887</v>
      </c>
      <c r="B17862" s="176" t="s">
        <v>36904</v>
      </c>
      <c r="C17862" s="176" t="s">
        <v>36905</v>
      </c>
      <c r="D17862" s="176" t="s">
        <v>36906</v>
      </c>
      <c r="E17862" s="176" t="s">
        <v>36907</v>
      </c>
      <c r="F17862" s="177"/>
      <c r="G17862" s="177"/>
      <c r="H17862" s="179" t="s">
        <v>1407</v>
      </c>
    </row>
    <row r="17863" spans="1:8" s="12" customFormat="1" x14ac:dyDescent="0.3">
      <c r="A17863" s="176" t="s">
        <v>36887</v>
      </c>
      <c r="B17863" s="176" t="s">
        <v>36908</v>
      </c>
      <c r="C17863" s="176" t="s">
        <v>36909</v>
      </c>
      <c r="D17863" s="176" t="s">
        <v>36910</v>
      </c>
      <c r="E17863" s="176" t="s">
        <v>36909</v>
      </c>
      <c r="F17863" s="177"/>
      <c r="G17863" s="177"/>
      <c r="H17863" s="179" t="s">
        <v>1407</v>
      </c>
    </row>
    <row r="17864" spans="1:8" s="12" customFormat="1" x14ac:dyDescent="0.3">
      <c r="A17864" s="176" t="s">
        <v>36887</v>
      </c>
      <c r="B17864" s="176" t="s">
        <v>36911</v>
      </c>
      <c r="C17864" s="176" t="s">
        <v>36912</v>
      </c>
      <c r="D17864" s="176" t="s">
        <v>36913</v>
      </c>
      <c r="E17864" s="176" t="s">
        <v>36914</v>
      </c>
      <c r="F17864" s="177"/>
      <c r="G17864" s="177"/>
      <c r="H17864" s="179" t="s">
        <v>1407</v>
      </c>
    </row>
    <row r="17865" spans="1:8" s="12" customFormat="1" x14ac:dyDescent="0.3">
      <c r="A17865" s="176" t="s">
        <v>36887</v>
      </c>
      <c r="B17865" s="176" t="s">
        <v>36915</v>
      </c>
      <c r="C17865" s="176" t="s">
        <v>36916</v>
      </c>
      <c r="D17865" s="176" t="s">
        <v>36902</v>
      </c>
      <c r="E17865" s="176" t="s">
        <v>36917</v>
      </c>
      <c r="F17865" s="177"/>
      <c r="G17865" s="177"/>
      <c r="H17865" s="179" t="s">
        <v>1407</v>
      </c>
    </row>
    <row r="17866" spans="1:8" s="12" customFormat="1" x14ac:dyDescent="0.3">
      <c r="A17866" s="176" t="s">
        <v>36887</v>
      </c>
      <c r="B17866" s="176" t="s">
        <v>36918</v>
      </c>
      <c r="C17866" s="176" t="s">
        <v>36919</v>
      </c>
      <c r="D17866" s="176" t="s">
        <v>36920</v>
      </c>
      <c r="E17866" s="176" t="s">
        <v>36921</v>
      </c>
      <c r="F17866" s="177"/>
      <c r="G17866" s="177"/>
      <c r="H17866" s="179" t="s">
        <v>1407</v>
      </c>
    </row>
    <row r="17867" spans="1:8" s="12" customFormat="1" x14ac:dyDescent="0.3">
      <c r="A17867" s="176" t="s">
        <v>36887</v>
      </c>
      <c r="B17867" s="176" t="s">
        <v>36922</v>
      </c>
      <c r="C17867" s="176" t="s">
        <v>36923</v>
      </c>
      <c r="D17867" s="176" t="s">
        <v>36924</v>
      </c>
      <c r="E17867" s="176" t="s">
        <v>36925</v>
      </c>
      <c r="F17867" s="177"/>
      <c r="G17867" s="177"/>
      <c r="H17867" s="179" t="s">
        <v>1407</v>
      </c>
    </row>
    <row r="17868" spans="1:8" s="12" customFormat="1" x14ac:dyDescent="0.3">
      <c r="A17868" s="176" t="s">
        <v>36887</v>
      </c>
      <c r="B17868" s="176" t="s">
        <v>36926</v>
      </c>
      <c r="C17868" s="176" t="s">
        <v>36927</v>
      </c>
      <c r="D17868" s="176" t="s">
        <v>36928</v>
      </c>
      <c r="E17868" s="176" t="s">
        <v>36929</v>
      </c>
      <c r="F17868" s="177"/>
      <c r="G17868" s="177"/>
      <c r="H17868" s="179" t="s">
        <v>1407</v>
      </c>
    </row>
    <row r="17869" spans="1:8" s="12" customFormat="1" x14ac:dyDescent="0.3">
      <c r="A17869" s="176" t="s">
        <v>36887</v>
      </c>
      <c r="B17869" s="176" t="s">
        <v>36930</v>
      </c>
      <c r="C17869" s="176" t="s">
        <v>36931</v>
      </c>
      <c r="D17869" s="176" t="s">
        <v>36932</v>
      </c>
      <c r="E17869" s="176" t="s">
        <v>36933</v>
      </c>
      <c r="F17869" s="177"/>
      <c r="G17869" s="177"/>
      <c r="H17869" s="179" t="s">
        <v>1407</v>
      </c>
    </row>
    <row r="17870" spans="1:8" s="12" customFormat="1" x14ac:dyDescent="0.3">
      <c r="A17870" s="176" t="s">
        <v>36887</v>
      </c>
      <c r="B17870" s="176" t="s">
        <v>36934</v>
      </c>
      <c r="C17870" s="176" t="s">
        <v>36935</v>
      </c>
      <c r="D17870" s="176" t="s">
        <v>36936</v>
      </c>
      <c r="E17870" s="176" t="s">
        <v>36937</v>
      </c>
      <c r="F17870" s="177"/>
      <c r="G17870" s="177"/>
      <c r="H17870" s="179" t="s">
        <v>1407</v>
      </c>
    </row>
    <row r="17871" spans="1:8" s="12" customFormat="1" x14ac:dyDescent="0.3">
      <c r="A17871" s="176" t="s">
        <v>36887</v>
      </c>
      <c r="B17871" s="176" t="s">
        <v>36938</v>
      </c>
      <c r="C17871" s="176" t="s">
        <v>36939</v>
      </c>
      <c r="D17871" s="176" t="s">
        <v>36940</v>
      </c>
      <c r="E17871" s="176" t="s">
        <v>36941</v>
      </c>
      <c r="F17871" s="177"/>
      <c r="G17871" s="177"/>
      <c r="H17871" s="179" t="s">
        <v>1407</v>
      </c>
    </row>
    <row r="17872" spans="1:8" s="12" customFormat="1" x14ac:dyDescent="0.3">
      <c r="A17872" s="176" t="s">
        <v>36887</v>
      </c>
      <c r="B17872" s="176" t="s">
        <v>4757</v>
      </c>
      <c r="C17872" s="176" t="s">
        <v>4758</v>
      </c>
      <c r="D17872" s="176" t="s">
        <v>4759</v>
      </c>
      <c r="E17872" s="176" t="s">
        <v>54</v>
      </c>
      <c r="F17872" s="177"/>
      <c r="G17872" s="177"/>
      <c r="H17872" s="179" t="s">
        <v>1407</v>
      </c>
    </row>
    <row r="17873" spans="1:8" s="12" customFormat="1" x14ac:dyDescent="0.3">
      <c r="A17873" s="176" t="s">
        <v>36942</v>
      </c>
      <c r="B17873" s="176" t="s">
        <v>36943</v>
      </c>
      <c r="C17873" s="176" t="s">
        <v>36944</v>
      </c>
      <c r="D17873" s="176" t="s">
        <v>36945</v>
      </c>
      <c r="E17873" s="176" t="s">
        <v>36946</v>
      </c>
      <c r="F17873" s="177"/>
      <c r="G17873" s="177"/>
      <c r="H17873" s="179" t="s">
        <v>1407</v>
      </c>
    </row>
    <row r="17874" spans="1:8" s="12" customFormat="1" x14ac:dyDescent="0.3">
      <c r="A17874" s="176" t="s">
        <v>36942</v>
      </c>
      <c r="B17874" s="176" t="s">
        <v>36947</v>
      </c>
      <c r="C17874" s="176" t="s">
        <v>36948</v>
      </c>
      <c r="D17874" s="176" t="s">
        <v>36949</v>
      </c>
      <c r="E17874" s="176" t="s">
        <v>36950</v>
      </c>
      <c r="F17874" s="177"/>
      <c r="G17874" s="177"/>
      <c r="H17874" s="179" t="s">
        <v>1407</v>
      </c>
    </row>
    <row r="17875" spans="1:8" s="12" customFormat="1" x14ac:dyDescent="0.3">
      <c r="A17875" s="176" t="s">
        <v>36942</v>
      </c>
      <c r="B17875" s="176" t="s">
        <v>4757</v>
      </c>
      <c r="C17875" s="176" t="s">
        <v>4758</v>
      </c>
      <c r="D17875" s="176" t="s">
        <v>4759</v>
      </c>
      <c r="E17875" s="176" t="s">
        <v>54</v>
      </c>
      <c r="F17875" s="177"/>
      <c r="G17875" s="177"/>
      <c r="H17875" s="179" t="s">
        <v>1407</v>
      </c>
    </row>
    <row r="17876" spans="1:8" s="12" customFormat="1" x14ac:dyDescent="0.3">
      <c r="A17876" s="176" t="s">
        <v>3307</v>
      </c>
      <c r="B17876" s="176" t="s">
        <v>36951</v>
      </c>
      <c r="C17876" s="176" t="s">
        <v>36952</v>
      </c>
      <c r="D17876" s="176" t="s">
        <v>36953</v>
      </c>
      <c r="E17876" s="176" t="s">
        <v>36953</v>
      </c>
      <c r="F17876" s="177"/>
      <c r="G17876" s="177"/>
      <c r="H17876" s="179" t="s">
        <v>36954</v>
      </c>
    </row>
    <row r="17877" spans="1:8" s="12" customFormat="1" x14ac:dyDescent="0.3">
      <c r="A17877" s="176" t="s">
        <v>3307</v>
      </c>
      <c r="B17877" s="176" t="s">
        <v>6972</v>
      </c>
      <c r="C17877" s="176" t="s">
        <v>12910</v>
      </c>
      <c r="D17877" s="176" t="s">
        <v>12911</v>
      </c>
      <c r="E17877" s="176" t="s">
        <v>6973</v>
      </c>
      <c r="F17877" s="177"/>
      <c r="G17877" s="177"/>
      <c r="H17877" s="179" t="s">
        <v>36954</v>
      </c>
    </row>
    <row r="17878" spans="1:8" s="12" customFormat="1" x14ac:dyDescent="0.3">
      <c r="A17878" s="176" t="s">
        <v>3307</v>
      </c>
      <c r="B17878" s="176" t="s">
        <v>36955</v>
      </c>
      <c r="C17878" s="176" t="s">
        <v>36956</v>
      </c>
      <c r="D17878" s="176" t="s">
        <v>36957</v>
      </c>
      <c r="E17878" s="176" t="s">
        <v>36957</v>
      </c>
      <c r="F17878" s="177"/>
      <c r="G17878" s="177"/>
      <c r="H17878" s="179" t="s">
        <v>36954</v>
      </c>
    </row>
    <row r="17879" spans="1:8" s="12" customFormat="1" x14ac:dyDescent="0.3">
      <c r="A17879" s="176" t="s">
        <v>3307</v>
      </c>
      <c r="B17879" s="176" t="s">
        <v>6976</v>
      </c>
      <c r="C17879" s="176" t="s">
        <v>12859</v>
      </c>
      <c r="D17879" s="176" t="s">
        <v>12860</v>
      </c>
      <c r="E17879" s="176" t="s">
        <v>6977</v>
      </c>
      <c r="F17879" s="177"/>
      <c r="G17879" s="177"/>
      <c r="H17879" s="179" t="s">
        <v>36954</v>
      </c>
    </row>
    <row r="17880" spans="1:8" s="12" customFormat="1" x14ac:dyDescent="0.3">
      <c r="A17880" s="176" t="s">
        <v>3307</v>
      </c>
      <c r="B17880" s="176" t="s">
        <v>13022</v>
      </c>
      <c r="C17880" s="176" t="s">
        <v>12870</v>
      </c>
      <c r="D17880" s="176" t="s">
        <v>12871</v>
      </c>
      <c r="E17880" s="176" t="s">
        <v>12872</v>
      </c>
      <c r="F17880" s="177"/>
      <c r="G17880" s="177"/>
      <c r="H17880" s="179" t="s">
        <v>36954</v>
      </c>
    </row>
    <row r="17881" spans="1:8" s="12" customFormat="1" x14ac:dyDescent="0.3">
      <c r="A17881" s="176" t="s">
        <v>3307</v>
      </c>
      <c r="B17881" s="176" t="s">
        <v>6997</v>
      </c>
      <c r="C17881" s="176" t="s">
        <v>12895</v>
      </c>
      <c r="D17881" s="176" t="s">
        <v>12896</v>
      </c>
      <c r="E17881" s="176" t="s">
        <v>6998</v>
      </c>
      <c r="F17881" s="177"/>
      <c r="G17881" s="177"/>
      <c r="H17881" s="179" t="s">
        <v>36954</v>
      </c>
    </row>
    <row r="17882" spans="1:8" s="12" customFormat="1" x14ac:dyDescent="0.3">
      <c r="A17882" s="176" t="s">
        <v>3307</v>
      </c>
      <c r="B17882" s="176" t="s">
        <v>7003</v>
      </c>
      <c r="C17882" s="176" t="s">
        <v>12903</v>
      </c>
      <c r="D17882" s="176" t="s">
        <v>12904</v>
      </c>
      <c r="E17882" s="176" t="s">
        <v>7004</v>
      </c>
      <c r="F17882" s="177"/>
      <c r="G17882" s="177"/>
      <c r="H17882" s="179" t="s">
        <v>36954</v>
      </c>
    </row>
    <row r="17883" spans="1:8" s="12" customFormat="1" x14ac:dyDescent="0.3">
      <c r="A17883" s="176" t="s">
        <v>36958</v>
      </c>
      <c r="B17883" s="176" t="s">
        <v>36959</v>
      </c>
      <c r="C17883" s="176" t="s">
        <v>36960</v>
      </c>
      <c r="D17883" s="176" t="s">
        <v>36961</v>
      </c>
      <c r="E17883" s="176" t="s">
        <v>36962</v>
      </c>
      <c r="F17883" s="177"/>
      <c r="G17883" s="177"/>
      <c r="H17883" s="179" t="s">
        <v>36958</v>
      </c>
    </row>
    <row r="17884" spans="1:8" s="12" customFormat="1" x14ac:dyDescent="0.3">
      <c r="A17884" s="176" t="s">
        <v>36958</v>
      </c>
      <c r="B17884" s="176" t="s">
        <v>36963</v>
      </c>
      <c r="C17884" s="176" t="s">
        <v>36964</v>
      </c>
      <c r="D17884" s="176" t="s">
        <v>36965</v>
      </c>
      <c r="E17884" s="176" t="s">
        <v>36966</v>
      </c>
      <c r="F17884" s="177"/>
      <c r="G17884" s="177"/>
      <c r="H17884" s="179" t="s">
        <v>36958</v>
      </c>
    </row>
    <row r="17885" spans="1:8" s="12" customFormat="1" x14ac:dyDescent="0.3">
      <c r="A17885" s="176" t="s">
        <v>36967</v>
      </c>
      <c r="B17885" s="176" t="s">
        <v>36968</v>
      </c>
      <c r="C17885" s="176" t="s">
        <v>36969</v>
      </c>
      <c r="D17885" s="176" t="s">
        <v>36970</v>
      </c>
      <c r="E17885" s="176" t="s">
        <v>36971</v>
      </c>
      <c r="F17885" s="177"/>
      <c r="G17885" s="177"/>
      <c r="H17885" s="179" t="s">
        <v>36967</v>
      </c>
    </row>
    <row r="17886" spans="1:8" s="12" customFormat="1" x14ac:dyDescent="0.3">
      <c r="A17886" s="176" t="s">
        <v>36967</v>
      </c>
      <c r="B17886" s="176" t="s">
        <v>36972</v>
      </c>
      <c r="C17886" s="176" t="s">
        <v>36973</v>
      </c>
      <c r="D17886" s="176" t="s">
        <v>36974</v>
      </c>
      <c r="E17886" s="176" t="s">
        <v>36975</v>
      </c>
      <c r="F17886" s="177"/>
      <c r="G17886" s="177"/>
      <c r="H17886" s="179" t="s">
        <v>36967</v>
      </c>
    </row>
    <row r="17887" spans="1:8" s="12" customFormat="1" x14ac:dyDescent="0.3">
      <c r="A17887" s="176" t="s">
        <v>36976</v>
      </c>
      <c r="B17887" s="176" t="s">
        <v>13234</v>
      </c>
      <c r="C17887" s="176" t="s">
        <v>13235</v>
      </c>
      <c r="D17887" s="176" t="s">
        <v>13236</v>
      </c>
      <c r="E17887" s="176" t="s">
        <v>13237</v>
      </c>
      <c r="F17887" s="177"/>
      <c r="G17887" s="177"/>
      <c r="H17887" s="179" t="s">
        <v>1407</v>
      </c>
    </row>
    <row r="17888" spans="1:8" s="12" customFormat="1" x14ac:dyDescent="0.3">
      <c r="A17888" s="176" t="s">
        <v>36976</v>
      </c>
      <c r="B17888" s="176" t="s">
        <v>28944</v>
      </c>
      <c r="C17888" s="176" t="s">
        <v>35829</v>
      </c>
      <c r="D17888" s="176" t="s">
        <v>28945</v>
      </c>
      <c r="E17888" s="176" t="s">
        <v>28945</v>
      </c>
      <c r="F17888" s="177"/>
      <c r="G17888" s="177"/>
      <c r="H17888" s="179" t="s">
        <v>1407</v>
      </c>
    </row>
    <row r="17889" spans="1:8" s="12" customFormat="1" x14ac:dyDescent="0.3">
      <c r="A17889" s="176" t="s">
        <v>36976</v>
      </c>
      <c r="B17889" s="176" t="s">
        <v>1347</v>
      </c>
      <c r="C17889" s="176" t="s">
        <v>16251</v>
      </c>
      <c r="D17889" s="176" t="s">
        <v>16252</v>
      </c>
      <c r="E17889" s="176" t="s">
        <v>16253</v>
      </c>
      <c r="F17889" s="177"/>
      <c r="G17889" s="177"/>
      <c r="H17889" s="179" t="s">
        <v>1407</v>
      </c>
    </row>
    <row r="17890" spans="1:8" s="12" customFormat="1" x14ac:dyDescent="0.3">
      <c r="A17890" s="176" t="s">
        <v>36976</v>
      </c>
      <c r="B17890" s="176" t="s">
        <v>16254</v>
      </c>
      <c r="C17890" s="176" t="s">
        <v>16255</v>
      </c>
      <c r="D17890" s="176" t="s">
        <v>16256</v>
      </c>
      <c r="E17890" s="176" t="s">
        <v>16257</v>
      </c>
      <c r="F17890" s="177"/>
      <c r="G17890" s="177"/>
      <c r="H17890" s="179" t="s">
        <v>1407</v>
      </c>
    </row>
    <row r="17891" spans="1:8" s="12" customFormat="1" x14ac:dyDescent="0.3">
      <c r="A17891" s="176" t="s">
        <v>36976</v>
      </c>
      <c r="B17891" s="176" t="s">
        <v>28967</v>
      </c>
      <c r="C17891" s="176" t="s">
        <v>35877</v>
      </c>
      <c r="D17891" s="176" t="s">
        <v>35878</v>
      </c>
      <c r="E17891" s="176" t="s">
        <v>35877</v>
      </c>
      <c r="F17891" s="177"/>
      <c r="G17891" s="177"/>
      <c r="H17891" s="179" t="s">
        <v>1407</v>
      </c>
    </row>
    <row r="17892" spans="1:8" s="12" customFormat="1" x14ac:dyDescent="0.3">
      <c r="A17892" s="176" t="s">
        <v>36976</v>
      </c>
      <c r="B17892" s="176" t="s">
        <v>28969</v>
      </c>
      <c r="C17892" s="176" t="s">
        <v>35879</v>
      </c>
      <c r="D17892" s="176" t="s">
        <v>28970</v>
      </c>
      <c r="E17892" s="176" t="s">
        <v>28970</v>
      </c>
      <c r="F17892" s="177"/>
      <c r="G17892" s="177"/>
      <c r="H17892" s="179" t="s">
        <v>1407</v>
      </c>
    </row>
    <row r="17893" spans="1:8" s="12" customFormat="1" x14ac:dyDescent="0.3">
      <c r="A17893" s="176" t="s">
        <v>36976</v>
      </c>
      <c r="B17893" s="176" t="s">
        <v>16258</v>
      </c>
      <c r="C17893" s="176" t="s">
        <v>16259</v>
      </c>
      <c r="D17893" s="176" t="s">
        <v>16260</v>
      </c>
      <c r="E17893" s="176" t="s">
        <v>16261</v>
      </c>
      <c r="F17893" s="177"/>
      <c r="G17893" s="177"/>
      <c r="H17893" s="179" t="s">
        <v>1407</v>
      </c>
    </row>
    <row r="17894" spans="1:8" s="12" customFormat="1" x14ac:dyDescent="0.3">
      <c r="A17894" s="176" t="s">
        <v>36976</v>
      </c>
      <c r="B17894" s="176" t="s">
        <v>16262</v>
      </c>
      <c r="C17894" s="176" t="s">
        <v>16263</v>
      </c>
      <c r="D17894" s="176" t="s">
        <v>16264</v>
      </c>
      <c r="E17894" s="176" t="s">
        <v>16265</v>
      </c>
      <c r="F17894" s="177"/>
      <c r="G17894" s="177"/>
      <c r="H17894" s="179" t="s">
        <v>1407</v>
      </c>
    </row>
    <row r="17895" spans="1:8" s="12" customFormat="1" x14ac:dyDescent="0.3">
      <c r="A17895" s="176" t="s">
        <v>36976</v>
      </c>
      <c r="B17895" s="176" t="s">
        <v>16266</v>
      </c>
      <c r="C17895" s="176" t="s">
        <v>16267</v>
      </c>
      <c r="D17895" s="176" t="s">
        <v>16268</v>
      </c>
      <c r="E17895" s="176" t="s">
        <v>16269</v>
      </c>
      <c r="F17895" s="177"/>
      <c r="G17895" s="177"/>
      <c r="H17895" s="179" t="s">
        <v>1407</v>
      </c>
    </row>
    <row r="17896" spans="1:8" s="12" customFormat="1" x14ac:dyDescent="0.3">
      <c r="A17896" s="176" t="s">
        <v>36976</v>
      </c>
      <c r="B17896" s="176" t="s">
        <v>28985</v>
      </c>
      <c r="C17896" s="176" t="s">
        <v>35906</v>
      </c>
      <c r="D17896" s="176" t="s">
        <v>28986</v>
      </c>
      <c r="E17896" s="176" t="s">
        <v>28986</v>
      </c>
      <c r="F17896" s="177"/>
      <c r="G17896" s="177"/>
      <c r="H17896" s="179" t="s">
        <v>1407</v>
      </c>
    </row>
    <row r="17897" spans="1:8" s="12" customFormat="1" x14ac:dyDescent="0.3">
      <c r="A17897" s="176" t="s">
        <v>36976</v>
      </c>
      <c r="B17897" s="176" t="s">
        <v>28987</v>
      </c>
      <c r="C17897" s="176" t="s">
        <v>35907</v>
      </c>
      <c r="D17897" s="176" t="s">
        <v>35908</v>
      </c>
      <c r="E17897" s="176" t="s">
        <v>28988</v>
      </c>
      <c r="F17897" s="177"/>
      <c r="G17897" s="177"/>
      <c r="H17897" s="179" t="s">
        <v>1407</v>
      </c>
    </row>
    <row r="17898" spans="1:8" s="12" customFormat="1" x14ac:dyDescent="0.3">
      <c r="A17898" s="176" t="s">
        <v>36976</v>
      </c>
      <c r="B17898" s="176" t="s">
        <v>16270</v>
      </c>
      <c r="C17898" s="176" t="s">
        <v>16271</v>
      </c>
      <c r="D17898" s="176" t="s">
        <v>16272</v>
      </c>
      <c r="E17898" s="176" t="s">
        <v>16273</v>
      </c>
      <c r="F17898" s="177"/>
      <c r="G17898" s="177"/>
      <c r="H17898" s="179" t="s">
        <v>1407</v>
      </c>
    </row>
    <row r="17899" spans="1:8" s="12" customFormat="1" x14ac:dyDescent="0.3">
      <c r="A17899" s="176" t="s">
        <v>36976</v>
      </c>
      <c r="B17899" s="176" t="s">
        <v>13244</v>
      </c>
      <c r="C17899" s="176" t="s">
        <v>13245</v>
      </c>
      <c r="D17899" s="176" t="s">
        <v>13246</v>
      </c>
      <c r="E17899" s="176" t="s">
        <v>13247</v>
      </c>
      <c r="F17899" s="177"/>
      <c r="G17899" s="177"/>
      <c r="H17899" s="179" t="s">
        <v>1407</v>
      </c>
    </row>
    <row r="17900" spans="1:8" s="12" customFormat="1" x14ac:dyDescent="0.3">
      <c r="A17900" s="176" t="s">
        <v>36976</v>
      </c>
      <c r="B17900" s="176" t="s">
        <v>13248</v>
      </c>
      <c r="C17900" s="176" t="s">
        <v>13249</v>
      </c>
      <c r="D17900" s="176" t="s">
        <v>13250</v>
      </c>
      <c r="E17900" s="176" t="s">
        <v>13250</v>
      </c>
      <c r="F17900" s="177"/>
      <c r="G17900" s="177"/>
      <c r="H17900" s="179" t="s">
        <v>1407</v>
      </c>
    </row>
    <row r="17901" spans="1:8" s="12" customFormat="1" x14ac:dyDescent="0.3">
      <c r="A17901" s="176" t="s">
        <v>36976</v>
      </c>
      <c r="B17901" s="176" t="s">
        <v>13251</v>
      </c>
      <c r="C17901" s="176" t="s">
        <v>36977</v>
      </c>
      <c r="D17901" s="176" t="s">
        <v>36978</v>
      </c>
      <c r="E17901" s="176" t="s">
        <v>36979</v>
      </c>
      <c r="F17901" s="177"/>
      <c r="G17901" s="177"/>
      <c r="H17901" s="179" t="s">
        <v>1407</v>
      </c>
    </row>
    <row r="17902" spans="1:8" s="12" customFormat="1" x14ac:dyDescent="0.3">
      <c r="A17902" s="176" t="s">
        <v>36976</v>
      </c>
      <c r="B17902" s="176" t="s">
        <v>13255</v>
      </c>
      <c r="C17902" s="176" t="s">
        <v>13256</v>
      </c>
      <c r="D17902" s="176" t="s">
        <v>13257</v>
      </c>
      <c r="E17902" s="176" t="s">
        <v>13258</v>
      </c>
      <c r="F17902" s="177"/>
      <c r="G17902" s="177"/>
      <c r="H17902" s="179" t="s">
        <v>1407</v>
      </c>
    </row>
    <row r="17903" spans="1:8" s="12" customFormat="1" x14ac:dyDescent="0.3">
      <c r="A17903" s="176" t="s">
        <v>36976</v>
      </c>
      <c r="B17903" s="176" t="s">
        <v>29004</v>
      </c>
      <c r="C17903" s="176" t="s">
        <v>35946</v>
      </c>
      <c r="D17903" s="176" t="s">
        <v>27793</v>
      </c>
      <c r="E17903" s="176" t="s">
        <v>29005</v>
      </c>
      <c r="F17903" s="177"/>
      <c r="G17903" s="177"/>
      <c r="H17903" s="179" t="s">
        <v>1407</v>
      </c>
    </row>
    <row r="17904" spans="1:8" s="12" customFormat="1" x14ac:dyDescent="0.3">
      <c r="A17904" s="176" t="s">
        <v>36976</v>
      </c>
      <c r="B17904" s="176" t="s">
        <v>29006</v>
      </c>
      <c r="C17904" s="176" t="s">
        <v>35947</v>
      </c>
      <c r="D17904" s="176" t="s">
        <v>35948</v>
      </c>
      <c r="E17904" s="176" t="s">
        <v>35949</v>
      </c>
      <c r="F17904" s="177"/>
      <c r="G17904" s="177"/>
      <c r="H17904" s="179" t="s">
        <v>1407</v>
      </c>
    </row>
    <row r="17905" spans="1:8" s="12" customFormat="1" x14ac:dyDescent="0.3">
      <c r="A17905" s="176" t="s">
        <v>36976</v>
      </c>
      <c r="B17905" s="176" t="s">
        <v>29008</v>
      </c>
      <c r="C17905" s="176" t="s">
        <v>35950</v>
      </c>
      <c r="D17905" s="176" t="s">
        <v>35948</v>
      </c>
      <c r="E17905" s="176" t="s">
        <v>35951</v>
      </c>
      <c r="F17905" s="177"/>
      <c r="G17905" s="177"/>
      <c r="H17905" s="179" t="s">
        <v>1407</v>
      </c>
    </row>
    <row r="17906" spans="1:8" s="12" customFormat="1" x14ac:dyDescent="0.3">
      <c r="A17906" s="176" t="s">
        <v>36976</v>
      </c>
      <c r="B17906" s="176" t="s">
        <v>35952</v>
      </c>
      <c r="C17906" s="176" t="s">
        <v>35953</v>
      </c>
      <c r="D17906" s="176" t="s">
        <v>35954</v>
      </c>
      <c r="E17906" s="176" t="s">
        <v>35955</v>
      </c>
      <c r="F17906" s="177"/>
      <c r="G17906" s="177"/>
      <c r="H17906" s="179" t="s">
        <v>1407</v>
      </c>
    </row>
    <row r="17907" spans="1:8" s="12" customFormat="1" x14ac:dyDescent="0.3">
      <c r="A17907" s="176" t="s">
        <v>36976</v>
      </c>
      <c r="B17907" s="176" t="s">
        <v>29020</v>
      </c>
      <c r="C17907" s="176" t="s">
        <v>35963</v>
      </c>
      <c r="D17907" s="176" t="s">
        <v>35964</v>
      </c>
      <c r="E17907" s="176" t="s">
        <v>29021</v>
      </c>
      <c r="F17907" s="177"/>
      <c r="G17907" s="177"/>
      <c r="H17907" s="179" t="s">
        <v>1407</v>
      </c>
    </row>
    <row r="17908" spans="1:8" s="12" customFormat="1" x14ac:dyDescent="0.3">
      <c r="A17908" s="176" t="s">
        <v>36976</v>
      </c>
      <c r="B17908" s="176" t="s">
        <v>29022</v>
      </c>
      <c r="C17908" s="176" t="s">
        <v>35965</v>
      </c>
      <c r="D17908" s="176" t="s">
        <v>35966</v>
      </c>
      <c r="E17908" s="176" t="s">
        <v>29023</v>
      </c>
      <c r="F17908" s="177"/>
      <c r="G17908" s="177"/>
      <c r="H17908" s="179" t="s">
        <v>1407</v>
      </c>
    </row>
    <row r="17909" spans="1:8" s="12" customFormat="1" x14ac:dyDescent="0.3">
      <c r="A17909" s="176" t="s">
        <v>36976</v>
      </c>
      <c r="B17909" s="176" t="s">
        <v>835</v>
      </c>
      <c r="C17909" s="176" t="s">
        <v>35970</v>
      </c>
      <c r="D17909" s="176" t="s">
        <v>35971</v>
      </c>
      <c r="E17909" s="176" t="s">
        <v>35970</v>
      </c>
      <c r="F17909" s="177"/>
      <c r="G17909" s="177"/>
      <c r="H17909" s="179" t="s">
        <v>1407</v>
      </c>
    </row>
    <row r="17910" spans="1:8" s="12" customFormat="1" x14ac:dyDescent="0.3">
      <c r="A17910" s="176" t="s">
        <v>36976</v>
      </c>
      <c r="B17910" s="176" t="s">
        <v>984</v>
      </c>
      <c r="C17910" s="176" t="s">
        <v>13259</v>
      </c>
      <c r="D17910" s="176" t="s">
        <v>13260</v>
      </c>
      <c r="E17910" s="176" t="s">
        <v>13261</v>
      </c>
      <c r="F17910" s="177"/>
      <c r="G17910" s="177"/>
      <c r="H17910" s="179" t="s">
        <v>1407</v>
      </c>
    </row>
    <row r="17911" spans="1:8" s="12" customFormat="1" x14ac:dyDescent="0.3">
      <c r="A17911" s="176" t="s">
        <v>36976</v>
      </c>
      <c r="B17911" s="176" t="s">
        <v>29037</v>
      </c>
      <c r="C17911" s="176" t="s">
        <v>29038</v>
      </c>
      <c r="D17911" s="176" t="s">
        <v>35972</v>
      </c>
      <c r="E17911" s="176" t="s">
        <v>29038</v>
      </c>
      <c r="F17911" s="177"/>
      <c r="G17911" s="177"/>
      <c r="H17911" s="179" t="s">
        <v>1407</v>
      </c>
    </row>
    <row r="17912" spans="1:8" s="12" customFormat="1" x14ac:dyDescent="0.3">
      <c r="A17912" s="176" t="s">
        <v>36976</v>
      </c>
      <c r="B17912" s="176" t="s">
        <v>29039</v>
      </c>
      <c r="C17912" s="176" t="s">
        <v>35973</v>
      </c>
      <c r="D17912" s="176" t="s">
        <v>29040</v>
      </c>
      <c r="E17912" s="176" t="s">
        <v>29040</v>
      </c>
      <c r="F17912" s="177"/>
      <c r="G17912" s="177"/>
      <c r="H17912" s="179" t="s">
        <v>1407</v>
      </c>
    </row>
    <row r="17913" spans="1:8" s="12" customFormat="1" x14ac:dyDescent="0.3">
      <c r="A17913" s="176" t="s">
        <v>36976</v>
      </c>
      <c r="B17913" s="176" t="s">
        <v>29043</v>
      </c>
      <c r="C17913" s="176" t="s">
        <v>29044</v>
      </c>
      <c r="D17913" s="176" t="s">
        <v>35978</v>
      </c>
      <c r="E17913" s="176" t="s">
        <v>29044</v>
      </c>
      <c r="F17913" s="177"/>
      <c r="G17913" s="177"/>
      <c r="H17913" s="179" t="s">
        <v>1407</v>
      </c>
    </row>
    <row r="17914" spans="1:8" s="12" customFormat="1" x14ac:dyDescent="0.3">
      <c r="A17914" s="176" t="s">
        <v>36976</v>
      </c>
      <c r="B17914" s="176" t="s">
        <v>1638</v>
      </c>
      <c r="C17914" s="176" t="s">
        <v>29053</v>
      </c>
      <c r="D17914" s="176" t="s">
        <v>36980</v>
      </c>
      <c r="E17914" s="176" t="s">
        <v>29053</v>
      </c>
      <c r="F17914" s="177"/>
      <c r="G17914" s="177"/>
      <c r="H17914" s="179" t="s">
        <v>1407</v>
      </c>
    </row>
    <row r="17915" spans="1:8" s="12" customFormat="1" x14ac:dyDescent="0.3">
      <c r="A17915" s="176" t="s">
        <v>36976</v>
      </c>
      <c r="B17915" s="176" t="s">
        <v>16274</v>
      </c>
      <c r="C17915" s="176" t="s">
        <v>16275</v>
      </c>
      <c r="D17915" s="176" t="s">
        <v>16276</v>
      </c>
      <c r="E17915" s="176" t="s">
        <v>16277</v>
      </c>
      <c r="F17915" s="177"/>
      <c r="G17915" s="177"/>
      <c r="H17915" s="179" t="s">
        <v>1407</v>
      </c>
    </row>
    <row r="17916" spans="1:8" s="12" customFormat="1" x14ac:dyDescent="0.3">
      <c r="A17916" s="176" t="s">
        <v>36976</v>
      </c>
      <c r="B17916" s="176" t="s">
        <v>29056</v>
      </c>
      <c r="C17916" s="176" t="s">
        <v>29057</v>
      </c>
      <c r="D17916" s="176" t="s">
        <v>29057</v>
      </c>
      <c r="E17916" s="176" t="s">
        <v>29057</v>
      </c>
      <c r="F17916" s="177"/>
      <c r="G17916" s="177"/>
      <c r="H17916" s="179" t="s">
        <v>1407</v>
      </c>
    </row>
    <row r="17917" spans="1:8" s="12" customFormat="1" x14ac:dyDescent="0.3">
      <c r="A17917" s="176" t="s">
        <v>36976</v>
      </c>
      <c r="B17917" s="176" t="s">
        <v>29074</v>
      </c>
      <c r="C17917" s="176" t="s">
        <v>35998</v>
      </c>
      <c r="D17917" s="176" t="s">
        <v>35999</v>
      </c>
      <c r="E17917" s="176" t="s">
        <v>35999</v>
      </c>
      <c r="F17917" s="177"/>
      <c r="G17917" s="177"/>
      <c r="H17917" s="179" t="s">
        <v>1407</v>
      </c>
    </row>
    <row r="17918" spans="1:8" s="12" customFormat="1" x14ac:dyDescent="0.3">
      <c r="A17918" s="176" t="s">
        <v>36976</v>
      </c>
      <c r="B17918" s="176" t="s">
        <v>29078</v>
      </c>
      <c r="C17918" s="176" t="s">
        <v>36005</v>
      </c>
      <c r="D17918" s="176" t="s">
        <v>36006</v>
      </c>
      <c r="E17918" s="176" t="s">
        <v>36005</v>
      </c>
      <c r="F17918" s="177"/>
      <c r="G17918" s="177"/>
      <c r="H17918" s="179" t="s">
        <v>1407</v>
      </c>
    </row>
    <row r="17919" spans="1:8" s="12" customFormat="1" x14ac:dyDescent="0.3">
      <c r="A17919" s="176" t="s">
        <v>36976</v>
      </c>
      <c r="B17919" s="176" t="s">
        <v>29080</v>
      </c>
      <c r="C17919" s="176" t="s">
        <v>29081</v>
      </c>
      <c r="D17919" s="176" t="s">
        <v>36007</v>
      </c>
      <c r="E17919" s="176" t="s">
        <v>29081</v>
      </c>
      <c r="F17919" s="177"/>
      <c r="G17919" s="177"/>
      <c r="H17919" s="179" t="s">
        <v>1407</v>
      </c>
    </row>
    <row r="17920" spans="1:8" s="12" customFormat="1" x14ac:dyDescent="0.3">
      <c r="A17920" s="176" t="s">
        <v>36976</v>
      </c>
      <c r="B17920" s="176" t="s">
        <v>856</v>
      </c>
      <c r="C17920" s="176" t="s">
        <v>36010</v>
      </c>
      <c r="D17920" s="176" t="s">
        <v>29086</v>
      </c>
      <c r="E17920" s="176" t="s">
        <v>29086</v>
      </c>
      <c r="F17920" s="177"/>
      <c r="G17920" s="177"/>
      <c r="H17920" s="179" t="s">
        <v>1407</v>
      </c>
    </row>
    <row r="17921" spans="1:8" s="12" customFormat="1" x14ac:dyDescent="0.3">
      <c r="A17921" s="176" t="s">
        <v>36976</v>
      </c>
      <c r="B17921" s="176" t="s">
        <v>781</v>
      </c>
      <c r="C17921" s="176" t="s">
        <v>16278</v>
      </c>
      <c r="D17921" s="176" t="s">
        <v>16279</v>
      </c>
      <c r="E17921" s="176" t="s">
        <v>16280</v>
      </c>
      <c r="F17921" s="177"/>
      <c r="G17921" s="177"/>
      <c r="H17921" s="179" t="s">
        <v>1407</v>
      </c>
    </row>
    <row r="17922" spans="1:8" s="12" customFormat="1" x14ac:dyDescent="0.3">
      <c r="A17922" s="176" t="s">
        <v>36976</v>
      </c>
      <c r="B17922" s="176" t="s">
        <v>16281</v>
      </c>
      <c r="C17922" s="176" t="s">
        <v>16282</v>
      </c>
      <c r="D17922" s="176" t="s">
        <v>16283</v>
      </c>
      <c r="E17922" s="176" t="s">
        <v>16284</v>
      </c>
      <c r="F17922" s="177"/>
      <c r="G17922" s="177"/>
      <c r="H17922" s="179" t="s">
        <v>1407</v>
      </c>
    </row>
    <row r="17923" spans="1:8" s="12" customFormat="1" x14ac:dyDescent="0.3">
      <c r="A17923" s="176" t="s">
        <v>36976</v>
      </c>
      <c r="B17923" s="176" t="s">
        <v>29092</v>
      </c>
      <c r="C17923" s="176" t="s">
        <v>36020</v>
      </c>
      <c r="D17923" s="176" t="s">
        <v>36021</v>
      </c>
      <c r="E17923" s="176" t="s">
        <v>29093</v>
      </c>
      <c r="F17923" s="177"/>
      <c r="G17923" s="177"/>
      <c r="H17923" s="179" t="s">
        <v>1407</v>
      </c>
    </row>
    <row r="17924" spans="1:8" s="12" customFormat="1" x14ac:dyDescent="0.3">
      <c r="A17924" s="176" t="s">
        <v>36976</v>
      </c>
      <c r="B17924" s="176" t="s">
        <v>16285</v>
      </c>
      <c r="C17924" s="176" t="s">
        <v>16286</v>
      </c>
      <c r="D17924" s="176" t="s">
        <v>16287</v>
      </c>
      <c r="E17924" s="176" t="s">
        <v>16288</v>
      </c>
      <c r="F17924" s="177"/>
      <c r="G17924" s="177"/>
      <c r="H17924" s="179" t="s">
        <v>1407</v>
      </c>
    </row>
    <row r="17925" spans="1:8" s="12" customFormat="1" x14ac:dyDescent="0.3">
      <c r="A17925" s="176" t="s">
        <v>36976</v>
      </c>
      <c r="B17925" s="176" t="s">
        <v>29098</v>
      </c>
      <c r="C17925" s="176" t="s">
        <v>36036</v>
      </c>
      <c r="D17925" s="176" t="s">
        <v>36037</v>
      </c>
      <c r="E17925" s="176" t="s">
        <v>36038</v>
      </c>
      <c r="F17925" s="177"/>
      <c r="G17925" s="177"/>
      <c r="H17925" s="179" t="s">
        <v>1407</v>
      </c>
    </row>
    <row r="17926" spans="1:8" s="12" customFormat="1" x14ac:dyDescent="0.3">
      <c r="A17926" s="176" t="s">
        <v>36976</v>
      </c>
      <c r="B17926" s="176" t="s">
        <v>29106</v>
      </c>
      <c r="C17926" s="176" t="s">
        <v>36981</v>
      </c>
      <c r="D17926" s="176" t="s">
        <v>36982</v>
      </c>
      <c r="E17926" s="176" t="s">
        <v>29107</v>
      </c>
      <c r="F17926" s="177"/>
      <c r="G17926" s="177"/>
      <c r="H17926" s="179" t="s">
        <v>1407</v>
      </c>
    </row>
    <row r="17927" spans="1:8" s="12" customFormat="1" x14ac:dyDescent="0.3">
      <c r="A17927" s="176" t="s">
        <v>36976</v>
      </c>
      <c r="B17927" s="176" t="s">
        <v>13262</v>
      </c>
      <c r="C17927" s="176" t="s">
        <v>13263</v>
      </c>
      <c r="D17927" s="176" t="s">
        <v>13264</v>
      </c>
      <c r="E17927" s="176" t="s">
        <v>13264</v>
      </c>
      <c r="F17927" s="177"/>
      <c r="G17927" s="177"/>
      <c r="H17927" s="179" t="s">
        <v>1407</v>
      </c>
    </row>
    <row r="17928" spans="1:8" s="12" customFormat="1" x14ac:dyDescent="0.3">
      <c r="A17928" s="176" t="s">
        <v>36976</v>
      </c>
      <c r="B17928" s="176" t="s">
        <v>13265</v>
      </c>
      <c r="C17928" s="176" t="s">
        <v>13266</v>
      </c>
      <c r="D17928" s="176" t="s">
        <v>13266</v>
      </c>
      <c r="E17928" s="176" t="s">
        <v>13266</v>
      </c>
      <c r="F17928" s="177"/>
      <c r="G17928" s="177"/>
      <c r="H17928" s="179" t="s">
        <v>1407</v>
      </c>
    </row>
    <row r="17929" spans="1:8" s="12" customFormat="1" x14ac:dyDescent="0.3">
      <c r="A17929" s="176" t="s">
        <v>36976</v>
      </c>
      <c r="B17929" s="176" t="s">
        <v>29129</v>
      </c>
      <c r="C17929" s="176" t="s">
        <v>36057</v>
      </c>
      <c r="D17929" s="176" t="s">
        <v>36058</v>
      </c>
      <c r="E17929" s="176" t="s">
        <v>36059</v>
      </c>
      <c r="F17929" s="177"/>
      <c r="G17929" s="177"/>
      <c r="H17929" s="179" t="s">
        <v>1407</v>
      </c>
    </row>
    <row r="17930" spans="1:8" s="12" customFormat="1" x14ac:dyDescent="0.3">
      <c r="A17930" s="176" t="s">
        <v>36976</v>
      </c>
      <c r="B17930" s="176" t="s">
        <v>13268</v>
      </c>
      <c r="C17930" s="176" t="s">
        <v>13269</v>
      </c>
      <c r="D17930" s="176" t="s">
        <v>13270</v>
      </c>
      <c r="E17930" s="176" t="s">
        <v>13269</v>
      </c>
      <c r="F17930" s="177"/>
      <c r="G17930" s="177"/>
      <c r="H17930" s="179" t="s">
        <v>1407</v>
      </c>
    </row>
    <row r="17931" spans="1:8" s="12" customFormat="1" x14ac:dyDescent="0.3">
      <c r="A17931" s="176" t="s">
        <v>36976</v>
      </c>
      <c r="B17931" s="176" t="s">
        <v>29138</v>
      </c>
      <c r="C17931" s="176" t="s">
        <v>29139</v>
      </c>
      <c r="D17931" s="176" t="s">
        <v>36072</v>
      </c>
      <c r="E17931" s="176" t="s">
        <v>29139</v>
      </c>
      <c r="F17931" s="177"/>
      <c r="G17931" s="177"/>
      <c r="H17931" s="179" t="s">
        <v>1407</v>
      </c>
    </row>
    <row r="17932" spans="1:8" s="12" customFormat="1" x14ac:dyDescent="0.3">
      <c r="A17932" s="176" t="s">
        <v>36976</v>
      </c>
      <c r="B17932" s="176" t="s">
        <v>13271</v>
      </c>
      <c r="C17932" s="176" t="s">
        <v>13272</v>
      </c>
      <c r="D17932" s="176" t="s">
        <v>13273</v>
      </c>
      <c r="E17932" s="176" t="s">
        <v>13274</v>
      </c>
      <c r="F17932" s="177"/>
      <c r="G17932" s="177"/>
      <c r="H17932" s="179" t="s">
        <v>1407</v>
      </c>
    </row>
    <row r="17933" spans="1:8" s="12" customFormat="1" x14ac:dyDescent="0.3">
      <c r="A17933" s="176" t="s">
        <v>36976</v>
      </c>
      <c r="B17933" s="176" t="s">
        <v>13275</v>
      </c>
      <c r="C17933" s="176" t="s">
        <v>13276</v>
      </c>
      <c r="D17933" s="176" t="s">
        <v>13277</v>
      </c>
      <c r="E17933" s="176" t="s">
        <v>13277</v>
      </c>
      <c r="F17933" s="177"/>
      <c r="G17933" s="177"/>
      <c r="H17933" s="179" t="s">
        <v>1407</v>
      </c>
    </row>
    <row r="17934" spans="1:8" s="12" customFormat="1" x14ac:dyDescent="0.3">
      <c r="A17934" s="176" t="s">
        <v>36976</v>
      </c>
      <c r="B17934" s="176" t="s">
        <v>29142</v>
      </c>
      <c r="C17934" s="176" t="s">
        <v>29143</v>
      </c>
      <c r="D17934" s="176" t="s">
        <v>36074</v>
      </c>
      <c r="E17934" s="176" t="s">
        <v>29143</v>
      </c>
      <c r="F17934" s="177"/>
      <c r="G17934" s="177"/>
      <c r="H17934" s="179" t="s">
        <v>1407</v>
      </c>
    </row>
    <row r="17935" spans="1:8" s="12" customFormat="1" x14ac:dyDescent="0.3">
      <c r="A17935" s="176" t="s">
        <v>36983</v>
      </c>
      <c r="B17935" s="176" t="s">
        <v>36984</v>
      </c>
      <c r="C17935" s="176" t="s">
        <v>36985</v>
      </c>
      <c r="D17935" s="176" t="s">
        <v>36986</v>
      </c>
      <c r="E17935" s="176" t="s">
        <v>36987</v>
      </c>
      <c r="F17935" s="177"/>
      <c r="G17935" s="177"/>
      <c r="H17935" s="179" t="s">
        <v>1407</v>
      </c>
    </row>
    <row r="17936" spans="1:8" s="12" customFormat="1" x14ac:dyDescent="0.3">
      <c r="A17936" s="176" t="s">
        <v>36983</v>
      </c>
      <c r="B17936" s="176" t="s">
        <v>36988</v>
      </c>
      <c r="C17936" s="176" t="s">
        <v>36989</v>
      </c>
      <c r="D17936" s="176" t="s">
        <v>36990</v>
      </c>
      <c r="E17936" s="176" t="s">
        <v>36991</v>
      </c>
      <c r="F17936" s="177"/>
      <c r="G17936" s="177"/>
      <c r="H17936" s="179" t="s">
        <v>1407</v>
      </c>
    </row>
    <row r="17937" spans="1:8" s="12" customFormat="1" x14ac:dyDescent="0.3">
      <c r="A17937" s="176" t="s">
        <v>36983</v>
      </c>
      <c r="B17937" s="176" t="s">
        <v>36992</v>
      </c>
      <c r="C17937" s="176" t="s">
        <v>36993</v>
      </c>
      <c r="D17937" s="176" t="s">
        <v>36994</v>
      </c>
      <c r="E17937" s="176" t="s">
        <v>36993</v>
      </c>
      <c r="F17937" s="177"/>
      <c r="G17937" s="177"/>
      <c r="H17937" s="179" t="s">
        <v>1407</v>
      </c>
    </row>
    <row r="17938" spans="1:8" s="12" customFormat="1" x14ac:dyDescent="0.3">
      <c r="A17938" s="176" t="s">
        <v>36983</v>
      </c>
      <c r="B17938" s="176" t="s">
        <v>4757</v>
      </c>
      <c r="C17938" s="176" t="s">
        <v>4758</v>
      </c>
      <c r="D17938" s="176" t="s">
        <v>4759</v>
      </c>
      <c r="E17938" s="176" t="s">
        <v>54</v>
      </c>
      <c r="F17938" s="177"/>
      <c r="G17938" s="177"/>
      <c r="H17938" s="179" t="s">
        <v>1407</v>
      </c>
    </row>
    <row r="17939" spans="1:8" s="12" customFormat="1" x14ac:dyDescent="0.3">
      <c r="A17939" s="176" t="s">
        <v>36995</v>
      </c>
      <c r="B17939" s="176" t="s">
        <v>36996</v>
      </c>
      <c r="C17939" s="176" t="s">
        <v>36997</v>
      </c>
      <c r="D17939" s="176" t="s">
        <v>36998</v>
      </c>
      <c r="E17939" s="176" t="s">
        <v>36999</v>
      </c>
      <c r="F17939" s="177"/>
      <c r="G17939" s="177"/>
      <c r="H17939" s="179" t="s">
        <v>1407</v>
      </c>
    </row>
    <row r="17940" spans="1:8" s="12" customFormat="1" x14ac:dyDescent="0.3">
      <c r="A17940" s="176" t="s">
        <v>36995</v>
      </c>
      <c r="B17940" s="176" t="s">
        <v>11007</v>
      </c>
      <c r="C17940" s="176" t="s">
        <v>7754</v>
      </c>
      <c r="D17940" s="176" t="s">
        <v>7755</v>
      </c>
      <c r="E17940" s="176" t="s">
        <v>74</v>
      </c>
      <c r="F17940" s="177"/>
      <c r="G17940" s="177"/>
      <c r="H17940" s="179" t="s">
        <v>1407</v>
      </c>
    </row>
    <row r="17941" spans="1:8" s="12" customFormat="1" x14ac:dyDescent="0.3">
      <c r="A17941" s="176" t="s">
        <v>36995</v>
      </c>
      <c r="B17941" s="176" t="s">
        <v>37000</v>
      </c>
      <c r="C17941" s="176" t="s">
        <v>37001</v>
      </c>
      <c r="D17941" s="176" t="s">
        <v>37002</v>
      </c>
      <c r="E17941" s="176" t="s">
        <v>37003</v>
      </c>
      <c r="F17941" s="177"/>
      <c r="G17941" s="177"/>
      <c r="H17941" s="179" t="s">
        <v>1407</v>
      </c>
    </row>
    <row r="17942" spans="1:8" s="12" customFormat="1" x14ac:dyDescent="0.3">
      <c r="A17942" s="176" t="s">
        <v>36995</v>
      </c>
      <c r="B17942" s="176" t="s">
        <v>37004</v>
      </c>
      <c r="C17942" s="176" t="s">
        <v>37005</v>
      </c>
      <c r="D17942" s="176" t="s">
        <v>37005</v>
      </c>
      <c r="E17942" s="176" t="s">
        <v>37006</v>
      </c>
      <c r="F17942" s="177"/>
      <c r="G17942" s="177"/>
      <c r="H17942" s="179" t="s">
        <v>1407</v>
      </c>
    </row>
    <row r="17943" spans="1:8" s="12" customFormat="1" x14ac:dyDescent="0.3">
      <c r="A17943" s="176" t="s">
        <v>36995</v>
      </c>
      <c r="B17943" s="176" t="s">
        <v>4757</v>
      </c>
      <c r="C17943" s="176" t="s">
        <v>4758</v>
      </c>
      <c r="D17943" s="176" t="s">
        <v>4759</v>
      </c>
      <c r="E17943" s="176" t="s">
        <v>54</v>
      </c>
      <c r="F17943" s="177"/>
      <c r="G17943" s="177"/>
      <c r="H17943" s="179" t="s">
        <v>1407</v>
      </c>
    </row>
    <row r="17944" spans="1:8" s="12" customFormat="1" x14ac:dyDescent="0.3">
      <c r="A17944" s="176" t="s">
        <v>37007</v>
      </c>
      <c r="B17944" s="176" t="s">
        <v>37008</v>
      </c>
      <c r="C17944" s="176" t="s">
        <v>37009</v>
      </c>
      <c r="D17944" s="176" t="s">
        <v>37010</v>
      </c>
      <c r="E17944" s="176" t="s">
        <v>37011</v>
      </c>
      <c r="F17944" s="177"/>
      <c r="G17944" s="177"/>
      <c r="H17944" s="179" t="s">
        <v>1407</v>
      </c>
    </row>
    <row r="17945" spans="1:8" s="12" customFormat="1" x14ac:dyDescent="0.3">
      <c r="A17945" s="176" t="s">
        <v>37007</v>
      </c>
      <c r="B17945" s="176" t="s">
        <v>37012</v>
      </c>
      <c r="C17945" s="176" t="s">
        <v>37013</v>
      </c>
      <c r="D17945" s="176" t="s">
        <v>37014</v>
      </c>
      <c r="E17945" s="176" t="s">
        <v>37015</v>
      </c>
      <c r="F17945" s="177"/>
      <c r="G17945" s="177"/>
      <c r="H17945" s="179" t="s">
        <v>1407</v>
      </c>
    </row>
    <row r="17946" spans="1:8" s="12" customFormat="1" x14ac:dyDescent="0.3">
      <c r="A17946" s="176" t="s">
        <v>37007</v>
      </c>
      <c r="B17946" s="176" t="s">
        <v>4757</v>
      </c>
      <c r="C17946" s="176" t="s">
        <v>4758</v>
      </c>
      <c r="D17946" s="176" t="s">
        <v>4759</v>
      </c>
      <c r="E17946" s="176" t="s">
        <v>54</v>
      </c>
      <c r="F17946" s="177"/>
      <c r="G17946" s="177"/>
      <c r="H17946" s="179" t="s">
        <v>1407</v>
      </c>
    </row>
    <row r="17947" spans="1:8" s="12" customFormat="1" x14ac:dyDescent="0.3">
      <c r="A17947" s="176" t="s">
        <v>37016</v>
      </c>
      <c r="B17947" s="176" t="s">
        <v>37017</v>
      </c>
      <c r="C17947" s="176" t="s">
        <v>37018</v>
      </c>
      <c r="D17947" s="176" t="s">
        <v>37018</v>
      </c>
      <c r="E17947" s="176" t="s">
        <v>37018</v>
      </c>
      <c r="F17947" s="177"/>
      <c r="G17947" s="177"/>
      <c r="H17947" s="179" t="s">
        <v>1407</v>
      </c>
    </row>
    <row r="17948" spans="1:8" s="12" customFormat="1" x14ac:dyDescent="0.3">
      <c r="A17948" s="176" t="s">
        <v>37016</v>
      </c>
      <c r="B17948" s="176" t="s">
        <v>37019</v>
      </c>
      <c r="C17948" s="176" t="s">
        <v>37020</v>
      </c>
      <c r="D17948" s="176" t="s">
        <v>37020</v>
      </c>
      <c r="E17948" s="176" t="s">
        <v>37020</v>
      </c>
      <c r="F17948" s="177"/>
      <c r="G17948" s="177"/>
      <c r="H17948" s="179" t="s">
        <v>1407</v>
      </c>
    </row>
    <row r="17949" spans="1:8" s="12" customFormat="1" x14ac:dyDescent="0.3">
      <c r="A17949" s="176" t="s">
        <v>37016</v>
      </c>
      <c r="B17949" s="176" t="s">
        <v>4757</v>
      </c>
      <c r="C17949" s="176" t="s">
        <v>4758</v>
      </c>
      <c r="D17949" s="176" t="s">
        <v>4759</v>
      </c>
      <c r="E17949" s="176" t="s">
        <v>54</v>
      </c>
      <c r="F17949" s="177"/>
      <c r="G17949" s="177"/>
      <c r="H17949" s="179" t="s">
        <v>1407</v>
      </c>
    </row>
    <row r="17950" spans="1:8" s="12" customFormat="1" x14ac:dyDescent="0.3">
      <c r="A17950" s="176" t="s">
        <v>589</v>
      </c>
      <c r="B17950" s="176" t="s">
        <v>1203</v>
      </c>
      <c r="C17950" s="176" t="s">
        <v>37021</v>
      </c>
      <c r="D17950" s="176" t="s">
        <v>37022</v>
      </c>
      <c r="E17950" s="176" t="s">
        <v>37023</v>
      </c>
      <c r="F17950" s="177"/>
      <c r="G17950" s="177"/>
      <c r="H17950" s="179" t="s">
        <v>589</v>
      </c>
    </row>
    <row r="17951" spans="1:8" s="12" customFormat="1" x14ac:dyDescent="0.3">
      <c r="A17951" s="176" t="s">
        <v>589</v>
      </c>
      <c r="B17951" s="176" t="s">
        <v>6100</v>
      </c>
      <c r="C17951" s="176" t="s">
        <v>6101</v>
      </c>
      <c r="D17951" s="176" t="s">
        <v>6102</v>
      </c>
      <c r="E17951" s="176" t="s">
        <v>37024</v>
      </c>
      <c r="F17951" s="177"/>
      <c r="G17951" s="177"/>
      <c r="H17951" s="179" t="s">
        <v>589</v>
      </c>
    </row>
    <row r="17952" spans="1:8" s="12" customFormat="1" x14ac:dyDescent="0.3">
      <c r="A17952" s="176" t="s">
        <v>589</v>
      </c>
      <c r="B17952" s="176" t="s">
        <v>540</v>
      </c>
      <c r="C17952" s="176" t="s">
        <v>37025</v>
      </c>
      <c r="D17952" s="176" t="s">
        <v>37026</v>
      </c>
      <c r="E17952" s="176" t="s">
        <v>37027</v>
      </c>
      <c r="F17952" s="177"/>
      <c r="G17952" s="177"/>
      <c r="H17952" s="179" t="s">
        <v>589</v>
      </c>
    </row>
    <row r="17953" spans="1:8" s="12" customFormat="1" x14ac:dyDescent="0.3">
      <c r="A17953" s="176" t="s">
        <v>589</v>
      </c>
      <c r="B17953" s="176" t="s">
        <v>27805</v>
      </c>
      <c r="C17953" s="176" t="s">
        <v>13782</v>
      </c>
      <c r="D17953" s="176" t="s">
        <v>6343</v>
      </c>
      <c r="E17953" s="176" t="s">
        <v>16532</v>
      </c>
      <c r="F17953" s="177"/>
      <c r="G17953" s="177"/>
      <c r="H17953" s="179" t="s">
        <v>589</v>
      </c>
    </row>
    <row r="17954" spans="1:8" s="12" customFormat="1" x14ac:dyDescent="0.3">
      <c r="A17954" s="176" t="s">
        <v>37028</v>
      </c>
      <c r="B17954" s="176" t="s">
        <v>13320</v>
      </c>
      <c r="C17954" s="176" t="s">
        <v>13321</v>
      </c>
      <c r="D17954" s="176" t="s">
        <v>13322</v>
      </c>
      <c r="E17954" s="176" t="s">
        <v>365</v>
      </c>
      <c r="F17954" s="177"/>
      <c r="G17954" s="177"/>
      <c r="H17954" s="179" t="s">
        <v>1407</v>
      </c>
    </row>
    <row r="17955" spans="1:8" s="12" customFormat="1" x14ac:dyDescent="0.3">
      <c r="A17955" s="176" t="s">
        <v>37028</v>
      </c>
      <c r="B17955" s="176" t="s">
        <v>13323</v>
      </c>
      <c r="C17955" s="176" t="s">
        <v>13324</v>
      </c>
      <c r="D17955" s="176" t="s">
        <v>7755</v>
      </c>
      <c r="E17955" s="176" t="s">
        <v>74</v>
      </c>
      <c r="F17955" s="177"/>
      <c r="G17955" s="177"/>
      <c r="H17955" s="179" t="s">
        <v>1407</v>
      </c>
    </row>
    <row r="17956" spans="1:8" s="12" customFormat="1" x14ac:dyDescent="0.3">
      <c r="A17956" s="176" t="s">
        <v>37028</v>
      </c>
      <c r="B17956" s="176" t="s">
        <v>8046</v>
      </c>
      <c r="C17956" s="176" t="s">
        <v>6338</v>
      </c>
      <c r="D17956" s="176" t="s">
        <v>6339</v>
      </c>
      <c r="E17956" s="176" t="s">
        <v>6340</v>
      </c>
      <c r="F17956" s="177"/>
      <c r="G17956" s="177"/>
      <c r="H17956" s="179" t="s">
        <v>1407</v>
      </c>
    </row>
    <row r="17957" spans="1:8" s="12" customFormat="1" x14ac:dyDescent="0.3">
      <c r="A17957" s="176" t="s">
        <v>37028</v>
      </c>
      <c r="B17957" s="176" t="s">
        <v>4757</v>
      </c>
      <c r="C17957" s="176" t="s">
        <v>4758</v>
      </c>
      <c r="D17957" s="176" t="s">
        <v>4759</v>
      </c>
      <c r="E17957" s="176" t="s">
        <v>54</v>
      </c>
      <c r="F17957" s="177"/>
      <c r="G17957" s="177"/>
      <c r="H17957" s="179" t="s">
        <v>1407</v>
      </c>
    </row>
    <row r="17958" spans="1:8" s="12" customFormat="1" x14ac:dyDescent="0.3">
      <c r="A17958" s="176" t="s">
        <v>37029</v>
      </c>
      <c r="B17958" s="176" t="s">
        <v>37030</v>
      </c>
      <c r="C17958" s="176" t="s">
        <v>37031</v>
      </c>
      <c r="D17958" s="176" t="s">
        <v>14839</v>
      </c>
      <c r="E17958" s="176" t="s">
        <v>14838</v>
      </c>
      <c r="F17958" s="177"/>
      <c r="G17958" s="177"/>
      <c r="H17958" s="179" t="s">
        <v>1407</v>
      </c>
    </row>
    <row r="17959" spans="1:8" s="12" customFormat="1" x14ac:dyDescent="0.3">
      <c r="A17959" s="176" t="s">
        <v>37029</v>
      </c>
      <c r="B17959" s="176" t="s">
        <v>37032</v>
      </c>
      <c r="C17959" s="176" t="s">
        <v>37033</v>
      </c>
      <c r="D17959" s="176" t="s">
        <v>37034</v>
      </c>
      <c r="E17959" s="176" t="s">
        <v>27521</v>
      </c>
      <c r="F17959" s="177"/>
      <c r="G17959" s="177"/>
      <c r="H17959" s="179" t="s">
        <v>1407</v>
      </c>
    </row>
    <row r="17960" spans="1:8" s="12" customFormat="1" x14ac:dyDescent="0.3">
      <c r="A17960" s="176" t="s">
        <v>37029</v>
      </c>
      <c r="B17960" s="176" t="s">
        <v>37035</v>
      </c>
      <c r="C17960" s="176" t="s">
        <v>37036</v>
      </c>
      <c r="D17960" s="176" t="s">
        <v>37037</v>
      </c>
      <c r="E17960" s="176" t="s">
        <v>37038</v>
      </c>
      <c r="F17960" s="177"/>
      <c r="G17960" s="177"/>
      <c r="H17960" s="179" t="s">
        <v>1407</v>
      </c>
    </row>
    <row r="17961" spans="1:8" s="12" customFormat="1" x14ac:dyDescent="0.3">
      <c r="A17961" s="176" t="s">
        <v>37029</v>
      </c>
      <c r="B17961" s="176" t="s">
        <v>4757</v>
      </c>
      <c r="C17961" s="176" t="s">
        <v>4758</v>
      </c>
      <c r="D17961" s="176" t="s">
        <v>4759</v>
      </c>
      <c r="E17961" s="176" t="s">
        <v>54</v>
      </c>
      <c r="F17961" s="177"/>
      <c r="G17961" s="177"/>
      <c r="H17961" s="179" t="s">
        <v>1407</v>
      </c>
    </row>
    <row r="17962" spans="1:8" s="12" customFormat="1" x14ac:dyDescent="0.3">
      <c r="A17962" s="176" t="s">
        <v>37039</v>
      </c>
      <c r="B17962" s="176" t="s">
        <v>37040</v>
      </c>
      <c r="C17962" s="176" t="s">
        <v>37041</v>
      </c>
      <c r="D17962" s="176" t="s">
        <v>37042</v>
      </c>
      <c r="E17962" s="176" t="s">
        <v>37043</v>
      </c>
      <c r="F17962" s="177"/>
      <c r="G17962" s="177"/>
      <c r="H17962" s="179" t="s">
        <v>1407</v>
      </c>
    </row>
    <row r="17963" spans="1:8" s="12" customFormat="1" x14ac:dyDescent="0.3">
      <c r="A17963" s="176" t="s">
        <v>37039</v>
      </c>
      <c r="B17963" s="176" t="s">
        <v>37044</v>
      </c>
      <c r="C17963" s="176" t="s">
        <v>37045</v>
      </c>
      <c r="D17963" s="176" t="s">
        <v>37046</v>
      </c>
      <c r="E17963" s="176" t="s">
        <v>37045</v>
      </c>
      <c r="F17963" s="177"/>
      <c r="G17963" s="177"/>
      <c r="H17963" s="179" t="s">
        <v>1407</v>
      </c>
    </row>
    <row r="17964" spans="1:8" s="12" customFormat="1" x14ac:dyDescent="0.3">
      <c r="A17964" s="176" t="s">
        <v>37039</v>
      </c>
      <c r="B17964" s="176" t="s">
        <v>37047</v>
      </c>
      <c r="C17964" s="176" t="s">
        <v>37048</v>
      </c>
      <c r="D17964" s="176" t="s">
        <v>37049</v>
      </c>
      <c r="E17964" s="176" t="s">
        <v>37050</v>
      </c>
      <c r="F17964" s="177"/>
      <c r="G17964" s="177"/>
      <c r="H17964" s="179" t="s">
        <v>1407</v>
      </c>
    </row>
    <row r="17965" spans="1:8" s="12" customFormat="1" x14ac:dyDescent="0.3">
      <c r="A17965" s="176" t="s">
        <v>37039</v>
      </c>
      <c r="B17965" s="176" t="s">
        <v>4757</v>
      </c>
      <c r="C17965" s="176" t="s">
        <v>4758</v>
      </c>
      <c r="D17965" s="176" t="s">
        <v>4759</v>
      </c>
      <c r="E17965" s="176" t="s">
        <v>54</v>
      </c>
      <c r="F17965" s="177"/>
      <c r="G17965" s="177"/>
      <c r="H17965" s="179" t="s">
        <v>1407</v>
      </c>
    </row>
    <row r="17966" spans="1:8" s="12" customFormat="1" x14ac:dyDescent="0.3">
      <c r="A17966" s="176" t="s">
        <v>37051</v>
      </c>
      <c r="B17966" s="176" t="s">
        <v>28944</v>
      </c>
      <c r="C17966" s="176" t="s">
        <v>35829</v>
      </c>
      <c r="D17966" s="176" t="s">
        <v>28945</v>
      </c>
      <c r="E17966" s="176" t="s">
        <v>28945</v>
      </c>
      <c r="F17966" s="177"/>
      <c r="G17966" s="177"/>
      <c r="H17966" s="179" t="s">
        <v>1407</v>
      </c>
    </row>
    <row r="17967" spans="1:8" s="12" customFormat="1" x14ac:dyDescent="0.3">
      <c r="A17967" s="176" t="s">
        <v>37051</v>
      </c>
      <c r="B17967" s="176" t="s">
        <v>28967</v>
      </c>
      <c r="C17967" s="176" t="s">
        <v>35877</v>
      </c>
      <c r="D17967" s="176" t="s">
        <v>35878</v>
      </c>
      <c r="E17967" s="176" t="s">
        <v>35877</v>
      </c>
      <c r="F17967" s="177"/>
      <c r="G17967" s="177"/>
      <c r="H17967" s="179" t="s">
        <v>1407</v>
      </c>
    </row>
    <row r="17968" spans="1:8" s="12" customFormat="1" x14ac:dyDescent="0.3">
      <c r="A17968" s="176" t="s">
        <v>37051</v>
      </c>
      <c r="B17968" s="176" t="s">
        <v>28969</v>
      </c>
      <c r="C17968" s="176" t="s">
        <v>35879</v>
      </c>
      <c r="D17968" s="176" t="s">
        <v>28970</v>
      </c>
      <c r="E17968" s="176" t="s">
        <v>28970</v>
      </c>
      <c r="F17968" s="177"/>
      <c r="G17968" s="177"/>
      <c r="H17968" s="179" t="s">
        <v>1407</v>
      </c>
    </row>
    <row r="17969" spans="1:8" s="12" customFormat="1" x14ac:dyDescent="0.3">
      <c r="A17969" s="176" t="s">
        <v>37051</v>
      </c>
      <c r="B17969" s="176" t="s">
        <v>28985</v>
      </c>
      <c r="C17969" s="176" t="s">
        <v>35906</v>
      </c>
      <c r="D17969" s="176" t="s">
        <v>28986</v>
      </c>
      <c r="E17969" s="176" t="s">
        <v>28986</v>
      </c>
      <c r="F17969" s="177"/>
      <c r="G17969" s="177"/>
      <c r="H17969" s="179" t="s">
        <v>1407</v>
      </c>
    </row>
    <row r="17970" spans="1:8" s="12" customFormat="1" x14ac:dyDescent="0.3">
      <c r="A17970" s="176" t="s">
        <v>37051</v>
      </c>
      <c r="B17970" s="176" t="s">
        <v>28987</v>
      </c>
      <c r="C17970" s="176" t="s">
        <v>35907</v>
      </c>
      <c r="D17970" s="176" t="s">
        <v>35908</v>
      </c>
      <c r="E17970" s="176" t="s">
        <v>28988</v>
      </c>
      <c r="F17970" s="177"/>
      <c r="G17970" s="177"/>
      <c r="H17970" s="179" t="s">
        <v>1407</v>
      </c>
    </row>
    <row r="17971" spans="1:8" s="12" customFormat="1" x14ac:dyDescent="0.3">
      <c r="A17971" s="176" t="s">
        <v>37051</v>
      </c>
      <c r="B17971" s="176" t="s">
        <v>13255</v>
      </c>
      <c r="C17971" s="176" t="s">
        <v>13256</v>
      </c>
      <c r="D17971" s="176" t="s">
        <v>13257</v>
      </c>
      <c r="E17971" s="176" t="s">
        <v>13258</v>
      </c>
      <c r="F17971" s="177"/>
      <c r="G17971" s="177"/>
      <c r="H17971" s="179" t="s">
        <v>1407</v>
      </c>
    </row>
    <row r="17972" spans="1:8" s="12" customFormat="1" x14ac:dyDescent="0.3">
      <c r="A17972" s="176" t="s">
        <v>37051</v>
      </c>
      <c r="B17972" s="176" t="s">
        <v>35952</v>
      </c>
      <c r="C17972" s="176" t="s">
        <v>35953</v>
      </c>
      <c r="D17972" s="176" t="s">
        <v>35954</v>
      </c>
      <c r="E17972" s="176" t="s">
        <v>35955</v>
      </c>
      <c r="F17972" s="177"/>
      <c r="G17972" s="177"/>
      <c r="H17972" s="179" t="s">
        <v>1407</v>
      </c>
    </row>
    <row r="17973" spans="1:8" s="12" customFormat="1" x14ac:dyDescent="0.3">
      <c r="A17973" s="176" t="s">
        <v>37051</v>
      </c>
      <c r="B17973" s="176" t="s">
        <v>29016</v>
      </c>
      <c r="C17973" s="176" t="s">
        <v>35956</v>
      </c>
      <c r="D17973" s="176" t="s">
        <v>35957</v>
      </c>
      <c r="E17973" s="176" t="s">
        <v>29017</v>
      </c>
      <c r="F17973" s="177"/>
      <c r="G17973" s="177"/>
      <c r="H17973" s="179" t="s">
        <v>1407</v>
      </c>
    </row>
    <row r="17974" spans="1:8" s="12" customFormat="1" x14ac:dyDescent="0.3">
      <c r="A17974" s="176" t="s">
        <v>37051</v>
      </c>
      <c r="B17974" s="176" t="s">
        <v>29018</v>
      </c>
      <c r="C17974" s="176" t="s">
        <v>35958</v>
      </c>
      <c r="D17974" s="176" t="s">
        <v>35959</v>
      </c>
      <c r="E17974" s="176" t="s">
        <v>29019</v>
      </c>
      <c r="F17974" s="177"/>
      <c r="G17974" s="177"/>
      <c r="H17974" s="179" t="s">
        <v>1407</v>
      </c>
    </row>
    <row r="17975" spans="1:8" s="12" customFormat="1" x14ac:dyDescent="0.3">
      <c r="A17975" s="176" t="s">
        <v>37051</v>
      </c>
      <c r="B17975" s="176" t="s">
        <v>29020</v>
      </c>
      <c r="C17975" s="176" t="s">
        <v>35963</v>
      </c>
      <c r="D17975" s="176" t="s">
        <v>35964</v>
      </c>
      <c r="E17975" s="176" t="s">
        <v>29021</v>
      </c>
      <c r="F17975" s="177"/>
      <c r="G17975" s="177"/>
      <c r="H17975" s="179" t="s">
        <v>1407</v>
      </c>
    </row>
    <row r="17976" spans="1:8" s="12" customFormat="1" x14ac:dyDescent="0.3">
      <c r="A17976" s="176" t="s">
        <v>37051</v>
      </c>
      <c r="B17976" s="176" t="s">
        <v>29022</v>
      </c>
      <c r="C17976" s="176" t="s">
        <v>35965</v>
      </c>
      <c r="D17976" s="176" t="s">
        <v>35966</v>
      </c>
      <c r="E17976" s="176" t="s">
        <v>29023</v>
      </c>
      <c r="F17976" s="177"/>
      <c r="G17976" s="177"/>
      <c r="H17976" s="179" t="s">
        <v>1407</v>
      </c>
    </row>
    <row r="17977" spans="1:8" s="12" customFormat="1" x14ac:dyDescent="0.3">
      <c r="A17977" s="176" t="s">
        <v>37051</v>
      </c>
      <c r="B17977" s="176" t="s">
        <v>835</v>
      </c>
      <c r="C17977" s="176" t="s">
        <v>35970</v>
      </c>
      <c r="D17977" s="176" t="s">
        <v>35971</v>
      </c>
      <c r="E17977" s="176" t="s">
        <v>35970</v>
      </c>
      <c r="F17977" s="177"/>
      <c r="G17977" s="177"/>
      <c r="H17977" s="179" t="s">
        <v>1407</v>
      </c>
    </row>
    <row r="17978" spans="1:8" s="12" customFormat="1" x14ac:dyDescent="0.3">
      <c r="A17978" s="176" t="s">
        <v>37051</v>
      </c>
      <c r="B17978" s="176" t="s">
        <v>984</v>
      </c>
      <c r="C17978" s="176" t="s">
        <v>13259</v>
      </c>
      <c r="D17978" s="176" t="s">
        <v>13260</v>
      </c>
      <c r="E17978" s="176" t="s">
        <v>13261</v>
      </c>
      <c r="F17978" s="177"/>
      <c r="G17978" s="177"/>
      <c r="H17978" s="179" t="s">
        <v>1407</v>
      </c>
    </row>
    <row r="17979" spans="1:8" s="12" customFormat="1" x14ac:dyDescent="0.3">
      <c r="A17979" s="176" t="s">
        <v>37051</v>
      </c>
      <c r="B17979" s="176" t="s">
        <v>29037</v>
      </c>
      <c r="C17979" s="176" t="s">
        <v>29038</v>
      </c>
      <c r="D17979" s="176" t="s">
        <v>35972</v>
      </c>
      <c r="E17979" s="176" t="s">
        <v>29038</v>
      </c>
      <c r="F17979" s="177"/>
      <c r="G17979" s="177"/>
      <c r="H17979" s="179" t="s">
        <v>1407</v>
      </c>
    </row>
    <row r="17980" spans="1:8" s="12" customFormat="1" x14ac:dyDescent="0.3">
      <c r="A17980" s="176" t="s">
        <v>37051</v>
      </c>
      <c r="B17980" s="176" t="s">
        <v>29039</v>
      </c>
      <c r="C17980" s="176" t="s">
        <v>35973</v>
      </c>
      <c r="D17980" s="176" t="s">
        <v>29040</v>
      </c>
      <c r="E17980" s="176" t="s">
        <v>29040</v>
      </c>
      <c r="F17980" s="177"/>
      <c r="G17980" s="177"/>
      <c r="H17980" s="179" t="s">
        <v>1407</v>
      </c>
    </row>
    <row r="17981" spans="1:8" s="12" customFormat="1" x14ac:dyDescent="0.3">
      <c r="A17981" s="176" t="s">
        <v>37051</v>
      </c>
      <c r="B17981" s="176" t="s">
        <v>1638</v>
      </c>
      <c r="C17981" s="176" t="s">
        <v>29053</v>
      </c>
      <c r="D17981" s="176" t="s">
        <v>36980</v>
      </c>
      <c r="E17981" s="176" t="s">
        <v>29053</v>
      </c>
      <c r="F17981" s="177"/>
      <c r="G17981" s="177"/>
      <c r="H17981" s="179" t="s">
        <v>1407</v>
      </c>
    </row>
    <row r="17982" spans="1:8" s="12" customFormat="1" x14ac:dyDescent="0.3">
      <c r="A17982" s="176" t="s">
        <v>37051</v>
      </c>
      <c r="B17982" s="176" t="s">
        <v>29074</v>
      </c>
      <c r="C17982" s="176" t="s">
        <v>35998</v>
      </c>
      <c r="D17982" s="176" t="s">
        <v>35999</v>
      </c>
      <c r="E17982" s="176" t="s">
        <v>35999</v>
      </c>
      <c r="F17982" s="177"/>
      <c r="G17982" s="177"/>
      <c r="H17982" s="179" t="s">
        <v>1407</v>
      </c>
    </row>
    <row r="17983" spans="1:8" s="12" customFormat="1" x14ac:dyDescent="0.3">
      <c r="A17983" s="176" t="s">
        <v>37051</v>
      </c>
      <c r="B17983" s="176" t="s">
        <v>29078</v>
      </c>
      <c r="C17983" s="176" t="s">
        <v>36005</v>
      </c>
      <c r="D17983" s="176" t="s">
        <v>36006</v>
      </c>
      <c r="E17983" s="176" t="s">
        <v>36005</v>
      </c>
      <c r="F17983" s="177"/>
      <c r="G17983" s="177"/>
      <c r="H17983" s="179" t="s">
        <v>1407</v>
      </c>
    </row>
    <row r="17984" spans="1:8" s="12" customFormat="1" x14ac:dyDescent="0.3">
      <c r="A17984" s="176" t="s">
        <v>37051</v>
      </c>
      <c r="B17984" s="176" t="s">
        <v>29080</v>
      </c>
      <c r="C17984" s="176" t="s">
        <v>29081</v>
      </c>
      <c r="D17984" s="176" t="s">
        <v>36007</v>
      </c>
      <c r="E17984" s="176" t="s">
        <v>29081</v>
      </c>
      <c r="F17984" s="177"/>
      <c r="G17984" s="177"/>
      <c r="H17984" s="179" t="s">
        <v>1407</v>
      </c>
    </row>
    <row r="17985" spans="1:8" s="12" customFormat="1" x14ac:dyDescent="0.3">
      <c r="A17985" s="176" t="s">
        <v>37051</v>
      </c>
      <c r="B17985" s="176" t="s">
        <v>856</v>
      </c>
      <c r="C17985" s="176" t="s">
        <v>36010</v>
      </c>
      <c r="D17985" s="176" t="s">
        <v>29086</v>
      </c>
      <c r="E17985" s="176" t="s">
        <v>29086</v>
      </c>
      <c r="F17985" s="177"/>
      <c r="G17985" s="177"/>
      <c r="H17985" s="179" t="s">
        <v>1407</v>
      </c>
    </row>
    <row r="17986" spans="1:8" s="12" customFormat="1" x14ac:dyDescent="0.3">
      <c r="A17986" s="176" t="s">
        <v>37052</v>
      </c>
      <c r="B17986" s="176" t="s">
        <v>37053</v>
      </c>
      <c r="C17986" s="176" t="s">
        <v>37054</v>
      </c>
      <c r="D17986" s="176" t="s">
        <v>37055</v>
      </c>
      <c r="E17986" s="176" t="s">
        <v>37056</v>
      </c>
      <c r="F17986" s="177"/>
      <c r="G17986" s="177"/>
      <c r="H17986" s="179" t="s">
        <v>37057</v>
      </c>
    </row>
    <row r="17987" spans="1:8" s="12" customFormat="1" x14ac:dyDescent="0.3">
      <c r="A17987" s="176" t="s">
        <v>37052</v>
      </c>
      <c r="B17987" s="176" t="s">
        <v>37058</v>
      </c>
      <c r="C17987" s="176" t="s">
        <v>37059</v>
      </c>
      <c r="D17987" s="176" t="s">
        <v>37060</v>
      </c>
      <c r="E17987" s="176" t="s">
        <v>37061</v>
      </c>
      <c r="F17987" s="177"/>
      <c r="G17987" s="177"/>
      <c r="H17987" s="179" t="s">
        <v>37057</v>
      </c>
    </row>
    <row r="17988" spans="1:8" s="12" customFormat="1" x14ac:dyDescent="0.3">
      <c r="A17988" s="176" t="s">
        <v>37052</v>
      </c>
      <c r="B17988" s="176" t="s">
        <v>37062</v>
      </c>
      <c r="C17988" s="176" t="s">
        <v>37063</v>
      </c>
      <c r="D17988" s="176" t="s">
        <v>37063</v>
      </c>
      <c r="E17988" s="176" t="s">
        <v>37063</v>
      </c>
      <c r="F17988" s="177"/>
      <c r="G17988" s="177"/>
      <c r="H17988" s="179" t="s">
        <v>37057</v>
      </c>
    </row>
    <row r="17989" spans="1:8" s="12" customFormat="1" x14ac:dyDescent="0.3">
      <c r="A17989" s="176" t="s">
        <v>37052</v>
      </c>
      <c r="B17989" s="176" t="s">
        <v>37064</v>
      </c>
      <c r="C17989" s="176" t="s">
        <v>37065</v>
      </c>
      <c r="D17989" s="176" t="s">
        <v>37066</v>
      </c>
      <c r="E17989" s="176" t="s">
        <v>37067</v>
      </c>
      <c r="F17989" s="177"/>
      <c r="G17989" s="177"/>
      <c r="H17989" s="179" t="s">
        <v>37057</v>
      </c>
    </row>
    <row r="17990" spans="1:8" s="12" customFormat="1" x14ac:dyDescent="0.3">
      <c r="A17990" s="176" t="s">
        <v>37068</v>
      </c>
      <c r="B17990" s="176" t="s">
        <v>32587</v>
      </c>
      <c r="C17990" s="176" t="s">
        <v>32588</v>
      </c>
      <c r="D17990" s="176" t="s">
        <v>32589</v>
      </c>
      <c r="E17990" s="176" t="s">
        <v>32589</v>
      </c>
      <c r="F17990" s="177"/>
      <c r="G17990" s="177"/>
      <c r="H17990" s="179" t="s">
        <v>1407</v>
      </c>
    </row>
    <row r="17991" spans="1:8" s="12" customFormat="1" x14ac:dyDescent="0.3">
      <c r="A17991" s="176" t="s">
        <v>37068</v>
      </c>
      <c r="B17991" s="176" t="s">
        <v>32590</v>
      </c>
      <c r="C17991" s="176" t="s">
        <v>32591</v>
      </c>
      <c r="D17991" s="176" t="s">
        <v>32592</v>
      </c>
      <c r="E17991" s="176" t="s">
        <v>32592</v>
      </c>
      <c r="F17991" s="177"/>
      <c r="G17991" s="177"/>
      <c r="H17991" s="179" t="s">
        <v>1407</v>
      </c>
    </row>
    <row r="17992" spans="1:8" s="12" customFormat="1" x14ac:dyDescent="0.3">
      <c r="A17992" s="176" t="s">
        <v>37068</v>
      </c>
      <c r="B17992" s="176" t="s">
        <v>32593</v>
      </c>
      <c r="C17992" s="176" t="s">
        <v>32594</v>
      </c>
      <c r="D17992" s="176" t="s">
        <v>32595</v>
      </c>
      <c r="E17992" s="176" t="s">
        <v>32595</v>
      </c>
      <c r="F17992" s="177"/>
      <c r="G17992" s="177"/>
      <c r="H17992" s="179" t="s">
        <v>1407</v>
      </c>
    </row>
    <row r="17993" spans="1:8" s="12" customFormat="1" x14ac:dyDescent="0.3">
      <c r="A17993" s="176" t="s">
        <v>37068</v>
      </c>
      <c r="B17993" s="176" t="s">
        <v>32596</v>
      </c>
      <c r="C17993" s="176" t="s">
        <v>32597</v>
      </c>
      <c r="D17993" s="176" t="s">
        <v>32598</v>
      </c>
      <c r="E17993" s="176" t="s">
        <v>32598</v>
      </c>
      <c r="F17993" s="177"/>
      <c r="G17993" s="177"/>
      <c r="H17993" s="179" t="s">
        <v>1407</v>
      </c>
    </row>
    <row r="17994" spans="1:8" s="12" customFormat="1" x14ac:dyDescent="0.3">
      <c r="A17994" s="176" t="s">
        <v>37068</v>
      </c>
      <c r="B17994" s="176" t="s">
        <v>32599</v>
      </c>
      <c r="C17994" s="176" t="s">
        <v>32600</v>
      </c>
      <c r="D17994" s="176" t="s">
        <v>32601</v>
      </c>
      <c r="E17994" s="176" t="s">
        <v>32601</v>
      </c>
      <c r="F17994" s="177"/>
      <c r="G17994" s="177"/>
      <c r="H17994" s="179" t="s">
        <v>1407</v>
      </c>
    </row>
    <row r="17995" spans="1:8" s="12" customFormat="1" x14ac:dyDescent="0.3">
      <c r="A17995" s="176" t="s">
        <v>37068</v>
      </c>
      <c r="B17995" s="176" t="s">
        <v>37069</v>
      </c>
      <c r="C17995" s="176" t="s">
        <v>37070</v>
      </c>
      <c r="D17995" s="176" t="s">
        <v>37071</v>
      </c>
      <c r="E17995" s="176" t="s">
        <v>37071</v>
      </c>
      <c r="F17995" s="177"/>
      <c r="G17995" s="177"/>
      <c r="H17995" s="179" t="s">
        <v>1407</v>
      </c>
    </row>
    <row r="17996" spans="1:8" s="12" customFormat="1" x14ac:dyDescent="0.3">
      <c r="A17996" s="176" t="s">
        <v>37068</v>
      </c>
      <c r="B17996" s="176" t="s">
        <v>37072</v>
      </c>
      <c r="C17996" s="176" t="s">
        <v>37073</v>
      </c>
      <c r="D17996" s="176" t="s">
        <v>37074</v>
      </c>
      <c r="E17996" s="176" t="s">
        <v>37074</v>
      </c>
      <c r="F17996" s="177"/>
      <c r="G17996" s="177"/>
      <c r="H17996" s="179" t="s">
        <v>1407</v>
      </c>
    </row>
    <row r="17997" spans="1:8" s="12" customFormat="1" x14ac:dyDescent="0.3">
      <c r="A17997" s="176" t="s">
        <v>37068</v>
      </c>
      <c r="B17997" s="176" t="s">
        <v>37075</v>
      </c>
      <c r="C17997" s="176" t="s">
        <v>37076</v>
      </c>
      <c r="D17997" s="176" t="s">
        <v>37077</v>
      </c>
      <c r="E17997" s="176" t="s">
        <v>37077</v>
      </c>
      <c r="F17997" s="177"/>
      <c r="G17997" s="177"/>
      <c r="H17997" s="179" t="s">
        <v>1407</v>
      </c>
    </row>
    <row r="17998" spans="1:8" s="12" customFormat="1" x14ac:dyDescent="0.3">
      <c r="A17998" s="176" t="s">
        <v>37068</v>
      </c>
      <c r="B17998" s="176" t="s">
        <v>37078</v>
      </c>
      <c r="C17998" s="176" t="s">
        <v>37079</v>
      </c>
      <c r="D17998" s="176" t="s">
        <v>37080</v>
      </c>
      <c r="E17998" s="176" t="s">
        <v>37080</v>
      </c>
      <c r="F17998" s="177"/>
      <c r="G17998" s="177"/>
      <c r="H17998" s="179" t="s">
        <v>1407</v>
      </c>
    </row>
    <row r="17999" spans="1:8" s="12" customFormat="1" x14ac:dyDescent="0.3">
      <c r="A17999" s="176" t="s">
        <v>37068</v>
      </c>
      <c r="B17999" s="176" t="s">
        <v>37081</v>
      </c>
      <c r="C17999" s="176" t="s">
        <v>37082</v>
      </c>
      <c r="D17999" s="176" t="s">
        <v>37083</v>
      </c>
      <c r="E17999" s="176" t="s">
        <v>37083</v>
      </c>
      <c r="F17999" s="177"/>
      <c r="G17999" s="177"/>
      <c r="H17999" s="179" t="s">
        <v>1407</v>
      </c>
    </row>
    <row r="18000" spans="1:8" s="12" customFormat="1" x14ac:dyDescent="0.3">
      <c r="A18000" s="176" t="s">
        <v>37068</v>
      </c>
      <c r="B18000" s="176" t="s">
        <v>37084</v>
      </c>
      <c r="C18000" s="176" t="s">
        <v>37085</v>
      </c>
      <c r="D18000" s="176" t="s">
        <v>37086</v>
      </c>
      <c r="E18000" s="176" t="s">
        <v>37086</v>
      </c>
      <c r="F18000" s="177"/>
      <c r="G18000" s="177"/>
      <c r="H18000" s="179" t="s">
        <v>1407</v>
      </c>
    </row>
    <row r="18001" spans="1:8" s="12" customFormat="1" x14ac:dyDescent="0.3">
      <c r="A18001" s="176" t="s">
        <v>37068</v>
      </c>
      <c r="B18001" s="176" t="s">
        <v>32602</v>
      </c>
      <c r="C18001" s="176" t="s">
        <v>32603</v>
      </c>
      <c r="D18001" s="176" t="s">
        <v>32604</v>
      </c>
      <c r="E18001" s="176" t="s">
        <v>32604</v>
      </c>
      <c r="F18001" s="177"/>
      <c r="G18001" s="177"/>
      <c r="H18001" s="179" t="s">
        <v>1407</v>
      </c>
    </row>
    <row r="18002" spans="1:8" s="12" customFormat="1" x14ac:dyDescent="0.3">
      <c r="A18002" s="176" t="s">
        <v>37068</v>
      </c>
      <c r="B18002" s="176" t="s">
        <v>32605</v>
      </c>
      <c r="C18002" s="176" t="s">
        <v>32606</v>
      </c>
      <c r="D18002" s="176" t="s">
        <v>32607</v>
      </c>
      <c r="E18002" s="176" t="s">
        <v>32607</v>
      </c>
      <c r="F18002" s="177"/>
      <c r="G18002" s="177"/>
      <c r="H18002" s="179" t="s">
        <v>1407</v>
      </c>
    </row>
    <row r="18003" spans="1:8" s="12" customFormat="1" x14ac:dyDescent="0.3">
      <c r="A18003" s="176" t="s">
        <v>37068</v>
      </c>
      <c r="B18003" s="176" t="s">
        <v>32608</v>
      </c>
      <c r="C18003" s="176" t="s">
        <v>32609</v>
      </c>
      <c r="D18003" s="176" t="s">
        <v>32610</v>
      </c>
      <c r="E18003" s="176" t="s">
        <v>32610</v>
      </c>
      <c r="F18003" s="177"/>
      <c r="G18003" s="177"/>
      <c r="H18003" s="179" t="s">
        <v>1407</v>
      </c>
    </row>
    <row r="18004" spans="1:8" s="12" customFormat="1" x14ac:dyDescent="0.3">
      <c r="A18004" s="176" t="s">
        <v>37068</v>
      </c>
      <c r="B18004" s="176" t="s">
        <v>32611</v>
      </c>
      <c r="C18004" s="176" t="s">
        <v>32612</v>
      </c>
      <c r="D18004" s="176" t="s">
        <v>32613</v>
      </c>
      <c r="E18004" s="176" t="s">
        <v>32613</v>
      </c>
      <c r="F18004" s="177"/>
      <c r="G18004" s="177"/>
      <c r="H18004" s="179" t="s">
        <v>1407</v>
      </c>
    </row>
    <row r="18005" spans="1:8" s="12" customFormat="1" x14ac:dyDescent="0.3">
      <c r="A18005" s="176" t="s">
        <v>37068</v>
      </c>
      <c r="B18005" s="176" t="s">
        <v>32614</v>
      </c>
      <c r="C18005" s="176" t="s">
        <v>32615</v>
      </c>
      <c r="D18005" s="176" t="s">
        <v>32616</v>
      </c>
      <c r="E18005" s="176" t="s">
        <v>32616</v>
      </c>
      <c r="F18005" s="177"/>
      <c r="G18005" s="177"/>
      <c r="H18005" s="179" t="s">
        <v>1407</v>
      </c>
    </row>
    <row r="18006" spans="1:8" s="12" customFormat="1" x14ac:dyDescent="0.3">
      <c r="A18006" s="176" t="s">
        <v>37068</v>
      </c>
      <c r="B18006" s="176" t="s">
        <v>32617</v>
      </c>
      <c r="C18006" s="176" t="s">
        <v>32618</v>
      </c>
      <c r="D18006" s="176" t="s">
        <v>32619</v>
      </c>
      <c r="E18006" s="176" t="s">
        <v>32619</v>
      </c>
      <c r="F18006" s="177"/>
      <c r="G18006" s="177"/>
      <c r="H18006" s="179" t="s">
        <v>1407</v>
      </c>
    </row>
    <row r="18007" spans="1:8" s="12" customFormat="1" x14ac:dyDescent="0.3">
      <c r="A18007" s="176" t="s">
        <v>37068</v>
      </c>
      <c r="B18007" s="176" t="s">
        <v>32626</v>
      </c>
      <c r="C18007" s="176" t="s">
        <v>32627</v>
      </c>
      <c r="D18007" s="176" t="s">
        <v>32628</v>
      </c>
      <c r="E18007" s="176" t="s">
        <v>32628</v>
      </c>
      <c r="F18007" s="177"/>
      <c r="G18007" s="177"/>
      <c r="H18007" s="179" t="s">
        <v>1407</v>
      </c>
    </row>
    <row r="18008" spans="1:8" s="12" customFormat="1" x14ac:dyDescent="0.3">
      <c r="A18008" s="176" t="s">
        <v>37068</v>
      </c>
      <c r="B18008" s="176" t="s">
        <v>32629</v>
      </c>
      <c r="C18008" s="176" t="s">
        <v>32630</v>
      </c>
      <c r="D18008" s="176" t="s">
        <v>32631</v>
      </c>
      <c r="E18008" s="176" t="s">
        <v>32631</v>
      </c>
      <c r="F18008" s="177"/>
      <c r="G18008" s="177"/>
      <c r="H18008" s="179" t="s">
        <v>1407</v>
      </c>
    </row>
    <row r="18009" spans="1:8" s="12" customFormat="1" x14ac:dyDescent="0.3">
      <c r="A18009" s="176" t="s">
        <v>37068</v>
      </c>
      <c r="B18009" s="176" t="s">
        <v>32632</v>
      </c>
      <c r="C18009" s="176" t="s">
        <v>32633</v>
      </c>
      <c r="D18009" s="176" t="s">
        <v>32634</v>
      </c>
      <c r="E18009" s="176" t="s">
        <v>32634</v>
      </c>
      <c r="F18009" s="177"/>
      <c r="G18009" s="177"/>
      <c r="H18009" s="179" t="s">
        <v>1407</v>
      </c>
    </row>
    <row r="18010" spans="1:8" s="12" customFormat="1" x14ac:dyDescent="0.3">
      <c r="A18010" s="176" t="s">
        <v>37068</v>
      </c>
      <c r="B18010" s="176" t="s">
        <v>32635</v>
      </c>
      <c r="C18010" s="176" t="s">
        <v>32636</v>
      </c>
      <c r="D18010" s="176" t="s">
        <v>32637</v>
      </c>
      <c r="E18010" s="176" t="s">
        <v>32637</v>
      </c>
      <c r="F18010" s="177"/>
      <c r="G18010" s="177"/>
      <c r="H18010" s="179" t="s">
        <v>1407</v>
      </c>
    </row>
    <row r="18011" spans="1:8" s="12" customFormat="1" x14ac:dyDescent="0.3">
      <c r="A18011" s="176" t="s">
        <v>37068</v>
      </c>
      <c r="B18011" s="176" t="s">
        <v>32638</v>
      </c>
      <c r="C18011" s="176" t="s">
        <v>32639</v>
      </c>
      <c r="D18011" s="176" t="s">
        <v>32640</v>
      </c>
      <c r="E18011" s="176" t="s">
        <v>32640</v>
      </c>
      <c r="F18011" s="177"/>
      <c r="G18011" s="177"/>
      <c r="H18011" s="179" t="s">
        <v>1407</v>
      </c>
    </row>
    <row r="18012" spans="1:8" s="12" customFormat="1" x14ac:dyDescent="0.3">
      <c r="A18012" s="176" t="s">
        <v>37068</v>
      </c>
      <c r="B18012" s="176" t="s">
        <v>32641</v>
      </c>
      <c r="C18012" s="176" t="s">
        <v>32642</v>
      </c>
      <c r="D18012" s="176" t="s">
        <v>32643</v>
      </c>
      <c r="E18012" s="176" t="s">
        <v>32643</v>
      </c>
      <c r="F18012" s="177"/>
      <c r="G18012" s="177"/>
      <c r="H18012" s="179" t="s">
        <v>1407</v>
      </c>
    </row>
    <row r="18013" spans="1:8" s="12" customFormat="1" x14ac:dyDescent="0.3">
      <c r="A18013" s="176" t="s">
        <v>37068</v>
      </c>
      <c r="B18013" s="176" t="s">
        <v>32644</v>
      </c>
      <c r="C18013" s="176" t="s">
        <v>32645</v>
      </c>
      <c r="D18013" s="176" t="s">
        <v>32646</v>
      </c>
      <c r="E18013" s="176" t="s">
        <v>32646</v>
      </c>
      <c r="F18013" s="177"/>
      <c r="G18013" s="177"/>
      <c r="H18013" s="179" t="s">
        <v>1407</v>
      </c>
    </row>
    <row r="18014" spans="1:8" s="12" customFormat="1" x14ac:dyDescent="0.3">
      <c r="A18014" s="176" t="s">
        <v>37068</v>
      </c>
      <c r="B18014" s="176" t="s">
        <v>32647</v>
      </c>
      <c r="C18014" s="176" t="s">
        <v>32648</v>
      </c>
      <c r="D18014" s="176" t="s">
        <v>32649</v>
      </c>
      <c r="E18014" s="176" t="s">
        <v>32649</v>
      </c>
      <c r="F18014" s="177"/>
      <c r="G18014" s="177"/>
      <c r="H18014" s="179" t="s">
        <v>1407</v>
      </c>
    </row>
    <row r="18015" spans="1:8" s="12" customFormat="1" x14ac:dyDescent="0.3">
      <c r="A18015" s="176" t="s">
        <v>37068</v>
      </c>
      <c r="B18015" s="176" t="s">
        <v>32650</v>
      </c>
      <c r="C18015" s="176" t="s">
        <v>32651</v>
      </c>
      <c r="D18015" s="176" t="s">
        <v>32652</v>
      </c>
      <c r="E18015" s="176" t="s">
        <v>32652</v>
      </c>
      <c r="F18015" s="177"/>
      <c r="G18015" s="177"/>
      <c r="H18015" s="179" t="s">
        <v>1407</v>
      </c>
    </row>
    <row r="18016" spans="1:8" s="12" customFormat="1" x14ac:dyDescent="0.3">
      <c r="A18016" s="176" t="s">
        <v>37068</v>
      </c>
      <c r="B18016" s="176" t="s">
        <v>32653</v>
      </c>
      <c r="C18016" s="176" t="s">
        <v>32654</v>
      </c>
      <c r="D18016" s="176" t="s">
        <v>32655</v>
      </c>
      <c r="E18016" s="176" t="s">
        <v>32655</v>
      </c>
      <c r="F18016" s="177"/>
      <c r="G18016" s="177"/>
      <c r="H18016" s="179" t="s">
        <v>1407</v>
      </c>
    </row>
    <row r="18017" spans="1:8" s="12" customFormat="1" x14ac:dyDescent="0.3">
      <c r="A18017" s="176" t="s">
        <v>37068</v>
      </c>
      <c r="B18017" s="176" t="s">
        <v>32656</v>
      </c>
      <c r="C18017" s="176" t="s">
        <v>32657</v>
      </c>
      <c r="D18017" s="176" t="s">
        <v>32658</v>
      </c>
      <c r="E18017" s="176" t="s">
        <v>32658</v>
      </c>
      <c r="F18017" s="177"/>
      <c r="G18017" s="177"/>
      <c r="H18017" s="179" t="s">
        <v>1407</v>
      </c>
    </row>
    <row r="18018" spans="1:8" s="12" customFormat="1" x14ac:dyDescent="0.3">
      <c r="A18018" s="176" t="s">
        <v>37068</v>
      </c>
      <c r="B18018" s="176" t="s">
        <v>32659</v>
      </c>
      <c r="C18018" s="176" t="s">
        <v>32660</v>
      </c>
      <c r="D18018" s="176" t="s">
        <v>32661</v>
      </c>
      <c r="E18018" s="176" t="s">
        <v>32661</v>
      </c>
      <c r="F18018" s="177"/>
      <c r="G18018" s="177"/>
      <c r="H18018" s="179" t="s">
        <v>1407</v>
      </c>
    </row>
    <row r="18019" spans="1:8" s="12" customFormat="1" x14ac:dyDescent="0.3">
      <c r="A18019" s="176" t="s">
        <v>37068</v>
      </c>
      <c r="B18019" s="176" t="s">
        <v>32662</v>
      </c>
      <c r="C18019" s="176" t="s">
        <v>32663</v>
      </c>
      <c r="D18019" s="176" t="s">
        <v>32664</v>
      </c>
      <c r="E18019" s="176" t="s">
        <v>32664</v>
      </c>
      <c r="F18019" s="177"/>
      <c r="G18019" s="177"/>
      <c r="H18019" s="179" t="s">
        <v>1407</v>
      </c>
    </row>
    <row r="18020" spans="1:8" s="12" customFormat="1" x14ac:dyDescent="0.3">
      <c r="A18020" s="176" t="s">
        <v>37068</v>
      </c>
      <c r="B18020" s="176" t="s">
        <v>32665</v>
      </c>
      <c r="C18020" s="176" t="s">
        <v>32666</v>
      </c>
      <c r="D18020" s="176" t="s">
        <v>32667</v>
      </c>
      <c r="E18020" s="176" t="s">
        <v>32667</v>
      </c>
      <c r="F18020" s="177"/>
      <c r="G18020" s="177"/>
      <c r="H18020" s="179" t="s">
        <v>1407</v>
      </c>
    </row>
    <row r="18021" spans="1:8" s="12" customFormat="1" x14ac:dyDescent="0.3">
      <c r="A18021" s="176" t="s">
        <v>37068</v>
      </c>
      <c r="B18021" s="176" t="s">
        <v>32668</v>
      </c>
      <c r="C18021" s="176" t="s">
        <v>32669</v>
      </c>
      <c r="D18021" s="176" t="s">
        <v>32670</v>
      </c>
      <c r="E18021" s="176" t="s">
        <v>32670</v>
      </c>
      <c r="F18021" s="177"/>
      <c r="G18021" s="177"/>
      <c r="H18021" s="179" t="s">
        <v>1407</v>
      </c>
    </row>
    <row r="18022" spans="1:8" s="12" customFormat="1" x14ac:dyDescent="0.3">
      <c r="A18022" s="176" t="s">
        <v>37068</v>
      </c>
      <c r="B18022" s="176" t="s">
        <v>32671</v>
      </c>
      <c r="C18022" s="176" t="s">
        <v>32672</v>
      </c>
      <c r="D18022" s="176" t="s">
        <v>32673</v>
      </c>
      <c r="E18022" s="176" t="s">
        <v>32673</v>
      </c>
      <c r="F18022" s="177"/>
      <c r="G18022" s="177"/>
      <c r="H18022" s="179" t="s">
        <v>1407</v>
      </c>
    </row>
    <row r="18023" spans="1:8" s="12" customFormat="1" x14ac:dyDescent="0.3">
      <c r="A18023" s="176" t="s">
        <v>37068</v>
      </c>
      <c r="B18023" s="176" t="s">
        <v>32674</v>
      </c>
      <c r="C18023" s="176" t="s">
        <v>32675</v>
      </c>
      <c r="D18023" s="176" t="s">
        <v>32676</v>
      </c>
      <c r="E18023" s="176" t="s">
        <v>32676</v>
      </c>
      <c r="F18023" s="177"/>
      <c r="G18023" s="177"/>
      <c r="H18023" s="179" t="s">
        <v>1407</v>
      </c>
    </row>
    <row r="18024" spans="1:8" s="12" customFormat="1" x14ac:dyDescent="0.3">
      <c r="A18024" s="176" t="s">
        <v>37068</v>
      </c>
      <c r="B18024" s="176" t="s">
        <v>32677</v>
      </c>
      <c r="C18024" s="176" t="s">
        <v>32678</v>
      </c>
      <c r="D18024" s="176" t="s">
        <v>32679</v>
      </c>
      <c r="E18024" s="176" t="s">
        <v>32679</v>
      </c>
      <c r="F18024" s="177"/>
      <c r="G18024" s="177"/>
      <c r="H18024" s="179" t="s">
        <v>1407</v>
      </c>
    </row>
    <row r="18025" spans="1:8" s="12" customFormat="1" x14ac:dyDescent="0.3">
      <c r="A18025" s="176" t="s">
        <v>37068</v>
      </c>
      <c r="B18025" s="176" t="s">
        <v>32680</v>
      </c>
      <c r="C18025" s="176" t="s">
        <v>32681</v>
      </c>
      <c r="D18025" s="176" t="s">
        <v>32682</v>
      </c>
      <c r="E18025" s="176" t="s">
        <v>32682</v>
      </c>
      <c r="F18025" s="177"/>
      <c r="G18025" s="177"/>
      <c r="H18025" s="179" t="s">
        <v>1407</v>
      </c>
    </row>
    <row r="18026" spans="1:8" s="12" customFormat="1" x14ac:dyDescent="0.3">
      <c r="A18026" s="176" t="s">
        <v>37068</v>
      </c>
      <c r="B18026" s="176" t="s">
        <v>32683</v>
      </c>
      <c r="C18026" s="176" t="s">
        <v>32684</v>
      </c>
      <c r="D18026" s="176" t="s">
        <v>32685</v>
      </c>
      <c r="E18026" s="176" t="s">
        <v>32685</v>
      </c>
      <c r="F18026" s="177"/>
      <c r="G18026" s="177"/>
      <c r="H18026" s="179" t="s">
        <v>1407</v>
      </c>
    </row>
    <row r="18027" spans="1:8" s="12" customFormat="1" x14ac:dyDescent="0.3">
      <c r="A18027" s="176" t="s">
        <v>37068</v>
      </c>
      <c r="B18027" s="176" t="s">
        <v>32686</v>
      </c>
      <c r="C18027" s="176" t="s">
        <v>32687</v>
      </c>
      <c r="D18027" s="176" t="s">
        <v>32688</v>
      </c>
      <c r="E18027" s="176" t="s">
        <v>32688</v>
      </c>
      <c r="F18027" s="177"/>
      <c r="G18027" s="177"/>
      <c r="H18027" s="179" t="s">
        <v>1407</v>
      </c>
    </row>
    <row r="18028" spans="1:8" s="12" customFormat="1" x14ac:dyDescent="0.3">
      <c r="A18028" s="176" t="s">
        <v>37068</v>
      </c>
      <c r="B18028" s="176" t="s">
        <v>32689</v>
      </c>
      <c r="C18028" s="176" t="s">
        <v>32690</v>
      </c>
      <c r="D18028" s="176" t="s">
        <v>32691</v>
      </c>
      <c r="E18028" s="176" t="s">
        <v>32691</v>
      </c>
      <c r="F18028" s="177"/>
      <c r="G18028" s="177"/>
      <c r="H18028" s="179" t="s">
        <v>1407</v>
      </c>
    </row>
    <row r="18029" spans="1:8" s="12" customFormat="1" x14ac:dyDescent="0.3">
      <c r="A18029" s="176" t="s">
        <v>37068</v>
      </c>
      <c r="B18029" s="176" t="s">
        <v>32692</v>
      </c>
      <c r="C18029" s="176" t="s">
        <v>32693</v>
      </c>
      <c r="D18029" s="176" t="s">
        <v>32694</v>
      </c>
      <c r="E18029" s="176" t="s">
        <v>32694</v>
      </c>
      <c r="F18029" s="177"/>
      <c r="G18029" s="177"/>
      <c r="H18029" s="179" t="s">
        <v>1407</v>
      </c>
    </row>
    <row r="18030" spans="1:8" s="12" customFormat="1" x14ac:dyDescent="0.3">
      <c r="A18030" s="176" t="s">
        <v>37068</v>
      </c>
      <c r="B18030" s="176" t="s">
        <v>32695</v>
      </c>
      <c r="C18030" s="176" t="s">
        <v>32696</v>
      </c>
      <c r="D18030" s="176" t="s">
        <v>32697</v>
      </c>
      <c r="E18030" s="176" t="s">
        <v>32697</v>
      </c>
      <c r="F18030" s="177"/>
      <c r="G18030" s="177"/>
      <c r="H18030" s="179" t="s">
        <v>1407</v>
      </c>
    </row>
    <row r="18031" spans="1:8" s="12" customFormat="1" x14ac:dyDescent="0.3">
      <c r="A18031" s="176" t="s">
        <v>37068</v>
      </c>
      <c r="B18031" s="176" t="s">
        <v>32698</v>
      </c>
      <c r="C18031" s="176" t="s">
        <v>32699</v>
      </c>
      <c r="D18031" s="176" t="s">
        <v>32700</v>
      </c>
      <c r="E18031" s="176" t="s">
        <v>32700</v>
      </c>
      <c r="F18031" s="177"/>
      <c r="G18031" s="177"/>
      <c r="H18031" s="179" t="s">
        <v>1407</v>
      </c>
    </row>
    <row r="18032" spans="1:8" s="12" customFormat="1" x14ac:dyDescent="0.3">
      <c r="A18032" s="176" t="s">
        <v>37068</v>
      </c>
      <c r="B18032" s="176" t="s">
        <v>32701</v>
      </c>
      <c r="C18032" s="176" t="s">
        <v>32702</v>
      </c>
      <c r="D18032" s="176" t="s">
        <v>32703</v>
      </c>
      <c r="E18032" s="176" t="s">
        <v>32703</v>
      </c>
      <c r="F18032" s="177"/>
      <c r="G18032" s="177"/>
      <c r="H18032" s="179" t="s">
        <v>1407</v>
      </c>
    </row>
    <row r="18033" spans="1:8" s="12" customFormat="1" x14ac:dyDescent="0.3">
      <c r="A18033" s="176" t="s">
        <v>37068</v>
      </c>
      <c r="B18033" s="176" t="s">
        <v>32704</v>
      </c>
      <c r="C18033" s="176" t="s">
        <v>32705</v>
      </c>
      <c r="D18033" s="176" t="s">
        <v>32706</v>
      </c>
      <c r="E18033" s="176" t="s">
        <v>32706</v>
      </c>
      <c r="F18033" s="177"/>
      <c r="G18033" s="177"/>
      <c r="H18033" s="179" t="s">
        <v>1407</v>
      </c>
    </row>
    <row r="18034" spans="1:8" s="12" customFormat="1" x14ac:dyDescent="0.3">
      <c r="A18034" s="176" t="s">
        <v>37068</v>
      </c>
      <c r="B18034" s="176" t="s">
        <v>37087</v>
      </c>
      <c r="C18034" s="176" t="s">
        <v>37088</v>
      </c>
      <c r="D18034" s="176" t="s">
        <v>37089</v>
      </c>
      <c r="E18034" s="176" t="s">
        <v>37089</v>
      </c>
      <c r="F18034" s="177"/>
      <c r="G18034" s="177"/>
      <c r="H18034" s="179" t="s">
        <v>1407</v>
      </c>
    </row>
    <row r="18035" spans="1:8" s="12" customFormat="1" x14ac:dyDescent="0.3">
      <c r="A18035" s="176" t="s">
        <v>37068</v>
      </c>
      <c r="B18035" s="176" t="s">
        <v>37090</v>
      </c>
      <c r="C18035" s="176" t="s">
        <v>37091</v>
      </c>
      <c r="D18035" s="176" t="s">
        <v>37092</v>
      </c>
      <c r="E18035" s="176" t="s">
        <v>37092</v>
      </c>
      <c r="F18035" s="177"/>
      <c r="G18035" s="177"/>
      <c r="H18035" s="179" t="s">
        <v>1407</v>
      </c>
    </row>
    <row r="18036" spans="1:8" s="12" customFormat="1" x14ac:dyDescent="0.3">
      <c r="A18036" s="176" t="s">
        <v>37068</v>
      </c>
      <c r="B18036" s="176" t="s">
        <v>37093</v>
      </c>
      <c r="C18036" s="176" t="s">
        <v>37094</v>
      </c>
      <c r="D18036" s="176" t="s">
        <v>37095</v>
      </c>
      <c r="E18036" s="176" t="s">
        <v>37095</v>
      </c>
      <c r="F18036" s="177"/>
      <c r="G18036" s="177"/>
      <c r="H18036" s="179" t="s">
        <v>1407</v>
      </c>
    </row>
    <row r="18037" spans="1:8" s="12" customFormat="1" x14ac:dyDescent="0.3">
      <c r="A18037" s="176" t="s">
        <v>37068</v>
      </c>
      <c r="B18037" s="176" t="s">
        <v>32707</v>
      </c>
      <c r="C18037" s="176" t="s">
        <v>32708</v>
      </c>
      <c r="D18037" s="176" t="s">
        <v>32709</v>
      </c>
      <c r="E18037" s="176" t="s">
        <v>32709</v>
      </c>
      <c r="F18037" s="177"/>
      <c r="G18037" s="177"/>
      <c r="H18037" s="179" t="s">
        <v>1407</v>
      </c>
    </row>
    <row r="18038" spans="1:8" s="12" customFormat="1" x14ac:dyDescent="0.3">
      <c r="A18038" s="176" t="s">
        <v>37068</v>
      </c>
      <c r="B18038" s="176" t="s">
        <v>32710</v>
      </c>
      <c r="C18038" s="176" t="s">
        <v>32711</v>
      </c>
      <c r="D18038" s="176" t="s">
        <v>32712</v>
      </c>
      <c r="E18038" s="176" t="s">
        <v>32712</v>
      </c>
      <c r="F18038" s="177"/>
      <c r="G18038" s="177"/>
      <c r="H18038" s="179" t="s">
        <v>1407</v>
      </c>
    </row>
    <row r="18039" spans="1:8" s="12" customFormat="1" x14ac:dyDescent="0.3">
      <c r="A18039" s="176" t="s">
        <v>37068</v>
      </c>
      <c r="B18039" s="176" t="s">
        <v>32713</v>
      </c>
      <c r="C18039" s="176" t="s">
        <v>32714</v>
      </c>
      <c r="D18039" s="176" t="s">
        <v>32715</v>
      </c>
      <c r="E18039" s="176" t="s">
        <v>32715</v>
      </c>
      <c r="F18039" s="177"/>
      <c r="G18039" s="177"/>
      <c r="H18039" s="179" t="s">
        <v>1407</v>
      </c>
    </row>
    <row r="18040" spans="1:8" s="12" customFormat="1" x14ac:dyDescent="0.3">
      <c r="A18040" s="176" t="s">
        <v>37068</v>
      </c>
      <c r="B18040" s="176" t="s">
        <v>32716</v>
      </c>
      <c r="C18040" s="176" t="s">
        <v>32717</v>
      </c>
      <c r="D18040" s="176" t="s">
        <v>32718</v>
      </c>
      <c r="E18040" s="176" t="s">
        <v>32718</v>
      </c>
      <c r="F18040" s="177"/>
      <c r="G18040" s="177"/>
      <c r="H18040" s="179" t="s">
        <v>1407</v>
      </c>
    </row>
    <row r="18041" spans="1:8" s="12" customFormat="1" x14ac:dyDescent="0.3">
      <c r="A18041" s="176" t="s">
        <v>37068</v>
      </c>
      <c r="B18041" s="176" t="s">
        <v>32719</v>
      </c>
      <c r="C18041" s="176" t="s">
        <v>32720</v>
      </c>
      <c r="D18041" s="176" t="s">
        <v>32721</v>
      </c>
      <c r="E18041" s="176" t="s">
        <v>32721</v>
      </c>
      <c r="F18041" s="177"/>
      <c r="G18041" s="177"/>
      <c r="H18041" s="179" t="s">
        <v>1407</v>
      </c>
    </row>
    <row r="18042" spans="1:8" s="12" customFormat="1" x14ac:dyDescent="0.3">
      <c r="A18042" s="176" t="s">
        <v>37068</v>
      </c>
      <c r="B18042" s="176" t="s">
        <v>32722</v>
      </c>
      <c r="C18042" s="176" t="s">
        <v>32723</v>
      </c>
      <c r="D18042" s="176" t="s">
        <v>32724</v>
      </c>
      <c r="E18042" s="176" t="s">
        <v>32724</v>
      </c>
      <c r="F18042" s="177"/>
      <c r="G18042" s="177"/>
      <c r="H18042" s="179" t="s">
        <v>1407</v>
      </c>
    </row>
    <row r="18043" spans="1:8" s="12" customFormat="1" x14ac:dyDescent="0.3">
      <c r="A18043" s="176" t="s">
        <v>37068</v>
      </c>
      <c r="B18043" s="176" t="s">
        <v>32725</v>
      </c>
      <c r="C18043" s="176" t="s">
        <v>32726</v>
      </c>
      <c r="D18043" s="176" t="s">
        <v>32727</v>
      </c>
      <c r="E18043" s="176" t="s">
        <v>32727</v>
      </c>
      <c r="F18043" s="177"/>
      <c r="G18043" s="177"/>
      <c r="H18043" s="179" t="s">
        <v>1407</v>
      </c>
    </row>
    <row r="18044" spans="1:8" s="12" customFormat="1" x14ac:dyDescent="0.3">
      <c r="A18044" s="176" t="s">
        <v>37068</v>
      </c>
      <c r="B18044" s="176" t="s">
        <v>32728</v>
      </c>
      <c r="C18044" s="176" t="s">
        <v>32729</v>
      </c>
      <c r="D18044" s="176" t="s">
        <v>32730</v>
      </c>
      <c r="E18044" s="176" t="s">
        <v>32730</v>
      </c>
      <c r="F18044" s="177"/>
      <c r="G18044" s="177"/>
      <c r="H18044" s="179" t="s">
        <v>1407</v>
      </c>
    </row>
    <row r="18045" spans="1:8" s="12" customFormat="1" x14ac:dyDescent="0.3">
      <c r="A18045" s="176" t="s">
        <v>37068</v>
      </c>
      <c r="B18045" s="176" t="s">
        <v>37096</v>
      </c>
      <c r="C18045" s="176" t="s">
        <v>37097</v>
      </c>
      <c r="D18045" s="176" t="s">
        <v>37098</v>
      </c>
      <c r="E18045" s="176" t="s">
        <v>37098</v>
      </c>
      <c r="F18045" s="177"/>
      <c r="G18045" s="177"/>
      <c r="H18045" s="179" t="s">
        <v>1407</v>
      </c>
    </row>
    <row r="18046" spans="1:8" s="12" customFormat="1" x14ac:dyDescent="0.3">
      <c r="A18046" s="176" t="s">
        <v>37068</v>
      </c>
      <c r="B18046" s="176" t="s">
        <v>37099</v>
      </c>
      <c r="C18046" s="176" t="s">
        <v>37100</v>
      </c>
      <c r="D18046" s="176" t="s">
        <v>37101</v>
      </c>
      <c r="E18046" s="176" t="s">
        <v>37101</v>
      </c>
      <c r="F18046" s="177"/>
      <c r="G18046" s="177"/>
      <c r="H18046" s="179" t="s">
        <v>1407</v>
      </c>
    </row>
    <row r="18047" spans="1:8" s="12" customFormat="1" x14ac:dyDescent="0.3">
      <c r="A18047" s="176" t="s">
        <v>37068</v>
      </c>
      <c r="B18047" s="176" t="s">
        <v>37102</v>
      </c>
      <c r="C18047" s="176" t="s">
        <v>37103</v>
      </c>
      <c r="D18047" s="176" t="s">
        <v>37104</v>
      </c>
      <c r="E18047" s="176" t="s">
        <v>37104</v>
      </c>
      <c r="F18047" s="177"/>
      <c r="G18047" s="177"/>
      <c r="H18047" s="179" t="s">
        <v>1407</v>
      </c>
    </row>
    <row r="18048" spans="1:8" s="12" customFormat="1" x14ac:dyDescent="0.3">
      <c r="A18048" s="176" t="s">
        <v>37068</v>
      </c>
      <c r="B18048" s="176" t="s">
        <v>32731</v>
      </c>
      <c r="C18048" s="176" t="s">
        <v>32732</v>
      </c>
      <c r="D18048" s="176" t="s">
        <v>32733</v>
      </c>
      <c r="E18048" s="176" t="s">
        <v>32733</v>
      </c>
      <c r="F18048" s="177"/>
      <c r="G18048" s="177"/>
      <c r="H18048" s="179" t="s">
        <v>1407</v>
      </c>
    </row>
    <row r="18049" spans="1:8" s="12" customFormat="1" x14ac:dyDescent="0.3">
      <c r="A18049" s="176" t="s">
        <v>37068</v>
      </c>
      <c r="B18049" s="176" t="s">
        <v>32734</v>
      </c>
      <c r="C18049" s="176" t="s">
        <v>32735</v>
      </c>
      <c r="D18049" s="176" t="s">
        <v>32736</v>
      </c>
      <c r="E18049" s="176" t="s">
        <v>32736</v>
      </c>
      <c r="F18049" s="177"/>
      <c r="G18049" s="177"/>
      <c r="H18049" s="179" t="s">
        <v>1407</v>
      </c>
    </row>
    <row r="18050" spans="1:8" s="12" customFormat="1" x14ac:dyDescent="0.3">
      <c r="A18050" s="176" t="s">
        <v>37068</v>
      </c>
      <c r="B18050" s="176" t="s">
        <v>32737</v>
      </c>
      <c r="C18050" s="176" t="s">
        <v>32738</v>
      </c>
      <c r="D18050" s="176" t="s">
        <v>32739</v>
      </c>
      <c r="E18050" s="176" t="s">
        <v>32739</v>
      </c>
      <c r="F18050" s="177"/>
      <c r="G18050" s="177"/>
      <c r="H18050" s="179" t="s">
        <v>1407</v>
      </c>
    </row>
    <row r="18051" spans="1:8" s="12" customFormat="1" x14ac:dyDescent="0.3">
      <c r="A18051" s="176" t="s">
        <v>37068</v>
      </c>
      <c r="B18051" s="176" t="s">
        <v>32740</v>
      </c>
      <c r="C18051" s="176" t="s">
        <v>32741</v>
      </c>
      <c r="D18051" s="176" t="s">
        <v>32742</v>
      </c>
      <c r="E18051" s="176" t="s">
        <v>32742</v>
      </c>
      <c r="F18051" s="177"/>
      <c r="G18051" s="177"/>
      <c r="H18051" s="179" t="s">
        <v>1407</v>
      </c>
    </row>
    <row r="18052" spans="1:8" s="12" customFormat="1" x14ac:dyDescent="0.3">
      <c r="A18052" s="176" t="s">
        <v>37068</v>
      </c>
      <c r="B18052" s="176" t="s">
        <v>32743</v>
      </c>
      <c r="C18052" s="176" t="s">
        <v>32744</v>
      </c>
      <c r="D18052" s="176" t="s">
        <v>32745</v>
      </c>
      <c r="E18052" s="176" t="s">
        <v>32745</v>
      </c>
      <c r="F18052" s="177"/>
      <c r="G18052" s="177"/>
      <c r="H18052" s="179" t="s">
        <v>1407</v>
      </c>
    </row>
    <row r="18053" spans="1:8" s="12" customFormat="1" x14ac:dyDescent="0.3">
      <c r="A18053" s="176" t="s">
        <v>37068</v>
      </c>
      <c r="B18053" s="176" t="s">
        <v>32746</v>
      </c>
      <c r="C18053" s="176" t="s">
        <v>32747</v>
      </c>
      <c r="D18053" s="176" t="s">
        <v>32748</v>
      </c>
      <c r="E18053" s="176" t="s">
        <v>32748</v>
      </c>
      <c r="F18053" s="177"/>
      <c r="G18053" s="177"/>
      <c r="H18053" s="179" t="s">
        <v>1407</v>
      </c>
    </row>
    <row r="18054" spans="1:8" s="12" customFormat="1" x14ac:dyDescent="0.3">
      <c r="A18054" s="176" t="s">
        <v>37068</v>
      </c>
      <c r="B18054" s="176" t="s">
        <v>32749</v>
      </c>
      <c r="C18054" s="176" t="s">
        <v>32750</v>
      </c>
      <c r="D18054" s="176" t="s">
        <v>32751</v>
      </c>
      <c r="E18054" s="176" t="s">
        <v>32751</v>
      </c>
      <c r="F18054" s="177"/>
      <c r="G18054" s="177"/>
      <c r="H18054" s="179" t="s">
        <v>1407</v>
      </c>
    </row>
    <row r="18055" spans="1:8" s="12" customFormat="1" x14ac:dyDescent="0.3">
      <c r="A18055" s="176" t="s">
        <v>37068</v>
      </c>
      <c r="B18055" s="176" t="s">
        <v>32752</v>
      </c>
      <c r="C18055" s="176" t="s">
        <v>32753</v>
      </c>
      <c r="D18055" s="176" t="s">
        <v>32754</v>
      </c>
      <c r="E18055" s="176" t="s">
        <v>32754</v>
      </c>
      <c r="F18055" s="177"/>
      <c r="G18055" s="177"/>
      <c r="H18055" s="179" t="s">
        <v>1407</v>
      </c>
    </row>
    <row r="18056" spans="1:8" s="12" customFormat="1" x14ac:dyDescent="0.3">
      <c r="A18056" s="176" t="s">
        <v>37068</v>
      </c>
      <c r="B18056" s="176" t="s">
        <v>32755</v>
      </c>
      <c r="C18056" s="176" t="s">
        <v>32756</v>
      </c>
      <c r="D18056" s="176" t="s">
        <v>32757</v>
      </c>
      <c r="E18056" s="176" t="s">
        <v>32757</v>
      </c>
      <c r="F18056" s="177"/>
      <c r="G18056" s="177"/>
      <c r="H18056" s="179" t="s">
        <v>1407</v>
      </c>
    </row>
    <row r="18057" spans="1:8" s="12" customFormat="1" x14ac:dyDescent="0.3">
      <c r="A18057" s="176" t="s">
        <v>37068</v>
      </c>
      <c r="B18057" s="176" t="s">
        <v>32758</v>
      </c>
      <c r="C18057" s="176" t="s">
        <v>32759</v>
      </c>
      <c r="D18057" s="176" t="s">
        <v>32760</v>
      </c>
      <c r="E18057" s="176" t="s">
        <v>32760</v>
      </c>
      <c r="F18057" s="177"/>
      <c r="G18057" s="177"/>
      <c r="H18057" s="179" t="s">
        <v>1407</v>
      </c>
    </row>
    <row r="18058" spans="1:8" s="12" customFormat="1" x14ac:dyDescent="0.3">
      <c r="A18058" s="176" t="s">
        <v>37068</v>
      </c>
      <c r="B18058" s="176" t="s">
        <v>32761</v>
      </c>
      <c r="C18058" s="176" t="s">
        <v>32762</v>
      </c>
      <c r="D18058" s="176" t="s">
        <v>32763</v>
      </c>
      <c r="E18058" s="176" t="s">
        <v>32763</v>
      </c>
      <c r="F18058" s="177"/>
      <c r="G18058" s="177"/>
      <c r="H18058" s="179" t="s">
        <v>1407</v>
      </c>
    </row>
    <row r="18059" spans="1:8" s="12" customFormat="1" x14ac:dyDescent="0.3">
      <c r="A18059" s="176" t="s">
        <v>37068</v>
      </c>
      <c r="B18059" s="176" t="s">
        <v>32764</v>
      </c>
      <c r="C18059" s="176" t="s">
        <v>32765</v>
      </c>
      <c r="D18059" s="176" t="s">
        <v>32766</v>
      </c>
      <c r="E18059" s="176" t="s">
        <v>32766</v>
      </c>
      <c r="F18059" s="177"/>
      <c r="G18059" s="177"/>
      <c r="H18059" s="179" t="s">
        <v>1407</v>
      </c>
    </row>
    <row r="18060" spans="1:8" s="12" customFormat="1" x14ac:dyDescent="0.3">
      <c r="A18060" s="176" t="s">
        <v>37068</v>
      </c>
      <c r="B18060" s="176" t="s">
        <v>32767</v>
      </c>
      <c r="C18060" s="176" t="s">
        <v>32768</v>
      </c>
      <c r="D18060" s="176" t="s">
        <v>32769</v>
      </c>
      <c r="E18060" s="176" t="s">
        <v>32769</v>
      </c>
      <c r="F18060" s="177"/>
      <c r="G18060" s="177"/>
      <c r="H18060" s="179" t="s">
        <v>1407</v>
      </c>
    </row>
    <row r="18061" spans="1:8" s="12" customFormat="1" x14ac:dyDescent="0.3">
      <c r="A18061" s="176" t="s">
        <v>37068</v>
      </c>
      <c r="B18061" s="176" t="s">
        <v>32770</v>
      </c>
      <c r="C18061" s="176" t="s">
        <v>32771</v>
      </c>
      <c r="D18061" s="176" t="s">
        <v>32772</v>
      </c>
      <c r="E18061" s="176" t="s">
        <v>32772</v>
      </c>
      <c r="F18061" s="177"/>
      <c r="G18061" s="177"/>
      <c r="H18061" s="179" t="s">
        <v>1407</v>
      </c>
    </row>
    <row r="18062" spans="1:8" s="12" customFormat="1" x14ac:dyDescent="0.3">
      <c r="A18062" s="176" t="s">
        <v>37068</v>
      </c>
      <c r="B18062" s="176" t="s">
        <v>32773</v>
      </c>
      <c r="C18062" s="176" t="s">
        <v>32774</v>
      </c>
      <c r="D18062" s="176" t="s">
        <v>32775</v>
      </c>
      <c r="E18062" s="176" t="s">
        <v>32775</v>
      </c>
      <c r="F18062" s="177"/>
      <c r="G18062" s="177"/>
      <c r="H18062" s="179" t="s">
        <v>1407</v>
      </c>
    </row>
    <row r="18063" spans="1:8" s="12" customFormat="1" x14ac:dyDescent="0.3">
      <c r="A18063" s="176" t="s">
        <v>37068</v>
      </c>
      <c r="B18063" s="176" t="s">
        <v>32776</v>
      </c>
      <c r="C18063" s="176" t="s">
        <v>32777</v>
      </c>
      <c r="D18063" s="176" t="s">
        <v>32778</v>
      </c>
      <c r="E18063" s="176" t="s">
        <v>32778</v>
      </c>
      <c r="F18063" s="177"/>
      <c r="G18063" s="177"/>
      <c r="H18063" s="179" t="s">
        <v>1407</v>
      </c>
    </row>
    <row r="18064" spans="1:8" s="12" customFormat="1" x14ac:dyDescent="0.3">
      <c r="A18064" s="176" t="s">
        <v>37068</v>
      </c>
      <c r="B18064" s="176" t="s">
        <v>32779</v>
      </c>
      <c r="C18064" s="176" t="s">
        <v>32780</v>
      </c>
      <c r="D18064" s="176" t="s">
        <v>32781</v>
      </c>
      <c r="E18064" s="176" t="s">
        <v>32781</v>
      </c>
      <c r="F18064" s="177"/>
      <c r="G18064" s="177"/>
      <c r="H18064" s="179" t="s">
        <v>1407</v>
      </c>
    </row>
    <row r="18065" spans="1:8" s="12" customFormat="1" x14ac:dyDescent="0.3">
      <c r="A18065" s="176" t="s">
        <v>37068</v>
      </c>
      <c r="B18065" s="176" t="s">
        <v>32785</v>
      </c>
      <c r="C18065" s="176" t="s">
        <v>32786</v>
      </c>
      <c r="D18065" s="176" t="s">
        <v>32787</v>
      </c>
      <c r="E18065" s="176" t="s">
        <v>32787</v>
      </c>
      <c r="F18065" s="177"/>
      <c r="G18065" s="177"/>
      <c r="H18065" s="179" t="s">
        <v>1407</v>
      </c>
    </row>
    <row r="18066" spans="1:8" s="12" customFormat="1" x14ac:dyDescent="0.3">
      <c r="A18066" s="176" t="s">
        <v>37068</v>
      </c>
      <c r="B18066" s="176" t="s">
        <v>32788</v>
      </c>
      <c r="C18066" s="176" t="s">
        <v>32789</v>
      </c>
      <c r="D18066" s="176" t="s">
        <v>32790</v>
      </c>
      <c r="E18066" s="176" t="s">
        <v>32790</v>
      </c>
      <c r="F18066" s="177"/>
      <c r="G18066" s="177"/>
      <c r="H18066" s="179" t="s">
        <v>1407</v>
      </c>
    </row>
    <row r="18067" spans="1:8" s="12" customFormat="1" x14ac:dyDescent="0.3">
      <c r="A18067" s="176" t="s">
        <v>37068</v>
      </c>
      <c r="B18067" s="176" t="s">
        <v>32791</v>
      </c>
      <c r="C18067" s="176" t="s">
        <v>32792</v>
      </c>
      <c r="D18067" s="176" t="s">
        <v>32793</v>
      </c>
      <c r="E18067" s="176" t="s">
        <v>32793</v>
      </c>
      <c r="F18067" s="177"/>
      <c r="G18067" s="177"/>
      <c r="H18067" s="179" t="s">
        <v>1407</v>
      </c>
    </row>
    <row r="18068" spans="1:8" s="12" customFormat="1" x14ac:dyDescent="0.3">
      <c r="A18068" s="176" t="s">
        <v>37068</v>
      </c>
      <c r="B18068" s="176" t="s">
        <v>32794</v>
      </c>
      <c r="C18068" s="176" t="s">
        <v>32795</v>
      </c>
      <c r="D18068" s="176" t="s">
        <v>32796</v>
      </c>
      <c r="E18068" s="176" t="s">
        <v>32796</v>
      </c>
      <c r="F18068" s="177"/>
      <c r="G18068" s="177"/>
      <c r="H18068" s="179" t="s">
        <v>1407</v>
      </c>
    </row>
    <row r="18069" spans="1:8" s="12" customFormat="1" x14ac:dyDescent="0.3">
      <c r="A18069" s="176" t="s">
        <v>37068</v>
      </c>
      <c r="B18069" s="176" t="s">
        <v>32797</v>
      </c>
      <c r="C18069" s="176" t="s">
        <v>32798</v>
      </c>
      <c r="D18069" s="176" t="s">
        <v>32799</v>
      </c>
      <c r="E18069" s="176" t="s">
        <v>32799</v>
      </c>
      <c r="F18069" s="177"/>
      <c r="G18069" s="177"/>
      <c r="H18069" s="179" t="s">
        <v>1407</v>
      </c>
    </row>
    <row r="18070" spans="1:8" s="12" customFormat="1" x14ac:dyDescent="0.3">
      <c r="A18070" s="176" t="s">
        <v>37068</v>
      </c>
      <c r="B18070" s="176" t="s">
        <v>32800</v>
      </c>
      <c r="C18070" s="176" t="s">
        <v>32801</v>
      </c>
      <c r="D18070" s="176" t="s">
        <v>32802</v>
      </c>
      <c r="E18070" s="176" t="s">
        <v>32802</v>
      </c>
      <c r="F18070" s="177"/>
      <c r="G18070" s="177"/>
      <c r="H18070" s="179" t="s">
        <v>1407</v>
      </c>
    </row>
    <row r="18071" spans="1:8" s="12" customFormat="1" x14ac:dyDescent="0.3">
      <c r="A18071" s="176" t="s">
        <v>37068</v>
      </c>
      <c r="B18071" s="176" t="s">
        <v>32803</v>
      </c>
      <c r="C18071" s="176" t="s">
        <v>32804</v>
      </c>
      <c r="D18071" s="176" t="s">
        <v>32805</v>
      </c>
      <c r="E18071" s="176" t="s">
        <v>32805</v>
      </c>
      <c r="F18071" s="177"/>
      <c r="G18071" s="177"/>
      <c r="H18071" s="179" t="s">
        <v>1407</v>
      </c>
    </row>
    <row r="18072" spans="1:8" s="12" customFormat="1" x14ac:dyDescent="0.3">
      <c r="A18072" s="176" t="s">
        <v>37068</v>
      </c>
      <c r="B18072" s="176" t="s">
        <v>32806</v>
      </c>
      <c r="C18072" s="176" t="s">
        <v>32807</v>
      </c>
      <c r="D18072" s="176" t="s">
        <v>32808</v>
      </c>
      <c r="E18072" s="176" t="s">
        <v>32808</v>
      </c>
      <c r="F18072" s="177"/>
      <c r="G18072" s="177"/>
      <c r="H18072" s="179" t="s">
        <v>1407</v>
      </c>
    </row>
    <row r="18073" spans="1:8" s="12" customFormat="1" x14ac:dyDescent="0.3">
      <c r="A18073" s="176" t="s">
        <v>37068</v>
      </c>
      <c r="B18073" s="176" t="s">
        <v>32809</v>
      </c>
      <c r="C18073" s="176" t="s">
        <v>32810</v>
      </c>
      <c r="D18073" s="176" t="s">
        <v>32811</v>
      </c>
      <c r="E18073" s="176" t="s">
        <v>32811</v>
      </c>
      <c r="F18073" s="177"/>
      <c r="G18073" s="177"/>
      <c r="H18073" s="179" t="s">
        <v>1407</v>
      </c>
    </row>
    <row r="18074" spans="1:8" s="12" customFormat="1" x14ac:dyDescent="0.3">
      <c r="A18074" s="176" t="s">
        <v>37068</v>
      </c>
      <c r="B18074" s="176" t="s">
        <v>32812</v>
      </c>
      <c r="C18074" s="176" t="s">
        <v>32813</v>
      </c>
      <c r="D18074" s="176" t="s">
        <v>32814</v>
      </c>
      <c r="E18074" s="176" t="s">
        <v>32814</v>
      </c>
      <c r="F18074" s="177"/>
      <c r="G18074" s="177"/>
      <c r="H18074" s="179" t="s">
        <v>1407</v>
      </c>
    </row>
    <row r="18075" spans="1:8" s="12" customFormat="1" x14ac:dyDescent="0.3">
      <c r="A18075" s="176" t="s">
        <v>37068</v>
      </c>
      <c r="B18075" s="176" t="s">
        <v>32815</v>
      </c>
      <c r="C18075" s="176" t="s">
        <v>32816</v>
      </c>
      <c r="D18075" s="176" t="s">
        <v>32817</v>
      </c>
      <c r="E18075" s="176" t="s">
        <v>32817</v>
      </c>
      <c r="F18075" s="177"/>
      <c r="G18075" s="177"/>
      <c r="H18075" s="179" t="s">
        <v>1407</v>
      </c>
    </row>
    <row r="18076" spans="1:8" s="12" customFormat="1" x14ac:dyDescent="0.3">
      <c r="A18076" s="176" t="s">
        <v>37068</v>
      </c>
      <c r="B18076" s="176" t="s">
        <v>32818</v>
      </c>
      <c r="C18076" s="176" t="s">
        <v>32819</v>
      </c>
      <c r="D18076" s="176" t="s">
        <v>32820</v>
      </c>
      <c r="E18076" s="176" t="s">
        <v>32820</v>
      </c>
      <c r="F18076" s="177"/>
      <c r="G18076" s="177"/>
      <c r="H18076" s="179" t="s">
        <v>1407</v>
      </c>
    </row>
    <row r="18077" spans="1:8" s="12" customFormat="1" x14ac:dyDescent="0.3">
      <c r="A18077" s="176" t="s">
        <v>37068</v>
      </c>
      <c r="B18077" s="176" t="s">
        <v>32821</v>
      </c>
      <c r="C18077" s="176" t="s">
        <v>32822</v>
      </c>
      <c r="D18077" s="176" t="s">
        <v>32823</v>
      </c>
      <c r="E18077" s="176" t="s">
        <v>32823</v>
      </c>
      <c r="F18077" s="177"/>
      <c r="G18077" s="177"/>
      <c r="H18077" s="179" t="s">
        <v>1407</v>
      </c>
    </row>
    <row r="18078" spans="1:8" s="12" customFormat="1" x14ac:dyDescent="0.3">
      <c r="A18078" s="176" t="s">
        <v>37068</v>
      </c>
      <c r="B18078" s="176" t="s">
        <v>32824</v>
      </c>
      <c r="C18078" s="176" t="s">
        <v>32825</v>
      </c>
      <c r="D18078" s="176" t="s">
        <v>32826</v>
      </c>
      <c r="E18078" s="176" t="s">
        <v>32826</v>
      </c>
      <c r="F18078" s="177"/>
      <c r="G18078" s="177"/>
      <c r="H18078" s="179" t="s">
        <v>1407</v>
      </c>
    </row>
    <row r="18079" spans="1:8" s="12" customFormat="1" x14ac:dyDescent="0.3">
      <c r="A18079" s="176" t="s">
        <v>37068</v>
      </c>
      <c r="B18079" s="176" t="s">
        <v>32827</v>
      </c>
      <c r="C18079" s="176" t="s">
        <v>32828</v>
      </c>
      <c r="D18079" s="176" t="s">
        <v>32829</v>
      </c>
      <c r="E18079" s="176" t="s">
        <v>32829</v>
      </c>
      <c r="F18079" s="177"/>
      <c r="G18079" s="177"/>
      <c r="H18079" s="179" t="s">
        <v>1407</v>
      </c>
    </row>
    <row r="18080" spans="1:8" s="12" customFormat="1" x14ac:dyDescent="0.3">
      <c r="A18080" s="176" t="s">
        <v>37068</v>
      </c>
      <c r="B18080" s="176" t="s">
        <v>32830</v>
      </c>
      <c r="C18080" s="176" t="s">
        <v>32831</v>
      </c>
      <c r="D18080" s="176" t="s">
        <v>32832</v>
      </c>
      <c r="E18080" s="176" t="s">
        <v>32832</v>
      </c>
      <c r="F18080" s="177"/>
      <c r="G18080" s="177"/>
      <c r="H18080" s="179" t="s">
        <v>1407</v>
      </c>
    </row>
    <row r="18081" spans="1:8" s="12" customFormat="1" x14ac:dyDescent="0.3">
      <c r="A18081" s="176" t="s">
        <v>37068</v>
      </c>
      <c r="B18081" s="176" t="s">
        <v>32833</v>
      </c>
      <c r="C18081" s="176" t="s">
        <v>32834</v>
      </c>
      <c r="D18081" s="176" t="s">
        <v>32835</v>
      </c>
      <c r="E18081" s="176" t="s">
        <v>32835</v>
      </c>
      <c r="F18081" s="177"/>
      <c r="G18081" s="177"/>
      <c r="H18081" s="179" t="s">
        <v>1407</v>
      </c>
    </row>
    <row r="18082" spans="1:8" s="12" customFormat="1" x14ac:dyDescent="0.3">
      <c r="A18082" s="176" t="s">
        <v>37068</v>
      </c>
      <c r="B18082" s="176" t="s">
        <v>32836</v>
      </c>
      <c r="C18082" s="176" t="s">
        <v>32837</v>
      </c>
      <c r="D18082" s="176" t="s">
        <v>32838</v>
      </c>
      <c r="E18082" s="176" t="s">
        <v>32838</v>
      </c>
      <c r="F18082" s="177"/>
      <c r="G18082" s="177"/>
      <c r="H18082" s="179" t="s">
        <v>1407</v>
      </c>
    </row>
    <row r="18083" spans="1:8" s="12" customFormat="1" x14ac:dyDescent="0.3">
      <c r="A18083" s="176" t="s">
        <v>37068</v>
      </c>
      <c r="B18083" s="176" t="s">
        <v>32839</v>
      </c>
      <c r="C18083" s="176" t="s">
        <v>32840</v>
      </c>
      <c r="D18083" s="176" t="s">
        <v>32841</v>
      </c>
      <c r="E18083" s="176" t="s">
        <v>32841</v>
      </c>
      <c r="F18083" s="177"/>
      <c r="G18083" s="177"/>
      <c r="H18083" s="179" t="s">
        <v>1407</v>
      </c>
    </row>
    <row r="18084" spans="1:8" s="12" customFormat="1" x14ac:dyDescent="0.3">
      <c r="A18084" s="176" t="s">
        <v>37068</v>
      </c>
      <c r="B18084" s="176" t="s">
        <v>32842</v>
      </c>
      <c r="C18084" s="176" t="s">
        <v>32843</v>
      </c>
      <c r="D18084" s="176" t="s">
        <v>32844</v>
      </c>
      <c r="E18084" s="176" t="s">
        <v>32844</v>
      </c>
      <c r="F18084" s="177"/>
      <c r="G18084" s="177"/>
      <c r="H18084" s="179" t="s">
        <v>1407</v>
      </c>
    </row>
    <row r="18085" spans="1:8" s="12" customFormat="1" x14ac:dyDescent="0.3">
      <c r="A18085" s="176" t="s">
        <v>37068</v>
      </c>
      <c r="B18085" s="176" t="s">
        <v>32845</v>
      </c>
      <c r="C18085" s="176" t="s">
        <v>32846</v>
      </c>
      <c r="D18085" s="176" t="s">
        <v>32847</v>
      </c>
      <c r="E18085" s="176" t="s">
        <v>32847</v>
      </c>
      <c r="F18085" s="177"/>
      <c r="G18085" s="177"/>
      <c r="H18085" s="179" t="s">
        <v>1407</v>
      </c>
    </row>
    <row r="18086" spans="1:8" s="12" customFormat="1" x14ac:dyDescent="0.3">
      <c r="A18086" s="176" t="s">
        <v>37068</v>
      </c>
      <c r="B18086" s="176" t="s">
        <v>32848</v>
      </c>
      <c r="C18086" s="176" t="s">
        <v>32849</v>
      </c>
      <c r="D18086" s="176" t="s">
        <v>32850</v>
      </c>
      <c r="E18086" s="176" t="s">
        <v>32850</v>
      </c>
      <c r="F18086" s="177"/>
      <c r="G18086" s="177"/>
      <c r="H18086" s="179" t="s">
        <v>1407</v>
      </c>
    </row>
    <row r="18087" spans="1:8" s="12" customFormat="1" x14ac:dyDescent="0.3">
      <c r="A18087" s="176" t="s">
        <v>37068</v>
      </c>
      <c r="B18087" s="176" t="s">
        <v>32851</v>
      </c>
      <c r="C18087" s="176" t="s">
        <v>32852</v>
      </c>
      <c r="D18087" s="176" t="s">
        <v>32853</v>
      </c>
      <c r="E18087" s="176" t="s">
        <v>32853</v>
      </c>
      <c r="F18087" s="177"/>
      <c r="G18087" s="177"/>
      <c r="H18087" s="179" t="s">
        <v>1407</v>
      </c>
    </row>
    <row r="18088" spans="1:8" s="12" customFormat="1" x14ac:dyDescent="0.3">
      <c r="A18088" s="176" t="s">
        <v>37068</v>
      </c>
      <c r="B18088" s="176" t="s">
        <v>32854</v>
      </c>
      <c r="C18088" s="176" t="s">
        <v>32855</v>
      </c>
      <c r="D18088" s="176" t="s">
        <v>32856</v>
      </c>
      <c r="E18088" s="176" t="s">
        <v>32856</v>
      </c>
      <c r="F18088" s="177"/>
      <c r="G18088" s="177"/>
      <c r="H18088" s="179" t="s">
        <v>1407</v>
      </c>
    </row>
    <row r="18089" spans="1:8" s="12" customFormat="1" x14ac:dyDescent="0.3">
      <c r="A18089" s="176" t="s">
        <v>37068</v>
      </c>
      <c r="B18089" s="176" t="s">
        <v>32857</v>
      </c>
      <c r="C18089" s="176" t="s">
        <v>32858</v>
      </c>
      <c r="D18089" s="176" t="s">
        <v>32859</v>
      </c>
      <c r="E18089" s="176" t="s">
        <v>32859</v>
      </c>
      <c r="F18089" s="177"/>
      <c r="G18089" s="177"/>
      <c r="H18089" s="179" t="s">
        <v>1407</v>
      </c>
    </row>
    <row r="18090" spans="1:8" s="12" customFormat="1" x14ac:dyDescent="0.3">
      <c r="A18090" s="176" t="s">
        <v>37068</v>
      </c>
      <c r="B18090" s="176" t="s">
        <v>32860</v>
      </c>
      <c r="C18090" s="176" t="s">
        <v>32861</v>
      </c>
      <c r="D18090" s="176" t="s">
        <v>32862</v>
      </c>
      <c r="E18090" s="176" t="s">
        <v>32862</v>
      </c>
      <c r="F18090" s="177"/>
      <c r="G18090" s="177"/>
      <c r="H18090" s="179" t="s">
        <v>1407</v>
      </c>
    </row>
    <row r="18091" spans="1:8" s="12" customFormat="1" x14ac:dyDescent="0.3">
      <c r="A18091" s="176" t="s">
        <v>37068</v>
      </c>
      <c r="B18091" s="176" t="s">
        <v>32863</v>
      </c>
      <c r="C18091" s="176" t="s">
        <v>32864</v>
      </c>
      <c r="D18091" s="176" t="s">
        <v>32865</v>
      </c>
      <c r="E18091" s="176" t="s">
        <v>32865</v>
      </c>
      <c r="F18091" s="177"/>
      <c r="G18091" s="177"/>
      <c r="H18091" s="179" t="s">
        <v>1407</v>
      </c>
    </row>
    <row r="18092" spans="1:8" s="12" customFormat="1" x14ac:dyDescent="0.3">
      <c r="A18092" s="176" t="s">
        <v>37068</v>
      </c>
      <c r="B18092" s="176" t="s">
        <v>32866</v>
      </c>
      <c r="C18092" s="176" t="s">
        <v>32867</v>
      </c>
      <c r="D18092" s="176" t="s">
        <v>32868</v>
      </c>
      <c r="E18092" s="176" t="s">
        <v>32868</v>
      </c>
      <c r="F18092" s="177"/>
      <c r="G18092" s="177"/>
      <c r="H18092" s="179" t="s">
        <v>1407</v>
      </c>
    </row>
    <row r="18093" spans="1:8" s="12" customFormat="1" x14ac:dyDescent="0.3">
      <c r="A18093" s="176" t="s">
        <v>37068</v>
      </c>
      <c r="B18093" s="176" t="s">
        <v>32869</v>
      </c>
      <c r="C18093" s="176" t="s">
        <v>32870</v>
      </c>
      <c r="D18093" s="176" t="s">
        <v>32871</v>
      </c>
      <c r="E18093" s="176" t="s">
        <v>32871</v>
      </c>
      <c r="F18093" s="177"/>
      <c r="G18093" s="177"/>
      <c r="H18093" s="179" t="s">
        <v>1407</v>
      </c>
    </row>
    <row r="18094" spans="1:8" s="12" customFormat="1" x14ac:dyDescent="0.3">
      <c r="A18094" s="176" t="s">
        <v>37068</v>
      </c>
      <c r="B18094" s="176" t="s">
        <v>32872</v>
      </c>
      <c r="C18094" s="176" t="s">
        <v>32873</v>
      </c>
      <c r="D18094" s="176" t="s">
        <v>32874</v>
      </c>
      <c r="E18094" s="176" t="s">
        <v>32874</v>
      </c>
      <c r="F18094" s="177"/>
      <c r="G18094" s="177"/>
      <c r="H18094" s="179" t="s">
        <v>1407</v>
      </c>
    </row>
    <row r="18095" spans="1:8" s="12" customFormat="1" x14ac:dyDescent="0.3">
      <c r="A18095" s="176" t="s">
        <v>37068</v>
      </c>
      <c r="B18095" s="176" t="s">
        <v>32875</v>
      </c>
      <c r="C18095" s="176" t="s">
        <v>32876</v>
      </c>
      <c r="D18095" s="176" t="s">
        <v>32877</v>
      </c>
      <c r="E18095" s="176" t="s">
        <v>32877</v>
      </c>
      <c r="F18095" s="177"/>
      <c r="G18095" s="177"/>
      <c r="H18095" s="179" t="s">
        <v>1407</v>
      </c>
    </row>
    <row r="18096" spans="1:8" s="12" customFormat="1" x14ac:dyDescent="0.3">
      <c r="A18096" s="176" t="s">
        <v>37068</v>
      </c>
      <c r="B18096" s="176" t="s">
        <v>32878</v>
      </c>
      <c r="C18096" s="176" t="s">
        <v>32879</v>
      </c>
      <c r="D18096" s="176" t="s">
        <v>32880</v>
      </c>
      <c r="E18096" s="176" t="s">
        <v>32880</v>
      </c>
      <c r="F18096" s="177"/>
      <c r="G18096" s="177"/>
      <c r="H18096" s="179" t="s">
        <v>1407</v>
      </c>
    </row>
    <row r="18097" spans="1:8" s="12" customFormat="1" x14ac:dyDescent="0.3">
      <c r="A18097" s="176" t="s">
        <v>37068</v>
      </c>
      <c r="B18097" s="176" t="s">
        <v>32881</v>
      </c>
      <c r="C18097" s="176" t="s">
        <v>32882</v>
      </c>
      <c r="D18097" s="176" t="s">
        <v>32883</v>
      </c>
      <c r="E18097" s="176" t="s">
        <v>32883</v>
      </c>
      <c r="F18097" s="177"/>
      <c r="G18097" s="177"/>
      <c r="H18097" s="179" t="s">
        <v>1407</v>
      </c>
    </row>
    <row r="18098" spans="1:8" s="12" customFormat="1" x14ac:dyDescent="0.3">
      <c r="A18098" s="176" t="s">
        <v>37068</v>
      </c>
      <c r="B18098" s="176" t="s">
        <v>32884</v>
      </c>
      <c r="C18098" s="176" t="s">
        <v>32885</v>
      </c>
      <c r="D18098" s="176" t="s">
        <v>32886</v>
      </c>
      <c r="E18098" s="176" t="s">
        <v>32886</v>
      </c>
      <c r="F18098" s="177"/>
      <c r="G18098" s="177"/>
      <c r="H18098" s="179" t="s">
        <v>1407</v>
      </c>
    </row>
    <row r="18099" spans="1:8" s="12" customFormat="1" x14ac:dyDescent="0.3">
      <c r="A18099" s="176" t="s">
        <v>37068</v>
      </c>
      <c r="B18099" s="176" t="s">
        <v>32887</v>
      </c>
      <c r="C18099" s="176" t="s">
        <v>32888</v>
      </c>
      <c r="D18099" s="176" t="s">
        <v>32889</v>
      </c>
      <c r="E18099" s="176" t="s">
        <v>32889</v>
      </c>
      <c r="F18099" s="177"/>
      <c r="G18099" s="177"/>
      <c r="H18099" s="179" t="s">
        <v>1407</v>
      </c>
    </row>
    <row r="18100" spans="1:8" s="12" customFormat="1" x14ac:dyDescent="0.3">
      <c r="A18100" s="176" t="s">
        <v>37068</v>
      </c>
      <c r="B18100" s="176" t="s">
        <v>32890</v>
      </c>
      <c r="C18100" s="176" t="s">
        <v>32891</v>
      </c>
      <c r="D18100" s="176" t="s">
        <v>32892</v>
      </c>
      <c r="E18100" s="176" t="s">
        <v>32892</v>
      </c>
      <c r="F18100" s="177"/>
      <c r="G18100" s="177"/>
      <c r="H18100" s="179" t="s">
        <v>1407</v>
      </c>
    </row>
    <row r="18101" spans="1:8" s="12" customFormat="1" x14ac:dyDescent="0.3">
      <c r="A18101" s="176" t="s">
        <v>37068</v>
      </c>
      <c r="B18101" s="176" t="s">
        <v>32893</v>
      </c>
      <c r="C18101" s="176" t="s">
        <v>32894</v>
      </c>
      <c r="D18101" s="176" t="s">
        <v>32895</v>
      </c>
      <c r="E18101" s="176" t="s">
        <v>32895</v>
      </c>
      <c r="F18101" s="177"/>
      <c r="G18101" s="177"/>
      <c r="H18101" s="179" t="s">
        <v>1407</v>
      </c>
    </row>
    <row r="18102" spans="1:8" s="12" customFormat="1" x14ac:dyDescent="0.3">
      <c r="A18102" s="176" t="s">
        <v>37068</v>
      </c>
      <c r="B18102" s="176" t="s">
        <v>32896</v>
      </c>
      <c r="C18102" s="176" t="s">
        <v>32897</v>
      </c>
      <c r="D18102" s="176" t="s">
        <v>32898</v>
      </c>
      <c r="E18102" s="176" t="s">
        <v>32898</v>
      </c>
      <c r="F18102" s="177"/>
      <c r="G18102" s="177"/>
      <c r="H18102" s="179" t="s">
        <v>1407</v>
      </c>
    </row>
    <row r="18103" spans="1:8" s="12" customFormat="1" x14ac:dyDescent="0.3">
      <c r="A18103" s="176" t="s">
        <v>37068</v>
      </c>
      <c r="B18103" s="176" t="s">
        <v>32899</v>
      </c>
      <c r="C18103" s="176" t="s">
        <v>32900</v>
      </c>
      <c r="D18103" s="176" t="s">
        <v>32901</v>
      </c>
      <c r="E18103" s="176" t="s">
        <v>32901</v>
      </c>
      <c r="F18103" s="177"/>
      <c r="G18103" s="177"/>
      <c r="H18103" s="179" t="s">
        <v>1407</v>
      </c>
    </row>
    <row r="18104" spans="1:8" s="12" customFormat="1" x14ac:dyDescent="0.3">
      <c r="A18104" s="176" t="s">
        <v>37068</v>
      </c>
      <c r="B18104" s="176" t="s">
        <v>32902</v>
      </c>
      <c r="C18104" s="176" t="s">
        <v>32903</v>
      </c>
      <c r="D18104" s="176" t="s">
        <v>32904</v>
      </c>
      <c r="E18104" s="176" t="s">
        <v>32904</v>
      </c>
      <c r="F18104" s="177"/>
      <c r="G18104" s="177"/>
      <c r="H18104" s="179" t="s">
        <v>1407</v>
      </c>
    </row>
    <row r="18105" spans="1:8" s="12" customFormat="1" x14ac:dyDescent="0.3">
      <c r="A18105" s="176" t="s">
        <v>37068</v>
      </c>
      <c r="B18105" s="176" t="s">
        <v>32905</v>
      </c>
      <c r="C18105" s="176" t="s">
        <v>32906</v>
      </c>
      <c r="D18105" s="176" t="s">
        <v>32907</v>
      </c>
      <c r="E18105" s="176" t="s">
        <v>32907</v>
      </c>
      <c r="F18105" s="177"/>
      <c r="G18105" s="177"/>
      <c r="H18105" s="179" t="s">
        <v>1407</v>
      </c>
    </row>
    <row r="18106" spans="1:8" s="12" customFormat="1" x14ac:dyDescent="0.3">
      <c r="A18106" s="176" t="s">
        <v>37068</v>
      </c>
      <c r="B18106" s="176" t="s">
        <v>32908</v>
      </c>
      <c r="C18106" s="176" t="s">
        <v>32909</v>
      </c>
      <c r="D18106" s="176" t="s">
        <v>32910</v>
      </c>
      <c r="E18106" s="176" t="s">
        <v>32910</v>
      </c>
      <c r="F18106" s="177"/>
      <c r="G18106" s="177"/>
      <c r="H18106" s="179" t="s">
        <v>1407</v>
      </c>
    </row>
    <row r="18107" spans="1:8" s="12" customFormat="1" x14ac:dyDescent="0.3">
      <c r="A18107" s="176" t="s">
        <v>37068</v>
      </c>
      <c r="B18107" s="176" t="s">
        <v>32911</v>
      </c>
      <c r="C18107" s="176" t="s">
        <v>32912</v>
      </c>
      <c r="D18107" s="176" t="s">
        <v>32913</v>
      </c>
      <c r="E18107" s="176" t="s">
        <v>32913</v>
      </c>
      <c r="F18107" s="177"/>
      <c r="G18107" s="177"/>
      <c r="H18107" s="179" t="s">
        <v>1407</v>
      </c>
    </row>
    <row r="18108" spans="1:8" s="12" customFormat="1" x14ac:dyDescent="0.3">
      <c r="A18108" s="176" t="s">
        <v>37068</v>
      </c>
      <c r="B18108" s="176" t="s">
        <v>32914</v>
      </c>
      <c r="C18108" s="176" t="s">
        <v>32915</v>
      </c>
      <c r="D18108" s="176" t="s">
        <v>32916</v>
      </c>
      <c r="E18108" s="176" t="s">
        <v>32916</v>
      </c>
      <c r="F18108" s="177"/>
      <c r="G18108" s="177"/>
      <c r="H18108" s="179" t="s">
        <v>1407</v>
      </c>
    </row>
    <row r="18109" spans="1:8" s="12" customFormat="1" x14ac:dyDescent="0.3">
      <c r="A18109" s="176" t="s">
        <v>37068</v>
      </c>
      <c r="B18109" s="176" t="s">
        <v>32917</v>
      </c>
      <c r="C18109" s="176" t="s">
        <v>32918</v>
      </c>
      <c r="D18109" s="176" t="s">
        <v>32919</v>
      </c>
      <c r="E18109" s="176" t="s">
        <v>32919</v>
      </c>
      <c r="F18109" s="177"/>
      <c r="G18109" s="177"/>
      <c r="H18109" s="179" t="s">
        <v>1407</v>
      </c>
    </row>
    <row r="18110" spans="1:8" s="12" customFormat="1" x14ac:dyDescent="0.3">
      <c r="A18110" s="176" t="s">
        <v>37068</v>
      </c>
      <c r="B18110" s="176" t="s">
        <v>32920</v>
      </c>
      <c r="C18110" s="176" t="s">
        <v>32921</v>
      </c>
      <c r="D18110" s="176" t="s">
        <v>32922</v>
      </c>
      <c r="E18110" s="176" t="s">
        <v>32922</v>
      </c>
      <c r="F18110" s="177"/>
      <c r="G18110" s="177"/>
      <c r="H18110" s="179" t="s">
        <v>1407</v>
      </c>
    </row>
    <row r="18111" spans="1:8" s="12" customFormat="1" x14ac:dyDescent="0.3">
      <c r="A18111" s="176" t="s">
        <v>37068</v>
      </c>
      <c r="B18111" s="176" t="s">
        <v>32923</v>
      </c>
      <c r="C18111" s="176" t="s">
        <v>32924</v>
      </c>
      <c r="D18111" s="176" t="s">
        <v>32925</v>
      </c>
      <c r="E18111" s="176" t="s">
        <v>32925</v>
      </c>
      <c r="F18111" s="177"/>
      <c r="G18111" s="177"/>
      <c r="H18111" s="179" t="s">
        <v>1407</v>
      </c>
    </row>
    <row r="18112" spans="1:8" s="12" customFormat="1" x14ac:dyDescent="0.3">
      <c r="A18112" s="176" t="s">
        <v>37068</v>
      </c>
      <c r="B18112" s="176" t="s">
        <v>32926</v>
      </c>
      <c r="C18112" s="176" t="s">
        <v>32927</v>
      </c>
      <c r="D18112" s="176" t="s">
        <v>32928</v>
      </c>
      <c r="E18112" s="176" t="s">
        <v>32928</v>
      </c>
      <c r="F18112" s="177"/>
      <c r="G18112" s="177"/>
      <c r="H18112" s="179" t="s">
        <v>1407</v>
      </c>
    </row>
    <row r="18113" spans="1:8" s="12" customFormat="1" x14ac:dyDescent="0.3">
      <c r="A18113" s="176" t="s">
        <v>37068</v>
      </c>
      <c r="B18113" s="176" t="s">
        <v>32929</v>
      </c>
      <c r="C18113" s="176" t="s">
        <v>32930</v>
      </c>
      <c r="D18113" s="176" t="s">
        <v>32931</v>
      </c>
      <c r="E18113" s="176" t="s">
        <v>32931</v>
      </c>
      <c r="F18113" s="177"/>
      <c r="G18113" s="177"/>
      <c r="H18113" s="179" t="s">
        <v>1407</v>
      </c>
    </row>
    <row r="18114" spans="1:8" s="12" customFormat="1" x14ac:dyDescent="0.3">
      <c r="A18114" s="176" t="s">
        <v>37068</v>
      </c>
      <c r="B18114" s="176" t="s">
        <v>32932</v>
      </c>
      <c r="C18114" s="176" t="s">
        <v>32933</v>
      </c>
      <c r="D18114" s="176" t="s">
        <v>32934</v>
      </c>
      <c r="E18114" s="176" t="s">
        <v>32934</v>
      </c>
      <c r="F18114" s="177"/>
      <c r="G18114" s="177"/>
      <c r="H18114" s="179" t="s">
        <v>1407</v>
      </c>
    </row>
    <row r="18115" spans="1:8" s="12" customFormat="1" x14ac:dyDescent="0.3">
      <c r="A18115" s="176" t="s">
        <v>37068</v>
      </c>
      <c r="B18115" s="176" t="s">
        <v>32935</v>
      </c>
      <c r="C18115" s="176" t="s">
        <v>32936</v>
      </c>
      <c r="D18115" s="176" t="s">
        <v>32937</v>
      </c>
      <c r="E18115" s="176" t="s">
        <v>32937</v>
      </c>
      <c r="F18115" s="177"/>
      <c r="G18115" s="177"/>
      <c r="H18115" s="179" t="s">
        <v>1407</v>
      </c>
    </row>
    <row r="18116" spans="1:8" s="12" customFormat="1" x14ac:dyDescent="0.3">
      <c r="A18116" s="176" t="s">
        <v>37068</v>
      </c>
      <c r="B18116" s="176" t="s">
        <v>32938</v>
      </c>
      <c r="C18116" s="176" t="s">
        <v>32939</v>
      </c>
      <c r="D18116" s="176" t="s">
        <v>32940</v>
      </c>
      <c r="E18116" s="176" t="s">
        <v>32940</v>
      </c>
      <c r="F18116" s="177"/>
      <c r="G18116" s="177"/>
      <c r="H18116" s="179" t="s">
        <v>1407</v>
      </c>
    </row>
    <row r="18117" spans="1:8" s="12" customFormat="1" x14ac:dyDescent="0.3">
      <c r="A18117" s="176" t="s">
        <v>37068</v>
      </c>
      <c r="B18117" s="176" t="s">
        <v>32941</v>
      </c>
      <c r="C18117" s="176" t="s">
        <v>32942</v>
      </c>
      <c r="D18117" s="176" t="s">
        <v>32943</v>
      </c>
      <c r="E18117" s="176" t="s">
        <v>32943</v>
      </c>
      <c r="F18117" s="177"/>
      <c r="G18117" s="177"/>
      <c r="H18117" s="179" t="s">
        <v>1407</v>
      </c>
    </row>
    <row r="18118" spans="1:8" s="12" customFormat="1" x14ac:dyDescent="0.3">
      <c r="A18118" s="176" t="s">
        <v>37068</v>
      </c>
      <c r="B18118" s="176" t="s">
        <v>32944</v>
      </c>
      <c r="C18118" s="176" t="s">
        <v>32945</v>
      </c>
      <c r="D18118" s="176" t="s">
        <v>32946</v>
      </c>
      <c r="E18118" s="176" t="s">
        <v>32946</v>
      </c>
      <c r="F18118" s="177"/>
      <c r="G18118" s="177"/>
      <c r="H18118" s="179" t="s">
        <v>1407</v>
      </c>
    </row>
    <row r="18119" spans="1:8" s="12" customFormat="1" x14ac:dyDescent="0.3">
      <c r="A18119" s="176" t="s">
        <v>37068</v>
      </c>
      <c r="B18119" s="176" t="s">
        <v>32947</v>
      </c>
      <c r="C18119" s="176" t="s">
        <v>32948</v>
      </c>
      <c r="D18119" s="176" t="s">
        <v>32949</v>
      </c>
      <c r="E18119" s="176" t="s">
        <v>32949</v>
      </c>
      <c r="F18119" s="177"/>
      <c r="G18119" s="177"/>
      <c r="H18119" s="179" t="s">
        <v>1407</v>
      </c>
    </row>
    <row r="18120" spans="1:8" s="12" customFormat="1" x14ac:dyDescent="0.3">
      <c r="A18120" s="176" t="s">
        <v>37068</v>
      </c>
      <c r="B18120" s="176" t="s">
        <v>32950</v>
      </c>
      <c r="C18120" s="176" t="s">
        <v>32951</v>
      </c>
      <c r="D18120" s="176" t="s">
        <v>32952</v>
      </c>
      <c r="E18120" s="176" t="s">
        <v>32952</v>
      </c>
      <c r="F18120" s="177"/>
      <c r="G18120" s="177"/>
      <c r="H18120" s="179" t="s">
        <v>1407</v>
      </c>
    </row>
    <row r="18121" spans="1:8" s="12" customFormat="1" x14ac:dyDescent="0.3">
      <c r="A18121" s="176" t="s">
        <v>37068</v>
      </c>
      <c r="B18121" s="176" t="s">
        <v>32953</v>
      </c>
      <c r="C18121" s="176" t="s">
        <v>32954</v>
      </c>
      <c r="D18121" s="176" t="s">
        <v>32955</v>
      </c>
      <c r="E18121" s="176" t="s">
        <v>32955</v>
      </c>
      <c r="F18121" s="177"/>
      <c r="G18121" s="177"/>
      <c r="H18121" s="179" t="s">
        <v>1407</v>
      </c>
    </row>
    <row r="18122" spans="1:8" s="12" customFormat="1" x14ac:dyDescent="0.3">
      <c r="A18122" s="176" t="s">
        <v>37068</v>
      </c>
      <c r="B18122" s="176" t="s">
        <v>32956</v>
      </c>
      <c r="C18122" s="176" t="s">
        <v>32957</v>
      </c>
      <c r="D18122" s="176" t="s">
        <v>32958</v>
      </c>
      <c r="E18122" s="176" t="s">
        <v>32958</v>
      </c>
      <c r="F18122" s="177"/>
      <c r="G18122" s="177"/>
      <c r="H18122" s="179" t="s">
        <v>1407</v>
      </c>
    </row>
    <row r="18123" spans="1:8" s="12" customFormat="1" x14ac:dyDescent="0.3">
      <c r="A18123" s="176" t="s">
        <v>37068</v>
      </c>
      <c r="B18123" s="176" t="s">
        <v>32959</v>
      </c>
      <c r="C18123" s="176" t="s">
        <v>32960</v>
      </c>
      <c r="D18123" s="176" t="s">
        <v>32961</v>
      </c>
      <c r="E18123" s="176" t="s">
        <v>32961</v>
      </c>
      <c r="F18123" s="177"/>
      <c r="G18123" s="177"/>
      <c r="H18123" s="179" t="s">
        <v>1407</v>
      </c>
    </row>
    <row r="18124" spans="1:8" s="12" customFormat="1" x14ac:dyDescent="0.3">
      <c r="A18124" s="176" t="s">
        <v>37068</v>
      </c>
      <c r="B18124" s="176" t="s">
        <v>32962</v>
      </c>
      <c r="C18124" s="176" t="s">
        <v>32963</v>
      </c>
      <c r="D18124" s="176" t="s">
        <v>32964</v>
      </c>
      <c r="E18124" s="176" t="s">
        <v>32964</v>
      </c>
      <c r="F18124" s="177"/>
      <c r="G18124" s="177"/>
      <c r="H18124" s="179" t="s">
        <v>1407</v>
      </c>
    </row>
    <row r="18125" spans="1:8" s="12" customFormat="1" x14ac:dyDescent="0.3">
      <c r="A18125" s="176" t="s">
        <v>37068</v>
      </c>
      <c r="B18125" s="176" t="s">
        <v>32965</v>
      </c>
      <c r="C18125" s="176" t="s">
        <v>32966</v>
      </c>
      <c r="D18125" s="176" t="s">
        <v>32967</v>
      </c>
      <c r="E18125" s="176" t="s">
        <v>32967</v>
      </c>
      <c r="F18125" s="177"/>
      <c r="G18125" s="177"/>
      <c r="H18125" s="179" t="s">
        <v>1407</v>
      </c>
    </row>
    <row r="18126" spans="1:8" s="12" customFormat="1" x14ac:dyDescent="0.3">
      <c r="A18126" s="176" t="s">
        <v>37068</v>
      </c>
      <c r="B18126" s="176" t="s">
        <v>32968</v>
      </c>
      <c r="C18126" s="176" t="s">
        <v>32969</v>
      </c>
      <c r="D18126" s="176" t="s">
        <v>32970</v>
      </c>
      <c r="E18126" s="176" t="s">
        <v>32970</v>
      </c>
      <c r="F18126" s="177"/>
      <c r="G18126" s="177"/>
      <c r="H18126" s="179" t="s">
        <v>1407</v>
      </c>
    </row>
    <row r="18127" spans="1:8" s="12" customFormat="1" x14ac:dyDescent="0.3">
      <c r="A18127" s="176" t="s">
        <v>37068</v>
      </c>
      <c r="B18127" s="176" t="s">
        <v>32971</v>
      </c>
      <c r="C18127" s="176" t="s">
        <v>32972</v>
      </c>
      <c r="D18127" s="176" t="s">
        <v>32973</v>
      </c>
      <c r="E18127" s="176" t="s">
        <v>32973</v>
      </c>
      <c r="F18127" s="177"/>
      <c r="G18127" s="177"/>
      <c r="H18127" s="179" t="s">
        <v>1407</v>
      </c>
    </row>
    <row r="18128" spans="1:8" s="12" customFormat="1" x14ac:dyDescent="0.3">
      <c r="A18128" s="176" t="s">
        <v>37068</v>
      </c>
      <c r="B18128" s="176" t="s">
        <v>32974</v>
      </c>
      <c r="C18128" s="176" t="s">
        <v>32975</v>
      </c>
      <c r="D18128" s="176" t="s">
        <v>32976</v>
      </c>
      <c r="E18128" s="176" t="s">
        <v>32976</v>
      </c>
      <c r="F18128" s="177"/>
      <c r="G18128" s="177"/>
      <c r="H18128" s="179" t="s">
        <v>1407</v>
      </c>
    </row>
    <row r="18129" spans="1:8" s="12" customFormat="1" x14ac:dyDescent="0.3">
      <c r="A18129" s="176" t="s">
        <v>37068</v>
      </c>
      <c r="B18129" s="176" t="s">
        <v>32977</v>
      </c>
      <c r="C18129" s="176" t="s">
        <v>32978</v>
      </c>
      <c r="D18129" s="176" t="s">
        <v>32979</v>
      </c>
      <c r="E18129" s="176" t="s">
        <v>32979</v>
      </c>
      <c r="F18129" s="177"/>
      <c r="G18129" s="177"/>
      <c r="H18129" s="179" t="s">
        <v>1407</v>
      </c>
    </row>
    <row r="18130" spans="1:8" s="12" customFormat="1" x14ac:dyDescent="0.3">
      <c r="A18130" s="176" t="s">
        <v>37068</v>
      </c>
      <c r="B18130" s="176" t="s">
        <v>32980</v>
      </c>
      <c r="C18130" s="176" t="s">
        <v>32981</v>
      </c>
      <c r="D18130" s="176" t="s">
        <v>32982</v>
      </c>
      <c r="E18130" s="176" t="s">
        <v>32982</v>
      </c>
      <c r="F18130" s="177"/>
      <c r="G18130" s="177"/>
      <c r="H18130" s="179" t="s">
        <v>1407</v>
      </c>
    </row>
    <row r="18131" spans="1:8" s="12" customFormat="1" x14ac:dyDescent="0.3">
      <c r="A18131" s="176" t="s">
        <v>37068</v>
      </c>
      <c r="B18131" s="176" t="s">
        <v>32983</v>
      </c>
      <c r="C18131" s="176" t="s">
        <v>32984</v>
      </c>
      <c r="D18131" s="176" t="s">
        <v>32985</v>
      </c>
      <c r="E18131" s="176" t="s">
        <v>32985</v>
      </c>
      <c r="F18131" s="177"/>
      <c r="G18131" s="177"/>
      <c r="H18131" s="179" t="s">
        <v>1407</v>
      </c>
    </row>
    <row r="18132" spans="1:8" s="12" customFormat="1" x14ac:dyDescent="0.3">
      <c r="A18132" s="176" t="s">
        <v>37068</v>
      </c>
      <c r="B18132" s="176" t="s">
        <v>32986</v>
      </c>
      <c r="C18132" s="176" t="s">
        <v>32987</v>
      </c>
      <c r="D18132" s="176" t="s">
        <v>32988</v>
      </c>
      <c r="E18132" s="176" t="s">
        <v>32988</v>
      </c>
      <c r="F18132" s="177"/>
      <c r="G18132" s="177"/>
      <c r="H18132" s="179" t="s">
        <v>1407</v>
      </c>
    </row>
    <row r="18133" spans="1:8" s="12" customFormat="1" x14ac:dyDescent="0.3">
      <c r="A18133" s="176" t="s">
        <v>37068</v>
      </c>
      <c r="B18133" s="176" t="s">
        <v>32989</v>
      </c>
      <c r="C18133" s="176" t="s">
        <v>32990</v>
      </c>
      <c r="D18133" s="176" t="s">
        <v>32991</v>
      </c>
      <c r="E18133" s="176" t="s">
        <v>32991</v>
      </c>
      <c r="F18133" s="177"/>
      <c r="G18133" s="177"/>
      <c r="H18133" s="179" t="s">
        <v>1407</v>
      </c>
    </row>
    <row r="18134" spans="1:8" s="12" customFormat="1" x14ac:dyDescent="0.3">
      <c r="A18134" s="176" t="s">
        <v>37068</v>
      </c>
      <c r="B18134" s="176" t="s">
        <v>32992</v>
      </c>
      <c r="C18134" s="176" t="s">
        <v>32993</v>
      </c>
      <c r="D18134" s="176" t="s">
        <v>32994</v>
      </c>
      <c r="E18134" s="176" t="s">
        <v>32994</v>
      </c>
      <c r="F18134" s="177"/>
      <c r="G18134" s="177"/>
      <c r="H18134" s="179" t="s">
        <v>1407</v>
      </c>
    </row>
    <row r="18135" spans="1:8" s="12" customFormat="1" x14ac:dyDescent="0.3">
      <c r="A18135" s="176" t="s">
        <v>37068</v>
      </c>
      <c r="B18135" s="176" t="s">
        <v>32995</v>
      </c>
      <c r="C18135" s="176" t="s">
        <v>32996</v>
      </c>
      <c r="D18135" s="176" t="s">
        <v>32997</v>
      </c>
      <c r="E18135" s="176" t="s">
        <v>32997</v>
      </c>
      <c r="F18135" s="177"/>
      <c r="G18135" s="177"/>
      <c r="H18135" s="179" t="s">
        <v>1407</v>
      </c>
    </row>
    <row r="18136" spans="1:8" s="12" customFormat="1" x14ac:dyDescent="0.3">
      <c r="A18136" s="176" t="s">
        <v>37068</v>
      </c>
      <c r="B18136" s="176" t="s">
        <v>32998</v>
      </c>
      <c r="C18136" s="176" t="s">
        <v>32999</v>
      </c>
      <c r="D18136" s="176" t="s">
        <v>33000</v>
      </c>
      <c r="E18136" s="176" t="s">
        <v>33000</v>
      </c>
      <c r="F18136" s="177"/>
      <c r="G18136" s="177"/>
      <c r="H18136" s="179" t="s">
        <v>1407</v>
      </c>
    </row>
    <row r="18137" spans="1:8" s="12" customFormat="1" x14ac:dyDescent="0.3">
      <c r="A18137" s="176" t="s">
        <v>37068</v>
      </c>
      <c r="B18137" s="176" t="s">
        <v>33001</v>
      </c>
      <c r="C18137" s="176" t="s">
        <v>33002</v>
      </c>
      <c r="D18137" s="176" t="s">
        <v>33003</v>
      </c>
      <c r="E18137" s="176" t="s">
        <v>33003</v>
      </c>
      <c r="F18137" s="177"/>
      <c r="G18137" s="177"/>
      <c r="H18137" s="179" t="s">
        <v>1407</v>
      </c>
    </row>
    <row r="18138" spans="1:8" s="12" customFormat="1" x14ac:dyDescent="0.3">
      <c r="A18138" s="176" t="s">
        <v>37068</v>
      </c>
      <c r="B18138" s="176" t="s">
        <v>33004</v>
      </c>
      <c r="C18138" s="176" t="s">
        <v>33005</v>
      </c>
      <c r="D18138" s="176" t="s">
        <v>33006</v>
      </c>
      <c r="E18138" s="176" t="s">
        <v>33006</v>
      </c>
      <c r="F18138" s="177"/>
      <c r="G18138" s="177"/>
      <c r="H18138" s="179" t="s">
        <v>1407</v>
      </c>
    </row>
    <row r="18139" spans="1:8" s="12" customFormat="1" x14ac:dyDescent="0.3">
      <c r="A18139" s="176" t="s">
        <v>37068</v>
      </c>
      <c r="B18139" s="176" t="s">
        <v>33007</v>
      </c>
      <c r="C18139" s="176" t="s">
        <v>33008</v>
      </c>
      <c r="D18139" s="176" t="s">
        <v>33009</v>
      </c>
      <c r="E18139" s="176" t="s">
        <v>33009</v>
      </c>
      <c r="F18139" s="177"/>
      <c r="G18139" s="177"/>
      <c r="H18139" s="179" t="s">
        <v>1407</v>
      </c>
    </row>
    <row r="18140" spans="1:8" s="12" customFormat="1" x14ac:dyDescent="0.3">
      <c r="A18140" s="176" t="s">
        <v>37068</v>
      </c>
      <c r="B18140" s="176" t="s">
        <v>33010</v>
      </c>
      <c r="C18140" s="176" t="s">
        <v>33011</v>
      </c>
      <c r="D18140" s="176" t="s">
        <v>33012</v>
      </c>
      <c r="E18140" s="176" t="s">
        <v>33012</v>
      </c>
      <c r="F18140" s="177"/>
      <c r="G18140" s="177"/>
      <c r="H18140" s="179" t="s">
        <v>1407</v>
      </c>
    </row>
    <row r="18141" spans="1:8" s="12" customFormat="1" x14ac:dyDescent="0.3">
      <c r="A18141" s="176" t="s">
        <v>37068</v>
      </c>
      <c r="B18141" s="176" t="s">
        <v>33013</v>
      </c>
      <c r="C18141" s="176" t="s">
        <v>33014</v>
      </c>
      <c r="D18141" s="176" t="s">
        <v>33015</v>
      </c>
      <c r="E18141" s="176" t="s">
        <v>33015</v>
      </c>
      <c r="F18141" s="177"/>
      <c r="G18141" s="177"/>
      <c r="H18141" s="179" t="s">
        <v>1407</v>
      </c>
    </row>
    <row r="18142" spans="1:8" s="12" customFormat="1" x14ac:dyDescent="0.3">
      <c r="A18142" s="176" t="s">
        <v>37068</v>
      </c>
      <c r="B18142" s="176" t="s">
        <v>33022</v>
      </c>
      <c r="C18142" s="176" t="s">
        <v>33023</v>
      </c>
      <c r="D18142" s="176" t="s">
        <v>33024</v>
      </c>
      <c r="E18142" s="176" t="s">
        <v>33024</v>
      </c>
      <c r="F18142" s="177"/>
      <c r="G18142" s="177"/>
      <c r="H18142" s="179" t="s">
        <v>1407</v>
      </c>
    </row>
    <row r="18143" spans="1:8" s="12" customFormat="1" x14ac:dyDescent="0.3">
      <c r="A18143" s="176" t="s">
        <v>37068</v>
      </c>
      <c r="B18143" s="176" t="s">
        <v>33025</v>
      </c>
      <c r="C18143" s="176" t="s">
        <v>33026</v>
      </c>
      <c r="D18143" s="176" t="s">
        <v>33027</v>
      </c>
      <c r="E18143" s="176" t="s">
        <v>33027</v>
      </c>
      <c r="F18143" s="177"/>
      <c r="G18143" s="177"/>
      <c r="H18143" s="179" t="s">
        <v>1407</v>
      </c>
    </row>
    <row r="18144" spans="1:8" s="12" customFormat="1" x14ac:dyDescent="0.3">
      <c r="A18144" s="176" t="s">
        <v>37068</v>
      </c>
      <c r="B18144" s="176" t="s">
        <v>33028</v>
      </c>
      <c r="C18144" s="176" t="s">
        <v>33029</v>
      </c>
      <c r="D18144" s="176" t="s">
        <v>33030</v>
      </c>
      <c r="E18144" s="176" t="s">
        <v>33030</v>
      </c>
      <c r="F18144" s="177"/>
      <c r="G18144" s="177"/>
      <c r="H18144" s="179" t="s">
        <v>1407</v>
      </c>
    </row>
    <row r="18145" spans="1:8" s="12" customFormat="1" x14ac:dyDescent="0.3">
      <c r="A18145" s="176" t="s">
        <v>37068</v>
      </c>
      <c r="B18145" s="176" t="s">
        <v>33031</v>
      </c>
      <c r="C18145" s="176" t="s">
        <v>33032</v>
      </c>
      <c r="D18145" s="176" t="s">
        <v>33033</v>
      </c>
      <c r="E18145" s="176" t="s">
        <v>33033</v>
      </c>
      <c r="F18145" s="177"/>
      <c r="G18145" s="177"/>
      <c r="H18145" s="179" t="s">
        <v>1407</v>
      </c>
    </row>
    <row r="18146" spans="1:8" s="12" customFormat="1" x14ac:dyDescent="0.3">
      <c r="A18146" s="176" t="s">
        <v>37068</v>
      </c>
      <c r="B18146" s="176" t="s">
        <v>33034</v>
      </c>
      <c r="C18146" s="176" t="s">
        <v>33035</v>
      </c>
      <c r="D18146" s="176" t="s">
        <v>33036</v>
      </c>
      <c r="E18146" s="176" t="s">
        <v>33036</v>
      </c>
      <c r="F18146" s="177"/>
      <c r="G18146" s="177"/>
      <c r="H18146" s="179" t="s">
        <v>1407</v>
      </c>
    </row>
    <row r="18147" spans="1:8" s="12" customFormat="1" x14ac:dyDescent="0.3">
      <c r="A18147" s="176" t="s">
        <v>37068</v>
      </c>
      <c r="B18147" s="176" t="s">
        <v>33037</v>
      </c>
      <c r="C18147" s="176" t="s">
        <v>33038</v>
      </c>
      <c r="D18147" s="176" t="s">
        <v>33039</v>
      </c>
      <c r="E18147" s="176" t="s">
        <v>33039</v>
      </c>
      <c r="F18147" s="177"/>
      <c r="G18147" s="177"/>
      <c r="H18147" s="179" t="s">
        <v>1407</v>
      </c>
    </row>
    <row r="18148" spans="1:8" s="12" customFormat="1" x14ac:dyDescent="0.3">
      <c r="A18148" s="176" t="s">
        <v>37068</v>
      </c>
      <c r="B18148" s="176" t="s">
        <v>33040</v>
      </c>
      <c r="C18148" s="176" t="s">
        <v>33041</v>
      </c>
      <c r="D18148" s="176" t="s">
        <v>33042</v>
      </c>
      <c r="E18148" s="176" t="s">
        <v>33042</v>
      </c>
      <c r="F18148" s="177"/>
      <c r="G18148" s="177"/>
      <c r="H18148" s="179" t="s">
        <v>1407</v>
      </c>
    </row>
    <row r="18149" spans="1:8" s="12" customFormat="1" x14ac:dyDescent="0.3">
      <c r="A18149" s="176" t="s">
        <v>37068</v>
      </c>
      <c r="B18149" s="176" t="s">
        <v>33043</v>
      </c>
      <c r="C18149" s="176" t="s">
        <v>33044</v>
      </c>
      <c r="D18149" s="176" t="s">
        <v>33045</v>
      </c>
      <c r="E18149" s="176" t="s">
        <v>33045</v>
      </c>
      <c r="F18149" s="177"/>
      <c r="G18149" s="177"/>
      <c r="H18149" s="179" t="s">
        <v>1407</v>
      </c>
    </row>
    <row r="18150" spans="1:8" s="12" customFormat="1" x14ac:dyDescent="0.3">
      <c r="A18150" s="176" t="s">
        <v>37068</v>
      </c>
      <c r="B18150" s="176" t="s">
        <v>33046</v>
      </c>
      <c r="C18150" s="176" t="s">
        <v>33047</v>
      </c>
      <c r="D18150" s="176" t="s">
        <v>33048</v>
      </c>
      <c r="E18150" s="176" t="s">
        <v>33048</v>
      </c>
      <c r="F18150" s="177"/>
      <c r="G18150" s="177"/>
      <c r="H18150" s="179" t="s">
        <v>1407</v>
      </c>
    </row>
    <row r="18151" spans="1:8" s="12" customFormat="1" x14ac:dyDescent="0.3">
      <c r="A18151" s="176" t="s">
        <v>37068</v>
      </c>
      <c r="B18151" s="176" t="s">
        <v>33049</v>
      </c>
      <c r="C18151" s="176" t="s">
        <v>33050</v>
      </c>
      <c r="D18151" s="176" t="s">
        <v>33051</v>
      </c>
      <c r="E18151" s="176" t="s">
        <v>33051</v>
      </c>
      <c r="F18151" s="177"/>
      <c r="G18151" s="177"/>
      <c r="H18151" s="179" t="s">
        <v>1407</v>
      </c>
    </row>
    <row r="18152" spans="1:8" s="12" customFormat="1" x14ac:dyDescent="0.3">
      <c r="A18152" s="176" t="s">
        <v>37068</v>
      </c>
      <c r="B18152" s="176" t="s">
        <v>33052</v>
      </c>
      <c r="C18152" s="176" t="s">
        <v>33053</v>
      </c>
      <c r="D18152" s="176" t="s">
        <v>33054</v>
      </c>
      <c r="E18152" s="176" t="s">
        <v>33054</v>
      </c>
      <c r="F18152" s="177"/>
      <c r="G18152" s="177"/>
      <c r="H18152" s="179" t="s">
        <v>1407</v>
      </c>
    </row>
    <row r="18153" spans="1:8" s="12" customFormat="1" x14ac:dyDescent="0.3">
      <c r="A18153" s="176" t="s">
        <v>37068</v>
      </c>
      <c r="B18153" s="176" t="s">
        <v>33055</v>
      </c>
      <c r="C18153" s="176" t="s">
        <v>33056</v>
      </c>
      <c r="D18153" s="176" t="s">
        <v>33057</v>
      </c>
      <c r="E18153" s="176" t="s">
        <v>33057</v>
      </c>
      <c r="F18153" s="177"/>
      <c r="G18153" s="177"/>
      <c r="H18153" s="179" t="s">
        <v>1407</v>
      </c>
    </row>
    <row r="18154" spans="1:8" s="12" customFormat="1" x14ac:dyDescent="0.3">
      <c r="A18154" s="176" t="s">
        <v>37068</v>
      </c>
      <c r="B18154" s="176" t="s">
        <v>33058</v>
      </c>
      <c r="C18154" s="176" t="s">
        <v>33059</v>
      </c>
      <c r="D18154" s="176" t="s">
        <v>33060</v>
      </c>
      <c r="E18154" s="176" t="s">
        <v>33060</v>
      </c>
      <c r="F18154" s="177"/>
      <c r="G18154" s="177"/>
      <c r="H18154" s="179" t="s">
        <v>1407</v>
      </c>
    </row>
    <row r="18155" spans="1:8" s="12" customFormat="1" x14ac:dyDescent="0.3">
      <c r="A18155" s="176" t="s">
        <v>37068</v>
      </c>
      <c r="B18155" s="176" t="s">
        <v>33064</v>
      </c>
      <c r="C18155" s="176" t="s">
        <v>33065</v>
      </c>
      <c r="D18155" s="176" t="s">
        <v>33066</v>
      </c>
      <c r="E18155" s="176" t="s">
        <v>33066</v>
      </c>
      <c r="F18155" s="177"/>
      <c r="G18155" s="177"/>
      <c r="H18155" s="179" t="s">
        <v>1407</v>
      </c>
    </row>
    <row r="18156" spans="1:8" s="12" customFormat="1" x14ac:dyDescent="0.3">
      <c r="A18156" s="176" t="s">
        <v>37068</v>
      </c>
      <c r="B18156" s="176" t="s">
        <v>33067</v>
      </c>
      <c r="C18156" s="176" t="s">
        <v>33068</v>
      </c>
      <c r="D18156" s="176" t="s">
        <v>33069</v>
      </c>
      <c r="E18156" s="176" t="s">
        <v>33069</v>
      </c>
      <c r="F18156" s="177"/>
      <c r="G18156" s="177"/>
      <c r="H18156" s="179" t="s">
        <v>1407</v>
      </c>
    </row>
    <row r="18157" spans="1:8" s="12" customFormat="1" x14ac:dyDescent="0.3">
      <c r="A18157" s="176" t="s">
        <v>37068</v>
      </c>
      <c r="B18157" s="176" t="s">
        <v>33070</v>
      </c>
      <c r="C18157" s="176" t="s">
        <v>33071</v>
      </c>
      <c r="D18157" s="176" t="s">
        <v>33072</v>
      </c>
      <c r="E18157" s="176" t="s">
        <v>33072</v>
      </c>
      <c r="F18157" s="177"/>
      <c r="G18157" s="177"/>
      <c r="H18157" s="179" t="s">
        <v>1407</v>
      </c>
    </row>
    <row r="18158" spans="1:8" s="12" customFormat="1" x14ac:dyDescent="0.3">
      <c r="A18158" s="176" t="s">
        <v>37068</v>
      </c>
      <c r="B18158" s="176" t="s">
        <v>33073</v>
      </c>
      <c r="C18158" s="176" t="s">
        <v>33074</v>
      </c>
      <c r="D18158" s="176" t="s">
        <v>33075</v>
      </c>
      <c r="E18158" s="176" t="s">
        <v>33075</v>
      </c>
      <c r="F18158" s="177"/>
      <c r="G18158" s="177"/>
      <c r="H18158" s="179" t="s">
        <v>1407</v>
      </c>
    </row>
    <row r="18159" spans="1:8" s="12" customFormat="1" x14ac:dyDescent="0.3">
      <c r="A18159" s="176" t="s">
        <v>37068</v>
      </c>
      <c r="B18159" s="176" t="s">
        <v>33076</v>
      </c>
      <c r="C18159" s="176" t="s">
        <v>33077</v>
      </c>
      <c r="D18159" s="176" t="s">
        <v>33078</v>
      </c>
      <c r="E18159" s="176" t="s">
        <v>33078</v>
      </c>
      <c r="F18159" s="177"/>
      <c r="G18159" s="177"/>
      <c r="H18159" s="179" t="s">
        <v>1407</v>
      </c>
    </row>
    <row r="18160" spans="1:8" s="12" customFormat="1" x14ac:dyDescent="0.3">
      <c r="A18160" s="176" t="s">
        <v>37068</v>
      </c>
      <c r="B18160" s="176" t="s">
        <v>33079</v>
      </c>
      <c r="C18160" s="176" t="s">
        <v>33080</v>
      </c>
      <c r="D18160" s="176" t="s">
        <v>33081</v>
      </c>
      <c r="E18160" s="176" t="s">
        <v>33081</v>
      </c>
      <c r="F18160" s="177"/>
      <c r="G18160" s="177"/>
      <c r="H18160" s="179" t="s">
        <v>1407</v>
      </c>
    </row>
    <row r="18161" spans="1:8" s="12" customFormat="1" x14ac:dyDescent="0.3">
      <c r="A18161" s="176" t="s">
        <v>37068</v>
      </c>
      <c r="B18161" s="176" t="s">
        <v>33082</v>
      </c>
      <c r="C18161" s="176" t="s">
        <v>33083</v>
      </c>
      <c r="D18161" s="176" t="s">
        <v>33084</v>
      </c>
      <c r="E18161" s="176" t="s">
        <v>33084</v>
      </c>
      <c r="F18161" s="177"/>
      <c r="G18161" s="177"/>
      <c r="H18161" s="179" t="s">
        <v>1407</v>
      </c>
    </row>
    <row r="18162" spans="1:8" s="12" customFormat="1" x14ac:dyDescent="0.3">
      <c r="A18162" s="176" t="s">
        <v>37068</v>
      </c>
      <c r="B18162" s="176" t="s">
        <v>33085</v>
      </c>
      <c r="C18162" s="176" t="s">
        <v>33086</v>
      </c>
      <c r="D18162" s="176" t="s">
        <v>33087</v>
      </c>
      <c r="E18162" s="176" t="s">
        <v>33087</v>
      </c>
      <c r="F18162" s="177"/>
      <c r="G18162" s="177"/>
      <c r="H18162" s="179" t="s">
        <v>1407</v>
      </c>
    </row>
    <row r="18163" spans="1:8" s="12" customFormat="1" x14ac:dyDescent="0.3">
      <c r="A18163" s="176" t="s">
        <v>37068</v>
      </c>
      <c r="B18163" s="176" t="s">
        <v>33088</v>
      </c>
      <c r="C18163" s="176" t="s">
        <v>33089</v>
      </c>
      <c r="D18163" s="176" t="s">
        <v>33090</v>
      </c>
      <c r="E18163" s="176" t="s">
        <v>33090</v>
      </c>
      <c r="F18163" s="177"/>
      <c r="G18163" s="177"/>
      <c r="H18163" s="179" t="s">
        <v>1407</v>
      </c>
    </row>
    <row r="18164" spans="1:8" s="12" customFormat="1" x14ac:dyDescent="0.3">
      <c r="A18164" s="176" t="s">
        <v>37068</v>
      </c>
      <c r="B18164" s="176" t="s">
        <v>33091</v>
      </c>
      <c r="C18164" s="176" t="s">
        <v>33092</v>
      </c>
      <c r="D18164" s="176" t="s">
        <v>33093</v>
      </c>
      <c r="E18164" s="176" t="s">
        <v>33093</v>
      </c>
      <c r="F18164" s="177"/>
      <c r="G18164" s="177"/>
      <c r="H18164" s="179" t="s">
        <v>1407</v>
      </c>
    </row>
    <row r="18165" spans="1:8" s="12" customFormat="1" x14ac:dyDescent="0.3">
      <c r="A18165" s="176" t="s">
        <v>37068</v>
      </c>
      <c r="B18165" s="176" t="s">
        <v>33097</v>
      </c>
      <c r="C18165" s="176" t="s">
        <v>33098</v>
      </c>
      <c r="D18165" s="176" t="s">
        <v>33099</v>
      </c>
      <c r="E18165" s="176" t="s">
        <v>33099</v>
      </c>
      <c r="F18165" s="177"/>
      <c r="G18165" s="177"/>
      <c r="H18165" s="179" t="s">
        <v>1407</v>
      </c>
    </row>
    <row r="18166" spans="1:8" s="12" customFormat="1" x14ac:dyDescent="0.3">
      <c r="A18166" s="176" t="s">
        <v>37068</v>
      </c>
      <c r="B18166" s="176" t="s">
        <v>33100</v>
      </c>
      <c r="C18166" s="176" t="s">
        <v>33101</v>
      </c>
      <c r="D18166" s="176" t="s">
        <v>33102</v>
      </c>
      <c r="E18166" s="176" t="s">
        <v>33102</v>
      </c>
      <c r="F18166" s="177"/>
      <c r="G18166" s="177"/>
      <c r="H18166" s="179" t="s">
        <v>1407</v>
      </c>
    </row>
    <row r="18167" spans="1:8" s="12" customFormat="1" x14ac:dyDescent="0.3">
      <c r="A18167" s="176" t="s">
        <v>37068</v>
      </c>
      <c r="B18167" s="176" t="s">
        <v>37105</v>
      </c>
      <c r="C18167" s="176" t="s">
        <v>37106</v>
      </c>
      <c r="D18167" s="176" t="s">
        <v>37107</v>
      </c>
      <c r="E18167" s="176" t="s">
        <v>37107</v>
      </c>
      <c r="F18167" s="177"/>
      <c r="G18167" s="177"/>
      <c r="H18167" s="179" t="s">
        <v>1407</v>
      </c>
    </row>
    <row r="18168" spans="1:8" s="12" customFormat="1" x14ac:dyDescent="0.3">
      <c r="A18168" s="176" t="s">
        <v>37068</v>
      </c>
      <c r="B18168" s="176" t="s">
        <v>33103</v>
      </c>
      <c r="C18168" s="176" t="s">
        <v>33104</v>
      </c>
      <c r="D18168" s="176" t="s">
        <v>33105</v>
      </c>
      <c r="E18168" s="176" t="s">
        <v>33105</v>
      </c>
      <c r="F18168" s="177"/>
      <c r="G18168" s="177"/>
      <c r="H18168" s="179" t="s">
        <v>1407</v>
      </c>
    </row>
    <row r="18169" spans="1:8" s="12" customFormat="1" x14ac:dyDescent="0.3">
      <c r="A18169" s="176" t="s">
        <v>37068</v>
      </c>
      <c r="B18169" s="176" t="s">
        <v>33106</v>
      </c>
      <c r="C18169" s="176" t="s">
        <v>33107</v>
      </c>
      <c r="D18169" s="176" t="s">
        <v>33108</v>
      </c>
      <c r="E18169" s="176" t="s">
        <v>33108</v>
      </c>
      <c r="F18169" s="177"/>
      <c r="G18169" s="177"/>
      <c r="H18169" s="179" t="s">
        <v>1407</v>
      </c>
    </row>
    <row r="18170" spans="1:8" s="12" customFormat="1" x14ac:dyDescent="0.3">
      <c r="A18170" s="176" t="s">
        <v>37068</v>
      </c>
      <c r="B18170" s="176" t="s">
        <v>33109</v>
      </c>
      <c r="C18170" s="176" t="s">
        <v>33110</v>
      </c>
      <c r="D18170" s="176" t="s">
        <v>33111</v>
      </c>
      <c r="E18170" s="176" t="s">
        <v>33111</v>
      </c>
      <c r="F18170" s="177"/>
      <c r="G18170" s="177"/>
      <c r="H18170" s="179" t="s">
        <v>1407</v>
      </c>
    </row>
    <row r="18171" spans="1:8" s="12" customFormat="1" x14ac:dyDescent="0.3">
      <c r="A18171" s="176" t="s">
        <v>37068</v>
      </c>
      <c r="B18171" s="176" t="s">
        <v>33112</v>
      </c>
      <c r="C18171" s="176" t="s">
        <v>33113</v>
      </c>
      <c r="D18171" s="176" t="s">
        <v>33114</v>
      </c>
      <c r="E18171" s="176" t="s">
        <v>33114</v>
      </c>
      <c r="F18171" s="177"/>
      <c r="G18171" s="177"/>
      <c r="H18171" s="179" t="s">
        <v>1407</v>
      </c>
    </row>
    <row r="18172" spans="1:8" s="12" customFormat="1" x14ac:dyDescent="0.3">
      <c r="A18172" s="176" t="s">
        <v>37068</v>
      </c>
      <c r="B18172" s="176" t="s">
        <v>33115</v>
      </c>
      <c r="C18172" s="176" t="s">
        <v>33116</v>
      </c>
      <c r="D18172" s="176" t="s">
        <v>33117</v>
      </c>
      <c r="E18172" s="176" t="s">
        <v>33117</v>
      </c>
      <c r="F18172" s="177"/>
      <c r="G18172" s="177"/>
      <c r="H18172" s="179" t="s">
        <v>1407</v>
      </c>
    </row>
    <row r="18173" spans="1:8" s="12" customFormat="1" x14ac:dyDescent="0.3">
      <c r="A18173" s="176" t="s">
        <v>37068</v>
      </c>
      <c r="B18173" s="176" t="s">
        <v>33118</v>
      </c>
      <c r="C18173" s="176" t="s">
        <v>33119</v>
      </c>
      <c r="D18173" s="176" t="s">
        <v>33120</v>
      </c>
      <c r="E18173" s="176" t="s">
        <v>33120</v>
      </c>
      <c r="F18173" s="177"/>
      <c r="G18173" s="177"/>
      <c r="H18173" s="179" t="s">
        <v>1407</v>
      </c>
    </row>
    <row r="18174" spans="1:8" s="12" customFormat="1" x14ac:dyDescent="0.3">
      <c r="A18174" s="176" t="s">
        <v>37068</v>
      </c>
      <c r="B18174" s="176" t="s">
        <v>33121</v>
      </c>
      <c r="C18174" s="176" t="s">
        <v>33122</v>
      </c>
      <c r="D18174" s="176" t="s">
        <v>33123</v>
      </c>
      <c r="E18174" s="176" t="s">
        <v>33123</v>
      </c>
      <c r="F18174" s="177"/>
      <c r="G18174" s="177"/>
      <c r="H18174" s="179" t="s">
        <v>1407</v>
      </c>
    </row>
    <row r="18175" spans="1:8" s="12" customFormat="1" x14ac:dyDescent="0.3">
      <c r="A18175" s="176" t="s">
        <v>37068</v>
      </c>
      <c r="B18175" s="176" t="s">
        <v>33127</v>
      </c>
      <c r="C18175" s="176" t="s">
        <v>33128</v>
      </c>
      <c r="D18175" s="176" t="s">
        <v>33129</v>
      </c>
      <c r="E18175" s="176" t="s">
        <v>33129</v>
      </c>
      <c r="F18175" s="177"/>
      <c r="G18175" s="177"/>
      <c r="H18175" s="179" t="s">
        <v>1407</v>
      </c>
    </row>
    <row r="18176" spans="1:8" s="12" customFormat="1" x14ac:dyDescent="0.3">
      <c r="A18176" s="176" t="s">
        <v>37068</v>
      </c>
      <c r="B18176" s="176" t="s">
        <v>33130</v>
      </c>
      <c r="C18176" s="176" t="s">
        <v>33131</v>
      </c>
      <c r="D18176" s="176" t="s">
        <v>33132</v>
      </c>
      <c r="E18176" s="176" t="s">
        <v>33132</v>
      </c>
      <c r="F18176" s="177"/>
      <c r="G18176" s="177"/>
      <c r="H18176" s="179" t="s">
        <v>1407</v>
      </c>
    </row>
    <row r="18177" spans="1:8" s="12" customFormat="1" x14ac:dyDescent="0.3">
      <c r="A18177" s="176" t="s">
        <v>37068</v>
      </c>
      <c r="B18177" s="176" t="s">
        <v>33136</v>
      </c>
      <c r="C18177" s="176" t="s">
        <v>33137</v>
      </c>
      <c r="D18177" s="176" t="s">
        <v>33138</v>
      </c>
      <c r="E18177" s="176" t="s">
        <v>33138</v>
      </c>
      <c r="F18177" s="177"/>
      <c r="G18177" s="177"/>
      <c r="H18177" s="179" t="s">
        <v>1407</v>
      </c>
    </row>
    <row r="18178" spans="1:8" s="12" customFormat="1" x14ac:dyDescent="0.3">
      <c r="A18178" s="176" t="s">
        <v>37068</v>
      </c>
      <c r="B18178" s="176" t="s">
        <v>33142</v>
      </c>
      <c r="C18178" s="176" t="s">
        <v>33143</v>
      </c>
      <c r="D18178" s="176" t="s">
        <v>33144</v>
      </c>
      <c r="E18178" s="176" t="s">
        <v>33144</v>
      </c>
      <c r="F18178" s="177"/>
      <c r="G18178" s="177"/>
      <c r="H18178" s="179" t="s">
        <v>1407</v>
      </c>
    </row>
    <row r="18179" spans="1:8" s="12" customFormat="1" x14ac:dyDescent="0.3">
      <c r="A18179" s="176" t="s">
        <v>37068</v>
      </c>
      <c r="B18179" s="176" t="s">
        <v>33145</v>
      </c>
      <c r="C18179" s="176" t="s">
        <v>33146</v>
      </c>
      <c r="D18179" s="176" t="s">
        <v>33147</v>
      </c>
      <c r="E18179" s="176" t="s">
        <v>33147</v>
      </c>
      <c r="F18179" s="177"/>
      <c r="G18179" s="177"/>
      <c r="H18179" s="179" t="s">
        <v>1407</v>
      </c>
    </row>
    <row r="18180" spans="1:8" s="12" customFormat="1" x14ac:dyDescent="0.3">
      <c r="A18180" s="176" t="s">
        <v>37068</v>
      </c>
      <c r="B18180" s="176" t="s">
        <v>33148</v>
      </c>
      <c r="C18180" s="176" t="s">
        <v>33149</v>
      </c>
      <c r="D18180" s="176" t="s">
        <v>33150</v>
      </c>
      <c r="E18180" s="176" t="s">
        <v>33150</v>
      </c>
      <c r="F18180" s="177"/>
      <c r="G18180" s="177"/>
      <c r="H18180" s="179" t="s">
        <v>1407</v>
      </c>
    </row>
    <row r="18181" spans="1:8" s="12" customFormat="1" x14ac:dyDescent="0.3">
      <c r="A18181" s="176" t="s">
        <v>37068</v>
      </c>
      <c r="B18181" s="176" t="s">
        <v>33151</v>
      </c>
      <c r="C18181" s="176" t="s">
        <v>33152</v>
      </c>
      <c r="D18181" s="176" t="s">
        <v>33153</v>
      </c>
      <c r="E18181" s="176" t="s">
        <v>33153</v>
      </c>
      <c r="F18181" s="177"/>
      <c r="G18181" s="177"/>
      <c r="H18181" s="179" t="s">
        <v>1407</v>
      </c>
    </row>
    <row r="18182" spans="1:8" s="12" customFormat="1" x14ac:dyDescent="0.3">
      <c r="A18182" s="176" t="s">
        <v>37068</v>
      </c>
      <c r="B18182" s="176" t="s">
        <v>33154</v>
      </c>
      <c r="C18182" s="176" t="s">
        <v>33155</v>
      </c>
      <c r="D18182" s="176" t="s">
        <v>33156</v>
      </c>
      <c r="E18182" s="176" t="s">
        <v>33156</v>
      </c>
      <c r="F18182" s="177"/>
      <c r="G18182" s="177"/>
      <c r="H18182" s="179" t="s">
        <v>1407</v>
      </c>
    </row>
    <row r="18183" spans="1:8" s="12" customFormat="1" x14ac:dyDescent="0.3">
      <c r="A18183" s="176" t="s">
        <v>37068</v>
      </c>
      <c r="B18183" s="176" t="s">
        <v>33160</v>
      </c>
      <c r="C18183" s="176" t="s">
        <v>33161</v>
      </c>
      <c r="D18183" s="176" t="s">
        <v>33162</v>
      </c>
      <c r="E18183" s="176" t="s">
        <v>33162</v>
      </c>
      <c r="F18183" s="177"/>
      <c r="G18183" s="177"/>
      <c r="H18183" s="179" t="s">
        <v>1407</v>
      </c>
    </row>
    <row r="18184" spans="1:8" s="12" customFormat="1" x14ac:dyDescent="0.3">
      <c r="A18184" s="176" t="s">
        <v>37068</v>
      </c>
      <c r="B18184" s="176" t="s">
        <v>33163</v>
      </c>
      <c r="C18184" s="176" t="s">
        <v>33164</v>
      </c>
      <c r="D18184" s="176" t="s">
        <v>33165</v>
      </c>
      <c r="E18184" s="176" t="s">
        <v>33165</v>
      </c>
      <c r="F18184" s="177"/>
      <c r="G18184" s="177"/>
      <c r="H18184" s="179" t="s">
        <v>1407</v>
      </c>
    </row>
    <row r="18185" spans="1:8" s="12" customFormat="1" x14ac:dyDescent="0.3">
      <c r="A18185" s="176" t="s">
        <v>37068</v>
      </c>
      <c r="B18185" s="176" t="s">
        <v>33166</v>
      </c>
      <c r="C18185" s="176" t="s">
        <v>33167</v>
      </c>
      <c r="D18185" s="176" t="s">
        <v>33168</v>
      </c>
      <c r="E18185" s="176" t="s">
        <v>33168</v>
      </c>
      <c r="F18185" s="177"/>
      <c r="G18185" s="177"/>
      <c r="H18185" s="179" t="s">
        <v>1407</v>
      </c>
    </row>
    <row r="18186" spans="1:8" s="12" customFormat="1" x14ac:dyDescent="0.3">
      <c r="A18186" s="176" t="s">
        <v>37068</v>
      </c>
      <c r="B18186" s="176" t="s">
        <v>33169</v>
      </c>
      <c r="C18186" s="176" t="s">
        <v>33170</v>
      </c>
      <c r="D18186" s="176" t="s">
        <v>33171</v>
      </c>
      <c r="E18186" s="176" t="s">
        <v>33171</v>
      </c>
      <c r="F18186" s="177"/>
      <c r="G18186" s="177"/>
      <c r="H18186" s="179" t="s">
        <v>1407</v>
      </c>
    </row>
    <row r="18187" spans="1:8" s="12" customFormat="1" x14ac:dyDescent="0.3">
      <c r="A18187" s="176" t="s">
        <v>37068</v>
      </c>
      <c r="B18187" s="176" t="s">
        <v>33172</v>
      </c>
      <c r="C18187" s="176" t="s">
        <v>33173</v>
      </c>
      <c r="D18187" s="176" t="s">
        <v>33174</v>
      </c>
      <c r="E18187" s="176" t="s">
        <v>33174</v>
      </c>
      <c r="F18187" s="177"/>
      <c r="G18187" s="177"/>
      <c r="H18187" s="179" t="s">
        <v>1407</v>
      </c>
    </row>
    <row r="18188" spans="1:8" s="12" customFormat="1" x14ac:dyDescent="0.3">
      <c r="A18188" s="176" t="s">
        <v>37068</v>
      </c>
      <c r="B18188" s="176" t="s">
        <v>33175</v>
      </c>
      <c r="C18188" s="176" t="s">
        <v>33176</v>
      </c>
      <c r="D18188" s="176" t="s">
        <v>33177</v>
      </c>
      <c r="E18188" s="176" t="s">
        <v>33177</v>
      </c>
      <c r="F18188" s="177"/>
      <c r="G18188" s="177"/>
      <c r="H18188" s="179" t="s">
        <v>1407</v>
      </c>
    </row>
    <row r="18189" spans="1:8" s="12" customFormat="1" x14ac:dyDescent="0.3">
      <c r="A18189" s="176" t="s">
        <v>37068</v>
      </c>
      <c r="B18189" s="176" t="s">
        <v>33178</v>
      </c>
      <c r="C18189" s="176" t="s">
        <v>33179</v>
      </c>
      <c r="D18189" s="176" t="s">
        <v>33180</v>
      </c>
      <c r="E18189" s="176" t="s">
        <v>33180</v>
      </c>
      <c r="F18189" s="177"/>
      <c r="G18189" s="177"/>
      <c r="H18189" s="179" t="s">
        <v>1407</v>
      </c>
    </row>
    <row r="18190" spans="1:8" s="12" customFormat="1" x14ac:dyDescent="0.3">
      <c r="A18190" s="176" t="s">
        <v>37068</v>
      </c>
      <c r="B18190" s="176" t="s">
        <v>33181</v>
      </c>
      <c r="C18190" s="176" t="s">
        <v>33182</v>
      </c>
      <c r="D18190" s="176" t="s">
        <v>33183</v>
      </c>
      <c r="E18190" s="176" t="s">
        <v>33183</v>
      </c>
      <c r="F18190" s="177"/>
      <c r="G18190" s="177"/>
      <c r="H18190" s="179" t="s">
        <v>1407</v>
      </c>
    </row>
    <row r="18191" spans="1:8" s="12" customFormat="1" x14ac:dyDescent="0.3">
      <c r="A18191" s="176" t="s">
        <v>37068</v>
      </c>
      <c r="B18191" s="176" t="s">
        <v>33184</v>
      </c>
      <c r="C18191" s="176" t="s">
        <v>33185</v>
      </c>
      <c r="D18191" s="176" t="s">
        <v>33186</v>
      </c>
      <c r="E18191" s="176" t="s">
        <v>33186</v>
      </c>
      <c r="F18191" s="177"/>
      <c r="G18191" s="177"/>
      <c r="H18191" s="179" t="s">
        <v>1407</v>
      </c>
    </row>
    <row r="18192" spans="1:8" s="12" customFormat="1" x14ac:dyDescent="0.3">
      <c r="A18192" s="176" t="s">
        <v>37068</v>
      </c>
      <c r="B18192" s="176" t="s">
        <v>33187</v>
      </c>
      <c r="C18192" s="176" t="s">
        <v>33188</v>
      </c>
      <c r="D18192" s="176" t="s">
        <v>33189</v>
      </c>
      <c r="E18192" s="176" t="s">
        <v>33189</v>
      </c>
      <c r="F18192" s="177"/>
      <c r="G18192" s="177"/>
      <c r="H18192" s="179" t="s">
        <v>1407</v>
      </c>
    </row>
    <row r="18193" spans="1:8" s="12" customFormat="1" x14ac:dyDescent="0.3">
      <c r="A18193" s="176" t="s">
        <v>37068</v>
      </c>
      <c r="B18193" s="176" t="s">
        <v>33190</v>
      </c>
      <c r="C18193" s="176" t="s">
        <v>33191</v>
      </c>
      <c r="D18193" s="176" t="s">
        <v>33192</v>
      </c>
      <c r="E18193" s="176" t="s">
        <v>33192</v>
      </c>
      <c r="F18193" s="177"/>
      <c r="G18193" s="177"/>
      <c r="H18193" s="179" t="s">
        <v>1407</v>
      </c>
    </row>
    <row r="18194" spans="1:8" s="12" customFormat="1" x14ac:dyDescent="0.3">
      <c r="A18194" s="176" t="s">
        <v>37068</v>
      </c>
      <c r="B18194" s="176" t="s">
        <v>33193</v>
      </c>
      <c r="C18194" s="176" t="s">
        <v>33194</v>
      </c>
      <c r="D18194" s="176" t="s">
        <v>33195</v>
      </c>
      <c r="E18194" s="176" t="s">
        <v>33195</v>
      </c>
      <c r="F18194" s="177"/>
      <c r="G18194" s="177"/>
      <c r="H18194" s="179" t="s">
        <v>1407</v>
      </c>
    </row>
    <row r="18195" spans="1:8" s="12" customFormat="1" x14ac:dyDescent="0.3">
      <c r="A18195" s="176" t="s">
        <v>37068</v>
      </c>
      <c r="B18195" s="176" t="s">
        <v>33196</v>
      </c>
      <c r="C18195" s="176" t="s">
        <v>33197</v>
      </c>
      <c r="D18195" s="176" t="s">
        <v>33198</v>
      </c>
      <c r="E18195" s="176" t="s">
        <v>33198</v>
      </c>
      <c r="F18195" s="177"/>
      <c r="G18195" s="177"/>
      <c r="H18195" s="179" t="s">
        <v>1407</v>
      </c>
    </row>
    <row r="18196" spans="1:8" s="12" customFormat="1" x14ac:dyDescent="0.3">
      <c r="A18196" s="176" t="s">
        <v>37068</v>
      </c>
      <c r="B18196" s="176" t="s">
        <v>33199</v>
      </c>
      <c r="C18196" s="176" t="s">
        <v>33200</v>
      </c>
      <c r="D18196" s="176" t="s">
        <v>33201</v>
      </c>
      <c r="E18196" s="176" t="s">
        <v>33201</v>
      </c>
      <c r="F18196" s="177"/>
      <c r="G18196" s="177"/>
      <c r="H18196" s="179" t="s">
        <v>1407</v>
      </c>
    </row>
    <row r="18197" spans="1:8" s="12" customFormat="1" x14ac:dyDescent="0.3">
      <c r="A18197" s="176" t="s">
        <v>37068</v>
      </c>
      <c r="B18197" s="176" t="s">
        <v>33202</v>
      </c>
      <c r="C18197" s="176" t="s">
        <v>33203</v>
      </c>
      <c r="D18197" s="176" t="s">
        <v>33204</v>
      </c>
      <c r="E18197" s="176" t="s">
        <v>33204</v>
      </c>
      <c r="F18197" s="177"/>
      <c r="G18197" s="177"/>
      <c r="H18197" s="179" t="s">
        <v>1407</v>
      </c>
    </row>
    <row r="18198" spans="1:8" s="12" customFormat="1" x14ac:dyDescent="0.3">
      <c r="A18198" s="176" t="s">
        <v>37068</v>
      </c>
      <c r="B18198" s="176" t="s">
        <v>33205</v>
      </c>
      <c r="C18198" s="176" t="s">
        <v>33206</v>
      </c>
      <c r="D18198" s="176" t="s">
        <v>33207</v>
      </c>
      <c r="E18198" s="176" t="s">
        <v>33207</v>
      </c>
      <c r="F18198" s="177"/>
      <c r="G18198" s="177"/>
      <c r="H18198" s="179" t="s">
        <v>1407</v>
      </c>
    </row>
    <row r="18199" spans="1:8" s="12" customFormat="1" x14ac:dyDescent="0.3">
      <c r="A18199" s="176" t="s">
        <v>37068</v>
      </c>
      <c r="B18199" s="176" t="s">
        <v>33208</v>
      </c>
      <c r="C18199" s="176" t="s">
        <v>33209</v>
      </c>
      <c r="D18199" s="176" t="s">
        <v>33210</v>
      </c>
      <c r="E18199" s="176" t="s">
        <v>33210</v>
      </c>
      <c r="F18199" s="177"/>
      <c r="G18199" s="177"/>
      <c r="H18199" s="179" t="s">
        <v>1407</v>
      </c>
    </row>
    <row r="18200" spans="1:8" s="12" customFormat="1" x14ac:dyDescent="0.3">
      <c r="A18200" s="176" t="s">
        <v>37068</v>
      </c>
      <c r="B18200" s="176" t="s">
        <v>33211</v>
      </c>
      <c r="C18200" s="176" t="s">
        <v>33212</v>
      </c>
      <c r="D18200" s="176" t="s">
        <v>33213</v>
      </c>
      <c r="E18200" s="176" t="s">
        <v>33213</v>
      </c>
      <c r="F18200" s="177"/>
      <c r="G18200" s="177"/>
      <c r="H18200" s="179" t="s">
        <v>1407</v>
      </c>
    </row>
    <row r="18201" spans="1:8" s="12" customFormat="1" x14ac:dyDescent="0.3">
      <c r="A18201" s="176" t="s">
        <v>37068</v>
      </c>
      <c r="B18201" s="176" t="s">
        <v>33214</v>
      </c>
      <c r="C18201" s="176" t="s">
        <v>33215</v>
      </c>
      <c r="D18201" s="176" t="s">
        <v>33216</v>
      </c>
      <c r="E18201" s="176" t="s">
        <v>33216</v>
      </c>
      <c r="F18201" s="177"/>
      <c r="G18201" s="177"/>
      <c r="H18201" s="179" t="s">
        <v>1407</v>
      </c>
    </row>
    <row r="18202" spans="1:8" s="12" customFormat="1" x14ac:dyDescent="0.3">
      <c r="A18202" s="176" t="s">
        <v>37068</v>
      </c>
      <c r="B18202" s="176" t="s">
        <v>33217</v>
      </c>
      <c r="C18202" s="176" t="s">
        <v>33218</v>
      </c>
      <c r="D18202" s="176" t="s">
        <v>33219</v>
      </c>
      <c r="E18202" s="176" t="s">
        <v>33219</v>
      </c>
      <c r="F18202" s="177"/>
      <c r="G18202" s="177"/>
      <c r="H18202" s="179" t="s">
        <v>1407</v>
      </c>
    </row>
    <row r="18203" spans="1:8" s="12" customFormat="1" x14ac:dyDescent="0.3">
      <c r="A18203" s="176" t="s">
        <v>37068</v>
      </c>
      <c r="B18203" s="176" t="s">
        <v>33220</v>
      </c>
      <c r="C18203" s="176" t="s">
        <v>33221</v>
      </c>
      <c r="D18203" s="176" t="s">
        <v>33222</v>
      </c>
      <c r="E18203" s="176" t="s">
        <v>33222</v>
      </c>
      <c r="F18203" s="177"/>
      <c r="G18203" s="177"/>
      <c r="H18203" s="179" t="s">
        <v>1407</v>
      </c>
    </row>
    <row r="18204" spans="1:8" s="12" customFormat="1" x14ac:dyDescent="0.3">
      <c r="A18204" s="176" t="s">
        <v>37068</v>
      </c>
      <c r="B18204" s="176" t="s">
        <v>33223</v>
      </c>
      <c r="C18204" s="176" t="s">
        <v>33224</v>
      </c>
      <c r="D18204" s="176" t="s">
        <v>33225</v>
      </c>
      <c r="E18204" s="176" t="s">
        <v>33225</v>
      </c>
      <c r="F18204" s="177"/>
      <c r="G18204" s="177"/>
      <c r="H18204" s="179" t="s">
        <v>1407</v>
      </c>
    </row>
    <row r="18205" spans="1:8" s="12" customFormat="1" x14ac:dyDescent="0.3">
      <c r="A18205" s="176" t="s">
        <v>37068</v>
      </c>
      <c r="B18205" s="176" t="s">
        <v>33226</v>
      </c>
      <c r="C18205" s="176" t="s">
        <v>33227</v>
      </c>
      <c r="D18205" s="176" t="s">
        <v>33228</v>
      </c>
      <c r="E18205" s="176" t="s">
        <v>33228</v>
      </c>
      <c r="F18205" s="177"/>
      <c r="G18205" s="177"/>
      <c r="H18205" s="179" t="s">
        <v>1407</v>
      </c>
    </row>
    <row r="18206" spans="1:8" s="12" customFormat="1" x14ac:dyDescent="0.3">
      <c r="A18206" s="176" t="s">
        <v>37068</v>
      </c>
      <c r="B18206" s="176" t="s">
        <v>33229</v>
      </c>
      <c r="C18206" s="176" t="s">
        <v>33230</v>
      </c>
      <c r="D18206" s="176" t="s">
        <v>33231</v>
      </c>
      <c r="E18206" s="176" t="s">
        <v>33231</v>
      </c>
      <c r="F18206" s="177"/>
      <c r="G18206" s="177"/>
      <c r="H18206" s="179" t="s">
        <v>1407</v>
      </c>
    </row>
    <row r="18207" spans="1:8" s="12" customFormat="1" x14ac:dyDescent="0.3">
      <c r="A18207" s="176" t="s">
        <v>37068</v>
      </c>
      <c r="B18207" s="176" t="s">
        <v>33232</v>
      </c>
      <c r="C18207" s="176" t="s">
        <v>33233</v>
      </c>
      <c r="D18207" s="176" t="s">
        <v>33234</v>
      </c>
      <c r="E18207" s="176" t="s">
        <v>33234</v>
      </c>
      <c r="F18207" s="177"/>
      <c r="G18207" s="177"/>
      <c r="H18207" s="179" t="s">
        <v>1407</v>
      </c>
    </row>
    <row r="18208" spans="1:8" s="12" customFormat="1" x14ac:dyDescent="0.3">
      <c r="A18208" s="176" t="s">
        <v>37068</v>
      </c>
      <c r="B18208" s="176" t="s">
        <v>33235</v>
      </c>
      <c r="C18208" s="176" t="s">
        <v>33236</v>
      </c>
      <c r="D18208" s="176" t="s">
        <v>33237</v>
      </c>
      <c r="E18208" s="176" t="s">
        <v>33237</v>
      </c>
      <c r="F18208" s="177"/>
      <c r="G18208" s="177"/>
      <c r="H18208" s="179" t="s">
        <v>1407</v>
      </c>
    </row>
    <row r="18209" spans="1:8" s="12" customFormat="1" x14ac:dyDescent="0.3">
      <c r="A18209" s="176" t="s">
        <v>37068</v>
      </c>
      <c r="B18209" s="176" t="s">
        <v>33238</v>
      </c>
      <c r="C18209" s="176" t="s">
        <v>33239</v>
      </c>
      <c r="D18209" s="176" t="s">
        <v>33240</v>
      </c>
      <c r="E18209" s="176" t="s">
        <v>33240</v>
      </c>
      <c r="F18209" s="177"/>
      <c r="G18209" s="177"/>
      <c r="H18209" s="179" t="s">
        <v>1407</v>
      </c>
    </row>
    <row r="18210" spans="1:8" s="12" customFormat="1" x14ac:dyDescent="0.3">
      <c r="A18210" s="176" t="s">
        <v>37068</v>
      </c>
      <c r="B18210" s="176" t="s">
        <v>33241</v>
      </c>
      <c r="C18210" s="176" t="s">
        <v>33242</v>
      </c>
      <c r="D18210" s="176" t="s">
        <v>33243</v>
      </c>
      <c r="E18210" s="176" t="s">
        <v>33243</v>
      </c>
      <c r="F18210" s="177"/>
      <c r="G18210" s="177"/>
      <c r="H18210" s="179" t="s">
        <v>1407</v>
      </c>
    </row>
    <row r="18211" spans="1:8" s="12" customFormat="1" x14ac:dyDescent="0.3">
      <c r="A18211" s="176" t="s">
        <v>37068</v>
      </c>
      <c r="B18211" s="176" t="s">
        <v>33244</v>
      </c>
      <c r="C18211" s="176" t="s">
        <v>33245</v>
      </c>
      <c r="D18211" s="176" t="s">
        <v>33246</v>
      </c>
      <c r="E18211" s="176" t="s">
        <v>33246</v>
      </c>
      <c r="F18211" s="177"/>
      <c r="G18211" s="177"/>
      <c r="H18211" s="179" t="s">
        <v>1407</v>
      </c>
    </row>
    <row r="18212" spans="1:8" s="12" customFormat="1" x14ac:dyDescent="0.3">
      <c r="A18212" s="176" t="s">
        <v>37068</v>
      </c>
      <c r="B18212" s="176" t="s">
        <v>33247</v>
      </c>
      <c r="C18212" s="176" t="s">
        <v>33248</v>
      </c>
      <c r="D18212" s="176" t="s">
        <v>33249</v>
      </c>
      <c r="E18212" s="176" t="s">
        <v>33249</v>
      </c>
      <c r="F18212" s="177"/>
      <c r="G18212" s="177"/>
      <c r="H18212" s="179" t="s">
        <v>1407</v>
      </c>
    </row>
    <row r="18213" spans="1:8" s="12" customFormat="1" x14ac:dyDescent="0.3">
      <c r="A18213" s="176" t="s">
        <v>37068</v>
      </c>
      <c r="B18213" s="176" t="s">
        <v>33250</v>
      </c>
      <c r="C18213" s="176" t="s">
        <v>33251</v>
      </c>
      <c r="D18213" s="176" t="s">
        <v>33252</v>
      </c>
      <c r="E18213" s="176" t="s">
        <v>33252</v>
      </c>
      <c r="F18213" s="177"/>
      <c r="G18213" s="177"/>
      <c r="H18213" s="179" t="s">
        <v>1407</v>
      </c>
    </row>
    <row r="18214" spans="1:8" s="12" customFormat="1" x14ac:dyDescent="0.3">
      <c r="A18214" s="176" t="s">
        <v>37068</v>
      </c>
      <c r="B18214" s="176" t="s">
        <v>33253</v>
      </c>
      <c r="C18214" s="176" t="s">
        <v>33254</v>
      </c>
      <c r="D18214" s="176" t="s">
        <v>33255</v>
      </c>
      <c r="E18214" s="176" t="s">
        <v>33255</v>
      </c>
      <c r="F18214" s="177"/>
      <c r="G18214" s="177"/>
      <c r="H18214" s="179" t="s">
        <v>1407</v>
      </c>
    </row>
    <row r="18215" spans="1:8" s="12" customFormat="1" x14ac:dyDescent="0.3">
      <c r="A18215" s="176" t="s">
        <v>37068</v>
      </c>
      <c r="B18215" s="176" t="s">
        <v>33256</v>
      </c>
      <c r="C18215" s="176" t="s">
        <v>33257</v>
      </c>
      <c r="D18215" s="176" t="s">
        <v>33258</v>
      </c>
      <c r="E18215" s="176" t="s">
        <v>33258</v>
      </c>
      <c r="F18215" s="177"/>
      <c r="G18215" s="177"/>
      <c r="H18215" s="179" t="s">
        <v>1407</v>
      </c>
    </row>
    <row r="18216" spans="1:8" s="12" customFormat="1" x14ac:dyDescent="0.3">
      <c r="A18216" s="176" t="s">
        <v>37068</v>
      </c>
      <c r="B18216" s="176" t="s">
        <v>33259</v>
      </c>
      <c r="C18216" s="176" t="s">
        <v>33260</v>
      </c>
      <c r="D18216" s="176" t="s">
        <v>33261</v>
      </c>
      <c r="E18216" s="176" t="s">
        <v>33261</v>
      </c>
      <c r="F18216" s="177"/>
      <c r="G18216" s="177"/>
      <c r="H18216" s="179" t="s">
        <v>1407</v>
      </c>
    </row>
    <row r="18217" spans="1:8" s="12" customFormat="1" x14ac:dyDescent="0.3">
      <c r="A18217" s="176" t="s">
        <v>37068</v>
      </c>
      <c r="B18217" s="176" t="s">
        <v>33262</v>
      </c>
      <c r="C18217" s="176" t="s">
        <v>33263</v>
      </c>
      <c r="D18217" s="176" t="s">
        <v>33264</v>
      </c>
      <c r="E18217" s="176" t="s">
        <v>33264</v>
      </c>
      <c r="F18217" s="177"/>
      <c r="G18217" s="177"/>
      <c r="H18217" s="179" t="s">
        <v>1407</v>
      </c>
    </row>
    <row r="18218" spans="1:8" s="12" customFormat="1" x14ac:dyDescent="0.3">
      <c r="A18218" s="176" t="s">
        <v>37068</v>
      </c>
      <c r="B18218" s="176" t="s">
        <v>33265</v>
      </c>
      <c r="C18218" s="176" t="s">
        <v>33266</v>
      </c>
      <c r="D18218" s="176" t="s">
        <v>33267</v>
      </c>
      <c r="E18218" s="176" t="s">
        <v>33267</v>
      </c>
      <c r="F18218" s="177"/>
      <c r="G18218" s="177"/>
      <c r="H18218" s="179" t="s">
        <v>1407</v>
      </c>
    </row>
    <row r="18219" spans="1:8" s="12" customFormat="1" x14ac:dyDescent="0.3">
      <c r="A18219" s="176" t="s">
        <v>37068</v>
      </c>
      <c r="B18219" s="176" t="s">
        <v>33268</v>
      </c>
      <c r="C18219" s="176" t="s">
        <v>33269</v>
      </c>
      <c r="D18219" s="176" t="s">
        <v>33270</v>
      </c>
      <c r="E18219" s="176" t="s">
        <v>33270</v>
      </c>
      <c r="F18219" s="177"/>
      <c r="G18219" s="177"/>
      <c r="H18219" s="179" t="s">
        <v>1407</v>
      </c>
    </row>
    <row r="18220" spans="1:8" s="12" customFormat="1" x14ac:dyDescent="0.3">
      <c r="A18220" s="176" t="s">
        <v>37068</v>
      </c>
      <c r="B18220" s="176" t="s">
        <v>33271</v>
      </c>
      <c r="C18220" s="176" t="s">
        <v>33272</v>
      </c>
      <c r="D18220" s="176" t="s">
        <v>33273</v>
      </c>
      <c r="E18220" s="176" t="s">
        <v>33273</v>
      </c>
      <c r="F18220" s="177"/>
      <c r="G18220" s="177"/>
      <c r="H18220" s="179" t="s">
        <v>1407</v>
      </c>
    </row>
    <row r="18221" spans="1:8" s="12" customFormat="1" x14ac:dyDescent="0.3">
      <c r="A18221" s="176" t="s">
        <v>37068</v>
      </c>
      <c r="B18221" s="176" t="s">
        <v>33274</v>
      </c>
      <c r="C18221" s="176" t="s">
        <v>33275</v>
      </c>
      <c r="D18221" s="176" t="s">
        <v>33276</v>
      </c>
      <c r="E18221" s="176" t="s">
        <v>33276</v>
      </c>
      <c r="F18221" s="177"/>
      <c r="G18221" s="177"/>
      <c r="H18221" s="179" t="s">
        <v>1407</v>
      </c>
    </row>
    <row r="18222" spans="1:8" s="12" customFormat="1" x14ac:dyDescent="0.3">
      <c r="A18222" s="176" t="s">
        <v>37068</v>
      </c>
      <c r="B18222" s="176" t="s">
        <v>33277</v>
      </c>
      <c r="C18222" s="176" t="s">
        <v>33278</v>
      </c>
      <c r="D18222" s="176" t="s">
        <v>33279</v>
      </c>
      <c r="E18222" s="176" t="s">
        <v>33279</v>
      </c>
      <c r="F18222" s="177"/>
      <c r="G18222" s="177"/>
      <c r="H18222" s="179" t="s">
        <v>1407</v>
      </c>
    </row>
    <row r="18223" spans="1:8" s="12" customFormat="1" x14ac:dyDescent="0.3">
      <c r="A18223" s="176" t="s">
        <v>37068</v>
      </c>
      <c r="B18223" s="176" t="s">
        <v>33280</v>
      </c>
      <c r="C18223" s="176" t="s">
        <v>33281</v>
      </c>
      <c r="D18223" s="176" t="s">
        <v>33282</v>
      </c>
      <c r="E18223" s="176" t="s">
        <v>33282</v>
      </c>
      <c r="F18223" s="177"/>
      <c r="G18223" s="177"/>
      <c r="H18223" s="179" t="s">
        <v>1407</v>
      </c>
    </row>
    <row r="18224" spans="1:8" s="12" customFormat="1" x14ac:dyDescent="0.3">
      <c r="A18224" s="176" t="s">
        <v>37068</v>
      </c>
      <c r="B18224" s="176" t="s">
        <v>33283</v>
      </c>
      <c r="C18224" s="176" t="s">
        <v>33284</v>
      </c>
      <c r="D18224" s="176" t="s">
        <v>33285</v>
      </c>
      <c r="E18224" s="176" t="s">
        <v>33285</v>
      </c>
      <c r="F18224" s="177"/>
      <c r="G18224" s="177"/>
      <c r="H18224" s="179" t="s">
        <v>1407</v>
      </c>
    </row>
    <row r="18225" spans="1:8" s="12" customFormat="1" x14ac:dyDescent="0.3">
      <c r="A18225" s="176" t="s">
        <v>37068</v>
      </c>
      <c r="B18225" s="176" t="s">
        <v>33286</v>
      </c>
      <c r="C18225" s="176" t="s">
        <v>33287</v>
      </c>
      <c r="D18225" s="176" t="s">
        <v>33288</v>
      </c>
      <c r="E18225" s="176" t="s">
        <v>33288</v>
      </c>
      <c r="F18225" s="177"/>
      <c r="G18225" s="177"/>
      <c r="H18225" s="179" t="s">
        <v>1407</v>
      </c>
    </row>
    <row r="18226" spans="1:8" s="12" customFormat="1" x14ac:dyDescent="0.3">
      <c r="A18226" s="176" t="s">
        <v>37068</v>
      </c>
      <c r="B18226" s="176" t="s">
        <v>33289</v>
      </c>
      <c r="C18226" s="176" t="s">
        <v>33290</v>
      </c>
      <c r="D18226" s="176" t="s">
        <v>33291</v>
      </c>
      <c r="E18226" s="176" t="s">
        <v>33291</v>
      </c>
      <c r="F18226" s="177"/>
      <c r="G18226" s="177"/>
      <c r="H18226" s="179" t="s">
        <v>1407</v>
      </c>
    </row>
    <row r="18227" spans="1:8" s="12" customFormat="1" x14ac:dyDescent="0.3">
      <c r="A18227" s="176" t="s">
        <v>37068</v>
      </c>
      <c r="B18227" s="176" t="s">
        <v>33292</v>
      </c>
      <c r="C18227" s="176" t="s">
        <v>33293</v>
      </c>
      <c r="D18227" s="176" t="s">
        <v>33294</v>
      </c>
      <c r="E18227" s="176" t="s">
        <v>33294</v>
      </c>
      <c r="F18227" s="177"/>
      <c r="G18227" s="177"/>
      <c r="H18227" s="179" t="s">
        <v>1407</v>
      </c>
    </row>
    <row r="18228" spans="1:8" s="12" customFormat="1" x14ac:dyDescent="0.3">
      <c r="A18228" s="176" t="s">
        <v>37068</v>
      </c>
      <c r="B18228" s="176" t="s">
        <v>33295</v>
      </c>
      <c r="C18228" s="176" t="s">
        <v>33296</v>
      </c>
      <c r="D18228" s="176" t="s">
        <v>33297</v>
      </c>
      <c r="E18228" s="176" t="s">
        <v>33297</v>
      </c>
      <c r="F18228" s="177"/>
      <c r="G18228" s="177"/>
      <c r="H18228" s="179" t="s">
        <v>1407</v>
      </c>
    </row>
    <row r="18229" spans="1:8" s="12" customFormat="1" x14ac:dyDescent="0.3">
      <c r="A18229" s="176" t="s">
        <v>37068</v>
      </c>
      <c r="B18229" s="176" t="s">
        <v>33298</v>
      </c>
      <c r="C18229" s="176" t="s">
        <v>33299</v>
      </c>
      <c r="D18229" s="176" t="s">
        <v>33300</v>
      </c>
      <c r="E18229" s="176" t="s">
        <v>33300</v>
      </c>
      <c r="F18229" s="177"/>
      <c r="G18229" s="177"/>
      <c r="H18229" s="179" t="s">
        <v>1407</v>
      </c>
    </row>
    <row r="18230" spans="1:8" s="12" customFormat="1" x14ac:dyDescent="0.3">
      <c r="A18230" s="176" t="s">
        <v>37068</v>
      </c>
      <c r="B18230" s="176" t="s">
        <v>33301</v>
      </c>
      <c r="C18230" s="176" t="s">
        <v>33302</v>
      </c>
      <c r="D18230" s="176" t="s">
        <v>33303</v>
      </c>
      <c r="E18230" s="176" t="s">
        <v>33303</v>
      </c>
      <c r="F18230" s="177"/>
      <c r="G18230" s="177"/>
      <c r="H18230" s="179" t="s">
        <v>1407</v>
      </c>
    </row>
    <row r="18231" spans="1:8" s="12" customFormat="1" x14ac:dyDescent="0.3">
      <c r="A18231" s="176" t="s">
        <v>37068</v>
      </c>
      <c r="B18231" s="176" t="s">
        <v>33304</v>
      </c>
      <c r="C18231" s="176" t="s">
        <v>33305</v>
      </c>
      <c r="D18231" s="176" t="s">
        <v>33306</v>
      </c>
      <c r="E18231" s="176" t="s">
        <v>33306</v>
      </c>
      <c r="F18231" s="177"/>
      <c r="G18231" s="177"/>
      <c r="H18231" s="179" t="s">
        <v>1407</v>
      </c>
    </row>
    <row r="18232" spans="1:8" s="12" customFormat="1" x14ac:dyDescent="0.3">
      <c r="A18232" s="176" t="s">
        <v>37068</v>
      </c>
      <c r="B18232" s="176" t="s">
        <v>33307</v>
      </c>
      <c r="C18232" s="176" t="s">
        <v>33308</v>
      </c>
      <c r="D18232" s="176" t="s">
        <v>33309</v>
      </c>
      <c r="E18232" s="176" t="s">
        <v>33309</v>
      </c>
      <c r="F18232" s="177"/>
      <c r="G18232" s="177"/>
      <c r="H18232" s="179" t="s">
        <v>1407</v>
      </c>
    </row>
    <row r="18233" spans="1:8" s="12" customFormat="1" x14ac:dyDescent="0.3">
      <c r="A18233" s="176" t="s">
        <v>37068</v>
      </c>
      <c r="B18233" s="176" t="s">
        <v>33310</v>
      </c>
      <c r="C18233" s="176" t="s">
        <v>33311</v>
      </c>
      <c r="D18233" s="176" t="s">
        <v>33312</v>
      </c>
      <c r="E18233" s="176" t="s">
        <v>33312</v>
      </c>
      <c r="F18233" s="177"/>
      <c r="G18233" s="177"/>
      <c r="H18233" s="179" t="s">
        <v>1407</v>
      </c>
    </row>
    <row r="18234" spans="1:8" s="12" customFormat="1" x14ac:dyDescent="0.3">
      <c r="A18234" s="176" t="s">
        <v>37068</v>
      </c>
      <c r="B18234" s="176" t="s">
        <v>33313</v>
      </c>
      <c r="C18234" s="176" t="s">
        <v>33314</v>
      </c>
      <c r="D18234" s="176" t="s">
        <v>33315</v>
      </c>
      <c r="E18234" s="176" t="s">
        <v>33315</v>
      </c>
      <c r="F18234" s="177"/>
      <c r="G18234" s="177"/>
      <c r="H18234" s="179" t="s">
        <v>1407</v>
      </c>
    </row>
    <row r="18235" spans="1:8" s="12" customFormat="1" x14ac:dyDescent="0.3">
      <c r="A18235" s="176" t="s">
        <v>37068</v>
      </c>
      <c r="B18235" s="176" t="s">
        <v>33316</v>
      </c>
      <c r="C18235" s="176" t="s">
        <v>33317</v>
      </c>
      <c r="D18235" s="176" t="s">
        <v>33318</v>
      </c>
      <c r="E18235" s="176" t="s">
        <v>33318</v>
      </c>
      <c r="F18235" s="177"/>
      <c r="G18235" s="177"/>
      <c r="H18235" s="179" t="s">
        <v>1407</v>
      </c>
    </row>
    <row r="18236" spans="1:8" s="12" customFormat="1" x14ac:dyDescent="0.3">
      <c r="A18236" s="176" t="s">
        <v>37068</v>
      </c>
      <c r="B18236" s="176" t="s">
        <v>33319</v>
      </c>
      <c r="C18236" s="176" t="s">
        <v>33320</v>
      </c>
      <c r="D18236" s="176" t="s">
        <v>33321</v>
      </c>
      <c r="E18236" s="176" t="s">
        <v>33321</v>
      </c>
      <c r="F18236" s="177"/>
      <c r="G18236" s="177"/>
      <c r="H18236" s="179" t="s">
        <v>1407</v>
      </c>
    </row>
    <row r="18237" spans="1:8" s="12" customFormat="1" x14ac:dyDescent="0.3">
      <c r="A18237" s="176" t="s">
        <v>37068</v>
      </c>
      <c r="B18237" s="176" t="s">
        <v>33322</v>
      </c>
      <c r="C18237" s="176" t="s">
        <v>33323</v>
      </c>
      <c r="D18237" s="176" t="s">
        <v>33324</v>
      </c>
      <c r="E18237" s="176" t="s">
        <v>33324</v>
      </c>
      <c r="F18237" s="177"/>
      <c r="G18237" s="177"/>
      <c r="H18237" s="179" t="s">
        <v>1407</v>
      </c>
    </row>
    <row r="18238" spans="1:8" s="12" customFormat="1" x14ac:dyDescent="0.3">
      <c r="A18238" s="176" t="s">
        <v>37068</v>
      </c>
      <c r="B18238" s="176" t="s">
        <v>33325</v>
      </c>
      <c r="C18238" s="176" t="s">
        <v>33326</v>
      </c>
      <c r="D18238" s="176" t="s">
        <v>33327</v>
      </c>
      <c r="E18238" s="176" t="s">
        <v>33327</v>
      </c>
      <c r="F18238" s="177"/>
      <c r="G18238" s="177"/>
      <c r="H18238" s="179" t="s">
        <v>1407</v>
      </c>
    </row>
    <row r="18239" spans="1:8" s="12" customFormat="1" x14ac:dyDescent="0.3">
      <c r="A18239" s="176" t="s">
        <v>37068</v>
      </c>
      <c r="B18239" s="176" t="s">
        <v>33328</v>
      </c>
      <c r="C18239" s="176" t="s">
        <v>33329</v>
      </c>
      <c r="D18239" s="176" t="s">
        <v>33330</v>
      </c>
      <c r="E18239" s="176" t="s">
        <v>33330</v>
      </c>
      <c r="F18239" s="177"/>
      <c r="G18239" s="177"/>
      <c r="H18239" s="179" t="s">
        <v>1407</v>
      </c>
    </row>
    <row r="18240" spans="1:8" s="12" customFormat="1" x14ac:dyDescent="0.3">
      <c r="A18240" s="176" t="s">
        <v>37068</v>
      </c>
      <c r="B18240" s="176" t="s">
        <v>33331</v>
      </c>
      <c r="C18240" s="176" t="s">
        <v>33332</v>
      </c>
      <c r="D18240" s="176" t="s">
        <v>33333</v>
      </c>
      <c r="E18240" s="176" t="s">
        <v>33333</v>
      </c>
      <c r="F18240" s="177"/>
      <c r="G18240" s="177"/>
      <c r="H18240" s="179" t="s">
        <v>1407</v>
      </c>
    </row>
    <row r="18241" spans="1:8" s="12" customFormat="1" x14ac:dyDescent="0.3">
      <c r="A18241" s="176" t="s">
        <v>37068</v>
      </c>
      <c r="B18241" s="176" t="s">
        <v>33334</v>
      </c>
      <c r="C18241" s="176" t="s">
        <v>33335</v>
      </c>
      <c r="D18241" s="176" t="s">
        <v>33336</v>
      </c>
      <c r="E18241" s="176" t="s">
        <v>33336</v>
      </c>
      <c r="F18241" s="177"/>
      <c r="G18241" s="177"/>
      <c r="H18241" s="179" t="s">
        <v>1407</v>
      </c>
    </row>
    <row r="18242" spans="1:8" s="12" customFormat="1" x14ac:dyDescent="0.3">
      <c r="A18242" s="176" t="s">
        <v>37068</v>
      </c>
      <c r="B18242" s="176" t="s">
        <v>33337</v>
      </c>
      <c r="C18242" s="176" t="s">
        <v>33338</v>
      </c>
      <c r="D18242" s="176" t="s">
        <v>33339</v>
      </c>
      <c r="E18242" s="176" t="s">
        <v>33339</v>
      </c>
      <c r="F18242" s="177"/>
      <c r="G18242" s="177"/>
      <c r="H18242" s="179" t="s">
        <v>1407</v>
      </c>
    </row>
    <row r="18243" spans="1:8" s="12" customFormat="1" x14ac:dyDescent="0.3">
      <c r="A18243" s="176" t="s">
        <v>37068</v>
      </c>
      <c r="B18243" s="176" t="s">
        <v>33340</v>
      </c>
      <c r="C18243" s="176" t="s">
        <v>33341</v>
      </c>
      <c r="D18243" s="176" t="s">
        <v>33342</v>
      </c>
      <c r="E18243" s="176" t="s">
        <v>33342</v>
      </c>
      <c r="F18243" s="177"/>
      <c r="G18243" s="177"/>
      <c r="H18243" s="179" t="s">
        <v>1407</v>
      </c>
    </row>
    <row r="18244" spans="1:8" s="12" customFormat="1" x14ac:dyDescent="0.3">
      <c r="A18244" s="176" t="s">
        <v>37068</v>
      </c>
      <c r="B18244" s="176" t="s">
        <v>33343</v>
      </c>
      <c r="C18244" s="176" t="s">
        <v>33344</v>
      </c>
      <c r="D18244" s="176" t="s">
        <v>33345</v>
      </c>
      <c r="E18244" s="176" t="s">
        <v>33345</v>
      </c>
      <c r="F18244" s="177"/>
      <c r="G18244" s="177"/>
      <c r="H18244" s="179" t="s">
        <v>1407</v>
      </c>
    </row>
    <row r="18245" spans="1:8" s="12" customFormat="1" x14ac:dyDescent="0.3">
      <c r="A18245" s="176" t="s">
        <v>37068</v>
      </c>
      <c r="B18245" s="176" t="s">
        <v>33346</v>
      </c>
      <c r="C18245" s="176" t="s">
        <v>33347</v>
      </c>
      <c r="D18245" s="176" t="s">
        <v>33348</v>
      </c>
      <c r="E18245" s="176" t="s">
        <v>33348</v>
      </c>
      <c r="F18245" s="177"/>
      <c r="G18245" s="177"/>
      <c r="H18245" s="179" t="s">
        <v>1407</v>
      </c>
    </row>
    <row r="18246" spans="1:8" s="12" customFormat="1" x14ac:dyDescent="0.3">
      <c r="A18246" s="176" t="s">
        <v>37068</v>
      </c>
      <c r="B18246" s="176" t="s">
        <v>33349</v>
      </c>
      <c r="C18246" s="176" t="s">
        <v>33350</v>
      </c>
      <c r="D18246" s="176" t="s">
        <v>33351</v>
      </c>
      <c r="E18246" s="176" t="s">
        <v>33351</v>
      </c>
      <c r="F18246" s="177"/>
      <c r="G18246" s="177"/>
      <c r="H18246" s="179" t="s">
        <v>1407</v>
      </c>
    </row>
    <row r="18247" spans="1:8" s="12" customFormat="1" x14ac:dyDescent="0.3">
      <c r="A18247" s="176" t="s">
        <v>37068</v>
      </c>
      <c r="B18247" s="176" t="s">
        <v>33352</v>
      </c>
      <c r="C18247" s="176" t="s">
        <v>33353</v>
      </c>
      <c r="D18247" s="176" t="s">
        <v>33354</v>
      </c>
      <c r="E18247" s="176" t="s">
        <v>33354</v>
      </c>
      <c r="F18247" s="177"/>
      <c r="G18247" s="177"/>
      <c r="H18247" s="179" t="s">
        <v>1407</v>
      </c>
    </row>
    <row r="18248" spans="1:8" s="12" customFormat="1" x14ac:dyDescent="0.3">
      <c r="A18248" s="176" t="s">
        <v>37068</v>
      </c>
      <c r="B18248" s="176" t="s">
        <v>33355</v>
      </c>
      <c r="C18248" s="176" t="s">
        <v>33356</v>
      </c>
      <c r="D18248" s="176" t="s">
        <v>33357</v>
      </c>
      <c r="E18248" s="176" t="s">
        <v>33357</v>
      </c>
      <c r="F18248" s="177"/>
      <c r="G18248" s="177"/>
      <c r="H18248" s="179" t="s">
        <v>1407</v>
      </c>
    </row>
    <row r="18249" spans="1:8" s="12" customFormat="1" x14ac:dyDescent="0.3">
      <c r="A18249" s="176" t="s">
        <v>37068</v>
      </c>
      <c r="B18249" s="176" t="s">
        <v>33358</v>
      </c>
      <c r="C18249" s="176" t="s">
        <v>33359</v>
      </c>
      <c r="D18249" s="176" t="s">
        <v>33360</v>
      </c>
      <c r="E18249" s="176" t="s">
        <v>33360</v>
      </c>
      <c r="F18249" s="177"/>
      <c r="G18249" s="177"/>
      <c r="H18249" s="179" t="s">
        <v>1407</v>
      </c>
    </row>
    <row r="18250" spans="1:8" s="12" customFormat="1" x14ac:dyDescent="0.3">
      <c r="A18250" s="176" t="s">
        <v>37068</v>
      </c>
      <c r="B18250" s="176" t="s">
        <v>33361</v>
      </c>
      <c r="C18250" s="176" t="s">
        <v>33362</v>
      </c>
      <c r="D18250" s="176" t="s">
        <v>33363</v>
      </c>
      <c r="E18250" s="176" t="s">
        <v>33363</v>
      </c>
      <c r="F18250" s="177"/>
      <c r="G18250" s="177"/>
      <c r="H18250" s="179" t="s">
        <v>1407</v>
      </c>
    </row>
    <row r="18251" spans="1:8" s="12" customFormat="1" x14ac:dyDescent="0.3">
      <c r="A18251" s="176" t="s">
        <v>37068</v>
      </c>
      <c r="B18251" s="176" t="s">
        <v>33364</v>
      </c>
      <c r="C18251" s="176" t="s">
        <v>33365</v>
      </c>
      <c r="D18251" s="176" t="s">
        <v>33366</v>
      </c>
      <c r="E18251" s="176" t="s">
        <v>33366</v>
      </c>
      <c r="F18251" s="177"/>
      <c r="G18251" s="177"/>
      <c r="H18251" s="179" t="s">
        <v>1407</v>
      </c>
    </row>
    <row r="18252" spans="1:8" s="12" customFormat="1" x14ac:dyDescent="0.3">
      <c r="A18252" s="176" t="s">
        <v>37068</v>
      </c>
      <c r="B18252" s="176" t="s">
        <v>33367</v>
      </c>
      <c r="C18252" s="176" t="s">
        <v>33368</v>
      </c>
      <c r="D18252" s="176" t="s">
        <v>33369</v>
      </c>
      <c r="E18252" s="176" t="s">
        <v>33369</v>
      </c>
      <c r="F18252" s="177"/>
      <c r="G18252" s="177"/>
      <c r="H18252" s="179" t="s">
        <v>1407</v>
      </c>
    </row>
    <row r="18253" spans="1:8" s="12" customFormat="1" x14ac:dyDescent="0.3">
      <c r="A18253" s="176" t="s">
        <v>37068</v>
      </c>
      <c r="B18253" s="176" t="s">
        <v>33370</v>
      </c>
      <c r="C18253" s="176" t="s">
        <v>33371</v>
      </c>
      <c r="D18253" s="176" t="s">
        <v>33372</v>
      </c>
      <c r="E18253" s="176" t="s">
        <v>33372</v>
      </c>
      <c r="F18253" s="177"/>
      <c r="G18253" s="177"/>
      <c r="H18253" s="179" t="s">
        <v>1407</v>
      </c>
    </row>
    <row r="18254" spans="1:8" s="12" customFormat="1" x14ac:dyDescent="0.3">
      <c r="A18254" s="176" t="s">
        <v>37068</v>
      </c>
      <c r="B18254" s="176" t="s">
        <v>33373</v>
      </c>
      <c r="C18254" s="176" t="s">
        <v>33374</v>
      </c>
      <c r="D18254" s="176" t="s">
        <v>33375</v>
      </c>
      <c r="E18254" s="176" t="s">
        <v>33375</v>
      </c>
      <c r="F18254" s="177"/>
      <c r="G18254" s="177"/>
      <c r="H18254" s="179" t="s">
        <v>1407</v>
      </c>
    </row>
    <row r="18255" spans="1:8" s="12" customFormat="1" x14ac:dyDescent="0.3">
      <c r="A18255" s="176" t="s">
        <v>37068</v>
      </c>
      <c r="B18255" s="176" t="s">
        <v>33376</v>
      </c>
      <c r="C18255" s="176" t="s">
        <v>33377</v>
      </c>
      <c r="D18255" s="176" t="s">
        <v>33378</v>
      </c>
      <c r="E18255" s="176" t="s">
        <v>33378</v>
      </c>
      <c r="F18255" s="177"/>
      <c r="G18255" s="177"/>
      <c r="H18255" s="179" t="s">
        <v>1407</v>
      </c>
    </row>
    <row r="18256" spans="1:8" s="12" customFormat="1" x14ac:dyDescent="0.3">
      <c r="A18256" s="176" t="s">
        <v>37068</v>
      </c>
      <c r="B18256" s="176" t="s">
        <v>33379</v>
      </c>
      <c r="C18256" s="176" t="s">
        <v>33380</v>
      </c>
      <c r="D18256" s="176" t="s">
        <v>33381</v>
      </c>
      <c r="E18256" s="176" t="s">
        <v>33381</v>
      </c>
      <c r="F18256" s="177"/>
      <c r="G18256" s="177"/>
      <c r="H18256" s="179" t="s">
        <v>1407</v>
      </c>
    </row>
    <row r="18257" spans="1:8" s="12" customFormat="1" x14ac:dyDescent="0.3">
      <c r="A18257" s="176" t="s">
        <v>37068</v>
      </c>
      <c r="B18257" s="176" t="s">
        <v>33382</v>
      </c>
      <c r="C18257" s="176" t="s">
        <v>33383</v>
      </c>
      <c r="D18257" s="176" t="s">
        <v>33384</v>
      </c>
      <c r="E18257" s="176" t="s">
        <v>33384</v>
      </c>
      <c r="F18257" s="177"/>
      <c r="G18257" s="177"/>
      <c r="H18257" s="179" t="s">
        <v>1407</v>
      </c>
    </row>
    <row r="18258" spans="1:8" s="12" customFormat="1" x14ac:dyDescent="0.3">
      <c r="A18258" s="176" t="s">
        <v>37068</v>
      </c>
      <c r="B18258" s="176" t="s">
        <v>33385</v>
      </c>
      <c r="C18258" s="176" t="s">
        <v>33386</v>
      </c>
      <c r="D18258" s="176" t="s">
        <v>33387</v>
      </c>
      <c r="E18258" s="176" t="s">
        <v>33387</v>
      </c>
      <c r="F18258" s="177"/>
      <c r="G18258" s="177"/>
      <c r="H18258" s="179" t="s">
        <v>1407</v>
      </c>
    </row>
    <row r="18259" spans="1:8" s="12" customFormat="1" x14ac:dyDescent="0.3">
      <c r="A18259" s="176" t="s">
        <v>37068</v>
      </c>
      <c r="B18259" s="176" t="s">
        <v>33388</v>
      </c>
      <c r="C18259" s="176" t="s">
        <v>33389</v>
      </c>
      <c r="D18259" s="176" t="s">
        <v>33390</v>
      </c>
      <c r="E18259" s="176" t="s">
        <v>33390</v>
      </c>
      <c r="F18259" s="177"/>
      <c r="G18259" s="177"/>
      <c r="H18259" s="179" t="s">
        <v>1407</v>
      </c>
    </row>
    <row r="18260" spans="1:8" s="12" customFormat="1" x14ac:dyDescent="0.3">
      <c r="A18260" s="176" t="s">
        <v>37068</v>
      </c>
      <c r="B18260" s="176" t="s">
        <v>33391</v>
      </c>
      <c r="C18260" s="176" t="s">
        <v>33392</v>
      </c>
      <c r="D18260" s="176" t="s">
        <v>33393</v>
      </c>
      <c r="E18260" s="176" t="s">
        <v>33393</v>
      </c>
      <c r="F18260" s="177"/>
      <c r="G18260" s="177"/>
      <c r="H18260" s="179" t="s">
        <v>1407</v>
      </c>
    </row>
    <row r="18261" spans="1:8" s="12" customFormat="1" x14ac:dyDescent="0.3">
      <c r="A18261" s="176" t="s">
        <v>37068</v>
      </c>
      <c r="B18261" s="176" t="s">
        <v>33403</v>
      </c>
      <c r="C18261" s="176" t="s">
        <v>33404</v>
      </c>
      <c r="D18261" s="176" t="s">
        <v>33405</v>
      </c>
      <c r="E18261" s="176" t="s">
        <v>33405</v>
      </c>
      <c r="F18261" s="177"/>
      <c r="G18261" s="177"/>
      <c r="H18261" s="179" t="s">
        <v>1407</v>
      </c>
    </row>
    <row r="18262" spans="1:8" s="12" customFormat="1" x14ac:dyDescent="0.3">
      <c r="A18262" s="176" t="s">
        <v>37068</v>
      </c>
      <c r="B18262" s="176" t="s">
        <v>33406</v>
      </c>
      <c r="C18262" s="176" t="s">
        <v>33407</v>
      </c>
      <c r="D18262" s="176" t="s">
        <v>33408</v>
      </c>
      <c r="E18262" s="176" t="s">
        <v>33408</v>
      </c>
      <c r="F18262" s="177"/>
      <c r="G18262" s="177"/>
      <c r="H18262" s="179" t="s">
        <v>1407</v>
      </c>
    </row>
    <row r="18263" spans="1:8" s="12" customFormat="1" x14ac:dyDescent="0.3">
      <c r="A18263" s="176" t="s">
        <v>37068</v>
      </c>
      <c r="B18263" s="176" t="s">
        <v>33409</v>
      </c>
      <c r="C18263" s="176" t="s">
        <v>33410</v>
      </c>
      <c r="D18263" s="176" t="s">
        <v>33411</v>
      </c>
      <c r="E18263" s="176" t="s">
        <v>33411</v>
      </c>
      <c r="F18263" s="177"/>
      <c r="G18263" s="177"/>
      <c r="H18263" s="179" t="s">
        <v>1407</v>
      </c>
    </row>
    <row r="18264" spans="1:8" s="12" customFormat="1" x14ac:dyDescent="0.3">
      <c r="A18264" s="176" t="s">
        <v>37068</v>
      </c>
      <c r="B18264" s="176" t="s">
        <v>33412</v>
      </c>
      <c r="C18264" s="176" t="s">
        <v>33413</v>
      </c>
      <c r="D18264" s="176" t="s">
        <v>33414</v>
      </c>
      <c r="E18264" s="176" t="s">
        <v>33414</v>
      </c>
      <c r="F18264" s="177"/>
      <c r="G18264" s="177"/>
      <c r="H18264" s="179" t="s">
        <v>1407</v>
      </c>
    </row>
    <row r="18265" spans="1:8" s="12" customFormat="1" x14ac:dyDescent="0.3">
      <c r="A18265" s="176" t="s">
        <v>37068</v>
      </c>
      <c r="B18265" s="176" t="s">
        <v>33415</v>
      </c>
      <c r="C18265" s="176" t="s">
        <v>33416</v>
      </c>
      <c r="D18265" s="176" t="s">
        <v>33417</v>
      </c>
      <c r="E18265" s="176" t="s">
        <v>33417</v>
      </c>
      <c r="F18265" s="177"/>
      <c r="G18265" s="177"/>
      <c r="H18265" s="179" t="s">
        <v>1407</v>
      </c>
    </row>
    <row r="18266" spans="1:8" s="12" customFormat="1" x14ac:dyDescent="0.3">
      <c r="A18266" s="176" t="s">
        <v>37068</v>
      </c>
      <c r="B18266" s="176" t="s">
        <v>33418</v>
      </c>
      <c r="C18266" s="176" t="s">
        <v>33419</v>
      </c>
      <c r="D18266" s="176" t="s">
        <v>33420</v>
      </c>
      <c r="E18266" s="176" t="s">
        <v>33420</v>
      </c>
      <c r="F18266" s="177"/>
      <c r="G18266" s="177"/>
      <c r="H18266" s="179" t="s">
        <v>1407</v>
      </c>
    </row>
    <row r="18267" spans="1:8" s="12" customFormat="1" x14ac:dyDescent="0.3">
      <c r="A18267" s="176" t="s">
        <v>37068</v>
      </c>
      <c r="B18267" s="176" t="s">
        <v>33421</v>
      </c>
      <c r="C18267" s="176" t="s">
        <v>33422</v>
      </c>
      <c r="D18267" s="176" t="s">
        <v>33423</v>
      </c>
      <c r="E18267" s="176" t="s">
        <v>33423</v>
      </c>
      <c r="F18267" s="177"/>
      <c r="G18267" s="177"/>
      <c r="H18267" s="179" t="s">
        <v>1407</v>
      </c>
    </row>
    <row r="18268" spans="1:8" s="12" customFormat="1" x14ac:dyDescent="0.3">
      <c r="A18268" s="176" t="s">
        <v>37068</v>
      </c>
      <c r="B18268" s="176" t="s">
        <v>33424</v>
      </c>
      <c r="C18268" s="176" t="s">
        <v>33425</v>
      </c>
      <c r="D18268" s="176" t="s">
        <v>33426</v>
      </c>
      <c r="E18268" s="176" t="s">
        <v>33426</v>
      </c>
      <c r="F18268" s="177"/>
      <c r="G18268" s="177"/>
      <c r="H18268" s="179" t="s">
        <v>1407</v>
      </c>
    </row>
    <row r="18269" spans="1:8" s="12" customFormat="1" x14ac:dyDescent="0.3">
      <c r="A18269" s="176" t="s">
        <v>37068</v>
      </c>
      <c r="B18269" s="176" t="s">
        <v>33427</v>
      </c>
      <c r="C18269" s="176" t="s">
        <v>33428</v>
      </c>
      <c r="D18269" s="176" t="s">
        <v>33429</v>
      </c>
      <c r="E18269" s="176" t="s">
        <v>33429</v>
      </c>
      <c r="F18269" s="177"/>
      <c r="G18269" s="177"/>
      <c r="H18269" s="179" t="s">
        <v>1407</v>
      </c>
    </row>
    <row r="18270" spans="1:8" s="12" customFormat="1" x14ac:dyDescent="0.3">
      <c r="A18270" s="176" t="s">
        <v>37068</v>
      </c>
      <c r="B18270" s="176" t="s">
        <v>33430</v>
      </c>
      <c r="C18270" s="176" t="s">
        <v>33431</v>
      </c>
      <c r="D18270" s="176" t="s">
        <v>33432</v>
      </c>
      <c r="E18270" s="176" t="s">
        <v>33432</v>
      </c>
      <c r="F18270" s="177"/>
      <c r="G18270" s="177"/>
      <c r="H18270" s="179" t="s">
        <v>1407</v>
      </c>
    </row>
    <row r="18271" spans="1:8" s="12" customFormat="1" x14ac:dyDescent="0.3">
      <c r="A18271" s="176" t="s">
        <v>37068</v>
      </c>
      <c r="B18271" s="176" t="s">
        <v>33433</v>
      </c>
      <c r="C18271" s="176" t="s">
        <v>33434</v>
      </c>
      <c r="D18271" s="176" t="s">
        <v>33435</v>
      </c>
      <c r="E18271" s="176" t="s">
        <v>33435</v>
      </c>
      <c r="F18271" s="177"/>
      <c r="G18271" s="177"/>
      <c r="H18271" s="179" t="s">
        <v>1407</v>
      </c>
    </row>
    <row r="18272" spans="1:8" s="12" customFormat="1" x14ac:dyDescent="0.3">
      <c r="A18272" s="176" t="s">
        <v>37068</v>
      </c>
      <c r="B18272" s="176" t="s">
        <v>33436</v>
      </c>
      <c r="C18272" s="176" t="s">
        <v>33437</v>
      </c>
      <c r="D18272" s="176" t="s">
        <v>33438</v>
      </c>
      <c r="E18272" s="176" t="s">
        <v>33438</v>
      </c>
      <c r="F18272" s="177"/>
      <c r="G18272" s="177"/>
      <c r="H18272" s="179" t="s">
        <v>1407</v>
      </c>
    </row>
    <row r="18273" spans="1:8" s="12" customFormat="1" x14ac:dyDescent="0.3">
      <c r="A18273" s="176" t="s">
        <v>37068</v>
      </c>
      <c r="B18273" s="176" t="s">
        <v>33439</v>
      </c>
      <c r="C18273" s="176" t="s">
        <v>33440</v>
      </c>
      <c r="D18273" s="176" t="s">
        <v>33441</v>
      </c>
      <c r="E18273" s="176" t="s">
        <v>33441</v>
      </c>
      <c r="F18273" s="177"/>
      <c r="G18273" s="177"/>
      <c r="H18273" s="179" t="s">
        <v>1407</v>
      </c>
    </row>
    <row r="18274" spans="1:8" s="12" customFormat="1" x14ac:dyDescent="0.3">
      <c r="A18274" s="176" t="s">
        <v>37068</v>
      </c>
      <c r="B18274" s="176" t="s">
        <v>33442</v>
      </c>
      <c r="C18274" s="176" t="s">
        <v>33443</v>
      </c>
      <c r="D18274" s="176" t="s">
        <v>33444</v>
      </c>
      <c r="E18274" s="176" t="s">
        <v>33444</v>
      </c>
      <c r="F18274" s="177"/>
      <c r="G18274" s="177"/>
      <c r="H18274" s="179" t="s">
        <v>1407</v>
      </c>
    </row>
    <row r="18275" spans="1:8" s="12" customFormat="1" x14ac:dyDescent="0.3">
      <c r="A18275" s="176" t="s">
        <v>37068</v>
      </c>
      <c r="B18275" s="176" t="s">
        <v>33445</v>
      </c>
      <c r="C18275" s="176" t="s">
        <v>33446</v>
      </c>
      <c r="D18275" s="176" t="s">
        <v>33447</v>
      </c>
      <c r="E18275" s="176" t="s">
        <v>33447</v>
      </c>
      <c r="F18275" s="177"/>
      <c r="G18275" s="177"/>
      <c r="H18275" s="179" t="s">
        <v>1407</v>
      </c>
    </row>
    <row r="18276" spans="1:8" s="12" customFormat="1" x14ac:dyDescent="0.3">
      <c r="A18276" s="176" t="s">
        <v>37068</v>
      </c>
      <c r="B18276" s="176" t="s">
        <v>33448</v>
      </c>
      <c r="C18276" s="176" t="s">
        <v>33449</v>
      </c>
      <c r="D18276" s="176" t="s">
        <v>33450</v>
      </c>
      <c r="E18276" s="176" t="s">
        <v>33450</v>
      </c>
      <c r="F18276" s="177"/>
      <c r="G18276" s="177"/>
      <c r="H18276" s="179" t="s">
        <v>1407</v>
      </c>
    </row>
    <row r="18277" spans="1:8" s="12" customFormat="1" x14ac:dyDescent="0.3">
      <c r="A18277" s="176" t="s">
        <v>37068</v>
      </c>
      <c r="B18277" s="176" t="s">
        <v>33451</v>
      </c>
      <c r="C18277" s="176" t="s">
        <v>33452</v>
      </c>
      <c r="D18277" s="176" t="s">
        <v>33453</v>
      </c>
      <c r="E18277" s="176" t="s">
        <v>33453</v>
      </c>
      <c r="F18277" s="177"/>
      <c r="G18277" s="177"/>
      <c r="H18277" s="179" t="s">
        <v>1407</v>
      </c>
    </row>
    <row r="18278" spans="1:8" s="12" customFormat="1" x14ac:dyDescent="0.3">
      <c r="A18278" s="176" t="s">
        <v>37068</v>
      </c>
      <c r="B18278" s="176" t="s">
        <v>33454</v>
      </c>
      <c r="C18278" s="176" t="s">
        <v>33455</v>
      </c>
      <c r="D18278" s="176" t="s">
        <v>33456</v>
      </c>
      <c r="E18278" s="176" t="s">
        <v>33456</v>
      </c>
      <c r="F18278" s="177"/>
      <c r="G18278" s="177"/>
      <c r="H18278" s="179" t="s">
        <v>1407</v>
      </c>
    </row>
    <row r="18279" spans="1:8" s="12" customFormat="1" x14ac:dyDescent="0.3">
      <c r="A18279" s="176" t="s">
        <v>37068</v>
      </c>
      <c r="B18279" s="176" t="s">
        <v>33457</v>
      </c>
      <c r="C18279" s="176" t="s">
        <v>33458</v>
      </c>
      <c r="D18279" s="176" t="s">
        <v>33459</v>
      </c>
      <c r="E18279" s="176" t="s">
        <v>33459</v>
      </c>
      <c r="F18279" s="177"/>
      <c r="G18279" s="177"/>
      <c r="H18279" s="179" t="s">
        <v>1407</v>
      </c>
    </row>
    <row r="18280" spans="1:8" s="12" customFormat="1" x14ac:dyDescent="0.3">
      <c r="A18280" s="176" t="s">
        <v>37068</v>
      </c>
      <c r="B18280" s="176" t="s">
        <v>33460</v>
      </c>
      <c r="C18280" s="176" t="s">
        <v>33461</v>
      </c>
      <c r="D18280" s="176" t="s">
        <v>33462</v>
      </c>
      <c r="E18280" s="176" t="s">
        <v>33462</v>
      </c>
      <c r="F18280" s="177"/>
      <c r="G18280" s="177"/>
      <c r="H18280" s="179" t="s">
        <v>1407</v>
      </c>
    </row>
    <row r="18281" spans="1:8" s="12" customFormat="1" x14ac:dyDescent="0.3">
      <c r="A18281" s="176" t="s">
        <v>37068</v>
      </c>
      <c r="B18281" s="176" t="s">
        <v>33463</v>
      </c>
      <c r="C18281" s="176" t="s">
        <v>33464</v>
      </c>
      <c r="D18281" s="176" t="s">
        <v>33465</v>
      </c>
      <c r="E18281" s="176" t="s">
        <v>33465</v>
      </c>
      <c r="F18281" s="177"/>
      <c r="G18281" s="177"/>
      <c r="H18281" s="179" t="s">
        <v>1407</v>
      </c>
    </row>
    <row r="18282" spans="1:8" s="12" customFormat="1" x14ac:dyDescent="0.3">
      <c r="A18282" s="176" t="s">
        <v>37068</v>
      </c>
      <c r="B18282" s="176" t="s">
        <v>33466</v>
      </c>
      <c r="C18282" s="176" t="s">
        <v>33467</v>
      </c>
      <c r="D18282" s="176" t="s">
        <v>33468</v>
      </c>
      <c r="E18282" s="176" t="s">
        <v>33468</v>
      </c>
      <c r="F18282" s="177"/>
      <c r="G18282" s="177"/>
      <c r="H18282" s="179" t="s">
        <v>1407</v>
      </c>
    </row>
    <row r="18283" spans="1:8" s="12" customFormat="1" x14ac:dyDescent="0.3">
      <c r="A18283" s="176" t="s">
        <v>37068</v>
      </c>
      <c r="B18283" s="176" t="s">
        <v>33469</v>
      </c>
      <c r="C18283" s="176" t="s">
        <v>33470</v>
      </c>
      <c r="D18283" s="176" t="s">
        <v>33471</v>
      </c>
      <c r="E18283" s="176" t="s">
        <v>33471</v>
      </c>
      <c r="F18283" s="177"/>
      <c r="G18283" s="177"/>
      <c r="H18283" s="179" t="s">
        <v>1407</v>
      </c>
    </row>
    <row r="18284" spans="1:8" s="12" customFormat="1" x14ac:dyDescent="0.3">
      <c r="A18284" s="176" t="s">
        <v>37068</v>
      </c>
      <c r="B18284" s="176" t="s">
        <v>33472</v>
      </c>
      <c r="C18284" s="176" t="s">
        <v>33473</v>
      </c>
      <c r="D18284" s="176" t="s">
        <v>33474</v>
      </c>
      <c r="E18284" s="176" t="s">
        <v>33474</v>
      </c>
      <c r="F18284" s="177"/>
      <c r="G18284" s="177"/>
      <c r="H18284" s="179" t="s">
        <v>1407</v>
      </c>
    </row>
    <row r="18285" spans="1:8" s="12" customFormat="1" x14ac:dyDescent="0.3">
      <c r="A18285" s="176" t="s">
        <v>37068</v>
      </c>
      <c r="B18285" s="176" t="s">
        <v>33475</v>
      </c>
      <c r="C18285" s="176" t="s">
        <v>33476</v>
      </c>
      <c r="D18285" s="176" t="s">
        <v>33477</v>
      </c>
      <c r="E18285" s="176" t="s">
        <v>33477</v>
      </c>
      <c r="F18285" s="177"/>
      <c r="G18285" s="177"/>
      <c r="H18285" s="179" t="s">
        <v>1407</v>
      </c>
    </row>
    <row r="18286" spans="1:8" s="12" customFormat="1" x14ac:dyDescent="0.3">
      <c r="A18286" s="176" t="s">
        <v>37068</v>
      </c>
      <c r="B18286" s="176" t="s">
        <v>33478</v>
      </c>
      <c r="C18286" s="176" t="s">
        <v>33479</v>
      </c>
      <c r="D18286" s="176" t="s">
        <v>33480</v>
      </c>
      <c r="E18286" s="176" t="s">
        <v>33480</v>
      </c>
      <c r="F18286" s="177"/>
      <c r="G18286" s="177"/>
      <c r="H18286" s="179" t="s">
        <v>1407</v>
      </c>
    </row>
    <row r="18287" spans="1:8" s="12" customFormat="1" x14ac:dyDescent="0.3">
      <c r="A18287" s="176" t="s">
        <v>37068</v>
      </c>
      <c r="B18287" s="176" t="s">
        <v>33481</v>
      </c>
      <c r="C18287" s="176" t="s">
        <v>33482</v>
      </c>
      <c r="D18287" s="176" t="s">
        <v>33483</v>
      </c>
      <c r="E18287" s="176" t="s">
        <v>33483</v>
      </c>
      <c r="F18287" s="177"/>
      <c r="G18287" s="177"/>
      <c r="H18287" s="179" t="s">
        <v>1407</v>
      </c>
    </row>
    <row r="18288" spans="1:8" s="12" customFormat="1" x14ac:dyDescent="0.3">
      <c r="A18288" s="176" t="s">
        <v>37068</v>
      </c>
      <c r="B18288" s="176" t="s">
        <v>33484</v>
      </c>
      <c r="C18288" s="176" t="s">
        <v>33485</v>
      </c>
      <c r="D18288" s="176" t="s">
        <v>33486</v>
      </c>
      <c r="E18288" s="176" t="s">
        <v>33486</v>
      </c>
      <c r="F18288" s="177"/>
      <c r="G18288" s="177"/>
      <c r="H18288" s="179" t="s">
        <v>1407</v>
      </c>
    </row>
    <row r="18289" spans="1:8" s="12" customFormat="1" x14ac:dyDescent="0.3">
      <c r="A18289" s="176" t="s">
        <v>37068</v>
      </c>
      <c r="B18289" s="176" t="s">
        <v>33487</v>
      </c>
      <c r="C18289" s="176" t="s">
        <v>33488</v>
      </c>
      <c r="D18289" s="176" t="s">
        <v>33489</v>
      </c>
      <c r="E18289" s="176" t="s">
        <v>33489</v>
      </c>
      <c r="F18289" s="177"/>
      <c r="G18289" s="177"/>
      <c r="H18289" s="179" t="s">
        <v>1407</v>
      </c>
    </row>
    <row r="18290" spans="1:8" s="12" customFormat="1" x14ac:dyDescent="0.3">
      <c r="A18290" s="176" t="s">
        <v>37068</v>
      </c>
      <c r="B18290" s="176" t="s">
        <v>33490</v>
      </c>
      <c r="C18290" s="176" t="s">
        <v>33491</v>
      </c>
      <c r="D18290" s="176" t="s">
        <v>33492</v>
      </c>
      <c r="E18290" s="176" t="s">
        <v>33492</v>
      </c>
      <c r="F18290" s="177"/>
      <c r="G18290" s="177"/>
      <c r="H18290" s="179" t="s">
        <v>1407</v>
      </c>
    </row>
    <row r="18291" spans="1:8" s="12" customFormat="1" x14ac:dyDescent="0.3">
      <c r="A18291" s="176" t="s">
        <v>37068</v>
      </c>
      <c r="B18291" s="176" t="s">
        <v>33493</v>
      </c>
      <c r="C18291" s="176" t="s">
        <v>33494</v>
      </c>
      <c r="D18291" s="176" t="s">
        <v>33495</v>
      </c>
      <c r="E18291" s="176" t="s">
        <v>33495</v>
      </c>
      <c r="F18291" s="177"/>
      <c r="G18291" s="177"/>
      <c r="H18291" s="179" t="s">
        <v>1407</v>
      </c>
    </row>
    <row r="18292" spans="1:8" s="12" customFormat="1" x14ac:dyDescent="0.3">
      <c r="A18292" s="176" t="s">
        <v>37068</v>
      </c>
      <c r="B18292" s="176" t="s">
        <v>33496</v>
      </c>
      <c r="C18292" s="176" t="s">
        <v>33497</v>
      </c>
      <c r="D18292" s="176" t="s">
        <v>33498</v>
      </c>
      <c r="E18292" s="176" t="s">
        <v>33498</v>
      </c>
      <c r="F18292" s="177"/>
      <c r="G18292" s="177"/>
      <c r="H18292" s="179" t="s">
        <v>1407</v>
      </c>
    </row>
    <row r="18293" spans="1:8" s="12" customFormat="1" x14ac:dyDescent="0.3">
      <c r="A18293" s="176" t="s">
        <v>37068</v>
      </c>
      <c r="B18293" s="176" t="s">
        <v>33499</v>
      </c>
      <c r="C18293" s="176" t="s">
        <v>33500</v>
      </c>
      <c r="D18293" s="176" t="s">
        <v>33501</v>
      </c>
      <c r="E18293" s="176" t="s">
        <v>33501</v>
      </c>
      <c r="F18293" s="177"/>
      <c r="G18293" s="177"/>
      <c r="H18293" s="179" t="s">
        <v>1407</v>
      </c>
    </row>
    <row r="18294" spans="1:8" s="12" customFormat="1" x14ac:dyDescent="0.3">
      <c r="A18294" s="176" t="s">
        <v>37068</v>
      </c>
      <c r="B18294" s="176" t="s">
        <v>33502</v>
      </c>
      <c r="C18294" s="176" t="s">
        <v>33503</v>
      </c>
      <c r="D18294" s="176" t="s">
        <v>33504</v>
      </c>
      <c r="E18294" s="176" t="s">
        <v>33504</v>
      </c>
      <c r="F18294" s="177"/>
      <c r="G18294" s="177"/>
      <c r="H18294" s="179" t="s">
        <v>1407</v>
      </c>
    </row>
    <row r="18295" spans="1:8" s="12" customFormat="1" x14ac:dyDescent="0.3">
      <c r="A18295" s="176" t="s">
        <v>37068</v>
      </c>
      <c r="B18295" s="176" t="s">
        <v>33505</v>
      </c>
      <c r="C18295" s="176" t="s">
        <v>33506</v>
      </c>
      <c r="D18295" s="176" t="s">
        <v>33507</v>
      </c>
      <c r="E18295" s="176" t="s">
        <v>33507</v>
      </c>
      <c r="F18295" s="177"/>
      <c r="G18295" s="177"/>
      <c r="H18295" s="179" t="s">
        <v>1407</v>
      </c>
    </row>
    <row r="18296" spans="1:8" s="12" customFormat="1" x14ac:dyDescent="0.3">
      <c r="A18296" s="176" t="s">
        <v>37068</v>
      </c>
      <c r="B18296" s="176" t="s">
        <v>33508</v>
      </c>
      <c r="C18296" s="176" t="s">
        <v>33509</v>
      </c>
      <c r="D18296" s="176" t="s">
        <v>33510</v>
      </c>
      <c r="E18296" s="176" t="s">
        <v>33510</v>
      </c>
      <c r="F18296" s="177"/>
      <c r="G18296" s="177"/>
      <c r="H18296" s="179" t="s">
        <v>1407</v>
      </c>
    </row>
    <row r="18297" spans="1:8" s="12" customFormat="1" x14ac:dyDescent="0.3">
      <c r="A18297" s="176" t="s">
        <v>37068</v>
      </c>
      <c r="B18297" s="176" t="s">
        <v>33511</v>
      </c>
      <c r="C18297" s="176" t="s">
        <v>33512</v>
      </c>
      <c r="D18297" s="176" t="s">
        <v>33513</v>
      </c>
      <c r="E18297" s="176" t="s">
        <v>33513</v>
      </c>
      <c r="F18297" s="177"/>
      <c r="G18297" s="177"/>
      <c r="H18297" s="179" t="s">
        <v>1407</v>
      </c>
    </row>
    <row r="18298" spans="1:8" s="12" customFormat="1" x14ac:dyDescent="0.3">
      <c r="A18298" s="176" t="s">
        <v>37068</v>
      </c>
      <c r="B18298" s="176" t="s">
        <v>33514</v>
      </c>
      <c r="C18298" s="176" t="s">
        <v>33515</v>
      </c>
      <c r="D18298" s="176" t="s">
        <v>33516</v>
      </c>
      <c r="E18298" s="176" t="s">
        <v>33516</v>
      </c>
      <c r="F18298" s="177"/>
      <c r="G18298" s="177"/>
      <c r="H18298" s="179" t="s">
        <v>1407</v>
      </c>
    </row>
    <row r="18299" spans="1:8" s="12" customFormat="1" x14ac:dyDescent="0.3">
      <c r="A18299" s="176" t="s">
        <v>37068</v>
      </c>
      <c r="B18299" s="176" t="s">
        <v>33517</v>
      </c>
      <c r="C18299" s="176" t="s">
        <v>33518</v>
      </c>
      <c r="D18299" s="176" t="s">
        <v>33519</v>
      </c>
      <c r="E18299" s="176" t="s">
        <v>33519</v>
      </c>
      <c r="F18299" s="177"/>
      <c r="G18299" s="177"/>
      <c r="H18299" s="179" t="s">
        <v>1407</v>
      </c>
    </row>
    <row r="18300" spans="1:8" s="12" customFormat="1" x14ac:dyDescent="0.3">
      <c r="A18300" s="176" t="s">
        <v>37068</v>
      </c>
      <c r="B18300" s="176" t="s">
        <v>33520</v>
      </c>
      <c r="C18300" s="176" t="s">
        <v>33521</v>
      </c>
      <c r="D18300" s="176" t="s">
        <v>33522</v>
      </c>
      <c r="E18300" s="176" t="s">
        <v>33522</v>
      </c>
      <c r="F18300" s="177"/>
      <c r="G18300" s="177"/>
      <c r="H18300" s="179" t="s">
        <v>1407</v>
      </c>
    </row>
    <row r="18301" spans="1:8" s="12" customFormat="1" x14ac:dyDescent="0.3">
      <c r="A18301" s="176" t="s">
        <v>37068</v>
      </c>
      <c r="B18301" s="176" t="s">
        <v>33523</v>
      </c>
      <c r="C18301" s="176" t="s">
        <v>33524</v>
      </c>
      <c r="D18301" s="176" t="s">
        <v>33525</v>
      </c>
      <c r="E18301" s="176" t="s">
        <v>33525</v>
      </c>
      <c r="F18301" s="177"/>
      <c r="G18301" s="177"/>
      <c r="H18301" s="179" t="s">
        <v>1407</v>
      </c>
    </row>
    <row r="18302" spans="1:8" s="12" customFormat="1" x14ac:dyDescent="0.3">
      <c r="A18302" s="176" t="s">
        <v>37068</v>
      </c>
      <c r="B18302" s="176" t="s">
        <v>33526</v>
      </c>
      <c r="C18302" s="176" t="s">
        <v>33527</v>
      </c>
      <c r="D18302" s="176" t="s">
        <v>33528</v>
      </c>
      <c r="E18302" s="176" t="s">
        <v>33528</v>
      </c>
      <c r="F18302" s="177"/>
      <c r="G18302" s="177"/>
      <c r="H18302" s="179" t="s">
        <v>1407</v>
      </c>
    </row>
    <row r="18303" spans="1:8" s="12" customFormat="1" x14ac:dyDescent="0.3">
      <c r="A18303" s="176" t="s">
        <v>37068</v>
      </c>
      <c r="B18303" s="176" t="s">
        <v>33529</v>
      </c>
      <c r="C18303" s="176" t="s">
        <v>33530</v>
      </c>
      <c r="D18303" s="176" t="s">
        <v>33531</v>
      </c>
      <c r="E18303" s="176" t="s">
        <v>33531</v>
      </c>
      <c r="F18303" s="177"/>
      <c r="G18303" s="177"/>
      <c r="H18303" s="179" t="s">
        <v>1407</v>
      </c>
    </row>
    <row r="18304" spans="1:8" s="12" customFormat="1" x14ac:dyDescent="0.3">
      <c r="A18304" s="176" t="s">
        <v>37068</v>
      </c>
      <c r="B18304" s="176" t="s">
        <v>33532</v>
      </c>
      <c r="C18304" s="176" t="s">
        <v>33533</v>
      </c>
      <c r="D18304" s="176" t="s">
        <v>33534</v>
      </c>
      <c r="E18304" s="176" t="s">
        <v>33534</v>
      </c>
      <c r="F18304" s="177"/>
      <c r="G18304" s="177"/>
      <c r="H18304" s="179" t="s">
        <v>1407</v>
      </c>
    </row>
    <row r="18305" spans="1:8" s="12" customFormat="1" x14ac:dyDescent="0.3">
      <c r="A18305" s="176" t="s">
        <v>37068</v>
      </c>
      <c r="B18305" s="176" t="s">
        <v>33535</v>
      </c>
      <c r="C18305" s="176" t="s">
        <v>33536</v>
      </c>
      <c r="D18305" s="176" t="s">
        <v>33537</v>
      </c>
      <c r="E18305" s="176" t="s">
        <v>33537</v>
      </c>
      <c r="F18305" s="177"/>
      <c r="G18305" s="177"/>
      <c r="H18305" s="179" t="s">
        <v>1407</v>
      </c>
    </row>
    <row r="18306" spans="1:8" s="12" customFormat="1" x14ac:dyDescent="0.3">
      <c r="A18306" s="176" t="s">
        <v>37068</v>
      </c>
      <c r="B18306" s="176" t="s">
        <v>33538</v>
      </c>
      <c r="C18306" s="176" t="s">
        <v>33539</v>
      </c>
      <c r="D18306" s="176" t="s">
        <v>33540</v>
      </c>
      <c r="E18306" s="176" t="s">
        <v>33540</v>
      </c>
      <c r="F18306" s="177"/>
      <c r="G18306" s="177"/>
      <c r="H18306" s="179" t="s">
        <v>1407</v>
      </c>
    </row>
    <row r="18307" spans="1:8" s="12" customFormat="1" x14ac:dyDescent="0.3">
      <c r="A18307" s="176" t="s">
        <v>37068</v>
      </c>
      <c r="B18307" s="176" t="s">
        <v>33541</v>
      </c>
      <c r="C18307" s="176" t="s">
        <v>33542</v>
      </c>
      <c r="D18307" s="176" t="s">
        <v>33543</v>
      </c>
      <c r="E18307" s="176" t="s">
        <v>33543</v>
      </c>
      <c r="F18307" s="177"/>
      <c r="G18307" s="177"/>
      <c r="H18307" s="179" t="s">
        <v>1407</v>
      </c>
    </row>
    <row r="18308" spans="1:8" s="12" customFormat="1" x14ac:dyDescent="0.3">
      <c r="A18308" s="176" t="s">
        <v>37068</v>
      </c>
      <c r="B18308" s="176" t="s">
        <v>33544</v>
      </c>
      <c r="C18308" s="176" t="s">
        <v>33545</v>
      </c>
      <c r="D18308" s="176" t="s">
        <v>33546</v>
      </c>
      <c r="E18308" s="176" t="s">
        <v>33546</v>
      </c>
      <c r="F18308" s="177"/>
      <c r="G18308" s="177"/>
      <c r="H18308" s="179" t="s">
        <v>1407</v>
      </c>
    </row>
    <row r="18309" spans="1:8" s="12" customFormat="1" x14ac:dyDescent="0.3">
      <c r="A18309" s="176" t="s">
        <v>37068</v>
      </c>
      <c r="B18309" s="176" t="s">
        <v>33547</v>
      </c>
      <c r="C18309" s="176" t="s">
        <v>33548</v>
      </c>
      <c r="D18309" s="176" t="s">
        <v>33549</v>
      </c>
      <c r="E18309" s="176" t="s">
        <v>33549</v>
      </c>
      <c r="F18309" s="177"/>
      <c r="G18309" s="177"/>
      <c r="H18309" s="179" t="s">
        <v>1407</v>
      </c>
    </row>
    <row r="18310" spans="1:8" s="12" customFormat="1" x14ac:dyDescent="0.3">
      <c r="A18310" s="176" t="s">
        <v>37068</v>
      </c>
      <c r="B18310" s="176" t="s">
        <v>33550</v>
      </c>
      <c r="C18310" s="176" t="s">
        <v>33551</v>
      </c>
      <c r="D18310" s="176" t="s">
        <v>33552</v>
      </c>
      <c r="E18310" s="176" t="s">
        <v>33552</v>
      </c>
      <c r="F18310" s="177"/>
      <c r="G18310" s="177"/>
      <c r="H18310" s="179" t="s">
        <v>1407</v>
      </c>
    </row>
    <row r="18311" spans="1:8" s="12" customFormat="1" x14ac:dyDescent="0.3">
      <c r="A18311" s="176" t="s">
        <v>37068</v>
      </c>
      <c r="B18311" s="176" t="s">
        <v>33553</v>
      </c>
      <c r="C18311" s="176" t="s">
        <v>33554</v>
      </c>
      <c r="D18311" s="176" t="s">
        <v>33555</v>
      </c>
      <c r="E18311" s="176" t="s">
        <v>33555</v>
      </c>
      <c r="F18311" s="177"/>
      <c r="G18311" s="177"/>
      <c r="H18311" s="179" t="s">
        <v>1407</v>
      </c>
    </row>
    <row r="18312" spans="1:8" s="12" customFormat="1" x14ac:dyDescent="0.3">
      <c r="A18312" s="176" t="s">
        <v>2618</v>
      </c>
      <c r="B18312" s="176" t="s">
        <v>37108</v>
      </c>
      <c r="C18312" s="176" t="s">
        <v>37109</v>
      </c>
      <c r="D18312" s="176" t="s">
        <v>37110</v>
      </c>
      <c r="E18312" s="176" t="s">
        <v>37111</v>
      </c>
      <c r="F18312" s="181">
        <v>44884</v>
      </c>
      <c r="G18312" s="181">
        <v>44884</v>
      </c>
      <c r="H18312" s="179" t="s">
        <v>37112</v>
      </c>
    </row>
    <row r="18313" spans="1:8" s="12" customFormat="1" x14ac:dyDescent="0.3">
      <c r="A18313" s="176" t="s">
        <v>2618</v>
      </c>
      <c r="B18313" s="176" t="s">
        <v>37113</v>
      </c>
      <c r="C18313" s="176" t="s">
        <v>37114</v>
      </c>
      <c r="D18313" s="176" t="s">
        <v>37115</v>
      </c>
      <c r="E18313" s="176" t="s">
        <v>37114</v>
      </c>
      <c r="F18313" s="181">
        <v>44884</v>
      </c>
      <c r="G18313" s="181">
        <v>44884</v>
      </c>
      <c r="H18313" s="179" t="s">
        <v>37112</v>
      </c>
    </row>
    <row r="18314" spans="1:8" s="12" customFormat="1" x14ac:dyDescent="0.3">
      <c r="A18314" s="176" t="s">
        <v>2618</v>
      </c>
      <c r="B18314" s="176" t="s">
        <v>37116</v>
      </c>
      <c r="C18314" s="176" t="s">
        <v>37117</v>
      </c>
      <c r="D18314" s="176" t="s">
        <v>37118</v>
      </c>
      <c r="E18314" s="176" t="s">
        <v>37119</v>
      </c>
      <c r="F18314" s="181">
        <v>44884</v>
      </c>
      <c r="G18314" s="181">
        <v>44884</v>
      </c>
      <c r="H18314" s="179" t="s">
        <v>37112</v>
      </c>
    </row>
    <row r="18315" spans="1:8" s="12" customFormat="1" x14ac:dyDescent="0.3">
      <c r="A18315" s="176" t="s">
        <v>2618</v>
      </c>
      <c r="B18315" s="176" t="s">
        <v>37120</v>
      </c>
      <c r="C18315" s="176" t="s">
        <v>37121</v>
      </c>
      <c r="D18315" s="176" t="s">
        <v>37122</v>
      </c>
      <c r="E18315" s="176" t="s">
        <v>37121</v>
      </c>
      <c r="F18315" s="181">
        <v>44884</v>
      </c>
      <c r="G18315" s="181">
        <v>44884</v>
      </c>
      <c r="H18315" s="179" t="s">
        <v>37112</v>
      </c>
    </row>
    <row r="18316" spans="1:8" s="12" customFormat="1" x14ac:dyDescent="0.3">
      <c r="A18316" s="176" t="s">
        <v>2618</v>
      </c>
      <c r="B18316" s="176" t="s">
        <v>37123</v>
      </c>
      <c r="C18316" s="176" t="s">
        <v>37124</v>
      </c>
      <c r="D18316" s="176" t="s">
        <v>37125</v>
      </c>
      <c r="E18316" s="176" t="s">
        <v>37126</v>
      </c>
      <c r="F18316" s="181">
        <v>44884</v>
      </c>
      <c r="G18316" s="181">
        <v>44884</v>
      </c>
      <c r="H18316" s="179" t="s">
        <v>37112</v>
      </c>
    </row>
    <row r="18317" spans="1:8" s="12" customFormat="1" x14ac:dyDescent="0.3">
      <c r="A18317" s="176" t="s">
        <v>2618</v>
      </c>
      <c r="B18317" s="176" t="s">
        <v>37127</v>
      </c>
      <c r="C18317" s="176" t="s">
        <v>37128</v>
      </c>
      <c r="D18317" s="176" t="s">
        <v>37129</v>
      </c>
      <c r="E18317" s="176" t="s">
        <v>37130</v>
      </c>
      <c r="F18317" s="181">
        <v>44884</v>
      </c>
      <c r="G18317" s="181">
        <v>44884</v>
      </c>
      <c r="H18317" s="179" t="s">
        <v>37112</v>
      </c>
    </row>
    <row r="18318" spans="1:8" s="12" customFormat="1" x14ac:dyDescent="0.3">
      <c r="A18318" s="176" t="s">
        <v>2618</v>
      </c>
      <c r="B18318" s="176" t="s">
        <v>37131</v>
      </c>
      <c r="C18318" s="176" t="s">
        <v>37132</v>
      </c>
      <c r="D18318" s="176" t="s">
        <v>37133</v>
      </c>
      <c r="E18318" s="176" t="s">
        <v>37134</v>
      </c>
      <c r="F18318" s="181">
        <v>44884</v>
      </c>
      <c r="G18318" s="181">
        <v>44884</v>
      </c>
      <c r="H18318" s="179" t="s">
        <v>37112</v>
      </c>
    </row>
    <row r="18319" spans="1:8" s="12" customFormat="1" x14ac:dyDescent="0.3">
      <c r="A18319" s="176" t="s">
        <v>2618</v>
      </c>
      <c r="B18319" s="176" t="s">
        <v>37135</v>
      </c>
      <c r="C18319" s="176" t="s">
        <v>37136</v>
      </c>
      <c r="D18319" s="176" t="s">
        <v>37137</v>
      </c>
      <c r="E18319" s="176" t="s">
        <v>37138</v>
      </c>
      <c r="F18319" s="181">
        <v>44884</v>
      </c>
      <c r="G18319" s="181">
        <v>44884</v>
      </c>
      <c r="H18319" s="179" t="s">
        <v>37112</v>
      </c>
    </row>
    <row r="18320" spans="1:8" s="12" customFormat="1" x14ac:dyDescent="0.3">
      <c r="A18320" s="176" t="s">
        <v>2618</v>
      </c>
      <c r="B18320" s="176" t="s">
        <v>37139</v>
      </c>
      <c r="C18320" s="176" t="s">
        <v>37140</v>
      </c>
      <c r="D18320" s="176" t="s">
        <v>37141</v>
      </c>
      <c r="E18320" s="176" t="s">
        <v>37142</v>
      </c>
      <c r="F18320" s="181">
        <v>44884</v>
      </c>
      <c r="G18320" s="181">
        <v>44884</v>
      </c>
      <c r="H18320" s="179" t="s">
        <v>37112</v>
      </c>
    </row>
    <row r="18321" spans="1:8" s="12" customFormat="1" x14ac:dyDescent="0.3">
      <c r="A18321" s="176" t="s">
        <v>2618</v>
      </c>
      <c r="B18321" s="176" t="s">
        <v>37143</v>
      </c>
      <c r="C18321" s="176" t="s">
        <v>37144</v>
      </c>
      <c r="D18321" s="176" t="s">
        <v>37145</v>
      </c>
      <c r="E18321" s="176" t="s">
        <v>37146</v>
      </c>
      <c r="F18321" s="181">
        <v>44884</v>
      </c>
      <c r="G18321" s="181">
        <v>44884</v>
      </c>
      <c r="H18321" s="179" t="s">
        <v>37112</v>
      </c>
    </row>
    <row r="18322" spans="1:8" s="12" customFormat="1" x14ac:dyDescent="0.3">
      <c r="A18322" s="176" t="s">
        <v>2618</v>
      </c>
      <c r="B18322" s="176" t="s">
        <v>37147</v>
      </c>
      <c r="C18322" s="176" t="s">
        <v>37148</v>
      </c>
      <c r="D18322" s="176" t="s">
        <v>37148</v>
      </c>
      <c r="E18322" s="176" t="s">
        <v>37148</v>
      </c>
      <c r="F18322" s="181">
        <v>44884</v>
      </c>
      <c r="G18322" s="181">
        <v>44884</v>
      </c>
      <c r="H18322" s="179" t="s">
        <v>37112</v>
      </c>
    </row>
    <row r="18323" spans="1:8" s="12" customFormat="1" x14ac:dyDescent="0.3">
      <c r="A18323" s="176" t="s">
        <v>2618</v>
      </c>
      <c r="B18323" s="176" t="s">
        <v>37149</v>
      </c>
      <c r="C18323" s="176" t="s">
        <v>37150</v>
      </c>
      <c r="D18323" s="176" t="s">
        <v>37150</v>
      </c>
      <c r="E18323" s="176" t="s">
        <v>37150</v>
      </c>
      <c r="F18323" s="181">
        <v>44884</v>
      </c>
      <c r="G18323" s="181">
        <v>44884</v>
      </c>
      <c r="H18323" s="179" t="s">
        <v>37112</v>
      </c>
    </row>
    <row r="18324" spans="1:8" s="12" customFormat="1" x14ac:dyDescent="0.3">
      <c r="A18324" s="176" t="s">
        <v>2618</v>
      </c>
      <c r="B18324" s="176" t="s">
        <v>37151</v>
      </c>
      <c r="C18324" s="176" t="s">
        <v>37152</v>
      </c>
      <c r="D18324" s="176" t="s">
        <v>37153</v>
      </c>
      <c r="E18324" s="176" t="s">
        <v>37154</v>
      </c>
      <c r="F18324" s="181">
        <v>44884</v>
      </c>
      <c r="G18324" s="181">
        <v>44884</v>
      </c>
      <c r="H18324" s="179" t="s">
        <v>37112</v>
      </c>
    </row>
    <row r="18325" spans="1:8" s="12" customFormat="1" x14ac:dyDescent="0.3">
      <c r="A18325" s="176" t="s">
        <v>2618</v>
      </c>
      <c r="B18325" s="176" t="s">
        <v>37155</v>
      </c>
      <c r="C18325" s="176" t="s">
        <v>37156</v>
      </c>
      <c r="D18325" s="176" t="s">
        <v>37157</v>
      </c>
      <c r="E18325" s="176" t="s">
        <v>37158</v>
      </c>
      <c r="F18325" s="181">
        <v>44884</v>
      </c>
      <c r="G18325" s="181">
        <v>44884</v>
      </c>
      <c r="H18325" s="179" t="s">
        <v>37112</v>
      </c>
    </row>
    <row r="18326" spans="1:8" s="12" customFormat="1" x14ac:dyDescent="0.3">
      <c r="A18326" s="176" t="s">
        <v>2618</v>
      </c>
      <c r="B18326" s="176" t="s">
        <v>37159</v>
      </c>
      <c r="C18326" s="176" t="s">
        <v>37160</v>
      </c>
      <c r="D18326" s="176" t="s">
        <v>37161</v>
      </c>
      <c r="E18326" s="176" t="s">
        <v>37162</v>
      </c>
      <c r="F18326" s="181">
        <v>44884</v>
      </c>
      <c r="G18326" s="181">
        <v>44884</v>
      </c>
      <c r="H18326" s="179" t="s">
        <v>37112</v>
      </c>
    </row>
    <row r="18327" spans="1:8" s="12" customFormat="1" x14ac:dyDescent="0.3">
      <c r="A18327" s="176" t="s">
        <v>2618</v>
      </c>
      <c r="B18327" s="176" t="s">
        <v>37163</v>
      </c>
      <c r="C18327" s="176" t="s">
        <v>37164</v>
      </c>
      <c r="D18327" s="176" t="s">
        <v>37164</v>
      </c>
      <c r="E18327" s="176" t="s">
        <v>37165</v>
      </c>
      <c r="F18327" s="181">
        <v>44884</v>
      </c>
      <c r="G18327" s="181">
        <v>44884</v>
      </c>
      <c r="H18327" s="179" t="s">
        <v>37112</v>
      </c>
    </row>
    <row r="18328" spans="1:8" s="12" customFormat="1" x14ac:dyDescent="0.3">
      <c r="A18328" s="176" t="s">
        <v>2618</v>
      </c>
      <c r="B18328" s="176" t="s">
        <v>37166</v>
      </c>
      <c r="C18328" s="176" t="s">
        <v>37167</v>
      </c>
      <c r="D18328" s="176" t="s">
        <v>37168</v>
      </c>
      <c r="E18328" s="176" t="s">
        <v>37167</v>
      </c>
      <c r="F18328" s="181">
        <v>44884</v>
      </c>
      <c r="G18328" s="181">
        <v>44884</v>
      </c>
      <c r="H18328" s="179" t="s">
        <v>37112</v>
      </c>
    </row>
    <row r="18329" spans="1:8" s="12" customFormat="1" x14ac:dyDescent="0.3">
      <c r="A18329" s="176" t="s">
        <v>2618</v>
      </c>
      <c r="B18329" s="176" t="s">
        <v>37169</v>
      </c>
      <c r="C18329" s="176" t="s">
        <v>37170</v>
      </c>
      <c r="D18329" s="176" t="s">
        <v>37170</v>
      </c>
      <c r="E18329" s="176" t="s">
        <v>37170</v>
      </c>
      <c r="F18329" s="181">
        <v>44884</v>
      </c>
      <c r="G18329" s="181">
        <v>44884</v>
      </c>
      <c r="H18329" s="179" t="s">
        <v>37112</v>
      </c>
    </row>
    <row r="18330" spans="1:8" s="12" customFormat="1" x14ac:dyDescent="0.3">
      <c r="A18330" s="176" t="s">
        <v>2618</v>
      </c>
      <c r="B18330" s="176" t="s">
        <v>37171</v>
      </c>
      <c r="C18330" s="176" t="s">
        <v>37172</v>
      </c>
      <c r="D18330" s="176" t="s">
        <v>37173</v>
      </c>
      <c r="E18330" s="176" t="s">
        <v>37174</v>
      </c>
      <c r="F18330" s="181">
        <v>44884</v>
      </c>
      <c r="G18330" s="181">
        <v>44884</v>
      </c>
      <c r="H18330" s="179" t="s">
        <v>37112</v>
      </c>
    </row>
    <row r="18331" spans="1:8" s="12" customFormat="1" x14ac:dyDescent="0.3">
      <c r="A18331" s="176" t="s">
        <v>2618</v>
      </c>
      <c r="B18331" s="176" t="s">
        <v>37175</v>
      </c>
      <c r="C18331" s="176" t="s">
        <v>37176</v>
      </c>
      <c r="D18331" s="176" t="s">
        <v>37177</v>
      </c>
      <c r="E18331" s="176" t="s">
        <v>37178</v>
      </c>
      <c r="F18331" s="181">
        <v>44884</v>
      </c>
      <c r="G18331" s="181">
        <v>44884</v>
      </c>
      <c r="H18331" s="179" t="s">
        <v>37112</v>
      </c>
    </row>
    <row r="18332" spans="1:8" s="12" customFormat="1" x14ac:dyDescent="0.3">
      <c r="A18332" s="176" t="s">
        <v>2618</v>
      </c>
      <c r="B18332" s="176" t="s">
        <v>37179</v>
      </c>
      <c r="C18332" s="176" t="s">
        <v>37180</v>
      </c>
      <c r="D18332" s="176" t="s">
        <v>37181</v>
      </c>
      <c r="E18332" s="176" t="s">
        <v>37182</v>
      </c>
      <c r="F18332" s="181">
        <v>44884</v>
      </c>
      <c r="G18332" s="181">
        <v>44884</v>
      </c>
      <c r="H18332" s="179" t="s">
        <v>37112</v>
      </c>
    </row>
    <row r="18333" spans="1:8" s="12" customFormat="1" x14ac:dyDescent="0.3">
      <c r="A18333" s="176" t="s">
        <v>2618</v>
      </c>
      <c r="B18333" s="176" t="s">
        <v>37183</v>
      </c>
      <c r="C18333" s="176" t="s">
        <v>37184</v>
      </c>
      <c r="D18333" s="176" t="s">
        <v>37184</v>
      </c>
      <c r="E18333" s="176" t="s">
        <v>37184</v>
      </c>
      <c r="F18333" s="181">
        <v>44884</v>
      </c>
      <c r="G18333" s="181">
        <v>44884</v>
      </c>
      <c r="H18333" s="179" t="s">
        <v>37112</v>
      </c>
    </row>
    <row r="18334" spans="1:8" s="12" customFormat="1" x14ac:dyDescent="0.3">
      <c r="A18334" s="176" t="s">
        <v>2618</v>
      </c>
      <c r="B18334" s="176" t="s">
        <v>37185</v>
      </c>
      <c r="C18334" s="176" t="s">
        <v>37186</v>
      </c>
      <c r="D18334" s="176" t="s">
        <v>37186</v>
      </c>
      <c r="E18334" s="176" t="s">
        <v>37186</v>
      </c>
      <c r="F18334" s="177"/>
      <c r="G18334" s="177"/>
      <c r="H18334" s="179" t="s">
        <v>37112</v>
      </c>
    </row>
    <row r="18335" spans="1:8" s="12" customFormat="1" x14ac:dyDescent="0.3">
      <c r="A18335" s="176" t="s">
        <v>2618</v>
      </c>
      <c r="B18335" s="176" t="s">
        <v>37187</v>
      </c>
      <c r="C18335" s="176" t="s">
        <v>37188</v>
      </c>
      <c r="D18335" s="176" t="s">
        <v>37188</v>
      </c>
      <c r="E18335" s="176" t="s">
        <v>37188</v>
      </c>
      <c r="F18335" s="177"/>
      <c r="G18335" s="177"/>
      <c r="H18335" s="179" t="s">
        <v>37112</v>
      </c>
    </row>
    <row r="18336" spans="1:8" s="12" customFormat="1" x14ac:dyDescent="0.3">
      <c r="A18336" s="176" t="s">
        <v>2618</v>
      </c>
      <c r="B18336" s="176" t="s">
        <v>37189</v>
      </c>
      <c r="C18336" s="176" t="s">
        <v>37190</v>
      </c>
      <c r="D18336" s="176" t="s">
        <v>37190</v>
      </c>
      <c r="E18336" s="176" t="s">
        <v>37190</v>
      </c>
      <c r="F18336" s="177"/>
      <c r="G18336" s="177"/>
      <c r="H18336" s="179" t="s">
        <v>37112</v>
      </c>
    </row>
    <row r="18337" spans="1:8" s="12" customFormat="1" x14ac:dyDescent="0.3">
      <c r="A18337" s="176" t="s">
        <v>2618</v>
      </c>
      <c r="B18337" s="176" t="s">
        <v>37191</v>
      </c>
      <c r="C18337" s="176" t="s">
        <v>37192</v>
      </c>
      <c r="D18337" s="176" t="s">
        <v>37192</v>
      </c>
      <c r="E18337" s="176" t="s">
        <v>37192</v>
      </c>
      <c r="F18337" s="177"/>
      <c r="G18337" s="177"/>
      <c r="H18337" s="179" t="s">
        <v>37112</v>
      </c>
    </row>
    <row r="18338" spans="1:8" s="12" customFormat="1" x14ac:dyDescent="0.3">
      <c r="A18338" s="176" t="s">
        <v>2618</v>
      </c>
      <c r="B18338" s="176" t="s">
        <v>37193</v>
      </c>
      <c r="C18338" s="176" t="s">
        <v>37194</v>
      </c>
      <c r="D18338" s="176" t="s">
        <v>37194</v>
      </c>
      <c r="E18338" s="176" t="s">
        <v>37194</v>
      </c>
      <c r="F18338" s="177"/>
      <c r="G18338" s="177"/>
      <c r="H18338" s="179" t="s">
        <v>37112</v>
      </c>
    </row>
    <row r="18339" spans="1:8" s="12" customFormat="1" x14ac:dyDescent="0.3">
      <c r="A18339" s="176" t="s">
        <v>2618</v>
      </c>
      <c r="B18339" s="176" t="s">
        <v>8573</v>
      </c>
      <c r="C18339" s="176" t="s">
        <v>37195</v>
      </c>
      <c r="D18339" s="176" t="s">
        <v>37195</v>
      </c>
      <c r="E18339" s="176" t="s">
        <v>37195</v>
      </c>
      <c r="F18339" s="177"/>
      <c r="G18339" s="177"/>
      <c r="H18339" s="179" t="s">
        <v>37112</v>
      </c>
    </row>
    <row r="18340" spans="1:8" s="12" customFormat="1" x14ac:dyDescent="0.3">
      <c r="A18340" s="176" t="s">
        <v>2618</v>
      </c>
      <c r="B18340" s="176" t="s">
        <v>37196</v>
      </c>
      <c r="C18340" s="176" t="s">
        <v>37197</v>
      </c>
      <c r="D18340" s="176" t="s">
        <v>37197</v>
      </c>
      <c r="E18340" s="176" t="s">
        <v>37197</v>
      </c>
      <c r="F18340" s="177"/>
      <c r="G18340" s="177"/>
      <c r="H18340" s="179" t="s">
        <v>37112</v>
      </c>
    </row>
    <row r="18341" spans="1:8" s="12" customFormat="1" x14ac:dyDescent="0.3">
      <c r="A18341" s="176" t="s">
        <v>2618</v>
      </c>
      <c r="B18341" s="176" t="s">
        <v>37198</v>
      </c>
      <c r="C18341" s="176" t="s">
        <v>37199</v>
      </c>
      <c r="D18341" s="176" t="s">
        <v>37199</v>
      </c>
      <c r="E18341" s="176" t="s">
        <v>37199</v>
      </c>
      <c r="F18341" s="177"/>
      <c r="G18341" s="177"/>
      <c r="H18341" s="179" t="s">
        <v>37112</v>
      </c>
    </row>
    <row r="18342" spans="1:8" s="12" customFormat="1" x14ac:dyDescent="0.3">
      <c r="A18342" s="176" t="s">
        <v>2618</v>
      </c>
      <c r="B18342" s="176" t="s">
        <v>37200</v>
      </c>
      <c r="C18342" s="176" t="s">
        <v>37201</v>
      </c>
      <c r="D18342" s="176" t="s">
        <v>37202</v>
      </c>
      <c r="E18342" s="176" t="s">
        <v>37203</v>
      </c>
      <c r="F18342" s="177"/>
      <c r="G18342" s="177"/>
      <c r="H18342" s="179" t="s">
        <v>37112</v>
      </c>
    </row>
    <row r="18343" spans="1:8" s="12" customFormat="1" x14ac:dyDescent="0.3">
      <c r="A18343" s="176" t="s">
        <v>2618</v>
      </c>
      <c r="B18343" s="176" t="s">
        <v>37204</v>
      </c>
      <c r="C18343" s="176" t="s">
        <v>37205</v>
      </c>
      <c r="D18343" s="176" t="s">
        <v>37205</v>
      </c>
      <c r="E18343" s="176" t="s">
        <v>37205</v>
      </c>
      <c r="F18343" s="177"/>
      <c r="G18343" s="177"/>
      <c r="H18343" s="179" t="s">
        <v>37112</v>
      </c>
    </row>
    <row r="18344" spans="1:8" s="12" customFormat="1" x14ac:dyDescent="0.3">
      <c r="A18344" s="176" t="s">
        <v>2618</v>
      </c>
      <c r="B18344" s="176" t="s">
        <v>37206</v>
      </c>
      <c r="C18344" s="176" t="s">
        <v>37207</v>
      </c>
      <c r="D18344" s="176" t="s">
        <v>37207</v>
      </c>
      <c r="E18344" s="176" t="s">
        <v>37207</v>
      </c>
      <c r="F18344" s="177"/>
      <c r="G18344" s="177"/>
      <c r="H18344" s="179" t="s">
        <v>37112</v>
      </c>
    </row>
    <row r="18345" spans="1:8" s="12" customFormat="1" x14ac:dyDescent="0.3">
      <c r="A18345" s="176" t="s">
        <v>2618</v>
      </c>
      <c r="B18345" s="176" t="s">
        <v>37208</v>
      </c>
      <c r="C18345" s="176" t="s">
        <v>37209</v>
      </c>
      <c r="D18345" s="176" t="s">
        <v>37209</v>
      </c>
      <c r="E18345" s="176" t="s">
        <v>37209</v>
      </c>
      <c r="F18345" s="177"/>
      <c r="G18345" s="177"/>
      <c r="H18345" s="179" t="s">
        <v>37112</v>
      </c>
    </row>
    <row r="18346" spans="1:8" s="12" customFormat="1" x14ac:dyDescent="0.3">
      <c r="A18346" s="176" t="s">
        <v>2618</v>
      </c>
      <c r="B18346" s="176" t="s">
        <v>37210</v>
      </c>
      <c r="C18346" s="176" t="s">
        <v>37211</v>
      </c>
      <c r="D18346" s="176" t="s">
        <v>37211</v>
      </c>
      <c r="E18346" s="176" t="s">
        <v>37211</v>
      </c>
      <c r="F18346" s="177"/>
      <c r="G18346" s="177"/>
      <c r="H18346" s="179" t="s">
        <v>37112</v>
      </c>
    </row>
    <row r="18347" spans="1:8" s="12" customFormat="1" x14ac:dyDescent="0.3">
      <c r="A18347" s="176" t="s">
        <v>2618</v>
      </c>
      <c r="B18347" s="176" t="s">
        <v>37212</v>
      </c>
      <c r="C18347" s="176" t="s">
        <v>37213</v>
      </c>
      <c r="D18347" s="176" t="s">
        <v>37213</v>
      </c>
      <c r="E18347" s="176" t="s">
        <v>37213</v>
      </c>
      <c r="F18347" s="177"/>
      <c r="G18347" s="177"/>
      <c r="H18347" s="179" t="s">
        <v>37112</v>
      </c>
    </row>
    <row r="18348" spans="1:8" s="12" customFormat="1" x14ac:dyDescent="0.3">
      <c r="A18348" s="176" t="s">
        <v>2618</v>
      </c>
      <c r="B18348" s="176" t="s">
        <v>37214</v>
      </c>
      <c r="C18348" s="176" t="s">
        <v>37213</v>
      </c>
      <c r="D18348" s="176" t="s">
        <v>37213</v>
      </c>
      <c r="E18348" s="176" t="s">
        <v>37213</v>
      </c>
      <c r="F18348" s="177"/>
      <c r="G18348" s="177"/>
      <c r="H18348" s="179" t="s">
        <v>37112</v>
      </c>
    </row>
    <row r="18349" spans="1:8" s="12" customFormat="1" x14ac:dyDescent="0.3">
      <c r="A18349" s="176" t="s">
        <v>2618</v>
      </c>
      <c r="B18349" s="176" t="s">
        <v>37215</v>
      </c>
      <c r="C18349" s="176" t="s">
        <v>37216</v>
      </c>
      <c r="D18349" s="176" t="s">
        <v>37216</v>
      </c>
      <c r="E18349" s="176" t="s">
        <v>37216</v>
      </c>
      <c r="F18349" s="177"/>
      <c r="G18349" s="177"/>
      <c r="H18349" s="179" t="s">
        <v>37112</v>
      </c>
    </row>
    <row r="18350" spans="1:8" s="12" customFormat="1" x14ac:dyDescent="0.3">
      <c r="A18350" s="176" t="s">
        <v>2618</v>
      </c>
      <c r="B18350" s="176" t="s">
        <v>37217</v>
      </c>
      <c r="C18350" s="176" t="s">
        <v>37218</v>
      </c>
      <c r="D18350" s="176" t="s">
        <v>37218</v>
      </c>
      <c r="E18350" s="176" t="s">
        <v>37218</v>
      </c>
      <c r="F18350" s="177"/>
      <c r="G18350" s="177"/>
      <c r="H18350" s="179" t="s">
        <v>37112</v>
      </c>
    </row>
    <row r="18351" spans="1:8" s="12" customFormat="1" x14ac:dyDescent="0.3">
      <c r="A18351" s="176" t="s">
        <v>2618</v>
      </c>
      <c r="B18351" s="176" t="s">
        <v>37219</v>
      </c>
      <c r="C18351" s="176" t="s">
        <v>37220</v>
      </c>
      <c r="D18351" s="176" t="s">
        <v>37220</v>
      </c>
      <c r="E18351" s="176" t="s">
        <v>37220</v>
      </c>
      <c r="F18351" s="177"/>
      <c r="G18351" s="177"/>
      <c r="H18351" s="179" t="s">
        <v>37112</v>
      </c>
    </row>
    <row r="18352" spans="1:8" s="12" customFormat="1" x14ac:dyDescent="0.3">
      <c r="A18352" s="176" t="s">
        <v>2618</v>
      </c>
      <c r="B18352" s="176" t="s">
        <v>37221</v>
      </c>
      <c r="C18352" s="176" t="s">
        <v>37222</v>
      </c>
      <c r="D18352" s="176" t="s">
        <v>37222</v>
      </c>
      <c r="E18352" s="176" t="s">
        <v>37222</v>
      </c>
      <c r="F18352" s="177"/>
      <c r="G18352" s="177"/>
      <c r="H18352" s="179" t="s">
        <v>37112</v>
      </c>
    </row>
    <row r="18353" spans="1:8" s="12" customFormat="1" x14ac:dyDescent="0.3">
      <c r="A18353" s="176" t="s">
        <v>2618</v>
      </c>
      <c r="B18353" s="176" t="s">
        <v>37223</v>
      </c>
      <c r="C18353" s="176" t="s">
        <v>37224</v>
      </c>
      <c r="D18353" s="176" t="s">
        <v>37224</v>
      </c>
      <c r="E18353" s="176" t="s">
        <v>37224</v>
      </c>
      <c r="F18353" s="177"/>
      <c r="G18353" s="177"/>
      <c r="H18353" s="179" t="s">
        <v>37112</v>
      </c>
    </row>
    <row r="18354" spans="1:8" s="12" customFormat="1" x14ac:dyDescent="0.3">
      <c r="A18354" s="176" t="s">
        <v>2618</v>
      </c>
      <c r="B18354" s="176" t="s">
        <v>37225</v>
      </c>
      <c r="C18354" s="176" t="s">
        <v>37226</v>
      </c>
      <c r="D18354" s="176" t="s">
        <v>37226</v>
      </c>
      <c r="E18354" s="176" t="s">
        <v>37226</v>
      </c>
      <c r="F18354" s="177"/>
      <c r="G18354" s="177"/>
      <c r="H18354" s="179" t="s">
        <v>37112</v>
      </c>
    </row>
    <row r="18355" spans="1:8" s="12" customFormat="1" x14ac:dyDescent="0.3">
      <c r="A18355" s="176" t="s">
        <v>2618</v>
      </c>
      <c r="B18355" s="176" t="s">
        <v>37227</v>
      </c>
      <c r="C18355" s="176" t="s">
        <v>37228</v>
      </c>
      <c r="D18355" s="176" t="s">
        <v>37228</v>
      </c>
      <c r="E18355" s="176" t="s">
        <v>37228</v>
      </c>
      <c r="F18355" s="177"/>
      <c r="G18355" s="177"/>
      <c r="H18355" s="179" t="s">
        <v>37112</v>
      </c>
    </row>
    <row r="18356" spans="1:8" s="12" customFormat="1" x14ac:dyDescent="0.3">
      <c r="A18356" s="176" t="s">
        <v>2618</v>
      </c>
      <c r="B18356" s="176" t="s">
        <v>37229</v>
      </c>
      <c r="C18356" s="176" t="s">
        <v>37230</v>
      </c>
      <c r="D18356" s="176" t="s">
        <v>37230</v>
      </c>
      <c r="E18356" s="176" t="s">
        <v>37230</v>
      </c>
      <c r="F18356" s="177"/>
      <c r="G18356" s="177"/>
      <c r="H18356" s="179" t="s">
        <v>37112</v>
      </c>
    </row>
    <row r="18357" spans="1:8" s="12" customFormat="1" x14ac:dyDescent="0.3">
      <c r="A18357" s="176" t="s">
        <v>2618</v>
      </c>
      <c r="B18357" s="176" t="s">
        <v>37231</v>
      </c>
      <c r="C18357" s="176" t="s">
        <v>37232</v>
      </c>
      <c r="D18357" s="176" t="s">
        <v>37232</v>
      </c>
      <c r="E18357" s="176" t="s">
        <v>37232</v>
      </c>
      <c r="F18357" s="177"/>
      <c r="G18357" s="177"/>
      <c r="H18357" s="179" t="s">
        <v>37112</v>
      </c>
    </row>
    <row r="18358" spans="1:8" s="12" customFormat="1" x14ac:dyDescent="0.3">
      <c r="A18358" s="176" t="s">
        <v>2618</v>
      </c>
      <c r="B18358" s="176" t="s">
        <v>37233</v>
      </c>
      <c r="C18358" s="176" t="s">
        <v>37234</v>
      </c>
      <c r="D18358" s="176" t="s">
        <v>37234</v>
      </c>
      <c r="E18358" s="176" t="s">
        <v>37234</v>
      </c>
      <c r="F18358" s="177"/>
      <c r="G18358" s="177"/>
      <c r="H18358" s="179" t="s">
        <v>37112</v>
      </c>
    </row>
    <row r="18359" spans="1:8" s="12" customFormat="1" x14ac:dyDescent="0.3">
      <c r="A18359" s="176" t="s">
        <v>2618</v>
      </c>
      <c r="B18359" s="176" t="s">
        <v>37235</v>
      </c>
      <c r="C18359" s="176" t="s">
        <v>37236</v>
      </c>
      <c r="D18359" s="176" t="s">
        <v>37236</v>
      </c>
      <c r="E18359" s="176" t="s">
        <v>37236</v>
      </c>
      <c r="F18359" s="177"/>
      <c r="G18359" s="177"/>
      <c r="H18359" s="179" t="s">
        <v>37112</v>
      </c>
    </row>
    <row r="18360" spans="1:8" s="12" customFormat="1" x14ac:dyDescent="0.3">
      <c r="A18360" s="176" t="s">
        <v>2618</v>
      </c>
      <c r="B18360" s="176" t="s">
        <v>37237</v>
      </c>
      <c r="C18360" s="176" t="s">
        <v>37238</v>
      </c>
      <c r="D18360" s="176" t="s">
        <v>37238</v>
      </c>
      <c r="E18360" s="176" t="s">
        <v>37238</v>
      </c>
      <c r="F18360" s="177"/>
      <c r="G18360" s="177"/>
      <c r="H18360" s="179" t="s">
        <v>37112</v>
      </c>
    </row>
    <row r="18361" spans="1:8" s="12" customFormat="1" x14ac:dyDescent="0.3">
      <c r="A18361" s="176" t="s">
        <v>2618</v>
      </c>
      <c r="B18361" s="176" t="s">
        <v>37239</v>
      </c>
      <c r="C18361" s="176" t="s">
        <v>37240</v>
      </c>
      <c r="D18361" s="176" t="s">
        <v>37240</v>
      </c>
      <c r="E18361" s="176" t="s">
        <v>37240</v>
      </c>
      <c r="F18361" s="177"/>
      <c r="G18361" s="177"/>
      <c r="H18361" s="179" t="s">
        <v>37112</v>
      </c>
    </row>
    <row r="18362" spans="1:8" s="12" customFormat="1" x14ac:dyDescent="0.3">
      <c r="A18362" s="176" t="s">
        <v>2618</v>
      </c>
      <c r="B18362" s="176" t="s">
        <v>37241</v>
      </c>
      <c r="C18362" s="176" t="s">
        <v>37242</v>
      </c>
      <c r="D18362" s="176" t="s">
        <v>37242</v>
      </c>
      <c r="E18362" s="176" t="s">
        <v>37242</v>
      </c>
      <c r="F18362" s="177"/>
      <c r="G18362" s="177"/>
      <c r="H18362" s="179" t="s">
        <v>37112</v>
      </c>
    </row>
    <row r="18363" spans="1:8" s="12" customFormat="1" x14ac:dyDescent="0.3">
      <c r="A18363" s="176" t="s">
        <v>2618</v>
      </c>
      <c r="B18363" s="176" t="s">
        <v>37243</v>
      </c>
      <c r="C18363" s="176" t="s">
        <v>37244</v>
      </c>
      <c r="D18363" s="176" t="s">
        <v>37244</v>
      </c>
      <c r="E18363" s="176" t="s">
        <v>37244</v>
      </c>
      <c r="F18363" s="177"/>
      <c r="G18363" s="177"/>
      <c r="H18363" s="179" t="s">
        <v>37112</v>
      </c>
    </row>
    <row r="18364" spans="1:8" s="12" customFormat="1" x14ac:dyDescent="0.3">
      <c r="A18364" s="176" t="s">
        <v>2618</v>
      </c>
      <c r="B18364" s="176" t="s">
        <v>37245</v>
      </c>
      <c r="C18364" s="176" t="s">
        <v>37246</v>
      </c>
      <c r="D18364" s="176" t="s">
        <v>37246</v>
      </c>
      <c r="E18364" s="176" t="s">
        <v>37246</v>
      </c>
      <c r="F18364" s="177"/>
      <c r="G18364" s="177"/>
      <c r="H18364" s="179" t="s">
        <v>37112</v>
      </c>
    </row>
    <row r="18365" spans="1:8" s="12" customFormat="1" x14ac:dyDescent="0.3">
      <c r="A18365" s="176" t="s">
        <v>2618</v>
      </c>
      <c r="B18365" s="176" t="s">
        <v>37247</v>
      </c>
      <c r="C18365" s="176" t="s">
        <v>37248</v>
      </c>
      <c r="D18365" s="176" t="s">
        <v>37248</v>
      </c>
      <c r="E18365" s="176" t="s">
        <v>37248</v>
      </c>
      <c r="F18365" s="177"/>
      <c r="G18365" s="177"/>
      <c r="H18365" s="179" t="s">
        <v>37112</v>
      </c>
    </row>
    <row r="18366" spans="1:8" s="12" customFormat="1" x14ac:dyDescent="0.3">
      <c r="A18366" s="176" t="s">
        <v>2618</v>
      </c>
      <c r="B18366" s="176" t="s">
        <v>37249</v>
      </c>
      <c r="C18366" s="176" t="s">
        <v>37250</v>
      </c>
      <c r="D18366" s="176" t="s">
        <v>37250</v>
      </c>
      <c r="E18366" s="176" t="s">
        <v>37250</v>
      </c>
      <c r="F18366" s="177"/>
      <c r="G18366" s="177"/>
      <c r="H18366" s="179" t="s">
        <v>37112</v>
      </c>
    </row>
    <row r="18367" spans="1:8" s="12" customFormat="1" x14ac:dyDescent="0.3">
      <c r="A18367" s="176" t="s">
        <v>2618</v>
      </c>
      <c r="B18367" s="176" t="s">
        <v>37251</v>
      </c>
      <c r="C18367" s="176" t="s">
        <v>37252</v>
      </c>
      <c r="D18367" s="176" t="s">
        <v>37252</v>
      </c>
      <c r="E18367" s="176" t="s">
        <v>37252</v>
      </c>
      <c r="F18367" s="177"/>
      <c r="G18367" s="177"/>
      <c r="H18367" s="179" t="s">
        <v>37112</v>
      </c>
    </row>
    <row r="18368" spans="1:8" s="12" customFormat="1" x14ac:dyDescent="0.3">
      <c r="A18368" s="176" t="s">
        <v>2618</v>
      </c>
      <c r="B18368" s="176" t="s">
        <v>37253</v>
      </c>
      <c r="C18368" s="176" t="s">
        <v>37254</v>
      </c>
      <c r="D18368" s="176" t="s">
        <v>37254</v>
      </c>
      <c r="E18368" s="176" t="s">
        <v>37254</v>
      </c>
      <c r="F18368" s="177"/>
      <c r="G18368" s="177"/>
      <c r="H18368" s="179" t="s">
        <v>37112</v>
      </c>
    </row>
    <row r="18369" spans="1:8" s="12" customFormat="1" x14ac:dyDescent="0.3">
      <c r="A18369" s="176" t="s">
        <v>2618</v>
      </c>
      <c r="B18369" s="176" t="s">
        <v>37255</v>
      </c>
      <c r="C18369" s="176" t="s">
        <v>37256</v>
      </c>
      <c r="D18369" s="176" t="s">
        <v>37256</v>
      </c>
      <c r="E18369" s="176" t="s">
        <v>37256</v>
      </c>
      <c r="F18369" s="177"/>
      <c r="G18369" s="177"/>
      <c r="H18369" s="179" t="s">
        <v>37112</v>
      </c>
    </row>
    <row r="18370" spans="1:8" s="12" customFormat="1" x14ac:dyDescent="0.3">
      <c r="A18370" s="176" t="s">
        <v>2618</v>
      </c>
      <c r="B18370" s="176" t="s">
        <v>37257</v>
      </c>
      <c r="C18370" s="176" t="s">
        <v>37258</v>
      </c>
      <c r="D18370" s="176" t="s">
        <v>37258</v>
      </c>
      <c r="E18370" s="176" t="s">
        <v>37258</v>
      </c>
      <c r="F18370" s="177"/>
      <c r="G18370" s="177"/>
      <c r="H18370" s="179" t="s">
        <v>37112</v>
      </c>
    </row>
    <row r="18371" spans="1:8" s="12" customFormat="1" x14ac:dyDescent="0.3">
      <c r="A18371" s="176" t="s">
        <v>2618</v>
      </c>
      <c r="B18371" s="176" t="s">
        <v>37259</v>
      </c>
      <c r="C18371" s="176" t="s">
        <v>37260</v>
      </c>
      <c r="D18371" s="176" t="s">
        <v>37260</v>
      </c>
      <c r="E18371" s="176" t="s">
        <v>37260</v>
      </c>
      <c r="F18371" s="177"/>
      <c r="G18371" s="177"/>
      <c r="H18371" s="179" t="s">
        <v>37112</v>
      </c>
    </row>
    <row r="18372" spans="1:8" s="12" customFormat="1" x14ac:dyDescent="0.3">
      <c r="A18372" s="176" t="s">
        <v>2618</v>
      </c>
      <c r="B18372" s="176" t="s">
        <v>37261</v>
      </c>
      <c r="C18372" s="176" t="s">
        <v>37262</v>
      </c>
      <c r="D18372" s="176" t="s">
        <v>37262</v>
      </c>
      <c r="E18372" s="176" t="s">
        <v>37262</v>
      </c>
      <c r="F18372" s="177"/>
      <c r="G18372" s="177"/>
      <c r="H18372" s="179" t="s">
        <v>37112</v>
      </c>
    </row>
    <row r="18373" spans="1:8" s="12" customFormat="1" x14ac:dyDescent="0.3">
      <c r="A18373" s="176" t="s">
        <v>2618</v>
      </c>
      <c r="B18373" s="176" t="s">
        <v>37263</v>
      </c>
      <c r="C18373" s="176" t="s">
        <v>37264</v>
      </c>
      <c r="D18373" s="176" t="s">
        <v>37264</v>
      </c>
      <c r="E18373" s="176" t="s">
        <v>37264</v>
      </c>
      <c r="F18373" s="177"/>
      <c r="G18373" s="177"/>
      <c r="H18373" s="179" t="s">
        <v>37112</v>
      </c>
    </row>
    <row r="18374" spans="1:8" s="12" customFormat="1" x14ac:dyDescent="0.3">
      <c r="A18374" s="176" t="s">
        <v>2618</v>
      </c>
      <c r="B18374" s="176" t="s">
        <v>37265</v>
      </c>
      <c r="C18374" s="176" t="s">
        <v>37266</v>
      </c>
      <c r="D18374" s="176" t="s">
        <v>37266</v>
      </c>
      <c r="E18374" s="176" t="s">
        <v>37266</v>
      </c>
      <c r="F18374" s="177"/>
      <c r="G18374" s="177"/>
      <c r="H18374" s="179" t="s">
        <v>37112</v>
      </c>
    </row>
    <row r="18375" spans="1:8" s="12" customFormat="1" x14ac:dyDescent="0.3">
      <c r="A18375" s="176" t="s">
        <v>2618</v>
      </c>
      <c r="B18375" s="176" t="s">
        <v>37267</v>
      </c>
      <c r="C18375" s="176" t="s">
        <v>37268</v>
      </c>
      <c r="D18375" s="176" t="s">
        <v>37268</v>
      </c>
      <c r="E18375" s="176" t="s">
        <v>37268</v>
      </c>
      <c r="F18375" s="177"/>
      <c r="G18375" s="177"/>
      <c r="H18375" s="179" t="s">
        <v>37112</v>
      </c>
    </row>
    <row r="18376" spans="1:8" s="12" customFormat="1" x14ac:dyDescent="0.3">
      <c r="A18376" s="176" t="s">
        <v>2618</v>
      </c>
      <c r="B18376" s="176" t="s">
        <v>37269</v>
      </c>
      <c r="C18376" s="176" t="s">
        <v>37270</v>
      </c>
      <c r="D18376" s="176" t="s">
        <v>37270</v>
      </c>
      <c r="E18376" s="176" t="s">
        <v>37270</v>
      </c>
      <c r="F18376" s="177"/>
      <c r="G18376" s="177"/>
      <c r="H18376" s="179" t="s">
        <v>37112</v>
      </c>
    </row>
    <row r="18377" spans="1:8" s="12" customFormat="1" x14ac:dyDescent="0.3">
      <c r="A18377" s="176" t="s">
        <v>2618</v>
      </c>
      <c r="B18377" s="176" t="s">
        <v>37271</v>
      </c>
      <c r="C18377" s="176" t="s">
        <v>37272</v>
      </c>
      <c r="D18377" s="176" t="s">
        <v>37272</v>
      </c>
      <c r="E18377" s="176" t="s">
        <v>37272</v>
      </c>
      <c r="F18377" s="177"/>
      <c r="G18377" s="177"/>
      <c r="H18377" s="179" t="s">
        <v>37112</v>
      </c>
    </row>
    <row r="18378" spans="1:8" s="12" customFormat="1" x14ac:dyDescent="0.3">
      <c r="A18378" s="176" t="s">
        <v>2618</v>
      </c>
      <c r="B18378" s="176" t="s">
        <v>37273</v>
      </c>
      <c r="C18378" s="176" t="s">
        <v>37274</v>
      </c>
      <c r="D18378" s="176" t="s">
        <v>37274</v>
      </c>
      <c r="E18378" s="176" t="s">
        <v>37274</v>
      </c>
      <c r="F18378" s="177"/>
      <c r="G18378" s="177"/>
      <c r="H18378" s="179" t="s">
        <v>37112</v>
      </c>
    </row>
    <row r="18379" spans="1:8" s="12" customFormat="1" x14ac:dyDescent="0.3">
      <c r="A18379" s="176" t="s">
        <v>2618</v>
      </c>
      <c r="B18379" s="176" t="s">
        <v>13680</v>
      </c>
      <c r="C18379" s="176" t="s">
        <v>12906</v>
      </c>
      <c r="D18379" s="176" t="s">
        <v>12907</v>
      </c>
      <c r="E18379" s="176" t="s">
        <v>37275</v>
      </c>
      <c r="F18379" s="181"/>
      <c r="G18379" s="181">
        <v>44884</v>
      </c>
      <c r="H18379" s="179" t="s">
        <v>37112</v>
      </c>
    </row>
    <row r="18380" spans="1:8" s="12" customFormat="1" x14ac:dyDescent="0.3">
      <c r="A18380" s="176" t="s">
        <v>2618</v>
      </c>
      <c r="B18380" s="176" t="s">
        <v>37276</v>
      </c>
      <c r="C18380" s="176" t="s">
        <v>37277</v>
      </c>
      <c r="D18380" s="176" t="s">
        <v>37277</v>
      </c>
      <c r="E18380" s="176" t="s">
        <v>37277</v>
      </c>
      <c r="F18380" s="177"/>
      <c r="G18380" s="177"/>
      <c r="H18380" s="179" t="s">
        <v>37112</v>
      </c>
    </row>
    <row r="18381" spans="1:8" s="12" customFormat="1" x14ac:dyDescent="0.3">
      <c r="A18381" s="176" t="s">
        <v>2618</v>
      </c>
      <c r="B18381" s="176" t="s">
        <v>7166</v>
      </c>
      <c r="C18381" s="176" t="s">
        <v>17106</v>
      </c>
      <c r="D18381" s="176" t="s">
        <v>17106</v>
      </c>
      <c r="E18381" s="176" t="s">
        <v>17106</v>
      </c>
      <c r="F18381" s="177"/>
      <c r="G18381" s="177"/>
      <c r="H18381" s="179" t="s">
        <v>37112</v>
      </c>
    </row>
    <row r="18382" spans="1:8" s="12" customFormat="1" x14ac:dyDescent="0.3">
      <c r="A18382" s="176" t="s">
        <v>2618</v>
      </c>
      <c r="B18382" s="176" t="s">
        <v>37278</v>
      </c>
      <c r="C18382" s="176" t="s">
        <v>37279</v>
      </c>
      <c r="D18382" s="176" t="s">
        <v>37279</v>
      </c>
      <c r="E18382" s="176" t="s">
        <v>37279</v>
      </c>
      <c r="F18382" s="177"/>
      <c r="G18382" s="177"/>
      <c r="H18382" s="179" t="s">
        <v>37112</v>
      </c>
    </row>
    <row r="18383" spans="1:8" s="12" customFormat="1" x14ac:dyDescent="0.3">
      <c r="A18383" s="176" t="s">
        <v>2618</v>
      </c>
      <c r="B18383" s="176" t="s">
        <v>37280</v>
      </c>
      <c r="C18383" s="176" t="s">
        <v>37281</v>
      </c>
      <c r="D18383" s="176" t="s">
        <v>37281</v>
      </c>
      <c r="E18383" s="176" t="s">
        <v>37281</v>
      </c>
      <c r="F18383" s="177"/>
      <c r="G18383" s="177"/>
      <c r="H18383" s="179" t="s">
        <v>37112</v>
      </c>
    </row>
    <row r="18384" spans="1:8" s="12" customFormat="1" x14ac:dyDescent="0.3">
      <c r="A18384" s="176" t="s">
        <v>2618</v>
      </c>
      <c r="B18384" s="176" t="s">
        <v>37282</v>
      </c>
      <c r="C18384" s="176" t="s">
        <v>37283</v>
      </c>
      <c r="D18384" s="176" t="s">
        <v>37283</v>
      </c>
      <c r="E18384" s="176" t="s">
        <v>37283</v>
      </c>
      <c r="F18384" s="177"/>
      <c r="G18384" s="177"/>
      <c r="H18384" s="179" t="s">
        <v>37112</v>
      </c>
    </row>
    <row r="18385" spans="1:8" s="12" customFormat="1" x14ac:dyDescent="0.3">
      <c r="A18385" s="176" t="s">
        <v>2618</v>
      </c>
      <c r="B18385" s="176" t="s">
        <v>37284</v>
      </c>
      <c r="C18385" s="176" t="s">
        <v>37285</v>
      </c>
      <c r="D18385" s="176" t="s">
        <v>37285</v>
      </c>
      <c r="E18385" s="176" t="s">
        <v>37285</v>
      </c>
      <c r="F18385" s="177"/>
      <c r="G18385" s="177"/>
      <c r="H18385" s="179" t="s">
        <v>37112</v>
      </c>
    </row>
    <row r="18386" spans="1:8" s="12" customFormat="1" x14ac:dyDescent="0.3">
      <c r="A18386" s="176" t="s">
        <v>2618</v>
      </c>
      <c r="B18386" s="176" t="s">
        <v>37286</v>
      </c>
      <c r="C18386" s="176" t="s">
        <v>37287</v>
      </c>
      <c r="D18386" s="176" t="s">
        <v>37288</v>
      </c>
      <c r="E18386" s="176" t="s">
        <v>37287</v>
      </c>
      <c r="F18386" s="177"/>
      <c r="G18386" s="177"/>
      <c r="H18386" s="179" t="s">
        <v>37112</v>
      </c>
    </row>
    <row r="18387" spans="1:8" s="12" customFormat="1" x14ac:dyDescent="0.3">
      <c r="A18387" s="176" t="s">
        <v>2618</v>
      </c>
      <c r="B18387" s="176" t="s">
        <v>37289</v>
      </c>
      <c r="C18387" s="176" t="s">
        <v>37290</v>
      </c>
      <c r="D18387" s="176" t="s">
        <v>37290</v>
      </c>
      <c r="E18387" s="176" t="s">
        <v>37290</v>
      </c>
      <c r="F18387" s="177"/>
      <c r="G18387" s="177"/>
      <c r="H18387" s="179" t="s">
        <v>37112</v>
      </c>
    </row>
    <row r="18388" spans="1:8" s="12" customFormat="1" x14ac:dyDescent="0.3">
      <c r="A18388" s="176" t="s">
        <v>2618</v>
      </c>
      <c r="B18388" s="176" t="s">
        <v>37291</v>
      </c>
      <c r="C18388" s="176" t="s">
        <v>37292</v>
      </c>
      <c r="D18388" s="176" t="s">
        <v>37292</v>
      </c>
      <c r="E18388" s="176" t="s">
        <v>37292</v>
      </c>
      <c r="F18388" s="177"/>
      <c r="G18388" s="177"/>
      <c r="H18388" s="179" t="s">
        <v>37112</v>
      </c>
    </row>
    <row r="18389" spans="1:8" s="12" customFormat="1" x14ac:dyDescent="0.3">
      <c r="A18389" s="176" t="s">
        <v>2618</v>
      </c>
      <c r="B18389" s="176" t="s">
        <v>37293</v>
      </c>
      <c r="C18389" s="176" t="s">
        <v>37294</v>
      </c>
      <c r="D18389" s="176" t="s">
        <v>37294</v>
      </c>
      <c r="E18389" s="176" t="s">
        <v>37294</v>
      </c>
      <c r="F18389" s="177"/>
      <c r="G18389" s="177"/>
      <c r="H18389" s="179" t="s">
        <v>37112</v>
      </c>
    </row>
    <row r="18390" spans="1:8" s="12" customFormat="1" x14ac:dyDescent="0.3">
      <c r="A18390" s="176" t="s">
        <v>2618</v>
      </c>
      <c r="B18390" s="176" t="s">
        <v>37295</v>
      </c>
      <c r="C18390" s="176" t="s">
        <v>37296</v>
      </c>
      <c r="D18390" s="176" t="s">
        <v>37296</v>
      </c>
      <c r="E18390" s="176" t="s">
        <v>37296</v>
      </c>
      <c r="F18390" s="177"/>
      <c r="G18390" s="177"/>
      <c r="H18390" s="179" t="s">
        <v>37112</v>
      </c>
    </row>
    <row r="18391" spans="1:8" s="12" customFormat="1" x14ac:dyDescent="0.3">
      <c r="A18391" s="176" t="s">
        <v>2618</v>
      </c>
      <c r="B18391" s="176" t="s">
        <v>37297</v>
      </c>
      <c r="C18391" s="176" t="s">
        <v>37298</v>
      </c>
      <c r="D18391" s="176" t="s">
        <v>37298</v>
      </c>
      <c r="E18391" s="176" t="s">
        <v>37298</v>
      </c>
      <c r="F18391" s="177"/>
      <c r="G18391" s="177"/>
      <c r="H18391" s="179" t="s">
        <v>37112</v>
      </c>
    </row>
    <row r="18392" spans="1:8" s="12" customFormat="1" x14ac:dyDescent="0.3">
      <c r="A18392" s="176" t="s">
        <v>2618</v>
      </c>
      <c r="B18392" s="176" t="s">
        <v>37299</v>
      </c>
      <c r="C18392" s="176" t="s">
        <v>37300</v>
      </c>
      <c r="D18392" s="176" t="s">
        <v>37300</v>
      </c>
      <c r="E18392" s="176" t="s">
        <v>37300</v>
      </c>
      <c r="F18392" s="177"/>
      <c r="G18392" s="177"/>
      <c r="H18392" s="179" t="s">
        <v>37112</v>
      </c>
    </row>
    <row r="18393" spans="1:8" s="12" customFormat="1" x14ac:dyDescent="0.3">
      <c r="A18393" s="176" t="s">
        <v>2618</v>
      </c>
      <c r="B18393" s="176" t="s">
        <v>37301</v>
      </c>
      <c r="C18393" s="176" t="s">
        <v>37302</v>
      </c>
      <c r="D18393" s="176" t="s">
        <v>37302</v>
      </c>
      <c r="E18393" s="176" t="s">
        <v>37302</v>
      </c>
      <c r="F18393" s="177"/>
      <c r="G18393" s="177"/>
      <c r="H18393" s="179" t="s">
        <v>37112</v>
      </c>
    </row>
    <row r="18394" spans="1:8" s="12" customFormat="1" x14ac:dyDescent="0.3">
      <c r="A18394" s="176" t="s">
        <v>2618</v>
      </c>
      <c r="B18394" s="176" t="s">
        <v>37303</v>
      </c>
      <c r="C18394" s="176" t="s">
        <v>37304</v>
      </c>
      <c r="D18394" s="176" t="s">
        <v>37304</v>
      </c>
      <c r="E18394" s="176" t="s">
        <v>37304</v>
      </c>
      <c r="F18394" s="177"/>
      <c r="G18394" s="177"/>
      <c r="H18394" s="179" t="s">
        <v>37112</v>
      </c>
    </row>
    <row r="18395" spans="1:8" s="12" customFormat="1" x14ac:dyDescent="0.3">
      <c r="A18395" s="176" t="s">
        <v>2618</v>
      </c>
      <c r="B18395" s="176" t="s">
        <v>37305</v>
      </c>
      <c r="C18395" s="176" t="s">
        <v>37306</v>
      </c>
      <c r="D18395" s="176" t="s">
        <v>37306</v>
      </c>
      <c r="E18395" s="176" t="s">
        <v>37306</v>
      </c>
      <c r="F18395" s="177"/>
      <c r="G18395" s="177"/>
      <c r="H18395" s="179" t="s">
        <v>37112</v>
      </c>
    </row>
    <row r="18396" spans="1:8" s="12" customFormat="1" x14ac:dyDescent="0.3">
      <c r="A18396" s="176" t="s">
        <v>2618</v>
      </c>
      <c r="B18396" s="176" t="s">
        <v>37307</v>
      </c>
      <c r="C18396" s="176" t="s">
        <v>37308</v>
      </c>
      <c r="D18396" s="176" t="s">
        <v>37308</v>
      </c>
      <c r="E18396" s="176" t="s">
        <v>37308</v>
      </c>
      <c r="F18396" s="177"/>
      <c r="G18396" s="177"/>
      <c r="H18396" s="179" t="s">
        <v>37112</v>
      </c>
    </row>
    <row r="18397" spans="1:8" s="12" customFormat="1" x14ac:dyDescent="0.3">
      <c r="A18397" s="176" t="s">
        <v>2618</v>
      </c>
      <c r="B18397" s="176" t="s">
        <v>37309</v>
      </c>
      <c r="C18397" s="176" t="s">
        <v>37310</v>
      </c>
      <c r="D18397" s="176" t="s">
        <v>37310</v>
      </c>
      <c r="E18397" s="176" t="s">
        <v>37310</v>
      </c>
      <c r="F18397" s="177"/>
      <c r="G18397" s="177"/>
      <c r="H18397" s="179" t="s">
        <v>37112</v>
      </c>
    </row>
    <row r="18398" spans="1:8" s="12" customFormat="1" x14ac:dyDescent="0.3">
      <c r="A18398" s="176" t="s">
        <v>2618</v>
      </c>
      <c r="B18398" s="176" t="s">
        <v>37311</v>
      </c>
      <c r="C18398" s="176" t="s">
        <v>37312</v>
      </c>
      <c r="D18398" s="176" t="s">
        <v>37312</v>
      </c>
      <c r="E18398" s="176" t="s">
        <v>37312</v>
      </c>
      <c r="F18398" s="177"/>
      <c r="G18398" s="177"/>
      <c r="H18398" s="179" t="s">
        <v>37112</v>
      </c>
    </row>
    <row r="18399" spans="1:8" s="12" customFormat="1" x14ac:dyDescent="0.3">
      <c r="A18399" s="176" t="s">
        <v>2618</v>
      </c>
      <c r="B18399" s="176" t="s">
        <v>37313</v>
      </c>
      <c r="C18399" s="176" t="s">
        <v>37314</v>
      </c>
      <c r="D18399" s="176" t="s">
        <v>37314</v>
      </c>
      <c r="E18399" s="176" t="s">
        <v>37314</v>
      </c>
      <c r="F18399" s="177"/>
      <c r="G18399" s="177"/>
      <c r="H18399" s="179" t="s">
        <v>37112</v>
      </c>
    </row>
    <row r="18400" spans="1:8" s="12" customFormat="1" x14ac:dyDescent="0.3">
      <c r="A18400" s="176" t="s">
        <v>2618</v>
      </c>
      <c r="B18400" s="176" t="s">
        <v>37315</v>
      </c>
      <c r="C18400" s="176" t="s">
        <v>37316</v>
      </c>
      <c r="D18400" s="176" t="s">
        <v>37316</v>
      </c>
      <c r="E18400" s="176" t="s">
        <v>37316</v>
      </c>
      <c r="F18400" s="177"/>
      <c r="G18400" s="177"/>
      <c r="H18400" s="179" t="s">
        <v>37112</v>
      </c>
    </row>
    <row r="18401" spans="1:8" s="12" customFormat="1" x14ac:dyDescent="0.3">
      <c r="A18401" s="176" t="s">
        <v>2618</v>
      </c>
      <c r="B18401" s="176" t="s">
        <v>37317</v>
      </c>
      <c r="C18401" s="176" t="s">
        <v>37318</v>
      </c>
      <c r="D18401" s="176" t="s">
        <v>37318</v>
      </c>
      <c r="E18401" s="176" t="s">
        <v>37318</v>
      </c>
      <c r="F18401" s="177"/>
      <c r="G18401" s="177"/>
      <c r="H18401" s="179" t="s">
        <v>37112</v>
      </c>
    </row>
    <row r="18402" spans="1:8" s="12" customFormat="1" x14ac:dyDescent="0.3">
      <c r="A18402" s="176" t="s">
        <v>2618</v>
      </c>
      <c r="B18402" s="176" t="s">
        <v>37319</v>
      </c>
      <c r="C18402" s="176" t="s">
        <v>37320</v>
      </c>
      <c r="D18402" s="176" t="s">
        <v>37320</v>
      </c>
      <c r="E18402" s="176" t="s">
        <v>37320</v>
      </c>
      <c r="F18402" s="177"/>
      <c r="G18402" s="177"/>
      <c r="H18402" s="179" t="s">
        <v>37112</v>
      </c>
    </row>
    <row r="18403" spans="1:8" s="12" customFormat="1" x14ac:dyDescent="0.3">
      <c r="A18403" s="176" t="s">
        <v>2618</v>
      </c>
      <c r="B18403" s="176" t="s">
        <v>7188</v>
      </c>
      <c r="C18403" s="176" t="s">
        <v>37321</v>
      </c>
      <c r="D18403" s="176" t="s">
        <v>37321</v>
      </c>
      <c r="E18403" s="176" t="s">
        <v>37321</v>
      </c>
      <c r="F18403" s="177"/>
      <c r="G18403" s="177"/>
      <c r="H18403" s="179" t="s">
        <v>37112</v>
      </c>
    </row>
    <row r="18404" spans="1:8" s="12" customFormat="1" x14ac:dyDescent="0.3">
      <c r="A18404" s="176" t="s">
        <v>2618</v>
      </c>
      <c r="B18404" s="176" t="s">
        <v>37322</v>
      </c>
      <c r="C18404" s="176" t="s">
        <v>37323</v>
      </c>
      <c r="D18404" s="176" t="s">
        <v>37323</v>
      </c>
      <c r="E18404" s="176" t="s">
        <v>37323</v>
      </c>
      <c r="F18404" s="177"/>
      <c r="G18404" s="177"/>
      <c r="H18404" s="179" t="s">
        <v>37112</v>
      </c>
    </row>
    <row r="18405" spans="1:8" s="12" customFormat="1" x14ac:dyDescent="0.3">
      <c r="A18405" s="176" t="s">
        <v>2618</v>
      </c>
      <c r="B18405" s="176" t="s">
        <v>37324</v>
      </c>
      <c r="C18405" s="176" t="s">
        <v>37325</v>
      </c>
      <c r="D18405" s="176" t="s">
        <v>37325</v>
      </c>
      <c r="E18405" s="176" t="s">
        <v>37325</v>
      </c>
      <c r="F18405" s="177"/>
      <c r="G18405" s="177"/>
      <c r="H18405" s="179" t="s">
        <v>37112</v>
      </c>
    </row>
    <row r="18406" spans="1:8" s="12" customFormat="1" x14ac:dyDescent="0.3">
      <c r="A18406" s="176" t="s">
        <v>2618</v>
      </c>
      <c r="B18406" s="176" t="s">
        <v>37326</v>
      </c>
      <c r="C18406" s="176" t="s">
        <v>37327</v>
      </c>
      <c r="D18406" s="176" t="s">
        <v>37327</v>
      </c>
      <c r="E18406" s="176" t="s">
        <v>37327</v>
      </c>
      <c r="F18406" s="177"/>
      <c r="G18406" s="177"/>
      <c r="H18406" s="179" t="s">
        <v>37112</v>
      </c>
    </row>
    <row r="18407" spans="1:8" s="12" customFormat="1" x14ac:dyDescent="0.3">
      <c r="A18407" s="176" t="s">
        <v>2618</v>
      </c>
      <c r="B18407" s="176" t="s">
        <v>37328</v>
      </c>
      <c r="C18407" s="176" t="s">
        <v>37329</v>
      </c>
      <c r="D18407" s="176" t="s">
        <v>37329</v>
      </c>
      <c r="E18407" s="176" t="s">
        <v>37329</v>
      </c>
      <c r="F18407" s="177"/>
      <c r="G18407" s="177"/>
      <c r="H18407" s="179" t="s">
        <v>37112</v>
      </c>
    </row>
    <row r="18408" spans="1:8" s="12" customFormat="1" x14ac:dyDescent="0.3">
      <c r="A18408" s="176" t="s">
        <v>2618</v>
      </c>
      <c r="B18408" s="176" t="s">
        <v>37330</v>
      </c>
      <c r="C18408" s="176" t="s">
        <v>37331</v>
      </c>
      <c r="D18408" s="176" t="s">
        <v>37332</v>
      </c>
      <c r="E18408" s="176" t="s">
        <v>37333</v>
      </c>
      <c r="F18408" s="177"/>
      <c r="G18408" s="177"/>
      <c r="H18408" s="179" t="s">
        <v>37112</v>
      </c>
    </row>
    <row r="18409" spans="1:8" s="12" customFormat="1" x14ac:dyDescent="0.3">
      <c r="A18409" s="176" t="s">
        <v>2618</v>
      </c>
      <c r="B18409" s="176" t="s">
        <v>37334</v>
      </c>
      <c r="C18409" s="176" t="s">
        <v>37335</v>
      </c>
      <c r="D18409" s="176" t="s">
        <v>37335</v>
      </c>
      <c r="E18409" s="176" t="s">
        <v>37335</v>
      </c>
      <c r="F18409" s="177"/>
      <c r="G18409" s="177"/>
      <c r="H18409" s="179" t="s">
        <v>37112</v>
      </c>
    </row>
    <row r="18410" spans="1:8" s="12" customFormat="1" x14ac:dyDescent="0.3">
      <c r="A18410" s="176" t="s">
        <v>2618</v>
      </c>
      <c r="B18410" s="176" t="s">
        <v>37336</v>
      </c>
      <c r="C18410" s="176" t="s">
        <v>37337</v>
      </c>
      <c r="D18410" s="176" t="s">
        <v>37337</v>
      </c>
      <c r="E18410" s="176" t="s">
        <v>37337</v>
      </c>
      <c r="F18410" s="177"/>
      <c r="G18410" s="177"/>
      <c r="H18410" s="179" t="s">
        <v>37112</v>
      </c>
    </row>
    <row r="18411" spans="1:8" s="12" customFormat="1" x14ac:dyDescent="0.3">
      <c r="A18411" s="176" t="s">
        <v>2618</v>
      </c>
      <c r="B18411" s="176" t="s">
        <v>37338</v>
      </c>
      <c r="C18411" s="176" t="s">
        <v>37339</v>
      </c>
      <c r="D18411" s="176" t="s">
        <v>37339</v>
      </c>
      <c r="E18411" s="176" t="s">
        <v>37339</v>
      </c>
      <c r="F18411" s="177"/>
      <c r="G18411" s="177"/>
      <c r="H18411" s="179" t="s">
        <v>37112</v>
      </c>
    </row>
    <row r="18412" spans="1:8" s="12" customFormat="1" x14ac:dyDescent="0.3">
      <c r="A18412" s="176" t="s">
        <v>2618</v>
      </c>
      <c r="B18412" s="176" t="s">
        <v>37340</v>
      </c>
      <c r="C18412" s="176" t="s">
        <v>37341</v>
      </c>
      <c r="D18412" s="176" t="s">
        <v>37341</v>
      </c>
      <c r="E18412" s="176" t="s">
        <v>37341</v>
      </c>
      <c r="F18412" s="177"/>
      <c r="G18412" s="177"/>
      <c r="H18412" s="179" t="s">
        <v>37112</v>
      </c>
    </row>
    <row r="18413" spans="1:8" s="12" customFormat="1" x14ac:dyDescent="0.3">
      <c r="A18413" s="176" t="s">
        <v>2618</v>
      </c>
      <c r="B18413" s="176" t="s">
        <v>37342</v>
      </c>
      <c r="C18413" s="176" t="s">
        <v>37343</v>
      </c>
      <c r="D18413" s="176" t="s">
        <v>37343</v>
      </c>
      <c r="E18413" s="176" t="s">
        <v>37343</v>
      </c>
      <c r="F18413" s="177"/>
      <c r="G18413" s="177"/>
      <c r="H18413" s="179" t="s">
        <v>37112</v>
      </c>
    </row>
    <row r="18414" spans="1:8" s="12" customFormat="1" x14ac:dyDescent="0.3">
      <c r="A18414" s="176" t="s">
        <v>2618</v>
      </c>
      <c r="B18414" s="176" t="s">
        <v>37344</v>
      </c>
      <c r="C18414" s="176" t="s">
        <v>37345</v>
      </c>
      <c r="D18414" s="176" t="s">
        <v>37345</v>
      </c>
      <c r="E18414" s="176" t="s">
        <v>37345</v>
      </c>
      <c r="F18414" s="177"/>
      <c r="G18414" s="177"/>
      <c r="H18414" s="179" t="s">
        <v>37112</v>
      </c>
    </row>
    <row r="18415" spans="1:8" s="12" customFormat="1" x14ac:dyDescent="0.3">
      <c r="A18415" s="176" t="s">
        <v>2618</v>
      </c>
      <c r="B18415" s="176" t="s">
        <v>37346</v>
      </c>
      <c r="C18415" s="176" t="s">
        <v>37347</v>
      </c>
      <c r="D18415" s="176" t="s">
        <v>37347</v>
      </c>
      <c r="E18415" s="176" t="s">
        <v>37347</v>
      </c>
      <c r="F18415" s="177"/>
      <c r="G18415" s="177"/>
      <c r="H18415" s="179" t="s">
        <v>37112</v>
      </c>
    </row>
    <row r="18416" spans="1:8" s="12" customFormat="1" x14ac:dyDescent="0.3">
      <c r="A18416" s="176" t="s">
        <v>2618</v>
      </c>
      <c r="B18416" s="176" t="s">
        <v>37348</v>
      </c>
      <c r="C18416" s="176" t="s">
        <v>37349</v>
      </c>
      <c r="D18416" s="176" t="s">
        <v>37349</v>
      </c>
      <c r="E18416" s="176" t="s">
        <v>37349</v>
      </c>
      <c r="F18416" s="177"/>
      <c r="G18416" s="177"/>
      <c r="H18416" s="179" t="s">
        <v>37112</v>
      </c>
    </row>
    <row r="18417" spans="1:8" s="12" customFormat="1" x14ac:dyDescent="0.3">
      <c r="A18417" s="176" t="s">
        <v>2618</v>
      </c>
      <c r="B18417" s="176" t="s">
        <v>37350</v>
      </c>
      <c r="C18417" s="176" t="s">
        <v>37351</v>
      </c>
      <c r="D18417" s="176" t="s">
        <v>37351</v>
      </c>
      <c r="E18417" s="176" t="s">
        <v>37351</v>
      </c>
      <c r="F18417" s="177"/>
      <c r="G18417" s="177"/>
      <c r="H18417" s="179" t="s">
        <v>37112</v>
      </c>
    </row>
    <row r="18418" spans="1:8" s="12" customFormat="1" x14ac:dyDescent="0.3">
      <c r="A18418" s="176" t="s">
        <v>2618</v>
      </c>
      <c r="B18418" s="176" t="s">
        <v>37352</v>
      </c>
      <c r="C18418" s="176" t="s">
        <v>37353</v>
      </c>
      <c r="D18418" s="176" t="s">
        <v>37353</v>
      </c>
      <c r="E18418" s="176" t="s">
        <v>37353</v>
      </c>
      <c r="F18418" s="177"/>
      <c r="G18418" s="177"/>
      <c r="H18418" s="179" t="s">
        <v>37112</v>
      </c>
    </row>
    <row r="18419" spans="1:8" s="12" customFormat="1" x14ac:dyDescent="0.3">
      <c r="A18419" s="176" t="s">
        <v>2618</v>
      </c>
      <c r="B18419" s="176" t="s">
        <v>7194</v>
      </c>
      <c r="C18419" s="176" t="s">
        <v>12868</v>
      </c>
      <c r="D18419" s="176" t="s">
        <v>12868</v>
      </c>
      <c r="E18419" s="176" t="s">
        <v>12868</v>
      </c>
      <c r="F18419" s="177"/>
      <c r="G18419" s="177"/>
      <c r="H18419" s="179" t="s">
        <v>37112</v>
      </c>
    </row>
    <row r="18420" spans="1:8" s="12" customFormat="1" x14ac:dyDescent="0.3">
      <c r="A18420" s="176" t="s">
        <v>2618</v>
      </c>
      <c r="B18420" s="176" t="s">
        <v>37354</v>
      </c>
      <c r="C18420" s="176" t="s">
        <v>37355</v>
      </c>
      <c r="D18420" s="176" t="s">
        <v>37355</v>
      </c>
      <c r="E18420" s="176" t="s">
        <v>37355</v>
      </c>
      <c r="F18420" s="177"/>
      <c r="G18420" s="177"/>
      <c r="H18420" s="179" t="s">
        <v>37112</v>
      </c>
    </row>
    <row r="18421" spans="1:8" s="12" customFormat="1" x14ac:dyDescent="0.3">
      <c r="A18421" s="176" t="s">
        <v>2618</v>
      </c>
      <c r="B18421" s="176" t="s">
        <v>37356</v>
      </c>
      <c r="C18421" s="176" t="s">
        <v>37357</v>
      </c>
      <c r="D18421" s="176" t="s">
        <v>37357</v>
      </c>
      <c r="E18421" s="176" t="s">
        <v>37357</v>
      </c>
      <c r="F18421" s="177"/>
      <c r="G18421" s="177"/>
      <c r="H18421" s="179" t="s">
        <v>37112</v>
      </c>
    </row>
    <row r="18422" spans="1:8" s="12" customFormat="1" x14ac:dyDescent="0.3">
      <c r="A18422" s="176" t="s">
        <v>2618</v>
      </c>
      <c r="B18422" s="176" t="s">
        <v>37358</v>
      </c>
      <c r="C18422" s="176" t="s">
        <v>37359</v>
      </c>
      <c r="D18422" s="176" t="s">
        <v>37359</v>
      </c>
      <c r="E18422" s="176" t="s">
        <v>37359</v>
      </c>
      <c r="F18422" s="177"/>
      <c r="G18422" s="177"/>
      <c r="H18422" s="179" t="s">
        <v>37112</v>
      </c>
    </row>
    <row r="18423" spans="1:8" s="12" customFormat="1" x14ac:dyDescent="0.3">
      <c r="A18423" s="176" t="s">
        <v>2618</v>
      </c>
      <c r="B18423" s="176" t="s">
        <v>6410</v>
      </c>
      <c r="C18423" s="176" t="s">
        <v>37360</v>
      </c>
      <c r="D18423" s="176" t="s">
        <v>37360</v>
      </c>
      <c r="E18423" s="176" t="s">
        <v>37360</v>
      </c>
      <c r="F18423" s="177"/>
      <c r="G18423" s="177"/>
      <c r="H18423" s="179" t="s">
        <v>37112</v>
      </c>
    </row>
    <row r="18424" spans="1:8" s="12" customFormat="1" x14ac:dyDescent="0.3">
      <c r="A18424" s="176" t="s">
        <v>2618</v>
      </c>
      <c r="B18424" s="176" t="s">
        <v>7214</v>
      </c>
      <c r="C18424" s="176" t="s">
        <v>37361</v>
      </c>
      <c r="D18424" s="176" t="s">
        <v>37361</v>
      </c>
      <c r="E18424" s="176" t="s">
        <v>37361</v>
      </c>
      <c r="F18424" s="177"/>
      <c r="G18424" s="177"/>
      <c r="H18424" s="179" t="s">
        <v>37112</v>
      </c>
    </row>
    <row r="18425" spans="1:8" s="12" customFormat="1" x14ac:dyDescent="0.3">
      <c r="A18425" s="176" t="s">
        <v>2618</v>
      </c>
      <c r="B18425" s="176" t="s">
        <v>37362</v>
      </c>
      <c r="C18425" s="176" t="s">
        <v>37363</v>
      </c>
      <c r="D18425" s="176" t="s">
        <v>37363</v>
      </c>
      <c r="E18425" s="176" t="s">
        <v>37363</v>
      </c>
      <c r="F18425" s="177"/>
      <c r="G18425" s="177"/>
      <c r="H18425" s="179" t="s">
        <v>37112</v>
      </c>
    </row>
    <row r="18426" spans="1:8" s="12" customFormat="1" x14ac:dyDescent="0.3">
      <c r="A18426" s="176" t="s">
        <v>2618</v>
      </c>
      <c r="B18426" s="176" t="s">
        <v>37364</v>
      </c>
      <c r="C18426" s="176" t="s">
        <v>37365</v>
      </c>
      <c r="D18426" s="176" t="s">
        <v>37365</v>
      </c>
      <c r="E18426" s="176" t="s">
        <v>37365</v>
      </c>
      <c r="F18426" s="177"/>
      <c r="G18426" s="177"/>
      <c r="H18426" s="179" t="s">
        <v>37112</v>
      </c>
    </row>
    <row r="18427" spans="1:8" s="12" customFormat="1" x14ac:dyDescent="0.3">
      <c r="A18427" s="176" t="s">
        <v>2618</v>
      </c>
      <c r="B18427" s="176" t="s">
        <v>7242</v>
      </c>
      <c r="C18427" s="176" t="s">
        <v>37366</v>
      </c>
      <c r="D18427" s="176" t="s">
        <v>37366</v>
      </c>
      <c r="E18427" s="176" t="s">
        <v>37366</v>
      </c>
      <c r="F18427" s="177"/>
      <c r="G18427" s="177"/>
      <c r="H18427" s="179" t="s">
        <v>37112</v>
      </c>
    </row>
    <row r="18428" spans="1:8" s="12" customFormat="1" x14ac:dyDescent="0.3">
      <c r="A18428" s="176" t="s">
        <v>2618</v>
      </c>
      <c r="B18428" s="176" t="s">
        <v>37367</v>
      </c>
      <c r="C18428" s="176" t="s">
        <v>37368</v>
      </c>
      <c r="D18428" s="176" t="s">
        <v>37369</v>
      </c>
      <c r="E18428" s="176" t="s">
        <v>37370</v>
      </c>
      <c r="F18428" s="177"/>
      <c r="G18428" s="177"/>
      <c r="H18428" s="179" t="s">
        <v>37112</v>
      </c>
    </row>
    <row r="18429" spans="1:8" s="12" customFormat="1" x14ac:dyDescent="0.3">
      <c r="A18429" s="176" t="s">
        <v>2618</v>
      </c>
      <c r="B18429" s="176" t="s">
        <v>37371</v>
      </c>
      <c r="C18429" s="176" t="s">
        <v>37372</v>
      </c>
      <c r="D18429" s="176" t="s">
        <v>37372</v>
      </c>
      <c r="E18429" s="176" t="s">
        <v>37372</v>
      </c>
      <c r="F18429" s="177"/>
      <c r="G18429" s="177"/>
      <c r="H18429" s="179" t="s">
        <v>37112</v>
      </c>
    </row>
    <row r="18430" spans="1:8" s="12" customFormat="1" x14ac:dyDescent="0.3">
      <c r="A18430" s="176" t="s">
        <v>2618</v>
      </c>
      <c r="B18430" s="176" t="s">
        <v>37373</v>
      </c>
      <c r="C18430" s="176" t="s">
        <v>37374</v>
      </c>
      <c r="D18430" s="176" t="s">
        <v>37374</v>
      </c>
      <c r="E18430" s="176" t="s">
        <v>37374</v>
      </c>
      <c r="F18430" s="177"/>
      <c r="G18430" s="177"/>
      <c r="H18430" s="179" t="s">
        <v>37112</v>
      </c>
    </row>
    <row r="18431" spans="1:8" s="12" customFormat="1" x14ac:dyDescent="0.3">
      <c r="A18431" s="176" t="s">
        <v>2618</v>
      </c>
      <c r="B18431" s="176" t="s">
        <v>7283</v>
      </c>
      <c r="C18431" s="176" t="s">
        <v>37375</v>
      </c>
      <c r="D18431" s="176" t="s">
        <v>37375</v>
      </c>
      <c r="E18431" s="176" t="s">
        <v>37375</v>
      </c>
      <c r="F18431" s="177"/>
      <c r="G18431" s="177"/>
      <c r="H18431" s="179" t="s">
        <v>37112</v>
      </c>
    </row>
    <row r="18432" spans="1:8" s="12" customFormat="1" x14ac:dyDescent="0.3">
      <c r="A18432" s="176" t="s">
        <v>2618</v>
      </c>
      <c r="B18432" s="176" t="s">
        <v>37376</v>
      </c>
      <c r="C18432" s="176" t="s">
        <v>37377</v>
      </c>
      <c r="D18432" s="176" t="s">
        <v>37377</v>
      </c>
      <c r="E18432" s="176" t="s">
        <v>37377</v>
      </c>
      <c r="F18432" s="177"/>
      <c r="G18432" s="177"/>
      <c r="H18432" s="179" t="s">
        <v>37112</v>
      </c>
    </row>
    <row r="18433" spans="1:8" s="12" customFormat="1" x14ac:dyDescent="0.3">
      <c r="A18433" s="176" t="s">
        <v>2618</v>
      </c>
      <c r="B18433" s="176" t="s">
        <v>37378</v>
      </c>
      <c r="C18433" s="176" t="s">
        <v>37379</v>
      </c>
      <c r="D18433" s="176" t="s">
        <v>37379</v>
      </c>
      <c r="E18433" s="176" t="s">
        <v>37379</v>
      </c>
      <c r="F18433" s="177"/>
      <c r="G18433" s="177"/>
      <c r="H18433" s="179" t="s">
        <v>37112</v>
      </c>
    </row>
    <row r="18434" spans="1:8" s="12" customFormat="1" x14ac:dyDescent="0.3">
      <c r="A18434" s="176" t="s">
        <v>2618</v>
      </c>
      <c r="B18434" s="176" t="s">
        <v>37380</v>
      </c>
      <c r="C18434" s="176" t="s">
        <v>37381</v>
      </c>
      <c r="D18434" s="176" t="s">
        <v>37381</v>
      </c>
      <c r="E18434" s="176" t="s">
        <v>37381</v>
      </c>
      <c r="F18434" s="177"/>
      <c r="G18434" s="177"/>
      <c r="H18434" s="179" t="s">
        <v>37112</v>
      </c>
    </row>
    <row r="18435" spans="1:8" s="12" customFormat="1" x14ac:dyDescent="0.3">
      <c r="A18435" s="176" t="s">
        <v>2618</v>
      </c>
      <c r="B18435" s="176" t="s">
        <v>37382</v>
      </c>
      <c r="C18435" s="176" t="s">
        <v>37383</v>
      </c>
      <c r="D18435" s="176" t="s">
        <v>37383</v>
      </c>
      <c r="E18435" s="176" t="s">
        <v>37383</v>
      </c>
      <c r="F18435" s="177"/>
      <c r="G18435" s="177"/>
      <c r="H18435" s="179" t="s">
        <v>37112</v>
      </c>
    </row>
    <row r="18436" spans="1:8" s="12" customFormat="1" x14ac:dyDescent="0.3">
      <c r="A18436" s="176" t="s">
        <v>2618</v>
      </c>
      <c r="B18436" s="176" t="s">
        <v>37384</v>
      </c>
      <c r="C18436" s="176" t="s">
        <v>37385</v>
      </c>
      <c r="D18436" s="176" t="s">
        <v>37385</v>
      </c>
      <c r="E18436" s="176" t="s">
        <v>37385</v>
      </c>
      <c r="F18436" s="177"/>
      <c r="G18436" s="177"/>
      <c r="H18436" s="179" t="s">
        <v>37112</v>
      </c>
    </row>
    <row r="18437" spans="1:8" s="12" customFormat="1" x14ac:dyDescent="0.3">
      <c r="A18437" s="176" t="s">
        <v>2618</v>
      </c>
      <c r="B18437" s="176" t="s">
        <v>37386</v>
      </c>
      <c r="C18437" s="176" t="s">
        <v>37387</v>
      </c>
      <c r="D18437" s="176" t="s">
        <v>37387</v>
      </c>
      <c r="E18437" s="176" t="s">
        <v>37387</v>
      </c>
      <c r="F18437" s="177"/>
      <c r="G18437" s="177"/>
      <c r="H18437" s="179" t="s">
        <v>37112</v>
      </c>
    </row>
    <row r="18438" spans="1:8" s="12" customFormat="1" x14ac:dyDescent="0.3">
      <c r="A18438" s="176" t="s">
        <v>2618</v>
      </c>
      <c r="B18438" s="176" t="s">
        <v>37388</v>
      </c>
      <c r="C18438" s="176" t="s">
        <v>37389</v>
      </c>
      <c r="D18438" s="176" t="s">
        <v>37389</v>
      </c>
      <c r="E18438" s="176" t="s">
        <v>37389</v>
      </c>
      <c r="F18438" s="177"/>
      <c r="G18438" s="177"/>
      <c r="H18438" s="179" t="s">
        <v>37112</v>
      </c>
    </row>
    <row r="18439" spans="1:8" s="12" customFormat="1" x14ac:dyDescent="0.3">
      <c r="A18439" s="176" t="s">
        <v>2618</v>
      </c>
      <c r="B18439" s="176" t="s">
        <v>37390</v>
      </c>
      <c r="C18439" s="176" t="s">
        <v>37391</v>
      </c>
      <c r="D18439" s="176" t="s">
        <v>37391</v>
      </c>
      <c r="E18439" s="176" t="s">
        <v>37391</v>
      </c>
      <c r="F18439" s="177"/>
      <c r="G18439" s="177"/>
      <c r="H18439" s="179" t="s">
        <v>37112</v>
      </c>
    </row>
    <row r="18440" spans="1:8" s="12" customFormat="1" x14ac:dyDescent="0.3">
      <c r="A18440" s="176" t="s">
        <v>2618</v>
      </c>
      <c r="B18440" s="176" t="s">
        <v>37392</v>
      </c>
      <c r="C18440" s="176" t="s">
        <v>37393</v>
      </c>
      <c r="D18440" s="176" t="s">
        <v>37393</v>
      </c>
      <c r="E18440" s="176" t="s">
        <v>37393</v>
      </c>
      <c r="F18440" s="177"/>
      <c r="G18440" s="177"/>
      <c r="H18440" s="179" t="s">
        <v>37112</v>
      </c>
    </row>
    <row r="18441" spans="1:8" s="12" customFormat="1" x14ac:dyDescent="0.3">
      <c r="A18441" s="176" t="s">
        <v>2618</v>
      </c>
      <c r="B18441" s="176" t="s">
        <v>37394</v>
      </c>
      <c r="C18441" s="176" t="s">
        <v>37395</v>
      </c>
      <c r="D18441" s="176" t="s">
        <v>37395</v>
      </c>
      <c r="E18441" s="176" t="s">
        <v>37395</v>
      </c>
      <c r="F18441" s="177"/>
      <c r="G18441" s="177"/>
      <c r="H18441" s="179" t="s">
        <v>37112</v>
      </c>
    </row>
    <row r="18442" spans="1:8" s="12" customFormat="1" x14ac:dyDescent="0.3">
      <c r="A18442" s="176" t="s">
        <v>2618</v>
      </c>
      <c r="B18442" s="176" t="s">
        <v>37396</v>
      </c>
      <c r="C18442" s="176" t="s">
        <v>37397</v>
      </c>
      <c r="D18442" s="176" t="s">
        <v>37397</v>
      </c>
      <c r="E18442" s="176" t="s">
        <v>37397</v>
      </c>
      <c r="F18442" s="177"/>
      <c r="G18442" s="177"/>
      <c r="H18442" s="179" t="s">
        <v>37112</v>
      </c>
    </row>
    <row r="18443" spans="1:8" s="12" customFormat="1" x14ac:dyDescent="0.3">
      <c r="A18443" s="176" t="s">
        <v>2618</v>
      </c>
      <c r="B18443" s="176" t="s">
        <v>37398</v>
      </c>
      <c r="C18443" s="176" t="s">
        <v>37399</v>
      </c>
      <c r="D18443" s="176" t="s">
        <v>37399</v>
      </c>
      <c r="E18443" s="176" t="s">
        <v>37399</v>
      </c>
      <c r="F18443" s="177"/>
      <c r="G18443" s="177"/>
      <c r="H18443" s="179" t="s">
        <v>37112</v>
      </c>
    </row>
    <row r="18444" spans="1:8" s="12" customFormat="1" x14ac:dyDescent="0.3">
      <c r="A18444" s="176" t="s">
        <v>2618</v>
      </c>
      <c r="B18444" s="176" t="s">
        <v>37400</v>
      </c>
      <c r="C18444" s="176" t="s">
        <v>37401</v>
      </c>
      <c r="D18444" s="176" t="s">
        <v>37401</v>
      </c>
      <c r="E18444" s="176" t="s">
        <v>37401</v>
      </c>
      <c r="F18444" s="177"/>
      <c r="G18444" s="177"/>
      <c r="H18444" s="179" t="s">
        <v>37112</v>
      </c>
    </row>
    <row r="18445" spans="1:8" s="12" customFormat="1" x14ac:dyDescent="0.3">
      <c r="A18445" s="176" t="s">
        <v>2618</v>
      </c>
      <c r="B18445" s="176" t="s">
        <v>37402</v>
      </c>
      <c r="C18445" s="176" t="s">
        <v>37403</v>
      </c>
      <c r="D18445" s="176" t="s">
        <v>37403</v>
      </c>
      <c r="E18445" s="176" t="s">
        <v>37403</v>
      </c>
      <c r="F18445" s="177"/>
      <c r="G18445" s="177"/>
      <c r="H18445" s="179" t="s">
        <v>37112</v>
      </c>
    </row>
    <row r="18446" spans="1:8" s="12" customFormat="1" x14ac:dyDescent="0.3">
      <c r="A18446" s="176" t="s">
        <v>2618</v>
      </c>
      <c r="B18446" s="176" t="s">
        <v>37404</v>
      </c>
      <c r="C18446" s="176" t="s">
        <v>37405</v>
      </c>
      <c r="D18446" s="176" t="s">
        <v>37406</v>
      </c>
      <c r="E18446" s="176" t="s">
        <v>37407</v>
      </c>
      <c r="F18446" s="177"/>
      <c r="G18446" s="177"/>
      <c r="H18446" s="179" t="s">
        <v>37112</v>
      </c>
    </row>
    <row r="18447" spans="1:8" s="12" customFormat="1" x14ac:dyDescent="0.3">
      <c r="A18447" s="176" t="s">
        <v>2618</v>
      </c>
      <c r="B18447" s="176" t="s">
        <v>37408</v>
      </c>
      <c r="C18447" s="176" t="s">
        <v>37409</v>
      </c>
      <c r="D18447" s="176" t="s">
        <v>37409</v>
      </c>
      <c r="E18447" s="176" t="s">
        <v>37409</v>
      </c>
      <c r="F18447" s="177"/>
      <c r="G18447" s="177"/>
      <c r="H18447" s="179" t="s">
        <v>37112</v>
      </c>
    </row>
    <row r="18448" spans="1:8" s="12" customFormat="1" x14ac:dyDescent="0.3">
      <c r="A18448" s="176" t="s">
        <v>2618</v>
      </c>
      <c r="B18448" s="176" t="s">
        <v>16547</v>
      </c>
      <c r="C18448" s="176" t="s">
        <v>35453</v>
      </c>
      <c r="D18448" s="176" t="s">
        <v>35453</v>
      </c>
      <c r="E18448" s="176" t="s">
        <v>35453</v>
      </c>
      <c r="F18448" s="177"/>
      <c r="G18448" s="177"/>
      <c r="H18448" s="179" t="s">
        <v>37112</v>
      </c>
    </row>
    <row r="18449" spans="1:8" s="12" customFormat="1" x14ac:dyDescent="0.3">
      <c r="A18449" s="176" t="s">
        <v>2618</v>
      </c>
      <c r="B18449" s="176" t="s">
        <v>37410</v>
      </c>
      <c r="C18449" s="176" t="s">
        <v>37411</v>
      </c>
      <c r="D18449" s="176" t="s">
        <v>37411</v>
      </c>
      <c r="E18449" s="176" t="s">
        <v>37411</v>
      </c>
      <c r="F18449" s="177"/>
      <c r="G18449" s="177"/>
      <c r="H18449" s="179" t="s">
        <v>37112</v>
      </c>
    </row>
    <row r="18450" spans="1:8" s="12" customFormat="1" x14ac:dyDescent="0.3">
      <c r="A18450" s="176" t="s">
        <v>2618</v>
      </c>
      <c r="B18450" s="176" t="s">
        <v>37412</v>
      </c>
      <c r="C18450" s="176" t="s">
        <v>37413</v>
      </c>
      <c r="D18450" s="176" t="s">
        <v>37413</v>
      </c>
      <c r="E18450" s="176" t="s">
        <v>37413</v>
      </c>
      <c r="F18450" s="177"/>
      <c r="G18450" s="177"/>
      <c r="H18450" s="179" t="s">
        <v>37112</v>
      </c>
    </row>
    <row r="18451" spans="1:8" s="12" customFormat="1" x14ac:dyDescent="0.3">
      <c r="A18451" s="176" t="s">
        <v>2618</v>
      </c>
      <c r="B18451" s="176" t="s">
        <v>37414</v>
      </c>
      <c r="C18451" s="176" t="s">
        <v>37415</v>
      </c>
      <c r="D18451" s="176" t="s">
        <v>37415</v>
      </c>
      <c r="E18451" s="176" t="s">
        <v>37415</v>
      </c>
      <c r="F18451" s="177"/>
      <c r="G18451" s="177"/>
      <c r="H18451" s="179" t="s">
        <v>37112</v>
      </c>
    </row>
    <row r="18452" spans="1:8" s="12" customFormat="1" x14ac:dyDescent="0.3">
      <c r="A18452" s="176" t="s">
        <v>2618</v>
      </c>
      <c r="B18452" s="176" t="s">
        <v>37416</v>
      </c>
      <c r="C18452" s="176" t="s">
        <v>37417</v>
      </c>
      <c r="D18452" s="176" t="s">
        <v>37417</v>
      </c>
      <c r="E18452" s="176" t="s">
        <v>37417</v>
      </c>
      <c r="F18452" s="177"/>
      <c r="G18452" s="177"/>
      <c r="H18452" s="179" t="s">
        <v>37112</v>
      </c>
    </row>
    <row r="18453" spans="1:8" s="12" customFormat="1" x14ac:dyDescent="0.3">
      <c r="A18453" s="176" t="s">
        <v>2618</v>
      </c>
      <c r="B18453" s="176" t="s">
        <v>37418</v>
      </c>
      <c r="C18453" s="176" t="s">
        <v>37419</v>
      </c>
      <c r="D18453" s="176" t="s">
        <v>37420</v>
      </c>
      <c r="E18453" s="176" t="s">
        <v>37421</v>
      </c>
      <c r="F18453" s="181"/>
      <c r="G18453" s="181">
        <v>44884</v>
      </c>
      <c r="H18453" s="179" t="s">
        <v>37112</v>
      </c>
    </row>
    <row r="18454" spans="1:8" s="12" customFormat="1" x14ac:dyDescent="0.3">
      <c r="A18454" s="176" t="s">
        <v>2618</v>
      </c>
      <c r="B18454" s="176" t="s">
        <v>37422</v>
      </c>
      <c r="C18454" s="176" t="s">
        <v>37423</v>
      </c>
      <c r="D18454" s="176" t="s">
        <v>37423</v>
      </c>
      <c r="E18454" s="176" t="s">
        <v>37423</v>
      </c>
      <c r="F18454" s="177"/>
      <c r="G18454" s="177"/>
      <c r="H18454" s="179" t="s">
        <v>37112</v>
      </c>
    </row>
    <row r="18455" spans="1:8" s="12" customFormat="1" x14ac:dyDescent="0.3">
      <c r="A18455" s="176" t="s">
        <v>2618</v>
      </c>
      <c r="B18455" s="176" t="s">
        <v>37424</v>
      </c>
      <c r="C18455" s="176" t="s">
        <v>37425</v>
      </c>
      <c r="D18455" s="176" t="s">
        <v>37426</v>
      </c>
      <c r="E18455" s="176" t="s">
        <v>37427</v>
      </c>
      <c r="F18455" s="177"/>
      <c r="G18455" s="181">
        <v>44884</v>
      </c>
      <c r="H18455" s="179" t="s">
        <v>37112</v>
      </c>
    </row>
    <row r="18456" spans="1:8" s="12" customFormat="1" x14ac:dyDescent="0.3">
      <c r="A18456" s="176" t="s">
        <v>2618</v>
      </c>
      <c r="B18456" s="176" t="s">
        <v>37428</v>
      </c>
      <c r="C18456" s="176" t="s">
        <v>37429</v>
      </c>
      <c r="D18456" s="176" t="s">
        <v>37430</v>
      </c>
      <c r="E18456" s="176" t="s">
        <v>37431</v>
      </c>
      <c r="F18456" s="177"/>
      <c r="G18456" s="177"/>
      <c r="H18456" s="179" t="s">
        <v>37112</v>
      </c>
    </row>
    <row r="18457" spans="1:8" s="12" customFormat="1" x14ac:dyDescent="0.3">
      <c r="A18457" s="176" t="s">
        <v>2618</v>
      </c>
      <c r="B18457" s="176" t="s">
        <v>37432</v>
      </c>
      <c r="C18457" s="176" t="s">
        <v>37433</v>
      </c>
      <c r="D18457" s="176" t="s">
        <v>37433</v>
      </c>
      <c r="E18457" s="176" t="s">
        <v>37433</v>
      </c>
      <c r="F18457" s="177"/>
      <c r="G18457" s="177"/>
      <c r="H18457" s="179" t="s">
        <v>37112</v>
      </c>
    </row>
    <row r="18458" spans="1:8" s="12" customFormat="1" x14ac:dyDescent="0.3">
      <c r="A18458" s="176" t="s">
        <v>2618</v>
      </c>
      <c r="B18458" s="176" t="s">
        <v>37434</v>
      </c>
      <c r="C18458" s="176" t="s">
        <v>37435</v>
      </c>
      <c r="D18458" s="176" t="s">
        <v>37435</v>
      </c>
      <c r="E18458" s="176" t="s">
        <v>37435</v>
      </c>
      <c r="F18458" s="177"/>
      <c r="G18458" s="177"/>
      <c r="H18458" s="179" t="s">
        <v>37112</v>
      </c>
    </row>
    <row r="18459" spans="1:8" s="12" customFormat="1" x14ac:dyDescent="0.3">
      <c r="A18459" s="176" t="s">
        <v>2618</v>
      </c>
      <c r="B18459" s="176" t="s">
        <v>37436</v>
      </c>
      <c r="C18459" s="176" t="s">
        <v>37437</v>
      </c>
      <c r="D18459" s="176" t="s">
        <v>37437</v>
      </c>
      <c r="E18459" s="176" t="s">
        <v>37437</v>
      </c>
      <c r="F18459" s="177"/>
      <c r="G18459" s="177"/>
      <c r="H18459" s="179" t="s">
        <v>37112</v>
      </c>
    </row>
    <row r="18460" spans="1:8" s="12" customFormat="1" x14ac:dyDescent="0.3">
      <c r="A18460" s="176" t="s">
        <v>2618</v>
      </c>
      <c r="B18460" s="176" t="s">
        <v>37438</v>
      </c>
      <c r="C18460" s="176" t="s">
        <v>37439</v>
      </c>
      <c r="D18460" s="176" t="s">
        <v>37439</v>
      </c>
      <c r="E18460" s="176" t="s">
        <v>37440</v>
      </c>
      <c r="F18460" s="177"/>
      <c r="G18460" s="177"/>
      <c r="H18460" s="179" t="s">
        <v>37112</v>
      </c>
    </row>
    <row r="18461" spans="1:8" s="12" customFormat="1" x14ac:dyDescent="0.3">
      <c r="A18461" s="176" t="s">
        <v>2618</v>
      </c>
      <c r="B18461" s="176" t="s">
        <v>37441</v>
      </c>
      <c r="C18461" s="176" t="s">
        <v>37442</v>
      </c>
      <c r="D18461" s="176" t="s">
        <v>37442</v>
      </c>
      <c r="E18461" s="176" t="s">
        <v>37442</v>
      </c>
      <c r="F18461" s="177"/>
      <c r="G18461" s="177"/>
      <c r="H18461" s="179" t="s">
        <v>37112</v>
      </c>
    </row>
    <row r="18462" spans="1:8" s="12" customFormat="1" x14ac:dyDescent="0.3">
      <c r="A18462" s="176" t="s">
        <v>2618</v>
      </c>
      <c r="B18462" s="176" t="s">
        <v>37443</v>
      </c>
      <c r="C18462" s="176" t="s">
        <v>37444</v>
      </c>
      <c r="D18462" s="176" t="s">
        <v>37444</v>
      </c>
      <c r="E18462" s="176" t="s">
        <v>37444</v>
      </c>
      <c r="F18462" s="177"/>
      <c r="G18462" s="177"/>
      <c r="H18462" s="179" t="s">
        <v>37112</v>
      </c>
    </row>
    <row r="18463" spans="1:8" s="12" customFormat="1" x14ac:dyDescent="0.3">
      <c r="A18463" s="176" t="s">
        <v>2618</v>
      </c>
      <c r="B18463" s="176" t="s">
        <v>37445</v>
      </c>
      <c r="C18463" s="176" t="s">
        <v>37446</v>
      </c>
      <c r="D18463" s="176" t="s">
        <v>37447</v>
      </c>
      <c r="E18463" s="176" t="s">
        <v>37448</v>
      </c>
      <c r="F18463" s="181"/>
      <c r="G18463" s="181">
        <v>44884</v>
      </c>
      <c r="H18463" s="179" t="s">
        <v>37112</v>
      </c>
    </row>
    <row r="18464" spans="1:8" s="12" customFormat="1" x14ac:dyDescent="0.3">
      <c r="A18464" s="176" t="s">
        <v>2618</v>
      </c>
      <c r="B18464" s="176" t="s">
        <v>37449</v>
      </c>
      <c r="C18464" s="176" t="s">
        <v>37450</v>
      </c>
      <c r="D18464" s="176" t="s">
        <v>37451</v>
      </c>
      <c r="E18464" s="176" t="s">
        <v>37452</v>
      </c>
      <c r="F18464" s="181"/>
      <c r="G18464" s="181">
        <v>44884</v>
      </c>
      <c r="H18464" s="179" t="s">
        <v>37112</v>
      </c>
    </row>
    <row r="18465" spans="1:8" s="12" customFormat="1" x14ac:dyDescent="0.3">
      <c r="A18465" s="176" t="s">
        <v>2618</v>
      </c>
      <c r="B18465" s="176" t="s">
        <v>37453</v>
      </c>
      <c r="C18465" s="176" t="s">
        <v>37454</v>
      </c>
      <c r="D18465" s="176" t="s">
        <v>37455</v>
      </c>
      <c r="E18465" s="176" t="s">
        <v>37456</v>
      </c>
      <c r="F18465" s="177"/>
      <c r="G18465" s="177"/>
      <c r="H18465" s="179" t="s">
        <v>37112</v>
      </c>
    </row>
    <row r="18466" spans="1:8" s="12" customFormat="1" x14ac:dyDescent="0.3">
      <c r="A18466" s="176" t="s">
        <v>2618</v>
      </c>
      <c r="B18466" s="176" t="s">
        <v>37457</v>
      </c>
      <c r="C18466" s="176" t="s">
        <v>37458</v>
      </c>
      <c r="D18466" s="176" t="s">
        <v>37458</v>
      </c>
      <c r="E18466" s="176" t="s">
        <v>37458</v>
      </c>
      <c r="F18466" s="177"/>
      <c r="G18466" s="177"/>
      <c r="H18466" s="179" t="s">
        <v>37112</v>
      </c>
    </row>
    <row r="18467" spans="1:8" s="12" customFormat="1" x14ac:dyDescent="0.3">
      <c r="A18467" s="176" t="s">
        <v>2618</v>
      </c>
      <c r="B18467" s="176" t="s">
        <v>37459</v>
      </c>
      <c r="C18467" s="176" t="s">
        <v>37460</v>
      </c>
      <c r="D18467" s="176" t="s">
        <v>37460</v>
      </c>
      <c r="E18467" s="176" t="s">
        <v>37460</v>
      </c>
      <c r="F18467" s="177"/>
      <c r="G18467" s="177"/>
      <c r="H18467" s="179" t="s">
        <v>37112</v>
      </c>
    </row>
    <row r="18468" spans="1:8" s="12" customFormat="1" x14ac:dyDescent="0.3">
      <c r="A18468" s="176" t="s">
        <v>2618</v>
      </c>
      <c r="B18468" s="176" t="s">
        <v>37461</v>
      </c>
      <c r="C18468" s="176" t="s">
        <v>37462</v>
      </c>
      <c r="D18468" s="176" t="s">
        <v>37462</v>
      </c>
      <c r="E18468" s="176" t="s">
        <v>37462</v>
      </c>
      <c r="F18468" s="177"/>
      <c r="G18468" s="177"/>
      <c r="H18468" s="179" t="s">
        <v>37112</v>
      </c>
    </row>
    <row r="18469" spans="1:8" s="12" customFormat="1" x14ac:dyDescent="0.3">
      <c r="A18469" s="176" t="s">
        <v>2618</v>
      </c>
      <c r="B18469" s="176" t="s">
        <v>37463</v>
      </c>
      <c r="C18469" s="176" t="s">
        <v>37464</v>
      </c>
      <c r="D18469" s="176" t="s">
        <v>37464</v>
      </c>
      <c r="E18469" s="176" t="s">
        <v>37464</v>
      </c>
      <c r="F18469" s="177"/>
      <c r="G18469" s="177"/>
      <c r="H18469" s="179" t="s">
        <v>37112</v>
      </c>
    </row>
    <row r="18470" spans="1:8" s="12" customFormat="1" x14ac:dyDescent="0.3">
      <c r="A18470" s="176" t="s">
        <v>2618</v>
      </c>
      <c r="B18470" s="176" t="s">
        <v>37465</v>
      </c>
      <c r="C18470" s="176" t="s">
        <v>37466</v>
      </c>
      <c r="D18470" s="176" t="s">
        <v>37466</v>
      </c>
      <c r="E18470" s="176" t="s">
        <v>37466</v>
      </c>
      <c r="F18470" s="177"/>
      <c r="G18470" s="177"/>
      <c r="H18470" s="179" t="s">
        <v>37112</v>
      </c>
    </row>
    <row r="18471" spans="1:8" s="12" customFormat="1" x14ac:dyDescent="0.3">
      <c r="A18471" s="176" t="s">
        <v>2618</v>
      </c>
      <c r="B18471" s="176" t="s">
        <v>37467</v>
      </c>
      <c r="C18471" s="176" t="s">
        <v>37468</v>
      </c>
      <c r="D18471" s="176" t="s">
        <v>37468</v>
      </c>
      <c r="E18471" s="176" t="s">
        <v>37468</v>
      </c>
      <c r="F18471" s="177"/>
      <c r="G18471" s="177"/>
      <c r="H18471" s="179" t="s">
        <v>37112</v>
      </c>
    </row>
    <row r="18472" spans="1:8" s="12" customFormat="1" x14ac:dyDescent="0.3">
      <c r="A18472" s="176" t="s">
        <v>2618</v>
      </c>
      <c r="B18472" s="176" t="s">
        <v>37469</v>
      </c>
      <c r="C18472" s="176" t="s">
        <v>37470</v>
      </c>
      <c r="D18472" s="176" t="s">
        <v>37470</v>
      </c>
      <c r="E18472" s="176" t="s">
        <v>37470</v>
      </c>
      <c r="F18472" s="177"/>
      <c r="G18472" s="177"/>
      <c r="H18472" s="179" t="s">
        <v>37112</v>
      </c>
    </row>
    <row r="18473" spans="1:8" s="12" customFormat="1" x14ac:dyDescent="0.3">
      <c r="A18473" s="176" t="s">
        <v>2618</v>
      </c>
      <c r="B18473" s="176" t="s">
        <v>37471</v>
      </c>
      <c r="C18473" s="176" t="s">
        <v>37472</v>
      </c>
      <c r="D18473" s="176" t="s">
        <v>37472</v>
      </c>
      <c r="E18473" s="176" t="s">
        <v>37472</v>
      </c>
      <c r="F18473" s="177"/>
      <c r="G18473" s="177"/>
      <c r="H18473" s="179" t="s">
        <v>37112</v>
      </c>
    </row>
    <row r="18474" spans="1:8" s="12" customFormat="1" x14ac:dyDescent="0.3">
      <c r="A18474" s="176" t="s">
        <v>2618</v>
      </c>
      <c r="B18474" s="176" t="s">
        <v>37473</v>
      </c>
      <c r="C18474" s="176" t="s">
        <v>37474</v>
      </c>
      <c r="D18474" s="176" t="s">
        <v>37474</v>
      </c>
      <c r="E18474" s="176" t="s">
        <v>37474</v>
      </c>
      <c r="F18474" s="177"/>
      <c r="G18474" s="177"/>
      <c r="H18474" s="179" t="s">
        <v>37112</v>
      </c>
    </row>
    <row r="18475" spans="1:8" s="12" customFormat="1" x14ac:dyDescent="0.3">
      <c r="A18475" s="176" t="s">
        <v>2618</v>
      </c>
      <c r="B18475" s="176" t="s">
        <v>37475</v>
      </c>
      <c r="C18475" s="176" t="s">
        <v>37476</v>
      </c>
      <c r="D18475" s="176" t="s">
        <v>37476</v>
      </c>
      <c r="E18475" s="176" t="s">
        <v>37476</v>
      </c>
      <c r="F18475" s="177"/>
      <c r="G18475" s="177"/>
      <c r="H18475" s="179" t="s">
        <v>37112</v>
      </c>
    </row>
    <row r="18476" spans="1:8" s="12" customFormat="1" x14ac:dyDescent="0.3">
      <c r="A18476" s="176" t="s">
        <v>2618</v>
      </c>
      <c r="B18476" s="176" t="s">
        <v>37477</v>
      </c>
      <c r="C18476" s="176" t="s">
        <v>37478</v>
      </c>
      <c r="D18476" s="176" t="s">
        <v>37478</v>
      </c>
      <c r="E18476" s="176" t="s">
        <v>37478</v>
      </c>
      <c r="F18476" s="177"/>
      <c r="G18476" s="177"/>
      <c r="H18476" s="179" t="s">
        <v>37112</v>
      </c>
    </row>
    <row r="18477" spans="1:8" s="12" customFormat="1" x14ac:dyDescent="0.3">
      <c r="A18477" s="176" t="s">
        <v>2618</v>
      </c>
      <c r="B18477" s="176" t="s">
        <v>37479</v>
      </c>
      <c r="C18477" s="176" t="s">
        <v>37480</v>
      </c>
      <c r="D18477" s="176" t="s">
        <v>37480</v>
      </c>
      <c r="E18477" s="176" t="s">
        <v>37480</v>
      </c>
      <c r="F18477" s="177"/>
      <c r="G18477" s="177"/>
      <c r="H18477" s="179" t="s">
        <v>37112</v>
      </c>
    </row>
    <row r="18478" spans="1:8" s="12" customFormat="1" x14ac:dyDescent="0.3">
      <c r="A18478" s="176" t="s">
        <v>2618</v>
      </c>
      <c r="B18478" s="176" t="s">
        <v>37481</v>
      </c>
      <c r="C18478" s="176" t="s">
        <v>37482</v>
      </c>
      <c r="D18478" s="176" t="s">
        <v>37483</v>
      </c>
      <c r="E18478" s="176" t="s">
        <v>37482</v>
      </c>
      <c r="F18478" s="177"/>
      <c r="G18478" s="177"/>
      <c r="H18478" s="179" t="s">
        <v>37112</v>
      </c>
    </row>
    <row r="18479" spans="1:8" s="12" customFormat="1" x14ac:dyDescent="0.3">
      <c r="A18479" s="176" t="s">
        <v>2618</v>
      </c>
      <c r="B18479" s="176" t="s">
        <v>5945</v>
      </c>
      <c r="C18479" s="176" t="s">
        <v>37484</v>
      </c>
      <c r="D18479" s="176" t="s">
        <v>37484</v>
      </c>
      <c r="E18479" s="176" t="s">
        <v>37484</v>
      </c>
      <c r="F18479" s="177"/>
      <c r="G18479" s="177"/>
      <c r="H18479" s="179" t="s">
        <v>37112</v>
      </c>
    </row>
    <row r="18480" spans="1:8" s="12" customFormat="1" x14ac:dyDescent="0.3">
      <c r="A18480" s="176" t="s">
        <v>2618</v>
      </c>
      <c r="B18480" s="176" t="s">
        <v>37485</v>
      </c>
      <c r="C18480" s="176" t="s">
        <v>37486</v>
      </c>
      <c r="D18480" s="176" t="s">
        <v>37486</v>
      </c>
      <c r="E18480" s="176" t="s">
        <v>37486</v>
      </c>
      <c r="F18480" s="177"/>
      <c r="G18480" s="177"/>
      <c r="H18480" s="179" t="s">
        <v>37112</v>
      </c>
    </row>
    <row r="18481" spans="1:8" s="12" customFormat="1" x14ac:dyDescent="0.3">
      <c r="A18481" s="176" t="s">
        <v>2618</v>
      </c>
      <c r="B18481" s="176" t="s">
        <v>37487</v>
      </c>
      <c r="C18481" s="176" t="s">
        <v>37488</v>
      </c>
      <c r="D18481" s="176" t="s">
        <v>37488</v>
      </c>
      <c r="E18481" s="176" t="s">
        <v>37488</v>
      </c>
      <c r="F18481" s="177"/>
      <c r="G18481" s="177"/>
      <c r="H18481" s="179" t="s">
        <v>37112</v>
      </c>
    </row>
    <row r="18482" spans="1:8" s="12" customFormat="1" x14ac:dyDescent="0.3">
      <c r="A18482" s="176" t="s">
        <v>2618</v>
      </c>
      <c r="B18482" s="176" t="s">
        <v>37489</v>
      </c>
      <c r="C18482" s="176" t="s">
        <v>37490</v>
      </c>
      <c r="D18482" s="176" t="s">
        <v>37490</v>
      </c>
      <c r="E18482" s="176" t="s">
        <v>37490</v>
      </c>
      <c r="F18482" s="177"/>
      <c r="G18482" s="177"/>
      <c r="H18482" s="179" t="s">
        <v>37112</v>
      </c>
    </row>
    <row r="18483" spans="1:8" s="12" customFormat="1" x14ac:dyDescent="0.3">
      <c r="A18483" s="176" t="s">
        <v>2618</v>
      </c>
      <c r="B18483" s="176" t="s">
        <v>37491</v>
      </c>
      <c r="C18483" s="176" t="s">
        <v>37492</v>
      </c>
      <c r="D18483" s="176" t="s">
        <v>37492</v>
      </c>
      <c r="E18483" s="176" t="s">
        <v>37492</v>
      </c>
      <c r="F18483" s="177"/>
      <c r="G18483" s="177"/>
      <c r="H18483" s="179" t="s">
        <v>37112</v>
      </c>
    </row>
    <row r="18484" spans="1:8" s="12" customFormat="1" x14ac:dyDescent="0.3">
      <c r="A18484" s="176" t="s">
        <v>2618</v>
      </c>
      <c r="B18484" s="176" t="s">
        <v>37493</v>
      </c>
      <c r="C18484" s="176" t="s">
        <v>37494</v>
      </c>
      <c r="D18484" s="176" t="s">
        <v>37494</v>
      </c>
      <c r="E18484" s="176" t="s">
        <v>37494</v>
      </c>
      <c r="F18484" s="177"/>
      <c r="G18484" s="177"/>
      <c r="H18484" s="179" t="s">
        <v>37112</v>
      </c>
    </row>
    <row r="18485" spans="1:8" s="12" customFormat="1" x14ac:dyDescent="0.3">
      <c r="A18485" s="176" t="s">
        <v>2618</v>
      </c>
      <c r="B18485" s="176" t="s">
        <v>37495</v>
      </c>
      <c r="C18485" s="176" t="s">
        <v>37496</v>
      </c>
      <c r="D18485" s="176" t="s">
        <v>37496</v>
      </c>
      <c r="E18485" s="176" t="s">
        <v>37496</v>
      </c>
      <c r="F18485" s="177"/>
      <c r="G18485" s="177"/>
      <c r="H18485" s="179" t="s">
        <v>37112</v>
      </c>
    </row>
    <row r="18486" spans="1:8" s="12" customFormat="1" x14ac:dyDescent="0.3">
      <c r="A18486" s="176" t="s">
        <v>2618</v>
      </c>
      <c r="B18486" s="176" t="s">
        <v>13730</v>
      </c>
      <c r="C18486" s="176" t="s">
        <v>37497</v>
      </c>
      <c r="D18486" s="176" t="s">
        <v>12956</v>
      </c>
      <c r="E18486" s="176" t="s">
        <v>37498</v>
      </c>
      <c r="F18486" s="177"/>
      <c r="G18486" s="177"/>
      <c r="H18486" s="179" t="s">
        <v>37112</v>
      </c>
    </row>
    <row r="18487" spans="1:8" s="12" customFormat="1" x14ac:dyDescent="0.3">
      <c r="A18487" s="176" t="s">
        <v>2618</v>
      </c>
      <c r="B18487" s="176" t="s">
        <v>37499</v>
      </c>
      <c r="C18487" s="176" t="s">
        <v>37500</v>
      </c>
      <c r="D18487" s="176" t="s">
        <v>37500</v>
      </c>
      <c r="E18487" s="176" t="s">
        <v>37500</v>
      </c>
      <c r="F18487" s="177"/>
      <c r="G18487" s="177"/>
      <c r="H18487" s="179" t="s">
        <v>37112</v>
      </c>
    </row>
    <row r="18488" spans="1:8" s="12" customFormat="1" x14ac:dyDescent="0.3">
      <c r="A18488" s="176" t="s">
        <v>2618</v>
      </c>
      <c r="B18488" s="176" t="s">
        <v>37501</v>
      </c>
      <c r="C18488" s="176" t="s">
        <v>37502</v>
      </c>
      <c r="D18488" s="176" t="s">
        <v>37502</v>
      </c>
      <c r="E18488" s="176" t="s">
        <v>37502</v>
      </c>
      <c r="F18488" s="177"/>
      <c r="G18488" s="177"/>
      <c r="H18488" s="179" t="s">
        <v>37112</v>
      </c>
    </row>
    <row r="18489" spans="1:8" s="12" customFormat="1" x14ac:dyDescent="0.3">
      <c r="A18489" s="176" t="s">
        <v>2618</v>
      </c>
      <c r="B18489" s="176" t="s">
        <v>37503</v>
      </c>
      <c r="C18489" s="176" t="s">
        <v>37504</v>
      </c>
      <c r="D18489" s="176" t="s">
        <v>37504</v>
      </c>
      <c r="E18489" s="176" t="s">
        <v>37504</v>
      </c>
      <c r="F18489" s="177"/>
      <c r="G18489" s="177"/>
      <c r="H18489" s="179" t="s">
        <v>37112</v>
      </c>
    </row>
    <row r="18490" spans="1:8" s="12" customFormat="1" x14ac:dyDescent="0.3">
      <c r="A18490" s="176" t="s">
        <v>2618</v>
      </c>
      <c r="B18490" s="176" t="s">
        <v>37505</v>
      </c>
      <c r="C18490" s="176" t="s">
        <v>37506</v>
      </c>
      <c r="D18490" s="176" t="s">
        <v>37506</v>
      </c>
      <c r="E18490" s="176" t="s">
        <v>37506</v>
      </c>
      <c r="F18490" s="177"/>
      <c r="G18490" s="177"/>
      <c r="H18490" s="179" t="s">
        <v>37112</v>
      </c>
    </row>
    <row r="18491" spans="1:8" s="12" customFormat="1" x14ac:dyDescent="0.3">
      <c r="A18491" s="176" t="s">
        <v>2618</v>
      </c>
      <c r="B18491" s="176" t="s">
        <v>37507</v>
      </c>
      <c r="C18491" s="176" t="s">
        <v>37508</v>
      </c>
      <c r="D18491" s="176" t="s">
        <v>37508</v>
      </c>
      <c r="E18491" s="176" t="s">
        <v>37508</v>
      </c>
      <c r="F18491" s="177"/>
      <c r="G18491" s="177"/>
      <c r="H18491" s="179" t="s">
        <v>37112</v>
      </c>
    </row>
    <row r="18492" spans="1:8" s="12" customFormat="1" x14ac:dyDescent="0.3">
      <c r="A18492" s="176" t="s">
        <v>2618</v>
      </c>
      <c r="B18492" s="176" t="s">
        <v>37509</v>
      </c>
      <c r="C18492" s="176" t="s">
        <v>37510</v>
      </c>
      <c r="D18492" s="176" t="s">
        <v>37510</v>
      </c>
      <c r="E18492" s="176" t="s">
        <v>37510</v>
      </c>
      <c r="F18492" s="177"/>
      <c r="G18492" s="177"/>
      <c r="H18492" s="179" t="s">
        <v>37112</v>
      </c>
    </row>
    <row r="18493" spans="1:8" s="12" customFormat="1" x14ac:dyDescent="0.3">
      <c r="A18493" s="176" t="s">
        <v>2618</v>
      </c>
      <c r="B18493" s="176" t="s">
        <v>7324</v>
      </c>
      <c r="C18493" s="176" t="s">
        <v>37511</v>
      </c>
      <c r="D18493" s="176" t="s">
        <v>37511</v>
      </c>
      <c r="E18493" s="176" t="s">
        <v>37511</v>
      </c>
      <c r="F18493" s="177"/>
      <c r="G18493" s="177"/>
      <c r="H18493" s="179" t="s">
        <v>37112</v>
      </c>
    </row>
    <row r="18494" spans="1:8" s="12" customFormat="1" x14ac:dyDescent="0.3">
      <c r="A18494" s="176" t="s">
        <v>2618</v>
      </c>
      <c r="B18494" s="176" t="s">
        <v>37512</v>
      </c>
      <c r="C18494" s="176" t="s">
        <v>37513</v>
      </c>
      <c r="D18494" s="176" t="s">
        <v>37513</v>
      </c>
      <c r="E18494" s="176" t="s">
        <v>37513</v>
      </c>
      <c r="F18494" s="177"/>
      <c r="G18494" s="177"/>
      <c r="H18494" s="179" t="s">
        <v>37112</v>
      </c>
    </row>
    <row r="18495" spans="1:8" s="12" customFormat="1" x14ac:dyDescent="0.3">
      <c r="A18495" s="176" t="s">
        <v>2618</v>
      </c>
      <c r="B18495" s="176" t="s">
        <v>37514</v>
      </c>
      <c r="C18495" s="176" t="s">
        <v>37515</v>
      </c>
      <c r="D18495" s="176" t="s">
        <v>37515</v>
      </c>
      <c r="E18495" s="176" t="s">
        <v>37515</v>
      </c>
      <c r="F18495" s="177"/>
      <c r="G18495" s="177"/>
      <c r="H18495" s="179" t="s">
        <v>37112</v>
      </c>
    </row>
    <row r="18496" spans="1:8" s="12" customFormat="1" x14ac:dyDescent="0.3">
      <c r="A18496" s="176" t="s">
        <v>2618</v>
      </c>
      <c r="B18496" s="176" t="s">
        <v>28837</v>
      </c>
      <c r="C18496" s="176" t="s">
        <v>12881</v>
      </c>
      <c r="D18496" s="176" t="s">
        <v>12882</v>
      </c>
      <c r="E18496" s="176" t="s">
        <v>6983</v>
      </c>
      <c r="F18496" s="177"/>
      <c r="G18496" s="177"/>
      <c r="H18496" s="179" t="s">
        <v>37112</v>
      </c>
    </row>
    <row r="18497" spans="1:8" s="12" customFormat="1" x14ac:dyDescent="0.3">
      <c r="A18497" s="176" t="s">
        <v>2618</v>
      </c>
      <c r="B18497" s="176" t="s">
        <v>37516</v>
      </c>
      <c r="C18497" s="176" t="s">
        <v>37517</v>
      </c>
      <c r="D18497" s="176" t="s">
        <v>37517</v>
      </c>
      <c r="E18497" s="176" t="s">
        <v>37517</v>
      </c>
      <c r="F18497" s="177"/>
      <c r="G18497" s="177"/>
      <c r="H18497" s="179" t="s">
        <v>37112</v>
      </c>
    </row>
    <row r="18498" spans="1:8" s="12" customFormat="1" x14ac:dyDescent="0.3">
      <c r="A18498" s="176" t="s">
        <v>2618</v>
      </c>
      <c r="B18498" s="176" t="s">
        <v>37518</v>
      </c>
      <c r="C18498" s="176" t="s">
        <v>37519</v>
      </c>
      <c r="D18498" s="176" t="s">
        <v>37519</v>
      </c>
      <c r="E18498" s="176" t="s">
        <v>37519</v>
      </c>
      <c r="F18498" s="177"/>
      <c r="G18498" s="177"/>
      <c r="H18498" s="179" t="s">
        <v>37112</v>
      </c>
    </row>
    <row r="18499" spans="1:8" s="12" customFormat="1" x14ac:dyDescent="0.3">
      <c r="A18499" s="176" t="s">
        <v>2618</v>
      </c>
      <c r="B18499" s="176" t="s">
        <v>37520</v>
      </c>
      <c r="C18499" s="176" t="s">
        <v>37521</v>
      </c>
      <c r="D18499" s="176" t="s">
        <v>37521</v>
      </c>
      <c r="E18499" s="176" t="s">
        <v>37521</v>
      </c>
      <c r="F18499" s="177"/>
      <c r="G18499" s="177"/>
      <c r="H18499" s="179" t="s">
        <v>37112</v>
      </c>
    </row>
    <row r="18500" spans="1:8" s="12" customFormat="1" x14ac:dyDescent="0.3">
      <c r="A18500" s="176" t="s">
        <v>2618</v>
      </c>
      <c r="B18500" s="176" t="s">
        <v>37522</v>
      </c>
      <c r="C18500" s="176" t="s">
        <v>37523</v>
      </c>
      <c r="D18500" s="176" t="s">
        <v>37523</v>
      </c>
      <c r="E18500" s="176" t="s">
        <v>37523</v>
      </c>
      <c r="F18500" s="177"/>
      <c r="G18500" s="177"/>
      <c r="H18500" s="179" t="s">
        <v>37112</v>
      </c>
    </row>
    <row r="18501" spans="1:8" s="12" customFormat="1" x14ac:dyDescent="0.3">
      <c r="A18501" s="176" t="s">
        <v>2618</v>
      </c>
      <c r="B18501" s="176" t="s">
        <v>37524</v>
      </c>
      <c r="C18501" s="176" t="s">
        <v>37525</v>
      </c>
      <c r="D18501" s="176" t="s">
        <v>37525</v>
      </c>
      <c r="E18501" s="176" t="s">
        <v>37525</v>
      </c>
      <c r="F18501" s="177"/>
      <c r="G18501" s="177"/>
      <c r="H18501" s="179" t="s">
        <v>37112</v>
      </c>
    </row>
    <row r="18502" spans="1:8" s="12" customFormat="1" x14ac:dyDescent="0.3">
      <c r="A18502" s="176" t="s">
        <v>2618</v>
      </c>
      <c r="B18502" s="176" t="s">
        <v>37526</v>
      </c>
      <c r="C18502" s="176" t="s">
        <v>37527</v>
      </c>
      <c r="D18502" s="176" t="s">
        <v>37527</v>
      </c>
      <c r="E18502" s="176" t="s">
        <v>37527</v>
      </c>
      <c r="F18502" s="177"/>
      <c r="G18502" s="177"/>
      <c r="H18502" s="179" t="s">
        <v>37112</v>
      </c>
    </row>
    <row r="18503" spans="1:8" s="12" customFormat="1" x14ac:dyDescent="0.3">
      <c r="A18503" s="176" t="s">
        <v>2618</v>
      </c>
      <c r="B18503" s="176" t="s">
        <v>37528</v>
      </c>
      <c r="C18503" s="176" t="s">
        <v>37529</v>
      </c>
      <c r="D18503" s="176" t="s">
        <v>37529</v>
      </c>
      <c r="E18503" s="176" t="s">
        <v>37529</v>
      </c>
      <c r="F18503" s="177"/>
      <c r="G18503" s="177"/>
      <c r="H18503" s="179" t="s">
        <v>37112</v>
      </c>
    </row>
    <row r="18504" spans="1:8" s="12" customFormat="1" x14ac:dyDescent="0.3">
      <c r="A18504" s="176" t="s">
        <v>2618</v>
      </c>
      <c r="B18504" s="176" t="s">
        <v>37530</v>
      </c>
      <c r="C18504" s="176" t="s">
        <v>37531</v>
      </c>
      <c r="D18504" s="176" t="s">
        <v>37531</v>
      </c>
      <c r="E18504" s="176" t="s">
        <v>37531</v>
      </c>
      <c r="F18504" s="177"/>
      <c r="G18504" s="177"/>
      <c r="H18504" s="179" t="s">
        <v>37112</v>
      </c>
    </row>
    <row r="18505" spans="1:8" s="12" customFormat="1" x14ac:dyDescent="0.3">
      <c r="A18505" s="176" t="s">
        <v>2618</v>
      </c>
      <c r="B18505" s="176" t="s">
        <v>37532</v>
      </c>
      <c r="C18505" s="176" t="s">
        <v>37533</v>
      </c>
      <c r="D18505" s="176" t="s">
        <v>37533</v>
      </c>
      <c r="E18505" s="176" t="s">
        <v>37533</v>
      </c>
      <c r="F18505" s="177"/>
      <c r="G18505" s="177"/>
      <c r="H18505" s="179" t="s">
        <v>37112</v>
      </c>
    </row>
    <row r="18506" spans="1:8" s="12" customFormat="1" x14ac:dyDescent="0.3">
      <c r="A18506" s="176" t="s">
        <v>2618</v>
      </c>
      <c r="B18506" s="176" t="s">
        <v>37534</v>
      </c>
      <c r="C18506" s="176" t="s">
        <v>37535</v>
      </c>
      <c r="D18506" s="176" t="s">
        <v>37535</v>
      </c>
      <c r="E18506" s="176" t="s">
        <v>37535</v>
      </c>
      <c r="F18506" s="177"/>
      <c r="G18506" s="177"/>
      <c r="H18506" s="179" t="s">
        <v>37112</v>
      </c>
    </row>
    <row r="18507" spans="1:8" s="12" customFormat="1" x14ac:dyDescent="0.3">
      <c r="A18507" s="176" t="s">
        <v>2618</v>
      </c>
      <c r="B18507" s="176" t="s">
        <v>37536</v>
      </c>
      <c r="C18507" s="176" t="s">
        <v>37537</v>
      </c>
      <c r="D18507" s="176" t="s">
        <v>37537</v>
      </c>
      <c r="E18507" s="176" t="s">
        <v>37537</v>
      </c>
      <c r="F18507" s="177"/>
      <c r="G18507" s="177"/>
      <c r="H18507" s="179" t="s">
        <v>37112</v>
      </c>
    </row>
    <row r="18508" spans="1:8" s="12" customFormat="1" x14ac:dyDescent="0.3">
      <c r="A18508" s="176" t="s">
        <v>2618</v>
      </c>
      <c r="B18508" s="176" t="s">
        <v>37538</v>
      </c>
      <c r="C18508" s="176" t="s">
        <v>37539</v>
      </c>
      <c r="D18508" s="176" t="s">
        <v>37539</v>
      </c>
      <c r="E18508" s="176" t="s">
        <v>37539</v>
      </c>
      <c r="F18508" s="177"/>
      <c r="G18508" s="177"/>
      <c r="H18508" s="179" t="s">
        <v>37112</v>
      </c>
    </row>
    <row r="18509" spans="1:8" s="12" customFormat="1" x14ac:dyDescent="0.3">
      <c r="A18509" s="176" t="s">
        <v>2618</v>
      </c>
      <c r="B18509" s="176" t="s">
        <v>37540</v>
      </c>
      <c r="C18509" s="176" t="s">
        <v>37541</v>
      </c>
      <c r="D18509" s="176" t="s">
        <v>37541</v>
      </c>
      <c r="E18509" s="176" t="s">
        <v>37541</v>
      </c>
      <c r="F18509" s="177"/>
      <c r="G18509" s="177"/>
      <c r="H18509" s="179" t="s">
        <v>37112</v>
      </c>
    </row>
    <row r="18510" spans="1:8" s="12" customFormat="1" x14ac:dyDescent="0.3">
      <c r="A18510" s="176" t="s">
        <v>2618</v>
      </c>
      <c r="B18510" s="176" t="s">
        <v>37542</v>
      </c>
      <c r="C18510" s="176" t="s">
        <v>37543</v>
      </c>
      <c r="D18510" s="176" t="s">
        <v>37543</v>
      </c>
      <c r="E18510" s="176" t="s">
        <v>37543</v>
      </c>
      <c r="F18510" s="177"/>
      <c r="G18510" s="177"/>
      <c r="H18510" s="179" t="s">
        <v>37112</v>
      </c>
    </row>
    <row r="18511" spans="1:8" s="12" customFormat="1" x14ac:dyDescent="0.3">
      <c r="A18511" s="176" t="s">
        <v>2618</v>
      </c>
      <c r="B18511" s="176" t="s">
        <v>37544</v>
      </c>
      <c r="C18511" s="176" t="s">
        <v>37545</v>
      </c>
      <c r="D18511" s="176" t="s">
        <v>37545</v>
      </c>
      <c r="E18511" s="176" t="s">
        <v>37545</v>
      </c>
      <c r="F18511" s="177"/>
      <c r="G18511" s="177"/>
      <c r="H18511" s="179" t="s">
        <v>37112</v>
      </c>
    </row>
    <row r="18512" spans="1:8" s="12" customFormat="1" x14ac:dyDescent="0.3">
      <c r="A18512" s="176" t="s">
        <v>2618</v>
      </c>
      <c r="B18512" s="176" t="s">
        <v>37546</v>
      </c>
      <c r="C18512" s="176" t="s">
        <v>37547</v>
      </c>
      <c r="D18512" s="176" t="s">
        <v>37547</v>
      </c>
      <c r="E18512" s="176" t="s">
        <v>37547</v>
      </c>
      <c r="F18512" s="177"/>
      <c r="G18512" s="177"/>
      <c r="H18512" s="179" t="s">
        <v>37112</v>
      </c>
    </row>
    <row r="18513" spans="1:8" s="12" customFormat="1" x14ac:dyDescent="0.3">
      <c r="A18513" s="176" t="s">
        <v>2618</v>
      </c>
      <c r="B18513" s="176" t="s">
        <v>37548</v>
      </c>
      <c r="C18513" s="176" t="s">
        <v>37549</v>
      </c>
      <c r="D18513" s="176" t="s">
        <v>37549</v>
      </c>
      <c r="E18513" s="176" t="s">
        <v>37549</v>
      </c>
      <c r="F18513" s="177"/>
      <c r="G18513" s="177"/>
      <c r="H18513" s="179" t="s">
        <v>37112</v>
      </c>
    </row>
    <row r="18514" spans="1:8" s="12" customFormat="1" x14ac:dyDescent="0.3">
      <c r="A18514" s="176" t="s">
        <v>2618</v>
      </c>
      <c r="B18514" s="176" t="s">
        <v>37550</v>
      </c>
      <c r="C18514" s="176" t="s">
        <v>37551</v>
      </c>
      <c r="D18514" s="176" t="s">
        <v>37551</v>
      </c>
      <c r="E18514" s="176" t="s">
        <v>37551</v>
      </c>
      <c r="F18514" s="177"/>
      <c r="G18514" s="177"/>
      <c r="H18514" s="179" t="s">
        <v>37112</v>
      </c>
    </row>
    <row r="18515" spans="1:8" s="12" customFormat="1" x14ac:dyDescent="0.3">
      <c r="A18515" s="176" t="s">
        <v>2618</v>
      </c>
      <c r="B18515" s="176" t="s">
        <v>37552</v>
      </c>
      <c r="C18515" s="176" t="s">
        <v>37553</v>
      </c>
      <c r="D18515" s="176" t="s">
        <v>37553</v>
      </c>
      <c r="E18515" s="176" t="s">
        <v>37553</v>
      </c>
      <c r="F18515" s="177"/>
      <c r="G18515" s="177"/>
      <c r="H18515" s="179" t="s">
        <v>37112</v>
      </c>
    </row>
    <row r="18516" spans="1:8" s="12" customFormat="1" x14ac:dyDescent="0.3">
      <c r="A18516" s="176" t="s">
        <v>2618</v>
      </c>
      <c r="B18516" s="176" t="s">
        <v>37554</v>
      </c>
      <c r="C18516" s="176" t="s">
        <v>37555</v>
      </c>
      <c r="D18516" s="176" t="s">
        <v>37555</v>
      </c>
      <c r="E18516" s="176" t="s">
        <v>37555</v>
      </c>
      <c r="F18516" s="177"/>
      <c r="G18516" s="177"/>
      <c r="H18516" s="179" t="s">
        <v>37112</v>
      </c>
    </row>
    <row r="18517" spans="1:8" s="12" customFormat="1" x14ac:dyDescent="0.3">
      <c r="A18517" s="176" t="s">
        <v>2618</v>
      </c>
      <c r="B18517" s="176" t="s">
        <v>37556</v>
      </c>
      <c r="C18517" s="176" t="s">
        <v>37557</v>
      </c>
      <c r="D18517" s="176" t="s">
        <v>37557</v>
      </c>
      <c r="E18517" s="176" t="s">
        <v>37557</v>
      </c>
      <c r="F18517" s="177"/>
      <c r="G18517" s="177"/>
      <c r="H18517" s="179" t="s">
        <v>37112</v>
      </c>
    </row>
    <row r="18518" spans="1:8" s="12" customFormat="1" x14ac:dyDescent="0.3">
      <c r="A18518" s="176" t="s">
        <v>2618</v>
      </c>
      <c r="B18518" s="176" t="s">
        <v>37558</v>
      </c>
      <c r="C18518" s="176" t="s">
        <v>37559</v>
      </c>
      <c r="D18518" s="176" t="s">
        <v>37559</v>
      </c>
      <c r="E18518" s="176" t="s">
        <v>37559</v>
      </c>
      <c r="F18518" s="177"/>
      <c r="G18518" s="177"/>
      <c r="H18518" s="179" t="s">
        <v>37112</v>
      </c>
    </row>
    <row r="18519" spans="1:8" s="12" customFormat="1" x14ac:dyDescent="0.3">
      <c r="A18519" s="176" t="s">
        <v>2618</v>
      </c>
      <c r="B18519" s="176" t="s">
        <v>37560</v>
      </c>
      <c r="C18519" s="176" t="s">
        <v>37561</v>
      </c>
      <c r="D18519" s="176" t="s">
        <v>37561</v>
      </c>
      <c r="E18519" s="176" t="s">
        <v>37561</v>
      </c>
      <c r="F18519" s="177"/>
      <c r="G18519" s="177"/>
      <c r="H18519" s="179" t="s">
        <v>37112</v>
      </c>
    </row>
    <row r="18520" spans="1:8" s="12" customFormat="1" x14ac:dyDescent="0.3">
      <c r="A18520" s="176" t="s">
        <v>2618</v>
      </c>
      <c r="B18520" s="176" t="s">
        <v>37562</v>
      </c>
      <c r="C18520" s="176" t="s">
        <v>37563</v>
      </c>
      <c r="D18520" s="176" t="s">
        <v>37563</v>
      </c>
      <c r="E18520" s="176" t="s">
        <v>37563</v>
      </c>
      <c r="F18520" s="177"/>
      <c r="G18520" s="177"/>
      <c r="H18520" s="179" t="s">
        <v>37112</v>
      </c>
    </row>
    <row r="18521" spans="1:8" s="12" customFormat="1" x14ac:dyDescent="0.3">
      <c r="A18521" s="176" t="s">
        <v>2618</v>
      </c>
      <c r="B18521" s="176" t="s">
        <v>37564</v>
      </c>
      <c r="C18521" s="176" t="s">
        <v>37565</v>
      </c>
      <c r="D18521" s="176" t="s">
        <v>37565</v>
      </c>
      <c r="E18521" s="176" t="s">
        <v>37565</v>
      </c>
      <c r="F18521" s="177"/>
      <c r="G18521" s="177"/>
      <c r="H18521" s="179" t="s">
        <v>37112</v>
      </c>
    </row>
    <row r="18522" spans="1:8" s="12" customFormat="1" x14ac:dyDescent="0.3">
      <c r="A18522" s="176" t="s">
        <v>2618</v>
      </c>
      <c r="B18522" s="176" t="s">
        <v>37566</v>
      </c>
      <c r="C18522" s="176" t="s">
        <v>37567</v>
      </c>
      <c r="D18522" s="176" t="s">
        <v>37568</v>
      </c>
      <c r="E18522" s="176" t="s">
        <v>37569</v>
      </c>
      <c r="F18522" s="177"/>
      <c r="G18522" s="177"/>
      <c r="H18522" s="179" t="s">
        <v>37112</v>
      </c>
    </row>
    <row r="18523" spans="1:8" s="12" customFormat="1" x14ac:dyDescent="0.3">
      <c r="A18523" s="176" t="s">
        <v>2618</v>
      </c>
      <c r="B18523" s="176" t="s">
        <v>37570</v>
      </c>
      <c r="C18523" s="176" t="s">
        <v>37571</v>
      </c>
      <c r="D18523" s="176" t="s">
        <v>37572</v>
      </c>
      <c r="E18523" s="176" t="s">
        <v>37573</v>
      </c>
      <c r="F18523" s="177"/>
      <c r="G18523" s="181">
        <v>44884</v>
      </c>
      <c r="H18523" s="179" t="s">
        <v>37112</v>
      </c>
    </row>
    <row r="18524" spans="1:8" s="12" customFormat="1" x14ac:dyDescent="0.3">
      <c r="A18524" s="176" t="s">
        <v>2618</v>
      </c>
      <c r="B18524" s="176" t="s">
        <v>37574</v>
      </c>
      <c r="C18524" s="176" t="s">
        <v>37575</v>
      </c>
      <c r="D18524" s="176" t="s">
        <v>37575</v>
      </c>
      <c r="E18524" s="176" t="s">
        <v>37575</v>
      </c>
      <c r="F18524" s="177"/>
      <c r="G18524" s="177"/>
      <c r="H18524" s="179" t="s">
        <v>37112</v>
      </c>
    </row>
    <row r="18525" spans="1:8" s="12" customFormat="1" x14ac:dyDescent="0.3">
      <c r="A18525" s="176" t="s">
        <v>2618</v>
      </c>
      <c r="B18525" s="176" t="s">
        <v>37576</v>
      </c>
      <c r="C18525" s="176" t="s">
        <v>37577</v>
      </c>
      <c r="D18525" s="176" t="s">
        <v>37577</v>
      </c>
      <c r="E18525" s="176" t="s">
        <v>37577</v>
      </c>
      <c r="F18525" s="177"/>
      <c r="G18525" s="177"/>
      <c r="H18525" s="179" t="s">
        <v>37112</v>
      </c>
    </row>
    <row r="18526" spans="1:8" s="12" customFormat="1" x14ac:dyDescent="0.3">
      <c r="A18526" s="176" t="s">
        <v>2618</v>
      </c>
      <c r="B18526" s="176" t="s">
        <v>37578</v>
      </c>
      <c r="C18526" s="176" t="s">
        <v>37579</v>
      </c>
      <c r="D18526" s="176" t="s">
        <v>37579</v>
      </c>
      <c r="E18526" s="176" t="s">
        <v>37579</v>
      </c>
      <c r="F18526" s="177"/>
      <c r="G18526" s="177"/>
      <c r="H18526" s="179" t="s">
        <v>37112</v>
      </c>
    </row>
    <row r="18527" spans="1:8" s="12" customFormat="1" x14ac:dyDescent="0.3">
      <c r="A18527" s="176" t="s">
        <v>2618</v>
      </c>
      <c r="B18527" s="176" t="s">
        <v>37580</v>
      </c>
      <c r="C18527" s="176" t="s">
        <v>37581</v>
      </c>
      <c r="D18527" s="176" t="s">
        <v>37581</v>
      </c>
      <c r="E18527" s="176" t="s">
        <v>37581</v>
      </c>
      <c r="F18527" s="177"/>
      <c r="G18527" s="177"/>
      <c r="H18527" s="179" t="s">
        <v>37112</v>
      </c>
    </row>
    <row r="18528" spans="1:8" s="12" customFormat="1" x14ac:dyDescent="0.3">
      <c r="A18528" s="176" t="s">
        <v>2618</v>
      </c>
      <c r="B18528" s="176" t="s">
        <v>37582</v>
      </c>
      <c r="C18528" s="176" t="s">
        <v>37583</v>
      </c>
      <c r="D18528" s="176" t="s">
        <v>37583</v>
      </c>
      <c r="E18528" s="176" t="s">
        <v>37583</v>
      </c>
      <c r="F18528" s="177"/>
      <c r="G18528" s="177"/>
      <c r="H18528" s="179" t="s">
        <v>37112</v>
      </c>
    </row>
    <row r="18529" spans="1:8" s="12" customFormat="1" x14ac:dyDescent="0.3">
      <c r="A18529" s="176" t="s">
        <v>2618</v>
      </c>
      <c r="B18529" s="176" t="s">
        <v>37584</v>
      </c>
      <c r="C18529" s="176" t="s">
        <v>37585</v>
      </c>
      <c r="D18529" s="176" t="s">
        <v>37585</v>
      </c>
      <c r="E18529" s="176" t="s">
        <v>37585</v>
      </c>
      <c r="F18529" s="177"/>
      <c r="G18529" s="177"/>
      <c r="H18529" s="179" t="s">
        <v>37112</v>
      </c>
    </row>
    <row r="18530" spans="1:8" s="12" customFormat="1" x14ac:dyDescent="0.3">
      <c r="A18530" s="176" t="s">
        <v>2618</v>
      </c>
      <c r="B18530" s="176" t="s">
        <v>37586</v>
      </c>
      <c r="C18530" s="176" t="s">
        <v>37587</v>
      </c>
      <c r="D18530" s="176" t="s">
        <v>37587</v>
      </c>
      <c r="E18530" s="176" t="s">
        <v>37587</v>
      </c>
      <c r="F18530" s="177"/>
      <c r="G18530" s="177"/>
      <c r="H18530" s="179" t="s">
        <v>37112</v>
      </c>
    </row>
    <row r="18531" spans="1:8" s="12" customFormat="1" x14ac:dyDescent="0.3">
      <c r="A18531" s="176" t="s">
        <v>2618</v>
      </c>
      <c r="B18531" s="176" t="s">
        <v>37588</v>
      </c>
      <c r="C18531" s="176" t="s">
        <v>37589</v>
      </c>
      <c r="D18531" s="176" t="s">
        <v>37589</v>
      </c>
      <c r="E18531" s="176" t="s">
        <v>37589</v>
      </c>
      <c r="F18531" s="177"/>
      <c r="G18531" s="177"/>
      <c r="H18531" s="179" t="s">
        <v>37112</v>
      </c>
    </row>
    <row r="18532" spans="1:8" s="12" customFormat="1" x14ac:dyDescent="0.3">
      <c r="A18532" s="176" t="s">
        <v>2618</v>
      </c>
      <c r="B18532" s="176" t="s">
        <v>37590</v>
      </c>
      <c r="C18532" s="176" t="s">
        <v>37591</v>
      </c>
      <c r="D18532" s="176" t="s">
        <v>37592</v>
      </c>
      <c r="E18532" s="176" t="s">
        <v>37593</v>
      </c>
      <c r="F18532" s="177"/>
      <c r="G18532" s="177"/>
      <c r="H18532" s="179" t="s">
        <v>37112</v>
      </c>
    </row>
    <row r="18533" spans="1:8" s="12" customFormat="1" x14ac:dyDescent="0.3">
      <c r="A18533" s="176" t="s">
        <v>2618</v>
      </c>
      <c r="B18533" s="176" t="s">
        <v>37594</v>
      </c>
      <c r="C18533" s="176" t="s">
        <v>37595</v>
      </c>
      <c r="D18533" s="176" t="s">
        <v>37595</v>
      </c>
      <c r="E18533" s="176" t="s">
        <v>37595</v>
      </c>
      <c r="F18533" s="177"/>
      <c r="G18533" s="177"/>
      <c r="H18533" s="179" t="s">
        <v>37112</v>
      </c>
    </row>
    <row r="18534" spans="1:8" s="12" customFormat="1" x14ac:dyDescent="0.3">
      <c r="A18534" s="176" t="s">
        <v>2618</v>
      </c>
      <c r="B18534" s="176" t="s">
        <v>37596</v>
      </c>
      <c r="C18534" s="176" t="s">
        <v>37597</v>
      </c>
      <c r="D18534" s="176" t="s">
        <v>37597</v>
      </c>
      <c r="E18534" s="176" t="s">
        <v>37597</v>
      </c>
      <c r="F18534" s="177"/>
      <c r="G18534" s="177"/>
      <c r="H18534" s="179" t="s">
        <v>37112</v>
      </c>
    </row>
    <row r="18535" spans="1:8" s="12" customFormat="1" x14ac:dyDescent="0.3">
      <c r="A18535" s="176" t="s">
        <v>2618</v>
      </c>
      <c r="B18535" s="176" t="s">
        <v>37598</v>
      </c>
      <c r="C18535" s="176" t="s">
        <v>37599</v>
      </c>
      <c r="D18535" s="176" t="s">
        <v>37599</v>
      </c>
      <c r="E18535" s="176" t="s">
        <v>37599</v>
      </c>
      <c r="F18535" s="177"/>
      <c r="G18535" s="177"/>
      <c r="H18535" s="179" t="s">
        <v>37112</v>
      </c>
    </row>
    <row r="18536" spans="1:8" s="12" customFormat="1" x14ac:dyDescent="0.3">
      <c r="A18536" s="176" t="s">
        <v>2618</v>
      </c>
      <c r="B18536" s="176" t="s">
        <v>37600</v>
      </c>
      <c r="C18536" s="176" t="s">
        <v>37601</v>
      </c>
      <c r="D18536" s="176" t="s">
        <v>37602</v>
      </c>
      <c r="E18536" s="176" t="s">
        <v>37603</v>
      </c>
      <c r="F18536" s="177"/>
      <c r="G18536" s="177"/>
      <c r="H18536" s="179" t="s">
        <v>37112</v>
      </c>
    </row>
    <row r="18537" spans="1:8" s="12" customFormat="1" x14ac:dyDescent="0.3">
      <c r="A18537" s="176" t="s">
        <v>2618</v>
      </c>
      <c r="B18537" s="176" t="s">
        <v>37604</v>
      </c>
      <c r="C18537" s="176" t="s">
        <v>37605</v>
      </c>
      <c r="D18537" s="176" t="s">
        <v>37605</v>
      </c>
      <c r="E18537" s="176" t="s">
        <v>37605</v>
      </c>
      <c r="F18537" s="177"/>
      <c r="G18537" s="177"/>
      <c r="H18537" s="179" t="s">
        <v>37112</v>
      </c>
    </row>
    <row r="18538" spans="1:8" s="12" customFormat="1" x14ac:dyDescent="0.3">
      <c r="A18538" s="176" t="s">
        <v>2618</v>
      </c>
      <c r="B18538" s="176" t="s">
        <v>37606</v>
      </c>
      <c r="C18538" s="176" t="s">
        <v>37607</v>
      </c>
      <c r="D18538" s="176" t="s">
        <v>37607</v>
      </c>
      <c r="E18538" s="176" t="s">
        <v>37607</v>
      </c>
      <c r="F18538" s="177"/>
      <c r="G18538" s="177"/>
      <c r="H18538" s="179" t="s">
        <v>37112</v>
      </c>
    </row>
    <row r="18539" spans="1:8" s="12" customFormat="1" x14ac:dyDescent="0.3">
      <c r="A18539" s="176" t="s">
        <v>2618</v>
      </c>
      <c r="B18539" s="176" t="s">
        <v>37608</v>
      </c>
      <c r="C18539" s="176" t="s">
        <v>37609</v>
      </c>
      <c r="D18539" s="176" t="s">
        <v>37609</v>
      </c>
      <c r="E18539" s="176" t="s">
        <v>37609</v>
      </c>
      <c r="F18539" s="177"/>
      <c r="G18539" s="177"/>
      <c r="H18539" s="179" t="s">
        <v>37112</v>
      </c>
    </row>
    <row r="18540" spans="1:8" s="12" customFormat="1" x14ac:dyDescent="0.3">
      <c r="A18540" s="176" t="s">
        <v>2618</v>
      </c>
      <c r="B18540" s="176" t="s">
        <v>37610</v>
      </c>
      <c r="C18540" s="176" t="s">
        <v>37611</v>
      </c>
      <c r="D18540" s="176" t="s">
        <v>37611</v>
      </c>
      <c r="E18540" s="176" t="s">
        <v>37611</v>
      </c>
      <c r="F18540" s="177"/>
      <c r="G18540" s="177"/>
      <c r="H18540" s="179" t="s">
        <v>37112</v>
      </c>
    </row>
    <row r="18541" spans="1:8" s="12" customFormat="1" x14ac:dyDescent="0.3">
      <c r="A18541" s="176" t="s">
        <v>2618</v>
      </c>
      <c r="B18541" s="176" t="s">
        <v>37612</v>
      </c>
      <c r="C18541" s="176" t="s">
        <v>37613</v>
      </c>
      <c r="D18541" s="176" t="s">
        <v>37613</v>
      </c>
      <c r="E18541" s="176" t="s">
        <v>37613</v>
      </c>
      <c r="F18541" s="177"/>
      <c r="G18541" s="177"/>
      <c r="H18541" s="179" t="s">
        <v>37112</v>
      </c>
    </row>
    <row r="18542" spans="1:8" s="12" customFormat="1" x14ac:dyDescent="0.3">
      <c r="A18542" s="176" t="s">
        <v>2618</v>
      </c>
      <c r="B18542" s="176" t="s">
        <v>37614</v>
      </c>
      <c r="C18542" s="176" t="s">
        <v>37615</v>
      </c>
      <c r="D18542" s="176" t="s">
        <v>37615</v>
      </c>
      <c r="E18542" s="176" t="s">
        <v>37615</v>
      </c>
      <c r="F18542" s="177"/>
      <c r="G18542" s="177"/>
      <c r="H18542" s="179" t="s">
        <v>37112</v>
      </c>
    </row>
    <row r="18543" spans="1:8" s="12" customFormat="1" x14ac:dyDescent="0.3">
      <c r="A18543" s="176" t="s">
        <v>2618</v>
      </c>
      <c r="B18543" s="176" t="s">
        <v>37616</v>
      </c>
      <c r="C18543" s="176" t="s">
        <v>37617</v>
      </c>
      <c r="D18543" s="176" t="s">
        <v>37617</v>
      </c>
      <c r="E18543" s="176" t="s">
        <v>37617</v>
      </c>
      <c r="F18543" s="177"/>
      <c r="G18543" s="177"/>
      <c r="H18543" s="179" t="s">
        <v>37112</v>
      </c>
    </row>
    <row r="18544" spans="1:8" s="12" customFormat="1" x14ac:dyDescent="0.3">
      <c r="A18544" s="176" t="s">
        <v>2618</v>
      </c>
      <c r="B18544" s="176" t="s">
        <v>37618</v>
      </c>
      <c r="C18544" s="176" t="s">
        <v>37619</v>
      </c>
      <c r="D18544" s="176" t="s">
        <v>37619</v>
      </c>
      <c r="E18544" s="176" t="s">
        <v>37619</v>
      </c>
      <c r="F18544" s="177"/>
      <c r="G18544" s="177"/>
      <c r="H18544" s="179" t="s">
        <v>37112</v>
      </c>
    </row>
    <row r="18545" spans="1:8" s="12" customFormat="1" x14ac:dyDescent="0.3">
      <c r="A18545" s="176" t="s">
        <v>2618</v>
      </c>
      <c r="B18545" s="176" t="s">
        <v>37620</v>
      </c>
      <c r="C18545" s="176" t="s">
        <v>37621</v>
      </c>
      <c r="D18545" s="176" t="s">
        <v>37621</v>
      </c>
      <c r="E18545" s="176" t="s">
        <v>37621</v>
      </c>
      <c r="F18545" s="177"/>
      <c r="G18545" s="177"/>
      <c r="H18545" s="179" t="s">
        <v>37112</v>
      </c>
    </row>
    <row r="18546" spans="1:8" s="12" customFormat="1" x14ac:dyDescent="0.3">
      <c r="A18546" s="176" t="s">
        <v>2618</v>
      </c>
      <c r="B18546" s="176" t="s">
        <v>37622</v>
      </c>
      <c r="C18546" s="176" t="s">
        <v>37623</v>
      </c>
      <c r="D18546" s="176" t="s">
        <v>37623</v>
      </c>
      <c r="E18546" s="176" t="s">
        <v>37623</v>
      </c>
      <c r="F18546" s="177"/>
      <c r="G18546" s="177"/>
      <c r="H18546" s="179" t="s">
        <v>37112</v>
      </c>
    </row>
    <row r="18547" spans="1:8" s="12" customFormat="1" x14ac:dyDescent="0.3">
      <c r="A18547" s="176" t="s">
        <v>2618</v>
      </c>
      <c r="B18547" s="176" t="s">
        <v>37624</v>
      </c>
      <c r="C18547" s="176" t="s">
        <v>37625</v>
      </c>
      <c r="D18547" s="176" t="s">
        <v>37625</v>
      </c>
      <c r="E18547" s="176" t="s">
        <v>37625</v>
      </c>
      <c r="F18547" s="177"/>
      <c r="G18547" s="177"/>
      <c r="H18547" s="179" t="s">
        <v>37112</v>
      </c>
    </row>
    <row r="18548" spans="1:8" s="12" customFormat="1" x14ac:dyDescent="0.3">
      <c r="A18548" s="176" t="s">
        <v>2618</v>
      </c>
      <c r="B18548" s="176" t="s">
        <v>37626</v>
      </c>
      <c r="C18548" s="176" t="s">
        <v>37627</v>
      </c>
      <c r="D18548" s="176" t="s">
        <v>37627</v>
      </c>
      <c r="E18548" s="176" t="s">
        <v>37627</v>
      </c>
      <c r="F18548" s="177"/>
      <c r="G18548" s="177"/>
      <c r="H18548" s="179" t="s">
        <v>37112</v>
      </c>
    </row>
    <row r="18549" spans="1:8" s="12" customFormat="1" x14ac:dyDescent="0.3">
      <c r="A18549" s="176" t="s">
        <v>2618</v>
      </c>
      <c r="B18549" s="176" t="s">
        <v>37628</v>
      </c>
      <c r="C18549" s="176" t="s">
        <v>37629</v>
      </c>
      <c r="D18549" s="176" t="s">
        <v>37629</v>
      </c>
      <c r="E18549" s="176" t="s">
        <v>37629</v>
      </c>
      <c r="F18549" s="177"/>
      <c r="G18549" s="177"/>
      <c r="H18549" s="179" t="s">
        <v>37112</v>
      </c>
    </row>
    <row r="18550" spans="1:8" s="12" customFormat="1" x14ac:dyDescent="0.3">
      <c r="A18550" s="176" t="s">
        <v>2618</v>
      </c>
      <c r="B18550" s="176" t="s">
        <v>37630</v>
      </c>
      <c r="C18550" s="176" t="s">
        <v>37631</v>
      </c>
      <c r="D18550" s="176" t="s">
        <v>37631</v>
      </c>
      <c r="E18550" s="176" t="s">
        <v>37631</v>
      </c>
      <c r="F18550" s="177"/>
      <c r="G18550" s="177"/>
      <c r="H18550" s="179" t="s">
        <v>37112</v>
      </c>
    </row>
    <row r="18551" spans="1:8" s="12" customFormat="1" x14ac:dyDescent="0.3">
      <c r="A18551" s="176" t="s">
        <v>2618</v>
      </c>
      <c r="B18551" s="176" t="s">
        <v>37632</v>
      </c>
      <c r="C18551" s="176" t="s">
        <v>37633</v>
      </c>
      <c r="D18551" s="176" t="s">
        <v>37633</v>
      </c>
      <c r="E18551" s="176" t="s">
        <v>37633</v>
      </c>
      <c r="F18551" s="177"/>
      <c r="G18551" s="177"/>
      <c r="H18551" s="179" t="s">
        <v>37112</v>
      </c>
    </row>
    <row r="18552" spans="1:8" s="12" customFormat="1" x14ac:dyDescent="0.3">
      <c r="A18552" s="176" t="s">
        <v>2618</v>
      </c>
      <c r="B18552" s="176" t="s">
        <v>37634</v>
      </c>
      <c r="C18552" s="176" t="s">
        <v>37635</v>
      </c>
      <c r="D18552" s="176" t="s">
        <v>37635</v>
      </c>
      <c r="E18552" s="176" t="s">
        <v>37635</v>
      </c>
      <c r="F18552" s="177"/>
      <c r="G18552" s="177"/>
      <c r="H18552" s="179" t="s">
        <v>37112</v>
      </c>
    </row>
    <row r="18553" spans="1:8" s="12" customFormat="1" x14ac:dyDescent="0.3">
      <c r="A18553" s="176" t="s">
        <v>2618</v>
      </c>
      <c r="B18553" s="176" t="s">
        <v>37636</v>
      </c>
      <c r="C18553" s="176" t="s">
        <v>37637</v>
      </c>
      <c r="D18553" s="176" t="s">
        <v>37637</v>
      </c>
      <c r="E18553" s="176" t="s">
        <v>37637</v>
      </c>
      <c r="F18553" s="177"/>
      <c r="G18553" s="177"/>
      <c r="H18553" s="179" t="s">
        <v>37112</v>
      </c>
    </row>
    <row r="18554" spans="1:8" s="12" customFormat="1" x14ac:dyDescent="0.3">
      <c r="A18554" s="176" t="s">
        <v>2618</v>
      </c>
      <c r="B18554" s="176" t="s">
        <v>37638</v>
      </c>
      <c r="C18554" s="176" t="s">
        <v>37639</v>
      </c>
      <c r="D18554" s="176" t="s">
        <v>37639</v>
      </c>
      <c r="E18554" s="176" t="s">
        <v>37639</v>
      </c>
      <c r="F18554" s="177"/>
      <c r="G18554" s="177"/>
      <c r="H18554" s="179" t="s">
        <v>37112</v>
      </c>
    </row>
    <row r="18555" spans="1:8" s="12" customFormat="1" x14ac:dyDescent="0.3">
      <c r="A18555" s="176" t="s">
        <v>2618</v>
      </c>
      <c r="B18555" s="176" t="s">
        <v>37640</v>
      </c>
      <c r="C18555" s="176" t="s">
        <v>37641</v>
      </c>
      <c r="D18555" s="176" t="s">
        <v>37641</v>
      </c>
      <c r="E18555" s="176" t="s">
        <v>37641</v>
      </c>
      <c r="F18555" s="177"/>
      <c r="G18555" s="177"/>
      <c r="H18555" s="179" t="s">
        <v>37112</v>
      </c>
    </row>
    <row r="18556" spans="1:8" s="12" customFormat="1" x14ac:dyDescent="0.3">
      <c r="A18556" s="176" t="s">
        <v>2618</v>
      </c>
      <c r="B18556" s="176" t="s">
        <v>37642</v>
      </c>
      <c r="C18556" s="176" t="s">
        <v>37643</v>
      </c>
      <c r="D18556" s="176" t="s">
        <v>37643</v>
      </c>
      <c r="E18556" s="176" t="s">
        <v>37643</v>
      </c>
      <c r="F18556" s="177"/>
      <c r="G18556" s="177"/>
      <c r="H18556" s="179" t="s">
        <v>37112</v>
      </c>
    </row>
    <row r="18557" spans="1:8" s="12" customFormat="1" x14ac:dyDescent="0.3">
      <c r="A18557" s="176" t="s">
        <v>2618</v>
      </c>
      <c r="B18557" s="176" t="s">
        <v>37644</v>
      </c>
      <c r="C18557" s="176" t="s">
        <v>37645</v>
      </c>
      <c r="D18557" s="176" t="s">
        <v>37645</v>
      </c>
      <c r="E18557" s="176" t="s">
        <v>37645</v>
      </c>
      <c r="F18557" s="177"/>
      <c r="G18557" s="177"/>
      <c r="H18557" s="179" t="s">
        <v>37112</v>
      </c>
    </row>
    <row r="18558" spans="1:8" s="12" customFormat="1" x14ac:dyDescent="0.3">
      <c r="A18558" s="176" t="s">
        <v>2618</v>
      </c>
      <c r="B18558" s="176" t="s">
        <v>37646</v>
      </c>
      <c r="C18558" s="176" t="s">
        <v>37647</v>
      </c>
      <c r="D18558" s="176" t="s">
        <v>37647</v>
      </c>
      <c r="E18558" s="176" t="s">
        <v>37647</v>
      </c>
      <c r="F18558" s="177"/>
      <c r="G18558" s="177"/>
      <c r="H18558" s="179" t="s">
        <v>37112</v>
      </c>
    </row>
    <row r="18559" spans="1:8" s="12" customFormat="1" x14ac:dyDescent="0.3">
      <c r="A18559" s="176" t="s">
        <v>2618</v>
      </c>
      <c r="B18559" s="176" t="s">
        <v>37648</v>
      </c>
      <c r="C18559" s="176" t="s">
        <v>37649</v>
      </c>
      <c r="D18559" s="176" t="s">
        <v>37649</v>
      </c>
      <c r="E18559" s="176" t="s">
        <v>37649</v>
      </c>
      <c r="F18559" s="177"/>
      <c r="G18559" s="177"/>
      <c r="H18559" s="179" t="s">
        <v>37112</v>
      </c>
    </row>
    <row r="18560" spans="1:8" s="12" customFormat="1" x14ac:dyDescent="0.3">
      <c r="A18560" s="176" t="s">
        <v>2618</v>
      </c>
      <c r="B18560" s="176" t="s">
        <v>37650</v>
      </c>
      <c r="C18560" s="176" t="s">
        <v>37651</v>
      </c>
      <c r="D18560" s="176" t="s">
        <v>37651</v>
      </c>
      <c r="E18560" s="176" t="s">
        <v>37651</v>
      </c>
      <c r="F18560" s="177"/>
      <c r="G18560" s="177"/>
      <c r="H18560" s="179" t="s">
        <v>37112</v>
      </c>
    </row>
    <row r="18561" spans="1:8" s="12" customFormat="1" x14ac:dyDescent="0.3">
      <c r="A18561" s="176" t="s">
        <v>2618</v>
      </c>
      <c r="B18561" s="176" t="s">
        <v>37652</v>
      </c>
      <c r="C18561" s="176" t="s">
        <v>37653</v>
      </c>
      <c r="D18561" s="176" t="s">
        <v>37654</v>
      </c>
      <c r="E18561" s="176" t="s">
        <v>37655</v>
      </c>
      <c r="F18561" s="177"/>
      <c r="G18561" s="177"/>
      <c r="H18561" s="179" t="s">
        <v>37112</v>
      </c>
    </row>
    <row r="18562" spans="1:8" s="12" customFormat="1" x14ac:dyDescent="0.3">
      <c r="A18562" s="176" t="s">
        <v>2618</v>
      </c>
      <c r="B18562" s="176" t="s">
        <v>37656</v>
      </c>
      <c r="C18562" s="176" t="s">
        <v>37657</v>
      </c>
      <c r="D18562" s="176" t="s">
        <v>37657</v>
      </c>
      <c r="E18562" s="176" t="s">
        <v>37657</v>
      </c>
      <c r="F18562" s="177"/>
      <c r="G18562" s="177"/>
      <c r="H18562" s="179" t="s">
        <v>37112</v>
      </c>
    </row>
    <row r="18563" spans="1:8" s="12" customFormat="1" x14ac:dyDescent="0.3">
      <c r="A18563" s="176" t="s">
        <v>2618</v>
      </c>
      <c r="B18563" s="176" t="s">
        <v>37658</v>
      </c>
      <c r="C18563" s="176" t="s">
        <v>37659</v>
      </c>
      <c r="D18563" s="176" t="s">
        <v>37659</v>
      </c>
      <c r="E18563" s="176" t="s">
        <v>37659</v>
      </c>
      <c r="F18563" s="177"/>
      <c r="G18563" s="177"/>
      <c r="H18563" s="179" t="s">
        <v>37112</v>
      </c>
    </row>
    <row r="18564" spans="1:8" s="12" customFormat="1" x14ac:dyDescent="0.3">
      <c r="A18564" s="176" t="s">
        <v>2618</v>
      </c>
      <c r="B18564" s="176" t="s">
        <v>37660</v>
      </c>
      <c r="C18564" s="176" t="s">
        <v>37661</v>
      </c>
      <c r="D18564" s="176" t="s">
        <v>37661</v>
      </c>
      <c r="E18564" s="176" t="s">
        <v>37661</v>
      </c>
      <c r="F18564" s="177"/>
      <c r="G18564" s="177"/>
      <c r="H18564" s="179" t="s">
        <v>37112</v>
      </c>
    </row>
    <row r="18565" spans="1:8" s="12" customFormat="1" x14ac:dyDescent="0.3">
      <c r="A18565" s="176" t="s">
        <v>2618</v>
      </c>
      <c r="B18565" s="176" t="s">
        <v>37662</v>
      </c>
      <c r="C18565" s="176" t="s">
        <v>37663</v>
      </c>
      <c r="D18565" s="176" t="s">
        <v>37663</v>
      </c>
      <c r="E18565" s="176" t="s">
        <v>37663</v>
      </c>
      <c r="F18565" s="177"/>
      <c r="G18565" s="177"/>
      <c r="H18565" s="179" t="s">
        <v>37112</v>
      </c>
    </row>
    <row r="18566" spans="1:8" s="12" customFormat="1" x14ac:dyDescent="0.3">
      <c r="A18566" s="176" t="s">
        <v>2618</v>
      </c>
      <c r="B18566" s="176" t="s">
        <v>37664</v>
      </c>
      <c r="C18566" s="176" t="s">
        <v>37665</v>
      </c>
      <c r="D18566" s="176" t="s">
        <v>37665</v>
      </c>
      <c r="E18566" s="176" t="s">
        <v>37665</v>
      </c>
      <c r="F18566" s="177"/>
      <c r="G18566" s="177"/>
      <c r="H18566" s="179" t="s">
        <v>37112</v>
      </c>
    </row>
    <row r="18567" spans="1:8" s="12" customFormat="1" x14ac:dyDescent="0.3">
      <c r="A18567" s="176" t="s">
        <v>2618</v>
      </c>
      <c r="B18567" s="176" t="s">
        <v>37666</v>
      </c>
      <c r="C18567" s="176" t="s">
        <v>37667</v>
      </c>
      <c r="D18567" s="176" t="s">
        <v>37667</v>
      </c>
      <c r="E18567" s="176" t="s">
        <v>37667</v>
      </c>
      <c r="F18567" s="177"/>
      <c r="G18567" s="177"/>
      <c r="H18567" s="179" t="s">
        <v>37112</v>
      </c>
    </row>
    <row r="18568" spans="1:8" s="12" customFormat="1" x14ac:dyDescent="0.3">
      <c r="A18568" s="176" t="s">
        <v>2618</v>
      </c>
      <c r="B18568" s="176" t="s">
        <v>37668</v>
      </c>
      <c r="C18568" s="176" t="s">
        <v>37669</v>
      </c>
      <c r="D18568" s="176" t="s">
        <v>37669</v>
      </c>
      <c r="E18568" s="176" t="s">
        <v>37669</v>
      </c>
      <c r="F18568" s="177"/>
      <c r="G18568" s="177"/>
      <c r="H18568" s="179" t="s">
        <v>37112</v>
      </c>
    </row>
    <row r="18569" spans="1:8" s="12" customFormat="1" x14ac:dyDescent="0.3">
      <c r="A18569" s="176" t="s">
        <v>2618</v>
      </c>
      <c r="B18569" s="176" t="s">
        <v>37670</v>
      </c>
      <c r="C18569" s="176" t="s">
        <v>37671</v>
      </c>
      <c r="D18569" s="176" t="s">
        <v>37671</v>
      </c>
      <c r="E18569" s="176" t="s">
        <v>37671</v>
      </c>
      <c r="F18569" s="177"/>
      <c r="G18569" s="177"/>
      <c r="H18569" s="179" t="s">
        <v>37112</v>
      </c>
    </row>
    <row r="18570" spans="1:8" s="12" customFormat="1" x14ac:dyDescent="0.3">
      <c r="A18570" s="176" t="s">
        <v>2618</v>
      </c>
      <c r="B18570" s="176" t="s">
        <v>37672</v>
      </c>
      <c r="C18570" s="176" t="s">
        <v>37673</v>
      </c>
      <c r="D18570" s="176" t="s">
        <v>37673</v>
      </c>
      <c r="E18570" s="176" t="s">
        <v>37673</v>
      </c>
      <c r="F18570" s="177"/>
      <c r="G18570" s="177"/>
      <c r="H18570" s="179" t="s">
        <v>37112</v>
      </c>
    </row>
    <row r="18571" spans="1:8" s="12" customFormat="1" x14ac:dyDescent="0.3">
      <c r="A18571" s="176" t="s">
        <v>2618</v>
      </c>
      <c r="B18571" s="176" t="s">
        <v>37674</v>
      </c>
      <c r="C18571" s="176" t="s">
        <v>37675</v>
      </c>
      <c r="D18571" s="176" t="s">
        <v>37675</v>
      </c>
      <c r="E18571" s="176" t="s">
        <v>37675</v>
      </c>
      <c r="F18571" s="177"/>
      <c r="G18571" s="177"/>
      <c r="H18571" s="179" t="s">
        <v>37112</v>
      </c>
    </row>
    <row r="18572" spans="1:8" s="12" customFormat="1" x14ac:dyDescent="0.3">
      <c r="A18572" s="176" t="s">
        <v>2618</v>
      </c>
      <c r="B18572" s="176" t="s">
        <v>37676</v>
      </c>
      <c r="C18572" s="176" t="s">
        <v>37677</v>
      </c>
      <c r="D18572" s="176" t="s">
        <v>37677</v>
      </c>
      <c r="E18572" s="176" t="s">
        <v>37677</v>
      </c>
      <c r="F18572" s="177"/>
      <c r="G18572" s="177"/>
      <c r="H18572" s="179" t="s">
        <v>37112</v>
      </c>
    </row>
    <row r="18573" spans="1:8" s="12" customFormat="1" x14ac:dyDescent="0.3">
      <c r="A18573" s="176" t="s">
        <v>2618</v>
      </c>
      <c r="B18573" s="176" t="s">
        <v>37678</v>
      </c>
      <c r="C18573" s="176" t="s">
        <v>37679</v>
      </c>
      <c r="D18573" s="176" t="s">
        <v>37679</v>
      </c>
      <c r="E18573" s="176" t="s">
        <v>37679</v>
      </c>
      <c r="F18573" s="177"/>
      <c r="G18573" s="177"/>
      <c r="H18573" s="179" t="s">
        <v>37112</v>
      </c>
    </row>
    <row r="18574" spans="1:8" s="12" customFormat="1" x14ac:dyDescent="0.3">
      <c r="A18574" s="176" t="s">
        <v>2618</v>
      </c>
      <c r="B18574" s="176" t="s">
        <v>37680</v>
      </c>
      <c r="C18574" s="176" t="s">
        <v>37681</v>
      </c>
      <c r="D18574" s="176" t="s">
        <v>37681</v>
      </c>
      <c r="E18574" s="176" t="s">
        <v>37681</v>
      </c>
      <c r="F18574" s="177"/>
      <c r="G18574" s="177"/>
      <c r="H18574" s="179" t="s">
        <v>37112</v>
      </c>
    </row>
    <row r="18575" spans="1:8" s="12" customFormat="1" x14ac:dyDescent="0.3">
      <c r="A18575" s="176" t="s">
        <v>2618</v>
      </c>
      <c r="B18575" s="176" t="s">
        <v>37682</v>
      </c>
      <c r="C18575" s="176" t="s">
        <v>37683</v>
      </c>
      <c r="D18575" s="176" t="s">
        <v>37683</v>
      </c>
      <c r="E18575" s="176" t="s">
        <v>37683</v>
      </c>
      <c r="F18575" s="177"/>
      <c r="G18575" s="177"/>
      <c r="H18575" s="179" t="s">
        <v>37112</v>
      </c>
    </row>
    <row r="18576" spans="1:8" s="12" customFormat="1" x14ac:dyDescent="0.3">
      <c r="A18576" s="176" t="s">
        <v>2618</v>
      </c>
      <c r="B18576" s="176" t="s">
        <v>37684</v>
      </c>
      <c r="C18576" s="176" t="s">
        <v>37685</v>
      </c>
      <c r="D18576" s="176" t="s">
        <v>37685</v>
      </c>
      <c r="E18576" s="176" t="s">
        <v>37685</v>
      </c>
      <c r="F18576" s="177"/>
      <c r="G18576" s="177"/>
      <c r="H18576" s="179" t="s">
        <v>37112</v>
      </c>
    </row>
    <row r="18577" spans="1:8" s="12" customFormat="1" x14ac:dyDescent="0.3">
      <c r="A18577" s="176" t="s">
        <v>2618</v>
      </c>
      <c r="B18577" s="176" t="s">
        <v>37686</v>
      </c>
      <c r="C18577" s="176" t="s">
        <v>37687</v>
      </c>
      <c r="D18577" s="176" t="s">
        <v>37687</v>
      </c>
      <c r="E18577" s="176" t="s">
        <v>37687</v>
      </c>
      <c r="F18577" s="177"/>
      <c r="G18577" s="177"/>
      <c r="H18577" s="179" t="s">
        <v>37112</v>
      </c>
    </row>
    <row r="18578" spans="1:8" s="12" customFormat="1" x14ac:dyDescent="0.3">
      <c r="A18578" s="176" t="s">
        <v>2618</v>
      </c>
      <c r="B18578" s="176" t="s">
        <v>37688</v>
      </c>
      <c r="C18578" s="176" t="s">
        <v>37689</v>
      </c>
      <c r="D18578" s="176" t="s">
        <v>37689</v>
      </c>
      <c r="E18578" s="176" t="s">
        <v>37689</v>
      </c>
      <c r="F18578" s="177"/>
      <c r="G18578" s="177"/>
      <c r="H18578" s="179" t="s">
        <v>37112</v>
      </c>
    </row>
    <row r="18579" spans="1:8" s="12" customFormat="1" x14ac:dyDescent="0.3">
      <c r="A18579" s="176" t="s">
        <v>2618</v>
      </c>
      <c r="B18579" s="176" t="s">
        <v>37690</v>
      </c>
      <c r="C18579" s="176" t="s">
        <v>37691</v>
      </c>
      <c r="D18579" s="176" t="s">
        <v>37691</v>
      </c>
      <c r="E18579" s="176" t="s">
        <v>37691</v>
      </c>
      <c r="F18579" s="177"/>
      <c r="G18579" s="177"/>
      <c r="H18579" s="179" t="s">
        <v>37112</v>
      </c>
    </row>
    <row r="18580" spans="1:8" s="12" customFormat="1" x14ac:dyDescent="0.3">
      <c r="A18580" s="176" t="s">
        <v>2618</v>
      </c>
      <c r="B18580" s="176" t="s">
        <v>37692</v>
      </c>
      <c r="C18580" s="176" t="s">
        <v>37693</v>
      </c>
      <c r="D18580" s="176" t="s">
        <v>37693</v>
      </c>
      <c r="E18580" s="176" t="s">
        <v>37693</v>
      </c>
      <c r="F18580" s="177"/>
      <c r="G18580" s="177"/>
      <c r="H18580" s="179" t="s">
        <v>37112</v>
      </c>
    </row>
    <row r="18581" spans="1:8" s="12" customFormat="1" x14ac:dyDescent="0.3">
      <c r="A18581" s="176" t="s">
        <v>2618</v>
      </c>
      <c r="B18581" s="176" t="s">
        <v>37694</v>
      </c>
      <c r="C18581" s="176" t="s">
        <v>37695</v>
      </c>
      <c r="D18581" s="176" t="s">
        <v>37695</v>
      </c>
      <c r="E18581" s="176" t="s">
        <v>37695</v>
      </c>
      <c r="F18581" s="177"/>
      <c r="G18581" s="177"/>
      <c r="H18581" s="179" t="s">
        <v>37112</v>
      </c>
    </row>
    <row r="18582" spans="1:8" s="12" customFormat="1" x14ac:dyDescent="0.3">
      <c r="A18582" s="176" t="s">
        <v>2618</v>
      </c>
      <c r="B18582" s="176" t="s">
        <v>37696</v>
      </c>
      <c r="C18582" s="176" t="s">
        <v>37697</v>
      </c>
      <c r="D18582" s="176" t="s">
        <v>37697</v>
      </c>
      <c r="E18582" s="176" t="s">
        <v>37697</v>
      </c>
      <c r="F18582" s="177"/>
      <c r="G18582" s="177"/>
      <c r="H18582" s="179" t="s">
        <v>37112</v>
      </c>
    </row>
    <row r="18583" spans="1:8" s="12" customFormat="1" x14ac:dyDescent="0.3">
      <c r="A18583" s="176" t="s">
        <v>2618</v>
      </c>
      <c r="B18583" s="176" t="s">
        <v>37698</v>
      </c>
      <c r="C18583" s="176" t="s">
        <v>37699</v>
      </c>
      <c r="D18583" s="176" t="s">
        <v>37699</v>
      </c>
      <c r="E18583" s="176" t="s">
        <v>37699</v>
      </c>
      <c r="F18583" s="177"/>
      <c r="G18583" s="177"/>
      <c r="H18583" s="179" t="s">
        <v>37112</v>
      </c>
    </row>
    <row r="18584" spans="1:8" s="12" customFormat="1" x14ac:dyDescent="0.3">
      <c r="A18584" s="176" t="s">
        <v>2618</v>
      </c>
      <c r="B18584" s="176" t="s">
        <v>37700</v>
      </c>
      <c r="C18584" s="176" t="s">
        <v>37701</v>
      </c>
      <c r="D18584" s="176" t="s">
        <v>37701</v>
      </c>
      <c r="E18584" s="176" t="s">
        <v>37701</v>
      </c>
      <c r="F18584" s="177"/>
      <c r="G18584" s="177"/>
      <c r="H18584" s="179" t="s">
        <v>37112</v>
      </c>
    </row>
    <row r="18585" spans="1:8" s="12" customFormat="1" x14ac:dyDescent="0.3">
      <c r="A18585" s="176" t="s">
        <v>2618</v>
      </c>
      <c r="B18585" s="176" t="s">
        <v>37702</v>
      </c>
      <c r="C18585" s="176" t="s">
        <v>37703</v>
      </c>
      <c r="D18585" s="176" t="s">
        <v>37703</v>
      </c>
      <c r="E18585" s="176" t="s">
        <v>37703</v>
      </c>
      <c r="F18585" s="177"/>
      <c r="G18585" s="177"/>
      <c r="H18585" s="179" t="s">
        <v>37112</v>
      </c>
    </row>
    <row r="18586" spans="1:8" s="12" customFormat="1" x14ac:dyDescent="0.3">
      <c r="A18586" s="176" t="s">
        <v>2618</v>
      </c>
      <c r="B18586" s="176" t="s">
        <v>37704</v>
      </c>
      <c r="C18586" s="176" t="s">
        <v>37705</v>
      </c>
      <c r="D18586" s="176" t="s">
        <v>37705</v>
      </c>
      <c r="E18586" s="176" t="s">
        <v>37705</v>
      </c>
      <c r="F18586" s="177"/>
      <c r="G18586" s="177"/>
      <c r="H18586" s="179" t="s">
        <v>37112</v>
      </c>
    </row>
    <row r="18587" spans="1:8" s="12" customFormat="1" x14ac:dyDescent="0.3">
      <c r="A18587" s="176" t="s">
        <v>2618</v>
      </c>
      <c r="B18587" s="176" t="s">
        <v>37706</v>
      </c>
      <c r="C18587" s="176" t="s">
        <v>37707</v>
      </c>
      <c r="D18587" s="176" t="s">
        <v>37707</v>
      </c>
      <c r="E18587" s="176" t="s">
        <v>37707</v>
      </c>
      <c r="F18587" s="177"/>
      <c r="G18587" s="177"/>
      <c r="H18587" s="179" t="s">
        <v>37112</v>
      </c>
    </row>
    <row r="18588" spans="1:8" s="12" customFormat="1" x14ac:dyDescent="0.3">
      <c r="A18588" s="176" t="s">
        <v>2618</v>
      </c>
      <c r="B18588" s="176" t="s">
        <v>37708</v>
      </c>
      <c r="C18588" s="176" t="s">
        <v>37709</v>
      </c>
      <c r="D18588" s="176" t="s">
        <v>37709</v>
      </c>
      <c r="E18588" s="176" t="s">
        <v>37709</v>
      </c>
      <c r="F18588" s="177"/>
      <c r="G18588" s="177"/>
      <c r="H18588" s="179" t="s">
        <v>37112</v>
      </c>
    </row>
    <row r="18589" spans="1:8" s="12" customFormat="1" x14ac:dyDescent="0.3">
      <c r="A18589" s="176" t="s">
        <v>2618</v>
      </c>
      <c r="B18589" s="176" t="s">
        <v>37710</v>
      </c>
      <c r="C18589" s="176" t="s">
        <v>37711</v>
      </c>
      <c r="D18589" s="176" t="s">
        <v>37711</v>
      </c>
      <c r="E18589" s="176" t="s">
        <v>37711</v>
      </c>
      <c r="F18589" s="177"/>
      <c r="G18589" s="177"/>
      <c r="H18589" s="179" t="s">
        <v>37112</v>
      </c>
    </row>
    <row r="18590" spans="1:8" s="12" customFormat="1" x14ac:dyDescent="0.3">
      <c r="A18590" s="176" t="s">
        <v>2618</v>
      </c>
      <c r="B18590" s="176" t="s">
        <v>37712</v>
      </c>
      <c r="C18590" s="176" t="s">
        <v>37713</v>
      </c>
      <c r="D18590" s="176" t="s">
        <v>37713</v>
      </c>
      <c r="E18590" s="176" t="s">
        <v>37713</v>
      </c>
      <c r="F18590" s="177"/>
      <c r="G18590" s="177"/>
      <c r="H18590" s="179" t="s">
        <v>37112</v>
      </c>
    </row>
    <row r="18591" spans="1:8" s="12" customFormat="1" x14ac:dyDescent="0.3">
      <c r="A18591" s="176" t="s">
        <v>2618</v>
      </c>
      <c r="B18591" s="176" t="s">
        <v>37714</v>
      </c>
      <c r="C18591" s="176" t="s">
        <v>37715</v>
      </c>
      <c r="D18591" s="176" t="s">
        <v>37715</v>
      </c>
      <c r="E18591" s="176" t="s">
        <v>37715</v>
      </c>
      <c r="F18591" s="177"/>
      <c r="G18591" s="177"/>
      <c r="H18591" s="179" t="s">
        <v>37112</v>
      </c>
    </row>
    <row r="18592" spans="1:8" s="12" customFormat="1" x14ac:dyDescent="0.3">
      <c r="A18592" s="176" t="s">
        <v>2618</v>
      </c>
      <c r="B18592" s="176" t="s">
        <v>37716</v>
      </c>
      <c r="C18592" s="176" t="s">
        <v>37717</v>
      </c>
      <c r="D18592" s="176" t="s">
        <v>37717</v>
      </c>
      <c r="E18592" s="176" t="s">
        <v>37717</v>
      </c>
      <c r="F18592" s="177"/>
      <c r="G18592" s="177"/>
      <c r="H18592" s="179" t="s">
        <v>37112</v>
      </c>
    </row>
    <row r="18593" spans="1:8" s="12" customFormat="1" x14ac:dyDescent="0.3">
      <c r="A18593" s="176" t="s">
        <v>2618</v>
      </c>
      <c r="B18593" s="176" t="s">
        <v>37718</v>
      </c>
      <c r="C18593" s="176" t="s">
        <v>37719</v>
      </c>
      <c r="D18593" s="176" t="s">
        <v>37719</v>
      </c>
      <c r="E18593" s="176" t="s">
        <v>37719</v>
      </c>
      <c r="F18593" s="177"/>
      <c r="G18593" s="177"/>
      <c r="H18593" s="179" t="s">
        <v>37112</v>
      </c>
    </row>
    <row r="18594" spans="1:8" s="12" customFormat="1" x14ac:dyDescent="0.3">
      <c r="A18594" s="176" t="s">
        <v>2618</v>
      </c>
      <c r="B18594" s="176" t="s">
        <v>37720</v>
      </c>
      <c r="C18594" s="176" t="s">
        <v>37721</v>
      </c>
      <c r="D18594" s="176" t="s">
        <v>37721</v>
      </c>
      <c r="E18594" s="176" t="s">
        <v>37721</v>
      </c>
      <c r="F18594" s="177"/>
      <c r="G18594" s="177"/>
      <c r="H18594" s="179" t="s">
        <v>37112</v>
      </c>
    </row>
    <row r="18595" spans="1:8" s="12" customFormat="1" x14ac:dyDescent="0.3">
      <c r="A18595" s="176" t="s">
        <v>2618</v>
      </c>
      <c r="B18595" s="176" t="s">
        <v>37722</v>
      </c>
      <c r="C18595" s="176" t="s">
        <v>37723</v>
      </c>
      <c r="D18595" s="176" t="s">
        <v>37723</v>
      </c>
      <c r="E18595" s="176" t="s">
        <v>37723</v>
      </c>
      <c r="F18595" s="177"/>
      <c r="G18595" s="177"/>
      <c r="H18595" s="179" t="s">
        <v>37112</v>
      </c>
    </row>
    <row r="18596" spans="1:8" s="12" customFormat="1" x14ac:dyDescent="0.3">
      <c r="A18596" s="176" t="s">
        <v>2618</v>
      </c>
      <c r="B18596" s="176" t="s">
        <v>37724</v>
      </c>
      <c r="C18596" s="176" t="s">
        <v>37725</v>
      </c>
      <c r="D18596" s="176" t="s">
        <v>37725</v>
      </c>
      <c r="E18596" s="176" t="s">
        <v>37725</v>
      </c>
      <c r="F18596" s="177"/>
      <c r="G18596" s="177"/>
      <c r="H18596" s="179" t="s">
        <v>37112</v>
      </c>
    </row>
    <row r="18597" spans="1:8" s="12" customFormat="1" x14ac:dyDescent="0.3">
      <c r="A18597" s="176" t="s">
        <v>2618</v>
      </c>
      <c r="B18597" s="176" t="s">
        <v>37726</v>
      </c>
      <c r="C18597" s="176" t="s">
        <v>37727</v>
      </c>
      <c r="D18597" s="176" t="s">
        <v>37727</v>
      </c>
      <c r="E18597" s="176" t="s">
        <v>37727</v>
      </c>
      <c r="F18597" s="177"/>
      <c r="G18597" s="177"/>
      <c r="H18597" s="179" t="s">
        <v>37112</v>
      </c>
    </row>
    <row r="18598" spans="1:8" s="12" customFormat="1" x14ac:dyDescent="0.3">
      <c r="A18598" s="176" t="s">
        <v>2618</v>
      </c>
      <c r="B18598" s="176" t="s">
        <v>37728</v>
      </c>
      <c r="C18598" s="176" t="s">
        <v>37729</v>
      </c>
      <c r="D18598" s="176" t="s">
        <v>37729</v>
      </c>
      <c r="E18598" s="176" t="s">
        <v>37729</v>
      </c>
      <c r="F18598" s="177"/>
      <c r="G18598" s="177"/>
      <c r="H18598" s="179" t="s">
        <v>37112</v>
      </c>
    </row>
    <row r="18599" spans="1:8" s="12" customFormat="1" x14ac:dyDescent="0.3">
      <c r="A18599" s="176" t="s">
        <v>2618</v>
      </c>
      <c r="B18599" s="176" t="s">
        <v>37730</v>
      </c>
      <c r="C18599" s="176" t="s">
        <v>37731</v>
      </c>
      <c r="D18599" s="176" t="s">
        <v>37731</v>
      </c>
      <c r="E18599" s="176" t="s">
        <v>37731</v>
      </c>
      <c r="F18599" s="177"/>
      <c r="G18599" s="177"/>
      <c r="H18599" s="179" t="s">
        <v>37112</v>
      </c>
    </row>
    <row r="18600" spans="1:8" s="12" customFormat="1" x14ac:dyDescent="0.3">
      <c r="A18600" s="176" t="s">
        <v>2618</v>
      </c>
      <c r="B18600" s="176" t="s">
        <v>37732</v>
      </c>
      <c r="C18600" s="176" t="s">
        <v>37733</v>
      </c>
      <c r="D18600" s="176" t="s">
        <v>37733</v>
      </c>
      <c r="E18600" s="176" t="s">
        <v>37733</v>
      </c>
      <c r="F18600" s="177"/>
      <c r="G18600" s="177"/>
      <c r="H18600" s="179" t="s">
        <v>37112</v>
      </c>
    </row>
    <row r="18601" spans="1:8" s="12" customFormat="1" x14ac:dyDescent="0.3">
      <c r="A18601" s="176" t="s">
        <v>2618</v>
      </c>
      <c r="B18601" s="176" t="s">
        <v>37734</v>
      </c>
      <c r="C18601" s="176" t="s">
        <v>37735</v>
      </c>
      <c r="D18601" s="176" t="s">
        <v>37735</v>
      </c>
      <c r="E18601" s="176" t="s">
        <v>37735</v>
      </c>
      <c r="F18601" s="177"/>
      <c r="G18601" s="177"/>
      <c r="H18601" s="179" t="s">
        <v>37112</v>
      </c>
    </row>
    <row r="18602" spans="1:8" s="12" customFormat="1" x14ac:dyDescent="0.3">
      <c r="A18602" s="176" t="s">
        <v>2618</v>
      </c>
      <c r="B18602" s="176" t="s">
        <v>37736</v>
      </c>
      <c r="C18602" s="176" t="s">
        <v>37737</v>
      </c>
      <c r="D18602" s="176" t="s">
        <v>37738</v>
      </c>
      <c r="E18602" s="176" t="s">
        <v>37739</v>
      </c>
      <c r="F18602" s="177"/>
      <c r="G18602" s="177"/>
      <c r="H18602" s="179" t="s">
        <v>37112</v>
      </c>
    </row>
    <row r="18603" spans="1:8" s="12" customFormat="1" x14ac:dyDescent="0.3">
      <c r="A18603" s="176" t="s">
        <v>2618</v>
      </c>
      <c r="B18603" s="176" t="s">
        <v>37740</v>
      </c>
      <c r="C18603" s="176" t="s">
        <v>37741</v>
      </c>
      <c r="D18603" s="176" t="s">
        <v>37741</v>
      </c>
      <c r="E18603" s="176" t="s">
        <v>37741</v>
      </c>
      <c r="F18603" s="177"/>
      <c r="G18603" s="177"/>
      <c r="H18603" s="179" t="s">
        <v>37112</v>
      </c>
    </row>
    <row r="18604" spans="1:8" s="12" customFormat="1" x14ac:dyDescent="0.3">
      <c r="A18604" s="176" t="s">
        <v>2618</v>
      </c>
      <c r="B18604" s="176" t="s">
        <v>37742</v>
      </c>
      <c r="C18604" s="176" t="s">
        <v>37743</v>
      </c>
      <c r="D18604" s="176" t="s">
        <v>37743</v>
      </c>
      <c r="E18604" s="176" t="s">
        <v>37743</v>
      </c>
      <c r="F18604" s="177"/>
      <c r="G18604" s="177"/>
      <c r="H18604" s="179" t="s">
        <v>37112</v>
      </c>
    </row>
    <row r="18605" spans="1:8" s="12" customFormat="1" x14ac:dyDescent="0.3">
      <c r="A18605" s="176" t="s">
        <v>2618</v>
      </c>
      <c r="B18605" s="176" t="s">
        <v>37744</v>
      </c>
      <c r="C18605" s="176" t="s">
        <v>37745</v>
      </c>
      <c r="D18605" s="176" t="s">
        <v>37745</v>
      </c>
      <c r="E18605" s="176" t="s">
        <v>37745</v>
      </c>
      <c r="F18605" s="177"/>
      <c r="G18605" s="177"/>
      <c r="H18605" s="179" t="s">
        <v>37112</v>
      </c>
    </row>
    <row r="18606" spans="1:8" s="12" customFormat="1" x14ac:dyDescent="0.3">
      <c r="A18606" s="176" t="s">
        <v>2618</v>
      </c>
      <c r="B18606" s="176" t="s">
        <v>37746</v>
      </c>
      <c r="C18606" s="176" t="s">
        <v>37747</v>
      </c>
      <c r="D18606" s="176" t="s">
        <v>37747</v>
      </c>
      <c r="E18606" s="176" t="s">
        <v>37747</v>
      </c>
      <c r="F18606" s="177"/>
      <c r="G18606" s="177"/>
      <c r="H18606" s="179" t="s">
        <v>37112</v>
      </c>
    </row>
    <row r="18607" spans="1:8" s="12" customFormat="1" x14ac:dyDescent="0.3">
      <c r="A18607" s="176" t="s">
        <v>2618</v>
      </c>
      <c r="B18607" s="176" t="s">
        <v>37748</v>
      </c>
      <c r="C18607" s="176" t="s">
        <v>37749</v>
      </c>
      <c r="D18607" s="176" t="s">
        <v>37749</v>
      </c>
      <c r="E18607" s="176" t="s">
        <v>37749</v>
      </c>
      <c r="F18607" s="177"/>
      <c r="G18607" s="177"/>
      <c r="H18607" s="179" t="s">
        <v>37112</v>
      </c>
    </row>
    <row r="18608" spans="1:8" s="12" customFormat="1" x14ac:dyDescent="0.3">
      <c r="A18608" s="176" t="s">
        <v>2618</v>
      </c>
      <c r="B18608" s="176" t="s">
        <v>37750</v>
      </c>
      <c r="C18608" s="176" t="s">
        <v>37751</v>
      </c>
      <c r="D18608" s="176" t="s">
        <v>37751</v>
      </c>
      <c r="E18608" s="176" t="s">
        <v>37751</v>
      </c>
      <c r="F18608" s="177"/>
      <c r="G18608" s="177"/>
      <c r="H18608" s="179" t="s">
        <v>37112</v>
      </c>
    </row>
    <row r="18609" spans="1:8" s="12" customFormat="1" x14ac:dyDescent="0.3">
      <c r="A18609" s="176" t="s">
        <v>2618</v>
      </c>
      <c r="B18609" s="176" t="s">
        <v>37752</v>
      </c>
      <c r="C18609" s="176" t="s">
        <v>37753</v>
      </c>
      <c r="D18609" s="176" t="s">
        <v>37753</v>
      </c>
      <c r="E18609" s="176" t="s">
        <v>37753</v>
      </c>
      <c r="F18609" s="177"/>
      <c r="G18609" s="177"/>
      <c r="H18609" s="179" t="s">
        <v>37112</v>
      </c>
    </row>
    <row r="18610" spans="1:8" s="12" customFormat="1" x14ac:dyDescent="0.3">
      <c r="A18610" s="176" t="s">
        <v>2618</v>
      </c>
      <c r="B18610" s="176" t="s">
        <v>37754</v>
      </c>
      <c r="C18610" s="176" t="s">
        <v>37755</v>
      </c>
      <c r="D18610" s="176" t="s">
        <v>37755</v>
      </c>
      <c r="E18610" s="176" t="s">
        <v>37755</v>
      </c>
      <c r="F18610" s="177"/>
      <c r="G18610" s="177"/>
      <c r="H18610" s="179" t="s">
        <v>37112</v>
      </c>
    </row>
    <row r="18611" spans="1:8" s="12" customFormat="1" x14ac:dyDescent="0.3">
      <c r="A18611" s="176" t="s">
        <v>2618</v>
      </c>
      <c r="B18611" s="176" t="s">
        <v>37756</v>
      </c>
      <c r="C18611" s="176" t="s">
        <v>37757</v>
      </c>
      <c r="D18611" s="176" t="s">
        <v>37757</v>
      </c>
      <c r="E18611" s="176" t="s">
        <v>37757</v>
      </c>
      <c r="F18611" s="177"/>
      <c r="G18611" s="177"/>
      <c r="H18611" s="179" t="s">
        <v>37112</v>
      </c>
    </row>
    <row r="18612" spans="1:8" s="12" customFormat="1" x14ac:dyDescent="0.3">
      <c r="A18612" s="176" t="s">
        <v>2618</v>
      </c>
      <c r="B18612" s="176" t="s">
        <v>37758</v>
      </c>
      <c r="C18612" s="176" t="s">
        <v>37759</v>
      </c>
      <c r="D18612" s="176" t="s">
        <v>37759</v>
      </c>
      <c r="E18612" s="176" t="s">
        <v>37759</v>
      </c>
      <c r="F18612" s="177"/>
      <c r="G18612" s="177"/>
      <c r="H18612" s="179" t="s">
        <v>37112</v>
      </c>
    </row>
    <row r="18613" spans="1:8" s="12" customFormat="1" x14ac:dyDescent="0.3">
      <c r="A18613" s="176" t="s">
        <v>2618</v>
      </c>
      <c r="B18613" s="176" t="s">
        <v>37760</v>
      </c>
      <c r="C18613" s="176" t="s">
        <v>37761</v>
      </c>
      <c r="D18613" s="176" t="s">
        <v>37761</v>
      </c>
      <c r="E18613" s="176" t="s">
        <v>37761</v>
      </c>
      <c r="F18613" s="177"/>
      <c r="G18613" s="177"/>
      <c r="H18613" s="179" t="s">
        <v>37112</v>
      </c>
    </row>
    <row r="18614" spans="1:8" s="12" customFormat="1" x14ac:dyDescent="0.3">
      <c r="A18614" s="176" t="s">
        <v>2618</v>
      </c>
      <c r="B18614" s="176" t="s">
        <v>37762</v>
      </c>
      <c r="C18614" s="176" t="s">
        <v>37763</v>
      </c>
      <c r="D18614" s="176" t="s">
        <v>37763</v>
      </c>
      <c r="E18614" s="176" t="s">
        <v>37763</v>
      </c>
      <c r="F18614" s="177"/>
      <c r="G18614" s="177"/>
      <c r="H18614" s="179" t="s">
        <v>37112</v>
      </c>
    </row>
    <row r="18615" spans="1:8" s="12" customFormat="1" x14ac:dyDescent="0.3">
      <c r="A18615" s="176" t="s">
        <v>2618</v>
      </c>
      <c r="B18615" s="176" t="s">
        <v>37764</v>
      </c>
      <c r="C18615" s="176" t="s">
        <v>37765</v>
      </c>
      <c r="D18615" s="176" t="s">
        <v>37765</v>
      </c>
      <c r="E18615" s="176" t="s">
        <v>37765</v>
      </c>
      <c r="F18615" s="177"/>
      <c r="G18615" s="177"/>
      <c r="H18615" s="179" t="s">
        <v>37112</v>
      </c>
    </row>
    <row r="18616" spans="1:8" s="12" customFormat="1" x14ac:dyDescent="0.3">
      <c r="A18616" s="176" t="s">
        <v>2618</v>
      </c>
      <c r="B18616" s="176" t="s">
        <v>37766</v>
      </c>
      <c r="C18616" s="176" t="s">
        <v>37767</v>
      </c>
      <c r="D18616" s="176" t="s">
        <v>37768</v>
      </c>
      <c r="E18616" s="176" t="s">
        <v>37769</v>
      </c>
      <c r="F18616" s="177"/>
      <c r="G18616" s="177"/>
      <c r="H18616" s="179" t="s">
        <v>37112</v>
      </c>
    </row>
    <row r="18617" spans="1:8" s="12" customFormat="1" x14ac:dyDescent="0.3">
      <c r="A18617" s="176" t="s">
        <v>2618</v>
      </c>
      <c r="B18617" s="176" t="s">
        <v>37770</v>
      </c>
      <c r="C18617" s="176" t="s">
        <v>37771</v>
      </c>
      <c r="D18617" s="176" t="s">
        <v>37771</v>
      </c>
      <c r="E18617" s="176" t="s">
        <v>37771</v>
      </c>
      <c r="F18617" s="177"/>
      <c r="G18617" s="177"/>
      <c r="H18617" s="179" t="s">
        <v>37112</v>
      </c>
    </row>
    <row r="18618" spans="1:8" s="12" customFormat="1" x14ac:dyDescent="0.3">
      <c r="A18618" s="176" t="s">
        <v>2618</v>
      </c>
      <c r="B18618" s="176" t="s">
        <v>37772</v>
      </c>
      <c r="C18618" s="176" t="s">
        <v>37773</v>
      </c>
      <c r="D18618" s="176" t="s">
        <v>37773</v>
      </c>
      <c r="E18618" s="176" t="s">
        <v>37773</v>
      </c>
      <c r="F18618" s="177"/>
      <c r="G18618" s="177"/>
      <c r="H18618" s="179" t="s">
        <v>37112</v>
      </c>
    </row>
    <row r="18619" spans="1:8" s="12" customFormat="1" x14ac:dyDescent="0.3">
      <c r="A18619" s="176" t="s">
        <v>2618</v>
      </c>
      <c r="B18619" s="176" t="s">
        <v>37774</v>
      </c>
      <c r="C18619" s="176" t="s">
        <v>37775</v>
      </c>
      <c r="D18619" s="176" t="s">
        <v>37775</v>
      </c>
      <c r="E18619" s="176" t="s">
        <v>37775</v>
      </c>
      <c r="F18619" s="177"/>
      <c r="G18619" s="177"/>
      <c r="H18619" s="179" t="s">
        <v>37112</v>
      </c>
    </row>
    <row r="18620" spans="1:8" s="12" customFormat="1" x14ac:dyDescent="0.3">
      <c r="A18620" s="176" t="s">
        <v>2618</v>
      </c>
      <c r="B18620" s="176" t="s">
        <v>37776</v>
      </c>
      <c r="C18620" s="176" t="s">
        <v>37777</v>
      </c>
      <c r="D18620" s="176" t="s">
        <v>37777</v>
      </c>
      <c r="E18620" s="176" t="s">
        <v>37777</v>
      </c>
      <c r="F18620" s="177"/>
      <c r="G18620" s="177"/>
      <c r="H18620" s="179" t="s">
        <v>37112</v>
      </c>
    </row>
    <row r="18621" spans="1:8" s="12" customFormat="1" x14ac:dyDescent="0.3">
      <c r="A18621" s="176" t="s">
        <v>2618</v>
      </c>
      <c r="B18621" s="176" t="s">
        <v>37778</v>
      </c>
      <c r="C18621" s="176" t="s">
        <v>37779</v>
      </c>
      <c r="D18621" s="176" t="s">
        <v>37779</v>
      </c>
      <c r="E18621" s="176" t="s">
        <v>37779</v>
      </c>
      <c r="F18621" s="177"/>
      <c r="G18621" s="177"/>
      <c r="H18621" s="179" t="s">
        <v>37112</v>
      </c>
    </row>
    <row r="18622" spans="1:8" s="12" customFormat="1" x14ac:dyDescent="0.3">
      <c r="A18622" s="176" t="s">
        <v>2618</v>
      </c>
      <c r="B18622" s="176" t="s">
        <v>37780</v>
      </c>
      <c r="C18622" s="176" t="s">
        <v>37781</v>
      </c>
      <c r="D18622" s="176" t="s">
        <v>37781</v>
      </c>
      <c r="E18622" s="176" t="s">
        <v>37781</v>
      </c>
      <c r="F18622" s="177"/>
      <c r="G18622" s="177"/>
      <c r="H18622" s="179" t="s">
        <v>37112</v>
      </c>
    </row>
    <row r="18623" spans="1:8" s="12" customFormat="1" x14ac:dyDescent="0.3">
      <c r="A18623" s="176" t="s">
        <v>2618</v>
      </c>
      <c r="B18623" s="176" t="s">
        <v>37782</v>
      </c>
      <c r="C18623" s="176" t="s">
        <v>37783</v>
      </c>
      <c r="D18623" s="176" t="s">
        <v>37783</v>
      </c>
      <c r="E18623" s="176" t="s">
        <v>37783</v>
      </c>
      <c r="F18623" s="177"/>
      <c r="G18623" s="177"/>
      <c r="H18623" s="179" t="s">
        <v>37112</v>
      </c>
    </row>
    <row r="18624" spans="1:8" s="12" customFormat="1" x14ac:dyDescent="0.3">
      <c r="A18624" s="176" t="s">
        <v>2618</v>
      </c>
      <c r="B18624" s="176" t="s">
        <v>37784</v>
      </c>
      <c r="C18624" s="176" t="s">
        <v>37785</v>
      </c>
      <c r="D18624" s="176" t="s">
        <v>37785</v>
      </c>
      <c r="E18624" s="176" t="s">
        <v>37785</v>
      </c>
      <c r="F18624" s="177"/>
      <c r="G18624" s="177"/>
      <c r="H18624" s="179" t="s">
        <v>37112</v>
      </c>
    </row>
    <row r="18625" spans="1:8" s="12" customFormat="1" x14ac:dyDescent="0.3">
      <c r="A18625" s="176" t="s">
        <v>2618</v>
      </c>
      <c r="B18625" s="176" t="s">
        <v>37786</v>
      </c>
      <c r="C18625" s="176" t="s">
        <v>37787</v>
      </c>
      <c r="D18625" s="176" t="s">
        <v>37787</v>
      </c>
      <c r="E18625" s="176" t="s">
        <v>37787</v>
      </c>
      <c r="F18625" s="177"/>
      <c r="G18625" s="177"/>
      <c r="H18625" s="179" t="s">
        <v>37112</v>
      </c>
    </row>
    <row r="18626" spans="1:8" s="12" customFormat="1" x14ac:dyDescent="0.3">
      <c r="A18626" s="176" t="s">
        <v>2618</v>
      </c>
      <c r="B18626" s="176" t="s">
        <v>37788</v>
      </c>
      <c r="C18626" s="176" t="s">
        <v>37789</v>
      </c>
      <c r="D18626" s="176" t="s">
        <v>37789</v>
      </c>
      <c r="E18626" s="176" t="s">
        <v>37789</v>
      </c>
      <c r="F18626" s="177"/>
      <c r="G18626" s="177"/>
      <c r="H18626" s="179" t="s">
        <v>37112</v>
      </c>
    </row>
    <row r="18627" spans="1:8" s="12" customFormat="1" x14ac:dyDescent="0.3">
      <c r="A18627" s="176" t="s">
        <v>2618</v>
      </c>
      <c r="B18627" s="176" t="s">
        <v>37790</v>
      </c>
      <c r="C18627" s="176" t="s">
        <v>37791</v>
      </c>
      <c r="D18627" s="176" t="s">
        <v>37791</v>
      </c>
      <c r="E18627" s="176" t="s">
        <v>37791</v>
      </c>
      <c r="F18627" s="177"/>
      <c r="G18627" s="177"/>
      <c r="H18627" s="179" t="s">
        <v>37112</v>
      </c>
    </row>
    <row r="18628" spans="1:8" s="12" customFormat="1" x14ac:dyDescent="0.3">
      <c r="A18628" s="176" t="s">
        <v>2618</v>
      </c>
      <c r="B18628" s="176" t="s">
        <v>37792</v>
      </c>
      <c r="C18628" s="176" t="s">
        <v>37793</v>
      </c>
      <c r="D18628" s="176" t="s">
        <v>37793</v>
      </c>
      <c r="E18628" s="176" t="s">
        <v>37793</v>
      </c>
      <c r="F18628" s="177"/>
      <c r="G18628" s="177"/>
      <c r="H18628" s="179" t="s">
        <v>37112</v>
      </c>
    </row>
    <row r="18629" spans="1:8" s="12" customFormat="1" x14ac:dyDescent="0.3">
      <c r="A18629" s="176" t="s">
        <v>2618</v>
      </c>
      <c r="B18629" s="176" t="s">
        <v>37794</v>
      </c>
      <c r="C18629" s="176" t="s">
        <v>37795</v>
      </c>
      <c r="D18629" s="176" t="s">
        <v>37795</v>
      </c>
      <c r="E18629" s="176" t="s">
        <v>37795</v>
      </c>
      <c r="F18629" s="177"/>
      <c r="G18629" s="177"/>
      <c r="H18629" s="179" t="s">
        <v>37112</v>
      </c>
    </row>
    <row r="18630" spans="1:8" s="12" customFormat="1" x14ac:dyDescent="0.3">
      <c r="A18630" s="176" t="s">
        <v>2618</v>
      </c>
      <c r="B18630" s="176" t="s">
        <v>37796</v>
      </c>
      <c r="C18630" s="176" t="s">
        <v>37797</v>
      </c>
      <c r="D18630" s="176" t="s">
        <v>37797</v>
      </c>
      <c r="E18630" s="176" t="s">
        <v>37797</v>
      </c>
      <c r="F18630" s="177"/>
      <c r="G18630" s="177"/>
      <c r="H18630" s="179" t="s">
        <v>37112</v>
      </c>
    </row>
    <row r="18631" spans="1:8" s="12" customFormat="1" x14ac:dyDescent="0.3">
      <c r="A18631" s="176" t="s">
        <v>2618</v>
      </c>
      <c r="B18631" s="176" t="s">
        <v>37798</v>
      </c>
      <c r="C18631" s="176" t="s">
        <v>37799</v>
      </c>
      <c r="D18631" s="176" t="s">
        <v>37799</v>
      </c>
      <c r="E18631" s="176" t="s">
        <v>37799</v>
      </c>
      <c r="F18631" s="177"/>
      <c r="G18631" s="177"/>
      <c r="H18631" s="179" t="s">
        <v>37112</v>
      </c>
    </row>
    <row r="18632" spans="1:8" s="12" customFormat="1" x14ac:dyDescent="0.3">
      <c r="A18632" s="176" t="s">
        <v>2618</v>
      </c>
      <c r="B18632" s="176" t="s">
        <v>37800</v>
      </c>
      <c r="C18632" s="176" t="s">
        <v>37801</v>
      </c>
      <c r="D18632" s="176" t="s">
        <v>37801</v>
      </c>
      <c r="E18632" s="176" t="s">
        <v>37801</v>
      </c>
      <c r="F18632" s="177"/>
      <c r="G18632" s="177"/>
      <c r="H18632" s="179" t="s">
        <v>37112</v>
      </c>
    </row>
    <row r="18633" spans="1:8" s="12" customFormat="1" x14ac:dyDescent="0.3">
      <c r="A18633" s="176" t="s">
        <v>2618</v>
      </c>
      <c r="B18633" s="176" t="s">
        <v>37802</v>
      </c>
      <c r="C18633" s="176" t="s">
        <v>37803</v>
      </c>
      <c r="D18633" s="176" t="s">
        <v>37803</v>
      </c>
      <c r="E18633" s="176" t="s">
        <v>37803</v>
      </c>
      <c r="F18633" s="177"/>
      <c r="G18633" s="177"/>
      <c r="H18633" s="179" t="s">
        <v>37112</v>
      </c>
    </row>
    <row r="18634" spans="1:8" s="12" customFormat="1" x14ac:dyDescent="0.3">
      <c r="A18634" s="176" t="s">
        <v>2618</v>
      </c>
      <c r="B18634" s="176" t="s">
        <v>37804</v>
      </c>
      <c r="C18634" s="176" t="s">
        <v>37805</v>
      </c>
      <c r="D18634" s="176" t="s">
        <v>37805</v>
      </c>
      <c r="E18634" s="176" t="s">
        <v>37805</v>
      </c>
      <c r="F18634" s="177"/>
      <c r="G18634" s="177"/>
      <c r="H18634" s="179" t="s">
        <v>37112</v>
      </c>
    </row>
    <row r="18635" spans="1:8" s="12" customFormat="1" x14ac:dyDescent="0.3">
      <c r="A18635" s="176" t="s">
        <v>2618</v>
      </c>
      <c r="B18635" s="176" t="s">
        <v>37806</v>
      </c>
      <c r="C18635" s="176" t="s">
        <v>37807</v>
      </c>
      <c r="D18635" s="176" t="s">
        <v>37807</v>
      </c>
      <c r="E18635" s="176" t="s">
        <v>37807</v>
      </c>
      <c r="F18635" s="177"/>
      <c r="G18635" s="177"/>
      <c r="H18635" s="179" t="s">
        <v>37112</v>
      </c>
    </row>
    <row r="18636" spans="1:8" s="12" customFormat="1" x14ac:dyDescent="0.3">
      <c r="A18636" s="176" t="s">
        <v>2618</v>
      </c>
      <c r="B18636" s="176" t="s">
        <v>37808</v>
      </c>
      <c r="C18636" s="176" t="s">
        <v>37809</v>
      </c>
      <c r="D18636" s="176" t="s">
        <v>37809</v>
      </c>
      <c r="E18636" s="176" t="s">
        <v>37809</v>
      </c>
      <c r="F18636" s="177"/>
      <c r="G18636" s="177"/>
      <c r="H18636" s="179" t="s">
        <v>37112</v>
      </c>
    </row>
    <row r="18637" spans="1:8" s="12" customFormat="1" x14ac:dyDescent="0.3">
      <c r="A18637" s="176" t="s">
        <v>2618</v>
      </c>
      <c r="B18637" s="176" t="s">
        <v>37810</v>
      </c>
      <c r="C18637" s="176" t="s">
        <v>37811</v>
      </c>
      <c r="D18637" s="176" t="s">
        <v>37811</v>
      </c>
      <c r="E18637" s="176" t="s">
        <v>37811</v>
      </c>
      <c r="F18637" s="177"/>
      <c r="G18637" s="177"/>
      <c r="H18637" s="179" t="s">
        <v>37112</v>
      </c>
    </row>
    <row r="18638" spans="1:8" s="12" customFormat="1" x14ac:dyDescent="0.3">
      <c r="A18638" s="176" t="s">
        <v>2618</v>
      </c>
      <c r="B18638" s="176" t="s">
        <v>37812</v>
      </c>
      <c r="C18638" s="176" t="s">
        <v>37813</v>
      </c>
      <c r="D18638" s="176" t="s">
        <v>37813</v>
      </c>
      <c r="E18638" s="176" t="s">
        <v>37813</v>
      </c>
      <c r="F18638" s="177"/>
      <c r="G18638" s="177"/>
      <c r="H18638" s="179" t="s">
        <v>37112</v>
      </c>
    </row>
    <row r="18639" spans="1:8" s="12" customFormat="1" x14ac:dyDescent="0.3">
      <c r="A18639" s="176" t="s">
        <v>2618</v>
      </c>
      <c r="B18639" s="176" t="s">
        <v>37814</v>
      </c>
      <c r="C18639" s="176" t="s">
        <v>37815</v>
      </c>
      <c r="D18639" s="176" t="s">
        <v>37815</v>
      </c>
      <c r="E18639" s="176" t="s">
        <v>37815</v>
      </c>
      <c r="F18639" s="177"/>
      <c r="G18639" s="177"/>
      <c r="H18639" s="179" t="s">
        <v>37112</v>
      </c>
    </row>
    <row r="18640" spans="1:8" s="12" customFormat="1" x14ac:dyDescent="0.3">
      <c r="A18640" s="176" t="s">
        <v>2618</v>
      </c>
      <c r="B18640" s="176" t="s">
        <v>37816</v>
      </c>
      <c r="C18640" s="176" t="s">
        <v>37817</v>
      </c>
      <c r="D18640" s="176" t="s">
        <v>37817</v>
      </c>
      <c r="E18640" s="176" t="s">
        <v>37817</v>
      </c>
      <c r="F18640" s="177"/>
      <c r="G18640" s="177"/>
      <c r="H18640" s="179" t="s">
        <v>37112</v>
      </c>
    </row>
    <row r="18641" spans="1:8" s="12" customFormat="1" x14ac:dyDescent="0.3">
      <c r="A18641" s="176" t="s">
        <v>2618</v>
      </c>
      <c r="B18641" s="176" t="s">
        <v>37818</v>
      </c>
      <c r="C18641" s="176" t="s">
        <v>37819</v>
      </c>
      <c r="D18641" s="176" t="s">
        <v>37819</v>
      </c>
      <c r="E18641" s="176" t="s">
        <v>37819</v>
      </c>
      <c r="F18641" s="177"/>
      <c r="G18641" s="177"/>
      <c r="H18641" s="179" t="s">
        <v>37112</v>
      </c>
    </row>
    <row r="18642" spans="1:8" s="12" customFormat="1" x14ac:dyDescent="0.3">
      <c r="A18642" s="176" t="s">
        <v>2618</v>
      </c>
      <c r="B18642" s="176" t="s">
        <v>37820</v>
      </c>
      <c r="C18642" s="176" t="s">
        <v>37821</v>
      </c>
      <c r="D18642" s="176" t="s">
        <v>37821</v>
      </c>
      <c r="E18642" s="176" t="s">
        <v>37821</v>
      </c>
      <c r="F18642" s="177"/>
      <c r="G18642" s="177"/>
      <c r="H18642" s="179" t="s">
        <v>37112</v>
      </c>
    </row>
    <row r="18643" spans="1:8" s="12" customFormat="1" x14ac:dyDescent="0.3">
      <c r="A18643" s="176" t="s">
        <v>2618</v>
      </c>
      <c r="B18643" s="176" t="s">
        <v>37822</v>
      </c>
      <c r="C18643" s="176" t="s">
        <v>37823</v>
      </c>
      <c r="D18643" s="176" t="s">
        <v>37823</v>
      </c>
      <c r="E18643" s="176" t="s">
        <v>37823</v>
      </c>
      <c r="F18643" s="177"/>
      <c r="G18643" s="177"/>
      <c r="H18643" s="179" t="s">
        <v>37112</v>
      </c>
    </row>
    <row r="18644" spans="1:8" s="12" customFormat="1" x14ac:dyDescent="0.3">
      <c r="A18644" s="176" t="s">
        <v>2618</v>
      </c>
      <c r="B18644" s="176" t="s">
        <v>37824</v>
      </c>
      <c r="C18644" s="176" t="s">
        <v>37825</v>
      </c>
      <c r="D18644" s="176" t="s">
        <v>37825</v>
      </c>
      <c r="E18644" s="176" t="s">
        <v>37825</v>
      </c>
      <c r="F18644" s="177"/>
      <c r="G18644" s="177"/>
      <c r="H18644" s="179" t="s">
        <v>37112</v>
      </c>
    </row>
    <row r="18645" spans="1:8" s="12" customFormat="1" x14ac:dyDescent="0.3">
      <c r="A18645" s="176" t="s">
        <v>2618</v>
      </c>
      <c r="B18645" s="176" t="s">
        <v>37826</v>
      </c>
      <c r="C18645" s="176" t="s">
        <v>37827</v>
      </c>
      <c r="D18645" s="176" t="s">
        <v>37827</v>
      </c>
      <c r="E18645" s="176" t="s">
        <v>37827</v>
      </c>
      <c r="F18645" s="177"/>
      <c r="G18645" s="177"/>
      <c r="H18645" s="179" t="s">
        <v>37112</v>
      </c>
    </row>
    <row r="18646" spans="1:8" s="12" customFormat="1" x14ac:dyDescent="0.3">
      <c r="A18646" s="176" t="s">
        <v>2618</v>
      </c>
      <c r="B18646" s="176" t="s">
        <v>37828</v>
      </c>
      <c r="C18646" s="176" t="s">
        <v>37829</v>
      </c>
      <c r="D18646" s="176" t="s">
        <v>37829</v>
      </c>
      <c r="E18646" s="176" t="s">
        <v>37829</v>
      </c>
      <c r="F18646" s="177"/>
      <c r="G18646" s="177"/>
      <c r="H18646" s="179" t="s">
        <v>37112</v>
      </c>
    </row>
    <row r="18647" spans="1:8" s="12" customFormat="1" x14ac:dyDescent="0.3">
      <c r="A18647" s="176" t="s">
        <v>2618</v>
      </c>
      <c r="B18647" s="176" t="s">
        <v>37830</v>
      </c>
      <c r="C18647" s="176" t="s">
        <v>37831</v>
      </c>
      <c r="D18647" s="176" t="s">
        <v>37831</v>
      </c>
      <c r="E18647" s="176" t="s">
        <v>37831</v>
      </c>
      <c r="F18647" s="177"/>
      <c r="G18647" s="177"/>
      <c r="H18647" s="179" t="s">
        <v>37112</v>
      </c>
    </row>
    <row r="18648" spans="1:8" s="12" customFormat="1" x14ac:dyDescent="0.3">
      <c r="A18648" s="176" t="s">
        <v>2618</v>
      </c>
      <c r="B18648" s="176" t="s">
        <v>37832</v>
      </c>
      <c r="C18648" s="176" t="s">
        <v>37833</v>
      </c>
      <c r="D18648" s="176" t="s">
        <v>37833</v>
      </c>
      <c r="E18648" s="176" t="s">
        <v>37833</v>
      </c>
      <c r="F18648" s="177"/>
      <c r="G18648" s="177"/>
      <c r="H18648" s="179" t="s">
        <v>37112</v>
      </c>
    </row>
    <row r="18649" spans="1:8" s="12" customFormat="1" x14ac:dyDescent="0.3">
      <c r="A18649" s="176" t="s">
        <v>2618</v>
      </c>
      <c r="B18649" s="176" t="s">
        <v>37834</v>
      </c>
      <c r="C18649" s="176" t="s">
        <v>37835</v>
      </c>
      <c r="D18649" s="176" t="s">
        <v>37835</v>
      </c>
      <c r="E18649" s="176" t="s">
        <v>37835</v>
      </c>
      <c r="F18649" s="177"/>
      <c r="G18649" s="177"/>
      <c r="H18649" s="179" t="s">
        <v>37112</v>
      </c>
    </row>
    <row r="18650" spans="1:8" s="12" customFormat="1" x14ac:dyDescent="0.3">
      <c r="A18650" s="176" t="s">
        <v>2618</v>
      </c>
      <c r="B18650" s="176" t="s">
        <v>37836</v>
      </c>
      <c r="C18650" s="176" t="s">
        <v>37837</v>
      </c>
      <c r="D18650" s="176" t="s">
        <v>37837</v>
      </c>
      <c r="E18650" s="176" t="s">
        <v>37837</v>
      </c>
      <c r="F18650" s="177"/>
      <c r="G18650" s="177"/>
      <c r="H18650" s="179" t="s">
        <v>37112</v>
      </c>
    </row>
    <row r="18651" spans="1:8" s="12" customFormat="1" x14ac:dyDescent="0.3">
      <c r="A18651" s="176" t="s">
        <v>2618</v>
      </c>
      <c r="B18651" s="176" t="s">
        <v>37838</v>
      </c>
      <c r="C18651" s="176" t="s">
        <v>37839</v>
      </c>
      <c r="D18651" s="176" t="s">
        <v>37840</v>
      </c>
      <c r="E18651" s="176" t="s">
        <v>37841</v>
      </c>
      <c r="F18651" s="177"/>
      <c r="G18651" s="177"/>
      <c r="H18651" s="179" t="s">
        <v>37112</v>
      </c>
    </row>
    <row r="18652" spans="1:8" s="12" customFormat="1" x14ac:dyDescent="0.3">
      <c r="A18652" s="176" t="s">
        <v>2618</v>
      </c>
      <c r="B18652" s="176" t="s">
        <v>37842</v>
      </c>
      <c r="C18652" s="176" t="s">
        <v>37843</v>
      </c>
      <c r="D18652" s="176" t="s">
        <v>37843</v>
      </c>
      <c r="E18652" s="176" t="s">
        <v>37843</v>
      </c>
      <c r="F18652" s="177"/>
      <c r="G18652" s="177"/>
      <c r="H18652" s="179" t="s">
        <v>37112</v>
      </c>
    </row>
    <row r="18653" spans="1:8" s="12" customFormat="1" x14ac:dyDescent="0.3">
      <c r="A18653" s="176" t="s">
        <v>2618</v>
      </c>
      <c r="B18653" s="176" t="s">
        <v>37844</v>
      </c>
      <c r="C18653" s="176" t="s">
        <v>37845</v>
      </c>
      <c r="D18653" s="176" t="s">
        <v>37845</v>
      </c>
      <c r="E18653" s="176" t="s">
        <v>37845</v>
      </c>
      <c r="F18653" s="177"/>
      <c r="G18653" s="177"/>
      <c r="H18653" s="179" t="s">
        <v>37112</v>
      </c>
    </row>
    <row r="18654" spans="1:8" s="12" customFormat="1" x14ac:dyDescent="0.3">
      <c r="A18654" s="176" t="s">
        <v>2618</v>
      </c>
      <c r="B18654" s="176" t="s">
        <v>37846</v>
      </c>
      <c r="C18654" s="176" t="s">
        <v>37847</v>
      </c>
      <c r="D18654" s="176" t="s">
        <v>37847</v>
      </c>
      <c r="E18654" s="176" t="s">
        <v>37847</v>
      </c>
      <c r="F18654" s="177"/>
      <c r="G18654" s="177"/>
      <c r="H18654" s="179" t="s">
        <v>37112</v>
      </c>
    </row>
    <row r="18655" spans="1:8" s="12" customFormat="1" x14ac:dyDescent="0.3">
      <c r="A18655" s="176" t="s">
        <v>2618</v>
      </c>
      <c r="B18655" s="176" t="s">
        <v>37848</v>
      </c>
      <c r="C18655" s="176" t="s">
        <v>37849</v>
      </c>
      <c r="D18655" s="176" t="s">
        <v>37849</v>
      </c>
      <c r="E18655" s="176" t="s">
        <v>37849</v>
      </c>
      <c r="F18655" s="177"/>
      <c r="G18655" s="177"/>
      <c r="H18655" s="179" t="s">
        <v>37112</v>
      </c>
    </row>
    <row r="18656" spans="1:8" s="12" customFormat="1" x14ac:dyDescent="0.3">
      <c r="A18656" s="176" t="s">
        <v>2618</v>
      </c>
      <c r="B18656" s="176" t="s">
        <v>37850</v>
      </c>
      <c r="C18656" s="176" t="s">
        <v>37851</v>
      </c>
      <c r="D18656" s="176" t="s">
        <v>37851</v>
      </c>
      <c r="E18656" s="176" t="s">
        <v>37851</v>
      </c>
      <c r="F18656" s="177"/>
      <c r="G18656" s="177"/>
      <c r="H18656" s="179" t="s">
        <v>37112</v>
      </c>
    </row>
    <row r="18657" spans="1:8" s="12" customFormat="1" x14ac:dyDescent="0.3">
      <c r="A18657" s="176" t="s">
        <v>2618</v>
      </c>
      <c r="B18657" s="176" t="s">
        <v>37852</v>
      </c>
      <c r="C18657" s="176" t="s">
        <v>37853</v>
      </c>
      <c r="D18657" s="176" t="s">
        <v>37853</v>
      </c>
      <c r="E18657" s="176" t="s">
        <v>37853</v>
      </c>
      <c r="F18657" s="177"/>
      <c r="G18657" s="177"/>
      <c r="H18657" s="179" t="s">
        <v>37112</v>
      </c>
    </row>
    <row r="18658" spans="1:8" s="12" customFormat="1" x14ac:dyDescent="0.3">
      <c r="A18658" s="176" t="s">
        <v>2618</v>
      </c>
      <c r="B18658" s="176" t="s">
        <v>37854</v>
      </c>
      <c r="C18658" s="176" t="s">
        <v>37855</v>
      </c>
      <c r="D18658" s="176" t="s">
        <v>37855</v>
      </c>
      <c r="E18658" s="176" t="s">
        <v>37855</v>
      </c>
      <c r="F18658" s="177"/>
      <c r="G18658" s="177"/>
      <c r="H18658" s="179" t="s">
        <v>37112</v>
      </c>
    </row>
    <row r="18659" spans="1:8" s="12" customFormat="1" x14ac:dyDescent="0.3">
      <c r="A18659" s="176" t="s">
        <v>2618</v>
      </c>
      <c r="B18659" s="176" t="s">
        <v>37856</v>
      </c>
      <c r="C18659" s="176" t="s">
        <v>37857</v>
      </c>
      <c r="D18659" s="176" t="s">
        <v>37858</v>
      </c>
      <c r="E18659" s="176" t="s">
        <v>37859</v>
      </c>
      <c r="F18659" s="177"/>
      <c r="G18659" s="177"/>
      <c r="H18659" s="179" t="s">
        <v>37112</v>
      </c>
    </row>
    <row r="18660" spans="1:8" s="12" customFormat="1" x14ac:dyDescent="0.3">
      <c r="A18660" s="176" t="s">
        <v>2618</v>
      </c>
      <c r="B18660" s="176" t="s">
        <v>37860</v>
      </c>
      <c r="C18660" s="176" t="s">
        <v>37861</v>
      </c>
      <c r="D18660" s="176" t="s">
        <v>37861</v>
      </c>
      <c r="E18660" s="176" t="s">
        <v>37861</v>
      </c>
      <c r="F18660" s="177"/>
      <c r="G18660" s="177"/>
      <c r="H18660" s="179" t="s">
        <v>37112</v>
      </c>
    </row>
    <row r="18661" spans="1:8" s="12" customFormat="1" x14ac:dyDescent="0.3">
      <c r="A18661" s="176" t="s">
        <v>2618</v>
      </c>
      <c r="B18661" s="176" t="s">
        <v>37862</v>
      </c>
      <c r="C18661" s="176" t="s">
        <v>37863</v>
      </c>
      <c r="D18661" s="176" t="s">
        <v>37863</v>
      </c>
      <c r="E18661" s="176" t="s">
        <v>37863</v>
      </c>
      <c r="F18661" s="177"/>
      <c r="G18661" s="177"/>
      <c r="H18661" s="179" t="s">
        <v>37112</v>
      </c>
    </row>
    <row r="18662" spans="1:8" s="12" customFormat="1" x14ac:dyDescent="0.3">
      <c r="A18662" s="176" t="s">
        <v>2618</v>
      </c>
      <c r="B18662" s="176" t="s">
        <v>37864</v>
      </c>
      <c r="C18662" s="176" t="s">
        <v>37865</v>
      </c>
      <c r="D18662" s="176" t="s">
        <v>37865</v>
      </c>
      <c r="E18662" s="176" t="s">
        <v>37865</v>
      </c>
      <c r="F18662" s="177"/>
      <c r="G18662" s="177"/>
      <c r="H18662" s="179" t="s">
        <v>37112</v>
      </c>
    </row>
    <row r="18663" spans="1:8" s="12" customFormat="1" x14ac:dyDescent="0.3">
      <c r="A18663" s="176" t="s">
        <v>2618</v>
      </c>
      <c r="B18663" s="176" t="s">
        <v>37866</v>
      </c>
      <c r="C18663" s="176" t="s">
        <v>37867</v>
      </c>
      <c r="D18663" s="176" t="s">
        <v>37867</v>
      </c>
      <c r="E18663" s="176" t="s">
        <v>37867</v>
      </c>
      <c r="F18663" s="177"/>
      <c r="G18663" s="177"/>
      <c r="H18663" s="179" t="s">
        <v>37112</v>
      </c>
    </row>
    <row r="18664" spans="1:8" s="12" customFormat="1" x14ac:dyDescent="0.3">
      <c r="A18664" s="176" t="s">
        <v>2618</v>
      </c>
      <c r="B18664" s="176" t="s">
        <v>37868</v>
      </c>
      <c r="C18664" s="176" t="s">
        <v>37869</v>
      </c>
      <c r="D18664" s="176" t="s">
        <v>37869</v>
      </c>
      <c r="E18664" s="176" t="s">
        <v>37869</v>
      </c>
      <c r="F18664" s="177"/>
      <c r="G18664" s="177"/>
      <c r="H18664" s="179" t="s">
        <v>37112</v>
      </c>
    </row>
    <row r="18665" spans="1:8" s="12" customFormat="1" x14ac:dyDescent="0.3">
      <c r="A18665" s="176" t="s">
        <v>2618</v>
      </c>
      <c r="B18665" s="176" t="s">
        <v>37870</v>
      </c>
      <c r="C18665" s="176" t="s">
        <v>37871</v>
      </c>
      <c r="D18665" s="176" t="s">
        <v>37871</v>
      </c>
      <c r="E18665" s="176" t="s">
        <v>37871</v>
      </c>
      <c r="F18665" s="177"/>
      <c r="G18665" s="177"/>
      <c r="H18665" s="179" t="s">
        <v>37112</v>
      </c>
    </row>
    <row r="18666" spans="1:8" s="12" customFormat="1" x14ac:dyDescent="0.3">
      <c r="A18666" s="176" t="s">
        <v>2618</v>
      </c>
      <c r="B18666" s="176" t="s">
        <v>37872</v>
      </c>
      <c r="C18666" s="176" t="s">
        <v>37873</v>
      </c>
      <c r="D18666" s="176" t="s">
        <v>37873</v>
      </c>
      <c r="E18666" s="176" t="s">
        <v>37873</v>
      </c>
      <c r="F18666" s="177"/>
      <c r="G18666" s="177"/>
      <c r="H18666" s="179" t="s">
        <v>37112</v>
      </c>
    </row>
    <row r="18667" spans="1:8" s="12" customFormat="1" x14ac:dyDescent="0.3">
      <c r="A18667" s="176" t="s">
        <v>2618</v>
      </c>
      <c r="B18667" s="176" t="s">
        <v>37874</v>
      </c>
      <c r="C18667" s="176" t="s">
        <v>37875</v>
      </c>
      <c r="D18667" s="176" t="s">
        <v>37875</v>
      </c>
      <c r="E18667" s="176" t="s">
        <v>37875</v>
      </c>
      <c r="F18667" s="177"/>
      <c r="G18667" s="177"/>
      <c r="H18667" s="179" t="s">
        <v>37112</v>
      </c>
    </row>
    <row r="18668" spans="1:8" s="12" customFormat="1" x14ac:dyDescent="0.3">
      <c r="A18668" s="176" t="s">
        <v>2618</v>
      </c>
      <c r="B18668" s="176" t="s">
        <v>37876</v>
      </c>
      <c r="C18668" s="176" t="s">
        <v>37877</v>
      </c>
      <c r="D18668" s="176" t="s">
        <v>37877</v>
      </c>
      <c r="E18668" s="176" t="s">
        <v>37877</v>
      </c>
      <c r="F18668" s="177"/>
      <c r="G18668" s="177"/>
      <c r="H18668" s="179" t="s">
        <v>37112</v>
      </c>
    </row>
    <row r="18669" spans="1:8" s="12" customFormat="1" x14ac:dyDescent="0.3">
      <c r="A18669" s="176" t="s">
        <v>2618</v>
      </c>
      <c r="B18669" s="176" t="s">
        <v>37878</v>
      </c>
      <c r="C18669" s="176" t="s">
        <v>37879</v>
      </c>
      <c r="D18669" s="176" t="s">
        <v>37879</v>
      </c>
      <c r="E18669" s="176" t="s">
        <v>37879</v>
      </c>
      <c r="F18669" s="177"/>
      <c r="G18669" s="177"/>
      <c r="H18669" s="179" t="s">
        <v>37112</v>
      </c>
    </row>
    <row r="18670" spans="1:8" s="12" customFormat="1" x14ac:dyDescent="0.3">
      <c r="A18670" s="176" t="s">
        <v>2618</v>
      </c>
      <c r="B18670" s="176" t="s">
        <v>37880</v>
      </c>
      <c r="C18670" s="176" t="s">
        <v>37881</v>
      </c>
      <c r="D18670" s="176" t="s">
        <v>37881</v>
      </c>
      <c r="E18670" s="176" t="s">
        <v>37881</v>
      </c>
      <c r="F18670" s="177"/>
      <c r="G18670" s="177"/>
      <c r="H18670" s="179" t="s">
        <v>37112</v>
      </c>
    </row>
    <row r="18671" spans="1:8" s="12" customFormat="1" x14ac:dyDescent="0.3">
      <c r="A18671" s="176" t="s">
        <v>2618</v>
      </c>
      <c r="B18671" s="176" t="s">
        <v>37882</v>
      </c>
      <c r="C18671" s="176" t="s">
        <v>37883</v>
      </c>
      <c r="D18671" s="176" t="s">
        <v>37883</v>
      </c>
      <c r="E18671" s="176" t="s">
        <v>37883</v>
      </c>
      <c r="F18671" s="177"/>
      <c r="G18671" s="177"/>
      <c r="H18671" s="179" t="s">
        <v>37112</v>
      </c>
    </row>
    <row r="18672" spans="1:8" s="12" customFormat="1" x14ac:dyDescent="0.3">
      <c r="A18672" s="176" t="s">
        <v>2618</v>
      </c>
      <c r="B18672" s="176" t="s">
        <v>37884</v>
      </c>
      <c r="C18672" s="176" t="s">
        <v>37885</v>
      </c>
      <c r="D18672" s="176" t="s">
        <v>37885</v>
      </c>
      <c r="E18672" s="176" t="s">
        <v>37885</v>
      </c>
      <c r="F18672" s="177"/>
      <c r="G18672" s="177"/>
      <c r="H18672" s="179" t="s">
        <v>37112</v>
      </c>
    </row>
    <row r="18673" spans="1:8" s="12" customFormat="1" x14ac:dyDescent="0.3">
      <c r="A18673" s="176" t="s">
        <v>2618</v>
      </c>
      <c r="B18673" s="176" t="s">
        <v>37886</v>
      </c>
      <c r="C18673" s="176" t="s">
        <v>37887</v>
      </c>
      <c r="D18673" s="176" t="s">
        <v>37887</v>
      </c>
      <c r="E18673" s="176" t="s">
        <v>37887</v>
      </c>
      <c r="F18673" s="177"/>
      <c r="G18673" s="177"/>
      <c r="H18673" s="179" t="s">
        <v>37112</v>
      </c>
    </row>
    <row r="18674" spans="1:8" s="12" customFormat="1" x14ac:dyDescent="0.3">
      <c r="A18674" s="176" t="s">
        <v>2618</v>
      </c>
      <c r="B18674" s="176" t="s">
        <v>37888</v>
      </c>
      <c r="C18674" s="176" t="s">
        <v>37889</v>
      </c>
      <c r="D18674" s="176" t="s">
        <v>37889</v>
      </c>
      <c r="E18674" s="176" t="s">
        <v>37889</v>
      </c>
      <c r="F18674" s="177"/>
      <c r="G18674" s="177"/>
      <c r="H18674" s="179" t="s">
        <v>37112</v>
      </c>
    </row>
    <row r="18675" spans="1:8" s="12" customFormat="1" x14ac:dyDescent="0.3">
      <c r="A18675" s="176" t="s">
        <v>2618</v>
      </c>
      <c r="B18675" s="176" t="s">
        <v>37890</v>
      </c>
      <c r="C18675" s="176" t="s">
        <v>37891</v>
      </c>
      <c r="D18675" s="176" t="s">
        <v>37891</v>
      </c>
      <c r="E18675" s="176" t="s">
        <v>37891</v>
      </c>
      <c r="F18675" s="177"/>
      <c r="G18675" s="177"/>
      <c r="H18675" s="179" t="s">
        <v>37112</v>
      </c>
    </row>
    <row r="18676" spans="1:8" s="12" customFormat="1" x14ac:dyDescent="0.3">
      <c r="A18676" s="176" t="s">
        <v>2618</v>
      </c>
      <c r="B18676" s="176" t="s">
        <v>37892</v>
      </c>
      <c r="C18676" s="176" t="s">
        <v>37893</v>
      </c>
      <c r="D18676" s="176" t="s">
        <v>37893</v>
      </c>
      <c r="E18676" s="176" t="s">
        <v>37893</v>
      </c>
      <c r="F18676" s="177"/>
      <c r="G18676" s="177"/>
      <c r="H18676" s="179" t="s">
        <v>37112</v>
      </c>
    </row>
    <row r="18677" spans="1:8" s="12" customFormat="1" x14ac:dyDescent="0.3">
      <c r="A18677" s="176" t="s">
        <v>2618</v>
      </c>
      <c r="B18677" s="176" t="s">
        <v>37894</v>
      </c>
      <c r="C18677" s="176" t="s">
        <v>37895</v>
      </c>
      <c r="D18677" s="176" t="s">
        <v>37895</v>
      </c>
      <c r="E18677" s="176" t="s">
        <v>37895</v>
      </c>
      <c r="F18677" s="177"/>
      <c r="G18677" s="177"/>
      <c r="H18677" s="179" t="s">
        <v>37112</v>
      </c>
    </row>
    <row r="18678" spans="1:8" s="12" customFormat="1" x14ac:dyDescent="0.3">
      <c r="A18678" s="176" t="s">
        <v>2618</v>
      </c>
      <c r="B18678" s="176" t="s">
        <v>37896</v>
      </c>
      <c r="C18678" s="176" t="s">
        <v>37897</v>
      </c>
      <c r="D18678" s="176" t="s">
        <v>37897</v>
      </c>
      <c r="E18678" s="176" t="s">
        <v>37897</v>
      </c>
      <c r="F18678" s="177"/>
      <c r="G18678" s="177"/>
      <c r="H18678" s="179" t="s">
        <v>37112</v>
      </c>
    </row>
    <row r="18679" spans="1:8" s="12" customFormat="1" x14ac:dyDescent="0.3">
      <c r="A18679" s="176" t="s">
        <v>2618</v>
      </c>
      <c r="B18679" s="176" t="s">
        <v>37898</v>
      </c>
      <c r="C18679" s="176" t="s">
        <v>37899</v>
      </c>
      <c r="D18679" s="176" t="s">
        <v>37899</v>
      </c>
      <c r="E18679" s="176" t="s">
        <v>37899</v>
      </c>
      <c r="F18679" s="177"/>
      <c r="G18679" s="177"/>
      <c r="H18679" s="179" t="s">
        <v>37112</v>
      </c>
    </row>
    <row r="18680" spans="1:8" s="12" customFormat="1" x14ac:dyDescent="0.3">
      <c r="A18680" s="176" t="s">
        <v>2618</v>
      </c>
      <c r="B18680" s="176" t="s">
        <v>37900</v>
      </c>
      <c r="C18680" s="176" t="s">
        <v>37901</v>
      </c>
      <c r="D18680" s="176" t="s">
        <v>37901</v>
      </c>
      <c r="E18680" s="176" t="s">
        <v>37901</v>
      </c>
      <c r="F18680" s="177"/>
      <c r="G18680" s="177"/>
      <c r="H18680" s="179" t="s">
        <v>37112</v>
      </c>
    </row>
    <row r="18681" spans="1:8" s="12" customFormat="1" x14ac:dyDescent="0.3">
      <c r="A18681" s="176" t="s">
        <v>2618</v>
      </c>
      <c r="B18681" s="176" t="s">
        <v>37902</v>
      </c>
      <c r="C18681" s="176" t="s">
        <v>37903</v>
      </c>
      <c r="D18681" s="176" t="s">
        <v>37903</v>
      </c>
      <c r="E18681" s="176" t="s">
        <v>37903</v>
      </c>
      <c r="F18681" s="177"/>
      <c r="G18681" s="177"/>
      <c r="H18681" s="179" t="s">
        <v>37112</v>
      </c>
    </row>
    <row r="18682" spans="1:8" s="12" customFormat="1" x14ac:dyDescent="0.3">
      <c r="A18682" s="176" t="s">
        <v>2618</v>
      </c>
      <c r="B18682" s="176" t="s">
        <v>37904</v>
      </c>
      <c r="C18682" s="176" t="s">
        <v>37905</v>
      </c>
      <c r="D18682" s="176" t="s">
        <v>37905</v>
      </c>
      <c r="E18682" s="176" t="s">
        <v>37905</v>
      </c>
      <c r="F18682" s="177"/>
      <c r="G18682" s="177"/>
      <c r="H18682" s="179" t="s">
        <v>37112</v>
      </c>
    </row>
    <row r="18683" spans="1:8" s="12" customFormat="1" x14ac:dyDescent="0.3">
      <c r="A18683" s="176" t="s">
        <v>2618</v>
      </c>
      <c r="B18683" s="176" t="s">
        <v>37906</v>
      </c>
      <c r="C18683" s="176" t="s">
        <v>37907</v>
      </c>
      <c r="D18683" s="176" t="s">
        <v>37907</v>
      </c>
      <c r="E18683" s="176" t="s">
        <v>37907</v>
      </c>
      <c r="F18683" s="177"/>
      <c r="G18683" s="177"/>
      <c r="H18683" s="179" t="s">
        <v>37112</v>
      </c>
    </row>
    <row r="18684" spans="1:8" s="12" customFormat="1" x14ac:dyDescent="0.3">
      <c r="A18684" s="176" t="s">
        <v>2618</v>
      </c>
      <c r="B18684" s="176" t="s">
        <v>37908</v>
      </c>
      <c r="C18684" s="176" t="s">
        <v>37909</v>
      </c>
      <c r="D18684" s="176" t="s">
        <v>37909</v>
      </c>
      <c r="E18684" s="176" t="s">
        <v>37909</v>
      </c>
      <c r="F18684" s="177"/>
      <c r="G18684" s="177"/>
      <c r="H18684" s="179" t="s">
        <v>37112</v>
      </c>
    </row>
    <row r="18685" spans="1:8" s="12" customFormat="1" x14ac:dyDescent="0.3">
      <c r="A18685" s="176" t="s">
        <v>2618</v>
      </c>
      <c r="B18685" s="176" t="s">
        <v>37910</v>
      </c>
      <c r="C18685" s="176" t="s">
        <v>37911</v>
      </c>
      <c r="D18685" s="176" t="s">
        <v>37911</v>
      </c>
      <c r="E18685" s="176" t="s">
        <v>37911</v>
      </c>
      <c r="F18685" s="177"/>
      <c r="G18685" s="177"/>
      <c r="H18685" s="179" t="s">
        <v>37112</v>
      </c>
    </row>
    <row r="18686" spans="1:8" s="12" customFormat="1" x14ac:dyDescent="0.3">
      <c r="A18686" s="176" t="s">
        <v>2618</v>
      </c>
      <c r="B18686" s="176" t="s">
        <v>37912</v>
      </c>
      <c r="C18686" s="176" t="s">
        <v>37913</v>
      </c>
      <c r="D18686" s="176" t="s">
        <v>37913</v>
      </c>
      <c r="E18686" s="176" t="s">
        <v>37913</v>
      </c>
      <c r="F18686" s="177"/>
      <c r="G18686" s="177"/>
      <c r="H18686" s="179" t="s">
        <v>37112</v>
      </c>
    </row>
    <row r="18687" spans="1:8" s="12" customFormat="1" x14ac:dyDescent="0.3">
      <c r="A18687" s="176" t="s">
        <v>2618</v>
      </c>
      <c r="B18687" s="176" t="s">
        <v>37914</v>
      </c>
      <c r="C18687" s="176" t="s">
        <v>37915</v>
      </c>
      <c r="D18687" s="176" t="s">
        <v>37915</v>
      </c>
      <c r="E18687" s="176" t="s">
        <v>37915</v>
      </c>
      <c r="F18687" s="177"/>
      <c r="G18687" s="177"/>
      <c r="H18687" s="179" t="s">
        <v>37112</v>
      </c>
    </row>
    <row r="18688" spans="1:8" s="12" customFormat="1" x14ac:dyDescent="0.3">
      <c r="A18688" s="176" t="s">
        <v>2618</v>
      </c>
      <c r="B18688" s="176" t="s">
        <v>37916</v>
      </c>
      <c r="C18688" s="176" t="s">
        <v>37917</v>
      </c>
      <c r="D18688" s="176" t="s">
        <v>37917</v>
      </c>
      <c r="E18688" s="176" t="s">
        <v>37917</v>
      </c>
      <c r="F18688" s="177"/>
      <c r="G18688" s="177"/>
      <c r="H18688" s="179" t="s">
        <v>37112</v>
      </c>
    </row>
    <row r="18689" spans="1:8" s="12" customFormat="1" x14ac:dyDescent="0.3">
      <c r="A18689" s="176" t="s">
        <v>2618</v>
      </c>
      <c r="B18689" s="176" t="s">
        <v>37918</v>
      </c>
      <c r="C18689" s="176" t="s">
        <v>37919</v>
      </c>
      <c r="D18689" s="176" t="s">
        <v>37919</v>
      </c>
      <c r="E18689" s="176" t="s">
        <v>37919</v>
      </c>
      <c r="F18689" s="177"/>
      <c r="G18689" s="177"/>
      <c r="H18689" s="179" t="s">
        <v>37112</v>
      </c>
    </row>
    <row r="18690" spans="1:8" s="12" customFormat="1" x14ac:dyDescent="0.3">
      <c r="A18690" s="176" t="s">
        <v>2618</v>
      </c>
      <c r="B18690" s="176" t="s">
        <v>37920</v>
      </c>
      <c r="C18690" s="176" t="s">
        <v>37921</v>
      </c>
      <c r="D18690" s="176" t="s">
        <v>37921</v>
      </c>
      <c r="E18690" s="176" t="s">
        <v>37921</v>
      </c>
      <c r="F18690" s="177"/>
      <c r="G18690" s="177"/>
      <c r="H18690" s="179" t="s">
        <v>37112</v>
      </c>
    </row>
    <row r="18691" spans="1:8" s="12" customFormat="1" x14ac:dyDescent="0.3">
      <c r="A18691" s="176" t="s">
        <v>2618</v>
      </c>
      <c r="B18691" s="176" t="s">
        <v>37922</v>
      </c>
      <c r="C18691" s="176" t="s">
        <v>37923</v>
      </c>
      <c r="D18691" s="176" t="s">
        <v>37923</v>
      </c>
      <c r="E18691" s="176" t="s">
        <v>37923</v>
      </c>
      <c r="F18691" s="177"/>
      <c r="G18691" s="177"/>
      <c r="H18691" s="179" t="s">
        <v>37112</v>
      </c>
    </row>
    <row r="18692" spans="1:8" s="12" customFormat="1" x14ac:dyDescent="0.3">
      <c r="A18692" s="176" t="s">
        <v>2618</v>
      </c>
      <c r="B18692" s="176" t="s">
        <v>37924</v>
      </c>
      <c r="C18692" s="176" t="s">
        <v>37925</v>
      </c>
      <c r="D18692" s="176" t="s">
        <v>37926</v>
      </c>
      <c r="E18692" s="176" t="s">
        <v>37927</v>
      </c>
      <c r="F18692" s="177"/>
      <c r="G18692" s="177"/>
      <c r="H18692" s="179" t="s">
        <v>37112</v>
      </c>
    </row>
    <row r="18693" spans="1:8" s="12" customFormat="1" x14ac:dyDescent="0.3">
      <c r="A18693" s="176" t="s">
        <v>2618</v>
      </c>
      <c r="B18693" s="176" t="s">
        <v>37928</v>
      </c>
      <c r="C18693" s="176" t="s">
        <v>37929</v>
      </c>
      <c r="D18693" s="176" t="s">
        <v>37929</v>
      </c>
      <c r="E18693" s="176" t="s">
        <v>37929</v>
      </c>
      <c r="F18693" s="177"/>
      <c r="G18693" s="177"/>
      <c r="H18693" s="179" t="s">
        <v>37112</v>
      </c>
    </row>
    <row r="18694" spans="1:8" s="12" customFormat="1" x14ac:dyDescent="0.3">
      <c r="A18694" s="176" t="s">
        <v>2618</v>
      </c>
      <c r="B18694" s="176" t="s">
        <v>37930</v>
      </c>
      <c r="C18694" s="176" t="s">
        <v>37931</v>
      </c>
      <c r="D18694" s="176" t="s">
        <v>37931</v>
      </c>
      <c r="E18694" s="176" t="s">
        <v>37931</v>
      </c>
      <c r="F18694" s="177"/>
      <c r="G18694" s="177"/>
      <c r="H18694" s="179" t="s">
        <v>37112</v>
      </c>
    </row>
    <row r="18695" spans="1:8" s="12" customFormat="1" x14ac:dyDescent="0.3">
      <c r="A18695" s="176" t="s">
        <v>2618</v>
      </c>
      <c r="B18695" s="176" t="s">
        <v>37932</v>
      </c>
      <c r="C18695" s="176" t="s">
        <v>37933</v>
      </c>
      <c r="D18695" s="176" t="s">
        <v>37933</v>
      </c>
      <c r="E18695" s="176" t="s">
        <v>37933</v>
      </c>
      <c r="F18695" s="177"/>
      <c r="G18695" s="177"/>
      <c r="H18695" s="179" t="s">
        <v>37112</v>
      </c>
    </row>
    <row r="18696" spans="1:8" s="12" customFormat="1" x14ac:dyDescent="0.3">
      <c r="A18696" s="176" t="s">
        <v>2618</v>
      </c>
      <c r="B18696" s="176" t="s">
        <v>37934</v>
      </c>
      <c r="C18696" s="176" t="s">
        <v>37935</v>
      </c>
      <c r="D18696" s="176" t="s">
        <v>37935</v>
      </c>
      <c r="E18696" s="176" t="s">
        <v>37935</v>
      </c>
      <c r="F18696" s="177"/>
      <c r="G18696" s="177"/>
      <c r="H18696" s="179" t="s">
        <v>37112</v>
      </c>
    </row>
    <row r="18697" spans="1:8" s="12" customFormat="1" x14ac:dyDescent="0.3">
      <c r="A18697" s="176" t="s">
        <v>2618</v>
      </c>
      <c r="B18697" s="176" t="s">
        <v>37936</v>
      </c>
      <c r="C18697" s="176" t="s">
        <v>37937</v>
      </c>
      <c r="D18697" s="176" t="s">
        <v>37937</v>
      </c>
      <c r="E18697" s="176" t="s">
        <v>37937</v>
      </c>
      <c r="F18697" s="177"/>
      <c r="G18697" s="177"/>
      <c r="H18697" s="179" t="s">
        <v>37112</v>
      </c>
    </row>
    <row r="18698" spans="1:8" s="12" customFormat="1" x14ac:dyDescent="0.3">
      <c r="A18698" s="176" t="s">
        <v>2618</v>
      </c>
      <c r="B18698" s="176" t="s">
        <v>37938</v>
      </c>
      <c r="C18698" s="176" t="s">
        <v>37939</v>
      </c>
      <c r="D18698" s="176" t="s">
        <v>37939</v>
      </c>
      <c r="E18698" s="176" t="s">
        <v>37939</v>
      </c>
      <c r="F18698" s="177"/>
      <c r="G18698" s="177"/>
      <c r="H18698" s="179" t="s">
        <v>37112</v>
      </c>
    </row>
    <row r="18699" spans="1:8" s="12" customFormat="1" x14ac:dyDescent="0.3">
      <c r="A18699" s="176" t="s">
        <v>2618</v>
      </c>
      <c r="B18699" s="176" t="s">
        <v>37940</v>
      </c>
      <c r="C18699" s="176" t="s">
        <v>37941</v>
      </c>
      <c r="D18699" s="176" t="s">
        <v>37941</v>
      </c>
      <c r="E18699" s="176" t="s">
        <v>37941</v>
      </c>
      <c r="F18699" s="177"/>
      <c r="G18699" s="177"/>
      <c r="H18699" s="179" t="s">
        <v>37112</v>
      </c>
    </row>
    <row r="18700" spans="1:8" s="12" customFormat="1" x14ac:dyDescent="0.3">
      <c r="A18700" s="176" t="s">
        <v>2618</v>
      </c>
      <c r="B18700" s="176" t="s">
        <v>37942</v>
      </c>
      <c r="C18700" s="176" t="s">
        <v>37943</v>
      </c>
      <c r="D18700" s="176" t="s">
        <v>37943</v>
      </c>
      <c r="E18700" s="176" t="s">
        <v>37943</v>
      </c>
      <c r="F18700" s="177"/>
      <c r="G18700" s="177"/>
      <c r="H18700" s="179" t="s">
        <v>37112</v>
      </c>
    </row>
    <row r="18701" spans="1:8" s="12" customFormat="1" x14ac:dyDescent="0.3">
      <c r="A18701" s="176" t="s">
        <v>2618</v>
      </c>
      <c r="B18701" s="176" t="s">
        <v>37944</v>
      </c>
      <c r="C18701" s="176" t="s">
        <v>37945</v>
      </c>
      <c r="D18701" s="176" t="s">
        <v>37945</v>
      </c>
      <c r="E18701" s="176" t="s">
        <v>37945</v>
      </c>
      <c r="F18701" s="177"/>
      <c r="G18701" s="177"/>
      <c r="H18701" s="179" t="s">
        <v>37112</v>
      </c>
    </row>
    <row r="18702" spans="1:8" s="12" customFormat="1" x14ac:dyDescent="0.3">
      <c r="A18702" s="176" t="s">
        <v>2618</v>
      </c>
      <c r="B18702" s="176" t="s">
        <v>37946</v>
      </c>
      <c r="C18702" s="176" t="s">
        <v>37947</v>
      </c>
      <c r="D18702" s="176" t="s">
        <v>37947</v>
      </c>
      <c r="E18702" s="176" t="s">
        <v>37947</v>
      </c>
      <c r="F18702" s="177"/>
      <c r="G18702" s="177"/>
      <c r="H18702" s="179" t="s">
        <v>37112</v>
      </c>
    </row>
    <row r="18703" spans="1:8" s="12" customFormat="1" x14ac:dyDescent="0.3">
      <c r="A18703" s="176" t="s">
        <v>2618</v>
      </c>
      <c r="B18703" s="176" t="s">
        <v>37948</v>
      </c>
      <c r="C18703" s="176" t="s">
        <v>37949</v>
      </c>
      <c r="D18703" s="176" t="s">
        <v>37949</v>
      </c>
      <c r="E18703" s="176" t="s">
        <v>37949</v>
      </c>
      <c r="F18703" s="177"/>
      <c r="G18703" s="177"/>
      <c r="H18703" s="179" t="s">
        <v>37112</v>
      </c>
    </row>
    <row r="18704" spans="1:8" s="12" customFormat="1" x14ac:dyDescent="0.3">
      <c r="A18704" s="176" t="s">
        <v>2618</v>
      </c>
      <c r="B18704" s="176" t="s">
        <v>37950</v>
      </c>
      <c r="C18704" s="176" t="s">
        <v>37951</v>
      </c>
      <c r="D18704" s="176" t="s">
        <v>37951</v>
      </c>
      <c r="E18704" s="176" t="s">
        <v>37951</v>
      </c>
      <c r="F18704" s="177"/>
      <c r="G18704" s="177"/>
      <c r="H18704" s="179" t="s">
        <v>37112</v>
      </c>
    </row>
    <row r="18705" spans="1:8" s="12" customFormat="1" x14ac:dyDescent="0.3">
      <c r="A18705" s="176" t="s">
        <v>2618</v>
      </c>
      <c r="B18705" s="176" t="s">
        <v>37952</v>
      </c>
      <c r="C18705" s="176" t="s">
        <v>37953</v>
      </c>
      <c r="D18705" s="176" t="s">
        <v>37953</v>
      </c>
      <c r="E18705" s="176" t="s">
        <v>37953</v>
      </c>
      <c r="F18705" s="177"/>
      <c r="G18705" s="177"/>
      <c r="H18705" s="179" t="s">
        <v>37112</v>
      </c>
    </row>
    <row r="18706" spans="1:8" s="12" customFormat="1" x14ac:dyDescent="0.3">
      <c r="A18706" s="176" t="s">
        <v>2618</v>
      </c>
      <c r="B18706" s="176" t="s">
        <v>37954</v>
      </c>
      <c r="C18706" s="176" t="s">
        <v>37955</v>
      </c>
      <c r="D18706" s="176" t="s">
        <v>37955</v>
      </c>
      <c r="E18706" s="176" t="s">
        <v>37955</v>
      </c>
      <c r="F18706" s="177"/>
      <c r="G18706" s="177"/>
      <c r="H18706" s="179" t="s">
        <v>37112</v>
      </c>
    </row>
    <row r="18707" spans="1:8" s="12" customFormat="1" x14ac:dyDescent="0.3">
      <c r="A18707" s="176" t="s">
        <v>2618</v>
      </c>
      <c r="B18707" s="176" t="s">
        <v>37956</v>
      </c>
      <c r="C18707" s="176" t="s">
        <v>37957</v>
      </c>
      <c r="D18707" s="176" t="s">
        <v>37957</v>
      </c>
      <c r="E18707" s="176" t="s">
        <v>37957</v>
      </c>
      <c r="F18707" s="177"/>
      <c r="G18707" s="177"/>
      <c r="H18707" s="179" t="s">
        <v>37112</v>
      </c>
    </row>
    <row r="18708" spans="1:8" s="12" customFormat="1" x14ac:dyDescent="0.3">
      <c r="A18708" s="176" t="s">
        <v>2618</v>
      </c>
      <c r="B18708" s="176" t="s">
        <v>37958</v>
      </c>
      <c r="C18708" s="176" t="s">
        <v>37959</v>
      </c>
      <c r="D18708" s="176" t="s">
        <v>37959</v>
      </c>
      <c r="E18708" s="176" t="s">
        <v>37959</v>
      </c>
      <c r="F18708" s="177"/>
      <c r="G18708" s="177"/>
      <c r="H18708" s="179" t="s">
        <v>37112</v>
      </c>
    </row>
    <row r="18709" spans="1:8" s="12" customFormat="1" x14ac:dyDescent="0.3">
      <c r="A18709" s="176" t="s">
        <v>2618</v>
      </c>
      <c r="B18709" s="176" t="s">
        <v>37960</v>
      </c>
      <c r="C18709" s="176" t="s">
        <v>37961</v>
      </c>
      <c r="D18709" s="176" t="s">
        <v>37961</v>
      </c>
      <c r="E18709" s="176" t="s">
        <v>37961</v>
      </c>
      <c r="F18709" s="177"/>
      <c r="G18709" s="177"/>
      <c r="H18709" s="179" t="s">
        <v>37112</v>
      </c>
    </row>
    <row r="18710" spans="1:8" s="12" customFormat="1" x14ac:dyDescent="0.3">
      <c r="A18710" s="176" t="s">
        <v>2618</v>
      </c>
      <c r="B18710" s="176" t="s">
        <v>37962</v>
      </c>
      <c r="C18710" s="176" t="s">
        <v>37963</v>
      </c>
      <c r="D18710" s="176" t="s">
        <v>37963</v>
      </c>
      <c r="E18710" s="176" t="s">
        <v>37963</v>
      </c>
      <c r="F18710" s="177"/>
      <c r="G18710" s="177"/>
      <c r="H18710" s="179" t="s">
        <v>37112</v>
      </c>
    </row>
    <row r="18711" spans="1:8" s="12" customFormat="1" x14ac:dyDescent="0.3">
      <c r="A18711" s="176" t="s">
        <v>2618</v>
      </c>
      <c r="B18711" s="176" t="s">
        <v>37964</v>
      </c>
      <c r="C18711" s="176" t="s">
        <v>37965</v>
      </c>
      <c r="D18711" s="176" t="s">
        <v>37965</v>
      </c>
      <c r="E18711" s="176" t="s">
        <v>37965</v>
      </c>
      <c r="F18711" s="177"/>
      <c r="G18711" s="177"/>
      <c r="H18711" s="179" t="s">
        <v>37112</v>
      </c>
    </row>
    <row r="18712" spans="1:8" s="12" customFormat="1" x14ac:dyDescent="0.3">
      <c r="A18712" s="176" t="s">
        <v>2618</v>
      </c>
      <c r="B18712" s="176" t="s">
        <v>37966</v>
      </c>
      <c r="C18712" s="176" t="s">
        <v>37967</v>
      </c>
      <c r="D18712" s="176" t="s">
        <v>37967</v>
      </c>
      <c r="E18712" s="176" t="s">
        <v>37967</v>
      </c>
      <c r="F18712" s="177"/>
      <c r="G18712" s="177"/>
      <c r="H18712" s="179" t="s">
        <v>37112</v>
      </c>
    </row>
    <row r="18713" spans="1:8" s="12" customFormat="1" x14ac:dyDescent="0.3">
      <c r="A18713" s="176" t="s">
        <v>2618</v>
      </c>
      <c r="B18713" s="176" t="s">
        <v>37968</v>
      </c>
      <c r="C18713" s="176" t="s">
        <v>37969</v>
      </c>
      <c r="D18713" s="176" t="s">
        <v>37969</v>
      </c>
      <c r="E18713" s="176" t="s">
        <v>37969</v>
      </c>
      <c r="F18713" s="177"/>
      <c r="G18713" s="177"/>
      <c r="H18713" s="179" t="s">
        <v>37112</v>
      </c>
    </row>
    <row r="18714" spans="1:8" s="12" customFormat="1" x14ac:dyDescent="0.3">
      <c r="A18714" s="176" t="s">
        <v>2618</v>
      </c>
      <c r="B18714" s="176" t="s">
        <v>37970</v>
      </c>
      <c r="C18714" s="176" t="s">
        <v>37971</v>
      </c>
      <c r="D18714" s="176" t="s">
        <v>37971</v>
      </c>
      <c r="E18714" s="176" t="s">
        <v>37971</v>
      </c>
      <c r="F18714" s="177"/>
      <c r="G18714" s="177"/>
      <c r="H18714" s="179" t="s">
        <v>37112</v>
      </c>
    </row>
    <row r="18715" spans="1:8" s="12" customFormat="1" x14ac:dyDescent="0.3">
      <c r="A18715" s="176" t="s">
        <v>2618</v>
      </c>
      <c r="B18715" s="176" t="s">
        <v>37972</v>
      </c>
      <c r="C18715" s="176" t="s">
        <v>37973</v>
      </c>
      <c r="D18715" s="176" t="s">
        <v>37973</v>
      </c>
      <c r="E18715" s="176" t="s">
        <v>37973</v>
      </c>
      <c r="F18715" s="177"/>
      <c r="G18715" s="177"/>
      <c r="H18715" s="179" t="s">
        <v>37112</v>
      </c>
    </row>
    <row r="18716" spans="1:8" s="12" customFormat="1" x14ac:dyDescent="0.3">
      <c r="A18716" s="176" t="s">
        <v>2618</v>
      </c>
      <c r="B18716" s="176" t="s">
        <v>37974</v>
      </c>
      <c r="C18716" s="176" t="s">
        <v>37975</v>
      </c>
      <c r="D18716" s="176" t="s">
        <v>37975</v>
      </c>
      <c r="E18716" s="176" t="s">
        <v>37975</v>
      </c>
      <c r="F18716" s="177"/>
      <c r="G18716" s="177"/>
      <c r="H18716" s="179" t="s">
        <v>37112</v>
      </c>
    </row>
    <row r="18717" spans="1:8" s="12" customFormat="1" x14ac:dyDescent="0.3">
      <c r="A18717" s="176" t="s">
        <v>2618</v>
      </c>
      <c r="B18717" s="176" t="s">
        <v>37976</v>
      </c>
      <c r="C18717" s="176" t="s">
        <v>37977</v>
      </c>
      <c r="D18717" s="176" t="s">
        <v>37977</v>
      </c>
      <c r="E18717" s="176" t="s">
        <v>37977</v>
      </c>
      <c r="F18717" s="177"/>
      <c r="G18717" s="177"/>
      <c r="H18717" s="179" t="s">
        <v>37112</v>
      </c>
    </row>
    <row r="18718" spans="1:8" s="12" customFormat="1" x14ac:dyDescent="0.3">
      <c r="A18718" s="176" t="s">
        <v>2618</v>
      </c>
      <c r="B18718" s="176" t="s">
        <v>37978</v>
      </c>
      <c r="C18718" s="176" t="s">
        <v>37979</v>
      </c>
      <c r="D18718" s="176" t="s">
        <v>37979</v>
      </c>
      <c r="E18718" s="176" t="s">
        <v>37979</v>
      </c>
      <c r="F18718" s="177"/>
      <c r="G18718" s="177"/>
      <c r="H18718" s="179" t="s">
        <v>37112</v>
      </c>
    </row>
    <row r="18719" spans="1:8" s="12" customFormat="1" x14ac:dyDescent="0.3">
      <c r="A18719" s="176" t="s">
        <v>2618</v>
      </c>
      <c r="B18719" s="176" t="s">
        <v>37980</v>
      </c>
      <c r="C18719" s="176" t="s">
        <v>37981</v>
      </c>
      <c r="D18719" s="176" t="s">
        <v>37981</v>
      </c>
      <c r="E18719" s="176" t="s">
        <v>37981</v>
      </c>
      <c r="F18719" s="177"/>
      <c r="G18719" s="177"/>
      <c r="H18719" s="179" t="s">
        <v>37112</v>
      </c>
    </row>
    <row r="18720" spans="1:8" s="12" customFormat="1" x14ac:dyDescent="0.3">
      <c r="A18720" s="176" t="s">
        <v>2618</v>
      </c>
      <c r="B18720" s="176" t="s">
        <v>37982</v>
      </c>
      <c r="C18720" s="176" t="s">
        <v>37983</v>
      </c>
      <c r="D18720" s="176" t="s">
        <v>37983</v>
      </c>
      <c r="E18720" s="176" t="s">
        <v>37983</v>
      </c>
      <c r="F18720" s="177"/>
      <c r="G18720" s="177"/>
      <c r="H18720" s="179" t="s">
        <v>37112</v>
      </c>
    </row>
    <row r="18721" spans="1:8" s="12" customFormat="1" x14ac:dyDescent="0.3">
      <c r="A18721" s="176" t="s">
        <v>2618</v>
      </c>
      <c r="B18721" s="176" t="s">
        <v>37984</v>
      </c>
      <c r="C18721" s="176" t="s">
        <v>37985</v>
      </c>
      <c r="D18721" s="176" t="s">
        <v>37985</v>
      </c>
      <c r="E18721" s="176" t="s">
        <v>37985</v>
      </c>
      <c r="F18721" s="177"/>
      <c r="G18721" s="177"/>
      <c r="H18721" s="179" t="s">
        <v>37112</v>
      </c>
    </row>
    <row r="18722" spans="1:8" s="12" customFormat="1" x14ac:dyDescent="0.3">
      <c r="A18722" s="176" t="s">
        <v>2618</v>
      </c>
      <c r="B18722" s="176" t="s">
        <v>37986</v>
      </c>
      <c r="C18722" s="176" t="s">
        <v>37987</v>
      </c>
      <c r="D18722" s="176" t="s">
        <v>37987</v>
      </c>
      <c r="E18722" s="176" t="s">
        <v>37987</v>
      </c>
      <c r="F18722" s="177"/>
      <c r="G18722" s="177"/>
      <c r="H18722" s="179" t="s">
        <v>37112</v>
      </c>
    </row>
    <row r="18723" spans="1:8" s="12" customFormat="1" x14ac:dyDescent="0.3">
      <c r="A18723" s="176" t="s">
        <v>2618</v>
      </c>
      <c r="B18723" s="176" t="s">
        <v>37988</v>
      </c>
      <c r="C18723" s="176" t="s">
        <v>37989</v>
      </c>
      <c r="D18723" s="176" t="s">
        <v>37989</v>
      </c>
      <c r="E18723" s="176" t="s">
        <v>37989</v>
      </c>
      <c r="F18723" s="177"/>
      <c r="G18723" s="177"/>
      <c r="H18723" s="179" t="s">
        <v>37112</v>
      </c>
    </row>
    <row r="18724" spans="1:8" s="12" customFormat="1" x14ac:dyDescent="0.3">
      <c r="A18724" s="176" t="s">
        <v>2618</v>
      </c>
      <c r="B18724" s="176" t="s">
        <v>37990</v>
      </c>
      <c r="C18724" s="176" t="s">
        <v>37991</v>
      </c>
      <c r="D18724" s="176" t="s">
        <v>37992</v>
      </c>
      <c r="E18724" s="176" t="s">
        <v>37993</v>
      </c>
      <c r="F18724" s="177"/>
      <c r="G18724" s="177"/>
      <c r="H18724" s="179" t="s">
        <v>37112</v>
      </c>
    </row>
    <row r="18725" spans="1:8" s="12" customFormat="1" x14ac:dyDescent="0.3">
      <c r="A18725" s="176" t="s">
        <v>2618</v>
      </c>
      <c r="B18725" s="176" t="s">
        <v>37994</v>
      </c>
      <c r="C18725" s="176" t="s">
        <v>37995</v>
      </c>
      <c r="D18725" s="176" t="s">
        <v>37995</v>
      </c>
      <c r="E18725" s="176" t="s">
        <v>37995</v>
      </c>
      <c r="F18725" s="177"/>
      <c r="G18725" s="177"/>
      <c r="H18725" s="179" t="s">
        <v>37112</v>
      </c>
    </row>
    <row r="18726" spans="1:8" s="12" customFormat="1" x14ac:dyDescent="0.3">
      <c r="A18726" s="176" t="s">
        <v>2618</v>
      </c>
      <c r="B18726" s="176" t="s">
        <v>37996</v>
      </c>
      <c r="C18726" s="176" t="s">
        <v>37997</v>
      </c>
      <c r="D18726" s="176" t="s">
        <v>37997</v>
      </c>
      <c r="E18726" s="176" t="s">
        <v>37997</v>
      </c>
      <c r="F18726" s="177"/>
      <c r="G18726" s="177"/>
      <c r="H18726" s="179" t="s">
        <v>37112</v>
      </c>
    </row>
    <row r="18727" spans="1:8" s="12" customFormat="1" x14ac:dyDescent="0.3">
      <c r="A18727" s="176" t="s">
        <v>2618</v>
      </c>
      <c r="B18727" s="176" t="s">
        <v>37998</v>
      </c>
      <c r="C18727" s="176" t="s">
        <v>37999</v>
      </c>
      <c r="D18727" s="176" t="s">
        <v>37999</v>
      </c>
      <c r="E18727" s="176" t="s">
        <v>37999</v>
      </c>
      <c r="F18727" s="177"/>
      <c r="G18727" s="177"/>
      <c r="H18727" s="179" t="s">
        <v>37112</v>
      </c>
    </row>
    <row r="18728" spans="1:8" s="12" customFormat="1" x14ac:dyDescent="0.3">
      <c r="A18728" s="176" t="s">
        <v>2618</v>
      </c>
      <c r="B18728" s="176" t="s">
        <v>38000</v>
      </c>
      <c r="C18728" s="176" t="s">
        <v>38001</v>
      </c>
      <c r="D18728" s="176" t="s">
        <v>38001</v>
      </c>
      <c r="E18728" s="176" t="s">
        <v>38001</v>
      </c>
      <c r="F18728" s="177"/>
      <c r="G18728" s="177"/>
      <c r="H18728" s="179" t="s">
        <v>37112</v>
      </c>
    </row>
    <row r="18729" spans="1:8" s="12" customFormat="1" x14ac:dyDescent="0.3">
      <c r="A18729" s="176" t="s">
        <v>2618</v>
      </c>
      <c r="B18729" s="176" t="s">
        <v>38002</v>
      </c>
      <c r="C18729" s="176" t="s">
        <v>38003</v>
      </c>
      <c r="D18729" s="176" t="s">
        <v>38003</v>
      </c>
      <c r="E18729" s="176" t="s">
        <v>38003</v>
      </c>
      <c r="F18729" s="177"/>
      <c r="G18729" s="177"/>
      <c r="H18729" s="179" t="s">
        <v>37112</v>
      </c>
    </row>
    <row r="18730" spans="1:8" s="12" customFormat="1" x14ac:dyDescent="0.3">
      <c r="A18730" s="176" t="s">
        <v>2618</v>
      </c>
      <c r="B18730" s="176" t="s">
        <v>38004</v>
      </c>
      <c r="C18730" s="176" t="s">
        <v>38005</v>
      </c>
      <c r="D18730" s="176" t="s">
        <v>38006</v>
      </c>
      <c r="E18730" s="176" t="s">
        <v>38007</v>
      </c>
      <c r="F18730" s="177"/>
      <c r="G18730" s="177"/>
      <c r="H18730" s="179" t="s">
        <v>37112</v>
      </c>
    </row>
    <row r="18731" spans="1:8" s="12" customFormat="1" x14ac:dyDescent="0.3">
      <c r="A18731" s="176" t="s">
        <v>2618</v>
      </c>
      <c r="B18731" s="176" t="s">
        <v>38008</v>
      </c>
      <c r="C18731" s="176" t="s">
        <v>38009</v>
      </c>
      <c r="D18731" s="176" t="s">
        <v>38009</v>
      </c>
      <c r="E18731" s="176" t="s">
        <v>38009</v>
      </c>
      <c r="F18731" s="177"/>
      <c r="G18731" s="177"/>
      <c r="H18731" s="179" t="s">
        <v>37112</v>
      </c>
    </row>
    <row r="18732" spans="1:8" s="12" customFormat="1" x14ac:dyDescent="0.3">
      <c r="A18732" s="176" t="s">
        <v>2618</v>
      </c>
      <c r="B18732" s="176" t="s">
        <v>38010</v>
      </c>
      <c r="C18732" s="176" t="s">
        <v>38011</v>
      </c>
      <c r="D18732" s="176" t="s">
        <v>38011</v>
      </c>
      <c r="E18732" s="176" t="s">
        <v>38011</v>
      </c>
      <c r="F18732" s="177"/>
      <c r="G18732" s="177"/>
      <c r="H18732" s="179" t="s">
        <v>37112</v>
      </c>
    </row>
    <row r="18733" spans="1:8" s="12" customFormat="1" x14ac:dyDescent="0.3">
      <c r="A18733" s="176" t="s">
        <v>2618</v>
      </c>
      <c r="B18733" s="176" t="s">
        <v>38012</v>
      </c>
      <c r="C18733" s="176" t="s">
        <v>38013</v>
      </c>
      <c r="D18733" s="176" t="s">
        <v>38014</v>
      </c>
      <c r="E18733" s="176" t="s">
        <v>38015</v>
      </c>
      <c r="F18733" s="177"/>
      <c r="G18733" s="177"/>
      <c r="H18733" s="179" t="s">
        <v>37112</v>
      </c>
    </row>
    <row r="18734" spans="1:8" s="12" customFormat="1" x14ac:dyDescent="0.3">
      <c r="A18734" s="176" t="s">
        <v>2618</v>
      </c>
      <c r="B18734" s="176" t="s">
        <v>38016</v>
      </c>
      <c r="C18734" s="176" t="s">
        <v>38017</v>
      </c>
      <c r="D18734" s="176" t="s">
        <v>38017</v>
      </c>
      <c r="E18734" s="176" t="s">
        <v>38017</v>
      </c>
      <c r="F18734" s="177"/>
      <c r="G18734" s="177"/>
      <c r="H18734" s="179" t="s">
        <v>37112</v>
      </c>
    </row>
    <row r="18735" spans="1:8" s="12" customFormat="1" x14ac:dyDescent="0.3">
      <c r="A18735" s="176" t="s">
        <v>2618</v>
      </c>
      <c r="B18735" s="176" t="s">
        <v>38018</v>
      </c>
      <c r="C18735" s="176" t="s">
        <v>38019</v>
      </c>
      <c r="D18735" s="176" t="s">
        <v>38019</v>
      </c>
      <c r="E18735" s="176" t="s">
        <v>38019</v>
      </c>
      <c r="F18735" s="177"/>
      <c r="G18735" s="177"/>
      <c r="H18735" s="179" t="s">
        <v>37112</v>
      </c>
    </row>
    <row r="18736" spans="1:8" s="12" customFormat="1" x14ac:dyDescent="0.3">
      <c r="A18736" s="176" t="s">
        <v>2618</v>
      </c>
      <c r="B18736" s="176" t="s">
        <v>38020</v>
      </c>
      <c r="C18736" s="176" t="s">
        <v>38021</v>
      </c>
      <c r="D18736" s="176" t="s">
        <v>38021</v>
      </c>
      <c r="E18736" s="176" t="s">
        <v>38021</v>
      </c>
      <c r="F18736" s="177"/>
      <c r="G18736" s="177"/>
      <c r="H18736" s="179" t="s">
        <v>37112</v>
      </c>
    </row>
    <row r="18737" spans="1:8" s="12" customFormat="1" x14ac:dyDescent="0.3">
      <c r="A18737" s="176" t="s">
        <v>2618</v>
      </c>
      <c r="B18737" s="176" t="s">
        <v>38022</v>
      </c>
      <c r="C18737" s="176" t="s">
        <v>38023</v>
      </c>
      <c r="D18737" s="176" t="s">
        <v>38024</v>
      </c>
      <c r="E18737" s="176" t="s">
        <v>38025</v>
      </c>
      <c r="F18737" s="177"/>
      <c r="G18737" s="177"/>
      <c r="H18737" s="179" t="s">
        <v>37112</v>
      </c>
    </row>
    <row r="18738" spans="1:8" s="12" customFormat="1" x14ac:dyDescent="0.3">
      <c r="A18738" s="176" t="s">
        <v>2618</v>
      </c>
      <c r="B18738" s="176" t="s">
        <v>38026</v>
      </c>
      <c r="C18738" s="176" t="s">
        <v>38027</v>
      </c>
      <c r="D18738" s="176" t="s">
        <v>38027</v>
      </c>
      <c r="E18738" s="176" t="s">
        <v>38027</v>
      </c>
      <c r="F18738" s="177"/>
      <c r="G18738" s="177"/>
      <c r="H18738" s="179" t="s">
        <v>37112</v>
      </c>
    </row>
    <row r="18739" spans="1:8" s="12" customFormat="1" x14ac:dyDescent="0.3">
      <c r="A18739" s="176" t="s">
        <v>2618</v>
      </c>
      <c r="B18739" s="176" t="s">
        <v>38028</v>
      </c>
      <c r="C18739" s="176" t="s">
        <v>38029</v>
      </c>
      <c r="D18739" s="176" t="s">
        <v>38029</v>
      </c>
      <c r="E18739" s="176" t="s">
        <v>38029</v>
      </c>
      <c r="F18739" s="177"/>
      <c r="G18739" s="177"/>
      <c r="H18739" s="179" t="s">
        <v>37112</v>
      </c>
    </row>
    <row r="18740" spans="1:8" s="12" customFormat="1" x14ac:dyDescent="0.3">
      <c r="A18740" s="176" t="s">
        <v>2618</v>
      </c>
      <c r="B18740" s="176" t="s">
        <v>38030</v>
      </c>
      <c r="C18740" s="176" t="s">
        <v>38031</v>
      </c>
      <c r="D18740" s="176" t="s">
        <v>38032</v>
      </c>
      <c r="E18740" s="176" t="s">
        <v>38033</v>
      </c>
      <c r="F18740" s="177"/>
      <c r="G18740" s="177"/>
      <c r="H18740" s="179" t="s">
        <v>37112</v>
      </c>
    </row>
    <row r="18741" spans="1:8" s="12" customFormat="1" x14ac:dyDescent="0.3">
      <c r="A18741" s="176" t="s">
        <v>2618</v>
      </c>
      <c r="B18741" s="176" t="s">
        <v>38034</v>
      </c>
      <c r="C18741" s="176" t="s">
        <v>38035</v>
      </c>
      <c r="D18741" s="176" t="s">
        <v>38035</v>
      </c>
      <c r="E18741" s="176" t="s">
        <v>38035</v>
      </c>
      <c r="F18741" s="177"/>
      <c r="G18741" s="177"/>
      <c r="H18741" s="179" t="s">
        <v>37112</v>
      </c>
    </row>
    <row r="18742" spans="1:8" s="12" customFormat="1" x14ac:dyDescent="0.3">
      <c r="A18742" s="176" t="s">
        <v>2618</v>
      </c>
      <c r="B18742" s="176" t="s">
        <v>38036</v>
      </c>
      <c r="C18742" s="176" t="s">
        <v>38037</v>
      </c>
      <c r="D18742" s="176" t="s">
        <v>38038</v>
      </c>
      <c r="E18742" s="176" t="s">
        <v>38039</v>
      </c>
      <c r="F18742" s="177"/>
      <c r="G18742" s="177"/>
      <c r="H18742" s="179" t="s">
        <v>37112</v>
      </c>
    </row>
    <row r="18743" spans="1:8" s="12" customFormat="1" x14ac:dyDescent="0.3">
      <c r="A18743" s="176" t="s">
        <v>2618</v>
      </c>
      <c r="B18743" s="176" t="s">
        <v>38040</v>
      </c>
      <c r="C18743" s="176" t="s">
        <v>38041</v>
      </c>
      <c r="D18743" s="176" t="s">
        <v>38041</v>
      </c>
      <c r="E18743" s="176" t="s">
        <v>38041</v>
      </c>
      <c r="F18743" s="177"/>
      <c r="G18743" s="177"/>
      <c r="H18743" s="179" t="s">
        <v>37112</v>
      </c>
    </row>
    <row r="18744" spans="1:8" s="12" customFormat="1" x14ac:dyDescent="0.3">
      <c r="A18744" s="176" t="s">
        <v>2618</v>
      </c>
      <c r="B18744" s="176" t="s">
        <v>38042</v>
      </c>
      <c r="C18744" s="176" t="s">
        <v>38043</v>
      </c>
      <c r="D18744" s="176" t="s">
        <v>38043</v>
      </c>
      <c r="E18744" s="176" t="s">
        <v>38043</v>
      </c>
      <c r="F18744" s="177"/>
      <c r="G18744" s="177"/>
      <c r="H18744" s="179" t="s">
        <v>37112</v>
      </c>
    </row>
    <row r="18745" spans="1:8" s="12" customFormat="1" x14ac:dyDescent="0.3">
      <c r="A18745" s="176" t="s">
        <v>2618</v>
      </c>
      <c r="B18745" s="176" t="s">
        <v>38044</v>
      </c>
      <c r="C18745" s="176" t="s">
        <v>38045</v>
      </c>
      <c r="D18745" s="176" t="s">
        <v>38045</v>
      </c>
      <c r="E18745" s="176" t="s">
        <v>38045</v>
      </c>
      <c r="F18745" s="177"/>
      <c r="G18745" s="177"/>
      <c r="H18745" s="179" t="s">
        <v>37112</v>
      </c>
    </row>
    <row r="18746" spans="1:8" s="12" customFormat="1" x14ac:dyDescent="0.3">
      <c r="A18746" s="176" t="s">
        <v>2618</v>
      </c>
      <c r="B18746" s="176" t="s">
        <v>38046</v>
      </c>
      <c r="C18746" s="176" t="s">
        <v>38047</v>
      </c>
      <c r="D18746" s="176" t="s">
        <v>38047</v>
      </c>
      <c r="E18746" s="176" t="s">
        <v>38047</v>
      </c>
      <c r="F18746" s="177"/>
      <c r="G18746" s="177"/>
      <c r="H18746" s="179" t="s">
        <v>37112</v>
      </c>
    </row>
    <row r="18747" spans="1:8" s="12" customFormat="1" x14ac:dyDescent="0.3">
      <c r="A18747" s="176" t="s">
        <v>2618</v>
      </c>
      <c r="B18747" s="176" t="s">
        <v>38048</v>
      </c>
      <c r="C18747" s="176" t="s">
        <v>38049</v>
      </c>
      <c r="D18747" s="176" t="s">
        <v>38049</v>
      </c>
      <c r="E18747" s="176" t="s">
        <v>38049</v>
      </c>
      <c r="F18747" s="177"/>
      <c r="G18747" s="177"/>
      <c r="H18747" s="179" t="s">
        <v>37112</v>
      </c>
    </row>
    <row r="18748" spans="1:8" s="12" customFormat="1" x14ac:dyDescent="0.3">
      <c r="A18748" s="176" t="s">
        <v>2618</v>
      </c>
      <c r="B18748" s="176" t="s">
        <v>38050</v>
      </c>
      <c r="C18748" s="176" t="s">
        <v>38051</v>
      </c>
      <c r="D18748" s="176" t="s">
        <v>38051</v>
      </c>
      <c r="E18748" s="176" t="s">
        <v>38051</v>
      </c>
      <c r="F18748" s="177"/>
      <c r="G18748" s="177"/>
      <c r="H18748" s="179" t="s">
        <v>37112</v>
      </c>
    </row>
    <row r="18749" spans="1:8" s="12" customFormat="1" x14ac:dyDescent="0.3">
      <c r="A18749" s="176" t="s">
        <v>2618</v>
      </c>
      <c r="B18749" s="176" t="s">
        <v>38052</v>
      </c>
      <c r="C18749" s="176" t="s">
        <v>38053</v>
      </c>
      <c r="D18749" s="176" t="s">
        <v>38053</v>
      </c>
      <c r="E18749" s="176" t="s">
        <v>38053</v>
      </c>
      <c r="F18749" s="177"/>
      <c r="G18749" s="177"/>
      <c r="H18749" s="179" t="s">
        <v>37112</v>
      </c>
    </row>
    <row r="18750" spans="1:8" s="12" customFormat="1" x14ac:dyDescent="0.3">
      <c r="A18750" s="176" t="s">
        <v>2618</v>
      </c>
      <c r="B18750" s="176" t="s">
        <v>38054</v>
      </c>
      <c r="C18750" s="176" t="s">
        <v>38055</v>
      </c>
      <c r="D18750" s="176" t="s">
        <v>38055</v>
      </c>
      <c r="E18750" s="176" t="s">
        <v>38055</v>
      </c>
      <c r="F18750" s="177"/>
      <c r="G18750" s="177"/>
      <c r="H18750" s="179" t="s">
        <v>37112</v>
      </c>
    </row>
    <row r="18751" spans="1:8" s="12" customFormat="1" x14ac:dyDescent="0.3">
      <c r="A18751" s="176" t="s">
        <v>2618</v>
      </c>
      <c r="B18751" s="176" t="s">
        <v>38056</v>
      </c>
      <c r="C18751" s="176" t="s">
        <v>38057</v>
      </c>
      <c r="D18751" s="176" t="s">
        <v>38057</v>
      </c>
      <c r="E18751" s="176" t="s">
        <v>38057</v>
      </c>
      <c r="F18751" s="177"/>
      <c r="G18751" s="177"/>
      <c r="H18751" s="179" t="s">
        <v>37112</v>
      </c>
    </row>
    <row r="18752" spans="1:8" s="12" customFormat="1" x14ac:dyDescent="0.3">
      <c r="A18752" s="176" t="s">
        <v>2618</v>
      </c>
      <c r="B18752" s="176" t="s">
        <v>38058</v>
      </c>
      <c r="C18752" s="176" t="s">
        <v>38059</v>
      </c>
      <c r="D18752" s="176" t="s">
        <v>38059</v>
      </c>
      <c r="E18752" s="176" t="s">
        <v>38059</v>
      </c>
      <c r="F18752" s="177"/>
      <c r="G18752" s="177"/>
      <c r="H18752" s="179" t="s">
        <v>37112</v>
      </c>
    </row>
    <row r="18753" spans="1:8" s="12" customFormat="1" x14ac:dyDescent="0.3">
      <c r="A18753" s="176" t="s">
        <v>2618</v>
      </c>
      <c r="B18753" s="176" t="s">
        <v>38060</v>
      </c>
      <c r="C18753" s="176" t="s">
        <v>38061</v>
      </c>
      <c r="D18753" s="176" t="s">
        <v>38062</v>
      </c>
      <c r="E18753" s="176" t="s">
        <v>38063</v>
      </c>
      <c r="F18753" s="177"/>
      <c r="G18753" s="177"/>
      <c r="H18753" s="179" t="s">
        <v>37112</v>
      </c>
    </row>
    <row r="18754" spans="1:8" s="12" customFormat="1" x14ac:dyDescent="0.3">
      <c r="A18754" s="176" t="s">
        <v>2618</v>
      </c>
      <c r="B18754" s="176" t="s">
        <v>38064</v>
      </c>
      <c r="C18754" s="176" t="s">
        <v>38065</v>
      </c>
      <c r="D18754" s="176" t="s">
        <v>38065</v>
      </c>
      <c r="E18754" s="176" t="s">
        <v>38065</v>
      </c>
      <c r="F18754" s="177"/>
      <c r="G18754" s="177"/>
      <c r="H18754" s="179" t="s">
        <v>37112</v>
      </c>
    </row>
    <row r="18755" spans="1:8" s="12" customFormat="1" x14ac:dyDescent="0.3">
      <c r="A18755" s="176" t="s">
        <v>2618</v>
      </c>
      <c r="B18755" s="176" t="s">
        <v>38066</v>
      </c>
      <c r="C18755" s="176" t="s">
        <v>38067</v>
      </c>
      <c r="D18755" s="176" t="s">
        <v>38067</v>
      </c>
      <c r="E18755" s="176" t="s">
        <v>38067</v>
      </c>
      <c r="F18755" s="177"/>
      <c r="G18755" s="177"/>
      <c r="H18755" s="179" t="s">
        <v>37112</v>
      </c>
    </row>
    <row r="18756" spans="1:8" s="12" customFormat="1" x14ac:dyDescent="0.3">
      <c r="A18756" s="176" t="s">
        <v>2618</v>
      </c>
      <c r="B18756" s="176" t="s">
        <v>38068</v>
      </c>
      <c r="C18756" s="176" t="s">
        <v>38069</v>
      </c>
      <c r="D18756" s="176" t="s">
        <v>38069</v>
      </c>
      <c r="E18756" s="176" t="s">
        <v>38069</v>
      </c>
      <c r="F18756" s="177"/>
      <c r="G18756" s="177"/>
      <c r="H18756" s="179" t="s">
        <v>37112</v>
      </c>
    </row>
    <row r="18757" spans="1:8" s="12" customFormat="1" x14ac:dyDescent="0.3">
      <c r="A18757" s="176" t="s">
        <v>2618</v>
      </c>
      <c r="B18757" s="176" t="s">
        <v>38070</v>
      </c>
      <c r="C18757" s="176" t="s">
        <v>38071</v>
      </c>
      <c r="D18757" s="176" t="s">
        <v>38071</v>
      </c>
      <c r="E18757" s="176" t="s">
        <v>38071</v>
      </c>
      <c r="F18757" s="177"/>
      <c r="G18757" s="177"/>
      <c r="H18757" s="179" t="s">
        <v>37112</v>
      </c>
    </row>
    <row r="18758" spans="1:8" s="12" customFormat="1" x14ac:dyDescent="0.3">
      <c r="A18758" s="176" t="s">
        <v>2618</v>
      </c>
      <c r="B18758" s="176" t="s">
        <v>38072</v>
      </c>
      <c r="C18758" s="176" t="s">
        <v>38073</v>
      </c>
      <c r="D18758" s="176" t="s">
        <v>38073</v>
      </c>
      <c r="E18758" s="176" t="s">
        <v>38073</v>
      </c>
      <c r="F18758" s="177"/>
      <c r="G18758" s="177"/>
      <c r="H18758" s="179" t="s">
        <v>37112</v>
      </c>
    </row>
    <row r="18759" spans="1:8" s="12" customFormat="1" x14ac:dyDescent="0.3">
      <c r="A18759" s="176" t="s">
        <v>2618</v>
      </c>
      <c r="B18759" s="176" t="s">
        <v>38074</v>
      </c>
      <c r="C18759" s="176" t="s">
        <v>15973</v>
      </c>
      <c r="D18759" s="176" t="s">
        <v>15974</v>
      </c>
      <c r="E18759" s="176" t="s">
        <v>15973</v>
      </c>
      <c r="F18759" s="177"/>
      <c r="G18759" s="177"/>
      <c r="H18759" s="179" t="s">
        <v>37112</v>
      </c>
    </row>
    <row r="18760" spans="1:8" s="12" customFormat="1" x14ac:dyDescent="0.3">
      <c r="A18760" s="176" t="s">
        <v>2618</v>
      </c>
      <c r="B18760" s="176" t="s">
        <v>38075</v>
      </c>
      <c r="C18760" s="176" t="s">
        <v>38076</v>
      </c>
      <c r="D18760" s="176" t="s">
        <v>35529</v>
      </c>
      <c r="E18760" s="176" t="s">
        <v>35530</v>
      </c>
      <c r="F18760" s="177"/>
      <c r="G18760" s="177"/>
      <c r="H18760" s="179" t="s">
        <v>37112</v>
      </c>
    </row>
    <row r="18761" spans="1:8" s="12" customFormat="1" x14ac:dyDescent="0.3">
      <c r="A18761" s="176" t="s">
        <v>2618</v>
      </c>
      <c r="B18761" s="176" t="s">
        <v>38077</v>
      </c>
      <c r="C18761" s="176" t="s">
        <v>38078</v>
      </c>
      <c r="D18761" s="176" t="s">
        <v>38078</v>
      </c>
      <c r="E18761" s="176" t="s">
        <v>38078</v>
      </c>
      <c r="F18761" s="177"/>
      <c r="G18761" s="177"/>
      <c r="H18761" s="179" t="s">
        <v>37112</v>
      </c>
    </row>
    <row r="18762" spans="1:8" s="12" customFormat="1" x14ac:dyDescent="0.3">
      <c r="A18762" s="176" t="s">
        <v>2618</v>
      </c>
      <c r="B18762" s="176" t="s">
        <v>38079</v>
      </c>
      <c r="C18762" s="176" t="s">
        <v>38080</v>
      </c>
      <c r="D18762" s="176" t="s">
        <v>38080</v>
      </c>
      <c r="E18762" s="176" t="s">
        <v>38080</v>
      </c>
      <c r="F18762" s="177"/>
      <c r="G18762" s="177"/>
      <c r="H18762" s="179" t="s">
        <v>37112</v>
      </c>
    </row>
    <row r="18763" spans="1:8" s="12" customFormat="1" x14ac:dyDescent="0.3">
      <c r="A18763" s="176" t="s">
        <v>2618</v>
      </c>
      <c r="B18763" s="176" t="s">
        <v>38081</v>
      </c>
      <c r="C18763" s="176" t="s">
        <v>38082</v>
      </c>
      <c r="D18763" s="176" t="s">
        <v>38082</v>
      </c>
      <c r="E18763" s="176" t="s">
        <v>38082</v>
      </c>
      <c r="F18763" s="177"/>
      <c r="G18763" s="177"/>
      <c r="H18763" s="179" t="s">
        <v>37112</v>
      </c>
    </row>
    <row r="18764" spans="1:8" s="12" customFormat="1" x14ac:dyDescent="0.3">
      <c r="A18764" s="176" t="s">
        <v>2618</v>
      </c>
      <c r="B18764" s="176" t="s">
        <v>38083</v>
      </c>
      <c r="C18764" s="176" t="s">
        <v>38084</v>
      </c>
      <c r="D18764" s="176" t="s">
        <v>38084</v>
      </c>
      <c r="E18764" s="176" t="s">
        <v>38084</v>
      </c>
      <c r="F18764" s="177"/>
      <c r="G18764" s="177"/>
      <c r="H18764" s="179" t="s">
        <v>37112</v>
      </c>
    </row>
    <row r="18765" spans="1:8" s="12" customFormat="1" x14ac:dyDescent="0.3">
      <c r="A18765" s="176" t="s">
        <v>2618</v>
      </c>
      <c r="B18765" s="176" t="s">
        <v>38085</v>
      </c>
      <c r="C18765" s="176" t="s">
        <v>38086</v>
      </c>
      <c r="D18765" s="176" t="s">
        <v>38087</v>
      </c>
      <c r="E18765" s="176" t="s">
        <v>38088</v>
      </c>
      <c r="F18765" s="177"/>
      <c r="G18765" s="181">
        <v>44884</v>
      </c>
      <c r="H18765" s="179" t="s">
        <v>37112</v>
      </c>
    </row>
    <row r="18766" spans="1:8" s="12" customFormat="1" x14ac:dyDescent="0.3">
      <c r="A18766" s="176" t="s">
        <v>2618</v>
      </c>
      <c r="B18766" s="176" t="s">
        <v>38089</v>
      </c>
      <c r="C18766" s="176" t="s">
        <v>38090</v>
      </c>
      <c r="D18766" s="176" t="s">
        <v>38091</v>
      </c>
      <c r="E18766" s="176" t="s">
        <v>38092</v>
      </c>
      <c r="F18766" s="177"/>
      <c r="G18766" s="181">
        <v>44884</v>
      </c>
      <c r="H18766" s="179" t="s">
        <v>37112</v>
      </c>
    </row>
    <row r="18767" spans="1:8" s="12" customFormat="1" x14ac:dyDescent="0.3">
      <c r="A18767" s="176" t="s">
        <v>2618</v>
      </c>
      <c r="B18767" s="176" t="s">
        <v>38093</v>
      </c>
      <c r="C18767" s="176" t="s">
        <v>38094</v>
      </c>
      <c r="D18767" s="176" t="s">
        <v>38095</v>
      </c>
      <c r="E18767" s="176" t="s">
        <v>38096</v>
      </c>
      <c r="F18767" s="177"/>
      <c r="G18767" s="181">
        <v>44884</v>
      </c>
      <c r="H18767" s="179" t="s">
        <v>37112</v>
      </c>
    </row>
    <row r="18768" spans="1:8" s="12" customFormat="1" x14ac:dyDescent="0.3">
      <c r="A18768" s="176" t="s">
        <v>2618</v>
      </c>
      <c r="B18768" s="176" t="s">
        <v>38097</v>
      </c>
      <c r="C18768" s="176" t="s">
        <v>38098</v>
      </c>
      <c r="D18768" s="176" t="s">
        <v>38099</v>
      </c>
      <c r="E18768" s="176" t="s">
        <v>38100</v>
      </c>
      <c r="F18768" s="177"/>
      <c r="G18768" s="181">
        <v>44884</v>
      </c>
      <c r="H18768" s="179" t="s">
        <v>37112</v>
      </c>
    </row>
    <row r="18769" spans="1:8" s="12" customFormat="1" x14ac:dyDescent="0.3">
      <c r="A18769" s="176" t="s">
        <v>2618</v>
      </c>
      <c r="B18769" s="176" t="s">
        <v>38101</v>
      </c>
      <c r="C18769" s="176" t="s">
        <v>38102</v>
      </c>
      <c r="D18769" s="176" t="s">
        <v>38103</v>
      </c>
      <c r="E18769" s="176" t="s">
        <v>38104</v>
      </c>
      <c r="F18769" s="177"/>
      <c r="G18769" s="181">
        <v>44884</v>
      </c>
      <c r="H18769" s="179" t="s">
        <v>37112</v>
      </c>
    </row>
    <row r="18770" spans="1:8" s="12" customFormat="1" x14ac:dyDescent="0.3">
      <c r="A18770" s="176" t="s">
        <v>2618</v>
      </c>
      <c r="B18770" s="176" t="s">
        <v>38105</v>
      </c>
      <c r="C18770" s="176" t="s">
        <v>38106</v>
      </c>
      <c r="D18770" s="176" t="s">
        <v>38107</v>
      </c>
      <c r="E18770" s="176" t="s">
        <v>38108</v>
      </c>
      <c r="F18770" s="177"/>
      <c r="G18770" s="177"/>
      <c r="H18770" s="179" t="s">
        <v>37112</v>
      </c>
    </row>
    <row r="18771" spans="1:8" s="12" customFormat="1" x14ac:dyDescent="0.3">
      <c r="A18771" s="176" t="s">
        <v>2618</v>
      </c>
      <c r="B18771" s="176" t="s">
        <v>38109</v>
      </c>
      <c r="C18771" s="176" t="s">
        <v>38110</v>
      </c>
      <c r="D18771" s="176" t="s">
        <v>38111</v>
      </c>
      <c r="E18771" s="176" t="s">
        <v>38112</v>
      </c>
      <c r="F18771" s="177"/>
      <c r="G18771" s="181">
        <v>44884</v>
      </c>
      <c r="H18771" s="179" t="s">
        <v>37112</v>
      </c>
    </row>
    <row r="18772" spans="1:8" s="12" customFormat="1" x14ac:dyDescent="0.3">
      <c r="A18772" s="176" t="s">
        <v>2618</v>
      </c>
      <c r="B18772" s="176" t="s">
        <v>38113</v>
      </c>
      <c r="C18772" s="176" t="s">
        <v>38114</v>
      </c>
      <c r="D18772" s="176" t="s">
        <v>38115</v>
      </c>
      <c r="E18772" s="176" t="s">
        <v>38116</v>
      </c>
      <c r="F18772" s="177"/>
      <c r="G18772" s="181">
        <v>44884</v>
      </c>
      <c r="H18772" s="179" t="s">
        <v>37112</v>
      </c>
    </row>
    <row r="18773" spans="1:8" s="12" customFormat="1" x14ac:dyDescent="0.3">
      <c r="A18773" s="176" t="s">
        <v>2618</v>
      </c>
      <c r="B18773" s="176" t="s">
        <v>38117</v>
      </c>
      <c r="C18773" s="176" t="s">
        <v>38118</v>
      </c>
      <c r="D18773" s="176" t="s">
        <v>38119</v>
      </c>
      <c r="E18773" s="176" t="s">
        <v>38120</v>
      </c>
      <c r="F18773" s="177"/>
      <c r="G18773" s="177"/>
      <c r="H18773" s="179" t="s">
        <v>37112</v>
      </c>
    </row>
    <row r="18774" spans="1:8" s="12" customFormat="1" x14ac:dyDescent="0.3">
      <c r="A18774" s="176" t="s">
        <v>2618</v>
      </c>
      <c r="B18774" s="176" t="s">
        <v>38121</v>
      </c>
      <c r="C18774" s="176" t="s">
        <v>38122</v>
      </c>
      <c r="D18774" s="176" t="s">
        <v>38123</v>
      </c>
      <c r="E18774" s="176" t="s">
        <v>38123</v>
      </c>
      <c r="F18774" s="177"/>
      <c r="G18774" s="177"/>
      <c r="H18774" s="179" t="s">
        <v>37112</v>
      </c>
    </row>
    <row r="18775" spans="1:8" s="12" customFormat="1" x14ac:dyDescent="0.3">
      <c r="A18775" s="176" t="s">
        <v>2618</v>
      </c>
      <c r="B18775" s="176" t="s">
        <v>38124</v>
      </c>
      <c r="C18775" s="176" t="s">
        <v>38125</v>
      </c>
      <c r="D18775" s="176" t="s">
        <v>38126</v>
      </c>
      <c r="E18775" s="176" t="s">
        <v>38127</v>
      </c>
      <c r="F18775" s="177"/>
      <c r="G18775" s="181">
        <v>44884</v>
      </c>
      <c r="H18775" s="179" t="s">
        <v>37112</v>
      </c>
    </row>
    <row r="18776" spans="1:8" s="12" customFormat="1" x14ac:dyDescent="0.3">
      <c r="A18776" s="176" t="s">
        <v>2618</v>
      </c>
      <c r="B18776" s="176" t="s">
        <v>38128</v>
      </c>
      <c r="C18776" s="176" t="s">
        <v>38129</v>
      </c>
      <c r="D18776" s="176" t="s">
        <v>38130</v>
      </c>
      <c r="E18776" s="176" t="s">
        <v>38131</v>
      </c>
      <c r="F18776" s="177"/>
      <c r="G18776" s="181">
        <v>44884</v>
      </c>
      <c r="H18776" s="179" t="s">
        <v>37112</v>
      </c>
    </row>
    <row r="18777" spans="1:8" s="12" customFormat="1" x14ac:dyDescent="0.3">
      <c r="A18777" s="176" t="s">
        <v>2618</v>
      </c>
      <c r="B18777" s="176" t="s">
        <v>38132</v>
      </c>
      <c r="C18777" s="176" t="s">
        <v>38133</v>
      </c>
      <c r="D18777" s="176" t="s">
        <v>38134</v>
      </c>
      <c r="E18777" s="176" t="s">
        <v>38134</v>
      </c>
      <c r="F18777" s="177"/>
      <c r="G18777" s="177"/>
      <c r="H18777" s="179" t="s">
        <v>37112</v>
      </c>
    </row>
    <row r="18778" spans="1:8" s="12" customFormat="1" x14ac:dyDescent="0.3">
      <c r="A18778" s="176" t="s">
        <v>2618</v>
      </c>
      <c r="B18778" s="176" t="s">
        <v>38135</v>
      </c>
      <c r="C18778" s="176" t="s">
        <v>38136</v>
      </c>
      <c r="D18778" s="176" t="s">
        <v>38136</v>
      </c>
      <c r="E18778" s="176" t="s">
        <v>38136</v>
      </c>
      <c r="F18778" s="177"/>
      <c r="G18778" s="177"/>
      <c r="H18778" s="179" t="s">
        <v>37112</v>
      </c>
    </row>
    <row r="18779" spans="1:8" s="12" customFormat="1" x14ac:dyDescent="0.3">
      <c r="A18779" s="176" t="s">
        <v>2618</v>
      </c>
      <c r="B18779" s="176" t="s">
        <v>38137</v>
      </c>
      <c r="C18779" s="176" t="s">
        <v>38138</v>
      </c>
      <c r="D18779" s="176" t="s">
        <v>38138</v>
      </c>
      <c r="E18779" s="176" t="s">
        <v>38138</v>
      </c>
      <c r="F18779" s="177"/>
      <c r="G18779" s="177"/>
      <c r="H18779" s="179" t="s">
        <v>37112</v>
      </c>
    </row>
    <row r="18780" spans="1:8" s="12" customFormat="1" x14ac:dyDescent="0.3">
      <c r="A18780" s="176" t="s">
        <v>2618</v>
      </c>
      <c r="B18780" s="176" t="s">
        <v>38139</v>
      </c>
      <c r="C18780" s="176" t="s">
        <v>38140</v>
      </c>
      <c r="D18780" s="176" t="s">
        <v>38140</v>
      </c>
      <c r="E18780" s="176" t="s">
        <v>38140</v>
      </c>
      <c r="F18780" s="177"/>
      <c r="G18780" s="177"/>
      <c r="H18780" s="179" t="s">
        <v>37112</v>
      </c>
    </row>
    <row r="18781" spans="1:8" s="12" customFormat="1" x14ac:dyDescent="0.3">
      <c r="A18781" s="176" t="s">
        <v>2618</v>
      </c>
      <c r="B18781" s="176" t="s">
        <v>38141</v>
      </c>
      <c r="C18781" s="176" t="s">
        <v>38142</v>
      </c>
      <c r="D18781" s="176" t="s">
        <v>38143</v>
      </c>
      <c r="E18781" s="176" t="s">
        <v>38144</v>
      </c>
      <c r="F18781" s="177"/>
      <c r="G18781" s="177"/>
      <c r="H18781" s="179" t="s">
        <v>37112</v>
      </c>
    </row>
    <row r="18782" spans="1:8" s="12" customFormat="1" x14ac:dyDescent="0.3">
      <c r="A18782" s="176" t="s">
        <v>2618</v>
      </c>
      <c r="B18782" s="176" t="s">
        <v>38145</v>
      </c>
      <c r="C18782" s="176" t="s">
        <v>38146</v>
      </c>
      <c r="D18782" s="176" t="s">
        <v>38146</v>
      </c>
      <c r="E18782" s="176" t="s">
        <v>38146</v>
      </c>
      <c r="F18782" s="177"/>
      <c r="G18782" s="177"/>
      <c r="H18782" s="179" t="s">
        <v>37112</v>
      </c>
    </row>
    <row r="18783" spans="1:8" s="12" customFormat="1" x14ac:dyDescent="0.3">
      <c r="A18783" s="176" t="s">
        <v>2618</v>
      </c>
      <c r="B18783" s="176" t="s">
        <v>38147</v>
      </c>
      <c r="C18783" s="176" t="s">
        <v>38148</v>
      </c>
      <c r="D18783" s="176" t="s">
        <v>38148</v>
      </c>
      <c r="E18783" s="176" t="s">
        <v>38148</v>
      </c>
      <c r="F18783" s="177"/>
      <c r="G18783" s="177"/>
      <c r="H18783" s="179" t="s">
        <v>37112</v>
      </c>
    </row>
    <row r="18784" spans="1:8" s="12" customFormat="1" x14ac:dyDescent="0.3">
      <c r="A18784" s="176" t="s">
        <v>2618</v>
      </c>
      <c r="B18784" s="176" t="s">
        <v>38149</v>
      </c>
      <c r="C18784" s="176" t="s">
        <v>38150</v>
      </c>
      <c r="D18784" s="176" t="s">
        <v>38150</v>
      </c>
      <c r="E18784" s="176" t="s">
        <v>38150</v>
      </c>
      <c r="F18784" s="177"/>
      <c r="G18784" s="177"/>
      <c r="H18784" s="179" t="s">
        <v>37112</v>
      </c>
    </row>
    <row r="18785" spans="1:8" s="12" customFormat="1" x14ac:dyDescent="0.3">
      <c r="A18785" s="176" t="s">
        <v>2618</v>
      </c>
      <c r="B18785" s="176" t="s">
        <v>38151</v>
      </c>
      <c r="C18785" s="176" t="s">
        <v>38152</v>
      </c>
      <c r="D18785" s="176" t="s">
        <v>38152</v>
      </c>
      <c r="E18785" s="176" t="s">
        <v>38152</v>
      </c>
      <c r="F18785" s="177"/>
      <c r="G18785" s="177"/>
      <c r="H18785" s="179" t="s">
        <v>37112</v>
      </c>
    </row>
    <row r="18786" spans="1:8" s="12" customFormat="1" x14ac:dyDescent="0.3">
      <c r="A18786" s="176" t="s">
        <v>2618</v>
      </c>
      <c r="B18786" s="176" t="s">
        <v>38153</v>
      </c>
      <c r="C18786" s="176" t="s">
        <v>38154</v>
      </c>
      <c r="D18786" s="176" t="s">
        <v>38154</v>
      </c>
      <c r="E18786" s="176" t="s">
        <v>38154</v>
      </c>
      <c r="F18786" s="177"/>
      <c r="G18786" s="177"/>
      <c r="H18786" s="179" t="s">
        <v>37112</v>
      </c>
    </row>
    <row r="18787" spans="1:8" s="12" customFormat="1" x14ac:dyDescent="0.3">
      <c r="A18787" s="176" t="s">
        <v>2618</v>
      </c>
      <c r="B18787" s="176" t="s">
        <v>38155</v>
      </c>
      <c r="C18787" s="176" t="s">
        <v>38156</v>
      </c>
      <c r="D18787" s="176" t="s">
        <v>38157</v>
      </c>
      <c r="E18787" s="176" t="s">
        <v>38158</v>
      </c>
      <c r="F18787" s="177"/>
      <c r="G18787" s="177"/>
      <c r="H18787" s="179" t="s">
        <v>37112</v>
      </c>
    </row>
    <row r="18788" spans="1:8" s="12" customFormat="1" x14ac:dyDescent="0.3">
      <c r="A18788" s="176" t="s">
        <v>2618</v>
      </c>
      <c r="B18788" s="176" t="s">
        <v>38159</v>
      </c>
      <c r="C18788" s="176" t="s">
        <v>38160</v>
      </c>
      <c r="D18788" s="176" t="s">
        <v>38160</v>
      </c>
      <c r="E18788" s="176" t="s">
        <v>38160</v>
      </c>
      <c r="F18788" s="177"/>
      <c r="G18788" s="177"/>
      <c r="H18788" s="179" t="s">
        <v>37112</v>
      </c>
    </row>
    <row r="18789" spans="1:8" s="12" customFormat="1" x14ac:dyDescent="0.3">
      <c r="A18789" s="176" t="s">
        <v>2618</v>
      </c>
      <c r="B18789" s="176" t="s">
        <v>38161</v>
      </c>
      <c r="C18789" s="176" t="s">
        <v>38162</v>
      </c>
      <c r="D18789" s="176" t="s">
        <v>38162</v>
      </c>
      <c r="E18789" s="176" t="s">
        <v>38162</v>
      </c>
      <c r="F18789" s="177"/>
      <c r="G18789" s="177"/>
      <c r="H18789" s="179" t="s">
        <v>37112</v>
      </c>
    </row>
    <row r="18790" spans="1:8" s="12" customFormat="1" x14ac:dyDescent="0.3">
      <c r="A18790" s="176" t="s">
        <v>2618</v>
      </c>
      <c r="B18790" s="176" t="s">
        <v>38163</v>
      </c>
      <c r="C18790" s="176" t="s">
        <v>38164</v>
      </c>
      <c r="D18790" s="176" t="s">
        <v>38164</v>
      </c>
      <c r="E18790" s="176" t="s">
        <v>38164</v>
      </c>
      <c r="F18790" s="177"/>
      <c r="G18790" s="177"/>
      <c r="H18790" s="179" t="s">
        <v>37112</v>
      </c>
    </row>
    <row r="18791" spans="1:8" s="12" customFormat="1" x14ac:dyDescent="0.3">
      <c r="A18791" s="176" t="s">
        <v>2618</v>
      </c>
      <c r="B18791" s="176" t="s">
        <v>38165</v>
      </c>
      <c r="C18791" s="176" t="s">
        <v>38166</v>
      </c>
      <c r="D18791" s="176" t="s">
        <v>38166</v>
      </c>
      <c r="E18791" s="176" t="s">
        <v>38166</v>
      </c>
      <c r="F18791" s="177"/>
      <c r="G18791" s="177"/>
      <c r="H18791" s="179" t="s">
        <v>37112</v>
      </c>
    </row>
    <row r="18792" spans="1:8" s="12" customFormat="1" x14ac:dyDescent="0.3">
      <c r="A18792" s="176" t="s">
        <v>2618</v>
      </c>
      <c r="B18792" s="176" t="s">
        <v>38167</v>
      </c>
      <c r="C18792" s="176" t="s">
        <v>38168</v>
      </c>
      <c r="D18792" s="176" t="s">
        <v>38168</v>
      </c>
      <c r="E18792" s="176" t="s">
        <v>38168</v>
      </c>
      <c r="F18792" s="177"/>
      <c r="G18792" s="177"/>
      <c r="H18792" s="179" t="s">
        <v>37112</v>
      </c>
    </row>
    <row r="18793" spans="1:8" s="12" customFormat="1" x14ac:dyDescent="0.3">
      <c r="A18793" s="176" t="s">
        <v>2618</v>
      </c>
      <c r="B18793" s="176" t="s">
        <v>38169</v>
      </c>
      <c r="C18793" s="176" t="s">
        <v>38170</v>
      </c>
      <c r="D18793" s="176" t="s">
        <v>38170</v>
      </c>
      <c r="E18793" s="176" t="s">
        <v>38170</v>
      </c>
      <c r="F18793" s="177"/>
      <c r="G18793" s="177"/>
      <c r="H18793" s="179" t="s">
        <v>37112</v>
      </c>
    </row>
    <row r="18794" spans="1:8" s="12" customFormat="1" x14ac:dyDescent="0.3">
      <c r="A18794" s="176" t="s">
        <v>2618</v>
      </c>
      <c r="B18794" s="176" t="s">
        <v>38171</v>
      </c>
      <c r="C18794" s="176" t="s">
        <v>38172</v>
      </c>
      <c r="D18794" s="176" t="s">
        <v>38172</v>
      </c>
      <c r="E18794" s="176" t="s">
        <v>38172</v>
      </c>
      <c r="F18794" s="177"/>
      <c r="G18794" s="177"/>
      <c r="H18794" s="179" t="s">
        <v>37112</v>
      </c>
    </row>
    <row r="18795" spans="1:8" s="12" customFormat="1" x14ac:dyDescent="0.3">
      <c r="A18795" s="176" t="s">
        <v>2618</v>
      </c>
      <c r="B18795" s="176" t="s">
        <v>38173</v>
      </c>
      <c r="C18795" s="176" t="s">
        <v>38174</v>
      </c>
      <c r="D18795" s="176" t="s">
        <v>38174</v>
      </c>
      <c r="E18795" s="176" t="s">
        <v>38174</v>
      </c>
      <c r="F18795" s="177"/>
      <c r="G18795" s="177"/>
      <c r="H18795" s="179" t="s">
        <v>37112</v>
      </c>
    </row>
    <row r="18796" spans="1:8" s="12" customFormat="1" x14ac:dyDescent="0.3">
      <c r="A18796" s="176" t="s">
        <v>2618</v>
      </c>
      <c r="B18796" s="176" t="s">
        <v>38175</v>
      </c>
      <c r="C18796" s="176" t="s">
        <v>38176</v>
      </c>
      <c r="D18796" s="176" t="s">
        <v>38176</v>
      </c>
      <c r="E18796" s="176" t="s">
        <v>38176</v>
      </c>
      <c r="F18796" s="177"/>
      <c r="G18796" s="177"/>
      <c r="H18796" s="179" t="s">
        <v>37112</v>
      </c>
    </row>
    <row r="18797" spans="1:8" s="12" customFormat="1" x14ac:dyDescent="0.3">
      <c r="A18797" s="176" t="s">
        <v>2618</v>
      </c>
      <c r="B18797" s="176" t="s">
        <v>38177</v>
      </c>
      <c r="C18797" s="176" t="s">
        <v>38178</v>
      </c>
      <c r="D18797" s="176" t="s">
        <v>38179</v>
      </c>
      <c r="E18797" s="176" t="s">
        <v>38180</v>
      </c>
      <c r="F18797" s="177"/>
      <c r="G18797" s="177"/>
      <c r="H18797" s="179" t="s">
        <v>37112</v>
      </c>
    </row>
    <row r="18798" spans="1:8" s="12" customFormat="1" x14ac:dyDescent="0.3">
      <c r="A18798" s="176" t="s">
        <v>2618</v>
      </c>
      <c r="B18798" s="176" t="s">
        <v>38181</v>
      </c>
      <c r="C18798" s="176" t="s">
        <v>38182</v>
      </c>
      <c r="D18798" s="176" t="s">
        <v>38183</v>
      </c>
      <c r="E18798" s="176" t="s">
        <v>38183</v>
      </c>
      <c r="F18798" s="177"/>
      <c r="G18798" s="177"/>
      <c r="H18798" s="179" t="s">
        <v>37112</v>
      </c>
    </row>
    <row r="18799" spans="1:8" s="12" customFormat="1" x14ac:dyDescent="0.3">
      <c r="A18799" s="176" t="s">
        <v>2618</v>
      </c>
      <c r="B18799" s="176" t="s">
        <v>38184</v>
      </c>
      <c r="C18799" s="176" t="s">
        <v>38185</v>
      </c>
      <c r="D18799" s="176" t="s">
        <v>38185</v>
      </c>
      <c r="E18799" s="176" t="s">
        <v>38185</v>
      </c>
      <c r="F18799" s="177"/>
      <c r="G18799" s="177"/>
      <c r="H18799" s="179" t="s">
        <v>37112</v>
      </c>
    </row>
    <row r="18800" spans="1:8" s="12" customFormat="1" x14ac:dyDescent="0.3">
      <c r="A18800" s="176" t="s">
        <v>2618</v>
      </c>
      <c r="B18800" s="176" t="s">
        <v>38186</v>
      </c>
      <c r="C18800" s="176" t="s">
        <v>38187</v>
      </c>
      <c r="D18800" s="176" t="s">
        <v>38188</v>
      </c>
      <c r="E18800" s="176" t="s">
        <v>38189</v>
      </c>
      <c r="F18800" s="177"/>
      <c r="G18800" s="177"/>
      <c r="H18800" s="179" t="s">
        <v>37112</v>
      </c>
    </row>
    <row r="18801" spans="1:8" s="12" customFormat="1" x14ac:dyDescent="0.3">
      <c r="A18801" s="176" t="s">
        <v>2618</v>
      </c>
      <c r="B18801" s="176" t="s">
        <v>38190</v>
      </c>
      <c r="C18801" s="176" t="s">
        <v>38191</v>
      </c>
      <c r="D18801" s="176" t="s">
        <v>38192</v>
      </c>
      <c r="E18801" s="176" t="s">
        <v>38193</v>
      </c>
      <c r="F18801" s="177"/>
      <c r="G18801" s="177"/>
      <c r="H18801" s="179" t="s">
        <v>37112</v>
      </c>
    </row>
    <row r="18802" spans="1:8" s="12" customFormat="1" x14ac:dyDescent="0.3">
      <c r="A18802" s="176" t="s">
        <v>2618</v>
      </c>
      <c r="B18802" s="176" t="s">
        <v>38194</v>
      </c>
      <c r="C18802" s="176" t="s">
        <v>38195</v>
      </c>
      <c r="D18802" s="176" t="s">
        <v>38195</v>
      </c>
      <c r="E18802" s="176" t="s">
        <v>38195</v>
      </c>
      <c r="F18802" s="177"/>
      <c r="G18802" s="177"/>
      <c r="H18802" s="179" t="s">
        <v>37112</v>
      </c>
    </row>
    <row r="18803" spans="1:8" s="12" customFormat="1" x14ac:dyDescent="0.3">
      <c r="A18803" s="176" t="s">
        <v>2618</v>
      </c>
      <c r="B18803" s="176" t="s">
        <v>38196</v>
      </c>
      <c r="C18803" s="176" t="s">
        <v>38197</v>
      </c>
      <c r="D18803" s="176" t="s">
        <v>38197</v>
      </c>
      <c r="E18803" s="176" t="s">
        <v>38197</v>
      </c>
      <c r="F18803" s="177"/>
      <c r="G18803" s="177"/>
      <c r="H18803" s="179" t="s">
        <v>37112</v>
      </c>
    </row>
    <row r="18804" spans="1:8" s="12" customFormat="1" x14ac:dyDescent="0.3">
      <c r="A18804" s="176" t="s">
        <v>2618</v>
      </c>
      <c r="B18804" s="176" t="s">
        <v>38198</v>
      </c>
      <c r="C18804" s="176" t="s">
        <v>38199</v>
      </c>
      <c r="D18804" s="176" t="s">
        <v>38200</v>
      </c>
      <c r="E18804" s="176" t="s">
        <v>38201</v>
      </c>
      <c r="F18804" s="177"/>
      <c r="G18804" s="177"/>
      <c r="H18804" s="179" t="s">
        <v>37112</v>
      </c>
    </row>
    <row r="18805" spans="1:8" s="12" customFormat="1" x14ac:dyDescent="0.3">
      <c r="A18805" s="176" t="s">
        <v>2618</v>
      </c>
      <c r="B18805" s="176" t="s">
        <v>38202</v>
      </c>
      <c r="C18805" s="176" t="s">
        <v>38203</v>
      </c>
      <c r="D18805" s="176" t="s">
        <v>38203</v>
      </c>
      <c r="E18805" s="176" t="s">
        <v>38203</v>
      </c>
      <c r="F18805" s="177"/>
      <c r="G18805" s="177"/>
      <c r="H18805" s="179" t="s">
        <v>37112</v>
      </c>
    </row>
    <row r="18806" spans="1:8" s="12" customFormat="1" x14ac:dyDescent="0.3">
      <c r="A18806" s="176" t="s">
        <v>2618</v>
      </c>
      <c r="B18806" s="176" t="s">
        <v>38204</v>
      </c>
      <c r="C18806" s="176" t="s">
        <v>38205</v>
      </c>
      <c r="D18806" s="176" t="s">
        <v>38205</v>
      </c>
      <c r="E18806" s="176" t="s">
        <v>38205</v>
      </c>
      <c r="F18806" s="177"/>
      <c r="G18806" s="177"/>
      <c r="H18806" s="179" t="s">
        <v>37112</v>
      </c>
    </row>
    <row r="18807" spans="1:8" s="12" customFormat="1" x14ac:dyDescent="0.3">
      <c r="A18807" s="176" t="s">
        <v>2618</v>
      </c>
      <c r="B18807" s="176" t="s">
        <v>38206</v>
      </c>
      <c r="C18807" s="176" t="s">
        <v>38207</v>
      </c>
      <c r="D18807" s="176" t="s">
        <v>38207</v>
      </c>
      <c r="E18807" s="176" t="s">
        <v>38207</v>
      </c>
      <c r="F18807" s="177"/>
      <c r="G18807" s="177"/>
      <c r="H18807" s="179" t="s">
        <v>37112</v>
      </c>
    </row>
    <row r="18808" spans="1:8" s="12" customFormat="1" x14ac:dyDescent="0.3">
      <c r="A18808" s="176" t="s">
        <v>2618</v>
      </c>
      <c r="B18808" s="176" t="s">
        <v>38208</v>
      </c>
      <c r="C18808" s="176" t="s">
        <v>38209</v>
      </c>
      <c r="D18808" s="176" t="s">
        <v>38209</v>
      </c>
      <c r="E18808" s="176" t="s">
        <v>38209</v>
      </c>
      <c r="F18808" s="177"/>
      <c r="G18808" s="177"/>
      <c r="H18808" s="179" t="s">
        <v>37112</v>
      </c>
    </row>
    <row r="18809" spans="1:8" s="12" customFormat="1" x14ac:dyDescent="0.3">
      <c r="A18809" s="176" t="s">
        <v>2618</v>
      </c>
      <c r="B18809" s="176" t="s">
        <v>38210</v>
      </c>
      <c r="C18809" s="176" t="s">
        <v>38211</v>
      </c>
      <c r="D18809" s="176" t="s">
        <v>38211</v>
      </c>
      <c r="E18809" s="176" t="s">
        <v>38211</v>
      </c>
      <c r="F18809" s="177"/>
      <c r="G18809" s="177"/>
      <c r="H18809" s="179" t="s">
        <v>37112</v>
      </c>
    </row>
    <row r="18810" spans="1:8" s="12" customFormat="1" x14ac:dyDescent="0.3">
      <c r="A18810" s="176" t="s">
        <v>2618</v>
      </c>
      <c r="B18810" s="176" t="s">
        <v>38212</v>
      </c>
      <c r="C18810" s="176" t="s">
        <v>38213</v>
      </c>
      <c r="D18810" s="176" t="s">
        <v>38213</v>
      </c>
      <c r="E18810" s="176" t="s">
        <v>38213</v>
      </c>
      <c r="F18810" s="177"/>
      <c r="G18810" s="177"/>
      <c r="H18810" s="179" t="s">
        <v>37112</v>
      </c>
    </row>
    <row r="18811" spans="1:8" s="12" customFormat="1" x14ac:dyDescent="0.3">
      <c r="A18811" s="176" t="s">
        <v>2618</v>
      </c>
      <c r="B18811" s="176" t="s">
        <v>38214</v>
      </c>
      <c r="C18811" s="176" t="s">
        <v>38215</v>
      </c>
      <c r="D18811" s="176" t="s">
        <v>38215</v>
      </c>
      <c r="E18811" s="176" t="s">
        <v>38215</v>
      </c>
      <c r="F18811" s="177"/>
      <c r="G18811" s="177"/>
      <c r="H18811" s="179" t="s">
        <v>37112</v>
      </c>
    </row>
    <row r="18812" spans="1:8" s="12" customFormat="1" x14ac:dyDescent="0.3">
      <c r="A18812" s="176" t="s">
        <v>2618</v>
      </c>
      <c r="B18812" s="176" t="s">
        <v>38216</v>
      </c>
      <c r="C18812" s="176" t="s">
        <v>38217</v>
      </c>
      <c r="D18812" s="176" t="s">
        <v>38217</v>
      </c>
      <c r="E18812" s="176" t="s">
        <v>38217</v>
      </c>
      <c r="F18812" s="177"/>
      <c r="G18812" s="177"/>
      <c r="H18812" s="179" t="s">
        <v>37112</v>
      </c>
    </row>
    <row r="18813" spans="1:8" s="12" customFormat="1" x14ac:dyDescent="0.3">
      <c r="A18813" s="176" t="s">
        <v>2618</v>
      </c>
      <c r="B18813" s="176" t="s">
        <v>38218</v>
      </c>
      <c r="C18813" s="176" t="s">
        <v>38219</v>
      </c>
      <c r="D18813" s="176" t="s">
        <v>38219</v>
      </c>
      <c r="E18813" s="176" t="s">
        <v>38219</v>
      </c>
      <c r="F18813" s="177"/>
      <c r="G18813" s="177"/>
      <c r="H18813" s="179" t="s">
        <v>37112</v>
      </c>
    </row>
    <row r="18814" spans="1:8" s="12" customFormat="1" x14ac:dyDescent="0.3">
      <c r="A18814" s="176" t="s">
        <v>2618</v>
      </c>
      <c r="B18814" s="176" t="s">
        <v>38220</v>
      </c>
      <c r="C18814" s="176" t="s">
        <v>38221</v>
      </c>
      <c r="D18814" s="176" t="s">
        <v>38221</v>
      </c>
      <c r="E18814" s="176" t="s">
        <v>38221</v>
      </c>
      <c r="F18814" s="177"/>
      <c r="G18814" s="177"/>
      <c r="H18814" s="179" t="s">
        <v>37112</v>
      </c>
    </row>
    <row r="18815" spans="1:8" s="12" customFormat="1" x14ac:dyDescent="0.3">
      <c r="A18815" s="176" t="s">
        <v>2618</v>
      </c>
      <c r="B18815" s="176" t="s">
        <v>38222</v>
      </c>
      <c r="C18815" s="176" t="s">
        <v>38223</v>
      </c>
      <c r="D18815" s="176" t="s">
        <v>38223</v>
      </c>
      <c r="E18815" s="176" t="s">
        <v>38223</v>
      </c>
      <c r="F18815" s="177"/>
      <c r="G18815" s="177"/>
      <c r="H18815" s="179" t="s">
        <v>37112</v>
      </c>
    </row>
    <row r="18816" spans="1:8" s="12" customFormat="1" x14ac:dyDescent="0.3">
      <c r="A18816" s="176" t="s">
        <v>2618</v>
      </c>
      <c r="B18816" s="176" t="s">
        <v>38224</v>
      </c>
      <c r="C18816" s="176" t="s">
        <v>38225</v>
      </c>
      <c r="D18816" s="176" t="s">
        <v>38225</v>
      </c>
      <c r="E18816" s="176" t="s">
        <v>38225</v>
      </c>
      <c r="F18816" s="177"/>
      <c r="G18816" s="177"/>
      <c r="H18816" s="179" t="s">
        <v>37112</v>
      </c>
    </row>
    <row r="18817" spans="1:8" s="12" customFormat="1" x14ac:dyDescent="0.3">
      <c r="A18817" s="176" t="s">
        <v>2618</v>
      </c>
      <c r="B18817" s="176" t="s">
        <v>38226</v>
      </c>
      <c r="C18817" s="176" t="s">
        <v>38227</v>
      </c>
      <c r="D18817" s="176" t="s">
        <v>38227</v>
      </c>
      <c r="E18817" s="176" t="s">
        <v>38227</v>
      </c>
      <c r="F18817" s="177"/>
      <c r="G18817" s="177"/>
      <c r="H18817" s="179" t="s">
        <v>37112</v>
      </c>
    </row>
    <row r="18818" spans="1:8" s="12" customFormat="1" x14ac:dyDescent="0.3">
      <c r="A18818" s="176" t="s">
        <v>2618</v>
      </c>
      <c r="B18818" s="176" t="s">
        <v>38228</v>
      </c>
      <c r="C18818" s="176" t="s">
        <v>38229</v>
      </c>
      <c r="D18818" s="176" t="s">
        <v>38229</v>
      </c>
      <c r="E18818" s="176" t="s">
        <v>38229</v>
      </c>
      <c r="F18818" s="177"/>
      <c r="G18818" s="177"/>
      <c r="H18818" s="179" t="s">
        <v>37112</v>
      </c>
    </row>
    <row r="18819" spans="1:8" s="12" customFormat="1" x14ac:dyDescent="0.3">
      <c r="A18819" s="176" t="s">
        <v>2618</v>
      </c>
      <c r="B18819" s="176" t="s">
        <v>38230</v>
      </c>
      <c r="C18819" s="176" t="s">
        <v>38231</v>
      </c>
      <c r="D18819" s="176" t="s">
        <v>38231</v>
      </c>
      <c r="E18819" s="176" t="s">
        <v>38231</v>
      </c>
      <c r="F18819" s="177"/>
      <c r="G18819" s="177"/>
      <c r="H18819" s="179" t="s">
        <v>37112</v>
      </c>
    </row>
    <row r="18820" spans="1:8" s="12" customFormat="1" x14ac:dyDescent="0.3">
      <c r="A18820" s="176" t="s">
        <v>2618</v>
      </c>
      <c r="B18820" s="176" t="s">
        <v>38232</v>
      </c>
      <c r="C18820" s="176" t="s">
        <v>38233</v>
      </c>
      <c r="D18820" s="176" t="s">
        <v>38234</v>
      </c>
      <c r="E18820" s="176" t="s">
        <v>38234</v>
      </c>
      <c r="F18820" s="177"/>
      <c r="G18820" s="177"/>
      <c r="H18820" s="179" t="s">
        <v>37112</v>
      </c>
    </row>
    <row r="18821" spans="1:8" s="12" customFormat="1" x14ac:dyDescent="0.3">
      <c r="A18821" s="176" t="s">
        <v>2618</v>
      </c>
      <c r="B18821" s="176" t="s">
        <v>38235</v>
      </c>
      <c r="C18821" s="176" t="s">
        <v>38236</v>
      </c>
      <c r="D18821" s="176" t="s">
        <v>38236</v>
      </c>
      <c r="E18821" s="176" t="s">
        <v>38236</v>
      </c>
      <c r="F18821" s="177"/>
      <c r="G18821" s="177"/>
      <c r="H18821" s="179" t="s">
        <v>37112</v>
      </c>
    </row>
    <row r="18822" spans="1:8" s="12" customFormat="1" x14ac:dyDescent="0.3">
      <c r="A18822" s="176" t="s">
        <v>2618</v>
      </c>
      <c r="B18822" s="176" t="s">
        <v>38237</v>
      </c>
      <c r="C18822" s="176" t="s">
        <v>38238</v>
      </c>
      <c r="D18822" s="176" t="s">
        <v>38238</v>
      </c>
      <c r="E18822" s="176" t="s">
        <v>38238</v>
      </c>
      <c r="F18822" s="177"/>
      <c r="G18822" s="177"/>
      <c r="H18822" s="179" t="s">
        <v>37112</v>
      </c>
    </row>
    <row r="18823" spans="1:8" s="12" customFormat="1" x14ac:dyDescent="0.3">
      <c r="A18823" s="176" t="s">
        <v>2618</v>
      </c>
      <c r="B18823" s="176" t="s">
        <v>38239</v>
      </c>
      <c r="C18823" s="176" t="s">
        <v>38240</v>
      </c>
      <c r="D18823" s="176" t="s">
        <v>38240</v>
      </c>
      <c r="E18823" s="176" t="s">
        <v>38240</v>
      </c>
      <c r="F18823" s="177"/>
      <c r="G18823" s="177"/>
      <c r="H18823" s="179" t="s">
        <v>37112</v>
      </c>
    </row>
    <row r="18824" spans="1:8" s="12" customFormat="1" x14ac:dyDescent="0.3">
      <c r="A18824" s="176" t="s">
        <v>2618</v>
      </c>
      <c r="B18824" s="176" t="s">
        <v>38241</v>
      </c>
      <c r="C18824" s="176" t="s">
        <v>38242</v>
      </c>
      <c r="D18824" s="176" t="s">
        <v>38242</v>
      </c>
      <c r="E18824" s="176" t="s">
        <v>38242</v>
      </c>
      <c r="F18824" s="177"/>
      <c r="G18824" s="177"/>
      <c r="H18824" s="179" t="s">
        <v>37112</v>
      </c>
    </row>
    <row r="18825" spans="1:8" s="12" customFormat="1" x14ac:dyDescent="0.3">
      <c r="A18825" s="176" t="s">
        <v>2618</v>
      </c>
      <c r="B18825" s="176" t="s">
        <v>38243</v>
      </c>
      <c r="C18825" s="176" t="s">
        <v>38244</v>
      </c>
      <c r="D18825" s="176" t="s">
        <v>38244</v>
      </c>
      <c r="E18825" s="176" t="s">
        <v>38244</v>
      </c>
      <c r="F18825" s="177"/>
      <c r="G18825" s="177"/>
      <c r="H18825" s="179" t="s">
        <v>37112</v>
      </c>
    </row>
    <row r="18826" spans="1:8" s="12" customFormat="1" x14ac:dyDescent="0.3">
      <c r="A18826" s="176" t="s">
        <v>2618</v>
      </c>
      <c r="B18826" s="176" t="s">
        <v>38245</v>
      </c>
      <c r="C18826" s="176" t="s">
        <v>38246</v>
      </c>
      <c r="D18826" s="176" t="s">
        <v>38246</v>
      </c>
      <c r="E18826" s="176" t="s">
        <v>38246</v>
      </c>
      <c r="F18826" s="177"/>
      <c r="G18826" s="177"/>
      <c r="H18826" s="179" t="s">
        <v>37112</v>
      </c>
    </row>
    <row r="18827" spans="1:8" s="12" customFormat="1" x14ac:dyDescent="0.3">
      <c r="A18827" s="176" t="s">
        <v>2618</v>
      </c>
      <c r="B18827" s="176" t="s">
        <v>38247</v>
      </c>
      <c r="C18827" s="176" t="s">
        <v>38248</v>
      </c>
      <c r="D18827" s="176" t="s">
        <v>38248</v>
      </c>
      <c r="E18827" s="176" t="s">
        <v>38248</v>
      </c>
      <c r="F18827" s="177"/>
      <c r="G18827" s="177"/>
      <c r="H18827" s="179" t="s">
        <v>37112</v>
      </c>
    </row>
    <row r="18828" spans="1:8" s="12" customFormat="1" x14ac:dyDescent="0.3">
      <c r="A18828" s="176" t="s">
        <v>2618</v>
      </c>
      <c r="B18828" s="176" t="s">
        <v>38249</v>
      </c>
      <c r="C18828" s="176" t="s">
        <v>38250</v>
      </c>
      <c r="D18828" s="176" t="s">
        <v>38250</v>
      </c>
      <c r="E18828" s="176" t="s">
        <v>38250</v>
      </c>
      <c r="F18828" s="177"/>
      <c r="G18828" s="177"/>
      <c r="H18828" s="179" t="s">
        <v>37112</v>
      </c>
    </row>
    <row r="18829" spans="1:8" s="12" customFormat="1" x14ac:dyDescent="0.3">
      <c r="A18829" s="176" t="s">
        <v>2618</v>
      </c>
      <c r="B18829" s="176" t="s">
        <v>38251</v>
      </c>
      <c r="C18829" s="176" t="s">
        <v>38252</v>
      </c>
      <c r="D18829" s="176" t="s">
        <v>38252</v>
      </c>
      <c r="E18829" s="176" t="s">
        <v>38252</v>
      </c>
      <c r="F18829" s="177"/>
      <c r="G18829" s="177"/>
      <c r="H18829" s="179" t="s">
        <v>37112</v>
      </c>
    </row>
    <row r="18830" spans="1:8" s="12" customFormat="1" x14ac:dyDescent="0.3">
      <c r="A18830" s="176" t="s">
        <v>2618</v>
      </c>
      <c r="B18830" s="176" t="s">
        <v>38253</v>
      </c>
      <c r="C18830" s="176" t="s">
        <v>38254</v>
      </c>
      <c r="D18830" s="176" t="s">
        <v>38254</v>
      </c>
      <c r="E18830" s="176" t="s">
        <v>38254</v>
      </c>
      <c r="F18830" s="177"/>
      <c r="G18830" s="177"/>
      <c r="H18830" s="179" t="s">
        <v>37112</v>
      </c>
    </row>
    <row r="18831" spans="1:8" s="12" customFormat="1" x14ac:dyDescent="0.3">
      <c r="A18831" s="176" t="s">
        <v>2618</v>
      </c>
      <c r="B18831" s="176" t="s">
        <v>38255</v>
      </c>
      <c r="C18831" s="176" t="s">
        <v>38256</v>
      </c>
      <c r="D18831" s="176" t="s">
        <v>38256</v>
      </c>
      <c r="E18831" s="176" t="s">
        <v>38256</v>
      </c>
      <c r="F18831" s="177"/>
      <c r="G18831" s="177"/>
      <c r="H18831" s="179" t="s">
        <v>37112</v>
      </c>
    </row>
    <row r="18832" spans="1:8" s="12" customFormat="1" x14ac:dyDescent="0.3">
      <c r="A18832" s="176" t="s">
        <v>2618</v>
      </c>
      <c r="B18832" s="176" t="s">
        <v>38257</v>
      </c>
      <c r="C18832" s="176" t="s">
        <v>38258</v>
      </c>
      <c r="D18832" s="176" t="s">
        <v>38258</v>
      </c>
      <c r="E18832" s="176" t="s">
        <v>38258</v>
      </c>
      <c r="F18832" s="177"/>
      <c r="G18832" s="177"/>
      <c r="H18832" s="179" t="s">
        <v>37112</v>
      </c>
    </row>
    <row r="18833" spans="1:8" s="12" customFormat="1" x14ac:dyDescent="0.3">
      <c r="A18833" s="176" t="s">
        <v>2618</v>
      </c>
      <c r="B18833" s="176" t="s">
        <v>38259</v>
      </c>
      <c r="C18833" s="176" t="s">
        <v>38260</v>
      </c>
      <c r="D18833" s="176" t="s">
        <v>38260</v>
      </c>
      <c r="E18833" s="176" t="s">
        <v>38260</v>
      </c>
      <c r="F18833" s="177"/>
      <c r="G18833" s="177"/>
      <c r="H18833" s="179" t="s">
        <v>37112</v>
      </c>
    </row>
    <row r="18834" spans="1:8" s="12" customFormat="1" x14ac:dyDescent="0.3">
      <c r="A18834" s="176" t="s">
        <v>2618</v>
      </c>
      <c r="B18834" s="176" t="s">
        <v>38261</v>
      </c>
      <c r="C18834" s="176" t="s">
        <v>38262</v>
      </c>
      <c r="D18834" s="176" t="s">
        <v>38262</v>
      </c>
      <c r="E18834" s="176" t="s">
        <v>38262</v>
      </c>
      <c r="F18834" s="177"/>
      <c r="G18834" s="177"/>
      <c r="H18834" s="179" t="s">
        <v>37112</v>
      </c>
    </row>
    <row r="18835" spans="1:8" s="12" customFormat="1" x14ac:dyDescent="0.3">
      <c r="A18835" s="176" t="s">
        <v>2618</v>
      </c>
      <c r="B18835" s="176" t="s">
        <v>38263</v>
      </c>
      <c r="C18835" s="176" t="s">
        <v>38264</v>
      </c>
      <c r="D18835" s="176" t="s">
        <v>38264</v>
      </c>
      <c r="E18835" s="176" t="s">
        <v>38264</v>
      </c>
      <c r="F18835" s="177"/>
      <c r="G18835" s="177"/>
      <c r="H18835" s="179" t="s">
        <v>37112</v>
      </c>
    </row>
    <row r="18836" spans="1:8" s="12" customFormat="1" x14ac:dyDescent="0.3">
      <c r="A18836" s="176" t="s">
        <v>2618</v>
      </c>
      <c r="B18836" s="176" t="s">
        <v>38265</v>
      </c>
      <c r="C18836" s="176" t="s">
        <v>38266</v>
      </c>
      <c r="D18836" s="176" t="s">
        <v>38266</v>
      </c>
      <c r="E18836" s="176" t="s">
        <v>38266</v>
      </c>
      <c r="F18836" s="177"/>
      <c r="G18836" s="177"/>
      <c r="H18836" s="179" t="s">
        <v>37112</v>
      </c>
    </row>
    <row r="18837" spans="1:8" s="12" customFormat="1" x14ac:dyDescent="0.3">
      <c r="A18837" s="176" t="s">
        <v>2618</v>
      </c>
      <c r="B18837" s="176" t="s">
        <v>38267</v>
      </c>
      <c r="C18837" s="176" t="s">
        <v>38268</v>
      </c>
      <c r="D18837" s="176" t="s">
        <v>38268</v>
      </c>
      <c r="E18837" s="176" t="s">
        <v>38268</v>
      </c>
      <c r="F18837" s="177"/>
      <c r="G18837" s="177"/>
      <c r="H18837" s="179" t="s">
        <v>37112</v>
      </c>
    </row>
    <row r="18838" spans="1:8" s="12" customFormat="1" x14ac:dyDescent="0.3">
      <c r="A18838" s="176" t="s">
        <v>2618</v>
      </c>
      <c r="B18838" s="176" t="s">
        <v>38269</v>
      </c>
      <c r="C18838" s="176" t="s">
        <v>38270</v>
      </c>
      <c r="D18838" s="176" t="s">
        <v>38270</v>
      </c>
      <c r="E18838" s="176" t="s">
        <v>38270</v>
      </c>
      <c r="F18838" s="177"/>
      <c r="G18838" s="177"/>
      <c r="H18838" s="179" t="s">
        <v>37112</v>
      </c>
    </row>
    <row r="18839" spans="1:8" s="12" customFormat="1" x14ac:dyDescent="0.3">
      <c r="A18839" s="176" t="s">
        <v>2618</v>
      </c>
      <c r="B18839" s="176" t="s">
        <v>38271</v>
      </c>
      <c r="C18839" s="176" t="s">
        <v>38272</v>
      </c>
      <c r="D18839" s="176" t="s">
        <v>38272</v>
      </c>
      <c r="E18839" s="176" t="s">
        <v>38272</v>
      </c>
      <c r="F18839" s="177"/>
      <c r="G18839" s="177"/>
      <c r="H18839" s="179" t="s">
        <v>37112</v>
      </c>
    </row>
    <row r="18840" spans="1:8" s="12" customFormat="1" x14ac:dyDescent="0.3">
      <c r="A18840" s="176" t="s">
        <v>2618</v>
      </c>
      <c r="B18840" s="176" t="s">
        <v>38273</v>
      </c>
      <c r="C18840" s="176" t="s">
        <v>38274</v>
      </c>
      <c r="D18840" s="176" t="s">
        <v>38274</v>
      </c>
      <c r="E18840" s="176" t="s">
        <v>38274</v>
      </c>
      <c r="F18840" s="177"/>
      <c r="G18840" s="177"/>
      <c r="H18840" s="179" t="s">
        <v>37112</v>
      </c>
    </row>
    <row r="18841" spans="1:8" s="12" customFormat="1" x14ac:dyDescent="0.3">
      <c r="A18841" s="176" t="s">
        <v>2618</v>
      </c>
      <c r="B18841" s="176" t="s">
        <v>38275</v>
      </c>
      <c r="C18841" s="176" t="s">
        <v>38276</v>
      </c>
      <c r="D18841" s="176" t="s">
        <v>38276</v>
      </c>
      <c r="E18841" s="176" t="s">
        <v>38276</v>
      </c>
      <c r="F18841" s="177"/>
      <c r="G18841" s="177"/>
      <c r="H18841" s="179" t="s">
        <v>37112</v>
      </c>
    </row>
    <row r="18842" spans="1:8" s="12" customFormat="1" x14ac:dyDescent="0.3">
      <c r="A18842" s="176" t="s">
        <v>2618</v>
      </c>
      <c r="B18842" s="176" t="s">
        <v>38277</v>
      </c>
      <c r="C18842" s="176" t="s">
        <v>38278</v>
      </c>
      <c r="D18842" s="176" t="s">
        <v>38278</v>
      </c>
      <c r="E18842" s="176" t="s">
        <v>38278</v>
      </c>
      <c r="F18842" s="177"/>
      <c r="G18842" s="177"/>
      <c r="H18842" s="179" t="s">
        <v>37112</v>
      </c>
    </row>
    <row r="18843" spans="1:8" s="12" customFormat="1" x14ac:dyDescent="0.3">
      <c r="A18843" s="176" t="s">
        <v>2618</v>
      </c>
      <c r="B18843" s="176" t="s">
        <v>38279</v>
      </c>
      <c r="C18843" s="176" t="s">
        <v>38280</v>
      </c>
      <c r="D18843" s="176" t="s">
        <v>38280</v>
      </c>
      <c r="E18843" s="176" t="s">
        <v>38280</v>
      </c>
      <c r="F18843" s="177"/>
      <c r="G18843" s="177"/>
      <c r="H18843" s="179" t="s">
        <v>37112</v>
      </c>
    </row>
    <row r="18844" spans="1:8" s="12" customFormat="1" x14ac:dyDescent="0.3">
      <c r="A18844" s="176" t="s">
        <v>2618</v>
      </c>
      <c r="B18844" s="176" t="s">
        <v>38281</v>
      </c>
      <c r="C18844" s="176" t="s">
        <v>38282</v>
      </c>
      <c r="D18844" s="176" t="s">
        <v>38282</v>
      </c>
      <c r="E18844" s="176" t="s">
        <v>38282</v>
      </c>
      <c r="F18844" s="177"/>
      <c r="G18844" s="177"/>
      <c r="H18844" s="179" t="s">
        <v>37112</v>
      </c>
    </row>
    <row r="18845" spans="1:8" s="12" customFormat="1" x14ac:dyDescent="0.3">
      <c r="A18845" s="176" t="s">
        <v>2618</v>
      </c>
      <c r="B18845" s="176" t="s">
        <v>38283</v>
      </c>
      <c r="C18845" s="176" t="s">
        <v>38284</v>
      </c>
      <c r="D18845" s="176" t="s">
        <v>38284</v>
      </c>
      <c r="E18845" s="176" t="s">
        <v>38284</v>
      </c>
      <c r="F18845" s="177"/>
      <c r="G18845" s="177"/>
      <c r="H18845" s="179" t="s">
        <v>37112</v>
      </c>
    </row>
    <row r="18846" spans="1:8" s="12" customFormat="1" x14ac:dyDescent="0.3">
      <c r="A18846" s="176" t="s">
        <v>2618</v>
      </c>
      <c r="B18846" s="176" t="s">
        <v>38285</v>
      </c>
      <c r="C18846" s="176" t="s">
        <v>38286</v>
      </c>
      <c r="D18846" s="176" t="s">
        <v>38286</v>
      </c>
      <c r="E18846" s="176" t="s">
        <v>38286</v>
      </c>
      <c r="F18846" s="177"/>
      <c r="G18846" s="177"/>
      <c r="H18846" s="179" t="s">
        <v>37112</v>
      </c>
    </row>
    <row r="18847" spans="1:8" s="12" customFormat="1" x14ac:dyDescent="0.3">
      <c r="A18847" s="176" t="s">
        <v>2618</v>
      </c>
      <c r="B18847" s="176" t="s">
        <v>38287</v>
      </c>
      <c r="C18847" s="176" t="s">
        <v>38288</v>
      </c>
      <c r="D18847" s="176" t="s">
        <v>38288</v>
      </c>
      <c r="E18847" s="176" t="s">
        <v>38288</v>
      </c>
      <c r="F18847" s="177"/>
      <c r="G18847" s="177"/>
      <c r="H18847" s="179" t="s">
        <v>37112</v>
      </c>
    </row>
    <row r="18848" spans="1:8" s="12" customFormat="1" x14ac:dyDescent="0.3">
      <c r="A18848" s="176" t="s">
        <v>2618</v>
      </c>
      <c r="B18848" s="176" t="s">
        <v>38289</v>
      </c>
      <c r="C18848" s="176" t="s">
        <v>38290</v>
      </c>
      <c r="D18848" s="176" t="s">
        <v>38290</v>
      </c>
      <c r="E18848" s="176" t="s">
        <v>38290</v>
      </c>
      <c r="F18848" s="177"/>
      <c r="G18848" s="177"/>
      <c r="H18848" s="179" t="s">
        <v>37112</v>
      </c>
    </row>
    <row r="18849" spans="1:8" s="12" customFormat="1" x14ac:dyDescent="0.3">
      <c r="A18849" s="176" t="s">
        <v>2618</v>
      </c>
      <c r="B18849" s="176" t="s">
        <v>38291</v>
      </c>
      <c r="C18849" s="176" t="s">
        <v>38292</v>
      </c>
      <c r="D18849" s="176" t="s">
        <v>38292</v>
      </c>
      <c r="E18849" s="176" t="s">
        <v>38292</v>
      </c>
      <c r="F18849" s="177"/>
      <c r="G18849" s="177"/>
      <c r="H18849" s="179" t="s">
        <v>37112</v>
      </c>
    </row>
    <row r="18850" spans="1:8" s="12" customFormat="1" x14ac:dyDescent="0.3">
      <c r="A18850" s="176" t="s">
        <v>2618</v>
      </c>
      <c r="B18850" s="176" t="s">
        <v>38293</v>
      </c>
      <c r="C18850" s="176" t="s">
        <v>38294</v>
      </c>
      <c r="D18850" s="176" t="s">
        <v>38294</v>
      </c>
      <c r="E18850" s="176" t="s">
        <v>38294</v>
      </c>
      <c r="F18850" s="177"/>
      <c r="G18850" s="177"/>
      <c r="H18850" s="179" t="s">
        <v>37112</v>
      </c>
    </row>
    <row r="18851" spans="1:8" s="12" customFormat="1" x14ac:dyDescent="0.3">
      <c r="A18851" s="176" t="s">
        <v>2618</v>
      </c>
      <c r="B18851" s="176" t="s">
        <v>7395</v>
      </c>
      <c r="C18851" s="176" t="s">
        <v>38295</v>
      </c>
      <c r="D18851" s="176" t="s">
        <v>38295</v>
      </c>
      <c r="E18851" s="176" t="s">
        <v>38295</v>
      </c>
      <c r="F18851" s="177"/>
      <c r="G18851" s="177"/>
      <c r="H18851" s="179" t="s">
        <v>37112</v>
      </c>
    </row>
    <row r="18852" spans="1:8" s="12" customFormat="1" x14ac:dyDescent="0.3">
      <c r="A18852" s="176" t="s">
        <v>2618</v>
      </c>
      <c r="B18852" s="176" t="s">
        <v>38296</v>
      </c>
      <c r="C18852" s="176" t="s">
        <v>38297</v>
      </c>
      <c r="D18852" s="176" t="s">
        <v>38297</v>
      </c>
      <c r="E18852" s="176" t="s">
        <v>38297</v>
      </c>
      <c r="F18852" s="177"/>
      <c r="G18852" s="177"/>
      <c r="H18852" s="179" t="s">
        <v>37112</v>
      </c>
    </row>
    <row r="18853" spans="1:8" s="12" customFormat="1" x14ac:dyDescent="0.3">
      <c r="A18853" s="176" t="s">
        <v>2618</v>
      </c>
      <c r="B18853" s="176" t="s">
        <v>38298</v>
      </c>
      <c r="C18853" s="176" t="s">
        <v>38299</v>
      </c>
      <c r="D18853" s="176" t="s">
        <v>38299</v>
      </c>
      <c r="E18853" s="176" t="s">
        <v>38299</v>
      </c>
      <c r="F18853" s="177"/>
      <c r="G18853" s="177"/>
      <c r="H18853" s="179" t="s">
        <v>37112</v>
      </c>
    </row>
    <row r="18854" spans="1:8" s="12" customFormat="1" x14ac:dyDescent="0.3">
      <c r="A18854" s="176" t="s">
        <v>2618</v>
      </c>
      <c r="B18854" s="176" t="s">
        <v>38300</v>
      </c>
      <c r="C18854" s="176" t="s">
        <v>38301</v>
      </c>
      <c r="D18854" s="176" t="s">
        <v>38301</v>
      </c>
      <c r="E18854" s="176" t="s">
        <v>38301</v>
      </c>
      <c r="F18854" s="177"/>
      <c r="G18854" s="177"/>
      <c r="H18854" s="179" t="s">
        <v>37112</v>
      </c>
    </row>
    <row r="18855" spans="1:8" s="12" customFormat="1" x14ac:dyDescent="0.3">
      <c r="A18855" s="176" t="s">
        <v>2618</v>
      </c>
      <c r="B18855" s="176" t="s">
        <v>38302</v>
      </c>
      <c r="C18855" s="176" t="s">
        <v>38303</v>
      </c>
      <c r="D18855" s="176" t="s">
        <v>38303</v>
      </c>
      <c r="E18855" s="176" t="s">
        <v>38303</v>
      </c>
      <c r="F18855" s="177"/>
      <c r="G18855" s="177"/>
      <c r="H18855" s="179" t="s">
        <v>37112</v>
      </c>
    </row>
    <row r="18856" spans="1:8" s="12" customFormat="1" x14ac:dyDescent="0.3">
      <c r="A18856" s="176" t="s">
        <v>2618</v>
      </c>
      <c r="B18856" s="176" t="s">
        <v>13809</v>
      </c>
      <c r="C18856" s="176" t="s">
        <v>35456</v>
      </c>
      <c r="D18856" s="176" t="s">
        <v>35456</v>
      </c>
      <c r="E18856" s="176" t="s">
        <v>35456</v>
      </c>
      <c r="F18856" s="177"/>
      <c r="G18856" s="177"/>
      <c r="H18856" s="179" t="s">
        <v>37112</v>
      </c>
    </row>
    <row r="18857" spans="1:8" s="12" customFormat="1" x14ac:dyDescent="0.3">
      <c r="A18857" s="176" t="s">
        <v>2618</v>
      </c>
      <c r="B18857" s="176" t="s">
        <v>38304</v>
      </c>
      <c r="C18857" s="176" t="s">
        <v>38305</v>
      </c>
      <c r="D18857" s="176" t="s">
        <v>38305</v>
      </c>
      <c r="E18857" s="176" t="s">
        <v>38305</v>
      </c>
      <c r="F18857" s="177"/>
      <c r="G18857" s="177"/>
      <c r="H18857" s="179" t="s">
        <v>37112</v>
      </c>
    </row>
    <row r="18858" spans="1:8" s="12" customFormat="1" x14ac:dyDescent="0.3">
      <c r="A18858" s="176" t="s">
        <v>2618</v>
      </c>
      <c r="B18858" s="176" t="s">
        <v>38306</v>
      </c>
      <c r="C18858" s="176" t="s">
        <v>38307</v>
      </c>
      <c r="D18858" s="176" t="s">
        <v>38307</v>
      </c>
      <c r="E18858" s="176" t="s">
        <v>38307</v>
      </c>
      <c r="F18858" s="177"/>
      <c r="G18858" s="177"/>
      <c r="H18858" s="179" t="s">
        <v>37112</v>
      </c>
    </row>
    <row r="18859" spans="1:8" s="12" customFormat="1" x14ac:dyDescent="0.3">
      <c r="A18859" s="176" t="s">
        <v>2618</v>
      </c>
      <c r="B18859" s="176" t="s">
        <v>38308</v>
      </c>
      <c r="C18859" s="176" t="s">
        <v>38309</v>
      </c>
      <c r="D18859" s="176" t="s">
        <v>38309</v>
      </c>
      <c r="E18859" s="176" t="s">
        <v>38309</v>
      </c>
      <c r="F18859" s="177"/>
      <c r="G18859" s="177"/>
      <c r="H18859" s="179" t="s">
        <v>37112</v>
      </c>
    </row>
    <row r="18860" spans="1:8" s="12" customFormat="1" x14ac:dyDescent="0.3">
      <c r="A18860" s="176" t="s">
        <v>2618</v>
      </c>
      <c r="B18860" s="176" t="s">
        <v>38310</v>
      </c>
      <c r="C18860" s="176" t="s">
        <v>38311</v>
      </c>
      <c r="D18860" s="176" t="s">
        <v>38311</v>
      </c>
      <c r="E18860" s="176" t="s">
        <v>38311</v>
      </c>
      <c r="F18860" s="177"/>
      <c r="G18860" s="177"/>
      <c r="H18860" s="179" t="s">
        <v>37112</v>
      </c>
    </row>
    <row r="18861" spans="1:8" s="12" customFormat="1" x14ac:dyDescent="0.3">
      <c r="A18861" s="176" t="s">
        <v>2618</v>
      </c>
      <c r="B18861" s="176" t="s">
        <v>38312</v>
      </c>
      <c r="C18861" s="176" t="s">
        <v>38313</v>
      </c>
      <c r="D18861" s="176" t="s">
        <v>38313</v>
      </c>
      <c r="E18861" s="176" t="s">
        <v>38313</v>
      </c>
      <c r="F18861" s="177"/>
      <c r="G18861" s="177"/>
      <c r="H18861" s="179" t="s">
        <v>37112</v>
      </c>
    </row>
    <row r="18862" spans="1:8" s="12" customFormat="1" x14ac:dyDescent="0.3">
      <c r="A18862" s="176" t="s">
        <v>2618</v>
      </c>
      <c r="B18862" s="176" t="s">
        <v>38314</v>
      </c>
      <c r="C18862" s="176" t="s">
        <v>38315</v>
      </c>
      <c r="D18862" s="176" t="s">
        <v>38315</v>
      </c>
      <c r="E18862" s="176" t="s">
        <v>38315</v>
      </c>
      <c r="F18862" s="177"/>
      <c r="G18862" s="177"/>
      <c r="H18862" s="179" t="s">
        <v>37112</v>
      </c>
    </row>
    <row r="18863" spans="1:8" s="12" customFormat="1" x14ac:dyDescent="0.3">
      <c r="A18863" s="176" t="s">
        <v>2618</v>
      </c>
      <c r="B18863" s="176" t="s">
        <v>38316</v>
      </c>
      <c r="C18863" s="176" t="s">
        <v>38317</v>
      </c>
      <c r="D18863" s="176" t="s">
        <v>38317</v>
      </c>
      <c r="E18863" s="176" t="s">
        <v>38317</v>
      </c>
      <c r="F18863" s="177"/>
      <c r="G18863" s="177"/>
      <c r="H18863" s="179" t="s">
        <v>37112</v>
      </c>
    </row>
    <row r="18864" spans="1:8" s="12" customFormat="1" x14ac:dyDescent="0.3">
      <c r="A18864" s="176" t="s">
        <v>2618</v>
      </c>
      <c r="B18864" s="176" t="s">
        <v>38318</v>
      </c>
      <c r="C18864" s="176" t="s">
        <v>38319</v>
      </c>
      <c r="D18864" s="176" t="s">
        <v>38319</v>
      </c>
      <c r="E18864" s="176" t="s">
        <v>38319</v>
      </c>
      <c r="F18864" s="177"/>
      <c r="G18864" s="177"/>
      <c r="H18864" s="179" t="s">
        <v>37112</v>
      </c>
    </row>
    <row r="18865" spans="1:8" s="12" customFormat="1" x14ac:dyDescent="0.3">
      <c r="A18865" s="176" t="s">
        <v>2618</v>
      </c>
      <c r="B18865" s="176" t="s">
        <v>38320</v>
      </c>
      <c r="C18865" s="176" t="s">
        <v>38321</v>
      </c>
      <c r="D18865" s="176" t="s">
        <v>38321</v>
      </c>
      <c r="E18865" s="176" t="s">
        <v>38321</v>
      </c>
      <c r="F18865" s="177"/>
      <c r="G18865" s="177"/>
      <c r="H18865" s="179" t="s">
        <v>37112</v>
      </c>
    </row>
    <row r="18866" spans="1:8" s="12" customFormat="1" x14ac:dyDescent="0.3">
      <c r="A18866" s="176" t="s">
        <v>2618</v>
      </c>
      <c r="B18866" s="176" t="s">
        <v>38322</v>
      </c>
      <c r="C18866" s="176" t="s">
        <v>38323</v>
      </c>
      <c r="D18866" s="176" t="s">
        <v>38323</v>
      </c>
      <c r="E18866" s="176" t="s">
        <v>38323</v>
      </c>
      <c r="F18866" s="177"/>
      <c r="G18866" s="177"/>
      <c r="H18866" s="179" t="s">
        <v>37112</v>
      </c>
    </row>
    <row r="18867" spans="1:8" s="12" customFormat="1" x14ac:dyDescent="0.3">
      <c r="A18867" s="176" t="s">
        <v>2618</v>
      </c>
      <c r="B18867" s="176" t="s">
        <v>38324</v>
      </c>
      <c r="C18867" s="176" t="s">
        <v>38325</v>
      </c>
      <c r="D18867" s="176" t="s">
        <v>38325</v>
      </c>
      <c r="E18867" s="176" t="s">
        <v>38325</v>
      </c>
      <c r="F18867" s="177"/>
      <c r="G18867" s="177"/>
      <c r="H18867" s="179" t="s">
        <v>37112</v>
      </c>
    </row>
    <row r="18868" spans="1:8" s="12" customFormat="1" x14ac:dyDescent="0.3">
      <c r="A18868" s="176" t="s">
        <v>2618</v>
      </c>
      <c r="B18868" s="176" t="s">
        <v>38326</v>
      </c>
      <c r="C18868" s="176" t="s">
        <v>38327</v>
      </c>
      <c r="D18868" s="176" t="s">
        <v>38327</v>
      </c>
      <c r="E18868" s="176" t="s">
        <v>38327</v>
      </c>
      <c r="F18868" s="177"/>
      <c r="G18868" s="177"/>
      <c r="H18868" s="179" t="s">
        <v>37112</v>
      </c>
    </row>
    <row r="18869" spans="1:8" s="12" customFormat="1" x14ac:dyDescent="0.3">
      <c r="A18869" s="176" t="s">
        <v>2618</v>
      </c>
      <c r="B18869" s="176" t="s">
        <v>38328</v>
      </c>
      <c r="C18869" s="176" t="s">
        <v>38329</v>
      </c>
      <c r="D18869" s="176" t="s">
        <v>38330</v>
      </c>
      <c r="E18869" s="176" t="s">
        <v>38331</v>
      </c>
      <c r="F18869" s="177"/>
      <c r="G18869" s="177"/>
      <c r="H18869" s="179" t="s">
        <v>37112</v>
      </c>
    </row>
    <row r="18870" spans="1:8" s="12" customFormat="1" x14ac:dyDescent="0.3">
      <c r="A18870" s="176" t="s">
        <v>2618</v>
      </c>
      <c r="B18870" s="176" t="s">
        <v>38332</v>
      </c>
      <c r="C18870" s="176" t="s">
        <v>38333</v>
      </c>
      <c r="D18870" s="176" t="s">
        <v>38333</v>
      </c>
      <c r="E18870" s="176" t="s">
        <v>38333</v>
      </c>
      <c r="F18870" s="177"/>
      <c r="G18870" s="177"/>
      <c r="H18870" s="179" t="s">
        <v>37112</v>
      </c>
    </row>
    <row r="18871" spans="1:8" s="12" customFormat="1" x14ac:dyDescent="0.3">
      <c r="A18871" s="176" t="s">
        <v>2618</v>
      </c>
      <c r="B18871" s="176" t="s">
        <v>38334</v>
      </c>
      <c r="C18871" s="176" t="s">
        <v>38335</v>
      </c>
      <c r="D18871" s="176" t="s">
        <v>38335</v>
      </c>
      <c r="E18871" s="176" t="s">
        <v>38335</v>
      </c>
      <c r="F18871" s="177"/>
      <c r="G18871" s="177"/>
      <c r="H18871" s="179" t="s">
        <v>37112</v>
      </c>
    </row>
    <row r="18872" spans="1:8" s="12" customFormat="1" x14ac:dyDescent="0.3">
      <c r="A18872" s="176" t="s">
        <v>2618</v>
      </c>
      <c r="B18872" s="176" t="s">
        <v>38336</v>
      </c>
      <c r="C18872" s="176" t="s">
        <v>38337</v>
      </c>
      <c r="D18872" s="176" t="s">
        <v>38337</v>
      </c>
      <c r="E18872" s="176" t="s">
        <v>38337</v>
      </c>
      <c r="F18872" s="177"/>
      <c r="G18872" s="177"/>
      <c r="H18872" s="179" t="s">
        <v>37112</v>
      </c>
    </row>
    <row r="18873" spans="1:8" s="12" customFormat="1" x14ac:dyDescent="0.3">
      <c r="A18873" s="176" t="s">
        <v>2618</v>
      </c>
      <c r="B18873" s="176" t="s">
        <v>38338</v>
      </c>
      <c r="C18873" s="176" t="s">
        <v>38339</v>
      </c>
      <c r="D18873" s="176" t="s">
        <v>38339</v>
      </c>
      <c r="E18873" s="176" t="s">
        <v>38339</v>
      </c>
      <c r="F18873" s="177"/>
      <c r="G18873" s="177"/>
      <c r="H18873" s="179" t="s">
        <v>37112</v>
      </c>
    </row>
    <row r="18874" spans="1:8" s="12" customFormat="1" x14ac:dyDescent="0.3">
      <c r="A18874" s="176" t="s">
        <v>2618</v>
      </c>
      <c r="B18874" s="176" t="s">
        <v>38340</v>
      </c>
      <c r="C18874" s="176" t="s">
        <v>38341</v>
      </c>
      <c r="D18874" s="176" t="s">
        <v>38342</v>
      </c>
      <c r="E18874" s="176" t="s">
        <v>38343</v>
      </c>
      <c r="F18874" s="177"/>
      <c r="G18874" s="177"/>
      <c r="H18874" s="179" t="s">
        <v>37112</v>
      </c>
    </row>
    <row r="18875" spans="1:8" s="12" customFormat="1" x14ac:dyDescent="0.3">
      <c r="A18875" s="176" t="s">
        <v>2618</v>
      </c>
      <c r="B18875" s="176" t="s">
        <v>38344</v>
      </c>
      <c r="C18875" s="176" t="s">
        <v>38345</v>
      </c>
      <c r="D18875" s="176" t="s">
        <v>38345</v>
      </c>
      <c r="E18875" s="176" t="s">
        <v>38345</v>
      </c>
      <c r="F18875" s="177"/>
      <c r="G18875" s="177"/>
      <c r="H18875" s="179" t="s">
        <v>37112</v>
      </c>
    </row>
    <row r="18876" spans="1:8" s="12" customFormat="1" x14ac:dyDescent="0.3">
      <c r="A18876" s="176" t="s">
        <v>2618</v>
      </c>
      <c r="B18876" s="176" t="s">
        <v>38346</v>
      </c>
      <c r="C18876" s="176" t="s">
        <v>38347</v>
      </c>
      <c r="D18876" s="176" t="s">
        <v>38348</v>
      </c>
      <c r="E18876" s="176" t="s">
        <v>38349</v>
      </c>
      <c r="F18876" s="177"/>
      <c r="G18876" s="177"/>
      <c r="H18876" s="179" t="s">
        <v>37112</v>
      </c>
    </row>
    <row r="18877" spans="1:8" s="12" customFormat="1" x14ac:dyDescent="0.3">
      <c r="A18877" s="176" t="s">
        <v>2618</v>
      </c>
      <c r="B18877" s="176" t="s">
        <v>38350</v>
      </c>
      <c r="C18877" s="176" t="s">
        <v>38351</v>
      </c>
      <c r="D18877" s="176" t="s">
        <v>38351</v>
      </c>
      <c r="E18877" s="176" t="s">
        <v>38351</v>
      </c>
      <c r="F18877" s="177"/>
      <c r="G18877" s="177"/>
      <c r="H18877" s="179" t="s">
        <v>37112</v>
      </c>
    </row>
    <row r="18878" spans="1:8" s="12" customFormat="1" x14ac:dyDescent="0.3">
      <c r="A18878" s="176" t="s">
        <v>2618</v>
      </c>
      <c r="B18878" s="176" t="s">
        <v>38352</v>
      </c>
      <c r="C18878" s="176" t="s">
        <v>38353</v>
      </c>
      <c r="D18878" s="176" t="s">
        <v>38353</v>
      </c>
      <c r="E18878" s="176" t="s">
        <v>38353</v>
      </c>
      <c r="F18878" s="177"/>
      <c r="G18878" s="177"/>
      <c r="H18878" s="179" t="s">
        <v>37112</v>
      </c>
    </row>
    <row r="18879" spans="1:8" s="12" customFormat="1" x14ac:dyDescent="0.3">
      <c r="A18879" s="176" t="s">
        <v>2618</v>
      </c>
      <c r="B18879" s="176" t="s">
        <v>38354</v>
      </c>
      <c r="C18879" s="176" t="s">
        <v>38355</v>
      </c>
      <c r="D18879" s="176" t="s">
        <v>38355</v>
      </c>
      <c r="E18879" s="176" t="s">
        <v>38355</v>
      </c>
      <c r="F18879" s="177"/>
      <c r="G18879" s="177"/>
      <c r="H18879" s="179" t="s">
        <v>37112</v>
      </c>
    </row>
    <row r="18880" spans="1:8" s="12" customFormat="1" x14ac:dyDescent="0.3">
      <c r="A18880" s="176" t="s">
        <v>2618</v>
      </c>
      <c r="B18880" s="176" t="s">
        <v>38356</v>
      </c>
      <c r="C18880" s="176" t="s">
        <v>38357</v>
      </c>
      <c r="D18880" s="176" t="s">
        <v>38358</v>
      </c>
      <c r="E18880" s="176" t="s">
        <v>38358</v>
      </c>
      <c r="F18880" s="177"/>
      <c r="G18880" s="177"/>
      <c r="H18880" s="179" t="s">
        <v>37112</v>
      </c>
    </row>
    <row r="18881" spans="1:8" s="12" customFormat="1" x14ac:dyDescent="0.3">
      <c r="A18881" s="176" t="s">
        <v>2618</v>
      </c>
      <c r="B18881" s="176" t="s">
        <v>38359</v>
      </c>
      <c r="C18881" s="176" t="s">
        <v>38360</v>
      </c>
      <c r="D18881" s="176" t="s">
        <v>38360</v>
      </c>
      <c r="E18881" s="176" t="s">
        <v>38360</v>
      </c>
      <c r="F18881" s="177"/>
      <c r="G18881" s="177"/>
      <c r="H18881" s="179" t="s">
        <v>37112</v>
      </c>
    </row>
    <row r="18882" spans="1:8" s="12" customFormat="1" x14ac:dyDescent="0.3">
      <c r="A18882" s="176" t="s">
        <v>2618</v>
      </c>
      <c r="B18882" s="176" t="s">
        <v>38361</v>
      </c>
      <c r="C18882" s="176" t="s">
        <v>38362</v>
      </c>
      <c r="D18882" s="176" t="s">
        <v>38362</v>
      </c>
      <c r="E18882" s="176" t="s">
        <v>38362</v>
      </c>
      <c r="F18882" s="177"/>
      <c r="G18882" s="177"/>
      <c r="H18882" s="179" t="s">
        <v>37112</v>
      </c>
    </row>
    <row r="18883" spans="1:8" s="12" customFormat="1" x14ac:dyDescent="0.3">
      <c r="A18883" s="176" t="s">
        <v>2618</v>
      </c>
      <c r="B18883" s="176" t="s">
        <v>11761</v>
      </c>
      <c r="C18883" s="176" t="s">
        <v>38363</v>
      </c>
      <c r="D18883" s="176" t="s">
        <v>38363</v>
      </c>
      <c r="E18883" s="176" t="s">
        <v>38363</v>
      </c>
      <c r="F18883" s="177"/>
      <c r="G18883" s="177"/>
      <c r="H18883" s="179" t="s">
        <v>37112</v>
      </c>
    </row>
    <row r="18884" spans="1:8" s="12" customFormat="1" x14ac:dyDescent="0.3">
      <c r="A18884" s="176" t="s">
        <v>2618</v>
      </c>
      <c r="B18884" s="176" t="s">
        <v>38364</v>
      </c>
      <c r="C18884" s="176" t="s">
        <v>38365</v>
      </c>
      <c r="D18884" s="176" t="s">
        <v>38365</v>
      </c>
      <c r="E18884" s="176" t="s">
        <v>38365</v>
      </c>
      <c r="F18884" s="177"/>
      <c r="G18884" s="177"/>
      <c r="H18884" s="179" t="s">
        <v>37112</v>
      </c>
    </row>
    <row r="18885" spans="1:8" s="12" customFormat="1" x14ac:dyDescent="0.3">
      <c r="A18885" s="176" t="s">
        <v>2618</v>
      </c>
      <c r="B18885" s="176" t="s">
        <v>38366</v>
      </c>
      <c r="C18885" s="176" t="s">
        <v>38367</v>
      </c>
      <c r="D18885" s="176" t="s">
        <v>38367</v>
      </c>
      <c r="E18885" s="176" t="s">
        <v>38367</v>
      </c>
      <c r="F18885" s="177"/>
      <c r="G18885" s="177"/>
      <c r="H18885" s="179" t="s">
        <v>37112</v>
      </c>
    </row>
    <row r="18886" spans="1:8" s="12" customFormat="1" x14ac:dyDescent="0.3">
      <c r="A18886" s="176" t="s">
        <v>2618</v>
      </c>
      <c r="B18886" s="176" t="s">
        <v>38368</v>
      </c>
      <c r="C18886" s="176" t="s">
        <v>38369</v>
      </c>
      <c r="D18886" s="176" t="s">
        <v>38369</v>
      </c>
      <c r="E18886" s="176" t="s">
        <v>38369</v>
      </c>
      <c r="F18886" s="177"/>
      <c r="G18886" s="177"/>
      <c r="H18886" s="179" t="s">
        <v>37112</v>
      </c>
    </row>
    <row r="18887" spans="1:8" s="12" customFormat="1" x14ac:dyDescent="0.3">
      <c r="A18887" s="176" t="s">
        <v>2618</v>
      </c>
      <c r="B18887" s="176" t="s">
        <v>38370</v>
      </c>
      <c r="C18887" s="176" t="s">
        <v>7462</v>
      </c>
      <c r="D18887" s="176" t="s">
        <v>7462</v>
      </c>
      <c r="E18887" s="176" t="s">
        <v>7462</v>
      </c>
      <c r="F18887" s="177"/>
      <c r="G18887" s="177"/>
      <c r="H18887" s="179" t="s">
        <v>37112</v>
      </c>
    </row>
    <row r="18888" spans="1:8" s="12" customFormat="1" x14ac:dyDescent="0.3">
      <c r="A18888" s="176" t="s">
        <v>2618</v>
      </c>
      <c r="B18888" s="176" t="s">
        <v>38371</v>
      </c>
      <c r="C18888" s="176" t="s">
        <v>38372</v>
      </c>
      <c r="D18888" s="176" t="s">
        <v>38372</v>
      </c>
      <c r="E18888" s="176" t="s">
        <v>38372</v>
      </c>
      <c r="F18888" s="177"/>
      <c r="G18888" s="177"/>
      <c r="H18888" s="179" t="s">
        <v>37112</v>
      </c>
    </row>
    <row r="18889" spans="1:8" s="12" customFormat="1" x14ac:dyDescent="0.3">
      <c r="A18889" s="176" t="s">
        <v>2618</v>
      </c>
      <c r="B18889" s="176" t="s">
        <v>38373</v>
      </c>
      <c r="C18889" s="176" t="s">
        <v>38374</v>
      </c>
      <c r="D18889" s="176" t="s">
        <v>38374</v>
      </c>
      <c r="E18889" s="176" t="s">
        <v>38374</v>
      </c>
      <c r="F18889" s="177"/>
      <c r="G18889" s="177"/>
      <c r="H18889" s="179" t="s">
        <v>37112</v>
      </c>
    </row>
    <row r="18890" spans="1:8" s="12" customFormat="1" x14ac:dyDescent="0.3">
      <c r="A18890" s="176" t="s">
        <v>2618</v>
      </c>
      <c r="B18890" s="176" t="s">
        <v>38375</v>
      </c>
      <c r="C18890" s="176" t="s">
        <v>38376</v>
      </c>
      <c r="D18890" s="176" t="s">
        <v>38376</v>
      </c>
      <c r="E18890" s="176" t="s">
        <v>38376</v>
      </c>
      <c r="F18890" s="177"/>
      <c r="G18890" s="177"/>
      <c r="H18890" s="179" t="s">
        <v>37112</v>
      </c>
    </row>
    <row r="18891" spans="1:8" s="12" customFormat="1" x14ac:dyDescent="0.3">
      <c r="A18891" s="176" t="s">
        <v>2618</v>
      </c>
      <c r="B18891" s="176" t="s">
        <v>38377</v>
      </c>
      <c r="C18891" s="176" t="s">
        <v>38378</v>
      </c>
      <c r="D18891" s="176" t="s">
        <v>38378</v>
      </c>
      <c r="E18891" s="176" t="s">
        <v>38378</v>
      </c>
      <c r="F18891" s="177"/>
      <c r="G18891" s="177"/>
      <c r="H18891" s="179" t="s">
        <v>37112</v>
      </c>
    </row>
    <row r="18892" spans="1:8" s="12" customFormat="1" x14ac:dyDescent="0.3">
      <c r="A18892" s="176" t="s">
        <v>2618</v>
      </c>
      <c r="B18892" s="176" t="s">
        <v>38379</v>
      </c>
      <c r="C18892" s="176" t="s">
        <v>38380</v>
      </c>
      <c r="D18892" s="176" t="s">
        <v>38380</v>
      </c>
      <c r="E18892" s="176" t="s">
        <v>38380</v>
      </c>
      <c r="F18892" s="177"/>
      <c r="G18892" s="177"/>
      <c r="H18892" s="179" t="s">
        <v>37112</v>
      </c>
    </row>
    <row r="18893" spans="1:8" s="12" customFormat="1" x14ac:dyDescent="0.3">
      <c r="A18893" s="176" t="s">
        <v>2618</v>
      </c>
      <c r="B18893" s="176" t="s">
        <v>35457</v>
      </c>
      <c r="C18893" s="176" t="s">
        <v>35458</v>
      </c>
      <c r="D18893" s="176" t="s">
        <v>35458</v>
      </c>
      <c r="E18893" s="176" t="s">
        <v>35458</v>
      </c>
      <c r="F18893" s="177"/>
      <c r="G18893" s="177"/>
      <c r="H18893" s="179" t="s">
        <v>37112</v>
      </c>
    </row>
    <row r="18894" spans="1:8" s="12" customFormat="1" x14ac:dyDescent="0.3">
      <c r="A18894" s="176" t="s">
        <v>2618</v>
      </c>
      <c r="B18894" s="176" t="s">
        <v>38381</v>
      </c>
      <c r="C18894" s="176" t="s">
        <v>38382</v>
      </c>
      <c r="D18894" s="176" t="s">
        <v>38382</v>
      </c>
      <c r="E18894" s="176" t="s">
        <v>38382</v>
      </c>
      <c r="F18894" s="177"/>
      <c r="G18894" s="177"/>
      <c r="H18894" s="179" t="s">
        <v>37112</v>
      </c>
    </row>
    <row r="18895" spans="1:8" s="12" customFormat="1" x14ac:dyDescent="0.3">
      <c r="A18895" s="176" t="s">
        <v>2618</v>
      </c>
      <c r="B18895" s="176" t="s">
        <v>38383</v>
      </c>
      <c r="C18895" s="176" t="s">
        <v>38384</v>
      </c>
      <c r="D18895" s="176" t="s">
        <v>38384</v>
      </c>
      <c r="E18895" s="176" t="s">
        <v>38384</v>
      </c>
      <c r="F18895" s="177"/>
      <c r="G18895" s="177"/>
      <c r="H18895" s="179" t="s">
        <v>37112</v>
      </c>
    </row>
    <row r="18896" spans="1:8" s="12" customFormat="1" x14ac:dyDescent="0.3">
      <c r="A18896" s="176" t="s">
        <v>2618</v>
      </c>
      <c r="B18896" s="176" t="s">
        <v>38385</v>
      </c>
      <c r="C18896" s="176" t="s">
        <v>38386</v>
      </c>
      <c r="D18896" s="176" t="s">
        <v>38386</v>
      </c>
      <c r="E18896" s="176" t="s">
        <v>38386</v>
      </c>
      <c r="F18896" s="177"/>
      <c r="G18896" s="177"/>
      <c r="H18896" s="179" t="s">
        <v>37112</v>
      </c>
    </row>
    <row r="18897" spans="1:8" s="12" customFormat="1" x14ac:dyDescent="0.3">
      <c r="A18897" s="176" t="s">
        <v>2618</v>
      </c>
      <c r="B18897" s="176" t="s">
        <v>38387</v>
      </c>
      <c r="C18897" s="176" t="s">
        <v>38388</v>
      </c>
      <c r="D18897" s="176" t="s">
        <v>38388</v>
      </c>
      <c r="E18897" s="176" t="s">
        <v>38388</v>
      </c>
      <c r="F18897" s="177"/>
      <c r="G18897" s="177"/>
      <c r="H18897" s="179" t="s">
        <v>37112</v>
      </c>
    </row>
    <row r="18898" spans="1:8" s="12" customFormat="1" x14ac:dyDescent="0.3">
      <c r="A18898" s="176" t="s">
        <v>2618</v>
      </c>
      <c r="B18898" s="176" t="s">
        <v>38389</v>
      </c>
      <c r="C18898" s="176" t="s">
        <v>38390</v>
      </c>
      <c r="D18898" s="176" t="s">
        <v>38390</v>
      </c>
      <c r="E18898" s="176" t="s">
        <v>38390</v>
      </c>
      <c r="F18898" s="177"/>
      <c r="G18898" s="177"/>
      <c r="H18898" s="179" t="s">
        <v>37112</v>
      </c>
    </row>
    <row r="18899" spans="1:8" s="12" customFormat="1" x14ac:dyDescent="0.3">
      <c r="A18899" s="176" t="s">
        <v>2618</v>
      </c>
      <c r="B18899" s="176" t="s">
        <v>38391</v>
      </c>
      <c r="C18899" s="176" t="s">
        <v>38392</v>
      </c>
      <c r="D18899" s="176" t="s">
        <v>38392</v>
      </c>
      <c r="E18899" s="176" t="s">
        <v>38392</v>
      </c>
      <c r="F18899" s="177"/>
      <c r="G18899" s="177"/>
      <c r="H18899" s="179" t="s">
        <v>37112</v>
      </c>
    </row>
    <row r="18900" spans="1:8" s="12" customFormat="1" x14ac:dyDescent="0.3">
      <c r="A18900" s="176" t="s">
        <v>2618</v>
      </c>
      <c r="B18900" s="176" t="s">
        <v>38393</v>
      </c>
      <c r="C18900" s="176" t="s">
        <v>38394</v>
      </c>
      <c r="D18900" s="176" t="s">
        <v>38394</v>
      </c>
      <c r="E18900" s="176" t="s">
        <v>38394</v>
      </c>
      <c r="F18900" s="177"/>
      <c r="G18900" s="177"/>
      <c r="H18900" s="179" t="s">
        <v>37112</v>
      </c>
    </row>
    <row r="18901" spans="1:8" s="12" customFormat="1" x14ac:dyDescent="0.3">
      <c r="A18901" s="176" t="s">
        <v>2618</v>
      </c>
      <c r="B18901" s="176" t="s">
        <v>38395</v>
      </c>
      <c r="C18901" s="176" t="s">
        <v>38396</v>
      </c>
      <c r="D18901" s="176" t="s">
        <v>38396</v>
      </c>
      <c r="E18901" s="176" t="s">
        <v>38396</v>
      </c>
      <c r="F18901" s="177"/>
      <c r="G18901" s="177"/>
      <c r="H18901" s="179" t="s">
        <v>37112</v>
      </c>
    </row>
    <row r="18902" spans="1:8" s="12" customFormat="1" x14ac:dyDescent="0.3">
      <c r="A18902" s="176" t="s">
        <v>2618</v>
      </c>
      <c r="B18902" s="176" t="s">
        <v>38397</v>
      </c>
      <c r="C18902" s="176" t="s">
        <v>38398</v>
      </c>
      <c r="D18902" s="176" t="s">
        <v>38398</v>
      </c>
      <c r="E18902" s="176" t="s">
        <v>38398</v>
      </c>
      <c r="F18902" s="177"/>
      <c r="G18902" s="177"/>
      <c r="H18902" s="179" t="s">
        <v>37112</v>
      </c>
    </row>
    <row r="18903" spans="1:8" s="12" customFormat="1" x14ac:dyDescent="0.3">
      <c r="A18903" s="176" t="s">
        <v>2618</v>
      </c>
      <c r="B18903" s="176" t="s">
        <v>38399</v>
      </c>
      <c r="C18903" s="176" t="s">
        <v>38400</v>
      </c>
      <c r="D18903" s="176" t="s">
        <v>38400</v>
      </c>
      <c r="E18903" s="176" t="s">
        <v>38400</v>
      </c>
      <c r="F18903" s="177"/>
      <c r="G18903" s="177"/>
      <c r="H18903" s="179" t="s">
        <v>37112</v>
      </c>
    </row>
    <row r="18904" spans="1:8" s="12" customFormat="1" x14ac:dyDescent="0.3">
      <c r="A18904" s="176" t="s">
        <v>2618</v>
      </c>
      <c r="B18904" s="176" t="s">
        <v>38401</v>
      </c>
      <c r="C18904" s="176" t="s">
        <v>38402</v>
      </c>
      <c r="D18904" s="176" t="s">
        <v>38402</v>
      </c>
      <c r="E18904" s="176" t="s">
        <v>38402</v>
      </c>
      <c r="F18904" s="177"/>
      <c r="G18904" s="177"/>
      <c r="H18904" s="179" t="s">
        <v>37112</v>
      </c>
    </row>
    <row r="18905" spans="1:8" s="12" customFormat="1" x14ac:dyDescent="0.3">
      <c r="A18905" s="176" t="s">
        <v>2618</v>
      </c>
      <c r="B18905" s="176" t="s">
        <v>38403</v>
      </c>
      <c r="C18905" s="176" t="s">
        <v>38404</v>
      </c>
      <c r="D18905" s="176" t="s">
        <v>38404</v>
      </c>
      <c r="E18905" s="176" t="s">
        <v>38405</v>
      </c>
      <c r="F18905" s="177"/>
      <c r="G18905" s="177"/>
      <c r="H18905" s="179" t="s">
        <v>37112</v>
      </c>
    </row>
    <row r="18906" spans="1:8" s="12" customFormat="1" x14ac:dyDescent="0.3">
      <c r="A18906" s="176" t="s">
        <v>2618</v>
      </c>
      <c r="B18906" s="176" t="s">
        <v>38406</v>
      </c>
      <c r="C18906" s="176" t="s">
        <v>38407</v>
      </c>
      <c r="D18906" s="176" t="s">
        <v>38407</v>
      </c>
      <c r="E18906" s="176" t="s">
        <v>38407</v>
      </c>
      <c r="F18906" s="177"/>
      <c r="G18906" s="177"/>
      <c r="H18906" s="179" t="s">
        <v>37112</v>
      </c>
    </row>
    <row r="18907" spans="1:8" s="12" customFormat="1" x14ac:dyDescent="0.3">
      <c r="A18907" s="176" t="s">
        <v>2618</v>
      </c>
      <c r="B18907" s="176" t="s">
        <v>38408</v>
      </c>
      <c r="C18907" s="176" t="s">
        <v>38409</v>
      </c>
      <c r="D18907" s="176" t="s">
        <v>38409</v>
      </c>
      <c r="E18907" s="176" t="s">
        <v>38409</v>
      </c>
      <c r="F18907" s="177"/>
      <c r="G18907" s="177"/>
      <c r="H18907" s="179" t="s">
        <v>37112</v>
      </c>
    </row>
    <row r="18908" spans="1:8" s="12" customFormat="1" x14ac:dyDescent="0.3">
      <c r="A18908" s="176" t="s">
        <v>2618</v>
      </c>
      <c r="B18908" s="176" t="s">
        <v>38410</v>
      </c>
      <c r="C18908" s="176" t="s">
        <v>38411</v>
      </c>
      <c r="D18908" s="176" t="s">
        <v>38411</v>
      </c>
      <c r="E18908" s="176" t="s">
        <v>38411</v>
      </c>
      <c r="F18908" s="177"/>
      <c r="G18908" s="177"/>
      <c r="H18908" s="179" t="s">
        <v>37112</v>
      </c>
    </row>
    <row r="18909" spans="1:8" s="12" customFormat="1" x14ac:dyDescent="0.3">
      <c r="A18909" s="176" t="s">
        <v>2618</v>
      </c>
      <c r="B18909" s="176" t="s">
        <v>38412</v>
      </c>
      <c r="C18909" s="176" t="s">
        <v>38413</v>
      </c>
      <c r="D18909" s="176" t="s">
        <v>38413</v>
      </c>
      <c r="E18909" s="176" t="s">
        <v>38413</v>
      </c>
      <c r="F18909" s="177"/>
      <c r="G18909" s="177"/>
      <c r="H18909" s="179" t="s">
        <v>37112</v>
      </c>
    </row>
    <row r="18910" spans="1:8" s="12" customFormat="1" x14ac:dyDescent="0.3">
      <c r="A18910" s="176" t="s">
        <v>2618</v>
      </c>
      <c r="B18910" s="176" t="s">
        <v>38414</v>
      </c>
      <c r="C18910" s="176" t="s">
        <v>38415</v>
      </c>
      <c r="D18910" s="176" t="s">
        <v>38415</v>
      </c>
      <c r="E18910" s="176" t="s">
        <v>38415</v>
      </c>
      <c r="F18910" s="177"/>
      <c r="G18910" s="177"/>
      <c r="H18910" s="179" t="s">
        <v>37112</v>
      </c>
    </row>
    <row r="18911" spans="1:8" s="12" customFormat="1" x14ac:dyDescent="0.3">
      <c r="A18911" s="176" t="s">
        <v>2618</v>
      </c>
      <c r="B18911" s="176" t="s">
        <v>13825</v>
      </c>
      <c r="C18911" s="176" t="s">
        <v>38416</v>
      </c>
      <c r="D18911" s="176" t="s">
        <v>38416</v>
      </c>
      <c r="E18911" s="176" t="s">
        <v>38416</v>
      </c>
      <c r="F18911" s="177"/>
      <c r="G18911" s="177"/>
      <c r="H18911" s="179" t="s">
        <v>37112</v>
      </c>
    </row>
    <row r="18912" spans="1:8" s="12" customFormat="1" x14ac:dyDescent="0.3">
      <c r="A18912" s="176" t="s">
        <v>2618</v>
      </c>
      <c r="B18912" s="176" t="s">
        <v>38417</v>
      </c>
      <c r="C18912" s="176" t="s">
        <v>38418</v>
      </c>
      <c r="D18912" s="176" t="s">
        <v>38418</v>
      </c>
      <c r="E18912" s="176" t="s">
        <v>38418</v>
      </c>
      <c r="F18912" s="177"/>
      <c r="G18912" s="177"/>
      <c r="H18912" s="179" t="s">
        <v>37112</v>
      </c>
    </row>
    <row r="18913" spans="1:8" s="12" customFormat="1" x14ac:dyDescent="0.3">
      <c r="A18913" s="176" t="s">
        <v>2618</v>
      </c>
      <c r="B18913" s="176" t="s">
        <v>38419</v>
      </c>
      <c r="C18913" s="176" t="s">
        <v>38420</v>
      </c>
      <c r="D18913" s="176" t="s">
        <v>38420</v>
      </c>
      <c r="E18913" s="176" t="s">
        <v>38420</v>
      </c>
      <c r="F18913" s="177"/>
      <c r="G18913" s="177"/>
      <c r="H18913" s="179" t="s">
        <v>37112</v>
      </c>
    </row>
    <row r="18914" spans="1:8" s="12" customFormat="1" x14ac:dyDescent="0.3">
      <c r="A18914" s="176" t="s">
        <v>2618</v>
      </c>
      <c r="B18914" s="176" t="s">
        <v>38421</v>
      </c>
      <c r="C18914" s="176" t="s">
        <v>38422</v>
      </c>
      <c r="D18914" s="176" t="s">
        <v>38422</v>
      </c>
      <c r="E18914" s="176" t="s">
        <v>38422</v>
      </c>
      <c r="F18914" s="177"/>
      <c r="G18914" s="177"/>
      <c r="H18914" s="179" t="s">
        <v>37112</v>
      </c>
    </row>
    <row r="18915" spans="1:8" s="12" customFormat="1" x14ac:dyDescent="0.3">
      <c r="A18915" s="176" t="s">
        <v>2618</v>
      </c>
      <c r="B18915" s="176" t="s">
        <v>38423</v>
      </c>
      <c r="C18915" s="176" t="s">
        <v>38424</v>
      </c>
      <c r="D18915" s="176" t="s">
        <v>38424</v>
      </c>
      <c r="E18915" s="176" t="s">
        <v>38424</v>
      </c>
      <c r="F18915" s="177"/>
      <c r="G18915" s="177"/>
      <c r="H18915" s="179" t="s">
        <v>37112</v>
      </c>
    </row>
    <row r="18916" spans="1:8" s="12" customFormat="1" x14ac:dyDescent="0.3">
      <c r="A18916" s="176" t="s">
        <v>2618</v>
      </c>
      <c r="B18916" s="176" t="s">
        <v>38425</v>
      </c>
      <c r="C18916" s="176" t="s">
        <v>38426</v>
      </c>
      <c r="D18916" s="176" t="s">
        <v>38426</v>
      </c>
      <c r="E18916" s="176" t="s">
        <v>38426</v>
      </c>
      <c r="F18916" s="177"/>
      <c r="G18916" s="177"/>
      <c r="H18916" s="179" t="s">
        <v>37112</v>
      </c>
    </row>
    <row r="18917" spans="1:8" s="12" customFormat="1" x14ac:dyDescent="0.3">
      <c r="A18917" s="176" t="s">
        <v>2618</v>
      </c>
      <c r="B18917" s="176" t="s">
        <v>38427</v>
      </c>
      <c r="C18917" s="176" t="s">
        <v>38428</v>
      </c>
      <c r="D18917" s="176" t="s">
        <v>38428</v>
      </c>
      <c r="E18917" s="176" t="s">
        <v>38428</v>
      </c>
      <c r="F18917" s="177"/>
      <c r="G18917" s="177"/>
      <c r="H18917" s="179" t="s">
        <v>37112</v>
      </c>
    </row>
    <row r="18918" spans="1:8" s="12" customFormat="1" x14ac:dyDescent="0.3">
      <c r="A18918" s="176" t="s">
        <v>2618</v>
      </c>
      <c r="B18918" s="176" t="s">
        <v>38429</v>
      </c>
      <c r="C18918" s="176" t="s">
        <v>38430</v>
      </c>
      <c r="D18918" s="176" t="s">
        <v>38430</v>
      </c>
      <c r="E18918" s="176" t="s">
        <v>38430</v>
      </c>
      <c r="F18918" s="177"/>
      <c r="G18918" s="177"/>
      <c r="H18918" s="179" t="s">
        <v>37112</v>
      </c>
    </row>
    <row r="18919" spans="1:8" s="12" customFormat="1" x14ac:dyDescent="0.3">
      <c r="A18919" s="176" t="s">
        <v>2618</v>
      </c>
      <c r="B18919" s="176" t="s">
        <v>38431</v>
      </c>
      <c r="C18919" s="176" t="s">
        <v>38432</v>
      </c>
      <c r="D18919" s="176" t="s">
        <v>38432</v>
      </c>
      <c r="E18919" s="176" t="s">
        <v>38432</v>
      </c>
      <c r="F18919" s="177"/>
      <c r="G18919" s="177"/>
      <c r="H18919" s="179" t="s">
        <v>37112</v>
      </c>
    </row>
    <row r="18920" spans="1:8" s="12" customFormat="1" x14ac:dyDescent="0.3">
      <c r="A18920" s="176" t="s">
        <v>2618</v>
      </c>
      <c r="B18920" s="176" t="s">
        <v>38433</v>
      </c>
      <c r="C18920" s="176" t="s">
        <v>38434</v>
      </c>
      <c r="D18920" s="176" t="s">
        <v>38434</v>
      </c>
      <c r="E18920" s="176" t="s">
        <v>38434</v>
      </c>
      <c r="F18920" s="177"/>
      <c r="G18920" s="177"/>
      <c r="H18920" s="179" t="s">
        <v>37112</v>
      </c>
    </row>
    <row r="18921" spans="1:8" s="12" customFormat="1" x14ac:dyDescent="0.3">
      <c r="A18921" s="176" t="s">
        <v>2618</v>
      </c>
      <c r="B18921" s="176" t="s">
        <v>38435</v>
      </c>
      <c r="C18921" s="176" t="s">
        <v>38436</v>
      </c>
      <c r="D18921" s="176" t="s">
        <v>38436</v>
      </c>
      <c r="E18921" s="176" t="s">
        <v>38436</v>
      </c>
      <c r="F18921" s="177"/>
      <c r="G18921" s="177"/>
      <c r="H18921" s="179" t="s">
        <v>37112</v>
      </c>
    </row>
    <row r="18922" spans="1:8" s="12" customFormat="1" x14ac:dyDescent="0.3">
      <c r="A18922" s="176" t="s">
        <v>2618</v>
      </c>
      <c r="B18922" s="176" t="s">
        <v>38437</v>
      </c>
      <c r="C18922" s="176" t="s">
        <v>38438</v>
      </c>
      <c r="D18922" s="176" t="s">
        <v>38438</v>
      </c>
      <c r="E18922" s="176" t="s">
        <v>38438</v>
      </c>
      <c r="F18922" s="177"/>
      <c r="G18922" s="177"/>
      <c r="H18922" s="179" t="s">
        <v>37112</v>
      </c>
    </row>
    <row r="18923" spans="1:8" s="12" customFormat="1" x14ac:dyDescent="0.3">
      <c r="A18923" s="176" t="s">
        <v>2618</v>
      </c>
      <c r="B18923" s="176" t="s">
        <v>38439</v>
      </c>
      <c r="C18923" s="176" t="s">
        <v>35480</v>
      </c>
      <c r="D18923" s="176" t="s">
        <v>35481</v>
      </c>
      <c r="E18923" s="176" t="s">
        <v>35480</v>
      </c>
      <c r="F18923" s="177"/>
      <c r="G18923" s="177"/>
      <c r="H18923" s="179" t="s">
        <v>37112</v>
      </c>
    </row>
    <row r="18924" spans="1:8" s="12" customFormat="1" x14ac:dyDescent="0.3">
      <c r="A18924" s="176" t="s">
        <v>2618</v>
      </c>
      <c r="B18924" s="176" t="s">
        <v>38440</v>
      </c>
      <c r="C18924" s="176" t="s">
        <v>38441</v>
      </c>
      <c r="D18924" s="176" t="s">
        <v>38441</v>
      </c>
      <c r="E18924" s="176" t="s">
        <v>38441</v>
      </c>
      <c r="F18924" s="177"/>
      <c r="G18924" s="177"/>
      <c r="H18924" s="179" t="s">
        <v>37112</v>
      </c>
    </row>
    <row r="18925" spans="1:8" s="12" customFormat="1" x14ac:dyDescent="0.3">
      <c r="A18925" s="176" t="s">
        <v>2618</v>
      </c>
      <c r="B18925" s="176" t="s">
        <v>38442</v>
      </c>
      <c r="C18925" s="176" t="s">
        <v>38443</v>
      </c>
      <c r="D18925" s="176" t="s">
        <v>38443</v>
      </c>
      <c r="E18925" s="176" t="s">
        <v>38443</v>
      </c>
      <c r="F18925" s="177"/>
      <c r="G18925" s="177"/>
      <c r="H18925" s="179" t="s">
        <v>37112</v>
      </c>
    </row>
    <row r="18926" spans="1:8" s="12" customFormat="1" x14ac:dyDescent="0.3">
      <c r="A18926" s="176" t="s">
        <v>2618</v>
      </c>
      <c r="B18926" s="176" t="s">
        <v>38444</v>
      </c>
      <c r="C18926" s="176" t="s">
        <v>38445</v>
      </c>
      <c r="D18926" s="176" t="s">
        <v>38445</v>
      </c>
      <c r="E18926" s="176" t="s">
        <v>38445</v>
      </c>
      <c r="F18926" s="177"/>
      <c r="G18926" s="177"/>
      <c r="H18926" s="179" t="s">
        <v>37112</v>
      </c>
    </row>
    <row r="18927" spans="1:8" s="12" customFormat="1" x14ac:dyDescent="0.3">
      <c r="A18927" s="176" t="s">
        <v>2618</v>
      </c>
      <c r="B18927" s="176" t="s">
        <v>38446</v>
      </c>
      <c r="C18927" s="176" t="s">
        <v>38447</v>
      </c>
      <c r="D18927" s="176" t="s">
        <v>38447</v>
      </c>
      <c r="E18927" s="176" t="s">
        <v>38447</v>
      </c>
      <c r="F18927" s="177"/>
      <c r="G18927" s="177"/>
      <c r="H18927" s="179" t="s">
        <v>37112</v>
      </c>
    </row>
    <row r="18928" spans="1:8" s="12" customFormat="1" x14ac:dyDescent="0.3">
      <c r="A18928" s="176" t="s">
        <v>2618</v>
      </c>
      <c r="B18928" s="176" t="s">
        <v>38448</v>
      </c>
      <c r="C18928" s="176" t="s">
        <v>38449</v>
      </c>
      <c r="D18928" s="176" t="s">
        <v>38449</v>
      </c>
      <c r="E18928" s="176" t="s">
        <v>38449</v>
      </c>
      <c r="F18928" s="177"/>
      <c r="G18928" s="177"/>
      <c r="H18928" s="179" t="s">
        <v>37112</v>
      </c>
    </row>
    <row r="18929" spans="1:8" s="12" customFormat="1" x14ac:dyDescent="0.3">
      <c r="A18929" s="176" t="s">
        <v>2618</v>
      </c>
      <c r="B18929" s="176" t="s">
        <v>38450</v>
      </c>
      <c r="C18929" s="176" t="s">
        <v>38451</v>
      </c>
      <c r="D18929" s="176" t="s">
        <v>38451</v>
      </c>
      <c r="E18929" s="176" t="s">
        <v>38451</v>
      </c>
      <c r="F18929" s="177"/>
      <c r="G18929" s="177"/>
      <c r="H18929" s="179" t="s">
        <v>37112</v>
      </c>
    </row>
    <row r="18930" spans="1:8" s="12" customFormat="1" x14ac:dyDescent="0.3">
      <c r="A18930" s="176" t="s">
        <v>2618</v>
      </c>
      <c r="B18930" s="176" t="s">
        <v>38452</v>
      </c>
      <c r="C18930" s="176" t="s">
        <v>38453</v>
      </c>
      <c r="D18930" s="176" t="s">
        <v>38453</v>
      </c>
      <c r="E18930" s="176" t="s">
        <v>38453</v>
      </c>
      <c r="F18930" s="177"/>
      <c r="G18930" s="177"/>
      <c r="H18930" s="179" t="s">
        <v>37112</v>
      </c>
    </row>
    <row r="18931" spans="1:8" s="12" customFormat="1" x14ac:dyDescent="0.3">
      <c r="A18931" s="176" t="s">
        <v>2618</v>
      </c>
      <c r="B18931" s="176" t="s">
        <v>38454</v>
      </c>
      <c r="C18931" s="176" t="s">
        <v>38455</v>
      </c>
      <c r="D18931" s="176" t="s">
        <v>38455</v>
      </c>
      <c r="E18931" s="176" t="s">
        <v>38455</v>
      </c>
      <c r="F18931" s="177"/>
      <c r="G18931" s="177"/>
      <c r="H18931" s="179" t="s">
        <v>37112</v>
      </c>
    </row>
    <row r="18932" spans="1:8" s="12" customFormat="1" x14ac:dyDescent="0.3">
      <c r="A18932" s="176" t="s">
        <v>2618</v>
      </c>
      <c r="B18932" s="176" t="s">
        <v>38456</v>
      </c>
      <c r="C18932" s="176" t="s">
        <v>38457</v>
      </c>
      <c r="D18932" s="176" t="s">
        <v>38457</v>
      </c>
      <c r="E18932" s="176" t="s">
        <v>38457</v>
      </c>
      <c r="F18932" s="177"/>
      <c r="G18932" s="177"/>
      <c r="H18932" s="179" t="s">
        <v>37112</v>
      </c>
    </row>
    <row r="18933" spans="1:8" s="12" customFormat="1" x14ac:dyDescent="0.3">
      <c r="A18933" s="176" t="s">
        <v>2618</v>
      </c>
      <c r="B18933" s="176" t="s">
        <v>38458</v>
      </c>
      <c r="C18933" s="176" t="s">
        <v>38459</v>
      </c>
      <c r="D18933" s="176" t="s">
        <v>38459</v>
      </c>
      <c r="E18933" s="176" t="s">
        <v>38459</v>
      </c>
      <c r="F18933" s="177"/>
      <c r="G18933" s="177"/>
      <c r="H18933" s="179" t="s">
        <v>37112</v>
      </c>
    </row>
    <row r="18934" spans="1:8" s="12" customFormat="1" x14ac:dyDescent="0.3">
      <c r="A18934" s="176" t="s">
        <v>2618</v>
      </c>
      <c r="B18934" s="176" t="s">
        <v>38460</v>
      </c>
      <c r="C18934" s="176" t="s">
        <v>38461</v>
      </c>
      <c r="D18934" s="176" t="s">
        <v>38461</v>
      </c>
      <c r="E18934" s="176" t="s">
        <v>38461</v>
      </c>
      <c r="F18934" s="177"/>
      <c r="G18934" s="177"/>
      <c r="H18934" s="179" t="s">
        <v>37112</v>
      </c>
    </row>
    <row r="18935" spans="1:8" s="12" customFormat="1" x14ac:dyDescent="0.3">
      <c r="A18935" s="176" t="s">
        <v>2618</v>
      </c>
      <c r="B18935" s="176" t="s">
        <v>38462</v>
      </c>
      <c r="C18935" s="176" t="s">
        <v>38463</v>
      </c>
      <c r="D18935" s="176" t="s">
        <v>38464</v>
      </c>
      <c r="E18935" s="176" t="s">
        <v>38465</v>
      </c>
      <c r="F18935" s="177"/>
      <c r="G18935" s="177"/>
      <c r="H18935" s="179" t="s">
        <v>37112</v>
      </c>
    </row>
    <row r="18936" spans="1:8" s="12" customFormat="1" x14ac:dyDescent="0.3">
      <c r="A18936" s="176" t="s">
        <v>2618</v>
      </c>
      <c r="B18936" s="176" t="s">
        <v>38466</v>
      </c>
      <c r="C18936" s="176" t="s">
        <v>38467</v>
      </c>
      <c r="D18936" s="176" t="s">
        <v>38467</v>
      </c>
      <c r="E18936" s="176" t="s">
        <v>38467</v>
      </c>
      <c r="F18936" s="177"/>
      <c r="G18936" s="177"/>
      <c r="H18936" s="179" t="s">
        <v>37112</v>
      </c>
    </row>
    <row r="18937" spans="1:8" s="12" customFormat="1" x14ac:dyDescent="0.3">
      <c r="A18937" s="176" t="s">
        <v>2618</v>
      </c>
      <c r="B18937" s="176" t="s">
        <v>38468</v>
      </c>
      <c r="C18937" s="176" t="s">
        <v>38469</v>
      </c>
      <c r="D18937" s="176" t="s">
        <v>38469</v>
      </c>
      <c r="E18937" s="176" t="s">
        <v>38469</v>
      </c>
      <c r="F18937" s="177"/>
      <c r="G18937" s="177"/>
      <c r="H18937" s="179" t="s">
        <v>37112</v>
      </c>
    </row>
    <row r="18938" spans="1:8" s="12" customFormat="1" x14ac:dyDescent="0.3">
      <c r="A18938" s="176" t="s">
        <v>2618</v>
      </c>
      <c r="B18938" s="176" t="s">
        <v>38470</v>
      </c>
      <c r="C18938" s="176" t="s">
        <v>38471</v>
      </c>
      <c r="D18938" s="176" t="s">
        <v>38471</v>
      </c>
      <c r="E18938" s="176" t="s">
        <v>38471</v>
      </c>
      <c r="F18938" s="177"/>
      <c r="G18938" s="177"/>
      <c r="H18938" s="179" t="s">
        <v>37112</v>
      </c>
    </row>
    <row r="18939" spans="1:8" s="12" customFormat="1" x14ac:dyDescent="0.3">
      <c r="A18939" s="176" t="s">
        <v>2618</v>
      </c>
      <c r="B18939" s="176" t="s">
        <v>38472</v>
      </c>
      <c r="C18939" s="176" t="s">
        <v>38473</v>
      </c>
      <c r="D18939" s="176" t="s">
        <v>38474</v>
      </c>
      <c r="E18939" s="176" t="s">
        <v>38475</v>
      </c>
      <c r="F18939" s="177"/>
      <c r="G18939" s="177"/>
      <c r="H18939" s="179" t="s">
        <v>37112</v>
      </c>
    </row>
    <row r="18940" spans="1:8" s="12" customFormat="1" x14ac:dyDescent="0.3">
      <c r="A18940" s="176" t="s">
        <v>2618</v>
      </c>
      <c r="B18940" s="176" t="s">
        <v>38476</v>
      </c>
      <c r="C18940" s="176" t="s">
        <v>38477</v>
      </c>
      <c r="D18940" s="176" t="s">
        <v>38477</v>
      </c>
      <c r="E18940" s="176" t="s">
        <v>38477</v>
      </c>
      <c r="F18940" s="177"/>
      <c r="G18940" s="177"/>
      <c r="H18940" s="179" t="s">
        <v>37112</v>
      </c>
    </row>
    <row r="18941" spans="1:8" s="12" customFormat="1" x14ac:dyDescent="0.3">
      <c r="A18941" s="176" t="s">
        <v>2618</v>
      </c>
      <c r="B18941" s="176" t="s">
        <v>38478</v>
      </c>
      <c r="C18941" s="176" t="s">
        <v>38479</v>
      </c>
      <c r="D18941" s="176" t="s">
        <v>38479</v>
      </c>
      <c r="E18941" s="176" t="s">
        <v>38479</v>
      </c>
      <c r="F18941" s="177"/>
      <c r="G18941" s="177"/>
      <c r="H18941" s="179" t="s">
        <v>37112</v>
      </c>
    </row>
    <row r="18942" spans="1:8" s="12" customFormat="1" x14ac:dyDescent="0.3">
      <c r="A18942" s="176" t="s">
        <v>2618</v>
      </c>
      <c r="B18942" s="176" t="s">
        <v>38480</v>
      </c>
      <c r="C18942" s="176" t="s">
        <v>38481</v>
      </c>
      <c r="D18942" s="176" t="s">
        <v>38481</v>
      </c>
      <c r="E18942" s="176" t="s">
        <v>38481</v>
      </c>
      <c r="F18942" s="177"/>
      <c r="G18942" s="177"/>
      <c r="H18942" s="179" t="s">
        <v>37112</v>
      </c>
    </row>
    <row r="18943" spans="1:8" s="12" customFormat="1" x14ac:dyDescent="0.3">
      <c r="A18943" s="176" t="s">
        <v>2618</v>
      </c>
      <c r="B18943" s="176" t="s">
        <v>38482</v>
      </c>
      <c r="C18943" s="176" t="s">
        <v>38483</v>
      </c>
      <c r="D18943" s="176" t="s">
        <v>38483</v>
      </c>
      <c r="E18943" s="176" t="s">
        <v>38483</v>
      </c>
      <c r="F18943" s="177"/>
      <c r="G18943" s="177"/>
      <c r="H18943" s="179" t="s">
        <v>37112</v>
      </c>
    </row>
    <row r="18944" spans="1:8" s="12" customFormat="1" x14ac:dyDescent="0.3">
      <c r="A18944" s="176" t="s">
        <v>2618</v>
      </c>
      <c r="B18944" s="176" t="s">
        <v>38484</v>
      </c>
      <c r="C18944" s="176" t="s">
        <v>38485</v>
      </c>
      <c r="D18944" s="176" t="s">
        <v>38485</v>
      </c>
      <c r="E18944" s="176" t="s">
        <v>38485</v>
      </c>
      <c r="F18944" s="177"/>
      <c r="G18944" s="177"/>
      <c r="H18944" s="179" t="s">
        <v>37112</v>
      </c>
    </row>
    <row r="18945" spans="1:8" s="12" customFormat="1" x14ac:dyDescent="0.3">
      <c r="A18945" s="176" t="s">
        <v>2618</v>
      </c>
      <c r="B18945" s="176" t="s">
        <v>6405</v>
      </c>
      <c r="C18945" s="176" t="s">
        <v>38486</v>
      </c>
      <c r="D18945" s="176" t="s">
        <v>38487</v>
      </c>
      <c r="E18945" s="176" t="s">
        <v>38487</v>
      </c>
      <c r="F18945" s="177"/>
      <c r="G18945" s="177"/>
      <c r="H18945" s="179" t="s">
        <v>37112</v>
      </c>
    </row>
    <row r="18946" spans="1:8" s="12" customFormat="1" x14ac:dyDescent="0.3">
      <c r="A18946" s="176" t="s">
        <v>2618</v>
      </c>
      <c r="B18946" s="176" t="s">
        <v>38488</v>
      </c>
      <c r="C18946" s="176" t="s">
        <v>38489</v>
      </c>
      <c r="D18946" s="176" t="s">
        <v>38490</v>
      </c>
      <c r="E18946" s="176" t="s">
        <v>38491</v>
      </c>
      <c r="F18946" s="177"/>
      <c r="G18946" s="181">
        <v>44884</v>
      </c>
      <c r="H18946" s="179" t="s">
        <v>37112</v>
      </c>
    </row>
    <row r="18947" spans="1:8" s="12" customFormat="1" x14ac:dyDescent="0.3">
      <c r="A18947" s="176" t="s">
        <v>2618</v>
      </c>
      <c r="B18947" s="176" t="s">
        <v>38492</v>
      </c>
      <c r="C18947" s="176" t="s">
        <v>38493</v>
      </c>
      <c r="D18947" s="176" t="s">
        <v>38493</v>
      </c>
      <c r="E18947" s="176" t="s">
        <v>38493</v>
      </c>
      <c r="F18947" s="177"/>
      <c r="G18947" s="177"/>
      <c r="H18947" s="179" t="s">
        <v>37112</v>
      </c>
    </row>
    <row r="18948" spans="1:8" s="12" customFormat="1" x14ac:dyDescent="0.3">
      <c r="A18948" s="176" t="s">
        <v>2618</v>
      </c>
      <c r="B18948" s="176" t="s">
        <v>38494</v>
      </c>
      <c r="C18948" s="176" t="s">
        <v>38495</v>
      </c>
      <c r="D18948" s="176" t="s">
        <v>38495</v>
      </c>
      <c r="E18948" s="176" t="s">
        <v>38495</v>
      </c>
      <c r="F18948" s="177"/>
      <c r="G18948" s="177"/>
      <c r="H18948" s="179" t="s">
        <v>37112</v>
      </c>
    </row>
    <row r="18949" spans="1:8" s="12" customFormat="1" x14ac:dyDescent="0.3">
      <c r="A18949" s="176" t="s">
        <v>2618</v>
      </c>
      <c r="B18949" s="176" t="s">
        <v>38496</v>
      </c>
      <c r="C18949" s="176" t="s">
        <v>38497</v>
      </c>
      <c r="D18949" s="176" t="s">
        <v>38497</v>
      </c>
      <c r="E18949" s="176" t="s">
        <v>38497</v>
      </c>
      <c r="F18949" s="177"/>
      <c r="G18949" s="177"/>
      <c r="H18949" s="179" t="s">
        <v>37112</v>
      </c>
    </row>
    <row r="18950" spans="1:8" s="12" customFormat="1" x14ac:dyDescent="0.3">
      <c r="A18950" s="176" t="s">
        <v>2618</v>
      </c>
      <c r="B18950" s="176" t="s">
        <v>38498</v>
      </c>
      <c r="C18950" s="176" t="s">
        <v>38499</v>
      </c>
      <c r="D18950" s="176" t="s">
        <v>38499</v>
      </c>
      <c r="E18950" s="176" t="s">
        <v>38499</v>
      </c>
      <c r="F18950" s="177"/>
      <c r="G18950" s="177"/>
      <c r="H18950" s="179" t="s">
        <v>37112</v>
      </c>
    </row>
    <row r="18951" spans="1:8" s="12" customFormat="1" x14ac:dyDescent="0.3">
      <c r="A18951" s="176" t="s">
        <v>2618</v>
      </c>
      <c r="B18951" s="176" t="s">
        <v>38500</v>
      </c>
      <c r="C18951" s="176" t="s">
        <v>38501</v>
      </c>
      <c r="D18951" s="176" t="s">
        <v>38501</v>
      </c>
      <c r="E18951" s="176" t="s">
        <v>38501</v>
      </c>
      <c r="F18951" s="177"/>
      <c r="G18951" s="177"/>
      <c r="H18951" s="179" t="s">
        <v>37112</v>
      </c>
    </row>
    <row r="18952" spans="1:8" s="12" customFormat="1" x14ac:dyDescent="0.3">
      <c r="A18952" s="176" t="s">
        <v>2618</v>
      </c>
      <c r="B18952" s="176" t="s">
        <v>38502</v>
      </c>
      <c r="C18952" s="176" t="s">
        <v>38503</v>
      </c>
      <c r="D18952" s="176" t="s">
        <v>38503</v>
      </c>
      <c r="E18952" s="176" t="s">
        <v>38503</v>
      </c>
      <c r="F18952" s="177"/>
      <c r="G18952" s="177"/>
      <c r="H18952" s="179" t="s">
        <v>37112</v>
      </c>
    </row>
    <row r="18953" spans="1:8" s="12" customFormat="1" x14ac:dyDescent="0.3">
      <c r="A18953" s="176" t="s">
        <v>2618</v>
      </c>
      <c r="B18953" s="176" t="s">
        <v>38504</v>
      </c>
      <c r="C18953" s="176" t="s">
        <v>38505</v>
      </c>
      <c r="D18953" s="176" t="s">
        <v>38505</v>
      </c>
      <c r="E18953" s="176" t="s">
        <v>38505</v>
      </c>
      <c r="F18953" s="177"/>
      <c r="G18953" s="177"/>
      <c r="H18953" s="179" t="s">
        <v>37112</v>
      </c>
    </row>
    <row r="18954" spans="1:8" s="12" customFormat="1" x14ac:dyDescent="0.3">
      <c r="A18954" s="176" t="s">
        <v>2618</v>
      </c>
      <c r="B18954" s="176" t="s">
        <v>38506</v>
      </c>
      <c r="C18954" s="176" t="s">
        <v>38507</v>
      </c>
      <c r="D18954" s="176" t="s">
        <v>38507</v>
      </c>
      <c r="E18954" s="176" t="s">
        <v>38507</v>
      </c>
      <c r="F18954" s="177"/>
      <c r="G18954" s="177"/>
      <c r="H18954" s="179" t="s">
        <v>37112</v>
      </c>
    </row>
    <row r="18955" spans="1:8" s="12" customFormat="1" x14ac:dyDescent="0.3">
      <c r="A18955" s="176" t="s">
        <v>2618</v>
      </c>
      <c r="B18955" s="176" t="s">
        <v>38508</v>
      </c>
      <c r="C18955" s="176" t="s">
        <v>38509</v>
      </c>
      <c r="D18955" s="176" t="s">
        <v>38510</v>
      </c>
      <c r="E18955" s="176" t="s">
        <v>38511</v>
      </c>
      <c r="F18955" s="177"/>
      <c r="G18955" s="177"/>
      <c r="H18955" s="179" t="s">
        <v>37112</v>
      </c>
    </row>
    <row r="18956" spans="1:8" s="12" customFormat="1" x14ac:dyDescent="0.3">
      <c r="A18956" s="176" t="s">
        <v>2618</v>
      </c>
      <c r="B18956" s="176" t="s">
        <v>38512</v>
      </c>
      <c r="C18956" s="176" t="s">
        <v>38513</v>
      </c>
      <c r="D18956" s="176" t="s">
        <v>38513</v>
      </c>
      <c r="E18956" s="176" t="s">
        <v>38513</v>
      </c>
      <c r="F18956" s="177"/>
      <c r="G18956" s="177"/>
      <c r="H18956" s="179" t="s">
        <v>37112</v>
      </c>
    </row>
    <row r="18957" spans="1:8" s="12" customFormat="1" x14ac:dyDescent="0.3">
      <c r="A18957" s="176" t="s">
        <v>2618</v>
      </c>
      <c r="B18957" s="176" t="s">
        <v>38514</v>
      </c>
      <c r="C18957" s="176" t="s">
        <v>38515</v>
      </c>
      <c r="D18957" s="176" t="s">
        <v>38516</v>
      </c>
      <c r="E18957" s="176" t="s">
        <v>38515</v>
      </c>
      <c r="F18957" s="177"/>
      <c r="G18957" s="177"/>
      <c r="H18957" s="179" t="s">
        <v>37112</v>
      </c>
    </row>
    <row r="18958" spans="1:8" s="12" customFormat="1" x14ac:dyDescent="0.3">
      <c r="A18958" s="176" t="s">
        <v>2618</v>
      </c>
      <c r="B18958" s="176" t="s">
        <v>38517</v>
      </c>
      <c r="C18958" s="176" t="s">
        <v>38518</v>
      </c>
      <c r="D18958" s="176" t="s">
        <v>38518</v>
      </c>
      <c r="E18958" s="176" t="s">
        <v>38518</v>
      </c>
      <c r="F18958" s="177"/>
      <c r="G18958" s="177"/>
      <c r="H18958" s="179" t="s">
        <v>37112</v>
      </c>
    </row>
    <row r="18959" spans="1:8" s="12" customFormat="1" x14ac:dyDescent="0.3">
      <c r="A18959" s="176" t="s">
        <v>2618</v>
      </c>
      <c r="B18959" s="176" t="s">
        <v>38519</v>
      </c>
      <c r="C18959" s="176" t="s">
        <v>38520</v>
      </c>
      <c r="D18959" s="176" t="s">
        <v>38521</v>
      </c>
      <c r="E18959" s="176" t="s">
        <v>38521</v>
      </c>
      <c r="F18959" s="177"/>
      <c r="G18959" s="177"/>
      <c r="H18959" s="179" t="s">
        <v>37112</v>
      </c>
    </row>
    <row r="18960" spans="1:8" s="12" customFormat="1" x14ac:dyDescent="0.3">
      <c r="A18960" s="176" t="s">
        <v>2618</v>
      </c>
      <c r="B18960" s="176" t="s">
        <v>38522</v>
      </c>
      <c r="C18960" s="176" t="s">
        <v>38523</v>
      </c>
      <c r="D18960" s="176" t="s">
        <v>38523</v>
      </c>
      <c r="E18960" s="176" t="s">
        <v>38523</v>
      </c>
      <c r="F18960" s="177"/>
      <c r="G18960" s="177"/>
      <c r="H18960" s="179" t="s">
        <v>37112</v>
      </c>
    </row>
    <row r="18961" spans="1:8" s="12" customFormat="1" x14ac:dyDescent="0.3">
      <c r="A18961" s="176" t="s">
        <v>2618</v>
      </c>
      <c r="B18961" s="176" t="s">
        <v>38524</v>
      </c>
      <c r="C18961" s="176" t="s">
        <v>38525</v>
      </c>
      <c r="D18961" s="176" t="s">
        <v>38525</v>
      </c>
      <c r="E18961" s="176" t="s">
        <v>38525</v>
      </c>
      <c r="F18961" s="177"/>
      <c r="G18961" s="177"/>
      <c r="H18961" s="179" t="s">
        <v>37112</v>
      </c>
    </row>
    <row r="18962" spans="1:8" s="12" customFormat="1" x14ac:dyDescent="0.3">
      <c r="A18962" s="176" t="s">
        <v>2618</v>
      </c>
      <c r="B18962" s="176" t="s">
        <v>38526</v>
      </c>
      <c r="C18962" s="176" t="s">
        <v>38527</v>
      </c>
      <c r="D18962" s="176" t="s">
        <v>38527</v>
      </c>
      <c r="E18962" s="176" t="s">
        <v>38527</v>
      </c>
      <c r="F18962" s="177"/>
      <c r="G18962" s="177"/>
      <c r="H18962" s="179" t="s">
        <v>37112</v>
      </c>
    </row>
    <row r="18963" spans="1:8" s="12" customFormat="1" x14ac:dyDescent="0.3">
      <c r="A18963" s="176" t="s">
        <v>2618</v>
      </c>
      <c r="B18963" s="176" t="s">
        <v>38528</v>
      </c>
      <c r="C18963" s="176" t="s">
        <v>38529</v>
      </c>
      <c r="D18963" s="176" t="s">
        <v>38529</v>
      </c>
      <c r="E18963" s="176" t="s">
        <v>38529</v>
      </c>
      <c r="F18963" s="177"/>
      <c r="G18963" s="177"/>
      <c r="H18963" s="179" t="s">
        <v>37112</v>
      </c>
    </row>
    <row r="18964" spans="1:8" s="12" customFormat="1" x14ac:dyDescent="0.3">
      <c r="A18964" s="176" t="s">
        <v>2618</v>
      </c>
      <c r="B18964" s="176" t="s">
        <v>38530</v>
      </c>
      <c r="C18964" s="176" t="s">
        <v>38531</v>
      </c>
      <c r="D18964" s="176" t="s">
        <v>38531</v>
      </c>
      <c r="E18964" s="176" t="s">
        <v>38531</v>
      </c>
      <c r="F18964" s="177"/>
      <c r="G18964" s="177"/>
      <c r="H18964" s="179" t="s">
        <v>37112</v>
      </c>
    </row>
    <row r="18965" spans="1:8" s="12" customFormat="1" x14ac:dyDescent="0.3">
      <c r="A18965" s="176" t="s">
        <v>2618</v>
      </c>
      <c r="B18965" s="176" t="s">
        <v>15417</v>
      </c>
      <c r="C18965" s="176" t="s">
        <v>38532</v>
      </c>
      <c r="D18965" s="176" t="s">
        <v>38532</v>
      </c>
      <c r="E18965" s="176" t="s">
        <v>38532</v>
      </c>
      <c r="F18965" s="177"/>
      <c r="G18965" s="177"/>
      <c r="H18965" s="179" t="s">
        <v>37112</v>
      </c>
    </row>
    <row r="18966" spans="1:8" s="12" customFormat="1" x14ac:dyDescent="0.3">
      <c r="A18966" s="176" t="s">
        <v>2618</v>
      </c>
      <c r="B18966" s="176" t="s">
        <v>38533</v>
      </c>
      <c r="C18966" s="176" t="s">
        <v>38534</v>
      </c>
      <c r="D18966" s="176" t="s">
        <v>38534</v>
      </c>
      <c r="E18966" s="176" t="s">
        <v>38534</v>
      </c>
      <c r="F18966" s="177"/>
      <c r="G18966" s="177"/>
      <c r="H18966" s="179" t="s">
        <v>37112</v>
      </c>
    </row>
    <row r="18967" spans="1:8" s="12" customFormat="1" x14ac:dyDescent="0.3">
      <c r="A18967" s="176" t="s">
        <v>2618</v>
      </c>
      <c r="B18967" s="176" t="s">
        <v>38535</v>
      </c>
      <c r="C18967" s="176" t="s">
        <v>38536</v>
      </c>
      <c r="D18967" s="176" t="s">
        <v>38536</v>
      </c>
      <c r="E18967" s="176" t="s">
        <v>38536</v>
      </c>
      <c r="F18967" s="177"/>
      <c r="G18967" s="177"/>
      <c r="H18967" s="179" t="s">
        <v>37112</v>
      </c>
    </row>
    <row r="18968" spans="1:8" s="12" customFormat="1" x14ac:dyDescent="0.3">
      <c r="A18968" s="176" t="s">
        <v>2618</v>
      </c>
      <c r="B18968" s="176" t="s">
        <v>38537</v>
      </c>
      <c r="C18968" s="176" t="s">
        <v>38538</v>
      </c>
      <c r="D18968" s="176" t="s">
        <v>38538</v>
      </c>
      <c r="E18968" s="176" t="s">
        <v>38538</v>
      </c>
      <c r="F18968" s="177"/>
      <c r="G18968" s="177"/>
      <c r="H18968" s="179" t="s">
        <v>37112</v>
      </c>
    </row>
    <row r="18969" spans="1:8" s="12" customFormat="1" x14ac:dyDescent="0.3">
      <c r="A18969" s="176" t="s">
        <v>2618</v>
      </c>
      <c r="B18969" s="176" t="s">
        <v>13831</v>
      </c>
      <c r="C18969" s="176" t="s">
        <v>38539</v>
      </c>
      <c r="D18969" s="176" t="s">
        <v>38539</v>
      </c>
      <c r="E18969" s="176" t="s">
        <v>38539</v>
      </c>
      <c r="F18969" s="177"/>
      <c r="G18969" s="177"/>
      <c r="H18969" s="179" t="s">
        <v>37112</v>
      </c>
    </row>
    <row r="18970" spans="1:8" s="12" customFormat="1" x14ac:dyDescent="0.3">
      <c r="A18970" s="176" t="s">
        <v>2618</v>
      </c>
      <c r="B18970" s="176" t="s">
        <v>38540</v>
      </c>
      <c r="C18970" s="176" t="s">
        <v>38541</v>
      </c>
      <c r="D18970" s="176" t="s">
        <v>38541</v>
      </c>
      <c r="E18970" s="176" t="s">
        <v>38541</v>
      </c>
      <c r="F18970" s="177"/>
      <c r="G18970" s="177"/>
      <c r="H18970" s="179" t="s">
        <v>37112</v>
      </c>
    </row>
    <row r="18971" spans="1:8" s="12" customFormat="1" x14ac:dyDescent="0.3">
      <c r="A18971" s="176" t="s">
        <v>2618</v>
      </c>
      <c r="B18971" s="176" t="s">
        <v>38542</v>
      </c>
      <c r="C18971" s="176" t="s">
        <v>38543</v>
      </c>
      <c r="D18971" s="176" t="s">
        <v>38544</v>
      </c>
      <c r="E18971" s="176" t="s">
        <v>38545</v>
      </c>
      <c r="F18971" s="177"/>
      <c r="G18971" s="177"/>
      <c r="H18971" s="179" t="s">
        <v>37112</v>
      </c>
    </row>
    <row r="18972" spans="1:8" s="12" customFormat="1" x14ac:dyDescent="0.3">
      <c r="A18972" s="176" t="s">
        <v>2618</v>
      </c>
      <c r="B18972" s="176" t="s">
        <v>38546</v>
      </c>
      <c r="C18972" s="176" t="s">
        <v>38547</v>
      </c>
      <c r="D18972" s="176" t="s">
        <v>38547</v>
      </c>
      <c r="E18972" s="176" t="s">
        <v>38547</v>
      </c>
      <c r="F18972" s="177"/>
      <c r="G18972" s="177"/>
      <c r="H18972" s="179" t="s">
        <v>37112</v>
      </c>
    </row>
    <row r="18973" spans="1:8" s="12" customFormat="1" x14ac:dyDescent="0.3">
      <c r="A18973" s="176" t="s">
        <v>2618</v>
      </c>
      <c r="B18973" s="176" t="s">
        <v>38548</v>
      </c>
      <c r="C18973" s="176" t="s">
        <v>38549</v>
      </c>
      <c r="D18973" s="176" t="s">
        <v>38549</v>
      </c>
      <c r="E18973" s="176" t="s">
        <v>38549</v>
      </c>
      <c r="F18973" s="177"/>
      <c r="G18973" s="177"/>
      <c r="H18973" s="179" t="s">
        <v>37112</v>
      </c>
    </row>
    <row r="18974" spans="1:8" s="12" customFormat="1" x14ac:dyDescent="0.3">
      <c r="A18974" s="176" t="s">
        <v>2618</v>
      </c>
      <c r="B18974" s="176" t="s">
        <v>38550</v>
      </c>
      <c r="C18974" s="176" t="s">
        <v>38551</v>
      </c>
      <c r="D18974" s="176" t="s">
        <v>38551</v>
      </c>
      <c r="E18974" s="176" t="s">
        <v>38551</v>
      </c>
      <c r="F18974" s="177"/>
      <c r="G18974" s="177"/>
      <c r="H18974" s="179" t="s">
        <v>37112</v>
      </c>
    </row>
    <row r="18975" spans="1:8" s="12" customFormat="1" x14ac:dyDescent="0.3">
      <c r="A18975" s="176" t="s">
        <v>2618</v>
      </c>
      <c r="B18975" s="176" t="s">
        <v>38552</v>
      </c>
      <c r="C18975" s="176" t="s">
        <v>38553</v>
      </c>
      <c r="D18975" s="176" t="s">
        <v>38553</v>
      </c>
      <c r="E18975" s="176" t="s">
        <v>38553</v>
      </c>
      <c r="F18975" s="177"/>
      <c r="G18975" s="177"/>
      <c r="H18975" s="179" t="s">
        <v>37112</v>
      </c>
    </row>
    <row r="18976" spans="1:8" s="12" customFormat="1" x14ac:dyDescent="0.3">
      <c r="A18976" s="176" t="s">
        <v>2618</v>
      </c>
      <c r="B18976" s="176" t="s">
        <v>38554</v>
      </c>
      <c r="C18976" s="176" t="s">
        <v>38555</v>
      </c>
      <c r="D18976" s="176" t="s">
        <v>38555</v>
      </c>
      <c r="E18976" s="176" t="s">
        <v>38555</v>
      </c>
      <c r="F18976" s="177"/>
      <c r="G18976" s="177"/>
      <c r="H18976" s="179" t="s">
        <v>37112</v>
      </c>
    </row>
    <row r="18977" spans="1:8" s="12" customFormat="1" x14ac:dyDescent="0.3">
      <c r="A18977" s="176" t="s">
        <v>2618</v>
      </c>
      <c r="B18977" s="176" t="s">
        <v>38556</v>
      </c>
      <c r="C18977" s="176" t="s">
        <v>38557</v>
      </c>
      <c r="D18977" s="176" t="s">
        <v>38558</v>
      </c>
      <c r="E18977" s="176" t="s">
        <v>38559</v>
      </c>
      <c r="F18977" s="177"/>
      <c r="G18977" s="177"/>
      <c r="H18977" s="179" t="s">
        <v>37112</v>
      </c>
    </row>
    <row r="18978" spans="1:8" s="12" customFormat="1" x14ac:dyDescent="0.3">
      <c r="A18978" s="176" t="s">
        <v>2618</v>
      </c>
      <c r="B18978" s="176" t="s">
        <v>38560</v>
      </c>
      <c r="C18978" s="176" t="s">
        <v>38561</v>
      </c>
      <c r="D18978" s="176" t="s">
        <v>38562</v>
      </c>
      <c r="E18978" s="176" t="s">
        <v>38563</v>
      </c>
      <c r="F18978" s="177"/>
      <c r="G18978" s="177"/>
      <c r="H18978" s="179" t="s">
        <v>37112</v>
      </c>
    </row>
    <row r="18979" spans="1:8" s="12" customFormat="1" x14ac:dyDescent="0.3">
      <c r="A18979" s="176" t="s">
        <v>2618</v>
      </c>
      <c r="B18979" s="176" t="s">
        <v>38564</v>
      </c>
      <c r="C18979" s="176" t="s">
        <v>38565</v>
      </c>
      <c r="D18979" s="176" t="s">
        <v>38565</v>
      </c>
      <c r="E18979" s="176" t="s">
        <v>38565</v>
      </c>
      <c r="F18979" s="177"/>
      <c r="G18979" s="177"/>
      <c r="H18979" s="179" t="s">
        <v>37112</v>
      </c>
    </row>
    <row r="18980" spans="1:8" s="12" customFormat="1" x14ac:dyDescent="0.3">
      <c r="A18980" s="176" t="s">
        <v>2618</v>
      </c>
      <c r="B18980" s="176" t="s">
        <v>35459</v>
      </c>
      <c r="C18980" s="176" t="s">
        <v>35462</v>
      </c>
      <c r="D18980" s="176" t="s">
        <v>35462</v>
      </c>
      <c r="E18980" s="176" t="s">
        <v>35462</v>
      </c>
      <c r="F18980" s="177"/>
      <c r="G18980" s="177"/>
      <c r="H18980" s="179" t="s">
        <v>37112</v>
      </c>
    </row>
    <row r="18981" spans="1:8" s="12" customFormat="1" x14ac:dyDescent="0.3">
      <c r="A18981" s="176" t="s">
        <v>2618</v>
      </c>
      <c r="B18981" s="176" t="s">
        <v>38566</v>
      </c>
      <c r="C18981" s="176" t="s">
        <v>38567</v>
      </c>
      <c r="D18981" s="176" t="s">
        <v>38567</v>
      </c>
      <c r="E18981" s="176" t="s">
        <v>38567</v>
      </c>
      <c r="F18981" s="177"/>
      <c r="G18981" s="177"/>
      <c r="H18981" s="179" t="s">
        <v>37112</v>
      </c>
    </row>
    <row r="18982" spans="1:8" s="12" customFormat="1" x14ac:dyDescent="0.3">
      <c r="A18982" s="176" t="s">
        <v>2618</v>
      </c>
      <c r="B18982" s="176" t="s">
        <v>38568</v>
      </c>
      <c r="C18982" s="176" t="s">
        <v>38569</v>
      </c>
      <c r="D18982" s="176" t="s">
        <v>38569</v>
      </c>
      <c r="E18982" s="176" t="s">
        <v>38569</v>
      </c>
      <c r="F18982" s="177"/>
      <c r="G18982" s="177"/>
      <c r="H18982" s="179" t="s">
        <v>37112</v>
      </c>
    </row>
    <row r="18983" spans="1:8" s="12" customFormat="1" x14ac:dyDescent="0.3">
      <c r="A18983" s="176" t="s">
        <v>2618</v>
      </c>
      <c r="B18983" s="176" t="s">
        <v>38570</v>
      </c>
      <c r="C18983" s="176" t="s">
        <v>38571</v>
      </c>
      <c r="D18983" s="176" t="s">
        <v>38571</v>
      </c>
      <c r="E18983" s="176" t="s">
        <v>38571</v>
      </c>
      <c r="F18983" s="177"/>
      <c r="G18983" s="177"/>
      <c r="H18983" s="179" t="s">
        <v>37112</v>
      </c>
    </row>
    <row r="18984" spans="1:8" s="12" customFormat="1" x14ac:dyDescent="0.3">
      <c r="A18984" s="176" t="s">
        <v>2618</v>
      </c>
      <c r="B18984" s="176" t="s">
        <v>38572</v>
      </c>
      <c r="C18984" s="176" t="s">
        <v>38573</v>
      </c>
      <c r="D18984" s="176" t="s">
        <v>38573</v>
      </c>
      <c r="E18984" s="176" t="s">
        <v>38573</v>
      </c>
      <c r="F18984" s="177"/>
      <c r="G18984" s="177"/>
      <c r="H18984" s="179" t="s">
        <v>37112</v>
      </c>
    </row>
    <row r="18985" spans="1:8" s="12" customFormat="1" x14ac:dyDescent="0.3">
      <c r="A18985" s="176" t="s">
        <v>2618</v>
      </c>
      <c r="B18985" s="176" t="s">
        <v>38574</v>
      </c>
      <c r="C18985" s="176" t="s">
        <v>38575</v>
      </c>
      <c r="D18985" s="176" t="s">
        <v>38575</v>
      </c>
      <c r="E18985" s="176" t="s">
        <v>38575</v>
      </c>
      <c r="F18985" s="177"/>
      <c r="G18985" s="177"/>
      <c r="H18985" s="179" t="s">
        <v>37112</v>
      </c>
    </row>
    <row r="18986" spans="1:8" s="12" customFormat="1" x14ac:dyDescent="0.3">
      <c r="A18986" s="176" t="s">
        <v>2618</v>
      </c>
      <c r="B18986" s="176" t="s">
        <v>38576</v>
      </c>
      <c r="C18986" s="176" t="s">
        <v>38577</v>
      </c>
      <c r="D18986" s="176" t="s">
        <v>38577</v>
      </c>
      <c r="E18986" s="176" t="s">
        <v>38577</v>
      </c>
      <c r="F18986" s="177"/>
      <c r="G18986" s="177"/>
      <c r="H18986" s="179" t="s">
        <v>37112</v>
      </c>
    </row>
    <row r="18987" spans="1:8" s="12" customFormat="1" x14ac:dyDescent="0.3">
      <c r="A18987" s="176" t="s">
        <v>2618</v>
      </c>
      <c r="B18987" s="176" t="s">
        <v>7527</v>
      </c>
      <c r="C18987" s="176" t="s">
        <v>38578</v>
      </c>
      <c r="D18987" s="176" t="s">
        <v>38578</v>
      </c>
      <c r="E18987" s="176" t="s">
        <v>38578</v>
      </c>
      <c r="F18987" s="177"/>
      <c r="G18987" s="177"/>
      <c r="H18987" s="179" t="s">
        <v>37112</v>
      </c>
    </row>
    <row r="18988" spans="1:8" s="12" customFormat="1" x14ac:dyDescent="0.3">
      <c r="A18988" s="176" t="s">
        <v>2618</v>
      </c>
      <c r="B18988" s="176" t="s">
        <v>38579</v>
      </c>
      <c r="C18988" s="176" t="s">
        <v>38580</v>
      </c>
      <c r="D18988" s="176" t="s">
        <v>38580</v>
      </c>
      <c r="E18988" s="176" t="s">
        <v>38580</v>
      </c>
      <c r="F18988" s="177"/>
      <c r="G18988" s="177"/>
      <c r="H18988" s="179" t="s">
        <v>37112</v>
      </c>
    </row>
    <row r="18989" spans="1:8" s="12" customFormat="1" x14ac:dyDescent="0.3">
      <c r="A18989" s="176" t="s">
        <v>2618</v>
      </c>
      <c r="B18989" s="176" t="s">
        <v>35739</v>
      </c>
      <c r="C18989" s="176" t="s">
        <v>38581</v>
      </c>
      <c r="D18989" s="176" t="s">
        <v>38581</v>
      </c>
      <c r="E18989" s="176" t="s">
        <v>38581</v>
      </c>
      <c r="F18989" s="177"/>
      <c r="G18989" s="177"/>
      <c r="H18989" s="179" t="s">
        <v>37112</v>
      </c>
    </row>
    <row r="18990" spans="1:8" s="12" customFormat="1" x14ac:dyDescent="0.3">
      <c r="A18990" s="176" t="s">
        <v>2618</v>
      </c>
      <c r="B18990" s="176" t="s">
        <v>38582</v>
      </c>
      <c r="C18990" s="176" t="s">
        <v>38583</v>
      </c>
      <c r="D18990" s="176" t="s">
        <v>38583</v>
      </c>
      <c r="E18990" s="176" t="s">
        <v>38583</v>
      </c>
      <c r="F18990" s="177"/>
      <c r="G18990" s="177"/>
      <c r="H18990" s="179" t="s">
        <v>37112</v>
      </c>
    </row>
    <row r="18991" spans="1:8" s="12" customFormat="1" x14ac:dyDescent="0.3">
      <c r="A18991" s="176" t="s">
        <v>2618</v>
      </c>
      <c r="B18991" s="176" t="s">
        <v>38584</v>
      </c>
      <c r="C18991" s="176" t="s">
        <v>38585</v>
      </c>
      <c r="D18991" s="176" t="s">
        <v>38585</v>
      </c>
      <c r="E18991" s="176" t="s">
        <v>38585</v>
      </c>
      <c r="F18991" s="177"/>
      <c r="G18991" s="177"/>
      <c r="H18991" s="179" t="s">
        <v>37112</v>
      </c>
    </row>
    <row r="18992" spans="1:8" s="12" customFormat="1" x14ac:dyDescent="0.3">
      <c r="A18992" s="176" t="s">
        <v>2618</v>
      </c>
      <c r="B18992" s="176" t="s">
        <v>38586</v>
      </c>
      <c r="C18992" s="176" t="s">
        <v>38587</v>
      </c>
      <c r="D18992" s="176" t="s">
        <v>38587</v>
      </c>
      <c r="E18992" s="176" t="s">
        <v>38587</v>
      </c>
      <c r="F18992" s="177"/>
      <c r="G18992" s="177"/>
      <c r="H18992" s="179" t="s">
        <v>37112</v>
      </c>
    </row>
    <row r="18993" spans="1:8" s="12" customFormat="1" x14ac:dyDescent="0.3">
      <c r="A18993" s="176" t="s">
        <v>2618</v>
      </c>
      <c r="B18993" s="176" t="s">
        <v>38588</v>
      </c>
      <c r="C18993" s="176" t="s">
        <v>38589</v>
      </c>
      <c r="D18993" s="176" t="s">
        <v>38589</v>
      </c>
      <c r="E18993" s="176" t="s">
        <v>38589</v>
      </c>
      <c r="F18993" s="177"/>
      <c r="G18993" s="177"/>
      <c r="H18993" s="179" t="s">
        <v>37112</v>
      </c>
    </row>
    <row r="18994" spans="1:8" s="12" customFormat="1" x14ac:dyDescent="0.3">
      <c r="A18994" s="176" t="s">
        <v>2618</v>
      </c>
      <c r="B18994" s="176" t="s">
        <v>38590</v>
      </c>
      <c r="C18994" s="176" t="s">
        <v>38591</v>
      </c>
      <c r="D18994" s="176" t="s">
        <v>38591</v>
      </c>
      <c r="E18994" s="176" t="s">
        <v>38591</v>
      </c>
      <c r="F18994" s="177"/>
      <c r="G18994" s="177"/>
      <c r="H18994" s="179" t="s">
        <v>37112</v>
      </c>
    </row>
    <row r="18995" spans="1:8" s="12" customFormat="1" x14ac:dyDescent="0.3">
      <c r="A18995" s="176" t="s">
        <v>2618</v>
      </c>
      <c r="B18995" s="176" t="s">
        <v>38592</v>
      </c>
      <c r="C18995" s="176" t="s">
        <v>38593</v>
      </c>
      <c r="D18995" s="176" t="s">
        <v>38593</v>
      </c>
      <c r="E18995" s="176" t="s">
        <v>38593</v>
      </c>
      <c r="F18995" s="177"/>
      <c r="G18995" s="177"/>
      <c r="H18995" s="179" t="s">
        <v>37112</v>
      </c>
    </row>
    <row r="18996" spans="1:8" s="12" customFormat="1" x14ac:dyDescent="0.3">
      <c r="A18996" s="176" t="s">
        <v>2618</v>
      </c>
      <c r="B18996" s="176" t="s">
        <v>38594</v>
      </c>
      <c r="C18996" s="176" t="s">
        <v>38595</v>
      </c>
      <c r="D18996" s="176" t="s">
        <v>38595</v>
      </c>
      <c r="E18996" s="176" t="s">
        <v>38595</v>
      </c>
      <c r="F18996" s="177"/>
      <c r="G18996" s="177"/>
      <c r="H18996" s="179" t="s">
        <v>37112</v>
      </c>
    </row>
    <row r="18997" spans="1:8" s="12" customFormat="1" x14ac:dyDescent="0.3">
      <c r="A18997" s="176" t="s">
        <v>2618</v>
      </c>
      <c r="B18997" s="176" t="s">
        <v>38596</v>
      </c>
      <c r="C18997" s="176" t="s">
        <v>38597</v>
      </c>
      <c r="D18997" s="176" t="s">
        <v>38598</v>
      </c>
      <c r="E18997" s="176" t="s">
        <v>38599</v>
      </c>
      <c r="F18997" s="177"/>
      <c r="G18997" s="177"/>
      <c r="H18997" s="179" t="s">
        <v>37112</v>
      </c>
    </row>
    <row r="18998" spans="1:8" s="12" customFormat="1" x14ac:dyDescent="0.3">
      <c r="A18998" s="176" t="s">
        <v>2618</v>
      </c>
      <c r="B18998" s="176" t="s">
        <v>38600</v>
      </c>
      <c r="C18998" s="176" t="s">
        <v>38601</v>
      </c>
      <c r="D18998" s="176" t="s">
        <v>38601</v>
      </c>
      <c r="E18998" s="176" t="s">
        <v>38601</v>
      </c>
      <c r="F18998" s="177"/>
      <c r="G18998" s="177"/>
      <c r="H18998" s="179" t="s">
        <v>37112</v>
      </c>
    </row>
    <row r="18999" spans="1:8" s="12" customFormat="1" x14ac:dyDescent="0.3">
      <c r="A18999" s="176" t="s">
        <v>2618</v>
      </c>
      <c r="B18999" s="176" t="s">
        <v>38602</v>
      </c>
      <c r="C18999" s="176" t="s">
        <v>38603</v>
      </c>
      <c r="D18999" s="176" t="s">
        <v>38603</v>
      </c>
      <c r="E18999" s="176" t="s">
        <v>38603</v>
      </c>
      <c r="F18999" s="177"/>
      <c r="G18999" s="177"/>
      <c r="H18999" s="179" t="s">
        <v>37112</v>
      </c>
    </row>
    <row r="19000" spans="1:8" s="12" customFormat="1" x14ac:dyDescent="0.3">
      <c r="A19000" s="176" t="s">
        <v>2618</v>
      </c>
      <c r="B19000" s="176" t="s">
        <v>38604</v>
      </c>
      <c r="C19000" s="176" t="s">
        <v>38605</v>
      </c>
      <c r="D19000" s="176" t="s">
        <v>38605</v>
      </c>
      <c r="E19000" s="176" t="s">
        <v>38605</v>
      </c>
      <c r="F19000" s="177"/>
      <c r="G19000" s="177"/>
      <c r="H19000" s="179" t="s">
        <v>37112</v>
      </c>
    </row>
    <row r="19001" spans="1:8" s="12" customFormat="1" x14ac:dyDescent="0.3">
      <c r="A19001" s="176" t="s">
        <v>2618</v>
      </c>
      <c r="B19001" s="176" t="s">
        <v>38606</v>
      </c>
      <c r="C19001" s="176" t="s">
        <v>38607</v>
      </c>
      <c r="D19001" s="176" t="s">
        <v>38607</v>
      </c>
      <c r="E19001" s="176" t="s">
        <v>38607</v>
      </c>
      <c r="F19001" s="177"/>
      <c r="G19001" s="177"/>
      <c r="H19001" s="179" t="s">
        <v>37112</v>
      </c>
    </row>
    <row r="19002" spans="1:8" s="12" customFormat="1" x14ac:dyDescent="0.3">
      <c r="A19002" s="176" t="s">
        <v>2618</v>
      </c>
      <c r="B19002" s="176" t="s">
        <v>38608</v>
      </c>
      <c r="C19002" s="176" t="s">
        <v>38609</v>
      </c>
      <c r="D19002" s="176" t="s">
        <v>38609</v>
      </c>
      <c r="E19002" s="176" t="s">
        <v>38609</v>
      </c>
      <c r="F19002" s="177"/>
      <c r="G19002" s="177"/>
      <c r="H19002" s="179" t="s">
        <v>37112</v>
      </c>
    </row>
    <row r="19003" spans="1:8" s="12" customFormat="1" x14ac:dyDescent="0.3">
      <c r="A19003" s="176" t="s">
        <v>2618</v>
      </c>
      <c r="B19003" s="176" t="s">
        <v>38610</v>
      </c>
      <c r="C19003" s="176" t="s">
        <v>38611</v>
      </c>
      <c r="D19003" s="176" t="s">
        <v>38611</v>
      </c>
      <c r="E19003" s="176" t="s">
        <v>38611</v>
      </c>
      <c r="F19003" s="177"/>
      <c r="G19003" s="177"/>
      <c r="H19003" s="179" t="s">
        <v>37112</v>
      </c>
    </row>
    <row r="19004" spans="1:8" s="12" customFormat="1" x14ac:dyDescent="0.3">
      <c r="A19004" s="176" t="s">
        <v>2618</v>
      </c>
      <c r="B19004" s="176" t="s">
        <v>38612</v>
      </c>
      <c r="C19004" s="176" t="s">
        <v>38613</v>
      </c>
      <c r="D19004" s="176" t="s">
        <v>38614</v>
      </c>
      <c r="E19004" s="176" t="s">
        <v>38614</v>
      </c>
      <c r="F19004" s="177"/>
      <c r="G19004" s="177"/>
      <c r="H19004" s="179" t="s">
        <v>37112</v>
      </c>
    </row>
    <row r="19005" spans="1:8" s="12" customFormat="1" x14ac:dyDescent="0.3">
      <c r="A19005" s="176" t="s">
        <v>2618</v>
      </c>
      <c r="B19005" s="176" t="s">
        <v>38615</v>
      </c>
      <c r="C19005" s="176" t="s">
        <v>38616</v>
      </c>
      <c r="D19005" s="176" t="s">
        <v>38616</v>
      </c>
      <c r="E19005" s="176" t="s">
        <v>38616</v>
      </c>
      <c r="F19005" s="177"/>
      <c r="G19005" s="177"/>
      <c r="H19005" s="179" t="s">
        <v>37112</v>
      </c>
    </row>
    <row r="19006" spans="1:8" s="12" customFormat="1" x14ac:dyDescent="0.3">
      <c r="A19006" s="176" t="s">
        <v>2618</v>
      </c>
      <c r="B19006" s="176" t="s">
        <v>13857</v>
      </c>
      <c r="C19006" s="176" t="s">
        <v>38617</v>
      </c>
      <c r="D19006" s="176" t="s">
        <v>38617</v>
      </c>
      <c r="E19006" s="176" t="s">
        <v>38617</v>
      </c>
      <c r="F19006" s="177"/>
      <c r="G19006" s="177"/>
      <c r="H19006" s="179" t="s">
        <v>37112</v>
      </c>
    </row>
    <row r="19007" spans="1:8" s="12" customFormat="1" x14ac:dyDescent="0.3">
      <c r="A19007" s="176" t="s">
        <v>2618</v>
      </c>
      <c r="B19007" s="176" t="s">
        <v>38618</v>
      </c>
      <c r="C19007" s="176" t="s">
        <v>38619</v>
      </c>
      <c r="D19007" s="176" t="s">
        <v>38620</v>
      </c>
      <c r="E19007" s="176" t="s">
        <v>38621</v>
      </c>
      <c r="F19007" s="177"/>
      <c r="G19007" s="177"/>
      <c r="H19007" s="179" t="s">
        <v>37112</v>
      </c>
    </row>
    <row r="19008" spans="1:8" s="12" customFormat="1" x14ac:dyDescent="0.3">
      <c r="A19008" s="176" t="s">
        <v>2618</v>
      </c>
      <c r="B19008" s="176" t="s">
        <v>38622</v>
      </c>
      <c r="C19008" s="176" t="s">
        <v>38623</v>
      </c>
      <c r="D19008" s="176" t="s">
        <v>38623</v>
      </c>
      <c r="E19008" s="176" t="s">
        <v>38623</v>
      </c>
      <c r="F19008" s="177"/>
      <c r="G19008" s="177"/>
      <c r="H19008" s="179" t="s">
        <v>37112</v>
      </c>
    </row>
    <row r="19009" spans="1:8" s="12" customFormat="1" x14ac:dyDescent="0.3">
      <c r="A19009" s="176" t="s">
        <v>2618</v>
      </c>
      <c r="B19009" s="176" t="s">
        <v>38624</v>
      </c>
      <c r="C19009" s="176" t="s">
        <v>38625</v>
      </c>
      <c r="D19009" s="176" t="s">
        <v>38626</v>
      </c>
      <c r="E19009" s="176" t="s">
        <v>38627</v>
      </c>
      <c r="F19009" s="177"/>
      <c r="G19009" s="177"/>
      <c r="H19009" s="179" t="s">
        <v>37112</v>
      </c>
    </row>
    <row r="19010" spans="1:8" s="12" customFormat="1" x14ac:dyDescent="0.3">
      <c r="A19010" s="176" t="s">
        <v>2618</v>
      </c>
      <c r="B19010" s="176" t="s">
        <v>38628</v>
      </c>
      <c r="C19010" s="176" t="s">
        <v>38629</v>
      </c>
      <c r="D19010" s="176" t="s">
        <v>38629</v>
      </c>
      <c r="E19010" s="176" t="s">
        <v>38629</v>
      </c>
      <c r="F19010" s="177"/>
      <c r="G19010" s="177"/>
      <c r="H19010" s="179" t="s">
        <v>37112</v>
      </c>
    </row>
    <row r="19011" spans="1:8" s="12" customFormat="1" x14ac:dyDescent="0.3">
      <c r="A19011" s="176" t="s">
        <v>2618</v>
      </c>
      <c r="B19011" s="176" t="s">
        <v>38630</v>
      </c>
      <c r="C19011" s="176" t="s">
        <v>38631</v>
      </c>
      <c r="D19011" s="176" t="s">
        <v>38631</v>
      </c>
      <c r="E19011" s="176" t="s">
        <v>38631</v>
      </c>
      <c r="F19011" s="177"/>
      <c r="G19011" s="177"/>
      <c r="H19011" s="179" t="s">
        <v>37112</v>
      </c>
    </row>
    <row r="19012" spans="1:8" s="12" customFormat="1" x14ac:dyDescent="0.3">
      <c r="A19012" s="176" t="s">
        <v>2618</v>
      </c>
      <c r="B19012" s="176" t="s">
        <v>38632</v>
      </c>
      <c r="C19012" s="176" t="s">
        <v>38633</v>
      </c>
      <c r="D19012" s="176" t="s">
        <v>38633</v>
      </c>
      <c r="E19012" s="176" t="s">
        <v>38633</v>
      </c>
      <c r="F19012" s="177"/>
      <c r="G19012" s="177"/>
      <c r="H19012" s="179" t="s">
        <v>37112</v>
      </c>
    </row>
    <row r="19013" spans="1:8" s="12" customFormat="1" x14ac:dyDescent="0.3">
      <c r="A19013" s="176" t="s">
        <v>2618</v>
      </c>
      <c r="B19013" s="176" t="s">
        <v>38634</v>
      </c>
      <c r="C19013" s="176" t="s">
        <v>38635</v>
      </c>
      <c r="D19013" s="176" t="s">
        <v>38635</v>
      </c>
      <c r="E19013" s="176" t="s">
        <v>38635</v>
      </c>
      <c r="F19013" s="177"/>
      <c r="G19013" s="177"/>
      <c r="H19013" s="179" t="s">
        <v>37112</v>
      </c>
    </row>
    <row r="19014" spans="1:8" s="12" customFormat="1" x14ac:dyDescent="0.3">
      <c r="A19014" s="176" t="s">
        <v>2618</v>
      </c>
      <c r="B19014" s="176" t="s">
        <v>38636</v>
      </c>
      <c r="C19014" s="176" t="s">
        <v>38637</v>
      </c>
      <c r="D19014" s="176" t="s">
        <v>38637</v>
      </c>
      <c r="E19014" s="176" t="s">
        <v>38637</v>
      </c>
      <c r="F19014" s="177"/>
      <c r="G19014" s="177"/>
      <c r="H19014" s="179" t="s">
        <v>37112</v>
      </c>
    </row>
    <row r="19015" spans="1:8" s="12" customFormat="1" x14ac:dyDescent="0.3">
      <c r="A19015" s="176" t="s">
        <v>2618</v>
      </c>
      <c r="B19015" s="176" t="s">
        <v>38638</v>
      </c>
      <c r="C19015" s="176" t="s">
        <v>38639</v>
      </c>
      <c r="D19015" s="176" t="s">
        <v>38639</v>
      </c>
      <c r="E19015" s="176" t="s">
        <v>38639</v>
      </c>
      <c r="F19015" s="177"/>
      <c r="G19015" s="177"/>
      <c r="H19015" s="179" t="s">
        <v>37112</v>
      </c>
    </row>
    <row r="19016" spans="1:8" s="12" customFormat="1" x14ac:dyDescent="0.3">
      <c r="A19016" s="176" t="s">
        <v>2618</v>
      </c>
      <c r="B19016" s="176" t="s">
        <v>38640</v>
      </c>
      <c r="C19016" s="176" t="s">
        <v>38641</v>
      </c>
      <c r="D19016" s="176" t="s">
        <v>38641</v>
      </c>
      <c r="E19016" s="176" t="s">
        <v>38641</v>
      </c>
      <c r="F19016" s="177"/>
      <c r="G19016" s="177"/>
      <c r="H19016" s="179" t="s">
        <v>37112</v>
      </c>
    </row>
    <row r="19017" spans="1:8" s="12" customFormat="1" x14ac:dyDescent="0.3">
      <c r="A19017" s="176" t="s">
        <v>2618</v>
      </c>
      <c r="B19017" s="176" t="s">
        <v>38642</v>
      </c>
      <c r="C19017" s="176" t="s">
        <v>38643</v>
      </c>
      <c r="D19017" s="176" t="s">
        <v>38644</v>
      </c>
      <c r="E19017" s="176" t="s">
        <v>38645</v>
      </c>
      <c r="F19017" s="177"/>
      <c r="G19017" s="177"/>
      <c r="H19017" s="179" t="s">
        <v>37112</v>
      </c>
    </row>
    <row r="19018" spans="1:8" s="12" customFormat="1" x14ac:dyDescent="0.3">
      <c r="A19018" s="176" t="s">
        <v>2618</v>
      </c>
      <c r="B19018" s="176" t="s">
        <v>38646</v>
      </c>
      <c r="C19018" s="176" t="s">
        <v>38647</v>
      </c>
      <c r="D19018" s="176" t="s">
        <v>38647</v>
      </c>
      <c r="E19018" s="176" t="s">
        <v>38647</v>
      </c>
      <c r="F19018" s="177"/>
      <c r="G19018" s="177"/>
      <c r="H19018" s="179" t="s">
        <v>37112</v>
      </c>
    </row>
    <row r="19019" spans="1:8" s="12" customFormat="1" x14ac:dyDescent="0.3">
      <c r="A19019" s="176" t="s">
        <v>2618</v>
      </c>
      <c r="B19019" s="176" t="s">
        <v>38648</v>
      </c>
      <c r="C19019" s="176" t="s">
        <v>38649</v>
      </c>
      <c r="D19019" s="176" t="s">
        <v>38649</v>
      </c>
      <c r="E19019" s="176" t="s">
        <v>38649</v>
      </c>
      <c r="F19019" s="177"/>
      <c r="G19019" s="177"/>
      <c r="H19019" s="179" t="s">
        <v>37112</v>
      </c>
    </row>
    <row r="19020" spans="1:8" s="12" customFormat="1" x14ac:dyDescent="0.3">
      <c r="A19020" s="176" t="s">
        <v>2618</v>
      </c>
      <c r="B19020" s="176" t="s">
        <v>38650</v>
      </c>
      <c r="C19020" s="176" t="s">
        <v>38651</v>
      </c>
      <c r="D19020" s="176" t="s">
        <v>38651</v>
      </c>
      <c r="E19020" s="176" t="s">
        <v>38651</v>
      </c>
      <c r="F19020" s="177"/>
      <c r="G19020" s="177"/>
      <c r="H19020" s="179" t="s">
        <v>37112</v>
      </c>
    </row>
    <row r="19021" spans="1:8" s="12" customFormat="1" x14ac:dyDescent="0.3">
      <c r="A19021" s="176" t="s">
        <v>2618</v>
      </c>
      <c r="B19021" s="176" t="s">
        <v>38652</v>
      </c>
      <c r="C19021" s="176" t="s">
        <v>38653</v>
      </c>
      <c r="D19021" s="176" t="s">
        <v>38653</v>
      </c>
      <c r="E19021" s="176" t="s">
        <v>38653</v>
      </c>
      <c r="F19021" s="177"/>
      <c r="G19021" s="177"/>
      <c r="H19021" s="179" t="s">
        <v>37112</v>
      </c>
    </row>
    <row r="19022" spans="1:8" s="12" customFormat="1" x14ac:dyDescent="0.3">
      <c r="A19022" s="176" t="s">
        <v>2618</v>
      </c>
      <c r="B19022" s="176" t="s">
        <v>38654</v>
      </c>
      <c r="C19022" s="176" t="s">
        <v>38655</v>
      </c>
      <c r="D19022" s="176" t="s">
        <v>38655</v>
      </c>
      <c r="E19022" s="176" t="s">
        <v>38655</v>
      </c>
      <c r="F19022" s="177"/>
      <c r="G19022" s="177"/>
      <c r="H19022" s="179" t="s">
        <v>37112</v>
      </c>
    </row>
    <row r="19023" spans="1:8" s="12" customFormat="1" x14ac:dyDescent="0.3">
      <c r="A19023" s="176" t="s">
        <v>2618</v>
      </c>
      <c r="B19023" s="176" t="s">
        <v>38656</v>
      </c>
      <c r="C19023" s="176" t="s">
        <v>38657</v>
      </c>
      <c r="D19023" s="176" t="s">
        <v>38657</v>
      </c>
      <c r="E19023" s="176" t="s">
        <v>38657</v>
      </c>
      <c r="F19023" s="177"/>
      <c r="G19023" s="177"/>
      <c r="H19023" s="179" t="s">
        <v>37112</v>
      </c>
    </row>
    <row r="19024" spans="1:8" s="12" customFormat="1" x14ac:dyDescent="0.3">
      <c r="A19024" s="176" t="s">
        <v>2618</v>
      </c>
      <c r="B19024" s="176" t="s">
        <v>38658</v>
      </c>
      <c r="C19024" s="176" t="s">
        <v>38659</v>
      </c>
      <c r="D19024" s="176" t="s">
        <v>38659</v>
      </c>
      <c r="E19024" s="176" t="s">
        <v>38659</v>
      </c>
      <c r="F19024" s="177"/>
      <c r="G19024" s="177"/>
      <c r="H19024" s="179" t="s">
        <v>37112</v>
      </c>
    </row>
    <row r="19025" spans="1:8" s="12" customFormat="1" x14ac:dyDescent="0.3">
      <c r="A19025" s="176" t="s">
        <v>2618</v>
      </c>
      <c r="B19025" s="176" t="s">
        <v>38660</v>
      </c>
      <c r="C19025" s="176" t="s">
        <v>38661</v>
      </c>
      <c r="D19025" s="176" t="s">
        <v>38661</v>
      </c>
      <c r="E19025" s="176" t="s">
        <v>38661</v>
      </c>
      <c r="F19025" s="177"/>
      <c r="G19025" s="177"/>
      <c r="H19025" s="179" t="s">
        <v>37112</v>
      </c>
    </row>
    <row r="19026" spans="1:8" s="12" customFormat="1" x14ac:dyDescent="0.3">
      <c r="A19026" s="176" t="s">
        <v>2618</v>
      </c>
      <c r="B19026" s="176" t="s">
        <v>38662</v>
      </c>
      <c r="C19026" s="176" t="s">
        <v>38663</v>
      </c>
      <c r="D19026" s="176" t="s">
        <v>38663</v>
      </c>
      <c r="E19026" s="176" t="s">
        <v>38663</v>
      </c>
      <c r="F19026" s="177"/>
      <c r="G19026" s="177"/>
      <c r="H19026" s="179" t="s">
        <v>37112</v>
      </c>
    </row>
    <row r="19027" spans="1:8" s="12" customFormat="1" x14ac:dyDescent="0.3">
      <c r="A19027" s="176" t="s">
        <v>2618</v>
      </c>
      <c r="B19027" s="176" t="s">
        <v>38664</v>
      </c>
      <c r="C19027" s="176" t="s">
        <v>38665</v>
      </c>
      <c r="D19027" s="176" t="s">
        <v>38665</v>
      </c>
      <c r="E19027" s="176" t="s">
        <v>38665</v>
      </c>
      <c r="F19027" s="177"/>
      <c r="G19027" s="177"/>
      <c r="H19027" s="179" t="s">
        <v>37112</v>
      </c>
    </row>
    <row r="19028" spans="1:8" s="12" customFormat="1" x14ac:dyDescent="0.3">
      <c r="A19028" s="176" t="s">
        <v>2618</v>
      </c>
      <c r="B19028" s="176" t="s">
        <v>38666</v>
      </c>
      <c r="C19028" s="176" t="s">
        <v>38667</v>
      </c>
      <c r="D19028" s="176" t="s">
        <v>38667</v>
      </c>
      <c r="E19028" s="176" t="s">
        <v>38667</v>
      </c>
      <c r="F19028" s="177"/>
      <c r="G19028" s="177"/>
      <c r="H19028" s="179" t="s">
        <v>37112</v>
      </c>
    </row>
    <row r="19029" spans="1:8" s="12" customFormat="1" x14ac:dyDescent="0.3">
      <c r="A19029" s="176" t="s">
        <v>2618</v>
      </c>
      <c r="B19029" s="176" t="s">
        <v>38668</v>
      </c>
      <c r="C19029" s="176" t="s">
        <v>38669</v>
      </c>
      <c r="D19029" s="176" t="s">
        <v>38669</v>
      </c>
      <c r="E19029" s="176" t="s">
        <v>38669</v>
      </c>
      <c r="F19029" s="177"/>
      <c r="G19029" s="177"/>
      <c r="H19029" s="179" t="s">
        <v>37112</v>
      </c>
    </row>
    <row r="19030" spans="1:8" s="12" customFormat="1" x14ac:dyDescent="0.3">
      <c r="A19030" s="176" t="s">
        <v>2618</v>
      </c>
      <c r="B19030" s="176" t="s">
        <v>38670</v>
      </c>
      <c r="C19030" s="176" t="s">
        <v>38671</v>
      </c>
      <c r="D19030" s="176" t="s">
        <v>38671</v>
      </c>
      <c r="E19030" s="176" t="s">
        <v>38671</v>
      </c>
      <c r="F19030" s="177"/>
      <c r="G19030" s="177"/>
      <c r="H19030" s="179" t="s">
        <v>37112</v>
      </c>
    </row>
    <row r="19031" spans="1:8" s="12" customFormat="1" x14ac:dyDescent="0.3">
      <c r="A19031" s="176" t="s">
        <v>2618</v>
      </c>
      <c r="B19031" s="176" t="s">
        <v>38672</v>
      </c>
      <c r="C19031" s="176" t="s">
        <v>38673</v>
      </c>
      <c r="D19031" s="176" t="s">
        <v>38673</v>
      </c>
      <c r="E19031" s="176" t="s">
        <v>38673</v>
      </c>
      <c r="F19031" s="177"/>
      <c r="G19031" s="177"/>
      <c r="H19031" s="179" t="s">
        <v>37112</v>
      </c>
    </row>
    <row r="19032" spans="1:8" s="12" customFormat="1" x14ac:dyDescent="0.3">
      <c r="A19032" s="176" t="s">
        <v>2618</v>
      </c>
      <c r="B19032" s="176" t="s">
        <v>38674</v>
      </c>
      <c r="C19032" s="176" t="s">
        <v>38675</v>
      </c>
      <c r="D19032" s="176" t="s">
        <v>38675</v>
      </c>
      <c r="E19032" s="176" t="s">
        <v>38675</v>
      </c>
      <c r="F19032" s="177"/>
      <c r="G19032" s="177"/>
      <c r="H19032" s="179" t="s">
        <v>37112</v>
      </c>
    </row>
    <row r="19033" spans="1:8" s="12" customFormat="1" x14ac:dyDescent="0.3">
      <c r="A19033" s="176" t="s">
        <v>2618</v>
      </c>
      <c r="B19033" s="176" t="s">
        <v>38676</v>
      </c>
      <c r="C19033" s="176" t="s">
        <v>38677</v>
      </c>
      <c r="D19033" s="176" t="s">
        <v>38677</v>
      </c>
      <c r="E19033" s="176" t="s">
        <v>38677</v>
      </c>
      <c r="F19033" s="177"/>
      <c r="G19033" s="177"/>
      <c r="H19033" s="179" t="s">
        <v>37112</v>
      </c>
    </row>
    <row r="19034" spans="1:8" s="12" customFormat="1" x14ac:dyDescent="0.3">
      <c r="A19034" s="176" t="s">
        <v>2618</v>
      </c>
      <c r="B19034" s="176" t="s">
        <v>38678</v>
      </c>
      <c r="C19034" s="176" t="s">
        <v>38679</v>
      </c>
      <c r="D19034" s="176" t="s">
        <v>38679</v>
      </c>
      <c r="E19034" s="176" t="s">
        <v>38679</v>
      </c>
      <c r="F19034" s="177"/>
      <c r="G19034" s="177"/>
      <c r="H19034" s="179" t="s">
        <v>37112</v>
      </c>
    </row>
    <row r="19035" spans="1:8" s="12" customFormat="1" x14ac:dyDescent="0.3">
      <c r="A19035" s="176" t="s">
        <v>2618</v>
      </c>
      <c r="B19035" s="176" t="s">
        <v>38680</v>
      </c>
      <c r="C19035" s="176" t="s">
        <v>38681</v>
      </c>
      <c r="D19035" s="176" t="s">
        <v>38681</v>
      </c>
      <c r="E19035" s="176" t="s">
        <v>38681</v>
      </c>
      <c r="F19035" s="177"/>
      <c r="G19035" s="177"/>
      <c r="H19035" s="179" t="s">
        <v>37112</v>
      </c>
    </row>
    <row r="19036" spans="1:8" s="12" customFormat="1" x14ac:dyDescent="0.3">
      <c r="A19036" s="176" t="s">
        <v>2618</v>
      </c>
      <c r="B19036" s="176" t="s">
        <v>38682</v>
      </c>
      <c r="C19036" s="176" t="s">
        <v>38683</v>
      </c>
      <c r="D19036" s="176" t="s">
        <v>38683</v>
      </c>
      <c r="E19036" s="176" t="s">
        <v>38683</v>
      </c>
      <c r="F19036" s="177"/>
      <c r="G19036" s="177"/>
      <c r="H19036" s="179" t="s">
        <v>37112</v>
      </c>
    </row>
    <row r="19037" spans="1:8" s="12" customFormat="1" x14ac:dyDescent="0.3">
      <c r="A19037" s="176" t="s">
        <v>2618</v>
      </c>
      <c r="B19037" s="176" t="s">
        <v>38684</v>
      </c>
      <c r="C19037" s="176" t="s">
        <v>38685</v>
      </c>
      <c r="D19037" s="176" t="s">
        <v>38685</v>
      </c>
      <c r="E19037" s="176" t="s">
        <v>38685</v>
      </c>
      <c r="F19037" s="177"/>
      <c r="G19037" s="177"/>
      <c r="H19037" s="179" t="s">
        <v>37112</v>
      </c>
    </row>
    <row r="19038" spans="1:8" s="12" customFormat="1" x14ac:dyDescent="0.3">
      <c r="A19038" s="176" t="s">
        <v>2618</v>
      </c>
      <c r="B19038" s="176" t="s">
        <v>38686</v>
      </c>
      <c r="C19038" s="176" t="s">
        <v>38687</v>
      </c>
      <c r="D19038" s="176" t="s">
        <v>38687</v>
      </c>
      <c r="E19038" s="176" t="s">
        <v>38687</v>
      </c>
      <c r="F19038" s="177"/>
      <c r="G19038" s="177"/>
      <c r="H19038" s="179" t="s">
        <v>37112</v>
      </c>
    </row>
    <row r="19039" spans="1:8" s="12" customFormat="1" x14ac:dyDescent="0.3">
      <c r="A19039" s="176" t="s">
        <v>2618</v>
      </c>
      <c r="B19039" s="176" t="s">
        <v>38688</v>
      </c>
      <c r="C19039" s="176" t="s">
        <v>38689</v>
      </c>
      <c r="D19039" s="176" t="s">
        <v>38689</v>
      </c>
      <c r="E19039" s="176" t="s">
        <v>38689</v>
      </c>
      <c r="F19039" s="177"/>
      <c r="G19039" s="177"/>
      <c r="H19039" s="179" t="s">
        <v>37112</v>
      </c>
    </row>
    <row r="19040" spans="1:8" s="12" customFormat="1" x14ac:dyDescent="0.3">
      <c r="A19040" s="176" t="s">
        <v>2618</v>
      </c>
      <c r="B19040" s="176" t="s">
        <v>38690</v>
      </c>
      <c r="C19040" s="176" t="s">
        <v>38691</v>
      </c>
      <c r="D19040" s="176" t="s">
        <v>38691</v>
      </c>
      <c r="E19040" s="176" t="s">
        <v>38691</v>
      </c>
      <c r="F19040" s="177"/>
      <c r="G19040" s="177"/>
      <c r="H19040" s="179" t="s">
        <v>37112</v>
      </c>
    </row>
    <row r="19041" spans="1:8" s="12" customFormat="1" x14ac:dyDescent="0.3">
      <c r="A19041" s="176" t="s">
        <v>2618</v>
      </c>
      <c r="B19041" s="176" t="s">
        <v>38692</v>
      </c>
      <c r="C19041" s="176" t="s">
        <v>38693</v>
      </c>
      <c r="D19041" s="176" t="s">
        <v>38693</v>
      </c>
      <c r="E19041" s="176" t="s">
        <v>38693</v>
      </c>
      <c r="F19041" s="177"/>
      <c r="G19041" s="177"/>
      <c r="H19041" s="179" t="s">
        <v>37112</v>
      </c>
    </row>
    <row r="19042" spans="1:8" s="12" customFormat="1" x14ac:dyDescent="0.3">
      <c r="A19042" s="176" t="s">
        <v>2618</v>
      </c>
      <c r="B19042" s="176" t="s">
        <v>38694</v>
      </c>
      <c r="C19042" s="176" t="s">
        <v>38695</v>
      </c>
      <c r="D19042" s="176" t="s">
        <v>38695</v>
      </c>
      <c r="E19042" s="176" t="s">
        <v>38695</v>
      </c>
      <c r="F19042" s="177"/>
      <c r="G19042" s="177"/>
      <c r="H19042" s="179" t="s">
        <v>37112</v>
      </c>
    </row>
    <row r="19043" spans="1:8" s="12" customFormat="1" x14ac:dyDescent="0.3">
      <c r="A19043" s="176" t="s">
        <v>2618</v>
      </c>
      <c r="B19043" s="176" t="s">
        <v>38696</v>
      </c>
      <c r="C19043" s="176" t="s">
        <v>38697</v>
      </c>
      <c r="D19043" s="176" t="s">
        <v>38697</v>
      </c>
      <c r="E19043" s="176" t="s">
        <v>38697</v>
      </c>
      <c r="F19043" s="177"/>
      <c r="G19043" s="177"/>
      <c r="H19043" s="179" t="s">
        <v>37112</v>
      </c>
    </row>
    <row r="19044" spans="1:8" s="12" customFormat="1" x14ac:dyDescent="0.3">
      <c r="A19044" s="176" t="s">
        <v>2618</v>
      </c>
      <c r="B19044" s="176" t="s">
        <v>38698</v>
      </c>
      <c r="C19044" s="176" t="s">
        <v>38699</v>
      </c>
      <c r="D19044" s="176" t="s">
        <v>38699</v>
      </c>
      <c r="E19044" s="176" t="s">
        <v>38699</v>
      </c>
      <c r="F19044" s="177"/>
      <c r="G19044" s="177"/>
      <c r="H19044" s="179" t="s">
        <v>37112</v>
      </c>
    </row>
    <row r="19045" spans="1:8" s="12" customFormat="1" x14ac:dyDescent="0.3">
      <c r="A19045" s="176" t="s">
        <v>2618</v>
      </c>
      <c r="B19045" s="176" t="s">
        <v>38700</v>
      </c>
      <c r="C19045" s="176" t="s">
        <v>38701</v>
      </c>
      <c r="D19045" s="176" t="s">
        <v>38701</v>
      </c>
      <c r="E19045" s="176" t="s">
        <v>38701</v>
      </c>
      <c r="F19045" s="177"/>
      <c r="G19045" s="177"/>
      <c r="H19045" s="179" t="s">
        <v>37112</v>
      </c>
    </row>
    <row r="19046" spans="1:8" s="12" customFormat="1" x14ac:dyDescent="0.3">
      <c r="A19046" s="176" t="s">
        <v>2618</v>
      </c>
      <c r="B19046" s="176" t="s">
        <v>38702</v>
      </c>
      <c r="C19046" s="176" t="s">
        <v>38703</v>
      </c>
      <c r="D19046" s="176" t="s">
        <v>38703</v>
      </c>
      <c r="E19046" s="176" t="s">
        <v>38703</v>
      </c>
      <c r="F19046" s="177"/>
      <c r="G19046" s="177"/>
      <c r="H19046" s="179" t="s">
        <v>37112</v>
      </c>
    </row>
    <row r="19047" spans="1:8" s="12" customFormat="1" x14ac:dyDescent="0.3">
      <c r="A19047" s="176" t="s">
        <v>2618</v>
      </c>
      <c r="B19047" s="176" t="s">
        <v>38704</v>
      </c>
      <c r="C19047" s="176" t="s">
        <v>38705</v>
      </c>
      <c r="D19047" s="176" t="s">
        <v>38705</v>
      </c>
      <c r="E19047" s="176" t="s">
        <v>38705</v>
      </c>
      <c r="F19047" s="177"/>
      <c r="G19047" s="177"/>
      <c r="H19047" s="179" t="s">
        <v>37112</v>
      </c>
    </row>
    <row r="19048" spans="1:8" s="12" customFormat="1" x14ac:dyDescent="0.3">
      <c r="A19048" s="176" t="s">
        <v>2618</v>
      </c>
      <c r="B19048" s="176" t="s">
        <v>38706</v>
      </c>
      <c r="C19048" s="176" t="s">
        <v>38707</v>
      </c>
      <c r="D19048" s="176" t="s">
        <v>38707</v>
      </c>
      <c r="E19048" s="176" t="s">
        <v>38707</v>
      </c>
      <c r="F19048" s="177"/>
      <c r="G19048" s="177"/>
      <c r="H19048" s="179" t="s">
        <v>37112</v>
      </c>
    </row>
    <row r="19049" spans="1:8" s="12" customFormat="1" x14ac:dyDescent="0.3">
      <c r="A19049" s="176" t="s">
        <v>2618</v>
      </c>
      <c r="B19049" s="176" t="s">
        <v>38708</v>
      </c>
      <c r="C19049" s="176" t="s">
        <v>38709</v>
      </c>
      <c r="D19049" s="176" t="s">
        <v>38709</v>
      </c>
      <c r="E19049" s="176" t="s">
        <v>38709</v>
      </c>
      <c r="F19049" s="177"/>
      <c r="G19049" s="177"/>
      <c r="H19049" s="179" t="s">
        <v>37112</v>
      </c>
    </row>
    <row r="19050" spans="1:8" s="12" customFormat="1" x14ac:dyDescent="0.3">
      <c r="A19050" s="176" t="s">
        <v>2618</v>
      </c>
      <c r="B19050" s="176" t="s">
        <v>38710</v>
      </c>
      <c r="C19050" s="176" t="s">
        <v>38711</v>
      </c>
      <c r="D19050" s="176" t="s">
        <v>38711</v>
      </c>
      <c r="E19050" s="176" t="s">
        <v>38711</v>
      </c>
      <c r="F19050" s="177"/>
      <c r="G19050" s="177"/>
      <c r="H19050" s="179" t="s">
        <v>37112</v>
      </c>
    </row>
    <row r="19051" spans="1:8" s="12" customFormat="1" x14ac:dyDescent="0.3">
      <c r="A19051" s="176" t="s">
        <v>2618</v>
      </c>
      <c r="B19051" s="176" t="s">
        <v>38712</v>
      </c>
      <c r="C19051" s="176" t="s">
        <v>38713</v>
      </c>
      <c r="D19051" s="176" t="s">
        <v>38713</v>
      </c>
      <c r="E19051" s="176" t="s">
        <v>38713</v>
      </c>
      <c r="F19051" s="177"/>
      <c r="G19051" s="177"/>
      <c r="H19051" s="179" t="s">
        <v>37112</v>
      </c>
    </row>
    <row r="19052" spans="1:8" s="12" customFormat="1" x14ac:dyDescent="0.3">
      <c r="A19052" s="176" t="s">
        <v>2618</v>
      </c>
      <c r="B19052" s="176" t="s">
        <v>38714</v>
      </c>
      <c r="C19052" s="176" t="s">
        <v>38715</v>
      </c>
      <c r="D19052" s="176" t="s">
        <v>38715</v>
      </c>
      <c r="E19052" s="176" t="s">
        <v>38715</v>
      </c>
      <c r="F19052" s="177"/>
      <c r="G19052" s="177"/>
      <c r="H19052" s="179" t="s">
        <v>37112</v>
      </c>
    </row>
    <row r="19053" spans="1:8" s="12" customFormat="1" x14ac:dyDescent="0.3">
      <c r="A19053" s="176" t="s">
        <v>2618</v>
      </c>
      <c r="B19053" s="176" t="s">
        <v>38716</v>
      </c>
      <c r="C19053" s="176" t="s">
        <v>38717</v>
      </c>
      <c r="D19053" s="176" t="s">
        <v>38717</v>
      </c>
      <c r="E19053" s="176" t="s">
        <v>38717</v>
      </c>
      <c r="F19053" s="177"/>
      <c r="G19053" s="177"/>
      <c r="H19053" s="179" t="s">
        <v>37112</v>
      </c>
    </row>
    <row r="19054" spans="1:8" s="12" customFormat="1" x14ac:dyDescent="0.3">
      <c r="A19054" s="176" t="s">
        <v>2618</v>
      </c>
      <c r="B19054" s="176" t="s">
        <v>38718</v>
      </c>
      <c r="C19054" s="176" t="s">
        <v>38719</v>
      </c>
      <c r="D19054" s="176" t="s">
        <v>38720</v>
      </c>
      <c r="E19054" s="176" t="s">
        <v>38721</v>
      </c>
      <c r="F19054" s="177"/>
      <c r="G19054" s="177"/>
      <c r="H19054" s="179" t="s">
        <v>37112</v>
      </c>
    </row>
    <row r="19055" spans="1:8" s="12" customFormat="1" x14ac:dyDescent="0.3">
      <c r="A19055" s="176" t="s">
        <v>2618</v>
      </c>
      <c r="B19055" s="176" t="s">
        <v>38722</v>
      </c>
      <c r="C19055" s="176" t="s">
        <v>38723</v>
      </c>
      <c r="D19055" s="176" t="s">
        <v>38723</v>
      </c>
      <c r="E19055" s="176" t="s">
        <v>38723</v>
      </c>
      <c r="F19055" s="177"/>
      <c r="G19055" s="177"/>
      <c r="H19055" s="179" t="s">
        <v>37112</v>
      </c>
    </row>
    <row r="19056" spans="1:8" s="12" customFormat="1" x14ac:dyDescent="0.3">
      <c r="A19056" s="176" t="s">
        <v>2618</v>
      </c>
      <c r="B19056" s="176" t="s">
        <v>38724</v>
      </c>
      <c r="C19056" s="176" t="s">
        <v>38725</v>
      </c>
      <c r="D19056" s="176" t="s">
        <v>38725</v>
      </c>
      <c r="E19056" s="176" t="s">
        <v>38725</v>
      </c>
      <c r="F19056" s="177"/>
      <c r="G19056" s="177"/>
      <c r="H19056" s="179" t="s">
        <v>37112</v>
      </c>
    </row>
    <row r="19057" spans="1:8" s="12" customFormat="1" x14ac:dyDescent="0.3">
      <c r="A19057" s="176" t="s">
        <v>2618</v>
      </c>
      <c r="B19057" s="176" t="s">
        <v>38726</v>
      </c>
      <c r="C19057" s="176" t="s">
        <v>38727</v>
      </c>
      <c r="D19057" s="176" t="s">
        <v>38727</v>
      </c>
      <c r="E19057" s="176" t="s">
        <v>38727</v>
      </c>
      <c r="F19057" s="177"/>
      <c r="G19057" s="177"/>
      <c r="H19057" s="179" t="s">
        <v>37112</v>
      </c>
    </row>
    <row r="19058" spans="1:8" s="12" customFormat="1" x14ac:dyDescent="0.3">
      <c r="A19058" s="176" t="s">
        <v>2618</v>
      </c>
      <c r="B19058" s="176" t="s">
        <v>38728</v>
      </c>
      <c r="C19058" s="176" t="s">
        <v>38729</v>
      </c>
      <c r="D19058" s="176" t="s">
        <v>38729</v>
      </c>
      <c r="E19058" s="176" t="s">
        <v>38729</v>
      </c>
      <c r="F19058" s="177"/>
      <c r="G19058" s="177"/>
      <c r="H19058" s="179" t="s">
        <v>37112</v>
      </c>
    </row>
    <row r="19059" spans="1:8" s="12" customFormat="1" x14ac:dyDescent="0.3">
      <c r="A19059" s="176" t="s">
        <v>2618</v>
      </c>
      <c r="B19059" s="176" t="s">
        <v>29946</v>
      </c>
      <c r="C19059" s="176" t="s">
        <v>38730</v>
      </c>
      <c r="D19059" s="176" t="s">
        <v>38730</v>
      </c>
      <c r="E19059" s="176" t="s">
        <v>38730</v>
      </c>
      <c r="F19059" s="177"/>
      <c r="G19059" s="177"/>
      <c r="H19059" s="179" t="s">
        <v>37112</v>
      </c>
    </row>
    <row r="19060" spans="1:8" s="12" customFormat="1" x14ac:dyDescent="0.3">
      <c r="A19060" s="176" t="s">
        <v>2618</v>
      </c>
      <c r="B19060" s="176" t="s">
        <v>38731</v>
      </c>
      <c r="C19060" s="176" t="s">
        <v>38732</v>
      </c>
      <c r="D19060" s="176" t="s">
        <v>38732</v>
      </c>
      <c r="E19060" s="176" t="s">
        <v>38732</v>
      </c>
      <c r="F19060" s="177"/>
      <c r="G19060" s="177"/>
      <c r="H19060" s="179" t="s">
        <v>37112</v>
      </c>
    </row>
    <row r="19061" spans="1:8" s="12" customFormat="1" x14ac:dyDescent="0.3">
      <c r="A19061" s="176" t="s">
        <v>2618</v>
      </c>
      <c r="B19061" s="176" t="s">
        <v>38733</v>
      </c>
      <c r="C19061" s="176" t="s">
        <v>38734</v>
      </c>
      <c r="D19061" s="176" t="s">
        <v>38735</v>
      </c>
      <c r="E19061" s="176" t="s">
        <v>38736</v>
      </c>
      <c r="F19061" s="177"/>
      <c r="G19061" s="177"/>
      <c r="H19061" s="179" t="s">
        <v>37112</v>
      </c>
    </row>
    <row r="19062" spans="1:8" s="12" customFormat="1" x14ac:dyDescent="0.3">
      <c r="A19062" s="176" t="s">
        <v>2618</v>
      </c>
      <c r="B19062" s="176" t="s">
        <v>38737</v>
      </c>
      <c r="C19062" s="176" t="s">
        <v>38738</v>
      </c>
      <c r="D19062" s="176" t="s">
        <v>38738</v>
      </c>
      <c r="E19062" s="176" t="s">
        <v>38738</v>
      </c>
      <c r="F19062" s="177"/>
      <c r="G19062" s="177"/>
      <c r="H19062" s="179" t="s">
        <v>37112</v>
      </c>
    </row>
    <row r="19063" spans="1:8" s="12" customFormat="1" x14ac:dyDescent="0.3">
      <c r="A19063" s="176" t="s">
        <v>2618</v>
      </c>
      <c r="B19063" s="176" t="s">
        <v>38739</v>
      </c>
      <c r="C19063" s="176" t="s">
        <v>38740</v>
      </c>
      <c r="D19063" s="176" t="s">
        <v>38740</v>
      </c>
      <c r="E19063" s="176" t="s">
        <v>38740</v>
      </c>
      <c r="F19063" s="177"/>
      <c r="G19063" s="177"/>
      <c r="H19063" s="179" t="s">
        <v>37112</v>
      </c>
    </row>
    <row r="19064" spans="1:8" s="12" customFormat="1" x14ac:dyDescent="0.3">
      <c r="A19064" s="176" t="s">
        <v>2618</v>
      </c>
      <c r="B19064" s="176" t="s">
        <v>38741</v>
      </c>
      <c r="C19064" s="176" t="s">
        <v>28611</v>
      </c>
      <c r="D19064" s="176" t="s">
        <v>38742</v>
      </c>
      <c r="E19064" s="176" t="s">
        <v>38743</v>
      </c>
      <c r="F19064" s="177"/>
      <c r="G19064" s="177"/>
      <c r="H19064" s="179" t="s">
        <v>37112</v>
      </c>
    </row>
    <row r="19065" spans="1:8" s="12" customFormat="1" x14ac:dyDescent="0.3">
      <c r="A19065" s="176" t="s">
        <v>2618</v>
      </c>
      <c r="B19065" s="176" t="s">
        <v>7587</v>
      </c>
      <c r="C19065" s="176" t="s">
        <v>38744</v>
      </c>
      <c r="D19065" s="176" t="s">
        <v>38744</v>
      </c>
      <c r="E19065" s="176" t="s">
        <v>38744</v>
      </c>
      <c r="F19065" s="177"/>
      <c r="G19065" s="177"/>
      <c r="H19065" s="179" t="s">
        <v>37112</v>
      </c>
    </row>
    <row r="19066" spans="1:8" s="12" customFormat="1" x14ac:dyDescent="0.3">
      <c r="A19066" s="176" t="s">
        <v>2618</v>
      </c>
      <c r="B19066" s="176" t="s">
        <v>7605</v>
      </c>
      <c r="C19066" s="176" t="s">
        <v>38745</v>
      </c>
      <c r="D19066" s="176" t="s">
        <v>38746</v>
      </c>
      <c r="E19066" s="176" t="s">
        <v>38747</v>
      </c>
      <c r="F19066" s="177"/>
      <c r="G19066" s="177"/>
      <c r="H19066" s="179" t="s">
        <v>37112</v>
      </c>
    </row>
    <row r="19067" spans="1:8" s="12" customFormat="1" x14ac:dyDescent="0.3">
      <c r="A19067" s="176" t="s">
        <v>2618</v>
      </c>
      <c r="B19067" s="176" t="s">
        <v>38748</v>
      </c>
      <c r="C19067" s="176" t="s">
        <v>38749</v>
      </c>
      <c r="D19067" s="176" t="s">
        <v>38749</v>
      </c>
      <c r="E19067" s="176" t="s">
        <v>38749</v>
      </c>
      <c r="F19067" s="177"/>
      <c r="G19067" s="177"/>
      <c r="H19067" s="179" t="s">
        <v>37112</v>
      </c>
    </row>
    <row r="19068" spans="1:8" s="12" customFormat="1" x14ac:dyDescent="0.3">
      <c r="A19068" s="176" t="s">
        <v>2618</v>
      </c>
      <c r="B19068" s="176" t="s">
        <v>38750</v>
      </c>
      <c r="C19068" s="176" t="s">
        <v>38751</v>
      </c>
      <c r="D19068" s="176" t="s">
        <v>38751</v>
      </c>
      <c r="E19068" s="176" t="s">
        <v>38751</v>
      </c>
      <c r="F19068" s="177"/>
      <c r="G19068" s="177"/>
      <c r="H19068" s="179" t="s">
        <v>37112</v>
      </c>
    </row>
    <row r="19069" spans="1:8" s="12" customFormat="1" x14ac:dyDescent="0.3">
      <c r="A19069" s="176" t="s">
        <v>2618</v>
      </c>
      <c r="B19069" s="176" t="s">
        <v>38752</v>
      </c>
      <c r="C19069" s="176" t="s">
        <v>38753</v>
      </c>
      <c r="D19069" s="176" t="s">
        <v>38753</v>
      </c>
      <c r="E19069" s="176" t="s">
        <v>38753</v>
      </c>
      <c r="F19069" s="177"/>
      <c r="G19069" s="177"/>
      <c r="H19069" s="179" t="s">
        <v>37112</v>
      </c>
    </row>
    <row r="19070" spans="1:8" s="12" customFormat="1" x14ac:dyDescent="0.3">
      <c r="A19070" s="176" t="s">
        <v>2618</v>
      </c>
      <c r="B19070" s="176" t="s">
        <v>38754</v>
      </c>
      <c r="C19070" s="176" t="s">
        <v>38755</v>
      </c>
      <c r="D19070" s="176" t="s">
        <v>38755</v>
      </c>
      <c r="E19070" s="176" t="s">
        <v>38755</v>
      </c>
      <c r="F19070" s="177"/>
      <c r="G19070" s="177"/>
      <c r="H19070" s="179" t="s">
        <v>37112</v>
      </c>
    </row>
    <row r="19071" spans="1:8" s="12" customFormat="1" x14ac:dyDescent="0.3">
      <c r="A19071" s="176" t="s">
        <v>2618</v>
      </c>
      <c r="B19071" s="176" t="s">
        <v>38756</v>
      </c>
      <c r="C19071" s="176" t="s">
        <v>38757</v>
      </c>
      <c r="D19071" s="176" t="s">
        <v>38758</v>
      </c>
      <c r="E19071" s="176" t="s">
        <v>38759</v>
      </c>
      <c r="F19071" s="177"/>
      <c r="G19071" s="177"/>
      <c r="H19071" s="179" t="s">
        <v>37112</v>
      </c>
    </row>
    <row r="19072" spans="1:8" s="12" customFormat="1" x14ac:dyDescent="0.3">
      <c r="A19072" s="176" t="s">
        <v>2618</v>
      </c>
      <c r="B19072" s="176" t="s">
        <v>31051</v>
      </c>
      <c r="C19072" s="176" t="s">
        <v>38760</v>
      </c>
      <c r="D19072" s="176" t="s">
        <v>38760</v>
      </c>
      <c r="E19072" s="176" t="s">
        <v>38760</v>
      </c>
      <c r="F19072" s="177"/>
      <c r="G19072" s="177"/>
      <c r="H19072" s="179" t="s">
        <v>37112</v>
      </c>
    </row>
    <row r="19073" spans="1:8" s="12" customFormat="1" x14ac:dyDescent="0.3">
      <c r="A19073" s="176" t="s">
        <v>2618</v>
      </c>
      <c r="B19073" s="176" t="s">
        <v>38761</v>
      </c>
      <c r="C19073" s="176" t="s">
        <v>38762</v>
      </c>
      <c r="D19073" s="176" t="s">
        <v>38762</v>
      </c>
      <c r="E19073" s="176" t="s">
        <v>38762</v>
      </c>
      <c r="F19073" s="177"/>
      <c r="G19073" s="177"/>
      <c r="H19073" s="179" t="s">
        <v>37112</v>
      </c>
    </row>
    <row r="19074" spans="1:8" s="12" customFormat="1" x14ac:dyDescent="0.3">
      <c r="A19074" s="176" t="s">
        <v>2618</v>
      </c>
      <c r="B19074" s="176" t="s">
        <v>38763</v>
      </c>
      <c r="C19074" s="176" t="s">
        <v>38764</v>
      </c>
      <c r="D19074" s="176" t="s">
        <v>38764</v>
      </c>
      <c r="E19074" s="176" t="s">
        <v>38764</v>
      </c>
      <c r="F19074" s="177"/>
      <c r="G19074" s="177"/>
      <c r="H19074" s="179" t="s">
        <v>37112</v>
      </c>
    </row>
    <row r="19075" spans="1:8" s="12" customFormat="1" x14ac:dyDescent="0.3">
      <c r="A19075" s="176" t="s">
        <v>2618</v>
      </c>
      <c r="B19075" s="176" t="s">
        <v>38765</v>
      </c>
      <c r="C19075" s="176" t="s">
        <v>38766</v>
      </c>
      <c r="D19075" s="176" t="s">
        <v>38766</v>
      </c>
      <c r="E19075" s="176" t="s">
        <v>38766</v>
      </c>
      <c r="F19075" s="177"/>
      <c r="G19075" s="177"/>
      <c r="H19075" s="179" t="s">
        <v>37112</v>
      </c>
    </row>
    <row r="19076" spans="1:8" s="12" customFormat="1" x14ac:dyDescent="0.3">
      <c r="A19076" s="176" t="s">
        <v>2618</v>
      </c>
      <c r="B19076" s="176" t="s">
        <v>38767</v>
      </c>
      <c r="C19076" s="176" t="s">
        <v>38768</v>
      </c>
      <c r="D19076" s="176" t="s">
        <v>38768</v>
      </c>
      <c r="E19076" s="176" t="s">
        <v>38768</v>
      </c>
      <c r="F19076" s="177"/>
      <c r="G19076" s="177"/>
      <c r="H19076" s="179" t="s">
        <v>37112</v>
      </c>
    </row>
    <row r="19077" spans="1:8" s="12" customFormat="1" x14ac:dyDescent="0.3">
      <c r="A19077" s="176" t="s">
        <v>2618</v>
      </c>
      <c r="B19077" s="176" t="s">
        <v>7631</v>
      </c>
      <c r="C19077" s="176" t="s">
        <v>38769</v>
      </c>
      <c r="D19077" s="176" t="s">
        <v>38769</v>
      </c>
      <c r="E19077" s="176" t="s">
        <v>38769</v>
      </c>
      <c r="F19077" s="177"/>
      <c r="G19077" s="177"/>
      <c r="H19077" s="179" t="s">
        <v>37112</v>
      </c>
    </row>
    <row r="19078" spans="1:8" s="12" customFormat="1" x14ac:dyDescent="0.3">
      <c r="A19078" s="176" t="s">
        <v>2618</v>
      </c>
      <c r="B19078" s="176" t="s">
        <v>38770</v>
      </c>
      <c r="C19078" s="176" t="s">
        <v>38771</v>
      </c>
      <c r="D19078" s="176" t="s">
        <v>38772</v>
      </c>
      <c r="E19078" s="176" t="s">
        <v>38773</v>
      </c>
      <c r="F19078" s="177"/>
      <c r="G19078" s="177"/>
      <c r="H19078" s="179" t="s">
        <v>37112</v>
      </c>
    </row>
    <row r="19079" spans="1:8" s="12" customFormat="1" x14ac:dyDescent="0.3">
      <c r="A19079" s="176" t="s">
        <v>2618</v>
      </c>
      <c r="B19079" s="176" t="s">
        <v>38774</v>
      </c>
      <c r="C19079" s="176" t="s">
        <v>38775</v>
      </c>
      <c r="D19079" s="176" t="s">
        <v>38775</v>
      </c>
      <c r="E19079" s="176" t="s">
        <v>38775</v>
      </c>
      <c r="F19079" s="177"/>
      <c r="G19079" s="177"/>
      <c r="H19079" s="179" t="s">
        <v>37112</v>
      </c>
    </row>
    <row r="19080" spans="1:8" s="12" customFormat="1" x14ac:dyDescent="0.3">
      <c r="A19080" s="176" t="s">
        <v>2618</v>
      </c>
      <c r="B19080" s="176" t="s">
        <v>38776</v>
      </c>
      <c r="C19080" s="176" t="s">
        <v>38777</v>
      </c>
      <c r="D19080" s="176" t="s">
        <v>38777</v>
      </c>
      <c r="E19080" s="176" t="s">
        <v>38777</v>
      </c>
      <c r="F19080" s="177"/>
      <c r="G19080" s="177"/>
      <c r="H19080" s="179" t="s">
        <v>37112</v>
      </c>
    </row>
    <row r="19081" spans="1:8" s="12" customFormat="1" x14ac:dyDescent="0.3">
      <c r="A19081" s="176" t="s">
        <v>2618</v>
      </c>
      <c r="B19081" s="176" t="s">
        <v>7657</v>
      </c>
      <c r="C19081" s="176" t="s">
        <v>38778</v>
      </c>
      <c r="D19081" s="176" t="s">
        <v>38778</v>
      </c>
      <c r="E19081" s="176" t="s">
        <v>38778</v>
      </c>
      <c r="F19081" s="177"/>
      <c r="G19081" s="177"/>
      <c r="H19081" s="179" t="s">
        <v>37112</v>
      </c>
    </row>
    <row r="19082" spans="1:8" s="12" customFormat="1" x14ac:dyDescent="0.3">
      <c r="A19082" s="176" t="s">
        <v>2618</v>
      </c>
      <c r="B19082" s="176" t="s">
        <v>12007</v>
      </c>
      <c r="C19082" s="176" t="s">
        <v>38779</v>
      </c>
      <c r="D19082" s="176" t="s">
        <v>38779</v>
      </c>
      <c r="E19082" s="176" t="s">
        <v>38779</v>
      </c>
      <c r="F19082" s="177"/>
      <c r="G19082" s="177"/>
      <c r="H19082" s="179" t="s">
        <v>37112</v>
      </c>
    </row>
    <row r="19083" spans="1:8" s="12" customFormat="1" x14ac:dyDescent="0.3">
      <c r="A19083" s="176" t="s">
        <v>2618</v>
      </c>
      <c r="B19083" s="176" t="s">
        <v>38780</v>
      </c>
      <c r="C19083" s="176" t="s">
        <v>38781</v>
      </c>
      <c r="D19083" s="176" t="s">
        <v>38781</v>
      </c>
      <c r="E19083" s="176" t="s">
        <v>38781</v>
      </c>
      <c r="F19083" s="177"/>
      <c r="G19083" s="177"/>
      <c r="H19083" s="179" t="s">
        <v>37112</v>
      </c>
    </row>
    <row r="19084" spans="1:8" s="12" customFormat="1" x14ac:dyDescent="0.3">
      <c r="A19084" s="176" t="s">
        <v>2618</v>
      </c>
      <c r="B19084" s="176" t="s">
        <v>38782</v>
      </c>
      <c r="C19084" s="176" t="s">
        <v>38783</v>
      </c>
      <c r="D19084" s="176" t="s">
        <v>38783</v>
      </c>
      <c r="E19084" s="176" t="s">
        <v>38783</v>
      </c>
      <c r="F19084" s="177"/>
      <c r="G19084" s="177"/>
      <c r="H19084" s="179" t="s">
        <v>37112</v>
      </c>
    </row>
    <row r="19085" spans="1:8" s="12" customFormat="1" x14ac:dyDescent="0.3">
      <c r="A19085" s="176" t="s">
        <v>2618</v>
      </c>
      <c r="B19085" s="176" t="s">
        <v>38784</v>
      </c>
      <c r="C19085" s="176" t="s">
        <v>38785</v>
      </c>
      <c r="D19085" s="176" t="s">
        <v>38785</v>
      </c>
      <c r="E19085" s="176" t="s">
        <v>38785</v>
      </c>
      <c r="F19085" s="177"/>
      <c r="G19085" s="177"/>
      <c r="H19085" s="179" t="s">
        <v>37112</v>
      </c>
    </row>
    <row r="19086" spans="1:8" s="12" customFormat="1" x14ac:dyDescent="0.3">
      <c r="A19086" s="176" t="s">
        <v>2618</v>
      </c>
      <c r="B19086" s="176" t="s">
        <v>38786</v>
      </c>
      <c r="C19086" s="176" t="s">
        <v>38787</v>
      </c>
      <c r="D19086" s="176" t="s">
        <v>38787</v>
      </c>
      <c r="E19086" s="176" t="s">
        <v>38787</v>
      </c>
      <c r="F19086" s="177"/>
      <c r="G19086" s="177"/>
      <c r="H19086" s="179" t="s">
        <v>37112</v>
      </c>
    </row>
    <row r="19087" spans="1:8" s="12" customFormat="1" x14ac:dyDescent="0.3">
      <c r="A19087" s="176" t="s">
        <v>2618</v>
      </c>
      <c r="B19087" s="176" t="s">
        <v>38788</v>
      </c>
      <c r="C19087" s="176" t="s">
        <v>38789</v>
      </c>
      <c r="D19087" s="176" t="s">
        <v>38789</v>
      </c>
      <c r="E19087" s="176" t="s">
        <v>38789</v>
      </c>
      <c r="F19087" s="177"/>
      <c r="G19087" s="177"/>
      <c r="H19087" s="179" t="s">
        <v>37112</v>
      </c>
    </row>
    <row r="19088" spans="1:8" s="12" customFormat="1" x14ac:dyDescent="0.3">
      <c r="A19088" s="176" t="s">
        <v>2618</v>
      </c>
      <c r="B19088" s="176" t="s">
        <v>38790</v>
      </c>
      <c r="C19088" s="176" t="s">
        <v>38791</v>
      </c>
      <c r="D19088" s="176" t="s">
        <v>38791</v>
      </c>
      <c r="E19088" s="176" t="s">
        <v>38791</v>
      </c>
      <c r="F19088" s="177"/>
      <c r="G19088" s="177"/>
      <c r="H19088" s="179" t="s">
        <v>37112</v>
      </c>
    </row>
    <row r="19089" spans="1:8" s="12" customFormat="1" x14ac:dyDescent="0.3">
      <c r="A19089" s="176" t="s">
        <v>2618</v>
      </c>
      <c r="B19089" s="176" t="s">
        <v>38792</v>
      </c>
      <c r="C19089" s="176" t="s">
        <v>38793</v>
      </c>
      <c r="D19089" s="176" t="s">
        <v>38793</v>
      </c>
      <c r="E19089" s="176" t="s">
        <v>38793</v>
      </c>
      <c r="F19089" s="177"/>
      <c r="G19089" s="177"/>
      <c r="H19089" s="179" t="s">
        <v>37112</v>
      </c>
    </row>
    <row r="19090" spans="1:8" s="12" customFormat="1" x14ac:dyDescent="0.3">
      <c r="A19090" s="176" t="s">
        <v>2618</v>
      </c>
      <c r="B19090" s="176" t="s">
        <v>7678</v>
      </c>
      <c r="C19090" s="176" t="s">
        <v>38794</v>
      </c>
      <c r="D19090" s="176" t="s">
        <v>38794</v>
      </c>
      <c r="E19090" s="176" t="s">
        <v>38794</v>
      </c>
      <c r="F19090" s="177"/>
      <c r="G19090" s="177"/>
      <c r="H19090" s="179" t="s">
        <v>37112</v>
      </c>
    </row>
    <row r="19091" spans="1:8" s="12" customFormat="1" x14ac:dyDescent="0.3">
      <c r="A19091" s="176" t="s">
        <v>2618</v>
      </c>
      <c r="B19091" s="176" t="s">
        <v>38795</v>
      </c>
      <c r="C19091" s="176" t="s">
        <v>38796</v>
      </c>
      <c r="D19091" s="176" t="s">
        <v>38796</v>
      </c>
      <c r="E19091" s="176" t="s">
        <v>38796</v>
      </c>
      <c r="F19091" s="177"/>
      <c r="G19091" s="177"/>
      <c r="H19091" s="179" t="s">
        <v>37112</v>
      </c>
    </row>
    <row r="19092" spans="1:8" s="12" customFormat="1" x14ac:dyDescent="0.3">
      <c r="A19092" s="176" t="s">
        <v>2618</v>
      </c>
      <c r="B19092" s="176" t="s">
        <v>38797</v>
      </c>
      <c r="C19092" s="176" t="s">
        <v>38798</v>
      </c>
      <c r="D19092" s="176" t="s">
        <v>38798</v>
      </c>
      <c r="E19092" s="176" t="s">
        <v>38798</v>
      </c>
      <c r="F19092" s="177"/>
      <c r="G19092" s="177"/>
      <c r="H19092" s="179" t="s">
        <v>37112</v>
      </c>
    </row>
    <row r="19093" spans="1:8" s="12" customFormat="1" x14ac:dyDescent="0.3">
      <c r="A19093" s="176" t="s">
        <v>2618</v>
      </c>
      <c r="B19093" s="176" t="s">
        <v>38799</v>
      </c>
      <c r="C19093" s="176" t="s">
        <v>38800</v>
      </c>
      <c r="D19093" s="176" t="s">
        <v>38800</v>
      </c>
      <c r="E19093" s="176" t="s">
        <v>38800</v>
      </c>
      <c r="F19093" s="177"/>
      <c r="G19093" s="177"/>
      <c r="H19093" s="179" t="s">
        <v>37112</v>
      </c>
    </row>
    <row r="19094" spans="1:8" s="12" customFormat="1" x14ac:dyDescent="0.3">
      <c r="A19094" s="176" t="s">
        <v>2618</v>
      </c>
      <c r="B19094" s="176" t="s">
        <v>38801</v>
      </c>
      <c r="C19094" s="176" t="s">
        <v>38802</v>
      </c>
      <c r="D19094" s="176" t="s">
        <v>38802</v>
      </c>
      <c r="E19094" s="176" t="s">
        <v>38802</v>
      </c>
      <c r="F19094" s="177"/>
      <c r="G19094" s="177"/>
      <c r="H19094" s="179" t="s">
        <v>37112</v>
      </c>
    </row>
    <row r="19095" spans="1:8" s="12" customFormat="1" x14ac:dyDescent="0.3">
      <c r="A19095" s="176" t="s">
        <v>2618</v>
      </c>
      <c r="B19095" s="176" t="s">
        <v>38803</v>
      </c>
      <c r="C19095" s="176" t="s">
        <v>38804</v>
      </c>
      <c r="D19095" s="176" t="s">
        <v>38804</v>
      </c>
      <c r="E19095" s="176" t="s">
        <v>38804</v>
      </c>
      <c r="F19095" s="177"/>
      <c r="G19095" s="177"/>
      <c r="H19095" s="179" t="s">
        <v>37112</v>
      </c>
    </row>
    <row r="19096" spans="1:8" s="12" customFormat="1" x14ac:dyDescent="0.3">
      <c r="A19096" s="176" t="s">
        <v>2618</v>
      </c>
      <c r="B19096" s="176" t="s">
        <v>38805</v>
      </c>
      <c r="C19096" s="176" t="s">
        <v>38806</v>
      </c>
      <c r="D19096" s="176" t="s">
        <v>38807</v>
      </c>
      <c r="E19096" s="176" t="s">
        <v>38808</v>
      </c>
      <c r="F19096" s="177"/>
      <c r="G19096" s="177"/>
      <c r="H19096" s="179" t="s">
        <v>37112</v>
      </c>
    </row>
    <row r="19097" spans="1:8" s="12" customFormat="1" x14ac:dyDescent="0.3">
      <c r="A19097" s="176" t="s">
        <v>2618</v>
      </c>
      <c r="B19097" s="176" t="s">
        <v>38809</v>
      </c>
      <c r="C19097" s="176" t="s">
        <v>38810</v>
      </c>
      <c r="D19097" s="176" t="s">
        <v>38810</v>
      </c>
      <c r="E19097" s="176" t="s">
        <v>38810</v>
      </c>
      <c r="F19097" s="177"/>
      <c r="G19097" s="177"/>
      <c r="H19097" s="179" t="s">
        <v>37112</v>
      </c>
    </row>
    <row r="19098" spans="1:8" s="12" customFormat="1" x14ac:dyDescent="0.3">
      <c r="A19098" s="176" t="s">
        <v>2618</v>
      </c>
      <c r="B19098" s="176" t="s">
        <v>38811</v>
      </c>
      <c r="C19098" s="176" t="s">
        <v>38812</v>
      </c>
      <c r="D19098" s="176" t="s">
        <v>38812</v>
      </c>
      <c r="E19098" s="176" t="s">
        <v>38812</v>
      </c>
      <c r="F19098" s="177"/>
      <c r="G19098" s="177"/>
      <c r="H19098" s="179" t="s">
        <v>37112</v>
      </c>
    </row>
    <row r="19099" spans="1:8" s="12" customFormat="1" x14ac:dyDescent="0.3">
      <c r="A19099" s="176" t="s">
        <v>2618</v>
      </c>
      <c r="B19099" s="176" t="s">
        <v>38813</v>
      </c>
      <c r="C19099" s="176" t="s">
        <v>38814</v>
      </c>
      <c r="D19099" s="176" t="s">
        <v>38814</v>
      </c>
      <c r="E19099" s="176" t="s">
        <v>38814</v>
      </c>
      <c r="F19099" s="177"/>
      <c r="G19099" s="177"/>
      <c r="H19099" s="179" t="s">
        <v>37112</v>
      </c>
    </row>
    <row r="19100" spans="1:8" s="12" customFormat="1" x14ac:dyDescent="0.3">
      <c r="A19100" s="176" t="s">
        <v>2618</v>
      </c>
      <c r="B19100" s="176" t="s">
        <v>38815</v>
      </c>
      <c r="C19100" s="176" t="s">
        <v>38816</v>
      </c>
      <c r="D19100" s="176" t="s">
        <v>38816</v>
      </c>
      <c r="E19100" s="176" t="s">
        <v>38816</v>
      </c>
      <c r="F19100" s="177"/>
      <c r="G19100" s="177"/>
      <c r="H19100" s="179" t="s">
        <v>37112</v>
      </c>
    </row>
    <row r="19101" spans="1:8" s="12" customFormat="1" x14ac:dyDescent="0.3">
      <c r="A19101" s="176" t="s">
        <v>2618</v>
      </c>
      <c r="B19101" s="176" t="s">
        <v>38817</v>
      </c>
      <c r="C19101" s="176" t="s">
        <v>38818</v>
      </c>
      <c r="D19101" s="176" t="s">
        <v>38818</v>
      </c>
      <c r="E19101" s="176" t="s">
        <v>38818</v>
      </c>
      <c r="F19101" s="177"/>
      <c r="G19101" s="177"/>
      <c r="H19101" s="179" t="s">
        <v>37112</v>
      </c>
    </row>
    <row r="19102" spans="1:8" s="12" customFormat="1" x14ac:dyDescent="0.3">
      <c r="A19102" s="176" t="s">
        <v>2618</v>
      </c>
      <c r="B19102" s="176" t="s">
        <v>38819</v>
      </c>
      <c r="C19102" s="176" t="s">
        <v>38820</v>
      </c>
      <c r="D19102" s="176" t="s">
        <v>38820</v>
      </c>
      <c r="E19102" s="176" t="s">
        <v>38820</v>
      </c>
      <c r="F19102" s="177"/>
      <c r="G19102" s="177"/>
      <c r="H19102" s="179" t="s">
        <v>37112</v>
      </c>
    </row>
    <row r="19103" spans="1:8" s="12" customFormat="1" x14ac:dyDescent="0.3">
      <c r="A19103" s="176" t="s">
        <v>2618</v>
      </c>
      <c r="B19103" s="176" t="s">
        <v>38821</v>
      </c>
      <c r="C19103" s="176" t="s">
        <v>38822</v>
      </c>
      <c r="D19103" s="176" t="s">
        <v>38822</v>
      </c>
      <c r="E19103" s="176" t="s">
        <v>38822</v>
      </c>
      <c r="F19103" s="177"/>
      <c r="G19103" s="177"/>
      <c r="H19103" s="179" t="s">
        <v>37112</v>
      </c>
    </row>
    <row r="19104" spans="1:8" s="12" customFormat="1" x14ac:dyDescent="0.3">
      <c r="A19104" s="176" t="s">
        <v>2618</v>
      </c>
      <c r="B19104" s="176" t="s">
        <v>38823</v>
      </c>
      <c r="C19104" s="176" t="s">
        <v>38824</v>
      </c>
      <c r="D19104" s="176" t="s">
        <v>38824</v>
      </c>
      <c r="E19104" s="176" t="s">
        <v>38824</v>
      </c>
      <c r="F19104" s="177"/>
      <c r="G19104" s="177"/>
      <c r="H19104" s="179" t="s">
        <v>37112</v>
      </c>
    </row>
    <row r="19105" spans="1:8" s="12" customFormat="1" x14ac:dyDescent="0.3">
      <c r="A19105" s="176" t="s">
        <v>2618</v>
      </c>
      <c r="B19105" s="176" t="s">
        <v>38825</v>
      </c>
      <c r="C19105" s="176" t="s">
        <v>38826</v>
      </c>
      <c r="D19105" s="176" t="s">
        <v>38826</v>
      </c>
      <c r="E19105" s="176" t="s">
        <v>38826</v>
      </c>
      <c r="F19105" s="177"/>
      <c r="G19105" s="177"/>
      <c r="H19105" s="179" t="s">
        <v>37112</v>
      </c>
    </row>
    <row r="19106" spans="1:8" s="12" customFormat="1" x14ac:dyDescent="0.3">
      <c r="A19106" s="176" t="s">
        <v>2618</v>
      </c>
      <c r="B19106" s="176" t="s">
        <v>38827</v>
      </c>
      <c r="C19106" s="176" t="s">
        <v>38828</v>
      </c>
      <c r="D19106" s="176" t="s">
        <v>38828</v>
      </c>
      <c r="E19106" s="176" t="s">
        <v>38828</v>
      </c>
      <c r="F19106" s="177"/>
      <c r="G19106" s="177"/>
      <c r="H19106" s="179" t="s">
        <v>37112</v>
      </c>
    </row>
    <row r="19107" spans="1:8" s="12" customFormat="1" x14ac:dyDescent="0.3">
      <c r="A19107" s="176" t="s">
        <v>2618</v>
      </c>
      <c r="B19107" s="176" t="s">
        <v>38829</v>
      </c>
      <c r="C19107" s="176" t="s">
        <v>38830</v>
      </c>
      <c r="D19107" s="176" t="s">
        <v>38830</v>
      </c>
      <c r="E19107" s="176" t="s">
        <v>38830</v>
      </c>
      <c r="F19107" s="177"/>
      <c r="G19107" s="177"/>
      <c r="H19107" s="179" t="s">
        <v>37112</v>
      </c>
    </row>
    <row r="19108" spans="1:8" s="12" customFormat="1" x14ac:dyDescent="0.3">
      <c r="A19108" s="176" t="s">
        <v>2618</v>
      </c>
      <c r="B19108" s="176" t="s">
        <v>38831</v>
      </c>
      <c r="C19108" s="176" t="s">
        <v>38832</v>
      </c>
      <c r="D19108" s="176" t="s">
        <v>38832</v>
      </c>
      <c r="E19108" s="176" t="s">
        <v>38832</v>
      </c>
      <c r="F19108" s="177"/>
      <c r="G19108" s="177"/>
      <c r="H19108" s="179" t="s">
        <v>37112</v>
      </c>
    </row>
    <row r="19109" spans="1:8" s="12" customFormat="1" x14ac:dyDescent="0.3">
      <c r="A19109" s="176" t="s">
        <v>2618</v>
      </c>
      <c r="B19109" s="176" t="s">
        <v>38833</v>
      </c>
      <c r="C19109" s="176" t="s">
        <v>38834</v>
      </c>
      <c r="D19109" s="176" t="s">
        <v>38834</v>
      </c>
      <c r="E19109" s="176" t="s">
        <v>38834</v>
      </c>
      <c r="F19109" s="177"/>
      <c r="G19109" s="177"/>
      <c r="H19109" s="179" t="s">
        <v>37112</v>
      </c>
    </row>
    <row r="19110" spans="1:8" s="12" customFormat="1" x14ac:dyDescent="0.3">
      <c r="A19110" s="176" t="s">
        <v>2618</v>
      </c>
      <c r="B19110" s="176" t="s">
        <v>38835</v>
      </c>
      <c r="C19110" s="176" t="s">
        <v>38836</v>
      </c>
      <c r="D19110" s="176" t="s">
        <v>38836</v>
      </c>
      <c r="E19110" s="176" t="s">
        <v>38836</v>
      </c>
      <c r="F19110" s="177"/>
      <c r="G19110" s="177"/>
      <c r="H19110" s="179" t="s">
        <v>37112</v>
      </c>
    </row>
    <row r="19111" spans="1:8" s="12" customFormat="1" x14ac:dyDescent="0.3">
      <c r="A19111" s="176" t="s">
        <v>2618</v>
      </c>
      <c r="B19111" s="176" t="s">
        <v>38837</v>
      </c>
      <c r="C19111" s="176" t="s">
        <v>38838</v>
      </c>
      <c r="D19111" s="176" t="s">
        <v>38838</v>
      </c>
      <c r="E19111" s="176" t="s">
        <v>38838</v>
      </c>
      <c r="F19111" s="177"/>
      <c r="G19111" s="177"/>
      <c r="H19111" s="179" t="s">
        <v>37112</v>
      </c>
    </row>
    <row r="19112" spans="1:8" s="12" customFormat="1" x14ac:dyDescent="0.3">
      <c r="A19112" s="176" t="s">
        <v>2618</v>
      </c>
      <c r="B19112" s="176" t="s">
        <v>38839</v>
      </c>
      <c r="C19112" s="176" t="s">
        <v>38840</v>
      </c>
      <c r="D19112" s="176" t="s">
        <v>38840</v>
      </c>
      <c r="E19112" s="176" t="s">
        <v>38840</v>
      </c>
      <c r="F19112" s="177"/>
      <c r="G19112" s="177"/>
      <c r="H19112" s="179" t="s">
        <v>37112</v>
      </c>
    </row>
    <row r="19113" spans="1:8" s="12" customFormat="1" x14ac:dyDescent="0.3">
      <c r="A19113" s="176" t="s">
        <v>2618</v>
      </c>
      <c r="B19113" s="176" t="s">
        <v>38841</v>
      </c>
      <c r="C19113" s="176" t="s">
        <v>38842</v>
      </c>
      <c r="D19113" s="176" t="s">
        <v>38843</v>
      </c>
      <c r="E19113" s="176" t="s">
        <v>38844</v>
      </c>
      <c r="F19113" s="177"/>
      <c r="G19113" s="177"/>
      <c r="H19113" s="179" t="s">
        <v>37112</v>
      </c>
    </row>
    <row r="19114" spans="1:8" s="12" customFormat="1" x14ac:dyDescent="0.3">
      <c r="A19114" s="176" t="s">
        <v>2618</v>
      </c>
      <c r="B19114" s="176" t="s">
        <v>38845</v>
      </c>
      <c r="C19114" s="176" t="s">
        <v>38846</v>
      </c>
      <c r="D19114" s="176" t="s">
        <v>38846</v>
      </c>
      <c r="E19114" s="176" t="s">
        <v>38846</v>
      </c>
      <c r="F19114" s="177"/>
      <c r="G19114" s="177"/>
      <c r="H19114" s="179" t="s">
        <v>37112</v>
      </c>
    </row>
    <row r="19115" spans="1:8" s="12" customFormat="1" x14ac:dyDescent="0.3">
      <c r="A19115" s="176" t="s">
        <v>2618</v>
      </c>
      <c r="B19115" s="176" t="s">
        <v>38847</v>
      </c>
      <c r="C19115" s="176" t="s">
        <v>38848</v>
      </c>
      <c r="D19115" s="176" t="s">
        <v>38849</v>
      </c>
      <c r="E19115" s="176" t="s">
        <v>38850</v>
      </c>
      <c r="F19115" s="177"/>
      <c r="G19115" s="177"/>
      <c r="H19115" s="179" t="s">
        <v>37112</v>
      </c>
    </row>
    <row r="19116" spans="1:8" s="12" customFormat="1" x14ac:dyDescent="0.3">
      <c r="A19116" s="176" t="s">
        <v>2618</v>
      </c>
      <c r="B19116" s="176" t="s">
        <v>38851</v>
      </c>
      <c r="C19116" s="176" t="s">
        <v>38852</v>
      </c>
      <c r="D19116" s="176" t="s">
        <v>38852</v>
      </c>
      <c r="E19116" s="176" t="s">
        <v>38852</v>
      </c>
      <c r="F19116" s="177"/>
      <c r="G19116" s="177"/>
      <c r="H19116" s="179" t="s">
        <v>37112</v>
      </c>
    </row>
    <row r="19117" spans="1:8" s="12" customFormat="1" x14ac:dyDescent="0.3">
      <c r="A19117" s="176" t="s">
        <v>2618</v>
      </c>
      <c r="B19117" s="176" t="s">
        <v>38853</v>
      </c>
      <c r="C19117" s="176" t="s">
        <v>38854</v>
      </c>
      <c r="D19117" s="176" t="s">
        <v>38855</v>
      </c>
      <c r="E19117" s="176" t="s">
        <v>38856</v>
      </c>
      <c r="F19117" s="177"/>
      <c r="G19117" s="181">
        <v>44884</v>
      </c>
      <c r="H19117" s="179" t="s">
        <v>37112</v>
      </c>
    </row>
    <row r="19118" spans="1:8" s="12" customFormat="1" x14ac:dyDescent="0.3">
      <c r="A19118" s="176" t="s">
        <v>2618</v>
      </c>
      <c r="B19118" s="176" t="s">
        <v>38857</v>
      </c>
      <c r="C19118" s="176" t="s">
        <v>38858</v>
      </c>
      <c r="D19118" s="176" t="s">
        <v>38859</v>
      </c>
      <c r="E19118" s="176" t="s">
        <v>38860</v>
      </c>
      <c r="F19118" s="177"/>
      <c r="G19118" s="177"/>
      <c r="H19118" s="179" t="s">
        <v>37112</v>
      </c>
    </row>
    <row r="19119" spans="1:8" s="12" customFormat="1" x14ac:dyDescent="0.3">
      <c r="A19119" s="176" t="s">
        <v>2618</v>
      </c>
      <c r="B19119" s="176" t="s">
        <v>38861</v>
      </c>
      <c r="C19119" s="176" t="s">
        <v>38862</v>
      </c>
      <c r="D19119" s="176" t="s">
        <v>38862</v>
      </c>
      <c r="E19119" s="176" t="s">
        <v>38862</v>
      </c>
      <c r="F19119" s="177"/>
      <c r="G19119" s="177"/>
      <c r="H19119" s="179" t="s">
        <v>37112</v>
      </c>
    </row>
    <row r="19120" spans="1:8" s="12" customFormat="1" x14ac:dyDescent="0.3">
      <c r="A19120" s="176" t="s">
        <v>2618</v>
      </c>
      <c r="B19120" s="176" t="s">
        <v>38863</v>
      </c>
      <c r="C19120" s="176" t="s">
        <v>38864</v>
      </c>
      <c r="D19120" s="176" t="s">
        <v>38864</v>
      </c>
      <c r="E19120" s="176" t="s">
        <v>38864</v>
      </c>
      <c r="F19120" s="177"/>
      <c r="G19120" s="177"/>
      <c r="H19120" s="179" t="s">
        <v>37112</v>
      </c>
    </row>
    <row r="19121" spans="1:8" s="12" customFormat="1" x14ac:dyDescent="0.3">
      <c r="A19121" s="176" t="s">
        <v>2618</v>
      </c>
      <c r="B19121" s="176" t="s">
        <v>38865</v>
      </c>
      <c r="C19121" s="176" t="s">
        <v>38866</v>
      </c>
      <c r="D19121" s="176" t="s">
        <v>38866</v>
      </c>
      <c r="E19121" s="176" t="s">
        <v>38866</v>
      </c>
      <c r="F19121" s="177"/>
      <c r="G19121" s="177"/>
      <c r="H19121" s="179" t="s">
        <v>37112</v>
      </c>
    </row>
    <row r="19122" spans="1:8" s="12" customFormat="1" x14ac:dyDescent="0.3">
      <c r="A19122" s="176" t="s">
        <v>2618</v>
      </c>
      <c r="B19122" s="176" t="s">
        <v>38867</v>
      </c>
      <c r="C19122" s="176" t="s">
        <v>38868</v>
      </c>
      <c r="D19122" s="176" t="s">
        <v>38868</v>
      </c>
      <c r="E19122" s="176" t="s">
        <v>38868</v>
      </c>
      <c r="F19122" s="177"/>
      <c r="G19122" s="177"/>
      <c r="H19122" s="179" t="s">
        <v>37112</v>
      </c>
    </row>
    <row r="19123" spans="1:8" s="12" customFormat="1" x14ac:dyDescent="0.3">
      <c r="A19123" s="176" t="s">
        <v>2618</v>
      </c>
      <c r="B19123" s="176" t="s">
        <v>38869</v>
      </c>
      <c r="C19123" s="176" t="s">
        <v>38870</v>
      </c>
      <c r="D19123" s="176" t="s">
        <v>38870</v>
      </c>
      <c r="E19123" s="176" t="s">
        <v>38870</v>
      </c>
      <c r="F19123" s="177"/>
      <c r="G19123" s="177"/>
      <c r="H19123" s="179" t="s">
        <v>37112</v>
      </c>
    </row>
    <row r="19124" spans="1:8" s="12" customFormat="1" x14ac:dyDescent="0.3">
      <c r="A19124" s="176" t="s">
        <v>2618</v>
      </c>
      <c r="B19124" s="176" t="s">
        <v>38871</v>
      </c>
      <c r="C19124" s="176" t="s">
        <v>38872</v>
      </c>
      <c r="D19124" s="176" t="s">
        <v>38872</v>
      </c>
      <c r="E19124" s="176" t="s">
        <v>38872</v>
      </c>
      <c r="F19124" s="177"/>
      <c r="G19124" s="177"/>
      <c r="H19124" s="179" t="s">
        <v>37112</v>
      </c>
    </row>
    <row r="19125" spans="1:8" s="12" customFormat="1" x14ac:dyDescent="0.3">
      <c r="A19125" s="176" t="s">
        <v>2618</v>
      </c>
      <c r="B19125" s="176" t="s">
        <v>38873</v>
      </c>
      <c r="C19125" s="176" t="s">
        <v>38874</v>
      </c>
      <c r="D19125" s="176" t="s">
        <v>38874</v>
      </c>
      <c r="E19125" s="176" t="s">
        <v>38874</v>
      </c>
      <c r="F19125" s="177"/>
      <c r="G19125" s="177"/>
      <c r="H19125" s="179" t="s">
        <v>37112</v>
      </c>
    </row>
    <row r="19126" spans="1:8" s="12" customFormat="1" x14ac:dyDescent="0.3">
      <c r="A19126" s="176" t="s">
        <v>2618</v>
      </c>
      <c r="B19126" s="176" t="s">
        <v>38875</v>
      </c>
      <c r="C19126" s="176" t="s">
        <v>38876</v>
      </c>
      <c r="D19126" s="176" t="s">
        <v>38876</v>
      </c>
      <c r="E19126" s="176" t="s">
        <v>38876</v>
      </c>
      <c r="F19126" s="177"/>
      <c r="G19126" s="177"/>
      <c r="H19126" s="179" t="s">
        <v>37112</v>
      </c>
    </row>
    <row r="19127" spans="1:8" s="12" customFormat="1" x14ac:dyDescent="0.3">
      <c r="A19127" s="176" t="s">
        <v>2618</v>
      </c>
      <c r="B19127" s="176" t="s">
        <v>38877</v>
      </c>
      <c r="C19127" s="176" t="s">
        <v>38878</v>
      </c>
      <c r="D19127" s="176" t="s">
        <v>38878</v>
      </c>
      <c r="E19127" s="176" t="s">
        <v>38878</v>
      </c>
      <c r="F19127" s="177"/>
      <c r="G19127" s="177"/>
      <c r="H19127" s="179" t="s">
        <v>37112</v>
      </c>
    </row>
    <row r="19128" spans="1:8" s="12" customFormat="1" x14ac:dyDescent="0.3">
      <c r="A19128" s="176" t="s">
        <v>2618</v>
      </c>
      <c r="B19128" s="176" t="s">
        <v>38879</v>
      </c>
      <c r="C19128" s="176" t="s">
        <v>38880</v>
      </c>
      <c r="D19128" s="176" t="s">
        <v>38880</v>
      </c>
      <c r="E19128" s="176" t="s">
        <v>38880</v>
      </c>
      <c r="F19128" s="177"/>
      <c r="G19128" s="177"/>
      <c r="H19128" s="179" t="s">
        <v>37112</v>
      </c>
    </row>
    <row r="19129" spans="1:8" s="12" customFormat="1" x14ac:dyDescent="0.3">
      <c r="A19129" s="176" t="s">
        <v>2618</v>
      </c>
      <c r="B19129" s="176" t="s">
        <v>38881</v>
      </c>
      <c r="C19129" s="176" t="s">
        <v>38882</v>
      </c>
      <c r="D19129" s="176" t="s">
        <v>38882</v>
      </c>
      <c r="E19129" s="176" t="s">
        <v>38882</v>
      </c>
      <c r="F19129" s="177"/>
      <c r="G19129" s="177"/>
      <c r="H19129" s="179" t="s">
        <v>37112</v>
      </c>
    </row>
    <row r="19130" spans="1:8" s="12" customFormat="1" x14ac:dyDescent="0.3">
      <c r="A19130" s="176" t="s">
        <v>2618</v>
      </c>
      <c r="B19130" s="176" t="s">
        <v>38883</v>
      </c>
      <c r="C19130" s="176" t="s">
        <v>38884</v>
      </c>
      <c r="D19130" s="176" t="s">
        <v>38884</v>
      </c>
      <c r="E19130" s="176" t="s">
        <v>38884</v>
      </c>
      <c r="F19130" s="177"/>
      <c r="G19130" s="177"/>
      <c r="H19130" s="179" t="s">
        <v>37112</v>
      </c>
    </row>
    <row r="19131" spans="1:8" s="12" customFormat="1" x14ac:dyDescent="0.3">
      <c r="A19131" s="176" t="s">
        <v>2618</v>
      </c>
      <c r="B19131" s="176" t="s">
        <v>38885</v>
      </c>
      <c r="C19131" s="176" t="s">
        <v>38886</v>
      </c>
      <c r="D19131" s="176" t="s">
        <v>38887</v>
      </c>
      <c r="E19131" s="176" t="s">
        <v>38888</v>
      </c>
      <c r="F19131" s="177"/>
      <c r="G19131" s="177"/>
      <c r="H19131" s="179" t="s">
        <v>37112</v>
      </c>
    </row>
    <row r="19132" spans="1:8" s="12" customFormat="1" x14ac:dyDescent="0.3">
      <c r="A19132" s="176" t="s">
        <v>2618</v>
      </c>
      <c r="B19132" s="176" t="s">
        <v>38889</v>
      </c>
      <c r="C19132" s="176" t="s">
        <v>38890</v>
      </c>
      <c r="D19132" s="176" t="s">
        <v>38890</v>
      </c>
      <c r="E19132" s="176" t="s">
        <v>38890</v>
      </c>
      <c r="F19132" s="177"/>
      <c r="G19132" s="177"/>
      <c r="H19132" s="179" t="s">
        <v>37112</v>
      </c>
    </row>
    <row r="19133" spans="1:8" s="12" customFormat="1" x14ac:dyDescent="0.3">
      <c r="A19133" s="176" t="s">
        <v>2618</v>
      </c>
      <c r="B19133" s="176" t="s">
        <v>38891</v>
      </c>
      <c r="C19133" s="176" t="s">
        <v>38892</v>
      </c>
      <c r="D19133" s="176" t="s">
        <v>38892</v>
      </c>
      <c r="E19133" s="176" t="s">
        <v>38892</v>
      </c>
      <c r="F19133" s="177"/>
      <c r="G19133" s="177"/>
      <c r="H19133" s="179" t="s">
        <v>37112</v>
      </c>
    </row>
    <row r="19134" spans="1:8" s="12" customFormat="1" x14ac:dyDescent="0.3">
      <c r="A19134" s="176" t="s">
        <v>2618</v>
      </c>
      <c r="B19134" s="176" t="s">
        <v>38893</v>
      </c>
      <c r="C19134" s="176" t="s">
        <v>38894</v>
      </c>
      <c r="D19134" s="176" t="s">
        <v>38894</v>
      </c>
      <c r="E19134" s="176" t="s">
        <v>38894</v>
      </c>
      <c r="F19134" s="177"/>
      <c r="G19134" s="177"/>
      <c r="H19134" s="179" t="s">
        <v>37112</v>
      </c>
    </row>
    <row r="19135" spans="1:8" s="12" customFormat="1" x14ac:dyDescent="0.3">
      <c r="A19135" s="176" t="s">
        <v>2618</v>
      </c>
      <c r="B19135" s="176" t="s">
        <v>38895</v>
      </c>
      <c r="C19135" s="176" t="s">
        <v>38896</v>
      </c>
      <c r="D19135" s="176" t="s">
        <v>38896</v>
      </c>
      <c r="E19135" s="176" t="s">
        <v>38896</v>
      </c>
      <c r="F19135" s="177"/>
      <c r="G19135" s="177"/>
      <c r="H19135" s="179" t="s">
        <v>37112</v>
      </c>
    </row>
    <row r="19136" spans="1:8" s="12" customFormat="1" x14ac:dyDescent="0.3">
      <c r="A19136" s="176" t="s">
        <v>2618</v>
      </c>
      <c r="B19136" s="176" t="s">
        <v>38897</v>
      </c>
      <c r="C19136" s="176" t="s">
        <v>38898</v>
      </c>
      <c r="D19136" s="176" t="s">
        <v>38898</v>
      </c>
      <c r="E19136" s="176" t="s">
        <v>38898</v>
      </c>
      <c r="F19136" s="177"/>
      <c r="G19136" s="177"/>
      <c r="H19136" s="179" t="s">
        <v>37112</v>
      </c>
    </row>
    <row r="19137" spans="1:8" s="12" customFormat="1" x14ac:dyDescent="0.3">
      <c r="A19137" s="176" t="s">
        <v>2618</v>
      </c>
      <c r="B19137" s="176" t="s">
        <v>38899</v>
      </c>
      <c r="C19137" s="176" t="s">
        <v>38900</v>
      </c>
      <c r="D19137" s="176" t="s">
        <v>38900</v>
      </c>
      <c r="E19137" s="176" t="s">
        <v>38900</v>
      </c>
      <c r="F19137" s="177"/>
      <c r="G19137" s="177"/>
      <c r="H19137" s="179" t="s">
        <v>37112</v>
      </c>
    </row>
    <row r="19138" spans="1:8" s="12" customFormat="1" x14ac:dyDescent="0.3">
      <c r="A19138" s="176" t="s">
        <v>2618</v>
      </c>
      <c r="B19138" s="176" t="s">
        <v>38901</v>
      </c>
      <c r="C19138" s="176" t="s">
        <v>38902</v>
      </c>
      <c r="D19138" s="176" t="s">
        <v>38902</v>
      </c>
      <c r="E19138" s="176" t="s">
        <v>38902</v>
      </c>
      <c r="F19138" s="177"/>
      <c r="G19138" s="177"/>
      <c r="H19138" s="179" t="s">
        <v>37112</v>
      </c>
    </row>
    <row r="19139" spans="1:8" s="12" customFormat="1" x14ac:dyDescent="0.3">
      <c r="A19139" s="176" t="s">
        <v>2618</v>
      </c>
      <c r="B19139" s="176" t="s">
        <v>38903</v>
      </c>
      <c r="C19139" s="176" t="s">
        <v>38904</v>
      </c>
      <c r="D19139" s="176" t="s">
        <v>38904</v>
      </c>
      <c r="E19139" s="176" t="s">
        <v>38904</v>
      </c>
      <c r="F19139" s="177"/>
      <c r="G19139" s="177"/>
      <c r="H19139" s="179" t="s">
        <v>37112</v>
      </c>
    </row>
    <row r="19140" spans="1:8" s="12" customFormat="1" x14ac:dyDescent="0.3">
      <c r="A19140" s="176" t="s">
        <v>2618</v>
      </c>
      <c r="B19140" s="176" t="s">
        <v>38905</v>
      </c>
      <c r="C19140" s="176" t="s">
        <v>38906</v>
      </c>
      <c r="D19140" s="176" t="s">
        <v>38906</v>
      </c>
      <c r="E19140" s="176" t="s">
        <v>38906</v>
      </c>
      <c r="F19140" s="177"/>
      <c r="G19140" s="177"/>
      <c r="H19140" s="179" t="s">
        <v>37112</v>
      </c>
    </row>
    <row r="19141" spans="1:8" s="12" customFormat="1" x14ac:dyDescent="0.3">
      <c r="A19141" s="176" t="s">
        <v>2618</v>
      </c>
      <c r="B19141" s="176" t="s">
        <v>38907</v>
      </c>
      <c r="C19141" s="176" t="s">
        <v>38908</v>
      </c>
      <c r="D19141" s="176" t="s">
        <v>38908</v>
      </c>
      <c r="E19141" s="176" t="s">
        <v>38908</v>
      </c>
      <c r="F19141" s="177"/>
      <c r="G19141" s="177"/>
      <c r="H19141" s="179" t="s">
        <v>37112</v>
      </c>
    </row>
    <row r="19142" spans="1:8" s="12" customFormat="1" x14ac:dyDescent="0.3">
      <c r="A19142" s="176" t="s">
        <v>2618</v>
      </c>
      <c r="B19142" s="176" t="s">
        <v>38909</v>
      </c>
      <c r="C19142" s="176" t="s">
        <v>38910</v>
      </c>
      <c r="D19142" s="176" t="s">
        <v>38910</v>
      </c>
      <c r="E19142" s="176" t="s">
        <v>38910</v>
      </c>
      <c r="F19142" s="177"/>
      <c r="G19142" s="177"/>
      <c r="H19142" s="179" t="s">
        <v>37112</v>
      </c>
    </row>
    <row r="19143" spans="1:8" s="12" customFormat="1" x14ac:dyDescent="0.3">
      <c r="A19143" s="176" t="s">
        <v>2618</v>
      </c>
      <c r="B19143" s="176" t="s">
        <v>38911</v>
      </c>
      <c r="C19143" s="176" t="s">
        <v>38912</v>
      </c>
      <c r="D19143" s="176" t="s">
        <v>38912</v>
      </c>
      <c r="E19143" s="176" t="s">
        <v>38912</v>
      </c>
      <c r="F19143" s="177"/>
      <c r="G19143" s="177"/>
      <c r="H19143" s="179" t="s">
        <v>37112</v>
      </c>
    </row>
    <row r="19144" spans="1:8" s="12" customFormat="1" x14ac:dyDescent="0.3">
      <c r="A19144" s="176" t="s">
        <v>2618</v>
      </c>
      <c r="B19144" s="176" t="s">
        <v>38913</v>
      </c>
      <c r="C19144" s="176" t="s">
        <v>38914</v>
      </c>
      <c r="D19144" s="176" t="s">
        <v>38914</v>
      </c>
      <c r="E19144" s="176" t="s">
        <v>38914</v>
      </c>
      <c r="F19144" s="177"/>
      <c r="G19144" s="177"/>
      <c r="H19144" s="179" t="s">
        <v>37112</v>
      </c>
    </row>
    <row r="19145" spans="1:8" s="12" customFormat="1" x14ac:dyDescent="0.3">
      <c r="A19145" s="176" t="s">
        <v>2618</v>
      </c>
      <c r="B19145" s="176" t="s">
        <v>38915</v>
      </c>
      <c r="C19145" s="176" t="s">
        <v>38916</v>
      </c>
      <c r="D19145" s="176" t="s">
        <v>38916</v>
      </c>
      <c r="E19145" s="176" t="s">
        <v>38916</v>
      </c>
      <c r="F19145" s="177"/>
      <c r="G19145" s="177"/>
      <c r="H19145" s="179" t="s">
        <v>37112</v>
      </c>
    </row>
    <row r="19146" spans="1:8" s="12" customFormat="1" x14ac:dyDescent="0.3">
      <c r="A19146" s="176" t="s">
        <v>2618</v>
      </c>
      <c r="B19146" s="176" t="s">
        <v>38917</v>
      </c>
      <c r="C19146" s="176" t="s">
        <v>38918</v>
      </c>
      <c r="D19146" s="176" t="s">
        <v>38918</v>
      </c>
      <c r="E19146" s="176" t="s">
        <v>38918</v>
      </c>
      <c r="F19146" s="177"/>
      <c r="G19146" s="177"/>
      <c r="H19146" s="179" t="s">
        <v>37112</v>
      </c>
    </row>
    <row r="19147" spans="1:8" s="12" customFormat="1" x14ac:dyDescent="0.3">
      <c r="A19147" s="176" t="s">
        <v>2618</v>
      </c>
      <c r="B19147" s="176" t="s">
        <v>38919</v>
      </c>
      <c r="C19147" s="176" t="s">
        <v>38920</v>
      </c>
      <c r="D19147" s="176" t="s">
        <v>38920</v>
      </c>
      <c r="E19147" s="176" t="s">
        <v>38920</v>
      </c>
      <c r="F19147" s="177"/>
      <c r="G19147" s="177"/>
      <c r="H19147" s="179" t="s">
        <v>37112</v>
      </c>
    </row>
    <row r="19148" spans="1:8" s="12" customFormat="1" x14ac:dyDescent="0.3">
      <c r="A19148" s="176" t="s">
        <v>2618</v>
      </c>
      <c r="B19148" s="176" t="s">
        <v>38921</v>
      </c>
      <c r="C19148" s="176" t="s">
        <v>38922</v>
      </c>
      <c r="D19148" s="176" t="s">
        <v>38922</v>
      </c>
      <c r="E19148" s="176" t="s">
        <v>38922</v>
      </c>
      <c r="F19148" s="177"/>
      <c r="G19148" s="177"/>
      <c r="H19148" s="179" t="s">
        <v>37112</v>
      </c>
    </row>
    <row r="19149" spans="1:8" s="12" customFormat="1" x14ac:dyDescent="0.3">
      <c r="A19149" s="176" t="s">
        <v>2618</v>
      </c>
      <c r="B19149" s="176" t="s">
        <v>38923</v>
      </c>
      <c r="C19149" s="176" t="s">
        <v>38924</v>
      </c>
      <c r="D19149" s="176" t="s">
        <v>38924</v>
      </c>
      <c r="E19149" s="176" t="s">
        <v>38924</v>
      </c>
      <c r="F19149" s="177"/>
      <c r="G19149" s="177"/>
      <c r="H19149" s="179" t="s">
        <v>37112</v>
      </c>
    </row>
    <row r="19150" spans="1:8" s="12" customFormat="1" x14ac:dyDescent="0.3">
      <c r="A19150" s="176" t="s">
        <v>2618</v>
      </c>
      <c r="B19150" s="176" t="s">
        <v>38925</v>
      </c>
      <c r="C19150" s="176" t="s">
        <v>38926</v>
      </c>
      <c r="D19150" s="176" t="s">
        <v>38926</v>
      </c>
      <c r="E19150" s="176" t="s">
        <v>38926</v>
      </c>
      <c r="F19150" s="177"/>
      <c r="G19150" s="177"/>
      <c r="H19150" s="179" t="s">
        <v>37112</v>
      </c>
    </row>
    <row r="19151" spans="1:8" s="12" customFormat="1" x14ac:dyDescent="0.3">
      <c r="A19151" s="176" t="s">
        <v>2618</v>
      </c>
      <c r="B19151" s="176" t="s">
        <v>38927</v>
      </c>
      <c r="C19151" s="176" t="s">
        <v>38928</v>
      </c>
      <c r="D19151" s="176" t="s">
        <v>38928</v>
      </c>
      <c r="E19151" s="176" t="s">
        <v>38928</v>
      </c>
      <c r="F19151" s="177"/>
      <c r="G19151" s="177"/>
      <c r="H19151" s="179" t="s">
        <v>37112</v>
      </c>
    </row>
    <row r="19152" spans="1:8" s="12" customFormat="1" x14ac:dyDescent="0.3">
      <c r="A19152" s="176" t="s">
        <v>2618</v>
      </c>
      <c r="B19152" s="176" t="s">
        <v>38929</v>
      </c>
      <c r="C19152" s="176" t="s">
        <v>38930</v>
      </c>
      <c r="D19152" s="176" t="s">
        <v>38930</v>
      </c>
      <c r="E19152" s="176" t="s">
        <v>38930</v>
      </c>
      <c r="F19152" s="177"/>
      <c r="G19152" s="177"/>
      <c r="H19152" s="179" t="s">
        <v>37112</v>
      </c>
    </row>
    <row r="19153" spans="1:8" s="12" customFormat="1" x14ac:dyDescent="0.3">
      <c r="A19153" s="176" t="s">
        <v>2618</v>
      </c>
      <c r="B19153" s="176" t="s">
        <v>38931</v>
      </c>
      <c r="C19153" s="176" t="s">
        <v>38932</v>
      </c>
      <c r="D19153" s="176" t="s">
        <v>38932</v>
      </c>
      <c r="E19153" s="176" t="s">
        <v>38932</v>
      </c>
      <c r="F19153" s="177"/>
      <c r="G19153" s="177"/>
      <c r="H19153" s="179" t="s">
        <v>37112</v>
      </c>
    </row>
    <row r="19154" spans="1:8" s="12" customFormat="1" x14ac:dyDescent="0.3">
      <c r="A19154" s="176" t="s">
        <v>2618</v>
      </c>
      <c r="B19154" s="176" t="s">
        <v>38933</v>
      </c>
      <c r="C19154" s="176" t="s">
        <v>38934</v>
      </c>
      <c r="D19154" s="176" t="s">
        <v>38934</v>
      </c>
      <c r="E19154" s="176" t="s">
        <v>38934</v>
      </c>
      <c r="F19154" s="177"/>
      <c r="G19154" s="177"/>
      <c r="H19154" s="179" t="s">
        <v>37112</v>
      </c>
    </row>
    <row r="19155" spans="1:8" s="12" customFormat="1" x14ac:dyDescent="0.3">
      <c r="A19155" s="176" t="s">
        <v>2618</v>
      </c>
      <c r="B19155" s="176" t="s">
        <v>38935</v>
      </c>
      <c r="C19155" s="176" t="s">
        <v>38936</v>
      </c>
      <c r="D19155" s="176" t="s">
        <v>38936</v>
      </c>
      <c r="E19155" s="176" t="s">
        <v>38936</v>
      </c>
      <c r="F19155" s="177"/>
      <c r="G19155" s="177"/>
      <c r="H19155" s="179" t="s">
        <v>37112</v>
      </c>
    </row>
    <row r="19156" spans="1:8" s="12" customFormat="1" x14ac:dyDescent="0.3">
      <c r="A19156" s="176" t="s">
        <v>2618</v>
      </c>
      <c r="B19156" s="176" t="s">
        <v>38937</v>
      </c>
      <c r="C19156" s="176" t="s">
        <v>38938</v>
      </c>
      <c r="D19156" s="176" t="s">
        <v>38938</v>
      </c>
      <c r="E19156" s="176" t="s">
        <v>38938</v>
      </c>
      <c r="F19156" s="177"/>
      <c r="G19156" s="177"/>
      <c r="H19156" s="179" t="s">
        <v>37112</v>
      </c>
    </row>
    <row r="19157" spans="1:8" s="12" customFormat="1" x14ac:dyDescent="0.3">
      <c r="A19157" s="176" t="s">
        <v>2618</v>
      </c>
      <c r="B19157" s="176" t="s">
        <v>38939</v>
      </c>
      <c r="C19157" s="176" t="s">
        <v>38940</v>
      </c>
      <c r="D19157" s="176" t="s">
        <v>38940</v>
      </c>
      <c r="E19157" s="176" t="s">
        <v>38940</v>
      </c>
      <c r="F19157" s="177"/>
      <c r="G19157" s="177"/>
      <c r="H19157" s="179" t="s">
        <v>37112</v>
      </c>
    </row>
    <row r="19158" spans="1:8" s="12" customFormat="1" x14ac:dyDescent="0.3">
      <c r="A19158" s="176" t="s">
        <v>2618</v>
      </c>
      <c r="B19158" s="176" t="s">
        <v>38941</v>
      </c>
      <c r="C19158" s="176" t="s">
        <v>38942</v>
      </c>
      <c r="D19158" s="176" t="s">
        <v>38942</v>
      </c>
      <c r="E19158" s="176" t="s">
        <v>38942</v>
      </c>
      <c r="F19158" s="177"/>
      <c r="G19158" s="177"/>
      <c r="H19158" s="179" t="s">
        <v>37112</v>
      </c>
    </row>
    <row r="19159" spans="1:8" s="12" customFormat="1" x14ac:dyDescent="0.3">
      <c r="A19159" s="176" t="s">
        <v>2618</v>
      </c>
      <c r="B19159" s="176" t="s">
        <v>31082</v>
      </c>
      <c r="C19159" s="176" t="s">
        <v>38943</v>
      </c>
      <c r="D19159" s="176" t="s">
        <v>38943</v>
      </c>
      <c r="E19159" s="176" t="s">
        <v>38943</v>
      </c>
      <c r="F19159" s="177"/>
      <c r="G19159" s="177"/>
      <c r="H19159" s="179" t="s">
        <v>37112</v>
      </c>
    </row>
    <row r="19160" spans="1:8" s="12" customFormat="1" x14ac:dyDescent="0.3">
      <c r="A19160" s="176" t="s">
        <v>2618</v>
      </c>
      <c r="B19160" s="176" t="s">
        <v>38944</v>
      </c>
      <c r="C19160" s="176" t="s">
        <v>38945</v>
      </c>
      <c r="D19160" s="176" t="s">
        <v>38945</v>
      </c>
      <c r="E19160" s="176" t="s">
        <v>38945</v>
      </c>
      <c r="F19160" s="177"/>
      <c r="G19160" s="177"/>
      <c r="H19160" s="179" t="s">
        <v>37112</v>
      </c>
    </row>
    <row r="19161" spans="1:8" s="12" customFormat="1" x14ac:dyDescent="0.3">
      <c r="A19161" s="176" t="s">
        <v>2618</v>
      </c>
      <c r="B19161" s="176" t="s">
        <v>38946</v>
      </c>
      <c r="C19161" s="176" t="s">
        <v>38947</v>
      </c>
      <c r="D19161" s="176" t="s">
        <v>38947</v>
      </c>
      <c r="E19161" s="176" t="s">
        <v>38947</v>
      </c>
      <c r="F19161" s="177"/>
      <c r="G19161" s="177"/>
      <c r="H19161" s="179" t="s">
        <v>37112</v>
      </c>
    </row>
    <row r="19162" spans="1:8" s="12" customFormat="1" x14ac:dyDescent="0.3">
      <c r="A19162" s="176" t="s">
        <v>2618</v>
      </c>
      <c r="B19162" s="176" t="s">
        <v>38948</v>
      </c>
      <c r="C19162" s="176" t="s">
        <v>38949</v>
      </c>
      <c r="D19162" s="176" t="s">
        <v>38949</v>
      </c>
      <c r="E19162" s="176" t="s">
        <v>38949</v>
      </c>
      <c r="F19162" s="177"/>
      <c r="G19162" s="177"/>
      <c r="H19162" s="179" t="s">
        <v>37112</v>
      </c>
    </row>
    <row r="19163" spans="1:8" s="12" customFormat="1" x14ac:dyDescent="0.3">
      <c r="A19163" s="176" t="s">
        <v>2618</v>
      </c>
      <c r="B19163" s="176" t="s">
        <v>38950</v>
      </c>
      <c r="C19163" s="176" t="s">
        <v>38951</v>
      </c>
      <c r="D19163" s="176" t="s">
        <v>38951</v>
      </c>
      <c r="E19163" s="176" t="s">
        <v>38951</v>
      </c>
      <c r="F19163" s="177"/>
      <c r="G19163" s="177"/>
      <c r="H19163" s="179" t="s">
        <v>37112</v>
      </c>
    </row>
    <row r="19164" spans="1:8" s="12" customFormat="1" x14ac:dyDescent="0.3">
      <c r="A19164" s="176" t="s">
        <v>2618</v>
      </c>
      <c r="B19164" s="176" t="s">
        <v>38952</v>
      </c>
      <c r="C19164" s="176" t="s">
        <v>38953</v>
      </c>
      <c r="D19164" s="176" t="s">
        <v>38954</v>
      </c>
      <c r="E19164" s="176" t="s">
        <v>38955</v>
      </c>
      <c r="F19164" s="177"/>
      <c r="G19164" s="177"/>
      <c r="H19164" s="179" t="s">
        <v>37112</v>
      </c>
    </row>
    <row r="19165" spans="1:8" s="12" customFormat="1" x14ac:dyDescent="0.3">
      <c r="A19165" s="176" t="s">
        <v>2618</v>
      </c>
      <c r="B19165" s="176" t="s">
        <v>38956</v>
      </c>
      <c r="C19165" s="176" t="s">
        <v>38957</v>
      </c>
      <c r="D19165" s="176" t="s">
        <v>38957</v>
      </c>
      <c r="E19165" s="176" t="s">
        <v>38958</v>
      </c>
      <c r="F19165" s="177"/>
      <c r="G19165" s="177"/>
      <c r="H19165" s="179" t="s">
        <v>37112</v>
      </c>
    </row>
    <row r="19166" spans="1:8" s="12" customFormat="1" x14ac:dyDescent="0.3">
      <c r="A19166" s="176" t="s">
        <v>2618</v>
      </c>
      <c r="B19166" s="176" t="s">
        <v>38959</v>
      </c>
      <c r="C19166" s="176" t="s">
        <v>38960</v>
      </c>
      <c r="D19166" s="176" t="s">
        <v>38960</v>
      </c>
      <c r="E19166" s="176" t="s">
        <v>38960</v>
      </c>
      <c r="F19166" s="177"/>
      <c r="G19166" s="177"/>
      <c r="H19166" s="179" t="s">
        <v>37112</v>
      </c>
    </row>
    <row r="19167" spans="1:8" s="12" customFormat="1" x14ac:dyDescent="0.3">
      <c r="A19167" s="176" t="s">
        <v>2618</v>
      </c>
      <c r="B19167" s="176" t="s">
        <v>38961</v>
      </c>
      <c r="C19167" s="176" t="s">
        <v>38962</v>
      </c>
      <c r="D19167" s="176" t="s">
        <v>38962</v>
      </c>
      <c r="E19167" s="176" t="s">
        <v>38962</v>
      </c>
      <c r="F19167" s="177"/>
      <c r="G19167" s="177"/>
      <c r="H19167" s="179" t="s">
        <v>37112</v>
      </c>
    </row>
    <row r="19168" spans="1:8" s="12" customFormat="1" x14ac:dyDescent="0.3">
      <c r="A19168" s="176" t="s">
        <v>2618</v>
      </c>
      <c r="B19168" s="176" t="s">
        <v>38963</v>
      </c>
      <c r="C19168" s="176" t="s">
        <v>38964</v>
      </c>
      <c r="D19168" s="176" t="s">
        <v>38964</v>
      </c>
      <c r="E19168" s="176" t="s">
        <v>38964</v>
      </c>
      <c r="F19168" s="177"/>
      <c r="G19168" s="177"/>
      <c r="H19168" s="179" t="s">
        <v>37112</v>
      </c>
    </row>
    <row r="19169" spans="1:8" s="12" customFormat="1" x14ac:dyDescent="0.3">
      <c r="A19169" s="176" t="s">
        <v>2618</v>
      </c>
      <c r="B19169" s="176" t="s">
        <v>38965</v>
      </c>
      <c r="C19169" s="176" t="s">
        <v>38966</v>
      </c>
      <c r="D19169" s="176" t="s">
        <v>38966</v>
      </c>
      <c r="E19169" s="176" t="s">
        <v>38967</v>
      </c>
      <c r="F19169" s="177"/>
      <c r="G19169" s="177"/>
      <c r="H19169" s="179" t="s">
        <v>37112</v>
      </c>
    </row>
    <row r="19170" spans="1:8" s="12" customFormat="1" x14ac:dyDescent="0.3">
      <c r="A19170" s="176" t="s">
        <v>2618</v>
      </c>
      <c r="B19170" s="176" t="s">
        <v>38968</v>
      </c>
      <c r="C19170" s="176" t="s">
        <v>38969</v>
      </c>
      <c r="D19170" s="176" t="s">
        <v>38969</v>
      </c>
      <c r="E19170" s="176" t="s">
        <v>38970</v>
      </c>
      <c r="F19170" s="177"/>
      <c r="G19170" s="177"/>
      <c r="H19170" s="179" t="s">
        <v>37112</v>
      </c>
    </row>
    <row r="19171" spans="1:8" s="12" customFormat="1" x14ac:dyDescent="0.3">
      <c r="A19171" s="176" t="s">
        <v>2618</v>
      </c>
      <c r="B19171" s="176" t="s">
        <v>38971</v>
      </c>
      <c r="C19171" s="176" t="s">
        <v>38972</v>
      </c>
      <c r="D19171" s="176" t="s">
        <v>38972</v>
      </c>
      <c r="E19171" s="176" t="s">
        <v>38972</v>
      </c>
      <c r="F19171" s="177"/>
      <c r="G19171" s="177"/>
      <c r="H19171" s="179" t="s">
        <v>37112</v>
      </c>
    </row>
    <row r="19172" spans="1:8" s="12" customFormat="1" x14ac:dyDescent="0.3">
      <c r="A19172" s="176" t="s">
        <v>2618</v>
      </c>
      <c r="B19172" s="176" t="s">
        <v>38973</v>
      </c>
      <c r="C19172" s="176" t="s">
        <v>38974</v>
      </c>
      <c r="D19172" s="176" t="s">
        <v>38974</v>
      </c>
      <c r="E19172" s="176" t="s">
        <v>38974</v>
      </c>
      <c r="F19172" s="177"/>
      <c r="G19172" s="177"/>
      <c r="H19172" s="179" t="s">
        <v>37112</v>
      </c>
    </row>
    <row r="19173" spans="1:8" s="12" customFormat="1" x14ac:dyDescent="0.3">
      <c r="A19173" s="176" t="s">
        <v>2618</v>
      </c>
      <c r="B19173" s="176" t="s">
        <v>38975</v>
      </c>
      <c r="C19173" s="176" t="s">
        <v>38976</v>
      </c>
      <c r="D19173" s="176" t="s">
        <v>38976</v>
      </c>
      <c r="E19173" s="176" t="s">
        <v>38976</v>
      </c>
      <c r="F19173" s="177"/>
      <c r="G19173" s="177"/>
      <c r="H19173" s="179" t="s">
        <v>37112</v>
      </c>
    </row>
    <row r="19174" spans="1:8" s="12" customFormat="1" x14ac:dyDescent="0.3">
      <c r="A19174" s="176" t="s">
        <v>2618</v>
      </c>
      <c r="B19174" s="176" t="s">
        <v>38977</v>
      </c>
      <c r="C19174" s="176" t="s">
        <v>38978</v>
      </c>
      <c r="D19174" s="176" t="s">
        <v>38978</v>
      </c>
      <c r="E19174" s="176" t="s">
        <v>38976</v>
      </c>
      <c r="F19174" s="177"/>
      <c r="G19174" s="177"/>
      <c r="H19174" s="179" t="s">
        <v>37112</v>
      </c>
    </row>
    <row r="19175" spans="1:8" s="12" customFormat="1" x14ac:dyDescent="0.3">
      <c r="A19175" s="176" t="s">
        <v>2618</v>
      </c>
      <c r="B19175" s="176" t="s">
        <v>38979</v>
      </c>
      <c r="C19175" s="176" t="s">
        <v>38980</v>
      </c>
      <c r="D19175" s="176" t="s">
        <v>38980</v>
      </c>
      <c r="E19175" s="176" t="s">
        <v>38980</v>
      </c>
      <c r="F19175" s="177"/>
      <c r="G19175" s="177"/>
      <c r="H19175" s="179" t="s">
        <v>37112</v>
      </c>
    </row>
    <row r="19176" spans="1:8" s="12" customFormat="1" x14ac:dyDescent="0.3">
      <c r="A19176" s="176" t="s">
        <v>2618</v>
      </c>
      <c r="B19176" s="176" t="s">
        <v>38981</v>
      </c>
      <c r="C19176" s="176" t="s">
        <v>38982</v>
      </c>
      <c r="D19176" s="176" t="s">
        <v>38982</v>
      </c>
      <c r="E19176" s="176" t="s">
        <v>38983</v>
      </c>
      <c r="F19176" s="177"/>
      <c r="G19176" s="177"/>
      <c r="H19176" s="179" t="s">
        <v>37112</v>
      </c>
    </row>
    <row r="19177" spans="1:8" s="12" customFormat="1" x14ac:dyDescent="0.3">
      <c r="A19177" s="176" t="s">
        <v>2618</v>
      </c>
      <c r="B19177" s="176" t="s">
        <v>38984</v>
      </c>
      <c r="C19177" s="176" t="s">
        <v>38985</v>
      </c>
      <c r="D19177" s="176" t="s">
        <v>38985</v>
      </c>
      <c r="E19177" s="176" t="s">
        <v>38985</v>
      </c>
      <c r="F19177" s="177"/>
      <c r="G19177" s="177"/>
      <c r="H19177" s="179" t="s">
        <v>37112</v>
      </c>
    </row>
    <row r="19178" spans="1:8" s="12" customFormat="1" x14ac:dyDescent="0.3">
      <c r="A19178" s="176" t="s">
        <v>2618</v>
      </c>
      <c r="B19178" s="176" t="s">
        <v>38986</v>
      </c>
      <c r="C19178" s="176" t="s">
        <v>38987</v>
      </c>
      <c r="D19178" s="176" t="s">
        <v>38987</v>
      </c>
      <c r="E19178" s="176" t="s">
        <v>38987</v>
      </c>
      <c r="F19178" s="177"/>
      <c r="G19178" s="177"/>
      <c r="H19178" s="179" t="s">
        <v>37112</v>
      </c>
    </row>
    <row r="19179" spans="1:8" s="12" customFormat="1" x14ac:dyDescent="0.3">
      <c r="A19179" s="176" t="s">
        <v>2618</v>
      </c>
      <c r="B19179" s="176" t="s">
        <v>38988</v>
      </c>
      <c r="C19179" s="176" t="s">
        <v>38989</v>
      </c>
      <c r="D19179" s="176" t="s">
        <v>38989</v>
      </c>
      <c r="E19179" s="176" t="s">
        <v>38989</v>
      </c>
      <c r="F19179" s="177"/>
      <c r="G19179" s="177"/>
      <c r="H19179" s="179" t="s">
        <v>37112</v>
      </c>
    </row>
    <row r="19180" spans="1:8" s="12" customFormat="1" x14ac:dyDescent="0.3">
      <c r="A19180" s="176" t="s">
        <v>2618</v>
      </c>
      <c r="B19180" s="176" t="s">
        <v>38990</v>
      </c>
      <c r="C19180" s="176" t="s">
        <v>38991</v>
      </c>
      <c r="D19180" s="176" t="s">
        <v>38991</v>
      </c>
      <c r="E19180" s="176" t="s">
        <v>38992</v>
      </c>
      <c r="F19180" s="177"/>
      <c r="G19180" s="177"/>
      <c r="H19180" s="179" t="s">
        <v>37112</v>
      </c>
    </row>
    <row r="19181" spans="1:8" s="12" customFormat="1" x14ac:dyDescent="0.3">
      <c r="A19181" s="176" t="s">
        <v>2618</v>
      </c>
      <c r="B19181" s="176" t="s">
        <v>38993</v>
      </c>
      <c r="C19181" s="176" t="s">
        <v>38994</v>
      </c>
      <c r="D19181" s="176" t="s">
        <v>38994</v>
      </c>
      <c r="E19181" s="176" t="s">
        <v>38994</v>
      </c>
      <c r="F19181" s="177"/>
      <c r="G19181" s="177"/>
      <c r="H19181" s="179" t="s">
        <v>37112</v>
      </c>
    </row>
    <row r="19182" spans="1:8" s="12" customFormat="1" x14ac:dyDescent="0.3">
      <c r="A19182" s="176" t="s">
        <v>2618</v>
      </c>
      <c r="B19182" s="176" t="s">
        <v>38995</v>
      </c>
      <c r="C19182" s="176" t="s">
        <v>38996</v>
      </c>
      <c r="D19182" s="176" t="s">
        <v>38996</v>
      </c>
      <c r="E19182" s="176" t="s">
        <v>38997</v>
      </c>
      <c r="F19182" s="177"/>
      <c r="G19182" s="177"/>
      <c r="H19182" s="179" t="s">
        <v>37112</v>
      </c>
    </row>
    <row r="19183" spans="1:8" s="12" customFormat="1" x14ac:dyDescent="0.3">
      <c r="A19183" s="176" t="s">
        <v>2618</v>
      </c>
      <c r="B19183" s="176" t="s">
        <v>38998</v>
      </c>
      <c r="C19183" s="176" t="s">
        <v>38999</v>
      </c>
      <c r="D19183" s="176" t="s">
        <v>38999</v>
      </c>
      <c r="E19183" s="176" t="s">
        <v>39000</v>
      </c>
      <c r="F19183" s="177"/>
      <c r="G19183" s="177"/>
      <c r="H19183" s="179" t="s">
        <v>37112</v>
      </c>
    </row>
    <row r="19184" spans="1:8" s="12" customFormat="1" x14ac:dyDescent="0.3">
      <c r="A19184" s="176" t="s">
        <v>2618</v>
      </c>
      <c r="B19184" s="176" t="s">
        <v>39001</v>
      </c>
      <c r="C19184" s="176" t="s">
        <v>39002</v>
      </c>
      <c r="D19184" s="176" t="s">
        <v>39002</v>
      </c>
      <c r="E19184" s="176" t="s">
        <v>39002</v>
      </c>
      <c r="F19184" s="177"/>
      <c r="G19184" s="177"/>
      <c r="H19184" s="179" t="s">
        <v>37112</v>
      </c>
    </row>
    <row r="19185" spans="1:8" s="12" customFormat="1" x14ac:dyDescent="0.3">
      <c r="A19185" s="176" t="s">
        <v>2618</v>
      </c>
      <c r="B19185" s="176" t="s">
        <v>39003</v>
      </c>
      <c r="C19185" s="176" t="s">
        <v>39004</v>
      </c>
      <c r="D19185" s="176" t="s">
        <v>39004</v>
      </c>
      <c r="E19185" s="176" t="s">
        <v>39005</v>
      </c>
      <c r="F19185" s="177"/>
      <c r="G19185" s="177"/>
      <c r="H19185" s="179" t="s">
        <v>37112</v>
      </c>
    </row>
    <row r="19186" spans="1:8" s="12" customFormat="1" x14ac:dyDescent="0.3">
      <c r="A19186" s="176" t="s">
        <v>2618</v>
      </c>
      <c r="B19186" s="176" t="s">
        <v>39006</v>
      </c>
      <c r="C19186" s="176" t="s">
        <v>6528</v>
      </c>
      <c r="D19186" s="176" t="s">
        <v>6528</v>
      </c>
      <c r="E19186" s="176" t="s">
        <v>6528</v>
      </c>
      <c r="F19186" s="177"/>
      <c r="G19186" s="177"/>
      <c r="H19186" s="179" t="s">
        <v>37112</v>
      </c>
    </row>
    <row r="19187" spans="1:8" s="12" customFormat="1" x14ac:dyDescent="0.3">
      <c r="A19187" s="176" t="s">
        <v>2618</v>
      </c>
      <c r="B19187" s="176" t="s">
        <v>28626</v>
      </c>
      <c r="C19187" s="176" t="s">
        <v>39007</v>
      </c>
      <c r="D19187" s="176" t="s">
        <v>39007</v>
      </c>
      <c r="E19187" s="176" t="s">
        <v>39007</v>
      </c>
      <c r="F19187" s="177"/>
      <c r="G19187" s="177"/>
      <c r="H19187" s="179" t="s">
        <v>37112</v>
      </c>
    </row>
    <row r="19188" spans="1:8" s="12" customFormat="1" x14ac:dyDescent="0.3">
      <c r="A19188" s="176" t="s">
        <v>2618</v>
      </c>
      <c r="B19188" s="176" t="s">
        <v>39008</v>
      </c>
      <c r="C19188" s="176" t="s">
        <v>39009</v>
      </c>
      <c r="D19188" s="176" t="s">
        <v>39010</v>
      </c>
      <c r="E19188" s="176" t="s">
        <v>39011</v>
      </c>
      <c r="F19188" s="177"/>
      <c r="G19188" s="177"/>
      <c r="H19188" s="179" t="s">
        <v>37112</v>
      </c>
    </row>
    <row r="19189" spans="1:8" s="12" customFormat="1" x14ac:dyDescent="0.3">
      <c r="A19189" s="176" t="s">
        <v>2618</v>
      </c>
      <c r="B19189" s="176" t="s">
        <v>39012</v>
      </c>
      <c r="C19189" s="176" t="s">
        <v>39013</v>
      </c>
      <c r="D19189" s="176" t="s">
        <v>39013</v>
      </c>
      <c r="E19189" s="176" t="s">
        <v>39013</v>
      </c>
      <c r="F19189" s="177"/>
      <c r="G19189" s="177"/>
      <c r="H19189" s="179" t="s">
        <v>37112</v>
      </c>
    </row>
    <row r="19190" spans="1:8" s="12" customFormat="1" x14ac:dyDescent="0.3">
      <c r="A19190" s="176" t="s">
        <v>2618</v>
      </c>
      <c r="B19190" s="176" t="s">
        <v>39014</v>
      </c>
      <c r="C19190" s="176" t="s">
        <v>39015</v>
      </c>
      <c r="D19190" s="176" t="s">
        <v>39015</v>
      </c>
      <c r="E19190" s="176" t="s">
        <v>39015</v>
      </c>
      <c r="F19190" s="177"/>
      <c r="G19190" s="177"/>
      <c r="H19190" s="179" t="s">
        <v>37112</v>
      </c>
    </row>
    <row r="19191" spans="1:8" s="12" customFormat="1" x14ac:dyDescent="0.3">
      <c r="A19191" s="176" t="s">
        <v>2618</v>
      </c>
      <c r="B19191" s="176" t="s">
        <v>39016</v>
      </c>
      <c r="C19191" s="176" t="s">
        <v>39017</v>
      </c>
      <c r="D19191" s="176" t="s">
        <v>39017</v>
      </c>
      <c r="E19191" s="176" t="s">
        <v>39017</v>
      </c>
      <c r="F19191" s="177"/>
      <c r="G19191" s="177"/>
      <c r="H19191" s="179" t="s">
        <v>37112</v>
      </c>
    </row>
    <row r="19192" spans="1:8" s="12" customFormat="1" x14ac:dyDescent="0.3">
      <c r="A19192" s="176" t="s">
        <v>2618</v>
      </c>
      <c r="B19192" s="176" t="s">
        <v>39018</v>
      </c>
      <c r="C19192" s="176" t="s">
        <v>39019</v>
      </c>
      <c r="D19192" s="176" t="s">
        <v>39019</v>
      </c>
      <c r="E19192" s="176" t="s">
        <v>39019</v>
      </c>
      <c r="F19192" s="177"/>
      <c r="G19192" s="177"/>
      <c r="H19192" s="179" t="s">
        <v>37112</v>
      </c>
    </row>
    <row r="19193" spans="1:8" s="12" customFormat="1" x14ac:dyDescent="0.3">
      <c r="A19193" s="176" t="s">
        <v>2618</v>
      </c>
      <c r="B19193" s="176" t="s">
        <v>39020</v>
      </c>
      <c r="C19193" s="176" t="s">
        <v>39021</v>
      </c>
      <c r="D19193" s="176" t="s">
        <v>39021</v>
      </c>
      <c r="E19193" s="176" t="s">
        <v>39021</v>
      </c>
      <c r="F19193" s="177"/>
      <c r="G19193" s="177"/>
      <c r="H19193" s="179" t="s">
        <v>37112</v>
      </c>
    </row>
    <row r="19194" spans="1:8" s="12" customFormat="1" x14ac:dyDescent="0.3">
      <c r="A19194" s="176" t="s">
        <v>2618</v>
      </c>
      <c r="B19194" s="176" t="s">
        <v>39022</v>
      </c>
      <c r="C19194" s="176" t="s">
        <v>39023</v>
      </c>
      <c r="D19194" s="176" t="s">
        <v>39023</v>
      </c>
      <c r="E19194" s="176" t="s">
        <v>39023</v>
      </c>
      <c r="F19194" s="177"/>
      <c r="G19194" s="177"/>
      <c r="H19194" s="179" t="s">
        <v>37112</v>
      </c>
    </row>
    <row r="19195" spans="1:8" s="12" customFormat="1" x14ac:dyDescent="0.3">
      <c r="A19195" s="176" t="s">
        <v>2618</v>
      </c>
      <c r="B19195" s="176" t="s">
        <v>39024</v>
      </c>
      <c r="C19195" s="176" t="s">
        <v>39025</v>
      </c>
      <c r="D19195" s="176" t="s">
        <v>39025</v>
      </c>
      <c r="E19195" s="176" t="s">
        <v>39025</v>
      </c>
      <c r="F19195" s="177"/>
      <c r="G19195" s="177"/>
      <c r="H19195" s="179" t="s">
        <v>37112</v>
      </c>
    </row>
    <row r="19196" spans="1:8" s="12" customFormat="1" x14ac:dyDescent="0.3">
      <c r="A19196" s="176" t="s">
        <v>2618</v>
      </c>
      <c r="B19196" s="176" t="s">
        <v>39026</v>
      </c>
      <c r="C19196" s="176" t="s">
        <v>39027</v>
      </c>
      <c r="D19196" s="176" t="s">
        <v>39027</v>
      </c>
      <c r="E19196" s="176" t="s">
        <v>39027</v>
      </c>
      <c r="F19196" s="177"/>
      <c r="G19196" s="177"/>
      <c r="H19196" s="179" t="s">
        <v>37112</v>
      </c>
    </row>
    <row r="19197" spans="1:8" s="12" customFormat="1" x14ac:dyDescent="0.3">
      <c r="A19197" s="176" t="s">
        <v>2618</v>
      </c>
      <c r="B19197" s="176" t="s">
        <v>39028</v>
      </c>
      <c r="C19197" s="176" t="s">
        <v>39029</v>
      </c>
      <c r="D19197" s="176" t="s">
        <v>39029</v>
      </c>
      <c r="E19197" s="176" t="s">
        <v>39029</v>
      </c>
      <c r="F19197" s="177"/>
      <c r="G19197" s="177"/>
      <c r="H19197" s="179" t="s">
        <v>37112</v>
      </c>
    </row>
    <row r="19198" spans="1:8" s="12" customFormat="1" x14ac:dyDescent="0.3">
      <c r="A19198" s="176" t="s">
        <v>2618</v>
      </c>
      <c r="B19198" s="176" t="s">
        <v>39030</v>
      </c>
      <c r="C19198" s="176" t="s">
        <v>39031</v>
      </c>
      <c r="D19198" s="176" t="s">
        <v>39031</v>
      </c>
      <c r="E19198" s="176" t="s">
        <v>39031</v>
      </c>
      <c r="F19198" s="177"/>
      <c r="G19198" s="177"/>
      <c r="H19198" s="179" t="s">
        <v>37112</v>
      </c>
    </row>
    <row r="19199" spans="1:8" s="12" customFormat="1" x14ac:dyDescent="0.3">
      <c r="A19199" s="176" t="s">
        <v>2618</v>
      </c>
      <c r="B19199" s="176" t="s">
        <v>39032</v>
      </c>
      <c r="C19199" s="176" t="s">
        <v>39033</v>
      </c>
      <c r="D19199" s="176" t="s">
        <v>39033</v>
      </c>
      <c r="E19199" s="176" t="s">
        <v>39033</v>
      </c>
      <c r="F19199" s="177"/>
      <c r="G19199" s="177"/>
      <c r="H19199" s="179" t="s">
        <v>37112</v>
      </c>
    </row>
    <row r="19200" spans="1:8" s="12" customFormat="1" x14ac:dyDescent="0.3">
      <c r="A19200" s="176" t="s">
        <v>2618</v>
      </c>
      <c r="B19200" s="176" t="s">
        <v>39034</v>
      </c>
      <c r="C19200" s="176" t="s">
        <v>39035</v>
      </c>
      <c r="D19200" s="176" t="s">
        <v>39035</v>
      </c>
      <c r="E19200" s="176" t="s">
        <v>39035</v>
      </c>
      <c r="F19200" s="177"/>
      <c r="G19200" s="177"/>
      <c r="H19200" s="179" t="s">
        <v>37112</v>
      </c>
    </row>
    <row r="19201" spans="1:8" s="12" customFormat="1" x14ac:dyDescent="0.3">
      <c r="A19201" s="176" t="s">
        <v>2618</v>
      </c>
      <c r="B19201" s="176" t="s">
        <v>39036</v>
      </c>
      <c r="C19201" s="176" t="s">
        <v>39037</v>
      </c>
      <c r="D19201" s="176" t="s">
        <v>39037</v>
      </c>
      <c r="E19201" s="176" t="s">
        <v>39037</v>
      </c>
      <c r="F19201" s="177"/>
      <c r="G19201" s="177"/>
      <c r="H19201" s="179" t="s">
        <v>37112</v>
      </c>
    </row>
    <row r="19202" spans="1:8" s="12" customFormat="1" x14ac:dyDescent="0.3">
      <c r="A19202" s="176" t="s">
        <v>2618</v>
      </c>
      <c r="B19202" s="176" t="s">
        <v>39038</v>
      </c>
      <c r="C19202" s="176" t="s">
        <v>39039</v>
      </c>
      <c r="D19202" s="176" t="s">
        <v>39039</v>
      </c>
      <c r="E19202" s="176" t="s">
        <v>39039</v>
      </c>
      <c r="F19202" s="177"/>
      <c r="G19202" s="177"/>
      <c r="H19202" s="179" t="s">
        <v>37112</v>
      </c>
    </row>
    <row r="19203" spans="1:8" s="12" customFormat="1" x14ac:dyDescent="0.3">
      <c r="A19203" s="176" t="s">
        <v>2618</v>
      </c>
      <c r="B19203" s="176" t="s">
        <v>39040</v>
      </c>
      <c r="C19203" s="176" t="s">
        <v>39041</v>
      </c>
      <c r="D19203" s="176" t="s">
        <v>39041</v>
      </c>
      <c r="E19203" s="176" t="s">
        <v>39041</v>
      </c>
      <c r="F19203" s="177"/>
      <c r="G19203" s="177"/>
      <c r="H19203" s="179" t="s">
        <v>37112</v>
      </c>
    </row>
    <row r="19204" spans="1:8" s="12" customFormat="1" x14ac:dyDescent="0.3">
      <c r="A19204" s="176" t="s">
        <v>2618</v>
      </c>
      <c r="B19204" s="176" t="s">
        <v>39042</v>
      </c>
      <c r="C19204" s="176" t="s">
        <v>39043</v>
      </c>
      <c r="D19204" s="176" t="s">
        <v>39043</v>
      </c>
      <c r="E19204" s="176" t="s">
        <v>39043</v>
      </c>
      <c r="F19204" s="177"/>
      <c r="G19204" s="177"/>
      <c r="H19204" s="179" t="s">
        <v>37112</v>
      </c>
    </row>
    <row r="19205" spans="1:8" s="12" customFormat="1" x14ac:dyDescent="0.3">
      <c r="A19205" s="176" t="s">
        <v>2618</v>
      </c>
      <c r="B19205" s="176" t="s">
        <v>39044</v>
      </c>
      <c r="C19205" s="176" t="s">
        <v>39045</v>
      </c>
      <c r="D19205" s="176" t="s">
        <v>39045</v>
      </c>
      <c r="E19205" s="176" t="s">
        <v>39045</v>
      </c>
      <c r="F19205" s="177"/>
      <c r="G19205" s="177"/>
      <c r="H19205" s="179" t="s">
        <v>37112</v>
      </c>
    </row>
    <row r="19206" spans="1:8" s="12" customFormat="1" x14ac:dyDescent="0.3">
      <c r="A19206" s="176" t="s">
        <v>2618</v>
      </c>
      <c r="B19206" s="176" t="s">
        <v>39046</v>
      </c>
      <c r="C19206" s="176" t="s">
        <v>39047</v>
      </c>
      <c r="D19206" s="176" t="s">
        <v>39047</v>
      </c>
      <c r="E19206" s="176" t="s">
        <v>39047</v>
      </c>
      <c r="F19206" s="177"/>
      <c r="G19206" s="177"/>
      <c r="H19206" s="179" t="s">
        <v>37112</v>
      </c>
    </row>
    <row r="19207" spans="1:8" s="12" customFormat="1" x14ac:dyDescent="0.3">
      <c r="A19207" s="176" t="s">
        <v>2618</v>
      </c>
      <c r="B19207" s="176" t="s">
        <v>39048</v>
      </c>
      <c r="C19207" s="176" t="s">
        <v>39049</v>
      </c>
      <c r="D19207" s="176" t="s">
        <v>39050</v>
      </c>
      <c r="E19207" s="176" t="s">
        <v>39051</v>
      </c>
      <c r="F19207" s="177"/>
      <c r="G19207" s="177"/>
      <c r="H19207" s="179" t="s">
        <v>37112</v>
      </c>
    </row>
    <row r="19208" spans="1:8" s="12" customFormat="1" x14ac:dyDescent="0.3">
      <c r="A19208" s="176" t="s">
        <v>2618</v>
      </c>
      <c r="B19208" s="176" t="s">
        <v>39052</v>
      </c>
      <c r="C19208" s="176" t="s">
        <v>39053</v>
      </c>
      <c r="D19208" s="176" t="s">
        <v>39054</v>
      </c>
      <c r="E19208" s="176" t="s">
        <v>39055</v>
      </c>
      <c r="F19208" s="177"/>
      <c r="G19208" s="177"/>
      <c r="H19208" s="179" t="s">
        <v>37112</v>
      </c>
    </row>
    <row r="19209" spans="1:8" s="12" customFormat="1" x14ac:dyDescent="0.3">
      <c r="A19209" s="176" t="s">
        <v>2618</v>
      </c>
      <c r="B19209" s="176" t="s">
        <v>39056</v>
      </c>
      <c r="C19209" s="176" t="s">
        <v>39057</v>
      </c>
      <c r="D19209" s="176" t="s">
        <v>39058</v>
      </c>
      <c r="E19209" s="176" t="s">
        <v>39059</v>
      </c>
      <c r="F19209" s="177"/>
      <c r="G19209" s="177"/>
      <c r="H19209" s="179" t="s">
        <v>37112</v>
      </c>
    </row>
    <row r="19210" spans="1:8" s="12" customFormat="1" x14ac:dyDescent="0.3">
      <c r="A19210" s="176" t="s">
        <v>2618</v>
      </c>
      <c r="B19210" s="176" t="s">
        <v>39060</v>
      </c>
      <c r="C19210" s="176" t="s">
        <v>39061</v>
      </c>
      <c r="D19210" s="176" t="s">
        <v>39061</v>
      </c>
      <c r="E19210" s="176" t="s">
        <v>39061</v>
      </c>
      <c r="F19210" s="177"/>
      <c r="G19210" s="177"/>
      <c r="H19210" s="179" t="s">
        <v>37112</v>
      </c>
    </row>
    <row r="19211" spans="1:8" s="12" customFormat="1" x14ac:dyDescent="0.3">
      <c r="A19211" s="176" t="s">
        <v>2618</v>
      </c>
      <c r="B19211" s="176" t="s">
        <v>39062</v>
      </c>
      <c r="C19211" s="176" t="s">
        <v>39063</v>
      </c>
      <c r="D19211" s="176" t="s">
        <v>39063</v>
      </c>
      <c r="E19211" s="176" t="s">
        <v>39063</v>
      </c>
      <c r="F19211" s="177"/>
      <c r="G19211" s="177"/>
      <c r="H19211" s="179" t="s">
        <v>37112</v>
      </c>
    </row>
    <row r="19212" spans="1:8" s="12" customFormat="1" x14ac:dyDescent="0.3">
      <c r="A19212" s="176" t="s">
        <v>2618</v>
      </c>
      <c r="B19212" s="176" t="s">
        <v>39064</v>
      </c>
      <c r="C19212" s="176" t="s">
        <v>39065</v>
      </c>
      <c r="D19212" s="176" t="s">
        <v>39065</v>
      </c>
      <c r="E19212" s="176" t="s">
        <v>39065</v>
      </c>
      <c r="F19212" s="177"/>
      <c r="G19212" s="177"/>
      <c r="H19212" s="179" t="s">
        <v>37112</v>
      </c>
    </row>
    <row r="19213" spans="1:8" s="12" customFormat="1" x14ac:dyDescent="0.3">
      <c r="A19213" s="176" t="s">
        <v>2618</v>
      </c>
      <c r="B19213" s="176" t="s">
        <v>39066</v>
      </c>
      <c r="C19213" s="176" t="s">
        <v>39067</v>
      </c>
      <c r="D19213" s="176" t="s">
        <v>39067</v>
      </c>
      <c r="E19213" s="176" t="s">
        <v>39067</v>
      </c>
      <c r="F19213" s="177"/>
      <c r="G19213" s="177"/>
      <c r="H19213" s="179" t="s">
        <v>37112</v>
      </c>
    </row>
    <row r="19214" spans="1:8" s="12" customFormat="1" x14ac:dyDescent="0.3">
      <c r="A19214" s="176" t="s">
        <v>2618</v>
      </c>
      <c r="B19214" s="176" t="s">
        <v>39068</v>
      </c>
      <c r="C19214" s="176" t="s">
        <v>39069</v>
      </c>
      <c r="D19214" s="176" t="s">
        <v>39069</v>
      </c>
      <c r="E19214" s="176" t="s">
        <v>39069</v>
      </c>
      <c r="F19214" s="177"/>
      <c r="G19214" s="177"/>
      <c r="H19214" s="179" t="s">
        <v>37112</v>
      </c>
    </row>
    <row r="19215" spans="1:8" s="12" customFormat="1" x14ac:dyDescent="0.3">
      <c r="A19215" s="176" t="s">
        <v>2618</v>
      </c>
      <c r="B19215" s="176" t="s">
        <v>39070</v>
      </c>
      <c r="C19215" s="176" t="s">
        <v>39071</v>
      </c>
      <c r="D19215" s="176" t="s">
        <v>39071</v>
      </c>
      <c r="E19215" s="176" t="s">
        <v>39071</v>
      </c>
      <c r="F19215" s="177"/>
      <c r="G19215" s="177"/>
      <c r="H19215" s="179" t="s">
        <v>37112</v>
      </c>
    </row>
    <row r="19216" spans="1:8" s="12" customFormat="1" x14ac:dyDescent="0.3">
      <c r="A19216" s="176" t="s">
        <v>2618</v>
      </c>
      <c r="B19216" s="176" t="s">
        <v>39072</v>
      </c>
      <c r="C19216" s="176" t="s">
        <v>39073</v>
      </c>
      <c r="D19216" s="176" t="s">
        <v>39073</v>
      </c>
      <c r="E19216" s="176" t="s">
        <v>39073</v>
      </c>
      <c r="F19216" s="177"/>
      <c r="G19216" s="177"/>
      <c r="H19216" s="179" t="s">
        <v>37112</v>
      </c>
    </row>
    <row r="19217" spans="1:8" s="12" customFormat="1" x14ac:dyDescent="0.3">
      <c r="A19217" s="176" t="s">
        <v>2618</v>
      </c>
      <c r="B19217" s="176" t="s">
        <v>39074</v>
      </c>
      <c r="C19217" s="176" t="s">
        <v>39075</v>
      </c>
      <c r="D19217" s="176" t="s">
        <v>39075</v>
      </c>
      <c r="E19217" s="176" t="s">
        <v>39075</v>
      </c>
      <c r="F19217" s="177"/>
      <c r="G19217" s="177"/>
      <c r="H19217" s="179" t="s">
        <v>37112</v>
      </c>
    </row>
    <row r="19218" spans="1:8" s="12" customFormat="1" x14ac:dyDescent="0.3">
      <c r="A19218" s="176" t="s">
        <v>2618</v>
      </c>
      <c r="B19218" s="176" t="s">
        <v>39076</v>
      </c>
      <c r="C19218" s="176" t="s">
        <v>39077</v>
      </c>
      <c r="D19218" s="176" t="s">
        <v>39077</v>
      </c>
      <c r="E19218" s="176" t="s">
        <v>39077</v>
      </c>
      <c r="F19218" s="177"/>
      <c r="G19218" s="177"/>
      <c r="H19218" s="179" t="s">
        <v>37112</v>
      </c>
    </row>
    <row r="19219" spans="1:8" s="12" customFormat="1" x14ac:dyDescent="0.3">
      <c r="A19219" s="176" t="s">
        <v>2618</v>
      </c>
      <c r="B19219" s="176" t="s">
        <v>39078</v>
      </c>
      <c r="C19219" s="176" t="s">
        <v>39079</v>
      </c>
      <c r="D19219" s="176" t="s">
        <v>39079</v>
      </c>
      <c r="E19219" s="176" t="s">
        <v>39079</v>
      </c>
      <c r="F19219" s="177"/>
      <c r="G19219" s="177"/>
      <c r="H19219" s="179" t="s">
        <v>37112</v>
      </c>
    </row>
    <row r="19220" spans="1:8" s="12" customFormat="1" x14ac:dyDescent="0.3">
      <c r="A19220" s="176" t="s">
        <v>2618</v>
      </c>
      <c r="B19220" s="176" t="s">
        <v>39080</v>
      </c>
      <c r="C19220" s="176" t="s">
        <v>39081</v>
      </c>
      <c r="D19220" s="176" t="s">
        <v>39081</v>
      </c>
      <c r="E19220" s="176" t="s">
        <v>39081</v>
      </c>
      <c r="F19220" s="177"/>
      <c r="G19220" s="177"/>
      <c r="H19220" s="179" t="s">
        <v>37112</v>
      </c>
    </row>
    <row r="19221" spans="1:8" s="12" customFormat="1" x14ac:dyDescent="0.3">
      <c r="A19221" s="176" t="s">
        <v>2618</v>
      </c>
      <c r="B19221" s="176" t="s">
        <v>39082</v>
      </c>
      <c r="C19221" s="176" t="s">
        <v>39083</v>
      </c>
      <c r="D19221" s="176" t="s">
        <v>39084</v>
      </c>
      <c r="E19221" s="176" t="s">
        <v>39085</v>
      </c>
      <c r="F19221" s="177"/>
      <c r="G19221" s="177"/>
      <c r="H19221" s="179" t="s">
        <v>37112</v>
      </c>
    </row>
    <row r="19222" spans="1:8" s="12" customFormat="1" x14ac:dyDescent="0.3">
      <c r="A19222" s="176" t="s">
        <v>2618</v>
      </c>
      <c r="B19222" s="176" t="s">
        <v>39086</v>
      </c>
      <c r="C19222" s="176" t="s">
        <v>39087</v>
      </c>
      <c r="D19222" s="176" t="s">
        <v>39088</v>
      </c>
      <c r="E19222" s="176" t="s">
        <v>39089</v>
      </c>
      <c r="F19222" s="177"/>
      <c r="G19222" s="177"/>
      <c r="H19222" s="179" t="s">
        <v>37112</v>
      </c>
    </row>
    <row r="19223" spans="1:8" s="12" customFormat="1" x14ac:dyDescent="0.3">
      <c r="A19223" s="176" t="s">
        <v>2618</v>
      </c>
      <c r="B19223" s="176" t="s">
        <v>39090</v>
      </c>
      <c r="C19223" s="176" t="s">
        <v>39091</v>
      </c>
      <c r="D19223" s="176" t="s">
        <v>39092</v>
      </c>
      <c r="E19223" s="176" t="s">
        <v>39093</v>
      </c>
      <c r="F19223" s="177"/>
      <c r="G19223" s="177"/>
      <c r="H19223" s="179" t="s">
        <v>37112</v>
      </c>
    </row>
    <row r="19224" spans="1:8" s="12" customFormat="1" x14ac:dyDescent="0.3">
      <c r="A19224" s="176" t="s">
        <v>2618</v>
      </c>
      <c r="B19224" s="176" t="s">
        <v>39094</v>
      </c>
      <c r="C19224" s="176" t="s">
        <v>39095</v>
      </c>
      <c r="D19224" s="176" t="s">
        <v>39096</v>
      </c>
      <c r="E19224" s="176" t="s">
        <v>39097</v>
      </c>
      <c r="F19224" s="177"/>
      <c r="G19224" s="177"/>
      <c r="H19224" s="179" t="s">
        <v>37112</v>
      </c>
    </row>
    <row r="19225" spans="1:8" s="12" customFormat="1" x14ac:dyDescent="0.3">
      <c r="A19225" s="176" t="s">
        <v>2618</v>
      </c>
      <c r="B19225" s="176" t="s">
        <v>39098</v>
      </c>
      <c r="C19225" s="176" t="s">
        <v>39099</v>
      </c>
      <c r="D19225" s="176" t="s">
        <v>39100</v>
      </c>
      <c r="E19225" s="176" t="s">
        <v>39101</v>
      </c>
      <c r="F19225" s="177"/>
      <c r="G19225" s="177"/>
      <c r="H19225" s="179" t="s">
        <v>37112</v>
      </c>
    </row>
    <row r="19226" spans="1:8" s="12" customFormat="1" x14ac:dyDescent="0.3">
      <c r="A19226" s="176" t="s">
        <v>2618</v>
      </c>
      <c r="B19226" s="176" t="s">
        <v>39102</v>
      </c>
      <c r="C19226" s="176" t="s">
        <v>39103</v>
      </c>
      <c r="D19226" s="176" t="s">
        <v>39103</v>
      </c>
      <c r="E19226" s="176" t="s">
        <v>39103</v>
      </c>
      <c r="F19226" s="177"/>
      <c r="G19226" s="177"/>
      <c r="H19226" s="179" t="s">
        <v>37112</v>
      </c>
    </row>
    <row r="19227" spans="1:8" s="12" customFormat="1" x14ac:dyDescent="0.3">
      <c r="A19227" s="176" t="s">
        <v>2618</v>
      </c>
      <c r="B19227" s="176" t="s">
        <v>39104</v>
      </c>
      <c r="C19227" s="176" t="s">
        <v>39105</v>
      </c>
      <c r="D19227" s="176" t="s">
        <v>39106</v>
      </c>
      <c r="E19227" s="176" t="s">
        <v>39107</v>
      </c>
      <c r="F19227" s="177"/>
      <c r="G19227" s="177"/>
      <c r="H19227" s="179" t="s">
        <v>37112</v>
      </c>
    </row>
    <row r="19228" spans="1:8" s="12" customFormat="1" x14ac:dyDescent="0.3">
      <c r="A19228" s="176" t="s">
        <v>2618</v>
      </c>
      <c r="B19228" s="176" t="s">
        <v>39108</v>
      </c>
      <c r="C19228" s="176" t="s">
        <v>39109</v>
      </c>
      <c r="D19228" s="176" t="s">
        <v>39109</v>
      </c>
      <c r="E19228" s="176" t="s">
        <v>39109</v>
      </c>
      <c r="F19228" s="177"/>
      <c r="G19228" s="177"/>
      <c r="H19228" s="179" t="s">
        <v>37112</v>
      </c>
    </row>
    <row r="19229" spans="1:8" s="12" customFormat="1" x14ac:dyDescent="0.3">
      <c r="A19229" s="176" t="s">
        <v>2618</v>
      </c>
      <c r="B19229" s="176" t="s">
        <v>39110</v>
      </c>
      <c r="C19229" s="176" t="s">
        <v>39111</v>
      </c>
      <c r="D19229" s="176" t="s">
        <v>39111</v>
      </c>
      <c r="E19229" s="176" t="s">
        <v>39111</v>
      </c>
      <c r="F19229" s="177"/>
      <c r="G19229" s="177"/>
      <c r="H19229" s="179" t="s">
        <v>37112</v>
      </c>
    </row>
    <row r="19230" spans="1:8" s="12" customFormat="1" x14ac:dyDescent="0.3">
      <c r="A19230" s="176" t="s">
        <v>2618</v>
      </c>
      <c r="B19230" s="176" t="s">
        <v>39112</v>
      </c>
      <c r="C19230" s="176" t="s">
        <v>39113</v>
      </c>
      <c r="D19230" s="176" t="s">
        <v>39113</v>
      </c>
      <c r="E19230" s="176" t="s">
        <v>39113</v>
      </c>
      <c r="F19230" s="177"/>
      <c r="G19230" s="177"/>
      <c r="H19230" s="179" t="s">
        <v>37112</v>
      </c>
    </row>
    <row r="19231" spans="1:8" s="12" customFormat="1" x14ac:dyDescent="0.3">
      <c r="A19231" s="176" t="s">
        <v>2618</v>
      </c>
      <c r="B19231" s="176" t="s">
        <v>39114</v>
      </c>
      <c r="C19231" s="176" t="s">
        <v>39115</v>
      </c>
      <c r="D19231" s="176" t="s">
        <v>39115</v>
      </c>
      <c r="E19231" s="176" t="s">
        <v>39115</v>
      </c>
      <c r="F19231" s="177"/>
      <c r="G19231" s="177"/>
      <c r="H19231" s="179" t="s">
        <v>37112</v>
      </c>
    </row>
    <row r="19232" spans="1:8" s="12" customFormat="1" x14ac:dyDescent="0.3">
      <c r="A19232" s="176" t="s">
        <v>2618</v>
      </c>
      <c r="B19232" s="176" t="s">
        <v>39116</v>
      </c>
      <c r="C19232" s="176" t="s">
        <v>39117</v>
      </c>
      <c r="D19232" s="176" t="s">
        <v>39117</v>
      </c>
      <c r="E19232" s="176" t="s">
        <v>39117</v>
      </c>
      <c r="F19232" s="177"/>
      <c r="G19232" s="177"/>
      <c r="H19232" s="179" t="s">
        <v>37112</v>
      </c>
    </row>
    <row r="19233" spans="1:8" s="12" customFormat="1" x14ac:dyDescent="0.3">
      <c r="A19233" s="176" t="s">
        <v>2618</v>
      </c>
      <c r="B19233" s="176" t="s">
        <v>39118</v>
      </c>
      <c r="C19233" s="176" t="s">
        <v>39119</v>
      </c>
      <c r="D19233" s="176" t="s">
        <v>39119</v>
      </c>
      <c r="E19233" s="176" t="s">
        <v>39119</v>
      </c>
      <c r="F19233" s="177"/>
      <c r="G19233" s="177"/>
      <c r="H19233" s="179" t="s">
        <v>37112</v>
      </c>
    </row>
    <row r="19234" spans="1:8" s="12" customFormat="1" x14ac:dyDescent="0.3">
      <c r="A19234" s="176" t="s">
        <v>2618</v>
      </c>
      <c r="B19234" s="176" t="s">
        <v>39120</v>
      </c>
      <c r="C19234" s="176" t="s">
        <v>39121</v>
      </c>
      <c r="D19234" s="176" t="s">
        <v>39121</v>
      </c>
      <c r="E19234" s="176" t="s">
        <v>39121</v>
      </c>
      <c r="F19234" s="177"/>
      <c r="G19234" s="177"/>
      <c r="H19234" s="179" t="s">
        <v>37112</v>
      </c>
    </row>
    <row r="19235" spans="1:8" s="12" customFormat="1" x14ac:dyDescent="0.3">
      <c r="A19235" s="176" t="s">
        <v>2618</v>
      </c>
      <c r="B19235" s="176" t="s">
        <v>39122</v>
      </c>
      <c r="C19235" s="176" t="s">
        <v>39123</v>
      </c>
      <c r="D19235" s="176" t="s">
        <v>39123</v>
      </c>
      <c r="E19235" s="176" t="s">
        <v>39123</v>
      </c>
      <c r="F19235" s="177"/>
      <c r="G19235" s="177"/>
      <c r="H19235" s="179" t="s">
        <v>37112</v>
      </c>
    </row>
    <row r="19236" spans="1:8" s="12" customFormat="1" x14ac:dyDescent="0.3">
      <c r="A19236" s="176" t="s">
        <v>2618</v>
      </c>
      <c r="B19236" s="176" t="s">
        <v>39124</v>
      </c>
      <c r="C19236" s="176" t="s">
        <v>39125</v>
      </c>
      <c r="D19236" s="176" t="s">
        <v>39125</v>
      </c>
      <c r="E19236" s="176" t="s">
        <v>39125</v>
      </c>
      <c r="F19236" s="177"/>
      <c r="G19236" s="177"/>
      <c r="H19236" s="179" t="s">
        <v>37112</v>
      </c>
    </row>
    <row r="19237" spans="1:8" s="12" customFormat="1" x14ac:dyDescent="0.3">
      <c r="A19237" s="176" t="s">
        <v>2618</v>
      </c>
      <c r="B19237" s="176" t="s">
        <v>39126</v>
      </c>
      <c r="C19237" s="176" t="s">
        <v>39127</v>
      </c>
      <c r="D19237" s="176" t="s">
        <v>39127</v>
      </c>
      <c r="E19237" s="176" t="s">
        <v>39127</v>
      </c>
      <c r="F19237" s="177"/>
      <c r="G19237" s="177"/>
      <c r="H19237" s="179" t="s">
        <v>37112</v>
      </c>
    </row>
    <row r="19238" spans="1:8" s="12" customFormat="1" x14ac:dyDescent="0.3">
      <c r="A19238" s="176" t="s">
        <v>2618</v>
      </c>
      <c r="B19238" s="176" t="s">
        <v>39128</v>
      </c>
      <c r="C19238" s="176" t="s">
        <v>39129</v>
      </c>
      <c r="D19238" s="176" t="s">
        <v>39129</v>
      </c>
      <c r="E19238" s="176" t="s">
        <v>39129</v>
      </c>
      <c r="F19238" s="177"/>
      <c r="G19238" s="177"/>
      <c r="H19238" s="179" t="s">
        <v>37112</v>
      </c>
    </row>
    <row r="19239" spans="1:8" s="12" customFormat="1" x14ac:dyDescent="0.3">
      <c r="A19239" s="176" t="s">
        <v>2618</v>
      </c>
      <c r="B19239" s="176" t="s">
        <v>39130</v>
      </c>
      <c r="C19239" s="176" t="s">
        <v>39131</v>
      </c>
      <c r="D19239" s="176" t="s">
        <v>39131</v>
      </c>
      <c r="E19239" s="176" t="s">
        <v>39131</v>
      </c>
      <c r="F19239" s="177"/>
      <c r="G19239" s="177"/>
      <c r="H19239" s="179" t="s">
        <v>37112</v>
      </c>
    </row>
    <row r="19240" spans="1:8" s="12" customFormat="1" x14ac:dyDescent="0.3">
      <c r="A19240" s="176" t="s">
        <v>2618</v>
      </c>
      <c r="B19240" s="176" t="s">
        <v>39132</v>
      </c>
      <c r="C19240" s="176" t="s">
        <v>39133</v>
      </c>
      <c r="D19240" s="176" t="s">
        <v>39133</v>
      </c>
      <c r="E19240" s="176" t="s">
        <v>39133</v>
      </c>
      <c r="F19240" s="177"/>
      <c r="G19240" s="177"/>
      <c r="H19240" s="179" t="s">
        <v>37112</v>
      </c>
    </row>
    <row r="19241" spans="1:8" s="12" customFormat="1" x14ac:dyDescent="0.3">
      <c r="A19241" s="176" t="s">
        <v>2618</v>
      </c>
      <c r="B19241" s="176" t="s">
        <v>39134</v>
      </c>
      <c r="C19241" s="176" t="s">
        <v>39135</v>
      </c>
      <c r="D19241" s="176" t="s">
        <v>39135</v>
      </c>
      <c r="E19241" s="176" t="s">
        <v>39135</v>
      </c>
      <c r="F19241" s="177"/>
      <c r="G19241" s="177"/>
      <c r="H19241" s="179" t="s">
        <v>37112</v>
      </c>
    </row>
    <row r="19242" spans="1:8" s="12" customFormat="1" x14ac:dyDescent="0.3">
      <c r="A19242" s="176" t="s">
        <v>2618</v>
      </c>
      <c r="B19242" s="176" t="s">
        <v>39136</v>
      </c>
      <c r="C19242" s="176" t="s">
        <v>39137</v>
      </c>
      <c r="D19242" s="176" t="s">
        <v>39137</v>
      </c>
      <c r="E19242" s="176" t="s">
        <v>39137</v>
      </c>
      <c r="F19242" s="177"/>
      <c r="G19242" s="177"/>
      <c r="H19242" s="179" t="s">
        <v>37112</v>
      </c>
    </row>
    <row r="19243" spans="1:8" s="12" customFormat="1" x14ac:dyDescent="0.3">
      <c r="A19243" s="176" t="s">
        <v>2618</v>
      </c>
      <c r="B19243" s="176" t="s">
        <v>39138</v>
      </c>
      <c r="C19243" s="176" t="s">
        <v>39139</v>
      </c>
      <c r="D19243" s="176" t="s">
        <v>39139</v>
      </c>
      <c r="E19243" s="176" t="s">
        <v>39139</v>
      </c>
      <c r="F19243" s="177"/>
      <c r="G19243" s="177"/>
      <c r="H19243" s="179" t="s">
        <v>37112</v>
      </c>
    </row>
    <row r="19244" spans="1:8" s="12" customFormat="1" x14ac:dyDescent="0.3">
      <c r="A19244" s="176" t="s">
        <v>2618</v>
      </c>
      <c r="B19244" s="176" t="s">
        <v>39140</v>
      </c>
      <c r="C19244" s="176" t="s">
        <v>39141</v>
      </c>
      <c r="D19244" s="176" t="s">
        <v>39141</v>
      </c>
      <c r="E19244" s="176" t="s">
        <v>39141</v>
      </c>
      <c r="F19244" s="177"/>
      <c r="G19244" s="177"/>
      <c r="H19244" s="179" t="s">
        <v>37112</v>
      </c>
    </row>
    <row r="19245" spans="1:8" s="12" customFormat="1" x14ac:dyDescent="0.3">
      <c r="A19245" s="176" t="s">
        <v>2618</v>
      </c>
      <c r="B19245" s="176" t="s">
        <v>39142</v>
      </c>
      <c r="C19245" s="176" t="s">
        <v>39143</v>
      </c>
      <c r="D19245" s="176" t="s">
        <v>39143</v>
      </c>
      <c r="E19245" s="176" t="s">
        <v>39143</v>
      </c>
      <c r="F19245" s="177"/>
      <c r="G19245" s="177"/>
      <c r="H19245" s="179" t="s">
        <v>37112</v>
      </c>
    </row>
    <row r="19246" spans="1:8" s="12" customFormat="1" x14ac:dyDescent="0.3">
      <c r="A19246" s="176" t="s">
        <v>2618</v>
      </c>
      <c r="B19246" s="176" t="s">
        <v>39144</v>
      </c>
      <c r="C19246" s="176" t="s">
        <v>39145</v>
      </c>
      <c r="D19246" s="176" t="s">
        <v>39145</v>
      </c>
      <c r="E19246" s="176" t="s">
        <v>39145</v>
      </c>
      <c r="F19246" s="177"/>
      <c r="G19246" s="177"/>
      <c r="H19246" s="179" t="s">
        <v>37112</v>
      </c>
    </row>
    <row r="19247" spans="1:8" s="12" customFormat="1" x14ac:dyDescent="0.3">
      <c r="A19247" s="176" t="s">
        <v>2618</v>
      </c>
      <c r="B19247" s="176" t="s">
        <v>39146</v>
      </c>
      <c r="C19247" s="176" t="s">
        <v>39147</v>
      </c>
      <c r="D19247" s="176" t="s">
        <v>39147</v>
      </c>
      <c r="E19247" s="176" t="s">
        <v>39147</v>
      </c>
      <c r="F19247" s="177"/>
      <c r="G19247" s="177"/>
      <c r="H19247" s="179" t="s">
        <v>37112</v>
      </c>
    </row>
    <row r="19248" spans="1:8" s="12" customFormat="1" x14ac:dyDescent="0.3">
      <c r="A19248" s="176" t="s">
        <v>2618</v>
      </c>
      <c r="B19248" s="176" t="s">
        <v>39148</v>
      </c>
      <c r="C19248" s="176" t="s">
        <v>39149</v>
      </c>
      <c r="D19248" s="176" t="s">
        <v>39149</v>
      </c>
      <c r="E19248" s="176" t="s">
        <v>39149</v>
      </c>
      <c r="F19248" s="177"/>
      <c r="G19248" s="177"/>
      <c r="H19248" s="179" t="s">
        <v>37112</v>
      </c>
    </row>
    <row r="19249" spans="1:8" s="12" customFormat="1" x14ac:dyDescent="0.3">
      <c r="A19249" s="176" t="s">
        <v>2618</v>
      </c>
      <c r="B19249" s="176" t="s">
        <v>39150</v>
      </c>
      <c r="C19249" s="176" t="s">
        <v>39151</v>
      </c>
      <c r="D19249" s="176" t="s">
        <v>39151</v>
      </c>
      <c r="E19249" s="176" t="s">
        <v>39151</v>
      </c>
      <c r="F19249" s="177"/>
      <c r="G19249" s="177"/>
      <c r="H19249" s="179" t="s">
        <v>37112</v>
      </c>
    </row>
    <row r="19250" spans="1:8" s="12" customFormat="1" x14ac:dyDescent="0.3">
      <c r="A19250" s="176" t="s">
        <v>2618</v>
      </c>
      <c r="B19250" s="176" t="s">
        <v>39152</v>
      </c>
      <c r="C19250" s="176" t="s">
        <v>39153</v>
      </c>
      <c r="D19250" s="176" t="s">
        <v>39153</v>
      </c>
      <c r="E19250" s="176" t="s">
        <v>39153</v>
      </c>
      <c r="F19250" s="177"/>
      <c r="G19250" s="177"/>
      <c r="H19250" s="179" t="s">
        <v>37112</v>
      </c>
    </row>
    <row r="19251" spans="1:8" s="12" customFormat="1" x14ac:dyDescent="0.3">
      <c r="A19251" s="176" t="s">
        <v>2618</v>
      </c>
      <c r="B19251" s="176" t="s">
        <v>39154</v>
      </c>
      <c r="C19251" s="176" t="s">
        <v>39155</v>
      </c>
      <c r="D19251" s="176" t="s">
        <v>39155</v>
      </c>
      <c r="E19251" s="176" t="s">
        <v>39155</v>
      </c>
      <c r="F19251" s="177"/>
      <c r="G19251" s="177"/>
      <c r="H19251" s="179" t="s">
        <v>37112</v>
      </c>
    </row>
    <row r="19252" spans="1:8" s="12" customFormat="1" x14ac:dyDescent="0.3">
      <c r="A19252" s="176" t="s">
        <v>2618</v>
      </c>
      <c r="B19252" s="176" t="s">
        <v>39156</v>
      </c>
      <c r="C19252" s="176" t="s">
        <v>39157</v>
      </c>
      <c r="D19252" s="176" t="s">
        <v>39157</v>
      </c>
      <c r="E19252" s="176" t="s">
        <v>39157</v>
      </c>
      <c r="F19252" s="177"/>
      <c r="G19252" s="177"/>
      <c r="H19252" s="179" t="s">
        <v>37112</v>
      </c>
    </row>
    <row r="19253" spans="1:8" s="12" customFormat="1" x14ac:dyDescent="0.3">
      <c r="A19253" s="176" t="s">
        <v>2618</v>
      </c>
      <c r="B19253" s="176" t="s">
        <v>39158</v>
      </c>
      <c r="C19253" s="176" t="s">
        <v>39159</v>
      </c>
      <c r="D19253" s="176" t="s">
        <v>39159</v>
      </c>
      <c r="E19253" s="176" t="s">
        <v>39159</v>
      </c>
      <c r="F19253" s="177"/>
      <c r="G19253" s="177"/>
      <c r="H19253" s="179" t="s">
        <v>37112</v>
      </c>
    </row>
    <row r="19254" spans="1:8" s="12" customFormat="1" x14ac:dyDescent="0.3">
      <c r="A19254" s="176" t="s">
        <v>2618</v>
      </c>
      <c r="B19254" s="176" t="s">
        <v>39160</v>
      </c>
      <c r="C19254" s="176" t="s">
        <v>39161</v>
      </c>
      <c r="D19254" s="176" t="s">
        <v>39161</v>
      </c>
      <c r="E19254" s="176" t="s">
        <v>39161</v>
      </c>
      <c r="F19254" s="177"/>
      <c r="G19254" s="177"/>
      <c r="H19254" s="179" t="s">
        <v>37112</v>
      </c>
    </row>
    <row r="19255" spans="1:8" s="12" customFormat="1" x14ac:dyDescent="0.3">
      <c r="A19255" s="176" t="s">
        <v>2618</v>
      </c>
      <c r="B19255" s="176" t="s">
        <v>39162</v>
      </c>
      <c r="C19255" s="176" t="s">
        <v>39163</v>
      </c>
      <c r="D19255" s="176" t="s">
        <v>39163</v>
      </c>
      <c r="E19255" s="176" t="s">
        <v>39163</v>
      </c>
      <c r="F19255" s="177"/>
      <c r="G19255" s="177"/>
      <c r="H19255" s="179" t="s">
        <v>37112</v>
      </c>
    </row>
    <row r="19256" spans="1:8" s="12" customFormat="1" x14ac:dyDescent="0.3">
      <c r="A19256" s="176" t="s">
        <v>2618</v>
      </c>
      <c r="B19256" s="176" t="s">
        <v>39164</v>
      </c>
      <c r="C19256" s="176" t="s">
        <v>39165</v>
      </c>
      <c r="D19256" s="176" t="s">
        <v>39165</v>
      </c>
      <c r="E19256" s="176" t="s">
        <v>39165</v>
      </c>
      <c r="F19256" s="177"/>
      <c r="G19256" s="177"/>
      <c r="H19256" s="179" t="s">
        <v>37112</v>
      </c>
    </row>
    <row r="19257" spans="1:8" s="12" customFormat="1" x14ac:dyDescent="0.3">
      <c r="A19257" s="176" t="s">
        <v>2618</v>
      </c>
      <c r="B19257" s="176" t="s">
        <v>39166</v>
      </c>
      <c r="C19257" s="176" t="s">
        <v>39167</v>
      </c>
      <c r="D19257" s="176" t="s">
        <v>39167</v>
      </c>
      <c r="E19257" s="176" t="s">
        <v>39167</v>
      </c>
      <c r="F19257" s="177"/>
      <c r="G19257" s="177"/>
      <c r="H19257" s="179" t="s">
        <v>37112</v>
      </c>
    </row>
    <row r="19258" spans="1:8" s="12" customFormat="1" x14ac:dyDescent="0.3">
      <c r="A19258" s="176" t="s">
        <v>2618</v>
      </c>
      <c r="B19258" s="176" t="s">
        <v>39168</v>
      </c>
      <c r="C19258" s="176" t="s">
        <v>39169</v>
      </c>
      <c r="D19258" s="176" t="s">
        <v>39169</v>
      </c>
      <c r="E19258" s="176" t="s">
        <v>39169</v>
      </c>
      <c r="F19258" s="177"/>
      <c r="G19258" s="177"/>
      <c r="H19258" s="179" t="s">
        <v>37112</v>
      </c>
    </row>
    <row r="19259" spans="1:8" s="12" customFormat="1" x14ac:dyDescent="0.3">
      <c r="A19259" s="176" t="s">
        <v>2618</v>
      </c>
      <c r="B19259" s="176" t="s">
        <v>39170</v>
      </c>
      <c r="C19259" s="176" t="s">
        <v>39171</v>
      </c>
      <c r="D19259" s="176" t="s">
        <v>39171</v>
      </c>
      <c r="E19259" s="176" t="s">
        <v>39171</v>
      </c>
      <c r="F19259" s="177"/>
      <c r="G19259" s="177"/>
      <c r="H19259" s="179" t="s">
        <v>37112</v>
      </c>
    </row>
    <row r="19260" spans="1:8" s="12" customFormat="1" x14ac:dyDescent="0.3">
      <c r="A19260" s="176" t="s">
        <v>2618</v>
      </c>
      <c r="B19260" s="176" t="s">
        <v>39172</v>
      </c>
      <c r="C19260" s="176" t="s">
        <v>39173</v>
      </c>
      <c r="D19260" s="176" t="s">
        <v>39173</v>
      </c>
      <c r="E19260" s="176" t="s">
        <v>39173</v>
      </c>
      <c r="F19260" s="177"/>
      <c r="G19260" s="177"/>
      <c r="H19260" s="179" t="s">
        <v>37112</v>
      </c>
    </row>
    <row r="19261" spans="1:8" s="12" customFormat="1" x14ac:dyDescent="0.3">
      <c r="A19261" s="176" t="s">
        <v>2618</v>
      </c>
      <c r="B19261" s="176" t="s">
        <v>39174</v>
      </c>
      <c r="C19261" s="176" t="s">
        <v>39175</v>
      </c>
      <c r="D19261" s="176" t="s">
        <v>39175</v>
      </c>
      <c r="E19261" s="176" t="s">
        <v>39175</v>
      </c>
      <c r="F19261" s="177"/>
      <c r="G19261" s="177"/>
      <c r="H19261" s="179" t="s">
        <v>37112</v>
      </c>
    </row>
    <row r="19262" spans="1:8" s="12" customFormat="1" x14ac:dyDescent="0.3">
      <c r="A19262" s="176" t="s">
        <v>2618</v>
      </c>
      <c r="B19262" s="176" t="s">
        <v>39176</v>
      </c>
      <c r="C19262" s="176" t="s">
        <v>39177</v>
      </c>
      <c r="D19262" s="176" t="s">
        <v>39177</v>
      </c>
      <c r="E19262" s="176" t="s">
        <v>39177</v>
      </c>
      <c r="F19262" s="177"/>
      <c r="G19262" s="177"/>
      <c r="H19262" s="179" t="s">
        <v>37112</v>
      </c>
    </row>
    <row r="19263" spans="1:8" s="12" customFormat="1" x14ac:dyDescent="0.3">
      <c r="A19263" s="176" t="s">
        <v>2618</v>
      </c>
      <c r="B19263" s="176" t="s">
        <v>39178</v>
      </c>
      <c r="C19263" s="176" t="s">
        <v>39179</v>
      </c>
      <c r="D19263" s="176" t="s">
        <v>39179</v>
      </c>
      <c r="E19263" s="176" t="s">
        <v>39179</v>
      </c>
      <c r="F19263" s="177"/>
      <c r="G19263" s="177"/>
      <c r="H19263" s="179" t="s">
        <v>37112</v>
      </c>
    </row>
    <row r="19264" spans="1:8" s="12" customFormat="1" x14ac:dyDescent="0.3">
      <c r="A19264" s="176" t="s">
        <v>2618</v>
      </c>
      <c r="B19264" s="176" t="s">
        <v>39180</v>
      </c>
      <c r="C19264" s="176" t="s">
        <v>39181</v>
      </c>
      <c r="D19264" s="176" t="s">
        <v>39181</v>
      </c>
      <c r="E19264" s="176" t="s">
        <v>39181</v>
      </c>
      <c r="F19264" s="177"/>
      <c r="G19264" s="177"/>
      <c r="H19264" s="179" t="s">
        <v>37112</v>
      </c>
    </row>
    <row r="19265" spans="1:8" s="12" customFormat="1" x14ac:dyDescent="0.3">
      <c r="A19265" s="176" t="s">
        <v>2618</v>
      </c>
      <c r="B19265" s="176" t="s">
        <v>39182</v>
      </c>
      <c r="C19265" s="176" t="s">
        <v>39183</v>
      </c>
      <c r="D19265" s="176" t="s">
        <v>39183</v>
      </c>
      <c r="E19265" s="176" t="s">
        <v>39183</v>
      </c>
      <c r="F19265" s="177"/>
      <c r="G19265" s="177"/>
      <c r="H19265" s="179" t="s">
        <v>37112</v>
      </c>
    </row>
    <row r="19266" spans="1:8" s="12" customFormat="1" x14ac:dyDescent="0.3">
      <c r="A19266" s="176" t="s">
        <v>2618</v>
      </c>
      <c r="B19266" s="176" t="s">
        <v>39184</v>
      </c>
      <c r="C19266" s="176" t="s">
        <v>39185</v>
      </c>
      <c r="D19266" s="176" t="s">
        <v>39185</v>
      </c>
      <c r="E19266" s="176" t="s">
        <v>39185</v>
      </c>
      <c r="F19266" s="177"/>
      <c r="G19266" s="177"/>
      <c r="H19266" s="179" t="s">
        <v>37112</v>
      </c>
    </row>
    <row r="19267" spans="1:8" s="12" customFormat="1" x14ac:dyDescent="0.3">
      <c r="A19267" s="176" t="s">
        <v>2618</v>
      </c>
      <c r="B19267" s="176" t="s">
        <v>39186</v>
      </c>
      <c r="C19267" s="176" t="s">
        <v>39187</v>
      </c>
      <c r="D19267" s="176" t="s">
        <v>39187</v>
      </c>
      <c r="E19267" s="176" t="s">
        <v>39187</v>
      </c>
      <c r="F19267" s="177"/>
      <c r="G19267" s="177"/>
      <c r="H19267" s="179" t="s">
        <v>37112</v>
      </c>
    </row>
    <row r="19268" spans="1:8" s="12" customFormat="1" x14ac:dyDescent="0.3">
      <c r="A19268" s="176" t="s">
        <v>2618</v>
      </c>
      <c r="B19268" s="176" t="s">
        <v>39188</v>
      </c>
      <c r="C19268" s="176" t="s">
        <v>39189</v>
      </c>
      <c r="D19268" s="176" t="s">
        <v>39189</v>
      </c>
      <c r="E19268" s="176" t="s">
        <v>39189</v>
      </c>
      <c r="F19268" s="177"/>
      <c r="G19268" s="177"/>
      <c r="H19268" s="179" t="s">
        <v>37112</v>
      </c>
    </row>
    <row r="19269" spans="1:8" s="12" customFormat="1" x14ac:dyDescent="0.3">
      <c r="A19269" s="176" t="s">
        <v>2618</v>
      </c>
      <c r="B19269" s="176" t="s">
        <v>39190</v>
      </c>
      <c r="C19269" s="176" t="s">
        <v>39191</v>
      </c>
      <c r="D19269" s="176" t="s">
        <v>39191</v>
      </c>
      <c r="E19269" s="176" t="s">
        <v>39191</v>
      </c>
      <c r="F19269" s="177"/>
      <c r="G19269" s="177"/>
      <c r="H19269" s="179" t="s">
        <v>37112</v>
      </c>
    </row>
    <row r="19270" spans="1:8" s="12" customFormat="1" x14ac:dyDescent="0.3">
      <c r="A19270" s="176" t="s">
        <v>2618</v>
      </c>
      <c r="B19270" s="176" t="s">
        <v>39192</v>
      </c>
      <c r="C19270" s="176" t="s">
        <v>39193</v>
      </c>
      <c r="D19270" s="176" t="s">
        <v>39194</v>
      </c>
      <c r="E19270" s="176" t="s">
        <v>39195</v>
      </c>
      <c r="F19270" s="177"/>
      <c r="G19270" s="177"/>
      <c r="H19270" s="179" t="s">
        <v>37112</v>
      </c>
    </row>
    <row r="19271" spans="1:8" s="12" customFormat="1" x14ac:dyDescent="0.3">
      <c r="A19271" s="176" t="s">
        <v>2618</v>
      </c>
      <c r="B19271" s="176" t="s">
        <v>39196</v>
      </c>
      <c r="C19271" s="176" t="s">
        <v>7464</v>
      </c>
      <c r="D19271" s="176" t="s">
        <v>7465</v>
      </c>
      <c r="E19271" s="176" t="s">
        <v>7466</v>
      </c>
      <c r="F19271" s="177"/>
      <c r="G19271" s="177"/>
      <c r="H19271" s="179" t="s">
        <v>37112</v>
      </c>
    </row>
    <row r="19272" spans="1:8" s="12" customFormat="1" x14ac:dyDescent="0.3">
      <c r="A19272" s="176" t="s">
        <v>2618</v>
      </c>
      <c r="B19272" s="176" t="s">
        <v>39197</v>
      </c>
      <c r="C19272" s="176" t="s">
        <v>39198</v>
      </c>
      <c r="D19272" s="176" t="s">
        <v>39198</v>
      </c>
      <c r="E19272" s="176" t="s">
        <v>39198</v>
      </c>
      <c r="F19272" s="177"/>
      <c r="G19272" s="177"/>
      <c r="H19272" s="179" t="s">
        <v>37112</v>
      </c>
    </row>
    <row r="19273" spans="1:8" s="12" customFormat="1" x14ac:dyDescent="0.3">
      <c r="A19273" s="176" t="s">
        <v>2618</v>
      </c>
      <c r="B19273" s="176" t="s">
        <v>39199</v>
      </c>
      <c r="C19273" s="176" t="s">
        <v>39200</v>
      </c>
      <c r="D19273" s="176" t="s">
        <v>39200</v>
      </c>
      <c r="E19273" s="176" t="s">
        <v>39200</v>
      </c>
      <c r="F19273" s="177"/>
      <c r="G19273" s="177"/>
      <c r="H19273" s="179" t="s">
        <v>37112</v>
      </c>
    </row>
    <row r="19274" spans="1:8" s="12" customFormat="1" x14ac:dyDescent="0.3">
      <c r="A19274" s="176" t="s">
        <v>2618</v>
      </c>
      <c r="B19274" s="176" t="s">
        <v>39201</v>
      </c>
      <c r="C19274" s="176" t="s">
        <v>39202</v>
      </c>
      <c r="D19274" s="176" t="s">
        <v>39202</v>
      </c>
      <c r="E19274" s="176" t="s">
        <v>39202</v>
      </c>
      <c r="F19274" s="177"/>
      <c r="G19274" s="177"/>
      <c r="H19274" s="179" t="s">
        <v>37112</v>
      </c>
    </row>
    <row r="19275" spans="1:8" s="12" customFormat="1" x14ac:dyDescent="0.3">
      <c r="A19275" s="176" t="s">
        <v>2618</v>
      </c>
      <c r="B19275" s="176" t="s">
        <v>39203</v>
      </c>
      <c r="C19275" s="176" t="s">
        <v>39204</v>
      </c>
      <c r="D19275" s="176" t="s">
        <v>39204</v>
      </c>
      <c r="E19275" s="176" t="s">
        <v>39204</v>
      </c>
      <c r="F19275" s="177"/>
      <c r="G19275" s="177"/>
      <c r="H19275" s="179" t="s">
        <v>37112</v>
      </c>
    </row>
    <row r="19276" spans="1:8" s="12" customFormat="1" x14ac:dyDescent="0.3">
      <c r="A19276" s="176" t="s">
        <v>2618</v>
      </c>
      <c r="B19276" s="176" t="s">
        <v>39205</v>
      </c>
      <c r="C19276" s="176" t="s">
        <v>39206</v>
      </c>
      <c r="D19276" s="176" t="s">
        <v>39206</v>
      </c>
      <c r="E19276" s="176" t="s">
        <v>39206</v>
      </c>
      <c r="F19276" s="177"/>
      <c r="G19276" s="177"/>
      <c r="H19276" s="179" t="s">
        <v>37112</v>
      </c>
    </row>
    <row r="19277" spans="1:8" s="12" customFormat="1" x14ac:dyDescent="0.3">
      <c r="A19277" s="176" t="s">
        <v>2618</v>
      </c>
      <c r="B19277" s="176" t="s">
        <v>39207</v>
      </c>
      <c r="C19277" s="176" t="s">
        <v>39208</v>
      </c>
      <c r="D19277" s="176" t="s">
        <v>39208</v>
      </c>
      <c r="E19277" s="176" t="s">
        <v>39208</v>
      </c>
      <c r="F19277" s="177"/>
      <c r="G19277" s="177"/>
      <c r="H19277" s="179" t="s">
        <v>37112</v>
      </c>
    </row>
    <row r="19278" spans="1:8" s="12" customFormat="1" x14ac:dyDescent="0.3">
      <c r="A19278" s="176" t="s">
        <v>2618</v>
      </c>
      <c r="B19278" s="176" t="s">
        <v>39209</v>
      </c>
      <c r="C19278" s="176" t="s">
        <v>39210</v>
      </c>
      <c r="D19278" s="176" t="s">
        <v>39210</v>
      </c>
      <c r="E19278" s="176" t="s">
        <v>39210</v>
      </c>
      <c r="F19278" s="177"/>
      <c r="G19278" s="177"/>
      <c r="H19278" s="179" t="s">
        <v>37112</v>
      </c>
    </row>
    <row r="19279" spans="1:8" s="12" customFormat="1" x14ac:dyDescent="0.3">
      <c r="A19279" s="176" t="s">
        <v>2618</v>
      </c>
      <c r="B19279" s="176" t="s">
        <v>39211</v>
      </c>
      <c r="C19279" s="176" t="s">
        <v>39212</v>
      </c>
      <c r="D19279" s="176" t="s">
        <v>39212</v>
      </c>
      <c r="E19279" s="176" t="s">
        <v>39212</v>
      </c>
      <c r="F19279" s="177"/>
      <c r="G19279" s="177"/>
      <c r="H19279" s="179" t="s">
        <v>37112</v>
      </c>
    </row>
    <row r="19280" spans="1:8" s="12" customFormat="1" x14ac:dyDescent="0.3">
      <c r="A19280" s="176" t="s">
        <v>2618</v>
      </c>
      <c r="B19280" s="176" t="s">
        <v>39213</v>
      </c>
      <c r="C19280" s="176" t="s">
        <v>39214</v>
      </c>
      <c r="D19280" s="176" t="s">
        <v>39214</v>
      </c>
      <c r="E19280" s="176" t="s">
        <v>39214</v>
      </c>
      <c r="F19280" s="177"/>
      <c r="G19280" s="177"/>
      <c r="H19280" s="179" t="s">
        <v>37112</v>
      </c>
    </row>
    <row r="19281" spans="1:8" s="12" customFormat="1" x14ac:dyDescent="0.3">
      <c r="A19281" s="176" t="s">
        <v>2618</v>
      </c>
      <c r="B19281" s="176" t="s">
        <v>39215</v>
      </c>
      <c r="C19281" s="176" t="s">
        <v>39216</v>
      </c>
      <c r="D19281" s="176" t="s">
        <v>39216</v>
      </c>
      <c r="E19281" s="176" t="s">
        <v>39216</v>
      </c>
      <c r="F19281" s="177"/>
      <c r="G19281" s="177"/>
      <c r="H19281" s="179" t="s">
        <v>37112</v>
      </c>
    </row>
    <row r="19282" spans="1:8" s="12" customFormat="1" x14ac:dyDescent="0.3">
      <c r="A19282" s="176" t="s">
        <v>2618</v>
      </c>
      <c r="B19282" s="176" t="s">
        <v>39217</v>
      </c>
      <c r="C19282" s="176" t="s">
        <v>39218</v>
      </c>
      <c r="D19282" s="176" t="s">
        <v>39218</v>
      </c>
      <c r="E19282" s="176" t="s">
        <v>39218</v>
      </c>
      <c r="F19282" s="177"/>
      <c r="G19282" s="177"/>
      <c r="H19282" s="179" t="s">
        <v>37112</v>
      </c>
    </row>
    <row r="19283" spans="1:8" s="12" customFormat="1" x14ac:dyDescent="0.3">
      <c r="A19283" s="176" t="s">
        <v>2618</v>
      </c>
      <c r="B19283" s="176" t="s">
        <v>39219</v>
      </c>
      <c r="C19283" s="176" t="s">
        <v>39220</v>
      </c>
      <c r="D19283" s="176" t="s">
        <v>39220</v>
      </c>
      <c r="E19283" s="176" t="s">
        <v>39220</v>
      </c>
      <c r="F19283" s="177"/>
      <c r="G19283" s="177"/>
      <c r="H19283" s="179" t="s">
        <v>37112</v>
      </c>
    </row>
    <row r="19284" spans="1:8" s="12" customFormat="1" x14ac:dyDescent="0.3">
      <c r="A19284" s="176" t="s">
        <v>2618</v>
      </c>
      <c r="B19284" s="176" t="s">
        <v>39221</v>
      </c>
      <c r="C19284" s="176" t="s">
        <v>39222</v>
      </c>
      <c r="D19284" s="176" t="s">
        <v>39223</v>
      </c>
      <c r="E19284" s="176" t="s">
        <v>39224</v>
      </c>
      <c r="F19284" s="177"/>
      <c r="G19284" s="177"/>
      <c r="H19284" s="179" t="s">
        <v>37112</v>
      </c>
    </row>
    <row r="19285" spans="1:8" s="12" customFormat="1" x14ac:dyDescent="0.3">
      <c r="A19285" s="176" t="s">
        <v>2618</v>
      </c>
      <c r="B19285" s="176" t="s">
        <v>39225</v>
      </c>
      <c r="C19285" s="176" t="s">
        <v>39226</v>
      </c>
      <c r="D19285" s="176" t="s">
        <v>39226</v>
      </c>
      <c r="E19285" s="176" t="s">
        <v>39226</v>
      </c>
      <c r="F19285" s="177"/>
      <c r="G19285" s="177"/>
      <c r="H19285" s="179" t="s">
        <v>37112</v>
      </c>
    </row>
    <row r="19286" spans="1:8" s="12" customFormat="1" x14ac:dyDescent="0.3">
      <c r="A19286" s="176" t="s">
        <v>2618</v>
      </c>
      <c r="B19286" s="176" t="s">
        <v>39227</v>
      </c>
      <c r="C19286" s="176" t="s">
        <v>39228</v>
      </c>
      <c r="D19286" s="176" t="s">
        <v>39228</v>
      </c>
      <c r="E19286" s="176" t="s">
        <v>39228</v>
      </c>
      <c r="F19286" s="177"/>
      <c r="G19286" s="177"/>
      <c r="H19286" s="179" t="s">
        <v>37112</v>
      </c>
    </row>
    <row r="19287" spans="1:8" s="12" customFormat="1" x14ac:dyDescent="0.3">
      <c r="A19287" s="176" t="s">
        <v>2618</v>
      </c>
      <c r="B19287" s="176" t="s">
        <v>39229</v>
      </c>
      <c r="C19287" s="176" t="s">
        <v>39230</v>
      </c>
      <c r="D19287" s="176" t="s">
        <v>39230</v>
      </c>
      <c r="E19287" s="176" t="s">
        <v>39230</v>
      </c>
      <c r="F19287" s="177"/>
      <c r="G19287" s="177"/>
      <c r="H19287" s="179" t="s">
        <v>37112</v>
      </c>
    </row>
    <row r="19288" spans="1:8" s="12" customFormat="1" x14ac:dyDescent="0.3">
      <c r="A19288" s="176" t="s">
        <v>2618</v>
      </c>
      <c r="B19288" s="176" t="s">
        <v>39231</v>
      </c>
      <c r="C19288" s="176" t="s">
        <v>39232</v>
      </c>
      <c r="D19288" s="176" t="s">
        <v>39232</v>
      </c>
      <c r="E19288" s="176" t="s">
        <v>39232</v>
      </c>
      <c r="F19288" s="177"/>
      <c r="G19288" s="177"/>
      <c r="H19288" s="179" t="s">
        <v>37112</v>
      </c>
    </row>
    <row r="19289" spans="1:8" s="12" customFormat="1" x14ac:dyDescent="0.3">
      <c r="A19289" s="176" t="s">
        <v>2618</v>
      </c>
      <c r="B19289" s="176" t="s">
        <v>39233</v>
      </c>
      <c r="C19289" s="176" t="s">
        <v>39234</v>
      </c>
      <c r="D19289" s="176" t="s">
        <v>39234</v>
      </c>
      <c r="E19289" s="176" t="s">
        <v>39234</v>
      </c>
      <c r="F19289" s="177"/>
      <c r="G19289" s="177"/>
      <c r="H19289" s="179" t="s">
        <v>37112</v>
      </c>
    </row>
    <row r="19290" spans="1:8" s="12" customFormat="1" x14ac:dyDescent="0.3">
      <c r="A19290" s="176" t="s">
        <v>2618</v>
      </c>
      <c r="B19290" s="176" t="s">
        <v>39235</v>
      </c>
      <c r="C19290" s="176" t="s">
        <v>39236</v>
      </c>
      <c r="D19290" s="176" t="s">
        <v>39236</v>
      </c>
      <c r="E19290" s="176" t="s">
        <v>39236</v>
      </c>
      <c r="F19290" s="177"/>
      <c r="G19290" s="177"/>
      <c r="H19290" s="179" t="s">
        <v>37112</v>
      </c>
    </row>
    <row r="19291" spans="1:8" s="12" customFormat="1" x14ac:dyDescent="0.3">
      <c r="A19291" s="176" t="s">
        <v>2618</v>
      </c>
      <c r="B19291" s="176" t="s">
        <v>39237</v>
      </c>
      <c r="C19291" s="176" t="s">
        <v>39238</v>
      </c>
      <c r="D19291" s="176" t="s">
        <v>39238</v>
      </c>
      <c r="E19291" s="176" t="s">
        <v>39238</v>
      </c>
      <c r="F19291" s="177"/>
      <c r="G19291" s="177"/>
      <c r="H19291" s="179" t="s">
        <v>37112</v>
      </c>
    </row>
    <row r="19292" spans="1:8" s="12" customFormat="1" x14ac:dyDescent="0.3">
      <c r="A19292" s="176" t="s">
        <v>2618</v>
      </c>
      <c r="B19292" s="176" t="s">
        <v>39239</v>
      </c>
      <c r="C19292" s="176" t="s">
        <v>39240</v>
      </c>
      <c r="D19292" s="176" t="s">
        <v>39240</v>
      </c>
      <c r="E19292" s="176" t="s">
        <v>39240</v>
      </c>
      <c r="F19292" s="177"/>
      <c r="G19292" s="177"/>
      <c r="H19292" s="179" t="s">
        <v>37112</v>
      </c>
    </row>
    <row r="19293" spans="1:8" s="12" customFormat="1" x14ac:dyDescent="0.3">
      <c r="A19293" s="176" t="s">
        <v>2618</v>
      </c>
      <c r="B19293" s="176" t="s">
        <v>39241</v>
      </c>
      <c r="C19293" s="176" t="s">
        <v>7695</v>
      </c>
      <c r="D19293" s="176" t="s">
        <v>7696</v>
      </c>
      <c r="E19293" s="176" t="s">
        <v>7696</v>
      </c>
      <c r="F19293" s="177"/>
      <c r="G19293" s="177"/>
      <c r="H19293" s="179" t="s">
        <v>37112</v>
      </c>
    </row>
    <row r="19294" spans="1:8" s="12" customFormat="1" x14ac:dyDescent="0.3">
      <c r="A19294" s="176" t="s">
        <v>2618</v>
      </c>
      <c r="B19294" s="176" t="s">
        <v>39242</v>
      </c>
      <c r="C19294" s="176" t="s">
        <v>39243</v>
      </c>
      <c r="D19294" s="176" t="s">
        <v>39243</v>
      </c>
      <c r="E19294" s="176" t="s">
        <v>39243</v>
      </c>
      <c r="F19294" s="177"/>
      <c r="G19294" s="177"/>
      <c r="H19294" s="179" t="s">
        <v>37112</v>
      </c>
    </row>
    <row r="19295" spans="1:8" s="12" customFormat="1" x14ac:dyDescent="0.3">
      <c r="A19295" s="176" t="s">
        <v>2618</v>
      </c>
      <c r="B19295" s="176" t="s">
        <v>39244</v>
      </c>
      <c r="C19295" s="176" t="s">
        <v>39245</v>
      </c>
      <c r="D19295" s="176" t="s">
        <v>39245</v>
      </c>
      <c r="E19295" s="176" t="s">
        <v>39245</v>
      </c>
      <c r="F19295" s="177"/>
      <c r="G19295" s="177"/>
      <c r="H19295" s="179" t="s">
        <v>37112</v>
      </c>
    </row>
    <row r="19296" spans="1:8" s="12" customFormat="1" x14ac:dyDescent="0.3">
      <c r="A19296" s="176" t="s">
        <v>2618</v>
      </c>
      <c r="B19296" s="176" t="s">
        <v>39246</v>
      </c>
      <c r="C19296" s="176" t="s">
        <v>39247</v>
      </c>
      <c r="D19296" s="176" t="s">
        <v>39247</v>
      </c>
      <c r="E19296" s="176" t="s">
        <v>39247</v>
      </c>
      <c r="F19296" s="177"/>
      <c r="G19296" s="177"/>
      <c r="H19296" s="179" t="s">
        <v>37112</v>
      </c>
    </row>
    <row r="19297" spans="1:8" s="12" customFormat="1" x14ac:dyDescent="0.3">
      <c r="A19297" s="176" t="s">
        <v>2618</v>
      </c>
      <c r="B19297" s="176" t="s">
        <v>39248</v>
      </c>
      <c r="C19297" s="176" t="s">
        <v>39249</v>
      </c>
      <c r="D19297" s="176" t="s">
        <v>39249</v>
      </c>
      <c r="E19297" s="176" t="s">
        <v>39249</v>
      </c>
      <c r="F19297" s="177"/>
      <c r="G19297" s="177"/>
      <c r="H19297" s="179" t="s">
        <v>37112</v>
      </c>
    </row>
    <row r="19298" spans="1:8" s="12" customFormat="1" x14ac:dyDescent="0.3">
      <c r="A19298" s="176" t="s">
        <v>2618</v>
      </c>
      <c r="B19298" s="176" t="s">
        <v>39250</v>
      </c>
      <c r="C19298" s="176" t="s">
        <v>39251</v>
      </c>
      <c r="D19298" s="176" t="s">
        <v>39251</v>
      </c>
      <c r="E19298" s="176" t="s">
        <v>39251</v>
      </c>
      <c r="F19298" s="177"/>
      <c r="G19298" s="177"/>
      <c r="H19298" s="179" t="s">
        <v>37112</v>
      </c>
    </row>
    <row r="19299" spans="1:8" s="12" customFormat="1" x14ac:dyDescent="0.3">
      <c r="A19299" s="176" t="s">
        <v>2618</v>
      </c>
      <c r="B19299" s="176" t="s">
        <v>39252</v>
      </c>
      <c r="C19299" s="176" t="s">
        <v>39253</v>
      </c>
      <c r="D19299" s="176" t="s">
        <v>39253</v>
      </c>
      <c r="E19299" s="176" t="s">
        <v>39253</v>
      </c>
      <c r="F19299" s="177"/>
      <c r="G19299" s="177"/>
      <c r="H19299" s="179" t="s">
        <v>37112</v>
      </c>
    </row>
    <row r="19300" spans="1:8" s="12" customFormat="1" x14ac:dyDescent="0.3">
      <c r="A19300" s="176" t="s">
        <v>2618</v>
      </c>
      <c r="B19300" s="176" t="s">
        <v>39254</v>
      </c>
      <c r="C19300" s="176" t="s">
        <v>39255</v>
      </c>
      <c r="D19300" s="176" t="s">
        <v>39256</v>
      </c>
      <c r="E19300" s="176" t="s">
        <v>39255</v>
      </c>
      <c r="F19300" s="177"/>
      <c r="G19300" s="177"/>
      <c r="H19300" s="179" t="s">
        <v>37112</v>
      </c>
    </row>
    <row r="19301" spans="1:8" s="12" customFormat="1" x14ac:dyDescent="0.3">
      <c r="A19301" s="176" t="s">
        <v>2618</v>
      </c>
      <c r="B19301" s="176" t="s">
        <v>39257</v>
      </c>
      <c r="C19301" s="176" t="s">
        <v>39258</v>
      </c>
      <c r="D19301" s="176" t="s">
        <v>39258</v>
      </c>
      <c r="E19301" s="176" t="s">
        <v>39258</v>
      </c>
      <c r="F19301" s="177"/>
      <c r="G19301" s="177"/>
      <c r="H19301" s="179" t="s">
        <v>37112</v>
      </c>
    </row>
    <row r="19302" spans="1:8" s="12" customFormat="1" x14ac:dyDescent="0.3">
      <c r="A19302" s="176" t="s">
        <v>2618</v>
      </c>
      <c r="B19302" s="176" t="s">
        <v>39259</v>
      </c>
      <c r="C19302" s="176" t="s">
        <v>39260</v>
      </c>
      <c r="D19302" s="176" t="s">
        <v>39260</v>
      </c>
      <c r="E19302" s="176" t="s">
        <v>39260</v>
      </c>
      <c r="F19302" s="177"/>
      <c r="G19302" s="177"/>
      <c r="H19302" s="179" t="s">
        <v>37112</v>
      </c>
    </row>
    <row r="19303" spans="1:8" s="12" customFormat="1" x14ac:dyDescent="0.3">
      <c r="A19303" s="176" t="s">
        <v>2618</v>
      </c>
      <c r="B19303" s="176" t="s">
        <v>39261</v>
      </c>
      <c r="C19303" s="176" t="s">
        <v>39262</v>
      </c>
      <c r="D19303" s="176" t="s">
        <v>39262</v>
      </c>
      <c r="E19303" s="176" t="s">
        <v>39262</v>
      </c>
      <c r="F19303" s="177"/>
      <c r="G19303" s="177"/>
      <c r="H19303" s="179" t="s">
        <v>37112</v>
      </c>
    </row>
    <row r="19304" spans="1:8" s="12" customFormat="1" x14ac:dyDescent="0.3">
      <c r="A19304" s="176" t="s">
        <v>2618</v>
      </c>
      <c r="B19304" s="176" t="s">
        <v>39263</v>
      </c>
      <c r="C19304" s="176" t="s">
        <v>39264</v>
      </c>
      <c r="D19304" s="176" t="s">
        <v>39264</v>
      </c>
      <c r="E19304" s="176" t="s">
        <v>39264</v>
      </c>
      <c r="F19304" s="177"/>
      <c r="G19304" s="177"/>
      <c r="H19304" s="179" t="s">
        <v>37112</v>
      </c>
    </row>
    <row r="19305" spans="1:8" s="12" customFormat="1" x14ac:dyDescent="0.3">
      <c r="A19305" s="176" t="s">
        <v>2618</v>
      </c>
      <c r="B19305" s="176" t="s">
        <v>39265</v>
      </c>
      <c r="C19305" s="176" t="s">
        <v>39266</v>
      </c>
      <c r="D19305" s="176" t="s">
        <v>39266</v>
      </c>
      <c r="E19305" s="176" t="s">
        <v>39266</v>
      </c>
      <c r="F19305" s="177"/>
      <c r="G19305" s="177"/>
      <c r="H19305" s="179" t="s">
        <v>37112</v>
      </c>
    </row>
    <row r="19306" spans="1:8" s="12" customFormat="1" x14ac:dyDescent="0.3">
      <c r="A19306" s="176" t="s">
        <v>2618</v>
      </c>
      <c r="B19306" s="176" t="s">
        <v>39267</v>
      </c>
      <c r="C19306" s="176" t="s">
        <v>39268</v>
      </c>
      <c r="D19306" s="176" t="s">
        <v>39268</v>
      </c>
      <c r="E19306" s="176" t="s">
        <v>39268</v>
      </c>
      <c r="F19306" s="177"/>
      <c r="G19306" s="177"/>
      <c r="H19306" s="179" t="s">
        <v>37112</v>
      </c>
    </row>
    <row r="19307" spans="1:8" s="12" customFormat="1" x14ac:dyDescent="0.3">
      <c r="A19307" s="176" t="s">
        <v>2618</v>
      </c>
      <c r="B19307" s="176" t="s">
        <v>39269</v>
      </c>
      <c r="C19307" s="176" t="s">
        <v>39270</v>
      </c>
      <c r="D19307" s="176" t="s">
        <v>39270</v>
      </c>
      <c r="E19307" s="176" t="s">
        <v>39270</v>
      </c>
      <c r="F19307" s="177"/>
      <c r="G19307" s="177"/>
      <c r="H19307" s="179" t="s">
        <v>37112</v>
      </c>
    </row>
    <row r="19308" spans="1:8" s="12" customFormat="1" x14ac:dyDescent="0.3">
      <c r="A19308" s="176" t="s">
        <v>2618</v>
      </c>
      <c r="B19308" s="176" t="s">
        <v>39271</v>
      </c>
      <c r="C19308" s="176" t="s">
        <v>39272</v>
      </c>
      <c r="D19308" s="176" t="s">
        <v>39272</v>
      </c>
      <c r="E19308" s="176" t="s">
        <v>39272</v>
      </c>
      <c r="F19308" s="177"/>
      <c r="G19308" s="177"/>
      <c r="H19308" s="179" t="s">
        <v>37112</v>
      </c>
    </row>
    <row r="19309" spans="1:8" s="12" customFormat="1" x14ac:dyDescent="0.3">
      <c r="A19309" s="176" t="s">
        <v>2618</v>
      </c>
      <c r="B19309" s="176" t="s">
        <v>39273</v>
      </c>
      <c r="C19309" s="176" t="s">
        <v>39274</v>
      </c>
      <c r="D19309" s="176" t="s">
        <v>39274</v>
      </c>
      <c r="E19309" s="176" t="s">
        <v>39274</v>
      </c>
      <c r="F19309" s="177"/>
      <c r="G19309" s="177"/>
      <c r="H19309" s="179" t="s">
        <v>37112</v>
      </c>
    </row>
    <row r="19310" spans="1:8" s="12" customFormat="1" x14ac:dyDescent="0.3">
      <c r="A19310" s="176" t="s">
        <v>2618</v>
      </c>
      <c r="B19310" s="176" t="s">
        <v>39275</v>
      </c>
      <c r="C19310" s="176" t="s">
        <v>39276</v>
      </c>
      <c r="D19310" s="176" t="s">
        <v>39276</v>
      </c>
      <c r="E19310" s="176" t="s">
        <v>39276</v>
      </c>
      <c r="F19310" s="177"/>
      <c r="G19310" s="177"/>
      <c r="H19310" s="179" t="s">
        <v>37112</v>
      </c>
    </row>
    <row r="19311" spans="1:8" s="12" customFormat="1" x14ac:dyDescent="0.3">
      <c r="A19311" s="176" t="s">
        <v>2618</v>
      </c>
      <c r="B19311" s="176" t="s">
        <v>39277</v>
      </c>
      <c r="C19311" s="176" t="s">
        <v>39278</v>
      </c>
      <c r="D19311" s="176" t="s">
        <v>39278</v>
      </c>
      <c r="E19311" s="176" t="s">
        <v>39278</v>
      </c>
      <c r="F19311" s="177"/>
      <c r="G19311" s="177"/>
      <c r="H19311" s="179" t="s">
        <v>37112</v>
      </c>
    </row>
    <row r="19312" spans="1:8" s="12" customFormat="1" x14ac:dyDescent="0.3">
      <c r="A19312" s="176" t="s">
        <v>2618</v>
      </c>
      <c r="B19312" s="176" t="s">
        <v>39279</v>
      </c>
      <c r="C19312" s="176" t="s">
        <v>39280</v>
      </c>
      <c r="D19312" s="176" t="s">
        <v>39280</v>
      </c>
      <c r="E19312" s="176" t="s">
        <v>39280</v>
      </c>
      <c r="F19312" s="177"/>
      <c r="G19312" s="177"/>
      <c r="H19312" s="179" t="s">
        <v>37112</v>
      </c>
    </row>
    <row r="19313" spans="1:8" s="12" customFormat="1" x14ac:dyDescent="0.3">
      <c r="A19313" s="176" t="s">
        <v>2618</v>
      </c>
      <c r="B19313" s="176" t="s">
        <v>39281</v>
      </c>
      <c r="C19313" s="176" t="s">
        <v>39282</v>
      </c>
      <c r="D19313" s="176" t="s">
        <v>39282</v>
      </c>
      <c r="E19313" s="176" t="s">
        <v>39282</v>
      </c>
      <c r="F19313" s="177"/>
      <c r="G19313" s="177"/>
      <c r="H19313" s="179" t="s">
        <v>37112</v>
      </c>
    </row>
    <row r="19314" spans="1:8" s="12" customFormat="1" x14ac:dyDescent="0.3">
      <c r="A19314" s="176" t="s">
        <v>2618</v>
      </c>
      <c r="B19314" s="176" t="s">
        <v>39283</v>
      </c>
      <c r="C19314" s="176" t="s">
        <v>39284</v>
      </c>
      <c r="D19314" s="176" t="s">
        <v>39284</v>
      </c>
      <c r="E19314" s="176" t="s">
        <v>39284</v>
      </c>
      <c r="F19314" s="177"/>
      <c r="G19314" s="177"/>
      <c r="H19314" s="179" t="s">
        <v>37112</v>
      </c>
    </row>
    <row r="19315" spans="1:8" s="12" customFormat="1" x14ac:dyDescent="0.3">
      <c r="A19315" s="176" t="s">
        <v>2618</v>
      </c>
      <c r="B19315" s="176" t="s">
        <v>39285</v>
      </c>
      <c r="C19315" s="176" t="s">
        <v>39286</v>
      </c>
      <c r="D19315" s="176" t="s">
        <v>39286</v>
      </c>
      <c r="E19315" s="176" t="s">
        <v>39286</v>
      </c>
      <c r="F19315" s="177"/>
      <c r="G19315" s="177"/>
      <c r="H19315" s="179" t="s">
        <v>37112</v>
      </c>
    </row>
    <row r="19316" spans="1:8" s="12" customFormat="1" x14ac:dyDescent="0.3">
      <c r="A19316" s="176" t="s">
        <v>2618</v>
      </c>
      <c r="B19316" s="176" t="s">
        <v>39287</v>
      </c>
      <c r="C19316" s="176" t="s">
        <v>39288</v>
      </c>
      <c r="D19316" s="176" t="s">
        <v>39288</v>
      </c>
      <c r="E19316" s="176" t="s">
        <v>39288</v>
      </c>
      <c r="F19316" s="177"/>
      <c r="G19316" s="177"/>
      <c r="H19316" s="179" t="s">
        <v>37112</v>
      </c>
    </row>
    <row r="19317" spans="1:8" s="12" customFormat="1" x14ac:dyDescent="0.3">
      <c r="A19317" s="176" t="s">
        <v>2618</v>
      </c>
      <c r="B19317" s="176" t="s">
        <v>39289</v>
      </c>
      <c r="C19317" s="176" t="s">
        <v>39290</v>
      </c>
      <c r="D19317" s="176" t="s">
        <v>39290</v>
      </c>
      <c r="E19317" s="176" t="s">
        <v>39290</v>
      </c>
      <c r="F19317" s="177"/>
      <c r="G19317" s="177"/>
      <c r="H19317" s="179" t="s">
        <v>37112</v>
      </c>
    </row>
    <row r="19318" spans="1:8" s="12" customFormat="1" x14ac:dyDescent="0.3">
      <c r="A19318" s="176" t="s">
        <v>2618</v>
      </c>
      <c r="B19318" s="176" t="s">
        <v>39291</v>
      </c>
      <c r="C19318" s="176" t="s">
        <v>39292</v>
      </c>
      <c r="D19318" s="176" t="s">
        <v>39292</v>
      </c>
      <c r="E19318" s="176" t="s">
        <v>39292</v>
      </c>
      <c r="F19318" s="177"/>
      <c r="G19318" s="177"/>
      <c r="H19318" s="179" t="s">
        <v>37112</v>
      </c>
    </row>
    <row r="19319" spans="1:8" s="12" customFormat="1" x14ac:dyDescent="0.3">
      <c r="A19319" s="176" t="s">
        <v>2618</v>
      </c>
      <c r="B19319" s="176" t="s">
        <v>39293</v>
      </c>
      <c r="C19319" s="176" t="s">
        <v>39294</v>
      </c>
      <c r="D19319" s="176" t="s">
        <v>39294</v>
      </c>
      <c r="E19319" s="176" t="s">
        <v>39294</v>
      </c>
      <c r="F19319" s="177"/>
      <c r="G19319" s="177"/>
      <c r="H19319" s="179" t="s">
        <v>37112</v>
      </c>
    </row>
    <row r="19320" spans="1:8" s="12" customFormat="1" x14ac:dyDescent="0.3">
      <c r="A19320" s="176" t="s">
        <v>2618</v>
      </c>
      <c r="B19320" s="176" t="s">
        <v>39295</v>
      </c>
      <c r="C19320" s="176" t="s">
        <v>39296</v>
      </c>
      <c r="D19320" s="176" t="s">
        <v>39296</v>
      </c>
      <c r="E19320" s="176" t="s">
        <v>39296</v>
      </c>
      <c r="F19320" s="177"/>
      <c r="G19320" s="177"/>
      <c r="H19320" s="179" t="s">
        <v>37112</v>
      </c>
    </row>
    <row r="19321" spans="1:8" s="12" customFormat="1" x14ac:dyDescent="0.3">
      <c r="A19321" s="176" t="s">
        <v>2618</v>
      </c>
      <c r="B19321" s="176" t="s">
        <v>39297</v>
      </c>
      <c r="C19321" s="176" t="s">
        <v>39298</v>
      </c>
      <c r="D19321" s="176" t="s">
        <v>39298</v>
      </c>
      <c r="E19321" s="176" t="s">
        <v>39298</v>
      </c>
      <c r="F19321" s="177"/>
      <c r="G19321" s="177"/>
      <c r="H19321" s="179" t="s">
        <v>37112</v>
      </c>
    </row>
    <row r="19322" spans="1:8" s="12" customFormat="1" x14ac:dyDescent="0.3">
      <c r="A19322" s="176" t="s">
        <v>2618</v>
      </c>
      <c r="B19322" s="176" t="s">
        <v>39299</v>
      </c>
      <c r="C19322" s="176" t="s">
        <v>39300</v>
      </c>
      <c r="D19322" s="176" t="s">
        <v>39300</v>
      </c>
      <c r="E19322" s="176" t="s">
        <v>39300</v>
      </c>
      <c r="F19322" s="177"/>
      <c r="G19322" s="177"/>
      <c r="H19322" s="179" t="s">
        <v>37112</v>
      </c>
    </row>
    <row r="19323" spans="1:8" s="12" customFormat="1" x14ac:dyDescent="0.3">
      <c r="A19323" s="176" t="s">
        <v>2618</v>
      </c>
      <c r="B19323" s="176" t="s">
        <v>39301</v>
      </c>
      <c r="C19323" s="176" t="s">
        <v>39302</v>
      </c>
      <c r="D19323" s="176" t="s">
        <v>39302</v>
      </c>
      <c r="E19323" s="176" t="s">
        <v>39302</v>
      </c>
      <c r="F19323" s="177"/>
      <c r="G19323" s="177"/>
      <c r="H19323" s="179" t="s">
        <v>37112</v>
      </c>
    </row>
    <row r="19324" spans="1:8" s="12" customFormat="1" x14ac:dyDescent="0.3">
      <c r="A19324" s="176" t="s">
        <v>2618</v>
      </c>
      <c r="B19324" s="176" t="s">
        <v>39303</v>
      </c>
      <c r="C19324" s="176" t="s">
        <v>39304</v>
      </c>
      <c r="D19324" s="176" t="s">
        <v>39304</v>
      </c>
      <c r="E19324" s="176" t="s">
        <v>39304</v>
      </c>
      <c r="F19324" s="177"/>
      <c r="G19324" s="177"/>
      <c r="H19324" s="179" t="s">
        <v>37112</v>
      </c>
    </row>
    <row r="19325" spans="1:8" s="12" customFormat="1" x14ac:dyDescent="0.3">
      <c r="A19325" s="176" t="s">
        <v>2618</v>
      </c>
      <c r="B19325" s="176" t="s">
        <v>39305</v>
      </c>
      <c r="C19325" s="176" t="s">
        <v>39306</v>
      </c>
      <c r="D19325" s="176" t="s">
        <v>39306</v>
      </c>
      <c r="E19325" s="176" t="s">
        <v>39306</v>
      </c>
      <c r="F19325" s="177"/>
      <c r="G19325" s="177"/>
      <c r="H19325" s="179" t="s">
        <v>37112</v>
      </c>
    </row>
    <row r="19326" spans="1:8" s="12" customFormat="1" x14ac:dyDescent="0.3">
      <c r="A19326" s="176" t="s">
        <v>2618</v>
      </c>
      <c r="B19326" s="176" t="s">
        <v>39307</v>
      </c>
      <c r="C19326" s="176" t="s">
        <v>39308</v>
      </c>
      <c r="D19326" s="176" t="s">
        <v>39308</v>
      </c>
      <c r="E19326" s="176" t="s">
        <v>39308</v>
      </c>
      <c r="F19326" s="177"/>
      <c r="G19326" s="177"/>
      <c r="H19326" s="179" t="s">
        <v>37112</v>
      </c>
    </row>
    <row r="19327" spans="1:8" s="12" customFormat="1" x14ac:dyDescent="0.3">
      <c r="A19327" s="176" t="s">
        <v>2618</v>
      </c>
      <c r="B19327" s="176" t="s">
        <v>39309</v>
      </c>
      <c r="C19327" s="176" t="s">
        <v>39310</v>
      </c>
      <c r="D19327" s="176" t="s">
        <v>39310</v>
      </c>
      <c r="E19327" s="176" t="s">
        <v>39310</v>
      </c>
      <c r="F19327" s="177"/>
      <c r="G19327" s="177"/>
      <c r="H19327" s="179" t="s">
        <v>37112</v>
      </c>
    </row>
    <row r="19328" spans="1:8" s="12" customFormat="1" x14ac:dyDescent="0.3">
      <c r="A19328" s="176" t="s">
        <v>2618</v>
      </c>
      <c r="B19328" s="176" t="s">
        <v>39311</v>
      </c>
      <c r="C19328" s="176" t="s">
        <v>39312</v>
      </c>
      <c r="D19328" s="176" t="s">
        <v>39312</v>
      </c>
      <c r="E19328" s="176" t="s">
        <v>39312</v>
      </c>
      <c r="F19328" s="177"/>
      <c r="G19328" s="177"/>
      <c r="H19328" s="179" t="s">
        <v>37112</v>
      </c>
    </row>
    <row r="19329" spans="1:8" s="12" customFormat="1" x14ac:dyDescent="0.3">
      <c r="A19329" s="176" t="s">
        <v>2618</v>
      </c>
      <c r="B19329" s="176" t="s">
        <v>39313</v>
      </c>
      <c r="C19329" s="176" t="s">
        <v>39314</v>
      </c>
      <c r="D19329" s="176" t="s">
        <v>39314</v>
      </c>
      <c r="E19329" s="176" t="s">
        <v>39314</v>
      </c>
      <c r="F19329" s="177"/>
      <c r="G19329" s="177"/>
      <c r="H19329" s="179" t="s">
        <v>37112</v>
      </c>
    </row>
    <row r="19330" spans="1:8" s="12" customFormat="1" x14ac:dyDescent="0.3">
      <c r="A19330" s="176" t="s">
        <v>2618</v>
      </c>
      <c r="B19330" s="176" t="s">
        <v>39315</v>
      </c>
      <c r="C19330" s="176" t="s">
        <v>39316</v>
      </c>
      <c r="D19330" s="176" t="s">
        <v>39316</v>
      </c>
      <c r="E19330" s="176" t="s">
        <v>39316</v>
      </c>
      <c r="F19330" s="177"/>
      <c r="G19330" s="177"/>
      <c r="H19330" s="179" t="s">
        <v>37112</v>
      </c>
    </row>
    <row r="19331" spans="1:8" s="12" customFormat="1" x14ac:dyDescent="0.3">
      <c r="A19331" s="176" t="s">
        <v>2618</v>
      </c>
      <c r="B19331" s="176" t="s">
        <v>39317</v>
      </c>
      <c r="C19331" s="176" t="s">
        <v>39318</v>
      </c>
      <c r="D19331" s="176" t="s">
        <v>39318</v>
      </c>
      <c r="E19331" s="176" t="s">
        <v>39318</v>
      </c>
      <c r="F19331" s="177"/>
      <c r="G19331" s="177"/>
      <c r="H19331" s="179" t="s">
        <v>37112</v>
      </c>
    </row>
    <row r="19332" spans="1:8" s="12" customFormat="1" x14ac:dyDescent="0.3">
      <c r="A19332" s="176" t="s">
        <v>2618</v>
      </c>
      <c r="B19332" s="176" t="s">
        <v>39319</v>
      </c>
      <c r="C19332" s="176" t="s">
        <v>39320</v>
      </c>
      <c r="D19332" s="176" t="s">
        <v>39320</v>
      </c>
      <c r="E19332" s="176" t="s">
        <v>39320</v>
      </c>
      <c r="F19332" s="177"/>
      <c r="G19332" s="177"/>
      <c r="H19332" s="179" t="s">
        <v>37112</v>
      </c>
    </row>
    <row r="19333" spans="1:8" s="12" customFormat="1" x14ac:dyDescent="0.3">
      <c r="A19333" s="176" t="s">
        <v>2618</v>
      </c>
      <c r="B19333" s="176" t="s">
        <v>39321</v>
      </c>
      <c r="C19333" s="176" t="s">
        <v>39322</v>
      </c>
      <c r="D19333" s="176" t="s">
        <v>39322</v>
      </c>
      <c r="E19333" s="176" t="s">
        <v>39322</v>
      </c>
      <c r="F19333" s="177"/>
      <c r="G19333" s="177"/>
      <c r="H19333" s="179" t="s">
        <v>37112</v>
      </c>
    </row>
    <row r="19334" spans="1:8" s="12" customFormat="1" x14ac:dyDescent="0.3">
      <c r="A19334" s="176" t="s">
        <v>2618</v>
      </c>
      <c r="B19334" s="176" t="s">
        <v>39323</v>
      </c>
      <c r="C19334" s="176" t="s">
        <v>39324</v>
      </c>
      <c r="D19334" s="176" t="s">
        <v>39324</v>
      </c>
      <c r="E19334" s="176" t="s">
        <v>39324</v>
      </c>
      <c r="F19334" s="177"/>
      <c r="G19334" s="177"/>
      <c r="H19334" s="179" t="s">
        <v>37112</v>
      </c>
    </row>
    <row r="19335" spans="1:8" s="12" customFormat="1" x14ac:dyDescent="0.3">
      <c r="A19335" s="176" t="s">
        <v>2618</v>
      </c>
      <c r="B19335" s="176" t="s">
        <v>39325</v>
      </c>
      <c r="C19335" s="176" t="s">
        <v>39326</v>
      </c>
      <c r="D19335" s="176" t="s">
        <v>39326</v>
      </c>
      <c r="E19335" s="176" t="s">
        <v>39326</v>
      </c>
      <c r="F19335" s="177"/>
      <c r="G19335" s="177"/>
      <c r="H19335" s="179" t="s">
        <v>37112</v>
      </c>
    </row>
    <row r="19336" spans="1:8" s="12" customFormat="1" x14ac:dyDescent="0.3">
      <c r="A19336" s="176" t="s">
        <v>2618</v>
      </c>
      <c r="B19336" s="176" t="s">
        <v>39327</v>
      </c>
      <c r="C19336" s="176" t="s">
        <v>39328</v>
      </c>
      <c r="D19336" s="176" t="s">
        <v>39328</v>
      </c>
      <c r="E19336" s="176" t="s">
        <v>39328</v>
      </c>
      <c r="F19336" s="177"/>
      <c r="G19336" s="177"/>
      <c r="H19336" s="179" t="s">
        <v>37112</v>
      </c>
    </row>
    <row r="19337" spans="1:8" s="12" customFormat="1" x14ac:dyDescent="0.3">
      <c r="A19337" s="176" t="s">
        <v>2618</v>
      </c>
      <c r="B19337" s="176" t="s">
        <v>39329</v>
      </c>
      <c r="C19337" s="176" t="s">
        <v>39330</v>
      </c>
      <c r="D19337" s="176" t="s">
        <v>39330</v>
      </c>
      <c r="E19337" s="176" t="s">
        <v>39330</v>
      </c>
      <c r="F19337" s="177"/>
      <c r="G19337" s="177"/>
      <c r="H19337" s="179" t="s">
        <v>37112</v>
      </c>
    </row>
    <row r="19338" spans="1:8" s="12" customFormat="1" x14ac:dyDescent="0.3">
      <c r="A19338" s="176" t="s">
        <v>2618</v>
      </c>
      <c r="B19338" s="176" t="s">
        <v>39331</v>
      </c>
      <c r="C19338" s="176" t="s">
        <v>39332</v>
      </c>
      <c r="D19338" s="176" t="s">
        <v>39332</v>
      </c>
      <c r="E19338" s="176" t="s">
        <v>39332</v>
      </c>
      <c r="F19338" s="177"/>
      <c r="G19338" s="177"/>
      <c r="H19338" s="179" t="s">
        <v>37112</v>
      </c>
    </row>
    <row r="19339" spans="1:8" s="12" customFormat="1" x14ac:dyDescent="0.3">
      <c r="A19339" s="176" t="s">
        <v>2618</v>
      </c>
      <c r="B19339" s="176" t="s">
        <v>39333</v>
      </c>
      <c r="C19339" s="176" t="s">
        <v>39334</v>
      </c>
      <c r="D19339" s="176" t="s">
        <v>39334</v>
      </c>
      <c r="E19339" s="176" t="s">
        <v>39334</v>
      </c>
      <c r="F19339" s="177"/>
      <c r="G19339" s="177"/>
      <c r="H19339" s="179" t="s">
        <v>37112</v>
      </c>
    </row>
    <row r="19340" spans="1:8" s="12" customFormat="1" x14ac:dyDescent="0.3">
      <c r="A19340" s="176" t="s">
        <v>2618</v>
      </c>
      <c r="B19340" s="176" t="s">
        <v>39335</v>
      </c>
      <c r="C19340" s="176" t="s">
        <v>39336</v>
      </c>
      <c r="D19340" s="176" t="s">
        <v>39336</v>
      </c>
      <c r="E19340" s="176" t="s">
        <v>39336</v>
      </c>
      <c r="F19340" s="177"/>
      <c r="G19340" s="177"/>
      <c r="H19340" s="179" t="s">
        <v>37112</v>
      </c>
    </row>
    <row r="19341" spans="1:8" s="12" customFormat="1" x14ac:dyDescent="0.3">
      <c r="A19341" s="176" t="s">
        <v>2618</v>
      </c>
      <c r="B19341" s="176" t="s">
        <v>39337</v>
      </c>
      <c r="C19341" s="176" t="s">
        <v>39338</v>
      </c>
      <c r="D19341" s="176" t="s">
        <v>39338</v>
      </c>
      <c r="E19341" s="176" t="s">
        <v>39338</v>
      </c>
      <c r="F19341" s="177"/>
      <c r="G19341" s="177"/>
      <c r="H19341" s="179" t="s">
        <v>37112</v>
      </c>
    </row>
    <row r="19342" spans="1:8" s="12" customFormat="1" x14ac:dyDescent="0.3">
      <c r="A19342" s="176" t="s">
        <v>2618</v>
      </c>
      <c r="B19342" s="176" t="s">
        <v>39339</v>
      </c>
      <c r="C19342" s="176" t="s">
        <v>39340</v>
      </c>
      <c r="D19342" s="176" t="s">
        <v>39340</v>
      </c>
      <c r="E19342" s="176" t="s">
        <v>39340</v>
      </c>
      <c r="F19342" s="177"/>
      <c r="G19342" s="177"/>
      <c r="H19342" s="179" t="s">
        <v>37112</v>
      </c>
    </row>
    <row r="19343" spans="1:8" s="12" customFormat="1" x14ac:dyDescent="0.3">
      <c r="A19343" s="176" t="s">
        <v>2618</v>
      </c>
      <c r="B19343" s="176" t="s">
        <v>39341</v>
      </c>
      <c r="C19343" s="176" t="s">
        <v>39342</v>
      </c>
      <c r="D19343" s="176" t="s">
        <v>39342</v>
      </c>
      <c r="E19343" s="176" t="s">
        <v>39342</v>
      </c>
      <c r="F19343" s="177"/>
      <c r="G19343" s="177"/>
      <c r="H19343" s="179" t="s">
        <v>37112</v>
      </c>
    </row>
    <row r="19344" spans="1:8" s="12" customFormat="1" x14ac:dyDescent="0.3">
      <c r="A19344" s="176" t="s">
        <v>2618</v>
      </c>
      <c r="B19344" s="176" t="s">
        <v>39343</v>
      </c>
      <c r="C19344" s="176" t="s">
        <v>39344</v>
      </c>
      <c r="D19344" s="176" t="s">
        <v>39344</v>
      </c>
      <c r="E19344" s="176" t="s">
        <v>39344</v>
      </c>
      <c r="F19344" s="177"/>
      <c r="G19344" s="177"/>
      <c r="H19344" s="179" t="s">
        <v>37112</v>
      </c>
    </row>
    <row r="19345" spans="1:8" s="12" customFormat="1" x14ac:dyDescent="0.3">
      <c r="A19345" s="176" t="s">
        <v>2618</v>
      </c>
      <c r="B19345" s="176" t="s">
        <v>39345</v>
      </c>
      <c r="C19345" s="176" t="s">
        <v>39346</v>
      </c>
      <c r="D19345" s="176" t="s">
        <v>39346</v>
      </c>
      <c r="E19345" s="176" t="s">
        <v>39346</v>
      </c>
      <c r="F19345" s="177"/>
      <c r="G19345" s="177"/>
      <c r="H19345" s="179" t="s">
        <v>37112</v>
      </c>
    </row>
    <row r="19346" spans="1:8" s="12" customFormat="1" x14ac:dyDescent="0.3">
      <c r="A19346" s="176" t="s">
        <v>2618</v>
      </c>
      <c r="B19346" s="176" t="s">
        <v>39347</v>
      </c>
      <c r="C19346" s="176" t="s">
        <v>39348</v>
      </c>
      <c r="D19346" s="176" t="s">
        <v>39348</v>
      </c>
      <c r="E19346" s="176" t="s">
        <v>39348</v>
      </c>
      <c r="F19346" s="177"/>
      <c r="G19346" s="177"/>
      <c r="H19346" s="179" t="s">
        <v>37112</v>
      </c>
    </row>
    <row r="19347" spans="1:8" s="12" customFormat="1" x14ac:dyDescent="0.3">
      <c r="A19347" s="176" t="s">
        <v>2618</v>
      </c>
      <c r="B19347" s="176" t="s">
        <v>39349</v>
      </c>
      <c r="C19347" s="176" t="s">
        <v>39350</v>
      </c>
      <c r="D19347" s="176" t="s">
        <v>39350</v>
      </c>
      <c r="E19347" s="176" t="s">
        <v>39350</v>
      </c>
      <c r="F19347" s="177"/>
      <c r="G19347" s="177"/>
      <c r="H19347" s="179" t="s">
        <v>37112</v>
      </c>
    </row>
    <row r="19348" spans="1:8" s="12" customFormat="1" x14ac:dyDescent="0.3">
      <c r="A19348" s="176" t="s">
        <v>2618</v>
      </c>
      <c r="B19348" s="176" t="s">
        <v>39351</v>
      </c>
      <c r="C19348" s="176" t="s">
        <v>39352</v>
      </c>
      <c r="D19348" s="176" t="s">
        <v>39352</v>
      </c>
      <c r="E19348" s="176" t="s">
        <v>39352</v>
      </c>
      <c r="F19348" s="177"/>
      <c r="G19348" s="177"/>
      <c r="H19348" s="179" t="s">
        <v>37112</v>
      </c>
    </row>
    <row r="19349" spans="1:8" s="12" customFormat="1" x14ac:dyDescent="0.3">
      <c r="A19349" s="176" t="s">
        <v>2618</v>
      </c>
      <c r="B19349" s="176" t="s">
        <v>39353</v>
      </c>
      <c r="C19349" s="176" t="s">
        <v>39354</v>
      </c>
      <c r="D19349" s="176" t="s">
        <v>39354</v>
      </c>
      <c r="E19349" s="176" t="s">
        <v>39354</v>
      </c>
      <c r="F19349" s="177"/>
      <c r="G19349" s="177"/>
      <c r="H19349" s="179" t="s">
        <v>37112</v>
      </c>
    </row>
    <row r="19350" spans="1:8" s="12" customFormat="1" x14ac:dyDescent="0.3">
      <c r="A19350" s="176" t="s">
        <v>2618</v>
      </c>
      <c r="B19350" s="176" t="s">
        <v>39355</v>
      </c>
      <c r="C19350" s="176" t="s">
        <v>39356</v>
      </c>
      <c r="D19350" s="176" t="s">
        <v>39356</v>
      </c>
      <c r="E19350" s="176" t="s">
        <v>39356</v>
      </c>
      <c r="F19350" s="177"/>
      <c r="G19350" s="177"/>
      <c r="H19350" s="179" t="s">
        <v>37112</v>
      </c>
    </row>
    <row r="19351" spans="1:8" s="12" customFormat="1" x14ac:dyDescent="0.3">
      <c r="A19351" s="176" t="s">
        <v>2618</v>
      </c>
      <c r="B19351" s="176" t="s">
        <v>39357</v>
      </c>
      <c r="C19351" s="176" t="s">
        <v>39358</v>
      </c>
      <c r="D19351" s="176" t="s">
        <v>39358</v>
      </c>
      <c r="E19351" s="176" t="s">
        <v>39358</v>
      </c>
      <c r="F19351" s="177"/>
      <c r="G19351" s="177"/>
      <c r="H19351" s="179" t="s">
        <v>37112</v>
      </c>
    </row>
    <row r="19352" spans="1:8" s="12" customFormat="1" x14ac:dyDescent="0.3">
      <c r="A19352" s="176" t="s">
        <v>2618</v>
      </c>
      <c r="B19352" s="176" t="s">
        <v>39359</v>
      </c>
      <c r="C19352" s="176" t="s">
        <v>39360</v>
      </c>
      <c r="D19352" s="176" t="s">
        <v>39360</v>
      </c>
      <c r="E19352" s="176" t="s">
        <v>39360</v>
      </c>
      <c r="F19352" s="177"/>
      <c r="G19352" s="177"/>
      <c r="H19352" s="179" t="s">
        <v>37112</v>
      </c>
    </row>
    <row r="19353" spans="1:8" s="12" customFormat="1" x14ac:dyDescent="0.3">
      <c r="A19353" s="176" t="s">
        <v>2618</v>
      </c>
      <c r="B19353" s="176" t="s">
        <v>39361</v>
      </c>
      <c r="C19353" s="176" t="s">
        <v>39362</v>
      </c>
      <c r="D19353" s="176" t="s">
        <v>39362</v>
      </c>
      <c r="E19353" s="176" t="s">
        <v>39362</v>
      </c>
      <c r="F19353" s="177"/>
      <c r="G19353" s="177"/>
      <c r="H19353" s="179" t="s">
        <v>37112</v>
      </c>
    </row>
    <row r="19354" spans="1:8" s="12" customFormat="1" x14ac:dyDescent="0.3">
      <c r="A19354" s="176" t="s">
        <v>2618</v>
      </c>
      <c r="B19354" s="176" t="s">
        <v>39363</v>
      </c>
      <c r="C19354" s="176" t="s">
        <v>39364</v>
      </c>
      <c r="D19354" s="176" t="s">
        <v>39364</v>
      </c>
      <c r="E19354" s="176" t="s">
        <v>39364</v>
      </c>
      <c r="F19354" s="177"/>
      <c r="G19354" s="177"/>
      <c r="H19354" s="179" t="s">
        <v>37112</v>
      </c>
    </row>
    <row r="19355" spans="1:8" s="12" customFormat="1" x14ac:dyDescent="0.3">
      <c r="A19355" s="176" t="s">
        <v>2618</v>
      </c>
      <c r="B19355" s="176" t="s">
        <v>39365</v>
      </c>
      <c r="C19355" s="176" t="s">
        <v>39366</v>
      </c>
      <c r="D19355" s="176" t="s">
        <v>39366</v>
      </c>
      <c r="E19355" s="176" t="s">
        <v>39366</v>
      </c>
      <c r="F19355" s="177"/>
      <c r="G19355" s="177"/>
      <c r="H19355" s="179" t="s">
        <v>37112</v>
      </c>
    </row>
    <row r="19356" spans="1:8" s="12" customFormat="1" x14ac:dyDescent="0.3">
      <c r="A19356" s="176" t="s">
        <v>2618</v>
      </c>
      <c r="B19356" s="176" t="s">
        <v>39367</v>
      </c>
      <c r="C19356" s="176" t="s">
        <v>39368</v>
      </c>
      <c r="D19356" s="176" t="s">
        <v>39368</v>
      </c>
      <c r="E19356" s="176" t="s">
        <v>39368</v>
      </c>
      <c r="F19356" s="177"/>
      <c r="G19356" s="177"/>
      <c r="H19356" s="179" t="s">
        <v>37112</v>
      </c>
    </row>
    <row r="19357" spans="1:8" s="12" customFormat="1" x14ac:dyDescent="0.3">
      <c r="A19357" s="176" t="s">
        <v>2618</v>
      </c>
      <c r="B19357" s="176" t="s">
        <v>39369</v>
      </c>
      <c r="C19357" s="176" t="s">
        <v>39370</v>
      </c>
      <c r="D19357" s="176" t="s">
        <v>39370</v>
      </c>
      <c r="E19357" s="176" t="s">
        <v>39370</v>
      </c>
      <c r="F19357" s="177"/>
      <c r="G19357" s="177"/>
      <c r="H19357" s="179" t="s">
        <v>37112</v>
      </c>
    </row>
    <row r="19358" spans="1:8" s="12" customFormat="1" x14ac:dyDescent="0.3">
      <c r="A19358" s="176" t="s">
        <v>2618</v>
      </c>
      <c r="B19358" s="176" t="s">
        <v>39371</v>
      </c>
      <c r="C19358" s="176" t="s">
        <v>39372</v>
      </c>
      <c r="D19358" s="176" t="s">
        <v>39372</v>
      </c>
      <c r="E19358" s="176" t="s">
        <v>39372</v>
      </c>
      <c r="F19358" s="177"/>
      <c r="G19358" s="177"/>
      <c r="H19358" s="179" t="s">
        <v>37112</v>
      </c>
    </row>
    <row r="19359" spans="1:8" s="12" customFormat="1" x14ac:dyDescent="0.3">
      <c r="A19359" s="176" t="s">
        <v>2618</v>
      </c>
      <c r="B19359" s="176" t="s">
        <v>39373</v>
      </c>
      <c r="C19359" s="176" t="s">
        <v>39374</v>
      </c>
      <c r="D19359" s="176" t="s">
        <v>39374</v>
      </c>
      <c r="E19359" s="176" t="s">
        <v>39374</v>
      </c>
      <c r="F19359" s="177"/>
      <c r="G19359" s="177"/>
      <c r="H19359" s="179" t="s">
        <v>37112</v>
      </c>
    </row>
    <row r="19360" spans="1:8" s="12" customFormat="1" x14ac:dyDescent="0.3">
      <c r="A19360" s="176" t="s">
        <v>2618</v>
      </c>
      <c r="B19360" s="176" t="s">
        <v>39375</v>
      </c>
      <c r="C19360" s="176" t="s">
        <v>35550</v>
      </c>
      <c r="D19360" s="176" t="s">
        <v>35551</v>
      </c>
      <c r="E19360" s="176" t="s">
        <v>35551</v>
      </c>
      <c r="F19360" s="177"/>
      <c r="G19360" s="177"/>
      <c r="H19360" s="179" t="s">
        <v>37112</v>
      </c>
    </row>
    <row r="19361" spans="1:8" s="12" customFormat="1" x14ac:dyDescent="0.3">
      <c r="A19361" s="176" t="s">
        <v>2618</v>
      </c>
      <c r="B19361" s="180" t="s">
        <v>39376</v>
      </c>
      <c r="C19361" s="180" t="s">
        <v>39377</v>
      </c>
      <c r="D19361" s="176" t="s">
        <v>39378</v>
      </c>
      <c r="E19361" s="180" t="s">
        <v>39379</v>
      </c>
      <c r="F19361" s="177"/>
      <c r="G19361" s="177"/>
      <c r="H19361" s="179" t="s">
        <v>37112</v>
      </c>
    </row>
    <row r="19362" spans="1:8" s="12" customFormat="1" x14ac:dyDescent="0.3">
      <c r="A19362" s="176" t="s">
        <v>39380</v>
      </c>
      <c r="B19362" s="176" t="s">
        <v>39381</v>
      </c>
      <c r="C19362" s="176" t="s">
        <v>39382</v>
      </c>
      <c r="D19362" s="176" t="s">
        <v>39383</v>
      </c>
      <c r="E19362" s="176" t="s">
        <v>39384</v>
      </c>
      <c r="F19362" s="181">
        <v>44884</v>
      </c>
      <c r="G19362" s="181">
        <v>44884</v>
      </c>
      <c r="H19362" s="179" t="s">
        <v>39385</v>
      </c>
    </row>
    <row r="19363" spans="1:8" s="12" customFormat="1" x14ac:dyDescent="0.3">
      <c r="A19363" s="176" t="s">
        <v>39380</v>
      </c>
      <c r="B19363" s="176" t="s">
        <v>39386</v>
      </c>
      <c r="C19363" s="176" t="s">
        <v>39387</v>
      </c>
      <c r="D19363" s="176" t="s">
        <v>39388</v>
      </c>
      <c r="E19363" s="176" t="s">
        <v>39389</v>
      </c>
      <c r="F19363" s="181">
        <v>44884</v>
      </c>
      <c r="G19363" s="181">
        <v>44884</v>
      </c>
      <c r="H19363" s="179" t="s">
        <v>39385</v>
      </c>
    </row>
    <row r="19364" spans="1:8" s="12" customFormat="1" x14ac:dyDescent="0.3">
      <c r="A19364" s="176" t="s">
        <v>39380</v>
      </c>
      <c r="B19364" s="176" t="s">
        <v>39390</v>
      </c>
      <c r="C19364" s="176" t="s">
        <v>39391</v>
      </c>
      <c r="D19364" s="176" t="s">
        <v>39392</v>
      </c>
      <c r="E19364" s="176" t="s">
        <v>39393</v>
      </c>
      <c r="F19364" s="181">
        <v>44884</v>
      </c>
      <c r="G19364" s="181">
        <v>44884</v>
      </c>
      <c r="H19364" s="179" t="s">
        <v>39385</v>
      </c>
    </row>
    <row r="19365" spans="1:8" s="12" customFormat="1" x14ac:dyDescent="0.3">
      <c r="A19365" s="176" t="s">
        <v>39380</v>
      </c>
      <c r="B19365" s="176" t="s">
        <v>39394</v>
      </c>
      <c r="C19365" s="176" t="s">
        <v>39395</v>
      </c>
      <c r="D19365" s="176" t="s">
        <v>39396</v>
      </c>
      <c r="E19365" s="176" t="s">
        <v>39397</v>
      </c>
      <c r="F19365" s="181">
        <v>44884</v>
      </c>
      <c r="G19365" s="181">
        <v>44884</v>
      </c>
      <c r="H19365" s="179" t="s">
        <v>39385</v>
      </c>
    </row>
    <row r="19366" spans="1:8" s="12" customFormat="1" x14ac:dyDescent="0.3">
      <c r="A19366" s="176" t="s">
        <v>39380</v>
      </c>
      <c r="B19366" s="176" t="s">
        <v>39398</v>
      </c>
      <c r="C19366" s="176" t="s">
        <v>39399</v>
      </c>
      <c r="D19366" s="176" t="s">
        <v>39400</v>
      </c>
      <c r="E19366" s="176" t="s">
        <v>39401</v>
      </c>
      <c r="F19366" s="181">
        <v>44884</v>
      </c>
      <c r="G19366" s="181">
        <v>44884</v>
      </c>
      <c r="H19366" s="179" t="s">
        <v>39385</v>
      </c>
    </row>
    <row r="19367" spans="1:8" s="12" customFormat="1" x14ac:dyDescent="0.3">
      <c r="A19367" s="176" t="s">
        <v>39380</v>
      </c>
      <c r="B19367" s="176" t="s">
        <v>39402</v>
      </c>
      <c r="C19367" s="176" t="s">
        <v>39403</v>
      </c>
      <c r="D19367" s="176" t="s">
        <v>39404</v>
      </c>
      <c r="E19367" s="176" t="s">
        <v>39405</v>
      </c>
      <c r="F19367" s="181">
        <v>44884</v>
      </c>
      <c r="G19367" s="181">
        <v>44884</v>
      </c>
      <c r="H19367" s="179" t="s">
        <v>39385</v>
      </c>
    </row>
    <row r="19368" spans="1:8" s="12" customFormat="1" x14ac:dyDescent="0.3">
      <c r="A19368" s="176" t="s">
        <v>39380</v>
      </c>
      <c r="B19368" s="176" t="s">
        <v>39406</v>
      </c>
      <c r="C19368" s="176" t="s">
        <v>39407</v>
      </c>
      <c r="D19368" s="176" t="s">
        <v>39408</v>
      </c>
      <c r="E19368" s="176" t="s">
        <v>39409</v>
      </c>
      <c r="F19368" s="181">
        <v>44884</v>
      </c>
      <c r="G19368" s="181">
        <v>44884</v>
      </c>
      <c r="H19368" s="179" t="s">
        <v>39385</v>
      </c>
    </row>
    <row r="19369" spans="1:8" s="12" customFormat="1" x14ac:dyDescent="0.3">
      <c r="A19369" s="176" t="s">
        <v>39380</v>
      </c>
      <c r="B19369" s="176" t="s">
        <v>39410</v>
      </c>
      <c r="C19369" s="176" t="s">
        <v>39411</v>
      </c>
      <c r="D19369" s="176" t="s">
        <v>39412</v>
      </c>
      <c r="E19369" s="176" t="s">
        <v>39413</v>
      </c>
      <c r="F19369" s="181">
        <v>44884</v>
      </c>
      <c r="G19369" s="181">
        <v>44884</v>
      </c>
      <c r="H19369" s="179" t="s">
        <v>39385</v>
      </c>
    </row>
    <row r="19370" spans="1:8" s="12" customFormat="1" x14ac:dyDescent="0.3">
      <c r="A19370" s="176" t="s">
        <v>39380</v>
      </c>
      <c r="B19370" s="176" t="s">
        <v>39414</v>
      </c>
      <c r="C19370" s="176" t="s">
        <v>39415</v>
      </c>
      <c r="D19370" s="176" t="s">
        <v>39416</v>
      </c>
      <c r="E19370" s="176" t="s">
        <v>39417</v>
      </c>
      <c r="F19370" s="181">
        <v>44884</v>
      </c>
      <c r="G19370" s="181">
        <v>44884</v>
      </c>
      <c r="H19370" s="179" t="s">
        <v>39385</v>
      </c>
    </row>
    <row r="19371" spans="1:8" s="12" customFormat="1" x14ac:dyDescent="0.3">
      <c r="A19371" s="176" t="s">
        <v>39380</v>
      </c>
      <c r="B19371" s="176" t="s">
        <v>39418</v>
      </c>
      <c r="C19371" s="176" t="s">
        <v>39419</v>
      </c>
      <c r="D19371" s="176" t="s">
        <v>39420</v>
      </c>
      <c r="E19371" s="176" t="s">
        <v>39421</v>
      </c>
      <c r="F19371" s="181">
        <v>44884</v>
      </c>
      <c r="G19371" s="181">
        <v>44884</v>
      </c>
      <c r="H19371" s="179" t="s">
        <v>39385</v>
      </c>
    </row>
    <row r="19372" spans="1:8" s="12" customFormat="1" x14ac:dyDescent="0.3">
      <c r="A19372" s="176" t="s">
        <v>39380</v>
      </c>
      <c r="B19372" s="176" t="s">
        <v>39422</v>
      </c>
      <c r="C19372" s="176" t="s">
        <v>39423</v>
      </c>
      <c r="D19372" s="176" t="s">
        <v>39424</v>
      </c>
      <c r="E19372" s="176" t="s">
        <v>39425</v>
      </c>
      <c r="F19372" s="181">
        <v>44884</v>
      </c>
      <c r="G19372" s="181">
        <v>44884</v>
      </c>
      <c r="H19372" s="179" t="s">
        <v>39385</v>
      </c>
    </row>
    <row r="19373" spans="1:8" s="12" customFormat="1" x14ac:dyDescent="0.3">
      <c r="A19373" s="176" t="s">
        <v>39380</v>
      </c>
      <c r="B19373" s="176" t="s">
        <v>39426</v>
      </c>
      <c r="C19373" s="176" t="s">
        <v>39427</v>
      </c>
      <c r="D19373" s="176" t="s">
        <v>39427</v>
      </c>
      <c r="E19373" s="176" t="s">
        <v>39427</v>
      </c>
      <c r="F19373" s="177"/>
      <c r="G19373" s="177"/>
      <c r="H19373" s="179" t="s">
        <v>39385</v>
      </c>
    </row>
    <row r="19374" spans="1:8" s="12" customFormat="1" x14ac:dyDescent="0.3">
      <c r="A19374" s="176" t="s">
        <v>39380</v>
      </c>
      <c r="B19374" s="176" t="s">
        <v>39428</v>
      </c>
      <c r="C19374" s="176" t="s">
        <v>39021</v>
      </c>
      <c r="D19374" s="176" t="s">
        <v>39021</v>
      </c>
      <c r="E19374" s="176" t="s">
        <v>39021</v>
      </c>
      <c r="F19374" s="177"/>
      <c r="G19374" s="177"/>
      <c r="H19374" s="179" t="s">
        <v>39385</v>
      </c>
    </row>
    <row r="19375" spans="1:8" s="12" customFormat="1" x14ac:dyDescent="0.3">
      <c r="A19375" s="176" t="s">
        <v>39380</v>
      </c>
      <c r="B19375" s="176" t="s">
        <v>39429</v>
      </c>
      <c r="C19375" s="176" t="s">
        <v>37287</v>
      </c>
      <c r="D19375" s="176" t="s">
        <v>37287</v>
      </c>
      <c r="E19375" s="176" t="s">
        <v>37287</v>
      </c>
      <c r="F19375" s="177"/>
      <c r="G19375" s="177"/>
      <c r="H19375" s="179" t="s">
        <v>39385</v>
      </c>
    </row>
    <row r="19376" spans="1:8" s="12" customFormat="1" x14ac:dyDescent="0.3">
      <c r="A19376" s="176" t="s">
        <v>39380</v>
      </c>
      <c r="B19376" s="176" t="s">
        <v>39430</v>
      </c>
      <c r="C19376" s="176" t="s">
        <v>39431</v>
      </c>
      <c r="D19376" s="176" t="s">
        <v>39431</v>
      </c>
      <c r="E19376" s="176" t="s">
        <v>39431</v>
      </c>
      <c r="F19376" s="177"/>
      <c r="G19376" s="177"/>
      <c r="H19376" s="179" t="s">
        <v>39385</v>
      </c>
    </row>
    <row r="19377" spans="1:8" s="12" customFormat="1" x14ac:dyDescent="0.3">
      <c r="A19377" s="176" t="s">
        <v>39380</v>
      </c>
      <c r="B19377" s="176" t="s">
        <v>39432</v>
      </c>
      <c r="C19377" s="176" t="s">
        <v>17106</v>
      </c>
      <c r="D19377" s="176" t="s">
        <v>17106</v>
      </c>
      <c r="E19377" s="176" t="s">
        <v>17106</v>
      </c>
      <c r="F19377" s="177"/>
      <c r="G19377" s="177"/>
      <c r="H19377" s="179" t="s">
        <v>39385</v>
      </c>
    </row>
    <row r="19378" spans="1:8" s="12" customFormat="1" x14ac:dyDescent="0.3">
      <c r="A19378" s="176" t="s">
        <v>39380</v>
      </c>
      <c r="B19378" s="176" t="s">
        <v>39433</v>
      </c>
      <c r="C19378" s="176" t="s">
        <v>37294</v>
      </c>
      <c r="D19378" s="176" t="s">
        <v>37294</v>
      </c>
      <c r="E19378" s="176" t="s">
        <v>37294</v>
      </c>
      <c r="F19378" s="177"/>
      <c r="G19378" s="177"/>
      <c r="H19378" s="179" t="s">
        <v>39385</v>
      </c>
    </row>
    <row r="19379" spans="1:8" s="12" customFormat="1" x14ac:dyDescent="0.3">
      <c r="A19379" s="176" t="s">
        <v>39380</v>
      </c>
      <c r="B19379" s="176" t="s">
        <v>39434</v>
      </c>
      <c r="C19379" s="176" t="s">
        <v>39435</v>
      </c>
      <c r="D19379" s="176" t="s">
        <v>39435</v>
      </c>
      <c r="E19379" s="176" t="s">
        <v>39435</v>
      </c>
      <c r="F19379" s="177"/>
      <c r="G19379" s="177"/>
      <c r="H19379" s="179" t="s">
        <v>39385</v>
      </c>
    </row>
    <row r="19380" spans="1:8" s="12" customFormat="1" x14ac:dyDescent="0.3">
      <c r="A19380" s="176" t="s">
        <v>39380</v>
      </c>
      <c r="B19380" s="176" t="s">
        <v>39436</v>
      </c>
      <c r="C19380" s="176" t="s">
        <v>39437</v>
      </c>
      <c r="D19380" s="176" t="s">
        <v>39437</v>
      </c>
      <c r="E19380" s="176" t="s">
        <v>39437</v>
      </c>
      <c r="F19380" s="177"/>
      <c r="G19380" s="177"/>
      <c r="H19380" s="179" t="s">
        <v>39385</v>
      </c>
    </row>
    <row r="19381" spans="1:8" s="12" customFormat="1" x14ac:dyDescent="0.3">
      <c r="A19381" s="176" t="s">
        <v>39380</v>
      </c>
      <c r="B19381" s="176" t="s">
        <v>39438</v>
      </c>
      <c r="C19381" s="176" t="s">
        <v>39439</v>
      </c>
      <c r="D19381" s="176" t="s">
        <v>39439</v>
      </c>
      <c r="E19381" s="176" t="s">
        <v>39439</v>
      </c>
      <c r="F19381" s="177"/>
      <c r="G19381" s="177"/>
      <c r="H19381" s="179" t="s">
        <v>39385</v>
      </c>
    </row>
    <row r="19382" spans="1:8" s="12" customFormat="1" x14ac:dyDescent="0.3">
      <c r="A19382" s="176" t="s">
        <v>39380</v>
      </c>
      <c r="B19382" s="176" t="s">
        <v>39440</v>
      </c>
      <c r="C19382" s="176" t="s">
        <v>39441</v>
      </c>
      <c r="D19382" s="176" t="s">
        <v>39441</v>
      </c>
      <c r="E19382" s="176" t="s">
        <v>39441</v>
      </c>
      <c r="F19382" s="177"/>
      <c r="G19382" s="177"/>
      <c r="H19382" s="179" t="s">
        <v>39385</v>
      </c>
    </row>
    <row r="19383" spans="1:8" s="12" customFormat="1" x14ac:dyDescent="0.3">
      <c r="A19383" s="176" t="s">
        <v>39380</v>
      </c>
      <c r="B19383" s="176" t="s">
        <v>39442</v>
      </c>
      <c r="C19383" s="176" t="s">
        <v>39443</v>
      </c>
      <c r="D19383" s="176" t="s">
        <v>39443</v>
      </c>
      <c r="E19383" s="176" t="s">
        <v>39443</v>
      </c>
      <c r="F19383" s="177"/>
      <c r="G19383" s="177"/>
      <c r="H19383" s="179" t="s">
        <v>39385</v>
      </c>
    </row>
    <row r="19384" spans="1:8" s="12" customFormat="1" x14ac:dyDescent="0.3">
      <c r="A19384" s="176" t="s">
        <v>39380</v>
      </c>
      <c r="B19384" s="176" t="s">
        <v>39444</v>
      </c>
      <c r="C19384" s="176" t="s">
        <v>39445</v>
      </c>
      <c r="D19384" s="176" t="s">
        <v>39445</v>
      </c>
      <c r="E19384" s="176" t="s">
        <v>39445</v>
      </c>
      <c r="F19384" s="177"/>
      <c r="G19384" s="177"/>
      <c r="H19384" s="179" t="s">
        <v>39385</v>
      </c>
    </row>
    <row r="19385" spans="1:8" s="12" customFormat="1" x14ac:dyDescent="0.3">
      <c r="A19385" s="176" t="s">
        <v>39380</v>
      </c>
      <c r="B19385" s="176" t="s">
        <v>39446</v>
      </c>
      <c r="C19385" s="176" t="s">
        <v>39447</v>
      </c>
      <c r="D19385" s="176" t="s">
        <v>39447</v>
      </c>
      <c r="E19385" s="176" t="s">
        <v>39447</v>
      </c>
      <c r="F19385" s="177"/>
      <c r="G19385" s="177"/>
      <c r="H19385" s="179" t="s">
        <v>39385</v>
      </c>
    </row>
    <row r="19386" spans="1:8" s="12" customFormat="1" x14ac:dyDescent="0.3">
      <c r="A19386" s="176" t="s">
        <v>39380</v>
      </c>
      <c r="B19386" s="176" t="s">
        <v>39448</v>
      </c>
      <c r="C19386" s="176" t="s">
        <v>39449</v>
      </c>
      <c r="D19386" s="176" t="s">
        <v>39449</v>
      </c>
      <c r="E19386" s="176" t="s">
        <v>39449</v>
      </c>
      <c r="F19386" s="177"/>
      <c r="G19386" s="177"/>
      <c r="H19386" s="179" t="s">
        <v>39385</v>
      </c>
    </row>
    <row r="19387" spans="1:8" s="12" customFormat="1" x14ac:dyDescent="0.3">
      <c r="A19387" s="176" t="s">
        <v>39380</v>
      </c>
      <c r="B19387" s="176" t="s">
        <v>39450</v>
      </c>
      <c r="C19387" s="176" t="s">
        <v>39451</v>
      </c>
      <c r="D19387" s="176" t="s">
        <v>39451</v>
      </c>
      <c r="E19387" s="176" t="s">
        <v>39451</v>
      </c>
      <c r="F19387" s="177"/>
      <c r="G19387" s="177"/>
      <c r="H19387" s="179" t="s">
        <v>39385</v>
      </c>
    </row>
    <row r="19388" spans="1:8" s="12" customFormat="1" x14ac:dyDescent="0.3">
      <c r="A19388" s="176" t="s">
        <v>39380</v>
      </c>
      <c r="B19388" s="176" t="s">
        <v>39452</v>
      </c>
      <c r="C19388" s="176" t="s">
        <v>37347</v>
      </c>
      <c r="D19388" s="176" t="s">
        <v>37347</v>
      </c>
      <c r="E19388" s="176" t="s">
        <v>37347</v>
      </c>
      <c r="F19388" s="177"/>
      <c r="G19388" s="177"/>
      <c r="H19388" s="179" t="s">
        <v>39385</v>
      </c>
    </row>
    <row r="19389" spans="1:8" s="12" customFormat="1" x14ac:dyDescent="0.3">
      <c r="A19389" s="176" t="s">
        <v>39380</v>
      </c>
      <c r="B19389" s="176" t="s">
        <v>39453</v>
      </c>
      <c r="C19389" s="176" t="s">
        <v>39454</v>
      </c>
      <c r="D19389" s="176" t="s">
        <v>39454</v>
      </c>
      <c r="E19389" s="176" t="s">
        <v>39454</v>
      </c>
      <c r="F19389" s="177"/>
      <c r="G19389" s="177"/>
      <c r="H19389" s="179" t="s">
        <v>39385</v>
      </c>
    </row>
    <row r="19390" spans="1:8" s="12" customFormat="1" x14ac:dyDescent="0.3">
      <c r="A19390" s="176" t="s">
        <v>39380</v>
      </c>
      <c r="B19390" s="176" t="s">
        <v>39455</v>
      </c>
      <c r="C19390" s="176" t="s">
        <v>39456</v>
      </c>
      <c r="D19390" s="176" t="s">
        <v>39456</v>
      </c>
      <c r="E19390" s="176" t="s">
        <v>39456</v>
      </c>
      <c r="F19390" s="177"/>
      <c r="G19390" s="177"/>
      <c r="H19390" s="179" t="s">
        <v>39385</v>
      </c>
    </row>
    <row r="19391" spans="1:8" s="12" customFormat="1" x14ac:dyDescent="0.3">
      <c r="A19391" s="176" t="s">
        <v>39380</v>
      </c>
      <c r="B19391" s="176" t="s">
        <v>39457</v>
      </c>
      <c r="C19391" s="176" t="s">
        <v>39458</v>
      </c>
      <c r="D19391" s="176" t="s">
        <v>39458</v>
      </c>
      <c r="E19391" s="176" t="s">
        <v>39458</v>
      </c>
      <c r="F19391" s="177"/>
      <c r="G19391" s="177"/>
      <c r="H19391" s="179" t="s">
        <v>39385</v>
      </c>
    </row>
    <row r="19392" spans="1:8" s="12" customFormat="1" x14ac:dyDescent="0.3">
      <c r="A19392" s="176" t="s">
        <v>39380</v>
      </c>
      <c r="B19392" s="176" t="s">
        <v>39459</v>
      </c>
      <c r="C19392" s="176" t="s">
        <v>39460</v>
      </c>
      <c r="D19392" s="176" t="s">
        <v>39460</v>
      </c>
      <c r="E19392" s="176" t="s">
        <v>39460</v>
      </c>
      <c r="F19392" s="177"/>
      <c r="G19392" s="177"/>
      <c r="H19392" s="179" t="s">
        <v>39385</v>
      </c>
    </row>
    <row r="19393" spans="1:8" s="12" customFormat="1" x14ac:dyDescent="0.3">
      <c r="A19393" s="176" t="s">
        <v>39380</v>
      </c>
      <c r="B19393" s="176" t="s">
        <v>39461</v>
      </c>
      <c r="C19393" s="176" t="s">
        <v>39461</v>
      </c>
      <c r="D19393" s="176" t="s">
        <v>39461</v>
      </c>
      <c r="E19393" s="176" t="s">
        <v>39461</v>
      </c>
      <c r="F19393" s="177"/>
      <c r="G19393" s="177"/>
      <c r="H19393" s="179" t="s">
        <v>39385</v>
      </c>
    </row>
    <row r="19394" spans="1:8" s="12" customFormat="1" x14ac:dyDescent="0.3">
      <c r="A19394" s="176" t="s">
        <v>39380</v>
      </c>
      <c r="B19394" s="176" t="s">
        <v>39462</v>
      </c>
      <c r="C19394" s="176" t="s">
        <v>39462</v>
      </c>
      <c r="D19394" s="176" t="s">
        <v>39462</v>
      </c>
      <c r="E19394" s="176" t="s">
        <v>39462</v>
      </c>
      <c r="F19394" s="177"/>
      <c r="G19394" s="177"/>
      <c r="H19394" s="179" t="s">
        <v>39385</v>
      </c>
    </row>
    <row r="19395" spans="1:8" s="12" customFormat="1" x14ac:dyDescent="0.3">
      <c r="A19395" s="176" t="s">
        <v>39380</v>
      </c>
      <c r="B19395" s="176" t="s">
        <v>39463</v>
      </c>
      <c r="C19395" s="176" t="s">
        <v>39464</v>
      </c>
      <c r="D19395" s="176" t="s">
        <v>39464</v>
      </c>
      <c r="E19395" s="176" t="s">
        <v>39464</v>
      </c>
      <c r="F19395" s="177"/>
      <c r="G19395" s="177"/>
      <c r="H19395" s="179" t="s">
        <v>39385</v>
      </c>
    </row>
    <row r="19396" spans="1:8" s="12" customFormat="1" x14ac:dyDescent="0.3">
      <c r="A19396" s="176" t="s">
        <v>39380</v>
      </c>
      <c r="B19396" s="176" t="s">
        <v>39465</v>
      </c>
      <c r="C19396" s="176" t="s">
        <v>39466</v>
      </c>
      <c r="D19396" s="176" t="s">
        <v>39466</v>
      </c>
      <c r="E19396" s="176" t="s">
        <v>39466</v>
      </c>
      <c r="F19396" s="177"/>
      <c r="G19396" s="177"/>
      <c r="H19396" s="179" t="s">
        <v>39385</v>
      </c>
    </row>
    <row r="19397" spans="1:8" s="12" customFormat="1" x14ac:dyDescent="0.3">
      <c r="A19397" s="176" t="s">
        <v>39380</v>
      </c>
      <c r="B19397" s="176" t="s">
        <v>39467</v>
      </c>
      <c r="C19397" s="176" t="s">
        <v>39467</v>
      </c>
      <c r="D19397" s="176" t="s">
        <v>39467</v>
      </c>
      <c r="E19397" s="176" t="s">
        <v>39467</v>
      </c>
      <c r="F19397" s="177"/>
      <c r="G19397" s="177"/>
      <c r="H19397" s="179" t="s">
        <v>39385</v>
      </c>
    </row>
    <row r="19398" spans="1:8" s="12" customFormat="1" x14ac:dyDescent="0.3">
      <c r="A19398" s="176" t="s">
        <v>39380</v>
      </c>
      <c r="B19398" s="176" t="s">
        <v>39468</v>
      </c>
      <c r="C19398" s="176" t="s">
        <v>39469</v>
      </c>
      <c r="D19398" s="176" t="s">
        <v>39469</v>
      </c>
      <c r="E19398" s="176" t="s">
        <v>39469</v>
      </c>
      <c r="F19398" s="177"/>
      <c r="G19398" s="177"/>
      <c r="H19398" s="179" t="s">
        <v>39385</v>
      </c>
    </row>
    <row r="19399" spans="1:8" s="12" customFormat="1" x14ac:dyDescent="0.3">
      <c r="A19399" s="176" t="s">
        <v>39380</v>
      </c>
      <c r="B19399" s="176" t="s">
        <v>39470</v>
      </c>
      <c r="C19399" s="176" t="s">
        <v>37379</v>
      </c>
      <c r="D19399" s="176" t="s">
        <v>37379</v>
      </c>
      <c r="E19399" s="176" t="s">
        <v>37379</v>
      </c>
      <c r="F19399" s="177"/>
      <c r="G19399" s="177"/>
      <c r="H19399" s="179" t="s">
        <v>39385</v>
      </c>
    </row>
    <row r="19400" spans="1:8" s="12" customFormat="1" x14ac:dyDescent="0.3">
      <c r="A19400" s="176" t="s">
        <v>39380</v>
      </c>
      <c r="B19400" s="176" t="s">
        <v>39471</v>
      </c>
      <c r="C19400" s="176" t="s">
        <v>37375</v>
      </c>
      <c r="D19400" s="176" t="s">
        <v>37375</v>
      </c>
      <c r="E19400" s="176" t="s">
        <v>37375</v>
      </c>
      <c r="F19400" s="177"/>
      <c r="G19400" s="177"/>
      <c r="H19400" s="179" t="s">
        <v>39385</v>
      </c>
    </row>
    <row r="19401" spans="1:8" s="12" customFormat="1" x14ac:dyDescent="0.3">
      <c r="A19401" s="176" t="s">
        <v>39380</v>
      </c>
      <c r="B19401" s="176" t="s">
        <v>39472</v>
      </c>
      <c r="C19401" s="176" t="s">
        <v>39473</v>
      </c>
      <c r="D19401" s="176" t="s">
        <v>39473</v>
      </c>
      <c r="E19401" s="176" t="s">
        <v>39473</v>
      </c>
      <c r="F19401" s="177"/>
      <c r="G19401" s="177"/>
      <c r="H19401" s="179" t="s">
        <v>39385</v>
      </c>
    </row>
    <row r="19402" spans="1:8" s="12" customFormat="1" x14ac:dyDescent="0.3">
      <c r="A19402" s="176" t="s">
        <v>39380</v>
      </c>
      <c r="B19402" s="176" t="s">
        <v>39474</v>
      </c>
      <c r="C19402" s="176" t="s">
        <v>39475</v>
      </c>
      <c r="D19402" s="176" t="s">
        <v>39475</v>
      </c>
      <c r="E19402" s="176" t="s">
        <v>39475</v>
      </c>
      <c r="F19402" s="177"/>
      <c r="G19402" s="177"/>
      <c r="H19402" s="179" t="s">
        <v>39385</v>
      </c>
    </row>
    <row r="19403" spans="1:8" s="12" customFormat="1" x14ac:dyDescent="0.3">
      <c r="A19403" s="176" t="s">
        <v>39380</v>
      </c>
      <c r="B19403" s="176" t="s">
        <v>39476</v>
      </c>
      <c r="C19403" s="176" t="s">
        <v>39477</v>
      </c>
      <c r="D19403" s="176" t="s">
        <v>39477</v>
      </c>
      <c r="E19403" s="176" t="s">
        <v>39477</v>
      </c>
      <c r="F19403" s="177"/>
      <c r="G19403" s="177"/>
      <c r="H19403" s="179" t="s">
        <v>39385</v>
      </c>
    </row>
    <row r="19404" spans="1:8" s="12" customFormat="1" x14ac:dyDescent="0.3">
      <c r="A19404" s="176" t="s">
        <v>39380</v>
      </c>
      <c r="B19404" s="176" t="s">
        <v>39478</v>
      </c>
      <c r="C19404" s="176" t="s">
        <v>39479</v>
      </c>
      <c r="D19404" s="176" t="s">
        <v>39479</v>
      </c>
      <c r="E19404" s="176" t="s">
        <v>39479</v>
      </c>
      <c r="F19404" s="177"/>
      <c r="G19404" s="177"/>
      <c r="H19404" s="179" t="s">
        <v>39385</v>
      </c>
    </row>
    <row r="19405" spans="1:8" s="12" customFormat="1" x14ac:dyDescent="0.3">
      <c r="A19405" s="176" t="s">
        <v>39380</v>
      </c>
      <c r="B19405" s="176" t="s">
        <v>39480</v>
      </c>
      <c r="C19405" s="176" t="s">
        <v>39481</v>
      </c>
      <c r="D19405" s="176" t="s">
        <v>39481</v>
      </c>
      <c r="E19405" s="176" t="s">
        <v>39481</v>
      </c>
      <c r="F19405" s="177"/>
      <c r="G19405" s="177"/>
      <c r="H19405" s="179" t="s">
        <v>39385</v>
      </c>
    </row>
    <row r="19406" spans="1:8" s="12" customFormat="1" x14ac:dyDescent="0.3">
      <c r="A19406" s="176" t="s">
        <v>39380</v>
      </c>
      <c r="B19406" s="176" t="s">
        <v>39482</v>
      </c>
      <c r="C19406" s="176" t="s">
        <v>39483</v>
      </c>
      <c r="D19406" s="176" t="s">
        <v>39483</v>
      </c>
      <c r="E19406" s="176" t="s">
        <v>39483</v>
      </c>
      <c r="F19406" s="177"/>
      <c r="G19406" s="177"/>
      <c r="H19406" s="179" t="s">
        <v>39385</v>
      </c>
    </row>
    <row r="19407" spans="1:8" s="12" customFormat="1" x14ac:dyDescent="0.3">
      <c r="A19407" s="176" t="s">
        <v>39380</v>
      </c>
      <c r="B19407" s="176" t="s">
        <v>39484</v>
      </c>
      <c r="C19407" s="176" t="s">
        <v>39485</v>
      </c>
      <c r="D19407" s="176" t="s">
        <v>39485</v>
      </c>
      <c r="E19407" s="176" t="s">
        <v>39485</v>
      </c>
      <c r="F19407" s="177"/>
      <c r="G19407" s="177"/>
      <c r="H19407" s="179" t="s">
        <v>39385</v>
      </c>
    </row>
    <row r="19408" spans="1:8" s="12" customFormat="1" x14ac:dyDescent="0.3">
      <c r="A19408" s="176" t="s">
        <v>39380</v>
      </c>
      <c r="B19408" s="176" t="s">
        <v>39486</v>
      </c>
      <c r="C19408" s="176" t="s">
        <v>39487</v>
      </c>
      <c r="D19408" s="176" t="s">
        <v>39487</v>
      </c>
      <c r="E19408" s="176" t="s">
        <v>39487</v>
      </c>
      <c r="F19408" s="177"/>
      <c r="G19408" s="177"/>
      <c r="H19408" s="179" t="s">
        <v>39385</v>
      </c>
    </row>
    <row r="19409" spans="1:8" s="12" customFormat="1" x14ac:dyDescent="0.3">
      <c r="A19409" s="176" t="s">
        <v>39380</v>
      </c>
      <c r="B19409" s="176" t="s">
        <v>39488</v>
      </c>
      <c r="C19409" s="176" t="s">
        <v>37482</v>
      </c>
      <c r="D19409" s="176" t="s">
        <v>37482</v>
      </c>
      <c r="E19409" s="176" t="s">
        <v>37482</v>
      </c>
      <c r="F19409" s="177"/>
      <c r="G19409" s="177"/>
      <c r="H19409" s="179" t="s">
        <v>39385</v>
      </c>
    </row>
    <row r="19410" spans="1:8" s="12" customFormat="1" x14ac:dyDescent="0.3">
      <c r="A19410" s="176" t="s">
        <v>39380</v>
      </c>
      <c r="B19410" s="176" t="s">
        <v>39489</v>
      </c>
      <c r="C19410" s="176" t="s">
        <v>37456</v>
      </c>
      <c r="D19410" s="176" t="s">
        <v>37456</v>
      </c>
      <c r="E19410" s="176" t="s">
        <v>37456</v>
      </c>
      <c r="F19410" s="177"/>
      <c r="G19410" s="177"/>
      <c r="H19410" s="179" t="s">
        <v>39385</v>
      </c>
    </row>
    <row r="19411" spans="1:8" s="12" customFormat="1" x14ac:dyDescent="0.3">
      <c r="A19411" s="176" t="s">
        <v>39380</v>
      </c>
      <c r="B19411" s="176" t="s">
        <v>39490</v>
      </c>
      <c r="C19411" s="176" t="s">
        <v>37466</v>
      </c>
      <c r="D19411" s="176" t="s">
        <v>37466</v>
      </c>
      <c r="E19411" s="176" t="s">
        <v>37466</v>
      </c>
      <c r="F19411" s="177"/>
      <c r="G19411" s="177"/>
      <c r="H19411" s="179" t="s">
        <v>39385</v>
      </c>
    </row>
    <row r="19412" spans="1:8" s="12" customFormat="1" x14ac:dyDescent="0.3">
      <c r="A19412" s="176" t="s">
        <v>39380</v>
      </c>
      <c r="B19412" s="176" t="s">
        <v>39491</v>
      </c>
      <c r="C19412" s="176" t="s">
        <v>39492</v>
      </c>
      <c r="D19412" s="176" t="s">
        <v>39492</v>
      </c>
      <c r="E19412" s="176" t="s">
        <v>39492</v>
      </c>
      <c r="F19412" s="177"/>
      <c r="G19412" s="177"/>
      <c r="H19412" s="179" t="s">
        <v>39385</v>
      </c>
    </row>
    <row r="19413" spans="1:8" s="12" customFormat="1" x14ac:dyDescent="0.3">
      <c r="A19413" s="176" t="s">
        <v>39380</v>
      </c>
      <c r="B19413" s="176" t="s">
        <v>30597</v>
      </c>
      <c r="C19413" s="176" t="s">
        <v>30599</v>
      </c>
      <c r="D19413" s="176" t="s">
        <v>30599</v>
      </c>
      <c r="E19413" s="176" t="s">
        <v>30599</v>
      </c>
      <c r="F19413" s="177"/>
      <c r="G19413" s="177"/>
      <c r="H19413" s="179" t="s">
        <v>39385</v>
      </c>
    </row>
    <row r="19414" spans="1:8" s="12" customFormat="1" x14ac:dyDescent="0.3">
      <c r="A19414" s="176" t="s">
        <v>39380</v>
      </c>
      <c r="B19414" s="176" t="s">
        <v>39493</v>
      </c>
      <c r="C19414" s="176" t="s">
        <v>39494</v>
      </c>
      <c r="D19414" s="176" t="s">
        <v>39494</v>
      </c>
      <c r="E19414" s="176" t="s">
        <v>39494</v>
      </c>
      <c r="F19414" s="177"/>
      <c r="G19414" s="177"/>
      <c r="H19414" s="179" t="s">
        <v>39385</v>
      </c>
    </row>
    <row r="19415" spans="1:8" s="12" customFormat="1" x14ac:dyDescent="0.3">
      <c r="A19415" s="176" t="s">
        <v>39380</v>
      </c>
      <c r="B19415" s="176" t="s">
        <v>39495</v>
      </c>
      <c r="C19415" s="176" t="s">
        <v>39496</v>
      </c>
      <c r="D19415" s="176" t="s">
        <v>39496</v>
      </c>
      <c r="E19415" s="176" t="s">
        <v>39496</v>
      </c>
      <c r="F19415" s="177"/>
      <c r="G19415" s="177"/>
      <c r="H19415" s="179" t="s">
        <v>39385</v>
      </c>
    </row>
    <row r="19416" spans="1:8" s="12" customFormat="1" x14ac:dyDescent="0.3">
      <c r="A19416" s="176" t="s">
        <v>39380</v>
      </c>
      <c r="B19416" s="176" t="s">
        <v>39497</v>
      </c>
      <c r="C19416" s="176" t="s">
        <v>39498</v>
      </c>
      <c r="D19416" s="176" t="s">
        <v>39498</v>
      </c>
      <c r="E19416" s="176" t="s">
        <v>39498</v>
      </c>
      <c r="F19416" s="177"/>
      <c r="G19416" s="177"/>
      <c r="H19416" s="179" t="s">
        <v>39385</v>
      </c>
    </row>
    <row r="19417" spans="1:8" s="12" customFormat="1" x14ac:dyDescent="0.3">
      <c r="A19417" s="176" t="s">
        <v>39380</v>
      </c>
      <c r="B19417" s="176" t="s">
        <v>6982</v>
      </c>
      <c r="C19417" s="176" t="s">
        <v>6983</v>
      </c>
      <c r="D19417" s="176" t="s">
        <v>6983</v>
      </c>
      <c r="E19417" s="176" t="s">
        <v>6983</v>
      </c>
      <c r="F19417" s="177"/>
      <c r="G19417" s="177"/>
      <c r="H19417" s="179" t="s">
        <v>39385</v>
      </c>
    </row>
    <row r="19418" spans="1:8" s="12" customFormat="1" x14ac:dyDescent="0.3">
      <c r="A19418" s="176" t="s">
        <v>39380</v>
      </c>
      <c r="B19418" s="176" t="s">
        <v>39499</v>
      </c>
      <c r="C19418" s="176" t="s">
        <v>39500</v>
      </c>
      <c r="D19418" s="176" t="s">
        <v>39500</v>
      </c>
      <c r="E19418" s="176" t="s">
        <v>39500</v>
      </c>
      <c r="F19418" s="177"/>
      <c r="G19418" s="177"/>
      <c r="H19418" s="179" t="s">
        <v>39385</v>
      </c>
    </row>
    <row r="19419" spans="1:8" s="12" customFormat="1" x14ac:dyDescent="0.3">
      <c r="A19419" s="176" t="s">
        <v>39380</v>
      </c>
      <c r="B19419" s="176" t="s">
        <v>39501</v>
      </c>
      <c r="C19419" s="176" t="s">
        <v>39502</v>
      </c>
      <c r="D19419" s="176" t="s">
        <v>39502</v>
      </c>
      <c r="E19419" s="176" t="s">
        <v>39502</v>
      </c>
      <c r="F19419" s="177"/>
      <c r="G19419" s="177"/>
      <c r="H19419" s="179" t="s">
        <v>39385</v>
      </c>
    </row>
    <row r="19420" spans="1:8" s="12" customFormat="1" x14ac:dyDescent="0.3">
      <c r="A19420" s="176" t="s">
        <v>39380</v>
      </c>
      <c r="B19420" s="176" t="s">
        <v>28538</v>
      </c>
      <c r="C19420" s="176" t="s">
        <v>28540</v>
      </c>
      <c r="D19420" s="176" t="s">
        <v>28540</v>
      </c>
      <c r="E19420" s="176" t="s">
        <v>28540</v>
      </c>
      <c r="F19420" s="177"/>
      <c r="G19420" s="177"/>
      <c r="H19420" s="179" t="s">
        <v>39385</v>
      </c>
    </row>
    <row r="19421" spans="1:8" s="12" customFormat="1" x14ac:dyDescent="0.3">
      <c r="A19421" s="176" t="s">
        <v>39380</v>
      </c>
      <c r="B19421" s="176" t="s">
        <v>39503</v>
      </c>
      <c r="C19421" s="176" t="s">
        <v>39504</v>
      </c>
      <c r="D19421" s="176" t="s">
        <v>39504</v>
      </c>
      <c r="E19421" s="176" t="s">
        <v>39504</v>
      </c>
      <c r="F19421" s="177"/>
      <c r="G19421" s="177"/>
      <c r="H19421" s="179" t="s">
        <v>39385</v>
      </c>
    </row>
    <row r="19422" spans="1:8" s="12" customFormat="1" x14ac:dyDescent="0.3">
      <c r="A19422" s="176" t="s">
        <v>39380</v>
      </c>
      <c r="B19422" s="176" t="s">
        <v>39505</v>
      </c>
      <c r="C19422" s="176" t="s">
        <v>39506</v>
      </c>
      <c r="D19422" s="176" t="s">
        <v>39506</v>
      </c>
      <c r="E19422" s="176" t="s">
        <v>39506</v>
      </c>
      <c r="F19422" s="177"/>
      <c r="G19422" s="177"/>
      <c r="H19422" s="179" t="s">
        <v>39385</v>
      </c>
    </row>
    <row r="19423" spans="1:8" s="12" customFormat="1" x14ac:dyDescent="0.3">
      <c r="A19423" s="176" t="s">
        <v>39380</v>
      </c>
      <c r="B19423" s="176" t="s">
        <v>39507</v>
      </c>
      <c r="C19423" s="176" t="s">
        <v>39508</v>
      </c>
      <c r="D19423" s="176" t="s">
        <v>39508</v>
      </c>
      <c r="E19423" s="176" t="s">
        <v>39508</v>
      </c>
      <c r="F19423" s="177"/>
      <c r="G19423" s="177"/>
      <c r="H19423" s="179" t="s">
        <v>39385</v>
      </c>
    </row>
    <row r="19424" spans="1:8" s="12" customFormat="1" x14ac:dyDescent="0.3">
      <c r="A19424" s="176" t="s">
        <v>39380</v>
      </c>
      <c r="B19424" s="176" t="s">
        <v>39509</v>
      </c>
      <c r="C19424" s="176" t="s">
        <v>39510</v>
      </c>
      <c r="D19424" s="176" t="s">
        <v>39510</v>
      </c>
      <c r="E19424" s="176" t="s">
        <v>39510</v>
      </c>
      <c r="F19424" s="177"/>
      <c r="G19424" s="177"/>
      <c r="H19424" s="179" t="s">
        <v>39385</v>
      </c>
    </row>
    <row r="19425" spans="1:8" s="12" customFormat="1" x14ac:dyDescent="0.3">
      <c r="A19425" s="176" t="s">
        <v>39380</v>
      </c>
      <c r="B19425" s="176" t="s">
        <v>39511</v>
      </c>
      <c r="C19425" s="176" t="s">
        <v>39512</v>
      </c>
      <c r="D19425" s="176" t="s">
        <v>39512</v>
      </c>
      <c r="E19425" s="176" t="s">
        <v>39512</v>
      </c>
      <c r="F19425" s="177"/>
      <c r="G19425" s="177"/>
      <c r="H19425" s="179" t="s">
        <v>39385</v>
      </c>
    </row>
    <row r="19426" spans="1:8" s="12" customFormat="1" x14ac:dyDescent="0.3">
      <c r="A19426" s="176" t="s">
        <v>39380</v>
      </c>
      <c r="B19426" s="176" t="s">
        <v>39513</v>
      </c>
      <c r="C19426" s="176" t="s">
        <v>39514</v>
      </c>
      <c r="D19426" s="176" t="s">
        <v>39514</v>
      </c>
      <c r="E19426" s="176" t="s">
        <v>39514</v>
      </c>
      <c r="F19426" s="177"/>
      <c r="G19426" s="177"/>
      <c r="H19426" s="179" t="s">
        <v>39385</v>
      </c>
    </row>
    <row r="19427" spans="1:8" s="12" customFormat="1" x14ac:dyDescent="0.3">
      <c r="A19427" s="176" t="s">
        <v>39380</v>
      </c>
      <c r="B19427" s="176" t="s">
        <v>38036</v>
      </c>
      <c r="C19427" s="176" t="s">
        <v>38039</v>
      </c>
      <c r="D19427" s="176" t="s">
        <v>38039</v>
      </c>
      <c r="E19427" s="176" t="s">
        <v>38039</v>
      </c>
      <c r="F19427" s="177"/>
      <c r="G19427" s="177"/>
      <c r="H19427" s="179" t="s">
        <v>39385</v>
      </c>
    </row>
    <row r="19428" spans="1:8" s="12" customFormat="1" x14ac:dyDescent="0.3">
      <c r="A19428" s="176" t="s">
        <v>39380</v>
      </c>
      <c r="B19428" s="176" t="s">
        <v>39515</v>
      </c>
      <c r="C19428" s="176" t="s">
        <v>38123</v>
      </c>
      <c r="D19428" s="176" t="s">
        <v>38123</v>
      </c>
      <c r="E19428" s="176" t="s">
        <v>38123</v>
      </c>
      <c r="F19428" s="177"/>
      <c r="G19428" s="177"/>
      <c r="H19428" s="179" t="s">
        <v>39385</v>
      </c>
    </row>
    <row r="19429" spans="1:8" s="12" customFormat="1" x14ac:dyDescent="0.3">
      <c r="A19429" s="176" t="s">
        <v>39380</v>
      </c>
      <c r="B19429" s="176" t="s">
        <v>39516</v>
      </c>
      <c r="C19429" s="176" t="s">
        <v>28376</v>
      </c>
      <c r="D19429" s="176" t="s">
        <v>28376</v>
      </c>
      <c r="E19429" s="176" t="s">
        <v>28376</v>
      </c>
      <c r="F19429" s="177"/>
      <c r="G19429" s="177"/>
      <c r="H19429" s="179" t="s">
        <v>39385</v>
      </c>
    </row>
    <row r="19430" spans="1:8" s="12" customFormat="1" x14ac:dyDescent="0.3">
      <c r="A19430" s="176" t="s">
        <v>39380</v>
      </c>
      <c r="B19430" s="176" t="s">
        <v>39517</v>
      </c>
      <c r="C19430" s="176" t="s">
        <v>39518</v>
      </c>
      <c r="D19430" s="176" t="s">
        <v>39518</v>
      </c>
      <c r="E19430" s="176" t="s">
        <v>39518</v>
      </c>
      <c r="F19430" s="177"/>
      <c r="G19430" s="177"/>
      <c r="H19430" s="179" t="s">
        <v>39385</v>
      </c>
    </row>
    <row r="19431" spans="1:8" s="12" customFormat="1" x14ac:dyDescent="0.3">
      <c r="A19431" s="176" t="s">
        <v>39380</v>
      </c>
      <c r="B19431" s="176" t="s">
        <v>15972</v>
      </c>
      <c r="C19431" s="176" t="s">
        <v>15973</v>
      </c>
      <c r="D19431" s="176" t="s">
        <v>15973</v>
      </c>
      <c r="E19431" s="176" t="s">
        <v>15973</v>
      </c>
      <c r="F19431" s="177"/>
      <c r="G19431" s="177"/>
      <c r="H19431" s="179" t="s">
        <v>39385</v>
      </c>
    </row>
    <row r="19432" spans="1:8" s="12" customFormat="1" x14ac:dyDescent="0.3">
      <c r="A19432" s="176" t="s">
        <v>39380</v>
      </c>
      <c r="B19432" s="176" t="s">
        <v>39519</v>
      </c>
      <c r="C19432" s="176" t="s">
        <v>39520</v>
      </c>
      <c r="D19432" s="176" t="s">
        <v>39520</v>
      </c>
      <c r="E19432" s="176" t="s">
        <v>39520</v>
      </c>
      <c r="F19432" s="177"/>
      <c r="G19432" s="177"/>
      <c r="H19432" s="179" t="s">
        <v>39385</v>
      </c>
    </row>
    <row r="19433" spans="1:8" s="12" customFormat="1" x14ac:dyDescent="0.3">
      <c r="A19433" s="176" t="s">
        <v>39380</v>
      </c>
      <c r="B19433" s="176" t="s">
        <v>39521</v>
      </c>
      <c r="C19433" s="176" t="s">
        <v>39522</v>
      </c>
      <c r="D19433" s="176" t="s">
        <v>39522</v>
      </c>
      <c r="E19433" s="176" t="s">
        <v>39522</v>
      </c>
      <c r="F19433" s="177"/>
      <c r="G19433" s="177"/>
      <c r="H19433" s="179" t="s">
        <v>39385</v>
      </c>
    </row>
    <row r="19434" spans="1:8" s="12" customFormat="1" x14ac:dyDescent="0.3">
      <c r="A19434" s="176" t="s">
        <v>39380</v>
      </c>
      <c r="B19434" s="176" t="s">
        <v>39523</v>
      </c>
      <c r="C19434" s="176" t="s">
        <v>39524</v>
      </c>
      <c r="D19434" s="176" t="s">
        <v>39524</v>
      </c>
      <c r="E19434" s="176" t="s">
        <v>39524</v>
      </c>
      <c r="F19434" s="177"/>
      <c r="G19434" s="177"/>
      <c r="H19434" s="179" t="s">
        <v>39385</v>
      </c>
    </row>
    <row r="19435" spans="1:8" s="12" customFormat="1" x14ac:dyDescent="0.3">
      <c r="A19435" s="176" t="s">
        <v>39380</v>
      </c>
      <c r="B19435" s="176" t="s">
        <v>39525</v>
      </c>
      <c r="C19435" s="176" t="s">
        <v>39526</v>
      </c>
      <c r="D19435" s="176" t="s">
        <v>39526</v>
      </c>
      <c r="E19435" s="176" t="s">
        <v>39526</v>
      </c>
      <c r="F19435" s="177"/>
      <c r="G19435" s="177"/>
      <c r="H19435" s="179" t="s">
        <v>39385</v>
      </c>
    </row>
    <row r="19436" spans="1:8" s="12" customFormat="1" x14ac:dyDescent="0.3">
      <c r="A19436" s="176" t="s">
        <v>39380</v>
      </c>
      <c r="B19436" s="176" t="s">
        <v>39527</v>
      </c>
      <c r="C19436" s="176" t="s">
        <v>39528</v>
      </c>
      <c r="D19436" s="176" t="s">
        <v>39528</v>
      </c>
      <c r="E19436" s="176" t="s">
        <v>39529</v>
      </c>
      <c r="F19436" s="177"/>
      <c r="G19436" s="177"/>
      <c r="H19436" s="179" t="s">
        <v>39385</v>
      </c>
    </row>
    <row r="19437" spans="1:8" s="12" customFormat="1" x14ac:dyDescent="0.3">
      <c r="A19437" s="176" t="s">
        <v>39380</v>
      </c>
      <c r="B19437" s="176" t="s">
        <v>39530</v>
      </c>
      <c r="C19437" s="176" t="s">
        <v>38164</v>
      </c>
      <c r="D19437" s="176" t="s">
        <v>38164</v>
      </c>
      <c r="E19437" s="176" t="s">
        <v>38164</v>
      </c>
      <c r="F19437" s="177"/>
      <c r="G19437" s="177"/>
      <c r="H19437" s="179" t="s">
        <v>39385</v>
      </c>
    </row>
    <row r="19438" spans="1:8" s="12" customFormat="1" x14ac:dyDescent="0.3">
      <c r="A19438" s="176" t="s">
        <v>39380</v>
      </c>
      <c r="B19438" s="176" t="s">
        <v>39531</v>
      </c>
      <c r="C19438" s="176" t="s">
        <v>28342</v>
      </c>
      <c r="D19438" s="176" t="s">
        <v>28342</v>
      </c>
      <c r="E19438" s="176" t="s">
        <v>28342</v>
      </c>
      <c r="F19438" s="177"/>
      <c r="G19438" s="177"/>
      <c r="H19438" s="179" t="s">
        <v>39385</v>
      </c>
    </row>
    <row r="19439" spans="1:8" s="12" customFormat="1" x14ac:dyDescent="0.3">
      <c r="A19439" s="176" t="s">
        <v>39380</v>
      </c>
      <c r="B19439" s="176" t="s">
        <v>39532</v>
      </c>
      <c r="C19439" s="176" t="s">
        <v>39533</v>
      </c>
      <c r="D19439" s="176" t="s">
        <v>39533</v>
      </c>
      <c r="E19439" s="176" t="s">
        <v>39533</v>
      </c>
      <c r="F19439" s="177"/>
      <c r="G19439" s="177"/>
      <c r="H19439" s="179" t="s">
        <v>39385</v>
      </c>
    </row>
    <row r="19440" spans="1:8" s="12" customFormat="1" x14ac:dyDescent="0.3">
      <c r="A19440" s="176" t="s">
        <v>39380</v>
      </c>
      <c r="B19440" s="176" t="s">
        <v>39534</v>
      </c>
      <c r="C19440" s="176" t="s">
        <v>39535</v>
      </c>
      <c r="D19440" s="176" t="s">
        <v>39535</v>
      </c>
      <c r="E19440" s="176" t="s">
        <v>39535</v>
      </c>
      <c r="F19440" s="177"/>
      <c r="G19440" s="177"/>
      <c r="H19440" s="179" t="s">
        <v>39385</v>
      </c>
    </row>
    <row r="19441" spans="1:8" s="12" customFormat="1" x14ac:dyDescent="0.3">
      <c r="A19441" s="176" t="s">
        <v>39380</v>
      </c>
      <c r="B19441" s="176" t="s">
        <v>39536</v>
      </c>
      <c r="C19441" s="176" t="s">
        <v>39537</v>
      </c>
      <c r="D19441" s="176" t="s">
        <v>39537</v>
      </c>
      <c r="E19441" s="176" t="s">
        <v>39537</v>
      </c>
      <c r="F19441" s="177"/>
      <c r="G19441" s="177"/>
      <c r="H19441" s="179" t="s">
        <v>39385</v>
      </c>
    </row>
    <row r="19442" spans="1:8" s="12" customFormat="1" x14ac:dyDescent="0.3">
      <c r="A19442" s="176" t="s">
        <v>39380</v>
      </c>
      <c r="B19442" s="176" t="s">
        <v>39538</v>
      </c>
      <c r="C19442" s="176" t="s">
        <v>39539</v>
      </c>
      <c r="D19442" s="176" t="s">
        <v>39539</v>
      </c>
      <c r="E19442" s="176" t="s">
        <v>39539</v>
      </c>
      <c r="F19442" s="177"/>
      <c r="G19442" s="177"/>
      <c r="H19442" s="179" t="s">
        <v>39385</v>
      </c>
    </row>
    <row r="19443" spans="1:8" s="12" customFormat="1" x14ac:dyDescent="0.3">
      <c r="A19443" s="176" t="s">
        <v>39380</v>
      </c>
      <c r="B19443" s="176" t="s">
        <v>39540</v>
      </c>
      <c r="C19443" s="176" t="s">
        <v>39541</v>
      </c>
      <c r="D19443" s="176" t="s">
        <v>39541</v>
      </c>
      <c r="E19443" s="176" t="s">
        <v>39541</v>
      </c>
      <c r="F19443" s="177"/>
      <c r="G19443" s="177"/>
      <c r="H19443" s="179" t="s">
        <v>39385</v>
      </c>
    </row>
    <row r="19444" spans="1:8" s="12" customFormat="1" x14ac:dyDescent="0.3">
      <c r="A19444" s="176" t="s">
        <v>39380</v>
      </c>
      <c r="B19444" s="176" t="s">
        <v>39542</v>
      </c>
      <c r="C19444" s="176" t="s">
        <v>39543</v>
      </c>
      <c r="D19444" s="176" t="s">
        <v>39543</v>
      </c>
      <c r="E19444" s="176" t="s">
        <v>39543</v>
      </c>
      <c r="F19444" s="177"/>
      <c r="G19444" s="177"/>
      <c r="H19444" s="179" t="s">
        <v>39385</v>
      </c>
    </row>
    <row r="19445" spans="1:8" s="12" customFormat="1" x14ac:dyDescent="0.3">
      <c r="A19445" s="176" t="s">
        <v>39380</v>
      </c>
      <c r="B19445" s="176" t="s">
        <v>39544</v>
      </c>
      <c r="C19445" s="176" t="s">
        <v>38248</v>
      </c>
      <c r="D19445" s="176" t="s">
        <v>38248</v>
      </c>
      <c r="E19445" s="176" t="s">
        <v>38248</v>
      </c>
      <c r="F19445" s="177"/>
      <c r="G19445" s="177"/>
      <c r="H19445" s="179" t="s">
        <v>39385</v>
      </c>
    </row>
    <row r="19446" spans="1:8" s="12" customFormat="1" x14ac:dyDescent="0.3">
      <c r="A19446" s="176" t="s">
        <v>39380</v>
      </c>
      <c r="B19446" s="176" t="s">
        <v>39545</v>
      </c>
      <c r="C19446" s="176" t="s">
        <v>39546</v>
      </c>
      <c r="D19446" s="176" t="s">
        <v>39546</v>
      </c>
      <c r="E19446" s="176" t="s">
        <v>39546</v>
      </c>
      <c r="F19446" s="177"/>
      <c r="G19446" s="177"/>
      <c r="H19446" s="179" t="s">
        <v>39385</v>
      </c>
    </row>
    <row r="19447" spans="1:8" s="12" customFormat="1" x14ac:dyDescent="0.3">
      <c r="A19447" s="176" t="s">
        <v>39380</v>
      </c>
      <c r="B19447" s="176" t="s">
        <v>39547</v>
      </c>
      <c r="C19447" s="176" t="s">
        <v>39547</v>
      </c>
      <c r="D19447" s="176" t="s">
        <v>39547</v>
      </c>
      <c r="E19447" s="176" t="s">
        <v>39547</v>
      </c>
      <c r="F19447" s="177"/>
      <c r="G19447" s="177"/>
      <c r="H19447" s="179" t="s">
        <v>39385</v>
      </c>
    </row>
    <row r="19448" spans="1:8" s="12" customFormat="1" x14ac:dyDescent="0.3">
      <c r="A19448" s="176" t="s">
        <v>39380</v>
      </c>
      <c r="B19448" s="176" t="s">
        <v>39548</v>
      </c>
      <c r="C19448" s="176" t="s">
        <v>39549</v>
      </c>
      <c r="D19448" s="176" t="s">
        <v>39549</v>
      </c>
      <c r="E19448" s="176" t="s">
        <v>39549</v>
      </c>
      <c r="F19448" s="177"/>
      <c r="G19448" s="177"/>
      <c r="H19448" s="179" t="s">
        <v>39385</v>
      </c>
    </row>
    <row r="19449" spans="1:8" s="12" customFormat="1" x14ac:dyDescent="0.3">
      <c r="A19449" s="176" t="s">
        <v>39380</v>
      </c>
      <c r="B19449" s="176" t="s">
        <v>39550</v>
      </c>
      <c r="C19449" s="176" t="s">
        <v>39551</v>
      </c>
      <c r="D19449" s="176" t="s">
        <v>39551</v>
      </c>
      <c r="E19449" s="176" t="s">
        <v>39551</v>
      </c>
      <c r="F19449" s="177"/>
      <c r="G19449" s="177"/>
      <c r="H19449" s="179" t="s">
        <v>39385</v>
      </c>
    </row>
    <row r="19450" spans="1:8" s="12" customFormat="1" x14ac:dyDescent="0.3">
      <c r="A19450" s="176" t="s">
        <v>39380</v>
      </c>
      <c r="B19450" s="176" t="s">
        <v>39552</v>
      </c>
      <c r="C19450" s="176" t="s">
        <v>39553</v>
      </c>
      <c r="D19450" s="176" t="s">
        <v>39553</v>
      </c>
      <c r="E19450" s="176" t="s">
        <v>39553</v>
      </c>
      <c r="F19450" s="177"/>
      <c r="G19450" s="177"/>
      <c r="H19450" s="179" t="s">
        <v>39385</v>
      </c>
    </row>
    <row r="19451" spans="1:8" s="12" customFormat="1" x14ac:dyDescent="0.3">
      <c r="A19451" s="176" t="s">
        <v>39380</v>
      </c>
      <c r="B19451" s="176" t="s">
        <v>39554</v>
      </c>
      <c r="C19451" s="176" t="s">
        <v>39555</v>
      </c>
      <c r="D19451" s="176" t="s">
        <v>39555</v>
      </c>
      <c r="E19451" s="176" t="s">
        <v>39555</v>
      </c>
      <c r="F19451" s="177"/>
      <c r="G19451" s="177"/>
      <c r="H19451" s="179" t="s">
        <v>39385</v>
      </c>
    </row>
    <row r="19452" spans="1:8" s="12" customFormat="1" x14ac:dyDescent="0.3">
      <c r="A19452" s="176" t="s">
        <v>39380</v>
      </c>
      <c r="B19452" s="176" t="s">
        <v>39556</v>
      </c>
      <c r="C19452" s="176" t="s">
        <v>39151</v>
      </c>
      <c r="D19452" s="176" t="s">
        <v>39151</v>
      </c>
      <c r="E19452" s="176" t="s">
        <v>39151</v>
      </c>
      <c r="F19452" s="177"/>
      <c r="G19452" s="177"/>
      <c r="H19452" s="179" t="s">
        <v>39385</v>
      </c>
    </row>
    <row r="19453" spans="1:8" s="12" customFormat="1" x14ac:dyDescent="0.3">
      <c r="A19453" s="176" t="s">
        <v>39380</v>
      </c>
      <c r="B19453" s="176" t="s">
        <v>39557</v>
      </c>
      <c r="C19453" s="176" t="s">
        <v>39558</v>
      </c>
      <c r="D19453" s="176" t="s">
        <v>39558</v>
      </c>
      <c r="E19453" s="176" t="s">
        <v>39558</v>
      </c>
      <c r="F19453" s="177"/>
      <c r="G19453" s="177"/>
      <c r="H19453" s="179" t="s">
        <v>39385</v>
      </c>
    </row>
    <row r="19454" spans="1:8" s="12" customFormat="1" x14ac:dyDescent="0.3">
      <c r="A19454" s="176" t="s">
        <v>39380</v>
      </c>
      <c r="B19454" s="176" t="s">
        <v>39559</v>
      </c>
      <c r="C19454" s="176" t="s">
        <v>39560</v>
      </c>
      <c r="D19454" s="176" t="s">
        <v>39560</v>
      </c>
      <c r="E19454" s="176" t="s">
        <v>39560</v>
      </c>
      <c r="F19454" s="177"/>
      <c r="G19454" s="177"/>
      <c r="H19454" s="179" t="s">
        <v>39385</v>
      </c>
    </row>
    <row r="19455" spans="1:8" s="12" customFormat="1" x14ac:dyDescent="0.3">
      <c r="A19455" s="176" t="s">
        <v>39380</v>
      </c>
      <c r="B19455" s="176" t="s">
        <v>39561</v>
      </c>
      <c r="C19455" s="176" t="s">
        <v>39562</v>
      </c>
      <c r="D19455" s="176" t="s">
        <v>39562</v>
      </c>
      <c r="E19455" s="176" t="s">
        <v>39562</v>
      </c>
      <c r="F19455" s="177"/>
      <c r="G19455" s="177"/>
      <c r="H19455" s="179" t="s">
        <v>39385</v>
      </c>
    </row>
    <row r="19456" spans="1:8" s="12" customFormat="1" x14ac:dyDescent="0.3">
      <c r="A19456" s="176" t="s">
        <v>39380</v>
      </c>
      <c r="B19456" s="176" t="s">
        <v>39563</v>
      </c>
      <c r="C19456" s="176" t="s">
        <v>39564</v>
      </c>
      <c r="D19456" s="176" t="s">
        <v>39564</v>
      </c>
      <c r="E19456" s="176" t="s">
        <v>39564</v>
      </c>
      <c r="F19456" s="177"/>
      <c r="G19456" s="177"/>
      <c r="H19456" s="179" t="s">
        <v>39385</v>
      </c>
    </row>
    <row r="19457" spans="1:8" s="12" customFormat="1" x14ac:dyDescent="0.3">
      <c r="A19457" s="176" t="s">
        <v>39380</v>
      </c>
      <c r="B19457" s="176" t="s">
        <v>39565</v>
      </c>
      <c r="C19457" s="176" t="s">
        <v>39566</v>
      </c>
      <c r="D19457" s="176" t="s">
        <v>39566</v>
      </c>
      <c r="E19457" s="176" t="s">
        <v>39566</v>
      </c>
      <c r="F19457" s="177"/>
      <c r="G19457" s="177"/>
      <c r="H19457" s="179" t="s">
        <v>39385</v>
      </c>
    </row>
    <row r="19458" spans="1:8" s="12" customFormat="1" x14ac:dyDescent="0.3">
      <c r="A19458" s="176" t="s">
        <v>39380</v>
      </c>
      <c r="B19458" s="176" t="s">
        <v>39567</v>
      </c>
      <c r="C19458" s="176" t="s">
        <v>39568</v>
      </c>
      <c r="D19458" s="176" t="s">
        <v>39568</v>
      </c>
      <c r="E19458" s="176" t="s">
        <v>39568</v>
      </c>
      <c r="F19458" s="177"/>
      <c r="G19458" s="177"/>
      <c r="H19458" s="179" t="s">
        <v>39385</v>
      </c>
    </row>
    <row r="19459" spans="1:8" s="12" customFormat="1" x14ac:dyDescent="0.3">
      <c r="A19459" s="176" t="s">
        <v>39380</v>
      </c>
      <c r="B19459" s="176" t="s">
        <v>39569</v>
      </c>
      <c r="C19459" s="176" t="s">
        <v>39570</v>
      </c>
      <c r="D19459" s="176" t="s">
        <v>39570</v>
      </c>
      <c r="E19459" s="176" t="s">
        <v>39570</v>
      </c>
      <c r="F19459" s="177"/>
      <c r="G19459" s="177"/>
      <c r="H19459" s="179" t="s">
        <v>39385</v>
      </c>
    </row>
    <row r="19460" spans="1:8" s="12" customFormat="1" x14ac:dyDescent="0.3">
      <c r="A19460" s="176" t="s">
        <v>39380</v>
      </c>
      <c r="B19460" s="176" t="s">
        <v>39571</v>
      </c>
      <c r="C19460" s="176" t="s">
        <v>35530</v>
      </c>
      <c r="D19460" s="176" t="s">
        <v>35530</v>
      </c>
      <c r="E19460" s="176" t="s">
        <v>35530</v>
      </c>
      <c r="F19460" s="177"/>
      <c r="G19460" s="177"/>
      <c r="H19460" s="179" t="s">
        <v>39385</v>
      </c>
    </row>
    <row r="19461" spans="1:8" s="12" customFormat="1" x14ac:dyDescent="0.3">
      <c r="A19461" s="176" t="s">
        <v>39380</v>
      </c>
      <c r="B19461" s="176" t="s">
        <v>39572</v>
      </c>
      <c r="C19461" s="176" t="s">
        <v>39573</v>
      </c>
      <c r="D19461" s="176" t="s">
        <v>39573</v>
      </c>
      <c r="E19461" s="176" t="s">
        <v>39573</v>
      </c>
      <c r="F19461" s="177"/>
      <c r="G19461" s="177"/>
      <c r="H19461" s="179" t="s">
        <v>39385</v>
      </c>
    </row>
    <row r="19462" spans="1:8" s="12" customFormat="1" x14ac:dyDescent="0.3">
      <c r="A19462" s="176" t="s">
        <v>39380</v>
      </c>
      <c r="B19462" s="176" t="s">
        <v>39574</v>
      </c>
      <c r="C19462" s="176" t="s">
        <v>7462</v>
      </c>
      <c r="D19462" s="176" t="s">
        <v>7462</v>
      </c>
      <c r="E19462" s="176" t="s">
        <v>7462</v>
      </c>
      <c r="F19462" s="177"/>
      <c r="G19462" s="177"/>
      <c r="H19462" s="179" t="s">
        <v>39385</v>
      </c>
    </row>
    <row r="19463" spans="1:8" s="12" customFormat="1" x14ac:dyDescent="0.3">
      <c r="A19463" s="176" t="s">
        <v>39380</v>
      </c>
      <c r="B19463" s="176" t="s">
        <v>39575</v>
      </c>
      <c r="C19463" s="176" t="s">
        <v>7442</v>
      </c>
      <c r="D19463" s="176" t="s">
        <v>7442</v>
      </c>
      <c r="E19463" s="176" t="s">
        <v>7442</v>
      </c>
      <c r="F19463" s="177"/>
      <c r="G19463" s="177"/>
      <c r="H19463" s="179" t="s">
        <v>39385</v>
      </c>
    </row>
    <row r="19464" spans="1:8" s="12" customFormat="1" x14ac:dyDescent="0.3">
      <c r="A19464" s="176" t="s">
        <v>39380</v>
      </c>
      <c r="B19464" s="176" t="s">
        <v>39576</v>
      </c>
      <c r="C19464" s="176" t="s">
        <v>39577</v>
      </c>
      <c r="D19464" s="176" t="s">
        <v>39577</v>
      </c>
      <c r="E19464" s="176" t="s">
        <v>39577</v>
      </c>
      <c r="F19464" s="177"/>
      <c r="G19464" s="177"/>
      <c r="H19464" s="179" t="s">
        <v>39385</v>
      </c>
    </row>
    <row r="19465" spans="1:8" s="12" customFormat="1" x14ac:dyDescent="0.3">
      <c r="A19465" s="176" t="s">
        <v>39380</v>
      </c>
      <c r="B19465" s="176" t="s">
        <v>39578</v>
      </c>
      <c r="C19465" s="176" t="s">
        <v>39579</v>
      </c>
      <c r="D19465" s="176" t="s">
        <v>39579</v>
      </c>
      <c r="E19465" s="176" t="s">
        <v>39579</v>
      </c>
      <c r="F19465" s="177"/>
      <c r="G19465" s="177"/>
      <c r="H19465" s="179" t="s">
        <v>39385</v>
      </c>
    </row>
    <row r="19466" spans="1:8" s="12" customFormat="1" x14ac:dyDescent="0.3">
      <c r="A19466" s="176" t="s">
        <v>39380</v>
      </c>
      <c r="B19466" s="176" t="s">
        <v>39580</v>
      </c>
      <c r="C19466" s="176" t="s">
        <v>39581</v>
      </c>
      <c r="D19466" s="176" t="s">
        <v>39581</v>
      </c>
      <c r="E19466" s="176" t="s">
        <v>39581</v>
      </c>
      <c r="F19466" s="177"/>
      <c r="G19466" s="177"/>
      <c r="H19466" s="179" t="s">
        <v>39385</v>
      </c>
    </row>
    <row r="19467" spans="1:8" s="12" customFormat="1" x14ac:dyDescent="0.3">
      <c r="A19467" s="176" t="s">
        <v>39380</v>
      </c>
      <c r="B19467" s="176" t="s">
        <v>39582</v>
      </c>
      <c r="C19467" s="176" t="s">
        <v>39583</v>
      </c>
      <c r="D19467" s="176" t="s">
        <v>39583</v>
      </c>
      <c r="E19467" s="176" t="s">
        <v>39583</v>
      </c>
      <c r="F19467" s="177"/>
      <c r="G19467" s="177"/>
      <c r="H19467" s="179" t="s">
        <v>39385</v>
      </c>
    </row>
    <row r="19468" spans="1:8" s="12" customFormat="1" x14ac:dyDescent="0.3">
      <c r="A19468" s="176" t="s">
        <v>39380</v>
      </c>
      <c r="B19468" s="176" t="s">
        <v>39584</v>
      </c>
      <c r="C19468" s="176" t="s">
        <v>39585</v>
      </c>
      <c r="D19468" s="176" t="s">
        <v>39585</v>
      </c>
      <c r="E19468" s="176" t="s">
        <v>39585</v>
      </c>
      <c r="F19468" s="177"/>
      <c r="G19468" s="177"/>
      <c r="H19468" s="179" t="s">
        <v>39385</v>
      </c>
    </row>
    <row r="19469" spans="1:8" s="12" customFormat="1" x14ac:dyDescent="0.3">
      <c r="A19469" s="176" t="s">
        <v>39380</v>
      </c>
      <c r="B19469" s="176" t="s">
        <v>39586</v>
      </c>
      <c r="C19469" s="176" t="s">
        <v>35480</v>
      </c>
      <c r="D19469" s="176" t="s">
        <v>35480</v>
      </c>
      <c r="E19469" s="176" t="s">
        <v>35480</v>
      </c>
      <c r="F19469" s="177"/>
      <c r="G19469" s="177"/>
      <c r="H19469" s="179" t="s">
        <v>39385</v>
      </c>
    </row>
    <row r="19470" spans="1:8" s="12" customFormat="1" x14ac:dyDescent="0.3">
      <c r="A19470" s="176" t="s">
        <v>39380</v>
      </c>
      <c r="B19470" s="176" t="s">
        <v>39587</v>
      </c>
      <c r="C19470" s="176" t="s">
        <v>39588</v>
      </c>
      <c r="D19470" s="176" t="s">
        <v>39588</v>
      </c>
      <c r="E19470" s="176" t="s">
        <v>39588</v>
      </c>
      <c r="F19470" s="177"/>
      <c r="G19470" s="177"/>
      <c r="H19470" s="179" t="s">
        <v>39385</v>
      </c>
    </row>
    <row r="19471" spans="1:8" s="12" customFormat="1" x14ac:dyDescent="0.3">
      <c r="A19471" s="176" t="s">
        <v>39380</v>
      </c>
      <c r="B19471" s="176" t="s">
        <v>39589</v>
      </c>
      <c r="C19471" s="176" t="s">
        <v>38465</v>
      </c>
      <c r="D19471" s="176" t="s">
        <v>38465</v>
      </c>
      <c r="E19471" s="176" t="s">
        <v>38465</v>
      </c>
      <c r="F19471" s="177"/>
      <c r="G19471" s="177"/>
      <c r="H19471" s="179" t="s">
        <v>39385</v>
      </c>
    </row>
    <row r="19472" spans="1:8" s="12" customFormat="1" x14ac:dyDescent="0.3">
      <c r="A19472" s="176" t="s">
        <v>39380</v>
      </c>
      <c r="B19472" s="176" t="s">
        <v>39590</v>
      </c>
      <c r="C19472" s="176" t="s">
        <v>39591</v>
      </c>
      <c r="D19472" s="176" t="s">
        <v>39591</v>
      </c>
      <c r="E19472" s="176" t="s">
        <v>39591</v>
      </c>
      <c r="F19472" s="177"/>
      <c r="G19472" s="177"/>
      <c r="H19472" s="179" t="s">
        <v>39385</v>
      </c>
    </row>
    <row r="19473" spans="1:8" s="12" customFormat="1" x14ac:dyDescent="0.3">
      <c r="A19473" s="176" t="s">
        <v>39380</v>
      </c>
      <c r="B19473" s="176" t="s">
        <v>39592</v>
      </c>
      <c r="C19473" s="176" t="s">
        <v>28380</v>
      </c>
      <c r="D19473" s="176" t="s">
        <v>28380</v>
      </c>
      <c r="E19473" s="176" t="s">
        <v>28380</v>
      </c>
      <c r="F19473" s="177"/>
      <c r="G19473" s="177"/>
      <c r="H19473" s="179" t="s">
        <v>39385</v>
      </c>
    </row>
    <row r="19474" spans="1:8" s="12" customFormat="1" x14ac:dyDescent="0.3">
      <c r="A19474" s="176" t="s">
        <v>39380</v>
      </c>
      <c r="B19474" s="176" t="s">
        <v>39593</v>
      </c>
      <c r="C19474" s="176" t="s">
        <v>39594</v>
      </c>
      <c r="D19474" s="176" t="s">
        <v>39594</v>
      </c>
      <c r="E19474" s="176" t="s">
        <v>39594</v>
      </c>
      <c r="F19474" s="177"/>
      <c r="G19474" s="177"/>
      <c r="H19474" s="179" t="s">
        <v>39385</v>
      </c>
    </row>
    <row r="19475" spans="1:8" s="12" customFormat="1" x14ac:dyDescent="0.3">
      <c r="A19475" s="176" t="s">
        <v>39380</v>
      </c>
      <c r="B19475" s="176" t="s">
        <v>39595</v>
      </c>
      <c r="C19475" s="176" t="s">
        <v>39596</v>
      </c>
      <c r="D19475" s="176" t="s">
        <v>39596</v>
      </c>
      <c r="E19475" s="176" t="s">
        <v>39596</v>
      </c>
      <c r="F19475" s="177"/>
      <c r="G19475" s="177"/>
      <c r="H19475" s="179" t="s">
        <v>39385</v>
      </c>
    </row>
    <row r="19476" spans="1:8" s="12" customFormat="1" x14ac:dyDescent="0.3">
      <c r="A19476" s="176" t="s">
        <v>39380</v>
      </c>
      <c r="B19476" s="176" t="s">
        <v>39597</v>
      </c>
      <c r="C19476" s="176" t="s">
        <v>39598</v>
      </c>
      <c r="D19476" s="176" t="s">
        <v>39598</v>
      </c>
      <c r="E19476" s="176" t="s">
        <v>39598</v>
      </c>
      <c r="F19476" s="177"/>
      <c r="G19476" s="177"/>
      <c r="H19476" s="179" t="s">
        <v>39385</v>
      </c>
    </row>
    <row r="19477" spans="1:8" s="12" customFormat="1" x14ac:dyDescent="0.3">
      <c r="A19477" s="176" t="s">
        <v>39380</v>
      </c>
      <c r="B19477" s="176" t="s">
        <v>39599</v>
      </c>
      <c r="C19477" s="176" t="s">
        <v>39600</v>
      </c>
      <c r="D19477" s="176" t="s">
        <v>39600</v>
      </c>
      <c r="E19477" s="176" t="s">
        <v>39600</v>
      </c>
      <c r="F19477" s="177"/>
      <c r="G19477" s="177"/>
      <c r="H19477" s="179" t="s">
        <v>39385</v>
      </c>
    </row>
    <row r="19478" spans="1:8" s="12" customFormat="1" x14ac:dyDescent="0.3">
      <c r="A19478" s="176" t="s">
        <v>39380</v>
      </c>
      <c r="B19478" s="176" t="s">
        <v>39601</v>
      </c>
      <c r="C19478" s="176" t="s">
        <v>39602</v>
      </c>
      <c r="D19478" s="176" t="s">
        <v>39602</v>
      </c>
      <c r="E19478" s="176" t="s">
        <v>39602</v>
      </c>
      <c r="F19478" s="177"/>
      <c r="G19478" s="177"/>
      <c r="H19478" s="179" t="s">
        <v>39385</v>
      </c>
    </row>
    <row r="19479" spans="1:8" s="12" customFormat="1" x14ac:dyDescent="0.3">
      <c r="A19479" s="176" t="s">
        <v>39380</v>
      </c>
      <c r="B19479" s="176" t="s">
        <v>39603</v>
      </c>
      <c r="C19479" s="176" t="s">
        <v>38475</v>
      </c>
      <c r="D19479" s="176" t="s">
        <v>38475</v>
      </c>
      <c r="E19479" s="176" t="s">
        <v>38475</v>
      </c>
      <c r="F19479" s="177"/>
      <c r="G19479" s="177"/>
      <c r="H19479" s="179" t="s">
        <v>39385</v>
      </c>
    </row>
    <row r="19480" spans="1:8" s="12" customFormat="1" x14ac:dyDescent="0.3">
      <c r="A19480" s="176" t="s">
        <v>39380</v>
      </c>
      <c r="B19480" s="176" t="s">
        <v>39604</v>
      </c>
      <c r="C19480" s="176" t="s">
        <v>39605</v>
      </c>
      <c r="D19480" s="176" t="s">
        <v>39605</v>
      </c>
      <c r="E19480" s="176" t="s">
        <v>39605</v>
      </c>
      <c r="F19480" s="177"/>
      <c r="G19480" s="177"/>
      <c r="H19480" s="179" t="s">
        <v>39385</v>
      </c>
    </row>
    <row r="19481" spans="1:8" s="12" customFormat="1" x14ac:dyDescent="0.3">
      <c r="A19481" s="176" t="s">
        <v>39380</v>
      </c>
      <c r="B19481" s="176" t="s">
        <v>39606</v>
      </c>
      <c r="C19481" s="176" t="s">
        <v>39607</v>
      </c>
      <c r="D19481" s="176" t="s">
        <v>39607</v>
      </c>
      <c r="E19481" s="176" t="s">
        <v>39607</v>
      </c>
      <c r="F19481" s="177"/>
      <c r="G19481" s="177"/>
      <c r="H19481" s="179" t="s">
        <v>39385</v>
      </c>
    </row>
    <row r="19482" spans="1:8" s="12" customFormat="1" x14ac:dyDescent="0.3">
      <c r="A19482" s="176" t="s">
        <v>39380</v>
      </c>
      <c r="B19482" s="176" t="s">
        <v>39608</v>
      </c>
      <c r="C19482" s="176" t="s">
        <v>39609</v>
      </c>
      <c r="D19482" s="176" t="s">
        <v>39609</v>
      </c>
      <c r="E19482" s="176" t="s">
        <v>39609</v>
      </c>
      <c r="F19482" s="177"/>
      <c r="G19482" s="177"/>
      <c r="H19482" s="179" t="s">
        <v>39385</v>
      </c>
    </row>
    <row r="19483" spans="1:8" s="12" customFormat="1" x14ac:dyDescent="0.3">
      <c r="A19483" s="176" t="s">
        <v>39380</v>
      </c>
      <c r="B19483" s="176" t="s">
        <v>39610</v>
      </c>
      <c r="C19483" s="176" t="s">
        <v>39611</v>
      </c>
      <c r="D19483" s="176" t="s">
        <v>39611</v>
      </c>
      <c r="E19483" s="176" t="s">
        <v>39611</v>
      </c>
      <c r="F19483" s="177"/>
      <c r="G19483" s="177"/>
      <c r="H19483" s="179" t="s">
        <v>39385</v>
      </c>
    </row>
    <row r="19484" spans="1:8" s="12" customFormat="1" x14ac:dyDescent="0.3">
      <c r="A19484" s="176" t="s">
        <v>39380</v>
      </c>
      <c r="B19484" s="176" t="s">
        <v>39612</v>
      </c>
      <c r="C19484" s="176" t="s">
        <v>39613</v>
      </c>
      <c r="D19484" s="176" t="s">
        <v>39613</v>
      </c>
      <c r="E19484" s="176" t="s">
        <v>39613</v>
      </c>
      <c r="F19484" s="177"/>
      <c r="G19484" s="177"/>
      <c r="H19484" s="179" t="s">
        <v>39385</v>
      </c>
    </row>
    <row r="19485" spans="1:8" s="12" customFormat="1" x14ac:dyDescent="0.3">
      <c r="A19485" s="176" t="s">
        <v>39380</v>
      </c>
      <c r="B19485" s="176" t="s">
        <v>39614</v>
      </c>
      <c r="C19485" s="176" t="s">
        <v>39615</v>
      </c>
      <c r="D19485" s="176" t="s">
        <v>39615</v>
      </c>
      <c r="E19485" s="176" t="s">
        <v>39615</v>
      </c>
      <c r="F19485" s="177"/>
      <c r="G19485" s="177"/>
      <c r="H19485" s="179" t="s">
        <v>39385</v>
      </c>
    </row>
    <row r="19486" spans="1:8" s="12" customFormat="1" x14ac:dyDescent="0.3">
      <c r="A19486" s="176" t="s">
        <v>39380</v>
      </c>
      <c r="B19486" s="176" t="s">
        <v>39616</v>
      </c>
      <c r="C19486" s="176" t="s">
        <v>39617</v>
      </c>
      <c r="D19486" s="176" t="s">
        <v>39617</v>
      </c>
      <c r="E19486" s="176" t="s">
        <v>39617</v>
      </c>
      <c r="F19486" s="177"/>
      <c r="G19486" s="177"/>
      <c r="H19486" s="179" t="s">
        <v>39385</v>
      </c>
    </row>
    <row r="19487" spans="1:8" s="12" customFormat="1" x14ac:dyDescent="0.3">
      <c r="A19487" s="176" t="s">
        <v>39380</v>
      </c>
      <c r="B19487" s="176" t="s">
        <v>39618</v>
      </c>
      <c r="C19487" s="176" t="s">
        <v>39619</v>
      </c>
      <c r="D19487" s="176" t="s">
        <v>39619</v>
      </c>
      <c r="E19487" s="176" t="s">
        <v>39619</v>
      </c>
      <c r="F19487" s="177"/>
      <c r="G19487" s="177"/>
      <c r="H19487" s="179" t="s">
        <v>39385</v>
      </c>
    </row>
    <row r="19488" spans="1:8" s="12" customFormat="1" x14ac:dyDescent="0.3">
      <c r="A19488" s="176" t="s">
        <v>39380</v>
      </c>
      <c r="B19488" s="176" t="s">
        <v>39620</v>
      </c>
      <c r="C19488" s="176" t="s">
        <v>39621</v>
      </c>
      <c r="D19488" s="176" t="s">
        <v>39621</v>
      </c>
      <c r="E19488" s="176" t="s">
        <v>39621</v>
      </c>
      <c r="F19488" s="177"/>
      <c r="G19488" s="177"/>
      <c r="H19488" s="179" t="s">
        <v>39385</v>
      </c>
    </row>
    <row r="19489" spans="1:8" s="12" customFormat="1" x14ac:dyDescent="0.3">
      <c r="A19489" s="176" t="s">
        <v>39380</v>
      </c>
      <c r="B19489" s="176" t="s">
        <v>39622</v>
      </c>
      <c r="C19489" s="176" t="s">
        <v>39623</v>
      </c>
      <c r="D19489" s="176" t="s">
        <v>39623</v>
      </c>
      <c r="E19489" s="176" t="s">
        <v>39623</v>
      </c>
      <c r="F19489" s="177"/>
      <c r="G19489" s="177"/>
      <c r="H19489" s="179" t="s">
        <v>39385</v>
      </c>
    </row>
    <row r="19490" spans="1:8" s="12" customFormat="1" x14ac:dyDescent="0.3">
      <c r="A19490" s="176" t="s">
        <v>39380</v>
      </c>
      <c r="B19490" s="176" t="s">
        <v>39624</v>
      </c>
      <c r="C19490" s="176" t="s">
        <v>39625</v>
      </c>
      <c r="D19490" s="176" t="s">
        <v>39625</v>
      </c>
      <c r="E19490" s="176" t="s">
        <v>39625</v>
      </c>
      <c r="F19490" s="177"/>
      <c r="G19490" s="177"/>
      <c r="H19490" s="179" t="s">
        <v>39385</v>
      </c>
    </row>
    <row r="19491" spans="1:8" s="12" customFormat="1" x14ac:dyDescent="0.3">
      <c r="A19491" s="176" t="s">
        <v>39380</v>
      </c>
      <c r="B19491" s="176" t="s">
        <v>39626</v>
      </c>
      <c r="C19491" s="176" t="s">
        <v>39627</v>
      </c>
      <c r="D19491" s="176" t="s">
        <v>39627</v>
      </c>
      <c r="E19491" s="176" t="s">
        <v>39627</v>
      </c>
      <c r="F19491" s="177"/>
      <c r="G19491" s="177"/>
      <c r="H19491" s="179" t="s">
        <v>39385</v>
      </c>
    </row>
    <row r="19492" spans="1:8" s="12" customFormat="1" x14ac:dyDescent="0.3">
      <c r="A19492" s="176" t="s">
        <v>39380</v>
      </c>
      <c r="B19492" s="176" t="s">
        <v>39628</v>
      </c>
      <c r="C19492" s="176" t="s">
        <v>39629</v>
      </c>
      <c r="D19492" s="176" t="s">
        <v>39629</v>
      </c>
      <c r="E19492" s="176" t="s">
        <v>39629</v>
      </c>
      <c r="F19492" s="177"/>
      <c r="G19492" s="177"/>
      <c r="H19492" s="179" t="s">
        <v>39385</v>
      </c>
    </row>
    <row r="19493" spans="1:8" s="12" customFormat="1" x14ac:dyDescent="0.3">
      <c r="A19493" s="176" t="s">
        <v>39380</v>
      </c>
      <c r="B19493" s="176" t="s">
        <v>39630</v>
      </c>
      <c r="C19493" s="176" t="s">
        <v>28369</v>
      </c>
      <c r="D19493" s="176" t="s">
        <v>28369</v>
      </c>
      <c r="E19493" s="176" t="s">
        <v>28369</v>
      </c>
      <c r="F19493" s="177"/>
      <c r="G19493" s="177"/>
      <c r="H19493" s="179" t="s">
        <v>39385</v>
      </c>
    </row>
    <row r="19494" spans="1:8" s="12" customFormat="1" x14ac:dyDescent="0.3">
      <c r="A19494" s="176" t="s">
        <v>39380</v>
      </c>
      <c r="B19494" s="176" t="s">
        <v>39631</v>
      </c>
      <c r="C19494" s="176" t="s">
        <v>39632</v>
      </c>
      <c r="D19494" s="176" t="s">
        <v>39632</v>
      </c>
      <c r="E19494" s="176" t="s">
        <v>39632</v>
      </c>
      <c r="F19494" s="177"/>
      <c r="G19494" s="177"/>
      <c r="H19494" s="179" t="s">
        <v>39385</v>
      </c>
    </row>
    <row r="19495" spans="1:8" s="12" customFormat="1" x14ac:dyDescent="0.3">
      <c r="A19495" s="176" t="s">
        <v>39380</v>
      </c>
      <c r="B19495" s="176" t="s">
        <v>39633</v>
      </c>
      <c r="C19495" s="176" t="s">
        <v>39634</v>
      </c>
      <c r="D19495" s="176" t="s">
        <v>39634</v>
      </c>
      <c r="E19495" s="176" t="s">
        <v>39634</v>
      </c>
      <c r="F19495" s="177"/>
      <c r="G19495" s="177"/>
      <c r="H19495" s="179" t="s">
        <v>39385</v>
      </c>
    </row>
    <row r="19496" spans="1:8" s="12" customFormat="1" x14ac:dyDescent="0.3">
      <c r="A19496" s="176" t="s">
        <v>39380</v>
      </c>
      <c r="B19496" s="176" t="s">
        <v>39635</v>
      </c>
      <c r="C19496" s="176" t="s">
        <v>39636</v>
      </c>
      <c r="D19496" s="176" t="s">
        <v>39636</v>
      </c>
      <c r="E19496" s="176" t="s">
        <v>39636</v>
      </c>
      <c r="F19496" s="177"/>
      <c r="G19496" s="177"/>
      <c r="H19496" s="179" t="s">
        <v>39385</v>
      </c>
    </row>
    <row r="19497" spans="1:8" s="12" customFormat="1" x14ac:dyDescent="0.3">
      <c r="A19497" s="176" t="s">
        <v>39380</v>
      </c>
      <c r="B19497" s="176" t="s">
        <v>39637</v>
      </c>
      <c r="C19497" s="176" t="s">
        <v>39638</v>
      </c>
      <c r="D19497" s="176" t="s">
        <v>39638</v>
      </c>
      <c r="E19497" s="176" t="s">
        <v>39638</v>
      </c>
      <c r="F19497" s="177"/>
      <c r="G19497" s="177"/>
      <c r="H19497" s="179" t="s">
        <v>39385</v>
      </c>
    </row>
    <row r="19498" spans="1:8" s="12" customFormat="1" x14ac:dyDescent="0.3">
      <c r="A19498" s="176" t="s">
        <v>39380</v>
      </c>
      <c r="B19498" s="176" t="s">
        <v>39639</v>
      </c>
      <c r="C19498" s="176" t="s">
        <v>39640</v>
      </c>
      <c r="D19498" s="176" t="s">
        <v>39640</v>
      </c>
      <c r="E19498" s="176" t="s">
        <v>39640</v>
      </c>
      <c r="F19498" s="177"/>
      <c r="G19498" s="177"/>
      <c r="H19498" s="179" t="s">
        <v>39385</v>
      </c>
    </row>
    <row r="19499" spans="1:8" s="12" customFormat="1" x14ac:dyDescent="0.3">
      <c r="A19499" s="176" t="s">
        <v>39380</v>
      </c>
      <c r="B19499" s="176" t="s">
        <v>39641</v>
      </c>
      <c r="C19499" s="176" t="s">
        <v>39642</v>
      </c>
      <c r="D19499" s="176" t="s">
        <v>39642</v>
      </c>
      <c r="E19499" s="176" t="s">
        <v>39642</v>
      </c>
      <c r="F19499" s="177"/>
      <c r="G19499" s="177"/>
      <c r="H19499" s="179" t="s">
        <v>39385</v>
      </c>
    </row>
    <row r="19500" spans="1:8" s="12" customFormat="1" x14ac:dyDescent="0.3">
      <c r="A19500" s="176" t="s">
        <v>39380</v>
      </c>
      <c r="B19500" s="176" t="s">
        <v>39643</v>
      </c>
      <c r="C19500" s="176" t="s">
        <v>39644</v>
      </c>
      <c r="D19500" s="176" t="s">
        <v>39644</v>
      </c>
      <c r="E19500" s="176" t="s">
        <v>39644</v>
      </c>
      <c r="F19500" s="177"/>
      <c r="G19500" s="177"/>
      <c r="H19500" s="179" t="s">
        <v>39385</v>
      </c>
    </row>
    <row r="19501" spans="1:8" s="12" customFormat="1" x14ac:dyDescent="0.3">
      <c r="A19501" s="176" t="s">
        <v>39380</v>
      </c>
      <c r="B19501" s="176" t="s">
        <v>39645</v>
      </c>
      <c r="C19501" s="176" t="s">
        <v>39646</v>
      </c>
      <c r="D19501" s="176" t="s">
        <v>39646</v>
      </c>
      <c r="E19501" s="176" t="s">
        <v>39646</v>
      </c>
      <c r="F19501" s="177"/>
      <c r="G19501" s="177"/>
      <c r="H19501" s="179" t="s">
        <v>39385</v>
      </c>
    </row>
    <row r="19502" spans="1:8" s="12" customFormat="1" x14ac:dyDescent="0.3">
      <c r="A19502" s="176" t="s">
        <v>39380</v>
      </c>
      <c r="B19502" s="176" t="s">
        <v>39647</v>
      </c>
      <c r="C19502" s="176" t="s">
        <v>39648</v>
      </c>
      <c r="D19502" s="176" t="s">
        <v>39648</v>
      </c>
      <c r="E19502" s="176" t="s">
        <v>39648</v>
      </c>
      <c r="F19502" s="177"/>
      <c r="G19502" s="177"/>
      <c r="H19502" s="179" t="s">
        <v>39385</v>
      </c>
    </row>
    <row r="19503" spans="1:8" s="12" customFormat="1" x14ac:dyDescent="0.3">
      <c r="A19503" s="176" t="s">
        <v>39380</v>
      </c>
      <c r="B19503" s="176" t="s">
        <v>39649</v>
      </c>
      <c r="C19503" s="176" t="s">
        <v>39650</v>
      </c>
      <c r="D19503" s="176" t="s">
        <v>39650</v>
      </c>
      <c r="E19503" s="176" t="s">
        <v>39650</v>
      </c>
      <c r="F19503" s="177"/>
      <c r="G19503" s="177"/>
      <c r="H19503" s="179" t="s">
        <v>39385</v>
      </c>
    </row>
    <row r="19504" spans="1:8" s="12" customFormat="1" x14ac:dyDescent="0.3">
      <c r="A19504" s="176" t="s">
        <v>39380</v>
      </c>
      <c r="B19504" s="176" t="s">
        <v>39651</v>
      </c>
      <c r="C19504" s="176" t="s">
        <v>39652</v>
      </c>
      <c r="D19504" s="176" t="s">
        <v>39652</v>
      </c>
      <c r="E19504" s="176" t="s">
        <v>39652</v>
      </c>
      <c r="F19504" s="177"/>
      <c r="G19504" s="177"/>
      <c r="H19504" s="179" t="s">
        <v>39385</v>
      </c>
    </row>
    <row r="19505" spans="1:8" s="12" customFormat="1" x14ac:dyDescent="0.3">
      <c r="A19505" s="176" t="s">
        <v>39380</v>
      </c>
      <c r="B19505" s="176" t="s">
        <v>39653</v>
      </c>
      <c r="C19505" s="176" t="s">
        <v>39654</v>
      </c>
      <c r="D19505" s="176" t="s">
        <v>39654</v>
      </c>
      <c r="E19505" s="176" t="s">
        <v>39654</v>
      </c>
      <c r="F19505" s="177"/>
      <c r="G19505" s="177"/>
      <c r="H19505" s="179" t="s">
        <v>39385</v>
      </c>
    </row>
    <row r="19506" spans="1:8" s="12" customFormat="1" x14ac:dyDescent="0.3">
      <c r="A19506" s="176" t="s">
        <v>39380</v>
      </c>
      <c r="B19506" s="176" t="s">
        <v>39655</v>
      </c>
      <c r="C19506" s="176" t="s">
        <v>39656</v>
      </c>
      <c r="D19506" s="176" t="s">
        <v>39656</v>
      </c>
      <c r="E19506" s="176" t="s">
        <v>39656</v>
      </c>
      <c r="F19506" s="177"/>
      <c r="G19506" s="177"/>
      <c r="H19506" s="179" t="s">
        <v>39385</v>
      </c>
    </row>
    <row r="19507" spans="1:8" s="12" customFormat="1" x14ac:dyDescent="0.3">
      <c r="A19507" s="176" t="s">
        <v>39380</v>
      </c>
      <c r="B19507" s="176" t="s">
        <v>39657</v>
      </c>
      <c r="C19507" s="176" t="s">
        <v>39658</v>
      </c>
      <c r="D19507" s="176" t="s">
        <v>39658</v>
      </c>
      <c r="E19507" s="176" t="s">
        <v>39658</v>
      </c>
      <c r="F19507" s="177"/>
      <c r="G19507" s="177"/>
      <c r="H19507" s="179" t="s">
        <v>39385</v>
      </c>
    </row>
    <row r="19508" spans="1:8" s="12" customFormat="1" x14ac:dyDescent="0.3">
      <c r="A19508" s="176" t="s">
        <v>39380</v>
      </c>
      <c r="B19508" s="176" t="s">
        <v>39659</v>
      </c>
      <c r="C19508" s="176" t="s">
        <v>39660</v>
      </c>
      <c r="D19508" s="176" t="s">
        <v>39660</v>
      </c>
      <c r="E19508" s="176" t="s">
        <v>39660</v>
      </c>
      <c r="F19508" s="177"/>
      <c r="G19508" s="177"/>
      <c r="H19508" s="179" t="s">
        <v>39385</v>
      </c>
    </row>
    <row r="19509" spans="1:8" s="12" customFormat="1" x14ac:dyDescent="0.3">
      <c r="A19509" s="176" t="s">
        <v>39380</v>
      </c>
      <c r="B19509" s="176" t="s">
        <v>39661</v>
      </c>
      <c r="C19509" s="176" t="s">
        <v>39662</v>
      </c>
      <c r="D19509" s="176" t="s">
        <v>39662</v>
      </c>
      <c r="E19509" s="176" t="s">
        <v>39662</v>
      </c>
      <c r="F19509" s="177"/>
      <c r="G19509" s="177"/>
      <c r="H19509" s="179" t="s">
        <v>39385</v>
      </c>
    </row>
    <row r="19510" spans="1:8" s="12" customFormat="1" x14ac:dyDescent="0.3">
      <c r="A19510" s="176" t="s">
        <v>39380</v>
      </c>
      <c r="B19510" s="176" t="s">
        <v>39663</v>
      </c>
      <c r="C19510" s="176" t="s">
        <v>38583</v>
      </c>
      <c r="D19510" s="176" t="s">
        <v>38583</v>
      </c>
      <c r="E19510" s="176" t="s">
        <v>38583</v>
      </c>
      <c r="F19510" s="177"/>
      <c r="G19510" s="177"/>
      <c r="H19510" s="179" t="s">
        <v>39385</v>
      </c>
    </row>
    <row r="19511" spans="1:8" s="12" customFormat="1" x14ac:dyDescent="0.3">
      <c r="A19511" s="176" t="s">
        <v>39380</v>
      </c>
      <c r="B19511" s="176" t="s">
        <v>39664</v>
      </c>
      <c r="C19511" s="176" t="s">
        <v>39665</v>
      </c>
      <c r="D19511" s="176" t="s">
        <v>39665</v>
      </c>
      <c r="E19511" s="176" t="s">
        <v>39665</v>
      </c>
      <c r="F19511" s="177"/>
      <c r="G19511" s="177"/>
      <c r="H19511" s="179" t="s">
        <v>39385</v>
      </c>
    </row>
    <row r="19512" spans="1:8" s="12" customFormat="1" x14ac:dyDescent="0.3">
      <c r="A19512" s="176" t="s">
        <v>39380</v>
      </c>
      <c r="B19512" s="176" t="s">
        <v>39666</v>
      </c>
      <c r="C19512" s="176" t="s">
        <v>38559</v>
      </c>
      <c r="D19512" s="176" t="s">
        <v>38559</v>
      </c>
      <c r="E19512" s="176" t="s">
        <v>38559</v>
      </c>
      <c r="F19512" s="177"/>
      <c r="G19512" s="177"/>
      <c r="H19512" s="179" t="s">
        <v>39385</v>
      </c>
    </row>
    <row r="19513" spans="1:8" s="12" customFormat="1" x14ac:dyDescent="0.3">
      <c r="A19513" s="176" t="s">
        <v>39380</v>
      </c>
      <c r="B19513" s="176" t="s">
        <v>39667</v>
      </c>
      <c r="C19513" s="176" t="s">
        <v>39668</v>
      </c>
      <c r="D19513" s="176" t="s">
        <v>39668</v>
      </c>
      <c r="E19513" s="176" t="s">
        <v>39668</v>
      </c>
      <c r="F19513" s="177"/>
      <c r="G19513" s="177"/>
      <c r="H19513" s="179" t="s">
        <v>39385</v>
      </c>
    </row>
    <row r="19514" spans="1:8" s="12" customFormat="1" x14ac:dyDescent="0.3">
      <c r="A19514" s="176" t="s">
        <v>39380</v>
      </c>
      <c r="B19514" s="176" t="s">
        <v>39669</v>
      </c>
      <c r="C19514" s="176" t="s">
        <v>39670</v>
      </c>
      <c r="D19514" s="176" t="s">
        <v>39670</v>
      </c>
      <c r="E19514" s="176" t="s">
        <v>39670</v>
      </c>
      <c r="F19514" s="177"/>
      <c r="G19514" s="177"/>
      <c r="H19514" s="179" t="s">
        <v>39385</v>
      </c>
    </row>
    <row r="19515" spans="1:8" s="12" customFormat="1" x14ac:dyDescent="0.3">
      <c r="A19515" s="176" t="s">
        <v>39380</v>
      </c>
      <c r="B19515" s="176" t="s">
        <v>39671</v>
      </c>
      <c r="C19515" s="176" t="s">
        <v>39672</v>
      </c>
      <c r="D19515" s="176" t="s">
        <v>39672</v>
      </c>
      <c r="E19515" s="176" t="s">
        <v>39672</v>
      </c>
      <c r="F19515" s="177"/>
      <c r="G19515" s="177"/>
      <c r="H19515" s="179" t="s">
        <v>39385</v>
      </c>
    </row>
    <row r="19516" spans="1:8" s="12" customFormat="1" x14ac:dyDescent="0.3">
      <c r="A19516" s="176" t="s">
        <v>39380</v>
      </c>
      <c r="B19516" s="176" t="s">
        <v>39673</v>
      </c>
      <c r="C19516" s="176" t="s">
        <v>39674</v>
      </c>
      <c r="D19516" s="176" t="s">
        <v>39674</v>
      </c>
      <c r="E19516" s="176" t="s">
        <v>39674</v>
      </c>
      <c r="F19516" s="177"/>
      <c r="G19516" s="177"/>
      <c r="H19516" s="179" t="s">
        <v>39385</v>
      </c>
    </row>
    <row r="19517" spans="1:8" s="12" customFormat="1" x14ac:dyDescent="0.3">
      <c r="A19517" s="176" t="s">
        <v>39380</v>
      </c>
      <c r="B19517" s="176" t="s">
        <v>39675</v>
      </c>
      <c r="C19517" s="176" t="s">
        <v>39676</v>
      </c>
      <c r="D19517" s="176" t="s">
        <v>39676</v>
      </c>
      <c r="E19517" s="176" t="s">
        <v>39676</v>
      </c>
      <c r="F19517" s="177"/>
      <c r="G19517" s="177"/>
      <c r="H19517" s="179" t="s">
        <v>39385</v>
      </c>
    </row>
    <row r="19518" spans="1:8" s="12" customFormat="1" x14ac:dyDescent="0.3">
      <c r="A19518" s="176" t="s">
        <v>39380</v>
      </c>
      <c r="B19518" s="176" t="s">
        <v>39677</v>
      </c>
      <c r="C19518" s="176" t="s">
        <v>39678</v>
      </c>
      <c r="D19518" s="176" t="s">
        <v>39678</v>
      </c>
      <c r="E19518" s="176" t="s">
        <v>39678</v>
      </c>
      <c r="F19518" s="177"/>
      <c r="G19518" s="177"/>
      <c r="H19518" s="179" t="s">
        <v>39385</v>
      </c>
    </row>
    <row r="19519" spans="1:8" s="12" customFormat="1" x14ac:dyDescent="0.3">
      <c r="A19519" s="176" t="s">
        <v>39380</v>
      </c>
      <c r="B19519" s="176" t="s">
        <v>39679</v>
      </c>
      <c r="C19519" s="176" t="s">
        <v>39680</v>
      </c>
      <c r="D19519" s="176" t="s">
        <v>39680</v>
      </c>
      <c r="E19519" s="176" t="s">
        <v>39680</v>
      </c>
      <c r="F19519" s="177"/>
      <c r="G19519" s="177"/>
      <c r="H19519" s="179" t="s">
        <v>39385</v>
      </c>
    </row>
    <row r="19520" spans="1:8" s="12" customFormat="1" x14ac:dyDescent="0.3">
      <c r="A19520" s="176" t="s">
        <v>39380</v>
      </c>
      <c r="B19520" s="176" t="s">
        <v>39681</v>
      </c>
      <c r="C19520" s="176" t="s">
        <v>39682</v>
      </c>
      <c r="D19520" s="176" t="s">
        <v>39682</v>
      </c>
      <c r="E19520" s="176" t="s">
        <v>39682</v>
      </c>
      <c r="F19520" s="177"/>
      <c r="G19520" s="177"/>
      <c r="H19520" s="179" t="s">
        <v>39385</v>
      </c>
    </row>
    <row r="19521" spans="1:8" s="12" customFormat="1" x14ac:dyDescent="0.3">
      <c r="A19521" s="176" t="s">
        <v>39380</v>
      </c>
      <c r="B19521" s="176" t="s">
        <v>39683</v>
      </c>
      <c r="C19521" s="176" t="s">
        <v>38358</v>
      </c>
      <c r="D19521" s="176" t="s">
        <v>38358</v>
      </c>
      <c r="E19521" s="176" t="s">
        <v>38358</v>
      </c>
      <c r="F19521" s="177"/>
      <c r="G19521" s="177"/>
      <c r="H19521" s="179" t="s">
        <v>39385</v>
      </c>
    </row>
    <row r="19522" spans="1:8" s="12" customFormat="1" x14ac:dyDescent="0.3">
      <c r="A19522" s="176" t="s">
        <v>39380</v>
      </c>
      <c r="B19522" s="176" t="s">
        <v>39684</v>
      </c>
      <c r="C19522" s="176" t="s">
        <v>39685</v>
      </c>
      <c r="D19522" s="176" t="s">
        <v>39685</v>
      </c>
      <c r="E19522" s="176" t="s">
        <v>39685</v>
      </c>
      <c r="F19522" s="177"/>
      <c r="G19522" s="177"/>
      <c r="H19522" s="179" t="s">
        <v>39385</v>
      </c>
    </row>
    <row r="19523" spans="1:8" s="12" customFormat="1" x14ac:dyDescent="0.3">
      <c r="A19523" s="176" t="s">
        <v>39380</v>
      </c>
      <c r="B19523" s="176" t="s">
        <v>16174</v>
      </c>
      <c r="C19523" s="176" t="s">
        <v>16176</v>
      </c>
      <c r="D19523" s="176" t="s">
        <v>16176</v>
      </c>
      <c r="E19523" s="176" t="s">
        <v>16176</v>
      </c>
      <c r="F19523" s="177"/>
      <c r="G19523" s="177"/>
      <c r="H19523" s="179" t="s">
        <v>39385</v>
      </c>
    </row>
    <row r="19524" spans="1:8" s="12" customFormat="1" x14ac:dyDescent="0.3">
      <c r="A19524" s="176" t="s">
        <v>39380</v>
      </c>
      <c r="B19524" s="176" t="s">
        <v>39686</v>
      </c>
      <c r="C19524" s="176" t="s">
        <v>38621</v>
      </c>
      <c r="D19524" s="176" t="s">
        <v>38621</v>
      </c>
      <c r="E19524" s="176" t="s">
        <v>38621</v>
      </c>
      <c r="F19524" s="177"/>
      <c r="G19524" s="177"/>
      <c r="H19524" s="179" t="s">
        <v>39385</v>
      </c>
    </row>
    <row r="19525" spans="1:8" s="12" customFormat="1" x14ac:dyDescent="0.3">
      <c r="A19525" s="176" t="s">
        <v>39380</v>
      </c>
      <c r="B19525" s="176" t="s">
        <v>35543</v>
      </c>
      <c r="C19525" s="176" t="s">
        <v>39687</v>
      </c>
      <c r="D19525" s="176" t="s">
        <v>39687</v>
      </c>
      <c r="E19525" s="176" t="s">
        <v>39687</v>
      </c>
      <c r="F19525" s="177"/>
      <c r="G19525" s="177"/>
      <c r="H19525" s="179" t="s">
        <v>39385</v>
      </c>
    </row>
    <row r="19526" spans="1:8" s="12" customFormat="1" x14ac:dyDescent="0.3">
      <c r="A19526" s="176" t="s">
        <v>39380</v>
      </c>
      <c r="B19526" s="176" t="s">
        <v>39688</v>
      </c>
      <c r="C19526" s="176" t="s">
        <v>39689</v>
      </c>
      <c r="D19526" s="176" t="s">
        <v>39689</v>
      </c>
      <c r="E19526" s="176" t="s">
        <v>39689</v>
      </c>
      <c r="F19526" s="177"/>
      <c r="G19526" s="177"/>
      <c r="H19526" s="179" t="s">
        <v>39385</v>
      </c>
    </row>
    <row r="19527" spans="1:8" s="12" customFormat="1" x14ac:dyDescent="0.3">
      <c r="A19527" s="176" t="s">
        <v>39380</v>
      </c>
      <c r="B19527" s="176" t="s">
        <v>39690</v>
      </c>
      <c r="C19527" s="176" t="s">
        <v>39691</v>
      </c>
      <c r="D19527" s="176" t="s">
        <v>39691</v>
      </c>
      <c r="E19527" s="176" t="s">
        <v>39691</v>
      </c>
      <c r="F19527" s="177"/>
      <c r="G19527" s="177"/>
      <c r="H19527" s="179" t="s">
        <v>39385</v>
      </c>
    </row>
    <row r="19528" spans="1:8" s="12" customFormat="1" x14ac:dyDescent="0.3">
      <c r="A19528" s="176" t="s">
        <v>39380</v>
      </c>
      <c r="B19528" s="176" t="s">
        <v>39692</v>
      </c>
      <c r="C19528" s="176" t="s">
        <v>39693</v>
      </c>
      <c r="D19528" s="176" t="s">
        <v>39693</v>
      </c>
      <c r="E19528" s="176" t="s">
        <v>39693</v>
      </c>
      <c r="F19528" s="177"/>
      <c r="G19528" s="177"/>
      <c r="H19528" s="179" t="s">
        <v>39385</v>
      </c>
    </row>
    <row r="19529" spans="1:8" s="12" customFormat="1" x14ac:dyDescent="0.3">
      <c r="A19529" s="176" t="s">
        <v>39380</v>
      </c>
      <c r="B19529" s="176" t="s">
        <v>39694</v>
      </c>
      <c r="C19529" s="176" t="s">
        <v>39695</v>
      </c>
      <c r="D19529" s="176" t="s">
        <v>39695</v>
      </c>
      <c r="E19529" s="176" t="s">
        <v>39695</v>
      </c>
      <c r="F19529" s="177"/>
      <c r="G19529" s="177"/>
      <c r="H19529" s="179" t="s">
        <v>39385</v>
      </c>
    </row>
    <row r="19530" spans="1:8" s="12" customFormat="1" x14ac:dyDescent="0.3">
      <c r="A19530" s="176" t="s">
        <v>39380</v>
      </c>
      <c r="B19530" s="176" t="s">
        <v>39696</v>
      </c>
      <c r="C19530" s="176" t="s">
        <v>39697</v>
      </c>
      <c r="D19530" s="176" t="s">
        <v>39697</v>
      </c>
      <c r="E19530" s="176" t="s">
        <v>39697</v>
      </c>
      <c r="F19530" s="177"/>
      <c r="G19530" s="177"/>
      <c r="H19530" s="179" t="s">
        <v>39385</v>
      </c>
    </row>
    <row r="19531" spans="1:8" s="12" customFormat="1" x14ac:dyDescent="0.3">
      <c r="A19531" s="176" t="s">
        <v>39380</v>
      </c>
      <c r="B19531" s="176" t="s">
        <v>39698</v>
      </c>
      <c r="C19531" s="176" t="s">
        <v>39699</v>
      </c>
      <c r="D19531" s="176" t="s">
        <v>39699</v>
      </c>
      <c r="E19531" s="176" t="s">
        <v>39699</v>
      </c>
      <c r="F19531" s="177"/>
      <c r="G19531" s="177"/>
      <c r="H19531" s="179" t="s">
        <v>39385</v>
      </c>
    </row>
    <row r="19532" spans="1:8" s="12" customFormat="1" x14ac:dyDescent="0.3">
      <c r="A19532" s="176" t="s">
        <v>39380</v>
      </c>
      <c r="B19532" s="176" t="s">
        <v>39700</v>
      </c>
      <c r="C19532" s="176" t="s">
        <v>39701</v>
      </c>
      <c r="D19532" s="176" t="s">
        <v>39701</v>
      </c>
      <c r="E19532" s="176" t="s">
        <v>39701</v>
      </c>
      <c r="F19532" s="177"/>
      <c r="G19532" s="177"/>
      <c r="H19532" s="179" t="s">
        <v>39385</v>
      </c>
    </row>
    <row r="19533" spans="1:8" s="12" customFormat="1" x14ac:dyDescent="0.3">
      <c r="A19533" s="176" t="s">
        <v>39380</v>
      </c>
      <c r="B19533" s="176" t="s">
        <v>39702</v>
      </c>
      <c r="C19533" s="176" t="s">
        <v>39703</v>
      </c>
      <c r="D19533" s="176" t="s">
        <v>39703</v>
      </c>
      <c r="E19533" s="176" t="s">
        <v>39703</v>
      </c>
      <c r="F19533" s="177"/>
      <c r="G19533" s="177"/>
      <c r="H19533" s="179" t="s">
        <v>39385</v>
      </c>
    </row>
    <row r="19534" spans="1:8" s="12" customFormat="1" x14ac:dyDescent="0.3">
      <c r="A19534" s="176" t="s">
        <v>39380</v>
      </c>
      <c r="B19534" s="176" t="s">
        <v>39704</v>
      </c>
      <c r="C19534" s="176" t="s">
        <v>38747</v>
      </c>
      <c r="D19534" s="176" t="s">
        <v>38747</v>
      </c>
      <c r="E19534" s="176" t="s">
        <v>38747</v>
      </c>
      <c r="F19534" s="177"/>
      <c r="G19534" s="177"/>
      <c r="H19534" s="179" t="s">
        <v>39385</v>
      </c>
    </row>
    <row r="19535" spans="1:8" s="12" customFormat="1" x14ac:dyDescent="0.3">
      <c r="A19535" s="176" t="s">
        <v>39380</v>
      </c>
      <c r="B19535" s="176" t="s">
        <v>39705</v>
      </c>
      <c r="C19535" s="176" t="s">
        <v>39706</v>
      </c>
      <c r="D19535" s="176" t="s">
        <v>39706</v>
      </c>
      <c r="E19535" s="176" t="s">
        <v>39706</v>
      </c>
      <c r="F19535" s="177"/>
      <c r="G19535" s="177"/>
      <c r="H19535" s="179" t="s">
        <v>39385</v>
      </c>
    </row>
    <row r="19536" spans="1:8" s="12" customFormat="1" x14ac:dyDescent="0.3">
      <c r="A19536" s="176" t="s">
        <v>39380</v>
      </c>
      <c r="B19536" s="176" t="s">
        <v>39707</v>
      </c>
      <c r="C19536" s="176" t="s">
        <v>35590</v>
      </c>
      <c r="D19536" s="176" t="s">
        <v>35590</v>
      </c>
      <c r="E19536" s="176" t="s">
        <v>35590</v>
      </c>
      <c r="F19536" s="177"/>
      <c r="G19536" s="177"/>
      <c r="H19536" s="179" t="s">
        <v>39385</v>
      </c>
    </row>
    <row r="19537" spans="1:8" s="12" customFormat="1" x14ac:dyDescent="0.3">
      <c r="A19537" s="176" t="s">
        <v>39380</v>
      </c>
      <c r="B19537" s="176" t="s">
        <v>39708</v>
      </c>
      <c r="C19537" s="176" t="s">
        <v>39709</v>
      </c>
      <c r="D19537" s="176" t="s">
        <v>39709</v>
      </c>
      <c r="E19537" s="176" t="s">
        <v>39709</v>
      </c>
      <c r="F19537" s="177"/>
      <c r="G19537" s="177"/>
      <c r="H19537" s="179" t="s">
        <v>39385</v>
      </c>
    </row>
    <row r="19538" spans="1:8" s="12" customFormat="1" x14ac:dyDescent="0.3">
      <c r="A19538" s="176" t="s">
        <v>39380</v>
      </c>
      <c r="B19538" s="176" t="s">
        <v>39710</v>
      </c>
      <c r="C19538" s="176" t="s">
        <v>39711</v>
      </c>
      <c r="D19538" s="176" t="s">
        <v>39711</v>
      </c>
      <c r="E19538" s="176" t="s">
        <v>39711</v>
      </c>
      <c r="F19538" s="177"/>
      <c r="G19538" s="177"/>
      <c r="H19538" s="179" t="s">
        <v>39385</v>
      </c>
    </row>
    <row r="19539" spans="1:8" s="12" customFormat="1" x14ac:dyDescent="0.3">
      <c r="A19539" s="176" t="s">
        <v>39380</v>
      </c>
      <c r="B19539" s="176" t="s">
        <v>39712</v>
      </c>
      <c r="C19539" s="176" t="s">
        <v>39713</v>
      </c>
      <c r="D19539" s="176" t="s">
        <v>39713</v>
      </c>
      <c r="E19539" s="176" t="s">
        <v>39713</v>
      </c>
      <c r="F19539" s="177"/>
      <c r="G19539" s="177"/>
      <c r="H19539" s="179" t="s">
        <v>39385</v>
      </c>
    </row>
    <row r="19540" spans="1:8" s="12" customFormat="1" x14ac:dyDescent="0.3">
      <c r="A19540" s="176" t="s">
        <v>39380</v>
      </c>
      <c r="B19540" s="176" t="s">
        <v>39714</v>
      </c>
      <c r="C19540" s="176" t="s">
        <v>39715</v>
      </c>
      <c r="D19540" s="176" t="s">
        <v>39715</v>
      </c>
      <c r="E19540" s="176" t="s">
        <v>39715</v>
      </c>
      <c r="F19540" s="177"/>
      <c r="G19540" s="177"/>
      <c r="H19540" s="179" t="s">
        <v>39385</v>
      </c>
    </row>
    <row r="19541" spans="1:8" s="12" customFormat="1" x14ac:dyDescent="0.3">
      <c r="A19541" s="176" t="s">
        <v>39380</v>
      </c>
      <c r="B19541" s="176" t="s">
        <v>39716</v>
      </c>
      <c r="C19541" s="176" t="s">
        <v>38785</v>
      </c>
      <c r="D19541" s="176" t="s">
        <v>38785</v>
      </c>
      <c r="E19541" s="176" t="s">
        <v>38785</v>
      </c>
      <c r="F19541" s="177"/>
      <c r="G19541" s="177"/>
      <c r="H19541" s="179" t="s">
        <v>39385</v>
      </c>
    </row>
    <row r="19542" spans="1:8" s="12" customFormat="1" x14ac:dyDescent="0.3">
      <c r="A19542" s="176" t="s">
        <v>39380</v>
      </c>
      <c r="B19542" s="176" t="s">
        <v>39717</v>
      </c>
      <c r="C19542" s="176" t="s">
        <v>39718</v>
      </c>
      <c r="D19542" s="176" t="s">
        <v>39718</v>
      </c>
      <c r="E19542" s="176" t="s">
        <v>39718</v>
      </c>
      <c r="F19542" s="177"/>
      <c r="G19542" s="177"/>
      <c r="H19542" s="179" t="s">
        <v>39385</v>
      </c>
    </row>
    <row r="19543" spans="1:8" s="12" customFormat="1" x14ac:dyDescent="0.3">
      <c r="A19543" s="176" t="s">
        <v>39380</v>
      </c>
      <c r="B19543" s="176" t="s">
        <v>39719</v>
      </c>
      <c r="C19543" s="176" t="s">
        <v>39720</v>
      </c>
      <c r="D19543" s="176" t="s">
        <v>39720</v>
      </c>
      <c r="E19543" s="176" t="s">
        <v>39720</v>
      </c>
      <c r="F19543" s="177"/>
      <c r="G19543" s="177"/>
      <c r="H19543" s="179" t="s">
        <v>39385</v>
      </c>
    </row>
    <row r="19544" spans="1:8" s="12" customFormat="1" x14ac:dyDescent="0.3">
      <c r="A19544" s="176" t="s">
        <v>39380</v>
      </c>
      <c r="B19544" s="176" t="s">
        <v>39721</v>
      </c>
      <c r="C19544" s="176" t="s">
        <v>38860</v>
      </c>
      <c r="D19544" s="176" t="s">
        <v>38860</v>
      </c>
      <c r="E19544" s="176" t="s">
        <v>38860</v>
      </c>
      <c r="F19544" s="177"/>
      <c r="G19544" s="177"/>
      <c r="H19544" s="179" t="s">
        <v>39385</v>
      </c>
    </row>
    <row r="19545" spans="1:8" s="12" customFormat="1" x14ac:dyDescent="0.3">
      <c r="A19545" s="176" t="s">
        <v>39380</v>
      </c>
      <c r="B19545" s="176" t="s">
        <v>39722</v>
      </c>
      <c r="C19545" s="176" t="s">
        <v>39723</v>
      </c>
      <c r="D19545" s="176" t="s">
        <v>39723</v>
      </c>
      <c r="E19545" s="176" t="s">
        <v>39723</v>
      </c>
      <c r="F19545" s="177"/>
      <c r="G19545" s="177"/>
      <c r="H19545" s="179" t="s">
        <v>39385</v>
      </c>
    </row>
    <row r="19546" spans="1:8" s="12" customFormat="1" x14ac:dyDescent="0.3">
      <c r="A19546" s="176" t="s">
        <v>39380</v>
      </c>
      <c r="B19546" s="176" t="s">
        <v>39724</v>
      </c>
      <c r="C19546" s="176" t="s">
        <v>39725</v>
      </c>
      <c r="D19546" s="176" t="s">
        <v>39725</v>
      </c>
      <c r="E19546" s="176" t="s">
        <v>39725</v>
      </c>
      <c r="F19546" s="177"/>
      <c r="G19546" s="177"/>
      <c r="H19546" s="179" t="s">
        <v>39385</v>
      </c>
    </row>
    <row r="19547" spans="1:8" s="12" customFormat="1" x14ac:dyDescent="0.3">
      <c r="A19547" s="176" t="s">
        <v>39380</v>
      </c>
      <c r="B19547" s="176" t="s">
        <v>39726</v>
      </c>
      <c r="C19547" s="176" t="s">
        <v>39727</v>
      </c>
      <c r="D19547" s="176" t="s">
        <v>39727</v>
      </c>
      <c r="E19547" s="176" t="s">
        <v>39727</v>
      </c>
      <c r="F19547" s="177"/>
      <c r="G19547" s="177"/>
      <c r="H19547" s="179" t="s">
        <v>39385</v>
      </c>
    </row>
    <row r="19548" spans="1:8" s="12" customFormat="1" x14ac:dyDescent="0.3">
      <c r="A19548" s="176" t="s">
        <v>39380</v>
      </c>
      <c r="B19548" s="176" t="s">
        <v>39728</v>
      </c>
      <c r="C19548" s="176" t="s">
        <v>39729</v>
      </c>
      <c r="D19548" s="176" t="s">
        <v>39729</v>
      </c>
      <c r="E19548" s="176" t="s">
        <v>39729</v>
      </c>
      <c r="F19548" s="177"/>
      <c r="G19548" s="177"/>
      <c r="H19548" s="179" t="s">
        <v>39385</v>
      </c>
    </row>
    <row r="19549" spans="1:8" s="12" customFormat="1" x14ac:dyDescent="0.3">
      <c r="A19549" s="176" t="s">
        <v>39380</v>
      </c>
      <c r="B19549" s="176" t="s">
        <v>39730</v>
      </c>
      <c r="C19549" s="176" t="s">
        <v>39731</v>
      </c>
      <c r="D19549" s="176" t="s">
        <v>39731</v>
      </c>
      <c r="E19549" s="176" t="s">
        <v>39731</v>
      </c>
      <c r="F19549" s="177"/>
      <c r="G19549" s="177"/>
      <c r="H19549" s="179" t="s">
        <v>39385</v>
      </c>
    </row>
    <row r="19550" spans="1:8" s="12" customFormat="1" x14ac:dyDescent="0.3">
      <c r="A19550" s="176" t="s">
        <v>39380</v>
      </c>
      <c r="B19550" s="176" t="s">
        <v>39732</v>
      </c>
      <c r="C19550" s="176" t="s">
        <v>39733</v>
      </c>
      <c r="D19550" s="176" t="s">
        <v>39733</v>
      </c>
      <c r="E19550" s="176" t="s">
        <v>39733</v>
      </c>
      <c r="F19550" s="177"/>
      <c r="G19550" s="177"/>
      <c r="H19550" s="179" t="s">
        <v>39385</v>
      </c>
    </row>
    <row r="19551" spans="1:8" s="12" customFormat="1" x14ac:dyDescent="0.3">
      <c r="A19551" s="176" t="s">
        <v>39380</v>
      </c>
      <c r="B19551" s="176" t="s">
        <v>39734</v>
      </c>
      <c r="C19551" s="176" t="s">
        <v>39735</v>
      </c>
      <c r="D19551" s="176" t="s">
        <v>39735</v>
      </c>
      <c r="E19551" s="176" t="s">
        <v>39735</v>
      </c>
      <c r="F19551" s="177"/>
      <c r="G19551" s="177"/>
      <c r="H19551" s="179" t="s">
        <v>39385</v>
      </c>
    </row>
    <row r="19552" spans="1:8" s="12" customFormat="1" x14ac:dyDescent="0.3">
      <c r="A19552" s="176" t="s">
        <v>39380</v>
      </c>
      <c r="B19552" s="176" t="s">
        <v>39736</v>
      </c>
      <c r="C19552" s="176" t="s">
        <v>39737</v>
      </c>
      <c r="D19552" s="176" t="s">
        <v>39737</v>
      </c>
      <c r="E19552" s="176" t="s">
        <v>39737</v>
      </c>
      <c r="F19552" s="177"/>
      <c r="G19552" s="177"/>
      <c r="H19552" s="179" t="s">
        <v>39385</v>
      </c>
    </row>
    <row r="19553" spans="1:8" s="12" customFormat="1" x14ac:dyDescent="0.3">
      <c r="A19553" s="176" t="s">
        <v>39380</v>
      </c>
      <c r="B19553" s="176" t="s">
        <v>39738</v>
      </c>
      <c r="C19553" s="176" t="s">
        <v>39739</v>
      </c>
      <c r="D19553" s="176" t="s">
        <v>39739</v>
      </c>
      <c r="E19553" s="176" t="s">
        <v>39739</v>
      </c>
      <c r="F19553" s="177"/>
      <c r="G19553" s="177"/>
      <c r="H19553" s="179" t="s">
        <v>39385</v>
      </c>
    </row>
    <row r="19554" spans="1:8" s="12" customFormat="1" x14ac:dyDescent="0.3">
      <c r="A19554" s="176" t="s">
        <v>39380</v>
      </c>
      <c r="B19554" s="176" t="s">
        <v>39740</v>
      </c>
      <c r="C19554" s="176" t="s">
        <v>39741</v>
      </c>
      <c r="D19554" s="176" t="s">
        <v>39741</v>
      </c>
      <c r="E19554" s="176" t="s">
        <v>39741</v>
      </c>
      <c r="F19554" s="177"/>
      <c r="G19554" s="177"/>
      <c r="H19554" s="179" t="s">
        <v>39385</v>
      </c>
    </row>
    <row r="19555" spans="1:8" s="12" customFormat="1" x14ac:dyDescent="0.3">
      <c r="A19555" s="176" t="s">
        <v>39380</v>
      </c>
      <c r="B19555" s="176" t="s">
        <v>16180</v>
      </c>
      <c r="C19555" s="176" t="s">
        <v>39742</v>
      </c>
      <c r="D19555" s="176" t="s">
        <v>39742</v>
      </c>
      <c r="E19555" s="176" t="s">
        <v>39742</v>
      </c>
      <c r="F19555" s="177"/>
      <c r="G19555" s="177"/>
      <c r="H19555" s="179" t="s">
        <v>39385</v>
      </c>
    </row>
    <row r="19556" spans="1:8" s="12" customFormat="1" x14ac:dyDescent="0.3">
      <c r="A19556" s="176" t="s">
        <v>39380</v>
      </c>
      <c r="B19556" s="176" t="s">
        <v>39743</v>
      </c>
      <c r="C19556" s="176" t="s">
        <v>28354</v>
      </c>
      <c r="D19556" s="176" t="s">
        <v>28354</v>
      </c>
      <c r="E19556" s="176" t="s">
        <v>28354</v>
      </c>
      <c r="F19556" s="177"/>
      <c r="G19556" s="177"/>
      <c r="H19556" s="179" t="s">
        <v>39385</v>
      </c>
    </row>
    <row r="19557" spans="1:8" s="12" customFormat="1" x14ac:dyDescent="0.3">
      <c r="A19557" s="176" t="s">
        <v>39380</v>
      </c>
      <c r="B19557" s="176" t="s">
        <v>39744</v>
      </c>
      <c r="C19557" s="176" t="s">
        <v>38958</v>
      </c>
      <c r="D19557" s="176" t="s">
        <v>38958</v>
      </c>
      <c r="E19557" s="176" t="s">
        <v>38958</v>
      </c>
      <c r="F19557" s="177"/>
      <c r="G19557" s="177"/>
      <c r="H19557" s="179" t="s">
        <v>39385</v>
      </c>
    </row>
    <row r="19558" spans="1:8" s="12" customFormat="1" x14ac:dyDescent="0.3">
      <c r="A19558" s="176" t="s">
        <v>39380</v>
      </c>
      <c r="B19558" s="176" t="s">
        <v>39745</v>
      </c>
      <c r="C19558" s="176" t="s">
        <v>38967</v>
      </c>
      <c r="D19558" s="176" t="s">
        <v>38967</v>
      </c>
      <c r="E19558" s="176" t="s">
        <v>38967</v>
      </c>
      <c r="F19558" s="177"/>
      <c r="G19558" s="177"/>
      <c r="H19558" s="179" t="s">
        <v>39385</v>
      </c>
    </row>
    <row r="19559" spans="1:8" s="12" customFormat="1" x14ac:dyDescent="0.3">
      <c r="A19559" s="176" t="s">
        <v>39380</v>
      </c>
      <c r="B19559" s="176" t="s">
        <v>39746</v>
      </c>
      <c r="C19559" s="176" t="s">
        <v>38970</v>
      </c>
      <c r="D19559" s="176" t="s">
        <v>38970</v>
      </c>
      <c r="E19559" s="176" t="s">
        <v>38970</v>
      </c>
      <c r="F19559" s="177"/>
      <c r="G19559" s="177"/>
      <c r="H19559" s="179" t="s">
        <v>39385</v>
      </c>
    </row>
    <row r="19560" spans="1:8" s="12" customFormat="1" x14ac:dyDescent="0.3">
      <c r="A19560" s="176" t="s">
        <v>39380</v>
      </c>
      <c r="B19560" s="176" t="s">
        <v>39747</v>
      </c>
      <c r="C19560" s="176" t="s">
        <v>38976</v>
      </c>
      <c r="D19560" s="176" t="s">
        <v>38976</v>
      </c>
      <c r="E19560" s="176" t="s">
        <v>38976</v>
      </c>
      <c r="F19560" s="177"/>
      <c r="G19560" s="177"/>
      <c r="H19560" s="179" t="s">
        <v>39385</v>
      </c>
    </row>
    <row r="19561" spans="1:8" s="12" customFormat="1" x14ac:dyDescent="0.3">
      <c r="A19561" s="176" t="s">
        <v>39380</v>
      </c>
      <c r="B19561" s="176" t="s">
        <v>39748</v>
      </c>
      <c r="C19561" s="176" t="s">
        <v>38983</v>
      </c>
      <c r="D19561" s="176" t="s">
        <v>38983</v>
      </c>
      <c r="E19561" s="176" t="s">
        <v>38983</v>
      </c>
      <c r="F19561" s="177"/>
      <c r="G19561" s="177"/>
      <c r="H19561" s="179" t="s">
        <v>39385</v>
      </c>
    </row>
    <row r="19562" spans="1:8" s="12" customFormat="1" x14ac:dyDescent="0.3">
      <c r="A19562" s="176" t="s">
        <v>39380</v>
      </c>
      <c r="B19562" s="176" t="s">
        <v>39749</v>
      </c>
      <c r="C19562" s="176" t="s">
        <v>38992</v>
      </c>
      <c r="D19562" s="176" t="s">
        <v>38992</v>
      </c>
      <c r="E19562" s="176" t="s">
        <v>38992</v>
      </c>
      <c r="F19562" s="177"/>
      <c r="G19562" s="177"/>
      <c r="H19562" s="179" t="s">
        <v>39385</v>
      </c>
    </row>
    <row r="19563" spans="1:8" s="12" customFormat="1" x14ac:dyDescent="0.3">
      <c r="A19563" s="176" t="s">
        <v>39380</v>
      </c>
      <c r="B19563" s="176" t="s">
        <v>39750</v>
      </c>
      <c r="C19563" s="176" t="s">
        <v>38997</v>
      </c>
      <c r="D19563" s="176" t="s">
        <v>38997</v>
      </c>
      <c r="E19563" s="176" t="s">
        <v>38997</v>
      </c>
      <c r="F19563" s="177"/>
      <c r="G19563" s="177"/>
      <c r="H19563" s="179" t="s">
        <v>39385</v>
      </c>
    </row>
    <row r="19564" spans="1:8" s="12" customFormat="1" x14ac:dyDescent="0.3">
      <c r="A19564" s="176" t="s">
        <v>39380</v>
      </c>
      <c r="B19564" s="176" t="s">
        <v>39751</v>
      </c>
      <c r="C19564" s="176" t="s">
        <v>39752</v>
      </c>
      <c r="D19564" s="176" t="s">
        <v>39752</v>
      </c>
      <c r="E19564" s="176" t="s">
        <v>39752</v>
      </c>
      <c r="F19564" s="177"/>
      <c r="G19564" s="177"/>
      <c r="H19564" s="179" t="s">
        <v>39385</v>
      </c>
    </row>
    <row r="19565" spans="1:8" s="12" customFormat="1" x14ac:dyDescent="0.3">
      <c r="A19565" s="176" t="s">
        <v>39380</v>
      </c>
      <c r="B19565" s="176" t="s">
        <v>39753</v>
      </c>
      <c r="C19565" s="176" t="s">
        <v>39754</v>
      </c>
      <c r="D19565" s="176" t="s">
        <v>39754</v>
      </c>
      <c r="E19565" s="176" t="s">
        <v>39754</v>
      </c>
      <c r="F19565" s="177"/>
      <c r="G19565" s="177"/>
      <c r="H19565" s="179" t="s">
        <v>39385</v>
      </c>
    </row>
    <row r="19566" spans="1:8" s="12" customFormat="1" x14ac:dyDescent="0.3">
      <c r="A19566" s="176" t="s">
        <v>39380</v>
      </c>
      <c r="B19566" s="176" t="s">
        <v>39006</v>
      </c>
      <c r="C19566" s="176" t="s">
        <v>6528</v>
      </c>
      <c r="D19566" s="176" t="s">
        <v>6528</v>
      </c>
      <c r="E19566" s="176" t="s">
        <v>6528</v>
      </c>
      <c r="F19566" s="177"/>
      <c r="G19566" s="177"/>
      <c r="H19566" s="179" t="s">
        <v>39385</v>
      </c>
    </row>
    <row r="19567" spans="1:8" s="12" customFormat="1" x14ac:dyDescent="0.3">
      <c r="A19567" s="176" t="s">
        <v>39380</v>
      </c>
      <c r="B19567" s="176" t="s">
        <v>39755</v>
      </c>
      <c r="C19567" s="176" t="s">
        <v>39756</v>
      </c>
      <c r="D19567" s="176" t="s">
        <v>39756</v>
      </c>
      <c r="E19567" s="176" t="s">
        <v>39756</v>
      </c>
      <c r="F19567" s="177"/>
      <c r="G19567" s="177"/>
      <c r="H19567" s="179" t="s">
        <v>39385</v>
      </c>
    </row>
    <row r="19568" spans="1:8" s="12" customFormat="1" x14ac:dyDescent="0.3">
      <c r="A19568" s="176" t="s">
        <v>39380</v>
      </c>
      <c r="B19568" s="176" t="s">
        <v>39757</v>
      </c>
      <c r="C19568" s="176" t="s">
        <v>39758</v>
      </c>
      <c r="D19568" s="176" t="s">
        <v>39758</v>
      </c>
      <c r="E19568" s="176" t="s">
        <v>39758</v>
      </c>
      <c r="F19568" s="177"/>
      <c r="G19568" s="177"/>
      <c r="H19568" s="179" t="s">
        <v>39385</v>
      </c>
    </row>
    <row r="19569" spans="1:8" s="12" customFormat="1" x14ac:dyDescent="0.3">
      <c r="A19569" s="176" t="s">
        <v>39380</v>
      </c>
      <c r="B19569" s="176" t="s">
        <v>39759</v>
      </c>
      <c r="C19569" s="176" t="s">
        <v>39760</v>
      </c>
      <c r="D19569" s="176" t="s">
        <v>39760</v>
      </c>
      <c r="E19569" s="176" t="s">
        <v>39760</v>
      </c>
      <c r="F19569" s="177"/>
      <c r="G19569" s="177"/>
      <c r="H19569" s="179" t="s">
        <v>39385</v>
      </c>
    </row>
    <row r="19570" spans="1:8" s="12" customFormat="1" x14ac:dyDescent="0.3">
      <c r="A19570" s="176" t="s">
        <v>39380</v>
      </c>
      <c r="B19570" s="176" t="s">
        <v>39761</v>
      </c>
      <c r="C19570" s="176" t="s">
        <v>39762</v>
      </c>
      <c r="D19570" s="176" t="s">
        <v>39762</v>
      </c>
      <c r="E19570" s="176" t="s">
        <v>39762</v>
      </c>
      <c r="F19570" s="177"/>
      <c r="G19570" s="177"/>
      <c r="H19570" s="179" t="s">
        <v>39385</v>
      </c>
    </row>
    <row r="19571" spans="1:8" s="12" customFormat="1" x14ac:dyDescent="0.3">
      <c r="A19571" s="176" t="s">
        <v>39380</v>
      </c>
      <c r="B19571" s="176" t="s">
        <v>39763</v>
      </c>
      <c r="C19571" s="176" t="s">
        <v>39764</v>
      </c>
      <c r="D19571" s="176" t="s">
        <v>39764</v>
      </c>
      <c r="E19571" s="176" t="s">
        <v>39764</v>
      </c>
      <c r="F19571" s="177"/>
      <c r="G19571" s="177"/>
      <c r="H19571" s="179" t="s">
        <v>39385</v>
      </c>
    </row>
    <row r="19572" spans="1:8" s="12" customFormat="1" x14ac:dyDescent="0.3">
      <c r="A19572" s="176" t="s">
        <v>39380</v>
      </c>
      <c r="B19572" s="176" t="s">
        <v>39765</v>
      </c>
      <c r="C19572" s="176" t="s">
        <v>35551</v>
      </c>
      <c r="D19572" s="176" t="s">
        <v>35551</v>
      </c>
      <c r="E19572" s="176" t="s">
        <v>35551</v>
      </c>
      <c r="F19572" s="177"/>
      <c r="G19572" s="177"/>
      <c r="H19572" s="179" t="s">
        <v>39385</v>
      </c>
    </row>
    <row r="19573" spans="1:8" s="12" customFormat="1" x14ac:dyDescent="0.3">
      <c r="A19573" s="176" t="s">
        <v>39380</v>
      </c>
      <c r="B19573" s="184" t="s">
        <v>39766</v>
      </c>
      <c r="C19573" s="185" t="s">
        <v>39767</v>
      </c>
      <c r="D19573" s="176" t="s">
        <v>39768</v>
      </c>
      <c r="E19573" s="185" t="s">
        <v>39769</v>
      </c>
      <c r="F19573" s="177"/>
      <c r="G19573" s="177"/>
      <c r="H19573" s="179" t="s">
        <v>39385</v>
      </c>
    </row>
    <row r="19574" spans="1:8" s="12" customFormat="1" x14ac:dyDescent="0.3">
      <c r="A19574" s="176" t="s">
        <v>39380</v>
      </c>
      <c r="B19574" s="184" t="s">
        <v>39770</v>
      </c>
      <c r="C19574" s="185" t="s">
        <v>39771</v>
      </c>
      <c r="D19574" s="176" t="s">
        <v>39772</v>
      </c>
      <c r="E19574" s="185" t="s">
        <v>39773</v>
      </c>
      <c r="F19574" s="177"/>
      <c r="G19574" s="177"/>
      <c r="H19574" s="179" t="s">
        <v>39385</v>
      </c>
    </row>
    <row r="19575" spans="1:8" s="12" customFormat="1" ht="15" customHeight="1" x14ac:dyDescent="0.3">
      <c r="A19575" s="176" t="s">
        <v>39380</v>
      </c>
      <c r="B19575" s="180" t="s">
        <v>39774</v>
      </c>
      <c r="C19575" s="180" t="s">
        <v>39775</v>
      </c>
      <c r="D19575" s="176" t="s">
        <v>39776</v>
      </c>
      <c r="E19575" s="180" t="s">
        <v>39777</v>
      </c>
      <c r="F19575" s="177"/>
      <c r="G19575" s="177"/>
      <c r="H19575" s="179" t="s">
        <v>39385</v>
      </c>
    </row>
    <row r="19576" spans="1:8" s="12" customFormat="1" ht="15" customHeight="1" x14ac:dyDescent="0.3">
      <c r="A19576" s="176" t="s">
        <v>39380</v>
      </c>
      <c r="B19576" s="184" t="s">
        <v>39778</v>
      </c>
      <c r="C19576" s="185" t="s">
        <v>39779</v>
      </c>
      <c r="D19576" s="176" t="s">
        <v>39779</v>
      </c>
      <c r="E19576" s="185" t="s">
        <v>39780</v>
      </c>
      <c r="F19576" s="177"/>
      <c r="G19576" s="177"/>
      <c r="H19576" s="179" t="s">
        <v>39385</v>
      </c>
    </row>
    <row r="19577" spans="1:8" s="12" customFormat="1" ht="15" customHeight="1" x14ac:dyDescent="0.3">
      <c r="A19577" s="176" t="s">
        <v>39380</v>
      </c>
      <c r="B19577" s="184" t="s">
        <v>39781</v>
      </c>
      <c r="C19577" s="185" t="s">
        <v>39782</v>
      </c>
      <c r="D19577" s="176" t="s">
        <v>39783</v>
      </c>
      <c r="E19577" s="185" t="s">
        <v>39784</v>
      </c>
      <c r="F19577" s="177"/>
      <c r="G19577" s="177"/>
      <c r="H19577" s="179" t="s">
        <v>39385</v>
      </c>
    </row>
    <row r="19578" spans="1:8" s="12" customFormat="1" x14ac:dyDescent="0.3">
      <c r="A19578" s="176" t="s">
        <v>39380</v>
      </c>
      <c r="B19578" s="184" t="s">
        <v>39785</v>
      </c>
      <c r="C19578" s="185" t="s">
        <v>39786</v>
      </c>
      <c r="D19578" s="176" t="s">
        <v>39787</v>
      </c>
      <c r="E19578" s="185" t="s">
        <v>39788</v>
      </c>
      <c r="F19578" s="177"/>
      <c r="G19578" s="177"/>
      <c r="H19578" s="179" t="s">
        <v>39385</v>
      </c>
    </row>
    <row r="19579" spans="1:8" s="12" customFormat="1" x14ac:dyDescent="0.3">
      <c r="A19579" s="176" t="s">
        <v>39380</v>
      </c>
      <c r="B19579" s="180" t="s">
        <v>39789</v>
      </c>
      <c r="C19579" s="180" t="s">
        <v>39790</v>
      </c>
      <c r="D19579" s="176" t="s">
        <v>39791</v>
      </c>
      <c r="E19579" s="180" t="s">
        <v>39792</v>
      </c>
      <c r="F19579" s="177"/>
      <c r="G19579" s="177"/>
      <c r="H19579" s="179" t="s">
        <v>39385</v>
      </c>
    </row>
    <row r="19580" spans="1:8" s="12" customFormat="1" x14ac:dyDescent="0.3">
      <c r="A19580" s="176" t="s">
        <v>39380</v>
      </c>
      <c r="B19580" s="184" t="s">
        <v>39793</v>
      </c>
      <c r="C19580" s="185" t="s">
        <v>39794</v>
      </c>
      <c r="D19580" s="176" t="s">
        <v>39795</v>
      </c>
      <c r="E19580" s="185" t="s">
        <v>39796</v>
      </c>
      <c r="F19580" s="177"/>
      <c r="G19580" s="177"/>
      <c r="H19580" s="179" t="s">
        <v>39385</v>
      </c>
    </row>
    <row r="19581" spans="1:8" s="12" customFormat="1" x14ac:dyDescent="0.3">
      <c r="A19581" s="176" t="s">
        <v>39380</v>
      </c>
      <c r="B19581" s="184" t="s">
        <v>39797</v>
      </c>
      <c r="C19581" s="185" t="s">
        <v>39798</v>
      </c>
      <c r="D19581" s="176" t="s">
        <v>39799</v>
      </c>
      <c r="E19581" s="185" t="s">
        <v>39800</v>
      </c>
      <c r="F19581" s="177"/>
      <c r="G19581" s="177"/>
      <c r="H19581" s="179" t="s">
        <v>39385</v>
      </c>
    </row>
    <row r="19582" spans="1:8" s="12" customFormat="1" x14ac:dyDescent="0.3">
      <c r="A19582" s="176" t="s">
        <v>39380</v>
      </c>
      <c r="B19582" s="184" t="s">
        <v>39801</v>
      </c>
      <c r="C19582" s="185" t="s">
        <v>37144</v>
      </c>
      <c r="D19582" s="176" t="s">
        <v>37145</v>
      </c>
      <c r="E19582" s="185" t="s">
        <v>37146</v>
      </c>
      <c r="F19582" s="177"/>
      <c r="G19582" s="177"/>
      <c r="H19582" s="179" t="s">
        <v>39385</v>
      </c>
    </row>
    <row r="19583" spans="1:8" s="12" customFormat="1" x14ac:dyDescent="0.3">
      <c r="A19583" s="176" t="s">
        <v>39380</v>
      </c>
      <c r="B19583" s="184" t="s">
        <v>39802</v>
      </c>
      <c r="C19583" s="185" t="s">
        <v>39803</v>
      </c>
      <c r="D19583" s="176" t="s">
        <v>39804</v>
      </c>
      <c r="E19583" s="185" t="s">
        <v>39804</v>
      </c>
      <c r="F19583" s="177"/>
      <c r="G19583" s="177"/>
      <c r="H19583" s="179" t="s">
        <v>39385</v>
      </c>
    </row>
    <row r="19584" spans="1:8" s="12" customFormat="1" x14ac:dyDescent="0.3">
      <c r="A19584" s="176" t="s">
        <v>39380</v>
      </c>
      <c r="B19584" s="184" t="s">
        <v>39805</v>
      </c>
      <c r="C19584" s="185" t="s">
        <v>39806</v>
      </c>
      <c r="D19584" s="176" t="s">
        <v>39807</v>
      </c>
      <c r="E19584" s="185" t="s">
        <v>39807</v>
      </c>
      <c r="F19584" s="177"/>
      <c r="G19584" s="177"/>
      <c r="H19584" s="179" t="s">
        <v>39385</v>
      </c>
    </row>
    <row r="19585" spans="1:8" s="12" customFormat="1" x14ac:dyDescent="0.3">
      <c r="A19585" s="176" t="s">
        <v>39380</v>
      </c>
      <c r="B19585" s="184" t="s">
        <v>28592</v>
      </c>
      <c r="C19585" s="185" t="s">
        <v>13179</v>
      </c>
      <c r="D19585" s="176" t="s">
        <v>13180</v>
      </c>
      <c r="E19585" s="185" t="s">
        <v>13181</v>
      </c>
      <c r="F19585" s="177"/>
      <c r="G19585" s="177"/>
      <c r="H19585" s="179" t="s">
        <v>39385</v>
      </c>
    </row>
    <row r="19586" spans="1:8" s="12" customFormat="1" x14ac:dyDescent="0.3">
      <c r="A19586" s="176" t="s">
        <v>39380</v>
      </c>
      <c r="B19586" s="184" t="s">
        <v>39808</v>
      </c>
      <c r="C19586" s="185" t="s">
        <v>39809</v>
      </c>
      <c r="D19586" s="176" t="s">
        <v>39810</v>
      </c>
      <c r="E19586" s="185" t="s">
        <v>39811</v>
      </c>
      <c r="F19586" s="177"/>
      <c r="G19586" s="177"/>
      <c r="H19586" s="179" t="s">
        <v>39385</v>
      </c>
    </row>
    <row r="19587" spans="1:8" s="12" customFormat="1" x14ac:dyDescent="0.3">
      <c r="A19587" s="176" t="s">
        <v>39380</v>
      </c>
      <c r="B19587" s="184" t="s">
        <v>39812</v>
      </c>
      <c r="C19587" s="185" t="s">
        <v>13183</v>
      </c>
      <c r="D19587" s="176" t="s">
        <v>13183</v>
      </c>
      <c r="E19587" s="185" t="s">
        <v>13184</v>
      </c>
      <c r="F19587" s="177"/>
      <c r="G19587" s="177"/>
      <c r="H19587" s="179" t="s">
        <v>39385</v>
      </c>
    </row>
    <row r="19588" spans="1:8" s="12" customFormat="1" x14ac:dyDescent="0.3">
      <c r="A19588" s="176" t="s">
        <v>39380</v>
      </c>
      <c r="B19588" s="184" t="s">
        <v>39813</v>
      </c>
      <c r="C19588" s="185" t="s">
        <v>39814</v>
      </c>
      <c r="D19588" s="176" t="s">
        <v>39815</v>
      </c>
      <c r="E19588" s="185" t="s">
        <v>39816</v>
      </c>
      <c r="F19588" s="177"/>
      <c r="G19588" s="177"/>
      <c r="H19588" s="179" t="s">
        <v>39385</v>
      </c>
    </row>
    <row r="19589" spans="1:8" s="12" customFormat="1" x14ac:dyDescent="0.3">
      <c r="A19589" s="176" t="s">
        <v>39380</v>
      </c>
      <c r="B19589" s="184" t="s">
        <v>39817</v>
      </c>
      <c r="C19589" s="185" t="s">
        <v>39818</v>
      </c>
      <c r="D19589" s="176" t="s">
        <v>39819</v>
      </c>
      <c r="E19589" s="185" t="s">
        <v>39820</v>
      </c>
      <c r="F19589" s="177"/>
      <c r="G19589" s="177"/>
      <c r="H19589" s="179" t="s">
        <v>39385</v>
      </c>
    </row>
    <row r="19590" spans="1:8" s="12" customFormat="1" x14ac:dyDescent="0.3">
      <c r="A19590" s="176" t="s">
        <v>39380</v>
      </c>
      <c r="B19590" s="184" t="s">
        <v>28599</v>
      </c>
      <c r="C19590" s="185" t="s">
        <v>6456</v>
      </c>
      <c r="D19590" s="176" t="s">
        <v>6457</v>
      </c>
      <c r="E19590" s="185" t="s">
        <v>6458</v>
      </c>
      <c r="F19590" s="177"/>
      <c r="G19590" s="177"/>
      <c r="H19590" s="179" t="s">
        <v>39385</v>
      </c>
    </row>
    <row r="19591" spans="1:8" s="12" customFormat="1" x14ac:dyDescent="0.3">
      <c r="A19591" s="176" t="s">
        <v>39380</v>
      </c>
      <c r="B19591" s="184" t="s">
        <v>39821</v>
      </c>
      <c r="C19591" s="188" t="s">
        <v>39822</v>
      </c>
      <c r="D19591" s="176" t="s">
        <v>39823</v>
      </c>
      <c r="E19591" s="188" t="s">
        <v>39822</v>
      </c>
      <c r="F19591" s="177"/>
      <c r="G19591" s="177"/>
      <c r="H19591" s="179" t="s">
        <v>39385</v>
      </c>
    </row>
    <row r="19592" spans="1:8" s="12" customFormat="1" x14ac:dyDescent="0.3">
      <c r="A19592" s="176" t="s">
        <v>39380</v>
      </c>
      <c r="B19592" s="184" t="s">
        <v>39824</v>
      </c>
      <c r="C19592" s="185" t="s">
        <v>39825</v>
      </c>
      <c r="D19592" s="176" t="s">
        <v>39826</v>
      </c>
      <c r="E19592" s="185" t="s">
        <v>39827</v>
      </c>
      <c r="F19592" s="177"/>
      <c r="G19592" s="177"/>
      <c r="H19592" s="179" t="s">
        <v>39385</v>
      </c>
    </row>
    <row r="19593" spans="1:8" s="12" customFormat="1" x14ac:dyDescent="0.3">
      <c r="A19593" s="176" t="s">
        <v>39380</v>
      </c>
      <c r="B19593" s="184" t="s">
        <v>39828</v>
      </c>
      <c r="C19593" s="185" t="s">
        <v>39829</v>
      </c>
      <c r="D19593" s="176" t="s">
        <v>39830</v>
      </c>
      <c r="E19593" s="185" t="s">
        <v>39830</v>
      </c>
      <c r="F19593" s="177"/>
      <c r="G19593" s="177"/>
      <c r="H19593" s="179" t="s">
        <v>39385</v>
      </c>
    </row>
    <row r="19594" spans="1:8" s="12" customFormat="1" x14ac:dyDescent="0.3">
      <c r="A19594" s="176" t="s">
        <v>39380</v>
      </c>
      <c r="B19594" s="184" t="s">
        <v>39831</v>
      </c>
      <c r="C19594" s="185" t="s">
        <v>28386</v>
      </c>
      <c r="D19594" s="176" t="s">
        <v>28387</v>
      </c>
      <c r="E19594" s="185" t="s">
        <v>28388</v>
      </c>
      <c r="F19594" s="177"/>
      <c r="G19594" s="177"/>
      <c r="H19594" s="179" t="s">
        <v>39385</v>
      </c>
    </row>
    <row r="19595" spans="1:8" s="12" customFormat="1" x14ac:dyDescent="0.3">
      <c r="A19595" s="176" t="s">
        <v>39380</v>
      </c>
      <c r="B19595" s="184" t="s">
        <v>39832</v>
      </c>
      <c r="C19595" s="185" t="s">
        <v>39833</v>
      </c>
      <c r="D19595" s="176" t="s">
        <v>39834</v>
      </c>
      <c r="E19595" s="185" t="s">
        <v>39835</v>
      </c>
      <c r="F19595" s="177"/>
      <c r="G19595" s="177"/>
      <c r="H19595" s="179" t="s">
        <v>39385</v>
      </c>
    </row>
    <row r="19596" spans="1:8" s="12" customFormat="1" x14ac:dyDescent="0.3">
      <c r="A19596" s="176" t="s">
        <v>39380</v>
      </c>
      <c r="B19596" s="184" t="s">
        <v>28617</v>
      </c>
      <c r="C19596" s="185" t="s">
        <v>28618</v>
      </c>
      <c r="D19596" s="176" t="s">
        <v>28619</v>
      </c>
      <c r="E19596" s="185" t="s">
        <v>28620</v>
      </c>
      <c r="F19596" s="177"/>
      <c r="G19596" s="177"/>
      <c r="H19596" s="179" t="s">
        <v>39385</v>
      </c>
    </row>
    <row r="19597" spans="1:8" s="12" customFormat="1" x14ac:dyDescent="0.3">
      <c r="A19597" s="176" t="s">
        <v>39380</v>
      </c>
      <c r="B19597" s="180" t="s">
        <v>39836</v>
      </c>
      <c r="C19597" s="180" t="s">
        <v>39837</v>
      </c>
      <c r="D19597" s="176" t="s">
        <v>39838</v>
      </c>
      <c r="E19597" s="180" t="s">
        <v>39839</v>
      </c>
      <c r="F19597" s="177"/>
      <c r="G19597" s="177"/>
      <c r="H19597" s="179" t="s">
        <v>39385</v>
      </c>
    </row>
    <row r="19598" spans="1:8" s="12" customFormat="1" x14ac:dyDescent="0.3">
      <c r="A19598" s="176" t="s">
        <v>39380</v>
      </c>
      <c r="B19598" s="184" t="s">
        <v>39840</v>
      </c>
      <c r="C19598" s="185" t="s">
        <v>39841</v>
      </c>
      <c r="D19598" s="176" t="s">
        <v>39842</v>
      </c>
      <c r="E19598" s="185" t="s">
        <v>39843</v>
      </c>
      <c r="F19598" s="177"/>
      <c r="G19598" s="177"/>
      <c r="H19598" s="179" t="s">
        <v>39385</v>
      </c>
    </row>
    <row r="19599" spans="1:8" s="12" customFormat="1" x14ac:dyDescent="0.3">
      <c r="A19599" s="176" t="s">
        <v>39380</v>
      </c>
      <c r="B19599" s="184" t="s">
        <v>39844</v>
      </c>
      <c r="C19599" s="185" t="s">
        <v>39845</v>
      </c>
      <c r="D19599" s="185" t="s">
        <v>39846</v>
      </c>
      <c r="E19599" s="176" t="s">
        <v>39847</v>
      </c>
      <c r="F19599" s="177"/>
      <c r="G19599" s="177"/>
      <c r="H19599" s="179" t="s">
        <v>39385</v>
      </c>
    </row>
    <row r="19600" spans="1:8" s="12" customFormat="1" x14ac:dyDescent="0.3">
      <c r="A19600" s="176" t="s">
        <v>39848</v>
      </c>
      <c r="B19600" s="176" t="s">
        <v>39507</v>
      </c>
      <c r="C19600" s="176" t="s">
        <v>39849</v>
      </c>
      <c r="D19600" s="176" t="s">
        <v>39850</v>
      </c>
      <c r="E19600" s="176" t="s">
        <v>39508</v>
      </c>
      <c r="F19600" s="181">
        <v>44884</v>
      </c>
      <c r="G19600" s="181">
        <v>44884</v>
      </c>
      <c r="H19600" s="179" t="s">
        <v>39851</v>
      </c>
    </row>
    <row r="19601" spans="1:8" s="12" customFormat="1" x14ac:dyDescent="0.3">
      <c r="A19601" s="176" t="s">
        <v>39848</v>
      </c>
      <c r="B19601" s="176" t="s">
        <v>39852</v>
      </c>
      <c r="C19601" s="176" t="s">
        <v>39853</v>
      </c>
      <c r="D19601" s="176" t="s">
        <v>39854</v>
      </c>
      <c r="E19601" s="176" t="s">
        <v>39855</v>
      </c>
      <c r="F19601" s="181">
        <v>44884</v>
      </c>
      <c r="G19601" s="181">
        <v>44884</v>
      </c>
      <c r="H19601" s="179" t="s">
        <v>39851</v>
      </c>
    </row>
    <row r="19602" spans="1:8" s="12" customFormat="1" x14ac:dyDescent="0.3">
      <c r="A19602" s="176" t="s">
        <v>39848</v>
      </c>
      <c r="B19602" s="176" t="s">
        <v>39856</v>
      </c>
      <c r="C19602" s="176" t="s">
        <v>39857</v>
      </c>
      <c r="D19602" s="176" t="s">
        <v>39858</v>
      </c>
      <c r="E19602" s="176" t="s">
        <v>39859</v>
      </c>
      <c r="F19602" s="181">
        <v>44884</v>
      </c>
      <c r="G19602" s="181">
        <v>44884</v>
      </c>
      <c r="H19602" s="179" t="s">
        <v>39851</v>
      </c>
    </row>
    <row r="19603" spans="1:8" s="12" customFormat="1" x14ac:dyDescent="0.3">
      <c r="A19603" s="176" t="s">
        <v>39848</v>
      </c>
      <c r="B19603" s="176" t="s">
        <v>39860</v>
      </c>
      <c r="C19603" s="176" t="s">
        <v>39861</v>
      </c>
      <c r="D19603" s="176" t="s">
        <v>39862</v>
      </c>
      <c r="E19603" s="176" t="s">
        <v>39863</v>
      </c>
      <c r="F19603" s="181">
        <v>44884</v>
      </c>
      <c r="G19603" s="181">
        <v>44884</v>
      </c>
      <c r="H19603" s="179" t="s">
        <v>39851</v>
      </c>
    </row>
    <row r="19604" spans="1:8" s="12" customFormat="1" x14ac:dyDescent="0.3">
      <c r="A19604" s="176" t="s">
        <v>39848</v>
      </c>
      <c r="B19604" s="176" t="s">
        <v>39864</v>
      </c>
      <c r="C19604" s="176" t="s">
        <v>39865</v>
      </c>
      <c r="D19604" s="176" t="s">
        <v>39866</v>
      </c>
      <c r="E19604" s="176" t="s">
        <v>39867</v>
      </c>
      <c r="F19604" s="181">
        <v>44884</v>
      </c>
      <c r="G19604" s="181">
        <v>44884</v>
      </c>
      <c r="H19604" s="179" t="s">
        <v>39851</v>
      </c>
    </row>
    <row r="19605" spans="1:8" s="12" customFormat="1" x14ac:dyDescent="0.3">
      <c r="A19605" s="176" t="s">
        <v>39848</v>
      </c>
      <c r="B19605" s="176" t="s">
        <v>39868</v>
      </c>
      <c r="C19605" s="176" t="s">
        <v>39869</v>
      </c>
      <c r="D19605" s="176" t="s">
        <v>39870</v>
      </c>
      <c r="E19605" s="176" t="s">
        <v>39871</v>
      </c>
      <c r="F19605" s="181">
        <v>44884</v>
      </c>
      <c r="G19605" s="181">
        <v>44884</v>
      </c>
      <c r="H19605" s="179" t="s">
        <v>39851</v>
      </c>
    </row>
    <row r="19606" spans="1:8" s="12" customFormat="1" x14ac:dyDescent="0.3">
      <c r="A19606" s="176" t="s">
        <v>39848</v>
      </c>
      <c r="B19606" s="176" t="s">
        <v>39872</v>
      </c>
      <c r="C19606" s="176" t="s">
        <v>39873</v>
      </c>
      <c r="D19606" s="176" t="s">
        <v>39874</v>
      </c>
      <c r="E19606" s="176" t="s">
        <v>39875</v>
      </c>
      <c r="F19606" s="181">
        <v>44884</v>
      </c>
      <c r="G19606" s="181">
        <v>44884</v>
      </c>
      <c r="H19606" s="179" t="s">
        <v>39851</v>
      </c>
    </row>
    <row r="19607" spans="1:8" s="12" customFormat="1" x14ac:dyDescent="0.3">
      <c r="A19607" s="176" t="s">
        <v>39848</v>
      </c>
      <c r="B19607" s="176" t="s">
        <v>39876</v>
      </c>
      <c r="C19607" s="176" t="s">
        <v>39877</v>
      </c>
      <c r="D19607" s="176" t="s">
        <v>39878</v>
      </c>
      <c r="E19607" s="176" t="s">
        <v>39879</v>
      </c>
      <c r="F19607" s="181">
        <v>44884</v>
      </c>
      <c r="G19607" s="181">
        <v>44884</v>
      </c>
      <c r="H19607" s="179" t="s">
        <v>39851</v>
      </c>
    </row>
    <row r="19608" spans="1:8" s="12" customFormat="1" x14ac:dyDescent="0.3">
      <c r="A19608" s="176" t="s">
        <v>39848</v>
      </c>
      <c r="B19608" s="176" t="s">
        <v>39880</v>
      </c>
      <c r="C19608" s="176" t="s">
        <v>39881</v>
      </c>
      <c r="D19608" s="176" t="s">
        <v>39882</v>
      </c>
      <c r="E19608" s="176" t="s">
        <v>39883</v>
      </c>
      <c r="F19608" s="181">
        <v>44884</v>
      </c>
      <c r="G19608" s="181">
        <v>44884</v>
      </c>
      <c r="H19608" s="179" t="s">
        <v>39851</v>
      </c>
    </row>
    <row r="19609" spans="1:8" s="12" customFormat="1" x14ac:dyDescent="0.3">
      <c r="A19609" s="176" t="s">
        <v>39848</v>
      </c>
      <c r="B19609" s="176" t="s">
        <v>39884</v>
      </c>
      <c r="C19609" s="176" t="s">
        <v>39885</v>
      </c>
      <c r="D19609" s="176" t="s">
        <v>39886</v>
      </c>
      <c r="E19609" s="176" t="s">
        <v>39887</v>
      </c>
      <c r="F19609" s="181">
        <v>44884</v>
      </c>
      <c r="G19609" s="181">
        <v>44884</v>
      </c>
      <c r="H19609" s="179" t="s">
        <v>39851</v>
      </c>
    </row>
    <row r="19610" spans="1:8" s="12" customFormat="1" x14ac:dyDescent="0.3">
      <c r="A19610" s="176" t="s">
        <v>39848</v>
      </c>
      <c r="B19610" s="176" t="s">
        <v>34704</v>
      </c>
      <c r="C19610" s="176" t="s">
        <v>39888</v>
      </c>
      <c r="D19610" s="176" t="s">
        <v>39889</v>
      </c>
      <c r="E19610" s="176" t="s">
        <v>39890</v>
      </c>
      <c r="F19610" s="181">
        <v>44884</v>
      </c>
      <c r="G19610" s="181">
        <v>44884</v>
      </c>
      <c r="H19610" s="179" t="s">
        <v>39851</v>
      </c>
    </row>
    <row r="19611" spans="1:8" s="12" customFormat="1" x14ac:dyDescent="0.3">
      <c r="A19611" s="176" t="s">
        <v>39848</v>
      </c>
      <c r="B19611" s="176" t="s">
        <v>39891</v>
      </c>
      <c r="C19611" s="176" t="s">
        <v>39892</v>
      </c>
      <c r="D19611" s="176" t="s">
        <v>39893</v>
      </c>
      <c r="E19611" s="176" t="s">
        <v>39894</v>
      </c>
      <c r="F19611" s="181">
        <v>44884</v>
      </c>
      <c r="G19611" s="181">
        <v>44884</v>
      </c>
      <c r="H19611" s="179" t="s">
        <v>39851</v>
      </c>
    </row>
    <row r="19612" spans="1:8" s="12" customFormat="1" x14ac:dyDescent="0.3">
      <c r="A19612" s="176" t="s">
        <v>39848</v>
      </c>
      <c r="B19612" s="176" t="s">
        <v>39895</v>
      </c>
      <c r="C19612" s="176" t="s">
        <v>39896</v>
      </c>
      <c r="D19612" s="176" t="s">
        <v>39897</v>
      </c>
      <c r="E19612" s="176" t="s">
        <v>39898</v>
      </c>
      <c r="F19612" s="181">
        <v>44884</v>
      </c>
      <c r="G19612" s="181">
        <v>44884</v>
      </c>
      <c r="H19612" s="179" t="s">
        <v>39851</v>
      </c>
    </row>
    <row r="19613" spans="1:8" s="12" customFormat="1" x14ac:dyDescent="0.3">
      <c r="A19613" s="176" t="s">
        <v>39848</v>
      </c>
      <c r="B19613" s="176" t="s">
        <v>39899</v>
      </c>
      <c r="C19613" s="176" t="s">
        <v>39900</v>
      </c>
      <c r="D19613" s="176" t="s">
        <v>39901</v>
      </c>
      <c r="E19613" s="176" t="s">
        <v>39902</v>
      </c>
      <c r="F19613" s="181">
        <v>44884</v>
      </c>
      <c r="G19613" s="181">
        <v>44884</v>
      </c>
      <c r="H19613" s="179" t="s">
        <v>39851</v>
      </c>
    </row>
    <row r="19614" spans="1:8" s="12" customFormat="1" x14ac:dyDescent="0.3">
      <c r="A19614" s="176" t="s">
        <v>39848</v>
      </c>
      <c r="B19614" s="176" t="s">
        <v>16180</v>
      </c>
      <c r="C19614" s="176" t="s">
        <v>39742</v>
      </c>
      <c r="D19614" s="176" t="s">
        <v>39742</v>
      </c>
      <c r="E19614" s="176" t="s">
        <v>39742</v>
      </c>
      <c r="F19614" s="181">
        <v>44884</v>
      </c>
      <c r="G19614" s="181">
        <v>44884</v>
      </c>
      <c r="H19614" s="179" t="s">
        <v>39851</v>
      </c>
    </row>
    <row r="19615" spans="1:8" s="12" customFormat="1" x14ac:dyDescent="0.3">
      <c r="A19615" s="176" t="s">
        <v>39848</v>
      </c>
      <c r="B19615" s="176" t="s">
        <v>39903</v>
      </c>
      <c r="C19615" s="176" t="s">
        <v>39904</v>
      </c>
      <c r="D19615" s="176" t="s">
        <v>39905</v>
      </c>
      <c r="E19615" s="176" t="s">
        <v>39906</v>
      </c>
      <c r="F19615" s="181">
        <v>44884</v>
      </c>
      <c r="G19615" s="181">
        <v>44884</v>
      </c>
      <c r="H19615" s="179" t="s">
        <v>39851</v>
      </c>
    </row>
    <row r="19616" spans="1:8" s="12" customFormat="1" x14ac:dyDescent="0.3">
      <c r="A19616" s="176" t="s">
        <v>39848</v>
      </c>
      <c r="B19616" s="176" t="s">
        <v>39907</v>
      </c>
      <c r="C19616" s="176" t="s">
        <v>39908</v>
      </c>
      <c r="D19616" s="176" t="s">
        <v>39908</v>
      </c>
      <c r="E19616" s="176" t="s">
        <v>39908</v>
      </c>
      <c r="F19616" s="177"/>
      <c r="G19616" s="177"/>
      <c r="H19616" s="179" t="s">
        <v>39851</v>
      </c>
    </row>
    <row r="19617" spans="1:8" s="12" customFormat="1" x14ac:dyDescent="0.3">
      <c r="A19617" s="176" t="s">
        <v>39848</v>
      </c>
      <c r="B19617" s="176" t="s">
        <v>34696</v>
      </c>
      <c r="C19617" s="176" t="s">
        <v>39909</v>
      </c>
      <c r="D19617" s="176" t="s">
        <v>39909</v>
      </c>
      <c r="E19617" s="176" t="s">
        <v>39909</v>
      </c>
      <c r="F19617" s="177"/>
      <c r="G19617" s="177"/>
      <c r="H19617" s="179" t="s">
        <v>39851</v>
      </c>
    </row>
    <row r="19618" spans="1:8" s="12" customFormat="1" x14ac:dyDescent="0.3">
      <c r="A19618" s="176" t="s">
        <v>39848</v>
      </c>
      <c r="B19618" s="176" t="s">
        <v>39910</v>
      </c>
      <c r="C19618" s="176" t="s">
        <v>39911</v>
      </c>
      <c r="D19618" s="176" t="s">
        <v>39911</v>
      </c>
      <c r="E19618" s="176" t="s">
        <v>39911</v>
      </c>
      <c r="F19618" s="177"/>
      <c r="G19618" s="177"/>
      <c r="H19618" s="179" t="s">
        <v>39851</v>
      </c>
    </row>
    <row r="19619" spans="1:8" s="12" customFormat="1" x14ac:dyDescent="0.3">
      <c r="A19619" s="176" t="s">
        <v>39848</v>
      </c>
      <c r="B19619" s="176" t="s">
        <v>39912</v>
      </c>
      <c r="C19619" s="176" t="s">
        <v>39913</v>
      </c>
      <c r="D19619" s="176" t="s">
        <v>39913</v>
      </c>
      <c r="E19619" s="176" t="s">
        <v>39913</v>
      </c>
      <c r="F19619" s="177"/>
      <c r="G19619" s="177"/>
      <c r="H19619" s="179" t="s">
        <v>39851</v>
      </c>
    </row>
    <row r="19620" spans="1:8" s="12" customFormat="1" x14ac:dyDescent="0.3">
      <c r="A19620" s="176" t="s">
        <v>39848</v>
      </c>
      <c r="B19620" s="176" t="s">
        <v>39914</v>
      </c>
      <c r="C19620" s="176" t="s">
        <v>39915</v>
      </c>
      <c r="D19620" s="176" t="s">
        <v>39915</v>
      </c>
      <c r="E19620" s="176" t="s">
        <v>39915</v>
      </c>
      <c r="F19620" s="177"/>
      <c r="G19620" s="177"/>
      <c r="H19620" s="179" t="s">
        <v>39851</v>
      </c>
    </row>
    <row r="19621" spans="1:8" s="12" customFormat="1" x14ac:dyDescent="0.3">
      <c r="A19621" s="176" t="s">
        <v>39848</v>
      </c>
      <c r="B19621" s="176" t="s">
        <v>39916</v>
      </c>
      <c r="C19621" s="176" t="s">
        <v>39917</v>
      </c>
      <c r="D19621" s="176" t="s">
        <v>39917</v>
      </c>
      <c r="E19621" s="176" t="s">
        <v>39917</v>
      </c>
      <c r="F19621" s="177"/>
      <c r="G19621" s="177"/>
      <c r="H19621" s="179" t="s">
        <v>39851</v>
      </c>
    </row>
    <row r="19622" spans="1:8" s="12" customFormat="1" x14ac:dyDescent="0.3">
      <c r="A19622" s="176" t="s">
        <v>39848</v>
      </c>
      <c r="B19622" s="176" t="s">
        <v>34700</v>
      </c>
      <c r="C19622" s="176" t="s">
        <v>39918</v>
      </c>
      <c r="D19622" s="176" t="s">
        <v>39918</v>
      </c>
      <c r="E19622" s="176" t="s">
        <v>39918</v>
      </c>
      <c r="F19622" s="177"/>
      <c r="G19622" s="177"/>
      <c r="H19622" s="179" t="s">
        <v>39851</v>
      </c>
    </row>
    <row r="19623" spans="1:8" s="12" customFormat="1" x14ac:dyDescent="0.3">
      <c r="A19623" s="176" t="s">
        <v>39848</v>
      </c>
      <c r="B19623" s="176" t="s">
        <v>6885</v>
      </c>
      <c r="C19623" s="176" t="s">
        <v>6888</v>
      </c>
      <c r="D19623" s="176" t="s">
        <v>6888</v>
      </c>
      <c r="E19623" s="176" t="s">
        <v>6888</v>
      </c>
      <c r="F19623" s="177"/>
      <c r="G19623" s="177"/>
      <c r="H19623" s="179" t="s">
        <v>39851</v>
      </c>
    </row>
    <row r="19624" spans="1:8" s="12" customFormat="1" x14ac:dyDescent="0.3">
      <c r="A19624" s="176" t="s">
        <v>39848</v>
      </c>
      <c r="B19624" s="176" t="s">
        <v>39919</v>
      </c>
      <c r="C19624" s="176" t="s">
        <v>39920</v>
      </c>
      <c r="D19624" s="176" t="s">
        <v>39920</v>
      </c>
      <c r="E19624" s="176" t="s">
        <v>39920</v>
      </c>
      <c r="F19624" s="177"/>
      <c r="G19624" s="177"/>
      <c r="H19624" s="179" t="s">
        <v>39851</v>
      </c>
    </row>
    <row r="19625" spans="1:8" s="12" customFormat="1" x14ac:dyDescent="0.3">
      <c r="A19625" s="176" t="s">
        <v>39848</v>
      </c>
      <c r="B19625" s="176" t="s">
        <v>39921</v>
      </c>
      <c r="C19625" s="176" t="s">
        <v>39922</v>
      </c>
      <c r="D19625" s="176" t="s">
        <v>39922</v>
      </c>
      <c r="E19625" s="176" t="s">
        <v>39922</v>
      </c>
      <c r="F19625" s="177"/>
      <c r="G19625" s="177"/>
      <c r="H19625" s="179" t="s">
        <v>39851</v>
      </c>
    </row>
    <row r="19626" spans="1:8" s="12" customFormat="1" x14ac:dyDescent="0.3">
      <c r="A19626" s="176" t="s">
        <v>39848</v>
      </c>
      <c r="B19626" s="176" t="s">
        <v>39923</v>
      </c>
      <c r="C19626" s="176" t="s">
        <v>39924</v>
      </c>
      <c r="D19626" s="176" t="s">
        <v>39924</v>
      </c>
      <c r="E19626" s="176" t="s">
        <v>39924</v>
      </c>
      <c r="F19626" s="177"/>
      <c r="G19626" s="177"/>
      <c r="H19626" s="179" t="s">
        <v>39851</v>
      </c>
    </row>
    <row r="19627" spans="1:8" s="12" customFormat="1" x14ac:dyDescent="0.3">
      <c r="A19627" s="176" t="s">
        <v>39848</v>
      </c>
      <c r="B19627" s="176" t="s">
        <v>39925</v>
      </c>
      <c r="C19627" s="176" t="s">
        <v>39926</v>
      </c>
      <c r="D19627" s="176" t="s">
        <v>39926</v>
      </c>
      <c r="E19627" s="176" t="s">
        <v>39926</v>
      </c>
      <c r="F19627" s="177"/>
      <c r="G19627" s="177"/>
      <c r="H19627" s="179" t="s">
        <v>39851</v>
      </c>
    </row>
    <row r="19628" spans="1:8" s="12" customFormat="1" x14ac:dyDescent="0.3">
      <c r="A19628" s="176" t="s">
        <v>39848</v>
      </c>
      <c r="B19628" s="176" t="s">
        <v>39927</v>
      </c>
      <c r="C19628" s="176" t="s">
        <v>39928</v>
      </c>
      <c r="D19628" s="176" t="s">
        <v>39928</v>
      </c>
      <c r="E19628" s="176" t="s">
        <v>39928</v>
      </c>
      <c r="F19628" s="177"/>
      <c r="G19628" s="177"/>
      <c r="H19628" s="179" t="s">
        <v>39851</v>
      </c>
    </row>
    <row r="19629" spans="1:8" s="12" customFormat="1" x14ac:dyDescent="0.3">
      <c r="A19629" s="176" t="s">
        <v>39848</v>
      </c>
      <c r="B19629" s="176" t="s">
        <v>39929</v>
      </c>
      <c r="C19629" s="176" t="s">
        <v>34681</v>
      </c>
      <c r="D19629" s="176" t="s">
        <v>34681</v>
      </c>
      <c r="E19629" s="176" t="s">
        <v>34681</v>
      </c>
      <c r="F19629" s="177"/>
      <c r="G19629" s="177"/>
      <c r="H19629" s="179" t="s">
        <v>39851</v>
      </c>
    </row>
    <row r="19630" spans="1:8" s="12" customFormat="1" x14ac:dyDescent="0.3">
      <c r="A19630" s="176" t="s">
        <v>39848</v>
      </c>
      <c r="B19630" s="176" t="s">
        <v>39930</v>
      </c>
      <c r="C19630" s="176" t="s">
        <v>39931</v>
      </c>
      <c r="D19630" s="176" t="s">
        <v>39931</v>
      </c>
      <c r="E19630" s="176" t="s">
        <v>39931</v>
      </c>
      <c r="F19630" s="177"/>
      <c r="G19630" s="177"/>
      <c r="H19630" s="179" t="s">
        <v>39851</v>
      </c>
    </row>
    <row r="19631" spans="1:8" s="12" customFormat="1" x14ac:dyDescent="0.3">
      <c r="A19631" s="176" t="s">
        <v>39848</v>
      </c>
      <c r="B19631" s="176" t="s">
        <v>39932</v>
      </c>
      <c r="C19631" s="176" t="s">
        <v>39933</v>
      </c>
      <c r="D19631" s="176" t="s">
        <v>39933</v>
      </c>
      <c r="E19631" s="176" t="s">
        <v>39933</v>
      </c>
      <c r="F19631" s="177"/>
      <c r="G19631" s="177"/>
      <c r="H19631" s="179" t="s">
        <v>39851</v>
      </c>
    </row>
    <row r="19632" spans="1:8" s="12" customFormat="1" x14ac:dyDescent="0.3">
      <c r="A19632" s="176" t="s">
        <v>39848</v>
      </c>
      <c r="B19632" s="176" t="s">
        <v>39934</v>
      </c>
      <c r="C19632" s="176" t="s">
        <v>39935</v>
      </c>
      <c r="D19632" s="176" t="s">
        <v>39935</v>
      </c>
      <c r="E19632" s="176" t="s">
        <v>39935</v>
      </c>
      <c r="F19632" s="177"/>
      <c r="G19632" s="177"/>
      <c r="H19632" s="179" t="s">
        <v>39851</v>
      </c>
    </row>
    <row r="19633" spans="1:8" s="12" customFormat="1" x14ac:dyDescent="0.3">
      <c r="A19633" s="176" t="s">
        <v>39848</v>
      </c>
      <c r="B19633" s="176" t="s">
        <v>39936</v>
      </c>
      <c r="C19633" s="176" t="s">
        <v>39937</v>
      </c>
      <c r="D19633" s="176" t="s">
        <v>39937</v>
      </c>
      <c r="E19633" s="176" t="s">
        <v>39937</v>
      </c>
      <c r="F19633" s="177"/>
      <c r="G19633" s="177"/>
      <c r="H19633" s="179" t="s">
        <v>39851</v>
      </c>
    </row>
    <row r="19634" spans="1:8" s="12" customFormat="1" x14ac:dyDescent="0.3">
      <c r="A19634" s="176" t="s">
        <v>39848</v>
      </c>
      <c r="B19634" s="176" t="s">
        <v>39938</v>
      </c>
      <c r="C19634" s="176" t="s">
        <v>34684</v>
      </c>
      <c r="D19634" s="176" t="s">
        <v>34684</v>
      </c>
      <c r="E19634" s="176" t="s">
        <v>34684</v>
      </c>
      <c r="F19634" s="177"/>
      <c r="G19634" s="177"/>
      <c r="H19634" s="179" t="s">
        <v>39851</v>
      </c>
    </row>
    <row r="19635" spans="1:8" s="12" customFormat="1" x14ac:dyDescent="0.3">
      <c r="A19635" s="176" t="s">
        <v>39848</v>
      </c>
      <c r="B19635" s="176" t="s">
        <v>39939</v>
      </c>
      <c r="C19635" s="176" t="s">
        <v>39940</v>
      </c>
      <c r="D19635" s="176" t="s">
        <v>39940</v>
      </c>
      <c r="E19635" s="176" t="s">
        <v>39940</v>
      </c>
      <c r="F19635" s="177"/>
      <c r="G19635" s="177"/>
      <c r="H19635" s="179" t="s">
        <v>39851</v>
      </c>
    </row>
    <row r="19636" spans="1:8" s="12" customFormat="1" x14ac:dyDescent="0.3">
      <c r="A19636" s="176" t="s">
        <v>39848</v>
      </c>
      <c r="B19636" s="176" t="s">
        <v>39941</v>
      </c>
      <c r="C19636" s="176" t="s">
        <v>39942</v>
      </c>
      <c r="D19636" s="176" t="s">
        <v>39942</v>
      </c>
      <c r="E19636" s="176" t="s">
        <v>39942</v>
      </c>
      <c r="F19636" s="177"/>
      <c r="G19636" s="177"/>
      <c r="H19636" s="179" t="s">
        <v>39851</v>
      </c>
    </row>
    <row r="19637" spans="1:8" s="12" customFormat="1" x14ac:dyDescent="0.3">
      <c r="A19637" s="176" t="s">
        <v>39848</v>
      </c>
      <c r="B19637" s="176" t="s">
        <v>39943</v>
      </c>
      <c r="C19637" s="176" t="s">
        <v>39944</v>
      </c>
      <c r="D19637" s="176" t="s">
        <v>39944</v>
      </c>
      <c r="E19637" s="176" t="s">
        <v>39944</v>
      </c>
      <c r="F19637" s="177"/>
      <c r="G19637" s="177"/>
      <c r="H19637" s="179" t="s">
        <v>39851</v>
      </c>
    </row>
    <row r="19638" spans="1:8" s="12" customFormat="1" x14ac:dyDescent="0.3">
      <c r="A19638" s="176" t="s">
        <v>39848</v>
      </c>
      <c r="B19638" s="176" t="s">
        <v>39945</v>
      </c>
      <c r="C19638" s="176" t="s">
        <v>28365</v>
      </c>
      <c r="D19638" s="176" t="s">
        <v>28365</v>
      </c>
      <c r="E19638" s="176" t="s">
        <v>28365</v>
      </c>
      <c r="F19638" s="177"/>
      <c r="G19638" s="177"/>
      <c r="H19638" s="179" t="s">
        <v>39851</v>
      </c>
    </row>
    <row r="19639" spans="1:8" s="12" customFormat="1" x14ac:dyDescent="0.3">
      <c r="A19639" s="176" t="s">
        <v>39848</v>
      </c>
      <c r="B19639" s="176" t="s">
        <v>39946</v>
      </c>
      <c r="C19639" s="176" t="s">
        <v>39947</v>
      </c>
      <c r="D19639" s="176" t="s">
        <v>39947</v>
      </c>
      <c r="E19639" s="176" t="s">
        <v>39947</v>
      </c>
      <c r="F19639" s="177"/>
      <c r="G19639" s="177"/>
      <c r="H19639" s="179" t="s">
        <v>39851</v>
      </c>
    </row>
    <row r="19640" spans="1:8" s="12" customFormat="1" x14ac:dyDescent="0.3">
      <c r="A19640" s="176" t="s">
        <v>39848</v>
      </c>
      <c r="B19640" s="176" t="s">
        <v>39948</v>
      </c>
      <c r="C19640" s="176" t="s">
        <v>39949</v>
      </c>
      <c r="D19640" s="176" t="s">
        <v>39949</v>
      </c>
      <c r="E19640" s="176" t="s">
        <v>39949</v>
      </c>
      <c r="F19640" s="177"/>
      <c r="G19640" s="177"/>
      <c r="H19640" s="179" t="s">
        <v>39851</v>
      </c>
    </row>
    <row r="19641" spans="1:8" s="12" customFormat="1" x14ac:dyDescent="0.3">
      <c r="A19641" s="176" t="s">
        <v>39848</v>
      </c>
      <c r="B19641" s="176" t="s">
        <v>39950</v>
      </c>
      <c r="C19641" s="176" t="s">
        <v>39951</v>
      </c>
      <c r="D19641" s="176" t="s">
        <v>39951</v>
      </c>
      <c r="E19641" s="176" t="s">
        <v>39951</v>
      </c>
      <c r="F19641" s="177"/>
      <c r="G19641" s="177"/>
      <c r="H19641" s="179" t="s">
        <v>39851</v>
      </c>
    </row>
    <row r="19642" spans="1:8" s="12" customFormat="1" x14ac:dyDescent="0.3">
      <c r="A19642" s="176" t="s">
        <v>39848</v>
      </c>
      <c r="B19642" s="176" t="s">
        <v>39952</v>
      </c>
      <c r="C19642" s="176" t="s">
        <v>39953</v>
      </c>
      <c r="D19642" s="176" t="s">
        <v>39953</v>
      </c>
      <c r="E19642" s="176" t="s">
        <v>39953</v>
      </c>
      <c r="F19642" s="177"/>
      <c r="G19642" s="177"/>
      <c r="H19642" s="179" t="s">
        <v>39851</v>
      </c>
    </row>
    <row r="19643" spans="1:8" s="12" customFormat="1" x14ac:dyDescent="0.3">
      <c r="A19643" s="176" t="s">
        <v>39848</v>
      </c>
      <c r="B19643" s="176" t="s">
        <v>39954</v>
      </c>
      <c r="C19643" s="176" t="s">
        <v>39955</v>
      </c>
      <c r="D19643" s="176" t="s">
        <v>39955</v>
      </c>
      <c r="E19643" s="176" t="s">
        <v>39955</v>
      </c>
      <c r="F19643" s="177"/>
      <c r="G19643" s="177"/>
      <c r="H19643" s="179" t="s">
        <v>39851</v>
      </c>
    </row>
    <row r="19644" spans="1:8" s="12" customFormat="1" x14ac:dyDescent="0.3">
      <c r="A19644" s="176" t="s">
        <v>39848</v>
      </c>
      <c r="B19644" s="176" t="s">
        <v>39956</v>
      </c>
      <c r="C19644" s="176" t="s">
        <v>39957</v>
      </c>
      <c r="D19644" s="176" t="s">
        <v>39957</v>
      </c>
      <c r="E19644" s="176" t="s">
        <v>39957</v>
      </c>
      <c r="F19644" s="177"/>
      <c r="G19644" s="177"/>
      <c r="H19644" s="179" t="s">
        <v>39851</v>
      </c>
    </row>
    <row r="19645" spans="1:8" s="12" customFormat="1" x14ac:dyDescent="0.3">
      <c r="A19645" s="176" t="s">
        <v>39848</v>
      </c>
      <c r="B19645" s="176" t="s">
        <v>39958</v>
      </c>
      <c r="C19645" s="176" t="s">
        <v>39959</v>
      </c>
      <c r="D19645" s="176" t="s">
        <v>39959</v>
      </c>
      <c r="E19645" s="176" t="s">
        <v>39959</v>
      </c>
      <c r="F19645" s="177"/>
      <c r="G19645" s="177"/>
      <c r="H19645" s="179" t="s">
        <v>39851</v>
      </c>
    </row>
    <row r="19646" spans="1:8" s="12" customFormat="1" x14ac:dyDescent="0.3">
      <c r="A19646" s="176" t="s">
        <v>39848</v>
      </c>
      <c r="B19646" s="176" t="s">
        <v>39960</v>
      </c>
      <c r="C19646" s="176" t="s">
        <v>39961</v>
      </c>
      <c r="D19646" s="176" t="s">
        <v>39961</v>
      </c>
      <c r="E19646" s="176" t="s">
        <v>39961</v>
      </c>
      <c r="F19646" s="177"/>
      <c r="G19646" s="177"/>
      <c r="H19646" s="179" t="s">
        <v>39851</v>
      </c>
    </row>
    <row r="19647" spans="1:8" s="12" customFormat="1" x14ac:dyDescent="0.3">
      <c r="A19647" s="176" t="s">
        <v>39848</v>
      </c>
      <c r="B19647" s="176" t="s">
        <v>39962</v>
      </c>
      <c r="C19647" s="176" t="s">
        <v>39963</v>
      </c>
      <c r="D19647" s="176" t="s">
        <v>39963</v>
      </c>
      <c r="E19647" s="176" t="s">
        <v>39963</v>
      </c>
      <c r="F19647" s="177"/>
      <c r="G19647" s="177"/>
      <c r="H19647" s="179" t="s">
        <v>39851</v>
      </c>
    </row>
    <row r="19648" spans="1:8" s="12" customFormat="1" x14ac:dyDescent="0.3">
      <c r="A19648" s="176" t="s">
        <v>39848</v>
      </c>
      <c r="B19648" s="176" t="s">
        <v>39964</v>
      </c>
      <c r="C19648" s="176" t="s">
        <v>39965</v>
      </c>
      <c r="D19648" s="176" t="s">
        <v>39965</v>
      </c>
      <c r="E19648" s="176" t="s">
        <v>39965</v>
      </c>
      <c r="F19648" s="177"/>
      <c r="G19648" s="177"/>
      <c r="H19648" s="179" t="s">
        <v>39851</v>
      </c>
    </row>
    <row r="19649" spans="1:8" s="12" customFormat="1" x14ac:dyDescent="0.3">
      <c r="A19649" s="176" t="s">
        <v>39848</v>
      </c>
      <c r="B19649" s="176" t="s">
        <v>39966</v>
      </c>
      <c r="C19649" s="176" t="s">
        <v>39967</v>
      </c>
      <c r="D19649" s="176" t="s">
        <v>39967</v>
      </c>
      <c r="E19649" s="176" t="s">
        <v>39967</v>
      </c>
      <c r="F19649" s="177"/>
      <c r="G19649" s="177"/>
      <c r="H19649" s="179" t="s">
        <v>39851</v>
      </c>
    </row>
    <row r="19650" spans="1:8" s="12" customFormat="1" x14ac:dyDescent="0.3">
      <c r="A19650" s="176" t="s">
        <v>39848</v>
      </c>
      <c r="B19650" s="176" t="s">
        <v>39968</v>
      </c>
      <c r="C19650" s="176" t="s">
        <v>39969</v>
      </c>
      <c r="D19650" s="176" t="s">
        <v>39969</v>
      </c>
      <c r="E19650" s="176" t="s">
        <v>39969</v>
      </c>
      <c r="F19650" s="177"/>
      <c r="G19650" s="177"/>
      <c r="H19650" s="179" t="s">
        <v>39851</v>
      </c>
    </row>
    <row r="19651" spans="1:8" s="12" customFormat="1" x14ac:dyDescent="0.3">
      <c r="A19651" s="176" t="s">
        <v>3061</v>
      </c>
      <c r="B19651" s="176" t="s">
        <v>2322</v>
      </c>
      <c r="C19651" s="176" t="s">
        <v>39970</v>
      </c>
      <c r="D19651" s="176" t="s">
        <v>39970</v>
      </c>
      <c r="E19651" s="176" t="s">
        <v>39970</v>
      </c>
      <c r="F19651" s="177"/>
      <c r="G19651" s="177"/>
      <c r="H19651" s="179" t="s">
        <v>39971</v>
      </c>
    </row>
    <row r="19652" spans="1:8" s="12" customFormat="1" x14ac:dyDescent="0.3">
      <c r="A19652" s="176" t="s">
        <v>3061</v>
      </c>
      <c r="B19652" s="176" t="s">
        <v>459</v>
      </c>
      <c r="C19652" s="176" t="s">
        <v>39972</v>
      </c>
      <c r="D19652" s="176" t="s">
        <v>39972</v>
      </c>
      <c r="E19652" s="176" t="s">
        <v>39972</v>
      </c>
      <c r="F19652" s="177"/>
      <c r="G19652" s="177"/>
      <c r="H19652" s="179" t="s">
        <v>39971</v>
      </c>
    </row>
    <row r="19653" spans="1:8" s="12" customFormat="1" x14ac:dyDescent="0.3">
      <c r="A19653" s="176" t="s">
        <v>3061</v>
      </c>
      <c r="B19653" s="176" t="s">
        <v>4873</v>
      </c>
      <c r="C19653" s="176" t="s">
        <v>39973</v>
      </c>
      <c r="D19653" s="176" t="s">
        <v>39973</v>
      </c>
      <c r="E19653" s="176" t="s">
        <v>39973</v>
      </c>
      <c r="F19653" s="177"/>
      <c r="G19653" s="177"/>
      <c r="H19653" s="179" t="s">
        <v>39971</v>
      </c>
    </row>
    <row r="19654" spans="1:8" s="12" customFormat="1" x14ac:dyDescent="0.3">
      <c r="A19654" s="176" t="s">
        <v>3061</v>
      </c>
      <c r="B19654" s="176" t="s">
        <v>1530</v>
      </c>
      <c r="C19654" s="176" t="s">
        <v>39974</v>
      </c>
      <c r="D19654" s="176" t="s">
        <v>39974</v>
      </c>
      <c r="E19654" s="176" t="s">
        <v>39974</v>
      </c>
      <c r="F19654" s="177"/>
      <c r="G19654" s="177"/>
      <c r="H19654" s="179" t="s">
        <v>39971</v>
      </c>
    </row>
    <row r="19655" spans="1:8" s="12" customFormat="1" x14ac:dyDescent="0.3">
      <c r="A19655" s="176" t="s">
        <v>3061</v>
      </c>
      <c r="B19655" s="176" t="s">
        <v>4577</v>
      </c>
      <c r="C19655" s="176" t="s">
        <v>39975</v>
      </c>
      <c r="D19655" s="176" t="s">
        <v>39975</v>
      </c>
      <c r="E19655" s="176" t="s">
        <v>39975</v>
      </c>
      <c r="F19655" s="177"/>
      <c r="G19655" s="177"/>
      <c r="H19655" s="179" t="s">
        <v>39971</v>
      </c>
    </row>
    <row r="19656" spans="1:8" s="12" customFormat="1" x14ac:dyDescent="0.3">
      <c r="A19656" s="176" t="s">
        <v>3061</v>
      </c>
      <c r="B19656" s="176" t="s">
        <v>2470</v>
      </c>
      <c r="C19656" s="176" t="s">
        <v>39976</v>
      </c>
      <c r="D19656" s="176" t="s">
        <v>39976</v>
      </c>
      <c r="E19656" s="176" t="s">
        <v>39976</v>
      </c>
      <c r="F19656" s="177"/>
      <c r="G19656" s="177"/>
      <c r="H19656" s="179" t="s">
        <v>39971</v>
      </c>
    </row>
    <row r="19657" spans="1:8" s="12" customFormat="1" x14ac:dyDescent="0.3">
      <c r="A19657" s="176" t="s">
        <v>3061</v>
      </c>
      <c r="B19657" s="176" t="s">
        <v>4956</v>
      </c>
      <c r="C19657" s="176" t="s">
        <v>39977</v>
      </c>
      <c r="D19657" s="176" t="s">
        <v>39977</v>
      </c>
      <c r="E19657" s="176" t="s">
        <v>39977</v>
      </c>
      <c r="F19657" s="177"/>
      <c r="G19657" s="177"/>
      <c r="H19657" s="179" t="s">
        <v>39971</v>
      </c>
    </row>
    <row r="19658" spans="1:8" s="12" customFormat="1" x14ac:dyDescent="0.3">
      <c r="A19658" s="176" t="s">
        <v>3061</v>
      </c>
      <c r="B19658" s="176" t="s">
        <v>130</v>
      </c>
      <c r="C19658" s="176" t="s">
        <v>39978</v>
      </c>
      <c r="D19658" s="176" t="s">
        <v>39978</v>
      </c>
      <c r="E19658" s="176" t="s">
        <v>39978</v>
      </c>
      <c r="F19658" s="177"/>
      <c r="G19658" s="177"/>
      <c r="H19658" s="179" t="s">
        <v>39971</v>
      </c>
    </row>
    <row r="19659" spans="1:8" s="12" customFormat="1" x14ac:dyDescent="0.3">
      <c r="A19659" s="176" t="s">
        <v>3061</v>
      </c>
      <c r="B19659" s="176" t="s">
        <v>5001</v>
      </c>
      <c r="C19659" s="176" t="s">
        <v>39979</v>
      </c>
      <c r="D19659" s="176" t="s">
        <v>39979</v>
      </c>
      <c r="E19659" s="176" t="s">
        <v>39979</v>
      </c>
      <c r="F19659" s="177"/>
      <c r="G19659" s="177"/>
      <c r="H19659" s="179" t="s">
        <v>39971</v>
      </c>
    </row>
    <row r="19660" spans="1:8" s="12" customFormat="1" x14ac:dyDescent="0.3">
      <c r="A19660" s="176" t="s">
        <v>3061</v>
      </c>
      <c r="B19660" s="176" t="s">
        <v>39980</v>
      </c>
      <c r="C19660" s="176" t="s">
        <v>39981</v>
      </c>
      <c r="D19660" s="176" t="s">
        <v>39981</v>
      </c>
      <c r="E19660" s="176" t="s">
        <v>39981</v>
      </c>
      <c r="F19660" s="177"/>
      <c r="G19660" s="177"/>
      <c r="H19660" s="179" t="s">
        <v>39971</v>
      </c>
    </row>
    <row r="19661" spans="1:8" s="12" customFormat="1" x14ac:dyDescent="0.3">
      <c r="A19661" s="176" t="s">
        <v>3061</v>
      </c>
      <c r="B19661" s="176" t="s">
        <v>39982</v>
      </c>
      <c r="C19661" s="176" t="s">
        <v>39983</v>
      </c>
      <c r="D19661" s="176" t="s">
        <v>39983</v>
      </c>
      <c r="E19661" s="176" t="s">
        <v>39983</v>
      </c>
      <c r="F19661" s="177"/>
      <c r="G19661" s="177"/>
      <c r="H19661" s="179" t="s">
        <v>39971</v>
      </c>
    </row>
    <row r="19662" spans="1:8" s="12" customFormat="1" x14ac:dyDescent="0.3">
      <c r="A19662" s="176" t="s">
        <v>3061</v>
      </c>
      <c r="B19662" s="176" t="s">
        <v>39984</v>
      </c>
      <c r="C19662" s="176" t="s">
        <v>39985</v>
      </c>
      <c r="D19662" s="176" t="s">
        <v>39985</v>
      </c>
      <c r="E19662" s="176" t="s">
        <v>39985</v>
      </c>
      <c r="F19662" s="177"/>
      <c r="G19662" s="177"/>
      <c r="H19662" s="179" t="s">
        <v>39971</v>
      </c>
    </row>
    <row r="19663" spans="1:8" s="12" customFormat="1" x14ac:dyDescent="0.3">
      <c r="A19663" s="176" t="s">
        <v>3061</v>
      </c>
      <c r="B19663" s="176" t="s">
        <v>39986</v>
      </c>
      <c r="C19663" s="176" t="s">
        <v>39987</v>
      </c>
      <c r="D19663" s="176" t="s">
        <v>39987</v>
      </c>
      <c r="E19663" s="176" t="s">
        <v>39987</v>
      </c>
      <c r="F19663" s="177"/>
      <c r="G19663" s="177"/>
      <c r="H19663" s="179" t="s">
        <v>39971</v>
      </c>
    </row>
    <row r="19664" spans="1:8" s="12" customFormat="1" x14ac:dyDescent="0.3">
      <c r="A19664" s="176" t="s">
        <v>3061</v>
      </c>
      <c r="B19664" s="180" t="s">
        <v>472</v>
      </c>
      <c r="C19664" s="176" t="s">
        <v>39988</v>
      </c>
      <c r="D19664" s="176" t="s">
        <v>39988</v>
      </c>
      <c r="E19664" s="176" t="s">
        <v>39988</v>
      </c>
      <c r="F19664" s="177"/>
      <c r="G19664" s="177"/>
      <c r="H19664" s="179" t="s">
        <v>39971</v>
      </c>
    </row>
    <row r="19665" spans="1:8" s="12" customFormat="1" x14ac:dyDescent="0.3">
      <c r="A19665" s="176" t="s">
        <v>3061</v>
      </c>
      <c r="B19665" s="184" t="s">
        <v>39989</v>
      </c>
      <c r="C19665" s="176" t="s">
        <v>39990</v>
      </c>
      <c r="D19665" s="176" t="s">
        <v>39991</v>
      </c>
      <c r="E19665" s="176" t="s">
        <v>39992</v>
      </c>
      <c r="F19665" s="177"/>
      <c r="G19665" s="177"/>
      <c r="H19665" s="179" t="s">
        <v>39971</v>
      </c>
    </row>
    <row r="19666" spans="1:8" s="12" customFormat="1" x14ac:dyDescent="0.3">
      <c r="A19666" s="176" t="s">
        <v>3061</v>
      </c>
      <c r="B19666" s="184" t="s">
        <v>39993</v>
      </c>
      <c r="C19666" s="176" t="s">
        <v>39994</v>
      </c>
      <c r="D19666" s="176" t="s">
        <v>39995</v>
      </c>
      <c r="E19666" s="176" t="s">
        <v>39996</v>
      </c>
      <c r="F19666" s="177"/>
      <c r="G19666" s="177"/>
      <c r="H19666" s="179" t="s">
        <v>39971</v>
      </c>
    </row>
    <row r="19667" spans="1:8" s="12" customFormat="1" x14ac:dyDescent="0.3">
      <c r="A19667" s="176" t="s">
        <v>3061</v>
      </c>
      <c r="B19667" s="184" t="s">
        <v>39997</v>
      </c>
      <c r="C19667" s="176" t="s">
        <v>39998</v>
      </c>
      <c r="D19667" s="176" t="s">
        <v>39999</v>
      </c>
      <c r="E19667" s="176" t="s">
        <v>40000</v>
      </c>
      <c r="F19667" s="177"/>
      <c r="G19667" s="177"/>
      <c r="H19667" s="179" t="s">
        <v>39971</v>
      </c>
    </row>
    <row r="19668" spans="1:8" s="12" customFormat="1" x14ac:dyDescent="0.3">
      <c r="A19668" s="176" t="s">
        <v>3111</v>
      </c>
      <c r="B19668" s="176" t="s">
        <v>3107</v>
      </c>
      <c r="C19668" s="176" t="s">
        <v>40001</v>
      </c>
      <c r="D19668" s="176" t="s">
        <v>40002</v>
      </c>
      <c r="E19668" s="176" t="s">
        <v>40003</v>
      </c>
      <c r="F19668" s="177"/>
      <c r="G19668" s="177"/>
      <c r="H19668" s="179" t="s">
        <v>40004</v>
      </c>
    </row>
    <row r="19669" spans="1:8" s="12" customFormat="1" x14ac:dyDescent="0.3">
      <c r="A19669" s="176" t="s">
        <v>3111</v>
      </c>
      <c r="B19669" s="180" t="s">
        <v>40005</v>
      </c>
      <c r="C19669" s="180" t="s">
        <v>40006</v>
      </c>
      <c r="D19669" s="176" t="s">
        <v>40007</v>
      </c>
      <c r="E19669" s="180" t="s">
        <v>40008</v>
      </c>
      <c r="F19669" s="177"/>
      <c r="G19669" s="177"/>
      <c r="H19669" s="179" t="s">
        <v>40004</v>
      </c>
    </row>
    <row r="19670" spans="1:8" s="12" customFormat="1" x14ac:dyDescent="0.3">
      <c r="A19670" s="176" t="s">
        <v>3111</v>
      </c>
      <c r="B19670" s="184" t="s">
        <v>39759</v>
      </c>
      <c r="C19670" s="185" t="s">
        <v>40009</v>
      </c>
      <c r="D19670" s="176" t="s">
        <v>40010</v>
      </c>
      <c r="E19670" s="185" t="s">
        <v>39760</v>
      </c>
      <c r="F19670" s="177"/>
      <c r="G19670" s="177"/>
      <c r="H19670" s="179" t="s">
        <v>40004</v>
      </c>
    </row>
    <row r="19671" spans="1:8" s="12" customFormat="1" x14ac:dyDescent="0.3">
      <c r="A19671" s="180" t="s">
        <v>3084</v>
      </c>
      <c r="B19671" s="184" t="s">
        <v>39989</v>
      </c>
      <c r="C19671" s="185" t="s">
        <v>39990</v>
      </c>
      <c r="D19671" s="176" t="s">
        <v>39991</v>
      </c>
      <c r="E19671" s="185" t="s">
        <v>39992</v>
      </c>
      <c r="F19671" s="177"/>
      <c r="G19671" s="177"/>
      <c r="H19671" s="179" t="s">
        <v>3084</v>
      </c>
    </row>
    <row r="19672" spans="1:8" s="12" customFormat="1" x14ac:dyDescent="0.3">
      <c r="A19672" s="180" t="s">
        <v>3084</v>
      </c>
      <c r="B19672" s="184" t="s">
        <v>39993</v>
      </c>
      <c r="C19672" s="185" t="s">
        <v>39994</v>
      </c>
      <c r="D19672" s="176" t="s">
        <v>39995</v>
      </c>
      <c r="E19672" s="185" t="s">
        <v>39996</v>
      </c>
      <c r="F19672" s="177"/>
      <c r="G19672" s="177"/>
      <c r="H19672" s="179" t="s">
        <v>3084</v>
      </c>
    </row>
    <row r="19673" spans="1:8" s="12" customFormat="1" x14ac:dyDescent="0.3">
      <c r="A19673" s="180" t="s">
        <v>3084</v>
      </c>
      <c r="B19673" s="184" t="s">
        <v>39997</v>
      </c>
      <c r="C19673" s="185" t="s">
        <v>39998</v>
      </c>
      <c r="D19673" s="176" t="s">
        <v>39999</v>
      </c>
      <c r="E19673" s="185" t="s">
        <v>40000</v>
      </c>
      <c r="F19673" s="177"/>
      <c r="G19673" s="177"/>
      <c r="H19673" s="179" t="s">
        <v>3084</v>
      </c>
    </row>
    <row r="19674" spans="1:8" s="12" customFormat="1" x14ac:dyDescent="0.3">
      <c r="A19674" s="176" t="s">
        <v>40011</v>
      </c>
      <c r="B19674" s="176" t="s">
        <v>40012</v>
      </c>
      <c r="C19674" s="176" t="s">
        <v>40013</v>
      </c>
      <c r="D19674" s="176" t="s">
        <v>40014</v>
      </c>
      <c r="E19674" s="176" t="s">
        <v>40015</v>
      </c>
      <c r="F19674" s="177"/>
      <c r="G19674" s="177"/>
      <c r="H19674" s="179" t="s">
        <v>1407</v>
      </c>
    </row>
    <row r="19675" spans="1:8" s="12" customFormat="1" x14ac:dyDescent="0.3">
      <c r="A19675" s="176" t="s">
        <v>40011</v>
      </c>
      <c r="B19675" s="176" t="s">
        <v>40016</v>
      </c>
      <c r="C19675" s="176" t="s">
        <v>40017</v>
      </c>
      <c r="D19675" s="176" t="s">
        <v>40018</v>
      </c>
      <c r="E19675" s="176" t="s">
        <v>40019</v>
      </c>
      <c r="F19675" s="177"/>
      <c r="G19675" s="177"/>
      <c r="H19675" s="179" t="s">
        <v>1407</v>
      </c>
    </row>
    <row r="19676" spans="1:8" s="12" customFormat="1" x14ac:dyDescent="0.3">
      <c r="A19676" s="176" t="s">
        <v>40011</v>
      </c>
      <c r="B19676" s="176" t="s">
        <v>40020</v>
      </c>
      <c r="C19676" s="176" t="s">
        <v>40021</v>
      </c>
      <c r="D19676" s="176" t="s">
        <v>40022</v>
      </c>
      <c r="E19676" s="176" t="s">
        <v>40021</v>
      </c>
      <c r="F19676" s="177"/>
      <c r="G19676" s="177"/>
      <c r="H19676" s="179" t="s">
        <v>1407</v>
      </c>
    </row>
    <row r="19677" spans="1:8" s="12" customFormat="1" x14ac:dyDescent="0.3">
      <c r="A19677" s="176" t="s">
        <v>40011</v>
      </c>
      <c r="B19677" s="176" t="s">
        <v>40023</v>
      </c>
      <c r="C19677" s="176" t="s">
        <v>40024</v>
      </c>
      <c r="D19677" s="176" t="s">
        <v>39858</v>
      </c>
      <c r="E19677" s="176" t="s">
        <v>39859</v>
      </c>
      <c r="F19677" s="177"/>
      <c r="G19677" s="177"/>
      <c r="H19677" s="179" t="s">
        <v>1407</v>
      </c>
    </row>
    <row r="19678" spans="1:8" s="12" customFormat="1" x14ac:dyDescent="0.3">
      <c r="A19678" s="176" t="s">
        <v>40011</v>
      </c>
      <c r="B19678" s="176" t="s">
        <v>40025</v>
      </c>
      <c r="C19678" s="176" t="s">
        <v>40026</v>
      </c>
      <c r="D19678" s="176" t="s">
        <v>40027</v>
      </c>
      <c r="E19678" s="176" t="s">
        <v>40028</v>
      </c>
      <c r="F19678" s="177"/>
      <c r="G19678" s="177"/>
      <c r="H19678" s="179" t="s">
        <v>1407</v>
      </c>
    </row>
    <row r="19679" spans="1:8" s="12" customFormat="1" x14ac:dyDescent="0.3">
      <c r="A19679" s="176" t="s">
        <v>40011</v>
      </c>
      <c r="B19679" s="176" t="s">
        <v>40029</v>
      </c>
      <c r="C19679" s="176" t="s">
        <v>40030</v>
      </c>
      <c r="D19679" s="176" t="s">
        <v>40031</v>
      </c>
      <c r="E19679" s="176" t="s">
        <v>40032</v>
      </c>
      <c r="F19679" s="177"/>
      <c r="G19679" s="177"/>
      <c r="H19679" s="179" t="s">
        <v>1407</v>
      </c>
    </row>
    <row r="19680" spans="1:8" s="12" customFormat="1" x14ac:dyDescent="0.3">
      <c r="A19680" s="176" t="s">
        <v>40011</v>
      </c>
      <c r="B19680" s="176" t="s">
        <v>40033</v>
      </c>
      <c r="C19680" s="176" t="s">
        <v>40034</v>
      </c>
      <c r="D19680" s="176" t="s">
        <v>40035</v>
      </c>
      <c r="E19680" s="176" t="s">
        <v>40036</v>
      </c>
      <c r="F19680" s="177"/>
      <c r="G19680" s="177"/>
      <c r="H19680" s="179" t="s">
        <v>1407</v>
      </c>
    </row>
    <row r="19681" spans="1:8" s="12" customFormat="1" x14ac:dyDescent="0.3">
      <c r="A19681" s="176" t="s">
        <v>40011</v>
      </c>
      <c r="B19681" s="176" t="s">
        <v>40037</v>
      </c>
      <c r="C19681" s="176" t="s">
        <v>40038</v>
      </c>
      <c r="D19681" s="176" t="s">
        <v>40039</v>
      </c>
      <c r="E19681" s="176" t="s">
        <v>40040</v>
      </c>
      <c r="F19681" s="177"/>
      <c r="G19681" s="177"/>
      <c r="H19681" s="179" t="s">
        <v>1407</v>
      </c>
    </row>
    <row r="19682" spans="1:8" s="12" customFormat="1" x14ac:dyDescent="0.3">
      <c r="A19682" s="176" t="s">
        <v>40011</v>
      </c>
      <c r="B19682" s="176" t="s">
        <v>40041</v>
      </c>
      <c r="C19682" s="176" t="s">
        <v>39833</v>
      </c>
      <c r="D19682" s="176" t="s">
        <v>39834</v>
      </c>
      <c r="E19682" s="176" t="s">
        <v>39835</v>
      </c>
      <c r="F19682" s="177"/>
      <c r="G19682" s="177"/>
      <c r="H19682" s="179" t="s">
        <v>1407</v>
      </c>
    </row>
    <row r="19683" spans="1:8" s="12" customFormat="1" x14ac:dyDescent="0.3">
      <c r="A19683" s="176" t="s">
        <v>40011</v>
      </c>
      <c r="B19683" s="176" t="s">
        <v>40042</v>
      </c>
      <c r="C19683" s="176" t="s">
        <v>40043</v>
      </c>
      <c r="D19683" s="176" t="s">
        <v>40044</v>
      </c>
      <c r="E19683" s="176" t="s">
        <v>40045</v>
      </c>
      <c r="F19683" s="177"/>
      <c r="G19683" s="177"/>
      <c r="H19683" s="179" t="s">
        <v>1407</v>
      </c>
    </row>
    <row r="19684" spans="1:8" s="12" customFormat="1" x14ac:dyDescent="0.3">
      <c r="A19684" s="176" t="s">
        <v>40011</v>
      </c>
      <c r="B19684" s="176" t="s">
        <v>40046</v>
      </c>
      <c r="C19684" s="176" t="s">
        <v>40047</v>
      </c>
      <c r="D19684" s="176" t="s">
        <v>40048</v>
      </c>
      <c r="E19684" s="176" t="s">
        <v>40049</v>
      </c>
      <c r="F19684" s="177"/>
      <c r="G19684" s="177"/>
      <c r="H19684" s="179" t="s">
        <v>1407</v>
      </c>
    </row>
    <row r="19685" spans="1:8" s="12" customFormat="1" x14ac:dyDescent="0.3">
      <c r="A19685" s="176" t="s">
        <v>40011</v>
      </c>
      <c r="B19685" s="176" t="s">
        <v>40050</v>
      </c>
      <c r="C19685" s="176" t="s">
        <v>40051</v>
      </c>
      <c r="D19685" s="176" t="s">
        <v>40052</v>
      </c>
      <c r="E19685" s="176" t="s">
        <v>40053</v>
      </c>
      <c r="F19685" s="177"/>
      <c r="G19685" s="177"/>
      <c r="H19685" s="179" t="s">
        <v>1407</v>
      </c>
    </row>
    <row r="19686" spans="1:8" s="12" customFormat="1" x14ac:dyDescent="0.3">
      <c r="A19686" s="176" t="s">
        <v>40011</v>
      </c>
      <c r="B19686" s="176" t="s">
        <v>40054</v>
      </c>
      <c r="C19686" s="176" t="s">
        <v>40055</v>
      </c>
      <c r="D19686" s="176" t="s">
        <v>40056</v>
      </c>
      <c r="E19686" s="176" t="s">
        <v>40057</v>
      </c>
      <c r="F19686" s="177"/>
      <c r="G19686" s="177"/>
      <c r="H19686" s="179" t="s">
        <v>1407</v>
      </c>
    </row>
    <row r="19687" spans="1:8" s="12" customFormat="1" x14ac:dyDescent="0.3">
      <c r="A19687" s="176" t="s">
        <v>40011</v>
      </c>
      <c r="B19687" s="176" t="s">
        <v>40058</v>
      </c>
      <c r="C19687" s="176" t="s">
        <v>40059</v>
      </c>
      <c r="D19687" s="176" t="s">
        <v>40060</v>
      </c>
      <c r="E19687" s="176" t="s">
        <v>40061</v>
      </c>
      <c r="F19687" s="177"/>
      <c r="G19687" s="177"/>
      <c r="H19687" s="179" t="s">
        <v>1407</v>
      </c>
    </row>
    <row r="19688" spans="1:8" s="12" customFormat="1" x14ac:dyDescent="0.3">
      <c r="A19688" s="176" t="s">
        <v>40011</v>
      </c>
      <c r="B19688" s="176" t="s">
        <v>40062</v>
      </c>
      <c r="C19688" s="176" t="s">
        <v>28594</v>
      </c>
      <c r="D19688" s="176" t="s">
        <v>28595</v>
      </c>
      <c r="E19688" s="176" t="s">
        <v>28594</v>
      </c>
      <c r="F19688" s="177"/>
      <c r="G19688" s="177"/>
      <c r="H19688" s="179" t="s">
        <v>1407</v>
      </c>
    </row>
    <row r="19689" spans="1:8" s="12" customFormat="1" x14ac:dyDescent="0.3">
      <c r="A19689" s="176" t="s">
        <v>40011</v>
      </c>
      <c r="B19689" s="176" t="s">
        <v>40063</v>
      </c>
      <c r="C19689" s="176" t="s">
        <v>40064</v>
      </c>
      <c r="D19689" s="176" t="s">
        <v>40065</v>
      </c>
      <c r="E19689" s="176" t="s">
        <v>40064</v>
      </c>
      <c r="F19689" s="177"/>
      <c r="G19689" s="177"/>
      <c r="H19689" s="179" t="s">
        <v>1407</v>
      </c>
    </row>
    <row r="19690" spans="1:8" s="12" customFormat="1" x14ac:dyDescent="0.3">
      <c r="A19690" s="176" t="s">
        <v>40011</v>
      </c>
      <c r="B19690" s="176" t="s">
        <v>40066</v>
      </c>
      <c r="C19690" s="176" t="s">
        <v>40067</v>
      </c>
      <c r="D19690" s="176" t="s">
        <v>40068</v>
      </c>
      <c r="E19690" s="176" t="s">
        <v>40069</v>
      </c>
      <c r="F19690" s="177"/>
      <c r="G19690" s="177"/>
      <c r="H19690" s="179" t="s">
        <v>1407</v>
      </c>
    </row>
    <row r="19691" spans="1:8" s="12" customFormat="1" x14ac:dyDescent="0.3">
      <c r="A19691" s="176" t="s">
        <v>40011</v>
      </c>
      <c r="B19691" s="176" t="s">
        <v>40070</v>
      </c>
      <c r="C19691" s="176" t="s">
        <v>40071</v>
      </c>
      <c r="D19691" s="176" t="s">
        <v>40072</v>
      </c>
      <c r="E19691" s="176" t="s">
        <v>40073</v>
      </c>
      <c r="F19691" s="177"/>
      <c r="G19691" s="177"/>
      <c r="H19691" s="179" t="s">
        <v>1407</v>
      </c>
    </row>
    <row r="19692" spans="1:8" s="12" customFormat="1" x14ac:dyDescent="0.3">
      <c r="A19692" s="176" t="s">
        <v>40011</v>
      </c>
      <c r="B19692" s="176" t="s">
        <v>40074</v>
      </c>
      <c r="C19692" s="176" t="s">
        <v>40075</v>
      </c>
      <c r="D19692" s="176" t="s">
        <v>40075</v>
      </c>
      <c r="E19692" s="176" t="s">
        <v>40075</v>
      </c>
      <c r="F19692" s="177"/>
      <c r="G19692" s="177"/>
      <c r="H19692" s="179" t="s">
        <v>1407</v>
      </c>
    </row>
    <row r="19693" spans="1:8" s="12" customFormat="1" x14ac:dyDescent="0.3">
      <c r="A19693" s="176" t="s">
        <v>40011</v>
      </c>
      <c r="B19693" s="176" t="s">
        <v>40076</v>
      </c>
      <c r="C19693" s="176" t="s">
        <v>16512</v>
      </c>
      <c r="D19693" s="176" t="s">
        <v>28623</v>
      </c>
      <c r="E19693" s="176" t="s">
        <v>16512</v>
      </c>
      <c r="F19693" s="177"/>
      <c r="G19693" s="177"/>
      <c r="H19693" s="179" t="s">
        <v>1407</v>
      </c>
    </row>
    <row r="19694" spans="1:8" s="12" customFormat="1" x14ac:dyDescent="0.3">
      <c r="A19694" s="176" t="s">
        <v>40011</v>
      </c>
      <c r="B19694" s="176" t="s">
        <v>40077</v>
      </c>
      <c r="C19694" s="176" t="s">
        <v>40078</v>
      </c>
      <c r="D19694" s="176" t="s">
        <v>40079</v>
      </c>
      <c r="E19694" s="176" t="s">
        <v>40078</v>
      </c>
      <c r="F19694" s="177"/>
      <c r="G19694" s="177"/>
      <c r="H19694" s="179" t="s">
        <v>1407</v>
      </c>
    </row>
    <row r="19695" spans="1:8" s="12" customFormat="1" x14ac:dyDescent="0.3">
      <c r="A19695" s="176" t="s">
        <v>40011</v>
      </c>
      <c r="B19695" s="176" t="s">
        <v>40080</v>
      </c>
      <c r="C19695" s="176" t="s">
        <v>40081</v>
      </c>
      <c r="D19695" s="176" t="s">
        <v>40082</v>
      </c>
      <c r="E19695" s="176" t="s">
        <v>40083</v>
      </c>
      <c r="F19695" s="177"/>
      <c r="G19695" s="177"/>
      <c r="H19695" s="179" t="s">
        <v>1407</v>
      </c>
    </row>
    <row r="19696" spans="1:8" s="12" customFormat="1" x14ac:dyDescent="0.3">
      <c r="A19696" s="176" t="s">
        <v>40011</v>
      </c>
      <c r="B19696" s="176" t="s">
        <v>40084</v>
      </c>
      <c r="C19696" s="176" t="s">
        <v>40085</v>
      </c>
      <c r="D19696" s="176" t="s">
        <v>40086</v>
      </c>
      <c r="E19696" s="176" t="s">
        <v>40087</v>
      </c>
      <c r="F19696" s="177"/>
      <c r="G19696" s="177"/>
      <c r="H19696" s="179" t="s">
        <v>1407</v>
      </c>
    </row>
    <row r="19697" spans="1:8" s="12" customFormat="1" x14ac:dyDescent="0.3">
      <c r="A19697" s="176" t="s">
        <v>40011</v>
      </c>
      <c r="B19697" s="176" t="s">
        <v>40088</v>
      </c>
      <c r="C19697" s="176" t="s">
        <v>40089</v>
      </c>
      <c r="D19697" s="176" t="s">
        <v>6465</v>
      </c>
      <c r="E19697" s="176" t="s">
        <v>6466</v>
      </c>
      <c r="F19697" s="177"/>
      <c r="G19697" s="177"/>
      <c r="H19697" s="179" t="s">
        <v>1407</v>
      </c>
    </row>
    <row r="19698" spans="1:8" s="12" customFormat="1" x14ac:dyDescent="0.3">
      <c r="A19698" s="176" t="s">
        <v>40011</v>
      </c>
      <c r="B19698" s="176" t="s">
        <v>40090</v>
      </c>
      <c r="C19698" s="176" t="s">
        <v>40091</v>
      </c>
      <c r="D19698" s="176" t="s">
        <v>40092</v>
      </c>
      <c r="E19698" s="176" t="s">
        <v>40093</v>
      </c>
      <c r="F19698" s="177"/>
      <c r="G19698" s="177"/>
      <c r="H19698" s="179" t="s">
        <v>1407</v>
      </c>
    </row>
    <row r="19699" spans="1:8" s="12" customFormat="1" x14ac:dyDescent="0.3">
      <c r="A19699" s="176" t="s">
        <v>40011</v>
      </c>
      <c r="B19699" s="176" t="s">
        <v>40094</v>
      </c>
      <c r="C19699" s="176" t="s">
        <v>40095</v>
      </c>
      <c r="D19699" s="176" t="s">
        <v>40096</v>
      </c>
      <c r="E19699" s="176" t="s">
        <v>40097</v>
      </c>
      <c r="F19699" s="177"/>
      <c r="G19699" s="177"/>
      <c r="H19699" s="179" t="s">
        <v>1407</v>
      </c>
    </row>
    <row r="19700" spans="1:8" s="12" customFormat="1" x14ac:dyDescent="0.3">
      <c r="A19700" s="176" t="s">
        <v>40011</v>
      </c>
      <c r="B19700" s="176" t="s">
        <v>40098</v>
      </c>
      <c r="C19700" s="176" t="s">
        <v>40099</v>
      </c>
      <c r="D19700" s="176" t="s">
        <v>40100</v>
      </c>
      <c r="E19700" s="176" t="s">
        <v>40101</v>
      </c>
      <c r="F19700" s="177"/>
      <c r="G19700" s="177"/>
      <c r="H19700" s="179" t="s">
        <v>1407</v>
      </c>
    </row>
    <row r="19701" spans="1:8" s="12" customFormat="1" x14ac:dyDescent="0.3">
      <c r="A19701" s="176" t="s">
        <v>40011</v>
      </c>
      <c r="B19701" s="176" t="s">
        <v>40102</v>
      </c>
      <c r="C19701" s="176" t="s">
        <v>40103</v>
      </c>
      <c r="D19701" s="176" t="s">
        <v>40104</v>
      </c>
      <c r="E19701" s="176" t="s">
        <v>40105</v>
      </c>
      <c r="F19701" s="177"/>
      <c r="G19701" s="177"/>
      <c r="H19701" s="179" t="s">
        <v>1407</v>
      </c>
    </row>
    <row r="19702" spans="1:8" s="12" customFormat="1" x14ac:dyDescent="0.3">
      <c r="A19702" s="176" t="s">
        <v>40106</v>
      </c>
      <c r="B19702" s="176" t="s">
        <v>40107</v>
      </c>
      <c r="C19702" s="176" t="s">
        <v>40108</v>
      </c>
      <c r="D19702" s="176" t="s">
        <v>40109</v>
      </c>
      <c r="E19702" s="176" t="s">
        <v>40110</v>
      </c>
      <c r="F19702" s="177"/>
      <c r="G19702" s="177"/>
      <c r="H19702" s="179" t="s">
        <v>1407</v>
      </c>
    </row>
    <row r="19703" spans="1:8" s="12" customFormat="1" x14ac:dyDescent="0.3">
      <c r="A19703" s="176" t="s">
        <v>40106</v>
      </c>
      <c r="B19703" s="176" t="s">
        <v>40111</v>
      </c>
      <c r="C19703" s="176" t="s">
        <v>40112</v>
      </c>
      <c r="D19703" s="176" t="s">
        <v>40113</v>
      </c>
      <c r="E19703" s="176" t="s">
        <v>40114</v>
      </c>
      <c r="F19703" s="177"/>
      <c r="G19703" s="177"/>
      <c r="H19703" s="179" t="s">
        <v>1407</v>
      </c>
    </row>
    <row r="19704" spans="1:8" s="12" customFormat="1" x14ac:dyDescent="0.3">
      <c r="A19704" s="176" t="s">
        <v>40106</v>
      </c>
      <c r="B19704" s="176" t="s">
        <v>40115</v>
      </c>
      <c r="C19704" s="176" t="s">
        <v>40116</v>
      </c>
      <c r="D19704" s="176" t="s">
        <v>40117</v>
      </c>
      <c r="E19704" s="176" t="s">
        <v>40118</v>
      </c>
      <c r="F19704" s="177"/>
      <c r="G19704" s="177"/>
      <c r="H19704" s="179" t="s">
        <v>1407</v>
      </c>
    </row>
    <row r="19705" spans="1:8" s="12" customFormat="1" x14ac:dyDescent="0.3">
      <c r="A19705" s="176" t="s">
        <v>40106</v>
      </c>
      <c r="B19705" s="176" t="s">
        <v>40119</v>
      </c>
      <c r="C19705" s="176" t="s">
        <v>40120</v>
      </c>
      <c r="D19705" s="176" t="s">
        <v>40121</v>
      </c>
      <c r="E19705" s="176" t="s">
        <v>40122</v>
      </c>
      <c r="F19705" s="177"/>
      <c r="G19705" s="177"/>
      <c r="H19705" s="179" t="s">
        <v>1407</v>
      </c>
    </row>
    <row r="19706" spans="1:8" s="12" customFormat="1" x14ac:dyDescent="0.3">
      <c r="A19706" s="176" t="s">
        <v>40106</v>
      </c>
      <c r="B19706" s="176" t="s">
        <v>40123</v>
      </c>
      <c r="C19706" s="176" t="s">
        <v>40124</v>
      </c>
      <c r="D19706" s="176" t="s">
        <v>40125</v>
      </c>
      <c r="E19706" s="176" t="s">
        <v>40126</v>
      </c>
      <c r="F19706" s="177"/>
      <c r="G19706" s="177"/>
      <c r="H19706" s="179" t="s">
        <v>1407</v>
      </c>
    </row>
    <row r="19707" spans="1:8" s="12" customFormat="1" x14ac:dyDescent="0.3">
      <c r="A19707" s="176" t="s">
        <v>40106</v>
      </c>
      <c r="B19707" s="176" t="s">
        <v>40127</v>
      </c>
      <c r="C19707" s="176" t="s">
        <v>40128</v>
      </c>
      <c r="D19707" s="176" t="s">
        <v>40129</v>
      </c>
      <c r="E19707" s="176" t="s">
        <v>40130</v>
      </c>
      <c r="F19707" s="177"/>
      <c r="G19707" s="177"/>
      <c r="H19707" s="179" t="s">
        <v>1407</v>
      </c>
    </row>
    <row r="19708" spans="1:8" s="12" customFormat="1" x14ac:dyDescent="0.3">
      <c r="A19708" s="176" t="s">
        <v>40106</v>
      </c>
      <c r="B19708" s="176" t="s">
        <v>40131</v>
      </c>
      <c r="C19708" s="176" t="s">
        <v>40132</v>
      </c>
      <c r="D19708" s="176" t="s">
        <v>40133</v>
      </c>
      <c r="E19708" s="176" t="s">
        <v>40134</v>
      </c>
      <c r="F19708" s="177"/>
      <c r="G19708" s="177"/>
      <c r="H19708" s="179" t="s">
        <v>1407</v>
      </c>
    </row>
    <row r="19709" spans="1:8" s="12" customFormat="1" x14ac:dyDescent="0.3">
      <c r="A19709" s="176" t="s">
        <v>40106</v>
      </c>
      <c r="B19709" s="176" t="s">
        <v>40135</v>
      </c>
      <c r="C19709" s="176" t="s">
        <v>40136</v>
      </c>
      <c r="D19709" s="176" t="s">
        <v>40137</v>
      </c>
      <c r="E19709" s="176" t="s">
        <v>40138</v>
      </c>
      <c r="F19709" s="177"/>
      <c r="G19709" s="177"/>
      <c r="H19709" s="179" t="s">
        <v>1407</v>
      </c>
    </row>
    <row r="19710" spans="1:8" s="12" customFormat="1" x14ac:dyDescent="0.3">
      <c r="A19710" s="176" t="s">
        <v>40106</v>
      </c>
      <c r="B19710" s="176" t="s">
        <v>40139</v>
      </c>
      <c r="C19710" s="176" t="s">
        <v>40140</v>
      </c>
      <c r="D19710" s="176" t="s">
        <v>40141</v>
      </c>
      <c r="E19710" s="176" t="s">
        <v>40142</v>
      </c>
      <c r="F19710" s="177"/>
      <c r="G19710" s="177"/>
      <c r="H19710" s="179" t="s">
        <v>1407</v>
      </c>
    </row>
    <row r="19711" spans="1:8" s="12" customFormat="1" x14ac:dyDescent="0.3">
      <c r="A19711" s="176" t="s">
        <v>40106</v>
      </c>
      <c r="B19711" s="176" t="s">
        <v>40143</v>
      </c>
      <c r="C19711" s="176" t="s">
        <v>40144</v>
      </c>
      <c r="D19711" s="176" t="s">
        <v>40145</v>
      </c>
      <c r="E19711" s="176" t="s">
        <v>40146</v>
      </c>
      <c r="F19711" s="177"/>
      <c r="G19711" s="177"/>
      <c r="H19711" s="179" t="s">
        <v>1407</v>
      </c>
    </row>
    <row r="19712" spans="1:8" s="12" customFormat="1" x14ac:dyDescent="0.3">
      <c r="A19712" s="176" t="s">
        <v>40106</v>
      </c>
      <c r="B19712" s="176" t="s">
        <v>40147</v>
      </c>
      <c r="C19712" s="176" t="s">
        <v>40148</v>
      </c>
      <c r="D19712" s="176" t="s">
        <v>40149</v>
      </c>
      <c r="E19712" s="176" t="s">
        <v>40150</v>
      </c>
      <c r="F19712" s="177"/>
      <c r="G19712" s="177"/>
      <c r="H19712" s="179" t="s">
        <v>1407</v>
      </c>
    </row>
    <row r="19713" spans="1:8" s="12" customFormat="1" x14ac:dyDescent="0.3">
      <c r="A19713" s="176" t="s">
        <v>40106</v>
      </c>
      <c r="B19713" s="176" t="s">
        <v>40151</v>
      </c>
      <c r="C19713" s="176" t="s">
        <v>40152</v>
      </c>
      <c r="D19713" s="176" t="s">
        <v>40153</v>
      </c>
      <c r="E19713" s="176" t="s">
        <v>40154</v>
      </c>
      <c r="F19713" s="177"/>
      <c r="G19713" s="177"/>
      <c r="H19713" s="179" t="s">
        <v>1407</v>
      </c>
    </row>
    <row r="19714" spans="1:8" s="12" customFormat="1" x14ac:dyDescent="0.3">
      <c r="A19714" s="176" t="s">
        <v>40106</v>
      </c>
      <c r="B19714" s="176" t="s">
        <v>40155</v>
      </c>
      <c r="C19714" s="176" t="s">
        <v>40156</v>
      </c>
      <c r="D19714" s="176" t="s">
        <v>40133</v>
      </c>
      <c r="E19714" s="176" t="s">
        <v>40157</v>
      </c>
      <c r="F19714" s="177"/>
      <c r="G19714" s="177"/>
      <c r="H19714" s="179" t="s">
        <v>1407</v>
      </c>
    </row>
    <row r="19715" spans="1:8" s="12" customFormat="1" x14ac:dyDescent="0.3">
      <c r="A19715" s="176" t="s">
        <v>40106</v>
      </c>
      <c r="B19715" s="176" t="s">
        <v>40158</v>
      </c>
      <c r="C19715" s="176" t="s">
        <v>40159</v>
      </c>
      <c r="D19715" s="176" t="s">
        <v>40160</v>
      </c>
      <c r="E19715" s="176" t="s">
        <v>40161</v>
      </c>
      <c r="F19715" s="177"/>
      <c r="G19715" s="177"/>
      <c r="H19715" s="179" t="s">
        <v>1407</v>
      </c>
    </row>
    <row r="19716" spans="1:8" s="12" customFormat="1" x14ac:dyDescent="0.3">
      <c r="A19716" s="176" t="s">
        <v>40106</v>
      </c>
      <c r="B19716" s="176" t="s">
        <v>40162</v>
      </c>
      <c r="C19716" s="176" t="s">
        <v>40163</v>
      </c>
      <c r="D19716" s="176" t="s">
        <v>40164</v>
      </c>
      <c r="E19716" s="176" t="s">
        <v>40165</v>
      </c>
      <c r="F19716" s="177"/>
      <c r="G19716" s="177"/>
      <c r="H19716" s="179" t="s">
        <v>1407</v>
      </c>
    </row>
    <row r="19717" spans="1:8" s="12" customFormat="1" x14ac:dyDescent="0.3">
      <c r="A19717" s="176" t="s">
        <v>40106</v>
      </c>
      <c r="B19717" s="176" t="s">
        <v>40166</v>
      </c>
      <c r="C19717" s="176" t="s">
        <v>40167</v>
      </c>
      <c r="D19717" s="176" t="s">
        <v>40168</v>
      </c>
      <c r="E19717" s="176" t="s">
        <v>40169</v>
      </c>
      <c r="F19717" s="177"/>
      <c r="G19717" s="177"/>
      <c r="H19717" s="179" t="s">
        <v>1407</v>
      </c>
    </row>
    <row r="19718" spans="1:8" s="12" customFormat="1" x14ac:dyDescent="0.3">
      <c r="A19718" s="176" t="s">
        <v>40106</v>
      </c>
      <c r="B19718" s="176" t="s">
        <v>40170</v>
      </c>
      <c r="C19718" s="176" t="s">
        <v>40171</v>
      </c>
      <c r="D19718" s="176" t="s">
        <v>40172</v>
      </c>
      <c r="E19718" s="176" t="s">
        <v>40173</v>
      </c>
      <c r="F19718" s="177"/>
      <c r="G19718" s="177"/>
      <c r="H19718" s="179" t="s">
        <v>1407</v>
      </c>
    </row>
    <row r="19719" spans="1:8" s="12" customFormat="1" x14ac:dyDescent="0.3">
      <c r="A19719" s="176" t="s">
        <v>40106</v>
      </c>
      <c r="B19719" s="176" t="s">
        <v>40174</v>
      </c>
      <c r="C19719" s="176" t="s">
        <v>40175</v>
      </c>
      <c r="D19719" s="176" t="s">
        <v>40176</v>
      </c>
      <c r="E19719" s="176" t="s">
        <v>40177</v>
      </c>
      <c r="F19719" s="177"/>
      <c r="G19719" s="177"/>
      <c r="H19719" s="179" t="s">
        <v>1407</v>
      </c>
    </row>
    <row r="19720" spans="1:8" s="12" customFormat="1" x14ac:dyDescent="0.3">
      <c r="A19720" s="176" t="s">
        <v>40106</v>
      </c>
      <c r="B19720" s="176" t="s">
        <v>40178</v>
      </c>
      <c r="C19720" s="176" t="s">
        <v>40179</v>
      </c>
      <c r="D19720" s="176" t="s">
        <v>40180</v>
      </c>
      <c r="E19720" s="176" t="s">
        <v>40181</v>
      </c>
      <c r="F19720" s="177"/>
      <c r="G19720" s="177"/>
      <c r="H19720" s="179" t="s">
        <v>1407</v>
      </c>
    </row>
    <row r="19721" spans="1:8" s="12" customFormat="1" x14ac:dyDescent="0.3">
      <c r="A19721" s="176" t="s">
        <v>40106</v>
      </c>
      <c r="B19721" s="176" t="s">
        <v>4757</v>
      </c>
      <c r="C19721" s="176" t="s">
        <v>4758</v>
      </c>
      <c r="D19721" s="176" t="s">
        <v>4759</v>
      </c>
      <c r="E19721" s="176" t="s">
        <v>54</v>
      </c>
      <c r="F19721" s="177"/>
      <c r="G19721" s="177"/>
      <c r="H19721" s="179" t="s">
        <v>1407</v>
      </c>
    </row>
    <row r="19722" spans="1:8" s="12" customFormat="1" x14ac:dyDescent="0.3">
      <c r="A19722" s="176" t="s">
        <v>40182</v>
      </c>
      <c r="B19722" s="176" t="s">
        <v>40183</v>
      </c>
      <c r="C19722" s="176" t="s">
        <v>40184</v>
      </c>
      <c r="D19722" s="176" t="s">
        <v>40185</v>
      </c>
      <c r="E19722" s="176" t="s">
        <v>40186</v>
      </c>
      <c r="F19722" s="177"/>
      <c r="G19722" s="177"/>
      <c r="H19722" s="179" t="s">
        <v>1407</v>
      </c>
    </row>
    <row r="19723" spans="1:8" s="12" customFormat="1" x14ac:dyDescent="0.3">
      <c r="A19723" s="176" t="s">
        <v>40182</v>
      </c>
      <c r="B19723" s="176" t="s">
        <v>40187</v>
      </c>
      <c r="C19723" s="176" t="s">
        <v>40188</v>
      </c>
      <c r="D19723" s="176" t="s">
        <v>40189</v>
      </c>
      <c r="E19723" s="176" t="s">
        <v>40190</v>
      </c>
      <c r="F19723" s="177"/>
      <c r="G19723" s="177"/>
      <c r="H19723" s="179" t="s">
        <v>1407</v>
      </c>
    </row>
    <row r="19724" spans="1:8" s="12" customFormat="1" x14ac:dyDescent="0.3">
      <c r="A19724" s="176" t="s">
        <v>40182</v>
      </c>
      <c r="B19724" s="176" t="s">
        <v>40191</v>
      </c>
      <c r="C19724" s="176" t="s">
        <v>35458</v>
      </c>
      <c r="D19724" s="176" t="s">
        <v>35458</v>
      </c>
      <c r="E19724" s="176" t="s">
        <v>35458</v>
      </c>
      <c r="F19724" s="177"/>
      <c r="G19724" s="177"/>
      <c r="H19724" s="179" t="s">
        <v>1407</v>
      </c>
    </row>
    <row r="19725" spans="1:8" s="12" customFormat="1" x14ac:dyDescent="0.3">
      <c r="A19725" s="176" t="s">
        <v>40182</v>
      </c>
      <c r="B19725" s="176" t="s">
        <v>40192</v>
      </c>
      <c r="C19725" s="176" t="s">
        <v>40193</v>
      </c>
      <c r="D19725" s="176" t="s">
        <v>40194</v>
      </c>
      <c r="E19725" s="176" t="s">
        <v>40195</v>
      </c>
      <c r="F19725" s="177"/>
      <c r="G19725" s="177"/>
      <c r="H19725" s="179" t="s">
        <v>1407</v>
      </c>
    </row>
    <row r="19726" spans="1:8" s="12" customFormat="1" x14ac:dyDescent="0.3">
      <c r="A19726" s="176" t="s">
        <v>40182</v>
      </c>
      <c r="B19726" s="176" t="s">
        <v>35587</v>
      </c>
      <c r="C19726" s="176" t="s">
        <v>35588</v>
      </c>
      <c r="D19726" s="176" t="s">
        <v>35589</v>
      </c>
      <c r="E19726" s="176" t="s">
        <v>35590</v>
      </c>
      <c r="F19726" s="177"/>
      <c r="G19726" s="177"/>
      <c r="H19726" s="179" t="s">
        <v>1407</v>
      </c>
    </row>
    <row r="19727" spans="1:8" s="12" customFormat="1" x14ac:dyDescent="0.3">
      <c r="A19727" s="176" t="s">
        <v>40182</v>
      </c>
      <c r="B19727" s="176" t="s">
        <v>4757</v>
      </c>
      <c r="C19727" s="176" t="s">
        <v>4758</v>
      </c>
      <c r="D19727" s="176" t="s">
        <v>4759</v>
      </c>
      <c r="E19727" s="176" t="s">
        <v>54</v>
      </c>
      <c r="F19727" s="177"/>
      <c r="G19727" s="177"/>
      <c r="H19727" s="179" t="s">
        <v>1407</v>
      </c>
    </row>
    <row r="19728" spans="1:8" s="12" customFormat="1" x14ac:dyDescent="0.3">
      <c r="A19728" s="176" t="s">
        <v>40196</v>
      </c>
      <c r="B19728" s="176" t="s">
        <v>40197</v>
      </c>
      <c r="C19728" s="176" t="s">
        <v>40198</v>
      </c>
      <c r="D19728" s="176" t="s">
        <v>40199</v>
      </c>
      <c r="E19728" s="176" t="s">
        <v>40200</v>
      </c>
      <c r="F19728" s="177"/>
      <c r="G19728" s="177"/>
      <c r="H19728" s="179" t="s">
        <v>1407</v>
      </c>
    </row>
    <row r="19729" spans="1:8" s="12" customFormat="1" x14ac:dyDescent="0.3">
      <c r="A19729" s="176" t="s">
        <v>40196</v>
      </c>
      <c r="B19729" s="176" t="s">
        <v>8953</v>
      </c>
      <c r="C19729" s="176" t="s">
        <v>8954</v>
      </c>
      <c r="D19729" s="176" t="s">
        <v>8955</v>
      </c>
      <c r="E19729" s="176" t="s">
        <v>8956</v>
      </c>
      <c r="F19729" s="177"/>
      <c r="G19729" s="177"/>
      <c r="H19729" s="179" t="s">
        <v>1407</v>
      </c>
    </row>
    <row r="19730" spans="1:8" s="12" customFormat="1" x14ac:dyDescent="0.3">
      <c r="A19730" s="176" t="s">
        <v>40196</v>
      </c>
      <c r="B19730" s="176" t="s">
        <v>16421</v>
      </c>
      <c r="C19730" s="176" t="s">
        <v>16422</v>
      </c>
      <c r="D19730" s="176" t="s">
        <v>16423</v>
      </c>
      <c r="E19730" s="176" t="s">
        <v>16424</v>
      </c>
      <c r="F19730" s="177"/>
      <c r="G19730" s="177"/>
      <c r="H19730" s="179" t="s">
        <v>1407</v>
      </c>
    </row>
    <row r="19731" spans="1:8" s="12" customFormat="1" x14ac:dyDescent="0.3">
      <c r="A19731" s="176" t="s">
        <v>40196</v>
      </c>
      <c r="B19731" s="176" t="s">
        <v>32169</v>
      </c>
      <c r="C19731" s="176" t="s">
        <v>32170</v>
      </c>
      <c r="D19731" s="176" t="s">
        <v>15723</v>
      </c>
      <c r="E19731" s="176" t="s">
        <v>27310</v>
      </c>
      <c r="F19731" s="177"/>
      <c r="G19731" s="177"/>
      <c r="H19731" s="179" t="s">
        <v>1407</v>
      </c>
    </row>
    <row r="19732" spans="1:8" s="12" customFormat="1" x14ac:dyDescent="0.3">
      <c r="A19732" s="176" t="s">
        <v>40196</v>
      </c>
      <c r="B19732" s="176" t="s">
        <v>40201</v>
      </c>
      <c r="C19732" s="176" t="s">
        <v>40202</v>
      </c>
      <c r="D19732" s="176" t="s">
        <v>40203</v>
      </c>
      <c r="E19732" s="176" t="s">
        <v>40204</v>
      </c>
      <c r="F19732" s="177"/>
      <c r="G19732" s="177"/>
      <c r="H19732" s="179" t="s">
        <v>1407</v>
      </c>
    </row>
    <row r="19733" spans="1:8" s="12" customFormat="1" x14ac:dyDescent="0.3">
      <c r="A19733" s="176" t="s">
        <v>40196</v>
      </c>
      <c r="B19733" s="176" t="s">
        <v>8961</v>
      </c>
      <c r="C19733" s="176" t="s">
        <v>8962</v>
      </c>
      <c r="D19733" s="176" t="s">
        <v>8963</v>
      </c>
      <c r="E19733" s="176" t="s">
        <v>8964</v>
      </c>
      <c r="F19733" s="177"/>
      <c r="G19733" s="177"/>
      <c r="H19733" s="179" t="s">
        <v>1407</v>
      </c>
    </row>
    <row r="19734" spans="1:8" s="12" customFormat="1" x14ac:dyDescent="0.3">
      <c r="A19734" s="176" t="s">
        <v>40196</v>
      </c>
      <c r="B19734" s="176" t="s">
        <v>40205</v>
      </c>
      <c r="C19734" s="176" t="s">
        <v>8949</v>
      </c>
      <c r="D19734" s="176" t="s">
        <v>8949</v>
      </c>
      <c r="E19734" s="176" t="s">
        <v>8949</v>
      </c>
      <c r="F19734" s="177"/>
      <c r="G19734" s="177"/>
      <c r="H19734" s="179" t="s">
        <v>1407</v>
      </c>
    </row>
    <row r="19735" spans="1:8" s="12" customFormat="1" x14ac:dyDescent="0.3">
      <c r="A19735" s="176" t="s">
        <v>40196</v>
      </c>
      <c r="B19735" s="176" t="s">
        <v>16441</v>
      </c>
      <c r="C19735" s="176" t="s">
        <v>16442</v>
      </c>
      <c r="D19735" s="176" t="s">
        <v>16443</v>
      </c>
      <c r="E19735" s="176" t="s">
        <v>16444</v>
      </c>
      <c r="F19735" s="177"/>
      <c r="G19735" s="177"/>
      <c r="H19735" s="179" t="s">
        <v>1407</v>
      </c>
    </row>
    <row r="19736" spans="1:8" s="12" customFormat="1" x14ac:dyDescent="0.3">
      <c r="A19736" s="176" t="s">
        <v>40196</v>
      </c>
      <c r="B19736" s="176" t="s">
        <v>8965</v>
      </c>
      <c r="C19736" s="176" t="s">
        <v>8966</v>
      </c>
      <c r="D19736" s="176" t="s">
        <v>8967</v>
      </c>
      <c r="E19736" s="176" t="s">
        <v>8966</v>
      </c>
      <c r="F19736" s="177"/>
      <c r="G19736" s="177"/>
      <c r="H19736" s="179" t="s">
        <v>1407</v>
      </c>
    </row>
    <row r="19737" spans="1:8" s="12" customFormat="1" x14ac:dyDescent="0.3">
      <c r="A19737" s="176" t="s">
        <v>40196</v>
      </c>
      <c r="B19737" s="176" t="s">
        <v>8968</v>
      </c>
      <c r="C19737" s="176" t="s">
        <v>8969</v>
      </c>
      <c r="D19737" s="176" t="s">
        <v>8969</v>
      </c>
      <c r="E19737" s="176" t="s">
        <v>8969</v>
      </c>
      <c r="F19737" s="177"/>
      <c r="G19737" s="177"/>
      <c r="H19737" s="179" t="s">
        <v>1407</v>
      </c>
    </row>
    <row r="19738" spans="1:8" s="12" customFormat="1" x14ac:dyDescent="0.3">
      <c r="A19738" s="176" t="s">
        <v>40196</v>
      </c>
      <c r="B19738" s="176" t="s">
        <v>8970</v>
      </c>
      <c r="C19738" s="176" t="s">
        <v>8971</v>
      </c>
      <c r="D19738" s="176" t="s">
        <v>8972</v>
      </c>
      <c r="E19738" s="176" t="s">
        <v>8971</v>
      </c>
      <c r="F19738" s="177"/>
      <c r="G19738" s="177"/>
      <c r="H19738" s="179" t="s">
        <v>1407</v>
      </c>
    </row>
    <row r="19739" spans="1:8" s="12" customFormat="1" x14ac:dyDescent="0.3">
      <c r="A19739" s="176" t="s">
        <v>40196</v>
      </c>
      <c r="B19739" s="176" t="s">
        <v>4757</v>
      </c>
      <c r="C19739" s="176" t="s">
        <v>4758</v>
      </c>
      <c r="D19739" s="176" t="s">
        <v>4759</v>
      </c>
      <c r="E19739" s="176" t="s">
        <v>54</v>
      </c>
      <c r="F19739" s="177"/>
      <c r="G19739" s="177"/>
      <c r="H19739" s="179" t="s">
        <v>1407</v>
      </c>
    </row>
    <row r="19740" spans="1:8" s="12" customFormat="1" x14ac:dyDescent="0.3">
      <c r="A19740" s="176" t="s">
        <v>40206</v>
      </c>
      <c r="B19740" s="176" t="s">
        <v>40207</v>
      </c>
      <c r="C19740" s="176" t="s">
        <v>40208</v>
      </c>
      <c r="D19740" s="176" t="s">
        <v>12159</v>
      </c>
      <c r="E19740" s="176" t="s">
        <v>40209</v>
      </c>
      <c r="F19740" s="177"/>
      <c r="G19740" s="177"/>
      <c r="H19740" s="179" t="s">
        <v>1407</v>
      </c>
    </row>
    <row r="19741" spans="1:8" s="12" customFormat="1" x14ac:dyDescent="0.3">
      <c r="A19741" s="176" t="s">
        <v>40206</v>
      </c>
      <c r="B19741" s="176" t="s">
        <v>40210</v>
      </c>
      <c r="C19741" s="176" t="s">
        <v>40211</v>
      </c>
      <c r="D19741" s="176" t="s">
        <v>40212</v>
      </c>
      <c r="E19741" s="176" t="s">
        <v>29401</v>
      </c>
      <c r="F19741" s="177"/>
      <c r="G19741" s="177"/>
      <c r="H19741" s="179" t="s">
        <v>1407</v>
      </c>
    </row>
    <row r="19742" spans="1:8" s="12" customFormat="1" x14ac:dyDescent="0.3">
      <c r="A19742" s="176" t="s">
        <v>40206</v>
      </c>
      <c r="B19742" s="176" t="s">
        <v>40213</v>
      </c>
      <c r="C19742" s="176" t="s">
        <v>40214</v>
      </c>
      <c r="D19742" s="176" t="s">
        <v>40215</v>
      </c>
      <c r="E19742" s="176" t="s">
        <v>40216</v>
      </c>
      <c r="F19742" s="177"/>
      <c r="G19742" s="177"/>
      <c r="H19742" s="179" t="s">
        <v>1407</v>
      </c>
    </row>
    <row r="19743" spans="1:8" s="12" customFormat="1" x14ac:dyDescent="0.3">
      <c r="A19743" s="176" t="s">
        <v>40206</v>
      </c>
      <c r="B19743" s="176" t="s">
        <v>40217</v>
      </c>
      <c r="C19743" s="176" t="s">
        <v>40218</v>
      </c>
      <c r="D19743" s="176" t="s">
        <v>40219</v>
      </c>
      <c r="E19743" s="176" t="s">
        <v>40220</v>
      </c>
      <c r="F19743" s="177"/>
      <c r="G19743" s="177"/>
      <c r="H19743" s="179" t="s">
        <v>1407</v>
      </c>
    </row>
    <row r="19744" spans="1:8" s="12" customFormat="1" x14ac:dyDescent="0.3">
      <c r="A19744" s="176" t="s">
        <v>40206</v>
      </c>
      <c r="B19744" s="176" t="s">
        <v>8953</v>
      </c>
      <c r="C19744" s="176" t="s">
        <v>8954</v>
      </c>
      <c r="D19744" s="176" t="s">
        <v>8955</v>
      </c>
      <c r="E19744" s="176" t="s">
        <v>8956</v>
      </c>
      <c r="F19744" s="177"/>
      <c r="G19744" s="177"/>
      <c r="H19744" s="179" t="s">
        <v>1407</v>
      </c>
    </row>
    <row r="19745" spans="1:8" s="12" customFormat="1" x14ac:dyDescent="0.3">
      <c r="A19745" s="176" t="s">
        <v>40206</v>
      </c>
      <c r="B19745" s="176" t="s">
        <v>40221</v>
      </c>
      <c r="C19745" s="176" t="s">
        <v>40222</v>
      </c>
      <c r="D19745" s="176" t="s">
        <v>40223</v>
      </c>
      <c r="E19745" s="176" t="s">
        <v>40224</v>
      </c>
      <c r="F19745" s="177"/>
      <c r="G19745" s="177"/>
      <c r="H19745" s="179" t="s">
        <v>1407</v>
      </c>
    </row>
    <row r="19746" spans="1:8" s="12" customFormat="1" x14ac:dyDescent="0.3">
      <c r="A19746" s="176" t="s">
        <v>40206</v>
      </c>
      <c r="B19746" s="176" t="s">
        <v>40225</v>
      </c>
      <c r="C19746" s="176" t="s">
        <v>40226</v>
      </c>
      <c r="D19746" s="176" t="s">
        <v>40227</v>
      </c>
      <c r="E19746" s="176" t="s">
        <v>40228</v>
      </c>
      <c r="F19746" s="177"/>
      <c r="G19746" s="177"/>
      <c r="H19746" s="179" t="s">
        <v>1407</v>
      </c>
    </row>
    <row r="19747" spans="1:8" s="12" customFormat="1" x14ac:dyDescent="0.3">
      <c r="A19747" s="176" t="s">
        <v>40206</v>
      </c>
      <c r="B19747" s="176" t="s">
        <v>40229</v>
      </c>
      <c r="C19747" s="176" t="s">
        <v>40230</v>
      </c>
      <c r="D19747" s="176" t="s">
        <v>40231</v>
      </c>
      <c r="E19747" s="176" t="s">
        <v>40232</v>
      </c>
      <c r="F19747" s="177"/>
      <c r="G19747" s="177"/>
      <c r="H19747" s="179" t="s">
        <v>1407</v>
      </c>
    </row>
    <row r="19748" spans="1:8" s="12" customFormat="1" x14ac:dyDescent="0.3">
      <c r="A19748" s="176" t="s">
        <v>40206</v>
      </c>
      <c r="B19748" s="176" t="s">
        <v>4757</v>
      </c>
      <c r="C19748" s="176" t="s">
        <v>4758</v>
      </c>
      <c r="D19748" s="176" t="s">
        <v>4759</v>
      </c>
      <c r="E19748" s="176" t="s">
        <v>54</v>
      </c>
      <c r="F19748" s="177"/>
      <c r="G19748" s="177"/>
      <c r="H19748" s="179" t="s">
        <v>1407</v>
      </c>
    </row>
    <row r="19749" spans="1:8" s="12" customFormat="1" x14ac:dyDescent="0.3">
      <c r="A19749" s="176" t="s">
        <v>40233</v>
      </c>
      <c r="B19749" s="176" t="s">
        <v>40234</v>
      </c>
      <c r="C19749" s="176" t="s">
        <v>40235</v>
      </c>
      <c r="D19749" s="176" t="s">
        <v>40236</v>
      </c>
      <c r="E19749" s="176" t="s">
        <v>40237</v>
      </c>
      <c r="F19749" s="177"/>
      <c r="G19749" s="177"/>
      <c r="H19749" s="179" t="s">
        <v>1407</v>
      </c>
    </row>
    <row r="19750" spans="1:8" s="12" customFormat="1" x14ac:dyDescent="0.3">
      <c r="A19750" s="176" t="s">
        <v>40233</v>
      </c>
      <c r="B19750" s="176" t="s">
        <v>40238</v>
      </c>
      <c r="C19750" s="176" t="s">
        <v>40239</v>
      </c>
      <c r="D19750" s="176" t="s">
        <v>40240</v>
      </c>
      <c r="E19750" s="176" t="s">
        <v>40241</v>
      </c>
      <c r="F19750" s="177"/>
      <c r="G19750" s="177"/>
      <c r="H19750" s="179" t="s">
        <v>1407</v>
      </c>
    </row>
    <row r="19751" spans="1:8" s="12" customFormat="1" x14ac:dyDescent="0.3">
      <c r="A19751" s="176" t="s">
        <v>40233</v>
      </c>
      <c r="B19751" s="176" t="s">
        <v>40210</v>
      </c>
      <c r="C19751" s="176" t="s">
        <v>40211</v>
      </c>
      <c r="D19751" s="176" t="s">
        <v>40212</v>
      </c>
      <c r="E19751" s="176" t="s">
        <v>40242</v>
      </c>
      <c r="F19751" s="177"/>
      <c r="G19751" s="177"/>
      <c r="H19751" s="179" t="s">
        <v>1407</v>
      </c>
    </row>
    <row r="19752" spans="1:8" s="12" customFormat="1" x14ac:dyDescent="0.3">
      <c r="A19752" s="176" t="s">
        <v>40233</v>
      </c>
      <c r="B19752" s="176" t="s">
        <v>40213</v>
      </c>
      <c r="C19752" s="176" t="s">
        <v>40214</v>
      </c>
      <c r="D19752" s="176" t="s">
        <v>40215</v>
      </c>
      <c r="E19752" s="176" t="s">
        <v>12671</v>
      </c>
      <c r="F19752" s="177"/>
      <c r="G19752" s="177"/>
      <c r="H19752" s="179" t="s">
        <v>1407</v>
      </c>
    </row>
    <row r="19753" spans="1:8" s="12" customFormat="1" x14ac:dyDescent="0.3">
      <c r="A19753" s="176" t="s">
        <v>40233</v>
      </c>
      <c r="B19753" s="176" t="s">
        <v>40243</v>
      </c>
      <c r="C19753" s="176" t="s">
        <v>40218</v>
      </c>
      <c r="D19753" s="176" t="s">
        <v>40219</v>
      </c>
      <c r="E19753" s="176" t="s">
        <v>40220</v>
      </c>
      <c r="F19753" s="177"/>
      <c r="G19753" s="177"/>
      <c r="H19753" s="179" t="s">
        <v>1407</v>
      </c>
    </row>
    <row r="19754" spans="1:8" s="12" customFormat="1" x14ac:dyDescent="0.3">
      <c r="A19754" s="176" t="s">
        <v>40233</v>
      </c>
      <c r="B19754" s="176" t="s">
        <v>16583</v>
      </c>
      <c r="C19754" s="176" t="s">
        <v>16584</v>
      </c>
      <c r="D19754" s="176" t="s">
        <v>13212</v>
      </c>
      <c r="E19754" s="176" t="s">
        <v>29397</v>
      </c>
      <c r="F19754" s="177"/>
      <c r="G19754" s="177"/>
      <c r="H19754" s="179" t="s">
        <v>1407</v>
      </c>
    </row>
    <row r="19755" spans="1:8" s="12" customFormat="1" x14ac:dyDescent="0.3">
      <c r="A19755" s="176" t="s">
        <v>40233</v>
      </c>
      <c r="B19755" s="176" t="s">
        <v>8953</v>
      </c>
      <c r="C19755" s="176" t="s">
        <v>8954</v>
      </c>
      <c r="D19755" s="176" t="s">
        <v>8955</v>
      </c>
      <c r="E19755" s="176" t="s">
        <v>40244</v>
      </c>
      <c r="F19755" s="177"/>
      <c r="G19755" s="177"/>
      <c r="H19755" s="179" t="s">
        <v>1407</v>
      </c>
    </row>
    <row r="19756" spans="1:8" s="12" customFormat="1" x14ac:dyDescent="0.3">
      <c r="A19756" s="176" t="s">
        <v>40233</v>
      </c>
      <c r="B19756" s="176" t="s">
        <v>40245</v>
      </c>
      <c r="C19756" s="176" t="s">
        <v>40246</v>
      </c>
      <c r="D19756" s="176" t="s">
        <v>40247</v>
      </c>
      <c r="E19756" s="176" t="s">
        <v>40248</v>
      </c>
      <c r="F19756" s="177"/>
      <c r="G19756" s="177"/>
      <c r="H19756" s="179" t="s">
        <v>1407</v>
      </c>
    </row>
    <row r="19757" spans="1:8" s="12" customFormat="1" x14ac:dyDescent="0.3">
      <c r="A19757" s="176" t="s">
        <v>40233</v>
      </c>
      <c r="B19757" s="176" t="s">
        <v>11957</v>
      </c>
      <c r="C19757" s="176" t="s">
        <v>11958</v>
      </c>
      <c r="D19757" s="176" t="s">
        <v>11959</v>
      </c>
      <c r="E19757" s="176" t="s">
        <v>11960</v>
      </c>
      <c r="F19757" s="177"/>
      <c r="G19757" s="177"/>
      <c r="H19757" s="179" t="s">
        <v>1407</v>
      </c>
    </row>
    <row r="19758" spans="1:8" s="12" customFormat="1" x14ac:dyDescent="0.3">
      <c r="A19758" s="176" t="s">
        <v>40233</v>
      </c>
      <c r="B19758" s="176" t="s">
        <v>40249</v>
      </c>
      <c r="C19758" s="176" t="s">
        <v>40250</v>
      </c>
      <c r="D19758" s="176" t="s">
        <v>11105</v>
      </c>
      <c r="E19758" s="176" t="s">
        <v>40251</v>
      </c>
      <c r="F19758" s="177"/>
      <c r="G19758" s="177"/>
      <c r="H19758" s="179" t="s">
        <v>1407</v>
      </c>
    </row>
    <row r="19759" spans="1:8" s="12" customFormat="1" x14ac:dyDescent="0.3">
      <c r="A19759" s="176" t="s">
        <v>40233</v>
      </c>
      <c r="B19759" s="176" t="s">
        <v>8965</v>
      </c>
      <c r="C19759" s="176" t="s">
        <v>8966</v>
      </c>
      <c r="D19759" s="176" t="s">
        <v>8967</v>
      </c>
      <c r="E19759" s="176" t="s">
        <v>8966</v>
      </c>
      <c r="F19759" s="177"/>
      <c r="G19759" s="177"/>
      <c r="H19759" s="179" t="s">
        <v>1407</v>
      </c>
    </row>
    <row r="19760" spans="1:8" s="12" customFormat="1" x14ac:dyDescent="0.3">
      <c r="A19760" s="176" t="s">
        <v>40233</v>
      </c>
      <c r="B19760" s="176" t="s">
        <v>40252</v>
      </c>
      <c r="C19760" s="176" t="s">
        <v>40253</v>
      </c>
      <c r="D19760" s="176" t="s">
        <v>40254</v>
      </c>
      <c r="E19760" s="176" t="s">
        <v>40255</v>
      </c>
      <c r="F19760" s="177"/>
      <c r="G19760" s="177"/>
      <c r="H19760" s="179" t="s">
        <v>1407</v>
      </c>
    </row>
    <row r="19761" spans="1:8" s="12" customFormat="1" x14ac:dyDescent="0.3">
      <c r="A19761" s="176" t="s">
        <v>40233</v>
      </c>
      <c r="B19761" s="176" t="s">
        <v>40256</v>
      </c>
      <c r="C19761" s="176" t="s">
        <v>40257</v>
      </c>
      <c r="D19761" s="176" t="s">
        <v>40258</v>
      </c>
      <c r="E19761" s="176" t="s">
        <v>40259</v>
      </c>
      <c r="F19761" s="177"/>
      <c r="G19761" s="177"/>
      <c r="H19761" s="179" t="s">
        <v>1407</v>
      </c>
    </row>
    <row r="19762" spans="1:8" s="12" customFormat="1" x14ac:dyDescent="0.3">
      <c r="A19762" s="176" t="s">
        <v>40233</v>
      </c>
      <c r="B19762" s="176" t="s">
        <v>40260</v>
      </c>
      <c r="C19762" s="176" t="s">
        <v>40261</v>
      </c>
      <c r="D19762" s="176" t="s">
        <v>40262</v>
      </c>
      <c r="E19762" s="176" t="s">
        <v>40263</v>
      </c>
      <c r="F19762" s="177"/>
      <c r="G19762" s="177"/>
      <c r="H19762" s="179" t="s">
        <v>1407</v>
      </c>
    </row>
    <row r="19763" spans="1:8" s="12" customFormat="1" x14ac:dyDescent="0.3">
      <c r="A19763" s="176" t="s">
        <v>40233</v>
      </c>
      <c r="B19763" s="176" t="s">
        <v>40264</v>
      </c>
      <c r="C19763" s="176" t="s">
        <v>40265</v>
      </c>
      <c r="D19763" s="176" t="s">
        <v>40266</v>
      </c>
      <c r="E19763" s="176" t="s">
        <v>40267</v>
      </c>
      <c r="F19763" s="177"/>
      <c r="G19763" s="177"/>
      <c r="H19763" s="179" t="s">
        <v>1407</v>
      </c>
    </row>
    <row r="19764" spans="1:8" s="12" customFormat="1" x14ac:dyDescent="0.3">
      <c r="A19764" s="176" t="s">
        <v>40233</v>
      </c>
      <c r="B19764" s="176" t="s">
        <v>6459</v>
      </c>
      <c r="C19764" s="176" t="s">
        <v>6460</v>
      </c>
      <c r="D19764" s="176" t="s">
        <v>6461</v>
      </c>
      <c r="E19764" s="176" t="s">
        <v>6462</v>
      </c>
      <c r="F19764" s="177"/>
      <c r="G19764" s="177"/>
      <c r="H19764" s="179" t="s">
        <v>1407</v>
      </c>
    </row>
    <row r="19765" spans="1:8" s="12" customFormat="1" x14ac:dyDescent="0.3">
      <c r="A19765" s="176" t="s">
        <v>40233</v>
      </c>
      <c r="B19765" s="176" t="s">
        <v>40268</v>
      </c>
      <c r="C19765" s="176" t="s">
        <v>40269</v>
      </c>
      <c r="D19765" s="176" t="s">
        <v>40270</v>
      </c>
      <c r="E19765" s="176" t="s">
        <v>40271</v>
      </c>
      <c r="F19765" s="177"/>
      <c r="G19765" s="177"/>
      <c r="H19765" s="179" t="s">
        <v>1407</v>
      </c>
    </row>
    <row r="19766" spans="1:8" s="12" customFormat="1" x14ac:dyDescent="0.3">
      <c r="A19766" s="176" t="s">
        <v>40233</v>
      </c>
      <c r="B19766" s="176" t="s">
        <v>4757</v>
      </c>
      <c r="C19766" s="176" t="s">
        <v>4758</v>
      </c>
      <c r="D19766" s="176" t="s">
        <v>4759</v>
      </c>
      <c r="E19766" s="176" t="s">
        <v>54</v>
      </c>
      <c r="F19766" s="177"/>
      <c r="G19766" s="177"/>
      <c r="H19766" s="179" t="s">
        <v>1407</v>
      </c>
    </row>
    <row r="19767" spans="1:8" s="12" customFormat="1" x14ac:dyDescent="0.3">
      <c r="A19767" s="176" t="s">
        <v>40272</v>
      </c>
      <c r="B19767" s="176" t="s">
        <v>40273</v>
      </c>
      <c r="C19767" s="176" t="s">
        <v>40274</v>
      </c>
      <c r="D19767" s="176" t="s">
        <v>40274</v>
      </c>
      <c r="E19767" s="176" t="s">
        <v>40274</v>
      </c>
      <c r="F19767" s="177"/>
      <c r="G19767" s="177"/>
      <c r="H19767" s="179" t="s">
        <v>1407</v>
      </c>
    </row>
    <row r="19768" spans="1:8" s="12" customFormat="1" x14ac:dyDescent="0.3">
      <c r="A19768" s="176" t="s">
        <v>40272</v>
      </c>
      <c r="B19768" s="176" t="s">
        <v>40275</v>
      </c>
      <c r="C19768" s="176" t="s">
        <v>40276</v>
      </c>
      <c r="D19768" s="176" t="s">
        <v>40276</v>
      </c>
      <c r="E19768" s="176" t="s">
        <v>40276</v>
      </c>
      <c r="F19768" s="177"/>
      <c r="G19768" s="177"/>
      <c r="H19768" s="179" t="s">
        <v>1407</v>
      </c>
    </row>
    <row r="19769" spans="1:8" s="12" customFormat="1" x14ac:dyDescent="0.3">
      <c r="A19769" s="176" t="s">
        <v>40272</v>
      </c>
      <c r="B19769" s="176" t="s">
        <v>40277</v>
      </c>
      <c r="C19769" s="176" t="s">
        <v>40278</v>
      </c>
      <c r="D19769" s="176" t="s">
        <v>40278</v>
      </c>
      <c r="E19769" s="176" t="s">
        <v>40278</v>
      </c>
      <c r="F19769" s="177"/>
      <c r="G19769" s="177"/>
      <c r="H19769" s="179" t="s">
        <v>1407</v>
      </c>
    </row>
    <row r="19770" spans="1:8" s="12" customFormat="1" x14ac:dyDescent="0.3">
      <c r="A19770" s="176" t="s">
        <v>40272</v>
      </c>
      <c r="B19770" s="176" t="s">
        <v>40279</v>
      </c>
      <c r="C19770" s="176" t="s">
        <v>40280</v>
      </c>
      <c r="D19770" s="176" t="s">
        <v>40281</v>
      </c>
      <c r="E19770" s="176" t="s">
        <v>40282</v>
      </c>
      <c r="F19770" s="177"/>
      <c r="G19770" s="177"/>
      <c r="H19770" s="179" t="s">
        <v>1407</v>
      </c>
    </row>
    <row r="19771" spans="1:8" s="12" customFormat="1" x14ac:dyDescent="0.3">
      <c r="A19771" s="176" t="s">
        <v>40272</v>
      </c>
      <c r="B19771" s="176" t="s">
        <v>40283</v>
      </c>
      <c r="C19771" s="176" t="s">
        <v>34099</v>
      </c>
      <c r="D19771" s="176" t="s">
        <v>34099</v>
      </c>
      <c r="E19771" s="176" t="s">
        <v>40284</v>
      </c>
      <c r="F19771" s="177"/>
      <c r="G19771" s="177"/>
      <c r="H19771" s="179" t="s">
        <v>1407</v>
      </c>
    </row>
    <row r="19772" spans="1:8" s="12" customFormat="1" x14ac:dyDescent="0.3">
      <c r="A19772" s="176" t="s">
        <v>40272</v>
      </c>
      <c r="B19772" s="176" t="s">
        <v>40285</v>
      </c>
      <c r="C19772" s="176" t="s">
        <v>40286</v>
      </c>
      <c r="D19772" s="176" t="s">
        <v>40286</v>
      </c>
      <c r="E19772" s="176" t="s">
        <v>40286</v>
      </c>
      <c r="F19772" s="177"/>
      <c r="G19772" s="177"/>
      <c r="H19772" s="179" t="s">
        <v>1407</v>
      </c>
    </row>
    <row r="19773" spans="1:8" s="12" customFormat="1" x14ac:dyDescent="0.3">
      <c r="A19773" s="176" t="s">
        <v>40272</v>
      </c>
      <c r="B19773" s="176" t="s">
        <v>40287</v>
      </c>
      <c r="C19773" s="176" t="s">
        <v>40288</v>
      </c>
      <c r="D19773" s="176" t="s">
        <v>40288</v>
      </c>
      <c r="E19773" s="176" t="s">
        <v>40288</v>
      </c>
      <c r="F19773" s="177"/>
      <c r="G19773" s="177"/>
      <c r="H19773" s="179" t="s">
        <v>1407</v>
      </c>
    </row>
    <row r="19774" spans="1:8" s="12" customFormat="1" x14ac:dyDescent="0.3">
      <c r="A19774" s="176" t="s">
        <v>40272</v>
      </c>
      <c r="B19774" s="176" t="s">
        <v>40289</v>
      </c>
      <c r="C19774" s="176" t="s">
        <v>40290</v>
      </c>
      <c r="D19774" s="176" t="s">
        <v>40291</v>
      </c>
      <c r="E19774" s="176" t="s">
        <v>40290</v>
      </c>
      <c r="F19774" s="177"/>
      <c r="G19774" s="177"/>
      <c r="H19774" s="179" t="s">
        <v>1407</v>
      </c>
    </row>
    <row r="19775" spans="1:8" s="12" customFormat="1" x14ac:dyDescent="0.3">
      <c r="A19775" s="176" t="s">
        <v>40272</v>
      </c>
      <c r="B19775" s="176" t="s">
        <v>40292</v>
      </c>
      <c r="C19775" s="176" t="s">
        <v>40293</v>
      </c>
      <c r="D19775" s="176" t="s">
        <v>40293</v>
      </c>
      <c r="E19775" s="176" t="s">
        <v>40293</v>
      </c>
      <c r="F19775" s="177"/>
      <c r="G19775" s="177"/>
      <c r="H19775" s="179" t="s">
        <v>1407</v>
      </c>
    </row>
    <row r="19776" spans="1:8" s="12" customFormat="1" x14ac:dyDescent="0.3">
      <c r="A19776" s="176" t="s">
        <v>40272</v>
      </c>
      <c r="B19776" s="176" t="s">
        <v>40294</v>
      </c>
      <c r="C19776" s="176" t="s">
        <v>40295</v>
      </c>
      <c r="D19776" s="176" t="s">
        <v>40295</v>
      </c>
      <c r="E19776" s="176" t="s">
        <v>40295</v>
      </c>
      <c r="F19776" s="177"/>
      <c r="G19776" s="177"/>
      <c r="H19776" s="179" t="s">
        <v>1407</v>
      </c>
    </row>
    <row r="19777" spans="1:8" s="12" customFormat="1" x14ac:dyDescent="0.3">
      <c r="A19777" s="176" t="s">
        <v>40272</v>
      </c>
      <c r="B19777" s="176" t="s">
        <v>40296</v>
      </c>
      <c r="C19777" s="176" t="s">
        <v>40297</v>
      </c>
      <c r="D19777" s="176" t="s">
        <v>40297</v>
      </c>
      <c r="E19777" s="176" t="s">
        <v>40297</v>
      </c>
      <c r="F19777" s="177"/>
      <c r="G19777" s="177"/>
      <c r="H19777" s="179" t="s">
        <v>1407</v>
      </c>
    </row>
    <row r="19778" spans="1:8" s="12" customFormat="1" x14ac:dyDescent="0.3">
      <c r="A19778" s="176" t="s">
        <v>40272</v>
      </c>
      <c r="B19778" s="176" t="s">
        <v>40298</v>
      </c>
      <c r="C19778" s="176" t="s">
        <v>40299</v>
      </c>
      <c r="D19778" s="176" t="s">
        <v>40299</v>
      </c>
      <c r="E19778" s="176" t="s">
        <v>40299</v>
      </c>
      <c r="F19778" s="177"/>
      <c r="G19778" s="177"/>
      <c r="H19778" s="179" t="s">
        <v>1407</v>
      </c>
    </row>
    <row r="19779" spans="1:8" s="12" customFormat="1" x14ac:dyDescent="0.3">
      <c r="A19779" s="176" t="s">
        <v>40272</v>
      </c>
      <c r="B19779" s="176" t="s">
        <v>40300</v>
      </c>
      <c r="C19779" s="176" t="s">
        <v>40301</v>
      </c>
      <c r="D19779" s="176" t="s">
        <v>40301</v>
      </c>
      <c r="E19779" s="176" t="s">
        <v>40301</v>
      </c>
      <c r="F19779" s="177"/>
      <c r="G19779" s="177"/>
      <c r="H19779" s="179" t="s">
        <v>1407</v>
      </c>
    </row>
    <row r="19780" spans="1:8" s="12" customFormat="1" x14ac:dyDescent="0.3">
      <c r="A19780" s="176" t="s">
        <v>40272</v>
      </c>
      <c r="B19780" s="176" t="s">
        <v>40302</v>
      </c>
      <c r="C19780" s="176" t="s">
        <v>40303</v>
      </c>
      <c r="D19780" s="176" t="s">
        <v>40304</v>
      </c>
      <c r="E19780" s="176" t="s">
        <v>40303</v>
      </c>
      <c r="F19780" s="177"/>
      <c r="G19780" s="177"/>
      <c r="H19780" s="179" t="s">
        <v>1407</v>
      </c>
    </row>
    <row r="19781" spans="1:8" s="12" customFormat="1" x14ac:dyDescent="0.3">
      <c r="A19781" s="176" t="s">
        <v>40272</v>
      </c>
      <c r="B19781" s="176" t="s">
        <v>8046</v>
      </c>
      <c r="C19781" s="176" t="s">
        <v>6338</v>
      </c>
      <c r="D19781" s="176" t="s">
        <v>6339</v>
      </c>
      <c r="E19781" s="176" t="s">
        <v>6340</v>
      </c>
      <c r="F19781" s="177"/>
      <c r="G19781" s="177"/>
      <c r="H19781" s="179" t="s">
        <v>1407</v>
      </c>
    </row>
    <row r="19782" spans="1:8" s="12" customFormat="1" x14ac:dyDescent="0.3">
      <c r="A19782" s="176" t="s">
        <v>40272</v>
      </c>
      <c r="B19782" s="176" t="s">
        <v>40305</v>
      </c>
      <c r="C19782" s="176" t="s">
        <v>40306</v>
      </c>
      <c r="D19782" s="176" t="s">
        <v>40307</v>
      </c>
      <c r="E19782" s="176" t="s">
        <v>40308</v>
      </c>
      <c r="F19782" s="177"/>
      <c r="G19782" s="177"/>
      <c r="H19782" s="179" t="s">
        <v>1407</v>
      </c>
    </row>
    <row r="19783" spans="1:8" s="12" customFormat="1" x14ac:dyDescent="0.3">
      <c r="A19783" s="176" t="s">
        <v>40272</v>
      </c>
      <c r="B19783" s="176" t="s">
        <v>40309</v>
      </c>
      <c r="C19783" s="176" t="s">
        <v>40310</v>
      </c>
      <c r="D19783" s="176" t="s">
        <v>40311</v>
      </c>
      <c r="E19783" s="176" t="s">
        <v>40312</v>
      </c>
      <c r="F19783" s="177"/>
      <c r="G19783" s="177"/>
      <c r="H19783" s="179" t="s">
        <v>1407</v>
      </c>
    </row>
    <row r="19784" spans="1:8" s="12" customFormat="1" x14ac:dyDescent="0.3">
      <c r="A19784" s="176" t="s">
        <v>40272</v>
      </c>
      <c r="B19784" s="176" t="s">
        <v>40313</v>
      </c>
      <c r="C19784" s="176" t="s">
        <v>40314</v>
      </c>
      <c r="D19784" s="176" t="s">
        <v>40314</v>
      </c>
      <c r="E19784" s="176" t="s">
        <v>40314</v>
      </c>
      <c r="F19784" s="177"/>
      <c r="G19784" s="177"/>
      <c r="H19784" s="179" t="s">
        <v>1407</v>
      </c>
    </row>
    <row r="19785" spans="1:8" s="12" customFormat="1" x14ac:dyDescent="0.3">
      <c r="A19785" s="176" t="s">
        <v>40272</v>
      </c>
      <c r="B19785" s="176" t="s">
        <v>40315</v>
      </c>
      <c r="C19785" s="176" t="s">
        <v>40316</v>
      </c>
      <c r="D19785" s="176" t="s">
        <v>40317</v>
      </c>
      <c r="E19785" s="176" t="s">
        <v>40316</v>
      </c>
      <c r="F19785" s="177"/>
      <c r="G19785" s="177"/>
      <c r="H19785" s="179" t="s">
        <v>1407</v>
      </c>
    </row>
    <row r="19786" spans="1:8" s="12" customFormat="1" x14ac:dyDescent="0.3">
      <c r="A19786" s="176" t="s">
        <v>40272</v>
      </c>
      <c r="B19786" s="176" t="s">
        <v>40318</v>
      </c>
      <c r="C19786" s="176" t="s">
        <v>40319</v>
      </c>
      <c r="D19786" s="176" t="s">
        <v>40320</v>
      </c>
      <c r="E19786" s="176" t="s">
        <v>40321</v>
      </c>
      <c r="F19786" s="177"/>
      <c r="G19786" s="177"/>
      <c r="H19786" s="179" t="s">
        <v>1407</v>
      </c>
    </row>
    <row r="19787" spans="1:8" s="12" customFormat="1" x14ac:dyDescent="0.3">
      <c r="A19787" s="176" t="s">
        <v>40272</v>
      </c>
      <c r="B19787" s="176" t="s">
        <v>40322</v>
      </c>
      <c r="C19787" s="176" t="s">
        <v>40323</v>
      </c>
      <c r="D19787" s="176" t="s">
        <v>40323</v>
      </c>
      <c r="E19787" s="176" t="s">
        <v>40324</v>
      </c>
      <c r="F19787" s="177"/>
      <c r="G19787" s="177"/>
      <c r="H19787" s="179" t="s">
        <v>1407</v>
      </c>
    </row>
    <row r="19788" spans="1:8" s="12" customFormat="1" x14ac:dyDescent="0.3">
      <c r="A19788" s="176" t="s">
        <v>40272</v>
      </c>
      <c r="B19788" s="176" t="s">
        <v>40325</v>
      </c>
      <c r="C19788" s="176" t="s">
        <v>40326</v>
      </c>
      <c r="D19788" s="176" t="s">
        <v>40326</v>
      </c>
      <c r="E19788" s="176" t="s">
        <v>40326</v>
      </c>
      <c r="F19788" s="177"/>
      <c r="G19788" s="177"/>
      <c r="H19788" s="179" t="s">
        <v>1407</v>
      </c>
    </row>
    <row r="19789" spans="1:8" s="12" customFormat="1" x14ac:dyDescent="0.3">
      <c r="A19789" s="176" t="s">
        <v>40272</v>
      </c>
      <c r="B19789" s="176" t="s">
        <v>40327</v>
      </c>
      <c r="C19789" s="176" t="s">
        <v>40328</v>
      </c>
      <c r="D19789" s="176" t="s">
        <v>40328</v>
      </c>
      <c r="E19789" s="176" t="s">
        <v>40328</v>
      </c>
      <c r="F19789" s="177"/>
      <c r="G19789" s="177"/>
      <c r="H19789" s="179" t="s">
        <v>1407</v>
      </c>
    </row>
    <row r="19790" spans="1:8" s="12" customFormat="1" x14ac:dyDescent="0.3">
      <c r="A19790" s="176" t="s">
        <v>40272</v>
      </c>
      <c r="B19790" s="176" t="s">
        <v>40329</v>
      </c>
      <c r="C19790" s="176" t="s">
        <v>40330</v>
      </c>
      <c r="D19790" s="176" t="s">
        <v>40330</v>
      </c>
      <c r="E19790" s="176" t="s">
        <v>40330</v>
      </c>
      <c r="F19790" s="177"/>
      <c r="G19790" s="177"/>
      <c r="H19790" s="179" t="s">
        <v>1407</v>
      </c>
    </row>
    <row r="19791" spans="1:8" s="12" customFormat="1" x14ac:dyDescent="0.3">
      <c r="A19791" s="176" t="s">
        <v>40272</v>
      </c>
      <c r="B19791" s="176" t="s">
        <v>40331</v>
      </c>
      <c r="C19791" s="176" t="s">
        <v>40332</v>
      </c>
      <c r="D19791" s="176" t="s">
        <v>40333</v>
      </c>
      <c r="E19791" s="176" t="s">
        <v>40333</v>
      </c>
      <c r="F19791" s="177"/>
      <c r="G19791" s="177"/>
      <c r="H19791" s="179" t="s">
        <v>1407</v>
      </c>
    </row>
    <row r="19792" spans="1:8" s="12" customFormat="1" x14ac:dyDescent="0.3">
      <c r="A19792" s="176" t="s">
        <v>40272</v>
      </c>
      <c r="B19792" s="176" t="s">
        <v>40334</v>
      </c>
      <c r="C19792" s="176" t="s">
        <v>40335</v>
      </c>
      <c r="D19792" s="176" t="s">
        <v>40336</v>
      </c>
      <c r="E19792" s="176" t="s">
        <v>40335</v>
      </c>
      <c r="F19792" s="177"/>
      <c r="G19792" s="177"/>
      <c r="H19792" s="179" t="s">
        <v>1407</v>
      </c>
    </row>
    <row r="19793" spans="1:8" s="12" customFormat="1" x14ac:dyDescent="0.3">
      <c r="A19793" s="176" t="s">
        <v>40272</v>
      </c>
      <c r="B19793" s="176" t="s">
        <v>40337</v>
      </c>
      <c r="C19793" s="176" t="s">
        <v>40338</v>
      </c>
      <c r="D19793" s="176" t="s">
        <v>40339</v>
      </c>
      <c r="E19793" s="176" t="s">
        <v>40339</v>
      </c>
      <c r="F19793" s="177"/>
      <c r="G19793" s="177"/>
      <c r="H19793" s="179" t="s">
        <v>1407</v>
      </c>
    </row>
    <row r="19794" spans="1:8" s="12" customFormat="1" x14ac:dyDescent="0.3">
      <c r="A19794" s="176" t="s">
        <v>40272</v>
      </c>
      <c r="B19794" s="176" t="s">
        <v>40340</v>
      </c>
      <c r="C19794" s="176" t="s">
        <v>40341</v>
      </c>
      <c r="D19794" s="176" t="s">
        <v>40341</v>
      </c>
      <c r="E19794" s="176" t="s">
        <v>40341</v>
      </c>
      <c r="F19794" s="177"/>
      <c r="G19794" s="177"/>
      <c r="H19794" s="179" t="s">
        <v>1407</v>
      </c>
    </row>
    <row r="19795" spans="1:8" s="12" customFormat="1" x14ac:dyDescent="0.3">
      <c r="A19795" s="176" t="s">
        <v>40272</v>
      </c>
      <c r="B19795" s="176" t="s">
        <v>40342</v>
      </c>
      <c r="C19795" s="176" t="s">
        <v>40343</v>
      </c>
      <c r="D19795" s="176" t="s">
        <v>40343</v>
      </c>
      <c r="E19795" s="176" t="s">
        <v>40343</v>
      </c>
      <c r="F19795" s="177"/>
      <c r="G19795" s="177"/>
      <c r="H19795" s="179" t="s">
        <v>1407</v>
      </c>
    </row>
    <row r="19796" spans="1:8" s="12" customFormat="1" x14ac:dyDescent="0.3">
      <c r="A19796" s="176" t="s">
        <v>40272</v>
      </c>
      <c r="B19796" s="176" t="s">
        <v>4757</v>
      </c>
      <c r="C19796" s="176" t="s">
        <v>4758</v>
      </c>
      <c r="D19796" s="176" t="s">
        <v>4759</v>
      </c>
      <c r="E19796" s="176" t="s">
        <v>54</v>
      </c>
      <c r="F19796" s="177"/>
      <c r="G19796" s="177"/>
      <c r="H19796" s="179" t="s">
        <v>1407</v>
      </c>
    </row>
    <row r="19797" spans="1:8" s="12" customFormat="1" x14ac:dyDescent="0.3">
      <c r="A19797" s="176" t="s">
        <v>40344</v>
      </c>
      <c r="B19797" s="176" t="s">
        <v>40345</v>
      </c>
      <c r="C19797" s="176" t="s">
        <v>40346</v>
      </c>
      <c r="D19797" s="176" t="s">
        <v>40347</v>
      </c>
      <c r="E19797" s="176" t="s">
        <v>40348</v>
      </c>
      <c r="F19797" s="177"/>
      <c r="G19797" s="177"/>
      <c r="H19797" s="179" t="s">
        <v>1407</v>
      </c>
    </row>
    <row r="19798" spans="1:8" s="12" customFormat="1" x14ac:dyDescent="0.3">
      <c r="A19798" s="176" t="s">
        <v>40344</v>
      </c>
      <c r="B19798" s="176" t="s">
        <v>40349</v>
      </c>
      <c r="C19798" s="176" t="s">
        <v>40350</v>
      </c>
      <c r="D19798" s="176" t="s">
        <v>40351</v>
      </c>
      <c r="E19798" s="176" t="s">
        <v>32326</v>
      </c>
      <c r="F19798" s="177"/>
      <c r="G19798" s="177"/>
      <c r="H19798" s="179" t="s">
        <v>1407</v>
      </c>
    </row>
    <row r="19799" spans="1:8" s="12" customFormat="1" x14ac:dyDescent="0.3">
      <c r="A19799" s="176" t="s">
        <v>40344</v>
      </c>
      <c r="B19799" s="176" t="s">
        <v>40352</v>
      </c>
      <c r="C19799" s="176" t="s">
        <v>40353</v>
      </c>
      <c r="D19799" s="176" t="s">
        <v>40354</v>
      </c>
      <c r="E19799" s="176" t="s">
        <v>40355</v>
      </c>
      <c r="F19799" s="177"/>
      <c r="G19799" s="177"/>
      <c r="H19799" s="179" t="s">
        <v>1407</v>
      </c>
    </row>
    <row r="19800" spans="1:8" s="12" customFormat="1" x14ac:dyDescent="0.3">
      <c r="A19800" s="176" t="s">
        <v>40344</v>
      </c>
      <c r="B19800" s="176" t="s">
        <v>40356</v>
      </c>
      <c r="C19800" s="176" t="s">
        <v>40357</v>
      </c>
      <c r="D19800" s="176" t="s">
        <v>40358</v>
      </c>
      <c r="E19800" s="176" t="s">
        <v>40359</v>
      </c>
      <c r="F19800" s="177"/>
      <c r="G19800" s="177"/>
      <c r="H19800" s="179" t="s">
        <v>1407</v>
      </c>
    </row>
    <row r="19801" spans="1:8" s="12" customFormat="1" x14ac:dyDescent="0.3">
      <c r="A19801" s="176" t="s">
        <v>40344</v>
      </c>
      <c r="B19801" s="176" t="s">
        <v>40360</v>
      </c>
      <c r="C19801" s="176" t="s">
        <v>40361</v>
      </c>
      <c r="D19801" s="176" t="s">
        <v>40362</v>
      </c>
      <c r="E19801" s="176" t="s">
        <v>28627</v>
      </c>
      <c r="F19801" s="177"/>
      <c r="G19801" s="177"/>
      <c r="H19801" s="179" t="s">
        <v>1407</v>
      </c>
    </row>
    <row r="19802" spans="1:8" s="12" customFormat="1" x14ac:dyDescent="0.3">
      <c r="A19802" s="176" t="s">
        <v>40344</v>
      </c>
      <c r="B19802" s="176" t="s">
        <v>4757</v>
      </c>
      <c r="C19802" s="176" t="s">
        <v>4758</v>
      </c>
      <c r="D19802" s="176" t="s">
        <v>4759</v>
      </c>
      <c r="E19802" s="176" t="s">
        <v>54</v>
      </c>
      <c r="F19802" s="177"/>
      <c r="G19802" s="177"/>
      <c r="H19802" s="179" t="s">
        <v>1407</v>
      </c>
    </row>
    <row r="19803" spans="1:8" s="12" customFormat="1" x14ac:dyDescent="0.3">
      <c r="A19803" s="176" t="s">
        <v>40363</v>
      </c>
      <c r="B19803" s="176" t="s">
        <v>40364</v>
      </c>
      <c r="C19803" s="176" t="s">
        <v>40365</v>
      </c>
      <c r="D19803" s="176" t="s">
        <v>40366</v>
      </c>
      <c r="E19803" s="176" t="s">
        <v>40367</v>
      </c>
      <c r="F19803" s="177"/>
      <c r="G19803" s="177"/>
      <c r="H19803" s="179" t="s">
        <v>1407</v>
      </c>
    </row>
    <row r="19804" spans="1:8" s="12" customFormat="1" x14ac:dyDescent="0.3">
      <c r="A19804" s="176" t="s">
        <v>40363</v>
      </c>
      <c r="B19804" s="176" t="s">
        <v>40368</v>
      </c>
      <c r="C19804" s="176" t="s">
        <v>40369</v>
      </c>
      <c r="D19804" s="176" t="s">
        <v>40370</v>
      </c>
      <c r="E19804" s="176" t="s">
        <v>40371</v>
      </c>
      <c r="F19804" s="177"/>
      <c r="G19804" s="177"/>
      <c r="H19804" s="179" t="s">
        <v>1407</v>
      </c>
    </row>
    <row r="19805" spans="1:8" s="12" customFormat="1" x14ac:dyDescent="0.3">
      <c r="A19805" s="176" t="s">
        <v>40363</v>
      </c>
      <c r="B19805" s="176" t="s">
        <v>40372</v>
      </c>
      <c r="C19805" s="176" t="s">
        <v>40373</v>
      </c>
      <c r="D19805" s="176" t="s">
        <v>40374</v>
      </c>
      <c r="E19805" s="176" t="s">
        <v>40375</v>
      </c>
      <c r="F19805" s="177"/>
      <c r="G19805" s="177"/>
      <c r="H19805" s="179" t="s">
        <v>1407</v>
      </c>
    </row>
    <row r="19806" spans="1:8" s="12" customFormat="1" x14ac:dyDescent="0.3">
      <c r="A19806" s="176" t="s">
        <v>40363</v>
      </c>
      <c r="B19806" s="176" t="s">
        <v>40376</v>
      </c>
      <c r="C19806" s="176" t="s">
        <v>40377</v>
      </c>
      <c r="D19806" s="176" t="s">
        <v>40378</v>
      </c>
      <c r="E19806" s="176" t="s">
        <v>40379</v>
      </c>
      <c r="F19806" s="177"/>
      <c r="G19806" s="177"/>
      <c r="H19806" s="179" t="s">
        <v>1407</v>
      </c>
    </row>
    <row r="19807" spans="1:8" s="12" customFormat="1" x14ac:dyDescent="0.3">
      <c r="A19807" s="176" t="s">
        <v>40363</v>
      </c>
      <c r="B19807" s="176" t="s">
        <v>40380</v>
      </c>
      <c r="C19807" s="176" t="s">
        <v>40381</v>
      </c>
      <c r="D19807" s="176" t="s">
        <v>40382</v>
      </c>
      <c r="E19807" s="176" t="s">
        <v>40383</v>
      </c>
      <c r="F19807" s="177"/>
      <c r="G19807" s="177"/>
      <c r="H19807" s="179" t="s">
        <v>1407</v>
      </c>
    </row>
    <row r="19808" spans="1:8" s="12" customFormat="1" x14ac:dyDescent="0.3">
      <c r="A19808" s="176" t="s">
        <v>40363</v>
      </c>
      <c r="B19808" s="176" t="s">
        <v>40384</v>
      </c>
      <c r="C19808" s="176" t="s">
        <v>40385</v>
      </c>
      <c r="D19808" s="176" t="s">
        <v>40386</v>
      </c>
      <c r="E19808" s="176" t="s">
        <v>40387</v>
      </c>
      <c r="F19808" s="177"/>
      <c r="G19808" s="177"/>
      <c r="H19808" s="179" t="s">
        <v>1407</v>
      </c>
    </row>
    <row r="19809" spans="1:8" s="12" customFormat="1" x14ac:dyDescent="0.3">
      <c r="A19809" s="176" t="s">
        <v>40363</v>
      </c>
      <c r="B19809" s="176" t="s">
        <v>32235</v>
      </c>
      <c r="C19809" s="176" t="s">
        <v>32236</v>
      </c>
      <c r="D19809" s="176" t="s">
        <v>40388</v>
      </c>
      <c r="E19809" s="176" t="s">
        <v>32238</v>
      </c>
      <c r="F19809" s="177"/>
      <c r="G19809" s="177"/>
      <c r="H19809" s="179" t="s">
        <v>1407</v>
      </c>
    </row>
    <row r="19810" spans="1:8" s="12" customFormat="1" x14ac:dyDescent="0.3">
      <c r="A19810" s="176" t="s">
        <v>40363</v>
      </c>
      <c r="B19810" s="176" t="s">
        <v>4757</v>
      </c>
      <c r="C19810" s="176" t="s">
        <v>4758</v>
      </c>
      <c r="D19810" s="176" t="s">
        <v>4759</v>
      </c>
      <c r="E19810" s="176" t="s">
        <v>54</v>
      </c>
      <c r="F19810" s="177"/>
      <c r="G19810" s="177"/>
      <c r="H19810" s="179" t="s">
        <v>1407</v>
      </c>
    </row>
    <row r="19811" spans="1:8" s="12" customFormat="1" x14ac:dyDescent="0.3">
      <c r="A19811" s="176" t="s">
        <v>40389</v>
      </c>
      <c r="B19811" s="176" t="s">
        <v>4521</v>
      </c>
      <c r="C19811" s="176" t="s">
        <v>16512</v>
      </c>
      <c r="D19811" s="176" t="s">
        <v>16512</v>
      </c>
      <c r="E19811" s="176" t="s">
        <v>16512</v>
      </c>
      <c r="F19811" s="177"/>
      <c r="G19811" s="177"/>
      <c r="H19811" s="179" t="s">
        <v>1407</v>
      </c>
    </row>
    <row r="19812" spans="1:8" s="12" customFormat="1" x14ac:dyDescent="0.3">
      <c r="A19812" s="176" t="s">
        <v>40389</v>
      </c>
      <c r="B19812" s="176" t="s">
        <v>35822</v>
      </c>
      <c r="C19812" s="176" t="s">
        <v>35823</v>
      </c>
      <c r="D19812" s="176" t="s">
        <v>35823</v>
      </c>
      <c r="E19812" s="176" t="s">
        <v>35823</v>
      </c>
      <c r="F19812" s="177"/>
      <c r="G19812" s="177"/>
      <c r="H19812" s="179" t="s">
        <v>1407</v>
      </c>
    </row>
    <row r="19813" spans="1:8" s="12" customFormat="1" x14ac:dyDescent="0.3">
      <c r="A19813" s="176" t="s">
        <v>40389</v>
      </c>
      <c r="B19813" s="176" t="s">
        <v>28944</v>
      </c>
      <c r="C19813" s="176" t="s">
        <v>28945</v>
      </c>
      <c r="D19813" s="176" t="s">
        <v>28945</v>
      </c>
      <c r="E19813" s="176" t="s">
        <v>28945</v>
      </c>
      <c r="F19813" s="177"/>
      <c r="G19813" s="177"/>
      <c r="H19813" s="179" t="s">
        <v>1407</v>
      </c>
    </row>
    <row r="19814" spans="1:8" s="12" customFormat="1" x14ac:dyDescent="0.3">
      <c r="A19814" s="176" t="s">
        <v>40389</v>
      </c>
      <c r="B19814" s="176" t="s">
        <v>1347</v>
      </c>
      <c r="C19814" s="176" t="s">
        <v>16253</v>
      </c>
      <c r="D19814" s="176" t="s">
        <v>16253</v>
      </c>
      <c r="E19814" s="176" t="s">
        <v>16253</v>
      </c>
      <c r="F19814" s="177"/>
      <c r="G19814" s="177"/>
      <c r="H19814" s="179" t="s">
        <v>1407</v>
      </c>
    </row>
    <row r="19815" spans="1:8" s="12" customFormat="1" x14ac:dyDescent="0.3">
      <c r="A19815" s="176" t="s">
        <v>40389</v>
      </c>
      <c r="B19815" s="176" t="s">
        <v>35830</v>
      </c>
      <c r="C19815" s="176" t="s">
        <v>35831</v>
      </c>
      <c r="D19815" s="176" t="s">
        <v>35831</v>
      </c>
      <c r="E19815" s="176" t="s">
        <v>35831</v>
      </c>
      <c r="F19815" s="177"/>
      <c r="G19815" s="177"/>
      <c r="H19815" s="179" t="s">
        <v>1407</v>
      </c>
    </row>
    <row r="19816" spans="1:8" s="12" customFormat="1" x14ac:dyDescent="0.3">
      <c r="A19816" s="176" t="s">
        <v>40389</v>
      </c>
      <c r="B19816" s="176" t="s">
        <v>4931</v>
      </c>
      <c r="C19816" s="176" t="s">
        <v>40390</v>
      </c>
      <c r="D19816" s="176" t="s">
        <v>40390</v>
      </c>
      <c r="E19816" s="176" t="s">
        <v>40390</v>
      </c>
      <c r="F19816" s="177"/>
      <c r="G19816" s="177"/>
      <c r="H19816" s="179" t="s">
        <v>1407</v>
      </c>
    </row>
    <row r="19817" spans="1:8" s="12" customFormat="1" x14ac:dyDescent="0.3">
      <c r="A19817" s="176" t="s">
        <v>40389</v>
      </c>
      <c r="B19817" s="176" t="s">
        <v>13238</v>
      </c>
      <c r="C19817" s="176" t="s">
        <v>40391</v>
      </c>
      <c r="D19817" s="176" t="s">
        <v>40391</v>
      </c>
      <c r="E19817" s="176" t="s">
        <v>40391</v>
      </c>
      <c r="F19817" s="177"/>
      <c r="G19817" s="177"/>
      <c r="H19817" s="179" t="s">
        <v>1407</v>
      </c>
    </row>
    <row r="19818" spans="1:8" s="12" customFormat="1" x14ac:dyDescent="0.3">
      <c r="A19818" s="176" t="s">
        <v>40389</v>
      </c>
      <c r="B19818" s="176" t="s">
        <v>40392</v>
      </c>
      <c r="C19818" s="176" t="s">
        <v>40393</v>
      </c>
      <c r="D19818" s="176" t="s">
        <v>40393</v>
      </c>
      <c r="E19818" s="176" t="s">
        <v>40393</v>
      </c>
      <c r="F19818" s="177"/>
      <c r="G19818" s="177"/>
      <c r="H19818" s="179" t="s">
        <v>1407</v>
      </c>
    </row>
    <row r="19819" spans="1:8" s="12" customFormat="1" x14ac:dyDescent="0.3">
      <c r="A19819" s="176" t="s">
        <v>40389</v>
      </c>
      <c r="B19819" s="176" t="s">
        <v>7068</v>
      </c>
      <c r="C19819" s="176" t="s">
        <v>35842</v>
      </c>
      <c r="D19819" s="176" t="s">
        <v>35842</v>
      </c>
      <c r="E19819" s="176" t="s">
        <v>35842</v>
      </c>
      <c r="F19819" s="177"/>
      <c r="G19819" s="177"/>
      <c r="H19819" s="179" t="s">
        <v>1407</v>
      </c>
    </row>
    <row r="19820" spans="1:8" s="12" customFormat="1" x14ac:dyDescent="0.3">
      <c r="A19820" s="176" t="s">
        <v>40389</v>
      </c>
      <c r="B19820" s="176" t="s">
        <v>28949</v>
      </c>
      <c r="C19820" s="176" t="s">
        <v>40394</v>
      </c>
      <c r="D19820" s="176" t="s">
        <v>40394</v>
      </c>
      <c r="E19820" s="176" t="s">
        <v>40394</v>
      </c>
      <c r="F19820" s="177"/>
      <c r="G19820" s="177"/>
      <c r="H19820" s="179" t="s">
        <v>1407</v>
      </c>
    </row>
    <row r="19821" spans="1:8" s="12" customFormat="1" x14ac:dyDescent="0.3">
      <c r="A19821" s="176" t="s">
        <v>40389</v>
      </c>
      <c r="B19821" s="176" t="s">
        <v>7188</v>
      </c>
      <c r="C19821" s="176" t="s">
        <v>13243</v>
      </c>
      <c r="D19821" s="176" t="s">
        <v>13243</v>
      </c>
      <c r="E19821" s="176" t="s">
        <v>13243</v>
      </c>
      <c r="F19821" s="177"/>
      <c r="G19821" s="177"/>
      <c r="H19821" s="179" t="s">
        <v>1407</v>
      </c>
    </row>
    <row r="19822" spans="1:8" s="12" customFormat="1" x14ac:dyDescent="0.3">
      <c r="A19822" s="176" t="s">
        <v>40389</v>
      </c>
      <c r="B19822" s="176" t="s">
        <v>40395</v>
      </c>
      <c r="C19822" s="176" t="s">
        <v>40396</v>
      </c>
      <c r="D19822" s="176" t="s">
        <v>40396</v>
      </c>
      <c r="E19822" s="176" t="s">
        <v>40396</v>
      </c>
      <c r="F19822" s="177"/>
      <c r="G19822" s="177"/>
      <c r="H19822" s="179" t="s">
        <v>1407</v>
      </c>
    </row>
    <row r="19823" spans="1:8" s="12" customFormat="1" x14ac:dyDescent="0.3">
      <c r="A19823" s="176" t="s">
        <v>40389</v>
      </c>
      <c r="B19823" s="176" t="s">
        <v>7214</v>
      </c>
      <c r="C19823" s="176" t="s">
        <v>40397</v>
      </c>
      <c r="D19823" s="176" t="s">
        <v>40397</v>
      </c>
      <c r="E19823" s="176" t="s">
        <v>40397</v>
      </c>
      <c r="F19823" s="177"/>
      <c r="G19823" s="177"/>
      <c r="H19823" s="179" t="s">
        <v>1407</v>
      </c>
    </row>
    <row r="19824" spans="1:8" s="12" customFormat="1" x14ac:dyDescent="0.3">
      <c r="A19824" s="176" t="s">
        <v>40389</v>
      </c>
      <c r="B19824" s="176" t="s">
        <v>28498</v>
      </c>
      <c r="C19824" s="176" t="s">
        <v>35861</v>
      </c>
      <c r="D19824" s="176" t="s">
        <v>35861</v>
      </c>
      <c r="E19824" s="176" t="s">
        <v>35861</v>
      </c>
      <c r="F19824" s="177"/>
      <c r="G19824" s="177"/>
      <c r="H19824" s="179" t="s">
        <v>1407</v>
      </c>
    </row>
    <row r="19825" spans="1:8" s="12" customFormat="1" x14ac:dyDescent="0.3">
      <c r="A19825" s="176" t="s">
        <v>40389</v>
      </c>
      <c r="B19825" s="176" t="s">
        <v>7222</v>
      </c>
      <c r="C19825" s="176" t="s">
        <v>40398</v>
      </c>
      <c r="D19825" s="176" t="s">
        <v>40398</v>
      </c>
      <c r="E19825" s="176" t="s">
        <v>40398</v>
      </c>
      <c r="F19825" s="177"/>
      <c r="G19825" s="177"/>
      <c r="H19825" s="179" t="s">
        <v>1407</v>
      </c>
    </row>
    <row r="19826" spans="1:8" s="12" customFormat="1" x14ac:dyDescent="0.3">
      <c r="A19826" s="176" t="s">
        <v>40389</v>
      </c>
      <c r="B19826" s="176" t="s">
        <v>7230</v>
      </c>
      <c r="C19826" s="176" t="s">
        <v>40399</v>
      </c>
      <c r="D19826" s="176" t="s">
        <v>40399</v>
      </c>
      <c r="E19826" s="176" t="s">
        <v>40399</v>
      </c>
      <c r="F19826" s="177"/>
      <c r="G19826" s="177"/>
      <c r="H19826" s="179" t="s">
        <v>1407</v>
      </c>
    </row>
    <row r="19827" spans="1:8" s="12" customFormat="1" x14ac:dyDescent="0.3">
      <c r="A19827" s="176" t="s">
        <v>40389</v>
      </c>
      <c r="B19827" s="176" t="s">
        <v>28952</v>
      </c>
      <c r="C19827" s="176" t="s">
        <v>28953</v>
      </c>
      <c r="D19827" s="176" t="s">
        <v>28953</v>
      </c>
      <c r="E19827" s="176" t="s">
        <v>28953</v>
      </c>
      <c r="F19827" s="177"/>
      <c r="G19827" s="177"/>
      <c r="H19827" s="179" t="s">
        <v>1407</v>
      </c>
    </row>
    <row r="19828" spans="1:8" s="12" customFormat="1" x14ac:dyDescent="0.3">
      <c r="A19828" s="176" t="s">
        <v>40389</v>
      </c>
      <c r="B19828" s="176" t="s">
        <v>40400</v>
      </c>
      <c r="C19828" s="176" t="s">
        <v>40401</v>
      </c>
      <c r="D19828" s="176" t="s">
        <v>40401</v>
      </c>
      <c r="E19828" s="176" t="s">
        <v>40401</v>
      </c>
      <c r="F19828" s="177"/>
      <c r="G19828" s="177"/>
      <c r="H19828" s="179" t="s">
        <v>1407</v>
      </c>
    </row>
    <row r="19829" spans="1:8" s="12" customFormat="1" x14ac:dyDescent="0.3">
      <c r="A19829" s="176" t="s">
        <v>40389</v>
      </c>
      <c r="B19829" s="176" t="s">
        <v>28954</v>
      </c>
      <c r="C19829" s="176" t="s">
        <v>40402</v>
      </c>
      <c r="D19829" s="176" t="s">
        <v>40402</v>
      </c>
      <c r="E19829" s="176" t="s">
        <v>40402</v>
      </c>
      <c r="F19829" s="177"/>
      <c r="G19829" s="177"/>
      <c r="H19829" s="179" t="s">
        <v>1407</v>
      </c>
    </row>
    <row r="19830" spans="1:8" s="12" customFormat="1" x14ac:dyDescent="0.3">
      <c r="A19830" s="176" t="s">
        <v>40389</v>
      </c>
      <c r="B19830" s="176" t="s">
        <v>7254</v>
      </c>
      <c r="C19830" s="176" t="s">
        <v>9210</v>
      </c>
      <c r="D19830" s="176" t="s">
        <v>9210</v>
      </c>
      <c r="E19830" s="176" t="s">
        <v>9210</v>
      </c>
      <c r="F19830" s="177"/>
      <c r="G19830" s="177"/>
      <c r="H19830" s="179" t="s">
        <v>1407</v>
      </c>
    </row>
    <row r="19831" spans="1:8" s="12" customFormat="1" x14ac:dyDescent="0.3">
      <c r="A19831" s="176" t="s">
        <v>40389</v>
      </c>
      <c r="B19831" s="176" t="s">
        <v>7258</v>
      </c>
      <c r="C19831" s="176" t="s">
        <v>16480</v>
      </c>
      <c r="D19831" s="176" t="s">
        <v>16480</v>
      </c>
      <c r="E19831" s="176" t="s">
        <v>16480</v>
      </c>
      <c r="F19831" s="177"/>
      <c r="G19831" s="177"/>
      <c r="H19831" s="179" t="s">
        <v>1407</v>
      </c>
    </row>
    <row r="19832" spans="1:8" s="12" customFormat="1" x14ac:dyDescent="0.3">
      <c r="A19832" s="176" t="s">
        <v>40389</v>
      </c>
      <c r="B19832" s="176" t="s">
        <v>7261</v>
      </c>
      <c r="C19832" s="176" t="s">
        <v>40403</v>
      </c>
      <c r="D19832" s="176" t="s">
        <v>40403</v>
      </c>
      <c r="E19832" s="176" t="s">
        <v>40403</v>
      </c>
      <c r="F19832" s="177"/>
      <c r="G19832" s="177"/>
      <c r="H19832" s="179" t="s">
        <v>1407</v>
      </c>
    </row>
    <row r="19833" spans="1:8" s="12" customFormat="1" x14ac:dyDescent="0.3">
      <c r="A19833" s="176" t="s">
        <v>40389</v>
      </c>
      <c r="B19833" s="176" t="s">
        <v>28959</v>
      </c>
      <c r="C19833" s="176" t="s">
        <v>40404</v>
      </c>
      <c r="D19833" s="176" t="s">
        <v>40404</v>
      </c>
      <c r="E19833" s="176" t="s">
        <v>40404</v>
      </c>
      <c r="F19833" s="177"/>
      <c r="G19833" s="177"/>
      <c r="H19833" s="179" t="s">
        <v>1407</v>
      </c>
    </row>
    <row r="19834" spans="1:8" s="12" customFormat="1" x14ac:dyDescent="0.3">
      <c r="A19834" s="176" t="s">
        <v>40389</v>
      </c>
      <c r="B19834" s="176" t="s">
        <v>28961</v>
      </c>
      <c r="C19834" s="176" t="s">
        <v>28962</v>
      </c>
      <c r="D19834" s="176" t="s">
        <v>28962</v>
      </c>
      <c r="E19834" s="176" t="s">
        <v>28962</v>
      </c>
      <c r="F19834" s="177"/>
      <c r="G19834" s="177"/>
      <c r="H19834" s="179" t="s">
        <v>1407</v>
      </c>
    </row>
    <row r="19835" spans="1:8" s="12" customFormat="1" x14ac:dyDescent="0.3">
      <c r="A19835" s="176" t="s">
        <v>40389</v>
      </c>
      <c r="B19835" s="176" t="s">
        <v>40405</v>
      </c>
      <c r="C19835" s="176" t="s">
        <v>40406</v>
      </c>
      <c r="D19835" s="176" t="s">
        <v>40406</v>
      </c>
      <c r="E19835" s="176" t="s">
        <v>40406</v>
      </c>
      <c r="F19835" s="177"/>
      <c r="G19835" s="177"/>
      <c r="H19835" s="179" t="s">
        <v>1407</v>
      </c>
    </row>
    <row r="19836" spans="1:8" s="12" customFormat="1" x14ac:dyDescent="0.3">
      <c r="A19836" s="176" t="s">
        <v>40389</v>
      </c>
      <c r="B19836" s="176" t="s">
        <v>40407</v>
      </c>
      <c r="C19836" s="176" t="s">
        <v>40408</v>
      </c>
      <c r="D19836" s="176" t="s">
        <v>40408</v>
      </c>
      <c r="E19836" s="176" t="s">
        <v>40408</v>
      </c>
      <c r="F19836" s="177"/>
      <c r="G19836" s="177"/>
      <c r="H19836" s="179" t="s">
        <v>1407</v>
      </c>
    </row>
    <row r="19837" spans="1:8" s="12" customFormat="1" x14ac:dyDescent="0.3">
      <c r="A19837" s="176" t="s">
        <v>40389</v>
      </c>
      <c r="B19837" s="176" t="s">
        <v>16254</v>
      </c>
      <c r="C19837" s="176" t="s">
        <v>16257</v>
      </c>
      <c r="D19837" s="176" t="s">
        <v>16257</v>
      </c>
      <c r="E19837" s="176" t="s">
        <v>16257</v>
      </c>
      <c r="F19837" s="177"/>
      <c r="G19837" s="177"/>
      <c r="H19837" s="179" t="s">
        <v>1407</v>
      </c>
    </row>
    <row r="19838" spans="1:8" s="12" customFormat="1" x14ac:dyDescent="0.3">
      <c r="A19838" s="176" t="s">
        <v>40389</v>
      </c>
      <c r="B19838" s="176" t="s">
        <v>40409</v>
      </c>
      <c r="C19838" s="176" t="s">
        <v>40410</v>
      </c>
      <c r="D19838" s="176" t="s">
        <v>40410</v>
      </c>
      <c r="E19838" s="176" t="s">
        <v>40410</v>
      </c>
      <c r="F19838" s="177"/>
      <c r="G19838" s="177"/>
      <c r="H19838" s="179" t="s">
        <v>1407</v>
      </c>
    </row>
    <row r="19839" spans="1:8" s="12" customFormat="1" x14ac:dyDescent="0.3">
      <c r="A19839" s="176" t="s">
        <v>40389</v>
      </c>
      <c r="B19839" s="176" t="s">
        <v>7283</v>
      </c>
      <c r="C19839" s="176" t="s">
        <v>40411</v>
      </c>
      <c r="D19839" s="176" t="s">
        <v>40411</v>
      </c>
      <c r="E19839" s="176" t="s">
        <v>40411</v>
      </c>
      <c r="F19839" s="177"/>
      <c r="G19839" s="177"/>
      <c r="H19839" s="179" t="s">
        <v>1407</v>
      </c>
    </row>
    <row r="19840" spans="1:8" s="12" customFormat="1" x14ac:dyDescent="0.3">
      <c r="A19840" s="176" t="s">
        <v>40389</v>
      </c>
      <c r="B19840" s="176" t="s">
        <v>1060</v>
      </c>
      <c r="C19840" s="176" t="s">
        <v>35876</v>
      </c>
      <c r="D19840" s="176" t="s">
        <v>35876</v>
      </c>
      <c r="E19840" s="176" t="s">
        <v>35876</v>
      </c>
      <c r="F19840" s="177"/>
      <c r="G19840" s="177"/>
      <c r="H19840" s="179" t="s">
        <v>1407</v>
      </c>
    </row>
    <row r="19841" spans="1:8" s="12" customFormat="1" x14ac:dyDescent="0.3">
      <c r="A19841" s="176" t="s">
        <v>40389</v>
      </c>
      <c r="B19841" s="176" t="s">
        <v>40412</v>
      </c>
      <c r="C19841" s="176" t="s">
        <v>40413</v>
      </c>
      <c r="D19841" s="176" t="s">
        <v>40413</v>
      </c>
      <c r="E19841" s="176" t="s">
        <v>40413</v>
      </c>
      <c r="F19841" s="177"/>
      <c r="G19841" s="177"/>
      <c r="H19841" s="179" t="s">
        <v>1407</v>
      </c>
    </row>
    <row r="19842" spans="1:8" s="12" customFormat="1" x14ac:dyDescent="0.3">
      <c r="A19842" s="176" t="s">
        <v>40389</v>
      </c>
      <c r="B19842" s="176" t="s">
        <v>28967</v>
      </c>
      <c r="C19842" s="176" t="s">
        <v>35877</v>
      </c>
      <c r="D19842" s="176" t="s">
        <v>35877</v>
      </c>
      <c r="E19842" s="176" t="s">
        <v>35877</v>
      </c>
      <c r="F19842" s="177"/>
      <c r="G19842" s="177"/>
      <c r="H19842" s="179" t="s">
        <v>1407</v>
      </c>
    </row>
    <row r="19843" spans="1:8" s="12" customFormat="1" x14ac:dyDescent="0.3">
      <c r="A19843" s="176" t="s">
        <v>40389</v>
      </c>
      <c r="B19843" s="176" t="s">
        <v>28969</v>
      </c>
      <c r="C19843" s="176" t="s">
        <v>28970</v>
      </c>
      <c r="D19843" s="176" t="s">
        <v>28970</v>
      </c>
      <c r="E19843" s="176" t="s">
        <v>28970</v>
      </c>
      <c r="F19843" s="177"/>
      <c r="G19843" s="177"/>
      <c r="H19843" s="179" t="s">
        <v>1407</v>
      </c>
    </row>
    <row r="19844" spans="1:8" s="12" customFormat="1" x14ac:dyDescent="0.3">
      <c r="A19844" s="176" t="s">
        <v>40389</v>
      </c>
      <c r="B19844" s="176" t="s">
        <v>16258</v>
      </c>
      <c r="C19844" s="176" t="s">
        <v>40414</v>
      </c>
      <c r="D19844" s="176" t="s">
        <v>40414</v>
      </c>
      <c r="E19844" s="176" t="s">
        <v>40414</v>
      </c>
      <c r="F19844" s="177"/>
      <c r="G19844" s="177"/>
      <c r="H19844" s="179" t="s">
        <v>1407</v>
      </c>
    </row>
    <row r="19845" spans="1:8" s="12" customFormat="1" x14ac:dyDescent="0.3">
      <c r="A19845" s="176" t="s">
        <v>40389</v>
      </c>
      <c r="B19845" s="176" t="s">
        <v>16262</v>
      </c>
      <c r="C19845" s="176" t="s">
        <v>40415</v>
      </c>
      <c r="D19845" s="176" t="s">
        <v>40415</v>
      </c>
      <c r="E19845" s="176" t="s">
        <v>40415</v>
      </c>
      <c r="F19845" s="177"/>
      <c r="G19845" s="177"/>
      <c r="H19845" s="179" t="s">
        <v>1407</v>
      </c>
    </row>
    <row r="19846" spans="1:8" s="12" customFormat="1" x14ac:dyDescent="0.3">
      <c r="A19846" s="176" t="s">
        <v>40389</v>
      </c>
      <c r="B19846" s="176" t="s">
        <v>16266</v>
      </c>
      <c r="C19846" s="176" t="s">
        <v>16269</v>
      </c>
      <c r="D19846" s="176" t="s">
        <v>16269</v>
      </c>
      <c r="E19846" s="176" t="s">
        <v>16269</v>
      </c>
      <c r="F19846" s="177"/>
      <c r="G19846" s="177"/>
      <c r="H19846" s="179" t="s">
        <v>1407</v>
      </c>
    </row>
    <row r="19847" spans="1:8" s="12" customFormat="1" x14ac:dyDescent="0.3">
      <c r="A19847" s="176" t="s">
        <v>40389</v>
      </c>
      <c r="B19847" s="176" t="s">
        <v>7312</v>
      </c>
      <c r="C19847" s="176" t="s">
        <v>12247</v>
      </c>
      <c r="D19847" s="176" t="s">
        <v>12247</v>
      </c>
      <c r="E19847" s="176" t="s">
        <v>12247</v>
      </c>
      <c r="F19847" s="177"/>
      <c r="G19847" s="177"/>
      <c r="H19847" s="179" t="s">
        <v>1407</v>
      </c>
    </row>
    <row r="19848" spans="1:8" s="12" customFormat="1" x14ac:dyDescent="0.3">
      <c r="A19848" s="176" t="s">
        <v>40389</v>
      </c>
      <c r="B19848" s="176" t="s">
        <v>5945</v>
      </c>
      <c r="C19848" s="176" t="s">
        <v>40416</v>
      </c>
      <c r="D19848" s="176" t="s">
        <v>40416</v>
      </c>
      <c r="E19848" s="176" t="s">
        <v>40416</v>
      </c>
      <c r="F19848" s="177"/>
      <c r="G19848" s="177"/>
      <c r="H19848" s="179" t="s">
        <v>1407</v>
      </c>
    </row>
    <row r="19849" spans="1:8" s="12" customFormat="1" x14ac:dyDescent="0.3">
      <c r="A19849" s="176" t="s">
        <v>40389</v>
      </c>
      <c r="B19849" s="176" t="s">
        <v>28831</v>
      </c>
      <c r="C19849" s="176" t="s">
        <v>40417</v>
      </c>
      <c r="D19849" s="176" t="s">
        <v>40417</v>
      </c>
      <c r="E19849" s="176" t="s">
        <v>40417</v>
      </c>
      <c r="F19849" s="177"/>
      <c r="G19849" s="177"/>
      <c r="H19849" s="179" t="s">
        <v>1407</v>
      </c>
    </row>
    <row r="19850" spans="1:8" s="12" customFormat="1" x14ac:dyDescent="0.3">
      <c r="A19850" s="176" t="s">
        <v>40389</v>
      </c>
      <c r="B19850" s="176" t="s">
        <v>7331</v>
      </c>
      <c r="C19850" s="176" t="s">
        <v>35402</v>
      </c>
      <c r="D19850" s="176" t="s">
        <v>35402</v>
      </c>
      <c r="E19850" s="176" t="s">
        <v>35402</v>
      </c>
      <c r="F19850" s="177"/>
      <c r="G19850" s="177"/>
      <c r="H19850" s="179" t="s">
        <v>1407</v>
      </c>
    </row>
    <row r="19851" spans="1:8" s="12" customFormat="1" x14ac:dyDescent="0.3">
      <c r="A19851" s="176" t="s">
        <v>40389</v>
      </c>
      <c r="B19851" s="176" t="s">
        <v>17366</v>
      </c>
      <c r="C19851" s="176" t="s">
        <v>27380</v>
      </c>
      <c r="D19851" s="176" t="s">
        <v>27380</v>
      </c>
      <c r="E19851" s="176" t="s">
        <v>27380</v>
      </c>
      <c r="F19851" s="177"/>
      <c r="G19851" s="177"/>
      <c r="H19851" s="179" t="s">
        <v>1407</v>
      </c>
    </row>
    <row r="19852" spans="1:8" s="12" customFormat="1" x14ac:dyDescent="0.3">
      <c r="A19852" s="176" t="s">
        <v>40389</v>
      </c>
      <c r="B19852" s="176" t="s">
        <v>28973</v>
      </c>
      <c r="C19852" s="176" t="s">
        <v>40418</v>
      </c>
      <c r="D19852" s="176" t="s">
        <v>40418</v>
      </c>
      <c r="E19852" s="176" t="s">
        <v>40418</v>
      </c>
      <c r="F19852" s="177"/>
      <c r="G19852" s="177"/>
      <c r="H19852" s="179" t="s">
        <v>1407</v>
      </c>
    </row>
    <row r="19853" spans="1:8" s="12" customFormat="1" x14ac:dyDescent="0.3">
      <c r="A19853" s="176" t="s">
        <v>40389</v>
      </c>
      <c r="B19853" s="176" t="s">
        <v>28975</v>
      </c>
      <c r="C19853" s="176" t="s">
        <v>40419</v>
      </c>
      <c r="D19853" s="176" t="s">
        <v>40419</v>
      </c>
      <c r="E19853" s="176" t="s">
        <v>40419</v>
      </c>
      <c r="F19853" s="177"/>
      <c r="G19853" s="177"/>
      <c r="H19853" s="179" t="s">
        <v>1407</v>
      </c>
    </row>
    <row r="19854" spans="1:8" s="12" customFormat="1" x14ac:dyDescent="0.3">
      <c r="A19854" s="176" t="s">
        <v>40389</v>
      </c>
      <c r="B19854" s="176" t="s">
        <v>40420</v>
      </c>
      <c r="C19854" s="176" t="s">
        <v>40421</v>
      </c>
      <c r="D19854" s="176" t="s">
        <v>40421</v>
      </c>
      <c r="E19854" s="176" t="s">
        <v>40421</v>
      </c>
      <c r="F19854" s="177"/>
      <c r="G19854" s="177"/>
      <c r="H19854" s="179" t="s">
        <v>1407</v>
      </c>
    </row>
    <row r="19855" spans="1:8" s="12" customFormat="1" x14ac:dyDescent="0.3">
      <c r="A19855" s="176" t="s">
        <v>40389</v>
      </c>
      <c r="B19855" s="176" t="s">
        <v>40422</v>
      </c>
      <c r="C19855" s="176" t="s">
        <v>13237</v>
      </c>
      <c r="D19855" s="176" t="s">
        <v>13237</v>
      </c>
      <c r="E19855" s="176" t="s">
        <v>13237</v>
      </c>
      <c r="F19855" s="177"/>
      <c r="G19855" s="177"/>
      <c r="H19855" s="179" t="s">
        <v>1407</v>
      </c>
    </row>
    <row r="19856" spans="1:8" s="12" customFormat="1" x14ac:dyDescent="0.3">
      <c r="A19856" s="176" t="s">
        <v>40389</v>
      </c>
      <c r="B19856" s="176" t="s">
        <v>28983</v>
      </c>
      <c r="C19856" s="176" t="s">
        <v>35901</v>
      </c>
      <c r="D19856" s="176" t="s">
        <v>35901</v>
      </c>
      <c r="E19856" s="176" t="s">
        <v>35901</v>
      </c>
      <c r="F19856" s="177"/>
      <c r="G19856" s="177"/>
      <c r="H19856" s="179" t="s">
        <v>1407</v>
      </c>
    </row>
    <row r="19857" spans="1:8" s="12" customFormat="1" x14ac:dyDescent="0.3">
      <c r="A19857" s="176" t="s">
        <v>40389</v>
      </c>
      <c r="B19857" s="176" t="s">
        <v>28985</v>
      </c>
      <c r="C19857" s="176" t="s">
        <v>28986</v>
      </c>
      <c r="D19857" s="176" t="s">
        <v>28986</v>
      </c>
      <c r="E19857" s="176" t="s">
        <v>28986</v>
      </c>
      <c r="F19857" s="177"/>
      <c r="G19857" s="177"/>
      <c r="H19857" s="179" t="s">
        <v>1407</v>
      </c>
    </row>
    <row r="19858" spans="1:8" s="12" customFormat="1" x14ac:dyDescent="0.3">
      <c r="A19858" s="176" t="s">
        <v>40389</v>
      </c>
      <c r="B19858" s="176" t="s">
        <v>28987</v>
      </c>
      <c r="C19858" s="176" t="s">
        <v>28988</v>
      </c>
      <c r="D19858" s="176" t="s">
        <v>28988</v>
      </c>
      <c r="E19858" s="176" t="s">
        <v>28988</v>
      </c>
      <c r="F19858" s="177"/>
      <c r="G19858" s="177"/>
      <c r="H19858" s="179" t="s">
        <v>1407</v>
      </c>
    </row>
    <row r="19859" spans="1:8" s="12" customFormat="1" x14ac:dyDescent="0.3">
      <c r="A19859" s="176" t="s">
        <v>40389</v>
      </c>
      <c r="B19859" s="176" t="s">
        <v>28989</v>
      </c>
      <c r="C19859" s="176" t="s">
        <v>40423</v>
      </c>
      <c r="D19859" s="176" t="s">
        <v>40423</v>
      </c>
      <c r="E19859" s="176" t="s">
        <v>40423</v>
      </c>
      <c r="F19859" s="177"/>
      <c r="G19859" s="177"/>
      <c r="H19859" s="179" t="s">
        <v>1407</v>
      </c>
    </row>
    <row r="19860" spans="1:8" s="12" customFormat="1" x14ac:dyDescent="0.3">
      <c r="A19860" s="176" t="s">
        <v>40389</v>
      </c>
      <c r="B19860" s="176" t="s">
        <v>28991</v>
      </c>
      <c r="C19860" s="176" t="s">
        <v>40424</v>
      </c>
      <c r="D19860" s="176" t="s">
        <v>40424</v>
      </c>
      <c r="E19860" s="176" t="s">
        <v>40424</v>
      </c>
      <c r="F19860" s="177"/>
      <c r="G19860" s="177"/>
      <c r="H19860" s="179" t="s">
        <v>1407</v>
      </c>
    </row>
    <row r="19861" spans="1:8" s="12" customFormat="1" x14ac:dyDescent="0.3">
      <c r="A19861" s="176" t="s">
        <v>40389</v>
      </c>
      <c r="B19861" s="176" t="s">
        <v>16270</v>
      </c>
      <c r="C19861" s="176" t="s">
        <v>16273</v>
      </c>
      <c r="D19861" s="176" t="s">
        <v>16273</v>
      </c>
      <c r="E19861" s="176" t="s">
        <v>16273</v>
      </c>
      <c r="F19861" s="177"/>
      <c r="G19861" s="177"/>
      <c r="H19861" s="179" t="s">
        <v>1407</v>
      </c>
    </row>
    <row r="19862" spans="1:8" s="12" customFormat="1" x14ac:dyDescent="0.3">
      <c r="A19862" s="176" t="s">
        <v>40389</v>
      </c>
      <c r="B19862" s="176" t="s">
        <v>40425</v>
      </c>
      <c r="C19862" s="176" t="s">
        <v>40426</v>
      </c>
      <c r="D19862" s="176" t="s">
        <v>40426</v>
      </c>
      <c r="E19862" s="176" t="s">
        <v>40426</v>
      </c>
      <c r="F19862" s="177"/>
      <c r="G19862" s="177"/>
      <c r="H19862" s="179" t="s">
        <v>1407</v>
      </c>
    </row>
    <row r="19863" spans="1:8" s="12" customFormat="1" x14ac:dyDescent="0.3">
      <c r="A19863" s="176" t="s">
        <v>40389</v>
      </c>
      <c r="B19863" s="176" t="s">
        <v>40427</v>
      </c>
      <c r="C19863" s="176" t="s">
        <v>40428</v>
      </c>
      <c r="D19863" s="176" t="s">
        <v>40428</v>
      </c>
      <c r="E19863" s="176" t="s">
        <v>40428</v>
      </c>
      <c r="F19863" s="177"/>
      <c r="G19863" s="177"/>
      <c r="H19863" s="179" t="s">
        <v>1407</v>
      </c>
    </row>
    <row r="19864" spans="1:8" s="12" customFormat="1" x14ac:dyDescent="0.3">
      <c r="A19864" s="176" t="s">
        <v>40389</v>
      </c>
      <c r="B19864" s="176" t="s">
        <v>28994</v>
      </c>
      <c r="C19864" s="176" t="s">
        <v>40429</v>
      </c>
      <c r="D19864" s="176" t="s">
        <v>40429</v>
      </c>
      <c r="E19864" s="176" t="s">
        <v>40429</v>
      </c>
      <c r="F19864" s="177"/>
      <c r="G19864" s="177"/>
      <c r="H19864" s="179" t="s">
        <v>1407</v>
      </c>
    </row>
    <row r="19865" spans="1:8" s="12" customFormat="1" x14ac:dyDescent="0.3">
      <c r="A19865" s="176" t="s">
        <v>40389</v>
      </c>
      <c r="B19865" s="176" t="s">
        <v>28996</v>
      </c>
      <c r="C19865" s="176" t="s">
        <v>28997</v>
      </c>
      <c r="D19865" s="176" t="s">
        <v>28997</v>
      </c>
      <c r="E19865" s="176" t="s">
        <v>28997</v>
      </c>
      <c r="F19865" s="177"/>
      <c r="G19865" s="177"/>
      <c r="H19865" s="179" t="s">
        <v>1407</v>
      </c>
    </row>
    <row r="19866" spans="1:8" s="12" customFormat="1" x14ac:dyDescent="0.3">
      <c r="A19866" s="176" t="s">
        <v>40389</v>
      </c>
      <c r="B19866" s="176" t="s">
        <v>16554</v>
      </c>
      <c r="C19866" s="176" t="s">
        <v>40430</v>
      </c>
      <c r="D19866" s="176" t="s">
        <v>40430</v>
      </c>
      <c r="E19866" s="176" t="s">
        <v>40430</v>
      </c>
      <c r="F19866" s="177"/>
      <c r="G19866" s="177"/>
      <c r="H19866" s="179" t="s">
        <v>1407</v>
      </c>
    </row>
    <row r="19867" spans="1:8" s="12" customFormat="1" x14ac:dyDescent="0.3">
      <c r="A19867" s="176" t="s">
        <v>40389</v>
      </c>
      <c r="B19867" s="176" t="s">
        <v>13244</v>
      </c>
      <c r="C19867" s="176" t="s">
        <v>28998</v>
      </c>
      <c r="D19867" s="176" t="s">
        <v>28998</v>
      </c>
      <c r="E19867" s="176" t="s">
        <v>28998</v>
      </c>
      <c r="F19867" s="177"/>
      <c r="G19867" s="177"/>
      <c r="H19867" s="179" t="s">
        <v>1407</v>
      </c>
    </row>
    <row r="19868" spans="1:8" s="12" customFormat="1" x14ac:dyDescent="0.3">
      <c r="A19868" s="176" t="s">
        <v>40389</v>
      </c>
      <c r="B19868" s="176" t="s">
        <v>13248</v>
      </c>
      <c r="C19868" s="176" t="s">
        <v>13250</v>
      </c>
      <c r="D19868" s="176" t="s">
        <v>13250</v>
      </c>
      <c r="E19868" s="176" t="s">
        <v>13250</v>
      </c>
      <c r="F19868" s="177"/>
      <c r="G19868" s="177"/>
      <c r="H19868" s="179" t="s">
        <v>1407</v>
      </c>
    </row>
    <row r="19869" spans="1:8" s="12" customFormat="1" x14ac:dyDescent="0.3">
      <c r="A19869" s="176" t="s">
        <v>40389</v>
      </c>
      <c r="B19869" s="176" t="s">
        <v>35923</v>
      </c>
      <c r="C19869" s="176" t="s">
        <v>35924</v>
      </c>
      <c r="D19869" s="176" t="s">
        <v>35924</v>
      </c>
      <c r="E19869" s="176" t="s">
        <v>35924</v>
      </c>
      <c r="F19869" s="177"/>
      <c r="G19869" s="177"/>
      <c r="H19869" s="179" t="s">
        <v>1407</v>
      </c>
    </row>
    <row r="19870" spans="1:8" s="12" customFormat="1" x14ac:dyDescent="0.3">
      <c r="A19870" s="176" t="s">
        <v>40389</v>
      </c>
      <c r="B19870" s="176" t="s">
        <v>35925</v>
      </c>
      <c r="C19870" s="176" t="s">
        <v>35926</v>
      </c>
      <c r="D19870" s="176" t="s">
        <v>35926</v>
      </c>
      <c r="E19870" s="176" t="s">
        <v>35926</v>
      </c>
      <c r="F19870" s="177"/>
      <c r="G19870" s="177"/>
      <c r="H19870" s="179" t="s">
        <v>1407</v>
      </c>
    </row>
    <row r="19871" spans="1:8" s="12" customFormat="1" x14ac:dyDescent="0.3">
      <c r="A19871" s="176" t="s">
        <v>40389</v>
      </c>
      <c r="B19871" s="176" t="s">
        <v>27213</v>
      </c>
      <c r="C19871" s="176" t="s">
        <v>40431</v>
      </c>
      <c r="D19871" s="176" t="s">
        <v>40431</v>
      </c>
      <c r="E19871" s="176" t="s">
        <v>40431</v>
      </c>
      <c r="F19871" s="177"/>
      <c r="G19871" s="177"/>
      <c r="H19871" s="179" t="s">
        <v>1407</v>
      </c>
    </row>
    <row r="19872" spans="1:8" s="12" customFormat="1" x14ac:dyDescent="0.3">
      <c r="A19872" s="176" t="s">
        <v>40389</v>
      </c>
      <c r="B19872" s="176" t="s">
        <v>13251</v>
      </c>
      <c r="C19872" s="176" t="s">
        <v>29002</v>
      </c>
      <c r="D19872" s="176" t="s">
        <v>29002</v>
      </c>
      <c r="E19872" s="176" t="s">
        <v>29002</v>
      </c>
      <c r="F19872" s="177"/>
      <c r="G19872" s="177"/>
      <c r="H19872" s="179" t="s">
        <v>1407</v>
      </c>
    </row>
    <row r="19873" spans="1:8" s="12" customFormat="1" x14ac:dyDescent="0.3">
      <c r="A19873" s="176" t="s">
        <v>40389</v>
      </c>
      <c r="B19873" s="176" t="s">
        <v>13255</v>
      </c>
      <c r="C19873" s="176" t="s">
        <v>13258</v>
      </c>
      <c r="D19873" s="176" t="s">
        <v>13258</v>
      </c>
      <c r="E19873" s="176" t="s">
        <v>13258</v>
      </c>
      <c r="F19873" s="177"/>
      <c r="G19873" s="177"/>
      <c r="H19873" s="179" t="s">
        <v>1407</v>
      </c>
    </row>
    <row r="19874" spans="1:8" s="12" customFormat="1" x14ac:dyDescent="0.3">
      <c r="A19874" s="176" t="s">
        <v>40389</v>
      </c>
      <c r="B19874" s="176" t="s">
        <v>7357</v>
      </c>
      <c r="C19874" s="176" t="s">
        <v>40432</v>
      </c>
      <c r="D19874" s="176" t="s">
        <v>40432</v>
      </c>
      <c r="E19874" s="176" t="s">
        <v>40432</v>
      </c>
      <c r="F19874" s="177"/>
      <c r="G19874" s="177"/>
      <c r="H19874" s="179" t="s">
        <v>1407</v>
      </c>
    </row>
    <row r="19875" spans="1:8" s="12" customFormat="1" x14ac:dyDescent="0.3">
      <c r="A19875" s="176" t="s">
        <v>40389</v>
      </c>
      <c r="B19875" s="176" t="s">
        <v>35934</v>
      </c>
      <c r="C19875" s="176" t="s">
        <v>35937</v>
      </c>
      <c r="D19875" s="176" t="s">
        <v>35937</v>
      </c>
      <c r="E19875" s="176" t="s">
        <v>35937</v>
      </c>
      <c r="F19875" s="177"/>
      <c r="G19875" s="177"/>
      <c r="H19875" s="179" t="s">
        <v>1407</v>
      </c>
    </row>
    <row r="19876" spans="1:8" s="12" customFormat="1" x14ac:dyDescent="0.3">
      <c r="A19876" s="176" t="s">
        <v>40389</v>
      </c>
      <c r="B19876" s="176" t="s">
        <v>35938</v>
      </c>
      <c r="C19876" s="176" t="s">
        <v>35941</v>
      </c>
      <c r="D19876" s="176" t="s">
        <v>35941</v>
      </c>
      <c r="E19876" s="176" t="s">
        <v>35941</v>
      </c>
      <c r="F19876" s="177"/>
      <c r="G19876" s="177"/>
      <c r="H19876" s="179" t="s">
        <v>1407</v>
      </c>
    </row>
    <row r="19877" spans="1:8" s="12" customFormat="1" x14ac:dyDescent="0.3">
      <c r="A19877" s="176" t="s">
        <v>40389</v>
      </c>
      <c r="B19877" s="176" t="s">
        <v>35942</v>
      </c>
      <c r="C19877" s="176" t="s">
        <v>35945</v>
      </c>
      <c r="D19877" s="176" t="s">
        <v>35945</v>
      </c>
      <c r="E19877" s="176" t="s">
        <v>35945</v>
      </c>
      <c r="F19877" s="177"/>
      <c r="G19877" s="177"/>
      <c r="H19877" s="179" t="s">
        <v>1407</v>
      </c>
    </row>
    <row r="19878" spans="1:8" s="12" customFormat="1" x14ac:dyDescent="0.3">
      <c r="A19878" s="176" t="s">
        <v>40389</v>
      </c>
      <c r="B19878" s="176" t="s">
        <v>29004</v>
      </c>
      <c r="C19878" s="176" t="s">
        <v>40433</v>
      </c>
      <c r="D19878" s="176" t="s">
        <v>40433</v>
      </c>
      <c r="E19878" s="176" t="s">
        <v>40433</v>
      </c>
      <c r="F19878" s="177"/>
      <c r="G19878" s="177"/>
      <c r="H19878" s="179" t="s">
        <v>1407</v>
      </c>
    </row>
    <row r="19879" spans="1:8" s="12" customFormat="1" x14ac:dyDescent="0.3">
      <c r="A19879" s="176" t="s">
        <v>40389</v>
      </c>
      <c r="B19879" s="176" t="s">
        <v>29006</v>
      </c>
      <c r="C19879" s="176" t="s">
        <v>40434</v>
      </c>
      <c r="D19879" s="176" t="s">
        <v>40434</v>
      </c>
      <c r="E19879" s="176" t="s">
        <v>40434</v>
      </c>
      <c r="F19879" s="177"/>
      <c r="G19879" s="177"/>
      <c r="H19879" s="179" t="s">
        <v>1407</v>
      </c>
    </row>
    <row r="19880" spans="1:8" s="12" customFormat="1" x14ac:dyDescent="0.3">
      <c r="A19880" s="176" t="s">
        <v>40389</v>
      </c>
      <c r="B19880" s="176" t="s">
        <v>29008</v>
      </c>
      <c r="C19880" s="176" t="s">
        <v>29009</v>
      </c>
      <c r="D19880" s="176" t="s">
        <v>29009</v>
      </c>
      <c r="E19880" s="176" t="s">
        <v>29009</v>
      </c>
      <c r="F19880" s="177"/>
      <c r="G19880" s="177"/>
      <c r="H19880" s="179" t="s">
        <v>1407</v>
      </c>
    </row>
    <row r="19881" spans="1:8" s="12" customFormat="1" x14ac:dyDescent="0.3">
      <c r="A19881" s="176" t="s">
        <v>40389</v>
      </c>
      <c r="B19881" s="176" t="s">
        <v>35952</v>
      </c>
      <c r="C19881" s="176" t="s">
        <v>35955</v>
      </c>
      <c r="D19881" s="176" t="s">
        <v>35955</v>
      </c>
      <c r="E19881" s="176" t="s">
        <v>35955</v>
      </c>
      <c r="F19881" s="177"/>
      <c r="G19881" s="177"/>
      <c r="H19881" s="179" t="s">
        <v>1407</v>
      </c>
    </row>
    <row r="19882" spans="1:8" s="12" customFormat="1" x14ac:dyDescent="0.3">
      <c r="A19882" s="176" t="s">
        <v>40389</v>
      </c>
      <c r="B19882" s="176" t="s">
        <v>29014</v>
      </c>
      <c r="C19882" s="176" t="s">
        <v>40435</v>
      </c>
      <c r="D19882" s="176" t="s">
        <v>40435</v>
      </c>
      <c r="E19882" s="176" t="s">
        <v>40435</v>
      </c>
      <c r="F19882" s="177"/>
      <c r="G19882" s="177"/>
      <c r="H19882" s="179" t="s">
        <v>1407</v>
      </c>
    </row>
    <row r="19883" spans="1:8" s="12" customFormat="1" x14ac:dyDescent="0.3">
      <c r="A19883" s="176" t="s">
        <v>40389</v>
      </c>
      <c r="B19883" s="176" t="s">
        <v>29016</v>
      </c>
      <c r="C19883" s="176" t="s">
        <v>29017</v>
      </c>
      <c r="D19883" s="176" t="s">
        <v>29017</v>
      </c>
      <c r="E19883" s="176" t="s">
        <v>29017</v>
      </c>
      <c r="F19883" s="177"/>
      <c r="G19883" s="177"/>
      <c r="H19883" s="179" t="s">
        <v>1407</v>
      </c>
    </row>
    <row r="19884" spans="1:8" s="12" customFormat="1" x14ac:dyDescent="0.3">
      <c r="A19884" s="176" t="s">
        <v>40389</v>
      </c>
      <c r="B19884" s="176" t="s">
        <v>29018</v>
      </c>
      <c r="C19884" s="176" t="s">
        <v>29019</v>
      </c>
      <c r="D19884" s="176" t="s">
        <v>29019</v>
      </c>
      <c r="E19884" s="176" t="s">
        <v>29019</v>
      </c>
      <c r="F19884" s="177"/>
      <c r="G19884" s="177"/>
      <c r="H19884" s="179" t="s">
        <v>1407</v>
      </c>
    </row>
    <row r="19885" spans="1:8" s="12" customFormat="1" x14ac:dyDescent="0.3">
      <c r="A19885" s="176" t="s">
        <v>40389</v>
      </c>
      <c r="B19885" s="176" t="s">
        <v>29020</v>
      </c>
      <c r="C19885" s="176" t="s">
        <v>29021</v>
      </c>
      <c r="D19885" s="176" t="s">
        <v>29021</v>
      </c>
      <c r="E19885" s="176" t="s">
        <v>29021</v>
      </c>
      <c r="F19885" s="177"/>
      <c r="G19885" s="177"/>
      <c r="H19885" s="179" t="s">
        <v>1407</v>
      </c>
    </row>
    <row r="19886" spans="1:8" s="12" customFormat="1" x14ac:dyDescent="0.3">
      <c r="A19886" s="176" t="s">
        <v>40389</v>
      </c>
      <c r="B19886" s="176" t="s">
        <v>29022</v>
      </c>
      <c r="C19886" s="176" t="s">
        <v>29023</v>
      </c>
      <c r="D19886" s="176" t="s">
        <v>29023</v>
      </c>
      <c r="E19886" s="176" t="s">
        <v>29023</v>
      </c>
      <c r="F19886" s="177"/>
      <c r="G19886" s="177"/>
      <c r="H19886" s="179" t="s">
        <v>1407</v>
      </c>
    </row>
    <row r="19887" spans="1:8" s="12" customFormat="1" x14ac:dyDescent="0.3">
      <c r="A19887" s="176" t="s">
        <v>40389</v>
      </c>
      <c r="B19887" s="176" t="s">
        <v>835</v>
      </c>
      <c r="C19887" s="176" t="s">
        <v>35970</v>
      </c>
      <c r="D19887" s="176" t="s">
        <v>35970</v>
      </c>
      <c r="E19887" s="176" t="s">
        <v>35970</v>
      </c>
      <c r="F19887" s="177"/>
      <c r="G19887" s="177"/>
      <c r="H19887" s="179" t="s">
        <v>1407</v>
      </c>
    </row>
    <row r="19888" spans="1:8" s="12" customFormat="1" x14ac:dyDescent="0.3">
      <c r="A19888" s="176" t="s">
        <v>40389</v>
      </c>
      <c r="B19888" s="176" t="s">
        <v>29029</v>
      </c>
      <c r="C19888" s="176" t="s">
        <v>29030</v>
      </c>
      <c r="D19888" s="176" t="s">
        <v>29030</v>
      </c>
      <c r="E19888" s="176" t="s">
        <v>29030</v>
      </c>
      <c r="F19888" s="177"/>
      <c r="G19888" s="177"/>
      <c r="H19888" s="179" t="s">
        <v>1407</v>
      </c>
    </row>
    <row r="19889" spans="1:8" s="12" customFormat="1" x14ac:dyDescent="0.3">
      <c r="A19889" s="176" t="s">
        <v>40389</v>
      </c>
      <c r="B19889" s="176" t="s">
        <v>29031</v>
      </c>
      <c r="C19889" s="176" t="s">
        <v>29032</v>
      </c>
      <c r="D19889" s="176" t="s">
        <v>29032</v>
      </c>
      <c r="E19889" s="176" t="s">
        <v>29032</v>
      </c>
      <c r="F19889" s="177"/>
      <c r="G19889" s="177"/>
      <c r="H19889" s="179" t="s">
        <v>1407</v>
      </c>
    </row>
    <row r="19890" spans="1:8" s="12" customFormat="1" x14ac:dyDescent="0.3">
      <c r="A19890" s="176" t="s">
        <v>40389</v>
      </c>
      <c r="B19890" s="176" t="s">
        <v>984</v>
      </c>
      <c r="C19890" s="176" t="s">
        <v>13261</v>
      </c>
      <c r="D19890" s="176" t="s">
        <v>13261</v>
      </c>
      <c r="E19890" s="176" t="s">
        <v>13261</v>
      </c>
      <c r="F19890" s="177"/>
      <c r="G19890" s="177"/>
      <c r="H19890" s="179" t="s">
        <v>1407</v>
      </c>
    </row>
    <row r="19891" spans="1:8" s="12" customFormat="1" x14ac:dyDescent="0.3">
      <c r="A19891" s="176" t="s">
        <v>40389</v>
      </c>
      <c r="B19891" s="176" t="s">
        <v>7398</v>
      </c>
      <c r="C19891" s="176" t="s">
        <v>29035</v>
      </c>
      <c r="D19891" s="176" t="s">
        <v>29035</v>
      </c>
      <c r="E19891" s="176" t="s">
        <v>29035</v>
      </c>
      <c r="F19891" s="177"/>
      <c r="G19891" s="177"/>
      <c r="H19891" s="179" t="s">
        <v>1407</v>
      </c>
    </row>
    <row r="19892" spans="1:8" s="12" customFormat="1" x14ac:dyDescent="0.3">
      <c r="A19892" s="176" t="s">
        <v>40389</v>
      </c>
      <c r="B19892" s="176" t="s">
        <v>7402</v>
      </c>
      <c r="C19892" s="176" t="s">
        <v>40436</v>
      </c>
      <c r="D19892" s="176" t="s">
        <v>40436</v>
      </c>
      <c r="E19892" s="176" t="s">
        <v>40436</v>
      </c>
      <c r="F19892" s="177"/>
      <c r="G19892" s="177"/>
      <c r="H19892" s="179" t="s">
        <v>1407</v>
      </c>
    </row>
    <row r="19893" spans="1:8" s="12" customFormat="1" x14ac:dyDescent="0.3">
      <c r="A19893" s="176" t="s">
        <v>40389</v>
      </c>
      <c r="B19893" s="176" t="s">
        <v>29037</v>
      </c>
      <c r="C19893" s="176" t="s">
        <v>29038</v>
      </c>
      <c r="D19893" s="176" t="s">
        <v>29038</v>
      </c>
      <c r="E19893" s="176" t="s">
        <v>29038</v>
      </c>
      <c r="F19893" s="177"/>
      <c r="G19893" s="177"/>
      <c r="H19893" s="179" t="s">
        <v>1407</v>
      </c>
    </row>
    <row r="19894" spans="1:8" s="12" customFormat="1" x14ac:dyDescent="0.3">
      <c r="A19894" s="176" t="s">
        <v>40389</v>
      </c>
      <c r="B19894" s="176" t="s">
        <v>40437</v>
      </c>
      <c r="C19894" s="176" t="s">
        <v>40438</v>
      </c>
      <c r="D19894" s="176" t="s">
        <v>40438</v>
      </c>
      <c r="E19894" s="176" t="s">
        <v>40438</v>
      </c>
      <c r="F19894" s="177"/>
      <c r="G19894" s="177"/>
      <c r="H19894" s="179" t="s">
        <v>1407</v>
      </c>
    </row>
    <row r="19895" spans="1:8" s="12" customFormat="1" x14ac:dyDescent="0.3">
      <c r="A19895" s="176" t="s">
        <v>40389</v>
      </c>
      <c r="B19895" s="176" t="s">
        <v>29039</v>
      </c>
      <c r="C19895" s="176" t="s">
        <v>29040</v>
      </c>
      <c r="D19895" s="176" t="s">
        <v>29040</v>
      </c>
      <c r="E19895" s="176" t="s">
        <v>29040</v>
      </c>
      <c r="F19895" s="177"/>
      <c r="G19895" s="177"/>
      <c r="H19895" s="179" t="s">
        <v>1407</v>
      </c>
    </row>
    <row r="19896" spans="1:8" s="12" customFormat="1" x14ac:dyDescent="0.3">
      <c r="A19896" s="176" t="s">
        <v>40389</v>
      </c>
      <c r="B19896" s="176" t="s">
        <v>29043</v>
      </c>
      <c r="C19896" s="176" t="s">
        <v>40439</v>
      </c>
      <c r="D19896" s="176" t="s">
        <v>40439</v>
      </c>
      <c r="E19896" s="176" t="s">
        <v>40439</v>
      </c>
      <c r="F19896" s="177"/>
      <c r="G19896" s="177"/>
      <c r="H19896" s="179" t="s">
        <v>1407</v>
      </c>
    </row>
    <row r="19897" spans="1:8" s="12" customFormat="1" x14ac:dyDescent="0.3">
      <c r="A19897" s="176" t="s">
        <v>40389</v>
      </c>
      <c r="B19897" s="176" t="s">
        <v>29045</v>
      </c>
      <c r="C19897" s="176" t="s">
        <v>29046</v>
      </c>
      <c r="D19897" s="176" t="s">
        <v>29046</v>
      </c>
      <c r="E19897" s="176" t="s">
        <v>29046</v>
      </c>
      <c r="F19897" s="177"/>
      <c r="G19897" s="177"/>
      <c r="H19897" s="179" t="s">
        <v>1407</v>
      </c>
    </row>
    <row r="19898" spans="1:8" s="12" customFormat="1" x14ac:dyDescent="0.3">
      <c r="A19898" s="176" t="s">
        <v>40389</v>
      </c>
      <c r="B19898" s="176" t="s">
        <v>29047</v>
      </c>
      <c r="C19898" s="176" t="s">
        <v>40440</v>
      </c>
      <c r="D19898" s="176" t="s">
        <v>40440</v>
      </c>
      <c r="E19898" s="176" t="s">
        <v>40440</v>
      </c>
      <c r="F19898" s="177"/>
      <c r="G19898" s="177"/>
      <c r="H19898" s="179" t="s">
        <v>1407</v>
      </c>
    </row>
    <row r="19899" spans="1:8" s="12" customFormat="1" x14ac:dyDescent="0.3">
      <c r="A19899" s="176" t="s">
        <v>40389</v>
      </c>
      <c r="B19899" s="176" t="s">
        <v>40441</v>
      </c>
      <c r="C19899" s="176" t="s">
        <v>40442</v>
      </c>
      <c r="D19899" s="176" t="s">
        <v>40442</v>
      </c>
      <c r="E19899" s="176" t="s">
        <v>40442</v>
      </c>
      <c r="F19899" s="177"/>
      <c r="G19899" s="177"/>
      <c r="H19899" s="179" t="s">
        <v>1407</v>
      </c>
    </row>
    <row r="19900" spans="1:8" s="12" customFormat="1" x14ac:dyDescent="0.3">
      <c r="A19900" s="176" t="s">
        <v>40389</v>
      </c>
      <c r="B19900" s="176" t="s">
        <v>29051</v>
      </c>
      <c r="C19900" s="176" t="s">
        <v>29052</v>
      </c>
      <c r="D19900" s="176" t="s">
        <v>29052</v>
      </c>
      <c r="E19900" s="176" t="s">
        <v>29052</v>
      </c>
      <c r="F19900" s="177"/>
      <c r="G19900" s="177"/>
      <c r="H19900" s="179" t="s">
        <v>1407</v>
      </c>
    </row>
    <row r="19901" spans="1:8" s="12" customFormat="1" x14ac:dyDescent="0.3">
      <c r="A19901" s="176" t="s">
        <v>40389</v>
      </c>
      <c r="B19901" s="176" t="s">
        <v>40443</v>
      </c>
      <c r="C19901" s="176" t="s">
        <v>40444</v>
      </c>
      <c r="D19901" s="176" t="s">
        <v>40444</v>
      </c>
      <c r="E19901" s="176" t="s">
        <v>40444</v>
      </c>
      <c r="F19901" s="177"/>
      <c r="G19901" s="177"/>
      <c r="H19901" s="179" t="s">
        <v>1407</v>
      </c>
    </row>
    <row r="19902" spans="1:8" s="12" customFormat="1" x14ac:dyDescent="0.3">
      <c r="A19902" s="176" t="s">
        <v>40389</v>
      </c>
      <c r="B19902" s="176" t="s">
        <v>1638</v>
      </c>
      <c r="C19902" s="176" t="s">
        <v>29053</v>
      </c>
      <c r="D19902" s="176" t="s">
        <v>29053</v>
      </c>
      <c r="E19902" s="176" t="s">
        <v>29053</v>
      </c>
      <c r="F19902" s="177"/>
      <c r="G19902" s="177"/>
      <c r="H19902" s="179" t="s">
        <v>1407</v>
      </c>
    </row>
    <row r="19903" spans="1:8" s="12" customFormat="1" x14ac:dyDescent="0.3">
      <c r="A19903" s="176" t="s">
        <v>40389</v>
      </c>
      <c r="B19903" s="176" t="s">
        <v>16274</v>
      </c>
      <c r="C19903" s="176" t="s">
        <v>16277</v>
      </c>
      <c r="D19903" s="176" t="s">
        <v>16277</v>
      </c>
      <c r="E19903" s="176" t="s">
        <v>16277</v>
      </c>
      <c r="F19903" s="177"/>
      <c r="G19903" s="177"/>
      <c r="H19903" s="179" t="s">
        <v>1407</v>
      </c>
    </row>
    <row r="19904" spans="1:8" s="12" customFormat="1" x14ac:dyDescent="0.3">
      <c r="A19904" s="176" t="s">
        <v>40389</v>
      </c>
      <c r="B19904" s="176" t="s">
        <v>29056</v>
      </c>
      <c r="C19904" s="176" t="s">
        <v>29057</v>
      </c>
      <c r="D19904" s="176" t="s">
        <v>29057</v>
      </c>
      <c r="E19904" s="176" t="s">
        <v>29057</v>
      </c>
      <c r="F19904" s="177"/>
      <c r="G19904" s="177"/>
      <c r="H19904" s="179" t="s">
        <v>1407</v>
      </c>
    </row>
    <row r="19905" spans="1:8" s="12" customFormat="1" x14ac:dyDescent="0.3">
      <c r="A19905" s="176" t="s">
        <v>40389</v>
      </c>
      <c r="B19905" s="176" t="s">
        <v>29062</v>
      </c>
      <c r="C19905" s="176" t="s">
        <v>29063</v>
      </c>
      <c r="D19905" s="176" t="s">
        <v>29063</v>
      </c>
      <c r="E19905" s="176" t="s">
        <v>29063</v>
      </c>
      <c r="F19905" s="177"/>
      <c r="G19905" s="177"/>
      <c r="H19905" s="179" t="s">
        <v>1407</v>
      </c>
    </row>
    <row r="19906" spans="1:8" s="12" customFormat="1" x14ac:dyDescent="0.3">
      <c r="A19906" s="176" t="s">
        <v>40389</v>
      </c>
      <c r="B19906" s="176" t="s">
        <v>29064</v>
      </c>
      <c r="C19906" s="176" t="s">
        <v>29065</v>
      </c>
      <c r="D19906" s="176" t="s">
        <v>29065</v>
      </c>
      <c r="E19906" s="176" t="s">
        <v>29065</v>
      </c>
      <c r="F19906" s="177"/>
      <c r="G19906" s="177"/>
      <c r="H19906" s="179" t="s">
        <v>1407</v>
      </c>
    </row>
    <row r="19907" spans="1:8" s="12" customFormat="1" x14ac:dyDescent="0.3">
      <c r="A19907" s="176" t="s">
        <v>40389</v>
      </c>
      <c r="B19907" s="176" t="s">
        <v>29066</v>
      </c>
      <c r="C19907" s="176" t="s">
        <v>29067</v>
      </c>
      <c r="D19907" s="176" t="s">
        <v>29067</v>
      </c>
      <c r="E19907" s="176" t="s">
        <v>29067</v>
      </c>
      <c r="F19907" s="177"/>
      <c r="G19907" s="177"/>
      <c r="H19907" s="179" t="s">
        <v>1407</v>
      </c>
    </row>
    <row r="19908" spans="1:8" s="12" customFormat="1" x14ac:dyDescent="0.3">
      <c r="A19908" s="176" t="s">
        <v>40389</v>
      </c>
      <c r="B19908" s="176" t="s">
        <v>29068</v>
      </c>
      <c r="C19908" s="176" t="s">
        <v>40445</v>
      </c>
      <c r="D19908" s="176" t="s">
        <v>40445</v>
      </c>
      <c r="E19908" s="176" t="s">
        <v>40445</v>
      </c>
      <c r="F19908" s="177"/>
      <c r="G19908" s="177"/>
      <c r="H19908" s="179" t="s">
        <v>1407</v>
      </c>
    </row>
    <row r="19909" spans="1:8" s="12" customFormat="1" x14ac:dyDescent="0.3">
      <c r="A19909" s="176" t="s">
        <v>40389</v>
      </c>
      <c r="B19909" s="176" t="s">
        <v>29070</v>
      </c>
      <c r="C19909" s="176" t="s">
        <v>40446</v>
      </c>
      <c r="D19909" s="176" t="s">
        <v>40446</v>
      </c>
      <c r="E19909" s="176" t="s">
        <v>40446</v>
      </c>
      <c r="F19909" s="177"/>
      <c r="G19909" s="177"/>
      <c r="H19909" s="179" t="s">
        <v>1407</v>
      </c>
    </row>
    <row r="19910" spans="1:8" s="12" customFormat="1" x14ac:dyDescent="0.3">
      <c r="A19910" s="176" t="s">
        <v>40389</v>
      </c>
      <c r="B19910" s="176" t="s">
        <v>29072</v>
      </c>
      <c r="C19910" s="176" t="s">
        <v>29073</v>
      </c>
      <c r="D19910" s="176" t="s">
        <v>29073</v>
      </c>
      <c r="E19910" s="176" t="s">
        <v>29073</v>
      </c>
      <c r="F19910" s="177"/>
      <c r="G19910" s="177"/>
      <c r="H19910" s="179" t="s">
        <v>1407</v>
      </c>
    </row>
    <row r="19911" spans="1:8" s="12" customFormat="1" x14ac:dyDescent="0.3">
      <c r="A19911" s="176" t="s">
        <v>40389</v>
      </c>
      <c r="B19911" s="176" t="s">
        <v>29074</v>
      </c>
      <c r="C19911" s="176" t="s">
        <v>35999</v>
      </c>
      <c r="D19911" s="176" t="s">
        <v>35999</v>
      </c>
      <c r="E19911" s="176" t="s">
        <v>35999</v>
      </c>
      <c r="F19911" s="177"/>
      <c r="G19911" s="177"/>
      <c r="H19911" s="179" t="s">
        <v>1407</v>
      </c>
    </row>
    <row r="19912" spans="1:8" s="12" customFormat="1" x14ac:dyDescent="0.3">
      <c r="A19912" s="176" t="s">
        <v>40389</v>
      </c>
      <c r="B19912" s="176" t="s">
        <v>29078</v>
      </c>
      <c r="C19912" s="176" t="s">
        <v>36005</v>
      </c>
      <c r="D19912" s="176" t="s">
        <v>36005</v>
      </c>
      <c r="E19912" s="176" t="s">
        <v>36005</v>
      </c>
      <c r="F19912" s="177"/>
      <c r="G19912" s="177"/>
      <c r="H19912" s="179" t="s">
        <v>1407</v>
      </c>
    </row>
    <row r="19913" spans="1:8" s="12" customFormat="1" x14ac:dyDescent="0.3">
      <c r="A19913" s="176" t="s">
        <v>40389</v>
      </c>
      <c r="B19913" s="176" t="s">
        <v>40447</v>
      </c>
      <c r="C19913" s="176" t="s">
        <v>29081</v>
      </c>
      <c r="D19913" s="176" t="s">
        <v>29081</v>
      </c>
      <c r="E19913" s="176" t="s">
        <v>29081</v>
      </c>
      <c r="F19913" s="177"/>
      <c r="G19913" s="177"/>
      <c r="H19913" s="179" t="s">
        <v>1407</v>
      </c>
    </row>
    <row r="19914" spans="1:8" s="12" customFormat="1" x14ac:dyDescent="0.3">
      <c r="A19914" s="176" t="s">
        <v>40389</v>
      </c>
      <c r="B19914" s="176" t="s">
        <v>29080</v>
      </c>
      <c r="C19914" s="176" t="s">
        <v>29081</v>
      </c>
      <c r="D19914" s="176" t="s">
        <v>29081</v>
      </c>
      <c r="E19914" s="176" t="s">
        <v>29081</v>
      </c>
      <c r="F19914" s="177"/>
      <c r="G19914" s="177"/>
      <c r="H19914" s="179" t="s">
        <v>1407</v>
      </c>
    </row>
    <row r="19915" spans="1:8" s="12" customFormat="1" x14ac:dyDescent="0.3">
      <c r="A19915" s="176" t="s">
        <v>40389</v>
      </c>
      <c r="B19915" s="176" t="s">
        <v>29082</v>
      </c>
      <c r="C19915" s="176" t="s">
        <v>40448</v>
      </c>
      <c r="D19915" s="176" t="s">
        <v>40448</v>
      </c>
      <c r="E19915" s="176" t="s">
        <v>40448</v>
      </c>
      <c r="F19915" s="177"/>
      <c r="G19915" s="177"/>
      <c r="H19915" s="179" t="s">
        <v>1407</v>
      </c>
    </row>
    <row r="19916" spans="1:8" s="12" customFormat="1" x14ac:dyDescent="0.3">
      <c r="A19916" s="176" t="s">
        <v>40389</v>
      </c>
      <c r="B19916" s="176" t="s">
        <v>856</v>
      </c>
      <c r="C19916" s="176" t="s">
        <v>29086</v>
      </c>
      <c r="D19916" s="176" t="s">
        <v>29086</v>
      </c>
      <c r="E19916" s="176" t="s">
        <v>29086</v>
      </c>
      <c r="F19916" s="177"/>
      <c r="G19916" s="177"/>
      <c r="H19916" s="179" t="s">
        <v>1407</v>
      </c>
    </row>
    <row r="19917" spans="1:8" s="12" customFormat="1" x14ac:dyDescent="0.3">
      <c r="A19917" s="176" t="s">
        <v>40389</v>
      </c>
      <c r="B19917" s="176" t="s">
        <v>15353</v>
      </c>
      <c r="C19917" s="176" t="s">
        <v>40449</v>
      </c>
      <c r="D19917" s="176" t="s">
        <v>40449</v>
      </c>
      <c r="E19917" s="176" t="s">
        <v>40449</v>
      </c>
      <c r="F19917" s="177"/>
      <c r="G19917" s="177"/>
      <c r="H19917" s="179" t="s">
        <v>1407</v>
      </c>
    </row>
    <row r="19918" spans="1:8" s="12" customFormat="1" x14ac:dyDescent="0.3">
      <c r="A19918" s="176" t="s">
        <v>40389</v>
      </c>
      <c r="B19918" s="176" t="s">
        <v>29088</v>
      </c>
      <c r="C19918" s="176" t="s">
        <v>40450</v>
      </c>
      <c r="D19918" s="176" t="s">
        <v>40450</v>
      </c>
      <c r="E19918" s="176" t="s">
        <v>40450</v>
      </c>
      <c r="F19918" s="177"/>
      <c r="G19918" s="177"/>
      <c r="H19918" s="179" t="s">
        <v>1407</v>
      </c>
    </row>
    <row r="19919" spans="1:8" s="12" customFormat="1" x14ac:dyDescent="0.3">
      <c r="A19919" s="176" t="s">
        <v>40389</v>
      </c>
      <c r="B19919" s="176" t="s">
        <v>781</v>
      </c>
      <c r="C19919" s="176" t="s">
        <v>16280</v>
      </c>
      <c r="D19919" s="176" t="s">
        <v>16280</v>
      </c>
      <c r="E19919" s="176" t="s">
        <v>16280</v>
      </c>
      <c r="F19919" s="177"/>
      <c r="G19919" s="177"/>
      <c r="H19919" s="179" t="s">
        <v>1407</v>
      </c>
    </row>
    <row r="19920" spans="1:8" s="12" customFormat="1" x14ac:dyDescent="0.3">
      <c r="A19920" s="176" t="s">
        <v>40389</v>
      </c>
      <c r="B19920" s="176" t="s">
        <v>30987</v>
      </c>
      <c r="C19920" s="176" t="s">
        <v>40451</v>
      </c>
      <c r="D19920" s="176" t="s">
        <v>40451</v>
      </c>
      <c r="E19920" s="176" t="s">
        <v>40451</v>
      </c>
      <c r="F19920" s="177"/>
      <c r="G19920" s="177"/>
      <c r="H19920" s="179" t="s">
        <v>1407</v>
      </c>
    </row>
    <row r="19921" spans="1:8" s="12" customFormat="1" x14ac:dyDescent="0.3">
      <c r="A19921" s="176" t="s">
        <v>40389</v>
      </c>
      <c r="B19921" s="176" t="s">
        <v>16281</v>
      </c>
      <c r="C19921" s="176" t="s">
        <v>16284</v>
      </c>
      <c r="D19921" s="176" t="s">
        <v>16284</v>
      </c>
      <c r="E19921" s="176" t="s">
        <v>16284</v>
      </c>
      <c r="F19921" s="177"/>
      <c r="G19921" s="177"/>
      <c r="H19921" s="179" t="s">
        <v>1407</v>
      </c>
    </row>
    <row r="19922" spans="1:8" s="12" customFormat="1" x14ac:dyDescent="0.3">
      <c r="A19922" s="176" t="s">
        <v>40389</v>
      </c>
      <c r="B19922" s="176" t="s">
        <v>29092</v>
      </c>
      <c r="C19922" s="176" t="s">
        <v>40452</v>
      </c>
      <c r="D19922" s="176" t="s">
        <v>40452</v>
      </c>
      <c r="E19922" s="176" t="s">
        <v>40452</v>
      </c>
      <c r="F19922" s="177"/>
      <c r="G19922" s="177"/>
      <c r="H19922" s="179" t="s">
        <v>1407</v>
      </c>
    </row>
    <row r="19923" spans="1:8" s="12" customFormat="1" x14ac:dyDescent="0.3">
      <c r="A19923" s="176" t="s">
        <v>40389</v>
      </c>
      <c r="B19923" s="176" t="s">
        <v>16285</v>
      </c>
      <c r="C19923" s="176" t="s">
        <v>16288</v>
      </c>
      <c r="D19923" s="176" t="s">
        <v>16288</v>
      </c>
      <c r="E19923" s="176" t="s">
        <v>16288</v>
      </c>
      <c r="F19923" s="177"/>
      <c r="G19923" s="177"/>
      <c r="H19923" s="179" t="s">
        <v>1407</v>
      </c>
    </row>
    <row r="19924" spans="1:8" s="12" customFormat="1" x14ac:dyDescent="0.3">
      <c r="A19924" s="176" t="s">
        <v>40389</v>
      </c>
      <c r="B19924" s="176" t="s">
        <v>40453</v>
      </c>
      <c r="C19924" s="176" t="s">
        <v>40454</v>
      </c>
      <c r="D19924" s="176" t="s">
        <v>40454</v>
      </c>
      <c r="E19924" s="176" t="s">
        <v>40454</v>
      </c>
      <c r="F19924" s="177"/>
      <c r="G19924" s="177"/>
      <c r="H19924" s="179" t="s">
        <v>1407</v>
      </c>
    </row>
    <row r="19925" spans="1:8" s="12" customFormat="1" x14ac:dyDescent="0.3">
      <c r="A19925" s="176" t="s">
        <v>40389</v>
      </c>
      <c r="B19925" s="176" t="s">
        <v>13831</v>
      </c>
      <c r="C19925" s="176" t="s">
        <v>40455</v>
      </c>
      <c r="D19925" s="176" t="s">
        <v>40455</v>
      </c>
      <c r="E19925" s="176" t="s">
        <v>40455</v>
      </c>
      <c r="F19925" s="177"/>
      <c r="G19925" s="177"/>
      <c r="H19925" s="179" t="s">
        <v>1407</v>
      </c>
    </row>
    <row r="19926" spans="1:8" s="12" customFormat="1" x14ac:dyDescent="0.3">
      <c r="A19926" s="176" t="s">
        <v>40389</v>
      </c>
      <c r="B19926" s="176" t="s">
        <v>29098</v>
      </c>
      <c r="C19926" s="176" t="s">
        <v>36038</v>
      </c>
      <c r="D19926" s="176" t="s">
        <v>36038</v>
      </c>
      <c r="E19926" s="176" t="s">
        <v>36038</v>
      </c>
      <c r="F19926" s="177"/>
      <c r="G19926" s="177"/>
      <c r="H19926" s="179" t="s">
        <v>1407</v>
      </c>
    </row>
    <row r="19927" spans="1:8" s="12" customFormat="1" x14ac:dyDescent="0.3">
      <c r="A19927" s="176" t="s">
        <v>40389</v>
      </c>
      <c r="B19927" s="176" t="s">
        <v>29100</v>
      </c>
      <c r="C19927" s="176" t="s">
        <v>40456</v>
      </c>
      <c r="D19927" s="176" t="s">
        <v>40456</v>
      </c>
      <c r="E19927" s="176" t="s">
        <v>40456</v>
      </c>
      <c r="F19927" s="177"/>
      <c r="G19927" s="177"/>
      <c r="H19927" s="179" t="s">
        <v>1407</v>
      </c>
    </row>
    <row r="19928" spans="1:8" s="12" customFormat="1" x14ac:dyDescent="0.3">
      <c r="A19928" s="176" t="s">
        <v>40389</v>
      </c>
      <c r="B19928" s="176" t="s">
        <v>29102</v>
      </c>
      <c r="C19928" s="176" t="s">
        <v>40456</v>
      </c>
      <c r="D19928" s="176" t="s">
        <v>40456</v>
      </c>
      <c r="E19928" s="176" t="s">
        <v>40456</v>
      </c>
      <c r="F19928" s="177"/>
      <c r="G19928" s="177"/>
      <c r="H19928" s="179" t="s">
        <v>1407</v>
      </c>
    </row>
    <row r="19929" spans="1:8" s="12" customFormat="1" x14ac:dyDescent="0.3">
      <c r="A19929" s="176" t="s">
        <v>40389</v>
      </c>
      <c r="B19929" s="176" t="s">
        <v>6152</v>
      </c>
      <c r="C19929" s="176" t="s">
        <v>36045</v>
      </c>
      <c r="D19929" s="176" t="s">
        <v>36045</v>
      </c>
      <c r="E19929" s="176" t="s">
        <v>36045</v>
      </c>
      <c r="F19929" s="177"/>
      <c r="G19929" s="177"/>
      <c r="H19929" s="179" t="s">
        <v>1407</v>
      </c>
    </row>
    <row r="19930" spans="1:8" s="12" customFormat="1" x14ac:dyDescent="0.3">
      <c r="A19930" s="176" t="s">
        <v>40389</v>
      </c>
      <c r="B19930" s="176" t="s">
        <v>40457</v>
      </c>
      <c r="C19930" s="176" t="s">
        <v>40458</v>
      </c>
      <c r="D19930" s="176" t="s">
        <v>40458</v>
      </c>
      <c r="E19930" s="176" t="s">
        <v>40458</v>
      </c>
      <c r="F19930" s="177"/>
      <c r="G19930" s="177"/>
      <c r="H19930" s="179" t="s">
        <v>1407</v>
      </c>
    </row>
    <row r="19931" spans="1:8" s="12" customFormat="1" x14ac:dyDescent="0.3">
      <c r="A19931" s="176" t="s">
        <v>40389</v>
      </c>
      <c r="B19931" s="176" t="s">
        <v>13841</v>
      </c>
      <c r="C19931" s="176" t="s">
        <v>40459</v>
      </c>
      <c r="D19931" s="176" t="s">
        <v>40459</v>
      </c>
      <c r="E19931" s="176" t="s">
        <v>40459</v>
      </c>
      <c r="F19931" s="177"/>
      <c r="G19931" s="177"/>
      <c r="H19931" s="179" t="s">
        <v>1407</v>
      </c>
    </row>
    <row r="19932" spans="1:8" s="12" customFormat="1" x14ac:dyDescent="0.3">
      <c r="A19932" s="176" t="s">
        <v>40389</v>
      </c>
      <c r="B19932" s="176" t="s">
        <v>10728</v>
      </c>
      <c r="C19932" s="176" t="s">
        <v>40460</v>
      </c>
      <c r="D19932" s="176" t="s">
        <v>40460</v>
      </c>
      <c r="E19932" s="176" t="s">
        <v>40460</v>
      </c>
      <c r="F19932" s="177"/>
      <c r="G19932" s="177"/>
      <c r="H19932" s="179" t="s">
        <v>1407</v>
      </c>
    </row>
    <row r="19933" spans="1:8" s="12" customFormat="1" x14ac:dyDescent="0.3">
      <c r="A19933" s="176" t="s">
        <v>40389</v>
      </c>
      <c r="B19933" s="176" t="s">
        <v>35739</v>
      </c>
      <c r="C19933" s="176" t="s">
        <v>31011</v>
      </c>
      <c r="D19933" s="176" t="s">
        <v>31011</v>
      </c>
      <c r="E19933" s="176" t="s">
        <v>31011</v>
      </c>
      <c r="F19933" s="177"/>
      <c r="G19933" s="177"/>
      <c r="H19933" s="179" t="s">
        <v>1407</v>
      </c>
    </row>
    <row r="19934" spans="1:8" s="12" customFormat="1" x14ac:dyDescent="0.3">
      <c r="A19934" s="176" t="s">
        <v>40389</v>
      </c>
      <c r="B19934" s="176" t="s">
        <v>40461</v>
      </c>
      <c r="C19934" s="176" t="s">
        <v>40462</v>
      </c>
      <c r="D19934" s="176" t="s">
        <v>40462</v>
      </c>
      <c r="E19934" s="176" t="s">
        <v>40462</v>
      </c>
      <c r="F19934" s="177"/>
      <c r="G19934" s="177"/>
      <c r="H19934" s="179" t="s">
        <v>1407</v>
      </c>
    </row>
    <row r="19935" spans="1:8" s="12" customFormat="1" x14ac:dyDescent="0.3">
      <c r="A19935" s="176" t="s">
        <v>40389</v>
      </c>
      <c r="B19935" s="176" t="s">
        <v>40463</v>
      </c>
      <c r="C19935" s="176" t="s">
        <v>40464</v>
      </c>
      <c r="D19935" s="176" t="s">
        <v>40464</v>
      </c>
      <c r="E19935" s="176" t="s">
        <v>40464</v>
      </c>
      <c r="F19935" s="177"/>
      <c r="G19935" s="177"/>
      <c r="H19935" s="179" t="s">
        <v>1407</v>
      </c>
    </row>
    <row r="19936" spans="1:8" s="12" customFormat="1" x14ac:dyDescent="0.3">
      <c r="A19936" s="176" t="s">
        <v>40389</v>
      </c>
      <c r="B19936" s="176" t="s">
        <v>7545</v>
      </c>
      <c r="C19936" s="176" t="s">
        <v>40465</v>
      </c>
      <c r="D19936" s="176" t="s">
        <v>40465</v>
      </c>
      <c r="E19936" s="176" t="s">
        <v>40465</v>
      </c>
      <c r="F19936" s="177"/>
      <c r="G19936" s="177"/>
      <c r="H19936" s="179" t="s">
        <v>1407</v>
      </c>
    </row>
    <row r="19937" spans="1:8" s="12" customFormat="1" x14ac:dyDescent="0.3">
      <c r="A19937" s="176" t="s">
        <v>40389</v>
      </c>
      <c r="B19937" s="176" t="s">
        <v>40466</v>
      </c>
      <c r="C19937" s="176" t="s">
        <v>29550</v>
      </c>
      <c r="D19937" s="176" t="s">
        <v>29550</v>
      </c>
      <c r="E19937" s="176" t="s">
        <v>29550</v>
      </c>
      <c r="F19937" s="177"/>
      <c r="G19937" s="177"/>
      <c r="H19937" s="179" t="s">
        <v>1407</v>
      </c>
    </row>
    <row r="19938" spans="1:8" s="12" customFormat="1" x14ac:dyDescent="0.3">
      <c r="A19938" s="176" t="s">
        <v>40389</v>
      </c>
      <c r="B19938" s="176" t="s">
        <v>29106</v>
      </c>
      <c r="C19938" s="176" t="s">
        <v>29107</v>
      </c>
      <c r="D19938" s="176" t="s">
        <v>29107</v>
      </c>
      <c r="E19938" s="176" t="s">
        <v>29107</v>
      </c>
      <c r="F19938" s="177"/>
      <c r="G19938" s="177"/>
      <c r="H19938" s="179" t="s">
        <v>1407</v>
      </c>
    </row>
    <row r="19939" spans="1:8" s="12" customFormat="1" x14ac:dyDescent="0.3">
      <c r="A19939" s="176" t="s">
        <v>40389</v>
      </c>
      <c r="B19939" s="176" t="s">
        <v>29108</v>
      </c>
      <c r="C19939" s="176" t="s">
        <v>29109</v>
      </c>
      <c r="D19939" s="176" t="s">
        <v>29109</v>
      </c>
      <c r="E19939" s="176" t="s">
        <v>29109</v>
      </c>
      <c r="F19939" s="177"/>
      <c r="G19939" s="177"/>
      <c r="H19939" s="179" t="s">
        <v>1407</v>
      </c>
    </row>
    <row r="19940" spans="1:8" s="12" customFormat="1" x14ac:dyDescent="0.3">
      <c r="A19940" s="176" t="s">
        <v>40389</v>
      </c>
      <c r="B19940" s="176" t="s">
        <v>29110</v>
      </c>
      <c r="C19940" s="176" t="s">
        <v>29111</v>
      </c>
      <c r="D19940" s="176" t="s">
        <v>29111</v>
      </c>
      <c r="E19940" s="176" t="s">
        <v>29111</v>
      </c>
      <c r="F19940" s="177"/>
      <c r="G19940" s="177"/>
      <c r="H19940" s="179" t="s">
        <v>1407</v>
      </c>
    </row>
    <row r="19941" spans="1:8" s="12" customFormat="1" x14ac:dyDescent="0.3">
      <c r="A19941" s="176" t="s">
        <v>40389</v>
      </c>
      <c r="B19941" s="176" t="s">
        <v>29112</v>
      </c>
      <c r="C19941" s="176" t="s">
        <v>40467</v>
      </c>
      <c r="D19941" s="176" t="s">
        <v>40467</v>
      </c>
      <c r="E19941" s="176" t="s">
        <v>40467</v>
      </c>
      <c r="F19941" s="177"/>
      <c r="G19941" s="177"/>
      <c r="H19941" s="179" t="s">
        <v>1407</v>
      </c>
    </row>
    <row r="19942" spans="1:8" s="12" customFormat="1" x14ac:dyDescent="0.3">
      <c r="A19942" s="176" t="s">
        <v>40389</v>
      </c>
      <c r="B19942" s="176" t="s">
        <v>13262</v>
      </c>
      <c r="C19942" s="176" t="s">
        <v>13264</v>
      </c>
      <c r="D19942" s="176" t="s">
        <v>13264</v>
      </c>
      <c r="E19942" s="176" t="s">
        <v>13264</v>
      </c>
      <c r="F19942" s="177"/>
      <c r="G19942" s="177"/>
      <c r="H19942" s="179" t="s">
        <v>1407</v>
      </c>
    </row>
    <row r="19943" spans="1:8" s="12" customFormat="1" x14ac:dyDescent="0.3">
      <c r="A19943" s="176" t="s">
        <v>40389</v>
      </c>
      <c r="B19943" s="176" t="s">
        <v>40468</v>
      </c>
      <c r="C19943" s="176" t="s">
        <v>40469</v>
      </c>
      <c r="D19943" s="176" t="s">
        <v>40469</v>
      </c>
      <c r="E19943" s="176" t="s">
        <v>40469</v>
      </c>
      <c r="F19943" s="177"/>
      <c r="G19943" s="177"/>
      <c r="H19943" s="179" t="s">
        <v>1407</v>
      </c>
    </row>
    <row r="19944" spans="1:8" s="12" customFormat="1" x14ac:dyDescent="0.3">
      <c r="A19944" s="176" t="s">
        <v>40389</v>
      </c>
      <c r="B19944" s="176" t="s">
        <v>40470</v>
      </c>
      <c r="C19944" s="176" t="s">
        <v>40471</v>
      </c>
      <c r="D19944" s="176" t="s">
        <v>40471</v>
      </c>
      <c r="E19944" s="176" t="s">
        <v>40471</v>
      </c>
      <c r="F19944" s="177"/>
      <c r="G19944" s="177"/>
      <c r="H19944" s="179" t="s">
        <v>1407</v>
      </c>
    </row>
    <row r="19945" spans="1:8" s="12" customFormat="1" x14ac:dyDescent="0.3">
      <c r="A19945" s="176" t="s">
        <v>40389</v>
      </c>
      <c r="B19945" s="176" t="s">
        <v>40472</v>
      </c>
      <c r="C19945" s="176" t="s">
        <v>40473</v>
      </c>
      <c r="D19945" s="176" t="s">
        <v>40473</v>
      </c>
      <c r="E19945" s="176" t="s">
        <v>40473</v>
      </c>
      <c r="F19945" s="177"/>
      <c r="G19945" s="177"/>
      <c r="H19945" s="179" t="s">
        <v>1407</v>
      </c>
    </row>
    <row r="19946" spans="1:8" s="12" customFormat="1" x14ac:dyDescent="0.3">
      <c r="A19946" s="176" t="s">
        <v>40389</v>
      </c>
      <c r="B19946" s="176" t="s">
        <v>29114</v>
      </c>
      <c r="C19946" s="176" t="s">
        <v>40474</v>
      </c>
      <c r="D19946" s="176" t="s">
        <v>40474</v>
      </c>
      <c r="E19946" s="176" t="s">
        <v>40474</v>
      </c>
      <c r="F19946" s="177"/>
      <c r="G19946" s="177"/>
      <c r="H19946" s="179" t="s">
        <v>1407</v>
      </c>
    </row>
    <row r="19947" spans="1:8" s="12" customFormat="1" x14ac:dyDescent="0.3">
      <c r="A19947" s="176" t="s">
        <v>40389</v>
      </c>
      <c r="B19947" s="176" t="s">
        <v>29116</v>
      </c>
      <c r="C19947" s="176" t="s">
        <v>40475</v>
      </c>
      <c r="D19947" s="176" t="s">
        <v>40475</v>
      </c>
      <c r="E19947" s="176" t="s">
        <v>40475</v>
      </c>
      <c r="F19947" s="177"/>
      <c r="G19947" s="177"/>
      <c r="H19947" s="179" t="s">
        <v>1407</v>
      </c>
    </row>
    <row r="19948" spans="1:8" s="12" customFormat="1" x14ac:dyDescent="0.3">
      <c r="A19948" s="176" t="s">
        <v>40389</v>
      </c>
      <c r="B19948" s="176" t="s">
        <v>29118</v>
      </c>
      <c r="C19948" s="176" t="s">
        <v>40476</v>
      </c>
      <c r="D19948" s="176" t="s">
        <v>40476</v>
      </c>
      <c r="E19948" s="176" t="s">
        <v>40476</v>
      </c>
      <c r="F19948" s="177"/>
      <c r="G19948" s="177"/>
      <c r="H19948" s="179" t="s">
        <v>1407</v>
      </c>
    </row>
    <row r="19949" spans="1:8" s="12" customFormat="1" x14ac:dyDescent="0.3">
      <c r="A19949" s="176" t="s">
        <v>40389</v>
      </c>
      <c r="B19949" s="176" t="s">
        <v>13265</v>
      </c>
      <c r="C19949" s="176" t="s">
        <v>13266</v>
      </c>
      <c r="D19949" s="176" t="s">
        <v>13266</v>
      </c>
      <c r="E19949" s="176" t="s">
        <v>13266</v>
      </c>
      <c r="F19949" s="177"/>
      <c r="G19949" s="177"/>
      <c r="H19949" s="179" t="s">
        <v>1407</v>
      </c>
    </row>
    <row r="19950" spans="1:8" s="12" customFormat="1" x14ac:dyDescent="0.3">
      <c r="A19950" s="176" t="s">
        <v>40389</v>
      </c>
      <c r="B19950" s="176" t="s">
        <v>7621</v>
      </c>
      <c r="C19950" s="176" t="s">
        <v>13277</v>
      </c>
      <c r="D19950" s="176" t="s">
        <v>13277</v>
      </c>
      <c r="E19950" s="176" t="s">
        <v>13277</v>
      </c>
      <c r="F19950" s="177"/>
      <c r="G19950" s="177"/>
      <c r="H19950" s="179" t="s">
        <v>1407</v>
      </c>
    </row>
    <row r="19951" spans="1:8" s="12" customFormat="1" x14ac:dyDescent="0.3">
      <c r="A19951" s="176" t="s">
        <v>40389</v>
      </c>
      <c r="B19951" s="176" t="s">
        <v>29122</v>
      </c>
      <c r="C19951" s="176" t="s">
        <v>29123</v>
      </c>
      <c r="D19951" s="176" t="s">
        <v>29123</v>
      </c>
      <c r="E19951" s="176" t="s">
        <v>29123</v>
      </c>
      <c r="F19951" s="177"/>
      <c r="G19951" s="177"/>
      <c r="H19951" s="179" t="s">
        <v>1407</v>
      </c>
    </row>
    <row r="19952" spans="1:8" s="12" customFormat="1" x14ac:dyDescent="0.3">
      <c r="A19952" s="176" t="s">
        <v>40389</v>
      </c>
      <c r="B19952" s="176" t="s">
        <v>29126</v>
      </c>
      <c r="C19952" s="176" t="s">
        <v>29127</v>
      </c>
      <c r="D19952" s="176" t="s">
        <v>29127</v>
      </c>
      <c r="E19952" s="176" t="s">
        <v>29127</v>
      </c>
      <c r="F19952" s="177"/>
      <c r="G19952" s="177"/>
      <c r="H19952" s="179" t="s">
        <v>1407</v>
      </c>
    </row>
    <row r="19953" spans="1:8" s="12" customFormat="1" x14ac:dyDescent="0.3">
      <c r="A19953" s="176" t="s">
        <v>40389</v>
      </c>
      <c r="B19953" s="176" t="s">
        <v>7701</v>
      </c>
      <c r="C19953" s="176" t="s">
        <v>29128</v>
      </c>
      <c r="D19953" s="176" t="s">
        <v>29128</v>
      </c>
      <c r="E19953" s="176" t="s">
        <v>29128</v>
      </c>
      <c r="F19953" s="177"/>
      <c r="G19953" s="177"/>
      <c r="H19953" s="179" t="s">
        <v>1407</v>
      </c>
    </row>
    <row r="19954" spans="1:8" s="12" customFormat="1" x14ac:dyDescent="0.3">
      <c r="A19954" s="176" t="s">
        <v>40389</v>
      </c>
      <c r="B19954" s="176" t="s">
        <v>6268</v>
      </c>
      <c r="C19954" s="176" t="s">
        <v>40477</v>
      </c>
      <c r="D19954" s="176" t="s">
        <v>40477</v>
      </c>
      <c r="E19954" s="176" t="s">
        <v>40477</v>
      </c>
      <c r="F19954" s="177"/>
      <c r="G19954" s="177"/>
      <c r="H19954" s="179" t="s">
        <v>1407</v>
      </c>
    </row>
    <row r="19955" spans="1:8" s="12" customFormat="1" x14ac:dyDescent="0.3">
      <c r="A19955" s="176" t="s">
        <v>40389</v>
      </c>
      <c r="B19955" s="176" t="s">
        <v>40478</v>
      </c>
      <c r="C19955" s="176" t="s">
        <v>40479</v>
      </c>
      <c r="D19955" s="176" t="s">
        <v>40479</v>
      </c>
      <c r="E19955" s="176" t="s">
        <v>40479</v>
      </c>
      <c r="F19955" s="177"/>
      <c r="G19955" s="177"/>
      <c r="H19955" s="179" t="s">
        <v>1407</v>
      </c>
    </row>
    <row r="19956" spans="1:8" s="12" customFormat="1" x14ac:dyDescent="0.3">
      <c r="A19956" s="176" t="s">
        <v>40389</v>
      </c>
      <c r="B19956" s="176" t="s">
        <v>40480</v>
      </c>
      <c r="C19956" s="176" t="s">
        <v>30765</v>
      </c>
      <c r="D19956" s="176" t="s">
        <v>30765</v>
      </c>
      <c r="E19956" s="176" t="s">
        <v>30765</v>
      </c>
      <c r="F19956" s="177"/>
      <c r="G19956" s="177"/>
      <c r="H19956" s="179" t="s">
        <v>1407</v>
      </c>
    </row>
    <row r="19957" spans="1:8" s="12" customFormat="1" x14ac:dyDescent="0.3">
      <c r="A19957" s="176" t="s">
        <v>40389</v>
      </c>
      <c r="B19957" s="176" t="s">
        <v>11900</v>
      </c>
      <c r="C19957" s="176" t="s">
        <v>40481</v>
      </c>
      <c r="D19957" s="176" t="s">
        <v>40481</v>
      </c>
      <c r="E19957" s="176" t="s">
        <v>40481</v>
      </c>
      <c r="F19957" s="177"/>
      <c r="G19957" s="177"/>
      <c r="H19957" s="179" t="s">
        <v>1407</v>
      </c>
    </row>
    <row r="19958" spans="1:8" s="12" customFormat="1" x14ac:dyDescent="0.3">
      <c r="A19958" s="176" t="s">
        <v>40389</v>
      </c>
      <c r="B19958" s="176" t="s">
        <v>29129</v>
      </c>
      <c r="C19958" s="176" t="s">
        <v>40482</v>
      </c>
      <c r="D19958" s="176" t="s">
        <v>40482</v>
      </c>
      <c r="E19958" s="176" t="s">
        <v>40482</v>
      </c>
      <c r="F19958" s="177"/>
      <c r="G19958" s="177"/>
      <c r="H19958" s="179" t="s">
        <v>1407</v>
      </c>
    </row>
    <row r="19959" spans="1:8" s="12" customFormat="1" x14ac:dyDescent="0.3">
      <c r="A19959" s="176" t="s">
        <v>40389</v>
      </c>
      <c r="B19959" s="176" t="s">
        <v>36060</v>
      </c>
      <c r="C19959" s="176" t="s">
        <v>40483</v>
      </c>
      <c r="D19959" s="176" t="s">
        <v>40483</v>
      </c>
      <c r="E19959" s="176" t="s">
        <v>40483</v>
      </c>
      <c r="F19959" s="177"/>
      <c r="G19959" s="177"/>
      <c r="H19959" s="179" t="s">
        <v>1407</v>
      </c>
    </row>
    <row r="19960" spans="1:8" s="12" customFormat="1" x14ac:dyDescent="0.3">
      <c r="A19960" s="176" t="s">
        <v>40389</v>
      </c>
      <c r="B19960" s="176" t="s">
        <v>40484</v>
      </c>
      <c r="C19960" s="176" t="s">
        <v>29392</v>
      </c>
      <c r="D19960" s="176" t="s">
        <v>29392</v>
      </c>
      <c r="E19960" s="176" t="s">
        <v>29392</v>
      </c>
      <c r="F19960" s="177"/>
      <c r="G19960" s="177"/>
      <c r="H19960" s="179" t="s">
        <v>1407</v>
      </c>
    </row>
    <row r="19961" spans="1:8" s="12" customFormat="1" x14ac:dyDescent="0.3">
      <c r="A19961" s="176" t="s">
        <v>40389</v>
      </c>
      <c r="B19961" s="176" t="s">
        <v>13268</v>
      </c>
      <c r="C19961" s="176" t="s">
        <v>13269</v>
      </c>
      <c r="D19961" s="176" t="s">
        <v>13269</v>
      </c>
      <c r="E19961" s="176" t="s">
        <v>13269</v>
      </c>
      <c r="F19961" s="177"/>
      <c r="G19961" s="177"/>
      <c r="H19961" s="179" t="s">
        <v>1407</v>
      </c>
    </row>
    <row r="19962" spans="1:8" s="12" customFormat="1" x14ac:dyDescent="0.3">
      <c r="A19962" s="176" t="s">
        <v>40389</v>
      </c>
      <c r="B19962" s="176" t="s">
        <v>7729</v>
      </c>
      <c r="C19962" s="176" t="s">
        <v>40485</v>
      </c>
      <c r="D19962" s="176" t="s">
        <v>40485</v>
      </c>
      <c r="E19962" s="176" t="s">
        <v>40485</v>
      </c>
      <c r="F19962" s="177"/>
      <c r="G19962" s="177"/>
      <c r="H19962" s="179" t="s">
        <v>1407</v>
      </c>
    </row>
    <row r="19963" spans="1:8" s="12" customFormat="1" x14ac:dyDescent="0.3">
      <c r="A19963" s="176" t="s">
        <v>40389</v>
      </c>
      <c r="B19963" s="176" t="s">
        <v>40486</v>
      </c>
      <c r="C19963" s="176" t="s">
        <v>40487</v>
      </c>
      <c r="D19963" s="176" t="s">
        <v>40487</v>
      </c>
      <c r="E19963" s="176" t="s">
        <v>40487</v>
      </c>
      <c r="F19963" s="177"/>
      <c r="G19963" s="177"/>
      <c r="H19963" s="179" t="s">
        <v>1407</v>
      </c>
    </row>
    <row r="19964" spans="1:8" s="12" customFormat="1" x14ac:dyDescent="0.3">
      <c r="A19964" s="176" t="s">
        <v>40389</v>
      </c>
      <c r="B19964" s="176" t="s">
        <v>40488</v>
      </c>
      <c r="C19964" s="176" t="s">
        <v>40489</v>
      </c>
      <c r="D19964" s="176" t="s">
        <v>40489</v>
      </c>
      <c r="E19964" s="176" t="s">
        <v>40489</v>
      </c>
      <c r="F19964" s="177"/>
      <c r="G19964" s="177"/>
      <c r="H19964" s="179" t="s">
        <v>1407</v>
      </c>
    </row>
    <row r="19965" spans="1:8" s="12" customFormat="1" x14ac:dyDescent="0.3">
      <c r="A19965" s="176" t="s">
        <v>40389</v>
      </c>
      <c r="B19965" s="176" t="s">
        <v>40490</v>
      </c>
      <c r="C19965" s="176" t="s">
        <v>14874</v>
      </c>
      <c r="D19965" s="176" t="s">
        <v>14874</v>
      </c>
      <c r="E19965" s="176" t="s">
        <v>14874</v>
      </c>
      <c r="F19965" s="177"/>
      <c r="G19965" s="177"/>
      <c r="H19965" s="179" t="s">
        <v>1407</v>
      </c>
    </row>
    <row r="19966" spans="1:8" s="12" customFormat="1" x14ac:dyDescent="0.3">
      <c r="A19966" s="176" t="s">
        <v>40389</v>
      </c>
      <c r="B19966" s="176" t="s">
        <v>29138</v>
      </c>
      <c r="C19966" s="176" t="s">
        <v>40491</v>
      </c>
      <c r="D19966" s="176" t="s">
        <v>40491</v>
      </c>
      <c r="E19966" s="176" t="s">
        <v>40491</v>
      </c>
      <c r="F19966" s="177"/>
      <c r="G19966" s="177"/>
      <c r="H19966" s="179" t="s">
        <v>1407</v>
      </c>
    </row>
    <row r="19967" spans="1:8" s="12" customFormat="1" x14ac:dyDescent="0.3">
      <c r="A19967" s="176" t="s">
        <v>40389</v>
      </c>
      <c r="B19967" s="176" t="s">
        <v>13271</v>
      </c>
      <c r="C19967" s="176" t="s">
        <v>28609</v>
      </c>
      <c r="D19967" s="176" t="s">
        <v>28609</v>
      </c>
      <c r="E19967" s="176" t="s">
        <v>28609</v>
      </c>
      <c r="F19967" s="177"/>
      <c r="G19967" s="177"/>
      <c r="H19967" s="179" t="s">
        <v>1407</v>
      </c>
    </row>
    <row r="19968" spans="1:8" s="12" customFormat="1" x14ac:dyDescent="0.3">
      <c r="A19968" s="176" t="s">
        <v>40389</v>
      </c>
      <c r="B19968" s="176" t="s">
        <v>29140</v>
      </c>
      <c r="C19968" s="176" t="s">
        <v>40492</v>
      </c>
      <c r="D19968" s="176" t="s">
        <v>40492</v>
      </c>
      <c r="E19968" s="176" t="s">
        <v>40492</v>
      </c>
      <c r="F19968" s="177"/>
      <c r="G19968" s="177"/>
      <c r="H19968" s="179" t="s">
        <v>1407</v>
      </c>
    </row>
    <row r="19969" spans="1:8" s="12" customFormat="1" x14ac:dyDescent="0.3">
      <c r="A19969" s="176" t="s">
        <v>40389</v>
      </c>
      <c r="B19969" s="176" t="s">
        <v>29142</v>
      </c>
      <c r="C19969" s="176" t="s">
        <v>29143</v>
      </c>
      <c r="D19969" s="176" t="s">
        <v>29143</v>
      </c>
      <c r="E19969" s="176" t="s">
        <v>29143</v>
      </c>
      <c r="F19969" s="177"/>
      <c r="G19969" s="177"/>
      <c r="H19969" s="179" t="s">
        <v>1407</v>
      </c>
    </row>
    <row r="19970" spans="1:8" s="12" customFormat="1" x14ac:dyDescent="0.3">
      <c r="A19970" s="176" t="s">
        <v>3556</v>
      </c>
      <c r="B19970" s="176" t="s">
        <v>2322</v>
      </c>
      <c r="C19970" s="176" t="s">
        <v>40493</v>
      </c>
      <c r="D19970" s="176" t="s">
        <v>40493</v>
      </c>
      <c r="E19970" s="176" t="s">
        <v>40493</v>
      </c>
      <c r="F19970" s="177"/>
      <c r="G19970" s="177"/>
      <c r="H19970" s="179" t="s">
        <v>3556</v>
      </c>
    </row>
    <row r="19971" spans="1:8" s="12" customFormat="1" x14ac:dyDescent="0.3">
      <c r="A19971" s="176" t="s">
        <v>3556</v>
      </c>
      <c r="B19971" s="176" t="s">
        <v>472</v>
      </c>
      <c r="C19971" s="176" t="s">
        <v>40494</v>
      </c>
      <c r="D19971" s="176" t="s">
        <v>40494</v>
      </c>
      <c r="E19971" s="176" t="s">
        <v>40494</v>
      </c>
      <c r="F19971" s="177"/>
      <c r="G19971" s="177"/>
      <c r="H19971" s="179" t="s">
        <v>3556</v>
      </c>
    </row>
    <row r="19972" spans="1:8" s="12" customFormat="1" x14ac:dyDescent="0.3">
      <c r="A19972" s="176" t="s">
        <v>3556</v>
      </c>
      <c r="B19972" s="176" t="s">
        <v>4841</v>
      </c>
      <c r="C19972" s="176" t="s">
        <v>40495</v>
      </c>
      <c r="D19972" s="176" t="s">
        <v>40495</v>
      </c>
      <c r="E19972" s="176" t="s">
        <v>40495</v>
      </c>
      <c r="F19972" s="177"/>
      <c r="G19972" s="177"/>
      <c r="H19972" s="179" t="s">
        <v>3556</v>
      </c>
    </row>
    <row r="19973" spans="1:8" s="12" customFormat="1" x14ac:dyDescent="0.3">
      <c r="A19973" s="176" t="s">
        <v>3556</v>
      </c>
      <c r="B19973" s="176" t="s">
        <v>1539</v>
      </c>
      <c r="C19973" s="176" t="s">
        <v>40496</v>
      </c>
      <c r="D19973" s="176" t="s">
        <v>40496</v>
      </c>
      <c r="E19973" s="176" t="s">
        <v>40496</v>
      </c>
      <c r="F19973" s="177"/>
      <c r="G19973" s="177"/>
      <c r="H19973" s="179" t="s">
        <v>3556</v>
      </c>
    </row>
    <row r="19974" spans="1:8" s="12" customFormat="1" x14ac:dyDescent="0.3">
      <c r="A19974" s="176" t="s">
        <v>3556</v>
      </c>
      <c r="B19974" s="176" t="s">
        <v>4843</v>
      </c>
      <c r="C19974" s="176" t="s">
        <v>40497</v>
      </c>
      <c r="D19974" s="176" t="s">
        <v>40497</v>
      </c>
      <c r="E19974" s="176" t="s">
        <v>40497</v>
      </c>
      <c r="F19974" s="177"/>
      <c r="G19974" s="177"/>
      <c r="H19974" s="179" t="s">
        <v>3556</v>
      </c>
    </row>
    <row r="19975" spans="1:8" s="12" customFormat="1" x14ac:dyDescent="0.3">
      <c r="A19975" s="176" t="s">
        <v>3556</v>
      </c>
      <c r="B19975" s="176" t="s">
        <v>4845</v>
      </c>
      <c r="C19975" s="176" t="s">
        <v>40498</v>
      </c>
      <c r="D19975" s="176" t="s">
        <v>40498</v>
      </c>
      <c r="E19975" s="176" t="s">
        <v>40498</v>
      </c>
      <c r="F19975" s="177"/>
      <c r="G19975" s="177"/>
      <c r="H19975" s="179" t="s">
        <v>3556</v>
      </c>
    </row>
    <row r="19976" spans="1:8" s="12" customFormat="1" x14ac:dyDescent="0.3">
      <c r="A19976" s="176" t="s">
        <v>3556</v>
      </c>
      <c r="B19976" s="176" t="s">
        <v>4521</v>
      </c>
      <c r="C19976" s="176" t="s">
        <v>40499</v>
      </c>
      <c r="D19976" s="176" t="s">
        <v>40499</v>
      </c>
      <c r="E19976" s="176" t="s">
        <v>40499</v>
      </c>
      <c r="F19976" s="177"/>
      <c r="G19976" s="177"/>
      <c r="H19976" s="179" t="s">
        <v>3556</v>
      </c>
    </row>
    <row r="19977" spans="1:8" s="12" customFormat="1" x14ac:dyDescent="0.3">
      <c r="A19977" s="176" t="s">
        <v>3556</v>
      </c>
      <c r="B19977" s="176" t="s">
        <v>4848</v>
      </c>
      <c r="C19977" s="176" t="s">
        <v>40500</v>
      </c>
      <c r="D19977" s="176" t="s">
        <v>40500</v>
      </c>
      <c r="E19977" s="176" t="s">
        <v>40500</v>
      </c>
      <c r="F19977" s="177"/>
      <c r="G19977" s="177"/>
      <c r="H19977" s="179" t="s">
        <v>3556</v>
      </c>
    </row>
    <row r="19978" spans="1:8" s="12" customFormat="1" x14ac:dyDescent="0.3">
      <c r="A19978" s="176" t="s">
        <v>3556</v>
      </c>
      <c r="B19978" s="176" t="s">
        <v>4850</v>
      </c>
      <c r="C19978" s="176" t="s">
        <v>40501</v>
      </c>
      <c r="D19978" s="176" t="s">
        <v>40501</v>
      </c>
      <c r="E19978" s="176" t="s">
        <v>40501</v>
      </c>
      <c r="F19978" s="177"/>
      <c r="G19978" s="177"/>
      <c r="H19978" s="179" t="s">
        <v>3556</v>
      </c>
    </row>
    <row r="19979" spans="1:8" s="12" customFormat="1" x14ac:dyDescent="0.3">
      <c r="A19979" s="176" t="s">
        <v>3556</v>
      </c>
      <c r="B19979" s="176" t="s">
        <v>4854</v>
      </c>
      <c r="C19979" s="176" t="s">
        <v>40502</v>
      </c>
      <c r="D19979" s="176" t="s">
        <v>40502</v>
      </c>
      <c r="E19979" s="176" t="s">
        <v>40502</v>
      </c>
      <c r="F19979" s="177"/>
      <c r="G19979" s="177"/>
      <c r="H19979" s="179" t="s">
        <v>3556</v>
      </c>
    </row>
    <row r="19980" spans="1:8" s="12" customFormat="1" x14ac:dyDescent="0.3">
      <c r="A19980" s="176" t="s">
        <v>3556</v>
      </c>
      <c r="B19980" s="176" t="s">
        <v>459</v>
      </c>
      <c r="C19980" s="176" t="s">
        <v>40503</v>
      </c>
      <c r="D19980" s="176" t="s">
        <v>40503</v>
      </c>
      <c r="E19980" s="176" t="s">
        <v>40503</v>
      </c>
      <c r="F19980" s="177"/>
      <c r="G19980" s="177"/>
      <c r="H19980" s="179" t="s">
        <v>3556</v>
      </c>
    </row>
    <row r="19981" spans="1:8" s="12" customFormat="1" x14ac:dyDescent="0.3">
      <c r="A19981" s="176" t="s">
        <v>3556</v>
      </c>
      <c r="B19981" s="176" t="s">
        <v>1120</v>
      </c>
      <c r="C19981" s="176" t="s">
        <v>40504</v>
      </c>
      <c r="D19981" s="176" t="s">
        <v>40504</v>
      </c>
      <c r="E19981" s="176" t="s">
        <v>40504</v>
      </c>
      <c r="F19981" s="177"/>
      <c r="G19981" s="177"/>
      <c r="H19981" s="179" t="s">
        <v>3556</v>
      </c>
    </row>
    <row r="19982" spans="1:8" s="12" customFormat="1" x14ac:dyDescent="0.3">
      <c r="A19982" s="176" t="s">
        <v>3556</v>
      </c>
      <c r="B19982" s="176" t="s">
        <v>4858</v>
      </c>
      <c r="C19982" s="176" t="s">
        <v>40505</v>
      </c>
      <c r="D19982" s="176" t="s">
        <v>40505</v>
      </c>
      <c r="E19982" s="176" t="s">
        <v>40505</v>
      </c>
      <c r="F19982" s="177"/>
      <c r="G19982" s="177"/>
      <c r="H19982" s="179" t="s">
        <v>3556</v>
      </c>
    </row>
    <row r="19983" spans="1:8" s="12" customFormat="1" x14ac:dyDescent="0.3">
      <c r="A19983" s="176" t="s">
        <v>3556</v>
      </c>
      <c r="B19983" s="176" t="s">
        <v>4860</v>
      </c>
      <c r="C19983" s="176" t="s">
        <v>40506</v>
      </c>
      <c r="D19983" s="176" t="s">
        <v>40506</v>
      </c>
      <c r="E19983" s="176" t="s">
        <v>40506</v>
      </c>
      <c r="F19983" s="177"/>
      <c r="G19983" s="177"/>
      <c r="H19983" s="179" t="s">
        <v>3556</v>
      </c>
    </row>
    <row r="19984" spans="1:8" s="12" customFormat="1" x14ac:dyDescent="0.3">
      <c r="A19984" s="176" t="s">
        <v>3556</v>
      </c>
      <c r="B19984" s="176" t="s">
        <v>4862</v>
      </c>
      <c r="C19984" s="176" t="s">
        <v>40507</v>
      </c>
      <c r="D19984" s="176" t="s">
        <v>40507</v>
      </c>
      <c r="E19984" s="176" t="s">
        <v>40507</v>
      </c>
      <c r="F19984" s="177"/>
      <c r="G19984" s="177"/>
      <c r="H19984" s="179" t="s">
        <v>3556</v>
      </c>
    </row>
    <row r="19985" spans="1:8" s="12" customFormat="1" x14ac:dyDescent="0.3">
      <c r="A19985" s="176" t="s">
        <v>3556</v>
      </c>
      <c r="B19985" s="176" t="s">
        <v>4864</v>
      </c>
      <c r="C19985" s="176" t="s">
        <v>40508</v>
      </c>
      <c r="D19985" s="176" t="s">
        <v>40508</v>
      </c>
      <c r="E19985" s="176" t="s">
        <v>40508</v>
      </c>
      <c r="F19985" s="177"/>
      <c r="G19985" s="177"/>
      <c r="H19985" s="179" t="s">
        <v>3556</v>
      </c>
    </row>
    <row r="19986" spans="1:8" s="12" customFormat="1" x14ac:dyDescent="0.3">
      <c r="A19986" s="176" t="s">
        <v>3556</v>
      </c>
      <c r="B19986" s="176" t="s">
        <v>3443</v>
      </c>
      <c r="C19986" s="176" t="s">
        <v>40509</v>
      </c>
      <c r="D19986" s="176" t="s">
        <v>40509</v>
      </c>
      <c r="E19986" s="176" t="s">
        <v>40509</v>
      </c>
      <c r="F19986" s="177"/>
      <c r="G19986" s="177"/>
      <c r="H19986" s="179" t="s">
        <v>3556</v>
      </c>
    </row>
    <row r="19987" spans="1:8" s="12" customFormat="1" x14ac:dyDescent="0.3">
      <c r="A19987" s="176" t="s">
        <v>3556</v>
      </c>
      <c r="B19987" s="176" t="s">
        <v>4867</v>
      </c>
      <c r="C19987" s="176" t="s">
        <v>40510</v>
      </c>
      <c r="D19987" s="176" t="s">
        <v>40510</v>
      </c>
      <c r="E19987" s="176" t="s">
        <v>40510</v>
      </c>
      <c r="F19987" s="177"/>
      <c r="G19987" s="177"/>
      <c r="H19987" s="179" t="s">
        <v>3556</v>
      </c>
    </row>
    <row r="19988" spans="1:8" s="12" customFormat="1" x14ac:dyDescent="0.3">
      <c r="A19988" s="176" t="s">
        <v>3556</v>
      </c>
      <c r="B19988" s="176" t="s">
        <v>4869</v>
      </c>
      <c r="C19988" s="176" t="s">
        <v>40511</v>
      </c>
      <c r="D19988" s="176" t="s">
        <v>40511</v>
      </c>
      <c r="E19988" s="176" t="s">
        <v>40511</v>
      </c>
      <c r="F19988" s="177"/>
      <c r="G19988" s="177"/>
      <c r="H19988" s="179" t="s">
        <v>3556</v>
      </c>
    </row>
    <row r="19989" spans="1:8" s="12" customFormat="1" x14ac:dyDescent="0.3">
      <c r="A19989" s="176" t="s">
        <v>3556</v>
      </c>
      <c r="B19989" s="176" t="s">
        <v>4871</v>
      </c>
      <c r="C19989" s="176" t="s">
        <v>40512</v>
      </c>
      <c r="D19989" s="176" t="s">
        <v>40512</v>
      </c>
      <c r="E19989" s="176" t="s">
        <v>40512</v>
      </c>
      <c r="F19989" s="177"/>
      <c r="G19989" s="177"/>
      <c r="H19989" s="179" t="s">
        <v>3556</v>
      </c>
    </row>
    <row r="19990" spans="1:8" s="12" customFormat="1" x14ac:dyDescent="0.3">
      <c r="A19990" s="176" t="s">
        <v>3556</v>
      </c>
      <c r="B19990" s="176" t="s">
        <v>10846</v>
      </c>
      <c r="C19990" s="176" t="s">
        <v>40513</v>
      </c>
      <c r="D19990" s="176" t="s">
        <v>40513</v>
      </c>
      <c r="E19990" s="176" t="s">
        <v>40513</v>
      </c>
      <c r="F19990" s="177"/>
      <c r="G19990" s="177"/>
      <c r="H19990" s="179" t="s">
        <v>3556</v>
      </c>
    </row>
    <row r="19991" spans="1:8" s="12" customFormat="1" x14ac:dyDescent="0.3">
      <c r="A19991" s="176" t="s">
        <v>3556</v>
      </c>
      <c r="B19991" s="176" t="s">
        <v>4873</v>
      </c>
      <c r="C19991" s="176" t="s">
        <v>12662</v>
      </c>
      <c r="D19991" s="176" t="s">
        <v>12662</v>
      </c>
      <c r="E19991" s="176" t="s">
        <v>12662</v>
      </c>
      <c r="F19991" s="177"/>
      <c r="G19991" s="177"/>
      <c r="H19991" s="179" t="s">
        <v>3556</v>
      </c>
    </row>
    <row r="19992" spans="1:8" s="12" customFormat="1" x14ac:dyDescent="0.3">
      <c r="A19992" s="176" t="s">
        <v>3556</v>
      </c>
      <c r="B19992" s="176" t="s">
        <v>1257</v>
      </c>
      <c r="C19992" s="176" t="s">
        <v>40514</v>
      </c>
      <c r="D19992" s="176" t="s">
        <v>40514</v>
      </c>
      <c r="E19992" s="176" t="s">
        <v>40514</v>
      </c>
      <c r="F19992" s="177"/>
      <c r="G19992" s="177"/>
      <c r="H19992" s="179" t="s">
        <v>3556</v>
      </c>
    </row>
    <row r="19993" spans="1:8" s="12" customFormat="1" x14ac:dyDescent="0.3">
      <c r="A19993" s="176" t="s">
        <v>3556</v>
      </c>
      <c r="B19993" s="176" t="s">
        <v>4876</v>
      </c>
      <c r="C19993" s="176" t="s">
        <v>40515</v>
      </c>
      <c r="D19993" s="176" t="s">
        <v>40515</v>
      </c>
      <c r="E19993" s="176" t="s">
        <v>40515</v>
      </c>
      <c r="F19993" s="177"/>
      <c r="G19993" s="177"/>
      <c r="H19993" s="179" t="s">
        <v>3556</v>
      </c>
    </row>
    <row r="19994" spans="1:8" s="12" customFormat="1" x14ac:dyDescent="0.3">
      <c r="A19994" s="176" t="s">
        <v>3556</v>
      </c>
      <c r="B19994" s="176" t="s">
        <v>4878</v>
      </c>
      <c r="C19994" s="176" t="s">
        <v>40516</v>
      </c>
      <c r="D19994" s="176" t="s">
        <v>40516</v>
      </c>
      <c r="E19994" s="176" t="s">
        <v>40516</v>
      </c>
      <c r="F19994" s="177"/>
      <c r="G19994" s="177"/>
      <c r="H19994" s="179" t="s">
        <v>3556</v>
      </c>
    </row>
    <row r="19995" spans="1:8" s="12" customFormat="1" x14ac:dyDescent="0.3">
      <c r="A19995" s="176" t="s">
        <v>3556</v>
      </c>
      <c r="B19995" s="176" t="s">
        <v>4880</v>
      </c>
      <c r="C19995" s="176" t="s">
        <v>40517</v>
      </c>
      <c r="D19995" s="176" t="s">
        <v>40517</v>
      </c>
      <c r="E19995" s="176" t="s">
        <v>40517</v>
      </c>
      <c r="F19995" s="177"/>
      <c r="G19995" s="177"/>
      <c r="H19995" s="179" t="s">
        <v>3556</v>
      </c>
    </row>
    <row r="19996" spans="1:8" s="12" customFormat="1" x14ac:dyDescent="0.3">
      <c r="A19996" s="176" t="s">
        <v>3556</v>
      </c>
      <c r="B19996" s="176" t="s">
        <v>4882</v>
      </c>
      <c r="C19996" s="176" t="s">
        <v>40518</v>
      </c>
      <c r="D19996" s="176" t="s">
        <v>40518</v>
      </c>
      <c r="E19996" s="176" t="s">
        <v>40518</v>
      </c>
      <c r="F19996" s="177"/>
      <c r="G19996" s="177"/>
      <c r="H19996" s="179" t="s">
        <v>3556</v>
      </c>
    </row>
    <row r="19997" spans="1:8" s="12" customFormat="1" x14ac:dyDescent="0.3">
      <c r="A19997" s="176" t="s">
        <v>3556</v>
      </c>
      <c r="B19997" s="176" t="s">
        <v>1530</v>
      </c>
      <c r="C19997" s="176" t="s">
        <v>40519</v>
      </c>
      <c r="D19997" s="176" t="s">
        <v>40519</v>
      </c>
      <c r="E19997" s="176" t="s">
        <v>40519</v>
      </c>
      <c r="F19997" s="177"/>
      <c r="G19997" s="177"/>
      <c r="H19997" s="179" t="s">
        <v>3556</v>
      </c>
    </row>
    <row r="19998" spans="1:8" s="12" customFormat="1" x14ac:dyDescent="0.3">
      <c r="A19998" s="176" t="s">
        <v>3556</v>
      </c>
      <c r="B19998" s="176" t="s">
        <v>4577</v>
      </c>
      <c r="C19998" s="176" t="s">
        <v>40520</v>
      </c>
      <c r="D19998" s="176" t="s">
        <v>40520</v>
      </c>
      <c r="E19998" s="176" t="s">
        <v>40520</v>
      </c>
      <c r="F19998" s="177"/>
      <c r="G19998" s="177"/>
      <c r="H19998" s="179" t="s">
        <v>3556</v>
      </c>
    </row>
    <row r="19999" spans="1:8" s="12" customFormat="1" x14ac:dyDescent="0.3">
      <c r="A19999" s="176" t="s">
        <v>3556</v>
      </c>
      <c r="B19999" s="176" t="s">
        <v>2470</v>
      </c>
      <c r="C19999" s="176" t="s">
        <v>28487</v>
      </c>
      <c r="D19999" s="176" t="s">
        <v>28487</v>
      </c>
      <c r="E19999" s="176" t="s">
        <v>28487</v>
      </c>
      <c r="F19999" s="177"/>
      <c r="G19999" s="177"/>
      <c r="H19999" s="179" t="s">
        <v>3556</v>
      </c>
    </row>
    <row r="20000" spans="1:8" s="12" customFormat="1" x14ac:dyDescent="0.3">
      <c r="A20000" s="176" t="s">
        <v>3556</v>
      </c>
      <c r="B20000" s="176" t="s">
        <v>4956</v>
      </c>
      <c r="C20000" s="176" t="s">
        <v>40521</v>
      </c>
      <c r="D20000" s="176" t="s">
        <v>40521</v>
      </c>
      <c r="E20000" s="176" t="s">
        <v>40521</v>
      </c>
      <c r="F20000" s="177"/>
      <c r="G20000" s="177"/>
      <c r="H20000" s="179" t="s">
        <v>3556</v>
      </c>
    </row>
    <row r="20001" spans="1:8" s="12" customFormat="1" x14ac:dyDescent="0.3">
      <c r="A20001" s="176" t="s">
        <v>3556</v>
      </c>
      <c r="B20001" s="176" t="s">
        <v>130</v>
      </c>
      <c r="C20001" s="176" t="s">
        <v>40522</v>
      </c>
      <c r="D20001" s="176" t="s">
        <v>40522</v>
      </c>
      <c r="E20001" s="176" t="s">
        <v>40522</v>
      </c>
      <c r="F20001" s="177"/>
      <c r="G20001" s="177"/>
      <c r="H20001" s="179" t="s">
        <v>3556</v>
      </c>
    </row>
    <row r="20002" spans="1:8" s="12" customFormat="1" x14ac:dyDescent="0.3">
      <c r="A20002" s="176" t="s">
        <v>3556</v>
      </c>
      <c r="B20002" s="176" t="s">
        <v>5001</v>
      </c>
      <c r="C20002" s="176" t="s">
        <v>40523</v>
      </c>
      <c r="D20002" s="176" t="s">
        <v>40523</v>
      </c>
      <c r="E20002" s="176" t="s">
        <v>40523</v>
      </c>
      <c r="F20002" s="177"/>
      <c r="G20002" s="177"/>
      <c r="H20002" s="179" t="s">
        <v>3556</v>
      </c>
    </row>
    <row r="20003" spans="1:8" s="12" customFormat="1" x14ac:dyDescent="0.3">
      <c r="A20003" s="176" t="s">
        <v>3556</v>
      </c>
      <c r="B20003" s="176" t="s">
        <v>40524</v>
      </c>
      <c r="C20003" s="176" t="s">
        <v>40525</v>
      </c>
      <c r="D20003" s="176" t="s">
        <v>40525</v>
      </c>
      <c r="E20003" s="176" t="s">
        <v>40525</v>
      </c>
      <c r="F20003" s="177"/>
      <c r="G20003" s="177"/>
      <c r="H20003" s="179" t="s">
        <v>3556</v>
      </c>
    </row>
    <row r="20004" spans="1:8" s="12" customFormat="1" x14ac:dyDescent="0.3">
      <c r="A20004" s="176" t="s">
        <v>40526</v>
      </c>
      <c r="B20004" s="176" t="s">
        <v>40527</v>
      </c>
      <c r="C20004" s="176" t="s">
        <v>40528</v>
      </c>
      <c r="D20004" s="176" t="s">
        <v>40528</v>
      </c>
      <c r="E20004" s="176" t="s">
        <v>40528</v>
      </c>
      <c r="F20004" s="177"/>
      <c r="G20004" s="177"/>
      <c r="H20004" s="179" t="s">
        <v>40529</v>
      </c>
    </row>
    <row r="20005" spans="1:8" s="12" customFormat="1" x14ac:dyDescent="0.3">
      <c r="A20005" s="176" t="s">
        <v>40526</v>
      </c>
      <c r="B20005" s="176" t="s">
        <v>40530</v>
      </c>
      <c r="C20005" s="176" t="s">
        <v>40531</v>
      </c>
      <c r="D20005" s="176" t="s">
        <v>40531</v>
      </c>
      <c r="E20005" s="176" t="s">
        <v>40531</v>
      </c>
      <c r="F20005" s="177"/>
      <c r="G20005" s="177"/>
      <c r="H20005" s="179" t="s">
        <v>40529</v>
      </c>
    </row>
    <row r="20006" spans="1:8" s="12" customFormat="1" x14ac:dyDescent="0.3">
      <c r="A20006" s="176" t="s">
        <v>3577</v>
      </c>
      <c r="B20006" s="176" t="s">
        <v>40532</v>
      </c>
      <c r="C20006" s="176" t="s">
        <v>40533</v>
      </c>
      <c r="D20006" s="176" t="s">
        <v>40534</v>
      </c>
      <c r="E20006" s="176" t="s">
        <v>40535</v>
      </c>
      <c r="F20006" s="177"/>
      <c r="G20006" s="177"/>
      <c r="H20006" s="179" t="s">
        <v>40536</v>
      </c>
    </row>
    <row r="20007" spans="1:8" s="12" customFormat="1" x14ac:dyDescent="0.3">
      <c r="A20007" s="176" t="s">
        <v>3577</v>
      </c>
      <c r="B20007" s="176" t="s">
        <v>40537</v>
      </c>
      <c r="C20007" s="176" t="s">
        <v>40538</v>
      </c>
      <c r="D20007" s="176" t="s">
        <v>40539</v>
      </c>
      <c r="E20007" s="176" t="s">
        <v>40540</v>
      </c>
      <c r="F20007" s="177"/>
      <c r="G20007" s="177"/>
      <c r="H20007" s="179" t="s">
        <v>40536</v>
      </c>
    </row>
    <row r="20008" spans="1:8" s="12" customFormat="1" x14ac:dyDescent="0.3">
      <c r="A20008" s="176" t="s">
        <v>3577</v>
      </c>
      <c r="B20008" s="176" t="s">
        <v>40541</v>
      </c>
      <c r="C20008" s="176" t="s">
        <v>40542</v>
      </c>
      <c r="D20008" s="176" t="s">
        <v>40543</v>
      </c>
      <c r="E20008" s="176" t="s">
        <v>40544</v>
      </c>
      <c r="F20008" s="177"/>
      <c r="G20008" s="177"/>
      <c r="H20008" s="179" t="s">
        <v>40536</v>
      </c>
    </row>
    <row r="20009" spans="1:8" s="12" customFormat="1" x14ac:dyDescent="0.3">
      <c r="A20009" s="176" t="s">
        <v>3577</v>
      </c>
      <c r="B20009" s="176" t="s">
        <v>40545</v>
      </c>
      <c r="C20009" s="176" t="s">
        <v>40546</v>
      </c>
      <c r="D20009" s="176" t="s">
        <v>40547</v>
      </c>
      <c r="E20009" s="176" t="s">
        <v>40548</v>
      </c>
      <c r="F20009" s="177"/>
      <c r="G20009" s="177"/>
      <c r="H20009" s="179" t="s">
        <v>40536</v>
      </c>
    </row>
    <row r="20010" spans="1:8" s="12" customFormat="1" x14ac:dyDescent="0.3">
      <c r="A20010" s="176" t="s">
        <v>3566</v>
      </c>
      <c r="B20010" s="176" t="s">
        <v>2322</v>
      </c>
      <c r="C20010" s="176" t="s">
        <v>40549</v>
      </c>
      <c r="D20010" s="176" t="s">
        <v>40550</v>
      </c>
      <c r="E20010" s="176" t="s">
        <v>40551</v>
      </c>
      <c r="F20010" s="177"/>
      <c r="G20010" s="177"/>
      <c r="H20010" s="179" t="s">
        <v>3566</v>
      </c>
    </row>
    <row r="20011" spans="1:8" s="12" customFormat="1" x14ac:dyDescent="0.3">
      <c r="A20011" s="176" t="s">
        <v>3566</v>
      </c>
      <c r="B20011" s="176" t="s">
        <v>459</v>
      </c>
      <c r="C20011" s="176" t="s">
        <v>40552</v>
      </c>
      <c r="D20011" s="176" t="s">
        <v>40553</v>
      </c>
      <c r="E20011" s="176" t="s">
        <v>40554</v>
      </c>
      <c r="F20011" s="177"/>
      <c r="G20011" s="177"/>
      <c r="H20011" s="179" t="s">
        <v>3566</v>
      </c>
    </row>
    <row r="20012" spans="1:8" s="12" customFormat="1" x14ac:dyDescent="0.3">
      <c r="A20012" s="176" t="s">
        <v>3566</v>
      </c>
      <c r="B20012" s="176" t="s">
        <v>4873</v>
      </c>
      <c r="C20012" s="176" t="s">
        <v>40555</v>
      </c>
      <c r="D20012" s="176" t="s">
        <v>40556</v>
      </c>
      <c r="E20012" s="176" t="s">
        <v>40557</v>
      </c>
      <c r="F20012" s="177"/>
      <c r="G20012" s="177"/>
      <c r="H20012" s="179" t="s">
        <v>3566</v>
      </c>
    </row>
    <row r="20013" spans="1:8" s="12" customFormat="1" x14ac:dyDescent="0.3">
      <c r="A20013" s="176" t="s">
        <v>3566</v>
      </c>
      <c r="B20013" s="176" t="s">
        <v>1530</v>
      </c>
      <c r="C20013" s="176" t="s">
        <v>40558</v>
      </c>
      <c r="D20013" s="176" t="s">
        <v>40559</v>
      </c>
      <c r="E20013" s="176" t="s">
        <v>40560</v>
      </c>
      <c r="F20013" s="177"/>
      <c r="G20013" s="177"/>
      <c r="H20013" s="179" t="s">
        <v>3566</v>
      </c>
    </row>
    <row r="20014" spans="1:8" s="12" customFormat="1" x14ac:dyDescent="0.3">
      <c r="A20014" s="176" t="s">
        <v>3566</v>
      </c>
      <c r="B20014" s="176" t="s">
        <v>4577</v>
      </c>
      <c r="C20014" s="176" t="s">
        <v>40561</v>
      </c>
      <c r="D20014" s="176" t="s">
        <v>40562</v>
      </c>
      <c r="E20014" s="176" t="s">
        <v>40563</v>
      </c>
      <c r="F20014" s="177"/>
      <c r="G20014" s="177"/>
      <c r="H20014" s="179" t="s">
        <v>3566</v>
      </c>
    </row>
    <row r="20015" spans="1:8" s="12" customFormat="1" x14ac:dyDescent="0.3">
      <c r="A20015" s="176" t="s">
        <v>3566</v>
      </c>
      <c r="B20015" s="176" t="s">
        <v>2470</v>
      </c>
      <c r="C20015" s="176" t="s">
        <v>40564</v>
      </c>
      <c r="D20015" s="176" t="s">
        <v>40565</v>
      </c>
      <c r="E20015" s="176" t="s">
        <v>40566</v>
      </c>
      <c r="F20015" s="177"/>
      <c r="G20015" s="177"/>
      <c r="H20015" s="179" t="s">
        <v>3566</v>
      </c>
    </row>
    <row r="20016" spans="1:8" s="12" customFormat="1" x14ac:dyDescent="0.3">
      <c r="A20016" s="176" t="s">
        <v>3566</v>
      </c>
      <c r="B20016" s="176" t="s">
        <v>4956</v>
      </c>
      <c r="C20016" s="176" t="s">
        <v>40567</v>
      </c>
      <c r="D20016" s="176" t="s">
        <v>40568</v>
      </c>
      <c r="E20016" s="176" t="s">
        <v>40569</v>
      </c>
      <c r="F20016" s="177"/>
      <c r="G20016" s="177"/>
      <c r="H20016" s="179" t="s">
        <v>3566</v>
      </c>
    </row>
    <row r="20017" spans="1:8" s="12" customFormat="1" x14ac:dyDescent="0.3">
      <c r="A20017" s="176" t="s">
        <v>3566</v>
      </c>
      <c r="B20017" s="176" t="s">
        <v>130</v>
      </c>
      <c r="C20017" s="176" t="s">
        <v>40570</v>
      </c>
      <c r="D20017" s="176" t="s">
        <v>40571</v>
      </c>
      <c r="E20017" s="176" t="s">
        <v>40572</v>
      </c>
      <c r="F20017" s="177"/>
      <c r="G20017" s="177"/>
      <c r="H20017" s="179" t="s">
        <v>3566</v>
      </c>
    </row>
    <row r="20018" spans="1:8" s="12" customFormat="1" x14ac:dyDescent="0.3">
      <c r="A20018" s="176" t="s">
        <v>40573</v>
      </c>
      <c r="B20018" s="176" t="s">
        <v>40574</v>
      </c>
      <c r="C20018" s="176" t="s">
        <v>40575</v>
      </c>
      <c r="D20018" s="176" t="s">
        <v>40576</v>
      </c>
      <c r="E20018" s="176" t="s">
        <v>40576</v>
      </c>
      <c r="F20018" s="177"/>
      <c r="G20018" s="177"/>
      <c r="H20018" s="179" t="s">
        <v>1407</v>
      </c>
    </row>
    <row r="20019" spans="1:8" s="12" customFormat="1" x14ac:dyDescent="0.3">
      <c r="A20019" s="176" t="s">
        <v>40573</v>
      </c>
      <c r="B20019" s="176" t="s">
        <v>40577</v>
      </c>
      <c r="C20019" s="176" t="s">
        <v>40578</v>
      </c>
      <c r="D20019" s="176" t="s">
        <v>40579</v>
      </c>
      <c r="E20019" s="176" t="s">
        <v>40579</v>
      </c>
      <c r="F20019" s="177"/>
      <c r="G20019" s="177"/>
      <c r="H20019" s="179" t="s">
        <v>1407</v>
      </c>
    </row>
    <row r="20020" spans="1:8" s="12" customFormat="1" x14ac:dyDescent="0.3">
      <c r="A20020" s="176" t="s">
        <v>40573</v>
      </c>
      <c r="B20020" s="176" t="s">
        <v>40580</v>
      </c>
      <c r="C20020" s="176" t="s">
        <v>40581</v>
      </c>
      <c r="D20020" s="176" t="s">
        <v>40582</v>
      </c>
      <c r="E20020" s="176" t="s">
        <v>40583</v>
      </c>
      <c r="F20020" s="177"/>
      <c r="G20020" s="177"/>
      <c r="H20020" s="179" t="s">
        <v>1407</v>
      </c>
    </row>
    <row r="20021" spans="1:8" s="12" customFormat="1" x14ac:dyDescent="0.3">
      <c r="A20021" s="176" t="s">
        <v>40573</v>
      </c>
      <c r="B20021" s="176" t="s">
        <v>4757</v>
      </c>
      <c r="C20021" s="176" t="s">
        <v>4758</v>
      </c>
      <c r="D20021" s="176" t="s">
        <v>4759</v>
      </c>
      <c r="E20021" s="176" t="s">
        <v>54</v>
      </c>
      <c r="F20021" s="177"/>
      <c r="G20021" s="177"/>
      <c r="H20021" s="179" t="s">
        <v>1407</v>
      </c>
    </row>
    <row r="20022" spans="1:8" s="12" customFormat="1" x14ac:dyDescent="0.3">
      <c r="A20022" s="176" t="s">
        <v>3390</v>
      </c>
      <c r="B20022" s="176" t="s">
        <v>40584</v>
      </c>
      <c r="C20022" s="176" t="s">
        <v>40585</v>
      </c>
      <c r="D20022" s="176" t="s">
        <v>40586</v>
      </c>
      <c r="E20022" s="176" t="s">
        <v>40587</v>
      </c>
      <c r="F20022" s="181">
        <v>44884</v>
      </c>
      <c r="G20022" s="181">
        <v>44884</v>
      </c>
      <c r="H20022" s="179" t="s">
        <v>40588</v>
      </c>
    </row>
    <row r="20023" spans="1:8" s="12" customFormat="1" x14ac:dyDescent="0.3">
      <c r="A20023" s="176" t="s">
        <v>3390</v>
      </c>
      <c r="B20023" s="176" t="s">
        <v>40589</v>
      </c>
      <c r="C20023" s="176" t="s">
        <v>40590</v>
      </c>
      <c r="D20023" s="176" t="s">
        <v>40590</v>
      </c>
      <c r="E20023" s="176" t="s">
        <v>40590</v>
      </c>
      <c r="F20023" s="177"/>
      <c r="G20023" s="177"/>
      <c r="H20023" s="179" t="s">
        <v>40588</v>
      </c>
    </row>
    <row r="20024" spans="1:8" s="12" customFormat="1" x14ac:dyDescent="0.3">
      <c r="A20024" s="176" t="s">
        <v>3390</v>
      </c>
      <c r="B20024" s="176" t="s">
        <v>40591</v>
      </c>
      <c r="C20024" s="176" t="s">
        <v>40592</v>
      </c>
      <c r="D20024" s="176" t="s">
        <v>40592</v>
      </c>
      <c r="E20024" s="176" t="s">
        <v>40592</v>
      </c>
      <c r="F20024" s="177"/>
      <c r="G20024" s="177"/>
      <c r="H20024" s="179" t="s">
        <v>40588</v>
      </c>
    </row>
    <row r="20025" spans="1:8" s="12" customFormat="1" x14ac:dyDescent="0.3">
      <c r="A20025" s="176" t="s">
        <v>3390</v>
      </c>
      <c r="B20025" s="176" t="s">
        <v>40593</v>
      </c>
      <c r="C20025" s="176" t="s">
        <v>40594</v>
      </c>
      <c r="D20025" s="176" t="s">
        <v>40594</v>
      </c>
      <c r="E20025" s="176" t="s">
        <v>40594</v>
      </c>
      <c r="F20025" s="177"/>
      <c r="G20025" s="177"/>
      <c r="H20025" s="179" t="s">
        <v>40588</v>
      </c>
    </row>
    <row r="20026" spans="1:8" s="12" customFormat="1" x14ac:dyDescent="0.3">
      <c r="A20026" s="176" t="s">
        <v>3390</v>
      </c>
      <c r="B20026" s="176" t="s">
        <v>40595</v>
      </c>
      <c r="C20026" s="176" t="s">
        <v>40596</v>
      </c>
      <c r="D20026" s="176" t="s">
        <v>40596</v>
      </c>
      <c r="E20026" s="176" t="s">
        <v>40596</v>
      </c>
      <c r="F20026" s="177"/>
      <c r="G20026" s="177"/>
      <c r="H20026" s="179" t="s">
        <v>40588</v>
      </c>
    </row>
    <row r="20027" spans="1:8" s="12" customFormat="1" x14ac:dyDescent="0.3">
      <c r="A20027" s="176" t="s">
        <v>3390</v>
      </c>
      <c r="B20027" s="176" t="s">
        <v>40597</v>
      </c>
      <c r="C20027" s="176" t="s">
        <v>40598</v>
      </c>
      <c r="D20027" s="176" t="s">
        <v>40598</v>
      </c>
      <c r="E20027" s="176" t="s">
        <v>40598</v>
      </c>
      <c r="F20027" s="177"/>
      <c r="G20027" s="177"/>
      <c r="H20027" s="179" t="s">
        <v>40588</v>
      </c>
    </row>
    <row r="20028" spans="1:8" s="12" customFormat="1" x14ac:dyDescent="0.3">
      <c r="A20028" s="176" t="s">
        <v>3390</v>
      </c>
      <c r="B20028" s="176" t="s">
        <v>40599</v>
      </c>
      <c r="C20028" s="176" t="s">
        <v>40600</v>
      </c>
      <c r="D20028" s="176" t="s">
        <v>40600</v>
      </c>
      <c r="E20028" s="176" t="s">
        <v>40600</v>
      </c>
      <c r="F20028" s="177"/>
      <c r="G20028" s="177"/>
      <c r="H20028" s="179" t="s">
        <v>40588</v>
      </c>
    </row>
    <row r="20029" spans="1:8" s="12" customFormat="1" x14ac:dyDescent="0.3">
      <c r="A20029" s="176" t="s">
        <v>3390</v>
      </c>
      <c r="B20029" s="176" t="s">
        <v>40601</v>
      </c>
      <c r="C20029" s="176" t="s">
        <v>40602</v>
      </c>
      <c r="D20029" s="176" t="s">
        <v>40602</v>
      </c>
      <c r="E20029" s="176" t="s">
        <v>40602</v>
      </c>
      <c r="F20029" s="177"/>
      <c r="G20029" s="177"/>
      <c r="H20029" s="179" t="s">
        <v>40588</v>
      </c>
    </row>
    <row r="20030" spans="1:8" s="12" customFormat="1" x14ac:dyDescent="0.3">
      <c r="A20030" s="176" t="s">
        <v>3390</v>
      </c>
      <c r="B20030" s="176" t="s">
        <v>40603</v>
      </c>
      <c r="C20030" s="176" t="s">
        <v>40604</v>
      </c>
      <c r="D20030" s="176" t="s">
        <v>40604</v>
      </c>
      <c r="E20030" s="176" t="s">
        <v>40604</v>
      </c>
      <c r="F20030" s="177"/>
      <c r="G20030" s="177"/>
      <c r="H20030" s="179" t="s">
        <v>40588</v>
      </c>
    </row>
    <row r="20031" spans="1:8" s="12" customFormat="1" x14ac:dyDescent="0.3">
      <c r="A20031" s="176" t="s">
        <v>3390</v>
      </c>
      <c r="B20031" s="176" t="s">
        <v>40605</v>
      </c>
      <c r="C20031" s="176" t="s">
        <v>40606</v>
      </c>
      <c r="D20031" s="176" t="s">
        <v>40606</v>
      </c>
      <c r="E20031" s="176" t="s">
        <v>40606</v>
      </c>
      <c r="F20031" s="177"/>
      <c r="G20031" s="177"/>
      <c r="H20031" s="179" t="s">
        <v>40588</v>
      </c>
    </row>
    <row r="20032" spans="1:8" s="12" customFormat="1" x14ac:dyDescent="0.3">
      <c r="A20032" s="176" t="s">
        <v>3390</v>
      </c>
      <c r="B20032" s="176" t="s">
        <v>40607</v>
      </c>
      <c r="C20032" s="176" t="s">
        <v>40608</v>
      </c>
      <c r="D20032" s="176" t="s">
        <v>40608</v>
      </c>
      <c r="E20032" s="176" t="s">
        <v>40608</v>
      </c>
      <c r="F20032" s="177"/>
      <c r="G20032" s="177"/>
      <c r="H20032" s="179" t="s">
        <v>40588</v>
      </c>
    </row>
    <row r="20033" spans="1:8" s="12" customFormat="1" x14ac:dyDescent="0.3">
      <c r="A20033" s="176" t="s">
        <v>3390</v>
      </c>
      <c r="B20033" s="176" t="s">
        <v>40609</v>
      </c>
      <c r="C20033" s="176" t="s">
        <v>40610</v>
      </c>
      <c r="D20033" s="176" t="s">
        <v>40610</v>
      </c>
      <c r="E20033" s="176" t="s">
        <v>40610</v>
      </c>
      <c r="F20033" s="177"/>
      <c r="G20033" s="177"/>
      <c r="H20033" s="179" t="s">
        <v>40588</v>
      </c>
    </row>
    <row r="20034" spans="1:8" s="12" customFormat="1" x14ac:dyDescent="0.3">
      <c r="A20034" s="176" t="s">
        <v>3390</v>
      </c>
      <c r="B20034" s="176" t="s">
        <v>40611</v>
      </c>
      <c r="C20034" s="176" t="s">
        <v>40612</v>
      </c>
      <c r="D20034" s="176" t="s">
        <v>40612</v>
      </c>
      <c r="E20034" s="176" t="s">
        <v>40612</v>
      </c>
      <c r="F20034" s="177"/>
      <c r="G20034" s="177"/>
      <c r="H20034" s="179" t="s">
        <v>40588</v>
      </c>
    </row>
    <row r="20035" spans="1:8" s="12" customFormat="1" x14ac:dyDescent="0.3">
      <c r="A20035" s="176" t="s">
        <v>3390</v>
      </c>
      <c r="B20035" s="176" t="s">
        <v>40613</v>
      </c>
      <c r="C20035" s="176" t="s">
        <v>40614</v>
      </c>
      <c r="D20035" s="176" t="s">
        <v>40614</v>
      </c>
      <c r="E20035" s="176" t="s">
        <v>40614</v>
      </c>
      <c r="F20035" s="177"/>
      <c r="G20035" s="177"/>
      <c r="H20035" s="179" t="s">
        <v>40588</v>
      </c>
    </row>
    <row r="20036" spans="1:8" s="12" customFormat="1" x14ac:dyDescent="0.3">
      <c r="A20036" s="176" t="s">
        <v>3390</v>
      </c>
      <c r="B20036" s="176" t="s">
        <v>40615</v>
      </c>
      <c r="C20036" s="176" t="s">
        <v>40616</v>
      </c>
      <c r="D20036" s="176" t="s">
        <v>40616</v>
      </c>
      <c r="E20036" s="176" t="s">
        <v>40616</v>
      </c>
      <c r="F20036" s="177"/>
      <c r="G20036" s="177"/>
      <c r="H20036" s="179" t="s">
        <v>40588</v>
      </c>
    </row>
    <row r="20037" spans="1:8" s="12" customFormat="1" x14ac:dyDescent="0.3">
      <c r="A20037" s="176" t="s">
        <v>3390</v>
      </c>
      <c r="B20037" s="176" t="s">
        <v>40617</v>
      </c>
      <c r="C20037" s="176" t="s">
        <v>40618</v>
      </c>
      <c r="D20037" s="176" t="s">
        <v>40618</v>
      </c>
      <c r="E20037" s="176" t="s">
        <v>40618</v>
      </c>
      <c r="F20037" s="177"/>
      <c r="G20037" s="177"/>
      <c r="H20037" s="179" t="s">
        <v>40588</v>
      </c>
    </row>
    <row r="20038" spans="1:8" s="12" customFormat="1" x14ac:dyDescent="0.3">
      <c r="A20038" s="176" t="s">
        <v>3390</v>
      </c>
      <c r="B20038" s="176" t="s">
        <v>40619</v>
      </c>
      <c r="C20038" s="176" t="s">
        <v>40620</v>
      </c>
      <c r="D20038" s="176" t="s">
        <v>40620</v>
      </c>
      <c r="E20038" s="176" t="s">
        <v>40620</v>
      </c>
      <c r="F20038" s="177"/>
      <c r="G20038" s="177"/>
      <c r="H20038" s="179" t="s">
        <v>40588</v>
      </c>
    </row>
    <row r="20039" spans="1:8" s="12" customFormat="1" x14ac:dyDescent="0.3">
      <c r="A20039" s="176" t="s">
        <v>3390</v>
      </c>
      <c r="B20039" s="176" t="s">
        <v>40621</v>
      </c>
      <c r="C20039" s="176" t="s">
        <v>40622</v>
      </c>
      <c r="D20039" s="176" t="s">
        <v>40622</v>
      </c>
      <c r="E20039" s="176" t="s">
        <v>40622</v>
      </c>
      <c r="F20039" s="177"/>
      <c r="G20039" s="177"/>
      <c r="H20039" s="179" t="s">
        <v>40588</v>
      </c>
    </row>
    <row r="20040" spans="1:8" s="12" customFormat="1" x14ac:dyDescent="0.3">
      <c r="A20040" s="176" t="s">
        <v>3390</v>
      </c>
      <c r="B20040" s="176" t="s">
        <v>40623</v>
      </c>
      <c r="C20040" s="176" t="s">
        <v>40624</v>
      </c>
      <c r="D20040" s="176" t="s">
        <v>40624</v>
      </c>
      <c r="E20040" s="176" t="s">
        <v>40624</v>
      </c>
      <c r="F20040" s="177"/>
      <c r="G20040" s="177"/>
      <c r="H20040" s="179" t="s">
        <v>40588</v>
      </c>
    </row>
    <row r="20041" spans="1:8" s="12" customFormat="1" x14ac:dyDescent="0.3">
      <c r="A20041" s="176" t="s">
        <v>3390</v>
      </c>
      <c r="B20041" s="176" t="s">
        <v>40625</v>
      </c>
      <c r="C20041" s="176" t="s">
        <v>40626</v>
      </c>
      <c r="D20041" s="176" t="s">
        <v>40626</v>
      </c>
      <c r="E20041" s="176" t="s">
        <v>40626</v>
      </c>
      <c r="F20041" s="177"/>
      <c r="G20041" s="177"/>
      <c r="H20041" s="179" t="s">
        <v>40588</v>
      </c>
    </row>
    <row r="20042" spans="1:8" s="12" customFormat="1" x14ac:dyDescent="0.3">
      <c r="A20042" s="176" t="s">
        <v>3390</v>
      </c>
      <c r="B20042" s="176" t="s">
        <v>40627</v>
      </c>
      <c r="C20042" s="176" t="s">
        <v>40628</v>
      </c>
      <c r="D20042" s="176" t="s">
        <v>40628</v>
      </c>
      <c r="E20042" s="176" t="s">
        <v>40628</v>
      </c>
      <c r="F20042" s="177"/>
      <c r="G20042" s="177"/>
      <c r="H20042" s="179" t="s">
        <v>40588</v>
      </c>
    </row>
    <row r="20043" spans="1:8" s="12" customFormat="1" x14ac:dyDescent="0.3">
      <c r="A20043" s="176" t="s">
        <v>3390</v>
      </c>
      <c r="B20043" s="176" t="s">
        <v>40629</v>
      </c>
      <c r="C20043" s="176" t="s">
        <v>40630</v>
      </c>
      <c r="D20043" s="176" t="s">
        <v>40630</v>
      </c>
      <c r="E20043" s="176" t="s">
        <v>40630</v>
      </c>
      <c r="F20043" s="177"/>
      <c r="G20043" s="177"/>
      <c r="H20043" s="179" t="s">
        <v>40588</v>
      </c>
    </row>
    <row r="20044" spans="1:8" s="12" customFormat="1" x14ac:dyDescent="0.3">
      <c r="A20044" s="176" t="s">
        <v>3390</v>
      </c>
      <c r="B20044" s="176" t="s">
        <v>40631</v>
      </c>
      <c r="C20044" s="176" t="s">
        <v>40632</v>
      </c>
      <c r="D20044" s="176" t="s">
        <v>40632</v>
      </c>
      <c r="E20044" s="176" t="s">
        <v>40632</v>
      </c>
      <c r="F20044" s="177"/>
      <c r="G20044" s="177"/>
      <c r="H20044" s="179" t="s">
        <v>40588</v>
      </c>
    </row>
    <row r="20045" spans="1:8" s="12" customFormat="1" x14ac:dyDescent="0.3">
      <c r="A20045" s="176" t="s">
        <v>3390</v>
      </c>
      <c r="B20045" s="176" t="s">
        <v>40633</v>
      </c>
      <c r="C20045" s="176" t="s">
        <v>40634</v>
      </c>
      <c r="D20045" s="176" t="s">
        <v>40634</v>
      </c>
      <c r="E20045" s="176" t="s">
        <v>40634</v>
      </c>
      <c r="F20045" s="177"/>
      <c r="G20045" s="177"/>
      <c r="H20045" s="179" t="s">
        <v>40588</v>
      </c>
    </row>
    <row r="20046" spans="1:8" s="12" customFormat="1" x14ac:dyDescent="0.3">
      <c r="A20046" s="176" t="s">
        <v>3390</v>
      </c>
      <c r="B20046" s="176" t="s">
        <v>40635</v>
      </c>
      <c r="C20046" s="176" t="s">
        <v>40636</v>
      </c>
      <c r="D20046" s="176" t="s">
        <v>40636</v>
      </c>
      <c r="E20046" s="176" t="s">
        <v>40636</v>
      </c>
      <c r="F20046" s="177"/>
      <c r="G20046" s="177"/>
      <c r="H20046" s="179" t="s">
        <v>40588</v>
      </c>
    </row>
    <row r="20047" spans="1:8" s="12" customFormat="1" x14ac:dyDescent="0.3">
      <c r="A20047" s="176" t="s">
        <v>3390</v>
      </c>
      <c r="B20047" s="176" t="s">
        <v>40637</v>
      </c>
      <c r="C20047" s="176" t="s">
        <v>40638</v>
      </c>
      <c r="D20047" s="176" t="s">
        <v>40638</v>
      </c>
      <c r="E20047" s="176" t="s">
        <v>40638</v>
      </c>
      <c r="F20047" s="177"/>
      <c r="G20047" s="177"/>
      <c r="H20047" s="179" t="s">
        <v>40588</v>
      </c>
    </row>
    <row r="20048" spans="1:8" s="12" customFormat="1" x14ac:dyDescent="0.3">
      <c r="A20048" s="176" t="s">
        <v>3390</v>
      </c>
      <c r="B20048" s="176" t="s">
        <v>40639</v>
      </c>
      <c r="C20048" s="176" t="s">
        <v>40640</v>
      </c>
      <c r="D20048" s="176" t="s">
        <v>40640</v>
      </c>
      <c r="E20048" s="176" t="s">
        <v>40640</v>
      </c>
      <c r="F20048" s="177"/>
      <c r="G20048" s="177"/>
      <c r="H20048" s="179" t="s">
        <v>40588</v>
      </c>
    </row>
    <row r="20049" spans="1:8" s="12" customFormat="1" x14ac:dyDescent="0.3">
      <c r="A20049" s="176" t="s">
        <v>3390</v>
      </c>
      <c r="B20049" s="176" t="s">
        <v>40641</v>
      </c>
      <c r="C20049" s="176" t="s">
        <v>40642</v>
      </c>
      <c r="D20049" s="176" t="s">
        <v>40642</v>
      </c>
      <c r="E20049" s="176" t="s">
        <v>40642</v>
      </c>
      <c r="F20049" s="177"/>
      <c r="G20049" s="177"/>
      <c r="H20049" s="179" t="s">
        <v>40588</v>
      </c>
    </row>
    <row r="20050" spans="1:8" s="12" customFormat="1" x14ac:dyDescent="0.3">
      <c r="A20050" s="176" t="s">
        <v>3390</v>
      </c>
      <c r="B20050" s="176" t="s">
        <v>40643</v>
      </c>
      <c r="C20050" s="176" t="s">
        <v>40644</v>
      </c>
      <c r="D20050" s="176" t="s">
        <v>40644</v>
      </c>
      <c r="E20050" s="176" t="s">
        <v>40644</v>
      </c>
      <c r="F20050" s="177"/>
      <c r="G20050" s="177"/>
      <c r="H20050" s="179" t="s">
        <v>40588</v>
      </c>
    </row>
    <row r="20051" spans="1:8" s="12" customFormat="1" x14ac:dyDescent="0.3">
      <c r="A20051" s="176" t="s">
        <v>3390</v>
      </c>
      <c r="B20051" s="176" t="s">
        <v>40645</v>
      </c>
      <c r="C20051" s="176" t="s">
        <v>40646</v>
      </c>
      <c r="D20051" s="176" t="s">
        <v>40646</v>
      </c>
      <c r="E20051" s="176" t="s">
        <v>40646</v>
      </c>
      <c r="F20051" s="177"/>
      <c r="G20051" s="177"/>
      <c r="H20051" s="179" t="s">
        <v>40588</v>
      </c>
    </row>
    <row r="20052" spans="1:8" s="12" customFormat="1" x14ac:dyDescent="0.3">
      <c r="A20052" s="176" t="s">
        <v>3390</v>
      </c>
      <c r="B20052" s="176" t="s">
        <v>40647</v>
      </c>
      <c r="C20052" s="176" t="s">
        <v>40648</v>
      </c>
      <c r="D20052" s="176" t="s">
        <v>40648</v>
      </c>
      <c r="E20052" s="176" t="s">
        <v>40648</v>
      </c>
      <c r="F20052" s="177"/>
      <c r="G20052" s="177"/>
      <c r="H20052" s="179" t="s">
        <v>40588</v>
      </c>
    </row>
    <row r="20053" spans="1:8" s="12" customFormat="1" x14ac:dyDescent="0.3">
      <c r="A20053" s="176" t="s">
        <v>3390</v>
      </c>
      <c r="B20053" s="176" t="s">
        <v>40649</v>
      </c>
      <c r="C20053" s="176" t="s">
        <v>40650</v>
      </c>
      <c r="D20053" s="176" t="s">
        <v>40650</v>
      </c>
      <c r="E20053" s="176" t="s">
        <v>40650</v>
      </c>
      <c r="F20053" s="177"/>
      <c r="G20053" s="177"/>
      <c r="H20053" s="179" t="s">
        <v>40588</v>
      </c>
    </row>
    <row r="20054" spans="1:8" s="12" customFormat="1" x14ac:dyDescent="0.3">
      <c r="A20054" s="176" t="s">
        <v>3390</v>
      </c>
      <c r="B20054" s="176" t="s">
        <v>40651</v>
      </c>
      <c r="C20054" s="176" t="s">
        <v>40652</v>
      </c>
      <c r="D20054" s="176" t="s">
        <v>40652</v>
      </c>
      <c r="E20054" s="176" t="s">
        <v>40652</v>
      </c>
      <c r="F20054" s="177"/>
      <c r="G20054" s="177"/>
      <c r="H20054" s="179" t="s">
        <v>40588</v>
      </c>
    </row>
    <row r="20055" spans="1:8" s="12" customFormat="1" x14ac:dyDescent="0.3">
      <c r="A20055" s="176" t="s">
        <v>3390</v>
      </c>
      <c r="B20055" s="176" t="s">
        <v>40653</v>
      </c>
      <c r="C20055" s="176" t="s">
        <v>40654</v>
      </c>
      <c r="D20055" s="176" t="s">
        <v>40654</v>
      </c>
      <c r="E20055" s="176" t="s">
        <v>40654</v>
      </c>
      <c r="F20055" s="177"/>
      <c r="G20055" s="177"/>
      <c r="H20055" s="179" t="s">
        <v>40588</v>
      </c>
    </row>
    <row r="20056" spans="1:8" s="12" customFormat="1" x14ac:dyDescent="0.3">
      <c r="A20056" s="176" t="s">
        <v>3390</v>
      </c>
      <c r="B20056" s="176" t="s">
        <v>40655</v>
      </c>
      <c r="C20056" s="176" t="s">
        <v>40656</v>
      </c>
      <c r="D20056" s="176" t="s">
        <v>40656</v>
      </c>
      <c r="E20056" s="176" t="s">
        <v>40656</v>
      </c>
      <c r="F20056" s="177"/>
      <c r="G20056" s="177"/>
      <c r="H20056" s="179" t="s">
        <v>40588</v>
      </c>
    </row>
    <row r="20057" spans="1:8" s="12" customFormat="1" x14ac:dyDescent="0.3">
      <c r="A20057" s="176" t="s">
        <v>3390</v>
      </c>
      <c r="B20057" s="176" t="s">
        <v>40657</v>
      </c>
      <c r="C20057" s="176" t="s">
        <v>40658</v>
      </c>
      <c r="D20057" s="176" t="s">
        <v>40658</v>
      </c>
      <c r="E20057" s="176" t="s">
        <v>40658</v>
      </c>
      <c r="F20057" s="177"/>
      <c r="G20057" s="177"/>
      <c r="H20057" s="179" t="s">
        <v>40588</v>
      </c>
    </row>
    <row r="20058" spans="1:8" s="12" customFormat="1" x14ac:dyDescent="0.3">
      <c r="A20058" s="176" t="s">
        <v>3390</v>
      </c>
      <c r="B20058" s="176" t="s">
        <v>40659</v>
      </c>
      <c r="C20058" s="176" t="s">
        <v>40660</v>
      </c>
      <c r="D20058" s="176" t="s">
        <v>40660</v>
      </c>
      <c r="E20058" s="176" t="s">
        <v>40660</v>
      </c>
      <c r="F20058" s="177"/>
      <c r="G20058" s="177"/>
      <c r="H20058" s="179" t="s">
        <v>40588</v>
      </c>
    </row>
    <row r="20059" spans="1:8" s="12" customFormat="1" x14ac:dyDescent="0.3">
      <c r="A20059" s="176" t="s">
        <v>3390</v>
      </c>
      <c r="B20059" s="176" t="s">
        <v>40661</v>
      </c>
      <c r="C20059" s="176" t="s">
        <v>40662</v>
      </c>
      <c r="D20059" s="176" t="s">
        <v>40662</v>
      </c>
      <c r="E20059" s="176" t="s">
        <v>40662</v>
      </c>
      <c r="F20059" s="177"/>
      <c r="G20059" s="177"/>
      <c r="H20059" s="179" t="s">
        <v>40588</v>
      </c>
    </row>
    <row r="20060" spans="1:8" s="12" customFormat="1" x14ac:dyDescent="0.3">
      <c r="A20060" s="176" t="s">
        <v>3390</v>
      </c>
      <c r="B20060" s="176" t="s">
        <v>40663</v>
      </c>
      <c r="C20060" s="176" t="s">
        <v>40664</v>
      </c>
      <c r="D20060" s="176" t="s">
        <v>40664</v>
      </c>
      <c r="E20060" s="176" t="s">
        <v>40664</v>
      </c>
      <c r="F20060" s="177"/>
      <c r="G20060" s="177"/>
      <c r="H20060" s="179" t="s">
        <v>40588</v>
      </c>
    </row>
    <row r="20061" spans="1:8" s="12" customFormat="1" x14ac:dyDescent="0.3">
      <c r="A20061" s="176" t="s">
        <v>3390</v>
      </c>
      <c r="B20061" s="176" t="s">
        <v>40665</v>
      </c>
      <c r="C20061" s="176" t="s">
        <v>40666</v>
      </c>
      <c r="D20061" s="176" t="s">
        <v>40666</v>
      </c>
      <c r="E20061" s="176" t="s">
        <v>40666</v>
      </c>
      <c r="F20061" s="177"/>
      <c r="G20061" s="177"/>
      <c r="H20061" s="179" t="s">
        <v>40588</v>
      </c>
    </row>
    <row r="20062" spans="1:8" s="12" customFormat="1" x14ac:dyDescent="0.3">
      <c r="A20062" s="176" t="s">
        <v>3390</v>
      </c>
      <c r="B20062" s="176" t="s">
        <v>40667</v>
      </c>
      <c r="C20062" s="176" t="s">
        <v>40668</v>
      </c>
      <c r="D20062" s="176" t="s">
        <v>40668</v>
      </c>
      <c r="E20062" s="176" t="s">
        <v>40668</v>
      </c>
      <c r="F20062" s="177"/>
      <c r="G20062" s="177"/>
      <c r="H20062" s="179" t="s">
        <v>40588</v>
      </c>
    </row>
    <row r="20063" spans="1:8" s="12" customFormat="1" x14ac:dyDescent="0.3">
      <c r="A20063" s="176" t="s">
        <v>3390</v>
      </c>
      <c r="B20063" s="176" t="s">
        <v>40669</v>
      </c>
      <c r="C20063" s="176" t="s">
        <v>40670</v>
      </c>
      <c r="D20063" s="176" t="s">
        <v>40670</v>
      </c>
      <c r="E20063" s="176" t="s">
        <v>40670</v>
      </c>
      <c r="F20063" s="177"/>
      <c r="G20063" s="177"/>
      <c r="H20063" s="179" t="s">
        <v>40588</v>
      </c>
    </row>
    <row r="20064" spans="1:8" s="12" customFormat="1" x14ac:dyDescent="0.3">
      <c r="A20064" s="176" t="s">
        <v>3390</v>
      </c>
      <c r="B20064" s="176" t="s">
        <v>40671</v>
      </c>
      <c r="C20064" s="176" t="s">
        <v>40672</v>
      </c>
      <c r="D20064" s="176" t="s">
        <v>40672</v>
      </c>
      <c r="E20064" s="176" t="s">
        <v>40672</v>
      </c>
      <c r="F20064" s="177"/>
      <c r="G20064" s="177"/>
      <c r="H20064" s="179" t="s">
        <v>40588</v>
      </c>
    </row>
    <row r="20065" spans="1:8" s="12" customFormat="1" x14ac:dyDescent="0.3">
      <c r="A20065" s="176" t="s">
        <v>3390</v>
      </c>
      <c r="B20065" s="176" t="s">
        <v>40673</v>
      </c>
      <c r="C20065" s="176" t="s">
        <v>40674</v>
      </c>
      <c r="D20065" s="176" t="s">
        <v>40674</v>
      </c>
      <c r="E20065" s="176" t="s">
        <v>40674</v>
      </c>
      <c r="F20065" s="177"/>
      <c r="G20065" s="177"/>
      <c r="H20065" s="179" t="s">
        <v>40588</v>
      </c>
    </row>
    <row r="20066" spans="1:8" s="12" customFormat="1" x14ac:dyDescent="0.3">
      <c r="A20066" s="176" t="s">
        <v>3390</v>
      </c>
      <c r="B20066" s="176" t="s">
        <v>40675</v>
      </c>
      <c r="C20066" s="176" t="s">
        <v>40676</v>
      </c>
      <c r="D20066" s="176" t="s">
        <v>40676</v>
      </c>
      <c r="E20066" s="176" t="s">
        <v>40676</v>
      </c>
      <c r="F20066" s="177"/>
      <c r="G20066" s="177"/>
      <c r="H20066" s="179" t="s">
        <v>40588</v>
      </c>
    </row>
    <row r="20067" spans="1:8" s="12" customFormat="1" x14ac:dyDescent="0.3">
      <c r="A20067" s="176" t="s">
        <v>3390</v>
      </c>
      <c r="B20067" s="176" t="s">
        <v>40677</v>
      </c>
      <c r="C20067" s="176" t="s">
        <v>40678</v>
      </c>
      <c r="D20067" s="176" t="s">
        <v>40678</v>
      </c>
      <c r="E20067" s="176" t="s">
        <v>40678</v>
      </c>
      <c r="F20067" s="177"/>
      <c r="G20067" s="177"/>
      <c r="H20067" s="179" t="s">
        <v>40588</v>
      </c>
    </row>
    <row r="20068" spans="1:8" s="12" customFormat="1" x14ac:dyDescent="0.3">
      <c r="A20068" s="176" t="s">
        <v>3390</v>
      </c>
      <c r="B20068" s="176" t="s">
        <v>40679</v>
      </c>
      <c r="C20068" s="176" t="s">
        <v>40680</v>
      </c>
      <c r="D20068" s="176" t="s">
        <v>40680</v>
      </c>
      <c r="E20068" s="176" t="s">
        <v>40680</v>
      </c>
      <c r="F20068" s="177"/>
      <c r="G20068" s="177"/>
      <c r="H20068" s="179" t="s">
        <v>40588</v>
      </c>
    </row>
    <row r="20069" spans="1:8" s="12" customFormat="1" x14ac:dyDescent="0.3">
      <c r="A20069" s="176" t="s">
        <v>3390</v>
      </c>
      <c r="B20069" s="176" t="s">
        <v>40681</v>
      </c>
      <c r="C20069" s="176" t="s">
        <v>40682</v>
      </c>
      <c r="D20069" s="176" t="s">
        <v>40682</v>
      </c>
      <c r="E20069" s="176" t="s">
        <v>40682</v>
      </c>
      <c r="F20069" s="177"/>
      <c r="G20069" s="177"/>
      <c r="H20069" s="179" t="s">
        <v>40588</v>
      </c>
    </row>
    <row r="20070" spans="1:8" s="12" customFormat="1" x14ac:dyDescent="0.3">
      <c r="A20070" s="176" t="s">
        <v>3390</v>
      </c>
      <c r="B20070" s="176" t="s">
        <v>40683</v>
      </c>
      <c r="C20070" s="176" t="s">
        <v>40684</v>
      </c>
      <c r="D20070" s="176" t="s">
        <v>40684</v>
      </c>
      <c r="E20070" s="176" t="s">
        <v>40684</v>
      </c>
      <c r="F20070" s="177"/>
      <c r="G20070" s="177"/>
      <c r="H20070" s="179" t="s">
        <v>40588</v>
      </c>
    </row>
    <row r="20071" spans="1:8" s="12" customFormat="1" x14ac:dyDescent="0.3">
      <c r="A20071" s="176" t="s">
        <v>3390</v>
      </c>
      <c r="B20071" s="176" t="s">
        <v>40685</v>
      </c>
      <c r="C20071" s="176" t="s">
        <v>40686</v>
      </c>
      <c r="D20071" s="176" t="s">
        <v>40686</v>
      </c>
      <c r="E20071" s="176" t="s">
        <v>40686</v>
      </c>
      <c r="F20071" s="177"/>
      <c r="G20071" s="177"/>
      <c r="H20071" s="179" t="s">
        <v>40588</v>
      </c>
    </row>
    <row r="20072" spans="1:8" s="12" customFormat="1" x14ac:dyDescent="0.3">
      <c r="A20072" s="176" t="s">
        <v>3390</v>
      </c>
      <c r="B20072" s="176" t="s">
        <v>40687</v>
      </c>
      <c r="C20072" s="176" t="s">
        <v>40688</v>
      </c>
      <c r="D20072" s="176" t="s">
        <v>40688</v>
      </c>
      <c r="E20072" s="176" t="s">
        <v>40688</v>
      </c>
      <c r="F20072" s="177"/>
      <c r="G20072" s="177"/>
      <c r="H20072" s="179" t="s">
        <v>40588</v>
      </c>
    </row>
    <row r="20073" spans="1:8" s="12" customFormat="1" x14ac:dyDescent="0.3">
      <c r="A20073" s="176" t="s">
        <v>3390</v>
      </c>
      <c r="B20073" s="176" t="s">
        <v>40689</v>
      </c>
      <c r="C20073" s="176" t="s">
        <v>40690</v>
      </c>
      <c r="D20073" s="176" t="s">
        <v>40690</v>
      </c>
      <c r="E20073" s="176" t="s">
        <v>40690</v>
      </c>
      <c r="F20073" s="177"/>
      <c r="G20073" s="177"/>
      <c r="H20073" s="179" t="s">
        <v>40588</v>
      </c>
    </row>
    <row r="20074" spans="1:8" s="12" customFormat="1" x14ac:dyDescent="0.3">
      <c r="A20074" s="176" t="s">
        <v>3390</v>
      </c>
      <c r="B20074" s="176" t="s">
        <v>40691</v>
      </c>
      <c r="C20074" s="176" t="s">
        <v>40692</v>
      </c>
      <c r="D20074" s="176" t="s">
        <v>40692</v>
      </c>
      <c r="E20074" s="176" t="s">
        <v>40692</v>
      </c>
      <c r="F20074" s="177"/>
      <c r="G20074" s="177"/>
      <c r="H20074" s="179" t="s">
        <v>40588</v>
      </c>
    </row>
    <row r="20075" spans="1:8" s="12" customFormat="1" x14ac:dyDescent="0.3">
      <c r="A20075" s="176" t="s">
        <v>3390</v>
      </c>
      <c r="B20075" s="176" t="s">
        <v>40693</v>
      </c>
      <c r="C20075" s="176" t="s">
        <v>40694</v>
      </c>
      <c r="D20075" s="176" t="s">
        <v>40694</v>
      </c>
      <c r="E20075" s="176" t="s">
        <v>40694</v>
      </c>
      <c r="F20075" s="177"/>
      <c r="G20075" s="177"/>
      <c r="H20075" s="179" t="s">
        <v>40588</v>
      </c>
    </row>
    <row r="20076" spans="1:8" s="12" customFormat="1" x14ac:dyDescent="0.3">
      <c r="A20076" s="176" t="s">
        <v>3390</v>
      </c>
      <c r="B20076" s="176" t="s">
        <v>40695</v>
      </c>
      <c r="C20076" s="176" t="s">
        <v>40696</v>
      </c>
      <c r="D20076" s="176" t="s">
        <v>40696</v>
      </c>
      <c r="E20076" s="176" t="s">
        <v>40696</v>
      </c>
      <c r="F20076" s="177"/>
      <c r="G20076" s="177"/>
      <c r="H20076" s="179" t="s">
        <v>40588</v>
      </c>
    </row>
    <row r="20077" spans="1:8" s="12" customFormat="1" x14ac:dyDescent="0.3">
      <c r="A20077" s="176" t="s">
        <v>3390</v>
      </c>
      <c r="B20077" s="176" t="s">
        <v>40697</v>
      </c>
      <c r="C20077" s="176" t="s">
        <v>40698</v>
      </c>
      <c r="D20077" s="176" t="s">
        <v>40698</v>
      </c>
      <c r="E20077" s="176" t="s">
        <v>40698</v>
      </c>
      <c r="F20077" s="177"/>
      <c r="G20077" s="177"/>
      <c r="H20077" s="179" t="s">
        <v>40588</v>
      </c>
    </row>
    <row r="20078" spans="1:8" s="12" customFormat="1" x14ac:dyDescent="0.3">
      <c r="A20078" s="176" t="s">
        <v>3390</v>
      </c>
      <c r="B20078" s="176" t="s">
        <v>40699</v>
      </c>
      <c r="C20078" s="176" t="s">
        <v>40700</v>
      </c>
      <c r="D20078" s="176" t="s">
        <v>40700</v>
      </c>
      <c r="E20078" s="176" t="s">
        <v>40700</v>
      </c>
      <c r="F20078" s="177"/>
      <c r="G20078" s="177"/>
      <c r="H20078" s="179" t="s">
        <v>40588</v>
      </c>
    </row>
    <row r="20079" spans="1:8" s="12" customFormat="1" x14ac:dyDescent="0.3">
      <c r="A20079" s="176" t="s">
        <v>3390</v>
      </c>
      <c r="B20079" s="176" t="s">
        <v>40701</v>
      </c>
      <c r="C20079" s="176" t="s">
        <v>40702</v>
      </c>
      <c r="D20079" s="176" t="s">
        <v>40702</v>
      </c>
      <c r="E20079" s="176" t="s">
        <v>40702</v>
      </c>
      <c r="F20079" s="177"/>
      <c r="G20079" s="177"/>
      <c r="H20079" s="179" t="s">
        <v>40588</v>
      </c>
    </row>
    <row r="20080" spans="1:8" s="12" customFormat="1" x14ac:dyDescent="0.3">
      <c r="A20080" s="176" t="s">
        <v>3390</v>
      </c>
      <c r="B20080" s="176" t="s">
        <v>40703</v>
      </c>
      <c r="C20080" s="176" t="s">
        <v>40704</v>
      </c>
      <c r="D20080" s="176" t="s">
        <v>40704</v>
      </c>
      <c r="E20080" s="176" t="s">
        <v>40704</v>
      </c>
      <c r="F20080" s="177"/>
      <c r="G20080" s="177"/>
      <c r="H20080" s="179" t="s">
        <v>40588</v>
      </c>
    </row>
    <row r="20081" spans="1:8" s="12" customFormat="1" x14ac:dyDescent="0.3">
      <c r="A20081" s="176" t="s">
        <v>3390</v>
      </c>
      <c r="B20081" s="176" t="s">
        <v>40705</v>
      </c>
      <c r="C20081" s="176" t="s">
        <v>40706</v>
      </c>
      <c r="D20081" s="176" t="s">
        <v>40706</v>
      </c>
      <c r="E20081" s="176" t="s">
        <v>40706</v>
      </c>
      <c r="F20081" s="177"/>
      <c r="G20081" s="177"/>
      <c r="H20081" s="179" t="s">
        <v>40588</v>
      </c>
    </row>
    <row r="20082" spans="1:8" s="12" customFormat="1" x14ac:dyDescent="0.3">
      <c r="A20082" s="176" t="s">
        <v>3390</v>
      </c>
      <c r="B20082" s="176" t="s">
        <v>40707</v>
      </c>
      <c r="C20082" s="176" t="s">
        <v>40708</v>
      </c>
      <c r="D20082" s="176" t="s">
        <v>40708</v>
      </c>
      <c r="E20082" s="176" t="s">
        <v>40708</v>
      </c>
      <c r="F20082" s="177"/>
      <c r="G20082" s="177"/>
      <c r="H20082" s="179" t="s">
        <v>40588</v>
      </c>
    </row>
    <row r="20083" spans="1:8" s="12" customFormat="1" x14ac:dyDescent="0.3">
      <c r="A20083" s="176" t="s">
        <v>3390</v>
      </c>
      <c r="B20083" s="176" t="s">
        <v>40709</v>
      </c>
      <c r="C20083" s="176" t="s">
        <v>40710</v>
      </c>
      <c r="D20083" s="176" t="s">
        <v>40710</v>
      </c>
      <c r="E20083" s="176" t="s">
        <v>40710</v>
      </c>
      <c r="F20083" s="177"/>
      <c r="G20083" s="177"/>
      <c r="H20083" s="179" t="s">
        <v>40588</v>
      </c>
    </row>
    <row r="20084" spans="1:8" s="12" customFormat="1" x14ac:dyDescent="0.3">
      <c r="A20084" s="176" t="s">
        <v>3390</v>
      </c>
      <c r="B20084" s="176" t="s">
        <v>40711</v>
      </c>
      <c r="C20084" s="176" t="s">
        <v>40712</v>
      </c>
      <c r="D20084" s="176" t="s">
        <v>40712</v>
      </c>
      <c r="E20084" s="176" t="s">
        <v>40712</v>
      </c>
      <c r="F20084" s="177"/>
      <c r="G20084" s="177"/>
      <c r="H20084" s="179" t="s">
        <v>40588</v>
      </c>
    </row>
    <row r="20085" spans="1:8" s="12" customFormat="1" x14ac:dyDescent="0.3">
      <c r="A20085" s="176" t="s">
        <v>3390</v>
      </c>
      <c r="B20085" s="176" t="s">
        <v>40713</v>
      </c>
      <c r="C20085" s="176" t="s">
        <v>40714</v>
      </c>
      <c r="D20085" s="176" t="s">
        <v>40714</v>
      </c>
      <c r="E20085" s="176" t="s">
        <v>40714</v>
      </c>
      <c r="F20085" s="177"/>
      <c r="G20085" s="177"/>
      <c r="H20085" s="179" t="s">
        <v>40588</v>
      </c>
    </row>
    <row r="20086" spans="1:8" s="12" customFormat="1" x14ac:dyDescent="0.3">
      <c r="A20086" s="176" t="s">
        <v>3390</v>
      </c>
      <c r="B20086" s="176" t="s">
        <v>40715</v>
      </c>
      <c r="C20086" s="176" t="s">
        <v>40716</v>
      </c>
      <c r="D20086" s="176" t="s">
        <v>40716</v>
      </c>
      <c r="E20086" s="176" t="s">
        <v>40716</v>
      </c>
      <c r="F20086" s="177"/>
      <c r="G20086" s="177"/>
      <c r="H20086" s="179" t="s">
        <v>40588</v>
      </c>
    </row>
    <row r="20087" spans="1:8" s="12" customFormat="1" x14ac:dyDescent="0.3">
      <c r="A20087" s="176" t="s">
        <v>3390</v>
      </c>
      <c r="B20087" s="176" t="s">
        <v>40717</v>
      </c>
      <c r="C20087" s="176" t="s">
        <v>40718</v>
      </c>
      <c r="D20087" s="176" t="s">
        <v>40718</v>
      </c>
      <c r="E20087" s="176" t="s">
        <v>40718</v>
      </c>
      <c r="F20087" s="177"/>
      <c r="G20087" s="177"/>
      <c r="H20087" s="179" t="s">
        <v>40588</v>
      </c>
    </row>
    <row r="20088" spans="1:8" s="12" customFormat="1" x14ac:dyDescent="0.3">
      <c r="A20088" s="176" t="s">
        <v>3390</v>
      </c>
      <c r="B20088" s="176" t="s">
        <v>40719</v>
      </c>
      <c r="C20088" s="176" t="s">
        <v>40720</v>
      </c>
      <c r="D20088" s="176" t="s">
        <v>40720</v>
      </c>
      <c r="E20088" s="176" t="s">
        <v>40720</v>
      </c>
      <c r="F20088" s="177"/>
      <c r="G20088" s="177"/>
      <c r="H20088" s="179" t="s">
        <v>40588</v>
      </c>
    </row>
    <row r="20089" spans="1:8" s="12" customFormat="1" x14ac:dyDescent="0.3">
      <c r="A20089" s="176" t="s">
        <v>3390</v>
      </c>
      <c r="B20089" s="176" t="s">
        <v>40721</v>
      </c>
      <c r="C20089" s="176" t="s">
        <v>40722</v>
      </c>
      <c r="D20089" s="176" t="s">
        <v>40722</v>
      </c>
      <c r="E20089" s="176" t="s">
        <v>40722</v>
      </c>
      <c r="F20089" s="177"/>
      <c r="G20089" s="177"/>
      <c r="H20089" s="179" t="s">
        <v>40588</v>
      </c>
    </row>
    <row r="20090" spans="1:8" s="12" customFormat="1" x14ac:dyDescent="0.3">
      <c r="A20090" s="176" t="s">
        <v>3390</v>
      </c>
      <c r="B20090" s="176" t="s">
        <v>40723</v>
      </c>
      <c r="C20090" s="176" t="s">
        <v>40724</v>
      </c>
      <c r="D20090" s="176" t="s">
        <v>40724</v>
      </c>
      <c r="E20090" s="176" t="s">
        <v>40724</v>
      </c>
      <c r="F20090" s="177"/>
      <c r="G20090" s="177"/>
      <c r="H20090" s="179" t="s">
        <v>40588</v>
      </c>
    </row>
    <row r="20091" spans="1:8" s="12" customFormat="1" x14ac:dyDescent="0.3">
      <c r="A20091" s="176" t="s">
        <v>3390</v>
      </c>
      <c r="B20091" s="176" t="s">
        <v>40725</v>
      </c>
      <c r="C20091" s="176" t="s">
        <v>40726</v>
      </c>
      <c r="D20091" s="176" t="s">
        <v>40726</v>
      </c>
      <c r="E20091" s="176" t="s">
        <v>40726</v>
      </c>
      <c r="F20091" s="177"/>
      <c r="G20091" s="177"/>
      <c r="H20091" s="179" t="s">
        <v>40588</v>
      </c>
    </row>
    <row r="20092" spans="1:8" s="12" customFormat="1" x14ac:dyDescent="0.3">
      <c r="A20092" s="176" t="s">
        <v>3390</v>
      </c>
      <c r="B20092" s="176" t="s">
        <v>40727</v>
      </c>
      <c r="C20092" s="176" t="s">
        <v>40728</v>
      </c>
      <c r="D20092" s="176" t="s">
        <v>40728</v>
      </c>
      <c r="E20092" s="176" t="s">
        <v>40728</v>
      </c>
      <c r="F20092" s="177"/>
      <c r="G20092" s="177"/>
      <c r="H20092" s="179" t="s">
        <v>40588</v>
      </c>
    </row>
    <row r="20093" spans="1:8" s="12" customFormat="1" x14ac:dyDescent="0.3">
      <c r="A20093" s="176" t="s">
        <v>3390</v>
      </c>
      <c r="B20093" s="176" t="s">
        <v>40729</v>
      </c>
      <c r="C20093" s="176" t="s">
        <v>40730</v>
      </c>
      <c r="D20093" s="176" t="s">
        <v>40730</v>
      </c>
      <c r="E20093" s="176" t="s">
        <v>40730</v>
      </c>
      <c r="F20093" s="177"/>
      <c r="G20093" s="177"/>
      <c r="H20093" s="179" t="s">
        <v>40588</v>
      </c>
    </row>
    <row r="20094" spans="1:8" s="12" customFormat="1" x14ac:dyDescent="0.3">
      <c r="A20094" s="176" t="s">
        <v>3390</v>
      </c>
      <c r="B20094" s="176" t="s">
        <v>40731</v>
      </c>
      <c r="C20094" s="176" t="s">
        <v>40732</v>
      </c>
      <c r="D20094" s="176" t="s">
        <v>40732</v>
      </c>
      <c r="E20094" s="176" t="s">
        <v>40732</v>
      </c>
      <c r="F20094" s="177"/>
      <c r="G20094" s="177"/>
      <c r="H20094" s="179" t="s">
        <v>40588</v>
      </c>
    </row>
    <row r="20095" spans="1:8" s="12" customFormat="1" x14ac:dyDescent="0.3">
      <c r="A20095" s="176" t="s">
        <v>3390</v>
      </c>
      <c r="B20095" s="176" t="s">
        <v>40733</v>
      </c>
      <c r="C20095" s="176" t="s">
        <v>40734</v>
      </c>
      <c r="D20095" s="176" t="s">
        <v>40734</v>
      </c>
      <c r="E20095" s="176" t="s">
        <v>40734</v>
      </c>
      <c r="F20095" s="177"/>
      <c r="G20095" s="177"/>
      <c r="H20095" s="179" t="s">
        <v>40588</v>
      </c>
    </row>
    <row r="20096" spans="1:8" s="12" customFormat="1" x14ac:dyDescent="0.3">
      <c r="A20096" s="176" t="s">
        <v>3390</v>
      </c>
      <c r="B20096" s="176" t="s">
        <v>40735</v>
      </c>
      <c r="C20096" s="176" t="s">
        <v>40736</v>
      </c>
      <c r="D20096" s="176" t="s">
        <v>40736</v>
      </c>
      <c r="E20096" s="176" t="s">
        <v>40736</v>
      </c>
      <c r="F20096" s="177"/>
      <c r="G20096" s="177"/>
      <c r="H20096" s="179" t="s">
        <v>40588</v>
      </c>
    </row>
    <row r="20097" spans="1:8" s="12" customFormat="1" x14ac:dyDescent="0.3">
      <c r="A20097" s="176" t="s">
        <v>3390</v>
      </c>
      <c r="B20097" s="176" t="s">
        <v>40737</v>
      </c>
      <c r="C20097" s="176" t="s">
        <v>40738</v>
      </c>
      <c r="D20097" s="176" t="s">
        <v>40738</v>
      </c>
      <c r="E20097" s="176" t="s">
        <v>40738</v>
      </c>
      <c r="F20097" s="177"/>
      <c r="G20097" s="177"/>
      <c r="H20097" s="179" t="s">
        <v>40588</v>
      </c>
    </row>
    <row r="20098" spans="1:8" s="12" customFormat="1" x14ac:dyDescent="0.3">
      <c r="A20098" s="176" t="s">
        <v>3390</v>
      </c>
      <c r="B20098" s="176" t="s">
        <v>40739</v>
      </c>
      <c r="C20098" s="176" t="s">
        <v>40740</v>
      </c>
      <c r="D20098" s="176" t="s">
        <v>40740</v>
      </c>
      <c r="E20098" s="176" t="s">
        <v>40740</v>
      </c>
      <c r="F20098" s="177"/>
      <c r="G20098" s="177"/>
      <c r="H20098" s="179" t="s">
        <v>40588</v>
      </c>
    </row>
    <row r="20099" spans="1:8" s="12" customFormat="1" x14ac:dyDescent="0.3">
      <c r="A20099" s="176" t="s">
        <v>3390</v>
      </c>
      <c r="B20099" s="176" t="s">
        <v>40741</v>
      </c>
      <c r="C20099" s="176" t="s">
        <v>40742</v>
      </c>
      <c r="D20099" s="176" t="s">
        <v>40742</v>
      </c>
      <c r="E20099" s="176" t="s">
        <v>40742</v>
      </c>
      <c r="F20099" s="177"/>
      <c r="G20099" s="177"/>
      <c r="H20099" s="179" t="s">
        <v>40588</v>
      </c>
    </row>
    <row r="20100" spans="1:8" s="12" customFormat="1" x14ac:dyDescent="0.3">
      <c r="A20100" s="176" t="s">
        <v>3390</v>
      </c>
      <c r="B20100" s="176" t="s">
        <v>40743</v>
      </c>
      <c r="C20100" s="176" t="s">
        <v>40744</v>
      </c>
      <c r="D20100" s="176" t="s">
        <v>40744</v>
      </c>
      <c r="E20100" s="176" t="s">
        <v>40744</v>
      </c>
      <c r="F20100" s="177"/>
      <c r="G20100" s="177"/>
      <c r="H20100" s="179" t="s">
        <v>40588</v>
      </c>
    </row>
    <row r="20101" spans="1:8" s="12" customFormat="1" x14ac:dyDescent="0.3">
      <c r="A20101" s="176" t="s">
        <v>3390</v>
      </c>
      <c r="B20101" s="176" t="s">
        <v>40745</v>
      </c>
      <c r="C20101" s="176" t="s">
        <v>40746</v>
      </c>
      <c r="D20101" s="176" t="s">
        <v>40746</v>
      </c>
      <c r="E20101" s="176" t="s">
        <v>40746</v>
      </c>
      <c r="F20101" s="177"/>
      <c r="G20101" s="177"/>
      <c r="H20101" s="179" t="s">
        <v>40588</v>
      </c>
    </row>
    <row r="20102" spans="1:8" s="12" customFormat="1" x14ac:dyDescent="0.3">
      <c r="A20102" s="176" t="s">
        <v>3390</v>
      </c>
      <c r="B20102" s="176" t="s">
        <v>40747</v>
      </c>
      <c r="C20102" s="176" t="s">
        <v>40748</v>
      </c>
      <c r="D20102" s="176" t="s">
        <v>40748</v>
      </c>
      <c r="E20102" s="176" t="s">
        <v>40748</v>
      </c>
      <c r="F20102" s="177"/>
      <c r="G20102" s="177"/>
      <c r="H20102" s="179" t="s">
        <v>40588</v>
      </c>
    </row>
    <row r="20103" spans="1:8" s="12" customFormat="1" x14ac:dyDescent="0.3">
      <c r="A20103" s="176" t="s">
        <v>3390</v>
      </c>
      <c r="B20103" s="176" t="s">
        <v>40749</v>
      </c>
      <c r="C20103" s="176" t="s">
        <v>40750</v>
      </c>
      <c r="D20103" s="176" t="s">
        <v>40750</v>
      </c>
      <c r="E20103" s="176" t="s">
        <v>40750</v>
      </c>
      <c r="F20103" s="177"/>
      <c r="G20103" s="177"/>
      <c r="H20103" s="179" t="s">
        <v>40588</v>
      </c>
    </row>
    <row r="20104" spans="1:8" s="12" customFormat="1" x14ac:dyDescent="0.3">
      <c r="A20104" s="176" t="s">
        <v>3390</v>
      </c>
      <c r="B20104" s="176" t="s">
        <v>40751</v>
      </c>
      <c r="C20104" s="176" t="s">
        <v>40752</v>
      </c>
      <c r="D20104" s="176" t="s">
        <v>40752</v>
      </c>
      <c r="E20104" s="176" t="s">
        <v>40752</v>
      </c>
      <c r="F20104" s="177"/>
      <c r="G20104" s="177"/>
      <c r="H20104" s="179" t="s">
        <v>40588</v>
      </c>
    </row>
    <row r="20105" spans="1:8" s="12" customFormat="1" x14ac:dyDescent="0.3">
      <c r="A20105" s="176" t="s">
        <v>3390</v>
      </c>
      <c r="B20105" s="176" t="s">
        <v>40753</v>
      </c>
      <c r="C20105" s="176" t="s">
        <v>40754</v>
      </c>
      <c r="D20105" s="176" t="s">
        <v>40754</v>
      </c>
      <c r="E20105" s="176" t="s">
        <v>40754</v>
      </c>
      <c r="F20105" s="177"/>
      <c r="G20105" s="177"/>
      <c r="H20105" s="179" t="s">
        <v>40588</v>
      </c>
    </row>
    <row r="20106" spans="1:8" s="12" customFormat="1" x14ac:dyDescent="0.3">
      <c r="A20106" s="176" t="s">
        <v>3390</v>
      </c>
      <c r="B20106" s="176" t="s">
        <v>40755</v>
      </c>
      <c r="C20106" s="176" t="s">
        <v>40756</v>
      </c>
      <c r="D20106" s="176" t="s">
        <v>40756</v>
      </c>
      <c r="E20106" s="176" t="s">
        <v>40756</v>
      </c>
      <c r="F20106" s="177"/>
      <c r="G20106" s="177"/>
      <c r="H20106" s="179" t="s">
        <v>40588</v>
      </c>
    </row>
    <row r="20107" spans="1:8" s="12" customFormat="1" x14ac:dyDescent="0.3">
      <c r="A20107" s="176" t="s">
        <v>3390</v>
      </c>
      <c r="B20107" s="176" t="s">
        <v>40757</v>
      </c>
      <c r="C20107" s="176" t="s">
        <v>40758</v>
      </c>
      <c r="D20107" s="176" t="s">
        <v>40758</v>
      </c>
      <c r="E20107" s="176" t="s">
        <v>40758</v>
      </c>
      <c r="F20107" s="177"/>
      <c r="G20107" s="177"/>
      <c r="H20107" s="179" t="s">
        <v>40588</v>
      </c>
    </row>
    <row r="20108" spans="1:8" s="12" customFormat="1" x14ac:dyDescent="0.3">
      <c r="A20108" s="176" t="s">
        <v>3390</v>
      </c>
      <c r="B20108" s="176" t="s">
        <v>40759</v>
      </c>
      <c r="C20108" s="176" t="s">
        <v>40760</v>
      </c>
      <c r="D20108" s="176" t="s">
        <v>40760</v>
      </c>
      <c r="E20108" s="176" t="s">
        <v>40760</v>
      </c>
      <c r="F20108" s="177"/>
      <c r="G20108" s="177"/>
      <c r="H20108" s="179" t="s">
        <v>40588</v>
      </c>
    </row>
    <row r="20109" spans="1:8" s="12" customFormat="1" x14ac:dyDescent="0.3">
      <c r="A20109" s="176" t="s">
        <v>3390</v>
      </c>
      <c r="B20109" s="176" t="s">
        <v>40761</v>
      </c>
      <c r="C20109" s="176" t="s">
        <v>40762</v>
      </c>
      <c r="D20109" s="176" t="s">
        <v>40762</v>
      </c>
      <c r="E20109" s="176" t="s">
        <v>40762</v>
      </c>
      <c r="F20109" s="177"/>
      <c r="G20109" s="177"/>
      <c r="H20109" s="179" t="s">
        <v>40588</v>
      </c>
    </row>
    <row r="20110" spans="1:8" s="12" customFormat="1" x14ac:dyDescent="0.3">
      <c r="A20110" s="176" t="s">
        <v>3390</v>
      </c>
      <c r="B20110" s="176" t="s">
        <v>40763</v>
      </c>
      <c r="C20110" s="176" t="s">
        <v>40764</v>
      </c>
      <c r="D20110" s="176" t="s">
        <v>40764</v>
      </c>
      <c r="E20110" s="176" t="s">
        <v>40764</v>
      </c>
      <c r="F20110" s="177"/>
      <c r="G20110" s="177"/>
      <c r="H20110" s="179" t="s">
        <v>40588</v>
      </c>
    </row>
    <row r="20111" spans="1:8" s="12" customFormat="1" x14ac:dyDescent="0.3">
      <c r="A20111" s="176" t="s">
        <v>3390</v>
      </c>
      <c r="B20111" s="176" t="s">
        <v>40765</v>
      </c>
      <c r="C20111" s="176" t="s">
        <v>40766</v>
      </c>
      <c r="D20111" s="176" t="s">
        <v>40766</v>
      </c>
      <c r="E20111" s="176" t="s">
        <v>40766</v>
      </c>
      <c r="F20111" s="177"/>
      <c r="G20111" s="177"/>
      <c r="H20111" s="179" t="s">
        <v>40588</v>
      </c>
    </row>
    <row r="20112" spans="1:8" s="12" customFormat="1" x14ac:dyDescent="0.3">
      <c r="A20112" s="176" t="s">
        <v>3390</v>
      </c>
      <c r="B20112" s="176" t="s">
        <v>40767</v>
      </c>
      <c r="C20112" s="176" t="s">
        <v>40768</v>
      </c>
      <c r="D20112" s="176" t="s">
        <v>40768</v>
      </c>
      <c r="E20112" s="176" t="s">
        <v>40768</v>
      </c>
      <c r="F20112" s="177"/>
      <c r="G20112" s="177"/>
      <c r="H20112" s="179" t="s">
        <v>40588</v>
      </c>
    </row>
    <row r="20113" spans="1:8" s="12" customFormat="1" x14ac:dyDescent="0.3">
      <c r="A20113" s="176" t="s">
        <v>3390</v>
      </c>
      <c r="B20113" s="176" t="s">
        <v>40769</v>
      </c>
      <c r="C20113" s="176" t="s">
        <v>40770</v>
      </c>
      <c r="D20113" s="176" t="s">
        <v>40770</v>
      </c>
      <c r="E20113" s="176" t="s">
        <v>40770</v>
      </c>
      <c r="F20113" s="177"/>
      <c r="G20113" s="177"/>
      <c r="H20113" s="179" t="s">
        <v>40588</v>
      </c>
    </row>
    <row r="20114" spans="1:8" s="12" customFormat="1" x14ac:dyDescent="0.3">
      <c r="A20114" s="176" t="s">
        <v>3390</v>
      </c>
      <c r="B20114" s="176" t="s">
        <v>40771</v>
      </c>
      <c r="C20114" s="176" t="s">
        <v>40772</v>
      </c>
      <c r="D20114" s="176" t="s">
        <v>40772</v>
      </c>
      <c r="E20114" s="176" t="s">
        <v>40772</v>
      </c>
      <c r="F20114" s="177"/>
      <c r="G20114" s="177"/>
      <c r="H20114" s="179" t="s">
        <v>40588</v>
      </c>
    </row>
    <row r="20115" spans="1:8" s="12" customFormat="1" x14ac:dyDescent="0.3">
      <c r="A20115" s="176" t="s">
        <v>3390</v>
      </c>
      <c r="B20115" s="176" t="s">
        <v>40773</v>
      </c>
      <c r="C20115" s="176" t="s">
        <v>40774</v>
      </c>
      <c r="D20115" s="176" t="s">
        <v>40774</v>
      </c>
      <c r="E20115" s="176" t="s">
        <v>40774</v>
      </c>
      <c r="F20115" s="177"/>
      <c r="G20115" s="177"/>
      <c r="H20115" s="179" t="s">
        <v>40588</v>
      </c>
    </row>
    <row r="20116" spans="1:8" s="12" customFormat="1" x14ac:dyDescent="0.3">
      <c r="A20116" s="176" t="s">
        <v>3390</v>
      </c>
      <c r="B20116" s="176" t="s">
        <v>40775</v>
      </c>
      <c r="C20116" s="176" t="s">
        <v>40776</v>
      </c>
      <c r="D20116" s="176" t="s">
        <v>40776</v>
      </c>
      <c r="E20116" s="176" t="s">
        <v>40776</v>
      </c>
      <c r="F20116" s="177"/>
      <c r="G20116" s="177"/>
      <c r="H20116" s="179" t="s">
        <v>40588</v>
      </c>
    </row>
    <row r="20117" spans="1:8" s="12" customFormat="1" x14ac:dyDescent="0.3">
      <c r="A20117" s="176" t="s">
        <v>3390</v>
      </c>
      <c r="B20117" s="176" t="s">
        <v>40777</v>
      </c>
      <c r="C20117" s="176" t="s">
        <v>40778</v>
      </c>
      <c r="D20117" s="176" t="s">
        <v>40778</v>
      </c>
      <c r="E20117" s="176" t="s">
        <v>40778</v>
      </c>
      <c r="F20117" s="177"/>
      <c r="G20117" s="177"/>
      <c r="H20117" s="179" t="s">
        <v>40588</v>
      </c>
    </row>
    <row r="20118" spans="1:8" s="12" customFormat="1" x14ac:dyDescent="0.3">
      <c r="A20118" s="176" t="s">
        <v>3390</v>
      </c>
      <c r="B20118" s="176" t="s">
        <v>40779</v>
      </c>
      <c r="C20118" s="176" t="s">
        <v>40780</v>
      </c>
      <c r="D20118" s="176" t="s">
        <v>40780</v>
      </c>
      <c r="E20118" s="176" t="s">
        <v>40780</v>
      </c>
      <c r="F20118" s="177"/>
      <c r="G20118" s="177"/>
      <c r="H20118" s="179" t="s">
        <v>40588</v>
      </c>
    </row>
    <row r="20119" spans="1:8" s="12" customFormat="1" x14ac:dyDescent="0.3">
      <c r="A20119" s="176" t="s">
        <v>3390</v>
      </c>
      <c r="B20119" s="176" t="s">
        <v>40781</v>
      </c>
      <c r="C20119" s="176" t="s">
        <v>40782</v>
      </c>
      <c r="D20119" s="176" t="s">
        <v>40782</v>
      </c>
      <c r="E20119" s="176" t="s">
        <v>40782</v>
      </c>
      <c r="F20119" s="177"/>
      <c r="G20119" s="177"/>
      <c r="H20119" s="179" t="s">
        <v>40588</v>
      </c>
    </row>
    <row r="20120" spans="1:8" s="12" customFormat="1" x14ac:dyDescent="0.3">
      <c r="A20120" s="176" t="s">
        <v>3390</v>
      </c>
      <c r="B20120" s="176" t="s">
        <v>40783</v>
      </c>
      <c r="C20120" s="176" t="s">
        <v>40784</v>
      </c>
      <c r="D20120" s="176" t="s">
        <v>40784</v>
      </c>
      <c r="E20120" s="176" t="s">
        <v>40784</v>
      </c>
      <c r="F20120" s="177"/>
      <c r="G20120" s="177"/>
      <c r="H20120" s="179" t="s">
        <v>40588</v>
      </c>
    </row>
    <row r="20121" spans="1:8" s="12" customFormat="1" x14ac:dyDescent="0.3">
      <c r="A20121" s="176" t="s">
        <v>3390</v>
      </c>
      <c r="B20121" s="176" t="s">
        <v>40785</v>
      </c>
      <c r="C20121" s="176" t="s">
        <v>40786</v>
      </c>
      <c r="D20121" s="176" t="s">
        <v>40786</v>
      </c>
      <c r="E20121" s="176" t="s">
        <v>40786</v>
      </c>
      <c r="F20121" s="177"/>
      <c r="G20121" s="177"/>
      <c r="H20121" s="179" t="s">
        <v>40588</v>
      </c>
    </row>
    <row r="20122" spans="1:8" s="12" customFormat="1" x14ac:dyDescent="0.3">
      <c r="A20122" s="176" t="s">
        <v>3390</v>
      </c>
      <c r="B20122" s="176" t="s">
        <v>40787</v>
      </c>
      <c r="C20122" s="176" t="s">
        <v>40788</v>
      </c>
      <c r="D20122" s="176" t="s">
        <v>40788</v>
      </c>
      <c r="E20122" s="176" t="s">
        <v>40788</v>
      </c>
      <c r="F20122" s="177"/>
      <c r="G20122" s="177"/>
      <c r="H20122" s="179" t="s">
        <v>40588</v>
      </c>
    </row>
    <row r="20123" spans="1:8" s="12" customFormat="1" x14ac:dyDescent="0.3">
      <c r="A20123" s="176" t="s">
        <v>3390</v>
      </c>
      <c r="B20123" s="176" t="s">
        <v>40789</v>
      </c>
      <c r="C20123" s="176" t="s">
        <v>40790</v>
      </c>
      <c r="D20123" s="176" t="s">
        <v>40790</v>
      </c>
      <c r="E20123" s="176" t="s">
        <v>40790</v>
      </c>
      <c r="F20123" s="177"/>
      <c r="G20123" s="177"/>
      <c r="H20123" s="179" t="s">
        <v>40588</v>
      </c>
    </row>
    <row r="20124" spans="1:8" s="12" customFormat="1" x14ac:dyDescent="0.3">
      <c r="A20124" s="176" t="s">
        <v>3390</v>
      </c>
      <c r="B20124" s="176" t="s">
        <v>40791</v>
      </c>
      <c r="C20124" s="176" t="s">
        <v>40792</v>
      </c>
      <c r="D20124" s="176" t="s">
        <v>40792</v>
      </c>
      <c r="E20124" s="176" t="s">
        <v>40792</v>
      </c>
      <c r="F20124" s="177"/>
      <c r="G20124" s="177"/>
      <c r="H20124" s="179" t="s">
        <v>40588</v>
      </c>
    </row>
    <row r="20125" spans="1:8" s="12" customFormat="1" x14ac:dyDescent="0.3">
      <c r="A20125" s="176" t="s">
        <v>3390</v>
      </c>
      <c r="B20125" s="176" t="s">
        <v>40793</v>
      </c>
      <c r="C20125" s="176" t="s">
        <v>40794</v>
      </c>
      <c r="D20125" s="176" t="s">
        <v>40794</v>
      </c>
      <c r="E20125" s="176" t="s">
        <v>40794</v>
      </c>
      <c r="F20125" s="177"/>
      <c r="G20125" s="177"/>
      <c r="H20125" s="179" t="s">
        <v>40588</v>
      </c>
    </row>
    <row r="20126" spans="1:8" s="12" customFormat="1" x14ac:dyDescent="0.3">
      <c r="A20126" s="176" t="s">
        <v>3390</v>
      </c>
      <c r="B20126" s="176" t="s">
        <v>40795</v>
      </c>
      <c r="C20126" s="176" t="s">
        <v>40796</v>
      </c>
      <c r="D20126" s="176" t="s">
        <v>40796</v>
      </c>
      <c r="E20126" s="176" t="s">
        <v>40796</v>
      </c>
      <c r="F20126" s="177"/>
      <c r="G20126" s="177"/>
      <c r="H20126" s="179" t="s">
        <v>40588</v>
      </c>
    </row>
    <row r="20127" spans="1:8" s="12" customFormat="1" x14ac:dyDescent="0.3">
      <c r="A20127" s="176" t="s">
        <v>3390</v>
      </c>
      <c r="B20127" s="176" t="s">
        <v>40797</v>
      </c>
      <c r="C20127" s="176" t="s">
        <v>40798</v>
      </c>
      <c r="D20127" s="176" t="s">
        <v>40798</v>
      </c>
      <c r="E20127" s="176" t="s">
        <v>40798</v>
      </c>
      <c r="F20127" s="177"/>
      <c r="G20127" s="177"/>
      <c r="H20127" s="179" t="s">
        <v>40588</v>
      </c>
    </row>
    <row r="20128" spans="1:8" s="12" customFormat="1" x14ac:dyDescent="0.3">
      <c r="A20128" s="176" t="s">
        <v>3390</v>
      </c>
      <c r="B20128" s="176" t="s">
        <v>40799</v>
      </c>
      <c r="C20128" s="176" t="s">
        <v>40800</v>
      </c>
      <c r="D20128" s="176" t="s">
        <v>40800</v>
      </c>
      <c r="E20128" s="176" t="s">
        <v>40800</v>
      </c>
      <c r="F20128" s="177"/>
      <c r="G20128" s="177"/>
      <c r="H20128" s="179" t="s">
        <v>40588</v>
      </c>
    </row>
    <row r="20129" spans="1:8" s="12" customFormat="1" x14ac:dyDescent="0.3">
      <c r="A20129" s="176" t="s">
        <v>3390</v>
      </c>
      <c r="B20129" s="176" t="s">
        <v>40801</v>
      </c>
      <c r="C20129" s="176" t="s">
        <v>40802</v>
      </c>
      <c r="D20129" s="176" t="s">
        <v>40802</v>
      </c>
      <c r="E20129" s="176" t="s">
        <v>40802</v>
      </c>
      <c r="F20129" s="177"/>
      <c r="G20129" s="177"/>
      <c r="H20129" s="179" t="s">
        <v>40588</v>
      </c>
    </row>
    <row r="20130" spans="1:8" s="12" customFormat="1" x14ac:dyDescent="0.3">
      <c r="A20130" s="176" t="s">
        <v>3390</v>
      </c>
      <c r="B20130" s="176" t="s">
        <v>40803</v>
      </c>
      <c r="C20130" s="176" t="s">
        <v>40804</v>
      </c>
      <c r="D20130" s="176" t="s">
        <v>40804</v>
      </c>
      <c r="E20130" s="176" t="s">
        <v>40804</v>
      </c>
      <c r="F20130" s="177"/>
      <c r="G20130" s="177"/>
      <c r="H20130" s="179" t="s">
        <v>40588</v>
      </c>
    </row>
    <row r="20131" spans="1:8" s="12" customFormat="1" x14ac:dyDescent="0.3">
      <c r="A20131" s="176" t="s">
        <v>3390</v>
      </c>
      <c r="B20131" s="176" t="s">
        <v>40805</v>
      </c>
      <c r="C20131" s="176" t="s">
        <v>40806</v>
      </c>
      <c r="D20131" s="176" t="s">
        <v>40806</v>
      </c>
      <c r="E20131" s="176" t="s">
        <v>40806</v>
      </c>
      <c r="F20131" s="177"/>
      <c r="G20131" s="177"/>
      <c r="H20131" s="179" t="s">
        <v>40588</v>
      </c>
    </row>
    <row r="20132" spans="1:8" s="12" customFormat="1" x14ac:dyDescent="0.3">
      <c r="A20132" s="176" t="s">
        <v>3390</v>
      </c>
      <c r="B20132" s="176" t="s">
        <v>40807</v>
      </c>
      <c r="C20132" s="176" t="s">
        <v>40808</v>
      </c>
      <c r="D20132" s="176" t="s">
        <v>40808</v>
      </c>
      <c r="E20132" s="176" t="s">
        <v>40808</v>
      </c>
      <c r="F20132" s="177"/>
      <c r="G20132" s="177"/>
      <c r="H20132" s="179" t="s">
        <v>40588</v>
      </c>
    </row>
    <row r="20133" spans="1:8" s="12" customFormat="1" x14ac:dyDescent="0.3">
      <c r="A20133" s="176" t="s">
        <v>3390</v>
      </c>
      <c r="B20133" s="176" t="s">
        <v>40809</v>
      </c>
      <c r="C20133" s="176" t="s">
        <v>40810</v>
      </c>
      <c r="D20133" s="176" t="s">
        <v>40810</v>
      </c>
      <c r="E20133" s="176" t="s">
        <v>40810</v>
      </c>
      <c r="F20133" s="177"/>
      <c r="G20133" s="177"/>
      <c r="H20133" s="179" t="s">
        <v>40588</v>
      </c>
    </row>
    <row r="20134" spans="1:8" s="12" customFormat="1" x14ac:dyDescent="0.3">
      <c r="A20134" s="176" t="s">
        <v>3390</v>
      </c>
      <c r="B20134" s="176" t="s">
        <v>40811</v>
      </c>
      <c r="C20134" s="176" t="s">
        <v>40812</v>
      </c>
      <c r="D20134" s="176" t="s">
        <v>40812</v>
      </c>
      <c r="E20134" s="176" t="s">
        <v>40812</v>
      </c>
      <c r="F20134" s="177"/>
      <c r="G20134" s="177"/>
      <c r="H20134" s="179" t="s">
        <v>40588</v>
      </c>
    </row>
    <row r="20135" spans="1:8" s="12" customFormat="1" x14ac:dyDescent="0.3">
      <c r="A20135" s="176" t="s">
        <v>3390</v>
      </c>
      <c r="B20135" s="176" t="s">
        <v>40813</v>
      </c>
      <c r="C20135" s="176" t="s">
        <v>40814</v>
      </c>
      <c r="D20135" s="176" t="s">
        <v>40814</v>
      </c>
      <c r="E20135" s="176" t="s">
        <v>40814</v>
      </c>
      <c r="F20135" s="177"/>
      <c r="G20135" s="177"/>
      <c r="H20135" s="179" t="s">
        <v>40588</v>
      </c>
    </row>
    <row r="20136" spans="1:8" s="12" customFormat="1" x14ac:dyDescent="0.3">
      <c r="A20136" s="176" t="s">
        <v>3390</v>
      </c>
      <c r="B20136" s="176" t="s">
        <v>40815</v>
      </c>
      <c r="C20136" s="176" t="s">
        <v>40816</v>
      </c>
      <c r="D20136" s="176" t="s">
        <v>40816</v>
      </c>
      <c r="E20136" s="176" t="s">
        <v>40816</v>
      </c>
      <c r="F20136" s="177"/>
      <c r="G20136" s="177"/>
      <c r="H20136" s="179" t="s">
        <v>40588</v>
      </c>
    </row>
    <row r="20137" spans="1:8" s="12" customFormat="1" x14ac:dyDescent="0.3">
      <c r="A20137" s="176" t="s">
        <v>3390</v>
      </c>
      <c r="B20137" s="176" t="s">
        <v>40817</v>
      </c>
      <c r="C20137" s="176" t="s">
        <v>40818</v>
      </c>
      <c r="D20137" s="176" t="s">
        <v>40818</v>
      </c>
      <c r="E20137" s="176" t="s">
        <v>40818</v>
      </c>
      <c r="F20137" s="177"/>
      <c r="G20137" s="177"/>
      <c r="H20137" s="179" t="s">
        <v>40588</v>
      </c>
    </row>
    <row r="20138" spans="1:8" s="12" customFormat="1" x14ac:dyDescent="0.3">
      <c r="A20138" s="176" t="s">
        <v>3390</v>
      </c>
      <c r="B20138" s="176" t="s">
        <v>40819</v>
      </c>
      <c r="C20138" s="176" t="s">
        <v>40820</v>
      </c>
      <c r="D20138" s="176" t="s">
        <v>40820</v>
      </c>
      <c r="E20138" s="176" t="s">
        <v>40820</v>
      </c>
      <c r="F20138" s="177"/>
      <c r="G20138" s="177"/>
      <c r="H20138" s="179" t="s">
        <v>40588</v>
      </c>
    </row>
    <row r="20139" spans="1:8" s="12" customFormat="1" x14ac:dyDescent="0.3">
      <c r="A20139" s="176" t="s">
        <v>3390</v>
      </c>
      <c r="B20139" s="176" t="s">
        <v>40821</v>
      </c>
      <c r="C20139" s="176" t="s">
        <v>40822</v>
      </c>
      <c r="D20139" s="176" t="s">
        <v>40822</v>
      </c>
      <c r="E20139" s="176" t="s">
        <v>40822</v>
      </c>
      <c r="F20139" s="177"/>
      <c r="G20139" s="177"/>
      <c r="H20139" s="179" t="s">
        <v>40588</v>
      </c>
    </row>
    <row r="20140" spans="1:8" s="12" customFormat="1" x14ac:dyDescent="0.3">
      <c r="A20140" s="176" t="s">
        <v>3390</v>
      </c>
      <c r="B20140" s="176" t="s">
        <v>40823</v>
      </c>
      <c r="C20140" s="176" t="s">
        <v>40824</v>
      </c>
      <c r="D20140" s="176" t="s">
        <v>40824</v>
      </c>
      <c r="E20140" s="176" t="s">
        <v>40824</v>
      </c>
      <c r="F20140" s="177"/>
      <c r="G20140" s="177"/>
      <c r="H20140" s="179" t="s">
        <v>40588</v>
      </c>
    </row>
    <row r="20141" spans="1:8" s="12" customFormat="1" x14ac:dyDescent="0.3">
      <c r="A20141" s="176" t="s">
        <v>3390</v>
      </c>
      <c r="B20141" s="176" t="s">
        <v>40825</v>
      </c>
      <c r="C20141" s="176" t="s">
        <v>40826</v>
      </c>
      <c r="D20141" s="176" t="s">
        <v>40826</v>
      </c>
      <c r="E20141" s="176" t="s">
        <v>40826</v>
      </c>
      <c r="F20141" s="177"/>
      <c r="G20141" s="177"/>
      <c r="H20141" s="179" t="s">
        <v>40588</v>
      </c>
    </row>
    <row r="20142" spans="1:8" s="12" customFormat="1" x14ac:dyDescent="0.3">
      <c r="A20142" s="176" t="s">
        <v>3390</v>
      </c>
      <c r="B20142" s="176" t="s">
        <v>40827</v>
      </c>
      <c r="C20142" s="176" t="s">
        <v>40828</v>
      </c>
      <c r="D20142" s="176" t="s">
        <v>40828</v>
      </c>
      <c r="E20142" s="176" t="s">
        <v>40828</v>
      </c>
      <c r="F20142" s="177"/>
      <c r="G20142" s="177"/>
      <c r="H20142" s="179" t="s">
        <v>40588</v>
      </c>
    </row>
    <row r="20143" spans="1:8" s="12" customFormat="1" x14ac:dyDescent="0.3">
      <c r="A20143" s="176" t="s">
        <v>3390</v>
      </c>
      <c r="B20143" s="176" t="s">
        <v>40829</v>
      </c>
      <c r="C20143" s="176" t="s">
        <v>40830</v>
      </c>
      <c r="D20143" s="176" t="s">
        <v>40830</v>
      </c>
      <c r="E20143" s="176" t="s">
        <v>40830</v>
      </c>
      <c r="F20143" s="177"/>
      <c r="G20143" s="177"/>
      <c r="H20143" s="179" t="s">
        <v>40588</v>
      </c>
    </row>
    <row r="20144" spans="1:8" s="12" customFormat="1" x14ac:dyDescent="0.3">
      <c r="A20144" s="176" t="s">
        <v>3390</v>
      </c>
      <c r="B20144" s="176" t="s">
        <v>40831</v>
      </c>
      <c r="C20144" s="176" t="s">
        <v>40832</v>
      </c>
      <c r="D20144" s="176" t="s">
        <v>40832</v>
      </c>
      <c r="E20144" s="176" t="s">
        <v>40832</v>
      </c>
      <c r="F20144" s="177"/>
      <c r="G20144" s="177"/>
      <c r="H20144" s="179" t="s">
        <v>40588</v>
      </c>
    </row>
    <row r="20145" spans="1:8" s="12" customFormat="1" x14ac:dyDescent="0.3">
      <c r="A20145" s="176" t="s">
        <v>3390</v>
      </c>
      <c r="B20145" s="176" t="s">
        <v>40833</v>
      </c>
      <c r="C20145" s="176" t="s">
        <v>40834</v>
      </c>
      <c r="D20145" s="176" t="s">
        <v>40834</v>
      </c>
      <c r="E20145" s="176" t="s">
        <v>40834</v>
      </c>
      <c r="F20145" s="177"/>
      <c r="G20145" s="177"/>
      <c r="H20145" s="179" t="s">
        <v>40588</v>
      </c>
    </row>
    <row r="20146" spans="1:8" s="12" customFormat="1" x14ac:dyDescent="0.3">
      <c r="A20146" s="176" t="s">
        <v>3390</v>
      </c>
      <c r="B20146" s="176" t="s">
        <v>40835</v>
      </c>
      <c r="C20146" s="176" t="s">
        <v>40836</v>
      </c>
      <c r="D20146" s="176" t="s">
        <v>40836</v>
      </c>
      <c r="E20146" s="176" t="s">
        <v>40836</v>
      </c>
      <c r="F20146" s="177"/>
      <c r="G20146" s="177"/>
      <c r="H20146" s="179" t="s">
        <v>40588</v>
      </c>
    </row>
    <row r="20147" spans="1:8" s="12" customFormat="1" x14ac:dyDescent="0.3">
      <c r="A20147" s="176" t="s">
        <v>3390</v>
      </c>
      <c r="B20147" s="176" t="s">
        <v>40837</v>
      </c>
      <c r="C20147" s="176" t="s">
        <v>40838</v>
      </c>
      <c r="D20147" s="176" t="s">
        <v>40838</v>
      </c>
      <c r="E20147" s="176" t="s">
        <v>40838</v>
      </c>
      <c r="F20147" s="177"/>
      <c r="G20147" s="177"/>
      <c r="H20147" s="179" t="s">
        <v>40588</v>
      </c>
    </row>
    <row r="20148" spans="1:8" s="12" customFormat="1" x14ac:dyDescent="0.3">
      <c r="A20148" s="176" t="s">
        <v>3390</v>
      </c>
      <c r="B20148" s="176" t="s">
        <v>40839</v>
      </c>
      <c r="C20148" s="176" t="s">
        <v>40840</v>
      </c>
      <c r="D20148" s="176" t="s">
        <v>40840</v>
      </c>
      <c r="E20148" s="176" t="s">
        <v>40840</v>
      </c>
      <c r="F20148" s="177"/>
      <c r="G20148" s="177"/>
      <c r="H20148" s="179" t="s">
        <v>40588</v>
      </c>
    </row>
    <row r="20149" spans="1:8" s="12" customFormat="1" x14ac:dyDescent="0.3">
      <c r="A20149" s="176" t="s">
        <v>3390</v>
      </c>
      <c r="B20149" s="176" t="s">
        <v>40841</v>
      </c>
      <c r="C20149" s="176" t="s">
        <v>40842</v>
      </c>
      <c r="D20149" s="176" t="s">
        <v>40842</v>
      </c>
      <c r="E20149" s="176" t="s">
        <v>40842</v>
      </c>
      <c r="F20149" s="177"/>
      <c r="G20149" s="177"/>
      <c r="H20149" s="179" t="s">
        <v>40588</v>
      </c>
    </row>
    <row r="20150" spans="1:8" s="12" customFormat="1" x14ac:dyDescent="0.3">
      <c r="A20150" s="176" t="s">
        <v>3390</v>
      </c>
      <c r="B20150" s="176" t="s">
        <v>40843</v>
      </c>
      <c r="C20150" s="176" t="s">
        <v>40844</v>
      </c>
      <c r="D20150" s="176" t="s">
        <v>40844</v>
      </c>
      <c r="E20150" s="176" t="s">
        <v>40844</v>
      </c>
      <c r="F20150" s="177"/>
      <c r="G20150" s="177"/>
      <c r="H20150" s="179" t="s">
        <v>40588</v>
      </c>
    </row>
    <row r="20151" spans="1:8" s="12" customFormat="1" x14ac:dyDescent="0.3">
      <c r="A20151" s="176" t="s">
        <v>3390</v>
      </c>
      <c r="B20151" s="176" t="s">
        <v>40845</v>
      </c>
      <c r="C20151" s="176" t="s">
        <v>40846</v>
      </c>
      <c r="D20151" s="176" t="s">
        <v>40846</v>
      </c>
      <c r="E20151" s="176" t="s">
        <v>40846</v>
      </c>
      <c r="F20151" s="177"/>
      <c r="G20151" s="177"/>
      <c r="H20151" s="179" t="s">
        <v>40588</v>
      </c>
    </row>
    <row r="20152" spans="1:8" s="12" customFormat="1" x14ac:dyDescent="0.3">
      <c r="A20152" s="176" t="s">
        <v>3390</v>
      </c>
      <c r="B20152" s="176" t="s">
        <v>40847</v>
      </c>
      <c r="C20152" s="176" t="s">
        <v>40848</v>
      </c>
      <c r="D20152" s="176" t="s">
        <v>40848</v>
      </c>
      <c r="E20152" s="176" t="s">
        <v>40848</v>
      </c>
      <c r="F20152" s="177"/>
      <c r="G20152" s="177"/>
      <c r="H20152" s="179" t="s">
        <v>40588</v>
      </c>
    </row>
    <row r="20153" spans="1:8" s="12" customFormat="1" x14ac:dyDescent="0.3">
      <c r="A20153" s="176" t="s">
        <v>3390</v>
      </c>
      <c r="B20153" s="176" t="s">
        <v>40849</v>
      </c>
      <c r="C20153" s="176" t="s">
        <v>40850</v>
      </c>
      <c r="D20153" s="176" t="s">
        <v>40850</v>
      </c>
      <c r="E20153" s="176" t="s">
        <v>40850</v>
      </c>
      <c r="F20153" s="177"/>
      <c r="G20153" s="177"/>
      <c r="H20153" s="179" t="s">
        <v>40588</v>
      </c>
    </row>
    <row r="20154" spans="1:8" s="12" customFormat="1" x14ac:dyDescent="0.3">
      <c r="A20154" s="176" t="s">
        <v>3390</v>
      </c>
      <c r="B20154" s="176" t="s">
        <v>40851</v>
      </c>
      <c r="C20154" s="176" t="s">
        <v>40852</v>
      </c>
      <c r="D20154" s="176" t="s">
        <v>40852</v>
      </c>
      <c r="E20154" s="176" t="s">
        <v>40852</v>
      </c>
      <c r="F20154" s="177"/>
      <c r="G20154" s="177"/>
      <c r="H20154" s="179" t="s">
        <v>40588</v>
      </c>
    </row>
    <row r="20155" spans="1:8" s="12" customFormat="1" x14ac:dyDescent="0.3">
      <c r="A20155" s="176" t="s">
        <v>3390</v>
      </c>
      <c r="B20155" s="176" t="s">
        <v>40853</v>
      </c>
      <c r="C20155" s="176" t="s">
        <v>40854</v>
      </c>
      <c r="D20155" s="176" t="s">
        <v>40854</v>
      </c>
      <c r="E20155" s="176" t="s">
        <v>40854</v>
      </c>
      <c r="F20155" s="177"/>
      <c r="G20155" s="177"/>
      <c r="H20155" s="179" t="s">
        <v>40588</v>
      </c>
    </row>
    <row r="20156" spans="1:8" s="12" customFormat="1" x14ac:dyDescent="0.3">
      <c r="A20156" s="176" t="s">
        <v>3390</v>
      </c>
      <c r="B20156" s="176" t="s">
        <v>40855</v>
      </c>
      <c r="C20156" s="176" t="s">
        <v>40856</v>
      </c>
      <c r="D20156" s="176" t="s">
        <v>40856</v>
      </c>
      <c r="E20156" s="176" t="s">
        <v>40856</v>
      </c>
      <c r="F20156" s="177"/>
      <c r="G20156" s="177"/>
      <c r="H20156" s="179" t="s">
        <v>40588</v>
      </c>
    </row>
    <row r="20157" spans="1:8" s="12" customFormat="1" x14ac:dyDescent="0.3">
      <c r="A20157" s="176" t="s">
        <v>3390</v>
      </c>
      <c r="B20157" s="176" t="s">
        <v>40857</v>
      </c>
      <c r="C20157" s="176" t="s">
        <v>40858</v>
      </c>
      <c r="D20157" s="176" t="s">
        <v>40858</v>
      </c>
      <c r="E20157" s="176" t="s">
        <v>40858</v>
      </c>
      <c r="F20157" s="177"/>
      <c r="G20157" s="177"/>
      <c r="H20157" s="179" t="s">
        <v>40588</v>
      </c>
    </row>
    <row r="20158" spans="1:8" s="12" customFormat="1" x14ac:dyDescent="0.3">
      <c r="A20158" s="176" t="s">
        <v>3390</v>
      </c>
      <c r="B20158" s="176" t="s">
        <v>40859</v>
      </c>
      <c r="C20158" s="176" t="s">
        <v>40860</v>
      </c>
      <c r="D20158" s="176" t="s">
        <v>40860</v>
      </c>
      <c r="E20158" s="176" t="s">
        <v>40860</v>
      </c>
      <c r="F20158" s="177"/>
      <c r="G20158" s="177"/>
      <c r="H20158" s="179" t="s">
        <v>40588</v>
      </c>
    </row>
    <row r="20159" spans="1:8" s="12" customFormat="1" x14ac:dyDescent="0.3">
      <c r="A20159" s="176" t="s">
        <v>3390</v>
      </c>
      <c r="B20159" s="176" t="s">
        <v>40861</v>
      </c>
      <c r="C20159" s="176" t="s">
        <v>40862</v>
      </c>
      <c r="D20159" s="176" t="s">
        <v>40862</v>
      </c>
      <c r="E20159" s="176" t="s">
        <v>40862</v>
      </c>
      <c r="F20159" s="177"/>
      <c r="G20159" s="177"/>
      <c r="H20159" s="179" t="s">
        <v>40588</v>
      </c>
    </row>
    <row r="20160" spans="1:8" s="12" customFormat="1" x14ac:dyDescent="0.3">
      <c r="A20160" s="176" t="s">
        <v>3390</v>
      </c>
      <c r="B20160" s="176" t="s">
        <v>40863</v>
      </c>
      <c r="C20160" s="176" t="s">
        <v>40864</v>
      </c>
      <c r="D20160" s="176" t="s">
        <v>40864</v>
      </c>
      <c r="E20160" s="176" t="s">
        <v>40864</v>
      </c>
      <c r="F20160" s="177"/>
      <c r="G20160" s="177"/>
      <c r="H20160" s="179" t="s">
        <v>40588</v>
      </c>
    </row>
    <row r="20161" spans="1:8" s="12" customFormat="1" x14ac:dyDescent="0.3">
      <c r="A20161" s="176" t="s">
        <v>3390</v>
      </c>
      <c r="B20161" s="176" t="s">
        <v>40865</v>
      </c>
      <c r="C20161" s="176" t="s">
        <v>40866</v>
      </c>
      <c r="D20161" s="176" t="s">
        <v>40866</v>
      </c>
      <c r="E20161" s="176" t="s">
        <v>40866</v>
      </c>
      <c r="F20161" s="177"/>
      <c r="G20161" s="177"/>
      <c r="H20161" s="179" t="s">
        <v>40588</v>
      </c>
    </row>
    <row r="20162" spans="1:8" s="12" customFormat="1" x14ac:dyDescent="0.3">
      <c r="A20162" s="176" t="s">
        <v>3390</v>
      </c>
      <c r="B20162" s="176" t="s">
        <v>40867</v>
      </c>
      <c r="C20162" s="176" t="s">
        <v>40868</v>
      </c>
      <c r="D20162" s="176" t="s">
        <v>40868</v>
      </c>
      <c r="E20162" s="176" t="s">
        <v>40868</v>
      </c>
      <c r="F20162" s="177"/>
      <c r="G20162" s="177"/>
      <c r="H20162" s="179" t="s">
        <v>40588</v>
      </c>
    </row>
    <row r="20163" spans="1:8" s="12" customFormat="1" x14ac:dyDescent="0.3">
      <c r="A20163" s="176" t="s">
        <v>3390</v>
      </c>
      <c r="B20163" s="176" t="s">
        <v>40869</v>
      </c>
      <c r="C20163" s="176" t="s">
        <v>40870</v>
      </c>
      <c r="D20163" s="176" t="s">
        <v>40870</v>
      </c>
      <c r="E20163" s="176" t="s">
        <v>40870</v>
      </c>
      <c r="F20163" s="177"/>
      <c r="G20163" s="177"/>
      <c r="H20163" s="179" t="s">
        <v>40588</v>
      </c>
    </row>
    <row r="20164" spans="1:8" s="12" customFormat="1" x14ac:dyDescent="0.3">
      <c r="A20164" s="176" t="s">
        <v>3390</v>
      </c>
      <c r="B20164" s="176" t="s">
        <v>40871</v>
      </c>
      <c r="C20164" s="176" t="s">
        <v>40872</v>
      </c>
      <c r="D20164" s="176" t="s">
        <v>40872</v>
      </c>
      <c r="E20164" s="176" t="s">
        <v>40872</v>
      </c>
      <c r="F20164" s="177"/>
      <c r="G20164" s="177"/>
      <c r="H20164" s="179" t="s">
        <v>40588</v>
      </c>
    </row>
    <row r="20165" spans="1:8" s="12" customFormat="1" x14ac:dyDescent="0.3">
      <c r="A20165" s="176" t="s">
        <v>3390</v>
      </c>
      <c r="B20165" s="176" t="s">
        <v>40873</v>
      </c>
      <c r="C20165" s="176" t="s">
        <v>40874</v>
      </c>
      <c r="D20165" s="176" t="s">
        <v>40874</v>
      </c>
      <c r="E20165" s="176" t="s">
        <v>40874</v>
      </c>
      <c r="F20165" s="177"/>
      <c r="G20165" s="177"/>
      <c r="H20165" s="179" t="s">
        <v>40588</v>
      </c>
    </row>
    <row r="20166" spans="1:8" s="12" customFormat="1" x14ac:dyDescent="0.3">
      <c r="A20166" s="176" t="s">
        <v>3390</v>
      </c>
      <c r="B20166" s="176" t="s">
        <v>40875</v>
      </c>
      <c r="C20166" s="176" t="s">
        <v>40876</v>
      </c>
      <c r="D20166" s="176" t="s">
        <v>40876</v>
      </c>
      <c r="E20166" s="176" t="s">
        <v>40876</v>
      </c>
      <c r="F20166" s="177"/>
      <c r="G20166" s="177"/>
      <c r="H20166" s="179" t="s">
        <v>40588</v>
      </c>
    </row>
    <row r="20167" spans="1:8" s="12" customFormat="1" x14ac:dyDescent="0.3">
      <c r="A20167" s="176" t="s">
        <v>3390</v>
      </c>
      <c r="B20167" s="176" t="s">
        <v>40877</v>
      </c>
      <c r="C20167" s="176" t="s">
        <v>40878</v>
      </c>
      <c r="D20167" s="176" t="s">
        <v>40878</v>
      </c>
      <c r="E20167" s="176" t="s">
        <v>40878</v>
      </c>
      <c r="F20167" s="177"/>
      <c r="G20167" s="177"/>
      <c r="H20167" s="179" t="s">
        <v>40588</v>
      </c>
    </row>
    <row r="20168" spans="1:8" s="12" customFormat="1" x14ac:dyDescent="0.3">
      <c r="A20168" s="176" t="s">
        <v>3390</v>
      </c>
      <c r="B20168" s="176" t="s">
        <v>40879</v>
      </c>
      <c r="C20168" s="176" t="s">
        <v>40880</v>
      </c>
      <c r="D20168" s="176" t="s">
        <v>40880</v>
      </c>
      <c r="E20168" s="176" t="s">
        <v>40880</v>
      </c>
      <c r="F20168" s="177"/>
      <c r="G20168" s="177"/>
      <c r="H20168" s="179" t="s">
        <v>40588</v>
      </c>
    </row>
    <row r="20169" spans="1:8" s="12" customFormat="1" x14ac:dyDescent="0.3">
      <c r="A20169" s="176" t="s">
        <v>3390</v>
      </c>
      <c r="B20169" s="176" t="s">
        <v>40881</v>
      </c>
      <c r="C20169" s="176" t="s">
        <v>40882</v>
      </c>
      <c r="D20169" s="176" t="s">
        <v>40882</v>
      </c>
      <c r="E20169" s="176" t="s">
        <v>40882</v>
      </c>
      <c r="F20169" s="177"/>
      <c r="G20169" s="177"/>
      <c r="H20169" s="179" t="s">
        <v>40588</v>
      </c>
    </row>
    <row r="20170" spans="1:8" s="12" customFormat="1" x14ac:dyDescent="0.3">
      <c r="A20170" s="176" t="s">
        <v>3390</v>
      </c>
      <c r="B20170" s="176" t="s">
        <v>40883</v>
      </c>
      <c r="C20170" s="176" t="s">
        <v>40884</v>
      </c>
      <c r="D20170" s="176" t="s">
        <v>40884</v>
      </c>
      <c r="E20170" s="176" t="s">
        <v>40884</v>
      </c>
      <c r="F20170" s="177"/>
      <c r="G20170" s="177"/>
      <c r="H20170" s="179" t="s">
        <v>40588</v>
      </c>
    </row>
    <row r="20171" spans="1:8" s="12" customFormat="1" x14ac:dyDescent="0.3">
      <c r="A20171" s="176" t="s">
        <v>3390</v>
      </c>
      <c r="B20171" s="176" t="s">
        <v>40885</v>
      </c>
      <c r="C20171" s="176" t="s">
        <v>40886</v>
      </c>
      <c r="D20171" s="176" t="s">
        <v>40886</v>
      </c>
      <c r="E20171" s="176" t="s">
        <v>40886</v>
      </c>
      <c r="F20171" s="177"/>
      <c r="G20171" s="177"/>
      <c r="H20171" s="179" t="s">
        <v>40588</v>
      </c>
    </row>
    <row r="20172" spans="1:8" s="12" customFormat="1" x14ac:dyDescent="0.3">
      <c r="A20172" s="176" t="s">
        <v>3390</v>
      </c>
      <c r="B20172" s="176" t="s">
        <v>40887</v>
      </c>
      <c r="C20172" s="176" t="s">
        <v>40888</v>
      </c>
      <c r="D20172" s="176" t="s">
        <v>40888</v>
      </c>
      <c r="E20172" s="176" t="s">
        <v>40888</v>
      </c>
      <c r="F20172" s="177"/>
      <c r="G20172" s="177"/>
      <c r="H20172" s="179" t="s">
        <v>40588</v>
      </c>
    </row>
    <row r="20173" spans="1:8" s="12" customFormat="1" x14ac:dyDescent="0.3">
      <c r="A20173" s="176" t="s">
        <v>3390</v>
      </c>
      <c r="B20173" s="176" t="s">
        <v>40889</v>
      </c>
      <c r="C20173" s="176" t="s">
        <v>40890</v>
      </c>
      <c r="D20173" s="176" t="s">
        <v>40890</v>
      </c>
      <c r="E20173" s="176" t="s">
        <v>40890</v>
      </c>
      <c r="F20173" s="177"/>
      <c r="G20173" s="177"/>
      <c r="H20173" s="179" t="s">
        <v>40588</v>
      </c>
    </row>
    <row r="20174" spans="1:8" s="12" customFormat="1" x14ac:dyDescent="0.3">
      <c r="A20174" s="176" t="s">
        <v>3390</v>
      </c>
      <c r="B20174" s="176" t="s">
        <v>40891</v>
      </c>
      <c r="C20174" s="176" t="s">
        <v>40892</v>
      </c>
      <c r="D20174" s="176" t="s">
        <v>40892</v>
      </c>
      <c r="E20174" s="176" t="s">
        <v>40892</v>
      </c>
      <c r="F20174" s="177"/>
      <c r="G20174" s="177"/>
      <c r="H20174" s="179" t="s">
        <v>40588</v>
      </c>
    </row>
    <row r="20175" spans="1:8" s="12" customFormat="1" x14ac:dyDescent="0.3">
      <c r="A20175" s="176" t="s">
        <v>3390</v>
      </c>
      <c r="B20175" s="176" t="s">
        <v>40893</v>
      </c>
      <c r="C20175" s="176" t="s">
        <v>40894</v>
      </c>
      <c r="D20175" s="176" t="s">
        <v>40894</v>
      </c>
      <c r="E20175" s="176" t="s">
        <v>40894</v>
      </c>
      <c r="F20175" s="177"/>
      <c r="G20175" s="177"/>
      <c r="H20175" s="179" t="s">
        <v>40588</v>
      </c>
    </row>
    <row r="20176" spans="1:8" s="12" customFormat="1" x14ac:dyDescent="0.3">
      <c r="A20176" s="176" t="s">
        <v>3390</v>
      </c>
      <c r="B20176" s="176" t="s">
        <v>40895</v>
      </c>
      <c r="C20176" s="176" t="s">
        <v>40896</v>
      </c>
      <c r="D20176" s="176" t="s">
        <v>40896</v>
      </c>
      <c r="E20176" s="176" t="s">
        <v>40896</v>
      </c>
      <c r="F20176" s="177"/>
      <c r="G20176" s="177"/>
      <c r="H20176" s="179" t="s">
        <v>40588</v>
      </c>
    </row>
    <row r="20177" spans="1:8" s="12" customFormat="1" x14ac:dyDescent="0.3">
      <c r="A20177" s="176" t="s">
        <v>3390</v>
      </c>
      <c r="B20177" s="176" t="s">
        <v>40897</v>
      </c>
      <c r="C20177" s="176" t="s">
        <v>40898</v>
      </c>
      <c r="D20177" s="176" t="s">
        <v>40898</v>
      </c>
      <c r="E20177" s="176" t="s">
        <v>40898</v>
      </c>
      <c r="F20177" s="177"/>
      <c r="G20177" s="177"/>
      <c r="H20177" s="179" t="s">
        <v>40588</v>
      </c>
    </row>
    <row r="20178" spans="1:8" s="12" customFormat="1" x14ac:dyDescent="0.3">
      <c r="A20178" s="176" t="s">
        <v>3390</v>
      </c>
      <c r="B20178" s="176" t="s">
        <v>40899</v>
      </c>
      <c r="C20178" s="176" t="s">
        <v>40900</v>
      </c>
      <c r="D20178" s="176" t="s">
        <v>40900</v>
      </c>
      <c r="E20178" s="176" t="s">
        <v>40900</v>
      </c>
      <c r="F20178" s="177"/>
      <c r="G20178" s="177"/>
      <c r="H20178" s="179" t="s">
        <v>40588</v>
      </c>
    </row>
    <row r="20179" spans="1:8" s="12" customFormat="1" x14ac:dyDescent="0.3">
      <c r="A20179" s="176" t="s">
        <v>3390</v>
      </c>
      <c r="B20179" s="176" t="s">
        <v>40901</v>
      </c>
      <c r="C20179" s="176" t="s">
        <v>40902</v>
      </c>
      <c r="D20179" s="176" t="s">
        <v>40902</v>
      </c>
      <c r="E20179" s="176" t="s">
        <v>40902</v>
      </c>
      <c r="F20179" s="177"/>
      <c r="G20179" s="177"/>
      <c r="H20179" s="179" t="s">
        <v>40588</v>
      </c>
    </row>
    <row r="20180" spans="1:8" s="12" customFormat="1" x14ac:dyDescent="0.3">
      <c r="A20180" s="176" t="s">
        <v>3390</v>
      </c>
      <c r="B20180" s="176" t="s">
        <v>40903</v>
      </c>
      <c r="C20180" s="176" t="s">
        <v>40904</v>
      </c>
      <c r="D20180" s="176" t="s">
        <v>40904</v>
      </c>
      <c r="E20180" s="176" t="s">
        <v>40904</v>
      </c>
      <c r="F20180" s="177"/>
      <c r="G20180" s="177"/>
      <c r="H20180" s="179" t="s">
        <v>40588</v>
      </c>
    </row>
    <row r="20181" spans="1:8" s="12" customFormat="1" x14ac:dyDescent="0.3">
      <c r="A20181" s="176" t="s">
        <v>3390</v>
      </c>
      <c r="B20181" s="176" t="s">
        <v>40905</v>
      </c>
      <c r="C20181" s="176" t="s">
        <v>40906</v>
      </c>
      <c r="D20181" s="176" t="s">
        <v>40906</v>
      </c>
      <c r="E20181" s="176" t="s">
        <v>40906</v>
      </c>
      <c r="F20181" s="177"/>
      <c r="G20181" s="177"/>
      <c r="H20181" s="179" t="s">
        <v>40588</v>
      </c>
    </row>
    <row r="20182" spans="1:8" s="12" customFormat="1" x14ac:dyDescent="0.3">
      <c r="A20182" s="176" t="s">
        <v>3390</v>
      </c>
      <c r="B20182" s="176" t="s">
        <v>40907</v>
      </c>
      <c r="C20182" s="176" t="s">
        <v>40908</v>
      </c>
      <c r="D20182" s="176" t="s">
        <v>40908</v>
      </c>
      <c r="E20182" s="176" t="s">
        <v>40908</v>
      </c>
      <c r="F20182" s="177"/>
      <c r="G20182" s="177"/>
      <c r="H20182" s="179" t="s">
        <v>40588</v>
      </c>
    </row>
    <row r="20183" spans="1:8" s="12" customFormat="1" x14ac:dyDescent="0.3">
      <c r="A20183" s="176" t="s">
        <v>3390</v>
      </c>
      <c r="B20183" s="176" t="s">
        <v>40909</v>
      </c>
      <c r="C20183" s="176" t="s">
        <v>40910</v>
      </c>
      <c r="D20183" s="176" t="s">
        <v>40910</v>
      </c>
      <c r="E20183" s="176" t="s">
        <v>40910</v>
      </c>
      <c r="F20183" s="177"/>
      <c r="G20183" s="177"/>
      <c r="H20183" s="179" t="s">
        <v>40588</v>
      </c>
    </row>
    <row r="20184" spans="1:8" s="12" customFormat="1" x14ac:dyDescent="0.3">
      <c r="A20184" s="176" t="s">
        <v>3390</v>
      </c>
      <c r="B20184" s="176" t="s">
        <v>40911</v>
      </c>
      <c r="C20184" s="176" t="s">
        <v>40912</v>
      </c>
      <c r="D20184" s="176" t="s">
        <v>40912</v>
      </c>
      <c r="E20184" s="176" t="s">
        <v>40912</v>
      </c>
      <c r="F20184" s="177"/>
      <c r="G20184" s="177"/>
      <c r="H20184" s="179" t="s">
        <v>40588</v>
      </c>
    </row>
    <row r="20185" spans="1:8" s="12" customFormat="1" x14ac:dyDescent="0.3">
      <c r="A20185" s="176" t="s">
        <v>3390</v>
      </c>
      <c r="B20185" s="176" t="s">
        <v>40913</v>
      </c>
      <c r="C20185" s="176" t="s">
        <v>40914</v>
      </c>
      <c r="D20185" s="176" t="s">
        <v>40914</v>
      </c>
      <c r="E20185" s="176" t="s">
        <v>40914</v>
      </c>
      <c r="F20185" s="177"/>
      <c r="G20185" s="177"/>
      <c r="H20185" s="179" t="s">
        <v>40588</v>
      </c>
    </row>
    <row r="20186" spans="1:8" s="12" customFormat="1" x14ac:dyDescent="0.3">
      <c r="A20186" s="176" t="s">
        <v>3390</v>
      </c>
      <c r="B20186" s="176" t="s">
        <v>40915</v>
      </c>
      <c r="C20186" s="176" t="s">
        <v>40916</v>
      </c>
      <c r="D20186" s="176" t="s">
        <v>40916</v>
      </c>
      <c r="E20186" s="176" t="s">
        <v>40916</v>
      </c>
      <c r="F20186" s="177"/>
      <c r="G20186" s="177"/>
      <c r="H20186" s="179" t="s">
        <v>40588</v>
      </c>
    </row>
    <row r="20187" spans="1:8" s="12" customFormat="1" x14ac:dyDescent="0.3">
      <c r="A20187" s="176" t="s">
        <v>3390</v>
      </c>
      <c r="B20187" s="176" t="s">
        <v>40917</v>
      </c>
      <c r="C20187" s="176" t="s">
        <v>40918</v>
      </c>
      <c r="D20187" s="176" t="s">
        <v>40918</v>
      </c>
      <c r="E20187" s="176" t="s">
        <v>40918</v>
      </c>
      <c r="F20187" s="177"/>
      <c r="G20187" s="177"/>
      <c r="H20187" s="179" t="s">
        <v>40588</v>
      </c>
    </row>
    <row r="20188" spans="1:8" s="12" customFormat="1" x14ac:dyDescent="0.3">
      <c r="A20188" s="176" t="s">
        <v>3390</v>
      </c>
      <c r="B20188" s="176" t="s">
        <v>40919</v>
      </c>
      <c r="C20188" s="176" t="s">
        <v>40920</v>
      </c>
      <c r="D20188" s="176" t="s">
        <v>40920</v>
      </c>
      <c r="E20188" s="176" t="s">
        <v>40920</v>
      </c>
      <c r="F20188" s="177"/>
      <c r="G20188" s="177"/>
      <c r="H20188" s="179" t="s">
        <v>40588</v>
      </c>
    </row>
    <row r="20189" spans="1:8" s="12" customFormat="1" x14ac:dyDescent="0.3">
      <c r="A20189" s="176" t="s">
        <v>3390</v>
      </c>
      <c r="B20189" s="176" t="s">
        <v>40921</v>
      </c>
      <c r="C20189" s="176" t="s">
        <v>40922</v>
      </c>
      <c r="D20189" s="176" t="s">
        <v>40922</v>
      </c>
      <c r="E20189" s="176" t="s">
        <v>40922</v>
      </c>
      <c r="F20189" s="177"/>
      <c r="G20189" s="177"/>
      <c r="H20189" s="179" t="s">
        <v>40588</v>
      </c>
    </row>
    <row r="20190" spans="1:8" s="12" customFormat="1" x14ac:dyDescent="0.3">
      <c r="A20190" s="176" t="s">
        <v>3390</v>
      </c>
      <c r="B20190" s="176" t="s">
        <v>40923</v>
      </c>
      <c r="C20190" s="176" t="s">
        <v>40924</v>
      </c>
      <c r="D20190" s="176" t="s">
        <v>40924</v>
      </c>
      <c r="E20190" s="176" t="s">
        <v>40924</v>
      </c>
      <c r="F20190" s="177"/>
      <c r="G20190" s="177"/>
      <c r="H20190" s="179" t="s">
        <v>40588</v>
      </c>
    </row>
    <row r="20191" spans="1:8" s="12" customFormat="1" x14ac:dyDescent="0.3">
      <c r="A20191" s="176" t="s">
        <v>3390</v>
      </c>
      <c r="B20191" s="176" t="s">
        <v>40925</v>
      </c>
      <c r="C20191" s="176" t="s">
        <v>40926</v>
      </c>
      <c r="D20191" s="176" t="s">
        <v>40926</v>
      </c>
      <c r="E20191" s="176" t="s">
        <v>40926</v>
      </c>
      <c r="F20191" s="177"/>
      <c r="G20191" s="177"/>
      <c r="H20191" s="179" t="s">
        <v>40588</v>
      </c>
    </row>
    <row r="20192" spans="1:8" s="12" customFormat="1" x14ac:dyDescent="0.3">
      <c r="A20192" s="176" t="s">
        <v>3390</v>
      </c>
      <c r="B20192" s="176" t="s">
        <v>40927</v>
      </c>
      <c r="C20192" s="176" t="s">
        <v>40928</v>
      </c>
      <c r="D20192" s="176" t="s">
        <v>40928</v>
      </c>
      <c r="E20192" s="176" t="s">
        <v>40928</v>
      </c>
      <c r="F20192" s="177"/>
      <c r="G20192" s="177"/>
      <c r="H20192" s="179" t="s">
        <v>40588</v>
      </c>
    </row>
    <row r="20193" spans="1:8" s="12" customFormat="1" x14ac:dyDescent="0.3">
      <c r="A20193" s="176" t="s">
        <v>3390</v>
      </c>
      <c r="B20193" s="176" t="s">
        <v>40929</v>
      </c>
      <c r="C20193" s="176" t="s">
        <v>40930</v>
      </c>
      <c r="D20193" s="176" t="s">
        <v>40930</v>
      </c>
      <c r="E20193" s="176" t="s">
        <v>40930</v>
      </c>
      <c r="F20193" s="177"/>
      <c r="G20193" s="177"/>
      <c r="H20193" s="179" t="s">
        <v>40588</v>
      </c>
    </row>
    <row r="20194" spans="1:8" s="12" customFormat="1" x14ac:dyDescent="0.3">
      <c r="A20194" s="176" t="s">
        <v>3390</v>
      </c>
      <c r="B20194" s="176" t="s">
        <v>40931</v>
      </c>
      <c r="C20194" s="176" t="s">
        <v>40932</v>
      </c>
      <c r="D20194" s="176" t="s">
        <v>40932</v>
      </c>
      <c r="E20194" s="176" t="s">
        <v>40932</v>
      </c>
      <c r="F20194" s="177"/>
      <c r="G20194" s="177"/>
      <c r="H20194" s="179" t="s">
        <v>40588</v>
      </c>
    </row>
    <row r="20195" spans="1:8" s="12" customFormat="1" x14ac:dyDescent="0.3">
      <c r="A20195" s="176" t="s">
        <v>3390</v>
      </c>
      <c r="B20195" s="176" t="s">
        <v>40933</v>
      </c>
      <c r="C20195" s="176" t="s">
        <v>40934</v>
      </c>
      <c r="D20195" s="176" t="s">
        <v>40934</v>
      </c>
      <c r="E20195" s="176" t="s">
        <v>40934</v>
      </c>
      <c r="F20195" s="177"/>
      <c r="G20195" s="177"/>
      <c r="H20195" s="179" t="s">
        <v>40588</v>
      </c>
    </row>
    <row r="20196" spans="1:8" s="12" customFormat="1" x14ac:dyDescent="0.3">
      <c r="A20196" s="176" t="s">
        <v>3390</v>
      </c>
      <c r="B20196" s="176" t="s">
        <v>40935</v>
      </c>
      <c r="C20196" s="176" t="s">
        <v>40936</v>
      </c>
      <c r="D20196" s="176" t="s">
        <v>40936</v>
      </c>
      <c r="E20196" s="176" t="s">
        <v>40936</v>
      </c>
      <c r="F20196" s="177"/>
      <c r="G20196" s="177"/>
      <c r="H20196" s="179" t="s">
        <v>40588</v>
      </c>
    </row>
    <row r="20197" spans="1:8" s="12" customFormat="1" x14ac:dyDescent="0.3">
      <c r="A20197" s="176" t="s">
        <v>3390</v>
      </c>
      <c r="B20197" s="176" t="s">
        <v>40937</v>
      </c>
      <c r="C20197" s="176" t="s">
        <v>40938</v>
      </c>
      <c r="D20197" s="176" t="s">
        <v>40938</v>
      </c>
      <c r="E20197" s="176" t="s">
        <v>40938</v>
      </c>
      <c r="F20197" s="177"/>
      <c r="G20197" s="177"/>
      <c r="H20197" s="179" t="s">
        <v>40588</v>
      </c>
    </row>
    <row r="20198" spans="1:8" s="12" customFormat="1" x14ac:dyDescent="0.3">
      <c r="A20198" s="176" t="s">
        <v>3390</v>
      </c>
      <c r="B20198" s="176" t="s">
        <v>40939</v>
      </c>
      <c r="C20198" s="176" t="s">
        <v>40940</v>
      </c>
      <c r="D20198" s="176" t="s">
        <v>40940</v>
      </c>
      <c r="E20198" s="176" t="s">
        <v>40940</v>
      </c>
      <c r="F20198" s="177"/>
      <c r="G20198" s="177"/>
      <c r="H20198" s="179" t="s">
        <v>40588</v>
      </c>
    </row>
    <row r="20199" spans="1:8" s="12" customFormat="1" x14ac:dyDescent="0.3">
      <c r="A20199" s="176" t="s">
        <v>3390</v>
      </c>
      <c r="B20199" s="176" t="s">
        <v>40941</v>
      </c>
      <c r="C20199" s="176" t="s">
        <v>40942</v>
      </c>
      <c r="D20199" s="176" t="s">
        <v>40942</v>
      </c>
      <c r="E20199" s="176" t="s">
        <v>40942</v>
      </c>
      <c r="F20199" s="177"/>
      <c r="G20199" s="177"/>
      <c r="H20199" s="179" t="s">
        <v>40588</v>
      </c>
    </row>
    <row r="20200" spans="1:8" s="12" customFormat="1" x14ac:dyDescent="0.3">
      <c r="A20200" s="176" t="s">
        <v>3390</v>
      </c>
      <c r="B20200" s="176" t="s">
        <v>40943</v>
      </c>
      <c r="C20200" s="176" t="s">
        <v>40944</v>
      </c>
      <c r="D20200" s="176" t="s">
        <v>40944</v>
      </c>
      <c r="E20200" s="176" t="s">
        <v>40944</v>
      </c>
      <c r="F20200" s="177"/>
      <c r="G20200" s="177"/>
      <c r="H20200" s="179" t="s">
        <v>40588</v>
      </c>
    </row>
    <row r="20201" spans="1:8" s="12" customFormat="1" x14ac:dyDescent="0.3">
      <c r="A20201" s="176" t="s">
        <v>3390</v>
      </c>
      <c r="B20201" s="176" t="s">
        <v>40945</v>
      </c>
      <c r="C20201" s="176" t="s">
        <v>40946</v>
      </c>
      <c r="D20201" s="176" t="s">
        <v>40946</v>
      </c>
      <c r="E20201" s="176" t="s">
        <v>40946</v>
      </c>
      <c r="F20201" s="177"/>
      <c r="G20201" s="177"/>
      <c r="H20201" s="179" t="s">
        <v>40588</v>
      </c>
    </row>
    <row r="20202" spans="1:8" s="12" customFormat="1" x14ac:dyDescent="0.3">
      <c r="A20202" s="176" t="s">
        <v>3390</v>
      </c>
      <c r="B20202" s="176" t="s">
        <v>40947</v>
      </c>
      <c r="C20202" s="176" t="s">
        <v>40948</v>
      </c>
      <c r="D20202" s="176" t="s">
        <v>40948</v>
      </c>
      <c r="E20202" s="176" t="s">
        <v>40948</v>
      </c>
      <c r="F20202" s="177"/>
      <c r="G20202" s="177"/>
      <c r="H20202" s="179" t="s">
        <v>40588</v>
      </c>
    </row>
    <row r="20203" spans="1:8" s="12" customFormat="1" x14ac:dyDescent="0.3">
      <c r="A20203" s="176" t="s">
        <v>3390</v>
      </c>
      <c r="B20203" s="176" t="s">
        <v>40949</v>
      </c>
      <c r="C20203" s="176" t="s">
        <v>40950</v>
      </c>
      <c r="D20203" s="176" t="s">
        <v>40950</v>
      </c>
      <c r="E20203" s="176" t="s">
        <v>40950</v>
      </c>
      <c r="F20203" s="177"/>
      <c r="G20203" s="177"/>
      <c r="H20203" s="179" t="s">
        <v>40588</v>
      </c>
    </row>
    <row r="20204" spans="1:8" s="12" customFormat="1" x14ac:dyDescent="0.3">
      <c r="A20204" s="176" t="s">
        <v>3390</v>
      </c>
      <c r="B20204" s="176" t="s">
        <v>40951</v>
      </c>
      <c r="C20204" s="176" t="s">
        <v>40952</v>
      </c>
      <c r="D20204" s="176" t="s">
        <v>40952</v>
      </c>
      <c r="E20204" s="176" t="s">
        <v>40952</v>
      </c>
      <c r="F20204" s="177"/>
      <c r="G20204" s="177"/>
      <c r="H20204" s="179" t="s">
        <v>40588</v>
      </c>
    </row>
    <row r="20205" spans="1:8" s="12" customFormat="1" x14ac:dyDescent="0.3">
      <c r="A20205" s="176" t="s">
        <v>3390</v>
      </c>
      <c r="B20205" s="176" t="s">
        <v>40953</v>
      </c>
      <c r="C20205" s="176" t="s">
        <v>40954</v>
      </c>
      <c r="D20205" s="176" t="s">
        <v>40954</v>
      </c>
      <c r="E20205" s="176" t="s">
        <v>40954</v>
      </c>
      <c r="F20205" s="177"/>
      <c r="G20205" s="177"/>
      <c r="H20205" s="179" t="s">
        <v>40588</v>
      </c>
    </row>
    <row r="20206" spans="1:8" s="12" customFormat="1" x14ac:dyDescent="0.3">
      <c r="A20206" s="176" t="s">
        <v>3390</v>
      </c>
      <c r="B20206" s="176" t="s">
        <v>40955</v>
      </c>
      <c r="C20206" s="176" t="s">
        <v>40956</v>
      </c>
      <c r="D20206" s="176" t="s">
        <v>40956</v>
      </c>
      <c r="E20206" s="176" t="s">
        <v>40956</v>
      </c>
      <c r="F20206" s="177"/>
      <c r="G20206" s="177"/>
      <c r="H20206" s="179" t="s">
        <v>40588</v>
      </c>
    </row>
    <row r="20207" spans="1:8" s="12" customFormat="1" x14ac:dyDescent="0.3">
      <c r="A20207" s="176" t="s">
        <v>3390</v>
      </c>
      <c r="B20207" s="176" t="s">
        <v>40957</v>
      </c>
      <c r="C20207" s="176" t="s">
        <v>40958</v>
      </c>
      <c r="D20207" s="176" t="s">
        <v>40958</v>
      </c>
      <c r="E20207" s="176" t="s">
        <v>40958</v>
      </c>
      <c r="F20207" s="177"/>
      <c r="G20207" s="177"/>
      <c r="H20207" s="179" t="s">
        <v>40588</v>
      </c>
    </row>
    <row r="20208" spans="1:8" s="12" customFormat="1" x14ac:dyDescent="0.3">
      <c r="A20208" s="176" t="s">
        <v>3390</v>
      </c>
      <c r="B20208" s="176" t="s">
        <v>40959</v>
      </c>
      <c r="C20208" s="176" t="s">
        <v>40960</v>
      </c>
      <c r="D20208" s="176" t="s">
        <v>40960</v>
      </c>
      <c r="E20208" s="176" t="s">
        <v>40960</v>
      </c>
      <c r="F20208" s="177"/>
      <c r="G20208" s="177"/>
      <c r="H20208" s="179" t="s">
        <v>40588</v>
      </c>
    </row>
    <row r="20209" spans="1:8" s="12" customFormat="1" x14ac:dyDescent="0.3">
      <c r="A20209" s="176" t="s">
        <v>3390</v>
      </c>
      <c r="B20209" s="176" t="s">
        <v>40961</v>
      </c>
      <c r="C20209" s="176" t="s">
        <v>40962</v>
      </c>
      <c r="D20209" s="176" t="s">
        <v>40962</v>
      </c>
      <c r="E20209" s="176" t="s">
        <v>40962</v>
      </c>
      <c r="F20209" s="177"/>
      <c r="G20209" s="177"/>
      <c r="H20209" s="179" t="s">
        <v>40588</v>
      </c>
    </row>
    <row r="20210" spans="1:8" s="12" customFormat="1" x14ac:dyDescent="0.3">
      <c r="A20210" s="176" t="s">
        <v>3390</v>
      </c>
      <c r="B20210" s="176" t="s">
        <v>40963</v>
      </c>
      <c r="C20210" s="176" t="s">
        <v>40964</v>
      </c>
      <c r="D20210" s="176" t="s">
        <v>40964</v>
      </c>
      <c r="E20210" s="176" t="s">
        <v>40964</v>
      </c>
      <c r="F20210" s="177"/>
      <c r="G20210" s="177"/>
      <c r="H20210" s="179" t="s">
        <v>40588</v>
      </c>
    </row>
    <row r="20211" spans="1:8" s="12" customFormat="1" x14ac:dyDescent="0.3">
      <c r="A20211" s="176" t="s">
        <v>3390</v>
      </c>
      <c r="B20211" s="176" t="s">
        <v>40965</v>
      </c>
      <c r="C20211" s="176" t="s">
        <v>40966</v>
      </c>
      <c r="D20211" s="176" t="s">
        <v>40966</v>
      </c>
      <c r="E20211" s="176" t="s">
        <v>40966</v>
      </c>
      <c r="F20211" s="177"/>
      <c r="G20211" s="177"/>
      <c r="H20211" s="179" t="s">
        <v>40588</v>
      </c>
    </row>
    <row r="20212" spans="1:8" s="12" customFormat="1" x14ac:dyDescent="0.3">
      <c r="A20212" s="176" t="s">
        <v>3390</v>
      </c>
      <c r="B20212" s="176" t="s">
        <v>40967</v>
      </c>
      <c r="C20212" s="176" t="s">
        <v>40968</v>
      </c>
      <c r="D20212" s="176" t="s">
        <v>40968</v>
      </c>
      <c r="E20212" s="176" t="s">
        <v>40968</v>
      </c>
      <c r="F20212" s="177"/>
      <c r="G20212" s="177"/>
      <c r="H20212" s="179" t="s">
        <v>40588</v>
      </c>
    </row>
    <row r="20213" spans="1:8" s="12" customFormat="1" x14ac:dyDescent="0.3">
      <c r="A20213" s="176" t="s">
        <v>3390</v>
      </c>
      <c r="B20213" s="176" t="s">
        <v>40969</v>
      </c>
      <c r="C20213" s="176" t="s">
        <v>40970</v>
      </c>
      <c r="D20213" s="176" t="s">
        <v>40970</v>
      </c>
      <c r="E20213" s="176" t="s">
        <v>40970</v>
      </c>
      <c r="F20213" s="177"/>
      <c r="G20213" s="177"/>
      <c r="H20213" s="179" t="s">
        <v>40588</v>
      </c>
    </row>
    <row r="20214" spans="1:8" s="12" customFormat="1" x14ac:dyDescent="0.3">
      <c r="A20214" s="176" t="s">
        <v>3390</v>
      </c>
      <c r="B20214" s="176" t="s">
        <v>40971</v>
      </c>
      <c r="C20214" s="176" t="s">
        <v>40972</v>
      </c>
      <c r="D20214" s="176" t="s">
        <v>40972</v>
      </c>
      <c r="E20214" s="176" t="s">
        <v>40972</v>
      </c>
      <c r="F20214" s="177"/>
      <c r="G20214" s="177"/>
      <c r="H20214" s="179" t="s">
        <v>40588</v>
      </c>
    </row>
    <row r="20215" spans="1:8" s="12" customFormat="1" x14ac:dyDescent="0.3">
      <c r="A20215" s="176" t="s">
        <v>3390</v>
      </c>
      <c r="B20215" s="176" t="s">
        <v>40973</v>
      </c>
      <c r="C20215" s="176" t="s">
        <v>40974</v>
      </c>
      <c r="D20215" s="176" t="s">
        <v>40974</v>
      </c>
      <c r="E20215" s="176" t="s">
        <v>40974</v>
      </c>
      <c r="F20215" s="177"/>
      <c r="G20215" s="177"/>
      <c r="H20215" s="179" t="s">
        <v>40588</v>
      </c>
    </row>
    <row r="20216" spans="1:8" s="12" customFormat="1" x14ac:dyDescent="0.3">
      <c r="A20216" s="176" t="s">
        <v>3390</v>
      </c>
      <c r="B20216" s="176" t="s">
        <v>40975</v>
      </c>
      <c r="C20216" s="176" t="s">
        <v>40976</v>
      </c>
      <c r="D20216" s="176" t="s">
        <v>40976</v>
      </c>
      <c r="E20216" s="176" t="s">
        <v>40976</v>
      </c>
      <c r="F20216" s="177"/>
      <c r="G20216" s="177"/>
      <c r="H20216" s="179" t="s">
        <v>40588</v>
      </c>
    </row>
    <row r="20217" spans="1:8" s="12" customFormat="1" x14ac:dyDescent="0.3">
      <c r="A20217" s="176" t="s">
        <v>3390</v>
      </c>
      <c r="B20217" s="176" t="s">
        <v>40977</v>
      </c>
      <c r="C20217" s="176" t="s">
        <v>40978</v>
      </c>
      <c r="D20217" s="176" t="s">
        <v>40978</v>
      </c>
      <c r="E20217" s="176" t="s">
        <v>40978</v>
      </c>
      <c r="F20217" s="177"/>
      <c r="G20217" s="177"/>
      <c r="H20217" s="179" t="s">
        <v>40588</v>
      </c>
    </row>
    <row r="20218" spans="1:8" s="12" customFormat="1" x14ac:dyDescent="0.3">
      <c r="A20218" s="176" t="s">
        <v>3390</v>
      </c>
      <c r="B20218" s="176" t="s">
        <v>40979</v>
      </c>
      <c r="C20218" s="176" t="s">
        <v>40980</v>
      </c>
      <c r="D20218" s="176" t="s">
        <v>40980</v>
      </c>
      <c r="E20218" s="176" t="s">
        <v>40980</v>
      </c>
      <c r="F20218" s="177"/>
      <c r="G20218" s="177"/>
      <c r="H20218" s="179" t="s">
        <v>40588</v>
      </c>
    </row>
    <row r="20219" spans="1:8" s="12" customFormat="1" x14ac:dyDescent="0.3">
      <c r="A20219" s="176" t="s">
        <v>3390</v>
      </c>
      <c r="B20219" s="176" t="s">
        <v>40981</v>
      </c>
      <c r="C20219" s="176" t="s">
        <v>40982</v>
      </c>
      <c r="D20219" s="176" t="s">
        <v>40982</v>
      </c>
      <c r="E20219" s="176" t="s">
        <v>40982</v>
      </c>
      <c r="F20219" s="177"/>
      <c r="G20219" s="177"/>
      <c r="H20219" s="179" t="s">
        <v>40588</v>
      </c>
    </row>
    <row r="20220" spans="1:8" s="12" customFormat="1" x14ac:dyDescent="0.3">
      <c r="A20220" s="176" t="s">
        <v>3390</v>
      </c>
      <c r="B20220" s="176" t="s">
        <v>40983</v>
      </c>
      <c r="C20220" s="176" t="s">
        <v>40984</v>
      </c>
      <c r="D20220" s="176" t="s">
        <v>40984</v>
      </c>
      <c r="E20220" s="176" t="s">
        <v>40984</v>
      </c>
      <c r="F20220" s="177"/>
      <c r="G20220" s="177"/>
      <c r="H20220" s="179" t="s">
        <v>40588</v>
      </c>
    </row>
    <row r="20221" spans="1:8" s="12" customFormat="1" x14ac:dyDescent="0.3">
      <c r="A20221" s="176" t="s">
        <v>3390</v>
      </c>
      <c r="B20221" s="176" t="s">
        <v>40985</v>
      </c>
      <c r="C20221" s="176" t="s">
        <v>40986</v>
      </c>
      <c r="D20221" s="176" t="s">
        <v>40986</v>
      </c>
      <c r="E20221" s="176" t="s">
        <v>40986</v>
      </c>
      <c r="F20221" s="177"/>
      <c r="G20221" s="177"/>
      <c r="H20221" s="179" t="s">
        <v>40588</v>
      </c>
    </row>
    <row r="20222" spans="1:8" s="12" customFormat="1" x14ac:dyDescent="0.3">
      <c r="A20222" s="176" t="s">
        <v>3390</v>
      </c>
      <c r="B20222" s="176" t="s">
        <v>40987</v>
      </c>
      <c r="C20222" s="176" t="s">
        <v>40988</v>
      </c>
      <c r="D20222" s="176" t="s">
        <v>40988</v>
      </c>
      <c r="E20222" s="176" t="s">
        <v>40988</v>
      </c>
      <c r="F20222" s="177"/>
      <c r="G20222" s="177"/>
      <c r="H20222" s="179" t="s">
        <v>40588</v>
      </c>
    </row>
    <row r="20223" spans="1:8" s="12" customFormat="1" x14ac:dyDescent="0.3">
      <c r="A20223" s="176" t="s">
        <v>3390</v>
      </c>
      <c r="B20223" s="176" t="s">
        <v>40989</v>
      </c>
      <c r="C20223" s="176" t="s">
        <v>40990</v>
      </c>
      <c r="D20223" s="176" t="s">
        <v>40990</v>
      </c>
      <c r="E20223" s="176" t="s">
        <v>40990</v>
      </c>
      <c r="F20223" s="177"/>
      <c r="G20223" s="177"/>
      <c r="H20223" s="179" t="s">
        <v>40588</v>
      </c>
    </row>
    <row r="20224" spans="1:8" s="12" customFormat="1" x14ac:dyDescent="0.3">
      <c r="A20224" s="176" t="s">
        <v>3390</v>
      </c>
      <c r="B20224" s="176" t="s">
        <v>40991</v>
      </c>
      <c r="C20224" s="176" t="s">
        <v>40992</v>
      </c>
      <c r="D20224" s="176" t="s">
        <v>40992</v>
      </c>
      <c r="E20224" s="176" t="s">
        <v>40992</v>
      </c>
      <c r="F20224" s="177"/>
      <c r="G20224" s="177"/>
      <c r="H20224" s="179" t="s">
        <v>40588</v>
      </c>
    </row>
    <row r="20225" spans="1:8" s="12" customFormat="1" x14ac:dyDescent="0.3">
      <c r="A20225" s="176" t="s">
        <v>3390</v>
      </c>
      <c r="B20225" s="176" t="s">
        <v>40993</v>
      </c>
      <c r="C20225" s="176" t="s">
        <v>40994</v>
      </c>
      <c r="D20225" s="176" t="s">
        <v>40994</v>
      </c>
      <c r="E20225" s="176" t="s">
        <v>40994</v>
      </c>
      <c r="F20225" s="177"/>
      <c r="G20225" s="177"/>
      <c r="H20225" s="179" t="s">
        <v>40588</v>
      </c>
    </row>
    <row r="20226" spans="1:8" s="12" customFormat="1" x14ac:dyDescent="0.3">
      <c r="A20226" s="176" t="s">
        <v>3390</v>
      </c>
      <c r="B20226" s="176" t="s">
        <v>40995</v>
      </c>
      <c r="C20226" s="176" t="s">
        <v>40996</v>
      </c>
      <c r="D20226" s="176" t="s">
        <v>40996</v>
      </c>
      <c r="E20226" s="176" t="s">
        <v>40996</v>
      </c>
      <c r="F20226" s="177"/>
      <c r="G20226" s="177"/>
      <c r="H20226" s="179" t="s">
        <v>40588</v>
      </c>
    </row>
    <row r="20227" spans="1:8" s="12" customFormat="1" x14ac:dyDescent="0.3">
      <c r="A20227" s="176" t="s">
        <v>3390</v>
      </c>
      <c r="B20227" s="176" t="s">
        <v>40997</v>
      </c>
      <c r="C20227" s="176" t="s">
        <v>40998</v>
      </c>
      <c r="D20227" s="176" t="s">
        <v>40998</v>
      </c>
      <c r="E20227" s="176" t="s">
        <v>40998</v>
      </c>
      <c r="F20227" s="177"/>
      <c r="G20227" s="177"/>
      <c r="H20227" s="179" t="s">
        <v>40588</v>
      </c>
    </row>
    <row r="20228" spans="1:8" s="12" customFormat="1" x14ac:dyDescent="0.3">
      <c r="A20228" s="176" t="s">
        <v>3390</v>
      </c>
      <c r="B20228" s="176" t="s">
        <v>40999</v>
      </c>
      <c r="C20228" s="176" t="s">
        <v>41000</v>
      </c>
      <c r="D20228" s="176" t="s">
        <v>41000</v>
      </c>
      <c r="E20228" s="176" t="s">
        <v>41000</v>
      </c>
      <c r="F20228" s="177"/>
      <c r="G20228" s="177"/>
      <c r="H20228" s="179" t="s">
        <v>40588</v>
      </c>
    </row>
    <row r="20229" spans="1:8" s="12" customFormat="1" x14ac:dyDescent="0.3">
      <c r="A20229" s="176" t="s">
        <v>3390</v>
      </c>
      <c r="B20229" s="176" t="s">
        <v>41001</v>
      </c>
      <c r="C20229" s="176" t="s">
        <v>41002</v>
      </c>
      <c r="D20229" s="176" t="s">
        <v>41002</v>
      </c>
      <c r="E20229" s="176" t="s">
        <v>41002</v>
      </c>
      <c r="F20229" s="177"/>
      <c r="G20229" s="177"/>
      <c r="H20229" s="179" t="s">
        <v>40588</v>
      </c>
    </row>
    <row r="20230" spans="1:8" s="12" customFormat="1" x14ac:dyDescent="0.3">
      <c r="A20230" s="176" t="s">
        <v>3390</v>
      </c>
      <c r="B20230" s="176" t="s">
        <v>41003</v>
      </c>
      <c r="C20230" s="176" t="s">
        <v>41004</v>
      </c>
      <c r="D20230" s="176" t="s">
        <v>41004</v>
      </c>
      <c r="E20230" s="176" t="s">
        <v>41004</v>
      </c>
      <c r="F20230" s="177"/>
      <c r="G20230" s="177"/>
      <c r="H20230" s="179" t="s">
        <v>40588</v>
      </c>
    </row>
    <row r="20231" spans="1:8" s="12" customFormat="1" x14ac:dyDescent="0.3">
      <c r="A20231" s="176" t="s">
        <v>3390</v>
      </c>
      <c r="B20231" s="176" t="s">
        <v>41005</v>
      </c>
      <c r="C20231" s="176" t="s">
        <v>41006</v>
      </c>
      <c r="D20231" s="176" t="s">
        <v>41006</v>
      </c>
      <c r="E20231" s="176" t="s">
        <v>41006</v>
      </c>
      <c r="F20231" s="177"/>
      <c r="G20231" s="177"/>
      <c r="H20231" s="179" t="s">
        <v>40588</v>
      </c>
    </row>
    <row r="20232" spans="1:8" s="12" customFormat="1" x14ac:dyDescent="0.3">
      <c r="A20232" s="176" t="s">
        <v>3390</v>
      </c>
      <c r="B20232" s="176" t="s">
        <v>41007</v>
      </c>
      <c r="C20232" s="176" t="s">
        <v>41008</v>
      </c>
      <c r="D20232" s="176" t="s">
        <v>41008</v>
      </c>
      <c r="E20232" s="176" t="s">
        <v>41008</v>
      </c>
      <c r="F20232" s="177"/>
      <c r="G20232" s="177"/>
      <c r="H20232" s="179" t="s">
        <v>40588</v>
      </c>
    </row>
    <row r="20233" spans="1:8" s="12" customFormat="1" x14ac:dyDescent="0.3">
      <c r="A20233" s="176" t="s">
        <v>3390</v>
      </c>
      <c r="B20233" s="176" t="s">
        <v>41009</v>
      </c>
      <c r="C20233" s="176" t="s">
        <v>41010</v>
      </c>
      <c r="D20233" s="176" t="s">
        <v>41010</v>
      </c>
      <c r="E20233" s="176" t="s">
        <v>41010</v>
      </c>
      <c r="F20233" s="177"/>
      <c r="G20233" s="177"/>
      <c r="H20233" s="179" t="s">
        <v>40588</v>
      </c>
    </row>
    <row r="20234" spans="1:8" s="12" customFormat="1" x14ac:dyDescent="0.3">
      <c r="A20234" s="176" t="s">
        <v>3390</v>
      </c>
      <c r="B20234" s="176" t="s">
        <v>41011</v>
      </c>
      <c r="C20234" s="176" t="s">
        <v>41012</v>
      </c>
      <c r="D20234" s="176" t="s">
        <v>41012</v>
      </c>
      <c r="E20234" s="176" t="s">
        <v>41012</v>
      </c>
      <c r="F20234" s="177"/>
      <c r="G20234" s="177"/>
      <c r="H20234" s="179" t="s">
        <v>40588</v>
      </c>
    </row>
    <row r="20235" spans="1:8" s="12" customFormat="1" x14ac:dyDescent="0.3">
      <c r="A20235" s="176" t="s">
        <v>3390</v>
      </c>
      <c r="B20235" s="176" t="s">
        <v>41013</v>
      </c>
      <c r="C20235" s="176" t="s">
        <v>41014</v>
      </c>
      <c r="D20235" s="176" t="s">
        <v>41014</v>
      </c>
      <c r="E20235" s="176" t="s">
        <v>41014</v>
      </c>
      <c r="F20235" s="177"/>
      <c r="G20235" s="177"/>
      <c r="H20235" s="179" t="s">
        <v>40588</v>
      </c>
    </row>
    <row r="20236" spans="1:8" s="12" customFormat="1" x14ac:dyDescent="0.3">
      <c r="A20236" s="176" t="s">
        <v>3390</v>
      </c>
      <c r="B20236" s="176" t="s">
        <v>41015</v>
      </c>
      <c r="C20236" s="176" t="s">
        <v>41016</v>
      </c>
      <c r="D20236" s="176" t="s">
        <v>41016</v>
      </c>
      <c r="E20236" s="176" t="s">
        <v>41016</v>
      </c>
      <c r="F20236" s="177"/>
      <c r="G20236" s="177"/>
      <c r="H20236" s="179" t="s">
        <v>40588</v>
      </c>
    </row>
    <row r="20237" spans="1:8" s="12" customFormat="1" x14ac:dyDescent="0.3">
      <c r="A20237" s="176" t="s">
        <v>3390</v>
      </c>
      <c r="B20237" s="176" t="s">
        <v>41017</v>
      </c>
      <c r="C20237" s="176" t="s">
        <v>41018</v>
      </c>
      <c r="D20237" s="176" t="s">
        <v>41018</v>
      </c>
      <c r="E20237" s="176" t="s">
        <v>41018</v>
      </c>
      <c r="F20237" s="177"/>
      <c r="G20237" s="177"/>
      <c r="H20237" s="179" t="s">
        <v>40588</v>
      </c>
    </row>
    <row r="20238" spans="1:8" s="12" customFormat="1" x14ac:dyDescent="0.3">
      <c r="A20238" s="176" t="s">
        <v>3390</v>
      </c>
      <c r="B20238" s="176" t="s">
        <v>41019</v>
      </c>
      <c r="C20238" s="176" t="s">
        <v>41020</v>
      </c>
      <c r="D20238" s="176" t="s">
        <v>41020</v>
      </c>
      <c r="E20238" s="176" t="s">
        <v>41020</v>
      </c>
      <c r="F20238" s="177"/>
      <c r="G20238" s="177"/>
      <c r="H20238" s="179" t="s">
        <v>40588</v>
      </c>
    </row>
    <row r="20239" spans="1:8" s="12" customFormat="1" x14ac:dyDescent="0.3">
      <c r="A20239" s="176" t="s">
        <v>3390</v>
      </c>
      <c r="B20239" s="176" t="s">
        <v>41021</v>
      </c>
      <c r="C20239" s="176" t="s">
        <v>41022</v>
      </c>
      <c r="D20239" s="176" t="s">
        <v>41022</v>
      </c>
      <c r="E20239" s="176" t="s">
        <v>41022</v>
      </c>
      <c r="F20239" s="177"/>
      <c r="G20239" s="177"/>
      <c r="H20239" s="179" t="s">
        <v>40588</v>
      </c>
    </row>
    <row r="20240" spans="1:8" s="12" customFormat="1" x14ac:dyDescent="0.3">
      <c r="A20240" s="176" t="s">
        <v>3390</v>
      </c>
      <c r="B20240" s="176" t="s">
        <v>41023</v>
      </c>
      <c r="C20240" s="176" t="s">
        <v>41024</v>
      </c>
      <c r="D20240" s="176" t="s">
        <v>41024</v>
      </c>
      <c r="E20240" s="176" t="s">
        <v>41024</v>
      </c>
      <c r="F20240" s="177"/>
      <c r="G20240" s="177"/>
      <c r="H20240" s="179" t="s">
        <v>40588</v>
      </c>
    </row>
    <row r="20241" spans="1:8" s="12" customFormat="1" x14ac:dyDescent="0.3">
      <c r="A20241" s="176" t="s">
        <v>3390</v>
      </c>
      <c r="B20241" s="176" t="s">
        <v>41025</v>
      </c>
      <c r="C20241" s="176" t="s">
        <v>41026</v>
      </c>
      <c r="D20241" s="176" t="s">
        <v>41026</v>
      </c>
      <c r="E20241" s="176" t="s">
        <v>41026</v>
      </c>
      <c r="F20241" s="177"/>
      <c r="G20241" s="177"/>
      <c r="H20241" s="179" t="s">
        <v>40588</v>
      </c>
    </row>
    <row r="20242" spans="1:8" s="12" customFormat="1" x14ac:dyDescent="0.3">
      <c r="A20242" s="176" t="s">
        <v>3390</v>
      </c>
      <c r="B20242" s="176" t="s">
        <v>41027</v>
      </c>
      <c r="C20242" s="176" t="s">
        <v>41028</v>
      </c>
      <c r="D20242" s="176" t="s">
        <v>41028</v>
      </c>
      <c r="E20242" s="176" t="s">
        <v>41028</v>
      </c>
      <c r="F20242" s="177"/>
      <c r="G20242" s="177"/>
      <c r="H20242" s="179" t="s">
        <v>40588</v>
      </c>
    </row>
    <row r="20243" spans="1:8" s="12" customFormat="1" x14ac:dyDescent="0.3">
      <c r="A20243" s="176" t="s">
        <v>3390</v>
      </c>
      <c r="B20243" s="176" t="s">
        <v>41029</v>
      </c>
      <c r="C20243" s="176" t="s">
        <v>41030</v>
      </c>
      <c r="D20243" s="176" t="s">
        <v>41030</v>
      </c>
      <c r="E20243" s="176" t="s">
        <v>41030</v>
      </c>
      <c r="F20243" s="177"/>
      <c r="G20243" s="177"/>
      <c r="H20243" s="179" t="s">
        <v>40588</v>
      </c>
    </row>
    <row r="20244" spans="1:8" s="12" customFormat="1" x14ac:dyDescent="0.3">
      <c r="A20244" s="176" t="s">
        <v>3390</v>
      </c>
      <c r="B20244" s="176" t="s">
        <v>41031</v>
      </c>
      <c r="C20244" s="176" t="s">
        <v>41032</v>
      </c>
      <c r="D20244" s="176" t="s">
        <v>41032</v>
      </c>
      <c r="E20244" s="176" t="s">
        <v>41032</v>
      </c>
      <c r="F20244" s="177"/>
      <c r="G20244" s="177"/>
      <c r="H20244" s="179" t="s">
        <v>40588</v>
      </c>
    </row>
    <row r="20245" spans="1:8" s="12" customFormat="1" x14ac:dyDescent="0.3">
      <c r="A20245" s="176" t="s">
        <v>3390</v>
      </c>
      <c r="B20245" s="176" t="s">
        <v>41033</v>
      </c>
      <c r="C20245" s="176" t="s">
        <v>41034</v>
      </c>
      <c r="D20245" s="176" t="s">
        <v>41034</v>
      </c>
      <c r="E20245" s="176" t="s">
        <v>41034</v>
      </c>
      <c r="F20245" s="177"/>
      <c r="G20245" s="177"/>
      <c r="H20245" s="179" t="s">
        <v>40588</v>
      </c>
    </row>
    <row r="20246" spans="1:8" s="12" customFormat="1" x14ac:dyDescent="0.3">
      <c r="A20246" s="176" t="s">
        <v>3390</v>
      </c>
      <c r="B20246" s="176" t="s">
        <v>41035</v>
      </c>
      <c r="C20246" s="176" t="s">
        <v>41036</v>
      </c>
      <c r="D20246" s="176" t="s">
        <v>41036</v>
      </c>
      <c r="E20246" s="176" t="s">
        <v>41036</v>
      </c>
      <c r="F20246" s="177"/>
      <c r="G20246" s="177"/>
      <c r="H20246" s="179" t="s">
        <v>40588</v>
      </c>
    </row>
    <row r="20247" spans="1:8" s="12" customFormat="1" x14ac:dyDescent="0.3">
      <c r="A20247" s="176" t="s">
        <v>3390</v>
      </c>
      <c r="B20247" s="176" t="s">
        <v>41037</v>
      </c>
      <c r="C20247" s="176" t="s">
        <v>41038</v>
      </c>
      <c r="D20247" s="176" t="s">
        <v>41038</v>
      </c>
      <c r="E20247" s="176" t="s">
        <v>41038</v>
      </c>
      <c r="F20247" s="177"/>
      <c r="G20247" s="177"/>
      <c r="H20247" s="179" t="s">
        <v>40588</v>
      </c>
    </row>
    <row r="20248" spans="1:8" s="12" customFormat="1" x14ac:dyDescent="0.3">
      <c r="A20248" s="176" t="s">
        <v>3390</v>
      </c>
      <c r="B20248" s="176" t="s">
        <v>41039</v>
      </c>
      <c r="C20248" s="176" t="s">
        <v>41040</v>
      </c>
      <c r="D20248" s="176" t="s">
        <v>41040</v>
      </c>
      <c r="E20248" s="176" t="s">
        <v>41040</v>
      </c>
      <c r="F20248" s="177"/>
      <c r="G20248" s="177"/>
      <c r="H20248" s="179" t="s">
        <v>40588</v>
      </c>
    </row>
    <row r="20249" spans="1:8" s="12" customFormat="1" x14ac:dyDescent="0.3">
      <c r="A20249" s="176" t="s">
        <v>3390</v>
      </c>
      <c r="B20249" s="176" t="s">
        <v>41041</v>
      </c>
      <c r="C20249" s="176" t="s">
        <v>41042</v>
      </c>
      <c r="D20249" s="176" t="s">
        <v>41042</v>
      </c>
      <c r="E20249" s="176" t="s">
        <v>41042</v>
      </c>
      <c r="F20249" s="177"/>
      <c r="G20249" s="177"/>
      <c r="H20249" s="179" t="s">
        <v>40588</v>
      </c>
    </row>
    <row r="20250" spans="1:8" s="12" customFormat="1" x14ac:dyDescent="0.3">
      <c r="A20250" s="176" t="s">
        <v>3390</v>
      </c>
      <c r="B20250" s="176" t="s">
        <v>41043</v>
      </c>
      <c r="C20250" s="176" t="s">
        <v>41044</v>
      </c>
      <c r="D20250" s="176" t="s">
        <v>41044</v>
      </c>
      <c r="E20250" s="176" t="s">
        <v>41044</v>
      </c>
      <c r="F20250" s="177"/>
      <c r="G20250" s="177"/>
      <c r="H20250" s="179" t="s">
        <v>40588</v>
      </c>
    </row>
    <row r="20251" spans="1:8" s="12" customFormat="1" x14ac:dyDescent="0.3">
      <c r="A20251" s="176" t="s">
        <v>3390</v>
      </c>
      <c r="B20251" s="176" t="s">
        <v>41045</v>
      </c>
      <c r="C20251" s="176" t="s">
        <v>41046</v>
      </c>
      <c r="D20251" s="176" t="s">
        <v>41046</v>
      </c>
      <c r="E20251" s="176" t="s">
        <v>41046</v>
      </c>
      <c r="F20251" s="177"/>
      <c r="G20251" s="177"/>
      <c r="H20251" s="179" t="s">
        <v>40588</v>
      </c>
    </row>
    <row r="20252" spans="1:8" s="12" customFormat="1" x14ac:dyDescent="0.3">
      <c r="A20252" s="176" t="s">
        <v>3390</v>
      </c>
      <c r="B20252" s="176" t="s">
        <v>41047</v>
      </c>
      <c r="C20252" s="176" t="s">
        <v>41048</v>
      </c>
      <c r="D20252" s="176" t="s">
        <v>41048</v>
      </c>
      <c r="E20252" s="176" t="s">
        <v>41048</v>
      </c>
      <c r="F20252" s="177"/>
      <c r="G20252" s="177"/>
      <c r="H20252" s="179" t="s">
        <v>40588</v>
      </c>
    </row>
    <row r="20253" spans="1:8" s="12" customFormat="1" x14ac:dyDescent="0.3">
      <c r="A20253" s="176" t="s">
        <v>3390</v>
      </c>
      <c r="B20253" s="176" t="s">
        <v>41049</v>
      </c>
      <c r="C20253" s="176" t="s">
        <v>41050</v>
      </c>
      <c r="D20253" s="176" t="s">
        <v>41050</v>
      </c>
      <c r="E20253" s="176" t="s">
        <v>41050</v>
      </c>
      <c r="F20253" s="177"/>
      <c r="G20253" s="177"/>
      <c r="H20253" s="179" t="s">
        <v>40588</v>
      </c>
    </row>
    <row r="20254" spans="1:8" s="12" customFormat="1" x14ac:dyDescent="0.3">
      <c r="A20254" s="176" t="s">
        <v>3390</v>
      </c>
      <c r="B20254" s="176" t="s">
        <v>41051</v>
      </c>
      <c r="C20254" s="176" t="s">
        <v>41052</v>
      </c>
      <c r="D20254" s="176" t="s">
        <v>41052</v>
      </c>
      <c r="E20254" s="176" t="s">
        <v>41052</v>
      </c>
      <c r="F20254" s="177"/>
      <c r="G20254" s="177"/>
      <c r="H20254" s="179" t="s">
        <v>40588</v>
      </c>
    </row>
    <row r="20255" spans="1:8" s="12" customFormat="1" x14ac:dyDescent="0.3">
      <c r="A20255" s="176" t="s">
        <v>3390</v>
      </c>
      <c r="B20255" s="176" t="s">
        <v>41053</v>
      </c>
      <c r="C20255" s="176" t="s">
        <v>41054</v>
      </c>
      <c r="D20255" s="176" t="s">
        <v>41054</v>
      </c>
      <c r="E20255" s="176" t="s">
        <v>41054</v>
      </c>
      <c r="F20255" s="177"/>
      <c r="G20255" s="177"/>
      <c r="H20255" s="179" t="s">
        <v>40588</v>
      </c>
    </row>
    <row r="20256" spans="1:8" s="12" customFormat="1" x14ac:dyDescent="0.3">
      <c r="A20256" s="176" t="s">
        <v>3390</v>
      </c>
      <c r="B20256" s="176" t="s">
        <v>41055</v>
      </c>
      <c r="C20256" s="176" t="s">
        <v>41056</v>
      </c>
      <c r="D20256" s="176" t="s">
        <v>41056</v>
      </c>
      <c r="E20256" s="176" t="s">
        <v>41056</v>
      </c>
      <c r="F20256" s="177"/>
      <c r="G20256" s="177"/>
      <c r="H20256" s="179" t="s">
        <v>40588</v>
      </c>
    </row>
    <row r="20257" spans="1:8" s="12" customFormat="1" x14ac:dyDescent="0.3">
      <c r="A20257" s="176" t="s">
        <v>3390</v>
      </c>
      <c r="B20257" s="176" t="s">
        <v>41057</v>
      </c>
      <c r="C20257" s="176" t="s">
        <v>41058</v>
      </c>
      <c r="D20257" s="176" t="s">
        <v>41058</v>
      </c>
      <c r="E20257" s="176" t="s">
        <v>41058</v>
      </c>
      <c r="F20257" s="177"/>
      <c r="G20257" s="177"/>
      <c r="H20257" s="179" t="s">
        <v>40588</v>
      </c>
    </row>
    <row r="20258" spans="1:8" s="12" customFormat="1" x14ac:dyDescent="0.3">
      <c r="A20258" s="176" t="s">
        <v>3390</v>
      </c>
      <c r="B20258" s="176" t="s">
        <v>41059</v>
      </c>
      <c r="C20258" s="176" t="s">
        <v>41060</v>
      </c>
      <c r="D20258" s="176" t="s">
        <v>41060</v>
      </c>
      <c r="E20258" s="176" t="s">
        <v>41060</v>
      </c>
      <c r="F20258" s="177"/>
      <c r="G20258" s="177"/>
      <c r="H20258" s="179" t="s">
        <v>40588</v>
      </c>
    </row>
    <row r="20259" spans="1:8" s="12" customFormat="1" x14ac:dyDescent="0.3">
      <c r="A20259" s="176" t="s">
        <v>3390</v>
      </c>
      <c r="B20259" s="176" t="s">
        <v>41061</v>
      </c>
      <c r="C20259" s="176" t="s">
        <v>41062</v>
      </c>
      <c r="D20259" s="176" t="s">
        <v>41062</v>
      </c>
      <c r="E20259" s="176" t="s">
        <v>41062</v>
      </c>
      <c r="F20259" s="177"/>
      <c r="G20259" s="177"/>
      <c r="H20259" s="179" t="s">
        <v>40588</v>
      </c>
    </row>
    <row r="20260" spans="1:8" s="12" customFormat="1" x14ac:dyDescent="0.3">
      <c r="A20260" s="176" t="s">
        <v>3390</v>
      </c>
      <c r="B20260" s="176" t="s">
        <v>41063</v>
      </c>
      <c r="C20260" s="176" t="s">
        <v>41064</v>
      </c>
      <c r="D20260" s="176" t="s">
        <v>41064</v>
      </c>
      <c r="E20260" s="176" t="s">
        <v>41064</v>
      </c>
      <c r="F20260" s="177"/>
      <c r="G20260" s="177"/>
      <c r="H20260" s="179" t="s">
        <v>40588</v>
      </c>
    </row>
    <row r="20261" spans="1:8" s="12" customFormat="1" x14ac:dyDescent="0.3">
      <c r="A20261" s="176" t="s">
        <v>3390</v>
      </c>
      <c r="B20261" s="176" t="s">
        <v>41065</v>
      </c>
      <c r="C20261" s="176" t="s">
        <v>41066</v>
      </c>
      <c r="D20261" s="176" t="s">
        <v>41066</v>
      </c>
      <c r="E20261" s="176" t="s">
        <v>41066</v>
      </c>
      <c r="F20261" s="177"/>
      <c r="G20261" s="177"/>
      <c r="H20261" s="179" t="s">
        <v>40588</v>
      </c>
    </row>
    <row r="20262" spans="1:8" s="12" customFormat="1" x14ac:dyDescent="0.3">
      <c r="A20262" s="176" t="s">
        <v>3390</v>
      </c>
      <c r="B20262" s="176" t="s">
        <v>41067</v>
      </c>
      <c r="C20262" s="176" t="s">
        <v>41068</v>
      </c>
      <c r="D20262" s="176" t="s">
        <v>41068</v>
      </c>
      <c r="E20262" s="176" t="s">
        <v>41068</v>
      </c>
      <c r="F20262" s="177"/>
      <c r="G20262" s="177"/>
      <c r="H20262" s="179" t="s">
        <v>40588</v>
      </c>
    </row>
    <row r="20263" spans="1:8" s="12" customFormat="1" x14ac:dyDescent="0.3">
      <c r="A20263" s="176" t="s">
        <v>3390</v>
      </c>
      <c r="B20263" s="176" t="s">
        <v>41069</v>
      </c>
      <c r="C20263" s="176" t="s">
        <v>41070</v>
      </c>
      <c r="D20263" s="176" t="s">
        <v>41070</v>
      </c>
      <c r="E20263" s="176" t="s">
        <v>41070</v>
      </c>
      <c r="F20263" s="177"/>
      <c r="G20263" s="177"/>
      <c r="H20263" s="179" t="s">
        <v>40588</v>
      </c>
    </row>
    <row r="20264" spans="1:8" s="12" customFormat="1" x14ac:dyDescent="0.3">
      <c r="A20264" s="176" t="s">
        <v>3390</v>
      </c>
      <c r="B20264" s="176" t="s">
        <v>41071</v>
      </c>
      <c r="C20264" s="176" t="s">
        <v>41072</v>
      </c>
      <c r="D20264" s="176" t="s">
        <v>41072</v>
      </c>
      <c r="E20264" s="176" t="s">
        <v>41072</v>
      </c>
      <c r="F20264" s="177"/>
      <c r="G20264" s="177"/>
      <c r="H20264" s="179" t="s">
        <v>40588</v>
      </c>
    </row>
    <row r="20265" spans="1:8" s="12" customFormat="1" x14ac:dyDescent="0.3">
      <c r="A20265" s="176" t="s">
        <v>3390</v>
      </c>
      <c r="B20265" s="176" t="s">
        <v>41073</v>
      </c>
      <c r="C20265" s="176" t="s">
        <v>41074</v>
      </c>
      <c r="D20265" s="176" t="s">
        <v>41074</v>
      </c>
      <c r="E20265" s="176" t="s">
        <v>41074</v>
      </c>
      <c r="F20265" s="177"/>
      <c r="G20265" s="177"/>
      <c r="H20265" s="179" t="s">
        <v>40588</v>
      </c>
    </row>
    <row r="20266" spans="1:8" s="12" customFormat="1" x14ac:dyDescent="0.3">
      <c r="A20266" s="176" t="s">
        <v>3390</v>
      </c>
      <c r="B20266" s="176" t="s">
        <v>41075</v>
      </c>
      <c r="C20266" s="176" t="s">
        <v>41076</v>
      </c>
      <c r="D20266" s="176" t="s">
        <v>41076</v>
      </c>
      <c r="E20266" s="176" t="s">
        <v>41076</v>
      </c>
      <c r="F20266" s="177"/>
      <c r="G20266" s="177"/>
      <c r="H20266" s="179" t="s">
        <v>40588</v>
      </c>
    </row>
    <row r="20267" spans="1:8" s="12" customFormat="1" x14ac:dyDescent="0.3">
      <c r="A20267" s="176" t="s">
        <v>3390</v>
      </c>
      <c r="B20267" s="176" t="s">
        <v>41077</v>
      </c>
      <c r="C20267" s="176" t="s">
        <v>41078</v>
      </c>
      <c r="D20267" s="176" t="s">
        <v>41078</v>
      </c>
      <c r="E20267" s="176" t="s">
        <v>41078</v>
      </c>
      <c r="F20267" s="177"/>
      <c r="G20267" s="177"/>
      <c r="H20267" s="179" t="s">
        <v>40588</v>
      </c>
    </row>
    <row r="20268" spans="1:8" s="12" customFormat="1" x14ac:dyDescent="0.3">
      <c r="A20268" s="176" t="s">
        <v>3390</v>
      </c>
      <c r="B20268" s="176" t="s">
        <v>41079</v>
      </c>
      <c r="C20268" s="176" t="s">
        <v>41080</v>
      </c>
      <c r="D20268" s="176" t="s">
        <v>41080</v>
      </c>
      <c r="E20268" s="176" t="s">
        <v>41080</v>
      </c>
      <c r="F20268" s="177"/>
      <c r="G20268" s="177"/>
      <c r="H20268" s="179" t="s">
        <v>40588</v>
      </c>
    </row>
    <row r="20269" spans="1:8" s="12" customFormat="1" x14ac:dyDescent="0.3">
      <c r="A20269" s="176" t="s">
        <v>3390</v>
      </c>
      <c r="B20269" s="176" t="s">
        <v>41081</v>
      </c>
      <c r="C20269" s="176" t="s">
        <v>41082</v>
      </c>
      <c r="D20269" s="176" t="s">
        <v>41082</v>
      </c>
      <c r="E20269" s="176" t="s">
        <v>41082</v>
      </c>
      <c r="F20269" s="177"/>
      <c r="G20269" s="177"/>
      <c r="H20269" s="179" t="s">
        <v>40588</v>
      </c>
    </row>
    <row r="20270" spans="1:8" s="12" customFormat="1" x14ac:dyDescent="0.3">
      <c r="A20270" s="176" t="s">
        <v>3390</v>
      </c>
      <c r="B20270" s="176" t="s">
        <v>41083</v>
      </c>
      <c r="C20270" s="176" t="s">
        <v>41084</v>
      </c>
      <c r="D20270" s="176" t="s">
        <v>41084</v>
      </c>
      <c r="E20270" s="176" t="s">
        <v>41084</v>
      </c>
      <c r="F20270" s="177"/>
      <c r="G20270" s="177"/>
      <c r="H20270" s="179" t="s">
        <v>40588</v>
      </c>
    </row>
    <row r="20271" spans="1:8" s="12" customFormat="1" x14ac:dyDescent="0.3">
      <c r="A20271" s="176" t="s">
        <v>3390</v>
      </c>
      <c r="B20271" s="176" t="s">
        <v>41085</v>
      </c>
      <c r="C20271" s="176" t="s">
        <v>41086</v>
      </c>
      <c r="D20271" s="176" t="s">
        <v>41086</v>
      </c>
      <c r="E20271" s="176" t="s">
        <v>41086</v>
      </c>
      <c r="F20271" s="177"/>
      <c r="G20271" s="177"/>
      <c r="H20271" s="179" t="s">
        <v>40588</v>
      </c>
    </row>
    <row r="20272" spans="1:8" s="12" customFormat="1" x14ac:dyDescent="0.3">
      <c r="A20272" s="176" t="s">
        <v>3390</v>
      </c>
      <c r="B20272" s="176" t="s">
        <v>41087</v>
      </c>
      <c r="C20272" s="176" t="s">
        <v>41088</v>
      </c>
      <c r="D20272" s="176" t="s">
        <v>41088</v>
      </c>
      <c r="E20272" s="176" t="s">
        <v>41088</v>
      </c>
      <c r="F20272" s="177"/>
      <c r="G20272" s="177"/>
      <c r="H20272" s="179" t="s">
        <v>40588</v>
      </c>
    </row>
    <row r="20273" spans="1:8" s="12" customFormat="1" x14ac:dyDescent="0.3">
      <c r="A20273" s="176" t="s">
        <v>3390</v>
      </c>
      <c r="B20273" s="176" t="s">
        <v>41089</v>
      </c>
      <c r="C20273" s="176" t="s">
        <v>41090</v>
      </c>
      <c r="D20273" s="176" t="s">
        <v>41090</v>
      </c>
      <c r="E20273" s="176" t="s">
        <v>41090</v>
      </c>
      <c r="F20273" s="177"/>
      <c r="G20273" s="177"/>
      <c r="H20273" s="179" t="s">
        <v>40588</v>
      </c>
    </row>
    <row r="20274" spans="1:8" s="12" customFormat="1" x14ac:dyDescent="0.3">
      <c r="A20274" s="176" t="s">
        <v>3390</v>
      </c>
      <c r="B20274" s="176" t="s">
        <v>41091</v>
      </c>
      <c r="C20274" s="176" t="s">
        <v>41092</v>
      </c>
      <c r="D20274" s="176" t="s">
        <v>41092</v>
      </c>
      <c r="E20274" s="176" t="s">
        <v>41092</v>
      </c>
      <c r="F20274" s="177"/>
      <c r="G20274" s="177"/>
      <c r="H20274" s="179" t="s">
        <v>40588</v>
      </c>
    </row>
    <row r="20275" spans="1:8" s="12" customFormat="1" x14ac:dyDescent="0.3">
      <c r="A20275" s="176" t="s">
        <v>3390</v>
      </c>
      <c r="B20275" s="176" t="s">
        <v>41093</v>
      </c>
      <c r="C20275" s="176" t="s">
        <v>41094</v>
      </c>
      <c r="D20275" s="176" t="s">
        <v>41094</v>
      </c>
      <c r="E20275" s="176" t="s">
        <v>41094</v>
      </c>
      <c r="F20275" s="177"/>
      <c r="G20275" s="177"/>
      <c r="H20275" s="179" t="s">
        <v>40588</v>
      </c>
    </row>
    <row r="20276" spans="1:8" s="12" customFormat="1" x14ac:dyDescent="0.3">
      <c r="A20276" s="176" t="s">
        <v>3390</v>
      </c>
      <c r="B20276" s="176" t="s">
        <v>41095</v>
      </c>
      <c r="C20276" s="176" t="s">
        <v>41096</v>
      </c>
      <c r="D20276" s="176" t="s">
        <v>41096</v>
      </c>
      <c r="E20276" s="176" t="s">
        <v>41096</v>
      </c>
      <c r="F20276" s="177"/>
      <c r="G20276" s="177"/>
      <c r="H20276" s="179" t="s">
        <v>40588</v>
      </c>
    </row>
    <row r="20277" spans="1:8" s="12" customFormat="1" x14ac:dyDescent="0.3">
      <c r="A20277" s="176" t="s">
        <v>3390</v>
      </c>
      <c r="B20277" s="176" t="s">
        <v>41097</v>
      </c>
      <c r="C20277" s="176" t="s">
        <v>41098</v>
      </c>
      <c r="D20277" s="176" t="s">
        <v>41098</v>
      </c>
      <c r="E20277" s="176" t="s">
        <v>41098</v>
      </c>
      <c r="F20277" s="177"/>
      <c r="G20277" s="177"/>
      <c r="H20277" s="179" t="s">
        <v>40588</v>
      </c>
    </row>
    <row r="20278" spans="1:8" s="12" customFormat="1" x14ac:dyDescent="0.3">
      <c r="A20278" s="176" t="s">
        <v>3390</v>
      </c>
      <c r="B20278" s="176" t="s">
        <v>41099</v>
      </c>
      <c r="C20278" s="176" t="s">
        <v>41100</v>
      </c>
      <c r="D20278" s="176" t="s">
        <v>41100</v>
      </c>
      <c r="E20278" s="176" t="s">
        <v>41100</v>
      </c>
      <c r="F20278" s="177"/>
      <c r="G20278" s="177"/>
      <c r="H20278" s="179" t="s">
        <v>40588</v>
      </c>
    </row>
    <row r="20279" spans="1:8" s="12" customFormat="1" x14ac:dyDescent="0.3">
      <c r="A20279" s="176" t="s">
        <v>3390</v>
      </c>
      <c r="B20279" s="176" t="s">
        <v>41101</v>
      </c>
      <c r="C20279" s="176" t="s">
        <v>41102</v>
      </c>
      <c r="D20279" s="176" t="s">
        <v>41102</v>
      </c>
      <c r="E20279" s="176" t="s">
        <v>41102</v>
      </c>
      <c r="F20279" s="177"/>
      <c r="G20279" s="177"/>
      <c r="H20279" s="179" t="s">
        <v>40588</v>
      </c>
    </row>
    <row r="20280" spans="1:8" s="12" customFormat="1" x14ac:dyDescent="0.3">
      <c r="A20280" s="176" t="s">
        <v>3390</v>
      </c>
      <c r="B20280" s="176" t="s">
        <v>41103</v>
      </c>
      <c r="C20280" s="176" t="s">
        <v>41104</v>
      </c>
      <c r="D20280" s="176" t="s">
        <v>41104</v>
      </c>
      <c r="E20280" s="176" t="s">
        <v>41104</v>
      </c>
      <c r="F20280" s="177"/>
      <c r="G20280" s="177"/>
      <c r="H20280" s="179" t="s">
        <v>40588</v>
      </c>
    </row>
    <row r="20281" spans="1:8" s="12" customFormat="1" x14ac:dyDescent="0.3">
      <c r="A20281" s="176" t="s">
        <v>3390</v>
      </c>
      <c r="B20281" s="176" t="s">
        <v>41105</v>
      </c>
      <c r="C20281" s="176" t="s">
        <v>41106</v>
      </c>
      <c r="D20281" s="176" t="s">
        <v>41106</v>
      </c>
      <c r="E20281" s="176" t="s">
        <v>41106</v>
      </c>
      <c r="F20281" s="177"/>
      <c r="G20281" s="177"/>
      <c r="H20281" s="179" t="s">
        <v>40588</v>
      </c>
    </row>
    <row r="20282" spans="1:8" s="12" customFormat="1" x14ac:dyDescent="0.3">
      <c r="A20282" s="176" t="s">
        <v>3390</v>
      </c>
      <c r="B20282" s="176" t="s">
        <v>41107</v>
      </c>
      <c r="C20282" s="176" t="s">
        <v>41108</v>
      </c>
      <c r="D20282" s="176" t="s">
        <v>41108</v>
      </c>
      <c r="E20282" s="176" t="s">
        <v>41108</v>
      </c>
      <c r="F20282" s="177"/>
      <c r="G20282" s="177"/>
      <c r="H20282" s="179" t="s">
        <v>40588</v>
      </c>
    </row>
    <row r="20283" spans="1:8" s="12" customFormat="1" x14ac:dyDescent="0.3">
      <c r="A20283" s="176" t="s">
        <v>3390</v>
      </c>
      <c r="B20283" s="176" t="s">
        <v>41109</v>
      </c>
      <c r="C20283" s="176" t="s">
        <v>41110</v>
      </c>
      <c r="D20283" s="176" t="s">
        <v>41110</v>
      </c>
      <c r="E20283" s="176" t="s">
        <v>41110</v>
      </c>
      <c r="F20283" s="177"/>
      <c r="G20283" s="177"/>
      <c r="H20283" s="179" t="s">
        <v>40588</v>
      </c>
    </row>
    <row r="20284" spans="1:8" s="12" customFormat="1" x14ac:dyDescent="0.3">
      <c r="A20284" s="176" t="s">
        <v>3390</v>
      </c>
      <c r="B20284" s="176" t="s">
        <v>41111</v>
      </c>
      <c r="C20284" s="176" t="s">
        <v>41112</v>
      </c>
      <c r="D20284" s="176" t="s">
        <v>41112</v>
      </c>
      <c r="E20284" s="176" t="s">
        <v>41112</v>
      </c>
      <c r="F20284" s="177"/>
      <c r="G20284" s="177"/>
      <c r="H20284" s="179" t="s">
        <v>40588</v>
      </c>
    </row>
    <row r="20285" spans="1:8" s="12" customFormat="1" x14ac:dyDescent="0.3">
      <c r="A20285" s="176" t="s">
        <v>3390</v>
      </c>
      <c r="B20285" s="176" t="s">
        <v>41113</v>
      </c>
      <c r="C20285" s="176" t="s">
        <v>41114</v>
      </c>
      <c r="D20285" s="176" t="s">
        <v>41114</v>
      </c>
      <c r="E20285" s="176" t="s">
        <v>41114</v>
      </c>
      <c r="F20285" s="177"/>
      <c r="G20285" s="177"/>
      <c r="H20285" s="179" t="s">
        <v>40588</v>
      </c>
    </row>
    <row r="20286" spans="1:8" s="12" customFormat="1" x14ac:dyDescent="0.3">
      <c r="A20286" s="176" t="s">
        <v>3390</v>
      </c>
      <c r="B20286" s="176" t="s">
        <v>41115</v>
      </c>
      <c r="C20286" s="176" t="s">
        <v>41116</v>
      </c>
      <c r="D20286" s="176" t="s">
        <v>41116</v>
      </c>
      <c r="E20286" s="176" t="s">
        <v>41116</v>
      </c>
      <c r="F20286" s="177"/>
      <c r="G20286" s="177"/>
      <c r="H20286" s="179" t="s">
        <v>40588</v>
      </c>
    </row>
    <row r="20287" spans="1:8" s="12" customFormat="1" x14ac:dyDescent="0.3">
      <c r="A20287" s="176" t="s">
        <v>3390</v>
      </c>
      <c r="B20287" s="176" t="s">
        <v>41117</v>
      </c>
      <c r="C20287" s="176" t="s">
        <v>41118</v>
      </c>
      <c r="D20287" s="176" t="s">
        <v>41118</v>
      </c>
      <c r="E20287" s="176" t="s">
        <v>41118</v>
      </c>
      <c r="F20287" s="177"/>
      <c r="G20287" s="177"/>
      <c r="H20287" s="179" t="s">
        <v>40588</v>
      </c>
    </row>
    <row r="20288" spans="1:8" s="12" customFormat="1" x14ac:dyDescent="0.3">
      <c r="A20288" s="176" t="s">
        <v>3390</v>
      </c>
      <c r="B20288" s="176" t="s">
        <v>41119</v>
      </c>
      <c r="C20288" s="176" t="s">
        <v>41120</v>
      </c>
      <c r="D20288" s="176" t="s">
        <v>41120</v>
      </c>
      <c r="E20288" s="176" t="s">
        <v>41120</v>
      </c>
      <c r="F20288" s="177"/>
      <c r="G20288" s="177"/>
      <c r="H20288" s="179" t="s">
        <v>40588</v>
      </c>
    </row>
    <row r="20289" spans="1:8" s="12" customFormat="1" x14ac:dyDescent="0.3">
      <c r="A20289" s="176" t="s">
        <v>3390</v>
      </c>
      <c r="B20289" s="176" t="s">
        <v>41121</v>
      </c>
      <c r="C20289" s="176" t="s">
        <v>41122</v>
      </c>
      <c r="D20289" s="176" t="s">
        <v>41122</v>
      </c>
      <c r="E20289" s="176" t="s">
        <v>41122</v>
      </c>
      <c r="F20289" s="177"/>
      <c r="G20289" s="177"/>
      <c r="H20289" s="179" t="s">
        <v>40588</v>
      </c>
    </row>
    <row r="20290" spans="1:8" s="12" customFormat="1" x14ac:dyDescent="0.3">
      <c r="A20290" s="176" t="s">
        <v>3390</v>
      </c>
      <c r="B20290" s="176" t="s">
        <v>41123</v>
      </c>
      <c r="C20290" s="176" t="s">
        <v>41124</v>
      </c>
      <c r="D20290" s="176" t="s">
        <v>41124</v>
      </c>
      <c r="E20290" s="176" t="s">
        <v>41124</v>
      </c>
      <c r="F20290" s="177"/>
      <c r="G20290" s="177"/>
      <c r="H20290" s="179" t="s">
        <v>40588</v>
      </c>
    </row>
    <row r="20291" spans="1:8" s="12" customFormat="1" x14ac:dyDescent="0.3">
      <c r="A20291" s="176" t="s">
        <v>3390</v>
      </c>
      <c r="B20291" s="176" t="s">
        <v>41125</v>
      </c>
      <c r="C20291" s="176" t="s">
        <v>41126</v>
      </c>
      <c r="D20291" s="176" t="s">
        <v>41126</v>
      </c>
      <c r="E20291" s="176" t="s">
        <v>41126</v>
      </c>
      <c r="F20291" s="177"/>
      <c r="G20291" s="177"/>
      <c r="H20291" s="179" t="s">
        <v>40588</v>
      </c>
    </row>
    <row r="20292" spans="1:8" s="12" customFormat="1" x14ac:dyDescent="0.3">
      <c r="A20292" s="176" t="s">
        <v>3390</v>
      </c>
      <c r="B20292" s="176" t="s">
        <v>41127</v>
      </c>
      <c r="C20292" s="176" t="s">
        <v>41128</v>
      </c>
      <c r="D20292" s="176" t="s">
        <v>41128</v>
      </c>
      <c r="E20292" s="176" t="s">
        <v>41128</v>
      </c>
      <c r="F20292" s="177"/>
      <c r="G20292" s="177"/>
      <c r="H20292" s="179" t="s">
        <v>40588</v>
      </c>
    </row>
    <row r="20293" spans="1:8" s="12" customFormat="1" x14ac:dyDescent="0.3">
      <c r="A20293" s="176" t="s">
        <v>3390</v>
      </c>
      <c r="B20293" s="176" t="s">
        <v>41129</v>
      </c>
      <c r="C20293" s="176" t="s">
        <v>41130</v>
      </c>
      <c r="D20293" s="176" t="s">
        <v>41130</v>
      </c>
      <c r="E20293" s="176" t="s">
        <v>41130</v>
      </c>
      <c r="F20293" s="177"/>
      <c r="G20293" s="177"/>
      <c r="H20293" s="179" t="s">
        <v>40588</v>
      </c>
    </row>
    <row r="20294" spans="1:8" s="12" customFormat="1" x14ac:dyDescent="0.3">
      <c r="A20294" s="176" t="s">
        <v>3390</v>
      </c>
      <c r="B20294" s="176" t="s">
        <v>41131</v>
      </c>
      <c r="C20294" s="176" t="s">
        <v>41132</v>
      </c>
      <c r="D20294" s="176" t="s">
        <v>41132</v>
      </c>
      <c r="E20294" s="176" t="s">
        <v>41132</v>
      </c>
      <c r="F20294" s="177"/>
      <c r="G20294" s="177"/>
      <c r="H20294" s="179" t="s">
        <v>40588</v>
      </c>
    </row>
    <row r="20295" spans="1:8" s="12" customFormat="1" x14ac:dyDescent="0.3">
      <c r="A20295" s="176" t="s">
        <v>3390</v>
      </c>
      <c r="B20295" s="176" t="s">
        <v>41133</v>
      </c>
      <c r="C20295" s="176" t="s">
        <v>41134</v>
      </c>
      <c r="D20295" s="176" t="s">
        <v>41134</v>
      </c>
      <c r="E20295" s="176" t="s">
        <v>41134</v>
      </c>
      <c r="F20295" s="177"/>
      <c r="G20295" s="177"/>
      <c r="H20295" s="179" t="s">
        <v>40588</v>
      </c>
    </row>
    <row r="20296" spans="1:8" s="12" customFormat="1" x14ac:dyDescent="0.3">
      <c r="A20296" s="176" t="s">
        <v>3390</v>
      </c>
      <c r="B20296" s="176" t="s">
        <v>41135</v>
      </c>
      <c r="C20296" s="176" t="s">
        <v>41136</v>
      </c>
      <c r="D20296" s="176" t="s">
        <v>41136</v>
      </c>
      <c r="E20296" s="176" t="s">
        <v>41136</v>
      </c>
      <c r="F20296" s="177"/>
      <c r="G20296" s="177"/>
      <c r="H20296" s="179" t="s">
        <v>40588</v>
      </c>
    </row>
    <row r="20297" spans="1:8" s="12" customFormat="1" x14ac:dyDescent="0.3">
      <c r="A20297" s="176" t="s">
        <v>3390</v>
      </c>
      <c r="B20297" s="176" t="s">
        <v>41137</v>
      </c>
      <c r="C20297" s="176" t="s">
        <v>41138</v>
      </c>
      <c r="D20297" s="176" t="s">
        <v>41138</v>
      </c>
      <c r="E20297" s="176" t="s">
        <v>41138</v>
      </c>
      <c r="F20297" s="177"/>
      <c r="G20297" s="177"/>
      <c r="H20297" s="179" t="s">
        <v>40588</v>
      </c>
    </row>
    <row r="20298" spans="1:8" s="12" customFormat="1" x14ac:dyDescent="0.3">
      <c r="A20298" s="176" t="s">
        <v>3390</v>
      </c>
      <c r="B20298" s="176" t="s">
        <v>41139</v>
      </c>
      <c r="C20298" s="176" t="s">
        <v>41140</v>
      </c>
      <c r="D20298" s="176" t="s">
        <v>41140</v>
      </c>
      <c r="E20298" s="176" t="s">
        <v>41140</v>
      </c>
      <c r="F20298" s="177"/>
      <c r="G20298" s="177"/>
      <c r="H20298" s="179" t="s">
        <v>40588</v>
      </c>
    </row>
    <row r="20299" spans="1:8" s="12" customFormat="1" x14ac:dyDescent="0.3">
      <c r="A20299" s="176" t="s">
        <v>3390</v>
      </c>
      <c r="B20299" s="176" t="s">
        <v>41141</v>
      </c>
      <c r="C20299" s="176" t="s">
        <v>41142</v>
      </c>
      <c r="D20299" s="176" t="s">
        <v>41142</v>
      </c>
      <c r="E20299" s="176" t="s">
        <v>41142</v>
      </c>
      <c r="F20299" s="177"/>
      <c r="G20299" s="177"/>
      <c r="H20299" s="179" t="s">
        <v>40588</v>
      </c>
    </row>
    <row r="20300" spans="1:8" s="12" customFormat="1" x14ac:dyDescent="0.3">
      <c r="A20300" s="176" t="s">
        <v>3390</v>
      </c>
      <c r="B20300" s="176" t="s">
        <v>41143</v>
      </c>
      <c r="C20300" s="176" t="s">
        <v>41144</v>
      </c>
      <c r="D20300" s="176" t="s">
        <v>41144</v>
      </c>
      <c r="E20300" s="176" t="s">
        <v>41144</v>
      </c>
      <c r="F20300" s="177"/>
      <c r="G20300" s="177"/>
      <c r="H20300" s="179" t="s">
        <v>40588</v>
      </c>
    </row>
    <row r="20301" spans="1:8" s="12" customFormat="1" x14ac:dyDescent="0.3">
      <c r="A20301" s="176" t="s">
        <v>3390</v>
      </c>
      <c r="B20301" s="176" t="s">
        <v>41145</v>
      </c>
      <c r="C20301" s="176" t="s">
        <v>41146</v>
      </c>
      <c r="D20301" s="176" t="s">
        <v>41146</v>
      </c>
      <c r="E20301" s="176" t="s">
        <v>41146</v>
      </c>
      <c r="F20301" s="177"/>
      <c r="G20301" s="177"/>
      <c r="H20301" s="179" t="s">
        <v>40588</v>
      </c>
    </row>
    <row r="20302" spans="1:8" s="12" customFormat="1" x14ac:dyDescent="0.3">
      <c r="A20302" s="176" t="s">
        <v>3390</v>
      </c>
      <c r="B20302" s="176" t="s">
        <v>41147</v>
      </c>
      <c r="C20302" s="176" t="s">
        <v>41148</v>
      </c>
      <c r="D20302" s="176" t="s">
        <v>41148</v>
      </c>
      <c r="E20302" s="176" t="s">
        <v>41148</v>
      </c>
      <c r="F20302" s="177"/>
      <c r="G20302" s="177"/>
      <c r="H20302" s="179" t="s">
        <v>40588</v>
      </c>
    </row>
    <row r="20303" spans="1:8" s="12" customFormat="1" x14ac:dyDescent="0.3">
      <c r="A20303" s="176" t="s">
        <v>3390</v>
      </c>
      <c r="B20303" s="176" t="s">
        <v>41149</v>
      </c>
      <c r="C20303" s="176" t="s">
        <v>41150</v>
      </c>
      <c r="D20303" s="176" t="s">
        <v>41150</v>
      </c>
      <c r="E20303" s="176" t="s">
        <v>41150</v>
      </c>
      <c r="F20303" s="177"/>
      <c r="G20303" s="177"/>
      <c r="H20303" s="179" t="s">
        <v>40588</v>
      </c>
    </row>
    <row r="20304" spans="1:8" s="12" customFormat="1" x14ac:dyDescent="0.3">
      <c r="A20304" s="176" t="s">
        <v>3390</v>
      </c>
      <c r="B20304" s="176" t="s">
        <v>41151</v>
      </c>
      <c r="C20304" s="176" t="s">
        <v>41152</v>
      </c>
      <c r="D20304" s="176" t="s">
        <v>41152</v>
      </c>
      <c r="E20304" s="176" t="s">
        <v>41152</v>
      </c>
      <c r="F20304" s="177"/>
      <c r="G20304" s="177"/>
      <c r="H20304" s="179" t="s">
        <v>40588</v>
      </c>
    </row>
    <row r="20305" spans="1:8" s="12" customFormat="1" x14ac:dyDescent="0.3">
      <c r="A20305" s="176" t="s">
        <v>3390</v>
      </c>
      <c r="B20305" s="176" t="s">
        <v>41153</v>
      </c>
      <c r="C20305" s="176" t="s">
        <v>41154</v>
      </c>
      <c r="D20305" s="176" t="s">
        <v>41154</v>
      </c>
      <c r="E20305" s="176" t="s">
        <v>41154</v>
      </c>
      <c r="F20305" s="177"/>
      <c r="G20305" s="177"/>
      <c r="H20305" s="179" t="s">
        <v>40588</v>
      </c>
    </row>
    <row r="20306" spans="1:8" s="12" customFormat="1" x14ac:dyDescent="0.3">
      <c r="A20306" s="176" t="s">
        <v>3390</v>
      </c>
      <c r="B20306" s="176" t="s">
        <v>41155</v>
      </c>
      <c r="C20306" s="176" t="s">
        <v>41156</v>
      </c>
      <c r="D20306" s="176" t="s">
        <v>41156</v>
      </c>
      <c r="E20306" s="176" t="s">
        <v>41156</v>
      </c>
      <c r="F20306" s="177"/>
      <c r="G20306" s="177"/>
      <c r="H20306" s="179" t="s">
        <v>40588</v>
      </c>
    </row>
    <row r="20307" spans="1:8" s="12" customFormat="1" x14ac:dyDescent="0.3">
      <c r="A20307" s="176" t="s">
        <v>3390</v>
      </c>
      <c r="B20307" s="176" t="s">
        <v>41157</v>
      </c>
      <c r="C20307" s="176" t="s">
        <v>41158</v>
      </c>
      <c r="D20307" s="176" t="s">
        <v>41158</v>
      </c>
      <c r="E20307" s="176" t="s">
        <v>41158</v>
      </c>
      <c r="F20307" s="177"/>
      <c r="G20307" s="177"/>
      <c r="H20307" s="179" t="s">
        <v>40588</v>
      </c>
    </row>
    <row r="20308" spans="1:8" s="12" customFormat="1" x14ac:dyDescent="0.3">
      <c r="A20308" s="176" t="s">
        <v>3390</v>
      </c>
      <c r="B20308" s="176" t="s">
        <v>41159</v>
      </c>
      <c r="C20308" s="176" t="s">
        <v>41160</v>
      </c>
      <c r="D20308" s="176" t="s">
        <v>41160</v>
      </c>
      <c r="E20308" s="176" t="s">
        <v>41160</v>
      </c>
      <c r="F20308" s="177"/>
      <c r="G20308" s="177"/>
      <c r="H20308" s="179" t="s">
        <v>40588</v>
      </c>
    </row>
    <row r="20309" spans="1:8" s="12" customFormat="1" x14ac:dyDescent="0.3">
      <c r="A20309" s="176" t="s">
        <v>3390</v>
      </c>
      <c r="B20309" s="176" t="s">
        <v>41161</v>
      </c>
      <c r="C20309" s="176" t="s">
        <v>41162</v>
      </c>
      <c r="D20309" s="176" t="s">
        <v>41162</v>
      </c>
      <c r="E20309" s="176" t="s">
        <v>41162</v>
      </c>
      <c r="F20309" s="177"/>
      <c r="G20309" s="177"/>
      <c r="H20309" s="179" t="s">
        <v>40588</v>
      </c>
    </row>
    <row r="20310" spans="1:8" s="12" customFormat="1" x14ac:dyDescent="0.3">
      <c r="A20310" s="176" t="s">
        <v>3390</v>
      </c>
      <c r="B20310" s="176" t="s">
        <v>41163</v>
      </c>
      <c r="C20310" s="176" t="s">
        <v>41164</v>
      </c>
      <c r="D20310" s="176" t="s">
        <v>41164</v>
      </c>
      <c r="E20310" s="176" t="s">
        <v>41164</v>
      </c>
      <c r="F20310" s="177"/>
      <c r="G20310" s="177"/>
      <c r="H20310" s="179" t="s">
        <v>40588</v>
      </c>
    </row>
    <row r="20311" spans="1:8" s="12" customFormat="1" x14ac:dyDescent="0.3">
      <c r="A20311" s="176" t="s">
        <v>3390</v>
      </c>
      <c r="B20311" s="176" t="s">
        <v>41165</v>
      </c>
      <c r="C20311" s="176" t="s">
        <v>41166</v>
      </c>
      <c r="D20311" s="176" t="s">
        <v>41166</v>
      </c>
      <c r="E20311" s="176" t="s">
        <v>41166</v>
      </c>
      <c r="F20311" s="177"/>
      <c r="G20311" s="177"/>
      <c r="H20311" s="179" t="s">
        <v>40588</v>
      </c>
    </row>
    <row r="20312" spans="1:8" s="12" customFormat="1" x14ac:dyDescent="0.3">
      <c r="A20312" s="176" t="s">
        <v>3390</v>
      </c>
      <c r="B20312" s="176" t="s">
        <v>41167</v>
      </c>
      <c r="C20312" s="176" t="s">
        <v>41168</v>
      </c>
      <c r="D20312" s="176" t="s">
        <v>41168</v>
      </c>
      <c r="E20312" s="176" t="s">
        <v>41168</v>
      </c>
      <c r="F20312" s="177"/>
      <c r="G20312" s="177"/>
      <c r="H20312" s="179" t="s">
        <v>40588</v>
      </c>
    </row>
    <row r="20313" spans="1:8" s="12" customFormat="1" x14ac:dyDescent="0.3">
      <c r="A20313" s="176" t="s">
        <v>3390</v>
      </c>
      <c r="B20313" s="176" t="s">
        <v>41169</v>
      </c>
      <c r="C20313" s="176" t="s">
        <v>41170</v>
      </c>
      <c r="D20313" s="176" t="s">
        <v>41170</v>
      </c>
      <c r="E20313" s="176" t="s">
        <v>41170</v>
      </c>
      <c r="F20313" s="177"/>
      <c r="G20313" s="177"/>
      <c r="H20313" s="179" t="s">
        <v>40588</v>
      </c>
    </row>
    <row r="20314" spans="1:8" s="12" customFormat="1" x14ac:dyDescent="0.3">
      <c r="A20314" s="176" t="s">
        <v>3390</v>
      </c>
      <c r="B20314" s="176" t="s">
        <v>41171</v>
      </c>
      <c r="C20314" s="176" t="s">
        <v>41172</v>
      </c>
      <c r="D20314" s="176" t="s">
        <v>41172</v>
      </c>
      <c r="E20314" s="176" t="s">
        <v>41172</v>
      </c>
      <c r="F20314" s="177"/>
      <c r="G20314" s="177"/>
      <c r="H20314" s="179" t="s">
        <v>40588</v>
      </c>
    </row>
    <row r="20315" spans="1:8" s="12" customFormat="1" x14ac:dyDescent="0.3">
      <c r="A20315" s="176" t="s">
        <v>3390</v>
      </c>
      <c r="B20315" s="176" t="s">
        <v>41173</v>
      </c>
      <c r="C20315" s="176" t="s">
        <v>41174</v>
      </c>
      <c r="D20315" s="176" t="s">
        <v>41174</v>
      </c>
      <c r="E20315" s="176" t="s">
        <v>41174</v>
      </c>
      <c r="F20315" s="177"/>
      <c r="G20315" s="177"/>
      <c r="H20315" s="179" t="s">
        <v>40588</v>
      </c>
    </row>
    <row r="20316" spans="1:8" s="12" customFormat="1" x14ac:dyDescent="0.3">
      <c r="A20316" s="176" t="s">
        <v>3390</v>
      </c>
      <c r="B20316" s="176" t="s">
        <v>41175</v>
      </c>
      <c r="C20316" s="176" t="s">
        <v>41176</v>
      </c>
      <c r="D20316" s="176" t="s">
        <v>41176</v>
      </c>
      <c r="E20316" s="176" t="s">
        <v>41176</v>
      </c>
      <c r="F20316" s="177"/>
      <c r="G20316" s="177"/>
      <c r="H20316" s="179" t="s">
        <v>40588</v>
      </c>
    </row>
    <row r="20317" spans="1:8" s="12" customFormat="1" x14ac:dyDescent="0.3">
      <c r="A20317" s="176" t="s">
        <v>3390</v>
      </c>
      <c r="B20317" s="176" t="s">
        <v>41177</v>
      </c>
      <c r="C20317" s="176" t="s">
        <v>41178</v>
      </c>
      <c r="D20317" s="176" t="s">
        <v>41178</v>
      </c>
      <c r="E20317" s="176" t="s">
        <v>41178</v>
      </c>
      <c r="F20317" s="177"/>
      <c r="G20317" s="177"/>
      <c r="H20317" s="179" t="s">
        <v>40588</v>
      </c>
    </row>
    <row r="20318" spans="1:8" s="12" customFormat="1" x14ac:dyDescent="0.3">
      <c r="A20318" s="176" t="s">
        <v>3390</v>
      </c>
      <c r="B20318" s="176" t="s">
        <v>41179</v>
      </c>
      <c r="C20318" s="176" t="s">
        <v>41180</v>
      </c>
      <c r="D20318" s="176" t="s">
        <v>41180</v>
      </c>
      <c r="E20318" s="176" t="s">
        <v>41180</v>
      </c>
      <c r="F20318" s="177"/>
      <c r="G20318" s="177"/>
      <c r="H20318" s="179" t="s">
        <v>40588</v>
      </c>
    </row>
    <row r="20319" spans="1:8" s="12" customFormat="1" x14ac:dyDescent="0.3">
      <c r="A20319" s="176" t="s">
        <v>3390</v>
      </c>
      <c r="B20319" s="176" t="s">
        <v>41181</v>
      </c>
      <c r="C20319" s="176" t="s">
        <v>41182</v>
      </c>
      <c r="D20319" s="176" t="s">
        <v>41182</v>
      </c>
      <c r="E20319" s="176" t="s">
        <v>41182</v>
      </c>
      <c r="F20319" s="177"/>
      <c r="G20319" s="177"/>
      <c r="H20319" s="179" t="s">
        <v>40588</v>
      </c>
    </row>
    <row r="20320" spans="1:8" s="12" customFormat="1" x14ac:dyDescent="0.3">
      <c r="A20320" s="176" t="s">
        <v>3390</v>
      </c>
      <c r="B20320" s="176" t="s">
        <v>41183</v>
      </c>
      <c r="C20320" s="176" t="s">
        <v>41184</v>
      </c>
      <c r="D20320" s="176" t="s">
        <v>41184</v>
      </c>
      <c r="E20320" s="176" t="s">
        <v>41184</v>
      </c>
      <c r="F20320" s="177"/>
      <c r="G20320" s="177"/>
      <c r="H20320" s="179" t="s">
        <v>40588</v>
      </c>
    </row>
    <row r="20321" spans="1:8" s="12" customFormat="1" x14ac:dyDescent="0.3">
      <c r="A20321" s="176" t="s">
        <v>3390</v>
      </c>
      <c r="B20321" s="176" t="s">
        <v>41185</v>
      </c>
      <c r="C20321" s="176" t="s">
        <v>41186</v>
      </c>
      <c r="D20321" s="176" t="s">
        <v>41186</v>
      </c>
      <c r="E20321" s="176" t="s">
        <v>41186</v>
      </c>
      <c r="F20321" s="177"/>
      <c r="G20321" s="177"/>
      <c r="H20321" s="179" t="s">
        <v>40588</v>
      </c>
    </row>
    <row r="20322" spans="1:8" s="12" customFormat="1" x14ac:dyDescent="0.3">
      <c r="A20322" s="176" t="s">
        <v>3390</v>
      </c>
      <c r="B20322" s="176" t="s">
        <v>41187</v>
      </c>
      <c r="C20322" s="176" t="s">
        <v>41188</v>
      </c>
      <c r="D20322" s="176" t="s">
        <v>41188</v>
      </c>
      <c r="E20322" s="176" t="s">
        <v>41188</v>
      </c>
      <c r="F20322" s="177"/>
      <c r="G20322" s="177"/>
      <c r="H20322" s="179" t="s">
        <v>40588</v>
      </c>
    </row>
    <row r="20323" spans="1:8" s="12" customFormat="1" x14ac:dyDescent="0.3">
      <c r="A20323" s="176" t="s">
        <v>3390</v>
      </c>
      <c r="B20323" s="176" t="s">
        <v>41189</v>
      </c>
      <c r="C20323" s="176" t="s">
        <v>41190</v>
      </c>
      <c r="D20323" s="176" t="s">
        <v>41190</v>
      </c>
      <c r="E20323" s="176" t="s">
        <v>41190</v>
      </c>
      <c r="F20323" s="177"/>
      <c r="G20323" s="177"/>
      <c r="H20323" s="179" t="s">
        <v>40588</v>
      </c>
    </row>
    <row r="20324" spans="1:8" s="12" customFormat="1" x14ac:dyDescent="0.3">
      <c r="A20324" s="176" t="s">
        <v>3390</v>
      </c>
      <c r="B20324" s="176" t="s">
        <v>41191</v>
      </c>
      <c r="C20324" s="176" t="s">
        <v>41192</v>
      </c>
      <c r="D20324" s="176" t="s">
        <v>41192</v>
      </c>
      <c r="E20324" s="176" t="s">
        <v>41192</v>
      </c>
      <c r="F20324" s="177"/>
      <c r="G20324" s="177"/>
      <c r="H20324" s="179" t="s">
        <v>40588</v>
      </c>
    </row>
    <row r="20325" spans="1:8" s="12" customFormat="1" x14ac:dyDescent="0.3">
      <c r="A20325" s="176" t="s">
        <v>3390</v>
      </c>
      <c r="B20325" s="176" t="s">
        <v>41193</v>
      </c>
      <c r="C20325" s="176" t="s">
        <v>41194</v>
      </c>
      <c r="D20325" s="176" t="s">
        <v>41194</v>
      </c>
      <c r="E20325" s="176" t="s">
        <v>41194</v>
      </c>
      <c r="F20325" s="177"/>
      <c r="G20325" s="177"/>
      <c r="H20325" s="179" t="s">
        <v>40588</v>
      </c>
    </row>
    <row r="20326" spans="1:8" s="12" customFormat="1" x14ac:dyDescent="0.3">
      <c r="A20326" s="176" t="s">
        <v>3390</v>
      </c>
      <c r="B20326" s="176" t="s">
        <v>41195</v>
      </c>
      <c r="C20326" s="176" t="s">
        <v>41196</v>
      </c>
      <c r="D20326" s="176" t="s">
        <v>41196</v>
      </c>
      <c r="E20326" s="176" t="s">
        <v>41196</v>
      </c>
      <c r="F20326" s="177"/>
      <c r="G20326" s="177"/>
      <c r="H20326" s="179" t="s">
        <v>40588</v>
      </c>
    </row>
    <row r="20327" spans="1:8" s="12" customFormat="1" x14ac:dyDescent="0.3">
      <c r="A20327" s="176" t="s">
        <v>3390</v>
      </c>
      <c r="B20327" s="176" t="s">
        <v>41197</v>
      </c>
      <c r="C20327" s="176" t="s">
        <v>41198</v>
      </c>
      <c r="D20327" s="176" t="s">
        <v>41198</v>
      </c>
      <c r="E20327" s="176" t="s">
        <v>41198</v>
      </c>
      <c r="F20327" s="177"/>
      <c r="G20327" s="177"/>
      <c r="H20327" s="179" t="s">
        <v>40588</v>
      </c>
    </row>
    <row r="20328" spans="1:8" s="12" customFormat="1" x14ac:dyDescent="0.3">
      <c r="A20328" s="176" t="s">
        <v>3390</v>
      </c>
      <c r="B20328" s="176" t="s">
        <v>41199</v>
      </c>
      <c r="C20328" s="176" t="s">
        <v>41200</v>
      </c>
      <c r="D20328" s="176" t="s">
        <v>41200</v>
      </c>
      <c r="E20328" s="176" t="s">
        <v>41200</v>
      </c>
      <c r="F20328" s="177"/>
      <c r="G20328" s="177"/>
      <c r="H20328" s="179" t="s">
        <v>40588</v>
      </c>
    </row>
    <row r="20329" spans="1:8" s="12" customFormat="1" x14ac:dyDescent="0.3">
      <c r="A20329" s="176" t="s">
        <v>3390</v>
      </c>
      <c r="B20329" s="176" t="s">
        <v>41201</v>
      </c>
      <c r="C20329" s="176" t="s">
        <v>41202</v>
      </c>
      <c r="D20329" s="176" t="s">
        <v>41202</v>
      </c>
      <c r="E20329" s="176" t="s">
        <v>41202</v>
      </c>
      <c r="F20329" s="177"/>
      <c r="G20329" s="177"/>
      <c r="H20329" s="179" t="s">
        <v>40588</v>
      </c>
    </row>
    <row r="20330" spans="1:8" s="12" customFormat="1" x14ac:dyDescent="0.3">
      <c r="A20330" s="176" t="s">
        <v>3390</v>
      </c>
      <c r="B20330" s="176" t="s">
        <v>41203</v>
      </c>
      <c r="C20330" s="176" t="s">
        <v>41204</v>
      </c>
      <c r="D20330" s="176" t="s">
        <v>41204</v>
      </c>
      <c r="E20330" s="176" t="s">
        <v>41204</v>
      </c>
      <c r="F20330" s="177"/>
      <c r="G20330" s="177"/>
      <c r="H20330" s="179" t="s">
        <v>40588</v>
      </c>
    </row>
    <row r="20331" spans="1:8" s="12" customFormat="1" x14ac:dyDescent="0.3">
      <c r="A20331" s="176" t="s">
        <v>3390</v>
      </c>
      <c r="B20331" s="176" t="s">
        <v>41205</v>
      </c>
      <c r="C20331" s="176" t="s">
        <v>41206</v>
      </c>
      <c r="D20331" s="176" t="s">
        <v>41206</v>
      </c>
      <c r="E20331" s="176" t="s">
        <v>41206</v>
      </c>
      <c r="F20331" s="177"/>
      <c r="G20331" s="177"/>
      <c r="H20331" s="179" t="s">
        <v>40588</v>
      </c>
    </row>
    <row r="20332" spans="1:8" s="12" customFormat="1" x14ac:dyDescent="0.3">
      <c r="A20332" s="176" t="s">
        <v>3390</v>
      </c>
      <c r="B20332" s="176" t="s">
        <v>41207</v>
      </c>
      <c r="C20332" s="176" t="s">
        <v>41208</v>
      </c>
      <c r="D20332" s="176" t="s">
        <v>41208</v>
      </c>
      <c r="E20332" s="176" t="s">
        <v>41208</v>
      </c>
      <c r="F20332" s="177"/>
      <c r="G20332" s="177"/>
      <c r="H20332" s="179" t="s">
        <v>40588</v>
      </c>
    </row>
    <row r="20333" spans="1:8" s="12" customFormat="1" x14ac:dyDescent="0.3">
      <c r="A20333" s="176" t="s">
        <v>3390</v>
      </c>
      <c r="B20333" s="176" t="s">
        <v>41209</v>
      </c>
      <c r="C20333" s="176" t="s">
        <v>41210</v>
      </c>
      <c r="D20333" s="176" t="s">
        <v>41210</v>
      </c>
      <c r="E20333" s="176" t="s">
        <v>41210</v>
      </c>
      <c r="F20333" s="177"/>
      <c r="G20333" s="177"/>
      <c r="H20333" s="179" t="s">
        <v>40588</v>
      </c>
    </row>
    <row r="20334" spans="1:8" s="12" customFormat="1" x14ac:dyDescent="0.3">
      <c r="A20334" s="176" t="s">
        <v>3390</v>
      </c>
      <c r="B20334" s="176" t="s">
        <v>41211</v>
      </c>
      <c r="C20334" s="176" t="s">
        <v>41212</v>
      </c>
      <c r="D20334" s="176" t="s">
        <v>41212</v>
      </c>
      <c r="E20334" s="176" t="s">
        <v>41212</v>
      </c>
      <c r="F20334" s="177"/>
      <c r="G20334" s="177"/>
      <c r="H20334" s="179" t="s">
        <v>40588</v>
      </c>
    </row>
    <row r="20335" spans="1:8" s="12" customFormat="1" x14ac:dyDescent="0.3">
      <c r="A20335" s="176" t="s">
        <v>3390</v>
      </c>
      <c r="B20335" s="176" t="s">
        <v>41213</v>
      </c>
      <c r="C20335" s="176" t="s">
        <v>41214</v>
      </c>
      <c r="D20335" s="176" t="s">
        <v>41214</v>
      </c>
      <c r="E20335" s="176" t="s">
        <v>41214</v>
      </c>
      <c r="F20335" s="177"/>
      <c r="G20335" s="177"/>
      <c r="H20335" s="179" t="s">
        <v>40588</v>
      </c>
    </row>
    <row r="20336" spans="1:8" s="12" customFormat="1" x14ac:dyDescent="0.3">
      <c r="A20336" s="176" t="s">
        <v>3390</v>
      </c>
      <c r="B20336" s="176" t="s">
        <v>41215</v>
      </c>
      <c r="C20336" s="176" t="s">
        <v>41216</v>
      </c>
      <c r="D20336" s="176" t="s">
        <v>41216</v>
      </c>
      <c r="E20336" s="176" t="s">
        <v>41216</v>
      </c>
      <c r="F20336" s="177"/>
      <c r="G20336" s="177"/>
      <c r="H20336" s="179" t="s">
        <v>40588</v>
      </c>
    </row>
    <row r="20337" spans="1:8" s="12" customFormat="1" x14ac:dyDescent="0.3">
      <c r="A20337" s="176" t="s">
        <v>3390</v>
      </c>
      <c r="B20337" s="176" t="s">
        <v>41217</v>
      </c>
      <c r="C20337" s="176" t="s">
        <v>41218</v>
      </c>
      <c r="D20337" s="176" t="s">
        <v>41218</v>
      </c>
      <c r="E20337" s="176" t="s">
        <v>41218</v>
      </c>
      <c r="F20337" s="177"/>
      <c r="G20337" s="177"/>
      <c r="H20337" s="179" t="s">
        <v>40588</v>
      </c>
    </row>
    <row r="20338" spans="1:8" s="12" customFormat="1" x14ac:dyDescent="0.3">
      <c r="A20338" s="176" t="s">
        <v>3390</v>
      </c>
      <c r="B20338" s="176" t="s">
        <v>41219</v>
      </c>
      <c r="C20338" s="176" t="s">
        <v>41220</v>
      </c>
      <c r="D20338" s="176" t="s">
        <v>41220</v>
      </c>
      <c r="E20338" s="176" t="s">
        <v>41220</v>
      </c>
      <c r="F20338" s="177"/>
      <c r="G20338" s="177"/>
      <c r="H20338" s="179" t="s">
        <v>40588</v>
      </c>
    </row>
    <row r="20339" spans="1:8" s="12" customFormat="1" x14ac:dyDescent="0.3">
      <c r="A20339" s="176" t="s">
        <v>3390</v>
      </c>
      <c r="B20339" s="176" t="s">
        <v>41221</v>
      </c>
      <c r="C20339" s="176" t="s">
        <v>41222</v>
      </c>
      <c r="D20339" s="176" t="s">
        <v>41222</v>
      </c>
      <c r="E20339" s="176" t="s">
        <v>41222</v>
      </c>
      <c r="F20339" s="177"/>
      <c r="G20339" s="177"/>
      <c r="H20339" s="179" t="s">
        <v>40588</v>
      </c>
    </row>
    <row r="20340" spans="1:8" s="12" customFormat="1" x14ac:dyDescent="0.3">
      <c r="A20340" s="176" t="s">
        <v>3390</v>
      </c>
      <c r="B20340" s="176" t="s">
        <v>41223</v>
      </c>
      <c r="C20340" s="176" t="s">
        <v>41224</v>
      </c>
      <c r="D20340" s="176" t="s">
        <v>41224</v>
      </c>
      <c r="E20340" s="176" t="s">
        <v>41224</v>
      </c>
      <c r="F20340" s="177"/>
      <c r="G20340" s="177"/>
      <c r="H20340" s="179" t="s">
        <v>40588</v>
      </c>
    </row>
    <row r="20341" spans="1:8" s="12" customFormat="1" x14ac:dyDescent="0.3">
      <c r="A20341" s="176" t="s">
        <v>3390</v>
      </c>
      <c r="B20341" s="176" t="s">
        <v>41225</v>
      </c>
      <c r="C20341" s="176" t="s">
        <v>41226</v>
      </c>
      <c r="D20341" s="176" t="s">
        <v>41226</v>
      </c>
      <c r="E20341" s="176" t="s">
        <v>41226</v>
      </c>
      <c r="F20341" s="177"/>
      <c r="G20341" s="177"/>
      <c r="H20341" s="179" t="s">
        <v>40588</v>
      </c>
    </row>
    <row r="20342" spans="1:8" s="12" customFormat="1" x14ac:dyDescent="0.3">
      <c r="A20342" s="176" t="s">
        <v>3390</v>
      </c>
      <c r="B20342" s="176" t="s">
        <v>41227</v>
      </c>
      <c r="C20342" s="176" t="s">
        <v>41228</v>
      </c>
      <c r="D20342" s="176" t="s">
        <v>41228</v>
      </c>
      <c r="E20342" s="176" t="s">
        <v>41228</v>
      </c>
      <c r="F20342" s="177"/>
      <c r="G20342" s="177"/>
      <c r="H20342" s="179" t="s">
        <v>40588</v>
      </c>
    </row>
    <row r="20343" spans="1:8" s="12" customFormat="1" x14ac:dyDescent="0.3">
      <c r="A20343" s="176" t="s">
        <v>3390</v>
      </c>
      <c r="B20343" s="176" t="s">
        <v>41229</v>
      </c>
      <c r="C20343" s="176" t="s">
        <v>41230</v>
      </c>
      <c r="D20343" s="176" t="s">
        <v>41230</v>
      </c>
      <c r="E20343" s="176" t="s">
        <v>41230</v>
      </c>
      <c r="F20343" s="177"/>
      <c r="G20343" s="177"/>
      <c r="H20343" s="179" t="s">
        <v>40588</v>
      </c>
    </row>
    <row r="20344" spans="1:8" s="12" customFormat="1" x14ac:dyDescent="0.3">
      <c r="A20344" s="176" t="s">
        <v>3390</v>
      </c>
      <c r="B20344" s="176" t="s">
        <v>41231</v>
      </c>
      <c r="C20344" s="176" t="s">
        <v>41232</v>
      </c>
      <c r="D20344" s="176" t="s">
        <v>41232</v>
      </c>
      <c r="E20344" s="176" t="s">
        <v>41232</v>
      </c>
      <c r="F20344" s="177"/>
      <c r="G20344" s="177"/>
      <c r="H20344" s="179" t="s">
        <v>40588</v>
      </c>
    </row>
    <row r="20345" spans="1:8" s="12" customFormat="1" x14ac:dyDescent="0.3">
      <c r="A20345" s="176" t="s">
        <v>3390</v>
      </c>
      <c r="B20345" s="176" t="s">
        <v>41233</v>
      </c>
      <c r="C20345" s="176" t="s">
        <v>41234</v>
      </c>
      <c r="D20345" s="176" t="s">
        <v>41234</v>
      </c>
      <c r="E20345" s="176" t="s">
        <v>41234</v>
      </c>
      <c r="F20345" s="177"/>
      <c r="G20345" s="177"/>
      <c r="H20345" s="179" t="s">
        <v>40588</v>
      </c>
    </row>
    <row r="20346" spans="1:8" s="12" customFormat="1" x14ac:dyDescent="0.3">
      <c r="A20346" s="176" t="s">
        <v>3390</v>
      </c>
      <c r="B20346" s="176" t="s">
        <v>41235</v>
      </c>
      <c r="C20346" s="176" t="s">
        <v>41236</v>
      </c>
      <c r="D20346" s="176" t="s">
        <v>41236</v>
      </c>
      <c r="E20346" s="176" t="s">
        <v>41236</v>
      </c>
      <c r="F20346" s="177"/>
      <c r="G20346" s="177"/>
      <c r="H20346" s="179" t="s">
        <v>40588</v>
      </c>
    </row>
    <row r="20347" spans="1:8" s="12" customFormat="1" x14ac:dyDescent="0.3">
      <c r="A20347" s="176" t="s">
        <v>3390</v>
      </c>
      <c r="B20347" s="176" t="s">
        <v>41237</v>
      </c>
      <c r="C20347" s="176" t="s">
        <v>41238</v>
      </c>
      <c r="D20347" s="176" t="s">
        <v>41238</v>
      </c>
      <c r="E20347" s="176" t="s">
        <v>41238</v>
      </c>
      <c r="F20347" s="177"/>
      <c r="G20347" s="177"/>
      <c r="H20347" s="179" t="s">
        <v>40588</v>
      </c>
    </row>
    <row r="20348" spans="1:8" s="12" customFormat="1" x14ac:dyDescent="0.3">
      <c r="A20348" s="176" t="s">
        <v>3390</v>
      </c>
      <c r="B20348" s="176" t="s">
        <v>41239</v>
      </c>
      <c r="C20348" s="176" t="s">
        <v>41240</v>
      </c>
      <c r="D20348" s="176" t="s">
        <v>41240</v>
      </c>
      <c r="E20348" s="176" t="s">
        <v>41240</v>
      </c>
      <c r="F20348" s="177"/>
      <c r="G20348" s="177"/>
      <c r="H20348" s="179" t="s">
        <v>40588</v>
      </c>
    </row>
    <row r="20349" spans="1:8" s="12" customFormat="1" x14ac:dyDescent="0.3">
      <c r="A20349" s="176" t="s">
        <v>3390</v>
      </c>
      <c r="B20349" s="176" t="s">
        <v>41241</v>
      </c>
      <c r="C20349" s="176" t="s">
        <v>41242</v>
      </c>
      <c r="D20349" s="176" t="s">
        <v>41242</v>
      </c>
      <c r="E20349" s="176" t="s">
        <v>41242</v>
      </c>
      <c r="F20349" s="177"/>
      <c r="G20349" s="177"/>
      <c r="H20349" s="179" t="s">
        <v>40588</v>
      </c>
    </row>
    <row r="20350" spans="1:8" s="12" customFormat="1" x14ac:dyDescent="0.3">
      <c r="A20350" s="176" t="s">
        <v>3390</v>
      </c>
      <c r="B20350" s="176" t="s">
        <v>41243</v>
      </c>
      <c r="C20350" s="176" t="s">
        <v>41244</v>
      </c>
      <c r="D20350" s="176" t="s">
        <v>41244</v>
      </c>
      <c r="E20350" s="176" t="s">
        <v>41244</v>
      </c>
      <c r="F20350" s="177"/>
      <c r="G20350" s="177"/>
      <c r="H20350" s="179" t="s">
        <v>40588</v>
      </c>
    </row>
    <row r="20351" spans="1:8" s="12" customFormat="1" x14ac:dyDescent="0.3">
      <c r="A20351" s="176" t="s">
        <v>3390</v>
      </c>
      <c r="B20351" s="176" t="s">
        <v>41245</v>
      </c>
      <c r="C20351" s="176" t="s">
        <v>41246</v>
      </c>
      <c r="D20351" s="176" t="s">
        <v>41246</v>
      </c>
      <c r="E20351" s="176" t="s">
        <v>41246</v>
      </c>
      <c r="F20351" s="177"/>
      <c r="G20351" s="177"/>
      <c r="H20351" s="179" t="s">
        <v>40588</v>
      </c>
    </row>
    <row r="20352" spans="1:8" s="12" customFormat="1" x14ac:dyDescent="0.3">
      <c r="A20352" s="176" t="s">
        <v>3390</v>
      </c>
      <c r="B20352" s="176" t="s">
        <v>41247</v>
      </c>
      <c r="C20352" s="176" t="s">
        <v>41248</v>
      </c>
      <c r="D20352" s="176" t="s">
        <v>41248</v>
      </c>
      <c r="E20352" s="176" t="s">
        <v>41248</v>
      </c>
      <c r="F20352" s="177"/>
      <c r="G20352" s="177"/>
      <c r="H20352" s="179" t="s">
        <v>40588</v>
      </c>
    </row>
    <row r="20353" spans="1:8" s="12" customFormat="1" x14ac:dyDescent="0.3">
      <c r="A20353" s="176" t="s">
        <v>3390</v>
      </c>
      <c r="B20353" s="176" t="s">
        <v>41249</v>
      </c>
      <c r="C20353" s="176" t="s">
        <v>41250</v>
      </c>
      <c r="D20353" s="176" t="s">
        <v>41250</v>
      </c>
      <c r="E20353" s="176" t="s">
        <v>41250</v>
      </c>
      <c r="F20353" s="177"/>
      <c r="G20353" s="177"/>
      <c r="H20353" s="179" t="s">
        <v>40588</v>
      </c>
    </row>
    <row r="20354" spans="1:8" s="12" customFormat="1" x14ac:dyDescent="0.3">
      <c r="A20354" s="176" t="s">
        <v>3390</v>
      </c>
      <c r="B20354" s="176" t="s">
        <v>41251</v>
      </c>
      <c r="C20354" s="176" t="s">
        <v>41252</v>
      </c>
      <c r="D20354" s="176" t="s">
        <v>41252</v>
      </c>
      <c r="E20354" s="176" t="s">
        <v>41252</v>
      </c>
      <c r="F20354" s="177"/>
      <c r="G20354" s="177"/>
      <c r="H20354" s="179" t="s">
        <v>40588</v>
      </c>
    </row>
    <row r="20355" spans="1:8" s="12" customFormat="1" x14ac:dyDescent="0.3">
      <c r="A20355" s="176" t="s">
        <v>3390</v>
      </c>
      <c r="B20355" s="176" t="s">
        <v>41253</v>
      </c>
      <c r="C20355" s="176" t="s">
        <v>41254</v>
      </c>
      <c r="D20355" s="176" t="s">
        <v>41254</v>
      </c>
      <c r="E20355" s="176" t="s">
        <v>41254</v>
      </c>
      <c r="F20355" s="177"/>
      <c r="G20355" s="177"/>
      <c r="H20355" s="179" t="s">
        <v>40588</v>
      </c>
    </row>
    <row r="20356" spans="1:8" s="12" customFormat="1" x14ac:dyDescent="0.3">
      <c r="A20356" s="176" t="s">
        <v>3390</v>
      </c>
      <c r="B20356" s="176" t="s">
        <v>41255</v>
      </c>
      <c r="C20356" s="176" t="s">
        <v>41256</v>
      </c>
      <c r="D20356" s="176" t="s">
        <v>41256</v>
      </c>
      <c r="E20356" s="176" t="s">
        <v>41256</v>
      </c>
      <c r="F20356" s="177"/>
      <c r="G20356" s="177"/>
      <c r="H20356" s="179" t="s">
        <v>40588</v>
      </c>
    </row>
    <row r="20357" spans="1:8" s="12" customFormat="1" x14ac:dyDescent="0.3">
      <c r="A20357" s="176" t="s">
        <v>3390</v>
      </c>
      <c r="B20357" s="176" t="s">
        <v>41257</v>
      </c>
      <c r="C20357" s="176" t="s">
        <v>41258</v>
      </c>
      <c r="D20357" s="176" t="s">
        <v>41258</v>
      </c>
      <c r="E20357" s="176" t="s">
        <v>41258</v>
      </c>
      <c r="F20357" s="177"/>
      <c r="G20357" s="177"/>
      <c r="H20357" s="179" t="s">
        <v>40588</v>
      </c>
    </row>
    <row r="20358" spans="1:8" s="12" customFormat="1" x14ac:dyDescent="0.3">
      <c r="A20358" s="176" t="s">
        <v>3390</v>
      </c>
      <c r="B20358" s="176" t="s">
        <v>41259</v>
      </c>
      <c r="C20358" s="176" t="s">
        <v>41260</v>
      </c>
      <c r="D20358" s="176" t="s">
        <v>41260</v>
      </c>
      <c r="E20358" s="176" t="s">
        <v>41260</v>
      </c>
      <c r="F20358" s="177"/>
      <c r="G20358" s="177"/>
      <c r="H20358" s="179" t="s">
        <v>40588</v>
      </c>
    </row>
    <row r="20359" spans="1:8" s="12" customFormat="1" x14ac:dyDescent="0.3">
      <c r="A20359" s="176" t="s">
        <v>3390</v>
      </c>
      <c r="B20359" s="176" t="s">
        <v>41261</v>
      </c>
      <c r="C20359" s="176" t="s">
        <v>41262</v>
      </c>
      <c r="D20359" s="176" t="s">
        <v>41262</v>
      </c>
      <c r="E20359" s="176" t="s">
        <v>41262</v>
      </c>
      <c r="F20359" s="177"/>
      <c r="G20359" s="177"/>
      <c r="H20359" s="179" t="s">
        <v>40588</v>
      </c>
    </row>
    <row r="20360" spans="1:8" s="12" customFormat="1" x14ac:dyDescent="0.3">
      <c r="A20360" s="176" t="s">
        <v>3390</v>
      </c>
      <c r="B20360" s="176" t="s">
        <v>41263</v>
      </c>
      <c r="C20360" s="176" t="s">
        <v>41264</v>
      </c>
      <c r="D20360" s="176" t="s">
        <v>41264</v>
      </c>
      <c r="E20360" s="176" t="s">
        <v>41264</v>
      </c>
      <c r="F20360" s="177"/>
      <c r="G20360" s="177"/>
      <c r="H20360" s="179" t="s">
        <v>40588</v>
      </c>
    </row>
    <row r="20361" spans="1:8" s="12" customFormat="1" x14ac:dyDescent="0.3">
      <c r="A20361" s="176" t="s">
        <v>3390</v>
      </c>
      <c r="B20361" s="176" t="s">
        <v>41265</v>
      </c>
      <c r="C20361" s="176" t="s">
        <v>41266</v>
      </c>
      <c r="D20361" s="176" t="s">
        <v>41266</v>
      </c>
      <c r="E20361" s="176" t="s">
        <v>41266</v>
      </c>
      <c r="F20361" s="177"/>
      <c r="G20361" s="177"/>
      <c r="H20361" s="179" t="s">
        <v>40588</v>
      </c>
    </row>
    <row r="20362" spans="1:8" s="12" customFormat="1" x14ac:dyDescent="0.3">
      <c r="A20362" s="176" t="s">
        <v>3390</v>
      </c>
      <c r="B20362" s="176" t="s">
        <v>41267</v>
      </c>
      <c r="C20362" s="176" t="s">
        <v>41268</v>
      </c>
      <c r="D20362" s="176" t="s">
        <v>41268</v>
      </c>
      <c r="E20362" s="176" t="s">
        <v>41268</v>
      </c>
      <c r="F20362" s="177"/>
      <c r="G20362" s="177"/>
      <c r="H20362" s="179" t="s">
        <v>40588</v>
      </c>
    </row>
    <row r="20363" spans="1:8" s="12" customFormat="1" x14ac:dyDescent="0.3">
      <c r="A20363" s="176" t="s">
        <v>3390</v>
      </c>
      <c r="B20363" s="176" t="s">
        <v>41269</v>
      </c>
      <c r="C20363" s="176" t="s">
        <v>41270</v>
      </c>
      <c r="D20363" s="176" t="s">
        <v>41270</v>
      </c>
      <c r="E20363" s="176" t="s">
        <v>41270</v>
      </c>
      <c r="F20363" s="177"/>
      <c r="G20363" s="177"/>
      <c r="H20363" s="179" t="s">
        <v>40588</v>
      </c>
    </row>
    <row r="20364" spans="1:8" s="12" customFormat="1" x14ac:dyDescent="0.3">
      <c r="A20364" s="176" t="s">
        <v>3390</v>
      </c>
      <c r="B20364" s="176" t="s">
        <v>41271</v>
      </c>
      <c r="C20364" s="176" t="s">
        <v>41272</v>
      </c>
      <c r="D20364" s="176" t="s">
        <v>41272</v>
      </c>
      <c r="E20364" s="176" t="s">
        <v>41272</v>
      </c>
      <c r="F20364" s="177"/>
      <c r="G20364" s="177"/>
      <c r="H20364" s="179" t="s">
        <v>40588</v>
      </c>
    </row>
    <row r="20365" spans="1:8" s="12" customFormat="1" x14ac:dyDescent="0.3">
      <c r="A20365" s="176" t="s">
        <v>3390</v>
      </c>
      <c r="B20365" s="176" t="s">
        <v>41273</v>
      </c>
      <c r="C20365" s="176" t="s">
        <v>41274</v>
      </c>
      <c r="D20365" s="176" t="s">
        <v>41274</v>
      </c>
      <c r="E20365" s="176" t="s">
        <v>41274</v>
      </c>
      <c r="F20365" s="177"/>
      <c r="G20365" s="177"/>
      <c r="H20365" s="179" t="s">
        <v>40588</v>
      </c>
    </row>
    <row r="20366" spans="1:8" s="12" customFormat="1" x14ac:dyDescent="0.3">
      <c r="A20366" s="176" t="s">
        <v>3390</v>
      </c>
      <c r="B20366" s="176" t="s">
        <v>41275</v>
      </c>
      <c r="C20366" s="176" t="s">
        <v>41276</v>
      </c>
      <c r="D20366" s="176" t="s">
        <v>41276</v>
      </c>
      <c r="E20366" s="176" t="s">
        <v>41276</v>
      </c>
      <c r="F20366" s="177"/>
      <c r="G20366" s="177"/>
      <c r="H20366" s="179" t="s">
        <v>40588</v>
      </c>
    </row>
    <row r="20367" spans="1:8" s="12" customFormat="1" x14ac:dyDescent="0.3">
      <c r="A20367" s="176" t="s">
        <v>3390</v>
      </c>
      <c r="B20367" s="176" t="s">
        <v>41277</v>
      </c>
      <c r="C20367" s="176" t="s">
        <v>41278</v>
      </c>
      <c r="D20367" s="176" t="s">
        <v>41278</v>
      </c>
      <c r="E20367" s="176" t="s">
        <v>41278</v>
      </c>
      <c r="F20367" s="177"/>
      <c r="G20367" s="177"/>
      <c r="H20367" s="179" t="s">
        <v>40588</v>
      </c>
    </row>
    <row r="20368" spans="1:8" s="12" customFormat="1" x14ac:dyDescent="0.3">
      <c r="A20368" s="176" t="s">
        <v>3390</v>
      </c>
      <c r="B20368" s="176" t="s">
        <v>41279</v>
      </c>
      <c r="C20368" s="176" t="s">
        <v>41280</v>
      </c>
      <c r="D20368" s="176" t="s">
        <v>41280</v>
      </c>
      <c r="E20368" s="176" t="s">
        <v>41280</v>
      </c>
      <c r="F20368" s="177"/>
      <c r="G20368" s="177"/>
      <c r="H20368" s="179" t="s">
        <v>40588</v>
      </c>
    </row>
    <row r="20369" spans="1:8" s="12" customFormat="1" x14ac:dyDescent="0.3">
      <c r="A20369" s="176" t="s">
        <v>3390</v>
      </c>
      <c r="B20369" s="176" t="s">
        <v>41281</v>
      </c>
      <c r="C20369" s="176" t="s">
        <v>41282</v>
      </c>
      <c r="D20369" s="176" t="s">
        <v>41282</v>
      </c>
      <c r="E20369" s="176" t="s">
        <v>41282</v>
      </c>
      <c r="F20369" s="177"/>
      <c r="G20369" s="177"/>
      <c r="H20369" s="179" t="s">
        <v>40588</v>
      </c>
    </row>
    <row r="20370" spans="1:8" s="12" customFormat="1" x14ac:dyDescent="0.3">
      <c r="A20370" s="176" t="s">
        <v>3390</v>
      </c>
      <c r="B20370" s="176" t="s">
        <v>41283</v>
      </c>
      <c r="C20370" s="176" t="s">
        <v>41284</v>
      </c>
      <c r="D20370" s="176" t="s">
        <v>41284</v>
      </c>
      <c r="E20370" s="176" t="s">
        <v>41284</v>
      </c>
      <c r="F20370" s="177"/>
      <c r="G20370" s="177"/>
      <c r="H20370" s="179" t="s">
        <v>40588</v>
      </c>
    </row>
    <row r="20371" spans="1:8" s="12" customFormat="1" x14ac:dyDescent="0.3">
      <c r="A20371" s="176" t="s">
        <v>3390</v>
      </c>
      <c r="B20371" s="176" t="s">
        <v>41285</v>
      </c>
      <c r="C20371" s="176" t="s">
        <v>41286</v>
      </c>
      <c r="D20371" s="176" t="s">
        <v>41286</v>
      </c>
      <c r="E20371" s="176" t="s">
        <v>41286</v>
      </c>
      <c r="F20371" s="177"/>
      <c r="G20371" s="177"/>
      <c r="H20371" s="179" t="s">
        <v>40588</v>
      </c>
    </row>
    <row r="20372" spans="1:8" s="12" customFormat="1" x14ac:dyDescent="0.3">
      <c r="A20372" s="176" t="s">
        <v>3390</v>
      </c>
      <c r="B20372" s="176" t="s">
        <v>41287</v>
      </c>
      <c r="C20372" s="176" t="s">
        <v>41288</v>
      </c>
      <c r="D20372" s="176" t="s">
        <v>41288</v>
      </c>
      <c r="E20372" s="176" t="s">
        <v>41288</v>
      </c>
      <c r="F20372" s="177"/>
      <c r="G20372" s="177"/>
      <c r="H20372" s="179" t="s">
        <v>40588</v>
      </c>
    </row>
    <row r="20373" spans="1:8" s="12" customFormat="1" x14ac:dyDescent="0.3">
      <c r="A20373" s="176" t="s">
        <v>3390</v>
      </c>
      <c r="B20373" s="176" t="s">
        <v>41289</v>
      </c>
      <c r="C20373" s="176" t="s">
        <v>41290</v>
      </c>
      <c r="D20373" s="176" t="s">
        <v>41290</v>
      </c>
      <c r="E20373" s="176" t="s">
        <v>41290</v>
      </c>
      <c r="F20373" s="177"/>
      <c r="G20373" s="177"/>
      <c r="H20373" s="179" t="s">
        <v>40588</v>
      </c>
    </row>
    <row r="20374" spans="1:8" s="12" customFormat="1" x14ac:dyDescent="0.3">
      <c r="A20374" s="176" t="s">
        <v>3390</v>
      </c>
      <c r="B20374" s="176" t="s">
        <v>41291</v>
      </c>
      <c r="C20374" s="176" t="s">
        <v>41292</v>
      </c>
      <c r="D20374" s="176" t="s">
        <v>41292</v>
      </c>
      <c r="E20374" s="176" t="s">
        <v>41292</v>
      </c>
      <c r="F20374" s="177"/>
      <c r="G20374" s="177"/>
      <c r="H20374" s="179" t="s">
        <v>40588</v>
      </c>
    </row>
    <row r="20375" spans="1:8" s="12" customFormat="1" x14ac:dyDescent="0.3">
      <c r="A20375" s="176" t="s">
        <v>3390</v>
      </c>
      <c r="B20375" s="176" t="s">
        <v>41293</v>
      </c>
      <c r="C20375" s="176" t="s">
        <v>41294</v>
      </c>
      <c r="D20375" s="176" t="s">
        <v>41294</v>
      </c>
      <c r="E20375" s="176" t="s">
        <v>41294</v>
      </c>
      <c r="F20375" s="177"/>
      <c r="G20375" s="177"/>
      <c r="H20375" s="179" t="s">
        <v>40588</v>
      </c>
    </row>
    <row r="20376" spans="1:8" s="12" customFormat="1" x14ac:dyDescent="0.3">
      <c r="A20376" s="176" t="s">
        <v>3390</v>
      </c>
      <c r="B20376" s="176" t="s">
        <v>41295</v>
      </c>
      <c r="C20376" s="176" t="s">
        <v>41296</v>
      </c>
      <c r="D20376" s="176" t="s">
        <v>41296</v>
      </c>
      <c r="E20376" s="176" t="s">
        <v>41296</v>
      </c>
      <c r="F20376" s="177"/>
      <c r="G20376" s="177"/>
      <c r="H20376" s="179" t="s">
        <v>40588</v>
      </c>
    </row>
    <row r="20377" spans="1:8" s="12" customFormat="1" x14ac:dyDescent="0.3">
      <c r="A20377" s="176" t="s">
        <v>3390</v>
      </c>
      <c r="B20377" s="176" t="s">
        <v>41297</v>
      </c>
      <c r="C20377" s="176" t="s">
        <v>41298</v>
      </c>
      <c r="D20377" s="176" t="s">
        <v>41298</v>
      </c>
      <c r="E20377" s="176" t="s">
        <v>41298</v>
      </c>
      <c r="F20377" s="177"/>
      <c r="G20377" s="177"/>
      <c r="H20377" s="179" t="s">
        <v>40588</v>
      </c>
    </row>
    <row r="20378" spans="1:8" s="12" customFormat="1" x14ac:dyDescent="0.3">
      <c r="A20378" s="176" t="s">
        <v>3390</v>
      </c>
      <c r="B20378" s="176" t="s">
        <v>41299</v>
      </c>
      <c r="C20378" s="176" t="s">
        <v>41300</v>
      </c>
      <c r="D20378" s="176" t="s">
        <v>41300</v>
      </c>
      <c r="E20378" s="176" t="s">
        <v>41300</v>
      </c>
      <c r="F20378" s="177"/>
      <c r="G20378" s="177"/>
      <c r="H20378" s="179" t="s">
        <v>40588</v>
      </c>
    </row>
    <row r="20379" spans="1:8" s="12" customFormat="1" x14ac:dyDescent="0.3">
      <c r="A20379" s="176" t="s">
        <v>3390</v>
      </c>
      <c r="B20379" s="176" t="s">
        <v>41301</v>
      </c>
      <c r="C20379" s="176" t="s">
        <v>41302</v>
      </c>
      <c r="D20379" s="176" t="s">
        <v>41302</v>
      </c>
      <c r="E20379" s="176" t="s">
        <v>41302</v>
      </c>
      <c r="F20379" s="177"/>
      <c r="G20379" s="177"/>
      <c r="H20379" s="179" t="s">
        <v>40588</v>
      </c>
    </row>
    <row r="20380" spans="1:8" s="12" customFormat="1" x14ac:dyDescent="0.3">
      <c r="A20380" s="176" t="s">
        <v>3390</v>
      </c>
      <c r="B20380" s="176" t="s">
        <v>41303</v>
      </c>
      <c r="C20380" s="176" t="s">
        <v>41304</v>
      </c>
      <c r="D20380" s="176" t="s">
        <v>41304</v>
      </c>
      <c r="E20380" s="176" t="s">
        <v>41304</v>
      </c>
      <c r="F20380" s="177"/>
      <c r="G20380" s="177"/>
      <c r="H20380" s="179" t="s">
        <v>40588</v>
      </c>
    </row>
    <row r="20381" spans="1:8" s="12" customFormat="1" x14ac:dyDescent="0.3">
      <c r="A20381" s="176" t="s">
        <v>3390</v>
      </c>
      <c r="B20381" s="176" t="s">
        <v>41305</v>
      </c>
      <c r="C20381" s="176" t="s">
        <v>41306</v>
      </c>
      <c r="D20381" s="176" t="s">
        <v>41306</v>
      </c>
      <c r="E20381" s="176" t="s">
        <v>41306</v>
      </c>
      <c r="F20381" s="177"/>
      <c r="G20381" s="177"/>
      <c r="H20381" s="179" t="s">
        <v>40588</v>
      </c>
    </row>
    <row r="20382" spans="1:8" s="12" customFormat="1" x14ac:dyDescent="0.3">
      <c r="A20382" s="176" t="s">
        <v>3390</v>
      </c>
      <c r="B20382" s="176" t="s">
        <v>41307</v>
      </c>
      <c r="C20382" s="176" t="s">
        <v>41308</v>
      </c>
      <c r="D20382" s="176" t="s">
        <v>41308</v>
      </c>
      <c r="E20382" s="176" t="s">
        <v>41308</v>
      </c>
      <c r="F20382" s="177"/>
      <c r="G20382" s="177"/>
      <c r="H20382" s="179" t="s">
        <v>40588</v>
      </c>
    </row>
    <row r="20383" spans="1:8" s="12" customFormat="1" x14ac:dyDescent="0.3">
      <c r="A20383" s="176" t="s">
        <v>3390</v>
      </c>
      <c r="B20383" s="176" t="s">
        <v>41309</v>
      </c>
      <c r="C20383" s="176" t="s">
        <v>41310</v>
      </c>
      <c r="D20383" s="176" t="s">
        <v>41310</v>
      </c>
      <c r="E20383" s="176" t="s">
        <v>41310</v>
      </c>
      <c r="F20383" s="177"/>
      <c r="G20383" s="177"/>
      <c r="H20383" s="179" t="s">
        <v>40588</v>
      </c>
    </row>
    <row r="20384" spans="1:8" s="12" customFormat="1" x14ac:dyDescent="0.3">
      <c r="A20384" s="176" t="s">
        <v>3390</v>
      </c>
      <c r="B20384" s="176" t="s">
        <v>41311</v>
      </c>
      <c r="C20384" s="176" t="s">
        <v>41312</v>
      </c>
      <c r="D20384" s="176" t="s">
        <v>41312</v>
      </c>
      <c r="E20384" s="176" t="s">
        <v>41312</v>
      </c>
      <c r="F20384" s="177"/>
      <c r="G20384" s="177"/>
      <c r="H20384" s="179" t="s">
        <v>40588</v>
      </c>
    </row>
    <row r="20385" spans="1:8" s="12" customFormat="1" x14ac:dyDescent="0.3">
      <c r="A20385" s="176" t="s">
        <v>3390</v>
      </c>
      <c r="B20385" s="176" t="s">
        <v>41313</v>
      </c>
      <c r="C20385" s="176" t="s">
        <v>41314</v>
      </c>
      <c r="D20385" s="176" t="s">
        <v>41314</v>
      </c>
      <c r="E20385" s="176" t="s">
        <v>41314</v>
      </c>
      <c r="F20385" s="177"/>
      <c r="G20385" s="177"/>
      <c r="H20385" s="179" t="s">
        <v>40588</v>
      </c>
    </row>
    <row r="20386" spans="1:8" s="12" customFormat="1" x14ac:dyDescent="0.3">
      <c r="A20386" s="176" t="s">
        <v>3390</v>
      </c>
      <c r="B20386" s="176" t="s">
        <v>41315</v>
      </c>
      <c r="C20386" s="176" t="s">
        <v>41316</v>
      </c>
      <c r="D20386" s="176" t="s">
        <v>41316</v>
      </c>
      <c r="E20386" s="176" t="s">
        <v>41316</v>
      </c>
      <c r="F20386" s="177"/>
      <c r="G20386" s="177"/>
      <c r="H20386" s="179" t="s">
        <v>40588</v>
      </c>
    </row>
    <row r="20387" spans="1:8" s="12" customFormat="1" x14ac:dyDescent="0.3">
      <c r="A20387" s="176" t="s">
        <v>3390</v>
      </c>
      <c r="B20387" s="176" t="s">
        <v>41317</v>
      </c>
      <c r="C20387" s="176" t="s">
        <v>41318</v>
      </c>
      <c r="D20387" s="176" t="s">
        <v>41318</v>
      </c>
      <c r="E20387" s="176" t="s">
        <v>41318</v>
      </c>
      <c r="F20387" s="177"/>
      <c r="G20387" s="177"/>
      <c r="H20387" s="179" t="s">
        <v>40588</v>
      </c>
    </row>
    <row r="20388" spans="1:8" s="12" customFormat="1" x14ac:dyDescent="0.3">
      <c r="A20388" s="176" t="s">
        <v>3390</v>
      </c>
      <c r="B20388" s="176" t="s">
        <v>41319</v>
      </c>
      <c r="C20388" s="176" t="s">
        <v>41320</v>
      </c>
      <c r="D20388" s="176" t="s">
        <v>41320</v>
      </c>
      <c r="E20388" s="176" t="s">
        <v>41320</v>
      </c>
      <c r="F20388" s="177"/>
      <c r="G20388" s="177"/>
      <c r="H20388" s="179" t="s">
        <v>40588</v>
      </c>
    </row>
    <row r="20389" spans="1:8" s="12" customFormat="1" x14ac:dyDescent="0.3">
      <c r="A20389" s="176" t="s">
        <v>3390</v>
      </c>
      <c r="B20389" s="176" t="s">
        <v>41321</v>
      </c>
      <c r="C20389" s="176" t="s">
        <v>41322</v>
      </c>
      <c r="D20389" s="176" t="s">
        <v>41322</v>
      </c>
      <c r="E20389" s="176" t="s">
        <v>41322</v>
      </c>
      <c r="F20389" s="177"/>
      <c r="G20389" s="177"/>
      <c r="H20389" s="179" t="s">
        <v>40588</v>
      </c>
    </row>
    <row r="20390" spans="1:8" s="12" customFormat="1" x14ac:dyDescent="0.3">
      <c r="A20390" s="176" t="s">
        <v>3390</v>
      </c>
      <c r="B20390" s="176" t="s">
        <v>41323</v>
      </c>
      <c r="C20390" s="176" t="s">
        <v>41324</v>
      </c>
      <c r="D20390" s="176" t="s">
        <v>41324</v>
      </c>
      <c r="E20390" s="176" t="s">
        <v>41324</v>
      </c>
      <c r="F20390" s="177"/>
      <c r="G20390" s="177"/>
      <c r="H20390" s="179" t="s">
        <v>40588</v>
      </c>
    </row>
    <row r="20391" spans="1:8" s="12" customFormat="1" x14ac:dyDescent="0.3">
      <c r="A20391" s="176" t="s">
        <v>3390</v>
      </c>
      <c r="B20391" s="176" t="s">
        <v>41325</v>
      </c>
      <c r="C20391" s="176" t="s">
        <v>41326</v>
      </c>
      <c r="D20391" s="176" t="s">
        <v>41326</v>
      </c>
      <c r="E20391" s="176" t="s">
        <v>41326</v>
      </c>
      <c r="F20391" s="177"/>
      <c r="G20391" s="177"/>
      <c r="H20391" s="179" t="s">
        <v>40588</v>
      </c>
    </row>
    <row r="20392" spans="1:8" s="12" customFormat="1" x14ac:dyDescent="0.3">
      <c r="A20392" s="176" t="s">
        <v>3390</v>
      </c>
      <c r="B20392" s="176" t="s">
        <v>41327</v>
      </c>
      <c r="C20392" s="176" t="s">
        <v>41328</v>
      </c>
      <c r="D20392" s="176" t="s">
        <v>41328</v>
      </c>
      <c r="E20392" s="176" t="s">
        <v>41328</v>
      </c>
      <c r="F20392" s="177"/>
      <c r="G20392" s="177"/>
      <c r="H20392" s="179" t="s">
        <v>40588</v>
      </c>
    </row>
    <row r="20393" spans="1:8" s="12" customFormat="1" x14ac:dyDescent="0.3">
      <c r="A20393" s="176" t="s">
        <v>3390</v>
      </c>
      <c r="B20393" s="176" t="s">
        <v>41329</v>
      </c>
      <c r="C20393" s="176" t="s">
        <v>41330</v>
      </c>
      <c r="D20393" s="176" t="s">
        <v>41330</v>
      </c>
      <c r="E20393" s="176" t="s">
        <v>41330</v>
      </c>
      <c r="F20393" s="177"/>
      <c r="G20393" s="177"/>
      <c r="H20393" s="179" t="s">
        <v>40588</v>
      </c>
    </row>
    <row r="20394" spans="1:8" s="12" customFormat="1" x14ac:dyDescent="0.3">
      <c r="A20394" s="176" t="s">
        <v>3390</v>
      </c>
      <c r="B20394" s="176" t="s">
        <v>41331</v>
      </c>
      <c r="C20394" s="176" t="s">
        <v>41332</v>
      </c>
      <c r="D20394" s="176" t="s">
        <v>41332</v>
      </c>
      <c r="E20394" s="176" t="s">
        <v>41332</v>
      </c>
      <c r="F20394" s="177"/>
      <c r="G20394" s="177"/>
      <c r="H20394" s="179" t="s">
        <v>40588</v>
      </c>
    </row>
    <row r="20395" spans="1:8" s="12" customFormat="1" x14ac:dyDescent="0.3">
      <c r="A20395" s="176" t="s">
        <v>3390</v>
      </c>
      <c r="B20395" s="176" t="s">
        <v>41333</v>
      </c>
      <c r="C20395" s="176" t="s">
        <v>41334</v>
      </c>
      <c r="D20395" s="176" t="s">
        <v>41334</v>
      </c>
      <c r="E20395" s="176" t="s">
        <v>41334</v>
      </c>
      <c r="F20395" s="177"/>
      <c r="G20395" s="177"/>
      <c r="H20395" s="179" t="s">
        <v>40588</v>
      </c>
    </row>
    <row r="20396" spans="1:8" s="12" customFormat="1" x14ac:dyDescent="0.3">
      <c r="A20396" s="176" t="s">
        <v>3390</v>
      </c>
      <c r="B20396" s="176" t="s">
        <v>41335</v>
      </c>
      <c r="C20396" s="176" t="s">
        <v>41336</v>
      </c>
      <c r="D20396" s="176" t="s">
        <v>41336</v>
      </c>
      <c r="E20396" s="176" t="s">
        <v>41336</v>
      </c>
      <c r="F20396" s="177"/>
      <c r="G20396" s="177"/>
      <c r="H20396" s="179" t="s">
        <v>40588</v>
      </c>
    </row>
    <row r="20397" spans="1:8" s="12" customFormat="1" x14ac:dyDescent="0.3">
      <c r="A20397" s="176" t="s">
        <v>3390</v>
      </c>
      <c r="B20397" s="176" t="s">
        <v>41337</v>
      </c>
      <c r="C20397" s="176" t="s">
        <v>41338</v>
      </c>
      <c r="D20397" s="176" t="s">
        <v>41338</v>
      </c>
      <c r="E20397" s="176" t="s">
        <v>41338</v>
      </c>
      <c r="F20397" s="177"/>
      <c r="G20397" s="177"/>
      <c r="H20397" s="179" t="s">
        <v>40588</v>
      </c>
    </row>
    <row r="20398" spans="1:8" s="12" customFormat="1" x14ac:dyDescent="0.3">
      <c r="A20398" s="176" t="s">
        <v>3390</v>
      </c>
      <c r="B20398" s="176" t="s">
        <v>41339</v>
      </c>
      <c r="C20398" s="176" t="s">
        <v>41340</v>
      </c>
      <c r="D20398" s="176" t="s">
        <v>41340</v>
      </c>
      <c r="E20398" s="176" t="s">
        <v>41340</v>
      </c>
      <c r="F20398" s="177"/>
      <c r="G20398" s="177"/>
      <c r="H20398" s="179" t="s">
        <v>40588</v>
      </c>
    </row>
    <row r="20399" spans="1:8" s="12" customFormat="1" x14ac:dyDescent="0.3">
      <c r="A20399" s="176" t="s">
        <v>3390</v>
      </c>
      <c r="B20399" s="176" t="s">
        <v>41341</v>
      </c>
      <c r="C20399" s="176" t="s">
        <v>41342</v>
      </c>
      <c r="D20399" s="176" t="s">
        <v>41342</v>
      </c>
      <c r="E20399" s="176" t="s">
        <v>41342</v>
      </c>
      <c r="F20399" s="177"/>
      <c r="G20399" s="177"/>
      <c r="H20399" s="179" t="s">
        <v>40588</v>
      </c>
    </row>
    <row r="20400" spans="1:8" s="12" customFormat="1" x14ac:dyDescent="0.3">
      <c r="A20400" s="176" t="s">
        <v>3390</v>
      </c>
      <c r="B20400" s="176" t="s">
        <v>41343</v>
      </c>
      <c r="C20400" s="176" t="s">
        <v>41344</v>
      </c>
      <c r="D20400" s="176" t="s">
        <v>41344</v>
      </c>
      <c r="E20400" s="176" t="s">
        <v>41344</v>
      </c>
      <c r="F20400" s="177"/>
      <c r="G20400" s="177"/>
      <c r="H20400" s="179" t="s">
        <v>40588</v>
      </c>
    </row>
    <row r="20401" spans="1:8" s="12" customFormat="1" x14ac:dyDescent="0.3">
      <c r="A20401" s="176" t="s">
        <v>3390</v>
      </c>
      <c r="B20401" s="176" t="s">
        <v>41345</v>
      </c>
      <c r="C20401" s="176" t="s">
        <v>41346</v>
      </c>
      <c r="D20401" s="176" t="s">
        <v>41346</v>
      </c>
      <c r="E20401" s="176" t="s">
        <v>41346</v>
      </c>
      <c r="F20401" s="177"/>
      <c r="G20401" s="177"/>
      <c r="H20401" s="179" t="s">
        <v>40588</v>
      </c>
    </row>
    <row r="20402" spans="1:8" s="12" customFormat="1" x14ac:dyDescent="0.3">
      <c r="A20402" s="176" t="s">
        <v>3390</v>
      </c>
      <c r="B20402" s="176" t="s">
        <v>41347</v>
      </c>
      <c r="C20402" s="176" t="s">
        <v>41348</v>
      </c>
      <c r="D20402" s="176" t="s">
        <v>41348</v>
      </c>
      <c r="E20402" s="176" t="s">
        <v>41348</v>
      </c>
      <c r="F20402" s="177"/>
      <c r="G20402" s="177"/>
      <c r="H20402" s="179" t="s">
        <v>40588</v>
      </c>
    </row>
    <row r="20403" spans="1:8" s="12" customFormat="1" x14ac:dyDescent="0.3">
      <c r="A20403" s="176" t="s">
        <v>3390</v>
      </c>
      <c r="B20403" s="176" t="s">
        <v>41349</v>
      </c>
      <c r="C20403" s="176" t="s">
        <v>41350</v>
      </c>
      <c r="D20403" s="176" t="s">
        <v>41350</v>
      </c>
      <c r="E20403" s="176" t="s">
        <v>41350</v>
      </c>
      <c r="F20403" s="177"/>
      <c r="G20403" s="177"/>
      <c r="H20403" s="179" t="s">
        <v>40588</v>
      </c>
    </row>
    <row r="20404" spans="1:8" s="12" customFormat="1" x14ac:dyDescent="0.3">
      <c r="A20404" s="176" t="s">
        <v>3390</v>
      </c>
      <c r="B20404" s="176" t="s">
        <v>41351</v>
      </c>
      <c r="C20404" s="176" t="s">
        <v>41352</v>
      </c>
      <c r="D20404" s="176" t="s">
        <v>41352</v>
      </c>
      <c r="E20404" s="176" t="s">
        <v>41352</v>
      </c>
      <c r="F20404" s="177"/>
      <c r="G20404" s="177"/>
      <c r="H20404" s="179" t="s">
        <v>40588</v>
      </c>
    </row>
    <row r="20405" spans="1:8" s="12" customFormat="1" x14ac:dyDescent="0.3">
      <c r="A20405" s="176" t="s">
        <v>3390</v>
      </c>
      <c r="B20405" s="176" t="s">
        <v>41353</v>
      </c>
      <c r="C20405" s="176" t="s">
        <v>41354</v>
      </c>
      <c r="D20405" s="176" t="s">
        <v>41354</v>
      </c>
      <c r="E20405" s="176" t="s">
        <v>41354</v>
      </c>
      <c r="F20405" s="177"/>
      <c r="G20405" s="177"/>
      <c r="H20405" s="179" t="s">
        <v>40588</v>
      </c>
    </row>
    <row r="20406" spans="1:8" s="12" customFormat="1" x14ac:dyDescent="0.3">
      <c r="A20406" s="176" t="s">
        <v>3390</v>
      </c>
      <c r="B20406" s="176" t="s">
        <v>41355</v>
      </c>
      <c r="C20406" s="176" t="s">
        <v>41356</v>
      </c>
      <c r="D20406" s="176" t="s">
        <v>41356</v>
      </c>
      <c r="E20406" s="176" t="s">
        <v>41356</v>
      </c>
      <c r="F20406" s="177"/>
      <c r="G20406" s="177"/>
      <c r="H20406" s="179" t="s">
        <v>40588</v>
      </c>
    </row>
    <row r="20407" spans="1:8" s="12" customFormat="1" x14ac:dyDescent="0.3">
      <c r="A20407" s="176" t="s">
        <v>3390</v>
      </c>
      <c r="B20407" s="176" t="s">
        <v>41357</v>
      </c>
      <c r="C20407" s="176" t="s">
        <v>41358</v>
      </c>
      <c r="D20407" s="176" t="s">
        <v>41358</v>
      </c>
      <c r="E20407" s="176" t="s">
        <v>41358</v>
      </c>
      <c r="F20407" s="177"/>
      <c r="G20407" s="177"/>
      <c r="H20407" s="179" t="s">
        <v>40588</v>
      </c>
    </row>
    <row r="20408" spans="1:8" s="12" customFormat="1" x14ac:dyDescent="0.3">
      <c r="A20408" s="176" t="s">
        <v>3390</v>
      </c>
      <c r="B20408" s="176" t="s">
        <v>41359</v>
      </c>
      <c r="C20408" s="176" t="s">
        <v>41360</v>
      </c>
      <c r="D20408" s="176" t="s">
        <v>41360</v>
      </c>
      <c r="E20408" s="176" t="s">
        <v>41360</v>
      </c>
      <c r="F20408" s="177"/>
      <c r="G20408" s="177"/>
      <c r="H20408" s="179" t="s">
        <v>40588</v>
      </c>
    </row>
    <row r="20409" spans="1:8" s="12" customFormat="1" x14ac:dyDescent="0.3">
      <c r="A20409" s="176" t="s">
        <v>3390</v>
      </c>
      <c r="B20409" s="176" t="s">
        <v>41361</v>
      </c>
      <c r="C20409" s="176" t="s">
        <v>41362</v>
      </c>
      <c r="D20409" s="176" t="s">
        <v>41362</v>
      </c>
      <c r="E20409" s="176" t="s">
        <v>41362</v>
      </c>
      <c r="F20409" s="177"/>
      <c r="G20409" s="177"/>
      <c r="H20409" s="179" t="s">
        <v>40588</v>
      </c>
    </row>
    <row r="20410" spans="1:8" s="12" customFormat="1" x14ac:dyDescent="0.3">
      <c r="A20410" s="176" t="s">
        <v>3390</v>
      </c>
      <c r="B20410" s="176" t="s">
        <v>41363</v>
      </c>
      <c r="C20410" s="176" t="s">
        <v>41364</v>
      </c>
      <c r="D20410" s="176" t="s">
        <v>41364</v>
      </c>
      <c r="E20410" s="176" t="s">
        <v>41364</v>
      </c>
      <c r="F20410" s="177"/>
      <c r="G20410" s="177"/>
      <c r="H20410" s="179" t="s">
        <v>40588</v>
      </c>
    </row>
    <row r="20411" spans="1:8" s="12" customFormat="1" x14ac:dyDescent="0.3">
      <c r="A20411" s="176" t="s">
        <v>3390</v>
      </c>
      <c r="B20411" s="176" t="s">
        <v>41365</v>
      </c>
      <c r="C20411" s="176" t="s">
        <v>41366</v>
      </c>
      <c r="D20411" s="176" t="s">
        <v>41366</v>
      </c>
      <c r="E20411" s="176" t="s">
        <v>41366</v>
      </c>
      <c r="F20411" s="177"/>
      <c r="G20411" s="177"/>
      <c r="H20411" s="179" t="s">
        <v>40588</v>
      </c>
    </row>
    <row r="20412" spans="1:8" s="12" customFormat="1" x14ac:dyDescent="0.3">
      <c r="A20412" s="176" t="s">
        <v>3390</v>
      </c>
      <c r="B20412" s="176" t="s">
        <v>41367</v>
      </c>
      <c r="C20412" s="176" t="s">
        <v>41368</v>
      </c>
      <c r="D20412" s="176" t="s">
        <v>41368</v>
      </c>
      <c r="E20412" s="176" t="s">
        <v>41368</v>
      </c>
      <c r="F20412" s="177"/>
      <c r="G20412" s="177"/>
      <c r="H20412" s="179" t="s">
        <v>40588</v>
      </c>
    </row>
    <row r="20413" spans="1:8" s="12" customFormat="1" x14ac:dyDescent="0.3">
      <c r="A20413" s="176" t="s">
        <v>3390</v>
      </c>
      <c r="B20413" s="176" t="s">
        <v>41369</v>
      </c>
      <c r="C20413" s="176" t="s">
        <v>41370</v>
      </c>
      <c r="D20413" s="176" t="s">
        <v>41370</v>
      </c>
      <c r="E20413" s="176" t="s">
        <v>41370</v>
      </c>
      <c r="F20413" s="177"/>
      <c r="G20413" s="177"/>
      <c r="H20413" s="179" t="s">
        <v>40588</v>
      </c>
    </row>
    <row r="20414" spans="1:8" s="12" customFormat="1" x14ac:dyDescent="0.3">
      <c r="A20414" s="176" t="s">
        <v>3390</v>
      </c>
      <c r="B20414" s="176" t="s">
        <v>41371</v>
      </c>
      <c r="C20414" s="176" t="s">
        <v>41372</v>
      </c>
      <c r="D20414" s="176" t="s">
        <v>41372</v>
      </c>
      <c r="E20414" s="176" t="s">
        <v>41372</v>
      </c>
      <c r="F20414" s="177"/>
      <c r="G20414" s="177"/>
      <c r="H20414" s="179" t="s">
        <v>40588</v>
      </c>
    </row>
    <row r="20415" spans="1:8" s="12" customFormat="1" x14ac:dyDescent="0.3">
      <c r="A20415" s="176" t="s">
        <v>3390</v>
      </c>
      <c r="B20415" s="176" t="s">
        <v>41373</v>
      </c>
      <c r="C20415" s="176" t="s">
        <v>41374</v>
      </c>
      <c r="D20415" s="176" t="s">
        <v>41374</v>
      </c>
      <c r="E20415" s="176" t="s">
        <v>41374</v>
      </c>
      <c r="F20415" s="177"/>
      <c r="G20415" s="177"/>
      <c r="H20415" s="179" t="s">
        <v>40588</v>
      </c>
    </row>
    <row r="20416" spans="1:8" s="12" customFormat="1" x14ac:dyDescent="0.3">
      <c r="A20416" s="176" t="s">
        <v>3390</v>
      </c>
      <c r="B20416" s="176" t="s">
        <v>41375</v>
      </c>
      <c r="C20416" s="176" t="s">
        <v>41376</v>
      </c>
      <c r="D20416" s="176" t="s">
        <v>41376</v>
      </c>
      <c r="E20416" s="176" t="s">
        <v>41376</v>
      </c>
      <c r="F20416" s="177"/>
      <c r="G20416" s="177"/>
      <c r="H20416" s="179" t="s">
        <v>40588</v>
      </c>
    </row>
    <row r="20417" spans="1:8" s="12" customFormat="1" x14ac:dyDescent="0.3">
      <c r="A20417" s="176" t="s">
        <v>3390</v>
      </c>
      <c r="B20417" s="176" t="s">
        <v>41377</v>
      </c>
      <c r="C20417" s="176" t="s">
        <v>41378</v>
      </c>
      <c r="D20417" s="176" t="s">
        <v>41378</v>
      </c>
      <c r="E20417" s="176" t="s">
        <v>41378</v>
      </c>
      <c r="F20417" s="177"/>
      <c r="G20417" s="177"/>
      <c r="H20417" s="179" t="s">
        <v>40588</v>
      </c>
    </row>
    <row r="20418" spans="1:8" s="12" customFormat="1" x14ac:dyDescent="0.3">
      <c r="A20418" s="176" t="s">
        <v>3390</v>
      </c>
      <c r="B20418" s="176" t="s">
        <v>41379</v>
      </c>
      <c r="C20418" s="176" t="s">
        <v>41380</v>
      </c>
      <c r="D20418" s="176" t="s">
        <v>41380</v>
      </c>
      <c r="E20418" s="176" t="s">
        <v>41380</v>
      </c>
      <c r="F20418" s="177"/>
      <c r="G20418" s="177"/>
      <c r="H20418" s="179" t="s">
        <v>40588</v>
      </c>
    </row>
    <row r="20419" spans="1:8" s="12" customFormat="1" x14ac:dyDescent="0.3">
      <c r="A20419" s="176" t="s">
        <v>3390</v>
      </c>
      <c r="B20419" s="176" t="s">
        <v>41381</v>
      </c>
      <c r="C20419" s="176" t="s">
        <v>41382</v>
      </c>
      <c r="D20419" s="176" t="s">
        <v>41382</v>
      </c>
      <c r="E20419" s="176" t="s">
        <v>41382</v>
      </c>
      <c r="F20419" s="177"/>
      <c r="G20419" s="177"/>
      <c r="H20419" s="179" t="s">
        <v>40588</v>
      </c>
    </row>
    <row r="20420" spans="1:8" s="12" customFormat="1" x14ac:dyDescent="0.3">
      <c r="A20420" s="176" t="s">
        <v>3390</v>
      </c>
      <c r="B20420" s="176" t="s">
        <v>41383</v>
      </c>
      <c r="C20420" s="176" t="s">
        <v>41384</v>
      </c>
      <c r="D20420" s="176" t="s">
        <v>41384</v>
      </c>
      <c r="E20420" s="176" t="s">
        <v>41384</v>
      </c>
      <c r="F20420" s="177"/>
      <c r="G20420" s="177"/>
      <c r="H20420" s="179" t="s">
        <v>40588</v>
      </c>
    </row>
    <row r="20421" spans="1:8" s="12" customFormat="1" x14ac:dyDescent="0.3">
      <c r="A20421" s="176" t="s">
        <v>3390</v>
      </c>
      <c r="B20421" s="176" t="s">
        <v>41385</v>
      </c>
      <c r="C20421" s="176" t="s">
        <v>41386</v>
      </c>
      <c r="D20421" s="176" t="s">
        <v>41386</v>
      </c>
      <c r="E20421" s="176" t="s">
        <v>41386</v>
      </c>
      <c r="F20421" s="177"/>
      <c r="G20421" s="177"/>
      <c r="H20421" s="179" t="s">
        <v>40588</v>
      </c>
    </row>
    <row r="20422" spans="1:8" s="12" customFormat="1" x14ac:dyDescent="0.3">
      <c r="A20422" s="176" t="s">
        <v>3390</v>
      </c>
      <c r="B20422" s="176" t="s">
        <v>41387</v>
      </c>
      <c r="C20422" s="176" t="s">
        <v>41388</v>
      </c>
      <c r="D20422" s="176" t="s">
        <v>41388</v>
      </c>
      <c r="E20422" s="176" t="s">
        <v>41388</v>
      </c>
      <c r="F20422" s="177"/>
      <c r="G20422" s="177"/>
      <c r="H20422" s="179" t="s">
        <v>40588</v>
      </c>
    </row>
    <row r="20423" spans="1:8" s="12" customFormat="1" x14ac:dyDescent="0.3">
      <c r="A20423" s="176" t="s">
        <v>3390</v>
      </c>
      <c r="B20423" s="176" t="s">
        <v>41389</v>
      </c>
      <c r="C20423" s="176" t="s">
        <v>41390</v>
      </c>
      <c r="D20423" s="176" t="s">
        <v>41390</v>
      </c>
      <c r="E20423" s="176" t="s">
        <v>41390</v>
      </c>
      <c r="F20423" s="177"/>
      <c r="G20423" s="177"/>
      <c r="H20423" s="179" t="s">
        <v>40588</v>
      </c>
    </row>
    <row r="20424" spans="1:8" s="12" customFormat="1" x14ac:dyDescent="0.3">
      <c r="A20424" s="176" t="s">
        <v>3390</v>
      </c>
      <c r="B20424" s="176" t="s">
        <v>41391</v>
      </c>
      <c r="C20424" s="176" t="s">
        <v>41392</v>
      </c>
      <c r="D20424" s="176" t="s">
        <v>41392</v>
      </c>
      <c r="E20424" s="176" t="s">
        <v>41392</v>
      </c>
      <c r="F20424" s="177"/>
      <c r="G20424" s="177"/>
      <c r="H20424" s="179" t="s">
        <v>40588</v>
      </c>
    </row>
    <row r="20425" spans="1:8" s="12" customFormat="1" x14ac:dyDescent="0.3">
      <c r="A20425" s="176" t="s">
        <v>3390</v>
      </c>
      <c r="B20425" s="176" t="s">
        <v>41393</v>
      </c>
      <c r="C20425" s="176" t="s">
        <v>41394</v>
      </c>
      <c r="D20425" s="176" t="s">
        <v>41394</v>
      </c>
      <c r="E20425" s="176" t="s">
        <v>41394</v>
      </c>
      <c r="F20425" s="177"/>
      <c r="G20425" s="177"/>
      <c r="H20425" s="179" t="s">
        <v>40588</v>
      </c>
    </row>
    <row r="20426" spans="1:8" s="12" customFormat="1" x14ac:dyDescent="0.3">
      <c r="A20426" s="176" t="s">
        <v>3390</v>
      </c>
      <c r="B20426" s="176" t="s">
        <v>41395</v>
      </c>
      <c r="C20426" s="176" t="s">
        <v>41396</v>
      </c>
      <c r="D20426" s="176" t="s">
        <v>41396</v>
      </c>
      <c r="E20426" s="176" t="s">
        <v>41396</v>
      </c>
      <c r="F20426" s="177"/>
      <c r="G20426" s="177"/>
      <c r="H20426" s="179" t="s">
        <v>40588</v>
      </c>
    </row>
    <row r="20427" spans="1:8" s="12" customFormat="1" x14ac:dyDescent="0.3">
      <c r="A20427" s="176" t="s">
        <v>3390</v>
      </c>
      <c r="B20427" s="176" t="s">
        <v>41397</v>
      </c>
      <c r="C20427" s="176" t="s">
        <v>41398</v>
      </c>
      <c r="D20427" s="176" t="s">
        <v>41398</v>
      </c>
      <c r="E20427" s="176" t="s">
        <v>41398</v>
      </c>
      <c r="F20427" s="177"/>
      <c r="G20427" s="177"/>
      <c r="H20427" s="179" t="s">
        <v>40588</v>
      </c>
    </row>
    <row r="20428" spans="1:8" s="12" customFormat="1" x14ac:dyDescent="0.3">
      <c r="A20428" s="176" t="s">
        <v>3390</v>
      </c>
      <c r="B20428" s="176" t="s">
        <v>41399</v>
      </c>
      <c r="C20428" s="176" t="s">
        <v>41400</v>
      </c>
      <c r="D20428" s="176" t="s">
        <v>41400</v>
      </c>
      <c r="E20428" s="176" t="s">
        <v>41400</v>
      </c>
      <c r="F20428" s="177"/>
      <c r="G20428" s="177"/>
      <c r="H20428" s="179" t="s">
        <v>40588</v>
      </c>
    </row>
    <row r="20429" spans="1:8" s="12" customFormat="1" x14ac:dyDescent="0.3">
      <c r="A20429" s="176" t="s">
        <v>3390</v>
      </c>
      <c r="B20429" s="176" t="s">
        <v>41401</v>
      </c>
      <c r="C20429" s="176" t="s">
        <v>41402</v>
      </c>
      <c r="D20429" s="176" t="s">
        <v>41402</v>
      </c>
      <c r="E20429" s="176" t="s">
        <v>41402</v>
      </c>
      <c r="F20429" s="177"/>
      <c r="G20429" s="177"/>
      <c r="H20429" s="179" t="s">
        <v>40588</v>
      </c>
    </row>
    <row r="20430" spans="1:8" s="12" customFormat="1" x14ac:dyDescent="0.3">
      <c r="A20430" s="176" t="s">
        <v>3390</v>
      </c>
      <c r="B20430" s="176" t="s">
        <v>41403</v>
      </c>
      <c r="C20430" s="176" t="s">
        <v>41404</v>
      </c>
      <c r="D20430" s="176" t="s">
        <v>41404</v>
      </c>
      <c r="E20430" s="176" t="s">
        <v>41404</v>
      </c>
      <c r="F20430" s="177"/>
      <c r="G20430" s="177"/>
      <c r="H20430" s="179" t="s">
        <v>40588</v>
      </c>
    </row>
    <row r="20431" spans="1:8" s="12" customFormat="1" x14ac:dyDescent="0.3">
      <c r="A20431" s="176" t="s">
        <v>3390</v>
      </c>
      <c r="B20431" s="176" t="s">
        <v>41405</v>
      </c>
      <c r="C20431" s="176" t="s">
        <v>41406</v>
      </c>
      <c r="D20431" s="176" t="s">
        <v>41406</v>
      </c>
      <c r="E20431" s="176" t="s">
        <v>41406</v>
      </c>
      <c r="F20431" s="177"/>
      <c r="G20431" s="177"/>
      <c r="H20431" s="179" t="s">
        <v>40588</v>
      </c>
    </row>
    <row r="20432" spans="1:8" s="12" customFormat="1" x14ac:dyDescent="0.3">
      <c r="A20432" s="176" t="s">
        <v>3390</v>
      </c>
      <c r="B20432" s="176" t="s">
        <v>41407</v>
      </c>
      <c r="C20432" s="176" t="s">
        <v>41408</v>
      </c>
      <c r="D20432" s="176" t="s">
        <v>41408</v>
      </c>
      <c r="E20432" s="176" t="s">
        <v>41408</v>
      </c>
      <c r="F20432" s="177"/>
      <c r="G20432" s="177"/>
      <c r="H20432" s="179" t="s">
        <v>40588</v>
      </c>
    </row>
    <row r="20433" spans="1:8" s="12" customFormat="1" x14ac:dyDescent="0.3">
      <c r="A20433" s="176" t="s">
        <v>3390</v>
      </c>
      <c r="B20433" s="176" t="s">
        <v>41409</v>
      </c>
      <c r="C20433" s="176" t="s">
        <v>41410</v>
      </c>
      <c r="D20433" s="176" t="s">
        <v>41410</v>
      </c>
      <c r="E20433" s="176" t="s">
        <v>41410</v>
      </c>
      <c r="F20433" s="177"/>
      <c r="G20433" s="177"/>
      <c r="H20433" s="179" t="s">
        <v>40588</v>
      </c>
    </row>
    <row r="20434" spans="1:8" s="12" customFormat="1" x14ac:dyDescent="0.3">
      <c r="A20434" s="176" t="s">
        <v>3390</v>
      </c>
      <c r="B20434" s="176" t="s">
        <v>41411</v>
      </c>
      <c r="C20434" s="176" t="s">
        <v>41412</v>
      </c>
      <c r="D20434" s="176" t="s">
        <v>41412</v>
      </c>
      <c r="E20434" s="176" t="s">
        <v>41412</v>
      </c>
      <c r="F20434" s="177"/>
      <c r="G20434" s="177"/>
      <c r="H20434" s="179" t="s">
        <v>40588</v>
      </c>
    </row>
    <row r="20435" spans="1:8" s="12" customFormat="1" x14ac:dyDescent="0.3">
      <c r="A20435" s="176" t="s">
        <v>3390</v>
      </c>
      <c r="B20435" s="176" t="s">
        <v>41413</v>
      </c>
      <c r="C20435" s="176" t="s">
        <v>41414</v>
      </c>
      <c r="D20435" s="176" t="s">
        <v>41414</v>
      </c>
      <c r="E20435" s="176" t="s">
        <v>41414</v>
      </c>
      <c r="F20435" s="177"/>
      <c r="G20435" s="177"/>
      <c r="H20435" s="179" t="s">
        <v>40588</v>
      </c>
    </row>
    <row r="20436" spans="1:8" s="12" customFormat="1" x14ac:dyDescent="0.3">
      <c r="A20436" s="176" t="s">
        <v>3390</v>
      </c>
      <c r="B20436" s="176" t="s">
        <v>41415</v>
      </c>
      <c r="C20436" s="176" t="s">
        <v>41416</v>
      </c>
      <c r="D20436" s="176" t="s">
        <v>41416</v>
      </c>
      <c r="E20436" s="176" t="s">
        <v>41416</v>
      </c>
      <c r="F20436" s="177"/>
      <c r="G20436" s="177"/>
      <c r="H20436" s="179" t="s">
        <v>40588</v>
      </c>
    </row>
    <row r="20437" spans="1:8" s="12" customFormat="1" x14ac:dyDescent="0.3">
      <c r="A20437" s="176" t="s">
        <v>3390</v>
      </c>
      <c r="B20437" s="176" t="s">
        <v>41417</v>
      </c>
      <c r="C20437" s="176" t="s">
        <v>41418</v>
      </c>
      <c r="D20437" s="176" t="s">
        <v>41418</v>
      </c>
      <c r="E20437" s="176" t="s">
        <v>41418</v>
      </c>
      <c r="F20437" s="177"/>
      <c r="G20437" s="177"/>
      <c r="H20437" s="179" t="s">
        <v>40588</v>
      </c>
    </row>
    <row r="20438" spans="1:8" s="12" customFormat="1" x14ac:dyDescent="0.3">
      <c r="A20438" s="176" t="s">
        <v>3390</v>
      </c>
      <c r="B20438" s="176" t="s">
        <v>41419</v>
      </c>
      <c r="C20438" s="176" t="s">
        <v>41420</v>
      </c>
      <c r="D20438" s="176" t="s">
        <v>41420</v>
      </c>
      <c r="E20438" s="176" t="s">
        <v>41420</v>
      </c>
      <c r="F20438" s="177"/>
      <c r="G20438" s="177"/>
      <c r="H20438" s="179" t="s">
        <v>40588</v>
      </c>
    </row>
    <row r="20439" spans="1:8" s="12" customFormat="1" x14ac:dyDescent="0.3">
      <c r="A20439" s="176" t="s">
        <v>3390</v>
      </c>
      <c r="B20439" s="176" t="s">
        <v>41421</v>
      </c>
      <c r="C20439" s="176" t="s">
        <v>41422</v>
      </c>
      <c r="D20439" s="176" t="s">
        <v>41422</v>
      </c>
      <c r="E20439" s="176" t="s">
        <v>41422</v>
      </c>
      <c r="F20439" s="177"/>
      <c r="G20439" s="177"/>
      <c r="H20439" s="179" t="s">
        <v>40588</v>
      </c>
    </row>
    <row r="20440" spans="1:8" s="12" customFormat="1" x14ac:dyDescent="0.3">
      <c r="A20440" s="176" t="s">
        <v>3390</v>
      </c>
      <c r="B20440" s="176" t="s">
        <v>41423</v>
      </c>
      <c r="C20440" s="176" t="s">
        <v>41424</v>
      </c>
      <c r="D20440" s="176" t="s">
        <v>41424</v>
      </c>
      <c r="E20440" s="176" t="s">
        <v>41424</v>
      </c>
      <c r="F20440" s="177"/>
      <c r="G20440" s="177"/>
      <c r="H20440" s="179" t="s">
        <v>40588</v>
      </c>
    </row>
    <row r="20441" spans="1:8" s="12" customFormat="1" x14ac:dyDescent="0.3">
      <c r="A20441" s="176" t="s">
        <v>3390</v>
      </c>
      <c r="B20441" s="176" t="s">
        <v>41425</v>
      </c>
      <c r="C20441" s="176" t="s">
        <v>41426</v>
      </c>
      <c r="D20441" s="176" t="s">
        <v>41426</v>
      </c>
      <c r="E20441" s="176" t="s">
        <v>41426</v>
      </c>
      <c r="F20441" s="177"/>
      <c r="G20441" s="177"/>
      <c r="H20441" s="179" t="s">
        <v>40588</v>
      </c>
    </row>
    <row r="20442" spans="1:8" s="12" customFormat="1" x14ac:dyDescent="0.3">
      <c r="A20442" s="176" t="s">
        <v>3390</v>
      </c>
      <c r="B20442" s="176" t="s">
        <v>41427</v>
      </c>
      <c r="C20442" s="176" t="s">
        <v>41428</v>
      </c>
      <c r="D20442" s="176" t="s">
        <v>41428</v>
      </c>
      <c r="E20442" s="176" t="s">
        <v>41428</v>
      </c>
      <c r="F20442" s="177"/>
      <c r="G20442" s="177"/>
      <c r="H20442" s="179" t="s">
        <v>40588</v>
      </c>
    </row>
    <row r="20443" spans="1:8" s="12" customFormat="1" x14ac:dyDescent="0.3">
      <c r="A20443" s="176" t="s">
        <v>3390</v>
      </c>
      <c r="B20443" s="176" t="s">
        <v>41429</v>
      </c>
      <c r="C20443" s="176" t="s">
        <v>41430</v>
      </c>
      <c r="D20443" s="176" t="s">
        <v>41430</v>
      </c>
      <c r="E20443" s="176" t="s">
        <v>41430</v>
      </c>
      <c r="F20443" s="177"/>
      <c r="G20443" s="177"/>
      <c r="H20443" s="179" t="s">
        <v>40588</v>
      </c>
    </row>
    <row r="20444" spans="1:8" s="12" customFormat="1" x14ac:dyDescent="0.3">
      <c r="A20444" s="176" t="s">
        <v>3390</v>
      </c>
      <c r="B20444" s="176" t="s">
        <v>41431</v>
      </c>
      <c r="C20444" s="176" t="s">
        <v>41432</v>
      </c>
      <c r="D20444" s="176" t="s">
        <v>41432</v>
      </c>
      <c r="E20444" s="176" t="s">
        <v>41432</v>
      </c>
      <c r="F20444" s="177"/>
      <c r="G20444" s="177"/>
      <c r="H20444" s="179" t="s">
        <v>40588</v>
      </c>
    </row>
    <row r="20445" spans="1:8" s="12" customFormat="1" x14ac:dyDescent="0.3">
      <c r="A20445" s="176" t="s">
        <v>3390</v>
      </c>
      <c r="B20445" s="176" t="s">
        <v>41433</v>
      </c>
      <c r="C20445" s="176" t="s">
        <v>41434</v>
      </c>
      <c r="D20445" s="176" t="s">
        <v>41434</v>
      </c>
      <c r="E20445" s="176" t="s">
        <v>41434</v>
      </c>
      <c r="F20445" s="177"/>
      <c r="G20445" s="177"/>
      <c r="H20445" s="179" t="s">
        <v>40588</v>
      </c>
    </row>
    <row r="20446" spans="1:8" s="12" customFormat="1" x14ac:dyDescent="0.3">
      <c r="A20446" s="176" t="s">
        <v>3390</v>
      </c>
      <c r="B20446" s="176" t="s">
        <v>41435</v>
      </c>
      <c r="C20446" s="176" t="s">
        <v>41436</v>
      </c>
      <c r="D20446" s="176" t="s">
        <v>41436</v>
      </c>
      <c r="E20446" s="176" t="s">
        <v>41436</v>
      </c>
      <c r="F20446" s="177"/>
      <c r="G20446" s="177"/>
      <c r="H20446" s="179" t="s">
        <v>40588</v>
      </c>
    </row>
    <row r="20447" spans="1:8" s="12" customFormat="1" x14ac:dyDescent="0.3">
      <c r="A20447" s="176" t="s">
        <v>3390</v>
      </c>
      <c r="B20447" s="176" t="s">
        <v>41437</v>
      </c>
      <c r="C20447" s="176" t="s">
        <v>41438</v>
      </c>
      <c r="D20447" s="176" t="s">
        <v>41438</v>
      </c>
      <c r="E20447" s="176" t="s">
        <v>41438</v>
      </c>
      <c r="F20447" s="177"/>
      <c r="G20447" s="177"/>
      <c r="H20447" s="179" t="s">
        <v>40588</v>
      </c>
    </row>
    <row r="20448" spans="1:8" s="12" customFormat="1" x14ac:dyDescent="0.3">
      <c r="A20448" s="176" t="s">
        <v>3390</v>
      </c>
      <c r="B20448" s="176" t="s">
        <v>41439</v>
      </c>
      <c r="C20448" s="176" t="s">
        <v>41440</v>
      </c>
      <c r="D20448" s="176" t="s">
        <v>41440</v>
      </c>
      <c r="E20448" s="176" t="s">
        <v>41440</v>
      </c>
      <c r="F20448" s="177"/>
      <c r="G20448" s="177"/>
      <c r="H20448" s="179" t="s">
        <v>40588</v>
      </c>
    </row>
    <row r="20449" spans="1:8" s="12" customFormat="1" x14ac:dyDescent="0.3">
      <c r="A20449" s="176" t="s">
        <v>3390</v>
      </c>
      <c r="B20449" s="176" t="s">
        <v>41441</v>
      </c>
      <c r="C20449" s="176" t="s">
        <v>41442</v>
      </c>
      <c r="D20449" s="176" t="s">
        <v>41442</v>
      </c>
      <c r="E20449" s="176" t="s">
        <v>41442</v>
      </c>
      <c r="F20449" s="177"/>
      <c r="G20449" s="177"/>
      <c r="H20449" s="179" t="s">
        <v>40588</v>
      </c>
    </row>
    <row r="20450" spans="1:8" s="12" customFormat="1" x14ac:dyDescent="0.3">
      <c r="A20450" s="176" t="s">
        <v>3390</v>
      </c>
      <c r="B20450" s="176" t="s">
        <v>41443</v>
      </c>
      <c r="C20450" s="176" t="s">
        <v>41444</v>
      </c>
      <c r="D20450" s="176" t="s">
        <v>41444</v>
      </c>
      <c r="E20450" s="176" t="s">
        <v>41444</v>
      </c>
      <c r="F20450" s="177"/>
      <c r="G20450" s="177"/>
      <c r="H20450" s="179" t="s">
        <v>40588</v>
      </c>
    </row>
    <row r="20451" spans="1:8" s="12" customFormat="1" x14ac:dyDescent="0.3">
      <c r="A20451" s="176" t="s">
        <v>3390</v>
      </c>
      <c r="B20451" s="176" t="s">
        <v>41445</v>
      </c>
      <c r="C20451" s="176" t="s">
        <v>41446</v>
      </c>
      <c r="D20451" s="176" t="s">
        <v>41446</v>
      </c>
      <c r="E20451" s="176" t="s">
        <v>41446</v>
      </c>
      <c r="F20451" s="177"/>
      <c r="G20451" s="177"/>
      <c r="H20451" s="179" t="s">
        <v>40588</v>
      </c>
    </row>
    <row r="20452" spans="1:8" s="12" customFormat="1" x14ac:dyDescent="0.3">
      <c r="A20452" s="176" t="s">
        <v>3390</v>
      </c>
      <c r="B20452" s="176" t="s">
        <v>41447</v>
      </c>
      <c r="C20452" s="176" t="s">
        <v>41448</v>
      </c>
      <c r="D20452" s="176" t="s">
        <v>41448</v>
      </c>
      <c r="E20452" s="176" t="s">
        <v>41448</v>
      </c>
      <c r="F20452" s="177"/>
      <c r="G20452" s="177"/>
      <c r="H20452" s="179" t="s">
        <v>40588</v>
      </c>
    </row>
    <row r="20453" spans="1:8" s="12" customFormat="1" x14ac:dyDescent="0.3">
      <c r="A20453" s="176" t="s">
        <v>3390</v>
      </c>
      <c r="B20453" s="176" t="s">
        <v>41449</v>
      </c>
      <c r="C20453" s="176" t="s">
        <v>41450</v>
      </c>
      <c r="D20453" s="176" t="s">
        <v>41450</v>
      </c>
      <c r="E20453" s="176" t="s">
        <v>41450</v>
      </c>
      <c r="F20453" s="177"/>
      <c r="G20453" s="177"/>
      <c r="H20453" s="179" t="s">
        <v>40588</v>
      </c>
    </row>
    <row r="20454" spans="1:8" s="12" customFormat="1" x14ac:dyDescent="0.3">
      <c r="A20454" s="176" t="s">
        <v>3390</v>
      </c>
      <c r="B20454" s="176" t="s">
        <v>41451</v>
      </c>
      <c r="C20454" s="176" t="s">
        <v>41452</v>
      </c>
      <c r="D20454" s="176" t="s">
        <v>41452</v>
      </c>
      <c r="E20454" s="176" t="s">
        <v>41452</v>
      </c>
      <c r="F20454" s="177"/>
      <c r="G20454" s="177"/>
      <c r="H20454" s="179" t="s">
        <v>40588</v>
      </c>
    </row>
    <row r="20455" spans="1:8" s="12" customFormat="1" x14ac:dyDescent="0.3">
      <c r="A20455" s="176" t="s">
        <v>3390</v>
      </c>
      <c r="B20455" s="176" t="s">
        <v>41453</v>
      </c>
      <c r="C20455" s="176" t="s">
        <v>41454</v>
      </c>
      <c r="D20455" s="176" t="s">
        <v>41454</v>
      </c>
      <c r="E20455" s="176" t="s">
        <v>41454</v>
      </c>
      <c r="F20455" s="177"/>
      <c r="G20455" s="177"/>
      <c r="H20455" s="179" t="s">
        <v>40588</v>
      </c>
    </row>
    <row r="20456" spans="1:8" s="12" customFormat="1" x14ac:dyDescent="0.3">
      <c r="A20456" s="176" t="s">
        <v>3390</v>
      </c>
      <c r="B20456" s="176" t="s">
        <v>41455</v>
      </c>
      <c r="C20456" s="176" t="s">
        <v>41456</v>
      </c>
      <c r="D20456" s="176" t="s">
        <v>41456</v>
      </c>
      <c r="E20456" s="176" t="s">
        <v>41456</v>
      </c>
      <c r="F20456" s="177"/>
      <c r="G20456" s="177"/>
      <c r="H20456" s="179" t="s">
        <v>40588</v>
      </c>
    </row>
    <row r="20457" spans="1:8" s="12" customFormat="1" x14ac:dyDescent="0.3">
      <c r="A20457" s="176" t="s">
        <v>3390</v>
      </c>
      <c r="B20457" s="176" t="s">
        <v>41457</v>
      </c>
      <c r="C20457" s="176" t="s">
        <v>41458</v>
      </c>
      <c r="D20457" s="176" t="s">
        <v>41458</v>
      </c>
      <c r="E20457" s="176" t="s">
        <v>41458</v>
      </c>
      <c r="F20457" s="177"/>
      <c r="G20457" s="177"/>
      <c r="H20457" s="179" t="s">
        <v>40588</v>
      </c>
    </row>
    <row r="20458" spans="1:8" s="12" customFormat="1" x14ac:dyDescent="0.3">
      <c r="A20458" s="176" t="s">
        <v>3390</v>
      </c>
      <c r="B20458" s="176" t="s">
        <v>41459</v>
      </c>
      <c r="C20458" s="176" t="s">
        <v>41460</v>
      </c>
      <c r="D20458" s="176" t="s">
        <v>41460</v>
      </c>
      <c r="E20458" s="176" t="s">
        <v>41460</v>
      </c>
      <c r="F20458" s="177"/>
      <c r="G20458" s="177"/>
      <c r="H20458" s="179" t="s">
        <v>40588</v>
      </c>
    </row>
    <row r="20459" spans="1:8" s="12" customFormat="1" x14ac:dyDescent="0.3">
      <c r="A20459" s="176" t="s">
        <v>3390</v>
      </c>
      <c r="B20459" s="176" t="s">
        <v>41461</v>
      </c>
      <c r="C20459" s="176" t="s">
        <v>41462</v>
      </c>
      <c r="D20459" s="176" t="s">
        <v>41462</v>
      </c>
      <c r="E20459" s="176" t="s">
        <v>41462</v>
      </c>
      <c r="F20459" s="177"/>
      <c r="G20459" s="177"/>
      <c r="H20459" s="179" t="s">
        <v>40588</v>
      </c>
    </row>
    <row r="20460" spans="1:8" s="12" customFormat="1" x14ac:dyDescent="0.3">
      <c r="A20460" s="176" t="s">
        <v>3390</v>
      </c>
      <c r="B20460" s="176" t="s">
        <v>41463</v>
      </c>
      <c r="C20460" s="176" t="s">
        <v>41464</v>
      </c>
      <c r="D20460" s="176" t="s">
        <v>41464</v>
      </c>
      <c r="E20460" s="176" t="s">
        <v>41464</v>
      </c>
      <c r="F20460" s="177"/>
      <c r="G20460" s="177"/>
      <c r="H20460" s="179" t="s">
        <v>40588</v>
      </c>
    </row>
    <row r="20461" spans="1:8" s="12" customFormat="1" x14ac:dyDescent="0.3">
      <c r="A20461" s="176" t="s">
        <v>3390</v>
      </c>
      <c r="B20461" s="176" t="s">
        <v>41465</v>
      </c>
      <c r="C20461" s="176" t="s">
        <v>41466</v>
      </c>
      <c r="D20461" s="176" t="s">
        <v>41466</v>
      </c>
      <c r="E20461" s="176" t="s">
        <v>41466</v>
      </c>
      <c r="F20461" s="177"/>
      <c r="G20461" s="177"/>
      <c r="H20461" s="179" t="s">
        <v>40588</v>
      </c>
    </row>
    <row r="20462" spans="1:8" s="12" customFormat="1" x14ac:dyDescent="0.3">
      <c r="A20462" s="176" t="s">
        <v>3390</v>
      </c>
      <c r="B20462" s="176" t="s">
        <v>41467</v>
      </c>
      <c r="C20462" s="176" t="s">
        <v>41468</v>
      </c>
      <c r="D20462" s="176" t="s">
        <v>41468</v>
      </c>
      <c r="E20462" s="176" t="s">
        <v>41468</v>
      </c>
      <c r="F20462" s="177"/>
      <c r="G20462" s="177"/>
      <c r="H20462" s="179" t="s">
        <v>40588</v>
      </c>
    </row>
    <row r="20463" spans="1:8" s="12" customFormat="1" x14ac:dyDescent="0.3">
      <c r="A20463" s="176" t="s">
        <v>3390</v>
      </c>
      <c r="B20463" s="176" t="s">
        <v>41469</v>
      </c>
      <c r="C20463" s="176" t="s">
        <v>41470</v>
      </c>
      <c r="D20463" s="176" t="s">
        <v>41470</v>
      </c>
      <c r="E20463" s="176" t="s">
        <v>41470</v>
      </c>
      <c r="F20463" s="177"/>
      <c r="G20463" s="177"/>
      <c r="H20463" s="179" t="s">
        <v>40588</v>
      </c>
    </row>
    <row r="20464" spans="1:8" s="12" customFormat="1" x14ac:dyDescent="0.3">
      <c r="A20464" s="176" t="s">
        <v>3390</v>
      </c>
      <c r="B20464" s="176" t="s">
        <v>41471</v>
      </c>
      <c r="C20464" s="176" t="s">
        <v>41472</v>
      </c>
      <c r="D20464" s="176" t="s">
        <v>41472</v>
      </c>
      <c r="E20464" s="176" t="s">
        <v>41472</v>
      </c>
      <c r="F20464" s="177"/>
      <c r="G20464" s="177"/>
      <c r="H20464" s="179" t="s">
        <v>40588</v>
      </c>
    </row>
    <row r="20465" spans="1:8" s="12" customFormat="1" x14ac:dyDescent="0.3">
      <c r="A20465" s="176" t="s">
        <v>3390</v>
      </c>
      <c r="B20465" s="176" t="s">
        <v>41473</v>
      </c>
      <c r="C20465" s="176" t="s">
        <v>41474</v>
      </c>
      <c r="D20465" s="176" t="s">
        <v>41474</v>
      </c>
      <c r="E20465" s="176" t="s">
        <v>41474</v>
      </c>
      <c r="F20465" s="177"/>
      <c r="G20465" s="177"/>
      <c r="H20465" s="179" t="s">
        <v>40588</v>
      </c>
    </row>
    <row r="20466" spans="1:8" s="12" customFormat="1" x14ac:dyDescent="0.3">
      <c r="A20466" s="176" t="s">
        <v>3390</v>
      </c>
      <c r="B20466" s="176" t="s">
        <v>41475</v>
      </c>
      <c r="C20466" s="176" t="s">
        <v>41476</v>
      </c>
      <c r="D20466" s="176" t="s">
        <v>41476</v>
      </c>
      <c r="E20466" s="176" t="s">
        <v>41476</v>
      </c>
      <c r="F20466" s="177"/>
      <c r="G20466" s="177"/>
      <c r="H20466" s="179" t="s">
        <v>40588</v>
      </c>
    </row>
    <row r="20467" spans="1:8" s="12" customFormat="1" x14ac:dyDescent="0.3">
      <c r="A20467" s="176" t="s">
        <v>3390</v>
      </c>
      <c r="B20467" s="176" t="s">
        <v>41477</v>
      </c>
      <c r="C20467" s="176" t="s">
        <v>41478</v>
      </c>
      <c r="D20467" s="176" t="s">
        <v>41478</v>
      </c>
      <c r="E20467" s="176" t="s">
        <v>41478</v>
      </c>
      <c r="F20467" s="177"/>
      <c r="G20467" s="177"/>
      <c r="H20467" s="179" t="s">
        <v>40588</v>
      </c>
    </row>
    <row r="20468" spans="1:8" s="12" customFormat="1" x14ac:dyDescent="0.3">
      <c r="A20468" s="176" t="s">
        <v>3390</v>
      </c>
      <c r="B20468" s="176" t="s">
        <v>41479</v>
      </c>
      <c r="C20468" s="176" t="s">
        <v>41480</v>
      </c>
      <c r="D20468" s="176" t="s">
        <v>41480</v>
      </c>
      <c r="E20468" s="176" t="s">
        <v>41480</v>
      </c>
      <c r="F20468" s="177"/>
      <c r="G20468" s="177"/>
      <c r="H20468" s="179" t="s">
        <v>40588</v>
      </c>
    </row>
    <row r="20469" spans="1:8" s="12" customFormat="1" x14ac:dyDescent="0.3">
      <c r="A20469" s="176" t="s">
        <v>3390</v>
      </c>
      <c r="B20469" s="176" t="s">
        <v>41481</v>
      </c>
      <c r="C20469" s="176" t="s">
        <v>41482</v>
      </c>
      <c r="D20469" s="176" t="s">
        <v>41482</v>
      </c>
      <c r="E20469" s="176" t="s">
        <v>41482</v>
      </c>
      <c r="F20469" s="177"/>
      <c r="G20469" s="177"/>
      <c r="H20469" s="179" t="s">
        <v>40588</v>
      </c>
    </row>
    <row r="20470" spans="1:8" s="12" customFormat="1" x14ac:dyDescent="0.3">
      <c r="A20470" s="176" t="s">
        <v>3390</v>
      </c>
      <c r="B20470" s="176" t="s">
        <v>41483</v>
      </c>
      <c r="C20470" s="176" t="s">
        <v>41484</v>
      </c>
      <c r="D20470" s="176" t="s">
        <v>41484</v>
      </c>
      <c r="E20470" s="176" t="s">
        <v>41484</v>
      </c>
      <c r="F20470" s="177"/>
      <c r="G20470" s="177"/>
      <c r="H20470" s="179" t="s">
        <v>40588</v>
      </c>
    </row>
    <row r="20471" spans="1:8" s="12" customFormat="1" x14ac:dyDescent="0.3">
      <c r="A20471" s="176" t="s">
        <v>3390</v>
      </c>
      <c r="B20471" s="176" t="s">
        <v>41485</v>
      </c>
      <c r="C20471" s="176" t="s">
        <v>41486</v>
      </c>
      <c r="D20471" s="176" t="s">
        <v>41486</v>
      </c>
      <c r="E20471" s="176" t="s">
        <v>41486</v>
      </c>
      <c r="F20471" s="177"/>
      <c r="G20471" s="177"/>
      <c r="H20471" s="179" t="s">
        <v>40588</v>
      </c>
    </row>
    <row r="20472" spans="1:8" s="12" customFormat="1" x14ac:dyDescent="0.3">
      <c r="A20472" s="176" t="s">
        <v>3390</v>
      </c>
      <c r="B20472" s="176" t="s">
        <v>41487</v>
      </c>
      <c r="C20472" s="176" t="s">
        <v>41488</v>
      </c>
      <c r="D20472" s="176" t="s">
        <v>41488</v>
      </c>
      <c r="E20472" s="176" t="s">
        <v>41488</v>
      </c>
      <c r="F20472" s="177"/>
      <c r="G20472" s="177"/>
      <c r="H20472" s="179" t="s">
        <v>40588</v>
      </c>
    </row>
    <row r="20473" spans="1:8" s="12" customFormat="1" x14ac:dyDescent="0.3">
      <c r="A20473" s="176" t="s">
        <v>3390</v>
      </c>
      <c r="B20473" s="176" t="s">
        <v>41489</v>
      </c>
      <c r="C20473" s="176" t="s">
        <v>41490</v>
      </c>
      <c r="D20473" s="176" t="s">
        <v>41490</v>
      </c>
      <c r="E20473" s="176" t="s">
        <v>41490</v>
      </c>
      <c r="F20473" s="177"/>
      <c r="G20473" s="177"/>
      <c r="H20473" s="179" t="s">
        <v>40588</v>
      </c>
    </row>
    <row r="20474" spans="1:8" s="12" customFormat="1" x14ac:dyDescent="0.3">
      <c r="A20474" s="176" t="s">
        <v>3390</v>
      </c>
      <c r="B20474" s="176" t="s">
        <v>41491</v>
      </c>
      <c r="C20474" s="176" t="s">
        <v>41492</v>
      </c>
      <c r="D20474" s="176" t="s">
        <v>41492</v>
      </c>
      <c r="E20474" s="176" t="s">
        <v>41492</v>
      </c>
      <c r="F20474" s="177"/>
      <c r="G20474" s="177"/>
      <c r="H20474" s="179" t="s">
        <v>40588</v>
      </c>
    </row>
    <row r="20475" spans="1:8" s="12" customFormat="1" x14ac:dyDescent="0.3">
      <c r="A20475" s="176" t="s">
        <v>3390</v>
      </c>
      <c r="B20475" s="176" t="s">
        <v>41493</v>
      </c>
      <c r="C20475" s="176" t="s">
        <v>41494</v>
      </c>
      <c r="D20475" s="176" t="s">
        <v>41494</v>
      </c>
      <c r="E20475" s="176" t="s">
        <v>41494</v>
      </c>
      <c r="F20475" s="177"/>
      <c r="G20475" s="177"/>
      <c r="H20475" s="179" t="s">
        <v>40588</v>
      </c>
    </row>
    <row r="20476" spans="1:8" s="12" customFormat="1" x14ac:dyDescent="0.3">
      <c r="A20476" s="176" t="s">
        <v>3390</v>
      </c>
      <c r="B20476" s="176" t="s">
        <v>41495</v>
      </c>
      <c r="C20476" s="176" t="s">
        <v>41496</v>
      </c>
      <c r="D20476" s="176" t="s">
        <v>41496</v>
      </c>
      <c r="E20476" s="176" t="s">
        <v>41496</v>
      </c>
      <c r="F20476" s="177"/>
      <c r="G20476" s="177"/>
      <c r="H20476" s="179" t="s">
        <v>40588</v>
      </c>
    </row>
    <row r="20477" spans="1:8" s="12" customFormat="1" x14ac:dyDescent="0.3">
      <c r="A20477" s="176" t="s">
        <v>3390</v>
      </c>
      <c r="B20477" s="176" t="s">
        <v>41497</v>
      </c>
      <c r="C20477" s="176" t="s">
        <v>41498</v>
      </c>
      <c r="D20477" s="176" t="s">
        <v>41498</v>
      </c>
      <c r="E20477" s="176" t="s">
        <v>41498</v>
      </c>
      <c r="F20477" s="177"/>
      <c r="G20477" s="177"/>
      <c r="H20477" s="179" t="s">
        <v>40588</v>
      </c>
    </row>
    <row r="20478" spans="1:8" s="12" customFormat="1" x14ac:dyDescent="0.3">
      <c r="A20478" s="176" t="s">
        <v>3390</v>
      </c>
      <c r="B20478" s="176" t="s">
        <v>41499</v>
      </c>
      <c r="C20478" s="176" t="s">
        <v>41500</v>
      </c>
      <c r="D20478" s="176" t="s">
        <v>41500</v>
      </c>
      <c r="E20478" s="176" t="s">
        <v>41500</v>
      </c>
      <c r="F20478" s="177"/>
      <c r="G20478" s="177"/>
      <c r="H20478" s="179" t="s">
        <v>40588</v>
      </c>
    </row>
    <row r="20479" spans="1:8" s="12" customFormat="1" x14ac:dyDescent="0.3">
      <c r="A20479" s="176" t="s">
        <v>3390</v>
      </c>
      <c r="B20479" s="176" t="s">
        <v>41501</v>
      </c>
      <c r="C20479" s="176" t="s">
        <v>41502</v>
      </c>
      <c r="D20479" s="176" t="s">
        <v>41502</v>
      </c>
      <c r="E20479" s="176" t="s">
        <v>41502</v>
      </c>
      <c r="F20479" s="177"/>
      <c r="G20479" s="177"/>
      <c r="H20479" s="179" t="s">
        <v>40588</v>
      </c>
    </row>
    <row r="20480" spans="1:8" s="12" customFormat="1" x14ac:dyDescent="0.3">
      <c r="A20480" s="176" t="s">
        <v>3390</v>
      </c>
      <c r="B20480" s="176" t="s">
        <v>41503</v>
      </c>
      <c r="C20480" s="176" t="s">
        <v>41504</v>
      </c>
      <c r="D20480" s="176" t="s">
        <v>41504</v>
      </c>
      <c r="E20480" s="176" t="s">
        <v>41504</v>
      </c>
      <c r="F20480" s="177"/>
      <c r="G20480" s="177"/>
      <c r="H20480" s="179" t="s">
        <v>40588</v>
      </c>
    </row>
    <row r="20481" spans="1:8" s="12" customFormat="1" x14ac:dyDescent="0.3">
      <c r="A20481" s="176" t="s">
        <v>3390</v>
      </c>
      <c r="B20481" s="176" t="s">
        <v>41505</v>
      </c>
      <c r="C20481" s="176" t="s">
        <v>41506</v>
      </c>
      <c r="D20481" s="176" t="s">
        <v>41506</v>
      </c>
      <c r="E20481" s="176" t="s">
        <v>41506</v>
      </c>
      <c r="F20481" s="177"/>
      <c r="G20481" s="177"/>
      <c r="H20481" s="179" t="s">
        <v>40588</v>
      </c>
    </row>
    <row r="20482" spans="1:8" s="12" customFormat="1" x14ac:dyDescent="0.3">
      <c r="A20482" s="176" t="s">
        <v>3390</v>
      </c>
      <c r="B20482" s="176" t="s">
        <v>41507</v>
      </c>
      <c r="C20482" s="176" t="s">
        <v>41508</v>
      </c>
      <c r="D20482" s="176" t="s">
        <v>41508</v>
      </c>
      <c r="E20482" s="176" t="s">
        <v>41508</v>
      </c>
      <c r="F20482" s="177"/>
      <c r="G20482" s="177"/>
      <c r="H20482" s="179" t="s">
        <v>40588</v>
      </c>
    </row>
    <row r="20483" spans="1:8" s="12" customFormat="1" x14ac:dyDescent="0.3">
      <c r="A20483" s="176" t="s">
        <v>3390</v>
      </c>
      <c r="B20483" s="176" t="s">
        <v>41509</v>
      </c>
      <c r="C20483" s="176" t="s">
        <v>41510</v>
      </c>
      <c r="D20483" s="176" t="s">
        <v>41510</v>
      </c>
      <c r="E20483" s="176" t="s">
        <v>41510</v>
      </c>
      <c r="F20483" s="177"/>
      <c r="G20483" s="177"/>
      <c r="H20483" s="179" t="s">
        <v>40588</v>
      </c>
    </row>
    <row r="20484" spans="1:8" s="12" customFormat="1" x14ac:dyDescent="0.3">
      <c r="A20484" s="176" t="s">
        <v>3390</v>
      </c>
      <c r="B20484" s="176" t="s">
        <v>41511</v>
      </c>
      <c r="C20484" s="176" t="s">
        <v>41512</v>
      </c>
      <c r="D20484" s="176" t="s">
        <v>41512</v>
      </c>
      <c r="E20484" s="176" t="s">
        <v>41512</v>
      </c>
      <c r="F20484" s="177"/>
      <c r="G20484" s="177"/>
      <c r="H20484" s="179" t="s">
        <v>40588</v>
      </c>
    </row>
    <row r="20485" spans="1:8" s="12" customFormat="1" x14ac:dyDescent="0.3">
      <c r="A20485" s="176" t="s">
        <v>3390</v>
      </c>
      <c r="B20485" s="176" t="s">
        <v>41513</v>
      </c>
      <c r="C20485" s="176" t="s">
        <v>41514</v>
      </c>
      <c r="D20485" s="176" t="s">
        <v>41514</v>
      </c>
      <c r="E20485" s="176" t="s">
        <v>41514</v>
      </c>
      <c r="F20485" s="177"/>
      <c r="G20485" s="177"/>
      <c r="H20485" s="179" t="s">
        <v>40588</v>
      </c>
    </row>
    <row r="20486" spans="1:8" s="12" customFormat="1" x14ac:dyDescent="0.3">
      <c r="A20486" s="176" t="s">
        <v>3390</v>
      </c>
      <c r="B20486" s="176" t="s">
        <v>41515</v>
      </c>
      <c r="C20486" s="176" t="s">
        <v>41516</v>
      </c>
      <c r="D20486" s="176" t="s">
        <v>41516</v>
      </c>
      <c r="E20486" s="176" t="s">
        <v>41516</v>
      </c>
      <c r="F20486" s="177"/>
      <c r="G20486" s="177"/>
      <c r="H20486" s="179" t="s">
        <v>40588</v>
      </c>
    </row>
    <row r="20487" spans="1:8" s="12" customFormat="1" x14ac:dyDescent="0.3">
      <c r="A20487" s="176" t="s">
        <v>3390</v>
      </c>
      <c r="B20487" s="176" t="s">
        <v>41517</v>
      </c>
      <c r="C20487" s="176" t="s">
        <v>41518</v>
      </c>
      <c r="D20487" s="176" t="s">
        <v>41518</v>
      </c>
      <c r="E20487" s="176" t="s">
        <v>41518</v>
      </c>
      <c r="F20487" s="177"/>
      <c r="G20487" s="177"/>
      <c r="H20487" s="179" t="s">
        <v>40588</v>
      </c>
    </row>
    <row r="20488" spans="1:8" s="12" customFormat="1" x14ac:dyDescent="0.3">
      <c r="A20488" s="176" t="s">
        <v>3390</v>
      </c>
      <c r="B20488" s="176" t="s">
        <v>41519</v>
      </c>
      <c r="C20488" s="176" t="s">
        <v>41520</v>
      </c>
      <c r="D20488" s="176" t="s">
        <v>41520</v>
      </c>
      <c r="E20488" s="176" t="s">
        <v>41520</v>
      </c>
      <c r="F20488" s="177"/>
      <c r="G20488" s="177"/>
      <c r="H20488" s="179" t="s">
        <v>40588</v>
      </c>
    </row>
    <row r="20489" spans="1:8" s="12" customFormat="1" x14ac:dyDescent="0.3">
      <c r="A20489" s="176" t="s">
        <v>3390</v>
      </c>
      <c r="B20489" s="176" t="s">
        <v>41521</v>
      </c>
      <c r="C20489" s="176" t="s">
        <v>41522</v>
      </c>
      <c r="D20489" s="176" t="s">
        <v>41522</v>
      </c>
      <c r="E20489" s="176" t="s">
        <v>41522</v>
      </c>
      <c r="F20489" s="177"/>
      <c r="G20489" s="177"/>
      <c r="H20489" s="179" t="s">
        <v>40588</v>
      </c>
    </row>
    <row r="20490" spans="1:8" s="12" customFormat="1" x14ac:dyDescent="0.3">
      <c r="A20490" s="176" t="s">
        <v>3390</v>
      </c>
      <c r="B20490" s="176" t="s">
        <v>41523</v>
      </c>
      <c r="C20490" s="176" t="s">
        <v>41524</v>
      </c>
      <c r="D20490" s="176" t="s">
        <v>41524</v>
      </c>
      <c r="E20490" s="176" t="s">
        <v>41524</v>
      </c>
      <c r="F20490" s="177"/>
      <c r="G20490" s="177"/>
      <c r="H20490" s="179" t="s">
        <v>40588</v>
      </c>
    </row>
    <row r="20491" spans="1:8" s="12" customFormat="1" x14ac:dyDescent="0.3">
      <c r="A20491" s="176" t="s">
        <v>3390</v>
      </c>
      <c r="B20491" s="176" t="s">
        <v>41525</v>
      </c>
      <c r="C20491" s="176" t="s">
        <v>41526</v>
      </c>
      <c r="D20491" s="176" t="s">
        <v>41526</v>
      </c>
      <c r="E20491" s="176" t="s">
        <v>41526</v>
      </c>
      <c r="F20491" s="177"/>
      <c r="G20491" s="177"/>
      <c r="H20491" s="179" t="s">
        <v>40588</v>
      </c>
    </row>
    <row r="20492" spans="1:8" s="12" customFormat="1" x14ac:dyDescent="0.3">
      <c r="A20492" s="176" t="s">
        <v>3390</v>
      </c>
      <c r="B20492" s="176" t="s">
        <v>41527</v>
      </c>
      <c r="C20492" s="176" t="s">
        <v>41528</v>
      </c>
      <c r="D20492" s="176" t="s">
        <v>41528</v>
      </c>
      <c r="E20492" s="176" t="s">
        <v>41528</v>
      </c>
      <c r="F20492" s="177"/>
      <c r="G20492" s="177"/>
      <c r="H20492" s="179" t="s">
        <v>40588</v>
      </c>
    </row>
    <row r="20493" spans="1:8" s="12" customFormat="1" x14ac:dyDescent="0.3">
      <c r="A20493" s="176" t="s">
        <v>3390</v>
      </c>
      <c r="B20493" s="176" t="s">
        <v>41529</v>
      </c>
      <c r="C20493" s="176" t="s">
        <v>41530</v>
      </c>
      <c r="D20493" s="176" t="s">
        <v>41530</v>
      </c>
      <c r="E20493" s="176" t="s">
        <v>41530</v>
      </c>
      <c r="F20493" s="177"/>
      <c r="G20493" s="177"/>
      <c r="H20493" s="179" t="s">
        <v>40588</v>
      </c>
    </row>
    <row r="20494" spans="1:8" s="12" customFormat="1" x14ac:dyDescent="0.3">
      <c r="A20494" s="176" t="s">
        <v>3390</v>
      </c>
      <c r="B20494" s="176" t="s">
        <v>41531</v>
      </c>
      <c r="C20494" s="176" t="s">
        <v>41532</v>
      </c>
      <c r="D20494" s="176" t="s">
        <v>41532</v>
      </c>
      <c r="E20494" s="176" t="s">
        <v>41532</v>
      </c>
      <c r="F20494" s="177"/>
      <c r="G20494" s="177"/>
      <c r="H20494" s="179" t="s">
        <v>40588</v>
      </c>
    </row>
    <row r="20495" spans="1:8" s="12" customFormat="1" x14ac:dyDescent="0.3">
      <c r="A20495" s="176" t="s">
        <v>3390</v>
      </c>
      <c r="B20495" s="176" t="s">
        <v>41533</v>
      </c>
      <c r="C20495" s="176" t="s">
        <v>41534</v>
      </c>
      <c r="D20495" s="176" t="s">
        <v>41534</v>
      </c>
      <c r="E20495" s="176" t="s">
        <v>41534</v>
      </c>
      <c r="F20495" s="177"/>
      <c r="G20495" s="177"/>
      <c r="H20495" s="179" t="s">
        <v>40588</v>
      </c>
    </row>
    <row r="20496" spans="1:8" s="12" customFormat="1" x14ac:dyDescent="0.3">
      <c r="A20496" s="176" t="s">
        <v>3390</v>
      </c>
      <c r="B20496" s="176" t="s">
        <v>41535</v>
      </c>
      <c r="C20496" s="176" t="s">
        <v>41536</v>
      </c>
      <c r="D20496" s="176" t="s">
        <v>41536</v>
      </c>
      <c r="E20496" s="176" t="s">
        <v>41536</v>
      </c>
      <c r="F20496" s="177"/>
      <c r="G20496" s="177"/>
      <c r="H20496" s="179" t="s">
        <v>40588</v>
      </c>
    </row>
    <row r="20497" spans="1:8" s="12" customFormat="1" x14ac:dyDescent="0.3">
      <c r="A20497" s="176" t="s">
        <v>3390</v>
      </c>
      <c r="B20497" s="176" t="s">
        <v>41537</v>
      </c>
      <c r="C20497" s="176" t="s">
        <v>41538</v>
      </c>
      <c r="D20497" s="176" t="s">
        <v>41538</v>
      </c>
      <c r="E20497" s="176" t="s">
        <v>41538</v>
      </c>
      <c r="F20497" s="177"/>
      <c r="G20497" s="177"/>
      <c r="H20497" s="179" t="s">
        <v>40588</v>
      </c>
    </row>
    <row r="20498" spans="1:8" s="12" customFormat="1" x14ac:dyDescent="0.3">
      <c r="A20498" s="176" t="s">
        <v>3390</v>
      </c>
      <c r="B20498" s="176" t="s">
        <v>41539</v>
      </c>
      <c r="C20498" s="176" t="s">
        <v>41540</v>
      </c>
      <c r="D20498" s="176" t="s">
        <v>41540</v>
      </c>
      <c r="E20498" s="176" t="s">
        <v>41540</v>
      </c>
      <c r="F20498" s="177"/>
      <c r="G20498" s="177"/>
      <c r="H20498" s="179" t="s">
        <v>40588</v>
      </c>
    </row>
    <row r="20499" spans="1:8" s="12" customFormat="1" x14ac:dyDescent="0.3">
      <c r="A20499" s="176" t="s">
        <v>3390</v>
      </c>
      <c r="B20499" s="176" t="s">
        <v>41541</v>
      </c>
      <c r="C20499" s="176" t="s">
        <v>41542</v>
      </c>
      <c r="D20499" s="176" t="s">
        <v>41542</v>
      </c>
      <c r="E20499" s="176" t="s">
        <v>41542</v>
      </c>
      <c r="F20499" s="177"/>
      <c r="G20499" s="177"/>
      <c r="H20499" s="179" t="s">
        <v>40588</v>
      </c>
    </row>
    <row r="20500" spans="1:8" s="12" customFormat="1" x14ac:dyDescent="0.3">
      <c r="A20500" s="176" t="s">
        <v>3390</v>
      </c>
      <c r="B20500" s="176" t="s">
        <v>41543</v>
      </c>
      <c r="C20500" s="176" t="s">
        <v>41544</v>
      </c>
      <c r="D20500" s="176" t="s">
        <v>41544</v>
      </c>
      <c r="E20500" s="176" t="s">
        <v>41544</v>
      </c>
      <c r="F20500" s="177"/>
      <c r="G20500" s="177"/>
      <c r="H20500" s="179" t="s">
        <v>40588</v>
      </c>
    </row>
    <row r="20501" spans="1:8" s="12" customFormat="1" x14ac:dyDescent="0.3">
      <c r="A20501" s="176" t="s">
        <v>3390</v>
      </c>
      <c r="B20501" s="176" t="s">
        <v>41545</v>
      </c>
      <c r="C20501" s="176" t="s">
        <v>41546</v>
      </c>
      <c r="D20501" s="176" t="s">
        <v>41546</v>
      </c>
      <c r="E20501" s="176" t="s">
        <v>41546</v>
      </c>
      <c r="F20501" s="177"/>
      <c r="G20501" s="177"/>
      <c r="H20501" s="179" t="s">
        <v>40588</v>
      </c>
    </row>
    <row r="20502" spans="1:8" s="12" customFormat="1" x14ac:dyDescent="0.3">
      <c r="A20502" s="176" t="s">
        <v>3390</v>
      </c>
      <c r="B20502" s="176" t="s">
        <v>41547</v>
      </c>
      <c r="C20502" s="176" t="s">
        <v>41548</v>
      </c>
      <c r="D20502" s="176" t="s">
        <v>41548</v>
      </c>
      <c r="E20502" s="176" t="s">
        <v>41548</v>
      </c>
      <c r="F20502" s="177"/>
      <c r="G20502" s="177"/>
      <c r="H20502" s="179" t="s">
        <v>40588</v>
      </c>
    </row>
    <row r="20503" spans="1:8" s="12" customFormat="1" x14ac:dyDescent="0.3">
      <c r="A20503" s="176" t="s">
        <v>3390</v>
      </c>
      <c r="B20503" s="176" t="s">
        <v>41549</v>
      </c>
      <c r="C20503" s="176" t="s">
        <v>41550</v>
      </c>
      <c r="D20503" s="176" t="s">
        <v>41550</v>
      </c>
      <c r="E20503" s="176" t="s">
        <v>41550</v>
      </c>
      <c r="F20503" s="177"/>
      <c r="G20503" s="177"/>
      <c r="H20503" s="179" t="s">
        <v>40588</v>
      </c>
    </row>
    <row r="20504" spans="1:8" s="12" customFormat="1" x14ac:dyDescent="0.3">
      <c r="A20504" s="176" t="s">
        <v>3390</v>
      </c>
      <c r="B20504" s="176" t="s">
        <v>41551</v>
      </c>
      <c r="C20504" s="176" t="s">
        <v>41552</v>
      </c>
      <c r="D20504" s="176" t="s">
        <v>41552</v>
      </c>
      <c r="E20504" s="176" t="s">
        <v>41552</v>
      </c>
      <c r="F20504" s="177"/>
      <c r="G20504" s="177"/>
      <c r="H20504" s="179" t="s">
        <v>40588</v>
      </c>
    </row>
    <row r="20505" spans="1:8" s="12" customFormat="1" x14ac:dyDescent="0.3">
      <c r="A20505" s="176" t="s">
        <v>3390</v>
      </c>
      <c r="B20505" s="176" t="s">
        <v>41553</v>
      </c>
      <c r="C20505" s="176" t="s">
        <v>41554</v>
      </c>
      <c r="D20505" s="176" t="s">
        <v>41554</v>
      </c>
      <c r="E20505" s="176" t="s">
        <v>41554</v>
      </c>
      <c r="F20505" s="177"/>
      <c r="G20505" s="177"/>
      <c r="H20505" s="179" t="s">
        <v>40588</v>
      </c>
    </row>
    <row r="20506" spans="1:8" s="12" customFormat="1" x14ac:dyDescent="0.3">
      <c r="A20506" s="176" t="s">
        <v>3390</v>
      </c>
      <c r="B20506" s="176" t="s">
        <v>41555</v>
      </c>
      <c r="C20506" s="176" t="s">
        <v>41556</v>
      </c>
      <c r="D20506" s="176" t="s">
        <v>41556</v>
      </c>
      <c r="E20506" s="176" t="s">
        <v>41556</v>
      </c>
      <c r="F20506" s="177"/>
      <c r="G20506" s="177"/>
      <c r="H20506" s="179" t="s">
        <v>40588</v>
      </c>
    </row>
    <row r="20507" spans="1:8" s="12" customFormat="1" x14ac:dyDescent="0.3">
      <c r="A20507" s="176" t="s">
        <v>3390</v>
      </c>
      <c r="B20507" s="176" t="s">
        <v>41557</v>
      </c>
      <c r="C20507" s="176" t="s">
        <v>41558</v>
      </c>
      <c r="D20507" s="176" t="s">
        <v>41558</v>
      </c>
      <c r="E20507" s="176" t="s">
        <v>41558</v>
      </c>
      <c r="F20507" s="177"/>
      <c r="G20507" s="177"/>
      <c r="H20507" s="179" t="s">
        <v>40588</v>
      </c>
    </row>
    <row r="20508" spans="1:8" s="12" customFormat="1" x14ac:dyDescent="0.3">
      <c r="A20508" s="176" t="s">
        <v>3390</v>
      </c>
      <c r="B20508" s="176" t="s">
        <v>41559</v>
      </c>
      <c r="C20508" s="176" t="s">
        <v>41560</v>
      </c>
      <c r="D20508" s="176" t="s">
        <v>41560</v>
      </c>
      <c r="E20508" s="176" t="s">
        <v>41560</v>
      </c>
      <c r="F20508" s="177"/>
      <c r="G20508" s="177"/>
      <c r="H20508" s="179" t="s">
        <v>40588</v>
      </c>
    </row>
    <row r="20509" spans="1:8" s="12" customFormat="1" x14ac:dyDescent="0.3">
      <c r="A20509" s="176" t="s">
        <v>3390</v>
      </c>
      <c r="B20509" s="176" t="s">
        <v>41561</v>
      </c>
      <c r="C20509" s="176" t="s">
        <v>41562</v>
      </c>
      <c r="D20509" s="176" t="s">
        <v>41562</v>
      </c>
      <c r="E20509" s="176" t="s">
        <v>41562</v>
      </c>
      <c r="F20509" s="177"/>
      <c r="G20509" s="177"/>
      <c r="H20509" s="179" t="s">
        <v>40588</v>
      </c>
    </row>
    <row r="20510" spans="1:8" s="12" customFormat="1" x14ac:dyDescent="0.3">
      <c r="A20510" s="176" t="s">
        <v>3390</v>
      </c>
      <c r="B20510" s="176" t="s">
        <v>41563</v>
      </c>
      <c r="C20510" s="176" t="s">
        <v>41564</v>
      </c>
      <c r="D20510" s="176" t="s">
        <v>41564</v>
      </c>
      <c r="E20510" s="176" t="s">
        <v>41564</v>
      </c>
      <c r="F20510" s="177"/>
      <c r="G20510" s="177"/>
      <c r="H20510" s="179" t="s">
        <v>40588</v>
      </c>
    </row>
    <row r="20511" spans="1:8" s="12" customFormat="1" x14ac:dyDescent="0.3">
      <c r="A20511" s="176" t="s">
        <v>3390</v>
      </c>
      <c r="B20511" s="176" t="s">
        <v>41565</v>
      </c>
      <c r="C20511" s="176" t="s">
        <v>41566</v>
      </c>
      <c r="D20511" s="176" t="s">
        <v>41566</v>
      </c>
      <c r="E20511" s="176" t="s">
        <v>41566</v>
      </c>
      <c r="F20511" s="177"/>
      <c r="G20511" s="177"/>
      <c r="H20511" s="179" t="s">
        <v>40588</v>
      </c>
    </row>
    <row r="20512" spans="1:8" s="12" customFormat="1" x14ac:dyDescent="0.3">
      <c r="A20512" s="176" t="s">
        <v>3390</v>
      </c>
      <c r="B20512" s="176" t="s">
        <v>41567</v>
      </c>
      <c r="C20512" s="176" t="s">
        <v>41568</v>
      </c>
      <c r="D20512" s="176" t="s">
        <v>41568</v>
      </c>
      <c r="E20512" s="176" t="s">
        <v>41568</v>
      </c>
      <c r="F20512" s="177"/>
      <c r="G20512" s="177"/>
      <c r="H20512" s="179" t="s">
        <v>40588</v>
      </c>
    </row>
    <row r="20513" spans="1:8" s="12" customFormat="1" x14ac:dyDescent="0.3">
      <c r="A20513" s="176" t="s">
        <v>3390</v>
      </c>
      <c r="B20513" s="176" t="s">
        <v>41569</v>
      </c>
      <c r="C20513" s="176" t="s">
        <v>41570</v>
      </c>
      <c r="D20513" s="176" t="s">
        <v>41570</v>
      </c>
      <c r="E20513" s="176" t="s">
        <v>41570</v>
      </c>
      <c r="F20513" s="177"/>
      <c r="G20513" s="177"/>
      <c r="H20513" s="179" t="s">
        <v>40588</v>
      </c>
    </row>
    <row r="20514" spans="1:8" s="12" customFormat="1" x14ac:dyDescent="0.3">
      <c r="A20514" s="176" t="s">
        <v>3390</v>
      </c>
      <c r="B20514" s="176" t="s">
        <v>41571</v>
      </c>
      <c r="C20514" s="176" t="s">
        <v>41572</v>
      </c>
      <c r="D20514" s="176" t="s">
        <v>41572</v>
      </c>
      <c r="E20514" s="176" t="s">
        <v>41572</v>
      </c>
      <c r="F20514" s="177"/>
      <c r="G20514" s="177"/>
      <c r="H20514" s="179" t="s">
        <v>40588</v>
      </c>
    </row>
    <row r="20515" spans="1:8" s="12" customFormat="1" x14ac:dyDescent="0.3">
      <c r="A20515" s="176" t="s">
        <v>3390</v>
      </c>
      <c r="B20515" s="176" t="s">
        <v>41573</v>
      </c>
      <c r="C20515" s="176" t="s">
        <v>41574</v>
      </c>
      <c r="D20515" s="176" t="s">
        <v>41574</v>
      </c>
      <c r="E20515" s="176" t="s">
        <v>41574</v>
      </c>
      <c r="F20515" s="177"/>
      <c r="G20515" s="177"/>
      <c r="H20515" s="179" t="s">
        <v>40588</v>
      </c>
    </row>
    <row r="20516" spans="1:8" s="12" customFormat="1" x14ac:dyDescent="0.3">
      <c r="A20516" s="176" t="s">
        <v>3390</v>
      </c>
      <c r="B20516" s="176" t="s">
        <v>41575</v>
      </c>
      <c r="C20516" s="176" t="s">
        <v>41576</v>
      </c>
      <c r="D20516" s="176" t="s">
        <v>41576</v>
      </c>
      <c r="E20516" s="176" t="s">
        <v>41576</v>
      </c>
      <c r="F20516" s="177"/>
      <c r="G20516" s="177"/>
      <c r="H20516" s="179" t="s">
        <v>40588</v>
      </c>
    </row>
    <row r="20517" spans="1:8" s="12" customFormat="1" x14ac:dyDescent="0.3">
      <c r="A20517" s="176" t="s">
        <v>3390</v>
      </c>
      <c r="B20517" s="176" t="s">
        <v>41577</v>
      </c>
      <c r="C20517" s="176" t="s">
        <v>41578</v>
      </c>
      <c r="D20517" s="176" t="s">
        <v>41578</v>
      </c>
      <c r="E20517" s="176" t="s">
        <v>41578</v>
      </c>
      <c r="F20517" s="177"/>
      <c r="G20517" s="177"/>
      <c r="H20517" s="179" t="s">
        <v>40588</v>
      </c>
    </row>
    <row r="20518" spans="1:8" s="12" customFormat="1" x14ac:dyDescent="0.3">
      <c r="A20518" s="176" t="s">
        <v>3390</v>
      </c>
      <c r="B20518" s="176" t="s">
        <v>41579</v>
      </c>
      <c r="C20518" s="176" t="s">
        <v>41580</v>
      </c>
      <c r="D20518" s="176" t="s">
        <v>41580</v>
      </c>
      <c r="E20518" s="176" t="s">
        <v>41580</v>
      </c>
      <c r="F20518" s="177"/>
      <c r="G20518" s="177"/>
      <c r="H20518" s="179" t="s">
        <v>40588</v>
      </c>
    </row>
    <row r="20519" spans="1:8" s="12" customFormat="1" x14ac:dyDescent="0.3">
      <c r="A20519" s="176" t="s">
        <v>3390</v>
      </c>
      <c r="B20519" s="176" t="s">
        <v>41581</v>
      </c>
      <c r="C20519" s="176" t="s">
        <v>41582</v>
      </c>
      <c r="D20519" s="176" t="s">
        <v>41582</v>
      </c>
      <c r="E20519" s="176" t="s">
        <v>41582</v>
      </c>
      <c r="F20519" s="177"/>
      <c r="G20519" s="177"/>
      <c r="H20519" s="179" t="s">
        <v>40588</v>
      </c>
    </row>
    <row r="20520" spans="1:8" s="12" customFormat="1" x14ac:dyDescent="0.3">
      <c r="A20520" s="176" t="s">
        <v>3390</v>
      </c>
      <c r="B20520" s="176" t="s">
        <v>41583</v>
      </c>
      <c r="C20520" s="176" t="s">
        <v>41584</v>
      </c>
      <c r="D20520" s="176" t="s">
        <v>41584</v>
      </c>
      <c r="E20520" s="176" t="s">
        <v>41584</v>
      </c>
      <c r="F20520" s="177"/>
      <c r="G20520" s="177"/>
      <c r="H20520" s="179" t="s">
        <v>40588</v>
      </c>
    </row>
    <row r="20521" spans="1:8" s="12" customFormat="1" x14ac:dyDescent="0.3">
      <c r="A20521" s="176" t="s">
        <v>3390</v>
      </c>
      <c r="B20521" s="176" t="s">
        <v>41585</v>
      </c>
      <c r="C20521" s="176" t="s">
        <v>41586</v>
      </c>
      <c r="D20521" s="176" t="s">
        <v>41586</v>
      </c>
      <c r="E20521" s="176" t="s">
        <v>41586</v>
      </c>
      <c r="F20521" s="177"/>
      <c r="G20521" s="177"/>
      <c r="H20521" s="179" t="s">
        <v>40588</v>
      </c>
    </row>
    <row r="20522" spans="1:8" s="12" customFormat="1" x14ac:dyDescent="0.3">
      <c r="A20522" s="176" t="s">
        <v>3390</v>
      </c>
      <c r="B20522" s="176" t="s">
        <v>41587</v>
      </c>
      <c r="C20522" s="176" t="s">
        <v>41588</v>
      </c>
      <c r="D20522" s="176" t="s">
        <v>41588</v>
      </c>
      <c r="E20522" s="176" t="s">
        <v>41588</v>
      </c>
      <c r="F20522" s="177"/>
      <c r="G20522" s="177"/>
      <c r="H20522" s="179" t="s">
        <v>40588</v>
      </c>
    </row>
    <row r="20523" spans="1:8" s="12" customFormat="1" x14ac:dyDescent="0.3">
      <c r="A20523" s="176" t="s">
        <v>3390</v>
      </c>
      <c r="B20523" s="176" t="s">
        <v>41589</v>
      </c>
      <c r="C20523" s="176" t="s">
        <v>41590</v>
      </c>
      <c r="D20523" s="176" t="s">
        <v>41590</v>
      </c>
      <c r="E20523" s="176" t="s">
        <v>41590</v>
      </c>
      <c r="F20523" s="177"/>
      <c r="G20523" s="177"/>
      <c r="H20523" s="179" t="s">
        <v>40588</v>
      </c>
    </row>
    <row r="20524" spans="1:8" s="12" customFormat="1" x14ac:dyDescent="0.3">
      <c r="A20524" s="176" t="s">
        <v>3390</v>
      </c>
      <c r="B20524" s="176" t="s">
        <v>41591</v>
      </c>
      <c r="C20524" s="176" t="s">
        <v>41592</v>
      </c>
      <c r="D20524" s="176" t="s">
        <v>41592</v>
      </c>
      <c r="E20524" s="176" t="s">
        <v>41592</v>
      </c>
      <c r="F20524" s="177"/>
      <c r="G20524" s="177"/>
      <c r="H20524" s="179" t="s">
        <v>40588</v>
      </c>
    </row>
    <row r="20525" spans="1:8" s="12" customFormat="1" x14ac:dyDescent="0.3">
      <c r="A20525" s="176" t="s">
        <v>3390</v>
      </c>
      <c r="B20525" s="176" t="s">
        <v>41593</v>
      </c>
      <c r="C20525" s="176" t="s">
        <v>41594</v>
      </c>
      <c r="D20525" s="176" t="s">
        <v>41594</v>
      </c>
      <c r="E20525" s="176" t="s">
        <v>41594</v>
      </c>
      <c r="F20525" s="177"/>
      <c r="G20525" s="177"/>
      <c r="H20525" s="179" t="s">
        <v>40588</v>
      </c>
    </row>
    <row r="20526" spans="1:8" s="12" customFormat="1" x14ac:dyDescent="0.3">
      <c r="A20526" s="176" t="s">
        <v>3390</v>
      </c>
      <c r="B20526" s="176" t="s">
        <v>41595</v>
      </c>
      <c r="C20526" s="176" t="s">
        <v>41596</v>
      </c>
      <c r="D20526" s="176" t="s">
        <v>41596</v>
      </c>
      <c r="E20526" s="176" t="s">
        <v>41596</v>
      </c>
      <c r="F20526" s="177"/>
      <c r="G20526" s="177"/>
      <c r="H20526" s="179" t="s">
        <v>40588</v>
      </c>
    </row>
    <row r="20527" spans="1:8" s="12" customFormat="1" x14ac:dyDescent="0.3">
      <c r="A20527" s="176" t="s">
        <v>3390</v>
      </c>
      <c r="B20527" s="176" t="s">
        <v>41597</v>
      </c>
      <c r="C20527" s="176" t="s">
        <v>41598</v>
      </c>
      <c r="D20527" s="176" t="s">
        <v>41598</v>
      </c>
      <c r="E20527" s="176" t="s">
        <v>41598</v>
      </c>
      <c r="F20527" s="177"/>
      <c r="G20527" s="177"/>
      <c r="H20527" s="179" t="s">
        <v>40588</v>
      </c>
    </row>
    <row r="20528" spans="1:8" s="12" customFormat="1" x14ac:dyDescent="0.3">
      <c r="A20528" s="176" t="s">
        <v>3390</v>
      </c>
      <c r="B20528" s="176" t="s">
        <v>41599</v>
      </c>
      <c r="C20528" s="176" t="s">
        <v>41600</v>
      </c>
      <c r="D20528" s="176" t="s">
        <v>41600</v>
      </c>
      <c r="E20528" s="176" t="s">
        <v>41600</v>
      </c>
      <c r="F20528" s="177"/>
      <c r="G20528" s="177"/>
      <c r="H20528" s="179" t="s">
        <v>40588</v>
      </c>
    </row>
    <row r="20529" spans="1:8" s="12" customFormat="1" x14ac:dyDescent="0.3">
      <c r="A20529" s="176" t="s">
        <v>3390</v>
      </c>
      <c r="B20529" s="176" t="s">
        <v>41601</v>
      </c>
      <c r="C20529" s="176" t="s">
        <v>41602</v>
      </c>
      <c r="D20529" s="176" t="s">
        <v>41602</v>
      </c>
      <c r="E20529" s="176" t="s">
        <v>41602</v>
      </c>
      <c r="F20529" s="177"/>
      <c r="G20529" s="177"/>
      <c r="H20529" s="179" t="s">
        <v>40588</v>
      </c>
    </row>
    <row r="20530" spans="1:8" s="12" customFormat="1" x14ac:dyDescent="0.3">
      <c r="A20530" s="176" t="s">
        <v>3390</v>
      </c>
      <c r="B20530" s="176" t="s">
        <v>41603</v>
      </c>
      <c r="C20530" s="176" t="s">
        <v>41604</v>
      </c>
      <c r="D20530" s="176" t="s">
        <v>41604</v>
      </c>
      <c r="E20530" s="176" t="s">
        <v>41604</v>
      </c>
      <c r="F20530" s="177"/>
      <c r="G20530" s="177"/>
      <c r="H20530" s="179" t="s">
        <v>40588</v>
      </c>
    </row>
    <row r="20531" spans="1:8" s="12" customFormat="1" x14ac:dyDescent="0.3">
      <c r="A20531" s="176" t="s">
        <v>3390</v>
      </c>
      <c r="B20531" s="176" t="s">
        <v>41605</v>
      </c>
      <c r="C20531" s="176" t="s">
        <v>41606</v>
      </c>
      <c r="D20531" s="176" t="s">
        <v>41606</v>
      </c>
      <c r="E20531" s="176" t="s">
        <v>41606</v>
      </c>
      <c r="F20531" s="177"/>
      <c r="G20531" s="177"/>
      <c r="H20531" s="179" t="s">
        <v>40588</v>
      </c>
    </row>
    <row r="20532" spans="1:8" s="12" customFormat="1" x14ac:dyDescent="0.3">
      <c r="A20532" s="176" t="s">
        <v>3390</v>
      </c>
      <c r="B20532" s="176" t="s">
        <v>41607</v>
      </c>
      <c r="C20532" s="176" t="s">
        <v>41608</v>
      </c>
      <c r="D20532" s="176" t="s">
        <v>41608</v>
      </c>
      <c r="E20532" s="176" t="s">
        <v>41608</v>
      </c>
      <c r="F20532" s="177"/>
      <c r="G20532" s="177"/>
      <c r="H20532" s="179" t="s">
        <v>40588</v>
      </c>
    </row>
    <row r="20533" spans="1:8" s="12" customFormat="1" x14ac:dyDescent="0.3">
      <c r="A20533" s="176" t="s">
        <v>3390</v>
      </c>
      <c r="B20533" s="176" t="s">
        <v>41609</v>
      </c>
      <c r="C20533" s="176" t="s">
        <v>41610</v>
      </c>
      <c r="D20533" s="176" t="s">
        <v>41610</v>
      </c>
      <c r="E20533" s="176" t="s">
        <v>41610</v>
      </c>
      <c r="F20533" s="177"/>
      <c r="G20533" s="177"/>
      <c r="H20533" s="179" t="s">
        <v>40588</v>
      </c>
    </row>
    <row r="20534" spans="1:8" s="12" customFormat="1" x14ac:dyDescent="0.3">
      <c r="A20534" s="176" t="s">
        <v>3390</v>
      </c>
      <c r="B20534" s="176" t="s">
        <v>41611</v>
      </c>
      <c r="C20534" s="176" t="s">
        <v>41612</v>
      </c>
      <c r="D20534" s="176" t="s">
        <v>41612</v>
      </c>
      <c r="E20534" s="176" t="s">
        <v>41612</v>
      </c>
      <c r="F20534" s="177"/>
      <c r="G20534" s="177"/>
      <c r="H20534" s="179" t="s">
        <v>40588</v>
      </c>
    </row>
    <row r="20535" spans="1:8" s="12" customFormat="1" x14ac:dyDescent="0.3">
      <c r="A20535" s="176" t="s">
        <v>3390</v>
      </c>
      <c r="B20535" s="176" t="s">
        <v>41613</v>
      </c>
      <c r="C20535" s="176" t="s">
        <v>41614</v>
      </c>
      <c r="D20535" s="176" t="s">
        <v>41614</v>
      </c>
      <c r="E20535" s="176" t="s">
        <v>41614</v>
      </c>
      <c r="F20535" s="177"/>
      <c r="G20535" s="177"/>
      <c r="H20535" s="179" t="s">
        <v>40588</v>
      </c>
    </row>
    <row r="20536" spans="1:8" s="12" customFormat="1" x14ac:dyDescent="0.3">
      <c r="A20536" s="176" t="s">
        <v>3390</v>
      </c>
      <c r="B20536" s="176" t="s">
        <v>41615</v>
      </c>
      <c r="C20536" s="176" t="s">
        <v>41616</v>
      </c>
      <c r="D20536" s="176" t="s">
        <v>41616</v>
      </c>
      <c r="E20536" s="176" t="s">
        <v>41616</v>
      </c>
      <c r="F20536" s="177"/>
      <c r="G20536" s="177"/>
      <c r="H20536" s="179" t="s">
        <v>40588</v>
      </c>
    </row>
    <row r="20537" spans="1:8" s="12" customFormat="1" x14ac:dyDescent="0.3">
      <c r="A20537" s="176" t="s">
        <v>3390</v>
      </c>
      <c r="B20537" s="176" t="s">
        <v>41617</v>
      </c>
      <c r="C20537" s="176" t="s">
        <v>41618</v>
      </c>
      <c r="D20537" s="176" t="s">
        <v>41618</v>
      </c>
      <c r="E20537" s="176" t="s">
        <v>41618</v>
      </c>
      <c r="F20537" s="177"/>
      <c r="G20537" s="177"/>
      <c r="H20537" s="179" t="s">
        <v>40588</v>
      </c>
    </row>
    <row r="20538" spans="1:8" s="12" customFormat="1" x14ac:dyDescent="0.3">
      <c r="A20538" s="176" t="s">
        <v>3390</v>
      </c>
      <c r="B20538" s="176" t="s">
        <v>41619</v>
      </c>
      <c r="C20538" s="176" t="s">
        <v>41620</v>
      </c>
      <c r="D20538" s="176" t="s">
        <v>41620</v>
      </c>
      <c r="E20538" s="176" t="s">
        <v>41620</v>
      </c>
      <c r="F20538" s="177"/>
      <c r="G20538" s="177"/>
      <c r="H20538" s="179" t="s">
        <v>40588</v>
      </c>
    </row>
    <row r="20539" spans="1:8" s="12" customFormat="1" x14ac:dyDescent="0.3">
      <c r="A20539" s="176" t="s">
        <v>3390</v>
      </c>
      <c r="B20539" s="176" t="s">
        <v>41621</v>
      </c>
      <c r="C20539" s="176" t="s">
        <v>41622</v>
      </c>
      <c r="D20539" s="176" t="s">
        <v>41622</v>
      </c>
      <c r="E20539" s="176" t="s">
        <v>41622</v>
      </c>
      <c r="F20539" s="177"/>
      <c r="G20539" s="177"/>
      <c r="H20539" s="179" t="s">
        <v>40588</v>
      </c>
    </row>
    <row r="20540" spans="1:8" s="12" customFormat="1" x14ac:dyDescent="0.3">
      <c r="A20540" s="176" t="s">
        <v>3390</v>
      </c>
      <c r="B20540" s="176" t="s">
        <v>41623</v>
      </c>
      <c r="C20540" s="176" t="s">
        <v>41624</v>
      </c>
      <c r="D20540" s="176" t="s">
        <v>41624</v>
      </c>
      <c r="E20540" s="176" t="s">
        <v>41624</v>
      </c>
      <c r="F20540" s="177"/>
      <c r="G20540" s="177"/>
      <c r="H20540" s="179" t="s">
        <v>40588</v>
      </c>
    </row>
    <row r="20541" spans="1:8" s="12" customFormat="1" x14ac:dyDescent="0.3">
      <c r="A20541" s="176" t="s">
        <v>3390</v>
      </c>
      <c r="B20541" s="176" t="s">
        <v>41625</v>
      </c>
      <c r="C20541" s="176" t="s">
        <v>41626</v>
      </c>
      <c r="D20541" s="176" t="s">
        <v>41626</v>
      </c>
      <c r="E20541" s="176" t="s">
        <v>41626</v>
      </c>
      <c r="F20541" s="177"/>
      <c r="G20541" s="177"/>
      <c r="H20541" s="179" t="s">
        <v>40588</v>
      </c>
    </row>
    <row r="20542" spans="1:8" s="12" customFormat="1" x14ac:dyDescent="0.3">
      <c r="A20542" s="176" t="s">
        <v>3390</v>
      </c>
      <c r="B20542" s="176" t="s">
        <v>41627</v>
      </c>
      <c r="C20542" s="176" t="s">
        <v>41628</v>
      </c>
      <c r="D20542" s="176" t="s">
        <v>41628</v>
      </c>
      <c r="E20542" s="176" t="s">
        <v>41628</v>
      </c>
      <c r="F20542" s="177"/>
      <c r="G20542" s="177"/>
      <c r="H20542" s="179" t="s">
        <v>40588</v>
      </c>
    </row>
    <row r="20543" spans="1:8" s="12" customFormat="1" x14ac:dyDescent="0.3">
      <c r="A20543" s="176" t="s">
        <v>3390</v>
      </c>
      <c r="B20543" s="176" t="s">
        <v>41629</v>
      </c>
      <c r="C20543" s="176" t="s">
        <v>41630</v>
      </c>
      <c r="D20543" s="176" t="s">
        <v>41630</v>
      </c>
      <c r="E20543" s="176" t="s">
        <v>41630</v>
      </c>
      <c r="F20543" s="177"/>
      <c r="G20543" s="177"/>
      <c r="H20543" s="179" t="s">
        <v>40588</v>
      </c>
    </row>
    <row r="20544" spans="1:8" s="12" customFormat="1" x14ac:dyDescent="0.3">
      <c r="A20544" s="176" t="s">
        <v>3390</v>
      </c>
      <c r="B20544" s="176" t="s">
        <v>41631</v>
      </c>
      <c r="C20544" s="176" t="s">
        <v>41632</v>
      </c>
      <c r="D20544" s="176" t="s">
        <v>41632</v>
      </c>
      <c r="E20544" s="176" t="s">
        <v>41632</v>
      </c>
      <c r="F20544" s="177"/>
      <c r="G20544" s="177"/>
      <c r="H20544" s="179" t="s">
        <v>40588</v>
      </c>
    </row>
    <row r="20545" spans="1:8" s="12" customFormat="1" x14ac:dyDescent="0.3">
      <c r="A20545" s="176" t="s">
        <v>3390</v>
      </c>
      <c r="B20545" s="176" t="s">
        <v>41633</v>
      </c>
      <c r="C20545" s="176" t="s">
        <v>41634</v>
      </c>
      <c r="D20545" s="176" t="s">
        <v>41634</v>
      </c>
      <c r="E20545" s="176" t="s">
        <v>41634</v>
      </c>
      <c r="F20545" s="177"/>
      <c r="G20545" s="177"/>
      <c r="H20545" s="179" t="s">
        <v>40588</v>
      </c>
    </row>
    <row r="20546" spans="1:8" s="12" customFormat="1" x14ac:dyDescent="0.3">
      <c r="A20546" s="176" t="s">
        <v>3390</v>
      </c>
      <c r="B20546" s="176" t="s">
        <v>41635</v>
      </c>
      <c r="C20546" s="176" t="s">
        <v>41636</v>
      </c>
      <c r="D20546" s="176" t="s">
        <v>41636</v>
      </c>
      <c r="E20546" s="176" t="s">
        <v>41636</v>
      </c>
      <c r="F20546" s="177"/>
      <c r="G20546" s="177"/>
      <c r="H20546" s="179" t="s">
        <v>40588</v>
      </c>
    </row>
    <row r="20547" spans="1:8" s="12" customFormat="1" x14ac:dyDescent="0.3">
      <c r="A20547" s="176" t="s">
        <v>3390</v>
      </c>
      <c r="B20547" s="176" t="s">
        <v>41637</v>
      </c>
      <c r="C20547" s="176" t="s">
        <v>41638</v>
      </c>
      <c r="D20547" s="176" t="s">
        <v>41638</v>
      </c>
      <c r="E20547" s="176" t="s">
        <v>41638</v>
      </c>
      <c r="F20547" s="177"/>
      <c r="G20547" s="177"/>
      <c r="H20547" s="179" t="s">
        <v>40588</v>
      </c>
    </row>
    <row r="20548" spans="1:8" s="12" customFormat="1" x14ac:dyDescent="0.3">
      <c r="A20548" s="176" t="s">
        <v>3390</v>
      </c>
      <c r="B20548" s="176" t="s">
        <v>41639</v>
      </c>
      <c r="C20548" s="176" t="s">
        <v>41640</v>
      </c>
      <c r="D20548" s="176" t="s">
        <v>41640</v>
      </c>
      <c r="E20548" s="176" t="s">
        <v>41640</v>
      </c>
      <c r="F20548" s="177"/>
      <c r="G20548" s="177"/>
      <c r="H20548" s="179" t="s">
        <v>40588</v>
      </c>
    </row>
    <row r="20549" spans="1:8" s="12" customFormat="1" x14ac:dyDescent="0.3">
      <c r="A20549" s="176" t="s">
        <v>3390</v>
      </c>
      <c r="B20549" s="176" t="s">
        <v>41641</v>
      </c>
      <c r="C20549" s="176" t="s">
        <v>41642</v>
      </c>
      <c r="D20549" s="176" t="s">
        <v>41642</v>
      </c>
      <c r="E20549" s="176" t="s">
        <v>41642</v>
      </c>
      <c r="F20549" s="177"/>
      <c r="G20549" s="177"/>
      <c r="H20549" s="179" t="s">
        <v>40588</v>
      </c>
    </row>
    <row r="20550" spans="1:8" s="12" customFormat="1" x14ac:dyDescent="0.3">
      <c r="A20550" s="176" t="s">
        <v>3390</v>
      </c>
      <c r="B20550" s="176" t="s">
        <v>41643</v>
      </c>
      <c r="C20550" s="176" t="s">
        <v>41644</v>
      </c>
      <c r="D20550" s="176" t="s">
        <v>41644</v>
      </c>
      <c r="E20550" s="176" t="s">
        <v>41644</v>
      </c>
      <c r="F20550" s="177"/>
      <c r="G20550" s="177"/>
      <c r="H20550" s="179" t="s">
        <v>40588</v>
      </c>
    </row>
    <row r="20551" spans="1:8" s="12" customFormat="1" x14ac:dyDescent="0.3">
      <c r="A20551" s="176" t="s">
        <v>3390</v>
      </c>
      <c r="B20551" s="176" t="s">
        <v>41645</v>
      </c>
      <c r="C20551" s="176" t="s">
        <v>41646</v>
      </c>
      <c r="D20551" s="176" t="s">
        <v>41646</v>
      </c>
      <c r="E20551" s="176" t="s">
        <v>41646</v>
      </c>
      <c r="F20551" s="177"/>
      <c r="G20551" s="177"/>
      <c r="H20551" s="179" t="s">
        <v>40588</v>
      </c>
    </row>
    <row r="20552" spans="1:8" s="12" customFormat="1" x14ac:dyDescent="0.3">
      <c r="A20552" s="176" t="s">
        <v>3390</v>
      </c>
      <c r="B20552" s="176" t="s">
        <v>41647</v>
      </c>
      <c r="C20552" s="176" t="s">
        <v>41648</v>
      </c>
      <c r="D20552" s="176" t="s">
        <v>41648</v>
      </c>
      <c r="E20552" s="176" t="s">
        <v>41648</v>
      </c>
      <c r="F20552" s="177"/>
      <c r="G20552" s="177"/>
      <c r="H20552" s="179" t="s">
        <v>40588</v>
      </c>
    </row>
    <row r="20553" spans="1:8" s="12" customFormat="1" x14ac:dyDescent="0.3">
      <c r="A20553" s="176" t="s">
        <v>3390</v>
      </c>
      <c r="B20553" s="176" t="s">
        <v>41649</v>
      </c>
      <c r="C20553" s="176" t="s">
        <v>41650</v>
      </c>
      <c r="D20553" s="176" t="s">
        <v>41650</v>
      </c>
      <c r="E20553" s="176" t="s">
        <v>41650</v>
      </c>
      <c r="F20553" s="177"/>
      <c r="G20553" s="177"/>
      <c r="H20553" s="179" t="s">
        <v>40588</v>
      </c>
    </row>
    <row r="20554" spans="1:8" s="12" customFormat="1" x14ac:dyDescent="0.3">
      <c r="A20554" s="176" t="s">
        <v>3390</v>
      </c>
      <c r="B20554" s="176" t="s">
        <v>41651</v>
      </c>
      <c r="C20554" s="176" t="s">
        <v>41652</v>
      </c>
      <c r="D20554" s="176" t="s">
        <v>41652</v>
      </c>
      <c r="E20554" s="176" t="s">
        <v>41652</v>
      </c>
      <c r="F20554" s="177"/>
      <c r="G20554" s="177"/>
      <c r="H20554" s="179" t="s">
        <v>40588</v>
      </c>
    </row>
    <row r="20555" spans="1:8" s="12" customFormat="1" x14ac:dyDescent="0.3">
      <c r="A20555" s="176" t="s">
        <v>3390</v>
      </c>
      <c r="B20555" s="176" t="s">
        <v>41653</v>
      </c>
      <c r="C20555" s="176" t="s">
        <v>41654</v>
      </c>
      <c r="D20555" s="176" t="s">
        <v>41654</v>
      </c>
      <c r="E20555" s="176" t="s">
        <v>41654</v>
      </c>
      <c r="F20555" s="177"/>
      <c r="G20555" s="177"/>
      <c r="H20555" s="179" t="s">
        <v>40588</v>
      </c>
    </row>
    <row r="20556" spans="1:8" s="12" customFormat="1" x14ac:dyDescent="0.3">
      <c r="A20556" s="176" t="s">
        <v>3390</v>
      </c>
      <c r="B20556" s="176" t="s">
        <v>41655</v>
      </c>
      <c r="C20556" s="176" t="s">
        <v>41656</v>
      </c>
      <c r="D20556" s="176" t="s">
        <v>41656</v>
      </c>
      <c r="E20556" s="176" t="s">
        <v>41656</v>
      </c>
      <c r="F20556" s="177"/>
      <c r="G20556" s="177"/>
      <c r="H20556" s="179" t="s">
        <v>40588</v>
      </c>
    </row>
    <row r="20557" spans="1:8" s="12" customFormat="1" x14ac:dyDescent="0.3">
      <c r="A20557" s="176" t="s">
        <v>3390</v>
      </c>
      <c r="B20557" s="176" t="s">
        <v>41657</v>
      </c>
      <c r="C20557" s="176" t="s">
        <v>41658</v>
      </c>
      <c r="D20557" s="176" t="s">
        <v>41658</v>
      </c>
      <c r="E20557" s="176" t="s">
        <v>41658</v>
      </c>
      <c r="F20557" s="177"/>
      <c r="G20557" s="177"/>
      <c r="H20557" s="179" t="s">
        <v>40588</v>
      </c>
    </row>
    <row r="20558" spans="1:8" s="12" customFormat="1" x14ac:dyDescent="0.3">
      <c r="A20558" s="176" t="s">
        <v>3390</v>
      </c>
      <c r="B20558" s="176" t="s">
        <v>41659</v>
      </c>
      <c r="C20558" s="176" t="s">
        <v>41660</v>
      </c>
      <c r="D20558" s="176" t="s">
        <v>41660</v>
      </c>
      <c r="E20558" s="176" t="s">
        <v>41660</v>
      </c>
      <c r="F20558" s="177"/>
      <c r="G20558" s="177"/>
      <c r="H20558" s="179" t="s">
        <v>40588</v>
      </c>
    </row>
    <row r="20559" spans="1:8" s="12" customFormat="1" x14ac:dyDescent="0.3">
      <c r="A20559" s="176" t="s">
        <v>3390</v>
      </c>
      <c r="B20559" s="176" t="s">
        <v>41661</v>
      </c>
      <c r="C20559" s="176" t="s">
        <v>41662</v>
      </c>
      <c r="D20559" s="176" t="s">
        <v>41662</v>
      </c>
      <c r="E20559" s="176" t="s">
        <v>41662</v>
      </c>
      <c r="F20559" s="177"/>
      <c r="G20559" s="177"/>
      <c r="H20559" s="179" t="s">
        <v>40588</v>
      </c>
    </row>
    <row r="20560" spans="1:8" s="12" customFormat="1" x14ac:dyDescent="0.3">
      <c r="A20560" s="176" t="s">
        <v>3390</v>
      </c>
      <c r="B20560" s="176" t="s">
        <v>41663</v>
      </c>
      <c r="C20560" s="176" t="s">
        <v>41664</v>
      </c>
      <c r="D20560" s="176" t="s">
        <v>41664</v>
      </c>
      <c r="E20560" s="176" t="s">
        <v>41664</v>
      </c>
      <c r="F20560" s="177"/>
      <c r="G20560" s="177"/>
      <c r="H20560" s="179" t="s">
        <v>40588</v>
      </c>
    </row>
    <row r="20561" spans="1:8" s="12" customFormat="1" x14ac:dyDescent="0.3">
      <c r="A20561" s="176" t="s">
        <v>3390</v>
      </c>
      <c r="B20561" s="176" t="s">
        <v>41665</v>
      </c>
      <c r="C20561" s="176" t="s">
        <v>41666</v>
      </c>
      <c r="D20561" s="176" t="s">
        <v>41666</v>
      </c>
      <c r="E20561" s="176" t="s">
        <v>41666</v>
      </c>
      <c r="F20561" s="177"/>
      <c r="G20561" s="177"/>
      <c r="H20561" s="179" t="s">
        <v>40588</v>
      </c>
    </row>
    <row r="20562" spans="1:8" s="12" customFormat="1" x14ac:dyDescent="0.3">
      <c r="A20562" s="176" t="s">
        <v>3390</v>
      </c>
      <c r="B20562" s="176" t="s">
        <v>41667</v>
      </c>
      <c r="C20562" s="176" t="s">
        <v>41668</v>
      </c>
      <c r="D20562" s="176" t="s">
        <v>41668</v>
      </c>
      <c r="E20562" s="176" t="s">
        <v>41668</v>
      </c>
      <c r="F20562" s="177"/>
      <c r="G20562" s="177"/>
      <c r="H20562" s="179" t="s">
        <v>40588</v>
      </c>
    </row>
    <row r="20563" spans="1:8" s="12" customFormat="1" x14ac:dyDescent="0.3">
      <c r="A20563" s="176" t="s">
        <v>3390</v>
      </c>
      <c r="B20563" s="176" t="s">
        <v>41669</v>
      </c>
      <c r="C20563" s="176" t="s">
        <v>41670</v>
      </c>
      <c r="D20563" s="176" t="s">
        <v>41670</v>
      </c>
      <c r="E20563" s="176" t="s">
        <v>41670</v>
      </c>
      <c r="F20563" s="177"/>
      <c r="G20563" s="177"/>
      <c r="H20563" s="179" t="s">
        <v>40588</v>
      </c>
    </row>
    <row r="20564" spans="1:8" s="12" customFormat="1" x14ac:dyDescent="0.3">
      <c r="A20564" s="176" t="s">
        <v>3390</v>
      </c>
      <c r="B20564" s="176" t="s">
        <v>41671</v>
      </c>
      <c r="C20564" s="176" t="s">
        <v>41672</v>
      </c>
      <c r="D20564" s="176" t="s">
        <v>41672</v>
      </c>
      <c r="E20564" s="176" t="s">
        <v>41672</v>
      </c>
      <c r="F20564" s="177"/>
      <c r="G20564" s="177"/>
      <c r="H20564" s="179" t="s">
        <v>40588</v>
      </c>
    </row>
    <row r="20565" spans="1:8" s="12" customFormat="1" x14ac:dyDescent="0.3">
      <c r="A20565" s="176" t="s">
        <v>3390</v>
      </c>
      <c r="B20565" s="176" t="s">
        <v>41673</v>
      </c>
      <c r="C20565" s="176" t="s">
        <v>41674</v>
      </c>
      <c r="D20565" s="176" t="s">
        <v>41674</v>
      </c>
      <c r="E20565" s="176" t="s">
        <v>41674</v>
      </c>
      <c r="F20565" s="177"/>
      <c r="G20565" s="177"/>
      <c r="H20565" s="179" t="s">
        <v>40588</v>
      </c>
    </row>
    <row r="20566" spans="1:8" s="12" customFormat="1" x14ac:dyDescent="0.3">
      <c r="A20566" s="176" t="s">
        <v>3390</v>
      </c>
      <c r="B20566" s="176" t="s">
        <v>41675</v>
      </c>
      <c r="C20566" s="176" t="s">
        <v>41676</v>
      </c>
      <c r="D20566" s="176" t="s">
        <v>41676</v>
      </c>
      <c r="E20566" s="176" t="s">
        <v>41676</v>
      </c>
      <c r="F20566" s="177"/>
      <c r="G20566" s="177"/>
      <c r="H20566" s="179" t="s">
        <v>40588</v>
      </c>
    </row>
    <row r="20567" spans="1:8" s="12" customFormat="1" x14ac:dyDescent="0.3">
      <c r="A20567" s="176" t="s">
        <v>3390</v>
      </c>
      <c r="B20567" s="176" t="s">
        <v>41677</v>
      </c>
      <c r="C20567" s="176" t="s">
        <v>41678</v>
      </c>
      <c r="D20567" s="176" t="s">
        <v>41678</v>
      </c>
      <c r="E20567" s="176" t="s">
        <v>41678</v>
      </c>
      <c r="F20567" s="177"/>
      <c r="G20567" s="177"/>
      <c r="H20567" s="179" t="s">
        <v>40588</v>
      </c>
    </row>
    <row r="20568" spans="1:8" s="12" customFormat="1" x14ac:dyDescent="0.3">
      <c r="A20568" s="176" t="s">
        <v>3390</v>
      </c>
      <c r="B20568" s="176" t="s">
        <v>41679</v>
      </c>
      <c r="C20568" s="176" t="s">
        <v>41680</v>
      </c>
      <c r="D20568" s="176" t="s">
        <v>41680</v>
      </c>
      <c r="E20568" s="176" t="s">
        <v>41680</v>
      </c>
      <c r="F20568" s="177"/>
      <c r="G20568" s="177"/>
      <c r="H20568" s="179" t="s">
        <v>40588</v>
      </c>
    </row>
    <row r="20569" spans="1:8" s="12" customFormat="1" x14ac:dyDescent="0.3">
      <c r="A20569" s="176" t="s">
        <v>3390</v>
      </c>
      <c r="B20569" s="176" t="s">
        <v>41681</v>
      </c>
      <c r="C20569" s="176" t="s">
        <v>41682</v>
      </c>
      <c r="D20569" s="176" t="s">
        <v>41682</v>
      </c>
      <c r="E20569" s="176" t="s">
        <v>41682</v>
      </c>
      <c r="F20569" s="177"/>
      <c r="G20569" s="177"/>
      <c r="H20569" s="179" t="s">
        <v>40588</v>
      </c>
    </row>
    <row r="20570" spans="1:8" s="12" customFormat="1" x14ac:dyDescent="0.3">
      <c r="A20570" s="176" t="s">
        <v>3390</v>
      </c>
      <c r="B20570" s="176" t="s">
        <v>41683</v>
      </c>
      <c r="C20570" s="176" t="s">
        <v>41684</v>
      </c>
      <c r="D20570" s="176" t="s">
        <v>41684</v>
      </c>
      <c r="E20570" s="176" t="s">
        <v>41684</v>
      </c>
      <c r="F20570" s="177"/>
      <c r="G20570" s="177"/>
      <c r="H20570" s="179" t="s">
        <v>40588</v>
      </c>
    </row>
    <row r="20571" spans="1:8" s="12" customFormat="1" x14ac:dyDescent="0.3">
      <c r="A20571" s="176" t="s">
        <v>3390</v>
      </c>
      <c r="B20571" s="176" t="s">
        <v>41685</v>
      </c>
      <c r="C20571" s="176" t="s">
        <v>41686</v>
      </c>
      <c r="D20571" s="176" t="s">
        <v>41686</v>
      </c>
      <c r="E20571" s="176" t="s">
        <v>41686</v>
      </c>
      <c r="F20571" s="177"/>
      <c r="G20571" s="177"/>
      <c r="H20571" s="179" t="s">
        <v>40588</v>
      </c>
    </row>
    <row r="20572" spans="1:8" s="12" customFormat="1" x14ac:dyDescent="0.3">
      <c r="A20572" s="176" t="s">
        <v>3390</v>
      </c>
      <c r="B20572" s="176" t="s">
        <v>41687</v>
      </c>
      <c r="C20572" s="176" t="s">
        <v>41688</v>
      </c>
      <c r="D20572" s="176" t="s">
        <v>41688</v>
      </c>
      <c r="E20572" s="176" t="s">
        <v>41688</v>
      </c>
      <c r="F20572" s="177"/>
      <c r="G20572" s="177"/>
      <c r="H20572" s="179" t="s">
        <v>40588</v>
      </c>
    </row>
    <row r="20573" spans="1:8" s="12" customFormat="1" x14ac:dyDescent="0.3">
      <c r="A20573" s="176" t="s">
        <v>3390</v>
      </c>
      <c r="B20573" s="176" t="s">
        <v>41689</v>
      </c>
      <c r="C20573" s="176" t="s">
        <v>41690</v>
      </c>
      <c r="D20573" s="176" t="s">
        <v>41690</v>
      </c>
      <c r="E20573" s="176" t="s">
        <v>41690</v>
      </c>
      <c r="F20573" s="177"/>
      <c r="G20573" s="177"/>
      <c r="H20573" s="179" t="s">
        <v>40588</v>
      </c>
    </row>
    <row r="20574" spans="1:8" s="12" customFormat="1" x14ac:dyDescent="0.3">
      <c r="A20574" s="176" t="s">
        <v>3390</v>
      </c>
      <c r="B20574" s="176" t="s">
        <v>41691</v>
      </c>
      <c r="C20574" s="176" t="s">
        <v>41692</v>
      </c>
      <c r="D20574" s="176" t="s">
        <v>41692</v>
      </c>
      <c r="E20574" s="176" t="s">
        <v>41692</v>
      </c>
      <c r="F20574" s="177"/>
      <c r="G20574" s="177"/>
      <c r="H20574" s="179" t="s">
        <v>40588</v>
      </c>
    </row>
    <row r="20575" spans="1:8" s="12" customFormat="1" x14ac:dyDescent="0.3">
      <c r="A20575" s="176" t="s">
        <v>3390</v>
      </c>
      <c r="B20575" s="176" t="s">
        <v>41693</v>
      </c>
      <c r="C20575" s="176" t="s">
        <v>41694</v>
      </c>
      <c r="D20575" s="176" t="s">
        <v>41694</v>
      </c>
      <c r="E20575" s="176" t="s">
        <v>41694</v>
      </c>
      <c r="F20575" s="177"/>
      <c r="G20575" s="177"/>
      <c r="H20575" s="179" t="s">
        <v>40588</v>
      </c>
    </row>
    <row r="20576" spans="1:8" s="12" customFormat="1" x14ac:dyDescent="0.3">
      <c r="A20576" s="176" t="s">
        <v>3390</v>
      </c>
      <c r="B20576" s="176" t="s">
        <v>41695</v>
      </c>
      <c r="C20576" s="176" t="s">
        <v>41696</v>
      </c>
      <c r="D20576" s="176" t="s">
        <v>41696</v>
      </c>
      <c r="E20576" s="176" t="s">
        <v>41696</v>
      </c>
      <c r="F20576" s="177"/>
      <c r="G20576" s="177"/>
      <c r="H20576" s="179" t="s">
        <v>40588</v>
      </c>
    </row>
    <row r="20577" spans="1:8" s="12" customFormat="1" x14ac:dyDescent="0.3">
      <c r="A20577" s="176" t="s">
        <v>3390</v>
      </c>
      <c r="B20577" s="176" t="s">
        <v>41697</v>
      </c>
      <c r="C20577" s="176" t="s">
        <v>41698</v>
      </c>
      <c r="D20577" s="176" t="s">
        <v>41698</v>
      </c>
      <c r="E20577" s="176" t="s">
        <v>41698</v>
      </c>
      <c r="F20577" s="177"/>
      <c r="G20577" s="177"/>
      <c r="H20577" s="179" t="s">
        <v>40588</v>
      </c>
    </row>
    <row r="20578" spans="1:8" s="12" customFormat="1" x14ac:dyDescent="0.3">
      <c r="A20578" s="176" t="s">
        <v>3390</v>
      </c>
      <c r="B20578" s="176" t="s">
        <v>41699</v>
      </c>
      <c r="C20578" s="176" t="s">
        <v>41700</v>
      </c>
      <c r="D20578" s="176" t="s">
        <v>41700</v>
      </c>
      <c r="E20578" s="176" t="s">
        <v>41700</v>
      </c>
      <c r="F20578" s="177"/>
      <c r="G20578" s="177"/>
      <c r="H20578" s="179" t="s">
        <v>40588</v>
      </c>
    </row>
    <row r="20579" spans="1:8" s="12" customFormat="1" x14ac:dyDescent="0.3">
      <c r="A20579" s="176" t="s">
        <v>3390</v>
      </c>
      <c r="B20579" s="176" t="s">
        <v>41701</v>
      </c>
      <c r="C20579" s="176" t="s">
        <v>41702</v>
      </c>
      <c r="D20579" s="176" t="s">
        <v>41702</v>
      </c>
      <c r="E20579" s="176" t="s">
        <v>41702</v>
      </c>
      <c r="F20579" s="177"/>
      <c r="G20579" s="177"/>
      <c r="H20579" s="179" t="s">
        <v>40588</v>
      </c>
    </row>
    <row r="20580" spans="1:8" s="12" customFormat="1" x14ac:dyDescent="0.3">
      <c r="A20580" s="176" t="s">
        <v>3390</v>
      </c>
      <c r="B20580" s="176" t="s">
        <v>41703</v>
      </c>
      <c r="C20580" s="176" t="s">
        <v>41704</v>
      </c>
      <c r="D20580" s="176" t="s">
        <v>41704</v>
      </c>
      <c r="E20580" s="176" t="s">
        <v>41704</v>
      </c>
      <c r="F20580" s="177"/>
      <c r="G20580" s="177"/>
      <c r="H20580" s="179" t="s">
        <v>40588</v>
      </c>
    </row>
    <row r="20581" spans="1:8" s="12" customFormat="1" x14ac:dyDescent="0.3">
      <c r="A20581" s="176" t="s">
        <v>3390</v>
      </c>
      <c r="B20581" s="176" t="s">
        <v>41705</v>
      </c>
      <c r="C20581" s="176" t="s">
        <v>41706</v>
      </c>
      <c r="D20581" s="176" t="s">
        <v>41706</v>
      </c>
      <c r="E20581" s="176" t="s">
        <v>41706</v>
      </c>
      <c r="F20581" s="177"/>
      <c r="G20581" s="177"/>
      <c r="H20581" s="179" t="s">
        <v>40588</v>
      </c>
    </row>
    <row r="20582" spans="1:8" s="12" customFormat="1" x14ac:dyDescent="0.3">
      <c r="A20582" s="176" t="s">
        <v>3390</v>
      </c>
      <c r="B20582" s="176" t="s">
        <v>41707</v>
      </c>
      <c r="C20582" s="176" t="s">
        <v>41708</v>
      </c>
      <c r="D20582" s="176" t="s">
        <v>41708</v>
      </c>
      <c r="E20582" s="176" t="s">
        <v>41708</v>
      </c>
      <c r="F20582" s="177"/>
      <c r="G20582" s="177"/>
      <c r="H20582" s="179" t="s">
        <v>40588</v>
      </c>
    </row>
    <row r="20583" spans="1:8" s="12" customFormat="1" x14ac:dyDescent="0.3">
      <c r="A20583" s="176" t="s">
        <v>3390</v>
      </c>
      <c r="B20583" s="176" t="s">
        <v>41709</v>
      </c>
      <c r="C20583" s="176" t="s">
        <v>41710</v>
      </c>
      <c r="D20583" s="176" t="s">
        <v>41710</v>
      </c>
      <c r="E20583" s="176" t="s">
        <v>41710</v>
      </c>
      <c r="F20583" s="177"/>
      <c r="G20583" s="177"/>
      <c r="H20583" s="179" t="s">
        <v>40588</v>
      </c>
    </row>
    <row r="20584" spans="1:8" s="12" customFormat="1" x14ac:dyDescent="0.3">
      <c r="A20584" s="176" t="s">
        <v>3390</v>
      </c>
      <c r="B20584" s="176" t="s">
        <v>41711</v>
      </c>
      <c r="C20584" s="176" t="s">
        <v>41712</v>
      </c>
      <c r="D20584" s="176" t="s">
        <v>41712</v>
      </c>
      <c r="E20584" s="176" t="s">
        <v>41712</v>
      </c>
      <c r="F20584" s="177"/>
      <c r="G20584" s="177"/>
      <c r="H20584" s="179" t="s">
        <v>40588</v>
      </c>
    </row>
    <row r="20585" spans="1:8" s="12" customFormat="1" x14ac:dyDescent="0.3">
      <c r="A20585" s="176" t="s">
        <v>3390</v>
      </c>
      <c r="B20585" s="176" t="s">
        <v>41713</v>
      </c>
      <c r="C20585" s="176" t="s">
        <v>41714</v>
      </c>
      <c r="D20585" s="176" t="s">
        <v>41714</v>
      </c>
      <c r="E20585" s="176" t="s">
        <v>41714</v>
      </c>
      <c r="F20585" s="177"/>
      <c r="G20585" s="177"/>
      <c r="H20585" s="179" t="s">
        <v>40588</v>
      </c>
    </row>
    <row r="20586" spans="1:8" s="12" customFormat="1" x14ac:dyDescent="0.3">
      <c r="A20586" s="176" t="s">
        <v>3390</v>
      </c>
      <c r="B20586" s="176" t="s">
        <v>41715</v>
      </c>
      <c r="C20586" s="176" t="s">
        <v>41716</v>
      </c>
      <c r="D20586" s="176" t="s">
        <v>41716</v>
      </c>
      <c r="E20586" s="176" t="s">
        <v>41716</v>
      </c>
      <c r="F20586" s="177"/>
      <c r="G20586" s="177"/>
      <c r="H20586" s="179" t="s">
        <v>40588</v>
      </c>
    </row>
    <row r="20587" spans="1:8" s="12" customFormat="1" x14ac:dyDescent="0.3">
      <c r="A20587" s="176" t="s">
        <v>3390</v>
      </c>
      <c r="B20587" s="176" t="s">
        <v>41717</v>
      </c>
      <c r="C20587" s="176" t="s">
        <v>41718</v>
      </c>
      <c r="D20587" s="176" t="s">
        <v>41718</v>
      </c>
      <c r="E20587" s="176" t="s">
        <v>41718</v>
      </c>
      <c r="F20587" s="177"/>
      <c r="G20587" s="177"/>
      <c r="H20587" s="179" t="s">
        <v>40588</v>
      </c>
    </row>
    <row r="20588" spans="1:8" s="12" customFormat="1" x14ac:dyDescent="0.3">
      <c r="A20588" s="176" t="s">
        <v>3390</v>
      </c>
      <c r="B20588" s="176" t="s">
        <v>41719</v>
      </c>
      <c r="C20588" s="176" t="s">
        <v>41720</v>
      </c>
      <c r="D20588" s="176" t="s">
        <v>41720</v>
      </c>
      <c r="E20588" s="176" t="s">
        <v>41720</v>
      </c>
      <c r="F20588" s="177"/>
      <c r="G20588" s="177"/>
      <c r="H20588" s="179" t="s">
        <v>40588</v>
      </c>
    </row>
    <row r="20589" spans="1:8" s="12" customFormat="1" x14ac:dyDescent="0.3">
      <c r="A20589" s="176" t="s">
        <v>3390</v>
      </c>
      <c r="B20589" s="176" t="s">
        <v>41721</v>
      </c>
      <c r="C20589" s="176" t="s">
        <v>41722</v>
      </c>
      <c r="D20589" s="176" t="s">
        <v>41722</v>
      </c>
      <c r="E20589" s="176" t="s">
        <v>41722</v>
      </c>
      <c r="F20589" s="177"/>
      <c r="G20589" s="177"/>
      <c r="H20589" s="179" t="s">
        <v>40588</v>
      </c>
    </row>
    <row r="20590" spans="1:8" s="12" customFormat="1" x14ac:dyDescent="0.3">
      <c r="A20590" s="176" t="s">
        <v>3390</v>
      </c>
      <c r="B20590" s="176" t="s">
        <v>41723</v>
      </c>
      <c r="C20590" s="176" t="s">
        <v>41724</v>
      </c>
      <c r="D20590" s="176" t="s">
        <v>41724</v>
      </c>
      <c r="E20590" s="176" t="s">
        <v>41724</v>
      </c>
      <c r="F20590" s="177"/>
      <c r="G20590" s="177"/>
      <c r="H20590" s="179" t="s">
        <v>40588</v>
      </c>
    </row>
    <row r="20591" spans="1:8" s="12" customFormat="1" x14ac:dyDescent="0.3">
      <c r="A20591" s="176" t="s">
        <v>3390</v>
      </c>
      <c r="B20591" s="176" t="s">
        <v>41725</v>
      </c>
      <c r="C20591" s="176" t="s">
        <v>41726</v>
      </c>
      <c r="D20591" s="176" t="s">
        <v>41726</v>
      </c>
      <c r="E20591" s="176" t="s">
        <v>41726</v>
      </c>
      <c r="F20591" s="177"/>
      <c r="G20591" s="177"/>
      <c r="H20591" s="179" t="s">
        <v>40588</v>
      </c>
    </row>
    <row r="20592" spans="1:8" s="12" customFormat="1" x14ac:dyDescent="0.3">
      <c r="A20592" s="176" t="s">
        <v>3390</v>
      </c>
      <c r="B20592" s="176" t="s">
        <v>41727</v>
      </c>
      <c r="C20592" s="176" t="s">
        <v>41728</v>
      </c>
      <c r="D20592" s="176" t="s">
        <v>41728</v>
      </c>
      <c r="E20592" s="176" t="s">
        <v>41728</v>
      </c>
      <c r="F20592" s="177"/>
      <c r="G20592" s="177"/>
      <c r="H20592" s="179" t="s">
        <v>40588</v>
      </c>
    </row>
    <row r="20593" spans="1:8" s="12" customFormat="1" x14ac:dyDescent="0.3">
      <c r="A20593" s="176" t="s">
        <v>3390</v>
      </c>
      <c r="B20593" s="176" t="s">
        <v>41729</v>
      </c>
      <c r="C20593" s="176" t="s">
        <v>41730</v>
      </c>
      <c r="D20593" s="176" t="s">
        <v>41730</v>
      </c>
      <c r="E20593" s="176" t="s">
        <v>41730</v>
      </c>
      <c r="F20593" s="177"/>
      <c r="G20593" s="177"/>
      <c r="H20593" s="179" t="s">
        <v>40588</v>
      </c>
    </row>
    <row r="20594" spans="1:8" s="12" customFormat="1" x14ac:dyDescent="0.3">
      <c r="A20594" s="176" t="s">
        <v>3390</v>
      </c>
      <c r="B20594" s="176" t="s">
        <v>41731</v>
      </c>
      <c r="C20594" s="176" t="s">
        <v>41732</v>
      </c>
      <c r="D20594" s="176" t="s">
        <v>41732</v>
      </c>
      <c r="E20594" s="176" t="s">
        <v>41732</v>
      </c>
      <c r="F20594" s="177"/>
      <c r="G20594" s="177"/>
      <c r="H20594" s="179" t="s">
        <v>40588</v>
      </c>
    </row>
    <row r="20595" spans="1:8" s="12" customFormat="1" x14ac:dyDescent="0.3">
      <c r="A20595" s="176" t="s">
        <v>3390</v>
      </c>
      <c r="B20595" s="176" t="s">
        <v>41733</v>
      </c>
      <c r="C20595" s="176" t="s">
        <v>41734</v>
      </c>
      <c r="D20595" s="176" t="s">
        <v>41734</v>
      </c>
      <c r="E20595" s="176" t="s">
        <v>41734</v>
      </c>
      <c r="F20595" s="177"/>
      <c r="G20595" s="177"/>
      <c r="H20595" s="179" t="s">
        <v>40588</v>
      </c>
    </row>
    <row r="20596" spans="1:8" s="12" customFormat="1" x14ac:dyDescent="0.3">
      <c r="A20596" s="176" t="s">
        <v>3390</v>
      </c>
      <c r="B20596" s="176" t="s">
        <v>41735</v>
      </c>
      <c r="C20596" s="176" t="s">
        <v>41736</v>
      </c>
      <c r="D20596" s="176" t="s">
        <v>41736</v>
      </c>
      <c r="E20596" s="176" t="s">
        <v>41736</v>
      </c>
      <c r="F20596" s="177"/>
      <c r="G20596" s="177"/>
      <c r="H20596" s="179" t="s">
        <v>40588</v>
      </c>
    </row>
    <row r="20597" spans="1:8" s="12" customFormat="1" x14ac:dyDescent="0.3">
      <c r="A20597" s="176" t="s">
        <v>3390</v>
      </c>
      <c r="B20597" s="176" t="s">
        <v>41737</v>
      </c>
      <c r="C20597" s="176" t="s">
        <v>41738</v>
      </c>
      <c r="D20597" s="176" t="s">
        <v>41738</v>
      </c>
      <c r="E20597" s="176" t="s">
        <v>41738</v>
      </c>
      <c r="F20597" s="177"/>
      <c r="G20597" s="177"/>
      <c r="H20597" s="179" t="s">
        <v>40588</v>
      </c>
    </row>
    <row r="20598" spans="1:8" s="12" customFormat="1" x14ac:dyDescent="0.3">
      <c r="A20598" s="176" t="s">
        <v>3390</v>
      </c>
      <c r="B20598" s="176" t="s">
        <v>41739</v>
      </c>
      <c r="C20598" s="176" t="s">
        <v>41740</v>
      </c>
      <c r="D20598" s="176" t="s">
        <v>41740</v>
      </c>
      <c r="E20598" s="176" t="s">
        <v>41740</v>
      </c>
      <c r="F20598" s="177"/>
      <c r="G20598" s="177"/>
      <c r="H20598" s="179" t="s">
        <v>40588</v>
      </c>
    </row>
    <row r="20599" spans="1:8" s="12" customFormat="1" x14ac:dyDescent="0.3">
      <c r="A20599" s="176" t="s">
        <v>3390</v>
      </c>
      <c r="B20599" s="176" t="s">
        <v>41741</v>
      </c>
      <c r="C20599" s="176" t="s">
        <v>41742</v>
      </c>
      <c r="D20599" s="176" t="s">
        <v>41742</v>
      </c>
      <c r="E20599" s="176" t="s">
        <v>41742</v>
      </c>
      <c r="F20599" s="177"/>
      <c r="G20599" s="177"/>
      <c r="H20599" s="179" t="s">
        <v>40588</v>
      </c>
    </row>
    <row r="20600" spans="1:8" s="12" customFormat="1" x14ac:dyDescent="0.3">
      <c r="A20600" s="176" t="s">
        <v>3390</v>
      </c>
      <c r="B20600" s="176" t="s">
        <v>41743</v>
      </c>
      <c r="C20600" s="176" t="s">
        <v>41744</v>
      </c>
      <c r="D20600" s="176" t="s">
        <v>41744</v>
      </c>
      <c r="E20600" s="176" t="s">
        <v>41744</v>
      </c>
      <c r="F20600" s="177"/>
      <c r="G20600" s="177"/>
      <c r="H20600" s="179" t="s">
        <v>40588</v>
      </c>
    </row>
    <row r="20601" spans="1:8" s="12" customFormat="1" x14ac:dyDescent="0.3">
      <c r="A20601" s="176" t="s">
        <v>3390</v>
      </c>
      <c r="B20601" s="176" t="s">
        <v>41745</v>
      </c>
      <c r="C20601" s="176" t="s">
        <v>41746</v>
      </c>
      <c r="D20601" s="176" t="s">
        <v>41746</v>
      </c>
      <c r="E20601" s="176" t="s">
        <v>41746</v>
      </c>
      <c r="F20601" s="177"/>
      <c r="G20601" s="177"/>
      <c r="H20601" s="179" t="s">
        <v>40588</v>
      </c>
    </row>
    <row r="20602" spans="1:8" s="12" customFormat="1" x14ac:dyDescent="0.3">
      <c r="A20602" s="176" t="s">
        <v>3390</v>
      </c>
      <c r="B20602" s="176" t="s">
        <v>41747</v>
      </c>
      <c r="C20602" s="176" t="s">
        <v>41748</v>
      </c>
      <c r="D20602" s="176" t="s">
        <v>41748</v>
      </c>
      <c r="E20602" s="176" t="s">
        <v>41748</v>
      </c>
      <c r="F20602" s="177"/>
      <c r="G20602" s="177"/>
      <c r="H20602" s="179" t="s">
        <v>40588</v>
      </c>
    </row>
    <row r="20603" spans="1:8" s="12" customFormat="1" x14ac:dyDescent="0.3">
      <c r="A20603" s="176" t="s">
        <v>3390</v>
      </c>
      <c r="B20603" s="176" t="s">
        <v>41749</v>
      </c>
      <c r="C20603" s="176" t="s">
        <v>41750</v>
      </c>
      <c r="D20603" s="176" t="s">
        <v>41750</v>
      </c>
      <c r="E20603" s="176" t="s">
        <v>41750</v>
      </c>
      <c r="F20603" s="177"/>
      <c r="G20603" s="177"/>
      <c r="H20603" s="179" t="s">
        <v>40588</v>
      </c>
    </row>
    <row r="20604" spans="1:8" s="12" customFormat="1" x14ac:dyDescent="0.3">
      <c r="A20604" s="176" t="s">
        <v>3390</v>
      </c>
      <c r="B20604" s="176" t="s">
        <v>41751</v>
      </c>
      <c r="C20604" s="176" t="s">
        <v>41752</v>
      </c>
      <c r="D20604" s="176" t="s">
        <v>41752</v>
      </c>
      <c r="E20604" s="176" t="s">
        <v>41752</v>
      </c>
      <c r="F20604" s="177"/>
      <c r="G20604" s="177"/>
      <c r="H20604" s="179" t="s">
        <v>40588</v>
      </c>
    </row>
    <row r="20605" spans="1:8" s="12" customFormat="1" x14ac:dyDescent="0.3">
      <c r="A20605" s="176" t="s">
        <v>3390</v>
      </c>
      <c r="B20605" s="176" t="s">
        <v>41753</v>
      </c>
      <c r="C20605" s="176" t="s">
        <v>41754</v>
      </c>
      <c r="D20605" s="176" t="s">
        <v>41754</v>
      </c>
      <c r="E20605" s="176" t="s">
        <v>41754</v>
      </c>
      <c r="F20605" s="177"/>
      <c r="G20605" s="177"/>
      <c r="H20605" s="179" t="s">
        <v>40588</v>
      </c>
    </row>
    <row r="20606" spans="1:8" s="12" customFormat="1" x14ac:dyDescent="0.3">
      <c r="A20606" s="176" t="s">
        <v>3390</v>
      </c>
      <c r="B20606" s="176" t="s">
        <v>41755</v>
      </c>
      <c r="C20606" s="176" t="s">
        <v>41756</v>
      </c>
      <c r="D20606" s="176" t="s">
        <v>41756</v>
      </c>
      <c r="E20606" s="176" t="s">
        <v>41756</v>
      </c>
      <c r="F20606" s="177"/>
      <c r="G20606" s="177"/>
      <c r="H20606" s="179" t="s">
        <v>40588</v>
      </c>
    </row>
    <row r="20607" spans="1:8" s="12" customFormat="1" x14ac:dyDescent="0.3">
      <c r="A20607" s="176" t="s">
        <v>3390</v>
      </c>
      <c r="B20607" s="176" t="s">
        <v>41757</v>
      </c>
      <c r="C20607" s="176" t="s">
        <v>41758</v>
      </c>
      <c r="D20607" s="176" t="s">
        <v>41758</v>
      </c>
      <c r="E20607" s="176" t="s">
        <v>41758</v>
      </c>
      <c r="F20607" s="177"/>
      <c r="G20607" s="177"/>
      <c r="H20607" s="179" t="s">
        <v>40588</v>
      </c>
    </row>
    <row r="20608" spans="1:8" s="12" customFormat="1" x14ac:dyDescent="0.3">
      <c r="A20608" s="176" t="s">
        <v>3390</v>
      </c>
      <c r="B20608" s="176" t="s">
        <v>41759</v>
      </c>
      <c r="C20608" s="176" t="s">
        <v>41760</v>
      </c>
      <c r="D20608" s="176" t="s">
        <v>41760</v>
      </c>
      <c r="E20608" s="176" t="s">
        <v>41760</v>
      </c>
      <c r="F20608" s="177"/>
      <c r="G20608" s="177"/>
      <c r="H20608" s="179" t="s">
        <v>40588</v>
      </c>
    </row>
    <row r="20609" spans="1:8" s="12" customFormat="1" x14ac:dyDescent="0.3">
      <c r="A20609" s="176" t="s">
        <v>3390</v>
      </c>
      <c r="B20609" s="176" t="s">
        <v>41761</v>
      </c>
      <c r="C20609" s="176" t="s">
        <v>41762</v>
      </c>
      <c r="D20609" s="176" t="s">
        <v>41762</v>
      </c>
      <c r="E20609" s="176" t="s">
        <v>41762</v>
      </c>
      <c r="F20609" s="177"/>
      <c r="G20609" s="177"/>
      <c r="H20609" s="179" t="s">
        <v>40588</v>
      </c>
    </row>
    <row r="20610" spans="1:8" s="12" customFormat="1" x14ac:dyDescent="0.3">
      <c r="A20610" s="176" t="s">
        <v>3390</v>
      </c>
      <c r="B20610" s="176" t="s">
        <v>41763</v>
      </c>
      <c r="C20610" s="176" t="s">
        <v>41764</v>
      </c>
      <c r="D20610" s="176" t="s">
        <v>41764</v>
      </c>
      <c r="E20610" s="176" t="s">
        <v>41764</v>
      </c>
      <c r="F20610" s="177"/>
      <c r="G20610" s="177"/>
      <c r="H20610" s="179" t="s">
        <v>40588</v>
      </c>
    </row>
    <row r="20611" spans="1:8" s="12" customFormat="1" x14ac:dyDescent="0.3">
      <c r="A20611" s="176" t="s">
        <v>3390</v>
      </c>
      <c r="B20611" s="176" t="s">
        <v>41765</v>
      </c>
      <c r="C20611" s="176" t="s">
        <v>41766</v>
      </c>
      <c r="D20611" s="176" t="s">
        <v>41766</v>
      </c>
      <c r="E20611" s="176" t="s">
        <v>41766</v>
      </c>
      <c r="F20611" s="177"/>
      <c r="G20611" s="177"/>
      <c r="H20611" s="179" t="s">
        <v>40588</v>
      </c>
    </row>
    <row r="20612" spans="1:8" s="12" customFormat="1" x14ac:dyDescent="0.3">
      <c r="A20612" s="176" t="s">
        <v>3390</v>
      </c>
      <c r="B20612" s="176" t="s">
        <v>41767</v>
      </c>
      <c r="C20612" s="176" t="s">
        <v>41768</v>
      </c>
      <c r="D20612" s="176" t="s">
        <v>41768</v>
      </c>
      <c r="E20612" s="176" t="s">
        <v>41768</v>
      </c>
      <c r="F20612" s="177"/>
      <c r="G20612" s="177"/>
      <c r="H20612" s="179" t="s">
        <v>40588</v>
      </c>
    </row>
    <row r="20613" spans="1:8" s="12" customFormat="1" x14ac:dyDescent="0.3">
      <c r="A20613" s="176" t="s">
        <v>3390</v>
      </c>
      <c r="B20613" s="176" t="s">
        <v>41769</v>
      </c>
      <c r="C20613" s="176" t="s">
        <v>41770</v>
      </c>
      <c r="D20613" s="176" t="s">
        <v>41770</v>
      </c>
      <c r="E20613" s="176" t="s">
        <v>41770</v>
      </c>
      <c r="F20613" s="177"/>
      <c r="G20613" s="177"/>
      <c r="H20613" s="179" t="s">
        <v>40588</v>
      </c>
    </row>
    <row r="20614" spans="1:8" s="12" customFormat="1" x14ac:dyDescent="0.3">
      <c r="A20614" s="176" t="s">
        <v>3390</v>
      </c>
      <c r="B20614" s="176" t="s">
        <v>41771</v>
      </c>
      <c r="C20614" s="176" t="s">
        <v>41772</v>
      </c>
      <c r="D20614" s="176" t="s">
        <v>41772</v>
      </c>
      <c r="E20614" s="176" t="s">
        <v>41772</v>
      </c>
      <c r="F20614" s="177"/>
      <c r="G20614" s="177"/>
      <c r="H20614" s="179" t="s">
        <v>40588</v>
      </c>
    </row>
    <row r="20615" spans="1:8" s="12" customFormat="1" x14ac:dyDescent="0.3">
      <c r="A20615" s="176" t="s">
        <v>3390</v>
      </c>
      <c r="B20615" s="176" t="s">
        <v>41773</v>
      </c>
      <c r="C20615" s="176" t="s">
        <v>41774</v>
      </c>
      <c r="D20615" s="176" t="s">
        <v>41774</v>
      </c>
      <c r="E20615" s="176" t="s">
        <v>41774</v>
      </c>
      <c r="F20615" s="177"/>
      <c r="G20615" s="177"/>
      <c r="H20615" s="179" t="s">
        <v>40588</v>
      </c>
    </row>
    <row r="20616" spans="1:8" s="12" customFormat="1" x14ac:dyDescent="0.3">
      <c r="A20616" s="176" t="s">
        <v>3390</v>
      </c>
      <c r="B20616" s="176" t="s">
        <v>41775</v>
      </c>
      <c r="C20616" s="176" t="s">
        <v>41776</v>
      </c>
      <c r="D20616" s="176" t="s">
        <v>41776</v>
      </c>
      <c r="E20616" s="176" t="s">
        <v>41776</v>
      </c>
      <c r="F20616" s="177"/>
      <c r="G20616" s="177"/>
      <c r="H20616" s="179" t="s">
        <v>40588</v>
      </c>
    </row>
    <row r="20617" spans="1:8" s="12" customFormat="1" x14ac:dyDescent="0.3">
      <c r="A20617" s="176" t="s">
        <v>3390</v>
      </c>
      <c r="B20617" s="176" t="s">
        <v>41777</v>
      </c>
      <c r="C20617" s="176" t="s">
        <v>41778</v>
      </c>
      <c r="D20617" s="176" t="s">
        <v>41778</v>
      </c>
      <c r="E20617" s="176" t="s">
        <v>41778</v>
      </c>
      <c r="F20617" s="177"/>
      <c r="G20617" s="177"/>
      <c r="H20617" s="179" t="s">
        <v>40588</v>
      </c>
    </row>
    <row r="20618" spans="1:8" s="12" customFormat="1" x14ac:dyDescent="0.3">
      <c r="A20618" s="176" t="s">
        <v>3390</v>
      </c>
      <c r="B20618" s="176" t="s">
        <v>41779</v>
      </c>
      <c r="C20618" s="176" t="s">
        <v>41780</v>
      </c>
      <c r="D20618" s="176" t="s">
        <v>41780</v>
      </c>
      <c r="E20618" s="176" t="s">
        <v>41780</v>
      </c>
      <c r="F20618" s="177"/>
      <c r="G20618" s="177"/>
      <c r="H20618" s="179" t="s">
        <v>40588</v>
      </c>
    </row>
    <row r="20619" spans="1:8" s="12" customFormat="1" x14ac:dyDescent="0.3">
      <c r="A20619" s="176" t="s">
        <v>3390</v>
      </c>
      <c r="B20619" s="176" t="s">
        <v>41781</v>
      </c>
      <c r="C20619" s="176" t="s">
        <v>41782</v>
      </c>
      <c r="D20619" s="176" t="s">
        <v>41782</v>
      </c>
      <c r="E20619" s="176" t="s">
        <v>41782</v>
      </c>
      <c r="F20619" s="177"/>
      <c r="G20619" s="177"/>
      <c r="H20619" s="179" t="s">
        <v>40588</v>
      </c>
    </row>
    <row r="20620" spans="1:8" s="12" customFormat="1" x14ac:dyDescent="0.3">
      <c r="A20620" s="176" t="s">
        <v>3390</v>
      </c>
      <c r="B20620" s="176" t="s">
        <v>41783</v>
      </c>
      <c r="C20620" s="176" t="s">
        <v>41784</v>
      </c>
      <c r="D20620" s="176" t="s">
        <v>41784</v>
      </c>
      <c r="E20620" s="176" t="s">
        <v>41784</v>
      </c>
      <c r="F20620" s="177"/>
      <c r="G20620" s="177"/>
      <c r="H20620" s="179" t="s">
        <v>40588</v>
      </c>
    </row>
    <row r="20621" spans="1:8" s="12" customFormat="1" x14ac:dyDescent="0.3">
      <c r="A20621" s="176" t="s">
        <v>3390</v>
      </c>
      <c r="B20621" s="176" t="s">
        <v>41785</v>
      </c>
      <c r="C20621" s="176" t="s">
        <v>41786</v>
      </c>
      <c r="D20621" s="176" t="s">
        <v>41786</v>
      </c>
      <c r="E20621" s="176" t="s">
        <v>41786</v>
      </c>
      <c r="F20621" s="177"/>
      <c r="G20621" s="177"/>
      <c r="H20621" s="179" t="s">
        <v>40588</v>
      </c>
    </row>
    <row r="20622" spans="1:8" s="12" customFormat="1" x14ac:dyDescent="0.3">
      <c r="A20622" s="176" t="s">
        <v>3390</v>
      </c>
      <c r="B20622" s="176" t="s">
        <v>41787</v>
      </c>
      <c r="C20622" s="176" t="s">
        <v>41788</v>
      </c>
      <c r="D20622" s="176" t="s">
        <v>41788</v>
      </c>
      <c r="E20622" s="176" t="s">
        <v>41788</v>
      </c>
      <c r="F20622" s="177"/>
      <c r="G20622" s="177"/>
      <c r="H20622" s="179" t="s">
        <v>40588</v>
      </c>
    </row>
    <row r="20623" spans="1:8" s="12" customFormat="1" x14ac:dyDescent="0.3">
      <c r="A20623" s="176" t="s">
        <v>3390</v>
      </c>
      <c r="B20623" s="176" t="s">
        <v>41789</v>
      </c>
      <c r="C20623" s="176" t="s">
        <v>41790</v>
      </c>
      <c r="D20623" s="176" t="s">
        <v>41790</v>
      </c>
      <c r="E20623" s="176" t="s">
        <v>41790</v>
      </c>
      <c r="F20623" s="177"/>
      <c r="G20623" s="177"/>
      <c r="H20623" s="179" t="s">
        <v>40588</v>
      </c>
    </row>
    <row r="20624" spans="1:8" s="12" customFormat="1" x14ac:dyDescent="0.3">
      <c r="A20624" s="176" t="s">
        <v>3390</v>
      </c>
      <c r="B20624" s="176" t="s">
        <v>41791</v>
      </c>
      <c r="C20624" s="176" t="s">
        <v>41792</v>
      </c>
      <c r="D20624" s="176" t="s">
        <v>41792</v>
      </c>
      <c r="E20624" s="176" t="s">
        <v>41792</v>
      </c>
      <c r="F20624" s="177"/>
      <c r="G20624" s="177"/>
      <c r="H20624" s="179" t="s">
        <v>40588</v>
      </c>
    </row>
    <row r="20625" spans="1:8" s="12" customFormat="1" x14ac:dyDescent="0.3">
      <c r="A20625" s="176" t="s">
        <v>3390</v>
      </c>
      <c r="B20625" s="176" t="s">
        <v>41793</v>
      </c>
      <c r="C20625" s="176" t="s">
        <v>41794</v>
      </c>
      <c r="D20625" s="176" t="s">
        <v>41794</v>
      </c>
      <c r="E20625" s="176" t="s">
        <v>41794</v>
      </c>
      <c r="F20625" s="177"/>
      <c r="G20625" s="177"/>
      <c r="H20625" s="179" t="s">
        <v>40588</v>
      </c>
    </row>
    <row r="20626" spans="1:8" s="12" customFormat="1" x14ac:dyDescent="0.3">
      <c r="A20626" s="176" t="s">
        <v>3390</v>
      </c>
      <c r="B20626" s="176" t="s">
        <v>41795</v>
      </c>
      <c r="C20626" s="176" t="s">
        <v>41796</v>
      </c>
      <c r="D20626" s="176" t="s">
        <v>41796</v>
      </c>
      <c r="E20626" s="176" t="s">
        <v>41796</v>
      </c>
      <c r="F20626" s="177"/>
      <c r="G20626" s="177"/>
      <c r="H20626" s="179" t="s">
        <v>40588</v>
      </c>
    </row>
    <row r="20627" spans="1:8" s="12" customFormat="1" x14ac:dyDescent="0.3">
      <c r="A20627" s="176" t="s">
        <v>3390</v>
      </c>
      <c r="B20627" s="176" t="s">
        <v>41797</v>
      </c>
      <c r="C20627" s="176" t="s">
        <v>41798</v>
      </c>
      <c r="D20627" s="176" t="s">
        <v>41798</v>
      </c>
      <c r="E20627" s="176" t="s">
        <v>41798</v>
      </c>
      <c r="F20627" s="177"/>
      <c r="G20627" s="177"/>
      <c r="H20627" s="179" t="s">
        <v>40588</v>
      </c>
    </row>
    <row r="20628" spans="1:8" s="12" customFormat="1" x14ac:dyDescent="0.3">
      <c r="A20628" s="176" t="s">
        <v>3390</v>
      </c>
      <c r="B20628" s="176" t="s">
        <v>41799</v>
      </c>
      <c r="C20628" s="176" t="s">
        <v>41800</v>
      </c>
      <c r="D20628" s="176" t="s">
        <v>41800</v>
      </c>
      <c r="E20628" s="176" t="s">
        <v>41800</v>
      </c>
      <c r="F20628" s="177"/>
      <c r="G20628" s="177"/>
      <c r="H20628" s="179" t="s">
        <v>40588</v>
      </c>
    </row>
    <row r="20629" spans="1:8" s="12" customFormat="1" x14ac:dyDescent="0.3">
      <c r="A20629" s="176" t="s">
        <v>3390</v>
      </c>
      <c r="B20629" s="176" t="s">
        <v>41801</v>
      </c>
      <c r="C20629" s="176" t="s">
        <v>41802</v>
      </c>
      <c r="D20629" s="176" t="s">
        <v>41802</v>
      </c>
      <c r="E20629" s="176" t="s">
        <v>41802</v>
      </c>
      <c r="F20629" s="177"/>
      <c r="G20629" s="177"/>
      <c r="H20629" s="179" t="s">
        <v>40588</v>
      </c>
    </row>
    <row r="20630" spans="1:8" s="12" customFormat="1" x14ac:dyDescent="0.3">
      <c r="A20630" s="176" t="s">
        <v>3390</v>
      </c>
      <c r="B20630" s="176" t="s">
        <v>41803</v>
      </c>
      <c r="C20630" s="176" t="s">
        <v>41804</v>
      </c>
      <c r="D20630" s="176" t="s">
        <v>41804</v>
      </c>
      <c r="E20630" s="176" t="s">
        <v>41804</v>
      </c>
      <c r="F20630" s="177"/>
      <c r="G20630" s="177"/>
      <c r="H20630" s="179" t="s">
        <v>40588</v>
      </c>
    </row>
    <row r="20631" spans="1:8" s="12" customFormat="1" x14ac:dyDescent="0.3">
      <c r="A20631" s="176" t="s">
        <v>3390</v>
      </c>
      <c r="B20631" s="176" t="s">
        <v>41805</v>
      </c>
      <c r="C20631" s="176" t="s">
        <v>41806</v>
      </c>
      <c r="D20631" s="176" t="s">
        <v>41806</v>
      </c>
      <c r="E20631" s="176" t="s">
        <v>41806</v>
      </c>
      <c r="F20631" s="177"/>
      <c r="G20631" s="177"/>
      <c r="H20631" s="179" t="s">
        <v>40588</v>
      </c>
    </row>
    <row r="20632" spans="1:8" s="12" customFormat="1" x14ac:dyDescent="0.3">
      <c r="A20632" s="176" t="s">
        <v>3390</v>
      </c>
      <c r="B20632" s="176" t="s">
        <v>41807</v>
      </c>
      <c r="C20632" s="176" t="s">
        <v>41808</v>
      </c>
      <c r="D20632" s="176" t="s">
        <v>41808</v>
      </c>
      <c r="E20632" s="176" t="s">
        <v>41808</v>
      </c>
      <c r="F20632" s="177"/>
      <c r="G20632" s="177"/>
      <c r="H20632" s="179" t="s">
        <v>40588</v>
      </c>
    </row>
    <row r="20633" spans="1:8" s="12" customFormat="1" x14ac:dyDescent="0.3">
      <c r="A20633" s="176" t="s">
        <v>3390</v>
      </c>
      <c r="B20633" s="176" t="s">
        <v>41809</v>
      </c>
      <c r="C20633" s="176" t="s">
        <v>41810</v>
      </c>
      <c r="D20633" s="176" t="s">
        <v>41810</v>
      </c>
      <c r="E20633" s="176" t="s">
        <v>41810</v>
      </c>
      <c r="F20633" s="177"/>
      <c r="G20633" s="177"/>
      <c r="H20633" s="179" t="s">
        <v>40588</v>
      </c>
    </row>
    <row r="20634" spans="1:8" s="12" customFormat="1" x14ac:dyDescent="0.3">
      <c r="A20634" s="176" t="s">
        <v>3390</v>
      </c>
      <c r="B20634" s="176" t="s">
        <v>41811</v>
      </c>
      <c r="C20634" s="176" t="s">
        <v>41812</v>
      </c>
      <c r="D20634" s="176" t="s">
        <v>41812</v>
      </c>
      <c r="E20634" s="176" t="s">
        <v>41812</v>
      </c>
      <c r="F20634" s="177"/>
      <c r="G20634" s="177"/>
      <c r="H20634" s="179" t="s">
        <v>40588</v>
      </c>
    </row>
    <row r="20635" spans="1:8" s="12" customFormat="1" x14ac:dyDescent="0.3">
      <c r="A20635" s="176" t="s">
        <v>3390</v>
      </c>
      <c r="B20635" s="176" t="s">
        <v>41813</v>
      </c>
      <c r="C20635" s="176" t="s">
        <v>41814</v>
      </c>
      <c r="D20635" s="176" t="s">
        <v>41814</v>
      </c>
      <c r="E20635" s="176" t="s">
        <v>41814</v>
      </c>
      <c r="F20635" s="177"/>
      <c r="G20635" s="177"/>
      <c r="H20635" s="179" t="s">
        <v>40588</v>
      </c>
    </row>
    <row r="20636" spans="1:8" s="12" customFormat="1" x14ac:dyDescent="0.3">
      <c r="A20636" s="176" t="s">
        <v>3390</v>
      </c>
      <c r="B20636" s="176" t="s">
        <v>41815</v>
      </c>
      <c r="C20636" s="176" t="s">
        <v>41816</v>
      </c>
      <c r="D20636" s="176" t="s">
        <v>41816</v>
      </c>
      <c r="E20636" s="176" t="s">
        <v>41816</v>
      </c>
      <c r="F20636" s="177"/>
      <c r="G20636" s="177"/>
      <c r="H20636" s="179" t="s">
        <v>40588</v>
      </c>
    </row>
    <row r="20637" spans="1:8" s="12" customFormat="1" x14ac:dyDescent="0.3">
      <c r="A20637" s="176" t="s">
        <v>3390</v>
      </c>
      <c r="B20637" s="176" t="s">
        <v>41817</v>
      </c>
      <c r="C20637" s="176" t="s">
        <v>41818</v>
      </c>
      <c r="D20637" s="176" t="s">
        <v>41818</v>
      </c>
      <c r="E20637" s="176" t="s">
        <v>41818</v>
      </c>
      <c r="F20637" s="177"/>
      <c r="G20637" s="177"/>
      <c r="H20637" s="179" t="s">
        <v>40588</v>
      </c>
    </row>
    <row r="20638" spans="1:8" s="12" customFormat="1" x14ac:dyDescent="0.3">
      <c r="A20638" s="176" t="s">
        <v>3390</v>
      </c>
      <c r="B20638" s="176" t="s">
        <v>41819</v>
      </c>
      <c r="C20638" s="176" t="s">
        <v>41820</v>
      </c>
      <c r="D20638" s="176" t="s">
        <v>41820</v>
      </c>
      <c r="E20638" s="176" t="s">
        <v>41820</v>
      </c>
      <c r="F20638" s="177"/>
      <c r="G20638" s="177"/>
      <c r="H20638" s="179" t="s">
        <v>40588</v>
      </c>
    </row>
    <row r="20639" spans="1:8" s="12" customFormat="1" x14ac:dyDescent="0.3">
      <c r="A20639" s="176" t="s">
        <v>3390</v>
      </c>
      <c r="B20639" s="176" t="s">
        <v>41821</v>
      </c>
      <c r="C20639" s="176" t="s">
        <v>41822</v>
      </c>
      <c r="D20639" s="176" t="s">
        <v>41822</v>
      </c>
      <c r="E20639" s="176" t="s">
        <v>41822</v>
      </c>
      <c r="F20639" s="177"/>
      <c r="G20639" s="177"/>
      <c r="H20639" s="179" t="s">
        <v>40588</v>
      </c>
    </row>
    <row r="20640" spans="1:8" s="12" customFormat="1" x14ac:dyDescent="0.3">
      <c r="A20640" s="176" t="s">
        <v>3390</v>
      </c>
      <c r="B20640" s="176" t="s">
        <v>41823</v>
      </c>
      <c r="C20640" s="176" t="s">
        <v>41824</v>
      </c>
      <c r="D20640" s="176" t="s">
        <v>41824</v>
      </c>
      <c r="E20640" s="176" t="s">
        <v>41824</v>
      </c>
      <c r="F20640" s="177"/>
      <c r="G20640" s="177"/>
      <c r="H20640" s="179" t="s">
        <v>40588</v>
      </c>
    </row>
    <row r="20641" spans="1:8" s="12" customFormat="1" x14ac:dyDescent="0.3">
      <c r="A20641" s="176" t="s">
        <v>3390</v>
      </c>
      <c r="B20641" s="176" t="s">
        <v>41825</v>
      </c>
      <c r="C20641" s="176" t="s">
        <v>41826</v>
      </c>
      <c r="D20641" s="176" t="s">
        <v>41826</v>
      </c>
      <c r="E20641" s="176" t="s">
        <v>41826</v>
      </c>
      <c r="F20641" s="177"/>
      <c r="G20641" s="177"/>
      <c r="H20641" s="179" t="s">
        <v>40588</v>
      </c>
    </row>
    <row r="20642" spans="1:8" s="12" customFormat="1" x14ac:dyDescent="0.3">
      <c r="A20642" s="176" t="s">
        <v>3390</v>
      </c>
      <c r="B20642" s="176" t="s">
        <v>41827</v>
      </c>
      <c r="C20642" s="176" t="s">
        <v>41828</v>
      </c>
      <c r="D20642" s="176" t="s">
        <v>41828</v>
      </c>
      <c r="E20642" s="176" t="s">
        <v>41828</v>
      </c>
      <c r="F20642" s="177"/>
      <c r="G20642" s="177"/>
      <c r="H20642" s="179" t="s">
        <v>40588</v>
      </c>
    </row>
    <row r="20643" spans="1:8" s="12" customFormat="1" x14ac:dyDescent="0.3">
      <c r="A20643" s="176" t="s">
        <v>3390</v>
      </c>
      <c r="B20643" s="176" t="s">
        <v>41829</v>
      </c>
      <c r="C20643" s="176" t="s">
        <v>41830</v>
      </c>
      <c r="D20643" s="176" t="s">
        <v>41830</v>
      </c>
      <c r="E20643" s="176" t="s">
        <v>41830</v>
      </c>
      <c r="F20643" s="177"/>
      <c r="G20643" s="177"/>
      <c r="H20643" s="179" t="s">
        <v>40588</v>
      </c>
    </row>
    <row r="20644" spans="1:8" s="12" customFormat="1" x14ac:dyDescent="0.3">
      <c r="A20644" s="176" t="s">
        <v>3390</v>
      </c>
      <c r="B20644" s="176" t="s">
        <v>41831</v>
      </c>
      <c r="C20644" s="176" t="s">
        <v>41832</v>
      </c>
      <c r="D20644" s="176" t="s">
        <v>41832</v>
      </c>
      <c r="E20644" s="176" t="s">
        <v>41832</v>
      </c>
      <c r="F20644" s="177"/>
      <c r="G20644" s="177"/>
      <c r="H20644" s="179" t="s">
        <v>40588</v>
      </c>
    </row>
    <row r="20645" spans="1:8" s="12" customFormat="1" x14ac:dyDescent="0.3">
      <c r="A20645" s="176" t="s">
        <v>3390</v>
      </c>
      <c r="B20645" s="176" t="s">
        <v>41833</v>
      </c>
      <c r="C20645" s="176" t="s">
        <v>41834</v>
      </c>
      <c r="D20645" s="176" t="s">
        <v>41834</v>
      </c>
      <c r="E20645" s="176" t="s">
        <v>41834</v>
      </c>
      <c r="F20645" s="177"/>
      <c r="G20645" s="177"/>
      <c r="H20645" s="179" t="s">
        <v>40588</v>
      </c>
    </row>
    <row r="20646" spans="1:8" s="12" customFormat="1" x14ac:dyDescent="0.3">
      <c r="A20646" s="176" t="s">
        <v>3390</v>
      </c>
      <c r="B20646" s="176" t="s">
        <v>41835</v>
      </c>
      <c r="C20646" s="176" t="s">
        <v>41836</v>
      </c>
      <c r="D20646" s="176" t="s">
        <v>41836</v>
      </c>
      <c r="E20646" s="176" t="s">
        <v>41836</v>
      </c>
      <c r="F20646" s="177"/>
      <c r="G20646" s="177"/>
      <c r="H20646" s="179" t="s">
        <v>40588</v>
      </c>
    </row>
    <row r="20647" spans="1:8" s="12" customFormat="1" x14ac:dyDescent="0.3">
      <c r="A20647" s="176" t="s">
        <v>3390</v>
      </c>
      <c r="B20647" s="176" t="s">
        <v>41837</v>
      </c>
      <c r="C20647" s="176" t="s">
        <v>41838</v>
      </c>
      <c r="D20647" s="176" t="s">
        <v>41838</v>
      </c>
      <c r="E20647" s="176" t="s">
        <v>41838</v>
      </c>
      <c r="F20647" s="177"/>
      <c r="G20647" s="177"/>
      <c r="H20647" s="179" t="s">
        <v>40588</v>
      </c>
    </row>
    <row r="20648" spans="1:8" s="12" customFormat="1" x14ac:dyDescent="0.3">
      <c r="A20648" s="176" t="s">
        <v>3390</v>
      </c>
      <c r="B20648" s="176" t="s">
        <v>41839</v>
      </c>
      <c r="C20648" s="176" t="s">
        <v>41840</v>
      </c>
      <c r="D20648" s="176" t="s">
        <v>41840</v>
      </c>
      <c r="E20648" s="176" t="s">
        <v>41840</v>
      </c>
      <c r="F20648" s="177"/>
      <c r="G20648" s="177"/>
      <c r="H20648" s="179" t="s">
        <v>40588</v>
      </c>
    </row>
    <row r="20649" spans="1:8" s="12" customFormat="1" x14ac:dyDescent="0.3">
      <c r="A20649" s="176" t="s">
        <v>3390</v>
      </c>
      <c r="B20649" s="176" t="s">
        <v>41841</v>
      </c>
      <c r="C20649" s="176" t="s">
        <v>41842</v>
      </c>
      <c r="D20649" s="176" t="s">
        <v>41842</v>
      </c>
      <c r="E20649" s="176" t="s">
        <v>41842</v>
      </c>
      <c r="F20649" s="177"/>
      <c r="G20649" s="177"/>
      <c r="H20649" s="179" t="s">
        <v>40588</v>
      </c>
    </row>
    <row r="20650" spans="1:8" s="12" customFormat="1" x14ac:dyDescent="0.3">
      <c r="A20650" s="176" t="s">
        <v>3390</v>
      </c>
      <c r="B20650" s="176" t="s">
        <v>41843</v>
      </c>
      <c r="C20650" s="176" t="s">
        <v>41844</v>
      </c>
      <c r="D20650" s="176" t="s">
        <v>41844</v>
      </c>
      <c r="E20650" s="176" t="s">
        <v>41844</v>
      </c>
      <c r="F20650" s="177"/>
      <c r="G20650" s="177"/>
      <c r="H20650" s="179" t="s">
        <v>40588</v>
      </c>
    </row>
    <row r="20651" spans="1:8" s="12" customFormat="1" x14ac:dyDescent="0.3">
      <c r="A20651" s="176" t="s">
        <v>3390</v>
      </c>
      <c r="B20651" s="176" t="s">
        <v>41845</v>
      </c>
      <c r="C20651" s="176" t="s">
        <v>41846</v>
      </c>
      <c r="D20651" s="176" t="s">
        <v>41846</v>
      </c>
      <c r="E20651" s="176" t="s">
        <v>41846</v>
      </c>
      <c r="F20651" s="177"/>
      <c r="G20651" s="177"/>
      <c r="H20651" s="179" t="s">
        <v>40588</v>
      </c>
    </row>
    <row r="20652" spans="1:8" s="12" customFormat="1" x14ac:dyDescent="0.3">
      <c r="A20652" s="176" t="s">
        <v>3390</v>
      </c>
      <c r="B20652" s="176" t="s">
        <v>41847</v>
      </c>
      <c r="C20652" s="176" t="s">
        <v>41848</v>
      </c>
      <c r="D20652" s="176" t="s">
        <v>41848</v>
      </c>
      <c r="E20652" s="176" t="s">
        <v>41848</v>
      </c>
      <c r="F20652" s="177"/>
      <c r="G20652" s="177"/>
      <c r="H20652" s="179" t="s">
        <v>40588</v>
      </c>
    </row>
    <row r="20653" spans="1:8" s="12" customFormat="1" x14ac:dyDescent="0.3">
      <c r="A20653" s="176" t="s">
        <v>3390</v>
      </c>
      <c r="B20653" s="176" t="s">
        <v>41849</v>
      </c>
      <c r="C20653" s="176" t="s">
        <v>41850</v>
      </c>
      <c r="D20653" s="176" t="s">
        <v>41850</v>
      </c>
      <c r="E20653" s="176" t="s">
        <v>41850</v>
      </c>
      <c r="F20653" s="177"/>
      <c r="G20653" s="177"/>
      <c r="H20653" s="179" t="s">
        <v>40588</v>
      </c>
    </row>
    <row r="20654" spans="1:8" s="12" customFormat="1" x14ac:dyDescent="0.3">
      <c r="A20654" s="176" t="s">
        <v>3390</v>
      </c>
      <c r="B20654" s="176" t="s">
        <v>41851</v>
      </c>
      <c r="C20654" s="176" t="s">
        <v>41852</v>
      </c>
      <c r="D20654" s="176" t="s">
        <v>41852</v>
      </c>
      <c r="E20654" s="176" t="s">
        <v>41852</v>
      </c>
      <c r="F20654" s="177"/>
      <c r="G20654" s="177"/>
      <c r="H20654" s="179" t="s">
        <v>40588</v>
      </c>
    </row>
    <row r="20655" spans="1:8" s="12" customFormat="1" x14ac:dyDescent="0.3">
      <c r="A20655" s="176" t="s">
        <v>3390</v>
      </c>
      <c r="B20655" s="176" t="s">
        <v>41853</v>
      </c>
      <c r="C20655" s="176" t="s">
        <v>41854</v>
      </c>
      <c r="D20655" s="176" t="s">
        <v>41854</v>
      </c>
      <c r="E20655" s="176" t="s">
        <v>41854</v>
      </c>
      <c r="F20655" s="177"/>
      <c r="G20655" s="177"/>
      <c r="H20655" s="179" t="s">
        <v>40588</v>
      </c>
    </row>
    <row r="20656" spans="1:8" s="12" customFormat="1" x14ac:dyDescent="0.3">
      <c r="A20656" s="176" t="s">
        <v>3390</v>
      </c>
      <c r="B20656" s="176" t="s">
        <v>41855</v>
      </c>
      <c r="C20656" s="176" t="s">
        <v>41856</v>
      </c>
      <c r="D20656" s="176" t="s">
        <v>41856</v>
      </c>
      <c r="E20656" s="176" t="s">
        <v>41856</v>
      </c>
      <c r="F20656" s="177"/>
      <c r="G20656" s="177"/>
      <c r="H20656" s="179" t="s">
        <v>40588</v>
      </c>
    </row>
    <row r="20657" spans="1:8" s="12" customFormat="1" x14ac:dyDescent="0.3">
      <c r="A20657" s="176" t="s">
        <v>3390</v>
      </c>
      <c r="B20657" s="176" t="s">
        <v>41857</v>
      </c>
      <c r="C20657" s="176" t="s">
        <v>41858</v>
      </c>
      <c r="D20657" s="176" t="s">
        <v>41858</v>
      </c>
      <c r="E20657" s="176" t="s">
        <v>41858</v>
      </c>
      <c r="F20657" s="177"/>
      <c r="G20657" s="177"/>
      <c r="H20657" s="179" t="s">
        <v>40588</v>
      </c>
    </row>
    <row r="20658" spans="1:8" s="12" customFormat="1" x14ac:dyDescent="0.3">
      <c r="A20658" s="176" t="s">
        <v>3390</v>
      </c>
      <c r="B20658" s="176" t="s">
        <v>41859</v>
      </c>
      <c r="C20658" s="176" t="s">
        <v>41860</v>
      </c>
      <c r="D20658" s="176" t="s">
        <v>41860</v>
      </c>
      <c r="E20658" s="176" t="s">
        <v>41860</v>
      </c>
      <c r="F20658" s="177"/>
      <c r="G20658" s="177"/>
      <c r="H20658" s="179" t="s">
        <v>40588</v>
      </c>
    </row>
    <row r="20659" spans="1:8" s="12" customFormat="1" x14ac:dyDescent="0.3">
      <c r="A20659" s="176" t="s">
        <v>3390</v>
      </c>
      <c r="B20659" s="176" t="s">
        <v>41861</v>
      </c>
      <c r="C20659" s="176" t="s">
        <v>41862</v>
      </c>
      <c r="D20659" s="176" t="s">
        <v>41862</v>
      </c>
      <c r="E20659" s="176" t="s">
        <v>41862</v>
      </c>
      <c r="F20659" s="177"/>
      <c r="G20659" s="177"/>
      <c r="H20659" s="179" t="s">
        <v>40588</v>
      </c>
    </row>
    <row r="20660" spans="1:8" s="12" customFormat="1" x14ac:dyDescent="0.3">
      <c r="A20660" s="176" t="s">
        <v>3390</v>
      </c>
      <c r="B20660" s="176" t="s">
        <v>41863</v>
      </c>
      <c r="C20660" s="176" t="s">
        <v>41864</v>
      </c>
      <c r="D20660" s="176" t="s">
        <v>41864</v>
      </c>
      <c r="E20660" s="176" t="s">
        <v>41864</v>
      </c>
      <c r="F20660" s="177"/>
      <c r="G20660" s="177"/>
      <c r="H20660" s="179" t="s">
        <v>40588</v>
      </c>
    </row>
    <row r="20661" spans="1:8" s="12" customFormat="1" x14ac:dyDescent="0.3">
      <c r="A20661" s="176" t="s">
        <v>3390</v>
      </c>
      <c r="B20661" s="176" t="s">
        <v>41865</v>
      </c>
      <c r="C20661" s="176" t="s">
        <v>41866</v>
      </c>
      <c r="D20661" s="176" t="s">
        <v>41866</v>
      </c>
      <c r="E20661" s="176" t="s">
        <v>41866</v>
      </c>
      <c r="F20661" s="177"/>
      <c r="G20661" s="177"/>
      <c r="H20661" s="179" t="s">
        <v>40588</v>
      </c>
    </row>
    <row r="20662" spans="1:8" s="12" customFormat="1" x14ac:dyDescent="0.3">
      <c r="A20662" s="176" t="s">
        <v>3390</v>
      </c>
      <c r="B20662" s="176" t="s">
        <v>41867</v>
      </c>
      <c r="C20662" s="176" t="s">
        <v>41868</v>
      </c>
      <c r="D20662" s="176" t="s">
        <v>41868</v>
      </c>
      <c r="E20662" s="176" t="s">
        <v>41868</v>
      </c>
      <c r="F20662" s="177"/>
      <c r="G20662" s="177"/>
      <c r="H20662" s="179" t="s">
        <v>40588</v>
      </c>
    </row>
    <row r="20663" spans="1:8" s="12" customFormat="1" x14ac:dyDescent="0.3">
      <c r="A20663" s="176" t="s">
        <v>3390</v>
      </c>
      <c r="B20663" s="176" t="s">
        <v>41869</v>
      </c>
      <c r="C20663" s="176" t="s">
        <v>41870</v>
      </c>
      <c r="D20663" s="176" t="s">
        <v>41870</v>
      </c>
      <c r="E20663" s="176" t="s">
        <v>41870</v>
      </c>
      <c r="F20663" s="177"/>
      <c r="G20663" s="177"/>
      <c r="H20663" s="179" t="s">
        <v>40588</v>
      </c>
    </row>
    <row r="20664" spans="1:8" s="12" customFormat="1" x14ac:dyDescent="0.3">
      <c r="A20664" s="176" t="s">
        <v>3390</v>
      </c>
      <c r="B20664" s="176" t="s">
        <v>41871</v>
      </c>
      <c r="C20664" s="176" t="s">
        <v>41872</v>
      </c>
      <c r="D20664" s="176" t="s">
        <v>41872</v>
      </c>
      <c r="E20664" s="176" t="s">
        <v>41872</v>
      </c>
      <c r="F20664" s="177"/>
      <c r="G20664" s="177"/>
      <c r="H20664" s="179" t="s">
        <v>40588</v>
      </c>
    </row>
    <row r="20665" spans="1:8" s="12" customFormat="1" x14ac:dyDescent="0.3">
      <c r="A20665" s="176" t="s">
        <v>3390</v>
      </c>
      <c r="B20665" s="176" t="s">
        <v>41873</v>
      </c>
      <c r="C20665" s="176" t="s">
        <v>41874</v>
      </c>
      <c r="D20665" s="176" t="s">
        <v>41874</v>
      </c>
      <c r="E20665" s="176" t="s">
        <v>41874</v>
      </c>
      <c r="F20665" s="177"/>
      <c r="G20665" s="177"/>
      <c r="H20665" s="179" t="s">
        <v>40588</v>
      </c>
    </row>
    <row r="20666" spans="1:8" s="12" customFormat="1" x14ac:dyDescent="0.3">
      <c r="A20666" s="176" t="s">
        <v>3390</v>
      </c>
      <c r="B20666" s="176" t="s">
        <v>41875</v>
      </c>
      <c r="C20666" s="176" t="s">
        <v>41876</v>
      </c>
      <c r="D20666" s="176" t="s">
        <v>41876</v>
      </c>
      <c r="E20666" s="176" t="s">
        <v>41876</v>
      </c>
      <c r="F20666" s="177"/>
      <c r="G20666" s="177"/>
      <c r="H20666" s="179" t="s">
        <v>40588</v>
      </c>
    </row>
    <row r="20667" spans="1:8" s="12" customFormat="1" x14ac:dyDescent="0.3">
      <c r="A20667" s="176" t="s">
        <v>3390</v>
      </c>
      <c r="B20667" s="176" t="s">
        <v>41877</v>
      </c>
      <c r="C20667" s="176" t="s">
        <v>41878</v>
      </c>
      <c r="D20667" s="176" t="s">
        <v>41878</v>
      </c>
      <c r="E20667" s="176" t="s">
        <v>41878</v>
      </c>
      <c r="F20667" s="177"/>
      <c r="G20667" s="177"/>
      <c r="H20667" s="179" t="s">
        <v>40588</v>
      </c>
    </row>
    <row r="20668" spans="1:8" s="12" customFormat="1" x14ac:dyDescent="0.3">
      <c r="A20668" s="176" t="s">
        <v>3390</v>
      </c>
      <c r="B20668" s="176" t="s">
        <v>41879</v>
      </c>
      <c r="C20668" s="176" t="s">
        <v>41880</v>
      </c>
      <c r="D20668" s="176" t="s">
        <v>41880</v>
      </c>
      <c r="E20668" s="176" t="s">
        <v>41880</v>
      </c>
      <c r="F20668" s="177"/>
      <c r="G20668" s="177"/>
      <c r="H20668" s="179" t="s">
        <v>40588</v>
      </c>
    </row>
    <row r="20669" spans="1:8" s="12" customFormat="1" x14ac:dyDescent="0.3">
      <c r="A20669" s="176" t="s">
        <v>3390</v>
      </c>
      <c r="B20669" s="176" t="s">
        <v>41881</v>
      </c>
      <c r="C20669" s="176" t="s">
        <v>41882</v>
      </c>
      <c r="D20669" s="176" t="s">
        <v>41882</v>
      </c>
      <c r="E20669" s="176" t="s">
        <v>41882</v>
      </c>
      <c r="F20669" s="177"/>
      <c r="G20669" s="177"/>
      <c r="H20669" s="179" t="s">
        <v>40588</v>
      </c>
    </row>
    <row r="20670" spans="1:8" s="12" customFormat="1" x14ac:dyDescent="0.3">
      <c r="A20670" s="176" t="s">
        <v>3390</v>
      </c>
      <c r="B20670" s="176" t="s">
        <v>41883</v>
      </c>
      <c r="C20670" s="176" t="s">
        <v>41884</v>
      </c>
      <c r="D20670" s="176" t="s">
        <v>41884</v>
      </c>
      <c r="E20670" s="176" t="s">
        <v>41884</v>
      </c>
      <c r="F20670" s="177"/>
      <c r="G20670" s="177"/>
      <c r="H20670" s="179" t="s">
        <v>40588</v>
      </c>
    </row>
    <row r="20671" spans="1:8" s="12" customFormat="1" x14ac:dyDescent="0.3">
      <c r="A20671" s="176" t="s">
        <v>3390</v>
      </c>
      <c r="B20671" s="176" t="s">
        <v>41885</v>
      </c>
      <c r="C20671" s="176" t="s">
        <v>41886</v>
      </c>
      <c r="D20671" s="176" t="s">
        <v>41886</v>
      </c>
      <c r="E20671" s="176" t="s">
        <v>41886</v>
      </c>
      <c r="F20671" s="177"/>
      <c r="G20671" s="177"/>
      <c r="H20671" s="179" t="s">
        <v>40588</v>
      </c>
    </row>
    <row r="20672" spans="1:8" s="12" customFormat="1" x14ac:dyDescent="0.3">
      <c r="A20672" s="176" t="s">
        <v>3390</v>
      </c>
      <c r="B20672" s="176" t="s">
        <v>41887</v>
      </c>
      <c r="C20672" s="176" t="s">
        <v>41888</v>
      </c>
      <c r="D20672" s="176" t="s">
        <v>41888</v>
      </c>
      <c r="E20672" s="176" t="s">
        <v>41888</v>
      </c>
      <c r="F20672" s="177"/>
      <c r="G20672" s="177"/>
      <c r="H20672" s="179" t="s">
        <v>40588</v>
      </c>
    </row>
    <row r="20673" spans="1:8" s="12" customFormat="1" x14ac:dyDescent="0.3">
      <c r="A20673" s="176" t="s">
        <v>3390</v>
      </c>
      <c r="B20673" s="176" t="s">
        <v>41889</v>
      </c>
      <c r="C20673" s="176" t="s">
        <v>41890</v>
      </c>
      <c r="D20673" s="176" t="s">
        <v>41890</v>
      </c>
      <c r="E20673" s="176" t="s">
        <v>41890</v>
      </c>
      <c r="F20673" s="177"/>
      <c r="G20673" s="177"/>
      <c r="H20673" s="179" t="s">
        <v>40588</v>
      </c>
    </row>
    <row r="20674" spans="1:8" s="12" customFormat="1" x14ac:dyDescent="0.3">
      <c r="A20674" s="176" t="s">
        <v>3390</v>
      </c>
      <c r="B20674" s="176" t="s">
        <v>41891</v>
      </c>
      <c r="C20674" s="176" t="s">
        <v>41892</v>
      </c>
      <c r="D20674" s="176" t="s">
        <v>41892</v>
      </c>
      <c r="E20674" s="176" t="s">
        <v>41892</v>
      </c>
      <c r="F20674" s="177"/>
      <c r="G20674" s="177"/>
      <c r="H20674" s="179" t="s">
        <v>40588</v>
      </c>
    </row>
    <row r="20675" spans="1:8" s="12" customFormat="1" x14ac:dyDescent="0.3">
      <c r="A20675" s="176" t="s">
        <v>3390</v>
      </c>
      <c r="B20675" s="176" t="s">
        <v>41893</v>
      </c>
      <c r="C20675" s="176" t="s">
        <v>41894</v>
      </c>
      <c r="D20675" s="176" t="s">
        <v>41894</v>
      </c>
      <c r="E20675" s="176" t="s">
        <v>41894</v>
      </c>
      <c r="F20675" s="177"/>
      <c r="G20675" s="177"/>
      <c r="H20675" s="179" t="s">
        <v>40588</v>
      </c>
    </row>
    <row r="20676" spans="1:8" s="12" customFormat="1" x14ac:dyDescent="0.3">
      <c r="A20676" s="176" t="s">
        <v>3390</v>
      </c>
      <c r="B20676" s="176" t="s">
        <v>41895</v>
      </c>
      <c r="C20676" s="176" t="s">
        <v>41896</v>
      </c>
      <c r="D20676" s="176" t="s">
        <v>41896</v>
      </c>
      <c r="E20676" s="176" t="s">
        <v>41896</v>
      </c>
      <c r="F20676" s="177"/>
      <c r="G20676" s="177"/>
      <c r="H20676" s="179" t="s">
        <v>40588</v>
      </c>
    </row>
    <row r="20677" spans="1:8" s="12" customFormat="1" x14ac:dyDescent="0.3">
      <c r="A20677" s="176" t="s">
        <v>3390</v>
      </c>
      <c r="B20677" s="176" t="s">
        <v>41897</v>
      </c>
      <c r="C20677" s="176" t="s">
        <v>41898</v>
      </c>
      <c r="D20677" s="176" t="s">
        <v>41898</v>
      </c>
      <c r="E20677" s="176" t="s">
        <v>41898</v>
      </c>
      <c r="F20677" s="177"/>
      <c r="G20677" s="177"/>
      <c r="H20677" s="179" t="s">
        <v>40588</v>
      </c>
    </row>
    <row r="20678" spans="1:8" s="12" customFormat="1" x14ac:dyDescent="0.3">
      <c r="A20678" s="176" t="s">
        <v>3390</v>
      </c>
      <c r="B20678" s="176" t="s">
        <v>41899</v>
      </c>
      <c r="C20678" s="176" t="s">
        <v>41900</v>
      </c>
      <c r="D20678" s="176" t="s">
        <v>41900</v>
      </c>
      <c r="E20678" s="176" t="s">
        <v>41900</v>
      </c>
      <c r="F20678" s="177"/>
      <c r="G20678" s="177"/>
      <c r="H20678" s="179" t="s">
        <v>40588</v>
      </c>
    </row>
    <row r="20679" spans="1:8" s="12" customFormat="1" x14ac:dyDescent="0.3">
      <c r="A20679" s="176" t="s">
        <v>3390</v>
      </c>
      <c r="B20679" s="176" t="s">
        <v>41901</v>
      </c>
      <c r="C20679" s="176" t="s">
        <v>41902</v>
      </c>
      <c r="D20679" s="176" t="s">
        <v>41902</v>
      </c>
      <c r="E20679" s="176" t="s">
        <v>41902</v>
      </c>
      <c r="F20679" s="177"/>
      <c r="G20679" s="177"/>
      <c r="H20679" s="179" t="s">
        <v>40588</v>
      </c>
    </row>
    <row r="20680" spans="1:8" s="12" customFormat="1" x14ac:dyDescent="0.3">
      <c r="A20680" s="176" t="s">
        <v>3390</v>
      </c>
      <c r="B20680" s="176" t="s">
        <v>41903</v>
      </c>
      <c r="C20680" s="176" t="s">
        <v>41904</v>
      </c>
      <c r="D20680" s="176" t="s">
        <v>41904</v>
      </c>
      <c r="E20680" s="176" t="s">
        <v>41904</v>
      </c>
      <c r="F20680" s="177"/>
      <c r="G20680" s="177"/>
      <c r="H20680" s="179" t="s">
        <v>40588</v>
      </c>
    </row>
    <row r="20681" spans="1:8" s="12" customFormat="1" x14ac:dyDescent="0.3">
      <c r="A20681" s="176" t="s">
        <v>3390</v>
      </c>
      <c r="B20681" s="176" t="s">
        <v>41905</v>
      </c>
      <c r="C20681" s="176" t="s">
        <v>41906</v>
      </c>
      <c r="D20681" s="176" t="s">
        <v>41906</v>
      </c>
      <c r="E20681" s="176" t="s">
        <v>41906</v>
      </c>
      <c r="F20681" s="177"/>
      <c r="G20681" s="177"/>
      <c r="H20681" s="179" t="s">
        <v>40588</v>
      </c>
    </row>
    <row r="20682" spans="1:8" s="12" customFormat="1" x14ac:dyDescent="0.3">
      <c r="A20682" s="176" t="s">
        <v>3390</v>
      </c>
      <c r="B20682" s="176" t="s">
        <v>41907</v>
      </c>
      <c r="C20682" s="176" t="s">
        <v>41908</v>
      </c>
      <c r="D20682" s="176" t="s">
        <v>41908</v>
      </c>
      <c r="E20682" s="176" t="s">
        <v>41908</v>
      </c>
      <c r="F20682" s="177"/>
      <c r="G20682" s="177"/>
      <c r="H20682" s="179" t="s">
        <v>40588</v>
      </c>
    </row>
    <row r="20683" spans="1:8" s="12" customFormat="1" x14ac:dyDescent="0.3">
      <c r="A20683" s="176" t="s">
        <v>3390</v>
      </c>
      <c r="B20683" s="176" t="s">
        <v>41909</v>
      </c>
      <c r="C20683" s="176" t="s">
        <v>41910</v>
      </c>
      <c r="D20683" s="176" t="s">
        <v>41910</v>
      </c>
      <c r="E20683" s="176" t="s">
        <v>41910</v>
      </c>
      <c r="F20683" s="177"/>
      <c r="G20683" s="177"/>
      <c r="H20683" s="179" t="s">
        <v>40588</v>
      </c>
    </row>
    <row r="20684" spans="1:8" s="12" customFormat="1" x14ac:dyDescent="0.3">
      <c r="A20684" s="176" t="s">
        <v>3390</v>
      </c>
      <c r="B20684" s="176" t="s">
        <v>41911</v>
      </c>
      <c r="C20684" s="176" t="s">
        <v>41912</v>
      </c>
      <c r="D20684" s="176" t="s">
        <v>41912</v>
      </c>
      <c r="E20684" s="176" t="s">
        <v>41912</v>
      </c>
      <c r="F20684" s="177"/>
      <c r="G20684" s="177"/>
      <c r="H20684" s="179" t="s">
        <v>40588</v>
      </c>
    </row>
    <row r="20685" spans="1:8" s="12" customFormat="1" x14ac:dyDescent="0.3">
      <c r="A20685" s="176" t="s">
        <v>3390</v>
      </c>
      <c r="B20685" s="176" t="s">
        <v>41913</v>
      </c>
      <c r="C20685" s="176" t="s">
        <v>41914</v>
      </c>
      <c r="D20685" s="176" t="s">
        <v>41914</v>
      </c>
      <c r="E20685" s="176" t="s">
        <v>41914</v>
      </c>
      <c r="F20685" s="177"/>
      <c r="G20685" s="177"/>
      <c r="H20685" s="179" t="s">
        <v>40588</v>
      </c>
    </row>
    <row r="20686" spans="1:8" s="12" customFormat="1" x14ac:dyDescent="0.3">
      <c r="A20686" s="176" t="s">
        <v>3390</v>
      </c>
      <c r="B20686" s="176" t="s">
        <v>41915</v>
      </c>
      <c r="C20686" s="176" t="s">
        <v>41916</v>
      </c>
      <c r="D20686" s="176" t="s">
        <v>41916</v>
      </c>
      <c r="E20686" s="176" t="s">
        <v>41916</v>
      </c>
      <c r="F20686" s="177"/>
      <c r="G20686" s="177"/>
      <c r="H20686" s="179" t="s">
        <v>40588</v>
      </c>
    </row>
    <row r="20687" spans="1:8" s="12" customFormat="1" x14ac:dyDescent="0.3">
      <c r="A20687" s="176" t="s">
        <v>3390</v>
      </c>
      <c r="B20687" s="176" t="s">
        <v>41917</v>
      </c>
      <c r="C20687" s="176" t="s">
        <v>41918</v>
      </c>
      <c r="D20687" s="176" t="s">
        <v>41918</v>
      </c>
      <c r="E20687" s="176" t="s">
        <v>41918</v>
      </c>
      <c r="F20687" s="177"/>
      <c r="G20687" s="177"/>
      <c r="H20687" s="179" t="s">
        <v>40588</v>
      </c>
    </row>
    <row r="20688" spans="1:8" s="12" customFormat="1" x14ac:dyDescent="0.3">
      <c r="A20688" s="176" t="s">
        <v>3390</v>
      </c>
      <c r="B20688" s="176" t="s">
        <v>41919</v>
      </c>
      <c r="C20688" s="176" t="s">
        <v>41920</v>
      </c>
      <c r="D20688" s="176" t="s">
        <v>41920</v>
      </c>
      <c r="E20688" s="176" t="s">
        <v>41920</v>
      </c>
      <c r="F20688" s="177"/>
      <c r="G20688" s="177"/>
      <c r="H20688" s="179" t="s">
        <v>40588</v>
      </c>
    </row>
    <row r="20689" spans="1:8" s="12" customFormat="1" x14ac:dyDescent="0.3">
      <c r="A20689" s="176" t="s">
        <v>3390</v>
      </c>
      <c r="B20689" s="176" t="s">
        <v>41921</v>
      </c>
      <c r="C20689" s="176" t="s">
        <v>41922</v>
      </c>
      <c r="D20689" s="176" t="s">
        <v>41922</v>
      </c>
      <c r="E20689" s="176" t="s">
        <v>41922</v>
      </c>
      <c r="F20689" s="177"/>
      <c r="G20689" s="177"/>
      <c r="H20689" s="179" t="s">
        <v>40588</v>
      </c>
    </row>
    <row r="20690" spans="1:8" s="12" customFormat="1" x14ac:dyDescent="0.3">
      <c r="A20690" s="176" t="s">
        <v>3390</v>
      </c>
      <c r="B20690" s="176" t="s">
        <v>41923</v>
      </c>
      <c r="C20690" s="176" t="s">
        <v>41924</v>
      </c>
      <c r="D20690" s="176" t="s">
        <v>41924</v>
      </c>
      <c r="E20690" s="176" t="s">
        <v>41924</v>
      </c>
      <c r="F20690" s="177"/>
      <c r="G20690" s="177"/>
      <c r="H20690" s="179" t="s">
        <v>40588</v>
      </c>
    </row>
    <row r="20691" spans="1:8" s="12" customFormat="1" x14ac:dyDescent="0.3">
      <c r="A20691" s="176" t="s">
        <v>3390</v>
      </c>
      <c r="B20691" s="176" t="s">
        <v>41925</v>
      </c>
      <c r="C20691" s="176" t="s">
        <v>41926</v>
      </c>
      <c r="D20691" s="176" t="s">
        <v>41926</v>
      </c>
      <c r="E20691" s="176" t="s">
        <v>41926</v>
      </c>
      <c r="F20691" s="177"/>
      <c r="G20691" s="177"/>
      <c r="H20691" s="179" t="s">
        <v>40588</v>
      </c>
    </row>
    <row r="20692" spans="1:8" s="12" customFormat="1" x14ac:dyDescent="0.3">
      <c r="A20692" s="176" t="s">
        <v>3390</v>
      </c>
      <c r="B20692" s="176" t="s">
        <v>41927</v>
      </c>
      <c r="C20692" s="176" t="s">
        <v>41928</v>
      </c>
      <c r="D20692" s="176" t="s">
        <v>41928</v>
      </c>
      <c r="E20692" s="176" t="s">
        <v>41928</v>
      </c>
      <c r="F20692" s="177"/>
      <c r="G20692" s="177"/>
      <c r="H20692" s="179" t="s">
        <v>40588</v>
      </c>
    </row>
    <row r="20693" spans="1:8" s="12" customFormat="1" x14ac:dyDescent="0.3">
      <c r="A20693" s="176" t="s">
        <v>3390</v>
      </c>
      <c r="B20693" s="176" t="s">
        <v>41929</v>
      </c>
      <c r="C20693" s="176" t="s">
        <v>41930</v>
      </c>
      <c r="D20693" s="176" t="s">
        <v>41930</v>
      </c>
      <c r="E20693" s="176" t="s">
        <v>41930</v>
      </c>
      <c r="F20693" s="177"/>
      <c r="G20693" s="177"/>
      <c r="H20693" s="179" t="s">
        <v>40588</v>
      </c>
    </row>
    <row r="20694" spans="1:8" s="12" customFormat="1" x14ac:dyDescent="0.3">
      <c r="A20694" s="176" t="s">
        <v>3390</v>
      </c>
      <c r="B20694" s="176" t="s">
        <v>41931</v>
      </c>
      <c r="C20694" s="176" t="s">
        <v>41932</v>
      </c>
      <c r="D20694" s="176" t="s">
        <v>41932</v>
      </c>
      <c r="E20694" s="176" t="s">
        <v>41932</v>
      </c>
      <c r="F20694" s="177"/>
      <c r="G20694" s="177"/>
      <c r="H20694" s="179" t="s">
        <v>40588</v>
      </c>
    </row>
    <row r="20695" spans="1:8" s="12" customFormat="1" x14ac:dyDescent="0.3">
      <c r="A20695" s="176" t="s">
        <v>3390</v>
      </c>
      <c r="B20695" s="176" t="s">
        <v>41933</v>
      </c>
      <c r="C20695" s="176" t="s">
        <v>41934</v>
      </c>
      <c r="D20695" s="176" t="s">
        <v>41934</v>
      </c>
      <c r="E20695" s="176" t="s">
        <v>41934</v>
      </c>
      <c r="F20695" s="177"/>
      <c r="G20695" s="177"/>
      <c r="H20695" s="179" t="s">
        <v>40588</v>
      </c>
    </row>
    <row r="20696" spans="1:8" s="12" customFormat="1" x14ac:dyDescent="0.3">
      <c r="A20696" s="176" t="s">
        <v>3390</v>
      </c>
      <c r="B20696" s="176" t="s">
        <v>41935</v>
      </c>
      <c r="C20696" s="176" t="s">
        <v>41936</v>
      </c>
      <c r="D20696" s="176" t="s">
        <v>41936</v>
      </c>
      <c r="E20696" s="176" t="s">
        <v>41936</v>
      </c>
      <c r="F20696" s="177"/>
      <c r="G20696" s="177"/>
      <c r="H20696" s="179" t="s">
        <v>40588</v>
      </c>
    </row>
    <row r="20697" spans="1:8" s="12" customFormat="1" x14ac:dyDescent="0.3">
      <c r="A20697" s="176" t="s">
        <v>3390</v>
      </c>
      <c r="B20697" s="176" t="s">
        <v>41937</v>
      </c>
      <c r="C20697" s="176" t="s">
        <v>41938</v>
      </c>
      <c r="D20697" s="176" t="s">
        <v>41938</v>
      </c>
      <c r="E20697" s="176" t="s">
        <v>41938</v>
      </c>
      <c r="F20697" s="177"/>
      <c r="G20697" s="177"/>
      <c r="H20697" s="179" t="s">
        <v>40588</v>
      </c>
    </row>
    <row r="20698" spans="1:8" s="12" customFormat="1" x14ac:dyDescent="0.3">
      <c r="A20698" s="176" t="s">
        <v>3390</v>
      </c>
      <c r="B20698" s="176" t="s">
        <v>41939</v>
      </c>
      <c r="C20698" s="176" t="s">
        <v>41940</v>
      </c>
      <c r="D20698" s="176" t="s">
        <v>41940</v>
      </c>
      <c r="E20698" s="176" t="s">
        <v>41940</v>
      </c>
      <c r="F20698" s="177"/>
      <c r="G20698" s="177"/>
      <c r="H20698" s="179" t="s">
        <v>40588</v>
      </c>
    </row>
    <row r="20699" spans="1:8" s="12" customFormat="1" x14ac:dyDescent="0.3">
      <c r="A20699" s="176" t="s">
        <v>3390</v>
      </c>
      <c r="B20699" s="176" t="s">
        <v>41941</v>
      </c>
      <c r="C20699" s="176" t="s">
        <v>41942</v>
      </c>
      <c r="D20699" s="176" t="s">
        <v>41942</v>
      </c>
      <c r="E20699" s="176" t="s">
        <v>41942</v>
      </c>
      <c r="F20699" s="177"/>
      <c r="G20699" s="177"/>
      <c r="H20699" s="179" t="s">
        <v>40588</v>
      </c>
    </row>
    <row r="20700" spans="1:8" s="12" customFormat="1" x14ac:dyDescent="0.3">
      <c r="A20700" s="176" t="s">
        <v>3390</v>
      </c>
      <c r="B20700" s="176" t="s">
        <v>41943</v>
      </c>
      <c r="C20700" s="176" t="s">
        <v>41944</v>
      </c>
      <c r="D20700" s="176" t="s">
        <v>41944</v>
      </c>
      <c r="E20700" s="176" t="s">
        <v>41944</v>
      </c>
      <c r="F20700" s="177"/>
      <c r="G20700" s="177"/>
      <c r="H20700" s="179" t="s">
        <v>40588</v>
      </c>
    </row>
    <row r="20701" spans="1:8" s="12" customFormat="1" x14ac:dyDescent="0.3">
      <c r="A20701" s="176" t="s">
        <v>3390</v>
      </c>
      <c r="B20701" s="176" t="s">
        <v>41945</v>
      </c>
      <c r="C20701" s="176" t="s">
        <v>41946</v>
      </c>
      <c r="D20701" s="176" t="s">
        <v>41946</v>
      </c>
      <c r="E20701" s="176" t="s">
        <v>41946</v>
      </c>
      <c r="F20701" s="177"/>
      <c r="G20701" s="177"/>
      <c r="H20701" s="179" t="s">
        <v>40588</v>
      </c>
    </row>
    <row r="20702" spans="1:8" s="12" customFormat="1" x14ac:dyDescent="0.3">
      <c r="A20702" s="176" t="s">
        <v>3390</v>
      </c>
      <c r="B20702" s="176" t="s">
        <v>41947</v>
      </c>
      <c r="C20702" s="176" t="s">
        <v>41948</v>
      </c>
      <c r="D20702" s="176" t="s">
        <v>41948</v>
      </c>
      <c r="E20702" s="176" t="s">
        <v>41948</v>
      </c>
      <c r="F20702" s="177"/>
      <c r="G20702" s="177"/>
      <c r="H20702" s="179" t="s">
        <v>40588</v>
      </c>
    </row>
    <row r="20703" spans="1:8" s="12" customFormat="1" x14ac:dyDescent="0.3">
      <c r="A20703" s="176" t="s">
        <v>3390</v>
      </c>
      <c r="B20703" s="176" t="s">
        <v>41949</v>
      </c>
      <c r="C20703" s="176" t="s">
        <v>41950</v>
      </c>
      <c r="D20703" s="176" t="s">
        <v>41950</v>
      </c>
      <c r="E20703" s="176" t="s">
        <v>41950</v>
      </c>
      <c r="F20703" s="177"/>
      <c r="G20703" s="177"/>
      <c r="H20703" s="179" t="s">
        <v>40588</v>
      </c>
    </row>
    <row r="20704" spans="1:8" s="12" customFormat="1" x14ac:dyDescent="0.3">
      <c r="A20704" s="176" t="s">
        <v>3390</v>
      </c>
      <c r="B20704" s="176" t="s">
        <v>41951</v>
      </c>
      <c r="C20704" s="176" t="s">
        <v>41952</v>
      </c>
      <c r="D20704" s="176" t="s">
        <v>41952</v>
      </c>
      <c r="E20704" s="176" t="s">
        <v>41952</v>
      </c>
      <c r="F20704" s="177"/>
      <c r="G20704" s="177"/>
      <c r="H20704" s="179" t="s">
        <v>40588</v>
      </c>
    </row>
    <row r="20705" spans="1:8" s="12" customFormat="1" x14ac:dyDescent="0.3">
      <c r="A20705" s="176" t="s">
        <v>3390</v>
      </c>
      <c r="B20705" s="176" t="s">
        <v>41953</v>
      </c>
      <c r="C20705" s="176" t="s">
        <v>41954</v>
      </c>
      <c r="D20705" s="176" t="s">
        <v>41954</v>
      </c>
      <c r="E20705" s="176" t="s">
        <v>41954</v>
      </c>
      <c r="F20705" s="177"/>
      <c r="G20705" s="177"/>
      <c r="H20705" s="179" t="s">
        <v>40588</v>
      </c>
    </row>
    <row r="20706" spans="1:8" s="12" customFormat="1" x14ac:dyDescent="0.3">
      <c r="A20706" s="176" t="s">
        <v>3390</v>
      </c>
      <c r="B20706" s="176" t="s">
        <v>41955</v>
      </c>
      <c r="C20706" s="176" t="s">
        <v>41956</v>
      </c>
      <c r="D20706" s="176" t="s">
        <v>41956</v>
      </c>
      <c r="E20706" s="176" t="s">
        <v>41956</v>
      </c>
      <c r="F20706" s="177"/>
      <c r="G20706" s="177"/>
      <c r="H20706" s="179" t="s">
        <v>40588</v>
      </c>
    </row>
    <row r="20707" spans="1:8" s="12" customFormat="1" x14ac:dyDescent="0.3">
      <c r="A20707" s="176" t="s">
        <v>3390</v>
      </c>
      <c r="B20707" s="176" t="s">
        <v>41957</v>
      </c>
      <c r="C20707" s="176" t="s">
        <v>41958</v>
      </c>
      <c r="D20707" s="176" t="s">
        <v>41958</v>
      </c>
      <c r="E20707" s="176" t="s">
        <v>41958</v>
      </c>
      <c r="F20707" s="177"/>
      <c r="G20707" s="177"/>
      <c r="H20707" s="179" t="s">
        <v>40588</v>
      </c>
    </row>
    <row r="20708" spans="1:8" s="12" customFormat="1" x14ac:dyDescent="0.3">
      <c r="A20708" s="176" t="s">
        <v>3390</v>
      </c>
      <c r="B20708" s="176" t="s">
        <v>41959</v>
      </c>
      <c r="C20708" s="176" t="s">
        <v>41960</v>
      </c>
      <c r="D20708" s="176" t="s">
        <v>41960</v>
      </c>
      <c r="E20708" s="176" t="s">
        <v>41960</v>
      </c>
      <c r="F20708" s="177"/>
      <c r="G20708" s="177"/>
      <c r="H20708" s="179" t="s">
        <v>40588</v>
      </c>
    </row>
    <row r="20709" spans="1:8" s="12" customFormat="1" x14ac:dyDescent="0.3">
      <c r="A20709" s="176" t="s">
        <v>3390</v>
      </c>
      <c r="B20709" s="176" t="s">
        <v>41961</v>
      </c>
      <c r="C20709" s="176" t="s">
        <v>41962</v>
      </c>
      <c r="D20709" s="176" t="s">
        <v>41962</v>
      </c>
      <c r="E20709" s="176" t="s">
        <v>41962</v>
      </c>
      <c r="F20709" s="177"/>
      <c r="G20709" s="177"/>
      <c r="H20709" s="179" t="s">
        <v>40588</v>
      </c>
    </row>
    <row r="20710" spans="1:8" s="12" customFormat="1" x14ac:dyDescent="0.3">
      <c r="A20710" s="176" t="s">
        <v>3390</v>
      </c>
      <c r="B20710" s="176" t="s">
        <v>41963</v>
      </c>
      <c r="C20710" s="176" t="s">
        <v>41964</v>
      </c>
      <c r="D20710" s="176" t="s">
        <v>41964</v>
      </c>
      <c r="E20710" s="176" t="s">
        <v>41964</v>
      </c>
      <c r="F20710" s="177"/>
      <c r="G20710" s="177"/>
      <c r="H20710" s="179" t="s">
        <v>40588</v>
      </c>
    </row>
    <row r="20711" spans="1:8" s="12" customFormat="1" x14ac:dyDescent="0.3">
      <c r="A20711" s="176" t="s">
        <v>3390</v>
      </c>
      <c r="B20711" s="176" t="s">
        <v>41965</v>
      </c>
      <c r="C20711" s="176" t="s">
        <v>41966</v>
      </c>
      <c r="D20711" s="176" t="s">
        <v>41966</v>
      </c>
      <c r="E20711" s="176" t="s">
        <v>41966</v>
      </c>
      <c r="F20711" s="177"/>
      <c r="G20711" s="177"/>
      <c r="H20711" s="179" t="s">
        <v>40588</v>
      </c>
    </row>
    <row r="20712" spans="1:8" s="12" customFormat="1" x14ac:dyDescent="0.3">
      <c r="A20712" s="176" t="s">
        <v>3390</v>
      </c>
      <c r="B20712" s="176" t="s">
        <v>41967</v>
      </c>
      <c r="C20712" s="176" t="s">
        <v>41968</v>
      </c>
      <c r="D20712" s="176" t="s">
        <v>41968</v>
      </c>
      <c r="E20712" s="176" t="s">
        <v>41968</v>
      </c>
      <c r="F20712" s="177"/>
      <c r="G20712" s="177"/>
      <c r="H20712" s="179" t="s">
        <v>40588</v>
      </c>
    </row>
    <row r="20713" spans="1:8" s="12" customFormat="1" x14ac:dyDescent="0.3">
      <c r="A20713" s="176" t="s">
        <v>3390</v>
      </c>
      <c r="B20713" s="176" t="s">
        <v>41969</v>
      </c>
      <c r="C20713" s="176" t="s">
        <v>41970</v>
      </c>
      <c r="D20713" s="176" t="s">
        <v>41970</v>
      </c>
      <c r="E20713" s="176" t="s">
        <v>41970</v>
      </c>
      <c r="F20713" s="177"/>
      <c r="G20713" s="177"/>
      <c r="H20713" s="179" t="s">
        <v>40588</v>
      </c>
    </row>
    <row r="20714" spans="1:8" s="12" customFormat="1" x14ac:dyDescent="0.3">
      <c r="A20714" s="176" t="s">
        <v>3390</v>
      </c>
      <c r="B20714" s="176" t="s">
        <v>41971</v>
      </c>
      <c r="C20714" s="176" t="s">
        <v>41972</v>
      </c>
      <c r="D20714" s="176" t="s">
        <v>41972</v>
      </c>
      <c r="E20714" s="176" t="s">
        <v>41972</v>
      </c>
      <c r="F20714" s="177"/>
      <c r="G20714" s="177"/>
      <c r="H20714" s="179" t="s">
        <v>40588</v>
      </c>
    </row>
    <row r="20715" spans="1:8" s="12" customFormat="1" x14ac:dyDescent="0.3">
      <c r="A20715" s="176" t="s">
        <v>3390</v>
      </c>
      <c r="B20715" s="176" t="s">
        <v>41973</v>
      </c>
      <c r="C20715" s="176" t="s">
        <v>41974</v>
      </c>
      <c r="D20715" s="176" t="s">
        <v>41974</v>
      </c>
      <c r="E20715" s="176" t="s">
        <v>41974</v>
      </c>
      <c r="F20715" s="177"/>
      <c r="G20715" s="177"/>
      <c r="H20715" s="179" t="s">
        <v>40588</v>
      </c>
    </row>
    <row r="20716" spans="1:8" s="12" customFormat="1" x14ac:dyDescent="0.3">
      <c r="A20716" s="176" t="s">
        <v>3390</v>
      </c>
      <c r="B20716" s="176" t="s">
        <v>41975</v>
      </c>
      <c r="C20716" s="176" t="s">
        <v>41976</v>
      </c>
      <c r="D20716" s="176" t="s">
        <v>41976</v>
      </c>
      <c r="E20716" s="176" t="s">
        <v>41976</v>
      </c>
      <c r="F20716" s="177"/>
      <c r="G20716" s="177"/>
      <c r="H20716" s="179" t="s">
        <v>40588</v>
      </c>
    </row>
    <row r="20717" spans="1:8" s="12" customFormat="1" x14ac:dyDescent="0.3">
      <c r="A20717" s="176" t="s">
        <v>3390</v>
      </c>
      <c r="B20717" s="176" t="s">
        <v>41977</v>
      </c>
      <c r="C20717" s="176" t="s">
        <v>41978</v>
      </c>
      <c r="D20717" s="176" t="s">
        <v>41978</v>
      </c>
      <c r="E20717" s="176" t="s">
        <v>41978</v>
      </c>
      <c r="F20717" s="177"/>
      <c r="G20717" s="177"/>
      <c r="H20717" s="179" t="s">
        <v>40588</v>
      </c>
    </row>
    <row r="20718" spans="1:8" s="12" customFormat="1" x14ac:dyDescent="0.3">
      <c r="A20718" s="176" t="s">
        <v>3390</v>
      </c>
      <c r="B20718" s="176" t="s">
        <v>41979</v>
      </c>
      <c r="C20718" s="176" t="s">
        <v>41980</v>
      </c>
      <c r="D20718" s="176" t="s">
        <v>41980</v>
      </c>
      <c r="E20718" s="176" t="s">
        <v>41980</v>
      </c>
      <c r="F20718" s="177"/>
      <c r="G20718" s="177"/>
      <c r="H20718" s="179" t="s">
        <v>40588</v>
      </c>
    </row>
    <row r="20719" spans="1:8" s="12" customFormat="1" x14ac:dyDescent="0.3">
      <c r="A20719" s="176" t="s">
        <v>3390</v>
      </c>
      <c r="B20719" s="176" t="s">
        <v>41981</v>
      </c>
      <c r="C20719" s="176" t="s">
        <v>41982</v>
      </c>
      <c r="D20719" s="176" t="s">
        <v>41982</v>
      </c>
      <c r="E20719" s="176" t="s">
        <v>41982</v>
      </c>
      <c r="F20719" s="177"/>
      <c r="G20719" s="177"/>
      <c r="H20719" s="179" t="s">
        <v>40588</v>
      </c>
    </row>
    <row r="20720" spans="1:8" s="12" customFormat="1" x14ac:dyDescent="0.3">
      <c r="A20720" s="176" t="s">
        <v>3390</v>
      </c>
      <c r="B20720" s="176" t="s">
        <v>41983</v>
      </c>
      <c r="C20720" s="176" t="s">
        <v>41984</v>
      </c>
      <c r="D20720" s="176" t="s">
        <v>41984</v>
      </c>
      <c r="E20720" s="176" t="s">
        <v>41984</v>
      </c>
      <c r="F20720" s="177"/>
      <c r="G20720" s="177"/>
      <c r="H20720" s="179" t="s">
        <v>40588</v>
      </c>
    </row>
    <row r="20721" spans="1:8" s="12" customFormat="1" x14ac:dyDescent="0.3">
      <c r="A20721" s="176" t="s">
        <v>3390</v>
      </c>
      <c r="B20721" s="176" t="s">
        <v>41985</v>
      </c>
      <c r="C20721" s="176" t="s">
        <v>41986</v>
      </c>
      <c r="D20721" s="176" t="s">
        <v>41986</v>
      </c>
      <c r="E20721" s="176" t="s">
        <v>41986</v>
      </c>
      <c r="F20721" s="177"/>
      <c r="G20721" s="177"/>
      <c r="H20721" s="179" t="s">
        <v>40588</v>
      </c>
    </row>
    <row r="20722" spans="1:8" s="12" customFormat="1" x14ac:dyDescent="0.3">
      <c r="A20722" s="176" t="s">
        <v>3390</v>
      </c>
      <c r="B20722" s="176" t="s">
        <v>41987</v>
      </c>
      <c r="C20722" s="176" t="s">
        <v>41988</v>
      </c>
      <c r="D20722" s="176" t="s">
        <v>41988</v>
      </c>
      <c r="E20722" s="176" t="s">
        <v>41988</v>
      </c>
      <c r="F20722" s="177"/>
      <c r="G20722" s="177"/>
      <c r="H20722" s="179" t="s">
        <v>40588</v>
      </c>
    </row>
    <row r="20723" spans="1:8" s="12" customFormat="1" x14ac:dyDescent="0.3">
      <c r="A20723" s="176" t="s">
        <v>3390</v>
      </c>
      <c r="B20723" s="176" t="s">
        <v>41989</v>
      </c>
      <c r="C20723" s="176" t="s">
        <v>41990</v>
      </c>
      <c r="D20723" s="176" t="s">
        <v>41990</v>
      </c>
      <c r="E20723" s="176" t="s">
        <v>41990</v>
      </c>
      <c r="F20723" s="177"/>
      <c r="G20723" s="177"/>
      <c r="H20723" s="179" t="s">
        <v>40588</v>
      </c>
    </row>
    <row r="20724" spans="1:8" s="12" customFormat="1" x14ac:dyDescent="0.3">
      <c r="A20724" s="176" t="s">
        <v>3390</v>
      </c>
      <c r="B20724" s="176" t="s">
        <v>41991</v>
      </c>
      <c r="C20724" s="176" t="s">
        <v>41992</v>
      </c>
      <c r="D20724" s="176" t="s">
        <v>41992</v>
      </c>
      <c r="E20724" s="176" t="s">
        <v>41992</v>
      </c>
      <c r="F20724" s="177"/>
      <c r="G20724" s="177"/>
      <c r="H20724" s="179" t="s">
        <v>40588</v>
      </c>
    </row>
    <row r="20725" spans="1:8" s="12" customFormat="1" x14ac:dyDescent="0.3">
      <c r="A20725" s="176" t="s">
        <v>3390</v>
      </c>
      <c r="B20725" s="176" t="s">
        <v>41993</v>
      </c>
      <c r="C20725" s="176" t="s">
        <v>41994</v>
      </c>
      <c r="D20725" s="176" t="s">
        <v>41994</v>
      </c>
      <c r="E20725" s="176" t="s">
        <v>41994</v>
      </c>
      <c r="F20725" s="177"/>
      <c r="G20725" s="177"/>
      <c r="H20725" s="179" t="s">
        <v>40588</v>
      </c>
    </row>
    <row r="20726" spans="1:8" s="12" customFormat="1" x14ac:dyDescent="0.3">
      <c r="A20726" s="176" t="s">
        <v>3390</v>
      </c>
      <c r="B20726" s="176" t="s">
        <v>41995</v>
      </c>
      <c r="C20726" s="176" t="s">
        <v>41996</v>
      </c>
      <c r="D20726" s="176" t="s">
        <v>41996</v>
      </c>
      <c r="E20726" s="176" t="s">
        <v>41996</v>
      </c>
      <c r="F20726" s="177"/>
      <c r="G20726" s="177"/>
      <c r="H20726" s="179" t="s">
        <v>40588</v>
      </c>
    </row>
    <row r="20727" spans="1:8" s="12" customFormat="1" x14ac:dyDescent="0.3">
      <c r="A20727" s="176" t="s">
        <v>3390</v>
      </c>
      <c r="B20727" s="176" t="s">
        <v>41997</v>
      </c>
      <c r="C20727" s="176" t="s">
        <v>41998</v>
      </c>
      <c r="D20727" s="176" t="s">
        <v>41998</v>
      </c>
      <c r="E20727" s="176" t="s">
        <v>41998</v>
      </c>
      <c r="F20727" s="177"/>
      <c r="G20727" s="177"/>
      <c r="H20727" s="179" t="s">
        <v>40588</v>
      </c>
    </row>
    <row r="20728" spans="1:8" s="12" customFormat="1" x14ac:dyDescent="0.3">
      <c r="A20728" s="176" t="s">
        <v>3390</v>
      </c>
      <c r="B20728" s="176" t="s">
        <v>41999</v>
      </c>
      <c r="C20728" s="176" t="s">
        <v>42000</v>
      </c>
      <c r="D20728" s="176" t="s">
        <v>42000</v>
      </c>
      <c r="E20728" s="176" t="s">
        <v>42000</v>
      </c>
      <c r="F20728" s="177"/>
      <c r="G20728" s="177"/>
      <c r="H20728" s="179" t="s">
        <v>40588</v>
      </c>
    </row>
    <row r="20729" spans="1:8" s="12" customFormat="1" x14ac:dyDescent="0.3">
      <c r="A20729" s="176" t="s">
        <v>3390</v>
      </c>
      <c r="B20729" s="176" t="s">
        <v>42001</v>
      </c>
      <c r="C20729" s="176" t="s">
        <v>42002</v>
      </c>
      <c r="D20729" s="176" t="s">
        <v>42002</v>
      </c>
      <c r="E20729" s="176" t="s">
        <v>42002</v>
      </c>
      <c r="F20729" s="177"/>
      <c r="G20729" s="177"/>
      <c r="H20729" s="179" t="s">
        <v>40588</v>
      </c>
    </row>
    <row r="20730" spans="1:8" s="12" customFormat="1" x14ac:dyDescent="0.3">
      <c r="A20730" s="176" t="s">
        <v>3390</v>
      </c>
      <c r="B20730" s="176" t="s">
        <v>42003</v>
      </c>
      <c r="C20730" s="176" t="s">
        <v>42004</v>
      </c>
      <c r="D20730" s="176" t="s">
        <v>42004</v>
      </c>
      <c r="E20730" s="176" t="s">
        <v>42004</v>
      </c>
      <c r="F20730" s="177"/>
      <c r="G20730" s="177"/>
      <c r="H20730" s="179" t="s">
        <v>40588</v>
      </c>
    </row>
    <row r="20731" spans="1:8" s="12" customFormat="1" x14ac:dyDescent="0.3">
      <c r="A20731" s="176" t="s">
        <v>3390</v>
      </c>
      <c r="B20731" s="176" t="s">
        <v>42005</v>
      </c>
      <c r="C20731" s="176" t="s">
        <v>42006</v>
      </c>
      <c r="D20731" s="176" t="s">
        <v>42006</v>
      </c>
      <c r="E20731" s="176" t="s">
        <v>42006</v>
      </c>
      <c r="F20731" s="177"/>
      <c r="G20731" s="177"/>
      <c r="H20731" s="179" t="s">
        <v>40588</v>
      </c>
    </row>
    <row r="20732" spans="1:8" s="12" customFormat="1" x14ac:dyDescent="0.3">
      <c r="A20732" s="176" t="s">
        <v>3390</v>
      </c>
      <c r="B20732" s="176" t="s">
        <v>42007</v>
      </c>
      <c r="C20732" s="176" t="s">
        <v>42008</v>
      </c>
      <c r="D20732" s="176" t="s">
        <v>42008</v>
      </c>
      <c r="E20732" s="176" t="s">
        <v>42008</v>
      </c>
      <c r="F20732" s="177"/>
      <c r="G20732" s="177"/>
      <c r="H20732" s="179" t="s">
        <v>40588</v>
      </c>
    </row>
    <row r="20733" spans="1:8" s="12" customFormat="1" x14ac:dyDescent="0.3">
      <c r="A20733" s="176" t="s">
        <v>3390</v>
      </c>
      <c r="B20733" s="176" t="s">
        <v>42009</v>
      </c>
      <c r="C20733" s="176" t="s">
        <v>42010</v>
      </c>
      <c r="D20733" s="176" t="s">
        <v>42010</v>
      </c>
      <c r="E20733" s="176" t="s">
        <v>42010</v>
      </c>
      <c r="F20733" s="177"/>
      <c r="G20733" s="177"/>
      <c r="H20733" s="179" t="s">
        <v>40588</v>
      </c>
    </row>
    <row r="20734" spans="1:8" s="12" customFormat="1" x14ac:dyDescent="0.3">
      <c r="A20734" s="176" t="s">
        <v>3390</v>
      </c>
      <c r="B20734" s="176" t="s">
        <v>42011</v>
      </c>
      <c r="C20734" s="176" t="s">
        <v>42012</v>
      </c>
      <c r="D20734" s="176" t="s">
        <v>42012</v>
      </c>
      <c r="E20734" s="176" t="s">
        <v>42012</v>
      </c>
      <c r="F20734" s="177"/>
      <c r="G20734" s="177"/>
      <c r="H20734" s="179" t="s">
        <v>40588</v>
      </c>
    </row>
    <row r="20735" spans="1:8" s="12" customFormat="1" x14ac:dyDescent="0.3">
      <c r="A20735" s="176" t="s">
        <v>3390</v>
      </c>
      <c r="B20735" s="176" t="s">
        <v>42013</v>
      </c>
      <c r="C20735" s="176" t="s">
        <v>42014</v>
      </c>
      <c r="D20735" s="176" t="s">
        <v>42014</v>
      </c>
      <c r="E20735" s="176" t="s">
        <v>42014</v>
      </c>
      <c r="F20735" s="177"/>
      <c r="G20735" s="177"/>
      <c r="H20735" s="179" t="s">
        <v>40588</v>
      </c>
    </row>
    <row r="20736" spans="1:8" s="12" customFormat="1" x14ac:dyDescent="0.3">
      <c r="A20736" s="176" t="s">
        <v>3390</v>
      </c>
      <c r="B20736" s="176" t="s">
        <v>42015</v>
      </c>
      <c r="C20736" s="176" t="s">
        <v>42016</v>
      </c>
      <c r="D20736" s="176" t="s">
        <v>42016</v>
      </c>
      <c r="E20736" s="176" t="s">
        <v>42016</v>
      </c>
      <c r="F20736" s="177"/>
      <c r="G20736" s="177"/>
      <c r="H20736" s="179" t="s">
        <v>40588</v>
      </c>
    </row>
    <row r="20737" spans="1:8" s="12" customFormat="1" x14ac:dyDescent="0.3">
      <c r="A20737" s="176" t="s">
        <v>3390</v>
      </c>
      <c r="B20737" s="176" t="s">
        <v>42017</v>
      </c>
      <c r="C20737" s="176" t="s">
        <v>42018</v>
      </c>
      <c r="D20737" s="176" t="s">
        <v>42018</v>
      </c>
      <c r="E20737" s="176" t="s">
        <v>42018</v>
      </c>
      <c r="F20737" s="177"/>
      <c r="G20737" s="177"/>
      <c r="H20737" s="179" t="s">
        <v>40588</v>
      </c>
    </row>
    <row r="20738" spans="1:8" s="12" customFormat="1" x14ac:dyDescent="0.3">
      <c r="A20738" s="176" t="s">
        <v>3390</v>
      </c>
      <c r="B20738" s="176" t="s">
        <v>42019</v>
      </c>
      <c r="C20738" s="176" t="s">
        <v>42020</v>
      </c>
      <c r="D20738" s="176" t="s">
        <v>42020</v>
      </c>
      <c r="E20738" s="176" t="s">
        <v>42020</v>
      </c>
      <c r="F20738" s="177"/>
      <c r="G20738" s="177"/>
      <c r="H20738" s="179" t="s">
        <v>40588</v>
      </c>
    </row>
    <row r="20739" spans="1:8" s="12" customFormat="1" x14ac:dyDescent="0.3">
      <c r="A20739" s="176" t="s">
        <v>3390</v>
      </c>
      <c r="B20739" s="176" t="s">
        <v>42021</v>
      </c>
      <c r="C20739" s="176" t="s">
        <v>42022</v>
      </c>
      <c r="D20739" s="176" t="s">
        <v>42022</v>
      </c>
      <c r="E20739" s="176" t="s">
        <v>42022</v>
      </c>
      <c r="F20739" s="177"/>
      <c r="G20739" s="177"/>
      <c r="H20739" s="179" t="s">
        <v>40588</v>
      </c>
    </row>
    <row r="20740" spans="1:8" s="12" customFormat="1" x14ac:dyDescent="0.3">
      <c r="A20740" s="176" t="s">
        <v>3390</v>
      </c>
      <c r="B20740" s="176" t="s">
        <v>42023</v>
      </c>
      <c r="C20740" s="176" t="s">
        <v>42024</v>
      </c>
      <c r="D20740" s="176" t="s">
        <v>42024</v>
      </c>
      <c r="E20740" s="176" t="s">
        <v>42024</v>
      </c>
      <c r="F20740" s="177"/>
      <c r="G20740" s="177"/>
      <c r="H20740" s="179" t="s">
        <v>40588</v>
      </c>
    </row>
    <row r="20741" spans="1:8" s="12" customFormat="1" x14ac:dyDescent="0.3">
      <c r="A20741" s="176" t="s">
        <v>3390</v>
      </c>
      <c r="B20741" s="176" t="s">
        <v>42025</v>
      </c>
      <c r="C20741" s="176" t="s">
        <v>42026</v>
      </c>
      <c r="D20741" s="176" t="s">
        <v>42026</v>
      </c>
      <c r="E20741" s="176" t="s">
        <v>42026</v>
      </c>
      <c r="F20741" s="177"/>
      <c r="G20741" s="177"/>
      <c r="H20741" s="179" t="s">
        <v>40588</v>
      </c>
    </row>
    <row r="20742" spans="1:8" s="12" customFormat="1" x14ac:dyDescent="0.3">
      <c r="A20742" s="176" t="s">
        <v>3390</v>
      </c>
      <c r="B20742" s="176" t="s">
        <v>42027</v>
      </c>
      <c r="C20742" s="176" t="s">
        <v>42028</v>
      </c>
      <c r="D20742" s="176" t="s">
        <v>42028</v>
      </c>
      <c r="E20742" s="176" t="s">
        <v>42028</v>
      </c>
      <c r="F20742" s="177"/>
      <c r="G20742" s="177"/>
      <c r="H20742" s="179" t="s">
        <v>40588</v>
      </c>
    </row>
    <row r="20743" spans="1:8" s="12" customFormat="1" x14ac:dyDescent="0.3">
      <c r="A20743" s="176" t="s">
        <v>3390</v>
      </c>
      <c r="B20743" s="176" t="s">
        <v>42029</v>
      </c>
      <c r="C20743" s="176" t="s">
        <v>42030</v>
      </c>
      <c r="D20743" s="176" t="s">
        <v>42030</v>
      </c>
      <c r="E20743" s="176" t="s">
        <v>42030</v>
      </c>
      <c r="F20743" s="177"/>
      <c r="G20743" s="177"/>
      <c r="H20743" s="179" t="s">
        <v>40588</v>
      </c>
    </row>
    <row r="20744" spans="1:8" s="12" customFormat="1" x14ac:dyDescent="0.3">
      <c r="A20744" s="176" t="s">
        <v>3390</v>
      </c>
      <c r="B20744" s="176" t="s">
        <v>42031</v>
      </c>
      <c r="C20744" s="176" t="s">
        <v>42032</v>
      </c>
      <c r="D20744" s="176" t="s">
        <v>42032</v>
      </c>
      <c r="E20744" s="176" t="s">
        <v>42032</v>
      </c>
      <c r="F20744" s="177"/>
      <c r="G20744" s="177"/>
      <c r="H20744" s="179" t="s">
        <v>40588</v>
      </c>
    </row>
    <row r="20745" spans="1:8" s="12" customFormat="1" x14ac:dyDescent="0.3">
      <c r="A20745" s="176" t="s">
        <v>3390</v>
      </c>
      <c r="B20745" s="176" t="s">
        <v>42033</v>
      </c>
      <c r="C20745" s="176" t="s">
        <v>42034</v>
      </c>
      <c r="D20745" s="176" t="s">
        <v>42034</v>
      </c>
      <c r="E20745" s="176" t="s">
        <v>42034</v>
      </c>
      <c r="F20745" s="177"/>
      <c r="G20745" s="177"/>
      <c r="H20745" s="179" t="s">
        <v>40588</v>
      </c>
    </row>
    <row r="20746" spans="1:8" s="12" customFormat="1" x14ac:dyDescent="0.3">
      <c r="A20746" s="176" t="s">
        <v>3390</v>
      </c>
      <c r="B20746" s="176" t="s">
        <v>42035</v>
      </c>
      <c r="C20746" s="176" t="s">
        <v>42036</v>
      </c>
      <c r="D20746" s="176" t="s">
        <v>42036</v>
      </c>
      <c r="E20746" s="176" t="s">
        <v>42036</v>
      </c>
      <c r="F20746" s="177"/>
      <c r="G20746" s="177"/>
      <c r="H20746" s="179" t="s">
        <v>40588</v>
      </c>
    </row>
    <row r="20747" spans="1:8" s="12" customFormat="1" x14ac:dyDescent="0.3">
      <c r="A20747" s="176" t="s">
        <v>3390</v>
      </c>
      <c r="B20747" s="176" t="s">
        <v>42037</v>
      </c>
      <c r="C20747" s="176" t="s">
        <v>42038</v>
      </c>
      <c r="D20747" s="176" t="s">
        <v>42038</v>
      </c>
      <c r="E20747" s="176" t="s">
        <v>42038</v>
      </c>
      <c r="F20747" s="177"/>
      <c r="G20747" s="177"/>
      <c r="H20747" s="179" t="s">
        <v>40588</v>
      </c>
    </row>
    <row r="20748" spans="1:8" s="12" customFormat="1" x14ac:dyDescent="0.3">
      <c r="A20748" s="176" t="s">
        <v>3390</v>
      </c>
      <c r="B20748" s="176" t="s">
        <v>42039</v>
      </c>
      <c r="C20748" s="176" t="s">
        <v>42040</v>
      </c>
      <c r="D20748" s="176" t="s">
        <v>42040</v>
      </c>
      <c r="E20748" s="176" t="s">
        <v>42040</v>
      </c>
      <c r="F20748" s="177"/>
      <c r="G20748" s="177"/>
      <c r="H20748" s="179" t="s">
        <v>40588</v>
      </c>
    </row>
    <row r="20749" spans="1:8" s="12" customFormat="1" x14ac:dyDescent="0.3">
      <c r="A20749" s="176" t="s">
        <v>3390</v>
      </c>
      <c r="B20749" s="176" t="s">
        <v>42041</v>
      </c>
      <c r="C20749" s="176" t="s">
        <v>42042</v>
      </c>
      <c r="D20749" s="176" t="s">
        <v>42042</v>
      </c>
      <c r="E20749" s="176" t="s">
        <v>42042</v>
      </c>
      <c r="F20749" s="177"/>
      <c r="G20749" s="177"/>
      <c r="H20749" s="179" t="s">
        <v>40588</v>
      </c>
    </row>
    <row r="20750" spans="1:8" s="12" customFormat="1" x14ac:dyDescent="0.3">
      <c r="A20750" s="176" t="s">
        <v>3390</v>
      </c>
      <c r="B20750" s="176" t="s">
        <v>42043</v>
      </c>
      <c r="C20750" s="176" t="s">
        <v>42044</v>
      </c>
      <c r="D20750" s="176" t="s">
        <v>42044</v>
      </c>
      <c r="E20750" s="176" t="s">
        <v>42044</v>
      </c>
      <c r="F20750" s="177"/>
      <c r="G20750" s="177"/>
      <c r="H20750" s="179" t="s">
        <v>40588</v>
      </c>
    </row>
    <row r="20751" spans="1:8" s="12" customFormat="1" x14ac:dyDescent="0.3">
      <c r="A20751" s="176" t="s">
        <v>3390</v>
      </c>
      <c r="B20751" s="176" t="s">
        <v>42045</v>
      </c>
      <c r="C20751" s="176" t="s">
        <v>42046</v>
      </c>
      <c r="D20751" s="176" t="s">
        <v>42046</v>
      </c>
      <c r="E20751" s="176" t="s">
        <v>42046</v>
      </c>
      <c r="F20751" s="177"/>
      <c r="G20751" s="177"/>
      <c r="H20751" s="179" t="s">
        <v>40588</v>
      </c>
    </row>
    <row r="20752" spans="1:8" s="12" customFormat="1" x14ac:dyDescent="0.3">
      <c r="A20752" s="176" t="s">
        <v>3390</v>
      </c>
      <c r="B20752" s="176" t="s">
        <v>42047</v>
      </c>
      <c r="C20752" s="176" t="s">
        <v>42048</v>
      </c>
      <c r="D20752" s="176" t="s">
        <v>42048</v>
      </c>
      <c r="E20752" s="176" t="s">
        <v>42048</v>
      </c>
      <c r="F20752" s="177"/>
      <c r="G20752" s="177"/>
      <c r="H20752" s="179" t="s">
        <v>40588</v>
      </c>
    </row>
    <row r="20753" spans="1:8" s="12" customFormat="1" x14ac:dyDescent="0.3">
      <c r="A20753" s="176" t="s">
        <v>3390</v>
      </c>
      <c r="B20753" s="176" t="s">
        <v>42049</v>
      </c>
      <c r="C20753" s="176" t="s">
        <v>42050</v>
      </c>
      <c r="D20753" s="176" t="s">
        <v>42050</v>
      </c>
      <c r="E20753" s="176" t="s">
        <v>42050</v>
      </c>
      <c r="F20753" s="177"/>
      <c r="G20753" s="177"/>
      <c r="H20753" s="179" t="s">
        <v>40588</v>
      </c>
    </row>
    <row r="20754" spans="1:8" s="12" customFormat="1" x14ac:dyDescent="0.3">
      <c r="A20754" s="176" t="s">
        <v>3390</v>
      </c>
      <c r="B20754" s="176" t="s">
        <v>42051</v>
      </c>
      <c r="C20754" s="176" t="s">
        <v>42052</v>
      </c>
      <c r="D20754" s="176" t="s">
        <v>42052</v>
      </c>
      <c r="E20754" s="176" t="s">
        <v>42052</v>
      </c>
      <c r="F20754" s="177"/>
      <c r="G20754" s="177"/>
      <c r="H20754" s="179" t="s">
        <v>40588</v>
      </c>
    </row>
    <row r="20755" spans="1:8" s="12" customFormat="1" x14ac:dyDescent="0.3">
      <c r="A20755" s="176" t="s">
        <v>3390</v>
      </c>
      <c r="B20755" s="176" t="s">
        <v>42053</v>
      </c>
      <c r="C20755" s="176" t="s">
        <v>42054</v>
      </c>
      <c r="D20755" s="176" t="s">
        <v>42054</v>
      </c>
      <c r="E20755" s="176" t="s">
        <v>42054</v>
      </c>
      <c r="F20755" s="177"/>
      <c r="G20755" s="177"/>
      <c r="H20755" s="179" t="s">
        <v>40588</v>
      </c>
    </row>
    <row r="20756" spans="1:8" s="12" customFormat="1" x14ac:dyDescent="0.3">
      <c r="A20756" s="176" t="s">
        <v>3390</v>
      </c>
      <c r="B20756" s="176" t="s">
        <v>42055</v>
      </c>
      <c r="C20756" s="176" t="s">
        <v>42056</v>
      </c>
      <c r="D20756" s="176" t="s">
        <v>42056</v>
      </c>
      <c r="E20756" s="176" t="s">
        <v>42056</v>
      </c>
      <c r="F20756" s="177"/>
      <c r="G20756" s="177"/>
      <c r="H20756" s="179" t="s">
        <v>40588</v>
      </c>
    </row>
    <row r="20757" spans="1:8" s="12" customFormat="1" x14ac:dyDescent="0.3">
      <c r="A20757" s="176" t="s">
        <v>3390</v>
      </c>
      <c r="B20757" s="176" t="s">
        <v>42057</v>
      </c>
      <c r="C20757" s="176" t="s">
        <v>42058</v>
      </c>
      <c r="D20757" s="176" t="s">
        <v>42058</v>
      </c>
      <c r="E20757" s="176" t="s">
        <v>42058</v>
      </c>
      <c r="F20757" s="177"/>
      <c r="G20757" s="177"/>
      <c r="H20757" s="179" t="s">
        <v>40588</v>
      </c>
    </row>
    <row r="20758" spans="1:8" s="12" customFormat="1" x14ac:dyDescent="0.3">
      <c r="A20758" s="176" t="s">
        <v>3390</v>
      </c>
      <c r="B20758" s="176" t="s">
        <v>42059</v>
      </c>
      <c r="C20758" s="176" t="s">
        <v>42060</v>
      </c>
      <c r="D20758" s="176" t="s">
        <v>42060</v>
      </c>
      <c r="E20758" s="176" t="s">
        <v>42060</v>
      </c>
      <c r="F20758" s="177"/>
      <c r="G20758" s="177"/>
      <c r="H20758" s="179" t="s">
        <v>40588</v>
      </c>
    </row>
    <row r="20759" spans="1:8" s="12" customFormat="1" x14ac:dyDescent="0.3">
      <c r="A20759" s="176" t="s">
        <v>3390</v>
      </c>
      <c r="B20759" s="176" t="s">
        <v>42061</v>
      </c>
      <c r="C20759" s="176" t="s">
        <v>42062</v>
      </c>
      <c r="D20759" s="176" t="s">
        <v>42062</v>
      </c>
      <c r="E20759" s="176" t="s">
        <v>42062</v>
      </c>
      <c r="F20759" s="177"/>
      <c r="G20759" s="177"/>
      <c r="H20759" s="179" t="s">
        <v>40588</v>
      </c>
    </row>
    <row r="20760" spans="1:8" s="12" customFormat="1" x14ac:dyDescent="0.3">
      <c r="A20760" s="176" t="s">
        <v>3390</v>
      </c>
      <c r="B20760" s="176" t="s">
        <v>42063</v>
      </c>
      <c r="C20760" s="176" t="s">
        <v>42064</v>
      </c>
      <c r="D20760" s="176" t="s">
        <v>42064</v>
      </c>
      <c r="E20760" s="176" t="s">
        <v>42064</v>
      </c>
      <c r="F20760" s="177"/>
      <c r="G20760" s="177"/>
      <c r="H20760" s="179" t="s">
        <v>40588</v>
      </c>
    </row>
    <row r="20761" spans="1:8" s="12" customFormat="1" x14ac:dyDescent="0.3">
      <c r="A20761" s="176" t="s">
        <v>3390</v>
      </c>
      <c r="B20761" s="176" t="s">
        <v>42065</v>
      </c>
      <c r="C20761" s="176" t="s">
        <v>42066</v>
      </c>
      <c r="D20761" s="176" t="s">
        <v>42066</v>
      </c>
      <c r="E20761" s="176" t="s">
        <v>42066</v>
      </c>
      <c r="F20761" s="177"/>
      <c r="G20761" s="177"/>
      <c r="H20761" s="179" t="s">
        <v>40588</v>
      </c>
    </row>
    <row r="20762" spans="1:8" s="12" customFormat="1" x14ac:dyDescent="0.3">
      <c r="A20762" s="176" t="s">
        <v>3390</v>
      </c>
      <c r="B20762" s="176" t="s">
        <v>42067</v>
      </c>
      <c r="C20762" s="176" t="s">
        <v>42068</v>
      </c>
      <c r="D20762" s="176" t="s">
        <v>42068</v>
      </c>
      <c r="E20762" s="176" t="s">
        <v>42068</v>
      </c>
      <c r="F20762" s="177"/>
      <c r="G20762" s="177"/>
      <c r="H20762" s="179" t="s">
        <v>40588</v>
      </c>
    </row>
    <row r="20763" spans="1:8" s="12" customFormat="1" x14ac:dyDescent="0.3">
      <c r="A20763" s="176" t="s">
        <v>3390</v>
      </c>
      <c r="B20763" s="176" t="s">
        <v>42069</v>
      </c>
      <c r="C20763" s="176" t="s">
        <v>42070</v>
      </c>
      <c r="D20763" s="176" t="s">
        <v>42070</v>
      </c>
      <c r="E20763" s="176" t="s">
        <v>42070</v>
      </c>
      <c r="F20763" s="177"/>
      <c r="G20763" s="177"/>
      <c r="H20763" s="179" t="s">
        <v>40588</v>
      </c>
    </row>
    <row r="20764" spans="1:8" s="12" customFormat="1" x14ac:dyDescent="0.3">
      <c r="A20764" s="176" t="s">
        <v>3390</v>
      </c>
      <c r="B20764" s="176" t="s">
        <v>42071</v>
      </c>
      <c r="C20764" s="176" t="s">
        <v>42072</v>
      </c>
      <c r="D20764" s="176" t="s">
        <v>42072</v>
      </c>
      <c r="E20764" s="176" t="s">
        <v>42072</v>
      </c>
      <c r="F20764" s="177"/>
      <c r="G20764" s="177"/>
      <c r="H20764" s="179" t="s">
        <v>40588</v>
      </c>
    </row>
    <row r="20765" spans="1:8" s="12" customFormat="1" x14ac:dyDescent="0.3">
      <c r="A20765" s="176" t="s">
        <v>3390</v>
      </c>
      <c r="B20765" s="176" t="s">
        <v>42073</v>
      </c>
      <c r="C20765" s="176" t="s">
        <v>42074</v>
      </c>
      <c r="D20765" s="176" t="s">
        <v>42074</v>
      </c>
      <c r="E20765" s="176" t="s">
        <v>42074</v>
      </c>
      <c r="F20765" s="177"/>
      <c r="G20765" s="177"/>
      <c r="H20765" s="179" t="s">
        <v>40588</v>
      </c>
    </row>
    <row r="20766" spans="1:8" s="12" customFormat="1" x14ac:dyDescent="0.3">
      <c r="A20766" s="176" t="s">
        <v>3390</v>
      </c>
      <c r="B20766" s="176" t="s">
        <v>42075</v>
      </c>
      <c r="C20766" s="176" t="s">
        <v>42076</v>
      </c>
      <c r="D20766" s="176" t="s">
        <v>42076</v>
      </c>
      <c r="E20766" s="176" t="s">
        <v>42076</v>
      </c>
      <c r="F20766" s="177"/>
      <c r="G20766" s="177"/>
      <c r="H20766" s="179" t="s">
        <v>40588</v>
      </c>
    </row>
    <row r="20767" spans="1:8" s="12" customFormat="1" x14ac:dyDescent="0.3">
      <c r="A20767" s="176" t="s">
        <v>3390</v>
      </c>
      <c r="B20767" s="176" t="s">
        <v>42077</v>
      </c>
      <c r="C20767" s="176" t="s">
        <v>42078</v>
      </c>
      <c r="D20767" s="176" t="s">
        <v>42078</v>
      </c>
      <c r="E20767" s="176" t="s">
        <v>42078</v>
      </c>
      <c r="F20767" s="177"/>
      <c r="G20767" s="177"/>
      <c r="H20767" s="179" t="s">
        <v>40588</v>
      </c>
    </row>
    <row r="20768" spans="1:8" s="12" customFormat="1" x14ac:dyDescent="0.3">
      <c r="A20768" s="176" t="s">
        <v>3390</v>
      </c>
      <c r="B20768" s="176" t="s">
        <v>42079</v>
      </c>
      <c r="C20768" s="176" t="s">
        <v>42080</v>
      </c>
      <c r="D20768" s="176" t="s">
        <v>42080</v>
      </c>
      <c r="E20768" s="176" t="s">
        <v>42080</v>
      </c>
      <c r="F20768" s="177"/>
      <c r="G20768" s="177"/>
      <c r="H20768" s="179" t="s">
        <v>40588</v>
      </c>
    </row>
    <row r="20769" spans="1:8" s="12" customFormat="1" x14ac:dyDescent="0.3">
      <c r="A20769" s="176" t="s">
        <v>3390</v>
      </c>
      <c r="B20769" s="176" t="s">
        <v>42081</v>
      </c>
      <c r="C20769" s="176" t="s">
        <v>42082</v>
      </c>
      <c r="D20769" s="176" t="s">
        <v>42082</v>
      </c>
      <c r="E20769" s="176" t="s">
        <v>42082</v>
      </c>
      <c r="F20769" s="177"/>
      <c r="G20769" s="177"/>
      <c r="H20769" s="179" t="s">
        <v>40588</v>
      </c>
    </row>
    <row r="20770" spans="1:8" s="12" customFormat="1" x14ac:dyDescent="0.3">
      <c r="A20770" s="176" t="s">
        <v>3390</v>
      </c>
      <c r="B20770" s="176" t="s">
        <v>42083</v>
      </c>
      <c r="C20770" s="176" t="s">
        <v>42084</v>
      </c>
      <c r="D20770" s="176" t="s">
        <v>42084</v>
      </c>
      <c r="E20770" s="176" t="s">
        <v>42084</v>
      </c>
      <c r="F20770" s="177"/>
      <c r="G20770" s="177"/>
      <c r="H20770" s="179" t="s">
        <v>40588</v>
      </c>
    </row>
    <row r="20771" spans="1:8" s="12" customFormat="1" x14ac:dyDescent="0.3">
      <c r="A20771" s="176" t="s">
        <v>3390</v>
      </c>
      <c r="B20771" s="176" t="s">
        <v>42085</v>
      </c>
      <c r="C20771" s="176" t="s">
        <v>42086</v>
      </c>
      <c r="D20771" s="176" t="s">
        <v>42086</v>
      </c>
      <c r="E20771" s="176" t="s">
        <v>42086</v>
      </c>
      <c r="F20771" s="177"/>
      <c r="G20771" s="177"/>
      <c r="H20771" s="179" t="s">
        <v>40588</v>
      </c>
    </row>
    <row r="20772" spans="1:8" s="12" customFormat="1" x14ac:dyDescent="0.3">
      <c r="A20772" s="176" t="s">
        <v>3390</v>
      </c>
      <c r="B20772" s="176" t="s">
        <v>42087</v>
      </c>
      <c r="C20772" s="176" t="s">
        <v>42088</v>
      </c>
      <c r="D20772" s="176" t="s">
        <v>42088</v>
      </c>
      <c r="E20772" s="176" t="s">
        <v>42088</v>
      </c>
      <c r="F20772" s="177"/>
      <c r="G20772" s="177"/>
      <c r="H20772" s="179" t="s">
        <v>40588</v>
      </c>
    </row>
    <row r="20773" spans="1:8" s="12" customFormat="1" x14ac:dyDescent="0.3">
      <c r="A20773" s="176" t="s">
        <v>3390</v>
      </c>
      <c r="B20773" s="176" t="s">
        <v>42089</v>
      </c>
      <c r="C20773" s="176" t="s">
        <v>42090</v>
      </c>
      <c r="D20773" s="176" t="s">
        <v>42090</v>
      </c>
      <c r="E20773" s="176" t="s">
        <v>42090</v>
      </c>
      <c r="F20773" s="177"/>
      <c r="G20773" s="177"/>
      <c r="H20773" s="179" t="s">
        <v>40588</v>
      </c>
    </row>
    <row r="20774" spans="1:8" s="12" customFormat="1" x14ac:dyDescent="0.3">
      <c r="A20774" s="176" t="s">
        <v>3390</v>
      </c>
      <c r="B20774" s="176" t="s">
        <v>42091</v>
      </c>
      <c r="C20774" s="176" t="s">
        <v>42092</v>
      </c>
      <c r="D20774" s="176" t="s">
        <v>42092</v>
      </c>
      <c r="E20774" s="176" t="s">
        <v>42092</v>
      </c>
      <c r="F20774" s="177"/>
      <c r="G20774" s="177"/>
      <c r="H20774" s="179" t="s">
        <v>40588</v>
      </c>
    </row>
    <row r="20775" spans="1:8" s="12" customFormat="1" x14ac:dyDescent="0.3">
      <c r="A20775" s="176" t="s">
        <v>3390</v>
      </c>
      <c r="B20775" s="176" t="s">
        <v>42093</v>
      </c>
      <c r="C20775" s="176" t="s">
        <v>42094</v>
      </c>
      <c r="D20775" s="176" t="s">
        <v>42094</v>
      </c>
      <c r="E20775" s="176" t="s">
        <v>42094</v>
      </c>
      <c r="F20775" s="177"/>
      <c r="G20775" s="177"/>
      <c r="H20775" s="179" t="s">
        <v>40588</v>
      </c>
    </row>
    <row r="20776" spans="1:8" s="12" customFormat="1" x14ac:dyDescent="0.3">
      <c r="A20776" s="176" t="s">
        <v>3390</v>
      </c>
      <c r="B20776" s="176" t="s">
        <v>42095</v>
      </c>
      <c r="C20776" s="176" t="s">
        <v>42096</v>
      </c>
      <c r="D20776" s="176" t="s">
        <v>42096</v>
      </c>
      <c r="E20776" s="176" t="s">
        <v>42096</v>
      </c>
      <c r="F20776" s="177"/>
      <c r="G20776" s="177"/>
      <c r="H20776" s="179" t="s">
        <v>40588</v>
      </c>
    </row>
    <row r="20777" spans="1:8" s="12" customFormat="1" x14ac:dyDescent="0.3">
      <c r="A20777" s="176" t="s">
        <v>3390</v>
      </c>
      <c r="B20777" s="176" t="s">
        <v>42097</v>
      </c>
      <c r="C20777" s="176" t="s">
        <v>42098</v>
      </c>
      <c r="D20777" s="176" t="s">
        <v>42098</v>
      </c>
      <c r="E20777" s="176" t="s">
        <v>42098</v>
      </c>
      <c r="F20777" s="177"/>
      <c r="G20777" s="177"/>
      <c r="H20777" s="179" t="s">
        <v>40588</v>
      </c>
    </row>
    <row r="20778" spans="1:8" s="12" customFormat="1" x14ac:dyDescent="0.3">
      <c r="A20778" s="176" t="s">
        <v>3390</v>
      </c>
      <c r="B20778" s="176" t="s">
        <v>42099</v>
      </c>
      <c r="C20778" s="176" t="s">
        <v>42100</v>
      </c>
      <c r="D20778" s="176" t="s">
        <v>42100</v>
      </c>
      <c r="E20778" s="176" t="s">
        <v>42100</v>
      </c>
      <c r="F20778" s="177"/>
      <c r="G20778" s="177"/>
      <c r="H20778" s="179" t="s">
        <v>40588</v>
      </c>
    </row>
    <row r="20779" spans="1:8" s="12" customFormat="1" x14ac:dyDescent="0.3">
      <c r="A20779" s="176" t="s">
        <v>3390</v>
      </c>
      <c r="B20779" s="176" t="s">
        <v>42101</v>
      </c>
      <c r="C20779" s="176" t="s">
        <v>42102</v>
      </c>
      <c r="D20779" s="176" t="s">
        <v>42102</v>
      </c>
      <c r="E20779" s="176" t="s">
        <v>42102</v>
      </c>
      <c r="F20779" s="177"/>
      <c r="G20779" s="177"/>
      <c r="H20779" s="179" t="s">
        <v>40588</v>
      </c>
    </row>
    <row r="20780" spans="1:8" s="12" customFormat="1" x14ac:dyDescent="0.3">
      <c r="A20780" s="176" t="s">
        <v>3390</v>
      </c>
      <c r="B20780" s="176" t="s">
        <v>42103</v>
      </c>
      <c r="C20780" s="176" t="s">
        <v>42104</v>
      </c>
      <c r="D20780" s="176" t="s">
        <v>42104</v>
      </c>
      <c r="E20780" s="176" t="s">
        <v>42104</v>
      </c>
      <c r="F20780" s="177"/>
      <c r="G20780" s="177"/>
      <c r="H20780" s="179" t="s">
        <v>40588</v>
      </c>
    </row>
    <row r="20781" spans="1:8" s="12" customFormat="1" x14ac:dyDescent="0.3">
      <c r="A20781" s="176" t="s">
        <v>3390</v>
      </c>
      <c r="B20781" s="176" t="s">
        <v>42105</v>
      </c>
      <c r="C20781" s="176" t="s">
        <v>42106</v>
      </c>
      <c r="D20781" s="176" t="s">
        <v>42106</v>
      </c>
      <c r="E20781" s="176" t="s">
        <v>42106</v>
      </c>
      <c r="F20781" s="177"/>
      <c r="G20781" s="177"/>
      <c r="H20781" s="179" t="s">
        <v>40588</v>
      </c>
    </row>
    <row r="20782" spans="1:8" s="12" customFormat="1" x14ac:dyDescent="0.3">
      <c r="A20782" s="176" t="s">
        <v>3390</v>
      </c>
      <c r="B20782" s="176" t="s">
        <v>42107</v>
      </c>
      <c r="C20782" s="176" t="s">
        <v>42108</v>
      </c>
      <c r="D20782" s="176" t="s">
        <v>42108</v>
      </c>
      <c r="E20782" s="176" t="s">
        <v>42108</v>
      </c>
      <c r="F20782" s="177"/>
      <c r="G20782" s="177"/>
      <c r="H20782" s="179" t="s">
        <v>40588</v>
      </c>
    </row>
    <row r="20783" spans="1:8" s="12" customFormat="1" x14ac:dyDescent="0.3">
      <c r="A20783" s="176" t="s">
        <v>3390</v>
      </c>
      <c r="B20783" s="176" t="s">
        <v>42109</v>
      </c>
      <c r="C20783" s="176" t="s">
        <v>42110</v>
      </c>
      <c r="D20783" s="176" t="s">
        <v>42110</v>
      </c>
      <c r="E20783" s="176" t="s">
        <v>42110</v>
      </c>
      <c r="F20783" s="177"/>
      <c r="G20783" s="177"/>
      <c r="H20783" s="179" t="s">
        <v>40588</v>
      </c>
    </row>
    <row r="20784" spans="1:8" s="12" customFormat="1" x14ac:dyDescent="0.3">
      <c r="A20784" s="176" t="s">
        <v>3390</v>
      </c>
      <c r="B20784" s="176" t="s">
        <v>42111</v>
      </c>
      <c r="C20784" s="176" t="s">
        <v>42112</v>
      </c>
      <c r="D20784" s="176" t="s">
        <v>42112</v>
      </c>
      <c r="E20784" s="176" t="s">
        <v>42112</v>
      </c>
      <c r="F20784" s="177"/>
      <c r="G20784" s="177"/>
      <c r="H20784" s="179" t="s">
        <v>40588</v>
      </c>
    </row>
    <row r="20785" spans="1:8" s="12" customFormat="1" x14ac:dyDescent="0.3">
      <c r="A20785" s="176" t="s">
        <v>3390</v>
      </c>
      <c r="B20785" s="176" t="s">
        <v>42113</v>
      </c>
      <c r="C20785" s="176" t="s">
        <v>42114</v>
      </c>
      <c r="D20785" s="176" t="s">
        <v>42114</v>
      </c>
      <c r="E20785" s="176" t="s">
        <v>42114</v>
      </c>
      <c r="F20785" s="177"/>
      <c r="G20785" s="177"/>
      <c r="H20785" s="179" t="s">
        <v>40588</v>
      </c>
    </row>
    <row r="20786" spans="1:8" s="12" customFormat="1" x14ac:dyDescent="0.3">
      <c r="A20786" s="176" t="s">
        <v>3390</v>
      </c>
      <c r="B20786" s="176" t="s">
        <v>42115</v>
      </c>
      <c r="C20786" s="176" t="s">
        <v>42116</v>
      </c>
      <c r="D20786" s="176" t="s">
        <v>42116</v>
      </c>
      <c r="E20786" s="176" t="s">
        <v>42116</v>
      </c>
      <c r="F20786" s="177"/>
      <c r="G20786" s="177"/>
      <c r="H20786" s="179" t="s">
        <v>40588</v>
      </c>
    </row>
    <row r="20787" spans="1:8" s="12" customFormat="1" x14ac:dyDescent="0.3">
      <c r="A20787" s="176" t="s">
        <v>3390</v>
      </c>
      <c r="B20787" s="176" t="s">
        <v>42117</v>
      </c>
      <c r="C20787" s="176" t="s">
        <v>42118</v>
      </c>
      <c r="D20787" s="176" t="s">
        <v>42118</v>
      </c>
      <c r="E20787" s="176" t="s">
        <v>42118</v>
      </c>
      <c r="F20787" s="177"/>
      <c r="G20787" s="177"/>
      <c r="H20787" s="179" t="s">
        <v>40588</v>
      </c>
    </row>
    <row r="20788" spans="1:8" s="12" customFormat="1" x14ac:dyDescent="0.3">
      <c r="A20788" s="176" t="s">
        <v>3390</v>
      </c>
      <c r="B20788" s="176" t="s">
        <v>42119</v>
      </c>
      <c r="C20788" s="176" t="s">
        <v>42120</v>
      </c>
      <c r="D20788" s="176" t="s">
        <v>42120</v>
      </c>
      <c r="E20788" s="176" t="s">
        <v>42120</v>
      </c>
      <c r="F20788" s="177"/>
      <c r="G20788" s="177"/>
      <c r="H20788" s="179" t="s">
        <v>40588</v>
      </c>
    </row>
    <row r="20789" spans="1:8" s="12" customFormat="1" x14ac:dyDescent="0.3">
      <c r="A20789" s="176" t="s">
        <v>3390</v>
      </c>
      <c r="B20789" s="176" t="s">
        <v>42121</v>
      </c>
      <c r="C20789" s="176" t="s">
        <v>42122</v>
      </c>
      <c r="D20789" s="176" t="s">
        <v>42122</v>
      </c>
      <c r="E20789" s="176" t="s">
        <v>42122</v>
      </c>
      <c r="F20789" s="177"/>
      <c r="G20789" s="177"/>
      <c r="H20789" s="179" t="s">
        <v>40588</v>
      </c>
    </row>
    <row r="20790" spans="1:8" s="12" customFormat="1" x14ac:dyDescent="0.3">
      <c r="A20790" s="176" t="s">
        <v>3390</v>
      </c>
      <c r="B20790" s="176" t="s">
        <v>42123</v>
      </c>
      <c r="C20790" s="176" t="s">
        <v>42124</v>
      </c>
      <c r="D20790" s="176" t="s">
        <v>42124</v>
      </c>
      <c r="E20790" s="176" t="s">
        <v>42124</v>
      </c>
      <c r="F20790" s="177"/>
      <c r="G20790" s="177"/>
      <c r="H20790" s="179" t="s">
        <v>40588</v>
      </c>
    </row>
    <row r="20791" spans="1:8" s="12" customFormat="1" x14ac:dyDescent="0.3">
      <c r="A20791" s="176" t="s">
        <v>3390</v>
      </c>
      <c r="B20791" s="176" t="s">
        <v>42125</v>
      </c>
      <c r="C20791" s="176" t="s">
        <v>42126</v>
      </c>
      <c r="D20791" s="176" t="s">
        <v>42126</v>
      </c>
      <c r="E20791" s="176" t="s">
        <v>42126</v>
      </c>
      <c r="F20791" s="177"/>
      <c r="G20791" s="177"/>
      <c r="H20791" s="179" t="s">
        <v>40588</v>
      </c>
    </row>
    <row r="20792" spans="1:8" s="12" customFormat="1" x14ac:dyDescent="0.3">
      <c r="A20792" s="176" t="s">
        <v>3390</v>
      </c>
      <c r="B20792" s="176" t="s">
        <v>42127</v>
      </c>
      <c r="C20792" s="176" t="s">
        <v>42128</v>
      </c>
      <c r="D20792" s="176" t="s">
        <v>42128</v>
      </c>
      <c r="E20792" s="176" t="s">
        <v>42128</v>
      </c>
      <c r="F20792" s="177"/>
      <c r="G20792" s="177"/>
      <c r="H20792" s="179" t="s">
        <v>40588</v>
      </c>
    </row>
    <row r="20793" spans="1:8" s="12" customFormat="1" x14ac:dyDescent="0.3">
      <c r="A20793" s="176" t="s">
        <v>3390</v>
      </c>
      <c r="B20793" s="176" t="s">
        <v>42129</v>
      </c>
      <c r="C20793" s="176" t="s">
        <v>42130</v>
      </c>
      <c r="D20793" s="176" t="s">
        <v>42130</v>
      </c>
      <c r="E20793" s="176" t="s">
        <v>42130</v>
      </c>
      <c r="F20793" s="177"/>
      <c r="G20793" s="177"/>
      <c r="H20793" s="179" t="s">
        <v>40588</v>
      </c>
    </row>
    <row r="20794" spans="1:8" s="12" customFormat="1" x14ac:dyDescent="0.3">
      <c r="A20794" s="176" t="s">
        <v>3390</v>
      </c>
      <c r="B20794" s="176" t="s">
        <v>42131</v>
      </c>
      <c r="C20794" s="176" t="s">
        <v>42132</v>
      </c>
      <c r="D20794" s="176" t="s">
        <v>42132</v>
      </c>
      <c r="E20794" s="176" t="s">
        <v>42132</v>
      </c>
      <c r="F20794" s="177"/>
      <c r="G20794" s="177"/>
      <c r="H20794" s="179" t="s">
        <v>40588</v>
      </c>
    </row>
    <row r="20795" spans="1:8" s="12" customFormat="1" x14ac:dyDescent="0.3">
      <c r="A20795" s="176" t="s">
        <v>3390</v>
      </c>
      <c r="B20795" s="176" t="s">
        <v>42133</v>
      </c>
      <c r="C20795" s="176" t="s">
        <v>42134</v>
      </c>
      <c r="D20795" s="176" t="s">
        <v>42134</v>
      </c>
      <c r="E20795" s="176" t="s">
        <v>42134</v>
      </c>
      <c r="F20795" s="177"/>
      <c r="G20795" s="177"/>
      <c r="H20795" s="179" t="s">
        <v>40588</v>
      </c>
    </row>
    <row r="20796" spans="1:8" s="12" customFormat="1" x14ac:dyDescent="0.3">
      <c r="A20796" s="176" t="s">
        <v>3390</v>
      </c>
      <c r="B20796" s="176" t="s">
        <v>42135</v>
      </c>
      <c r="C20796" s="176" t="s">
        <v>42136</v>
      </c>
      <c r="D20796" s="176" t="s">
        <v>42136</v>
      </c>
      <c r="E20796" s="176" t="s">
        <v>42136</v>
      </c>
      <c r="F20796" s="177"/>
      <c r="G20796" s="177"/>
      <c r="H20796" s="179" t="s">
        <v>40588</v>
      </c>
    </row>
    <row r="20797" spans="1:8" s="12" customFormat="1" x14ac:dyDescent="0.3">
      <c r="A20797" s="176" t="s">
        <v>3390</v>
      </c>
      <c r="B20797" s="176" t="s">
        <v>42137</v>
      </c>
      <c r="C20797" s="176" t="s">
        <v>42138</v>
      </c>
      <c r="D20797" s="176" t="s">
        <v>42138</v>
      </c>
      <c r="E20797" s="176" t="s">
        <v>42138</v>
      </c>
      <c r="F20797" s="177"/>
      <c r="G20797" s="177"/>
      <c r="H20797" s="179" t="s">
        <v>40588</v>
      </c>
    </row>
    <row r="20798" spans="1:8" s="12" customFormat="1" x14ac:dyDescent="0.3">
      <c r="A20798" s="176" t="s">
        <v>3390</v>
      </c>
      <c r="B20798" s="176" t="s">
        <v>42139</v>
      </c>
      <c r="C20798" s="176" t="s">
        <v>42140</v>
      </c>
      <c r="D20798" s="176" t="s">
        <v>42140</v>
      </c>
      <c r="E20798" s="176" t="s">
        <v>42140</v>
      </c>
      <c r="F20798" s="177"/>
      <c r="G20798" s="177"/>
      <c r="H20798" s="179" t="s">
        <v>40588</v>
      </c>
    </row>
    <row r="20799" spans="1:8" s="12" customFormat="1" x14ac:dyDescent="0.3">
      <c r="A20799" s="176" t="s">
        <v>3390</v>
      </c>
      <c r="B20799" s="176" t="s">
        <v>42141</v>
      </c>
      <c r="C20799" s="176" t="s">
        <v>42142</v>
      </c>
      <c r="D20799" s="176" t="s">
        <v>42142</v>
      </c>
      <c r="E20799" s="176" t="s">
        <v>42142</v>
      </c>
      <c r="F20799" s="177"/>
      <c r="G20799" s="177"/>
      <c r="H20799" s="179" t="s">
        <v>40588</v>
      </c>
    </row>
    <row r="20800" spans="1:8" s="12" customFormat="1" x14ac:dyDescent="0.3">
      <c r="A20800" s="176" t="s">
        <v>3390</v>
      </c>
      <c r="B20800" s="176" t="s">
        <v>42143</v>
      </c>
      <c r="C20800" s="176" t="s">
        <v>42144</v>
      </c>
      <c r="D20800" s="176" t="s">
        <v>42144</v>
      </c>
      <c r="E20800" s="176" t="s">
        <v>42144</v>
      </c>
      <c r="F20800" s="177"/>
      <c r="G20800" s="177"/>
      <c r="H20800" s="179" t="s">
        <v>40588</v>
      </c>
    </row>
    <row r="20801" spans="1:8" s="12" customFormat="1" x14ac:dyDescent="0.3">
      <c r="A20801" s="176" t="s">
        <v>3390</v>
      </c>
      <c r="B20801" s="176" t="s">
        <v>42145</v>
      </c>
      <c r="C20801" s="176" t="s">
        <v>42146</v>
      </c>
      <c r="D20801" s="176" t="s">
        <v>42146</v>
      </c>
      <c r="E20801" s="176" t="s">
        <v>42146</v>
      </c>
      <c r="F20801" s="177"/>
      <c r="G20801" s="177"/>
      <c r="H20801" s="179" t="s">
        <v>40588</v>
      </c>
    </row>
    <row r="20802" spans="1:8" s="12" customFormat="1" x14ac:dyDescent="0.3">
      <c r="A20802" s="176" t="s">
        <v>3390</v>
      </c>
      <c r="B20802" s="176" t="s">
        <v>42147</v>
      </c>
      <c r="C20802" s="176" t="s">
        <v>42148</v>
      </c>
      <c r="D20802" s="176" t="s">
        <v>42148</v>
      </c>
      <c r="E20802" s="176" t="s">
        <v>42148</v>
      </c>
      <c r="F20802" s="177"/>
      <c r="G20802" s="177"/>
      <c r="H20802" s="179" t="s">
        <v>40588</v>
      </c>
    </row>
    <row r="20803" spans="1:8" s="12" customFormat="1" x14ac:dyDescent="0.3">
      <c r="A20803" s="176" t="s">
        <v>3390</v>
      </c>
      <c r="B20803" s="176" t="s">
        <v>42149</v>
      </c>
      <c r="C20803" s="176" t="s">
        <v>42150</v>
      </c>
      <c r="D20803" s="176" t="s">
        <v>42150</v>
      </c>
      <c r="E20803" s="176" t="s">
        <v>42150</v>
      </c>
      <c r="F20803" s="177"/>
      <c r="G20803" s="177"/>
      <c r="H20803" s="179" t="s">
        <v>40588</v>
      </c>
    </row>
    <row r="20804" spans="1:8" s="12" customFormat="1" x14ac:dyDescent="0.3">
      <c r="A20804" s="176" t="s">
        <v>3390</v>
      </c>
      <c r="B20804" s="176" t="s">
        <v>42151</v>
      </c>
      <c r="C20804" s="176" t="s">
        <v>42152</v>
      </c>
      <c r="D20804" s="176" t="s">
        <v>42152</v>
      </c>
      <c r="E20804" s="176" t="s">
        <v>42152</v>
      </c>
      <c r="F20804" s="177"/>
      <c r="G20804" s="177"/>
      <c r="H20804" s="179" t="s">
        <v>40588</v>
      </c>
    </row>
    <row r="20805" spans="1:8" s="12" customFormat="1" x14ac:dyDescent="0.3">
      <c r="A20805" s="176" t="s">
        <v>3390</v>
      </c>
      <c r="B20805" s="176" t="s">
        <v>42153</v>
      </c>
      <c r="C20805" s="176" t="s">
        <v>42154</v>
      </c>
      <c r="D20805" s="176" t="s">
        <v>42154</v>
      </c>
      <c r="E20805" s="176" t="s">
        <v>42154</v>
      </c>
      <c r="F20805" s="177"/>
      <c r="G20805" s="177"/>
      <c r="H20805" s="179" t="s">
        <v>40588</v>
      </c>
    </row>
    <row r="20806" spans="1:8" s="12" customFormat="1" x14ac:dyDescent="0.3">
      <c r="A20806" s="176" t="s">
        <v>3390</v>
      </c>
      <c r="B20806" s="176" t="s">
        <v>42155</v>
      </c>
      <c r="C20806" s="176" t="s">
        <v>42156</v>
      </c>
      <c r="D20806" s="176" t="s">
        <v>42156</v>
      </c>
      <c r="E20806" s="176" t="s">
        <v>42156</v>
      </c>
      <c r="F20806" s="177"/>
      <c r="G20806" s="177"/>
      <c r="H20806" s="179" t="s">
        <v>40588</v>
      </c>
    </row>
    <row r="20807" spans="1:8" s="12" customFormat="1" x14ac:dyDescent="0.3">
      <c r="A20807" s="176" t="s">
        <v>3390</v>
      </c>
      <c r="B20807" s="176" t="s">
        <v>42157</v>
      </c>
      <c r="C20807" s="176" t="s">
        <v>42158</v>
      </c>
      <c r="D20807" s="176" t="s">
        <v>42158</v>
      </c>
      <c r="E20807" s="176" t="s">
        <v>42158</v>
      </c>
      <c r="F20807" s="177"/>
      <c r="G20807" s="177"/>
      <c r="H20807" s="179" t="s">
        <v>40588</v>
      </c>
    </row>
    <row r="20808" spans="1:8" s="12" customFormat="1" x14ac:dyDescent="0.3">
      <c r="A20808" s="176" t="s">
        <v>3390</v>
      </c>
      <c r="B20808" s="176" t="s">
        <v>42159</v>
      </c>
      <c r="C20808" s="176" t="s">
        <v>42160</v>
      </c>
      <c r="D20808" s="176" t="s">
        <v>42160</v>
      </c>
      <c r="E20808" s="176" t="s">
        <v>42160</v>
      </c>
      <c r="F20808" s="177"/>
      <c r="G20808" s="177"/>
      <c r="H20808" s="179" t="s">
        <v>40588</v>
      </c>
    </row>
    <row r="20809" spans="1:8" s="12" customFormat="1" x14ac:dyDescent="0.3">
      <c r="A20809" s="176" t="s">
        <v>3390</v>
      </c>
      <c r="B20809" s="176" t="s">
        <v>42161</v>
      </c>
      <c r="C20809" s="176" t="s">
        <v>42162</v>
      </c>
      <c r="D20809" s="176" t="s">
        <v>42162</v>
      </c>
      <c r="E20809" s="176" t="s">
        <v>42162</v>
      </c>
      <c r="F20809" s="177"/>
      <c r="G20809" s="177"/>
      <c r="H20809" s="179" t="s">
        <v>40588</v>
      </c>
    </row>
    <row r="20810" spans="1:8" s="12" customFormat="1" x14ac:dyDescent="0.3">
      <c r="A20810" s="176" t="s">
        <v>3390</v>
      </c>
      <c r="B20810" s="176" t="s">
        <v>42163</v>
      </c>
      <c r="C20810" s="176" t="s">
        <v>42164</v>
      </c>
      <c r="D20810" s="176" t="s">
        <v>42164</v>
      </c>
      <c r="E20810" s="176" t="s">
        <v>42164</v>
      </c>
      <c r="F20810" s="177"/>
      <c r="G20810" s="177"/>
      <c r="H20810" s="179" t="s">
        <v>40588</v>
      </c>
    </row>
    <row r="20811" spans="1:8" s="12" customFormat="1" x14ac:dyDescent="0.3">
      <c r="A20811" s="176" t="s">
        <v>3390</v>
      </c>
      <c r="B20811" s="176" t="s">
        <v>42165</v>
      </c>
      <c r="C20811" s="176" t="s">
        <v>42166</v>
      </c>
      <c r="D20811" s="176" t="s">
        <v>42166</v>
      </c>
      <c r="E20811" s="176" t="s">
        <v>42166</v>
      </c>
      <c r="F20811" s="177"/>
      <c r="G20811" s="177"/>
      <c r="H20811" s="179" t="s">
        <v>40588</v>
      </c>
    </row>
    <row r="20812" spans="1:8" s="12" customFormat="1" x14ac:dyDescent="0.3">
      <c r="A20812" s="176" t="s">
        <v>3390</v>
      </c>
      <c r="B20812" s="176" t="s">
        <v>42167</v>
      </c>
      <c r="C20812" s="176" t="s">
        <v>42168</v>
      </c>
      <c r="D20812" s="176" t="s">
        <v>42168</v>
      </c>
      <c r="E20812" s="176" t="s">
        <v>42168</v>
      </c>
      <c r="F20812" s="177"/>
      <c r="G20812" s="177"/>
      <c r="H20812" s="179" t="s">
        <v>40588</v>
      </c>
    </row>
    <row r="20813" spans="1:8" s="12" customFormat="1" x14ac:dyDescent="0.3">
      <c r="A20813" s="176" t="s">
        <v>3390</v>
      </c>
      <c r="B20813" s="176" t="s">
        <v>42169</v>
      </c>
      <c r="C20813" s="176" t="s">
        <v>42170</v>
      </c>
      <c r="D20813" s="176" t="s">
        <v>42170</v>
      </c>
      <c r="E20813" s="176" t="s">
        <v>42170</v>
      </c>
      <c r="F20813" s="177"/>
      <c r="G20813" s="177"/>
      <c r="H20813" s="179" t="s">
        <v>40588</v>
      </c>
    </row>
    <row r="20814" spans="1:8" s="12" customFormat="1" x14ac:dyDescent="0.3">
      <c r="A20814" s="176" t="s">
        <v>3390</v>
      </c>
      <c r="B20814" s="176" t="s">
        <v>42171</v>
      </c>
      <c r="C20814" s="176" t="s">
        <v>42172</v>
      </c>
      <c r="D20814" s="176" t="s">
        <v>42172</v>
      </c>
      <c r="E20814" s="176" t="s">
        <v>42172</v>
      </c>
      <c r="F20814" s="177"/>
      <c r="G20814" s="177"/>
      <c r="H20814" s="179" t="s">
        <v>40588</v>
      </c>
    </row>
    <row r="20815" spans="1:8" s="12" customFormat="1" x14ac:dyDescent="0.3">
      <c r="A20815" s="176" t="s">
        <v>3390</v>
      </c>
      <c r="B20815" s="176" t="s">
        <v>42173</v>
      </c>
      <c r="C20815" s="176" t="s">
        <v>42174</v>
      </c>
      <c r="D20815" s="176" t="s">
        <v>42174</v>
      </c>
      <c r="E20815" s="176" t="s">
        <v>42174</v>
      </c>
      <c r="F20815" s="177"/>
      <c r="G20815" s="177"/>
      <c r="H20815" s="179" t="s">
        <v>40588</v>
      </c>
    </row>
    <row r="20816" spans="1:8" s="12" customFormat="1" x14ac:dyDescent="0.3">
      <c r="A20816" s="176" t="s">
        <v>3390</v>
      </c>
      <c r="B20816" s="176" t="s">
        <v>42175</v>
      </c>
      <c r="C20816" s="176" t="s">
        <v>42176</v>
      </c>
      <c r="D20816" s="176" t="s">
        <v>42176</v>
      </c>
      <c r="E20816" s="176" t="s">
        <v>42176</v>
      </c>
      <c r="F20816" s="177"/>
      <c r="G20816" s="177"/>
      <c r="H20816" s="179" t="s">
        <v>40588</v>
      </c>
    </row>
    <row r="20817" spans="1:8" s="12" customFormat="1" x14ac:dyDescent="0.3">
      <c r="A20817" s="176" t="s">
        <v>3390</v>
      </c>
      <c r="B20817" s="176" t="s">
        <v>42177</v>
      </c>
      <c r="C20817" s="176" t="s">
        <v>42178</v>
      </c>
      <c r="D20817" s="176" t="s">
        <v>42178</v>
      </c>
      <c r="E20817" s="176" t="s">
        <v>42178</v>
      </c>
      <c r="F20817" s="177"/>
      <c r="G20817" s="177"/>
      <c r="H20817" s="179" t="s">
        <v>40588</v>
      </c>
    </row>
    <row r="20818" spans="1:8" s="12" customFormat="1" x14ac:dyDescent="0.3">
      <c r="A20818" s="176" t="s">
        <v>3390</v>
      </c>
      <c r="B20818" s="176" t="s">
        <v>42179</v>
      </c>
      <c r="C20818" s="176" t="s">
        <v>42180</v>
      </c>
      <c r="D20818" s="176" t="s">
        <v>42180</v>
      </c>
      <c r="E20818" s="176" t="s">
        <v>42180</v>
      </c>
      <c r="F20818" s="177"/>
      <c r="G20818" s="177"/>
      <c r="H20818" s="179" t="s">
        <v>40588</v>
      </c>
    </row>
    <row r="20819" spans="1:8" s="12" customFormat="1" x14ac:dyDescent="0.3">
      <c r="A20819" s="176" t="s">
        <v>3390</v>
      </c>
      <c r="B20819" s="176" t="s">
        <v>42181</v>
      </c>
      <c r="C20819" s="176" t="s">
        <v>42182</v>
      </c>
      <c r="D20819" s="176" t="s">
        <v>42182</v>
      </c>
      <c r="E20819" s="176" t="s">
        <v>42182</v>
      </c>
      <c r="F20819" s="177"/>
      <c r="G20819" s="177"/>
      <c r="H20819" s="179" t="s">
        <v>40588</v>
      </c>
    </row>
    <row r="20820" spans="1:8" s="12" customFormat="1" x14ac:dyDescent="0.3">
      <c r="A20820" s="176" t="s">
        <v>3390</v>
      </c>
      <c r="B20820" s="176" t="s">
        <v>42183</v>
      </c>
      <c r="C20820" s="176" t="s">
        <v>42184</v>
      </c>
      <c r="D20820" s="176" t="s">
        <v>42184</v>
      </c>
      <c r="E20820" s="176" t="s">
        <v>42184</v>
      </c>
      <c r="F20820" s="177"/>
      <c r="G20820" s="177"/>
      <c r="H20820" s="179" t="s">
        <v>40588</v>
      </c>
    </row>
    <row r="20821" spans="1:8" s="12" customFormat="1" x14ac:dyDescent="0.3">
      <c r="A20821" s="176" t="s">
        <v>3390</v>
      </c>
      <c r="B20821" s="176" t="s">
        <v>42185</v>
      </c>
      <c r="C20821" s="176" t="s">
        <v>42186</v>
      </c>
      <c r="D20821" s="176" t="s">
        <v>42186</v>
      </c>
      <c r="E20821" s="176" t="s">
        <v>42186</v>
      </c>
      <c r="F20821" s="177"/>
      <c r="G20821" s="177"/>
      <c r="H20821" s="179" t="s">
        <v>40588</v>
      </c>
    </row>
    <row r="20822" spans="1:8" s="12" customFormat="1" x14ac:dyDescent="0.3">
      <c r="A20822" s="176" t="s">
        <v>3390</v>
      </c>
      <c r="B20822" s="176" t="s">
        <v>42187</v>
      </c>
      <c r="C20822" s="176" t="s">
        <v>42188</v>
      </c>
      <c r="D20822" s="176" t="s">
        <v>42188</v>
      </c>
      <c r="E20822" s="176" t="s">
        <v>42188</v>
      </c>
      <c r="F20822" s="177"/>
      <c r="G20822" s="177"/>
      <c r="H20822" s="179" t="s">
        <v>40588</v>
      </c>
    </row>
    <row r="20823" spans="1:8" s="12" customFormat="1" x14ac:dyDescent="0.3">
      <c r="A20823" s="176" t="s">
        <v>3390</v>
      </c>
      <c r="B20823" s="176" t="s">
        <v>42189</v>
      </c>
      <c r="C20823" s="176" t="s">
        <v>42190</v>
      </c>
      <c r="D20823" s="176" t="s">
        <v>42190</v>
      </c>
      <c r="E20823" s="176" t="s">
        <v>42190</v>
      </c>
      <c r="F20823" s="177"/>
      <c r="G20823" s="177"/>
      <c r="H20823" s="179" t="s">
        <v>40588</v>
      </c>
    </row>
    <row r="20824" spans="1:8" s="12" customFormat="1" x14ac:dyDescent="0.3">
      <c r="A20824" s="176" t="s">
        <v>3390</v>
      </c>
      <c r="B20824" s="176" t="s">
        <v>42191</v>
      </c>
      <c r="C20824" s="176" t="s">
        <v>42192</v>
      </c>
      <c r="D20824" s="176" t="s">
        <v>42192</v>
      </c>
      <c r="E20824" s="176" t="s">
        <v>42192</v>
      </c>
      <c r="F20824" s="177"/>
      <c r="G20824" s="177"/>
      <c r="H20824" s="179" t="s">
        <v>40588</v>
      </c>
    </row>
    <row r="20825" spans="1:8" s="12" customFormat="1" x14ac:dyDescent="0.3">
      <c r="A20825" s="176" t="s">
        <v>3390</v>
      </c>
      <c r="B20825" s="176" t="s">
        <v>42193</v>
      </c>
      <c r="C20825" s="176" t="s">
        <v>42194</v>
      </c>
      <c r="D20825" s="176" t="s">
        <v>42194</v>
      </c>
      <c r="E20825" s="176" t="s">
        <v>42194</v>
      </c>
      <c r="F20825" s="177"/>
      <c r="G20825" s="177"/>
      <c r="H20825" s="179" t="s">
        <v>40588</v>
      </c>
    </row>
    <row r="20826" spans="1:8" s="12" customFormat="1" x14ac:dyDescent="0.3">
      <c r="A20826" s="176" t="s">
        <v>3390</v>
      </c>
      <c r="B20826" s="176" t="s">
        <v>42195</v>
      </c>
      <c r="C20826" s="176" t="s">
        <v>42196</v>
      </c>
      <c r="D20826" s="176" t="s">
        <v>42196</v>
      </c>
      <c r="E20826" s="176" t="s">
        <v>42196</v>
      </c>
      <c r="F20826" s="177"/>
      <c r="G20826" s="177"/>
      <c r="H20826" s="179" t="s">
        <v>40588</v>
      </c>
    </row>
    <row r="20827" spans="1:8" s="12" customFormat="1" x14ac:dyDescent="0.3">
      <c r="A20827" s="176" t="s">
        <v>3390</v>
      </c>
      <c r="B20827" s="176" t="s">
        <v>42197</v>
      </c>
      <c r="C20827" s="176" t="s">
        <v>42198</v>
      </c>
      <c r="D20827" s="176" t="s">
        <v>42198</v>
      </c>
      <c r="E20827" s="176" t="s">
        <v>42198</v>
      </c>
      <c r="F20827" s="177"/>
      <c r="G20827" s="177"/>
      <c r="H20827" s="179" t="s">
        <v>40588</v>
      </c>
    </row>
    <row r="20828" spans="1:8" s="12" customFormat="1" x14ac:dyDescent="0.3">
      <c r="A20828" s="176" t="s">
        <v>3390</v>
      </c>
      <c r="B20828" s="176" t="s">
        <v>42199</v>
      </c>
      <c r="C20828" s="176" t="s">
        <v>42200</v>
      </c>
      <c r="D20828" s="176" t="s">
        <v>42200</v>
      </c>
      <c r="E20828" s="176" t="s">
        <v>42200</v>
      </c>
      <c r="F20828" s="177"/>
      <c r="G20828" s="177"/>
      <c r="H20828" s="179" t="s">
        <v>40588</v>
      </c>
    </row>
    <row r="20829" spans="1:8" s="12" customFormat="1" x14ac:dyDescent="0.3">
      <c r="A20829" s="176" t="s">
        <v>3390</v>
      </c>
      <c r="B20829" s="176" t="s">
        <v>42201</v>
      </c>
      <c r="C20829" s="176" t="s">
        <v>42202</v>
      </c>
      <c r="D20829" s="176" t="s">
        <v>42202</v>
      </c>
      <c r="E20829" s="176" t="s">
        <v>42202</v>
      </c>
      <c r="F20829" s="177"/>
      <c r="G20829" s="177"/>
      <c r="H20829" s="179" t="s">
        <v>40588</v>
      </c>
    </row>
    <row r="20830" spans="1:8" s="12" customFormat="1" x14ac:dyDescent="0.3">
      <c r="A20830" s="176" t="s">
        <v>3390</v>
      </c>
      <c r="B20830" s="176" t="s">
        <v>42203</v>
      </c>
      <c r="C20830" s="176" t="s">
        <v>42204</v>
      </c>
      <c r="D20830" s="176" t="s">
        <v>42204</v>
      </c>
      <c r="E20830" s="176" t="s">
        <v>42204</v>
      </c>
      <c r="F20830" s="177"/>
      <c r="G20830" s="177"/>
      <c r="H20830" s="179" t="s">
        <v>40588</v>
      </c>
    </row>
    <row r="20831" spans="1:8" s="12" customFormat="1" x14ac:dyDescent="0.3">
      <c r="A20831" s="176" t="s">
        <v>3390</v>
      </c>
      <c r="B20831" s="176" t="s">
        <v>42205</v>
      </c>
      <c r="C20831" s="176" t="s">
        <v>42206</v>
      </c>
      <c r="D20831" s="176" t="s">
        <v>42206</v>
      </c>
      <c r="E20831" s="176" t="s">
        <v>42206</v>
      </c>
      <c r="F20831" s="177"/>
      <c r="G20831" s="177"/>
      <c r="H20831" s="179" t="s">
        <v>40588</v>
      </c>
    </row>
    <row r="20832" spans="1:8" s="12" customFormat="1" x14ac:dyDescent="0.3">
      <c r="A20832" s="176" t="s">
        <v>3390</v>
      </c>
      <c r="B20832" s="176" t="s">
        <v>42207</v>
      </c>
      <c r="C20832" s="176" t="s">
        <v>42208</v>
      </c>
      <c r="D20832" s="176" t="s">
        <v>42208</v>
      </c>
      <c r="E20832" s="176" t="s">
        <v>42208</v>
      </c>
      <c r="F20832" s="177"/>
      <c r="G20832" s="177"/>
      <c r="H20832" s="179" t="s">
        <v>40588</v>
      </c>
    </row>
    <row r="20833" spans="1:8" s="12" customFormat="1" x14ac:dyDescent="0.3">
      <c r="A20833" s="176" t="s">
        <v>3390</v>
      </c>
      <c r="B20833" s="176" t="s">
        <v>42209</v>
      </c>
      <c r="C20833" s="176" t="s">
        <v>42210</v>
      </c>
      <c r="D20833" s="176" t="s">
        <v>42210</v>
      </c>
      <c r="E20833" s="176" t="s">
        <v>42210</v>
      </c>
      <c r="F20833" s="177"/>
      <c r="G20833" s="177"/>
      <c r="H20833" s="179" t="s">
        <v>40588</v>
      </c>
    </row>
    <row r="20834" spans="1:8" s="12" customFormat="1" x14ac:dyDescent="0.3">
      <c r="A20834" s="176" t="s">
        <v>3390</v>
      </c>
      <c r="B20834" s="176" t="s">
        <v>42211</v>
      </c>
      <c r="C20834" s="176" t="s">
        <v>42212</v>
      </c>
      <c r="D20834" s="176" t="s">
        <v>42212</v>
      </c>
      <c r="E20834" s="176" t="s">
        <v>42212</v>
      </c>
      <c r="F20834" s="177"/>
      <c r="G20834" s="177"/>
      <c r="H20834" s="179" t="s">
        <v>40588</v>
      </c>
    </row>
    <row r="20835" spans="1:8" s="12" customFormat="1" x14ac:dyDescent="0.3">
      <c r="A20835" s="176" t="s">
        <v>3390</v>
      </c>
      <c r="B20835" s="176" t="s">
        <v>42213</v>
      </c>
      <c r="C20835" s="176" t="s">
        <v>42214</v>
      </c>
      <c r="D20835" s="176" t="s">
        <v>42214</v>
      </c>
      <c r="E20835" s="176" t="s">
        <v>42214</v>
      </c>
      <c r="F20835" s="177"/>
      <c r="G20835" s="177"/>
      <c r="H20835" s="179" t="s">
        <v>40588</v>
      </c>
    </row>
    <row r="20836" spans="1:8" s="12" customFormat="1" x14ac:dyDescent="0.3">
      <c r="A20836" s="176" t="s">
        <v>3390</v>
      </c>
      <c r="B20836" s="176" t="s">
        <v>42215</v>
      </c>
      <c r="C20836" s="176" t="s">
        <v>42216</v>
      </c>
      <c r="D20836" s="176" t="s">
        <v>42216</v>
      </c>
      <c r="E20836" s="176" t="s">
        <v>42216</v>
      </c>
      <c r="F20836" s="177"/>
      <c r="G20836" s="177"/>
      <c r="H20836" s="179" t="s">
        <v>40588</v>
      </c>
    </row>
    <row r="20837" spans="1:8" s="12" customFormat="1" x14ac:dyDescent="0.3">
      <c r="A20837" s="176" t="s">
        <v>3390</v>
      </c>
      <c r="B20837" s="176" t="s">
        <v>42217</v>
      </c>
      <c r="C20837" s="176" t="s">
        <v>42218</v>
      </c>
      <c r="D20837" s="176" t="s">
        <v>42218</v>
      </c>
      <c r="E20837" s="176" t="s">
        <v>42218</v>
      </c>
      <c r="F20837" s="177"/>
      <c r="G20837" s="177"/>
      <c r="H20837" s="179" t="s">
        <v>40588</v>
      </c>
    </row>
    <row r="20838" spans="1:8" s="12" customFormat="1" x14ac:dyDescent="0.3">
      <c r="A20838" s="176" t="s">
        <v>3390</v>
      </c>
      <c r="B20838" s="176" t="s">
        <v>42219</v>
      </c>
      <c r="C20838" s="176" t="s">
        <v>42220</v>
      </c>
      <c r="D20838" s="176" t="s">
        <v>42220</v>
      </c>
      <c r="E20838" s="176" t="s">
        <v>42220</v>
      </c>
      <c r="F20838" s="177"/>
      <c r="G20838" s="177"/>
      <c r="H20838" s="179" t="s">
        <v>40588</v>
      </c>
    </row>
    <row r="20839" spans="1:8" s="12" customFormat="1" x14ac:dyDescent="0.3">
      <c r="A20839" s="176" t="s">
        <v>3390</v>
      </c>
      <c r="B20839" s="176" t="s">
        <v>42221</v>
      </c>
      <c r="C20839" s="176" t="s">
        <v>42222</v>
      </c>
      <c r="D20839" s="176" t="s">
        <v>42222</v>
      </c>
      <c r="E20839" s="176" t="s">
        <v>42222</v>
      </c>
      <c r="F20839" s="177"/>
      <c r="G20839" s="177"/>
      <c r="H20839" s="179" t="s">
        <v>40588</v>
      </c>
    </row>
    <row r="20840" spans="1:8" s="12" customFormat="1" x14ac:dyDescent="0.3">
      <c r="A20840" s="176" t="s">
        <v>3390</v>
      </c>
      <c r="B20840" s="176" t="s">
        <v>42223</v>
      </c>
      <c r="C20840" s="176" t="s">
        <v>42224</v>
      </c>
      <c r="D20840" s="176" t="s">
        <v>42224</v>
      </c>
      <c r="E20840" s="176" t="s">
        <v>42224</v>
      </c>
      <c r="F20840" s="177"/>
      <c r="G20840" s="177"/>
      <c r="H20840" s="179" t="s">
        <v>40588</v>
      </c>
    </row>
    <row r="20841" spans="1:8" s="12" customFormat="1" x14ac:dyDescent="0.3">
      <c r="A20841" s="176" t="s">
        <v>3390</v>
      </c>
      <c r="B20841" s="176" t="s">
        <v>42225</v>
      </c>
      <c r="C20841" s="176" t="s">
        <v>42226</v>
      </c>
      <c r="D20841" s="176" t="s">
        <v>42226</v>
      </c>
      <c r="E20841" s="176" t="s">
        <v>42226</v>
      </c>
      <c r="F20841" s="177"/>
      <c r="G20841" s="177"/>
      <c r="H20841" s="179" t="s">
        <v>40588</v>
      </c>
    </row>
    <row r="20842" spans="1:8" s="12" customFormat="1" x14ac:dyDescent="0.3">
      <c r="A20842" s="176" t="s">
        <v>3390</v>
      </c>
      <c r="B20842" s="176" t="s">
        <v>42227</v>
      </c>
      <c r="C20842" s="176" t="s">
        <v>42228</v>
      </c>
      <c r="D20842" s="176" t="s">
        <v>42228</v>
      </c>
      <c r="E20842" s="176" t="s">
        <v>42228</v>
      </c>
      <c r="F20842" s="177"/>
      <c r="G20842" s="177"/>
      <c r="H20842" s="179" t="s">
        <v>40588</v>
      </c>
    </row>
    <row r="20843" spans="1:8" s="12" customFormat="1" x14ac:dyDescent="0.3">
      <c r="A20843" s="176" t="s">
        <v>3390</v>
      </c>
      <c r="B20843" s="176" t="s">
        <v>42229</v>
      </c>
      <c r="C20843" s="176" t="s">
        <v>42230</v>
      </c>
      <c r="D20843" s="176" t="s">
        <v>42230</v>
      </c>
      <c r="E20843" s="176" t="s">
        <v>42230</v>
      </c>
      <c r="F20843" s="177"/>
      <c r="G20843" s="177"/>
      <c r="H20843" s="179" t="s">
        <v>40588</v>
      </c>
    </row>
    <row r="20844" spans="1:8" s="12" customFormat="1" x14ac:dyDescent="0.3">
      <c r="A20844" s="176" t="s">
        <v>3390</v>
      </c>
      <c r="B20844" s="176" t="s">
        <v>42231</v>
      </c>
      <c r="C20844" s="176" t="s">
        <v>42232</v>
      </c>
      <c r="D20844" s="176" t="s">
        <v>42232</v>
      </c>
      <c r="E20844" s="176" t="s">
        <v>42232</v>
      </c>
      <c r="F20844" s="177"/>
      <c r="G20844" s="177"/>
      <c r="H20844" s="179" t="s">
        <v>40588</v>
      </c>
    </row>
    <row r="20845" spans="1:8" s="12" customFormat="1" x14ac:dyDescent="0.3">
      <c r="A20845" s="176" t="s">
        <v>3390</v>
      </c>
      <c r="B20845" s="176" t="s">
        <v>42233</v>
      </c>
      <c r="C20845" s="176" t="s">
        <v>42234</v>
      </c>
      <c r="D20845" s="176" t="s">
        <v>42234</v>
      </c>
      <c r="E20845" s="176" t="s">
        <v>42234</v>
      </c>
      <c r="F20845" s="177"/>
      <c r="G20845" s="177"/>
      <c r="H20845" s="179" t="s">
        <v>40588</v>
      </c>
    </row>
    <row r="20846" spans="1:8" s="12" customFormat="1" x14ac:dyDescent="0.3">
      <c r="A20846" s="176" t="s">
        <v>3390</v>
      </c>
      <c r="B20846" s="176" t="s">
        <v>42235</v>
      </c>
      <c r="C20846" s="176" t="s">
        <v>42236</v>
      </c>
      <c r="D20846" s="176" t="s">
        <v>42236</v>
      </c>
      <c r="E20846" s="176" t="s">
        <v>42236</v>
      </c>
      <c r="F20846" s="177"/>
      <c r="G20846" s="177"/>
      <c r="H20846" s="179" t="s">
        <v>40588</v>
      </c>
    </row>
    <row r="20847" spans="1:8" s="12" customFormat="1" x14ac:dyDescent="0.3">
      <c r="A20847" s="176" t="s">
        <v>3390</v>
      </c>
      <c r="B20847" s="176" t="s">
        <v>42237</v>
      </c>
      <c r="C20847" s="176" t="s">
        <v>42238</v>
      </c>
      <c r="D20847" s="176" t="s">
        <v>42238</v>
      </c>
      <c r="E20847" s="176" t="s">
        <v>42238</v>
      </c>
      <c r="F20847" s="177"/>
      <c r="G20847" s="177"/>
      <c r="H20847" s="179" t="s">
        <v>40588</v>
      </c>
    </row>
    <row r="20848" spans="1:8" s="12" customFormat="1" x14ac:dyDescent="0.3">
      <c r="A20848" s="176" t="s">
        <v>3390</v>
      </c>
      <c r="B20848" s="176" t="s">
        <v>42239</v>
      </c>
      <c r="C20848" s="176" t="s">
        <v>42240</v>
      </c>
      <c r="D20848" s="176" t="s">
        <v>42240</v>
      </c>
      <c r="E20848" s="176" t="s">
        <v>42240</v>
      </c>
      <c r="F20848" s="177"/>
      <c r="G20848" s="177"/>
      <c r="H20848" s="179" t="s">
        <v>40588</v>
      </c>
    </row>
    <row r="20849" spans="1:8" s="12" customFormat="1" x14ac:dyDescent="0.3">
      <c r="A20849" s="176" t="s">
        <v>3390</v>
      </c>
      <c r="B20849" s="176" t="s">
        <v>42241</v>
      </c>
      <c r="C20849" s="176" t="s">
        <v>42242</v>
      </c>
      <c r="D20849" s="176" t="s">
        <v>42242</v>
      </c>
      <c r="E20849" s="176" t="s">
        <v>42242</v>
      </c>
      <c r="F20849" s="177"/>
      <c r="G20849" s="177"/>
      <c r="H20849" s="179" t="s">
        <v>40588</v>
      </c>
    </row>
    <row r="20850" spans="1:8" s="12" customFormat="1" x14ac:dyDescent="0.3">
      <c r="A20850" s="176" t="s">
        <v>3390</v>
      </c>
      <c r="B20850" s="176" t="s">
        <v>42243</v>
      </c>
      <c r="C20850" s="176" t="s">
        <v>42244</v>
      </c>
      <c r="D20850" s="176" t="s">
        <v>42244</v>
      </c>
      <c r="E20850" s="176" t="s">
        <v>42244</v>
      </c>
      <c r="F20850" s="177"/>
      <c r="G20850" s="177"/>
      <c r="H20850" s="179" t="s">
        <v>40588</v>
      </c>
    </row>
    <row r="20851" spans="1:8" s="12" customFormat="1" x14ac:dyDescent="0.3">
      <c r="A20851" s="176" t="s">
        <v>3390</v>
      </c>
      <c r="B20851" s="176" t="s">
        <v>42245</v>
      </c>
      <c r="C20851" s="176" t="s">
        <v>42246</v>
      </c>
      <c r="D20851" s="176" t="s">
        <v>42246</v>
      </c>
      <c r="E20851" s="176" t="s">
        <v>42246</v>
      </c>
      <c r="F20851" s="177"/>
      <c r="G20851" s="177"/>
      <c r="H20851" s="179" t="s">
        <v>40588</v>
      </c>
    </row>
    <row r="20852" spans="1:8" s="12" customFormat="1" x14ac:dyDescent="0.3">
      <c r="A20852" s="176" t="s">
        <v>3390</v>
      </c>
      <c r="B20852" s="176" t="s">
        <v>42247</v>
      </c>
      <c r="C20852" s="176" t="s">
        <v>42248</v>
      </c>
      <c r="D20852" s="176" t="s">
        <v>42248</v>
      </c>
      <c r="E20852" s="176" t="s">
        <v>42248</v>
      </c>
      <c r="F20852" s="177"/>
      <c r="G20852" s="177"/>
      <c r="H20852" s="179" t="s">
        <v>40588</v>
      </c>
    </row>
    <row r="20853" spans="1:8" s="12" customFormat="1" x14ac:dyDescent="0.3">
      <c r="A20853" s="176" t="s">
        <v>3390</v>
      </c>
      <c r="B20853" s="176" t="s">
        <v>42249</v>
      </c>
      <c r="C20853" s="176" t="s">
        <v>42250</v>
      </c>
      <c r="D20853" s="176" t="s">
        <v>42250</v>
      </c>
      <c r="E20853" s="176" t="s">
        <v>42250</v>
      </c>
      <c r="F20853" s="177"/>
      <c r="G20853" s="177"/>
      <c r="H20853" s="179" t="s">
        <v>40588</v>
      </c>
    </row>
    <row r="20854" spans="1:8" s="12" customFormat="1" x14ac:dyDescent="0.3">
      <c r="A20854" s="176" t="s">
        <v>3390</v>
      </c>
      <c r="B20854" s="176" t="s">
        <v>42251</v>
      </c>
      <c r="C20854" s="176" t="s">
        <v>42252</v>
      </c>
      <c r="D20854" s="176" t="s">
        <v>42252</v>
      </c>
      <c r="E20854" s="176" t="s">
        <v>42252</v>
      </c>
      <c r="F20854" s="177"/>
      <c r="G20854" s="177"/>
      <c r="H20854" s="179" t="s">
        <v>40588</v>
      </c>
    </row>
    <row r="20855" spans="1:8" s="12" customFormat="1" x14ac:dyDescent="0.3">
      <c r="A20855" s="176" t="s">
        <v>3390</v>
      </c>
      <c r="B20855" s="176" t="s">
        <v>42253</v>
      </c>
      <c r="C20855" s="176" t="s">
        <v>42254</v>
      </c>
      <c r="D20855" s="176" t="s">
        <v>42254</v>
      </c>
      <c r="E20855" s="176" t="s">
        <v>42254</v>
      </c>
      <c r="F20855" s="177"/>
      <c r="G20855" s="177"/>
      <c r="H20855" s="179" t="s">
        <v>40588</v>
      </c>
    </row>
    <row r="20856" spans="1:8" s="12" customFormat="1" x14ac:dyDescent="0.3">
      <c r="A20856" s="176" t="s">
        <v>3390</v>
      </c>
      <c r="B20856" s="176" t="s">
        <v>42255</v>
      </c>
      <c r="C20856" s="176" t="s">
        <v>42256</v>
      </c>
      <c r="D20856" s="176" t="s">
        <v>42256</v>
      </c>
      <c r="E20856" s="176" t="s">
        <v>42256</v>
      </c>
      <c r="F20856" s="177"/>
      <c r="G20856" s="177"/>
      <c r="H20856" s="179" t="s">
        <v>40588</v>
      </c>
    </row>
    <row r="20857" spans="1:8" s="12" customFormat="1" x14ac:dyDescent="0.3">
      <c r="A20857" s="176" t="s">
        <v>3390</v>
      </c>
      <c r="B20857" s="176" t="s">
        <v>42257</v>
      </c>
      <c r="C20857" s="176" t="s">
        <v>42258</v>
      </c>
      <c r="D20857" s="176" t="s">
        <v>42258</v>
      </c>
      <c r="E20857" s="176" t="s">
        <v>42258</v>
      </c>
      <c r="F20857" s="177"/>
      <c r="G20857" s="177"/>
      <c r="H20857" s="179" t="s">
        <v>40588</v>
      </c>
    </row>
    <row r="20858" spans="1:8" s="12" customFormat="1" x14ac:dyDescent="0.3">
      <c r="A20858" s="176" t="s">
        <v>3390</v>
      </c>
      <c r="B20858" s="176" t="s">
        <v>42259</v>
      </c>
      <c r="C20858" s="176" t="s">
        <v>42260</v>
      </c>
      <c r="D20858" s="176" t="s">
        <v>42260</v>
      </c>
      <c r="E20858" s="176" t="s">
        <v>42260</v>
      </c>
      <c r="F20858" s="177"/>
      <c r="G20858" s="177"/>
      <c r="H20858" s="179" t="s">
        <v>40588</v>
      </c>
    </row>
    <row r="20859" spans="1:8" s="12" customFormat="1" x14ac:dyDescent="0.3">
      <c r="A20859" s="176" t="s">
        <v>3390</v>
      </c>
      <c r="B20859" s="176" t="s">
        <v>42261</v>
      </c>
      <c r="C20859" s="176" t="s">
        <v>42262</v>
      </c>
      <c r="D20859" s="176" t="s">
        <v>42262</v>
      </c>
      <c r="E20859" s="176" t="s">
        <v>42262</v>
      </c>
      <c r="F20859" s="177"/>
      <c r="G20859" s="177"/>
      <c r="H20859" s="179" t="s">
        <v>40588</v>
      </c>
    </row>
    <row r="20860" spans="1:8" s="12" customFormat="1" x14ac:dyDescent="0.3">
      <c r="A20860" s="176" t="s">
        <v>3390</v>
      </c>
      <c r="B20860" s="176" t="s">
        <v>42263</v>
      </c>
      <c r="C20860" s="176" t="s">
        <v>42264</v>
      </c>
      <c r="D20860" s="176" t="s">
        <v>42264</v>
      </c>
      <c r="E20860" s="176" t="s">
        <v>42264</v>
      </c>
      <c r="F20860" s="177"/>
      <c r="G20860" s="177"/>
      <c r="H20860" s="179" t="s">
        <v>40588</v>
      </c>
    </row>
    <row r="20861" spans="1:8" s="12" customFormat="1" x14ac:dyDescent="0.3">
      <c r="A20861" s="176" t="s">
        <v>3390</v>
      </c>
      <c r="B20861" s="176" t="s">
        <v>42265</v>
      </c>
      <c r="C20861" s="176" t="s">
        <v>42266</v>
      </c>
      <c r="D20861" s="176" t="s">
        <v>42266</v>
      </c>
      <c r="E20861" s="176" t="s">
        <v>42266</v>
      </c>
      <c r="F20861" s="177"/>
      <c r="G20861" s="177"/>
      <c r="H20861" s="179" t="s">
        <v>40588</v>
      </c>
    </row>
    <row r="20862" spans="1:8" s="12" customFormat="1" x14ac:dyDescent="0.3">
      <c r="A20862" s="176" t="s">
        <v>3390</v>
      </c>
      <c r="B20862" s="176" t="s">
        <v>42267</v>
      </c>
      <c r="C20862" s="176" t="s">
        <v>42268</v>
      </c>
      <c r="D20862" s="176" t="s">
        <v>42268</v>
      </c>
      <c r="E20862" s="176" t="s">
        <v>42268</v>
      </c>
      <c r="F20862" s="177"/>
      <c r="G20862" s="177"/>
      <c r="H20862" s="179" t="s">
        <v>40588</v>
      </c>
    </row>
    <row r="20863" spans="1:8" s="12" customFormat="1" x14ac:dyDescent="0.3">
      <c r="A20863" s="176" t="s">
        <v>3390</v>
      </c>
      <c r="B20863" s="176" t="s">
        <v>42269</v>
      </c>
      <c r="C20863" s="176" t="s">
        <v>42270</v>
      </c>
      <c r="D20863" s="176" t="s">
        <v>42270</v>
      </c>
      <c r="E20863" s="176" t="s">
        <v>42270</v>
      </c>
      <c r="F20863" s="177"/>
      <c r="G20863" s="177"/>
      <c r="H20863" s="179" t="s">
        <v>40588</v>
      </c>
    </row>
    <row r="20864" spans="1:8" s="12" customFormat="1" x14ac:dyDescent="0.3">
      <c r="A20864" s="176" t="s">
        <v>3390</v>
      </c>
      <c r="B20864" s="176" t="s">
        <v>42271</v>
      </c>
      <c r="C20864" s="176" t="s">
        <v>42272</v>
      </c>
      <c r="D20864" s="176" t="s">
        <v>42272</v>
      </c>
      <c r="E20864" s="176" t="s">
        <v>42272</v>
      </c>
      <c r="F20864" s="177"/>
      <c r="G20864" s="177"/>
      <c r="H20864" s="179" t="s">
        <v>40588</v>
      </c>
    </row>
    <row r="20865" spans="1:8" s="12" customFormat="1" x14ac:dyDescent="0.3">
      <c r="A20865" s="176" t="s">
        <v>3390</v>
      </c>
      <c r="B20865" s="176" t="s">
        <v>42273</v>
      </c>
      <c r="C20865" s="176" t="s">
        <v>42274</v>
      </c>
      <c r="D20865" s="176" t="s">
        <v>42274</v>
      </c>
      <c r="E20865" s="176" t="s">
        <v>42274</v>
      </c>
      <c r="F20865" s="177"/>
      <c r="G20865" s="177"/>
      <c r="H20865" s="179" t="s">
        <v>40588</v>
      </c>
    </row>
    <row r="20866" spans="1:8" s="12" customFormat="1" x14ac:dyDescent="0.3">
      <c r="A20866" s="176" t="s">
        <v>3390</v>
      </c>
      <c r="B20866" s="176" t="s">
        <v>42275</v>
      </c>
      <c r="C20866" s="176" t="s">
        <v>42276</v>
      </c>
      <c r="D20866" s="176" t="s">
        <v>42276</v>
      </c>
      <c r="E20866" s="176" t="s">
        <v>42276</v>
      </c>
      <c r="F20866" s="177"/>
      <c r="G20866" s="177"/>
      <c r="H20866" s="179" t="s">
        <v>40588</v>
      </c>
    </row>
    <row r="20867" spans="1:8" s="12" customFormat="1" x14ac:dyDescent="0.3">
      <c r="A20867" s="176" t="s">
        <v>3390</v>
      </c>
      <c r="B20867" s="176" t="s">
        <v>42277</v>
      </c>
      <c r="C20867" s="176" t="s">
        <v>42278</v>
      </c>
      <c r="D20867" s="176" t="s">
        <v>42278</v>
      </c>
      <c r="E20867" s="176" t="s">
        <v>42278</v>
      </c>
      <c r="F20867" s="177"/>
      <c r="G20867" s="177"/>
      <c r="H20867" s="179" t="s">
        <v>40588</v>
      </c>
    </row>
    <row r="20868" spans="1:8" s="12" customFormat="1" x14ac:dyDescent="0.3">
      <c r="A20868" s="176" t="s">
        <v>3390</v>
      </c>
      <c r="B20868" s="176" t="s">
        <v>42279</v>
      </c>
      <c r="C20868" s="176" t="s">
        <v>42280</v>
      </c>
      <c r="D20868" s="176" t="s">
        <v>42280</v>
      </c>
      <c r="E20868" s="176" t="s">
        <v>42280</v>
      </c>
      <c r="F20868" s="177"/>
      <c r="G20868" s="177"/>
      <c r="H20868" s="179" t="s">
        <v>40588</v>
      </c>
    </row>
    <row r="20869" spans="1:8" s="12" customFormat="1" x14ac:dyDescent="0.3">
      <c r="A20869" s="176" t="s">
        <v>3390</v>
      </c>
      <c r="B20869" s="176" t="s">
        <v>42281</v>
      </c>
      <c r="C20869" s="176" t="s">
        <v>42282</v>
      </c>
      <c r="D20869" s="176" t="s">
        <v>42282</v>
      </c>
      <c r="E20869" s="176" t="s">
        <v>42282</v>
      </c>
      <c r="F20869" s="177"/>
      <c r="G20869" s="177"/>
      <c r="H20869" s="179" t="s">
        <v>40588</v>
      </c>
    </row>
    <row r="20870" spans="1:8" s="12" customFormat="1" x14ac:dyDescent="0.3">
      <c r="A20870" s="176" t="s">
        <v>3390</v>
      </c>
      <c r="B20870" s="176" t="s">
        <v>42283</v>
      </c>
      <c r="C20870" s="176" t="s">
        <v>42284</v>
      </c>
      <c r="D20870" s="176" t="s">
        <v>42284</v>
      </c>
      <c r="E20870" s="176" t="s">
        <v>42284</v>
      </c>
      <c r="F20870" s="177"/>
      <c r="G20870" s="177"/>
      <c r="H20870" s="179" t="s">
        <v>40588</v>
      </c>
    </row>
    <row r="20871" spans="1:8" s="12" customFormat="1" x14ac:dyDescent="0.3">
      <c r="A20871" s="176" t="s">
        <v>3390</v>
      </c>
      <c r="B20871" s="176" t="s">
        <v>42285</v>
      </c>
      <c r="C20871" s="176" t="s">
        <v>42286</v>
      </c>
      <c r="D20871" s="176" t="s">
        <v>42286</v>
      </c>
      <c r="E20871" s="176" t="s">
        <v>42286</v>
      </c>
      <c r="F20871" s="177"/>
      <c r="G20871" s="177"/>
      <c r="H20871" s="179" t="s">
        <v>40588</v>
      </c>
    </row>
    <row r="20872" spans="1:8" s="12" customFormat="1" x14ac:dyDescent="0.3">
      <c r="A20872" s="176" t="s">
        <v>3390</v>
      </c>
      <c r="B20872" s="176" t="s">
        <v>42287</v>
      </c>
      <c r="C20872" s="176" t="s">
        <v>42288</v>
      </c>
      <c r="D20872" s="176" t="s">
        <v>42288</v>
      </c>
      <c r="E20872" s="176" t="s">
        <v>42288</v>
      </c>
      <c r="F20872" s="177"/>
      <c r="G20872" s="177"/>
      <c r="H20872" s="179" t="s">
        <v>40588</v>
      </c>
    </row>
    <row r="20873" spans="1:8" s="12" customFormat="1" x14ac:dyDescent="0.3">
      <c r="A20873" s="176" t="s">
        <v>3390</v>
      </c>
      <c r="B20873" s="176" t="s">
        <v>42289</v>
      </c>
      <c r="C20873" s="176" t="s">
        <v>42290</v>
      </c>
      <c r="D20873" s="176" t="s">
        <v>42290</v>
      </c>
      <c r="E20873" s="176" t="s">
        <v>42290</v>
      </c>
      <c r="F20873" s="177"/>
      <c r="G20873" s="177"/>
      <c r="H20873" s="179" t="s">
        <v>40588</v>
      </c>
    </row>
    <row r="20874" spans="1:8" s="12" customFormat="1" x14ac:dyDescent="0.3">
      <c r="A20874" s="176" t="s">
        <v>3390</v>
      </c>
      <c r="B20874" s="176" t="s">
        <v>42291</v>
      </c>
      <c r="C20874" s="176" t="s">
        <v>42292</v>
      </c>
      <c r="D20874" s="176" t="s">
        <v>42292</v>
      </c>
      <c r="E20874" s="176" t="s">
        <v>42292</v>
      </c>
      <c r="F20874" s="177"/>
      <c r="G20874" s="177"/>
      <c r="H20874" s="179" t="s">
        <v>40588</v>
      </c>
    </row>
    <row r="20875" spans="1:8" s="12" customFormat="1" x14ac:dyDescent="0.3">
      <c r="A20875" s="176" t="s">
        <v>3390</v>
      </c>
      <c r="B20875" s="176" t="s">
        <v>42293</v>
      </c>
      <c r="C20875" s="176" t="s">
        <v>42294</v>
      </c>
      <c r="D20875" s="176" t="s">
        <v>42294</v>
      </c>
      <c r="E20875" s="176" t="s">
        <v>42294</v>
      </c>
      <c r="F20875" s="177"/>
      <c r="G20875" s="177"/>
      <c r="H20875" s="179" t="s">
        <v>40588</v>
      </c>
    </row>
    <row r="20876" spans="1:8" s="12" customFormat="1" x14ac:dyDescent="0.3">
      <c r="A20876" s="176" t="s">
        <v>3390</v>
      </c>
      <c r="B20876" s="176" t="s">
        <v>42295</v>
      </c>
      <c r="C20876" s="176" t="s">
        <v>42296</v>
      </c>
      <c r="D20876" s="176" t="s">
        <v>42296</v>
      </c>
      <c r="E20876" s="176" t="s">
        <v>42296</v>
      </c>
      <c r="F20876" s="177"/>
      <c r="G20876" s="177"/>
      <c r="H20876" s="179" t="s">
        <v>40588</v>
      </c>
    </row>
    <row r="20877" spans="1:8" s="12" customFormat="1" x14ac:dyDescent="0.3">
      <c r="A20877" s="176" t="s">
        <v>3390</v>
      </c>
      <c r="B20877" s="176" t="s">
        <v>42297</v>
      </c>
      <c r="C20877" s="176" t="s">
        <v>42298</v>
      </c>
      <c r="D20877" s="176" t="s">
        <v>42298</v>
      </c>
      <c r="E20877" s="176" t="s">
        <v>42298</v>
      </c>
      <c r="F20877" s="177"/>
      <c r="G20877" s="177"/>
      <c r="H20877" s="179" t="s">
        <v>40588</v>
      </c>
    </row>
    <row r="20878" spans="1:8" s="12" customFormat="1" x14ac:dyDescent="0.3">
      <c r="A20878" s="176" t="s">
        <v>3390</v>
      </c>
      <c r="B20878" s="176" t="s">
        <v>42299</v>
      </c>
      <c r="C20878" s="176" t="s">
        <v>42300</v>
      </c>
      <c r="D20878" s="176" t="s">
        <v>42300</v>
      </c>
      <c r="E20878" s="176" t="s">
        <v>42300</v>
      </c>
      <c r="F20878" s="177"/>
      <c r="G20878" s="177"/>
      <c r="H20878" s="179" t="s">
        <v>40588</v>
      </c>
    </row>
    <row r="20879" spans="1:8" s="12" customFormat="1" x14ac:dyDescent="0.3">
      <c r="A20879" s="176" t="s">
        <v>3390</v>
      </c>
      <c r="B20879" s="176" t="s">
        <v>42301</v>
      </c>
      <c r="C20879" s="176" t="s">
        <v>42302</v>
      </c>
      <c r="D20879" s="176" t="s">
        <v>42302</v>
      </c>
      <c r="E20879" s="176" t="s">
        <v>42302</v>
      </c>
      <c r="F20879" s="177"/>
      <c r="G20879" s="177"/>
      <c r="H20879" s="179" t="s">
        <v>40588</v>
      </c>
    </row>
    <row r="20880" spans="1:8" s="12" customFormat="1" x14ac:dyDescent="0.3">
      <c r="A20880" s="176" t="s">
        <v>3390</v>
      </c>
      <c r="B20880" s="176" t="s">
        <v>42303</v>
      </c>
      <c r="C20880" s="176" t="s">
        <v>42304</v>
      </c>
      <c r="D20880" s="176" t="s">
        <v>42304</v>
      </c>
      <c r="E20880" s="176" t="s">
        <v>42304</v>
      </c>
      <c r="F20880" s="177"/>
      <c r="G20880" s="177"/>
      <c r="H20880" s="179" t="s">
        <v>40588</v>
      </c>
    </row>
    <row r="20881" spans="1:8" s="12" customFormat="1" x14ac:dyDescent="0.3">
      <c r="A20881" s="176" t="s">
        <v>3390</v>
      </c>
      <c r="B20881" s="176" t="s">
        <v>42305</v>
      </c>
      <c r="C20881" s="176" t="s">
        <v>42306</v>
      </c>
      <c r="D20881" s="176" t="s">
        <v>42306</v>
      </c>
      <c r="E20881" s="176" t="s">
        <v>42306</v>
      </c>
      <c r="F20881" s="177"/>
      <c r="G20881" s="177"/>
      <c r="H20881" s="179" t="s">
        <v>40588</v>
      </c>
    </row>
    <row r="20882" spans="1:8" s="12" customFormat="1" x14ac:dyDescent="0.3">
      <c r="A20882" s="176" t="s">
        <v>3390</v>
      </c>
      <c r="B20882" s="176" t="s">
        <v>42307</v>
      </c>
      <c r="C20882" s="176" t="s">
        <v>42308</v>
      </c>
      <c r="D20882" s="176" t="s">
        <v>42308</v>
      </c>
      <c r="E20882" s="176" t="s">
        <v>42308</v>
      </c>
      <c r="F20882" s="177"/>
      <c r="G20882" s="177"/>
      <c r="H20882" s="179" t="s">
        <v>40588</v>
      </c>
    </row>
    <row r="20883" spans="1:8" s="12" customFormat="1" x14ac:dyDescent="0.3">
      <c r="A20883" s="176" t="s">
        <v>3390</v>
      </c>
      <c r="B20883" s="176" t="s">
        <v>42309</v>
      </c>
      <c r="C20883" s="176" t="s">
        <v>42310</v>
      </c>
      <c r="D20883" s="176" t="s">
        <v>42310</v>
      </c>
      <c r="E20883" s="176" t="s">
        <v>42310</v>
      </c>
      <c r="F20883" s="177"/>
      <c r="G20883" s="177"/>
      <c r="H20883" s="179" t="s">
        <v>40588</v>
      </c>
    </row>
    <row r="20884" spans="1:8" s="12" customFormat="1" x14ac:dyDescent="0.3">
      <c r="A20884" s="176" t="s">
        <v>3390</v>
      </c>
      <c r="B20884" s="176" t="s">
        <v>42311</v>
      </c>
      <c r="C20884" s="176" t="s">
        <v>42312</v>
      </c>
      <c r="D20884" s="176" t="s">
        <v>42312</v>
      </c>
      <c r="E20884" s="176" t="s">
        <v>42312</v>
      </c>
      <c r="F20884" s="177"/>
      <c r="G20884" s="177"/>
      <c r="H20884" s="179" t="s">
        <v>40588</v>
      </c>
    </row>
    <row r="20885" spans="1:8" s="12" customFormat="1" x14ac:dyDescent="0.3">
      <c r="A20885" s="176" t="s">
        <v>3390</v>
      </c>
      <c r="B20885" s="176" t="s">
        <v>42313</v>
      </c>
      <c r="C20885" s="176" t="s">
        <v>42314</v>
      </c>
      <c r="D20885" s="176" t="s">
        <v>42314</v>
      </c>
      <c r="E20885" s="176" t="s">
        <v>42314</v>
      </c>
      <c r="F20885" s="177"/>
      <c r="G20885" s="177"/>
      <c r="H20885" s="179" t="s">
        <v>40588</v>
      </c>
    </row>
    <row r="20886" spans="1:8" s="12" customFormat="1" x14ac:dyDescent="0.3">
      <c r="A20886" s="176" t="s">
        <v>3390</v>
      </c>
      <c r="B20886" s="176" t="s">
        <v>42315</v>
      </c>
      <c r="C20886" s="176" t="s">
        <v>42316</v>
      </c>
      <c r="D20886" s="176" t="s">
        <v>42316</v>
      </c>
      <c r="E20886" s="176" t="s">
        <v>42316</v>
      </c>
      <c r="F20886" s="177"/>
      <c r="G20886" s="177"/>
      <c r="H20886" s="179" t="s">
        <v>40588</v>
      </c>
    </row>
    <row r="20887" spans="1:8" s="12" customFormat="1" x14ac:dyDescent="0.3">
      <c r="A20887" s="176" t="s">
        <v>3390</v>
      </c>
      <c r="B20887" s="176" t="s">
        <v>42317</v>
      </c>
      <c r="C20887" s="176" t="s">
        <v>42318</v>
      </c>
      <c r="D20887" s="176" t="s">
        <v>42318</v>
      </c>
      <c r="E20887" s="176" t="s">
        <v>42318</v>
      </c>
      <c r="F20887" s="177"/>
      <c r="G20887" s="177"/>
      <c r="H20887" s="179" t="s">
        <v>40588</v>
      </c>
    </row>
    <row r="20888" spans="1:8" s="12" customFormat="1" x14ac:dyDescent="0.3">
      <c r="A20888" s="176" t="s">
        <v>3390</v>
      </c>
      <c r="B20888" s="176" t="s">
        <v>42319</v>
      </c>
      <c r="C20888" s="176" t="s">
        <v>42320</v>
      </c>
      <c r="D20888" s="176" t="s">
        <v>42320</v>
      </c>
      <c r="E20888" s="176" t="s">
        <v>42320</v>
      </c>
      <c r="F20888" s="177"/>
      <c r="G20888" s="177"/>
      <c r="H20888" s="179" t="s">
        <v>40588</v>
      </c>
    </row>
    <row r="20889" spans="1:8" s="12" customFormat="1" x14ac:dyDescent="0.3">
      <c r="A20889" s="176" t="s">
        <v>3390</v>
      </c>
      <c r="B20889" s="176" t="s">
        <v>42321</v>
      </c>
      <c r="C20889" s="176" t="s">
        <v>42322</v>
      </c>
      <c r="D20889" s="176" t="s">
        <v>42322</v>
      </c>
      <c r="E20889" s="176" t="s">
        <v>42322</v>
      </c>
      <c r="F20889" s="177"/>
      <c r="G20889" s="177"/>
      <c r="H20889" s="179" t="s">
        <v>40588</v>
      </c>
    </row>
    <row r="20890" spans="1:8" s="12" customFormat="1" x14ac:dyDescent="0.3">
      <c r="A20890" s="176" t="s">
        <v>3390</v>
      </c>
      <c r="B20890" s="176" t="s">
        <v>42323</v>
      </c>
      <c r="C20890" s="176" t="s">
        <v>42324</v>
      </c>
      <c r="D20890" s="176" t="s">
        <v>42324</v>
      </c>
      <c r="E20890" s="176" t="s">
        <v>42324</v>
      </c>
      <c r="F20890" s="177"/>
      <c r="G20890" s="177"/>
      <c r="H20890" s="179" t="s">
        <v>40588</v>
      </c>
    </row>
    <row r="20891" spans="1:8" s="12" customFormat="1" x14ac:dyDescent="0.3">
      <c r="A20891" s="176" t="s">
        <v>3390</v>
      </c>
      <c r="B20891" s="176" t="s">
        <v>42325</v>
      </c>
      <c r="C20891" s="176" t="s">
        <v>42326</v>
      </c>
      <c r="D20891" s="176" t="s">
        <v>42326</v>
      </c>
      <c r="E20891" s="176" t="s">
        <v>42326</v>
      </c>
      <c r="F20891" s="177"/>
      <c r="G20891" s="177"/>
      <c r="H20891" s="179" t="s">
        <v>40588</v>
      </c>
    </row>
    <row r="20892" spans="1:8" s="12" customFormat="1" x14ac:dyDescent="0.3">
      <c r="A20892" s="176" t="s">
        <v>3390</v>
      </c>
      <c r="B20892" s="176" t="s">
        <v>42327</v>
      </c>
      <c r="C20892" s="176" t="s">
        <v>42328</v>
      </c>
      <c r="D20892" s="176" t="s">
        <v>42328</v>
      </c>
      <c r="E20892" s="176" t="s">
        <v>42328</v>
      </c>
      <c r="F20892" s="177"/>
      <c r="G20892" s="177"/>
      <c r="H20892" s="179" t="s">
        <v>40588</v>
      </c>
    </row>
    <row r="20893" spans="1:8" s="12" customFormat="1" x14ac:dyDescent="0.3">
      <c r="A20893" s="176" t="s">
        <v>3390</v>
      </c>
      <c r="B20893" s="176" t="s">
        <v>42329</v>
      </c>
      <c r="C20893" s="176" t="s">
        <v>42330</v>
      </c>
      <c r="D20893" s="176" t="s">
        <v>42330</v>
      </c>
      <c r="E20893" s="176" t="s">
        <v>42330</v>
      </c>
      <c r="F20893" s="177"/>
      <c r="G20893" s="177"/>
      <c r="H20893" s="179" t="s">
        <v>40588</v>
      </c>
    </row>
    <row r="20894" spans="1:8" s="12" customFormat="1" x14ac:dyDescent="0.3">
      <c r="A20894" s="176" t="s">
        <v>3390</v>
      </c>
      <c r="B20894" s="176" t="s">
        <v>42331</v>
      </c>
      <c r="C20894" s="176" t="s">
        <v>42332</v>
      </c>
      <c r="D20894" s="176" t="s">
        <v>42332</v>
      </c>
      <c r="E20894" s="176" t="s">
        <v>42332</v>
      </c>
      <c r="F20894" s="177"/>
      <c r="G20894" s="177"/>
      <c r="H20894" s="179" t="s">
        <v>40588</v>
      </c>
    </row>
    <row r="20895" spans="1:8" s="12" customFormat="1" x14ac:dyDescent="0.3">
      <c r="A20895" s="176" t="s">
        <v>3390</v>
      </c>
      <c r="B20895" s="176" t="s">
        <v>42333</v>
      </c>
      <c r="C20895" s="176" t="s">
        <v>42334</v>
      </c>
      <c r="D20895" s="176" t="s">
        <v>42334</v>
      </c>
      <c r="E20895" s="176" t="s">
        <v>42334</v>
      </c>
      <c r="F20895" s="177"/>
      <c r="G20895" s="177"/>
      <c r="H20895" s="179" t="s">
        <v>40588</v>
      </c>
    </row>
    <row r="20896" spans="1:8" s="12" customFormat="1" x14ac:dyDescent="0.3">
      <c r="A20896" s="176" t="s">
        <v>3390</v>
      </c>
      <c r="B20896" s="176" t="s">
        <v>42335</v>
      </c>
      <c r="C20896" s="176" t="s">
        <v>42336</v>
      </c>
      <c r="D20896" s="176" t="s">
        <v>42336</v>
      </c>
      <c r="E20896" s="176" t="s">
        <v>42336</v>
      </c>
      <c r="F20896" s="177"/>
      <c r="G20896" s="177"/>
      <c r="H20896" s="179" t="s">
        <v>40588</v>
      </c>
    </row>
    <row r="20897" spans="1:8" s="12" customFormat="1" x14ac:dyDescent="0.3">
      <c r="A20897" s="176" t="s">
        <v>3390</v>
      </c>
      <c r="B20897" s="176" t="s">
        <v>42337</v>
      </c>
      <c r="C20897" s="176" t="s">
        <v>42338</v>
      </c>
      <c r="D20897" s="176" t="s">
        <v>42338</v>
      </c>
      <c r="E20897" s="176" t="s">
        <v>42338</v>
      </c>
      <c r="F20897" s="177"/>
      <c r="G20897" s="177"/>
      <c r="H20897" s="179" t="s">
        <v>40588</v>
      </c>
    </row>
    <row r="20898" spans="1:8" s="12" customFormat="1" x14ac:dyDescent="0.3">
      <c r="A20898" s="176" t="s">
        <v>3390</v>
      </c>
      <c r="B20898" s="176" t="s">
        <v>42339</v>
      </c>
      <c r="C20898" s="176" t="s">
        <v>42340</v>
      </c>
      <c r="D20898" s="176" t="s">
        <v>42340</v>
      </c>
      <c r="E20898" s="176" t="s">
        <v>42340</v>
      </c>
      <c r="F20898" s="177"/>
      <c r="G20898" s="177"/>
      <c r="H20898" s="179" t="s">
        <v>40588</v>
      </c>
    </row>
    <row r="20899" spans="1:8" s="12" customFormat="1" x14ac:dyDescent="0.3">
      <c r="A20899" s="176" t="s">
        <v>3390</v>
      </c>
      <c r="B20899" s="176" t="s">
        <v>42341</v>
      </c>
      <c r="C20899" s="176" t="s">
        <v>42342</v>
      </c>
      <c r="D20899" s="176" t="s">
        <v>42342</v>
      </c>
      <c r="E20899" s="176" t="s">
        <v>42342</v>
      </c>
      <c r="F20899" s="177"/>
      <c r="G20899" s="177"/>
      <c r="H20899" s="179" t="s">
        <v>40588</v>
      </c>
    </row>
    <row r="20900" spans="1:8" s="12" customFormat="1" x14ac:dyDescent="0.3">
      <c r="A20900" s="176" t="s">
        <v>3390</v>
      </c>
      <c r="B20900" s="176" t="s">
        <v>42343</v>
      </c>
      <c r="C20900" s="176" t="s">
        <v>42344</v>
      </c>
      <c r="D20900" s="176" t="s">
        <v>42344</v>
      </c>
      <c r="E20900" s="176" t="s">
        <v>42344</v>
      </c>
      <c r="F20900" s="177"/>
      <c r="G20900" s="177"/>
      <c r="H20900" s="179" t="s">
        <v>40588</v>
      </c>
    </row>
    <row r="20901" spans="1:8" s="12" customFormat="1" x14ac:dyDescent="0.3">
      <c r="A20901" s="176" t="s">
        <v>3390</v>
      </c>
      <c r="B20901" s="176" t="s">
        <v>42345</v>
      </c>
      <c r="C20901" s="176" t="s">
        <v>42346</v>
      </c>
      <c r="D20901" s="176" t="s">
        <v>42346</v>
      </c>
      <c r="E20901" s="176" t="s">
        <v>42346</v>
      </c>
      <c r="F20901" s="177"/>
      <c r="G20901" s="177"/>
      <c r="H20901" s="179" t="s">
        <v>40588</v>
      </c>
    </row>
    <row r="20902" spans="1:8" s="12" customFormat="1" x14ac:dyDescent="0.3">
      <c r="A20902" s="176" t="s">
        <v>3390</v>
      </c>
      <c r="B20902" s="176" t="s">
        <v>42347</v>
      </c>
      <c r="C20902" s="176" t="s">
        <v>42348</v>
      </c>
      <c r="D20902" s="176" t="s">
        <v>42348</v>
      </c>
      <c r="E20902" s="176" t="s">
        <v>42348</v>
      </c>
      <c r="F20902" s="177"/>
      <c r="G20902" s="177"/>
      <c r="H20902" s="179" t="s">
        <v>40588</v>
      </c>
    </row>
    <row r="20903" spans="1:8" s="12" customFormat="1" x14ac:dyDescent="0.3">
      <c r="A20903" s="176" t="s">
        <v>3390</v>
      </c>
      <c r="B20903" s="176" t="s">
        <v>42349</v>
      </c>
      <c r="C20903" s="176" t="s">
        <v>42350</v>
      </c>
      <c r="D20903" s="176" t="s">
        <v>42350</v>
      </c>
      <c r="E20903" s="176" t="s">
        <v>42350</v>
      </c>
      <c r="F20903" s="177"/>
      <c r="G20903" s="177"/>
      <c r="H20903" s="179" t="s">
        <v>40588</v>
      </c>
    </row>
    <row r="20904" spans="1:8" s="12" customFormat="1" x14ac:dyDescent="0.3">
      <c r="A20904" s="176" t="s">
        <v>3390</v>
      </c>
      <c r="B20904" s="176" t="s">
        <v>42351</v>
      </c>
      <c r="C20904" s="176" t="s">
        <v>42352</v>
      </c>
      <c r="D20904" s="176" t="s">
        <v>42352</v>
      </c>
      <c r="E20904" s="176" t="s">
        <v>42352</v>
      </c>
      <c r="F20904" s="177"/>
      <c r="G20904" s="177"/>
      <c r="H20904" s="179" t="s">
        <v>40588</v>
      </c>
    </row>
    <row r="20905" spans="1:8" s="12" customFormat="1" x14ac:dyDescent="0.3">
      <c r="A20905" s="176" t="s">
        <v>3390</v>
      </c>
      <c r="B20905" s="176" t="s">
        <v>42353</v>
      </c>
      <c r="C20905" s="176" t="s">
        <v>42354</v>
      </c>
      <c r="D20905" s="176" t="s">
        <v>42354</v>
      </c>
      <c r="E20905" s="176" t="s">
        <v>42354</v>
      </c>
      <c r="F20905" s="177"/>
      <c r="G20905" s="177"/>
      <c r="H20905" s="179" t="s">
        <v>40588</v>
      </c>
    </row>
    <row r="20906" spans="1:8" s="12" customFormat="1" x14ac:dyDescent="0.3">
      <c r="A20906" s="176" t="s">
        <v>3390</v>
      </c>
      <c r="B20906" s="176" t="s">
        <v>42355</v>
      </c>
      <c r="C20906" s="176" t="s">
        <v>42356</v>
      </c>
      <c r="D20906" s="176" t="s">
        <v>42356</v>
      </c>
      <c r="E20906" s="176" t="s">
        <v>42356</v>
      </c>
      <c r="F20906" s="177"/>
      <c r="G20906" s="177"/>
      <c r="H20906" s="179" t="s">
        <v>40588</v>
      </c>
    </row>
    <row r="20907" spans="1:8" s="12" customFormat="1" x14ac:dyDescent="0.3">
      <c r="A20907" s="176" t="s">
        <v>3390</v>
      </c>
      <c r="B20907" s="176" t="s">
        <v>42357</v>
      </c>
      <c r="C20907" s="176" t="s">
        <v>42358</v>
      </c>
      <c r="D20907" s="176" t="s">
        <v>42358</v>
      </c>
      <c r="E20907" s="176" t="s">
        <v>42358</v>
      </c>
      <c r="F20907" s="177"/>
      <c r="G20907" s="177"/>
      <c r="H20907" s="179" t="s">
        <v>40588</v>
      </c>
    </row>
    <row r="20908" spans="1:8" s="12" customFormat="1" x14ac:dyDescent="0.3">
      <c r="A20908" s="176" t="s">
        <v>3390</v>
      </c>
      <c r="B20908" s="176" t="s">
        <v>42359</v>
      </c>
      <c r="C20908" s="176" t="s">
        <v>42360</v>
      </c>
      <c r="D20908" s="176" t="s">
        <v>42360</v>
      </c>
      <c r="E20908" s="176" t="s">
        <v>42360</v>
      </c>
      <c r="F20908" s="177"/>
      <c r="G20908" s="177"/>
      <c r="H20908" s="179" t="s">
        <v>40588</v>
      </c>
    </row>
    <row r="20909" spans="1:8" s="12" customFormat="1" x14ac:dyDescent="0.3">
      <c r="A20909" s="176" t="s">
        <v>3390</v>
      </c>
      <c r="B20909" s="176" t="s">
        <v>42361</v>
      </c>
      <c r="C20909" s="176" t="s">
        <v>42362</v>
      </c>
      <c r="D20909" s="176" t="s">
        <v>42362</v>
      </c>
      <c r="E20909" s="176" t="s">
        <v>42362</v>
      </c>
      <c r="F20909" s="177"/>
      <c r="G20909" s="177"/>
      <c r="H20909" s="179" t="s">
        <v>40588</v>
      </c>
    </row>
    <row r="20910" spans="1:8" s="12" customFormat="1" x14ac:dyDescent="0.3">
      <c r="A20910" s="176" t="s">
        <v>3390</v>
      </c>
      <c r="B20910" s="176" t="s">
        <v>42363</v>
      </c>
      <c r="C20910" s="176" t="s">
        <v>42364</v>
      </c>
      <c r="D20910" s="176" t="s">
        <v>42364</v>
      </c>
      <c r="E20910" s="176" t="s">
        <v>42364</v>
      </c>
      <c r="F20910" s="177"/>
      <c r="G20910" s="177"/>
      <c r="H20910" s="179" t="s">
        <v>40588</v>
      </c>
    </row>
    <row r="20911" spans="1:8" s="12" customFormat="1" x14ac:dyDescent="0.3">
      <c r="A20911" s="176" t="s">
        <v>3390</v>
      </c>
      <c r="B20911" s="176" t="s">
        <v>42365</v>
      </c>
      <c r="C20911" s="176" t="s">
        <v>42366</v>
      </c>
      <c r="D20911" s="176" t="s">
        <v>42366</v>
      </c>
      <c r="E20911" s="176" t="s">
        <v>42366</v>
      </c>
      <c r="F20911" s="177"/>
      <c r="G20911" s="177"/>
      <c r="H20911" s="179" t="s">
        <v>40588</v>
      </c>
    </row>
    <row r="20912" spans="1:8" s="12" customFormat="1" x14ac:dyDescent="0.3">
      <c r="A20912" s="176" t="s">
        <v>3390</v>
      </c>
      <c r="B20912" s="176" t="s">
        <v>42367</v>
      </c>
      <c r="C20912" s="176" t="s">
        <v>42368</v>
      </c>
      <c r="D20912" s="176" t="s">
        <v>42368</v>
      </c>
      <c r="E20912" s="176" t="s">
        <v>42368</v>
      </c>
      <c r="F20912" s="177"/>
      <c r="G20912" s="177"/>
      <c r="H20912" s="179" t="s">
        <v>40588</v>
      </c>
    </row>
    <row r="20913" spans="1:8" s="12" customFormat="1" x14ac:dyDescent="0.3">
      <c r="A20913" s="176" t="s">
        <v>3390</v>
      </c>
      <c r="B20913" s="176" t="s">
        <v>42369</v>
      </c>
      <c r="C20913" s="176" t="s">
        <v>42370</v>
      </c>
      <c r="D20913" s="176" t="s">
        <v>42370</v>
      </c>
      <c r="E20913" s="176" t="s">
        <v>42370</v>
      </c>
      <c r="F20913" s="177"/>
      <c r="G20913" s="177"/>
      <c r="H20913" s="179" t="s">
        <v>40588</v>
      </c>
    </row>
    <row r="20914" spans="1:8" s="12" customFormat="1" x14ac:dyDescent="0.3">
      <c r="A20914" s="176" t="s">
        <v>3390</v>
      </c>
      <c r="B20914" s="176" t="s">
        <v>42371</v>
      </c>
      <c r="C20914" s="176" t="s">
        <v>42372</v>
      </c>
      <c r="D20914" s="176" t="s">
        <v>42372</v>
      </c>
      <c r="E20914" s="176" t="s">
        <v>42372</v>
      </c>
      <c r="F20914" s="177"/>
      <c r="G20914" s="177"/>
      <c r="H20914" s="179" t="s">
        <v>40588</v>
      </c>
    </row>
    <row r="20915" spans="1:8" s="12" customFormat="1" x14ac:dyDescent="0.3">
      <c r="A20915" s="176" t="s">
        <v>3390</v>
      </c>
      <c r="B20915" s="176" t="s">
        <v>42373</v>
      </c>
      <c r="C20915" s="176" t="s">
        <v>42374</v>
      </c>
      <c r="D20915" s="176" t="s">
        <v>42374</v>
      </c>
      <c r="E20915" s="176" t="s">
        <v>42374</v>
      </c>
      <c r="F20915" s="177"/>
      <c r="G20915" s="177"/>
      <c r="H20915" s="179" t="s">
        <v>40588</v>
      </c>
    </row>
    <row r="20916" spans="1:8" s="12" customFormat="1" x14ac:dyDescent="0.3">
      <c r="A20916" s="176" t="s">
        <v>3390</v>
      </c>
      <c r="B20916" s="176" t="s">
        <v>42375</v>
      </c>
      <c r="C20916" s="176" t="s">
        <v>42376</v>
      </c>
      <c r="D20916" s="176" t="s">
        <v>42376</v>
      </c>
      <c r="E20916" s="176" t="s">
        <v>42376</v>
      </c>
      <c r="F20916" s="177"/>
      <c r="G20916" s="177"/>
      <c r="H20916" s="179" t="s">
        <v>40588</v>
      </c>
    </row>
    <row r="20917" spans="1:8" s="12" customFormat="1" x14ac:dyDescent="0.3">
      <c r="A20917" s="176" t="s">
        <v>3390</v>
      </c>
      <c r="B20917" s="176" t="s">
        <v>42377</v>
      </c>
      <c r="C20917" s="176" t="s">
        <v>42378</v>
      </c>
      <c r="D20917" s="176" t="s">
        <v>42378</v>
      </c>
      <c r="E20917" s="176" t="s">
        <v>42378</v>
      </c>
      <c r="F20917" s="177"/>
      <c r="G20917" s="177"/>
      <c r="H20917" s="179" t="s">
        <v>40588</v>
      </c>
    </row>
    <row r="20918" spans="1:8" s="12" customFormat="1" x14ac:dyDescent="0.3">
      <c r="A20918" s="176" t="s">
        <v>3390</v>
      </c>
      <c r="B20918" s="176" t="s">
        <v>42379</v>
      </c>
      <c r="C20918" s="176" t="s">
        <v>42380</v>
      </c>
      <c r="D20918" s="176" t="s">
        <v>42380</v>
      </c>
      <c r="E20918" s="176" t="s">
        <v>42380</v>
      </c>
      <c r="F20918" s="177"/>
      <c r="G20918" s="177"/>
      <c r="H20918" s="179" t="s">
        <v>40588</v>
      </c>
    </row>
    <row r="20919" spans="1:8" s="12" customFormat="1" x14ac:dyDescent="0.3">
      <c r="A20919" s="176" t="s">
        <v>3390</v>
      </c>
      <c r="B20919" s="176" t="s">
        <v>42381</v>
      </c>
      <c r="C20919" s="176" t="s">
        <v>42382</v>
      </c>
      <c r="D20919" s="176" t="s">
        <v>42382</v>
      </c>
      <c r="E20919" s="176" t="s">
        <v>42382</v>
      </c>
      <c r="F20919" s="177"/>
      <c r="G20919" s="177"/>
      <c r="H20919" s="179" t="s">
        <v>40588</v>
      </c>
    </row>
    <row r="20920" spans="1:8" s="12" customFormat="1" x14ac:dyDescent="0.3">
      <c r="A20920" s="176" t="s">
        <v>3390</v>
      </c>
      <c r="B20920" s="176" t="s">
        <v>42383</v>
      </c>
      <c r="C20920" s="176" t="s">
        <v>42384</v>
      </c>
      <c r="D20920" s="176" t="s">
        <v>42384</v>
      </c>
      <c r="E20920" s="176" t="s">
        <v>42384</v>
      </c>
      <c r="F20920" s="177"/>
      <c r="G20920" s="177"/>
      <c r="H20920" s="179" t="s">
        <v>40588</v>
      </c>
    </row>
    <row r="20921" spans="1:8" s="12" customFormat="1" x14ac:dyDescent="0.3">
      <c r="A20921" s="176" t="s">
        <v>3390</v>
      </c>
      <c r="B20921" s="176" t="s">
        <v>42385</v>
      </c>
      <c r="C20921" s="176" t="s">
        <v>42386</v>
      </c>
      <c r="D20921" s="176" t="s">
        <v>42386</v>
      </c>
      <c r="E20921" s="176" t="s">
        <v>42386</v>
      </c>
      <c r="F20921" s="177"/>
      <c r="G20921" s="177"/>
      <c r="H20921" s="179" t="s">
        <v>40588</v>
      </c>
    </row>
    <row r="20922" spans="1:8" s="12" customFormat="1" x14ac:dyDescent="0.3">
      <c r="A20922" s="176" t="s">
        <v>3390</v>
      </c>
      <c r="B20922" s="176" t="s">
        <v>42387</v>
      </c>
      <c r="C20922" s="176" t="s">
        <v>42388</v>
      </c>
      <c r="D20922" s="176" t="s">
        <v>42388</v>
      </c>
      <c r="E20922" s="176" t="s">
        <v>42388</v>
      </c>
      <c r="F20922" s="177"/>
      <c r="G20922" s="177"/>
      <c r="H20922" s="179" t="s">
        <v>40588</v>
      </c>
    </row>
    <row r="20923" spans="1:8" s="12" customFormat="1" x14ac:dyDescent="0.3">
      <c r="A20923" s="176" t="s">
        <v>3390</v>
      </c>
      <c r="B20923" s="176" t="s">
        <v>42389</v>
      </c>
      <c r="C20923" s="176" t="s">
        <v>42390</v>
      </c>
      <c r="D20923" s="176" t="s">
        <v>42390</v>
      </c>
      <c r="E20923" s="176" t="s">
        <v>42390</v>
      </c>
      <c r="F20923" s="177"/>
      <c r="G20923" s="177"/>
      <c r="H20923" s="179" t="s">
        <v>40588</v>
      </c>
    </row>
    <row r="20924" spans="1:8" s="12" customFormat="1" x14ac:dyDescent="0.3">
      <c r="A20924" s="176" t="s">
        <v>3390</v>
      </c>
      <c r="B20924" s="176" t="s">
        <v>42391</v>
      </c>
      <c r="C20924" s="176" t="s">
        <v>42392</v>
      </c>
      <c r="D20924" s="176" t="s">
        <v>42392</v>
      </c>
      <c r="E20924" s="176" t="s">
        <v>42392</v>
      </c>
      <c r="F20924" s="177"/>
      <c r="G20924" s="177"/>
      <c r="H20924" s="179" t="s">
        <v>40588</v>
      </c>
    </row>
    <row r="20925" spans="1:8" s="12" customFormat="1" x14ac:dyDescent="0.3">
      <c r="A20925" s="176" t="s">
        <v>3390</v>
      </c>
      <c r="B20925" s="176" t="s">
        <v>42393</v>
      </c>
      <c r="C20925" s="176" t="s">
        <v>42394</v>
      </c>
      <c r="D20925" s="176" t="s">
        <v>42394</v>
      </c>
      <c r="E20925" s="176" t="s">
        <v>42394</v>
      </c>
      <c r="F20925" s="177"/>
      <c r="G20925" s="177"/>
      <c r="H20925" s="179" t="s">
        <v>40588</v>
      </c>
    </row>
    <row r="20926" spans="1:8" s="12" customFormat="1" x14ac:dyDescent="0.3">
      <c r="A20926" s="176" t="s">
        <v>3390</v>
      </c>
      <c r="B20926" s="176" t="s">
        <v>42395</v>
      </c>
      <c r="C20926" s="176" t="s">
        <v>42396</v>
      </c>
      <c r="D20926" s="176" t="s">
        <v>42396</v>
      </c>
      <c r="E20926" s="176" t="s">
        <v>42396</v>
      </c>
      <c r="F20926" s="177"/>
      <c r="G20926" s="177"/>
      <c r="H20926" s="179" t="s">
        <v>40588</v>
      </c>
    </row>
    <row r="20927" spans="1:8" s="12" customFormat="1" x14ac:dyDescent="0.3">
      <c r="A20927" s="176" t="s">
        <v>3390</v>
      </c>
      <c r="B20927" s="176" t="s">
        <v>42397</v>
      </c>
      <c r="C20927" s="176" t="s">
        <v>42398</v>
      </c>
      <c r="D20927" s="176" t="s">
        <v>42398</v>
      </c>
      <c r="E20927" s="176" t="s">
        <v>42398</v>
      </c>
      <c r="F20927" s="177"/>
      <c r="G20927" s="177"/>
      <c r="H20927" s="179" t="s">
        <v>40588</v>
      </c>
    </row>
    <row r="20928" spans="1:8" s="12" customFormat="1" x14ac:dyDescent="0.3">
      <c r="A20928" s="176" t="s">
        <v>3390</v>
      </c>
      <c r="B20928" s="176" t="s">
        <v>42399</v>
      </c>
      <c r="C20928" s="176" t="s">
        <v>42400</v>
      </c>
      <c r="D20928" s="176" t="s">
        <v>42400</v>
      </c>
      <c r="E20928" s="176" t="s">
        <v>42400</v>
      </c>
      <c r="F20928" s="177"/>
      <c r="G20928" s="177"/>
      <c r="H20928" s="179" t="s">
        <v>40588</v>
      </c>
    </row>
    <row r="20929" spans="1:8" s="12" customFormat="1" x14ac:dyDescent="0.3">
      <c r="A20929" s="176" t="s">
        <v>3390</v>
      </c>
      <c r="B20929" s="176" t="s">
        <v>42401</v>
      </c>
      <c r="C20929" s="176" t="s">
        <v>42402</v>
      </c>
      <c r="D20929" s="176" t="s">
        <v>42402</v>
      </c>
      <c r="E20929" s="176" t="s">
        <v>42402</v>
      </c>
      <c r="F20929" s="177"/>
      <c r="G20929" s="177"/>
      <c r="H20929" s="179" t="s">
        <v>40588</v>
      </c>
    </row>
    <row r="20930" spans="1:8" s="12" customFormat="1" x14ac:dyDescent="0.3">
      <c r="A20930" s="176" t="s">
        <v>3390</v>
      </c>
      <c r="B20930" s="176" t="s">
        <v>42403</v>
      </c>
      <c r="C20930" s="176" t="s">
        <v>42404</v>
      </c>
      <c r="D20930" s="176" t="s">
        <v>42404</v>
      </c>
      <c r="E20930" s="176" t="s">
        <v>42404</v>
      </c>
      <c r="F20930" s="177"/>
      <c r="G20930" s="177"/>
      <c r="H20930" s="179" t="s">
        <v>40588</v>
      </c>
    </row>
    <row r="20931" spans="1:8" s="12" customFormat="1" x14ac:dyDescent="0.3">
      <c r="A20931" s="176" t="s">
        <v>3390</v>
      </c>
      <c r="B20931" s="176" t="s">
        <v>42405</v>
      </c>
      <c r="C20931" s="176" t="s">
        <v>42406</v>
      </c>
      <c r="D20931" s="176" t="s">
        <v>42406</v>
      </c>
      <c r="E20931" s="176" t="s">
        <v>42406</v>
      </c>
      <c r="F20931" s="177"/>
      <c r="G20931" s="177"/>
      <c r="H20931" s="179" t="s">
        <v>40588</v>
      </c>
    </row>
    <row r="20932" spans="1:8" s="12" customFormat="1" x14ac:dyDescent="0.3">
      <c r="A20932" s="176" t="s">
        <v>3390</v>
      </c>
      <c r="B20932" s="176" t="s">
        <v>42407</v>
      </c>
      <c r="C20932" s="176" t="s">
        <v>42408</v>
      </c>
      <c r="D20932" s="176" t="s">
        <v>42408</v>
      </c>
      <c r="E20932" s="176" t="s">
        <v>42408</v>
      </c>
      <c r="F20932" s="177"/>
      <c r="G20932" s="177"/>
      <c r="H20932" s="179" t="s">
        <v>40588</v>
      </c>
    </row>
    <row r="20933" spans="1:8" s="12" customFormat="1" x14ac:dyDescent="0.3">
      <c r="A20933" s="176" t="s">
        <v>3390</v>
      </c>
      <c r="B20933" s="176" t="s">
        <v>42409</v>
      </c>
      <c r="C20933" s="176" t="s">
        <v>42410</v>
      </c>
      <c r="D20933" s="176" t="s">
        <v>42410</v>
      </c>
      <c r="E20933" s="176" t="s">
        <v>42410</v>
      </c>
      <c r="F20933" s="177"/>
      <c r="G20933" s="177"/>
      <c r="H20933" s="179" t="s">
        <v>40588</v>
      </c>
    </row>
    <row r="20934" spans="1:8" s="12" customFormat="1" x14ac:dyDescent="0.3">
      <c r="A20934" s="176" t="s">
        <v>3390</v>
      </c>
      <c r="B20934" s="176" t="s">
        <v>42411</v>
      </c>
      <c r="C20934" s="176" t="s">
        <v>42412</v>
      </c>
      <c r="D20934" s="176" t="s">
        <v>42412</v>
      </c>
      <c r="E20934" s="176" t="s">
        <v>42412</v>
      </c>
      <c r="F20934" s="177"/>
      <c r="G20934" s="177"/>
      <c r="H20934" s="179" t="s">
        <v>40588</v>
      </c>
    </row>
    <row r="20935" spans="1:8" s="12" customFormat="1" x14ac:dyDescent="0.3">
      <c r="A20935" s="176" t="s">
        <v>3390</v>
      </c>
      <c r="B20935" s="176" t="s">
        <v>42413</v>
      </c>
      <c r="C20935" s="176" t="s">
        <v>42414</v>
      </c>
      <c r="D20935" s="176" t="s">
        <v>42414</v>
      </c>
      <c r="E20935" s="176" t="s">
        <v>42414</v>
      </c>
      <c r="F20935" s="177"/>
      <c r="G20935" s="177"/>
      <c r="H20935" s="179" t="s">
        <v>40588</v>
      </c>
    </row>
    <row r="20936" spans="1:8" s="12" customFormat="1" x14ac:dyDescent="0.3">
      <c r="A20936" s="176" t="s">
        <v>3390</v>
      </c>
      <c r="B20936" s="176" t="s">
        <v>42415</v>
      </c>
      <c r="C20936" s="176" t="s">
        <v>42416</v>
      </c>
      <c r="D20936" s="176" t="s">
        <v>42416</v>
      </c>
      <c r="E20936" s="176" t="s">
        <v>42416</v>
      </c>
      <c r="F20936" s="177"/>
      <c r="G20936" s="177"/>
      <c r="H20936" s="179" t="s">
        <v>40588</v>
      </c>
    </row>
    <row r="20937" spans="1:8" s="12" customFormat="1" x14ac:dyDescent="0.3">
      <c r="A20937" s="176" t="s">
        <v>3390</v>
      </c>
      <c r="B20937" s="176" t="s">
        <v>42417</v>
      </c>
      <c r="C20937" s="176" t="s">
        <v>42418</v>
      </c>
      <c r="D20937" s="176" t="s">
        <v>42418</v>
      </c>
      <c r="E20937" s="176" t="s">
        <v>42418</v>
      </c>
      <c r="F20937" s="177"/>
      <c r="G20937" s="177"/>
      <c r="H20937" s="179" t="s">
        <v>40588</v>
      </c>
    </row>
    <row r="20938" spans="1:8" s="12" customFormat="1" x14ac:dyDescent="0.3">
      <c r="A20938" s="176" t="s">
        <v>3390</v>
      </c>
      <c r="B20938" s="176" t="s">
        <v>42419</v>
      </c>
      <c r="C20938" s="176" t="s">
        <v>42420</v>
      </c>
      <c r="D20938" s="176" t="s">
        <v>42420</v>
      </c>
      <c r="E20938" s="176" t="s">
        <v>42420</v>
      </c>
      <c r="F20938" s="177"/>
      <c r="G20938" s="177"/>
      <c r="H20938" s="179" t="s">
        <v>40588</v>
      </c>
    </row>
    <row r="20939" spans="1:8" s="12" customFormat="1" x14ac:dyDescent="0.3">
      <c r="A20939" s="176" t="s">
        <v>3390</v>
      </c>
      <c r="B20939" s="176" t="s">
        <v>42421</v>
      </c>
      <c r="C20939" s="176" t="s">
        <v>42422</v>
      </c>
      <c r="D20939" s="176" t="s">
        <v>42422</v>
      </c>
      <c r="E20939" s="176" t="s">
        <v>42422</v>
      </c>
      <c r="F20939" s="177"/>
      <c r="G20939" s="177"/>
      <c r="H20939" s="179" t="s">
        <v>40588</v>
      </c>
    </row>
    <row r="20940" spans="1:8" s="12" customFormat="1" x14ac:dyDescent="0.3">
      <c r="A20940" s="176" t="s">
        <v>3390</v>
      </c>
      <c r="B20940" s="176" t="s">
        <v>42423</v>
      </c>
      <c r="C20940" s="176" t="s">
        <v>42424</v>
      </c>
      <c r="D20940" s="176" t="s">
        <v>42424</v>
      </c>
      <c r="E20940" s="176" t="s">
        <v>42424</v>
      </c>
      <c r="F20940" s="177"/>
      <c r="G20940" s="177"/>
      <c r="H20940" s="179" t="s">
        <v>40588</v>
      </c>
    </row>
    <row r="20941" spans="1:8" s="12" customFormat="1" x14ac:dyDescent="0.3">
      <c r="A20941" s="176" t="s">
        <v>3390</v>
      </c>
      <c r="B20941" s="176" t="s">
        <v>42425</v>
      </c>
      <c r="C20941" s="176" t="s">
        <v>42426</v>
      </c>
      <c r="D20941" s="176" t="s">
        <v>42426</v>
      </c>
      <c r="E20941" s="176" t="s">
        <v>42426</v>
      </c>
      <c r="F20941" s="177"/>
      <c r="G20941" s="177"/>
      <c r="H20941" s="179" t="s">
        <v>40588</v>
      </c>
    </row>
    <row r="20942" spans="1:8" s="12" customFormat="1" x14ac:dyDescent="0.3">
      <c r="A20942" s="176" t="s">
        <v>3390</v>
      </c>
      <c r="B20942" s="176" t="s">
        <v>42427</v>
      </c>
      <c r="C20942" s="176" t="s">
        <v>42428</v>
      </c>
      <c r="D20942" s="176" t="s">
        <v>42428</v>
      </c>
      <c r="E20942" s="176" t="s">
        <v>42428</v>
      </c>
      <c r="F20942" s="177"/>
      <c r="G20942" s="177"/>
      <c r="H20942" s="179" t="s">
        <v>40588</v>
      </c>
    </row>
    <row r="20943" spans="1:8" s="12" customFormat="1" x14ac:dyDescent="0.3">
      <c r="A20943" s="176" t="s">
        <v>3390</v>
      </c>
      <c r="B20943" s="176" t="s">
        <v>42429</v>
      </c>
      <c r="C20943" s="176" t="s">
        <v>42430</v>
      </c>
      <c r="D20943" s="176" t="s">
        <v>42430</v>
      </c>
      <c r="E20943" s="176" t="s">
        <v>42430</v>
      </c>
      <c r="F20943" s="177"/>
      <c r="G20943" s="177"/>
      <c r="H20943" s="179" t="s">
        <v>40588</v>
      </c>
    </row>
    <row r="20944" spans="1:8" s="12" customFormat="1" x14ac:dyDescent="0.3">
      <c r="A20944" s="176" t="s">
        <v>3390</v>
      </c>
      <c r="B20944" s="176" t="s">
        <v>42431</v>
      </c>
      <c r="C20944" s="176" t="s">
        <v>42432</v>
      </c>
      <c r="D20944" s="176" t="s">
        <v>42432</v>
      </c>
      <c r="E20944" s="176" t="s">
        <v>42432</v>
      </c>
      <c r="F20944" s="177"/>
      <c r="G20944" s="177"/>
      <c r="H20944" s="179" t="s">
        <v>40588</v>
      </c>
    </row>
    <row r="20945" spans="1:8" s="12" customFormat="1" x14ac:dyDescent="0.3">
      <c r="A20945" s="176" t="s">
        <v>3390</v>
      </c>
      <c r="B20945" s="176" t="s">
        <v>42433</v>
      </c>
      <c r="C20945" s="176" t="s">
        <v>42434</v>
      </c>
      <c r="D20945" s="176" t="s">
        <v>42434</v>
      </c>
      <c r="E20945" s="176" t="s">
        <v>42434</v>
      </c>
      <c r="F20945" s="177"/>
      <c r="G20945" s="177"/>
      <c r="H20945" s="179" t="s">
        <v>40588</v>
      </c>
    </row>
    <row r="20946" spans="1:8" s="12" customFormat="1" x14ac:dyDescent="0.3">
      <c r="A20946" s="176" t="s">
        <v>3390</v>
      </c>
      <c r="B20946" s="176" t="s">
        <v>42435</v>
      </c>
      <c r="C20946" s="176" t="s">
        <v>42436</v>
      </c>
      <c r="D20946" s="176" t="s">
        <v>42436</v>
      </c>
      <c r="E20946" s="176" t="s">
        <v>42436</v>
      </c>
      <c r="F20946" s="177"/>
      <c r="G20946" s="177"/>
      <c r="H20946" s="179" t="s">
        <v>40588</v>
      </c>
    </row>
    <row r="20947" spans="1:8" s="12" customFormat="1" x14ac:dyDescent="0.3">
      <c r="A20947" s="176" t="s">
        <v>3390</v>
      </c>
      <c r="B20947" s="176" t="s">
        <v>42437</v>
      </c>
      <c r="C20947" s="176" t="s">
        <v>42438</v>
      </c>
      <c r="D20947" s="176" t="s">
        <v>42438</v>
      </c>
      <c r="E20947" s="176" t="s">
        <v>42438</v>
      </c>
      <c r="F20947" s="177"/>
      <c r="G20947" s="177"/>
      <c r="H20947" s="179" t="s">
        <v>40588</v>
      </c>
    </row>
    <row r="20948" spans="1:8" s="12" customFormat="1" x14ac:dyDescent="0.3">
      <c r="A20948" s="176" t="s">
        <v>3390</v>
      </c>
      <c r="B20948" s="176" t="s">
        <v>42439</v>
      </c>
      <c r="C20948" s="176" t="s">
        <v>42440</v>
      </c>
      <c r="D20948" s="176" t="s">
        <v>42440</v>
      </c>
      <c r="E20948" s="176" t="s">
        <v>42440</v>
      </c>
      <c r="F20948" s="177"/>
      <c r="G20948" s="177"/>
      <c r="H20948" s="179" t="s">
        <v>40588</v>
      </c>
    </row>
    <row r="20949" spans="1:8" s="12" customFormat="1" x14ac:dyDescent="0.3">
      <c r="A20949" s="176" t="s">
        <v>3390</v>
      </c>
      <c r="B20949" s="176" t="s">
        <v>42441</v>
      </c>
      <c r="C20949" s="176" t="s">
        <v>42442</v>
      </c>
      <c r="D20949" s="176" t="s">
        <v>42442</v>
      </c>
      <c r="E20949" s="176" t="s">
        <v>42442</v>
      </c>
      <c r="F20949" s="177"/>
      <c r="G20949" s="177"/>
      <c r="H20949" s="179" t="s">
        <v>40588</v>
      </c>
    </row>
    <row r="20950" spans="1:8" s="12" customFormat="1" x14ac:dyDescent="0.3">
      <c r="A20950" s="176" t="s">
        <v>3390</v>
      </c>
      <c r="B20950" s="176" t="s">
        <v>42443</v>
      </c>
      <c r="C20950" s="176" t="s">
        <v>42444</v>
      </c>
      <c r="D20950" s="176" t="s">
        <v>42444</v>
      </c>
      <c r="E20950" s="176" t="s">
        <v>42444</v>
      </c>
      <c r="F20950" s="177"/>
      <c r="G20950" s="177"/>
      <c r="H20950" s="179" t="s">
        <v>40588</v>
      </c>
    </row>
    <row r="20951" spans="1:8" s="12" customFormat="1" x14ac:dyDescent="0.3">
      <c r="A20951" s="176" t="s">
        <v>3390</v>
      </c>
      <c r="B20951" s="176" t="s">
        <v>42445</v>
      </c>
      <c r="C20951" s="176" t="s">
        <v>42446</v>
      </c>
      <c r="D20951" s="176" t="s">
        <v>42446</v>
      </c>
      <c r="E20951" s="176" t="s">
        <v>42446</v>
      </c>
      <c r="F20951" s="177"/>
      <c r="G20951" s="177"/>
      <c r="H20951" s="179" t="s">
        <v>40588</v>
      </c>
    </row>
    <row r="20952" spans="1:8" s="12" customFormat="1" x14ac:dyDescent="0.3">
      <c r="A20952" s="176" t="s">
        <v>3390</v>
      </c>
      <c r="B20952" s="176" t="s">
        <v>42447</v>
      </c>
      <c r="C20952" s="176" t="s">
        <v>42448</v>
      </c>
      <c r="D20952" s="176" t="s">
        <v>42448</v>
      </c>
      <c r="E20952" s="176" t="s">
        <v>42448</v>
      </c>
      <c r="F20952" s="177"/>
      <c r="G20952" s="177"/>
      <c r="H20952" s="179" t="s">
        <v>40588</v>
      </c>
    </row>
    <row r="20953" spans="1:8" s="12" customFormat="1" x14ac:dyDescent="0.3">
      <c r="A20953" s="176" t="s">
        <v>3390</v>
      </c>
      <c r="B20953" s="176" t="s">
        <v>42449</v>
      </c>
      <c r="C20953" s="176" t="s">
        <v>42450</v>
      </c>
      <c r="D20953" s="176" t="s">
        <v>42450</v>
      </c>
      <c r="E20953" s="176" t="s">
        <v>42450</v>
      </c>
      <c r="F20953" s="177"/>
      <c r="G20953" s="177"/>
      <c r="H20953" s="179" t="s">
        <v>40588</v>
      </c>
    </row>
    <row r="20954" spans="1:8" s="12" customFormat="1" x14ac:dyDescent="0.3">
      <c r="A20954" s="176" t="s">
        <v>3390</v>
      </c>
      <c r="B20954" s="176" t="s">
        <v>42451</v>
      </c>
      <c r="C20954" s="176" t="s">
        <v>42452</v>
      </c>
      <c r="D20954" s="176" t="s">
        <v>42452</v>
      </c>
      <c r="E20954" s="176" t="s">
        <v>42452</v>
      </c>
      <c r="F20954" s="177"/>
      <c r="G20954" s="177"/>
      <c r="H20954" s="179" t="s">
        <v>40588</v>
      </c>
    </row>
    <row r="20955" spans="1:8" s="12" customFormat="1" x14ac:dyDescent="0.3">
      <c r="A20955" s="176" t="s">
        <v>3390</v>
      </c>
      <c r="B20955" s="176" t="s">
        <v>42453</v>
      </c>
      <c r="C20955" s="176" t="s">
        <v>42454</v>
      </c>
      <c r="D20955" s="176" t="s">
        <v>42454</v>
      </c>
      <c r="E20955" s="176" t="s">
        <v>42454</v>
      </c>
      <c r="F20955" s="177"/>
      <c r="G20955" s="177"/>
      <c r="H20955" s="179" t="s">
        <v>40588</v>
      </c>
    </row>
    <row r="20956" spans="1:8" s="12" customFormat="1" x14ac:dyDescent="0.3">
      <c r="A20956" s="176" t="s">
        <v>3390</v>
      </c>
      <c r="B20956" s="176" t="s">
        <v>42455</v>
      </c>
      <c r="C20956" s="176" t="s">
        <v>42456</v>
      </c>
      <c r="D20956" s="176" t="s">
        <v>42456</v>
      </c>
      <c r="E20956" s="176" t="s">
        <v>42456</v>
      </c>
      <c r="F20956" s="177"/>
      <c r="G20956" s="177"/>
      <c r="H20956" s="179" t="s">
        <v>40588</v>
      </c>
    </row>
    <row r="20957" spans="1:8" s="12" customFormat="1" x14ac:dyDescent="0.3">
      <c r="A20957" s="176" t="s">
        <v>3390</v>
      </c>
      <c r="B20957" s="176" t="s">
        <v>42457</v>
      </c>
      <c r="C20957" s="176" t="s">
        <v>42458</v>
      </c>
      <c r="D20957" s="176" t="s">
        <v>42458</v>
      </c>
      <c r="E20957" s="176" t="s">
        <v>42458</v>
      </c>
      <c r="F20957" s="177"/>
      <c r="G20957" s="177"/>
      <c r="H20957" s="179" t="s">
        <v>40588</v>
      </c>
    </row>
    <row r="20958" spans="1:8" s="12" customFormat="1" x14ac:dyDescent="0.3">
      <c r="A20958" s="176" t="s">
        <v>3390</v>
      </c>
      <c r="B20958" s="176" t="s">
        <v>42459</v>
      </c>
      <c r="C20958" s="176" t="s">
        <v>42460</v>
      </c>
      <c r="D20958" s="176" t="s">
        <v>42460</v>
      </c>
      <c r="E20958" s="176" t="s">
        <v>42460</v>
      </c>
      <c r="F20958" s="177"/>
      <c r="G20958" s="177"/>
      <c r="H20958" s="179" t="s">
        <v>40588</v>
      </c>
    </row>
    <row r="20959" spans="1:8" s="12" customFormat="1" x14ac:dyDescent="0.3">
      <c r="A20959" s="176" t="s">
        <v>3390</v>
      </c>
      <c r="B20959" s="176" t="s">
        <v>42461</v>
      </c>
      <c r="C20959" s="176" t="s">
        <v>42462</v>
      </c>
      <c r="D20959" s="176" t="s">
        <v>42462</v>
      </c>
      <c r="E20959" s="176" t="s">
        <v>42462</v>
      </c>
      <c r="F20959" s="177"/>
      <c r="G20959" s="177"/>
      <c r="H20959" s="179" t="s">
        <v>40588</v>
      </c>
    </row>
    <row r="20960" spans="1:8" s="12" customFormat="1" x14ac:dyDescent="0.3">
      <c r="A20960" s="176" t="s">
        <v>3390</v>
      </c>
      <c r="B20960" s="176" t="s">
        <v>42463</v>
      </c>
      <c r="C20960" s="176" t="s">
        <v>42464</v>
      </c>
      <c r="D20960" s="176" t="s">
        <v>42464</v>
      </c>
      <c r="E20960" s="176" t="s">
        <v>42464</v>
      </c>
      <c r="F20960" s="177"/>
      <c r="G20960" s="177"/>
      <c r="H20960" s="179" t="s">
        <v>40588</v>
      </c>
    </row>
    <row r="20961" spans="1:8" s="12" customFormat="1" x14ac:dyDescent="0.3">
      <c r="A20961" s="176" t="s">
        <v>3390</v>
      </c>
      <c r="B20961" s="176" t="s">
        <v>42465</v>
      </c>
      <c r="C20961" s="176" t="s">
        <v>42466</v>
      </c>
      <c r="D20961" s="176" t="s">
        <v>42466</v>
      </c>
      <c r="E20961" s="176" t="s">
        <v>42466</v>
      </c>
      <c r="F20961" s="177"/>
      <c r="G20961" s="177"/>
      <c r="H20961" s="179" t="s">
        <v>40588</v>
      </c>
    </row>
    <row r="20962" spans="1:8" s="12" customFormat="1" x14ac:dyDescent="0.3">
      <c r="A20962" s="176" t="s">
        <v>3390</v>
      </c>
      <c r="B20962" s="176" t="s">
        <v>42467</v>
      </c>
      <c r="C20962" s="176" t="s">
        <v>42468</v>
      </c>
      <c r="D20962" s="176" t="s">
        <v>42468</v>
      </c>
      <c r="E20962" s="176" t="s">
        <v>42468</v>
      </c>
      <c r="F20962" s="177"/>
      <c r="G20962" s="177"/>
      <c r="H20962" s="179" t="s">
        <v>40588</v>
      </c>
    </row>
    <row r="20963" spans="1:8" s="12" customFormat="1" x14ac:dyDescent="0.3">
      <c r="A20963" s="176" t="s">
        <v>3390</v>
      </c>
      <c r="B20963" s="176" t="s">
        <v>42469</v>
      </c>
      <c r="C20963" s="176" t="s">
        <v>42470</v>
      </c>
      <c r="D20963" s="176" t="s">
        <v>42470</v>
      </c>
      <c r="E20963" s="176" t="s">
        <v>42470</v>
      </c>
      <c r="F20963" s="177"/>
      <c r="G20963" s="177"/>
      <c r="H20963" s="179" t="s">
        <v>40588</v>
      </c>
    </row>
    <row r="20964" spans="1:8" s="12" customFormat="1" x14ac:dyDescent="0.3">
      <c r="A20964" s="176" t="s">
        <v>3390</v>
      </c>
      <c r="B20964" s="176" t="s">
        <v>42471</v>
      </c>
      <c r="C20964" s="176" t="s">
        <v>42472</v>
      </c>
      <c r="D20964" s="176" t="s">
        <v>42472</v>
      </c>
      <c r="E20964" s="176" t="s">
        <v>42472</v>
      </c>
      <c r="F20964" s="177"/>
      <c r="G20964" s="177"/>
      <c r="H20964" s="179" t="s">
        <v>40588</v>
      </c>
    </row>
    <row r="20965" spans="1:8" s="12" customFormat="1" x14ac:dyDescent="0.3">
      <c r="A20965" s="176" t="s">
        <v>3390</v>
      </c>
      <c r="B20965" s="176" t="s">
        <v>42473</v>
      </c>
      <c r="C20965" s="176" t="s">
        <v>42474</v>
      </c>
      <c r="D20965" s="176" t="s">
        <v>42474</v>
      </c>
      <c r="E20965" s="176" t="s">
        <v>42474</v>
      </c>
      <c r="F20965" s="177"/>
      <c r="G20965" s="177"/>
      <c r="H20965" s="179" t="s">
        <v>40588</v>
      </c>
    </row>
    <row r="20966" spans="1:8" s="12" customFormat="1" x14ac:dyDescent="0.3">
      <c r="A20966" s="176" t="s">
        <v>3390</v>
      </c>
      <c r="B20966" s="176" t="s">
        <v>42475</v>
      </c>
      <c r="C20966" s="176" t="s">
        <v>42476</v>
      </c>
      <c r="D20966" s="176" t="s">
        <v>42476</v>
      </c>
      <c r="E20966" s="176" t="s">
        <v>42476</v>
      </c>
      <c r="F20966" s="177"/>
      <c r="G20966" s="177"/>
      <c r="H20966" s="179" t="s">
        <v>40588</v>
      </c>
    </row>
    <row r="20967" spans="1:8" s="12" customFormat="1" x14ac:dyDescent="0.3">
      <c r="A20967" s="176" t="s">
        <v>3390</v>
      </c>
      <c r="B20967" s="176" t="s">
        <v>42477</v>
      </c>
      <c r="C20967" s="176" t="s">
        <v>42478</v>
      </c>
      <c r="D20967" s="176" t="s">
        <v>42478</v>
      </c>
      <c r="E20967" s="176" t="s">
        <v>42478</v>
      </c>
      <c r="F20967" s="177"/>
      <c r="G20967" s="177"/>
      <c r="H20967" s="179" t="s">
        <v>40588</v>
      </c>
    </row>
    <row r="20968" spans="1:8" s="12" customFormat="1" x14ac:dyDescent="0.3">
      <c r="A20968" s="176" t="s">
        <v>3390</v>
      </c>
      <c r="B20968" s="176" t="s">
        <v>42479</v>
      </c>
      <c r="C20968" s="176" t="s">
        <v>42480</v>
      </c>
      <c r="D20968" s="176" t="s">
        <v>42480</v>
      </c>
      <c r="E20968" s="176" t="s">
        <v>42480</v>
      </c>
      <c r="F20968" s="177"/>
      <c r="G20968" s="177"/>
      <c r="H20968" s="179" t="s">
        <v>40588</v>
      </c>
    </row>
    <row r="20969" spans="1:8" s="12" customFormat="1" x14ac:dyDescent="0.3">
      <c r="A20969" s="176" t="s">
        <v>3390</v>
      </c>
      <c r="B20969" s="176" t="s">
        <v>42481</v>
      </c>
      <c r="C20969" s="176" t="s">
        <v>42482</v>
      </c>
      <c r="D20969" s="176" t="s">
        <v>42482</v>
      </c>
      <c r="E20969" s="176" t="s">
        <v>42482</v>
      </c>
      <c r="F20969" s="177"/>
      <c r="G20969" s="177"/>
      <c r="H20969" s="179" t="s">
        <v>40588</v>
      </c>
    </row>
    <row r="20970" spans="1:8" s="12" customFormat="1" x14ac:dyDescent="0.3">
      <c r="A20970" s="176" t="s">
        <v>3390</v>
      </c>
      <c r="B20970" s="176" t="s">
        <v>42483</v>
      </c>
      <c r="C20970" s="176" t="s">
        <v>42484</v>
      </c>
      <c r="D20970" s="176" t="s">
        <v>42484</v>
      </c>
      <c r="E20970" s="176" t="s">
        <v>42484</v>
      </c>
      <c r="F20970" s="177"/>
      <c r="G20970" s="177"/>
      <c r="H20970" s="179" t="s">
        <v>40588</v>
      </c>
    </row>
    <row r="20971" spans="1:8" s="12" customFormat="1" x14ac:dyDescent="0.3">
      <c r="A20971" s="176" t="s">
        <v>3390</v>
      </c>
      <c r="B20971" s="176" t="s">
        <v>42485</v>
      </c>
      <c r="C20971" s="176" t="s">
        <v>42486</v>
      </c>
      <c r="D20971" s="176" t="s">
        <v>42486</v>
      </c>
      <c r="E20971" s="176" t="s">
        <v>42486</v>
      </c>
      <c r="F20971" s="177"/>
      <c r="G20971" s="177"/>
      <c r="H20971" s="179" t="s">
        <v>40588</v>
      </c>
    </row>
    <row r="20972" spans="1:8" s="12" customFormat="1" x14ac:dyDescent="0.3">
      <c r="A20972" s="176" t="s">
        <v>3390</v>
      </c>
      <c r="B20972" s="176" t="s">
        <v>42487</v>
      </c>
      <c r="C20972" s="176" t="s">
        <v>42488</v>
      </c>
      <c r="D20972" s="176" t="s">
        <v>42488</v>
      </c>
      <c r="E20972" s="176" t="s">
        <v>42488</v>
      </c>
      <c r="F20972" s="177"/>
      <c r="G20972" s="177"/>
      <c r="H20972" s="179" t="s">
        <v>40588</v>
      </c>
    </row>
    <row r="20973" spans="1:8" s="12" customFormat="1" x14ac:dyDescent="0.3">
      <c r="A20973" s="176" t="s">
        <v>3390</v>
      </c>
      <c r="B20973" s="176" t="s">
        <v>42489</v>
      </c>
      <c r="C20973" s="176" t="s">
        <v>42490</v>
      </c>
      <c r="D20973" s="176" t="s">
        <v>42490</v>
      </c>
      <c r="E20973" s="176" t="s">
        <v>42490</v>
      </c>
      <c r="F20973" s="177"/>
      <c r="G20973" s="177"/>
      <c r="H20973" s="179" t="s">
        <v>40588</v>
      </c>
    </row>
    <row r="20974" spans="1:8" s="12" customFormat="1" x14ac:dyDescent="0.3">
      <c r="A20974" s="176" t="s">
        <v>3390</v>
      </c>
      <c r="B20974" s="176" t="s">
        <v>42491</v>
      </c>
      <c r="C20974" s="176" t="s">
        <v>42492</v>
      </c>
      <c r="D20974" s="176" t="s">
        <v>42492</v>
      </c>
      <c r="E20974" s="176" t="s">
        <v>42492</v>
      </c>
      <c r="F20974" s="177"/>
      <c r="G20974" s="177"/>
      <c r="H20974" s="179" t="s">
        <v>40588</v>
      </c>
    </row>
    <row r="20975" spans="1:8" s="12" customFormat="1" x14ac:dyDescent="0.3">
      <c r="A20975" s="176" t="s">
        <v>3390</v>
      </c>
      <c r="B20975" s="176" t="s">
        <v>42493</v>
      </c>
      <c r="C20975" s="176" t="s">
        <v>42494</v>
      </c>
      <c r="D20975" s="176" t="s">
        <v>42494</v>
      </c>
      <c r="E20975" s="176" t="s">
        <v>42494</v>
      </c>
      <c r="F20975" s="177"/>
      <c r="G20975" s="177"/>
      <c r="H20975" s="179" t="s">
        <v>40588</v>
      </c>
    </row>
    <row r="20976" spans="1:8" s="12" customFormat="1" x14ac:dyDescent="0.3">
      <c r="A20976" s="176" t="s">
        <v>3390</v>
      </c>
      <c r="B20976" s="176" t="s">
        <v>42495</v>
      </c>
      <c r="C20976" s="176" t="s">
        <v>42496</v>
      </c>
      <c r="D20976" s="176" t="s">
        <v>42496</v>
      </c>
      <c r="E20976" s="176" t="s">
        <v>42496</v>
      </c>
      <c r="F20976" s="177"/>
      <c r="G20976" s="177"/>
      <c r="H20976" s="179" t="s">
        <v>40588</v>
      </c>
    </row>
    <row r="20977" spans="1:8" s="12" customFormat="1" x14ac:dyDescent="0.3">
      <c r="A20977" s="176" t="s">
        <v>3390</v>
      </c>
      <c r="B20977" s="176" t="s">
        <v>42497</v>
      </c>
      <c r="C20977" s="176" t="s">
        <v>42498</v>
      </c>
      <c r="D20977" s="176" t="s">
        <v>42498</v>
      </c>
      <c r="E20977" s="176" t="s">
        <v>42498</v>
      </c>
      <c r="F20977" s="177"/>
      <c r="G20977" s="177"/>
      <c r="H20977" s="179" t="s">
        <v>40588</v>
      </c>
    </row>
    <row r="20978" spans="1:8" s="12" customFormat="1" x14ac:dyDescent="0.3">
      <c r="A20978" s="176" t="s">
        <v>3390</v>
      </c>
      <c r="B20978" s="176" t="s">
        <v>42499</v>
      </c>
      <c r="C20978" s="176" t="s">
        <v>42500</v>
      </c>
      <c r="D20978" s="176" t="s">
        <v>42500</v>
      </c>
      <c r="E20978" s="176" t="s">
        <v>42500</v>
      </c>
      <c r="F20978" s="177"/>
      <c r="G20978" s="177"/>
      <c r="H20978" s="179" t="s">
        <v>40588</v>
      </c>
    </row>
    <row r="20979" spans="1:8" s="12" customFormat="1" x14ac:dyDescent="0.3">
      <c r="A20979" s="176" t="s">
        <v>3390</v>
      </c>
      <c r="B20979" s="176" t="s">
        <v>42501</v>
      </c>
      <c r="C20979" s="176" t="s">
        <v>42502</v>
      </c>
      <c r="D20979" s="176" t="s">
        <v>42502</v>
      </c>
      <c r="E20979" s="176" t="s">
        <v>42502</v>
      </c>
      <c r="F20979" s="177"/>
      <c r="G20979" s="177"/>
      <c r="H20979" s="179" t="s">
        <v>40588</v>
      </c>
    </row>
    <row r="20980" spans="1:8" s="12" customFormat="1" x14ac:dyDescent="0.3">
      <c r="A20980" s="176" t="s">
        <v>3390</v>
      </c>
      <c r="B20980" s="176" t="s">
        <v>42503</v>
      </c>
      <c r="C20980" s="176" t="s">
        <v>42504</v>
      </c>
      <c r="D20980" s="176" t="s">
        <v>42504</v>
      </c>
      <c r="E20980" s="176" t="s">
        <v>42504</v>
      </c>
      <c r="F20980" s="177"/>
      <c r="G20980" s="177"/>
      <c r="H20980" s="179" t="s">
        <v>40588</v>
      </c>
    </row>
    <row r="20981" spans="1:8" s="12" customFormat="1" x14ac:dyDescent="0.3">
      <c r="A20981" s="176" t="s">
        <v>3390</v>
      </c>
      <c r="B20981" s="176" t="s">
        <v>42505</v>
      </c>
      <c r="C20981" s="176" t="s">
        <v>42506</v>
      </c>
      <c r="D20981" s="176" t="s">
        <v>42506</v>
      </c>
      <c r="E20981" s="176" t="s">
        <v>42506</v>
      </c>
      <c r="F20981" s="177"/>
      <c r="G20981" s="177"/>
      <c r="H20981" s="179" t="s">
        <v>40588</v>
      </c>
    </row>
    <row r="20982" spans="1:8" s="12" customFormat="1" x14ac:dyDescent="0.3">
      <c r="A20982" s="176" t="s">
        <v>3390</v>
      </c>
      <c r="B20982" s="176" t="s">
        <v>42507</v>
      </c>
      <c r="C20982" s="176" t="s">
        <v>42508</v>
      </c>
      <c r="D20982" s="176" t="s">
        <v>42508</v>
      </c>
      <c r="E20982" s="176" t="s">
        <v>42508</v>
      </c>
      <c r="F20982" s="177"/>
      <c r="G20982" s="177"/>
      <c r="H20982" s="179" t="s">
        <v>40588</v>
      </c>
    </row>
    <row r="20983" spans="1:8" s="12" customFormat="1" x14ac:dyDescent="0.3">
      <c r="A20983" s="176" t="s">
        <v>3390</v>
      </c>
      <c r="B20983" s="176" t="s">
        <v>42509</v>
      </c>
      <c r="C20983" s="176" t="s">
        <v>42510</v>
      </c>
      <c r="D20983" s="176" t="s">
        <v>42510</v>
      </c>
      <c r="E20983" s="176" t="s">
        <v>42510</v>
      </c>
      <c r="F20983" s="177"/>
      <c r="G20983" s="177"/>
      <c r="H20983" s="179" t="s">
        <v>40588</v>
      </c>
    </row>
    <row r="20984" spans="1:8" s="12" customFormat="1" x14ac:dyDescent="0.3">
      <c r="A20984" s="176" t="s">
        <v>3390</v>
      </c>
      <c r="B20984" s="176" t="s">
        <v>42511</v>
      </c>
      <c r="C20984" s="176" t="s">
        <v>42512</v>
      </c>
      <c r="D20984" s="176" t="s">
        <v>42512</v>
      </c>
      <c r="E20984" s="176" t="s">
        <v>42512</v>
      </c>
      <c r="F20984" s="177"/>
      <c r="G20984" s="177"/>
      <c r="H20984" s="179" t="s">
        <v>40588</v>
      </c>
    </row>
    <row r="20985" spans="1:8" s="12" customFormat="1" x14ac:dyDescent="0.3">
      <c r="A20985" s="176" t="s">
        <v>3390</v>
      </c>
      <c r="B20985" s="176" t="s">
        <v>42513</v>
      </c>
      <c r="C20985" s="176" t="s">
        <v>42514</v>
      </c>
      <c r="D20985" s="176" t="s">
        <v>42514</v>
      </c>
      <c r="E20985" s="176" t="s">
        <v>42514</v>
      </c>
      <c r="F20985" s="177"/>
      <c r="G20985" s="177"/>
      <c r="H20985" s="179" t="s">
        <v>40588</v>
      </c>
    </row>
    <row r="20986" spans="1:8" s="12" customFormat="1" x14ac:dyDescent="0.3">
      <c r="A20986" s="176" t="s">
        <v>3390</v>
      </c>
      <c r="B20986" s="176" t="s">
        <v>42515</v>
      </c>
      <c r="C20986" s="176" t="s">
        <v>42516</v>
      </c>
      <c r="D20986" s="176" t="s">
        <v>42516</v>
      </c>
      <c r="E20986" s="176" t="s">
        <v>42516</v>
      </c>
      <c r="F20986" s="177"/>
      <c r="G20986" s="177"/>
      <c r="H20986" s="179" t="s">
        <v>40588</v>
      </c>
    </row>
    <row r="20987" spans="1:8" s="12" customFormat="1" x14ac:dyDescent="0.3">
      <c r="A20987" s="176" t="s">
        <v>3390</v>
      </c>
      <c r="B20987" s="176" t="s">
        <v>42517</v>
      </c>
      <c r="C20987" s="176" t="s">
        <v>42518</v>
      </c>
      <c r="D20987" s="176" t="s">
        <v>42518</v>
      </c>
      <c r="E20987" s="176" t="s">
        <v>42518</v>
      </c>
      <c r="F20987" s="177"/>
      <c r="G20987" s="177"/>
      <c r="H20987" s="179" t="s">
        <v>40588</v>
      </c>
    </row>
    <row r="20988" spans="1:8" s="12" customFormat="1" x14ac:dyDescent="0.3">
      <c r="A20988" s="176" t="s">
        <v>3390</v>
      </c>
      <c r="B20988" s="176" t="s">
        <v>42519</v>
      </c>
      <c r="C20988" s="176" t="s">
        <v>42520</v>
      </c>
      <c r="D20988" s="176" t="s">
        <v>42520</v>
      </c>
      <c r="E20988" s="176" t="s">
        <v>42520</v>
      </c>
      <c r="F20988" s="177"/>
      <c r="G20988" s="177"/>
      <c r="H20988" s="179" t="s">
        <v>40588</v>
      </c>
    </row>
    <row r="20989" spans="1:8" s="12" customFormat="1" x14ac:dyDescent="0.3">
      <c r="A20989" s="176" t="s">
        <v>3390</v>
      </c>
      <c r="B20989" s="176" t="s">
        <v>42521</v>
      </c>
      <c r="C20989" s="176" t="s">
        <v>42522</v>
      </c>
      <c r="D20989" s="176" t="s">
        <v>42522</v>
      </c>
      <c r="E20989" s="176" t="s">
        <v>42522</v>
      </c>
      <c r="F20989" s="177"/>
      <c r="G20989" s="177"/>
      <c r="H20989" s="179" t="s">
        <v>40588</v>
      </c>
    </row>
    <row r="20990" spans="1:8" s="12" customFormat="1" x14ac:dyDescent="0.3">
      <c r="A20990" s="176" t="s">
        <v>3390</v>
      </c>
      <c r="B20990" s="176" t="s">
        <v>42523</v>
      </c>
      <c r="C20990" s="176" t="s">
        <v>42524</v>
      </c>
      <c r="D20990" s="176" t="s">
        <v>42524</v>
      </c>
      <c r="E20990" s="176" t="s">
        <v>42524</v>
      </c>
      <c r="F20990" s="177"/>
      <c r="G20990" s="177"/>
      <c r="H20990" s="179" t="s">
        <v>40588</v>
      </c>
    </row>
    <row r="20991" spans="1:8" s="12" customFormat="1" x14ac:dyDescent="0.3">
      <c r="A20991" s="176" t="s">
        <v>3390</v>
      </c>
      <c r="B20991" s="176" t="s">
        <v>42525</v>
      </c>
      <c r="C20991" s="176" t="s">
        <v>42526</v>
      </c>
      <c r="D20991" s="176" t="s">
        <v>42526</v>
      </c>
      <c r="E20991" s="176" t="s">
        <v>42526</v>
      </c>
      <c r="F20991" s="177"/>
      <c r="G20991" s="177"/>
      <c r="H20991" s="179" t="s">
        <v>40588</v>
      </c>
    </row>
    <row r="20992" spans="1:8" s="12" customFormat="1" x14ac:dyDescent="0.3">
      <c r="A20992" s="176" t="s">
        <v>3390</v>
      </c>
      <c r="B20992" s="176" t="s">
        <v>42527</v>
      </c>
      <c r="C20992" s="176" t="s">
        <v>42528</v>
      </c>
      <c r="D20992" s="176" t="s">
        <v>42528</v>
      </c>
      <c r="E20992" s="176" t="s">
        <v>42528</v>
      </c>
      <c r="F20992" s="177"/>
      <c r="G20992" s="177"/>
      <c r="H20992" s="179" t="s">
        <v>40588</v>
      </c>
    </row>
    <row r="20993" spans="1:8" s="12" customFormat="1" x14ac:dyDescent="0.3">
      <c r="A20993" s="176" t="s">
        <v>3390</v>
      </c>
      <c r="B20993" s="176" t="s">
        <v>42529</v>
      </c>
      <c r="C20993" s="176" t="s">
        <v>42530</v>
      </c>
      <c r="D20993" s="176" t="s">
        <v>42530</v>
      </c>
      <c r="E20993" s="176" t="s">
        <v>42530</v>
      </c>
      <c r="F20993" s="177"/>
      <c r="G20993" s="177"/>
      <c r="H20993" s="179" t="s">
        <v>40588</v>
      </c>
    </row>
    <row r="20994" spans="1:8" s="12" customFormat="1" x14ac:dyDescent="0.3">
      <c r="A20994" s="176" t="s">
        <v>3390</v>
      </c>
      <c r="B20994" s="176" t="s">
        <v>42531</v>
      </c>
      <c r="C20994" s="176" t="s">
        <v>42532</v>
      </c>
      <c r="D20994" s="176" t="s">
        <v>42532</v>
      </c>
      <c r="E20994" s="176" t="s">
        <v>42532</v>
      </c>
      <c r="F20994" s="177"/>
      <c r="G20994" s="177"/>
      <c r="H20994" s="179" t="s">
        <v>40588</v>
      </c>
    </row>
    <row r="20995" spans="1:8" s="12" customFormat="1" x14ac:dyDescent="0.3">
      <c r="A20995" s="176" t="s">
        <v>3390</v>
      </c>
      <c r="B20995" s="176" t="s">
        <v>42533</v>
      </c>
      <c r="C20995" s="176" t="s">
        <v>42534</v>
      </c>
      <c r="D20995" s="176" t="s">
        <v>42534</v>
      </c>
      <c r="E20995" s="176" t="s">
        <v>42534</v>
      </c>
      <c r="F20995" s="177"/>
      <c r="G20995" s="177"/>
      <c r="H20995" s="179" t="s">
        <v>40588</v>
      </c>
    </row>
    <row r="20996" spans="1:8" s="12" customFormat="1" x14ac:dyDescent="0.3">
      <c r="A20996" s="176" t="s">
        <v>3390</v>
      </c>
      <c r="B20996" s="176" t="s">
        <v>42535</v>
      </c>
      <c r="C20996" s="176" t="s">
        <v>42536</v>
      </c>
      <c r="D20996" s="176" t="s">
        <v>42536</v>
      </c>
      <c r="E20996" s="176" t="s">
        <v>42536</v>
      </c>
      <c r="F20996" s="177"/>
      <c r="G20996" s="177"/>
      <c r="H20996" s="179" t="s">
        <v>40588</v>
      </c>
    </row>
    <row r="20997" spans="1:8" s="12" customFormat="1" x14ac:dyDescent="0.3">
      <c r="A20997" s="176" t="s">
        <v>3390</v>
      </c>
      <c r="B20997" s="176" t="s">
        <v>42537</v>
      </c>
      <c r="C20997" s="176" t="s">
        <v>42538</v>
      </c>
      <c r="D20997" s="176" t="s">
        <v>42538</v>
      </c>
      <c r="E20997" s="176" t="s">
        <v>42538</v>
      </c>
      <c r="F20997" s="177"/>
      <c r="G20997" s="177"/>
      <c r="H20997" s="179" t="s">
        <v>40588</v>
      </c>
    </row>
    <row r="20998" spans="1:8" s="12" customFormat="1" x14ac:dyDescent="0.3">
      <c r="A20998" s="176" t="s">
        <v>3390</v>
      </c>
      <c r="B20998" s="176" t="s">
        <v>42539</v>
      </c>
      <c r="C20998" s="176" t="s">
        <v>42540</v>
      </c>
      <c r="D20998" s="176" t="s">
        <v>42540</v>
      </c>
      <c r="E20998" s="176" t="s">
        <v>42540</v>
      </c>
      <c r="F20998" s="177"/>
      <c r="G20998" s="177"/>
      <c r="H20998" s="179" t="s">
        <v>40588</v>
      </c>
    </row>
    <row r="20999" spans="1:8" s="12" customFormat="1" x14ac:dyDescent="0.3">
      <c r="A20999" s="176" t="s">
        <v>3390</v>
      </c>
      <c r="B20999" s="176" t="s">
        <v>42541</v>
      </c>
      <c r="C20999" s="176" t="s">
        <v>42542</v>
      </c>
      <c r="D20999" s="176" t="s">
        <v>42542</v>
      </c>
      <c r="E20999" s="176" t="s">
        <v>42542</v>
      </c>
      <c r="F20999" s="177"/>
      <c r="G20999" s="177"/>
      <c r="H20999" s="179" t="s">
        <v>40588</v>
      </c>
    </row>
    <row r="21000" spans="1:8" s="12" customFormat="1" x14ac:dyDescent="0.3">
      <c r="A21000" s="176" t="s">
        <v>3390</v>
      </c>
      <c r="B21000" s="176" t="s">
        <v>42543</v>
      </c>
      <c r="C21000" s="176" t="s">
        <v>42544</v>
      </c>
      <c r="D21000" s="176" t="s">
        <v>42544</v>
      </c>
      <c r="E21000" s="176" t="s">
        <v>42544</v>
      </c>
      <c r="F21000" s="177"/>
      <c r="G21000" s="177"/>
      <c r="H21000" s="179" t="s">
        <v>40588</v>
      </c>
    </row>
    <row r="21001" spans="1:8" s="12" customFormat="1" x14ac:dyDescent="0.3">
      <c r="A21001" s="176" t="s">
        <v>3390</v>
      </c>
      <c r="B21001" s="176" t="s">
        <v>42545</v>
      </c>
      <c r="C21001" s="176" t="s">
        <v>42546</v>
      </c>
      <c r="D21001" s="176" t="s">
        <v>42546</v>
      </c>
      <c r="E21001" s="176" t="s">
        <v>42546</v>
      </c>
      <c r="F21001" s="177"/>
      <c r="G21001" s="177"/>
      <c r="H21001" s="179" t="s">
        <v>40588</v>
      </c>
    </row>
    <row r="21002" spans="1:8" s="12" customFormat="1" x14ac:dyDescent="0.3">
      <c r="A21002" s="176" t="s">
        <v>3390</v>
      </c>
      <c r="B21002" s="176" t="s">
        <v>42547</v>
      </c>
      <c r="C21002" s="176" t="s">
        <v>42548</v>
      </c>
      <c r="D21002" s="176" t="s">
        <v>42548</v>
      </c>
      <c r="E21002" s="176" t="s">
        <v>42548</v>
      </c>
      <c r="F21002" s="177"/>
      <c r="G21002" s="177"/>
      <c r="H21002" s="179" t="s">
        <v>40588</v>
      </c>
    </row>
    <row r="21003" spans="1:8" s="12" customFormat="1" x14ac:dyDescent="0.3">
      <c r="A21003" s="176" t="s">
        <v>3390</v>
      </c>
      <c r="B21003" s="176" t="s">
        <v>42549</v>
      </c>
      <c r="C21003" s="176" t="s">
        <v>42550</v>
      </c>
      <c r="D21003" s="176" t="s">
        <v>42550</v>
      </c>
      <c r="E21003" s="176" t="s">
        <v>42550</v>
      </c>
      <c r="F21003" s="177"/>
      <c r="G21003" s="177"/>
      <c r="H21003" s="179" t="s">
        <v>40588</v>
      </c>
    </row>
    <row r="21004" spans="1:8" s="12" customFormat="1" x14ac:dyDescent="0.3">
      <c r="A21004" s="176" t="s">
        <v>3390</v>
      </c>
      <c r="B21004" s="176" t="s">
        <v>42551</v>
      </c>
      <c r="C21004" s="176" t="s">
        <v>42552</v>
      </c>
      <c r="D21004" s="176" t="s">
        <v>42552</v>
      </c>
      <c r="E21004" s="176" t="s">
        <v>42552</v>
      </c>
      <c r="F21004" s="177"/>
      <c r="G21004" s="177"/>
      <c r="H21004" s="179" t="s">
        <v>40588</v>
      </c>
    </row>
    <row r="21005" spans="1:8" s="12" customFormat="1" x14ac:dyDescent="0.3">
      <c r="A21005" s="176" t="s">
        <v>3390</v>
      </c>
      <c r="B21005" s="176" t="s">
        <v>42553</v>
      </c>
      <c r="C21005" s="176" t="s">
        <v>42554</v>
      </c>
      <c r="D21005" s="176" t="s">
        <v>42554</v>
      </c>
      <c r="E21005" s="176" t="s">
        <v>42554</v>
      </c>
      <c r="F21005" s="177"/>
      <c r="G21005" s="177"/>
      <c r="H21005" s="179" t="s">
        <v>40588</v>
      </c>
    </row>
    <row r="21006" spans="1:8" s="12" customFormat="1" x14ac:dyDescent="0.3">
      <c r="A21006" s="176" t="s">
        <v>3390</v>
      </c>
      <c r="B21006" s="176" t="s">
        <v>42555</v>
      </c>
      <c r="C21006" s="176" t="s">
        <v>42556</v>
      </c>
      <c r="D21006" s="176" t="s">
        <v>42556</v>
      </c>
      <c r="E21006" s="176" t="s">
        <v>42556</v>
      </c>
      <c r="F21006" s="177"/>
      <c r="G21006" s="177"/>
      <c r="H21006" s="179" t="s">
        <v>40588</v>
      </c>
    </row>
    <row r="21007" spans="1:8" s="12" customFormat="1" x14ac:dyDescent="0.3">
      <c r="A21007" s="176" t="s">
        <v>3390</v>
      </c>
      <c r="B21007" s="176" t="s">
        <v>42557</v>
      </c>
      <c r="C21007" s="176" t="s">
        <v>42558</v>
      </c>
      <c r="D21007" s="176" t="s">
        <v>42558</v>
      </c>
      <c r="E21007" s="176" t="s">
        <v>42558</v>
      </c>
      <c r="F21007" s="177"/>
      <c r="G21007" s="177"/>
      <c r="H21007" s="179" t="s">
        <v>40588</v>
      </c>
    </row>
    <row r="21008" spans="1:8" s="12" customFormat="1" x14ac:dyDescent="0.3">
      <c r="A21008" s="176" t="s">
        <v>3390</v>
      </c>
      <c r="B21008" s="176" t="s">
        <v>42559</v>
      </c>
      <c r="C21008" s="176" t="s">
        <v>42560</v>
      </c>
      <c r="D21008" s="176" t="s">
        <v>42560</v>
      </c>
      <c r="E21008" s="176" t="s">
        <v>42560</v>
      </c>
      <c r="F21008" s="177"/>
      <c r="G21008" s="177"/>
      <c r="H21008" s="179" t="s">
        <v>40588</v>
      </c>
    </row>
    <row r="21009" spans="1:8" s="12" customFormat="1" x14ac:dyDescent="0.3">
      <c r="A21009" s="176" t="s">
        <v>3390</v>
      </c>
      <c r="B21009" s="176" t="s">
        <v>42561</v>
      </c>
      <c r="C21009" s="176" t="s">
        <v>42562</v>
      </c>
      <c r="D21009" s="176" t="s">
        <v>42562</v>
      </c>
      <c r="E21009" s="176" t="s">
        <v>42562</v>
      </c>
      <c r="F21009" s="177"/>
      <c r="G21009" s="177"/>
      <c r="H21009" s="179" t="s">
        <v>40588</v>
      </c>
    </row>
    <row r="21010" spans="1:8" s="12" customFormat="1" x14ac:dyDescent="0.3">
      <c r="A21010" s="176" t="s">
        <v>3390</v>
      </c>
      <c r="B21010" s="176" t="s">
        <v>42563</v>
      </c>
      <c r="C21010" s="176" t="s">
        <v>42564</v>
      </c>
      <c r="D21010" s="176" t="s">
        <v>42564</v>
      </c>
      <c r="E21010" s="176" t="s">
        <v>42564</v>
      </c>
      <c r="F21010" s="177"/>
      <c r="G21010" s="177"/>
      <c r="H21010" s="179" t="s">
        <v>40588</v>
      </c>
    </row>
    <row r="21011" spans="1:8" s="12" customFormat="1" x14ac:dyDescent="0.3">
      <c r="A21011" s="176" t="s">
        <v>3390</v>
      </c>
      <c r="B21011" s="176" t="s">
        <v>42565</v>
      </c>
      <c r="C21011" s="176" t="s">
        <v>42566</v>
      </c>
      <c r="D21011" s="176" t="s">
        <v>42566</v>
      </c>
      <c r="E21011" s="176" t="s">
        <v>42566</v>
      </c>
      <c r="F21011" s="177"/>
      <c r="G21011" s="177"/>
      <c r="H21011" s="179" t="s">
        <v>40588</v>
      </c>
    </row>
    <row r="21012" spans="1:8" s="12" customFormat="1" x14ac:dyDescent="0.3">
      <c r="A21012" s="176" t="s">
        <v>3390</v>
      </c>
      <c r="B21012" s="176" t="s">
        <v>42567</v>
      </c>
      <c r="C21012" s="176" t="s">
        <v>42568</v>
      </c>
      <c r="D21012" s="176" t="s">
        <v>42568</v>
      </c>
      <c r="E21012" s="176" t="s">
        <v>42568</v>
      </c>
      <c r="F21012" s="177"/>
      <c r="G21012" s="177"/>
      <c r="H21012" s="179" t="s">
        <v>40588</v>
      </c>
    </row>
    <row r="21013" spans="1:8" s="12" customFormat="1" x14ac:dyDescent="0.3">
      <c r="A21013" s="176" t="s">
        <v>3390</v>
      </c>
      <c r="B21013" s="176" t="s">
        <v>42569</v>
      </c>
      <c r="C21013" s="176" t="s">
        <v>42570</v>
      </c>
      <c r="D21013" s="176" t="s">
        <v>42570</v>
      </c>
      <c r="E21013" s="176" t="s">
        <v>42570</v>
      </c>
      <c r="F21013" s="177"/>
      <c r="G21013" s="177"/>
      <c r="H21013" s="179" t="s">
        <v>40588</v>
      </c>
    </row>
    <row r="21014" spans="1:8" s="12" customFormat="1" x14ac:dyDescent="0.3">
      <c r="A21014" s="176" t="s">
        <v>3390</v>
      </c>
      <c r="B21014" s="176" t="s">
        <v>42571</v>
      </c>
      <c r="C21014" s="176" t="s">
        <v>42572</v>
      </c>
      <c r="D21014" s="176" t="s">
        <v>42572</v>
      </c>
      <c r="E21014" s="176" t="s">
        <v>42572</v>
      </c>
      <c r="F21014" s="177"/>
      <c r="G21014" s="177"/>
      <c r="H21014" s="179" t="s">
        <v>40588</v>
      </c>
    </row>
    <row r="21015" spans="1:8" s="12" customFormat="1" x14ac:dyDescent="0.3">
      <c r="A21015" s="176" t="s">
        <v>3390</v>
      </c>
      <c r="B21015" s="176" t="s">
        <v>42573</v>
      </c>
      <c r="C21015" s="176" t="s">
        <v>42574</v>
      </c>
      <c r="D21015" s="176" t="s">
        <v>42574</v>
      </c>
      <c r="E21015" s="176" t="s">
        <v>42574</v>
      </c>
      <c r="F21015" s="177"/>
      <c r="G21015" s="177"/>
      <c r="H21015" s="179" t="s">
        <v>40588</v>
      </c>
    </row>
    <row r="21016" spans="1:8" s="12" customFormat="1" x14ac:dyDescent="0.3">
      <c r="A21016" s="176" t="s">
        <v>3390</v>
      </c>
      <c r="B21016" s="176" t="s">
        <v>42575</v>
      </c>
      <c r="C21016" s="176" t="s">
        <v>42576</v>
      </c>
      <c r="D21016" s="176" t="s">
        <v>42576</v>
      </c>
      <c r="E21016" s="176" t="s">
        <v>42576</v>
      </c>
      <c r="F21016" s="177"/>
      <c r="G21016" s="177"/>
      <c r="H21016" s="179" t="s">
        <v>40588</v>
      </c>
    </row>
    <row r="21017" spans="1:8" s="12" customFormat="1" x14ac:dyDescent="0.3">
      <c r="A21017" s="176" t="s">
        <v>3390</v>
      </c>
      <c r="B21017" s="176" t="s">
        <v>42577</v>
      </c>
      <c r="C21017" s="176" t="s">
        <v>42578</v>
      </c>
      <c r="D21017" s="176" t="s">
        <v>42578</v>
      </c>
      <c r="E21017" s="176" t="s">
        <v>42578</v>
      </c>
      <c r="F21017" s="177"/>
      <c r="G21017" s="177"/>
      <c r="H21017" s="179" t="s">
        <v>40588</v>
      </c>
    </row>
    <row r="21018" spans="1:8" s="12" customFormat="1" x14ac:dyDescent="0.3">
      <c r="A21018" s="176" t="s">
        <v>3390</v>
      </c>
      <c r="B21018" s="176" t="s">
        <v>42579</v>
      </c>
      <c r="C21018" s="176" t="s">
        <v>42580</v>
      </c>
      <c r="D21018" s="176" t="s">
        <v>42580</v>
      </c>
      <c r="E21018" s="176" t="s">
        <v>42580</v>
      </c>
      <c r="F21018" s="177"/>
      <c r="G21018" s="177"/>
      <c r="H21018" s="179" t="s">
        <v>40588</v>
      </c>
    </row>
    <row r="21019" spans="1:8" s="12" customFormat="1" x14ac:dyDescent="0.3">
      <c r="A21019" s="176" t="s">
        <v>3390</v>
      </c>
      <c r="B21019" s="176" t="s">
        <v>42581</v>
      </c>
      <c r="C21019" s="176" t="s">
        <v>42582</v>
      </c>
      <c r="D21019" s="176" t="s">
        <v>42582</v>
      </c>
      <c r="E21019" s="176" t="s">
        <v>42582</v>
      </c>
      <c r="F21019" s="177"/>
      <c r="G21019" s="177"/>
      <c r="H21019" s="179" t="s">
        <v>40588</v>
      </c>
    </row>
    <row r="21020" spans="1:8" s="12" customFormat="1" x14ac:dyDescent="0.3">
      <c r="A21020" s="176" t="s">
        <v>3390</v>
      </c>
      <c r="B21020" s="176" t="s">
        <v>42583</v>
      </c>
      <c r="C21020" s="176" t="s">
        <v>42584</v>
      </c>
      <c r="D21020" s="176" t="s">
        <v>42584</v>
      </c>
      <c r="E21020" s="176" t="s">
        <v>42584</v>
      </c>
      <c r="F21020" s="177"/>
      <c r="G21020" s="177"/>
      <c r="H21020" s="179" t="s">
        <v>40588</v>
      </c>
    </row>
    <row r="21021" spans="1:8" s="12" customFormat="1" x14ac:dyDescent="0.3">
      <c r="A21021" s="176" t="s">
        <v>3390</v>
      </c>
      <c r="B21021" s="176" t="s">
        <v>42585</v>
      </c>
      <c r="C21021" s="176" t="s">
        <v>42586</v>
      </c>
      <c r="D21021" s="176" t="s">
        <v>42586</v>
      </c>
      <c r="E21021" s="176" t="s">
        <v>42586</v>
      </c>
      <c r="F21021" s="177"/>
      <c r="G21021" s="177"/>
      <c r="H21021" s="179" t="s">
        <v>40588</v>
      </c>
    </row>
    <row r="21022" spans="1:8" s="12" customFormat="1" x14ac:dyDescent="0.3">
      <c r="A21022" s="176" t="s">
        <v>3390</v>
      </c>
      <c r="B21022" s="176" t="s">
        <v>42587</v>
      </c>
      <c r="C21022" s="176" t="s">
        <v>42588</v>
      </c>
      <c r="D21022" s="176" t="s">
        <v>42588</v>
      </c>
      <c r="E21022" s="176" t="s">
        <v>42588</v>
      </c>
      <c r="F21022" s="177"/>
      <c r="G21022" s="177"/>
      <c r="H21022" s="179" t="s">
        <v>40588</v>
      </c>
    </row>
    <row r="21023" spans="1:8" s="12" customFormat="1" x14ac:dyDescent="0.3">
      <c r="A21023" s="176" t="s">
        <v>3390</v>
      </c>
      <c r="B21023" s="176" t="s">
        <v>42589</v>
      </c>
      <c r="C21023" s="176" t="s">
        <v>42590</v>
      </c>
      <c r="D21023" s="176" t="s">
        <v>42590</v>
      </c>
      <c r="E21023" s="176" t="s">
        <v>42590</v>
      </c>
      <c r="F21023" s="177"/>
      <c r="G21023" s="177"/>
      <c r="H21023" s="179" t="s">
        <v>40588</v>
      </c>
    </row>
    <row r="21024" spans="1:8" s="12" customFormat="1" x14ac:dyDescent="0.3">
      <c r="A21024" s="176" t="s">
        <v>3390</v>
      </c>
      <c r="B21024" s="176" t="s">
        <v>42591</v>
      </c>
      <c r="C21024" s="176" t="s">
        <v>42592</v>
      </c>
      <c r="D21024" s="176" t="s">
        <v>42592</v>
      </c>
      <c r="E21024" s="176" t="s">
        <v>42592</v>
      </c>
      <c r="F21024" s="177"/>
      <c r="G21024" s="177"/>
      <c r="H21024" s="179" t="s">
        <v>40588</v>
      </c>
    </row>
    <row r="21025" spans="1:8" s="12" customFormat="1" x14ac:dyDescent="0.3">
      <c r="A21025" s="176" t="s">
        <v>3390</v>
      </c>
      <c r="B21025" s="176" t="s">
        <v>42593</v>
      </c>
      <c r="C21025" s="176" t="s">
        <v>42594</v>
      </c>
      <c r="D21025" s="176" t="s">
        <v>42594</v>
      </c>
      <c r="E21025" s="176" t="s">
        <v>42594</v>
      </c>
      <c r="F21025" s="177"/>
      <c r="G21025" s="177"/>
      <c r="H21025" s="179" t="s">
        <v>40588</v>
      </c>
    </row>
    <row r="21026" spans="1:8" s="12" customFormat="1" x14ac:dyDescent="0.3">
      <c r="A21026" s="176" t="s">
        <v>3390</v>
      </c>
      <c r="B21026" s="176" t="s">
        <v>42595</v>
      </c>
      <c r="C21026" s="176" t="s">
        <v>42596</v>
      </c>
      <c r="D21026" s="176" t="s">
        <v>42596</v>
      </c>
      <c r="E21026" s="176" t="s">
        <v>42596</v>
      </c>
      <c r="F21026" s="177"/>
      <c r="G21026" s="177"/>
      <c r="H21026" s="179" t="s">
        <v>40588</v>
      </c>
    </row>
    <row r="21027" spans="1:8" s="12" customFormat="1" x14ac:dyDescent="0.3">
      <c r="A21027" s="176" t="s">
        <v>3390</v>
      </c>
      <c r="B21027" s="176" t="s">
        <v>42597</v>
      </c>
      <c r="C21027" s="176" t="s">
        <v>42598</v>
      </c>
      <c r="D21027" s="176" t="s">
        <v>42598</v>
      </c>
      <c r="E21027" s="176" t="s">
        <v>42598</v>
      </c>
      <c r="F21027" s="177"/>
      <c r="G21027" s="177"/>
      <c r="H21027" s="179" t="s">
        <v>40588</v>
      </c>
    </row>
    <row r="21028" spans="1:8" s="12" customFormat="1" x14ac:dyDescent="0.3">
      <c r="A21028" s="176" t="s">
        <v>3390</v>
      </c>
      <c r="B21028" s="176" t="s">
        <v>42599</v>
      </c>
      <c r="C21028" s="176" t="s">
        <v>42600</v>
      </c>
      <c r="D21028" s="176" t="s">
        <v>42600</v>
      </c>
      <c r="E21028" s="176" t="s">
        <v>42600</v>
      </c>
      <c r="F21028" s="177"/>
      <c r="G21028" s="177"/>
      <c r="H21028" s="179" t="s">
        <v>40588</v>
      </c>
    </row>
    <row r="21029" spans="1:8" s="12" customFormat="1" x14ac:dyDescent="0.3">
      <c r="A21029" s="176" t="s">
        <v>3390</v>
      </c>
      <c r="B21029" s="176" t="s">
        <v>42601</v>
      </c>
      <c r="C21029" s="176" t="s">
        <v>42602</v>
      </c>
      <c r="D21029" s="176" t="s">
        <v>42602</v>
      </c>
      <c r="E21029" s="176" t="s">
        <v>42602</v>
      </c>
      <c r="F21029" s="177"/>
      <c r="G21029" s="177"/>
      <c r="H21029" s="179" t="s">
        <v>40588</v>
      </c>
    </row>
    <row r="21030" spans="1:8" s="12" customFormat="1" x14ac:dyDescent="0.3">
      <c r="A21030" s="176" t="s">
        <v>3390</v>
      </c>
      <c r="B21030" s="176" t="s">
        <v>42603</v>
      </c>
      <c r="C21030" s="176" t="s">
        <v>42604</v>
      </c>
      <c r="D21030" s="176" t="s">
        <v>42604</v>
      </c>
      <c r="E21030" s="176" t="s">
        <v>42604</v>
      </c>
      <c r="F21030" s="177"/>
      <c r="G21030" s="177"/>
      <c r="H21030" s="179" t="s">
        <v>40588</v>
      </c>
    </row>
    <row r="21031" spans="1:8" s="12" customFormat="1" x14ac:dyDescent="0.3">
      <c r="A21031" s="176" t="s">
        <v>3390</v>
      </c>
      <c r="B21031" s="176" t="s">
        <v>42605</v>
      </c>
      <c r="C21031" s="176" t="s">
        <v>42606</v>
      </c>
      <c r="D21031" s="176" t="s">
        <v>42606</v>
      </c>
      <c r="E21031" s="176" t="s">
        <v>42606</v>
      </c>
      <c r="F21031" s="177"/>
      <c r="G21031" s="177"/>
      <c r="H21031" s="179" t="s">
        <v>40588</v>
      </c>
    </row>
    <row r="21032" spans="1:8" s="12" customFormat="1" x14ac:dyDescent="0.3">
      <c r="A21032" s="176" t="s">
        <v>3390</v>
      </c>
      <c r="B21032" s="176" t="s">
        <v>42607</v>
      </c>
      <c r="C21032" s="176" t="s">
        <v>42608</v>
      </c>
      <c r="D21032" s="176" t="s">
        <v>42608</v>
      </c>
      <c r="E21032" s="176" t="s">
        <v>42608</v>
      </c>
      <c r="F21032" s="177"/>
      <c r="G21032" s="177"/>
      <c r="H21032" s="179" t="s">
        <v>40588</v>
      </c>
    </row>
    <row r="21033" spans="1:8" s="12" customFormat="1" x14ac:dyDescent="0.3">
      <c r="A21033" s="176" t="s">
        <v>3390</v>
      </c>
      <c r="B21033" s="176" t="s">
        <v>42609</v>
      </c>
      <c r="C21033" s="176" t="s">
        <v>42610</v>
      </c>
      <c r="D21033" s="176" t="s">
        <v>42610</v>
      </c>
      <c r="E21033" s="176" t="s">
        <v>42610</v>
      </c>
      <c r="F21033" s="177"/>
      <c r="G21033" s="177"/>
      <c r="H21033" s="179" t="s">
        <v>40588</v>
      </c>
    </row>
    <row r="21034" spans="1:8" s="12" customFormat="1" x14ac:dyDescent="0.3">
      <c r="A21034" s="176" t="s">
        <v>3390</v>
      </c>
      <c r="B21034" s="176" t="s">
        <v>42611</v>
      </c>
      <c r="C21034" s="176" t="s">
        <v>42612</v>
      </c>
      <c r="D21034" s="176" t="s">
        <v>42612</v>
      </c>
      <c r="E21034" s="176" t="s">
        <v>42612</v>
      </c>
      <c r="F21034" s="177"/>
      <c r="G21034" s="177"/>
      <c r="H21034" s="179" t="s">
        <v>40588</v>
      </c>
    </row>
    <row r="21035" spans="1:8" s="12" customFormat="1" x14ac:dyDescent="0.3">
      <c r="A21035" s="176" t="s">
        <v>3390</v>
      </c>
      <c r="B21035" s="176" t="s">
        <v>42613</v>
      </c>
      <c r="C21035" s="176" t="s">
        <v>42614</v>
      </c>
      <c r="D21035" s="176" t="s">
        <v>42614</v>
      </c>
      <c r="E21035" s="176" t="s">
        <v>42614</v>
      </c>
      <c r="F21035" s="177"/>
      <c r="G21035" s="177"/>
      <c r="H21035" s="179" t="s">
        <v>40588</v>
      </c>
    </row>
    <row r="21036" spans="1:8" s="12" customFormat="1" x14ac:dyDescent="0.3">
      <c r="A21036" s="176" t="s">
        <v>3390</v>
      </c>
      <c r="B21036" s="176" t="s">
        <v>42615</v>
      </c>
      <c r="C21036" s="176" t="s">
        <v>42616</v>
      </c>
      <c r="D21036" s="176" t="s">
        <v>42616</v>
      </c>
      <c r="E21036" s="176" t="s">
        <v>42616</v>
      </c>
      <c r="F21036" s="177"/>
      <c r="G21036" s="177"/>
      <c r="H21036" s="179" t="s">
        <v>40588</v>
      </c>
    </row>
    <row r="21037" spans="1:8" s="12" customFormat="1" x14ac:dyDescent="0.3">
      <c r="A21037" s="176" t="s">
        <v>3390</v>
      </c>
      <c r="B21037" s="176" t="s">
        <v>42617</v>
      </c>
      <c r="C21037" s="176" t="s">
        <v>42618</v>
      </c>
      <c r="D21037" s="176" t="s">
        <v>42618</v>
      </c>
      <c r="E21037" s="176" t="s">
        <v>42618</v>
      </c>
      <c r="F21037" s="177"/>
      <c r="G21037" s="177"/>
      <c r="H21037" s="179" t="s">
        <v>40588</v>
      </c>
    </row>
    <row r="21038" spans="1:8" s="12" customFormat="1" x14ac:dyDescent="0.3">
      <c r="A21038" s="176" t="s">
        <v>3390</v>
      </c>
      <c r="B21038" s="176" t="s">
        <v>42619</v>
      </c>
      <c r="C21038" s="176" t="s">
        <v>42620</v>
      </c>
      <c r="D21038" s="176" t="s">
        <v>42620</v>
      </c>
      <c r="E21038" s="176" t="s">
        <v>42620</v>
      </c>
      <c r="F21038" s="177"/>
      <c r="G21038" s="177"/>
      <c r="H21038" s="179" t="s">
        <v>40588</v>
      </c>
    </row>
    <row r="21039" spans="1:8" s="12" customFormat="1" x14ac:dyDescent="0.3">
      <c r="A21039" s="176" t="s">
        <v>3390</v>
      </c>
      <c r="B21039" s="176" t="s">
        <v>42621</v>
      </c>
      <c r="C21039" s="176" t="s">
        <v>42622</v>
      </c>
      <c r="D21039" s="176" t="s">
        <v>42622</v>
      </c>
      <c r="E21039" s="176" t="s">
        <v>42622</v>
      </c>
      <c r="F21039" s="177"/>
      <c r="G21039" s="177"/>
      <c r="H21039" s="179" t="s">
        <v>40588</v>
      </c>
    </row>
    <row r="21040" spans="1:8" s="12" customFormat="1" x14ac:dyDescent="0.3">
      <c r="A21040" s="176" t="s">
        <v>3390</v>
      </c>
      <c r="B21040" s="176" t="s">
        <v>42623</v>
      </c>
      <c r="C21040" s="176" t="s">
        <v>42624</v>
      </c>
      <c r="D21040" s="176" t="s">
        <v>42624</v>
      </c>
      <c r="E21040" s="176" t="s">
        <v>42624</v>
      </c>
      <c r="F21040" s="177"/>
      <c r="G21040" s="177"/>
      <c r="H21040" s="179" t="s">
        <v>40588</v>
      </c>
    </row>
    <row r="21041" spans="1:8" s="12" customFormat="1" x14ac:dyDescent="0.3">
      <c r="A21041" s="176" t="s">
        <v>3390</v>
      </c>
      <c r="B21041" s="176" t="s">
        <v>42625</v>
      </c>
      <c r="C21041" s="176" t="s">
        <v>42626</v>
      </c>
      <c r="D21041" s="176" t="s">
        <v>42626</v>
      </c>
      <c r="E21041" s="176" t="s">
        <v>42626</v>
      </c>
      <c r="F21041" s="177"/>
      <c r="G21041" s="177"/>
      <c r="H21041" s="179" t="s">
        <v>40588</v>
      </c>
    </row>
    <row r="21042" spans="1:8" s="12" customFormat="1" x14ac:dyDescent="0.3">
      <c r="A21042" s="176" t="s">
        <v>3390</v>
      </c>
      <c r="B21042" s="176" t="s">
        <v>42627</v>
      </c>
      <c r="C21042" s="176" t="s">
        <v>42628</v>
      </c>
      <c r="D21042" s="176" t="s">
        <v>42628</v>
      </c>
      <c r="E21042" s="176" t="s">
        <v>42628</v>
      </c>
      <c r="F21042" s="177"/>
      <c r="G21042" s="177"/>
      <c r="H21042" s="179" t="s">
        <v>40588</v>
      </c>
    </row>
    <row r="21043" spans="1:8" s="12" customFormat="1" x14ac:dyDescent="0.3">
      <c r="A21043" s="176" t="s">
        <v>3390</v>
      </c>
      <c r="B21043" s="176" t="s">
        <v>42629</v>
      </c>
      <c r="C21043" s="176" t="s">
        <v>42630</v>
      </c>
      <c r="D21043" s="176" t="s">
        <v>42630</v>
      </c>
      <c r="E21043" s="176" t="s">
        <v>42630</v>
      </c>
      <c r="F21043" s="177"/>
      <c r="G21043" s="177"/>
      <c r="H21043" s="179" t="s">
        <v>40588</v>
      </c>
    </row>
    <row r="21044" spans="1:8" s="12" customFormat="1" x14ac:dyDescent="0.3">
      <c r="A21044" s="176" t="s">
        <v>3390</v>
      </c>
      <c r="B21044" s="176" t="s">
        <v>42631</v>
      </c>
      <c r="C21044" s="176" t="s">
        <v>42632</v>
      </c>
      <c r="D21044" s="176" t="s">
        <v>42632</v>
      </c>
      <c r="E21044" s="176" t="s">
        <v>42632</v>
      </c>
      <c r="F21044" s="177"/>
      <c r="G21044" s="177"/>
      <c r="H21044" s="179" t="s">
        <v>40588</v>
      </c>
    </row>
    <row r="21045" spans="1:8" s="12" customFormat="1" x14ac:dyDescent="0.3">
      <c r="A21045" s="176" t="s">
        <v>3390</v>
      </c>
      <c r="B21045" s="176" t="s">
        <v>42633</v>
      </c>
      <c r="C21045" s="176" t="s">
        <v>42634</v>
      </c>
      <c r="D21045" s="176" t="s">
        <v>42634</v>
      </c>
      <c r="E21045" s="176" t="s">
        <v>42634</v>
      </c>
      <c r="F21045" s="177"/>
      <c r="G21045" s="177"/>
      <c r="H21045" s="179" t="s">
        <v>40588</v>
      </c>
    </row>
    <row r="21046" spans="1:8" s="12" customFormat="1" x14ac:dyDescent="0.3">
      <c r="A21046" s="176" t="s">
        <v>3390</v>
      </c>
      <c r="B21046" s="176" t="s">
        <v>42635</v>
      </c>
      <c r="C21046" s="176" t="s">
        <v>42636</v>
      </c>
      <c r="D21046" s="176" t="s">
        <v>42636</v>
      </c>
      <c r="E21046" s="176" t="s">
        <v>42636</v>
      </c>
      <c r="F21046" s="177"/>
      <c r="G21046" s="177"/>
      <c r="H21046" s="179" t="s">
        <v>40588</v>
      </c>
    </row>
    <row r="21047" spans="1:8" s="12" customFormat="1" x14ac:dyDescent="0.3">
      <c r="A21047" s="176" t="s">
        <v>3390</v>
      </c>
      <c r="B21047" s="176" t="s">
        <v>42637</v>
      </c>
      <c r="C21047" s="176" t="s">
        <v>42638</v>
      </c>
      <c r="D21047" s="176" t="s">
        <v>42638</v>
      </c>
      <c r="E21047" s="176" t="s">
        <v>42638</v>
      </c>
      <c r="F21047" s="177"/>
      <c r="G21047" s="177"/>
      <c r="H21047" s="179" t="s">
        <v>40588</v>
      </c>
    </row>
    <row r="21048" spans="1:8" s="12" customFormat="1" x14ac:dyDescent="0.3">
      <c r="A21048" s="176" t="s">
        <v>3390</v>
      </c>
      <c r="B21048" s="176" t="s">
        <v>42639</v>
      </c>
      <c r="C21048" s="176" t="s">
        <v>42640</v>
      </c>
      <c r="D21048" s="176" t="s">
        <v>42640</v>
      </c>
      <c r="E21048" s="176" t="s">
        <v>42640</v>
      </c>
      <c r="F21048" s="177"/>
      <c r="G21048" s="177"/>
      <c r="H21048" s="179" t="s">
        <v>40588</v>
      </c>
    </row>
    <row r="21049" spans="1:8" s="12" customFormat="1" x14ac:dyDescent="0.3">
      <c r="A21049" s="176" t="s">
        <v>3390</v>
      </c>
      <c r="B21049" s="176" t="s">
        <v>42641</v>
      </c>
      <c r="C21049" s="176" t="s">
        <v>42642</v>
      </c>
      <c r="D21049" s="176" t="s">
        <v>42642</v>
      </c>
      <c r="E21049" s="176" t="s">
        <v>42642</v>
      </c>
      <c r="F21049" s="177"/>
      <c r="G21049" s="177"/>
      <c r="H21049" s="179" t="s">
        <v>40588</v>
      </c>
    </row>
    <row r="21050" spans="1:8" s="12" customFormat="1" x14ac:dyDescent="0.3">
      <c r="A21050" s="176" t="s">
        <v>3390</v>
      </c>
      <c r="B21050" s="176" t="s">
        <v>42643</v>
      </c>
      <c r="C21050" s="176" t="s">
        <v>42644</v>
      </c>
      <c r="D21050" s="176" t="s">
        <v>42644</v>
      </c>
      <c r="E21050" s="176" t="s">
        <v>42644</v>
      </c>
      <c r="F21050" s="177"/>
      <c r="G21050" s="177"/>
      <c r="H21050" s="179" t="s">
        <v>40588</v>
      </c>
    </row>
    <row r="21051" spans="1:8" s="12" customFormat="1" x14ac:dyDescent="0.3">
      <c r="A21051" s="176" t="s">
        <v>3390</v>
      </c>
      <c r="B21051" s="176" t="s">
        <v>42645</v>
      </c>
      <c r="C21051" s="176" t="s">
        <v>42646</v>
      </c>
      <c r="D21051" s="176" t="s">
        <v>42646</v>
      </c>
      <c r="E21051" s="176" t="s">
        <v>42646</v>
      </c>
      <c r="F21051" s="177"/>
      <c r="G21051" s="177"/>
      <c r="H21051" s="179" t="s">
        <v>40588</v>
      </c>
    </row>
    <row r="21052" spans="1:8" s="12" customFormat="1" x14ac:dyDescent="0.3">
      <c r="A21052" s="176" t="s">
        <v>3390</v>
      </c>
      <c r="B21052" s="176" t="s">
        <v>42647</v>
      </c>
      <c r="C21052" s="176" t="s">
        <v>42648</v>
      </c>
      <c r="D21052" s="176" t="s">
        <v>42648</v>
      </c>
      <c r="E21052" s="176" t="s">
        <v>42648</v>
      </c>
      <c r="F21052" s="177"/>
      <c r="G21052" s="177"/>
      <c r="H21052" s="179" t="s">
        <v>40588</v>
      </c>
    </row>
    <row r="21053" spans="1:8" s="12" customFormat="1" x14ac:dyDescent="0.3">
      <c r="A21053" s="176" t="s">
        <v>3390</v>
      </c>
      <c r="B21053" s="176" t="s">
        <v>42649</v>
      </c>
      <c r="C21053" s="176" t="s">
        <v>42650</v>
      </c>
      <c r="D21053" s="176" t="s">
        <v>42650</v>
      </c>
      <c r="E21053" s="176" t="s">
        <v>42650</v>
      </c>
      <c r="F21053" s="177"/>
      <c r="G21053" s="177"/>
      <c r="H21053" s="179" t="s">
        <v>40588</v>
      </c>
    </row>
    <row r="21054" spans="1:8" s="12" customFormat="1" x14ac:dyDescent="0.3">
      <c r="A21054" s="176" t="s">
        <v>3390</v>
      </c>
      <c r="B21054" s="176" t="s">
        <v>42651</v>
      </c>
      <c r="C21054" s="176" t="s">
        <v>42652</v>
      </c>
      <c r="D21054" s="176" t="s">
        <v>42652</v>
      </c>
      <c r="E21054" s="176" t="s">
        <v>42652</v>
      </c>
      <c r="F21054" s="177"/>
      <c r="G21054" s="177"/>
      <c r="H21054" s="179" t="s">
        <v>40588</v>
      </c>
    </row>
    <row r="21055" spans="1:8" s="12" customFormat="1" x14ac:dyDescent="0.3">
      <c r="A21055" s="176" t="s">
        <v>3390</v>
      </c>
      <c r="B21055" s="176" t="s">
        <v>42653</v>
      </c>
      <c r="C21055" s="176" t="s">
        <v>42654</v>
      </c>
      <c r="D21055" s="176" t="s">
        <v>42654</v>
      </c>
      <c r="E21055" s="176" t="s">
        <v>42654</v>
      </c>
      <c r="F21055" s="177"/>
      <c r="G21055" s="177"/>
      <c r="H21055" s="179" t="s">
        <v>40588</v>
      </c>
    </row>
    <row r="21056" spans="1:8" s="12" customFormat="1" x14ac:dyDescent="0.3">
      <c r="A21056" s="176" t="s">
        <v>3390</v>
      </c>
      <c r="B21056" s="176" t="s">
        <v>42655</v>
      </c>
      <c r="C21056" s="176" t="s">
        <v>42656</v>
      </c>
      <c r="D21056" s="176" t="s">
        <v>42656</v>
      </c>
      <c r="E21056" s="176" t="s">
        <v>42656</v>
      </c>
      <c r="F21056" s="177"/>
      <c r="G21056" s="177"/>
      <c r="H21056" s="179" t="s">
        <v>40588</v>
      </c>
    </row>
    <row r="21057" spans="1:8" s="12" customFormat="1" x14ac:dyDescent="0.3">
      <c r="A21057" s="176" t="s">
        <v>3390</v>
      </c>
      <c r="B21057" s="176" t="s">
        <v>42657</v>
      </c>
      <c r="C21057" s="176" t="s">
        <v>42658</v>
      </c>
      <c r="D21057" s="176" t="s">
        <v>42658</v>
      </c>
      <c r="E21057" s="176" t="s">
        <v>42658</v>
      </c>
      <c r="F21057" s="177"/>
      <c r="G21057" s="177"/>
      <c r="H21057" s="179" t="s">
        <v>40588</v>
      </c>
    </row>
    <row r="21058" spans="1:8" s="12" customFormat="1" x14ac:dyDescent="0.3">
      <c r="A21058" s="176" t="s">
        <v>3390</v>
      </c>
      <c r="B21058" s="176" t="s">
        <v>42659</v>
      </c>
      <c r="C21058" s="176" t="s">
        <v>42660</v>
      </c>
      <c r="D21058" s="176" t="s">
        <v>42660</v>
      </c>
      <c r="E21058" s="176" t="s">
        <v>42660</v>
      </c>
      <c r="F21058" s="177"/>
      <c r="G21058" s="177"/>
      <c r="H21058" s="179" t="s">
        <v>40588</v>
      </c>
    </row>
    <row r="21059" spans="1:8" s="12" customFormat="1" x14ac:dyDescent="0.3">
      <c r="A21059" s="176" t="s">
        <v>3390</v>
      </c>
      <c r="B21059" s="176" t="s">
        <v>42661</v>
      </c>
      <c r="C21059" s="176" t="s">
        <v>42662</v>
      </c>
      <c r="D21059" s="176" t="s">
        <v>42662</v>
      </c>
      <c r="E21059" s="176" t="s">
        <v>42662</v>
      </c>
      <c r="F21059" s="177"/>
      <c r="G21059" s="177"/>
      <c r="H21059" s="179" t="s">
        <v>40588</v>
      </c>
    </row>
    <row r="21060" spans="1:8" s="12" customFormat="1" x14ac:dyDescent="0.3">
      <c r="A21060" s="176" t="s">
        <v>3390</v>
      </c>
      <c r="B21060" s="176" t="s">
        <v>42663</v>
      </c>
      <c r="C21060" s="176" t="s">
        <v>42664</v>
      </c>
      <c r="D21060" s="176" t="s">
        <v>42664</v>
      </c>
      <c r="E21060" s="176" t="s">
        <v>42664</v>
      </c>
      <c r="F21060" s="177"/>
      <c r="G21060" s="177"/>
      <c r="H21060" s="179" t="s">
        <v>40588</v>
      </c>
    </row>
    <row r="21061" spans="1:8" s="12" customFormat="1" x14ac:dyDescent="0.3">
      <c r="A21061" s="176" t="s">
        <v>3390</v>
      </c>
      <c r="B21061" s="176" t="s">
        <v>42665</v>
      </c>
      <c r="C21061" s="176" t="s">
        <v>42666</v>
      </c>
      <c r="D21061" s="176" t="s">
        <v>42666</v>
      </c>
      <c r="E21061" s="176" t="s">
        <v>42666</v>
      </c>
      <c r="F21061" s="177"/>
      <c r="G21061" s="177"/>
      <c r="H21061" s="179" t="s">
        <v>40588</v>
      </c>
    </row>
    <row r="21062" spans="1:8" s="12" customFormat="1" x14ac:dyDescent="0.3">
      <c r="A21062" s="176" t="s">
        <v>3390</v>
      </c>
      <c r="B21062" s="176" t="s">
        <v>42667</v>
      </c>
      <c r="C21062" s="176" t="s">
        <v>42668</v>
      </c>
      <c r="D21062" s="176" t="s">
        <v>42668</v>
      </c>
      <c r="E21062" s="176" t="s">
        <v>42668</v>
      </c>
      <c r="F21062" s="177"/>
      <c r="G21062" s="177"/>
      <c r="H21062" s="179" t="s">
        <v>40588</v>
      </c>
    </row>
    <row r="21063" spans="1:8" s="12" customFormat="1" x14ac:dyDescent="0.3">
      <c r="A21063" s="176" t="s">
        <v>3390</v>
      </c>
      <c r="B21063" s="176" t="s">
        <v>42669</v>
      </c>
      <c r="C21063" s="176" t="s">
        <v>42670</v>
      </c>
      <c r="D21063" s="176" t="s">
        <v>42670</v>
      </c>
      <c r="E21063" s="176" t="s">
        <v>42670</v>
      </c>
      <c r="F21063" s="177"/>
      <c r="G21063" s="177"/>
      <c r="H21063" s="179" t="s">
        <v>40588</v>
      </c>
    </row>
    <row r="21064" spans="1:8" s="12" customFormat="1" x14ac:dyDescent="0.3">
      <c r="A21064" s="176" t="s">
        <v>3390</v>
      </c>
      <c r="B21064" s="176" t="s">
        <v>42671</v>
      </c>
      <c r="C21064" s="176" t="s">
        <v>42672</v>
      </c>
      <c r="D21064" s="176" t="s">
        <v>42672</v>
      </c>
      <c r="E21064" s="176" t="s">
        <v>42672</v>
      </c>
      <c r="F21064" s="177"/>
      <c r="G21064" s="177"/>
      <c r="H21064" s="179" t="s">
        <v>40588</v>
      </c>
    </row>
    <row r="21065" spans="1:8" s="12" customFormat="1" x14ac:dyDescent="0.3">
      <c r="A21065" s="176" t="s">
        <v>3390</v>
      </c>
      <c r="B21065" s="176" t="s">
        <v>42673</v>
      </c>
      <c r="C21065" s="176" t="s">
        <v>42674</v>
      </c>
      <c r="D21065" s="176" t="s">
        <v>42674</v>
      </c>
      <c r="E21065" s="176" t="s">
        <v>42674</v>
      </c>
      <c r="F21065" s="177"/>
      <c r="G21065" s="177"/>
      <c r="H21065" s="179" t="s">
        <v>40588</v>
      </c>
    </row>
    <row r="21066" spans="1:8" s="12" customFormat="1" x14ac:dyDescent="0.3">
      <c r="A21066" s="176" t="s">
        <v>3390</v>
      </c>
      <c r="B21066" s="176" t="s">
        <v>42675</v>
      </c>
      <c r="C21066" s="176" t="s">
        <v>42676</v>
      </c>
      <c r="D21066" s="176" t="s">
        <v>42676</v>
      </c>
      <c r="E21066" s="176" t="s">
        <v>42676</v>
      </c>
      <c r="F21066" s="177"/>
      <c r="G21066" s="177"/>
      <c r="H21066" s="179" t="s">
        <v>40588</v>
      </c>
    </row>
    <row r="21067" spans="1:8" s="12" customFormat="1" x14ac:dyDescent="0.3">
      <c r="A21067" s="176" t="s">
        <v>3390</v>
      </c>
      <c r="B21067" s="176" t="s">
        <v>42677</v>
      </c>
      <c r="C21067" s="176" t="s">
        <v>42678</v>
      </c>
      <c r="D21067" s="176" t="s">
        <v>42678</v>
      </c>
      <c r="E21067" s="176" t="s">
        <v>42678</v>
      </c>
      <c r="F21067" s="177"/>
      <c r="G21067" s="177"/>
      <c r="H21067" s="179" t="s">
        <v>40588</v>
      </c>
    </row>
    <row r="21068" spans="1:8" s="12" customFormat="1" x14ac:dyDescent="0.3">
      <c r="A21068" s="176" t="s">
        <v>3390</v>
      </c>
      <c r="B21068" s="176" t="s">
        <v>42679</v>
      </c>
      <c r="C21068" s="176" t="s">
        <v>42680</v>
      </c>
      <c r="D21068" s="176" t="s">
        <v>42680</v>
      </c>
      <c r="E21068" s="176" t="s">
        <v>42680</v>
      </c>
      <c r="F21068" s="177"/>
      <c r="G21068" s="177"/>
      <c r="H21068" s="179" t="s">
        <v>40588</v>
      </c>
    </row>
    <row r="21069" spans="1:8" s="12" customFormat="1" x14ac:dyDescent="0.3">
      <c r="A21069" s="176" t="s">
        <v>3390</v>
      </c>
      <c r="B21069" s="176" t="s">
        <v>42681</v>
      </c>
      <c r="C21069" s="176" t="s">
        <v>42682</v>
      </c>
      <c r="D21069" s="176" t="s">
        <v>42682</v>
      </c>
      <c r="E21069" s="176" t="s">
        <v>42682</v>
      </c>
      <c r="F21069" s="177"/>
      <c r="G21069" s="177"/>
      <c r="H21069" s="179" t="s">
        <v>40588</v>
      </c>
    </row>
    <row r="21070" spans="1:8" s="12" customFormat="1" x14ac:dyDescent="0.3">
      <c r="A21070" s="176" t="s">
        <v>3390</v>
      </c>
      <c r="B21070" s="176" t="s">
        <v>42683</v>
      </c>
      <c r="C21070" s="176" t="s">
        <v>42684</v>
      </c>
      <c r="D21070" s="176" t="s">
        <v>42684</v>
      </c>
      <c r="E21070" s="176" t="s">
        <v>42684</v>
      </c>
      <c r="F21070" s="177"/>
      <c r="G21070" s="177"/>
      <c r="H21070" s="179" t="s">
        <v>40588</v>
      </c>
    </row>
    <row r="21071" spans="1:8" s="12" customFormat="1" x14ac:dyDescent="0.3">
      <c r="A21071" s="176" t="s">
        <v>3390</v>
      </c>
      <c r="B21071" s="176" t="s">
        <v>42685</v>
      </c>
      <c r="C21071" s="176" t="s">
        <v>42686</v>
      </c>
      <c r="D21071" s="176" t="s">
        <v>42686</v>
      </c>
      <c r="E21071" s="176" t="s">
        <v>42686</v>
      </c>
      <c r="F21071" s="177"/>
      <c r="G21071" s="177"/>
      <c r="H21071" s="179" t="s">
        <v>40588</v>
      </c>
    </row>
    <row r="21072" spans="1:8" s="12" customFormat="1" x14ac:dyDescent="0.3">
      <c r="A21072" s="176" t="s">
        <v>3390</v>
      </c>
      <c r="B21072" s="176" t="s">
        <v>42687</v>
      </c>
      <c r="C21072" s="176" t="s">
        <v>42688</v>
      </c>
      <c r="D21072" s="176" t="s">
        <v>42688</v>
      </c>
      <c r="E21072" s="176" t="s">
        <v>42688</v>
      </c>
      <c r="F21072" s="177"/>
      <c r="G21072" s="177"/>
      <c r="H21072" s="179" t="s">
        <v>40588</v>
      </c>
    </row>
    <row r="21073" spans="1:8" s="12" customFormat="1" x14ac:dyDescent="0.3">
      <c r="A21073" s="176" t="s">
        <v>3390</v>
      </c>
      <c r="B21073" s="176" t="s">
        <v>42689</v>
      </c>
      <c r="C21073" s="176" t="s">
        <v>42690</v>
      </c>
      <c r="D21073" s="176" t="s">
        <v>42690</v>
      </c>
      <c r="E21073" s="176" t="s">
        <v>42690</v>
      </c>
      <c r="F21073" s="177"/>
      <c r="G21073" s="177"/>
      <c r="H21073" s="179" t="s">
        <v>40588</v>
      </c>
    </row>
    <row r="21074" spans="1:8" s="12" customFormat="1" x14ac:dyDescent="0.3">
      <c r="A21074" s="176" t="s">
        <v>3390</v>
      </c>
      <c r="B21074" s="176" t="s">
        <v>42691</v>
      </c>
      <c r="C21074" s="176" t="s">
        <v>42692</v>
      </c>
      <c r="D21074" s="176" t="s">
        <v>42692</v>
      </c>
      <c r="E21074" s="176" t="s">
        <v>42692</v>
      </c>
      <c r="F21074" s="177"/>
      <c r="G21074" s="177"/>
      <c r="H21074" s="179" t="s">
        <v>40588</v>
      </c>
    </row>
    <row r="21075" spans="1:8" s="12" customFormat="1" x14ac:dyDescent="0.3">
      <c r="A21075" s="176" t="s">
        <v>3390</v>
      </c>
      <c r="B21075" s="176" t="s">
        <v>42693</v>
      </c>
      <c r="C21075" s="176" t="s">
        <v>42694</v>
      </c>
      <c r="D21075" s="176" t="s">
        <v>42694</v>
      </c>
      <c r="E21075" s="176" t="s">
        <v>42694</v>
      </c>
      <c r="F21075" s="177"/>
      <c r="G21075" s="177"/>
      <c r="H21075" s="179" t="s">
        <v>40588</v>
      </c>
    </row>
    <row r="21076" spans="1:8" s="12" customFormat="1" x14ac:dyDescent="0.3">
      <c r="A21076" s="176" t="s">
        <v>3390</v>
      </c>
      <c r="B21076" s="176" t="s">
        <v>42695</v>
      </c>
      <c r="C21076" s="176" t="s">
        <v>42696</v>
      </c>
      <c r="D21076" s="176" t="s">
        <v>42696</v>
      </c>
      <c r="E21076" s="176" t="s">
        <v>42696</v>
      </c>
      <c r="F21076" s="177"/>
      <c r="G21076" s="177"/>
      <c r="H21076" s="179" t="s">
        <v>40588</v>
      </c>
    </row>
    <row r="21077" spans="1:8" s="12" customFormat="1" x14ac:dyDescent="0.3">
      <c r="A21077" s="176" t="s">
        <v>3390</v>
      </c>
      <c r="B21077" s="176" t="s">
        <v>42697</v>
      </c>
      <c r="C21077" s="176" t="s">
        <v>42698</v>
      </c>
      <c r="D21077" s="176" t="s">
        <v>42698</v>
      </c>
      <c r="E21077" s="176" t="s">
        <v>42698</v>
      </c>
      <c r="F21077" s="177"/>
      <c r="G21077" s="177"/>
      <c r="H21077" s="179" t="s">
        <v>40588</v>
      </c>
    </row>
    <row r="21078" spans="1:8" s="12" customFormat="1" x14ac:dyDescent="0.3">
      <c r="A21078" s="176" t="s">
        <v>3390</v>
      </c>
      <c r="B21078" s="176" t="s">
        <v>42699</v>
      </c>
      <c r="C21078" s="176" t="s">
        <v>42700</v>
      </c>
      <c r="D21078" s="176" t="s">
        <v>42700</v>
      </c>
      <c r="E21078" s="176" t="s">
        <v>42700</v>
      </c>
      <c r="F21078" s="177"/>
      <c r="G21078" s="177"/>
      <c r="H21078" s="179" t="s">
        <v>40588</v>
      </c>
    </row>
    <row r="21079" spans="1:8" s="12" customFormat="1" x14ac:dyDescent="0.3">
      <c r="A21079" s="176" t="s">
        <v>3390</v>
      </c>
      <c r="B21079" s="176" t="s">
        <v>42701</v>
      </c>
      <c r="C21079" s="176" t="s">
        <v>42702</v>
      </c>
      <c r="D21079" s="176" t="s">
        <v>42702</v>
      </c>
      <c r="E21079" s="176" t="s">
        <v>42702</v>
      </c>
      <c r="F21079" s="177"/>
      <c r="G21079" s="177"/>
      <c r="H21079" s="179" t="s">
        <v>40588</v>
      </c>
    </row>
    <row r="21080" spans="1:8" s="12" customFormat="1" x14ac:dyDescent="0.3">
      <c r="A21080" s="176" t="s">
        <v>3390</v>
      </c>
      <c r="B21080" s="176" t="s">
        <v>42703</v>
      </c>
      <c r="C21080" s="176" t="s">
        <v>42704</v>
      </c>
      <c r="D21080" s="176" t="s">
        <v>42704</v>
      </c>
      <c r="E21080" s="176" t="s">
        <v>42704</v>
      </c>
      <c r="F21080" s="177"/>
      <c r="G21080" s="177"/>
      <c r="H21080" s="179" t="s">
        <v>40588</v>
      </c>
    </row>
    <row r="21081" spans="1:8" s="12" customFormat="1" x14ac:dyDescent="0.3">
      <c r="A21081" s="176" t="s">
        <v>3390</v>
      </c>
      <c r="B21081" s="176" t="s">
        <v>42705</v>
      </c>
      <c r="C21081" s="176" t="s">
        <v>42706</v>
      </c>
      <c r="D21081" s="176" t="s">
        <v>42706</v>
      </c>
      <c r="E21081" s="176" t="s">
        <v>42706</v>
      </c>
      <c r="F21081" s="177"/>
      <c r="G21081" s="177"/>
      <c r="H21081" s="179" t="s">
        <v>40588</v>
      </c>
    </row>
    <row r="21082" spans="1:8" s="12" customFormat="1" x14ac:dyDescent="0.3">
      <c r="A21082" s="176" t="s">
        <v>3390</v>
      </c>
      <c r="B21082" s="176" t="s">
        <v>42707</v>
      </c>
      <c r="C21082" s="176" t="s">
        <v>42708</v>
      </c>
      <c r="D21082" s="176" t="s">
        <v>42708</v>
      </c>
      <c r="E21082" s="176" t="s">
        <v>42708</v>
      </c>
      <c r="F21082" s="177"/>
      <c r="G21082" s="177"/>
      <c r="H21082" s="179" t="s">
        <v>40588</v>
      </c>
    </row>
    <row r="21083" spans="1:8" s="12" customFormat="1" x14ac:dyDescent="0.3">
      <c r="A21083" s="176" t="s">
        <v>3390</v>
      </c>
      <c r="B21083" s="176" t="s">
        <v>42709</v>
      </c>
      <c r="C21083" s="176" t="s">
        <v>42710</v>
      </c>
      <c r="D21083" s="176" t="s">
        <v>42710</v>
      </c>
      <c r="E21083" s="176" t="s">
        <v>42710</v>
      </c>
      <c r="F21083" s="177"/>
      <c r="G21083" s="177"/>
      <c r="H21083" s="179" t="s">
        <v>40588</v>
      </c>
    </row>
    <row r="21084" spans="1:8" s="12" customFormat="1" x14ac:dyDescent="0.3">
      <c r="A21084" s="176" t="s">
        <v>3390</v>
      </c>
      <c r="B21084" s="176" t="s">
        <v>42711</v>
      </c>
      <c r="C21084" s="176" t="s">
        <v>42712</v>
      </c>
      <c r="D21084" s="176" t="s">
        <v>42712</v>
      </c>
      <c r="E21084" s="176" t="s">
        <v>42712</v>
      </c>
      <c r="F21084" s="177"/>
      <c r="G21084" s="177"/>
      <c r="H21084" s="179" t="s">
        <v>40588</v>
      </c>
    </row>
    <row r="21085" spans="1:8" s="12" customFormat="1" x14ac:dyDescent="0.3">
      <c r="A21085" s="176" t="s">
        <v>3390</v>
      </c>
      <c r="B21085" s="176" t="s">
        <v>42713</v>
      </c>
      <c r="C21085" s="176" t="s">
        <v>42714</v>
      </c>
      <c r="D21085" s="176" t="s">
        <v>42714</v>
      </c>
      <c r="E21085" s="176" t="s">
        <v>42714</v>
      </c>
      <c r="F21085" s="177"/>
      <c r="G21085" s="177"/>
      <c r="H21085" s="179" t="s">
        <v>40588</v>
      </c>
    </row>
    <row r="21086" spans="1:8" s="12" customFormat="1" x14ac:dyDescent="0.3">
      <c r="A21086" s="176" t="s">
        <v>3390</v>
      </c>
      <c r="B21086" s="176" t="s">
        <v>42715</v>
      </c>
      <c r="C21086" s="176" t="s">
        <v>42716</v>
      </c>
      <c r="D21086" s="176" t="s">
        <v>42716</v>
      </c>
      <c r="E21086" s="176" t="s">
        <v>42716</v>
      </c>
      <c r="F21086" s="177"/>
      <c r="G21086" s="177"/>
      <c r="H21086" s="179" t="s">
        <v>40588</v>
      </c>
    </row>
    <row r="21087" spans="1:8" s="12" customFormat="1" x14ac:dyDescent="0.3">
      <c r="A21087" s="176" t="s">
        <v>3390</v>
      </c>
      <c r="B21087" s="176" t="s">
        <v>42717</v>
      </c>
      <c r="C21087" s="176" t="s">
        <v>42718</v>
      </c>
      <c r="D21087" s="176" t="s">
        <v>42718</v>
      </c>
      <c r="E21087" s="176" t="s">
        <v>42718</v>
      </c>
      <c r="F21087" s="177"/>
      <c r="G21087" s="177"/>
      <c r="H21087" s="179" t="s">
        <v>40588</v>
      </c>
    </row>
    <row r="21088" spans="1:8" s="12" customFormat="1" x14ac:dyDescent="0.3">
      <c r="A21088" s="176" t="s">
        <v>3390</v>
      </c>
      <c r="B21088" s="176" t="s">
        <v>42719</v>
      </c>
      <c r="C21088" s="176" t="s">
        <v>42720</v>
      </c>
      <c r="D21088" s="176" t="s">
        <v>42720</v>
      </c>
      <c r="E21088" s="176" t="s">
        <v>42720</v>
      </c>
      <c r="F21088" s="177"/>
      <c r="G21088" s="177"/>
      <c r="H21088" s="179" t="s">
        <v>40588</v>
      </c>
    </row>
    <row r="21089" spans="1:8" s="12" customFormat="1" x14ac:dyDescent="0.3">
      <c r="A21089" s="176" t="s">
        <v>3390</v>
      </c>
      <c r="B21089" s="176" t="s">
        <v>42721</v>
      </c>
      <c r="C21089" s="176" t="s">
        <v>42722</v>
      </c>
      <c r="D21089" s="176" t="s">
        <v>42722</v>
      </c>
      <c r="E21089" s="176" t="s">
        <v>42722</v>
      </c>
      <c r="F21089" s="177"/>
      <c r="G21089" s="177"/>
      <c r="H21089" s="179" t="s">
        <v>40588</v>
      </c>
    </row>
    <row r="21090" spans="1:8" s="12" customFormat="1" x14ac:dyDescent="0.3">
      <c r="A21090" s="176" t="s">
        <v>3390</v>
      </c>
      <c r="B21090" s="176" t="s">
        <v>42723</v>
      </c>
      <c r="C21090" s="176" t="s">
        <v>42724</v>
      </c>
      <c r="D21090" s="176" t="s">
        <v>42724</v>
      </c>
      <c r="E21090" s="176" t="s">
        <v>42724</v>
      </c>
      <c r="F21090" s="177"/>
      <c r="G21090" s="177"/>
      <c r="H21090" s="179" t="s">
        <v>40588</v>
      </c>
    </row>
    <row r="21091" spans="1:8" s="12" customFormat="1" x14ac:dyDescent="0.3">
      <c r="A21091" s="176" t="s">
        <v>3390</v>
      </c>
      <c r="B21091" s="176" t="s">
        <v>42725</v>
      </c>
      <c r="C21091" s="176" t="s">
        <v>42726</v>
      </c>
      <c r="D21091" s="176" t="s">
        <v>42726</v>
      </c>
      <c r="E21091" s="176" t="s">
        <v>42726</v>
      </c>
      <c r="F21091" s="177"/>
      <c r="G21091" s="177"/>
      <c r="H21091" s="179" t="s">
        <v>40588</v>
      </c>
    </row>
    <row r="21092" spans="1:8" s="12" customFormat="1" x14ac:dyDescent="0.3">
      <c r="A21092" s="176" t="s">
        <v>3390</v>
      </c>
      <c r="B21092" s="176" t="s">
        <v>42727</v>
      </c>
      <c r="C21092" s="176" t="s">
        <v>42728</v>
      </c>
      <c r="D21092" s="176" t="s">
        <v>42728</v>
      </c>
      <c r="E21092" s="176" t="s">
        <v>42728</v>
      </c>
      <c r="F21092" s="177"/>
      <c r="G21092" s="177"/>
      <c r="H21092" s="179" t="s">
        <v>40588</v>
      </c>
    </row>
    <row r="21093" spans="1:8" s="12" customFormat="1" x14ac:dyDescent="0.3">
      <c r="A21093" s="176" t="s">
        <v>3390</v>
      </c>
      <c r="B21093" s="176" t="s">
        <v>42729</v>
      </c>
      <c r="C21093" s="176" t="s">
        <v>42730</v>
      </c>
      <c r="D21093" s="176" t="s">
        <v>42730</v>
      </c>
      <c r="E21093" s="176" t="s">
        <v>42730</v>
      </c>
      <c r="F21093" s="177"/>
      <c r="G21093" s="177"/>
      <c r="H21093" s="179" t="s">
        <v>40588</v>
      </c>
    </row>
    <row r="21094" spans="1:8" s="12" customFormat="1" x14ac:dyDescent="0.3">
      <c r="A21094" s="176" t="s">
        <v>3390</v>
      </c>
      <c r="B21094" s="176" t="s">
        <v>42731</v>
      </c>
      <c r="C21094" s="176" t="s">
        <v>42732</v>
      </c>
      <c r="D21094" s="176" t="s">
        <v>42732</v>
      </c>
      <c r="E21094" s="176" t="s">
        <v>42732</v>
      </c>
      <c r="F21094" s="177"/>
      <c r="G21094" s="177"/>
      <c r="H21094" s="179" t="s">
        <v>40588</v>
      </c>
    </row>
    <row r="21095" spans="1:8" s="12" customFormat="1" x14ac:dyDescent="0.3">
      <c r="A21095" s="176" t="s">
        <v>3390</v>
      </c>
      <c r="B21095" s="176" t="s">
        <v>42733</v>
      </c>
      <c r="C21095" s="176" t="s">
        <v>42734</v>
      </c>
      <c r="D21095" s="176" t="s">
        <v>42734</v>
      </c>
      <c r="E21095" s="176" t="s">
        <v>42734</v>
      </c>
      <c r="F21095" s="177"/>
      <c r="G21095" s="177"/>
      <c r="H21095" s="179" t="s">
        <v>40588</v>
      </c>
    </row>
    <row r="21096" spans="1:8" s="12" customFormat="1" x14ac:dyDescent="0.3">
      <c r="A21096" s="176" t="s">
        <v>3390</v>
      </c>
      <c r="B21096" s="176" t="s">
        <v>42735</v>
      </c>
      <c r="C21096" s="176" t="s">
        <v>42736</v>
      </c>
      <c r="D21096" s="176" t="s">
        <v>42736</v>
      </c>
      <c r="E21096" s="176" t="s">
        <v>42736</v>
      </c>
      <c r="F21096" s="177"/>
      <c r="G21096" s="177"/>
      <c r="H21096" s="179" t="s">
        <v>40588</v>
      </c>
    </row>
    <row r="21097" spans="1:8" s="12" customFormat="1" x14ac:dyDescent="0.3">
      <c r="A21097" s="176" t="s">
        <v>3390</v>
      </c>
      <c r="B21097" s="176" t="s">
        <v>42737</v>
      </c>
      <c r="C21097" s="176" t="s">
        <v>42738</v>
      </c>
      <c r="D21097" s="176" t="s">
        <v>42738</v>
      </c>
      <c r="E21097" s="176" t="s">
        <v>42738</v>
      </c>
      <c r="F21097" s="177"/>
      <c r="G21097" s="177"/>
      <c r="H21097" s="179" t="s">
        <v>40588</v>
      </c>
    </row>
    <row r="21098" spans="1:8" s="12" customFormat="1" x14ac:dyDescent="0.3">
      <c r="A21098" s="176" t="s">
        <v>3390</v>
      </c>
      <c r="B21098" s="176" t="s">
        <v>42739</v>
      </c>
      <c r="C21098" s="176" t="s">
        <v>42740</v>
      </c>
      <c r="D21098" s="176" t="s">
        <v>42740</v>
      </c>
      <c r="E21098" s="176" t="s">
        <v>42740</v>
      </c>
      <c r="F21098" s="177"/>
      <c r="G21098" s="177"/>
      <c r="H21098" s="179" t="s">
        <v>40588</v>
      </c>
    </row>
    <row r="21099" spans="1:8" s="12" customFormat="1" x14ac:dyDescent="0.3">
      <c r="A21099" s="176" t="s">
        <v>3390</v>
      </c>
      <c r="B21099" s="176" t="s">
        <v>42741</v>
      </c>
      <c r="C21099" s="176" t="s">
        <v>42742</v>
      </c>
      <c r="D21099" s="176" t="s">
        <v>42742</v>
      </c>
      <c r="E21099" s="176" t="s">
        <v>42742</v>
      </c>
      <c r="F21099" s="177"/>
      <c r="G21099" s="177"/>
      <c r="H21099" s="179" t="s">
        <v>40588</v>
      </c>
    </row>
    <row r="21100" spans="1:8" s="12" customFormat="1" x14ac:dyDescent="0.3">
      <c r="A21100" s="176" t="s">
        <v>3390</v>
      </c>
      <c r="B21100" s="176" t="s">
        <v>42743</v>
      </c>
      <c r="C21100" s="176" t="s">
        <v>42744</v>
      </c>
      <c r="D21100" s="176" t="s">
        <v>42744</v>
      </c>
      <c r="E21100" s="176" t="s">
        <v>42744</v>
      </c>
      <c r="F21100" s="177"/>
      <c r="G21100" s="177"/>
      <c r="H21100" s="179" t="s">
        <v>40588</v>
      </c>
    </row>
    <row r="21101" spans="1:8" s="12" customFormat="1" x14ac:dyDescent="0.3">
      <c r="A21101" s="176" t="s">
        <v>3390</v>
      </c>
      <c r="B21101" s="176" t="s">
        <v>6337</v>
      </c>
      <c r="C21101" s="176" t="s">
        <v>6340</v>
      </c>
      <c r="D21101" s="176" t="s">
        <v>6340</v>
      </c>
      <c r="E21101" s="176" t="s">
        <v>6340</v>
      </c>
      <c r="F21101" s="177"/>
      <c r="G21101" s="177"/>
      <c r="H21101" s="179" t="s">
        <v>40588</v>
      </c>
    </row>
    <row r="21102" spans="1:8" s="12" customFormat="1" x14ac:dyDescent="0.3">
      <c r="A21102" s="176" t="s">
        <v>3390</v>
      </c>
      <c r="B21102" s="176" t="s">
        <v>6341</v>
      </c>
      <c r="C21102" s="176" t="s">
        <v>16844</v>
      </c>
      <c r="D21102" s="176" t="s">
        <v>16844</v>
      </c>
      <c r="E21102" s="176" t="s">
        <v>16844</v>
      </c>
      <c r="F21102" s="177"/>
      <c r="G21102" s="177"/>
      <c r="H21102" s="179" t="s">
        <v>40588</v>
      </c>
    </row>
    <row r="21103" spans="1:8" s="12" customFormat="1" x14ac:dyDescent="0.3">
      <c r="A21103" s="176" t="s">
        <v>3390</v>
      </c>
      <c r="B21103" s="176" t="s">
        <v>42745</v>
      </c>
      <c r="C21103" s="176" t="s">
        <v>42746</v>
      </c>
      <c r="D21103" s="176" t="s">
        <v>42746</v>
      </c>
      <c r="E21103" s="176" t="s">
        <v>42746</v>
      </c>
      <c r="F21103" s="177"/>
      <c r="G21103" s="177"/>
      <c r="H21103" s="179" t="s">
        <v>40588</v>
      </c>
    </row>
    <row r="21104" spans="1:8" s="12" customFormat="1" x14ac:dyDescent="0.3">
      <c r="A21104" s="176" t="s">
        <v>3390</v>
      </c>
      <c r="B21104" s="176" t="s">
        <v>42747</v>
      </c>
      <c r="C21104" s="176" t="s">
        <v>42748</v>
      </c>
      <c r="D21104" s="176" t="s">
        <v>42748</v>
      </c>
      <c r="E21104" s="176" t="s">
        <v>42748</v>
      </c>
      <c r="F21104" s="177"/>
      <c r="G21104" s="177"/>
      <c r="H21104" s="179" t="s">
        <v>40588</v>
      </c>
    </row>
    <row r="21105" spans="1:8" s="12" customFormat="1" x14ac:dyDescent="0.3">
      <c r="A21105" s="176" t="s">
        <v>3390</v>
      </c>
      <c r="B21105" s="176" t="s">
        <v>42749</v>
      </c>
      <c r="C21105" s="176" t="s">
        <v>42750</v>
      </c>
      <c r="D21105" s="176" t="s">
        <v>42750</v>
      </c>
      <c r="E21105" s="176" t="s">
        <v>42750</v>
      </c>
      <c r="F21105" s="177"/>
      <c r="G21105" s="177"/>
      <c r="H21105" s="179" t="s">
        <v>40588</v>
      </c>
    </row>
    <row r="21106" spans="1:8" s="12" customFormat="1" x14ac:dyDescent="0.3">
      <c r="A21106" s="176" t="s">
        <v>3390</v>
      </c>
      <c r="B21106" s="176" t="s">
        <v>42751</v>
      </c>
      <c r="C21106" s="176" t="s">
        <v>42752</v>
      </c>
      <c r="D21106" s="176" t="s">
        <v>42752</v>
      </c>
      <c r="E21106" s="176" t="s">
        <v>42752</v>
      </c>
      <c r="F21106" s="177"/>
      <c r="G21106" s="177"/>
      <c r="H21106" s="179" t="s">
        <v>40588</v>
      </c>
    </row>
    <row r="21107" spans="1:8" s="12" customFormat="1" x14ac:dyDescent="0.3">
      <c r="A21107" s="176" t="s">
        <v>3390</v>
      </c>
      <c r="B21107" s="176" t="s">
        <v>42753</v>
      </c>
      <c r="C21107" s="176" t="s">
        <v>42754</v>
      </c>
      <c r="D21107" s="176" t="s">
        <v>42754</v>
      </c>
      <c r="E21107" s="176" t="s">
        <v>42754</v>
      </c>
      <c r="F21107" s="177"/>
      <c r="G21107" s="177"/>
      <c r="H21107" s="179" t="s">
        <v>40588</v>
      </c>
    </row>
    <row r="21108" spans="1:8" s="12" customFormat="1" x14ac:dyDescent="0.3">
      <c r="A21108" s="176" t="s">
        <v>3390</v>
      </c>
      <c r="B21108" s="176" t="s">
        <v>42755</v>
      </c>
      <c r="C21108" s="176" t="s">
        <v>42756</v>
      </c>
      <c r="D21108" s="176" t="s">
        <v>42756</v>
      </c>
      <c r="E21108" s="176" t="s">
        <v>42756</v>
      </c>
      <c r="F21108" s="177"/>
      <c r="G21108" s="177"/>
      <c r="H21108" s="179" t="s">
        <v>40588</v>
      </c>
    </row>
    <row r="21109" spans="1:8" s="12" customFormat="1" x14ac:dyDescent="0.3">
      <c r="A21109" s="176" t="s">
        <v>3390</v>
      </c>
      <c r="B21109" s="176" t="s">
        <v>42757</v>
      </c>
      <c r="C21109" s="176" t="s">
        <v>42758</v>
      </c>
      <c r="D21109" s="176" t="s">
        <v>42758</v>
      </c>
      <c r="E21109" s="176" t="s">
        <v>42758</v>
      </c>
      <c r="F21109" s="177"/>
      <c r="G21109" s="177"/>
      <c r="H21109" s="179" t="s">
        <v>40588</v>
      </c>
    </row>
    <row r="21110" spans="1:8" s="12" customFormat="1" x14ac:dyDescent="0.3">
      <c r="A21110" s="176" t="s">
        <v>3390</v>
      </c>
      <c r="B21110" s="176" t="s">
        <v>42759</v>
      </c>
      <c r="C21110" s="176" t="s">
        <v>42760</v>
      </c>
      <c r="D21110" s="176" t="s">
        <v>42760</v>
      </c>
      <c r="E21110" s="176" t="s">
        <v>42760</v>
      </c>
      <c r="F21110" s="177"/>
      <c r="G21110" s="177"/>
      <c r="H21110" s="179" t="s">
        <v>40588</v>
      </c>
    </row>
    <row r="21111" spans="1:8" s="12" customFormat="1" x14ac:dyDescent="0.3">
      <c r="A21111" s="176" t="s">
        <v>3390</v>
      </c>
      <c r="B21111" s="176" t="s">
        <v>42761</v>
      </c>
      <c r="C21111" s="176" t="s">
        <v>42762</v>
      </c>
      <c r="D21111" s="176" t="s">
        <v>42762</v>
      </c>
      <c r="E21111" s="176" t="s">
        <v>42762</v>
      </c>
      <c r="F21111" s="177"/>
      <c r="G21111" s="177"/>
      <c r="H21111" s="179" t="s">
        <v>40588</v>
      </c>
    </row>
    <row r="21112" spans="1:8" s="12" customFormat="1" x14ac:dyDescent="0.3">
      <c r="A21112" s="176" t="s">
        <v>3390</v>
      </c>
      <c r="B21112" s="176" t="s">
        <v>42763</v>
      </c>
      <c r="C21112" s="176" t="s">
        <v>42764</v>
      </c>
      <c r="D21112" s="176" t="s">
        <v>42764</v>
      </c>
      <c r="E21112" s="176" t="s">
        <v>42764</v>
      </c>
      <c r="F21112" s="177"/>
      <c r="G21112" s="177"/>
      <c r="H21112" s="179" t="s">
        <v>40588</v>
      </c>
    </row>
    <row r="21113" spans="1:8" s="12" customFormat="1" x14ac:dyDescent="0.3">
      <c r="A21113" s="176" t="s">
        <v>3390</v>
      </c>
      <c r="B21113" s="176" t="s">
        <v>42765</v>
      </c>
      <c r="C21113" s="176" t="s">
        <v>42766</v>
      </c>
      <c r="D21113" s="176" t="s">
        <v>42766</v>
      </c>
      <c r="E21113" s="176" t="s">
        <v>42766</v>
      </c>
      <c r="F21113" s="177"/>
      <c r="G21113" s="177"/>
      <c r="H21113" s="179" t="s">
        <v>40588</v>
      </c>
    </row>
    <row r="21114" spans="1:8" s="12" customFormat="1" x14ac:dyDescent="0.3">
      <c r="A21114" s="176" t="s">
        <v>3390</v>
      </c>
      <c r="B21114" s="176" t="s">
        <v>42767</v>
      </c>
      <c r="C21114" s="176" t="s">
        <v>42768</v>
      </c>
      <c r="D21114" s="176" t="s">
        <v>42768</v>
      </c>
      <c r="E21114" s="176" t="s">
        <v>42768</v>
      </c>
      <c r="F21114" s="177"/>
      <c r="G21114" s="177"/>
      <c r="H21114" s="179" t="s">
        <v>40588</v>
      </c>
    </row>
    <row r="21115" spans="1:8" s="12" customFormat="1" x14ac:dyDescent="0.3">
      <c r="A21115" s="176" t="s">
        <v>3390</v>
      </c>
      <c r="B21115" s="176" t="s">
        <v>42769</v>
      </c>
      <c r="C21115" s="176" t="s">
        <v>42770</v>
      </c>
      <c r="D21115" s="176" t="s">
        <v>42770</v>
      </c>
      <c r="E21115" s="176" t="s">
        <v>42770</v>
      </c>
      <c r="F21115" s="177"/>
      <c r="G21115" s="177"/>
      <c r="H21115" s="179" t="s">
        <v>40588</v>
      </c>
    </row>
    <row r="21116" spans="1:8" s="12" customFormat="1" x14ac:dyDescent="0.3">
      <c r="A21116" s="176" t="s">
        <v>3390</v>
      </c>
      <c r="B21116" s="176" t="s">
        <v>42771</v>
      </c>
      <c r="C21116" s="176" t="s">
        <v>42772</v>
      </c>
      <c r="D21116" s="176" t="s">
        <v>42772</v>
      </c>
      <c r="E21116" s="176" t="s">
        <v>42772</v>
      </c>
      <c r="F21116" s="177"/>
      <c r="G21116" s="177"/>
      <c r="H21116" s="179" t="s">
        <v>40588</v>
      </c>
    </row>
    <row r="21117" spans="1:8" s="12" customFormat="1" x14ac:dyDescent="0.3">
      <c r="A21117" s="176" t="s">
        <v>3390</v>
      </c>
      <c r="B21117" s="176" t="s">
        <v>42773</v>
      </c>
      <c r="C21117" s="176" t="s">
        <v>42774</v>
      </c>
      <c r="D21117" s="176" t="s">
        <v>42774</v>
      </c>
      <c r="E21117" s="176" t="s">
        <v>42774</v>
      </c>
      <c r="F21117" s="177"/>
      <c r="G21117" s="177"/>
      <c r="H21117" s="179" t="s">
        <v>40588</v>
      </c>
    </row>
    <row r="21118" spans="1:8" s="12" customFormat="1" x14ac:dyDescent="0.3">
      <c r="A21118" s="176" t="s">
        <v>3390</v>
      </c>
      <c r="B21118" s="176" t="s">
        <v>42775</v>
      </c>
      <c r="C21118" s="176" t="s">
        <v>42776</v>
      </c>
      <c r="D21118" s="176" t="s">
        <v>42776</v>
      </c>
      <c r="E21118" s="176" t="s">
        <v>42776</v>
      </c>
      <c r="F21118" s="177"/>
      <c r="G21118" s="177"/>
      <c r="H21118" s="179" t="s">
        <v>40588</v>
      </c>
    </row>
    <row r="21119" spans="1:8" s="12" customFormat="1" x14ac:dyDescent="0.3">
      <c r="A21119" s="176" t="s">
        <v>3390</v>
      </c>
      <c r="B21119" s="176" t="s">
        <v>42777</v>
      </c>
      <c r="C21119" s="176" t="s">
        <v>42778</v>
      </c>
      <c r="D21119" s="176" t="s">
        <v>42778</v>
      </c>
      <c r="E21119" s="176" t="s">
        <v>42778</v>
      </c>
      <c r="F21119" s="177"/>
      <c r="G21119" s="177"/>
      <c r="H21119" s="179" t="s">
        <v>40588</v>
      </c>
    </row>
    <row r="21120" spans="1:8" s="12" customFormat="1" x14ac:dyDescent="0.3">
      <c r="A21120" s="176" t="s">
        <v>3390</v>
      </c>
      <c r="B21120" s="176" t="s">
        <v>42779</v>
      </c>
      <c r="C21120" s="176" t="s">
        <v>42780</v>
      </c>
      <c r="D21120" s="176" t="s">
        <v>42780</v>
      </c>
      <c r="E21120" s="176" t="s">
        <v>42780</v>
      </c>
      <c r="F21120" s="177"/>
      <c r="G21120" s="177"/>
      <c r="H21120" s="179" t="s">
        <v>40588</v>
      </c>
    </row>
    <row r="21121" spans="1:8" s="12" customFormat="1" x14ac:dyDescent="0.3">
      <c r="A21121" s="176" t="s">
        <v>3390</v>
      </c>
      <c r="B21121" s="176" t="s">
        <v>42781</v>
      </c>
      <c r="C21121" s="176" t="s">
        <v>42782</v>
      </c>
      <c r="D21121" s="176" t="s">
        <v>42782</v>
      </c>
      <c r="E21121" s="176" t="s">
        <v>42782</v>
      </c>
      <c r="F21121" s="177"/>
      <c r="G21121" s="177"/>
      <c r="H21121" s="179" t="s">
        <v>40588</v>
      </c>
    </row>
    <row r="21122" spans="1:8" s="12" customFormat="1" x14ac:dyDescent="0.3">
      <c r="A21122" s="176" t="s">
        <v>3390</v>
      </c>
      <c r="B21122" s="176" t="s">
        <v>42783</v>
      </c>
      <c r="C21122" s="176" t="s">
        <v>42784</v>
      </c>
      <c r="D21122" s="176" t="s">
        <v>42784</v>
      </c>
      <c r="E21122" s="176" t="s">
        <v>42784</v>
      </c>
      <c r="F21122" s="177"/>
      <c r="G21122" s="177"/>
      <c r="H21122" s="179" t="s">
        <v>40588</v>
      </c>
    </row>
    <row r="21123" spans="1:8" s="12" customFormat="1" x14ac:dyDescent="0.3">
      <c r="A21123" s="176" t="s">
        <v>3390</v>
      </c>
      <c r="B21123" s="176" t="s">
        <v>42785</v>
      </c>
      <c r="C21123" s="176" t="s">
        <v>42786</v>
      </c>
      <c r="D21123" s="176" t="s">
        <v>42786</v>
      </c>
      <c r="E21123" s="176" t="s">
        <v>42786</v>
      </c>
      <c r="F21123" s="177"/>
      <c r="G21123" s="177"/>
      <c r="H21123" s="179" t="s">
        <v>40588</v>
      </c>
    </row>
    <row r="21124" spans="1:8" s="12" customFormat="1" x14ac:dyDescent="0.3">
      <c r="A21124" s="176" t="s">
        <v>3390</v>
      </c>
      <c r="B21124" s="176" t="s">
        <v>42787</v>
      </c>
      <c r="C21124" s="176" t="s">
        <v>42788</v>
      </c>
      <c r="D21124" s="176" t="s">
        <v>42788</v>
      </c>
      <c r="E21124" s="176" t="s">
        <v>42788</v>
      </c>
      <c r="F21124" s="177"/>
      <c r="G21124" s="177"/>
      <c r="H21124" s="179" t="s">
        <v>40588</v>
      </c>
    </row>
    <row r="21125" spans="1:8" s="12" customFormat="1" x14ac:dyDescent="0.3">
      <c r="A21125" s="176" t="s">
        <v>3390</v>
      </c>
      <c r="B21125" s="176" t="s">
        <v>42789</v>
      </c>
      <c r="C21125" s="176" t="s">
        <v>42790</v>
      </c>
      <c r="D21125" s="176" t="s">
        <v>42790</v>
      </c>
      <c r="E21125" s="176" t="s">
        <v>42790</v>
      </c>
      <c r="F21125" s="177"/>
      <c r="G21125" s="177"/>
      <c r="H21125" s="179" t="s">
        <v>40588</v>
      </c>
    </row>
    <row r="21126" spans="1:8" s="12" customFormat="1" x14ac:dyDescent="0.3">
      <c r="A21126" s="176" t="s">
        <v>3390</v>
      </c>
      <c r="B21126" s="176" t="s">
        <v>42791</v>
      </c>
      <c r="C21126" s="176" t="s">
        <v>42792</v>
      </c>
      <c r="D21126" s="176" t="s">
        <v>42792</v>
      </c>
      <c r="E21126" s="176" t="s">
        <v>42792</v>
      </c>
      <c r="F21126" s="177"/>
      <c r="G21126" s="177"/>
      <c r="H21126" s="179" t="s">
        <v>40588</v>
      </c>
    </row>
    <row r="21127" spans="1:8" s="12" customFormat="1" x14ac:dyDescent="0.3">
      <c r="A21127" s="176" t="s">
        <v>3390</v>
      </c>
      <c r="B21127" s="176" t="s">
        <v>42793</v>
      </c>
      <c r="C21127" s="176" t="s">
        <v>42794</v>
      </c>
      <c r="D21127" s="176" t="s">
        <v>42794</v>
      </c>
      <c r="E21127" s="176" t="s">
        <v>42794</v>
      </c>
      <c r="F21127" s="177"/>
      <c r="G21127" s="177"/>
      <c r="H21127" s="179" t="s">
        <v>40588</v>
      </c>
    </row>
    <row r="21128" spans="1:8" s="12" customFormat="1" x14ac:dyDescent="0.3">
      <c r="A21128" s="176" t="s">
        <v>3390</v>
      </c>
      <c r="B21128" s="176" t="s">
        <v>42795</v>
      </c>
      <c r="C21128" s="176" t="s">
        <v>42796</v>
      </c>
      <c r="D21128" s="176" t="s">
        <v>42796</v>
      </c>
      <c r="E21128" s="176" t="s">
        <v>42796</v>
      </c>
      <c r="F21128" s="177"/>
      <c r="G21128" s="177"/>
      <c r="H21128" s="179" t="s">
        <v>40588</v>
      </c>
    </row>
    <row r="21129" spans="1:8" s="12" customFormat="1" x14ac:dyDescent="0.3">
      <c r="A21129" s="176" t="s">
        <v>3390</v>
      </c>
      <c r="B21129" s="176" t="s">
        <v>42797</v>
      </c>
      <c r="C21129" s="176" t="s">
        <v>42798</v>
      </c>
      <c r="D21129" s="176" t="s">
        <v>42798</v>
      </c>
      <c r="E21129" s="176" t="s">
        <v>42798</v>
      </c>
      <c r="F21129" s="177"/>
      <c r="G21129" s="177"/>
      <c r="H21129" s="179" t="s">
        <v>40588</v>
      </c>
    </row>
    <row r="21130" spans="1:8" s="12" customFormat="1" x14ac:dyDescent="0.3">
      <c r="A21130" s="176" t="s">
        <v>3390</v>
      </c>
      <c r="B21130" s="176" t="s">
        <v>42799</v>
      </c>
      <c r="C21130" s="176" t="s">
        <v>42800</v>
      </c>
      <c r="D21130" s="176" t="s">
        <v>42800</v>
      </c>
      <c r="E21130" s="176" t="s">
        <v>42800</v>
      </c>
      <c r="F21130" s="177"/>
      <c r="G21130" s="177"/>
      <c r="H21130" s="179" t="s">
        <v>40588</v>
      </c>
    </row>
    <row r="21131" spans="1:8" s="12" customFormat="1" x14ac:dyDescent="0.3">
      <c r="A21131" s="176" t="s">
        <v>3390</v>
      </c>
      <c r="B21131" s="176" t="s">
        <v>42801</v>
      </c>
      <c r="C21131" s="176" t="s">
        <v>42802</v>
      </c>
      <c r="D21131" s="176" t="s">
        <v>42802</v>
      </c>
      <c r="E21131" s="176" t="s">
        <v>42802</v>
      </c>
      <c r="F21131" s="177"/>
      <c r="G21131" s="177"/>
      <c r="H21131" s="179" t="s">
        <v>40588</v>
      </c>
    </row>
    <row r="21132" spans="1:8" s="12" customFormat="1" x14ac:dyDescent="0.3">
      <c r="A21132" s="176" t="s">
        <v>3390</v>
      </c>
      <c r="B21132" s="176" t="s">
        <v>42803</v>
      </c>
      <c r="C21132" s="176" t="s">
        <v>42804</v>
      </c>
      <c r="D21132" s="176" t="s">
        <v>42804</v>
      </c>
      <c r="E21132" s="176" t="s">
        <v>42804</v>
      </c>
      <c r="F21132" s="177"/>
      <c r="G21132" s="177"/>
      <c r="H21132" s="179" t="s">
        <v>40588</v>
      </c>
    </row>
    <row r="21133" spans="1:8" s="12" customFormat="1" x14ac:dyDescent="0.3">
      <c r="A21133" s="176" t="s">
        <v>3390</v>
      </c>
      <c r="B21133" s="176" t="s">
        <v>42805</v>
      </c>
      <c r="C21133" s="176" t="s">
        <v>42806</v>
      </c>
      <c r="D21133" s="176" t="s">
        <v>42806</v>
      </c>
      <c r="E21133" s="176" t="s">
        <v>42806</v>
      </c>
      <c r="F21133" s="177"/>
      <c r="G21133" s="177"/>
      <c r="H21133" s="179" t="s">
        <v>40588</v>
      </c>
    </row>
    <row r="21134" spans="1:8" s="12" customFormat="1" x14ac:dyDescent="0.3">
      <c r="A21134" s="176" t="s">
        <v>3390</v>
      </c>
      <c r="B21134" s="176" t="s">
        <v>42807</v>
      </c>
      <c r="C21134" s="176" t="s">
        <v>42808</v>
      </c>
      <c r="D21134" s="176" t="s">
        <v>42808</v>
      </c>
      <c r="E21134" s="176" t="s">
        <v>42808</v>
      </c>
      <c r="F21134" s="177"/>
      <c r="G21134" s="177"/>
      <c r="H21134" s="179" t="s">
        <v>40588</v>
      </c>
    </row>
    <row r="21135" spans="1:8" s="12" customFormat="1" x14ac:dyDescent="0.3">
      <c r="A21135" s="176" t="s">
        <v>3390</v>
      </c>
      <c r="B21135" s="176" t="s">
        <v>42809</v>
      </c>
      <c r="C21135" s="176" t="s">
        <v>42810</v>
      </c>
      <c r="D21135" s="176" t="s">
        <v>42810</v>
      </c>
      <c r="E21135" s="176" t="s">
        <v>42810</v>
      </c>
      <c r="F21135" s="177"/>
      <c r="G21135" s="177"/>
      <c r="H21135" s="179" t="s">
        <v>40588</v>
      </c>
    </row>
    <row r="21136" spans="1:8" s="12" customFormat="1" x14ac:dyDescent="0.3">
      <c r="A21136" s="176" t="s">
        <v>3390</v>
      </c>
      <c r="B21136" s="176" t="s">
        <v>42811</v>
      </c>
      <c r="C21136" s="176" t="s">
        <v>42812</v>
      </c>
      <c r="D21136" s="176" t="s">
        <v>42812</v>
      </c>
      <c r="E21136" s="176" t="s">
        <v>42812</v>
      </c>
      <c r="F21136" s="177"/>
      <c r="G21136" s="177"/>
      <c r="H21136" s="179" t="s">
        <v>40588</v>
      </c>
    </row>
    <row r="21137" spans="1:8" s="12" customFormat="1" x14ac:dyDescent="0.3">
      <c r="A21137" s="176" t="s">
        <v>3390</v>
      </c>
      <c r="B21137" s="176" t="s">
        <v>42813</v>
      </c>
      <c r="C21137" s="176" t="s">
        <v>42814</v>
      </c>
      <c r="D21137" s="176" t="s">
        <v>42814</v>
      </c>
      <c r="E21137" s="176" t="s">
        <v>42814</v>
      </c>
      <c r="F21137" s="177"/>
      <c r="G21137" s="177"/>
      <c r="H21137" s="179" t="s">
        <v>40588</v>
      </c>
    </row>
    <row r="21138" spans="1:8" s="12" customFormat="1" x14ac:dyDescent="0.3">
      <c r="A21138" s="176" t="s">
        <v>3390</v>
      </c>
      <c r="B21138" s="176" t="s">
        <v>42815</v>
      </c>
      <c r="C21138" s="176" t="s">
        <v>42816</v>
      </c>
      <c r="D21138" s="176" t="s">
        <v>42816</v>
      </c>
      <c r="E21138" s="176" t="s">
        <v>42816</v>
      </c>
      <c r="F21138" s="177"/>
      <c r="G21138" s="177"/>
      <c r="H21138" s="179" t="s">
        <v>40588</v>
      </c>
    </row>
    <row r="21139" spans="1:8" s="12" customFormat="1" x14ac:dyDescent="0.3">
      <c r="A21139" s="176" t="s">
        <v>3390</v>
      </c>
      <c r="B21139" s="176" t="s">
        <v>42817</v>
      </c>
      <c r="C21139" s="176" t="s">
        <v>42818</v>
      </c>
      <c r="D21139" s="176" t="s">
        <v>42818</v>
      </c>
      <c r="E21139" s="176" t="s">
        <v>42818</v>
      </c>
      <c r="F21139" s="177"/>
      <c r="G21139" s="177"/>
      <c r="H21139" s="179" t="s">
        <v>40588</v>
      </c>
    </row>
    <row r="21140" spans="1:8" s="12" customFormat="1" x14ac:dyDescent="0.3">
      <c r="A21140" s="176" t="s">
        <v>3390</v>
      </c>
      <c r="B21140" s="176" t="s">
        <v>42819</v>
      </c>
      <c r="C21140" s="176" t="s">
        <v>42820</v>
      </c>
      <c r="D21140" s="176" t="s">
        <v>42820</v>
      </c>
      <c r="E21140" s="176" t="s">
        <v>42820</v>
      </c>
      <c r="F21140" s="177"/>
      <c r="G21140" s="177"/>
      <c r="H21140" s="179" t="s">
        <v>40588</v>
      </c>
    </row>
    <row r="21141" spans="1:8" s="12" customFormat="1" x14ac:dyDescent="0.3">
      <c r="A21141" s="176" t="s">
        <v>3390</v>
      </c>
      <c r="B21141" s="176" t="s">
        <v>42821</v>
      </c>
      <c r="C21141" s="176" t="s">
        <v>42822</v>
      </c>
      <c r="D21141" s="176" t="s">
        <v>42822</v>
      </c>
      <c r="E21141" s="176" t="s">
        <v>42822</v>
      </c>
      <c r="F21141" s="177"/>
      <c r="G21141" s="177"/>
      <c r="H21141" s="179" t="s">
        <v>40588</v>
      </c>
    </row>
    <row r="21142" spans="1:8" s="12" customFormat="1" x14ac:dyDescent="0.3">
      <c r="A21142" s="176" t="s">
        <v>3390</v>
      </c>
      <c r="B21142" s="176" t="s">
        <v>42823</v>
      </c>
      <c r="C21142" s="176" t="s">
        <v>42824</v>
      </c>
      <c r="D21142" s="176" t="s">
        <v>42824</v>
      </c>
      <c r="E21142" s="176" t="s">
        <v>42824</v>
      </c>
      <c r="F21142" s="177"/>
      <c r="G21142" s="177"/>
      <c r="H21142" s="179" t="s">
        <v>40588</v>
      </c>
    </row>
    <row r="21143" spans="1:8" s="12" customFormat="1" x14ac:dyDescent="0.3">
      <c r="A21143" s="176" t="s">
        <v>3390</v>
      </c>
      <c r="B21143" s="176" t="s">
        <v>42825</v>
      </c>
      <c r="C21143" s="176" t="s">
        <v>42826</v>
      </c>
      <c r="D21143" s="176" t="s">
        <v>42826</v>
      </c>
      <c r="E21143" s="176" t="s">
        <v>42826</v>
      </c>
      <c r="F21143" s="177"/>
      <c r="G21143" s="177"/>
      <c r="H21143" s="179" t="s">
        <v>40588</v>
      </c>
    </row>
    <row r="21144" spans="1:8" s="12" customFormat="1" x14ac:dyDescent="0.3">
      <c r="A21144" s="176" t="s">
        <v>3390</v>
      </c>
      <c r="B21144" s="176" t="s">
        <v>42827</v>
      </c>
      <c r="C21144" s="176" t="s">
        <v>42828</v>
      </c>
      <c r="D21144" s="176" t="s">
        <v>42828</v>
      </c>
      <c r="E21144" s="176" t="s">
        <v>42828</v>
      </c>
      <c r="F21144" s="177"/>
      <c r="G21144" s="177"/>
      <c r="H21144" s="179" t="s">
        <v>40588</v>
      </c>
    </row>
    <row r="21145" spans="1:8" s="12" customFormat="1" x14ac:dyDescent="0.3">
      <c r="A21145" s="176" t="s">
        <v>3390</v>
      </c>
      <c r="B21145" s="176" t="s">
        <v>42829</v>
      </c>
      <c r="C21145" s="176" t="s">
        <v>42830</v>
      </c>
      <c r="D21145" s="176" t="s">
        <v>42830</v>
      </c>
      <c r="E21145" s="176" t="s">
        <v>42830</v>
      </c>
      <c r="F21145" s="177"/>
      <c r="G21145" s="177"/>
      <c r="H21145" s="179" t="s">
        <v>40588</v>
      </c>
    </row>
    <row r="21146" spans="1:8" s="12" customFormat="1" x14ac:dyDescent="0.3">
      <c r="A21146" s="176" t="s">
        <v>3390</v>
      </c>
      <c r="B21146" s="176" t="s">
        <v>42831</v>
      </c>
      <c r="C21146" s="176" t="s">
        <v>42832</v>
      </c>
      <c r="D21146" s="176" t="s">
        <v>42832</v>
      </c>
      <c r="E21146" s="176" t="s">
        <v>42832</v>
      </c>
      <c r="F21146" s="177"/>
      <c r="G21146" s="177"/>
      <c r="H21146" s="179" t="s">
        <v>40588</v>
      </c>
    </row>
    <row r="21147" spans="1:8" s="12" customFormat="1" x14ac:dyDescent="0.3">
      <c r="A21147" s="176" t="s">
        <v>3390</v>
      </c>
      <c r="B21147" s="176" t="s">
        <v>42833</v>
      </c>
      <c r="C21147" s="176" t="s">
        <v>42834</v>
      </c>
      <c r="D21147" s="176" t="s">
        <v>42834</v>
      </c>
      <c r="E21147" s="176" t="s">
        <v>42834</v>
      </c>
      <c r="F21147" s="177"/>
      <c r="G21147" s="177"/>
      <c r="H21147" s="179" t="s">
        <v>40588</v>
      </c>
    </row>
    <row r="21148" spans="1:8" s="12" customFormat="1" x14ac:dyDescent="0.3">
      <c r="A21148" s="176" t="s">
        <v>3390</v>
      </c>
      <c r="B21148" s="176" t="s">
        <v>42835</v>
      </c>
      <c r="C21148" s="176" t="s">
        <v>42836</v>
      </c>
      <c r="D21148" s="176" t="s">
        <v>42836</v>
      </c>
      <c r="E21148" s="176" t="s">
        <v>42836</v>
      </c>
      <c r="F21148" s="177"/>
      <c r="G21148" s="177"/>
      <c r="H21148" s="179" t="s">
        <v>40588</v>
      </c>
    </row>
    <row r="21149" spans="1:8" s="12" customFormat="1" x14ac:dyDescent="0.3">
      <c r="A21149" s="176" t="s">
        <v>3390</v>
      </c>
      <c r="B21149" s="176" t="s">
        <v>42837</v>
      </c>
      <c r="C21149" s="176" t="s">
        <v>42838</v>
      </c>
      <c r="D21149" s="176" t="s">
        <v>42838</v>
      </c>
      <c r="E21149" s="176" t="s">
        <v>42838</v>
      </c>
      <c r="F21149" s="177"/>
      <c r="G21149" s="177"/>
      <c r="H21149" s="179" t="s">
        <v>40588</v>
      </c>
    </row>
    <row r="21150" spans="1:8" s="12" customFormat="1" x14ac:dyDescent="0.3">
      <c r="A21150" s="176" t="s">
        <v>3390</v>
      </c>
      <c r="B21150" s="176" t="s">
        <v>42839</v>
      </c>
      <c r="C21150" s="176" t="s">
        <v>42840</v>
      </c>
      <c r="D21150" s="176" t="s">
        <v>42840</v>
      </c>
      <c r="E21150" s="176" t="s">
        <v>42840</v>
      </c>
      <c r="F21150" s="177"/>
      <c r="G21150" s="177"/>
      <c r="H21150" s="179" t="s">
        <v>40588</v>
      </c>
    </row>
    <row r="21151" spans="1:8" s="12" customFormat="1" x14ac:dyDescent="0.3">
      <c r="A21151" s="176" t="s">
        <v>3390</v>
      </c>
      <c r="B21151" s="176" t="s">
        <v>42841</v>
      </c>
      <c r="C21151" s="176" t="s">
        <v>42842</v>
      </c>
      <c r="D21151" s="176" t="s">
        <v>42842</v>
      </c>
      <c r="E21151" s="176" t="s">
        <v>42842</v>
      </c>
      <c r="F21151" s="177"/>
      <c r="G21151" s="177"/>
      <c r="H21151" s="179" t="s">
        <v>40588</v>
      </c>
    </row>
    <row r="21152" spans="1:8" s="12" customFormat="1" x14ac:dyDescent="0.3">
      <c r="A21152" s="176" t="s">
        <v>3390</v>
      </c>
      <c r="B21152" s="176" t="s">
        <v>42843</v>
      </c>
      <c r="C21152" s="176" t="s">
        <v>42844</v>
      </c>
      <c r="D21152" s="176" t="s">
        <v>42844</v>
      </c>
      <c r="E21152" s="176" t="s">
        <v>42844</v>
      </c>
      <c r="F21152" s="177"/>
      <c r="G21152" s="177"/>
      <c r="H21152" s="179" t="s">
        <v>40588</v>
      </c>
    </row>
    <row r="21153" spans="1:8" s="12" customFormat="1" x14ac:dyDescent="0.3">
      <c r="A21153" s="176" t="s">
        <v>3390</v>
      </c>
      <c r="B21153" s="176" t="s">
        <v>42845</v>
      </c>
      <c r="C21153" s="176" t="s">
        <v>42846</v>
      </c>
      <c r="D21153" s="176" t="s">
        <v>42846</v>
      </c>
      <c r="E21153" s="176" t="s">
        <v>42846</v>
      </c>
      <c r="F21153" s="177"/>
      <c r="G21153" s="177"/>
      <c r="H21153" s="179" t="s">
        <v>40588</v>
      </c>
    </row>
    <row r="21154" spans="1:8" s="12" customFormat="1" x14ac:dyDescent="0.3">
      <c r="A21154" s="176" t="s">
        <v>3390</v>
      </c>
      <c r="B21154" s="176" t="s">
        <v>42847</v>
      </c>
      <c r="C21154" s="176" t="s">
        <v>42848</v>
      </c>
      <c r="D21154" s="176" t="s">
        <v>42848</v>
      </c>
      <c r="E21154" s="176" t="s">
        <v>42848</v>
      </c>
      <c r="F21154" s="177"/>
      <c r="G21154" s="177"/>
      <c r="H21154" s="179" t="s">
        <v>40588</v>
      </c>
    </row>
    <row r="21155" spans="1:8" s="12" customFormat="1" x14ac:dyDescent="0.3">
      <c r="A21155" s="176" t="s">
        <v>3390</v>
      </c>
      <c r="B21155" s="176" t="s">
        <v>42849</v>
      </c>
      <c r="C21155" s="176" t="s">
        <v>42850</v>
      </c>
      <c r="D21155" s="176" t="s">
        <v>42850</v>
      </c>
      <c r="E21155" s="176" t="s">
        <v>42850</v>
      </c>
      <c r="F21155" s="177"/>
      <c r="G21155" s="177"/>
      <c r="H21155" s="179" t="s">
        <v>40588</v>
      </c>
    </row>
    <row r="21156" spans="1:8" s="12" customFormat="1" x14ac:dyDescent="0.3">
      <c r="A21156" s="176" t="s">
        <v>3390</v>
      </c>
      <c r="B21156" s="176" t="s">
        <v>42851</v>
      </c>
      <c r="C21156" s="176" t="s">
        <v>42852</v>
      </c>
      <c r="D21156" s="176" t="s">
        <v>42852</v>
      </c>
      <c r="E21156" s="176" t="s">
        <v>42852</v>
      </c>
      <c r="F21156" s="177"/>
      <c r="G21156" s="177"/>
      <c r="H21156" s="179" t="s">
        <v>40588</v>
      </c>
    </row>
    <row r="21157" spans="1:8" s="12" customFormat="1" x14ac:dyDescent="0.3">
      <c r="A21157" s="176" t="s">
        <v>3390</v>
      </c>
      <c r="B21157" s="176" t="s">
        <v>42853</v>
      </c>
      <c r="C21157" s="176" t="s">
        <v>42854</v>
      </c>
      <c r="D21157" s="176" t="s">
        <v>42854</v>
      </c>
      <c r="E21157" s="176" t="s">
        <v>42854</v>
      </c>
      <c r="F21157" s="177"/>
      <c r="G21157" s="177"/>
      <c r="H21157" s="179" t="s">
        <v>40588</v>
      </c>
    </row>
    <row r="21158" spans="1:8" s="12" customFormat="1" x14ac:dyDescent="0.3">
      <c r="A21158" s="176" t="s">
        <v>3390</v>
      </c>
      <c r="B21158" s="176" t="s">
        <v>42855</v>
      </c>
      <c r="C21158" s="176" t="s">
        <v>42856</v>
      </c>
      <c r="D21158" s="176" t="s">
        <v>42856</v>
      </c>
      <c r="E21158" s="176" t="s">
        <v>42856</v>
      </c>
      <c r="F21158" s="177"/>
      <c r="G21158" s="177"/>
      <c r="H21158" s="179" t="s">
        <v>40588</v>
      </c>
    </row>
    <row r="21159" spans="1:8" s="12" customFormat="1" x14ac:dyDescent="0.3">
      <c r="A21159" s="176" t="s">
        <v>3390</v>
      </c>
      <c r="B21159" s="176" t="s">
        <v>42857</v>
      </c>
      <c r="C21159" s="176" t="s">
        <v>42858</v>
      </c>
      <c r="D21159" s="176" t="s">
        <v>42858</v>
      </c>
      <c r="E21159" s="176" t="s">
        <v>42858</v>
      </c>
      <c r="F21159" s="177"/>
      <c r="G21159" s="177"/>
      <c r="H21159" s="179" t="s">
        <v>40588</v>
      </c>
    </row>
    <row r="21160" spans="1:8" s="12" customFormat="1" x14ac:dyDescent="0.3">
      <c r="A21160" s="176" t="s">
        <v>3390</v>
      </c>
      <c r="B21160" s="176" t="s">
        <v>42859</v>
      </c>
      <c r="C21160" s="176" t="s">
        <v>42860</v>
      </c>
      <c r="D21160" s="176" t="s">
        <v>42860</v>
      </c>
      <c r="E21160" s="176" t="s">
        <v>42860</v>
      </c>
      <c r="F21160" s="177"/>
      <c r="G21160" s="177"/>
      <c r="H21160" s="179" t="s">
        <v>40588</v>
      </c>
    </row>
    <row r="21161" spans="1:8" s="12" customFormat="1" x14ac:dyDescent="0.3">
      <c r="A21161" s="176" t="s">
        <v>3390</v>
      </c>
      <c r="B21161" s="176" t="s">
        <v>42861</v>
      </c>
      <c r="C21161" s="176" t="s">
        <v>42862</v>
      </c>
      <c r="D21161" s="176" t="s">
        <v>42862</v>
      </c>
      <c r="E21161" s="176" t="s">
        <v>42862</v>
      </c>
      <c r="F21161" s="177"/>
      <c r="G21161" s="177"/>
      <c r="H21161" s="179" t="s">
        <v>40588</v>
      </c>
    </row>
    <row r="21162" spans="1:8" s="12" customFormat="1" x14ac:dyDescent="0.3">
      <c r="A21162" s="176" t="s">
        <v>3390</v>
      </c>
      <c r="B21162" s="176" t="s">
        <v>42863</v>
      </c>
      <c r="C21162" s="176" t="s">
        <v>42864</v>
      </c>
      <c r="D21162" s="176" t="s">
        <v>42864</v>
      </c>
      <c r="E21162" s="176" t="s">
        <v>42864</v>
      </c>
      <c r="F21162" s="177"/>
      <c r="G21162" s="177"/>
      <c r="H21162" s="179" t="s">
        <v>40588</v>
      </c>
    </row>
    <row r="21163" spans="1:8" s="12" customFormat="1" x14ac:dyDescent="0.3">
      <c r="A21163" s="176" t="s">
        <v>3390</v>
      </c>
      <c r="B21163" s="176" t="s">
        <v>42865</v>
      </c>
      <c r="C21163" s="176" t="s">
        <v>42866</v>
      </c>
      <c r="D21163" s="176" t="s">
        <v>42866</v>
      </c>
      <c r="E21163" s="176" t="s">
        <v>42866</v>
      </c>
      <c r="F21163" s="177"/>
      <c r="G21163" s="177"/>
      <c r="H21163" s="179" t="s">
        <v>40588</v>
      </c>
    </row>
    <row r="21164" spans="1:8" s="12" customFormat="1" x14ac:dyDescent="0.3">
      <c r="A21164" s="176" t="s">
        <v>3390</v>
      </c>
      <c r="B21164" s="176" t="s">
        <v>42867</v>
      </c>
      <c r="C21164" s="176" t="s">
        <v>42868</v>
      </c>
      <c r="D21164" s="176" t="s">
        <v>42868</v>
      </c>
      <c r="E21164" s="176" t="s">
        <v>42868</v>
      </c>
      <c r="F21164" s="177"/>
      <c r="G21164" s="177"/>
      <c r="H21164" s="179" t="s">
        <v>40588</v>
      </c>
    </row>
    <row r="21165" spans="1:8" s="12" customFormat="1" x14ac:dyDescent="0.3">
      <c r="A21165" s="176" t="s">
        <v>3390</v>
      </c>
      <c r="B21165" s="176" t="s">
        <v>42869</v>
      </c>
      <c r="C21165" s="176" t="s">
        <v>42870</v>
      </c>
      <c r="D21165" s="176" t="s">
        <v>42870</v>
      </c>
      <c r="E21165" s="176" t="s">
        <v>42870</v>
      </c>
      <c r="F21165" s="177"/>
      <c r="G21165" s="177"/>
      <c r="H21165" s="179" t="s">
        <v>40588</v>
      </c>
    </row>
    <row r="21166" spans="1:8" s="12" customFormat="1" x14ac:dyDescent="0.3">
      <c r="A21166" s="176" t="s">
        <v>3390</v>
      </c>
      <c r="B21166" s="176" t="s">
        <v>42871</v>
      </c>
      <c r="C21166" s="176" t="s">
        <v>42872</v>
      </c>
      <c r="D21166" s="176" t="s">
        <v>42872</v>
      </c>
      <c r="E21166" s="176" t="s">
        <v>42872</v>
      </c>
      <c r="F21166" s="177"/>
      <c r="G21166" s="177"/>
      <c r="H21166" s="179" t="s">
        <v>40588</v>
      </c>
    </row>
    <row r="21167" spans="1:8" s="12" customFormat="1" x14ac:dyDescent="0.3">
      <c r="A21167" s="176" t="s">
        <v>3390</v>
      </c>
      <c r="B21167" s="176" t="s">
        <v>42873</v>
      </c>
      <c r="C21167" s="176" t="s">
        <v>42874</v>
      </c>
      <c r="D21167" s="176" t="s">
        <v>42874</v>
      </c>
      <c r="E21167" s="176" t="s">
        <v>42874</v>
      </c>
      <c r="F21167" s="177"/>
      <c r="G21167" s="177"/>
      <c r="H21167" s="179" t="s">
        <v>40588</v>
      </c>
    </row>
    <row r="21168" spans="1:8" s="12" customFormat="1" x14ac:dyDescent="0.3">
      <c r="A21168" s="176" t="s">
        <v>3390</v>
      </c>
      <c r="B21168" s="176" t="s">
        <v>42875</v>
      </c>
      <c r="C21168" s="176" t="s">
        <v>42876</v>
      </c>
      <c r="D21168" s="176" t="s">
        <v>42876</v>
      </c>
      <c r="E21168" s="176" t="s">
        <v>42876</v>
      </c>
      <c r="F21168" s="177"/>
      <c r="G21168" s="177"/>
      <c r="H21168" s="179" t="s">
        <v>40588</v>
      </c>
    </row>
    <row r="21169" spans="1:8" s="12" customFormat="1" x14ac:dyDescent="0.3">
      <c r="A21169" s="176" t="s">
        <v>3390</v>
      </c>
      <c r="B21169" s="176" t="s">
        <v>42877</v>
      </c>
      <c r="C21169" s="176" t="s">
        <v>42878</v>
      </c>
      <c r="D21169" s="176" t="s">
        <v>42878</v>
      </c>
      <c r="E21169" s="176" t="s">
        <v>42878</v>
      </c>
      <c r="F21169" s="177"/>
      <c r="G21169" s="177"/>
      <c r="H21169" s="179" t="s">
        <v>40588</v>
      </c>
    </row>
    <row r="21170" spans="1:8" s="12" customFormat="1" x14ac:dyDescent="0.3">
      <c r="A21170" s="176" t="s">
        <v>3390</v>
      </c>
      <c r="B21170" s="176" t="s">
        <v>42879</v>
      </c>
      <c r="C21170" s="176" t="s">
        <v>42880</v>
      </c>
      <c r="D21170" s="176" t="s">
        <v>42880</v>
      </c>
      <c r="E21170" s="176" t="s">
        <v>42880</v>
      </c>
      <c r="F21170" s="177"/>
      <c r="G21170" s="177"/>
      <c r="H21170" s="179" t="s">
        <v>40588</v>
      </c>
    </row>
    <row r="21171" spans="1:8" s="12" customFormat="1" x14ac:dyDescent="0.3">
      <c r="A21171" s="176" t="s">
        <v>3390</v>
      </c>
      <c r="B21171" s="176" t="s">
        <v>42881</v>
      </c>
      <c r="C21171" s="176" t="s">
        <v>42882</v>
      </c>
      <c r="D21171" s="176" t="s">
        <v>42882</v>
      </c>
      <c r="E21171" s="176" t="s">
        <v>42882</v>
      </c>
      <c r="F21171" s="177"/>
      <c r="G21171" s="177"/>
      <c r="H21171" s="179" t="s">
        <v>40588</v>
      </c>
    </row>
    <row r="21172" spans="1:8" s="12" customFormat="1" x14ac:dyDescent="0.3">
      <c r="A21172" s="176" t="s">
        <v>3390</v>
      </c>
      <c r="B21172" s="176" t="s">
        <v>42883</v>
      </c>
      <c r="C21172" s="176" t="s">
        <v>42884</v>
      </c>
      <c r="D21172" s="176" t="s">
        <v>42884</v>
      </c>
      <c r="E21172" s="176" t="s">
        <v>42884</v>
      </c>
      <c r="F21172" s="177"/>
      <c r="G21172" s="177"/>
      <c r="H21172" s="179" t="s">
        <v>40588</v>
      </c>
    </row>
    <row r="21173" spans="1:8" s="12" customFormat="1" x14ac:dyDescent="0.3">
      <c r="A21173" s="176" t="s">
        <v>3390</v>
      </c>
      <c r="B21173" s="176" t="s">
        <v>42885</v>
      </c>
      <c r="C21173" s="176" t="s">
        <v>42886</v>
      </c>
      <c r="D21173" s="176" t="s">
        <v>42886</v>
      </c>
      <c r="E21173" s="176" t="s">
        <v>42886</v>
      </c>
      <c r="F21173" s="177"/>
      <c r="G21173" s="177"/>
      <c r="H21173" s="179" t="s">
        <v>40588</v>
      </c>
    </row>
    <row r="21174" spans="1:8" s="12" customFormat="1" x14ac:dyDescent="0.3">
      <c r="A21174" s="176" t="s">
        <v>3390</v>
      </c>
      <c r="B21174" s="176" t="s">
        <v>42887</v>
      </c>
      <c r="C21174" s="176" t="s">
        <v>42888</v>
      </c>
      <c r="D21174" s="176" t="s">
        <v>42888</v>
      </c>
      <c r="E21174" s="176" t="s">
        <v>42888</v>
      </c>
      <c r="F21174" s="177"/>
      <c r="G21174" s="177"/>
      <c r="H21174" s="179" t="s">
        <v>40588</v>
      </c>
    </row>
    <row r="21175" spans="1:8" s="12" customFormat="1" x14ac:dyDescent="0.3">
      <c r="A21175" s="176" t="s">
        <v>3390</v>
      </c>
      <c r="B21175" s="176" t="s">
        <v>42889</v>
      </c>
      <c r="C21175" s="176" t="s">
        <v>42890</v>
      </c>
      <c r="D21175" s="176" t="s">
        <v>42890</v>
      </c>
      <c r="E21175" s="176" t="s">
        <v>42890</v>
      </c>
      <c r="F21175" s="177"/>
      <c r="G21175" s="177"/>
      <c r="H21175" s="179" t="s">
        <v>40588</v>
      </c>
    </row>
    <row r="21176" spans="1:8" s="12" customFormat="1" x14ac:dyDescent="0.3">
      <c r="A21176" s="176" t="s">
        <v>3390</v>
      </c>
      <c r="B21176" s="176" t="s">
        <v>42891</v>
      </c>
      <c r="C21176" s="176" t="s">
        <v>42892</v>
      </c>
      <c r="D21176" s="176" t="s">
        <v>42892</v>
      </c>
      <c r="E21176" s="176" t="s">
        <v>42892</v>
      </c>
      <c r="F21176" s="177"/>
      <c r="G21176" s="177"/>
      <c r="H21176" s="179" t="s">
        <v>40588</v>
      </c>
    </row>
    <row r="21177" spans="1:8" s="12" customFormat="1" x14ac:dyDescent="0.3">
      <c r="A21177" s="176" t="s">
        <v>3390</v>
      </c>
      <c r="B21177" s="176" t="s">
        <v>42893</v>
      </c>
      <c r="C21177" s="176" t="s">
        <v>42894</v>
      </c>
      <c r="D21177" s="176" t="s">
        <v>42894</v>
      </c>
      <c r="E21177" s="176" t="s">
        <v>42894</v>
      </c>
      <c r="F21177" s="177"/>
      <c r="G21177" s="177"/>
      <c r="H21177" s="179" t="s">
        <v>40588</v>
      </c>
    </row>
    <row r="21178" spans="1:8" s="12" customFormat="1" x14ac:dyDescent="0.3">
      <c r="A21178" s="176" t="s">
        <v>3390</v>
      </c>
      <c r="B21178" s="176" t="s">
        <v>42895</v>
      </c>
      <c r="C21178" s="176" t="s">
        <v>42896</v>
      </c>
      <c r="D21178" s="176" t="s">
        <v>42896</v>
      </c>
      <c r="E21178" s="176" t="s">
        <v>42896</v>
      </c>
      <c r="F21178" s="177"/>
      <c r="G21178" s="177"/>
      <c r="H21178" s="179" t="s">
        <v>40588</v>
      </c>
    </row>
    <row r="21179" spans="1:8" s="12" customFormat="1" x14ac:dyDescent="0.3">
      <c r="A21179" s="176" t="s">
        <v>3390</v>
      </c>
      <c r="B21179" s="176" t="s">
        <v>42897</v>
      </c>
      <c r="C21179" s="176" t="s">
        <v>42898</v>
      </c>
      <c r="D21179" s="176" t="s">
        <v>42898</v>
      </c>
      <c r="E21179" s="176" t="s">
        <v>42898</v>
      </c>
      <c r="F21179" s="177"/>
      <c r="G21179" s="177"/>
      <c r="H21179" s="179" t="s">
        <v>40588</v>
      </c>
    </row>
    <row r="21180" spans="1:8" s="12" customFormat="1" x14ac:dyDescent="0.3">
      <c r="A21180" s="176" t="s">
        <v>3390</v>
      </c>
      <c r="B21180" s="176" t="s">
        <v>42899</v>
      </c>
      <c r="C21180" s="176" t="s">
        <v>42900</v>
      </c>
      <c r="D21180" s="176" t="s">
        <v>42900</v>
      </c>
      <c r="E21180" s="176" t="s">
        <v>42900</v>
      </c>
      <c r="F21180" s="177"/>
      <c r="G21180" s="177"/>
      <c r="H21180" s="179" t="s">
        <v>40588</v>
      </c>
    </row>
    <row r="21181" spans="1:8" s="12" customFormat="1" x14ac:dyDescent="0.3">
      <c r="A21181" s="176" t="s">
        <v>3390</v>
      </c>
      <c r="B21181" s="176" t="s">
        <v>42901</v>
      </c>
      <c r="C21181" s="176" t="s">
        <v>42902</v>
      </c>
      <c r="D21181" s="176" t="s">
        <v>42902</v>
      </c>
      <c r="E21181" s="176" t="s">
        <v>42902</v>
      </c>
      <c r="F21181" s="177"/>
      <c r="G21181" s="177"/>
      <c r="H21181" s="179" t="s">
        <v>40588</v>
      </c>
    </row>
    <row r="21182" spans="1:8" s="12" customFormat="1" x14ac:dyDescent="0.3">
      <c r="A21182" s="176" t="s">
        <v>3390</v>
      </c>
      <c r="B21182" s="176" t="s">
        <v>42903</v>
      </c>
      <c r="C21182" s="176" t="s">
        <v>42904</v>
      </c>
      <c r="D21182" s="176" t="s">
        <v>42904</v>
      </c>
      <c r="E21182" s="176" t="s">
        <v>42904</v>
      </c>
      <c r="F21182" s="177"/>
      <c r="G21182" s="177"/>
      <c r="H21182" s="179" t="s">
        <v>40588</v>
      </c>
    </row>
    <row r="21183" spans="1:8" s="12" customFormat="1" x14ac:dyDescent="0.3">
      <c r="A21183" s="176" t="s">
        <v>3390</v>
      </c>
      <c r="B21183" s="176" t="s">
        <v>42905</v>
      </c>
      <c r="C21183" s="176" t="s">
        <v>42906</v>
      </c>
      <c r="D21183" s="176" t="s">
        <v>42906</v>
      </c>
      <c r="E21183" s="176" t="s">
        <v>42906</v>
      </c>
      <c r="F21183" s="177"/>
      <c r="G21183" s="177"/>
      <c r="H21183" s="179" t="s">
        <v>40588</v>
      </c>
    </row>
    <row r="21184" spans="1:8" s="12" customFormat="1" x14ac:dyDescent="0.3">
      <c r="A21184" s="176" t="s">
        <v>3390</v>
      </c>
      <c r="B21184" s="176" t="s">
        <v>42907</v>
      </c>
      <c r="C21184" s="176" t="s">
        <v>42908</v>
      </c>
      <c r="D21184" s="176" t="s">
        <v>42908</v>
      </c>
      <c r="E21184" s="176" t="s">
        <v>42908</v>
      </c>
      <c r="F21184" s="177"/>
      <c r="G21184" s="177"/>
      <c r="H21184" s="179" t="s">
        <v>40588</v>
      </c>
    </row>
    <row r="21185" spans="1:8" s="12" customFormat="1" x14ac:dyDescent="0.3">
      <c r="A21185" s="176" t="s">
        <v>3390</v>
      </c>
      <c r="B21185" s="176" t="s">
        <v>42909</v>
      </c>
      <c r="C21185" s="176" t="s">
        <v>42910</v>
      </c>
      <c r="D21185" s="176" t="s">
        <v>42910</v>
      </c>
      <c r="E21185" s="176" t="s">
        <v>42910</v>
      </c>
      <c r="F21185" s="177"/>
      <c r="G21185" s="177"/>
      <c r="H21185" s="179" t="s">
        <v>40588</v>
      </c>
    </row>
    <row r="21186" spans="1:8" s="12" customFormat="1" x14ac:dyDescent="0.3">
      <c r="A21186" s="176" t="s">
        <v>3390</v>
      </c>
      <c r="B21186" s="176" t="s">
        <v>42911</v>
      </c>
      <c r="C21186" s="176" t="s">
        <v>42912</v>
      </c>
      <c r="D21186" s="176" t="s">
        <v>42912</v>
      </c>
      <c r="E21186" s="176" t="s">
        <v>42912</v>
      </c>
      <c r="F21186" s="177"/>
      <c r="G21186" s="177"/>
      <c r="H21186" s="179" t="s">
        <v>40588</v>
      </c>
    </row>
    <row r="21187" spans="1:8" s="12" customFormat="1" x14ac:dyDescent="0.3">
      <c r="A21187" s="176" t="s">
        <v>3390</v>
      </c>
      <c r="B21187" s="176" t="s">
        <v>42913</v>
      </c>
      <c r="C21187" s="176" t="s">
        <v>42914</v>
      </c>
      <c r="D21187" s="176" t="s">
        <v>42914</v>
      </c>
      <c r="E21187" s="176" t="s">
        <v>42914</v>
      </c>
      <c r="F21187" s="177"/>
      <c r="G21187" s="177"/>
      <c r="H21187" s="179" t="s">
        <v>40588</v>
      </c>
    </row>
    <row r="21188" spans="1:8" s="12" customFormat="1" x14ac:dyDescent="0.3">
      <c r="A21188" s="176" t="s">
        <v>3390</v>
      </c>
      <c r="B21188" s="176" t="s">
        <v>42915</v>
      </c>
      <c r="C21188" s="176" t="s">
        <v>42916</v>
      </c>
      <c r="D21188" s="176" t="s">
        <v>42916</v>
      </c>
      <c r="E21188" s="176" t="s">
        <v>42916</v>
      </c>
      <c r="F21188" s="177"/>
      <c r="G21188" s="177"/>
      <c r="H21188" s="179" t="s">
        <v>40588</v>
      </c>
    </row>
    <row r="21189" spans="1:8" s="12" customFormat="1" x14ac:dyDescent="0.3">
      <c r="A21189" s="176" t="s">
        <v>3390</v>
      </c>
      <c r="B21189" s="176" t="s">
        <v>42917</v>
      </c>
      <c r="C21189" s="176" t="s">
        <v>42918</v>
      </c>
      <c r="D21189" s="176" t="s">
        <v>42918</v>
      </c>
      <c r="E21189" s="176" t="s">
        <v>42918</v>
      </c>
      <c r="F21189" s="177"/>
      <c r="G21189" s="177"/>
      <c r="H21189" s="179" t="s">
        <v>40588</v>
      </c>
    </row>
    <row r="21190" spans="1:8" s="12" customFormat="1" x14ac:dyDescent="0.3">
      <c r="A21190" s="176" t="s">
        <v>3390</v>
      </c>
      <c r="B21190" s="176" t="s">
        <v>42919</v>
      </c>
      <c r="C21190" s="176" t="s">
        <v>42920</v>
      </c>
      <c r="D21190" s="176" t="s">
        <v>42920</v>
      </c>
      <c r="E21190" s="176" t="s">
        <v>42920</v>
      </c>
      <c r="F21190" s="177"/>
      <c r="G21190" s="177"/>
      <c r="H21190" s="179" t="s">
        <v>40588</v>
      </c>
    </row>
    <row r="21191" spans="1:8" s="12" customFormat="1" x14ac:dyDescent="0.3">
      <c r="A21191" s="176" t="s">
        <v>3390</v>
      </c>
      <c r="B21191" s="176" t="s">
        <v>42921</v>
      </c>
      <c r="C21191" s="176" t="s">
        <v>42922</v>
      </c>
      <c r="D21191" s="176" t="s">
        <v>42922</v>
      </c>
      <c r="E21191" s="176" t="s">
        <v>42922</v>
      </c>
      <c r="F21191" s="177"/>
      <c r="G21191" s="177"/>
      <c r="H21191" s="179" t="s">
        <v>40588</v>
      </c>
    </row>
    <row r="21192" spans="1:8" s="12" customFormat="1" x14ac:dyDescent="0.3">
      <c r="A21192" s="176" t="s">
        <v>3390</v>
      </c>
      <c r="B21192" s="176" t="s">
        <v>42923</v>
      </c>
      <c r="C21192" s="176" t="s">
        <v>42924</v>
      </c>
      <c r="D21192" s="176" t="s">
        <v>42924</v>
      </c>
      <c r="E21192" s="176" t="s">
        <v>42924</v>
      </c>
      <c r="F21192" s="177"/>
      <c r="G21192" s="177"/>
      <c r="H21192" s="179" t="s">
        <v>40588</v>
      </c>
    </row>
    <row r="21193" spans="1:8" s="12" customFormat="1" x14ac:dyDescent="0.3">
      <c r="A21193" s="176" t="s">
        <v>3390</v>
      </c>
      <c r="B21193" s="176" t="s">
        <v>42925</v>
      </c>
      <c r="C21193" s="176" t="s">
        <v>42926</v>
      </c>
      <c r="D21193" s="176" t="s">
        <v>42926</v>
      </c>
      <c r="E21193" s="176" t="s">
        <v>42926</v>
      </c>
      <c r="F21193" s="177"/>
      <c r="G21193" s="177"/>
      <c r="H21193" s="179" t="s">
        <v>40588</v>
      </c>
    </row>
    <row r="21194" spans="1:8" s="12" customFormat="1" x14ac:dyDescent="0.3">
      <c r="A21194" s="176" t="s">
        <v>3390</v>
      </c>
      <c r="B21194" s="176" t="s">
        <v>42927</v>
      </c>
      <c r="C21194" s="176" t="s">
        <v>42928</v>
      </c>
      <c r="D21194" s="176" t="s">
        <v>42928</v>
      </c>
      <c r="E21194" s="176" t="s">
        <v>42928</v>
      </c>
      <c r="F21194" s="177"/>
      <c r="G21194" s="177"/>
      <c r="H21194" s="179" t="s">
        <v>40588</v>
      </c>
    </row>
    <row r="21195" spans="1:8" s="12" customFormat="1" x14ac:dyDescent="0.3">
      <c r="A21195" s="176" t="s">
        <v>3390</v>
      </c>
      <c r="B21195" s="176" t="s">
        <v>42929</v>
      </c>
      <c r="C21195" s="176" t="s">
        <v>42930</v>
      </c>
      <c r="D21195" s="176" t="s">
        <v>42930</v>
      </c>
      <c r="E21195" s="176" t="s">
        <v>42930</v>
      </c>
      <c r="F21195" s="177"/>
      <c r="G21195" s="177"/>
      <c r="H21195" s="179" t="s">
        <v>40588</v>
      </c>
    </row>
    <row r="21196" spans="1:8" s="12" customFormat="1" x14ac:dyDescent="0.3">
      <c r="A21196" s="176" t="s">
        <v>3390</v>
      </c>
      <c r="B21196" s="176" t="s">
        <v>42931</v>
      </c>
      <c r="C21196" s="176" t="s">
        <v>42932</v>
      </c>
      <c r="D21196" s="176" t="s">
        <v>42932</v>
      </c>
      <c r="E21196" s="176" t="s">
        <v>42932</v>
      </c>
      <c r="F21196" s="177"/>
      <c r="G21196" s="177"/>
      <c r="H21196" s="179" t="s">
        <v>40588</v>
      </c>
    </row>
    <row r="21197" spans="1:8" s="12" customFormat="1" x14ac:dyDescent="0.3">
      <c r="A21197" s="176" t="s">
        <v>3390</v>
      </c>
      <c r="B21197" s="176" t="s">
        <v>42933</v>
      </c>
      <c r="C21197" s="176" t="s">
        <v>42934</v>
      </c>
      <c r="D21197" s="176" t="s">
        <v>42934</v>
      </c>
      <c r="E21197" s="176" t="s">
        <v>42934</v>
      </c>
      <c r="F21197" s="177"/>
      <c r="G21197" s="177"/>
      <c r="H21197" s="179" t="s">
        <v>40588</v>
      </c>
    </row>
    <row r="21198" spans="1:8" s="12" customFormat="1" x14ac:dyDescent="0.3">
      <c r="A21198" s="176" t="s">
        <v>3390</v>
      </c>
      <c r="B21198" s="176" t="s">
        <v>42935</v>
      </c>
      <c r="C21198" s="176" t="s">
        <v>42936</v>
      </c>
      <c r="D21198" s="176" t="s">
        <v>42936</v>
      </c>
      <c r="E21198" s="176" t="s">
        <v>42936</v>
      </c>
      <c r="F21198" s="177"/>
      <c r="G21198" s="177"/>
      <c r="H21198" s="179" t="s">
        <v>40588</v>
      </c>
    </row>
    <row r="21199" spans="1:8" s="12" customFormat="1" x14ac:dyDescent="0.3">
      <c r="A21199" s="176" t="s">
        <v>3390</v>
      </c>
      <c r="B21199" s="176" t="s">
        <v>42937</v>
      </c>
      <c r="C21199" s="176" t="s">
        <v>42938</v>
      </c>
      <c r="D21199" s="176" t="s">
        <v>42938</v>
      </c>
      <c r="E21199" s="176" t="s">
        <v>42938</v>
      </c>
      <c r="F21199" s="177"/>
      <c r="G21199" s="177"/>
      <c r="H21199" s="179" t="s">
        <v>40588</v>
      </c>
    </row>
    <row r="21200" spans="1:8" s="12" customFormat="1" x14ac:dyDescent="0.3">
      <c r="A21200" s="176" t="s">
        <v>3390</v>
      </c>
      <c r="B21200" s="176" t="s">
        <v>42939</v>
      </c>
      <c r="C21200" s="176" t="s">
        <v>42940</v>
      </c>
      <c r="D21200" s="176" t="s">
        <v>42940</v>
      </c>
      <c r="E21200" s="176" t="s">
        <v>42940</v>
      </c>
      <c r="F21200" s="177"/>
      <c r="G21200" s="177"/>
      <c r="H21200" s="179" t="s">
        <v>40588</v>
      </c>
    </row>
    <row r="21201" spans="1:8" s="12" customFormat="1" x14ac:dyDescent="0.3">
      <c r="A21201" s="176" t="s">
        <v>3390</v>
      </c>
      <c r="B21201" s="176" t="s">
        <v>42941</v>
      </c>
      <c r="C21201" s="176" t="s">
        <v>42942</v>
      </c>
      <c r="D21201" s="176" t="s">
        <v>42942</v>
      </c>
      <c r="E21201" s="176" t="s">
        <v>42942</v>
      </c>
      <c r="F21201" s="177"/>
      <c r="G21201" s="177"/>
      <c r="H21201" s="179" t="s">
        <v>40588</v>
      </c>
    </row>
    <row r="21202" spans="1:8" s="12" customFormat="1" x14ac:dyDescent="0.3">
      <c r="A21202" s="176" t="s">
        <v>3390</v>
      </c>
      <c r="B21202" s="176" t="s">
        <v>42943</v>
      </c>
      <c r="C21202" s="176" t="s">
        <v>42944</v>
      </c>
      <c r="D21202" s="176" t="s">
        <v>42944</v>
      </c>
      <c r="E21202" s="176" t="s">
        <v>42944</v>
      </c>
      <c r="F21202" s="177"/>
      <c r="G21202" s="177"/>
      <c r="H21202" s="179" t="s">
        <v>40588</v>
      </c>
    </row>
    <row r="21203" spans="1:8" s="12" customFormat="1" x14ac:dyDescent="0.3">
      <c r="A21203" s="176" t="s">
        <v>3390</v>
      </c>
      <c r="B21203" s="176" t="s">
        <v>42945</v>
      </c>
      <c r="C21203" s="176" t="s">
        <v>42946</v>
      </c>
      <c r="D21203" s="176" t="s">
        <v>42946</v>
      </c>
      <c r="E21203" s="176" t="s">
        <v>42946</v>
      </c>
      <c r="F21203" s="177"/>
      <c r="G21203" s="177"/>
      <c r="H21203" s="179" t="s">
        <v>40588</v>
      </c>
    </row>
    <row r="21204" spans="1:8" s="12" customFormat="1" x14ac:dyDescent="0.3">
      <c r="A21204" s="176" t="s">
        <v>3390</v>
      </c>
      <c r="B21204" s="176" t="s">
        <v>42947</v>
      </c>
      <c r="C21204" s="176" t="s">
        <v>42948</v>
      </c>
      <c r="D21204" s="176" t="s">
        <v>42948</v>
      </c>
      <c r="E21204" s="176" t="s">
        <v>42948</v>
      </c>
      <c r="F21204" s="177"/>
      <c r="G21204" s="177"/>
      <c r="H21204" s="179" t="s">
        <v>40588</v>
      </c>
    </row>
    <row r="21205" spans="1:8" s="12" customFormat="1" x14ac:dyDescent="0.3">
      <c r="A21205" s="176" t="s">
        <v>3390</v>
      </c>
      <c r="B21205" s="176" t="s">
        <v>42949</v>
      </c>
      <c r="C21205" s="176" t="s">
        <v>42950</v>
      </c>
      <c r="D21205" s="176" t="s">
        <v>42950</v>
      </c>
      <c r="E21205" s="176" t="s">
        <v>42950</v>
      </c>
      <c r="F21205" s="177"/>
      <c r="G21205" s="177"/>
      <c r="H21205" s="179" t="s">
        <v>40588</v>
      </c>
    </row>
    <row r="21206" spans="1:8" s="12" customFormat="1" x14ac:dyDescent="0.3">
      <c r="A21206" s="176" t="s">
        <v>3390</v>
      </c>
      <c r="B21206" s="176" t="s">
        <v>42951</v>
      </c>
      <c r="C21206" s="176" t="s">
        <v>42952</v>
      </c>
      <c r="D21206" s="176" t="s">
        <v>42952</v>
      </c>
      <c r="E21206" s="176" t="s">
        <v>42952</v>
      </c>
      <c r="F21206" s="177"/>
      <c r="G21206" s="177"/>
      <c r="H21206" s="179" t="s">
        <v>40588</v>
      </c>
    </row>
    <row r="21207" spans="1:8" s="12" customFormat="1" x14ac:dyDescent="0.3">
      <c r="A21207" s="176" t="s">
        <v>3390</v>
      </c>
      <c r="B21207" s="176" t="s">
        <v>42953</v>
      </c>
      <c r="C21207" s="176" t="s">
        <v>42954</v>
      </c>
      <c r="D21207" s="176" t="s">
        <v>42954</v>
      </c>
      <c r="E21207" s="176" t="s">
        <v>42954</v>
      </c>
      <c r="F21207" s="177"/>
      <c r="G21207" s="177"/>
      <c r="H21207" s="179" t="s">
        <v>40588</v>
      </c>
    </row>
    <row r="21208" spans="1:8" s="12" customFormat="1" x14ac:dyDescent="0.3">
      <c r="A21208" s="176" t="s">
        <v>3390</v>
      </c>
      <c r="B21208" s="176" t="s">
        <v>42955</v>
      </c>
      <c r="C21208" s="176" t="s">
        <v>42956</v>
      </c>
      <c r="D21208" s="176" t="s">
        <v>42956</v>
      </c>
      <c r="E21208" s="176" t="s">
        <v>42956</v>
      </c>
      <c r="F21208" s="177"/>
      <c r="G21208" s="177"/>
      <c r="H21208" s="179" t="s">
        <v>40588</v>
      </c>
    </row>
    <row r="21209" spans="1:8" s="12" customFormat="1" x14ac:dyDescent="0.3">
      <c r="A21209" s="176" t="s">
        <v>3390</v>
      </c>
      <c r="B21209" s="176" t="s">
        <v>42957</v>
      </c>
      <c r="C21209" s="176" t="s">
        <v>42958</v>
      </c>
      <c r="D21209" s="176" t="s">
        <v>42958</v>
      </c>
      <c r="E21209" s="176" t="s">
        <v>42958</v>
      </c>
      <c r="F21209" s="177"/>
      <c r="G21209" s="177"/>
      <c r="H21209" s="179" t="s">
        <v>40588</v>
      </c>
    </row>
    <row r="21210" spans="1:8" s="12" customFormat="1" x14ac:dyDescent="0.3">
      <c r="A21210" s="176" t="s">
        <v>3390</v>
      </c>
      <c r="B21210" s="176" t="s">
        <v>42959</v>
      </c>
      <c r="C21210" s="176" t="s">
        <v>42960</v>
      </c>
      <c r="D21210" s="176" t="s">
        <v>42960</v>
      </c>
      <c r="E21210" s="176" t="s">
        <v>42960</v>
      </c>
      <c r="F21210" s="177"/>
      <c r="G21210" s="177"/>
      <c r="H21210" s="179" t="s">
        <v>40588</v>
      </c>
    </row>
    <row r="21211" spans="1:8" s="12" customFormat="1" x14ac:dyDescent="0.3">
      <c r="A21211" s="176" t="s">
        <v>3390</v>
      </c>
      <c r="B21211" s="176" t="s">
        <v>42961</v>
      </c>
      <c r="C21211" s="176" t="s">
        <v>42962</v>
      </c>
      <c r="D21211" s="176" t="s">
        <v>42962</v>
      </c>
      <c r="E21211" s="176" t="s">
        <v>42962</v>
      </c>
      <c r="F21211" s="177"/>
      <c r="G21211" s="177"/>
      <c r="H21211" s="179" t="s">
        <v>40588</v>
      </c>
    </row>
    <row r="21212" spans="1:8" s="12" customFormat="1" x14ac:dyDescent="0.3">
      <c r="A21212" s="176" t="s">
        <v>3390</v>
      </c>
      <c r="B21212" s="176" t="s">
        <v>42963</v>
      </c>
      <c r="C21212" s="176" t="s">
        <v>42964</v>
      </c>
      <c r="D21212" s="176" t="s">
        <v>42964</v>
      </c>
      <c r="E21212" s="176" t="s">
        <v>42964</v>
      </c>
      <c r="F21212" s="177"/>
      <c r="G21212" s="177"/>
      <c r="H21212" s="179" t="s">
        <v>40588</v>
      </c>
    </row>
    <row r="21213" spans="1:8" s="12" customFormat="1" x14ac:dyDescent="0.3">
      <c r="A21213" s="176" t="s">
        <v>3390</v>
      </c>
      <c r="B21213" s="176" t="s">
        <v>42965</v>
      </c>
      <c r="C21213" s="176" t="s">
        <v>42966</v>
      </c>
      <c r="D21213" s="176" t="s">
        <v>42966</v>
      </c>
      <c r="E21213" s="176" t="s">
        <v>42966</v>
      </c>
      <c r="F21213" s="177"/>
      <c r="G21213" s="177"/>
      <c r="H21213" s="179" t="s">
        <v>40588</v>
      </c>
    </row>
    <row r="21214" spans="1:8" s="12" customFormat="1" x14ac:dyDescent="0.3">
      <c r="A21214" s="176" t="s">
        <v>42967</v>
      </c>
      <c r="B21214" s="176" t="s">
        <v>42968</v>
      </c>
      <c r="C21214" s="176" t="s">
        <v>42969</v>
      </c>
      <c r="D21214" s="176" t="s">
        <v>42970</v>
      </c>
      <c r="E21214" s="176" t="s">
        <v>42971</v>
      </c>
      <c r="F21214" s="177"/>
      <c r="G21214" s="177"/>
      <c r="H21214" s="179" t="s">
        <v>1407</v>
      </c>
    </row>
    <row r="21215" spans="1:8" s="12" customFormat="1" x14ac:dyDescent="0.3">
      <c r="A21215" s="176" t="s">
        <v>42967</v>
      </c>
      <c r="B21215" s="176" t="s">
        <v>42972</v>
      </c>
      <c r="C21215" s="176" t="s">
        <v>14023</v>
      </c>
      <c r="D21215" s="176" t="s">
        <v>14024</v>
      </c>
      <c r="E21215" s="176" t="s">
        <v>14023</v>
      </c>
      <c r="F21215" s="177"/>
      <c r="G21215" s="177"/>
      <c r="H21215" s="179" t="s">
        <v>1407</v>
      </c>
    </row>
    <row r="21216" spans="1:8" s="12" customFormat="1" x14ac:dyDescent="0.3">
      <c r="A21216" s="176" t="s">
        <v>42967</v>
      </c>
      <c r="B21216" s="176" t="s">
        <v>42973</v>
      </c>
      <c r="C21216" s="176" t="s">
        <v>42974</v>
      </c>
      <c r="D21216" s="176" t="s">
        <v>42975</v>
      </c>
      <c r="E21216" s="176" t="s">
        <v>42976</v>
      </c>
      <c r="F21216" s="177"/>
      <c r="G21216" s="177"/>
      <c r="H21216" s="179" t="s">
        <v>1407</v>
      </c>
    </row>
    <row r="21217" spans="1:8" s="12" customFormat="1" x14ac:dyDescent="0.3">
      <c r="A21217" s="176" t="s">
        <v>42967</v>
      </c>
      <c r="B21217" s="176" t="s">
        <v>42977</v>
      </c>
      <c r="C21217" s="176" t="s">
        <v>42978</v>
      </c>
      <c r="D21217" s="176" t="s">
        <v>42979</v>
      </c>
      <c r="E21217" s="176" t="s">
        <v>42979</v>
      </c>
      <c r="F21217" s="177"/>
      <c r="G21217" s="177"/>
      <c r="H21217" s="179" t="s">
        <v>1407</v>
      </c>
    </row>
    <row r="21218" spans="1:8" s="12" customFormat="1" x14ac:dyDescent="0.3">
      <c r="A21218" s="176" t="s">
        <v>42967</v>
      </c>
      <c r="B21218" s="176" t="s">
        <v>42980</v>
      </c>
      <c r="C21218" s="176" t="s">
        <v>42981</v>
      </c>
      <c r="D21218" s="176" t="s">
        <v>42982</v>
      </c>
      <c r="E21218" s="176" t="s">
        <v>42983</v>
      </c>
      <c r="F21218" s="177"/>
      <c r="G21218" s="177"/>
      <c r="H21218" s="179" t="s">
        <v>1407</v>
      </c>
    </row>
    <row r="21219" spans="1:8" s="12" customFormat="1" x14ac:dyDescent="0.3">
      <c r="A21219" s="176" t="s">
        <v>42967</v>
      </c>
      <c r="B21219" s="176" t="s">
        <v>42984</v>
      </c>
      <c r="C21219" s="176" t="s">
        <v>42985</v>
      </c>
      <c r="D21219" s="176" t="s">
        <v>42986</v>
      </c>
      <c r="E21219" s="176" t="s">
        <v>14053</v>
      </c>
      <c r="F21219" s="177"/>
      <c r="G21219" s="177"/>
      <c r="H21219" s="179" t="s">
        <v>1407</v>
      </c>
    </row>
    <row r="21220" spans="1:8" s="12" customFormat="1" x14ac:dyDescent="0.3">
      <c r="A21220" s="176" t="s">
        <v>42967</v>
      </c>
      <c r="B21220" s="176" t="s">
        <v>42987</v>
      </c>
      <c r="C21220" s="176" t="s">
        <v>42988</v>
      </c>
      <c r="D21220" s="176" t="s">
        <v>42989</v>
      </c>
      <c r="E21220" s="176" t="s">
        <v>42990</v>
      </c>
      <c r="F21220" s="177"/>
      <c r="G21220" s="177"/>
      <c r="H21220" s="179" t="s">
        <v>1407</v>
      </c>
    </row>
    <row r="21221" spans="1:8" s="12" customFormat="1" x14ac:dyDescent="0.3">
      <c r="A21221" s="176" t="s">
        <v>42991</v>
      </c>
      <c r="B21221" s="176" t="s">
        <v>42992</v>
      </c>
      <c r="C21221" s="176" t="s">
        <v>42993</v>
      </c>
      <c r="D21221" s="176" t="s">
        <v>42994</v>
      </c>
      <c r="E21221" s="176" t="s">
        <v>42995</v>
      </c>
      <c r="F21221" s="177"/>
      <c r="G21221" s="177"/>
      <c r="H21221" s="179" t="s">
        <v>1407</v>
      </c>
    </row>
    <row r="21222" spans="1:8" s="12" customFormat="1" x14ac:dyDescent="0.3">
      <c r="A21222" s="176" t="s">
        <v>42991</v>
      </c>
      <c r="B21222" s="176" t="s">
        <v>7895</v>
      </c>
      <c r="C21222" s="176" t="s">
        <v>7896</v>
      </c>
      <c r="D21222" s="176" t="s">
        <v>7897</v>
      </c>
      <c r="E21222" s="176" t="s">
        <v>7896</v>
      </c>
      <c r="F21222" s="177"/>
      <c r="G21222" s="177"/>
      <c r="H21222" s="179" t="s">
        <v>1407</v>
      </c>
    </row>
    <row r="21223" spans="1:8" s="12" customFormat="1" x14ac:dyDescent="0.3">
      <c r="A21223" s="176" t="s">
        <v>42991</v>
      </c>
      <c r="B21223" s="176" t="s">
        <v>32475</v>
      </c>
      <c r="C21223" s="176" t="s">
        <v>32476</v>
      </c>
      <c r="D21223" s="176" t="s">
        <v>32476</v>
      </c>
      <c r="E21223" s="176" t="s">
        <v>32477</v>
      </c>
      <c r="F21223" s="177"/>
      <c r="G21223" s="177"/>
      <c r="H21223" s="179" t="s">
        <v>1407</v>
      </c>
    </row>
    <row r="21224" spans="1:8" s="12" customFormat="1" x14ac:dyDescent="0.3">
      <c r="A21224" s="176" t="s">
        <v>42991</v>
      </c>
      <c r="B21224" s="176" t="s">
        <v>42996</v>
      </c>
      <c r="C21224" s="176" t="s">
        <v>42997</v>
      </c>
      <c r="D21224" s="176" t="s">
        <v>42998</v>
      </c>
      <c r="E21224" s="176" t="s">
        <v>42999</v>
      </c>
      <c r="F21224" s="177"/>
      <c r="G21224" s="177"/>
      <c r="H21224" s="179" t="s">
        <v>1407</v>
      </c>
    </row>
    <row r="21225" spans="1:8" s="12" customFormat="1" x14ac:dyDescent="0.3">
      <c r="A21225" s="176" t="s">
        <v>42991</v>
      </c>
      <c r="B21225" s="176" t="s">
        <v>36213</v>
      </c>
      <c r="C21225" s="176" t="s">
        <v>36214</v>
      </c>
      <c r="D21225" s="176" t="s">
        <v>36215</v>
      </c>
      <c r="E21225" s="176" t="s">
        <v>36216</v>
      </c>
      <c r="F21225" s="177"/>
      <c r="G21225" s="177"/>
      <c r="H21225" s="179" t="s">
        <v>1407</v>
      </c>
    </row>
    <row r="21226" spans="1:8" s="12" customFormat="1" x14ac:dyDescent="0.3">
      <c r="A21226" s="176" t="s">
        <v>42991</v>
      </c>
      <c r="B21226" s="176" t="s">
        <v>43000</v>
      </c>
      <c r="C21226" s="176" t="s">
        <v>43001</v>
      </c>
      <c r="D21226" s="176" t="s">
        <v>43002</v>
      </c>
      <c r="E21226" s="176" t="s">
        <v>43003</v>
      </c>
      <c r="F21226" s="177"/>
      <c r="G21226" s="177"/>
      <c r="H21226" s="179" t="s">
        <v>1407</v>
      </c>
    </row>
    <row r="21227" spans="1:8" s="12" customFormat="1" x14ac:dyDescent="0.3">
      <c r="A21227" s="176" t="s">
        <v>42991</v>
      </c>
      <c r="B21227" s="176" t="s">
        <v>43004</v>
      </c>
      <c r="C21227" s="176" t="s">
        <v>43005</v>
      </c>
      <c r="D21227" s="176" t="s">
        <v>43006</v>
      </c>
      <c r="E21227" s="176" t="s">
        <v>43007</v>
      </c>
      <c r="F21227" s="177"/>
      <c r="G21227" s="177"/>
      <c r="H21227" s="179" t="s">
        <v>1407</v>
      </c>
    </row>
    <row r="21228" spans="1:8" s="12" customFormat="1" x14ac:dyDescent="0.3">
      <c r="A21228" s="176" t="s">
        <v>42991</v>
      </c>
      <c r="B21228" s="176" t="s">
        <v>43008</v>
      </c>
      <c r="C21228" s="176" t="s">
        <v>40459</v>
      </c>
      <c r="D21228" s="176" t="s">
        <v>43009</v>
      </c>
      <c r="E21228" s="176" t="s">
        <v>43010</v>
      </c>
      <c r="F21228" s="177"/>
      <c r="G21228" s="177"/>
      <c r="H21228" s="179" t="s">
        <v>1407</v>
      </c>
    </row>
    <row r="21229" spans="1:8" s="12" customFormat="1" x14ac:dyDescent="0.3">
      <c r="A21229" s="176" t="s">
        <v>42991</v>
      </c>
      <c r="B21229" s="176" t="s">
        <v>43011</v>
      </c>
      <c r="C21229" s="176" t="s">
        <v>43012</v>
      </c>
      <c r="D21229" s="176" t="s">
        <v>43013</v>
      </c>
      <c r="E21229" s="176" t="s">
        <v>43014</v>
      </c>
      <c r="F21229" s="177"/>
      <c r="G21229" s="177"/>
      <c r="H21229" s="179" t="s">
        <v>1407</v>
      </c>
    </row>
    <row r="21230" spans="1:8" s="12" customFormat="1" x14ac:dyDescent="0.3">
      <c r="A21230" s="176" t="s">
        <v>42991</v>
      </c>
      <c r="B21230" s="176" t="s">
        <v>43015</v>
      </c>
      <c r="C21230" s="176" t="s">
        <v>43016</v>
      </c>
      <c r="D21230" s="176" t="s">
        <v>43017</v>
      </c>
      <c r="E21230" s="176" t="s">
        <v>43018</v>
      </c>
      <c r="F21230" s="177"/>
      <c r="G21230" s="177"/>
      <c r="H21230" s="179" t="s">
        <v>1407</v>
      </c>
    </row>
    <row r="21231" spans="1:8" s="12" customFormat="1" x14ac:dyDescent="0.3">
      <c r="A21231" s="176" t="s">
        <v>42991</v>
      </c>
      <c r="B21231" s="176" t="s">
        <v>43019</v>
      </c>
      <c r="C21231" s="176" t="s">
        <v>43020</v>
      </c>
      <c r="D21231" s="176" t="s">
        <v>43021</v>
      </c>
      <c r="E21231" s="176" t="s">
        <v>43022</v>
      </c>
      <c r="F21231" s="177"/>
      <c r="G21231" s="177"/>
      <c r="H21231" s="179" t="s">
        <v>1407</v>
      </c>
    </row>
    <row r="21232" spans="1:8" s="12" customFormat="1" x14ac:dyDescent="0.3">
      <c r="A21232" s="176" t="s">
        <v>42991</v>
      </c>
      <c r="B21232" s="176" t="s">
        <v>43023</v>
      </c>
      <c r="C21232" s="176" t="s">
        <v>43024</v>
      </c>
      <c r="D21232" s="176" t="s">
        <v>43025</v>
      </c>
      <c r="E21232" s="176" t="s">
        <v>43026</v>
      </c>
      <c r="F21232" s="177"/>
      <c r="G21232" s="177"/>
      <c r="H21232" s="179" t="s">
        <v>1407</v>
      </c>
    </row>
    <row r="21233" spans="1:8" s="12" customFormat="1" x14ac:dyDescent="0.3">
      <c r="A21233" s="176" t="s">
        <v>42991</v>
      </c>
      <c r="B21233" s="176" t="s">
        <v>32524</v>
      </c>
      <c r="C21233" s="176" t="s">
        <v>32525</v>
      </c>
      <c r="D21233" s="176" t="s">
        <v>32526</v>
      </c>
      <c r="E21233" s="176" t="s">
        <v>43027</v>
      </c>
      <c r="F21233" s="177"/>
      <c r="G21233" s="177"/>
      <c r="H21233" s="179" t="s">
        <v>1407</v>
      </c>
    </row>
    <row r="21234" spans="1:8" s="12" customFormat="1" x14ac:dyDescent="0.3">
      <c r="A21234" s="176" t="s">
        <v>42991</v>
      </c>
      <c r="B21234" s="176" t="s">
        <v>32531</v>
      </c>
      <c r="C21234" s="176" t="s">
        <v>32532</v>
      </c>
      <c r="D21234" s="176" t="s">
        <v>32533</v>
      </c>
      <c r="E21234" s="176" t="s">
        <v>32534</v>
      </c>
      <c r="F21234" s="177"/>
      <c r="G21234" s="177"/>
      <c r="H21234" s="179" t="s">
        <v>1407</v>
      </c>
    </row>
    <row r="21235" spans="1:8" s="12" customFormat="1" x14ac:dyDescent="0.3">
      <c r="A21235" s="176" t="s">
        <v>42991</v>
      </c>
      <c r="B21235" s="176" t="s">
        <v>43028</v>
      </c>
      <c r="C21235" s="176" t="s">
        <v>43029</v>
      </c>
      <c r="D21235" s="176" t="s">
        <v>43030</v>
      </c>
      <c r="E21235" s="176" t="s">
        <v>43031</v>
      </c>
      <c r="F21235" s="177"/>
      <c r="G21235" s="177"/>
      <c r="H21235" s="179" t="s">
        <v>1407</v>
      </c>
    </row>
    <row r="21236" spans="1:8" s="12" customFormat="1" x14ac:dyDescent="0.3">
      <c r="A21236" s="176" t="s">
        <v>42991</v>
      </c>
      <c r="B21236" s="176" t="s">
        <v>43032</v>
      </c>
      <c r="C21236" s="176" t="s">
        <v>43033</v>
      </c>
      <c r="D21236" s="176" t="s">
        <v>43034</v>
      </c>
      <c r="E21236" s="176" t="s">
        <v>43035</v>
      </c>
      <c r="F21236" s="177"/>
      <c r="G21236" s="177"/>
      <c r="H21236" s="179" t="s">
        <v>1407</v>
      </c>
    </row>
    <row r="21237" spans="1:8" s="12" customFormat="1" x14ac:dyDescent="0.3">
      <c r="A21237" s="176" t="s">
        <v>42991</v>
      </c>
      <c r="B21237" s="176" t="s">
        <v>43036</v>
      </c>
      <c r="C21237" s="176" t="s">
        <v>43037</v>
      </c>
      <c r="D21237" s="176" t="s">
        <v>43038</v>
      </c>
      <c r="E21237" s="176" t="s">
        <v>43039</v>
      </c>
      <c r="F21237" s="177"/>
      <c r="G21237" s="177"/>
      <c r="H21237" s="179" t="s">
        <v>1407</v>
      </c>
    </row>
    <row r="21238" spans="1:8" s="12" customFormat="1" x14ac:dyDescent="0.3">
      <c r="A21238" s="176" t="s">
        <v>42991</v>
      </c>
      <c r="B21238" s="176" t="s">
        <v>43040</v>
      </c>
      <c r="C21238" s="176" t="s">
        <v>43041</v>
      </c>
      <c r="D21238" s="176" t="s">
        <v>43042</v>
      </c>
      <c r="E21238" s="176" t="s">
        <v>43043</v>
      </c>
      <c r="F21238" s="177"/>
      <c r="G21238" s="177"/>
      <c r="H21238" s="179" t="s">
        <v>1407</v>
      </c>
    </row>
    <row r="21239" spans="1:8" s="12" customFormat="1" x14ac:dyDescent="0.3">
      <c r="A21239" s="176" t="s">
        <v>42991</v>
      </c>
      <c r="B21239" s="176" t="s">
        <v>43044</v>
      </c>
      <c r="C21239" s="176" t="s">
        <v>43045</v>
      </c>
      <c r="D21239" s="176" t="s">
        <v>4686</v>
      </c>
      <c r="E21239" s="176" t="s">
        <v>43046</v>
      </c>
      <c r="F21239" s="177"/>
      <c r="G21239" s="177"/>
      <c r="H21239" s="179" t="s">
        <v>1407</v>
      </c>
    </row>
    <row r="21240" spans="1:8" s="12" customFormat="1" x14ac:dyDescent="0.3">
      <c r="A21240" s="176" t="s">
        <v>42991</v>
      </c>
      <c r="B21240" s="176" t="s">
        <v>4757</v>
      </c>
      <c r="C21240" s="176" t="s">
        <v>4758</v>
      </c>
      <c r="D21240" s="176" t="s">
        <v>4759</v>
      </c>
      <c r="E21240" s="176" t="s">
        <v>54</v>
      </c>
      <c r="F21240" s="177"/>
      <c r="G21240" s="177"/>
      <c r="H21240" s="179" t="s">
        <v>1407</v>
      </c>
    </row>
    <row r="21241" spans="1:8" s="12" customFormat="1" x14ac:dyDescent="0.3">
      <c r="A21241" s="176" t="s">
        <v>43047</v>
      </c>
      <c r="B21241" s="176" t="s">
        <v>43048</v>
      </c>
      <c r="C21241" s="176" t="s">
        <v>43049</v>
      </c>
      <c r="D21241" s="176" t="s">
        <v>43050</v>
      </c>
      <c r="E21241" s="176" t="s">
        <v>43051</v>
      </c>
      <c r="F21241" s="177"/>
      <c r="G21241" s="177"/>
      <c r="H21241" s="179" t="s">
        <v>1407</v>
      </c>
    </row>
    <row r="21242" spans="1:8" s="12" customFormat="1" x14ac:dyDescent="0.3">
      <c r="A21242" s="176" t="s">
        <v>43047</v>
      </c>
      <c r="B21242" s="176" t="s">
        <v>43052</v>
      </c>
      <c r="C21242" s="176" t="s">
        <v>43053</v>
      </c>
      <c r="D21242" s="176" t="s">
        <v>43054</v>
      </c>
      <c r="E21242" s="176" t="s">
        <v>43055</v>
      </c>
      <c r="F21242" s="177"/>
      <c r="G21242" s="177"/>
      <c r="H21242" s="179" t="s">
        <v>1407</v>
      </c>
    </row>
    <row r="21243" spans="1:8" s="12" customFormat="1" x14ac:dyDescent="0.3">
      <c r="A21243" s="176" t="s">
        <v>43047</v>
      </c>
      <c r="B21243" s="176" t="s">
        <v>43056</v>
      </c>
      <c r="C21243" s="176" t="s">
        <v>43057</v>
      </c>
      <c r="D21243" s="176" t="s">
        <v>43058</v>
      </c>
      <c r="E21243" s="176" t="s">
        <v>43059</v>
      </c>
      <c r="F21243" s="177"/>
      <c r="G21243" s="177"/>
      <c r="H21243" s="179" t="s">
        <v>1407</v>
      </c>
    </row>
    <row r="21244" spans="1:8" s="12" customFormat="1" x14ac:dyDescent="0.3">
      <c r="A21244" s="176" t="s">
        <v>43047</v>
      </c>
      <c r="B21244" s="176" t="s">
        <v>43060</v>
      </c>
      <c r="C21244" s="176" t="s">
        <v>43061</v>
      </c>
      <c r="D21244" s="176" t="s">
        <v>43062</v>
      </c>
      <c r="E21244" s="176" t="s">
        <v>43063</v>
      </c>
      <c r="F21244" s="177"/>
      <c r="G21244" s="177"/>
      <c r="H21244" s="179" t="s">
        <v>1407</v>
      </c>
    </row>
    <row r="21245" spans="1:8" s="12" customFormat="1" x14ac:dyDescent="0.3">
      <c r="A21245" s="176" t="s">
        <v>43047</v>
      </c>
      <c r="B21245" s="176" t="s">
        <v>43064</v>
      </c>
      <c r="C21245" s="176" t="s">
        <v>43065</v>
      </c>
      <c r="D21245" s="176" t="s">
        <v>43066</v>
      </c>
      <c r="E21245" s="176" t="s">
        <v>43066</v>
      </c>
      <c r="F21245" s="177"/>
      <c r="G21245" s="177"/>
      <c r="H21245" s="179" t="s">
        <v>1407</v>
      </c>
    </row>
    <row r="21246" spans="1:8" s="12" customFormat="1" x14ac:dyDescent="0.3">
      <c r="A21246" s="176" t="s">
        <v>43047</v>
      </c>
      <c r="B21246" s="176" t="s">
        <v>43067</v>
      </c>
      <c r="C21246" s="176" t="s">
        <v>43068</v>
      </c>
      <c r="D21246" s="176" t="s">
        <v>43069</v>
      </c>
      <c r="E21246" s="176" t="s">
        <v>43070</v>
      </c>
      <c r="F21246" s="177"/>
      <c r="G21246" s="177"/>
      <c r="H21246" s="179" t="s">
        <v>1407</v>
      </c>
    </row>
    <row r="21247" spans="1:8" s="12" customFormat="1" x14ac:dyDescent="0.3">
      <c r="A21247" s="176" t="s">
        <v>43047</v>
      </c>
      <c r="B21247" s="176" t="s">
        <v>43071</v>
      </c>
      <c r="C21247" s="176" t="s">
        <v>43072</v>
      </c>
      <c r="D21247" s="176" t="s">
        <v>43073</v>
      </c>
      <c r="E21247" s="176" t="s">
        <v>43074</v>
      </c>
      <c r="F21247" s="177"/>
      <c r="G21247" s="177"/>
      <c r="H21247" s="179" t="s">
        <v>1407</v>
      </c>
    </row>
    <row r="21248" spans="1:8" s="12" customFormat="1" x14ac:dyDescent="0.3">
      <c r="A21248" s="176" t="s">
        <v>43047</v>
      </c>
      <c r="B21248" s="176" t="s">
        <v>43075</v>
      </c>
      <c r="C21248" s="176" t="s">
        <v>43076</v>
      </c>
      <c r="D21248" s="176" t="s">
        <v>43077</v>
      </c>
      <c r="E21248" s="176" t="s">
        <v>43078</v>
      </c>
      <c r="F21248" s="177"/>
      <c r="G21248" s="177"/>
      <c r="H21248" s="179" t="s">
        <v>1407</v>
      </c>
    </row>
    <row r="21249" spans="1:8" s="12" customFormat="1" x14ac:dyDescent="0.3">
      <c r="A21249" s="176" t="s">
        <v>43047</v>
      </c>
      <c r="B21249" s="176" t="s">
        <v>43079</v>
      </c>
      <c r="C21249" s="176" t="s">
        <v>43080</v>
      </c>
      <c r="D21249" s="176" t="s">
        <v>43081</v>
      </c>
      <c r="E21249" s="176" t="s">
        <v>43082</v>
      </c>
      <c r="F21249" s="177"/>
      <c r="G21249" s="177"/>
      <c r="H21249" s="179" t="s">
        <v>1407</v>
      </c>
    </row>
    <row r="21250" spans="1:8" s="12" customFormat="1" x14ac:dyDescent="0.3">
      <c r="A21250" s="176" t="s">
        <v>43047</v>
      </c>
      <c r="B21250" s="176" t="s">
        <v>16883</v>
      </c>
      <c r="C21250" s="176" t="s">
        <v>16884</v>
      </c>
      <c r="D21250" s="176" t="s">
        <v>16885</v>
      </c>
      <c r="E21250" s="176" t="s">
        <v>16502</v>
      </c>
      <c r="F21250" s="177"/>
      <c r="G21250" s="177"/>
      <c r="H21250" s="179" t="s">
        <v>1407</v>
      </c>
    </row>
    <row r="21251" spans="1:8" s="12" customFormat="1" x14ac:dyDescent="0.3">
      <c r="A21251" s="176" t="s">
        <v>43047</v>
      </c>
      <c r="B21251" s="176" t="s">
        <v>43083</v>
      </c>
      <c r="C21251" s="176" t="s">
        <v>43084</v>
      </c>
      <c r="D21251" s="187" t="s">
        <v>43085</v>
      </c>
      <c r="E21251" s="176" t="s">
        <v>43086</v>
      </c>
      <c r="F21251" s="177"/>
      <c r="G21251" s="177"/>
      <c r="H21251" s="179" t="s">
        <v>1407</v>
      </c>
    </row>
    <row r="21252" spans="1:8" s="12" customFormat="1" x14ac:dyDescent="0.3">
      <c r="A21252" s="176" t="s">
        <v>43047</v>
      </c>
      <c r="B21252" s="176" t="s">
        <v>30702</v>
      </c>
      <c r="C21252" s="176" t="s">
        <v>30703</v>
      </c>
      <c r="D21252" s="176" t="s">
        <v>30704</v>
      </c>
      <c r="E21252" s="176" t="s">
        <v>30705</v>
      </c>
      <c r="F21252" s="177"/>
      <c r="G21252" s="177"/>
      <c r="H21252" s="179" t="s">
        <v>1407</v>
      </c>
    </row>
    <row r="21253" spans="1:8" s="12" customFormat="1" x14ac:dyDescent="0.3">
      <c r="A21253" s="176" t="s">
        <v>43047</v>
      </c>
      <c r="B21253" s="176" t="s">
        <v>43087</v>
      </c>
      <c r="C21253" s="176" t="s">
        <v>43088</v>
      </c>
      <c r="D21253" s="176" t="s">
        <v>43089</v>
      </c>
      <c r="E21253" s="176" t="s">
        <v>43090</v>
      </c>
      <c r="F21253" s="177"/>
      <c r="G21253" s="177"/>
      <c r="H21253" s="179" t="s">
        <v>1407</v>
      </c>
    </row>
    <row r="21254" spans="1:8" s="12" customFormat="1" x14ac:dyDescent="0.3">
      <c r="A21254" s="176" t="s">
        <v>43047</v>
      </c>
      <c r="B21254" s="176" t="s">
        <v>43091</v>
      </c>
      <c r="C21254" s="176" t="s">
        <v>43092</v>
      </c>
      <c r="D21254" s="176" t="s">
        <v>43093</v>
      </c>
      <c r="E21254" s="176" t="s">
        <v>43094</v>
      </c>
      <c r="F21254" s="177"/>
      <c r="G21254" s="177"/>
      <c r="H21254" s="179" t="s">
        <v>1407</v>
      </c>
    </row>
    <row r="21255" spans="1:8" s="12" customFormat="1" x14ac:dyDescent="0.3">
      <c r="A21255" s="176" t="s">
        <v>43047</v>
      </c>
      <c r="B21255" s="176" t="s">
        <v>30741</v>
      </c>
      <c r="C21255" s="176" t="s">
        <v>30742</v>
      </c>
      <c r="D21255" s="176" t="s">
        <v>30711</v>
      </c>
      <c r="E21255" s="176" t="s">
        <v>30712</v>
      </c>
      <c r="F21255" s="177"/>
      <c r="G21255" s="177"/>
      <c r="H21255" s="179" t="s">
        <v>1407</v>
      </c>
    </row>
    <row r="21256" spans="1:8" s="12" customFormat="1" x14ac:dyDescent="0.3">
      <c r="A21256" s="176" t="s">
        <v>43047</v>
      </c>
      <c r="B21256" s="176" t="s">
        <v>11078</v>
      </c>
      <c r="C21256" s="176" t="s">
        <v>11079</v>
      </c>
      <c r="D21256" s="176" t="s">
        <v>11080</v>
      </c>
      <c r="E21256" s="176" t="s">
        <v>11069</v>
      </c>
      <c r="F21256" s="177"/>
      <c r="G21256" s="177"/>
      <c r="H21256" s="179" t="s">
        <v>1407</v>
      </c>
    </row>
    <row r="21257" spans="1:8" s="12" customFormat="1" x14ac:dyDescent="0.3">
      <c r="A21257" s="176" t="s">
        <v>43047</v>
      </c>
      <c r="B21257" s="176" t="s">
        <v>43095</v>
      </c>
      <c r="C21257" s="176" t="s">
        <v>43096</v>
      </c>
      <c r="D21257" s="176" t="s">
        <v>43097</v>
      </c>
      <c r="E21257" s="176" t="s">
        <v>43098</v>
      </c>
      <c r="F21257" s="177"/>
      <c r="G21257" s="177"/>
      <c r="H21257" s="179" t="s">
        <v>1407</v>
      </c>
    </row>
    <row r="21258" spans="1:8" s="12" customFormat="1" x14ac:dyDescent="0.3">
      <c r="A21258" s="176" t="s">
        <v>43047</v>
      </c>
      <c r="B21258" s="176" t="s">
        <v>43099</v>
      </c>
      <c r="C21258" s="176" t="s">
        <v>43100</v>
      </c>
      <c r="D21258" s="176" t="s">
        <v>43101</v>
      </c>
      <c r="E21258" s="176" t="s">
        <v>43102</v>
      </c>
      <c r="F21258" s="177"/>
      <c r="G21258" s="177"/>
      <c r="H21258" s="179" t="s">
        <v>1407</v>
      </c>
    </row>
    <row r="21259" spans="1:8" s="12" customFormat="1" x14ac:dyDescent="0.3">
      <c r="A21259" s="176" t="s">
        <v>43047</v>
      </c>
      <c r="B21259" s="176" t="s">
        <v>43103</v>
      </c>
      <c r="C21259" s="176" t="s">
        <v>43104</v>
      </c>
      <c r="D21259" s="176" t="s">
        <v>43105</v>
      </c>
      <c r="E21259" s="176" t="s">
        <v>43106</v>
      </c>
      <c r="F21259" s="177"/>
      <c r="G21259" s="177"/>
      <c r="H21259" s="179" t="s">
        <v>1407</v>
      </c>
    </row>
    <row r="21260" spans="1:8" s="12" customFormat="1" x14ac:dyDescent="0.3">
      <c r="A21260" s="176" t="s">
        <v>43047</v>
      </c>
      <c r="B21260" s="176" t="s">
        <v>43107</v>
      </c>
      <c r="C21260" s="176" t="s">
        <v>43108</v>
      </c>
      <c r="D21260" s="176" t="s">
        <v>43109</v>
      </c>
      <c r="E21260" s="176" t="s">
        <v>43110</v>
      </c>
      <c r="F21260" s="177"/>
      <c r="G21260" s="177"/>
      <c r="H21260" s="179" t="s">
        <v>1407</v>
      </c>
    </row>
    <row r="21261" spans="1:8" s="12" customFormat="1" x14ac:dyDescent="0.3">
      <c r="A21261" s="176" t="s">
        <v>43047</v>
      </c>
      <c r="B21261" s="176" t="s">
        <v>43111</v>
      </c>
      <c r="C21261" s="176" t="s">
        <v>43112</v>
      </c>
      <c r="D21261" s="176" t="s">
        <v>43113</v>
      </c>
      <c r="E21261" s="176" t="s">
        <v>43114</v>
      </c>
      <c r="F21261" s="177"/>
      <c r="G21261" s="177"/>
      <c r="H21261" s="179" t="s">
        <v>1407</v>
      </c>
    </row>
    <row r="21262" spans="1:8" s="12" customFormat="1" x14ac:dyDescent="0.3">
      <c r="A21262" s="176" t="s">
        <v>43047</v>
      </c>
      <c r="B21262" s="176" t="s">
        <v>43115</v>
      </c>
      <c r="C21262" s="176" t="s">
        <v>43116</v>
      </c>
      <c r="D21262" s="176" t="s">
        <v>27753</v>
      </c>
      <c r="E21262" s="176" t="s">
        <v>43117</v>
      </c>
      <c r="F21262" s="177"/>
      <c r="G21262" s="177"/>
      <c r="H21262" s="179" t="s">
        <v>1407</v>
      </c>
    </row>
    <row r="21263" spans="1:8" s="12" customFormat="1" x14ac:dyDescent="0.3">
      <c r="A21263" s="176" t="s">
        <v>43047</v>
      </c>
      <c r="B21263" s="176" t="s">
        <v>43118</v>
      </c>
      <c r="C21263" s="176" t="s">
        <v>43119</v>
      </c>
      <c r="D21263" s="176" t="s">
        <v>43120</v>
      </c>
      <c r="E21263" s="176" t="s">
        <v>43121</v>
      </c>
      <c r="F21263" s="177"/>
      <c r="G21263" s="177"/>
      <c r="H21263" s="179" t="s">
        <v>1407</v>
      </c>
    </row>
    <row r="21264" spans="1:8" s="12" customFormat="1" x14ac:dyDescent="0.3">
      <c r="A21264" s="176" t="s">
        <v>43047</v>
      </c>
      <c r="B21264" s="176" t="s">
        <v>43122</v>
      </c>
      <c r="C21264" s="176" t="s">
        <v>43123</v>
      </c>
      <c r="D21264" s="176" t="s">
        <v>43124</v>
      </c>
      <c r="E21264" s="176" t="s">
        <v>43125</v>
      </c>
      <c r="F21264" s="177"/>
      <c r="G21264" s="177"/>
      <c r="H21264" s="179" t="s">
        <v>1407</v>
      </c>
    </row>
    <row r="21265" spans="1:8" s="12" customFormat="1" x14ac:dyDescent="0.3">
      <c r="A21265" s="176" t="s">
        <v>43047</v>
      </c>
      <c r="B21265" s="176" t="s">
        <v>43126</v>
      </c>
      <c r="C21265" s="176" t="s">
        <v>43127</v>
      </c>
      <c r="D21265" s="176" t="s">
        <v>43128</v>
      </c>
      <c r="E21265" s="176" t="s">
        <v>43129</v>
      </c>
      <c r="F21265" s="177"/>
      <c r="G21265" s="177"/>
      <c r="H21265" s="179" t="s">
        <v>1407</v>
      </c>
    </row>
    <row r="21266" spans="1:8" s="12" customFormat="1" x14ac:dyDescent="0.3">
      <c r="A21266" s="176" t="s">
        <v>43047</v>
      </c>
      <c r="B21266" s="176" t="s">
        <v>8228</v>
      </c>
      <c r="C21266" s="176" t="s">
        <v>8229</v>
      </c>
      <c r="D21266" s="176" t="s">
        <v>8230</v>
      </c>
      <c r="E21266" s="176" t="s">
        <v>8230</v>
      </c>
      <c r="F21266" s="177"/>
      <c r="G21266" s="177"/>
      <c r="H21266" s="179" t="s">
        <v>1407</v>
      </c>
    </row>
    <row r="21267" spans="1:8" s="12" customFormat="1" x14ac:dyDescent="0.3">
      <c r="A21267" s="176" t="s">
        <v>43047</v>
      </c>
      <c r="B21267" s="176" t="s">
        <v>43130</v>
      </c>
      <c r="C21267" s="176" t="s">
        <v>43131</v>
      </c>
      <c r="D21267" s="176" t="s">
        <v>43132</v>
      </c>
      <c r="E21267" s="176" t="s">
        <v>43133</v>
      </c>
      <c r="F21267" s="177"/>
      <c r="G21267" s="177"/>
      <c r="H21267" s="179" t="s">
        <v>1407</v>
      </c>
    </row>
    <row r="21268" spans="1:8" s="12" customFormat="1" x14ac:dyDescent="0.3">
      <c r="A21268" s="176" t="s">
        <v>43047</v>
      </c>
      <c r="B21268" s="176" t="s">
        <v>43134</v>
      </c>
      <c r="C21268" s="176" t="s">
        <v>43135</v>
      </c>
      <c r="D21268" s="176" t="s">
        <v>43136</v>
      </c>
      <c r="E21268" s="176" t="s">
        <v>43137</v>
      </c>
      <c r="F21268" s="177"/>
      <c r="G21268" s="177"/>
      <c r="H21268" s="179" t="s">
        <v>1407</v>
      </c>
    </row>
    <row r="21269" spans="1:8" s="12" customFormat="1" x14ac:dyDescent="0.3">
      <c r="A21269" s="176" t="s">
        <v>43047</v>
      </c>
      <c r="B21269" s="176" t="s">
        <v>43138</v>
      </c>
      <c r="C21269" s="176" t="s">
        <v>43139</v>
      </c>
      <c r="D21269" s="176" t="s">
        <v>43140</v>
      </c>
      <c r="E21269" s="176" t="s">
        <v>43141</v>
      </c>
      <c r="F21269" s="177"/>
      <c r="G21269" s="177"/>
      <c r="H21269" s="179" t="s">
        <v>1407</v>
      </c>
    </row>
    <row r="21270" spans="1:8" s="12" customFormat="1" x14ac:dyDescent="0.3">
      <c r="A21270" s="176" t="s">
        <v>43047</v>
      </c>
      <c r="B21270" s="176" t="s">
        <v>43142</v>
      </c>
      <c r="C21270" s="176" t="s">
        <v>43143</v>
      </c>
      <c r="D21270" s="176" t="s">
        <v>43144</v>
      </c>
      <c r="E21270" s="176" t="s">
        <v>43145</v>
      </c>
      <c r="F21270" s="177"/>
      <c r="G21270" s="177"/>
      <c r="H21270" s="179" t="s">
        <v>1407</v>
      </c>
    </row>
    <row r="21271" spans="1:8" s="12" customFormat="1" x14ac:dyDescent="0.3">
      <c r="A21271" s="176" t="s">
        <v>43047</v>
      </c>
      <c r="B21271" s="176" t="s">
        <v>16902</v>
      </c>
      <c r="C21271" s="176" t="s">
        <v>16903</v>
      </c>
      <c r="D21271" s="176" t="s">
        <v>16904</v>
      </c>
      <c r="E21271" s="176" t="s">
        <v>43146</v>
      </c>
      <c r="F21271" s="177"/>
      <c r="G21271" s="177"/>
      <c r="H21271" s="179" t="s">
        <v>1407</v>
      </c>
    </row>
    <row r="21272" spans="1:8" s="12" customFormat="1" x14ac:dyDescent="0.3">
      <c r="A21272" s="176" t="s">
        <v>43047</v>
      </c>
      <c r="B21272" s="176" t="s">
        <v>4757</v>
      </c>
      <c r="C21272" s="176" t="s">
        <v>4758</v>
      </c>
      <c r="D21272" s="176" t="s">
        <v>4759</v>
      </c>
      <c r="E21272" s="176" t="s">
        <v>54</v>
      </c>
      <c r="F21272" s="177"/>
      <c r="G21272" s="177"/>
      <c r="H21272" s="179" t="s">
        <v>1407</v>
      </c>
    </row>
    <row r="21273" spans="1:8" s="12" customFormat="1" x14ac:dyDescent="0.3">
      <c r="A21273" s="176" t="s">
        <v>43147</v>
      </c>
      <c r="B21273" s="176" t="s">
        <v>43148</v>
      </c>
      <c r="C21273" s="176" t="s">
        <v>43149</v>
      </c>
      <c r="D21273" s="176" t="s">
        <v>43150</v>
      </c>
      <c r="E21273" s="176" t="s">
        <v>43151</v>
      </c>
      <c r="F21273" s="177"/>
      <c r="G21273" s="177"/>
      <c r="H21273" s="179" t="s">
        <v>1407</v>
      </c>
    </row>
    <row r="21274" spans="1:8" s="12" customFormat="1" x14ac:dyDescent="0.3">
      <c r="A21274" s="176" t="s">
        <v>43147</v>
      </c>
      <c r="B21274" s="176" t="s">
        <v>43152</v>
      </c>
      <c r="C21274" s="176" t="s">
        <v>43153</v>
      </c>
      <c r="D21274" s="176" t="s">
        <v>43154</v>
      </c>
      <c r="E21274" s="176" t="s">
        <v>43155</v>
      </c>
      <c r="F21274" s="177"/>
      <c r="G21274" s="177"/>
      <c r="H21274" s="179" t="s">
        <v>1407</v>
      </c>
    </row>
    <row r="21275" spans="1:8" s="12" customFormat="1" x14ac:dyDescent="0.3">
      <c r="A21275" s="176" t="s">
        <v>43147</v>
      </c>
      <c r="B21275" s="176" t="s">
        <v>43156</v>
      </c>
      <c r="C21275" s="176" t="s">
        <v>43157</v>
      </c>
      <c r="D21275" s="176" t="s">
        <v>43158</v>
      </c>
      <c r="E21275" s="176" t="s">
        <v>43159</v>
      </c>
      <c r="F21275" s="177"/>
      <c r="G21275" s="177"/>
      <c r="H21275" s="179" t="s">
        <v>1407</v>
      </c>
    </row>
    <row r="21276" spans="1:8" s="12" customFormat="1" x14ac:dyDescent="0.3">
      <c r="A21276" s="176" t="s">
        <v>43147</v>
      </c>
      <c r="B21276" s="176" t="s">
        <v>43160</v>
      </c>
      <c r="C21276" s="176" t="s">
        <v>43161</v>
      </c>
      <c r="D21276" s="176" t="s">
        <v>43162</v>
      </c>
      <c r="E21276" s="176" t="s">
        <v>43163</v>
      </c>
      <c r="F21276" s="177"/>
      <c r="G21276" s="177"/>
      <c r="H21276" s="179" t="s">
        <v>1407</v>
      </c>
    </row>
    <row r="21277" spans="1:8" s="12" customFormat="1" x14ac:dyDescent="0.3">
      <c r="A21277" s="176" t="s">
        <v>43147</v>
      </c>
      <c r="B21277" s="176" t="s">
        <v>43164</v>
      </c>
      <c r="C21277" s="176" t="s">
        <v>43165</v>
      </c>
      <c r="D21277" s="176" t="s">
        <v>43166</v>
      </c>
      <c r="E21277" s="176" t="s">
        <v>43167</v>
      </c>
      <c r="F21277" s="177"/>
      <c r="G21277" s="177"/>
      <c r="H21277" s="179" t="s">
        <v>1407</v>
      </c>
    </row>
    <row r="21278" spans="1:8" s="12" customFormat="1" x14ac:dyDescent="0.3">
      <c r="A21278" s="176" t="s">
        <v>43147</v>
      </c>
      <c r="B21278" s="176" t="s">
        <v>43168</v>
      </c>
      <c r="C21278" s="176" t="s">
        <v>43169</v>
      </c>
      <c r="D21278" s="176" t="s">
        <v>43170</v>
      </c>
      <c r="E21278" s="176" t="s">
        <v>43171</v>
      </c>
      <c r="F21278" s="177"/>
      <c r="G21278" s="177"/>
      <c r="H21278" s="179" t="s">
        <v>1407</v>
      </c>
    </row>
    <row r="21279" spans="1:8" s="12" customFormat="1" x14ac:dyDescent="0.3">
      <c r="A21279" s="176" t="s">
        <v>43147</v>
      </c>
      <c r="B21279" s="176" t="s">
        <v>43172</v>
      </c>
      <c r="C21279" s="176" t="s">
        <v>43173</v>
      </c>
      <c r="D21279" s="176" t="s">
        <v>43174</v>
      </c>
      <c r="E21279" s="176" t="s">
        <v>43175</v>
      </c>
      <c r="F21279" s="177"/>
      <c r="G21279" s="177"/>
      <c r="H21279" s="179" t="s">
        <v>1407</v>
      </c>
    </row>
    <row r="21280" spans="1:8" s="12" customFormat="1" x14ac:dyDescent="0.3">
      <c r="A21280" s="176" t="s">
        <v>43147</v>
      </c>
      <c r="B21280" s="176" t="s">
        <v>43176</v>
      </c>
      <c r="C21280" s="176" t="s">
        <v>43177</v>
      </c>
      <c r="D21280" s="176" t="s">
        <v>43178</v>
      </c>
      <c r="E21280" s="176" t="s">
        <v>43179</v>
      </c>
      <c r="F21280" s="177"/>
      <c r="G21280" s="177"/>
      <c r="H21280" s="179" t="s">
        <v>1407</v>
      </c>
    </row>
    <row r="21281" spans="1:8" s="12" customFormat="1" x14ac:dyDescent="0.3">
      <c r="A21281" s="176" t="s">
        <v>43147</v>
      </c>
      <c r="B21281" s="176" t="s">
        <v>43180</v>
      </c>
      <c r="C21281" s="176" t="s">
        <v>43181</v>
      </c>
      <c r="D21281" s="176" t="s">
        <v>43182</v>
      </c>
      <c r="E21281" s="176" t="s">
        <v>43183</v>
      </c>
      <c r="F21281" s="177"/>
      <c r="G21281" s="177"/>
      <c r="H21281" s="179" t="s">
        <v>1407</v>
      </c>
    </row>
    <row r="21282" spans="1:8" s="12" customFormat="1" x14ac:dyDescent="0.3">
      <c r="A21282" s="176" t="s">
        <v>43147</v>
      </c>
      <c r="B21282" s="176" t="s">
        <v>43184</v>
      </c>
      <c r="C21282" s="176" t="s">
        <v>43185</v>
      </c>
      <c r="D21282" s="176" t="s">
        <v>43186</v>
      </c>
      <c r="E21282" s="176" t="s">
        <v>43187</v>
      </c>
      <c r="F21282" s="177"/>
      <c r="G21282" s="177"/>
      <c r="H21282" s="179" t="s">
        <v>1407</v>
      </c>
    </row>
    <row r="21283" spans="1:8" s="12" customFormat="1" x14ac:dyDescent="0.3">
      <c r="A21283" s="176" t="s">
        <v>43147</v>
      </c>
      <c r="B21283" s="176" t="s">
        <v>43188</v>
      </c>
      <c r="C21283" s="176" t="s">
        <v>43189</v>
      </c>
      <c r="D21283" s="176" t="s">
        <v>43190</v>
      </c>
      <c r="E21283" s="176" t="s">
        <v>43191</v>
      </c>
      <c r="F21283" s="177"/>
      <c r="G21283" s="177"/>
      <c r="H21283" s="179" t="s">
        <v>1407</v>
      </c>
    </row>
    <row r="21284" spans="1:8" s="12" customFormat="1" x14ac:dyDescent="0.3">
      <c r="A21284" s="176" t="s">
        <v>43147</v>
      </c>
      <c r="B21284" s="176" t="s">
        <v>43192</v>
      </c>
      <c r="C21284" s="176" t="s">
        <v>43193</v>
      </c>
      <c r="D21284" s="176" t="s">
        <v>43194</v>
      </c>
      <c r="E21284" s="176" t="s">
        <v>43195</v>
      </c>
      <c r="F21284" s="177"/>
      <c r="G21284" s="177"/>
      <c r="H21284" s="179" t="s">
        <v>1407</v>
      </c>
    </row>
    <row r="21285" spans="1:8" s="12" customFormat="1" x14ac:dyDescent="0.3">
      <c r="A21285" s="176" t="s">
        <v>43147</v>
      </c>
      <c r="B21285" s="176" t="s">
        <v>43196</v>
      </c>
      <c r="C21285" s="176" t="s">
        <v>43197</v>
      </c>
      <c r="D21285" s="176" t="s">
        <v>43198</v>
      </c>
      <c r="E21285" s="176" t="s">
        <v>43199</v>
      </c>
      <c r="F21285" s="177"/>
      <c r="G21285" s="177"/>
      <c r="H21285" s="179" t="s">
        <v>1407</v>
      </c>
    </row>
    <row r="21286" spans="1:8" s="12" customFormat="1" x14ac:dyDescent="0.3">
      <c r="A21286" s="176" t="s">
        <v>43147</v>
      </c>
      <c r="B21286" s="176" t="s">
        <v>4757</v>
      </c>
      <c r="C21286" s="176" t="s">
        <v>4758</v>
      </c>
      <c r="D21286" s="176" t="s">
        <v>4759</v>
      </c>
      <c r="E21286" s="176" t="s">
        <v>54</v>
      </c>
      <c r="F21286" s="177"/>
      <c r="G21286" s="177"/>
      <c r="H21286" s="179" t="s">
        <v>1407</v>
      </c>
    </row>
    <row r="21287" spans="1:8" s="12" customFormat="1" x14ac:dyDescent="0.3">
      <c r="A21287" s="176" t="s">
        <v>3207</v>
      </c>
      <c r="B21287" s="176" t="s">
        <v>43200</v>
      </c>
      <c r="C21287" s="176" t="s">
        <v>43201</v>
      </c>
      <c r="D21287" s="176" t="s">
        <v>43202</v>
      </c>
      <c r="E21287" s="176" t="s">
        <v>43203</v>
      </c>
      <c r="F21287" s="181">
        <v>44884</v>
      </c>
      <c r="G21287" s="181">
        <v>44884</v>
      </c>
      <c r="H21287" s="179" t="s">
        <v>43204</v>
      </c>
    </row>
    <row r="21288" spans="1:8" s="12" customFormat="1" x14ac:dyDescent="0.3">
      <c r="A21288" s="176" t="s">
        <v>3207</v>
      </c>
      <c r="B21288" s="176" t="s">
        <v>43205</v>
      </c>
      <c r="C21288" s="176" t="s">
        <v>43206</v>
      </c>
      <c r="D21288" s="176" t="s">
        <v>43207</v>
      </c>
      <c r="E21288" s="176" t="s">
        <v>43208</v>
      </c>
      <c r="F21288" s="181">
        <v>44884</v>
      </c>
      <c r="G21288" s="181">
        <v>44884</v>
      </c>
      <c r="H21288" s="179" t="s">
        <v>43204</v>
      </c>
    </row>
    <row r="21289" spans="1:8" s="12" customFormat="1" x14ac:dyDescent="0.3">
      <c r="A21289" s="176" t="s">
        <v>3207</v>
      </c>
      <c r="B21289" s="176" t="s">
        <v>43209</v>
      </c>
      <c r="C21289" s="176" t="s">
        <v>43210</v>
      </c>
      <c r="D21289" s="176" t="s">
        <v>43210</v>
      </c>
      <c r="E21289" s="176" t="s">
        <v>43210</v>
      </c>
      <c r="F21289" s="177"/>
      <c r="G21289" s="177"/>
      <c r="H21289" s="179" t="s">
        <v>43204</v>
      </c>
    </row>
    <row r="21290" spans="1:8" s="12" customFormat="1" x14ac:dyDescent="0.3">
      <c r="A21290" s="176" t="s">
        <v>3207</v>
      </c>
      <c r="B21290" s="176" t="s">
        <v>43211</v>
      </c>
      <c r="C21290" s="176" t="s">
        <v>43212</v>
      </c>
      <c r="D21290" s="176" t="s">
        <v>43212</v>
      </c>
      <c r="E21290" s="176" t="s">
        <v>43212</v>
      </c>
      <c r="F21290" s="177"/>
      <c r="G21290" s="177"/>
      <c r="H21290" s="179" t="s">
        <v>43204</v>
      </c>
    </row>
    <row r="21291" spans="1:8" s="12" customFormat="1" x14ac:dyDescent="0.3">
      <c r="A21291" s="176" t="s">
        <v>3207</v>
      </c>
      <c r="B21291" s="176" t="s">
        <v>43213</v>
      </c>
      <c r="C21291" s="176" t="s">
        <v>43214</v>
      </c>
      <c r="D21291" s="176" t="s">
        <v>43214</v>
      </c>
      <c r="E21291" s="176" t="s">
        <v>43215</v>
      </c>
      <c r="F21291" s="177"/>
      <c r="G21291" s="177"/>
      <c r="H21291" s="179" t="s">
        <v>43204</v>
      </c>
    </row>
    <row r="21292" spans="1:8" s="12" customFormat="1" x14ac:dyDescent="0.3">
      <c r="A21292" s="176" t="s">
        <v>3207</v>
      </c>
      <c r="B21292" s="176" t="s">
        <v>43216</v>
      </c>
      <c r="C21292" s="176" t="s">
        <v>43217</v>
      </c>
      <c r="D21292" s="176" t="s">
        <v>43217</v>
      </c>
      <c r="E21292" s="176" t="s">
        <v>43217</v>
      </c>
      <c r="F21292" s="177"/>
      <c r="G21292" s="177"/>
      <c r="H21292" s="179" t="s">
        <v>43204</v>
      </c>
    </row>
    <row r="21293" spans="1:8" s="12" customFormat="1" x14ac:dyDescent="0.3">
      <c r="A21293" s="176" t="s">
        <v>3207</v>
      </c>
      <c r="B21293" s="176" t="s">
        <v>43218</v>
      </c>
      <c r="C21293" s="176" t="s">
        <v>43219</v>
      </c>
      <c r="D21293" s="176" t="s">
        <v>43219</v>
      </c>
      <c r="E21293" s="176" t="s">
        <v>43219</v>
      </c>
      <c r="F21293" s="177"/>
      <c r="G21293" s="177"/>
      <c r="H21293" s="179" t="s">
        <v>43204</v>
      </c>
    </row>
    <row r="21294" spans="1:8" s="12" customFormat="1" x14ac:dyDescent="0.3">
      <c r="A21294" s="176" t="s">
        <v>3207</v>
      </c>
      <c r="B21294" s="176" t="s">
        <v>43220</v>
      </c>
      <c r="C21294" s="176" t="s">
        <v>32033</v>
      </c>
      <c r="D21294" s="176" t="s">
        <v>32033</v>
      </c>
      <c r="E21294" s="176" t="s">
        <v>32033</v>
      </c>
      <c r="F21294" s="177"/>
      <c r="G21294" s="177"/>
      <c r="H21294" s="179" t="s">
        <v>43204</v>
      </c>
    </row>
    <row r="21295" spans="1:8" s="12" customFormat="1" x14ac:dyDescent="0.3">
      <c r="A21295" s="176" t="s">
        <v>3207</v>
      </c>
      <c r="B21295" s="176" t="s">
        <v>43221</v>
      </c>
      <c r="C21295" s="176" t="s">
        <v>43222</v>
      </c>
      <c r="D21295" s="176" t="s">
        <v>43222</v>
      </c>
      <c r="E21295" s="176" t="s">
        <v>43222</v>
      </c>
      <c r="F21295" s="177"/>
      <c r="G21295" s="177"/>
      <c r="H21295" s="179" t="s">
        <v>43204</v>
      </c>
    </row>
    <row r="21296" spans="1:8" s="12" customFormat="1" x14ac:dyDescent="0.3">
      <c r="A21296" s="176" t="s">
        <v>3207</v>
      </c>
      <c r="B21296" s="176" t="s">
        <v>43223</v>
      </c>
      <c r="C21296" s="176" t="s">
        <v>43224</v>
      </c>
      <c r="D21296" s="176" t="s">
        <v>43224</v>
      </c>
      <c r="E21296" s="176" t="s">
        <v>43225</v>
      </c>
      <c r="F21296" s="177"/>
      <c r="G21296" s="177"/>
      <c r="H21296" s="179" t="s">
        <v>43204</v>
      </c>
    </row>
    <row r="21297" spans="1:8" s="12" customFormat="1" x14ac:dyDescent="0.3">
      <c r="A21297" s="176" t="s">
        <v>3207</v>
      </c>
      <c r="B21297" s="176" t="s">
        <v>43226</v>
      </c>
      <c r="C21297" s="176" t="s">
        <v>43227</v>
      </c>
      <c r="D21297" s="176" t="s">
        <v>43227</v>
      </c>
      <c r="E21297" s="176" t="s">
        <v>43228</v>
      </c>
      <c r="F21297" s="177"/>
      <c r="G21297" s="177"/>
      <c r="H21297" s="179" t="s">
        <v>43204</v>
      </c>
    </row>
    <row r="21298" spans="1:8" s="12" customFormat="1" x14ac:dyDescent="0.3">
      <c r="A21298" s="176" t="s">
        <v>3207</v>
      </c>
      <c r="B21298" s="176" t="s">
        <v>43229</v>
      </c>
      <c r="C21298" s="176" t="s">
        <v>43230</v>
      </c>
      <c r="D21298" s="176" t="s">
        <v>43230</v>
      </c>
      <c r="E21298" s="176" t="s">
        <v>43230</v>
      </c>
      <c r="F21298" s="177"/>
      <c r="G21298" s="177"/>
      <c r="H21298" s="179" t="s">
        <v>43204</v>
      </c>
    </row>
    <row r="21299" spans="1:8" s="12" customFormat="1" x14ac:dyDescent="0.3">
      <c r="A21299" s="176" t="s">
        <v>3207</v>
      </c>
      <c r="B21299" s="176" t="s">
        <v>43231</v>
      </c>
      <c r="C21299" s="176" t="s">
        <v>43232</v>
      </c>
      <c r="D21299" s="176" t="s">
        <v>43232</v>
      </c>
      <c r="E21299" s="176" t="s">
        <v>43232</v>
      </c>
      <c r="F21299" s="177"/>
      <c r="G21299" s="177"/>
      <c r="H21299" s="179" t="s">
        <v>43204</v>
      </c>
    </row>
    <row r="21300" spans="1:8" s="12" customFormat="1" x14ac:dyDescent="0.3">
      <c r="A21300" s="176" t="s">
        <v>3207</v>
      </c>
      <c r="B21300" s="176" t="s">
        <v>43233</v>
      </c>
      <c r="C21300" s="176" t="s">
        <v>43234</v>
      </c>
      <c r="D21300" s="176" t="s">
        <v>43234</v>
      </c>
      <c r="E21300" s="176" t="s">
        <v>43234</v>
      </c>
      <c r="F21300" s="177"/>
      <c r="G21300" s="177"/>
      <c r="H21300" s="179" t="s">
        <v>43204</v>
      </c>
    </row>
    <row r="21301" spans="1:8" s="12" customFormat="1" x14ac:dyDescent="0.3">
      <c r="A21301" s="176" t="s">
        <v>3207</v>
      </c>
      <c r="B21301" s="176" t="s">
        <v>43235</v>
      </c>
      <c r="C21301" s="176" t="s">
        <v>43236</v>
      </c>
      <c r="D21301" s="176" t="s">
        <v>43236</v>
      </c>
      <c r="E21301" s="176" t="s">
        <v>43236</v>
      </c>
      <c r="F21301" s="177"/>
      <c r="G21301" s="177"/>
      <c r="H21301" s="179" t="s">
        <v>43204</v>
      </c>
    </row>
    <row r="21302" spans="1:8" s="12" customFormat="1" x14ac:dyDescent="0.3">
      <c r="A21302" s="176" t="s">
        <v>3207</v>
      </c>
      <c r="B21302" s="176" t="s">
        <v>43237</v>
      </c>
      <c r="C21302" s="176" t="s">
        <v>43238</v>
      </c>
      <c r="D21302" s="176" t="s">
        <v>43238</v>
      </c>
      <c r="E21302" s="176" t="s">
        <v>43238</v>
      </c>
      <c r="F21302" s="177"/>
      <c r="G21302" s="177"/>
      <c r="H21302" s="179" t="s">
        <v>43204</v>
      </c>
    </row>
    <row r="21303" spans="1:8" s="12" customFormat="1" x14ac:dyDescent="0.3">
      <c r="A21303" s="176" t="s">
        <v>3207</v>
      </c>
      <c r="B21303" s="176" t="s">
        <v>43239</v>
      </c>
      <c r="C21303" s="176" t="s">
        <v>43240</v>
      </c>
      <c r="D21303" s="176" t="s">
        <v>43240</v>
      </c>
      <c r="E21303" s="176" t="s">
        <v>43240</v>
      </c>
      <c r="F21303" s="177"/>
      <c r="G21303" s="177"/>
      <c r="H21303" s="179" t="s">
        <v>43204</v>
      </c>
    </row>
    <row r="21304" spans="1:8" s="12" customFormat="1" x14ac:dyDescent="0.3">
      <c r="A21304" s="176" t="s">
        <v>3207</v>
      </c>
      <c r="B21304" s="176" t="s">
        <v>43241</v>
      </c>
      <c r="C21304" s="176" t="s">
        <v>43242</v>
      </c>
      <c r="D21304" s="176" t="s">
        <v>43242</v>
      </c>
      <c r="E21304" s="176" t="s">
        <v>43242</v>
      </c>
      <c r="F21304" s="177"/>
      <c r="G21304" s="177"/>
      <c r="H21304" s="179" t="s">
        <v>43204</v>
      </c>
    </row>
    <row r="21305" spans="1:8" s="12" customFormat="1" x14ac:dyDescent="0.3">
      <c r="A21305" s="176" t="s">
        <v>3207</v>
      </c>
      <c r="B21305" s="176" t="s">
        <v>43243</v>
      </c>
      <c r="C21305" s="176" t="s">
        <v>43244</v>
      </c>
      <c r="D21305" s="176" t="s">
        <v>43244</v>
      </c>
      <c r="E21305" s="176" t="s">
        <v>43244</v>
      </c>
      <c r="F21305" s="177"/>
      <c r="G21305" s="177"/>
      <c r="H21305" s="179" t="s">
        <v>43204</v>
      </c>
    </row>
    <row r="21306" spans="1:8" s="12" customFormat="1" x14ac:dyDescent="0.3">
      <c r="A21306" s="176" t="s">
        <v>3207</v>
      </c>
      <c r="B21306" s="176" t="s">
        <v>43245</v>
      </c>
      <c r="C21306" s="176" t="s">
        <v>43246</v>
      </c>
      <c r="D21306" s="176" t="s">
        <v>43246</v>
      </c>
      <c r="E21306" s="176" t="s">
        <v>43246</v>
      </c>
      <c r="F21306" s="177"/>
      <c r="G21306" s="177"/>
      <c r="H21306" s="179" t="s">
        <v>43204</v>
      </c>
    </row>
    <row r="21307" spans="1:8" s="12" customFormat="1" x14ac:dyDescent="0.3">
      <c r="A21307" s="176" t="s">
        <v>3207</v>
      </c>
      <c r="B21307" s="176" t="s">
        <v>43247</v>
      </c>
      <c r="C21307" s="176" t="s">
        <v>43248</v>
      </c>
      <c r="D21307" s="176" t="s">
        <v>43248</v>
      </c>
      <c r="E21307" s="176" t="s">
        <v>43248</v>
      </c>
      <c r="F21307" s="177"/>
      <c r="G21307" s="177"/>
      <c r="H21307" s="179" t="s">
        <v>43204</v>
      </c>
    </row>
    <row r="21308" spans="1:8" s="12" customFormat="1" x14ac:dyDescent="0.3">
      <c r="A21308" s="176" t="s">
        <v>3207</v>
      </c>
      <c r="B21308" s="176" t="s">
        <v>43249</v>
      </c>
      <c r="C21308" s="176" t="s">
        <v>43250</v>
      </c>
      <c r="D21308" s="176" t="s">
        <v>43250</v>
      </c>
      <c r="E21308" s="176" t="s">
        <v>43250</v>
      </c>
      <c r="F21308" s="177"/>
      <c r="G21308" s="177"/>
      <c r="H21308" s="179" t="s">
        <v>43204</v>
      </c>
    </row>
    <row r="21309" spans="1:8" s="12" customFormat="1" x14ac:dyDescent="0.3">
      <c r="A21309" s="176" t="s">
        <v>3207</v>
      </c>
      <c r="B21309" s="176" t="s">
        <v>43251</v>
      </c>
      <c r="C21309" s="176" t="s">
        <v>43252</v>
      </c>
      <c r="D21309" s="176" t="s">
        <v>43252</v>
      </c>
      <c r="E21309" s="176" t="s">
        <v>43252</v>
      </c>
      <c r="F21309" s="177"/>
      <c r="G21309" s="177"/>
      <c r="H21309" s="179" t="s">
        <v>43204</v>
      </c>
    </row>
    <row r="21310" spans="1:8" s="12" customFormat="1" x14ac:dyDescent="0.3">
      <c r="A21310" s="176" t="s">
        <v>3207</v>
      </c>
      <c r="B21310" s="176" t="s">
        <v>43253</v>
      </c>
      <c r="C21310" s="176" t="s">
        <v>43254</v>
      </c>
      <c r="D21310" s="176" t="s">
        <v>43254</v>
      </c>
      <c r="E21310" s="176" t="s">
        <v>43254</v>
      </c>
      <c r="F21310" s="177"/>
      <c r="G21310" s="177"/>
      <c r="H21310" s="179" t="s">
        <v>43204</v>
      </c>
    </row>
    <row r="21311" spans="1:8" s="12" customFormat="1" x14ac:dyDescent="0.3">
      <c r="A21311" s="176" t="s">
        <v>3207</v>
      </c>
      <c r="B21311" s="176" t="s">
        <v>43255</v>
      </c>
      <c r="C21311" s="176" t="s">
        <v>43256</v>
      </c>
      <c r="D21311" s="176" t="s">
        <v>43256</v>
      </c>
      <c r="E21311" s="176" t="s">
        <v>43256</v>
      </c>
      <c r="F21311" s="177"/>
      <c r="G21311" s="177"/>
      <c r="H21311" s="179" t="s">
        <v>43204</v>
      </c>
    </row>
    <row r="21312" spans="1:8" s="12" customFormat="1" x14ac:dyDescent="0.3">
      <c r="A21312" s="176" t="s">
        <v>3207</v>
      </c>
      <c r="B21312" s="176" t="s">
        <v>43257</v>
      </c>
      <c r="C21312" s="176" t="s">
        <v>43258</v>
      </c>
      <c r="D21312" s="176" t="s">
        <v>43258</v>
      </c>
      <c r="E21312" s="176" t="s">
        <v>43258</v>
      </c>
      <c r="F21312" s="177"/>
      <c r="G21312" s="177"/>
      <c r="H21312" s="179" t="s">
        <v>43204</v>
      </c>
    </row>
    <row r="21313" spans="1:8" s="12" customFormat="1" x14ac:dyDescent="0.3">
      <c r="A21313" s="176" t="s">
        <v>3207</v>
      </c>
      <c r="B21313" s="176" t="s">
        <v>43259</v>
      </c>
      <c r="C21313" s="176" t="s">
        <v>43260</v>
      </c>
      <c r="D21313" s="176" t="s">
        <v>43260</v>
      </c>
      <c r="E21313" s="176" t="s">
        <v>43260</v>
      </c>
      <c r="F21313" s="177"/>
      <c r="G21313" s="177"/>
      <c r="H21313" s="179" t="s">
        <v>43204</v>
      </c>
    </row>
    <row r="21314" spans="1:8" s="12" customFormat="1" x14ac:dyDescent="0.3">
      <c r="A21314" s="176" t="s">
        <v>3207</v>
      </c>
      <c r="B21314" s="176" t="s">
        <v>43261</v>
      </c>
      <c r="C21314" s="176" t="s">
        <v>43262</v>
      </c>
      <c r="D21314" s="176" t="s">
        <v>43262</v>
      </c>
      <c r="E21314" s="176" t="s">
        <v>43262</v>
      </c>
      <c r="F21314" s="177"/>
      <c r="G21314" s="177"/>
      <c r="H21314" s="179" t="s">
        <v>43204</v>
      </c>
    </row>
    <row r="21315" spans="1:8" s="12" customFormat="1" x14ac:dyDescent="0.3">
      <c r="A21315" s="176" t="s">
        <v>3207</v>
      </c>
      <c r="B21315" s="176" t="s">
        <v>43263</v>
      </c>
      <c r="C21315" s="176" t="s">
        <v>43264</v>
      </c>
      <c r="D21315" s="176" t="s">
        <v>43264</v>
      </c>
      <c r="E21315" s="176" t="s">
        <v>43264</v>
      </c>
      <c r="F21315" s="177"/>
      <c r="G21315" s="177"/>
      <c r="H21315" s="179" t="s">
        <v>43204</v>
      </c>
    </row>
    <row r="21316" spans="1:8" s="12" customFormat="1" x14ac:dyDescent="0.3">
      <c r="A21316" s="176" t="s">
        <v>3207</v>
      </c>
      <c r="B21316" s="176" t="s">
        <v>43265</v>
      </c>
      <c r="C21316" s="176" t="s">
        <v>13213</v>
      </c>
      <c r="D21316" s="176" t="s">
        <v>13213</v>
      </c>
      <c r="E21316" s="176" t="s">
        <v>13213</v>
      </c>
      <c r="F21316" s="177"/>
      <c r="G21316" s="177"/>
      <c r="H21316" s="179" t="s">
        <v>43204</v>
      </c>
    </row>
    <row r="21317" spans="1:8" s="12" customFormat="1" x14ac:dyDescent="0.3">
      <c r="A21317" s="176" t="s">
        <v>3207</v>
      </c>
      <c r="B21317" s="176" t="s">
        <v>43266</v>
      </c>
      <c r="C21317" s="176" t="s">
        <v>43267</v>
      </c>
      <c r="D21317" s="176" t="s">
        <v>43267</v>
      </c>
      <c r="E21317" s="176" t="s">
        <v>43267</v>
      </c>
      <c r="F21317" s="177"/>
      <c r="G21317" s="177"/>
      <c r="H21317" s="179" t="s">
        <v>43204</v>
      </c>
    </row>
    <row r="21318" spans="1:8" s="12" customFormat="1" x14ac:dyDescent="0.3">
      <c r="A21318" s="176" t="s">
        <v>3207</v>
      </c>
      <c r="B21318" s="176" t="s">
        <v>43268</v>
      </c>
      <c r="C21318" s="176" t="s">
        <v>43269</v>
      </c>
      <c r="D21318" s="176" t="s">
        <v>43269</v>
      </c>
      <c r="E21318" s="176" t="s">
        <v>43269</v>
      </c>
      <c r="F21318" s="177"/>
      <c r="G21318" s="177"/>
      <c r="H21318" s="179" t="s">
        <v>43204</v>
      </c>
    </row>
    <row r="21319" spans="1:8" s="12" customFormat="1" x14ac:dyDescent="0.3">
      <c r="A21319" s="176" t="s">
        <v>3207</v>
      </c>
      <c r="B21319" s="176" t="s">
        <v>43270</v>
      </c>
      <c r="C21319" s="176" t="s">
        <v>43271</v>
      </c>
      <c r="D21319" s="176" t="s">
        <v>43271</v>
      </c>
      <c r="E21319" s="176" t="s">
        <v>43271</v>
      </c>
      <c r="F21319" s="177"/>
      <c r="G21319" s="177"/>
      <c r="H21319" s="179" t="s">
        <v>43204</v>
      </c>
    </row>
    <row r="21320" spans="1:8" s="12" customFormat="1" x14ac:dyDescent="0.3">
      <c r="A21320" s="176" t="s">
        <v>3207</v>
      </c>
      <c r="B21320" s="176" t="s">
        <v>43272</v>
      </c>
      <c r="C21320" s="176" t="s">
        <v>43273</v>
      </c>
      <c r="D21320" s="176" t="s">
        <v>43273</v>
      </c>
      <c r="E21320" s="176" t="s">
        <v>43273</v>
      </c>
      <c r="F21320" s="177"/>
      <c r="G21320" s="177"/>
      <c r="H21320" s="179" t="s">
        <v>43204</v>
      </c>
    </row>
    <row r="21321" spans="1:8" s="12" customFormat="1" x14ac:dyDescent="0.3">
      <c r="A21321" s="176" t="s">
        <v>3207</v>
      </c>
      <c r="B21321" s="176" t="s">
        <v>29062</v>
      </c>
      <c r="C21321" s="176" t="s">
        <v>43274</v>
      </c>
      <c r="D21321" s="176" t="s">
        <v>43274</v>
      </c>
      <c r="E21321" s="176" t="s">
        <v>43274</v>
      </c>
      <c r="F21321" s="177"/>
      <c r="G21321" s="177"/>
      <c r="H21321" s="179" t="s">
        <v>43204</v>
      </c>
    </row>
    <row r="21322" spans="1:8" s="12" customFormat="1" x14ac:dyDescent="0.3">
      <c r="A21322" s="176" t="s">
        <v>3207</v>
      </c>
      <c r="B21322" s="176" t="s">
        <v>43275</v>
      </c>
      <c r="C21322" s="176" t="s">
        <v>43276</v>
      </c>
      <c r="D21322" s="176" t="s">
        <v>43276</v>
      </c>
      <c r="E21322" s="176" t="s">
        <v>43276</v>
      </c>
      <c r="F21322" s="177"/>
      <c r="G21322" s="177"/>
      <c r="H21322" s="179" t="s">
        <v>43204</v>
      </c>
    </row>
    <row r="21323" spans="1:8" s="12" customFormat="1" x14ac:dyDescent="0.3">
      <c r="A21323" s="176" t="s">
        <v>3207</v>
      </c>
      <c r="B21323" s="176" t="s">
        <v>43277</v>
      </c>
      <c r="C21323" s="176" t="s">
        <v>43278</v>
      </c>
      <c r="D21323" s="176" t="s">
        <v>43278</v>
      </c>
      <c r="E21323" s="176" t="s">
        <v>43278</v>
      </c>
      <c r="F21323" s="177"/>
      <c r="G21323" s="177"/>
      <c r="H21323" s="179" t="s">
        <v>43204</v>
      </c>
    </row>
    <row r="21324" spans="1:8" s="12" customFormat="1" x14ac:dyDescent="0.3">
      <c r="A21324" s="176" t="s">
        <v>3207</v>
      </c>
      <c r="B21324" s="176" t="s">
        <v>43279</v>
      </c>
      <c r="C21324" s="176" t="s">
        <v>43280</v>
      </c>
      <c r="D21324" s="176" t="s">
        <v>43280</v>
      </c>
      <c r="E21324" s="176" t="s">
        <v>43280</v>
      </c>
      <c r="F21324" s="177"/>
      <c r="G21324" s="177"/>
      <c r="H21324" s="179" t="s">
        <v>43204</v>
      </c>
    </row>
    <row r="21325" spans="1:8" s="12" customFormat="1" x14ac:dyDescent="0.3">
      <c r="A21325" s="176" t="s">
        <v>3207</v>
      </c>
      <c r="B21325" s="176" t="s">
        <v>43281</v>
      </c>
      <c r="C21325" s="176" t="s">
        <v>43282</v>
      </c>
      <c r="D21325" s="176" t="s">
        <v>43282</v>
      </c>
      <c r="E21325" s="176" t="s">
        <v>43282</v>
      </c>
      <c r="F21325" s="177"/>
      <c r="G21325" s="177"/>
      <c r="H21325" s="179" t="s">
        <v>43204</v>
      </c>
    </row>
    <row r="21326" spans="1:8" s="12" customFormat="1" x14ac:dyDescent="0.3">
      <c r="A21326" s="176" t="s">
        <v>3207</v>
      </c>
      <c r="B21326" s="176" t="s">
        <v>43283</v>
      </c>
      <c r="C21326" s="176" t="s">
        <v>43284</v>
      </c>
      <c r="D21326" s="176" t="s">
        <v>43284</v>
      </c>
      <c r="E21326" s="176" t="s">
        <v>43284</v>
      </c>
      <c r="F21326" s="177"/>
      <c r="G21326" s="177"/>
      <c r="H21326" s="179" t="s">
        <v>43204</v>
      </c>
    </row>
    <row r="21327" spans="1:8" s="12" customFormat="1" x14ac:dyDescent="0.3">
      <c r="A21327" s="176" t="s">
        <v>3207</v>
      </c>
      <c r="B21327" s="176" t="s">
        <v>43285</v>
      </c>
      <c r="C21327" s="176" t="s">
        <v>43286</v>
      </c>
      <c r="D21327" s="176" t="s">
        <v>43286</v>
      </c>
      <c r="E21327" s="176" t="s">
        <v>43286</v>
      </c>
      <c r="F21327" s="177"/>
      <c r="G21327" s="177"/>
      <c r="H21327" s="179" t="s">
        <v>43204</v>
      </c>
    </row>
    <row r="21328" spans="1:8" s="12" customFormat="1" x14ac:dyDescent="0.3">
      <c r="A21328" s="176" t="s">
        <v>3207</v>
      </c>
      <c r="B21328" s="176" t="s">
        <v>43287</v>
      </c>
      <c r="C21328" s="176" t="s">
        <v>43288</v>
      </c>
      <c r="D21328" s="176" t="s">
        <v>43288</v>
      </c>
      <c r="E21328" s="176" t="s">
        <v>43288</v>
      </c>
      <c r="F21328" s="177"/>
      <c r="G21328" s="177"/>
      <c r="H21328" s="179" t="s">
        <v>43204</v>
      </c>
    </row>
    <row r="21329" spans="1:8" s="12" customFormat="1" x14ac:dyDescent="0.3">
      <c r="A21329" s="176" t="s">
        <v>3207</v>
      </c>
      <c r="B21329" s="176" t="s">
        <v>43289</v>
      </c>
      <c r="C21329" s="176" t="s">
        <v>43290</v>
      </c>
      <c r="D21329" s="176" t="s">
        <v>43290</v>
      </c>
      <c r="E21329" s="176" t="s">
        <v>43290</v>
      </c>
      <c r="F21329" s="177"/>
      <c r="G21329" s="177"/>
      <c r="H21329" s="179" t="s">
        <v>43204</v>
      </c>
    </row>
    <row r="21330" spans="1:8" s="12" customFormat="1" x14ac:dyDescent="0.3">
      <c r="A21330" s="176" t="s">
        <v>3207</v>
      </c>
      <c r="B21330" s="176" t="s">
        <v>43291</v>
      </c>
      <c r="C21330" s="176" t="s">
        <v>43292</v>
      </c>
      <c r="D21330" s="176" t="s">
        <v>43292</v>
      </c>
      <c r="E21330" s="176" t="s">
        <v>43292</v>
      </c>
      <c r="F21330" s="177"/>
      <c r="G21330" s="177"/>
      <c r="H21330" s="179" t="s">
        <v>43204</v>
      </c>
    </row>
    <row r="21331" spans="1:8" s="12" customFormat="1" x14ac:dyDescent="0.3">
      <c r="A21331" s="176" t="s">
        <v>3207</v>
      </c>
      <c r="B21331" s="176" t="s">
        <v>43293</v>
      </c>
      <c r="C21331" s="176" t="s">
        <v>43294</v>
      </c>
      <c r="D21331" s="176" t="s">
        <v>43294</v>
      </c>
      <c r="E21331" s="176" t="s">
        <v>43294</v>
      </c>
      <c r="F21331" s="177"/>
      <c r="G21331" s="177"/>
      <c r="H21331" s="179" t="s">
        <v>43204</v>
      </c>
    </row>
    <row r="21332" spans="1:8" s="12" customFormat="1" x14ac:dyDescent="0.3">
      <c r="A21332" s="176" t="s">
        <v>3207</v>
      </c>
      <c r="B21332" s="176" t="s">
        <v>43295</v>
      </c>
      <c r="C21332" s="176" t="s">
        <v>43296</v>
      </c>
      <c r="D21332" s="176" t="s">
        <v>43296</v>
      </c>
      <c r="E21332" s="176" t="s">
        <v>43296</v>
      </c>
      <c r="F21332" s="177"/>
      <c r="G21332" s="177"/>
      <c r="H21332" s="179" t="s">
        <v>43204</v>
      </c>
    </row>
    <row r="21333" spans="1:8" s="12" customFormat="1" x14ac:dyDescent="0.3">
      <c r="A21333" s="176" t="s">
        <v>3207</v>
      </c>
      <c r="B21333" s="176" t="s">
        <v>43297</v>
      </c>
      <c r="C21333" s="176" t="s">
        <v>43298</v>
      </c>
      <c r="D21333" s="176" t="s">
        <v>43298</v>
      </c>
      <c r="E21333" s="176" t="s">
        <v>43298</v>
      </c>
      <c r="F21333" s="177"/>
      <c r="G21333" s="177"/>
      <c r="H21333" s="179" t="s">
        <v>43204</v>
      </c>
    </row>
    <row r="21334" spans="1:8" s="12" customFormat="1" x14ac:dyDescent="0.3">
      <c r="A21334" s="176" t="s">
        <v>3207</v>
      </c>
      <c r="B21334" s="176" t="s">
        <v>43299</v>
      </c>
      <c r="C21334" s="176" t="s">
        <v>43300</v>
      </c>
      <c r="D21334" s="176" t="s">
        <v>43300</v>
      </c>
      <c r="E21334" s="176" t="s">
        <v>43300</v>
      </c>
      <c r="F21334" s="177"/>
      <c r="G21334" s="177"/>
      <c r="H21334" s="179" t="s">
        <v>43204</v>
      </c>
    </row>
    <row r="21335" spans="1:8" s="12" customFormat="1" x14ac:dyDescent="0.3">
      <c r="A21335" s="176" t="s">
        <v>3207</v>
      </c>
      <c r="B21335" s="176" t="s">
        <v>43301</v>
      </c>
      <c r="C21335" s="176" t="s">
        <v>43302</v>
      </c>
      <c r="D21335" s="176" t="s">
        <v>43302</v>
      </c>
      <c r="E21335" s="176" t="s">
        <v>43302</v>
      </c>
      <c r="F21335" s="177"/>
      <c r="G21335" s="177"/>
      <c r="H21335" s="179" t="s">
        <v>43204</v>
      </c>
    </row>
    <row r="21336" spans="1:8" s="12" customFormat="1" x14ac:dyDescent="0.3">
      <c r="A21336" s="176" t="s">
        <v>3207</v>
      </c>
      <c r="B21336" s="176" t="s">
        <v>43303</v>
      </c>
      <c r="C21336" s="176" t="s">
        <v>43304</v>
      </c>
      <c r="D21336" s="176" t="s">
        <v>43304</v>
      </c>
      <c r="E21336" s="176" t="s">
        <v>43304</v>
      </c>
      <c r="F21336" s="177"/>
      <c r="G21336" s="177"/>
      <c r="H21336" s="179" t="s">
        <v>43204</v>
      </c>
    </row>
    <row r="21337" spans="1:8" s="12" customFormat="1" x14ac:dyDescent="0.3">
      <c r="A21337" s="176" t="s">
        <v>3207</v>
      </c>
      <c r="B21337" s="176" t="s">
        <v>43305</v>
      </c>
      <c r="C21337" s="176" t="s">
        <v>43306</v>
      </c>
      <c r="D21337" s="176" t="s">
        <v>43306</v>
      </c>
      <c r="E21337" s="176" t="s">
        <v>43306</v>
      </c>
      <c r="F21337" s="177"/>
      <c r="G21337" s="177"/>
      <c r="H21337" s="179" t="s">
        <v>43204</v>
      </c>
    </row>
    <row r="21338" spans="1:8" s="12" customFormat="1" x14ac:dyDescent="0.3">
      <c r="A21338" s="176" t="s">
        <v>3207</v>
      </c>
      <c r="B21338" s="176" t="s">
        <v>43307</v>
      </c>
      <c r="C21338" s="176" t="s">
        <v>43308</v>
      </c>
      <c r="D21338" s="176" t="s">
        <v>43308</v>
      </c>
      <c r="E21338" s="176" t="s">
        <v>43308</v>
      </c>
      <c r="F21338" s="177"/>
      <c r="G21338" s="177"/>
      <c r="H21338" s="179" t="s">
        <v>43204</v>
      </c>
    </row>
    <row r="21339" spans="1:8" s="12" customFormat="1" x14ac:dyDescent="0.3">
      <c r="A21339" s="176" t="s">
        <v>3207</v>
      </c>
      <c r="B21339" s="176" t="s">
        <v>43309</v>
      </c>
      <c r="C21339" s="176" t="s">
        <v>43310</v>
      </c>
      <c r="D21339" s="176" t="s">
        <v>43310</v>
      </c>
      <c r="E21339" s="176" t="s">
        <v>43310</v>
      </c>
      <c r="F21339" s="177"/>
      <c r="G21339" s="177"/>
      <c r="H21339" s="179" t="s">
        <v>43204</v>
      </c>
    </row>
    <row r="21340" spans="1:8" s="12" customFormat="1" x14ac:dyDescent="0.3">
      <c r="A21340" s="176" t="s">
        <v>3207</v>
      </c>
      <c r="B21340" s="176" t="s">
        <v>43311</v>
      </c>
      <c r="C21340" s="176" t="s">
        <v>43312</v>
      </c>
      <c r="D21340" s="176" t="s">
        <v>43312</v>
      </c>
      <c r="E21340" s="176" t="s">
        <v>43312</v>
      </c>
      <c r="F21340" s="177"/>
      <c r="G21340" s="177"/>
      <c r="H21340" s="179" t="s">
        <v>43204</v>
      </c>
    </row>
    <row r="21341" spans="1:8" s="12" customFormat="1" x14ac:dyDescent="0.3">
      <c r="A21341" s="176" t="s">
        <v>3207</v>
      </c>
      <c r="B21341" s="176" t="s">
        <v>43313</v>
      </c>
      <c r="C21341" s="176" t="s">
        <v>43102</v>
      </c>
      <c r="D21341" s="176" t="s">
        <v>43102</v>
      </c>
      <c r="E21341" s="176" t="s">
        <v>43102</v>
      </c>
      <c r="F21341" s="177"/>
      <c r="G21341" s="177"/>
      <c r="H21341" s="179" t="s">
        <v>43204</v>
      </c>
    </row>
    <row r="21342" spans="1:8" s="12" customFormat="1" x14ac:dyDescent="0.3">
      <c r="A21342" s="176" t="s">
        <v>3207</v>
      </c>
      <c r="B21342" s="176" t="s">
        <v>43314</v>
      </c>
      <c r="C21342" s="176" t="s">
        <v>43315</v>
      </c>
      <c r="D21342" s="176" t="s">
        <v>43315</v>
      </c>
      <c r="E21342" s="176" t="s">
        <v>43315</v>
      </c>
      <c r="F21342" s="177"/>
      <c r="G21342" s="177"/>
      <c r="H21342" s="179" t="s">
        <v>43204</v>
      </c>
    </row>
    <row r="21343" spans="1:8" s="12" customFormat="1" x14ac:dyDescent="0.3">
      <c r="A21343" s="176" t="s">
        <v>3207</v>
      </c>
      <c r="B21343" s="176" t="s">
        <v>43316</v>
      </c>
      <c r="C21343" s="176" t="s">
        <v>43317</v>
      </c>
      <c r="D21343" s="176" t="s">
        <v>43317</v>
      </c>
      <c r="E21343" s="176" t="s">
        <v>43317</v>
      </c>
      <c r="F21343" s="177"/>
      <c r="G21343" s="177"/>
      <c r="H21343" s="179" t="s">
        <v>43204</v>
      </c>
    </row>
    <row r="21344" spans="1:8" s="12" customFormat="1" x14ac:dyDescent="0.3">
      <c r="A21344" s="176" t="s">
        <v>3207</v>
      </c>
      <c r="B21344" s="176" t="s">
        <v>43318</v>
      </c>
      <c r="C21344" s="176" t="s">
        <v>43319</v>
      </c>
      <c r="D21344" s="176" t="s">
        <v>43319</v>
      </c>
      <c r="E21344" s="176" t="s">
        <v>43319</v>
      </c>
      <c r="F21344" s="177"/>
      <c r="G21344" s="177"/>
      <c r="H21344" s="179" t="s">
        <v>43204</v>
      </c>
    </row>
    <row r="21345" spans="1:8" s="12" customFormat="1" x14ac:dyDescent="0.3">
      <c r="A21345" s="176" t="s">
        <v>3207</v>
      </c>
      <c r="B21345" s="176" t="s">
        <v>43320</v>
      </c>
      <c r="C21345" s="176" t="s">
        <v>43321</v>
      </c>
      <c r="D21345" s="176" t="s">
        <v>43321</v>
      </c>
      <c r="E21345" s="176" t="s">
        <v>43321</v>
      </c>
      <c r="F21345" s="177"/>
      <c r="G21345" s="177"/>
      <c r="H21345" s="179" t="s">
        <v>43204</v>
      </c>
    </row>
    <row r="21346" spans="1:8" s="12" customFormat="1" x14ac:dyDescent="0.3">
      <c r="A21346" s="176" t="s">
        <v>3207</v>
      </c>
      <c r="B21346" s="176" t="s">
        <v>43322</v>
      </c>
      <c r="C21346" s="176" t="s">
        <v>43323</v>
      </c>
      <c r="D21346" s="176" t="s">
        <v>43323</v>
      </c>
      <c r="E21346" s="176" t="s">
        <v>43323</v>
      </c>
      <c r="F21346" s="177"/>
      <c r="G21346" s="177"/>
      <c r="H21346" s="179" t="s">
        <v>43204</v>
      </c>
    </row>
    <row r="21347" spans="1:8" s="12" customFormat="1" x14ac:dyDescent="0.3">
      <c r="A21347" s="176" t="s">
        <v>3207</v>
      </c>
      <c r="B21347" s="176" t="s">
        <v>43324</v>
      </c>
      <c r="C21347" s="176" t="s">
        <v>43325</v>
      </c>
      <c r="D21347" s="176" t="s">
        <v>43325</v>
      </c>
      <c r="E21347" s="176" t="s">
        <v>43325</v>
      </c>
      <c r="F21347" s="177"/>
      <c r="G21347" s="177"/>
      <c r="H21347" s="179" t="s">
        <v>43204</v>
      </c>
    </row>
    <row r="21348" spans="1:8" s="12" customFormat="1" x14ac:dyDescent="0.3">
      <c r="A21348" s="176" t="s">
        <v>3207</v>
      </c>
      <c r="B21348" s="176" t="s">
        <v>43326</v>
      </c>
      <c r="C21348" s="176" t="s">
        <v>43327</v>
      </c>
      <c r="D21348" s="176" t="s">
        <v>43327</v>
      </c>
      <c r="E21348" s="176" t="s">
        <v>43327</v>
      </c>
      <c r="F21348" s="177"/>
      <c r="G21348" s="177"/>
      <c r="H21348" s="179" t="s">
        <v>43204</v>
      </c>
    </row>
    <row r="21349" spans="1:8" s="12" customFormat="1" x14ac:dyDescent="0.3">
      <c r="A21349" s="176" t="s">
        <v>3207</v>
      </c>
      <c r="B21349" s="176" t="s">
        <v>43328</v>
      </c>
      <c r="C21349" s="176" t="s">
        <v>43329</v>
      </c>
      <c r="D21349" s="176" t="s">
        <v>43329</v>
      </c>
      <c r="E21349" s="176" t="s">
        <v>43329</v>
      </c>
      <c r="F21349" s="177"/>
      <c r="G21349" s="177"/>
      <c r="H21349" s="179" t="s">
        <v>43204</v>
      </c>
    </row>
    <row r="21350" spans="1:8" s="12" customFormat="1" x14ac:dyDescent="0.3">
      <c r="A21350" s="176" t="s">
        <v>3207</v>
      </c>
      <c r="B21350" s="180" t="s">
        <v>6990</v>
      </c>
      <c r="C21350" s="180" t="s">
        <v>7774</v>
      </c>
      <c r="D21350" s="182" t="s">
        <v>4759</v>
      </c>
      <c r="E21350" s="180" t="s">
        <v>54</v>
      </c>
      <c r="F21350" s="177"/>
      <c r="G21350" s="177"/>
      <c r="H21350" s="179" t="s">
        <v>43204</v>
      </c>
    </row>
    <row r="21351" spans="1:8" s="12" customFormat="1" x14ac:dyDescent="0.3">
      <c r="A21351" s="176" t="s">
        <v>2103</v>
      </c>
      <c r="B21351" s="176" t="s">
        <v>43330</v>
      </c>
      <c r="C21351" s="176" t="s">
        <v>43331</v>
      </c>
      <c r="D21351" s="176" t="s">
        <v>43331</v>
      </c>
      <c r="E21351" s="176" t="s">
        <v>43331</v>
      </c>
      <c r="F21351" s="177"/>
      <c r="G21351" s="177"/>
      <c r="H21351" s="179" t="s">
        <v>2103</v>
      </c>
    </row>
    <row r="21352" spans="1:8" s="12" customFormat="1" x14ac:dyDescent="0.3">
      <c r="A21352" s="176" t="s">
        <v>2103</v>
      </c>
      <c r="B21352" s="176" t="s">
        <v>43332</v>
      </c>
      <c r="C21352" s="176" t="s">
        <v>43333</v>
      </c>
      <c r="D21352" s="176" t="s">
        <v>43333</v>
      </c>
      <c r="E21352" s="176" t="s">
        <v>43333</v>
      </c>
      <c r="F21352" s="177"/>
      <c r="G21352" s="177"/>
      <c r="H21352" s="179" t="s">
        <v>2103</v>
      </c>
    </row>
    <row r="21353" spans="1:8" s="12" customFormat="1" x14ac:dyDescent="0.3">
      <c r="A21353" s="176" t="s">
        <v>2103</v>
      </c>
      <c r="B21353" s="176" t="s">
        <v>43334</v>
      </c>
      <c r="C21353" s="176" t="s">
        <v>43335</v>
      </c>
      <c r="D21353" s="176" t="s">
        <v>43335</v>
      </c>
      <c r="E21353" s="176" t="s">
        <v>43335</v>
      </c>
      <c r="F21353" s="177"/>
      <c r="G21353" s="177"/>
      <c r="H21353" s="179" t="s">
        <v>2103</v>
      </c>
    </row>
    <row r="21354" spans="1:8" s="12" customFormat="1" x14ac:dyDescent="0.3">
      <c r="A21354" s="176" t="s">
        <v>2103</v>
      </c>
      <c r="B21354" s="176" t="s">
        <v>2106</v>
      </c>
      <c r="C21354" s="176" t="s">
        <v>43336</v>
      </c>
      <c r="D21354" s="176" t="s">
        <v>43336</v>
      </c>
      <c r="E21354" s="176" t="s">
        <v>43336</v>
      </c>
      <c r="F21354" s="177"/>
      <c r="G21354" s="177"/>
      <c r="H21354" s="179" t="s">
        <v>2103</v>
      </c>
    </row>
    <row r="21355" spans="1:8" s="12" customFormat="1" x14ac:dyDescent="0.3">
      <c r="A21355" s="176" t="s">
        <v>2103</v>
      </c>
      <c r="B21355" s="176" t="s">
        <v>43337</v>
      </c>
      <c r="C21355" s="176" t="s">
        <v>27969</v>
      </c>
      <c r="D21355" s="176" t="s">
        <v>27969</v>
      </c>
      <c r="E21355" s="176" t="s">
        <v>27969</v>
      </c>
      <c r="F21355" s="177"/>
      <c r="G21355" s="177"/>
      <c r="H21355" s="179" t="s">
        <v>2103</v>
      </c>
    </row>
    <row r="21356" spans="1:8" s="12" customFormat="1" x14ac:dyDescent="0.3">
      <c r="A21356" s="176" t="s">
        <v>2103</v>
      </c>
      <c r="B21356" s="176" t="s">
        <v>43338</v>
      </c>
      <c r="C21356" s="176" t="s">
        <v>43339</v>
      </c>
      <c r="D21356" s="176" t="s">
        <v>43339</v>
      </c>
      <c r="E21356" s="176" t="s">
        <v>43339</v>
      </c>
      <c r="F21356" s="177"/>
      <c r="G21356" s="177"/>
      <c r="H21356" s="179" t="s">
        <v>2103</v>
      </c>
    </row>
    <row r="21357" spans="1:8" s="12" customFormat="1" x14ac:dyDescent="0.3">
      <c r="A21357" s="176" t="s">
        <v>2103</v>
      </c>
      <c r="B21357" s="176" t="s">
        <v>43340</v>
      </c>
      <c r="C21357" s="176" t="s">
        <v>43341</v>
      </c>
      <c r="D21357" s="176" t="s">
        <v>43341</v>
      </c>
      <c r="E21357" s="176" t="s">
        <v>43341</v>
      </c>
      <c r="F21357" s="177"/>
      <c r="G21357" s="177"/>
      <c r="H21357" s="179" t="s">
        <v>2103</v>
      </c>
    </row>
    <row r="21358" spans="1:8" s="12" customFormat="1" x14ac:dyDescent="0.3">
      <c r="A21358" s="176" t="s">
        <v>2103</v>
      </c>
      <c r="B21358" s="176" t="s">
        <v>43342</v>
      </c>
      <c r="C21358" s="176" t="s">
        <v>43343</v>
      </c>
      <c r="D21358" s="176" t="s">
        <v>43343</v>
      </c>
      <c r="E21358" s="176" t="s">
        <v>43343</v>
      </c>
      <c r="F21358" s="177"/>
      <c r="G21358" s="177"/>
      <c r="H21358" s="179" t="s">
        <v>2103</v>
      </c>
    </row>
    <row r="21359" spans="1:8" s="12" customFormat="1" x14ac:dyDescent="0.3">
      <c r="A21359" s="176" t="s">
        <v>2103</v>
      </c>
      <c r="B21359" s="176" t="s">
        <v>43344</v>
      </c>
      <c r="C21359" s="176" t="s">
        <v>43345</v>
      </c>
      <c r="D21359" s="176" t="s">
        <v>43345</v>
      </c>
      <c r="E21359" s="176" t="s">
        <v>43345</v>
      </c>
      <c r="F21359" s="177"/>
      <c r="G21359" s="177"/>
      <c r="H21359" s="179" t="s">
        <v>2103</v>
      </c>
    </row>
    <row r="21360" spans="1:8" s="12" customFormat="1" x14ac:dyDescent="0.3">
      <c r="A21360" s="176" t="s">
        <v>2103</v>
      </c>
      <c r="B21360" s="176" t="s">
        <v>43346</v>
      </c>
      <c r="C21360" s="176" t="s">
        <v>43347</v>
      </c>
      <c r="D21360" s="176" t="s">
        <v>43347</v>
      </c>
      <c r="E21360" s="176" t="s">
        <v>43347</v>
      </c>
      <c r="F21360" s="177"/>
      <c r="G21360" s="177"/>
      <c r="H21360" s="179" t="s">
        <v>2103</v>
      </c>
    </row>
    <row r="21361" spans="1:8" s="12" customFormat="1" x14ac:dyDescent="0.3">
      <c r="A21361" s="176" t="s">
        <v>2103</v>
      </c>
      <c r="B21361" s="176" t="s">
        <v>43348</v>
      </c>
      <c r="C21361" s="176" t="s">
        <v>43349</v>
      </c>
      <c r="D21361" s="176" t="s">
        <v>43349</v>
      </c>
      <c r="E21361" s="176" t="s">
        <v>43349</v>
      </c>
      <c r="F21361" s="177"/>
      <c r="G21361" s="177"/>
      <c r="H21361" s="179" t="s">
        <v>2103</v>
      </c>
    </row>
    <row r="21362" spans="1:8" s="12" customFormat="1" x14ac:dyDescent="0.3">
      <c r="A21362" s="176" t="s">
        <v>2103</v>
      </c>
      <c r="B21362" s="176" t="s">
        <v>43350</v>
      </c>
      <c r="C21362" s="176" t="s">
        <v>43351</v>
      </c>
      <c r="D21362" s="176" t="s">
        <v>43351</v>
      </c>
      <c r="E21362" s="176" t="s">
        <v>43351</v>
      </c>
      <c r="F21362" s="177"/>
      <c r="G21362" s="177"/>
      <c r="H21362" s="179" t="s">
        <v>2103</v>
      </c>
    </row>
    <row r="21363" spans="1:8" s="12" customFormat="1" x14ac:dyDescent="0.3">
      <c r="A21363" s="176" t="s">
        <v>2103</v>
      </c>
      <c r="B21363" s="176" t="s">
        <v>43352</v>
      </c>
      <c r="C21363" s="176" t="s">
        <v>43353</v>
      </c>
      <c r="D21363" s="176" t="s">
        <v>43353</v>
      </c>
      <c r="E21363" s="176" t="s">
        <v>43353</v>
      </c>
      <c r="F21363" s="177"/>
      <c r="G21363" s="177"/>
      <c r="H21363" s="179" t="s">
        <v>2103</v>
      </c>
    </row>
    <row r="21364" spans="1:8" s="12" customFormat="1" x14ac:dyDescent="0.3">
      <c r="A21364" s="176" t="s">
        <v>2103</v>
      </c>
      <c r="B21364" s="176" t="s">
        <v>43354</v>
      </c>
      <c r="C21364" s="176" t="s">
        <v>43355</v>
      </c>
      <c r="D21364" s="176" t="s">
        <v>43355</v>
      </c>
      <c r="E21364" s="176" t="s">
        <v>43355</v>
      </c>
      <c r="F21364" s="177"/>
      <c r="G21364" s="177"/>
      <c r="H21364" s="179" t="s">
        <v>2103</v>
      </c>
    </row>
    <row r="21365" spans="1:8" s="12" customFormat="1" x14ac:dyDescent="0.3">
      <c r="A21365" s="176" t="s">
        <v>2103</v>
      </c>
      <c r="B21365" s="176" t="s">
        <v>43356</v>
      </c>
      <c r="C21365" s="176" t="s">
        <v>43357</v>
      </c>
      <c r="D21365" s="176" t="s">
        <v>43357</v>
      </c>
      <c r="E21365" s="176" t="s">
        <v>43357</v>
      </c>
      <c r="F21365" s="177"/>
      <c r="G21365" s="177"/>
      <c r="H21365" s="179" t="s">
        <v>2103</v>
      </c>
    </row>
    <row r="21366" spans="1:8" s="12" customFormat="1" x14ac:dyDescent="0.3">
      <c r="A21366" s="176" t="s">
        <v>2103</v>
      </c>
      <c r="B21366" s="176" t="s">
        <v>43358</v>
      </c>
      <c r="C21366" s="176" t="s">
        <v>43359</v>
      </c>
      <c r="D21366" s="176" t="s">
        <v>43359</v>
      </c>
      <c r="E21366" s="176" t="s">
        <v>43359</v>
      </c>
      <c r="F21366" s="177"/>
      <c r="G21366" s="177"/>
      <c r="H21366" s="179" t="s">
        <v>2103</v>
      </c>
    </row>
    <row r="21367" spans="1:8" s="12" customFormat="1" x14ac:dyDescent="0.3">
      <c r="A21367" s="176" t="s">
        <v>2103</v>
      </c>
      <c r="B21367" s="176" t="s">
        <v>43360</v>
      </c>
      <c r="C21367" s="176" t="s">
        <v>43361</v>
      </c>
      <c r="D21367" s="176" t="s">
        <v>43361</v>
      </c>
      <c r="E21367" s="176" t="s">
        <v>43361</v>
      </c>
      <c r="F21367" s="177"/>
      <c r="G21367" s="177"/>
      <c r="H21367" s="179" t="s">
        <v>2103</v>
      </c>
    </row>
    <row r="21368" spans="1:8" s="12" customFormat="1" x14ac:dyDescent="0.3">
      <c r="A21368" s="176" t="s">
        <v>2103</v>
      </c>
      <c r="B21368" s="176" t="s">
        <v>43362</v>
      </c>
      <c r="C21368" s="176" t="s">
        <v>43363</v>
      </c>
      <c r="D21368" s="176" t="s">
        <v>43363</v>
      </c>
      <c r="E21368" s="176" t="s">
        <v>43363</v>
      </c>
      <c r="F21368" s="177"/>
      <c r="G21368" s="177"/>
      <c r="H21368" s="179" t="s">
        <v>2103</v>
      </c>
    </row>
    <row r="21369" spans="1:8" s="12" customFormat="1" x14ac:dyDescent="0.3">
      <c r="A21369" s="176" t="s">
        <v>2103</v>
      </c>
      <c r="B21369" s="176" t="s">
        <v>43364</v>
      </c>
      <c r="C21369" s="176" t="s">
        <v>43365</v>
      </c>
      <c r="D21369" s="176" t="s">
        <v>43365</v>
      </c>
      <c r="E21369" s="176" t="s">
        <v>43365</v>
      </c>
      <c r="F21369" s="177"/>
      <c r="G21369" s="177"/>
      <c r="H21369" s="179" t="s">
        <v>2103</v>
      </c>
    </row>
    <row r="21370" spans="1:8" s="12" customFormat="1" x14ac:dyDescent="0.3">
      <c r="A21370" s="176" t="s">
        <v>2103</v>
      </c>
      <c r="B21370" s="176" t="s">
        <v>27691</v>
      </c>
      <c r="C21370" s="176" t="s">
        <v>34728</v>
      </c>
      <c r="D21370" s="176" t="s">
        <v>34728</v>
      </c>
      <c r="E21370" s="176" t="s">
        <v>34728</v>
      </c>
      <c r="F21370" s="177"/>
      <c r="G21370" s="177"/>
      <c r="H21370" s="179" t="s">
        <v>2103</v>
      </c>
    </row>
    <row r="21371" spans="1:8" s="12" customFormat="1" x14ac:dyDescent="0.3">
      <c r="A21371" s="176" t="s">
        <v>2103</v>
      </c>
      <c r="B21371" s="176" t="s">
        <v>43366</v>
      </c>
      <c r="C21371" s="176" t="s">
        <v>32091</v>
      </c>
      <c r="D21371" s="176" t="s">
        <v>32092</v>
      </c>
      <c r="E21371" s="176" t="s">
        <v>32092</v>
      </c>
      <c r="F21371" s="181">
        <v>44884</v>
      </c>
      <c r="G21371" s="181">
        <v>44884</v>
      </c>
      <c r="H21371" s="179" t="s">
        <v>2103</v>
      </c>
    </row>
    <row r="21372" spans="1:8" s="12" customFormat="1" x14ac:dyDescent="0.3">
      <c r="A21372" s="176" t="s">
        <v>2103</v>
      </c>
      <c r="B21372" s="176" t="s">
        <v>43367</v>
      </c>
      <c r="C21372" s="176" t="s">
        <v>43368</v>
      </c>
      <c r="D21372" s="176" t="s">
        <v>35370</v>
      </c>
      <c r="E21372" s="176" t="s">
        <v>43369</v>
      </c>
      <c r="F21372" s="181">
        <v>44884</v>
      </c>
      <c r="G21372" s="181">
        <v>44884</v>
      </c>
      <c r="H21372" s="179" t="s">
        <v>2103</v>
      </c>
    </row>
    <row r="21373" spans="1:8" s="12" customFormat="1" x14ac:dyDescent="0.3">
      <c r="A21373" s="176" t="s">
        <v>43370</v>
      </c>
      <c r="B21373" s="176" t="s">
        <v>43371</v>
      </c>
      <c r="C21373" s="176" t="s">
        <v>43372</v>
      </c>
      <c r="D21373" s="176" t="s">
        <v>43373</v>
      </c>
      <c r="E21373" s="176" t="s">
        <v>43374</v>
      </c>
      <c r="F21373" s="177"/>
      <c r="G21373" s="177"/>
      <c r="H21373" s="179" t="s">
        <v>1407</v>
      </c>
    </row>
    <row r="21374" spans="1:8" s="12" customFormat="1" x14ac:dyDescent="0.3">
      <c r="A21374" s="176" t="s">
        <v>43370</v>
      </c>
      <c r="B21374" s="176" t="s">
        <v>27341</v>
      </c>
      <c r="C21374" s="176" t="s">
        <v>43375</v>
      </c>
      <c r="D21374" s="176" t="s">
        <v>43376</v>
      </c>
      <c r="E21374" s="176" t="s">
        <v>27342</v>
      </c>
      <c r="F21374" s="177"/>
      <c r="G21374" s="177"/>
      <c r="H21374" s="179" t="s">
        <v>1407</v>
      </c>
    </row>
    <row r="21375" spans="1:8" s="12" customFormat="1" x14ac:dyDescent="0.3">
      <c r="A21375" s="176" t="s">
        <v>43370</v>
      </c>
      <c r="B21375" s="176" t="s">
        <v>43377</v>
      </c>
      <c r="C21375" s="176" t="s">
        <v>16167</v>
      </c>
      <c r="D21375" s="176" t="s">
        <v>43378</v>
      </c>
      <c r="E21375" s="176" t="s">
        <v>43379</v>
      </c>
      <c r="F21375" s="177"/>
      <c r="G21375" s="177"/>
      <c r="H21375" s="179" t="s">
        <v>1407</v>
      </c>
    </row>
    <row r="21376" spans="1:8" s="12" customFormat="1" x14ac:dyDescent="0.3">
      <c r="A21376" s="176" t="s">
        <v>43370</v>
      </c>
      <c r="B21376" s="176" t="s">
        <v>43380</v>
      </c>
      <c r="C21376" s="176" t="s">
        <v>43381</v>
      </c>
      <c r="D21376" s="176" t="s">
        <v>43382</v>
      </c>
      <c r="E21376" s="176" t="s">
        <v>43383</v>
      </c>
      <c r="F21376" s="177"/>
      <c r="G21376" s="177"/>
      <c r="H21376" s="179" t="s">
        <v>1407</v>
      </c>
    </row>
    <row r="21377" spans="1:8" s="12" customFormat="1" x14ac:dyDescent="0.3">
      <c r="A21377" s="176" t="s">
        <v>43370</v>
      </c>
      <c r="B21377" s="176" t="s">
        <v>16109</v>
      </c>
      <c r="C21377" s="176" t="s">
        <v>43384</v>
      </c>
      <c r="D21377" s="176" t="s">
        <v>43385</v>
      </c>
      <c r="E21377" s="176" t="s">
        <v>43386</v>
      </c>
      <c r="F21377" s="177"/>
      <c r="G21377" s="177"/>
      <c r="H21377" s="179" t="s">
        <v>1407</v>
      </c>
    </row>
    <row r="21378" spans="1:8" s="12" customFormat="1" x14ac:dyDescent="0.3">
      <c r="A21378" s="176" t="s">
        <v>43370</v>
      </c>
      <c r="B21378" s="176" t="s">
        <v>43387</v>
      </c>
      <c r="C21378" s="176" t="s">
        <v>43388</v>
      </c>
      <c r="D21378" s="176" t="s">
        <v>43389</v>
      </c>
      <c r="E21378" s="176" t="s">
        <v>43390</v>
      </c>
      <c r="F21378" s="177"/>
      <c r="G21378" s="177"/>
      <c r="H21378" s="179" t="s">
        <v>1407</v>
      </c>
    </row>
    <row r="21379" spans="1:8" s="12" customFormat="1" x14ac:dyDescent="0.3">
      <c r="A21379" s="176" t="s">
        <v>43370</v>
      </c>
      <c r="B21379" s="176" t="s">
        <v>43391</v>
      </c>
      <c r="C21379" s="176" t="s">
        <v>43392</v>
      </c>
      <c r="D21379" s="176" t="s">
        <v>43393</v>
      </c>
      <c r="E21379" s="176" t="s">
        <v>43394</v>
      </c>
      <c r="F21379" s="177"/>
      <c r="G21379" s="177"/>
      <c r="H21379" s="179" t="s">
        <v>1407</v>
      </c>
    </row>
    <row r="21380" spans="1:8" s="12" customFormat="1" x14ac:dyDescent="0.3">
      <c r="A21380" s="176" t="s">
        <v>43370</v>
      </c>
      <c r="B21380" s="176" t="s">
        <v>43395</v>
      </c>
      <c r="C21380" s="176" t="s">
        <v>43396</v>
      </c>
      <c r="D21380" s="176" t="s">
        <v>43397</v>
      </c>
      <c r="E21380" s="176" t="s">
        <v>43398</v>
      </c>
      <c r="F21380" s="177"/>
      <c r="G21380" s="177"/>
      <c r="H21380" s="179" t="s">
        <v>1407</v>
      </c>
    </row>
    <row r="21381" spans="1:8" s="12" customFormat="1" x14ac:dyDescent="0.3">
      <c r="A21381" s="176" t="s">
        <v>43370</v>
      </c>
      <c r="B21381" s="176" t="s">
        <v>43399</v>
      </c>
      <c r="C21381" s="176" t="s">
        <v>43400</v>
      </c>
      <c r="D21381" s="176" t="s">
        <v>43401</v>
      </c>
      <c r="E21381" s="176" t="s">
        <v>43402</v>
      </c>
      <c r="F21381" s="177"/>
      <c r="G21381" s="177"/>
      <c r="H21381" s="179" t="s">
        <v>1407</v>
      </c>
    </row>
    <row r="21382" spans="1:8" s="12" customFormat="1" x14ac:dyDescent="0.3">
      <c r="A21382" s="176" t="s">
        <v>43370</v>
      </c>
      <c r="B21382" s="176" t="s">
        <v>43403</v>
      </c>
      <c r="C21382" s="176" t="s">
        <v>43404</v>
      </c>
      <c r="D21382" s="176" t="s">
        <v>43405</v>
      </c>
      <c r="E21382" s="176" t="s">
        <v>43406</v>
      </c>
      <c r="F21382" s="177"/>
      <c r="G21382" s="177"/>
      <c r="H21382" s="179" t="s">
        <v>1407</v>
      </c>
    </row>
    <row r="21383" spans="1:8" s="12" customFormat="1" x14ac:dyDescent="0.3">
      <c r="A21383" s="176" t="s">
        <v>43370</v>
      </c>
      <c r="B21383" s="176" t="s">
        <v>16125</v>
      </c>
      <c r="C21383" s="176" t="s">
        <v>43407</v>
      </c>
      <c r="D21383" s="176" t="s">
        <v>43408</v>
      </c>
      <c r="E21383" s="176" t="s">
        <v>43409</v>
      </c>
      <c r="F21383" s="177"/>
      <c r="G21383" s="177"/>
      <c r="H21383" s="179" t="s">
        <v>1407</v>
      </c>
    </row>
    <row r="21384" spans="1:8" s="12" customFormat="1" x14ac:dyDescent="0.3">
      <c r="A21384" s="176" t="s">
        <v>43370</v>
      </c>
      <c r="B21384" s="176" t="s">
        <v>16134</v>
      </c>
      <c r="C21384" s="176" t="s">
        <v>16135</v>
      </c>
      <c r="D21384" s="176" t="s">
        <v>43410</v>
      </c>
      <c r="E21384" s="176" t="s">
        <v>43411</v>
      </c>
      <c r="F21384" s="177"/>
      <c r="G21384" s="177"/>
      <c r="H21384" s="179" t="s">
        <v>1407</v>
      </c>
    </row>
    <row r="21385" spans="1:8" s="12" customFormat="1" x14ac:dyDescent="0.3">
      <c r="A21385" s="176" t="s">
        <v>43370</v>
      </c>
      <c r="B21385" s="176" t="s">
        <v>16139</v>
      </c>
      <c r="C21385" s="176" t="s">
        <v>43412</v>
      </c>
      <c r="D21385" s="176" t="s">
        <v>43413</v>
      </c>
      <c r="E21385" s="176" t="s">
        <v>43414</v>
      </c>
      <c r="F21385" s="177"/>
      <c r="G21385" s="177"/>
      <c r="H21385" s="179" t="s">
        <v>1407</v>
      </c>
    </row>
    <row r="21386" spans="1:8" s="12" customFormat="1" x14ac:dyDescent="0.3">
      <c r="A21386" s="176" t="s">
        <v>43370</v>
      </c>
      <c r="B21386" s="176" t="s">
        <v>16142</v>
      </c>
      <c r="C21386" s="176" t="s">
        <v>43415</v>
      </c>
      <c r="D21386" s="176" t="s">
        <v>43416</v>
      </c>
      <c r="E21386" s="176" t="s">
        <v>16144</v>
      </c>
      <c r="F21386" s="177"/>
      <c r="G21386" s="177"/>
      <c r="H21386" s="179" t="s">
        <v>1407</v>
      </c>
    </row>
    <row r="21387" spans="1:8" s="12" customFormat="1" x14ac:dyDescent="0.3">
      <c r="A21387" s="176" t="s">
        <v>43370</v>
      </c>
      <c r="B21387" s="176" t="s">
        <v>43417</v>
      </c>
      <c r="C21387" s="176" t="s">
        <v>43418</v>
      </c>
      <c r="D21387" s="176" t="s">
        <v>43419</v>
      </c>
      <c r="E21387" s="176" t="s">
        <v>43420</v>
      </c>
      <c r="F21387" s="177"/>
      <c r="G21387" s="177"/>
      <c r="H21387" s="179" t="s">
        <v>1407</v>
      </c>
    </row>
    <row r="21388" spans="1:8" s="12" customFormat="1" x14ac:dyDescent="0.3">
      <c r="A21388" s="176" t="s">
        <v>43370</v>
      </c>
      <c r="B21388" s="176" t="s">
        <v>43421</v>
      </c>
      <c r="C21388" s="176" t="s">
        <v>43422</v>
      </c>
      <c r="D21388" s="176" t="s">
        <v>43423</v>
      </c>
      <c r="E21388" s="176" t="s">
        <v>43424</v>
      </c>
      <c r="F21388" s="177"/>
      <c r="G21388" s="177"/>
      <c r="H21388" s="179" t="s">
        <v>1407</v>
      </c>
    </row>
    <row r="21389" spans="1:8" s="12" customFormat="1" x14ac:dyDescent="0.3">
      <c r="A21389" s="176" t="s">
        <v>43370</v>
      </c>
      <c r="B21389" s="176" t="s">
        <v>43425</v>
      </c>
      <c r="C21389" s="176" t="s">
        <v>43426</v>
      </c>
      <c r="D21389" s="176" t="s">
        <v>43427</v>
      </c>
      <c r="E21389" s="176" t="s">
        <v>43428</v>
      </c>
      <c r="F21389" s="177"/>
      <c r="G21389" s="177"/>
      <c r="H21389" s="179" t="s">
        <v>1407</v>
      </c>
    </row>
    <row r="21390" spans="1:8" s="12" customFormat="1" x14ac:dyDescent="0.3">
      <c r="A21390" s="176" t="s">
        <v>43370</v>
      </c>
      <c r="B21390" s="176" t="s">
        <v>16160</v>
      </c>
      <c r="C21390" s="176" t="s">
        <v>16161</v>
      </c>
      <c r="D21390" s="176" t="s">
        <v>43429</v>
      </c>
      <c r="E21390" s="176" t="s">
        <v>16162</v>
      </c>
      <c r="F21390" s="177"/>
      <c r="G21390" s="177"/>
      <c r="H21390" s="179" t="s">
        <v>1407</v>
      </c>
    </row>
    <row r="21391" spans="1:8" s="12" customFormat="1" x14ac:dyDescent="0.3">
      <c r="A21391" s="176" t="s">
        <v>43370</v>
      </c>
      <c r="B21391" s="176" t="s">
        <v>16163</v>
      </c>
      <c r="C21391" s="176" t="s">
        <v>16164</v>
      </c>
      <c r="D21391" s="176" t="s">
        <v>43430</v>
      </c>
      <c r="E21391" s="176" t="s">
        <v>16165</v>
      </c>
      <c r="F21391" s="177"/>
      <c r="G21391" s="177"/>
      <c r="H21391" s="179" t="s">
        <v>1407</v>
      </c>
    </row>
    <row r="21392" spans="1:8" s="12" customFormat="1" x14ac:dyDescent="0.3">
      <c r="A21392" s="176" t="s">
        <v>43370</v>
      </c>
      <c r="B21392" s="176" t="s">
        <v>43431</v>
      </c>
      <c r="C21392" s="176" t="s">
        <v>43432</v>
      </c>
      <c r="D21392" s="176" t="s">
        <v>43433</v>
      </c>
      <c r="E21392" s="176" t="s">
        <v>43434</v>
      </c>
      <c r="F21392" s="177"/>
      <c r="G21392" s="177"/>
      <c r="H21392" s="179" t="s">
        <v>1407</v>
      </c>
    </row>
    <row r="21393" spans="1:8" s="12" customFormat="1" x14ac:dyDescent="0.3">
      <c r="A21393" s="176" t="s">
        <v>43370</v>
      </c>
      <c r="B21393" s="176" t="s">
        <v>16180</v>
      </c>
      <c r="C21393" s="176" t="s">
        <v>43435</v>
      </c>
      <c r="D21393" s="176" t="s">
        <v>43436</v>
      </c>
      <c r="E21393" s="176" t="s">
        <v>43437</v>
      </c>
      <c r="F21393" s="177"/>
      <c r="G21393" s="177"/>
      <c r="H21393" s="179" t="s">
        <v>1407</v>
      </c>
    </row>
    <row r="21394" spans="1:8" s="12" customFormat="1" x14ac:dyDescent="0.3">
      <c r="A21394" s="176" t="s">
        <v>43370</v>
      </c>
      <c r="B21394" s="176" t="s">
        <v>16183</v>
      </c>
      <c r="C21394" s="176" t="s">
        <v>43438</v>
      </c>
      <c r="D21394" s="176" t="s">
        <v>43439</v>
      </c>
      <c r="E21394" s="176" t="s">
        <v>43440</v>
      </c>
      <c r="F21394" s="177"/>
      <c r="G21394" s="177"/>
      <c r="H21394" s="179" t="s">
        <v>1407</v>
      </c>
    </row>
    <row r="21395" spans="1:8" s="12" customFormat="1" x14ac:dyDescent="0.3">
      <c r="A21395" s="176" t="s">
        <v>43441</v>
      </c>
      <c r="B21395" s="176" t="s">
        <v>43442</v>
      </c>
      <c r="C21395" s="176" t="s">
        <v>43443</v>
      </c>
      <c r="D21395" s="176" t="s">
        <v>43444</v>
      </c>
      <c r="E21395" s="176" t="s">
        <v>43445</v>
      </c>
      <c r="F21395" s="177"/>
      <c r="G21395" s="177"/>
      <c r="H21395" s="179" t="s">
        <v>43446</v>
      </c>
    </row>
    <row r="21396" spans="1:8" s="12" customFormat="1" x14ac:dyDescent="0.3">
      <c r="A21396" s="176" t="s">
        <v>43441</v>
      </c>
      <c r="B21396" s="176" t="s">
        <v>43447</v>
      </c>
      <c r="C21396" s="176" t="s">
        <v>43448</v>
      </c>
      <c r="D21396" s="176" t="s">
        <v>43449</v>
      </c>
      <c r="E21396" s="176" t="s">
        <v>43450</v>
      </c>
      <c r="F21396" s="177"/>
      <c r="G21396" s="177"/>
      <c r="H21396" s="179" t="s">
        <v>43446</v>
      </c>
    </row>
    <row r="21397" spans="1:8" s="12" customFormat="1" x14ac:dyDescent="0.3">
      <c r="A21397" s="176" t="s">
        <v>43441</v>
      </c>
      <c r="B21397" s="176" t="s">
        <v>43451</v>
      </c>
      <c r="C21397" s="176" t="s">
        <v>43452</v>
      </c>
      <c r="D21397" s="176" t="s">
        <v>43453</v>
      </c>
      <c r="E21397" s="176" t="s">
        <v>43454</v>
      </c>
      <c r="F21397" s="177"/>
      <c r="G21397" s="177"/>
      <c r="H21397" s="179" t="s">
        <v>43446</v>
      </c>
    </row>
    <row r="21398" spans="1:8" s="12" customFormat="1" x14ac:dyDescent="0.3">
      <c r="A21398" s="176" t="s">
        <v>43441</v>
      </c>
      <c r="B21398" s="176" t="s">
        <v>43455</v>
      </c>
      <c r="C21398" s="176" t="s">
        <v>43456</v>
      </c>
      <c r="D21398" s="176" t="s">
        <v>43457</v>
      </c>
      <c r="E21398" s="176" t="s">
        <v>43458</v>
      </c>
      <c r="F21398" s="177"/>
      <c r="G21398" s="177"/>
      <c r="H21398" s="179" t="s">
        <v>43446</v>
      </c>
    </row>
    <row r="21399" spans="1:8" s="12" customFormat="1" x14ac:dyDescent="0.3">
      <c r="A21399" s="176" t="s">
        <v>43441</v>
      </c>
      <c r="B21399" s="176" t="s">
        <v>43459</v>
      </c>
      <c r="C21399" s="176" t="s">
        <v>43460</v>
      </c>
      <c r="D21399" s="176" t="s">
        <v>43461</v>
      </c>
      <c r="E21399" s="176" t="s">
        <v>43462</v>
      </c>
      <c r="F21399" s="177"/>
      <c r="G21399" s="177"/>
      <c r="H21399" s="179" t="s">
        <v>43446</v>
      </c>
    </row>
    <row r="21400" spans="1:8" s="12" customFormat="1" x14ac:dyDescent="0.3">
      <c r="A21400" s="176" t="s">
        <v>43441</v>
      </c>
      <c r="B21400" s="176" t="s">
        <v>43463</v>
      </c>
      <c r="C21400" s="176" t="s">
        <v>43464</v>
      </c>
      <c r="D21400" s="176" t="s">
        <v>43465</v>
      </c>
      <c r="E21400" s="176" t="s">
        <v>43466</v>
      </c>
      <c r="F21400" s="177"/>
      <c r="G21400" s="177"/>
      <c r="H21400" s="179" t="s">
        <v>43446</v>
      </c>
    </row>
    <row r="21401" spans="1:8" s="12" customFormat="1" x14ac:dyDescent="0.3">
      <c r="A21401" s="176" t="s">
        <v>43441</v>
      </c>
      <c r="B21401" s="176" t="s">
        <v>43467</v>
      </c>
      <c r="C21401" s="176" t="s">
        <v>43468</v>
      </c>
      <c r="D21401" s="176" t="s">
        <v>43469</v>
      </c>
      <c r="E21401" s="176" t="s">
        <v>43470</v>
      </c>
      <c r="F21401" s="177"/>
      <c r="G21401" s="177"/>
      <c r="H21401" s="179" t="s">
        <v>43446</v>
      </c>
    </row>
    <row r="21402" spans="1:8" s="12" customFormat="1" x14ac:dyDescent="0.3">
      <c r="A21402" s="176" t="s">
        <v>43441</v>
      </c>
      <c r="B21402" s="176" t="s">
        <v>43471</v>
      </c>
      <c r="C21402" s="176" t="s">
        <v>43472</v>
      </c>
      <c r="D21402" s="176" t="s">
        <v>43473</v>
      </c>
      <c r="E21402" s="176" t="s">
        <v>43474</v>
      </c>
      <c r="F21402" s="177"/>
      <c r="G21402" s="177"/>
      <c r="H21402" s="179" t="s">
        <v>43446</v>
      </c>
    </row>
    <row r="21403" spans="1:8" s="12" customFormat="1" x14ac:dyDescent="0.3">
      <c r="A21403" s="176" t="s">
        <v>43441</v>
      </c>
      <c r="B21403" s="176" t="s">
        <v>43475</v>
      </c>
      <c r="C21403" s="176" t="s">
        <v>43476</v>
      </c>
      <c r="D21403" s="176" t="s">
        <v>43477</v>
      </c>
      <c r="E21403" s="176" t="s">
        <v>43478</v>
      </c>
      <c r="F21403" s="177"/>
      <c r="G21403" s="177"/>
      <c r="H21403" s="179" t="s">
        <v>43446</v>
      </c>
    </row>
    <row r="21404" spans="1:8" s="12" customFormat="1" x14ac:dyDescent="0.3">
      <c r="A21404" s="176" t="s">
        <v>43441</v>
      </c>
      <c r="B21404" s="176" t="s">
        <v>43479</v>
      </c>
      <c r="C21404" s="176" t="s">
        <v>43480</v>
      </c>
      <c r="D21404" s="176" t="s">
        <v>43481</v>
      </c>
      <c r="E21404" s="176" t="s">
        <v>43482</v>
      </c>
      <c r="F21404" s="177"/>
      <c r="G21404" s="177"/>
      <c r="H21404" s="179" t="s">
        <v>43446</v>
      </c>
    </row>
    <row r="21405" spans="1:8" s="12" customFormat="1" x14ac:dyDescent="0.3">
      <c r="A21405" s="176" t="s">
        <v>43441</v>
      </c>
      <c r="B21405" s="176" t="s">
        <v>43483</v>
      </c>
      <c r="C21405" s="176" t="s">
        <v>43484</v>
      </c>
      <c r="D21405" s="176" t="s">
        <v>43485</v>
      </c>
      <c r="E21405" s="176" t="s">
        <v>43486</v>
      </c>
      <c r="F21405" s="177"/>
      <c r="G21405" s="177"/>
      <c r="H21405" s="179" t="s">
        <v>43446</v>
      </c>
    </row>
    <row r="21406" spans="1:8" s="12" customFormat="1" x14ac:dyDescent="0.3">
      <c r="A21406" s="176" t="s">
        <v>43441</v>
      </c>
      <c r="B21406" s="176" t="s">
        <v>43487</v>
      </c>
      <c r="C21406" s="176" t="s">
        <v>43488</v>
      </c>
      <c r="D21406" s="176" t="s">
        <v>43489</v>
      </c>
      <c r="E21406" s="176" t="s">
        <v>43490</v>
      </c>
      <c r="F21406" s="177"/>
      <c r="G21406" s="177"/>
      <c r="H21406" s="179" t="s">
        <v>43446</v>
      </c>
    </row>
    <row r="21407" spans="1:8" s="12" customFormat="1" x14ac:dyDescent="0.3">
      <c r="A21407" s="176" t="s">
        <v>43441</v>
      </c>
      <c r="B21407" s="176" t="s">
        <v>43491</v>
      </c>
      <c r="C21407" s="176" t="s">
        <v>43492</v>
      </c>
      <c r="D21407" s="176" t="s">
        <v>43493</v>
      </c>
      <c r="E21407" s="176" t="s">
        <v>43494</v>
      </c>
      <c r="F21407" s="177"/>
      <c r="G21407" s="177"/>
      <c r="H21407" s="179" t="s">
        <v>43446</v>
      </c>
    </row>
    <row r="21408" spans="1:8" s="12" customFormat="1" x14ac:dyDescent="0.3">
      <c r="A21408" s="176" t="s">
        <v>43441</v>
      </c>
      <c r="B21408" s="176" t="s">
        <v>16118</v>
      </c>
      <c r="C21408" s="176" t="s">
        <v>43495</v>
      </c>
      <c r="D21408" s="176" t="s">
        <v>43496</v>
      </c>
      <c r="E21408" s="176" t="s">
        <v>43497</v>
      </c>
      <c r="F21408" s="177"/>
      <c r="G21408" s="177"/>
      <c r="H21408" s="179" t="s">
        <v>43446</v>
      </c>
    </row>
    <row r="21409" spans="1:8" s="12" customFormat="1" x14ac:dyDescent="0.3">
      <c r="A21409" s="176" t="s">
        <v>43441</v>
      </c>
      <c r="B21409" s="176" t="s">
        <v>43498</v>
      </c>
      <c r="C21409" s="176" t="s">
        <v>16122</v>
      </c>
      <c r="D21409" s="176" t="s">
        <v>16123</v>
      </c>
      <c r="E21409" s="176" t="s">
        <v>43499</v>
      </c>
      <c r="F21409" s="177"/>
      <c r="G21409" s="177"/>
      <c r="H21409" s="179" t="s">
        <v>43446</v>
      </c>
    </row>
    <row r="21410" spans="1:8" s="12" customFormat="1" x14ac:dyDescent="0.3">
      <c r="A21410" s="176" t="s">
        <v>43441</v>
      </c>
      <c r="B21410" s="176" t="s">
        <v>43500</v>
      </c>
      <c r="C21410" s="176" t="s">
        <v>43501</v>
      </c>
      <c r="D21410" s="176" t="s">
        <v>43502</v>
      </c>
      <c r="E21410" s="176" t="s">
        <v>43503</v>
      </c>
      <c r="F21410" s="177"/>
      <c r="G21410" s="177"/>
      <c r="H21410" s="179" t="s">
        <v>43446</v>
      </c>
    </row>
    <row r="21411" spans="1:8" s="12" customFormat="1" x14ac:dyDescent="0.3">
      <c r="A21411" s="176" t="s">
        <v>43441</v>
      </c>
      <c r="B21411" s="176" t="s">
        <v>43504</v>
      </c>
      <c r="C21411" s="176" t="s">
        <v>43505</v>
      </c>
      <c r="D21411" s="176" t="s">
        <v>43506</v>
      </c>
      <c r="E21411" s="176" t="s">
        <v>43507</v>
      </c>
      <c r="F21411" s="177"/>
      <c r="G21411" s="177"/>
      <c r="H21411" s="179" t="s">
        <v>43446</v>
      </c>
    </row>
    <row r="21412" spans="1:8" s="12" customFormat="1" x14ac:dyDescent="0.3">
      <c r="A21412" s="176" t="s">
        <v>43441</v>
      </c>
      <c r="B21412" s="176" t="s">
        <v>43508</v>
      </c>
      <c r="C21412" s="176" t="s">
        <v>43509</v>
      </c>
      <c r="D21412" s="176" t="s">
        <v>16147</v>
      </c>
      <c r="E21412" s="176" t="s">
        <v>43510</v>
      </c>
      <c r="F21412" s="177"/>
      <c r="G21412" s="177"/>
      <c r="H21412" s="179" t="s">
        <v>43446</v>
      </c>
    </row>
    <row r="21413" spans="1:8" s="12" customFormat="1" x14ac:dyDescent="0.3">
      <c r="A21413" s="176" t="s">
        <v>43441</v>
      </c>
      <c r="B21413" s="176" t="s">
        <v>43511</v>
      </c>
      <c r="C21413" s="176" t="s">
        <v>43512</v>
      </c>
      <c r="D21413" s="176" t="s">
        <v>43513</v>
      </c>
      <c r="E21413" s="176" t="s">
        <v>43514</v>
      </c>
      <c r="F21413" s="177"/>
      <c r="G21413" s="177"/>
      <c r="H21413" s="179" t="s">
        <v>43446</v>
      </c>
    </row>
    <row r="21414" spans="1:8" s="12" customFormat="1" x14ac:dyDescent="0.3">
      <c r="A21414" s="176" t="s">
        <v>43441</v>
      </c>
      <c r="B21414" s="176" t="s">
        <v>43515</v>
      </c>
      <c r="C21414" s="176" t="s">
        <v>43516</v>
      </c>
      <c r="D21414" s="176" t="s">
        <v>43517</v>
      </c>
      <c r="E21414" s="176" t="s">
        <v>43518</v>
      </c>
      <c r="F21414" s="177"/>
      <c r="G21414" s="177"/>
      <c r="H21414" s="179" t="s">
        <v>43446</v>
      </c>
    </row>
    <row r="21415" spans="1:8" s="12" customFormat="1" x14ac:dyDescent="0.3">
      <c r="A21415" s="176" t="s">
        <v>43441</v>
      </c>
      <c r="B21415" s="176" t="s">
        <v>43519</v>
      </c>
      <c r="C21415" s="176" t="s">
        <v>43520</v>
      </c>
      <c r="D21415" s="176" t="s">
        <v>43521</v>
      </c>
      <c r="E21415" s="176" t="s">
        <v>43522</v>
      </c>
      <c r="F21415" s="177"/>
      <c r="G21415" s="177"/>
      <c r="H21415" s="179" t="s">
        <v>43446</v>
      </c>
    </row>
    <row r="21416" spans="1:8" s="12" customFormat="1" x14ac:dyDescent="0.3">
      <c r="A21416" s="176" t="s">
        <v>43441</v>
      </c>
      <c r="B21416" s="176" t="s">
        <v>43523</v>
      </c>
      <c r="C21416" s="176" t="s">
        <v>43524</v>
      </c>
      <c r="D21416" s="176" t="s">
        <v>43525</v>
      </c>
      <c r="E21416" s="176" t="s">
        <v>43526</v>
      </c>
      <c r="F21416" s="177"/>
      <c r="G21416" s="177"/>
      <c r="H21416" s="179" t="s">
        <v>43446</v>
      </c>
    </row>
    <row r="21417" spans="1:8" s="12" customFormat="1" x14ac:dyDescent="0.3">
      <c r="A21417" s="176" t="s">
        <v>43441</v>
      </c>
      <c r="B21417" s="176" t="s">
        <v>43527</v>
      </c>
      <c r="C21417" s="176" t="s">
        <v>43528</v>
      </c>
      <c r="D21417" s="176" t="s">
        <v>43529</v>
      </c>
      <c r="E21417" s="176" t="s">
        <v>43530</v>
      </c>
      <c r="F21417" s="177"/>
      <c r="G21417" s="177"/>
      <c r="H21417" s="179" t="s">
        <v>43446</v>
      </c>
    </row>
    <row r="21418" spans="1:8" s="12" customFormat="1" x14ac:dyDescent="0.3">
      <c r="A21418" s="176" t="s">
        <v>43441</v>
      </c>
      <c r="B21418" s="176" t="s">
        <v>43531</v>
      </c>
      <c r="C21418" s="176" t="s">
        <v>43532</v>
      </c>
      <c r="D21418" s="176" t="s">
        <v>43533</v>
      </c>
      <c r="E21418" s="176" t="s">
        <v>43534</v>
      </c>
      <c r="F21418" s="177"/>
      <c r="G21418" s="177"/>
      <c r="H21418" s="179" t="s">
        <v>43446</v>
      </c>
    </row>
    <row r="21419" spans="1:8" s="12" customFormat="1" x14ac:dyDescent="0.3">
      <c r="A21419" s="176" t="s">
        <v>43441</v>
      </c>
      <c r="B21419" s="176" t="s">
        <v>43535</v>
      </c>
      <c r="C21419" s="176" t="s">
        <v>43536</v>
      </c>
      <c r="D21419" s="176" t="s">
        <v>43537</v>
      </c>
      <c r="E21419" s="176" t="s">
        <v>43538</v>
      </c>
      <c r="F21419" s="177"/>
      <c r="G21419" s="177"/>
      <c r="H21419" s="179" t="s">
        <v>43446</v>
      </c>
    </row>
    <row r="21420" spans="1:8" s="12" customFormat="1" x14ac:dyDescent="0.3">
      <c r="A21420" s="176" t="s">
        <v>43441</v>
      </c>
      <c r="B21420" s="176" t="s">
        <v>43539</v>
      </c>
      <c r="C21420" s="176" t="s">
        <v>43540</v>
      </c>
      <c r="D21420" s="176" t="s">
        <v>43541</v>
      </c>
      <c r="E21420" s="176" t="s">
        <v>43542</v>
      </c>
      <c r="F21420" s="177"/>
      <c r="G21420" s="177"/>
      <c r="H21420" s="179" t="s">
        <v>43446</v>
      </c>
    </row>
    <row r="21421" spans="1:8" s="12" customFormat="1" x14ac:dyDescent="0.3">
      <c r="A21421" s="176" t="s">
        <v>43441</v>
      </c>
      <c r="B21421" s="176" t="s">
        <v>43543</v>
      </c>
      <c r="C21421" s="176" t="s">
        <v>43544</v>
      </c>
      <c r="D21421" s="176" t="s">
        <v>43545</v>
      </c>
      <c r="E21421" s="176" t="s">
        <v>43546</v>
      </c>
      <c r="F21421" s="177"/>
      <c r="G21421" s="177"/>
      <c r="H21421" s="179" t="s">
        <v>43446</v>
      </c>
    </row>
    <row r="21422" spans="1:8" s="12" customFormat="1" x14ac:dyDescent="0.3">
      <c r="A21422" s="176" t="s">
        <v>43441</v>
      </c>
      <c r="B21422" s="176" t="s">
        <v>43547</v>
      </c>
      <c r="C21422" s="176" t="s">
        <v>43548</v>
      </c>
      <c r="D21422" s="176" t="s">
        <v>43549</v>
      </c>
      <c r="E21422" s="176" t="s">
        <v>43550</v>
      </c>
      <c r="F21422" s="177"/>
      <c r="G21422" s="177"/>
      <c r="H21422" s="179" t="s">
        <v>43446</v>
      </c>
    </row>
    <row r="21423" spans="1:8" s="12" customFormat="1" x14ac:dyDescent="0.3">
      <c r="A21423" s="176" t="s">
        <v>43441</v>
      </c>
      <c r="B21423" s="176" t="s">
        <v>43551</v>
      </c>
      <c r="C21423" s="176" t="s">
        <v>43552</v>
      </c>
      <c r="D21423" s="176" t="s">
        <v>43553</v>
      </c>
      <c r="E21423" s="176" t="s">
        <v>43554</v>
      </c>
      <c r="F21423" s="177"/>
      <c r="G21423" s="177"/>
      <c r="H21423" s="179" t="s">
        <v>43446</v>
      </c>
    </row>
    <row r="21424" spans="1:8" s="12" customFormat="1" x14ac:dyDescent="0.3">
      <c r="A21424" s="176" t="s">
        <v>43441</v>
      </c>
      <c r="B21424" s="176" t="s">
        <v>43555</v>
      </c>
      <c r="C21424" s="176" t="s">
        <v>43556</v>
      </c>
      <c r="D21424" s="176" t="s">
        <v>43557</v>
      </c>
      <c r="E21424" s="176" t="s">
        <v>43558</v>
      </c>
      <c r="F21424" s="177"/>
      <c r="G21424" s="177"/>
      <c r="H21424" s="179" t="s">
        <v>43446</v>
      </c>
    </row>
    <row r="21425" spans="1:8" s="12" customFormat="1" x14ac:dyDescent="0.3">
      <c r="A21425" s="176" t="s">
        <v>43441</v>
      </c>
      <c r="B21425" s="176" t="s">
        <v>43559</v>
      </c>
      <c r="C21425" s="176" t="s">
        <v>43560</v>
      </c>
      <c r="D21425" s="176" t="s">
        <v>43561</v>
      </c>
      <c r="E21425" s="176" t="s">
        <v>43562</v>
      </c>
      <c r="F21425" s="177"/>
      <c r="G21425" s="177"/>
      <c r="H21425" s="179" t="s">
        <v>43446</v>
      </c>
    </row>
    <row r="21426" spans="1:8" s="12" customFormat="1" x14ac:dyDescent="0.3">
      <c r="A21426" s="176" t="s">
        <v>43441</v>
      </c>
      <c r="B21426" s="176" t="s">
        <v>43563</v>
      </c>
      <c r="C21426" s="176" t="s">
        <v>43564</v>
      </c>
      <c r="D21426" s="176" t="s">
        <v>43565</v>
      </c>
      <c r="E21426" s="176" t="s">
        <v>43566</v>
      </c>
      <c r="F21426" s="177"/>
      <c r="G21426" s="177"/>
      <c r="H21426" s="179" t="s">
        <v>43446</v>
      </c>
    </row>
    <row r="21427" spans="1:8" s="12" customFormat="1" x14ac:dyDescent="0.3">
      <c r="A21427" s="176" t="s">
        <v>43441</v>
      </c>
      <c r="B21427" s="176" t="s">
        <v>43567</v>
      </c>
      <c r="C21427" s="176" t="s">
        <v>43568</v>
      </c>
      <c r="D21427" s="176" t="s">
        <v>43569</v>
      </c>
      <c r="E21427" s="176" t="s">
        <v>43570</v>
      </c>
      <c r="F21427" s="177"/>
      <c r="G21427" s="177"/>
      <c r="H21427" s="179" t="s">
        <v>43446</v>
      </c>
    </row>
    <row r="21428" spans="1:8" s="12" customFormat="1" x14ac:dyDescent="0.3">
      <c r="A21428" s="176" t="s">
        <v>43441</v>
      </c>
      <c r="B21428" s="176" t="s">
        <v>43571</v>
      </c>
      <c r="C21428" s="176" t="s">
        <v>43572</v>
      </c>
      <c r="D21428" s="176" t="s">
        <v>43573</v>
      </c>
      <c r="E21428" s="176" t="s">
        <v>43574</v>
      </c>
      <c r="F21428" s="177"/>
      <c r="G21428" s="177"/>
      <c r="H21428" s="179" t="s">
        <v>43446</v>
      </c>
    </row>
    <row r="21429" spans="1:8" s="12" customFormat="1" x14ac:dyDescent="0.3">
      <c r="A21429" s="176" t="s">
        <v>43441</v>
      </c>
      <c r="B21429" s="176" t="s">
        <v>43575</v>
      </c>
      <c r="C21429" s="176" t="s">
        <v>43576</v>
      </c>
      <c r="D21429" s="176" t="s">
        <v>43577</v>
      </c>
      <c r="E21429" s="176" t="s">
        <v>43578</v>
      </c>
      <c r="F21429" s="177"/>
      <c r="G21429" s="177"/>
      <c r="H21429" s="179" t="s">
        <v>43446</v>
      </c>
    </row>
    <row r="21430" spans="1:8" s="12" customFormat="1" x14ac:dyDescent="0.3">
      <c r="A21430" s="176" t="s">
        <v>43441</v>
      </c>
      <c r="B21430" s="176" t="s">
        <v>43579</v>
      </c>
      <c r="C21430" s="176" t="s">
        <v>43580</v>
      </c>
      <c r="D21430" s="176" t="s">
        <v>43581</v>
      </c>
      <c r="E21430" s="176" t="s">
        <v>43582</v>
      </c>
      <c r="F21430" s="177"/>
      <c r="G21430" s="177"/>
      <c r="H21430" s="179" t="s">
        <v>43446</v>
      </c>
    </row>
    <row r="21431" spans="1:8" s="12" customFormat="1" x14ac:dyDescent="0.3">
      <c r="A21431" s="176" t="s">
        <v>43441</v>
      </c>
      <c r="B21431" s="176" t="s">
        <v>43583</v>
      </c>
      <c r="C21431" s="176" t="s">
        <v>43584</v>
      </c>
      <c r="D21431" s="176" t="s">
        <v>43585</v>
      </c>
      <c r="E21431" s="176" t="s">
        <v>43586</v>
      </c>
      <c r="F21431" s="177"/>
      <c r="G21431" s="177"/>
      <c r="H21431" s="179" t="s">
        <v>43446</v>
      </c>
    </row>
    <row r="21432" spans="1:8" s="12" customFormat="1" x14ac:dyDescent="0.3">
      <c r="A21432" s="176" t="s">
        <v>43441</v>
      </c>
      <c r="B21432" s="176" t="s">
        <v>43587</v>
      </c>
      <c r="C21432" s="176" t="s">
        <v>43588</v>
      </c>
      <c r="D21432" s="176" t="s">
        <v>43589</v>
      </c>
      <c r="E21432" s="176" t="s">
        <v>43590</v>
      </c>
      <c r="F21432" s="177"/>
      <c r="G21432" s="177"/>
      <c r="H21432" s="179" t="s">
        <v>43446</v>
      </c>
    </row>
    <row r="21433" spans="1:8" s="12" customFormat="1" x14ac:dyDescent="0.3">
      <c r="A21433" s="176" t="s">
        <v>43441</v>
      </c>
      <c r="B21433" s="176" t="s">
        <v>43591</v>
      </c>
      <c r="C21433" s="176" t="s">
        <v>43592</v>
      </c>
      <c r="D21433" s="176" t="s">
        <v>43593</v>
      </c>
      <c r="E21433" s="176" t="s">
        <v>43594</v>
      </c>
      <c r="F21433" s="177"/>
      <c r="G21433" s="177"/>
      <c r="H21433" s="179" t="s">
        <v>43446</v>
      </c>
    </row>
    <row r="21434" spans="1:8" s="12" customFormat="1" x14ac:dyDescent="0.3">
      <c r="A21434" s="176" t="s">
        <v>43441</v>
      </c>
      <c r="B21434" s="176" t="s">
        <v>43595</v>
      </c>
      <c r="C21434" s="176" t="s">
        <v>43596</v>
      </c>
      <c r="D21434" s="176" t="s">
        <v>43597</v>
      </c>
      <c r="E21434" s="176" t="s">
        <v>43598</v>
      </c>
      <c r="F21434" s="177"/>
      <c r="G21434" s="177"/>
      <c r="H21434" s="179" t="s">
        <v>43446</v>
      </c>
    </row>
    <row r="21435" spans="1:8" s="12" customFormat="1" x14ac:dyDescent="0.3">
      <c r="A21435" s="176" t="s">
        <v>43441</v>
      </c>
      <c r="B21435" s="176" t="s">
        <v>43599</v>
      </c>
      <c r="C21435" s="176" t="s">
        <v>43600</v>
      </c>
      <c r="D21435" s="176" t="s">
        <v>43601</v>
      </c>
      <c r="E21435" s="176" t="s">
        <v>43602</v>
      </c>
      <c r="F21435" s="177"/>
      <c r="G21435" s="177"/>
      <c r="H21435" s="179" t="s">
        <v>43446</v>
      </c>
    </row>
    <row r="21436" spans="1:8" s="12" customFormat="1" x14ac:dyDescent="0.3">
      <c r="A21436" s="176" t="s">
        <v>43441</v>
      </c>
      <c r="B21436" s="176" t="s">
        <v>43603</v>
      </c>
      <c r="C21436" s="176" t="s">
        <v>43604</v>
      </c>
      <c r="D21436" s="176" t="s">
        <v>43605</v>
      </c>
      <c r="E21436" s="176" t="s">
        <v>43606</v>
      </c>
      <c r="F21436" s="177"/>
      <c r="G21436" s="177"/>
      <c r="H21436" s="179" t="s">
        <v>43446</v>
      </c>
    </row>
    <row r="21437" spans="1:8" s="12" customFormat="1" x14ac:dyDescent="0.3">
      <c r="A21437" s="176" t="s">
        <v>43441</v>
      </c>
      <c r="B21437" s="176" t="s">
        <v>43607</v>
      </c>
      <c r="C21437" s="176" t="s">
        <v>43608</v>
      </c>
      <c r="D21437" s="176" t="s">
        <v>43609</v>
      </c>
      <c r="E21437" s="176" t="s">
        <v>43610</v>
      </c>
      <c r="F21437" s="177"/>
      <c r="G21437" s="177"/>
      <c r="H21437" s="179" t="s">
        <v>43446</v>
      </c>
    </row>
    <row r="21438" spans="1:8" s="12" customFormat="1" x14ac:dyDescent="0.3">
      <c r="A21438" s="176" t="s">
        <v>43441</v>
      </c>
      <c r="B21438" s="176" t="s">
        <v>43611</v>
      </c>
      <c r="C21438" s="176" t="s">
        <v>43612</v>
      </c>
      <c r="D21438" s="176" t="s">
        <v>43613</v>
      </c>
      <c r="E21438" s="176" t="s">
        <v>43614</v>
      </c>
      <c r="F21438" s="177"/>
      <c r="G21438" s="177"/>
      <c r="H21438" s="179" t="s">
        <v>43446</v>
      </c>
    </row>
    <row r="21439" spans="1:8" s="12" customFormat="1" x14ac:dyDescent="0.3">
      <c r="A21439" s="176" t="s">
        <v>43441</v>
      </c>
      <c r="B21439" s="176" t="s">
        <v>43615</v>
      </c>
      <c r="C21439" s="176" t="s">
        <v>43616</v>
      </c>
      <c r="D21439" s="176" t="s">
        <v>43617</v>
      </c>
      <c r="E21439" s="176" t="s">
        <v>43618</v>
      </c>
      <c r="F21439" s="177"/>
      <c r="G21439" s="177"/>
      <c r="H21439" s="179" t="s">
        <v>43446</v>
      </c>
    </row>
    <row r="21440" spans="1:8" s="12" customFormat="1" x14ac:dyDescent="0.3">
      <c r="A21440" s="176" t="s">
        <v>43441</v>
      </c>
      <c r="B21440" s="176" t="s">
        <v>43619</v>
      </c>
      <c r="C21440" s="176" t="s">
        <v>43620</v>
      </c>
      <c r="D21440" s="176" t="s">
        <v>43621</v>
      </c>
      <c r="E21440" s="176" t="s">
        <v>43622</v>
      </c>
      <c r="F21440" s="177"/>
      <c r="G21440" s="177"/>
      <c r="H21440" s="179" t="s">
        <v>43446</v>
      </c>
    </row>
    <row r="21441" spans="1:8" s="12" customFormat="1" x14ac:dyDescent="0.3">
      <c r="A21441" s="176" t="s">
        <v>43441</v>
      </c>
      <c r="B21441" s="176" t="s">
        <v>43623</v>
      </c>
      <c r="C21441" s="176" t="s">
        <v>43624</v>
      </c>
      <c r="D21441" s="176" t="s">
        <v>43625</v>
      </c>
      <c r="E21441" s="176" t="s">
        <v>43626</v>
      </c>
      <c r="F21441" s="177"/>
      <c r="G21441" s="177"/>
      <c r="H21441" s="179" t="s">
        <v>43446</v>
      </c>
    </row>
    <row r="21442" spans="1:8" s="12" customFormat="1" x14ac:dyDescent="0.3">
      <c r="A21442" s="176" t="s">
        <v>43441</v>
      </c>
      <c r="B21442" s="176" t="s">
        <v>43627</v>
      </c>
      <c r="C21442" s="176" t="s">
        <v>43628</v>
      </c>
      <c r="D21442" s="176" t="s">
        <v>43629</v>
      </c>
      <c r="E21442" s="176" t="s">
        <v>43630</v>
      </c>
      <c r="F21442" s="177"/>
      <c r="G21442" s="177"/>
      <c r="H21442" s="179" t="s">
        <v>43446</v>
      </c>
    </row>
    <row r="21443" spans="1:8" s="12" customFormat="1" x14ac:dyDescent="0.3">
      <c r="A21443" s="176" t="s">
        <v>43441</v>
      </c>
      <c r="B21443" s="176" t="s">
        <v>43631</v>
      </c>
      <c r="C21443" s="176" t="s">
        <v>43632</v>
      </c>
      <c r="D21443" s="176" t="s">
        <v>43633</v>
      </c>
      <c r="E21443" s="176" t="s">
        <v>43634</v>
      </c>
      <c r="F21443" s="177"/>
      <c r="G21443" s="177"/>
      <c r="H21443" s="179" t="s">
        <v>43446</v>
      </c>
    </row>
    <row r="21444" spans="1:8" s="12" customFormat="1" x14ac:dyDescent="0.3">
      <c r="A21444" s="176" t="s">
        <v>43441</v>
      </c>
      <c r="B21444" s="176" t="s">
        <v>43635</v>
      </c>
      <c r="C21444" s="176" t="s">
        <v>43636</v>
      </c>
      <c r="D21444" s="176" t="s">
        <v>43637</v>
      </c>
      <c r="E21444" s="176" t="s">
        <v>43638</v>
      </c>
      <c r="F21444" s="177"/>
      <c r="G21444" s="177"/>
      <c r="H21444" s="179" t="s">
        <v>43446</v>
      </c>
    </row>
    <row r="21445" spans="1:8" s="12" customFormat="1" x14ac:dyDescent="0.3">
      <c r="A21445" s="176" t="s">
        <v>43441</v>
      </c>
      <c r="B21445" s="176" t="s">
        <v>43639</v>
      </c>
      <c r="C21445" s="176" t="s">
        <v>43640</v>
      </c>
      <c r="D21445" s="176" t="s">
        <v>43641</v>
      </c>
      <c r="E21445" s="176" t="s">
        <v>43642</v>
      </c>
      <c r="F21445" s="177"/>
      <c r="G21445" s="177"/>
      <c r="H21445" s="179" t="s">
        <v>43446</v>
      </c>
    </row>
    <row r="21446" spans="1:8" s="12" customFormat="1" x14ac:dyDescent="0.3">
      <c r="A21446" s="176" t="s">
        <v>43441</v>
      </c>
      <c r="B21446" s="176" t="s">
        <v>43643</v>
      </c>
      <c r="C21446" s="176" t="s">
        <v>43644</v>
      </c>
      <c r="D21446" s="176" t="s">
        <v>43645</v>
      </c>
      <c r="E21446" s="176" t="s">
        <v>43646</v>
      </c>
      <c r="F21446" s="177"/>
      <c r="G21446" s="177"/>
      <c r="H21446" s="179" t="s">
        <v>43446</v>
      </c>
    </row>
    <row r="21447" spans="1:8" s="12" customFormat="1" x14ac:dyDescent="0.3">
      <c r="A21447" s="176" t="s">
        <v>43441</v>
      </c>
      <c r="B21447" s="176" t="s">
        <v>43647</v>
      </c>
      <c r="C21447" s="176" t="s">
        <v>43648</v>
      </c>
      <c r="D21447" s="176" t="s">
        <v>43649</v>
      </c>
      <c r="E21447" s="176" t="s">
        <v>43650</v>
      </c>
      <c r="F21447" s="177"/>
      <c r="G21447" s="177"/>
      <c r="H21447" s="179" t="s">
        <v>43446</v>
      </c>
    </row>
    <row r="21448" spans="1:8" s="12" customFormat="1" x14ac:dyDescent="0.3">
      <c r="A21448" s="176" t="s">
        <v>43441</v>
      </c>
      <c r="B21448" s="176" t="s">
        <v>43651</v>
      </c>
      <c r="C21448" s="176" t="s">
        <v>43652</v>
      </c>
      <c r="D21448" s="176" t="s">
        <v>43653</v>
      </c>
      <c r="E21448" s="176" t="s">
        <v>43654</v>
      </c>
      <c r="F21448" s="177"/>
      <c r="G21448" s="177"/>
      <c r="H21448" s="179" t="s">
        <v>43446</v>
      </c>
    </row>
    <row r="21449" spans="1:8" s="12" customFormat="1" x14ac:dyDescent="0.3">
      <c r="A21449" s="176" t="s">
        <v>43441</v>
      </c>
      <c r="B21449" s="176" t="s">
        <v>43655</v>
      </c>
      <c r="C21449" s="176" t="s">
        <v>43656</v>
      </c>
      <c r="D21449" s="176" t="s">
        <v>43657</v>
      </c>
      <c r="E21449" s="176" t="s">
        <v>43658</v>
      </c>
      <c r="F21449" s="177"/>
      <c r="G21449" s="177"/>
      <c r="H21449" s="179" t="s">
        <v>43446</v>
      </c>
    </row>
    <row r="21450" spans="1:8" s="12" customFormat="1" x14ac:dyDescent="0.3">
      <c r="A21450" s="176" t="s">
        <v>43441</v>
      </c>
      <c r="B21450" s="176" t="s">
        <v>43659</v>
      </c>
      <c r="C21450" s="176" t="s">
        <v>43660</v>
      </c>
      <c r="D21450" s="176" t="s">
        <v>43661</v>
      </c>
      <c r="E21450" s="176" t="s">
        <v>43662</v>
      </c>
      <c r="F21450" s="177"/>
      <c r="G21450" s="177"/>
      <c r="H21450" s="179" t="s">
        <v>43446</v>
      </c>
    </row>
    <row r="21451" spans="1:8" s="12" customFormat="1" x14ac:dyDescent="0.3">
      <c r="A21451" s="176" t="s">
        <v>2988</v>
      </c>
      <c r="B21451" s="176" t="s">
        <v>43663</v>
      </c>
      <c r="C21451" s="176" t="s">
        <v>43664</v>
      </c>
      <c r="D21451" s="176" t="s">
        <v>43664</v>
      </c>
      <c r="E21451" s="176" t="s">
        <v>43664</v>
      </c>
      <c r="F21451" s="181">
        <v>44884</v>
      </c>
      <c r="G21451" s="181">
        <v>44884</v>
      </c>
      <c r="H21451" s="179" t="s">
        <v>43665</v>
      </c>
    </row>
    <row r="21452" spans="1:8" s="12" customFormat="1" x14ac:dyDescent="0.3">
      <c r="A21452" s="176" t="s">
        <v>2988</v>
      </c>
      <c r="B21452" s="176" t="s">
        <v>43666</v>
      </c>
      <c r="C21452" s="176" t="s">
        <v>43667</v>
      </c>
      <c r="D21452" s="176" t="s">
        <v>43667</v>
      </c>
      <c r="E21452" s="176" t="s">
        <v>43667</v>
      </c>
      <c r="F21452" s="181">
        <v>44884</v>
      </c>
      <c r="G21452" s="181">
        <v>44884</v>
      </c>
      <c r="H21452" s="179" t="s">
        <v>43665</v>
      </c>
    </row>
    <row r="21453" spans="1:8" s="12" customFormat="1" x14ac:dyDescent="0.3">
      <c r="A21453" s="176" t="s">
        <v>2988</v>
      </c>
      <c r="B21453" s="176" t="s">
        <v>43668</v>
      </c>
      <c r="C21453" s="176" t="s">
        <v>43669</v>
      </c>
      <c r="D21453" s="176" t="s">
        <v>43669</v>
      </c>
      <c r="E21453" s="176" t="s">
        <v>43669</v>
      </c>
      <c r="F21453" s="181">
        <v>44884</v>
      </c>
      <c r="G21453" s="181">
        <v>44884</v>
      </c>
      <c r="H21453" s="179" t="s">
        <v>43665</v>
      </c>
    </row>
    <row r="21454" spans="1:8" s="12" customFormat="1" x14ac:dyDescent="0.3">
      <c r="A21454" s="176" t="s">
        <v>2988</v>
      </c>
      <c r="B21454" s="176" t="s">
        <v>43670</v>
      </c>
      <c r="C21454" s="176" t="s">
        <v>43671</v>
      </c>
      <c r="D21454" s="176" t="s">
        <v>43671</v>
      </c>
      <c r="E21454" s="176" t="s">
        <v>43671</v>
      </c>
      <c r="F21454" s="181">
        <v>44884</v>
      </c>
      <c r="G21454" s="181">
        <v>44884</v>
      </c>
      <c r="H21454" s="179" t="s">
        <v>43665</v>
      </c>
    </row>
    <row r="21455" spans="1:8" s="12" customFormat="1" x14ac:dyDescent="0.3">
      <c r="A21455" s="176" t="s">
        <v>2988</v>
      </c>
      <c r="B21455" s="176" t="s">
        <v>43672</v>
      </c>
      <c r="C21455" s="176" t="s">
        <v>43673</v>
      </c>
      <c r="D21455" s="176" t="s">
        <v>43673</v>
      </c>
      <c r="E21455" s="176" t="s">
        <v>43673</v>
      </c>
      <c r="F21455" s="181">
        <v>44884</v>
      </c>
      <c r="G21455" s="181">
        <v>44884</v>
      </c>
      <c r="H21455" s="179" t="s">
        <v>43665</v>
      </c>
    </row>
    <row r="21456" spans="1:8" s="12" customFormat="1" ht="16.2" customHeight="1" x14ac:dyDescent="0.3">
      <c r="A21456" s="176" t="s">
        <v>2988</v>
      </c>
      <c r="B21456" s="176" t="s">
        <v>43674</v>
      </c>
      <c r="C21456" s="176" t="s">
        <v>43675</v>
      </c>
      <c r="D21456" s="176" t="s">
        <v>43676</v>
      </c>
      <c r="E21456" s="176" t="s">
        <v>43677</v>
      </c>
      <c r="F21456" s="177"/>
      <c r="G21456" s="181">
        <v>44980</v>
      </c>
      <c r="H21456" s="179" t="s">
        <v>43665</v>
      </c>
    </row>
    <row r="21457" spans="1:8" s="12" customFormat="1" x14ac:dyDescent="0.3">
      <c r="A21457" s="176" t="s">
        <v>2988</v>
      </c>
      <c r="B21457" s="176" t="s">
        <v>43678</v>
      </c>
      <c r="C21457" s="176" t="s">
        <v>43679</v>
      </c>
      <c r="D21457" s="176" t="s">
        <v>43679</v>
      </c>
      <c r="E21457" s="176" t="s">
        <v>43679</v>
      </c>
      <c r="F21457" s="177"/>
      <c r="G21457" s="177"/>
      <c r="H21457" s="179" t="s">
        <v>43665</v>
      </c>
    </row>
    <row r="21458" spans="1:8" s="12" customFormat="1" x14ac:dyDescent="0.3">
      <c r="A21458" s="176" t="s">
        <v>2988</v>
      </c>
      <c r="B21458" s="176" t="s">
        <v>43680</v>
      </c>
      <c r="C21458" s="176" t="s">
        <v>43681</v>
      </c>
      <c r="D21458" s="176" t="s">
        <v>43681</v>
      </c>
      <c r="E21458" s="176" t="s">
        <v>43681</v>
      </c>
      <c r="F21458" s="177"/>
      <c r="G21458" s="177"/>
      <c r="H21458" s="179" t="s">
        <v>43665</v>
      </c>
    </row>
    <row r="21459" spans="1:8" s="12" customFormat="1" x14ac:dyDescent="0.3">
      <c r="A21459" s="176" t="s">
        <v>2988</v>
      </c>
      <c r="B21459" s="176" t="s">
        <v>43682</v>
      </c>
      <c r="C21459" s="176" t="s">
        <v>43683</v>
      </c>
      <c r="D21459" s="176" t="s">
        <v>43683</v>
      </c>
      <c r="E21459" s="176" t="s">
        <v>43683</v>
      </c>
      <c r="F21459" s="177"/>
      <c r="G21459" s="177"/>
      <c r="H21459" s="179" t="s">
        <v>43665</v>
      </c>
    </row>
    <row r="21460" spans="1:8" s="12" customFormat="1" x14ac:dyDescent="0.3">
      <c r="A21460" s="176" t="s">
        <v>2988</v>
      </c>
      <c r="B21460" s="176" t="s">
        <v>43684</v>
      </c>
      <c r="C21460" s="176" t="s">
        <v>43685</v>
      </c>
      <c r="D21460" s="176" t="s">
        <v>43685</v>
      </c>
      <c r="E21460" s="176" t="s">
        <v>43685</v>
      </c>
      <c r="F21460" s="177"/>
      <c r="G21460" s="177"/>
      <c r="H21460" s="179" t="s">
        <v>43665</v>
      </c>
    </row>
    <row r="21461" spans="1:8" s="12" customFormat="1" x14ac:dyDescent="0.3">
      <c r="A21461" s="176" t="s">
        <v>2988</v>
      </c>
      <c r="B21461" s="176" t="s">
        <v>43686</v>
      </c>
      <c r="C21461" s="176" t="s">
        <v>43686</v>
      </c>
      <c r="D21461" s="176" t="s">
        <v>43686</v>
      </c>
      <c r="E21461" s="176" t="s">
        <v>43686</v>
      </c>
      <c r="F21461" s="177"/>
      <c r="G21461" s="177"/>
      <c r="H21461" s="179" t="s">
        <v>43665</v>
      </c>
    </row>
    <row r="21462" spans="1:8" s="12" customFormat="1" x14ac:dyDescent="0.3">
      <c r="A21462" s="176" t="s">
        <v>2988</v>
      </c>
      <c r="B21462" s="176" t="s">
        <v>43687</v>
      </c>
      <c r="C21462" s="176" t="s">
        <v>43688</v>
      </c>
      <c r="D21462" s="176" t="s">
        <v>43688</v>
      </c>
      <c r="E21462" s="176" t="s">
        <v>43688</v>
      </c>
      <c r="F21462" s="177"/>
      <c r="G21462" s="177"/>
      <c r="H21462" s="179" t="s">
        <v>43665</v>
      </c>
    </row>
    <row r="21463" spans="1:8" s="12" customFormat="1" x14ac:dyDescent="0.3">
      <c r="A21463" s="176" t="s">
        <v>2988</v>
      </c>
      <c r="B21463" s="176" t="s">
        <v>43689</v>
      </c>
      <c r="C21463" s="176" t="s">
        <v>43690</v>
      </c>
      <c r="D21463" s="176" t="s">
        <v>43690</v>
      </c>
      <c r="E21463" s="176" t="s">
        <v>43690</v>
      </c>
      <c r="F21463" s="177"/>
      <c r="G21463" s="177"/>
      <c r="H21463" s="179" t="s">
        <v>43665</v>
      </c>
    </row>
    <row r="21464" spans="1:8" s="12" customFormat="1" x14ac:dyDescent="0.3">
      <c r="A21464" s="176" t="s">
        <v>2988</v>
      </c>
      <c r="B21464" s="176" t="s">
        <v>43691</v>
      </c>
      <c r="C21464" s="176" t="s">
        <v>43692</v>
      </c>
      <c r="D21464" s="176" t="s">
        <v>43692</v>
      </c>
      <c r="E21464" s="176" t="s">
        <v>43692</v>
      </c>
      <c r="F21464" s="177"/>
      <c r="G21464" s="177"/>
      <c r="H21464" s="179" t="s">
        <v>43665</v>
      </c>
    </row>
    <row r="21465" spans="1:8" s="12" customFormat="1" x14ac:dyDescent="0.3">
      <c r="A21465" s="176" t="s">
        <v>2988</v>
      </c>
      <c r="B21465" s="176" t="s">
        <v>43693</v>
      </c>
      <c r="C21465" s="176" t="s">
        <v>43694</v>
      </c>
      <c r="D21465" s="176" t="s">
        <v>43694</v>
      </c>
      <c r="E21465" s="176" t="s">
        <v>43694</v>
      </c>
      <c r="F21465" s="177"/>
      <c r="G21465" s="177"/>
      <c r="H21465" s="179" t="s">
        <v>43665</v>
      </c>
    </row>
    <row r="21466" spans="1:8" s="12" customFormat="1" x14ac:dyDescent="0.3">
      <c r="A21466" s="176" t="s">
        <v>2988</v>
      </c>
      <c r="B21466" s="176" t="s">
        <v>43695</v>
      </c>
      <c r="C21466" s="176" t="s">
        <v>43696</v>
      </c>
      <c r="D21466" s="176" t="s">
        <v>43696</v>
      </c>
      <c r="E21466" s="176" t="s">
        <v>43696</v>
      </c>
      <c r="F21466" s="177"/>
      <c r="G21466" s="177"/>
      <c r="H21466" s="179" t="s">
        <v>43665</v>
      </c>
    </row>
    <row r="21467" spans="1:8" s="12" customFormat="1" x14ac:dyDescent="0.3">
      <c r="A21467" s="176" t="s">
        <v>2988</v>
      </c>
      <c r="B21467" s="176" t="s">
        <v>43697</v>
      </c>
      <c r="C21467" s="176" t="s">
        <v>43698</v>
      </c>
      <c r="D21467" s="176" t="s">
        <v>43698</v>
      </c>
      <c r="E21467" s="176" t="s">
        <v>43698</v>
      </c>
      <c r="F21467" s="177"/>
      <c r="G21467" s="177"/>
      <c r="H21467" s="179" t="s">
        <v>43665</v>
      </c>
    </row>
    <row r="21468" spans="1:8" s="12" customFormat="1" x14ac:dyDescent="0.3">
      <c r="A21468" s="176" t="s">
        <v>2988</v>
      </c>
      <c r="B21468" s="176" t="s">
        <v>43699</v>
      </c>
      <c r="C21468" s="176" t="s">
        <v>43700</v>
      </c>
      <c r="D21468" s="176" t="s">
        <v>43700</v>
      </c>
      <c r="E21468" s="176" t="s">
        <v>43700</v>
      </c>
      <c r="F21468" s="177"/>
      <c r="G21468" s="177"/>
      <c r="H21468" s="179" t="s">
        <v>43665</v>
      </c>
    </row>
    <row r="21469" spans="1:8" s="12" customFormat="1" x14ac:dyDescent="0.3">
      <c r="A21469" s="176" t="s">
        <v>2988</v>
      </c>
      <c r="B21469" s="176" t="s">
        <v>43701</v>
      </c>
      <c r="C21469" s="176" t="s">
        <v>43702</v>
      </c>
      <c r="D21469" s="176" t="s">
        <v>43702</v>
      </c>
      <c r="E21469" s="176" t="s">
        <v>43702</v>
      </c>
      <c r="F21469" s="177"/>
      <c r="G21469" s="177"/>
      <c r="H21469" s="179" t="s">
        <v>43665</v>
      </c>
    </row>
    <row r="21470" spans="1:8" s="12" customFormat="1" x14ac:dyDescent="0.3">
      <c r="A21470" s="176" t="s">
        <v>2988</v>
      </c>
      <c r="B21470" s="176" t="s">
        <v>43703</v>
      </c>
      <c r="C21470" s="176" t="s">
        <v>43704</v>
      </c>
      <c r="D21470" s="176" t="s">
        <v>43704</v>
      </c>
      <c r="E21470" s="176" t="s">
        <v>43704</v>
      </c>
      <c r="F21470" s="177"/>
      <c r="G21470" s="177"/>
      <c r="H21470" s="179" t="s">
        <v>43665</v>
      </c>
    </row>
    <row r="21471" spans="1:8" s="12" customFormat="1" x14ac:dyDescent="0.3">
      <c r="A21471" s="176" t="s">
        <v>2988</v>
      </c>
      <c r="B21471" s="176" t="s">
        <v>43705</v>
      </c>
      <c r="C21471" s="176" t="s">
        <v>43706</v>
      </c>
      <c r="D21471" s="176" t="s">
        <v>43706</v>
      </c>
      <c r="E21471" s="176" t="s">
        <v>43706</v>
      </c>
      <c r="F21471" s="177"/>
      <c r="G21471" s="177"/>
      <c r="H21471" s="179" t="s">
        <v>43665</v>
      </c>
    </row>
    <row r="21472" spans="1:8" s="12" customFormat="1" x14ac:dyDescent="0.3">
      <c r="A21472" s="176" t="s">
        <v>2988</v>
      </c>
      <c r="B21472" s="176" t="s">
        <v>43707</v>
      </c>
      <c r="C21472" s="176" t="s">
        <v>43708</v>
      </c>
      <c r="D21472" s="176" t="s">
        <v>43708</v>
      </c>
      <c r="E21472" s="176" t="s">
        <v>43708</v>
      </c>
      <c r="F21472" s="177"/>
      <c r="G21472" s="177"/>
      <c r="H21472" s="179" t="s">
        <v>43665</v>
      </c>
    </row>
    <row r="21473" spans="1:8" s="12" customFormat="1" x14ac:dyDescent="0.3">
      <c r="A21473" s="176" t="s">
        <v>2988</v>
      </c>
      <c r="B21473" s="176" t="s">
        <v>43709</v>
      </c>
      <c r="C21473" s="176" t="s">
        <v>43710</v>
      </c>
      <c r="D21473" s="176" t="s">
        <v>43710</v>
      </c>
      <c r="E21473" s="176" t="s">
        <v>43710</v>
      </c>
      <c r="F21473" s="177"/>
      <c r="G21473" s="177"/>
      <c r="H21473" s="179" t="s">
        <v>43665</v>
      </c>
    </row>
    <row r="21474" spans="1:8" s="12" customFormat="1" x14ac:dyDescent="0.3">
      <c r="A21474" s="176" t="s">
        <v>2988</v>
      </c>
      <c r="B21474" s="176" t="s">
        <v>43711</v>
      </c>
      <c r="C21474" s="176" t="s">
        <v>43712</v>
      </c>
      <c r="D21474" s="176" t="s">
        <v>43712</v>
      </c>
      <c r="E21474" s="176" t="s">
        <v>43712</v>
      </c>
      <c r="F21474" s="177"/>
      <c r="G21474" s="177"/>
      <c r="H21474" s="179" t="s">
        <v>43665</v>
      </c>
    </row>
    <row r="21475" spans="1:8" s="12" customFormat="1" x14ac:dyDescent="0.3">
      <c r="A21475" s="176" t="s">
        <v>2988</v>
      </c>
      <c r="B21475" s="176" t="s">
        <v>43713</v>
      </c>
      <c r="C21475" s="176" t="s">
        <v>43714</v>
      </c>
      <c r="D21475" s="176" t="s">
        <v>43714</v>
      </c>
      <c r="E21475" s="176" t="s">
        <v>43714</v>
      </c>
      <c r="F21475" s="177"/>
      <c r="G21475" s="177"/>
      <c r="H21475" s="179" t="s">
        <v>43665</v>
      </c>
    </row>
    <row r="21476" spans="1:8" s="12" customFormat="1" x14ac:dyDescent="0.3">
      <c r="A21476" s="176" t="s">
        <v>2988</v>
      </c>
      <c r="B21476" s="176" t="s">
        <v>43715</v>
      </c>
      <c r="C21476" s="176" t="s">
        <v>43716</v>
      </c>
      <c r="D21476" s="176" t="s">
        <v>43716</v>
      </c>
      <c r="E21476" s="176" t="s">
        <v>43716</v>
      </c>
      <c r="F21476" s="177"/>
      <c r="G21476" s="177"/>
      <c r="H21476" s="179" t="s">
        <v>43665</v>
      </c>
    </row>
    <row r="21477" spans="1:8" s="12" customFormat="1" x14ac:dyDescent="0.3">
      <c r="A21477" s="176" t="s">
        <v>2988</v>
      </c>
      <c r="B21477" s="176" t="s">
        <v>43717</v>
      </c>
      <c r="C21477" s="176" t="s">
        <v>43718</v>
      </c>
      <c r="D21477" s="176" t="s">
        <v>43718</v>
      </c>
      <c r="E21477" s="176" t="s">
        <v>43718</v>
      </c>
      <c r="F21477" s="177"/>
      <c r="G21477" s="177"/>
      <c r="H21477" s="179" t="s">
        <v>43665</v>
      </c>
    </row>
    <row r="21478" spans="1:8" s="12" customFormat="1" x14ac:dyDescent="0.3">
      <c r="A21478" s="176" t="s">
        <v>2988</v>
      </c>
      <c r="B21478" s="176" t="s">
        <v>43719</v>
      </c>
      <c r="C21478" s="176" t="s">
        <v>43720</v>
      </c>
      <c r="D21478" s="176" t="s">
        <v>43720</v>
      </c>
      <c r="E21478" s="176" t="s">
        <v>43720</v>
      </c>
      <c r="F21478" s="177"/>
      <c r="G21478" s="177"/>
      <c r="H21478" s="179" t="s">
        <v>43665</v>
      </c>
    </row>
    <row r="21479" spans="1:8" s="12" customFormat="1" x14ac:dyDescent="0.3">
      <c r="A21479" s="176" t="s">
        <v>2988</v>
      </c>
      <c r="B21479" s="176" t="s">
        <v>43721</v>
      </c>
      <c r="C21479" s="176" t="s">
        <v>43722</v>
      </c>
      <c r="D21479" s="176" t="s">
        <v>43722</v>
      </c>
      <c r="E21479" s="176" t="s">
        <v>43722</v>
      </c>
      <c r="F21479" s="177"/>
      <c r="G21479" s="177"/>
      <c r="H21479" s="179" t="s">
        <v>43665</v>
      </c>
    </row>
    <row r="21480" spans="1:8" s="12" customFormat="1" x14ac:dyDescent="0.3">
      <c r="A21480" s="176" t="s">
        <v>2988</v>
      </c>
      <c r="B21480" s="176" t="s">
        <v>43723</v>
      </c>
      <c r="C21480" s="176" t="s">
        <v>43724</v>
      </c>
      <c r="D21480" s="176" t="s">
        <v>43724</v>
      </c>
      <c r="E21480" s="176" t="s">
        <v>43724</v>
      </c>
      <c r="F21480" s="177"/>
      <c r="G21480" s="177"/>
      <c r="H21480" s="179" t="s">
        <v>43665</v>
      </c>
    </row>
    <row r="21481" spans="1:8" s="12" customFormat="1" x14ac:dyDescent="0.3">
      <c r="A21481" s="176" t="s">
        <v>2988</v>
      </c>
      <c r="B21481" s="176" t="s">
        <v>43725</v>
      </c>
      <c r="C21481" s="176" t="s">
        <v>43726</v>
      </c>
      <c r="D21481" s="176" t="s">
        <v>43726</v>
      </c>
      <c r="E21481" s="176" t="s">
        <v>43726</v>
      </c>
      <c r="F21481" s="177"/>
      <c r="G21481" s="177"/>
      <c r="H21481" s="179" t="s">
        <v>43665</v>
      </c>
    </row>
    <row r="21482" spans="1:8" s="12" customFormat="1" x14ac:dyDescent="0.3">
      <c r="A21482" s="176" t="s">
        <v>2988</v>
      </c>
      <c r="B21482" s="176" t="s">
        <v>43727</v>
      </c>
      <c r="C21482" s="176" t="s">
        <v>43728</v>
      </c>
      <c r="D21482" s="176" t="s">
        <v>43728</v>
      </c>
      <c r="E21482" s="176" t="s">
        <v>43728</v>
      </c>
      <c r="F21482" s="177"/>
      <c r="G21482" s="177"/>
      <c r="H21482" s="179" t="s">
        <v>43665</v>
      </c>
    </row>
    <row r="21483" spans="1:8" s="12" customFormat="1" x14ac:dyDescent="0.3">
      <c r="A21483" s="176" t="s">
        <v>2988</v>
      </c>
      <c r="B21483" s="176" t="s">
        <v>43729</v>
      </c>
      <c r="C21483" s="176" t="s">
        <v>43730</v>
      </c>
      <c r="D21483" s="176" t="s">
        <v>43730</v>
      </c>
      <c r="E21483" s="176" t="s">
        <v>43730</v>
      </c>
      <c r="F21483" s="177"/>
      <c r="G21483" s="177"/>
      <c r="H21483" s="179" t="s">
        <v>43665</v>
      </c>
    </row>
    <row r="21484" spans="1:8" s="12" customFormat="1" x14ac:dyDescent="0.3">
      <c r="A21484" s="176" t="s">
        <v>2988</v>
      </c>
      <c r="B21484" s="176" t="s">
        <v>43731</v>
      </c>
      <c r="C21484" s="176" t="s">
        <v>43732</v>
      </c>
      <c r="D21484" s="176" t="s">
        <v>43732</v>
      </c>
      <c r="E21484" s="176" t="s">
        <v>43732</v>
      </c>
      <c r="F21484" s="177"/>
      <c r="G21484" s="177"/>
      <c r="H21484" s="179" t="s">
        <v>43665</v>
      </c>
    </row>
    <row r="21485" spans="1:8" s="12" customFormat="1" x14ac:dyDescent="0.3">
      <c r="A21485" s="176" t="s">
        <v>2988</v>
      </c>
      <c r="B21485" s="176" t="s">
        <v>43733</v>
      </c>
      <c r="C21485" s="176" t="s">
        <v>43734</v>
      </c>
      <c r="D21485" s="176" t="s">
        <v>43734</v>
      </c>
      <c r="E21485" s="176" t="s">
        <v>43734</v>
      </c>
      <c r="F21485" s="177"/>
      <c r="G21485" s="177"/>
      <c r="H21485" s="179" t="s">
        <v>43665</v>
      </c>
    </row>
    <row r="21486" spans="1:8" s="12" customFormat="1" x14ac:dyDescent="0.3">
      <c r="A21486" s="176" t="s">
        <v>2988</v>
      </c>
      <c r="B21486" s="176" t="s">
        <v>43735</v>
      </c>
      <c r="C21486" s="176" t="s">
        <v>43736</v>
      </c>
      <c r="D21486" s="176" t="s">
        <v>43736</v>
      </c>
      <c r="E21486" s="176" t="s">
        <v>43736</v>
      </c>
      <c r="F21486" s="177"/>
      <c r="G21486" s="177"/>
      <c r="H21486" s="179" t="s">
        <v>43665</v>
      </c>
    </row>
    <row r="21487" spans="1:8" s="12" customFormat="1" x14ac:dyDescent="0.3">
      <c r="A21487" s="176" t="s">
        <v>2988</v>
      </c>
      <c r="B21487" s="176" t="s">
        <v>43737</v>
      </c>
      <c r="C21487" s="176" t="s">
        <v>43738</v>
      </c>
      <c r="D21487" s="176" t="s">
        <v>43738</v>
      </c>
      <c r="E21487" s="176" t="s">
        <v>43738</v>
      </c>
      <c r="F21487" s="177"/>
      <c r="G21487" s="177"/>
      <c r="H21487" s="179" t="s">
        <v>43665</v>
      </c>
    </row>
    <row r="21488" spans="1:8" s="12" customFormat="1" x14ac:dyDescent="0.3">
      <c r="A21488" s="176" t="s">
        <v>2988</v>
      </c>
      <c r="B21488" s="176" t="s">
        <v>43739</v>
      </c>
      <c r="C21488" s="176" t="s">
        <v>43740</v>
      </c>
      <c r="D21488" s="176" t="s">
        <v>43740</v>
      </c>
      <c r="E21488" s="176" t="s">
        <v>43740</v>
      </c>
      <c r="F21488" s="177"/>
      <c r="G21488" s="177"/>
      <c r="H21488" s="179" t="s">
        <v>43665</v>
      </c>
    </row>
    <row r="21489" spans="1:8" s="12" customFormat="1" x14ac:dyDescent="0.3">
      <c r="A21489" s="176" t="s">
        <v>2988</v>
      </c>
      <c r="B21489" s="176" t="s">
        <v>43741</v>
      </c>
      <c r="C21489" s="176" t="s">
        <v>43742</v>
      </c>
      <c r="D21489" s="176" t="s">
        <v>43742</v>
      </c>
      <c r="E21489" s="176" t="s">
        <v>43742</v>
      </c>
      <c r="F21489" s="177"/>
      <c r="G21489" s="177"/>
      <c r="H21489" s="179" t="s">
        <v>43665</v>
      </c>
    </row>
    <row r="21490" spans="1:8" s="12" customFormat="1" x14ac:dyDescent="0.3">
      <c r="A21490" s="176" t="s">
        <v>2988</v>
      </c>
      <c r="B21490" s="176" t="s">
        <v>43743</v>
      </c>
      <c r="C21490" s="176" t="s">
        <v>43744</v>
      </c>
      <c r="D21490" s="176" t="s">
        <v>43744</v>
      </c>
      <c r="E21490" s="176" t="s">
        <v>43744</v>
      </c>
      <c r="F21490" s="177"/>
      <c r="G21490" s="177"/>
      <c r="H21490" s="179" t="s">
        <v>43665</v>
      </c>
    </row>
    <row r="21491" spans="1:8" s="12" customFormat="1" x14ac:dyDescent="0.3">
      <c r="A21491" s="176" t="s">
        <v>2988</v>
      </c>
      <c r="B21491" s="176" t="s">
        <v>43371</v>
      </c>
      <c r="C21491" s="176" t="s">
        <v>43745</v>
      </c>
      <c r="D21491" s="176" t="s">
        <v>43745</v>
      </c>
      <c r="E21491" s="176" t="s">
        <v>43745</v>
      </c>
      <c r="F21491" s="177"/>
      <c r="G21491" s="177"/>
      <c r="H21491" s="179" t="s">
        <v>43665</v>
      </c>
    </row>
    <row r="21492" spans="1:8" s="12" customFormat="1" x14ac:dyDescent="0.3">
      <c r="A21492" s="176" t="s">
        <v>2988</v>
      </c>
      <c r="B21492" s="176" t="s">
        <v>43746</v>
      </c>
      <c r="C21492" s="176" t="s">
        <v>43747</v>
      </c>
      <c r="D21492" s="176" t="s">
        <v>43747</v>
      </c>
      <c r="E21492" s="176" t="s">
        <v>43747</v>
      </c>
      <c r="F21492" s="177"/>
      <c r="G21492" s="177"/>
      <c r="H21492" s="179" t="s">
        <v>43665</v>
      </c>
    </row>
    <row r="21493" spans="1:8" s="12" customFormat="1" x14ac:dyDescent="0.3">
      <c r="A21493" s="176" t="s">
        <v>2988</v>
      </c>
      <c r="B21493" s="176" t="s">
        <v>43748</v>
      </c>
      <c r="C21493" s="176" t="s">
        <v>43749</v>
      </c>
      <c r="D21493" s="176" t="s">
        <v>43749</v>
      </c>
      <c r="E21493" s="176" t="s">
        <v>43749</v>
      </c>
      <c r="F21493" s="177"/>
      <c r="G21493" s="177"/>
      <c r="H21493" s="179" t="s">
        <v>43665</v>
      </c>
    </row>
    <row r="21494" spans="1:8" s="12" customFormat="1" x14ac:dyDescent="0.3">
      <c r="A21494" s="176" t="s">
        <v>2988</v>
      </c>
      <c r="B21494" s="176" t="s">
        <v>43750</v>
      </c>
      <c r="C21494" s="176" t="s">
        <v>43751</v>
      </c>
      <c r="D21494" s="176" t="s">
        <v>43751</v>
      </c>
      <c r="E21494" s="176" t="s">
        <v>43751</v>
      </c>
      <c r="F21494" s="177"/>
      <c r="G21494" s="177"/>
      <c r="H21494" s="179" t="s">
        <v>43665</v>
      </c>
    </row>
    <row r="21495" spans="1:8" s="12" customFormat="1" x14ac:dyDescent="0.3">
      <c r="A21495" s="176" t="s">
        <v>2988</v>
      </c>
      <c r="B21495" s="176" t="s">
        <v>43752</v>
      </c>
      <c r="C21495" s="176" t="s">
        <v>43753</v>
      </c>
      <c r="D21495" s="176" t="s">
        <v>43753</v>
      </c>
      <c r="E21495" s="176" t="s">
        <v>43753</v>
      </c>
      <c r="F21495" s="177"/>
      <c r="G21495" s="177"/>
      <c r="H21495" s="179" t="s">
        <v>43665</v>
      </c>
    </row>
    <row r="21496" spans="1:8" s="12" customFormat="1" x14ac:dyDescent="0.3">
      <c r="A21496" s="176" t="s">
        <v>2988</v>
      </c>
      <c r="B21496" s="176" t="s">
        <v>43754</v>
      </c>
      <c r="C21496" s="176" t="s">
        <v>43755</v>
      </c>
      <c r="D21496" s="176" t="s">
        <v>43755</v>
      </c>
      <c r="E21496" s="176" t="s">
        <v>43755</v>
      </c>
      <c r="F21496" s="177"/>
      <c r="G21496" s="177"/>
      <c r="H21496" s="179" t="s">
        <v>43665</v>
      </c>
    </row>
    <row r="21497" spans="1:8" s="12" customFormat="1" x14ac:dyDescent="0.3">
      <c r="A21497" s="176" t="s">
        <v>2988</v>
      </c>
      <c r="B21497" s="176" t="s">
        <v>43756</v>
      </c>
      <c r="C21497" s="176" t="s">
        <v>43757</v>
      </c>
      <c r="D21497" s="176" t="s">
        <v>43757</v>
      </c>
      <c r="E21497" s="176" t="s">
        <v>43757</v>
      </c>
      <c r="F21497" s="177"/>
      <c r="G21497" s="177"/>
      <c r="H21497" s="179" t="s">
        <v>43665</v>
      </c>
    </row>
    <row r="21498" spans="1:8" s="12" customFormat="1" x14ac:dyDescent="0.3">
      <c r="A21498" s="176" t="s">
        <v>2988</v>
      </c>
      <c r="B21498" s="176" t="s">
        <v>43758</v>
      </c>
      <c r="C21498" s="176" t="s">
        <v>43759</v>
      </c>
      <c r="D21498" s="176" t="s">
        <v>43759</v>
      </c>
      <c r="E21498" s="176" t="s">
        <v>43759</v>
      </c>
      <c r="F21498" s="177"/>
      <c r="G21498" s="177"/>
      <c r="H21498" s="179" t="s">
        <v>43665</v>
      </c>
    </row>
    <row r="21499" spans="1:8" s="12" customFormat="1" x14ac:dyDescent="0.3">
      <c r="A21499" s="176" t="s">
        <v>2988</v>
      </c>
      <c r="B21499" s="176" t="s">
        <v>43760</v>
      </c>
      <c r="C21499" s="176" t="s">
        <v>43761</v>
      </c>
      <c r="D21499" s="176" t="s">
        <v>43761</v>
      </c>
      <c r="E21499" s="176" t="s">
        <v>43761</v>
      </c>
      <c r="F21499" s="177"/>
      <c r="G21499" s="177"/>
      <c r="H21499" s="179" t="s">
        <v>43665</v>
      </c>
    </row>
    <row r="21500" spans="1:8" s="12" customFormat="1" x14ac:dyDescent="0.3">
      <c r="A21500" s="176" t="s">
        <v>2988</v>
      </c>
      <c r="B21500" s="176" t="s">
        <v>43762</v>
      </c>
      <c r="C21500" s="176" t="s">
        <v>43763</v>
      </c>
      <c r="D21500" s="176" t="s">
        <v>43763</v>
      </c>
      <c r="E21500" s="176" t="s">
        <v>43763</v>
      </c>
      <c r="F21500" s="177"/>
      <c r="G21500" s="177"/>
      <c r="H21500" s="179" t="s">
        <v>43665</v>
      </c>
    </row>
    <row r="21501" spans="1:8" s="12" customFormat="1" x14ac:dyDescent="0.3">
      <c r="A21501" s="176" t="s">
        <v>2988</v>
      </c>
      <c r="B21501" s="176" t="s">
        <v>43764</v>
      </c>
      <c r="C21501" s="176" t="s">
        <v>43765</v>
      </c>
      <c r="D21501" s="176" t="s">
        <v>43765</v>
      </c>
      <c r="E21501" s="176" t="s">
        <v>43765</v>
      </c>
      <c r="F21501" s="177"/>
      <c r="G21501" s="177"/>
      <c r="H21501" s="179" t="s">
        <v>43665</v>
      </c>
    </row>
    <row r="21502" spans="1:8" s="12" customFormat="1" x14ac:dyDescent="0.3">
      <c r="A21502" s="176" t="s">
        <v>2988</v>
      </c>
      <c r="B21502" s="176" t="s">
        <v>43766</v>
      </c>
      <c r="C21502" s="176" t="s">
        <v>43767</v>
      </c>
      <c r="D21502" s="176" t="s">
        <v>43767</v>
      </c>
      <c r="E21502" s="176" t="s">
        <v>43767</v>
      </c>
      <c r="F21502" s="177"/>
      <c r="G21502" s="177"/>
      <c r="H21502" s="179" t="s">
        <v>43665</v>
      </c>
    </row>
    <row r="21503" spans="1:8" s="12" customFormat="1" x14ac:dyDescent="0.3">
      <c r="A21503" s="176" t="s">
        <v>2988</v>
      </c>
      <c r="B21503" s="176" t="s">
        <v>43768</v>
      </c>
      <c r="C21503" s="176" t="s">
        <v>43769</v>
      </c>
      <c r="D21503" s="176" t="s">
        <v>43769</v>
      </c>
      <c r="E21503" s="176" t="s">
        <v>43769</v>
      </c>
      <c r="F21503" s="177"/>
      <c r="G21503" s="177"/>
      <c r="H21503" s="179" t="s">
        <v>43665</v>
      </c>
    </row>
    <row r="21504" spans="1:8" s="12" customFormat="1" x14ac:dyDescent="0.3">
      <c r="A21504" s="176" t="s">
        <v>2988</v>
      </c>
      <c r="B21504" s="176" t="s">
        <v>43770</v>
      </c>
      <c r="C21504" s="176" t="s">
        <v>43771</v>
      </c>
      <c r="D21504" s="176" t="s">
        <v>43771</v>
      </c>
      <c r="E21504" s="176" t="s">
        <v>43771</v>
      </c>
      <c r="F21504" s="177"/>
      <c r="G21504" s="177"/>
      <c r="H21504" s="179" t="s">
        <v>43665</v>
      </c>
    </row>
    <row r="21505" spans="1:8" s="12" customFormat="1" x14ac:dyDescent="0.3">
      <c r="A21505" s="176" t="s">
        <v>2988</v>
      </c>
      <c r="B21505" s="176" t="s">
        <v>43772</v>
      </c>
      <c r="C21505" s="176" t="s">
        <v>43773</v>
      </c>
      <c r="D21505" s="176" t="s">
        <v>43773</v>
      </c>
      <c r="E21505" s="176" t="s">
        <v>43773</v>
      </c>
      <c r="F21505" s="177"/>
      <c r="G21505" s="177"/>
      <c r="H21505" s="179" t="s">
        <v>43665</v>
      </c>
    </row>
    <row r="21506" spans="1:8" s="12" customFormat="1" x14ac:dyDescent="0.3">
      <c r="A21506" s="176" t="s">
        <v>2988</v>
      </c>
      <c r="B21506" s="176" t="s">
        <v>43774</v>
      </c>
      <c r="C21506" s="176" t="s">
        <v>43775</v>
      </c>
      <c r="D21506" s="176" t="s">
        <v>43775</v>
      </c>
      <c r="E21506" s="176" t="s">
        <v>43775</v>
      </c>
      <c r="F21506" s="177"/>
      <c r="G21506" s="177"/>
      <c r="H21506" s="179" t="s">
        <v>43665</v>
      </c>
    </row>
    <row r="21507" spans="1:8" s="12" customFormat="1" x14ac:dyDescent="0.3">
      <c r="A21507" s="176" t="s">
        <v>2988</v>
      </c>
      <c r="B21507" s="176" t="s">
        <v>43776</v>
      </c>
      <c r="C21507" s="176" t="s">
        <v>43777</v>
      </c>
      <c r="D21507" s="176" t="s">
        <v>43777</v>
      </c>
      <c r="E21507" s="176" t="s">
        <v>43777</v>
      </c>
      <c r="F21507" s="177"/>
      <c r="G21507" s="177"/>
      <c r="H21507" s="179" t="s">
        <v>43665</v>
      </c>
    </row>
    <row r="21508" spans="1:8" s="12" customFormat="1" x14ac:dyDescent="0.3">
      <c r="A21508" s="176" t="s">
        <v>2988</v>
      </c>
      <c r="B21508" s="176" t="s">
        <v>43778</v>
      </c>
      <c r="C21508" s="176" t="s">
        <v>43779</v>
      </c>
      <c r="D21508" s="176" t="s">
        <v>43779</v>
      </c>
      <c r="E21508" s="176" t="s">
        <v>43779</v>
      </c>
      <c r="F21508" s="177"/>
      <c r="G21508" s="177"/>
      <c r="H21508" s="179" t="s">
        <v>43665</v>
      </c>
    </row>
    <row r="21509" spans="1:8" s="12" customFormat="1" x14ac:dyDescent="0.3">
      <c r="A21509" s="176" t="s">
        <v>2988</v>
      </c>
      <c r="B21509" s="176" t="s">
        <v>43780</v>
      </c>
      <c r="C21509" s="176" t="s">
        <v>43781</v>
      </c>
      <c r="D21509" s="176" t="s">
        <v>43781</v>
      </c>
      <c r="E21509" s="176" t="s">
        <v>43781</v>
      </c>
      <c r="F21509" s="177"/>
      <c r="G21509" s="177"/>
      <c r="H21509" s="179" t="s">
        <v>43665</v>
      </c>
    </row>
    <row r="21510" spans="1:8" s="12" customFormat="1" x14ac:dyDescent="0.3">
      <c r="A21510" s="176" t="s">
        <v>2988</v>
      </c>
      <c r="B21510" s="176" t="s">
        <v>43782</v>
      </c>
      <c r="C21510" s="176" t="s">
        <v>43783</v>
      </c>
      <c r="D21510" s="176" t="s">
        <v>43783</v>
      </c>
      <c r="E21510" s="176" t="s">
        <v>43783</v>
      </c>
      <c r="F21510" s="177"/>
      <c r="G21510" s="177"/>
      <c r="H21510" s="179" t="s">
        <v>43665</v>
      </c>
    </row>
    <row r="21511" spans="1:8" s="12" customFormat="1" x14ac:dyDescent="0.3">
      <c r="A21511" s="176" t="s">
        <v>2988</v>
      </c>
      <c r="B21511" s="176" t="s">
        <v>43784</v>
      </c>
      <c r="C21511" s="176" t="s">
        <v>43785</v>
      </c>
      <c r="D21511" s="176" t="s">
        <v>43785</v>
      </c>
      <c r="E21511" s="176" t="s">
        <v>43785</v>
      </c>
      <c r="F21511" s="177"/>
      <c r="G21511" s="177"/>
      <c r="H21511" s="179" t="s">
        <v>43665</v>
      </c>
    </row>
    <row r="21512" spans="1:8" s="12" customFormat="1" x14ac:dyDescent="0.3">
      <c r="A21512" s="176" t="s">
        <v>2988</v>
      </c>
      <c r="B21512" s="176" t="s">
        <v>43786</v>
      </c>
      <c r="C21512" s="176" t="s">
        <v>43787</v>
      </c>
      <c r="D21512" s="176" t="s">
        <v>43787</v>
      </c>
      <c r="E21512" s="176" t="s">
        <v>43787</v>
      </c>
      <c r="F21512" s="177"/>
      <c r="G21512" s="177"/>
      <c r="H21512" s="179" t="s">
        <v>43665</v>
      </c>
    </row>
    <row r="21513" spans="1:8" s="12" customFormat="1" x14ac:dyDescent="0.3">
      <c r="A21513" s="176" t="s">
        <v>2988</v>
      </c>
      <c r="B21513" s="176" t="s">
        <v>43788</v>
      </c>
      <c r="C21513" s="176" t="s">
        <v>43789</v>
      </c>
      <c r="D21513" s="176" t="s">
        <v>43789</v>
      </c>
      <c r="E21513" s="176" t="s">
        <v>43789</v>
      </c>
      <c r="F21513" s="177"/>
      <c r="G21513" s="177"/>
      <c r="H21513" s="179" t="s">
        <v>43665</v>
      </c>
    </row>
    <row r="21514" spans="1:8" s="12" customFormat="1" x14ac:dyDescent="0.3">
      <c r="A21514" s="176" t="s">
        <v>2988</v>
      </c>
      <c r="B21514" s="176" t="s">
        <v>43790</v>
      </c>
      <c r="C21514" s="176" t="s">
        <v>43791</v>
      </c>
      <c r="D21514" s="176" t="s">
        <v>43791</v>
      </c>
      <c r="E21514" s="176" t="s">
        <v>43791</v>
      </c>
      <c r="F21514" s="177"/>
      <c r="G21514" s="177"/>
      <c r="H21514" s="179" t="s">
        <v>43665</v>
      </c>
    </row>
    <row r="21515" spans="1:8" s="12" customFormat="1" x14ac:dyDescent="0.3">
      <c r="A21515" s="176" t="s">
        <v>2988</v>
      </c>
      <c r="B21515" s="176" t="s">
        <v>43792</v>
      </c>
      <c r="C21515" s="176" t="s">
        <v>43793</v>
      </c>
      <c r="D21515" s="176" t="s">
        <v>43793</v>
      </c>
      <c r="E21515" s="176" t="s">
        <v>43793</v>
      </c>
      <c r="F21515" s="177"/>
      <c r="G21515" s="177"/>
      <c r="H21515" s="179" t="s">
        <v>43665</v>
      </c>
    </row>
    <row r="21516" spans="1:8" s="12" customFormat="1" x14ac:dyDescent="0.3">
      <c r="A21516" s="176" t="s">
        <v>2988</v>
      </c>
      <c r="B21516" s="176" t="s">
        <v>43794</v>
      </c>
      <c r="C21516" s="176" t="s">
        <v>43795</v>
      </c>
      <c r="D21516" s="176" t="s">
        <v>43795</v>
      </c>
      <c r="E21516" s="176" t="s">
        <v>43795</v>
      </c>
      <c r="F21516" s="177"/>
      <c r="G21516" s="177"/>
      <c r="H21516" s="179" t="s">
        <v>43665</v>
      </c>
    </row>
    <row r="21517" spans="1:8" s="12" customFormat="1" x14ac:dyDescent="0.3">
      <c r="A21517" s="176" t="s">
        <v>2988</v>
      </c>
      <c r="B21517" s="176" t="s">
        <v>43796</v>
      </c>
      <c r="C21517" s="176" t="s">
        <v>43797</v>
      </c>
      <c r="D21517" s="176" t="s">
        <v>43797</v>
      </c>
      <c r="E21517" s="176" t="s">
        <v>43797</v>
      </c>
      <c r="F21517" s="177"/>
      <c r="G21517" s="177"/>
      <c r="H21517" s="179" t="s">
        <v>43665</v>
      </c>
    </row>
    <row r="21518" spans="1:8" s="12" customFormat="1" x14ac:dyDescent="0.3">
      <c r="A21518" s="176" t="s">
        <v>2988</v>
      </c>
      <c r="B21518" s="176" t="s">
        <v>43798</v>
      </c>
      <c r="C21518" s="176" t="s">
        <v>43799</v>
      </c>
      <c r="D21518" s="176" t="s">
        <v>43799</v>
      </c>
      <c r="E21518" s="176" t="s">
        <v>43799</v>
      </c>
      <c r="F21518" s="177"/>
      <c r="G21518" s="177"/>
      <c r="H21518" s="179" t="s">
        <v>43665</v>
      </c>
    </row>
    <row r="21519" spans="1:8" s="12" customFormat="1" x14ac:dyDescent="0.3">
      <c r="A21519" s="176" t="s">
        <v>2988</v>
      </c>
      <c r="B21519" s="176" t="s">
        <v>43800</v>
      </c>
      <c r="C21519" s="176" t="s">
        <v>43801</v>
      </c>
      <c r="D21519" s="176" t="s">
        <v>43801</v>
      </c>
      <c r="E21519" s="176" t="s">
        <v>43801</v>
      </c>
      <c r="F21519" s="177"/>
      <c r="G21519" s="177"/>
      <c r="H21519" s="179" t="s">
        <v>43665</v>
      </c>
    </row>
    <row r="21520" spans="1:8" s="12" customFormat="1" x14ac:dyDescent="0.3">
      <c r="A21520" s="176" t="s">
        <v>2988</v>
      </c>
      <c r="B21520" s="176" t="s">
        <v>43802</v>
      </c>
      <c r="C21520" s="176" t="s">
        <v>43803</v>
      </c>
      <c r="D21520" s="176" t="s">
        <v>43803</v>
      </c>
      <c r="E21520" s="176" t="s">
        <v>43803</v>
      </c>
      <c r="F21520" s="177"/>
      <c r="G21520" s="177"/>
      <c r="H21520" s="179" t="s">
        <v>43665</v>
      </c>
    </row>
    <row r="21521" spans="1:8" s="12" customFormat="1" x14ac:dyDescent="0.3">
      <c r="A21521" s="176" t="s">
        <v>2988</v>
      </c>
      <c r="B21521" s="176" t="s">
        <v>43804</v>
      </c>
      <c r="C21521" s="176" t="s">
        <v>43805</v>
      </c>
      <c r="D21521" s="176" t="s">
        <v>43805</v>
      </c>
      <c r="E21521" s="176" t="s">
        <v>43805</v>
      </c>
      <c r="F21521" s="177"/>
      <c r="G21521" s="177"/>
      <c r="H21521" s="179" t="s">
        <v>43665</v>
      </c>
    </row>
    <row r="21522" spans="1:8" s="12" customFormat="1" x14ac:dyDescent="0.3">
      <c r="A21522" s="176" t="s">
        <v>2988</v>
      </c>
      <c r="B21522" s="176" t="s">
        <v>43806</v>
      </c>
      <c r="C21522" s="176" t="s">
        <v>43807</v>
      </c>
      <c r="D21522" s="176" t="s">
        <v>43807</v>
      </c>
      <c r="E21522" s="176" t="s">
        <v>43807</v>
      </c>
      <c r="F21522" s="177"/>
      <c r="G21522" s="177"/>
      <c r="H21522" s="179" t="s">
        <v>43665</v>
      </c>
    </row>
    <row r="21523" spans="1:8" s="12" customFormat="1" x14ac:dyDescent="0.3">
      <c r="A21523" s="176" t="s">
        <v>2988</v>
      </c>
      <c r="B21523" s="176" t="s">
        <v>43808</v>
      </c>
      <c r="C21523" s="176" t="s">
        <v>43809</v>
      </c>
      <c r="D21523" s="176" t="s">
        <v>43809</v>
      </c>
      <c r="E21523" s="176" t="s">
        <v>43809</v>
      </c>
      <c r="F21523" s="177"/>
      <c r="G21523" s="177"/>
      <c r="H21523" s="179" t="s">
        <v>43665</v>
      </c>
    </row>
    <row r="21524" spans="1:8" s="12" customFormat="1" x14ac:dyDescent="0.3">
      <c r="A21524" s="176" t="s">
        <v>2988</v>
      </c>
      <c r="B21524" s="176" t="s">
        <v>43810</v>
      </c>
      <c r="C21524" s="176" t="s">
        <v>43811</v>
      </c>
      <c r="D21524" s="176" t="s">
        <v>43811</v>
      </c>
      <c r="E21524" s="176" t="s">
        <v>43811</v>
      </c>
      <c r="F21524" s="177"/>
      <c r="G21524" s="177"/>
      <c r="H21524" s="179" t="s">
        <v>43665</v>
      </c>
    </row>
    <row r="21525" spans="1:8" s="12" customFormat="1" x14ac:dyDescent="0.3">
      <c r="A21525" s="176" t="s">
        <v>2988</v>
      </c>
      <c r="B21525" s="176" t="s">
        <v>43812</v>
      </c>
      <c r="C21525" s="176" t="s">
        <v>43813</v>
      </c>
      <c r="D21525" s="176" t="s">
        <v>43813</v>
      </c>
      <c r="E21525" s="176" t="s">
        <v>43813</v>
      </c>
      <c r="F21525" s="177"/>
      <c r="G21525" s="177"/>
      <c r="H21525" s="179" t="s">
        <v>43665</v>
      </c>
    </row>
    <row r="21526" spans="1:8" s="12" customFormat="1" x14ac:dyDescent="0.3">
      <c r="A21526" s="176" t="s">
        <v>2988</v>
      </c>
      <c r="B21526" s="176" t="s">
        <v>43814</v>
      </c>
      <c r="C21526" s="176" t="s">
        <v>43815</v>
      </c>
      <c r="D21526" s="176" t="s">
        <v>43815</v>
      </c>
      <c r="E21526" s="176" t="s">
        <v>43815</v>
      </c>
      <c r="F21526" s="177"/>
      <c r="G21526" s="177"/>
      <c r="H21526" s="179" t="s">
        <v>43665</v>
      </c>
    </row>
    <row r="21527" spans="1:8" s="12" customFormat="1" x14ac:dyDescent="0.3">
      <c r="A21527" s="176" t="s">
        <v>2988</v>
      </c>
      <c r="B21527" s="176" t="s">
        <v>43816</v>
      </c>
      <c r="C21527" s="176" t="s">
        <v>43817</v>
      </c>
      <c r="D21527" s="176" t="s">
        <v>43817</v>
      </c>
      <c r="E21527" s="176" t="s">
        <v>43817</v>
      </c>
      <c r="F21527" s="177"/>
      <c r="G21527" s="177"/>
      <c r="H21527" s="179" t="s">
        <v>43665</v>
      </c>
    </row>
    <row r="21528" spans="1:8" s="12" customFormat="1" x14ac:dyDescent="0.3">
      <c r="A21528" s="176" t="s">
        <v>2988</v>
      </c>
      <c r="B21528" s="176" t="s">
        <v>43818</v>
      </c>
      <c r="C21528" s="176" t="s">
        <v>43819</v>
      </c>
      <c r="D21528" s="176" t="s">
        <v>43819</v>
      </c>
      <c r="E21528" s="176" t="s">
        <v>43819</v>
      </c>
      <c r="F21528" s="181"/>
      <c r="G21528" s="181">
        <v>44884</v>
      </c>
      <c r="H21528" s="179" t="s">
        <v>43665</v>
      </c>
    </row>
    <row r="21529" spans="1:8" s="12" customFormat="1" x14ac:dyDescent="0.3">
      <c r="A21529" s="176" t="s">
        <v>2988</v>
      </c>
      <c r="B21529" s="176" t="s">
        <v>43820</v>
      </c>
      <c r="C21529" s="176" t="s">
        <v>43821</v>
      </c>
      <c r="D21529" s="176" t="s">
        <v>43821</v>
      </c>
      <c r="E21529" s="176" t="s">
        <v>43821</v>
      </c>
      <c r="F21529" s="177"/>
      <c r="G21529" s="177"/>
      <c r="H21529" s="179" t="s">
        <v>43665</v>
      </c>
    </row>
    <row r="21530" spans="1:8" s="12" customFormat="1" x14ac:dyDescent="0.3">
      <c r="A21530" s="176" t="s">
        <v>2988</v>
      </c>
      <c r="B21530" s="176" t="s">
        <v>43822</v>
      </c>
      <c r="C21530" s="176" t="s">
        <v>43823</v>
      </c>
      <c r="D21530" s="176" t="s">
        <v>43823</v>
      </c>
      <c r="E21530" s="176" t="s">
        <v>43823</v>
      </c>
      <c r="F21530" s="177"/>
      <c r="G21530" s="177"/>
      <c r="H21530" s="179" t="s">
        <v>43665</v>
      </c>
    </row>
    <row r="21531" spans="1:8" s="12" customFormat="1" x14ac:dyDescent="0.3">
      <c r="A21531" s="176" t="s">
        <v>2988</v>
      </c>
      <c r="B21531" s="176" t="s">
        <v>43824</v>
      </c>
      <c r="C21531" s="176" t="s">
        <v>43825</v>
      </c>
      <c r="D21531" s="176" t="s">
        <v>43825</v>
      </c>
      <c r="E21531" s="176" t="s">
        <v>43825</v>
      </c>
      <c r="F21531" s="177"/>
      <c r="G21531" s="177"/>
      <c r="H21531" s="179" t="s">
        <v>43665</v>
      </c>
    </row>
    <row r="21532" spans="1:8" s="12" customFormat="1" x14ac:dyDescent="0.3">
      <c r="A21532" s="176" t="s">
        <v>2988</v>
      </c>
      <c r="B21532" s="176" t="s">
        <v>43826</v>
      </c>
      <c r="C21532" s="176" t="s">
        <v>43827</v>
      </c>
      <c r="D21532" s="176" t="s">
        <v>43827</v>
      </c>
      <c r="E21532" s="176" t="s">
        <v>43827</v>
      </c>
      <c r="F21532" s="177"/>
      <c r="G21532" s="177"/>
      <c r="H21532" s="179" t="s">
        <v>43665</v>
      </c>
    </row>
    <row r="21533" spans="1:8" s="12" customFormat="1" x14ac:dyDescent="0.3">
      <c r="A21533" s="176" t="s">
        <v>2988</v>
      </c>
      <c r="B21533" s="176" t="s">
        <v>43828</v>
      </c>
      <c r="C21533" s="176" t="s">
        <v>43829</v>
      </c>
      <c r="D21533" s="176" t="s">
        <v>43829</v>
      </c>
      <c r="E21533" s="176" t="s">
        <v>43829</v>
      </c>
      <c r="F21533" s="177"/>
      <c r="G21533" s="177"/>
      <c r="H21533" s="179" t="s">
        <v>43665</v>
      </c>
    </row>
    <row r="21534" spans="1:8" s="12" customFormat="1" x14ac:dyDescent="0.3">
      <c r="A21534" s="176" t="s">
        <v>2988</v>
      </c>
      <c r="B21534" s="176" t="s">
        <v>43830</v>
      </c>
      <c r="C21534" s="176" t="s">
        <v>43831</v>
      </c>
      <c r="D21534" s="176" t="s">
        <v>43831</v>
      </c>
      <c r="E21534" s="176" t="s">
        <v>43831</v>
      </c>
      <c r="F21534" s="177"/>
      <c r="G21534" s="177"/>
      <c r="H21534" s="179" t="s">
        <v>43665</v>
      </c>
    </row>
    <row r="21535" spans="1:8" s="12" customFormat="1" x14ac:dyDescent="0.3">
      <c r="A21535" s="176" t="s">
        <v>2988</v>
      </c>
      <c r="B21535" s="176" t="s">
        <v>43832</v>
      </c>
      <c r="C21535" s="176" t="s">
        <v>43833</v>
      </c>
      <c r="D21535" s="176" t="s">
        <v>43833</v>
      </c>
      <c r="E21535" s="176" t="s">
        <v>43833</v>
      </c>
      <c r="F21535" s="177"/>
      <c r="G21535" s="177"/>
      <c r="H21535" s="179" t="s">
        <v>43665</v>
      </c>
    </row>
    <row r="21536" spans="1:8" s="12" customFormat="1" x14ac:dyDescent="0.3">
      <c r="A21536" s="176" t="s">
        <v>2988</v>
      </c>
      <c r="B21536" s="176" t="s">
        <v>43834</v>
      </c>
      <c r="C21536" s="176" t="s">
        <v>43835</v>
      </c>
      <c r="D21536" s="176" t="s">
        <v>43835</v>
      </c>
      <c r="E21536" s="176" t="s">
        <v>43835</v>
      </c>
      <c r="F21536" s="177"/>
      <c r="G21536" s="177"/>
      <c r="H21536" s="179" t="s">
        <v>43665</v>
      </c>
    </row>
    <row r="21537" spans="1:8" s="12" customFormat="1" x14ac:dyDescent="0.3">
      <c r="A21537" s="176" t="s">
        <v>2988</v>
      </c>
      <c r="B21537" s="176" t="s">
        <v>43836</v>
      </c>
      <c r="C21537" s="176" t="s">
        <v>43837</v>
      </c>
      <c r="D21537" s="176" t="s">
        <v>43837</v>
      </c>
      <c r="E21537" s="176" t="s">
        <v>43837</v>
      </c>
      <c r="F21537" s="177"/>
      <c r="G21537" s="177"/>
      <c r="H21537" s="179" t="s">
        <v>43665</v>
      </c>
    </row>
    <row r="21538" spans="1:8" s="12" customFormat="1" x14ac:dyDescent="0.3">
      <c r="A21538" s="176" t="s">
        <v>2988</v>
      </c>
      <c r="B21538" s="176" t="s">
        <v>43838</v>
      </c>
      <c r="C21538" s="176" t="s">
        <v>43839</v>
      </c>
      <c r="D21538" s="176" t="s">
        <v>43839</v>
      </c>
      <c r="E21538" s="176" t="s">
        <v>43839</v>
      </c>
      <c r="F21538" s="177"/>
      <c r="G21538" s="177"/>
      <c r="H21538" s="179" t="s">
        <v>43665</v>
      </c>
    </row>
    <row r="21539" spans="1:8" s="12" customFormat="1" x14ac:dyDescent="0.3">
      <c r="A21539" s="176" t="s">
        <v>2988</v>
      </c>
      <c r="B21539" s="176" t="s">
        <v>43840</v>
      </c>
      <c r="C21539" s="176" t="s">
        <v>43841</v>
      </c>
      <c r="D21539" s="176" t="s">
        <v>43841</v>
      </c>
      <c r="E21539" s="176" t="s">
        <v>43841</v>
      </c>
      <c r="F21539" s="177"/>
      <c r="G21539" s="177"/>
      <c r="H21539" s="179" t="s">
        <v>43665</v>
      </c>
    </row>
    <row r="21540" spans="1:8" s="12" customFormat="1" x14ac:dyDescent="0.3">
      <c r="A21540" s="176" t="s">
        <v>2988</v>
      </c>
      <c r="B21540" s="176" t="s">
        <v>43842</v>
      </c>
      <c r="C21540" s="176" t="s">
        <v>43843</v>
      </c>
      <c r="D21540" s="176" t="s">
        <v>43843</v>
      </c>
      <c r="E21540" s="176" t="s">
        <v>43843</v>
      </c>
      <c r="F21540" s="177"/>
      <c r="G21540" s="177"/>
      <c r="H21540" s="179" t="s">
        <v>43665</v>
      </c>
    </row>
    <row r="21541" spans="1:8" s="12" customFormat="1" x14ac:dyDescent="0.3">
      <c r="A21541" s="176" t="s">
        <v>2988</v>
      </c>
      <c r="B21541" s="176" t="s">
        <v>43844</v>
      </c>
      <c r="C21541" s="176" t="s">
        <v>43845</v>
      </c>
      <c r="D21541" s="176" t="s">
        <v>43845</v>
      </c>
      <c r="E21541" s="176" t="s">
        <v>43845</v>
      </c>
      <c r="F21541" s="177"/>
      <c r="G21541" s="177"/>
      <c r="H21541" s="179" t="s">
        <v>43665</v>
      </c>
    </row>
    <row r="21542" spans="1:8" s="12" customFormat="1" x14ac:dyDescent="0.3">
      <c r="A21542" s="176" t="s">
        <v>2988</v>
      </c>
      <c r="B21542" s="176" t="s">
        <v>43846</v>
      </c>
      <c r="C21542" s="176" t="s">
        <v>43847</v>
      </c>
      <c r="D21542" s="176" t="s">
        <v>43847</v>
      </c>
      <c r="E21542" s="176" t="s">
        <v>43847</v>
      </c>
      <c r="F21542" s="177"/>
      <c r="G21542" s="177"/>
      <c r="H21542" s="179" t="s">
        <v>43665</v>
      </c>
    </row>
    <row r="21543" spans="1:8" s="12" customFormat="1" x14ac:dyDescent="0.3">
      <c r="A21543" s="176" t="s">
        <v>2988</v>
      </c>
      <c r="B21543" s="176" t="s">
        <v>43848</v>
      </c>
      <c r="C21543" s="176" t="s">
        <v>43849</v>
      </c>
      <c r="D21543" s="176" t="s">
        <v>43849</v>
      </c>
      <c r="E21543" s="176" t="s">
        <v>43849</v>
      </c>
      <c r="F21543" s="177"/>
      <c r="G21543" s="177"/>
      <c r="H21543" s="179" t="s">
        <v>43665</v>
      </c>
    </row>
    <row r="21544" spans="1:8" s="12" customFormat="1" x14ac:dyDescent="0.3">
      <c r="A21544" s="176" t="s">
        <v>2988</v>
      </c>
      <c r="B21544" s="176" t="s">
        <v>43850</v>
      </c>
      <c r="C21544" s="176" t="s">
        <v>43851</v>
      </c>
      <c r="D21544" s="176" t="s">
        <v>43851</v>
      </c>
      <c r="E21544" s="176" t="s">
        <v>43851</v>
      </c>
      <c r="F21544" s="177"/>
      <c r="G21544" s="177"/>
      <c r="H21544" s="179" t="s">
        <v>43665</v>
      </c>
    </row>
    <row r="21545" spans="1:8" s="12" customFormat="1" x14ac:dyDescent="0.3">
      <c r="A21545" s="176" t="s">
        <v>2988</v>
      </c>
      <c r="B21545" s="176" t="s">
        <v>43852</v>
      </c>
      <c r="C21545" s="176" t="s">
        <v>43853</v>
      </c>
      <c r="D21545" s="176" t="s">
        <v>43853</v>
      </c>
      <c r="E21545" s="176" t="s">
        <v>43853</v>
      </c>
      <c r="F21545" s="177"/>
      <c r="G21545" s="177"/>
      <c r="H21545" s="179" t="s">
        <v>43665</v>
      </c>
    </row>
    <row r="21546" spans="1:8" s="12" customFormat="1" x14ac:dyDescent="0.3">
      <c r="A21546" s="176" t="s">
        <v>2988</v>
      </c>
      <c r="B21546" s="176" t="s">
        <v>43854</v>
      </c>
      <c r="C21546" s="176" t="s">
        <v>43855</v>
      </c>
      <c r="D21546" s="176" t="s">
        <v>43855</v>
      </c>
      <c r="E21546" s="176" t="s">
        <v>43855</v>
      </c>
      <c r="F21546" s="177"/>
      <c r="G21546" s="177"/>
      <c r="H21546" s="179" t="s">
        <v>43665</v>
      </c>
    </row>
    <row r="21547" spans="1:8" s="12" customFormat="1" x14ac:dyDescent="0.3">
      <c r="A21547" s="176" t="s">
        <v>2988</v>
      </c>
      <c r="B21547" s="176" t="s">
        <v>43856</v>
      </c>
      <c r="C21547" s="176" t="s">
        <v>43857</v>
      </c>
      <c r="D21547" s="176" t="s">
        <v>43857</v>
      </c>
      <c r="E21547" s="176" t="s">
        <v>43857</v>
      </c>
      <c r="F21547" s="177"/>
      <c r="G21547" s="177"/>
      <c r="H21547" s="179" t="s">
        <v>43665</v>
      </c>
    </row>
    <row r="21548" spans="1:8" s="12" customFormat="1" x14ac:dyDescent="0.3">
      <c r="A21548" s="176" t="s">
        <v>2988</v>
      </c>
      <c r="B21548" s="176" t="s">
        <v>43858</v>
      </c>
      <c r="C21548" s="176" t="s">
        <v>43859</v>
      </c>
      <c r="D21548" s="176" t="s">
        <v>43859</v>
      </c>
      <c r="E21548" s="176" t="s">
        <v>43859</v>
      </c>
      <c r="F21548" s="177"/>
      <c r="G21548" s="177"/>
      <c r="H21548" s="179" t="s">
        <v>43665</v>
      </c>
    </row>
    <row r="21549" spans="1:8" s="12" customFormat="1" x14ac:dyDescent="0.3">
      <c r="A21549" s="176" t="s">
        <v>2988</v>
      </c>
      <c r="B21549" s="176" t="s">
        <v>43860</v>
      </c>
      <c r="C21549" s="176" t="s">
        <v>40567</v>
      </c>
      <c r="D21549" s="176" t="s">
        <v>40567</v>
      </c>
      <c r="E21549" s="176" t="s">
        <v>40567</v>
      </c>
      <c r="F21549" s="177"/>
      <c r="G21549" s="177"/>
      <c r="H21549" s="179" t="s">
        <v>43665</v>
      </c>
    </row>
    <row r="21550" spans="1:8" s="12" customFormat="1" x14ac:dyDescent="0.3">
      <c r="A21550" s="176" t="s">
        <v>2988</v>
      </c>
      <c r="B21550" s="176" t="s">
        <v>43861</v>
      </c>
      <c r="C21550" s="176" t="s">
        <v>43862</v>
      </c>
      <c r="D21550" s="176" t="s">
        <v>43862</v>
      </c>
      <c r="E21550" s="176" t="s">
        <v>43862</v>
      </c>
      <c r="F21550" s="177"/>
      <c r="G21550" s="177"/>
      <c r="H21550" s="179" t="s">
        <v>43665</v>
      </c>
    </row>
    <row r="21551" spans="1:8" s="12" customFormat="1" x14ac:dyDescent="0.3">
      <c r="A21551" s="176" t="s">
        <v>2988</v>
      </c>
      <c r="B21551" s="176" t="s">
        <v>43863</v>
      </c>
      <c r="C21551" s="176" t="s">
        <v>43864</v>
      </c>
      <c r="D21551" s="176" t="s">
        <v>43864</v>
      </c>
      <c r="E21551" s="176" t="s">
        <v>43864</v>
      </c>
      <c r="F21551" s="177"/>
      <c r="G21551" s="177"/>
      <c r="H21551" s="179" t="s">
        <v>43665</v>
      </c>
    </row>
    <row r="21552" spans="1:8" s="12" customFormat="1" x14ac:dyDescent="0.3">
      <c r="A21552" s="176" t="s">
        <v>2988</v>
      </c>
      <c r="B21552" s="176" t="s">
        <v>43865</v>
      </c>
      <c r="C21552" s="176" t="s">
        <v>43866</v>
      </c>
      <c r="D21552" s="176" t="s">
        <v>43866</v>
      </c>
      <c r="E21552" s="176" t="s">
        <v>43866</v>
      </c>
      <c r="F21552" s="177"/>
      <c r="G21552" s="177"/>
      <c r="H21552" s="179" t="s">
        <v>43665</v>
      </c>
    </row>
    <row r="21553" spans="1:8" s="12" customFormat="1" x14ac:dyDescent="0.3">
      <c r="A21553" s="176" t="s">
        <v>2988</v>
      </c>
      <c r="B21553" s="176" t="s">
        <v>43867</v>
      </c>
      <c r="C21553" s="176" t="s">
        <v>43868</v>
      </c>
      <c r="D21553" s="176" t="s">
        <v>43868</v>
      </c>
      <c r="E21553" s="176" t="s">
        <v>43868</v>
      </c>
      <c r="F21553" s="177"/>
      <c r="G21553" s="177"/>
      <c r="H21553" s="179" t="s">
        <v>43665</v>
      </c>
    </row>
    <row r="21554" spans="1:8" s="12" customFormat="1" x14ac:dyDescent="0.3">
      <c r="A21554" s="176" t="s">
        <v>2988</v>
      </c>
      <c r="B21554" s="176" t="s">
        <v>43869</v>
      </c>
      <c r="C21554" s="176" t="s">
        <v>40497</v>
      </c>
      <c r="D21554" s="176" t="s">
        <v>40497</v>
      </c>
      <c r="E21554" s="176" t="s">
        <v>40497</v>
      </c>
      <c r="F21554" s="177"/>
      <c r="G21554" s="177"/>
      <c r="H21554" s="179" t="s">
        <v>43665</v>
      </c>
    </row>
    <row r="21555" spans="1:8" s="12" customFormat="1" x14ac:dyDescent="0.3">
      <c r="A21555" s="176" t="s">
        <v>2988</v>
      </c>
      <c r="B21555" s="176" t="s">
        <v>43870</v>
      </c>
      <c r="C21555" s="176" t="s">
        <v>43871</v>
      </c>
      <c r="D21555" s="176" t="s">
        <v>43871</v>
      </c>
      <c r="E21555" s="176" t="s">
        <v>43871</v>
      </c>
      <c r="F21555" s="177"/>
      <c r="G21555" s="177"/>
      <c r="H21555" s="179" t="s">
        <v>43665</v>
      </c>
    </row>
    <row r="21556" spans="1:8" s="12" customFormat="1" x14ac:dyDescent="0.3">
      <c r="A21556" s="176" t="s">
        <v>2988</v>
      </c>
      <c r="B21556" s="176" t="s">
        <v>43872</v>
      </c>
      <c r="C21556" s="176" t="s">
        <v>43873</v>
      </c>
      <c r="D21556" s="176" t="s">
        <v>43873</v>
      </c>
      <c r="E21556" s="176" t="s">
        <v>43873</v>
      </c>
      <c r="F21556" s="177"/>
      <c r="G21556" s="177"/>
      <c r="H21556" s="179" t="s">
        <v>43665</v>
      </c>
    </row>
    <row r="21557" spans="1:8" s="12" customFormat="1" x14ac:dyDescent="0.3">
      <c r="A21557" s="176" t="s">
        <v>2988</v>
      </c>
      <c r="B21557" s="176" t="s">
        <v>43874</v>
      </c>
      <c r="C21557" s="176" t="s">
        <v>43875</v>
      </c>
      <c r="D21557" s="176" t="s">
        <v>43875</v>
      </c>
      <c r="E21557" s="176" t="s">
        <v>43875</v>
      </c>
      <c r="F21557" s="177"/>
      <c r="G21557" s="177"/>
      <c r="H21557" s="179" t="s">
        <v>43665</v>
      </c>
    </row>
    <row r="21558" spans="1:8" s="12" customFormat="1" x14ac:dyDescent="0.3">
      <c r="A21558" s="176" t="s">
        <v>2988</v>
      </c>
      <c r="B21558" s="176" t="s">
        <v>43876</v>
      </c>
      <c r="C21558" s="176" t="s">
        <v>43877</v>
      </c>
      <c r="D21558" s="176" t="s">
        <v>43877</v>
      </c>
      <c r="E21558" s="176" t="s">
        <v>43877</v>
      </c>
      <c r="F21558" s="177"/>
      <c r="G21558" s="177"/>
      <c r="H21558" s="179" t="s">
        <v>43665</v>
      </c>
    </row>
    <row r="21559" spans="1:8" s="12" customFormat="1" x14ac:dyDescent="0.3">
      <c r="A21559" s="176" t="s">
        <v>2988</v>
      </c>
      <c r="B21559" s="176" t="s">
        <v>43878</v>
      </c>
      <c r="C21559" s="176" t="s">
        <v>43879</v>
      </c>
      <c r="D21559" s="176" t="s">
        <v>43879</v>
      </c>
      <c r="E21559" s="176" t="s">
        <v>43879</v>
      </c>
      <c r="F21559" s="177"/>
      <c r="G21559" s="177"/>
      <c r="H21559" s="179" t="s">
        <v>43665</v>
      </c>
    </row>
    <row r="21560" spans="1:8" s="12" customFormat="1" x14ac:dyDescent="0.3">
      <c r="A21560" s="176" t="s">
        <v>2988</v>
      </c>
      <c r="B21560" s="176" t="s">
        <v>43880</v>
      </c>
      <c r="C21560" s="176" t="s">
        <v>43881</v>
      </c>
      <c r="D21560" s="176" t="s">
        <v>43881</v>
      </c>
      <c r="E21560" s="176" t="s">
        <v>43881</v>
      </c>
      <c r="F21560" s="177"/>
      <c r="G21560" s="177"/>
      <c r="H21560" s="179" t="s">
        <v>43665</v>
      </c>
    </row>
    <row r="21561" spans="1:8" s="12" customFormat="1" x14ac:dyDescent="0.3">
      <c r="A21561" s="176" t="s">
        <v>2988</v>
      </c>
      <c r="B21561" s="176" t="s">
        <v>43882</v>
      </c>
      <c r="C21561" s="176" t="s">
        <v>43883</v>
      </c>
      <c r="D21561" s="176" t="s">
        <v>43883</v>
      </c>
      <c r="E21561" s="176" t="s">
        <v>43883</v>
      </c>
      <c r="F21561" s="177"/>
      <c r="G21561" s="177"/>
      <c r="H21561" s="179" t="s">
        <v>43665</v>
      </c>
    </row>
    <row r="21562" spans="1:8" s="12" customFormat="1" x14ac:dyDescent="0.3">
      <c r="A21562" s="176" t="s">
        <v>2988</v>
      </c>
      <c r="B21562" s="176" t="s">
        <v>43884</v>
      </c>
      <c r="C21562" s="176" t="s">
        <v>43885</v>
      </c>
      <c r="D21562" s="176" t="s">
        <v>43885</v>
      </c>
      <c r="E21562" s="176" t="s">
        <v>43885</v>
      </c>
      <c r="F21562" s="177"/>
      <c r="G21562" s="177"/>
      <c r="H21562" s="179" t="s">
        <v>43665</v>
      </c>
    </row>
    <row r="21563" spans="1:8" s="12" customFormat="1" x14ac:dyDescent="0.3">
      <c r="A21563" s="176" t="s">
        <v>2988</v>
      </c>
      <c r="B21563" s="176" t="s">
        <v>43886</v>
      </c>
      <c r="C21563" s="176" t="s">
        <v>43887</v>
      </c>
      <c r="D21563" s="176" t="s">
        <v>43887</v>
      </c>
      <c r="E21563" s="176" t="s">
        <v>43887</v>
      </c>
      <c r="F21563" s="177"/>
      <c r="G21563" s="177"/>
      <c r="H21563" s="179" t="s">
        <v>43665</v>
      </c>
    </row>
    <row r="21564" spans="1:8" s="12" customFormat="1" x14ac:dyDescent="0.3">
      <c r="A21564" s="176" t="s">
        <v>2988</v>
      </c>
      <c r="B21564" s="176" t="s">
        <v>43888</v>
      </c>
      <c r="C21564" s="176" t="s">
        <v>43889</v>
      </c>
      <c r="D21564" s="176" t="s">
        <v>43889</v>
      </c>
      <c r="E21564" s="176" t="s">
        <v>43889</v>
      </c>
      <c r="F21564" s="177"/>
      <c r="G21564" s="177"/>
      <c r="H21564" s="179" t="s">
        <v>43665</v>
      </c>
    </row>
    <row r="21565" spans="1:8" s="12" customFormat="1" x14ac:dyDescent="0.3">
      <c r="A21565" s="176" t="s">
        <v>2988</v>
      </c>
      <c r="B21565" s="176" t="s">
        <v>43890</v>
      </c>
      <c r="C21565" s="176" t="s">
        <v>43891</v>
      </c>
      <c r="D21565" s="176" t="s">
        <v>43891</v>
      </c>
      <c r="E21565" s="176" t="s">
        <v>43891</v>
      </c>
      <c r="F21565" s="177"/>
      <c r="G21565" s="177"/>
      <c r="H21565" s="179" t="s">
        <v>43665</v>
      </c>
    </row>
    <row r="21566" spans="1:8" s="12" customFormat="1" x14ac:dyDescent="0.3">
      <c r="A21566" s="176" t="s">
        <v>2988</v>
      </c>
      <c r="B21566" s="176" t="s">
        <v>43892</v>
      </c>
      <c r="C21566" s="176" t="s">
        <v>43893</v>
      </c>
      <c r="D21566" s="176" t="s">
        <v>43893</v>
      </c>
      <c r="E21566" s="176" t="s">
        <v>43893</v>
      </c>
      <c r="F21566" s="177"/>
      <c r="G21566" s="177"/>
      <c r="H21566" s="179" t="s">
        <v>43665</v>
      </c>
    </row>
    <row r="21567" spans="1:8" s="12" customFormat="1" x14ac:dyDescent="0.3">
      <c r="A21567" s="176" t="s">
        <v>2988</v>
      </c>
      <c r="B21567" s="176" t="s">
        <v>43894</v>
      </c>
      <c r="C21567" s="176" t="s">
        <v>43895</v>
      </c>
      <c r="D21567" s="176" t="s">
        <v>43895</v>
      </c>
      <c r="E21567" s="176" t="s">
        <v>43895</v>
      </c>
      <c r="F21567" s="177"/>
      <c r="G21567" s="177"/>
      <c r="H21567" s="179" t="s">
        <v>43665</v>
      </c>
    </row>
    <row r="21568" spans="1:8" s="12" customFormat="1" x14ac:dyDescent="0.3">
      <c r="A21568" s="176" t="s">
        <v>2988</v>
      </c>
      <c r="B21568" s="176" t="s">
        <v>43896</v>
      </c>
      <c r="C21568" s="176" t="s">
        <v>43897</v>
      </c>
      <c r="D21568" s="176" t="s">
        <v>43897</v>
      </c>
      <c r="E21568" s="176" t="s">
        <v>43897</v>
      </c>
      <c r="F21568" s="177"/>
      <c r="G21568" s="177"/>
      <c r="H21568" s="179" t="s">
        <v>43665</v>
      </c>
    </row>
    <row r="21569" spans="1:8" s="12" customFormat="1" x14ac:dyDescent="0.3">
      <c r="A21569" s="176" t="s">
        <v>2988</v>
      </c>
      <c r="B21569" s="176" t="s">
        <v>43898</v>
      </c>
      <c r="C21569" s="176" t="s">
        <v>43899</v>
      </c>
      <c r="D21569" s="176" t="s">
        <v>43899</v>
      </c>
      <c r="E21569" s="176" t="s">
        <v>43899</v>
      </c>
      <c r="F21569" s="177"/>
      <c r="G21569" s="177"/>
      <c r="H21569" s="179" t="s">
        <v>43665</v>
      </c>
    </row>
    <row r="21570" spans="1:8" s="12" customFormat="1" x14ac:dyDescent="0.3">
      <c r="A21570" s="176" t="s">
        <v>2988</v>
      </c>
      <c r="B21570" s="176" t="s">
        <v>43900</v>
      </c>
      <c r="C21570" s="176" t="s">
        <v>43901</v>
      </c>
      <c r="D21570" s="176" t="s">
        <v>43901</v>
      </c>
      <c r="E21570" s="176" t="s">
        <v>43901</v>
      </c>
      <c r="F21570" s="177"/>
      <c r="G21570" s="177"/>
      <c r="H21570" s="179" t="s">
        <v>43665</v>
      </c>
    </row>
    <row r="21571" spans="1:8" s="12" customFormat="1" x14ac:dyDescent="0.3">
      <c r="A21571" s="176" t="s">
        <v>2988</v>
      </c>
      <c r="B21571" s="176" t="s">
        <v>43902</v>
      </c>
      <c r="C21571" s="176" t="s">
        <v>43903</v>
      </c>
      <c r="D21571" s="176" t="s">
        <v>43903</v>
      </c>
      <c r="E21571" s="176" t="s">
        <v>43903</v>
      </c>
      <c r="F21571" s="177"/>
      <c r="G21571" s="177"/>
      <c r="H21571" s="179" t="s">
        <v>43665</v>
      </c>
    </row>
    <row r="21572" spans="1:8" s="12" customFormat="1" x14ac:dyDescent="0.3">
      <c r="A21572" s="176" t="s">
        <v>2988</v>
      </c>
      <c r="B21572" s="176" t="s">
        <v>43904</v>
      </c>
      <c r="C21572" s="176" t="s">
        <v>43905</v>
      </c>
      <c r="D21572" s="176" t="s">
        <v>43905</v>
      </c>
      <c r="E21572" s="176" t="s">
        <v>43905</v>
      </c>
      <c r="F21572" s="177"/>
      <c r="G21572" s="177"/>
      <c r="H21572" s="179" t="s">
        <v>43665</v>
      </c>
    </row>
    <row r="21573" spans="1:8" s="12" customFormat="1" x14ac:dyDescent="0.3">
      <c r="A21573" s="176" t="s">
        <v>2988</v>
      </c>
      <c r="B21573" s="176" t="s">
        <v>43906</v>
      </c>
      <c r="C21573" s="176" t="s">
        <v>43907</v>
      </c>
      <c r="D21573" s="176" t="s">
        <v>43907</v>
      </c>
      <c r="E21573" s="176" t="s">
        <v>43907</v>
      </c>
      <c r="F21573" s="177"/>
      <c r="G21573" s="177"/>
      <c r="H21573" s="179" t="s">
        <v>43665</v>
      </c>
    </row>
    <row r="21574" spans="1:8" s="12" customFormat="1" x14ac:dyDescent="0.3">
      <c r="A21574" s="176" t="s">
        <v>2988</v>
      </c>
      <c r="B21574" s="176" t="s">
        <v>43908</v>
      </c>
      <c r="C21574" s="176" t="s">
        <v>43909</v>
      </c>
      <c r="D21574" s="176" t="s">
        <v>43909</v>
      </c>
      <c r="E21574" s="176" t="s">
        <v>43909</v>
      </c>
      <c r="F21574" s="177"/>
      <c r="G21574" s="177"/>
      <c r="H21574" s="179" t="s">
        <v>43665</v>
      </c>
    </row>
    <row r="21575" spans="1:8" s="12" customFormat="1" x14ac:dyDescent="0.3">
      <c r="A21575" s="176" t="s">
        <v>2988</v>
      </c>
      <c r="B21575" s="176" t="s">
        <v>43910</v>
      </c>
      <c r="C21575" s="176" t="s">
        <v>43911</v>
      </c>
      <c r="D21575" s="176" t="s">
        <v>43911</v>
      </c>
      <c r="E21575" s="176" t="s">
        <v>43911</v>
      </c>
      <c r="F21575" s="177"/>
      <c r="G21575" s="177"/>
      <c r="H21575" s="179" t="s">
        <v>43665</v>
      </c>
    </row>
    <row r="21576" spans="1:8" s="12" customFormat="1" x14ac:dyDescent="0.3">
      <c r="A21576" s="176" t="s">
        <v>2988</v>
      </c>
      <c r="B21576" s="176" t="s">
        <v>43912</v>
      </c>
      <c r="C21576" s="176" t="s">
        <v>43913</v>
      </c>
      <c r="D21576" s="176" t="s">
        <v>43913</v>
      </c>
      <c r="E21576" s="176" t="s">
        <v>43913</v>
      </c>
      <c r="F21576" s="177"/>
      <c r="G21576" s="177"/>
      <c r="H21576" s="179" t="s">
        <v>43665</v>
      </c>
    </row>
    <row r="21577" spans="1:8" s="12" customFormat="1" x14ac:dyDescent="0.3">
      <c r="A21577" s="176" t="s">
        <v>2988</v>
      </c>
      <c r="B21577" s="176" t="s">
        <v>43914</v>
      </c>
      <c r="C21577" s="176" t="s">
        <v>43915</v>
      </c>
      <c r="D21577" s="176" t="s">
        <v>43915</v>
      </c>
      <c r="E21577" s="176" t="s">
        <v>43915</v>
      </c>
      <c r="F21577" s="177"/>
      <c r="G21577" s="177"/>
      <c r="H21577" s="179" t="s">
        <v>43665</v>
      </c>
    </row>
    <row r="21578" spans="1:8" s="12" customFormat="1" x14ac:dyDescent="0.3">
      <c r="A21578" s="176" t="s">
        <v>2988</v>
      </c>
      <c r="B21578" s="176" t="s">
        <v>43916</v>
      </c>
      <c r="C21578" s="176" t="s">
        <v>43917</v>
      </c>
      <c r="D21578" s="176" t="s">
        <v>43917</v>
      </c>
      <c r="E21578" s="176" t="s">
        <v>43917</v>
      </c>
      <c r="F21578" s="181"/>
      <c r="G21578" s="181">
        <v>44884</v>
      </c>
      <c r="H21578" s="179" t="s">
        <v>43665</v>
      </c>
    </row>
    <row r="21579" spans="1:8" s="12" customFormat="1" x14ac:dyDescent="0.3">
      <c r="A21579" s="176" t="s">
        <v>2988</v>
      </c>
      <c r="B21579" s="176" t="s">
        <v>43918</v>
      </c>
      <c r="C21579" s="176" t="s">
        <v>43919</v>
      </c>
      <c r="D21579" s="176" t="s">
        <v>43919</v>
      </c>
      <c r="E21579" s="176" t="s">
        <v>43919</v>
      </c>
      <c r="F21579" s="177"/>
      <c r="G21579" s="177"/>
      <c r="H21579" s="179" t="s">
        <v>43665</v>
      </c>
    </row>
    <row r="21580" spans="1:8" s="12" customFormat="1" x14ac:dyDescent="0.3">
      <c r="A21580" s="176" t="s">
        <v>2988</v>
      </c>
      <c r="B21580" s="176" t="s">
        <v>43920</v>
      </c>
      <c r="C21580" s="176" t="s">
        <v>43921</v>
      </c>
      <c r="D21580" s="176" t="s">
        <v>43921</v>
      </c>
      <c r="E21580" s="176" t="s">
        <v>43921</v>
      </c>
      <c r="F21580" s="177"/>
      <c r="G21580" s="177"/>
      <c r="H21580" s="179" t="s">
        <v>43665</v>
      </c>
    </row>
    <row r="21581" spans="1:8" s="12" customFormat="1" x14ac:dyDescent="0.3">
      <c r="A21581" s="176" t="s">
        <v>2988</v>
      </c>
      <c r="B21581" s="176" t="s">
        <v>43922</v>
      </c>
      <c r="C21581" s="176" t="s">
        <v>43923</v>
      </c>
      <c r="D21581" s="176" t="s">
        <v>43923</v>
      </c>
      <c r="E21581" s="176" t="s">
        <v>43923</v>
      </c>
      <c r="F21581" s="177"/>
      <c r="G21581" s="177"/>
      <c r="H21581" s="179" t="s">
        <v>43665</v>
      </c>
    </row>
    <row r="21582" spans="1:8" s="12" customFormat="1" x14ac:dyDescent="0.3">
      <c r="A21582" s="176" t="s">
        <v>2988</v>
      </c>
      <c r="B21582" s="176" t="s">
        <v>43924</v>
      </c>
      <c r="C21582" s="176" t="s">
        <v>43925</v>
      </c>
      <c r="D21582" s="176" t="s">
        <v>43925</v>
      </c>
      <c r="E21582" s="176" t="s">
        <v>43925</v>
      </c>
      <c r="F21582" s="177"/>
      <c r="G21582" s="177"/>
      <c r="H21582" s="179" t="s">
        <v>43665</v>
      </c>
    </row>
    <row r="21583" spans="1:8" s="12" customFormat="1" x14ac:dyDescent="0.3">
      <c r="A21583" s="176" t="s">
        <v>2988</v>
      </c>
      <c r="B21583" s="176" t="s">
        <v>43926</v>
      </c>
      <c r="C21583" s="176" t="s">
        <v>43927</v>
      </c>
      <c r="D21583" s="176" t="s">
        <v>43927</v>
      </c>
      <c r="E21583" s="176" t="s">
        <v>43927</v>
      </c>
      <c r="F21583" s="177"/>
      <c r="G21583" s="177"/>
      <c r="H21583" s="179" t="s">
        <v>43665</v>
      </c>
    </row>
    <row r="21584" spans="1:8" s="12" customFormat="1" x14ac:dyDescent="0.3">
      <c r="A21584" s="176" t="s">
        <v>2988</v>
      </c>
      <c r="B21584" s="176" t="s">
        <v>43928</v>
      </c>
      <c r="C21584" s="176" t="s">
        <v>43929</v>
      </c>
      <c r="D21584" s="176" t="s">
        <v>43929</v>
      </c>
      <c r="E21584" s="176" t="s">
        <v>43929</v>
      </c>
      <c r="F21584" s="177"/>
      <c r="G21584" s="177"/>
      <c r="H21584" s="179" t="s">
        <v>43665</v>
      </c>
    </row>
    <row r="21585" spans="1:8" s="12" customFormat="1" x14ac:dyDescent="0.3">
      <c r="A21585" s="176" t="s">
        <v>2988</v>
      </c>
      <c r="B21585" s="176" t="s">
        <v>43930</v>
      </c>
      <c r="C21585" s="176" t="s">
        <v>43931</v>
      </c>
      <c r="D21585" s="176" t="s">
        <v>43931</v>
      </c>
      <c r="E21585" s="176" t="s">
        <v>43931</v>
      </c>
      <c r="F21585" s="177"/>
      <c r="G21585" s="177"/>
      <c r="H21585" s="179" t="s">
        <v>43665</v>
      </c>
    </row>
    <row r="21586" spans="1:8" s="12" customFormat="1" x14ac:dyDescent="0.3">
      <c r="A21586" s="176" t="s">
        <v>2988</v>
      </c>
      <c r="B21586" s="176" t="s">
        <v>43932</v>
      </c>
      <c r="C21586" s="176" t="s">
        <v>43933</v>
      </c>
      <c r="D21586" s="176" t="s">
        <v>43933</v>
      </c>
      <c r="E21586" s="176" t="s">
        <v>43933</v>
      </c>
      <c r="F21586" s="177"/>
      <c r="G21586" s="177"/>
      <c r="H21586" s="179" t="s">
        <v>43665</v>
      </c>
    </row>
    <row r="21587" spans="1:8" s="12" customFormat="1" x14ac:dyDescent="0.3">
      <c r="A21587" s="176" t="s">
        <v>2988</v>
      </c>
      <c r="B21587" s="176" t="s">
        <v>43934</v>
      </c>
      <c r="C21587" s="176" t="s">
        <v>43935</v>
      </c>
      <c r="D21587" s="176" t="s">
        <v>43935</v>
      </c>
      <c r="E21587" s="176" t="s">
        <v>43935</v>
      </c>
      <c r="F21587" s="177"/>
      <c r="G21587" s="177"/>
      <c r="H21587" s="179" t="s">
        <v>43665</v>
      </c>
    </row>
    <row r="21588" spans="1:8" s="12" customFormat="1" x14ac:dyDescent="0.3">
      <c r="A21588" s="176" t="s">
        <v>2988</v>
      </c>
      <c r="B21588" s="176" t="s">
        <v>43936</v>
      </c>
      <c r="C21588" s="176" t="s">
        <v>43937</v>
      </c>
      <c r="D21588" s="176" t="s">
        <v>43937</v>
      </c>
      <c r="E21588" s="176" t="s">
        <v>43937</v>
      </c>
      <c r="F21588" s="177"/>
      <c r="G21588" s="177"/>
      <c r="H21588" s="179" t="s">
        <v>43665</v>
      </c>
    </row>
    <row r="21589" spans="1:8" s="12" customFormat="1" x14ac:dyDescent="0.3">
      <c r="A21589" s="176" t="s">
        <v>2988</v>
      </c>
      <c r="B21589" s="176" t="s">
        <v>43938</v>
      </c>
      <c r="C21589" s="176" t="s">
        <v>43939</v>
      </c>
      <c r="D21589" s="176" t="s">
        <v>43939</v>
      </c>
      <c r="E21589" s="176" t="s">
        <v>43939</v>
      </c>
      <c r="F21589" s="177"/>
      <c r="G21589" s="177"/>
      <c r="H21589" s="179" t="s">
        <v>43665</v>
      </c>
    </row>
    <row r="21590" spans="1:8" s="12" customFormat="1" x14ac:dyDescent="0.3">
      <c r="A21590" s="176" t="s">
        <v>2988</v>
      </c>
      <c r="B21590" s="176" t="s">
        <v>43940</v>
      </c>
      <c r="C21590" s="176" t="s">
        <v>43941</v>
      </c>
      <c r="D21590" s="176" t="s">
        <v>43941</v>
      </c>
      <c r="E21590" s="176" t="s">
        <v>43941</v>
      </c>
      <c r="F21590" s="177"/>
      <c r="G21590" s="177"/>
      <c r="H21590" s="179" t="s">
        <v>43665</v>
      </c>
    </row>
    <row r="21591" spans="1:8" s="12" customFormat="1" x14ac:dyDescent="0.3">
      <c r="A21591" s="176" t="s">
        <v>2988</v>
      </c>
      <c r="B21591" s="176" t="s">
        <v>43942</v>
      </c>
      <c r="C21591" s="176" t="s">
        <v>43943</v>
      </c>
      <c r="D21591" s="176" t="s">
        <v>43943</v>
      </c>
      <c r="E21591" s="176" t="s">
        <v>43943</v>
      </c>
      <c r="F21591" s="177"/>
      <c r="G21591" s="177"/>
      <c r="H21591" s="179" t="s">
        <v>43665</v>
      </c>
    </row>
    <row r="21592" spans="1:8" s="12" customFormat="1" x14ac:dyDescent="0.3">
      <c r="A21592" s="176" t="s">
        <v>2988</v>
      </c>
      <c r="B21592" s="176" t="s">
        <v>43944</v>
      </c>
      <c r="C21592" s="176" t="s">
        <v>43945</v>
      </c>
      <c r="D21592" s="176" t="s">
        <v>43945</v>
      </c>
      <c r="E21592" s="176" t="s">
        <v>43945</v>
      </c>
      <c r="F21592" s="177"/>
      <c r="G21592" s="177"/>
      <c r="H21592" s="179" t="s">
        <v>43665</v>
      </c>
    </row>
    <row r="21593" spans="1:8" s="12" customFormat="1" x14ac:dyDescent="0.3">
      <c r="A21593" s="176" t="s">
        <v>2988</v>
      </c>
      <c r="B21593" s="176" t="s">
        <v>43946</v>
      </c>
      <c r="C21593" s="176" t="s">
        <v>43947</v>
      </c>
      <c r="D21593" s="176" t="s">
        <v>43947</v>
      </c>
      <c r="E21593" s="176" t="s">
        <v>43947</v>
      </c>
      <c r="F21593" s="177"/>
      <c r="G21593" s="177"/>
      <c r="H21593" s="179" t="s">
        <v>43665</v>
      </c>
    </row>
    <row r="21594" spans="1:8" s="12" customFormat="1" x14ac:dyDescent="0.3">
      <c r="A21594" s="176" t="s">
        <v>2988</v>
      </c>
      <c r="B21594" s="176" t="s">
        <v>43948</v>
      </c>
      <c r="C21594" s="176" t="s">
        <v>43949</v>
      </c>
      <c r="D21594" s="176" t="s">
        <v>43949</v>
      </c>
      <c r="E21594" s="176" t="s">
        <v>43949</v>
      </c>
      <c r="F21594" s="177"/>
      <c r="G21594" s="177"/>
      <c r="H21594" s="179" t="s">
        <v>43665</v>
      </c>
    </row>
    <row r="21595" spans="1:8" s="12" customFormat="1" x14ac:dyDescent="0.3">
      <c r="A21595" s="176" t="s">
        <v>2988</v>
      </c>
      <c r="B21595" s="176" t="s">
        <v>43950</v>
      </c>
      <c r="C21595" s="176" t="s">
        <v>43951</v>
      </c>
      <c r="D21595" s="176" t="s">
        <v>43951</v>
      </c>
      <c r="E21595" s="176" t="s">
        <v>43951</v>
      </c>
      <c r="F21595" s="177"/>
      <c r="G21595" s="177"/>
      <c r="H21595" s="179" t="s">
        <v>43665</v>
      </c>
    </row>
    <row r="21596" spans="1:8" s="12" customFormat="1" x14ac:dyDescent="0.3">
      <c r="A21596" s="176" t="s">
        <v>2988</v>
      </c>
      <c r="B21596" s="176" t="s">
        <v>43952</v>
      </c>
      <c r="C21596" s="176" t="s">
        <v>43953</v>
      </c>
      <c r="D21596" s="176" t="s">
        <v>43953</v>
      </c>
      <c r="E21596" s="176" t="s">
        <v>43953</v>
      </c>
      <c r="F21596" s="177"/>
      <c r="G21596" s="177"/>
      <c r="H21596" s="179" t="s">
        <v>43665</v>
      </c>
    </row>
    <row r="21597" spans="1:8" s="12" customFormat="1" x14ac:dyDescent="0.3">
      <c r="A21597" s="176" t="s">
        <v>2988</v>
      </c>
      <c r="B21597" s="176" t="s">
        <v>43954</v>
      </c>
      <c r="C21597" s="176" t="s">
        <v>43955</v>
      </c>
      <c r="D21597" s="176" t="s">
        <v>43955</v>
      </c>
      <c r="E21597" s="176" t="s">
        <v>43955</v>
      </c>
      <c r="F21597" s="177"/>
      <c r="G21597" s="177"/>
      <c r="H21597" s="179" t="s">
        <v>43665</v>
      </c>
    </row>
    <row r="21598" spans="1:8" s="12" customFormat="1" x14ac:dyDescent="0.3">
      <c r="A21598" s="176" t="s">
        <v>2988</v>
      </c>
      <c r="B21598" s="176" t="s">
        <v>43956</v>
      </c>
      <c r="C21598" s="176" t="s">
        <v>43957</v>
      </c>
      <c r="D21598" s="176" t="s">
        <v>43957</v>
      </c>
      <c r="E21598" s="176" t="s">
        <v>43957</v>
      </c>
      <c r="F21598" s="177"/>
      <c r="G21598" s="177"/>
      <c r="H21598" s="179" t="s">
        <v>43665</v>
      </c>
    </row>
    <row r="21599" spans="1:8" s="12" customFormat="1" x14ac:dyDescent="0.3">
      <c r="A21599" s="176" t="s">
        <v>2988</v>
      </c>
      <c r="B21599" s="176" t="s">
        <v>43958</v>
      </c>
      <c r="C21599" s="176" t="s">
        <v>43959</v>
      </c>
      <c r="D21599" s="176" t="s">
        <v>43959</v>
      </c>
      <c r="E21599" s="176" t="s">
        <v>43959</v>
      </c>
      <c r="F21599" s="177"/>
      <c r="G21599" s="177"/>
      <c r="H21599" s="179" t="s">
        <v>43665</v>
      </c>
    </row>
    <row r="21600" spans="1:8" s="12" customFormat="1" x14ac:dyDescent="0.3">
      <c r="A21600" s="176" t="s">
        <v>2988</v>
      </c>
      <c r="B21600" s="176" t="s">
        <v>43960</v>
      </c>
      <c r="C21600" s="176" t="s">
        <v>43961</v>
      </c>
      <c r="D21600" s="176" t="s">
        <v>43961</v>
      </c>
      <c r="E21600" s="176" t="s">
        <v>43961</v>
      </c>
      <c r="F21600" s="177"/>
      <c r="G21600" s="177"/>
      <c r="H21600" s="179" t="s">
        <v>43665</v>
      </c>
    </row>
    <row r="21601" spans="1:8" s="12" customFormat="1" x14ac:dyDescent="0.3">
      <c r="A21601" s="176" t="s">
        <v>2988</v>
      </c>
      <c r="B21601" s="176" t="s">
        <v>43962</v>
      </c>
      <c r="C21601" s="176" t="s">
        <v>43963</v>
      </c>
      <c r="D21601" s="176" t="s">
        <v>43963</v>
      </c>
      <c r="E21601" s="176" t="s">
        <v>43963</v>
      </c>
      <c r="F21601" s="177"/>
      <c r="G21601" s="177"/>
      <c r="H21601" s="179" t="s">
        <v>43665</v>
      </c>
    </row>
    <row r="21602" spans="1:8" s="12" customFormat="1" x14ac:dyDescent="0.3">
      <c r="A21602" s="176" t="s">
        <v>2988</v>
      </c>
      <c r="B21602" s="176" t="s">
        <v>43964</v>
      </c>
      <c r="C21602" s="176" t="s">
        <v>43965</v>
      </c>
      <c r="D21602" s="176" t="s">
        <v>43965</v>
      </c>
      <c r="E21602" s="176" t="s">
        <v>43965</v>
      </c>
      <c r="F21602" s="177"/>
      <c r="G21602" s="177"/>
      <c r="H21602" s="179" t="s">
        <v>43665</v>
      </c>
    </row>
    <row r="21603" spans="1:8" s="12" customFormat="1" x14ac:dyDescent="0.3">
      <c r="A21603" s="176" t="s">
        <v>2988</v>
      </c>
      <c r="B21603" s="176" t="s">
        <v>43966</v>
      </c>
      <c r="C21603" s="176" t="s">
        <v>43967</v>
      </c>
      <c r="D21603" s="176" t="s">
        <v>43967</v>
      </c>
      <c r="E21603" s="176" t="s">
        <v>43967</v>
      </c>
      <c r="F21603" s="177"/>
      <c r="G21603" s="177"/>
      <c r="H21603" s="179" t="s">
        <v>43665</v>
      </c>
    </row>
    <row r="21604" spans="1:8" s="12" customFormat="1" x14ac:dyDescent="0.3">
      <c r="A21604" s="176" t="s">
        <v>2988</v>
      </c>
      <c r="B21604" s="176" t="s">
        <v>43968</v>
      </c>
      <c r="C21604" s="176" t="s">
        <v>43969</v>
      </c>
      <c r="D21604" s="176" t="s">
        <v>43969</v>
      </c>
      <c r="E21604" s="176" t="s">
        <v>43969</v>
      </c>
      <c r="F21604" s="177"/>
      <c r="G21604" s="177"/>
      <c r="H21604" s="179" t="s">
        <v>43665</v>
      </c>
    </row>
    <row r="21605" spans="1:8" s="12" customFormat="1" x14ac:dyDescent="0.3">
      <c r="A21605" s="176" t="s">
        <v>2988</v>
      </c>
      <c r="B21605" s="176" t="s">
        <v>43970</v>
      </c>
      <c r="C21605" s="176" t="s">
        <v>43971</v>
      </c>
      <c r="D21605" s="176" t="s">
        <v>43971</v>
      </c>
      <c r="E21605" s="176" t="s">
        <v>43971</v>
      </c>
      <c r="F21605" s="177"/>
      <c r="G21605" s="177"/>
      <c r="H21605" s="179" t="s">
        <v>43665</v>
      </c>
    </row>
    <row r="21606" spans="1:8" s="12" customFormat="1" x14ac:dyDescent="0.3">
      <c r="A21606" s="176" t="s">
        <v>2988</v>
      </c>
      <c r="B21606" s="176" t="s">
        <v>43972</v>
      </c>
      <c r="C21606" s="176" t="s">
        <v>43973</v>
      </c>
      <c r="D21606" s="176" t="s">
        <v>43973</v>
      </c>
      <c r="E21606" s="176" t="s">
        <v>43973</v>
      </c>
      <c r="F21606" s="177"/>
      <c r="G21606" s="177"/>
      <c r="H21606" s="179" t="s">
        <v>43665</v>
      </c>
    </row>
    <row r="21607" spans="1:8" s="12" customFormat="1" x14ac:dyDescent="0.3">
      <c r="A21607" s="176" t="s">
        <v>2988</v>
      </c>
      <c r="B21607" s="176" t="s">
        <v>43974</v>
      </c>
      <c r="C21607" s="176" t="s">
        <v>43975</v>
      </c>
      <c r="D21607" s="176" t="s">
        <v>43975</v>
      </c>
      <c r="E21607" s="176" t="s">
        <v>43975</v>
      </c>
      <c r="F21607" s="177"/>
      <c r="G21607" s="177"/>
      <c r="H21607" s="179" t="s">
        <v>43665</v>
      </c>
    </row>
    <row r="21608" spans="1:8" s="12" customFormat="1" x14ac:dyDescent="0.3">
      <c r="A21608" s="176" t="s">
        <v>2988</v>
      </c>
      <c r="B21608" s="176" t="s">
        <v>43976</v>
      </c>
      <c r="C21608" s="176" t="s">
        <v>43977</v>
      </c>
      <c r="D21608" s="176" t="s">
        <v>43977</v>
      </c>
      <c r="E21608" s="176" t="s">
        <v>43977</v>
      </c>
      <c r="F21608" s="177"/>
      <c r="G21608" s="177"/>
      <c r="H21608" s="179" t="s">
        <v>43665</v>
      </c>
    </row>
    <row r="21609" spans="1:8" s="12" customFormat="1" x14ac:dyDescent="0.3">
      <c r="A21609" s="176" t="s">
        <v>2988</v>
      </c>
      <c r="B21609" s="176" t="s">
        <v>43978</v>
      </c>
      <c r="C21609" s="176" t="s">
        <v>43979</v>
      </c>
      <c r="D21609" s="176" t="s">
        <v>43979</v>
      </c>
      <c r="E21609" s="176" t="s">
        <v>43979</v>
      </c>
      <c r="F21609" s="177"/>
      <c r="G21609" s="177"/>
      <c r="H21609" s="179" t="s">
        <v>43665</v>
      </c>
    </row>
    <row r="21610" spans="1:8" s="12" customFormat="1" x14ac:dyDescent="0.3">
      <c r="A21610" s="176" t="s">
        <v>2988</v>
      </c>
      <c r="B21610" s="176" t="s">
        <v>30894</v>
      </c>
      <c r="C21610" s="176" t="s">
        <v>43980</v>
      </c>
      <c r="D21610" s="176" t="s">
        <v>43980</v>
      </c>
      <c r="E21610" s="176" t="s">
        <v>43980</v>
      </c>
      <c r="F21610" s="177"/>
      <c r="G21610" s="177"/>
      <c r="H21610" s="179" t="s">
        <v>43665</v>
      </c>
    </row>
    <row r="21611" spans="1:8" s="12" customFormat="1" x14ac:dyDescent="0.3">
      <c r="A21611" s="176" t="s">
        <v>2988</v>
      </c>
      <c r="B21611" s="176" t="s">
        <v>43981</v>
      </c>
      <c r="C21611" s="176" t="s">
        <v>43982</v>
      </c>
      <c r="D21611" s="176" t="s">
        <v>43982</v>
      </c>
      <c r="E21611" s="176" t="s">
        <v>43982</v>
      </c>
      <c r="F21611" s="177"/>
      <c r="G21611" s="177"/>
      <c r="H21611" s="179" t="s">
        <v>43665</v>
      </c>
    </row>
    <row r="21612" spans="1:8" s="12" customFormat="1" x14ac:dyDescent="0.3">
      <c r="A21612" s="176" t="s">
        <v>2988</v>
      </c>
      <c r="B21612" s="176" t="s">
        <v>43983</v>
      </c>
      <c r="C21612" s="176" t="s">
        <v>43984</v>
      </c>
      <c r="D21612" s="176" t="s">
        <v>43984</v>
      </c>
      <c r="E21612" s="176" t="s">
        <v>43984</v>
      </c>
      <c r="F21612" s="177"/>
      <c r="G21612" s="177"/>
      <c r="H21612" s="179" t="s">
        <v>43665</v>
      </c>
    </row>
    <row r="21613" spans="1:8" s="12" customFormat="1" x14ac:dyDescent="0.3">
      <c r="A21613" s="176" t="s">
        <v>2988</v>
      </c>
      <c r="B21613" s="176" t="s">
        <v>43985</v>
      </c>
      <c r="C21613" s="176" t="s">
        <v>43986</v>
      </c>
      <c r="D21613" s="176" t="s">
        <v>43986</v>
      </c>
      <c r="E21613" s="176" t="s">
        <v>43986</v>
      </c>
      <c r="F21613" s="177"/>
      <c r="G21613" s="177"/>
      <c r="H21613" s="179" t="s">
        <v>43665</v>
      </c>
    </row>
    <row r="21614" spans="1:8" s="12" customFormat="1" x14ac:dyDescent="0.3">
      <c r="A21614" s="176" t="s">
        <v>2988</v>
      </c>
      <c r="B21614" s="176" t="s">
        <v>43987</v>
      </c>
      <c r="C21614" s="176" t="s">
        <v>43988</v>
      </c>
      <c r="D21614" s="176" t="s">
        <v>43988</v>
      </c>
      <c r="E21614" s="176" t="s">
        <v>43988</v>
      </c>
      <c r="F21614" s="177"/>
      <c r="G21614" s="177"/>
      <c r="H21614" s="179" t="s">
        <v>43665</v>
      </c>
    </row>
    <row r="21615" spans="1:8" s="12" customFormat="1" x14ac:dyDescent="0.3">
      <c r="A21615" s="176" t="s">
        <v>2988</v>
      </c>
      <c r="B21615" s="176" t="s">
        <v>1060</v>
      </c>
      <c r="C21615" s="176" t="s">
        <v>43989</v>
      </c>
      <c r="D21615" s="176" t="s">
        <v>43989</v>
      </c>
      <c r="E21615" s="176" t="s">
        <v>43989</v>
      </c>
      <c r="F21615" s="177"/>
      <c r="G21615" s="177"/>
      <c r="H21615" s="179" t="s">
        <v>43665</v>
      </c>
    </row>
    <row r="21616" spans="1:8" s="12" customFormat="1" x14ac:dyDescent="0.3">
      <c r="A21616" s="176" t="s">
        <v>2988</v>
      </c>
      <c r="B21616" s="176" t="s">
        <v>43990</v>
      </c>
      <c r="C21616" s="176" t="s">
        <v>43991</v>
      </c>
      <c r="D21616" s="176" t="s">
        <v>43991</v>
      </c>
      <c r="E21616" s="176" t="s">
        <v>43991</v>
      </c>
      <c r="F21616" s="177"/>
      <c r="G21616" s="177"/>
      <c r="H21616" s="179" t="s">
        <v>43665</v>
      </c>
    </row>
    <row r="21617" spans="1:8" s="12" customFormat="1" x14ac:dyDescent="0.3">
      <c r="A21617" s="176" t="s">
        <v>2988</v>
      </c>
      <c r="B21617" s="176" t="s">
        <v>43992</v>
      </c>
      <c r="C21617" s="176" t="s">
        <v>43993</v>
      </c>
      <c r="D21617" s="176" t="s">
        <v>43993</v>
      </c>
      <c r="E21617" s="176" t="s">
        <v>43993</v>
      </c>
      <c r="F21617" s="177"/>
      <c r="G21617" s="177"/>
      <c r="H21617" s="179" t="s">
        <v>43665</v>
      </c>
    </row>
    <row r="21618" spans="1:8" s="12" customFormat="1" x14ac:dyDescent="0.3">
      <c r="A21618" s="176" t="s">
        <v>2988</v>
      </c>
      <c r="B21618" s="176" t="s">
        <v>43994</v>
      </c>
      <c r="C21618" s="176" t="s">
        <v>43995</v>
      </c>
      <c r="D21618" s="176" t="s">
        <v>43995</v>
      </c>
      <c r="E21618" s="176" t="s">
        <v>43995</v>
      </c>
      <c r="F21618" s="177"/>
      <c r="G21618" s="177"/>
      <c r="H21618" s="179" t="s">
        <v>43665</v>
      </c>
    </row>
    <row r="21619" spans="1:8" s="12" customFormat="1" x14ac:dyDescent="0.3">
      <c r="A21619" s="176" t="s">
        <v>2988</v>
      </c>
      <c r="B21619" s="176" t="s">
        <v>43996</v>
      </c>
      <c r="C21619" s="176" t="s">
        <v>43997</v>
      </c>
      <c r="D21619" s="176" t="s">
        <v>43997</v>
      </c>
      <c r="E21619" s="176" t="s">
        <v>43997</v>
      </c>
      <c r="F21619" s="177"/>
      <c r="G21619" s="177"/>
      <c r="H21619" s="179" t="s">
        <v>43665</v>
      </c>
    </row>
    <row r="21620" spans="1:8" s="12" customFormat="1" x14ac:dyDescent="0.3">
      <c r="A21620" s="176" t="s">
        <v>2988</v>
      </c>
      <c r="B21620" s="176" t="s">
        <v>43998</v>
      </c>
      <c r="C21620" s="176" t="s">
        <v>43999</v>
      </c>
      <c r="D21620" s="176" t="s">
        <v>43999</v>
      </c>
      <c r="E21620" s="176" t="s">
        <v>43999</v>
      </c>
      <c r="F21620" s="177"/>
      <c r="G21620" s="177"/>
      <c r="H21620" s="179" t="s">
        <v>43665</v>
      </c>
    </row>
    <row r="21621" spans="1:8" s="12" customFormat="1" x14ac:dyDescent="0.3">
      <c r="A21621" s="176" t="s">
        <v>2988</v>
      </c>
      <c r="B21621" s="176" t="s">
        <v>44000</v>
      </c>
      <c r="C21621" s="176" t="s">
        <v>44001</v>
      </c>
      <c r="D21621" s="176" t="s">
        <v>44001</v>
      </c>
      <c r="E21621" s="176" t="s">
        <v>44001</v>
      </c>
      <c r="F21621" s="177"/>
      <c r="G21621" s="177"/>
      <c r="H21621" s="179" t="s">
        <v>43665</v>
      </c>
    </row>
    <row r="21622" spans="1:8" s="12" customFormat="1" x14ac:dyDescent="0.3">
      <c r="A21622" s="176" t="s">
        <v>2988</v>
      </c>
      <c r="B21622" s="176" t="s">
        <v>44002</v>
      </c>
      <c r="C21622" s="176" t="s">
        <v>44003</v>
      </c>
      <c r="D21622" s="176" t="s">
        <v>44003</v>
      </c>
      <c r="E21622" s="176" t="s">
        <v>44003</v>
      </c>
      <c r="F21622" s="177"/>
      <c r="G21622" s="177"/>
      <c r="H21622" s="179" t="s">
        <v>43665</v>
      </c>
    </row>
    <row r="21623" spans="1:8" s="12" customFormat="1" x14ac:dyDescent="0.3">
      <c r="A21623" s="176" t="s">
        <v>2988</v>
      </c>
      <c r="B21623" s="176" t="s">
        <v>44004</v>
      </c>
      <c r="C21623" s="176" t="s">
        <v>44005</v>
      </c>
      <c r="D21623" s="176" t="s">
        <v>44005</v>
      </c>
      <c r="E21623" s="176" t="s">
        <v>44005</v>
      </c>
      <c r="F21623" s="177"/>
      <c r="G21623" s="177"/>
      <c r="H21623" s="179" t="s">
        <v>43665</v>
      </c>
    </row>
    <row r="21624" spans="1:8" s="12" customFormat="1" x14ac:dyDescent="0.3">
      <c r="A21624" s="176" t="s">
        <v>2988</v>
      </c>
      <c r="B21624" s="176" t="s">
        <v>44006</v>
      </c>
      <c r="C21624" s="176" t="s">
        <v>44007</v>
      </c>
      <c r="D21624" s="176" t="s">
        <v>44007</v>
      </c>
      <c r="E21624" s="176" t="s">
        <v>44007</v>
      </c>
      <c r="F21624" s="177"/>
      <c r="G21624" s="177"/>
      <c r="H21624" s="179" t="s">
        <v>43665</v>
      </c>
    </row>
    <row r="21625" spans="1:8" s="12" customFormat="1" x14ac:dyDescent="0.3">
      <c r="A21625" s="176" t="s">
        <v>2988</v>
      </c>
      <c r="B21625" s="176" t="s">
        <v>44008</v>
      </c>
      <c r="C21625" s="176" t="s">
        <v>44009</v>
      </c>
      <c r="D21625" s="176" t="s">
        <v>44009</v>
      </c>
      <c r="E21625" s="176" t="s">
        <v>44009</v>
      </c>
      <c r="F21625" s="177"/>
      <c r="G21625" s="177"/>
      <c r="H21625" s="179" t="s">
        <v>43665</v>
      </c>
    </row>
    <row r="21626" spans="1:8" s="12" customFormat="1" x14ac:dyDescent="0.3">
      <c r="A21626" s="176" t="s">
        <v>2988</v>
      </c>
      <c r="B21626" s="176" t="s">
        <v>44010</v>
      </c>
      <c r="C21626" s="176" t="s">
        <v>44011</v>
      </c>
      <c r="D21626" s="176" t="s">
        <v>44011</v>
      </c>
      <c r="E21626" s="176" t="s">
        <v>44011</v>
      </c>
      <c r="F21626" s="177"/>
      <c r="G21626" s="177"/>
      <c r="H21626" s="179" t="s">
        <v>43665</v>
      </c>
    </row>
    <row r="21627" spans="1:8" s="12" customFormat="1" x14ac:dyDescent="0.3">
      <c r="A21627" s="176" t="s">
        <v>2988</v>
      </c>
      <c r="B21627" s="176" t="s">
        <v>44012</v>
      </c>
      <c r="C21627" s="176" t="s">
        <v>44013</v>
      </c>
      <c r="D21627" s="176" t="s">
        <v>44013</v>
      </c>
      <c r="E21627" s="176" t="s">
        <v>44013</v>
      </c>
      <c r="F21627" s="177"/>
      <c r="G21627" s="177"/>
      <c r="H21627" s="179" t="s">
        <v>43665</v>
      </c>
    </row>
    <row r="21628" spans="1:8" s="12" customFormat="1" x14ac:dyDescent="0.3">
      <c r="A21628" s="176" t="s">
        <v>2988</v>
      </c>
      <c r="B21628" s="176" t="s">
        <v>44014</v>
      </c>
      <c r="C21628" s="176" t="s">
        <v>44015</v>
      </c>
      <c r="D21628" s="176" t="s">
        <v>44015</v>
      </c>
      <c r="E21628" s="176" t="s">
        <v>44015</v>
      </c>
      <c r="F21628" s="177"/>
      <c r="G21628" s="177"/>
      <c r="H21628" s="179" t="s">
        <v>43665</v>
      </c>
    </row>
    <row r="21629" spans="1:8" s="12" customFormat="1" x14ac:dyDescent="0.3">
      <c r="A21629" s="176" t="s">
        <v>2988</v>
      </c>
      <c r="B21629" s="176" t="s">
        <v>44016</v>
      </c>
      <c r="C21629" s="176" t="s">
        <v>44017</v>
      </c>
      <c r="D21629" s="176" t="s">
        <v>44017</v>
      </c>
      <c r="E21629" s="176" t="s">
        <v>44017</v>
      </c>
      <c r="F21629" s="177"/>
      <c r="G21629" s="177"/>
      <c r="H21629" s="179" t="s">
        <v>43665</v>
      </c>
    </row>
    <row r="21630" spans="1:8" s="12" customFormat="1" x14ac:dyDescent="0.3">
      <c r="A21630" s="176" t="s">
        <v>2988</v>
      </c>
      <c r="B21630" s="176" t="s">
        <v>44018</v>
      </c>
      <c r="C21630" s="176" t="s">
        <v>44019</v>
      </c>
      <c r="D21630" s="176" t="s">
        <v>44019</v>
      </c>
      <c r="E21630" s="176" t="s">
        <v>44019</v>
      </c>
      <c r="F21630" s="177"/>
      <c r="G21630" s="177"/>
      <c r="H21630" s="179" t="s">
        <v>43665</v>
      </c>
    </row>
    <row r="21631" spans="1:8" s="12" customFormat="1" x14ac:dyDescent="0.3">
      <c r="A21631" s="176" t="s">
        <v>2988</v>
      </c>
      <c r="B21631" s="176" t="s">
        <v>44020</v>
      </c>
      <c r="C21631" s="176" t="s">
        <v>44021</v>
      </c>
      <c r="D21631" s="176" t="s">
        <v>44021</v>
      </c>
      <c r="E21631" s="176" t="s">
        <v>44021</v>
      </c>
      <c r="F21631" s="177"/>
      <c r="G21631" s="177"/>
      <c r="H21631" s="179" t="s">
        <v>43665</v>
      </c>
    </row>
    <row r="21632" spans="1:8" s="12" customFormat="1" x14ac:dyDescent="0.3">
      <c r="A21632" s="176" t="s">
        <v>2988</v>
      </c>
      <c r="B21632" s="176" t="s">
        <v>44022</v>
      </c>
      <c r="C21632" s="176" t="s">
        <v>44023</v>
      </c>
      <c r="D21632" s="176" t="s">
        <v>44023</v>
      </c>
      <c r="E21632" s="176" t="s">
        <v>44023</v>
      </c>
      <c r="F21632" s="177"/>
      <c r="G21632" s="177"/>
      <c r="H21632" s="179" t="s">
        <v>43665</v>
      </c>
    </row>
    <row r="21633" spans="1:8" s="12" customFormat="1" x14ac:dyDescent="0.3">
      <c r="A21633" s="176" t="s">
        <v>2988</v>
      </c>
      <c r="B21633" s="176" t="s">
        <v>44024</v>
      </c>
      <c r="C21633" s="176" t="s">
        <v>44025</v>
      </c>
      <c r="D21633" s="176" t="s">
        <v>44025</v>
      </c>
      <c r="E21633" s="176" t="s">
        <v>44025</v>
      </c>
      <c r="F21633" s="177"/>
      <c r="G21633" s="177"/>
      <c r="H21633" s="179" t="s">
        <v>43665</v>
      </c>
    </row>
    <row r="21634" spans="1:8" s="12" customFormat="1" x14ac:dyDescent="0.3">
      <c r="A21634" s="176" t="s">
        <v>2988</v>
      </c>
      <c r="B21634" s="176" t="s">
        <v>44026</v>
      </c>
      <c r="C21634" s="176" t="s">
        <v>44027</v>
      </c>
      <c r="D21634" s="176" t="s">
        <v>44027</v>
      </c>
      <c r="E21634" s="176" t="s">
        <v>44027</v>
      </c>
      <c r="F21634" s="177"/>
      <c r="G21634" s="177"/>
      <c r="H21634" s="179" t="s">
        <v>43665</v>
      </c>
    </row>
    <row r="21635" spans="1:8" s="12" customFormat="1" x14ac:dyDescent="0.3">
      <c r="A21635" s="176" t="s">
        <v>2988</v>
      </c>
      <c r="B21635" s="176" t="s">
        <v>44028</v>
      </c>
      <c r="C21635" s="176" t="s">
        <v>44029</v>
      </c>
      <c r="D21635" s="176" t="s">
        <v>44029</v>
      </c>
      <c r="E21635" s="176" t="s">
        <v>44029</v>
      </c>
      <c r="F21635" s="177"/>
      <c r="G21635" s="177"/>
      <c r="H21635" s="179" t="s">
        <v>43665</v>
      </c>
    </row>
    <row r="21636" spans="1:8" s="12" customFormat="1" x14ac:dyDescent="0.3">
      <c r="A21636" s="176" t="s">
        <v>2988</v>
      </c>
      <c r="B21636" s="176" t="s">
        <v>44030</v>
      </c>
      <c r="C21636" s="176" t="s">
        <v>44031</v>
      </c>
      <c r="D21636" s="176" t="s">
        <v>44031</v>
      </c>
      <c r="E21636" s="176" t="s">
        <v>44031</v>
      </c>
      <c r="F21636" s="177"/>
      <c r="G21636" s="177"/>
      <c r="H21636" s="179" t="s">
        <v>43665</v>
      </c>
    </row>
    <row r="21637" spans="1:8" s="12" customFormat="1" x14ac:dyDescent="0.3">
      <c r="A21637" s="176" t="s">
        <v>2988</v>
      </c>
      <c r="B21637" s="176" t="s">
        <v>44032</v>
      </c>
      <c r="C21637" s="176" t="s">
        <v>44033</v>
      </c>
      <c r="D21637" s="176" t="s">
        <v>44033</v>
      </c>
      <c r="E21637" s="176" t="s">
        <v>44033</v>
      </c>
      <c r="F21637" s="177"/>
      <c r="G21637" s="177"/>
      <c r="H21637" s="179" t="s">
        <v>43665</v>
      </c>
    </row>
    <row r="21638" spans="1:8" s="12" customFormat="1" x14ac:dyDescent="0.3">
      <c r="A21638" s="176" t="s">
        <v>2988</v>
      </c>
      <c r="B21638" s="176" t="s">
        <v>44034</v>
      </c>
      <c r="C21638" s="176" t="s">
        <v>44035</v>
      </c>
      <c r="D21638" s="176" t="s">
        <v>44035</v>
      </c>
      <c r="E21638" s="176" t="s">
        <v>44035</v>
      </c>
      <c r="F21638" s="177"/>
      <c r="G21638" s="177"/>
      <c r="H21638" s="179" t="s">
        <v>43665</v>
      </c>
    </row>
    <row r="21639" spans="1:8" s="12" customFormat="1" x14ac:dyDescent="0.3">
      <c r="A21639" s="176" t="s">
        <v>2988</v>
      </c>
      <c r="B21639" s="176" t="s">
        <v>44036</v>
      </c>
      <c r="C21639" s="176" t="s">
        <v>44037</v>
      </c>
      <c r="D21639" s="176" t="s">
        <v>44037</v>
      </c>
      <c r="E21639" s="176" t="s">
        <v>44037</v>
      </c>
      <c r="F21639" s="177"/>
      <c r="G21639" s="177"/>
      <c r="H21639" s="179" t="s">
        <v>43665</v>
      </c>
    </row>
    <row r="21640" spans="1:8" s="12" customFormat="1" x14ac:dyDescent="0.3">
      <c r="A21640" s="176" t="s">
        <v>2988</v>
      </c>
      <c r="B21640" s="176" t="s">
        <v>44038</v>
      </c>
      <c r="C21640" s="176" t="s">
        <v>44039</v>
      </c>
      <c r="D21640" s="176" t="s">
        <v>44039</v>
      </c>
      <c r="E21640" s="176" t="s">
        <v>44039</v>
      </c>
      <c r="F21640" s="177"/>
      <c r="G21640" s="177"/>
      <c r="H21640" s="179" t="s">
        <v>43665</v>
      </c>
    </row>
    <row r="21641" spans="1:8" s="12" customFormat="1" x14ac:dyDescent="0.3">
      <c r="A21641" s="176" t="s">
        <v>2988</v>
      </c>
      <c r="B21641" s="176" t="s">
        <v>44040</v>
      </c>
      <c r="C21641" s="176" t="s">
        <v>44041</v>
      </c>
      <c r="D21641" s="176" t="s">
        <v>44041</v>
      </c>
      <c r="E21641" s="176" t="s">
        <v>44041</v>
      </c>
      <c r="F21641" s="177"/>
      <c r="G21641" s="177"/>
      <c r="H21641" s="179" t="s">
        <v>43665</v>
      </c>
    </row>
    <row r="21642" spans="1:8" s="12" customFormat="1" x14ac:dyDescent="0.3">
      <c r="A21642" s="176" t="s">
        <v>2988</v>
      </c>
      <c r="B21642" s="176" t="s">
        <v>44042</v>
      </c>
      <c r="C21642" s="176" t="s">
        <v>44043</v>
      </c>
      <c r="D21642" s="176" t="s">
        <v>44043</v>
      </c>
      <c r="E21642" s="176" t="s">
        <v>44043</v>
      </c>
      <c r="F21642" s="177"/>
      <c r="G21642" s="177"/>
      <c r="H21642" s="179" t="s">
        <v>43665</v>
      </c>
    </row>
    <row r="21643" spans="1:8" s="12" customFormat="1" x14ac:dyDescent="0.3">
      <c r="A21643" s="176" t="s">
        <v>2988</v>
      </c>
      <c r="B21643" s="176" t="s">
        <v>44044</v>
      </c>
      <c r="C21643" s="176" t="s">
        <v>44045</v>
      </c>
      <c r="D21643" s="176" t="s">
        <v>44045</v>
      </c>
      <c r="E21643" s="176" t="s">
        <v>44045</v>
      </c>
      <c r="F21643" s="177"/>
      <c r="G21643" s="177"/>
      <c r="H21643" s="179" t="s">
        <v>43665</v>
      </c>
    </row>
    <row r="21644" spans="1:8" s="12" customFormat="1" x14ac:dyDescent="0.3">
      <c r="A21644" s="176" t="s">
        <v>2988</v>
      </c>
      <c r="B21644" s="176" t="s">
        <v>44046</v>
      </c>
      <c r="C21644" s="176" t="s">
        <v>44047</v>
      </c>
      <c r="D21644" s="176" t="s">
        <v>44047</v>
      </c>
      <c r="E21644" s="176" t="s">
        <v>44047</v>
      </c>
      <c r="F21644" s="177"/>
      <c r="G21644" s="177"/>
      <c r="H21644" s="179" t="s">
        <v>43665</v>
      </c>
    </row>
    <row r="21645" spans="1:8" s="12" customFormat="1" x14ac:dyDescent="0.3">
      <c r="A21645" s="176" t="s">
        <v>2988</v>
      </c>
      <c r="B21645" s="176" t="s">
        <v>44048</v>
      </c>
      <c r="C21645" s="176" t="s">
        <v>44049</v>
      </c>
      <c r="D21645" s="176" t="s">
        <v>44049</v>
      </c>
      <c r="E21645" s="176" t="s">
        <v>44049</v>
      </c>
      <c r="F21645" s="177"/>
      <c r="G21645" s="177"/>
      <c r="H21645" s="179" t="s">
        <v>43665</v>
      </c>
    </row>
    <row r="21646" spans="1:8" s="12" customFormat="1" x14ac:dyDescent="0.3">
      <c r="A21646" s="176" t="s">
        <v>2988</v>
      </c>
      <c r="B21646" s="176" t="s">
        <v>44050</v>
      </c>
      <c r="C21646" s="176" t="s">
        <v>44051</v>
      </c>
      <c r="D21646" s="176" t="s">
        <v>44051</v>
      </c>
      <c r="E21646" s="176" t="s">
        <v>44051</v>
      </c>
      <c r="F21646" s="177"/>
      <c r="G21646" s="177"/>
      <c r="H21646" s="179" t="s">
        <v>43665</v>
      </c>
    </row>
    <row r="21647" spans="1:8" s="12" customFormat="1" x14ac:dyDescent="0.3">
      <c r="A21647" s="176" t="s">
        <v>2988</v>
      </c>
      <c r="B21647" s="176" t="s">
        <v>44052</v>
      </c>
      <c r="C21647" s="176" t="s">
        <v>44053</v>
      </c>
      <c r="D21647" s="176" t="s">
        <v>44053</v>
      </c>
      <c r="E21647" s="176" t="s">
        <v>44053</v>
      </c>
      <c r="F21647" s="177"/>
      <c r="G21647" s="177"/>
      <c r="H21647" s="179" t="s">
        <v>43665</v>
      </c>
    </row>
    <row r="21648" spans="1:8" s="12" customFormat="1" x14ac:dyDescent="0.3">
      <c r="A21648" s="176" t="s">
        <v>2988</v>
      </c>
      <c r="B21648" s="176" t="s">
        <v>44054</v>
      </c>
      <c r="C21648" s="176" t="s">
        <v>44055</v>
      </c>
      <c r="D21648" s="176" t="s">
        <v>44055</v>
      </c>
      <c r="E21648" s="176" t="s">
        <v>44055</v>
      </c>
      <c r="F21648" s="177"/>
      <c r="G21648" s="177"/>
      <c r="H21648" s="179" t="s">
        <v>43665</v>
      </c>
    </row>
    <row r="21649" spans="1:8" s="12" customFormat="1" x14ac:dyDescent="0.3">
      <c r="A21649" s="176" t="s">
        <v>2988</v>
      </c>
      <c r="B21649" s="176" t="s">
        <v>17459</v>
      </c>
      <c r="C21649" s="176" t="s">
        <v>44056</v>
      </c>
      <c r="D21649" s="176" t="s">
        <v>44056</v>
      </c>
      <c r="E21649" s="176" t="s">
        <v>44056</v>
      </c>
      <c r="F21649" s="177"/>
      <c r="G21649" s="177"/>
      <c r="H21649" s="179" t="s">
        <v>43665</v>
      </c>
    </row>
    <row r="21650" spans="1:8" s="12" customFormat="1" x14ac:dyDescent="0.3">
      <c r="A21650" s="176" t="s">
        <v>2988</v>
      </c>
      <c r="B21650" s="176" t="s">
        <v>44057</v>
      </c>
      <c r="C21650" s="176" t="s">
        <v>44058</v>
      </c>
      <c r="D21650" s="176" t="s">
        <v>44058</v>
      </c>
      <c r="E21650" s="176" t="s">
        <v>44058</v>
      </c>
      <c r="F21650" s="177"/>
      <c r="G21650" s="177"/>
      <c r="H21650" s="179" t="s">
        <v>43665</v>
      </c>
    </row>
    <row r="21651" spans="1:8" s="12" customFormat="1" x14ac:dyDescent="0.3">
      <c r="A21651" s="176" t="s">
        <v>2988</v>
      </c>
      <c r="B21651" s="176" t="s">
        <v>44059</v>
      </c>
      <c r="C21651" s="176" t="s">
        <v>44060</v>
      </c>
      <c r="D21651" s="176" t="s">
        <v>44060</v>
      </c>
      <c r="E21651" s="176" t="s">
        <v>44060</v>
      </c>
      <c r="F21651" s="177"/>
      <c r="G21651" s="177"/>
      <c r="H21651" s="179" t="s">
        <v>43665</v>
      </c>
    </row>
    <row r="21652" spans="1:8" s="12" customFormat="1" x14ac:dyDescent="0.3">
      <c r="A21652" s="176" t="s">
        <v>2988</v>
      </c>
      <c r="B21652" s="176" t="s">
        <v>44061</v>
      </c>
      <c r="C21652" s="176" t="s">
        <v>44062</v>
      </c>
      <c r="D21652" s="176" t="s">
        <v>44062</v>
      </c>
      <c r="E21652" s="176" t="s">
        <v>44062</v>
      </c>
      <c r="F21652" s="177"/>
      <c r="G21652" s="177"/>
      <c r="H21652" s="179" t="s">
        <v>43665</v>
      </c>
    </row>
    <row r="21653" spans="1:8" s="12" customFormat="1" x14ac:dyDescent="0.3">
      <c r="A21653" s="176" t="s">
        <v>2988</v>
      </c>
      <c r="B21653" s="176" t="s">
        <v>44063</v>
      </c>
      <c r="C21653" s="176" t="s">
        <v>44064</v>
      </c>
      <c r="D21653" s="176" t="s">
        <v>44064</v>
      </c>
      <c r="E21653" s="176" t="s">
        <v>44064</v>
      </c>
      <c r="F21653" s="177"/>
      <c r="G21653" s="177"/>
      <c r="H21653" s="179" t="s">
        <v>43665</v>
      </c>
    </row>
    <row r="21654" spans="1:8" s="12" customFormat="1" x14ac:dyDescent="0.3">
      <c r="A21654" s="176" t="s">
        <v>2988</v>
      </c>
      <c r="B21654" s="176" t="s">
        <v>44065</v>
      </c>
      <c r="C21654" s="176" t="s">
        <v>44066</v>
      </c>
      <c r="D21654" s="176" t="s">
        <v>44066</v>
      </c>
      <c r="E21654" s="176" t="s">
        <v>44066</v>
      </c>
      <c r="F21654" s="177"/>
      <c r="G21654" s="177"/>
      <c r="H21654" s="179" t="s">
        <v>43665</v>
      </c>
    </row>
    <row r="21655" spans="1:8" s="12" customFormat="1" x14ac:dyDescent="0.3">
      <c r="A21655" s="176" t="s">
        <v>2988</v>
      </c>
      <c r="B21655" s="176" t="s">
        <v>44067</v>
      </c>
      <c r="C21655" s="176" t="s">
        <v>44068</v>
      </c>
      <c r="D21655" s="176" t="s">
        <v>44068</v>
      </c>
      <c r="E21655" s="176" t="s">
        <v>44068</v>
      </c>
      <c r="F21655" s="177"/>
      <c r="G21655" s="177"/>
      <c r="H21655" s="179" t="s">
        <v>43665</v>
      </c>
    </row>
    <row r="21656" spans="1:8" s="12" customFormat="1" x14ac:dyDescent="0.3">
      <c r="A21656" s="176" t="s">
        <v>2988</v>
      </c>
      <c r="B21656" s="176" t="s">
        <v>44069</v>
      </c>
      <c r="C21656" s="176" t="s">
        <v>44070</v>
      </c>
      <c r="D21656" s="176" t="s">
        <v>44070</v>
      </c>
      <c r="E21656" s="176" t="s">
        <v>44070</v>
      </c>
      <c r="F21656" s="177"/>
      <c r="G21656" s="177"/>
      <c r="H21656" s="179" t="s">
        <v>43665</v>
      </c>
    </row>
    <row r="21657" spans="1:8" s="12" customFormat="1" x14ac:dyDescent="0.3">
      <c r="A21657" s="176" t="s">
        <v>2988</v>
      </c>
      <c r="B21657" s="176" t="s">
        <v>44071</v>
      </c>
      <c r="C21657" s="176" t="s">
        <v>44072</v>
      </c>
      <c r="D21657" s="176" t="s">
        <v>44072</v>
      </c>
      <c r="E21657" s="176" t="s">
        <v>44072</v>
      </c>
      <c r="F21657" s="177"/>
      <c r="G21657" s="177"/>
      <c r="H21657" s="179" t="s">
        <v>43665</v>
      </c>
    </row>
    <row r="21658" spans="1:8" s="12" customFormat="1" x14ac:dyDescent="0.3">
      <c r="A21658" s="176" t="s">
        <v>2988</v>
      </c>
      <c r="B21658" s="176" t="s">
        <v>44073</v>
      </c>
      <c r="C21658" s="176" t="s">
        <v>44074</v>
      </c>
      <c r="D21658" s="176" t="s">
        <v>44074</v>
      </c>
      <c r="E21658" s="176" t="s">
        <v>44074</v>
      </c>
      <c r="F21658" s="177"/>
      <c r="G21658" s="177"/>
      <c r="H21658" s="179" t="s">
        <v>43665</v>
      </c>
    </row>
    <row r="21659" spans="1:8" s="12" customFormat="1" x14ac:dyDescent="0.3">
      <c r="A21659" s="176" t="s">
        <v>2988</v>
      </c>
      <c r="B21659" s="176" t="s">
        <v>44075</v>
      </c>
      <c r="C21659" s="176" t="s">
        <v>44076</v>
      </c>
      <c r="D21659" s="176" t="s">
        <v>44076</v>
      </c>
      <c r="E21659" s="176" t="s">
        <v>44076</v>
      </c>
      <c r="F21659" s="177"/>
      <c r="G21659" s="177"/>
      <c r="H21659" s="179" t="s">
        <v>43665</v>
      </c>
    </row>
    <row r="21660" spans="1:8" s="12" customFormat="1" x14ac:dyDescent="0.3">
      <c r="A21660" s="176" t="s">
        <v>2988</v>
      </c>
      <c r="B21660" s="176" t="s">
        <v>44077</v>
      </c>
      <c r="C21660" s="176" t="s">
        <v>44078</v>
      </c>
      <c r="D21660" s="176" t="s">
        <v>44078</v>
      </c>
      <c r="E21660" s="176" t="s">
        <v>44078</v>
      </c>
      <c r="F21660" s="177"/>
      <c r="G21660" s="177"/>
      <c r="H21660" s="179" t="s">
        <v>43665</v>
      </c>
    </row>
    <row r="21661" spans="1:8" s="12" customFormat="1" x14ac:dyDescent="0.3">
      <c r="A21661" s="176" t="s">
        <v>2988</v>
      </c>
      <c r="B21661" s="176" t="s">
        <v>44079</v>
      </c>
      <c r="C21661" s="176" t="s">
        <v>44080</v>
      </c>
      <c r="D21661" s="176" t="s">
        <v>44080</v>
      </c>
      <c r="E21661" s="176" t="s">
        <v>44080</v>
      </c>
      <c r="F21661" s="177"/>
      <c r="G21661" s="177"/>
      <c r="H21661" s="179" t="s">
        <v>43665</v>
      </c>
    </row>
    <row r="21662" spans="1:8" s="12" customFormat="1" x14ac:dyDescent="0.3">
      <c r="A21662" s="176" t="s">
        <v>2988</v>
      </c>
      <c r="B21662" s="176" t="s">
        <v>44081</v>
      </c>
      <c r="C21662" s="176" t="s">
        <v>44082</v>
      </c>
      <c r="D21662" s="176" t="s">
        <v>44082</v>
      </c>
      <c r="E21662" s="176" t="s">
        <v>44082</v>
      </c>
      <c r="F21662" s="177"/>
      <c r="G21662" s="177"/>
      <c r="H21662" s="179" t="s">
        <v>43665</v>
      </c>
    </row>
    <row r="21663" spans="1:8" s="12" customFormat="1" x14ac:dyDescent="0.3">
      <c r="A21663" s="176" t="s">
        <v>2988</v>
      </c>
      <c r="B21663" s="176" t="s">
        <v>44083</v>
      </c>
      <c r="C21663" s="176" t="s">
        <v>44084</v>
      </c>
      <c r="D21663" s="176" t="s">
        <v>44084</v>
      </c>
      <c r="E21663" s="176" t="s">
        <v>44084</v>
      </c>
      <c r="F21663" s="177"/>
      <c r="G21663" s="177"/>
      <c r="H21663" s="179" t="s">
        <v>43665</v>
      </c>
    </row>
    <row r="21664" spans="1:8" s="12" customFormat="1" x14ac:dyDescent="0.3">
      <c r="A21664" s="176" t="s">
        <v>2988</v>
      </c>
      <c r="B21664" s="176" t="s">
        <v>44085</v>
      </c>
      <c r="C21664" s="176" t="s">
        <v>44086</v>
      </c>
      <c r="D21664" s="176" t="s">
        <v>44086</v>
      </c>
      <c r="E21664" s="176" t="s">
        <v>44086</v>
      </c>
      <c r="F21664" s="177"/>
      <c r="G21664" s="177"/>
      <c r="H21664" s="179" t="s">
        <v>43665</v>
      </c>
    </row>
    <row r="21665" spans="1:8" s="12" customFormat="1" x14ac:dyDescent="0.3">
      <c r="A21665" s="176" t="s">
        <v>2988</v>
      </c>
      <c r="B21665" s="176" t="s">
        <v>44087</v>
      </c>
      <c r="C21665" s="176" t="s">
        <v>44088</v>
      </c>
      <c r="D21665" s="176" t="s">
        <v>44088</v>
      </c>
      <c r="E21665" s="176" t="s">
        <v>44088</v>
      </c>
      <c r="F21665" s="177"/>
      <c r="G21665" s="177"/>
      <c r="H21665" s="179" t="s">
        <v>43665</v>
      </c>
    </row>
    <row r="21666" spans="1:8" s="12" customFormat="1" x14ac:dyDescent="0.3">
      <c r="A21666" s="176" t="s">
        <v>2988</v>
      </c>
      <c r="B21666" s="176" t="s">
        <v>44089</v>
      </c>
      <c r="C21666" s="176" t="s">
        <v>44090</v>
      </c>
      <c r="D21666" s="176" t="s">
        <v>44090</v>
      </c>
      <c r="E21666" s="176" t="s">
        <v>44090</v>
      </c>
      <c r="F21666" s="177"/>
      <c r="G21666" s="177"/>
      <c r="H21666" s="179" t="s">
        <v>43665</v>
      </c>
    </row>
    <row r="21667" spans="1:8" s="12" customFormat="1" x14ac:dyDescent="0.3">
      <c r="A21667" s="176" t="s">
        <v>2988</v>
      </c>
      <c r="B21667" s="176" t="s">
        <v>44091</v>
      </c>
      <c r="C21667" s="176" t="s">
        <v>44092</v>
      </c>
      <c r="D21667" s="176" t="s">
        <v>44092</v>
      </c>
      <c r="E21667" s="176" t="s">
        <v>44092</v>
      </c>
      <c r="F21667" s="177"/>
      <c r="G21667" s="177"/>
      <c r="H21667" s="179" t="s">
        <v>43665</v>
      </c>
    </row>
    <row r="21668" spans="1:8" s="12" customFormat="1" x14ac:dyDescent="0.3">
      <c r="A21668" s="176" t="s">
        <v>2988</v>
      </c>
      <c r="B21668" s="176" t="s">
        <v>44093</v>
      </c>
      <c r="C21668" s="176" t="s">
        <v>44094</v>
      </c>
      <c r="D21668" s="176" t="s">
        <v>44094</v>
      </c>
      <c r="E21668" s="176" t="s">
        <v>44094</v>
      </c>
      <c r="F21668" s="177"/>
      <c r="G21668" s="177"/>
      <c r="H21668" s="179" t="s">
        <v>43665</v>
      </c>
    </row>
    <row r="21669" spans="1:8" s="12" customFormat="1" x14ac:dyDescent="0.3">
      <c r="A21669" s="176" t="s">
        <v>2988</v>
      </c>
      <c r="B21669" s="176" t="s">
        <v>44095</v>
      </c>
      <c r="C21669" s="176" t="s">
        <v>44096</v>
      </c>
      <c r="D21669" s="176" t="s">
        <v>44096</v>
      </c>
      <c r="E21669" s="176" t="s">
        <v>44096</v>
      </c>
      <c r="F21669" s="177"/>
      <c r="G21669" s="177"/>
      <c r="H21669" s="179" t="s">
        <v>43665</v>
      </c>
    </row>
    <row r="21670" spans="1:8" s="12" customFormat="1" x14ac:dyDescent="0.3">
      <c r="A21670" s="176" t="s">
        <v>2988</v>
      </c>
      <c r="B21670" s="176" t="s">
        <v>44097</v>
      </c>
      <c r="C21670" s="176" t="s">
        <v>44098</v>
      </c>
      <c r="D21670" s="176" t="s">
        <v>44098</v>
      </c>
      <c r="E21670" s="176" t="s">
        <v>44098</v>
      </c>
      <c r="F21670" s="177"/>
      <c r="G21670" s="177"/>
      <c r="H21670" s="179" t="s">
        <v>43665</v>
      </c>
    </row>
    <row r="21671" spans="1:8" s="12" customFormat="1" x14ac:dyDescent="0.3">
      <c r="A21671" s="176" t="s">
        <v>2988</v>
      </c>
      <c r="B21671" s="176" t="s">
        <v>44099</v>
      </c>
      <c r="C21671" s="176" t="s">
        <v>44100</v>
      </c>
      <c r="D21671" s="176" t="s">
        <v>44100</v>
      </c>
      <c r="E21671" s="176" t="s">
        <v>44100</v>
      </c>
      <c r="F21671" s="177"/>
      <c r="G21671" s="177"/>
      <c r="H21671" s="179" t="s">
        <v>43665</v>
      </c>
    </row>
    <row r="21672" spans="1:8" s="12" customFormat="1" x14ac:dyDescent="0.3">
      <c r="A21672" s="176" t="s">
        <v>2988</v>
      </c>
      <c r="B21672" s="176" t="s">
        <v>44101</v>
      </c>
      <c r="C21672" s="176" t="s">
        <v>44102</v>
      </c>
      <c r="D21672" s="176" t="s">
        <v>44102</v>
      </c>
      <c r="E21672" s="176" t="s">
        <v>44102</v>
      </c>
      <c r="F21672" s="177"/>
      <c r="G21672" s="177"/>
      <c r="H21672" s="179" t="s">
        <v>43665</v>
      </c>
    </row>
    <row r="21673" spans="1:8" s="12" customFormat="1" x14ac:dyDescent="0.3">
      <c r="A21673" s="176" t="s">
        <v>2988</v>
      </c>
      <c r="B21673" s="176" t="s">
        <v>44103</v>
      </c>
      <c r="C21673" s="176" t="s">
        <v>44104</v>
      </c>
      <c r="D21673" s="176" t="s">
        <v>44104</v>
      </c>
      <c r="E21673" s="176" t="s">
        <v>44104</v>
      </c>
      <c r="F21673" s="177"/>
      <c r="G21673" s="177"/>
      <c r="H21673" s="179" t="s">
        <v>43665</v>
      </c>
    </row>
    <row r="21674" spans="1:8" s="12" customFormat="1" x14ac:dyDescent="0.3">
      <c r="A21674" s="176" t="s">
        <v>2988</v>
      </c>
      <c r="B21674" s="176" t="s">
        <v>44105</v>
      </c>
      <c r="C21674" s="176" t="s">
        <v>44106</v>
      </c>
      <c r="D21674" s="176" t="s">
        <v>44106</v>
      </c>
      <c r="E21674" s="176" t="s">
        <v>44106</v>
      </c>
      <c r="F21674" s="177"/>
      <c r="G21674" s="177"/>
      <c r="H21674" s="179" t="s">
        <v>43665</v>
      </c>
    </row>
    <row r="21675" spans="1:8" s="12" customFormat="1" x14ac:dyDescent="0.3">
      <c r="A21675" s="176" t="s">
        <v>2988</v>
      </c>
      <c r="B21675" s="176" t="s">
        <v>44107</v>
      </c>
      <c r="C21675" s="176" t="s">
        <v>44108</v>
      </c>
      <c r="D21675" s="176" t="s">
        <v>44108</v>
      </c>
      <c r="E21675" s="176" t="s">
        <v>44108</v>
      </c>
      <c r="F21675" s="177"/>
      <c r="G21675" s="177"/>
      <c r="H21675" s="179" t="s">
        <v>43665</v>
      </c>
    </row>
    <row r="21676" spans="1:8" s="12" customFormat="1" x14ac:dyDescent="0.3">
      <c r="A21676" s="176" t="s">
        <v>2988</v>
      </c>
      <c r="B21676" s="176" t="s">
        <v>44109</v>
      </c>
      <c r="C21676" s="176" t="s">
        <v>44110</v>
      </c>
      <c r="D21676" s="176" t="s">
        <v>44110</v>
      </c>
      <c r="E21676" s="176" t="s">
        <v>44110</v>
      </c>
      <c r="F21676" s="177"/>
      <c r="G21676" s="177"/>
      <c r="H21676" s="179" t="s">
        <v>43665</v>
      </c>
    </row>
    <row r="21677" spans="1:8" s="12" customFormat="1" x14ac:dyDescent="0.3">
      <c r="A21677" s="176" t="s">
        <v>2988</v>
      </c>
      <c r="B21677" s="176" t="s">
        <v>44111</v>
      </c>
      <c r="C21677" s="176" t="s">
        <v>44112</v>
      </c>
      <c r="D21677" s="176" t="s">
        <v>44112</v>
      </c>
      <c r="E21677" s="176" t="s">
        <v>44112</v>
      </c>
      <c r="F21677" s="177"/>
      <c r="G21677" s="177"/>
      <c r="H21677" s="179" t="s">
        <v>43665</v>
      </c>
    </row>
    <row r="21678" spans="1:8" s="12" customFormat="1" x14ac:dyDescent="0.3">
      <c r="A21678" s="176" t="s">
        <v>2988</v>
      </c>
      <c r="B21678" s="176" t="s">
        <v>44113</v>
      </c>
      <c r="C21678" s="176" t="s">
        <v>44114</v>
      </c>
      <c r="D21678" s="176" t="s">
        <v>44114</v>
      </c>
      <c r="E21678" s="176" t="s">
        <v>44114</v>
      </c>
      <c r="F21678" s="177"/>
      <c r="G21678" s="177"/>
      <c r="H21678" s="179" t="s">
        <v>43665</v>
      </c>
    </row>
    <row r="21679" spans="1:8" s="12" customFormat="1" x14ac:dyDescent="0.3">
      <c r="A21679" s="176" t="s">
        <v>2988</v>
      </c>
      <c r="B21679" s="176" t="s">
        <v>44115</v>
      </c>
      <c r="C21679" s="176" t="s">
        <v>44116</v>
      </c>
      <c r="D21679" s="176" t="s">
        <v>44116</v>
      </c>
      <c r="E21679" s="176" t="s">
        <v>44116</v>
      </c>
      <c r="F21679" s="177"/>
      <c r="G21679" s="177"/>
      <c r="H21679" s="179" t="s">
        <v>43665</v>
      </c>
    </row>
    <row r="21680" spans="1:8" s="12" customFormat="1" x14ac:dyDescent="0.3">
      <c r="A21680" s="176" t="s">
        <v>2988</v>
      </c>
      <c r="B21680" s="176" t="s">
        <v>44117</v>
      </c>
      <c r="C21680" s="176" t="s">
        <v>44118</v>
      </c>
      <c r="D21680" s="176" t="s">
        <v>44118</v>
      </c>
      <c r="E21680" s="176" t="s">
        <v>44118</v>
      </c>
      <c r="F21680" s="177"/>
      <c r="G21680" s="177"/>
      <c r="H21680" s="179" t="s">
        <v>43665</v>
      </c>
    </row>
    <row r="21681" spans="1:8" s="12" customFormat="1" x14ac:dyDescent="0.3">
      <c r="A21681" s="176" t="s">
        <v>2988</v>
      </c>
      <c r="B21681" s="176" t="s">
        <v>44119</v>
      </c>
      <c r="C21681" s="176" t="s">
        <v>44120</v>
      </c>
      <c r="D21681" s="176" t="s">
        <v>44120</v>
      </c>
      <c r="E21681" s="176" t="s">
        <v>44120</v>
      </c>
      <c r="F21681" s="177"/>
      <c r="G21681" s="177"/>
      <c r="H21681" s="179" t="s">
        <v>43665</v>
      </c>
    </row>
    <row r="21682" spans="1:8" s="12" customFormat="1" x14ac:dyDescent="0.3">
      <c r="A21682" s="176" t="s">
        <v>2988</v>
      </c>
      <c r="B21682" s="176" t="s">
        <v>44121</v>
      </c>
      <c r="C21682" s="176" t="s">
        <v>44122</v>
      </c>
      <c r="D21682" s="176" t="s">
        <v>44122</v>
      </c>
      <c r="E21682" s="176" t="s">
        <v>44122</v>
      </c>
      <c r="F21682" s="177"/>
      <c r="G21682" s="177"/>
      <c r="H21682" s="179" t="s">
        <v>43665</v>
      </c>
    </row>
    <row r="21683" spans="1:8" s="12" customFormat="1" x14ac:dyDescent="0.3">
      <c r="A21683" s="176" t="s">
        <v>2988</v>
      </c>
      <c r="B21683" s="176" t="s">
        <v>44123</v>
      </c>
      <c r="C21683" s="176" t="s">
        <v>44124</v>
      </c>
      <c r="D21683" s="176" t="s">
        <v>44124</v>
      </c>
      <c r="E21683" s="176" t="s">
        <v>44124</v>
      </c>
      <c r="F21683" s="177"/>
      <c r="G21683" s="177"/>
      <c r="H21683" s="179" t="s">
        <v>43665</v>
      </c>
    </row>
    <row r="21684" spans="1:8" s="12" customFormat="1" x14ac:dyDescent="0.3">
      <c r="A21684" s="176" t="s">
        <v>2988</v>
      </c>
      <c r="B21684" s="176" t="s">
        <v>44125</v>
      </c>
      <c r="C21684" s="176" t="s">
        <v>44126</v>
      </c>
      <c r="D21684" s="176" t="s">
        <v>44126</v>
      </c>
      <c r="E21684" s="176" t="s">
        <v>44126</v>
      </c>
      <c r="F21684" s="177"/>
      <c r="G21684" s="177"/>
      <c r="H21684" s="179" t="s">
        <v>43665</v>
      </c>
    </row>
    <row r="21685" spans="1:8" s="12" customFormat="1" x14ac:dyDescent="0.3">
      <c r="A21685" s="176" t="s">
        <v>2988</v>
      </c>
      <c r="B21685" s="176" t="s">
        <v>44127</v>
      </c>
      <c r="C21685" s="176" t="s">
        <v>44128</v>
      </c>
      <c r="D21685" s="176" t="s">
        <v>44128</v>
      </c>
      <c r="E21685" s="176" t="s">
        <v>44128</v>
      </c>
      <c r="F21685" s="177"/>
      <c r="G21685" s="177"/>
      <c r="H21685" s="179" t="s">
        <v>43665</v>
      </c>
    </row>
    <row r="21686" spans="1:8" s="12" customFormat="1" x14ac:dyDescent="0.3">
      <c r="A21686" s="176" t="s">
        <v>2988</v>
      </c>
      <c r="B21686" s="176" t="s">
        <v>44129</v>
      </c>
      <c r="C21686" s="176" t="s">
        <v>44130</v>
      </c>
      <c r="D21686" s="176" t="s">
        <v>44130</v>
      </c>
      <c r="E21686" s="176" t="s">
        <v>44130</v>
      </c>
      <c r="F21686" s="177"/>
      <c r="G21686" s="177"/>
      <c r="H21686" s="179" t="s">
        <v>43665</v>
      </c>
    </row>
    <row r="21687" spans="1:8" s="12" customFormat="1" x14ac:dyDescent="0.3">
      <c r="A21687" s="176" t="s">
        <v>2988</v>
      </c>
      <c r="B21687" s="176" t="s">
        <v>44131</v>
      </c>
      <c r="C21687" s="176" t="s">
        <v>44132</v>
      </c>
      <c r="D21687" s="176" t="s">
        <v>44132</v>
      </c>
      <c r="E21687" s="176" t="s">
        <v>44132</v>
      </c>
      <c r="F21687" s="177"/>
      <c r="G21687" s="177"/>
      <c r="H21687" s="179" t="s">
        <v>43665</v>
      </c>
    </row>
    <row r="21688" spans="1:8" s="12" customFormat="1" x14ac:dyDescent="0.3">
      <c r="A21688" s="176" t="s">
        <v>2988</v>
      </c>
      <c r="B21688" s="176" t="s">
        <v>44133</v>
      </c>
      <c r="C21688" s="176" t="s">
        <v>44134</v>
      </c>
      <c r="D21688" s="176" t="s">
        <v>44134</v>
      </c>
      <c r="E21688" s="176" t="s">
        <v>44134</v>
      </c>
      <c r="F21688" s="177"/>
      <c r="G21688" s="177"/>
      <c r="H21688" s="179" t="s">
        <v>43665</v>
      </c>
    </row>
    <row r="21689" spans="1:8" s="12" customFormat="1" x14ac:dyDescent="0.3">
      <c r="A21689" s="176" t="s">
        <v>2988</v>
      </c>
      <c r="B21689" s="176" t="s">
        <v>44135</v>
      </c>
      <c r="C21689" s="176" t="s">
        <v>44136</v>
      </c>
      <c r="D21689" s="176" t="s">
        <v>44136</v>
      </c>
      <c r="E21689" s="176" t="s">
        <v>44136</v>
      </c>
      <c r="F21689" s="177"/>
      <c r="G21689" s="177"/>
      <c r="H21689" s="179" t="s">
        <v>43665</v>
      </c>
    </row>
    <row r="21690" spans="1:8" s="12" customFormat="1" x14ac:dyDescent="0.3">
      <c r="A21690" s="176" t="s">
        <v>2988</v>
      </c>
      <c r="B21690" s="176" t="s">
        <v>44137</v>
      </c>
      <c r="C21690" s="176" t="s">
        <v>44138</v>
      </c>
      <c r="D21690" s="176" t="s">
        <v>44138</v>
      </c>
      <c r="E21690" s="176" t="s">
        <v>44138</v>
      </c>
      <c r="F21690" s="177"/>
      <c r="G21690" s="177"/>
      <c r="H21690" s="179" t="s">
        <v>43665</v>
      </c>
    </row>
    <row r="21691" spans="1:8" s="12" customFormat="1" x14ac:dyDescent="0.3">
      <c r="A21691" s="176" t="s">
        <v>2988</v>
      </c>
      <c r="B21691" s="176" t="s">
        <v>44139</v>
      </c>
      <c r="C21691" s="176" t="s">
        <v>44140</v>
      </c>
      <c r="D21691" s="176" t="s">
        <v>44140</v>
      </c>
      <c r="E21691" s="176" t="s">
        <v>44140</v>
      </c>
      <c r="F21691" s="177"/>
      <c r="G21691" s="177"/>
      <c r="H21691" s="179" t="s">
        <v>43665</v>
      </c>
    </row>
    <row r="21692" spans="1:8" s="12" customFormat="1" x14ac:dyDescent="0.3">
      <c r="A21692" s="176" t="s">
        <v>2988</v>
      </c>
      <c r="B21692" s="176" t="s">
        <v>44141</v>
      </c>
      <c r="C21692" s="176" t="s">
        <v>44142</v>
      </c>
      <c r="D21692" s="176" t="s">
        <v>44142</v>
      </c>
      <c r="E21692" s="176" t="s">
        <v>44142</v>
      </c>
      <c r="F21692" s="177"/>
      <c r="G21692" s="177"/>
      <c r="H21692" s="179" t="s">
        <v>43665</v>
      </c>
    </row>
    <row r="21693" spans="1:8" s="12" customFormat="1" x14ac:dyDescent="0.3">
      <c r="A21693" s="176" t="s">
        <v>2988</v>
      </c>
      <c r="B21693" s="176" t="s">
        <v>44143</v>
      </c>
      <c r="C21693" s="176" t="s">
        <v>44144</v>
      </c>
      <c r="D21693" s="176" t="s">
        <v>44144</v>
      </c>
      <c r="E21693" s="176" t="s">
        <v>44144</v>
      </c>
      <c r="F21693" s="177"/>
      <c r="G21693" s="177"/>
      <c r="H21693" s="179" t="s">
        <v>43665</v>
      </c>
    </row>
    <row r="21694" spans="1:8" s="12" customFormat="1" x14ac:dyDescent="0.3">
      <c r="A21694" s="176" t="s">
        <v>2988</v>
      </c>
      <c r="B21694" s="176" t="s">
        <v>44145</v>
      </c>
      <c r="C21694" s="176" t="s">
        <v>44146</v>
      </c>
      <c r="D21694" s="176" t="s">
        <v>44146</v>
      </c>
      <c r="E21694" s="176" t="s">
        <v>44146</v>
      </c>
      <c r="F21694" s="177"/>
      <c r="G21694" s="177"/>
      <c r="H21694" s="179" t="s">
        <v>43665</v>
      </c>
    </row>
    <row r="21695" spans="1:8" s="12" customFormat="1" x14ac:dyDescent="0.3">
      <c r="A21695" s="176" t="s">
        <v>2988</v>
      </c>
      <c r="B21695" s="176" t="s">
        <v>44147</v>
      </c>
      <c r="C21695" s="176" t="s">
        <v>44148</v>
      </c>
      <c r="D21695" s="176" t="s">
        <v>44148</v>
      </c>
      <c r="E21695" s="176" t="s">
        <v>44148</v>
      </c>
      <c r="F21695" s="177"/>
      <c r="G21695" s="177"/>
      <c r="H21695" s="179" t="s">
        <v>43665</v>
      </c>
    </row>
    <row r="21696" spans="1:8" s="12" customFormat="1" x14ac:dyDescent="0.3">
      <c r="A21696" s="176" t="s">
        <v>2988</v>
      </c>
      <c r="B21696" s="176" t="s">
        <v>44149</v>
      </c>
      <c r="C21696" s="176" t="s">
        <v>44150</v>
      </c>
      <c r="D21696" s="176" t="s">
        <v>44150</v>
      </c>
      <c r="E21696" s="176" t="s">
        <v>44150</v>
      </c>
      <c r="F21696" s="177"/>
      <c r="G21696" s="177"/>
      <c r="H21696" s="179" t="s">
        <v>43665</v>
      </c>
    </row>
    <row r="21697" spans="1:8" s="12" customFormat="1" x14ac:dyDescent="0.3">
      <c r="A21697" s="176" t="s">
        <v>2988</v>
      </c>
      <c r="B21697" s="176" t="s">
        <v>44151</v>
      </c>
      <c r="C21697" s="176" t="s">
        <v>44152</v>
      </c>
      <c r="D21697" s="176" t="s">
        <v>44152</v>
      </c>
      <c r="E21697" s="176" t="s">
        <v>44152</v>
      </c>
      <c r="F21697" s="177"/>
      <c r="G21697" s="177"/>
      <c r="H21697" s="179" t="s">
        <v>43665</v>
      </c>
    </row>
    <row r="21698" spans="1:8" s="12" customFormat="1" x14ac:dyDescent="0.3">
      <c r="A21698" s="176" t="s">
        <v>2988</v>
      </c>
      <c r="B21698" s="176" t="s">
        <v>44153</v>
      </c>
      <c r="C21698" s="176" t="s">
        <v>44154</v>
      </c>
      <c r="D21698" s="176" t="s">
        <v>44154</v>
      </c>
      <c r="E21698" s="176" t="s">
        <v>44154</v>
      </c>
      <c r="F21698" s="177"/>
      <c r="G21698" s="177"/>
      <c r="H21698" s="179" t="s">
        <v>43665</v>
      </c>
    </row>
    <row r="21699" spans="1:8" s="12" customFormat="1" x14ac:dyDescent="0.3">
      <c r="A21699" s="176" t="s">
        <v>2988</v>
      </c>
      <c r="B21699" s="176" t="s">
        <v>44155</v>
      </c>
      <c r="C21699" s="176" t="s">
        <v>44156</v>
      </c>
      <c r="D21699" s="176" t="s">
        <v>44156</v>
      </c>
      <c r="E21699" s="176" t="s">
        <v>44156</v>
      </c>
      <c r="F21699" s="177"/>
      <c r="G21699" s="177"/>
      <c r="H21699" s="179" t="s">
        <v>43665</v>
      </c>
    </row>
    <row r="21700" spans="1:8" s="12" customFormat="1" x14ac:dyDescent="0.3">
      <c r="A21700" s="176" t="s">
        <v>2988</v>
      </c>
      <c r="B21700" s="176" t="s">
        <v>44157</v>
      </c>
      <c r="C21700" s="176" t="s">
        <v>44158</v>
      </c>
      <c r="D21700" s="176" t="s">
        <v>44158</v>
      </c>
      <c r="E21700" s="176" t="s">
        <v>44158</v>
      </c>
      <c r="F21700" s="177"/>
      <c r="G21700" s="177"/>
      <c r="H21700" s="179" t="s">
        <v>43665</v>
      </c>
    </row>
    <row r="21701" spans="1:8" s="12" customFormat="1" x14ac:dyDescent="0.3">
      <c r="A21701" s="176" t="s">
        <v>2988</v>
      </c>
      <c r="B21701" s="176" t="s">
        <v>44159</v>
      </c>
      <c r="C21701" s="176" t="s">
        <v>44160</v>
      </c>
      <c r="D21701" s="176" t="s">
        <v>44160</v>
      </c>
      <c r="E21701" s="176" t="s">
        <v>44160</v>
      </c>
      <c r="F21701" s="177"/>
      <c r="G21701" s="177"/>
      <c r="H21701" s="179" t="s">
        <v>43665</v>
      </c>
    </row>
    <row r="21702" spans="1:8" s="12" customFormat="1" x14ac:dyDescent="0.3">
      <c r="A21702" s="176" t="s">
        <v>2988</v>
      </c>
      <c r="B21702" s="176" t="s">
        <v>44161</v>
      </c>
      <c r="C21702" s="176" t="s">
        <v>44162</v>
      </c>
      <c r="D21702" s="176" t="s">
        <v>44162</v>
      </c>
      <c r="E21702" s="176" t="s">
        <v>44162</v>
      </c>
      <c r="F21702" s="177"/>
      <c r="G21702" s="177"/>
      <c r="H21702" s="179" t="s">
        <v>43665</v>
      </c>
    </row>
    <row r="21703" spans="1:8" s="12" customFormat="1" x14ac:dyDescent="0.3">
      <c r="A21703" s="176" t="s">
        <v>2988</v>
      </c>
      <c r="B21703" s="176" t="s">
        <v>44163</v>
      </c>
      <c r="C21703" s="176" t="s">
        <v>44164</v>
      </c>
      <c r="D21703" s="176" t="s">
        <v>44164</v>
      </c>
      <c r="E21703" s="176" t="s">
        <v>44164</v>
      </c>
      <c r="F21703" s="177"/>
      <c r="G21703" s="177"/>
      <c r="H21703" s="179" t="s">
        <v>43665</v>
      </c>
    </row>
    <row r="21704" spans="1:8" s="12" customFormat="1" x14ac:dyDescent="0.3">
      <c r="A21704" s="176" t="s">
        <v>2988</v>
      </c>
      <c r="B21704" s="176" t="s">
        <v>44165</v>
      </c>
      <c r="C21704" s="176" t="s">
        <v>44166</v>
      </c>
      <c r="D21704" s="176" t="s">
        <v>44166</v>
      </c>
      <c r="E21704" s="176" t="s">
        <v>44166</v>
      </c>
      <c r="F21704" s="177"/>
      <c r="G21704" s="177"/>
      <c r="H21704" s="179" t="s">
        <v>43665</v>
      </c>
    </row>
    <row r="21705" spans="1:8" s="12" customFormat="1" x14ac:dyDescent="0.3">
      <c r="A21705" s="176" t="s">
        <v>2988</v>
      </c>
      <c r="B21705" s="176" t="s">
        <v>44167</v>
      </c>
      <c r="C21705" s="176" t="s">
        <v>44168</v>
      </c>
      <c r="D21705" s="176" t="s">
        <v>44168</v>
      </c>
      <c r="E21705" s="176" t="s">
        <v>44168</v>
      </c>
      <c r="F21705" s="177"/>
      <c r="G21705" s="177"/>
      <c r="H21705" s="179" t="s">
        <v>43665</v>
      </c>
    </row>
    <row r="21706" spans="1:8" s="12" customFormat="1" x14ac:dyDescent="0.3">
      <c r="A21706" s="176" t="s">
        <v>2988</v>
      </c>
      <c r="B21706" s="176" t="s">
        <v>44169</v>
      </c>
      <c r="C21706" s="176" t="s">
        <v>44170</v>
      </c>
      <c r="D21706" s="176" t="s">
        <v>44170</v>
      </c>
      <c r="E21706" s="176" t="s">
        <v>44170</v>
      </c>
      <c r="F21706" s="177"/>
      <c r="G21706" s="177"/>
      <c r="H21706" s="179" t="s">
        <v>43665</v>
      </c>
    </row>
    <row r="21707" spans="1:8" s="12" customFormat="1" x14ac:dyDescent="0.3">
      <c r="A21707" s="176" t="s">
        <v>2988</v>
      </c>
      <c r="B21707" s="176" t="s">
        <v>44171</v>
      </c>
      <c r="C21707" s="176" t="s">
        <v>44172</v>
      </c>
      <c r="D21707" s="176" t="s">
        <v>44172</v>
      </c>
      <c r="E21707" s="176" t="s">
        <v>44172</v>
      </c>
      <c r="F21707" s="177"/>
      <c r="G21707" s="177"/>
      <c r="H21707" s="179" t="s">
        <v>43665</v>
      </c>
    </row>
    <row r="21708" spans="1:8" s="12" customFormat="1" x14ac:dyDescent="0.3">
      <c r="A21708" s="176" t="s">
        <v>2988</v>
      </c>
      <c r="B21708" s="176" t="s">
        <v>44173</v>
      </c>
      <c r="C21708" s="176" t="s">
        <v>44174</v>
      </c>
      <c r="D21708" s="176" t="s">
        <v>44174</v>
      </c>
      <c r="E21708" s="176" t="s">
        <v>44174</v>
      </c>
      <c r="F21708" s="177"/>
      <c r="G21708" s="177"/>
      <c r="H21708" s="179" t="s">
        <v>43665</v>
      </c>
    </row>
    <row r="21709" spans="1:8" s="12" customFormat="1" x14ac:dyDescent="0.3">
      <c r="A21709" s="176" t="s">
        <v>2988</v>
      </c>
      <c r="B21709" s="176" t="s">
        <v>44175</v>
      </c>
      <c r="C21709" s="176" t="s">
        <v>44176</v>
      </c>
      <c r="D21709" s="176" t="s">
        <v>44176</v>
      </c>
      <c r="E21709" s="176" t="s">
        <v>44176</v>
      </c>
      <c r="F21709" s="177"/>
      <c r="G21709" s="177"/>
      <c r="H21709" s="179" t="s">
        <v>43665</v>
      </c>
    </row>
    <row r="21710" spans="1:8" s="12" customFormat="1" x14ac:dyDescent="0.3">
      <c r="A21710" s="176" t="s">
        <v>2988</v>
      </c>
      <c r="B21710" s="176" t="s">
        <v>44177</v>
      </c>
      <c r="C21710" s="176" t="s">
        <v>44178</v>
      </c>
      <c r="D21710" s="176" t="s">
        <v>44178</v>
      </c>
      <c r="E21710" s="176" t="s">
        <v>44178</v>
      </c>
      <c r="F21710" s="177"/>
      <c r="G21710" s="177"/>
      <c r="H21710" s="179" t="s">
        <v>43665</v>
      </c>
    </row>
    <row r="21711" spans="1:8" s="12" customFormat="1" x14ac:dyDescent="0.3">
      <c r="A21711" s="176" t="s">
        <v>2988</v>
      </c>
      <c r="B21711" s="176" t="s">
        <v>44179</v>
      </c>
      <c r="C21711" s="176" t="s">
        <v>44180</v>
      </c>
      <c r="D21711" s="176" t="s">
        <v>44180</v>
      </c>
      <c r="E21711" s="176" t="s">
        <v>44180</v>
      </c>
      <c r="F21711" s="177"/>
      <c r="G21711" s="177"/>
      <c r="H21711" s="179" t="s">
        <v>43665</v>
      </c>
    </row>
    <row r="21712" spans="1:8" s="12" customFormat="1" x14ac:dyDescent="0.3">
      <c r="A21712" s="176" t="s">
        <v>2988</v>
      </c>
      <c r="B21712" s="176" t="s">
        <v>44181</v>
      </c>
      <c r="C21712" s="176" t="s">
        <v>44182</v>
      </c>
      <c r="D21712" s="176" t="s">
        <v>44182</v>
      </c>
      <c r="E21712" s="176" t="s">
        <v>44182</v>
      </c>
      <c r="F21712" s="177"/>
      <c r="G21712" s="177"/>
      <c r="H21712" s="179" t="s">
        <v>43665</v>
      </c>
    </row>
    <row r="21713" spans="1:8" s="12" customFormat="1" x14ac:dyDescent="0.3">
      <c r="A21713" s="176" t="s">
        <v>2988</v>
      </c>
      <c r="B21713" s="176" t="s">
        <v>44183</v>
      </c>
      <c r="C21713" s="176" t="s">
        <v>44183</v>
      </c>
      <c r="D21713" s="176" t="s">
        <v>44183</v>
      </c>
      <c r="E21713" s="176" t="s">
        <v>44183</v>
      </c>
      <c r="F21713" s="177"/>
      <c r="G21713" s="177"/>
      <c r="H21713" s="179" t="s">
        <v>43665</v>
      </c>
    </row>
    <row r="21714" spans="1:8" s="12" customFormat="1" x14ac:dyDescent="0.3">
      <c r="A21714" s="176" t="s">
        <v>2988</v>
      </c>
      <c r="B21714" s="176" t="s">
        <v>44184</v>
      </c>
      <c r="C21714" s="176" t="s">
        <v>44185</v>
      </c>
      <c r="D21714" s="176" t="s">
        <v>44185</v>
      </c>
      <c r="E21714" s="176" t="s">
        <v>44185</v>
      </c>
      <c r="F21714" s="177"/>
      <c r="G21714" s="177"/>
      <c r="H21714" s="179" t="s">
        <v>43665</v>
      </c>
    </row>
    <row r="21715" spans="1:8" s="12" customFormat="1" x14ac:dyDescent="0.3">
      <c r="A21715" s="176" t="s">
        <v>2988</v>
      </c>
      <c r="B21715" s="176" t="s">
        <v>44186</v>
      </c>
      <c r="C21715" s="176" t="s">
        <v>44187</v>
      </c>
      <c r="D21715" s="176" t="s">
        <v>44187</v>
      </c>
      <c r="E21715" s="176" t="s">
        <v>44187</v>
      </c>
      <c r="F21715" s="177"/>
      <c r="G21715" s="177"/>
      <c r="H21715" s="179" t="s">
        <v>43665</v>
      </c>
    </row>
    <row r="21716" spans="1:8" s="12" customFormat="1" x14ac:dyDescent="0.3">
      <c r="A21716" s="176" t="s">
        <v>2988</v>
      </c>
      <c r="B21716" s="176" t="s">
        <v>44188</v>
      </c>
      <c r="C21716" s="176" t="s">
        <v>44189</v>
      </c>
      <c r="D21716" s="176" t="s">
        <v>44189</v>
      </c>
      <c r="E21716" s="176" t="s">
        <v>44189</v>
      </c>
      <c r="F21716" s="177"/>
      <c r="G21716" s="177"/>
      <c r="H21716" s="179" t="s">
        <v>43665</v>
      </c>
    </row>
    <row r="21717" spans="1:8" s="12" customFormat="1" x14ac:dyDescent="0.3">
      <c r="A21717" s="176" t="s">
        <v>2988</v>
      </c>
      <c r="B21717" s="176" t="s">
        <v>44190</v>
      </c>
      <c r="C21717" s="176" t="s">
        <v>44191</v>
      </c>
      <c r="D21717" s="176" t="s">
        <v>44191</v>
      </c>
      <c r="E21717" s="176" t="s">
        <v>44191</v>
      </c>
      <c r="F21717" s="177"/>
      <c r="G21717" s="177"/>
      <c r="H21717" s="179" t="s">
        <v>43665</v>
      </c>
    </row>
    <row r="21718" spans="1:8" s="12" customFormat="1" x14ac:dyDescent="0.3">
      <c r="A21718" s="176" t="s">
        <v>2988</v>
      </c>
      <c r="B21718" s="176" t="s">
        <v>44192</v>
      </c>
      <c r="C21718" s="176" t="s">
        <v>44193</v>
      </c>
      <c r="D21718" s="176" t="s">
        <v>44193</v>
      </c>
      <c r="E21718" s="176" t="s">
        <v>44193</v>
      </c>
      <c r="F21718" s="177"/>
      <c r="G21718" s="177"/>
      <c r="H21718" s="179" t="s">
        <v>43665</v>
      </c>
    </row>
    <row r="21719" spans="1:8" s="12" customFormat="1" x14ac:dyDescent="0.3">
      <c r="A21719" s="176" t="s">
        <v>2988</v>
      </c>
      <c r="B21719" s="176" t="s">
        <v>44194</v>
      </c>
      <c r="C21719" s="176" t="s">
        <v>44195</v>
      </c>
      <c r="D21719" s="176" t="s">
        <v>44195</v>
      </c>
      <c r="E21719" s="176" t="s">
        <v>44195</v>
      </c>
      <c r="F21719" s="177"/>
      <c r="G21719" s="177"/>
      <c r="H21719" s="179" t="s">
        <v>43665</v>
      </c>
    </row>
    <row r="21720" spans="1:8" s="12" customFormat="1" x14ac:dyDescent="0.3">
      <c r="A21720" s="176" t="s">
        <v>2988</v>
      </c>
      <c r="B21720" s="176" t="s">
        <v>44196</v>
      </c>
      <c r="C21720" s="176" t="s">
        <v>44197</v>
      </c>
      <c r="D21720" s="176" t="s">
        <v>44197</v>
      </c>
      <c r="E21720" s="176" t="s">
        <v>44197</v>
      </c>
      <c r="F21720" s="177"/>
      <c r="G21720" s="177"/>
      <c r="H21720" s="179" t="s">
        <v>43665</v>
      </c>
    </row>
    <row r="21721" spans="1:8" s="12" customFormat="1" x14ac:dyDescent="0.3">
      <c r="A21721" s="176" t="s">
        <v>2988</v>
      </c>
      <c r="B21721" s="176" t="s">
        <v>44198</v>
      </c>
      <c r="C21721" s="176" t="s">
        <v>44199</v>
      </c>
      <c r="D21721" s="176" t="s">
        <v>44200</v>
      </c>
      <c r="E21721" s="176" t="s">
        <v>44201</v>
      </c>
      <c r="F21721" s="177"/>
      <c r="G21721" s="177"/>
      <c r="H21721" s="179" t="s">
        <v>43665</v>
      </c>
    </row>
    <row r="21722" spans="1:8" s="12" customFormat="1" x14ac:dyDescent="0.3">
      <c r="A21722" s="176" t="s">
        <v>2988</v>
      </c>
      <c r="B21722" s="176" t="s">
        <v>44202</v>
      </c>
      <c r="C21722" s="176" t="s">
        <v>44203</v>
      </c>
      <c r="D21722" s="176" t="s">
        <v>44204</v>
      </c>
      <c r="E21722" s="176" t="s">
        <v>44205</v>
      </c>
      <c r="F21722" s="177"/>
      <c r="G21722" s="177"/>
      <c r="H21722" s="179" t="s">
        <v>43665</v>
      </c>
    </row>
    <row r="21723" spans="1:8" s="12" customFormat="1" x14ac:dyDescent="0.3">
      <c r="A21723" s="176" t="s">
        <v>2988</v>
      </c>
      <c r="B21723" s="176" t="s">
        <v>44206</v>
      </c>
      <c r="C21723" s="176" t="s">
        <v>44207</v>
      </c>
      <c r="D21723" s="176" t="s">
        <v>44208</v>
      </c>
      <c r="E21723" s="176" t="s">
        <v>44209</v>
      </c>
      <c r="F21723" s="177"/>
      <c r="G21723" s="177"/>
      <c r="H21723" s="179" t="s">
        <v>43665</v>
      </c>
    </row>
    <row r="21724" spans="1:8" s="12" customFormat="1" x14ac:dyDescent="0.3">
      <c r="A21724" s="176" t="s">
        <v>2988</v>
      </c>
      <c r="B21724" s="176" t="s">
        <v>44210</v>
      </c>
      <c r="C21724" s="176" t="s">
        <v>44211</v>
      </c>
      <c r="D21724" s="176" t="s">
        <v>44208</v>
      </c>
      <c r="E21724" s="176" t="s">
        <v>44212</v>
      </c>
      <c r="F21724" s="177"/>
      <c r="G21724" s="177"/>
      <c r="H21724" s="179" t="s">
        <v>43665</v>
      </c>
    </row>
    <row r="21725" spans="1:8" s="12" customFormat="1" x14ac:dyDescent="0.3">
      <c r="A21725" s="176" t="s">
        <v>2988</v>
      </c>
      <c r="B21725" s="176" t="s">
        <v>44213</v>
      </c>
      <c r="C21725" s="176" t="s">
        <v>44214</v>
      </c>
      <c r="D21725" s="176" t="s">
        <v>44215</v>
      </c>
      <c r="E21725" s="176" t="s">
        <v>44216</v>
      </c>
      <c r="F21725" s="177"/>
      <c r="G21725" s="177"/>
      <c r="H21725" s="179" t="s">
        <v>43665</v>
      </c>
    </row>
    <row r="21726" spans="1:8" s="12" customFormat="1" x14ac:dyDescent="0.3">
      <c r="A21726" s="176" t="s">
        <v>2988</v>
      </c>
      <c r="B21726" s="176" t="s">
        <v>44217</v>
      </c>
      <c r="C21726" s="176" t="s">
        <v>44218</v>
      </c>
      <c r="D21726" s="176" t="s">
        <v>44219</v>
      </c>
      <c r="E21726" s="176" t="s">
        <v>44220</v>
      </c>
      <c r="F21726" s="177"/>
      <c r="G21726" s="177"/>
      <c r="H21726" s="179" t="s">
        <v>43665</v>
      </c>
    </row>
    <row r="21727" spans="1:8" s="12" customFormat="1" x14ac:dyDescent="0.3">
      <c r="A21727" s="176" t="s">
        <v>2988</v>
      </c>
      <c r="B21727" s="176" t="s">
        <v>44221</v>
      </c>
      <c r="C21727" s="176" t="s">
        <v>44222</v>
      </c>
      <c r="D21727" s="176" t="s">
        <v>44223</v>
      </c>
      <c r="E21727" s="176" t="s">
        <v>44224</v>
      </c>
      <c r="F21727" s="177"/>
      <c r="G21727" s="177"/>
      <c r="H21727" s="179" t="s">
        <v>43665</v>
      </c>
    </row>
    <row r="21728" spans="1:8" s="12" customFormat="1" x14ac:dyDescent="0.3">
      <c r="A21728" s="176" t="s">
        <v>2988</v>
      </c>
      <c r="B21728" s="176" t="s">
        <v>44225</v>
      </c>
      <c r="C21728" s="176" t="s">
        <v>44226</v>
      </c>
      <c r="D21728" s="176" t="s">
        <v>44227</v>
      </c>
      <c r="E21728" s="176" t="s">
        <v>44228</v>
      </c>
      <c r="F21728" s="177"/>
      <c r="G21728" s="177"/>
      <c r="H21728" s="179" t="s">
        <v>43665</v>
      </c>
    </row>
    <row r="21729" spans="1:8" s="12" customFormat="1" x14ac:dyDescent="0.3">
      <c r="A21729" s="176" t="s">
        <v>2988</v>
      </c>
      <c r="B21729" s="176" t="s">
        <v>44229</v>
      </c>
      <c r="C21729" s="176" t="s">
        <v>44230</v>
      </c>
      <c r="D21729" s="176" t="s">
        <v>44231</v>
      </c>
      <c r="E21729" s="176" t="s">
        <v>44232</v>
      </c>
      <c r="F21729" s="177"/>
      <c r="G21729" s="177"/>
      <c r="H21729" s="179" t="s">
        <v>43665</v>
      </c>
    </row>
    <row r="21730" spans="1:8" s="12" customFormat="1" x14ac:dyDescent="0.3">
      <c r="A21730" s="176" t="s">
        <v>2988</v>
      </c>
      <c r="B21730" s="176" t="s">
        <v>44233</v>
      </c>
      <c r="C21730" s="176" t="s">
        <v>44234</v>
      </c>
      <c r="D21730" s="176" t="s">
        <v>44235</v>
      </c>
      <c r="E21730" s="176" t="s">
        <v>44236</v>
      </c>
      <c r="F21730" s="177"/>
      <c r="G21730" s="177"/>
      <c r="H21730" s="179" t="s">
        <v>43665</v>
      </c>
    </row>
    <row r="21731" spans="1:8" s="12" customFormat="1" x14ac:dyDescent="0.3">
      <c r="A21731" s="176" t="s">
        <v>2988</v>
      </c>
      <c r="B21731" s="176" t="s">
        <v>44237</v>
      </c>
      <c r="C21731" s="176" t="s">
        <v>44238</v>
      </c>
      <c r="D21731" s="176" t="s">
        <v>44238</v>
      </c>
      <c r="E21731" s="176" t="s">
        <v>44238</v>
      </c>
      <c r="F21731" s="177"/>
      <c r="G21731" s="177"/>
      <c r="H21731" s="179" t="s">
        <v>43665</v>
      </c>
    </row>
    <row r="21732" spans="1:8" s="12" customFormat="1" x14ac:dyDescent="0.3">
      <c r="A21732" s="176" t="s">
        <v>2988</v>
      </c>
      <c r="B21732" s="176" t="s">
        <v>44239</v>
      </c>
      <c r="C21732" s="176" t="s">
        <v>44240</v>
      </c>
      <c r="D21732" s="176" t="s">
        <v>44240</v>
      </c>
      <c r="E21732" s="176" t="s">
        <v>44240</v>
      </c>
      <c r="F21732" s="177"/>
      <c r="G21732" s="177"/>
      <c r="H21732" s="179" t="s">
        <v>43665</v>
      </c>
    </row>
    <row r="21733" spans="1:8" s="12" customFormat="1" x14ac:dyDescent="0.3">
      <c r="A21733" s="176" t="s">
        <v>2988</v>
      </c>
      <c r="B21733" s="176" t="s">
        <v>44241</v>
      </c>
      <c r="C21733" s="176" t="s">
        <v>44242</v>
      </c>
      <c r="D21733" s="176" t="s">
        <v>44242</v>
      </c>
      <c r="E21733" s="176" t="s">
        <v>44242</v>
      </c>
      <c r="F21733" s="177"/>
      <c r="G21733" s="177"/>
      <c r="H21733" s="179" t="s">
        <v>43665</v>
      </c>
    </row>
    <row r="21734" spans="1:8" s="12" customFormat="1" x14ac:dyDescent="0.3">
      <c r="A21734" s="176" t="s">
        <v>2988</v>
      </c>
      <c r="B21734" s="176" t="s">
        <v>44243</v>
      </c>
      <c r="C21734" s="176" t="s">
        <v>44244</v>
      </c>
      <c r="D21734" s="176" t="s">
        <v>44244</v>
      </c>
      <c r="E21734" s="176" t="s">
        <v>44244</v>
      </c>
      <c r="F21734" s="177"/>
      <c r="G21734" s="177"/>
      <c r="H21734" s="179" t="s">
        <v>43665</v>
      </c>
    </row>
    <row r="21735" spans="1:8" s="12" customFormat="1" x14ac:dyDescent="0.3">
      <c r="A21735" s="176" t="s">
        <v>2988</v>
      </c>
      <c r="B21735" s="176" t="s">
        <v>44245</v>
      </c>
      <c r="C21735" s="176" t="s">
        <v>44246</v>
      </c>
      <c r="D21735" s="176" t="s">
        <v>44246</v>
      </c>
      <c r="E21735" s="176" t="s">
        <v>44246</v>
      </c>
      <c r="F21735" s="177"/>
      <c r="G21735" s="177"/>
      <c r="H21735" s="179" t="s">
        <v>43665</v>
      </c>
    </row>
    <row r="21736" spans="1:8" s="12" customFormat="1" x14ac:dyDescent="0.3">
      <c r="A21736" s="176" t="s">
        <v>2988</v>
      </c>
      <c r="B21736" s="176" t="s">
        <v>44247</v>
      </c>
      <c r="C21736" s="176" t="s">
        <v>44248</v>
      </c>
      <c r="D21736" s="176" t="s">
        <v>44248</v>
      </c>
      <c r="E21736" s="176" t="s">
        <v>44248</v>
      </c>
      <c r="F21736" s="177"/>
      <c r="G21736" s="177"/>
      <c r="H21736" s="179" t="s">
        <v>43665</v>
      </c>
    </row>
    <row r="21737" spans="1:8" s="12" customFormat="1" x14ac:dyDescent="0.3">
      <c r="A21737" s="176" t="s">
        <v>2988</v>
      </c>
      <c r="B21737" s="176" t="s">
        <v>44249</v>
      </c>
      <c r="C21737" s="176" t="s">
        <v>44250</v>
      </c>
      <c r="D21737" s="176" t="s">
        <v>44250</v>
      </c>
      <c r="E21737" s="176" t="s">
        <v>44250</v>
      </c>
      <c r="F21737" s="177"/>
      <c r="G21737" s="177"/>
      <c r="H21737" s="179" t="s">
        <v>43665</v>
      </c>
    </row>
    <row r="21738" spans="1:8" s="12" customFormat="1" x14ac:dyDescent="0.3">
      <c r="A21738" s="176" t="s">
        <v>2988</v>
      </c>
      <c r="B21738" s="176" t="s">
        <v>44251</v>
      </c>
      <c r="C21738" s="176" t="s">
        <v>44252</v>
      </c>
      <c r="D21738" s="176" t="s">
        <v>44252</v>
      </c>
      <c r="E21738" s="176" t="s">
        <v>44252</v>
      </c>
      <c r="F21738" s="177"/>
      <c r="G21738" s="177"/>
      <c r="H21738" s="179" t="s">
        <v>43665</v>
      </c>
    </row>
    <row r="21739" spans="1:8" s="12" customFormat="1" x14ac:dyDescent="0.3">
      <c r="A21739" s="176" t="s">
        <v>2988</v>
      </c>
      <c r="B21739" s="176" t="s">
        <v>44253</v>
      </c>
      <c r="C21739" s="176" t="s">
        <v>44254</v>
      </c>
      <c r="D21739" s="176" t="s">
        <v>44254</v>
      </c>
      <c r="E21739" s="176" t="s">
        <v>44254</v>
      </c>
      <c r="F21739" s="177"/>
      <c r="G21739" s="177"/>
      <c r="H21739" s="179" t="s">
        <v>43665</v>
      </c>
    </row>
    <row r="21740" spans="1:8" s="12" customFormat="1" x14ac:dyDescent="0.3">
      <c r="A21740" s="176" t="s">
        <v>2988</v>
      </c>
      <c r="B21740" s="176" t="s">
        <v>44255</v>
      </c>
      <c r="C21740" s="176" t="s">
        <v>44256</v>
      </c>
      <c r="D21740" s="176" t="s">
        <v>44256</v>
      </c>
      <c r="E21740" s="176" t="s">
        <v>44256</v>
      </c>
      <c r="F21740" s="177"/>
      <c r="G21740" s="177"/>
      <c r="H21740" s="179" t="s">
        <v>43665</v>
      </c>
    </row>
    <row r="21741" spans="1:8" s="12" customFormat="1" x14ac:dyDescent="0.3">
      <c r="A21741" s="176" t="s">
        <v>2988</v>
      </c>
      <c r="B21741" s="176" t="s">
        <v>44257</v>
      </c>
      <c r="C21741" s="176" t="s">
        <v>44258</v>
      </c>
      <c r="D21741" s="176" t="s">
        <v>44258</v>
      </c>
      <c r="E21741" s="176" t="s">
        <v>44258</v>
      </c>
      <c r="F21741" s="177"/>
      <c r="G21741" s="177"/>
      <c r="H21741" s="179" t="s">
        <v>43665</v>
      </c>
    </row>
    <row r="21742" spans="1:8" s="12" customFormat="1" x14ac:dyDescent="0.3">
      <c r="A21742" s="176" t="s">
        <v>2988</v>
      </c>
      <c r="B21742" s="176" t="s">
        <v>44259</v>
      </c>
      <c r="C21742" s="176" t="s">
        <v>44260</v>
      </c>
      <c r="D21742" s="176" t="s">
        <v>44260</v>
      </c>
      <c r="E21742" s="176" t="s">
        <v>44260</v>
      </c>
      <c r="F21742" s="177"/>
      <c r="G21742" s="177"/>
      <c r="H21742" s="179" t="s">
        <v>43665</v>
      </c>
    </row>
    <row r="21743" spans="1:8" s="12" customFormat="1" x14ac:dyDescent="0.3">
      <c r="A21743" s="176" t="s">
        <v>2988</v>
      </c>
      <c r="B21743" s="176" t="s">
        <v>44261</v>
      </c>
      <c r="C21743" s="176" t="s">
        <v>44262</v>
      </c>
      <c r="D21743" s="176" t="s">
        <v>44262</v>
      </c>
      <c r="E21743" s="176" t="s">
        <v>44262</v>
      </c>
      <c r="F21743" s="177"/>
      <c r="G21743" s="177"/>
      <c r="H21743" s="179" t="s">
        <v>43665</v>
      </c>
    </row>
    <row r="21744" spans="1:8" s="12" customFormat="1" x14ac:dyDescent="0.3">
      <c r="A21744" s="176" t="s">
        <v>2988</v>
      </c>
      <c r="B21744" s="176" t="s">
        <v>44263</v>
      </c>
      <c r="C21744" s="176" t="s">
        <v>44264</v>
      </c>
      <c r="D21744" s="176" t="s">
        <v>44264</v>
      </c>
      <c r="E21744" s="176" t="s">
        <v>44264</v>
      </c>
      <c r="F21744" s="177"/>
      <c r="G21744" s="177"/>
      <c r="H21744" s="179" t="s">
        <v>43665</v>
      </c>
    </row>
    <row r="21745" spans="1:8" s="12" customFormat="1" x14ac:dyDescent="0.3">
      <c r="A21745" s="176" t="s">
        <v>2988</v>
      </c>
      <c r="B21745" s="176" t="s">
        <v>44265</v>
      </c>
      <c r="C21745" s="176" t="s">
        <v>44266</v>
      </c>
      <c r="D21745" s="176" t="s">
        <v>44266</v>
      </c>
      <c r="E21745" s="176" t="s">
        <v>44266</v>
      </c>
      <c r="F21745" s="177"/>
      <c r="G21745" s="177"/>
      <c r="H21745" s="179" t="s">
        <v>43665</v>
      </c>
    </row>
    <row r="21746" spans="1:8" s="12" customFormat="1" x14ac:dyDescent="0.3">
      <c r="A21746" s="176" t="s">
        <v>2988</v>
      </c>
      <c r="B21746" s="176" t="s">
        <v>44267</v>
      </c>
      <c r="C21746" s="176" t="s">
        <v>44268</v>
      </c>
      <c r="D21746" s="176" t="s">
        <v>44268</v>
      </c>
      <c r="E21746" s="176" t="s">
        <v>44268</v>
      </c>
      <c r="F21746" s="177"/>
      <c r="G21746" s="177"/>
      <c r="H21746" s="179" t="s">
        <v>43665</v>
      </c>
    </row>
    <row r="21747" spans="1:8" s="12" customFormat="1" x14ac:dyDescent="0.3">
      <c r="A21747" s="176" t="s">
        <v>2988</v>
      </c>
      <c r="B21747" s="176" t="s">
        <v>44269</v>
      </c>
      <c r="C21747" s="176" t="s">
        <v>44270</v>
      </c>
      <c r="D21747" s="176" t="s">
        <v>44270</v>
      </c>
      <c r="E21747" s="176" t="s">
        <v>44270</v>
      </c>
      <c r="F21747" s="177"/>
      <c r="G21747" s="177"/>
      <c r="H21747" s="179" t="s">
        <v>43665</v>
      </c>
    </row>
    <row r="21748" spans="1:8" s="12" customFormat="1" x14ac:dyDescent="0.3">
      <c r="A21748" s="176" t="s">
        <v>2988</v>
      </c>
      <c r="B21748" s="176" t="s">
        <v>44271</v>
      </c>
      <c r="C21748" s="176" t="s">
        <v>44272</v>
      </c>
      <c r="D21748" s="176" t="s">
        <v>44272</v>
      </c>
      <c r="E21748" s="176" t="s">
        <v>44272</v>
      </c>
      <c r="F21748" s="177"/>
      <c r="G21748" s="177"/>
      <c r="H21748" s="179" t="s">
        <v>43665</v>
      </c>
    </row>
    <row r="21749" spans="1:8" s="12" customFormat="1" x14ac:dyDescent="0.3">
      <c r="A21749" s="176" t="s">
        <v>2988</v>
      </c>
      <c r="B21749" s="176" t="s">
        <v>44273</v>
      </c>
      <c r="C21749" s="176" t="s">
        <v>44274</v>
      </c>
      <c r="D21749" s="176" t="s">
        <v>44274</v>
      </c>
      <c r="E21749" s="176" t="s">
        <v>44274</v>
      </c>
      <c r="F21749" s="177"/>
      <c r="G21749" s="177"/>
      <c r="H21749" s="179" t="s">
        <v>43665</v>
      </c>
    </row>
    <row r="21750" spans="1:8" s="12" customFormat="1" x14ac:dyDescent="0.3">
      <c r="A21750" s="176" t="s">
        <v>2988</v>
      </c>
      <c r="B21750" s="176" t="s">
        <v>44275</v>
      </c>
      <c r="C21750" s="176" t="s">
        <v>44276</v>
      </c>
      <c r="D21750" s="176" t="s">
        <v>44276</v>
      </c>
      <c r="E21750" s="176" t="s">
        <v>44276</v>
      </c>
      <c r="F21750" s="177"/>
      <c r="G21750" s="177"/>
      <c r="H21750" s="179" t="s">
        <v>43665</v>
      </c>
    </row>
    <row r="21751" spans="1:8" s="12" customFormat="1" x14ac:dyDescent="0.3">
      <c r="A21751" s="176" t="s">
        <v>2988</v>
      </c>
      <c r="B21751" s="176" t="s">
        <v>44277</v>
      </c>
      <c r="C21751" s="176" t="s">
        <v>44278</v>
      </c>
      <c r="D21751" s="176" t="s">
        <v>44278</v>
      </c>
      <c r="E21751" s="176" t="s">
        <v>44278</v>
      </c>
      <c r="F21751" s="177"/>
      <c r="G21751" s="177"/>
      <c r="H21751" s="179" t="s">
        <v>43665</v>
      </c>
    </row>
    <row r="21752" spans="1:8" s="12" customFormat="1" x14ac:dyDescent="0.3">
      <c r="A21752" s="176" t="s">
        <v>2988</v>
      </c>
      <c r="B21752" s="176" t="s">
        <v>44279</v>
      </c>
      <c r="C21752" s="176" t="s">
        <v>44280</v>
      </c>
      <c r="D21752" s="176" t="s">
        <v>44280</v>
      </c>
      <c r="E21752" s="176" t="s">
        <v>44280</v>
      </c>
      <c r="F21752" s="177"/>
      <c r="G21752" s="177"/>
      <c r="H21752" s="179" t="s">
        <v>43665</v>
      </c>
    </row>
    <row r="21753" spans="1:8" s="12" customFormat="1" x14ac:dyDescent="0.3">
      <c r="A21753" s="176" t="s">
        <v>2988</v>
      </c>
      <c r="B21753" s="176" t="s">
        <v>44281</v>
      </c>
      <c r="C21753" s="176" t="s">
        <v>44282</v>
      </c>
      <c r="D21753" s="176" t="s">
        <v>44282</v>
      </c>
      <c r="E21753" s="176" t="s">
        <v>44282</v>
      </c>
      <c r="F21753" s="177"/>
      <c r="G21753" s="177"/>
      <c r="H21753" s="179" t="s">
        <v>43665</v>
      </c>
    </row>
    <row r="21754" spans="1:8" s="12" customFormat="1" x14ac:dyDescent="0.3">
      <c r="A21754" s="176" t="s">
        <v>2988</v>
      </c>
      <c r="B21754" s="176" t="s">
        <v>44283</v>
      </c>
      <c r="C21754" s="176" t="s">
        <v>44284</v>
      </c>
      <c r="D21754" s="176" t="s">
        <v>44284</v>
      </c>
      <c r="E21754" s="176" t="s">
        <v>44284</v>
      </c>
      <c r="F21754" s="177"/>
      <c r="G21754" s="177"/>
      <c r="H21754" s="179" t="s">
        <v>43665</v>
      </c>
    </row>
    <row r="21755" spans="1:8" s="12" customFormat="1" x14ac:dyDescent="0.3">
      <c r="A21755" s="176" t="s">
        <v>2988</v>
      </c>
      <c r="B21755" s="176" t="s">
        <v>44285</v>
      </c>
      <c r="C21755" s="176" t="s">
        <v>44286</v>
      </c>
      <c r="D21755" s="176" t="s">
        <v>44286</v>
      </c>
      <c r="E21755" s="176" t="s">
        <v>44286</v>
      </c>
      <c r="F21755" s="177"/>
      <c r="G21755" s="177"/>
      <c r="H21755" s="179" t="s">
        <v>43665</v>
      </c>
    </row>
    <row r="21756" spans="1:8" s="12" customFormat="1" x14ac:dyDescent="0.3">
      <c r="A21756" s="176" t="s">
        <v>2988</v>
      </c>
      <c r="B21756" s="176" t="s">
        <v>44287</v>
      </c>
      <c r="C21756" s="176" t="s">
        <v>44288</v>
      </c>
      <c r="D21756" s="176" t="s">
        <v>44288</v>
      </c>
      <c r="E21756" s="176" t="s">
        <v>44288</v>
      </c>
      <c r="F21756" s="177"/>
      <c r="G21756" s="177"/>
      <c r="H21756" s="179" t="s">
        <v>43665</v>
      </c>
    </row>
    <row r="21757" spans="1:8" s="12" customFormat="1" x14ac:dyDescent="0.3">
      <c r="A21757" s="176" t="s">
        <v>2988</v>
      </c>
      <c r="B21757" s="176" t="s">
        <v>44289</v>
      </c>
      <c r="C21757" s="176" t="s">
        <v>44290</v>
      </c>
      <c r="D21757" s="176" t="s">
        <v>44290</v>
      </c>
      <c r="E21757" s="176" t="s">
        <v>44290</v>
      </c>
      <c r="F21757" s="177"/>
      <c r="G21757" s="177"/>
      <c r="H21757" s="179" t="s">
        <v>43665</v>
      </c>
    </row>
    <row r="21758" spans="1:8" s="12" customFormat="1" x14ac:dyDescent="0.3">
      <c r="A21758" s="176" t="s">
        <v>2988</v>
      </c>
      <c r="B21758" s="176" t="s">
        <v>44291</v>
      </c>
      <c r="C21758" s="176" t="s">
        <v>44292</v>
      </c>
      <c r="D21758" s="176" t="s">
        <v>44292</v>
      </c>
      <c r="E21758" s="176" t="s">
        <v>44292</v>
      </c>
      <c r="F21758" s="177"/>
      <c r="G21758" s="177"/>
      <c r="H21758" s="179" t="s">
        <v>43665</v>
      </c>
    </row>
    <row r="21759" spans="1:8" s="12" customFormat="1" x14ac:dyDescent="0.3">
      <c r="A21759" s="176" t="s">
        <v>2988</v>
      </c>
      <c r="B21759" s="176" t="s">
        <v>44293</v>
      </c>
      <c r="C21759" s="176" t="s">
        <v>44294</v>
      </c>
      <c r="D21759" s="176" t="s">
        <v>44294</v>
      </c>
      <c r="E21759" s="176" t="s">
        <v>44294</v>
      </c>
      <c r="F21759" s="177"/>
      <c r="G21759" s="177"/>
      <c r="H21759" s="179" t="s">
        <v>43665</v>
      </c>
    </row>
    <row r="21760" spans="1:8" s="12" customFormat="1" x14ac:dyDescent="0.3">
      <c r="A21760" s="176" t="s">
        <v>2988</v>
      </c>
      <c r="B21760" s="176" t="s">
        <v>44295</v>
      </c>
      <c r="C21760" s="176" t="s">
        <v>44296</v>
      </c>
      <c r="D21760" s="176" t="s">
        <v>44296</v>
      </c>
      <c r="E21760" s="176" t="s">
        <v>44296</v>
      </c>
      <c r="F21760" s="177"/>
      <c r="G21760" s="177"/>
      <c r="H21760" s="179" t="s">
        <v>43665</v>
      </c>
    </row>
    <row r="21761" spans="1:8" s="12" customFormat="1" x14ac:dyDescent="0.3">
      <c r="A21761" s="176" t="s">
        <v>2988</v>
      </c>
      <c r="B21761" s="176" t="s">
        <v>44297</v>
      </c>
      <c r="C21761" s="176" t="s">
        <v>44298</v>
      </c>
      <c r="D21761" s="176" t="s">
        <v>44298</v>
      </c>
      <c r="E21761" s="176" t="s">
        <v>44298</v>
      </c>
      <c r="F21761" s="177"/>
      <c r="G21761" s="177"/>
      <c r="H21761" s="179" t="s">
        <v>43665</v>
      </c>
    </row>
    <row r="21762" spans="1:8" s="12" customFormat="1" x14ac:dyDescent="0.3">
      <c r="A21762" s="176" t="s">
        <v>2988</v>
      </c>
      <c r="B21762" s="176" t="s">
        <v>44299</v>
      </c>
      <c r="C21762" s="176" t="s">
        <v>44300</v>
      </c>
      <c r="D21762" s="176" t="s">
        <v>44300</v>
      </c>
      <c r="E21762" s="176" t="s">
        <v>44300</v>
      </c>
      <c r="F21762" s="177"/>
      <c r="G21762" s="177"/>
      <c r="H21762" s="179" t="s">
        <v>43665</v>
      </c>
    </row>
    <row r="21763" spans="1:8" s="12" customFormat="1" x14ac:dyDescent="0.3">
      <c r="A21763" s="176" t="s">
        <v>2988</v>
      </c>
      <c r="B21763" s="176" t="s">
        <v>44301</v>
      </c>
      <c r="C21763" s="176" t="s">
        <v>44302</v>
      </c>
      <c r="D21763" s="176" t="s">
        <v>44302</v>
      </c>
      <c r="E21763" s="176" t="s">
        <v>44302</v>
      </c>
      <c r="F21763" s="177"/>
      <c r="G21763" s="177"/>
      <c r="H21763" s="179" t="s">
        <v>43665</v>
      </c>
    </row>
    <row r="21764" spans="1:8" s="12" customFormat="1" x14ac:dyDescent="0.3">
      <c r="A21764" s="176" t="s">
        <v>2988</v>
      </c>
      <c r="B21764" s="176" t="s">
        <v>44303</v>
      </c>
      <c r="C21764" s="176" t="s">
        <v>44304</v>
      </c>
      <c r="D21764" s="176" t="s">
        <v>44304</v>
      </c>
      <c r="E21764" s="176" t="s">
        <v>44304</v>
      </c>
      <c r="F21764" s="177"/>
      <c r="G21764" s="177"/>
      <c r="H21764" s="179" t="s">
        <v>43665</v>
      </c>
    </row>
    <row r="21765" spans="1:8" s="12" customFormat="1" x14ac:dyDescent="0.3">
      <c r="A21765" s="176" t="s">
        <v>2988</v>
      </c>
      <c r="B21765" s="176" t="s">
        <v>44305</v>
      </c>
      <c r="C21765" s="176" t="s">
        <v>44306</v>
      </c>
      <c r="D21765" s="176" t="s">
        <v>44306</v>
      </c>
      <c r="E21765" s="176" t="s">
        <v>44306</v>
      </c>
      <c r="F21765" s="177"/>
      <c r="G21765" s="177"/>
      <c r="H21765" s="179" t="s">
        <v>43665</v>
      </c>
    </row>
    <row r="21766" spans="1:8" s="12" customFormat="1" x14ac:dyDescent="0.3">
      <c r="A21766" s="176" t="s">
        <v>2988</v>
      </c>
      <c r="B21766" s="176" t="s">
        <v>44307</v>
      </c>
      <c r="C21766" s="176" t="s">
        <v>44308</v>
      </c>
      <c r="D21766" s="176" t="s">
        <v>44308</v>
      </c>
      <c r="E21766" s="176" t="s">
        <v>44308</v>
      </c>
      <c r="F21766" s="177"/>
      <c r="G21766" s="177"/>
      <c r="H21766" s="179" t="s">
        <v>43665</v>
      </c>
    </row>
    <row r="21767" spans="1:8" s="12" customFormat="1" x14ac:dyDescent="0.3">
      <c r="A21767" s="176" t="s">
        <v>2988</v>
      </c>
      <c r="B21767" s="176" t="s">
        <v>44309</v>
      </c>
      <c r="C21767" s="176" t="s">
        <v>44310</v>
      </c>
      <c r="D21767" s="176" t="s">
        <v>44310</v>
      </c>
      <c r="E21767" s="176" t="s">
        <v>44310</v>
      </c>
      <c r="F21767" s="177"/>
      <c r="G21767" s="177"/>
      <c r="H21767" s="179" t="s">
        <v>43665</v>
      </c>
    </row>
    <row r="21768" spans="1:8" s="12" customFormat="1" x14ac:dyDescent="0.3">
      <c r="A21768" s="176" t="s">
        <v>2988</v>
      </c>
      <c r="B21768" s="176" t="s">
        <v>44311</v>
      </c>
      <c r="C21768" s="176" t="s">
        <v>44312</v>
      </c>
      <c r="D21768" s="176" t="s">
        <v>44312</v>
      </c>
      <c r="E21768" s="176" t="s">
        <v>44312</v>
      </c>
      <c r="F21768" s="177"/>
      <c r="G21768" s="177"/>
      <c r="H21768" s="179" t="s">
        <v>43665</v>
      </c>
    </row>
    <row r="21769" spans="1:8" s="12" customFormat="1" x14ac:dyDescent="0.3">
      <c r="A21769" s="176" t="s">
        <v>2988</v>
      </c>
      <c r="B21769" s="176" t="s">
        <v>44313</v>
      </c>
      <c r="C21769" s="176" t="s">
        <v>44314</v>
      </c>
      <c r="D21769" s="176" t="s">
        <v>44314</v>
      </c>
      <c r="E21769" s="176" t="s">
        <v>44314</v>
      </c>
      <c r="F21769" s="177"/>
      <c r="G21769" s="177"/>
      <c r="H21769" s="179" t="s">
        <v>43665</v>
      </c>
    </row>
    <row r="21770" spans="1:8" s="12" customFormat="1" x14ac:dyDescent="0.3">
      <c r="A21770" s="176" t="s">
        <v>2988</v>
      </c>
      <c r="B21770" s="176" t="s">
        <v>44315</v>
      </c>
      <c r="C21770" s="176" t="s">
        <v>44316</v>
      </c>
      <c r="D21770" s="176" t="s">
        <v>44316</v>
      </c>
      <c r="E21770" s="176" t="s">
        <v>44316</v>
      </c>
      <c r="F21770" s="177"/>
      <c r="G21770" s="177"/>
      <c r="H21770" s="179" t="s">
        <v>43665</v>
      </c>
    </row>
    <row r="21771" spans="1:8" s="12" customFormat="1" x14ac:dyDescent="0.3">
      <c r="A21771" s="176" t="s">
        <v>2988</v>
      </c>
      <c r="B21771" s="176" t="s">
        <v>44317</v>
      </c>
      <c r="C21771" s="176" t="s">
        <v>44318</v>
      </c>
      <c r="D21771" s="176" t="s">
        <v>44318</v>
      </c>
      <c r="E21771" s="176" t="s">
        <v>44318</v>
      </c>
      <c r="F21771" s="177"/>
      <c r="G21771" s="177"/>
      <c r="H21771" s="179" t="s">
        <v>43665</v>
      </c>
    </row>
    <row r="21772" spans="1:8" s="12" customFormat="1" x14ac:dyDescent="0.3">
      <c r="A21772" s="176" t="s">
        <v>2988</v>
      </c>
      <c r="B21772" s="176" t="s">
        <v>44319</v>
      </c>
      <c r="C21772" s="176" t="s">
        <v>44320</v>
      </c>
      <c r="D21772" s="176" t="s">
        <v>44320</v>
      </c>
      <c r="E21772" s="176" t="s">
        <v>44320</v>
      </c>
      <c r="F21772" s="177"/>
      <c r="G21772" s="177"/>
      <c r="H21772" s="179" t="s">
        <v>43665</v>
      </c>
    </row>
    <row r="21773" spans="1:8" s="12" customFormat="1" x14ac:dyDescent="0.3">
      <c r="A21773" s="176" t="s">
        <v>2988</v>
      </c>
      <c r="B21773" s="176" t="s">
        <v>44321</v>
      </c>
      <c r="C21773" s="176" t="s">
        <v>44322</v>
      </c>
      <c r="D21773" s="176" t="s">
        <v>44322</v>
      </c>
      <c r="E21773" s="176" t="s">
        <v>44322</v>
      </c>
      <c r="F21773" s="177"/>
      <c r="G21773" s="177"/>
      <c r="H21773" s="179" t="s">
        <v>43665</v>
      </c>
    </row>
    <row r="21774" spans="1:8" s="12" customFormat="1" x14ac:dyDescent="0.3">
      <c r="A21774" s="176" t="s">
        <v>2988</v>
      </c>
      <c r="B21774" s="176" t="s">
        <v>44323</v>
      </c>
      <c r="C21774" s="176" t="s">
        <v>44324</v>
      </c>
      <c r="D21774" s="176" t="s">
        <v>44324</v>
      </c>
      <c r="E21774" s="176" t="s">
        <v>44324</v>
      </c>
      <c r="F21774" s="177"/>
      <c r="G21774" s="177"/>
      <c r="H21774" s="179" t="s">
        <v>43665</v>
      </c>
    </row>
    <row r="21775" spans="1:8" s="12" customFormat="1" x14ac:dyDescent="0.3">
      <c r="A21775" s="176" t="s">
        <v>2988</v>
      </c>
      <c r="B21775" s="176" t="s">
        <v>44325</v>
      </c>
      <c r="C21775" s="176" t="s">
        <v>44325</v>
      </c>
      <c r="D21775" s="176" t="s">
        <v>44325</v>
      </c>
      <c r="E21775" s="176" t="s">
        <v>44325</v>
      </c>
      <c r="F21775" s="177"/>
      <c r="G21775" s="177"/>
      <c r="H21775" s="179" t="s">
        <v>43665</v>
      </c>
    </row>
    <row r="21776" spans="1:8" s="12" customFormat="1" x14ac:dyDescent="0.3">
      <c r="A21776" s="176" t="s">
        <v>2988</v>
      </c>
      <c r="B21776" s="176" t="s">
        <v>30945</v>
      </c>
      <c r="C21776" s="176" t="s">
        <v>44326</v>
      </c>
      <c r="D21776" s="176" t="s">
        <v>44326</v>
      </c>
      <c r="E21776" s="176" t="s">
        <v>44326</v>
      </c>
      <c r="F21776" s="177"/>
      <c r="G21776" s="177"/>
      <c r="H21776" s="179" t="s">
        <v>43665</v>
      </c>
    </row>
    <row r="21777" spans="1:8" s="12" customFormat="1" x14ac:dyDescent="0.3">
      <c r="A21777" s="176" t="s">
        <v>2988</v>
      </c>
      <c r="B21777" s="176" t="s">
        <v>44327</v>
      </c>
      <c r="C21777" s="176" t="s">
        <v>44328</v>
      </c>
      <c r="D21777" s="176" t="s">
        <v>44328</v>
      </c>
      <c r="E21777" s="176" t="s">
        <v>44328</v>
      </c>
      <c r="F21777" s="177"/>
      <c r="G21777" s="177"/>
      <c r="H21777" s="179" t="s">
        <v>43665</v>
      </c>
    </row>
    <row r="21778" spans="1:8" s="12" customFormat="1" x14ac:dyDescent="0.3">
      <c r="A21778" s="176" t="s">
        <v>2988</v>
      </c>
      <c r="B21778" s="176" t="s">
        <v>44329</v>
      </c>
      <c r="C21778" s="176" t="s">
        <v>44330</v>
      </c>
      <c r="D21778" s="176" t="s">
        <v>44330</v>
      </c>
      <c r="E21778" s="176" t="s">
        <v>44330</v>
      </c>
      <c r="F21778" s="177"/>
      <c r="G21778" s="177"/>
      <c r="H21778" s="179" t="s">
        <v>43665</v>
      </c>
    </row>
    <row r="21779" spans="1:8" s="12" customFormat="1" x14ac:dyDescent="0.3">
      <c r="A21779" s="176" t="s">
        <v>2988</v>
      </c>
      <c r="B21779" s="176" t="s">
        <v>44331</v>
      </c>
      <c r="C21779" s="176" t="s">
        <v>44332</v>
      </c>
      <c r="D21779" s="176" t="s">
        <v>44332</v>
      </c>
      <c r="E21779" s="176" t="s">
        <v>44332</v>
      </c>
      <c r="F21779" s="177"/>
      <c r="G21779" s="177"/>
      <c r="H21779" s="179" t="s">
        <v>43665</v>
      </c>
    </row>
    <row r="21780" spans="1:8" s="12" customFormat="1" x14ac:dyDescent="0.3">
      <c r="A21780" s="176" t="s">
        <v>2988</v>
      </c>
      <c r="B21780" s="176" t="s">
        <v>44333</v>
      </c>
      <c r="C21780" s="176" t="s">
        <v>44334</v>
      </c>
      <c r="D21780" s="176" t="s">
        <v>44334</v>
      </c>
      <c r="E21780" s="176" t="s">
        <v>44334</v>
      </c>
      <c r="F21780" s="177"/>
      <c r="G21780" s="177"/>
      <c r="H21780" s="179" t="s">
        <v>43665</v>
      </c>
    </row>
    <row r="21781" spans="1:8" s="12" customFormat="1" x14ac:dyDescent="0.3">
      <c r="A21781" s="176" t="s">
        <v>2988</v>
      </c>
      <c r="B21781" s="176" t="s">
        <v>44335</v>
      </c>
      <c r="C21781" s="176" t="s">
        <v>44336</v>
      </c>
      <c r="D21781" s="176" t="s">
        <v>44336</v>
      </c>
      <c r="E21781" s="176" t="s">
        <v>44336</v>
      </c>
      <c r="F21781" s="177"/>
      <c r="G21781" s="177"/>
      <c r="H21781" s="179" t="s">
        <v>43665</v>
      </c>
    </row>
    <row r="21782" spans="1:8" s="12" customFormat="1" x14ac:dyDescent="0.3">
      <c r="A21782" s="176" t="s">
        <v>2988</v>
      </c>
      <c r="B21782" s="176" t="s">
        <v>44337</v>
      </c>
      <c r="C21782" s="176" t="s">
        <v>44338</v>
      </c>
      <c r="D21782" s="176" t="s">
        <v>44338</v>
      </c>
      <c r="E21782" s="176" t="s">
        <v>44338</v>
      </c>
      <c r="F21782" s="177"/>
      <c r="G21782" s="177"/>
      <c r="H21782" s="179" t="s">
        <v>43665</v>
      </c>
    </row>
    <row r="21783" spans="1:8" s="12" customFormat="1" x14ac:dyDescent="0.3">
      <c r="A21783" s="176" t="s">
        <v>2988</v>
      </c>
      <c r="B21783" s="176" t="s">
        <v>44339</v>
      </c>
      <c r="C21783" s="176" t="s">
        <v>44340</v>
      </c>
      <c r="D21783" s="176" t="s">
        <v>44340</v>
      </c>
      <c r="E21783" s="176" t="s">
        <v>44340</v>
      </c>
      <c r="F21783" s="177"/>
      <c r="G21783" s="177"/>
      <c r="H21783" s="179" t="s">
        <v>43665</v>
      </c>
    </row>
    <row r="21784" spans="1:8" s="12" customFormat="1" x14ac:dyDescent="0.3">
      <c r="A21784" s="176" t="s">
        <v>2988</v>
      </c>
      <c r="B21784" s="176" t="s">
        <v>44341</v>
      </c>
      <c r="C21784" s="176" t="s">
        <v>44342</v>
      </c>
      <c r="D21784" s="176" t="s">
        <v>44342</v>
      </c>
      <c r="E21784" s="176" t="s">
        <v>44342</v>
      </c>
      <c r="F21784" s="177"/>
      <c r="G21784" s="177"/>
      <c r="H21784" s="179" t="s">
        <v>43665</v>
      </c>
    </row>
    <row r="21785" spans="1:8" s="12" customFormat="1" x14ac:dyDescent="0.3">
      <c r="A21785" s="176" t="s">
        <v>2988</v>
      </c>
      <c r="B21785" s="176" t="s">
        <v>44343</v>
      </c>
      <c r="C21785" s="176" t="s">
        <v>44344</v>
      </c>
      <c r="D21785" s="176" t="s">
        <v>44344</v>
      </c>
      <c r="E21785" s="176" t="s">
        <v>44344</v>
      </c>
      <c r="F21785" s="177"/>
      <c r="G21785" s="177"/>
      <c r="H21785" s="179" t="s">
        <v>43665</v>
      </c>
    </row>
    <row r="21786" spans="1:8" s="12" customFormat="1" x14ac:dyDescent="0.3">
      <c r="A21786" s="176" t="s">
        <v>2988</v>
      </c>
      <c r="B21786" s="176" t="s">
        <v>44345</v>
      </c>
      <c r="C21786" s="176" t="s">
        <v>44346</v>
      </c>
      <c r="D21786" s="176" t="s">
        <v>44346</v>
      </c>
      <c r="E21786" s="176" t="s">
        <v>44346</v>
      </c>
      <c r="F21786" s="177"/>
      <c r="G21786" s="177"/>
      <c r="H21786" s="179" t="s">
        <v>43665</v>
      </c>
    </row>
    <row r="21787" spans="1:8" s="12" customFormat="1" x14ac:dyDescent="0.3">
      <c r="A21787" s="176" t="s">
        <v>2988</v>
      </c>
      <c r="B21787" s="176" t="s">
        <v>44347</v>
      </c>
      <c r="C21787" s="176" t="s">
        <v>44348</v>
      </c>
      <c r="D21787" s="176" t="s">
        <v>44348</v>
      </c>
      <c r="E21787" s="176" t="s">
        <v>44348</v>
      </c>
      <c r="F21787" s="177"/>
      <c r="G21787" s="177"/>
      <c r="H21787" s="179" t="s">
        <v>43665</v>
      </c>
    </row>
    <row r="21788" spans="1:8" s="12" customFormat="1" x14ac:dyDescent="0.3">
      <c r="A21788" s="176" t="s">
        <v>2988</v>
      </c>
      <c r="B21788" s="176" t="s">
        <v>44349</v>
      </c>
      <c r="C21788" s="176" t="s">
        <v>44350</v>
      </c>
      <c r="D21788" s="176" t="s">
        <v>44350</v>
      </c>
      <c r="E21788" s="176" t="s">
        <v>44350</v>
      </c>
      <c r="F21788" s="177"/>
      <c r="G21788" s="177"/>
      <c r="H21788" s="179" t="s">
        <v>43665</v>
      </c>
    </row>
    <row r="21789" spans="1:8" s="12" customFormat="1" x14ac:dyDescent="0.3">
      <c r="A21789" s="176" t="s">
        <v>2988</v>
      </c>
      <c r="B21789" s="176" t="s">
        <v>44351</v>
      </c>
      <c r="C21789" s="176" t="s">
        <v>44352</v>
      </c>
      <c r="D21789" s="176" t="s">
        <v>44352</v>
      </c>
      <c r="E21789" s="176" t="s">
        <v>44352</v>
      </c>
      <c r="F21789" s="177"/>
      <c r="G21789" s="177"/>
      <c r="H21789" s="179" t="s">
        <v>43665</v>
      </c>
    </row>
    <row r="21790" spans="1:8" s="12" customFormat="1" x14ac:dyDescent="0.3">
      <c r="A21790" s="176" t="s">
        <v>2988</v>
      </c>
      <c r="B21790" s="176" t="s">
        <v>44353</v>
      </c>
      <c r="C21790" s="176" t="s">
        <v>44354</v>
      </c>
      <c r="D21790" s="176" t="s">
        <v>44354</v>
      </c>
      <c r="E21790" s="176" t="s">
        <v>44354</v>
      </c>
      <c r="F21790" s="177"/>
      <c r="G21790" s="177"/>
      <c r="H21790" s="179" t="s">
        <v>43665</v>
      </c>
    </row>
    <row r="21791" spans="1:8" s="12" customFormat="1" x14ac:dyDescent="0.3">
      <c r="A21791" s="176" t="s">
        <v>2988</v>
      </c>
      <c r="B21791" s="176" t="s">
        <v>44355</v>
      </c>
      <c r="C21791" s="176" t="s">
        <v>44356</v>
      </c>
      <c r="D21791" s="176" t="s">
        <v>44356</v>
      </c>
      <c r="E21791" s="176" t="s">
        <v>44356</v>
      </c>
      <c r="F21791" s="177"/>
      <c r="G21791" s="177"/>
      <c r="H21791" s="179" t="s">
        <v>43665</v>
      </c>
    </row>
    <row r="21792" spans="1:8" s="12" customFormat="1" x14ac:dyDescent="0.3">
      <c r="A21792" s="176" t="s">
        <v>2988</v>
      </c>
      <c r="B21792" s="176" t="s">
        <v>44357</v>
      </c>
      <c r="C21792" s="176" t="s">
        <v>44358</v>
      </c>
      <c r="D21792" s="176" t="s">
        <v>44358</v>
      </c>
      <c r="E21792" s="176" t="s">
        <v>44358</v>
      </c>
      <c r="F21792" s="177"/>
      <c r="G21792" s="177"/>
      <c r="H21792" s="179" t="s">
        <v>43665</v>
      </c>
    </row>
    <row r="21793" spans="1:8" s="12" customFormat="1" x14ac:dyDescent="0.3">
      <c r="A21793" s="176" t="s">
        <v>2988</v>
      </c>
      <c r="B21793" s="176" t="s">
        <v>44359</v>
      </c>
      <c r="C21793" s="176" t="s">
        <v>44360</v>
      </c>
      <c r="D21793" s="176" t="s">
        <v>44360</v>
      </c>
      <c r="E21793" s="176" t="s">
        <v>44360</v>
      </c>
      <c r="F21793" s="177"/>
      <c r="G21793" s="177"/>
      <c r="H21793" s="179" t="s">
        <v>43665</v>
      </c>
    </row>
    <row r="21794" spans="1:8" s="12" customFormat="1" x14ac:dyDescent="0.3">
      <c r="A21794" s="176" t="s">
        <v>2988</v>
      </c>
      <c r="B21794" s="176" t="s">
        <v>44361</v>
      </c>
      <c r="C21794" s="176" t="s">
        <v>44362</v>
      </c>
      <c r="D21794" s="176" t="s">
        <v>44362</v>
      </c>
      <c r="E21794" s="176" t="s">
        <v>44362</v>
      </c>
      <c r="F21794" s="177"/>
      <c r="G21794" s="177"/>
      <c r="H21794" s="179" t="s">
        <v>43665</v>
      </c>
    </row>
    <row r="21795" spans="1:8" s="12" customFormat="1" x14ac:dyDescent="0.3">
      <c r="A21795" s="176" t="s">
        <v>2988</v>
      </c>
      <c r="B21795" s="176" t="s">
        <v>44363</v>
      </c>
      <c r="C21795" s="176" t="s">
        <v>44364</v>
      </c>
      <c r="D21795" s="176" t="s">
        <v>44364</v>
      </c>
      <c r="E21795" s="176" t="s">
        <v>44364</v>
      </c>
      <c r="F21795" s="177"/>
      <c r="G21795" s="177"/>
      <c r="H21795" s="179" t="s">
        <v>43665</v>
      </c>
    </row>
    <row r="21796" spans="1:8" s="12" customFormat="1" x14ac:dyDescent="0.3">
      <c r="A21796" s="176" t="s">
        <v>2988</v>
      </c>
      <c r="B21796" s="176" t="s">
        <v>44365</v>
      </c>
      <c r="C21796" s="176" t="s">
        <v>44366</v>
      </c>
      <c r="D21796" s="176" t="s">
        <v>44366</v>
      </c>
      <c r="E21796" s="176" t="s">
        <v>44366</v>
      </c>
      <c r="F21796" s="177"/>
      <c r="G21796" s="177"/>
      <c r="H21796" s="179" t="s">
        <v>43665</v>
      </c>
    </row>
    <row r="21797" spans="1:8" s="12" customFormat="1" x14ac:dyDescent="0.3">
      <c r="A21797" s="176" t="s">
        <v>2988</v>
      </c>
      <c r="B21797" s="176" t="s">
        <v>44367</v>
      </c>
      <c r="C21797" s="176" t="s">
        <v>44368</v>
      </c>
      <c r="D21797" s="176" t="s">
        <v>44368</v>
      </c>
      <c r="E21797" s="176" t="s">
        <v>44368</v>
      </c>
      <c r="F21797" s="177"/>
      <c r="G21797" s="177"/>
      <c r="H21797" s="179" t="s">
        <v>43665</v>
      </c>
    </row>
    <row r="21798" spans="1:8" s="12" customFormat="1" x14ac:dyDescent="0.3">
      <c r="A21798" s="176" t="s">
        <v>2988</v>
      </c>
      <c r="B21798" s="176" t="s">
        <v>44369</v>
      </c>
      <c r="C21798" s="176" t="s">
        <v>44370</v>
      </c>
      <c r="D21798" s="176" t="s">
        <v>44370</v>
      </c>
      <c r="E21798" s="176" t="s">
        <v>44370</v>
      </c>
      <c r="F21798" s="177"/>
      <c r="G21798" s="177"/>
      <c r="H21798" s="179" t="s">
        <v>43665</v>
      </c>
    </row>
    <row r="21799" spans="1:8" s="12" customFormat="1" x14ac:dyDescent="0.3">
      <c r="A21799" s="176" t="s">
        <v>2988</v>
      </c>
      <c r="B21799" s="176" t="s">
        <v>44371</v>
      </c>
      <c r="C21799" s="176" t="s">
        <v>44372</v>
      </c>
      <c r="D21799" s="176" t="s">
        <v>44372</v>
      </c>
      <c r="E21799" s="176" t="s">
        <v>44372</v>
      </c>
      <c r="F21799" s="177"/>
      <c r="G21799" s="177"/>
      <c r="H21799" s="179" t="s">
        <v>43665</v>
      </c>
    </row>
    <row r="21800" spans="1:8" s="12" customFormat="1" x14ac:dyDescent="0.3">
      <c r="A21800" s="176" t="s">
        <v>2988</v>
      </c>
      <c r="B21800" s="176" t="s">
        <v>44373</v>
      </c>
      <c r="C21800" s="176" t="s">
        <v>44374</v>
      </c>
      <c r="D21800" s="176" t="s">
        <v>44374</v>
      </c>
      <c r="E21800" s="176" t="s">
        <v>44374</v>
      </c>
      <c r="F21800" s="177"/>
      <c r="G21800" s="177"/>
      <c r="H21800" s="179" t="s">
        <v>43665</v>
      </c>
    </row>
    <row r="21801" spans="1:8" s="12" customFormat="1" x14ac:dyDescent="0.3">
      <c r="A21801" s="176" t="s">
        <v>2988</v>
      </c>
      <c r="B21801" s="176" t="s">
        <v>44375</v>
      </c>
      <c r="C21801" s="176" t="s">
        <v>44376</v>
      </c>
      <c r="D21801" s="176" t="s">
        <v>44376</v>
      </c>
      <c r="E21801" s="176" t="s">
        <v>44376</v>
      </c>
      <c r="F21801" s="177"/>
      <c r="G21801" s="177"/>
      <c r="H21801" s="179" t="s">
        <v>43665</v>
      </c>
    </row>
    <row r="21802" spans="1:8" s="12" customFormat="1" x14ac:dyDescent="0.3">
      <c r="A21802" s="176" t="s">
        <v>2988</v>
      </c>
      <c r="B21802" s="176" t="s">
        <v>44377</v>
      </c>
      <c r="C21802" s="176" t="s">
        <v>44378</v>
      </c>
      <c r="D21802" s="176" t="s">
        <v>44378</v>
      </c>
      <c r="E21802" s="176" t="s">
        <v>44378</v>
      </c>
      <c r="F21802" s="177"/>
      <c r="G21802" s="177"/>
      <c r="H21802" s="179" t="s">
        <v>43665</v>
      </c>
    </row>
    <row r="21803" spans="1:8" s="12" customFormat="1" x14ac:dyDescent="0.3">
      <c r="A21803" s="176" t="s">
        <v>2988</v>
      </c>
      <c r="B21803" s="176" t="s">
        <v>44379</v>
      </c>
      <c r="C21803" s="176" t="s">
        <v>44380</v>
      </c>
      <c r="D21803" s="176" t="s">
        <v>44380</v>
      </c>
      <c r="E21803" s="176" t="s">
        <v>44380</v>
      </c>
      <c r="F21803" s="177"/>
      <c r="G21803" s="177"/>
      <c r="H21803" s="179" t="s">
        <v>43665</v>
      </c>
    </row>
    <row r="21804" spans="1:8" s="12" customFormat="1" x14ac:dyDescent="0.3">
      <c r="A21804" s="176" t="s">
        <v>2988</v>
      </c>
      <c r="B21804" s="176" t="s">
        <v>44381</v>
      </c>
      <c r="C21804" s="176" t="s">
        <v>44382</v>
      </c>
      <c r="D21804" s="176" t="s">
        <v>44382</v>
      </c>
      <c r="E21804" s="176" t="s">
        <v>44382</v>
      </c>
      <c r="F21804" s="177"/>
      <c r="G21804" s="177"/>
      <c r="H21804" s="179" t="s">
        <v>43665</v>
      </c>
    </row>
    <row r="21805" spans="1:8" s="12" customFormat="1" x14ac:dyDescent="0.3">
      <c r="A21805" s="176" t="s">
        <v>2988</v>
      </c>
      <c r="B21805" s="176" t="s">
        <v>44383</v>
      </c>
      <c r="C21805" s="176" t="s">
        <v>44384</v>
      </c>
      <c r="D21805" s="176" t="s">
        <v>44384</v>
      </c>
      <c r="E21805" s="176" t="s">
        <v>44384</v>
      </c>
      <c r="F21805" s="177"/>
      <c r="G21805" s="177"/>
      <c r="H21805" s="179" t="s">
        <v>43665</v>
      </c>
    </row>
    <row r="21806" spans="1:8" s="12" customFormat="1" x14ac:dyDescent="0.3">
      <c r="A21806" s="176" t="s">
        <v>2988</v>
      </c>
      <c r="B21806" s="176" t="s">
        <v>44385</v>
      </c>
      <c r="C21806" s="176" t="s">
        <v>44386</v>
      </c>
      <c r="D21806" s="176" t="s">
        <v>44386</v>
      </c>
      <c r="E21806" s="176" t="s">
        <v>44386</v>
      </c>
      <c r="F21806" s="177"/>
      <c r="G21806" s="177"/>
      <c r="H21806" s="179" t="s">
        <v>43665</v>
      </c>
    </row>
    <row r="21807" spans="1:8" s="12" customFormat="1" x14ac:dyDescent="0.3">
      <c r="A21807" s="176" t="s">
        <v>2988</v>
      </c>
      <c r="B21807" s="176" t="s">
        <v>44387</v>
      </c>
      <c r="C21807" s="176" t="s">
        <v>44388</v>
      </c>
      <c r="D21807" s="176" t="s">
        <v>44388</v>
      </c>
      <c r="E21807" s="176" t="s">
        <v>44388</v>
      </c>
      <c r="F21807" s="177"/>
      <c r="G21807" s="177"/>
      <c r="H21807" s="179" t="s">
        <v>43665</v>
      </c>
    </row>
    <row r="21808" spans="1:8" s="12" customFormat="1" x14ac:dyDescent="0.3">
      <c r="A21808" s="176" t="s">
        <v>2988</v>
      </c>
      <c r="B21808" s="176" t="s">
        <v>44389</v>
      </c>
      <c r="C21808" s="176" t="s">
        <v>44390</v>
      </c>
      <c r="D21808" s="176" t="s">
        <v>44390</v>
      </c>
      <c r="E21808" s="176" t="s">
        <v>44390</v>
      </c>
      <c r="F21808" s="177"/>
      <c r="G21808" s="177"/>
      <c r="H21808" s="179" t="s">
        <v>43665</v>
      </c>
    </row>
    <row r="21809" spans="1:8" s="12" customFormat="1" x14ac:dyDescent="0.3">
      <c r="A21809" s="176" t="s">
        <v>2988</v>
      </c>
      <c r="B21809" s="176" t="s">
        <v>44391</v>
      </c>
      <c r="C21809" s="176" t="s">
        <v>44392</v>
      </c>
      <c r="D21809" s="176" t="s">
        <v>44392</v>
      </c>
      <c r="E21809" s="176" t="s">
        <v>44392</v>
      </c>
      <c r="F21809" s="177"/>
      <c r="G21809" s="177"/>
      <c r="H21809" s="179" t="s">
        <v>43665</v>
      </c>
    </row>
    <row r="21810" spans="1:8" s="12" customFormat="1" x14ac:dyDescent="0.3">
      <c r="A21810" s="176" t="s">
        <v>2988</v>
      </c>
      <c r="B21810" s="176" t="s">
        <v>44393</v>
      </c>
      <c r="C21810" s="176" t="s">
        <v>44394</v>
      </c>
      <c r="D21810" s="176" t="s">
        <v>44394</v>
      </c>
      <c r="E21810" s="176" t="s">
        <v>44394</v>
      </c>
      <c r="F21810" s="177"/>
      <c r="G21810" s="177"/>
      <c r="H21810" s="179" t="s">
        <v>43665</v>
      </c>
    </row>
    <row r="21811" spans="1:8" s="12" customFormat="1" x14ac:dyDescent="0.3">
      <c r="A21811" s="176" t="s">
        <v>2988</v>
      </c>
      <c r="B21811" s="176" t="s">
        <v>44395</v>
      </c>
      <c r="C21811" s="176" t="s">
        <v>44396</v>
      </c>
      <c r="D21811" s="176" t="s">
        <v>44396</v>
      </c>
      <c r="E21811" s="176" t="s">
        <v>44396</v>
      </c>
      <c r="F21811" s="177"/>
      <c r="G21811" s="177"/>
      <c r="H21811" s="179" t="s">
        <v>43665</v>
      </c>
    </row>
    <row r="21812" spans="1:8" s="12" customFormat="1" x14ac:dyDescent="0.3">
      <c r="A21812" s="176" t="s">
        <v>2988</v>
      </c>
      <c r="B21812" s="176" t="s">
        <v>44397</v>
      </c>
      <c r="C21812" s="176" t="s">
        <v>44398</v>
      </c>
      <c r="D21812" s="176" t="s">
        <v>44398</v>
      </c>
      <c r="E21812" s="176" t="s">
        <v>44398</v>
      </c>
      <c r="F21812" s="177"/>
      <c r="G21812" s="177"/>
      <c r="H21812" s="179" t="s">
        <v>43665</v>
      </c>
    </row>
    <row r="21813" spans="1:8" s="12" customFormat="1" x14ac:dyDescent="0.3">
      <c r="A21813" s="176" t="s">
        <v>2988</v>
      </c>
      <c r="B21813" s="176" t="s">
        <v>44399</v>
      </c>
      <c r="C21813" s="176" t="s">
        <v>44400</v>
      </c>
      <c r="D21813" s="176" t="s">
        <v>44400</v>
      </c>
      <c r="E21813" s="176" t="s">
        <v>44401</v>
      </c>
      <c r="F21813" s="177"/>
      <c r="G21813" s="177"/>
      <c r="H21813" s="179" t="s">
        <v>43665</v>
      </c>
    </row>
    <row r="21814" spans="1:8" s="12" customFormat="1" x14ac:dyDescent="0.3">
      <c r="A21814" s="176" t="s">
        <v>2988</v>
      </c>
      <c r="B21814" s="176" t="s">
        <v>44402</v>
      </c>
      <c r="C21814" s="176" t="s">
        <v>44403</v>
      </c>
      <c r="D21814" s="176" t="s">
        <v>44403</v>
      </c>
      <c r="E21814" s="176" t="s">
        <v>44403</v>
      </c>
      <c r="F21814" s="177"/>
      <c r="G21814" s="177"/>
      <c r="H21814" s="179" t="s">
        <v>43665</v>
      </c>
    </row>
    <row r="21815" spans="1:8" s="12" customFormat="1" x14ac:dyDescent="0.3">
      <c r="A21815" s="176" t="s">
        <v>2988</v>
      </c>
      <c r="B21815" s="176" t="s">
        <v>44404</v>
      </c>
      <c r="C21815" s="176" t="s">
        <v>44405</v>
      </c>
      <c r="D21815" s="176" t="s">
        <v>44405</v>
      </c>
      <c r="E21815" s="176" t="s">
        <v>44405</v>
      </c>
      <c r="F21815" s="177"/>
      <c r="G21815" s="177"/>
      <c r="H21815" s="179" t="s">
        <v>43665</v>
      </c>
    </row>
    <row r="21816" spans="1:8" s="12" customFormat="1" x14ac:dyDescent="0.3">
      <c r="A21816" s="176" t="s">
        <v>2988</v>
      </c>
      <c r="B21816" s="176" t="s">
        <v>44406</v>
      </c>
      <c r="C21816" s="176" t="s">
        <v>44407</v>
      </c>
      <c r="D21816" s="176" t="s">
        <v>44407</v>
      </c>
      <c r="E21816" s="176" t="s">
        <v>44407</v>
      </c>
      <c r="F21816" s="177"/>
      <c r="G21816" s="177"/>
      <c r="H21816" s="179" t="s">
        <v>43665</v>
      </c>
    </row>
    <row r="21817" spans="1:8" s="12" customFormat="1" x14ac:dyDescent="0.3">
      <c r="A21817" s="176" t="s">
        <v>2988</v>
      </c>
      <c r="B21817" s="176" t="s">
        <v>44408</v>
      </c>
      <c r="C21817" s="176" t="s">
        <v>44409</v>
      </c>
      <c r="D21817" s="176" t="s">
        <v>44409</v>
      </c>
      <c r="E21817" s="176" t="s">
        <v>44409</v>
      </c>
      <c r="F21817" s="177"/>
      <c r="G21817" s="177"/>
      <c r="H21817" s="179" t="s">
        <v>43665</v>
      </c>
    </row>
    <row r="21818" spans="1:8" s="12" customFormat="1" x14ac:dyDescent="0.3">
      <c r="A21818" s="176" t="s">
        <v>2988</v>
      </c>
      <c r="B21818" s="176" t="s">
        <v>44410</v>
      </c>
      <c r="C21818" s="176" t="s">
        <v>44411</v>
      </c>
      <c r="D21818" s="176" t="s">
        <v>44411</v>
      </c>
      <c r="E21818" s="176" t="s">
        <v>44411</v>
      </c>
      <c r="F21818" s="177"/>
      <c r="G21818" s="177"/>
      <c r="H21818" s="179" t="s">
        <v>43665</v>
      </c>
    </row>
    <row r="21819" spans="1:8" s="12" customFormat="1" x14ac:dyDescent="0.3">
      <c r="A21819" s="176" t="s">
        <v>2988</v>
      </c>
      <c r="B21819" s="176" t="s">
        <v>44412</v>
      </c>
      <c r="C21819" s="176" t="s">
        <v>44413</v>
      </c>
      <c r="D21819" s="176" t="s">
        <v>44413</v>
      </c>
      <c r="E21819" s="176" t="s">
        <v>44413</v>
      </c>
      <c r="F21819" s="177"/>
      <c r="G21819" s="177"/>
      <c r="H21819" s="179" t="s">
        <v>43665</v>
      </c>
    </row>
    <row r="21820" spans="1:8" s="12" customFormat="1" x14ac:dyDescent="0.3">
      <c r="A21820" s="176" t="s">
        <v>2988</v>
      </c>
      <c r="B21820" s="176" t="s">
        <v>44414</v>
      </c>
      <c r="C21820" s="176" t="s">
        <v>44415</v>
      </c>
      <c r="D21820" s="176" t="s">
        <v>44415</v>
      </c>
      <c r="E21820" s="176" t="s">
        <v>44415</v>
      </c>
      <c r="F21820" s="177"/>
      <c r="G21820" s="177"/>
      <c r="H21820" s="179" t="s">
        <v>43665</v>
      </c>
    </row>
    <row r="21821" spans="1:8" s="12" customFormat="1" x14ac:dyDescent="0.3">
      <c r="A21821" s="176" t="s">
        <v>2988</v>
      </c>
      <c r="B21821" s="176" t="s">
        <v>44416</v>
      </c>
      <c r="C21821" s="176" t="s">
        <v>44417</v>
      </c>
      <c r="D21821" s="176" t="s">
        <v>44417</v>
      </c>
      <c r="E21821" s="176" t="s">
        <v>44417</v>
      </c>
      <c r="F21821" s="177"/>
      <c r="G21821" s="177"/>
      <c r="H21821" s="179" t="s">
        <v>43665</v>
      </c>
    </row>
    <row r="21822" spans="1:8" s="12" customFormat="1" x14ac:dyDescent="0.3">
      <c r="A21822" s="176" t="s">
        <v>2988</v>
      </c>
      <c r="B21822" s="176" t="s">
        <v>44418</v>
      </c>
      <c r="C21822" s="176" t="s">
        <v>44419</v>
      </c>
      <c r="D21822" s="176" t="s">
        <v>44419</v>
      </c>
      <c r="E21822" s="176" t="s">
        <v>44419</v>
      </c>
      <c r="F21822" s="177"/>
      <c r="G21822" s="177"/>
      <c r="H21822" s="179" t="s">
        <v>43665</v>
      </c>
    </row>
    <row r="21823" spans="1:8" s="12" customFormat="1" x14ac:dyDescent="0.3">
      <c r="A21823" s="176" t="s">
        <v>2988</v>
      </c>
      <c r="B21823" s="176" t="s">
        <v>44420</v>
      </c>
      <c r="C21823" s="176" t="s">
        <v>44421</v>
      </c>
      <c r="D21823" s="176" t="s">
        <v>44421</v>
      </c>
      <c r="E21823" s="176" t="s">
        <v>44421</v>
      </c>
      <c r="F21823" s="177"/>
      <c r="G21823" s="177"/>
      <c r="H21823" s="179" t="s">
        <v>43665</v>
      </c>
    </row>
    <row r="21824" spans="1:8" s="12" customFormat="1" x14ac:dyDescent="0.3">
      <c r="A21824" s="176" t="s">
        <v>2988</v>
      </c>
      <c r="B21824" s="176" t="s">
        <v>44422</v>
      </c>
      <c r="C21824" s="176" t="s">
        <v>44423</v>
      </c>
      <c r="D21824" s="176" t="s">
        <v>44423</v>
      </c>
      <c r="E21824" s="176" t="s">
        <v>44423</v>
      </c>
      <c r="F21824" s="177"/>
      <c r="G21824" s="177"/>
      <c r="H21824" s="179" t="s">
        <v>43665</v>
      </c>
    </row>
    <row r="21825" spans="1:8" s="12" customFormat="1" x14ac:dyDescent="0.3">
      <c r="A21825" s="176" t="s">
        <v>2988</v>
      </c>
      <c r="B21825" s="176" t="s">
        <v>44424</v>
      </c>
      <c r="C21825" s="176" t="s">
        <v>44425</v>
      </c>
      <c r="D21825" s="176" t="s">
        <v>44425</v>
      </c>
      <c r="E21825" s="176" t="s">
        <v>44425</v>
      </c>
      <c r="F21825" s="177"/>
      <c r="G21825" s="177"/>
      <c r="H21825" s="179" t="s">
        <v>43665</v>
      </c>
    </row>
    <row r="21826" spans="1:8" s="12" customFormat="1" x14ac:dyDescent="0.3">
      <c r="A21826" s="176" t="s">
        <v>2988</v>
      </c>
      <c r="B21826" s="176" t="s">
        <v>44426</v>
      </c>
      <c r="C21826" s="176" t="s">
        <v>44427</v>
      </c>
      <c r="D21826" s="176" t="s">
        <v>44427</v>
      </c>
      <c r="E21826" s="176" t="s">
        <v>44427</v>
      </c>
      <c r="F21826" s="177"/>
      <c r="G21826" s="177"/>
      <c r="H21826" s="179" t="s">
        <v>43665</v>
      </c>
    </row>
    <row r="21827" spans="1:8" s="12" customFormat="1" x14ac:dyDescent="0.3">
      <c r="A21827" s="176" t="s">
        <v>2988</v>
      </c>
      <c r="B21827" s="176" t="s">
        <v>44428</v>
      </c>
      <c r="C21827" s="176" t="s">
        <v>44429</v>
      </c>
      <c r="D21827" s="176" t="s">
        <v>44429</v>
      </c>
      <c r="E21827" s="176" t="s">
        <v>44429</v>
      </c>
      <c r="F21827" s="177"/>
      <c r="G21827" s="177"/>
      <c r="H21827" s="179" t="s">
        <v>43665</v>
      </c>
    </row>
    <row r="21828" spans="1:8" s="12" customFormat="1" x14ac:dyDescent="0.3">
      <c r="A21828" s="176" t="s">
        <v>2988</v>
      </c>
      <c r="B21828" s="176" t="s">
        <v>44430</v>
      </c>
      <c r="C21828" s="176" t="s">
        <v>44431</v>
      </c>
      <c r="D21828" s="176" t="s">
        <v>44431</v>
      </c>
      <c r="E21828" s="176" t="s">
        <v>44431</v>
      </c>
      <c r="F21828" s="177"/>
      <c r="G21828" s="177"/>
      <c r="H21828" s="179" t="s">
        <v>43665</v>
      </c>
    </row>
    <row r="21829" spans="1:8" s="12" customFormat="1" x14ac:dyDescent="0.3">
      <c r="A21829" s="176" t="s">
        <v>2988</v>
      </c>
      <c r="B21829" s="176" t="s">
        <v>44432</v>
      </c>
      <c r="C21829" s="176" t="s">
        <v>44433</v>
      </c>
      <c r="D21829" s="176" t="s">
        <v>44433</v>
      </c>
      <c r="E21829" s="176" t="s">
        <v>44433</v>
      </c>
      <c r="F21829" s="177"/>
      <c r="G21829" s="177"/>
      <c r="H21829" s="179" t="s">
        <v>43665</v>
      </c>
    </row>
    <row r="21830" spans="1:8" s="12" customFormat="1" x14ac:dyDescent="0.3">
      <c r="A21830" s="176" t="s">
        <v>2988</v>
      </c>
      <c r="B21830" s="176" t="s">
        <v>44434</v>
      </c>
      <c r="C21830" s="176" t="s">
        <v>44435</v>
      </c>
      <c r="D21830" s="176" t="s">
        <v>44435</v>
      </c>
      <c r="E21830" s="176" t="s">
        <v>44435</v>
      </c>
      <c r="F21830" s="177"/>
      <c r="G21830" s="177"/>
      <c r="H21830" s="179" t="s">
        <v>43665</v>
      </c>
    </row>
    <row r="21831" spans="1:8" s="12" customFormat="1" x14ac:dyDescent="0.3">
      <c r="A21831" s="176" t="s">
        <v>2988</v>
      </c>
      <c r="B21831" s="176" t="s">
        <v>44436</v>
      </c>
      <c r="C21831" s="176" t="s">
        <v>44437</v>
      </c>
      <c r="D21831" s="176" t="s">
        <v>44437</v>
      </c>
      <c r="E21831" s="176" t="s">
        <v>44437</v>
      </c>
      <c r="F21831" s="177"/>
      <c r="G21831" s="177"/>
      <c r="H21831" s="179" t="s">
        <v>43665</v>
      </c>
    </row>
    <row r="21832" spans="1:8" s="12" customFormat="1" x14ac:dyDescent="0.3">
      <c r="A21832" s="176" t="s">
        <v>2988</v>
      </c>
      <c r="B21832" s="176" t="s">
        <v>44438</v>
      </c>
      <c r="C21832" s="176" t="s">
        <v>44439</v>
      </c>
      <c r="D21832" s="176" t="s">
        <v>44439</v>
      </c>
      <c r="E21832" s="176" t="s">
        <v>44439</v>
      </c>
      <c r="F21832" s="177"/>
      <c r="G21832" s="177"/>
      <c r="H21832" s="179" t="s">
        <v>43665</v>
      </c>
    </row>
    <row r="21833" spans="1:8" s="12" customFormat="1" x14ac:dyDescent="0.3">
      <c r="A21833" s="176" t="s">
        <v>2988</v>
      </c>
      <c r="B21833" s="176" t="s">
        <v>44440</v>
      </c>
      <c r="C21833" s="176" t="s">
        <v>44441</v>
      </c>
      <c r="D21833" s="176" t="s">
        <v>44441</v>
      </c>
      <c r="E21833" s="176" t="s">
        <v>44441</v>
      </c>
      <c r="F21833" s="177"/>
      <c r="G21833" s="177"/>
      <c r="H21833" s="179" t="s">
        <v>43665</v>
      </c>
    </row>
    <row r="21834" spans="1:8" s="12" customFormat="1" x14ac:dyDescent="0.3">
      <c r="A21834" s="176" t="s">
        <v>2988</v>
      </c>
      <c r="B21834" s="176" t="s">
        <v>44442</v>
      </c>
      <c r="C21834" s="176" t="s">
        <v>44443</v>
      </c>
      <c r="D21834" s="176" t="s">
        <v>44443</v>
      </c>
      <c r="E21834" s="176" t="s">
        <v>44443</v>
      </c>
      <c r="F21834" s="177"/>
      <c r="G21834" s="177"/>
      <c r="H21834" s="179" t="s">
        <v>43665</v>
      </c>
    </row>
    <row r="21835" spans="1:8" s="12" customFormat="1" x14ac:dyDescent="0.3">
      <c r="A21835" s="176" t="s">
        <v>2988</v>
      </c>
      <c r="B21835" s="176" t="s">
        <v>44444</v>
      </c>
      <c r="C21835" s="176" t="s">
        <v>44445</v>
      </c>
      <c r="D21835" s="176" t="s">
        <v>44445</v>
      </c>
      <c r="E21835" s="176" t="s">
        <v>44445</v>
      </c>
      <c r="F21835" s="177"/>
      <c r="G21835" s="177"/>
      <c r="H21835" s="179" t="s">
        <v>43665</v>
      </c>
    </row>
    <row r="21836" spans="1:8" s="12" customFormat="1" x14ac:dyDescent="0.3">
      <c r="A21836" s="176" t="s">
        <v>2988</v>
      </c>
      <c r="B21836" s="176" t="s">
        <v>44446</v>
      </c>
      <c r="C21836" s="176" t="s">
        <v>44447</v>
      </c>
      <c r="D21836" s="176" t="s">
        <v>44447</v>
      </c>
      <c r="E21836" s="176" t="s">
        <v>44447</v>
      </c>
      <c r="F21836" s="177"/>
      <c r="G21836" s="177"/>
      <c r="H21836" s="179" t="s">
        <v>43665</v>
      </c>
    </row>
    <row r="21837" spans="1:8" s="12" customFormat="1" x14ac:dyDescent="0.3">
      <c r="A21837" s="176" t="s">
        <v>2988</v>
      </c>
      <c r="B21837" s="176" t="s">
        <v>44448</v>
      </c>
      <c r="C21837" s="176" t="s">
        <v>44449</v>
      </c>
      <c r="D21837" s="176" t="s">
        <v>44449</v>
      </c>
      <c r="E21837" s="176" t="s">
        <v>44449</v>
      </c>
      <c r="F21837" s="177"/>
      <c r="G21837" s="177"/>
      <c r="H21837" s="179" t="s">
        <v>43665</v>
      </c>
    </row>
    <row r="21838" spans="1:8" s="12" customFormat="1" x14ac:dyDescent="0.3">
      <c r="A21838" s="176" t="s">
        <v>2988</v>
      </c>
      <c r="B21838" s="176" t="s">
        <v>44450</v>
      </c>
      <c r="C21838" s="176" t="s">
        <v>44451</v>
      </c>
      <c r="D21838" s="176" t="s">
        <v>44451</v>
      </c>
      <c r="E21838" s="176" t="s">
        <v>44451</v>
      </c>
      <c r="F21838" s="177"/>
      <c r="G21838" s="177"/>
      <c r="H21838" s="179" t="s">
        <v>43665</v>
      </c>
    </row>
    <row r="21839" spans="1:8" s="12" customFormat="1" x14ac:dyDescent="0.3">
      <c r="A21839" s="176" t="s">
        <v>2988</v>
      </c>
      <c r="B21839" s="176" t="s">
        <v>44452</v>
      </c>
      <c r="C21839" s="176" t="s">
        <v>44453</v>
      </c>
      <c r="D21839" s="176" t="s">
        <v>44453</v>
      </c>
      <c r="E21839" s="176" t="s">
        <v>44453</v>
      </c>
      <c r="F21839" s="177"/>
      <c r="G21839" s="177"/>
      <c r="H21839" s="179" t="s">
        <v>43665</v>
      </c>
    </row>
    <row r="21840" spans="1:8" s="12" customFormat="1" x14ac:dyDescent="0.3">
      <c r="A21840" s="176" t="s">
        <v>2988</v>
      </c>
      <c r="B21840" s="176" t="s">
        <v>44454</v>
      </c>
      <c r="C21840" s="176" t="s">
        <v>44455</v>
      </c>
      <c r="D21840" s="176" t="s">
        <v>44455</v>
      </c>
      <c r="E21840" s="176" t="s">
        <v>44455</v>
      </c>
      <c r="F21840" s="177"/>
      <c r="G21840" s="177"/>
      <c r="H21840" s="179" t="s">
        <v>43665</v>
      </c>
    </row>
    <row r="21841" spans="1:8" s="12" customFormat="1" x14ac:dyDescent="0.3">
      <c r="A21841" s="176" t="s">
        <v>2988</v>
      </c>
      <c r="B21841" s="176" t="s">
        <v>44456</v>
      </c>
      <c r="C21841" s="176" t="s">
        <v>44457</v>
      </c>
      <c r="D21841" s="176" t="s">
        <v>44457</v>
      </c>
      <c r="E21841" s="176" t="s">
        <v>44457</v>
      </c>
      <c r="F21841" s="177"/>
      <c r="G21841" s="177"/>
      <c r="H21841" s="179" t="s">
        <v>43665</v>
      </c>
    </row>
    <row r="21842" spans="1:8" s="12" customFormat="1" x14ac:dyDescent="0.3">
      <c r="A21842" s="176" t="s">
        <v>2988</v>
      </c>
      <c r="B21842" s="176" t="s">
        <v>44458</v>
      </c>
      <c r="C21842" s="176" t="s">
        <v>44459</v>
      </c>
      <c r="D21842" s="176" t="s">
        <v>44459</v>
      </c>
      <c r="E21842" s="176" t="s">
        <v>44459</v>
      </c>
      <c r="F21842" s="177"/>
      <c r="G21842" s="177"/>
      <c r="H21842" s="179" t="s">
        <v>43665</v>
      </c>
    </row>
    <row r="21843" spans="1:8" s="12" customFormat="1" x14ac:dyDescent="0.3">
      <c r="A21843" s="176" t="s">
        <v>2988</v>
      </c>
      <c r="B21843" s="176" t="s">
        <v>44460</v>
      </c>
      <c r="C21843" s="176" t="s">
        <v>44461</v>
      </c>
      <c r="D21843" s="176" t="s">
        <v>44461</v>
      </c>
      <c r="E21843" s="176" t="s">
        <v>44461</v>
      </c>
      <c r="F21843" s="177"/>
      <c r="G21843" s="177"/>
      <c r="H21843" s="179" t="s">
        <v>43665</v>
      </c>
    </row>
    <row r="21844" spans="1:8" s="12" customFormat="1" x14ac:dyDescent="0.3">
      <c r="A21844" s="176" t="s">
        <v>2988</v>
      </c>
      <c r="B21844" s="176" t="s">
        <v>44462</v>
      </c>
      <c r="C21844" s="176" t="s">
        <v>44463</v>
      </c>
      <c r="D21844" s="176" t="s">
        <v>44463</v>
      </c>
      <c r="E21844" s="176" t="s">
        <v>44463</v>
      </c>
      <c r="F21844" s="177"/>
      <c r="G21844" s="177"/>
      <c r="H21844" s="179" t="s">
        <v>43665</v>
      </c>
    </row>
    <row r="21845" spans="1:8" s="12" customFormat="1" x14ac:dyDescent="0.3">
      <c r="A21845" s="176" t="s">
        <v>2988</v>
      </c>
      <c r="B21845" s="176" t="s">
        <v>44464</v>
      </c>
      <c r="C21845" s="176" t="s">
        <v>44465</v>
      </c>
      <c r="D21845" s="176" t="s">
        <v>44465</v>
      </c>
      <c r="E21845" s="176" t="s">
        <v>44465</v>
      </c>
      <c r="F21845" s="177"/>
      <c r="G21845" s="177"/>
      <c r="H21845" s="179" t="s">
        <v>43665</v>
      </c>
    </row>
    <row r="21846" spans="1:8" s="12" customFormat="1" x14ac:dyDescent="0.3">
      <c r="A21846" s="176" t="s">
        <v>2988</v>
      </c>
      <c r="B21846" s="176" t="s">
        <v>44466</v>
      </c>
      <c r="C21846" s="176" t="s">
        <v>44467</v>
      </c>
      <c r="D21846" s="176" t="s">
        <v>44467</v>
      </c>
      <c r="E21846" s="176" t="s">
        <v>44467</v>
      </c>
      <c r="F21846" s="177"/>
      <c r="G21846" s="177"/>
      <c r="H21846" s="179" t="s">
        <v>43665</v>
      </c>
    </row>
    <row r="21847" spans="1:8" s="12" customFormat="1" x14ac:dyDescent="0.3">
      <c r="A21847" s="176" t="s">
        <v>2988</v>
      </c>
      <c r="B21847" s="176" t="s">
        <v>44468</v>
      </c>
      <c r="C21847" s="176" t="s">
        <v>44469</v>
      </c>
      <c r="D21847" s="176" t="s">
        <v>44469</v>
      </c>
      <c r="E21847" s="176" t="s">
        <v>44469</v>
      </c>
      <c r="F21847" s="177"/>
      <c r="G21847" s="177"/>
      <c r="H21847" s="179" t="s">
        <v>43665</v>
      </c>
    </row>
    <row r="21848" spans="1:8" s="12" customFormat="1" x14ac:dyDescent="0.3">
      <c r="A21848" s="176" t="s">
        <v>2988</v>
      </c>
      <c r="B21848" s="176" t="s">
        <v>44470</v>
      </c>
      <c r="C21848" s="176" t="s">
        <v>44471</v>
      </c>
      <c r="D21848" s="176" t="s">
        <v>44471</v>
      </c>
      <c r="E21848" s="176" t="s">
        <v>44471</v>
      </c>
      <c r="F21848" s="177"/>
      <c r="G21848" s="177"/>
      <c r="H21848" s="179" t="s">
        <v>43665</v>
      </c>
    </row>
    <row r="21849" spans="1:8" s="12" customFormat="1" x14ac:dyDescent="0.3">
      <c r="A21849" s="176" t="s">
        <v>2988</v>
      </c>
      <c r="B21849" s="176" t="s">
        <v>44472</v>
      </c>
      <c r="C21849" s="176" t="s">
        <v>44473</v>
      </c>
      <c r="D21849" s="176" t="s">
        <v>44473</v>
      </c>
      <c r="E21849" s="176" t="s">
        <v>44473</v>
      </c>
      <c r="F21849" s="177"/>
      <c r="G21849" s="177"/>
      <c r="H21849" s="179" t="s">
        <v>43665</v>
      </c>
    </row>
    <row r="21850" spans="1:8" s="12" customFormat="1" x14ac:dyDescent="0.3">
      <c r="A21850" s="176" t="s">
        <v>2988</v>
      </c>
      <c r="B21850" s="176" t="s">
        <v>44474</v>
      </c>
      <c r="C21850" s="176" t="s">
        <v>44475</v>
      </c>
      <c r="D21850" s="176" t="s">
        <v>44476</v>
      </c>
      <c r="E21850" s="176" t="s">
        <v>44477</v>
      </c>
      <c r="F21850" s="177"/>
      <c r="G21850" s="177"/>
      <c r="H21850" s="179" t="s">
        <v>43665</v>
      </c>
    </row>
    <row r="21851" spans="1:8" s="12" customFormat="1" x14ac:dyDescent="0.3">
      <c r="A21851" s="176" t="s">
        <v>2988</v>
      </c>
      <c r="B21851" s="176" t="s">
        <v>44478</v>
      </c>
      <c r="C21851" s="176" t="s">
        <v>44479</v>
      </c>
      <c r="D21851" s="176" t="s">
        <v>44479</v>
      </c>
      <c r="E21851" s="176" t="s">
        <v>44479</v>
      </c>
      <c r="F21851" s="177"/>
      <c r="G21851" s="177"/>
      <c r="H21851" s="179" t="s">
        <v>43665</v>
      </c>
    </row>
    <row r="21852" spans="1:8" s="12" customFormat="1" x14ac:dyDescent="0.3">
      <c r="A21852" s="176" t="s">
        <v>2988</v>
      </c>
      <c r="B21852" s="176" t="s">
        <v>44480</v>
      </c>
      <c r="C21852" s="176" t="s">
        <v>44481</v>
      </c>
      <c r="D21852" s="176" t="s">
        <v>44481</v>
      </c>
      <c r="E21852" s="176" t="s">
        <v>44481</v>
      </c>
      <c r="F21852" s="177"/>
      <c r="G21852" s="177"/>
      <c r="H21852" s="179" t="s">
        <v>43665</v>
      </c>
    </row>
    <row r="21853" spans="1:8" s="12" customFormat="1" x14ac:dyDescent="0.3">
      <c r="A21853" s="176" t="s">
        <v>2988</v>
      </c>
      <c r="B21853" s="176" t="s">
        <v>44482</v>
      </c>
      <c r="C21853" s="176" t="s">
        <v>44483</v>
      </c>
      <c r="D21853" s="176" t="s">
        <v>44483</v>
      </c>
      <c r="E21853" s="176" t="s">
        <v>44483</v>
      </c>
      <c r="F21853" s="177"/>
      <c r="G21853" s="177"/>
      <c r="H21853" s="179" t="s">
        <v>43665</v>
      </c>
    </row>
    <row r="21854" spans="1:8" s="12" customFormat="1" x14ac:dyDescent="0.3">
      <c r="A21854" s="176" t="s">
        <v>2988</v>
      </c>
      <c r="B21854" s="176" t="s">
        <v>44484</v>
      </c>
      <c r="C21854" s="176" t="s">
        <v>44485</v>
      </c>
      <c r="D21854" s="176" t="s">
        <v>44485</v>
      </c>
      <c r="E21854" s="176" t="s">
        <v>44485</v>
      </c>
      <c r="F21854" s="177"/>
      <c r="G21854" s="177"/>
      <c r="H21854" s="179" t="s">
        <v>43665</v>
      </c>
    </row>
    <row r="21855" spans="1:8" s="12" customFormat="1" x14ac:dyDescent="0.3">
      <c r="A21855" s="176" t="s">
        <v>2988</v>
      </c>
      <c r="B21855" s="176" t="s">
        <v>44486</v>
      </c>
      <c r="C21855" s="176" t="s">
        <v>44487</v>
      </c>
      <c r="D21855" s="176" t="s">
        <v>44487</v>
      </c>
      <c r="E21855" s="176" t="s">
        <v>44487</v>
      </c>
      <c r="F21855" s="177"/>
      <c r="G21855" s="177"/>
      <c r="H21855" s="179" t="s">
        <v>43665</v>
      </c>
    </row>
    <row r="21856" spans="1:8" s="12" customFormat="1" x14ac:dyDescent="0.3">
      <c r="A21856" s="176" t="s">
        <v>2988</v>
      </c>
      <c r="B21856" s="176" t="s">
        <v>44488</v>
      </c>
      <c r="C21856" s="176" t="s">
        <v>44489</v>
      </c>
      <c r="D21856" s="176" t="s">
        <v>44489</v>
      </c>
      <c r="E21856" s="176" t="s">
        <v>44489</v>
      </c>
      <c r="F21856" s="177"/>
      <c r="G21856" s="177"/>
      <c r="H21856" s="179" t="s">
        <v>43665</v>
      </c>
    </row>
    <row r="21857" spans="1:8" s="12" customFormat="1" x14ac:dyDescent="0.3">
      <c r="A21857" s="176" t="s">
        <v>2988</v>
      </c>
      <c r="B21857" s="176" t="s">
        <v>44490</v>
      </c>
      <c r="C21857" s="176" t="s">
        <v>44491</v>
      </c>
      <c r="D21857" s="176" t="s">
        <v>44491</v>
      </c>
      <c r="E21857" s="176" t="s">
        <v>44491</v>
      </c>
      <c r="F21857" s="177"/>
      <c r="G21857" s="177"/>
      <c r="H21857" s="179" t="s">
        <v>43665</v>
      </c>
    </row>
    <row r="21858" spans="1:8" s="12" customFormat="1" x14ac:dyDescent="0.3">
      <c r="A21858" s="176" t="s">
        <v>2988</v>
      </c>
      <c r="B21858" s="176" t="s">
        <v>44492</v>
      </c>
      <c r="C21858" s="176" t="s">
        <v>44493</v>
      </c>
      <c r="D21858" s="176" t="s">
        <v>44493</v>
      </c>
      <c r="E21858" s="176" t="s">
        <v>44493</v>
      </c>
      <c r="F21858" s="177"/>
      <c r="G21858" s="177"/>
      <c r="H21858" s="179" t="s">
        <v>43665</v>
      </c>
    </row>
    <row r="21859" spans="1:8" s="12" customFormat="1" x14ac:dyDescent="0.3">
      <c r="A21859" s="176" t="s">
        <v>2988</v>
      </c>
      <c r="B21859" s="176" t="s">
        <v>44494</v>
      </c>
      <c r="C21859" s="176" t="s">
        <v>44495</v>
      </c>
      <c r="D21859" s="176" t="s">
        <v>44495</v>
      </c>
      <c r="E21859" s="176" t="s">
        <v>44495</v>
      </c>
      <c r="F21859" s="177"/>
      <c r="G21859" s="177"/>
      <c r="H21859" s="179" t="s">
        <v>43665</v>
      </c>
    </row>
    <row r="21860" spans="1:8" s="12" customFormat="1" x14ac:dyDescent="0.3">
      <c r="A21860" s="176" t="s">
        <v>2988</v>
      </c>
      <c r="B21860" s="176" t="s">
        <v>44496</v>
      </c>
      <c r="C21860" s="176" t="s">
        <v>44497</v>
      </c>
      <c r="D21860" s="176" t="s">
        <v>44497</v>
      </c>
      <c r="E21860" s="176" t="s">
        <v>44497</v>
      </c>
      <c r="F21860" s="177"/>
      <c r="G21860" s="177"/>
      <c r="H21860" s="179" t="s">
        <v>43665</v>
      </c>
    </row>
    <row r="21861" spans="1:8" s="12" customFormat="1" x14ac:dyDescent="0.3">
      <c r="A21861" s="176" t="s">
        <v>2988</v>
      </c>
      <c r="B21861" s="176" t="s">
        <v>44498</v>
      </c>
      <c r="C21861" s="176" t="s">
        <v>44499</v>
      </c>
      <c r="D21861" s="176" t="s">
        <v>44499</v>
      </c>
      <c r="E21861" s="176" t="s">
        <v>44499</v>
      </c>
      <c r="F21861" s="177"/>
      <c r="G21861" s="177"/>
      <c r="H21861" s="179" t="s">
        <v>43665</v>
      </c>
    </row>
    <row r="21862" spans="1:8" s="12" customFormat="1" x14ac:dyDescent="0.3">
      <c r="A21862" s="176" t="s">
        <v>2988</v>
      </c>
      <c r="B21862" s="176" t="s">
        <v>44500</v>
      </c>
      <c r="C21862" s="176" t="s">
        <v>44501</v>
      </c>
      <c r="D21862" s="176" t="s">
        <v>44501</v>
      </c>
      <c r="E21862" s="176" t="s">
        <v>44501</v>
      </c>
      <c r="F21862" s="177"/>
      <c r="G21862" s="177"/>
      <c r="H21862" s="179" t="s">
        <v>43665</v>
      </c>
    </row>
    <row r="21863" spans="1:8" s="12" customFormat="1" x14ac:dyDescent="0.3">
      <c r="A21863" s="176" t="s">
        <v>2988</v>
      </c>
      <c r="B21863" s="176" t="s">
        <v>44502</v>
      </c>
      <c r="C21863" s="176" t="s">
        <v>44503</v>
      </c>
      <c r="D21863" s="176" t="s">
        <v>44503</v>
      </c>
      <c r="E21863" s="176" t="s">
        <v>44503</v>
      </c>
      <c r="F21863" s="177"/>
      <c r="G21863" s="177"/>
      <c r="H21863" s="179" t="s">
        <v>43665</v>
      </c>
    </row>
    <row r="21864" spans="1:8" s="12" customFormat="1" x14ac:dyDescent="0.3">
      <c r="A21864" s="176" t="s">
        <v>2988</v>
      </c>
      <c r="B21864" s="176" t="s">
        <v>44504</v>
      </c>
      <c r="C21864" s="176" t="s">
        <v>44505</v>
      </c>
      <c r="D21864" s="176" t="s">
        <v>44505</v>
      </c>
      <c r="E21864" s="176" t="s">
        <v>44505</v>
      </c>
      <c r="F21864" s="177"/>
      <c r="G21864" s="177"/>
      <c r="H21864" s="179" t="s">
        <v>43665</v>
      </c>
    </row>
    <row r="21865" spans="1:8" s="12" customFormat="1" x14ac:dyDescent="0.3">
      <c r="A21865" s="176" t="s">
        <v>2988</v>
      </c>
      <c r="B21865" s="176" t="s">
        <v>44506</v>
      </c>
      <c r="C21865" s="176" t="s">
        <v>44507</v>
      </c>
      <c r="D21865" s="176" t="s">
        <v>44507</v>
      </c>
      <c r="E21865" s="176" t="s">
        <v>44507</v>
      </c>
      <c r="F21865" s="177"/>
      <c r="G21865" s="177"/>
      <c r="H21865" s="179" t="s">
        <v>43665</v>
      </c>
    </row>
    <row r="21866" spans="1:8" s="12" customFormat="1" x14ac:dyDescent="0.3">
      <c r="A21866" s="176" t="s">
        <v>2988</v>
      </c>
      <c r="B21866" s="176" t="s">
        <v>44508</v>
      </c>
      <c r="C21866" s="176" t="s">
        <v>44509</v>
      </c>
      <c r="D21866" s="176" t="s">
        <v>44509</v>
      </c>
      <c r="E21866" s="176" t="s">
        <v>44509</v>
      </c>
      <c r="F21866" s="177"/>
      <c r="G21866" s="177"/>
      <c r="H21866" s="179" t="s">
        <v>43665</v>
      </c>
    </row>
    <row r="21867" spans="1:8" s="12" customFormat="1" x14ac:dyDescent="0.3">
      <c r="A21867" s="176" t="s">
        <v>2988</v>
      </c>
      <c r="B21867" s="176" t="s">
        <v>44510</v>
      </c>
      <c r="C21867" s="176" t="s">
        <v>44511</v>
      </c>
      <c r="D21867" s="176" t="s">
        <v>44511</v>
      </c>
      <c r="E21867" s="176" t="s">
        <v>44511</v>
      </c>
      <c r="F21867" s="177"/>
      <c r="G21867" s="177"/>
      <c r="H21867" s="179" t="s">
        <v>43665</v>
      </c>
    </row>
    <row r="21868" spans="1:8" s="12" customFormat="1" x14ac:dyDescent="0.3">
      <c r="A21868" s="176" t="s">
        <v>2988</v>
      </c>
      <c r="B21868" s="176" t="s">
        <v>44512</v>
      </c>
      <c r="C21868" s="176" t="s">
        <v>44513</v>
      </c>
      <c r="D21868" s="176" t="s">
        <v>44513</v>
      </c>
      <c r="E21868" s="176" t="s">
        <v>44513</v>
      </c>
      <c r="F21868" s="177"/>
      <c r="G21868" s="177"/>
      <c r="H21868" s="179" t="s">
        <v>43665</v>
      </c>
    </row>
    <row r="21869" spans="1:8" s="12" customFormat="1" x14ac:dyDescent="0.3">
      <c r="A21869" s="176" t="s">
        <v>2988</v>
      </c>
      <c r="B21869" s="176" t="s">
        <v>44514</v>
      </c>
      <c r="C21869" s="176" t="s">
        <v>44515</v>
      </c>
      <c r="D21869" s="176" t="s">
        <v>44515</v>
      </c>
      <c r="E21869" s="176" t="s">
        <v>44515</v>
      </c>
      <c r="F21869" s="177"/>
      <c r="G21869" s="177"/>
      <c r="H21869" s="179" t="s">
        <v>43665</v>
      </c>
    </row>
    <row r="21870" spans="1:8" s="12" customFormat="1" x14ac:dyDescent="0.3">
      <c r="A21870" s="176" t="s">
        <v>2988</v>
      </c>
      <c r="B21870" s="176" t="s">
        <v>44516</v>
      </c>
      <c r="C21870" s="176" t="s">
        <v>44517</v>
      </c>
      <c r="D21870" s="176" t="s">
        <v>44517</v>
      </c>
      <c r="E21870" s="176" t="s">
        <v>44517</v>
      </c>
      <c r="F21870" s="177"/>
      <c r="G21870" s="177"/>
      <c r="H21870" s="179" t="s">
        <v>43665</v>
      </c>
    </row>
    <row r="21871" spans="1:8" s="12" customFormat="1" x14ac:dyDescent="0.3">
      <c r="A21871" s="176" t="s">
        <v>2988</v>
      </c>
      <c r="B21871" s="176" t="s">
        <v>44518</v>
      </c>
      <c r="C21871" s="176" t="s">
        <v>44519</v>
      </c>
      <c r="D21871" s="176" t="s">
        <v>44519</v>
      </c>
      <c r="E21871" s="176" t="s">
        <v>44519</v>
      </c>
      <c r="F21871" s="177"/>
      <c r="G21871" s="177"/>
      <c r="H21871" s="179" t="s">
        <v>43665</v>
      </c>
    </row>
    <row r="21872" spans="1:8" s="12" customFormat="1" x14ac:dyDescent="0.3">
      <c r="A21872" s="176" t="s">
        <v>2988</v>
      </c>
      <c r="B21872" s="176" t="s">
        <v>44520</v>
      </c>
      <c r="C21872" s="176" t="s">
        <v>44521</v>
      </c>
      <c r="D21872" s="176" t="s">
        <v>44521</v>
      </c>
      <c r="E21872" s="176" t="s">
        <v>44521</v>
      </c>
      <c r="F21872" s="177"/>
      <c r="G21872" s="177"/>
      <c r="H21872" s="179" t="s">
        <v>43665</v>
      </c>
    </row>
    <row r="21873" spans="1:8" s="12" customFormat="1" x14ac:dyDescent="0.3">
      <c r="A21873" s="176" t="s">
        <v>2988</v>
      </c>
      <c r="B21873" s="176" t="s">
        <v>44522</v>
      </c>
      <c r="C21873" s="176" t="s">
        <v>44523</v>
      </c>
      <c r="D21873" s="176" t="s">
        <v>44523</v>
      </c>
      <c r="E21873" s="176" t="s">
        <v>44523</v>
      </c>
      <c r="F21873" s="177"/>
      <c r="G21873" s="177"/>
      <c r="H21873" s="179" t="s">
        <v>43665</v>
      </c>
    </row>
    <row r="21874" spans="1:8" s="12" customFormat="1" x14ac:dyDescent="0.3">
      <c r="A21874" s="176" t="s">
        <v>2988</v>
      </c>
      <c r="B21874" s="176" t="s">
        <v>44524</v>
      </c>
      <c r="C21874" s="176" t="s">
        <v>44525</v>
      </c>
      <c r="D21874" s="176" t="s">
        <v>44525</v>
      </c>
      <c r="E21874" s="176" t="s">
        <v>44525</v>
      </c>
      <c r="F21874" s="177"/>
      <c r="G21874" s="177"/>
      <c r="H21874" s="179" t="s">
        <v>43665</v>
      </c>
    </row>
    <row r="21875" spans="1:8" s="12" customFormat="1" x14ac:dyDescent="0.3">
      <c r="A21875" s="176" t="s">
        <v>2988</v>
      </c>
      <c r="B21875" s="176" t="s">
        <v>44526</v>
      </c>
      <c r="C21875" s="176" t="s">
        <v>44527</v>
      </c>
      <c r="D21875" s="176" t="s">
        <v>44527</v>
      </c>
      <c r="E21875" s="176" t="s">
        <v>44527</v>
      </c>
      <c r="F21875" s="177"/>
      <c r="G21875" s="177"/>
      <c r="H21875" s="179" t="s">
        <v>43665</v>
      </c>
    </row>
    <row r="21876" spans="1:8" s="12" customFormat="1" x14ac:dyDescent="0.3">
      <c r="A21876" s="176" t="s">
        <v>2988</v>
      </c>
      <c r="B21876" s="176" t="s">
        <v>44528</v>
      </c>
      <c r="C21876" s="176" t="s">
        <v>44529</v>
      </c>
      <c r="D21876" s="176" t="s">
        <v>44529</v>
      </c>
      <c r="E21876" s="176" t="s">
        <v>44529</v>
      </c>
      <c r="F21876" s="177"/>
      <c r="G21876" s="177"/>
      <c r="H21876" s="179" t="s">
        <v>43665</v>
      </c>
    </row>
    <row r="21877" spans="1:8" s="12" customFormat="1" x14ac:dyDescent="0.3">
      <c r="A21877" s="176" t="s">
        <v>2988</v>
      </c>
      <c r="B21877" s="176" t="s">
        <v>44530</v>
      </c>
      <c r="C21877" s="176" t="s">
        <v>44531</v>
      </c>
      <c r="D21877" s="176" t="s">
        <v>44531</v>
      </c>
      <c r="E21877" s="176" t="s">
        <v>44531</v>
      </c>
      <c r="F21877" s="177"/>
      <c r="G21877" s="177"/>
      <c r="H21877" s="179" t="s">
        <v>43665</v>
      </c>
    </row>
    <row r="21878" spans="1:8" s="12" customFormat="1" x14ac:dyDescent="0.3">
      <c r="A21878" s="176" t="s">
        <v>2988</v>
      </c>
      <c r="B21878" s="176" t="s">
        <v>44532</v>
      </c>
      <c r="C21878" s="176" t="s">
        <v>44533</v>
      </c>
      <c r="D21878" s="176" t="s">
        <v>44533</v>
      </c>
      <c r="E21878" s="176" t="s">
        <v>44533</v>
      </c>
      <c r="F21878" s="177"/>
      <c r="G21878" s="177"/>
      <c r="H21878" s="179" t="s">
        <v>43665</v>
      </c>
    </row>
    <row r="21879" spans="1:8" s="12" customFormat="1" x14ac:dyDescent="0.3">
      <c r="A21879" s="176" t="s">
        <v>2988</v>
      </c>
      <c r="B21879" s="176" t="s">
        <v>40499</v>
      </c>
      <c r="C21879" s="176" t="s">
        <v>44534</v>
      </c>
      <c r="D21879" s="176" t="s">
        <v>44534</v>
      </c>
      <c r="E21879" s="176" t="s">
        <v>44534</v>
      </c>
      <c r="F21879" s="177"/>
      <c r="G21879" s="177"/>
      <c r="H21879" s="179" t="s">
        <v>43665</v>
      </c>
    </row>
    <row r="21880" spans="1:8" s="12" customFormat="1" x14ac:dyDescent="0.3">
      <c r="A21880" s="176" t="s">
        <v>2988</v>
      </c>
      <c r="B21880" s="176" t="s">
        <v>44535</v>
      </c>
      <c r="C21880" s="176" t="s">
        <v>44536</v>
      </c>
      <c r="D21880" s="176" t="s">
        <v>44536</v>
      </c>
      <c r="E21880" s="176" t="s">
        <v>44536</v>
      </c>
      <c r="F21880" s="177"/>
      <c r="G21880" s="177"/>
      <c r="H21880" s="179" t="s">
        <v>43665</v>
      </c>
    </row>
    <row r="21881" spans="1:8" s="12" customFormat="1" x14ac:dyDescent="0.3">
      <c r="A21881" s="176" t="s">
        <v>2988</v>
      </c>
      <c r="B21881" s="176" t="s">
        <v>44537</v>
      </c>
      <c r="C21881" s="176" t="s">
        <v>44537</v>
      </c>
      <c r="D21881" s="176" t="s">
        <v>44537</v>
      </c>
      <c r="E21881" s="176" t="s">
        <v>44537</v>
      </c>
      <c r="F21881" s="177"/>
      <c r="G21881" s="177"/>
      <c r="H21881" s="179" t="s">
        <v>43665</v>
      </c>
    </row>
    <row r="21882" spans="1:8" s="12" customFormat="1" x14ac:dyDescent="0.3">
      <c r="A21882" s="176" t="s">
        <v>2988</v>
      </c>
      <c r="B21882" s="176" t="s">
        <v>44538</v>
      </c>
      <c r="C21882" s="176" t="s">
        <v>44539</v>
      </c>
      <c r="D21882" s="176" t="s">
        <v>44539</v>
      </c>
      <c r="E21882" s="176" t="s">
        <v>44539</v>
      </c>
      <c r="F21882" s="177"/>
      <c r="G21882" s="177"/>
      <c r="H21882" s="179" t="s">
        <v>43665</v>
      </c>
    </row>
    <row r="21883" spans="1:8" s="12" customFormat="1" x14ac:dyDescent="0.3">
      <c r="A21883" s="176" t="s">
        <v>2988</v>
      </c>
      <c r="B21883" s="176" t="s">
        <v>44540</v>
      </c>
      <c r="C21883" s="176" t="s">
        <v>44541</v>
      </c>
      <c r="D21883" s="176" t="s">
        <v>44541</v>
      </c>
      <c r="E21883" s="176" t="s">
        <v>44541</v>
      </c>
      <c r="F21883" s="177"/>
      <c r="G21883" s="177"/>
      <c r="H21883" s="179" t="s">
        <v>43665</v>
      </c>
    </row>
    <row r="21884" spans="1:8" s="12" customFormat="1" x14ac:dyDescent="0.3">
      <c r="A21884" s="176" t="s">
        <v>2988</v>
      </c>
      <c r="B21884" s="176" t="s">
        <v>44542</v>
      </c>
      <c r="C21884" s="176" t="s">
        <v>44543</v>
      </c>
      <c r="D21884" s="176" t="s">
        <v>44543</v>
      </c>
      <c r="E21884" s="176" t="s">
        <v>44543</v>
      </c>
      <c r="F21884" s="177"/>
      <c r="G21884" s="177"/>
      <c r="H21884" s="179" t="s">
        <v>43665</v>
      </c>
    </row>
    <row r="21885" spans="1:8" s="12" customFormat="1" x14ac:dyDescent="0.3">
      <c r="A21885" s="176" t="s">
        <v>2988</v>
      </c>
      <c r="B21885" s="176" t="s">
        <v>44544</v>
      </c>
      <c r="C21885" s="176" t="s">
        <v>44545</v>
      </c>
      <c r="D21885" s="176" t="s">
        <v>44545</v>
      </c>
      <c r="E21885" s="176" t="s">
        <v>44545</v>
      </c>
      <c r="F21885" s="177"/>
      <c r="G21885" s="177"/>
      <c r="H21885" s="179" t="s">
        <v>43665</v>
      </c>
    </row>
    <row r="21886" spans="1:8" s="12" customFormat="1" x14ac:dyDescent="0.3">
      <c r="A21886" s="176" t="s">
        <v>2988</v>
      </c>
      <c r="B21886" s="176" t="s">
        <v>44546</v>
      </c>
      <c r="C21886" s="176" t="s">
        <v>44547</v>
      </c>
      <c r="D21886" s="176" t="s">
        <v>44547</v>
      </c>
      <c r="E21886" s="176" t="s">
        <v>44547</v>
      </c>
      <c r="F21886" s="177"/>
      <c r="G21886" s="177"/>
      <c r="H21886" s="179" t="s">
        <v>43665</v>
      </c>
    </row>
    <row r="21887" spans="1:8" s="12" customFormat="1" x14ac:dyDescent="0.3">
      <c r="A21887" s="176" t="s">
        <v>2988</v>
      </c>
      <c r="B21887" s="176" t="s">
        <v>44548</v>
      </c>
      <c r="C21887" s="176" t="s">
        <v>44549</v>
      </c>
      <c r="D21887" s="176" t="s">
        <v>44549</v>
      </c>
      <c r="E21887" s="176" t="s">
        <v>44549</v>
      </c>
      <c r="F21887" s="177"/>
      <c r="G21887" s="177"/>
      <c r="H21887" s="179" t="s">
        <v>43665</v>
      </c>
    </row>
    <row r="21888" spans="1:8" s="12" customFormat="1" x14ac:dyDescent="0.3">
      <c r="A21888" s="176" t="s">
        <v>2988</v>
      </c>
      <c r="B21888" s="176" t="s">
        <v>44550</v>
      </c>
      <c r="C21888" s="176" t="s">
        <v>44551</v>
      </c>
      <c r="D21888" s="176" t="s">
        <v>44551</v>
      </c>
      <c r="E21888" s="176" t="s">
        <v>44551</v>
      </c>
      <c r="F21888" s="177"/>
      <c r="G21888" s="177"/>
      <c r="H21888" s="179" t="s">
        <v>43665</v>
      </c>
    </row>
    <row r="21889" spans="1:8" s="12" customFormat="1" x14ac:dyDescent="0.3">
      <c r="A21889" s="176" t="s">
        <v>2988</v>
      </c>
      <c r="B21889" s="176" t="s">
        <v>44552</v>
      </c>
      <c r="C21889" s="176" t="s">
        <v>44553</v>
      </c>
      <c r="D21889" s="176" t="s">
        <v>44553</v>
      </c>
      <c r="E21889" s="176" t="s">
        <v>44553</v>
      </c>
      <c r="F21889" s="177"/>
      <c r="G21889" s="177"/>
      <c r="H21889" s="179" t="s">
        <v>43665</v>
      </c>
    </row>
    <row r="21890" spans="1:8" s="12" customFormat="1" x14ac:dyDescent="0.3">
      <c r="A21890" s="176" t="s">
        <v>2988</v>
      </c>
      <c r="B21890" s="176" t="s">
        <v>44554</v>
      </c>
      <c r="C21890" s="176" t="s">
        <v>44555</v>
      </c>
      <c r="D21890" s="176" t="s">
        <v>44555</v>
      </c>
      <c r="E21890" s="176" t="s">
        <v>44555</v>
      </c>
      <c r="F21890" s="177"/>
      <c r="G21890" s="177"/>
      <c r="H21890" s="179" t="s">
        <v>43665</v>
      </c>
    </row>
    <row r="21891" spans="1:8" s="12" customFormat="1" x14ac:dyDescent="0.3">
      <c r="A21891" s="176" t="s">
        <v>2988</v>
      </c>
      <c r="B21891" s="176" t="s">
        <v>44556</v>
      </c>
      <c r="C21891" s="176" t="s">
        <v>44557</v>
      </c>
      <c r="D21891" s="176" t="s">
        <v>44557</v>
      </c>
      <c r="E21891" s="176" t="s">
        <v>44557</v>
      </c>
      <c r="F21891" s="177"/>
      <c r="G21891" s="177"/>
      <c r="H21891" s="179" t="s">
        <v>43665</v>
      </c>
    </row>
    <row r="21892" spans="1:8" s="12" customFormat="1" x14ac:dyDescent="0.3">
      <c r="A21892" s="176" t="s">
        <v>2988</v>
      </c>
      <c r="B21892" s="176" t="s">
        <v>44558</v>
      </c>
      <c r="C21892" s="176" t="s">
        <v>44559</v>
      </c>
      <c r="D21892" s="176" t="s">
        <v>44559</v>
      </c>
      <c r="E21892" s="176" t="s">
        <v>44559</v>
      </c>
      <c r="F21892" s="177"/>
      <c r="G21892" s="177"/>
      <c r="H21892" s="179" t="s">
        <v>43665</v>
      </c>
    </row>
    <row r="21893" spans="1:8" s="12" customFormat="1" x14ac:dyDescent="0.3">
      <c r="A21893" s="176" t="s">
        <v>2988</v>
      </c>
      <c r="B21893" s="176" t="s">
        <v>44560</v>
      </c>
      <c r="C21893" s="176" t="s">
        <v>44561</v>
      </c>
      <c r="D21893" s="176" t="s">
        <v>44561</v>
      </c>
      <c r="E21893" s="176" t="s">
        <v>44561</v>
      </c>
      <c r="F21893" s="177"/>
      <c r="G21893" s="177"/>
      <c r="H21893" s="179" t="s">
        <v>43665</v>
      </c>
    </row>
    <row r="21894" spans="1:8" s="12" customFormat="1" x14ac:dyDescent="0.3">
      <c r="A21894" s="176" t="s">
        <v>2988</v>
      </c>
      <c r="B21894" s="176" t="s">
        <v>44562</v>
      </c>
      <c r="C21894" s="176" t="s">
        <v>44563</v>
      </c>
      <c r="D21894" s="176" t="s">
        <v>44563</v>
      </c>
      <c r="E21894" s="176" t="s">
        <v>44563</v>
      </c>
      <c r="F21894" s="177"/>
      <c r="G21894" s="177"/>
      <c r="H21894" s="179" t="s">
        <v>43665</v>
      </c>
    </row>
    <row r="21895" spans="1:8" s="12" customFormat="1" x14ac:dyDescent="0.3">
      <c r="A21895" s="176" t="s">
        <v>2988</v>
      </c>
      <c r="B21895" s="176" t="s">
        <v>44564</v>
      </c>
      <c r="C21895" s="176" t="s">
        <v>44565</v>
      </c>
      <c r="D21895" s="176" t="s">
        <v>44565</v>
      </c>
      <c r="E21895" s="176" t="s">
        <v>44565</v>
      </c>
      <c r="F21895" s="177"/>
      <c r="G21895" s="177"/>
      <c r="H21895" s="179" t="s">
        <v>43665</v>
      </c>
    </row>
    <row r="21896" spans="1:8" s="12" customFormat="1" x14ac:dyDescent="0.3">
      <c r="A21896" s="176" t="s">
        <v>2988</v>
      </c>
      <c r="B21896" s="176" t="s">
        <v>44566</v>
      </c>
      <c r="C21896" s="176" t="s">
        <v>44567</v>
      </c>
      <c r="D21896" s="176" t="s">
        <v>44567</v>
      </c>
      <c r="E21896" s="176" t="s">
        <v>44567</v>
      </c>
      <c r="F21896" s="177"/>
      <c r="G21896" s="177"/>
      <c r="H21896" s="179" t="s">
        <v>43665</v>
      </c>
    </row>
    <row r="21897" spans="1:8" s="12" customFormat="1" x14ac:dyDescent="0.3">
      <c r="A21897" s="176" t="s">
        <v>2988</v>
      </c>
      <c r="B21897" s="176" t="s">
        <v>44568</v>
      </c>
      <c r="C21897" s="176" t="s">
        <v>44569</v>
      </c>
      <c r="D21897" s="176" t="s">
        <v>44569</v>
      </c>
      <c r="E21897" s="176" t="s">
        <v>44569</v>
      </c>
      <c r="F21897" s="177"/>
      <c r="G21897" s="177"/>
      <c r="H21897" s="179" t="s">
        <v>43665</v>
      </c>
    </row>
    <row r="21898" spans="1:8" s="12" customFormat="1" x14ac:dyDescent="0.3">
      <c r="A21898" s="176" t="s">
        <v>2988</v>
      </c>
      <c r="B21898" s="176" t="s">
        <v>44570</v>
      </c>
      <c r="C21898" s="176" t="s">
        <v>44571</v>
      </c>
      <c r="D21898" s="176" t="s">
        <v>44571</v>
      </c>
      <c r="E21898" s="176" t="s">
        <v>44571</v>
      </c>
      <c r="F21898" s="177"/>
      <c r="G21898" s="177"/>
      <c r="H21898" s="179" t="s">
        <v>43665</v>
      </c>
    </row>
    <row r="21899" spans="1:8" s="12" customFormat="1" x14ac:dyDescent="0.3">
      <c r="A21899" s="176" t="s">
        <v>2988</v>
      </c>
      <c r="B21899" s="176" t="s">
        <v>44572</v>
      </c>
      <c r="C21899" s="176" t="s">
        <v>44573</v>
      </c>
      <c r="D21899" s="176" t="s">
        <v>44573</v>
      </c>
      <c r="E21899" s="176" t="s">
        <v>44573</v>
      </c>
      <c r="F21899" s="177"/>
      <c r="G21899" s="177"/>
      <c r="H21899" s="179" t="s">
        <v>43665</v>
      </c>
    </row>
    <row r="21900" spans="1:8" s="12" customFormat="1" x14ac:dyDescent="0.3">
      <c r="A21900" s="176" t="s">
        <v>2988</v>
      </c>
      <c r="B21900" s="176" t="s">
        <v>44574</v>
      </c>
      <c r="C21900" s="176" t="s">
        <v>44575</v>
      </c>
      <c r="D21900" s="176" t="s">
        <v>44575</v>
      </c>
      <c r="E21900" s="176" t="s">
        <v>44575</v>
      </c>
      <c r="F21900" s="177"/>
      <c r="G21900" s="177"/>
      <c r="H21900" s="179" t="s">
        <v>43665</v>
      </c>
    </row>
    <row r="21901" spans="1:8" s="12" customFormat="1" x14ac:dyDescent="0.3">
      <c r="A21901" s="176" t="s">
        <v>2988</v>
      </c>
      <c r="B21901" s="176" t="s">
        <v>44576</v>
      </c>
      <c r="C21901" s="176" t="s">
        <v>44577</v>
      </c>
      <c r="D21901" s="176" t="s">
        <v>44577</v>
      </c>
      <c r="E21901" s="176" t="s">
        <v>44577</v>
      </c>
      <c r="F21901" s="177"/>
      <c r="G21901" s="177"/>
      <c r="H21901" s="179" t="s">
        <v>43665</v>
      </c>
    </row>
    <row r="21902" spans="1:8" s="12" customFormat="1" x14ac:dyDescent="0.3">
      <c r="A21902" s="176" t="s">
        <v>2988</v>
      </c>
      <c r="B21902" s="176" t="s">
        <v>44578</v>
      </c>
      <c r="C21902" s="176" t="s">
        <v>44579</v>
      </c>
      <c r="D21902" s="176" t="s">
        <v>44579</v>
      </c>
      <c r="E21902" s="176" t="s">
        <v>44579</v>
      </c>
      <c r="F21902" s="177"/>
      <c r="G21902" s="177"/>
      <c r="H21902" s="179" t="s">
        <v>43665</v>
      </c>
    </row>
    <row r="21903" spans="1:8" s="12" customFormat="1" x14ac:dyDescent="0.3">
      <c r="A21903" s="176" t="s">
        <v>2988</v>
      </c>
      <c r="B21903" s="176" t="s">
        <v>44580</v>
      </c>
      <c r="C21903" s="176" t="s">
        <v>44581</v>
      </c>
      <c r="D21903" s="176" t="s">
        <v>44581</v>
      </c>
      <c r="E21903" s="176" t="s">
        <v>44581</v>
      </c>
      <c r="F21903" s="177"/>
      <c r="G21903" s="177"/>
      <c r="H21903" s="179" t="s">
        <v>43665</v>
      </c>
    </row>
    <row r="21904" spans="1:8" s="12" customFormat="1" x14ac:dyDescent="0.3">
      <c r="A21904" s="176" t="s">
        <v>2988</v>
      </c>
      <c r="B21904" s="176" t="s">
        <v>44582</v>
      </c>
      <c r="C21904" s="176" t="s">
        <v>44583</v>
      </c>
      <c r="D21904" s="176" t="s">
        <v>44583</v>
      </c>
      <c r="E21904" s="176" t="s">
        <v>44583</v>
      </c>
      <c r="F21904" s="177"/>
      <c r="G21904" s="177"/>
      <c r="H21904" s="179" t="s">
        <v>43665</v>
      </c>
    </row>
    <row r="21905" spans="1:8" s="12" customFormat="1" x14ac:dyDescent="0.3">
      <c r="A21905" s="176" t="s">
        <v>2988</v>
      </c>
      <c r="B21905" s="176" t="s">
        <v>44584</v>
      </c>
      <c r="C21905" s="176" t="s">
        <v>44585</v>
      </c>
      <c r="D21905" s="176" t="s">
        <v>44585</v>
      </c>
      <c r="E21905" s="176" t="s">
        <v>44585</v>
      </c>
      <c r="F21905" s="177"/>
      <c r="G21905" s="177"/>
      <c r="H21905" s="179" t="s">
        <v>43665</v>
      </c>
    </row>
    <row r="21906" spans="1:8" s="12" customFormat="1" x14ac:dyDescent="0.3">
      <c r="A21906" s="176" t="s">
        <v>2988</v>
      </c>
      <c r="B21906" s="176" t="s">
        <v>44586</v>
      </c>
      <c r="C21906" s="176" t="s">
        <v>44587</v>
      </c>
      <c r="D21906" s="176" t="s">
        <v>44587</v>
      </c>
      <c r="E21906" s="176" t="s">
        <v>44587</v>
      </c>
      <c r="F21906" s="177"/>
      <c r="G21906" s="177"/>
      <c r="H21906" s="179" t="s">
        <v>43665</v>
      </c>
    </row>
    <row r="21907" spans="1:8" s="12" customFormat="1" x14ac:dyDescent="0.3">
      <c r="A21907" s="176" t="s">
        <v>2988</v>
      </c>
      <c r="B21907" s="176" t="s">
        <v>44588</v>
      </c>
      <c r="C21907" s="176" t="s">
        <v>44589</v>
      </c>
      <c r="D21907" s="176" t="s">
        <v>44589</v>
      </c>
      <c r="E21907" s="176" t="s">
        <v>44589</v>
      </c>
      <c r="F21907" s="177"/>
      <c r="G21907" s="177"/>
      <c r="H21907" s="179" t="s">
        <v>43665</v>
      </c>
    </row>
    <row r="21908" spans="1:8" s="12" customFormat="1" x14ac:dyDescent="0.3">
      <c r="A21908" s="176" t="s">
        <v>2988</v>
      </c>
      <c r="B21908" s="176" t="s">
        <v>44590</v>
      </c>
      <c r="C21908" s="176" t="s">
        <v>44591</v>
      </c>
      <c r="D21908" s="176" t="s">
        <v>44591</v>
      </c>
      <c r="E21908" s="176" t="s">
        <v>44591</v>
      </c>
      <c r="F21908" s="177"/>
      <c r="G21908" s="177"/>
      <c r="H21908" s="179" t="s">
        <v>43665</v>
      </c>
    </row>
    <row r="21909" spans="1:8" s="12" customFormat="1" x14ac:dyDescent="0.3">
      <c r="A21909" s="176" t="s">
        <v>2988</v>
      </c>
      <c r="B21909" s="176" t="s">
        <v>44592</v>
      </c>
      <c r="C21909" s="176" t="s">
        <v>44593</v>
      </c>
      <c r="D21909" s="176" t="s">
        <v>44593</v>
      </c>
      <c r="E21909" s="176" t="s">
        <v>44593</v>
      </c>
      <c r="F21909" s="177"/>
      <c r="G21909" s="177"/>
      <c r="H21909" s="179" t="s">
        <v>43665</v>
      </c>
    </row>
    <row r="21910" spans="1:8" s="12" customFormat="1" x14ac:dyDescent="0.3">
      <c r="A21910" s="176" t="s">
        <v>2988</v>
      </c>
      <c r="B21910" s="176" t="s">
        <v>44594</v>
      </c>
      <c r="C21910" s="176" t="s">
        <v>44595</v>
      </c>
      <c r="D21910" s="176" t="s">
        <v>44595</v>
      </c>
      <c r="E21910" s="176" t="s">
        <v>44595</v>
      </c>
      <c r="F21910" s="177"/>
      <c r="G21910" s="177"/>
      <c r="H21910" s="179" t="s">
        <v>43665</v>
      </c>
    </row>
    <row r="21911" spans="1:8" s="12" customFormat="1" x14ac:dyDescent="0.3">
      <c r="A21911" s="176" t="s">
        <v>2988</v>
      </c>
      <c r="B21911" s="176" t="s">
        <v>44596</v>
      </c>
      <c r="C21911" s="176" t="s">
        <v>44597</v>
      </c>
      <c r="D21911" s="176" t="s">
        <v>44597</v>
      </c>
      <c r="E21911" s="176" t="s">
        <v>44597</v>
      </c>
      <c r="F21911" s="177"/>
      <c r="G21911" s="177"/>
      <c r="H21911" s="179" t="s">
        <v>43665</v>
      </c>
    </row>
    <row r="21912" spans="1:8" s="12" customFormat="1" x14ac:dyDescent="0.3">
      <c r="A21912" s="176" t="s">
        <v>2988</v>
      </c>
      <c r="B21912" s="176" t="s">
        <v>44598</v>
      </c>
      <c r="C21912" s="176" t="s">
        <v>44599</v>
      </c>
      <c r="D21912" s="176" t="s">
        <v>44599</v>
      </c>
      <c r="E21912" s="176" t="s">
        <v>44599</v>
      </c>
      <c r="F21912" s="177"/>
      <c r="G21912" s="177"/>
      <c r="H21912" s="179" t="s">
        <v>43665</v>
      </c>
    </row>
    <row r="21913" spans="1:8" s="12" customFormat="1" x14ac:dyDescent="0.3">
      <c r="A21913" s="176" t="s">
        <v>2988</v>
      </c>
      <c r="B21913" s="176" t="s">
        <v>44600</v>
      </c>
      <c r="C21913" s="176" t="s">
        <v>44601</v>
      </c>
      <c r="D21913" s="176" t="s">
        <v>44601</v>
      </c>
      <c r="E21913" s="176" t="s">
        <v>44601</v>
      </c>
      <c r="F21913" s="177"/>
      <c r="G21913" s="177"/>
      <c r="H21913" s="179" t="s">
        <v>43665</v>
      </c>
    </row>
    <row r="21914" spans="1:8" s="12" customFormat="1" x14ac:dyDescent="0.3">
      <c r="A21914" s="176" t="s">
        <v>2988</v>
      </c>
      <c r="B21914" s="176" t="s">
        <v>44602</v>
      </c>
      <c r="C21914" s="176" t="s">
        <v>44603</v>
      </c>
      <c r="D21914" s="176" t="s">
        <v>44603</v>
      </c>
      <c r="E21914" s="176" t="s">
        <v>44603</v>
      </c>
      <c r="F21914" s="177"/>
      <c r="G21914" s="177"/>
      <c r="H21914" s="179" t="s">
        <v>43665</v>
      </c>
    </row>
    <row r="21915" spans="1:8" s="12" customFormat="1" x14ac:dyDescent="0.3">
      <c r="A21915" s="176" t="s">
        <v>2988</v>
      </c>
      <c r="B21915" s="176" t="s">
        <v>44604</v>
      </c>
      <c r="C21915" s="176" t="s">
        <v>44605</v>
      </c>
      <c r="D21915" s="176" t="s">
        <v>44605</v>
      </c>
      <c r="E21915" s="176" t="s">
        <v>44605</v>
      </c>
      <c r="F21915" s="177"/>
      <c r="G21915" s="177"/>
      <c r="H21915" s="179" t="s">
        <v>43665</v>
      </c>
    </row>
    <row r="21916" spans="1:8" s="12" customFormat="1" x14ac:dyDescent="0.3">
      <c r="A21916" s="176" t="s">
        <v>2988</v>
      </c>
      <c r="B21916" s="176" t="s">
        <v>44606</v>
      </c>
      <c r="C21916" s="176" t="s">
        <v>44607</v>
      </c>
      <c r="D21916" s="176" t="s">
        <v>44607</v>
      </c>
      <c r="E21916" s="176" t="s">
        <v>44607</v>
      </c>
      <c r="F21916" s="177"/>
      <c r="G21916" s="177"/>
      <c r="H21916" s="179" t="s">
        <v>43665</v>
      </c>
    </row>
    <row r="21917" spans="1:8" s="12" customFormat="1" x14ac:dyDescent="0.3">
      <c r="A21917" s="176" t="s">
        <v>2988</v>
      </c>
      <c r="B21917" s="176" t="s">
        <v>44608</v>
      </c>
      <c r="C21917" s="176" t="s">
        <v>44609</v>
      </c>
      <c r="D21917" s="176" t="s">
        <v>44609</v>
      </c>
      <c r="E21917" s="176" t="s">
        <v>44609</v>
      </c>
      <c r="F21917" s="177"/>
      <c r="G21917" s="177"/>
      <c r="H21917" s="179" t="s">
        <v>43665</v>
      </c>
    </row>
    <row r="21918" spans="1:8" s="12" customFormat="1" x14ac:dyDescent="0.3">
      <c r="A21918" s="176" t="s">
        <v>2988</v>
      </c>
      <c r="B21918" s="176" t="s">
        <v>44610</v>
      </c>
      <c r="C21918" s="176" t="s">
        <v>44611</v>
      </c>
      <c r="D21918" s="176" t="s">
        <v>44611</v>
      </c>
      <c r="E21918" s="176" t="s">
        <v>44611</v>
      </c>
      <c r="F21918" s="177"/>
      <c r="G21918" s="177"/>
      <c r="H21918" s="179" t="s">
        <v>43665</v>
      </c>
    </row>
    <row r="21919" spans="1:8" s="12" customFormat="1" x14ac:dyDescent="0.3">
      <c r="A21919" s="176" t="s">
        <v>2988</v>
      </c>
      <c r="B21919" s="176" t="s">
        <v>44612</v>
      </c>
      <c r="C21919" s="176" t="s">
        <v>44613</v>
      </c>
      <c r="D21919" s="176" t="s">
        <v>44613</v>
      </c>
      <c r="E21919" s="176" t="s">
        <v>44613</v>
      </c>
      <c r="F21919" s="177"/>
      <c r="G21919" s="177"/>
      <c r="H21919" s="179" t="s">
        <v>43665</v>
      </c>
    </row>
    <row r="21920" spans="1:8" s="12" customFormat="1" x14ac:dyDescent="0.3">
      <c r="A21920" s="176" t="s">
        <v>2988</v>
      </c>
      <c r="B21920" s="176" t="s">
        <v>44614</v>
      </c>
      <c r="C21920" s="176" t="s">
        <v>44615</v>
      </c>
      <c r="D21920" s="176" t="s">
        <v>44615</v>
      </c>
      <c r="E21920" s="176" t="s">
        <v>44615</v>
      </c>
      <c r="F21920" s="177"/>
      <c r="G21920" s="177"/>
      <c r="H21920" s="179" t="s">
        <v>43665</v>
      </c>
    </row>
    <row r="21921" spans="1:8" s="12" customFormat="1" x14ac:dyDescent="0.3">
      <c r="A21921" s="176" t="s">
        <v>2988</v>
      </c>
      <c r="B21921" s="176" t="s">
        <v>44616</v>
      </c>
      <c r="C21921" s="176" t="s">
        <v>44617</v>
      </c>
      <c r="D21921" s="176" t="s">
        <v>44617</v>
      </c>
      <c r="E21921" s="176" t="s">
        <v>44617</v>
      </c>
      <c r="F21921" s="177"/>
      <c r="G21921" s="177"/>
      <c r="H21921" s="179" t="s">
        <v>43665</v>
      </c>
    </row>
    <row r="21922" spans="1:8" s="12" customFormat="1" x14ac:dyDescent="0.3">
      <c r="A21922" s="176" t="s">
        <v>2988</v>
      </c>
      <c r="B21922" s="176" t="s">
        <v>44618</v>
      </c>
      <c r="C21922" s="176" t="s">
        <v>44619</v>
      </c>
      <c r="D21922" s="176" t="s">
        <v>44619</v>
      </c>
      <c r="E21922" s="176" t="s">
        <v>44619</v>
      </c>
      <c r="F21922" s="177"/>
      <c r="G21922" s="177"/>
      <c r="H21922" s="179" t="s">
        <v>43665</v>
      </c>
    </row>
    <row r="21923" spans="1:8" s="12" customFormat="1" x14ac:dyDescent="0.3">
      <c r="A21923" s="176" t="s">
        <v>2988</v>
      </c>
      <c r="B21923" s="176" t="s">
        <v>44620</v>
      </c>
      <c r="C21923" s="176" t="s">
        <v>44621</v>
      </c>
      <c r="D21923" s="176" t="s">
        <v>44621</v>
      </c>
      <c r="E21923" s="176" t="s">
        <v>44621</v>
      </c>
      <c r="F21923" s="177"/>
      <c r="G21923" s="177"/>
      <c r="H21923" s="179" t="s">
        <v>43665</v>
      </c>
    </row>
    <row r="21924" spans="1:8" s="12" customFormat="1" x14ac:dyDescent="0.3">
      <c r="A21924" s="176" t="s">
        <v>2988</v>
      </c>
      <c r="B21924" s="176" t="s">
        <v>44622</v>
      </c>
      <c r="C21924" s="176" t="s">
        <v>44623</v>
      </c>
      <c r="D21924" s="176" t="s">
        <v>44623</v>
      </c>
      <c r="E21924" s="176" t="s">
        <v>44623</v>
      </c>
      <c r="F21924" s="177"/>
      <c r="G21924" s="177"/>
      <c r="H21924" s="179" t="s">
        <v>43665</v>
      </c>
    </row>
    <row r="21925" spans="1:8" s="12" customFormat="1" x14ac:dyDescent="0.3">
      <c r="A21925" s="176" t="s">
        <v>2988</v>
      </c>
      <c r="B21925" s="176" t="s">
        <v>44624</v>
      </c>
      <c r="C21925" s="176" t="s">
        <v>44625</v>
      </c>
      <c r="D21925" s="176" t="s">
        <v>44625</v>
      </c>
      <c r="E21925" s="176" t="s">
        <v>44625</v>
      </c>
      <c r="F21925" s="177"/>
      <c r="G21925" s="177"/>
      <c r="H21925" s="179" t="s">
        <v>43665</v>
      </c>
    </row>
    <row r="21926" spans="1:8" s="12" customFormat="1" x14ac:dyDescent="0.3">
      <c r="A21926" s="176" t="s">
        <v>2988</v>
      </c>
      <c r="B21926" s="176" t="s">
        <v>44626</v>
      </c>
      <c r="C21926" s="176" t="s">
        <v>44627</v>
      </c>
      <c r="D21926" s="176" t="s">
        <v>44627</v>
      </c>
      <c r="E21926" s="176" t="s">
        <v>44627</v>
      </c>
      <c r="F21926" s="177"/>
      <c r="G21926" s="177"/>
      <c r="H21926" s="179" t="s">
        <v>43665</v>
      </c>
    </row>
    <row r="21927" spans="1:8" s="12" customFormat="1" x14ac:dyDescent="0.3">
      <c r="A21927" s="176" t="s">
        <v>2988</v>
      </c>
      <c r="B21927" s="176" t="s">
        <v>44628</v>
      </c>
      <c r="C21927" s="176" t="s">
        <v>44629</v>
      </c>
      <c r="D21927" s="176" t="s">
        <v>44629</v>
      </c>
      <c r="E21927" s="176" t="s">
        <v>44629</v>
      </c>
      <c r="F21927" s="177"/>
      <c r="G21927" s="177"/>
      <c r="H21927" s="179" t="s">
        <v>43665</v>
      </c>
    </row>
    <row r="21928" spans="1:8" s="12" customFormat="1" x14ac:dyDescent="0.3">
      <c r="A21928" s="176" t="s">
        <v>2988</v>
      </c>
      <c r="B21928" s="176" t="s">
        <v>44630</v>
      </c>
      <c r="C21928" s="176" t="s">
        <v>44631</v>
      </c>
      <c r="D21928" s="176" t="s">
        <v>44631</v>
      </c>
      <c r="E21928" s="176" t="s">
        <v>44631</v>
      </c>
      <c r="F21928" s="177"/>
      <c r="G21928" s="177"/>
      <c r="H21928" s="179" t="s">
        <v>43665</v>
      </c>
    </row>
    <row r="21929" spans="1:8" s="12" customFormat="1" x14ac:dyDescent="0.3">
      <c r="A21929" s="176" t="s">
        <v>2988</v>
      </c>
      <c r="B21929" s="176" t="s">
        <v>44632</v>
      </c>
      <c r="C21929" s="176" t="s">
        <v>44633</v>
      </c>
      <c r="D21929" s="176" t="s">
        <v>44633</v>
      </c>
      <c r="E21929" s="176" t="s">
        <v>44633</v>
      </c>
      <c r="F21929" s="177"/>
      <c r="G21929" s="177"/>
      <c r="H21929" s="179" t="s">
        <v>43665</v>
      </c>
    </row>
    <row r="21930" spans="1:8" s="12" customFormat="1" x14ac:dyDescent="0.3">
      <c r="A21930" s="176" t="s">
        <v>2988</v>
      </c>
      <c r="B21930" s="176" t="s">
        <v>44634</v>
      </c>
      <c r="C21930" s="176" t="s">
        <v>44635</v>
      </c>
      <c r="D21930" s="176" t="s">
        <v>44635</v>
      </c>
      <c r="E21930" s="176" t="s">
        <v>44635</v>
      </c>
      <c r="F21930" s="177"/>
      <c r="G21930" s="177"/>
      <c r="H21930" s="179" t="s">
        <v>43665</v>
      </c>
    </row>
    <row r="21931" spans="1:8" s="12" customFormat="1" x14ac:dyDescent="0.3">
      <c r="A21931" s="176" t="s">
        <v>2988</v>
      </c>
      <c r="B21931" s="176" t="s">
        <v>44636</v>
      </c>
      <c r="C21931" s="176" t="s">
        <v>44637</v>
      </c>
      <c r="D21931" s="176" t="s">
        <v>44637</v>
      </c>
      <c r="E21931" s="176" t="s">
        <v>44637</v>
      </c>
      <c r="F21931" s="177"/>
      <c r="G21931" s="177"/>
      <c r="H21931" s="179" t="s">
        <v>43665</v>
      </c>
    </row>
    <row r="21932" spans="1:8" s="12" customFormat="1" x14ac:dyDescent="0.3">
      <c r="A21932" s="176" t="s">
        <v>2988</v>
      </c>
      <c r="B21932" s="176" t="s">
        <v>44638</v>
      </c>
      <c r="C21932" s="176" t="s">
        <v>44639</v>
      </c>
      <c r="D21932" s="176" t="s">
        <v>44639</v>
      </c>
      <c r="E21932" s="176" t="s">
        <v>44639</v>
      </c>
      <c r="F21932" s="177"/>
      <c r="G21932" s="177"/>
      <c r="H21932" s="179" t="s">
        <v>43665</v>
      </c>
    </row>
    <row r="21933" spans="1:8" s="12" customFormat="1" x14ac:dyDescent="0.3">
      <c r="A21933" s="176" t="s">
        <v>2988</v>
      </c>
      <c r="B21933" s="176" t="s">
        <v>44640</v>
      </c>
      <c r="C21933" s="176" t="s">
        <v>44641</v>
      </c>
      <c r="D21933" s="176" t="s">
        <v>44641</v>
      </c>
      <c r="E21933" s="176" t="s">
        <v>44641</v>
      </c>
      <c r="F21933" s="177"/>
      <c r="G21933" s="177"/>
      <c r="H21933" s="179" t="s">
        <v>43665</v>
      </c>
    </row>
    <row r="21934" spans="1:8" s="12" customFormat="1" x14ac:dyDescent="0.3">
      <c r="A21934" s="176" t="s">
        <v>2988</v>
      </c>
      <c r="B21934" s="176" t="s">
        <v>44642</v>
      </c>
      <c r="C21934" s="176" t="s">
        <v>44643</v>
      </c>
      <c r="D21934" s="176" t="s">
        <v>44643</v>
      </c>
      <c r="E21934" s="176" t="s">
        <v>44643</v>
      </c>
      <c r="F21934" s="177"/>
      <c r="G21934" s="177"/>
      <c r="H21934" s="179" t="s">
        <v>43665</v>
      </c>
    </row>
    <row r="21935" spans="1:8" s="12" customFormat="1" x14ac:dyDescent="0.3">
      <c r="A21935" s="176" t="s">
        <v>2988</v>
      </c>
      <c r="B21935" s="176" t="s">
        <v>44644</v>
      </c>
      <c r="C21935" s="176" t="s">
        <v>44645</v>
      </c>
      <c r="D21935" s="176" t="s">
        <v>44645</v>
      </c>
      <c r="E21935" s="176" t="s">
        <v>44645</v>
      </c>
      <c r="F21935" s="177"/>
      <c r="G21935" s="177"/>
      <c r="H21935" s="179" t="s">
        <v>43665</v>
      </c>
    </row>
    <row r="21936" spans="1:8" s="12" customFormat="1" x14ac:dyDescent="0.3">
      <c r="A21936" s="176" t="s">
        <v>2988</v>
      </c>
      <c r="B21936" s="176" t="s">
        <v>44646</v>
      </c>
      <c r="C21936" s="176" t="s">
        <v>44647</v>
      </c>
      <c r="D21936" s="176" t="s">
        <v>44647</v>
      </c>
      <c r="E21936" s="176" t="s">
        <v>44647</v>
      </c>
      <c r="F21936" s="177"/>
      <c r="G21936" s="177"/>
      <c r="H21936" s="179" t="s">
        <v>43665</v>
      </c>
    </row>
    <row r="21937" spans="1:8" s="12" customFormat="1" x14ac:dyDescent="0.3">
      <c r="A21937" s="176" t="s">
        <v>2988</v>
      </c>
      <c r="B21937" s="176" t="s">
        <v>44648</v>
      </c>
      <c r="C21937" s="176" t="s">
        <v>44649</v>
      </c>
      <c r="D21937" s="176" t="s">
        <v>44649</v>
      </c>
      <c r="E21937" s="176" t="s">
        <v>44649</v>
      </c>
      <c r="F21937" s="177"/>
      <c r="G21937" s="177"/>
      <c r="H21937" s="179" t="s">
        <v>43665</v>
      </c>
    </row>
    <row r="21938" spans="1:8" s="12" customFormat="1" x14ac:dyDescent="0.3">
      <c r="A21938" s="176" t="s">
        <v>2988</v>
      </c>
      <c r="B21938" s="176" t="s">
        <v>44650</v>
      </c>
      <c r="C21938" s="176" t="s">
        <v>44651</v>
      </c>
      <c r="D21938" s="176" t="s">
        <v>44651</v>
      </c>
      <c r="E21938" s="176" t="s">
        <v>44651</v>
      </c>
      <c r="F21938" s="177"/>
      <c r="G21938" s="177"/>
      <c r="H21938" s="179" t="s">
        <v>43665</v>
      </c>
    </row>
    <row r="21939" spans="1:8" s="12" customFormat="1" x14ac:dyDescent="0.3">
      <c r="A21939" s="176" t="s">
        <v>2988</v>
      </c>
      <c r="B21939" s="176" t="s">
        <v>44652</v>
      </c>
      <c r="C21939" s="176" t="s">
        <v>44653</v>
      </c>
      <c r="D21939" s="176" t="s">
        <v>44653</v>
      </c>
      <c r="E21939" s="176" t="s">
        <v>44653</v>
      </c>
      <c r="F21939" s="177"/>
      <c r="G21939" s="177"/>
      <c r="H21939" s="179" t="s">
        <v>43665</v>
      </c>
    </row>
    <row r="21940" spans="1:8" s="12" customFormat="1" x14ac:dyDescent="0.3">
      <c r="A21940" s="176" t="s">
        <v>2988</v>
      </c>
      <c r="B21940" s="176" t="s">
        <v>44654</v>
      </c>
      <c r="C21940" s="176" t="s">
        <v>44655</v>
      </c>
      <c r="D21940" s="176" t="s">
        <v>44655</v>
      </c>
      <c r="E21940" s="176" t="s">
        <v>44655</v>
      </c>
      <c r="F21940" s="177"/>
      <c r="G21940" s="177"/>
      <c r="H21940" s="179" t="s">
        <v>43665</v>
      </c>
    </row>
    <row r="21941" spans="1:8" s="12" customFormat="1" x14ac:dyDescent="0.3">
      <c r="A21941" s="176" t="s">
        <v>2988</v>
      </c>
      <c r="B21941" s="176" t="s">
        <v>44656</v>
      </c>
      <c r="C21941" s="176" t="s">
        <v>44657</v>
      </c>
      <c r="D21941" s="176" t="s">
        <v>44657</v>
      </c>
      <c r="E21941" s="176" t="s">
        <v>44657</v>
      </c>
      <c r="F21941" s="177"/>
      <c r="G21941" s="177"/>
      <c r="H21941" s="179" t="s">
        <v>43665</v>
      </c>
    </row>
    <row r="21942" spans="1:8" s="12" customFormat="1" x14ac:dyDescent="0.3">
      <c r="A21942" s="176" t="s">
        <v>2988</v>
      </c>
      <c r="B21942" s="176" t="s">
        <v>44658</v>
      </c>
      <c r="C21942" s="176" t="s">
        <v>44659</v>
      </c>
      <c r="D21942" s="176" t="s">
        <v>44659</v>
      </c>
      <c r="E21942" s="176" t="s">
        <v>44659</v>
      </c>
      <c r="F21942" s="177"/>
      <c r="G21942" s="177"/>
      <c r="H21942" s="179" t="s">
        <v>43665</v>
      </c>
    </row>
    <row r="21943" spans="1:8" s="12" customFormat="1" x14ac:dyDescent="0.3">
      <c r="A21943" s="176" t="s">
        <v>2988</v>
      </c>
      <c r="B21943" s="176" t="s">
        <v>44660</v>
      </c>
      <c r="C21943" s="176" t="s">
        <v>44661</v>
      </c>
      <c r="D21943" s="176" t="s">
        <v>44661</v>
      </c>
      <c r="E21943" s="176" t="s">
        <v>44661</v>
      </c>
      <c r="F21943" s="177"/>
      <c r="G21943" s="177"/>
      <c r="H21943" s="179" t="s">
        <v>43665</v>
      </c>
    </row>
    <row r="21944" spans="1:8" s="12" customFormat="1" x14ac:dyDescent="0.3">
      <c r="A21944" s="176" t="s">
        <v>2988</v>
      </c>
      <c r="B21944" s="176" t="s">
        <v>44662</v>
      </c>
      <c r="C21944" s="176" t="s">
        <v>44663</v>
      </c>
      <c r="D21944" s="176" t="s">
        <v>44663</v>
      </c>
      <c r="E21944" s="176" t="s">
        <v>44663</v>
      </c>
      <c r="F21944" s="177"/>
      <c r="G21944" s="177"/>
      <c r="H21944" s="179" t="s">
        <v>43665</v>
      </c>
    </row>
    <row r="21945" spans="1:8" s="12" customFormat="1" x14ac:dyDescent="0.3">
      <c r="A21945" s="176" t="s">
        <v>2988</v>
      </c>
      <c r="B21945" s="176" t="s">
        <v>44664</v>
      </c>
      <c r="C21945" s="176" t="s">
        <v>44665</v>
      </c>
      <c r="D21945" s="176" t="s">
        <v>44665</v>
      </c>
      <c r="E21945" s="176" t="s">
        <v>44665</v>
      </c>
      <c r="F21945" s="177"/>
      <c r="G21945" s="177"/>
      <c r="H21945" s="179" t="s">
        <v>43665</v>
      </c>
    </row>
    <row r="21946" spans="1:8" s="12" customFormat="1" x14ac:dyDescent="0.3">
      <c r="A21946" s="176" t="s">
        <v>2988</v>
      </c>
      <c r="B21946" s="176" t="s">
        <v>44666</v>
      </c>
      <c r="C21946" s="176" t="s">
        <v>44667</v>
      </c>
      <c r="D21946" s="176" t="s">
        <v>44667</v>
      </c>
      <c r="E21946" s="176" t="s">
        <v>44667</v>
      </c>
      <c r="F21946" s="177"/>
      <c r="G21946" s="177"/>
      <c r="H21946" s="179" t="s">
        <v>43665</v>
      </c>
    </row>
    <row r="21947" spans="1:8" s="12" customFormat="1" x14ac:dyDescent="0.3">
      <c r="A21947" s="176" t="s">
        <v>2988</v>
      </c>
      <c r="B21947" s="176" t="s">
        <v>44668</v>
      </c>
      <c r="C21947" s="176" t="s">
        <v>44669</v>
      </c>
      <c r="D21947" s="176" t="s">
        <v>44669</v>
      </c>
      <c r="E21947" s="176" t="s">
        <v>44669</v>
      </c>
      <c r="F21947" s="177"/>
      <c r="G21947" s="177"/>
      <c r="H21947" s="179" t="s">
        <v>43665</v>
      </c>
    </row>
    <row r="21948" spans="1:8" s="12" customFormat="1" x14ac:dyDescent="0.3">
      <c r="A21948" s="176" t="s">
        <v>2988</v>
      </c>
      <c r="B21948" s="176" t="s">
        <v>44670</v>
      </c>
      <c r="C21948" s="176" t="s">
        <v>44671</v>
      </c>
      <c r="D21948" s="176" t="s">
        <v>44671</v>
      </c>
      <c r="E21948" s="176" t="s">
        <v>44671</v>
      </c>
      <c r="F21948" s="177"/>
      <c r="G21948" s="177"/>
      <c r="H21948" s="179" t="s">
        <v>43665</v>
      </c>
    </row>
    <row r="21949" spans="1:8" s="12" customFormat="1" x14ac:dyDescent="0.3">
      <c r="A21949" s="176" t="s">
        <v>2988</v>
      </c>
      <c r="B21949" s="176" t="s">
        <v>44672</v>
      </c>
      <c r="C21949" s="176" t="s">
        <v>44673</v>
      </c>
      <c r="D21949" s="176" t="s">
        <v>44673</v>
      </c>
      <c r="E21949" s="176" t="s">
        <v>44673</v>
      </c>
      <c r="F21949" s="177"/>
      <c r="G21949" s="177"/>
      <c r="H21949" s="179" t="s">
        <v>43665</v>
      </c>
    </row>
    <row r="21950" spans="1:8" s="12" customFormat="1" x14ac:dyDescent="0.3">
      <c r="A21950" s="176" t="s">
        <v>2988</v>
      </c>
      <c r="B21950" s="176" t="s">
        <v>44674</v>
      </c>
      <c r="C21950" s="176" t="s">
        <v>44675</v>
      </c>
      <c r="D21950" s="176" t="s">
        <v>44675</v>
      </c>
      <c r="E21950" s="176" t="s">
        <v>44675</v>
      </c>
      <c r="F21950" s="177"/>
      <c r="G21950" s="177"/>
      <c r="H21950" s="179" t="s">
        <v>43665</v>
      </c>
    </row>
    <row r="21951" spans="1:8" s="12" customFormat="1" x14ac:dyDescent="0.3">
      <c r="A21951" s="176" t="s">
        <v>2988</v>
      </c>
      <c r="B21951" s="176" t="s">
        <v>44676</v>
      </c>
      <c r="C21951" s="176" t="s">
        <v>44677</v>
      </c>
      <c r="D21951" s="176" t="s">
        <v>44677</v>
      </c>
      <c r="E21951" s="176" t="s">
        <v>44677</v>
      </c>
      <c r="F21951" s="177"/>
      <c r="G21951" s="177"/>
      <c r="H21951" s="179" t="s">
        <v>43665</v>
      </c>
    </row>
    <row r="21952" spans="1:8" s="12" customFormat="1" x14ac:dyDescent="0.3">
      <c r="A21952" s="176" t="s">
        <v>2988</v>
      </c>
      <c r="B21952" s="176" t="s">
        <v>44678</v>
      </c>
      <c r="C21952" s="176" t="s">
        <v>44679</v>
      </c>
      <c r="D21952" s="176" t="s">
        <v>44679</v>
      </c>
      <c r="E21952" s="176" t="s">
        <v>44679</v>
      </c>
      <c r="F21952" s="177"/>
      <c r="G21952" s="177"/>
      <c r="H21952" s="179" t="s">
        <v>43665</v>
      </c>
    </row>
    <row r="21953" spans="1:8" s="12" customFormat="1" x14ac:dyDescent="0.3">
      <c r="A21953" s="176" t="s">
        <v>2988</v>
      </c>
      <c r="B21953" s="176" t="s">
        <v>44680</v>
      </c>
      <c r="C21953" s="176" t="s">
        <v>44681</v>
      </c>
      <c r="D21953" s="176" t="s">
        <v>44681</v>
      </c>
      <c r="E21953" s="176" t="s">
        <v>44681</v>
      </c>
      <c r="F21953" s="177"/>
      <c r="G21953" s="177"/>
      <c r="H21953" s="179" t="s">
        <v>43665</v>
      </c>
    </row>
    <row r="21954" spans="1:8" s="12" customFormat="1" x14ac:dyDescent="0.3">
      <c r="A21954" s="176" t="s">
        <v>2988</v>
      </c>
      <c r="B21954" s="176" t="s">
        <v>44682</v>
      </c>
      <c r="C21954" s="176" t="s">
        <v>44683</v>
      </c>
      <c r="D21954" s="176" t="s">
        <v>44683</v>
      </c>
      <c r="E21954" s="176" t="s">
        <v>44683</v>
      </c>
      <c r="F21954" s="177"/>
      <c r="G21954" s="177"/>
      <c r="H21954" s="179" t="s">
        <v>43665</v>
      </c>
    </row>
    <row r="21955" spans="1:8" s="12" customFormat="1" x14ac:dyDescent="0.3">
      <c r="A21955" s="176" t="s">
        <v>2988</v>
      </c>
      <c r="B21955" s="176" t="s">
        <v>44684</v>
      </c>
      <c r="C21955" s="176" t="s">
        <v>44685</v>
      </c>
      <c r="D21955" s="176" t="s">
        <v>44685</v>
      </c>
      <c r="E21955" s="176" t="s">
        <v>44685</v>
      </c>
      <c r="F21955" s="177"/>
      <c r="G21955" s="177"/>
      <c r="H21955" s="179" t="s">
        <v>43665</v>
      </c>
    </row>
    <row r="21956" spans="1:8" s="12" customFormat="1" x14ac:dyDescent="0.3">
      <c r="A21956" s="176" t="s">
        <v>2988</v>
      </c>
      <c r="B21956" s="176" t="s">
        <v>44686</v>
      </c>
      <c r="C21956" s="176" t="s">
        <v>44687</v>
      </c>
      <c r="D21956" s="176" t="s">
        <v>44687</v>
      </c>
      <c r="E21956" s="176" t="s">
        <v>44687</v>
      </c>
      <c r="F21956" s="177"/>
      <c r="G21956" s="177"/>
      <c r="H21956" s="179" t="s">
        <v>43665</v>
      </c>
    </row>
    <row r="21957" spans="1:8" s="12" customFormat="1" x14ac:dyDescent="0.3">
      <c r="A21957" s="176" t="s">
        <v>2988</v>
      </c>
      <c r="B21957" s="176" t="s">
        <v>44688</v>
      </c>
      <c r="C21957" s="176" t="s">
        <v>44689</v>
      </c>
      <c r="D21957" s="176" t="s">
        <v>44689</v>
      </c>
      <c r="E21957" s="176" t="s">
        <v>44689</v>
      </c>
      <c r="F21957" s="177"/>
      <c r="G21957" s="177"/>
      <c r="H21957" s="179" t="s">
        <v>43665</v>
      </c>
    </row>
    <row r="21958" spans="1:8" s="12" customFormat="1" x14ac:dyDescent="0.3">
      <c r="A21958" s="176" t="s">
        <v>2988</v>
      </c>
      <c r="B21958" s="176" t="s">
        <v>44690</v>
      </c>
      <c r="C21958" s="176" t="s">
        <v>44691</v>
      </c>
      <c r="D21958" s="176" t="s">
        <v>44691</v>
      </c>
      <c r="E21958" s="176" t="s">
        <v>44691</v>
      </c>
      <c r="F21958" s="177"/>
      <c r="G21958" s="177"/>
      <c r="H21958" s="179" t="s">
        <v>43665</v>
      </c>
    </row>
    <row r="21959" spans="1:8" s="12" customFormat="1" x14ac:dyDescent="0.3">
      <c r="A21959" s="176" t="s">
        <v>2988</v>
      </c>
      <c r="B21959" s="176" t="s">
        <v>44692</v>
      </c>
      <c r="C21959" s="176" t="s">
        <v>44693</v>
      </c>
      <c r="D21959" s="176" t="s">
        <v>44693</v>
      </c>
      <c r="E21959" s="176" t="s">
        <v>44693</v>
      </c>
      <c r="F21959" s="177"/>
      <c r="G21959" s="177"/>
      <c r="H21959" s="179" t="s">
        <v>43665</v>
      </c>
    </row>
    <row r="21960" spans="1:8" s="12" customFormat="1" x14ac:dyDescent="0.3">
      <c r="A21960" s="176" t="s">
        <v>2988</v>
      </c>
      <c r="B21960" s="176" t="s">
        <v>30665</v>
      </c>
      <c r="C21960" s="176" t="s">
        <v>44694</v>
      </c>
      <c r="D21960" s="176" t="s">
        <v>44694</v>
      </c>
      <c r="E21960" s="176" t="s">
        <v>44694</v>
      </c>
      <c r="F21960" s="177"/>
      <c r="G21960" s="177"/>
      <c r="H21960" s="179" t="s">
        <v>43665</v>
      </c>
    </row>
    <row r="21961" spans="1:8" s="12" customFormat="1" x14ac:dyDescent="0.3">
      <c r="A21961" s="176" t="s">
        <v>2988</v>
      </c>
      <c r="B21961" s="176" t="s">
        <v>44695</v>
      </c>
      <c r="C21961" s="176" t="s">
        <v>44696</v>
      </c>
      <c r="D21961" s="176" t="s">
        <v>44696</v>
      </c>
      <c r="E21961" s="176" t="s">
        <v>44696</v>
      </c>
      <c r="F21961" s="177"/>
      <c r="G21961" s="177"/>
      <c r="H21961" s="179" t="s">
        <v>43665</v>
      </c>
    </row>
    <row r="21962" spans="1:8" s="12" customFormat="1" x14ac:dyDescent="0.3">
      <c r="A21962" s="176" t="s">
        <v>2988</v>
      </c>
      <c r="B21962" s="176" t="s">
        <v>44697</v>
      </c>
      <c r="C21962" s="176" t="s">
        <v>44698</v>
      </c>
      <c r="D21962" s="176" t="s">
        <v>44698</v>
      </c>
      <c r="E21962" s="176" t="s">
        <v>44698</v>
      </c>
      <c r="F21962" s="177"/>
      <c r="G21962" s="177"/>
      <c r="H21962" s="179" t="s">
        <v>43665</v>
      </c>
    </row>
    <row r="21963" spans="1:8" s="12" customFormat="1" x14ac:dyDescent="0.3">
      <c r="A21963" s="176" t="s">
        <v>2988</v>
      </c>
      <c r="B21963" s="176" t="s">
        <v>44699</v>
      </c>
      <c r="C21963" s="176" t="s">
        <v>44700</v>
      </c>
      <c r="D21963" s="176" t="s">
        <v>44700</v>
      </c>
      <c r="E21963" s="176" t="s">
        <v>44700</v>
      </c>
      <c r="F21963" s="177"/>
      <c r="G21963" s="177"/>
      <c r="H21963" s="179" t="s">
        <v>43665</v>
      </c>
    </row>
    <row r="21964" spans="1:8" s="12" customFormat="1" x14ac:dyDescent="0.3">
      <c r="A21964" s="176" t="s">
        <v>2988</v>
      </c>
      <c r="B21964" s="176" t="s">
        <v>44701</v>
      </c>
      <c r="C21964" s="176" t="s">
        <v>44702</v>
      </c>
      <c r="D21964" s="176" t="s">
        <v>44702</v>
      </c>
      <c r="E21964" s="176" t="s">
        <v>44702</v>
      </c>
      <c r="F21964" s="177"/>
      <c r="G21964" s="177"/>
      <c r="H21964" s="179" t="s">
        <v>43665</v>
      </c>
    </row>
    <row r="21965" spans="1:8" s="12" customFormat="1" x14ac:dyDescent="0.3">
      <c r="A21965" s="176" t="s">
        <v>2988</v>
      </c>
      <c r="B21965" s="176" t="s">
        <v>44703</v>
      </c>
      <c r="C21965" s="176" t="s">
        <v>44704</v>
      </c>
      <c r="D21965" s="176" t="s">
        <v>44704</v>
      </c>
      <c r="E21965" s="176" t="s">
        <v>44704</v>
      </c>
      <c r="F21965" s="177"/>
      <c r="G21965" s="177"/>
      <c r="H21965" s="179" t="s">
        <v>43665</v>
      </c>
    </row>
    <row r="21966" spans="1:8" s="12" customFormat="1" x14ac:dyDescent="0.3">
      <c r="A21966" s="176" t="s">
        <v>2988</v>
      </c>
      <c r="B21966" s="176" t="s">
        <v>44705</v>
      </c>
      <c r="C21966" s="176" t="s">
        <v>44706</v>
      </c>
      <c r="D21966" s="176" t="s">
        <v>44706</v>
      </c>
      <c r="E21966" s="176" t="s">
        <v>44706</v>
      </c>
      <c r="F21966" s="177"/>
      <c r="G21966" s="177"/>
      <c r="H21966" s="179" t="s">
        <v>43665</v>
      </c>
    </row>
    <row r="21967" spans="1:8" s="12" customFormat="1" x14ac:dyDescent="0.3">
      <c r="A21967" s="176" t="s">
        <v>2988</v>
      </c>
      <c r="B21967" s="176" t="s">
        <v>44707</v>
      </c>
      <c r="C21967" s="176" t="s">
        <v>44708</v>
      </c>
      <c r="D21967" s="176" t="s">
        <v>44708</v>
      </c>
      <c r="E21967" s="176" t="s">
        <v>44708</v>
      </c>
      <c r="F21967" s="177"/>
      <c r="G21967" s="177"/>
      <c r="H21967" s="179" t="s">
        <v>43665</v>
      </c>
    </row>
    <row r="21968" spans="1:8" s="12" customFormat="1" x14ac:dyDescent="0.3">
      <c r="A21968" s="176" t="s">
        <v>2988</v>
      </c>
      <c r="B21968" s="176" t="s">
        <v>44709</v>
      </c>
      <c r="C21968" s="176" t="s">
        <v>44710</v>
      </c>
      <c r="D21968" s="176" t="s">
        <v>44710</v>
      </c>
      <c r="E21968" s="176" t="s">
        <v>44710</v>
      </c>
      <c r="F21968" s="177"/>
      <c r="G21968" s="177"/>
      <c r="H21968" s="179" t="s">
        <v>43665</v>
      </c>
    </row>
    <row r="21969" spans="1:8" s="12" customFormat="1" x14ac:dyDescent="0.3">
      <c r="A21969" s="176" t="s">
        <v>2988</v>
      </c>
      <c r="B21969" s="176" t="s">
        <v>44711</v>
      </c>
      <c r="C21969" s="176" t="s">
        <v>44712</v>
      </c>
      <c r="D21969" s="176" t="s">
        <v>44712</v>
      </c>
      <c r="E21969" s="176" t="s">
        <v>44712</v>
      </c>
      <c r="F21969" s="177"/>
      <c r="G21969" s="177"/>
      <c r="H21969" s="179" t="s">
        <v>43665</v>
      </c>
    </row>
    <row r="21970" spans="1:8" s="12" customFormat="1" x14ac:dyDescent="0.3">
      <c r="A21970" s="176" t="s">
        <v>2988</v>
      </c>
      <c r="B21970" s="176" t="s">
        <v>44713</v>
      </c>
      <c r="C21970" s="176" t="s">
        <v>43907</v>
      </c>
      <c r="D21970" s="176" t="s">
        <v>43907</v>
      </c>
      <c r="E21970" s="176" t="s">
        <v>43907</v>
      </c>
      <c r="F21970" s="177"/>
      <c r="G21970" s="177"/>
      <c r="H21970" s="179" t="s">
        <v>43665</v>
      </c>
    </row>
    <row r="21971" spans="1:8" s="12" customFormat="1" x14ac:dyDescent="0.3">
      <c r="A21971" s="176" t="s">
        <v>2988</v>
      </c>
      <c r="B21971" s="176" t="s">
        <v>44714</v>
      </c>
      <c r="C21971" s="176" t="s">
        <v>44715</v>
      </c>
      <c r="D21971" s="176" t="s">
        <v>44715</v>
      </c>
      <c r="E21971" s="176" t="s">
        <v>44715</v>
      </c>
      <c r="F21971" s="177"/>
      <c r="G21971" s="177"/>
      <c r="H21971" s="179" t="s">
        <v>43665</v>
      </c>
    </row>
    <row r="21972" spans="1:8" s="12" customFormat="1" x14ac:dyDescent="0.3">
      <c r="A21972" s="176" t="s">
        <v>2988</v>
      </c>
      <c r="B21972" s="176" t="s">
        <v>44716</v>
      </c>
      <c r="C21972" s="176" t="s">
        <v>44717</v>
      </c>
      <c r="D21972" s="176" t="s">
        <v>44717</v>
      </c>
      <c r="E21972" s="176" t="s">
        <v>44717</v>
      </c>
      <c r="F21972" s="177"/>
      <c r="G21972" s="177"/>
      <c r="H21972" s="179" t="s">
        <v>43665</v>
      </c>
    </row>
    <row r="21973" spans="1:8" s="12" customFormat="1" x14ac:dyDescent="0.3">
      <c r="A21973" s="176" t="s">
        <v>2988</v>
      </c>
      <c r="B21973" s="176" t="s">
        <v>44718</v>
      </c>
      <c r="C21973" s="176" t="s">
        <v>44719</v>
      </c>
      <c r="D21973" s="176" t="s">
        <v>44719</v>
      </c>
      <c r="E21973" s="176" t="s">
        <v>44719</v>
      </c>
      <c r="F21973" s="177"/>
      <c r="G21973" s="177"/>
      <c r="H21973" s="179" t="s">
        <v>43665</v>
      </c>
    </row>
    <row r="21974" spans="1:8" s="12" customFormat="1" x14ac:dyDescent="0.3">
      <c r="A21974" s="176" t="s">
        <v>2988</v>
      </c>
      <c r="B21974" s="176" t="s">
        <v>44720</v>
      </c>
      <c r="C21974" s="176" t="s">
        <v>44721</v>
      </c>
      <c r="D21974" s="176" t="s">
        <v>44721</v>
      </c>
      <c r="E21974" s="176" t="s">
        <v>44721</v>
      </c>
      <c r="F21974" s="177"/>
      <c r="G21974" s="177"/>
      <c r="H21974" s="179" t="s">
        <v>43665</v>
      </c>
    </row>
    <row r="21975" spans="1:8" s="12" customFormat="1" x14ac:dyDescent="0.3">
      <c r="A21975" s="176" t="s">
        <v>2988</v>
      </c>
      <c r="B21975" s="176" t="s">
        <v>44722</v>
      </c>
      <c r="C21975" s="176" t="s">
        <v>44723</v>
      </c>
      <c r="D21975" s="176" t="s">
        <v>44723</v>
      </c>
      <c r="E21975" s="176" t="s">
        <v>44723</v>
      </c>
      <c r="F21975" s="177"/>
      <c r="G21975" s="177"/>
      <c r="H21975" s="179" t="s">
        <v>43665</v>
      </c>
    </row>
    <row r="21976" spans="1:8" s="12" customFormat="1" x14ac:dyDescent="0.3">
      <c r="A21976" s="176" t="s">
        <v>2988</v>
      </c>
      <c r="B21976" s="176" t="s">
        <v>44724</v>
      </c>
      <c r="C21976" s="176" t="s">
        <v>44725</v>
      </c>
      <c r="D21976" s="176" t="s">
        <v>44725</v>
      </c>
      <c r="E21976" s="176" t="s">
        <v>44725</v>
      </c>
      <c r="F21976" s="177"/>
      <c r="G21976" s="177"/>
      <c r="H21976" s="179" t="s">
        <v>43665</v>
      </c>
    </row>
    <row r="21977" spans="1:8" s="12" customFormat="1" x14ac:dyDescent="0.3">
      <c r="A21977" s="176" t="s">
        <v>2988</v>
      </c>
      <c r="B21977" s="176" t="s">
        <v>44726</v>
      </c>
      <c r="C21977" s="176" t="s">
        <v>44727</v>
      </c>
      <c r="D21977" s="176" t="s">
        <v>44727</v>
      </c>
      <c r="E21977" s="176" t="s">
        <v>44727</v>
      </c>
      <c r="F21977" s="177"/>
      <c r="G21977" s="177"/>
      <c r="H21977" s="179" t="s">
        <v>43665</v>
      </c>
    </row>
    <row r="21978" spans="1:8" s="12" customFormat="1" x14ac:dyDescent="0.3">
      <c r="A21978" s="176" t="s">
        <v>2988</v>
      </c>
      <c r="B21978" s="176" t="s">
        <v>44728</v>
      </c>
      <c r="C21978" s="176" t="s">
        <v>44729</v>
      </c>
      <c r="D21978" s="176" t="s">
        <v>44729</v>
      </c>
      <c r="E21978" s="176" t="s">
        <v>44729</v>
      </c>
      <c r="F21978" s="177"/>
      <c r="G21978" s="177"/>
      <c r="H21978" s="179" t="s">
        <v>43665</v>
      </c>
    </row>
    <row r="21979" spans="1:8" s="12" customFormat="1" x14ac:dyDescent="0.3">
      <c r="A21979" s="176" t="s">
        <v>2988</v>
      </c>
      <c r="B21979" s="176" t="s">
        <v>44730</v>
      </c>
      <c r="C21979" s="176" t="s">
        <v>44731</v>
      </c>
      <c r="D21979" s="176" t="s">
        <v>44731</v>
      </c>
      <c r="E21979" s="176" t="s">
        <v>44731</v>
      </c>
      <c r="F21979" s="177"/>
      <c r="G21979" s="177"/>
      <c r="H21979" s="179" t="s">
        <v>43665</v>
      </c>
    </row>
    <row r="21980" spans="1:8" s="12" customFormat="1" x14ac:dyDescent="0.3">
      <c r="A21980" s="176" t="s">
        <v>2988</v>
      </c>
      <c r="B21980" s="176" t="s">
        <v>44732</v>
      </c>
      <c r="C21980" s="176" t="s">
        <v>44733</v>
      </c>
      <c r="D21980" s="176" t="s">
        <v>44733</v>
      </c>
      <c r="E21980" s="176" t="s">
        <v>44733</v>
      </c>
      <c r="F21980" s="177"/>
      <c r="G21980" s="177"/>
      <c r="H21980" s="179" t="s">
        <v>43665</v>
      </c>
    </row>
    <row r="21981" spans="1:8" s="12" customFormat="1" x14ac:dyDescent="0.3">
      <c r="A21981" s="176" t="s">
        <v>2988</v>
      </c>
      <c r="B21981" s="176" t="s">
        <v>44734</v>
      </c>
      <c r="C21981" s="176" t="s">
        <v>44735</v>
      </c>
      <c r="D21981" s="176" t="s">
        <v>44735</v>
      </c>
      <c r="E21981" s="176" t="s">
        <v>44735</v>
      </c>
      <c r="F21981" s="177"/>
      <c r="G21981" s="177"/>
      <c r="H21981" s="179" t="s">
        <v>43665</v>
      </c>
    </row>
    <row r="21982" spans="1:8" s="12" customFormat="1" x14ac:dyDescent="0.3">
      <c r="A21982" s="176" t="s">
        <v>2988</v>
      </c>
      <c r="B21982" s="176" t="s">
        <v>44736</v>
      </c>
      <c r="C21982" s="176" t="s">
        <v>44737</v>
      </c>
      <c r="D21982" s="176" t="s">
        <v>44737</v>
      </c>
      <c r="E21982" s="176" t="s">
        <v>44737</v>
      </c>
      <c r="F21982" s="177"/>
      <c r="G21982" s="177"/>
      <c r="H21982" s="179" t="s">
        <v>43665</v>
      </c>
    </row>
    <row r="21983" spans="1:8" s="12" customFormat="1" x14ac:dyDescent="0.3">
      <c r="A21983" s="176" t="s">
        <v>2988</v>
      </c>
      <c r="B21983" s="176" t="s">
        <v>44738</v>
      </c>
      <c r="C21983" s="176" t="s">
        <v>44739</v>
      </c>
      <c r="D21983" s="176" t="s">
        <v>44739</v>
      </c>
      <c r="E21983" s="176" t="s">
        <v>44739</v>
      </c>
      <c r="F21983" s="177"/>
      <c r="G21983" s="177"/>
      <c r="H21983" s="179" t="s">
        <v>43665</v>
      </c>
    </row>
    <row r="21984" spans="1:8" s="12" customFormat="1" x14ac:dyDescent="0.3">
      <c r="A21984" s="176" t="s">
        <v>2988</v>
      </c>
      <c r="B21984" s="176" t="s">
        <v>44740</v>
      </c>
      <c r="C21984" s="176" t="s">
        <v>44741</v>
      </c>
      <c r="D21984" s="176" t="s">
        <v>44741</v>
      </c>
      <c r="E21984" s="176" t="s">
        <v>44741</v>
      </c>
      <c r="F21984" s="177"/>
      <c r="G21984" s="177"/>
      <c r="H21984" s="179" t="s">
        <v>43665</v>
      </c>
    </row>
    <row r="21985" spans="1:8" s="12" customFormat="1" x14ac:dyDescent="0.3">
      <c r="A21985" s="176" t="s">
        <v>2988</v>
      </c>
      <c r="B21985" s="176" t="s">
        <v>44742</v>
      </c>
      <c r="C21985" s="176" t="s">
        <v>44743</v>
      </c>
      <c r="D21985" s="176" t="s">
        <v>44743</v>
      </c>
      <c r="E21985" s="176" t="s">
        <v>44743</v>
      </c>
      <c r="F21985" s="177"/>
      <c r="G21985" s="177"/>
      <c r="H21985" s="179" t="s">
        <v>43665</v>
      </c>
    </row>
    <row r="21986" spans="1:8" s="12" customFormat="1" x14ac:dyDescent="0.3">
      <c r="A21986" s="176" t="s">
        <v>2988</v>
      </c>
      <c r="B21986" s="176" t="s">
        <v>44744</v>
      </c>
      <c r="C21986" s="176" t="s">
        <v>44745</v>
      </c>
      <c r="D21986" s="176" t="s">
        <v>44745</v>
      </c>
      <c r="E21986" s="176" t="s">
        <v>44745</v>
      </c>
      <c r="F21986" s="177"/>
      <c r="G21986" s="177"/>
      <c r="H21986" s="179" t="s">
        <v>43665</v>
      </c>
    </row>
    <row r="21987" spans="1:8" s="12" customFormat="1" x14ac:dyDescent="0.3">
      <c r="A21987" s="176" t="s">
        <v>2988</v>
      </c>
      <c r="B21987" s="176" t="s">
        <v>44746</v>
      </c>
      <c r="C21987" s="176" t="s">
        <v>44747</v>
      </c>
      <c r="D21987" s="176" t="s">
        <v>44747</v>
      </c>
      <c r="E21987" s="176" t="s">
        <v>44747</v>
      </c>
      <c r="F21987" s="177"/>
      <c r="G21987" s="177"/>
      <c r="H21987" s="179" t="s">
        <v>43665</v>
      </c>
    </row>
    <row r="21988" spans="1:8" s="12" customFormat="1" x14ac:dyDescent="0.3">
      <c r="A21988" s="176" t="s">
        <v>2988</v>
      </c>
      <c r="B21988" s="176" t="s">
        <v>44748</v>
      </c>
      <c r="C21988" s="176" t="s">
        <v>44749</v>
      </c>
      <c r="D21988" s="176" t="s">
        <v>44749</v>
      </c>
      <c r="E21988" s="176" t="s">
        <v>44749</v>
      </c>
      <c r="F21988" s="177"/>
      <c r="G21988" s="177"/>
      <c r="H21988" s="179" t="s">
        <v>43665</v>
      </c>
    </row>
    <row r="21989" spans="1:8" s="12" customFormat="1" x14ac:dyDescent="0.3">
      <c r="A21989" s="176" t="s">
        <v>2988</v>
      </c>
      <c r="B21989" s="176" t="s">
        <v>44750</v>
      </c>
      <c r="C21989" s="176" t="s">
        <v>44751</v>
      </c>
      <c r="D21989" s="176" t="s">
        <v>44751</v>
      </c>
      <c r="E21989" s="176" t="s">
        <v>44751</v>
      </c>
      <c r="F21989" s="177"/>
      <c r="G21989" s="177"/>
      <c r="H21989" s="179" t="s">
        <v>43665</v>
      </c>
    </row>
    <row r="21990" spans="1:8" s="12" customFormat="1" x14ac:dyDescent="0.3">
      <c r="A21990" s="176" t="s">
        <v>2988</v>
      </c>
      <c r="B21990" s="176" t="s">
        <v>44752</v>
      </c>
      <c r="C21990" s="176" t="s">
        <v>44753</v>
      </c>
      <c r="D21990" s="176" t="s">
        <v>44753</v>
      </c>
      <c r="E21990" s="176" t="s">
        <v>44753</v>
      </c>
      <c r="F21990" s="177"/>
      <c r="G21990" s="177"/>
      <c r="H21990" s="179" t="s">
        <v>43665</v>
      </c>
    </row>
    <row r="21991" spans="1:8" s="12" customFormat="1" x14ac:dyDescent="0.3">
      <c r="A21991" s="176" t="s">
        <v>2988</v>
      </c>
      <c r="B21991" s="176" t="s">
        <v>44754</v>
      </c>
      <c r="C21991" s="176" t="s">
        <v>44755</v>
      </c>
      <c r="D21991" s="176" t="s">
        <v>44755</v>
      </c>
      <c r="E21991" s="176" t="s">
        <v>44755</v>
      </c>
      <c r="F21991" s="177"/>
      <c r="G21991" s="177"/>
      <c r="H21991" s="179" t="s">
        <v>43665</v>
      </c>
    </row>
    <row r="21992" spans="1:8" s="12" customFormat="1" x14ac:dyDescent="0.3">
      <c r="A21992" s="176" t="s">
        <v>2988</v>
      </c>
      <c r="B21992" s="176" t="s">
        <v>44756</v>
      </c>
      <c r="C21992" s="176" t="s">
        <v>44757</v>
      </c>
      <c r="D21992" s="176" t="s">
        <v>44757</v>
      </c>
      <c r="E21992" s="176" t="s">
        <v>44757</v>
      </c>
      <c r="F21992" s="177"/>
      <c r="G21992" s="177"/>
      <c r="H21992" s="179" t="s">
        <v>43665</v>
      </c>
    </row>
    <row r="21993" spans="1:8" s="12" customFormat="1" x14ac:dyDescent="0.3">
      <c r="A21993" s="176" t="s">
        <v>2988</v>
      </c>
      <c r="B21993" s="176" t="s">
        <v>44758</v>
      </c>
      <c r="C21993" s="176" t="s">
        <v>44759</v>
      </c>
      <c r="D21993" s="176" t="s">
        <v>44759</v>
      </c>
      <c r="E21993" s="176" t="s">
        <v>44759</v>
      </c>
      <c r="F21993" s="177"/>
      <c r="G21993" s="177"/>
      <c r="H21993" s="179" t="s">
        <v>43665</v>
      </c>
    </row>
    <row r="21994" spans="1:8" s="12" customFormat="1" x14ac:dyDescent="0.3">
      <c r="A21994" s="176" t="s">
        <v>2988</v>
      </c>
      <c r="B21994" s="176" t="s">
        <v>44760</v>
      </c>
      <c r="C21994" s="176" t="s">
        <v>44761</v>
      </c>
      <c r="D21994" s="176" t="s">
        <v>44761</v>
      </c>
      <c r="E21994" s="176" t="s">
        <v>44761</v>
      </c>
      <c r="F21994" s="177"/>
      <c r="G21994" s="177"/>
      <c r="H21994" s="179" t="s">
        <v>43665</v>
      </c>
    </row>
    <row r="21995" spans="1:8" s="12" customFormat="1" x14ac:dyDescent="0.3">
      <c r="A21995" s="176" t="s">
        <v>2988</v>
      </c>
      <c r="B21995" s="176" t="s">
        <v>44762</v>
      </c>
      <c r="C21995" s="176" t="s">
        <v>44763</v>
      </c>
      <c r="D21995" s="176" t="s">
        <v>44763</v>
      </c>
      <c r="E21995" s="176" t="s">
        <v>44763</v>
      </c>
      <c r="F21995" s="177"/>
      <c r="G21995" s="177"/>
      <c r="H21995" s="179" t="s">
        <v>43665</v>
      </c>
    </row>
    <row r="21996" spans="1:8" s="12" customFormat="1" x14ac:dyDescent="0.3">
      <c r="A21996" s="176" t="s">
        <v>2988</v>
      </c>
      <c r="B21996" s="176" t="s">
        <v>44764</v>
      </c>
      <c r="C21996" s="176" t="s">
        <v>44765</v>
      </c>
      <c r="D21996" s="176" t="s">
        <v>44765</v>
      </c>
      <c r="E21996" s="176" t="s">
        <v>44765</v>
      </c>
      <c r="F21996" s="177"/>
      <c r="G21996" s="177"/>
      <c r="H21996" s="179" t="s">
        <v>43665</v>
      </c>
    </row>
    <row r="21997" spans="1:8" s="12" customFormat="1" x14ac:dyDescent="0.3">
      <c r="A21997" s="176" t="s">
        <v>2988</v>
      </c>
      <c r="B21997" s="176" t="s">
        <v>44766</v>
      </c>
      <c r="C21997" s="176" t="s">
        <v>44767</v>
      </c>
      <c r="D21997" s="176" t="s">
        <v>44767</v>
      </c>
      <c r="E21997" s="176" t="s">
        <v>44767</v>
      </c>
      <c r="F21997" s="177"/>
      <c r="G21997" s="177"/>
      <c r="H21997" s="179" t="s">
        <v>43665</v>
      </c>
    </row>
    <row r="21998" spans="1:8" s="12" customFormat="1" x14ac:dyDescent="0.3">
      <c r="A21998" s="176" t="s">
        <v>2988</v>
      </c>
      <c r="B21998" s="176" t="s">
        <v>44768</v>
      </c>
      <c r="C21998" s="176" t="s">
        <v>44769</v>
      </c>
      <c r="D21998" s="176" t="s">
        <v>44769</v>
      </c>
      <c r="E21998" s="176" t="s">
        <v>44769</v>
      </c>
      <c r="F21998" s="177"/>
      <c r="G21998" s="177"/>
      <c r="H21998" s="179" t="s">
        <v>43665</v>
      </c>
    </row>
    <row r="21999" spans="1:8" s="12" customFormat="1" x14ac:dyDescent="0.3">
      <c r="A21999" s="176" t="s">
        <v>2988</v>
      </c>
      <c r="B21999" s="176" t="s">
        <v>44770</v>
      </c>
      <c r="C21999" s="176" t="s">
        <v>44771</v>
      </c>
      <c r="D21999" s="176" t="s">
        <v>44771</v>
      </c>
      <c r="E21999" s="176" t="s">
        <v>44771</v>
      </c>
      <c r="F21999" s="177"/>
      <c r="G21999" s="177"/>
      <c r="H21999" s="179" t="s">
        <v>43665</v>
      </c>
    </row>
    <row r="22000" spans="1:8" s="12" customFormat="1" x14ac:dyDescent="0.3">
      <c r="A22000" s="176" t="s">
        <v>2988</v>
      </c>
      <c r="B22000" s="176" t="s">
        <v>44772</v>
      </c>
      <c r="C22000" s="176" t="s">
        <v>44773</v>
      </c>
      <c r="D22000" s="176" t="s">
        <v>44773</v>
      </c>
      <c r="E22000" s="176" t="s">
        <v>44773</v>
      </c>
      <c r="F22000" s="177"/>
      <c r="G22000" s="177"/>
      <c r="H22000" s="179" t="s">
        <v>43665</v>
      </c>
    </row>
    <row r="22001" spans="1:8" s="12" customFormat="1" x14ac:dyDescent="0.3">
      <c r="A22001" s="176" t="s">
        <v>2988</v>
      </c>
      <c r="B22001" s="176" t="s">
        <v>44774</v>
      </c>
      <c r="C22001" s="176" t="s">
        <v>44775</v>
      </c>
      <c r="D22001" s="176" t="s">
        <v>44775</v>
      </c>
      <c r="E22001" s="176" t="s">
        <v>44775</v>
      </c>
      <c r="F22001" s="177"/>
      <c r="G22001" s="177"/>
      <c r="H22001" s="179" t="s">
        <v>43665</v>
      </c>
    </row>
    <row r="22002" spans="1:8" s="12" customFormat="1" x14ac:dyDescent="0.3">
      <c r="A22002" s="176" t="s">
        <v>2988</v>
      </c>
      <c r="B22002" s="176" t="s">
        <v>44776</v>
      </c>
      <c r="C22002" s="176" t="s">
        <v>44777</v>
      </c>
      <c r="D22002" s="176" t="s">
        <v>44777</v>
      </c>
      <c r="E22002" s="176" t="s">
        <v>44777</v>
      </c>
      <c r="F22002" s="177"/>
      <c r="G22002" s="177"/>
      <c r="H22002" s="179" t="s">
        <v>43665</v>
      </c>
    </row>
    <row r="22003" spans="1:8" s="12" customFormat="1" x14ac:dyDescent="0.3">
      <c r="A22003" s="176" t="s">
        <v>2988</v>
      </c>
      <c r="B22003" s="176" t="s">
        <v>44778</v>
      </c>
      <c r="C22003" s="176" t="s">
        <v>44779</v>
      </c>
      <c r="D22003" s="176" t="s">
        <v>44779</v>
      </c>
      <c r="E22003" s="176" t="s">
        <v>44779</v>
      </c>
      <c r="F22003" s="177"/>
      <c r="G22003" s="177"/>
      <c r="H22003" s="179" t="s">
        <v>43665</v>
      </c>
    </row>
    <row r="22004" spans="1:8" s="12" customFormat="1" x14ac:dyDescent="0.3">
      <c r="A22004" s="176" t="s">
        <v>2988</v>
      </c>
      <c r="B22004" s="176" t="s">
        <v>44780</v>
      </c>
      <c r="C22004" s="176" t="s">
        <v>44781</v>
      </c>
      <c r="D22004" s="176" t="s">
        <v>44781</v>
      </c>
      <c r="E22004" s="176" t="s">
        <v>44781</v>
      </c>
      <c r="F22004" s="177"/>
      <c r="G22004" s="177"/>
      <c r="H22004" s="179" t="s">
        <v>43665</v>
      </c>
    </row>
    <row r="22005" spans="1:8" s="12" customFormat="1" x14ac:dyDescent="0.3">
      <c r="A22005" s="176" t="s">
        <v>2988</v>
      </c>
      <c r="B22005" s="176" t="s">
        <v>44782</v>
      </c>
      <c r="C22005" s="176" t="s">
        <v>44783</v>
      </c>
      <c r="D22005" s="176" t="s">
        <v>44783</v>
      </c>
      <c r="E22005" s="176" t="s">
        <v>44783</v>
      </c>
      <c r="F22005" s="177"/>
      <c r="G22005" s="177"/>
      <c r="H22005" s="179" t="s">
        <v>43665</v>
      </c>
    </row>
    <row r="22006" spans="1:8" s="12" customFormat="1" x14ac:dyDescent="0.3">
      <c r="A22006" s="176" t="s">
        <v>2988</v>
      </c>
      <c r="B22006" s="176" t="s">
        <v>44784</v>
      </c>
      <c r="C22006" s="176" t="s">
        <v>44785</v>
      </c>
      <c r="D22006" s="176" t="s">
        <v>44785</v>
      </c>
      <c r="E22006" s="176" t="s">
        <v>44785</v>
      </c>
      <c r="F22006" s="177"/>
      <c r="G22006" s="177"/>
      <c r="H22006" s="179" t="s">
        <v>43665</v>
      </c>
    </row>
    <row r="22007" spans="1:8" s="12" customFormat="1" x14ac:dyDescent="0.3">
      <c r="A22007" s="176" t="s">
        <v>2988</v>
      </c>
      <c r="B22007" s="176" t="s">
        <v>44786</v>
      </c>
      <c r="C22007" s="176" t="s">
        <v>44787</v>
      </c>
      <c r="D22007" s="176" t="s">
        <v>44787</v>
      </c>
      <c r="E22007" s="176" t="s">
        <v>44787</v>
      </c>
      <c r="F22007" s="177"/>
      <c r="G22007" s="177"/>
      <c r="H22007" s="179" t="s">
        <v>43665</v>
      </c>
    </row>
    <row r="22008" spans="1:8" s="12" customFormat="1" x14ac:dyDescent="0.3">
      <c r="A22008" s="176" t="s">
        <v>2988</v>
      </c>
      <c r="B22008" s="176" t="s">
        <v>44788</v>
      </c>
      <c r="C22008" s="176" t="s">
        <v>44789</v>
      </c>
      <c r="D22008" s="176" t="s">
        <v>44789</v>
      </c>
      <c r="E22008" s="176" t="s">
        <v>44789</v>
      </c>
      <c r="F22008" s="177"/>
      <c r="G22008" s="177"/>
      <c r="H22008" s="179" t="s">
        <v>43665</v>
      </c>
    </row>
    <row r="22009" spans="1:8" s="12" customFormat="1" x14ac:dyDescent="0.3">
      <c r="A22009" s="176" t="s">
        <v>2988</v>
      </c>
      <c r="B22009" s="176" t="s">
        <v>44790</v>
      </c>
      <c r="C22009" s="176" t="s">
        <v>44791</v>
      </c>
      <c r="D22009" s="176" t="s">
        <v>44791</v>
      </c>
      <c r="E22009" s="176" t="s">
        <v>44791</v>
      </c>
      <c r="F22009" s="177"/>
      <c r="G22009" s="177"/>
      <c r="H22009" s="179" t="s">
        <v>43665</v>
      </c>
    </row>
    <row r="22010" spans="1:8" s="12" customFormat="1" x14ac:dyDescent="0.3">
      <c r="A22010" s="176" t="s">
        <v>2988</v>
      </c>
      <c r="B22010" s="176" t="s">
        <v>44792</v>
      </c>
      <c r="C22010" s="176" t="s">
        <v>44793</v>
      </c>
      <c r="D22010" s="176" t="s">
        <v>44793</v>
      </c>
      <c r="E22010" s="176" t="s">
        <v>44793</v>
      </c>
      <c r="F22010" s="177"/>
      <c r="G22010" s="177"/>
      <c r="H22010" s="179" t="s">
        <v>43665</v>
      </c>
    </row>
    <row r="22011" spans="1:8" s="12" customFormat="1" x14ac:dyDescent="0.3">
      <c r="A22011" s="176" t="s">
        <v>2988</v>
      </c>
      <c r="B22011" s="176" t="s">
        <v>44794</v>
      </c>
      <c r="C22011" s="176" t="s">
        <v>44794</v>
      </c>
      <c r="D22011" s="176" t="s">
        <v>44794</v>
      </c>
      <c r="E22011" s="176" t="s">
        <v>44794</v>
      </c>
      <c r="F22011" s="177"/>
      <c r="G22011" s="177"/>
      <c r="H22011" s="179" t="s">
        <v>43665</v>
      </c>
    </row>
    <row r="22012" spans="1:8" s="12" customFormat="1" x14ac:dyDescent="0.3">
      <c r="A22012" s="176" t="s">
        <v>2988</v>
      </c>
      <c r="B22012" s="176" t="s">
        <v>44795</v>
      </c>
      <c r="C22012" s="176" t="s">
        <v>44795</v>
      </c>
      <c r="D22012" s="176" t="s">
        <v>44795</v>
      </c>
      <c r="E22012" s="176" t="s">
        <v>44795</v>
      </c>
      <c r="F22012" s="177"/>
      <c r="G22012" s="177"/>
      <c r="H22012" s="179" t="s">
        <v>43665</v>
      </c>
    </row>
    <row r="22013" spans="1:8" s="12" customFormat="1" x14ac:dyDescent="0.3">
      <c r="A22013" s="176" t="s">
        <v>2988</v>
      </c>
      <c r="B22013" s="176" t="s">
        <v>44796</v>
      </c>
      <c r="C22013" s="176" t="s">
        <v>44797</v>
      </c>
      <c r="D22013" s="176" t="s">
        <v>44797</v>
      </c>
      <c r="E22013" s="176" t="s">
        <v>44797</v>
      </c>
      <c r="F22013" s="177"/>
      <c r="G22013" s="177"/>
      <c r="H22013" s="179" t="s">
        <v>43665</v>
      </c>
    </row>
    <row r="22014" spans="1:8" s="12" customFormat="1" x14ac:dyDescent="0.3">
      <c r="A22014" s="176" t="s">
        <v>2988</v>
      </c>
      <c r="B22014" s="176" t="s">
        <v>44798</v>
      </c>
      <c r="C22014" s="176" t="s">
        <v>44799</v>
      </c>
      <c r="D22014" s="176" t="s">
        <v>44799</v>
      </c>
      <c r="E22014" s="176" t="s">
        <v>44799</v>
      </c>
      <c r="F22014" s="177"/>
      <c r="G22014" s="177"/>
      <c r="H22014" s="179" t="s">
        <v>43665</v>
      </c>
    </row>
    <row r="22015" spans="1:8" s="12" customFormat="1" x14ac:dyDescent="0.3">
      <c r="A22015" s="176" t="s">
        <v>2988</v>
      </c>
      <c r="B22015" s="176" t="s">
        <v>44800</v>
      </c>
      <c r="C22015" s="176" t="s">
        <v>44801</v>
      </c>
      <c r="D22015" s="176" t="s">
        <v>44801</v>
      </c>
      <c r="E22015" s="176" t="s">
        <v>44801</v>
      </c>
      <c r="F22015" s="177"/>
      <c r="G22015" s="177"/>
      <c r="H22015" s="179" t="s">
        <v>43665</v>
      </c>
    </row>
    <row r="22016" spans="1:8" s="12" customFormat="1" x14ac:dyDescent="0.3">
      <c r="A22016" s="176" t="s">
        <v>2988</v>
      </c>
      <c r="B22016" s="176" t="s">
        <v>35443</v>
      </c>
      <c r="C22016" s="176" t="s">
        <v>44802</v>
      </c>
      <c r="D22016" s="176" t="s">
        <v>44802</v>
      </c>
      <c r="E22016" s="176" t="s">
        <v>44802</v>
      </c>
      <c r="F22016" s="177"/>
      <c r="G22016" s="177"/>
      <c r="H22016" s="179" t="s">
        <v>43665</v>
      </c>
    </row>
    <row r="22017" spans="1:8" s="12" customFormat="1" x14ac:dyDescent="0.3">
      <c r="A22017" s="176" t="s">
        <v>2988</v>
      </c>
      <c r="B22017" s="176" t="s">
        <v>44803</v>
      </c>
      <c r="C22017" s="176" t="s">
        <v>44804</v>
      </c>
      <c r="D22017" s="176" t="s">
        <v>44804</v>
      </c>
      <c r="E22017" s="176" t="s">
        <v>44804</v>
      </c>
      <c r="F22017" s="177"/>
      <c r="G22017" s="177"/>
      <c r="H22017" s="179" t="s">
        <v>43665</v>
      </c>
    </row>
    <row r="22018" spans="1:8" s="12" customFormat="1" x14ac:dyDescent="0.3">
      <c r="A22018" s="176" t="s">
        <v>2988</v>
      </c>
      <c r="B22018" s="176" t="s">
        <v>44805</v>
      </c>
      <c r="C22018" s="176" t="s">
        <v>44806</v>
      </c>
      <c r="D22018" s="176" t="s">
        <v>44806</v>
      </c>
      <c r="E22018" s="176" t="s">
        <v>44806</v>
      </c>
      <c r="F22018" s="177"/>
      <c r="G22018" s="177"/>
      <c r="H22018" s="179" t="s">
        <v>43665</v>
      </c>
    </row>
    <row r="22019" spans="1:8" s="12" customFormat="1" x14ac:dyDescent="0.3">
      <c r="A22019" s="176" t="s">
        <v>2988</v>
      </c>
      <c r="B22019" s="176" t="s">
        <v>44807</v>
      </c>
      <c r="C22019" s="176" t="s">
        <v>44808</v>
      </c>
      <c r="D22019" s="176" t="s">
        <v>44808</v>
      </c>
      <c r="E22019" s="176" t="s">
        <v>44808</v>
      </c>
      <c r="F22019" s="177"/>
      <c r="G22019" s="177"/>
      <c r="H22019" s="179" t="s">
        <v>43665</v>
      </c>
    </row>
    <row r="22020" spans="1:8" s="12" customFormat="1" x14ac:dyDescent="0.3">
      <c r="A22020" s="176" t="s">
        <v>2988</v>
      </c>
      <c r="B22020" s="176" t="s">
        <v>44809</v>
      </c>
      <c r="C22020" s="176" t="s">
        <v>44810</v>
      </c>
      <c r="D22020" s="176" t="s">
        <v>44810</v>
      </c>
      <c r="E22020" s="176" t="s">
        <v>44810</v>
      </c>
      <c r="F22020" s="177"/>
      <c r="G22020" s="177"/>
      <c r="H22020" s="179" t="s">
        <v>43665</v>
      </c>
    </row>
    <row r="22021" spans="1:8" s="12" customFormat="1" x14ac:dyDescent="0.3">
      <c r="A22021" s="176" t="s">
        <v>2988</v>
      </c>
      <c r="B22021" s="176" t="s">
        <v>44811</v>
      </c>
      <c r="C22021" s="176" t="s">
        <v>44812</v>
      </c>
      <c r="D22021" s="176" t="s">
        <v>44812</v>
      </c>
      <c r="E22021" s="176" t="s">
        <v>44812</v>
      </c>
      <c r="F22021" s="177"/>
      <c r="G22021" s="177"/>
      <c r="H22021" s="179" t="s">
        <v>43665</v>
      </c>
    </row>
    <row r="22022" spans="1:8" s="12" customFormat="1" x14ac:dyDescent="0.3">
      <c r="A22022" s="176" t="s">
        <v>2988</v>
      </c>
      <c r="B22022" s="176" t="s">
        <v>44813</v>
      </c>
      <c r="C22022" s="176" t="s">
        <v>44814</v>
      </c>
      <c r="D22022" s="176" t="s">
        <v>44814</v>
      </c>
      <c r="E22022" s="176" t="s">
        <v>44814</v>
      </c>
      <c r="F22022" s="177"/>
      <c r="G22022" s="177"/>
      <c r="H22022" s="179" t="s">
        <v>43665</v>
      </c>
    </row>
    <row r="22023" spans="1:8" s="12" customFormat="1" x14ac:dyDescent="0.3">
      <c r="A22023" s="176" t="s">
        <v>2988</v>
      </c>
      <c r="B22023" s="176" t="s">
        <v>44815</v>
      </c>
      <c r="C22023" s="176" t="s">
        <v>44816</v>
      </c>
      <c r="D22023" s="176" t="s">
        <v>44816</v>
      </c>
      <c r="E22023" s="176" t="s">
        <v>44816</v>
      </c>
      <c r="F22023" s="177"/>
      <c r="G22023" s="177"/>
      <c r="H22023" s="179" t="s">
        <v>43665</v>
      </c>
    </row>
    <row r="22024" spans="1:8" s="12" customFormat="1" x14ac:dyDescent="0.3">
      <c r="A22024" s="176" t="s">
        <v>2988</v>
      </c>
      <c r="B22024" s="176" t="s">
        <v>44817</v>
      </c>
      <c r="C22024" s="176" t="s">
        <v>44818</v>
      </c>
      <c r="D22024" s="176" t="s">
        <v>44818</v>
      </c>
      <c r="E22024" s="176" t="s">
        <v>44818</v>
      </c>
      <c r="F22024" s="177"/>
      <c r="G22024" s="177"/>
      <c r="H22024" s="179" t="s">
        <v>43665</v>
      </c>
    </row>
    <row r="22025" spans="1:8" s="12" customFormat="1" x14ac:dyDescent="0.3">
      <c r="A22025" s="176" t="s">
        <v>2988</v>
      </c>
      <c r="B22025" s="176" t="s">
        <v>44819</v>
      </c>
      <c r="C22025" s="176" t="s">
        <v>44820</v>
      </c>
      <c r="D22025" s="176" t="s">
        <v>44820</v>
      </c>
      <c r="E22025" s="176" t="s">
        <v>44820</v>
      </c>
      <c r="F22025" s="177"/>
      <c r="G22025" s="177"/>
      <c r="H22025" s="179" t="s">
        <v>43665</v>
      </c>
    </row>
    <row r="22026" spans="1:8" s="12" customFormat="1" x14ac:dyDescent="0.3">
      <c r="A22026" s="176" t="s">
        <v>2988</v>
      </c>
      <c r="B22026" s="176" t="s">
        <v>44821</v>
      </c>
      <c r="C22026" s="176" t="s">
        <v>44822</v>
      </c>
      <c r="D22026" s="176" t="s">
        <v>44822</v>
      </c>
      <c r="E22026" s="176" t="s">
        <v>44822</v>
      </c>
      <c r="F22026" s="177"/>
      <c r="G22026" s="177"/>
      <c r="H22026" s="179" t="s">
        <v>43665</v>
      </c>
    </row>
    <row r="22027" spans="1:8" s="12" customFormat="1" x14ac:dyDescent="0.3">
      <c r="A22027" s="176" t="s">
        <v>2988</v>
      </c>
      <c r="B22027" s="176" t="s">
        <v>44823</v>
      </c>
      <c r="C22027" s="176" t="s">
        <v>44824</v>
      </c>
      <c r="D22027" s="176" t="s">
        <v>44824</v>
      </c>
      <c r="E22027" s="176" t="s">
        <v>44824</v>
      </c>
      <c r="F22027" s="177"/>
      <c r="G22027" s="177"/>
      <c r="H22027" s="179" t="s">
        <v>43665</v>
      </c>
    </row>
    <row r="22028" spans="1:8" s="12" customFormat="1" x14ac:dyDescent="0.3">
      <c r="A22028" s="176" t="s">
        <v>2988</v>
      </c>
      <c r="B22028" s="176" t="s">
        <v>44825</v>
      </c>
      <c r="C22028" s="176" t="s">
        <v>44826</v>
      </c>
      <c r="D22028" s="176" t="s">
        <v>44826</v>
      </c>
      <c r="E22028" s="176" t="s">
        <v>44826</v>
      </c>
      <c r="F22028" s="177"/>
      <c r="G22028" s="177"/>
      <c r="H22028" s="179" t="s">
        <v>43665</v>
      </c>
    </row>
    <row r="22029" spans="1:8" s="12" customFormat="1" x14ac:dyDescent="0.3">
      <c r="A22029" s="176" t="s">
        <v>2988</v>
      </c>
      <c r="B22029" s="176" t="s">
        <v>44827</v>
      </c>
      <c r="C22029" s="176" t="s">
        <v>44828</v>
      </c>
      <c r="D22029" s="176" t="s">
        <v>44828</v>
      </c>
      <c r="E22029" s="176" t="s">
        <v>44828</v>
      </c>
      <c r="F22029" s="177"/>
      <c r="G22029" s="177"/>
      <c r="H22029" s="179" t="s">
        <v>43665</v>
      </c>
    </row>
    <row r="22030" spans="1:8" s="12" customFormat="1" x14ac:dyDescent="0.3">
      <c r="A22030" s="176" t="s">
        <v>2988</v>
      </c>
      <c r="B22030" s="176" t="s">
        <v>44829</v>
      </c>
      <c r="C22030" s="176" t="s">
        <v>44830</v>
      </c>
      <c r="D22030" s="176" t="s">
        <v>44830</v>
      </c>
      <c r="E22030" s="176" t="s">
        <v>44830</v>
      </c>
      <c r="F22030" s="177"/>
      <c r="G22030" s="177"/>
      <c r="H22030" s="179" t="s">
        <v>43665</v>
      </c>
    </row>
    <row r="22031" spans="1:8" s="12" customFormat="1" x14ac:dyDescent="0.3">
      <c r="A22031" s="176" t="s">
        <v>2988</v>
      </c>
      <c r="B22031" s="176" t="s">
        <v>44831</v>
      </c>
      <c r="C22031" s="176" t="s">
        <v>44832</v>
      </c>
      <c r="D22031" s="176" t="s">
        <v>44832</v>
      </c>
      <c r="E22031" s="176" t="s">
        <v>44832</v>
      </c>
      <c r="F22031" s="177"/>
      <c r="G22031" s="177"/>
      <c r="H22031" s="179" t="s">
        <v>43665</v>
      </c>
    </row>
    <row r="22032" spans="1:8" s="12" customFormat="1" x14ac:dyDescent="0.3">
      <c r="A22032" s="176" t="s">
        <v>2988</v>
      </c>
      <c r="B22032" s="176" t="s">
        <v>44833</v>
      </c>
      <c r="C22032" s="176" t="s">
        <v>44834</v>
      </c>
      <c r="D22032" s="176" t="s">
        <v>44834</v>
      </c>
      <c r="E22032" s="176" t="s">
        <v>44834</v>
      </c>
      <c r="F22032" s="177"/>
      <c r="G22032" s="177"/>
      <c r="H22032" s="179" t="s">
        <v>43665</v>
      </c>
    </row>
    <row r="22033" spans="1:8" s="12" customFormat="1" x14ac:dyDescent="0.3">
      <c r="A22033" s="176" t="s">
        <v>2988</v>
      </c>
      <c r="B22033" s="176" t="s">
        <v>44835</v>
      </c>
      <c r="C22033" s="176" t="s">
        <v>44836</v>
      </c>
      <c r="D22033" s="176" t="s">
        <v>44836</v>
      </c>
      <c r="E22033" s="176" t="s">
        <v>44836</v>
      </c>
      <c r="F22033" s="177"/>
      <c r="G22033" s="177"/>
      <c r="H22033" s="179" t="s">
        <v>43665</v>
      </c>
    </row>
    <row r="22034" spans="1:8" s="12" customFormat="1" x14ac:dyDescent="0.3">
      <c r="A22034" s="176" t="s">
        <v>2988</v>
      </c>
      <c r="B22034" s="176" t="s">
        <v>44837</v>
      </c>
      <c r="C22034" s="176" t="s">
        <v>44838</v>
      </c>
      <c r="D22034" s="176" t="s">
        <v>44838</v>
      </c>
      <c r="E22034" s="176" t="s">
        <v>44838</v>
      </c>
      <c r="F22034" s="177"/>
      <c r="G22034" s="177"/>
      <c r="H22034" s="179" t="s">
        <v>43665</v>
      </c>
    </row>
    <row r="22035" spans="1:8" s="12" customFormat="1" x14ac:dyDescent="0.3">
      <c r="A22035" s="176" t="s">
        <v>2988</v>
      </c>
      <c r="B22035" s="176" t="s">
        <v>44839</v>
      </c>
      <c r="C22035" s="176" t="s">
        <v>44840</v>
      </c>
      <c r="D22035" s="176" t="s">
        <v>44840</v>
      </c>
      <c r="E22035" s="176" t="s">
        <v>44840</v>
      </c>
      <c r="F22035" s="177"/>
      <c r="G22035" s="177"/>
      <c r="H22035" s="179" t="s">
        <v>43665</v>
      </c>
    </row>
    <row r="22036" spans="1:8" s="12" customFormat="1" x14ac:dyDescent="0.3">
      <c r="A22036" s="176" t="s">
        <v>2988</v>
      </c>
      <c r="B22036" s="176" t="s">
        <v>44841</v>
      </c>
      <c r="C22036" s="176" t="s">
        <v>44842</v>
      </c>
      <c r="D22036" s="176" t="s">
        <v>44842</v>
      </c>
      <c r="E22036" s="176" t="s">
        <v>44842</v>
      </c>
      <c r="F22036" s="177"/>
      <c r="G22036" s="177"/>
      <c r="H22036" s="179" t="s">
        <v>43665</v>
      </c>
    </row>
    <row r="22037" spans="1:8" s="12" customFormat="1" x14ac:dyDescent="0.3">
      <c r="A22037" s="176" t="s">
        <v>2988</v>
      </c>
      <c r="B22037" s="176" t="s">
        <v>44843</v>
      </c>
      <c r="C22037" s="176" t="s">
        <v>44844</v>
      </c>
      <c r="D22037" s="176" t="s">
        <v>44844</v>
      </c>
      <c r="E22037" s="176" t="s">
        <v>44844</v>
      </c>
      <c r="F22037" s="177"/>
      <c r="G22037" s="177"/>
      <c r="H22037" s="179" t="s">
        <v>43665</v>
      </c>
    </row>
    <row r="22038" spans="1:8" s="12" customFormat="1" x14ac:dyDescent="0.3">
      <c r="A22038" s="176" t="s">
        <v>2988</v>
      </c>
      <c r="B22038" s="176" t="s">
        <v>44845</v>
      </c>
      <c r="C22038" s="176" t="s">
        <v>44846</v>
      </c>
      <c r="D22038" s="176" t="s">
        <v>44846</v>
      </c>
      <c r="E22038" s="176" t="s">
        <v>44846</v>
      </c>
      <c r="F22038" s="177"/>
      <c r="G22038" s="177"/>
      <c r="H22038" s="179" t="s">
        <v>43665</v>
      </c>
    </row>
    <row r="22039" spans="1:8" s="12" customFormat="1" x14ac:dyDescent="0.3">
      <c r="A22039" s="176" t="s">
        <v>2988</v>
      </c>
      <c r="B22039" s="176" t="s">
        <v>44847</v>
      </c>
      <c r="C22039" s="176" t="s">
        <v>44848</v>
      </c>
      <c r="D22039" s="176" t="s">
        <v>44848</v>
      </c>
      <c r="E22039" s="176" t="s">
        <v>44848</v>
      </c>
      <c r="F22039" s="177"/>
      <c r="G22039" s="177"/>
      <c r="H22039" s="179" t="s">
        <v>43665</v>
      </c>
    </row>
    <row r="22040" spans="1:8" s="12" customFormat="1" x14ac:dyDescent="0.3">
      <c r="A22040" s="176" t="s">
        <v>2988</v>
      </c>
      <c r="B22040" s="176" t="s">
        <v>44849</v>
      </c>
      <c r="C22040" s="176" t="s">
        <v>44850</v>
      </c>
      <c r="D22040" s="176" t="s">
        <v>44850</v>
      </c>
      <c r="E22040" s="176" t="s">
        <v>44850</v>
      </c>
      <c r="F22040" s="177"/>
      <c r="G22040" s="177"/>
      <c r="H22040" s="179" t="s">
        <v>43665</v>
      </c>
    </row>
    <row r="22041" spans="1:8" s="12" customFormat="1" x14ac:dyDescent="0.3">
      <c r="A22041" s="176" t="s">
        <v>2988</v>
      </c>
      <c r="B22041" s="176" t="s">
        <v>44851</v>
      </c>
      <c r="C22041" s="176" t="s">
        <v>44852</v>
      </c>
      <c r="D22041" s="176" t="s">
        <v>44852</v>
      </c>
      <c r="E22041" s="176" t="s">
        <v>44852</v>
      </c>
      <c r="F22041" s="177"/>
      <c r="G22041" s="177"/>
      <c r="H22041" s="179" t="s">
        <v>43665</v>
      </c>
    </row>
    <row r="22042" spans="1:8" s="12" customFormat="1" x14ac:dyDescent="0.3">
      <c r="A22042" s="176" t="s">
        <v>2988</v>
      </c>
      <c r="B22042" s="176" t="s">
        <v>44853</v>
      </c>
      <c r="C22042" s="176" t="s">
        <v>44854</v>
      </c>
      <c r="D22042" s="176" t="s">
        <v>44854</v>
      </c>
      <c r="E22042" s="176" t="s">
        <v>44854</v>
      </c>
      <c r="F22042" s="177"/>
      <c r="G22042" s="177"/>
      <c r="H22042" s="179" t="s">
        <v>43665</v>
      </c>
    </row>
    <row r="22043" spans="1:8" s="12" customFormat="1" x14ac:dyDescent="0.3">
      <c r="A22043" s="176" t="s">
        <v>2988</v>
      </c>
      <c r="B22043" s="176" t="s">
        <v>44855</v>
      </c>
      <c r="C22043" s="176" t="s">
        <v>44856</v>
      </c>
      <c r="D22043" s="176" t="s">
        <v>44856</v>
      </c>
      <c r="E22043" s="176" t="s">
        <v>44856</v>
      </c>
      <c r="F22043" s="177"/>
      <c r="G22043" s="177"/>
      <c r="H22043" s="179" t="s">
        <v>43665</v>
      </c>
    </row>
    <row r="22044" spans="1:8" s="12" customFormat="1" x14ac:dyDescent="0.3">
      <c r="A22044" s="176" t="s">
        <v>2988</v>
      </c>
      <c r="B22044" s="176" t="s">
        <v>44857</v>
      </c>
      <c r="C22044" s="176" t="s">
        <v>44858</v>
      </c>
      <c r="D22044" s="176" t="s">
        <v>44858</v>
      </c>
      <c r="E22044" s="176" t="s">
        <v>44858</v>
      </c>
      <c r="F22044" s="177"/>
      <c r="G22044" s="177"/>
      <c r="H22044" s="179" t="s">
        <v>43665</v>
      </c>
    </row>
    <row r="22045" spans="1:8" s="12" customFormat="1" x14ac:dyDescent="0.3">
      <c r="A22045" s="176" t="s">
        <v>2988</v>
      </c>
      <c r="B22045" s="176" t="s">
        <v>44859</v>
      </c>
      <c r="C22045" s="176" t="s">
        <v>44860</v>
      </c>
      <c r="D22045" s="176" t="s">
        <v>44860</v>
      </c>
      <c r="E22045" s="176" t="s">
        <v>44860</v>
      </c>
      <c r="F22045" s="177"/>
      <c r="G22045" s="177"/>
      <c r="H22045" s="179" t="s">
        <v>43665</v>
      </c>
    </row>
    <row r="22046" spans="1:8" s="12" customFormat="1" x14ac:dyDescent="0.3">
      <c r="A22046" s="176" t="s">
        <v>2988</v>
      </c>
      <c r="B22046" s="176" t="s">
        <v>44861</v>
      </c>
      <c r="C22046" s="176" t="s">
        <v>44862</v>
      </c>
      <c r="D22046" s="176" t="s">
        <v>44862</v>
      </c>
      <c r="E22046" s="176" t="s">
        <v>44862</v>
      </c>
      <c r="F22046" s="177"/>
      <c r="G22046" s="177"/>
      <c r="H22046" s="179" t="s">
        <v>43665</v>
      </c>
    </row>
    <row r="22047" spans="1:8" s="12" customFormat="1" x14ac:dyDescent="0.3">
      <c r="A22047" s="176" t="s">
        <v>2988</v>
      </c>
      <c r="B22047" s="176" t="s">
        <v>44863</v>
      </c>
      <c r="C22047" s="176" t="s">
        <v>44864</v>
      </c>
      <c r="D22047" s="176" t="s">
        <v>44864</v>
      </c>
      <c r="E22047" s="176" t="s">
        <v>44864</v>
      </c>
      <c r="F22047" s="177"/>
      <c r="G22047" s="177"/>
      <c r="H22047" s="179" t="s">
        <v>43665</v>
      </c>
    </row>
    <row r="22048" spans="1:8" s="12" customFormat="1" x14ac:dyDescent="0.3">
      <c r="A22048" s="176" t="s">
        <v>2988</v>
      </c>
      <c r="B22048" s="176" t="s">
        <v>44865</v>
      </c>
      <c r="C22048" s="176" t="s">
        <v>44866</v>
      </c>
      <c r="D22048" s="176" t="s">
        <v>44866</v>
      </c>
      <c r="E22048" s="176" t="s">
        <v>44866</v>
      </c>
      <c r="F22048" s="177"/>
      <c r="G22048" s="177"/>
      <c r="H22048" s="179" t="s">
        <v>43665</v>
      </c>
    </row>
    <row r="22049" spans="1:8" s="12" customFormat="1" x14ac:dyDescent="0.3">
      <c r="A22049" s="176" t="s">
        <v>2988</v>
      </c>
      <c r="B22049" s="176" t="s">
        <v>44867</v>
      </c>
      <c r="C22049" s="176" t="s">
        <v>44868</v>
      </c>
      <c r="D22049" s="176" t="s">
        <v>44868</v>
      </c>
      <c r="E22049" s="176" t="s">
        <v>44868</v>
      </c>
      <c r="F22049" s="177"/>
      <c r="G22049" s="177"/>
      <c r="H22049" s="179" t="s">
        <v>43665</v>
      </c>
    </row>
    <row r="22050" spans="1:8" s="12" customFormat="1" x14ac:dyDescent="0.3">
      <c r="A22050" s="176" t="s">
        <v>2988</v>
      </c>
      <c r="B22050" s="176" t="s">
        <v>44869</v>
      </c>
      <c r="C22050" s="176" t="s">
        <v>44870</v>
      </c>
      <c r="D22050" s="176" t="s">
        <v>44870</v>
      </c>
      <c r="E22050" s="176" t="s">
        <v>44870</v>
      </c>
      <c r="F22050" s="177"/>
      <c r="G22050" s="177"/>
      <c r="H22050" s="179" t="s">
        <v>43665</v>
      </c>
    </row>
    <row r="22051" spans="1:8" s="12" customFormat="1" x14ac:dyDescent="0.3">
      <c r="A22051" s="176" t="s">
        <v>2988</v>
      </c>
      <c r="B22051" s="176" t="s">
        <v>44871</v>
      </c>
      <c r="C22051" s="176" t="s">
        <v>44872</v>
      </c>
      <c r="D22051" s="176" t="s">
        <v>44872</v>
      </c>
      <c r="E22051" s="176" t="s">
        <v>44872</v>
      </c>
      <c r="F22051" s="177"/>
      <c r="G22051" s="177"/>
      <c r="H22051" s="179" t="s">
        <v>43665</v>
      </c>
    </row>
    <row r="22052" spans="1:8" s="12" customFormat="1" x14ac:dyDescent="0.3">
      <c r="A22052" s="176" t="s">
        <v>2988</v>
      </c>
      <c r="B22052" s="176" t="s">
        <v>44873</v>
      </c>
      <c r="C22052" s="176" t="s">
        <v>44874</v>
      </c>
      <c r="D22052" s="176" t="s">
        <v>44874</v>
      </c>
      <c r="E22052" s="176" t="s">
        <v>44874</v>
      </c>
      <c r="F22052" s="177"/>
      <c r="G22052" s="177"/>
      <c r="H22052" s="179" t="s">
        <v>43665</v>
      </c>
    </row>
    <row r="22053" spans="1:8" s="12" customFormat="1" x14ac:dyDescent="0.3">
      <c r="A22053" s="176" t="s">
        <v>2988</v>
      </c>
      <c r="B22053" s="176" t="s">
        <v>44875</v>
      </c>
      <c r="C22053" s="176" t="s">
        <v>44876</v>
      </c>
      <c r="D22053" s="176" t="s">
        <v>44876</v>
      </c>
      <c r="E22053" s="176" t="s">
        <v>44876</v>
      </c>
      <c r="F22053" s="177"/>
      <c r="G22053" s="177"/>
      <c r="H22053" s="179" t="s">
        <v>43665</v>
      </c>
    </row>
    <row r="22054" spans="1:8" s="12" customFormat="1" x14ac:dyDescent="0.3">
      <c r="A22054" s="176" t="s">
        <v>2988</v>
      </c>
      <c r="B22054" s="176" t="s">
        <v>44877</v>
      </c>
      <c r="C22054" s="176" t="s">
        <v>44878</v>
      </c>
      <c r="D22054" s="176" t="s">
        <v>44878</v>
      </c>
      <c r="E22054" s="176" t="s">
        <v>44878</v>
      </c>
      <c r="F22054" s="177"/>
      <c r="G22054" s="177"/>
      <c r="H22054" s="179" t="s">
        <v>43665</v>
      </c>
    </row>
    <row r="22055" spans="1:8" s="12" customFormat="1" x14ac:dyDescent="0.3">
      <c r="A22055" s="176" t="s">
        <v>2988</v>
      </c>
      <c r="B22055" s="176" t="s">
        <v>44879</v>
      </c>
      <c r="C22055" s="176" t="s">
        <v>44880</v>
      </c>
      <c r="D22055" s="176" t="s">
        <v>44880</v>
      </c>
      <c r="E22055" s="176" t="s">
        <v>44880</v>
      </c>
      <c r="F22055" s="177"/>
      <c r="G22055" s="177"/>
      <c r="H22055" s="179" t="s">
        <v>43665</v>
      </c>
    </row>
    <row r="22056" spans="1:8" s="12" customFormat="1" x14ac:dyDescent="0.3">
      <c r="A22056" s="176" t="s">
        <v>2988</v>
      </c>
      <c r="B22056" s="176" t="s">
        <v>44881</v>
      </c>
      <c r="C22056" s="176" t="s">
        <v>44882</v>
      </c>
      <c r="D22056" s="176" t="s">
        <v>44882</v>
      </c>
      <c r="E22056" s="176" t="s">
        <v>44882</v>
      </c>
      <c r="F22056" s="177"/>
      <c r="G22056" s="177"/>
      <c r="H22056" s="179" t="s">
        <v>43665</v>
      </c>
    </row>
    <row r="22057" spans="1:8" s="12" customFormat="1" x14ac:dyDescent="0.3">
      <c r="A22057" s="176" t="s">
        <v>2988</v>
      </c>
      <c r="B22057" s="176" t="s">
        <v>44883</v>
      </c>
      <c r="C22057" s="176" t="s">
        <v>44884</v>
      </c>
      <c r="D22057" s="176" t="s">
        <v>44884</v>
      </c>
      <c r="E22057" s="176" t="s">
        <v>44884</v>
      </c>
      <c r="F22057" s="177"/>
      <c r="G22057" s="177"/>
      <c r="H22057" s="179" t="s">
        <v>43665</v>
      </c>
    </row>
    <row r="22058" spans="1:8" s="12" customFormat="1" x14ac:dyDescent="0.3">
      <c r="A22058" s="176" t="s">
        <v>2988</v>
      </c>
      <c r="B22058" s="176" t="s">
        <v>44885</v>
      </c>
      <c r="C22058" s="176" t="s">
        <v>44886</v>
      </c>
      <c r="D22058" s="176" t="s">
        <v>44886</v>
      </c>
      <c r="E22058" s="176" t="s">
        <v>44886</v>
      </c>
      <c r="F22058" s="177"/>
      <c r="G22058" s="177"/>
      <c r="H22058" s="179" t="s">
        <v>43665</v>
      </c>
    </row>
    <row r="22059" spans="1:8" s="12" customFormat="1" x14ac:dyDescent="0.3">
      <c r="A22059" s="176" t="s">
        <v>2988</v>
      </c>
      <c r="B22059" s="176" t="s">
        <v>44887</v>
      </c>
      <c r="C22059" s="176" t="s">
        <v>44888</v>
      </c>
      <c r="D22059" s="176" t="s">
        <v>44888</v>
      </c>
      <c r="E22059" s="176" t="s">
        <v>44888</v>
      </c>
      <c r="F22059" s="177"/>
      <c r="G22059" s="177"/>
      <c r="H22059" s="179" t="s">
        <v>43665</v>
      </c>
    </row>
    <row r="22060" spans="1:8" s="12" customFormat="1" x14ac:dyDescent="0.3">
      <c r="A22060" s="176" t="s">
        <v>2988</v>
      </c>
      <c r="B22060" s="176" t="s">
        <v>44889</v>
      </c>
      <c r="C22060" s="176" t="s">
        <v>44890</v>
      </c>
      <c r="D22060" s="176" t="s">
        <v>44890</v>
      </c>
      <c r="E22060" s="176" t="s">
        <v>44890</v>
      </c>
      <c r="F22060" s="177"/>
      <c r="G22060" s="177"/>
      <c r="H22060" s="179" t="s">
        <v>43665</v>
      </c>
    </row>
    <row r="22061" spans="1:8" s="12" customFormat="1" x14ac:dyDescent="0.3">
      <c r="A22061" s="176" t="s">
        <v>2988</v>
      </c>
      <c r="B22061" s="176" t="s">
        <v>44891</v>
      </c>
      <c r="C22061" s="176" t="s">
        <v>44892</v>
      </c>
      <c r="D22061" s="176" t="s">
        <v>44892</v>
      </c>
      <c r="E22061" s="176" t="s">
        <v>44892</v>
      </c>
      <c r="F22061" s="177"/>
      <c r="G22061" s="177"/>
      <c r="H22061" s="179" t="s">
        <v>43665</v>
      </c>
    </row>
    <row r="22062" spans="1:8" s="12" customFormat="1" x14ac:dyDescent="0.3">
      <c r="A22062" s="176" t="s">
        <v>2988</v>
      </c>
      <c r="B22062" s="176" t="s">
        <v>44893</v>
      </c>
      <c r="C22062" s="176" t="s">
        <v>44894</v>
      </c>
      <c r="D22062" s="176" t="s">
        <v>44894</v>
      </c>
      <c r="E22062" s="176" t="s">
        <v>44894</v>
      </c>
      <c r="F22062" s="177"/>
      <c r="G22062" s="177"/>
      <c r="H22062" s="179" t="s">
        <v>43665</v>
      </c>
    </row>
    <row r="22063" spans="1:8" s="12" customFormat="1" x14ac:dyDescent="0.3">
      <c r="A22063" s="176" t="s">
        <v>2988</v>
      </c>
      <c r="B22063" s="176" t="s">
        <v>44895</v>
      </c>
      <c r="C22063" s="176" t="s">
        <v>44896</v>
      </c>
      <c r="D22063" s="176" t="s">
        <v>44896</v>
      </c>
      <c r="E22063" s="176" t="s">
        <v>44896</v>
      </c>
      <c r="F22063" s="177"/>
      <c r="G22063" s="177"/>
      <c r="H22063" s="179" t="s">
        <v>43665</v>
      </c>
    </row>
    <row r="22064" spans="1:8" s="12" customFormat="1" x14ac:dyDescent="0.3">
      <c r="A22064" s="176" t="s">
        <v>2988</v>
      </c>
      <c r="B22064" s="176" t="s">
        <v>44897</v>
      </c>
      <c r="C22064" s="176" t="s">
        <v>44898</v>
      </c>
      <c r="D22064" s="176" t="s">
        <v>44898</v>
      </c>
      <c r="E22064" s="176" t="s">
        <v>44898</v>
      </c>
      <c r="F22064" s="177"/>
      <c r="G22064" s="177"/>
      <c r="H22064" s="179" t="s">
        <v>43665</v>
      </c>
    </row>
    <row r="22065" spans="1:8" s="12" customFormat="1" x14ac:dyDescent="0.3">
      <c r="A22065" s="176" t="s">
        <v>2988</v>
      </c>
      <c r="B22065" s="176" t="s">
        <v>44899</v>
      </c>
      <c r="C22065" s="176" t="s">
        <v>44900</v>
      </c>
      <c r="D22065" s="176" t="s">
        <v>44900</v>
      </c>
      <c r="E22065" s="176" t="s">
        <v>44900</v>
      </c>
      <c r="F22065" s="177"/>
      <c r="G22065" s="177"/>
      <c r="H22065" s="179" t="s">
        <v>43665</v>
      </c>
    </row>
    <row r="22066" spans="1:8" s="12" customFormat="1" x14ac:dyDescent="0.3">
      <c r="A22066" s="176" t="s">
        <v>2988</v>
      </c>
      <c r="B22066" s="176" t="s">
        <v>44901</v>
      </c>
      <c r="C22066" s="176" t="s">
        <v>44902</v>
      </c>
      <c r="D22066" s="176" t="s">
        <v>44902</v>
      </c>
      <c r="E22066" s="176" t="s">
        <v>44902</v>
      </c>
      <c r="F22066" s="177"/>
      <c r="G22066" s="177"/>
      <c r="H22066" s="179" t="s">
        <v>43665</v>
      </c>
    </row>
    <row r="22067" spans="1:8" s="12" customFormat="1" x14ac:dyDescent="0.3">
      <c r="A22067" s="176" t="s">
        <v>2988</v>
      </c>
      <c r="B22067" s="176" t="s">
        <v>44903</v>
      </c>
      <c r="C22067" s="176" t="s">
        <v>44904</v>
      </c>
      <c r="D22067" s="176" t="s">
        <v>44904</v>
      </c>
      <c r="E22067" s="176" t="s">
        <v>44904</v>
      </c>
      <c r="F22067" s="177"/>
      <c r="G22067" s="177"/>
      <c r="H22067" s="179" t="s">
        <v>43665</v>
      </c>
    </row>
    <row r="22068" spans="1:8" s="12" customFormat="1" x14ac:dyDescent="0.3">
      <c r="A22068" s="176" t="s">
        <v>2988</v>
      </c>
      <c r="B22068" s="176" t="s">
        <v>44905</v>
      </c>
      <c r="C22068" s="176" t="s">
        <v>44906</v>
      </c>
      <c r="D22068" s="176" t="s">
        <v>44906</v>
      </c>
      <c r="E22068" s="176" t="s">
        <v>44906</v>
      </c>
      <c r="F22068" s="177"/>
      <c r="G22068" s="177"/>
      <c r="H22068" s="179" t="s">
        <v>43665</v>
      </c>
    </row>
    <row r="22069" spans="1:8" s="12" customFormat="1" x14ac:dyDescent="0.3">
      <c r="A22069" s="176" t="s">
        <v>2988</v>
      </c>
      <c r="B22069" s="176" t="s">
        <v>44907</v>
      </c>
      <c r="C22069" s="176" t="s">
        <v>44908</v>
      </c>
      <c r="D22069" s="176" t="s">
        <v>44908</v>
      </c>
      <c r="E22069" s="176" t="s">
        <v>44908</v>
      </c>
      <c r="F22069" s="177"/>
      <c r="G22069" s="177"/>
      <c r="H22069" s="179" t="s">
        <v>43665</v>
      </c>
    </row>
    <row r="22070" spans="1:8" s="12" customFormat="1" x14ac:dyDescent="0.3">
      <c r="A22070" s="176" t="s">
        <v>2988</v>
      </c>
      <c r="B22070" s="176" t="s">
        <v>44909</v>
      </c>
      <c r="C22070" s="176" t="s">
        <v>44910</v>
      </c>
      <c r="D22070" s="176" t="s">
        <v>44910</v>
      </c>
      <c r="E22070" s="176" t="s">
        <v>44910</v>
      </c>
      <c r="F22070" s="177"/>
      <c r="G22070" s="177"/>
      <c r="H22070" s="179" t="s">
        <v>43665</v>
      </c>
    </row>
    <row r="22071" spans="1:8" s="12" customFormat="1" x14ac:dyDescent="0.3">
      <c r="A22071" s="176" t="s">
        <v>2988</v>
      </c>
      <c r="B22071" s="176" t="s">
        <v>44911</v>
      </c>
      <c r="C22071" s="176" t="s">
        <v>44912</v>
      </c>
      <c r="D22071" s="176" t="s">
        <v>44912</v>
      </c>
      <c r="E22071" s="176" t="s">
        <v>44912</v>
      </c>
      <c r="F22071" s="177"/>
      <c r="G22071" s="177"/>
      <c r="H22071" s="179" t="s">
        <v>43665</v>
      </c>
    </row>
    <row r="22072" spans="1:8" s="12" customFormat="1" x14ac:dyDescent="0.3">
      <c r="A22072" s="176" t="s">
        <v>2988</v>
      </c>
      <c r="B22072" s="176" t="s">
        <v>44913</v>
      </c>
      <c r="C22072" s="176" t="s">
        <v>44914</v>
      </c>
      <c r="D22072" s="176" t="s">
        <v>44914</v>
      </c>
      <c r="E22072" s="176" t="s">
        <v>44914</v>
      </c>
      <c r="F22072" s="177"/>
      <c r="G22072" s="177"/>
      <c r="H22072" s="179" t="s">
        <v>43665</v>
      </c>
    </row>
    <row r="22073" spans="1:8" s="12" customFormat="1" x14ac:dyDescent="0.3">
      <c r="A22073" s="176" t="s">
        <v>2988</v>
      </c>
      <c r="B22073" s="176" t="s">
        <v>44915</v>
      </c>
      <c r="C22073" s="176" t="s">
        <v>44916</v>
      </c>
      <c r="D22073" s="176" t="s">
        <v>44916</v>
      </c>
      <c r="E22073" s="176" t="s">
        <v>44916</v>
      </c>
      <c r="F22073" s="177"/>
      <c r="G22073" s="177"/>
      <c r="H22073" s="179" t="s">
        <v>43665</v>
      </c>
    </row>
    <row r="22074" spans="1:8" s="12" customFormat="1" x14ac:dyDescent="0.3">
      <c r="A22074" s="176" t="s">
        <v>2988</v>
      </c>
      <c r="B22074" s="176" t="s">
        <v>44917</v>
      </c>
      <c r="C22074" s="176" t="s">
        <v>44918</v>
      </c>
      <c r="D22074" s="176" t="s">
        <v>44918</v>
      </c>
      <c r="E22074" s="176" t="s">
        <v>44918</v>
      </c>
      <c r="F22074" s="177"/>
      <c r="G22074" s="177"/>
      <c r="H22074" s="179" t="s">
        <v>43665</v>
      </c>
    </row>
    <row r="22075" spans="1:8" s="12" customFormat="1" x14ac:dyDescent="0.3">
      <c r="A22075" s="176" t="s">
        <v>2988</v>
      </c>
      <c r="B22075" s="176" t="s">
        <v>44919</v>
      </c>
      <c r="C22075" s="176" t="s">
        <v>44920</v>
      </c>
      <c r="D22075" s="176" t="s">
        <v>44920</v>
      </c>
      <c r="E22075" s="176" t="s">
        <v>44920</v>
      </c>
      <c r="F22075" s="177"/>
      <c r="G22075" s="177"/>
      <c r="H22075" s="179" t="s">
        <v>43665</v>
      </c>
    </row>
    <row r="22076" spans="1:8" s="12" customFormat="1" x14ac:dyDescent="0.3">
      <c r="A22076" s="176" t="s">
        <v>2988</v>
      </c>
      <c r="B22076" s="176" t="s">
        <v>44921</v>
      </c>
      <c r="C22076" s="176" t="s">
        <v>44922</v>
      </c>
      <c r="D22076" s="176" t="s">
        <v>44922</v>
      </c>
      <c r="E22076" s="176" t="s">
        <v>44922</v>
      </c>
      <c r="F22076" s="177"/>
      <c r="G22076" s="177"/>
      <c r="H22076" s="179" t="s">
        <v>43665</v>
      </c>
    </row>
    <row r="22077" spans="1:8" s="12" customFormat="1" x14ac:dyDescent="0.3">
      <c r="A22077" s="176" t="s">
        <v>2988</v>
      </c>
      <c r="B22077" s="176" t="s">
        <v>44923</v>
      </c>
      <c r="C22077" s="176" t="s">
        <v>44924</v>
      </c>
      <c r="D22077" s="176" t="s">
        <v>44924</v>
      </c>
      <c r="E22077" s="176" t="s">
        <v>44924</v>
      </c>
      <c r="F22077" s="177"/>
      <c r="G22077" s="177"/>
      <c r="H22077" s="179" t="s">
        <v>43665</v>
      </c>
    </row>
    <row r="22078" spans="1:8" s="12" customFormat="1" x14ac:dyDescent="0.3">
      <c r="A22078" s="176" t="s">
        <v>2988</v>
      </c>
      <c r="B22078" s="176" t="s">
        <v>44925</v>
      </c>
      <c r="C22078" s="176" t="s">
        <v>44926</v>
      </c>
      <c r="D22078" s="176" t="s">
        <v>44926</v>
      </c>
      <c r="E22078" s="176" t="s">
        <v>44926</v>
      </c>
      <c r="F22078" s="177"/>
      <c r="G22078" s="177"/>
      <c r="H22078" s="179" t="s">
        <v>43665</v>
      </c>
    </row>
    <row r="22079" spans="1:8" s="12" customFormat="1" x14ac:dyDescent="0.3">
      <c r="A22079" s="176" t="s">
        <v>2988</v>
      </c>
      <c r="B22079" s="176" t="s">
        <v>44927</v>
      </c>
      <c r="C22079" s="176" t="s">
        <v>44928</v>
      </c>
      <c r="D22079" s="176" t="s">
        <v>44928</v>
      </c>
      <c r="E22079" s="176" t="s">
        <v>44928</v>
      </c>
      <c r="F22079" s="177"/>
      <c r="G22079" s="177"/>
      <c r="H22079" s="179" t="s">
        <v>43665</v>
      </c>
    </row>
    <row r="22080" spans="1:8" s="12" customFormat="1" x14ac:dyDescent="0.3">
      <c r="A22080" s="176" t="s">
        <v>2988</v>
      </c>
      <c r="B22080" s="176" t="s">
        <v>44929</v>
      </c>
      <c r="C22080" s="176" t="s">
        <v>44930</v>
      </c>
      <c r="D22080" s="176" t="s">
        <v>44930</v>
      </c>
      <c r="E22080" s="176" t="s">
        <v>44930</v>
      </c>
      <c r="F22080" s="177"/>
      <c r="G22080" s="177"/>
      <c r="H22080" s="179" t="s">
        <v>43665</v>
      </c>
    </row>
    <row r="22081" spans="1:8" s="12" customFormat="1" x14ac:dyDescent="0.3">
      <c r="A22081" s="176" t="s">
        <v>2988</v>
      </c>
      <c r="B22081" s="176" t="s">
        <v>44931</v>
      </c>
      <c r="C22081" s="176" t="s">
        <v>44932</v>
      </c>
      <c r="D22081" s="176" t="s">
        <v>44932</v>
      </c>
      <c r="E22081" s="176" t="s">
        <v>44932</v>
      </c>
      <c r="F22081" s="177"/>
      <c r="G22081" s="177"/>
      <c r="H22081" s="179" t="s">
        <v>43665</v>
      </c>
    </row>
    <row r="22082" spans="1:8" s="12" customFormat="1" x14ac:dyDescent="0.3">
      <c r="A22082" s="176" t="s">
        <v>2988</v>
      </c>
      <c r="B22082" s="176" t="s">
        <v>44933</v>
      </c>
      <c r="C22082" s="176" t="s">
        <v>44934</v>
      </c>
      <c r="D22082" s="176" t="s">
        <v>44934</v>
      </c>
      <c r="E22082" s="176" t="s">
        <v>44934</v>
      </c>
      <c r="F22082" s="177"/>
      <c r="G22082" s="177"/>
      <c r="H22082" s="179" t="s">
        <v>43665</v>
      </c>
    </row>
    <row r="22083" spans="1:8" s="12" customFormat="1" x14ac:dyDescent="0.3">
      <c r="A22083" s="176" t="s">
        <v>2988</v>
      </c>
      <c r="B22083" s="176" t="s">
        <v>44935</v>
      </c>
      <c r="C22083" s="176" t="s">
        <v>44936</v>
      </c>
      <c r="D22083" s="176" t="s">
        <v>44936</v>
      </c>
      <c r="E22083" s="176" t="s">
        <v>44936</v>
      </c>
      <c r="F22083" s="177"/>
      <c r="G22083" s="177"/>
      <c r="H22083" s="179" t="s">
        <v>43665</v>
      </c>
    </row>
    <row r="22084" spans="1:8" s="12" customFormat="1" x14ac:dyDescent="0.3">
      <c r="A22084" s="176" t="s">
        <v>2988</v>
      </c>
      <c r="B22084" s="176" t="s">
        <v>44937</v>
      </c>
      <c r="C22084" s="176" t="s">
        <v>44938</v>
      </c>
      <c r="D22084" s="176" t="s">
        <v>44938</v>
      </c>
      <c r="E22084" s="176" t="s">
        <v>44938</v>
      </c>
      <c r="F22084" s="177"/>
      <c r="G22084" s="177"/>
      <c r="H22084" s="179" t="s">
        <v>43665</v>
      </c>
    </row>
    <row r="22085" spans="1:8" s="12" customFormat="1" x14ac:dyDescent="0.3">
      <c r="A22085" s="176" t="s">
        <v>2988</v>
      </c>
      <c r="B22085" s="176" t="s">
        <v>44939</v>
      </c>
      <c r="C22085" s="176" t="s">
        <v>44940</v>
      </c>
      <c r="D22085" s="176" t="s">
        <v>44940</v>
      </c>
      <c r="E22085" s="176" t="s">
        <v>44940</v>
      </c>
      <c r="F22085" s="177"/>
      <c r="G22085" s="177"/>
      <c r="H22085" s="179" t="s">
        <v>43665</v>
      </c>
    </row>
    <row r="22086" spans="1:8" s="12" customFormat="1" x14ac:dyDescent="0.3">
      <c r="A22086" s="176" t="s">
        <v>2988</v>
      </c>
      <c r="B22086" s="176" t="s">
        <v>44941</v>
      </c>
      <c r="C22086" s="176" t="s">
        <v>44942</v>
      </c>
      <c r="D22086" s="176" t="s">
        <v>44942</v>
      </c>
      <c r="E22086" s="176" t="s">
        <v>44942</v>
      </c>
      <c r="F22086" s="177"/>
      <c r="G22086" s="177"/>
      <c r="H22086" s="179" t="s">
        <v>43665</v>
      </c>
    </row>
    <row r="22087" spans="1:8" s="12" customFormat="1" x14ac:dyDescent="0.3">
      <c r="A22087" s="176" t="s">
        <v>2988</v>
      </c>
      <c r="B22087" s="176" t="s">
        <v>44943</v>
      </c>
      <c r="C22087" s="176" t="s">
        <v>44944</v>
      </c>
      <c r="D22087" s="176" t="s">
        <v>44944</v>
      </c>
      <c r="E22087" s="176" t="s">
        <v>44944</v>
      </c>
      <c r="F22087" s="177"/>
      <c r="G22087" s="177"/>
      <c r="H22087" s="179" t="s">
        <v>43665</v>
      </c>
    </row>
    <row r="22088" spans="1:8" s="12" customFormat="1" x14ac:dyDescent="0.3">
      <c r="A22088" s="176" t="s">
        <v>2988</v>
      </c>
      <c r="B22088" s="176" t="s">
        <v>44945</v>
      </c>
      <c r="C22088" s="176" t="s">
        <v>44946</v>
      </c>
      <c r="D22088" s="176" t="s">
        <v>44946</v>
      </c>
      <c r="E22088" s="176" t="s">
        <v>44946</v>
      </c>
      <c r="F22088" s="177"/>
      <c r="G22088" s="177"/>
      <c r="H22088" s="179" t="s">
        <v>43665</v>
      </c>
    </row>
    <row r="22089" spans="1:8" s="12" customFormat="1" x14ac:dyDescent="0.3">
      <c r="A22089" s="176" t="s">
        <v>2988</v>
      </c>
      <c r="B22089" s="176" t="s">
        <v>44947</v>
      </c>
      <c r="C22089" s="176" t="s">
        <v>44948</v>
      </c>
      <c r="D22089" s="176" t="s">
        <v>44948</v>
      </c>
      <c r="E22089" s="176" t="s">
        <v>44948</v>
      </c>
      <c r="F22089" s="177"/>
      <c r="G22089" s="177"/>
      <c r="H22089" s="179" t="s">
        <v>43665</v>
      </c>
    </row>
    <row r="22090" spans="1:8" s="12" customFormat="1" x14ac:dyDescent="0.3">
      <c r="A22090" s="176" t="s">
        <v>2988</v>
      </c>
      <c r="B22090" s="176" t="s">
        <v>44949</v>
      </c>
      <c r="C22090" s="176" t="s">
        <v>44950</v>
      </c>
      <c r="D22090" s="176" t="s">
        <v>44950</v>
      </c>
      <c r="E22090" s="176" t="s">
        <v>44950</v>
      </c>
      <c r="F22090" s="177"/>
      <c r="G22090" s="177"/>
      <c r="H22090" s="179" t="s">
        <v>43665</v>
      </c>
    </row>
    <row r="22091" spans="1:8" s="12" customFormat="1" x14ac:dyDescent="0.3">
      <c r="A22091" s="176" t="s">
        <v>2988</v>
      </c>
      <c r="B22091" s="176" t="s">
        <v>44951</v>
      </c>
      <c r="C22091" s="176" t="s">
        <v>44952</v>
      </c>
      <c r="D22091" s="176" t="s">
        <v>44952</v>
      </c>
      <c r="E22091" s="176" t="s">
        <v>44952</v>
      </c>
      <c r="F22091" s="177"/>
      <c r="G22091" s="177"/>
      <c r="H22091" s="179" t="s">
        <v>43665</v>
      </c>
    </row>
    <row r="22092" spans="1:8" s="12" customFormat="1" x14ac:dyDescent="0.3">
      <c r="A22092" s="176" t="s">
        <v>2988</v>
      </c>
      <c r="B22092" s="176" t="s">
        <v>44953</v>
      </c>
      <c r="C22092" s="176" t="s">
        <v>44954</v>
      </c>
      <c r="D22092" s="176" t="s">
        <v>44954</v>
      </c>
      <c r="E22092" s="176" t="s">
        <v>44954</v>
      </c>
      <c r="F22092" s="177"/>
      <c r="G22092" s="177"/>
      <c r="H22092" s="179" t="s">
        <v>43665</v>
      </c>
    </row>
    <row r="22093" spans="1:8" s="12" customFormat="1" x14ac:dyDescent="0.3">
      <c r="A22093" s="176" t="s">
        <v>2988</v>
      </c>
      <c r="B22093" s="176" t="s">
        <v>44955</v>
      </c>
      <c r="C22093" s="176" t="s">
        <v>44956</v>
      </c>
      <c r="D22093" s="176" t="s">
        <v>44956</v>
      </c>
      <c r="E22093" s="176" t="s">
        <v>44956</v>
      </c>
      <c r="F22093" s="177"/>
      <c r="G22093" s="177"/>
      <c r="H22093" s="179" t="s">
        <v>43665</v>
      </c>
    </row>
    <row r="22094" spans="1:8" s="12" customFormat="1" x14ac:dyDescent="0.3">
      <c r="A22094" s="176" t="s">
        <v>2988</v>
      </c>
      <c r="B22094" s="176" t="s">
        <v>44957</v>
      </c>
      <c r="C22094" s="176" t="s">
        <v>44958</v>
      </c>
      <c r="D22094" s="176" t="s">
        <v>44958</v>
      </c>
      <c r="E22094" s="176" t="s">
        <v>44958</v>
      </c>
      <c r="F22094" s="177"/>
      <c r="G22094" s="177"/>
      <c r="H22094" s="179" t="s">
        <v>43665</v>
      </c>
    </row>
    <row r="22095" spans="1:8" s="12" customFormat="1" x14ac:dyDescent="0.3">
      <c r="A22095" s="176" t="s">
        <v>2988</v>
      </c>
      <c r="B22095" s="176" t="s">
        <v>44959</v>
      </c>
      <c r="C22095" s="176" t="s">
        <v>44960</v>
      </c>
      <c r="D22095" s="176" t="s">
        <v>44960</v>
      </c>
      <c r="E22095" s="176" t="s">
        <v>44960</v>
      </c>
      <c r="F22095" s="177"/>
      <c r="G22095" s="177"/>
      <c r="H22095" s="179" t="s">
        <v>43665</v>
      </c>
    </row>
    <row r="22096" spans="1:8" s="12" customFormat="1" x14ac:dyDescent="0.3">
      <c r="A22096" s="176" t="s">
        <v>2988</v>
      </c>
      <c r="B22096" s="176" t="s">
        <v>40521</v>
      </c>
      <c r="C22096" s="176" t="s">
        <v>44961</v>
      </c>
      <c r="D22096" s="176" t="s">
        <v>44961</v>
      </c>
      <c r="E22096" s="176" t="s">
        <v>44961</v>
      </c>
      <c r="F22096" s="177"/>
      <c r="G22096" s="177"/>
      <c r="H22096" s="179" t="s">
        <v>43665</v>
      </c>
    </row>
    <row r="22097" spans="1:8" s="12" customFormat="1" x14ac:dyDescent="0.3">
      <c r="A22097" s="176" t="s">
        <v>2988</v>
      </c>
      <c r="B22097" s="176" t="s">
        <v>44962</v>
      </c>
      <c r="C22097" s="176" t="s">
        <v>44963</v>
      </c>
      <c r="D22097" s="176" t="s">
        <v>44963</v>
      </c>
      <c r="E22097" s="176" t="s">
        <v>44963</v>
      </c>
      <c r="F22097" s="177"/>
      <c r="G22097" s="177"/>
      <c r="H22097" s="179" t="s">
        <v>43665</v>
      </c>
    </row>
    <row r="22098" spans="1:8" s="12" customFormat="1" x14ac:dyDescent="0.3">
      <c r="A22098" s="176" t="s">
        <v>2988</v>
      </c>
      <c r="B22098" s="176" t="s">
        <v>44964</v>
      </c>
      <c r="C22098" s="176" t="s">
        <v>44965</v>
      </c>
      <c r="D22098" s="176" t="s">
        <v>44965</v>
      </c>
      <c r="E22098" s="176" t="s">
        <v>44965</v>
      </c>
      <c r="F22098" s="177"/>
      <c r="G22098" s="177"/>
      <c r="H22098" s="179" t="s">
        <v>43665</v>
      </c>
    </row>
    <row r="22099" spans="1:8" s="12" customFormat="1" x14ac:dyDescent="0.3">
      <c r="A22099" s="176" t="s">
        <v>2988</v>
      </c>
      <c r="B22099" s="176" t="s">
        <v>44966</v>
      </c>
      <c r="C22099" s="176" t="s">
        <v>44967</v>
      </c>
      <c r="D22099" s="176" t="s">
        <v>44967</v>
      </c>
      <c r="E22099" s="176" t="s">
        <v>44967</v>
      </c>
      <c r="F22099" s="177"/>
      <c r="G22099" s="177"/>
      <c r="H22099" s="179" t="s">
        <v>43665</v>
      </c>
    </row>
    <row r="22100" spans="1:8" s="12" customFormat="1" x14ac:dyDescent="0.3">
      <c r="A22100" s="176" t="s">
        <v>2988</v>
      </c>
      <c r="B22100" s="176" t="s">
        <v>44968</v>
      </c>
      <c r="C22100" s="176" t="s">
        <v>44969</v>
      </c>
      <c r="D22100" s="176" t="s">
        <v>44969</v>
      </c>
      <c r="E22100" s="176" t="s">
        <v>44969</v>
      </c>
      <c r="F22100" s="177"/>
      <c r="G22100" s="177"/>
      <c r="H22100" s="179" t="s">
        <v>43665</v>
      </c>
    </row>
    <row r="22101" spans="1:8" s="12" customFormat="1" x14ac:dyDescent="0.3">
      <c r="A22101" s="176" t="s">
        <v>2988</v>
      </c>
      <c r="B22101" s="176" t="s">
        <v>44970</v>
      </c>
      <c r="C22101" s="176" t="s">
        <v>44971</v>
      </c>
      <c r="D22101" s="176" t="s">
        <v>44971</v>
      </c>
      <c r="E22101" s="176" t="s">
        <v>44971</v>
      </c>
      <c r="F22101" s="177"/>
      <c r="G22101" s="177"/>
      <c r="H22101" s="179" t="s">
        <v>43665</v>
      </c>
    </row>
    <row r="22102" spans="1:8" s="12" customFormat="1" x14ac:dyDescent="0.3">
      <c r="A22102" s="176" t="s">
        <v>2988</v>
      </c>
      <c r="B22102" s="176" t="s">
        <v>44972</v>
      </c>
      <c r="C22102" s="176" t="s">
        <v>44973</v>
      </c>
      <c r="D22102" s="176" t="s">
        <v>44973</v>
      </c>
      <c r="E22102" s="176" t="s">
        <v>44973</v>
      </c>
      <c r="F22102" s="177"/>
      <c r="G22102" s="177"/>
      <c r="H22102" s="179" t="s">
        <v>43665</v>
      </c>
    </row>
    <row r="22103" spans="1:8" s="12" customFormat="1" x14ac:dyDescent="0.3">
      <c r="A22103" s="176" t="s">
        <v>2988</v>
      </c>
      <c r="B22103" s="176" t="s">
        <v>44974</v>
      </c>
      <c r="C22103" s="176" t="s">
        <v>44975</v>
      </c>
      <c r="D22103" s="176" t="s">
        <v>44975</v>
      </c>
      <c r="E22103" s="176" t="s">
        <v>44975</v>
      </c>
      <c r="F22103" s="177"/>
      <c r="G22103" s="177"/>
      <c r="H22103" s="179" t="s">
        <v>43665</v>
      </c>
    </row>
    <row r="22104" spans="1:8" s="12" customFormat="1" x14ac:dyDescent="0.3">
      <c r="A22104" s="176" t="s">
        <v>2988</v>
      </c>
      <c r="B22104" s="176" t="s">
        <v>44976</v>
      </c>
      <c r="C22104" s="176" t="s">
        <v>44977</v>
      </c>
      <c r="D22104" s="176" t="s">
        <v>44977</v>
      </c>
      <c r="E22104" s="176" t="s">
        <v>44977</v>
      </c>
      <c r="F22104" s="177"/>
      <c r="G22104" s="177"/>
      <c r="H22104" s="179" t="s">
        <v>43665</v>
      </c>
    </row>
    <row r="22105" spans="1:8" s="12" customFormat="1" x14ac:dyDescent="0.3">
      <c r="A22105" s="176" t="s">
        <v>2988</v>
      </c>
      <c r="B22105" s="176" t="s">
        <v>44978</v>
      </c>
      <c r="C22105" s="176" t="s">
        <v>44979</v>
      </c>
      <c r="D22105" s="176" t="s">
        <v>44979</v>
      </c>
      <c r="E22105" s="176" t="s">
        <v>44979</v>
      </c>
      <c r="F22105" s="177"/>
      <c r="G22105" s="177"/>
      <c r="H22105" s="179" t="s">
        <v>43665</v>
      </c>
    </row>
    <row r="22106" spans="1:8" s="12" customFormat="1" x14ac:dyDescent="0.3">
      <c r="A22106" s="176" t="s">
        <v>2988</v>
      </c>
      <c r="B22106" s="176" t="s">
        <v>44980</v>
      </c>
      <c r="C22106" s="176" t="s">
        <v>44981</v>
      </c>
      <c r="D22106" s="176" t="s">
        <v>44981</v>
      </c>
      <c r="E22106" s="176" t="s">
        <v>44981</v>
      </c>
      <c r="F22106" s="177"/>
      <c r="G22106" s="177"/>
      <c r="H22106" s="179" t="s">
        <v>43665</v>
      </c>
    </row>
    <row r="22107" spans="1:8" s="12" customFormat="1" x14ac:dyDescent="0.3">
      <c r="A22107" s="176" t="s">
        <v>2988</v>
      </c>
      <c r="B22107" s="176" t="s">
        <v>44982</v>
      </c>
      <c r="C22107" s="176" t="s">
        <v>44983</v>
      </c>
      <c r="D22107" s="176" t="s">
        <v>44983</v>
      </c>
      <c r="E22107" s="176" t="s">
        <v>44983</v>
      </c>
      <c r="F22107" s="177"/>
      <c r="G22107" s="177"/>
      <c r="H22107" s="179" t="s">
        <v>43665</v>
      </c>
    </row>
    <row r="22108" spans="1:8" s="12" customFormat="1" x14ac:dyDescent="0.3">
      <c r="A22108" s="176" t="s">
        <v>2988</v>
      </c>
      <c r="B22108" s="176" t="s">
        <v>44984</v>
      </c>
      <c r="C22108" s="176" t="s">
        <v>44985</v>
      </c>
      <c r="D22108" s="176" t="s">
        <v>44985</v>
      </c>
      <c r="E22108" s="176" t="s">
        <v>44985</v>
      </c>
      <c r="F22108" s="177"/>
      <c r="G22108" s="177"/>
      <c r="H22108" s="179" t="s">
        <v>43665</v>
      </c>
    </row>
    <row r="22109" spans="1:8" s="12" customFormat="1" x14ac:dyDescent="0.3">
      <c r="A22109" s="176" t="s">
        <v>2988</v>
      </c>
      <c r="B22109" s="176" t="s">
        <v>44986</v>
      </c>
      <c r="C22109" s="176" t="s">
        <v>44987</v>
      </c>
      <c r="D22109" s="176" t="s">
        <v>44987</v>
      </c>
      <c r="E22109" s="176" t="s">
        <v>44987</v>
      </c>
      <c r="F22109" s="177"/>
      <c r="G22109" s="177"/>
      <c r="H22109" s="179" t="s">
        <v>43665</v>
      </c>
    </row>
    <row r="22110" spans="1:8" s="12" customFormat="1" x14ac:dyDescent="0.3">
      <c r="A22110" s="176" t="s">
        <v>2988</v>
      </c>
      <c r="B22110" s="176" t="s">
        <v>44988</v>
      </c>
      <c r="C22110" s="176" t="s">
        <v>44989</v>
      </c>
      <c r="D22110" s="176" t="s">
        <v>44989</v>
      </c>
      <c r="E22110" s="176" t="s">
        <v>44989</v>
      </c>
      <c r="F22110" s="177"/>
      <c r="G22110" s="177"/>
      <c r="H22110" s="179" t="s">
        <v>43665</v>
      </c>
    </row>
    <row r="22111" spans="1:8" s="12" customFormat="1" x14ac:dyDescent="0.3">
      <c r="A22111" s="176" t="s">
        <v>2988</v>
      </c>
      <c r="B22111" s="176" t="s">
        <v>44990</v>
      </c>
      <c r="C22111" s="176" t="s">
        <v>44991</v>
      </c>
      <c r="D22111" s="176" t="s">
        <v>44991</v>
      </c>
      <c r="E22111" s="176" t="s">
        <v>44991</v>
      </c>
      <c r="F22111" s="177"/>
      <c r="G22111" s="177"/>
      <c r="H22111" s="179" t="s">
        <v>43665</v>
      </c>
    </row>
    <row r="22112" spans="1:8" s="12" customFormat="1" x14ac:dyDescent="0.3">
      <c r="A22112" s="176" t="s">
        <v>2988</v>
      </c>
      <c r="B22112" s="176" t="s">
        <v>44992</v>
      </c>
      <c r="C22112" s="176" t="s">
        <v>44993</v>
      </c>
      <c r="D22112" s="176" t="s">
        <v>44993</v>
      </c>
      <c r="E22112" s="176" t="s">
        <v>44993</v>
      </c>
      <c r="F22112" s="177"/>
      <c r="G22112" s="177"/>
      <c r="H22112" s="179" t="s">
        <v>43665</v>
      </c>
    </row>
    <row r="22113" spans="1:8" s="12" customFormat="1" x14ac:dyDescent="0.3">
      <c r="A22113" s="176" t="s">
        <v>2988</v>
      </c>
      <c r="B22113" s="176" t="s">
        <v>44994</v>
      </c>
      <c r="C22113" s="176" t="s">
        <v>44995</v>
      </c>
      <c r="D22113" s="176" t="s">
        <v>44995</v>
      </c>
      <c r="E22113" s="176" t="s">
        <v>44995</v>
      </c>
      <c r="F22113" s="177"/>
      <c r="G22113" s="177"/>
      <c r="H22113" s="179" t="s">
        <v>43665</v>
      </c>
    </row>
    <row r="22114" spans="1:8" s="12" customFormat="1" x14ac:dyDescent="0.3">
      <c r="A22114" s="176" t="s">
        <v>2988</v>
      </c>
      <c r="B22114" s="176" t="s">
        <v>44996</v>
      </c>
      <c r="C22114" s="176" t="s">
        <v>44997</v>
      </c>
      <c r="D22114" s="176" t="s">
        <v>44997</v>
      </c>
      <c r="E22114" s="176" t="s">
        <v>44997</v>
      </c>
      <c r="F22114" s="177"/>
      <c r="G22114" s="177"/>
      <c r="H22114" s="179" t="s">
        <v>43665</v>
      </c>
    </row>
    <row r="22115" spans="1:8" s="12" customFormat="1" x14ac:dyDescent="0.3">
      <c r="A22115" s="176" t="s">
        <v>2988</v>
      </c>
      <c r="B22115" s="176" t="s">
        <v>44998</v>
      </c>
      <c r="C22115" s="176" t="s">
        <v>44999</v>
      </c>
      <c r="D22115" s="176" t="s">
        <v>44999</v>
      </c>
      <c r="E22115" s="176" t="s">
        <v>44999</v>
      </c>
      <c r="F22115" s="177"/>
      <c r="G22115" s="177"/>
      <c r="H22115" s="179" t="s">
        <v>43665</v>
      </c>
    </row>
    <row r="22116" spans="1:8" s="12" customFormat="1" x14ac:dyDescent="0.3">
      <c r="A22116" s="176" t="s">
        <v>2988</v>
      </c>
      <c r="B22116" s="176" t="s">
        <v>45000</v>
      </c>
      <c r="C22116" s="176" t="s">
        <v>45001</v>
      </c>
      <c r="D22116" s="176" t="s">
        <v>45001</v>
      </c>
      <c r="E22116" s="176" t="s">
        <v>45001</v>
      </c>
      <c r="F22116" s="177"/>
      <c r="G22116" s="177"/>
      <c r="H22116" s="179" t="s">
        <v>43665</v>
      </c>
    </row>
    <row r="22117" spans="1:8" s="12" customFormat="1" x14ac:dyDescent="0.3">
      <c r="A22117" s="176" t="s">
        <v>2988</v>
      </c>
      <c r="B22117" s="176" t="s">
        <v>45002</v>
      </c>
      <c r="C22117" s="176" t="s">
        <v>45003</v>
      </c>
      <c r="D22117" s="176" t="s">
        <v>45003</v>
      </c>
      <c r="E22117" s="176" t="s">
        <v>45003</v>
      </c>
      <c r="F22117" s="177"/>
      <c r="G22117" s="177"/>
      <c r="H22117" s="179" t="s">
        <v>43665</v>
      </c>
    </row>
    <row r="22118" spans="1:8" s="12" customFormat="1" x14ac:dyDescent="0.3">
      <c r="A22118" s="176" t="s">
        <v>2988</v>
      </c>
      <c r="B22118" s="176" t="s">
        <v>45004</v>
      </c>
      <c r="C22118" s="176" t="s">
        <v>45005</v>
      </c>
      <c r="D22118" s="176" t="s">
        <v>45005</v>
      </c>
      <c r="E22118" s="176" t="s">
        <v>45005</v>
      </c>
      <c r="F22118" s="177"/>
      <c r="G22118" s="177"/>
      <c r="H22118" s="179" t="s">
        <v>43665</v>
      </c>
    </row>
    <row r="22119" spans="1:8" s="12" customFormat="1" x14ac:dyDescent="0.3">
      <c r="A22119" s="176" t="s">
        <v>2988</v>
      </c>
      <c r="B22119" s="176" t="s">
        <v>45006</v>
      </c>
      <c r="C22119" s="176" t="s">
        <v>45007</v>
      </c>
      <c r="D22119" s="176" t="s">
        <v>45007</v>
      </c>
      <c r="E22119" s="176" t="s">
        <v>45007</v>
      </c>
      <c r="F22119" s="177"/>
      <c r="G22119" s="177"/>
      <c r="H22119" s="179" t="s">
        <v>43665</v>
      </c>
    </row>
    <row r="22120" spans="1:8" s="12" customFormat="1" x14ac:dyDescent="0.3">
      <c r="A22120" s="176" t="s">
        <v>2988</v>
      </c>
      <c r="B22120" s="176" t="s">
        <v>45008</v>
      </c>
      <c r="C22120" s="176" t="s">
        <v>45009</v>
      </c>
      <c r="D22120" s="176" t="s">
        <v>45009</v>
      </c>
      <c r="E22120" s="176" t="s">
        <v>45009</v>
      </c>
      <c r="F22120" s="177"/>
      <c r="G22120" s="177"/>
      <c r="H22120" s="179" t="s">
        <v>43665</v>
      </c>
    </row>
    <row r="22121" spans="1:8" s="12" customFormat="1" x14ac:dyDescent="0.3">
      <c r="A22121" s="176" t="s">
        <v>2988</v>
      </c>
      <c r="B22121" s="176" t="s">
        <v>45010</v>
      </c>
      <c r="C22121" s="176" t="s">
        <v>45011</v>
      </c>
      <c r="D22121" s="176" t="s">
        <v>45011</v>
      </c>
      <c r="E22121" s="176" t="s">
        <v>45012</v>
      </c>
      <c r="F22121" s="177"/>
      <c r="G22121" s="177"/>
      <c r="H22121" s="179" t="s">
        <v>43665</v>
      </c>
    </row>
    <row r="22122" spans="1:8" s="12" customFormat="1" x14ac:dyDescent="0.3">
      <c r="A22122" s="176" t="s">
        <v>2988</v>
      </c>
      <c r="B22122" s="176" t="s">
        <v>45013</v>
      </c>
      <c r="C22122" s="176" t="s">
        <v>45014</v>
      </c>
      <c r="D22122" s="176" t="s">
        <v>45014</v>
      </c>
      <c r="E22122" s="176" t="s">
        <v>45014</v>
      </c>
      <c r="F22122" s="177"/>
      <c r="G22122" s="177"/>
      <c r="H22122" s="179" t="s">
        <v>43665</v>
      </c>
    </row>
    <row r="22123" spans="1:8" s="12" customFormat="1" x14ac:dyDescent="0.3">
      <c r="A22123" s="176" t="s">
        <v>2988</v>
      </c>
      <c r="B22123" s="176" t="s">
        <v>45015</v>
      </c>
      <c r="C22123" s="176" t="s">
        <v>45016</v>
      </c>
      <c r="D22123" s="176" t="s">
        <v>45016</v>
      </c>
      <c r="E22123" s="176" t="s">
        <v>45016</v>
      </c>
      <c r="F22123" s="177"/>
      <c r="G22123" s="177"/>
      <c r="H22123" s="179" t="s">
        <v>43665</v>
      </c>
    </row>
    <row r="22124" spans="1:8" s="12" customFormat="1" x14ac:dyDescent="0.3">
      <c r="A22124" s="176" t="s">
        <v>2988</v>
      </c>
      <c r="B22124" s="176" t="s">
        <v>45017</v>
      </c>
      <c r="C22124" s="176" t="s">
        <v>45018</v>
      </c>
      <c r="D22124" s="176" t="s">
        <v>45018</v>
      </c>
      <c r="E22124" s="176" t="s">
        <v>45018</v>
      </c>
      <c r="F22124" s="177"/>
      <c r="G22124" s="177"/>
      <c r="H22124" s="179" t="s">
        <v>43665</v>
      </c>
    </row>
    <row r="22125" spans="1:8" s="12" customFormat="1" x14ac:dyDescent="0.3">
      <c r="A22125" s="176" t="s">
        <v>2988</v>
      </c>
      <c r="B22125" s="176" t="s">
        <v>45019</v>
      </c>
      <c r="C22125" s="176" t="s">
        <v>45020</v>
      </c>
      <c r="D22125" s="176" t="s">
        <v>45020</v>
      </c>
      <c r="E22125" s="176" t="s">
        <v>45020</v>
      </c>
      <c r="F22125" s="177"/>
      <c r="G22125" s="177"/>
      <c r="H22125" s="179" t="s">
        <v>43665</v>
      </c>
    </row>
    <row r="22126" spans="1:8" s="12" customFormat="1" x14ac:dyDescent="0.3">
      <c r="A22126" s="176" t="s">
        <v>2988</v>
      </c>
      <c r="B22126" s="176" t="s">
        <v>45021</v>
      </c>
      <c r="C22126" s="176" t="s">
        <v>45022</v>
      </c>
      <c r="D22126" s="176" t="s">
        <v>45022</v>
      </c>
      <c r="E22126" s="176" t="s">
        <v>45022</v>
      </c>
      <c r="F22126" s="177"/>
      <c r="G22126" s="177"/>
      <c r="H22126" s="179" t="s">
        <v>43665</v>
      </c>
    </row>
    <row r="22127" spans="1:8" s="12" customFormat="1" x14ac:dyDescent="0.3">
      <c r="A22127" s="176" t="s">
        <v>2988</v>
      </c>
      <c r="B22127" s="176" t="s">
        <v>45023</v>
      </c>
      <c r="C22127" s="176" t="s">
        <v>45024</v>
      </c>
      <c r="D22127" s="176" t="s">
        <v>45024</v>
      </c>
      <c r="E22127" s="176" t="s">
        <v>45024</v>
      </c>
      <c r="F22127" s="177"/>
      <c r="G22127" s="177"/>
      <c r="H22127" s="179" t="s">
        <v>43665</v>
      </c>
    </row>
    <row r="22128" spans="1:8" s="12" customFormat="1" x14ac:dyDescent="0.3">
      <c r="A22128" s="176" t="s">
        <v>2988</v>
      </c>
      <c r="B22128" s="176" t="s">
        <v>45025</v>
      </c>
      <c r="C22128" s="176" t="s">
        <v>45026</v>
      </c>
      <c r="D22128" s="176" t="s">
        <v>45026</v>
      </c>
      <c r="E22128" s="176" t="s">
        <v>45026</v>
      </c>
      <c r="F22128" s="177"/>
      <c r="G22128" s="177"/>
      <c r="H22128" s="179" t="s">
        <v>43665</v>
      </c>
    </row>
    <row r="22129" spans="1:8" s="12" customFormat="1" x14ac:dyDescent="0.3">
      <c r="A22129" s="176" t="s">
        <v>2988</v>
      </c>
      <c r="B22129" s="176" t="s">
        <v>45027</v>
      </c>
      <c r="C22129" s="176" t="s">
        <v>45028</v>
      </c>
      <c r="D22129" s="176" t="s">
        <v>45028</v>
      </c>
      <c r="E22129" s="176" t="s">
        <v>45028</v>
      </c>
      <c r="F22129" s="177"/>
      <c r="G22129" s="177"/>
      <c r="H22129" s="179" t="s">
        <v>43665</v>
      </c>
    </row>
    <row r="22130" spans="1:8" s="12" customFormat="1" x14ac:dyDescent="0.3">
      <c r="A22130" s="176" t="s">
        <v>2988</v>
      </c>
      <c r="B22130" s="176" t="s">
        <v>45029</v>
      </c>
      <c r="C22130" s="176" t="s">
        <v>45029</v>
      </c>
      <c r="D22130" s="176" t="s">
        <v>45029</v>
      </c>
      <c r="E22130" s="176" t="s">
        <v>45029</v>
      </c>
      <c r="F22130" s="177"/>
      <c r="G22130" s="177"/>
      <c r="H22130" s="179" t="s">
        <v>43665</v>
      </c>
    </row>
    <row r="22131" spans="1:8" s="12" customFormat="1" x14ac:dyDescent="0.3">
      <c r="A22131" s="176" t="s">
        <v>2988</v>
      </c>
      <c r="B22131" s="176" t="s">
        <v>45030</v>
      </c>
      <c r="C22131" s="176" t="s">
        <v>45031</v>
      </c>
      <c r="D22131" s="176" t="s">
        <v>45031</v>
      </c>
      <c r="E22131" s="176" t="s">
        <v>45031</v>
      </c>
      <c r="F22131" s="177"/>
      <c r="G22131" s="177"/>
      <c r="H22131" s="179" t="s">
        <v>43665</v>
      </c>
    </row>
    <row r="22132" spans="1:8" s="12" customFormat="1" x14ac:dyDescent="0.3">
      <c r="A22132" s="176" t="s">
        <v>2988</v>
      </c>
      <c r="B22132" s="176" t="s">
        <v>45032</v>
      </c>
      <c r="C22132" s="176" t="s">
        <v>45033</v>
      </c>
      <c r="D22132" s="176" t="s">
        <v>45033</v>
      </c>
      <c r="E22132" s="176" t="s">
        <v>45033</v>
      </c>
      <c r="F22132" s="177"/>
      <c r="G22132" s="177"/>
      <c r="H22132" s="179" t="s">
        <v>43665</v>
      </c>
    </row>
    <row r="22133" spans="1:8" s="12" customFormat="1" x14ac:dyDescent="0.3">
      <c r="A22133" s="176" t="s">
        <v>2988</v>
      </c>
      <c r="B22133" s="176" t="s">
        <v>45034</v>
      </c>
      <c r="C22133" s="176" t="s">
        <v>45035</v>
      </c>
      <c r="D22133" s="176" t="s">
        <v>45035</v>
      </c>
      <c r="E22133" s="176" t="s">
        <v>45035</v>
      </c>
      <c r="F22133" s="177"/>
      <c r="G22133" s="177"/>
      <c r="H22133" s="179" t="s">
        <v>43665</v>
      </c>
    </row>
    <row r="22134" spans="1:8" s="12" customFormat="1" x14ac:dyDescent="0.3">
      <c r="A22134" s="176" t="s">
        <v>2988</v>
      </c>
      <c r="B22134" s="176" t="s">
        <v>45036</v>
      </c>
      <c r="C22134" s="176" t="s">
        <v>45037</v>
      </c>
      <c r="D22134" s="176" t="s">
        <v>45037</v>
      </c>
      <c r="E22134" s="176" t="s">
        <v>45037</v>
      </c>
      <c r="F22134" s="177"/>
      <c r="G22134" s="177"/>
      <c r="H22134" s="179" t="s">
        <v>43665</v>
      </c>
    </row>
    <row r="22135" spans="1:8" s="12" customFormat="1" x14ac:dyDescent="0.3">
      <c r="A22135" s="176" t="s">
        <v>2988</v>
      </c>
      <c r="B22135" s="176" t="s">
        <v>45038</v>
      </c>
      <c r="C22135" s="176" t="s">
        <v>45039</v>
      </c>
      <c r="D22135" s="176" t="s">
        <v>45039</v>
      </c>
      <c r="E22135" s="176" t="s">
        <v>45039</v>
      </c>
      <c r="F22135" s="177"/>
      <c r="G22135" s="177"/>
      <c r="H22135" s="179" t="s">
        <v>43665</v>
      </c>
    </row>
    <row r="22136" spans="1:8" s="12" customFormat="1" x14ac:dyDescent="0.3">
      <c r="A22136" s="176" t="s">
        <v>2988</v>
      </c>
      <c r="B22136" s="176" t="s">
        <v>45040</v>
      </c>
      <c r="C22136" s="176" t="s">
        <v>45041</v>
      </c>
      <c r="D22136" s="176" t="s">
        <v>45041</v>
      </c>
      <c r="E22136" s="176" t="s">
        <v>45041</v>
      </c>
      <c r="F22136" s="177"/>
      <c r="G22136" s="177"/>
      <c r="H22136" s="179" t="s">
        <v>43665</v>
      </c>
    </row>
    <row r="22137" spans="1:8" s="12" customFormat="1" x14ac:dyDescent="0.3">
      <c r="A22137" s="176" t="s">
        <v>2988</v>
      </c>
      <c r="B22137" s="176" t="s">
        <v>45042</v>
      </c>
      <c r="C22137" s="176" t="s">
        <v>45043</v>
      </c>
      <c r="D22137" s="176" t="s">
        <v>45043</v>
      </c>
      <c r="E22137" s="176" t="s">
        <v>45043</v>
      </c>
      <c r="F22137" s="177"/>
      <c r="G22137" s="177"/>
      <c r="H22137" s="179" t="s">
        <v>43665</v>
      </c>
    </row>
    <row r="22138" spans="1:8" s="12" customFormat="1" x14ac:dyDescent="0.3">
      <c r="A22138" s="176" t="s">
        <v>2988</v>
      </c>
      <c r="B22138" s="176" t="s">
        <v>45044</v>
      </c>
      <c r="C22138" s="176" t="s">
        <v>45045</v>
      </c>
      <c r="D22138" s="176" t="s">
        <v>45045</v>
      </c>
      <c r="E22138" s="176" t="s">
        <v>45045</v>
      </c>
      <c r="F22138" s="177"/>
      <c r="G22138" s="177"/>
      <c r="H22138" s="179" t="s">
        <v>43665</v>
      </c>
    </row>
    <row r="22139" spans="1:8" s="12" customFormat="1" x14ac:dyDescent="0.3">
      <c r="A22139" s="176" t="s">
        <v>2988</v>
      </c>
      <c r="B22139" s="176" t="s">
        <v>45046</v>
      </c>
      <c r="C22139" s="176" t="s">
        <v>45047</v>
      </c>
      <c r="D22139" s="176" t="s">
        <v>45047</v>
      </c>
      <c r="E22139" s="176" t="s">
        <v>45047</v>
      </c>
      <c r="F22139" s="177"/>
      <c r="G22139" s="177"/>
      <c r="H22139" s="179" t="s">
        <v>43665</v>
      </c>
    </row>
    <row r="22140" spans="1:8" s="12" customFormat="1" x14ac:dyDescent="0.3">
      <c r="A22140" s="176" t="s">
        <v>2988</v>
      </c>
      <c r="B22140" s="176" t="s">
        <v>45048</v>
      </c>
      <c r="C22140" s="176" t="s">
        <v>45049</v>
      </c>
      <c r="D22140" s="176" t="s">
        <v>45049</v>
      </c>
      <c r="E22140" s="176" t="s">
        <v>45049</v>
      </c>
      <c r="F22140" s="177"/>
      <c r="G22140" s="177"/>
      <c r="H22140" s="179" t="s">
        <v>43665</v>
      </c>
    </row>
    <row r="22141" spans="1:8" s="12" customFormat="1" x14ac:dyDescent="0.3">
      <c r="A22141" s="176" t="s">
        <v>2988</v>
      </c>
      <c r="B22141" s="176" t="s">
        <v>45050</v>
      </c>
      <c r="C22141" s="176" t="s">
        <v>45051</v>
      </c>
      <c r="D22141" s="176" t="s">
        <v>45051</v>
      </c>
      <c r="E22141" s="176" t="s">
        <v>45051</v>
      </c>
      <c r="F22141" s="177"/>
      <c r="G22141" s="177"/>
      <c r="H22141" s="179" t="s">
        <v>43665</v>
      </c>
    </row>
    <row r="22142" spans="1:8" s="12" customFormat="1" x14ac:dyDescent="0.3">
      <c r="A22142" s="176" t="s">
        <v>2988</v>
      </c>
      <c r="B22142" s="176" t="s">
        <v>45052</v>
      </c>
      <c r="C22142" s="176" t="s">
        <v>45053</v>
      </c>
      <c r="D22142" s="176" t="s">
        <v>45053</v>
      </c>
      <c r="E22142" s="176" t="s">
        <v>45053</v>
      </c>
      <c r="F22142" s="177"/>
      <c r="G22142" s="177"/>
      <c r="H22142" s="179" t="s">
        <v>43665</v>
      </c>
    </row>
    <row r="22143" spans="1:8" s="12" customFormat="1" x14ac:dyDescent="0.3">
      <c r="A22143" s="176" t="s">
        <v>2988</v>
      </c>
      <c r="B22143" s="176" t="s">
        <v>45054</v>
      </c>
      <c r="C22143" s="176" t="s">
        <v>45055</v>
      </c>
      <c r="D22143" s="176" t="s">
        <v>45055</v>
      </c>
      <c r="E22143" s="176" t="s">
        <v>45055</v>
      </c>
      <c r="F22143" s="177"/>
      <c r="G22143" s="177"/>
      <c r="H22143" s="179" t="s">
        <v>43665</v>
      </c>
    </row>
    <row r="22144" spans="1:8" s="12" customFormat="1" x14ac:dyDescent="0.3">
      <c r="A22144" s="176" t="s">
        <v>2988</v>
      </c>
      <c r="B22144" s="176" t="s">
        <v>45056</v>
      </c>
      <c r="C22144" s="176" t="s">
        <v>45057</v>
      </c>
      <c r="D22144" s="176" t="s">
        <v>45057</v>
      </c>
      <c r="E22144" s="176" t="s">
        <v>45057</v>
      </c>
      <c r="F22144" s="177"/>
      <c r="G22144" s="177"/>
      <c r="H22144" s="179" t="s">
        <v>43665</v>
      </c>
    </row>
    <row r="22145" spans="1:8" s="12" customFormat="1" x14ac:dyDescent="0.3">
      <c r="A22145" s="176" t="s">
        <v>2988</v>
      </c>
      <c r="B22145" s="176" t="s">
        <v>45058</v>
      </c>
      <c r="C22145" s="176" t="s">
        <v>45059</v>
      </c>
      <c r="D22145" s="176" t="s">
        <v>45059</v>
      </c>
      <c r="E22145" s="176" t="s">
        <v>45059</v>
      </c>
      <c r="F22145" s="177"/>
      <c r="G22145" s="177"/>
      <c r="H22145" s="179" t="s">
        <v>43665</v>
      </c>
    </row>
    <row r="22146" spans="1:8" s="12" customFormat="1" x14ac:dyDescent="0.3">
      <c r="A22146" s="176" t="s">
        <v>2988</v>
      </c>
      <c r="B22146" s="176" t="s">
        <v>45060</v>
      </c>
      <c r="C22146" s="176" t="s">
        <v>45061</v>
      </c>
      <c r="D22146" s="176" t="s">
        <v>45061</v>
      </c>
      <c r="E22146" s="176" t="s">
        <v>45061</v>
      </c>
      <c r="F22146" s="177"/>
      <c r="G22146" s="177"/>
      <c r="H22146" s="179" t="s">
        <v>43665</v>
      </c>
    </row>
    <row r="22147" spans="1:8" s="12" customFormat="1" x14ac:dyDescent="0.3">
      <c r="A22147" s="176" t="s">
        <v>2988</v>
      </c>
      <c r="B22147" s="176" t="s">
        <v>45062</v>
      </c>
      <c r="C22147" s="176" t="s">
        <v>45063</v>
      </c>
      <c r="D22147" s="176" t="s">
        <v>45063</v>
      </c>
      <c r="E22147" s="176" t="s">
        <v>45063</v>
      </c>
      <c r="F22147" s="177"/>
      <c r="G22147" s="177"/>
      <c r="H22147" s="179" t="s">
        <v>43665</v>
      </c>
    </row>
    <row r="22148" spans="1:8" s="12" customFormat="1" x14ac:dyDescent="0.3">
      <c r="A22148" s="176" t="s">
        <v>2988</v>
      </c>
      <c r="B22148" s="176" t="s">
        <v>45064</v>
      </c>
      <c r="C22148" s="176" t="s">
        <v>45065</v>
      </c>
      <c r="D22148" s="176" t="s">
        <v>45065</v>
      </c>
      <c r="E22148" s="176" t="s">
        <v>45065</v>
      </c>
      <c r="F22148" s="177"/>
      <c r="G22148" s="177"/>
      <c r="H22148" s="179" t="s">
        <v>43665</v>
      </c>
    </row>
    <row r="22149" spans="1:8" s="12" customFormat="1" x14ac:dyDescent="0.3">
      <c r="A22149" s="176" t="s">
        <v>2988</v>
      </c>
      <c r="B22149" s="176" t="s">
        <v>45066</v>
      </c>
      <c r="C22149" s="176" t="s">
        <v>45067</v>
      </c>
      <c r="D22149" s="176" t="s">
        <v>45067</v>
      </c>
      <c r="E22149" s="176" t="s">
        <v>45067</v>
      </c>
      <c r="F22149" s="177"/>
      <c r="G22149" s="177"/>
      <c r="H22149" s="179" t="s">
        <v>43665</v>
      </c>
    </row>
    <row r="22150" spans="1:8" s="12" customFormat="1" x14ac:dyDescent="0.3">
      <c r="A22150" s="176" t="s">
        <v>2988</v>
      </c>
      <c r="B22150" s="176" t="s">
        <v>45068</v>
      </c>
      <c r="C22150" s="176" t="s">
        <v>45069</v>
      </c>
      <c r="D22150" s="176" t="s">
        <v>45069</v>
      </c>
      <c r="E22150" s="176" t="s">
        <v>45069</v>
      </c>
      <c r="F22150" s="177"/>
      <c r="G22150" s="177"/>
      <c r="H22150" s="179" t="s">
        <v>43665</v>
      </c>
    </row>
    <row r="22151" spans="1:8" s="12" customFormat="1" x14ac:dyDescent="0.3">
      <c r="A22151" s="176" t="s">
        <v>2988</v>
      </c>
      <c r="B22151" s="176" t="s">
        <v>45070</v>
      </c>
      <c r="C22151" s="176" t="s">
        <v>45071</v>
      </c>
      <c r="D22151" s="176" t="s">
        <v>45071</v>
      </c>
      <c r="E22151" s="176" t="s">
        <v>45071</v>
      </c>
      <c r="F22151" s="177"/>
      <c r="G22151" s="177"/>
      <c r="H22151" s="179" t="s">
        <v>43665</v>
      </c>
    </row>
    <row r="22152" spans="1:8" s="12" customFormat="1" x14ac:dyDescent="0.3">
      <c r="A22152" s="176" t="s">
        <v>2988</v>
      </c>
      <c r="B22152" s="176" t="s">
        <v>45072</v>
      </c>
      <c r="C22152" s="176" t="s">
        <v>45073</v>
      </c>
      <c r="D22152" s="176" t="s">
        <v>45073</v>
      </c>
      <c r="E22152" s="176" t="s">
        <v>45073</v>
      </c>
      <c r="F22152" s="177"/>
      <c r="G22152" s="177"/>
      <c r="H22152" s="179" t="s">
        <v>43665</v>
      </c>
    </row>
    <row r="22153" spans="1:8" s="12" customFormat="1" x14ac:dyDescent="0.3">
      <c r="A22153" s="176" t="s">
        <v>2988</v>
      </c>
      <c r="B22153" s="176" t="s">
        <v>45074</v>
      </c>
      <c r="C22153" s="176" t="s">
        <v>45075</v>
      </c>
      <c r="D22153" s="176" t="s">
        <v>45075</v>
      </c>
      <c r="E22153" s="176" t="s">
        <v>45075</v>
      </c>
      <c r="F22153" s="177"/>
      <c r="G22153" s="177"/>
      <c r="H22153" s="179" t="s">
        <v>43665</v>
      </c>
    </row>
    <row r="22154" spans="1:8" s="12" customFormat="1" x14ac:dyDescent="0.3">
      <c r="A22154" s="176" t="s">
        <v>2988</v>
      </c>
      <c r="B22154" s="176" t="s">
        <v>45076</v>
      </c>
      <c r="C22154" s="176" t="s">
        <v>45077</v>
      </c>
      <c r="D22154" s="176" t="s">
        <v>45077</v>
      </c>
      <c r="E22154" s="176" t="s">
        <v>45077</v>
      </c>
      <c r="F22154" s="177"/>
      <c r="G22154" s="177"/>
      <c r="H22154" s="179" t="s">
        <v>43665</v>
      </c>
    </row>
    <row r="22155" spans="1:8" s="12" customFormat="1" x14ac:dyDescent="0.3">
      <c r="A22155" s="176" t="s">
        <v>2988</v>
      </c>
      <c r="B22155" s="176" t="s">
        <v>45078</v>
      </c>
      <c r="C22155" s="176" t="s">
        <v>45079</v>
      </c>
      <c r="D22155" s="176" t="s">
        <v>45079</v>
      </c>
      <c r="E22155" s="176" t="s">
        <v>45079</v>
      </c>
      <c r="F22155" s="177"/>
      <c r="G22155" s="177"/>
      <c r="H22155" s="179" t="s">
        <v>43665</v>
      </c>
    </row>
    <row r="22156" spans="1:8" s="12" customFormat="1" x14ac:dyDescent="0.3">
      <c r="A22156" s="176" t="s">
        <v>2988</v>
      </c>
      <c r="B22156" s="176" t="s">
        <v>45080</v>
      </c>
      <c r="C22156" s="176" t="s">
        <v>45081</v>
      </c>
      <c r="D22156" s="176" t="s">
        <v>45081</v>
      </c>
      <c r="E22156" s="176" t="s">
        <v>45081</v>
      </c>
      <c r="F22156" s="177"/>
      <c r="G22156" s="177"/>
      <c r="H22156" s="179" t="s">
        <v>43665</v>
      </c>
    </row>
    <row r="22157" spans="1:8" s="12" customFormat="1" x14ac:dyDescent="0.3">
      <c r="A22157" s="176" t="s">
        <v>2988</v>
      </c>
      <c r="B22157" s="176" t="s">
        <v>45082</v>
      </c>
      <c r="C22157" s="176" t="s">
        <v>45083</v>
      </c>
      <c r="D22157" s="176" t="s">
        <v>45083</v>
      </c>
      <c r="E22157" s="176" t="s">
        <v>45083</v>
      </c>
      <c r="F22157" s="177"/>
      <c r="G22157" s="177"/>
      <c r="H22157" s="179" t="s">
        <v>43665</v>
      </c>
    </row>
    <row r="22158" spans="1:8" s="12" customFormat="1" x14ac:dyDescent="0.3">
      <c r="A22158" s="176" t="s">
        <v>2988</v>
      </c>
      <c r="B22158" s="176" t="s">
        <v>45084</v>
      </c>
      <c r="C22158" s="176" t="s">
        <v>45085</v>
      </c>
      <c r="D22158" s="176" t="s">
        <v>45085</v>
      </c>
      <c r="E22158" s="176" t="s">
        <v>45085</v>
      </c>
      <c r="F22158" s="177"/>
      <c r="G22158" s="177"/>
      <c r="H22158" s="179" t="s">
        <v>43665</v>
      </c>
    </row>
    <row r="22159" spans="1:8" s="12" customFormat="1" x14ac:dyDescent="0.3">
      <c r="A22159" s="176" t="s">
        <v>2988</v>
      </c>
      <c r="B22159" s="176" t="s">
        <v>45086</v>
      </c>
      <c r="C22159" s="176" t="s">
        <v>45087</v>
      </c>
      <c r="D22159" s="176" t="s">
        <v>45087</v>
      </c>
      <c r="E22159" s="176" t="s">
        <v>45087</v>
      </c>
      <c r="F22159" s="177"/>
      <c r="G22159" s="177"/>
      <c r="H22159" s="179" t="s">
        <v>43665</v>
      </c>
    </row>
    <row r="22160" spans="1:8" s="12" customFormat="1" x14ac:dyDescent="0.3">
      <c r="A22160" s="176" t="s">
        <v>2988</v>
      </c>
      <c r="B22160" s="176" t="s">
        <v>45088</v>
      </c>
      <c r="C22160" s="176" t="s">
        <v>45089</v>
      </c>
      <c r="D22160" s="176" t="s">
        <v>45089</v>
      </c>
      <c r="E22160" s="176" t="s">
        <v>45089</v>
      </c>
      <c r="F22160" s="177"/>
      <c r="G22160" s="177"/>
      <c r="H22160" s="179" t="s">
        <v>43665</v>
      </c>
    </row>
    <row r="22161" spans="1:8" s="12" customFormat="1" x14ac:dyDescent="0.3">
      <c r="A22161" s="176" t="s">
        <v>2988</v>
      </c>
      <c r="B22161" s="176" t="s">
        <v>45090</v>
      </c>
      <c r="C22161" s="176" t="s">
        <v>45091</v>
      </c>
      <c r="D22161" s="176" t="s">
        <v>45091</v>
      </c>
      <c r="E22161" s="176" t="s">
        <v>45091</v>
      </c>
      <c r="F22161" s="177"/>
      <c r="G22161" s="177"/>
      <c r="H22161" s="179" t="s">
        <v>43665</v>
      </c>
    </row>
    <row r="22162" spans="1:8" s="12" customFormat="1" x14ac:dyDescent="0.3">
      <c r="A22162" s="176" t="s">
        <v>2988</v>
      </c>
      <c r="B22162" s="176" t="s">
        <v>45092</v>
      </c>
      <c r="C22162" s="176" t="s">
        <v>45093</v>
      </c>
      <c r="D22162" s="176" t="s">
        <v>45093</v>
      </c>
      <c r="E22162" s="176" t="s">
        <v>45093</v>
      </c>
      <c r="F22162" s="177"/>
      <c r="G22162" s="177"/>
      <c r="H22162" s="179" t="s">
        <v>43665</v>
      </c>
    </row>
    <row r="22163" spans="1:8" s="12" customFormat="1" x14ac:dyDescent="0.3">
      <c r="A22163" s="176" t="s">
        <v>2988</v>
      </c>
      <c r="B22163" s="176" t="s">
        <v>45094</v>
      </c>
      <c r="C22163" s="176" t="s">
        <v>45095</v>
      </c>
      <c r="D22163" s="176" t="s">
        <v>45095</v>
      </c>
      <c r="E22163" s="176" t="s">
        <v>45095</v>
      </c>
      <c r="F22163" s="177"/>
      <c r="G22163" s="177"/>
      <c r="H22163" s="179" t="s">
        <v>43665</v>
      </c>
    </row>
    <row r="22164" spans="1:8" s="12" customFormat="1" x14ac:dyDescent="0.3">
      <c r="A22164" s="176" t="s">
        <v>2988</v>
      </c>
      <c r="B22164" s="176" t="s">
        <v>45096</v>
      </c>
      <c r="C22164" s="176" t="s">
        <v>45097</v>
      </c>
      <c r="D22164" s="176" t="s">
        <v>45097</v>
      </c>
      <c r="E22164" s="176" t="s">
        <v>45097</v>
      </c>
      <c r="F22164" s="177"/>
      <c r="G22164" s="177"/>
      <c r="H22164" s="179" t="s">
        <v>43665</v>
      </c>
    </row>
    <row r="22165" spans="1:8" s="12" customFormat="1" x14ac:dyDescent="0.3">
      <c r="A22165" s="176" t="s">
        <v>2988</v>
      </c>
      <c r="B22165" s="187" t="s">
        <v>45098</v>
      </c>
      <c r="C22165" s="176" t="s">
        <v>45099</v>
      </c>
      <c r="D22165" s="176" t="s">
        <v>45099</v>
      </c>
      <c r="E22165" s="176" t="s">
        <v>45099</v>
      </c>
      <c r="F22165" s="177"/>
      <c r="G22165" s="177"/>
      <c r="H22165" s="179" t="s">
        <v>43665</v>
      </c>
    </row>
    <row r="22166" spans="1:8" s="12" customFormat="1" x14ac:dyDescent="0.3">
      <c r="A22166" s="176" t="s">
        <v>2988</v>
      </c>
      <c r="B22166" s="176" t="s">
        <v>45100</v>
      </c>
      <c r="C22166" s="176" t="s">
        <v>45101</v>
      </c>
      <c r="D22166" s="176" t="s">
        <v>45101</v>
      </c>
      <c r="E22166" s="176" t="s">
        <v>45101</v>
      </c>
      <c r="F22166" s="177"/>
      <c r="G22166" s="177"/>
      <c r="H22166" s="179" t="s">
        <v>43665</v>
      </c>
    </row>
    <row r="22167" spans="1:8" s="12" customFormat="1" x14ac:dyDescent="0.3">
      <c r="A22167" s="176" t="s">
        <v>2988</v>
      </c>
      <c r="B22167" s="176" t="s">
        <v>45102</v>
      </c>
      <c r="C22167" s="176" t="s">
        <v>45103</v>
      </c>
      <c r="D22167" s="176" t="s">
        <v>45103</v>
      </c>
      <c r="E22167" s="176" t="s">
        <v>45103</v>
      </c>
      <c r="F22167" s="177"/>
      <c r="G22167" s="177"/>
      <c r="H22167" s="179" t="s">
        <v>43665</v>
      </c>
    </row>
    <row r="22168" spans="1:8" s="12" customFormat="1" x14ac:dyDescent="0.3">
      <c r="A22168" s="176" t="s">
        <v>2988</v>
      </c>
      <c r="B22168" s="176" t="s">
        <v>45104</v>
      </c>
      <c r="C22168" s="176" t="s">
        <v>45105</v>
      </c>
      <c r="D22168" s="176" t="s">
        <v>45105</v>
      </c>
      <c r="E22168" s="176" t="s">
        <v>45105</v>
      </c>
      <c r="F22168" s="177"/>
      <c r="G22168" s="177"/>
      <c r="H22168" s="179" t="s">
        <v>43665</v>
      </c>
    </row>
    <row r="22169" spans="1:8" s="12" customFormat="1" x14ac:dyDescent="0.3">
      <c r="A22169" s="176" t="s">
        <v>2988</v>
      </c>
      <c r="B22169" s="176" t="s">
        <v>45106</v>
      </c>
      <c r="C22169" s="176" t="s">
        <v>45107</v>
      </c>
      <c r="D22169" s="176" t="s">
        <v>45107</v>
      </c>
      <c r="E22169" s="176" t="s">
        <v>45107</v>
      </c>
      <c r="F22169" s="177"/>
      <c r="G22169" s="177"/>
      <c r="H22169" s="179" t="s">
        <v>43665</v>
      </c>
    </row>
    <row r="22170" spans="1:8" s="12" customFormat="1" x14ac:dyDescent="0.3">
      <c r="A22170" s="176" t="s">
        <v>2988</v>
      </c>
      <c r="B22170" s="176" t="s">
        <v>45108</v>
      </c>
      <c r="C22170" s="176" t="s">
        <v>45109</v>
      </c>
      <c r="D22170" s="176" t="s">
        <v>45109</v>
      </c>
      <c r="E22170" s="176" t="s">
        <v>45109</v>
      </c>
      <c r="F22170" s="177"/>
      <c r="G22170" s="177"/>
      <c r="H22170" s="179" t="s">
        <v>43665</v>
      </c>
    </row>
    <row r="22171" spans="1:8" s="12" customFormat="1" x14ac:dyDescent="0.3">
      <c r="A22171" s="176" t="s">
        <v>2988</v>
      </c>
      <c r="B22171" s="176" t="s">
        <v>45110</v>
      </c>
      <c r="C22171" s="176" t="s">
        <v>45111</v>
      </c>
      <c r="D22171" s="176" t="s">
        <v>45111</v>
      </c>
      <c r="E22171" s="176" t="s">
        <v>45111</v>
      </c>
      <c r="F22171" s="177"/>
      <c r="G22171" s="177"/>
      <c r="H22171" s="179" t="s">
        <v>43665</v>
      </c>
    </row>
    <row r="22172" spans="1:8" s="12" customFormat="1" x14ac:dyDescent="0.3">
      <c r="A22172" s="176" t="s">
        <v>2988</v>
      </c>
      <c r="B22172" s="176" t="s">
        <v>45112</v>
      </c>
      <c r="C22172" s="176" t="s">
        <v>45113</v>
      </c>
      <c r="D22172" s="176" t="s">
        <v>45113</v>
      </c>
      <c r="E22172" s="176" t="s">
        <v>45113</v>
      </c>
      <c r="F22172" s="177"/>
      <c r="G22172" s="177"/>
      <c r="H22172" s="179" t="s">
        <v>43665</v>
      </c>
    </row>
    <row r="22173" spans="1:8" s="12" customFormat="1" x14ac:dyDescent="0.3">
      <c r="A22173" s="176" t="s">
        <v>2988</v>
      </c>
      <c r="B22173" s="176" t="s">
        <v>45114</v>
      </c>
      <c r="C22173" s="176" t="s">
        <v>45115</v>
      </c>
      <c r="D22173" s="176" t="s">
        <v>45115</v>
      </c>
      <c r="E22173" s="176" t="s">
        <v>45115</v>
      </c>
      <c r="F22173" s="177"/>
      <c r="G22173" s="177"/>
      <c r="H22173" s="179" t="s">
        <v>43665</v>
      </c>
    </row>
    <row r="22174" spans="1:8" s="12" customFormat="1" x14ac:dyDescent="0.3">
      <c r="A22174" s="176" t="s">
        <v>2988</v>
      </c>
      <c r="B22174" s="176" t="s">
        <v>45116</v>
      </c>
      <c r="C22174" s="176" t="s">
        <v>45117</v>
      </c>
      <c r="D22174" s="176" t="s">
        <v>45117</v>
      </c>
      <c r="E22174" s="176" t="s">
        <v>45117</v>
      </c>
      <c r="F22174" s="177"/>
      <c r="G22174" s="177"/>
      <c r="H22174" s="179" t="s">
        <v>43665</v>
      </c>
    </row>
    <row r="22175" spans="1:8" s="12" customFormat="1" x14ac:dyDescent="0.3">
      <c r="A22175" s="176" t="s">
        <v>2988</v>
      </c>
      <c r="B22175" s="176" t="s">
        <v>45118</v>
      </c>
      <c r="C22175" s="176" t="s">
        <v>45119</v>
      </c>
      <c r="D22175" s="176" t="s">
        <v>45119</v>
      </c>
      <c r="E22175" s="176" t="s">
        <v>45119</v>
      </c>
      <c r="F22175" s="177"/>
      <c r="G22175" s="177"/>
      <c r="H22175" s="179" t="s">
        <v>43665</v>
      </c>
    </row>
    <row r="22176" spans="1:8" s="12" customFormat="1" x14ac:dyDescent="0.3">
      <c r="A22176" s="176" t="s">
        <v>2988</v>
      </c>
      <c r="B22176" s="176" t="s">
        <v>45120</v>
      </c>
      <c r="C22176" s="176" t="s">
        <v>45121</v>
      </c>
      <c r="D22176" s="176" t="s">
        <v>45121</v>
      </c>
      <c r="E22176" s="176" t="s">
        <v>45121</v>
      </c>
      <c r="F22176" s="177"/>
      <c r="G22176" s="177"/>
      <c r="H22176" s="179" t="s">
        <v>43665</v>
      </c>
    </row>
    <row r="22177" spans="1:8" s="12" customFormat="1" x14ac:dyDescent="0.3">
      <c r="A22177" s="176" t="s">
        <v>2988</v>
      </c>
      <c r="B22177" s="176" t="s">
        <v>45122</v>
      </c>
      <c r="C22177" s="176" t="s">
        <v>45123</v>
      </c>
      <c r="D22177" s="176" t="s">
        <v>45123</v>
      </c>
      <c r="E22177" s="176" t="s">
        <v>45123</v>
      </c>
      <c r="F22177" s="177"/>
      <c r="G22177" s="177"/>
      <c r="H22177" s="179" t="s">
        <v>43665</v>
      </c>
    </row>
    <row r="22178" spans="1:8" s="12" customFormat="1" x14ac:dyDescent="0.3">
      <c r="A22178" s="176" t="s">
        <v>2988</v>
      </c>
      <c r="B22178" s="176" t="s">
        <v>45124</v>
      </c>
      <c r="C22178" s="176" t="s">
        <v>45125</v>
      </c>
      <c r="D22178" s="176" t="s">
        <v>45125</v>
      </c>
      <c r="E22178" s="176" t="s">
        <v>45125</v>
      </c>
      <c r="F22178" s="177"/>
      <c r="G22178" s="177"/>
      <c r="H22178" s="179" t="s">
        <v>43665</v>
      </c>
    </row>
    <row r="22179" spans="1:8" s="12" customFormat="1" x14ac:dyDescent="0.3">
      <c r="A22179" s="176" t="s">
        <v>2988</v>
      </c>
      <c r="B22179" s="176" t="s">
        <v>45126</v>
      </c>
      <c r="C22179" s="176" t="s">
        <v>45127</v>
      </c>
      <c r="D22179" s="176" t="s">
        <v>45127</v>
      </c>
      <c r="E22179" s="176" t="s">
        <v>45127</v>
      </c>
      <c r="F22179" s="177"/>
      <c r="G22179" s="177"/>
      <c r="H22179" s="179" t="s">
        <v>43665</v>
      </c>
    </row>
    <row r="22180" spans="1:8" s="12" customFormat="1" x14ac:dyDescent="0.3">
      <c r="A22180" s="176" t="s">
        <v>2988</v>
      </c>
      <c r="B22180" s="176" t="s">
        <v>45128</v>
      </c>
      <c r="C22180" s="176" t="s">
        <v>45129</v>
      </c>
      <c r="D22180" s="176" t="s">
        <v>45129</v>
      </c>
      <c r="E22180" s="176" t="s">
        <v>45129</v>
      </c>
      <c r="F22180" s="177"/>
      <c r="G22180" s="177"/>
      <c r="H22180" s="179" t="s">
        <v>43665</v>
      </c>
    </row>
    <row r="22181" spans="1:8" s="12" customFormat="1" x14ac:dyDescent="0.3">
      <c r="A22181" s="176" t="s">
        <v>2988</v>
      </c>
      <c r="B22181" s="176" t="s">
        <v>45130</v>
      </c>
      <c r="C22181" s="176" t="s">
        <v>45131</v>
      </c>
      <c r="D22181" s="176" t="s">
        <v>45131</v>
      </c>
      <c r="E22181" s="176" t="s">
        <v>45131</v>
      </c>
      <c r="F22181" s="177"/>
      <c r="G22181" s="177"/>
      <c r="H22181" s="179" t="s">
        <v>43665</v>
      </c>
    </row>
    <row r="22182" spans="1:8" s="12" customFormat="1" x14ac:dyDescent="0.3">
      <c r="A22182" s="176" t="s">
        <v>2988</v>
      </c>
      <c r="B22182" s="176" t="s">
        <v>45132</v>
      </c>
      <c r="C22182" s="176" t="s">
        <v>45133</v>
      </c>
      <c r="D22182" s="176" t="s">
        <v>45133</v>
      </c>
      <c r="E22182" s="176" t="s">
        <v>45133</v>
      </c>
      <c r="F22182" s="177"/>
      <c r="G22182" s="177"/>
      <c r="H22182" s="179" t="s">
        <v>43665</v>
      </c>
    </row>
    <row r="22183" spans="1:8" s="12" customFormat="1" x14ac:dyDescent="0.3">
      <c r="A22183" s="176" t="s">
        <v>2988</v>
      </c>
      <c r="B22183" s="176" t="s">
        <v>45134</v>
      </c>
      <c r="C22183" s="176" t="s">
        <v>45135</v>
      </c>
      <c r="D22183" s="176" t="s">
        <v>45135</v>
      </c>
      <c r="E22183" s="176" t="s">
        <v>45135</v>
      </c>
      <c r="F22183" s="177"/>
      <c r="G22183" s="177"/>
      <c r="H22183" s="179" t="s">
        <v>43665</v>
      </c>
    </row>
    <row r="22184" spans="1:8" s="12" customFormat="1" x14ac:dyDescent="0.3">
      <c r="A22184" s="176" t="s">
        <v>2988</v>
      </c>
      <c r="B22184" s="176" t="s">
        <v>45136</v>
      </c>
      <c r="C22184" s="176" t="s">
        <v>45137</v>
      </c>
      <c r="D22184" s="176" t="s">
        <v>45137</v>
      </c>
      <c r="E22184" s="176" t="s">
        <v>45137</v>
      </c>
      <c r="F22184" s="177"/>
      <c r="G22184" s="177"/>
      <c r="H22184" s="179" t="s">
        <v>43665</v>
      </c>
    </row>
    <row r="22185" spans="1:8" s="12" customFormat="1" x14ac:dyDescent="0.3">
      <c r="A22185" s="176" t="s">
        <v>2988</v>
      </c>
      <c r="B22185" s="176" t="s">
        <v>45138</v>
      </c>
      <c r="C22185" s="176" t="s">
        <v>45139</v>
      </c>
      <c r="D22185" s="176" t="s">
        <v>45139</v>
      </c>
      <c r="E22185" s="176" t="s">
        <v>45139</v>
      </c>
      <c r="F22185" s="177"/>
      <c r="G22185" s="177"/>
      <c r="H22185" s="179" t="s">
        <v>43665</v>
      </c>
    </row>
    <row r="22186" spans="1:8" s="12" customFormat="1" x14ac:dyDescent="0.3">
      <c r="A22186" s="176" t="s">
        <v>2988</v>
      </c>
      <c r="B22186" s="176" t="s">
        <v>45140</v>
      </c>
      <c r="C22186" s="176" t="s">
        <v>45141</v>
      </c>
      <c r="D22186" s="176" t="s">
        <v>45141</v>
      </c>
      <c r="E22186" s="176" t="s">
        <v>45141</v>
      </c>
      <c r="F22186" s="177"/>
      <c r="G22186" s="177"/>
      <c r="H22186" s="179" t="s">
        <v>43665</v>
      </c>
    </row>
    <row r="22187" spans="1:8" s="12" customFormat="1" x14ac:dyDescent="0.3">
      <c r="A22187" s="176" t="s">
        <v>2988</v>
      </c>
      <c r="B22187" s="176" t="s">
        <v>45142</v>
      </c>
      <c r="C22187" s="176" t="s">
        <v>45143</v>
      </c>
      <c r="D22187" s="176" t="s">
        <v>45143</v>
      </c>
      <c r="E22187" s="176" t="s">
        <v>45143</v>
      </c>
      <c r="F22187" s="177"/>
      <c r="G22187" s="177"/>
      <c r="H22187" s="179" t="s">
        <v>43665</v>
      </c>
    </row>
    <row r="22188" spans="1:8" s="12" customFormat="1" x14ac:dyDescent="0.3">
      <c r="A22188" s="176" t="s">
        <v>2988</v>
      </c>
      <c r="B22188" s="176" t="s">
        <v>45144</v>
      </c>
      <c r="C22188" s="176" t="s">
        <v>45145</v>
      </c>
      <c r="D22188" s="176" t="s">
        <v>45145</v>
      </c>
      <c r="E22188" s="176" t="s">
        <v>45145</v>
      </c>
      <c r="F22188" s="177"/>
      <c r="G22188" s="177"/>
      <c r="H22188" s="179" t="s">
        <v>43665</v>
      </c>
    </row>
    <row r="22189" spans="1:8" s="12" customFormat="1" x14ac:dyDescent="0.3">
      <c r="A22189" s="176" t="s">
        <v>2988</v>
      </c>
      <c r="B22189" s="176" t="s">
        <v>45146</v>
      </c>
      <c r="C22189" s="176" t="s">
        <v>45147</v>
      </c>
      <c r="D22189" s="176" t="s">
        <v>45147</v>
      </c>
      <c r="E22189" s="176" t="s">
        <v>45147</v>
      </c>
      <c r="F22189" s="177"/>
      <c r="G22189" s="177"/>
      <c r="H22189" s="179" t="s">
        <v>43665</v>
      </c>
    </row>
    <row r="22190" spans="1:8" s="12" customFormat="1" x14ac:dyDescent="0.3">
      <c r="A22190" s="176" t="s">
        <v>2988</v>
      </c>
      <c r="B22190" s="176" t="s">
        <v>45148</v>
      </c>
      <c r="C22190" s="176" t="s">
        <v>45149</v>
      </c>
      <c r="D22190" s="176" t="s">
        <v>45149</v>
      </c>
      <c r="E22190" s="176" t="s">
        <v>45149</v>
      </c>
      <c r="F22190" s="177"/>
      <c r="G22190" s="177"/>
      <c r="H22190" s="179" t="s">
        <v>43665</v>
      </c>
    </row>
    <row r="22191" spans="1:8" s="12" customFormat="1" x14ac:dyDescent="0.3">
      <c r="A22191" s="176" t="s">
        <v>2988</v>
      </c>
      <c r="B22191" s="176" t="s">
        <v>45150</v>
      </c>
      <c r="C22191" s="176" t="s">
        <v>45151</v>
      </c>
      <c r="D22191" s="176" t="s">
        <v>45151</v>
      </c>
      <c r="E22191" s="176" t="s">
        <v>45151</v>
      </c>
      <c r="F22191" s="177"/>
      <c r="G22191" s="177"/>
      <c r="H22191" s="179" t="s">
        <v>43665</v>
      </c>
    </row>
    <row r="22192" spans="1:8" s="12" customFormat="1" x14ac:dyDescent="0.3">
      <c r="A22192" s="176" t="s">
        <v>2988</v>
      </c>
      <c r="B22192" s="176" t="s">
        <v>45152</v>
      </c>
      <c r="C22192" s="176" t="s">
        <v>45153</v>
      </c>
      <c r="D22192" s="176" t="s">
        <v>45153</v>
      </c>
      <c r="E22192" s="176" t="s">
        <v>45153</v>
      </c>
      <c r="F22192" s="177"/>
      <c r="G22192" s="177"/>
      <c r="H22192" s="179" t="s">
        <v>43665</v>
      </c>
    </row>
    <row r="22193" spans="1:8" s="12" customFormat="1" x14ac:dyDescent="0.3">
      <c r="A22193" s="176" t="s">
        <v>2988</v>
      </c>
      <c r="B22193" s="176" t="s">
        <v>45154</v>
      </c>
      <c r="C22193" s="176" t="s">
        <v>45155</v>
      </c>
      <c r="D22193" s="176" t="s">
        <v>45155</v>
      </c>
      <c r="E22193" s="176" t="s">
        <v>45155</v>
      </c>
      <c r="F22193" s="177"/>
      <c r="G22193" s="177"/>
      <c r="H22193" s="179" t="s">
        <v>43665</v>
      </c>
    </row>
    <row r="22194" spans="1:8" s="12" customFormat="1" x14ac:dyDescent="0.3">
      <c r="A22194" s="176" t="s">
        <v>2988</v>
      </c>
      <c r="B22194" s="176" t="s">
        <v>45156</v>
      </c>
      <c r="C22194" s="176" t="s">
        <v>45157</v>
      </c>
      <c r="D22194" s="176" t="s">
        <v>45157</v>
      </c>
      <c r="E22194" s="176" t="s">
        <v>45157</v>
      </c>
      <c r="F22194" s="177"/>
      <c r="G22194" s="177"/>
      <c r="H22194" s="179" t="s">
        <v>43665</v>
      </c>
    </row>
    <row r="22195" spans="1:8" s="12" customFormat="1" x14ac:dyDescent="0.3">
      <c r="A22195" s="176" t="s">
        <v>2988</v>
      </c>
      <c r="B22195" s="176" t="s">
        <v>45158</v>
      </c>
      <c r="C22195" s="176" t="s">
        <v>45159</v>
      </c>
      <c r="D22195" s="176" t="s">
        <v>45159</v>
      </c>
      <c r="E22195" s="176" t="s">
        <v>45159</v>
      </c>
      <c r="F22195" s="177"/>
      <c r="G22195" s="177"/>
      <c r="H22195" s="179" t="s">
        <v>43665</v>
      </c>
    </row>
    <row r="22196" spans="1:8" s="12" customFormat="1" x14ac:dyDescent="0.3">
      <c r="A22196" s="176" t="s">
        <v>2988</v>
      </c>
      <c r="B22196" s="176" t="s">
        <v>45160</v>
      </c>
      <c r="C22196" s="176" t="s">
        <v>45161</v>
      </c>
      <c r="D22196" s="176" t="s">
        <v>45161</v>
      </c>
      <c r="E22196" s="176" t="s">
        <v>45161</v>
      </c>
      <c r="F22196" s="177"/>
      <c r="G22196" s="177"/>
      <c r="H22196" s="179" t="s">
        <v>43665</v>
      </c>
    </row>
    <row r="22197" spans="1:8" s="12" customFormat="1" x14ac:dyDescent="0.3">
      <c r="A22197" s="176" t="s">
        <v>2988</v>
      </c>
      <c r="B22197" s="176" t="s">
        <v>45162</v>
      </c>
      <c r="C22197" s="176" t="s">
        <v>45163</v>
      </c>
      <c r="D22197" s="176" t="s">
        <v>45163</v>
      </c>
      <c r="E22197" s="176" t="s">
        <v>45163</v>
      </c>
      <c r="F22197" s="177"/>
      <c r="G22197" s="177"/>
      <c r="H22197" s="179" t="s">
        <v>43665</v>
      </c>
    </row>
    <row r="22198" spans="1:8" s="12" customFormat="1" x14ac:dyDescent="0.3">
      <c r="A22198" s="176" t="s">
        <v>2988</v>
      </c>
      <c r="B22198" s="176" t="s">
        <v>45164</v>
      </c>
      <c r="C22198" s="176" t="s">
        <v>45165</v>
      </c>
      <c r="D22198" s="176" t="s">
        <v>45165</v>
      </c>
      <c r="E22198" s="176" t="s">
        <v>45165</v>
      </c>
      <c r="F22198" s="177"/>
      <c r="G22198" s="177"/>
      <c r="H22198" s="179" t="s">
        <v>43665</v>
      </c>
    </row>
    <row r="22199" spans="1:8" s="12" customFormat="1" x14ac:dyDescent="0.3">
      <c r="A22199" s="176" t="s">
        <v>2988</v>
      </c>
      <c r="B22199" s="176" t="s">
        <v>45166</v>
      </c>
      <c r="C22199" s="176" t="s">
        <v>45167</v>
      </c>
      <c r="D22199" s="176" t="s">
        <v>45167</v>
      </c>
      <c r="E22199" s="176" t="s">
        <v>45167</v>
      </c>
      <c r="F22199" s="177"/>
      <c r="G22199" s="177"/>
      <c r="H22199" s="179" t="s">
        <v>43665</v>
      </c>
    </row>
    <row r="22200" spans="1:8" s="12" customFormat="1" x14ac:dyDescent="0.3">
      <c r="A22200" s="176" t="s">
        <v>2988</v>
      </c>
      <c r="B22200" s="176" t="s">
        <v>45168</v>
      </c>
      <c r="C22200" s="176" t="s">
        <v>45169</v>
      </c>
      <c r="D22200" s="176" t="s">
        <v>45169</v>
      </c>
      <c r="E22200" s="176" t="s">
        <v>45169</v>
      </c>
      <c r="F22200" s="177"/>
      <c r="G22200" s="177"/>
      <c r="H22200" s="179" t="s">
        <v>43665</v>
      </c>
    </row>
    <row r="22201" spans="1:8" s="12" customFormat="1" x14ac:dyDescent="0.3">
      <c r="A22201" s="176" t="s">
        <v>2988</v>
      </c>
      <c r="B22201" s="176" t="s">
        <v>45170</v>
      </c>
      <c r="C22201" s="176" t="s">
        <v>45171</v>
      </c>
      <c r="D22201" s="176" t="s">
        <v>45171</v>
      </c>
      <c r="E22201" s="176" t="s">
        <v>45171</v>
      </c>
      <c r="F22201" s="177"/>
      <c r="G22201" s="177"/>
      <c r="H22201" s="179" t="s">
        <v>43665</v>
      </c>
    </row>
    <row r="22202" spans="1:8" s="12" customFormat="1" x14ac:dyDescent="0.3">
      <c r="A22202" s="176" t="s">
        <v>2988</v>
      </c>
      <c r="B22202" s="176" t="s">
        <v>45172</v>
      </c>
      <c r="C22202" s="176" t="s">
        <v>45173</v>
      </c>
      <c r="D22202" s="176" t="s">
        <v>45173</v>
      </c>
      <c r="E22202" s="176" t="s">
        <v>45173</v>
      </c>
      <c r="F22202" s="177"/>
      <c r="G22202" s="177"/>
      <c r="H22202" s="179" t="s">
        <v>43665</v>
      </c>
    </row>
    <row r="22203" spans="1:8" s="12" customFormat="1" x14ac:dyDescent="0.3">
      <c r="A22203" s="176" t="s">
        <v>2988</v>
      </c>
      <c r="B22203" s="176" t="s">
        <v>45174</v>
      </c>
      <c r="C22203" s="176" t="s">
        <v>45175</v>
      </c>
      <c r="D22203" s="176" t="s">
        <v>45175</v>
      </c>
      <c r="E22203" s="176" t="s">
        <v>45175</v>
      </c>
      <c r="F22203" s="177"/>
      <c r="G22203" s="177"/>
      <c r="H22203" s="179" t="s">
        <v>43665</v>
      </c>
    </row>
    <row r="22204" spans="1:8" s="12" customFormat="1" x14ac:dyDescent="0.3">
      <c r="A22204" s="176" t="s">
        <v>2988</v>
      </c>
      <c r="B22204" s="176" t="s">
        <v>45176</v>
      </c>
      <c r="C22204" s="176" t="s">
        <v>45177</v>
      </c>
      <c r="D22204" s="176" t="s">
        <v>45177</v>
      </c>
      <c r="E22204" s="176" t="s">
        <v>45177</v>
      </c>
      <c r="F22204" s="177"/>
      <c r="G22204" s="177"/>
      <c r="H22204" s="179" t="s">
        <v>43665</v>
      </c>
    </row>
    <row r="22205" spans="1:8" s="12" customFormat="1" x14ac:dyDescent="0.3">
      <c r="A22205" s="176" t="s">
        <v>2988</v>
      </c>
      <c r="B22205" s="176" t="s">
        <v>45178</v>
      </c>
      <c r="C22205" s="176" t="s">
        <v>45179</v>
      </c>
      <c r="D22205" s="176" t="s">
        <v>45179</v>
      </c>
      <c r="E22205" s="176" t="s">
        <v>45179</v>
      </c>
      <c r="F22205" s="177"/>
      <c r="G22205" s="177"/>
      <c r="H22205" s="179" t="s">
        <v>43665</v>
      </c>
    </row>
    <row r="22206" spans="1:8" s="12" customFormat="1" x14ac:dyDescent="0.3">
      <c r="A22206" s="176" t="s">
        <v>2988</v>
      </c>
      <c r="B22206" s="176" t="s">
        <v>45180</v>
      </c>
      <c r="C22206" s="176" t="s">
        <v>45181</v>
      </c>
      <c r="D22206" s="176" t="s">
        <v>45181</v>
      </c>
      <c r="E22206" s="176" t="s">
        <v>45181</v>
      </c>
      <c r="F22206" s="177"/>
      <c r="G22206" s="177"/>
      <c r="H22206" s="179" t="s">
        <v>43665</v>
      </c>
    </row>
    <row r="22207" spans="1:8" s="12" customFormat="1" x14ac:dyDescent="0.3">
      <c r="A22207" s="176" t="s">
        <v>2988</v>
      </c>
      <c r="B22207" s="176" t="s">
        <v>45182</v>
      </c>
      <c r="C22207" s="176" t="s">
        <v>45183</v>
      </c>
      <c r="D22207" s="176" t="s">
        <v>45183</v>
      </c>
      <c r="E22207" s="176" t="s">
        <v>45183</v>
      </c>
      <c r="F22207" s="177"/>
      <c r="G22207" s="177"/>
      <c r="H22207" s="179" t="s">
        <v>43665</v>
      </c>
    </row>
    <row r="22208" spans="1:8" s="12" customFormat="1" x14ac:dyDescent="0.3">
      <c r="A22208" s="176" t="s">
        <v>2988</v>
      </c>
      <c r="B22208" s="176" t="s">
        <v>45184</v>
      </c>
      <c r="C22208" s="176" t="s">
        <v>45185</v>
      </c>
      <c r="D22208" s="176" t="s">
        <v>45185</v>
      </c>
      <c r="E22208" s="176" t="s">
        <v>45185</v>
      </c>
      <c r="F22208" s="177"/>
      <c r="G22208" s="177"/>
      <c r="H22208" s="179" t="s">
        <v>43665</v>
      </c>
    </row>
    <row r="22209" spans="1:8" s="12" customFormat="1" x14ac:dyDescent="0.3">
      <c r="A22209" s="176" t="s">
        <v>2988</v>
      </c>
      <c r="B22209" s="176" t="s">
        <v>45186</v>
      </c>
      <c r="C22209" s="176" t="s">
        <v>45187</v>
      </c>
      <c r="D22209" s="176" t="s">
        <v>45187</v>
      </c>
      <c r="E22209" s="176" t="s">
        <v>45187</v>
      </c>
      <c r="F22209" s="177"/>
      <c r="G22209" s="177"/>
      <c r="H22209" s="179" t="s">
        <v>43665</v>
      </c>
    </row>
    <row r="22210" spans="1:8" s="12" customFormat="1" x14ac:dyDescent="0.3">
      <c r="A22210" s="176" t="s">
        <v>2988</v>
      </c>
      <c r="B22210" s="176" t="s">
        <v>45188</v>
      </c>
      <c r="C22210" s="176" t="s">
        <v>45189</v>
      </c>
      <c r="D22210" s="176" t="s">
        <v>45189</v>
      </c>
      <c r="E22210" s="176" t="s">
        <v>45189</v>
      </c>
      <c r="F22210" s="177"/>
      <c r="G22210" s="177"/>
      <c r="H22210" s="179" t="s">
        <v>43665</v>
      </c>
    </row>
    <row r="22211" spans="1:8" s="12" customFormat="1" x14ac:dyDescent="0.3">
      <c r="A22211" s="176" t="s">
        <v>2988</v>
      </c>
      <c r="B22211" s="176" t="s">
        <v>45190</v>
      </c>
      <c r="C22211" s="176" t="s">
        <v>45191</v>
      </c>
      <c r="D22211" s="176" t="s">
        <v>45191</v>
      </c>
      <c r="E22211" s="176" t="s">
        <v>45191</v>
      </c>
      <c r="F22211" s="177"/>
      <c r="G22211" s="177"/>
      <c r="H22211" s="179" t="s">
        <v>43665</v>
      </c>
    </row>
    <row r="22212" spans="1:8" s="12" customFormat="1" x14ac:dyDescent="0.3">
      <c r="A22212" s="176" t="s">
        <v>2988</v>
      </c>
      <c r="B22212" s="176" t="s">
        <v>45192</v>
      </c>
      <c r="C22212" s="176" t="s">
        <v>45193</v>
      </c>
      <c r="D22212" s="176" t="s">
        <v>45193</v>
      </c>
      <c r="E22212" s="176" t="s">
        <v>45193</v>
      </c>
      <c r="F22212" s="177"/>
      <c r="G22212" s="177"/>
      <c r="H22212" s="179" t="s">
        <v>43665</v>
      </c>
    </row>
    <row r="22213" spans="1:8" s="12" customFormat="1" x14ac:dyDescent="0.3">
      <c r="A22213" s="176" t="s">
        <v>2988</v>
      </c>
      <c r="B22213" s="176" t="s">
        <v>45194</v>
      </c>
      <c r="C22213" s="176" t="s">
        <v>45195</v>
      </c>
      <c r="D22213" s="176" t="s">
        <v>45195</v>
      </c>
      <c r="E22213" s="176" t="s">
        <v>45195</v>
      </c>
      <c r="F22213" s="177"/>
      <c r="G22213" s="177"/>
      <c r="H22213" s="179" t="s">
        <v>43665</v>
      </c>
    </row>
    <row r="22214" spans="1:8" s="12" customFormat="1" x14ac:dyDescent="0.3">
      <c r="A22214" s="176" t="s">
        <v>2988</v>
      </c>
      <c r="B22214" s="176" t="s">
        <v>45196</v>
      </c>
      <c r="C22214" s="176" t="s">
        <v>45197</v>
      </c>
      <c r="D22214" s="176" t="s">
        <v>45197</v>
      </c>
      <c r="E22214" s="176" t="s">
        <v>45197</v>
      </c>
      <c r="F22214" s="177"/>
      <c r="G22214" s="177"/>
      <c r="H22214" s="179" t="s">
        <v>43665</v>
      </c>
    </row>
    <row r="22215" spans="1:8" s="12" customFormat="1" x14ac:dyDescent="0.3">
      <c r="A22215" s="176" t="s">
        <v>2988</v>
      </c>
      <c r="B22215" s="176" t="s">
        <v>45198</v>
      </c>
      <c r="C22215" s="176" t="s">
        <v>45199</v>
      </c>
      <c r="D22215" s="176" t="s">
        <v>45199</v>
      </c>
      <c r="E22215" s="176" t="s">
        <v>45199</v>
      </c>
      <c r="F22215" s="177"/>
      <c r="G22215" s="177"/>
      <c r="H22215" s="179" t="s">
        <v>43665</v>
      </c>
    </row>
    <row r="22216" spans="1:8" s="12" customFormat="1" x14ac:dyDescent="0.3">
      <c r="A22216" s="176" t="s">
        <v>2988</v>
      </c>
      <c r="B22216" s="176" t="s">
        <v>45200</v>
      </c>
      <c r="C22216" s="176" t="s">
        <v>45201</v>
      </c>
      <c r="D22216" s="176" t="s">
        <v>45201</v>
      </c>
      <c r="E22216" s="176" t="s">
        <v>45201</v>
      </c>
      <c r="F22216" s="177"/>
      <c r="G22216" s="177"/>
      <c r="H22216" s="179" t="s">
        <v>43665</v>
      </c>
    </row>
    <row r="22217" spans="1:8" s="12" customFormat="1" x14ac:dyDescent="0.3">
      <c r="A22217" s="176" t="s">
        <v>2988</v>
      </c>
      <c r="B22217" s="176" t="s">
        <v>45202</v>
      </c>
      <c r="C22217" s="176" t="s">
        <v>45203</v>
      </c>
      <c r="D22217" s="176" t="s">
        <v>45203</v>
      </c>
      <c r="E22217" s="176" t="s">
        <v>45203</v>
      </c>
      <c r="F22217" s="177"/>
      <c r="G22217" s="177"/>
      <c r="H22217" s="179" t="s">
        <v>43665</v>
      </c>
    </row>
    <row r="22218" spans="1:8" s="12" customFormat="1" x14ac:dyDescent="0.3">
      <c r="A22218" s="176" t="s">
        <v>2988</v>
      </c>
      <c r="B22218" s="176" t="s">
        <v>45204</v>
      </c>
      <c r="C22218" s="176" t="s">
        <v>45205</v>
      </c>
      <c r="D22218" s="176" t="s">
        <v>45205</v>
      </c>
      <c r="E22218" s="176" t="s">
        <v>45205</v>
      </c>
      <c r="F22218" s="177"/>
      <c r="G22218" s="177"/>
      <c r="H22218" s="179" t="s">
        <v>43665</v>
      </c>
    </row>
    <row r="22219" spans="1:8" s="12" customFormat="1" x14ac:dyDescent="0.3">
      <c r="A22219" s="176" t="s">
        <v>2988</v>
      </c>
      <c r="B22219" s="176" t="s">
        <v>28487</v>
      </c>
      <c r="C22219" s="176" t="s">
        <v>45206</v>
      </c>
      <c r="D22219" s="176" t="s">
        <v>45206</v>
      </c>
      <c r="E22219" s="176" t="s">
        <v>45206</v>
      </c>
      <c r="F22219" s="177"/>
      <c r="G22219" s="177"/>
      <c r="H22219" s="179" t="s">
        <v>43665</v>
      </c>
    </row>
    <row r="22220" spans="1:8" s="12" customFormat="1" x14ac:dyDescent="0.3">
      <c r="A22220" s="176" t="s">
        <v>2988</v>
      </c>
      <c r="B22220" s="176" t="s">
        <v>45207</v>
      </c>
      <c r="C22220" s="176" t="s">
        <v>45208</v>
      </c>
      <c r="D22220" s="176" t="s">
        <v>45208</v>
      </c>
      <c r="E22220" s="176" t="s">
        <v>45208</v>
      </c>
      <c r="F22220" s="177"/>
      <c r="G22220" s="177"/>
      <c r="H22220" s="179" t="s">
        <v>43665</v>
      </c>
    </row>
    <row r="22221" spans="1:8" s="12" customFormat="1" x14ac:dyDescent="0.3">
      <c r="A22221" s="176" t="s">
        <v>2988</v>
      </c>
      <c r="B22221" s="176" t="s">
        <v>45209</v>
      </c>
      <c r="C22221" s="176" t="s">
        <v>45210</v>
      </c>
      <c r="D22221" s="176" t="s">
        <v>45210</v>
      </c>
      <c r="E22221" s="176" t="s">
        <v>45210</v>
      </c>
      <c r="F22221" s="177"/>
      <c r="G22221" s="177"/>
      <c r="H22221" s="179" t="s">
        <v>43665</v>
      </c>
    </row>
    <row r="22222" spans="1:8" s="12" customFormat="1" x14ac:dyDescent="0.3">
      <c r="A22222" s="176" t="s">
        <v>2988</v>
      </c>
      <c r="B22222" s="176" t="s">
        <v>45211</v>
      </c>
      <c r="C22222" s="176" t="s">
        <v>45212</v>
      </c>
      <c r="D22222" s="176" t="s">
        <v>45212</v>
      </c>
      <c r="E22222" s="176" t="s">
        <v>45212</v>
      </c>
      <c r="F22222" s="177"/>
      <c r="G22222" s="177"/>
      <c r="H22222" s="179" t="s">
        <v>43665</v>
      </c>
    </row>
    <row r="22223" spans="1:8" s="12" customFormat="1" x14ac:dyDescent="0.3">
      <c r="A22223" s="176" t="s">
        <v>2988</v>
      </c>
      <c r="B22223" s="176" t="s">
        <v>45213</v>
      </c>
      <c r="C22223" s="176" t="s">
        <v>45214</v>
      </c>
      <c r="D22223" s="176" t="s">
        <v>45214</v>
      </c>
      <c r="E22223" s="176" t="s">
        <v>45214</v>
      </c>
      <c r="F22223" s="177"/>
      <c r="G22223" s="177"/>
      <c r="H22223" s="179" t="s">
        <v>43665</v>
      </c>
    </row>
    <row r="22224" spans="1:8" s="12" customFormat="1" x14ac:dyDescent="0.3">
      <c r="A22224" s="176" t="s">
        <v>2988</v>
      </c>
      <c r="B22224" s="176" t="s">
        <v>45215</v>
      </c>
      <c r="C22224" s="176" t="s">
        <v>45216</v>
      </c>
      <c r="D22224" s="176" t="s">
        <v>45216</v>
      </c>
      <c r="E22224" s="176" t="s">
        <v>45216</v>
      </c>
      <c r="F22224" s="177"/>
      <c r="G22224" s="177"/>
      <c r="H22224" s="179" t="s">
        <v>43665</v>
      </c>
    </row>
    <row r="22225" spans="1:8" s="12" customFormat="1" x14ac:dyDescent="0.3">
      <c r="A22225" s="176" t="s">
        <v>2988</v>
      </c>
      <c r="B22225" s="176" t="s">
        <v>45217</v>
      </c>
      <c r="C22225" s="176" t="s">
        <v>45218</v>
      </c>
      <c r="D22225" s="176" t="s">
        <v>45218</v>
      </c>
      <c r="E22225" s="176" t="s">
        <v>45218</v>
      </c>
      <c r="F22225" s="177"/>
      <c r="G22225" s="177"/>
      <c r="H22225" s="179" t="s">
        <v>43665</v>
      </c>
    </row>
    <row r="22226" spans="1:8" s="12" customFormat="1" x14ac:dyDescent="0.3">
      <c r="A22226" s="176" t="s">
        <v>2988</v>
      </c>
      <c r="B22226" s="176" t="s">
        <v>45219</v>
      </c>
      <c r="C22226" s="176" t="s">
        <v>45220</v>
      </c>
      <c r="D22226" s="176" t="s">
        <v>45220</v>
      </c>
      <c r="E22226" s="176" t="s">
        <v>45220</v>
      </c>
      <c r="F22226" s="177"/>
      <c r="G22226" s="177"/>
      <c r="H22226" s="179" t="s">
        <v>43665</v>
      </c>
    </row>
    <row r="22227" spans="1:8" s="12" customFormat="1" x14ac:dyDescent="0.3">
      <c r="A22227" s="176" t="s">
        <v>2988</v>
      </c>
      <c r="B22227" s="176" t="s">
        <v>45221</v>
      </c>
      <c r="C22227" s="176" t="s">
        <v>45222</v>
      </c>
      <c r="D22227" s="176" t="s">
        <v>45222</v>
      </c>
      <c r="E22227" s="176" t="s">
        <v>45222</v>
      </c>
      <c r="F22227" s="177"/>
      <c r="G22227" s="177"/>
      <c r="H22227" s="179" t="s">
        <v>43665</v>
      </c>
    </row>
    <row r="22228" spans="1:8" s="12" customFormat="1" x14ac:dyDescent="0.3">
      <c r="A22228" s="176" t="s">
        <v>2988</v>
      </c>
      <c r="B22228" s="176" t="s">
        <v>45223</v>
      </c>
      <c r="C22228" s="176" t="s">
        <v>45224</v>
      </c>
      <c r="D22228" s="176" t="s">
        <v>45224</v>
      </c>
      <c r="E22228" s="176" t="s">
        <v>45224</v>
      </c>
      <c r="F22228" s="177"/>
      <c r="G22228" s="177"/>
      <c r="H22228" s="179" t="s">
        <v>43665</v>
      </c>
    </row>
    <row r="22229" spans="1:8" s="12" customFormat="1" x14ac:dyDescent="0.3">
      <c r="A22229" s="176" t="s">
        <v>2988</v>
      </c>
      <c r="B22229" s="176" t="s">
        <v>30687</v>
      </c>
      <c r="C22229" s="176" t="s">
        <v>45225</v>
      </c>
      <c r="D22229" s="176" t="s">
        <v>45225</v>
      </c>
      <c r="E22229" s="176" t="s">
        <v>45225</v>
      </c>
      <c r="F22229" s="177"/>
      <c r="G22229" s="177"/>
      <c r="H22229" s="179" t="s">
        <v>43665</v>
      </c>
    </row>
    <row r="22230" spans="1:8" s="12" customFormat="1" x14ac:dyDescent="0.3">
      <c r="A22230" s="176" t="s">
        <v>2988</v>
      </c>
      <c r="B22230" s="176" t="s">
        <v>45226</v>
      </c>
      <c r="C22230" s="176" t="s">
        <v>45227</v>
      </c>
      <c r="D22230" s="176" t="s">
        <v>45227</v>
      </c>
      <c r="E22230" s="176" t="s">
        <v>45227</v>
      </c>
      <c r="F22230" s="177"/>
      <c r="G22230" s="177"/>
      <c r="H22230" s="179" t="s">
        <v>43665</v>
      </c>
    </row>
    <row r="22231" spans="1:8" s="12" customFormat="1" x14ac:dyDescent="0.3">
      <c r="A22231" s="176" t="s">
        <v>2988</v>
      </c>
      <c r="B22231" s="176" t="s">
        <v>45228</v>
      </c>
      <c r="C22231" s="176" t="s">
        <v>45229</v>
      </c>
      <c r="D22231" s="176" t="s">
        <v>45229</v>
      </c>
      <c r="E22231" s="176" t="s">
        <v>45229</v>
      </c>
      <c r="F22231" s="177"/>
      <c r="G22231" s="177"/>
      <c r="H22231" s="179" t="s">
        <v>43665</v>
      </c>
    </row>
    <row r="22232" spans="1:8" s="12" customFormat="1" x14ac:dyDescent="0.3">
      <c r="A22232" s="176" t="s">
        <v>2988</v>
      </c>
      <c r="B22232" s="176" t="s">
        <v>45230</v>
      </c>
      <c r="C22232" s="176" t="s">
        <v>45231</v>
      </c>
      <c r="D22232" s="176" t="s">
        <v>45231</v>
      </c>
      <c r="E22232" s="176" t="s">
        <v>45231</v>
      </c>
      <c r="F22232" s="177"/>
      <c r="G22232" s="177"/>
      <c r="H22232" s="179" t="s">
        <v>43665</v>
      </c>
    </row>
    <row r="22233" spans="1:8" s="12" customFormat="1" x14ac:dyDescent="0.3">
      <c r="A22233" s="176" t="s">
        <v>2988</v>
      </c>
      <c r="B22233" s="176" t="s">
        <v>45232</v>
      </c>
      <c r="C22233" s="176" t="s">
        <v>45233</v>
      </c>
      <c r="D22233" s="176" t="s">
        <v>45233</v>
      </c>
      <c r="E22233" s="176" t="s">
        <v>45233</v>
      </c>
      <c r="F22233" s="177"/>
      <c r="G22233" s="177"/>
      <c r="H22233" s="179" t="s">
        <v>43665</v>
      </c>
    </row>
    <row r="22234" spans="1:8" s="12" customFormat="1" x14ac:dyDescent="0.3">
      <c r="A22234" s="176" t="s">
        <v>2988</v>
      </c>
      <c r="B22234" s="176" t="s">
        <v>45234</v>
      </c>
      <c r="C22234" s="176" t="s">
        <v>45235</v>
      </c>
      <c r="D22234" s="176" t="s">
        <v>45235</v>
      </c>
      <c r="E22234" s="176" t="s">
        <v>45235</v>
      </c>
      <c r="F22234" s="177"/>
      <c r="G22234" s="177"/>
      <c r="H22234" s="179" t="s">
        <v>43665</v>
      </c>
    </row>
    <row r="22235" spans="1:8" s="12" customFormat="1" x14ac:dyDescent="0.3">
      <c r="A22235" s="176" t="s">
        <v>2988</v>
      </c>
      <c r="B22235" s="176" t="s">
        <v>45236</v>
      </c>
      <c r="C22235" s="176" t="s">
        <v>45237</v>
      </c>
      <c r="D22235" s="176" t="s">
        <v>45237</v>
      </c>
      <c r="E22235" s="176" t="s">
        <v>45237</v>
      </c>
      <c r="F22235" s="177"/>
      <c r="G22235" s="177"/>
      <c r="H22235" s="179" t="s">
        <v>43665</v>
      </c>
    </row>
    <row r="22236" spans="1:8" s="12" customFormat="1" x14ac:dyDescent="0.3">
      <c r="A22236" s="176" t="s">
        <v>2988</v>
      </c>
      <c r="B22236" s="176" t="s">
        <v>45238</v>
      </c>
      <c r="C22236" s="176" t="s">
        <v>45239</v>
      </c>
      <c r="D22236" s="176" t="s">
        <v>45239</v>
      </c>
      <c r="E22236" s="176" t="s">
        <v>45239</v>
      </c>
      <c r="F22236" s="177"/>
      <c r="G22236" s="177"/>
      <c r="H22236" s="179" t="s">
        <v>43665</v>
      </c>
    </row>
    <row r="22237" spans="1:8" s="12" customFormat="1" x14ac:dyDescent="0.3">
      <c r="A22237" s="176" t="s">
        <v>2988</v>
      </c>
      <c r="B22237" s="176" t="s">
        <v>45240</v>
      </c>
      <c r="C22237" s="176" t="s">
        <v>45241</v>
      </c>
      <c r="D22237" s="176" t="s">
        <v>45241</v>
      </c>
      <c r="E22237" s="176" t="s">
        <v>45241</v>
      </c>
      <c r="F22237" s="177"/>
      <c r="G22237" s="177"/>
      <c r="H22237" s="179" t="s">
        <v>43665</v>
      </c>
    </row>
    <row r="22238" spans="1:8" s="12" customFormat="1" x14ac:dyDescent="0.3">
      <c r="A22238" s="176" t="s">
        <v>2988</v>
      </c>
      <c r="B22238" s="176" t="s">
        <v>45242</v>
      </c>
      <c r="C22238" s="176" t="s">
        <v>45243</v>
      </c>
      <c r="D22238" s="176" t="s">
        <v>45243</v>
      </c>
      <c r="E22238" s="176" t="s">
        <v>45243</v>
      </c>
      <c r="F22238" s="177"/>
      <c r="G22238" s="177"/>
      <c r="H22238" s="179" t="s">
        <v>43665</v>
      </c>
    </row>
    <row r="22239" spans="1:8" s="12" customFormat="1" x14ac:dyDescent="0.3">
      <c r="A22239" s="176" t="s">
        <v>2988</v>
      </c>
      <c r="B22239" s="176" t="s">
        <v>45244</v>
      </c>
      <c r="C22239" s="176" t="s">
        <v>45245</v>
      </c>
      <c r="D22239" s="176" t="s">
        <v>45245</v>
      </c>
      <c r="E22239" s="176" t="s">
        <v>45245</v>
      </c>
      <c r="F22239" s="177"/>
      <c r="G22239" s="177"/>
      <c r="H22239" s="179" t="s">
        <v>43665</v>
      </c>
    </row>
    <row r="22240" spans="1:8" s="12" customFormat="1" x14ac:dyDescent="0.3">
      <c r="A22240" s="176" t="s">
        <v>2988</v>
      </c>
      <c r="B22240" s="176" t="s">
        <v>45246</v>
      </c>
      <c r="C22240" s="176" t="s">
        <v>45247</v>
      </c>
      <c r="D22240" s="176" t="s">
        <v>45247</v>
      </c>
      <c r="E22240" s="176" t="s">
        <v>45247</v>
      </c>
      <c r="F22240" s="177"/>
      <c r="G22240" s="177"/>
      <c r="H22240" s="179" t="s">
        <v>43665</v>
      </c>
    </row>
    <row r="22241" spans="1:8" s="12" customFormat="1" x14ac:dyDescent="0.3">
      <c r="A22241" s="176" t="s">
        <v>2988</v>
      </c>
      <c r="B22241" s="176" t="s">
        <v>45248</v>
      </c>
      <c r="C22241" s="176" t="s">
        <v>45249</v>
      </c>
      <c r="D22241" s="176" t="s">
        <v>45249</v>
      </c>
      <c r="E22241" s="176" t="s">
        <v>45249</v>
      </c>
      <c r="F22241" s="177"/>
      <c r="G22241" s="177"/>
      <c r="H22241" s="179" t="s">
        <v>43665</v>
      </c>
    </row>
    <row r="22242" spans="1:8" s="12" customFormat="1" x14ac:dyDescent="0.3">
      <c r="A22242" s="176" t="s">
        <v>2988</v>
      </c>
      <c r="B22242" s="176" t="s">
        <v>45250</v>
      </c>
      <c r="C22242" s="176" t="s">
        <v>45251</v>
      </c>
      <c r="D22242" s="176" t="s">
        <v>45251</v>
      </c>
      <c r="E22242" s="176" t="s">
        <v>45251</v>
      </c>
      <c r="F22242" s="177"/>
      <c r="G22242" s="177"/>
      <c r="H22242" s="179" t="s">
        <v>43665</v>
      </c>
    </row>
    <row r="22243" spans="1:8" s="12" customFormat="1" x14ac:dyDescent="0.3">
      <c r="A22243" s="176" t="s">
        <v>2988</v>
      </c>
      <c r="B22243" s="176" t="s">
        <v>45252</v>
      </c>
      <c r="C22243" s="176" t="s">
        <v>45253</v>
      </c>
      <c r="D22243" s="176" t="s">
        <v>45253</v>
      </c>
      <c r="E22243" s="176" t="s">
        <v>45253</v>
      </c>
      <c r="F22243" s="177"/>
      <c r="G22243" s="177"/>
      <c r="H22243" s="179" t="s">
        <v>43665</v>
      </c>
    </row>
    <row r="22244" spans="1:8" s="12" customFormat="1" x14ac:dyDescent="0.3">
      <c r="A22244" s="176" t="s">
        <v>2988</v>
      </c>
      <c r="B22244" s="176" t="s">
        <v>45254</v>
      </c>
      <c r="C22244" s="176" t="s">
        <v>45255</v>
      </c>
      <c r="D22244" s="176" t="s">
        <v>45255</v>
      </c>
      <c r="E22244" s="176" t="s">
        <v>45255</v>
      </c>
      <c r="F22244" s="177"/>
      <c r="G22244" s="177"/>
      <c r="H22244" s="179" t="s">
        <v>43665</v>
      </c>
    </row>
    <row r="22245" spans="1:8" s="12" customFormat="1" x14ac:dyDescent="0.3">
      <c r="A22245" s="176" t="s">
        <v>2988</v>
      </c>
      <c r="B22245" s="176" t="s">
        <v>45256</v>
      </c>
      <c r="C22245" s="176" t="s">
        <v>45257</v>
      </c>
      <c r="D22245" s="176" t="s">
        <v>45257</v>
      </c>
      <c r="E22245" s="176" t="s">
        <v>45257</v>
      </c>
      <c r="F22245" s="177"/>
      <c r="G22245" s="177"/>
      <c r="H22245" s="179" t="s">
        <v>43665</v>
      </c>
    </row>
    <row r="22246" spans="1:8" s="12" customFormat="1" x14ac:dyDescent="0.3">
      <c r="A22246" s="176" t="s">
        <v>2988</v>
      </c>
      <c r="B22246" s="176" t="s">
        <v>45258</v>
      </c>
      <c r="C22246" s="176" t="s">
        <v>45259</v>
      </c>
      <c r="D22246" s="176" t="s">
        <v>45259</v>
      </c>
      <c r="E22246" s="176" t="s">
        <v>45259</v>
      </c>
      <c r="F22246" s="177"/>
      <c r="G22246" s="177"/>
      <c r="H22246" s="179" t="s">
        <v>43665</v>
      </c>
    </row>
    <row r="22247" spans="1:8" s="12" customFormat="1" x14ac:dyDescent="0.3">
      <c r="A22247" s="176" t="s">
        <v>2988</v>
      </c>
      <c r="B22247" s="176" t="s">
        <v>45260</v>
      </c>
      <c r="C22247" s="176" t="s">
        <v>45261</v>
      </c>
      <c r="D22247" s="176" t="s">
        <v>45261</v>
      </c>
      <c r="E22247" s="176" t="s">
        <v>45261</v>
      </c>
      <c r="F22247" s="177"/>
      <c r="G22247" s="177"/>
      <c r="H22247" s="179" t="s">
        <v>43665</v>
      </c>
    </row>
    <row r="22248" spans="1:8" s="12" customFormat="1" x14ac:dyDescent="0.3">
      <c r="A22248" s="176" t="s">
        <v>2988</v>
      </c>
      <c r="B22248" s="176" t="s">
        <v>45262</v>
      </c>
      <c r="C22248" s="176" t="s">
        <v>45263</v>
      </c>
      <c r="D22248" s="176" t="s">
        <v>45263</v>
      </c>
      <c r="E22248" s="176" t="s">
        <v>45263</v>
      </c>
      <c r="F22248" s="177"/>
      <c r="G22248" s="177"/>
      <c r="H22248" s="179" t="s">
        <v>43665</v>
      </c>
    </row>
    <row r="22249" spans="1:8" s="12" customFormat="1" x14ac:dyDescent="0.3">
      <c r="A22249" s="176" t="s">
        <v>2988</v>
      </c>
      <c r="B22249" s="176" t="s">
        <v>45264</v>
      </c>
      <c r="C22249" s="176" t="s">
        <v>45265</v>
      </c>
      <c r="D22249" s="176" t="s">
        <v>45265</v>
      </c>
      <c r="E22249" s="176" t="s">
        <v>45265</v>
      </c>
      <c r="F22249" s="177"/>
      <c r="G22249" s="177"/>
      <c r="H22249" s="179" t="s">
        <v>43665</v>
      </c>
    </row>
    <row r="22250" spans="1:8" s="12" customFormat="1" x14ac:dyDescent="0.3">
      <c r="A22250" s="176" t="s">
        <v>2988</v>
      </c>
      <c r="B22250" s="176" t="s">
        <v>45266</v>
      </c>
      <c r="C22250" s="176" t="s">
        <v>45267</v>
      </c>
      <c r="D22250" s="176" t="s">
        <v>45267</v>
      </c>
      <c r="E22250" s="176" t="s">
        <v>45267</v>
      </c>
      <c r="F22250" s="177"/>
      <c r="G22250" s="177"/>
      <c r="H22250" s="179" t="s">
        <v>43665</v>
      </c>
    </row>
    <row r="22251" spans="1:8" s="12" customFormat="1" x14ac:dyDescent="0.3">
      <c r="A22251" s="176" t="s">
        <v>2988</v>
      </c>
      <c r="B22251" s="176" t="s">
        <v>45268</v>
      </c>
      <c r="C22251" s="176" t="s">
        <v>45269</v>
      </c>
      <c r="D22251" s="176" t="s">
        <v>45269</v>
      </c>
      <c r="E22251" s="176" t="s">
        <v>45269</v>
      </c>
      <c r="F22251" s="177"/>
      <c r="G22251" s="177"/>
      <c r="H22251" s="179" t="s">
        <v>43665</v>
      </c>
    </row>
    <row r="22252" spans="1:8" s="12" customFormat="1" x14ac:dyDescent="0.3">
      <c r="A22252" s="176" t="s">
        <v>2988</v>
      </c>
      <c r="B22252" s="176" t="s">
        <v>45270</v>
      </c>
      <c r="C22252" s="176" t="s">
        <v>45271</v>
      </c>
      <c r="D22252" s="176" t="s">
        <v>45271</v>
      </c>
      <c r="E22252" s="176" t="s">
        <v>45271</v>
      </c>
      <c r="F22252" s="177"/>
      <c r="G22252" s="177"/>
      <c r="H22252" s="179" t="s">
        <v>43665</v>
      </c>
    </row>
    <row r="22253" spans="1:8" s="12" customFormat="1" x14ac:dyDescent="0.3">
      <c r="A22253" s="176" t="s">
        <v>2988</v>
      </c>
      <c r="B22253" s="176" t="s">
        <v>45272</v>
      </c>
      <c r="C22253" s="176" t="s">
        <v>45273</v>
      </c>
      <c r="D22253" s="176" t="s">
        <v>45273</v>
      </c>
      <c r="E22253" s="176" t="s">
        <v>45273</v>
      </c>
      <c r="F22253" s="177"/>
      <c r="G22253" s="177"/>
      <c r="H22253" s="179" t="s">
        <v>43665</v>
      </c>
    </row>
    <row r="22254" spans="1:8" s="12" customFormat="1" x14ac:dyDescent="0.3">
      <c r="A22254" s="176" t="s">
        <v>2988</v>
      </c>
      <c r="B22254" s="176" t="s">
        <v>45274</v>
      </c>
      <c r="C22254" s="176" t="s">
        <v>45275</v>
      </c>
      <c r="D22254" s="176" t="s">
        <v>45275</v>
      </c>
      <c r="E22254" s="176" t="s">
        <v>45275</v>
      </c>
      <c r="F22254" s="177"/>
      <c r="G22254" s="177"/>
      <c r="H22254" s="179" t="s">
        <v>43665</v>
      </c>
    </row>
    <row r="22255" spans="1:8" s="12" customFormat="1" x14ac:dyDescent="0.3">
      <c r="A22255" s="176" t="s">
        <v>2988</v>
      </c>
      <c r="B22255" s="176" t="s">
        <v>45276</v>
      </c>
      <c r="C22255" s="176" t="s">
        <v>45277</v>
      </c>
      <c r="D22255" s="176" t="s">
        <v>45277</v>
      </c>
      <c r="E22255" s="176" t="s">
        <v>45277</v>
      </c>
      <c r="F22255" s="177"/>
      <c r="G22255" s="177"/>
      <c r="H22255" s="179" t="s">
        <v>43665</v>
      </c>
    </row>
    <row r="22256" spans="1:8" s="12" customFormat="1" x14ac:dyDescent="0.3">
      <c r="A22256" s="176" t="s">
        <v>2988</v>
      </c>
      <c r="B22256" s="176" t="s">
        <v>45278</v>
      </c>
      <c r="C22256" s="176" t="s">
        <v>45279</v>
      </c>
      <c r="D22256" s="176" t="s">
        <v>45279</v>
      </c>
      <c r="E22256" s="176" t="s">
        <v>45279</v>
      </c>
      <c r="F22256" s="177"/>
      <c r="G22256" s="177"/>
      <c r="H22256" s="179" t="s">
        <v>43665</v>
      </c>
    </row>
    <row r="22257" spans="1:8" s="12" customFormat="1" x14ac:dyDescent="0.3">
      <c r="A22257" s="176" t="s">
        <v>2988</v>
      </c>
      <c r="B22257" s="176" t="s">
        <v>45280</v>
      </c>
      <c r="C22257" s="176" t="s">
        <v>45281</v>
      </c>
      <c r="D22257" s="176" t="s">
        <v>45281</v>
      </c>
      <c r="E22257" s="176" t="s">
        <v>45281</v>
      </c>
      <c r="F22257" s="177"/>
      <c r="G22257" s="177"/>
      <c r="H22257" s="179" t="s">
        <v>43665</v>
      </c>
    </row>
    <row r="22258" spans="1:8" s="12" customFormat="1" x14ac:dyDescent="0.3">
      <c r="A22258" s="176" t="s">
        <v>2988</v>
      </c>
      <c r="B22258" s="176" t="s">
        <v>45282</v>
      </c>
      <c r="C22258" s="176" t="s">
        <v>45283</v>
      </c>
      <c r="D22258" s="176" t="s">
        <v>45283</v>
      </c>
      <c r="E22258" s="176" t="s">
        <v>45283</v>
      </c>
      <c r="F22258" s="177"/>
      <c r="G22258" s="177"/>
      <c r="H22258" s="179" t="s">
        <v>43665</v>
      </c>
    </row>
    <row r="22259" spans="1:8" s="12" customFormat="1" x14ac:dyDescent="0.3">
      <c r="A22259" s="176" t="s">
        <v>2988</v>
      </c>
      <c r="B22259" s="176" t="s">
        <v>45284</v>
      </c>
      <c r="C22259" s="176" t="s">
        <v>45285</v>
      </c>
      <c r="D22259" s="176" t="s">
        <v>45285</v>
      </c>
      <c r="E22259" s="176" t="s">
        <v>45285</v>
      </c>
      <c r="F22259" s="177"/>
      <c r="G22259" s="177"/>
      <c r="H22259" s="179" t="s">
        <v>43665</v>
      </c>
    </row>
    <row r="22260" spans="1:8" s="12" customFormat="1" x14ac:dyDescent="0.3">
      <c r="A22260" s="176" t="s">
        <v>2988</v>
      </c>
      <c r="B22260" s="176" t="s">
        <v>45286</v>
      </c>
      <c r="C22260" s="176" t="s">
        <v>45287</v>
      </c>
      <c r="D22260" s="176" t="s">
        <v>45287</v>
      </c>
      <c r="E22260" s="176" t="s">
        <v>45287</v>
      </c>
      <c r="F22260" s="177"/>
      <c r="G22260" s="177"/>
      <c r="H22260" s="187" t="s">
        <v>43665</v>
      </c>
    </row>
    <row r="22261" spans="1:8" s="12" customFormat="1" x14ac:dyDescent="0.3">
      <c r="A22261" s="176" t="s">
        <v>2988</v>
      </c>
      <c r="B22261" s="176" t="s">
        <v>45288</v>
      </c>
      <c r="C22261" s="176" t="s">
        <v>45289</v>
      </c>
      <c r="D22261" s="176" t="s">
        <v>45289</v>
      </c>
      <c r="E22261" s="176" t="s">
        <v>45289</v>
      </c>
      <c r="F22261" s="177"/>
      <c r="G22261" s="177"/>
      <c r="H22261" s="179" t="s">
        <v>43665</v>
      </c>
    </row>
    <row r="22262" spans="1:8" s="12" customFormat="1" x14ac:dyDescent="0.3">
      <c r="A22262" s="176" t="s">
        <v>2988</v>
      </c>
      <c r="B22262" s="176" t="s">
        <v>45290</v>
      </c>
      <c r="C22262" s="176" t="s">
        <v>45291</v>
      </c>
      <c r="D22262" s="176" t="s">
        <v>45291</v>
      </c>
      <c r="E22262" s="176" t="s">
        <v>45291</v>
      </c>
      <c r="F22262" s="177"/>
      <c r="G22262" s="177"/>
      <c r="H22262" s="179" t="s">
        <v>43665</v>
      </c>
    </row>
    <row r="22263" spans="1:8" s="12" customFormat="1" x14ac:dyDescent="0.3">
      <c r="A22263" s="176" t="s">
        <v>2988</v>
      </c>
      <c r="B22263" s="176" t="s">
        <v>45292</v>
      </c>
      <c r="C22263" s="176" t="s">
        <v>45293</v>
      </c>
      <c r="D22263" s="176" t="s">
        <v>45293</v>
      </c>
      <c r="E22263" s="176" t="s">
        <v>45293</v>
      </c>
      <c r="F22263" s="177"/>
      <c r="G22263" s="177"/>
      <c r="H22263" s="179" t="s">
        <v>43665</v>
      </c>
    </row>
    <row r="22264" spans="1:8" s="12" customFormat="1" x14ac:dyDescent="0.3">
      <c r="A22264" s="176" t="s">
        <v>2988</v>
      </c>
      <c r="B22264" s="176" t="s">
        <v>45294</v>
      </c>
      <c r="C22264" s="176" t="s">
        <v>45295</v>
      </c>
      <c r="D22264" s="176" t="s">
        <v>45295</v>
      </c>
      <c r="E22264" s="176" t="s">
        <v>45295</v>
      </c>
      <c r="F22264" s="177"/>
      <c r="G22264" s="177"/>
      <c r="H22264" s="179" t="s">
        <v>43665</v>
      </c>
    </row>
    <row r="22265" spans="1:8" s="12" customFormat="1" x14ac:dyDescent="0.3">
      <c r="A22265" s="176" t="s">
        <v>2988</v>
      </c>
      <c r="B22265" s="176" t="s">
        <v>45296</v>
      </c>
      <c r="C22265" s="176" t="s">
        <v>45297</v>
      </c>
      <c r="D22265" s="176" t="s">
        <v>45297</v>
      </c>
      <c r="E22265" s="176" t="s">
        <v>45297</v>
      </c>
      <c r="F22265" s="177"/>
      <c r="G22265" s="177"/>
      <c r="H22265" s="179" t="s">
        <v>43665</v>
      </c>
    </row>
    <row r="22266" spans="1:8" s="12" customFormat="1" x14ac:dyDescent="0.3">
      <c r="A22266" s="176" t="s">
        <v>2988</v>
      </c>
      <c r="B22266" s="176" t="s">
        <v>45298</v>
      </c>
      <c r="C22266" s="176" t="s">
        <v>45299</v>
      </c>
      <c r="D22266" s="176" t="s">
        <v>45299</v>
      </c>
      <c r="E22266" s="176" t="s">
        <v>45299</v>
      </c>
      <c r="F22266" s="177"/>
      <c r="G22266" s="177"/>
      <c r="H22266" s="179" t="s">
        <v>43665</v>
      </c>
    </row>
    <row r="22267" spans="1:8" s="12" customFormat="1" x14ac:dyDescent="0.3">
      <c r="A22267" s="176" t="s">
        <v>2988</v>
      </c>
      <c r="B22267" s="176" t="s">
        <v>40504</v>
      </c>
      <c r="C22267" s="176" t="s">
        <v>45300</v>
      </c>
      <c r="D22267" s="176" t="s">
        <v>45300</v>
      </c>
      <c r="E22267" s="176" t="s">
        <v>45300</v>
      </c>
      <c r="F22267" s="177"/>
      <c r="G22267" s="177"/>
      <c r="H22267" s="179" t="s">
        <v>43665</v>
      </c>
    </row>
    <row r="22268" spans="1:8" s="12" customFormat="1" x14ac:dyDescent="0.3">
      <c r="A22268" s="176" t="s">
        <v>2988</v>
      </c>
      <c r="B22268" s="176" t="s">
        <v>45301</v>
      </c>
      <c r="C22268" s="176" t="s">
        <v>45302</v>
      </c>
      <c r="D22268" s="176" t="s">
        <v>45302</v>
      </c>
      <c r="E22268" s="176" t="s">
        <v>45302</v>
      </c>
      <c r="F22268" s="177"/>
      <c r="G22268" s="177"/>
      <c r="H22268" s="179" t="s">
        <v>43665</v>
      </c>
    </row>
    <row r="22269" spans="1:8" s="12" customFormat="1" x14ac:dyDescent="0.3">
      <c r="A22269" s="176" t="s">
        <v>2988</v>
      </c>
      <c r="B22269" s="176" t="s">
        <v>45303</v>
      </c>
      <c r="C22269" s="176" t="s">
        <v>45304</v>
      </c>
      <c r="D22269" s="176" t="s">
        <v>45304</v>
      </c>
      <c r="E22269" s="176" t="s">
        <v>45304</v>
      </c>
      <c r="F22269" s="177"/>
      <c r="G22269" s="177"/>
      <c r="H22269" s="179" t="s">
        <v>43665</v>
      </c>
    </row>
    <row r="22270" spans="1:8" s="12" customFormat="1" x14ac:dyDescent="0.3">
      <c r="A22270" s="176" t="s">
        <v>2988</v>
      </c>
      <c r="B22270" s="176" t="s">
        <v>45305</v>
      </c>
      <c r="C22270" s="176" t="s">
        <v>45306</v>
      </c>
      <c r="D22270" s="176" t="s">
        <v>45306</v>
      </c>
      <c r="E22270" s="176" t="s">
        <v>45306</v>
      </c>
      <c r="F22270" s="177"/>
      <c r="G22270" s="177"/>
      <c r="H22270" s="179" t="s">
        <v>43665</v>
      </c>
    </row>
    <row r="22271" spans="1:8" s="12" customFormat="1" x14ac:dyDescent="0.3">
      <c r="A22271" s="176" t="s">
        <v>2988</v>
      </c>
      <c r="B22271" s="184" t="s">
        <v>45307</v>
      </c>
      <c r="C22271" s="185" t="s">
        <v>45308</v>
      </c>
      <c r="D22271" s="185" t="s">
        <v>45308</v>
      </c>
      <c r="E22271" s="185" t="s">
        <v>45308</v>
      </c>
      <c r="F22271" s="177"/>
      <c r="G22271" s="177"/>
      <c r="H22271" s="179" t="s">
        <v>43665</v>
      </c>
    </row>
    <row r="22272" spans="1:8" s="12" customFormat="1" x14ac:dyDescent="0.3">
      <c r="A22272" s="176" t="s">
        <v>2988</v>
      </c>
      <c r="B22272" s="184" t="s">
        <v>45309</v>
      </c>
      <c r="C22272" s="185" t="s">
        <v>45310</v>
      </c>
      <c r="D22272" s="185" t="s">
        <v>45310</v>
      </c>
      <c r="E22272" s="185" t="s">
        <v>45310</v>
      </c>
      <c r="F22272" s="177"/>
      <c r="G22272" s="177"/>
      <c r="H22272" s="179" t="s">
        <v>43665</v>
      </c>
    </row>
    <row r="22273" spans="1:8" s="12" customFormat="1" x14ac:dyDescent="0.3">
      <c r="A22273" s="176" t="s">
        <v>2988</v>
      </c>
      <c r="B22273" s="184" t="s">
        <v>45311</v>
      </c>
      <c r="C22273" s="185" t="s">
        <v>45311</v>
      </c>
      <c r="D22273" s="185" t="s">
        <v>45311</v>
      </c>
      <c r="E22273" s="185" t="s">
        <v>45311</v>
      </c>
      <c r="F22273" s="177"/>
      <c r="G22273" s="177"/>
      <c r="H22273" s="179" t="s">
        <v>43665</v>
      </c>
    </row>
    <row r="22274" spans="1:8" s="12" customFormat="1" ht="26.4" x14ac:dyDescent="0.3">
      <c r="A22274" s="176" t="s">
        <v>2988</v>
      </c>
      <c r="B22274" s="184" t="s">
        <v>45312</v>
      </c>
      <c r="C22274" s="185" t="s">
        <v>45313</v>
      </c>
      <c r="D22274" s="185" t="s">
        <v>45313</v>
      </c>
      <c r="E22274" s="185" t="s">
        <v>45313</v>
      </c>
      <c r="F22274" s="177"/>
      <c r="G22274" s="177"/>
      <c r="H22274" s="179" t="s">
        <v>43665</v>
      </c>
    </row>
    <row r="22275" spans="1:8" s="12" customFormat="1" ht="26.4" x14ac:dyDescent="0.3">
      <c r="A22275" s="176" t="s">
        <v>2988</v>
      </c>
      <c r="B22275" s="184" t="s">
        <v>45314</v>
      </c>
      <c r="C22275" s="185" t="s">
        <v>45315</v>
      </c>
      <c r="D22275" s="185" t="s">
        <v>45315</v>
      </c>
      <c r="E22275" s="185" t="s">
        <v>45315</v>
      </c>
      <c r="F22275" s="177"/>
      <c r="G22275" s="177"/>
      <c r="H22275" s="179" t="s">
        <v>43665</v>
      </c>
    </row>
    <row r="22276" spans="1:8" s="12" customFormat="1" x14ac:dyDescent="0.3">
      <c r="A22276" s="176" t="s">
        <v>2988</v>
      </c>
      <c r="B22276" s="184" t="s">
        <v>45316</v>
      </c>
      <c r="C22276" s="180" t="s">
        <v>45317</v>
      </c>
      <c r="D22276" s="180" t="s">
        <v>45317</v>
      </c>
      <c r="E22276" s="180" t="s">
        <v>45317</v>
      </c>
      <c r="F22276" s="177"/>
      <c r="G22276" s="177"/>
      <c r="H22276" s="179" t="s">
        <v>43665</v>
      </c>
    </row>
    <row r="22277" spans="1:8" s="12" customFormat="1" x14ac:dyDescent="0.3">
      <c r="A22277" s="176" t="s">
        <v>1281</v>
      </c>
      <c r="B22277" s="176" t="s">
        <v>45318</v>
      </c>
      <c r="C22277" s="176" t="s">
        <v>45319</v>
      </c>
      <c r="D22277" s="176" t="s">
        <v>45320</v>
      </c>
      <c r="E22277" s="176" t="s">
        <v>45321</v>
      </c>
      <c r="F22277" s="177"/>
      <c r="G22277" s="177"/>
      <c r="H22277" s="179" t="s">
        <v>1407</v>
      </c>
    </row>
    <row r="22278" spans="1:8" s="12" customFormat="1" x14ac:dyDescent="0.3">
      <c r="A22278" s="176" t="s">
        <v>1281</v>
      </c>
      <c r="B22278" s="176" t="s">
        <v>45322</v>
      </c>
      <c r="C22278" s="176" t="s">
        <v>45323</v>
      </c>
      <c r="D22278" s="176" t="s">
        <v>45324</v>
      </c>
      <c r="E22278" s="176" t="s">
        <v>45325</v>
      </c>
      <c r="F22278" s="177"/>
      <c r="G22278" s="177"/>
      <c r="H22278" s="179" t="s">
        <v>1407</v>
      </c>
    </row>
    <row r="22279" spans="1:8" s="12" customFormat="1" x14ac:dyDescent="0.3">
      <c r="A22279" s="176" t="s">
        <v>1281</v>
      </c>
      <c r="B22279" s="176" t="s">
        <v>45326</v>
      </c>
      <c r="C22279" s="176" t="s">
        <v>45327</v>
      </c>
      <c r="D22279" s="176" t="s">
        <v>45328</v>
      </c>
      <c r="E22279" s="176" t="s">
        <v>45329</v>
      </c>
      <c r="F22279" s="177"/>
      <c r="G22279" s="177"/>
      <c r="H22279" s="179" t="s">
        <v>1407</v>
      </c>
    </row>
    <row r="22280" spans="1:8" s="12" customFormat="1" x14ac:dyDescent="0.3">
      <c r="A22280" s="176" t="s">
        <v>1281</v>
      </c>
      <c r="B22280" s="176" t="s">
        <v>45330</v>
      </c>
      <c r="C22280" s="176" t="s">
        <v>45331</v>
      </c>
      <c r="D22280" s="176" t="s">
        <v>45332</v>
      </c>
      <c r="E22280" s="176" t="s">
        <v>45333</v>
      </c>
      <c r="F22280" s="177"/>
      <c r="G22280" s="177"/>
      <c r="H22280" s="179" t="s">
        <v>1407</v>
      </c>
    </row>
    <row r="22281" spans="1:8" s="12" customFormat="1" x14ac:dyDescent="0.3">
      <c r="A22281" s="176" t="s">
        <v>1281</v>
      </c>
      <c r="B22281" s="176" t="s">
        <v>45334</v>
      </c>
      <c r="C22281" s="176" t="s">
        <v>45335</v>
      </c>
      <c r="D22281" s="176" t="s">
        <v>45336</v>
      </c>
      <c r="E22281" s="176" t="s">
        <v>45337</v>
      </c>
      <c r="F22281" s="177"/>
      <c r="G22281" s="177"/>
      <c r="H22281" s="179" t="s">
        <v>1407</v>
      </c>
    </row>
    <row r="22282" spans="1:8" s="12" customFormat="1" x14ac:dyDescent="0.3">
      <c r="A22282" s="176" t="s">
        <v>1281</v>
      </c>
      <c r="B22282" s="176" t="s">
        <v>45338</v>
      </c>
      <c r="C22282" s="176" t="s">
        <v>45339</v>
      </c>
      <c r="D22282" s="176" t="s">
        <v>45340</v>
      </c>
      <c r="E22282" s="176" t="s">
        <v>45341</v>
      </c>
      <c r="F22282" s="177"/>
      <c r="G22282" s="177"/>
      <c r="H22282" s="179" t="s">
        <v>1407</v>
      </c>
    </row>
    <row r="22283" spans="1:8" s="12" customFormat="1" x14ac:dyDescent="0.3">
      <c r="A22283" s="176" t="s">
        <v>1281</v>
      </c>
      <c r="B22283" s="176" t="s">
        <v>45342</v>
      </c>
      <c r="C22283" s="176" t="s">
        <v>45343</v>
      </c>
      <c r="D22283" s="176" t="s">
        <v>45344</v>
      </c>
      <c r="E22283" s="176" t="s">
        <v>45345</v>
      </c>
      <c r="F22283" s="177"/>
      <c r="G22283" s="177"/>
      <c r="H22283" s="179" t="s">
        <v>1407</v>
      </c>
    </row>
    <row r="22284" spans="1:8" s="12" customFormat="1" x14ac:dyDescent="0.3">
      <c r="A22284" s="176" t="s">
        <v>1281</v>
      </c>
      <c r="B22284" s="176" t="s">
        <v>45346</v>
      </c>
      <c r="C22284" s="176" t="s">
        <v>45347</v>
      </c>
      <c r="D22284" s="176" t="s">
        <v>45348</v>
      </c>
      <c r="E22284" s="176" t="s">
        <v>45349</v>
      </c>
      <c r="F22284" s="177"/>
      <c r="G22284" s="177"/>
      <c r="H22284" s="179" t="s">
        <v>1407</v>
      </c>
    </row>
    <row r="22285" spans="1:8" s="12" customFormat="1" x14ac:dyDescent="0.3">
      <c r="A22285" s="176" t="s">
        <v>1219</v>
      </c>
      <c r="B22285" s="176" t="s">
        <v>45350</v>
      </c>
      <c r="C22285" s="176" t="s">
        <v>45351</v>
      </c>
      <c r="D22285" s="176" t="s">
        <v>45352</v>
      </c>
      <c r="E22285" s="176" t="s">
        <v>45353</v>
      </c>
      <c r="F22285" s="177"/>
      <c r="G22285" s="177"/>
      <c r="H22285" s="179" t="s">
        <v>1219</v>
      </c>
    </row>
    <row r="22286" spans="1:8" s="12" customFormat="1" x14ac:dyDescent="0.3">
      <c r="A22286" s="176" t="s">
        <v>1219</v>
      </c>
      <c r="B22286" s="176" t="s">
        <v>45354</v>
      </c>
      <c r="C22286" s="176" t="s">
        <v>45355</v>
      </c>
      <c r="D22286" s="176" t="s">
        <v>45356</v>
      </c>
      <c r="E22286" s="176" t="s">
        <v>45357</v>
      </c>
      <c r="F22286" s="177"/>
      <c r="G22286" s="177"/>
      <c r="H22286" s="179" t="s">
        <v>1219</v>
      </c>
    </row>
    <row r="22287" spans="1:8" s="12" customFormat="1" x14ac:dyDescent="0.3">
      <c r="A22287" s="176" t="s">
        <v>1219</v>
      </c>
      <c r="B22287" s="176" t="s">
        <v>45358</v>
      </c>
      <c r="C22287" s="176" t="s">
        <v>8055</v>
      </c>
      <c r="D22287" s="176" t="s">
        <v>8056</v>
      </c>
      <c r="E22287" s="176" t="s">
        <v>8056</v>
      </c>
      <c r="F22287" s="177"/>
      <c r="G22287" s="177"/>
      <c r="H22287" s="179" t="s">
        <v>1219</v>
      </c>
    </row>
    <row r="22288" spans="1:8" s="12" customFormat="1" x14ac:dyDescent="0.3">
      <c r="A22288" s="176" t="s">
        <v>1219</v>
      </c>
      <c r="B22288" s="176" t="s">
        <v>45359</v>
      </c>
      <c r="C22288" s="176" t="s">
        <v>45360</v>
      </c>
      <c r="D22288" s="176" t="s">
        <v>45361</v>
      </c>
      <c r="E22288" s="176" t="s">
        <v>45362</v>
      </c>
      <c r="F22288" s="177"/>
      <c r="G22288" s="177"/>
      <c r="H22288" s="179" t="s">
        <v>1219</v>
      </c>
    </row>
    <row r="22289" spans="1:8" s="12" customFormat="1" x14ac:dyDescent="0.3">
      <c r="A22289" s="176" t="s">
        <v>1219</v>
      </c>
      <c r="B22289" s="176" t="s">
        <v>45363</v>
      </c>
      <c r="C22289" s="176" t="s">
        <v>45364</v>
      </c>
      <c r="D22289" s="176" t="s">
        <v>45365</v>
      </c>
      <c r="E22289" s="176" t="s">
        <v>45366</v>
      </c>
      <c r="F22289" s="177"/>
      <c r="G22289" s="177"/>
      <c r="H22289" s="179" t="s">
        <v>1219</v>
      </c>
    </row>
    <row r="22290" spans="1:8" s="12" customFormat="1" x14ac:dyDescent="0.3">
      <c r="A22290" s="176" t="s">
        <v>1219</v>
      </c>
      <c r="B22290" s="176" t="s">
        <v>45367</v>
      </c>
      <c r="C22290" s="176" t="s">
        <v>45368</v>
      </c>
      <c r="D22290" s="176" t="s">
        <v>45369</v>
      </c>
      <c r="E22290" s="176" t="s">
        <v>45370</v>
      </c>
      <c r="F22290" s="177"/>
      <c r="G22290" s="177"/>
      <c r="H22290" s="179" t="s">
        <v>1219</v>
      </c>
    </row>
    <row r="22291" spans="1:8" s="12" customFormat="1" x14ac:dyDescent="0.3">
      <c r="A22291" s="176" t="s">
        <v>1219</v>
      </c>
      <c r="B22291" s="176" t="s">
        <v>45371</v>
      </c>
      <c r="C22291" s="176" t="s">
        <v>45372</v>
      </c>
      <c r="D22291" s="176" t="s">
        <v>45373</v>
      </c>
      <c r="E22291" s="176" t="s">
        <v>45374</v>
      </c>
      <c r="F22291" s="177"/>
      <c r="G22291" s="177"/>
      <c r="H22291" s="179" t="s">
        <v>1219</v>
      </c>
    </row>
    <row r="22292" spans="1:8" s="12" customFormat="1" x14ac:dyDescent="0.3">
      <c r="A22292" s="176" t="s">
        <v>1219</v>
      </c>
      <c r="B22292" s="176" t="s">
        <v>45375</v>
      </c>
      <c r="C22292" s="176" t="s">
        <v>45376</v>
      </c>
      <c r="D22292" s="176" t="s">
        <v>45377</v>
      </c>
      <c r="E22292" s="176" t="s">
        <v>45378</v>
      </c>
      <c r="F22292" s="177"/>
      <c r="G22292" s="177"/>
      <c r="H22292" s="179" t="s">
        <v>1219</v>
      </c>
    </row>
    <row r="22293" spans="1:8" s="12" customFormat="1" x14ac:dyDescent="0.3">
      <c r="A22293" s="176" t="s">
        <v>1219</v>
      </c>
      <c r="B22293" s="176" t="s">
        <v>45379</v>
      </c>
      <c r="C22293" s="176" t="s">
        <v>45380</v>
      </c>
      <c r="D22293" s="176" t="s">
        <v>45380</v>
      </c>
      <c r="E22293" s="176" t="s">
        <v>45381</v>
      </c>
      <c r="F22293" s="177"/>
      <c r="G22293" s="177"/>
      <c r="H22293" s="179" t="s">
        <v>1219</v>
      </c>
    </row>
    <row r="22294" spans="1:8" s="12" customFormat="1" x14ac:dyDescent="0.3">
      <c r="A22294" s="176" t="s">
        <v>1219</v>
      </c>
      <c r="B22294" s="176" t="s">
        <v>45382</v>
      </c>
      <c r="C22294" s="176" t="s">
        <v>45383</v>
      </c>
      <c r="D22294" s="176" t="s">
        <v>45384</v>
      </c>
      <c r="E22294" s="176" t="s">
        <v>45385</v>
      </c>
      <c r="F22294" s="177"/>
      <c r="G22294" s="177"/>
      <c r="H22294" s="179" t="s">
        <v>1219</v>
      </c>
    </row>
    <row r="22295" spans="1:8" s="12" customFormat="1" x14ac:dyDescent="0.3">
      <c r="A22295" s="176" t="s">
        <v>1219</v>
      </c>
      <c r="B22295" s="176" t="s">
        <v>45386</v>
      </c>
      <c r="C22295" s="176" t="s">
        <v>45387</v>
      </c>
      <c r="D22295" s="176" t="s">
        <v>45388</v>
      </c>
      <c r="E22295" s="176" t="s">
        <v>45389</v>
      </c>
      <c r="F22295" s="177"/>
      <c r="G22295" s="177"/>
      <c r="H22295" s="179" t="s">
        <v>1219</v>
      </c>
    </row>
    <row r="22296" spans="1:8" s="12" customFormat="1" x14ac:dyDescent="0.3">
      <c r="A22296" s="176" t="s">
        <v>1219</v>
      </c>
      <c r="B22296" s="176" t="s">
        <v>45390</v>
      </c>
      <c r="C22296" s="176" t="s">
        <v>45391</v>
      </c>
      <c r="D22296" s="176" t="s">
        <v>45392</v>
      </c>
      <c r="E22296" s="176" t="s">
        <v>45393</v>
      </c>
      <c r="F22296" s="177"/>
      <c r="G22296" s="177"/>
      <c r="H22296" s="179" t="s">
        <v>1219</v>
      </c>
    </row>
    <row r="22297" spans="1:8" s="12" customFormat="1" x14ac:dyDescent="0.3">
      <c r="A22297" s="176" t="s">
        <v>1219</v>
      </c>
      <c r="B22297" s="176" t="s">
        <v>45394</v>
      </c>
      <c r="C22297" s="176" t="s">
        <v>45395</v>
      </c>
      <c r="D22297" s="176" t="s">
        <v>45396</v>
      </c>
      <c r="E22297" s="176" t="s">
        <v>45397</v>
      </c>
      <c r="F22297" s="177"/>
      <c r="G22297" s="177"/>
      <c r="H22297" s="179" t="s">
        <v>1219</v>
      </c>
    </row>
    <row r="22298" spans="1:8" s="12" customFormat="1" x14ac:dyDescent="0.3">
      <c r="A22298" s="176" t="s">
        <v>1219</v>
      </c>
      <c r="B22298" s="176" t="s">
        <v>45398</v>
      </c>
      <c r="C22298" s="176" t="s">
        <v>45399</v>
      </c>
      <c r="D22298" s="176" t="s">
        <v>45400</v>
      </c>
      <c r="E22298" s="176" t="s">
        <v>45401</v>
      </c>
      <c r="F22298" s="177"/>
      <c r="G22298" s="177"/>
      <c r="H22298" s="179" t="s">
        <v>1219</v>
      </c>
    </row>
    <row r="22299" spans="1:8" s="12" customFormat="1" x14ac:dyDescent="0.3">
      <c r="A22299" s="176" t="s">
        <v>1219</v>
      </c>
      <c r="B22299" s="176" t="s">
        <v>45402</v>
      </c>
      <c r="C22299" s="176" t="s">
        <v>10740</v>
      </c>
      <c r="D22299" s="176" t="s">
        <v>10741</v>
      </c>
      <c r="E22299" s="176" t="s">
        <v>10742</v>
      </c>
      <c r="F22299" s="177"/>
      <c r="G22299" s="177"/>
      <c r="H22299" s="179" t="s">
        <v>1219</v>
      </c>
    </row>
    <row r="22300" spans="1:8" s="12" customFormat="1" x14ac:dyDescent="0.3">
      <c r="A22300" s="176" t="s">
        <v>1219</v>
      </c>
      <c r="B22300" s="176" t="s">
        <v>45403</v>
      </c>
      <c r="C22300" s="176" t="s">
        <v>29525</v>
      </c>
      <c r="D22300" s="176" t="s">
        <v>29526</v>
      </c>
      <c r="E22300" s="176" t="s">
        <v>29527</v>
      </c>
      <c r="F22300" s="177"/>
      <c r="G22300" s="177"/>
      <c r="H22300" s="179" t="s">
        <v>1219</v>
      </c>
    </row>
    <row r="22301" spans="1:8" s="12" customFormat="1" x14ac:dyDescent="0.3">
      <c r="A22301" s="176" t="s">
        <v>1219</v>
      </c>
      <c r="B22301" s="176" t="s">
        <v>45404</v>
      </c>
      <c r="C22301" s="176" t="s">
        <v>45405</v>
      </c>
      <c r="D22301" s="176" t="s">
        <v>45406</v>
      </c>
      <c r="E22301" s="176" t="s">
        <v>45407</v>
      </c>
      <c r="F22301" s="177"/>
      <c r="G22301" s="177"/>
      <c r="H22301" s="179" t="s">
        <v>1219</v>
      </c>
    </row>
    <row r="22302" spans="1:8" s="12" customFormat="1" x14ac:dyDescent="0.3">
      <c r="A22302" s="176" t="s">
        <v>1219</v>
      </c>
      <c r="B22302" s="176" t="s">
        <v>45408</v>
      </c>
      <c r="C22302" s="176" t="s">
        <v>45409</v>
      </c>
      <c r="D22302" s="176" t="s">
        <v>45410</v>
      </c>
      <c r="E22302" s="176" t="s">
        <v>45411</v>
      </c>
      <c r="F22302" s="177"/>
      <c r="G22302" s="177"/>
      <c r="H22302" s="179" t="s">
        <v>1219</v>
      </c>
    </row>
    <row r="22303" spans="1:8" s="12" customFormat="1" x14ac:dyDescent="0.3">
      <c r="A22303" s="176" t="s">
        <v>1219</v>
      </c>
      <c r="B22303" s="176" t="s">
        <v>45412</v>
      </c>
      <c r="C22303" s="176" t="s">
        <v>17106</v>
      </c>
      <c r="D22303" s="176" t="s">
        <v>17106</v>
      </c>
      <c r="E22303" s="176" t="s">
        <v>45413</v>
      </c>
      <c r="F22303" s="177"/>
      <c r="G22303" s="177"/>
      <c r="H22303" s="179" t="s">
        <v>1219</v>
      </c>
    </row>
    <row r="22304" spans="1:8" s="12" customFormat="1" x14ac:dyDescent="0.3">
      <c r="A22304" s="176" t="s">
        <v>1219</v>
      </c>
      <c r="B22304" s="176" t="s">
        <v>45414</v>
      </c>
      <c r="C22304" s="176" t="s">
        <v>35465</v>
      </c>
      <c r="D22304" s="176" t="s">
        <v>35466</v>
      </c>
      <c r="E22304" s="176" t="s">
        <v>13059</v>
      </c>
      <c r="F22304" s="177"/>
      <c r="G22304" s="177"/>
      <c r="H22304" s="179" t="s">
        <v>1219</v>
      </c>
    </row>
    <row r="22305" spans="1:8" s="12" customFormat="1" x14ac:dyDescent="0.3">
      <c r="A22305" s="176" t="s">
        <v>1219</v>
      </c>
      <c r="B22305" s="176" t="s">
        <v>45415</v>
      </c>
      <c r="C22305" s="176" t="s">
        <v>45416</v>
      </c>
      <c r="D22305" s="176" t="s">
        <v>45417</v>
      </c>
      <c r="E22305" s="176" t="s">
        <v>45418</v>
      </c>
      <c r="F22305" s="177"/>
      <c r="G22305" s="177"/>
      <c r="H22305" s="179" t="s">
        <v>1219</v>
      </c>
    </row>
    <row r="22306" spans="1:8" s="12" customFormat="1" x14ac:dyDescent="0.3">
      <c r="A22306" s="176" t="s">
        <v>1219</v>
      </c>
      <c r="B22306" s="176" t="s">
        <v>45419</v>
      </c>
      <c r="C22306" s="176" t="s">
        <v>38076</v>
      </c>
      <c r="D22306" s="176" t="s">
        <v>35529</v>
      </c>
      <c r="E22306" s="176" t="s">
        <v>35530</v>
      </c>
      <c r="F22306" s="177"/>
      <c r="G22306" s="177"/>
      <c r="H22306" s="179" t="s">
        <v>1219</v>
      </c>
    </row>
    <row r="22307" spans="1:8" s="12" customFormat="1" x14ac:dyDescent="0.3">
      <c r="A22307" s="176" t="s">
        <v>1219</v>
      </c>
      <c r="B22307" s="176" t="s">
        <v>45420</v>
      </c>
      <c r="C22307" s="176" t="s">
        <v>35460</v>
      </c>
      <c r="D22307" s="176" t="s">
        <v>35461</v>
      </c>
      <c r="E22307" s="176" t="s">
        <v>35462</v>
      </c>
      <c r="F22307" s="177"/>
      <c r="G22307" s="177"/>
      <c r="H22307" s="179" t="s">
        <v>1219</v>
      </c>
    </row>
    <row r="22308" spans="1:8" s="12" customFormat="1" x14ac:dyDescent="0.3">
      <c r="A22308" s="176" t="s">
        <v>1219</v>
      </c>
      <c r="B22308" s="176" t="s">
        <v>45421</v>
      </c>
      <c r="C22308" s="176" t="s">
        <v>12974</v>
      </c>
      <c r="D22308" s="176" t="s">
        <v>12975</v>
      </c>
      <c r="E22308" s="176" t="s">
        <v>12976</v>
      </c>
      <c r="F22308" s="177"/>
      <c r="G22308" s="177"/>
      <c r="H22308" s="179" t="s">
        <v>1219</v>
      </c>
    </row>
    <row r="22309" spans="1:8" s="12" customFormat="1" x14ac:dyDescent="0.3">
      <c r="A22309" s="176" t="s">
        <v>1219</v>
      </c>
      <c r="B22309" s="176" t="s">
        <v>45422</v>
      </c>
      <c r="C22309" s="176" t="s">
        <v>35561</v>
      </c>
      <c r="D22309" s="176" t="s">
        <v>35562</v>
      </c>
      <c r="E22309" s="176" t="s">
        <v>35473</v>
      </c>
      <c r="F22309" s="177"/>
      <c r="G22309" s="177"/>
      <c r="H22309" s="179" t="s">
        <v>1219</v>
      </c>
    </row>
    <row r="22310" spans="1:8" s="12" customFormat="1" x14ac:dyDescent="0.3">
      <c r="A22310" s="176" t="s">
        <v>1219</v>
      </c>
      <c r="B22310" s="176" t="s">
        <v>45423</v>
      </c>
      <c r="C22310" s="176" t="s">
        <v>28186</v>
      </c>
      <c r="D22310" s="176" t="s">
        <v>28187</v>
      </c>
      <c r="E22310" s="176" t="s">
        <v>28188</v>
      </c>
      <c r="F22310" s="177"/>
      <c r="G22310" s="177"/>
      <c r="H22310" s="179" t="s">
        <v>1219</v>
      </c>
    </row>
    <row r="22311" spans="1:8" s="12" customFormat="1" x14ac:dyDescent="0.3">
      <c r="A22311" s="176" t="s">
        <v>1219</v>
      </c>
      <c r="B22311" s="176" t="s">
        <v>45424</v>
      </c>
      <c r="C22311" s="176" t="s">
        <v>38778</v>
      </c>
      <c r="D22311" s="176" t="s">
        <v>45425</v>
      </c>
      <c r="E22311" s="176" t="s">
        <v>38778</v>
      </c>
      <c r="F22311" s="177"/>
      <c r="G22311" s="177"/>
      <c r="H22311" s="179" t="s">
        <v>1219</v>
      </c>
    </row>
    <row r="22312" spans="1:8" s="12" customFormat="1" x14ac:dyDescent="0.3">
      <c r="A22312" s="176" t="s">
        <v>1219</v>
      </c>
      <c r="B22312" s="176" t="s">
        <v>45426</v>
      </c>
      <c r="C22312" s="176" t="s">
        <v>45427</v>
      </c>
      <c r="D22312" s="176" t="s">
        <v>45428</v>
      </c>
      <c r="E22312" s="176" t="s">
        <v>45429</v>
      </c>
      <c r="F22312" s="177"/>
      <c r="G22312" s="177"/>
      <c r="H22312" s="179" t="s">
        <v>1219</v>
      </c>
    </row>
    <row r="22313" spans="1:8" s="12" customFormat="1" x14ac:dyDescent="0.3">
      <c r="A22313" s="176" t="s">
        <v>1219</v>
      </c>
      <c r="B22313" s="176" t="s">
        <v>45430</v>
      </c>
      <c r="C22313" s="176" t="s">
        <v>45431</v>
      </c>
      <c r="D22313" s="176" t="s">
        <v>45432</v>
      </c>
      <c r="E22313" s="176" t="s">
        <v>45433</v>
      </c>
      <c r="F22313" s="177"/>
      <c r="G22313" s="177"/>
      <c r="H22313" s="179" t="s">
        <v>1219</v>
      </c>
    </row>
    <row r="22314" spans="1:8" s="12" customFormat="1" x14ac:dyDescent="0.3">
      <c r="A22314" s="176" t="s">
        <v>1219</v>
      </c>
      <c r="B22314" s="176" t="s">
        <v>45434</v>
      </c>
      <c r="C22314" s="176" t="s">
        <v>45435</v>
      </c>
      <c r="D22314" s="176" t="s">
        <v>45436</v>
      </c>
      <c r="E22314" s="176" t="s">
        <v>45436</v>
      </c>
      <c r="F22314" s="177"/>
      <c r="G22314" s="177"/>
      <c r="H22314" s="179" t="s">
        <v>1219</v>
      </c>
    </row>
    <row r="22315" spans="1:8" s="12" customFormat="1" x14ac:dyDescent="0.3">
      <c r="A22315" s="176" t="s">
        <v>1219</v>
      </c>
      <c r="B22315" s="176" t="s">
        <v>45437</v>
      </c>
      <c r="C22315" s="176" t="s">
        <v>45438</v>
      </c>
      <c r="D22315" s="176" t="s">
        <v>45439</v>
      </c>
      <c r="E22315" s="176" t="s">
        <v>45440</v>
      </c>
      <c r="F22315" s="177"/>
      <c r="G22315" s="177"/>
      <c r="H22315" s="179" t="s">
        <v>1219</v>
      </c>
    </row>
    <row r="22316" spans="1:8" s="12" customFormat="1" x14ac:dyDescent="0.3">
      <c r="A22316" s="176" t="s">
        <v>1219</v>
      </c>
      <c r="B22316" s="176" t="s">
        <v>6990</v>
      </c>
      <c r="C22316" s="176" t="s">
        <v>45441</v>
      </c>
      <c r="D22316" s="176" t="s">
        <v>45442</v>
      </c>
      <c r="E22316" s="176" t="s">
        <v>45443</v>
      </c>
      <c r="F22316" s="177"/>
      <c r="G22316" s="177"/>
      <c r="H22316" s="179" t="s">
        <v>1219</v>
      </c>
    </row>
    <row r="22317" spans="1:8" s="12" customFormat="1" x14ac:dyDescent="0.3">
      <c r="A22317" s="176" t="s">
        <v>1219</v>
      </c>
      <c r="B22317" s="176" t="s">
        <v>45444</v>
      </c>
      <c r="C22317" s="176" t="s">
        <v>45445</v>
      </c>
      <c r="D22317" s="176" t="s">
        <v>45446</v>
      </c>
      <c r="E22317" s="176" t="s">
        <v>45447</v>
      </c>
      <c r="F22317" s="177"/>
      <c r="G22317" s="177"/>
      <c r="H22317" s="179" t="s">
        <v>1219</v>
      </c>
    </row>
    <row r="22318" spans="1:8" s="12" customFormat="1" x14ac:dyDescent="0.3">
      <c r="A22318" s="176" t="s">
        <v>1219</v>
      </c>
      <c r="B22318" s="176" t="s">
        <v>45448</v>
      </c>
      <c r="C22318" s="176" t="s">
        <v>45449</v>
      </c>
      <c r="D22318" s="176" t="s">
        <v>45450</v>
      </c>
      <c r="E22318" s="176" t="s">
        <v>45451</v>
      </c>
      <c r="F22318" s="177"/>
      <c r="G22318" s="177"/>
      <c r="H22318" s="179" t="s">
        <v>1219</v>
      </c>
    </row>
    <row r="22319" spans="1:8" s="12" customFormat="1" x14ac:dyDescent="0.3">
      <c r="A22319" s="176" t="s">
        <v>1219</v>
      </c>
      <c r="B22319" s="176" t="s">
        <v>45452</v>
      </c>
      <c r="C22319" s="176" t="s">
        <v>45453</v>
      </c>
      <c r="D22319" s="176" t="s">
        <v>45454</v>
      </c>
      <c r="E22319" s="176" t="s">
        <v>45455</v>
      </c>
      <c r="F22319" s="177"/>
      <c r="G22319" s="177"/>
      <c r="H22319" s="179" t="s">
        <v>1219</v>
      </c>
    </row>
    <row r="22320" spans="1:8" s="12" customFormat="1" x14ac:dyDescent="0.3">
      <c r="A22320" s="176" t="s">
        <v>1219</v>
      </c>
      <c r="B22320" s="176" t="s">
        <v>45456</v>
      </c>
      <c r="C22320" s="176" t="s">
        <v>17408</v>
      </c>
      <c r="D22320" s="176" t="s">
        <v>17408</v>
      </c>
      <c r="E22320" s="176" t="s">
        <v>17409</v>
      </c>
      <c r="F22320" s="177"/>
      <c r="G22320" s="177"/>
      <c r="H22320" s="179" t="s">
        <v>1219</v>
      </c>
    </row>
    <row r="22321" spans="1:8" s="12" customFormat="1" x14ac:dyDescent="0.3">
      <c r="A22321" s="176" t="s">
        <v>1219</v>
      </c>
      <c r="B22321" s="176" t="s">
        <v>45457</v>
      </c>
      <c r="C22321" s="176" t="s">
        <v>35401</v>
      </c>
      <c r="D22321" s="176" t="s">
        <v>35402</v>
      </c>
      <c r="E22321" s="176" t="s">
        <v>45458</v>
      </c>
      <c r="F22321" s="177"/>
      <c r="G22321" s="177"/>
      <c r="H22321" s="179" t="s">
        <v>1219</v>
      </c>
    </row>
    <row r="22322" spans="1:8" s="12" customFormat="1" x14ac:dyDescent="0.3">
      <c r="A22322" s="176" t="s">
        <v>1219</v>
      </c>
      <c r="B22322" s="176" t="s">
        <v>45459</v>
      </c>
      <c r="C22322" s="176" t="s">
        <v>45460</v>
      </c>
      <c r="D22322" s="176" t="s">
        <v>45461</v>
      </c>
      <c r="E22322" s="176" t="s">
        <v>45462</v>
      </c>
      <c r="F22322" s="177"/>
      <c r="G22322" s="177"/>
      <c r="H22322" s="179" t="s">
        <v>1219</v>
      </c>
    </row>
    <row r="22323" spans="1:8" s="12" customFormat="1" x14ac:dyDescent="0.3">
      <c r="A22323" s="176" t="s">
        <v>1219</v>
      </c>
      <c r="B22323" s="176" t="s">
        <v>45463</v>
      </c>
      <c r="C22323" s="176" t="s">
        <v>45464</v>
      </c>
      <c r="D22323" s="176" t="s">
        <v>45465</v>
      </c>
      <c r="E22323" s="176" t="s">
        <v>45466</v>
      </c>
      <c r="F22323" s="177"/>
      <c r="G22323" s="177"/>
      <c r="H22323" s="179" t="s">
        <v>1219</v>
      </c>
    </row>
    <row r="22324" spans="1:8" s="12" customFormat="1" x14ac:dyDescent="0.3">
      <c r="A22324" s="176" t="s">
        <v>1219</v>
      </c>
      <c r="B22324" s="176" t="s">
        <v>45467</v>
      </c>
      <c r="C22324" s="176" t="s">
        <v>45468</v>
      </c>
      <c r="D22324" s="176" t="s">
        <v>45469</v>
      </c>
      <c r="E22324" s="176" t="s">
        <v>45470</v>
      </c>
      <c r="F22324" s="177"/>
      <c r="G22324" s="177"/>
      <c r="H22324" s="179" t="s">
        <v>1219</v>
      </c>
    </row>
    <row r="22325" spans="1:8" s="12" customFormat="1" x14ac:dyDescent="0.3">
      <c r="A22325" s="176" t="s">
        <v>1219</v>
      </c>
      <c r="B22325" s="176" t="s">
        <v>45471</v>
      </c>
      <c r="C22325" s="176" t="s">
        <v>45472</v>
      </c>
      <c r="D22325" s="176" t="s">
        <v>45473</v>
      </c>
      <c r="E22325" s="176" t="s">
        <v>45474</v>
      </c>
      <c r="F22325" s="177"/>
      <c r="G22325" s="177"/>
      <c r="H22325" s="179" t="s">
        <v>1219</v>
      </c>
    </row>
    <row r="22326" spans="1:8" s="12" customFormat="1" x14ac:dyDescent="0.3">
      <c r="A22326" s="176" t="s">
        <v>1219</v>
      </c>
      <c r="B22326" s="176" t="s">
        <v>45475</v>
      </c>
      <c r="C22326" s="176" t="s">
        <v>45476</v>
      </c>
      <c r="D22326" s="176" t="s">
        <v>45477</v>
      </c>
      <c r="E22326" s="176" t="s">
        <v>45478</v>
      </c>
      <c r="F22326" s="177"/>
      <c r="G22326" s="177"/>
      <c r="H22326" s="179" t="s">
        <v>1219</v>
      </c>
    </row>
    <row r="22327" spans="1:8" s="12" customFormat="1" x14ac:dyDescent="0.3">
      <c r="A22327" s="176" t="s">
        <v>1219</v>
      </c>
      <c r="B22327" s="176" t="s">
        <v>45479</v>
      </c>
      <c r="C22327" s="176" t="s">
        <v>45480</v>
      </c>
      <c r="D22327" s="176" t="s">
        <v>45481</v>
      </c>
      <c r="E22327" s="176" t="s">
        <v>45482</v>
      </c>
      <c r="F22327" s="177"/>
      <c r="G22327" s="177"/>
      <c r="H22327" s="179" t="s">
        <v>1219</v>
      </c>
    </row>
    <row r="22328" spans="1:8" s="12" customFormat="1" x14ac:dyDescent="0.3">
      <c r="A22328" s="176" t="s">
        <v>1219</v>
      </c>
      <c r="B22328" s="176" t="s">
        <v>45483</v>
      </c>
      <c r="C22328" s="176" t="s">
        <v>13290</v>
      </c>
      <c r="D22328" s="176" t="s">
        <v>13291</v>
      </c>
      <c r="E22328" s="176" t="s">
        <v>13290</v>
      </c>
      <c r="F22328" s="177"/>
      <c r="G22328" s="177"/>
      <c r="H22328" s="179" t="s">
        <v>1219</v>
      </c>
    </row>
    <row r="22329" spans="1:8" s="12" customFormat="1" x14ac:dyDescent="0.3">
      <c r="A22329" s="176" t="s">
        <v>1219</v>
      </c>
      <c r="B22329" s="176" t="s">
        <v>45484</v>
      </c>
      <c r="C22329" s="176" t="s">
        <v>45485</v>
      </c>
      <c r="D22329" s="176" t="s">
        <v>45485</v>
      </c>
      <c r="E22329" s="176" t="s">
        <v>45485</v>
      </c>
      <c r="F22329" s="177"/>
      <c r="G22329" s="177"/>
      <c r="H22329" s="179" t="s">
        <v>1219</v>
      </c>
    </row>
    <row r="22330" spans="1:8" s="12" customFormat="1" x14ac:dyDescent="0.3">
      <c r="A22330" s="176" t="s">
        <v>1219</v>
      </c>
      <c r="B22330" s="176" t="s">
        <v>45486</v>
      </c>
      <c r="C22330" s="176" t="s">
        <v>45487</v>
      </c>
      <c r="D22330" s="176" t="s">
        <v>45488</v>
      </c>
      <c r="E22330" s="176" t="s">
        <v>45489</v>
      </c>
      <c r="F22330" s="177"/>
      <c r="G22330" s="177"/>
      <c r="H22330" s="179" t="s">
        <v>1219</v>
      </c>
    </row>
    <row r="22331" spans="1:8" s="12" customFormat="1" x14ac:dyDescent="0.3">
      <c r="A22331" s="176" t="s">
        <v>1219</v>
      </c>
      <c r="B22331" s="176" t="s">
        <v>45490</v>
      </c>
      <c r="C22331" s="176" t="s">
        <v>45491</v>
      </c>
      <c r="D22331" s="176" t="s">
        <v>45492</v>
      </c>
      <c r="E22331" s="176" t="s">
        <v>45493</v>
      </c>
      <c r="F22331" s="177"/>
      <c r="G22331" s="177"/>
      <c r="H22331" s="179" t="s">
        <v>1219</v>
      </c>
    </row>
    <row r="22332" spans="1:8" s="12" customFormat="1" x14ac:dyDescent="0.3">
      <c r="A22332" s="176" t="s">
        <v>1219</v>
      </c>
      <c r="B22332" s="176" t="s">
        <v>45494</v>
      </c>
      <c r="C22332" s="176" t="s">
        <v>45495</v>
      </c>
      <c r="D22332" s="176" t="s">
        <v>45496</v>
      </c>
      <c r="E22332" s="176" t="s">
        <v>45497</v>
      </c>
      <c r="F22332" s="177"/>
      <c r="G22332" s="177"/>
      <c r="H22332" s="179" t="s">
        <v>1219</v>
      </c>
    </row>
    <row r="22333" spans="1:8" s="12" customFormat="1" x14ac:dyDescent="0.3">
      <c r="A22333" s="176" t="s">
        <v>1219</v>
      </c>
      <c r="B22333" s="176" t="s">
        <v>45498</v>
      </c>
      <c r="C22333" s="176" t="s">
        <v>45499</v>
      </c>
      <c r="D22333" s="176" t="s">
        <v>45500</v>
      </c>
      <c r="E22333" s="176" t="s">
        <v>45501</v>
      </c>
      <c r="F22333" s="177"/>
      <c r="G22333" s="177"/>
      <c r="H22333" s="179" t="s">
        <v>1219</v>
      </c>
    </row>
    <row r="22334" spans="1:8" s="12" customFormat="1" x14ac:dyDescent="0.3">
      <c r="A22334" s="176" t="s">
        <v>1219</v>
      </c>
      <c r="B22334" s="176" t="s">
        <v>45502</v>
      </c>
      <c r="C22334" s="176" t="s">
        <v>45503</v>
      </c>
      <c r="D22334" s="176" t="s">
        <v>45504</v>
      </c>
      <c r="E22334" s="176" t="s">
        <v>45505</v>
      </c>
      <c r="F22334" s="177"/>
      <c r="G22334" s="177"/>
      <c r="H22334" s="179" t="s">
        <v>1219</v>
      </c>
    </row>
    <row r="22335" spans="1:8" s="12" customFormat="1" x14ac:dyDescent="0.3">
      <c r="A22335" s="176" t="s">
        <v>1219</v>
      </c>
      <c r="B22335" s="176" t="s">
        <v>45506</v>
      </c>
      <c r="C22335" s="176" t="s">
        <v>45507</v>
      </c>
      <c r="D22335" s="176" t="s">
        <v>45508</v>
      </c>
      <c r="E22335" s="176" t="s">
        <v>45509</v>
      </c>
      <c r="F22335" s="177"/>
      <c r="G22335" s="177"/>
      <c r="H22335" s="179" t="s">
        <v>1219</v>
      </c>
    </row>
    <row r="22336" spans="1:8" s="12" customFormat="1" x14ac:dyDescent="0.3">
      <c r="A22336" s="176" t="s">
        <v>1219</v>
      </c>
      <c r="B22336" s="176" t="s">
        <v>45510</v>
      </c>
      <c r="C22336" s="176" t="s">
        <v>10725</v>
      </c>
      <c r="D22336" s="176" t="s">
        <v>10725</v>
      </c>
      <c r="E22336" s="176" t="s">
        <v>10725</v>
      </c>
      <c r="F22336" s="177"/>
      <c r="G22336" s="177"/>
      <c r="H22336" s="179" t="s">
        <v>1219</v>
      </c>
    </row>
    <row r="22337" spans="1:8" s="12" customFormat="1" x14ac:dyDescent="0.3">
      <c r="A22337" s="176" t="s">
        <v>1219</v>
      </c>
      <c r="B22337" s="176" t="s">
        <v>45511</v>
      </c>
      <c r="C22337" s="176" t="s">
        <v>45512</v>
      </c>
      <c r="D22337" s="176" t="s">
        <v>45513</v>
      </c>
      <c r="E22337" s="176" t="s">
        <v>45513</v>
      </c>
      <c r="F22337" s="177"/>
      <c r="G22337" s="177"/>
      <c r="H22337" s="179" t="s">
        <v>1219</v>
      </c>
    </row>
    <row r="22338" spans="1:8" s="12" customFormat="1" x14ac:dyDescent="0.3">
      <c r="A22338" s="176" t="s">
        <v>1219</v>
      </c>
      <c r="B22338" s="176" t="s">
        <v>45514</v>
      </c>
      <c r="C22338" s="176" t="s">
        <v>45515</v>
      </c>
      <c r="D22338" s="176" t="s">
        <v>45516</v>
      </c>
      <c r="E22338" s="176" t="s">
        <v>45517</v>
      </c>
      <c r="F22338" s="177"/>
      <c r="G22338" s="177"/>
      <c r="H22338" s="179" t="s">
        <v>1219</v>
      </c>
    </row>
    <row r="22339" spans="1:8" s="12" customFormat="1" x14ac:dyDescent="0.3">
      <c r="A22339" s="176" t="s">
        <v>1219</v>
      </c>
      <c r="B22339" s="176" t="s">
        <v>45518</v>
      </c>
      <c r="C22339" s="176" t="s">
        <v>45519</v>
      </c>
      <c r="D22339" s="176" t="s">
        <v>45520</v>
      </c>
      <c r="E22339" s="176" t="s">
        <v>45519</v>
      </c>
      <c r="F22339" s="177"/>
      <c r="G22339" s="177"/>
      <c r="H22339" s="179" t="s">
        <v>1219</v>
      </c>
    </row>
    <row r="22340" spans="1:8" s="12" customFormat="1" x14ac:dyDescent="0.3">
      <c r="A22340" s="176" t="s">
        <v>1219</v>
      </c>
      <c r="B22340" s="176" t="s">
        <v>45521</v>
      </c>
      <c r="C22340" s="176" t="s">
        <v>45522</v>
      </c>
      <c r="D22340" s="176" t="s">
        <v>45523</v>
      </c>
      <c r="E22340" s="176" t="s">
        <v>45523</v>
      </c>
      <c r="F22340" s="177"/>
      <c r="G22340" s="177"/>
      <c r="H22340" s="179" t="s">
        <v>1219</v>
      </c>
    </row>
    <row r="22341" spans="1:8" s="12" customFormat="1" x14ac:dyDescent="0.3">
      <c r="A22341" s="176" t="s">
        <v>1219</v>
      </c>
      <c r="B22341" s="176" t="s">
        <v>45524</v>
      </c>
      <c r="C22341" s="176" t="s">
        <v>45525</v>
      </c>
      <c r="D22341" s="176" t="s">
        <v>45526</v>
      </c>
      <c r="E22341" s="176" t="s">
        <v>45526</v>
      </c>
      <c r="F22341" s="177"/>
      <c r="G22341" s="177"/>
      <c r="H22341" s="179" t="s">
        <v>1219</v>
      </c>
    </row>
    <row r="22342" spans="1:8" s="12" customFormat="1" x14ac:dyDescent="0.3">
      <c r="A22342" s="176" t="s">
        <v>1219</v>
      </c>
      <c r="B22342" s="176" t="s">
        <v>45527</v>
      </c>
      <c r="C22342" s="176" t="s">
        <v>45528</v>
      </c>
      <c r="D22342" s="176" t="s">
        <v>45529</v>
      </c>
      <c r="E22342" s="176" t="s">
        <v>45530</v>
      </c>
      <c r="F22342" s="177"/>
      <c r="G22342" s="177"/>
      <c r="H22342" s="179" t="s">
        <v>1219</v>
      </c>
    </row>
    <row r="22343" spans="1:8" s="12" customFormat="1" x14ac:dyDescent="0.3">
      <c r="A22343" s="176" t="s">
        <v>1219</v>
      </c>
      <c r="B22343" s="176" t="s">
        <v>45531</v>
      </c>
      <c r="C22343" s="176" t="s">
        <v>45532</v>
      </c>
      <c r="D22343" s="176" t="s">
        <v>45533</v>
      </c>
      <c r="E22343" s="176" t="s">
        <v>45534</v>
      </c>
      <c r="F22343" s="177"/>
      <c r="G22343" s="177"/>
      <c r="H22343" s="179" t="s">
        <v>1219</v>
      </c>
    </row>
    <row r="22344" spans="1:8" s="12" customFormat="1" x14ac:dyDescent="0.3">
      <c r="A22344" s="176" t="s">
        <v>1219</v>
      </c>
      <c r="B22344" s="176" t="s">
        <v>45535</v>
      </c>
      <c r="C22344" s="176" t="s">
        <v>45536</v>
      </c>
      <c r="D22344" s="176" t="s">
        <v>45537</v>
      </c>
      <c r="E22344" s="176" t="s">
        <v>45538</v>
      </c>
      <c r="F22344" s="177"/>
      <c r="G22344" s="177"/>
      <c r="H22344" s="179" t="s">
        <v>1219</v>
      </c>
    </row>
    <row r="22345" spans="1:8" s="12" customFormat="1" x14ac:dyDescent="0.3">
      <c r="A22345" s="176" t="s">
        <v>1219</v>
      </c>
      <c r="B22345" s="176" t="s">
        <v>45539</v>
      </c>
      <c r="C22345" s="176" t="s">
        <v>45540</v>
      </c>
      <c r="D22345" s="176" t="s">
        <v>45541</v>
      </c>
      <c r="E22345" s="176" t="s">
        <v>45542</v>
      </c>
      <c r="F22345" s="177"/>
      <c r="G22345" s="177"/>
      <c r="H22345" s="179" t="s">
        <v>1219</v>
      </c>
    </row>
    <row r="22346" spans="1:8" s="12" customFormat="1" x14ac:dyDescent="0.3">
      <c r="A22346" s="176" t="s">
        <v>1219</v>
      </c>
      <c r="B22346" s="176" t="s">
        <v>45543</v>
      </c>
      <c r="C22346" s="176" t="s">
        <v>45544</v>
      </c>
      <c r="D22346" s="176" t="s">
        <v>45545</v>
      </c>
      <c r="E22346" s="176" t="s">
        <v>45546</v>
      </c>
      <c r="F22346" s="177"/>
      <c r="G22346" s="177"/>
      <c r="H22346" s="179" t="s">
        <v>1219</v>
      </c>
    </row>
    <row r="22347" spans="1:8" s="12" customFormat="1" x14ac:dyDescent="0.3">
      <c r="A22347" s="176" t="s">
        <v>1219</v>
      </c>
      <c r="B22347" s="176" t="s">
        <v>45547</v>
      </c>
      <c r="C22347" s="176" t="s">
        <v>45548</v>
      </c>
      <c r="D22347" s="176" t="s">
        <v>45549</v>
      </c>
      <c r="E22347" s="176" t="s">
        <v>45550</v>
      </c>
      <c r="F22347" s="177"/>
      <c r="G22347" s="177"/>
      <c r="H22347" s="179" t="s">
        <v>1219</v>
      </c>
    </row>
    <row r="22348" spans="1:8" s="12" customFormat="1" x14ac:dyDescent="0.3">
      <c r="A22348" s="176" t="s">
        <v>1219</v>
      </c>
      <c r="B22348" s="176" t="s">
        <v>45551</v>
      </c>
      <c r="C22348" s="176" t="s">
        <v>45552</v>
      </c>
      <c r="D22348" s="176" t="s">
        <v>45553</v>
      </c>
      <c r="E22348" s="176" t="s">
        <v>45554</v>
      </c>
      <c r="F22348" s="177"/>
      <c r="G22348" s="177"/>
      <c r="H22348" s="179" t="s">
        <v>1219</v>
      </c>
    </row>
    <row r="22349" spans="1:8" s="12" customFormat="1" x14ac:dyDescent="0.3">
      <c r="A22349" s="176" t="s">
        <v>1219</v>
      </c>
      <c r="B22349" s="176" t="s">
        <v>45555</v>
      </c>
      <c r="C22349" s="176" t="s">
        <v>45556</v>
      </c>
      <c r="D22349" s="176" t="s">
        <v>45557</v>
      </c>
      <c r="E22349" s="176" t="s">
        <v>45558</v>
      </c>
      <c r="F22349" s="177"/>
      <c r="G22349" s="177"/>
      <c r="H22349" s="179" t="s">
        <v>1219</v>
      </c>
    </row>
    <row r="22350" spans="1:8" s="12" customFormat="1" x14ac:dyDescent="0.3">
      <c r="A22350" s="176" t="s">
        <v>1219</v>
      </c>
      <c r="B22350" s="176" t="s">
        <v>45559</v>
      </c>
      <c r="C22350" s="176" t="s">
        <v>45560</v>
      </c>
      <c r="D22350" s="176" t="s">
        <v>45561</v>
      </c>
      <c r="E22350" s="176" t="s">
        <v>45562</v>
      </c>
      <c r="F22350" s="177"/>
      <c r="G22350" s="177"/>
      <c r="H22350" s="179" t="s">
        <v>1219</v>
      </c>
    </row>
    <row r="22351" spans="1:8" s="12" customFormat="1" x14ac:dyDescent="0.3">
      <c r="A22351" s="176" t="s">
        <v>1219</v>
      </c>
      <c r="B22351" s="176" t="s">
        <v>45563</v>
      </c>
      <c r="C22351" s="176" t="s">
        <v>35557</v>
      </c>
      <c r="D22351" s="176" t="s">
        <v>35558</v>
      </c>
      <c r="E22351" s="176" t="s">
        <v>35544</v>
      </c>
      <c r="F22351" s="177"/>
      <c r="G22351" s="177"/>
      <c r="H22351" s="179" t="s">
        <v>1219</v>
      </c>
    </row>
    <row r="22352" spans="1:8" s="12" customFormat="1" x14ac:dyDescent="0.3">
      <c r="A22352" s="176" t="s">
        <v>1219</v>
      </c>
      <c r="B22352" s="176" t="s">
        <v>45564</v>
      </c>
      <c r="C22352" s="176" t="s">
        <v>45565</v>
      </c>
      <c r="D22352" s="176" t="s">
        <v>45566</v>
      </c>
      <c r="E22352" s="176" t="s">
        <v>45567</v>
      </c>
      <c r="F22352" s="177"/>
      <c r="G22352" s="177"/>
      <c r="H22352" s="179" t="s">
        <v>1219</v>
      </c>
    </row>
    <row r="22353" spans="1:8" s="12" customFormat="1" x14ac:dyDescent="0.3">
      <c r="A22353" s="176" t="s">
        <v>1219</v>
      </c>
      <c r="B22353" s="176" t="s">
        <v>45568</v>
      </c>
      <c r="C22353" s="176" t="s">
        <v>45569</v>
      </c>
      <c r="D22353" s="176" t="s">
        <v>45570</v>
      </c>
      <c r="E22353" s="176" t="s">
        <v>45571</v>
      </c>
      <c r="F22353" s="177"/>
      <c r="G22353" s="177"/>
      <c r="H22353" s="179" t="s">
        <v>1219</v>
      </c>
    </row>
    <row r="22354" spans="1:8" s="12" customFormat="1" x14ac:dyDescent="0.3">
      <c r="A22354" s="176" t="s">
        <v>1219</v>
      </c>
      <c r="B22354" s="176" t="s">
        <v>45572</v>
      </c>
      <c r="C22354" s="176" t="s">
        <v>45573</v>
      </c>
      <c r="D22354" s="176" t="s">
        <v>45573</v>
      </c>
      <c r="E22354" s="176" t="s">
        <v>45573</v>
      </c>
      <c r="F22354" s="177"/>
      <c r="G22354" s="177"/>
      <c r="H22354" s="179" t="s">
        <v>1219</v>
      </c>
    </row>
    <row r="22355" spans="1:8" s="12" customFormat="1" x14ac:dyDescent="0.3">
      <c r="A22355" s="176" t="s">
        <v>1219</v>
      </c>
      <c r="B22355" s="176" t="s">
        <v>45574</v>
      </c>
      <c r="C22355" s="176" t="s">
        <v>35468</v>
      </c>
      <c r="D22355" s="176" t="s">
        <v>35469</v>
      </c>
      <c r="E22355" s="176" t="s">
        <v>35468</v>
      </c>
      <c r="F22355" s="177"/>
      <c r="G22355" s="177"/>
      <c r="H22355" s="179" t="s">
        <v>1219</v>
      </c>
    </row>
    <row r="22356" spans="1:8" s="12" customFormat="1" x14ac:dyDescent="0.3">
      <c r="A22356" s="176" t="s">
        <v>1219</v>
      </c>
      <c r="B22356" s="176" t="s">
        <v>45575</v>
      </c>
      <c r="C22356" s="176" t="s">
        <v>11231</v>
      </c>
      <c r="D22356" s="176" t="s">
        <v>11232</v>
      </c>
      <c r="E22356" s="176" t="s">
        <v>11231</v>
      </c>
      <c r="F22356" s="177"/>
      <c r="G22356" s="177"/>
      <c r="H22356" s="179" t="s">
        <v>1219</v>
      </c>
    </row>
    <row r="22357" spans="1:8" s="12" customFormat="1" x14ac:dyDescent="0.3">
      <c r="A22357" s="176" t="s">
        <v>1219</v>
      </c>
      <c r="B22357" s="176" t="s">
        <v>45576</v>
      </c>
      <c r="C22357" s="176" t="s">
        <v>45577</v>
      </c>
      <c r="D22357" s="176" t="s">
        <v>45578</v>
      </c>
      <c r="E22357" s="176" t="s">
        <v>45577</v>
      </c>
      <c r="F22357" s="177"/>
      <c r="G22357" s="177"/>
      <c r="H22357" s="179" t="s">
        <v>1219</v>
      </c>
    </row>
    <row r="22358" spans="1:8" s="12" customFormat="1" x14ac:dyDescent="0.3">
      <c r="A22358" s="176" t="s">
        <v>1219</v>
      </c>
      <c r="B22358" s="176" t="s">
        <v>45579</v>
      </c>
      <c r="C22358" s="176" t="s">
        <v>45580</v>
      </c>
      <c r="D22358" s="176" t="s">
        <v>45581</v>
      </c>
      <c r="E22358" s="176" t="s">
        <v>45582</v>
      </c>
      <c r="F22358" s="177"/>
      <c r="G22358" s="177"/>
      <c r="H22358" s="179" t="s">
        <v>1219</v>
      </c>
    </row>
    <row r="22359" spans="1:8" s="12" customFormat="1" x14ac:dyDescent="0.3">
      <c r="A22359" s="176" t="s">
        <v>1219</v>
      </c>
      <c r="B22359" s="176" t="s">
        <v>45583</v>
      </c>
      <c r="C22359" s="176" t="s">
        <v>45584</v>
      </c>
      <c r="D22359" s="176" t="s">
        <v>45585</v>
      </c>
      <c r="E22359" s="176" t="s">
        <v>45586</v>
      </c>
      <c r="F22359" s="177"/>
      <c r="G22359" s="177"/>
      <c r="H22359" s="179" t="s">
        <v>1219</v>
      </c>
    </row>
    <row r="22360" spans="1:8" s="12" customFormat="1" x14ac:dyDescent="0.3">
      <c r="A22360" s="176" t="s">
        <v>1219</v>
      </c>
      <c r="B22360" s="176" t="s">
        <v>45587</v>
      </c>
      <c r="C22360" s="176" t="s">
        <v>45588</v>
      </c>
      <c r="D22360" s="176" t="s">
        <v>45589</v>
      </c>
      <c r="E22360" s="176" t="s">
        <v>45590</v>
      </c>
      <c r="F22360" s="177"/>
      <c r="G22360" s="177"/>
      <c r="H22360" s="179" t="s">
        <v>1219</v>
      </c>
    </row>
    <row r="22361" spans="1:8" s="12" customFormat="1" x14ac:dyDescent="0.3">
      <c r="A22361" s="176" t="s">
        <v>1219</v>
      </c>
      <c r="B22361" s="176" t="s">
        <v>45591</v>
      </c>
      <c r="C22361" s="176" t="s">
        <v>12939</v>
      </c>
      <c r="D22361" s="176" t="s">
        <v>12940</v>
      </c>
      <c r="E22361" s="176" t="s">
        <v>12941</v>
      </c>
      <c r="F22361" s="177"/>
      <c r="G22361" s="177"/>
      <c r="H22361" s="179" t="s">
        <v>1219</v>
      </c>
    </row>
    <row r="22362" spans="1:8" s="12" customFormat="1" x14ac:dyDescent="0.3">
      <c r="A22362" s="176" t="s">
        <v>1219</v>
      </c>
      <c r="B22362" s="176" t="s">
        <v>45592</v>
      </c>
      <c r="C22362" s="176" t="s">
        <v>45593</v>
      </c>
      <c r="D22362" s="176" t="s">
        <v>45594</v>
      </c>
      <c r="E22362" s="176" t="s">
        <v>45595</v>
      </c>
      <c r="F22362" s="177"/>
      <c r="G22362" s="177"/>
      <c r="H22362" s="179" t="s">
        <v>1219</v>
      </c>
    </row>
    <row r="22363" spans="1:8" s="12" customFormat="1" x14ac:dyDescent="0.3">
      <c r="A22363" s="176" t="s">
        <v>1219</v>
      </c>
      <c r="B22363" s="176" t="s">
        <v>45596</v>
      </c>
      <c r="C22363" s="176" t="s">
        <v>45597</v>
      </c>
      <c r="D22363" s="176" t="s">
        <v>45597</v>
      </c>
      <c r="E22363" s="176" t="s">
        <v>45598</v>
      </c>
      <c r="F22363" s="177"/>
      <c r="G22363" s="177"/>
      <c r="H22363" s="179" t="s">
        <v>1219</v>
      </c>
    </row>
    <row r="22364" spans="1:8" s="12" customFormat="1" x14ac:dyDescent="0.3">
      <c r="A22364" s="176" t="s">
        <v>1219</v>
      </c>
      <c r="B22364" s="176" t="s">
        <v>45599</v>
      </c>
      <c r="C22364" s="176" t="s">
        <v>45600</v>
      </c>
      <c r="D22364" s="176" t="s">
        <v>45601</v>
      </c>
      <c r="E22364" s="176" t="s">
        <v>45602</v>
      </c>
      <c r="F22364" s="177"/>
      <c r="G22364" s="177"/>
      <c r="H22364" s="179" t="s">
        <v>1219</v>
      </c>
    </row>
    <row r="22365" spans="1:8" s="12" customFormat="1" x14ac:dyDescent="0.3">
      <c r="A22365" s="176" t="s">
        <v>1219</v>
      </c>
      <c r="B22365" s="184" t="s">
        <v>45603</v>
      </c>
      <c r="C22365" s="185" t="s">
        <v>27886</v>
      </c>
      <c r="D22365" s="185" t="s">
        <v>27888</v>
      </c>
      <c r="E22365" s="176" t="s">
        <v>27887</v>
      </c>
      <c r="F22365" s="177"/>
      <c r="G22365" s="177"/>
      <c r="H22365" s="179" t="s">
        <v>1219</v>
      </c>
    </row>
    <row r="22366" spans="1:8" s="12" customFormat="1" x14ac:dyDescent="0.3">
      <c r="A22366" s="176" t="s">
        <v>1219</v>
      </c>
      <c r="B22366" s="180" t="s">
        <v>45604</v>
      </c>
      <c r="C22366" s="184" t="s">
        <v>45605</v>
      </c>
      <c r="D22366" s="176" t="s">
        <v>45606</v>
      </c>
      <c r="E22366" s="184" t="s">
        <v>45607</v>
      </c>
      <c r="F22366" s="177"/>
      <c r="G22366" s="177"/>
      <c r="H22366" s="179" t="s">
        <v>1219</v>
      </c>
    </row>
    <row r="22367" spans="1:8" s="12" customFormat="1" x14ac:dyDescent="0.3">
      <c r="A22367" s="176" t="s">
        <v>1219</v>
      </c>
      <c r="B22367" s="176" t="s">
        <v>45608</v>
      </c>
      <c r="C22367" s="176" t="s">
        <v>45609</v>
      </c>
      <c r="D22367" s="176" t="s">
        <v>45610</v>
      </c>
      <c r="E22367" s="176" t="s">
        <v>45611</v>
      </c>
      <c r="F22367" s="181">
        <v>44884</v>
      </c>
      <c r="G22367" s="181">
        <v>44884</v>
      </c>
      <c r="H22367" s="179" t="s">
        <v>1219</v>
      </c>
    </row>
    <row r="22368" spans="1:8" s="12" customFormat="1" x14ac:dyDescent="0.3">
      <c r="A22368" s="176" t="s">
        <v>1219</v>
      </c>
      <c r="B22368" s="176" t="s">
        <v>45612</v>
      </c>
      <c r="C22368" s="176" t="s">
        <v>45613</v>
      </c>
      <c r="D22368" s="176" t="s">
        <v>45614</v>
      </c>
      <c r="E22368" s="176" t="s">
        <v>45615</v>
      </c>
      <c r="F22368" s="181">
        <v>44884</v>
      </c>
      <c r="G22368" s="181">
        <v>44884</v>
      </c>
      <c r="H22368" s="179" t="s">
        <v>1219</v>
      </c>
    </row>
    <row r="22369" spans="1:8" s="12" customFormat="1" x14ac:dyDescent="0.3">
      <c r="A22369" s="176" t="s">
        <v>1219</v>
      </c>
      <c r="B22369" s="176" t="s">
        <v>45616</v>
      </c>
      <c r="C22369" s="176" t="s">
        <v>45617</v>
      </c>
      <c r="D22369" s="176" t="s">
        <v>45618</v>
      </c>
      <c r="E22369" s="176" t="s">
        <v>45619</v>
      </c>
      <c r="F22369" s="181">
        <v>44884</v>
      </c>
      <c r="G22369" s="181">
        <v>44884</v>
      </c>
      <c r="H22369" s="179" t="s">
        <v>1219</v>
      </c>
    </row>
    <row r="22370" spans="1:8" s="12" customFormat="1" x14ac:dyDescent="0.3">
      <c r="A22370" s="176" t="s">
        <v>1219</v>
      </c>
      <c r="B22370" s="176" t="s">
        <v>45620</v>
      </c>
      <c r="C22370" s="176" t="s">
        <v>45621</v>
      </c>
      <c r="D22370" s="176" t="s">
        <v>45622</v>
      </c>
      <c r="E22370" s="176" t="s">
        <v>45623</v>
      </c>
      <c r="F22370" s="181">
        <v>44884</v>
      </c>
      <c r="G22370" s="181">
        <v>44884</v>
      </c>
      <c r="H22370" s="179" t="s">
        <v>1219</v>
      </c>
    </row>
    <row r="22371" spans="1:8" s="12" customFormat="1" x14ac:dyDescent="0.3">
      <c r="A22371" s="176" t="s">
        <v>1219</v>
      </c>
      <c r="B22371" s="176" t="s">
        <v>45624</v>
      </c>
      <c r="C22371" s="176" t="s">
        <v>45625</v>
      </c>
      <c r="D22371" s="176" t="s">
        <v>45626</v>
      </c>
      <c r="E22371" s="176" t="s">
        <v>45627</v>
      </c>
      <c r="F22371" s="181">
        <v>44884</v>
      </c>
      <c r="G22371" s="181">
        <v>44884</v>
      </c>
      <c r="H22371" s="179" t="s">
        <v>1219</v>
      </c>
    </row>
    <row r="22372" spans="1:8" s="12" customFormat="1" x14ac:dyDescent="0.3">
      <c r="A22372" s="176" t="s">
        <v>1219</v>
      </c>
      <c r="B22372" s="176" t="s">
        <v>45628</v>
      </c>
      <c r="C22372" s="176" t="s">
        <v>45629</v>
      </c>
      <c r="D22372" s="176" t="s">
        <v>45629</v>
      </c>
      <c r="E22372" s="176" t="s">
        <v>45629</v>
      </c>
      <c r="F22372" s="181">
        <v>44884</v>
      </c>
      <c r="G22372" s="181">
        <v>44884</v>
      </c>
      <c r="H22372" s="179" t="s">
        <v>1219</v>
      </c>
    </row>
    <row r="22373" spans="1:8" s="12" customFormat="1" x14ac:dyDescent="0.3">
      <c r="A22373" s="176" t="s">
        <v>1219</v>
      </c>
      <c r="B22373" s="176" t="s">
        <v>45630</v>
      </c>
      <c r="C22373" s="176" t="s">
        <v>45631</v>
      </c>
      <c r="D22373" s="176" t="s">
        <v>45632</v>
      </c>
      <c r="E22373" s="176" t="s">
        <v>45633</v>
      </c>
      <c r="F22373" s="181">
        <v>44884</v>
      </c>
      <c r="G22373" s="181">
        <v>44884</v>
      </c>
      <c r="H22373" s="179" t="s">
        <v>1219</v>
      </c>
    </row>
    <row r="22374" spans="1:8" s="12" customFormat="1" x14ac:dyDescent="0.3">
      <c r="A22374" s="176" t="s">
        <v>1219</v>
      </c>
      <c r="B22374" s="176" t="s">
        <v>45634</v>
      </c>
      <c r="C22374" s="176" t="s">
        <v>45635</v>
      </c>
      <c r="D22374" s="176" t="s">
        <v>45636</v>
      </c>
      <c r="E22374" s="176" t="s">
        <v>45637</v>
      </c>
      <c r="F22374" s="181">
        <v>44884</v>
      </c>
      <c r="G22374" s="181">
        <v>44884</v>
      </c>
      <c r="H22374" s="179" t="s">
        <v>1219</v>
      </c>
    </row>
    <row r="22375" spans="1:8" s="12" customFormat="1" x14ac:dyDescent="0.3">
      <c r="A22375" s="176" t="s">
        <v>1219</v>
      </c>
      <c r="B22375" s="176" t="s">
        <v>45638</v>
      </c>
      <c r="C22375" s="176" t="s">
        <v>45639</v>
      </c>
      <c r="D22375" s="176" t="s">
        <v>45640</v>
      </c>
      <c r="E22375" s="176" t="s">
        <v>45641</v>
      </c>
      <c r="F22375" s="181">
        <v>44884</v>
      </c>
      <c r="G22375" s="181">
        <v>44884</v>
      </c>
      <c r="H22375" s="179" t="s">
        <v>1219</v>
      </c>
    </row>
    <row r="22376" spans="1:8" s="12" customFormat="1" x14ac:dyDescent="0.3">
      <c r="A22376" s="176" t="s">
        <v>1219</v>
      </c>
      <c r="B22376" s="176" t="s">
        <v>45642</v>
      </c>
      <c r="C22376" s="176" t="s">
        <v>45643</v>
      </c>
      <c r="D22376" s="176" t="s">
        <v>45644</v>
      </c>
      <c r="E22376" s="176" t="s">
        <v>45645</v>
      </c>
      <c r="F22376" s="181">
        <v>44884</v>
      </c>
      <c r="G22376" s="181">
        <v>44884</v>
      </c>
      <c r="H22376" s="179" t="s">
        <v>1219</v>
      </c>
    </row>
    <row r="22377" spans="1:8" s="12" customFormat="1" x14ac:dyDescent="0.3">
      <c r="A22377" s="176" t="s">
        <v>1194</v>
      </c>
      <c r="B22377" s="176" t="s">
        <v>2322</v>
      </c>
      <c r="C22377" s="176" t="s">
        <v>45646</v>
      </c>
      <c r="D22377" s="176" t="s">
        <v>45646</v>
      </c>
      <c r="E22377" s="176" t="s">
        <v>45646</v>
      </c>
      <c r="F22377" s="177"/>
      <c r="G22377" s="177"/>
      <c r="H22377" s="179" t="s">
        <v>1194</v>
      </c>
    </row>
    <row r="22378" spans="1:8" s="12" customFormat="1" x14ac:dyDescent="0.3">
      <c r="A22378" s="176" t="s">
        <v>1194</v>
      </c>
      <c r="B22378" s="176" t="s">
        <v>459</v>
      </c>
      <c r="C22378" s="176" t="s">
        <v>45647</v>
      </c>
      <c r="D22378" s="176" t="s">
        <v>45647</v>
      </c>
      <c r="E22378" s="176" t="s">
        <v>45647</v>
      </c>
      <c r="F22378" s="177"/>
      <c r="G22378" s="177"/>
      <c r="H22378" s="179" t="s">
        <v>1194</v>
      </c>
    </row>
    <row r="22379" spans="1:8" s="12" customFormat="1" x14ac:dyDescent="0.3">
      <c r="A22379" s="176" t="s">
        <v>1194</v>
      </c>
      <c r="B22379" s="176" t="s">
        <v>1120</v>
      </c>
      <c r="C22379" s="176" t="s">
        <v>35403</v>
      </c>
      <c r="D22379" s="176" t="s">
        <v>35403</v>
      </c>
      <c r="E22379" s="176" t="s">
        <v>35403</v>
      </c>
      <c r="F22379" s="177"/>
      <c r="G22379" s="177"/>
      <c r="H22379" s="179" t="s">
        <v>1194</v>
      </c>
    </row>
    <row r="22380" spans="1:8" s="12" customFormat="1" x14ac:dyDescent="0.3">
      <c r="A22380" s="176" t="s">
        <v>1194</v>
      </c>
      <c r="B22380" s="176" t="s">
        <v>4858</v>
      </c>
      <c r="C22380" s="176" t="s">
        <v>45648</v>
      </c>
      <c r="D22380" s="176" t="s">
        <v>45649</v>
      </c>
      <c r="E22380" s="176" t="s">
        <v>45650</v>
      </c>
      <c r="F22380" s="181"/>
      <c r="G22380" s="181">
        <v>44884</v>
      </c>
      <c r="H22380" s="179" t="s">
        <v>1194</v>
      </c>
    </row>
    <row r="22381" spans="1:8" s="12" customFormat="1" x14ac:dyDescent="0.3">
      <c r="A22381" s="176" t="s">
        <v>1194</v>
      </c>
      <c r="B22381" s="176" t="s">
        <v>4860</v>
      </c>
      <c r="C22381" s="176" t="s">
        <v>17409</v>
      </c>
      <c r="D22381" s="176" t="s">
        <v>17409</v>
      </c>
      <c r="E22381" s="176" t="s">
        <v>17409</v>
      </c>
      <c r="F22381" s="177"/>
      <c r="G22381" s="177"/>
      <c r="H22381" s="179" t="s">
        <v>1194</v>
      </c>
    </row>
    <row r="22382" spans="1:8" s="12" customFormat="1" x14ac:dyDescent="0.3">
      <c r="A22382" s="176" t="s">
        <v>1194</v>
      </c>
      <c r="B22382" s="176" t="s">
        <v>4873</v>
      </c>
      <c r="C22382" s="176" t="s">
        <v>45651</v>
      </c>
      <c r="D22382" s="176" t="s">
        <v>45651</v>
      </c>
      <c r="E22382" s="176" t="s">
        <v>45651</v>
      </c>
      <c r="F22382" s="177"/>
      <c r="G22382" s="177"/>
      <c r="H22382" s="179" t="s">
        <v>1194</v>
      </c>
    </row>
    <row r="22383" spans="1:8" s="12" customFormat="1" x14ac:dyDescent="0.3">
      <c r="A22383" s="176" t="s">
        <v>1194</v>
      </c>
      <c r="B22383" s="176" t="s">
        <v>1530</v>
      </c>
      <c r="C22383" s="176" t="s">
        <v>45652</v>
      </c>
      <c r="D22383" s="176" t="s">
        <v>45652</v>
      </c>
      <c r="E22383" s="176" t="s">
        <v>45652</v>
      </c>
      <c r="F22383" s="177"/>
      <c r="G22383" s="177"/>
      <c r="H22383" s="179" t="s">
        <v>1194</v>
      </c>
    </row>
    <row r="22384" spans="1:8" s="12" customFormat="1" x14ac:dyDescent="0.3">
      <c r="A22384" s="176" t="s">
        <v>1194</v>
      </c>
      <c r="B22384" s="176" t="s">
        <v>4894</v>
      </c>
      <c r="C22384" s="176" t="s">
        <v>28188</v>
      </c>
      <c r="D22384" s="176" t="s">
        <v>28188</v>
      </c>
      <c r="E22384" s="176" t="s">
        <v>28188</v>
      </c>
      <c r="F22384" s="177"/>
      <c r="G22384" s="177"/>
      <c r="H22384" s="179" t="s">
        <v>1194</v>
      </c>
    </row>
    <row r="22385" spans="1:8" s="12" customFormat="1" x14ac:dyDescent="0.3">
      <c r="A22385" s="176" t="s">
        <v>1194</v>
      </c>
      <c r="B22385" s="176" t="s">
        <v>4896</v>
      </c>
      <c r="C22385" s="176" t="s">
        <v>17106</v>
      </c>
      <c r="D22385" s="176" t="s">
        <v>17106</v>
      </c>
      <c r="E22385" s="176" t="s">
        <v>17106</v>
      </c>
      <c r="F22385" s="177"/>
      <c r="G22385" s="177"/>
      <c r="H22385" s="179" t="s">
        <v>1194</v>
      </c>
    </row>
    <row r="22386" spans="1:8" s="12" customFormat="1" x14ac:dyDescent="0.3">
      <c r="A22386" s="176" t="s">
        <v>1194</v>
      </c>
      <c r="B22386" s="176" t="s">
        <v>4577</v>
      </c>
      <c r="C22386" s="176" t="s">
        <v>45653</v>
      </c>
      <c r="D22386" s="176" t="s">
        <v>45653</v>
      </c>
      <c r="E22386" s="176" t="s">
        <v>45653</v>
      </c>
      <c r="F22386" s="177"/>
      <c r="G22386" s="177"/>
      <c r="H22386" s="179" t="s">
        <v>1194</v>
      </c>
    </row>
    <row r="22387" spans="1:8" s="12" customFormat="1" x14ac:dyDescent="0.3">
      <c r="A22387" s="176" t="s">
        <v>1194</v>
      </c>
      <c r="B22387" s="176" t="s">
        <v>4915</v>
      </c>
      <c r="C22387" s="176" t="s">
        <v>12879</v>
      </c>
      <c r="D22387" s="176" t="s">
        <v>12879</v>
      </c>
      <c r="E22387" s="176" t="s">
        <v>12879</v>
      </c>
      <c r="F22387" s="177"/>
      <c r="G22387" s="177"/>
      <c r="H22387" s="179" t="s">
        <v>1194</v>
      </c>
    </row>
    <row r="22388" spans="1:8" s="12" customFormat="1" x14ac:dyDescent="0.3">
      <c r="A22388" s="176" t="s">
        <v>1194</v>
      </c>
      <c r="B22388" s="176" t="s">
        <v>4917</v>
      </c>
      <c r="C22388" s="176" t="s">
        <v>35586</v>
      </c>
      <c r="D22388" s="176" t="s">
        <v>35586</v>
      </c>
      <c r="E22388" s="176" t="s">
        <v>35586</v>
      </c>
      <c r="F22388" s="177"/>
      <c r="G22388" s="177"/>
      <c r="H22388" s="179" t="s">
        <v>1194</v>
      </c>
    </row>
    <row r="22389" spans="1:8" s="12" customFormat="1" x14ac:dyDescent="0.3">
      <c r="A22389" s="176" t="s">
        <v>1194</v>
      </c>
      <c r="B22389" s="176" t="s">
        <v>2470</v>
      </c>
      <c r="C22389" s="176" t="s">
        <v>45654</v>
      </c>
      <c r="D22389" s="176" t="s">
        <v>45654</v>
      </c>
      <c r="E22389" s="176" t="s">
        <v>45654</v>
      </c>
      <c r="F22389" s="177"/>
      <c r="G22389" s="177"/>
      <c r="H22389" s="179" t="s">
        <v>1194</v>
      </c>
    </row>
    <row r="22390" spans="1:8" s="12" customFormat="1" x14ac:dyDescent="0.3">
      <c r="A22390" s="176" t="s">
        <v>1194</v>
      </c>
      <c r="B22390" s="176" t="s">
        <v>4936</v>
      </c>
      <c r="C22390" s="176" t="s">
        <v>45655</v>
      </c>
      <c r="D22390" s="176" t="s">
        <v>45655</v>
      </c>
      <c r="E22390" s="176" t="s">
        <v>45655</v>
      </c>
      <c r="F22390" s="177"/>
      <c r="G22390" s="177"/>
      <c r="H22390" s="179" t="s">
        <v>1194</v>
      </c>
    </row>
    <row r="22391" spans="1:8" s="12" customFormat="1" x14ac:dyDescent="0.3">
      <c r="A22391" s="176" t="s">
        <v>1194</v>
      </c>
      <c r="B22391" s="176" t="s">
        <v>4938</v>
      </c>
      <c r="C22391" s="176" t="s">
        <v>45380</v>
      </c>
      <c r="D22391" s="176" t="s">
        <v>45380</v>
      </c>
      <c r="E22391" s="176" t="s">
        <v>45380</v>
      </c>
      <c r="F22391" s="177"/>
      <c r="G22391" s="177"/>
      <c r="H22391" s="179" t="s">
        <v>1194</v>
      </c>
    </row>
    <row r="22392" spans="1:8" s="12" customFormat="1" x14ac:dyDescent="0.3">
      <c r="A22392" s="176" t="s">
        <v>1194</v>
      </c>
      <c r="B22392" s="176" t="s">
        <v>4956</v>
      </c>
      <c r="C22392" s="176" t="s">
        <v>45656</v>
      </c>
      <c r="D22392" s="176" t="s">
        <v>45656</v>
      </c>
      <c r="E22392" s="176" t="s">
        <v>45656</v>
      </c>
      <c r="F22392" s="177"/>
      <c r="G22392" s="177"/>
      <c r="H22392" s="179" t="s">
        <v>1194</v>
      </c>
    </row>
    <row r="22393" spans="1:8" s="12" customFormat="1" x14ac:dyDescent="0.3">
      <c r="A22393" s="176" t="s">
        <v>1194</v>
      </c>
      <c r="B22393" s="176" t="s">
        <v>226</v>
      </c>
      <c r="C22393" s="176" t="s">
        <v>45657</v>
      </c>
      <c r="D22393" s="176" t="s">
        <v>45658</v>
      </c>
      <c r="E22393" s="176" t="s">
        <v>45659</v>
      </c>
      <c r="F22393" s="181"/>
      <c r="G22393" s="181">
        <v>44884</v>
      </c>
      <c r="H22393" s="179" t="s">
        <v>1194</v>
      </c>
    </row>
    <row r="22394" spans="1:8" s="12" customFormat="1" x14ac:dyDescent="0.3">
      <c r="A22394" s="176" t="s">
        <v>1194</v>
      </c>
      <c r="B22394" s="176" t="s">
        <v>4959</v>
      </c>
      <c r="C22394" s="176" t="s">
        <v>45660</v>
      </c>
      <c r="D22394" s="176" t="s">
        <v>45661</v>
      </c>
      <c r="E22394" s="176" t="s">
        <v>45662</v>
      </c>
      <c r="F22394" s="181"/>
      <c r="G22394" s="181">
        <v>44884</v>
      </c>
      <c r="H22394" s="179" t="s">
        <v>1194</v>
      </c>
    </row>
    <row r="22395" spans="1:8" s="12" customFormat="1" x14ac:dyDescent="0.3">
      <c r="A22395" s="176" t="s">
        <v>1194</v>
      </c>
      <c r="B22395" s="176" t="s">
        <v>4961</v>
      </c>
      <c r="C22395" s="176" t="s">
        <v>45663</v>
      </c>
      <c r="D22395" s="176" t="s">
        <v>45664</v>
      </c>
      <c r="E22395" s="176" t="s">
        <v>45665</v>
      </c>
      <c r="F22395" s="181"/>
      <c r="G22395" s="181">
        <v>44884</v>
      </c>
      <c r="H22395" s="179" t="s">
        <v>1194</v>
      </c>
    </row>
    <row r="22396" spans="1:8" s="12" customFormat="1" x14ac:dyDescent="0.3">
      <c r="A22396" s="176" t="s">
        <v>1194</v>
      </c>
      <c r="B22396" s="176" t="s">
        <v>196</v>
      </c>
      <c r="C22396" s="176" t="s">
        <v>45666</v>
      </c>
      <c r="D22396" s="176" t="s">
        <v>45666</v>
      </c>
      <c r="E22396" s="176" t="s">
        <v>45666</v>
      </c>
      <c r="F22396" s="177"/>
      <c r="G22396" s="177"/>
      <c r="H22396" s="179" t="s">
        <v>1194</v>
      </c>
    </row>
    <row r="22397" spans="1:8" s="12" customFormat="1" x14ac:dyDescent="0.3">
      <c r="A22397" s="176" t="s">
        <v>1194</v>
      </c>
      <c r="B22397" s="176" t="s">
        <v>4981</v>
      </c>
      <c r="C22397" s="176" t="s">
        <v>45667</v>
      </c>
      <c r="D22397" s="176" t="s">
        <v>45668</v>
      </c>
      <c r="E22397" s="176" t="s">
        <v>45669</v>
      </c>
      <c r="F22397" s="181"/>
      <c r="G22397" s="181">
        <v>44884</v>
      </c>
      <c r="H22397" s="179" t="s">
        <v>1194</v>
      </c>
    </row>
    <row r="22398" spans="1:8" s="12" customFormat="1" x14ac:dyDescent="0.3">
      <c r="A22398" s="176" t="s">
        <v>1194</v>
      </c>
      <c r="B22398" s="176" t="s">
        <v>4983</v>
      </c>
      <c r="C22398" s="176" t="s">
        <v>45670</v>
      </c>
      <c r="D22398" s="176" t="s">
        <v>45670</v>
      </c>
      <c r="E22398" s="176" t="s">
        <v>45670</v>
      </c>
      <c r="F22398" s="177"/>
      <c r="G22398" s="177"/>
      <c r="H22398" s="179" t="s">
        <v>1194</v>
      </c>
    </row>
    <row r="22399" spans="1:8" s="12" customFormat="1" x14ac:dyDescent="0.3">
      <c r="A22399" s="176" t="s">
        <v>1194</v>
      </c>
      <c r="B22399" s="176" t="s">
        <v>4985</v>
      </c>
      <c r="C22399" s="176" t="s">
        <v>45671</v>
      </c>
      <c r="D22399" s="176" t="s">
        <v>45671</v>
      </c>
      <c r="E22399" s="176" t="s">
        <v>45671</v>
      </c>
      <c r="F22399" s="177"/>
      <c r="G22399" s="177"/>
      <c r="H22399" s="179" t="s">
        <v>1194</v>
      </c>
    </row>
    <row r="22400" spans="1:8" s="12" customFormat="1" x14ac:dyDescent="0.3">
      <c r="A22400" s="176" t="s">
        <v>1194</v>
      </c>
      <c r="B22400" s="176" t="s">
        <v>4987</v>
      </c>
      <c r="C22400" s="176" t="s">
        <v>45672</v>
      </c>
      <c r="D22400" s="176" t="s">
        <v>45672</v>
      </c>
      <c r="E22400" s="176" t="s">
        <v>45672</v>
      </c>
      <c r="F22400" s="177"/>
      <c r="G22400" s="177"/>
      <c r="H22400" s="179" t="s">
        <v>1194</v>
      </c>
    </row>
    <row r="22401" spans="1:8" s="12" customFormat="1" x14ac:dyDescent="0.3">
      <c r="A22401" s="176" t="s">
        <v>1194</v>
      </c>
      <c r="B22401" s="176" t="s">
        <v>4989</v>
      </c>
      <c r="C22401" s="176" t="s">
        <v>45673</v>
      </c>
      <c r="D22401" s="176" t="s">
        <v>45673</v>
      </c>
      <c r="E22401" s="176" t="s">
        <v>45673</v>
      </c>
      <c r="F22401" s="177"/>
      <c r="G22401" s="177"/>
      <c r="H22401" s="179" t="s">
        <v>1194</v>
      </c>
    </row>
    <row r="22402" spans="1:8" s="12" customFormat="1" x14ac:dyDescent="0.3">
      <c r="A22402" s="176" t="s">
        <v>1194</v>
      </c>
      <c r="B22402" s="176" t="s">
        <v>4995</v>
      </c>
      <c r="C22402" s="176" t="s">
        <v>45674</v>
      </c>
      <c r="D22402" s="176" t="s">
        <v>45674</v>
      </c>
      <c r="E22402" s="176" t="s">
        <v>45674</v>
      </c>
      <c r="F22402" s="177"/>
      <c r="G22402" s="177"/>
      <c r="H22402" s="179" t="s">
        <v>1194</v>
      </c>
    </row>
    <row r="22403" spans="1:8" s="12" customFormat="1" x14ac:dyDescent="0.3">
      <c r="A22403" s="176" t="s">
        <v>1194</v>
      </c>
      <c r="B22403" s="176" t="s">
        <v>31963</v>
      </c>
      <c r="C22403" s="176" t="s">
        <v>45675</v>
      </c>
      <c r="D22403" s="176" t="s">
        <v>45675</v>
      </c>
      <c r="E22403" s="176" t="s">
        <v>45675</v>
      </c>
      <c r="F22403" s="177"/>
      <c r="G22403" s="177"/>
      <c r="H22403" s="179" t="s">
        <v>1194</v>
      </c>
    </row>
    <row r="22404" spans="1:8" s="12" customFormat="1" x14ac:dyDescent="0.3">
      <c r="A22404" s="176" t="s">
        <v>1194</v>
      </c>
      <c r="B22404" s="176" t="s">
        <v>45676</v>
      </c>
      <c r="C22404" s="176" t="s">
        <v>45677</v>
      </c>
      <c r="D22404" s="176" t="s">
        <v>45677</v>
      </c>
      <c r="E22404" s="176" t="s">
        <v>45677</v>
      </c>
      <c r="F22404" s="177"/>
      <c r="G22404" s="177"/>
      <c r="H22404" s="179" t="s">
        <v>1194</v>
      </c>
    </row>
    <row r="22405" spans="1:8" s="12" customFormat="1" x14ac:dyDescent="0.3">
      <c r="A22405" s="176" t="s">
        <v>1194</v>
      </c>
      <c r="B22405" s="176" t="s">
        <v>45678</v>
      </c>
      <c r="C22405" s="176" t="s">
        <v>45679</v>
      </c>
      <c r="D22405" s="176" t="s">
        <v>45679</v>
      </c>
      <c r="E22405" s="176" t="s">
        <v>45679</v>
      </c>
      <c r="F22405" s="177"/>
      <c r="G22405" s="177"/>
      <c r="H22405" s="179" t="s">
        <v>1194</v>
      </c>
    </row>
    <row r="22406" spans="1:8" s="12" customFormat="1" x14ac:dyDescent="0.3">
      <c r="A22406" s="176" t="s">
        <v>1194</v>
      </c>
      <c r="B22406" s="176" t="s">
        <v>45680</v>
      </c>
      <c r="C22406" s="176" t="s">
        <v>45681</v>
      </c>
      <c r="D22406" s="176" t="s">
        <v>45681</v>
      </c>
      <c r="E22406" s="176" t="s">
        <v>45681</v>
      </c>
      <c r="F22406" s="177"/>
      <c r="G22406" s="177"/>
      <c r="H22406" s="179" t="s">
        <v>1194</v>
      </c>
    </row>
    <row r="22407" spans="1:8" s="12" customFormat="1" x14ac:dyDescent="0.3">
      <c r="A22407" s="176" t="s">
        <v>1194</v>
      </c>
      <c r="B22407" s="176" t="s">
        <v>45682</v>
      </c>
      <c r="C22407" s="176" t="s">
        <v>45683</v>
      </c>
      <c r="D22407" s="176" t="s">
        <v>45683</v>
      </c>
      <c r="E22407" s="176" t="s">
        <v>45683</v>
      </c>
      <c r="F22407" s="177"/>
      <c r="G22407" s="177"/>
      <c r="H22407" s="179" t="s">
        <v>1194</v>
      </c>
    </row>
    <row r="22408" spans="1:8" s="12" customFormat="1" x14ac:dyDescent="0.3">
      <c r="A22408" s="176" t="s">
        <v>1194</v>
      </c>
      <c r="B22408" s="176" t="s">
        <v>45684</v>
      </c>
      <c r="C22408" s="176" t="s">
        <v>45685</v>
      </c>
      <c r="D22408" s="176" t="s">
        <v>45685</v>
      </c>
      <c r="E22408" s="176" t="s">
        <v>45685</v>
      </c>
      <c r="F22408" s="177"/>
      <c r="G22408" s="177"/>
      <c r="H22408" s="179" t="s">
        <v>1194</v>
      </c>
    </row>
    <row r="22409" spans="1:8" s="12" customFormat="1" x14ac:dyDescent="0.3">
      <c r="A22409" s="176" t="s">
        <v>1194</v>
      </c>
      <c r="B22409" s="176" t="s">
        <v>45686</v>
      </c>
      <c r="C22409" s="176" t="s">
        <v>45687</v>
      </c>
      <c r="D22409" s="176" t="s">
        <v>45687</v>
      </c>
      <c r="E22409" s="176" t="s">
        <v>45687</v>
      </c>
      <c r="F22409" s="177"/>
      <c r="G22409" s="177"/>
      <c r="H22409" s="179" t="s">
        <v>1194</v>
      </c>
    </row>
    <row r="22410" spans="1:8" s="12" customFormat="1" x14ac:dyDescent="0.3">
      <c r="A22410" s="176" t="s">
        <v>1194</v>
      </c>
      <c r="B22410" s="176" t="s">
        <v>45688</v>
      </c>
      <c r="C22410" s="176" t="s">
        <v>45689</v>
      </c>
      <c r="D22410" s="176" t="s">
        <v>45689</v>
      </c>
      <c r="E22410" s="176" t="s">
        <v>45689</v>
      </c>
      <c r="F22410" s="177"/>
      <c r="G22410" s="177"/>
      <c r="H22410" s="179" t="s">
        <v>1194</v>
      </c>
    </row>
    <row r="22411" spans="1:8" s="12" customFormat="1" x14ac:dyDescent="0.3">
      <c r="A22411" s="176" t="s">
        <v>1194</v>
      </c>
      <c r="B22411" s="176" t="s">
        <v>45690</v>
      </c>
      <c r="C22411" s="176" t="s">
        <v>45690</v>
      </c>
      <c r="D22411" s="176" t="s">
        <v>45690</v>
      </c>
      <c r="E22411" s="176" t="s">
        <v>45690</v>
      </c>
      <c r="F22411" s="177"/>
      <c r="G22411" s="177"/>
      <c r="H22411" s="179" t="s">
        <v>1194</v>
      </c>
    </row>
    <row r="22412" spans="1:8" s="12" customFormat="1" x14ac:dyDescent="0.3">
      <c r="A22412" s="176" t="s">
        <v>1194</v>
      </c>
      <c r="B22412" s="176" t="s">
        <v>45691</v>
      </c>
      <c r="C22412" s="176" t="s">
        <v>45692</v>
      </c>
      <c r="D22412" s="176" t="s">
        <v>45692</v>
      </c>
      <c r="E22412" s="176" t="s">
        <v>45692</v>
      </c>
      <c r="F22412" s="177"/>
      <c r="G22412" s="177"/>
      <c r="H22412" s="179" t="s">
        <v>1194</v>
      </c>
    </row>
    <row r="22413" spans="1:8" s="12" customFormat="1" x14ac:dyDescent="0.3">
      <c r="A22413" s="176" t="s">
        <v>1194</v>
      </c>
      <c r="B22413" s="176" t="s">
        <v>40457</v>
      </c>
      <c r="C22413" s="176" t="s">
        <v>10736</v>
      </c>
      <c r="D22413" s="176" t="s">
        <v>10736</v>
      </c>
      <c r="E22413" s="176" t="s">
        <v>10736</v>
      </c>
      <c r="F22413" s="177"/>
      <c r="G22413" s="177"/>
      <c r="H22413" s="179" t="s">
        <v>1194</v>
      </c>
    </row>
    <row r="22414" spans="1:8" s="12" customFormat="1" x14ac:dyDescent="0.3">
      <c r="A22414" s="176" t="s">
        <v>1194</v>
      </c>
      <c r="B22414" s="176" t="s">
        <v>45693</v>
      </c>
      <c r="C22414" s="176" t="s">
        <v>45693</v>
      </c>
      <c r="D22414" s="176" t="s">
        <v>45693</v>
      </c>
      <c r="E22414" s="176" t="s">
        <v>45693</v>
      </c>
      <c r="F22414" s="177"/>
      <c r="G22414" s="177"/>
      <c r="H22414" s="179" t="s">
        <v>1194</v>
      </c>
    </row>
    <row r="22415" spans="1:8" s="12" customFormat="1" x14ac:dyDescent="0.3">
      <c r="A22415" s="176" t="s">
        <v>1194</v>
      </c>
      <c r="B22415" s="176" t="s">
        <v>45694</v>
      </c>
      <c r="C22415" s="176" t="s">
        <v>45695</v>
      </c>
      <c r="D22415" s="176" t="s">
        <v>45696</v>
      </c>
      <c r="E22415" s="176" t="s">
        <v>45697</v>
      </c>
      <c r="F22415" s="181">
        <v>44884</v>
      </c>
      <c r="G22415" s="181">
        <v>44884</v>
      </c>
      <c r="H22415" s="179" t="s">
        <v>1194</v>
      </c>
    </row>
    <row r="22416" spans="1:8" s="12" customFormat="1" x14ac:dyDescent="0.3">
      <c r="A22416" s="176" t="s">
        <v>45698</v>
      </c>
      <c r="B22416" s="176" t="s">
        <v>28498</v>
      </c>
      <c r="C22416" s="176" t="s">
        <v>28500</v>
      </c>
      <c r="D22416" s="176" t="s">
        <v>28500</v>
      </c>
      <c r="E22416" s="176" t="s">
        <v>28500</v>
      </c>
      <c r="F22416" s="177"/>
      <c r="G22416" s="177"/>
      <c r="H22416" s="179" t="s">
        <v>45699</v>
      </c>
    </row>
    <row r="22417" spans="1:8" s="12" customFormat="1" x14ac:dyDescent="0.3">
      <c r="A22417" s="176" t="s">
        <v>45698</v>
      </c>
      <c r="B22417" s="176" t="s">
        <v>45700</v>
      </c>
      <c r="C22417" s="176" t="s">
        <v>45701</v>
      </c>
      <c r="D22417" s="176" t="s">
        <v>45701</v>
      </c>
      <c r="E22417" s="176" t="s">
        <v>45701</v>
      </c>
      <c r="F22417" s="177"/>
      <c r="G22417" s="177"/>
      <c r="H22417" s="179" t="s">
        <v>45699</v>
      </c>
    </row>
    <row r="22418" spans="1:8" s="12" customFormat="1" x14ac:dyDescent="0.3">
      <c r="A22418" s="176" t="s">
        <v>45698</v>
      </c>
      <c r="B22418" s="176" t="s">
        <v>45702</v>
      </c>
      <c r="C22418" s="176" t="s">
        <v>45703</v>
      </c>
      <c r="D22418" s="176" t="s">
        <v>45703</v>
      </c>
      <c r="E22418" s="176" t="s">
        <v>45703</v>
      </c>
      <c r="F22418" s="177"/>
      <c r="G22418" s="177"/>
      <c r="H22418" s="179" t="s">
        <v>45699</v>
      </c>
    </row>
    <row r="22419" spans="1:8" s="12" customFormat="1" x14ac:dyDescent="0.3">
      <c r="A22419" s="176" t="s">
        <v>45698</v>
      </c>
      <c r="B22419" s="176" t="s">
        <v>45704</v>
      </c>
      <c r="C22419" s="176" t="s">
        <v>29478</v>
      </c>
      <c r="D22419" s="176" t="s">
        <v>29478</v>
      </c>
      <c r="E22419" s="176" t="s">
        <v>29478</v>
      </c>
      <c r="F22419" s="177"/>
      <c r="G22419" s="177"/>
      <c r="H22419" s="179" t="s">
        <v>45699</v>
      </c>
    </row>
    <row r="22420" spans="1:8" s="12" customFormat="1" x14ac:dyDescent="0.3">
      <c r="A22420" s="176" t="s">
        <v>45698</v>
      </c>
      <c r="B22420" s="176" t="s">
        <v>45705</v>
      </c>
      <c r="C22420" s="176" t="s">
        <v>45706</v>
      </c>
      <c r="D22420" s="176" t="s">
        <v>45706</v>
      </c>
      <c r="E22420" s="176" t="s">
        <v>45706</v>
      </c>
      <c r="F22420" s="177"/>
      <c r="G22420" s="177"/>
      <c r="H22420" s="179" t="s">
        <v>45699</v>
      </c>
    </row>
    <row r="22421" spans="1:8" s="12" customFormat="1" x14ac:dyDescent="0.3">
      <c r="A22421" s="176" t="s">
        <v>45698</v>
      </c>
      <c r="B22421" s="176" t="s">
        <v>45707</v>
      </c>
      <c r="C22421" s="176" t="s">
        <v>28651</v>
      </c>
      <c r="D22421" s="176" t="s">
        <v>28651</v>
      </c>
      <c r="E22421" s="176" t="s">
        <v>28651</v>
      </c>
      <c r="F22421" s="177"/>
      <c r="G22421" s="177"/>
      <c r="H22421" s="179" t="s">
        <v>45699</v>
      </c>
    </row>
    <row r="22422" spans="1:8" s="12" customFormat="1" x14ac:dyDescent="0.3">
      <c r="A22422" s="176" t="s">
        <v>45698</v>
      </c>
      <c r="B22422" s="176" t="s">
        <v>45708</v>
      </c>
      <c r="C22422" s="176" t="s">
        <v>45709</v>
      </c>
      <c r="D22422" s="176" t="s">
        <v>45709</v>
      </c>
      <c r="E22422" s="176" t="s">
        <v>45709</v>
      </c>
      <c r="F22422" s="177"/>
      <c r="G22422" s="177"/>
      <c r="H22422" s="179" t="s">
        <v>45699</v>
      </c>
    </row>
    <row r="22423" spans="1:8" s="12" customFormat="1" x14ac:dyDescent="0.3">
      <c r="A22423" s="176" t="s">
        <v>45698</v>
      </c>
      <c r="B22423" s="176" t="s">
        <v>28625</v>
      </c>
      <c r="C22423" s="176" t="s">
        <v>13269</v>
      </c>
      <c r="D22423" s="176" t="s">
        <v>13269</v>
      </c>
      <c r="E22423" s="176" t="s">
        <v>13269</v>
      </c>
      <c r="F22423" s="177"/>
      <c r="G22423" s="177"/>
      <c r="H22423" s="179" t="s">
        <v>45699</v>
      </c>
    </row>
    <row r="22424" spans="1:8" s="12" customFormat="1" x14ac:dyDescent="0.3">
      <c r="A22424" s="176" t="s">
        <v>45698</v>
      </c>
      <c r="B22424" s="176" t="s">
        <v>27805</v>
      </c>
      <c r="C22424" s="176" t="s">
        <v>16532</v>
      </c>
      <c r="D22424" s="176" t="s">
        <v>16532</v>
      </c>
      <c r="E22424" s="176" t="s">
        <v>16532</v>
      </c>
      <c r="F22424" s="177"/>
      <c r="G22424" s="177"/>
      <c r="H22424" s="179" t="s">
        <v>45699</v>
      </c>
    </row>
    <row r="22425" spans="1:8" s="12" customFormat="1" x14ac:dyDescent="0.3">
      <c r="A22425" s="176" t="s">
        <v>45710</v>
      </c>
      <c r="B22425" s="176" t="s">
        <v>2322</v>
      </c>
      <c r="C22425" s="176" t="s">
        <v>45711</v>
      </c>
      <c r="D22425" s="176" t="s">
        <v>45712</v>
      </c>
      <c r="E22425" s="176" t="s">
        <v>45713</v>
      </c>
      <c r="F22425" s="177"/>
      <c r="G22425" s="177"/>
      <c r="H22425" s="179" t="s">
        <v>45710</v>
      </c>
    </row>
    <row r="22426" spans="1:8" s="12" customFormat="1" x14ac:dyDescent="0.3">
      <c r="A22426" s="176" t="s">
        <v>45710</v>
      </c>
      <c r="B22426" s="176" t="s">
        <v>472</v>
      </c>
      <c r="C22426" s="176" t="s">
        <v>45714</v>
      </c>
      <c r="D22426" s="176" t="s">
        <v>45715</v>
      </c>
      <c r="E22426" s="176" t="s">
        <v>45716</v>
      </c>
      <c r="F22426" s="177"/>
      <c r="G22426" s="177"/>
      <c r="H22426" s="179" t="s">
        <v>45710</v>
      </c>
    </row>
    <row r="22427" spans="1:8" s="12" customFormat="1" x14ac:dyDescent="0.3">
      <c r="A22427" s="176" t="s">
        <v>45710</v>
      </c>
      <c r="B22427" s="176" t="s">
        <v>4841</v>
      </c>
      <c r="C22427" s="176" t="s">
        <v>45717</v>
      </c>
      <c r="D22427" s="176" t="s">
        <v>45718</v>
      </c>
      <c r="E22427" s="176" t="s">
        <v>45719</v>
      </c>
      <c r="F22427" s="177"/>
      <c r="G22427" s="177"/>
      <c r="H22427" s="179" t="s">
        <v>45710</v>
      </c>
    </row>
    <row r="22428" spans="1:8" s="12" customFormat="1" x14ac:dyDescent="0.3">
      <c r="A22428" s="176" t="s">
        <v>45710</v>
      </c>
      <c r="B22428" s="176" t="s">
        <v>1539</v>
      </c>
      <c r="C22428" s="176" t="s">
        <v>45720</v>
      </c>
      <c r="D22428" s="176" t="s">
        <v>45721</v>
      </c>
      <c r="E22428" s="176" t="s">
        <v>45722</v>
      </c>
      <c r="F22428" s="177"/>
      <c r="G22428" s="177"/>
      <c r="H22428" s="179" t="s">
        <v>45710</v>
      </c>
    </row>
    <row r="22429" spans="1:8" s="12" customFormat="1" x14ac:dyDescent="0.3">
      <c r="A22429" s="176" t="s">
        <v>45710</v>
      </c>
      <c r="B22429" s="176" t="s">
        <v>459</v>
      </c>
      <c r="C22429" s="176" t="s">
        <v>45723</v>
      </c>
      <c r="D22429" s="176" t="s">
        <v>45724</v>
      </c>
      <c r="E22429" s="176" t="s">
        <v>45725</v>
      </c>
      <c r="F22429" s="177"/>
      <c r="G22429" s="177"/>
      <c r="H22429" s="179" t="s">
        <v>45710</v>
      </c>
    </row>
    <row r="22430" spans="1:8" s="12" customFormat="1" x14ac:dyDescent="0.3">
      <c r="A22430" s="176" t="s">
        <v>45710</v>
      </c>
      <c r="B22430" s="176" t="s">
        <v>4873</v>
      </c>
      <c r="C22430" s="176" t="s">
        <v>45726</v>
      </c>
      <c r="D22430" s="176" t="s">
        <v>45727</v>
      </c>
      <c r="E22430" s="176" t="s">
        <v>45728</v>
      </c>
      <c r="F22430" s="177"/>
      <c r="G22430" s="177"/>
      <c r="H22430" s="179" t="s">
        <v>45710</v>
      </c>
    </row>
    <row r="22431" spans="1:8" s="12" customFormat="1" x14ac:dyDescent="0.3">
      <c r="A22431" s="176" t="s">
        <v>45710</v>
      </c>
      <c r="B22431" s="176" t="s">
        <v>1530</v>
      </c>
      <c r="C22431" s="176" t="s">
        <v>45729</v>
      </c>
      <c r="D22431" s="176" t="s">
        <v>45730</v>
      </c>
      <c r="E22431" s="176" t="s">
        <v>45731</v>
      </c>
      <c r="F22431" s="177"/>
      <c r="G22431" s="177"/>
      <c r="H22431" s="179" t="s">
        <v>45710</v>
      </c>
    </row>
    <row r="22432" spans="1:8" s="12" customFormat="1" x14ac:dyDescent="0.3">
      <c r="A22432" s="176" t="s">
        <v>45710</v>
      </c>
      <c r="B22432" s="176" t="s">
        <v>4577</v>
      </c>
      <c r="C22432" s="176" t="s">
        <v>45732</v>
      </c>
      <c r="D22432" s="176" t="s">
        <v>45733</v>
      </c>
      <c r="E22432" s="176" t="s">
        <v>45734</v>
      </c>
      <c r="F22432" s="177"/>
      <c r="G22432" s="177"/>
      <c r="H22432" s="179" t="s">
        <v>45710</v>
      </c>
    </row>
    <row r="22433" spans="1:8" s="12" customFormat="1" x14ac:dyDescent="0.3">
      <c r="A22433" s="176" t="s">
        <v>45710</v>
      </c>
      <c r="B22433" s="176" t="s">
        <v>2470</v>
      </c>
      <c r="C22433" s="176" t="s">
        <v>45735</v>
      </c>
      <c r="D22433" s="176" t="s">
        <v>45736</v>
      </c>
      <c r="E22433" s="176" t="s">
        <v>45737</v>
      </c>
      <c r="F22433" s="177"/>
      <c r="G22433" s="177"/>
      <c r="H22433" s="179" t="s">
        <v>45710</v>
      </c>
    </row>
    <row r="22434" spans="1:8" s="12" customFormat="1" x14ac:dyDescent="0.3">
      <c r="A22434" s="176" t="s">
        <v>45710</v>
      </c>
      <c r="B22434" s="176" t="s">
        <v>4956</v>
      </c>
      <c r="C22434" s="176" t="s">
        <v>45738</v>
      </c>
      <c r="D22434" s="176" t="s">
        <v>45739</v>
      </c>
      <c r="E22434" s="176" t="s">
        <v>45740</v>
      </c>
      <c r="F22434" s="177"/>
      <c r="G22434" s="177"/>
      <c r="H22434" s="179" t="s">
        <v>45710</v>
      </c>
    </row>
    <row r="22435" spans="1:8" s="12" customFormat="1" x14ac:dyDescent="0.3">
      <c r="A22435" s="176" t="s">
        <v>45710</v>
      </c>
      <c r="B22435" s="176" t="s">
        <v>130</v>
      </c>
      <c r="C22435" s="176" t="s">
        <v>45741</v>
      </c>
      <c r="D22435" s="176" t="s">
        <v>45742</v>
      </c>
      <c r="E22435" s="176" t="s">
        <v>45743</v>
      </c>
      <c r="F22435" s="177"/>
      <c r="G22435" s="177"/>
      <c r="H22435" s="179" t="s">
        <v>45710</v>
      </c>
    </row>
    <row r="22436" spans="1:8" s="12" customFormat="1" x14ac:dyDescent="0.3">
      <c r="A22436" s="176" t="s">
        <v>45710</v>
      </c>
      <c r="B22436" s="176" t="s">
        <v>5001</v>
      </c>
      <c r="C22436" s="176" t="s">
        <v>45744</v>
      </c>
      <c r="D22436" s="176" t="s">
        <v>45745</v>
      </c>
      <c r="E22436" s="176" t="s">
        <v>45746</v>
      </c>
      <c r="F22436" s="177"/>
      <c r="G22436" s="177"/>
      <c r="H22436" s="179" t="s">
        <v>45710</v>
      </c>
    </row>
    <row r="22437" spans="1:8" s="12" customFormat="1" x14ac:dyDescent="0.3">
      <c r="A22437" s="176" t="s">
        <v>1138</v>
      </c>
      <c r="B22437" s="176" t="s">
        <v>7016</v>
      </c>
      <c r="C22437" s="176" t="s">
        <v>45747</v>
      </c>
      <c r="D22437" s="176" t="s">
        <v>45748</v>
      </c>
      <c r="E22437" s="176" t="s">
        <v>45749</v>
      </c>
      <c r="F22437" s="177"/>
      <c r="G22437" s="177"/>
      <c r="H22437" s="179" t="s">
        <v>1407</v>
      </c>
    </row>
    <row r="22438" spans="1:8" s="12" customFormat="1" x14ac:dyDescent="0.3">
      <c r="A22438" s="176" t="s">
        <v>1138</v>
      </c>
      <c r="B22438" s="176" t="s">
        <v>7148</v>
      </c>
      <c r="C22438" s="176" t="s">
        <v>16494</v>
      </c>
      <c r="D22438" s="176" t="s">
        <v>16495</v>
      </c>
      <c r="E22438" s="176" t="s">
        <v>16496</v>
      </c>
      <c r="F22438" s="177"/>
      <c r="G22438" s="177"/>
      <c r="H22438" s="179" t="s">
        <v>1407</v>
      </c>
    </row>
    <row r="22439" spans="1:8" s="12" customFormat="1" x14ac:dyDescent="0.3">
      <c r="A22439" s="176" t="s">
        <v>1138</v>
      </c>
      <c r="B22439" s="176" t="s">
        <v>7170</v>
      </c>
      <c r="C22439" s="176" t="s">
        <v>16465</v>
      </c>
      <c r="D22439" s="176" t="s">
        <v>16466</v>
      </c>
      <c r="E22439" s="176" t="s">
        <v>16466</v>
      </c>
      <c r="F22439" s="177"/>
      <c r="G22439" s="177"/>
      <c r="H22439" s="179" t="s">
        <v>1407</v>
      </c>
    </row>
    <row r="22440" spans="1:8" s="12" customFormat="1" x14ac:dyDescent="0.3">
      <c r="A22440" s="176" t="s">
        <v>1138</v>
      </c>
      <c r="B22440" s="176" t="s">
        <v>7214</v>
      </c>
      <c r="C22440" s="176" t="s">
        <v>45750</v>
      </c>
      <c r="D22440" s="176" t="s">
        <v>45751</v>
      </c>
      <c r="E22440" s="176" t="s">
        <v>40402</v>
      </c>
      <c r="F22440" s="177"/>
      <c r="G22440" s="177"/>
      <c r="H22440" s="179" t="s">
        <v>1407</v>
      </c>
    </row>
    <row r="22441" spans="1:8" s="12" customFormat="1" x14ac:dyDescent="0.3">
      <c r="A22441" s="176" t="s">
        <v>1138</v>
      </c>
      <c r="B22441" s="176" t="s">
        <v>45752</v>
      </c>
      <c r="C22441" s="176" t="s">
        <v>45753</v>
      </c>
      <c r="D22441" s="176" t="s">
        <v>45753</v>
      </c>
      <c r="E22441" s="176" t="s">
        <v>45754</v>
      </c>
      <c r="F22441" s="177"/>
      <c r="G22441" s="177"/>
      <c r="H22441" s="179" t="s">
        <v>1407</v>
      </c>
    </row>
    <row r="22442" spans="1:8" s="12" customFormat="1" x14ac:dyDescent="0.3">
      <c r="A22442" s="176" t="s">
        <v>1138</v>
      </c>
      <c r="B22442" s="176" t="s">
        <v>40400</v>
      </c>
      <c r="C22442" s="176" t="s">
        <v>45755</v>
      </c>
      <c r="D22442" s="176" t="s">
        <v>45756</v>
      </c>
      <c r="E22442" s="176" t="s">
        <v>40401</v>
      </c>
      <c r="F22442" s="177"/>
      <c r="G22442" s="177"/>
      <c r="H22442" s="179" t="s">
        <v>1407</v>
      </c>
    </row>
    <row r="22443" spans="1:8" s="12" customFormat="1" x14ac:dyDescent="0.3">
      <c r="A22443" s="176" t="s">
        <v>1138</v>
      </c>
      <c r="B22443" s="176" t="s">
        <v>13695</v>
      </c>
      <c r="C22443" s="176" t="s">
        <v>45757</v>
      </c>
      <c r="D22443" s="176" t="s">
        <v>45758</v>
      </c>
      <c r="E22443" s="176" t="s">
        <v>45759</v>
      </c>
      <c r="F22443" s="177"/>
      <c r="G22443" s="177"/>
      <c r="H22443" s="179" t="s">
        <v>1407</v>
      </c>
    </row>
    <row r="22444" spans="1:8" s="12" customFormat="1" x14ac:dyDescent="0.3">
      <c r="A22444" s="176" t="s">
        <v>1138</v>
      </c>
      <c r="B22444" s="176" t="s">
        <v>45760</v>
      </c>
      <c r="C22444" s="176" t="s">
        <v>45761</v>
      </c>
      <c r="D22444" s="176" t="s">
        <v>45762</v>
      </c>
      <c r="E22444" s="176" t="s">
        <v>45763</v>
      </c>
      <c r="F22444" s="177"/>
      <c r="G22444" s="177"/>
      <c r="H22444" s="179" t="s">
        <v>1407</v>
      </c>
    </row>
    <row r="22445" spans="1:8" s="12" customFormat="1" x14ac:dyDescent="0.3">
      <c r="A22445" s="176" t="s">
        <v>1138</v>
      </c>
      <c r="B22445" s="176" t="s">
        <v>7258</v>
      </c>
      <c r="C22445" s="176" t="s">
        <v>16478</v>
      </c>
      <c r="D22445" s="176" t="s">
        <v>16479</v>
      </c>
      <c r="E22445" s="176" t="s">
        <v>16480</v>
      </c>
      <c r="F22445" s="177"/>
      <c r="G22445" s="177"/>
      <c r="H22445" s="179" t="s">
        <v>1407</v>
      </c>
    </row>
    <row r="22446" spans="1:8" s="12" customFormat="1" x14ac:dyDescent="0.3">
      <c r="A22446" s="176" t="s">
        <v>1138</v>
      </c>
      <c r="B22446" s="176" t="s">
        <v>45764</v>
      </c>
      <c r="C22446" s="176" t="s">
        <v>45765</v>
      </c>
      <c r="D22446" s="176" t="s">
        <v>45766</v>
      </c>
      <c r="E22446" s="176" t="s">
        <v>45767</v>
      </c>
      <c r="F22446" s="177"/>
      <c r="G22446" s="177"/>
      <c r="H22446" s="179" t="s">
        <v>1407</v>
      </c>
    </row>
    <row r="22447" spans="1:8" s="12" customFormat="1" x14ac:dyDescent="0.3">
      <c r="A22447" s="176" t="s">
        <v>1138</v>
      </c>
      <c r="B22447" s="176" t="s">
        <v>45768</v>
      </c>
      <c r="C22447" s="176" t="s">
        <v>45769</v>
      </c>
      <c r="D22447" s="176" t="s">
        <v>31011</v>
      </c>
      <c r="E22447" s="176" t="s">
        <v>10680</v>
      </c>
      <c r="F22447" s="177"/>
      <c r="G22447" s="177"/>
      <c r="H22447" s="179" t="s">
        <v>1407</v>
      </c>
    </row>
    <row r="22448" spans="1:8" s="12" customFormat="1" x14ac:dyDescent="0.3">
      <c r="A22448" s="176" t="s">
        <v>1138</v>
      </c>
      <c r="B22448" s="176" t="s">
        <v>40405</v>
      </c>
      <c r="C22448" s="176" t="s">
        <v>45770</v>
      </c>
      <c r="D22448" s="176" t="s">
        <v>45771</v>
      </c>
      <c r="E22448" s="176" t="s">
        <v>40406</v>
      </c>
      <c r="F22448" s="177"/>
      <c r="G22448" s="177"/>
      <c r="H22448" s="179" t="s">
        <v>1407</v>
      </c>
    </row>
    <row r="22449" spans="1:8" s="12" customFormat="1" x14ac:dyDescent="0.3">
      <c r="A22449" s="176" t="s">
        <v>1138</v>
      </c>
      <c r="B22449" s="176" t="s">
        <v>40412</v>
      </c>
      <c r="C22449" s="176" t="s">
        <v>45772</v>
      </c>
      <c r="D22449" s="176" t="s">
        <v>45773</v>
      </c>
      <c r="E22449" s="176" t="s">
        <v>45773</v>
      </c>
      <c r="F22449" s="177"/>
      <c r="G22449" s="177"/>
      <c r="H22449" s="179" t="s">
        <v>1407</v>
      </c>
    </row>
    <row r="22450" spans="1:8" s="12" customFormat="1" x14ac:dyDescent="0.3">
      <c r="A22450" s="176" t="s">
        <v>1138</v>
      </c>
      <c r="B22450" s="176" t="s">
        <v>7308</v>
      </c>
      <c r="C22450" s="176" t="s">
        <v>45774</v>
      </c>
      <c r="D22450" s="176" t="s">
        <v>45775</v>
      </c>
      <c r="E22450" s="176" t="s">
        <v>40413</v>
      </c>
      <c r="F22450" s="177"/>
      <c r="G22450" s="177"/>
      <c r="H22450" s="179" t="s">
        <v>1407</v>
      </c>
    </row>
    <row r="22451" spans="1:8" s="12" customFormat="1" x14ac:dyDescent="0.3">
      <c r="A22451" s="176" t="s">
        <v>1138</v>
      </c>
      <c r="B22451" s="176" t="s">
        <v>45776</v>
      </c>
      <c r="C22451" s="176" t="s">
        <v>45777</v>
      </c>
      <c r="D22451" s="176" t="s">
        <v>45778</v>
      </c>
      <c r="E22451" s="176" t="s">
        <v>45779</v>
      </c>
      <c r="F22451" s="177"/>
      <c r="G22451" s="177"/>
      <c r="H22451" s="179" t="s">
        <v>1407</v>
      </c>
    </row>
    <row r="22452" spans="1:8" s="12" customFormat="1" x14ac:dyDescent="0.3">
      <c r="A22452" s="176" t="s">
        <v>1138</v>
      </c>
      <c r="B22452" s="176" t="s">
        <v>17459</v>
      </c>
      <c r="C22452" s="176" t="s">
        <v>12245</v>
      </c>
      <c r="D22452" s="176" t="s">
        <v>45780</v>
      </c>
      <c r="E22452" s="176" t="s">
        <v>45781</v>
      </c>
      <c r="F22452" s="177"/>
      <c r="G22452" s="177"/>
      <c r="H22452" s="179" t="s">
        <v>1407</v>
      </c>
    </row>
    <row r="22453" spans="1:8" s="12" customFormat="1" x14ac:dyDescent="0.3">
      <c r="A22453" s="176" t="s">
        <v>1138</v>
      </c>
      <c r="B22453" s="176" t="s">
        <v>28831</v>
      </c>
      <c r="C22453" s="176" t="s">
        <v>40417</v>
      </c>
      <c r="D22453" s="176" t="s">
        <v>45782</v>
      </c>
      <c r="E22453" s="176" t="s">
        <v>40417</v>
      </c>
      <c r="F22453" s="177"/>
      <c r="G22453" s="177"/>
      <c r="H22453" s="179" t="s">
        <v>1407</v>
      </c>
    </row>
    <row r="22454" spans="1:8" s="12" customFormat="1" x14ac:dyDescent="0.3">
      <c r="A22454" s="176" t="s">
        <v>1138</v>
      </c>
      <c r="B22454" s="176" t="s">
        <v>13730</v>
      </c>
      <c r="C22454" s="176" t="s">
        <v>45783</v>
      </c>
      <c r="D22454" s="176" t="s">
        <v>45784</v>
      </c>
      <c r="E22454" s="176" t="s">
        <v>45785</v>
      </c>
      <c r="F22454" s="177"/>
      <c r="G22454" s="177"/>
      <c r="H22454" s="179" t="s">
        <v>1407</v>
      </c>
    </row>
    <row r="22455" spans="1:8" s="12" customFormat="1" x14ac:dyDescent="0.3">
      <c r="A22455" s="176" t="s">
        <v>1138</v>
      </c>
      <c r="B22455" s="176" t="s">
        <v>7324</v>
      </c>
      <c r="C22455" s="176" t="s">
        <v>45786</v>
      </c>
      <c r="D22455" s="176" t="s">
        <v>14873</v>
      </c>
      <c r="E22455" s="176" t="s">
        <v>40411</v>
      </c>
      <c r="F22455" s="177"/>
      <c r="G22455" s="177"/>
      <c r="H22455" s="179" t="s">
        <v>1407</v>
      </c>
    </row>
    <row r="22456" spans="1:8" s="12" customFormat="1" x14ac:dyDescent="0.3">
      <c r="A22456" s="176" t="s">
        <v>1138</v>
      </c>
      <c r="B22456" s="176" t="s">
        <v>7331</v>
      </c>
      <c r="C22456" s="176" t="s">
        <v>45787</v>
      </c>
      <c r="D22456" s="176" t="s">
        <v>45788</v>
      </c>
      <c r="E22456" s="176" t="s">
        <v>35402</v>
      </c>
      <c r="F22456" s="177"/>
      <c r="G22456" s="177"/>
      <c r="H22456" s="179" t="s">
        <v>1407</v>
      </c>
    </row>
    <row r="22457" spans="1:8" s="12" customFormat="1" x14ac:dyDescent="0.3">
      <c r="A22457" s="176" t="s">
        <v>1138</v>
      </c>
      <c r="B22457" s="176" t="s">
        <v>28837</v>
      </c>
      <c r="C22457" s="176" t="s">
        <v>45789</v>
      </c>
      <c r="D22457" s="176" t="s">
        <v>45790</v>
      </c>
      <c r="E22457" s="176" t="s">
        <v>45791</v>
      </c>
      <c r="F22457" s="177"/>
      <c r="G22457" s="177"/>
      <c r="H22457" s="179" t="s">
        <v>1407</v>
      </c>
    </row>
    <row r="22458" spans="1:8" s="12" customFormat="1" x14ac:dyDescent="0.3">
      <c r="A22458" s="176" t="s">
        <v>1138</v>
      </c>
      <c r="B22458" s="176" t="s">
        <v>45792</v>
      </c>
      <c r="C22458" s="176" t="s">
        <v>45793</v>
      </c>
      <c r="D22458" s="176" t="s">
        <v>8219</v>
      </c>
      <c r="E22458" s="176" t="s">
        <v>8218</v>
      </c>
      <c r="F22458" s="177"/>
      <c r="G22458" s="177"/>
      <c r="H22458" s="179" t="s">
        <v>1407</v>
      </c>
    </row>
    <row r="22459" spans="1:8" s="12" customFormat="1" x14ac:dyDescent="0.3">
      <c r="A22459" s="176" t="s">
        <v>1138</v>
      </c>
      <c r="B22459" s="176" t="s">
        <v>45794</v>
      </c>
      <c r="C22459" s="176" t="s">
        <v>45795</v>
      </c>
      <c r="D22459" s="176" t="s">
        <v>45796</v>
      </c>
      <c r="E22459" s="176" t="s">
        <v>40432</v>
      </c>
      <c r="F22459" s="177"/>
      <c r="G22459" s="177"/>
      <c r="H22459" s="179" t="s">
        <v>1407</v>
      </c>
    </row>
    <row r="22460" spans="1:8" s="12" customFormat="1" x14ac:dyDescent="0.3">
      <c r="A22460" s="176" t="s">
        <v>1138</v>
      </c>
      <c r="B22460" s="176" t="s">
        <v>45797</v>
      </c>
      <c r="C22460" s="176" t="s">
        <v>45798</v>
      </c>
      <c r="D22460" s="176" t="s">
        <v>45799</v>
      </c>
      <c r="E22460" s="176" t="s">
        <v>45800</v>
      </c>
      <c r="F22460" s="177"/>
      <c r="G22460" s="177"/>
      <c r="H22460" s="179" t="s">
        <v>1407</v>
      </c>
    </row>
    <row r="22461" spans="1:8" s="12" customFormat="1" x14ac:dyDescent="0.3">
      <c r="A22461" s="176" t="s">
        <v>1138</v>
      </c>
      <c r="B22461" s="176" t="s">
        <v>45801</v>
      </c>
      <c r="C22461" s="176" t="s">
        <v>45802</v>
      </c>
      <c r="D22461" s="176" t="s">
        <v>45803</v>
      </c>
      <c r="E22461" s="176" t="s">
        <v>45804</v>
      </c>
      <c r="F22461" s="177"/>
      <c r="G22461" s="177"/>
      <c r="H22461" s="179" t="s">
        <v>1407</v>
      </c>
    </row>
    <row r="22462" spans="1:8" s="12" customFormat="1" x14ac:dyDescent="0.3">
      <c r="A22462" s="176" t="s">
        <v>1138</v>
      </c>
      <c r="B22462" s="176" t="s">
        <v>40441</v>
      </c>
      <c r="C22462" s="176" t="s">
        <v>45805</v>
      </c>
      <c r="D22462" s="176" t="s">
        <v>45806</v>
      </c>
      <c r="E22462" s="176" t="s">
        <v>40442</v>
      </c>
      <c r="F22462" s="177"/>
      <c r="G22462" s="177"/>
      <c r="H22462" s="179" t="s">
        <v>1407</v>
      </c>
    </row>
    <row r="22463" spans="1:8" s="12" customFormat="1" x14ac:dyDescent="0.3">
      <c r="A22463" s="176" t="s">
        <v>1138</v>
      </c>
      <c r="B22463" s="176" t="s">
        <v>45807</v>
      </c>
      <c r="C22463" s="176" t="s">
        <v>45808</v>
      </c>
      <c r="D22463" s="176" t="s">
        <v>45808</v>
      </c>
      <c r="E22463" s="176" t="s">
        <v>45809</v>
      </c>
      <c r="F22463" s="177"/>
      <c r="G22463" s="177"/>
      <c r="H22463" s="179" t="s">
        <v>1407</v>
      </c>
    </row>
    <row r="22464" spans="1:8" s="12" customFormat="1" x14ac:dyDescent="0.3">
      <c r="A22464" s="176" t="s">
        <v>1138</v>
      </c>
      <c r="B22464" s="176" t="s">
        <v>7479</v>
      </c>
      <c r="C22464" s="176" t="s">
        <v>45810</v>
      </c>
      <c r="D22464" s="176" t="s">
        <v>45811</v>
      </c>
      <c r="E22464" s="176" t="s">
        <v>45812</v>
      </c>
      <c r="F22464" s="177"/>
      <c r="G22464" s="177"/>
      <c r="H22464" s="179" t="s">
        <v>1407</v>
      </c>
    </row>
    <row r="22465" spans="1:8" s="12" customFormat="1" x14ac:dyDescent="0.3">
      <c r="A22465" s="176" t="s">
        <v>1138</v>
      </c>
      <c r="B22465" s="176" t="s">
        <v>13831</v>
      </c>
      <c r="C22465" s="176" t="s">
        <v>45813</v>
      </c>
      <c r="D22465" s="176" t="s">
        <v>45814</v>
      </c>
      <c r="E22465" s="176" t="s">
        <v>45813</v>
      </c>
      <c r="F22465" s="177"/>
      <c r="G22465" s="177"/>
      <c r="H22465" s="179" t="s">
        <v>1407</v>
      </c>
    </row>
    <row r="22466" spans="1:8" s="12" customFormat="1" x14ac:dyDescent="0.3">
      <c r="A22466" s="176" t="s">
        <v>1138</v>
      </c>
      <c r="B22466" s="176" t="s">
        <v>35459</v>
      </c>
      <c r="C22466" s="176" t="s">
        <v>45815</v>
      </c>
      <c r="D22466" s="176" t="s">
        <v>45816</v>
      </c>
      <c r="E22466" s="176" t="s">
        <v>45817</v>
      </c>
      <c r="F22466" s="177"/>
      <c r="G22466" s="177"/>
      <c r="H22466" s="179" t="s">
        <v>1407</v>
      </c>
    </row>
    <row r="22467" spans="1:8" s="12" customFormat="1" x14ac:dyDescent="0.3">
      <c r="A22467" s="176" t="s">
        <v>1138</v>
      </c>
      <c r="B22467" s="176" t="s">
        <v>45818</v>
      </c>
      <c r="C22467" s="176" t="s">
        <v>45819</v>
      </c>
      <c r="D22467" s="176" t="s">
        <v>45819</v>
      </c>
      <c r="E22467" s="176" t="s">
        <v>45820</v>
      </c>
      <c r="F22467" s="177"/>
      <c r="G22467" s="177"/>
      <c r="H22467" s="179" t="s">
        <v>1407</v>
      </c>
    </row>
    <row r="22468" spans="1:8" s="12" customFormat="1" x14ac:dyDescent="0.3">
      <c r="A22468" s="176" t="s">
        <v>1138</v>
      </c>
      <c r="B22468" s="176" t="s">
        <v>7549</v>
      </c>
      <c r="C22468" s="176" t="s">
        <v>45821</v>
      </c>
      <c r="D22468" s="176" t="s">
        <v>45822</v>
      </c>
      <c r="E22468" s="176" t="s">
        <v>14874</v>
      </c>
      <c r="F22468" s="177"/>
      <c r="G22468" s="177"/>
      <c r="H22468" s="179" t="s">
        <v>1407</v>
      </c>
    </row>
    <row r="22469" spans="1:8" s="12" customFormat="1" x14ac:dyDescent="0.3">
      <c r="A22469" s="176" t="s">
        <v>1138</v>
      </c>
      <c r="B22469" s="176" t="s">
        <v>11846</v>
      </c>
      <c r="C22469" s="176" t="s">
        <v>7906</v>
      </c>
      <c r="D22469" s="176" t="s">
        <v>7906</v>
      </c>
      <c r="E22469" s="176" t="s">
        <v>7906</v>
      </c>
      <c r="F22469" s="177"/>
      <c r="G22469" s="177"/>
      <c r="H22469" s="179" t="s">
        <v>1407</v>
      </c>
    </row>
    <row r="22470" spans="1:8" s="12" customFormat="1" x14ac:dyDescent="0.3">
      <c r="A22470" s="176" t="s">
        <v>1138</v>
      </c>
      <c r="B22470" s="176" t="s">
        <v>45823</v>
      </c>
      <c r="C22470" s="176" t="s">
        <v>29392</v>
      </c>
      <c r="D22470" s="176" t="s">
        <v>4733</v>
      </c>
      <c r="E22470" s="176" t="s">
        <v>29392</v>
      </c>
      <c r="F22470" s="177"/>
      <c r="G22470" s="177"/>
      <c r="H22470" s="179" t="s">
        <v>1407</v>
      </c>
    </row>
    <row r="22471" spans="1:8" s="12" customFormat="1" x14ac:dyDescent="0.3">
      <c r="A22471" s="176" t="s">
        <v>1138</v>
      </c>
      <c r="B22471" s="176" t="s">
        <v>45824</v>
      </c>
      <c r="C22471" s="176" t="s">
        <v>45825</v>
      </c>
      <c r="D22471" s="176" t="s">
        <v>45826</v>
      </c>
      <c r="E22471" s="176" t="s">
        <v>45827</v>
      </c>
      <c r="F22471" s="177"/>
      <c r="G22471" s="177"/>
      <c r="H22471" s="179" t="s">
        <v>1407</v>
      </c>
    </row>
    <row r="22472" spans="1:8" s="12" customFormat="1" x14ac:dyDescent="0.3">
      <c r="A22472" s="176" t="s">
        <v>1138</v>
      </c>
      <c r="B22472" s="176" t="s">
        <v>45828</v>
      </c>
      <c r="C22472" s="176" t="s">
        <v>45829</v>
      </c>
      <c r="D22472" s="176" t="s">
        <v>45830</v>
      </c>
      <c r="E22472" s="176" t="s">
        <v>17405</v>
      </c>
      <c r="F22472" s="177"/>
      <c r="G22472" s="177"/>
      <c r="H22472" s="179" t="s">
        <v>1407</v>
      </c>
    </row>
    <row r="22473" spans="1:8" s="12" customFormat="1" x14ac:dyDescent="0.3">
      <c r="A22473" s="176" t="s">
        <v>1138</v>
      </c>
      <c r="B22473" s="176" t="s">
        <v>45831</v>
      </c>
      <c r="C22473" s="176" t="s">
        <v>45832</v>
      </c>
      <c r="D22473" s="176" t="s">
        <v>45833</v>
      </c>
      <c r="E22473" s="176" t="s">
        <v>45833</v>
      </c>
      <c r="F22473" s="177"/>
      <c r="G22473" s="177"/>
      <c r="H22473" s="179" t="s">
        <v>1407</v>
      </c>
    </row>
    <row r="22474" spans="1:8" s="12" customFormat="1" x14ac:dyDescent="0.3">
      <c r="A22474" s="176" t="s">
        <v>1138</v>
      </c>
      <c r="B22474" s="176" t="s">
        <v>45834</v>
      </c>
      <c r="C22474" s="176" t="s">
        <v>45835</v>
      </c>
      <c r="D22474" s="176" t="s">
        <v>45836</v>
      </c>
      <c r="E22474" s="176" t="s">
        <v>45837</v>
      </c>
      <c r="F22474" s="177"/>
      <c r="G22474" s="177"/>
      <c r="H22474" s="179" t="s">
        <v>1407</v>
      </c>
    </row>
    <row r="22475" spans="1:8" s="12" customFormat="1" x14ac:dyDescent="0.3">
      <c r="A22475" s="176" t="s">
        <v>1138</v>
      </c>
      <c r="B22475" s="176" t="s">
        <v>45838</v>
      </c>
      <c r="C22475" s="176" t="s">
        <v>13272</v>
      </c>
      <c r="D22475" s="176" t="s">
        <v>13273</v>
      </c>
      <c r="E22475" s="176" t="s">
        <v>28609</v>
      </c>
      <c r="F22475" s="177"/>
      <c r="G22475" s="177"/>
      <c r="H22475" s="179" t="s">
        <v>1407</v>
      </c>
    </row>
    <row r="22476" spans="1:8" s="12" customFormat="1" x14ac:dyDescent="0.3">
      <c r="A22476" s="176" t="s">
        <v>1138</v>
      </c>
      <c r="B22476" s="176" t="s">
        <v>31068</v>
      </c>
      <c r="C22476" s="176" t="s">
        <v>45839</v>
      </c>
      <c r="D22476" s="176" t="s">
        <v>45840</v>
      </c>
      <c r="E22476" s="176" t="s">
        <v>45841</v>
      </c>
      <c r="F22476" s="177"/>
      <c r="G22476" s="177"/>
      <c r="H22476" s="179" t="s">
        <v>1407</v>
      </c>
    </row>
    <row r="22477" spans="1:8" s="12" customFormat="1" x14ac:dyDescent="0.3">
      <c r="A22477" s="176" t="s">
        <v>1138</v>
      </c>
      <c r="B22477" s="176" t="s">
        <v>6224</v>
      </c>
      <c r="C22477" s="176" t="s">
        <v>45842</v>
      </c>
      <c r="D22477" s="176" t="s">
        <v>45843</v>
      </c>
      <c r="E22477" s="176" t="s">
        <v>45844</v>
      </c>
      <c r="F22477" s="177"/>
      <c r="G22477" s="177"/>
      <c r="H22477" s="179" t="s">
        <v>1407</v>
      </c>
    </row>
    <row r="22478" spans="1:8" s="12" customFormat="1" x14ac:dyDescent="0.3">
      <c r="A22478" s="176" t="s">
        <v>1138</v>
      </c>
      <c r="B22478" s="176" t="s">
        <v>45845</v>
      </c>
      <c r="C22478" s="176" t="s">
        <v>45846</v>
      </c>
      <c r="D22478" s="176" t="s">
        <v>45847</v>
      </c>
      <c r="E22478" s="176" t="s">
        <v>43102</v>
      </c>
      <c r="F22478" s="177"/>
      <c r="G22478" s="177"/>
      <c r="H22478" s="179" t="s">
        <v>1407</v>
      </c>
    </row>
    <row r="22479" spans="1:8" s="12" customFormat="1" x14ac:dyDescent="0.3">
      <c r="A22479" s="176" t="s">
        <v>1138</v>
      </c>
      <c r="B22479" s="176" t="s">
        <v>45848</v>
      </c>
      <c r="C22479" s="176" t="s">
        <v>16502</v>
      </c>
      <c r="D22479" s="176" t="s">
        <v>16502</v>
      </c>
      <c r="E22479" s="176" t="s">
        <v>16502</v>
      </c>
      <c r="F22479" s="177"/>
      <c r="G22479" s="177"/>
      <c r="H22479" s="179" t="s">
        <v>1407</v>
      </c>
    </row>
    <row r="22480" spans="1:8" s="12" customFormat="1" x14ac:dyDescent="0.3">
      <c r="A22480" s="176" t="s">
        <v>1138</v>
      </c>
      <c r="B22480" s="176" t="s">
        <v>45849</v>
      </c>
      <c r="C22480" s="176" t="s">
        <v>45850</v>
      </c>
      <c r="D22480" s="176" t="s">
        <v>45851</v>
      </c>
      <c r="E22480" s="176" t="s">
        <v>45852</v>
      </c>
      <c r="F22480" s="177"/>
      <c r="G22480" s="177"/>
      <c r="H22480" s="179" t="s">
        <v>1407</v>
      </c>
    </row>
    <row r="22481" spans="1:8" s="12" customFormat="1" x14ac:dyDescent="0.3">
      <c r="A22481" s="176" t="s">
        <v>1138</v>
      </c>
      <c r="B22481" s="176" t="s">
        <v>45853</v>
      </c>
      <c r="C22481" s="176" t="s">
        <v>45854</v>
      </c>
      <c r="D22481" s="176" t="s">
        <v>45855</v>
      </c>
      <c r="E22481" s="176" t="s">
        <v>45856</v>
      </c>
      <c r="F22481" s="177"/>
      <c r="G22481" s="177"/>
      <c r="H22481" s="179" t="s">
        <v>1407</v>
      </c>
    </row>
    <row r="22482" spans="1:8" s="12" customFormat="1" x14ac:dyDescent="0.3">
      <c r="A22482" s="176" t="s">
        <v>1138</v>
      </c>
      <c r="B22482" s="176" t="s">
        <v>45857</v>
      </c>
      <c r="C22482" s="176" t="s">
        <v>45858</v>
      </c>
      <c r="D22482" s="176" t="s">
        <v>45859</v>
      </c>
      <c r="E22482" s="176" t="s">
        <v>45860</v>
      </c>
      <c r="F22482" s="177"/>
      <c r="G22482" s="177"/>
      <c r="H22482" s="179" t="s">
        <v>1407</v>
      </c>
    </row>
    <row r="22483" spans="1:8" s="12" customFormat="1" x14ac:dyDescent="0.3">
      <c r="A22483" s="176" t="s">
        <v>1138</v>
      </c>
      <c r="B22483" s="176" t="s">
        <v>45861</v>
      </c>
      <c r="C22483" s="176" t="s">
        <v>45862</v>
      </c>
      <c r="D22483" s="176" t="s">
        <v>45863</v>
      </c>
      <c r="E22483" s="176" t="s">
        <v>45864</v>
      </c>
      <c r="F22483" s="177"/>
      <c r="G22483" s="177"/>
      <c r="H22483" s="179" t="s">
        <v>1407</v>
      </c>
    </row>
    <row r="22484" spans="1:8" s="12" customFormat="1" x14ac:dyDescent="0.3">
      <c r="A22484" s="176" t="s">
        <v>45865</v>
      </c>
      <c r="B22484" s="176" t="s">
        <v>45866</v>
      </c>
      <c r="C22484" s="176" t="s">
        <v>45867</v>
      </c>
      <c r="D22484" s="176" t="s">
        <v>45868</v>
      </c>
      <c r="E22484" s="176" t="s">
        <v>45869</v>
      </c>
      <c r="F22484" s="177"/>
      <c r="G22484" s="177"/>
      <c r="H22484" s="179" t="s">
        <v>1407</v>
      </c>
    </row>
    <row r="22485" spans="1:8" s="12" customFormat="1" x14ac:dyDescent="0.3">
      <c r="A22485" s="176" t="s">
        <v>45865</v>
      </c>
      <c r="B22485" s="176" t="s">
        <v>8290</v>
      </c>
      <c r="C22485" s="176" t="s">
        <v>8291</v>
      </c>
      <c r="D22485" s="176" t="s">
        <v>45870</v>
      </c>
      <c r="E22485" s="176" t="s">
        <v>45871</v>
      </c>
      <c r="F22485" s="177"/>
      <c r="G22485" s="177"/>
      <c r="H22485" s="179" t="s">
        <v>1407</v>
      </c>
    </row>
    <row r="22486" spans="1:8" s="12" customFormat="1" x14ac:dyDescent="0.3">
      <c r="A22486" s="176" t="s">
        <v>45865</v>
      </c>
      <c r="B22486" s="176" t="s">
        <v>45872</v>
      </c>
      <c r="C22486" s="176" t="s">
        <v>45873</v>
      </c>
      <c r="D22486" s="176" t="s">
        <v>45874</v>
      </c>
      <c r="E22486" s="176" t="s">
        <v>45875</v>
      </c>
      <c r="F22486" s="177"/>
      <c r="G22486" s="177"/>
      <c r="H22486" s="179" t="s">
        <v>1407</v>
      </c>
    </row>
    <row r="22487" spans="1:8" s="12" customFormat="1" x14ac:dyDescent="0.3">
      <c r="A22487" s="176" t="s">
        <v>45865</v>
      </c>
      <c r="B22487" s="176" t="s">
        <v>45876</v>
      </c>
      <c r="C22487" s="176" t="s">
        <v>45877</v>
      </c>
      <c r="D22487" s="176" t="s">
        <v>45874</v>
      </c>
      <c r="E22487" s="176" t="s">
        <v>45875</v>
      </c>
      <c r="F22487" s="177"/>
      <c r="G22487" s="177"/>
      <c r="H22487" s="179" t="s">
        <v>1407</v>
      </c>
    </row>
    <row r="22488" spans="1:8" s="12" customFormat="1" x14ac:dyDescent="0.3">
      <c r="A22488" s="176" t="s">
        <v>45865</v>
      </c>
      <c r="B22488" s="176" t="s">
        <v>45878</v>
      </c>
      <c r="C22488" s="176" t="s">
        <v>45879</v>
      </c>
      <c r="D22488" s="176" t="s">
        <v>45880</v>
      </c>
      <c r="E22488" s="176" t="s">
        <v>45881</v>
      </c>
      <c r="F22488" s="177"/>
      <c r="G22488" s="177"/>
      <c r="H22488" s="179" t="s">
        <v>1407</v>
      </c>
    </row>
    <row r="22489" spans="1:8" s="12" customFormat="1" x14ac:dyDescent="0.3">
      <c r="A22489" s="176" t="s">
        <v>45865</v>
      </c>
      <c r="B22489" s="176" t="s">
        <v>45882</v>
      </c>
      <c r="C22489" s="176" t="s">
        <v>45883</v>
      </c>
      <c r="D22489" s="176" t="s">
        <v>45883</v>
      </c>
      <c r="E22489" s="176" t="s">
        <v>45884</v>
      </c>
      <c r="F22489" s="177"/>
      <c r="G22489" s="177"/>
      <c r="H22489" s="179" t="s">
        <v>1407</v>
      </c>
    </row>
    <row r="22490" spans="1:8" s="12" customFormat="1" x14ac:dyDescent="0.3">
      <c r="A22490" s="176" t="s">
        <v>45865</v>
      </c>
      <c r="B22490" s="176" t="s">
        <v>8298</v>
      </c>
      <c r="C22490" s="176" t="s">
        <v>8299</v>
      </c>
      <c r="D22490" s="176" t="s">
        <v>8300</v>
      </c>
      <c r="E22490" s="176" t="s">
        <v>8299</v>
      </c>
      <c r="F22490" s="177"/>
      <c r="G22490" s="177"/>
      <c r="H22490" s="179" t="s">
        <v>1407</v>
      </c>
    </row>
    <row r="22491" spans="1:8" s="12" customFormat="1" x14ac:dyDescent="0.3">
      <c r="A22491" s="176" t="s">
        <v>45865</v>
      </c>
      <c r="B22491" s="176" t="s">
        <v>45885</v>
      </c>
      <c r="C22491" s="176" t="s">
        <v>45886</v>
      </c>
      <c r="D22491" s="176" t="s">
        <v>17431</v>
      </c>
      <c r="E22491" s="176" t="s">
        <v>45887</v>
      </c>
      <c r="F22491" s="177"/>
      <c r="G22491" s="177"/>
      <c r="H22491" s="179" t="s">
        <v>1407</v>
      </c>
    </row>
    <row r="22492" spans="1:8" s="12" customFormat="1" x14ac:dyDescent="0.3">
      <c r="A22492" s="176" t="s">
        <v>45865</v>
      </c>
      <c r="B22492" s="176" t="s">
        <v>45888</v>
      </c>
      <c r="C22492" s="176" t="s">
        <v>45889</v>
      </c>
      <c r="D22492" s="176" t="s">
        <v>45890</v>
      </c>
      <c r="E22492" s="176" t="s">
        <v>45891</v>
      </c>
      <c r="F22492" s="177"/>
      <c r="G22492" s="177"/>
      <c r="H22492" s="179" t="s">
        <v>1407</v>
      </c>
    </row>
    <row r="22493" spans="1:8" s="12" customFormat="1" x14ac:dyDescent="0.3">
      <c r="A22493" s="176" t="s">
        <v>45865</v>
      </c>
      <c r="B22493" s="176" t="s">
        <v>8301</v>
      </c>
      <c r="C22493" s="176" t="s">
        <v>8302</v>
      </c>
      <c r="D22493" s="176" t="s">
        <v>8303</v>
      </c>
      <c r="E22493" s="176" t="s">
        <v>8304</v>
      </c>
      <c r="F22493" s="177"/>
      <c r="G22493" s="177"/>
      <c r="H22493" s="179" t="s">
        <v>1407</v>
      </c>
    </row>
    <row r="22494" spans="1:8" s="12" customFormat="1" x14ac:dyDescent="0.3">
      <c r="A22494" s="176" t="s">
        <v>45865</v>
      </c>
      <c r="B22494" s="176" t="s">
        <v>45892</v>
      </c>
      <c r="C22494" s="176" t="s">
        <v>45893</v>
      </c>
      <c r="D22494" s="176" t="s">
        <v>45894</v>
      </c>
      <c r="E22494" s="176" t="s">
        <v>45895</v>
      </c>
      <c r="F22494" s="177"/>
      <c r="G22494" s="177"/>
      <c r="H22494" s="179" t="s">
        <v>1407</v>
      </c>
    </row>
    <row r="22495" spans="1:8" s="12" customFormat="1" x14ac:dyDescent="0.3">
      <c r="A22495" s="176" t="s">
        <v>45865</v>
      </c>
      <c r="B22495" s="176" t="s">
        <v>13292</v>
      </c>
      <c r="C22495" s="176" t="s">
        <v>13293</v>
      </c>
      <c r="D22495" s="176" t="s">
        <v>13294</v>
      </c>
      <c r="E22495" s="176" t="s">
        <v>13295</v>
      </c>
      <c r="F22495" s="177"/>
      <c r="G22495" s="177"/>
      <c r="H22495" s="179" t="s">
        <v>1407</v>
      </c>
    </row>
    <row r="22496" spans="1:8" s="12" customFormat="1" x14ac:dyDescent="0.3">
      <c r="A22496" s="176" t="s">
        <v>45865</v>
      </c>
      <c r="B22496" s="176" t="s">
        <v>45896</v>
      </c>
      <c r="C22496" s="176" t="s">
        <v>45897</v>
      </c>
      <c r="D22496" s="176" t="s">
        <v>45898</v>
      </c>
      <c r="E22496" s="176" t="s">
        <v>45899</v>
      </c>
      <c r="F22496" s="177"/>
      <c r="G22496" s="177"/>
      <c r="H22496" s="179" t="s">
        <v>1407</v>
      </c>
    </row>
    <row r="22497" spans="1:8" s="12" customFormat="1" x14ac:dyDescent="0.3">
      <c r="A22497" s="176" t="s">
        <v>45865</v>
      </c>
      <c r="B22497" s="176" t="s">
        <v>45900</v>
      </c>
      <c r="C22497" s="176" t="s">
        <v>45901</v>
      </c>
      <c r="D22497" s="176" t="s">
        <v>45902</v>
      </c>
      <c r="E22497" s="176" t="s">
        <v>45903</v>
      </c>
      <c r="F22497" s="177"/>
      <c r="G22497" s="177"/>
      <c r="H22497" s="179" t="s">
        <v>1407</v>
      </c>
    </row>
    <row r="22498" spans="1:8" s="12" customFormat="1" x14ac:dyDescent="0.3">
      <c r="A22498" s="176" t="s">
        <v>45865</v>
      </c>
      <c r="B22498" s="176" t="s">
        <v>8305</v>
      </c>
      <c r="C22498" s="176" t="s">
        <v>8306</v>
      </c>
      <c r="D22498" s="176" t="s">
        <v>8307</v>
      </c>
      <c r="E22498" s="176" t="s">
        <v>45904</v>
      </c>
      <c r="F22498" s="177"/>
      <c r="G22498" s="177"/>
      <c r="H22498" s="179" t="s">
        <v>1407</v>
      </c>
    </row>
    <row r="22499" spans="1:8" s="12" customFormat="1" x14ac:dyDescent="0.3">
      <c r="A22499" s="176" t="s">
        <v>45865</v>
      </c>
      <c r="B22499" s="176" t="s">
        <v>45905</v>
      </c>
      <c r="C22499" s="176" t="s">
        <v>45906</v>
      </c>
      <c r="D22499" s="176" t="s">
        <v>45907</v>
      </c>
      <c r="E22499" s="176" t="s">
        <v>45908</v>
      </c>
      <c r="F22499" s="177"/>
      <c r="G22499" s="177"/>
      <c r="H22499" s="179" t="s">
        <v>1407</v>
      </c>
    </row>
    <row r="22500" spans="1:8" s="12" customFormat="1" x14ac:dyDescent="0.3">
      <c r="A22500" s="176" t="s">
        <v>45865</v>
      </c>
      <c r="B22500" s="176" t="s">
        <v>45909</v>
      </c>
      <c r="C22500" s="176" t="s">
        <v>45910</v>
      </c>
      <c r="D22500" s="176" t="s">
        <v>45911</v>
      </c>
      <c r="E22500" s="176" t="s">
        <v>45912</v>
      </c>
      <c r="F22500" s="177"/>
      <c r="G22500" s="177"/>
      <c r="H22500" s="179" t="s">
        <v>1407</v>
      </c>
    </row>
    <row r="22501" spans="1:8" s="12" customFormat="1" x14ac:dyDescent="0.3">
      <c r="A22501" s="176" t="s">
        <v>45865</v>
      </c>
      <c r="B22501" s="176" t="s">
        <v>13178</v>
      </c>
      <c r="C22501" s="176" t="s">
        <v>13179</v>
      </c>
      <c r="D22501" s="176" t="s">
        <v>13180</v>
      </c>
      <c r="E22501" s="176" t="s">
        <v>13181</v>
      </c>
      <c r="F22501" s="177"/>
      <c r="G22501" s="177"/>
      <c r="H22501" s="179" t="s">
        <v>1407</v>
      </c>
    </row>
    <row r="22502" spans="1:8" s="12" customFormat="1" x14ac:dyDescent="0.3">
      <c r="A22502" s="176" t="s">
        <v>45865</v>
      </c>
      <c r="B22502" s="176" t="s">
        <v>8309</v>
      </c>
      <c r="C22502" s="176" t="s">
        <v>8310</v>
      </c>
      <c r="D22502" s="176" t="s">
        <v>8311</v>
      </c>
      <c r="E22502" s="176" t="s">
        <v>45913</v>
      </c>
      <c r="F22502" s="177"/>
      <c r="G22502" s="177"/>
      <c r="H22502" s="179" t="s">
        <v>1407</v>
      </c>
    </row>
    <row r="22503" spans="1:8" s="12" customFormat="1" x14ac:dyDescent="0.3">
      <c r="A22503" s="176" t="s">
        <v>45865</v>
      </c>
      <c r="B22503" s="176" t="s">
        <v>45914</v>
      </c>
      <c r="C22503" s="176" t="s">
        <v>45915</v>
      </c>
      <c r="D22503" s="176" t="s">
        <v>45916</v>
      </c>
      <c r="E22503" s="176" t="s">
        <v>45917</v>
      </c>
      <c r="F22503" s="177"/>
      <c r="G22503" s="177"/>
      <c r="H22503" s="179" t="s">
        <v>1407</v>
      </c>
    </row>
    <row r="22504" spans="1:8" s="12" customFormat="1" x14ac:dyDescent="0.3">
      <c r="A22504" s="176" t="s">
        <v>45865</v>
      </c>
      <c r="B22504" s="176" t="s">
        <v>45918</v>
      </c>
      <c r="C22504" s="176" t="s">
        <v>45919</v>
      </c>
      <c r="D22504" s="176" t="s">
        <v>45920</v>
      </c>
      <c r="E22504" s="176" t="s">
        <v>45921</v>
      </c>
      <c r="F22504" s="177"/>
      <c r="G22504" s="177"/>
      <c r="H22504" s="179" t="s">
        <v>1407</v>
      </c>
    </row>
    <row r="22505" spans="1:8" s="12" customFormat="1" x14ac:dyDescent="0.3">
      <c r="A22505" s="176" t="s">
        <v>45865</v>
      </c>
      <c r="B22505" s="176" t="s">
        <v>45922</v>
      </c>
      <c r="C22505" s="176" t="s">
        <v>45923</v>
      </c>
      <c r="D22505" s="176" t="s">
        <v>45924</v>
      </c>
      <c r="E22505" s="176" t="s">
        <v>45925</v>
      </c>
      <c r="F22505" s="177"/>
      <c r="G22505" s="177"/>
      <c r="H22505" s="179" t="s">
        <v>1407</v>
      </c>
    </row>
    <row r="22506" spans="1:8" s="12" customFormat="1" x14ac:dyDescent="0.3">
      <c r="A22506" s="176" t="s">
        <v>45865</v>
      </c>
      <c r="B22506" s="176" t="s">
        <v>45926</v>
      </c>
      <c r="C22506" s="176" t="s">
        <v>45927</v>
      </c>
      <c r="D22506" s="176" t="s">
        <v>45928</v>
      </c>
      <c r="E22506" s="176" t="s">
        <v>45929</v>
      </c>
      <c r="F22506" s="177"/>
      <c r="G22506" s="177"/>
      <c r="H22506" s="179" t="s">
        <v>1407</v>
      </c>
    </row>
    <row r="22507" spans="1:8" s="12" customFormat="1" x14ac:dyDescent="0.3">
      <c r="A22507" s="176" t="s">
        <v>45865</v>
      </c>
      <c r="B22507" s="176" t="s">
        <v>13296</v>
      </c>
      <c r="C22507" s="176" t="s">
        <v>13297</v>
      </c>
      <c r="D22507" s="176" t="s">
        <v>13298</v>
      </c>
      <c r="E22507" s="176" t="s">
        <v>13299</v>
      </c>
      <c r="F22507" s="177"/>
      <c r="G22507" s="177"/>
      <c r="H22507" s="179" t="s">
        <v>1407</v>
      </c>
    </row>
    <row r="22508" spans="1:8" s="12" customFormat="1" x14ac:dyDescent="0.3">
      <c r="A22508" s="176" t="s">
        <v>45865</v>
      </c>
      <c r="B22508" s="176" t="s">
        <v>45930</v>
      </c>
      <c r="C22508" s="176" t="s">
        <v>45931</v>
      </c>
      <c r="D22508" s="176" t="s">
        <v>45932</v>
      </c>
      <c r="E22508" s="176" t="s">
        <v>45933</v>
      </c>
      <c r="F22508" s="177"/>
      <c r="G22508" s="177"/>
      <c r="H22508" s="179" t="s">
        <v>1407</v>
      </c>
    </row>
    <row r="22509" spans="1:8" s="12" customFormat="1" x14ac:dyDescent="0.3">
      <c r="A22509" s="176" t="s">
        <v>45865</v>
      </c>
      <c r="B22509" s="176" t="s">
        <v>35587</v>
      </c>
      <c r="C22509" s="176" t="s">
        <v>35588</v>
      </c>
      <c r="D22509" s="176" t="s">
        <v>35589</v>
      </c>
      <c r="E22509" s="176" t="s">
        <v>35589</v>
      </c>
      <c r="F22509" s="177"/>
      <c r="G22509" s="177"/>
      <c r="H22509" s="179" t="s">
        <v>1407</v>
      </c>
    </row>
    <row r="22510" spans="1:8" s="12" customFormat="1" x14ac:dyDescent="0.3">
      <c r="A22510" s="176" t="s">
        <v>45865</v>
      </c>
      <c r="B22510" s="176" t="s">
        <v>8313</v>
      </c>
      <c r="C22510" s="176" t="s">
        <v>8314</v>
      </c>
      <c r="D22510" s="176" t="s">
        <v>8315</v>
      </c>
      <c r="E22510" s="176" t="s">
        <v>45934</v>
      </c>
      <c r="F22510" s="177"/>
      <c r="G22510" s="177"/>
      <c r="H22510" s="179" t="s">
        <v>1407</v>
      </c>
    </row>
    <row r="22511" spans="1:8" s="12" customFormat="1" x14ac:dyDescent="0.3">
      <c r="A22511" s="176" t="s">
        <v>45865</v>
      </c>
      <c r="B22511" s="176" t="s">
        <v>45935</v>
      </c>
      <c r="C22511" s="176" t="s">
        <v>45936</v>
      </c>
      <c r="D22511" s="176" t="s">
        <v>45937</v>
      </c>
      <c r="E22511" s="176" t="s">
        <v>45938</v>
      </c>
      <c r="F22511" s="177"/>
      <c r="G22511" s="177"/>
      <c r="H22511" s="179" t="s">
        <v>1407</v>
      </c>
    </row>
    <row r="22512" spans="1:8" s="12" customFormat="1" x14ac:dyDescent="0.3">
      <c r="A22512" s="176" t="s">
        <v>45865</v>
      </c>
      <c r="B22512" s="176" t="s">
        <v>10743</v>
      </c>
      <c r="C22512" s="176" t="s">
        <v>10744</v>
      </c>
      <c r="D22512" s="176" t="s">
        <v>10745</v>
      </c>
      <c r="E22512" s="176" t="s">
        <v>10746</v>
      </c>
      <c r="F22512" s="177"/>
      <c r="G22512" s="177"/>
      <c r="H22512" s="179" t="s">
        <v>1407</v>
      </c>
    </row>
    <row r="22513" spans="1:8" s="12" customFormat="1" x14ac:dyDescent="0.3">
      <c r="A22513" s="176" t="s">
        <v>45865</v>
      </c>
      <c r="B22513" s="176" t="s">
        <v>45939</v>
      </c>
      <c r="C22513" s="176" t="s">
        <v>45940</v>
      </c>
      <c r="D22513" s="176" t="s">
        <v>45941</v>
      </c>
      <c r="E22513" s="176" t="s">
        <v>45942</v>
      </c>
      <c r="F22513" s="177"/>
      <c r="G22513" s="177"/>
      <c r="H22513" s="179" t="s">
        <v>1407</v>
      </c>
    </row>
    <row r="22514" spans="1:8" s="12" customFormat="1" x14ac:dyDescent="0.3">
      <c r="A22514" s="176" t="s">
        <v>45865</v>
      </c>
      <c r="B22514" s="176" t="s">
        <v>45943</v>
      </c>
      <c r="C22514" s="176" t="s">
        <v>45944</v>
      </c>
      <c r="D22514" s="176" t="s">
        <v>45945</v>
      </c>
      <c r="E22514" s="176" t="s">
        <v>45946</v>
      </c>
      <c r="F22514" s="177"/>
      <c r="G22514" s="177"/>
      <c r="H22514" s="179" t="s">
        <v>1407</v>
      </c>
    </row>
    <row r="22515" spans="1:8" s="12" customFormat="1" x14ac:dyDescent="0.3">
      <c r="A22515" s="176" t="s">
        <v>45865</v>
      </c>
      <c r="B22515" s="176" t="s">
        <v>12767</v>
      </c>
      <c r="C22515" s="176" t="s">
        <v>12768</v>
      </c>
      <c r="D22515" s="176" t="s">
        <v>12768</v>
      </c>
      <c r="E22515" s="176" t="s">
        <v>12769</v>
      </c>
      <c r="F22515" s="177"/>
      <c r="G22515" s="177"/>
      <c r="H22515" s="179" t="s">
        <v>1407</v>
      </c>
    </row>
    <row r="22516" spans="1:8" s="12" customFormat="1" x14ac:dyDescent="0.3">
      <c r="A22516" s="176" t="s">
        <v>45865</v>
      </c>
      <c r="B22516" s="176" t="s">
        <v>45947</v>
      </c>
      <c r="C22516" s="176" t="s">
        <v>45948</v>
      </c>
      <c r="D22516" s="176" t="s">
        <v>45949</v>
      </c>
      <c r="E22516" s="176" t="s">
        <v>45950</v>
      </c>
      <c r="F22516" s="177"/>
      <c r="G22516" s="177"/>
      <c r="H22516" s="179" t="s">
        <v>1407</v>
      </c>
    </row>
    <row r="22517" spans="1:8" s="12" customFormat="1" x14ac:dyDescent="0.3">
      <c r="A22517" s="176" t="s">
        <v>45865</v>
      </c>
      <c r="B22517" s="176" t="s">
        <v>45951</v>
      </c>
      <c r="C22517" s="176" t="s">
        <v>8322</v>
      </c>
      <c r="D22517" s="176" t="s">
        <v>8323</v>
      </c>
      <c r="E22517" s="176" t="s">
        <v>45952</v>
      </c>
      <c r="F22517" s="177"/>
      <c r="G22517" s="177"/>
      <c r="H22517" s="179" t="s">
        <v>1407</v>
      </c>
    </row>
    <row r="22518" spans="1:8" s="12" customFormat="1" x14ac:dyDescent="0.3">
      <c r="A22518" s="176" t="s">
        <v>45865</v>
      </c>
      <c r="B22518" s="176" t="s">
        <v>45953</v>
      </c>
      <c r="C22518" s="176" t="s">
        <v>45954</v>
      </c>
      <c r="D22518" s="176" t="s">
        <v>45955</v>
      </c>
      <c r="E22518" s="176" t="s">
        <v>45956</v>
      </c>
      <c r="F22518" s="177"/>
      <c r="G22518" s="177"/>
      <c r="H22518" s="179" t="s">
        <v>1407</v>
      </c>
    </row>
    <row r="22519" spans="1:8" s="12" customFormat="1" x14ac:dyDescent="0.3">
      <c r="A22519" s="176" t="s">
        <v>45865</v>
      </c>
      <c r="B22519" s="176" t="s">
        <v>4757</v>
      </c>
      <c r="C22519" s="176" t="s">
        <v>4758</v>
      </c>
      <c r="D22519" s="176" t="s">
        <v>4759</v>
      </c>
      <c r="E22519" s="176" t="s">
        <v>54</v>
      </c>
      <c r="F22519" s="177"/>
      <c r="G22519" s="177"/>
      <c r="H22519" s="179" t="s">
        <v>1407</v>
      </c>
    </row>
    <row r="22520" spans="1:8" s="12" customFormat="1" x14ac:dyDescent="0.3">
      <c r="A22520" s="176" t="s">
        <v>45957</v>
      </c>
      <c r="B22520" s="176" t="s">
        <v>45958</v>
      </c>
      <c r="C22520" s="176" t="s">
        <v>45959</v>
      </c>
      <c r="D22520" s="176" t="s">
        <v>45960</v>
      </c>
      <c r="E22520" s="176" t="s">
        <v>13094</v>
      </c>
      <c r="F22520" s="177"/>
      <c r="G22520" s="177"/>
      <c r="H22520" s="179" t="s">
        <v>1407</v>
      </c>
    </row>
    <row r="22521" spans="1:8" s="12" customFormat="1" x14ac:dyDescent="0.3">
      <c r="A22521" s="176" t="s">
        <v>45957</v>
      </c>
      <c r="B22521" s="176" t="s">
        <v>45961</v>
      </c>
      <c r="C22521" s="176" t="s">
        <v>6905</v>
      </c>
      <c r="D22521" s="176" t="s">
        <v>6906</v>
      </c>
      <c r="E22521" s="176" t="s">
        <v>6907</v>
      </c>
      <c r="F22521" s="177"/>
      <c r="G22521" s="177"/>
      <c r="H22521" s="179" t="s">
        <v>1407</v>
      </c>
    </row>
    <row r="22522" spans="1:8" s="12" customFormat="1" x14ac:dyDescent="0.3">
      <c r="A22522" s="176" t="s">
        <v>45957</v>
      </c>
      <c r="B22522" s="176" t="s">
        <v>32169</v>
      </c>
      <c r="C22522" s="176" t="s">
        <v>32170</v>
      </c>
      <c r="D22522" s="176" t="s">
        <v>15723</v>
      </c>
      <c r="E22522" s="176" t="s">
        <v>27310</v>
      </c>
      <c r="F22522" s="177"/>
      <c r="G22522" s="177"/>
      <c r="H22522" s="179" t="s">
        <v>1407</v>
      </c>
    </row>
    <row r="22523" spans="1:8" s="12" customFormat="1" x14ac:dyDescent="0.3">
      <c r="A22523" s="176" t="s">
        <v>45957</v>
      </c>
      <c r="B22523" s="176" t="s">
        <v>4757</v>
      </c>
      <c r="C22523" s="176" t="s">
        <v>4758</v>
      </c>
      <c r="D22523" s="176" t="s">
        <v>4759</v>
      </c>
      <c r="E22523" s="176" t="s">
        <v>54</v>
      </c>
      <c r="F22523" s="177"/>
      <c r="G22523" s="177"/>
      <c r="H22523" s="179" t="s">
        <v>1407</v>
      </c>
    </row>
    <row r="22524" spans="1:8" s="12" customFormat="1" x14ac:dyDescent="0.3">
      <c r="A22524" s="176" t="s">
        <v>45962</v>
      </c>
      <c r="B22524" s="176" t="s">
        <v>29733</v>
      </c>
      <c r="C22524" s="176" t="s">
        <v>29734</v>
      </c>
      <c r="D22524" s="176" t="s">
        <v>29735</v>
      </c>
      <c r="E22524" s="176" t="s">
        <v>29734</v>
      </c>
      <c r="F22524" s="177"/>
      <c r="G22524" s="177"/>
      <c r="H22524" s="179" t="s">
        <v>1407</v>
      </c>
    </row>
    <row r="22525" spans="1:8" s="12" customFormat="1" x14ac:dyDescent="0.3">
      <c r="A22525" s="176" t="s">
        <v>45962</v>
      </c>
      <c r="B22525" s="176" t="s">
        <v>45963</v>
      </c>
      <c r="C22525" s="176" t="s">
        <v>45964</v>
      </c>
      <c r="D22525" s="176" t="s">
        <v>13212</v>
      </c>
      <c r="E22525" s="176" t="s">
        <v>29397</v>
      </c>
      <c r="F22525" s="177"/>
      <c r="G22525" s="177"/>
      <c r="H22525" s="179" t="s">
        <v>1407</v>
      </c>
    </row>
    <row r="22526" spans="1:8" s="12" customFormat="1" x14ac:dyDescent="0.3">
      <c r="A22526" s="176" t="s">
        <v>45962</v>
      </c>
      <c r="B22526" s="176" t="s">
        <v>45965</v>
      </c>
      <c r="C22526" s="176" t="s">
        <v>45966</v>
      </c>
      <c r="D22526" s="176" t="s">
        <v>45967</v>
      </c>
      <c r="E22526" s="176" t="s">
        <v>45968</v>
      </c>
      <c r="F22526" s="177"/>
      <c r="G22526" s="177"/>
      <c r="H22526" s="179" t="s">
        <v>1407</v>
      </c>
    </row>
    <row r="22527" spans="1:8" s="12" customFormat="1" x14ac:dyDescent="0.3">
      <c r="A22527" s="176" t="s">
        <v>45962</v>
      </c>
      <c r="B22527" s="176" t="s">
        <v>11007</v>
      </c>
      <c r="C22527" s="176" t="s">
        <v>7754</v>
      </c>
      <c r="D22527" s="176" t="s">
        <v>7755</v>
      </c>
      <c r="E22527" s="176" t="s">
        <v>74</v>
      </c>
      <c r="F22527" s="177"/>
      <c r="G22527" s="177"/>
      <c r="H22527" s="179" t="s">
        <v>1407</v>
      </c>
    </row>
    <row r="22528" spans="1:8" s="12" customFormat="1" x14ac:dyDescent="0.3">
      <c r="A22528" s="176" t="s">
        <v>45962</v>
      </c>
      <c r="B22528" s="176" t="s">
        <v>45969</v>
      </c>
      <c r="C22528" s="176" t="s">
        <v>45970</v>
      </c>
      <c r="D22528" s="176" t="s">
        <v>16759</v>
      </c>
      <c r="E22528" s="176" t="s">
        <v>45971</v>
      </c>
      <c r="F22528" s="177"/>
      <c r="G22528" s="177"/>
      <c r="H22528" s="179" t="s">
        <v>1407</v>
      </c>
    </row>
    <row r="22529" spans="1:8" s="12" customFormat="1" x14ac:dyDescent="0.3">
      <c r="A22529" s="176" t="s">
        <v>45962</v>
      </c>
      <c r="B22529" s="176" t="s">
        <v>45972</v>
      </c>
      <c r="C22529" s="176" t="s">
        <v>45973</v>
      </c>
      <c r="D22529" s="176" t="s">
        <v>45974</v>
      </c>
      <c r="E22529" s="176" t="s">
        <v>45975</v>
      </c>
      <c r="F22529" s="177"/>
      <c r="G22529" s="177"/>
      <c r="H22529" s="179" t="s">
        <v>1407</v>
      </c>
    </row>
    <row r="22530" spans="1:8" s="12" customFormat="1" x14ac:dyDescent="0.3">
      <c r="A22530" s="176" t="s">
        <v>45962</v>
      </c>
      <c r="B22530" s="176" t="s">
        <v>45976</v>
      </c>
      <c r="C22530" s="176" t="s">
        <v>45977</v>
      </c>
      <c r="D22530" s="176" t="s">
        <v>45978</v>
      </c>
      <c r="E22530" s="176" t="s">
        <v>45979</v>
      </c>
      <c r="F22530" s="177"/>
      <c r="G22530" s="177"/>
      <c r="H22530" s="179" t="s">
        <v>1407</v>
      </c>
    </row>
    <row r="22531" spans="1:8" s="12" customFormat="1" x14ac:dyDescent="0.3">
      <c r="A22531" s="176" t="s">
        <v>45962</v>
      </c>
      <c r="B22531" s="176" t="s">
        <v>45980</v>
      </c>
      <c r="C22531" s="176" t="s">
        <v>45981</v>
      </c>
      <c r="D22531" s="176" t="s">
        <v>45982</v>
      </c>
      <c r="E22531" s="176" t="s">
        <v>45983</v>
      </c>
      <c r="F22531" s="177"/>
      <c r="G22531" s="177"/>
      <c r="H22531" s="179" t="s">
        <v>1407</v>
      </c>
    </row>
    <row r="22532" spans="1:8" s="12" customFormat="1" x14ac:dyDescent="0.3">
      <c r="A22532" s="176" t="s">
        <v>45962</v>
      </c>
      <c r="B22532" s="176" t="s">
        <v>16812</v>
      </c>
      <c r="C22532" s="176" t="s">
        <v>16813</v>
      </c>
      <c r="D22532" s="176" t="s">
        <v>16814</v>
      </c>
      <c r="E22532" s="176" t="s">
        <v>16814</v>
      </c>
      <c r="F22532" s="177"/>
      <c r="G22532" s="177"/>
      <c r="H22532" s="179" t="s">
        <v>1407</v>
      </c>
    </row>
    <row r="22533" spans="1:8" s="12" customFormat="1" x14ac:dyDescent="0.3">
      <c r="A22533" s="176" t="s">
        <v>45962</v>
      </c>
      <c r="B22533" s="176" t="s">
        <v>45984</v>
      </c>
      <c r="C22533" s="176" t="s">
        <v>45985</v>
      </c>
      <c r="D22533" s="176" t="s">
        <v>45986</v>
      </c>
      <c r="E22533" s="176" t="s">
        <v>45987</v>
      </c>
      <c r="F22533" s="177"/>
      <c r="G22533" s="177"/>
      <c r="H22533" s="179" t="s">
        <v>1407</v>
      </c>
    </row>
    <row r="22534" spans="1:8" s="12" customFormat="1" x14ac:dyDescent="0.3">
      <c r="A22534" s="176" t="s">
        <v>45962</v>
      </c>
      <c r="B22534" s="176" t="s">
        <v>4757</v>
      </c>
      <c r="C22534" s="176" t="s">
        <v>4758</v>
      </c>
      <c r="D22534" s="176" t="s">
        <v>4759</v>
      </c>
      <c r="E22534" s="176" t="s">
        <v>54</v>
      </c>
      <c r="F22534" s="177"/>
      <c r="G22534" s="177"/>
      <c r="H22534" s="179" t="s">
        <v>1407</v>
      </c>
    </row>
    <row r="22535" spans="1:8" s="12" customFormat="1" x14ac:dyDescent="0.3">
      <c r="A22535" s="176" t="s">
        <v>45988</v>
      </c>
      <c r="B22535" s="176" t="s">
        <v>45989</v>
      </c>
      <c r="C22535" s="176" t="s">
        <v>45990</v>
      </c>
      <c r="D22535" s="176" t="s">
        <v>45991</v>
      </c>
      <c r="E22535" s="176" t="s">
        <v>45990</v>
      </c>
      <c r="F22535" s="177"/>
      <c r="G22535" s="177"/>
      <c r="H22535" s="179" t="s">
        <v>1407</v>
      </c>
    </row>
    <row r="22536" spans="1:8" s="12" customFormat="1" x14ac:dyDescent="0.3">
      <c r="A22536" s="176" t="s">
        <v>45988</v>
      </c>
      <c r="B22536" s="176" t="s">
        <v>45992</v>
      </c>
      <c r="C22536" s="176" t="s">
        <v>45993</v>
      </c>
      <c r="D22536" s="176" t="s">
        <v>45994</v>
      </c>
      <c r="E22536" s="176" t="s">
        <v>45995</v>
      </c>
      <c r="F22536" s="177"/>
      <c r="G22536" s="177"/>
      <c r="H22536" s="179" t="s">
        <v>1407</v>
      </c>
    </row>
    <row r="22537" spans="1:8" s="12" customFormat="1" x14ac:dyDescent="0.3">
      <c r="A22537" s="176" t="s">
        <v>45988</v>
      </c>
      <c r="B22537" s="176" t="s">
        <v>8046</v>
      </c>
      <c r="C22537" s="176" t="s">
        <v>6338</v>
      </c>
      <c r="D22537" s="176" t="s">
        <v>6339</v>
      </c>
      <c r="E22537" s="176" t="s">
        <v>6340</v>
      </c>
      <c r="F22537" s="177"/>
      <c r="G22537" s="177"/>
      <c r="H22537" s="179" t="s">
        <v>1407</v>
      </c>
    </row>
    <row r="22538" spans="1:8" s="12" customFormat="1" x14ac:dyDescent="0.3">
      <c r="A22538" s="176" t="s">
        <v>45988</v>
      </c>
      <c r="B22538" s="176" t="s">
        <v>45996</v>
      </c>
      <c r="C22538" s="176" t="s">
        <v>45997</v>
      </c>
      <c r="D22538" s="176" t="s">
        <v>45998</v>
      </c>
      <c r="E22538" s="176" t="s">
        <v>45998</v>
      </c>
      <c r="F22538" s="177"/>
      <c r="G22538" s="177"/>
      <c r="H22538" s="179" t="s">
        <v>1407</v>
      </c>
    </row>
    <row r="22539" spans="1:8" s="12" customFormat="1" x14ac:dyDescent="0.3">
      <c r="A22539" s="176" t="s">
        <v>45988</v>
      </c>
      <c r="B22539" s="176" t="s">
        <v>45999</v>
      </c>
      <c r="C22539" s="176" t="s">
        <v>46000</v>
      </c>
      <c r="D22539" s="176" t="s">
        <v>46001</v>
      </c>
      <c r="E22539" s="176" t="s">
        <v>46002</v>
      </c>
      <c r="F22539" s="177"/>
      <c r="G22539" s="177"/>
      <c r="H22539" s="179" t="s">
        <v>1407</v>
      </c>
    </row>
    <row r="22540" spans="1:8" s="12" customFormat="1" x14ac:dyDescent="0.3">
      <c r="A22540" s="176" t="s">
        <v>45988</v>
      </c>
      <c r="B22540" s="176" t="s">
        <v>46003</v>
      </c>
      <c r="C22540" s="176" t="s">
        <v>46004</v>
      </c>
      <c r="D22540" s="176" t="s">
        <v>46005</v>
      </c>
      <c r="E22540" s="176" t="s">
        <v>46006</v>
      </c>
      <c r="F22540" s="177"/>
      <c r="G22540" s="177"/>
      <c r="H22540" s="179" t="s">
        <v>1407</v>
      </c>
    </row>
    <row r="22541" spans="1:8" s="12" customFormat="1" x14ac:dyDescent="0.3">
      <c r="A22541" s="176" t="s">
        <v>45988</v>
      </c>
      <c r="B22541" s="176" t="s">
        <v>4757</v>
      </c>
      <c r="C22541" s="176" t="s">
        <v>4758</v>
      </c>
      <c r="D22541" s="176" t="s">
        <v>4759</v>
      </c>
      <c r="E22541" s="176" t="s">
        <v>54</v>
      </c>
      <c r="F22541" s="177"/>
      <c r="G22541" s="177"/>
      <c r="H22541" s="179" t="s">
        <v>1407</v>
      </c>
    </row>
    <row r="22542" spans="1:8" s="12" customFormat="1" x14ac:dyDescent="0.3">
      <c r="A22542" s="176" t="s">
        <v>46007</v>
      </c>
      <c r="B22542" s="176" t="s">
        <v>46008</v>
      </c>
      <c r="C22542" s="176" t="s">
        <v>46009</v>
      </c>
      <c r="D22542" s="176" t="s">
        <v>46010</v>
      </c>
      <c r="E22542" s="176" t="s">
        <v>46011</v>
      </c>
      <c r="F22542" s="177"/>
      <c r="G22542" s="177"/>
      <c r="H22542" s="179" t="s">
        <v>1407</v>
      </c>
    </row>
    <row r="22543" spans="1:8" s="12" customFormat="1" x14ac:dyDescent="0.3">
      <c r="A22543" s="176" t="s">
        <v>46007</v>
      </c>
      <c r="B22543" s="176" t="s">
        <v>35400</v>
      </c>
      <c r="C22543" s="176" t="s">
        <v>35401</v>
      </c>
      <c r="D22543" s="176" t="s">
        <v>35402</v>
      </c>
      <c r="E22543" s="176" t="s">
        <v>35402</v>
      </c>
      <c r="F22543" s="177"/>
      <c r="G22543" s="177"/>
      <c r="H22543" s="179" t="s">
        <v>1407</v>
      </c>
    </row>
    <row r="22544" spans="1:8" s="12" customFormat="1" x14ac:dyDescent="0.3">
      <c r="A22544" s="176" t="s">
        <v>46007</v>
      </c>
      <c r="B22544" s="176" t="s">
        <v>17407</v>
      </c>
      <c r="C22544" s="176" t="s">
        <v>17408</v>
      </c>
      <c r="D22544" s="176" t="s">
        <v>17408</v>
      </c>
      <c r="E22544" s="176" t="s">
        <v>17409</v>
      </c>
      <c r="F22544" s="177"/>
      <c r="G22544" s="177"/>
      <c r="H22544" s="179" t="s">
        <v>1407</v>
      </c>
    </row>
    <row r="22545" spans="1:8" s="12" customFormat="1" x14ac:dyDescent="0.3">
      <c r="A22545" s="176" t="s">
        <v>46007</v>
      </c>
      <c r="B22545" s="176" t="s">
        <v>4757</v>
      </c>
      <c r="C22545" s="176" t="s">
        <v>4758</v>
      </c>
      <c r="D22545" s="176" t="s">
        <v>4759</v>
      </c>
      <c r="E22545" s="176" t="s">
        <v>54</v>
      </c>
      <c r="F22545" s="177"/>
      <c r="G22545" s="177"/>
      <c r="H22545" s="179" t="s">
        <v>1407</v>
      </c>
    </row>
    <row r="22546" spans="1:8" s="12" customFormat="1" x14ac:dyDescent="0.3">
      <c r="A22546" s="176" t="s">
        <v>46012</v>
      </c>
      <c r="B22546" s="176" t="s">
        <v>46013</v>
      </c>
      <c r="C22546" s="176" t="s">
        <v>46013</v>
      </c>
      <c r="D22546" s="176" t="s">
        <v>46013</v>
      </c>
      <c r="E22546" s="176" t="s">
        <v>46013</v>
      </c>
      <c r="F22546" s="177"/>
      <c r="G22546" s="177"/>
      <c r="H22546" s="179" t="s">
        <v>1407</v>
      </c>
    </row>
    <row r="22547" spans="1:8" s="12" customFormat="1" x14ac:dyDescent="0.3">
      <c r="A22547" s="176" t="s">
        <v>46012</v>
      </c>
      <c r="B22547" s="176" t="s">
        <v>46014</v>
      </c>
      <c r="C22547" s="176" t="s">
        <v>46014</v>
      </c>
      <c r="D22547" s="176" t="s">
        <v>46014</v>
      </c>
      <c r="E22547" s="176" t="s">
        <v>46014</v>
      </c>
      <c r="F22547" s="177"/>
      <c r="G22547" s="177"/>
      <c r="H22547" s="179" t="s">
        <v>1407</v>
      </c>
    </row>
    <row r="22548" spans="1:8" s="12" customFormat="1" x14ac:dyDescent="0.3">
      <c r="A22548" s="176" t="s">
        <v>46012</v>
      </c>
      <c r="B22548" s="176" t="s">
        <v>46015</v>
      </c>
      <c r="C22548" s="176" t="s">
        <v>46015</v>
      </c>
      <c r="D22548" s="176" t="s">
        <v>46015</v>
      </c>
      <c r="E22548" s="176" t="s">
        <v>46015</v>
      </c>
      <c r="F22548" s="177"/>
      <c r="G22548" s="177"/>
      <c r="H22548" s="179" t="s">
        <v>1407</v>
      </c>
    </row>
    <row r="22549" spans="1:8" s="12" customFormat="1" x14ac:dyDescent="0.3">
      <c r="A22549" s="176" t="s">
        <v>46012</v>
      </c>
      <c r="B22549" s="176" t="s">
        <v>46016</v>
      </c>
      <c r="C22549" s="176" t="s">
        <v>46016</v>
      </c>
      <c r="D22549" s="176" t="s">
        <v>46016</v>
      </c>
      <c r="E22549" s="176" t="s">
        <v>46016</v>
      </c>
      <c r="F22549" s="177"/>
      <c r="G22549" s="177"/>
      <c r="H22549" s="179" t="s">
        <v>1407</v>
      </c>
    </row>
    <row r="22550" spans="1:8" s="12" customFormat="1" x14ac:dyDescent="0.3">
      <c r="A22550" s="176" t="s">
        <v>46012</v>
      </c>
      <c r="B22550" s="176" t="s">
        <v>46017</v>
      </c>
      <c r="C22550" s="176" t="s">
        <v>46017</v>
      </c>
      <c r="D22550" s="176" t="s">
        <v>46017</v>
      </c>
      <c r="E22550" s="176" t="s">
        <v>46017</v>
      </c>
      <c r="F22550" s="177"/>
      <c r="G22550" s="177"/>
      <c r="H22550" s="179" t="s">
        <v>1407</v>
      </c>
    </row>
    <row r="22551" spans="1:8" s="12" customFormat="1" x14ac:dyDescent="0.3">
      <c r="A22551" s="176" t="s">
        <v>46012</v>
      </c>
      <c r="B22551" s="176" t="s">
        <v>46018</v>
      </c>
      <c r="C22551" s="176" t="s">
        <v>46018</v>
      </c>
      <c r="D22551" s="176" t="s">
        <v>46018</v>
      </c>
      <c r="E22551" s="176" t="s">
        <v>46018</v>
      </c>
      <c r="F22551" s="177"/>
      <c r="G22551" s="177"/>
      <c r="H22551" s="179" t="s">
        <v>1407</v>
      </c>
    </row>
    <row r="22552" spans="1:8" s="12" customFormat="1" x14ac:dyDescent="0.3">
      <c r="A22552" s="176" t="s">
        <v>46012</v>
      </c>
      <c r="B22552" s="176" t="s">
        <v>46019</v>
      </c>
      <c r="C22552" s="176" t="s">
        <v>46019</v>
      </c>
      <c r="D22552" s="176" t="s">
        <v>46019</v>
      </c>
      <c r="E22552" s="176" t="s">
        <v>46019</v>
      </c>
      <c r="F22552" s="177"/>
      <c r="G22552" s="177"/>
      <c r="H22552" s="179" t="s">
        <v>1407</v>
      </c>
    </row>
    <row r="22553" spans="1:8" s="12" customFormat="1" x14ac:dyDescent="0.3">
      <c r="A22553" s="176" t="s">
        <v>46012</v>
      </c>
      <c r="B22553" s="176" t="s">
        <v>46020</v>
      </c>
      <c r="C22553" s="176" t="s">
        <v>46020</v>
      </c>
      <c r="D22553" s="176" t="s">
        <v>46020</v>
      </c>
      <c r="E22553" s="176" t="s">
        <v>46020</v>
      </c>
      <c r="F22553" s="177"/>
      <c r="G22553" s="177"/>
      <c r="H22553" s="179" t="s">
        <v>1407</v>
      </c>
    </row>
    <row r="22554" spans="1:8" s="12" customFormat="1" x14ac:dyDescent="0.3">
      <c r="A22554" s="176" t="s">
        <v>46012</v>
      </c>
      <c r="B22554" s="176" t="s">
        <v>46021</v>
      </c>
      <c r="C22554" s="176" t="s">
        <v>46021</v>
      </c>
      <c r="D22554" s="176" t="s">
        <v>46021</v>
      </c>
      <c r="E22554" s="176" t="s">
        <v>46021</v>
      </c>
      <c r="F22554" s="177"/>
      <c r="G22554" s="177"/>
      <c r="H22554" s="179" t="s">
        <v>1407</v>
      </c>
    </row>
    <row r="22555" spans="1:8" s="12" customFormat="1" x14ac:dyDescent="0.3">
      <c r="A22555" s="176" t="s">
        <v>46012</v>
      </c>
      <c r="B22555" s="176" t="s">
        <v>46022</v>
      </c>
      <c r="C22555" s="176" t="s">
        <v>46022</v>
      </c>
      <c r="D22555" s="176" t="s">
        <v>46022</v>
      </c>
      <c r="E22555" s="176" t="s">
        <v>46022</v>
      </c>
      <c r="F22555" s="177"/>
      <c r="G22555" s="177"/>
      <c r="H22555" s="179" t="s">
        <v>1407</v>
      </c>
    </row>
    <row r="22556" spans="1:8" s="12" customFormat="1" x14ac:dyDescent="0.3">
      <c r="A22556" s="176" t="s">
        <v>46012</v>
      </c>
      <c r="B22556" s="176" t="s">
        <v>46023</v>
      </c>
      <c r="C22556" s="176" t="s">
        <v>46023</v>
      </c>
      <c r="D22556" s="176" t="s">
        <v>46023</v>
      </c>
      <c r="E22556" s="176" t="s">
        <v>46023</v>
      </c>
      <c r="F22556" s="177"/>
      <c r="G22556" s="177"/>
      <c r="H22556" s="179" t="s">
        <v>1407</v>
      </c>
    </row>
    <row r="22557" spans="1:8" s="12" customFormat="1" x14ac:dyDescent="0.3">
      <c r="A22557" s="176" t="s">
        <v>46012</v>
      </c>
      <c r="B22557" s="176" t="s">
        <v>4757</v>
      </c>
      <c r="C22557" s="176" t="s">
        <v>4758</v>
      </c>
      <c r="D22557" s="176" t="s">
        <v>4759</v>
      </c>
      <c r="E22557" s="176" t="s">
        <v>54</v>
      </c>
      <c r="F22557" s="177"/>
      <c r="G22557" s="177"/>
      <c r="H22557" s="179" t="s">
        <v>1407</v>
      </c>
    </row>
    <row r="22558" spans="1:8" s="12" customFormat="1" x14ac:dyDescent="0.3">
      <c r="A22558" s="176" t="s">
        <v>46024</v>
      </c>
      <c r="B22558" s="176" t="s">
        <v>46025</v>
      </c>
      <c r="C22558" s="176" t="s">
        <v>46026</v>
      </c>
      <c r="D22558" s="176" t="s">
        <v>46026</v>
      </c>
      <c r="E22558" s="176" t="s">
        <v>46026</v>
      </c>
      <c r="F22558" s="177"/>
      <c r="G22558" s="177"/>
      <c r="H22558" s="179" t="s">
        <v>46027</v>
      </c>
    </row>
    <row r="22559" spans="1:8" s="12" customFormat="1" x14ac:dyDescent="0.3">
      <c r="A22559" s="176" t="s">
        <v>46024</v>
      </c>
      <c r="B22559" s="176" t="s">
        <v>46028</v>
      </c>
      <c r="C22559" s="176" t="s">
        <v>46029</v>
      </c>
      <c r="D22559" s="176" t="s">
        <v>46029</v>
      </c>
      <c r="E22559" s="176" t="s">
        <v>46029</v>
      </c>
      <c r="F22559" s="177"/>
      <c r="G22559" s="177"/>
      <c r="H22559" s="179" t="s">
        <v>46027</v>
      </c>
    </row>
    <row r="22560" spans="1:8" s="12" customFormat="1" x14ac:dyDescent="0.3">
      <c r="A22560" s="176" t="s">
        <v>46024</v>
      </c>
      <c r="B22560" s="176" t="s">
        <v>46030</v>
      </c>
      <c r="C22560" s="176" t="s">
        <v>46031</v>
      </c>
      <c r="D22560" s="176" t="s">
        <v>46031</v>
      </c>
      <c r="E22560" s="176" t="s">
        <v>46031</v>
      </c>
      <c r="F22560" s="177"/>
      <c r="G22560" s="177"/>
      <c r="H22560" s="179" t="s">
        <v>46027</v>
      </c>
    </row>
    <row r="22561" spans="1:8" s="12" customFormat="1" x14ac:dyDescent="0.3">
      <c r="A22561" s="176" t="s">
        <v>46024</v>
      </c>
      <c r="B22561" s="176" t="s">
        <v>46032</v>
      </c>
      <c r="C22561" s="176" t="s">
        <v>46033</v>
      </c>
      <c r="D22561" s="176" t="s">
        <v>46033</v>
      </c>
      <c r="E22561" s="176" t="s">
        <v>46033</v>
      </c>
      <c r="F22561" s="177"/>
      <c r="G22561" s="177"/>
      <c r="H22561" s="179" t="s">
        <v>46027</v>
      </c>
    </row>
    <row r="22562" spans="1:8" s="12" customFormat="1" x14ac:dyDescent="0.3">
      <c r="A22562" s="176" t="s">
        <v>46024</v>
      </c>
      <c r="B22562" s="176" t="s">
        <v>46034</v>
      </c>
      <c r="C22562" s="176" t="s">
        <v>46035</v>
      </c>
      <c r="D22562" s="176" t="s">
        <v>46035</v>
      </c>
      <c r="E22562" s="176" t="s">
        <v>46035</v>
      </c>
      <c r="F22562" s="177"/>
      <c r="G22562" s="177"/>
      <c r="H22562" s="179" t="s">
        <v>46027</v>
      </c>
    </row>
    <row r="22563" spans="1:8" s="12" customFormat="1" x14ac:dyDescent="0.3">
      <c r="A22563" s="176" t="s">
        <v>46024</v>
      </c>
      <c r="B22563" s="176" t="s">
        <v>46036</v>
      </c>
      <c r="C22563" s="176" t="s">
        <v>46037</v>
      </c>
      <c r="D22563" s="176" t="s">
        <v>46037</v>
      </c>
      <c r="E22563" s="176" t="s">
        <v>46037</v>
      </c>
      <c r="F22563" s="177"/>
      <c r="G22563" s="177"/>
      <c r="H22563" s="179" t="s">
        <v>46027</v>
      </c>
    </row>
    <row r="22564" spans="1:8" s="12" customFormat="1" x14ac:dyDescent="0.3">
      <c r="A22564" s="176" t="s">
        <v>46024</v>
      </c>
      <c r="B22564" s="176" t="s">
        <v>46038</v>
      </c>
      <c r="C22564" s="176" t="s">
        <v>46039</v>
      </c>
      <c r="D22564" s="176" t="s">
        <v>46039</v>
      </c>
      <c r="E22564" s="176" t="s">
        <v>46039</v>
      </c>
      <c r="F22564" s="177"/>
      <c r="G22564" s="177"/>
      <c r="H22564" s="179" t="s">
        <v>46027</v>
      </c>
    </row>
    <row r="22565" spans="1:8" s="12" customFormat="1" x14ac:dyDescent="0.3">
      <c r="A22565" s="176" t="s">
        <v>46024</v>
      </c>
      <c r="B22565" s="176" t="s">
        <v>46040</v>
      </c>
      <c r="C22565" s="176" t="s">
        <v>46041</v>
      </c>
      <c r="D22565" s="176" t="s">
        <v>46041</v>
      </c>
      <c r="E22565" s="176" t="s">
        <v>46041</v>
      </c>
      <c r="F22565" s="177"/>
      <c r="G22565" s="177"/>
      <c r="H22565" s="179" t="s">
        <v>46027</v>
      </c>
    </row>
    <row r="22566" spans="1:8" s="12" customFormat="1" x14ac:dyDescent="0.3">
      <c r="A22566" s="176" t="s">
        <v>46024</v>
      </c>
      <c r="B22566" s="176" t="s">
        <v>43221</v>
      </c>
      <c r="C22566" s="176" t="s">
        <v>46042</v>
      </c>
      <c r="D22566" s="176" t="s">
        <v>46042</v>
      </c>
      <c r="E22566" s="176" t="s">
        <v>46042</v>
      </c>
      <c r="F22566" s="177"/>
      <c r="G22566" s="177"/>
      <c r="H22566" s="179" t="s">
        <v>46027</v>
      </c>
    </row>
    <row r="22567" spans="1:8" s="12" customFormat="1" x14ac:dyDescent="0.3">
      <c r="A22567" s="176" t="s">
        <v>46024</v>
      </c>
      <c r="B22567" s="176" t="s">
        <v>46043</v>
      </c>
      <c r="C22567" s="176" t="s">
        <v>46044</v>
      </c>
      <c r="D22567" s="176" t="s">
        <v>46044</v>
      </c>
      <c r="E22567" s="176" t="s">
        <v>46044</v>
      </c>
      <c r="F22567" s="177"/>
      <c r="G22567" s="177"/>
      <c r="H22567" s="179" t="s">
        <v>46027</v>
      </c>
    </row>
    <row r="22568" spans="1:8" s="12" customFormat="1" x14ac:dyDescent="0.3">
      <c r="A22568" s="176" t="s">
        <v>46024</v>
      </c>
      <c r="B22568" s="176" t="s">
        <v>46045</v>
      </c>
      <c r="C22568" s="176" t="s">
        <v>46046</v>
      </c>
      <c r="D22568" s="176" t="s">
        <v>46046</v>
      </c>
      <c r="E22568" s="176" t="s">
        <v>46046</v>
      </c>
      <c r="F22568" s="177"/>
      <c r="G22568" s="177"/>
      <c r="H22568" s="179" t="s">
        <v>46027</v>
      </c>
    </row>
    <row r="22569" spans="1:8" s="12" customFormat="1" x14ac:dyDescent="0.3">
      <c r="A22569" s="176" t="s">
        <v>46024</v>
      </c>
      <c r="B22569" s="176" t="s">
        <v>46047</v>
      </c>
      <c r="C22569" s="176" t="s">
        <v>46048</v>
      </c>
      <c r="D22569" s="176" t="s">
        <v>46048</v>
      </c>
      <c r="E22569" s="176" t="s">
        <v>46048</v>
      </c>
      <c r="F22569" s="177"/>
      <c r="G22569" s="177"/>
      <c r="H22569" s="179" t="s">
        <v>46027</v>
      </c>
    </row>
    <row r="22570" spans="1:8" s="12" customFormat="1" x14ac:dyDescent="0.3">
      <c r="A22570" s="176" t="s">
        <v>46024</v>
      </c>
      <c r="B22570" s="176" t="s">
        <v>46049</v>
      </c>
      <c r="C22570" s="176" t="s">
        <v>46050</v>
      </c>
      <c r="D22570" s="176" t="s">
        <v>46050</v>
      </c>
      <c r="E22570" s="176" t="s">
        <v>46050</v>
      </c>
      <c r="F22570" s="177"/>
      <c r="G22570" s="177"/>
      <c r="H22570" s="179" t="s">
        <v>46027</v>
      </c>
    </row>
    <row r="22571" spans="1:8" s="12" customFormat="1" x14ac:dyDescent="0.3">
      <c r="A22571" s="176" t="s">
        <v>46024</v>
      </c>
      <c r="B22571" s="176" t="s">
        <v>46051</v>
      </c>
      <c r="C22571" s="176" t="s">
        <v>46052</v>
      </c>
      <c r="D22571" s="176" t="s">
        <v>46052</v>
      </c>
      <c r="E22571" s="176" t="s">
        <v>46052</v>
      </c>
      <c r="F22571" s="177"/>
      <c r="G22571" s="177"/>
      <c r="H22571" s="179" t="s">
        <v>46027</v>
      </c>
    </row>
    <row r="22572" spans="1:8" s="12" customFormat="1" x14ac:dyDescent="0.3">
      <c r="A22572" s="176" t="s">
        <v>46024</v>
      </c>
      <c r="B22572" s="176" t="s">
        <v>46053</v>
      </c>
      <c r="C22572" s="176" t="s">
        <v>46054</v>
      </c>
      <c r="D22572" s="176" t="s">
        <v>46054</v>
      </c>
      <c r="E22572" s="176" t="s">
        <v>46054</v>
      </c>
      <c r="F22572" s="177"/>
      <c r="G22572" s="177"/>
      <c r="H22572" s="179" t="s">
        <v>46027</v>
      </c>
    </row>
    <row r="22573" spans="1:8" s="12" customFormat="1" x14ac:dyDescent="0.3">
      <c r="A22573" s="176" t="s">
        <v>46024</v>
      </c>
      <c r="B22573" s="176" t="s">
        <v>46055</v>
      </c>
      <c r="C22573" s="176" t="s">
        <v>46056</v>
      </c>
      <c r="D22573" s="176" t="s">
        <v>46056</v>
      </c>
      <c r="E22573" s="176" t="s">
        <v>46056</v>
      </c>
      <c r="F22573" s="177"/>
      <c r="G22573" s="177"/>
      <c r="H22573" s="179" t="s">
        <v>46027</v>
      </c>
    </row>
    <row r="22574" spans="1:8" s="12" customFormat="1" x14ac:dyDescent="0.3">
      <c r="A22574" s="176" t="s">
        <v>46024</v>
      </c>
      <c r="B22574" s="176" t="s">
        <v>46057</v>
      </c>
      <c r="C22574" s="176" t="s">
        <v>46058</v>
      </c>
      <c r="D22574" s="176" t="s">
        <v>46058</v>
      </c>
      <c r="E22574" s="176" t="s">
        <v>46058</v>
      </c>
      <c r="F22574" s="177"/>
      <c r="G22574" s="177"/>
      <c r="H22574" s="179" t="s">
        <v>46027</v>
      </c>
    </row>
    <row r="22575" spans="1:8" s="12" customFormat="1" x14ac:dyDescent="0.3">
      <c r="A22575" s="176" t="s">
        <v>46024</v>
      </c>
      <c r="B22575" s="176" t="s">
        <v>46059</v>
      </c>
      <c r="C22575" s="176" t="s">
        <v>46060</v>
      </c>
      <c r="D22575" s="176" t="s">
        <v>46060</v>
      </c>
      <c r="E22575" s="176" t="s">
        <v>46060</v>
      </c>
      <c r="F22575" s="177"/>
      <c r="G22575" s="177"/>
      <c r="H22575" s="179" t="s">
        <v>46027</v>
      </c>
    </row>
    <row r="22576" spans="1:8" s="12" customFormat="1" x14ac:dyDescent="0.3">
      <c r="A22576" s="176" t="s">
        <v>46024</v>
      </c>
      <c r="B22576" s="176" t="s">
        <v>46061</v>
      </c>
      <c r="C22576" s="176" t="s">
        <v>46062</v>
      </c>
      <c r="D22576" s="176" t="s">
        <v>46062</v>
      </c>
      <c r="E22576" s="176" t="s">
        <v>46062</v>
      </c>
      <c r="F22576" s="177"/>
      <c r="G22576" s="177"/>
      <c r="H22576" s="179" t="s">
        <v>46027</v>
      </c>
    </row>
    <row r="22577" spans="1:8" s="12" customFormat="1" x14ac:dyDescent="0.3">
      <c r="A22577" s="176" t="s">
        <v>46024</v>
      </c>
      <c r="B22577" s="176" t="s">
        <v>46063</v>
      </c>
      <c r="C22577" s="176" t="s">
        <v>34124</v>
      </c>
      <c r="D22577" s="176" t="s">
        <v>34124</v>
      </c>
      <c r="E22577" s="176" t="s">
        <v>34124</v>
      </c>
      <c r="F22577" s="177"/>
      <c r="G22577" s="177"/>
      <c r="H22577" s="179" t="s">
        <v>46027</v>
      </c>
    </row>
    <row r="22578" spans="1:8" s="12" customFormat="1" x14ac:dyDescent="0.3">
      <c r="A22578" s="176" t="s">
        <v>46024</v>
      </c>
      <c r="B22578" s="176" t="s">
        <v>46064</v>
      </c>
      <c r="C22578" s="176" t="s">
        <v>46065</v>
      </c>
      <c r="D22578" s="176" t="s">
        <v>46065</v>
      </c>
      <c r="E22578" s="176" t="s">
        <v>46065</v>
      </c>
      <c r="F22578" s="177"/>
      <c r="G22578" s="177"/>
      <c r="H22578" s="179" t="s">
        <v>46027</v>
      </c>
    </row>
    <row r="22579" spans="1:8" s="12" customFormat="1" x14ac:dyDescent="0.3">
      <c r="A22579" s="176" t="s">
        <v>46024</v>
      </c>
      <c r="B22579" s="176" t="s">
        <v>46066</v>
      </c>
      <c r="C22579" s="176" t="s">
        <v>46067</v>
      </c>
      <c r="D22579" s="176" t="s">
        <v>46067</v>
      </c>
      <c r="E22579" s="176" t="s">
        <v>46067</v>
      </c>
      <c r="F22579" s="177"/>
      <c r="G22579" s="177"/>
      <c r="H22579" s="179" t="s">
        <v>46027</v>
      </c>
    </row>
    <row r="22580" spans="1:8" s="12" customFormat="1" x14ac:dyDescent="0.3">
      <c r="A22580" s="176" t="s">
        <v>46024</v>
      </c>
      <c r="B22580" s="176" t="s">
        <v>46068</v>
      </c>
      <c r="C22580" s="176" t="s">
        <v>46069</v>
      </c>
      <c r="D22580" s="176" t="s">
        <v>46069</v>
      </c>
      <c r="E22580" s="176" t="s">
        <v>46069</v>
      </c>
      <c r="F22580" s="177"/>
      <c r="G22580" s="177"/>
      <c r="H22580" s="179" t="s">
        <v>46027</v>
      </c>
    </row>
    <row r="22581" spans="1:8" s="12" customFormat="1" x14ac:dyDescent="0.3">
      <c r="A22581" s="176" t="s">
        <v>46024</v>
      </c>
      <c r="B22581" s="176" t="s">
        <v>46070</v>
      </c>
      <c r="C22581" s="176" t="s">
        <v>46071</v>
      </c>
      <c r="D22581" s="176" t="s">
        <v>46071</v>
      </c>
      <c r="E22581" s="176" t="s">
        <v>46071</v>
      </c>
      <c r="F22581" s="177"/>
      <c r="G22581" s="177"/>
      <c r="H22581" s="179" t="s">
        <v>46027</v>
      </c>
    </row>
    <row r="22582" spans="1:8" s="12" customFormat="1" x14ac:dyDescent="0.3">
      <c r="A22582" s="176" t="s">
        <v>46024</v>
      </c>
      <c r="B22582" s="176" t="s">
        <v>46072</v>
      </c>
      <c r="C22582" s="176" t="s">
        <v>13756</v>
      </c>
      <c r="D22582" s="176" t="s">
        <v>13756</v>
      </c>
      <c r="E22582" s="176" t="s">
        <v>13756</v>
      </c>
      <c r="F22582" s="177"/>
      <c r="G22582" s="177"/>
      <c r="H22582" s="179" t="s">
        <v>46027</v>
      </c>
    </row>
    <row r="22583" spans="1:8" s="12" customFormat="1" x14ac:dyDescent="0.3">
      <c r="A22583" s="176" t="s">
        <v>46024</v>
      </c>
      <c r="B22583" s="176" t="s">
        <v>46073</v>
      </c>
      <c r="C22583" s="176" t="s">
        <v>46074</v>
      </c>
      <c r="D22583" s="176" t="s">
        <v>46074</v>
      </c>
      <c r="E22583" s="176" t="s">
        <v>46074</v>
      </c>
      <c r="F22583" s="177"/>
      <c r="G22583" s="177"/>
      <c r="H22583" s="179" t="s">
        <v>46027</v>
      </c>
    </row>
    <row r="22584" spans="1:8" s="12" customFormat="1" x14ac:dyDescent="0.3">
      <c r="A22584" s="176" t="s">
        <v>46024</v>
      </c>
      <c r="B22584" s="176" t="s">
        <v>46075</v>
      </c>
      <c r="C22584" s="176" t="s">
        <v>46076</v>
      </c>
      <c r="D22584" s="176" t="s">
        <v>46076</v>
      </c>
      <c r="E22584" s="176" t="s">
        <v>46076</v>
      </c>
      <c r="F22584" s="177"/>
      <c r="G22584" s="177"/>
      <c r="H22584" s="179" t="s">
        <v>46027</v>
      </c>
    </row>
    <row r="22585" spans="1:8" s="12" customFormat="1" x14ac:dyDescent="0.3">
      <c r="A22585" s="176" t="s">
        <v>46024</v>
      </c>
      <c r="B22585" s="176" t="s">
        <v>46077</v>
      </c>
      <c r="C22585" s="176" t="s">
        <v>46078</v>
      </c>
      <c r="D22585" s="176" t="s">
        <v>46078</v>
      </c>
      <c r="E22585" s="176" t="s">
        <v>46078</v>
      </c>
      <c r="F22585" s="177"/>
      <c r="G22585" s="177"/>
      <c r="H22585" s="179" t="s">
        <v>46027</v>
      </c>
    </row>
    <row r="22586" spans="1:8" s="12" customFormat="1" x14ac:dyDescent="0.3">
      <c r="A22586" s="176" t="s">
        <v>46024</v>
      </c>
      <c r="B22586" s="176" t="s">
        <v>46079</v>
      </c>
      <c r="C22586" s="176" t="s">
        <v>46080</v>
      </c>
      <c r="D22586" s="176" t="s">
        <v>46080</v>
      </c>
      <c r="E22586" s="176" t="s">
        <v>46080</v>
      </c>
      <c r="F22586" s="177"/>
      <c r="G22586" s="177"/>
      <c r="H22586" s="179" t="s">
        <v>46027</v>
      </c>
    </row>
    <row r="22587" spans="1:8" s="12" customFormat="1" x14ac:dyDescent="0.3">
      <c r="A22587" s="176" t="s">
        <v>46024</v>
      </c>
      <c r="B22587" s="176" t="s">
        <v>46081</v>
      </c>
      <c r="C22587" s="176" t="s">
        <v>13801</v>
      </c>
      <c r="D22587" s="176" t="s">
        <v>13801</v>
      </c>
      <c r="E22587" s="176" t="s">
        <v>13801</v>
      </c>
      <c r="F22587" s="177"/>
      <c r="G22587" s="177"/>
      <c r="H22587" s="179" t="s">
        <v>46027</v>
      </c>
    </row>
    <row r="22588" spans="1:8" s="12" customFormat="1" x14ac:dyDescent="0.3">
      <c r="A22588" s="176" t="s">
        <v>46024</v>
      </c>
      <c r="B22588" s="176" t="s">
        <v>46082</v>
      </c>
      <c r="C22588" s="176" t="s">
        <v>46083</v>
      </c>
      <c r="D22588" s="176" t="s">
        <v>46083</v>
      </c>
      <c r="E22588" s="176" t="s">
        <v>46083</v>
      </c>
      <c r="F22588" s="177"/>
      <c r="G22588" s="177"/>
      <c r="H22588" s="179" t="s">
        <v>46027</v>
      </c>
    </row>
    <row r="22589" spans="1:8" s="12" customFormat="1" x14ac:dyDescent="0.3">
      <c r="A22589" s="176" t="s">
        <v>46024</v>
      </c>
      <c r="B22589" s="176" t="s">
        <v>46084</v>
      </c>
      <c r="C22589" s="176" t="s">
        <v>46085</v>
      </c>
      <c r="D22589" s="176" t="s">
        <v>46085</v>
      </c>
      <c r="E22589" s="176" t="s">
        <v>46085</v>
      </c>
      <c r="F22589" s="177"/>
      <c r="G22589" s="177"/>
      <c r="H22589" s="179" t="s">
        <v>46027</v>
      </c>
    </row>
    <row r="22590" spans="1:8" s="12" customFormat="1" x14ac:dyDescent="0.3">
      <c r="A22590" s="176" t="s">
        <v>46024</v>
      </c>
      <c r="B22590" s="176" t="s">
        <v>46086</v>
      </c>
      <c r="C22590" s="176" t="s">
        <v>46087</v>
      </c>
      <c r="D22590" s="176" t="s">
        <v>46087</v>
      </c>
      <c r="E22590" s="176" t="s">
        <v>46087</v>
      </c>
      <c r="F22590" s="177"/>
      <c r="G22590" s="177"/>
      <c r="H22590" s="179" t="s">
        <v>46027</v>
      </c>
    </row>
    <row r="22591" spans="1:8" s="12" customFormat="1" x14ac:dyDescent="0.3">
      <c r="A22591" s="176" t="s">
        <v>46024</v>
      </c>
      <c r="B22591" s="176" t="s">
        <v>46088</v>
      </c>
      <c r="C22591" s="176" t="s">
        <v>46089</v>
      </c>
      <c r="D22591" s="176" t="s">
        <v>46089</v>
      </c>
      <c r="E22591" s="176" t="s">
        <v>46089</v>
      </c>
      <c r="F22591" s="177"/>
      <c r="G22591" s="177"/>
      <c r="H22591" s="179" t="s">
        <v>46027</v>
      </c>
    </row>
    <row r="22592" spans="1:8" s="12" customFormat="1" x14ac:dyDescent="0.3">
      <c r="A22592" s="176" t="s">
        <v>46024</v>
      </c>
      <c r="B22592" s="176" t="s">
        <v>46090</v>
      </c>
      <c r="C22592" s="176" t="s">
        <v>46091</v>
      </c>
      <c r="D22592" s="176" t="s">
        <v>46091</v>
      </c>
      <c r="E22592" s="176" t="s">
        <v>46091</v>
      </c>
      <c r="F22592" s="177"/>
      <c r="G22592" s="177"/>
      <c r="H22592" s="179" t="s">
        <v>46027</v>
      </c>
    </row>
    <row r="22593" spans="1:8" s="12" customFormat="1" x14ac:dyDescent="0.3">
      <c r="A22593" s="176" t="s">
        <v>46024</v>
      </c>
      <c r="B22593" s="176" t="s">
        <v>46092</v>
      </c>
      <c r="C22593" s="176" t="s">
        <v>46093</v>
      </c>
      <c r="D22593" s="176" t="s">
        <v>46093</v>
      </c>
      <c r="E22593" s="176" t="s">
        <v>46093</v>
      </c>
      <c r="F22593" s="177"/>
      <c r="G22593" s="177"/>
      <c r="H22593" s="179" t="s">
        <v>46027</v>
      </c>
    </row>
    <row r="22594" spans="1:8" s="12" customFormat="1" x14ac:dyDescent="0.3">
      <c r="A22594" s="176" t="s">
        <v>46024</v>
      </c>
      <c r="B22594" s="176" t="s">
        <v>46094</v>
      </c>
      <c r="C22594" s="176" t="s">
        <v>46095</v>
      </c>
      <c r="D22594" s="176" t="s">
        <v>46095</v>
      </c>
      <c r="E22594" s="176" t="s">
        <v>46095</v>
      </c>
      <c r="F22594" s="177"/>
      <c r="G22594" s="177"/>
      <c r="H22594" s="179" t="s">
        <v>46027</v>
      </c>
    </row>
    <row r="22595" spans="1:8" s="12" customFormat="1" x14ac:dyDescent="0.3">
      <c r="A22595" s="176" t="s">
        <v>46024</v>
      </c>
      <c r="B22595" s="176" t="s">
        <v>46096</v>
      </c>
      <c r="C22595" s="176" t="s">
        <v>46097</v>
      </c>
      <c r="D22595" s="176" t="s">
        <v>46097</v>
      </c>
      <c r="E22595" s="176" t="s">
        <v>46097</v>
      </c>
      <c r="F22595" s="177"/>
      <c r="G22595" s="177"/>
      <c r="H22595" s="179" t="s">
        <v>46027</v>
      </c>
    </row>
    <row r="22596" spans="1:8" s="12" customFormat="1" x14ac:dyDescent="0.3">
      <c r="A22596" s="176" t="s">
        <v>46024</v>
      </c>
      <c r="B22596" s="176" t="s">
        <v>46098</v>
      </c>
      <c r="C22596" s="176" t="s">
        <v>13820</v>
      </c>
      <c r="D22596" s="176" t="s">
        <v>13820</v>
      </c>
      <c r="E22596" s="176" t="s">
        <v>13820</v>
      </c>
      <c r="F22596" s="177"/>
      <c r="G22596" s="177"/>
      <c r="H22596" s="179" t="s">
        <v>46027</v>
      </c>
    </row>
    <row r="22597" spans="1:8" s="12" customFormat="1" x14ac:dyDescent="0.3">
      <c r="A22597" s="176" t="s">
        <v>46024</v>
      </c>
      <c r="B22597" s="176" t="s">
        <v>46099</v>
      </c>
      <c r="C22597" s="176" t="s">
        <v>46100</v>
      </c>
      <c r="D22597" s="176" t="s">
        <v>46100</v>
      </c>
      <c r="E22597" s="176" t="s">
        <v>46100</v>
      </c>
      <c r="F22597" s="177"/>
      <c r="G22597" s="177"/>
      <c r="H22597" s="179" t="s">
        <v>46027</v>
      </c>
    </row>
    <row r="22598" spans="1:8" s="12" customFormat="1" x14ac:dyDescent="0.3">
      <c r="A22598" s="176" t="s">
        <v>46024</v>
      </c>
      <c r="B22598" s="176" t="s">
        <v>46101</v>
      </c>
      <c r="C22598" s="176" t="s">
        <v>46102</v>
      </c>
      <c r="D22598" s="176" t="s">
        <v>46102</v>
      </c>
      <c r="E22598" s="176" t="s">
        <v>46102</v>
      </c>
      <c r="F22598" s="177"/>
      <c r="G22598" s="177"/>
      <c r="H22598" s="179" t="s">
        <v>46027</v>
      </c>
    </row>
    <row r="22599" spans="1:8" s="12" customFormat="1" x14ac:dyDescent="0.3">
      <c r="A22599" s="176" t="s">
        <v>46024</v>
      </c>
      <c r="B22599" s="176" t="s">
        <v>46103</v>
      </c>
      <c r="C22599" s="176" t="s">
        <v>46104</v>
      </c>
      <c r="D22599" s="176" t="s">
        <v>46104</v>
      </c>
      <c r="E22599" s="176" t="s">
        <v>46104</v>
      </c>
      <c r="F22599" s="177"/>
      <c r="G22599" s="177"/>
      <c r="H22599" s="179" t="s">
        <v>46027</v>
      </c>
    </row>
    <row r="22600" spans="1:8" s="12" customFormat="1" x14ac:dyDescent="0.3">
      <c r="A22600" s="176" t="s">
        <v>46024</v>
      </c>
      <c r="B22600" s="176" t="s">
        <v>46105</v>
      </c>
      <c r="C22600" s="176" t="s">
        <v>46106</v>
      </c>
      <c r="D22600" s="176" t="s">
        <v>46106</v>
      </c>
      <c r="E22600" s="176" t="s">
        <v>46106</v>
      </c>
      <c r="F22600" s="177"/>
      <c r="G22600" s="177"/>
      <c r="H22600" s="179" t="s">
        <v>46027</v>
      </c>
    </row>
    <row r="22601" spans="1:8" s="12" customFormat="1" x14ac:dyDescent="0.3">
      <c r="A22601" s="176" t="s">
        <v>46024</v>
      </c>
      <c r="B22601" s="176" t="s">
        <v>46107</v>
      </c>
      <c r="C22601" s="176" t="s">
        <v>46108</v>
      </c>
      <c r="D22601" s="176" t="s">
        <v>46108</v>
      </c>
      <c r="E22601" s="176" t="s">
        <v>46108</v>
      </c>
      <c r="F22601" s="177"/>
      <c r="G22601" s="177"/>
      <c r="H22601" s="179" t="s">
        <v>46027</v>
      </c>
    </row>
    <row r="22602" spans="1:8" s="12" customFormat="1" x14ac:dyDescent="0.3">
      <c r="A22602" s="176" t="s">
        <v>46024</v>
      </c>
      <c r="B22602" s="176" t="s">
        <v>46109</v>
      </c>
      <c r="C22602" s="176" t="s">
        <v>46110</v>
      </c>
      <c r="D22602" s="176" t="s">
        <v>46110</v>
      </c>
      <c r="E22602" s="176" t="s">
        <v>46110</v>
      </c>
      <c r="F22602" s="177"/>
      <c r="G22602" s="177"/>
      <c r="H22602" s="179" t="s">
        <v>46027</v>
      </c>
    </row>
    <row r="22603" spans="1:8" s="12" customFormat="1" x14ac:dyDescent="0.3">
      <c r="A22603" s="176" t="s">
        <v>46024</v>
      </c>
      <c r="B22603" s="176" t="s">
        <v>46111</v>
      </c>
      <c r="C22603" s="176" t="s">
        <v>46112</v>
      </c>
      <c r="D22603" s="176" t="s">
        <v>46112</v>
      </c>
      <c r="E22603" s="176" t="s">
        <v>46112</v>
      </c>
      <c r="F22603" s="177"/>
      <c r="G22603" s="177"/>
      <c r="H22603" s="179" t="s">
        <v>46027</v>
      </c>
    </row>
    <row r="22604" spans="1:8" s="12" customFormat="1" x14ac:dyDescent="0.3">
      <c r="A22604" s="176" t="s">
        <v>46024</v>
      </c>
      <c r="B22604" s="176" t="s">
        <v>46113</v>
      </c>
      <c r="C22604" s="176" t="s">
        <v>46114</v>
      </c>
      <c r="D22604" s="176" t="s">
        <v>46114</v>
      </c>
      <c r="E22604" s="176" t="s">
        <v>46114</v>
      </c>
      <c r="F22604" s="177"/>
      <c r="G22604" s="177"/>
      <c r="H22604" s="179" t="s">
        <v>46027</v>
      </c>
    </row>
    <row r="22605" spans="1:8" s="12" customFormat="1" x14ac:dyDescent="0.3">
      <c r="A22605" s="176" t="s">
        <v>46024</v>
      </c>
      <c r="B22605" s="176" t="s">
        <v>46115</v>
      </c>
      <c r="C22605" s="176" t="s">
        <v>46116</v>
      </c>
      <c r="D22605" s="176" t="s">
        <v>46116</v>
      </c>
      <c r="E22605" s="176" t="s">
        <v>46116</v>
      </c>
      <c r="F22605" s="177"/>
      <c r="G22605" s="177"/>
      <c r="H22605" s="179" t="s">
        <v>46027</v>
      </c>
    </row>
    <row r="22606" spans="1:8" s="12" customFormat="1" x14ac:dyDescent="0.3">
      <c r="A22606" s="176" t="s">
        <v>46024</v>
      </c>
      <c r="B22606" s="176" t="s">
        <v>46117</v>
      </c>
      <c r="C22606" s="176" t="s">
        <v>46118</v>
      </c>
      <c r="D22606" s="176" t="s">
        <v>46118</v>
      </c>
      <c r="E22606" s="176" t="s">
        <v>46118</v>
      </c>
      <c r="F22606" s="177"/>
      <c r="G22606" s="177"/>
      <c r="H22606" s="179" t="s">
        <v>46027</v>
      </c>
    </row>
    <row r="22607" spans="1:8" s="12" customFormat="1" x14ac:dyDescent="0.3">
      <c r="A22607" s="176" t="s">
        <v>46024</v>
      </c>
      <c r="B22607" s="176" t="s">
        <v>46119</v>
      </c>
      <c r="C22607" s="176" t="s">
        <v>46120</v>
      </c>
      <c r="D22607" s="176" t="s">
        <v>46120</v>
      </c>
      <c r="E22607" s="176" t="s">
        <v>46120</v>
      </c>
      <c r="F22607" s="177"/>
      <c r="G22607" s="177"/>
      <c r="H22607" s="179" t="s">
        <v>46027</v>
      </c>
    </row>
    <row r="22608" spans="1:8" s="12" customFormat="1" x14ac:dyDescent="0.3">
      <c r="A22608" s="176" t="s">
        <v>46024</v>
      </c>
      <c r="B22608" s="176" t="s">
        <v>46121</v>
      </c>
      <c r="C22608" s="176" t="s">
        <v>46122</v>
      </c>
      <c r="D22608" s="176" t="s">
        <v>46122</v>
      </c>
      <c r="E22608" s="176" t="s">
        <v>46122</v>
      </c>
      <c r="F22608" s="177"/>
      <c r="G22608" s="177"/>
      <c r="H22608" s="179" t="s">
        <v>46027</v>
      </c>
    </row>
    <row r="22609" spans="1:8" s="12" customFormat="1" x14ac:dyDescent="0.3">
      <c r="A22609" s="176" t="s">
        <v>46024</v>
      </c>
      <c r="B22609" s="176" t="s">
        <v>46123</v>
      </c>
      <c r="C22609" s="176" t="s">
        <v>46124</v>
      </c>
      <c r="D22609" s="176" t="s">
        <v>46124</v>
      </c>
      <c r="E22609" s="176" t="s">
        <v>46124</v>
      </c>
      <c r="F22609" s="177"/>
      <c r="G22609" s="177"/>
      <c r="H22609" s="179" t="s">
        <v>46027</v>
      </c>
    </row>
    <row r="22610" spans="1:8" s="12" customFormat="1" x14ac:dyDescent="0.3">
      <c r="A22610" s="176" t="s">
        <v>46024</v>
      </c>
      <c r="B22610" s="176" t="s">
        <v>46125</v>
      </c>
      <c r="C22610" s="176" t="s">
        <v>46126</v>
      </c>
      <c r="D22610" s="176" t="s">
        <v>46126</v>
      </c>
      <c r="E22610" s="176" t="s">
        <v>46126</v>
      </c>
      <c r="F22610" s="177"/>
      <c r="G22610" s="177"/>
      <c r="H22610" s="179" t="s">
        <v>46027</v>
      </c>
    </row>
    <row r="22611" spans="1:8" s="12" customFormat="1" x14ac:dyDescent="0.3">
      <c r="A22611" s="176" t="s">
        <v>46024</v>
      </c>
      <c r="B22611" s="176" t="s">
        <v>46127</v>
      </c>
      <c r="C22611" s="176" t="s">
        <v>46128</v>
      </c>
      <c r="D22611" s="176" t="s">
        <v>46128</v>
      </c>
      <c r="E22611" s="176" t="s">
        <v>46128</v>
      </c>
      <c r="F22611" s="177"/>
      <c r="G22611" s="177"/>
      <c r="H22611" s="179" t="s">
        <v>46027</v>
      </c>
    </row>
    <row r="22612" spans="1:8" s="12" customFormat="1" x14ac:dyDescent="0.3">
      <c r="A22612" s="176" t="s">
        <v>46024</v>
      </c>
      <c r="B22612" s="176" t="s">
        <v>46129</v>
      </c>
      <c r="C22612" s="176" t="s">
        <v>46130</v>
      </c>
      <c r="D22612" s="176" t="s">
        <v>46130</v>
      </c>
      <c r="E22612" s="176" t="s">
        <v>46130</v>
      </c>
      <c r="F22612" s="177"/>
      <c r="G22612" s="177"/>
      <c r="H22612" s="179" t="s">
        <v>46027</v>
      </c>
    </row>
    <row r="22613" spans="1:8" s="12" customFormat="1" x14ac:dyDescent="0.3">
      <c r="A22613" s="176" t="s">
        <v>46024</v>
      </c>
      <c r="B22613" s="176" t="s">
        <v>46131</v>
      </c>
      <c r="C22613" s="176" t="s">
        <v>46132</v>
      </c>
      <c r="D22613" s="176" t="s">
        <v>46132</v>
      </c>
      <c r="E22613" s="176" t="s">
        <v>46132</v>
      </c>
      <c r="F22613" s="177"/>
      <c r="G22613" s="177"/>
      <c r="H22613" s="179" t="s">
        <v>46027</v>
      </c>
    </row>
    <row r="22614" spans="1:8" s="12" customFormat="1" x14ac:dyDescent="0.3">
      <c r="A22614" s="176" t="s">
        <v>46024</v>
      </c>
      <c r="B22614" s="176" t="s">
        <v>46133</v>
      </c>
      <c r="C22614" s="176" t="s">
        <v>46134</v>
      </c>
      <c r="D22614" s="176" t="s">
        <v>46134</v>
      </c>
      <c r="E22614" s="176" t="s">
        <v>46134</v>
      </c>
      <c r="F22614" s="177"/>
      <c r="G22614" s="177"/>
      <c r="H22614" s="179" t="s">
        <v>46027</v>
      </c>
    </row>
    <row r="22615" spans="1:8" s="12" customFormat="1" x14ac:dyDescent="0.3">
      <c r="A22615" s="176" t="s">
        <v>46024</v>
      </c>
      <c r="B22615" s="176" t="s">
        <v>46135</v>
      </c>
      <c r="C22615" s="176" t="s">
        <v>46136</v>
      </c>
      <c r="D22615" s="176" t="s">
        <v>46136</v>
      </c>
      <c r="E22615" s="176" t="s">
        <v>46136</v>
      </c>
      <c r="F22615" s="177"/>
      <c r="G22615" s="177"/>
      <c r="H22615" s="179" t="s">
        <v>46027</v>
      </c>
    </row>
    <row r="22616" spans="1:8" s="12" customFormat="1" x14ac:dyDescent="0.3">
      <c r="A22616" s="176" t="s">
        <v>46024</v>
      </c>
      <c r="B22616" s="176" t="s">
        <v>46137</v>
      </c>
      <c r="C22616" s="176" t="s">
        <v>46138</v>
      </c>
      <c r="D22616" s="176" t="s">
        <v>46138</v>
      </c>
      <c r="E22616" s="176" t="s">
        <v>46138</v>
      </c>
      <c r="F22616" s="177"/>
      <c r="G22616" s="177"/>
      <c r="H22616" s="179" t="s">
        <v>46027</v>
      </c>
    </row>
    <row r="22617" spans="1:8" s="12" customFormat="1" x14ac:dyDescent="0.3">
      <c r="A22617" s="176" t="s">
        <v>46024</v>
      </c>
      <c r="B22617" s="176" t="s">
        <v>46139</v>
      </c>
      <c r="C22617" s="176" t="s">
        <v>46140</v>
      </c>
      <c r="D22617" s="176" t="s">
        <v>46140</v>
      </c>
      <c r="E22617" s="176" t="s">
        <v>46140</v>
      </c>
      <c r="F22617" s="177"/>
      <c r="G22617" s="177"/>
      <c r="H22617" s="179" t="s">
        <v>46027</v>
      </c>
    </row>
    <row r="22618" spans="1:8" s="12" customFormat="1" x14ac:dyDescent="0.3">
      <c r="A22618" s="176" t="s">
        <v>46024</v>
      </c>
      <c r="B22618" s="176" t="s">
        <v>46141</v>
      </c>
      <c r="C22618" s="176" t="s">
        <v>46142</v>
      </c>
      <c r="D22618" s="176" t="s">
        <v>46142</v>
      </c>
      <c r="E22618" s="176" t="s">
        <v>46142</v>
      </c>
      <c r="F22618" s="177"/>
      <c r="G22618" s="177"/>
      <c r="H22618" s="179" t="s">
        <v>46027</v>
      </c>
    </row>
    <row r="22619" spans="1:8" s="12" customFormat="1" x14ac:dyDescent="0.3">
      <c r="A22619" s="176" t="s">
        <v>46024</v>
      </c>
      <c r="B22619" s="176" t="s">
        <v>46143</v>
      </c>
      <c r="C22619" s="176" t="s">
        <v>46144</v>
      </c>
      <c r="D22619" s="176" t="s">
        <v>46144</v>
      </c>
      <c r="E22619" s="176" t="s">
        <v>46144</v>
      </c>
      <c r="F22619" s="177"/>
      <c r="G22619" s="177"/>
      <c r="H22619" s="179" t="s">
        <v>46027</v>
      </c>
    </row>
    <row r="22620" spans="1:8" s="12" customFormat="1" x14ac:dyDescent="0.3">
      <c r="A22620" s="176" t="s">
        <v>46024</v>
      </c>
      <c r="B22620" s="176" t="s">
        <v>46145</v>
      </c>
      <c r="C22620" s="176" t="s">
        <v>46146</v>
      </c>
      <c r="D22620" s="176" t="s">
        <v>46146</v>
      </c>
      <c r="E22620" s="176" t="s">
        <v>46146</v>
      </c>
      <c r="F22620" s="177"/>
      <c r="G22620" s="177"/>
      <c r="H22620" s="179" t="s">
        <v>46027</v>
      </c>
    </row>
    <row r="22621" spans="1:8" s="12" customFormat="1" x14ac:dyDescent="0.3">
      <c r="A22621" s="176" t="s">
        <v>46024</v>
      </c>
      <c r="B22621" s="176" t="s">
        <v>46147</v>
      </c>
      <c r="C22621" s="176" t="s">
        <v>46148</v>
      </c>
      <c r="D22621" s="176" t="s">
        <v>46148</v>
      </c>
      <c r="E22621" s="176" t="s">
        <v>46148</v>
      </c>
      <c r="F22621" s="177"/>
      <c r="G22621" s="177"/>
      <c r="H22621" s="179" t="s">
        <v>46027</v>
      </c>
    </row>
    <row r="22622" spans="1:8" s="12" customFormat="1" x14ac:dyDescent="0.3">
      <c r="A22622" s="176" t="s">
        <v>46024</v>
      </c>
      <c r="B22622" s="176" t="s">
        <v>46149</v>
      </c>
      <c r="C22622" s="176" t="s">
        <v>46150</v>
      </c>
      <c r="D22622" s="176" t="s">
        <v>46150</v>
      </c>
      <c r="E22622" s="176" t="s">
        <v>46150</v>
      </c>
      <c r="F22622" s="177"/>
      <c r="G22622" s="177"/>
      <c r="H22622" s="179" t="s">
        <v>46027</v>
      </c>
    </row>
    <row r="22623" spans="1:8" s="12" customFormat="1" x14ac:dyDescent="0.3">
      <c r="A22623" s="176" t="s">
        <v>46024</v>
      </c>
      <c r="B22623" s="176" t="s">
        <v>46151</v>
      </c>
      <c r="C22623" s="176" t="s">
        <v>46152</v>
      </c>
      <c r="D22623" s="176" t="s">
        <v>46152</v>
      </c>
      <c r="E22623" s="176" t="s">
        <v>46152</v>
      </c>
      <c r="F22623" s="177"/>
      <c r="G22623" s="177"/>
      <c r="H22623" s="179" t="s">
        <v>46027</v>
      </c>
    </row>
    <row r="22624" spans="1:8" s="12" customFormat="1" x14ac:dyDescent="0.3">
      <c r="A22624" s="176" t="s">
        <v>46024</v>
      </c>
      <c r="B22624" s="176" t="s">
        <v>46153</v>
      </c>
      <c r="C22624" s="176" t="s">
        <v>46154</v>
      </c>
      <c r="D22624" s="176" t="s">
        <v>46154</v>
      </c>
      <c r="E22624" s="176" t="s">
        <v>46154</v>
      </c>
      <c r="F22624" s="177"/>
      <c r="G22624" s="177"/>
      <c r="H22624" s="179" t="s">
        <v>46027</v>
      </c>
    </row>
    <row r="22625" spans="1:8" s="12" customFormat="1" x14ac:dyDescent="0.3">
      <c r="A22625" s="176" t="s">
        <v>46024</v>
      </c>
      <c r="B22625" s="176" t="s">
        <v>46155</v>
      </c>
      <c r="C22625" s="176" t="s">
        <v>46156</v>
      </c>
      <c r="D22625" s="176" t="s">
        <v>46156</v>
      </c>
      <c r="E22625" s="176" t="s">
        <v>46156</v>
      </c>
      <c r="F22625" s="177"/>
      <c r="G22625" s="177"/>
      <c r="H22625" s="179" t="s">
        <v>46027</v>
      </c>
    </row>
    <row r="22626" spans="1:8" s="12" customFormat="1" x14ac:dyDescent="0.3">
      <c r="A22626" s="176" t="s">
        <v>46024</v>
      </c>
      <c r="B22626" s="176" t="s">
        <v>46157</v>
      </c>
      <c r="C22626" s="176" t="s">
        <v>46158</v>
      </c>
      <c r="D22626" s="176" t="s">
        <v>46158</v>
      </c>
      <c r="E22626" s="176" t="s">
        <v>46158</v>
      </c>
      <c r="F22626" s="177"/>
      <c r="G22626" s="177"/>
      <c r="H22626" s="179" t="s">
        <v>46027</v>
      </c>
    </row>
    <row r="22627" spans="1:8" s="12" customFormat="1" x14ac:dyDescent="0.3">
      <c r="A22627" s="176" t="s">
        <v>46024</v>
      </c>
      <c r="B22627" s="176" t="s">
        <v>46159</v>
      </c>
      <c r="C22627" s="176" t="s">
        <v>46160</v>
      </c>
      <c r="D22627" s="176" t="s">
        <v>46160</v>
      </c>
      <c r="E22627" s="176" t="s">
        <v>46160</v>
      </c>
      <c r="F22627" s="177"/>
      <c r="G22627" s="177"/>
      <c r="H22627" s="179" t="s">
        <v>46027</v>
      </c>
    </row>
    <row r="22628" spans="1:8" s="12" customFormat="1" x14ac:dyDescent="0.3">
      <c r="A22628" s="176" t="s">
        <v>46024</v>
      </c>
      <c r="B22628" s="176" t="s">
        <v>46161</v>
      </c>
      <c r="C22628" s="176" t="s">
        <v>46162</v>
      </c>
      <c r="D22628" s="176" t="s">
        <v>46162</v>
      </c>
      <c r="E22628" s="176" t="s">
        <v>46162</v>
      </c>
      <c r="F22628" s="177"/>
      <c r="G22628" s="177"/>
      <c r="H22628" s="179" t="s">
        <v>46027</v>
      </c>
    </row>
    <row r="22629" spans="1:8" s="12" customFormat="1" x14ac:dyDescent="0.3">
      <c r="A22629" s="176" t="s">
        <v>46024</v>
      </c>
      <c r="B22629" s="176" t="s">
        <v>46163</v>
      </c>
      <c r="C22629" s="176" t="s">
        <v>46164</v>
      </c>
      <c r="D22629" s="176" t="s">
        <v>46164</v>
      </c>
      <c r="E22629" s="176" t="s">
        <v>46164</v>
      </c>
      <c r="F22629" s="177"/>
      <c r="G22629" s="177"/>
      <c r="H22629" s="179" t="s">
        <v>46027</v>
      </c>
    </row>
    <row r="22630" spans="1:8" s="12" customFormat="1" x14ac:dyDescent="0.3">
      <c r="A22630" s="176" t="s">
        <v>46024</v>
      </c>
      <c r="B22630" s="176" t="s">
        <v>46165</v>
      </c>
      <c r="C22630" s="176" t="s">
        <v>46166</v>
      </c>
      <c r="D22630" s="176" t="s">
        <v>46166</v>
      </c>
      <c r="E22630" s="176" t="s">
        <v>46166</v>
      </c>
      <c r="F22630" s="177"/>
      <c r="G22630" s="177"/>
      <c r="H22630" s="179" t="s">
        <v>46027</v>
      </c>
    </row>
    <row r="22631" spans="1:8" s="12" customFormat="1" x14ac:dyDescent="0.3">
      <c r="A22631" s="176" t="s">
        <v>46024</v>
      </c>
      <c r="B22631" s="176" t="s">
        <v>46167</v>
      </c>
      <c r="C22631" s="176" t="s">
        <v>46168</v>
      </c>
      <c r="D22631" s="176" t="s">
        <v>46168</v>
      </c>
      <c r="E22631" s="176" t="s">
        <v>46168</v>
      </c>
      <c r="F22631" s="177"/>
      <c r="G22631" s="177"/>
      <c r="H22631" s="179" t="s">
        <v>46027</v>
      </c>
    </row>
    <row r="22632" spans="1:8" s="12" customFormat="1" x14ac:dyDescent="0.3">
      <c r="A22632" s="176" t="s">
        <v>46024</v>
      </c>
      <c r="B22632" s="176" t="s">
        <v>46169</v>
      </c>
      <c r="C22632" s="176" t="s">
        <v>46170</v>
      </c>
      <c r="D22632" s="176" t="s">
        <v>46170</v>
      </c>
      <c r="E22632" s="176" t="s">
        <v>46170</v>
      </c>
      <c r="F22632" s="177"/>
      <c r="G22632" s="177"/>
      <c r="H22632" s="179" t="s">
        <v>46027</v>
      </c>
    </row>
    <row r="22633" spans="1:8" s="12" customFormat="1" x14ac:dyDescent="0.3">
      <c r="A22633" s="176" t="s">
        <v>46024</v>
      </c>
      <c r="B22633" s="176" t="s">
        <v>46171</v>
      </c>
      <c r="C22633" s="176" t="s">
        <v>46172</v>
      </c>
      <c r="D22633" s="176" t="s">
        <v>46172</v>
      </c>
      <c r="E22633" s="176" t="s">
        <v>46172</v>
      </c>
      <c r="F22633" s="177"/>
      <c r="G22633" s="177"/>
      <c r="H22633" s="179" t="s">
        <v>46027</v>
      </c>
    </row>
    <row r="22634" spans="1:8" s="12" customFormat="1" x14ac:dyDescent="0.3">
      <c r="A22634" s="176" t="s">
        <v>46024</v>
      </c>
      <c r="B22634" s="176" t="s">
        <v>46173</v>
      </c>
      <c r="C22634" s="176" t="s">
        <v>46174</v>
      </c>
      <c r="D22634" s="176" t="s">
        <v>46174</v>
      </c>
      <c r="E22634" s="176" t="s">
        <v>46174</v>
      </c>
      <c r="F22634" s="177"/>
      <c r="G22634" s="177"/>
      <c r="H22634" s="179" t="s">
        <v>46027</v>
      </c>
    </row>
    <row r="22635" spans="1:8" s="12" customFormat="1" x14ac:dyDescent="0.3">
      <c r="A22635" s="176" t="s">
        <v>46024</v>
      </c>
      <c r="B22635" s="176" t="s">
        <v>46175</v>
      </c>
      <c r="C22635" s="176" t="s">
        <v>46176</v>
      </c>
      <c r="D22635" s="176" t="s">
        <v>46176</v>
      </c>
      <c r="E22635" s="176" t="s">
        <v>46176</v>
      </c>
      <c r="F22635" s="177"/>
      <c r="G22635" s="177"/>
      <c r="H22635" s="179" t="s">
        <v>46027</v>
      </c>
    </row>
    <row r="22636" spans="1:8" s="12" customFormat="1" x14ac:dyDescent="0.3">
      <c r="A22636" s="176" t="s">
        <v>46024</v>
      </c>
      <c r="B22636" s="176" t="s">
        <v>46177</v>
      </c>
      <c r="C22636" s="176" t="s">
        <v>46178</v>
      </c>
      <c r="D22636" s="176" t="s">
        <v>46178</v>
      </c>
      <c r="E22636" s="176" t="s">
        <v>46178</v>
      </c>
      <c r="F22636" s="177"/>
      <c r="G22636" s="177"/>
      <c r="H22636" s="179" t="s">
        <v>46027</v>
      </c>
    </row>
    <row r="22637" spans="1:8" s="12" customFormat="1" x14ac:dyDescent="0.3">
      <c r="A22637" s="176" t="s">
        <v>46024</v>
      </c>
      <c r="B22637" s="176" t="s">
        <v>46179</v>
      </c>
      <c r="C22637" s="176" t="s">
        <v>46180</v>
      </c>
      <c r="D22637" s="176" t="s">
        <v>46180</v>
      </c>
      <c r="E22637" s="176" t="s">
        <v>46180</v>
      </c>
      <c r="F22637" s="177"/>
      <c r="G22637" s="177"/>
      <c r="H22637" s="179" t="s">
        <v>46027</v>
      </c>
    </row>
    <row r="22638" spans="1:8" s="12" customFormat="1" x14ac:dyDescent="0.3">
      <c r="A22638" s="176" t="s">
        <v>46024</v>
      </c>
      <c r="B22638" s="176" t="s">
        <v>46181</v>
      </c>
      <c r="C22638" s="176" t="s">
        <v>46182</v>
      </c>
      <c r="D22638" s="176" t="s">
        <v>46182</v>
      </c>
      <c r="E22638" s="176" t="s">
        <v>46182</v>
      </c>
      <c r="F22638" s="177"/>
      <c r="G22638" s="177"/>
      <c r="H22638" s="179" t="s">
        <v>46027</v>
      </c>
    </row>
    <row r="22639" spans="1:8" s="12" customFormat="1" x14ac:dyDescent="0.3">
      <c r="A22639" s="176" t="s">
        <v>46024</v>
      </c>
      <c r="B22639" s="176" t="s">
        <v>46183</v>
      </c>
      <c r="C22639" s="176" t="s">
        <v>46184</v>
      </c>
      <c r="D22639" s="176" t="s">
        <v>46184</v>
      </c>
      <c r="E22639" s="176" t="s">
        <v>46184</v>
      </c>
      <c r="F22639" s="177"/>
      <c r="G22639" s="177"/>
      <c r="H22639" s="179" t="s">
        <v>46027</v>
      </c>
    </row>
    <row r="22640" spans="1:8" s="12" customFormat="1" x14ac:dyDescent="0.3">
      <c r="A22640" s="176" t="s">
        <v>46024</v>
      </c>
      <c r="B22640" s="176" t="s">
        <v>46185</v>
      </c>
      <c r="C22640" s="176" t="s">
        <v>46186</v>
      </c>
      <c r="D22640" s="176" t="s">
        <v>46186</v>
      </c>
      <c r="E22640" s="176" t="s">
        <v>46186</v>
      </c>
      <c r="F22640" s="177"/>
      <c r="G22640" s="177"/>
      <c r="H22640" s="179" t="s">
        <v>46027</v>
      </c>
    </row>
    <row r="22641" spans="1:8" s="12" customFormat="1" x14ac:dyDescent="0.3">
      <c r="A22641" s="176" t="s">
        <v>46024</v>
      </c>
      <c r="B22641" s="176" t="s">
        <v>46187</v>
      </c>
      <c r="C22641" s="176" t="s">
        <v>46188</v>
      </c>
      <c r="D22641" s="176" t="s">
        <v>46188</v>
      </c>
      <c r="E22641" s="176" t="s">
        <v>46188</v>
      </c>
      <c r="F22641" s="177"/>
      <c r="G22641" s="177"/>
      <c r="H22641" s="179" t="s">
        <v>46027</v>
      </c>
    </row>
    <row r="22642" spans="1:8" s="12" customFormat="1" x14ac:dyDescent="0.3">
      <c r="A22642" s="176" t="s">
        <v>46024</v>
      </c>
      <c r="B22642" s="176" t="s">
        <v>46189</v>
      </c>
      <c r="C22642" s="176" t="s">
        <v>46190</v>
      </c>
      <c r="D22642" s="176" t="s">
        <v>46190</v>
      </c>
      <c r="E22642" s="176" t="s">
        <v>46190</v>
      </c>
      <c r="F22642" s="177"/>
      <c r="G22642" s="177"/>
      <c r="H22642" s="179" t="s">
        <v>46027</v>
      </c>
    </row>
    <row r="22643" spans="1:8" s="12" customFormat="1" x14ac:dyDescent="0.3">
      <c r="A22643" s="176" t="s">
        <v>46024</v>
      </c>
      <c r="B22643" s="176" t="s">
        <v>46191</v>
      </c>
      <c r="C22643" s="176" t="s">
        <v>46192</v>
      </c>
      <c r="D22643" s="176" t="s">
        <v>46192</v>
      </c>
      <c r="E22643" s="176" t="s">
        <v>46192</v>
      </c>
      <c r="F22643" s="177"/>
      <c r="G22643" s="177"/>
      <c r="H22643" s="179" t="s">
        <v>46027</v>
      </c>
    </row>
    <row r="22644" spans="1:8" s="12" customFormat="1" x14ac:dyDescent="0.3">
      <c r="A22644" s="176" t="s">
        <v>46024</v>
      </c>
      <c r="B22644" s="176" t="s">
        <v>46193</v>
      </c>
      <c r="C22644" s="176" t="s">
        <v>46194</v>
      </c>
      <c r="D22644" s="176" t="s">
        <v>46194</v>
      </c>
      <c r="E22644" s="176" t="s">
        <v>46194</v>
      </c>
      <c r="F22644" s="177"/>
      <c r="G22644" s="177"/>
      <c r="H22644" s="179" t="s">
        <v>46027</v>
      </c>
    </row>
    <row r="22645" spans="1:8" s="12" customFormat="1" x14ac:dyDescent="0.3">
      <c r="A22645" s="176" t="s">
        <v>46024</v>
      </c>
      <c r="B22645" s="176" t="s">
        <v>46195</v>
      </c>
      <c r="C22645" s="176" t="s">
        <v>46196</v>
      </c>
      <c r="D22645" s="176" t="s">
        <v>46196</v>
      </c>
      <c r="E22645" s="176" t="s">
        <v>46196</v>
      </c>
      <c r="F22645" s="177"/>
      <c r="G22645" s="177"/>
      <c r="H22645" s="179" t="s">
        <v>46027</v>
      </c>
    </row>
    <row r="22646" spans="1:8" s="12" customFormat="1" x14ac:dyDescent="0.3">
      <c r="A22646" s="176" t="s">
        <v>46024</v>
      </c>
      <c r="B22646" s="176" t="s">
        <v>46197</v>
      </c>
      <c r="C22646" s="176" t="s">
        <v>46198</v>
      </c>
      <c r="D22646" s="176" t="s">
        <v>46198</v>
      </c>
      <c r="E22646" s="176" t="s">
        <v>46198</v>
      </c>
      <c r="F22646" s="177"/>
      <c r="G22646" s="177"/>
      <c r="H22646" s="179" t="s">
        <v>46027</v>
      </c>
    </row>
    <row r="22647" spans="1:8" s="12" customFormat="1" x14ac:dyDescent="0.3">
      <c r="A22647" s="176" t="s">
        <v>46024</v>
      </c>
      <c r="B22647" s="176" t="s">
        <v>46199</v>
      </c>
      <c r="C22647" s="176" t="s">
        <v>46200</v>
      </c>
      <c r="D22647" s="176" t="s">
        <v>46200</v>
      </c>
      <c r="E22647" s="176" t="s">
        <v>46200</v>
      </c>
      <c r="F22647" s="177"/>
      <c r="G22647" s="177"/>
      <c r="H22647" s="179" t="s">
        <v>46027</v>
      </c>
    </row>
    <row r="22648" spans="1:8" s="12" customFormat="1" x14ac:dyDescent="0.3">
      <c r="A22648" s="176" t="s">
        <v>46024</v>
      </c>
      <c r="B22648" s="176" t="s">
        <v>46201</v>
      </c>
      <c r="C22648" s="176" t="s">
        <v>46202</v>
      </c>
      <c r="D22648" s="176" t="s">
        <v>46202</v>
      </c>
      <c r="E22648" s="176" t="s">
        <v>46202</v>
      </c>
      <c r="F22648" s="177"/>
      <c r="G22648" s="177"/>
      <c r="H22648" s="179" t="s">
        <v>46027</v>
      </c>
    </row>
    <row r="22649" spans="1:8" s="12" customFormat="1" x14ac:dyDescent="0.3">
      <c r="A22649" s="176" t="s">
        <v>46024</v>
      </c>
      <c r="B22649" s="176" t="s">
        <v>46203</v>
      </c>
      <c r="C22649" s="176" t="s">
        <v>13896</v>
      </c>
      <c r="D22649" s="176" t="s">
        <v>13896</v>
      </c>
      <c r="E22649" s="176" t="s">
        <v>13896</v>
      </c>
      <c r="F22649" s="177"/>
      <c r="G22649" s="177"/>
      <c r="H22649" s="179" t="s">
        <v>46027</v>
      </c>
    </row>
    <row r="22650" spans="1:8" s="12" customFormat="1" x14ac:dyDescent="0.3">
      <c r="A22650" s="176" t="s">
        <v>46204</v>
      </c>
      <c r="B22650" s="176" t="s">
        <v>46205</v>
      </c>
      <c r="C22650" s="176" t="s">
        <v>46206</v>
      </c>
      <c r="D22650" s="176" t="s">
        <v>46207</v>
      </c>
      <c r="E22650" s="176" t="s">
        <v>46208</v>
      </c>
      <c r="F22650" s="177"/>
      <c r="G22650" s="177"/>
      <c r="H22650" s="179" t="s">
        <v>1407</v>
      </c>
    </row>
    <row r="22651" spans="1:8" s="12" customFormat="1" x14ac:dyDescent="0.3">
      <c r="A22651" s="176" t="s">
        <v>46204</v>
      </c>
      <c r="B22651" s="176" t="s">
        <v>46209</v>
      </c>
      <c r="C22651" s="176" t="s">
        <v>46210</v>
      </c>
      <c r="D22651" s="176" t="s">
        <v>46211</v>
      </c>
      <c r="E22651" s="176" t="s">
        <v>46212</v>
      </c>
      <c r="F22651" s="177"/>
      <c r="G22651" s="177"/>
      <c r="H22651" s="179" t="s">
        <v>1407</v>
      </c>
    </row>
    <row r="22652" spans="1:8" s="12" customFormat="1" x14ac:dyDescent="0.3">
      <c r="A22652" s="176" t="s">
        <v>46204</v>
      </c>
      <c r="B22652" s="176" t="s">
        <v>31175</v>
      </c>
      <c r="C22652" s="176" t="s">
        <v>31176</v>
      </c>
      <c r="D22652" s="176" t="s">
        <v>31177</v>
      </c>
      <c r="E22652" s="176" t="s">
        <v>31178</v>
      </c>
      <c r="F22652" s="177"/>
      <c r="G22652" s="177"/>
      <c r="H22652" s="179" t="s">
        <v>1407</v>
      </c>
    </row>
    <row r="22653" spans="1:8" s="12" customFormat="1" x14ac:dyDescent="0.3">
      <c r="A22653" s="176" t="s">
        <v>46204</v>
      </c>
      <c r="B22653" s="176" t="s">
        <v>4757</v>
      </c>
      <c r="C22653" s="176" t="s">
        <v>4758</v>
      </c>
      <c r="D22653" s="176" t="s">
        <v>4759</v>
      </c>
      <c r="E22653" s="176" t="s">
        <v>54</v>
      </c>
      <c r="F22653" s="177"/>
      <c r="G22653" s="177"/>
      <c r="H22653" s="179" t="s">
        <v>1407</v>
      </c>
    </row>
    <row r="22654" spans="1:8" s="12" customFormat="1" x14ac:dyDescent="0.3">
      <c r="A22654" s="176" t="s">
        <v>46213</v>
      </c>
      <c r="B22654" s="176" t="s">
        <v>46214</v>
      </c>
      <c r="C22654" s="176" t="s">
        <v>46215</v>
      </c>
      <c r="D22654" s="176" t="s">
        <v>46216</v>
      </c>
      <c r="E22654" s="176" t="s">
        <v>46217</v>
      </c>
      <c r="F22654" s="177"/>
      <c r="G22654" s="177"/>
      <c r="H22654" s="179" t="s">
        <v>1407</v>
      </c>
    </row>
    <row r="22655" spans="1:8" s="12" customFormat="1" x14ac:dyDescent="0.3">
      <c r="A22655" s="176" t="s">
        <v>46213</v>
      </c>
      <c r="B22655" s="176" t="s">
        <v>46218</v>
      </c>
      <c r="C22655" s="176" t="s">
        <v>46219</v>
      </c>
      <c r="D22655" s="176" t="s">
        <v>46220</v>
      </c>
      <c r="E22655" s="176" t="s">
        <v>46221</v>
      </c>
      <c r="F22655" s="177"/>
      <c r="G22655" s="177"/>
      <c r="H22655" s="179" t="s">
        <v>1407</v>
      </c>
    </row>
    <row r="22656" spans="1:8" s="12" customFormat="1" x14ac:dyDescent="0.3">
      <c r="A22656" s="176" t="s">
        <v>46213</v>
      </c>
      <c r="B22656" s="176" t="s">
        <v>46222</v>
      </c>
      <c r="C22656" s="176" t="s">
        <v>46223</v>
      </c>
      <c r="D22656" s="176" t="s">
        <v>46224</v>
      </c>
      <c r="E22656" s="176" t="s">
        <v>46225</v>
      </c>
      <c r="F22656" s="177"/>
      <c r="G22656" s="177"/>
      <c r="H22656" s="179" t="s">
        <v>1407</v>
      </c>
    </row>
    <row r="22657" spans="1:8" s="12" customFormat="1" x14ac:dyDescent="0.3">
      <c r="A22657" s="176" t="s">
        <v>46213</v>
      </c>
      <c r="B22657" s="176" t="s">
        <v>4757</v>
      </c>
      <c r="C22657" s="176" t="s">
        <v>4758</v>
      </c>
      <c r="D22657" s="176" t="s">
        <v>4759</v>
      </c>
      <c r="E22657" s="176" t="s">
        <v>54</v>
      </c>
      <c r="F22657" s="177"/>
      <c r="G22657" s="177"/>
      <c r="H22657" s="179" t="s">
        <v>1407</v>
      </c>
    </row>
    <row r="22658" spans="1:8" s="12" customFormat="1" x14ac:dyDescent="0.3">
      <c r="A22658" s="176" t="s">
        <v>46226</v>
      </c>
      <c r="B22658" s="176" t="s">
        <v>46227</v>
      </c>
      <c r="C22658" s="176" t="s">
        <v>46228</v>
      </c>
      <c r="D22658" s="176" t="s">
        <v>46228</v>
      </c>
      <c r="E22658" s="176" t="s">
        <v>46228</v>
      </c>
      <c r="F22658" s="177"/>
      <c r="G22658" s="177"/>
      <c r="H22658" s="179" t="s">
        <v>1407</v>
      </c>
    </row>
    <row r="22659" spans="1:8" s="12" customFormat="1" x14ac:dyDescent="0.3">
      <c r="A22659" s="176" t="s">
        <v>46226</v>
      </c>
      <c r="B22659" s="176" t="s">
        <v>46229</v>
      </c>
      <c r="C22659" s="176" t="s">
        <v>46230</v>
      </c>
      <c r="D22659" s="176" t="s">
        <v>46230</v>
      </c>
      <c r="E22659" s="176" t="s">
        <v>46230</v>
      </c>
      <c r="F22659" s="177"/>
      <c r="G22659" s="177"/>
      <c r="H22659" s="179" t="s">
        <v>1407</v>
      </c>
    </row>
    <row r="22660" spans="1:8" s="12" customFormat="1" x14ac:dyDescent="0.3">
      <c r="A22660" s="176" t="s">
        <v>46226</v>
      </c>
      <c r="B22660" s="176" t="s">
        <v>46231</v>
      </c>
      <c r="C22660" s="176" t="s">
        <v>46232</v>
      </c>
      <c r="D22660" s="176" t="s">
        <v>46233</v>
      </c>
      <c r="E22660" s="176" t="s">
        <v>46234</v>
      </c>
      <c r="F22660" s="177"/>
      <c r="G22660" s="177"/>
      <c r="H22660" s="179" t="s">
        <v>1407</v>
      </c>
    </row>
    <row r="22661" spans="1:8" s="12" customFormat="1" x14ac:dyDescent="0.3">
      <c r="A22661" s="176" t="s">
        <v>46226</v>
      </c>
      <c r="B22661" s="176" t="s">
        <v>46235</v>
      </c>
      <c r="C22661" s="176" t="s">
        <v>35651</v>
      </c>
      <c r="D22661" s="176" t="s">
        <v>35652</v>
      </c>
      <c r="E22661" s="176" t="s">
        <v>35653</v>
      </c>
      <c r="F22661" s="177"/>
      <c r="G22661" s="177"/>
      <c r="H22661" s="179" t="s">
        <v>1407</v>
      </c>
    </row>
    <row r="22662" spans="1:8" s="12" customFormat="1" x14ac:dyDescent="0.3">
      <c r="A22662" s="176" t="s">
        <v>46236</v>
      </c>
      <c r="B22662" s="176" t="s">
        <v>46237</v>
      </c>
      <c r="C22662" s="176" t="s">
        <v>46238</v>
      </c>
      <c r="D22662" s="176" t="s">
        <v>46238</v>
      </c>
      <c r="E22662" s="176" t="s">
        <v>46238</v>
      </c>
      <c r="F22662" s="177"/>
      <c r="G22662" s="177"/>
      <c r="H22662" s="179" t="s">
        <v>46239</v>
      </c>
    </row>
    <row r="22663" spans="1:8" s="12" customFormat="1" x14ac:dyDescent="0.3">
      <c r="A22663" s="176" t="s">
        <v>46236</v>
      </c>
      <c r="B22663" s="176" t="s">
        <v>46240</v>
      </c>
      <c r="C22663" s="176" t="s">
        <v>46241</v>
      </c>
      <c r="D22663" s="176" t="s">
        <v>46241</v>
      </c>
      <c r="E22663" s="176" t="s">
        <v>46241</v>
      </c>
      <c r="F22663" s="177"/>
      <c r="G22663" s="177"/>
      <c r="H22663" s="179" t="s">
        <v>46239</v>
      </c>
    </row>
    <row r="22664" spans="1:8" s="12" customFormat="1" x14ac:dyDescent="0.3">
      <c r="A22664" s="176" t="s">
        <v>46236</v>
      </c>
      <c r="B22664" s="176" t="s">
        <v>46242</v>
      </c>
      <c r="C22664" s="176" t="s">
        <v>46243</v>
      </c>
      <c r="D22664" s="176" t="s">
        <v>46243</v>
      </c>
      <c r="E22664" s="176" t="s">
        <v>46243</v>
      </c>
      <c r="F22664" s="177"/>
      <c r="G22664" s="177"/>
      <c r="H22664" s="179" t="s">
        <v>46239</v>
      </c>
    </row>
    <row r="22665" spans="1:8" s="12" customFormat="1" x14ac:dyDescent="0.3">
      <c r="A22665" s="176" t="s">
        <v>46236</v>
      </c>
      <c r="B22665" s="176" t="s">
        <v>46244</v>
      </c>
      <c r="C22665" s="176" t="s">
        <v>46245</v>
      </c>
      <c r="D22665" s="176" t="s">
        <v>46245</v>
      </c>
      <c r="E22665" s="176" t="s">
        <v>46245</v>
      </c>
      <c r="F22665" s="177"/>
      <c r="G22665" s="177"/>
      <c r="H22665" s="179" t="s">
        <v>46239</v>
      </c>
    </row>
    <row r="22666" spans="1:8" s="12" customFormat="1" x14ac:dyDescent="0.3">
      <c r="A22666" s="176" t="s">
        <v>46236</v>
      </c>
      <c r="B22666" s="176" t="s">
        <v>46246</v>
      </c>
      <c r="C22666" s="176" t="s">
        <v>46247</v>
      </c>
      <c r="D22666" s="176" t="s">
        <v>46247</v>
      </c>
      <c r="E22666" s="176" t="s">
        <v>46247</v>
      </c>
      <c r="F22666" s="177"/>
      <c r="G22666" s="177"/>
      <c r="H22666" s="179" t="s">
        <v>46239</v>
      </c>
    </row>
    <row r="22667" spans="1:8" s="12" customFormat="1" x14ac:dyDescent="0.3">
      <c r="A22667" s="176" t="s">
        <v>46236</v>
      </c>
      <c r="B22667" s="176" t="s">
        <v>46248</v>
      </c>
      <c r="C22667" s="176" t="s">
        <v>46249</v>
      </c>
      <c r="D22667" s="176" t="s">
        <v>46249</v>
      </c>
      <c r="E22667" s="176" t="s">
        <v>46249</v>
      </c>
      <c r="F22667" s="177"/>
      <c r="G22667" s="177"/>
      <c r="H22667" s="179" t="s">
        <v>46239</v>
      </c>
    </row>
    <row r="22668" spans="1:8" s="12" customFormat="1" x14ac:dyDescent="0.3">
      <c r="A22668" s="176" t="s">
        <v>46250</v>
      </c>
      <c r="B22668" s="176" t="s">
        <v>11365</v>
      </c>
      <c r="C22668" s="176" t="s">
        <v>36579</v>
      </c>
      <c r="D22668" s="176" t="s">
        <v>36580</v>
      </c>
      <c r="E22668" s="176" t="s">
        <v>36581</v>
      </c>
      <c r="F22668" s="177"/>
      <c r="G22668" s="177"/>
      <c r="H22668" s="179" t="s">
        <v>1407</v>
      </c>
    </row>
    <row r="22669" spans="1:8" s="12" customFormat="1" x14ac:dyDescent="0.3">
      <c r="A22669" s="176" t="s">
        <v>46250</v>
      </c>
      <c r="B22669" s="176" t="s">
        <v>11370</v>
      </c>
      <c r="C22669" s="176" t="s">
        <v>36575</v>
      </c>
      <c r="D22669" s="176" t="s">
        <v>36576</v>
      </c>
      <c r="E22669" s="176" t="s">
        <v>36577</v>
      </c>
      <c r="F22669" s="177"/>
      <c r="G22669" s="177"/>
      <c r="H22669" s="179" t="s">
        <v>1407</v>
      </c>
    </row>
    <row r="22670" spans="1:8" s="12" customFormat="1" x14ac:dyDescent="0.3">
      <c r="A22670" s="176" t="s">
        <v>46250</v>
      </c>
      <c r="B22670" s="176" t="s">
        <v>11374</v>
      </c>
      <c r="C22670" s="176" t="s">
        <v>36591</v>
      </c>
      <c r="D22670" s="176" t="s">
        <v>36592</v>
      </c>
      <c r="E22670" s="176" t="s">
        <v>36593</v>
      </c>
      <c r="F22670" s="177"/>
      <c r="G22670" s="177"/>
      <c r="H22670" s="179" t="s">
        <v>1407</v>
      </c>
    </row>
    <row r="22671" spans="1:8" s="12" customFormat="1" x14ac:dyDescent="0.3">
      <c r="A22671" s="176" t="s">
        <v>46250</v>
      </c>
      <c r="B22671" s="176" t="s">
        <v>11378</v>
      </c>
      <c r="C22671" s="176" t="s">
        <v>36565</v>
      </c>
      <c r="D22671" s="176" t="s">
        <v>36566</v>
      </c>
      <c r="E22671" s="176" t="s">
        <v>36565</v>
      </c>
      <c r="F22671" s="177"/>
      <c r="G22671" s="177"/>
      <c r="H22671" s="179" t="s">
        <v>1407</v>
      </c>
    </row>
    <row r="22672" spans="1:8" s="12" customFormat="1" x14ac:dyDescent="0.3">
      <c r="A22672" s="176" t="s">
        <v>46250</v>
      </c>
      <c r="B22672" s="176" t="s">
        <v>11382</v>
      </c>
      <c r="C22672" s="176" t="s">
        <v>36595</v>
      </c>
      <c r="D22672" s="176" t="s">
        <v>36596</v>
      </c>
      <c r="E22672" s="176" t="s">
        <v>36597</v>
      </c>
      <c r="F22672" s="177"/>
      <c r="G22672" s="177"/>
      <c r="H22672" s="179" t="s">
        <v>1407</v>
      </c>
    </row>
    <row r="22673" spans="1:8" s="12" customFormat="1" x14ac:dyDescent="0.3">
      <c r="A22673" s="176" t="s">
        <v>46250</v>
      </c>
      <c r="B22673" s="176" t="s">
        <v>2501</v>
      </c>
      <c r="C22673" s="176" t="s">
        <v>36587</v>
      </c>
      <c r="D22673" s="176" t="s">
        <v>36588</v>
      </c>
      <c r="E22673" s="176" t="s">
        <v>36589</v>
      </c>
      <c r="F22673" s="177"/>
      <c r="G22673" s="177"/>
      <c r="H22673" s="179" t="s">
        <v>1407</v>
      </c>
    </row>
    <row r="22674" spans="1:8" s="12" customFormat="1" x14ac:dyDescent="0.3">
      <c r="A22674" s="176" t="s">
        <v>46250</v>
      </c>
      <c r="B22674" s="176" t="s">
        <v>11389</v>
      </c>
      <c r="C22674" s="176" t="s">
        <v>36583</v>
      </c>
      <c r="D22674" s="176" t="s">
        <v>36584</v>
      </c>
      <c r="E22674" s="176" t="s">
        <v>36585</v>
      </c>
      <c r="F22674" s="177"/>
      <c r="G22674" s="177"/>
      <c r="H22674" s="179" t="s">
        <v>1407</v>
      </c>
    </row>
    <row r="22675" spans="1:8" s="12" customFormat="1" x14ac:dyDescent="0.3">
      <c r="A22675" s="176" t="s">
        <v>46250</v>
      </c>
      <c r="B22675" s="176" t="s">
        <v>11393</v>
      </c>
      <c r="C22675" s="176" t="s">
        <v>36568</v>
      </c>
      <c r="D22675" s="176" t="s">
        <v>36569</v>
      </c>
      <c r="E22675" s="176" t="s">
        <v>36570</v>
      </c>
      <c r="F22675" s="177"/>
      <c r="G22675" s="177"/>
      <c r="H22675" s="179" t="s">
        <v>1407</v>
      </c>
    </row>
    <row r="22676" spans="1:8" s="12" customFormat="1" x14ac:dyDescent="0.3">
      <c r="A22676" s="176" t="s">
        <v>46250</v>
      </c>
      <c r="B22676" s="176" t="s">
        <v>11662</v>
      </c>
      <c r="C22676" s="176" t="s">
        <v>36606</v>
      </c>
      <c r="D22676" s="176" t="s">
        <v>36607</v>
      </c>
      <c r="E22676" s="176" t="s">
        <v>36606</v>
      </c>
      <c r="F22676" s="177"/>
      <c r="G22676" s="177"/>
      <c r="H22676" s="179" t="s">
        <v>1407</v>
      </c>
    </row>
    <row r="22677" spans="1:8" s="12" customFormat="1" x14ac:dyDescent="0.3">
      <c r="A22677" s="176" t="s">
        <v>46250</v>
      </c>
      <c r="B22677" s="176" t="s">
        <v>472</v>
      </c>
      <c r="C22677" s="176" t="s">
        <v>36602</v>
      </c>
      <c r="D22677" s="176" t="s">
        <v>36603</v>
      </c>
      <c r="E22677" s="176" t="s">
        <v>36604</v>
      </c>
      <c r="F22677" s="177"/>
      <c r="G22677" s="177"/>
      <c r="H22677" s="179" t="s">
        <v>1407</v>
      </c>
    </row>
    <row r="22678" spans="1:8" s="12" customFormat="1" x14ac:dyDescent="0.3">
      <c r="A22678" s="176" t="s">
        <v>46250</v>
      </c>
      <c r="B22678" s="176" t="s">
        <v>4841</v>
      </c>
      <c r="C22678" s="176" t="s">
        <v>36599</v>
      </c>
      <c r="D22678" s="176" t="s">
        <v>36600</v>
      </c>
      <c r="E22678" s="176" t="s">
        <v>36599</v>
      </c>
      <c r="F22678" s="177"/>
      <c r="G22678" s="177"/>
      <c r="H22678" s="179" t="s">
        <v>1407</v>
      </c>
    </row>
    <row r="22679" spans="1:8" s="12" customFormat="1" x14ac:dyDescent="0.3">
      <c r="A22679" s="176" t="s">
        <v>46250</v>
      </c>
      <c r="B22679" s="176" t="s">
        <v>1539</v>
      </c>
      <c r="C22679" s="176" t="s">
        <v>36572</v>
      </c>
      <c r="D22679" s="176" t="s">
        <v>36573</v>
      </c>
      <c r="E22679" s="176" t="s">
        <v>36572</v>
      </c>
      <c r="F22679" s="177"/>
      <c r="G22679" s="177"/>
      <c r="H22679" s="179" t="s">
        <v>1407</v>
      </c>
    </row>
    <row r="22680" spans="1:8" s="12" customFormat="1" x14ac:dyDescent="0.3">
      <c r="A22680" s="176" t="s">
        <v>46251</v>
      </c>
      <c r="B22680" s="176" t="s">
        <v>46252</v>
      </c>
      <c r="C22680" s="176" t="s">
        <v>46253</v>
      </c>
      <c r="D22680" s="176" t="s">
        <v>46254</v>
      </c>
      <c r="E22680" s="176" t="s">
        <v>46255</v>
      </c>
      <c r="F22680" s="177"/>
      <c r="G22680" s="177"/>
      <c r="H22680" s="179" t="s">
        <v>1407</v>
      </c>
    </row>
    <row r="22681" spans="1:8" s="12" customFormat="1" x14ac:dyDescent="0.3">
      <c r="A22681" s="176" t="s">
        <v>46251</v>
      </c>
      <c r="B22681" s="176" t="s">
        <v>46256</v>
      </c>
      <c r="C22681" s="176" t="s">
        <v>46257</v>
      </c>
      <c r="D22681" s="176" t="s">
        <v>46258</v>
      </c>
      <c r="E22681" s="176" t="s">
        <v>46259</v>
      </c>
      <c r="F22681" s="177"/>
      <c r="G22681" s="177"/>
      <c r="H22681" s="179" t="s">
        <v>1407</v>
      </c>
    </row>
    <row r="22682" spans="1:8" s="12" customFormat="1" x14ac:dyDescent="0.3">
      <c r="A22682" s="176" t="s">
        <v>46251</v>
      </c>
      <c r="B22682" s="176" t="s">
        <v>46260</v>
      </c>
      <c r="C22682" s="176" t="s">
        <v>46261</v>
      </c>
      <c r="D22682" s="176" t="s">
        <v>46262</v>
      </c>
      <c r="E22682" s="176" t="s">
        <v>46263</v>
      </c>
      <c r="F22682" s="177"/>
      <c r="G22682" s="177"/>
      <c r="H22682" s="179" t="s">
        <v>1407</v>
      </c>
    </row>
    <row r="22683" spans="1:8" s="12" customFormat="1" x14ac:dyDescent="0.3">
      <c r="A22683" s="176" t="s">
        <v>46251</v>
      </c>
      <c r="B22683" s="176" t="s">
        <v>8046</v>
      </c>
      <c r="C22683" s="176" t="s">
        <v>6338</v>
      </c>
      <c r="D22683" s="176" t="s">
        <v>6339</v>
      </c>
      <c r="E22683" s="176" t="s">
        <v>6340</v>
      </c>
      <c r="F22683" s="177"/>
      <c r="G22683" s="177"/>
      <c r="H22683" s="179" t="s">
        <v>1407</v>
      </c>
    </row>
    <row r="22684" spans="1:8" s="12" customFormat="1" x14ac:dyDescent="0.3">
      <c r="A22684" s="176" t="s">
        <v>46251</v>
      </c>
      <c r="B22684" s="176" t="s">
        <v>46264</v>
      </c>
      <c r="C22684" s="176" t="s">
        <v>46265</v>
      </c>
      <c r="D22684" s="176" t="s">
        <v>46266</v>
      </c>
      <c r="E22684" s="176" t="s">
        <v>46267</v>
      </c>
      <c r="F22684" s="177"/>
      <c r="G22684" s="177"/>
      <c r="H22684" s="179" t="s">
        <v>1407</v>
      </c>
    </row>
    <row r="22685" spans="1:8" s="12" customFormat="1" x14ac:dyDescent="0.3">
      <c r="A22685" s="176" t="s">
        <v>46251</v>
      </c>
      <c r="B22685" s="176" t="s">
        <v>46268</v>
      </c>
      <c r="C22685" s="176" t="s">
        <v>46269</v>
      </c>
      <c r="D22685" s="176" t="s">
        <v>46270</v>
      </c>
      <c r="E22685" s="176" t="s">
        <v>46271</v>
      </c>
      <c r="F22685" s="177"/>
      <c r="G22685" s="177"/>
      <c r="H22685" s="179" t="s">
        <v>1407</v>
      </c>
    </row>
    <row r="22686" spans="1:8" s="12" customFormat="1" x14ac:dyDescent="0.3">
      <c r="A22686" s="176" t="s">
        <v>46251</v>
      </c>
      <c r="B22686" s="176" t="s">
        <v>4757</v>
      </c>
      <c r="C22686" s="176" t="s">
        <v>4758</v>
      </c>
      <c r="D22686" s="176" t="s">
        <v>4759</v>
      </c>
      <c r="E22686" s="176" t="s">
        <v>54</v>
      </c>
      <c r="F22686" s="177"/>
      <c r="G22686" s="177"/>
      <c r="H22686" s="179" t="s">
        <v>1407</v>
      </c>
    </row>
    <row r="22687" spans="1:8" s="12" customFormat="1" x14ac:dyDescent="0.3">
      <c r="A22687" s="176" t="s">
        <v>46272</v>
      </c>
      <c r="B22687" s="176" t="s">
        <v>46273</v>
      </c>
      <c r="C22687" s="176" t="s">
        <v>46274</v>
      </c>
      <c r="D22687" s="176" t="s">
        <v>46275</v>
      </c>
      <c r="E22687" s="176" t="s">
        <v>46276</v>
      </c>
      <c r="F22687" s="177"/>
      <c r="G22687" s="177"/>
      <c r="H22687" s="179" t="s">
        <v>1407</v>
      </c>
    </row>
    <row r="22688" spans="1:8" s="12" customFormat="1" x14ac:dyDescent="0.3">
      <c r="A22688" s="176" t="s">
        <v>46272</v>
      </c>
      <c r="B22688" s="176" t="s">
        <v>46277</v>
      </c>
      <c r="C22688" s="176" t="s">
        <v>46278</v>
      </c>
      <c r="D22688" s="176" t="s">
        <v>29706</v>
      </c>
      <c r="E22688" s="176" t="s">
        <v>46278</v>
      </c>
      <c r="F22688" s="177"/>
      <c r="G22688" s="177"/>
      <c r="H22688" s="179" t="s">
        <v>1407</v>
      </c>
    </row>
    <row r="22689" spans="1:8" s="12" customFormat="1" x14ac:dyDescent="0.3">
      <c r="A22689" s="176" t="s">
        <v>46272</v>
      </c>
      <c r="B22689" s="176" t="s">
        <v>46279</v>
      </c>
      <c r="C22689" s="176" t="s">
        <v>46280</v>
      </c>
      <c r="D22689" s="176" t="s">
        <v>46281</v>
      </c>
      <c r="E22689" s="176" t="s">
        <v>46280</v>
      </c>
      <c r="F22689" s="177"/>
      <c r="G22689" s="177"/>
      <c r="H22689" s="179" t="s">
        <v>1407</v>
      </c>
    </row>
    <row r="22690" spans="1:8" s="12" customFormat="1" x14ac:dyDescent="0.3">
      <c r="A22690" s="176" t="s">
        <v>46272</v>
      </c>
      <c r="B22690" s="176" t="s">
        <v>46282</v>
      </c>
      <c r="C22690" s="176" t="s">
        <v>46283</v>
      </c>
      <c r="D22690" s="176" t="s">
        <v>46283</v>
      </c>
      <c r="E22690" s="176" t="s">
        <v>46283</v>
      </c>
      <c r="F22690" s="177"/>
      <c r="G22690" s="177"/>
      <c r="H22690" s="179" t="s">
        <v>1407</v>
      </c>
    </row>
    <row r="22691" spans="1:8" s="12" customFormat="1" x14ac:dyDescent="0.3">
      <c r="A22691" s="176" t="s">
        <v>46272</v>
      </c>
      <c r="B22691" s="176" t="s">
        <v>46284</v>
      </c>
      <c r="C22691" s="176" t="s">
        <v>46285</v>
      </c>
      <c r="D22691" s="176" t="s">
        <v>46286</v>
      </c>
      <c r="E22691" s="176" t="s">
        <v>46287</v>
      </c>
      <c r="F22691" s="177"/>
      <c r="G22691" s="177"/>
      <c r="H22691" s="179" t="s">
        <v>1407</v>
      </c>
    </row>
    <row r="22692" spans="1:8" s="12" customFormat="1" x14ac:dyDescent="0.3">
      <c r="A22692" s="176" t="s">
        <v>46272</v>
      </c>
      <c r="B22692" s="176" t="s">
        <v>46288</v>
      </c>
      <c r="C22692" s="176" t="s">
        <v>46289</v>
      </c>
      <c r="D22692" s="176" t="s">
        <v>46290</v>
      </c>
      <c r="E22692" s="176" t="s">
        <v>46291</v>
      </c>
      <c r="F22692" s="177"/>
      <c r="G22692" s="177"/>
      <c r="H22692" s="179" t="s">
        <v>1407</v>
      </c>
    </row>
    <row r="22693" spans="1:8" s="12" customFormat="1" x14ac:dyDescent="0.3">
      <c r="A22693" s="176" t="s">
        <v>46272</v>
      </c>
      <c r="B22693" s="176" t="s">
        <v>4712</v>
      </c>
      <c r="C22693" s="176" t="s">
        <v>4713</v>
      </c>
      <c r="D22693" s="176" t="s">
        <v>4714</v>
      </c>
      <c r="E22693" s="176" t="s">
        <v>4715</v>
      </c>
      <c r="F22693" s="177"/>
      <c r="G22693" s="177"/>
      <c r="H22693" s="179" t="s">
        <v>1407</v>
      </c>
    </row>
    <row r="22694" spans="1:8" s="12" customFormat="1" x14ac:dyDescent="0.3">
      <c r="A22694" s="176" t="s">
        <v>46272</v>
      </c>
      <c r="B22694" s="176" t="s">
        <v>46292</v>
      </c>
      <c r="C22694" s="176" t="s">
        <v>46293</v>
      </c>
      <c r="D22694" s="176" t="s">
        <v>46294</v>
      </c>
      <c r="E22694" s="176" t="s">
        <v>46295</v>
      </c>
      <c r="F22694" s="177"/>
      <c r="G22694" s="177"/>
      <c r="H22694" s="179" t="s">
        <v>1407</v>
      </c>
    </row>
    <row r="22695" spans="1:8" s="12" customFormat="1" x14ac:dyDescent="0.3">
      <c r="A22695" s="176" t="s">
        <v>46272</v>
      </c>
      <c r="B22695" s="176" t="s">
        <v>4720</v>
      </c>
      <c r="C22695" s="176" t="s">
        <v>4721</v>
      </c>
      <c r="D22695" s="176" t="s">
        <v>4722</v>
      </c>
      <c r="E22695" s="176" t="s">
        <v>4723</v>
      </c>
      <c r="F22695" s="177"/>
      <c r="G22695" s="177"/>
      <c r="H22695" s="179" t="s">
        <v>1407</v>
      </c>
    </row>
    <row r="22696" spans="1:8" s="12" customFormat="1" x14ac:dyDescent="0.3">
      <c r="A22696" s="176" t="s">
        <v>46272</v>
      </c>
      <c r="B22696" s="176" t="s">
        <v>46296</v>
      </c>
      <c r="C22696" s="176" t="s">
        <v>46297</v>
      </c>
      <c r="D22696" s="176" t="s">
        <v>46298</v>
      </c>
      <c r="E22696" s="176" t="s">
        <v>46298</v>
      </c>
      <c r="F22696" s="177"/>
      <c r="G22696" s="177"/>
      <c r="H22696" s="179" t="s">
        <v>1407</v>
      </c>
    </row>
    <row r="22697" spans="1:8" s="12" customFormat="1" x14ac:dyDescent="0.3">
      <c r="A22697" s="176" t="s">
        <v>46272</v>
      </c>
      <c r="B22697" s="176" t="s">
        <v>46299</v>
      </c>
      <c r="C22697" s="176" t="s">
        <v>46300</v>
      </c>
      <c r="D22697" s="176" t="s">
        <v>46301</v>
      </c>
      <c r="E22697" s="176" t="s">
        <v>46301</v>
      </c>
      <c r="F22697" s="177"/>
      <c r="G22697" s="177"/>
      <c r="H22697" s="179" t="s">
        <v>1407</v>
      </c>
    </row>
    <row r="22698" spans="1:8" s="12" customFormat="1" x14ac:dyDescent="0.3">
      <c r="A22698" s="176" t="s">
        <v>46272</v>
      </c>
      <c r="B22698" s="176" t="s">
        <v>46302</v>
      </c>
      <c r="C22698" s="176" t="s">
        <v>46303</v>
      </c>
      <c r="D22698" s="176" t="s">
        <v>46304</v>
      </c>
      <c r="E22698" s="176" t="s">
        <v>46305</v>
      </c>
      <c r="F22698" s="177"/>
      <c r="G22698" s="177"/>
      <c r="H22698" s="179" t="s">
        <v>1407</v>
      </c>
    </row>
    <row r="22699" spans="1:8" s="12" customFormat="1" x14ac:dyDescent="0.3">
      <c r="A22699" s="176" t="s">
        <v>46272</v>
      </c>
      <c r="B22699" s="176" t="s">
        <v>46306</v>
      </c>
      <c r="C22699" s="176" t="s">
        <v>46307</v>
      </c>
      <c r="D22699" s="176" t="s">
        <v>46308</v>
      </c>
      <c r="E22699" s="176" t="s">
        <v>46309</v>
      </c>
      <c r="F22699" s="177"/>
      <c r="G22699" s="177"/>
      <c r="H22699" s="179" t="s">
        <v>1407</v>
      </c>
    </row>
    <row r="22700" spans="1:8" s="12" customFormat="1" x14ac:dyDescent="0.3">
      <c r="A22700" s="176" t="s">
        <v>46272</v>
      </c>
      <c r="B22700" s="176" t="s">
        <v>46310</v>
      </c>
      <c r="C22700" s="176" t="s">
        <v>46311</v>
      </c>
      <c r="D22700" s="176" t="s">
        <v>46312</v>
      </c>
      <c r="E22700" s="176" t="s">
        <v>46313</v>
      </c>
      <c r="F22700" s="177"/>
      <c r="G22700" s="177"/>
      <c r="H22700" s="179" t="s">
        <v>1407</v>
      </c>
    </row>
    <row r="22701" spans="1:8" s="12" customFormat="1" x14ac:dyDescent="0.3">
      <c r="A22701" s="176" t="s">
        <v>46272</v>
      </c>
      <c r="B22701" s="176" t="s">
        <v>46314</v>
      </c>
      <c r="C22701" s="176" t="s">
        <v>46315</v>
      </c>
      <c r="D22701" s="176" t="s">
        <v>46316</v>
      </c>
      <c r="E22701" s="176" t="s">
        <v>46317</v>
      </c>
      <c r="F22701" s="177"/>
      <c r="G22701" s="177"/>
      <c r="H22701" s="179" t="s">
        <v>1407</v>
      </c>
    </row>
    <row r="22702" spans="1:8" s="12" customFormat="1" x14ac:dyDescent="0.3">
      <c r="A22702" s="176" t="s">
        <v>46272</v>
      </c>
      <c r="B22702" s="176" t="s">
        <v>46318</v>
      </c>
      <c r="C22702" s="176" t="s">
        <v>46319</v>
      </c>
      <c r="D22702" s="176" t="s">
        <v>46320</v>
      </c>
      <c r="E22702" s="176" t="s">
        <v>46321</v>
      </c>
      <c r="F22702" s="177"/>
      <c r="G22702" s="177"/>
      <c r="H22702" s="179" t="s">
        <v>1407</v>
      </c>
    </row>
    <row r="22703" spans="1:8" s="12" customFormat="1" x14ac:dyDescent="0.3">
      <c r="A22703" s="176" t="s">
        <v>46272</v>
      </c>
      <c r="B22703" s="176" t="s">
        <v>46322</v>
      </c>
      <c r="C22703" s="176" t="s">
        <v>46323</v>
      </c>
      <c r="D22703" s="176" t="s">
        <v>46324</v>
      </c>
      <c r="E22703" s="176" t="s">
        <v>46325</v>
      </c>
      <c r="F22703" s="177"/>
      <c r="G22703" s="177"/>
      <c r="H22703" s="179" t="s">
        <v>1407</v>
      </c>
    </row>
    <row r="22704" spans="1:8" s="12" customFormat="1" x14ac:dyDescent="0.3">
      <c r="A22704" s="176" t="s">
        <v>46272</v>
      </c>
      <c r="B22704" s="176" t="s">
        <v>46326</v>
      </c>
      <c r="C22704" s="176" t="s">
        <v>46327</v>
      </c>
      <c r="D22704" s="176" t="s">
        <v>46328</v>
      </c>
      <c r="E22704" s="176" t="s">
        <v>46328</v>
      </c>
      <c r="F22704" s="177"/>
      <c r="G22704" s="177"/>
      <c r="H22704" s="179" t="s">
        <v>1407</v>
      </c>
    </row>
    <row r="22705" spans="1:8" s="12" customFormat="1" x14ac:dyDescent="0.3">
      <c r="A22705" s="176" t="s">
        <v>46272</v>
      </c>
      <c r="B22705" s="176" t="s">
        <v>46329</v>
      </c>
      <c r="C22705" s="176" t="s">
        <v>46330</v>
      </c>
      <c r="D22705" s="176" t="s">
        <v>46331</v>
      </c>
      <c r="E22705" s="176" t="s">
        <v>46332</v>
      </c>
      <c r="F22705" s="177"/>
      <c r="G22705" s="177"/>
      <c r="H22705" s="179" t="s">
        <v>1407</v>
      </c>
    </row>
    <row r="22706" spans="1:8" s="12" customFormat="1" x14ac:dyDescent="0.3">
      <c r="A22706" s="176" t="s">
        <v>46272</v>
      </c>
      <c r="B22706" s="176" t="s">
        <v>46333</v>
      </c>
      <c r="C22706" s="176" t="s">
        <v>46334</v>
      </c>
      <c r="D22706" s="176" t="s">
        <v>46335</v>
      </c>
      <c r="E22706" s="176" t="s">
        <v>46336</v>
      </c>
      <c r="F22706" s="177"/>
      <c r="G22706" s="177"/>
      <c r="H22706" s="179" t="s">
        <v>1407</v>
      </c>
    </row>
    <row r="22707" spans="1:8" s="12" customFormat="1" x14ac:dyDescent="0.3">
      <c r="A22707" s="176" t="s">
        <v>46272</v>
      </c>
      <c r="B22707" s="176" t="s">
        <v>46337</v>
      </c>
      <c r="C22707" s="176" t="s">
        <v>46338</v>
      </c>
      <c r="D22707" s="176" t="s">
        <v>46339</v>
      </c>
      <c r="E22707" s="176" t="s">
        <v>46340</v>
      </c>
      <c r="F22707" s="177"/>
      <c r="G22707" s="177"/>
      <c r="H22707" s="179" t="s">
        <v>1407</v>
      </c>
    </row>
    <row r="22708" spans="1:8" s="12" customFormat="1" x14ac:dyDescent="0.3">
      <c r="A22708" s="176" t="s">
        <v>46272</v>
      </c>
      <c r="B22708" s="176" t="s">
        <v>46341</v>
      </c>
      <c r="C22708" s="176" t="s">
        <v>46342</v>
      </c>
      <c r="D22708" s="176" t="s">
        <v>46343</v>
      </c>
      <c r="E22708" s="176" t="s">
        <v>46344</v>
      </c>
      <c r="F22708" s="177"/>
      <c r="G22708" s="177"/>
      <c r="H22708" s="179" t="s">
        <v>1407</v>
      </c>
    </row>
    <row r="22709" spans="1:8" s="12" customFormat="1" x14ac:dyDescent="0.3">
      <c r="A22709" s="176" t="s">
        <v>46272</v>
      </c>
      <c r="B22709" s="176" t="s">
        <v>46345</v>
      </c>
      <c r="C22709" s="176" t="s">
        <v>46346</v>
      </c>
      <c r="D22709" s="176" t="s">
        <v>46347</v>
      </c>
      <c r="E22709" s="176" t="s">
        <v>46346</v>
      </c>
      <c r="F22709" s="177"/>
      <c r="G22709" s="177"/>
      <c r="H22709" s="179" t="s">
        <v>1407</v>
      </c>
    </row>
    <row r="22710" spans="1:8" s="12" customFormat="1" x14ac:dyDescent="0.3">
      <c r="A22710" s="176" t="s">
        <v>46272</v>
      </c>
      <c r="B22710" s="176" t="s">
        <v>46348</v>
      </c>
      <c r="C22710" s="176" t="s">
        <v>46349</v>
      </c>
      <c r="D22710" s="176" t="s">
        <v>46350</v>
      </c>
      <c r="E22710" s="176" t="s">
        <v>46349</v>
      </c>
      <c r="F22710" s="177"/>
      <c r="G22710" s="177"/>
      <c r="H22710" s="179" t="s">
        <v>1407</v>
      </c>
    </row>
    <row r="22711" spans="1:8" s="12" customFormat="1" x14ac:dyDescent="0.3">
      <c r="A22711" s="176" t="s">
        <v>46272</v>
      </c>
      <c r="B22711" s="176" t="s">
        <v>46351</v>
      </c>
      <c r="C22711" s="176" t="s">
        <v>46352</v>
      </c>
      <c r="D22711" s="176" t="s">
        <v>46353</v>
      </c>
      <c r="E22711" s="176" t="s">
        <v>46354</v>
      </c>
      <c r="F22711" s="177"/>
      <c r="G22711" s="177"/>
      <c r="H22711" s="179" t="s">
        <v>1407</v>
      </c>
    </row>
    <row r="22712" spans="1:8" s="12" customFormat="1" x14ac:dyDescent="0.3">
      <c r="A22712" s="176" t="s">
        <v>46272</v>
      </c>
      <c r="B22712" s="176" t="s">
        <v>46355</v>
      </c>
      <c r="C22712" s="176" t="s">
        <v>46356</v>
      </c>
      <c r="D22712" s="176" t="s">
        <v>46357</v>
      </c>
      <c r="E22712" s="176" t="s">
        <v>46356</v>
      </c>
      <c r="F22712" s="177"/>
      <c r="G22712" s="177"/>
      <c r="H22712" s="179" t="s">
        <v>1407</v>
      </c>
    </row>
    <row r="22713" spans="1:8" s="12" customFormat="1" x14ac:dyDescent="0.3">
      <c r="A22713" s="176" t="s">
        <v>46272</v>
      </c>
      <c r="B22713" s="176" t="s">
        <v>4757</v>
      </c>
      <c r="C22713" s="176" t="s">
        <v>4758</v>
      </c>
      <c r="D22713" s="176" t="s">
        <v>4759</v>
      </c>
      <c r="E22713" s="176" t="s">
        <v>54</v>
      </c>
      <c r="F22713" s="177"/>
      <c r="G22713" s="177"/>
      <c r="H22713" s="179" t="s">
        <v>1407</v>
      </c>
    </row>
    <row r="22714" spans="1:8" s="12" customFormat="1" x14ac:dyDescent="0.3">
      <c r="A22714" s="176" t="s">
        <v>46358</v>
      </c>
      <c r="B22714" s="176" t="s">
        <v>46359</v>
      </c>
      <c r="C22714" s="176" t="s">
        <v>29739</v>
      </c>
      <c r="D22714" s="176" t="s">
        <v>29739</v>
      </c>
      <c r="E22714" s="176" t="s">
        <v>29739</v>
      </c>
      <c r="F22714" s="177"/>
      <c r="G22714" s="177"/>
      <c r="H22714" s="179" t="s">
        <v>1407</v>
      </c>
    </row>
    <row r="22715" spans="1:8" s="12" customFormat="1" x14ac:dyDescent="0.3">
      <c r="A22715" s="176" t="s">
        <v>46358</v>
      </c>
      <c r="B22715" s="176" t="s">
        <v>46360</v>
      </c>
      <c r="C22715" s="176" t="s">
        <v>46361</v>
      </c>
      <c r="D22715" s="176" t="s">
        <v>46362</v>
      </c>
      <c r="E22715" s="176" t="s">
        <v>40411</v>
      </c>
      <c r="F22715" s="177"/>
      <c r="G22715" s="177"/>
      <c r="H22715" s="179" t="s">
        <v>1407</v>
      </c>
    </row>
    <row r="22716" spans="1:8" s="12" customFormat="1" x14ac:dyDescent="0.3">
      <c r="A22716" s="176" t="s">
        <v>46358</v>
      </c>
      <c r="B22716" s="176" t="s">
        <v>31115</v>
      </c>
      <c r="C22716" s="176" t="s">
        <v>31116</v>
      </c>
      <c r="D22716" s="176" t="s">
        <v>31117</v>
      </c>
      <c r="E22716" s="176" t="s">
        <v>11069</v>
      </c>
      <c r="F22716" s="177"/>
      <c r="G22716" s="177"/>
      <c r="H22716" s="179" t="s">
        <v>1407</v>
      </c>
    </row>
    <row r="22717" spans="1:8" s="12" customFormat="1" x14ac:dyDescent="0.3">
      <c r="A22717" s="176" t="s">
        <v>46358</v>
      </c>
      <c r="B22717" s="176" t="s">
        <v>12688</v>
      </c>
      <c r="C22717" s="176" t="s">
        <v>27324</v>
      </c>
      <c r="D22717" s="176" t="s">
        <v>12690</v>
      </c>
      <c r="E22717" s="176" t="s">
        <v>12690</v>
      </c>
      <c r="F22717" s="177"/>
      <c r="G22717" s="177"/>
      <c r="H22717" s="179" t="s">
        <v>1407</v>
      </c>
    </row>
    <row r="22718" spans="1:8" s="12" customFormat="1" x14ac:dyDescent="0.3">
      <c r="A22718" s="176" t="s">
        <v>46358</v>
      </c>
      <c r="B22718" s="176" t="s">
        <v>31136</v>
      </c>
      <c r="C22718" s="176" t="s">
        <v>31137</v>
      </c>
      <c r="D22718" s="176" t="s">
        <v>46363</v>
      </c>
      <c r="E22718" s="176" t="s">
        <v>31127</v>
      </c>
      <c r="F22718" s="177"/>
      <c r="G22718" s="177"/>
      <c r="H22718" s="179" t="s">
        <v>1407</v>
      </c>
    </row>
    <row r="22719" spans="1:8" s="12" customFormat="1" x14ac:dyDescent="0.3">
      <c r="A22719" s="176" t="s">
        <v>46358</v>
      </c>
      <c r="B22719" s="176" t="s">
        <v>31183</v>
      </c>
      <c r="C22719" s="176" t="s">
        <v>31184</v>
      </c>
      <c r="D22719" s="176" t="s">
        <v>31185</v>
      </c>
      <c r="E22719" s="176" t="s">
        <v>31186</v>
      </c>
      <c r="F22719" s="177"/>
      <c r="G22719" s="177"/>
      <c r="H22719" s="179" t="s">
        <v>1407</v>
      </c>
    </row>
    <row r="22720" spans="1:8" s="12" customFormat="1" x14ac:dyDescent="0.3">
      <c r="A22720" s="176" t="s">
        <v>46358</v>
      </c>
      <c r="B22720" s="176" t="s">
        <v>4757</v>
      </c>
      <c r="C22720" s="176" t="s">
        <v>4758</v>
      </c>
      <c r="D22720" s="176" t="s">
        <v>4759</v>
      </c>
      <c r="E22720" s="176" t="s">
        <v>54</v>
      </c>
      <c r="F22720" s="177"/>
      <c r="G22720" s="177"/>
      <c r="H22720" s="179" t="s">
        <v>1407</v>
      </c>
    </row>
    <row r="22721" spans="1:8" s="12" customFormat="1" x14ac:dyDescent="0.3">
      <c r="A22721" s="176" t="s">
        <v>46364</v>
      </c>
      <c r="B22721" s="176" t="s">
        <v>31115</v>
      </c>
      <c r="C22721" s="176" t="s">
        <v>31116</v>
      </c>
      <c r="D22721" s="176" t="s">
        <v>31117</v>
      </c>
      <c r="E22721" s="176" t="s">
        <v>11069</v>
      </c>
      <c r="F22721" s="177"/>
      <c r="G22721" s="177"/>
      <c r="H22721" s="179" t="s">
        <v>1407</v>
      </c>
    </row>
    <row r="22722" spans="1:8" s="12" customFormat="1" x14ac:dyDescent="0.3">
      <c r="A22722" s="176" t="s">
        <v>46364</v>
      </c>
      <c r="B22722" s="176" t="s">
        <v>13388</v>
      </c>
      <c r="C22722" s="176" t="s">
        <v>13389</v>
      </c>
      <c r="D22722" s="176" t="s">
        <v>46365</v>
      </c>
      <c r="E22722" s="176" t="s">
        <v>46366</v>
      </c>
      <c r="F22722" s="177"/>
      <c r="G22722" s="177"/>
      <c r="H22722" s="179" t="s">
        <v>1407</v>
      </c>
    </row>
    <row r="22723" spans="1:8" s="12" customFormat="1" x14ac:dyDescent="0.3">
      <c r="A22723" s="176" t="s">
        <v>46364</v>
      </c>
      <c r="B22723" s="176" t="s">
        <v>36749</v>
      </c>
      <c r="C22723" s="176" t="s">
        <v>36750</v>
      </c>
      <c r="D22723" s="176" t="s">
        <v>36751</v>
      </c>
      <c r="E22723" s="176" t="s">
        <v>12706</v>
      </c>
      <c r="F22723" s="177"/>
      <c r="G22723" s="177"/>
      <c r="H22723" s="179" t="s">
        <v>1407</v>
      </c>
    </row>
    <row r="22724" spans="1:8" s="12" customFormat="1" x14ac:dyDescent="0.3">
      <c r="A22724" s="176" t="s">
        <v>46364</v>
      </c>
      <c r="B22724" s="176" t="s">
        <v>46367</v>
      </c>
      <c r="C22724" s="176" t="s">
        <v>46368</v>
      </c>
      <c r="D22724" s="176" t="s">
        <v>31145</v>
      </c>
      <c r="E22724" s="176" t="s">
        <v>46369</v>
      </c>
      <c r="F22724" s="177"/>
      <c r="G22724" s="177"/>
      <c r="H22724" s="179" t="s">
        <v>1407</v>
      </c>
    </row>
    <row r="22725" spans="1:8" s="12" customFormat="1" x14ac:dyDescent="0.3">
      <c r="A22725" s="176" t="s">
        <v>46364</v>
      </c>
      <c r="B22725" s="176" t="s">
        <v>31175</v>
      </c>
      <c r="C22725" s="176" t="s">
        <v>31176</v>
      </c>
      <c r="D22725" s="176" t="s">
        <v>46370</v>
      </c>
      <c r="E22725" s="176" t="s">
        <v>33668</v>
      </c>
      <c r="F22725" s="177"/>
      <c r="G22725" s="177"/>
      <c r="H22725" s="179" t="s">
        <v>1407</v>
      </c>
    </row>
    <row r="22726" spans="1:8" s="12" customFormat="1" x14ac:dyDescent="0.3">
      <c r="A22726" s="176" t="s">
        <v>46364</v>
      </c>
      <c r="B22726" s="176" t="s">
        <v>4757</v>
      </c>
      <c r="C22726" s="176" t="s">
        <v>4758</v>
      </c>
      <c r="D22726" s="176" t="s">
        <v>4759</v>
      </c>
      <c r="E22726" s="176" t="s">
        <v>54</v>
      </c>
      <c r="F22726" s="177"/>
      <c r="G22726" s="177"/>
      <c r="H22726" s="179" t="s">
        <v>1407</v>
      </c>
    </row>
    <row r="22727" spans="1:8" s="12" customFormat="1" x14ac:dyDescent="0.3">
      <c r="A22727" s="176" t="s">
        <v>4625</v>
      </c>
      <c r="B22727" s="176" t="s">
        <v>46371</v>
      </c>
      <c r="C22727" s="176" t="s">
        <v>46372</v>
      </c>
      <c r="D22727" s="176" t="s">
        <v>46373</v>
      </c>
      <c r="E22727" s="176" t="s">
        <v>46373</v>
      </c>
      <c r="F22727" s="177"/>
      <c r="G22727" s="177"/>
      <c r="H22727" s="179" t="e">
        <v>#N/A</v>
      </c>
    </row>
    <row r="22728" spans="1:8" s="12" customFormat="1" x14ac:dyDescent="0.3">
      <c r="A22728" s="176" t="s">
        <v>4625</v>
      </c>
      <c r="B22728" s="176" t="s">
        <v>46374</v>
      </c>
      <c r="C22728" s="176" t="s">
        <v>17371</v>
      </c>
      <c r="D22728" s="176" t="s">
        <v>17371</v>
      </c>
      <c r="E22728" s="176" t="s">
        <v>17371</v>
      </c>
      <c r="F22728" s="177"/>
      <c r="G22728" s="177"/>
      <c r="H22728" s="179" t="e">
        <v>#N/A</v>
      </c>
    </row>
    <row r="22729" spans="1:8" s="12" customFormat="1" x14ac:dyDescent="0.3">
      <c r="A22729" s="176" t="s">
        <v>4625</v>
      </c>
      <c r="B22729" s="176" t="s">
        <v>4622</v>
      </c>
      <c r="C22729" s="176" t="s">
        <v>17376</v>
      </c>
      <c r="D22729" s="176" t="s">
        <v>17377</v>
      </c>
      <c r="E22729" s="176" t="s">
        <v>17378</v>
      </c>
      <c r="F22729" s="177"/>
      <c r="G22729" s="177"/>
      <c r="H22729" s="179" t="e">
        <v>#N/A</v>
      </c>
    </row>
    <row r="22730" spans="1:8" s="12" customFormat="1" x14ac:dyDescent="0.3">
      <c r="A22730" s="176" t="s">
        <v>4625</v>
      </c>
      <c r="B22730" s="176" t="s">
        <v>39513</v>
      </c>
      <c r="C22730" s="176" t="s">
        <v>46375</v>
      </c>
      <c r="D22730" s="176" t="s">
        <v>46376</v>
      </c>
      <c r="E22730" s="176" t="s">
        <v>39514</v>
      </c>
      <c r="F22730" s="177"/>
      <c r="G22730" s="177"/>
      <c r="H22730" s="179" t="e">
        <v>#N/A</v>
      </c>
    </row>
    <row r="22731" spans="1:8" s="12" customFormat="1" x14ac:dyDescent="0.3">
      <c r="A22731" s="176" t="s">
        <v>4625</v>
      </c>
      <c r="B22731" s="176" t="s">
        <v>46377</v>
      </c>
      <c r="C22731" s="176" t="s">
        <v>46378</v>
      </c>
      <c r="D22731" s="176" t="s">
        <v>46379</v>
      </c>
      <c r="E22731" s="176" t="s">
        <v>46380</v>
      </c>
      <c r="F22731" s="177"/>
      <c r="G22731" s="177"/>
      <c r="H22731" s="179" t="e">
        <v>#N/A</v>
      </c>
    </row>
    <row r="22732" spans="1:8" s="12" customFormat="1" x14ac:dyDescent="0.3">
      <c r="A22732" s="176" t="s">
        <v>4625</v>
      </c>
      <c r="B22732" s="176" t="s">
        <v>46381</v>
      </c>
      <c r="C22732" s="176" t="s">
        <v>17351</v>
      </c>
      <c r="D22732" s="176" t="s">
        <v>17352</v>
      </c>
      <c r="E22732" s="176" t="s">
        <v>46382</v>
      </c>
      <c r="F22732" s="177"/>
      <c r="G22732" s="177"/>
      <c r="H22732" s="179" t="e">
        <v>#N/A</v>
      </c>
    </row>
    <row r="22733" spans="1:8" s="12" customFormat="1" x14ac:dyDescent="0.3">
      <c r="A22733" s="176" t="s">
        <v>4625</v>
      </c>
      <c r="B22733" s="176" t="s">
        <v>46383</v>
      </c>
      <c r="C22733" s="176" t="s">
        <v>46384</v>
      </c>
      <c r="D22733" s="176" t="s">
        <v>46385</v>
      </c>
      <c r="E22733" s="176" t="s">
        <v>46386</v>
      </c>
      <c r="F22733" s="177"/>
      <c r="G22733" s="177"/>
      <c r="H22733" s="179" t="e">
        <v>#N/A</v>
      </c>
    </row>
    <row r="22734" spans="1:8" s="12" customFormat="1" x14ac:dyDescent="0.3">
      <c r="A22734" s="176" t="s">
        <v>4625</v>
      </c>
      <c r="B22734" s="176" t="s">
        <v>6990</v>
      </c>
      <c r="C22734" s="176" t="s">
        <v>4758</v>
      </c>
      <c r="D22734" s="176" t="s">
        <v>4759</v>
      </c>
      <c r="E22734" s="176" t="s">
        <v>54</v>
      </c>
      <c r="F22734" s="177"/>
      <c r="G22734" s="177"/>
      <c r="H22734" s="179" t="e">
        <v>#N/A</v>
      </c>
    </row>
    <row r="22735" spans="1:8" s="12" customFormat="1" x14ac:dyDescent="0.3">
      <c r="A22735" s="176" t="s">
        <v>4625</v>
      </c>
      <c r="B22735" s="176" t="s">
        <v>46387</v>
      </c>
      <c r="C22735" s="176" t="s">
        <v>17420</v>
      </c>
      <c r="D22735" s="176" t="s">
        <v>17421</v>
      </c>
      <c r="E22735" s="176" t="s">
        <v>17421</v>
      </c>
      <c r="F22735" s="177"/>
      <c r="G22735" s="177"/>
      <c r="H22735" s="179" t="e">
        <v>#N/A</v>
      </c>
    </row>
    <row r="22736" spans="1:8" s="12" customFormat="1" x14ac:dyDescent="0.3">
      <c r="A22736" s="176" t="s">
        <v>4625</v>
      </c>
      <c r="B22736" s="176" t="s">
        <v>39006</v>
      </c>
      <c r="C22736" s="176" t="s">
        <v>6528</v>
      </c>
      <c r="D22736" s="176" t="s">
        <v>6529</v>
      </c>
      <c r="E22736" s="176" t="s">
        <v>6528</v>
      </c>
      <c r="F22736" s="177"/>
      <c r="G22736" s="177"/>
      <c r="H22736" s="179" t="e">
        <v>#N/A</v>
      </c>
    </row>
    <row r="22737" spans="1:8" s="12" customFormat="1" x14ac:dyDescent="0.3">
      <c r="A22737" s="176" t="s">
        <v>46388</v>
      </c>
      <c r="B22737" s="176" t="s">
        <v>46389</v>
      </c>
      <c r="C22737" s="176" t="s">
        <v>46390</v>
      </c>
      <c r="D22737" s="176" t="s">
        <v>46391</v>
      </c>
      <c r="E22737" s="176" t="s">
        <v>46392</v>
      </c>
      <c r="F22737" s="177"/>
      <c r="G22737" s="177"/>
      <c r="H22737" s="179" t="s">
        <v>1407</v>
      </c>
    </row>
    <row r="22738" spans="1:8" s="12" customFormat="1" x14ac:dyDescent="0.3">
      <c r="A22738" s="176" t="s">
        <v>46388</v>
      </c>
      <c r="B22738" s="176" t="s">
        <v>46393</v>
      </c>
      <c r="C22738" s="176" t="s">
        <v>46394</v>
      </c>
      <c r="D22738" s="176" t="s">
        <v>46395</v>
      </c>
      <c r="E22738" s="176" t="s">
        <v>46396</v>
      </c>
      <c r="F22738" s="177"/>
      <c r="G22738" s="177"/>
      <c r="H22738" s="179" t="s">
        <v>1407</v>
      </c>
    </row>
    <row r="22739" spans="1:8" s="12" customFormat="1" x14ac:dyDescent="0.3">
      <c r="A22739" s="176" t="s">
        <v>46388</v>
      </c>
      <c r="B22739" s="176" t="s">
        <v>46397</v>
      </c>
      <c r="C22739" s="176" t="s">
        <v>46398</v>
      </c>
      <c r="D22739" s="176" t="s">
        <v>46399</v>
      </c>
      <c r="E22739" s="176" t="s">
        <v>46400</v>
      </c>
      <c r="F22739" s="177"/>
      <c r="G22739" s="177"/>
      <c r="H22739" s="179" t="s">
        <v>1407</v>
      </c>
    </row>
    <row r="22740" spans="1:8" s="12" customFormat="1" x14ac:dyDescent="0.3">
      <c r="A22740" s="176" t="s">
        <v>46388</v>
      </c>
      <c r="B22740" s="176" t="s">
        <v>46401</v>
      </c>
      <c r="C22740" s="176" t="s">
        <v>46402</v>
      </c>
      <c r="D22740" s="176" t="s">
        <v>46403</v>
      </c>
      <c r="E22740" s="176" t="s">
        <v>46404</v>
      </c>
      <c r="F22740" s="177"/>
      <c r="G22740" s="177"/>
      <c r="H22740" s="179" t="s">
        <v>1407</v>
      </c>
    </row>
    <row r="22741" spans="1:8" s="12" customFormat="1" x14ac:dyDescent="0.3">
      <c r="A22741" s="176" t="s">
        <v>46388</v>
      </c>
      <c r="B22741" s="176" t="s">
        <v>46405</v>
      </c>
      <c r="C22741" s="176" t="s">
        <v>46406</v>
      </c>
      <c r="D22741" s="176" t="s">
        <v>46407</v>
      </c>
      <c r="E22741" s="176" t="s">
        <v>46408</v>
      </c>
      <c r="F22741" s="177"/>
      <c r="G22741" s="177"/>
      <c r="H22741" s="179" t="s">
        <v>1407</v>
      </c>
    </row>
    <row r="22742" spans="1:8" s="12" customFormat="1" x14ac:dyDescent="0.3">
      <c r="A22742" s="176" t="s">
        <v>46388</v>
      </c>
      <c r="B22742" s="176" t="s">
        <v>46409</v>
      </c>
      <c r="C22742" s="176" t="s">
        <v>46410</v>
      </c>
      <c r="D22742" s="176" t="s">
        <v>46411</v>
      </c>
      <c r="E22742" s="176" t="s">
        <v>46412</v>
      </c>
      <c r="F22742" s="177"/>
      <c r="G22742" s="177"/>
      <c r="H22742" s="179" t="s">
        <v>1407</v>
      </c>
    </row>
    <row r="22743" spans="1:8" s="12" customFormat="1" x14ac:dyDescent="0.3">
      <c r="A22743" s="176" t="s">
        <v>46388</v>
      </c>
      <c r="B22743" s="176" t="s">
        <v>46413</v>
      </c>
      <c r="C22743" s="176" t="s">
        <v>46414</v>
      </c>
      <c r="D22743" s="176" t="s">
        <v>46415</v>
      </c>
      <c r="E22743" s="176" t="s">
        <v>46416</v>
      </c>
      <c r="F22743" s="177"/>
      <c r="G22743" s="177"/>
      <c r="H22743" s="179" t="s">
        <v>1407</v>
      </c>
    </row>
    <row r="22744" spans="1:8" s="12" customFormat="1" x14ac:dyDescent="0.3">
      <c r="A22744" s="176" t="s">
        <v>46388</v>
      </c>
      <c r="B22744" s="176" t="s">
        <v>46417</v>
      </c>
      <c r="C22744" s="176" t="s">
        <v>46418</v>
      </c>
      <c r="D22744" s="176" t="s">
        <v>46419</v>
      </c>
      <c r="E22744" s="176" t="s">
        <v>46420</v>
      </c>
      <c r="F22744" s="177"/>
      <c r="G22744" s="177"/>
      <c r="H22744" s="179" t="s">
        <v>1407</v>
      </c>
    </row>
    <row r="22745" spans="1:8" s="12" customFormat="1" x14ac:dyDescent="0.3">
      <c r="A22745" s="176" t="s">
        <v>46388</v>
      </c>
      <c r="B22745" s="176" t="s">
        <v>46421</v>
      </c>
      <c r="C22745" s="176" t="s">
        <v>46422</v>
      </c>
      <c r="D22745" s="176" t="s">
        <v>46423</v>
      </c>
      <c r="E22745" s="176" t="s">
        <v>46424</v>
      </c>
      <c r="F22745" s="177"/>
      <c r="G22745" s="177"/>
      <c r="H22745" s="179" t="s">
        <v>1407</v>
      </c>
    </row>
    <row r="22746" spans="1:8" s="12" customFormat="1" x14ac:dyDescent="0.3">
      <c r="A22746" s="176" t="s">
        <v>46388</v>
      </c>
      <c r="B22746" s="176" t="s">
        <v>46425</v>
      </c>
      <c r="C22746" s="176" t="s">
        <v>46426</v>
      </c>
      <c r="D22746" s="176" t="s">
        <v>12682</v>
      </c>
      <c r="E22746" s="176" t="s">
        <v>46427</v>
      </c>
      <c r="F22746" s="177"/>
      <c r="G22746" s="177"/>
      <c r="H22746" s="179" t="s">
        <v>1407</v>
      </c>
    </row>
    <row r="22747" spans="1:8" s="12" customFormat="1" x14ac:dyDescent="0.3">
      <c r="A22747" s="176" t="s">
        <v>46388</v>
      </c>
      <c r="B22747" s="176" t="s">
        <v>4757</v>
      </c>
      <c r="C22747" s="176" t="s">
        <v>4758</v>
      </c>
      <c r="D22747" s="176" t="s">
        <v>4759</v>
      </c>
      <c r="E22747" s="176" t="s">
        <v>54</v>
      </c>
      <c r="F22747" s="177"/>
      <c r="G22747" s="177"/>
      <c r="H22747" s="179" t="s">
        <v>1407</v>
      </c>
    </row>
    <row r="22748" spans="1:8" s="12" customFormat="1" x14ac:dyDescent="0.3">
      <c r="A22748" s="176" t="s">
        <v>46428</v>
      </c>
      <c r="B22748" s="176" t="s">
        <v>30862</v>
      </c>
      <c r="C22748" s="176" t="s">
        <v>30863</v>
      </c>
      <c r="D22748" s="176" t="s">
        <v>30864</v>
      </c>
      <c r="E22748" s="176" t="s">
        <v>30865</v>
      </c>
      <c r="F22748" s="177"/>
      <c r="G22748" s="177"/>
      <c r="H22748" s="179" t="s">
        <v>1407</v>
      </c>
    </row>
    <row r="22749" spans="1:8" s="12" customFormat="1" x14ac:dyDescent="0.3">
      <c r="A22749" s="176" t="s">
        <v>46428</v>
      </c>
      <c r="B22749" s="176" t="s">
        <v>46429</v>
      </c>
      <c r="C22749" s="176" t="s">
        <v>46430</v>
      </c>
      <c r="D22749" s="176" t="s">
        <v>46431</v>
      </c>
      <c r="E22749" s="176" t="s">
        <v>46432</v>
      </c>
      <c r="F22749" s="177"/>
      <c r="G22749" s="177"/>
      <c r="H22749" s="179" t="s">
        <v>1407</v>
      </c>
    </row>
    <row r="22750" spans="1:8" s="12" customFormat="1" x14ac:dyDescent="0.3">
      <c r="A22750" s="176" t="s">
        <v>46428</v>
      </c>
      <c r="B22750" s="176" t="s">
        <v>4757</v>
      </c>
      <c r="C22750" s="176" t="s">
        <v>4758</v>
      </c>
      <c r="D22750" s="176" t="s">
        <v>4759</v>
      </c>
      <c r="E22750" s="176" t="s">
        <v>54</v>
      </c>
      <c r="F22750" s="177"/>
      <c r="G22750" s="177"/>
      <c r="H22750" s="179" t="s">
        <v>1407</v>
      </c>
    </row>
    <row r="22751" spans="1:8" s="12" customFormat="1" x14ac:dyDescent="0.3">
      <c r="A22751" s="176" t="s">
        <v>46433</v>
      </c>
      <c r="B22751" s="176" t="s">
        <v>32165</v>
      </c>
      <c r="C22751" s="176" t="s">
        <v>32166</v>
      </c>
      <c r="D22751" s="176" t="s">
        <v>32167</v>
      </c>
      <c r="E22751" s="176" t="s">
        <v>28707</v>
      </c>
      <c r="F22751" s="177"/>
      <c r="G22751" s="177"/>
      <c r="H22751" s="179" t="s">
        <v>1407</v>
      </c>
    </row>
    <row r="22752" spans="1:8" s="12" customFormat="1" x14ac:dyDescent="0.3">
      <c r="A22752" s="176" t="s">
        <v>46433</v>
      </c>
      <c r="B22752" s="176" t="s">
        <v>46434</v>
      </c>
      <c r="C22752" s="176" t="s">
        <v>46435</v>
      </c>
      <c r="D22752" s="176" t="s">
        <v>46436</v>
      </c>
      <c r="E22752" s="176" t="s">
        <v>16685</v>
      </c>
      <c r="F22752" s="177"/>
      <c r="G22752" s="177"/>
      <c r="H22752" s="179" t="s">
        <v>1407</v>
      </c>
    </row>
    <row r="22753" spans="1:8" s="12" customFormat="1" x14ac:dyDescent="0.3">
      <c r="A22753" s="176" t="s">
        <v>46433</v>
      </c>
      <c r="B22753" s="176" t="s">
        <v>4757</v>
      </c>
      <c r="C22753" s="176" t="s">
        <v>4758</v>
      </c>
      <c r="D22753" s="176" t="s">
        <v>4759</v>
      </c>
      <c r="E22753" s="176" t="s">
        <v>54</v>
      </c>
      <c r="F22753" s="177"/>
      <c r="G22753" s="177"/>
      <c r="H22753" s="179" t="s">
        <v>1407</v>
      </c>
    </row>
    <row r="22754" spans="1:8" s="12" customFormat="1" x14ac:dyDescent="0.3">
      <c r="A22754" s="176" t="s">
        <v>46437</v>
      </c>
      <c r="B22754" s="176" t="s">
        <v>46438</v>
      </c>
      <c r="C22754" s="176" t="s">
        <v>46439</v>
      </c>
      <c r="D22754" s="176" t="s">
        <v>46440</v>
      </c>
      <c r="E22754" s="176" t="s">
        <v>46441</v>
      </c>
      <c r="F22754" s="177"/>
      <c r="G22754" s="177"/>
      <c r="H22754" s="179" t="s">
        <v>1407</v>
      </c>
    </row>
    <row r="22755" spans="1:8" s="12" customFormat="1" x14ac:dyDescent="0.3">
      <c r="A22755" s="176" t="s">
        <v>46437</v>
      </c>
      <c r="B22755" s="176" t="s">
        <v>46442</v>
      </c>
      <c r="C22755" s="176" t="s">
        <v>46443</v>
      </c>
      <c r="D22755" s="176" t="s">
        <v>46444</v>
      </c>
      <c r="E22755" s="176" t="s">
        <v>46445</v>
      </c>
      <c r="F22755" s="177"/>
      <c r="G22755" s="177"/>
      <c r="H22755" s="179" t="s">
        <v>1407</v>
      </c>
    </row>
    <row r="22756" spans="1:8" s="12" customFormat="1" x14ac:dyDescent="0.3">
      <c r="A22756" s="176" t="s">
        <v>46437</v>
      </c>
      <c r="B22756" s="176" t="s">
        <v>46446</v>
      </c>
      <c r="C22756" s="176" t="s">
        <v>46447</v>
      </c>
      <c r="D22756" s="176" t="s">
        <v>46448</v>
      </c>
      <c r="E22756" s="176" t="s">
        <v>46449</v>
      </c>
      <c r="F22756" s="177"/>
      <c r="G22756" s="177"/>
      <c r="H22756" s="179" t="s">
        <v>1407</v>
      </c>
    </row>
    <row r="22757" spans="1:8" s="12" customFormat="1" x14ac:dyDescent="0.3">
      <c r="A22757" s="176" t="s">
        <v>46437</v>
      </c>
      <c r="B22757" s="176" t="s">
        <v>46450</v>
      </c>
      <c r="C22757" s="176" t="s">
        <v>46451</v>
      </c>
      <c r="D22757" s="176" t="s">
        <v>46452</v>
      </c>
      <c r="E22757" s="176" t="s">
        <v>46453</v>
      </c>
      <c r="F22757" s="177"/>
      <c r="G22757" s="177"/>
      <c r="H22757" s="179" t="s">
        <v>1407</v>
      </c>
    </row>
    <row r="22758" spans="1:8" s="12" customFormat="1" x14ac:dyDescent="0.3">
      <c r="A22758" s="176" t="s">
        <v>46437</v>
      </c>
      <c r="B22758" s="176" t="s">
        <v>4757</v>
      </c>
      <c r="C22758" s="176" t="s">
        <v>4758</v>
      </c>
      <c r="D22758" s="176" t="s">
        <v>4759</v>
      </c>
      <c r="E22758" s="176" t="s">
        <v>54</v>
      </c>
      <c r="F22758" s="177"/>
      <c r="G22758" s="177"/>
      <c r="H22758" s="179" t="s">
        <v>1407</v>
      </c>
    </row>
    <row r="22759" spans="1:8" s="12" customFormat="1" x14ac:dyDescent="0.3">
      <c r="A22759" s="176" t="s">
        <v>46454</v>
      </c>
      <c r="B22759" s="176" t="s">
        <v>46455</v>
      </c>
      <c r="C22759" s="176" t="s">
        <v>46456</v>
      </c>
      <c r="D22759" s="176" t="s">
        <v>46457</v>
      </c>
      <c r="E22759" s="176" t="s">
        <v>46458</v>
      </c>
      <c r="F22759" s="177"/>
      <c r="G22759" s="177"/>
      <c r="H22759" s="179" t="s">
        <v>1407</v>
      </c>
    </row>
    <row r="22760" spans="1:8" s="12" customFormat="1" x14ac:dyDescent="0.3">
      <c r="A22760" s="176" t="s">
        <v>46454</v>
      </c>
      <c r="B22760" s="176" t="s">
        <v>46459</v>
      </c>
      <c r="C22760" s="176" t="s">
        <v>46460</v>
      </c>
      <c r="D22760" s="176" t="s">
        <v>46461</v>
      </c>
      <c r="E22760" s="176" t="s">
        <v>46462</v>
      </c>
      <c r="F22760" s="177"/>
      <c r="G22760" s="177"/>
      <c r="H22760" s="179" t="s">
        <v>1407</v>
      </c>
    </row>
    <row r="22761" spans="1:8" s="12" customFormat="1" x14ac:dyDescent="0.3">
      <c r="A22761" s="176" t="s">
        <v>46454</v>
      </c>
      <c r="B22761" s="176" t="s">
        <v>46463</v>
      </c>
      <c r="C22761" s="176" t="s">
        <v>46464</v>
      </c>
      <c r="D22761" s="176" t="s">
        <v>46465</v>
      </c>
      <c r="E22761" s="176" t="s">
        <v>46466</v>
      </c>
      <c r="F22761" s="177"/>
      <c r="G22761" s="177"/>
      <c r="H22761" s="179" t="s">
        <v>1407</v>
      </c>
    </row>
    <row r="22762" spans="1:8" s="12" customFormat="1" x14ac:dyDescent="0.3">
      <c r="A22762" s="176" t="s">
        <v>46454</v>
      </c>
      <c r="B22762" s="176" t="s">
        <v>46467</v>
      </c>
      <c r="C22762" s="176" t="s">
        <v>46468</v>
      </c>
      <c r="D22762" s="176" t="s">
        <v>46469</v>
      </c>
      <c r="E22762" s="176" t="s">
        <v>46470</v>
      </c>
      <c r="F22762" s="177"/>
      <c r="G22762" s="177"/>
      <c r="H22762" s="179" t="s">
        <v>1407</v>
      </c>
    </row>
    <row r="22763" spans="1:8" s="12" customFormat="1" x14ac:dyDescent="0.3">
      <c r="A22763" s="176" t="s">
        <v>46454</v>
      </c>
      <c r="B22763" s="176" t="s">
        <v>46471</v>
      </c>
      <c r="C22763" s="176" t="s">
        <v>46472</v>
      </c>
      <c r="D22763" s="176" t="s">
        <v>46473</v>
      </c>
      <c r="E22763" s="176" t="s">
        <v>46474</v>
      </c>
      <c r="F22763" s="177"/>
      <c r="G22763" s="177"/>
      <c r="H22763" s="179" t="s">
        <v>1407</v>
      </c>
    </row>
    <row r="22764" spans="1:8" s="12" customFormat="1" x14ac:dyDescent="0.3">
      <c r="A22764" s="176" t="s">
        <v>46454</v>
      </c>
      <c r="B22764" s="176" t="s">
        <v>46475</v>
      </c>
      <c r="C22764" s="176" t="s">
        <v>46476</v>
      </c>
      <c r="D22764" s="176" t="s">
        <v>46477</v>
      </c>
      <c r="E22764" s="176" t="s">
        <v>46478</v>
      </c>
      <c r="F22764" s="177"/>
      <c r="G22764" s="177"/>
      <c r="H22764" s="179" t="s">
        <v>1407</v>
      </c>
    </row>
    <row r="22765" spans="1:8" s="12" customFormat="1" x14ac:dyDescent="0.3">
      <c r="A22765" s="176" t="s">
        <v>46454</v>
      </c>
      <c r="B22765" s="176" t="s">
        <v>46479</v>
      </c>
      <c r="C22765" s="176" t="s">
        <v>46480</v>
      </c>
      <c r="D22765" s="176" t="s">
        <v>46481</v>
      </c>
      <c r="E22765" s="176" t="s">
        <v>46482</v>
      </c>
      <c r="F22765" s="177"/>
      <c r="G22765" s="177"/>
      <c r="H22765" s="179" t="s">
        <v>1407</v>
      </c>
    </row>
    <row r="22766" spans="1:8" s="12" customFormat="1" x14ac:dyDescent="0.3">
      <c r="A22766" s="176" t="s">
        <v>46454</v>
      </c>
      <c r="B22766" s="176" t="s">
        <v>46483</v>
      </c>
      <c r="C22766" s="176" t="s">
        <v>46484</v>
      </c>
      <c r="D22766" s="176" t="s">
        <v>46485</v>
      </c>
      <c r="E22766" s="176" t="s">
        <v>46486</v>
      </c>
      <c r="F22766" s="177"/>
      <c r="G22766" s="177"/>
      <c r="H22766" s="179" t="s">
        <v>1407</v>
      </c>
    </row>
    <row r="22767" spans="1:8" s="12" customFormat="1" x14ac:dyDescent="0.3">
      <c r="A22767" s="176" t="s">
        <v>46454</v>
      </c>
      <c r="B22767" s="176" t="s">
        <v>46487</v>
      </c>
      <c r="C22767" s="176" t="s">
        <v>46488</v>
      </c>
      <c r="D22767" s="176" t="s">
        <v>46489</v>
      </c>
      <c r="E22767" s="176" t="s">
        <v>46490</v>
      </c>
      <c r="F22767" s="177"/>
      <c r="G22767" s="177"/>
      <c r="H22767" s="179" t="s">
        <v>1407</v>
      </c>
    </row>
    <row r="22768" spans="1:8" s="12" customFormat="1" x14ac:dyDescent="0.3">
      <c r="A22768" s="176" t="s">
        <v>46454</v>
      </c>
      <c r="B22768" s="176" t="s">
        <v>46491</v>
      </c>
      <c r="C22768" s="176" t="s">
        <v>46492</v>
      </c>
      <c r="D22768" s="176" t="s">
        <v>46493</v>
      </c>
      <c r="E22768" s="176" t="s">
        <v>46494</v>
      </c>
      <c r="F22768" s="177"/>
      <c r="G22768" s="177"/>
      <c r="H22768" s="179" t="s">
        <v>1407</v>
      </c>
    </row>
    <row r="22769" spans="1:8" s="12" customFormat="1" x14ac:dyDescent="0.3">
      <c r="A22769" s="176" t="s">
        <v>46454</v>
      </c>
      <c r="B22769" s="176" t="s">
        <v>46495</v>
      </c>
      <c r="C22769" s="176" t="s">
        <v>46496</v>
      </c>
      <c r="D22769" s="176" t="s">
        <v>46497</v>
      </c>
      <c r="E22769" s="176" t="s">
        <v>46498</v>
      </c>
      <c r="F22769" s="177"/>
      <c r="G22769" s="177"/>
      <c r="H22769" s="179" t="s">
        <v>1407</v>
      </c>
    </row>
    <row r="22770" spans="1:8" s="12" customFormat="1" x14ac:dyDescent="0.3">
      <c r="A22770" s="176" t="s">
        <v>46454</v>
      </c>
      <c r="B22770" s="176" t="s">
        <v>30758</v>
      </c>
      <c r="C22770" s="176" t="s">
        <v>30759</v>
      </c>
      <c r="D22770" s="176" t="s">
        <v>30760</v>
      </c>
      <c r="E22770" s="176" t="s">
        <v>27754</v>
      </c>
      <c r="F22770" s="177"/>
      <c r="G22770" s="177"/>
      <c r="H22770" s="179" t="s">
        <v>1407</v>
      </c>
    </row>
    <row r="22771" spans="1:8" s="12" customFormat="1" x14ac:dyDescent="0.3">
      <c r="A22771" s="176" t="s">
        <v>46454</v>
      </c>
      <c r="B22771" s="176" t="s">
        <v>4757</v>
      </c>
      <c r="C22771" s="176" t="s">
        <v>4758</v>
      </c>
      <c r="D22771" s="176" t="s">
        <v>4759</v>
      </c>
      <c r="E22771" s="176" t="s">
        <v>54</v>
      </c>
      <c r="F22771" s="177"/>
      <c r="G22771" s="177"/>
      <c r="H22771" s="179" t="s">
        <v>1407</v>
      </c>
    </row>
    <row r="22772" spans="1:8" s="12" customFormat="1" x14ac:dyDescent="0.3">
      <c r="A22772" s="176" t="s">
        <v>46499</v>
      </c>
      <c r="B22772" s="176" t="s">
        <v>46500</v>
      </c>
      <c r="C22772" s="176" t="s">
        <v>46501</v>
      </c>
      <c r="D22772" s="176" t="s">
        <v>46502</v>
      </c>
      <c r="E22772" s="176" t="s">
        <v>46503</v>
      </c>
      <c r="F22772" s="177"/>
      <c r="G22772" s="177"/>
      <c r="H22772" s="179" t="s">
        <v>1407</v>
      </c>
    </row>
    <row r="22773" spans="1:8" s="12" customFormat="1" x14ac:dyDescent="0.3">
      <c r="A22773" s="176" t="s">
        <v>46499</v>
      </c>
      <c r="B22773" s="176" t="s">
        <v>46504</v>
      </c>
      <c r="C22773" s="176" t="s">
        <v>46505</v>
      </c>
      <c r="D22773" s="176" t="s">
        <v>46506</v>
      </c>
      <c r="E22773" s="176" t="s">
        <v>46507</v>
      </c>
      <c r="F22773" s="177"/>
      <c r="G22773" s="177"/>
      <c r="H22773" s="179" t="s">
        <v>1407</v>
      </c>
    </row>
    <row r="22774" spans="1:8" s="12" customFormat="1" x14ac:dyDescent="0.3">
      <c r="A22774" s="176" t="s">
        <v>46499</v>
      </c>
      <c r="B22774" s="176" t="s">
        <v>46508</v>
      </c>
      <c r="C22774" s="176" t="s">
        <v>46509</v>
      </c>
      <c r="D22774" s="176" t="s">
        <v>46510</v>
      </c>
      <c r="E22774" s="176" t="s">
        <v>46511</v>
      </c>
      <c r="F22774" s="177"/>
      <c r="G22774" s="177"/>
      <c r="H22774" s="179" t="s">
        <v>1407</v>
      </c>
    </row>
    <row r="22775" spans="1:8" s="12" customFormat="1" x14ac:dyDescent="0.3">
      <c r="A22775" s="176" t="s">
        <v>46499</v>
      </c>
      <c r="B22775" s="176" t="s">
        <v>46512</v>
      </c>
      <c r="C22775" s="176" t="s">
        <v>46513</v>
      </c>
      <c r="D22775" s="176" t="s">
        <v>46514</v>
      </c>
      <c r="E22775" s="176" t="s">
        <v>46515</v>
      </c>
      <c r="F22775" s="177"/>
      <c r="G22775" s="177"/>
      <c r="H22775" s="179" t="s">
        <v>1407</v>
      </c>
    </row>
    <row r="22776" spans="1:8" s="12" customFormat="1" x14ac:dyDescent="0.3">
      <c r="A22776" s="176" t="s">
        <v>46499</v>
      </c>
      <c r="B22776" s="176" t="s">
        <v>46516</v>
      </c>
      <c r="C22776" s="176" t="s">
        <v>45757</v>
      </c>
      <c r="D22776" s="176" t="s">
        <v>45758</v>
      </c>
      <c r="E22776" s="176" t="s">
        <v>45759</v>
      </c>
      <c r="F22776" s="177"/>
      <c r="G22776" s="177"/>
      <c r="H22776" s="179" t="s">
        <v>1407</v>
      </c>
    </row>
    <row r="22777" spans="1:8" s="12" customFormat="1" x14ac:dyDescent="0.3">
      <c r="A22777" s="176" t="s">
        <v>46499</v>
      </c>
      <c r="B22777" s="176" t="s">
        <v>46517</v>
      </c>
      <c r="C22777" s="176" t="s">
        <v>46518</v>
      </c>
      <c r="D22777" s="176" t="s">
        <v>46519</v>
      </c>
      <c r="E22777" s="176" t="s">
        <v>46520</v>
      </c>
      <c r="F22777" s="177"/>
      <c r="G22777" s="177"/>
      <c r="H22777" s="179" t="s">
        <v>1407</v>
      </c>
    </row>
    <row r="22778" spans="1:8" s="12" customFormat="1" x14ac:dyDescent="0.3">
      <c r="A22778" s="176" t="s">
        <v>46499</v>
      </c>
      <c r="B22778" s="176" t="s">
        <v>46521</v>
      </c>
      <c r="C22778" s="176" t="s">
        <v>46522</v>
      </c>
      <c r="D22778" s="176" t="s">
        <v>46523</v>
      </c>
      <c r="E22778" s="176" t="s">
        <v>46524</v>
      </c>
      <c r="F22778" s="177"/>
      <c r="G22778" s="177"/>
      <c r="H22778" s="179" t="s">
        <v>1407</v>
      </c>
    </row>
    <row r="22779" spans="1:8" s="12" customFormat="1" x14ac:dyDescent="0.3">
      <c r="A22779" s="176" t="s">
        <v>46499</v>
      </c>
      <c r="B22779" s="176" t="s">
        <v>46525</v>
      </c>
      <c r="C22779" s="176" t="s">
        <v>46526</v>
      </c>
      <c r="D22779" s="176" t="s">
        <v>46527</v>
      </c>
      <c r="E22779" s="176" t="s">
        <v>46528</v>
      </c>
      <c r="F22779" s="177"/>
      <c r="G22779" s="177"/>
      <c r="H22779" s="179" t="s">
        <v>1407</v>
      </c>
    </row>
    <row r="22780" spans="1:8" s="12" customFormat="1" x14ac:dyDescent="0.3">
      <c r="A22780" s="176" t="s">
        <v>46499</v>
      </c>
      <c r="B22780" s="176" t="s">
        <v>46529</v>
      </c>
      <c r="C22780" s="176" t="s">
        <v>46530</v>
      </c>
      <c r="D22780" s="176" t="s">
        <v>46531</v>
      </c>
      <c r="E22780" s="176" t="s">
        <v>46532</v>
      </c>
      <c r="F22780" s="177"/>
      <c r="G22780" s="177"/>
      <c r="H22780" s="179" t="s">
        <v>1407</v>
      </c>
    </row>
    <row r="22781" spans="1:8" s="12" customFormat="1" x14ac:dyDescent="0.3">
      <c r="A22781" s="176" t="s">
        <v>46499</v>
      </c>
      <c r="B22781" s="176" t="s">
        <v>46533</v>
      </c>
      <c r="C22781" s="176" t="s">
        <v>45761</v>
      </c>
      <c r="D22781" s="176" t="s">
        <v>45762</v>
      </c>
      <c r="E22781" s="176" t="s">
        <v>45763</v>
      </c>
      <c r="F22781" s="177"/>
      <c r="G22781" s="177"/>
      <c r="H22781" s="179" t="s">
        <v>1407</v>
      </c>
    </row>
    <row r="22782" spans="1:8" s="12" customFormat="1" x14ac:dyDescent="0.3">
      <c r="A22782" s="176" t="s">
        <v>46499</v>
      </c>
      <c r="B22782" s="176" t="s">
        <v>7905</v>
      </c>
      <c r="C22782" s="176" t="s">
        <v>7906</v>
      </c>
      <c r="D22782" s="176" t="s">
        <v>7906</v>
      </c>
      <c r="E22782" s="176" t="s">
        <v>7906</v>
      </c>
      <c r="F22782" s="177"/>
      <c r="G22782" s="177"/>
      <c r="H22782" s="179" t="s">
        <v>1407</v>
      </c>
    </row>
    <row r="22783" spans="1:8" s="12" customFormat="1" x14ac:dyDescent="0.3">
      <c r="A22783" s="176" t="s">
        <v>46499</v>
      </c>
      <c r="B22783" s="176" t="s">
        <v>46534</v>
      </c>
      <c r="C22783" s="176" t="s">
        <v>46535</v>
      </c>
      <c r="D22783" s="176" t="s">
        <v>17472</v>
      </c>
      <c r="E22783" s="176" t="s">
        <v>46536</v>
      </c>
      <c r="F22783" s="177"/>
      <c r="G22783" s="177"/>
      <c r="H22783" s="179" t="s">
        <v>1407</v>
      </c>
    </row>
    <row r="22784" spans="1:8" s="12" customFormat="1" x14ac:dyDescent="0.3">
      <c r="A22784" s="176" t="s">
        <v>46499</v>
      </c>
      <c r="B22784" s="176" t="s">
        <v>46537</v>
      </c>
      <c r="C22784" s="176" t="s">
        <v>46538</v>
      </c>
      <c r="D22784" s="176" t="s">
        <v>46539</v>
      </c>
      <c r="E22784" s="176" t="s">
        <v>46540</v>
      </c>
      <c r="F22784" s="177"/>
      <c r="G22784" s="177"/>
      <c r="H22784" s="179" t="s">
        <v>1407</v>
      </c>
    </row>
    <row r="22785" spans="1:8" s="12" customFormat="1" x14ac:dyDescent="0.3">
      <c r="A22785" s="176" t="s">
        <v>46499</v>
      </c>
      <c r="B22785" s="176" t="s">
        <v>4757</v>
      </c>
      <c r="C22785" s="176" t="s">
        <v>4758</v>
      </c>
      <c r="D22785" s="176" t="s">
        <v>4759</v>
      </c>
      <c r="E22785" s="176" t="s">
        <v>54</v>
      </c>
      <c r="F22785" s="177"/>
      <c r="G22785" s="177"/>
      <c r="H22785" s="179" t="s">
        <v>1407</v>
      </c>
    </row>
    <row r="22786" spans="1:8" s="12" customFormat="1" x14ac:dyDescent="0.3">
      <c r="A22786" s="176" t="s">
        <v>46541</v>
      </c>
      <c r="B22786" s="176" t="s">
        <v>29856</v>
      </c>
      <c r="C22786" s="176" t="s">
        <v>28490</v>
      </c>
      <c r="D22786" s="176" t="s">
        <v>28490</v>
      </c>
      <c r="E22786" s="176" t="s">
        <v>46542</v>
      </c>
      <c r="F22786" s="177"/>
      <c r="G22786" s="177"/>
      <c r="H22786" s="179" t="s">
        <v>1407</v>
      </c>
    </row>
    <row r="22787" spans="1:8" s="12" customFormat="1" x14ac:dyDescent="0.3">
      <c r="A22787" s="176" t="s">
        <v>46541</v>
      </c>
      <c r="B22787" s="176" t="s">
        <v>46543</v>
      </c>
      <c r="C22787" s="176" t="s">
        <v>46544</v>
      </c>
      <c r="D22787" s="176" t="s">
        <v>46545</v>
      </c>
      <c r="E22787" s="176" t="s">
        <v>46546</v>
      </c>
      <c r="F22787" s="177"/>
      <c r="G22787" s="177"/>
      <c r="H22787" s="179" t="s">
        <v>1407</v>
      </c>
    </row>
    <row r="22788" spans="1:8" s="12" customFormat="1" x14ac:dyDescent="0.3">
      <c r="A22788" s="176" t="s">
        <v>46541</v>
      </c>
      <c r="B22788" s="176" t="s">
        <v>46547</v>
      </c>
      <c r="C22788" s="176" t="s">
        <v>46548</v>
      </c>
      <c r="D22788" s="176" t="s">
        <v>46549</v>
      </c>
      <c r="E22788" s="176" t="s">
        <v>46550</v>
      </c>
      <c r="F22788" s="177"/>
      <c r="G22788" s="177"/>
      <c r="H22788" s="179" t="s">
        <v>1407</v>
      </c>
    </row>
    <row r="22789" spans="1:8" s="12" customFormat="1" x14ac:dyDescent="0.3">
      <c r="A22789" s="176" t="s">
        <v>46541</v>
      </c>
      <c r="B22789" s="176" t="s">
        <v>36224</v>
      </c>
      <c r="C22789" s="176" t="s">
        <v>36225</v>
      </c>
      <c r="D22789" s="176" t="s">
        <v>36226</v>
      </c>
      <c r="E22789" s="176" t="s">
        <v>36227</v>
      </c>
      <c r="F22789" s="177"/>
      <c r="G22789" s="177"/>
      <c r="H22789" s="179" t="s">
        <v>1407</v>
      </c>
    </row>
    <row r="22790" spans="1:8" s="12" customFormat="1" x14ac:dyDescent="0.3">
      <c r="A22790" s="176" t="s">
        <v>46541</v>
      </c>
      <c r="B22790" s="176" t="s">
        <v>4757</v>
      </c>
      <c r="C22790" s="176" t="s">
        <v>4758</v>
      </c>
      <c r="D22790" s="176" t="s">
        <v>4759</v>
      </c>
      <c r="E22790" s="176" t="s">
        <v>54</v>
      </c>
      <c r="F22790" s="177"/>
      <c r="G22790" s="177"/>
      <c r="H22790" s="179" t="s">
        <v>1407</v>
      </c>
    </row>
    <row r="22791" spans="1:8" s="12" customFormat="1" x14ac:dyDescent="0.3">
      <c r="A22791" s="176" t="s">
        <v>46551</v>
      </c>
      <c r="B22791" s="176" t="s">
        <v>46552</v>
      </c>
      <c r="C22791" s="176" t="s">
        <v>46553</v>
      </c>
      <c r="D22791" s="176" t="s">
        <v>46554</v>
      </c>
      <c r="E22791" s="176" t="s">
        <v>46555</v>
      </c>
      <c r="F22791" s="177"/>
      <c r="G22791" s="177"/>
      <c r="H22791" s="179" t="s">
        <v>1407</v>
      </c>
    </row>
    <row r="22792" spans="1:8" s="12" customFormat="1" x14ac:dyDescent="0.3">
      <c r="A22792" s="176" t="s">
        <v>46551</v>
      </c>
      <c r="B22792" s="176" t="s">
        <v>46556</v>
      </c>
      <c r="C22792" s="176" t="s">
        <v>46557</v>
      </c>
      <c r="D22792" s="176" t="s">
        <v>46558</v>
      </c>
      <c r="E22792" s="176" t="s">
        <v>46559</v>
      </c>
      <c r="F22792" s="177"/>
      <c r="G22792" s="177"/>
      <c r="H22792" s="179" t="s">
        <v>1407</v>
      </c>
    </row>
    <row r="22793" spans="1:8" s="12" customFormat="1" x14ac:dyDescent="0.3">
      <c r="A22793" s="176" t="s">
        <v>46551</v>
      </c>
      <c r="B22793" s="176" t="s">
        <v>46560</v>
      </c>
      <c r="C22793" s="176" t="s">
        <v>46561</v>
      </c>
      <c r="D22793" s="176" t="s">
        <v>46562</v>
      </c>
      <c r="E22793" s="176" t="s">
        <v>46563</v>
      </c>
      <c r="F22793" s="177"/>
      <c r="G22793" s="177"/>
      <c r="H22793" s="179" t="s">
        <v>1407</v>
      </c>
    </row>
    <row r="22794" spans="1:8" s="12" customFormat="1" x14ac:dyDescent="0.3">
      <c r="A22794" s="176" t="s">
        <v>46551</v>
      </c>
      <c r="B22794" s="176" t="s">
        <v>46564</v>
      </c>
      <c r="C22794" s="176" t="s">
        <v>46565</v>
      </c>
      <c r="D22794" s="176" t="s">
        <v>46566</v>
      </c>
      <c r="E22794" s="176" t="s">
        <v>46567</v>
      </c>
      <c r="F22794" s="177"/>
      <c r="G22794" s="177"/>
      <c r="H22794" s="179" t="s">
        <v>1407</v>
      </c>
    </row>
    <row r="22795" spans="1:8" s="12" customFormat="1" x14ac:dyDescent="0.3">
      <c r="A22795" s="176" t="s">
        <v>46551</v>
      </c>
      <c r="B22795" s="176" t="s">
        <v>4757</v>
      </c>
      <c r="C22795" s="176" t="s">
        <v>4758</v>
      </c>
      <c r="D22795" s="176" t="s">
        <v>4759</v>
      </c>
      <c r="E22795" s="176" t="s">
        <v>54</v>
      </c>
      <c r="F22795" s="177"/>
      <c r="G22795" s="177"/>
      <c r="H22795" s="179" t="s">
        <v>1407</v>
      </c>
    </row>
    <row r="22796" spans="1:8" s="12" customFormat="1" x14ac:dyDescent="0.3">
      <c r="A22796" s="176" t="s">
        <v>46568</v>
      </c>
      <c r="B22796" s="176" t="s">
        <v>46569</v>
      </c>
      <c r="C22796" s="176" t="s">
        <v>46570</v>
      </c>
      <c r="D22796" s="176" t="s">
        <v>46571</v>
      </c>
      <c r="E22796" s="176" t="s">
        <v>46572</v>
      </c>
      <c r="F22796" s="177"/>
      <c r="G22796" s="177"/>
      <c r="H22796" s="179" t="s">
        <v>1407</v>
      </c>
    </row>
    <row r="22797" spans="1:8" s="12" customFormat="1" x14ac:dyDescent="0.3">
      <c r="A22797" s="176" t="s">
        <v>46568</v>
      </c>
      <c r="B22797" s="176" t="s">
        <v>46573</v>
      </c>
      <c r="C22797" s="176" t="s">
        <v>46574</v>
      </c>
      <c r="D22797" s="176" t="s">
        <v>46575</v>
      </c>
      <c r="E22797" s="176" t="s">
        <v>46576</v>
      </c>
      <c r="F22797" s="177"/>
      <c r="G22797" s="177"/>
      <c r="H22797" s="179" t="s">
        <v>1407</v>
      </c>
    </row>
    <row r="22798" spans="1:8" s="12" customFormat="1" x14ac:dyDescent="0.3">
      <c r="A22798" s="176" t="s">
        <v>46568</v>
      </c>
      <c r="B22798" s="176" t="s">
        <v>46577</v>
      </c>
      <c r="C22798" s="176" t="s">
        <v>46578</v>
      </c>
      <c r="D22798" s="176" t="s">
        <v>46579</v>
      </c>
      <c r="E22798" s="176" t="s">
        <v>46580</v>
      </c>
      <c r="F22798" s="177"/>
      <c r="G22798" s="177"/>
      <c r="H22798" s="179" t="s">
        <v>1407</v>
      </c>
    </row>
    <row r="22799" spans="1:8" s="12" customFormat="1" x14ac:dyDescent="0.3">
      <c r="A22799" s="176" t="s">
        <v>46568</v>
      </c>
      <c r="B22799" s="176" t="s">
        <v>4757</v>
      </c>
      <c r="C22799" s="176" t="s">
        <v>4758</v>
      </c>
      <c r="D22799" s="176" t="s">
        <v>4759</v>
      </c>
      <c r="E22799" s="176" t="s">
        <v>54</v>
      </c>
      <c r="F22799" s="177"/>
      <c r="G22799" s="177"/>
      <c r="H22799" s="179" t="s">
        <v>1407</v>
      </c>
    </row>
    <row r="22800" spans="1:8" s="12" customFormat="1" x14ac:dyDescent="0.3">
      <c r="A22800" s="176" t="s">
        <v>1499</v>
      </c>
      <c r="B22800" s="176" t="s">
        <v>2322</v>
      </c>
      <c r="C22800" s="176" t="s">
        <v>46581</v>
      </c>
      <c r="D22800" s="176" t="s">
        <v>46582</v>
      </c>
      <c r="E22800" s="176" t="s">
        <v>46583</v>
      </c>
      <c r="F22800" s="177"/>
      <c r="G22800" s="177"/>
      <c r="H22800" s="179" t="s">
        <v>1499</v>
      </c>
    </row>
    <row r="22801" spans="1:8" s="12" customFormat="1" x14ac:dyDescent="0.3">
      <c r="A22801" s="176" t="s">
        <v>1499</v>
      </c>
      <c r="B22801" s="176" t="s">
        <v>459</v>
      </c>
      <c r="C22801" s="176" t="s">
        <v>46584</v>
      </c>
      <c r="D22801" s="176" t="s">
        <v>46585</v>
      </c>
      <c r="E22801" s="176" t="s">
        <v>46586</v>
      </c>
      <c r="F22801" s="177"/>
      <c r="G22801" s="177"/>
      <c r="H22801" s="179" t="s">
        <v>1499</v>
      </c>
    </row>
    <row r="22802" spans="1:8" s="12" customFormat="1" x14ac:dyDescent="0.3">
      <c r="A22802" s="176" t="s">
        <v>1499</v>
      </c>
      <c r="B22802" s="176" t="s">
        <v>4873</v>
      </c>
      <c r="C22802" s="176" t="s">
        <v>46587</v>
      </c>
      <c r="D22802" s="176" t="s">
        <v>46588</v>
      </c>
      <c r="E22802" s="176" t="s">
        <v>46589</v>
      </c>
      <c r="F22802" s="177"/>
      <c r="G22802" s="177"/>
      <c r="H22802" s="179" t="s">
        <v>1499</v>
      </c>
    </row>
    <row r="22803" spans="1:8" s="12" customFormat="1" x14ac:dyDescent="0.3">
      <c r="A22803" s="176" t="s">
        <v>1499</v>
      </c>
      <c r="B22803" s="176" t="s">
        <v>1530</v>
      </c>
      <c r="C22803" s="176" t="s">
        <v>46590</v>
      </c>
      <c r="D22803" s="176" t="s">
        <v>46591</v>
      </c>
      <c r="E22803" s="176" t="s">
        <v>46592</v>
      </c>
      <c r="F22803" s="177"/>
      <c r="G22803" s="177"/>
      <c r="H22803" s="179" t="s">
        <v>1499</v>
      </c>
    </row>
    <row r="22804" spans="1:8" s="12" customFormat="1" x14ac:dyDescent="0.3">
      <c r="A22804" s="176" t="s">
        <v>1499</v>
      </c>
      <c r="B22804" s="176" t="s">
        <v>4577</v>
      </c>
      <c r="C22804" s="176" t="s">
        <v>46593</v>
      </c>
      <c r="D22804" s="176" t="s">
        <v>46594</v>
      </c>
      <c r="E22804" s="176" t="s">
        <v>46595</v>
      </c>
      <c r="F22804" s="177"/>
      <c r="G22804" s="177"/>
      <c r="H22804" s="179" t="s">
        <v>1499</v>
      </c>
    </row>
    <row r="22805" spans="1:8" s="12" customFormat="1" x14ac:dyDescent="0.3">
      <c r="A22805" s="176" t="s">
        <v>1499</v>
      </c>
      <c r="B22805" s="176" t="s">
        <v>2470</v>
      </c>
      <c r="C22805" s="176" t="s">
        <v>46596</v>
      </c>
      <c r="D22805" s="176" t="s">
        <v>46597</v>
      </c>
      <c r="E22805" s="176" t="s">
        <v>46598</v>
      </c>
      <c r="F22805" s="177"/>
      <c r="G22805" s="177"/>
      <c r="H22805" s="179" t="s">
        <v>1499</v>
      </c>
    </row>
    <row r="22806" spans="1:8" s="12" customFormat="1" x14ac:dyDescent="0.3">
      <c r="A22806" s="176" t="s">
        <v>1499</v>
      </c>
      <c r="B22806" s="176" t="s">
        <v>4956</v>
      </c>
      <c r="C22806" s="176" t="s">
        <v>46599</v>
      </c>
      <c r="D22806" s="176" t="s">
        <v>46600</v>
      </c>
      <c r="E22806" s="176" t="s">
        <v>46601</v>
      </c>
      <c r="F22806" s="177"/>
      <c r="G22806" s="177"/>
      <c r="H22806" s="179" t="s">
        <v>1499</v>
      </c>
    </row>
    <row r="22807" spans="1:8" s="12" customFormat="1" x14ac:dyDescent="0.3">
      <c r="A22807" s="176" t="s">
        <v>1489</v>
      </c>
      <c r="B22807" s="176" t="s">
        <v>472</v>
      </c>
      <c r="C22807" s="176" t="s">
        <v>46602</v>
      </c>
      <c r="D22807" s="176" t="s">
        <v>46603</v>
      </c>
      <c r="E22807" s="176" t="s">
        <v>46604</v>
      </c>
      <c r="F22807" s="177"/>
      <c r="G22807" s="177"/>
      <c r="H22807" s="179" t="s">
        <v>1489</v>
      </c>
    </row>
    <row r="22808" spans="1:8" s="12" customFormat="1" x14ac:dyDescent="0.3">
      <c r="A22808" s="176" t="s">
        <v>1489</v>
      </c>
      <c r="B22808" s="176" t="s">
        <v>4841</v>
      </c>
      <c r="C22808" s="176" t="s">
        <v>46605</v>
      </c>
      <c r="D22808" s="176" t="s">
        <v>46606</v>
      </c>
      <c r="E22808" s="176" t="s">
        <v>46607</v>
      </c>
      <c r="F22808" s="177"/>
      <c r="G22808" s="177"/>
      <c r="H22808" s="179" t="s">
        <v>1489</v>
      </c>
    </row>
    <row r="22809" spans="1:8" s="12" customFormat="1" x14ac:dyDescent="0.3">
      <c r="A22809" s="176" t="s">
        <v>1489</v>
      </c>
      <c r="B22809" s="176" t="s">
        <v>1539</v>
      </c>
      <c r="C22809" s="176" t="s">
        <v>46608</v>
      </c>
      <c r="D22809" s="176" t="s">
        <v>46609</v>
      </c>
      <c r="E22809" s="176" t="s">
        <v>46610</v>
      </c>
      <c r="F22809" s="177"/>
      <c r="G22809" s="177"/>
      <c r="H22809" s="179" t="s">
        <v>1489</v>
      </c>
    </row>
    <row r="22810" spans="1:8" s="12" customFormat="1" x14ac:dyDescent="0.3">
      <c r="A22810" s="176" t="s">
        <v>1489</v>
      </c>
      <c r="B22810" s="176" t="s">
        <v>4843</v>
      </c>
      <c r="C22810" s="176" t="s">
        <v>46611</v>
      </c>
      <c r="D22810" s="176" t="s">
        <v>46612</v>
      </c>
      <c r="E22810" s="176" t="s">
        <v>46613</v>
      </c>
      <c r="F22810" s="177"/>
      <c r="G22810" s="177"/>
      <c r="H22810" s="179" t="s">
        <v>1489</v>
      </c>
    </row>
    <row r="22811" spans="1:8" s="12" customFormat="1" x14ac:dyDescent="0.3">
      <c r="A22811" s="176" t="s">
        <v>1489</v>
      </c>
      <c r="B22811" s="176" t="s">
        <v>4845</v>
      </c>
      <c r="C22811" s="176" t="s">
        <v>46614</v>
      </c>
      <c r="D22811" s="176" t="s">
        <v>46615</v>
      </c>
      <c r="E22811" s="176" t="s">
        <v>46616</v>
      </c>
      <c r="F22811" s="177"/>
      <c r="G22811" s="177"/>
      <c r="H22811" s="179" t="s">
        <v>1489</v>
      </c>
    </row>
    <row r="22812" spans="1:8" s="12" customFormat="1" x14ac:dyDescent="0.3">
      <c r="A22812" s="176" t="s">
        <v>1489</v>
      </c>
      <c r="B22812" s="176" t="s">
        <v>3443</v>
      </c>
      <c r="C22812" s="176" t="s">
        <v>46617</v>
      </c>
      <c r="D22812" s="176" t="s">
        <v>46618</v>
      </c>
      <c r="E22812" s="176" t="s">
        <v>46619</v>
      </c>
      <c r="F22812" s="177"/>
      <c r="G22812" s="177"/>
      <c r="H22812" s="179" t="s">
        <v>1489</v>
      </c>
    </row>
    <row r="22813" spans="1:8" s="12" customFormat="1" x14ac:dyDescent="0.3">
      <c r="A22813" s="176" t="s">
        <v>1489</v>
      </c>
      <c r="B22813" s="176" t="s">
        <v>4869</v>
      </c>
      <c r="C22813" s="176" t="s">
        <v>46620</v>
      </c>
      <c r="D22813" s="176" t="s">
        <v>46621</v>
      </c>
      <c r="E22813" s="176" t="s">
        <v>46622</v>
      </c>
      <c r="F22813" s="177"/>
      <c r="G22813" s="177"/>
      <c r="H22813" s="179" t="s">
        <v>1489</v>
      </c>
    </row>
    <row r="22814" spans="1:8" s="12" customFormat="1" x14ac:dyDescent="0.3">
      <c r="A22814" s="176" t="s">
        <v>1489</v>
      </c>
      <c r="B22814" s="176" t="s">
        <v>4876</v>
      </c>
      <c r="C22814" s="176" t="s">
        <v>46623</v>
      </c>
      <c r="D22814" s="176" t="s">
        <v>46624</v>
      </c>
      <c r="E22814" s="176" t="s">
        <v>46625</v>
      </c>
      <c r="F22814" s="177"/>
      <c r="G22814" s="177"/>
      <c r="H22814" s="179" t="s">
        <v>1489</v>
      </c>
    </row>
    <row r="22815" spans="1:8" s="12" customFormat="1" x14ac:dyDescent="0.3">
      <c r="A22815" s="176" t="s">
        <v>1489</v>
      </c>
      <c r="B22815" s="176" t="s">
        <v>4878</v>
      </c>
      <c r="C22815" s="176" t="s">
        <v>46626</v>
      </c>
      <c r="D22815" s="176" t="s">
        <v>46627</v>
      </c>
      <c r="E22815" s="176" t="s">
        <v>46628</v>
      </c>
      <c r="F22815" s="177"/>
      <c r="G22815" s="177"/>
      <c r="H22815" s="179" t="s">
        <v>1489</v>
      </c>
    </row>
    <row r="22816" spans="1:8" s="12" customFormat="1" x14ac:dyDescent="0.3">
      <c r="A22816" s="176" t="s">
        <v>1489</v>
      </c>
      <c r="B22816" s="176" t="s">
        <v>4880</v>
      </c>
      <c r="C22816" s="176" t="s">
        <v>46629</v>
      </c>
      <c r="D22816" s="176" t="s">
        <v>46630</v>
      </c>
      <c r="E22816" s="176" t="s">
        <v>46631</v>
      </c>
      <c r="F22816" s="177"/>
      <c r="G22816" s="177"/>
      <c r="H22816" s="179" t="s">
        <v>1489</v>
      </c>
    </row>
    <row r="22817" spans="1:8" s="12" customFormat="1" x14ac:dyDescent="0.3">
      <c r="A22817" s="176" t="s">
        <v>1489</v>
      </c>
      <c r="B22817" s="176" t="s">
        <v>1710</v>
      </c>
      <c r="C22817" s="176" t="s">
        <v>46632</v>
      </c>
      <c r="D22817" s="176" t="s">
        <v>46633</v>
      </c>
      <c r="E22817" s="176" t="s">
        <v>46634</v>
      </c>
      <c r="F22817" s="177"/>
      <c r="G22817" s="177"/>
      <c r="H22817" s="179" t="s">
        <v>1489</v>
      </c>
    </row>
    <row r="22818" spans="1:8" s="12" customFormat="1" x14ac:dyDescent="0.3">
      <c r="A22818" s="176" t="s">
        <v>1489</v>
      </c>
      <c r="B22818" s="176" t="s">
        <v>4889</v>
      </c>
      <c r="C22818" s="176" t="s">
        <v>46635</v>
      </c>
      <c r="D22818" s="176" t="s">
        <v>46636</v>
      </c>
      <c r="E22818" s="176" t="s">
        <v>46637</v>
      </c>
      <c r="F22818" s="177"/>
      <c r="G22818" s="177"/>
      <c r="H22818" s="179" t="s">
        <v>1489</v>
      </c>
    </row>
    <row r="22819" spans="1:8" s="12" customFormat="1" x14ac:dyDescent="0.3">
      <c r="A22819" s="176" t="s">
        <v>1489</v>
      </c>
      <c r="B22819" s="176" t="s">
        <v>4891</v>
      </c>
      <c r="C22819" s="176" t="s">
        <v>46638</v>
      </c>
      <c r="D22819" s="176" t="s">
        <v>46639</v>
      </c>
      <c r="E22819" s="176" t="s">
        <v>46640</v>
      </c>
      <c r="F22819" s="177"/>
      <c r="G22819" s="177"/>
      <c r="H22819" s="179" t="s">
        <v>1489</v>
      </c>
    </row>
    <row r="22820" spans="1:8" s="12" customFormat="1" x14ac:dyDescent="0.3">
      <c r="A22820" s="176" t="s">
        <v>1489</v>
      </c>
      <c r="B22820" s="176" t="s">
        <v>4894</v>
      </c>
      <c r="C22820" s="176" t="s">
        <v>46641</v>
      </c>
      <c r="D22820" s="176" t="s">
        <v>46642</v>
      </c>
      <c r="E22820" s="176" t="s">
        <v>46643</v>
      </c>
      <c r="F22820" s="177"/>
      <c r="G22820" s="177"/>
      <c r="H22820" s="179" t="s">
        <v>1489</v>
      </c>
    </row>
    <row r="22821" spans="1:8" s="12" customFormat="1" x14ac:dyDescent="0.3">
      <c r="A22821" s="176" t="s">
        <v>1489</v>
      </c>
      <c r="B22821" s="176" t="s">
        <v>4896</v>
      </c>
      <c r="C22821" s="176" t="s">
        <v>46644</v>
      </c>
      <c r="D22821" s="176" t="s">
        <v>46645</v>
      </c>
      <c r="E22821" s="176" t="s">
        <v>46646</v>
      </c>
      <c r="F22821" s="177"/>
      <c r="G22821" s="177"/>
      <c r="H22821" s="179" t="s">
        <v>1489</v>
      </c>
    </row>
    <row r="22822" spans="1:8" s="12" customFormat="1" x14ac:dyDescent="0.3">
      <c r="A22822" s="176" t="s">
        <v>1489</v>
      </c>
      <c r="B22822" s="176" t="s">
        <v>4898</v>
      </c>
      <c r="C22822" s="176" t="s">
        <v>46647</v>
      </c>
      <c r="D22822" s="176" t="s">
        <v>46648</v>
      </c>
      <c r="E22822" s="176" t="s">
        <v>46649</v>
      </c>
      <c r="F22822" s="177"/>
      <c r="G22822" s="177"/>
      <c r="H22822" s="179" t="s">
        <v>1489</v>
      </c>
    </row>
    <row r="22823" spans="1:8" s="12" customFormat="1" x14ac:dyDescent="0.3">
      <c r="A22823" s="176" t="s">
        <v>1489</v>
      </c>
      <c r="B22823" s="176" t="s">
        <v>4900</v>
      </c>
      <c r="C22823" s="176" t="s">
        <v>46650</v>
      </c>
      <c r="D22823" s="176" t="s">
        <v>46651</v>
      </c>
      <c r="E22823" s="176" t="s">
        <v>46652</v>
      </c>
      <c r="F22823" s="177"/>
      <c r="G22823" s="177"/>
      <c r="H22823" s="179" t="s">
        <v>1489</v>
      </c>
    </row>
    <row r="22824" spans="1:8" s="12" customFormat="1" x14ac:dyDescent="0.3">
      <c r="A22824" s="176" t="s">
        <v>1489</v>
      </c>
      <c r="B22824" s="176" t="s">
        <v>4902</v>
      </c>
      <c r="C22824" s="176" t="s">
        <v>46653</v>
      </c>
      <c r="D22824" s="176" t="s">
        <v>46653</v>
      </c>
      <c r="E22824" s="176" t="s">
        <v>46654</v>
      </c>
      <c r="F22824" s="177"/>
      <c r="G22824" s="177"/>
      <c r="H22824" s="179" t="s">
        <v>1489</v>
      </c>
    </row>
    <row r="22825" spans="1:8" s="12" customFormat="1" x14ac:dyDescent="0.3">
      <c r="A22825" s="176" t="s">
        <v>1489</v>
      </c>
      <c r="B22825" s="176" t="s">
        <v>4904</v>
      </c>
      <c r="C22825" s="176" t="s">
        <v>46655</v>
      </c>
      <c r="D22825" s="176" t="s">
        <v>46655</v>
      </c>
      <c r="E22825" s="176" t="s">
        <v>46656</v>
      </c>
      <c r="F22825" s="177"/>
      <c r="G22825" s="177"/>
      <c r="H22825" s="179" t="s">
        <v>1489</v>
      </c>
    </row>
    <row r="22826" spans="1:8" s="12" customFormat="1" x14ac:dyDescent="0.3">
      <c r="A22826" s="176" t="s">
        <v>1489</v>
      </c>
      <c r="B22826" s="176" t="s">
        <v>4906</v>
      </c>
      <c r="C22826" s="176" t="s">
        <v>46657</v>
      </c>
      <c r="D22826" s="176" t="s">
        <v>46658</v>
      </c>
      <c r="E22826" s="176" t="s">
        <v>46659</v>
      </c>
      <c r="F22826" s="177"/>
      <c r="G22826" s="177"/>
      <c r="H22826" s="179" t="s">
        <v>1489</v>
      </c>
    </row>
    <row r="22827" spans="1:8" s="12" customFormat="1" x14ac:dyDescent="0.3">
      <c r="A22827" s="176" t="s">
        <v>1489</v>
      </c>
      <c r="B22827" s="176" t="s">
        <v>4908</v>
      </c>
      <c r="C22827" s="176" t="s">
        <v>46660</v>
      </c>
      <c r="D22827" s="176" t="s">
        <v>46661</v>
      </c>
      <c r="E22827" s="176" t="s">
        <v>46662</v>
      </c>
      <c r="F22827" s="177"/>
      <c r="G22827" s="177"/>
      <c r="H22827" s="179" t="s">
        <v>1489</v>
      </c>
    </row>
    <row r="22828" spans="1:8" s="12" customFormat="1" x14ac:dyDescent="0.3">
      <c r="A22828" s="176" t="s">
        <v>1489</v>
      </c>
      <c r="B22828" s="176" t="s">
        <v>4910</v>
      </c>
      <c r="C22828" s="176" t="s">
        <v>46663</v>
      </c>
      <c r="D22828" s="176" t="s">
        <v>46664</v>
      </c>
      <c r="E22828" s="176" t="s">
        <v>46665</v>
      </c>
      <c r="F22828" s="177"/>
      <c r="G22828" s="177"/>
      <c r="H22828" s="179" t="s">
        <v>1489</v>
      </c>
    </row>
    <row r="22829" spans="1:8" s="12" customFormat="1" x14ac:dyDescent="0.3">
      <c r="A22829" s="176" t="s">
        <v>1489</v>
      </c>
      <c r="B22829" s="176" t="s">
        <v>4912</v>
      </c>
      <c r="C22829" s="176" t="s">
        <v>46666</v>
      </c>
      <c r="D22829" s="176" t="s">
        <v>46667</v>
      </c>
      <c r="E22829" s="176" t="s">
        <v>46668</v>
      </c>
      <c r="F22829" s="177"/>
      <c r="G22829" s="177"/>
      <c r="H22829" s="179" t="s">
        <v>1489</v>
      </c>
    </row>
    <row r="22830" spans="1:8" s="12" customFormat="1" x14ac:dyDescent="0.3">
      <c r="A22830" s="176" t="s">
        <v>1489</v>
      </c>
      <c r="B22830" s="176" t="s">
        <v>4915</v>
      </c>
      <c r="C22830" s="176" t="s">
        <v>46669</v>
      </c>
      <c r="D22830" s="176" t="s">
        <v>46670</v>
      </c>
      <c r="E22830" s="176" t="s">
        <v>46671</v>
      </c>
      <c r="F22830" s="177"/>
      <c r="G22830" s="177"/>
      <c r="H22830" s="179" t="s">
        <v>1489</v>
      </c>
    </row>
    <row r="22831" spans="1:8" s="12" customFormat="1" x14ac:dyDescent="0.3">
      <c r="A22831" s="176" t="s">
        <v>1489</v>
      </c>
      <c r="B22831" s="176" t="s">
        <v>4917</v>
      </c>
      <c r="C22831" s="176" t="s">
        <v>46672</v>
      </c>
      <c r="D22831" s="176" t="s">
        <v>46672</v>
      </c>
      <c r="E22831" s="176" t="s">
        <v>46672</v>
      </c>
      <c r="F22831" s="177"/>
      <c r="G22831" s="177"/>
      <c r="H22831" s="179" t="s">
        <v>1489</v>
      </c>
    </row>
    <row r="22832" spans="1:8" s="12" customFormat="1" x14ac:dyDescent="0.3">
      <c r="A22832" s="176" t="s">
        <v>1489</v>
      </c>
      <c r="B22832" s="176" t="s">
        <v>4919</v>
      </c>
      <c r="C22832" s="176" t="s">
        <v>46673</v>
      </c>
      <c r="D22832" s="176" t="s">
        <v>46673</v>
      </c>
      <c r="E22832" s="176" t="s">
        <v>46673</v>
      </c>
      <c r="F22832" s="177"/>
      <c r="G22832" s="177"/>
      <c r="H22832" s="179" t="s">
        <v>1489</v>
      </c>
    </row>
    <row r="22833" spans="1:8" s="12" customFormat="1" x14ac:dyDescent="0.3">
      <c r="A22833" s="176" t="s">
        <v>1489</v>
      </c>
      <c r="B22833" s="176" t="s">
        <v>4921</v>
      </c>
      <c r="C22833" s="176" t="s">
        <v>46674</v>
      </c>
      <c r="D22833" s="176" t="s">
        <v>46674</v>
      </c>
      <c r="E22833" s="176" t="s">
        <v>46674</v>
      </c>
      <c r="F22833" s="177"/>
      <c r="G22833" s="177"/>
      <c r="H22833" s="179" t="s">
        <v>1489</v>
      </c>
    </row>
    <row r="22834" spans="1:8" s="12" customFormat="1" x14ac:dyDescent="0.3">
      <c r="A22834" s="176" t="s">
        <v>1489</v>
      </c>
      <c r="B22834" s="176" t="s">
        <v>5001</v>
      </c>
      <c r="C22834" s="176" t="s">
        <v>46675</v>
      </c>
      <c r="D22834" s="176" t="s">
        <v>46676</v>
      </c>
      <c r="E22834" s="176" t="s">
        <v>46677</v>
      </c>
      <c r="F22834" s="177"/>
      <c r="G22834" s="177"/>
      <c r="H22834" s="179" t="s">
        <v>1489</v>
      </c>
    </row>
    <row r="22835" spans="1:8" s="12" customFormat="1" x14ac:dyDescent="0.3">
      <c r="A22835" s="176" t="s">
        <v>1489</v>
      </c>
      <c r="B22835" s="176" t="s">
        <v>45686</v>
      </c>
      <c r="C22835" s="176" t="s">
        <v>46678</v>
      </c>
      <c r="D22835" s="176" t="s">
        <v>46679</v>
      </c>
      <c r="E22835" s="176" t="s">
        <v>46680</v>
      </c>
      <c r="F22835" s="177"/>
      <c r="G22835" s="177"/>
      <c r="H22835" s="179" t="s">
        <v>1489</v>
      </c>
    </row>
    <row r="22836" spans="1:8" s="12" customFormat="1" x14ac:dyDescent="0.3">
      <c r="A22836" s="176" t="s">
        <v>1489</v>
      </c>
      <c r="B22836" s="176" t="s">
        <v>31967</v>
      </c>
      <c r="C22836" s="176" t="s">
        <v>46681</v>
      </c>
      <c r="D22836" s="176" t="s">
        <v>46682</v>
      </c>
      <c r="E22836" s="176" t="s">
        <v>46683</v>
      </c>
      <c r="F22836" s="177"/>
      <c r="G22836" s="177"/>
      <c r="H22836" s="179" t="s">
        <v>1489</v>
      </c>
    </row>
    <row r="22837" spans="1:8" s="12" customFormat="1" x14ac:dyDescent="0.3">
      <c r="A22837" s="176" t="s">
        <v>46684</v>
      </c>
      <c r="B22837" s="176" t="s">
        <v>46685</v>
      </c>
      <c r="C22837" s="176" t="s">
        <v>46686</v>
      </c>
      <c r="D22837" s="176" t="s">
        <v>46687</v>
      </c>
      <c r="E22837" s="176" t="s">
        <v>46688</v>
      </c>
      <c r="F22837" s="177"/>
      <c r="G22837" s="177"/>
      <c r="H22837" s="179" t="s">
        <v>1407</v>
      </c>
    </row>
    <row r="22838" spans="1:8" s="12" customFormat="1" x14ac:dyDescent="0.3">
      <c r="A22838" s="176" t="s">
        <v>46684</v>
      </c>
      <c r="B22838" s="176" t="s">
        <v>46689</v>
      </c>
      <c r="C22838" s="176" t="s">
        <v>46690</v>
      </c>
      <c r="D22838" s="176" t="s">
        <v>46691</v>
      </c>
      <c r="E22838" s="176" t="s">
        <v>31155</v>
      </c>
      <c r="F22838" s="177"/>
      <c r="G22838" s="177"/>
      <c r="H22838" s="179" t="s">
        <v>1407</v>
      </c>
    </row>
    <row r="22839" spans="1:8" s="12" customFormat="1" x14ac:dyDescent="0.3">
      <c r="A22839" s="176" t="s">
        <v>46684</v>
      </c>
      <c r="B22839" s="176" t="s">
        <v>46692</v>
      </c>
      <c r="C22839" s="176" t="s">
        <v>46693</v>
      </c>
      <c r="D22839" s="176" t="s">
        <v>46694</v>
      </c>
      <c r="E22839" s="176" t="s">
        <v>46695</v>
      </c>
      <c r="F22839" s="177"/>
      <c r="G22839" s="177"/>
      <c r="H22839" s="179" t="s">
        <v>1407</v>
      </c>
    </row>
    <row r="22840" spans="1:8" s="12" customFormat="1" x14ac:dyDescent="0.3">
      <c r="A22840" s="176" t="s">
        <v>46684</v>
      </c>
      <c r="B22840" s="176" t="s">
        <v>46696</v>
      </c>
      <c r="C22840" s="176" t="s">
        <v>46697</v>
      </c>
      <c r="D22840" s="176" t="s">
        <v>46698</v>
      </c>
      <c r="E22840" s="176" t="s">
        <v>8971</v>
      </c>
      <c r="F22840" s="177"/>
      <c r="G22840" s="177"/>
      <c r="H22840" s="179" t="s">
        <v>1407</v>
      </c>
    </row>
    <row r="22841" spans="1:8" s="12" customFormat="1" x14ac:dyDescent="0.3">
      <c r="A22841" s="176" t="s">
        <v>46684</v>
      </c>
      <c r="B22841" s="176" t="s">
        <v>46699</v>
      </c>
      <c r="C22841" s="176" t="s">
        <v>46700</v>
      </c>
      <c r="D22841" s="176" t="s">
        <v>4737</v>
      </c>
      <c r="E22841" s="176" t="s">
        <v>4738</v>
      </c>
      <c r="F22841" s="177"/>
      <c r="G22841" s="177"/>
      <c r="H22841" s="179" t="s">
        <v>1407</v>
      </c>
    </row>
    <row r="22842" spans="1:8" s="12" customFormat="1" x14ac:dyDescent="0.3">
      <c r="A22842" s="176" t="s">
        <v>46684</v>
      </c>
      <c r="B22842" s="176" t="s">
        <v>46701</v>
      </c>
      <c r="C22842" s="176" t="s">
        <v>46702</v>
      </c>
      <c r="D22842" s="176" t="s">
        <v>46703</v>
      </c>
      <c r="E22842" s="176" t="s">
        <v>46704</v>
      </c>
      <c r="F22842" s="177"/>
      <c r="G22842" s="177"/>
      <c r="H22842" s="179" t="s">
        <v>1407</v>
      </c>
    </row>
    <row r="22843" spans="1:8" s="12" customFormat="1" x14ac:dyDescent="0.3">
      <c r="A22843" s="176" t="s">
        <v>46684</v>
      </c>
      <c r="B22843" s="176" t="s">
        <v>46705</v>
      </c>
      <c r="C22843" s="176" t="s">
        <v>46706</v>
      </c>
      <c r="D22843" s="176" t="s">
        <v>46707</v>
      </c>
      <c r="E22843" s="176" t="s">
        <v>46708</v>
      </c>
      <c r="F22843" s="177"/>
      <c r="G22843" s="177"/>
      <c r="H22843" s="179" t="s">
        <v>1407</v>
      </c>
    </row>
    <row r="22844" spans="1:8" s="12" customFormat="1" x14ac:dyDescent="0.3">
      <c r="A22844" s="176" t="s">
        <v>46684</v>
      </c>
      <c r="B22844" s="176" t="s">
        <v>46709</v>
      </c>
      <c r="C22844" s="176" t="s">
        <v>46710</v>
      </c>
      <c r="D22844" s="176" t="s">
        <v>46711</v>
      </c>
      <c r="E22844" s="176" t="s">
        <v>46712</v>
      </c>
      <c r="F22844" s="177"/>
      <c r="G22844" s="177"/>
      <c r="H22844" s="179" t="s">
        <v>1407</v>
      </c>
    </row>
    <row r="22845" spans="1:8" s="12" customFormat="1" x14ac:dyDescent="0.3">
      <c r="A22845" s="176" t="s">
        <v>46684</v>
      </c>
      <c r="B22845" s="176" t="s">
        <v>46713</v>
      </c>
      <c r="C22845" s="176" t="s">
        <v>46714</v>
      </c>
      <c r="D22845" s="176" t="s">
        <v>46714</v>
      </c>
      <c r="E22845" s="176" t="s">
        <v>46714</v>
      </c>
      <c r="F22845" s="177"/>
      <c r="G22845" s="177"/>
      <c r="H22845" s="179" t="s">
        <v>1407</v>
      </c>
    </row>
    <row r="22846" spans="1:8" s="12" customFormat="1" x14ac:dyDescent="0.3">
      <c r="A22846" s="176" t="s">
        <v>46684</v>
      </c>
      <c r="B22846" s="176" t="s">
        <v>46715</v>
      </c>
      <c r="C22846" s="176" t="s">
        <v>46716</v>
      </c>
      <c r="D22846" s="176" t="s">
        <v>46717</v>
      </c>
      <c r="E22846" s="176" t="s">
        <v>46718</v>
      </c>
      <c r="F22846" s="177"/>
      <c r="G22846" s="177"/>
      <c r="H22846" s="179" t="s">
        <v>1407</v>
      </c>
    </row>
    <row r="22847" spans="1:8" s="12" customFormat="1" x14ac:dyDescent="0.3">
      <c r="A22847" s="176" t="s">
        <v>46684</v>
      </c>
      <c r="B22847" s="176" t="s">
        <v>46719</v>
      </c>
      <c r="C22847" s="176" t="s">
        <v>46720</v>
      </c>
      <c r="D22847" s="176" t="s">
        <v>46721</v>
      </c>
      <c r="E22847" s="176" t="s">
        <v>46718</v>
      </c>
      <c r="F22847" s="177"/>
      <c r="G22847" s="177"/>
      <c r="H22847" s="179" t="s">
        <v>1407</v>
      </c>
    </row>
    <row r="22848" spans="1:8" s="12" customFormat="1" x14ac:dyDescent="0.3">
      <c r="A22848" s="176" t="s">
        <v>46684</v>
      </c>
      <c r="B22848" s="176" t="s">
        <v>46722</v>
      </c>
      <c r="C22848" s="176" t="s">
        <v>46723</v>
      </c>
      <c r="D22848" s="176" t="s">
        <v>46723</v>
      </c>
      <c r="E22848" s="176" t="s">
        <v>46723</v>
      </c>
      <c r="F22848" s="177"/>
      <c r="G22848" s="177"/>
      <c r="H22848" s="179" t="s">
        <v>1407</v>
      </c>
    </row>
    <row r="22849" spans="1:8" s="12" customFormat="1" x14ac:dyDescent="0.3">
      <c r="A22849" s="176" t="s">
        <v>46684</v>
      </c>
      <c r="B22849" s="176" t="s">
        <v>4743</v>
      </c>
      <c r="C22849" s="176" t="s">
        <v>4744</v>
      </c>
      <c r="D22849" s="176" t="s">
        <v>4744</v>
      </c>
      <c r="E22849" s="176" t="s">
        <v>4744</v>
      </c>
      <c r="F22849" s="177"/>
      <c r="G22849" s="177"/>
      <c r="H22849" s="179" t="s">
        <v>1407</v>
      </c>
    </row>
    <row r="22850" spans="1:8" s="12" customFormat="1" x14ac:dyDescent="0.3">
      <c r="A22850" s="176" t="s">
        <v>46684</v>
      </c>
      <c r="B22850" s="176" t="s">
        <v>43040</v>
      </c>
      <c r="C22850" s="176" t="s">
        <v>43041</v>
      </c>
      <c r="D22850" s="176" t="s">
        <v>43042</v>
      </c>
      <c r="E22850" s="176" t="s">
        <v>43043</v>
      </c>
      <c r="F22850" s="177"/>
      <c r="G22850" s="177"/>
      <c r="H22850" s="179" t="s">
        <v>1407</v>
      </c>
    </row>
    <row r="22851" spans="1:8" s="12" customFormat="1" x14ac:dyDescent="0.3">
      <c r="A22851" s="176" t="s">
        <v>46684</v>
      </c>
      <c r="B22851" s="176" t="s">
        <v>46724</v>
      </c>
      <c r="C22851" s="176" t="s">
        <v>46725</v>
      </c>
      <c r="D22851" s="176" t="s">
        <v>46726</v>
      </c>
      <c r="E22851" s="176" t="s">
        <v>46727</v>
      </c>
      <c r="F22851" s="177"/>
      <c r="G22851" s="177"/>
      <c r="H22851" s="179" t="s">
        <v>1407</v>
      </c>
    </row>
    <row r="22852" spans="1:8" s="12" customFormat="1" x14ac:dyDescent="0.3">
      <c r="A22852" s="176" t="s">
        <v>46684</v>
      </c>
      <c r="B22852" s="176" t="s">
        <v>43044</v>
      </c>
      <c r="C22852" s="176" t="s">
        <v>43045</v>
      </c>
      <c r="D22852" s="176" t="s">
        <v>4686</v>
      </c>
      <c r="E22852" s="176" t="s">
        <v>43046</v>
      </c>
      <c r="F22852" s="177"/>
      <c r="G22852" s="177"/>
      <c r="H22852" s="179" t="s">
        <v>1407</v>
      </c>
    </row>
    <row r="22853" spans="1:8" s="12" customFormat="1" x14ac:dyDescent="0.3">
      <c r="A22853" s="176" t="s">
        <v>46684</v>
      </c>
      <c r="B22853" s="176" t="s">
        <v>4757</v>
      </c>
      <c r="C22853" s="176" t="s">
        <v>4758</v>
      </c>
      <c r="D22853" s="176" t="s">
        <v>4759</v>
      </c>
      <c r="E22853" s="176" t="s">
        <v>54</v>
      </c>
      <c r="F22853" s="177"/>
      <c r="G22853" s="177"/>
      <c r="H22853" s="179" t="s">
        <v>1407</v>
      </c>
    </row>
    <row r="22854" spans="1:8" s="12" customFormat="1" x14ac:dyDescent="0.3">
      <c r="A22854" s="176" t="s">
        <v>46728</v>
      </c>
      <c r="B22854" s="176" t="s">
        <v>46729</v>
      </c>
      <c r="C22854" s="176" t="s">
        <v>46730</v>
      </c>
      <c r="D22854" s="176" t="s">
        <v>46731</v>
      </c>
      <c r="E22854" s="176" t="s">
        <v>46732</v>
      </c>
      <c r="F22854" s="177"/>
      <c r="G22854" s="177"/>
      <c r="H22854" s="179" t="s">
        <v>1407</v>
      </c>
    </row>
    <row r="22855" spans="1:8" s="12" customFormat="1" x14ac:dyDescent="0.3">
      <c r="A22855" s="176" t="s">
        <v>46728</v>
      </c>
      <c r="B22855" s="176" t="s">
        <v>46733</v>
      </c>
      <c r="C22855" s="176" t="s">
        <v>46734</v>
      </c>
      <c r="D22855" s="176" t="s">
        <v>46735</v>
      </c>
      <c r="E22855" s="176" t="s">
        <v>46736</v>
      </c>
      <c r="F22855" s="177"/>
      <c r="G22855" s="177"/>
      <c r="H22855" s="179" t="s">
        <v>1407</v>
      </c>
    </row>
    <row r="22856" spans="1:8" s="12" customFormat="1" x14ac:dyDescent="0.3">
      <c r="A22856" s="176" t="s">
        <v>46728</v>
      </c>
      <c r="B22856" s="176" t="s">
        <v>4757</v>
      </c>
      <c r="C22856" s="176" t="s">
        <v>4758</v>
      </c>
      <c r="D22856" s="176" t="s">
        <v>4759</v>
      </c>
      <c r="E22856" s="176" t="s">
        <v>54</v>
      </c>
      <c r="F22856" s="177"/>
      <c r="G22856" s="177"/>
      <c r="H22856" s="179" t="s">
        <v>1407</v>
      </c>
    </row>
    <row r="22857" spans="1:8" s="12" customFormat="1" x14ac:dyDescent="0.3">
      <c r="A22857" s="176" t="s">
        <v>46737</v>
      </c>
      <c r="B22857" s="176" t="s">
        <v>46738</v>
      </c>
      <c r="C22857" s="176" t="s">
        <v>46739</v>
      </c>
      <c r="D22857" s="176" t="s">
        <v>46740</v>
      </c>
      <c r="E22857" s="176" t="s">
        <v>46741</v>
      </c>
      <c r="F22857" s="177"/>
      <c r="G22857" s="177"/>
      <c r="H22857" s="179" t="s">
        <v>1407</v>
      </c>
    </row>
    <row r="22858" spans="1:8" s="12" customFormat="1" x14ac:dyDescent="0.3">
      <c r="A22858" s="176" t="s">
        <v>46737</v>
      </c>
      <c r="B22858" s="176" t="s">
        <v>46742</v>
      </c>
      <c r="C22858" s="176" t="s">
        <v>46743</v>
      </c>
      <c r="D22858" s="176" t="s">
        <v>46744</v>
      </c>
      <c r="E22858" s="176" t="s">
        <v>46745</v>
      </c>
      <c r="F22858" s="177"/>
      <c r="G22858" s="177"/>
      <c r="H22858" s="179" t="s">
        <v>1407</v>
      </c>
    </row>
    <row r="22859" spans="1:8" s="12" customFormat="1" x14ac:dyDescent="0.3">
      <c r="A22859" s="176" t="s">
        <v>46737</v>
      </c>
      <c r="B22859" s="176" t="s">
        <v>4757</v>
      </c>
      <c r="C22859" s="176" t="s">
        <v>4758</v>
      </c>
      <c r="D22859" s="176" t="s">
        <v>4759</v>
      </c>
      <c r="E22859" s="176" t="s">
        <v>54</v>
      </c>
      <c r="F22859" s="177"/>
      <c r="G22859" s="177"/>
      <c r="H22859" s="179" t="s">
        <v>1407</v>
      </c>
    </row>
    <row r="22860" spans="1:8" s="12" customFormat="1" x14ac:dyDescent="0.3">
      <c r="A22860" s="176" t="s">
        <v>46746</v>
      </c>
      <c r="B22860" s="176" t="s">
        <v>46747</v>
      </c>
      <c r="C22860" s="176" t="s">
        <v>46748</v>
      </c>
      <c r="D22860" s="176" t="s">
        <v>46749</v>
      </c>
      <c r="E22860" s="176" t="s">
        <v>46750</v>
      </c>
      <c r="F22860" s="177"/>
      <c r="G22860" s="177"/>
      <c r="H22860" s="179" t="s">
        <v>1407</v>
      </c>
    </row>
    <row r="22861" spans="1:8" s="12" customFormat="1" x14ac:dyDescent="0.3">
      <c r="A22861" s="176" t="s">
        <v>46746</v>
      </c>
      <c r="B22861" s="176" t="s">
        <v>46751</v>
      </c>
      <c r="C22861" s="176" t="s">
        <v>46752</v>
      </c>
      <c r="D22861" s="176" t="s">
        <v>46753</v>
      </c>
      <c r="E22861" s="176" t="s">
        <v>46754</v>
      </c>
      <c r="F22861" s="177"/>
      <c r="G22861" s="177"/>
      <c r="H22861" s="179" t="s">
        <v>1407</v>
      </c>
    </row>
    <row r="22862" spans="1:8" s="12" customFormat="1" x14ac:dyDescent="0.3">
      <c r="A22862" s="176" t="s">
        <v>46746</v>
      </c>
      <c r="B22862" s="176" t="s">
        <v>46755</v>
      </c>
      <c r="C22862" s="176" t="s">
        <v>46756</v>
      </c>
      <c r="D22862" s="176" t="s">
        <v>46757</v>
      </c>
      <c r="E22862" s="176" t="s">
        <v>46758</v>
      </c>
      <c r="F22862" s="177"/>
      <c r="G22862" s="177"/>
      <c r="H22862" s="179" t="s">
        <v>1407</v>
      </c>
    </row>
    <row r="22863" spans="1:8" s="12" customFormat="1" x14ac:dyDescent="0.3">
      <c r="A22863" s="176" t="s">
        <v>46746</v>
      </c>
      <c r="B22863" s="176" t="s">
        <v>46759</v>
      </c>
      <c r="C22863" s="176" t="s">
        <v>46760</v>
      </c>
      <c r="D22863" s="176" t="s">
        <v>46761</v>
      </c>
      <c r="E22863" s="176" t="s">
        <v>46762</v>
      </c>
      <c r="F22863" s="177"/>
      <c r="G22863" s="177"/>
      <c r="H22863" s="179" t="s">
        <v>1407</v>
      </c>
    </row>
    <row r="22864" spans="1:8" s="12" customFormat="1" x14ac:dyDescent="0.3">
      <c r="A22864" s="176" t="s">
        <v>46746</v>
      </c>
      <c r="B22864" s="176" t="s">
        <v>46763</v>
      </c>
      <c r="C22864" s="176" t="s">
        <v>46764</v>
      </c>
      <c r="D22864" s="176" t="s">
        <v>46765</v>
      </c>
      <c r="E22864" s="176" t="s">
        <v>46766</v>
      </c>
      <c r="F22864" s="177"/>
      <c r="G22864" s="177"/>
      <c r="H22864" s="179" t="s">
        <v>1407</v>
      </c>
    </row>
    <row r="22865" spans="1:8" s="12" customFormat="1" x14ac:dyDescent="0.3">
      <c r="A22865" s="176" t="s">
        <v>46746</v>
      </c>
      <c r="B22865" s="176" t="s">
        <v>46767</v>
      </c>
      <c r="C22865" s="176" t="s">
        <v>46768</v>
      </c>
      <c r="D22865" s="176" t="s">
        <v>46769</v>
      </c>
      <c r="E22865" s="176" t="s">
        <v>46770</v>
      </c>
      <c r="F22865" s="177"/>
      <c r="G22865" s="177"/>
      <c r="H22865" s="179" t="s">
        <v>1407</v>
      </c>
    </row>
    <row r="22866" spans="1:8" s="12" customFormat="1" x14ac:dyDescent="0.3">
      <c r="A22866" s="176" t="s">
        <v>46746</v>
      </c>
      <c r="B22866" s="176" t="s">
        <v>46771</v>
      </c>
      <c r="C22866" s="176" t="s">
        <v>46772</v>
      </c>
      <c r="D22866" s="176" t="s">
        <v>46773</v>
      </c>
      <c r="E22866" s="176" t="s">
        <v>46774</v>
      </c>
      <c r="F22866" s="177"/>
      <c r="G22866" s="177"/>
      <c r="H22866" s="179" t="s">
        <v>1407</v>
      </c>
    </row>
    <row r="22867" spans="1:8" s="12" customFormat="1" x14ac:dyDescent="0.3">
      <c r="A22867" s="176" t="s">
        <v>46746</v>
      </c>
      <c r="B22867" s="176" t="s">
        <v>46775</v>
      </c>
      <c r="C22867" s="176" t="s">
        <v>46776</v>
      </c>
      <c r="D22867" s="176" t="s">
        <v>46777</v>
      </c>
      <c r="E22867" s="176" t="s">
        <v>46778</v>
      </c>
      <c r="F22867" s="177"/>
      <c r="G22867" s="177"/>
      <c r="H22867" s="179" t="s">
        <v>1407</v>
      </c>
    </row>
    <row r="22868" spans="1:8" s="12" customFormat="1" x14ac:dyDescent="0.3">
      <c r="A22868" s="176" t="s">
        <v>46746</v>
      </c>
      <c r="B22868" s="176" t="s">
        <v>46779</v>
      </c>
      <c r="C22868" s="176" t="s">
        <v>46780</v>
      </c>
      <c r="D22868" s="176" t="s">
        <v>46781</v>
      </c>
      <c r="E22868" s="176" t="s">
        <v>46782</v>
      </c>
      <c r="F22868" s="177"/>
      <c r="G22868" s="177"/>
      <c r="H22868" s="179" t="s">
        <v>1407</v>
      </c>
    </row>
    <row r="22869" spans="1:8" s="12" customFormat="1" x14ac:dyDescent="0.3">
      <c r="A22869" s="176" t="s">
        <v>46746</v>
      </c>
      <c r="B22869" s="176" t="s">
        <v>46783</v>
      </c>
      <c r="C22869" s="176" t="s">
        <v>46784</v>
      </c>
      <c r="D22869" s="176" t="s">
        <v>46785</v>
      </c>
      <c r="E22869" s="176" t="s">
        <v>46786</v>
      </c>
      <c r="F22869" s="177"/>
      <c r="G22869" s="177"/>
      <c r="H22869" s="179" t="s">
        <v>1407</v>
      </c>
    </row>
    <row r="22870" spans="1:8" s="12" customFormat="1" x14ac:dyDescent="0.3">
      <c r="A22870" s="176" t="s">
        <v>46746</v>
      </c>
      <c r="B22870" s="176" t="s">
        <v>46787</v>
      </c>
      <c r="C22870" s="176" t="s">
        <v>46788</v>
      </c>
      <c r="D22870" s="176" t="s">
        <v>46789</v>
      </c>
      <c r="E22870" s="176" t="s">
        <v>46790</v>
      </c>
      <c r="F22870" s="177"/>
      <c r="G22870" s="177"/>
      <c r="H22870" s="179" t="s">
        <v>1407</v>
      </c>
    </row>
    <row r="22871" spans="1:8" s="12" customFormat="1" x14ac:dyDescent="0.3">
      <c r="A22871" s="176" t="s">
        <v>46746</v>
      </c>
      <c r="B22871" s="176" t="s">
        <v>46791</v>
      </c>
      <c r="C22871" s="176" t="s">
        <v>46792</v>
      </c>
      <c r="D22871" s="176" t="s">
        <v>46793</v>
      </c>
      <c r="E22871" s="176" t="s">
        <v>46794</v>
      </c>
      <c r="F22871" s="177"/>
      <c r="G22871" s="177"/>
      <c r="H22871" s="179" t="s">
        <v>1407</v>
      </c>
    </row>
    <row r="22872" spans="1:8" s="12" customFormat="1" x14ac:dyDescent="0.3">
      <c r="A22872" s="176" t="s">
        <v>46746</v>
      </c>
      <c r="B22872" s="176" t="s">
        <v>46795</v>
      </c>
      <c r="C22872" s="176" t="s">
        <v>46796</v>
      </c>
      <c r="D22872" s="176" t="s">
        <v>46797</v>
      </c>
      <c r="E22872" s="176" t="s">
        <v>46798</v>
      </c>
      <c r="F22872" s="177"/>
      <c r="G22872" s="177"/>
      <c r="H22872" s="179" t="s">
        <v>1407</v>
      </c>
    </row>
    <row r="22873" spans="1:8" s="12" customFormat="1" x14ac:dyDescent="0.3">
      <c r="A22873" s="176" t="s">
        <v>46746</v>
      </c>
      <c r="B22873" s="176" t="s">
        <v>46799</v>
      </c>
      <c r="C22873" s="176" t="s">
        <v>46800</v>
      </c>
      <c r="D22873" s="176" t="s">
        <v>46801</v>
      </c>
      <c r="E22873" s="176" t="s">
        <v>46802</v>
      </c>
      <c r="F22873" s="177"/>
      <c r="G22873" s="177"/>
      <c r="H22873" s="179" t="s">
        <v>1407</v>
      </c>
    </row>
    <row r="22874" spans="1:8" s="12" customFormat="1" x14ac:dyDescent="0.3">
      <c r="A22874" s="176" t="s">
        <v>46746</v>
      </c>
      <c r="B22874" s="176" t="s">
        <v>46803</v>
      </c>
      <c r="C22874" s="176" t="s">
        <v>46804</v>
      </c>
      <c r="D22874" s="176" t="s">
        <v>46805</v>
      </c>
      <c r="E22874" s="176" t="s">
        <v>46806</v>
      </c>
      <c r="F22874" s="177"/>
      <c r="G22874" s="177"/>
      <c r="H22874" s="179" t="s">
        <v>1407</v>
      </c>
    </row>
    <row r="22875" spans="1:8" s="12" customFormat="1" x14ac:dyDescent="0.3">
      <c r="A22875" s="176" t="s">
        <v>46746</v>
      </c>
      <c r="B22875" s="176" t="s">
        <v>46807</v>
      </c>
      <c r="C22875" s="176" t="s">
        <v>46808</v>
      </c>
      <c r="D22875" s="176" t="s">
        <v>46809</v>
      </c>
      <c r="E22875" s="176" t="s">
        <v>46810</v>
      </c>
      <c r="F22875" s="177"/>
      <c r="G22875" s="177"/>
      <c r="H22875" s="179" t="s">
        <v>1407</v>
      </c>
    </row>
    <row r="22876" spans="1:8" s="12" customFormat="1" x14ac:dyDescent="0.3">
      <c r="A22876" s="176" t="s">
        <v>46746</v>
      </c>
      <c r="B22876" s="176" t="s">
        <v>46811</v>
      </c>
      <c r="C22876" s="176" t="s">
        <v>46812</v>
      </c>
      <c r="D22876" s="176" t="s">
        <v>46749</v>
      </c>
      <c r="E22876" s="176" t="s">
        <v>46813</v>
      </c>
      <c r="F22876" s="177"/>
      <c r="G22876" s="177"/>
      <c r="H22876" s="179" t="s">
        <v>1407</v>
      </c>
    </row>
    <row r="22877" spans="1:8" s="12" customFormat="1" x14ac:dyDescent="0.3">
      <c r="A22877" s="176" t="s">
        <v>46746</v>
      </c>
      <c r="B22877" s="176" t="s">
        <v>36188</v>
      </c>
      <c r="C22877" s="176" t="s">
        <v>36189</v>
      </c>
      <c r="D22877" s="176" t="s">
        <v>36190</v>
      </c>
      <c r="E22877" s="176" t="s">
        <v>36191</v>
      </c>
      <c r="F22877" s="177"/>
      <c r="G22877" s="177"/>
      <c r="H22877" s="179" t="s">
        <v>1407</v>
      </c>
    </row>
    <row r="22878" spans="1:8" s="12" customFormat="1" x14ac:dyDescent="0.3">
      <c r="A22878" s="176" t="s">
        <v>46746</v>
      </c>
      <c r="B22878" s="176" t="s">
        <v>46814</v>
      </c>
      <c r="C22878" s="176" t="s">
        <v>46815</v>
      </c>
      <c r="D22878" s="176" t="s">
        <v>46816</v>
      </c>
      <c r="E22878" s="176" t="s">
        <v>46817</v>
      </c>
      <c r="F22878" s="177"/>
      <c r="G22878" s="177"/>
      <c r="H22878" s="179" t="s">
        <v>1407</v>
      </c>
    </row>
    <row r="22879" spans="1:8" s="12" customFormat="1" x14ac:dyDescent="0.3">
      <c r="A22879" s="176" t="s">
        <v>46746</v>
      </c>
      <c r="B22879" s="176" t="s">
        <v>46818</v>
      </c>
      <c r="C22879" s="176" t="s">
        <v>46819</v>
      </c>
      <c r="D22879" s="176" t="s">
        <v>46820</v>
      </c>
      <c r="E22879" s="176" t="s">
        <v>46821</v>
      </c>
      <c r="F22879" s="177"/>
      <c r="G22879" s="177"/>
      <c r="H22879" s="179" t="s">
        <v>1407</v>
      </c>
    </row>
    <row r="22880" spans="1:8" s="12" customFormat="1" x14ac:dyDescent="0.3">
      <c r="A22880" s="176" t="s">
        <v>46746</v>
      </c>
      <c r="B22880" s="176" t="s">
        <v>46822</v>
      </c>
      <c r="C22880" s="176" t="s">
        <v>46823</v>
      </c>
      <c r="D22880" s="176" t="s">
        <v>46824</v>
      </c>
      <c r="E22880" s="176" t="s">
        <v>46825</v>
      </c>
      <c r="F22880" s="177"/>
      <c r="G22880" s="177"/>
      <c r="H22880" s="179" t="s">
        <v>1407</v>
      </c>
    </row>
    <row r="22881" spans="1:8" s="12" customFormat="1" x14ac:dyDescent="0.3">
      <c r="A22881" s="176" t="s">
        <v>46746</v>
      </c>
      <c r="B22881" s="176" t="s">
        <v>46826</v>
      </c>
      <c r="C22881" s="176" t="s">
        <v>46827</v>
      </c>
      <c r="D22881" s="176" t="s">
        <v>46828</v>
      </c>
      <c r="E22881" s="176" t="s">
        <v>46829</v>
      </c>
      <c r="F22881" s="177"/>
      <c r="G22881" s="177"/>
      <c r="H22881" s="179" t="s">
        <v>1407</v>
      </c>
    </row>
    <row r="22882" spans="1:8" s="12" customFormat="1" x14ac:dyDescent="0.3">
      <c r="A22882" s="176" t="s">
        <v>46746</v>
      </c>
      <c r="B22882" s="176" t="s">
        <v>46830</v>
      </c>
      <c r="C22882" s="176" t="s">
        <v>46831</v>
      </c>
      <c r="D22882" s="176" t="s">
        <v>46832</v>
      </c>
      <c r="E22882" s="176" t="s">
        <v>46833</v>
      </c>
      <c r="F22882" s="177"/>
      <c r="G22882" s="177"/>
      <c r="H22882" s="179" t="s">
        <v>1407</v>
      </c>
    </row>
    <row r="22883" spans="1:8" s="12" customFormat="1" x14ac:dyDescent="0.3">
      <c r="A22883" s="176" t="s">
        <v>46746</v>
      </c>
      <c r="B22883" s="176" t="s">
        <v>46834</v>
      </c>
      <c r="C22883" s="176" t="s">
        <v>46835</v>
      </c>
      <c r="D22883" s="176" t="s">
        <v>46836</v>
      </c>
      <c r="E22883" s="176" t="s">
        <v>46837</v>
      </c>
      <c r="F22883" s="177"/>
      <c r="G22883" s="177"/>
      <c r="H22883" s="179" t="s">
        <v>1407</v>
      </c>
    </row>
    <row r="22884" spans="1:8" s="12" customFormat="1" x14ac:dyDescent="0.3">
      <c r="A22884" s="176" t="s">
        <v>46746</v>
      </c>
      <c r="B22884" s="176" t="s">
        <v>46838</v>
      </c>
      <c r="C22884" s="176" t="s">
        <v>46839</v>
      </c>
      <c r="D22884" s="176" t="s">
        <v>46840</v>
      </c>
      <c r="E22884" s="176" t="s">
        <v>46841</v>
      </c>
      <c r="F22884" s="177"/>
      <c r="G22884" s="177"/>
      <c r="H22884" s="179" t="s">
        <v>1407</v>
      </c>
    </row>
    <row r="22885" spans="1:8" s="12" customFormat="1" x14ac:dyDescent="0.3">
      <c r="A22885" s="176" t="s">
        <v>46746</v>
      </c>
      <c r="B22885" s="176" t="s">
        <v>46842</v>
      </c>
      <c r="C22885" s="176" t="s">
        <v>46843</v>
      </c>
      <c r="D22885" s="176" t="s">
        <v>46844</v>
      </c>
      <c r="E22885" s="176" t="s">
        <v>46845</v>
      </c>
      <c r="F22885" s="177"/>
      <c r="G22885" s="177"/>
      <c r="H22885" s="179" t="s">
        <v>1407</v>
      </c>
    </row>
    <row r="22886" spans="1:8" s="12" customFormat="1" x14ac:dyDescent="0.3">
      <c r="A22886" s="176" t="s">
        <v>46746</v>
      </c>
      <c r="B22886" s="176" t="s">
        <v>46846</v>
      </c>
      <c r="C22886" s="176" t="s">
        <v>46847</v>
      </c>
      <c r="D22886" s="176" t="s">
        <v>46848</v>
      </c>
      <c r="E22886" s="176" t="s">
        <v>46849</v>
      </c>
      <c r="F22886" s="177"/>
      <c r="G22886" s="177"/>
      <c r="H22886" s="179" t="s">
        <v>1407</v>
      </c>
    </row>
    <row r="22887" spans="1:8" s="12" customFormat="1" x14ac:dyDescent="0.3">
      <c r="A22887" s="176" t="s">
        <v>46746</v>
      </c>
      <c r="B22887" s="176" t="s">
        <v>46850</v>
      </c>
      <c r="C22887" s="176" t="s">
        <v>46851</v>
      </c>
      <c r="D22887" s="176" t="s">
        <v>46852</v>
      </c>
      <c r="E22887" s="176" t="s">
        <v>46853</v>
      </c>
      <c r="F22887" s="177"/>
      <c r="G22887" s="177"/>
      <c r="H22887" s="179" t="s">
        <v>1407</v>
      </c>
    </row>
    <row r="22888" spans="1:8" s="12" customFormat="1" x14ac:dyDescent="0.3">
      <c r="A22888" s="176" t="s">
        <v>46746</v>
      </c>
      <c r="B22888" s="176" t="s">
        <v>46854</v>
      </c>
      <c r="C22888" s="176" t="s">
        <v>46855</v>
      </c>
      <c r="D22888" s="176" t="s">
        <v>46856</v>
      </c>
      <c r="E22888" s="176" t="s">
        <v>46857</v>
      </c>
      <c r="F22888" s="177"/>
      <c r="G22888" s="177"/>
      <c r="H22888" s="179" t="s">
        <v>1407</v>
      </c>
    </row>
    <row r="22889" spans="1:8" s="12" customFormat="1" x14ac:dyDescent="0.3">
      <c r="A22889" s="176" t="s">
        <v>46746</v>
      </c>
      <c r="B22889" s="176" t="s">
        <v>46858</v>
      </c>
      <c r="C22889" s="176" t="s">
        <v>46859</v>
      </c>
      <c r="D22889" s="176" t="s">
        <v>46789</v>
      </c>
      <c r="E22889" s="176" t="s">
        <v>46860</v>
      </c>
      <c r="F22889" s="177"/>
      <c r="G22889" s="177"/>
      <c r="H22889" s="179" t="s">
        <v>1407</v>
      </c>
    </row>
    <row r="22890" spans="1:8" s="12" customFormat="1" x14ac:dyDescent="0.3">
      <c r="A22890" s="176" t="s">
        <v>46746</v>
      </c>
      <c r="B22890" s="176" t="s">
        <v>4757</v>
      </c>
      <c r="C22890" s="176" t="s">
        <v>4758</v>
      </c>
      <c r="D22890" s="176" t="s">
        <v>4759</v>
      </c>
      <c r="E22890" s="176" t="s">
        <v>54</v>
      </c>
      <c r="F22890" s="177"/>
      <c r="G22890" s="177"/>
      <c r="H22890" s="179" t="s">
        <v>1407</v>
      </c>
    </row>
    <row r="22891" spans="1:8" s="12" customFormat="1" x14ac:dyDescent="0.3">
      <c r="A22891" s="176" t="s">
        <v>46861</v>
      </c>
      <c r="B22891" s="176" t="s">
        <v>46747</v>
      </c>
      <c r="C22891" s="176" t="s">
        <v>46748</v>
      </c>
      <c r="D22891" s="176" t="s">
        <v>46749</v>
      </c>
      <c r="E22891" s="176" t="s">
        <v>46750</v>
      </c>
      <c r="F22891" s="177"/>
      <c r="G22891" s="177"/>
      <c r="H22891" s="179" t="s">
        <v>1407</v>
      </c>
    </row>
    <row r="22892" spans="1:8" s="12" customFormat="1" x14ac:dyDescent="0.3">
      <c r="A22892" s="176" t="s">
        <v>46861</v>
      </c>
      <c r="B22892" s="176" t="s">
        <v>46751</v>
      </c>
      <c r="C22892" s="176" t="s">
        <v>46752</v>
      </c>
      <c r="D22892" s="176" t="s">
        <v>46753</v>
      </c>
      <c r="E22892" s="176" t="s">
        <v>46754</v>
      </c>
      <c r="F22892" s="177"/>
      <c r="G22892" s="177"/>
      <c r="H22892" s="179" t="s">
        <v>1407</v>
      </c>
    </row>
    <row r="22893" spans="1:8" s="12" customFormat="1" x14ac:dyDescent="0.3">
      <c r="A22893" s="176" t="s">
        <v>46861</v>
      </c>
      <c r="B22893" s="176" t="s">
        <v>46755</v>
      </c>
      <c r="C22893" s="176" t="s">
        <v>46756</v>
      </c>
      <c r="D22893" s="176" t="s">
        <v>46757</v>
      </c>
      <c r="E22893" s="176" t="s">
        <v>46758</v>
      </c>
      <c r="F22893" s="177"/>
      <c r="G22893" s="177"/>
      <c r="H22893" s="179" t="s">
        <v>1407</v>
      </c>
    </row>
    <row r="22894" spans="1:8" s="12" customFormat="1" x14ac:dyDescent="0.3">
      <c r="A22894" s="176" t="s">
        <v>46861</v>
      </c>
      <c r="B22894" s="176" t="s">
        <v>46759</v>
      </c>
      <c r="C22894" s="176" t="s">
        <v>46760</v>
      </c>
      <c r="D22894" s="176" t="s">
        <v>46761</v>
      </c>
      <c r="E22894" s="176" t="s">
        <v>46762</v>
      </c>
      <c r="F22894" s="177"/>
      <c r="G22894" s="177"/>
      <c r="H22894" s="179" t="s">
        <v>1407</v>
      </c>
    </row>
    <row r="22895" spans="1:8" s="12" customFormat="1" x14ac:dyDescent="0.3">
      <c r="A22895" s="176" t="s">
        <v>46861</v>
      </c>
      <c r="B22895" s="176" t="s">
        <v>46763</v>
      </c>
      <c r="C22895" s="176" t="s">
        <v>46764</v>
      </c>
      <c r="D22895" s="176" t="s">
        <v>46765</v>
      </c>
      <c r="E22895" s="176" t="s">
        <v>46766</v>
      </c>
      <c r="F22895" s="177"/>
      <c r="G22895" s="177"/>
      <c r="H22895" s="179" t="s">
        <v>1407</v>
      </c>
    </row>
    <row r="22896" spans="1:8" s="12" customFormat="1" x14ac:dyDescent="0.3">
      <c r="A22896" s="176" t="s">
        <v>46861</v>
      </c>
      <c r="B22896" s="176" t="s">
        <v>46767</v>
      </c>
      <c r="C22896" s="176" t="s">
        <v>46768</v>
      </c>
      <c r="D22896" s="176" t="s">
        <v>46769</v>
      </c>
      <c r="E22896" s="176" t="s">
        <v>46770</v>
      </c>
      <c r="F22896" s="177"/>
      <c r="G22896" s="177"/>
      <c r="H22896" s="179" t="s">
        <v>1407</v>
      </c>
    </row>
    <row r="22897" spans="1:8" s="12" customFormat="1" x14ac:dyDescent="0.3">
      <c r="A22897" s="176" t="s">
        <v>46861</v>
      </c>
      <c r="B22897" s="176" t="s">
        <v>46771</v>
      </c>
      <c r="C22897" s="176" t="s">
        <v>46772</v>
      </c>
      <c r="D22897" s="176" t="s">
        <v>46773</v>
      </c>
      <c r="E22897" s="176" t="s">
        <v>46774</v>
      </c>
      <c r="F22897" s="177"/>
      <c r="G22897" s="177"/>
      <c r="H22897" s="179" t="s">
        <v>1407</v>
      </c>
    </row>
    <row r="22898" spans="1:8" s="12" customFormat="1" x14ac:dyDescent="0.3">
      <c r="A22898" s="176" t="s">
        <v>46861</v>
      </c>
      <c r="B22898" s="176" t="s">
        <v>46775</v>
      </c>
      <c r="C22898" s="176" t="s">
        <v>46776</v>
      </c>
      <c r="D22898" s="176" t="s">
        <v>46777</v>
      </c>
      <c r="E22898" s="176" t="s">
        <v>46778</v>
      </c>
      <c r="F22898" s="177"/>
      <c r="G22898" s="177"/>
      <c r="H22898" s="179" t="s">
        <v>1407</v>
      </c>
    </row>
    <row r="22899" spans="1:8" s="12" customFormat="1" x14ac:dyDescent="0.3">
      <c r="A22899" s="176" t="s">
        <v>46861</v>
      </c>
      <c r="B22899" s="176" t="s">
        <v>46779</v>
      </c>
      <c r="C22899" s="176" t="s">
        <v>46780</v>
      </c>
      <c r="D22899" s="176" t="s">
        <v>46781</v>
      </c>
      <c r="E22899" s="176" t="s">
        <v>46782</v>
      </c>
      <c r="F22899" s="177"/>
      <c r="G22899" s="177"/>
      <c r="H22899" s="179" t="s">
        <v>1407</v>
      </c>
    </row>
    <row r="22900" spans="1:8" s="12" customFormat="1" x14ac:dyDescent="0.3">
      <c r="A22900" s="176" t="s">
        <v>46861</v>
      </c>
      <c r="B22900" s="176" t="s">
        <v>46783</v>
      </c>
      <c r="C22900" s="176" t="s">
        <v>46784</v>
      </c>
      <c r="D22900" s="176" t="s">
        <v>46785</v>
      </c>
      <c r="E22900" s="176" t="s">
        <v>46786</v>
      </c>
      <c r="F22900" s="177"/>
      <c r="G22900" s="177"/>
      <c r="H22900" s="179" t="s">
        <v>1407</v>
      </c>
    </row>
    <row r="22901" spans="1:8" s="12" customFormat="1" x14ac:dyDescent="0.3">
      <c r="A22901" s="176" t="s">
        <v>46861</v>
      </c>
      <c r="B22901" s="176" t="s">
        <v>46787</v>
      </c>
      <c r="C22901" s="176" t="s">
        <v>46788</v>
      </c>
      <c r="D22901" s="176" t="s">
        <v>46789</v>
      </c>
      <c r="E22901" s="176" t="s">
        <v>46790</v>
      </c>
      <c r="F22901" s="177"/>
      <c r="G22901" s="177"/>
      <c r="H22901" s="179" t="s">
        <v>1407</v>
      </c>
    </row>
    <row r="22902" spans="1:8" s="12" customFormat="1" x14ac:dyDescent="0.3">
      <c r="A22902" s="176" t="s">
        <v>46861</v>
      </c>
      <c r="B22902" s="176" t="s">
        <v>46791</v>
      </c>
      <c r="C22902" s="176" t="s">
        <v>46792</v>
      </c>
      <c r="D22902" s="176" t="s">
        <v>46793</v>
      </c>
      <c r="E22902" s="176" t="s">
        <v>46794</v>
      </c>
      <c r="F22902" s="177"/>
      <c r="G22902" s="177"/>
      <c r="H22902" s="179" t="s">
        <v>1407</v>
      </c>
    </row>
    <row r="22903" spans="1:8" s="12" customFormat="1" x14ac:dyDescent="0.3">
      <c r="A22903" s="176" t="s">
        <v>46861</v>
      </c>
      <c r="B22903" s="176" t="s">
        <v>46795</v>
      </c>
      <c r="C22903" s="176" t="s">
        <v>46796</v>
      </c>
      <c r="D22903" s="176" t="s">
        <v>46797</v>
      </c>
      <c r="E22903" s="176" t="s">
        <v>46798</v>
      </c>
      <c r="F22903" s="177"/>
      <c r="G22903" s="177"/>
      <c r="H22903" s="179" t="s">
        <v>1407</v>
      </c>
    </row>
    <row r="22904" spans="1:8" s="12" customFormat="1" x14ac:dyDescent="0.3">
      <c r="A22904" s="176" t="s">
        <v>46861</v>
      </c>
      <c r="B22904" s="176" t="s">
        <v>46799</v>
      </c>
      <c r="C22904" s="176" t="s">
        <v>46800</v>
      </c>
      <c r="D22904" s="176" t="s">
        <v>46801</v>
      </c>
      <c r="E22904" s="176" t="s">
        <v>46802</v>
      </c>
      <c r="F22904" s="177"/>
      <c r="G22904" s="177"/>
      <c r="H22904" s="179" t="s">
        <v>1407</v>
      </c>
    </row>
    <row r="22905" spans="1:8" s="12" customFormat="1" x14ac:dyDescent="0.3">
      <c r="A22905" s="176" t="s">
        <v>46861</v>
      </c>
      <c r="B22905" s="176" t="s">
        <v>46803</v>
      </c>
      <c r="C22905" s="176" t="s">
        <v>46804</v>
      </c>
      <c r="D22905" s="176" t="s">
        <v>46805</v>
      </c>
      <c r="E22905" s="176" t="s">
        <v>46806</v>
      </c>
      <c r="F22905" s="177"/>
      <c r="G22905" s="177"/>
      <c r="H22905" s="179" t="s">
        <v>1407</v>
      </c>
    </row>
    <row r="22906" spans="1:8" s="12" customFormat="1" x14ac:dyDescent="0.3">
      <c r="A22906" s="176" t="s">
        <v>46861</v>
      </c>
      <c r="B22906" s="176" t="s">
        <v>46807</v>
      </c>
      <c r="C22906" s="176" t="s">
        <v>46808</v>
      </c>
      <c r="D22906" s="176" t="s">
        <v>46809</v>
      </c>
      <c r="E22906" s="176" t="s">
        <v>46810</v>
      </c>
      <c r="F22906" s="177"/>
      <c r="G22906" s="177"/>
      <c r="H22906" s="179" t="s">
        <v>1407</v>
      </c>
    </row>
    <row r="22907" spans="1:8" s="12" customFormat="1" x14ac:dyDescent="0.3">
      <c r="A22907" s="176" t="s">
        <v>46861</v>
      </c>
      <c r="B22907" s="176" t="s">
        <v>46811</v>
      </c>
      <c r="C22907" s="176" t="s">
        <v>46812</v>
      </c>
      <c r="D22907" s="176" t="s">
        <v>46749</v>
      </c>
      <c r="E22907" s="176" t="s">
        <v>46813</v>
      </c>
      <c r="F22907" s="177"/>
      <c r="G22907" s="177"/>
      <c r="H22907" s="179" t="s">
        <v>1407</v>
      </c>
    </row>
    <row r="22908" spans="1:8" s="12" customFormat="1" x14ac:dyDescent="0.3">
      <c r="A22908" s="176" t="s">
        <v>46861</v>
      </c>
      <c r="B22908" s="176" t="s">
        <v>36188</v>
      </c>
      <c r="C22908" s="176" t="s">
        <v>36189</v>
      </c>
      <c r="D22908" s="176" t="s">
        <v>36190</v>
      </c>
      <c r="E22908" s="176" t="s">
        <v>36191</v>
      </c>
      <c r="F22908" s="177"/>
      <c r="G22908" s="177"/>
      <c r="H22908" s="179" t="s">
        <v>1407</v>
      </c>
    </row>
    <row r="22909" spans="1:8" s="12" customFormat="1" x14ac:dyDescent="0.3">
      <c r="A22909" s="176" t="s">
        <v>46861</v>
      </c>
      <c r="B22909" s="176" t="s">
        <v>46814</v>
      </c>
      <c r="C22909" s="176" t="s">
        <v>46815</v>
      </c>
      <c r="D22909" s="176" t="s">
        <v>46816</v>
      </c>
      <c r="E22909" s="176" t="s">
        <v>46817</v>
      </c>
      <c r="F22909" s="177"/>
      <c r="G22909" s="177"/>
      <c r="H22909" s="179" t="s">
        <v>1407</v>
      </c>
    </row>
    <row r="22910" spans="1:8" s="12" customFormat="1" x14ac:dyDescent="0.3">
      <c r="A22910" s="176" t="s">
        <v>46861</v>
      </c>
      <c r="B22910" s="176" t="s">
        <v>46822</v>
      </c>
      <c r="C22910" s="176" t="s">
        <v>46823</v>
      </c>
      <c r="D22910" s="176" t="s">
        <v>46824</v>
      </c>
      <c r="E22910" s="176" t="s">
        <v>46825</v>
      </c>
      <c r="F22910" s="177"/>
      <c r="G22910" s="177"/>
      <c r="H22910" s="179" t="s">
        <v>1407</v>
      </c>
    </row>
    <row r="22911" spans="1:8" s="12" customFormat="1" x14ac:dyDescent="0.3">
      <c r="A22911" s="176" t="s">
        <v>46861</v>
      </c>
      <c r="B22911" s="176" t="s">
        <v>46830</v>
      </c>
      <c r="C22911" s="176" t="s">
        <v>46831</v>
      </c>
      <c r="D22911" s="176" t="s">
        <v>46832</v>
      </c>
      <c r="E22911" s="176" t="s">
        <v>46833</v>
      </c>
      <c r="F22911" s="177"/>
      <c r="G22911" s="177"/>
      <c r="H22911" s="179" t="s">
        <v>1407</v>
      </c>
    </row>
    <row r="22912" spans="1:8" s="12" customFormat="1" x14ac:dyDescent="0.3">
      <c r="A22912" s="176" t="s">
        <v>46861</v>
      </c>
      <c r="B22912" s="176" t="s">
        <v>46834</v>
      </c>
      <c r="C22912" s="176" t="s">
        <v>46835</v>
      </c>
      <c r="D22912" s="176" t="s">
        <v>46836</v>
      </c>
      <c r="E22912" s="176" t="s">
        <v>46837</v>
      </c>
      <c r="F22912" s="177"/>
      <c r="G22912" s="177"/>
      <c r="H22912" s="179" t="s">
        <v>1407</v>
      </c>
    </row>
    <row r="22913" spans="1:8" s="12" customFormat="1" x14ac:dyDescent="0.3">
      <c r="A22913" s="176" t="s">
        <v>46861</v>
      </c>
      <c r="B22913" s="176" t="s">
        <v>46838</v>
      </c>
      <c r="C22913" s="176" t="s">
        <v>46839</v>
      </c>
      <c r="D22913" s="176" t="s">
        <v>46840</v>
      </c>
      <c r="E22913" s="176" t="s">
        <v>46841</v>
      </c>
      <c r="F22913" s="177"/>
      <c r="G22913" s="177"/>
      <c r="H22913" s="179" t="s">
        <v>1407</v>
      </c>
    </row>
    <row r="22914" spans="1:8" s="12" customFormat="1" x14ac:dyDescent="0.3">
      <c r="A22914" s="176" t="s">
        <v>46861</v>
      </c>
      <c r="B22914" s="176" t="s">
        <v>46842</v>
      </c>
      <c r="C22914" s="176" t="s">
        <v>46843</v>
      </c>
      <c r="D22914" s="176" t="s">
        <v>46844</v>
      </c>
      <c r="E22914" s="176" t="s">
        <v>46845</v>
      </c>
      <c r="F22914" s="177"/>
      <c r="G22914" s="177"/>
      <c r="H22914" s="179" t="s">
        <v>1407</v>
      </c>
    </row>
    <row r="22915" spans="1:8" s="12" customFormat="1" x14ac:dyDescent="0.3">
      <c r="A22915" s="176" t="s">
        <v>46861</v>
      </c>
      <c r="B22915" s="176" t="s">
        <v>46846</v>
      </c>
      <c r="C22915" s="176" t="s">
        <v>46847</v>
      </c>
      <c r="D22915" s="176" t="s">
        <v>46848</v>
      </c>
      <c r="E22915" s="176" t="s">
        <v>46849</v>
      </c>
      <c r="F22915" s="177"/>
      <c r="G22915" s="177"/>
      <c r="H22915" s="179" t="s">
        <v>1407</v>
      </c>
    </row>
    <row r="22916" spans="1:8" s="12" customFormat="1" x14ac:dyDescent="0.3">
      <c r="A22916" s="176" t="s">
        <v>46861</v>
      </c>
      <c r="B22916" s="176" t="s">
        <v>46850</v>
      </c>
      <c r="C22916" s="176" t="s">
        <v>46851</v>
      </c>
      <c r="D22916" s="176" t="s">
        <v>46852</v>
      </c>
      <c r="E22916" s="176" t="s">
        <v>46853</v>
      </c>
      <c r="F22916" s="177"/>
      <c r="G22916" s="177"/>
      <c r="H22916" s="179" t="s">
        <v>1407</v>
      </c>
    </row>
    <row r="22917" spans="1:8" s="12" customFormat="1" x14ac:dyDescent="0.3">
      <c r="A22917" s="176" t="s">
        <v>46861</v>
      </c>
      <c r="B22917" s="176" t="s">
        <v>46854</v>
      </c>
      <c r="C22917" s="176" t="s">
        <v>46855</v>
      </c>
      <c r="D22917" s="176" t="s">
        <v>46856</v>
      </c>
      <c r="E22917" s="176" t="s">
        <v>46857</v>
      </c>
      <c r="F22917" s="177"/>
      <c r="G22917" s="177"/>
      <c r="H22917" s="179" t="s">
        <v>1407</v>
      </c>
    </row>
    <row r="22918" spans="1:8" s="12" customFormat="1" x14ac:dyDescent="0.3">
      <c r="A22918" s="176" t="s">
        <v>46861</v>
      </c>
      <c r="B22918" s="176" t="s">
        <v>46858</v>
      </c>
      <c r="C22918" s="176" t="s">
        <v>46859</v>
      </c>
      <c r="D22918" s="176" t="s">
        <v>46789</v>
      </c>
      <c r="E22918" s="176" t="s">
        <v>46860</v>
      </c>
      <c r="F22918" s="177"/>
      <c r="G22918" s="177"/>
      <c r="H22918" s="179" t="s">
        <v>1407</v>
      </c>
    </row>
    <row r="22919" spans="1:8" s="12" customFormat="1" x14ac:dyDescent="0.3">
      <c r="A22919" s="176" t="s">
        <v>46861</v>
      </c>
      <c r="B22919" s="176" t="s">
        <v>4757</v>
      </c>
      <c r="C22919" s="176" t="s">
        <v>4758</v>
      </c>
      <c r="D22919" s="176" t="s">
        <v>4759</v>
      </c>
      <c r="E22919" s="176" t="s">
        <v>54</v>
      </c>
      <c r="F22919" s="177"/>
      <c r="G22919" s="177"/>
      <c r="H22919" s="179" t="s">
        <v>1407</v>
      </c>
    </row>
    <row r="22920" spans="1:8" s="12" customFormat="1" x14ac:dyDescent="0.3">
      <c r="A22920" s="176" t="s">
        <v>46862</v>
      </c>
      <c r="B22920" s="176" t="s">
        <v>46863</v>
      </c>
      <c r="C22920" s="176" t="s">
        <v>46864</v>
      </c>
      <c r="D22920" s="176" t="s">
        <v>46865</v>
      </c>
      <c r="E22920" s="176" t="s">
        <v>46866</v>
      </c>
      <c r="F22920" s="177"/>
      <c r="G22920" s="177"/>
      <c r="H22920" s="179" t="s">
        <v>1407</v>
      </c>
    </row>
    <row r="22921" spans="1:8" s="12" customFormat="1" x14ac:dyDescent="0.3">
      <c r="A22921" s="176" t="s">
        <v>46862</v>
      </c>
      <c r="B22921" s="176" t="s">
        <v>46867</v>
      </c>
      <c r="C22921" s="176" t="s">
        <v>46868</v>
      </c>
      <c r="D22921" s="176" t="s">
        <v>46869</v>
      </c>
      <c r="E22921" s="176" t="s">
        <v>46870</v>
      </c>
      <c r="F22921" s="177"/>
      <c r="G22921" s="177"/>
      <c r="H22921" s="179" t="s">
        <v>1407</v>
      </c>
    </row>
    <row r="22922" spans="1:8" s="12" customFormat="1" x14ac:dyDescent="0.3">
      <c r="A22922" s="176" t="s">
        <v>46862</v>
      </c>
      <c r="B22922" s="176" t="s">
        <v>16932</v>
      </c>
      <c r="C22922" s="176" t="s">
        <v>16933</v>
      </c>
      <c r="D22922" s="176" t="s">
        <v>16934</v>
      </c>
      <c r="E22922" s="176" t="s">
        <v>16935</v>
      </c>
      <c r="F22922" s="177"/>
      <c r="G22922" s="177"/>
      <c r="H22922" s="179" t="s">
        <v>1407</v>
      </c>
    </row>
    <row r="22923" spans="1:8" s="12" customFormat="1" x14ac:dyDescent="0.3">
      <c r="A22923" s="176" t="s">
        <v>46862</v>
      </c>
      <c r="B22923" s="176" t="s">
        <v>46871</v>
      </c>
      <c r="C22923" s="176" t="s">
        <v>46872</v>
      </c>
      <c r="D22923" s="176" t="s">
        <v>46873</v>
      </c>
      <c r="E22923" s="176" t="s">
        <v>46874</v>
      </c>
      <c r="F22923" s="177"/>
      <c r="G22923" s="177"/>
      <c r="H22923" s="179" t="s">
        <v>1407</v>
      </c>
    </row>
    <row r="22924" spans="1:8" s="12" customFormat="1" x14ac:dyDescent="0.3">
      <c r="A22924" s="176" t="s">
        <v>46862</v>
      </c>
      <c r="B22924" s="176" t="s">
        <v>46875</v>
      </c>
      <c r="C22924" s="176" t="s">
        <v>46876</v>
      </c>
      <c r="D22924" s="176" t="s">
        <v>46877</v>
      </c>
      <c r="E22924" s="176" t="s">
        <v>46878</v>
      </c>
      <c r="F22924" s="177"/>
      <c r="G22924" s="177"/>
      <c r="H22924" s="179" t="s">
        <v>1407</v>
      </c>
    </row>
    <row r="22925" spans="1:8" s="12" customFormat="1" x14ac:dyDescent="0.3">
      <c r="A22925" s="176" t="s">
        <v>46862</v>
      </c>
      <c r="B22925" s="176" t="s">
        <v>46879</v>
      </c>
      <c r="C22925" s="176" t="s">
        <v>46880</v>
      </c>
      <c r="D22925" s="176" t="s">
        <v>46881</v>
      </c>
      <c r="E22925" s="176" t="s">
        <v>46882</v>
      </c>
      <c r="F22925" s="177"/>
      <c r="G22925" s="177"/>
      <c r="H22925" s="179" t="s">
        <v>1407</v>
      </c>
    </row>
    <row r="22926" spans="1:8" s="12" customFormat="1" x14ac:dyDescent="0.3">
      <c r="A22926" s="176" t="s">
        <v>46862</v>
      </c>
      <c r="B22926" s="176" t="s">
        <v>4757</v>
      </c>
      <c r="C22926" s="176" t="s">
        <v>4758</v>
      </c>
      <c r="D22926" s="176" t="s">
        <v>4759</v>
      </c>
      <c r="E22926" s="176" t="s">
        <v>54</v>
      </c>
      <c r="F22926" s="177"/>
      <c r="G22926" s="177"/>
      <c r="H22926" s="179" t="s">
        <v>1407</v>
      </c>
    </row>
    <row r="22927" spans="1:8" s="12" customFormat="1" x14ac:dyDescent="0.3">
      <c r="A22927" s="176" t="s">
        <v>46883</v>
      </c>
      <c r="B22927" s="176" t="s">
        <v>46884</v>
      </c>
      <c r="C22927" s="176" t="s">
        <v>46885</v>
      </c>
      <c r="D22927" s="176" t="s">
        <v>46886</v>
      </c>
      <c r="E22927" s="176" t="s">
        <v>46887</v>
      </c>
      <c r="F22927" s="177"/>
      <c r="G22927" s="177"/>
      <c r="H22927" s="179" t="s">
        <v>1407</v>
      </c>
    </row>
    <row r="22928" spans="1:8" s="12" customFormat="1" x14ac:dyDescent="0.3">
      <c r="A22928" s="176" t="s">
        <v>46883</v>
      </c>
      <c r="B22928" s="176" t="s">
        <v>46888</v>
      </c>
      <c r="C22928" s="176" t="s">
        <v>46889</v>
      </c>
      <c r="D22928" s="176" t="s">
        <v>46890</v>
      </c>
      <c r="E22928" s="176" t="s">
        <v>46891</v>
      </c>
      <c r="F22928" s="177"/>
      <c r="G22928" s="177"/>
      <c r="H22928" s="179" t="s">
        <v>1407</v>
      </c>
    </row>
    <row r="22929" spans="1:8" s="12" customFormat="1" x14ac:dyDescent="0.3">
      <c r="A22929" s="176" t="s">
        <v>46883</v>
      </c>
      <c r="B22929" s="176" t="s">
        <v>46892</v>
      </c>
      <c r="C22929" s="176" t="s">
        <v>46893</v>
      </c>
      <c r="D22929" s="176" t="s">
        <v>46894</v>
      </c>
      <c r="E22929" s="176" t="s">
        <v>46895</v>
      </c>
      <c r="F22929" s="177"/>
      <c r="G22929" s="177"/>
      <c r="H22929" s="179" t="s">
        <v>1407</v>
      </c>
    </row>
    <row r="22930" spans="1:8" s="12" customFormat="1" x14ac:dyDescent="0.3">
      <c r="A22930" s="176" t="s">
        <v>46883</v>
      </c>
      <c r="B22930" s="176" t="s">
        <v>4757</v>
      </c>
      <c r="C22930" s="176" t="s">
        <v>4758</v>
      </c>
      <c r="D22930" s="176" t="s">
        <v>4759</v>
      </c>
      <c r="E22930" s="176" t="s">
        <v>54</v>
      </c>
      <c r="F22930" s="177"/>
      <c r="G22930" s="177"/>
      <c r="H22930" s="179" t="s">
        <v>1407</v>
      </c>
    </row>
    <row r="22931" spans="1:8" s="12" customFormat="1" x14ac:dyDescent="0.3">
      <c r="A22931" s="176" t="s">
        <v>46896</v>
      </c>
      <c r="B22931" s="176" t="s">
        <v>46897</v>
      </c>
      <c r="C22931" s="176" t="s">
        <v>46898</v>
      </c>
      <c r="D22931" s="176" t="s">
        <v>46899</v>
      </c>
      <c r="E22931" s="176" t="s">
        <v>46900</v>
      </c>
      <c r="F22931" s="177"/>
      <c r="G22931" s="177"/>
      <c r="H22931" s="179" t="s">
        <v>1407</v>
      </c>
    </row>
    <row r="22932" spans="1:8" s="12" customFormat="1" x14ac:dyDescent="0.3">
      <c r="A22932" s="176" t="s">
        <v>46896</v>
      </c>
      <c r="B22932" s="176" t="s">
        <v>46901</v>
      </c>
      <c r="C22932" s="176" t="s">
        <v>46902</v>
      </c>
      <c r="D22932" s="176" t="s">
        <v>46903</v>
      </c>
      <c r="E22932" s="176" t="s">
        <v>46904</v>
      </c>
      <c r="F22932" s="177"/>
      <c r="G22932" s="177"/>
      <c r="H22932" s="179" t="s">
        <v>1407</v>
      </c>
    </row>
    <row r="22933" spans="1:8" s="12" customFormat="1" x14ac:dyDescent="0.3">
      <c r="A22933" s="176" t="s">
        <v>46896</v>
      </c>
      <c r="B22933" s="176" t="s">
        <v>46905</v>
      </c>
      <c r="C22933" s="176" t="s">
        <v>46906</v>
      </c>
      <c r="D22933" s="176" t="s">
        <v>46907</v>
      </c>
      <c r="E22933" s="176" t="s">
        <v>46908</v>
      </c>
      <c r="F22933" s="177"/>
      <c r="G22933" s="177"/>
      <c r="H22933" s="179" t="s">
        <v>1407</v>
      </c>
    </row>
    <row r="22934" spans="1:8" s="12" customFormat="1" x14ac:dyDescent="0.3">
      <c r="A22934" s="176" t="s">
        <v>46896</v>
      </c>
      <c r="B22934" s="176" t="s">
        <v>4757</v>
      </c>
      <c r="C22934" s="176" t="s">
        <v>4758</v>
      </c>
      <c r="D22934" s="176" t="s">
        <v>4759</v>
      </c>
      <c r="E22934" s="176" t="s">
        <v>54</v>
      </c>
      <c r="F22934" s="177"/>
      <c r="G22934" s="177"/>
      <c r="H22934" s="179" t="s">
        <v>1407</v>
      </c>
    </row>
    <row r="22935" spans="1:8" s="12" customFormat="1" x14ac:dyDescent="0.3">
      <c r="A22935" s="176" t="s">
        <v>46909</v>
      </c>
      <c r="B22935" s="176" t="s">
        <v>46910</v>
      </c>
      <c r="C22935" s="176" t="s">
        <v>46911</v>
      </c>
      <c r="D22935" s="176" t="s">
        <v>46912</v>
      </c>
      <c r="E22935" s="176" t="s">
        <v>46913</v>
      </c>
      <c r="F22935" s="177"/>
      <c r="G22935" s="177"/>
      <c r="H22935" s="179" t="s">
        <v>1407</v>
      </c>
    </row>
    <row r="22936" spans="1:8" s="12" customFormat="1" x14ac:dyDescent="0.3">
      <c r="A22936" s="176" t="s">
        <v>46909</v>
      </c>
      <c r="B22936" s="176" t="s">
        <v>46914</v>
      </c>
      <c r="C22936" s="176" t="s">
        <v>46915</v>
      </c>
      <c r="D22936" s="176" t="s">
        <v>46916</v>
      </c>
      <c r="E22936" s="176" t="s">
        <v>46917</v>
      </c>
      <c r="F22936" s="177"/>
      <c r="G22936" s="177"/>
      <c r="H22936" s="179" t="s">
        <v>1407</v>
      </c>
    </row>
    <row r="22937" spans="1:8" s="12" customFormat="1" x14ac:dyDescent="0.3">
      <c r="A22937" s="176" t="s">
        <v>46909</v>
      </c>
      <c r="B22937" s="176" t="s">
        <v>46918</v>
      </c>
      <c r="C22937" s="176" t="s">
        <v>46919</v>
      </c>
      <c r="D22937" s="176" t="s">
        <v>46920</v>
      </c>
      <c r="E22937" s="176" t="s">
        <v>46921</v>
      </c>
      <c r="F22937" s="177"/>
      <c r="G22937" s="177"/>
      <c r="H22937" s="179" t="s">
        <v>1407</v>
      </c>
    </row>
    <row r="22938" spans="1:8" s="12" customFormat="1" x14ac:dyDescent="0.3">
      <c r="A22938" s="176" t="s">
        <v>46909</v>
      </c>
      <c r="B22938" s="176" t="s">
        <v>4757</v>
      </c>
      <c r="C22938" s="176" t="s">
        <v>4758</v>
      </c>
      <c r="D22938" s="176" t="s">
        <v>4759</v>
      </c>
      <c r="E22938" s="176" t="s">
        <v>54</v>
      </c>
      <c r="F22938" s="177"/>
      <c r="G22938" s="177"/>
      <c r="H22938" s="179" t="s">
        <v>1407</v>
      </c>
    </row>
    <row r="22939" spans="1:8" s="12" customFormat="1" x14ac:dyDescent="0.3">
      <c r="A22939" s="176" t="s">
        <v>46922</v>
      </c>
      <c r="B22939" s="176" t="s">
        <v>11007</v>
      </c>
      <c r="C22939" s="176" t="s">
        <v>7754</v>
      </c>
      <c r="D22939" s="176" t="s">
        <v>7755</v>
      </c>
      <c r="E22939" s="176" t="s">
        <v>74</v>
      </c>
      <c r="F22939" s="177"/>
      <c r="G22939" s="177"/>
      <c r="H22939" s="179" t="s">
        <v>1407</v>
      </c>
    </row>
    <row r="22940" spans="1:8" s="12" customFormat="1" x14ac:dyDescent="0.3">
      <c r="A22940" s="176" t="s">
        <v>46922</v>
      </c>
      <c r="B22940" s="176" t="s">
        <v>46923</v>
      </c>
      <c r="C22940" s="176" t="s">
        <v>46924</v>
      </c>
      <c r="D22940" s="176" t="s">
        <v>46925</v>
      </c>
      <c r="E22940" s="176" t="s">
        <v>46926</v>
      </c>
      <c r="F22940" s="177"/>
      <c r="G22940" s="177"/>
      <c r="H22940" s="179" t="s">
        <v>1407</v>
      </c>
    </row>
    <row r="22941" spans="1:8" s="12" customFormat="1" x14ac:dyDescent="0.3">
      <c r="A22941" s="176" t="s">
        <v>46922</v>
      </c>
      <c r="B22941" s="176" t="s">
        <v>46927</v>
      </c>
      <c r="C22941" s="176" t="s">
        <v>46928</v>
      </c>
      <c r="D22941" s="176" t="s">
        <v>46929</v>
      </c>
      <c r="E22941" s="176" t="s">
        <v>46930</v>
      </c>
      <c r="F22941" s="177"/>
      <c r="G22941" s="177"/>
      <c r="H22941" s="179" t="s">
        <v>1407</v>
      </c>
    </row>
    <row r="22942" spans="1:8" s="12" customFormat="1" x14ac:dyDescent="0.3">
      <c r="A22942" s="176" t="s">
        <v>46922</v>
      </c>
      <c r="B22942" s="176" t="s">
        <v>4757</v>
      </c>
      <c r="C22942" s="176" t="s">
        <v>4758</v>
      </c>
      <c r="D22942" s="176" t="s">
        <v>4759</v>
      </c>
      <c r="E22942" s="176" t="s">
        <v>54</v>
      </c>
      <c r="F22942" s="177"/>
      <c r="G22942" s="177"/>
      <c r="H22942" s="179" t="s">
        <v>1407</v>
      </c>
    </row>
    <row r="22943" spans="1:8" s="12" customFormat="1" x14ac:dyDescent="0.3">
      <c r="A22943" s="176" t="s">
        <v>3586</v>
      </c>
      <c r="B22943" s="176" t="s">
        <v>46931</v>
      </c>
      <c r="C22943" s="176" t="s">
        <v>46932</v>
      </c>
      <c r="D22943" s="176" t="s">
        <v>46933</v>
      </c>
      <c r="E22943" s="176" t="s">
        <v>46933</v>
      </c>
      <c r="F22943" s="177"/>
      <c r="G22943" s="177"/>
      <c r="H22943" s="179" t="s">
        <v>3586</v>
      </c>
    </row>
    <row r="22944" spans="1:8" s="12" customFormat="1" x14ac:dyDescent="0.3">
      <c r="A22944" s="176" t="s">
        <v>3586</v>
      </c>
      <c r="B22944" s="176" t="s">
        <v>46934</v>
      </c>
      <c r="C22944" s="176" t="s">
        <v>46935</v>
      </c>
      <c r="D22944" s="176" t="s">
        <v>46936</v>
      </c>
      <c r="E22944" s="176" t="s">
        <v>46936</v>
      </c>
      <c r="F22944" s="177"/>
      <c r="G22944" s="177"/>
      <c r="H22944" s="179" t="s">
        <v>3586</v>
      </c>
    </row>
    <row r="22945" spans="1:8" s="12" customFormat="1" x14ac:dyDescent="0.3">
      <c r="A22945" s="176" t="s">
        <v>3586</v>
      </c>
      <c r="B22945" s="176" t="s">
        <v>46937</v>
      </c>
      <c r="C22945" s="176" t="s">
        <v>28113</v>
      </c>
      <c r="D22945" s="176" t="s">
        <v>28115</v>
      </c>
      <c r="E22945" s="176" t="s">
        <v>28115</v>
      </c>
      <c r="F22945" s="177"/>
      <c r="G22945" s="177"/>
      <c r="H22945" s="179" t="s">
        <v>3586</v>
      </c>
    </row>
    <row r="22946" spans="1:8" s="12" customFormat="1" x14ac:dyDescent="0.3">
      <c r="A22946" s="176" t="s">
        <v>46938</v>
      </c>
      <c r="B22946" s="176" t="s">
        <v>35618</v>
      </c>
      <c r="C22946" s="176" t="s">
        <v>35619</v>
      </c>
      <c r="D22946" s="176" t="s">
        <v>35620</v>
      </c>
      <c r="E22946" s="176" t="s">
        <v>35621</v>
      </c>
      <c r="F22946" s="177"/>
      <c r="G22946" s="177"/>
      <c r="H22946" s="179" t="s">
        <v>1407</v>
      </c>
    </row>
    <row r="22947" spans="1:8" s="12" customFormat="1" x14ac:dyDescent="0.3">
      <c r="A22947" s="176" t="s">
        <v>46938</v>
      </c>
      <c r="B22947" s="176" t="s">
        <v>16005</v>
      </c>
      <c r="C22947" s="176" t="s">
        <v>35409</v>
      </c>
      <c r="D22947" s="176" t="s">
        <v>35410</v>
      </c>
      <c r="E22947" s="176" t="s">
        <v>16008</v>
      </c>
      <c r="F22947" s="177"/>
      <c r="G22947" s="177"/>
      <c r="H22947" s="179" t="s">
        <v>1407</v>
      </c>
    </row>
    <row r="22948" spans="1:8" s="12" customFormat="1" x14ac:dyDescent="0.3">
      <c r="A22948" s="176" t="s">
        <v>46938</v>
      </c>
      <c r="B22948" s="176" t="s">
        <v>29551</v>
      </c>
      <c r="C22948" s="176" t="s">
        <v>29552</v>
      </c>
      <c r="D22948" s="176" t="s">
        <v>29553</v>
      </c>
      <c r="E22948" s="176" t="s">
        <v>29554</v>
      </c>
      <c r="F22948" s="177"/>
      <c r="G22948" s="177"/>
      <c r="H22948" s="179" t="s">
        <v>1407</v>
      </c>
    </row>
    <row r="22949" spans="1:8" s="12" customFormat="1" x14ac:dyDescent="0.3">
      <c r="A22949" s="176" t="s">
        <v>46938</v>
      </c>
      <c r="B22949" s="176" t="s">
        <v>4757</v>
      </c>
      <c r="C22949" s="176" t="s">
        <v>4758</v>
      </c>
      <c r="D22949" s="176" t="s">
        <v>4759</v>
      </c>
      <c r="E22949" s="176" t="s">
        <v>54</v>
      </c>
      <c r="F22949" s="177"/>
      <c r="G22949" s="177"/>
      <c r="H22949" s="179" t="s">
        <v>1407</v>
      </c>
    </row>
    <row r="22950" spans="1:8" s="12" customFormat="1" x14ac:dyDescent="0.3">
      <c r="A22950" s="176" t="s">
        <v>46939</v>
      </c>
      <c r="B22950" s="176" t="s">
        <v>46940</v>
      </c>
      <c r="C22950" s="176" t="s">
        <v>46941</v>
      </c>
      <c r="D22950" s="176" t="s">
        <v>46942</v>
      </c>
      <c r="E22950" s="176" t="s">
        <v>46943</v>
      </c>
      <c r="F22950" s="177"/>
      <c r="G22950" s="177"/>
      <c r="H22950" s="179" t="s">
        <v>1407</v>
      </c>
    </row>
    <row r="22951" spans="1:8" s="12" customFormat="1" x14ac:dyDescent="0.3">
      <c r="A22951" s="176" t="s">
        <v>46939</v>
      </c>
      <c r="B22951" s="176" t="s">
        <v>46944</v>
      </c>
      <c r="C22951" s="176" t="s">
        <v>46945</v>
      </c>
      <c r="D22951" s="176" t="s">
        <v>46946</v>
      </c>
      <c r="E22951" s="176" t="s">
        <v>46947</v>
      </c>
      <c r="F22951" s="177"/>
      <c r="G22951" s="177"/>
      <c r="H22951" s="179" t="s">
        <v>1407</v>
      </c>
    </row>
    <row r="22952" spans="1:8" s="12" customFormat="1" x14ac:dyDescent="0.3">
      <c r="A22952" s="176" t="s">
        <v>46939</v>
      </c>
      <c r="B22952" s="176" t="s">
        <v>46948</v>
      </c>
      <c r="C22952" s="176" t="s">
        <v>46949</v>
      </c>
      <c r="D22952" s="176" t="s">
        <v>46950</v>
      </c>
      <c r="E22952" s="176" t="s">
        <v>46951</v>
      </c>
      <c r="F22952" s="177"/>
      <c r="G22952" s="177"/>
      <c r="H22952" s="179" t="s">
        <v>1407</v>
      </c>
    </row>
    <row r="22953" spans="1:8" s="12" customFormat="1" x14ac:dyDescent="0.3">
      <c r="A22953" s="176" t="s">
        <v>46939</v>
      </c>
      <c r="B22953" s="176" t="s">
        <v>4757</v>
      </c>
      <c r="C22953" s="176" t="s">
        <v>4758</v>
      </c>
      <c r="D22953" s="176" t="s">
        <v>4759</v>
      </c>
      <c r="E22953" s="176" t="s">
        <v>54</v>
      </c>
      <c r="F22953" s="177"/>
      <c r="G22953" s="177"/>
      <c r="H22953" s="179" t="s">
        <v>1407</v>
      </c>
    </row>
    <row r="22954" spans="1:8" s="12" customFormat="1" x14ac:dyDescent="0.3">
      <c r="A22954" s="176" t="s">
        <v>263</v>
      </c>
      <c r="B22954" s="176" t="s">
        <v>46952</v>
      </c>
      <c r="C22954" s="176" t="s">
        <v>46953</v>
      </c>
      <c r="D22954" s="176" t="s">
        <v>46954</v>
      </c>
      <c r="E22954" s="176" t="s">
        <v>46955</v>
      </c>
      <c r="F22954" s="177"/>
      <c r="G22954" s="177"/>
      <c r="H22954" s="179" t="s">
        <v>263</v>
      </c>
    </row>
    <row r="22955" spans="1:8" s="12" customFormat="1" x14ac:dyDescent="0.3">
      <c r="A22955" s="176" t="s">
        <v>263</v>
      </c>
      <c r="B22955" s="176" t="s">
        <v>46956</v>
      </c>
      <c r="C22955" s="176" t="s">
        <v>46957</v>
      </c>
      <c r="D22955" s="176" t="s">
        <v>46958</v>
      </c>
      <c r="E22955" s="176" t="s">
        <v>46959</v>
      </c>
      <c r="F22955" s="177"/>
      <c r="G22955" s="177"/>
      <c r="H22955" s="179" t="s">
        <v>263</v>
      </c>
    </row>
    <row r="22956" spans="1:8" s="12" customFormat="1" x14ac:dyDescent="0.3">
      <c r="A22956" s="176" t="s">
        <v>46960</v>
      </c>
      <c r="B22956" s="176" t="s">
        <v>46961</v>
      </c>
      <c r="C22956" s="176" t="s">
        <v>46962</v>
      </c>
      <c r="D22956" s="176" t="s">
        <v>46963</v>
      </c>
      <c r="E22956" s="176" t="s">
        <v>46964</v>
      </c>
      <c r="F22956" s="177"/>
      <c r="G22956" s="177"/>
      <c r="H22956" s="179" t="s">
        <v>1407</v>
      </c>
    </row>
    <row r="22957" spans="1:8" s="12" customFormat="1" x14ac:dyDescent="0.3">
      <c r="A22957" s="176" t="s">
        <v>46960</v>
      </c>
      <c r="B22957" s="176" t="s">
        <v>16437</v>
      </c>
      <c r="C22957" s="176" t="s">
        <v>16438</v>
      </c>
      <c r="D22957" s="176" t="s">
        <v>16439</v>
      </c>
      <c r="E22957" s="176" t="s">
        <v>16440</v>
      </c>
      <c r="F22957" s="177"/>
      <c r="G22957" s="177"/>
      <c r="H22957" s="179" t="s">
        <v>1407</v>
      </c>
    </row>
    <row r="22958" spans="1:8" s="12" customFormat="1" x14ac:dyDescent="0.3">
      <c r="A22958" s="176" t="s">
        <v>46960</v>
      </c>
      <c r="B22958" s="176" t="s">
        <v>46965</v>
      </c>
      <c r="C22958" s="176" t="s">
        <v>46966</v>
      </c>
      <c r="D22958" s="176" t="s">
        <v>46967</v>
      </c>
      <c r="E22958" s="176" t="s">
        <v>46968</v>
      </c>
      <c r="F22958" s="177"/>
      <c r="G22958" s="177"/>
      <c r="H22958" s="179" t="s">
        <v>1407</v>
      </c>
    </row>
    <row r="22959" spans="1:8" s="12" customFormat="1" x14ac:dyDescent="0.3">
      <c r="A22959" s="176" t="s">
        <v>46960</v>
      </c>
      <c r="B22959" s="176" t="s">
        <v>46969</v>
      </c>
      <c r="C22959" s="176" t="s">
        <v>46970</v>
      </c>
      <c r="D22959" s="176" t="s">
        <v>46971</v>
      </c>
      <c r="E22959" s="176" t="s">
        <v>46972</v>
      </c>
      <c r="F22959" s="177"/>
      <c r="G22959" s="177"/>
      <c r="H22959" s="179" t="s">
        <v>1407</v>
      </c>
    </row>
    <row r="22960" spans="1:8" s="12" customFormat="1" x14ac:dyDescent="0.3">
      <c r="A22960" s="176" t="s">
        <v>46960</v>
      </c>
      <c r="B22960" s="176" t="s">
        <v>46973</v>
      </c>
      <c r="C22960" s="176" t="s">
        <v>46974</v>
      </c>
      <c r="D22960" s="176" t="s">
        <v>46975</v>
      </c>
      <c r="E22960" s="176" t="s">
        <v>46976</v>
      </c>
      <c r="F22960" s="177"/>
      <c r="G22960" s="177"/>
      <c r="H22960" s="179" t="s">
        <v>1407</v>
      </c>
    </row>
    <row r="22961" spans="1:8" s="12" customFormat="1" x14ac:dyDescent="0.3">
      <c r="A22961" s="176" t="s">
        <v>46960</v>
      </c>
      <c r="B22961" s="176" t="s">
        <v>46977</v>
      </c>
      <c r="C22961" s="176" t="s">
        <v>46978</v>
      </c>
      <c r="D22961" s="176" t="s">
        <v>46979</v>
      </c>
      <c r="E22961" s="176" t="s">
        <v>46980</v>
      </c>
      <c r="F22961" s="177"/>
      <c r="G22961" s="177"/>
      <c r="H22961" s="179" t="s">
        <v>1407</v>
      </c>
    </row>
    <row r="22962" spans="1:8" s="12" customFormat="1" x14ac:dyDescent="0.3">
      <c r="A22962" s="176" t="s">
        <v>46960</v>
      </c>
      <c r="B22962" s="176" t="s">
        <v>46981</v>
      </c>
      <c r="C22962" s="176" t="s">
        <v>46982</v>
      </c>
      <c r="D22962" s="176" t="s">
        <v>46983</v>
      </c>
      <c r="E22962" s="176" t="s">
        <v>46984</v>
      </c>
      <c r="F22962" s="177"/>
      <c r="G22962" s="177"/>
      <c r="H22962" s="179" t="s">
        <v>1407</v>
      </c>
    </row>
    <row r="22963" spans="1:8" s="12" customFormat="1" x14ac:dyDescent="0.3">
      <c r="A22963" s="176" t="s">
        <v>46960</v>
      </c>
      <c r="B22963" s="176" t="s">
        <v>46985</v>
      </c>
      <c r="C22963" s="176" t="s">
        <v>46986</v>
      </c>
      <c r="D22963" s="176" t="s">
        <v>46987</v>
      </c>
      <c r="E22963" s="176" t="s">
        <v>46988</v>
      </c>
      <c r="F22963" s="177"/>
      <c r="G22963" s="177"/>
      <c r="H22963" s="179" t="s">
        <v>1407</v>
      </c>
    </row>
    <row r="22964" spans="1:8" s="12" customFormat="1" x14ac:dyDescent="0.3">
      <c r="A22964" s="176" t="s">
        <v>46960</v>
      </c>
      <c r="B22964" s="176" t="s">
        <v>4757</v>
      </c>
      <c r="C22964" s="176" t="s">
        <v>4758</v>
      </c>
      <c r="D22964" s="176" t="s">
        <v>4759</v>
      </c>
      <c r="E22964" s="176" t="s">
        <v>54</v>
      </c>
      <c r="F22964" s="177"/>
      <c r="G22964" s="177"/>
      <c r="H22964" s="179" t="s">
        <v>1407</v>
      </c>
    </row>
    <row r="22965" spans="1:8" s="12" customFormat="1" x14ac:dyDescent="0.3">
      <c r="A22965" s="176" t="s">
        <v>46989</v>
      </c>
      <c r="B22965" s="176" t="s">
        <v>46990</v>
      </c>
      <c r="C22965" s="176" t="s">
        <v>46991</v>
      </c>
      <c r="D22965" s="176" t="s">
        <v>46992</v>
      </c>
      <c r="E22965" s="176" t="s">
        <v>46990</v>
      </c>
      <c r="F22965" s="177"/>
      <c r="G22965" s="177"/>
      <c r="H22965" s="179" t="s">
        <v>1407</v>
      </c>
    </row>
    <row r="22966" spans="1:8" s="12" customFormat="1" x14ac:dyDescent="0.3">
      <c r="A22966" s="176" t="s">
        <v>46989</v>
      </c>
      <c r="B22966" s="176" t="s">
        <v>46993</v>
      </c>
      <c r="C22966" s="176" t="s">
        <v>46994</v>
      </c>
      <c r="D22966" s="176" t="s">
        <v>46995</v>
      </c>
      <c r="E22966" s="176" t="s">
        <v>46993</v>
      </c>
      <c r="F22966" s="177"/>
      <c r="G22966" s="177"/>
      <c r="H22966" s="179" t="s">
        <v>1407</v>
      </c>
    </row>
    <row r="22967" spans="1:8" s="12" customFormat="1" x14ac:dyDescent="0.3">
      <c r="A22967" s="176" t="s">
        <v>2606</v>
      </c>
      <c r="B22967" s="176" t="s">
        <v>46996</v>
      </c>
      <c r="C22967" s="176" t="s">
        <v>46997</v>
      </c>
      <c r="D22967" s="176" t="s">
        <v>4690</v>
      </c>
      <c r="E22967" s="176" t="s">
        <v>46998</v>
      </c>
      <c r="F22967" s="181">
        <v>44884</v>
      </c>
      <c r="G22967" s="181">
        <v>44884</v>
      </c>
      <c r="H22967" s="179" t="s">
        <v>46999</v>
      </c>
    </row>
    <row r="22968" spans="1:8" s="12" customFormat="1" x14ac:dyDescent="0.3">
      <c r="A22968" s="176" t="s">
        <v>2606</v>
      </c>
      <c r="B22968" s="176" t="s">
        <v>47000</v>
      </c>
      <c r="C22968" s="176" t="s">
        <v>16470</v>
      </c>
      <c r="D22968" s="176" t="s">
        <v>16471</v>
      </c>
      <c r="E22968" s="176" t="s">
        <v>47001</v>
      </c>
      <c r="F22968" s="181">
        <v>44884</v>
      </c>
      <c r="G22968" s="181">
        <v>44884</v>
      </c>
      <c r="H22968" s="179" t="s">
        <v>46999</v>
      </c>
    </row>
    <row r="22969" spans="1:8" s="12" customFormat="1" x14ac:dyDescent="0.3">
      <c r="A22969" s="176" t="s">
        <v>2606</v>
      </c>
      <c r="B22969" s="176" t="s">
        <v>47002</v>
      </c>
      <c r="C22969" s="176" t="s">
        <v>47003</v>
      </c>
      <c r="D22969" s="176" t="s">
        <v>47004</v>
      </c>
      <c r="E22969" s="176" t="s">
        <v>47005</v>
      </c>
      <c r="F22969" s="181">
        <v>44884</v>
      </c>
      <c r="G22969" s="181">
        <v>44884</v>
      </c>
      <c r="H22969" s="179" t="s">
        <v>46999</v>
      </c>
    </row>
    <row r="22970" spans="1:8" s="12" customFormat="1" x14ac:dyDescent="0.3">
      <c r="A22970" s="176" t="s">
        <v>2606</v>
      </c>
      <c r="B22970" s="176" t="s">
        <v>47006</v>
      </c>
      <c r="C22970" s="176" t="s">
        <v>47007</v>
      </c>
      <c r="D22970" s="176" t="s">
        <v>47008</v>
      </c>
      <c r="E22970" s="176" t="s">
        <v>47009</v>
      </c>
      <c r="F22970" s="181">
        <v>44884</v>
      </c>
      <c r="G22970" s="181">
        <v>44884</v>
      </c>
      <c r="H22970" s="179" t="s">
        <v>46999</v>
      </c>
    </row>
    <row r="22971" spans="1:8" s="12" customFormat="1" x14ac:dyDescent="0.3">
      <c r="A22971" s="176" t="s">
        <v>2606</v>
      </c>
      <c r="B22971" s="176" t="s">
        <v>47010</v>
      </c>
      <c r="C22971" s="176" t="s">
        <v>47011</v>
      </c>
      <c r="D22971" s="176" t="s">
        <v>47012</v>
      </c>
      <c r="E22971" s="176" t="s">
        <v>47013</v>
      </c>
      <c r="F22971" s="181">
        <v>44884</v>
      </c>
      <c r="G22971" s="181">
        <v>44884</v>
      </c>
      <c r="H22971" s="179" t="s">
        <v>46999</v>
      </c>
    </row>
    <row r="22972" spans="1:8" s="12" customFormat="1" x14ac:dyDescent="0.3">
      <c r="A22972" s="176" t="s">
        <v>2606</v>
      </c>
      <c r="B22972" s="176" t="s">
        <v>47014</v>
      </c>
      <c r="C22972" s="176" t="s">
        <v>47015</v>
      </c>
      <c r="D22972" s="176" t="s">
        <v>47016</v>
      </c>
      <c r="E22972" s="176" t="s">
        <v>47016</v>
      </c>
      <c r="F22972" s="181">
        <v>44884</v>
      </c>
      <c r="G22972" s="181">
        <v>44884</v>
      </c>
      <c r="H22972" s="179" t="s">
        <v>46999</v>
      </c>
    </row>
    <row r="22973" spans="1:8" s="12" customFormat="1" x14ac:dyDescent="0.3">
      <c r="A22973" s="176" t="s">
        <v>2606</v>
      </c>
      <c r="B22973" s="176" t="s">
        <v>47017</v>
      </c>
      <c r="C22973" s="176" t="s">
        <v>47018</v>
      </c>
      <c r="D22973" s="176" t="s">
        <v>32499</v>
      </c>
      <c r="E22973" s="176" t="s">
        <v>47019</v>
      </c>
      <c r="F22973" s="181">
        <v>44884</v>
      </c>
      <c r="G22973" s="181">
        <v>44884</v>
      </c>
      <c r="H22973" s="179" t="s">
        <v>46999</v>
      </c>
    </row>
    <row r="22974" spans="1:8" s="12" customFormat="1" x14ac:dyDescent="0.3">
      <c r="A22974" s="176" t="s">
        <v>2606</v>
      </c>
      <c r="B22974" s="176" t="s">
        <v>39499</v>
      </c>
      <c r="C22974" s="176" t="s">
        <v>47020</v>
      </c>
      <c r="D22974" s="176" t="s">
        <v>47021</v>
      </c>
      <c r="E22974" s="176" t="s">
        <v>39500</v>
      </c>
      <c r="F22974" s="181">
        <v>44884</v>
      </c>
      <c r="G22974" s="181">
        <v>44884</v>
      </c>
      <c r="H22974" s="179" t="s">
        <v>46999</v>
      </c>
    </row>
    <row r="22975" spans="1:8" s="12" customFormat="1" x14ac:dyDescent="0.3">
      <c r="A22975" s="176" t="s">
        <v>2606</v>
      </c>
      <c r="B22975" s="176" t="s">
        <v>47022</v>
      </c>
      <c r="C22975" s="176" t="s">
        <v>47023</v>
      </c>
      <c r="D22975" s="176" t="s">
        <v>47024</v>
      </c>
      <c r="E22975" s="176" t="s">
        <v>47025</v>
      </c>
      <c r="F22975" s="181">
        <v>44884</v>
      </c>
      <c r="G22975" s="181">
        <v>44884</v>
      </c>
      <c r="H22975" s="179" t="s">
        <v>46999</v>
      </c>
    </row>
    <row r="22976" spans="1:8" s="12" customFormat="1" x14ac:dyDescent="0.3">
      <c r="A22976" s="176" t="s">
        <v>2606</v>
      </c>
      <c r="B22976" s="176" t="s">
        <v>47026</v>
      </c>
      <c r="C22976" s="176" t="s">
        <v>47027</v>
      </c>
      <c r="D22976" s="176" t="s">
        <v>47028</v>
      </c>
      <c r="E22976" s="176" t="s">
        <v>47029</v>
      </c>
      <c r="F22976" s="181">
        <v>44884</v>
      </c>
      <c r="G22976" s="181">
        <v>44884</v>
      </c>
      <c r="H22976" s="179" t="s">
        <v>46999</v>
      </c>
    </row>
    <row r="22977" spans="1:8" s="12" customFormat="1" x14ac:dyDescent="0.3">
      <c r="A22977" s="176" t="s">
        <v>2606</v>
      </c>
      <c r="B22977" s="176" t="s">
        <v>47030</v>
      </c>
      <c r="C22977" s="176" t="s">
        <v>47031</v>
      </c>
      <c r="D22977" s="176" t="s">
        <v>47032</v>
      </c>
      <c r="E22977" s="176" t="s">
        <v>47033</v>
      </c>
      <c r="F22977" s="181">
        <v>44884</v>
      </c>
      <c r="G22977" s="181">
        <v>44884</v>
      </c>
      <c r="H22977" s="179" t="s">
        <v>46999</v>
      </c>
    </row>
    <row r="22978" spans="1:8" s="12" customFormat="1" x14ac:dyDescent="0.3">
      <c r="A22978" s="176" t="s">
        <v>2606</v>
      </c>
      <c r="B22978" s="176" t="s">
        <v>6859</v>
      </c>
      <c r="C22978" s="176" t="s">
        <v>7899</v>
      </c>
      <c r="D22978" s="176" t="s">
        <v>47034</v>
      </c>
      <c r="E22978" s="176" t="s">
        <v>6862</v>
      </c>
      <c r="F22978" s="181">
        <v>44884</v>
      </c>
      <c r="G22978" s="181">
        <v>44884</v>
      </c>
      <c r="H22978" s="179" t="s">
        <v>46999</v>
      </c>
    </row>
    <row r="22979" spans="1:8" s="12" customFormat="1" x14ac:dyDescent="0.3">
      <c r="A22979" s="176" t="s">
        <v>2606</v>
      </c>
      <c r="B22979" s="176" t="s">
        <v>47035</v>
      </c>
      <c r="C22979" s="176" t="s">
        <v>47036</v>
      </c>
      <c r="D22979" s="176" t="s">
        <v>29735</v>
      </c>
      <c r="E22979" s="176" t="s">
        <v>47037</v>
      </c>
      <c r="F22979" s="181">
        <v>44884</v>
      </c>
      <c r="G22979" s="181">
        <v>44884</v>
      </c>
      <c r="H22979" s="179" t="s">
        <v>46999</v>
      </c>
    </row>
    <row r="22980" spans="1:8" s="12" customFormat="1" x14ac:dyDescent="0.3">
      <c r="A22980" s="176" t="s">
        <v>2606</v>
      </c>
      <c r="B22980" s="176" t="s">
        <v>47038</v>
      </c>
      <c r="C22980" s="176" t="s">
        <v>47039</v>
      </c>
      <c r="D22980" s="176" t="s">
        <v>47040</v>
      </c>
      <c r="E22980" s="176" t="s">
        <v>47041</v>
      </c>
      <c r="F22980" s="181">
        <v>44884</v>
      </c>
      <c r="G22980" s="181">
        <v>44884</v>
      </c>
      <c r="H22980" s="179" t="s">
        <v>46999</v>
      </c>
    </row>
    <row r="22981" spans="1:8" s="12" customFormat="1" x14ac:dyDescent="0.3">
      <c r="A22981" s="176" t="s">
        <v>2606</v>
      </c>
      <c r="B22981" s="176" t="s">
        <v>47042</v>
      </c>
      <c r="C22981" s="176" t="s">
        <v>47043</v>
      </c>
      <c r="D22981" s="176" t="s">
        <v>47044</v>
      </c>
      <c r="E22981" s="176" t="s">
        <v>47045</v>
      </c>
      <c r="F22981" s="181">
        <v>44884</v>
      </c>
      <c r="G22981" s="181">
        <v>44884</v>
      </c>
      <c r="H22981" s="179" t="s">
        <v>46999</v>
      </c>
    </row>
    <row r="22982" spans="1:8" s="12" customFormat="1" x14ac:dyDescent="0.3">
      <c r="A22982" s="176" t="s">
        <v>2606</v>
      </c>
      <c r="B22982" s="176" t="s">
        <v>47046</v>
      </c>
      <c r="C22982" s="176" t="s">
        <v>47047</v>
      </c>
      <c r="D22982" s="176" t="s">
        <v>47048</v>
      </c>
      <c r="E22982" s="176" t="s">
        <v>47049</v>
      </c>
      <c r="F22982" s="181">
        <v>44884</v>
      </c>
      <c r="G22982" s="181">
        <v>44884</v>
      </c>
      <c r="H22982" s="179" t="s">
        <v>46999</v>
      </c>
    </row>
    <row r="22983" spans="1:8" s="12" customFormat="1" x14ac:dyDescent="0.3">
      <c r="A22983" s="176" t="s">
        <v>2606</v>
      </c>
      <c r="B22983" s="176" t="s">
        <v>47050</v>
      </c>
      <c r="C22983" s="176" t="s">
        <v>47051</v>
      </c>
      <c r="D22983" s="176" t="s">
        <v>47052</v>
      </c>
      <c r="E22983" s="176" t="s">
        <v>47053</v>
      </c>
      <c r="F22983" s="181">
        <v>44884</v>
      </c>
      <c r="G22983" s="181">
        <v>44884</v>
      </c>
      <c r="H22983" s="179" t="s">
        <v>46999</v>
      </c>
    </row>
    <row r="22984" spans="1:8" s="12" customFormat="1" x14ac:dyDescent="0.3">
      <c r="A22984" s="176" t="s">
        <v>2606</v>
      </c>
      <c r="B22984" s="176" t="s">
        <v>47054</v>
      </c>
      <c r="C22984" s="176" t="s">
        <v>47055</v>
      </c>
      <c r="D22984" s="176" t="s">
        <v>29659</v>
      </c>
      <c r="E22984" s="176" t="s">
        <v>47056</v>
      </c>
      <c r="F22984" s="181">
        <v>44884</v>
      </c>
      <c r="G22984" s="181">
        <v>44884</v>
      </c>
      <c r="H22984" s="179" t="s">
        <v>46999</v>
      </c>
    </row>
    <row r="22985" spans="1:8" s="12" customFormat="1" x14ac:dyDescent="0.3">
      <c r="A22985" s="176" t="s">
        <v>2606</v>
      </c>
      <c r="B22985" s="176" t="s">
        <v>47057</v>
      </c>
      <c r="C22985" s="176" t="s">
        <v>47058</v>
      </c>
      <c r="D22985" s="176" t="s">
        <v>47059</v>
      </c>
      <c r="E22985" s="176" t="s">
        <v>47060</v>
      </c>
      <c r="F22985" s="181">
        <v>44884</v>
      </c>
      <c r="G22985" s="181">
        <v>44884</v>
      </c>
      <c r="H22985" s="179" t="s">
        <v>46999</v>
      </c>
    </row>
    <row r="22986" spans="1:8" s="12" customFormat="1" x14ac:dyDescent="0.3">
      <c r="A22986" s="176" t="s">
        <v>2606</v>
      </c>
      <c r="B22986" s="176" t="s">
        <v>47061</v>
      </c>
      <c r="C22986" s="176" t="s">
        <v>47062</v>
      </c>
      <c r="D22986" s="176" t="s">
        <v>47063</v>
      </c>
      <c r="E22986" s="176" t="s">
        <v>47064</v>
      </c>
      <c r="F22986" s="181">
        <v>44884</v>
      </c>
      <c r="G22986" s="181">
        <v>44884</v>
      </c>
      <c r="H22986" s="179" t="s">
        <v>46999</v>
      </c>
    </row>
    <row r="22987" spans="1:8" s="12" customFormat="1" x14ac:dyDescent="0.3">
      <c r="A22987" s="176" t="s">
        <v>2606</v>
      </c>
      <c r="B22987" s="176" t="s">
        <v>47065</v>
      </c>
      <c r="C22987" s="176" t="s">
        <v>47066</v>
      </c>
      <c r="D22987" s="176" t="s">
        <v>47067</v>
      </c>
      <c r="E22987" s="176" t="s">
        <v>47068</v>
      </c>
      <c r="F22987" s="181">
        <v>44884</v>
      </c>
      <c r="G22987" s="181">
        <v>44884</v>
      </c>
      <c r="H22987" s="179" t="s">
        <v>46999</v>
      </c>
    </row>
    <row r="22988" spans="1:8" s="12" customFormat="1" x14ac:dyDescent="0.3">
      <c r="A22988" s="176" t="s">
        <v>2606</v>
      </c>
      <c r="B22988" s="176" t="s">
        <v>47069</v>
      </c>
      <c r="C22988" s="176" t="s">
        <v>47070</v>
      </c>
      <c r="D22988" s="176" t="s">
        <v>47071</v>
      </c>
      <c r="E22988" s="176" t="s">
        <v>47072</v>
      </c>
      <c r="F22988" s="181">
        <v>44884</v>
      </c>
      <c r="G22988" s="181">
        <v>44884</v>
      </c>
      <c r="H22988" s="179" t="s">
        <v>46999</v>
      </c>
    </row>
    <row r="22989" spans="1:8" s="12" customFormat="1" x14ac:dyDescent="0.3">
      <c r="A22989" s="176" t="s">
        <v>2606</v>
      </c>
      <c r="B22989" s="176" t="s">
        <v>47073</v>
      </c>
      <c r="C22989" s="176" t="s">
        <v>47074</v>
      </c>
      <c r="D22989" s="176" t="s">
        <v>47075</v>
      </c>
      <c r="E22989" s="176" t="s">
        <v>47076</v>
      </c>
      <c r="F22989" s="181">
        <v>44884</v>
      </c>
      <c r="G22989" s="181">
        <v>44884</v>
      </c>
      <c r="H22989" s="179" t="s">
        <v>46999</v>
      </c>
    </row>
    <row r="22990" spans="1:8" s="12" customFormat="1" x14ac:dyDescent="0.3">
      <c r="A22990" s="176" t="s">
        <v>2606</v>
      </c>
      <c r="B22990" s="176" t="s">
        <v>47077</v>
      </c>
      <c r="C22990" s="176" t="s">
        <v>47078</v>
      </c>
      <c r="D22990" s="176" t="s">
        <v>47079</v>
      </c>
      <c r="E22990" s="176" t="s">
        <v>47080</v>
      </c>
      <c r="F22990" s="181">
        <v>44884</v>
      </c>
      <c r="G22990" s="181">
        <v>44884</v>
      </c>
      <c r="H22990" s="179" t="s">
        <v>46999</v>
      </c>
    </row>
    <row r="22991" spans="1:8" s="12" customFormat="1" x14ac:dyDescent="0.3">
      <c r="A22991" s="176" t="s">
        <v>2606</v>
      </c>
      <c r="B22991" s="176" t="s">
        <v>47081</v>
      </c>
      <c r="C22991" s="176" t="s">
        <v>47082</v>
      </c>
      <c r="D22991" s="176" t="s">
        <v>47083</v>
      </c>
      <c r="E22991" s="176" t="s">
        <v>47084</v>
      </c>
      <c r="F22991" s="181">
        <v>44884</v>
      </c>
      <c r="G22991" s="181">
        <v>44884</v>
      </c>
      <c r="H22991" s="179" t="s">
        <v>46999</v>
      </c>
    </row>
    <row r="22992" spans="1:8" s="12" customFormat="1" x14ac:dyDescent="0.3">
      <c r="A22992" s="176" t="s">
        <v>2606</v>
      </c>
      <c r="B22992" s="176" t="s">
        <v>47085</v>
      </c>
      <c r="C22992" s="176" t="s">
        <v>47086</v>
      </c>
      <c r="D22992" s="176" t="s">
        <v>47087</v>
      </c>
      <c r="E22992" s="176" t="s">
        <v>47088</v>
      </c>
      <c r="F22992" s="181">
        <v>44884</v>
      </c>
      <c r="G22992" s="181">
        <v>44884</v>
      </c>
      <c r="H22992" s="179" t="s">
        <v>46999</v>
      </c>
    </row>
    <row r="22993" spans="1:8" s="12" customFormat="1" x14ac:dyDescent="0.3">
      <c r="A22993" s="176" t="s">
        <v>2606</v>
      </c>
      <c r="B22993" s="176" t="s">
        <v>28608</v>
      </c>
      <c r="C22993" s="176" t="s">
        <v>13272</v>
      </c>
      <c r="D22993" s="176" t="s">
        <v>13273</v>
      </c>
      <c r="E22993" s="176" t="s">
        <v>28609</v>
      </c>
      <c r="F22993" s="181">
        <v>44884</v>
      </c>
      <c r="G22993" s="181">
        <v>44884</v>
      </c>
      <c r="H22993" s="179" t="s">
        <v>46999</v>
      </c>
    </row>
    <row r="22994" spans="1:8" s="12" customFormat="1" x14ac:dyDescent="0.3">
      <c r="A22994" s="176" t="s">
        <v>2606</v>
      </c>
      <c r="B22994" s="176" t="s">
        <v>28610</v>
      </c>
      <c r="C22994" s="176" t="s">
        <v>47089</v>
      </c>
      <c r="D22994" s="176" t="s">
        <v>47090</v>
      </c>
      <c r="E22994" s="176" t="s">
        <v>28613</v>
      </c>
      <c r="F22994" s="181">
        <v>44884</v>
      </c>
      <c r="G22994" s="181">
        <v>44884</v>
      </c>
      <c r="H22994" s="179" t="s">
        <v>46999</v>
      </c>
    </row>
    <row r="22995" spans="1:8" s="12" customFormat="1" x14ac:dyDescent="0.3">
      <c r="A22995" s="176" t="s">
        <v>2606</v>
      </c>
      <c r="B22995" s="176" t="s">
        <v>47091</v>
      </c>
      <c r="C22995" s="176" t="s">
        <v>28360</v>
      </c>
      <c r="D22995" s="176" t="s">
        <v>28361</v>
      </c>
      <c r="E22995" s="176" t="s">
        <v>47092</v>
      </c>
      <c r="F22995" s="181">
        <v>44884</v>
      </c>
      <c r="G22995" s="181">
        <v>44884</v>
      </c>
      <c r="H22995" s="179" t="s">
        <v>46999</v>
      </c>
    </row>
    <row r="22996" spans="1:8" s="12" customFormat="1" x14ac:dyDescent="0.3">
      <c r="A22996" s="176" t="s">
        <v>2606</v>
      </c>
      <c r="B22996" s="176" t="s">
        <v>47093</v>
      </c>
      <c r="C22996" s="176" t="s">
        <v>47094</v>
      </c>
      <c r="D22996" s="176" t="s">
        <v>47095</v>
      </c>
      <c r="E22996" s="176" t="s">
        <v>47096</v>
      </c>
      <c r="F22996" s="181">
        <v>44884</v>
      </c>
      <c r="G22996" s="181">
        <v>44884</v>
      </c>
      <c r="H22996" s="179" t="s">
        <v>46999</v>
      </c>
    </row>
    <row r="22997" spans="1:8" s="12" customFormat="1" x14ac:dyDescent="0.3">
      <c r="A22997" s="176" t="s">
        <v>2606</v>
      </c>
      <c r="B22997" s="176" t="s">
        <v>47097</v>
      </c>
      <c r="C22997" s="176" t="s">
        <v>47098</v>
      </c>
      <c r="D22997" s="176" t="s">
        <v>47099</v>
      </c>
      <c r="E22997" s="176" t="s">
        <v>47100</v>
      </c>
      <c r="F22997" s="181">
        <v>44884</v>
      </c>
      <c r="G22997" s="181">
        <v>44884</v>
      </c>
      <c r="H22997" s="179" t="s">
        <v>46999</v>
      </c>
    </row>
    <row r="22998" spans="1:8" s="12" customFormat="1" x14ac:dyDescent="0.3">
      <c r="A22998" s="176" t="s">
        <v>2606</v>
      </c>
      <c r="B22998" s="176" t="s">
        <v>47101</v>
      </c>
      <c r="C22998" s="176" t="s">
        <v>47102</v>
      </c>
      <c r="D22998" s="176" t="s">
        <v>47103</v>
      </c>
      <c r="E22998" s="176" t="s">
        <v>47104</v>
      </c>
      <c r="F22998" s="181">
        <v>44884</v>
      </c>
      <c r="G22998" s="181">
        <v>44884</v>
      </c>
      <c r="H22998" s="179" t="s">
        <v>46999</v>
      </c>
    </row>
    <row r="22999" spans="1:8" s="12" customFormat="1" x14ac:dyDescent="0.3">
      <c r="A22999" s="176" t="s">
        <v>2606</v>
      </c>
      <c r="B22999" s="176" t="s">
        <v>47105</v>
      </c>
      <c r="C22999" s="176" t="s">
        <v>47106</v>
      </c>
      <c r="D22999" s="176" t="s">
        <v>47107</v>
      </c>
      <c r="E22999" s="176" t="s">
        <v>47108</v>
      </c>
      <c r="F22999" s="181">
        <v>44884</v>
      </c>
      <c r="G22999" s="181">
        <v>44884</v>
      </c>
      <c r="H22999" s="179" t="s">
        <v>46999</v>
      </c>
    </row>
    <row r="23000" spans="1:8" s="12" customFormat="1" x14ac:dyDescent="0.3">
      <c r="A23000" s="176" t="s">
        <v>2606</v>
      </c>
      <c r="B23000" s="176" t="s">
        <v>47109</v>
      </c>
      <c r="C23000" s="176" t="s">
        <v>47110</v>
      </c>
      <c r="D23000" s="176" t="s">
        <v>47111</v>
      </c>
      <c r="E23000" s="176" t="s">
        <v>47112</v>
      </c>
      <c r="F23000" s="181">
        <v>44884</v>
      </c>
      <c r="G23000" s="181">
        <v>44884</v>
      </c>
      <c r="H23000" s="179" t="s">
        <v>46999</v>
      </c>
    </row>
    <row r="23001" spans="1:8" s="12" customFormat="1" x14ac:dyDescent="0.3">
      <c r="A23001" s="176" t="s">
        <v>2606</v>
      </c>
      <c r="B23001" s="176" t="s">
        <v>47113</v>
      </c>
      <c r="C23001" s="176" t="s">
        <v>47114</v>
      </c>
      <c r="D23001" s="176" t="s">
        <v>47115</v>
      </c>
      <c r="E23001" s="176" t="s">
        <v>47116</v>
      </c>
      <c r="F23001" s="181">
        <v>44884</v>
      </c>
      <c r="G23001" s="181">
        <v>44884</v>
      </c>
      <c r="H23001" s="179" t="s">
        <v>46999</v>
      </c>
    </row>
    <row r="23002" spans="1:8" s="12" customFormat="1" x14ac:dyDescent="0.3">
      <c r="A23002" s="176" t="s">
        <v>2606</v>
      </c>
      <c r="B23002" s="176" t="s">
        <v>47117</v>
      </c>
      <c r="C23002" s="176" t="s">
        <v>47118</v>
      </c>
      <c r="D23002" s="176" t="s">
        <v>47107</v>
      </c>
      <c r="E23002" s="176" t="s">
        <v>47119</v>
      </c>
      <c r="F23002" s="181">
        <v>44884</v>
      </c>
      <c r="G23002" s="181">
        <v>44884</v>
      </c>
      <c r="H23002" s="179" t="s">
        <v>46999</v>
      </c>
    </row>
    <row r="23003" spans="1:8" s="12" customFormat="1" x14ac:dyDescent="0.3">
      <c r="A23003" s="176" t="s">
        <v>2606</v>
      </c>
      <c r="B23003" s="176" t="s">
        <v>47120</v>
      </c>
      <c r="C23003" s="176" t="s">
        <v>47121</v>
      </c>
      <c r="D23003" s="176" t="s">
        <v>47122</v>
      </c>
      <c r="E23003" s="176" t="s">
        <v>47123</v>
      </c>
      <c r="F23003" s="181">
        <v>44884</v>
      </c>
      <c r="G23003" s="181">
        <v>44884</v>
      </c>
      <c r="H23003" s="179" t="s">
        <v>46999</v>
      </c>
    </row>
    <row r="23004" spans="1:8" s="12" customFormat="1" x14ac:dyDescent="0.3">
      <c r="A23004" s="176" t="s">
        <v>2606</v>
      </c>
      <c r="B23004" s="176" t="s">
        <v>47124</v>
      </c>
      <c r="C23004" s="176" t="s">
        <v>47125</v>
      </c>
      <c r="D23004" s="176" t="s">
        <v>47126</v>
      </c>
      <c r="E23004" s="176" t="s">
        <v>47127</v>
      </c>
      <c r="F23004" s="181">
        <v>44884</v>
      </c>
      <c r="G23004" s="181">
        <v>44884</v>
      </c>
      <c r="H23004" s="179" t="s">
        <v>46999</v>
      </c>
    </row>
    <row r="23005" spans="1:8" s="12" customFormat="1" x14ac:dyDescent="0.3">
      <c r="A23005" s="176" t="s">
        <v>2606</v>
      </c>
      <c r="B23005" s="176" t="s">
        <v>12007</v>
      </c>
      <c r="C23005" s="176" t="s">
        <v>47128</v>
      </c>
      <c r="D23005" s="176" t="s">
        <v>47129</v>
      </c>
      <c r="E23005" s="176" t="s">
        <v>12008</v>
      </c>
      <c r="F23005" s="181">
        <v>44884</v>
      </c>
      <c r="G23005" s="181">
        <v>44884</v>
      </c>
      <c r="H23005" s="179" t="s">
        <v>46999</v>
      </c>
    </row>
    <row r="23006" spans="1:8" s="12" customFormat="1" x14ac:dyDescent="0.3">
      <c r="A23006" s="176" t="s">
        <v>2606</v>
      </c>
      <c r="B23006" s="176" t="s">
        <v>47130</v>
      </c>
      <c r="C23006" s="176" t="s">
        <v>47131</v>
      </c>
      <c r="D23006" s="176" t="s">
        <v>47132</v>
      </c>
      <c r="E23006" s="176" t="s">
        <v>47133</v>
      </c>
      <c r="F23006" s="181">
        <v>44884</v>
      </c>
      <c r="G23006" s="181">
        <v>44884</v>
      </c>
      <c r="H23006" s="179" t="s">
        <v>46999</v>
      </c>
    </row>
    <row r="23007" spans="1:8" s="12" customFormat="1" x14ac:dyDescent="0.3">
      <c r="A23007" s="176" t="s">
        <v>2606</v>
      </c>
      <c r="B23007" s="176" t="s">
        <v>47134</v>
      </c>
      <c r="C23007" s="176" t="s">
        <v>47135</v>
      </c>
      <c r="D23007" s="176" t="s">
        <v>47136</v>
      </c>
      <c r="E23007" s="176" t="s">
        <v>47137</v>
      </c>
      <c r="F23007" s="181">
        <v>44884</v>
      </c>
      <c r="G23007" s="181">
        <v>44884</v>
      </c>
      <c r="H23007" s="179" t="s">
        <v>46999</v>
      </c>
    </row>
    <row r="23008" spans="1:8" s="12" customFormat="1" x14ac:dyDescent="0.3">
      <c r="A23008" s="176" t="s">
        <v>2606</v>
      </c>
      <c r="B23008" s="176" t="s">
        <v>47138</v>
      </c>
      <c r="C23008" s="176" t="s">
        <v>47139</v>
      </c>
      <c r="D23008" s="176" t="s">
        <v>47140</v>
      </c>
      <c r="E23008" s="176" t="s">
        <v>47141</v>
      </c>
      <c r="F23008" s="181">
        <v>44884</v>
      </c>
      <c r="G23008" s="181">
        <v>44884</v>
      </c>
      <c r="H23008" s="179" t="s">
        <v>46999</v>
      </c>
    </row>
    <row r="23009" spans="1:8" s="12" customFormat="1" x14ac:dyDescent="0.3">
      <c r="A23009" s="176" t="s">
        <v>2606</v>
      </c>
      <c r="B23009" s="176" t="s">
        <v>47142</v>
      </c>
      <c r="C23009" s="176" t="s">
        <v>47143</v>
      </c>
      <c r="D23009" s="176" t="s">
        <v>47144</v>
      </c>
      <c r="E23009" s="176" t="s">
        <v>47145</v>
      </c>
      <c r="F23009" s="181">
        <v>44884</v>
      </c>
      <c r="G23009" s="181">
        <v>44884</v>
      </c>
      <c r="H23009" s="179" t="s">
        <v>46999</v>
      </c>
    </row>
    <row r="23010" spans="1:8" s="12" customFormat="1" x14ac:dyDescent="0.3">
      <c r="A23010" s="176" t="s">
        <v>2606</v>
      </c>
      <c r="B23010" s="176" t="s">
        <v>47146</v>
      </c>
      <c r="C23010" s="176" t="s">
        <v>47147</v>
      </c>
      <c r="D23010" s="176" t="s">
        <v>35707</v>
      </c>
      <c r="E23010" s="176" t="s">
        <v>47148</v>
      </c>
      <c r="F23010" s="181">
        <v>44884</v>
      </c>
      <c r="G23010" s="181">
        <v>44884</v>
      </c>
      <c r="H23010" s="179" t="s">
        <v>46999</v>
      </c>
    </row>
    <row r="23011" spans="1:8" s="12" customFormat="1" x14ac:dyDescent="0.3">
      <c r="A23011" s="176" t="s">
        <v>2606</v>
      </c>
      <c r="B23011" s="176" t="s">
        <v>47149</v>
      </c>
      <c r="C23011" s="176" t="s">
        <v>47150</v>
      </c>
      <c r="D23011" s="176" t="s">
        <v>47151</v>
      </c>
      <c r="E23011" s="176" t="s">
        <v>47152</v>
      </c>
      <c r="F23011" s="181">
        <v>44884</v>
      </c>
      <c r="G23011" s="181">
        <v>44884</v>
      </c>
      <c r="H23011" s="179" t="s">
        <v>46999</v>
      </c>
    </row>
    <row r="23012" spans="1:8" s="12" customFormat="1" x14ac:dyDescent="0.3">
      <c r="A23012" s="176" t="s">
        <v>2606</v>
      </c>
      <c r="B23012" s="176" t="s">
        <v>47153</v>
      </c>
      <c r="C23012" s="176" t="s">
        <v>47154</v>
      </c>
      <c r="D23012" s="176" t="s">
        <v>47155</v>
      </c>
      <c r="E23012" s="176" t="s">
        <v>47155</v>
      </c>
      <c r="F23012" s="181">
        <v>44884</v>
      </c>
      <c r="G23012" s="181">
        <v>44884</v>
      </c>
      <c r="H23012" s="179" t="s">
        <v>46999</v>
      </c>
    </row>
    <row r="23013" spans="1:8" s="12" customFormat="1" x14ac:dyDescent="0.3">
      <c r="A23013" s="176" t="s">
        <v>2606</v>
      </c>
      <c r="B23013" s="176" t="s">
        <v>47156</v>
      </c>
      <c r="C23013" s="176" t="s">
        <v>29453</v>
      </c>
      <c r="D23013" s="176" t="s">
        <v>4730</v>
      </c>
      <c r="E23013" s="176" t="s">
        <v>47157</v>
      </c>
      <c r="F23013" s="181">
        <v>44884</v>
      </c>
      <c r="G23013" s="181">
        <v>44884</v>
      </c>
      <c r="H23013" s="179" t="s">
        <v>46999</v>
      </c>
    </row>
    <row r="23014" spans="1:8" s="12" customFormat="1" x14ac:dyDescent="0.3">
      <c r="A23014" s="176" t="s">
        <v>2606</v>
      </c>
      <c r="B23014" s="176" t="s">
        <v>2890</v>
      </c>
      <c r="C23014" s="176" t="s">
        <v>47158</v>
      </c>
      <c r="D23014" s="176" t="s">
        <v>47158</v>
      </c>
      <c r="E23014" s="176" t="s">
        <v>47158</v>
      </c>
      <c r="F23014" s="177"/>
      <c r="G23014" s="177"/>
      <c r="H23014" s="179" t="s">
        <v>46999</v>
      </c>
    </row>
    <row r="23015" spans="1:8" s="12" customFormat="1" x14ac:dyDescent="0.3">
      <c r="A23015" s="176" t="s">
        <v>2606</v>
      </c>
      <c r="B23015" s="176" t="s">
        <v>47159</v>
      </c>
      <c r="C23015" s="176" t="s">
        <v>47160</v>
      </c>
      <c r="D23015" s="176" t="s">
        <v>47160</v>
      </c>
      <c r="E23015" s="176" t="s">
        <v>47160</v>
      </c>
      <c r="F23015" s="177"/>
      <c r="G23015" s="177"/>
      <c r="H23015" s="179" t="s">
        <v>46999</v>
      </c>
    </row>
    <row r="23016" spans="1:8" s="12" customFormat="1" x14ac:dyDescent="0.3">
      <c r="A23016" s="176" t="s">
        <v>2606</v>
      </c>
      <c r="B23016" s="176" t="s">
        <v>47161</v>
      </c>
      <c r="C23016" s="176" t="s">
        <v>47162</v>
      </c>
      <c r="D23016" s="176" t="s">
        <v>47162</v>
      </c>
      <c r="E23016" s="176" t="s">
        <v>47162</v>
      </c>
      <c r="F23016" s="177"/>
      <c r="G23016" s="177"/>
      <c r="H23016" s="179" t="s">
        <v>46999</v>
      </c>
    </row>
    <row r="23017" spans="1:8" s="12" customFormat="1" x14ac:dyDescent="0.3">
      <c r="A23017" s="176" t="s">
        <v>2606</v>
      </c>
      <c r="B23017" s="176" t="s">
        <v>47163</v>
      </c>
      <c r="C23017" s="176" t="s">
        <v>47164</v>
      </c>
      <c r="D23017" s="176" t="s">
        <v>47164</v>
      </c>
      <c r="E23017" s="176" t="s">
        <v>47164</v>
      </c>
      <c r="F23017" s="177"/>
      <c r="G23017" s="177"/>
      <c r="H23017" s="179" t="s">
        <v>46999</v>
      </c>
    </row>
    <row r="23018" spans="1:8" s="12" customFormat="1" x14ac:dyDescent="0.3">
      <c r="A23018" s="176" t="s">
        <v>2606</v>
      </c>
      <c r="B23018" s="176" t="s">
        <v>47165</v>
      </c>
      <c r="C23018" s="176" t="s">
        <v>47166</v>
      </c>
      <c r="D23018" s="176" t="s">
        <v>47166</v>
      </c>
      <c r="E23018" s="176" t="s">
        <v>47166</v>
      </c>
      <c r="F23018" s="177"/>
      <c r="G23018" s="177"/>
      <c r="H23018" s="179" t="s">
        <v>46999</v>
      </c>
    </row>
    <row r="23019" spans="1:8" s="12" customFormat="1" x14ac:dyDescent="0.3">
      <c r="A23019" s="176" t="s">
        <v>2606</v>
      </c>
      <c r="B23019" s="176" t="s">
        <v>47167</v>
      </c>
      <c r="C23019" s="176" t="s">
        <v>47168</v>
      </c>
      <c r="D23019" s="176" t="s">
        <v>47168</v>
      </c>
      <c r="E23019" s="176" t="s">
        <v>47168</v>
      </c>
      <c r="F23019" s="177"/>
      <c r="G23019" s="177"/>
      <c r="H23019" s="179" t="s">
        <v>46999</v>
      </c>
    </row>
    <row r="23020" spans="1:8" s="12" customFormat="1" x14ac:dyDescent="0.3">
      <c r="A23020" s="176" t="s">
        <v>2606</v>
      </c>
      <c r="B23020" s="176" t="s">
        <v>47169</v>
      </c>
      <c r="C23020" s="176" t="s">
        <v>47170</v>
      </c>
      <c r="D23020" s="176" t="s">
        <v>47170</v>
      </c>
      <c r="E23020" s="176" t="s">
        <v>47170</v>
      </c>
      <c r="F23020" s="177"/>
      <c r="G23020" s="177"/>
      <c r="H23020" s="179" t="s">
        <v>46999</v>
      </c>
    </row>
    <row r="23021" spans="1:8" s="12" customFormat="1" x14ac:dyDescent="0.3">
      <c r="A23021" s="176" t="s">
        <v>2606</v>
      </c>
      <c r="B23021" s="176" t="s">
        <v>47171</v>
      </c>
      <c r="C23021" s="176" t="s">
        <v>47172</v>
      </c>
      <c r="D23021" s="176" t="s">
        <v>47172</v>
      </c>
      <c r="E23021" s="176" t="s">
        <v>47172</v>
      </c>
      <c r="F23021" s="177"/>
      <c r="G23021" s="177"/>
      <c r="H23021" s="179" t="s">
        <v>46999</v>
      </c>
    </row>
    <row r="23022" spans="1:8" s="12" customFormat="1" x14ac:dyDescent="0.3">
      <c r="A23022" s="176" t="s">
        <v>2606</v>
      </c>
      <c r="B23022" s="176" t="s">
        <v>47173</v>
      </c>
      <c r="C23022" s="176" t="s">
        <v>47174</v>
      </c>
      <c r="D23022" s="176" t="s">
        <v>47174</v>
      </c>
      <c r="E23022" s="176" t="s">
        <v>47174</v>
      </c>
      <c r="F23022" s="177"/>
      <c r="G23022" s="177"/>
      <c r="H23022" s="179" t="s">
        <v>46999</v>
      </c>
    </row>
    <row r="23023" spans="1:8" s="12" customFormat="1" x14ac:dyDescent="0.3">
      <c r="A23023" s="176" t="s">
        <v>2606</v>
      </c>
      <c r="B23023" s="176" t="s">
        <v>47175</v>
      </c>
      <c r="C23023" s="176" t="s">
        <v>47176</v>
      </c>
      <c r="D23023" s="176" t="s">
        <v>47176</v>
      </c>
      <c r="E23023" s="176" t="s">
        <v>47176</v>
      </c>
      <c r="F23023" s="177"/>
      <c r="G23023" s="177"/>
      <c r="H23023" s="179" t="s">
        <v>46999</v>
      </c>
    </row>
    <row r="23024" spans="1:8" s="12" customFormat="1" x14ac:dyDescent="0.3">
      <c r="A23024" s="176" t="s">
        <v>2606</v>
      </c>
      <c r="B23024" s="176" t="s">
        <v>47177</v>
      </c>
      <c r="C23024" s="176" t="s">
        <v>47178</v>
      </c>
      <c r="D23024" s="176" t="s">
        <v>47178</v>
      </c>
      <c r="E23024" s="176" t="s">
        <v>47178</v>
      </c>
      <c r="F23024" s="177"/>
      <c r="G23024" s="177"/>
      <c r="H23024" s="179" t="s">
        <v>46999</v>
      </c>
    </row>
    <row r="23025" spans="1:8" s="12" customFormat="1" x14ac:dyDescent="0.3">
      <c r="A23025" s="176" t="s">
        <v>2606</v>
      </c>
      <c r="B23025" s="176" t="s">
        <v>47179</v>
      </c>
      <c r="C23025" s="176" t="s">
        <v>47180</v>
      </c>
      <c r="D23025" s="176" t="s">
        <v>47180</v>
      </c>
      <c r="E23025" s="176" t="s">
        <v>47180</v>
      </c>
      <c r="F23025" s="177"/>
      <c r="G23025" s="177"/>
      <c r="H23025" s="179" t="s">
        <v>46999</v>
      </c>
    </row>
    <row r="23026" spans="1:8" s="12" customFormat="1" x14ac:dyDescent="0.3">
      <c r="A23026" s="176" t="s">
        <v>2606</v>
      </c>
      <c r="B23026" s="176" t="s">
        <v>47181</v>
      </c>
      <c r="C23026" s="176" t="s">
        <v>47182</v>
      </c>
      <c r="D23026" s="176" t="s">
        <v>47182</v>
      </c>
      <c r="E23026" s="176" t="s">
        <v>47182</v>
      </c>
      <c r="F23026" s="177"/>
      <c r="G23026" s="177"/>
      <c r="H23026" s="179" t="s">
        <v>46999</v>
      </c>
    </row>
    <row r="23027" spans="1:8" s="12" customFormat="1" x14ac:dyDescent="0.3">
      <c r="A23027" s="176" t="s">
        <v>2606</v>
      </c>
      <c r="B23027" s="176" t="s">
        <v>47183</v>
      </c>
      <c r="C23027" s="176" t="s">
        <v>47184</v>
      </c>
      <c r="D23027" s="176" t="s">
        <v>47184</v>
      </c>
      <c r="E23027" s="176" t="s">
        <v>47184</v>
      </c>
      <c r="F23027" s="177"/>
      <c r="G23027" s="177"/>
      <c r="H23027" s="179" t="s">
        <v>46999</v>
      </c>
    </row>
    <row r="23028" spans="1:8" s="12" customFormat="1" x14ac:dyDescent="0.3">
      <c r="A23028" s="176" t="s">
        <v>2606</v>
      </c>
      <c r="B23028" s="176" t="s">
        <v>47185</v>
      </c>
      <c r="C23028" s="176" t="s">
        <v>47186</v>
      </c>
      <c r="D23028" s="176" t="s">
        <v>47186</v>
      </c>
      <c r="E23028" s="176" t="s">
        <v>47186</v>
      </c>
      <c r="F23028" s="177"/>
      <c r="G23028" s="177"/>
      <c r="H23028" s="179" t="s">
        <v>46999</v>
      </c>
    </row>
    <row r="23029" spans="1:8" s="12" customFormat="1" x14ac:dyDescent="0.3">
      <c r="A23029" s="176" t="s">
        <v>2606</v>
      </c>
      <c r="B23029" s="176" t="s">
        <v>47187</v>
      </c>
      <c r="C23029" s="176" t="s">
        <v>47188</v>
      </c>
      <c r="D23029" s="176" t="s">
        <v>47188</v>
      </c>
      <c r="E23029" s="176" t="s">
        <v>47188</v>
      </c>
      <c r="F23029" s="177"/>
      <c r="G23029" s="177"/>
      <c r="H23029" s="179" t="s">
        <v>46999</v>
      </c>
    </row>
    <row r="23030" spans="1:8" s="12" customFormat="1" x14ac:dyDescent="0.3">
      <c r="A23030" s="176" t="s">
        <v>2606</v>
      </c>
      <c r="B23030" s="176" t="s">
        <v>47189</v>
      </c>
      <c r="C23030" s="176" t="s">
        <v>47190</v>
      </c>
      <c r="D23030" s="176" t="s">
        <v>47190</v>
      </c>
      <c r="E23030" s="176" t="s">
        <v>47190</v>
      </c>
      <c r="F23030" s="177"/>
      <c r="G23030" s="177"/>
      <c r="H23030" s="179" t="s">
        <v>46999</v>
      </c>
    </row>
    <row r="23031" spans="1:8" s="12" customFormat="1" x14ac:dyDescent="0.3">
      <c r="A23031" s="176" t="s">
        <v>2606</v>
      </c>
      <c r="B23031" s="176" t="s">
        <v>47191</v>
      </c>
      <c r="C23031" s="176" t="s">
        <v>47192</v>
      </c>
      <c r="D23031" s="176" t="s">
        <v>47192</v>
      </c>
      <c r="E23031" s="176" t="s">
        <v>47192</v>
      </c>
      <c r="F23031" s="177"/>
      <c r="G23031" s="177"/>
      <c r="H23031" s="179" t="s">
        <v>46999</v>
      </c>
    </row>
    <row r="23032" spans="1:8" s="12" customFormat="1" x14ac:dyDescent="0.3">
      <c r="A23032" s="176" t="s">
        <v>2606</v>
      </c>
      <c r="B23032" s="176" t="s">
        <v>47193</v>
      </c>
      <c r="C23032" s="176" t="s">
        <v>47194</v>
      </c>
      <c r="D23032" s="176" t="s">
        <v>47194</v>
      </c>
      <c r="E23032" s="176" t="s">
        <v>47194</v>
      </c>
      <c r="F23032" s="177"/>
      <c r="G23032" s="177"/>
      <c r="H23032" s="179" t="s">
        <v>46999</v>
      </c>
    </row>
    <row r="23033" spans="1:8" s="12" customFormat="1" x14ac:dyDescent="0.3">
      <c r="A23033" s="176" t="s">
        <v>2606</v>
      </c>
      <c r="B23033" s="176" t="s">
        <v>47195</v>
      </c>
      <c r="C23033" s="176" t="s">
        <v>47196</v>
      </c>
      <c r="D23033" s="176" t="s">
        <v>47196</v>
      </c>
      <c r="E23033" s="176" t="s">
        <v>47196</v>
      </c>
      <c r="F23033" s="177"/>
      <c r="G23033" s="177"/>
      <c r="H23033" s="179" t="s">
        <v>46999</v>
      </c>
    </row>
    <row r="23034" spans="1:8" s="12" customFormat="1" x14ac:dyDescent="0.3">
      <c r="A23034" s="176" t="s">
        <v>2606</v>
      </c>
      <c r="B23034" s="176" t="s">
        <v>47197</v>
      </c>
      <c r="C23034" s="176" t="s">
        <v>47198</v>
      </c>
      <c r="D23034" s="176" t="s">
        <v>47198</v>
      </c>
      <c r="E23034" s="176" t="s">
        <v>47198</v>
      </c>
      <c r="F23034" s="177"/>
      <c r="G23034" s="177"/>
      <c r="H23034" s="179" t="s">
        <v>46999</v>
      </c>
    </row>
    <row r="23035" spans="1:8" s="12" customFormat="1" x14ac:dyDescent="0.3">
      <c r="A23035" s="176" t="s">
        <v>2606</v>
      </c>
      <c r="B23035" s="176" t="s">
        <v>47199</v>
      </c>
      <c r="C23035" s="176" t="s">
        <v>36203</v>
      </c>
      <c r="D23035" s="176" t="s">
        <v>36203</v>
      </c>
      <c r="E23035" s="176" t="s">
        <v>36203</v>
      </c>
      <c r="F23035" s="177"/>
      <c r="G23035" s="177"/>
      <c r="H23035" s="179" t="s">
        <v>46999</v>
      </c>
    </row>
    <row r="23036" spans="1:8" s="12" customFormat="1" x14ac:dyDescent="0.3">
      <c r="A23036" s="176" t="s">
        <v>2606</v>
      </c>
      <c r="B23036" s="176" t="s">
        <v>47200</v>
      </c>
      <c r="C23036" s="176" t="s">
        <v>47201</v>
      </c>
      <c r="D23036" s="176" t="s">
        <v>47201</v>
      </c>
      <c r="E23036" s="176" t="s">
        <v>47201</v>
      </c>
      <c r="F23036" s="177"/>
      <c r="G23036" s="177"/>
      <c r="H23036" s="179" t="s">
        <v>46999</v>
      </c>
    </row>
    <row r="23037" spans="1:8" s="12" customFormat="1" x14ac:dyDescent="0.3">
      <c r="A23037" s="176" t="s">
        <v>2606</v>
      </c>
      <c r="B23037" s="176" t="s">
        <v>47202</v>
      </c>
      <c r="C23037" s="176" t="s">
        <v>47203</v>
      </c>
      <c r="D23037" s="176" t="s">
        <v>47203</v>
      </c>
      <c r="E23037" s="176" t="s">
        <v>47203</v>
      </c>
      <c r="F23037" s="177"/>
      <c r="G23037" s="177"/>
      <c r="H23037" s="179" t="s">
        <v>46999</v>
      </c>
    </row>
    <row r="23038" spans="1:8" s="12" customFormat="1" x14ac:dyDescent="0.3">
      <c r="A23038" s="176" t="s">
        <v>2606</v>
      </c>
      <c r="B23038" s="176" t="s">
        <v>46990</v>
      </c>
      <c r="C23038" s="176" t="s">
        <v>47204</v>
      </c>
      <c r="D23038" s="176" t="s">
        <v>47204</v>
      </c>
      <c r="E23038" s="176" t="s">
        <v>47204</v>
      </c>
      <c r="F23038" s="177"/>
      <c r="G23038" s="177"/>
      <c r="H23038" s="179" t="s">
        <v>46999</v>
      </c>
    </row>
    <row r="23039" spans="1:8" s="12" customFormat="1" x14ac:dyDescent="0.3">
      <c r="A23039" s="176" t="s">
        <v>2606</v>
      </c>
      <c r="B23039" s="176" t="s">
        <v>47205</v>
      </c>
      <c r="C23039" s="176" t="s">
        <v>47206</v>
      </c>
      <c r="D23039" s="176" t="s">
        <v>47206</v>
      </c>
      <c r="E23039" s="176" t="s">
        <v>47206</v>
      </c>
      <c r="F23039" s="177"/>
      <c r="G23039" s="177"/>
      <c r="H23039" s="179" t="s">
        <v>46999</v>
      </c>
    </row>
    <row r="23040" spans="1:8" s="12" customFormat="1" x14ac:dyDescent="0.3">
      <c r="A23040" s="176" t="s">
        <v>2606</v>
      </c>
      <c r="B23040" s="176" t="s">
        <v>47207</v>
      </c>
      <c r="C23040" s="176" t="s">
        <v>47208</v>
      </c>
      <c r="D23040" s="176" t="s">
        <v>47208</v>
      </c>
      <c r="E23040" s="176" t="s">
        <v>47208</v>
      </c>
      <c r="F23040" s="177"/>
      <c r="G23040" s="177"/>
      <c r="H23040" s="179" t="s">
        <v>46999</v>
      </c>
    </row>
    <row r="23041" spans="1:8" s="12" customFormat="1" x14ac:dyDescent="0.3">
      <c r="A23041" s="176" t="s">
        <v>2606</v>
      </c>
      <c r="B23041" s="176" t="s">
        <v>47209</v>
      </c>
      <c r="C23041" s="176" t="s">
        <v>47210</v>
      </c>
      <c r="D23041" s="176" t="s">
        <v>47210</v>
      </c>
      <c r="E23041" s="176" t="s">
        <v>47210</v>
      </c>
      <c r="F23041" s="177"/>
      <c r="G23041" s="177"/>
      <c r="H23041" s="179" t="s">
        <v>46999</v>
      </c>
    </row>
    <row r="23042" spans="1:8" s="12" customFormat="1" x14ac:dyDescent="0.3">
      <c r="A23042" s="176" t="s">
        <v>2606</v>
      </c>
      <c r="B23042" s="176" t="s">
        <v>47211</v>
      </c>
      <c r="C23042" s="176" t="s">
        <v>47212</v>
      </c>
      <c r="D23042" s="176" t="s">
        <v>47212</v>
      </c>
      <c r="E23042" s="176" t="s">
        <v>47212</v>
      </c>
      <c r="F23042" s="177"/>
      <c r="G23042" s="177"/>
      <c r="H23042" s="179" t="s">
        <v>46999</v>
      </c>
    </row>
    <row r="23043" spans="1:8" s="12" customFormat="1" x14ac:dyDescent="0.3">
      <c r="A23043" s="176" t="s">
        <v>2606</v>
      </c>
      <c r="B23043" s="176" t="s">
        <v>47213</v>
      </c>
      <c r="C23043" s="176" t="s">
        <v>47214</v>
      </c>
      <c r="D23043" s="176" t="s">
        <v>47214</v>
      </c>
      <c r="E23043" s="176" t="s">
        <v>47214</v>
      </c>
      <c r="F23043" s="177"/>
      <c r="G23043" s="177"/>
      <c r="H23043" s="179" t="s">
        <v>46999</v>
      </c>
    </row>
    <row r="23044" spans="1:8" s="12" customFormat="1" x14ac:dyDescent="0.3">
      <c r="A23044" s="176" t="s">
        <v>2606</v>
      </c>
      <c r="B23044" s="176" t="s">
        <v>47215</v>
      </c>
      <c r="C23044" s="176" t="s">
        <v>47216</v>
      </c>
      <c r="D23044" s="176" t="s">
        <v>47216</v>
      </c>
      <c r="E23044" s="176" t="s">
        <v>47216</v>
      </c>
      <c r="F23044" s="177"/>
      <c r="G23044" s="177"/>
      <c r="H23044" s="179" t="s">
        <v>46999</v>
      </c>
    </row>
    <row r="23045" spans="1:8" s="12" customFormat="1" x14ac:dyDescent="0.3">
      <c r="A23045" s="176" t="s">
        <v>2606</v>
      </c>
      <c r="B23045" s="176" t="s">
        <v>47217</v>
      </c>
      <c r="C23045" s="176" t="s">
        <v>47218</v>
      </c>
      <c r="D23045" s="176" t="s">
        <v>47218</v>
      </c>
      <c r="E23045" s="176" t="s">
        <v>47218</v>
      </c>
      <c r="F23045" s="177"/>
      <c r="G23045" s="177"/>
      <c r="H23045" s="179" t="s">
        <v>46999</v>
      </c>
    </row>
    <row r="23046" spans="1:8" s="12" customFormat="1" x14ac:dyDescent="0.3">
      <c r="A23046" s="176" t="s">
        <v>2606</v>
      </c>
      <c r="B23046" s="176" t="s">
        <v>47219</v>
      </c>
      <c r="C23046" s="176" t="s">
        <v>47220</v>
      </c>
      <c r="D23046" s="176" t="s">
        <v>47220</v>
      </c>
      <c r="E23046" s="176" t="s">
        <v>47220</v>
      </c>
      <c r="F23046" s="177"/>
      <c r="G23046" s="177"/>
      <c r="H23046" s="179" t="s">
        <v>46999</v>
      </c>
    </row>
    <row r="23047" spans="1:8" s="12" customFormat="1" x14ac:dyDescent="0.3">
      <c r="A23047" s="176" t="s">
        <v>2606</v>
      </c>
      <c r="B23047" s="176" t="s">
        <v>47221</v>
      </c>
      <c r="C23047" s="176" t="s">
        <v>47222</v>
      </c>
      <c r="D23047" s="176" t="s">
        <v>47222</v>
      </c>
      <c r="E23047" s="176" t="s">
        <v>47222</v>
      </c>
      <c r="F23047" s="177"/>
      <c r="G23047" s="177"/>
      <c r="H23047" s="179" t="s">
        <v>46999</v>
      </c>
    </row>
    <row r="23048" spans="1:8" s="12" customFormat="1" x14ac:dyDescent="0.3">
      <c r="A23048" s="176" t="s">
        <v>2606</v>
      </c>
      <c r="B23048" s="176" t="s">
        <v>47223</v>
      </c>
      <c r="C23048" s="176" t="s">
        <v>47224</v>
      </c>
      <c r="D23048" s="176" t="s">
        <v>47224</v>
      </c>
      <c r="E23048" s="176" t="s">
        <v>47224</v>
      </c>
      <c r="F23048" s="177"/>
      <c r="G23048" s="177"/>
      <c r="H23048" s="179" t="s">
        <v>46999</v>
      </c>
    </row>
    <row r="23049" spans="1:8" s="12" customFormat="1" x14ac:dyDescent="0.3">
      <c r="A23049" s="176" t="s">
        <v>2606</v>
      </c>
      <c r="B23049" s="176" t="s">
        <v>47225</v>
      </c>
      <c r="C23049" s="176" t="s">
        <v>47226</v>
      </c>
      <c r="D23049" s="176" t="s">
        <v>47226</v>
      </c>
      <c r="E23049" s="176" t="s">
        <v>47226</v>
      </c>
      <c r="F23049" s="177"/>
      <c r="G23049" s="177"/>
      <c r="H23049" s="179" t="s">
        <v>46999</v>
      </c>
    </row>
    <row r="23050" spans="1:8" s="12" customFormat="1" x14ac:dyDescent="0.3">
      <c r="A23050" s="176" t="s">
        <v>2606</v>
      </c>
      <c r="B23050" s="176" t="s">
        <v>47227</v>
      </c>
      <c r="C23050" s="176" t="s">
        <v>6526</v>
      </c>
      <c r="D23050" s="176" t="s">
        <v>6526</v>
      </c>
      <c r="E23050" s="176" t="s">
        <v>6526</v>
      </c>
      <c r="F23050" s="177"/>
      <c r="G23050" s="177"/>
      <c r="H23050" s="179" t="s">
        <v>46999</v>
      </c>
    </row>
    <row r="23051" spans="1:8" s="12" customFormat="1" x14ac:dyDescent="0.3">
      <c r="A23051" s="176" t="s">
        <v>2606</v>
      </c>
      <c r="B23051" s="176" t="s">
        <v>47228</v>
      </c>
      <c r="C23051" s="176" t="s">
        <v>47229</v>
      </c>
      <c r="D23051" s="176" t="s">
        <v>47229</v>
      </c>
      <c r="E23051" s="176" t="s">
        <v>47229</v>
      </c>
      <c r="F23051" s="177"/>
      <c r="G23051" s="177"/>
      <c r="H23051" s="179" t="s">
        <v>46999</v>
      </c>
    </row>
    <row r="23052" spans="1:8" s="12" customFormat="1" x14ac:dyDescent="0.3">
      <c r="A23052" s="176" t="s">
        <v>2606</v>
      </c>
      <c r="B23052" s="176" t="s">
        <v>47230</v>
      </c>
      <c r="C23052" s="176" t="s">
        <v>47231</v>
      </c>
      <c r="D23052" s="176" t="s">
        <v>47231</v>
      </c>
      <c r="E23052" s="176" t="s">
        <v>47231</v>
      </c>
      <c r="F23052" s="177"/>
      <c r="G23052" s="177"/>
      <c r="H23052" s="179" t="s">
        <v>46999</v>
      </c>
    </row>
    <row r="23053" spans="1:8" s="12" customFormat="1" x14ac:dyDescent="0.3">
      <c r="A23053" s="176" t="s">
        <v>2606</v>
      </c>
      <c r="B23053" s="176" t="s">
        <v>47232</v>
      </c>
      <c r="C23053" s="176" t="s">
        <v>47233</v>
      </c>
      <c r="D23053" s="176" t="s">
        <v>47233</v>
      </c>
      <c r="E23053" s="176" t="s">
        <v>47233</v>
      </c>
      <c r="F23053" s="177"/>
      <c r="G23053" s="177"/>
      <c r="H23053" s="179" t="s">
        <v>46999</v>
      </c>
    </row>
    <row r="23054" spans="1:8" s="12" customFormat="1" x14ac:dyDescent="0.3">
      <c r="A23054" s="176" t="s">
        <v>2606</v>
      </c>
      <c r="B23054" s="176" t="s">
        <v>47234</v>
      </c>
      <c r="C23054" s="176" t="s">
        <v>47235</v>
      </c>
      <c r="D23054" s="176" t="s">
        <v>47235</v>
      </c>
      <c r="E23054" s="176" t="s">
        <v>47235</v>
      </c>
      <c r="F23054" s="177"/>
      <c r="G23054" s="177"/>
      <c r="H23054" s="179" t="s">
        <v>46999</v>
      </c>
    </row>
    <row r="23055" spans="1:8" s="12" customFormat="1" x14ac:dyDescent="0.3">
      <c r="A23055" s="176" t="s">
        <v>2606</v>
      </c>
      <c r="B23055" s="176" t="s">
        <v>47236</v>
      </c>
      <c r="C23055" s="176" t="s">
        <v>47237</v>
      </c>
      <c r="D23055" s="176" t="s">
        <v>47237</v>
      </c>
      <c r="E23055" s="176" t="s">
        <v>47237</v>
      </c>
      <c r="F23055" s="177"/>
      <c r="G23055" s="177"/>
      <c r="H23055" s="179" t="s">
        <v>46999</v>
      </c>
    </row>
    <row r="23056" spans="1:8" s="12" customFormat="1" x14ac:dyDescent="0.3">
      <c r="A23056" s="176" t="s">
        <v>2606</v>
      </c>
      <c r="B23056" s="176" t="s">
        <v>46993</v>
      </c>
      <c r="C23056" s="176" t="s">
        <v>47238</v>
      </c>
      <c r="D23056" s="176" t="s">
        <v>47238</v>
      </c>
      <c r="E23056" s="176" t="s">
        <v>47238</v>
      </c>
      <c r="F23056" s="177"/>
      <c r="G23056" s="177"/>
      <c r="H23056" s="179" t="s">
        <v>46999</v>
      </c>
    </row>
    <row r="23057" spans="1:8" s="12" customFormat="1" x14ac:dyDescent="0.3">
      <c r="A23057" s="176" t="s">
        <v>2606</v>
      </c>
      <c r="B23057" s="176" t="s">
        <v>27805</v>
      </c>
      <c r="C23057" s="176" t="s">
        <v>16532</v>
      </c>
      <c r="D23057" s="176" t="s">
        <v>16532</v>
      </c>
      <c r="E23057" s="176" t="s">
        <v>16532</v>
      </c>
      <c r="F23057" s="177"/>
      <c r="G23057" s="177"/>
      <c r="H23057" s="179" t="s">
        <v>46999</v>
      </c>
    </row>
    <row r="23058" spans="1:8" s="12" customFormat="1" x14ac:dyDescent="0.3">
      <c r="A23058" s="176" t="s">
        <v>2606</v>
      </c>
      <c r="B23058" s="176" t="s">
        <v>47239</v>
      </c>
      <c r="C23058" s="176" t="s">
        <v>47240</v>
      </c>
      <c r="D23058" s="176" t="s">
        <v>47240</v>
      </c>
      <c r="E23058" s="176" t="s">
        <v>47240</v>
      </c>
      <c r="F23058" s="177"/>
      <c r="G23058" s="177"/>
      <c r="H23058" s="179" t="s">
        <v>46999</v>
      </c>
    </row>
    <row r="23059" spans="1:8" s="12" customFormat="1" x14ac:dyDescent="0.3">
      <c r="A23059" s="176" t="s">
        <v>47241</v>
      </c>
      <c r="B23059" s="176" t="s">
        <v>47242</v>
      </c>
      <c r="C23059" s="176" t="s">
        <v>47243</v>
      </c>
      <c r="D23059" s="176" t="s">
        <v>47243</v>
      </c>
      <c r="E23059" s="176" t="s">
        <v>47243</v>
      </c>
      <c r="F23059" s="177"/>
      <c r="G23059" s="177"/>
      <c r="H23059" s="179" t="s">
        <v>47244</v>
      </c>
    </row>
    <row r="23060" spans="1:8" s="12" customFormat="1" x14ac:dyDescent="0.3">
      <c r="A23060" s="176" t="s">
        <v>47241</v>
      </c>
      <c r="B23060" s="176" t="s">
        <v>47245</v>
      </c>
      <c r="C23060" s="176" t="s">
        <v>47246</v>
      </c>
      <c r="D23060" s="176" t="s">
        <v>47246</v>
      </c>
      <c r="E23060" s="176" t="s">
        <v>47246</v>
      </c>
      <c r="F23060" s="177"/>
      <c r="G23060" s="177"/>
      <c r="H23060" s="179" t="s">
        <v>47244</v>
      </c>
    </row>
    <row r="23061" spans="1:8" s="12" customFormat="1" x14ac:dyDescent="0.3">
      <c r="A23061" s="176" t="s">
        <v>47241</v>
      </c>
      <c r="B23061" s="176" t="s">
        <v>47247</v>
      </c>
      <c r="C23061" s="176" t="s">
        <v>47248</v>
      </c>
      <c r="D23061" s="176" t="s">
        <v>47248</v>
      </c>
      <c r="E23061" s="176" t="s">
        <v>47248</v>
      </c>
      <c r="F23061" s="177"/>
      <c r="G23061" s="177"/>
      <c r="H23061" s="179" t="s">
        <v>47244</v>
      </c>
    </row>
    <row r="23062" spans="1:8" s="12" customFormat="1" x14ac:dyDescent="0.3">
      <c r="A23062" s="176" t="s">
        <v>47241</v>
      </c>
      <c r="B23062" s="176" t="s">
        <v>47249</v>
      </c>
      <c r="C23062" s="176" t="s">
        <v>47250</v>
      </c>
      <c r="D23062" s="176" t="s">
        <v>47250</v>
      </c>
      <c r="E23062" s="176" t="s">
        <v>47250</v>
      </c>
      <c r="F23062" s="177"/>
      <c r="G23062" s="177"/>
      <c r="H23062" s="179" t="s">
        <v>47244</v>
      </c>
    </row>
    <row r="23063" spans="1:8" s="12" customFormat="1" x14ac:dyDescent="0.3">
      <c r="A23063" s="176" t="s">
        <v>47241</v>
      </c>
      <c r="B23063" s="176" t="s">
        <v>47251</v>
      </c>
      <c r="C23063" s="176" t="s">
        <v>47252</v>
      </c>
      <c r="D23063" s="176" t="s">
        <v>47252</v>
      </c>
      <c r="E23063" s="176" t="s">
        <v>47252</v>
      </c>
      <c r="F23063" s="177"/>
      <c r="G23063" s="177"/>
      <c r="H23063" s="179" t="s">
        <v>47244</v>
      </c>
    </row>
    <row r="23064" spans="1:8" s="12" customFormat="1" x14ac:dyDescent="0.3">
      <c r="A23064" s="176" t="s">
        <v>47241</v>
      </c>
      <c r="B23064" s="176" t="s">
        <v>47253</v>
      </c>
      <c r="C23064" s="176" t="s">
        <v>47254</v>
      </c>
      <c r="D23064" s="176" t="s">
        <v>47254</v>
      </c>
      <c r="E23064" s="176" t="s">
        <v>47254</v>
      </c>
      <c r="F23064" s="177"/>
      <c r="G23064" s="177"/>
      <c r="H23064" s="179" t="s">
        <v>47244</v>
      </c>
    </row>
    <row r="23065" spans="1:8" s="12" customFormat="1" x14ac:dyDescent="0.3">
      <c r="A23065" s="176" t="s">
        <v>47241</v>
      </c>
      <c r="B23065" s="176" t="s">
        <v>47255</v>
      </c>
      <c r="C23065" s="176" t="s">
        <v>47256</v>
      </c>
      <c r="D23065" s="176" t="s">
        <v>47257</v>
      </c>
      <c r="E23065" s="176" t="s">
        <v>47258</v>
      </c>
      <c r="F23065" s="177"/>
      <c r="G23065" s="177"/>
      <c r="H23065" s="179"/>
    </row>
    <row r="23066" spans="1:8" s="12" customFormat="1" x14ac:dyDescent="0.3">
      <c r="A23066" s="176" t="s">
        <v>47259</v>
      </c>
      <c r="B23066" s="176" t="s">
        <v>47260</v>
      </c>
      <c r="C23066" s="176" t="s">
        <v>47261</v>
      </c>
      <c r="D23066" s="176" t="s">
        <v>47261</v>
      </c>
      <c r="E23066" s="176" t="s">
        <v>47261</v>
      </c>
      <c r="F23066" s="177"/>
      <c r="G23066" s="177"/>
      <c r="H23066" s="179" t="s">
        <v>47262</v>
      </c>
    </row>
    <row r="23067" spans="1:8" s="12" customFormat="1" x14ac:dyDescent="0.3">
      <c r="A23067" s="176" t="s">
        <v>47259</v>
      </c>
      <c r="B23067" s="176" t="s">
        <v>47263</v>
      </c>
      <c r="C23067" s="176" t="s">
        <v>47264</v>
      </c>
      <c r="D23067" s="176" t="s">
        <v>47264</v>
      </c>
      <c r="E23067" s="176" t="s">
        <v>47264</v>
      </c>
      <c r="F23067" s="177"/>
      <c r="G23067" s="177"/>
      <c r="H23067" s="179" t="s">
        <v>47262</v>
      </c>
    </row>
    <row r="23068" spans="1:8" s="12" customFormat="1" x14ac:dyDescent="0.3">
      <c r="A23068" s="176" t="s">
        <v>47259</v>
      </c>
      <c r="B23068" s="176" t="s">
        <v>47265</v>
      </c>
      <c r="C23068" s="176" t="s">
        <v>47266</v>
      </c>
      <c r="D23068" s="176" t="s">
        <v>47266</v>
      </c>
      <c r="E23068" s="176" t="s">
        <v>47266</v>
      </c>
      <c r="F23068" s="177"/>
      <c r="G23068" s="177"/>
      <c r="H23068" s="179" t="s">
        <v>47262</v>
      </c>
    </row>
    <row r="23069" spans="1:8" s="12" customFormat="1" x14ac:dyDescent="0.3">
      <c r="A23069" s="176" t="s">
        <v>47259</v>
      </c>
      <c r="B23069" s="176" t="s">
        <v>47267</v>
      </c>
      <c r="C23069" s="176" t="s">
        <v>47268</v>
      </c>
      <c r="D23069" s="176" t="s">
        <v>47268</v>
      </c>
      <c r="E23069" s="176" t="s">
        <v>47268</v>
      </c>
      <c r="F23069" s="177"/>
      <c r="G23069" s="177"/>
      <c r="H23069" s="179" t="s">
        <v>47262</v>
      </c>
    </row>
    <row r="23070" spans="1:8" s="12" customFormat="1" x14ac:dyDescent="0.3">
      <c r="A23070" s="176" t="s">
        <v>47259</v>
      </c>
      <c r="B23070" s="176" t="s">
        <v>47269</v>
      </c>
      <c r="C23070" s="176" t="s">
        <v>47270</v>
      </c>
      <c r="D23070" s="176" t="s">
        <v>47270</v>
      </c>
      <c r="E23070" s="176" t="s">
        <v>47270</v>
      </c>
      <c r="F23070" s="177"/>
      <c r="G23070" s="177"/>
      <c r="H23070" s="179" t="s">
        <v>47262</v>
      </c>
    </row>
    <row r="23071" spans="1:8" s="12" customFormat="1" x14ac:dyDescent="0.3">
      <c r="A23071" s="176" t="s">
        <v>47259</v>
      </c>
      <c r="B23071" s="176" t="s">
        <v>47271</v>
      </c>
      <c r="C23071" s="176" t="s">
        <v>47272</v>
      </c>
      <c r="D23071" s="176" t="s">
        <v>47272</v>
      </c>
      <c r="E23071" s="176" t="s">
        <v>47272</v>
      </c>
      <c r="F23071" s="177"/>
      <c r="G23071" s="177"/>
      <c r="H23071" s="179" t="s">
        <v>47262</v>
      </c>
    </row>
    <row r="23072" spans="1:8" s="12" customFormat="1" x14ac:dyDescent="0.3">
      <c r="A23072" s="176" t="s">
        <v>47259</v>
      </c>
      <c r="B23072" s="176" t="s">
        <v>47273</v>
      </c>
      <c r="C23072" s="176" t="s">
        <v>47274</v>
      </c>
      <c r="D23072" s="176" t="s">
        <v>47274</v>
      </c>
      <c r="E23072" s="176" t="s">
        <v>47274</v>
      </c>
      <c r="F23072" s="177"/>
      <c r="G23072" s="177"/>
      <c r="H23072" s="179" t="s">
        <v>47262</v>
      </c>
    </row>
    <row r="23073" spans="1:8" s="12" customFormat="1" x14ac:dyDescent="0.3">
      <c r="A23073" s="176" t="s">
        <v>47259</v>
      </c>
      <c r="B23073" s="176" t="s">
        <v>47275</v>
      </c>
      <c r="C23073" s="176" t="s">
        <v>47276</v>
      </c>
      <c r="D23073" s="176" t="s">
        <v>47276</v>
      </c>
      <c r="E23073" s="176" t="s">
        <v>47276</v>
      </c>
      <c r="F23073" s="177"/>
      <c r="G23073" s="177"/>
      <c r="H23073" s="179" t="s">
        <v>47262</v>
      </c>
    </row>
    <row r="23074" spans="1:8" s="12" customFormat="1" x14ac:dyDescent="0.3">
      <c r="A23074" s="176" t="s">
        <v>47259</v>
      </c>
      <c r="B23074" s="176" t="s">
        <v>47277</v>
      </c>
      <c r="C23074" s="176" t="s">
        <v>47278</v>
      </c>
      <c r="D23074" s="176" t="s">
        <v>47278</v>
      </c>
      <c r="E23074" s="176" t="s">
        <v>47278</v>
      </c>
      <c r="F23074" s="177"/>
      <c r="G23074" s="177"/>
      <c r="H23074" s="179" t="s">
        <v>47262</v>
      </c>
    </row>
    <row r="23075" spans="1:8" s="12" customFormat="1" x14ac:dyDescent="0.3">
      <c r="A23075" s="176" t="s">
        <v>47259</v>
      </c>
      <c r="B23075" s="176" t="s">
        <v>47279</v>
      </c>
      <c r="C23075" s="176" t="s">
        <v>47280</v>
      </c>
      <c r="D23075" s="176" t="s">
        <v>47280</v>
      </c>
      <c r="E23075" s="176" t="s">
        <v>47280</v>
      </c>
      <c r="F23075" s="177"/>
      <c r="G23075" s="177"/>
      <c r="H23075" s="179" t="s">
        <v>47262</v>
      </c>
    </row>
    <row r="23076" spans="1:8" s="12" customFormat="1" x14ac:dyDescent="0.3">
      <c r="A23076" s="176" t="s">
        <v>47259</v>
      </c>
      <c r="B23076" s="176" t="s">
        <v>47281</v>
      </c>
      <c r="C23076" s="176" t="s">
        <v>47282</v>
      </c>
      <c r="D23076" s="176" t="s">
        <v>47282</v>
      </c>
      <c r="E23076" s="176" t="s">
        <v>47282</v>
      </c>
      <c r="F23076" s="177"/>
      <c r="G23076" s="177"/>
      <c r="H23076" s="179" t="s">
        <v>47262</v>
      </c>
    </row>
    <row r="23077" spans="1:8" s="12" customFormat="1" x14ac:dyDescent="0.3">
      <c r="A23077" s="176" t="s">
        <v>47259</v>
      </c>
      <c r="B23077" s="176" t="s">
        <v>47283</v>
      </c>
      <c r="C23077" s="176" t="s">
        <v>47284</v>
      </c>
      <c r="D23077" s="176" t="s">
        <v>47284</v>
      </c>
      <c r="E23077" s="176" t="s">
        <v>47284</v>
      </c>
      <c r="F23077" s="177"/>
      <c r="G23077" s="177"/>
      <c r="H23077" s="179" t="s">
        <v>47262</v>
      </c>
    </row>
    <row r="23078" spans="1:8" s="12" customFormat="1" x14ac:dyDescent="0.3">
      <c r="A23078" s="176" t="s">
        <v>47259</v>
      </c>
      <c r="B23078" s="176" t="s">
        <v>47285</v>
      </c>
      <c r="C23078" s="176" t="s">
        <v>47286</v>
      </c>
      <c r="D23078" s="176" t="s">
        <v>47286</v>
      </c>
      <c r="E23078" s="176" t="s">
        <v>47286</v>
      </c>
      <c r="F23078" s="177"/>
      <c r="G23078" s="177"/>
      <c r="H23078" s="179" t="s">
        <v>47262</v>
      </c>
    </row>
    <row r="23079" spans="1:8" s="12" customFormat="1" x14ac:dyDescent="0.3">
      <c r="A23079" s="176" t="s">
        <v>47259</v>
      </c>
      <c r="B23079" s="176" t="s">
        <v>47287</v>
      </c>
      <c r="C23079" s="176" t="s">
        <v>47288</v>
      </c>
      <c r="D23079" s="176" t="s">
        <v>47288</v>
      </c>
      <c r="E23079" s="176" t="s">
        <v>47288</v>
      </c>
      <c r="F23079" s="177"/>
      <c r="G23079" s="177"/>
      <c r="H23079" s="179" t="s">
        <v>47262</v>
      </c>
    </row>
    <row r="23080" spans="1:8" s="12" customFormat="1" x14ac:dyDescent="0.3">
      <c r="A23080" s="176" t="s">
        <v>47259</v>
      </c>
      <c r="B23080" s="176" t="s">
        <v>6885</v>
      </c>
      <c r="C23080" s="176" t="s">
        <v>6888</v>
      </c>
      <c r="D23080" s="176" t="s">
        <v>6888</v>
      </c>
      <c r="E23080" s="176" t="s">
        <v>6888</v>
      </c>
      <c r="F23080" s="177"/>
      <c r="G23080" s="177"/>
      <c r="H23080" s="179" t="s">
        <v>47262</v>
      </c>
    </row>
    <row r="23081" spans="1:8" s="12" customFormat="1" x14ac:dyDescent="0.3">
      <c r="A23081" s="176" t="s">
        <v>47259</v>
      </c>
      <c r="B23081" s="176" t="s">
        <v>47289</v>
      </c>
      <c r="C23081" s="176" t="s">
        <v>47290</v>
      </c>
      <c r="D23081" s="176" t="s">
        <v>47290</v>
      </c>
      <c r="E23081" s="176" t="s">
        <v>47290</v>
      </c>
      <c r="F23081" s="177"/>
      <c r="G23081" s="177"/>
      <c r="H23081" s="179" t="s">
        <v>47262</v>
      </c>
    </row>
    <row r="23082" spans="1:8" s="12" customFormat="1" x14ac:dyDescent="0.3">
      <c r="A23082" s="176" t="s">
        <v>47259</v>
      </c>
      <c r="B23082" s="176" t="s">
        <v>47291</v>
      </c>
      <c r="C23082" s="176" t="s">
        <v>47292</v>
      </c>
      <c r="D23082" s="176" t="s">
        <v>47292</v>
      </c>
      <c r="E23082" s="176" t="s">
        <v>47292</v>
      </c>
      <c r="F23082" s="177"/>
      <c r="G23082" s="177"/>
      <c r="H23082" s="179" t="s">
        <v>47262</v>
      </c>
    </row>
    <row r="23083" spans="1:8" s="12" customFormat="1" x14ac:dyDescent="0.3">
      <c r="A23083" s="176" t="s">
        <v>47259</v>
      </c>
      <c r="B23083" s="176" t="s">
        <v>47293</v>
      </c>
      <c r="C23083" s="176" t="s">
        <v>47294</v>
      </c>
      <c r="D23083" s="176" t="s">
        <v>47294</v>
      </c>
      <c r="E23083" s="176" t="s">
        <v>47294</v>
      </c>
      <c r="F23083" s="177"/>
      <c r="G23083" s="177"/>
      <c r="H23083" s="179" t="s">
        <v>47262</v>
      </c>
    </row>
    <row r="23084" spans="1:8" s="12" customFormat="1" x14ac:dyDescent="0.3">
      <c r="A23084" s="176" t="s">
        <v>47259</v>
      </c>
      <c r="B23084" s="176" t="s">
        <v>47295</v>
      </c>
      <c r="C23084" s="176" t="s">
        <v>47296</v>
      </c>
      <c r="D23084" s="176" t="s">
        <v>47296</v>
      </c>
      <c r="E23084" s="176" t="s">
        <v>47296</v>
      </c>
      <c r="F23084" s="177"/>
      <c r="G23084" s="177"/>
      <c r="H23084" s="179" t="s">
        <v>47262</v>
      </c>
    </row>
    <row r="23085" spans="1:8" s="12" customFormat="1" x14ac:dyDescent="0.3">
      <c r="A23085" s="176" t="s">
        <v>47259</v>
      </c>
      <c r="B23085" s="176" t="s">
        <v>47297</v>
      </c>
      <c r="C23085" s="176" t="s">
        <v>47298</v>
      </c>
      <c r="D23085" s="176" t="s">
        <v>47298</v>
      </c>
      <c r="E23085" s="176" t="s">
        <v>47298</v>
      </c>
      <c r="F23085" s="177"/>
      <c r="G23085" s="177"/>
      <c r="H23085" s="179" t="s">
        <v>47262</v>
      </c>
    </row>
    <row r="23086" spans="1:8" s="12" customFormat="1" x14ac:dyDescent="0.3">
      <c r="A23086" s="176" t="s">
        <v>47259</v>
      </c>
      <c r="B23086" s="176" t="s">
        <v>47299</v>
      </c>
      <c r="C23086" s="176" t="s">
        <v>47300</v>
      </c>
      <c r="D23086" s="176" t="s">
        <v>47300</v>
      </c>
      <c r="E23086" s="176" t="s">
        <v>47300</v>
      </c>
      <c r="F23086" s="177"/>
      <c r="G23086" s="177"/>
      <c r="H23086" s="179" t="s">
        <v>47262</v>
      </c>
    </row>
    <row r="23087" spans="1:8" s="12" customFormat="1" x14ac:dyDescent="0.3">
      <c r="A23087" s="176" t="s">
        <v>47259</v>
      </c>
      <c r="B23087" s="176" t="s">
        <v>47301</v>
      </c>
      <c r="C23087" s="176" t="s">
        <v>47302</v>
      </c>
      <c r="D23087" s="176" t="s">
        <v>47302</v>
      </c>
      <c r="E23087" s="176" t="s">
        <v>47302</v>
      </c>
      <c r="F23087" s="177"/>
      <c r="G23087" s="177"/>
      <c r="H23087" s="179" t="s">
        <v>47262</v>
      </c>
    </row>
    <row r="23088" spans="1:8" s="12" customFormat="1" x14ac:dyDescent="0.3">
      <c r="A23088" s="176" t="s">
        <v>47259</v>
      </c>
      <c r="B23088" s="176" t="s">
        <v>47303</v>
      </c>
      <c r="C23088" s="176" t="s">
        <v>47304</v>
      </c>
      <c r="D23088" s="176" t="s">
        <v>47304</v>
      </c>
      <c r="E23088" s="176" t="s">
        <v>47304</v>
      </c>
      <c r="F23088" s="177"/>
      <c r="G23088" s="177"/>
      <c r="H23088" s="179" t="s">
        <v>47262</v>
      </c>
    </row>
    <row r="23089" spans="1:8" s="12" customFormat="1" x14ac:dyDescent="0.3">
      <c r="A23089" s="176" t="s">
        <v>47259</v>
      </c>
      <c r="B23089" s="176" t="s">
        <v>47305</v>
      </c>
      <c r="C23089" s="176" t="s">
        <v>47306</v>
      </c>
      <c r="D23089" s="176" t="s">
        <v>47306</v>
      </c>
      <c r="E23089" s="176" t="s">
        <v>47306</v>
      </c>
      <c r="F23089" s="177"/>
      <c r="G23089" s="177"/>
      <c r="H23089" s="179" t="s">
        <v>47262</v>
      </c>
    </row>
    <row r="23090" spans="1:8" s="12" customFormat="1" x14ac:dyDescent="0.3">
      <c r="A23090" s="176" t="s">
        <v>47259</v>
      </c>
      <c r="B23090" s="176" t="s">
        <v>47307</v>
      </c>
      <c r="C23090" s="176" t="s">
        <v>47308</v>
      </c>
      <c r="D23090" s="176" t="s">
        <v>47308</v>
      </c>
      <c r="E23090" s="176" t="s">
        <v>47308</v>
      </c>
      <c r="F23090" s="177"/>
      <c r="G23090" s="177"/>
      <c r="H23090" s="179" t="s">
        <v>47262</v>
      </c>
    </row>
    <row r="23091" spans="1:8" s="12" customFormat="1" x14ac:dyDescent="0.3">
      <c r="A23091" s="176" t="s">
        <v>47259</v>
      </c>
      <c r="B23091" s="176" t="s">
        <v>47309</v>
      </c>
      <c r="C23091" s="176" t="s">
        <v>47310</v>
      </c>
      <c r="D23091" s="176" t="s">
        <v>47310</v>
      </c>
      <c r="E23091" s="176" t="s">
        <v>47310</v>
      </c>
      <c r="F23091" s="177"/>
      <c r="G23091" s="177"/>
      <c r="H23091" s="179" t="s">
        <v>47262</v>
      </c>
    </row>
    <row r="23092" spans="1:8" s="12" customFormat="1" x14ac:dyDescent="0.3">
      <c r="A23092" s="176" t="s">
        <v>47259</v>
      </c>
      <c r="B23092" s="176" t="s">
        <v>47311</v>
      </c>
      <c r="C23092" s="176" t="s">
        <v>47312</v>
      </c>
      <c r="D23092" s="176" t="s">
        <v>47312</v>
      </c>
      <c r="E23092" s="176" t="s">
        <v>47312</v>
      </c>
      <c r="F23092" s="177"/>
      <c r="G23092" s="177"/>
      <c r="H23092" s="179" t="s">
        <v>47262</v>
      </c>
    </row>
    <row r="23093" spans="1:8" s="12" customFormat="1" x14ac:dyDescent="0.3">
      <c r="A23093" s="176" t="s">
        <v>47259</v>
      </c>
      <c r="B23093" s="176" t="s">
        <v>47313</v>
      </c>
      <c r="C23093" s="176" t="s">
        <v>47314</v>
      </c>
      <c r="D23093" s="176" t="s">
        <v>47314</v>
      </c>
      <c r="E23093" s="176" t="s">
        <v>47314</v>
      </c>
      <c r="F23093" s="177"/>
      <c r="G23093" s="177"/>
      <c r="H23093" s="179" t="s">
        <v>47262</v>
      </c>
    </row>
    <row r="23094" spans="1:8" s="12" customFormat="1" x14ac:dyDescent="0.3">
      <c r="A23094" s="176" t="s">
        <v>47259</v>
      </c>
      <c r="B23094" s="176" t="s">
        <v>47315</v>
      </c>
      <c r="C23094" s="176" t="s">
        <v>47316</v>
      </c>
      <c r="D23094" s="176" t="s">
        <v>47316</v>
      </c>
      <c r="E23094" s="176" t="s">
        <v>47316</v>
      </c>
      <c r="F23094" s="177"/>
      <c r="G23094" s="177"/>
      <c r="H23094" s="179" t="s">
        <v>47262</v>
      </c>
    </row>
    <row r="23095" spans="1:8" s="12" customFormat="1" x14ac:dyDescent="0.3">
      <c r="A23095" s="176" t="s">
        <v>47259</v>
      </c>
      <c r="B23095" s="176" t="s">
        <v>47317</v>
      </c>
      <c r="C23095" s="176" t="s">
        <v>47318</v>
      </c>
      <c r="D23095" s="176" t="s">
        <v>47318</v>
      </c>
      <c r="E23095" s="176" t="s">
        <v>47318</v>
      </c>
      <c r="F23095" s="177"/>
      <c r="G23095" s="177"/>
      <c r="H23095" s="179" t="s">
        <v>47262</v>
      </c>
    </row>
    <row r="23096" spans="1:8" s="12" customFormat="1" x14ac:dyDescent="0.3">
      <c r="A23096" s="176" t="s">
        <v>47259</v>
      </c>
      <c r="B23096" s="176" t="s">
        <v>47319</v>
      </c>
      <c r="C23096" s="176" t="s">
        <v>47320</v>
      </c>
      <c r="D23096" s="176" t="s">
        <v>47320</v>
      </c>
      <c r="E23096" s="176" t="s">
        <v>47320</v>
      </c>
      <c r="F23096" s="177"/>
      <c r="G23096" s="177"/>
      <c r="H23096" s="179" t="s">
        <v>47262</v>
      </c>
    </row>
    <row r="23097" spans="1:8" s="12" customFormat="1" x14ac:dyDescent="0.3">
      <c r="A23097" s="176" t="s">
        <v>47259</v>
      </c>
      <c r="B23097" s="176" t="s">
        <v>43364</v>
      </c>
      <c r="C23097" s="176" t="s">
        <v>47321</v>
      </c>
      <c r="D23097" s="176" t="s">
        <v>47321</v>
      </c>
      <c r="E23097" s="176" t="s">
        <v>47321</v>
      </c>
      <c r="F23097" s="177"/>
      <c r="G23097" s="177"/>
      <c r="H23097" s="179" t="s">
        <v>47262</v>
      </c>
    </row>
    <row r="23098" spans="1:8" s="12" customFormat="1" x14ac:dyDescent="0.3">
      <c r="A23098" s="176" t="s">
        <v>47322</v>
      </c>
      <c r="B23098" s="176" t="s">
        <v>47323</v>
      </c>
      <c r="C23098" s="176" t="s">
        <v>47324</v>
      </c>
      <c r="D23098" s="176" t="s">
        <v>47325</v>
      </c>
      <c r="E23098" s="176" t="s">
        <v>47326</v>
      </c>
      <c r="F23098" s="177"/>
      <c r="G23098" s="177"/>
      <c r="H23098" s="179" t="s">
        <v>1407</v>
      </c>
    </row>
    <row r="23099" spans="1:8" s="12" customFormat="1" x14ac:dyDescent="0.3">
      <c r="A23099" s="176" t="s">
        <v>47322</v>
      </c>
      <c r="B23099" s="176" t="s">
        <v>47327</v>
      </c>
      <c r="C23099" s="176" t="s">
        <v>47328</v>
      </c>
      <c r="D23099" s="176" t="s">
        <v>47329</v>
      </c>
      <c r="E23099" s="176" t="s">
        <v>47330</v>
      </c>
      <c r="F23099" s="177"/>
      <c r="G23099" s="177"/>
      <c r="H23099" s="179" t="s">
        <v>1407</v>
      </c>
    </row>
    <row r="23100" spans="1:8" s="12" customFormat="1" x14ac:dyDescent="0.3">
      <c r="A23100" s="176" t="s">
        <v>47322</v>
      </c>
      <c r="B23100" s="176" t="s">
        <v>4757</v>
      </c>
      <c r="C23100" s="176" t="s">
        <v>4758</v>
      </c>
      <c r="D23100" s="176" t="s">
        <v>4759</v>
      </c>
      <c r="E23100" s="176" t="s">
        <v>54</v>
      </c>
      <c r="F23100" s="177"/>
      <c r="G23100" s="177"/>
      <c r="H23100" s="179" t="s">
        <v>1407</v>
      </c>
    </row>
    <row r="23101" spans="1:8" s="12" customFormat="1" x14ac:dyDescent="0.3">
      <c r="A23101" s="176" t="s">
        <v>47331</v>
      </c>
      <c r="B23101" s="176" t="s">
        <v>47332</v>
      </c>
      <c r="C23101" s="176" t="s">
        <v>47332</v>
      </c>
      <c r="D23101" s="176" t="s">
        <v>47332</v>
      </c>
      <c r="E23101" s="176" t="s">
        <v>47332</v>
      </c>
      <c r="F23101" s="177"/>
      <c r="G23101" s="177"/>
      <c r="H23101" s="179" t="s">
        <v>47333</v>
      </c>
    </row>
    <row r="23102" spans="1:8" s="12" customFormat="1" x14ac:dyDescent="0.3">
      <c r="A23102" s="176" t="s">
        <v>47331</v>
      </c>
      <c r="B23102" s="176" t="s">
        <v>47334</v>
      </c>
      <c r="C23102" s="176" t="s">
        <v>47334</v>
      </c>
      <c r="D23102" s="176" t="s">
        <v>47334</v>
      </c>
      <c r="E23102" s="176" t="s">
        <v>47334</v>
      </c>
      <c r="F23102" s="177"/>
      <c r="G23102" s="177"/>
      <c r="H23102" s="179" t="s">
        <v>47333</v>
      </c>
    </row>
    <row r="23103" spans="1:8" s="12" customFormat="1" x14ac:dyDescent="0.3">
      <c r="A23103" s="176" t="s">
        <v>47331</v>
      </c>
      <c r="B23103" s="176" t="s">
        <v>47335</v>
      </c>
      <c r="C23103" s="176" t="s">
        <v>47335</v>
      </c>
      <c r="D23103" s="176" t="s">
        <v>47335</v>
      </c>
      <c r="E23103" s="176" t="s">
        <v>47335</v>
      </c>
      <c r="F23103" s="177"/>
      <c r="G23103" s="177"/>
      <c r="H23103" s="179" t="s">
        <v>47333</v>
      </c>
    </row>
    <row r="23104" spans="1:8" s="12" customFormat="1" x14ac:dyDescent="0.3">
      <c r="A23104" s="176" t="s">
        <v>47331</v>
      </c>
      <c r="B23104" s="176" t="s">
        <v>47336</v>
      </c>
      <c r="C23104" s="176" t="s">
        <v>47336</v>
      </c>
      <c r="D23104" s="176" t="s">
        <v>47336</v>
      </c>
      <c r="E23104" s="176" t="s">
        <v>47336</v>
      </c>
      <c r="F23104" s="177"/>
      <c r="G23104" s="177"/>
      <c r="H23104" s="179" t="s">
        <v>47333</v>
      </c>
    </row>
    <row r="23105" spans="1:8" s="12" customFormat="1" x14ac:dyDescent="0.3">
      <c r="A23105" s="176" t="s">
        <v>47331</v>
      </c>
      <c r="B23105" s="176" t="s">
        <v>47337</v>
      </c>
      <c r="C23105" s="176" t="s">
        <v>47337</v>
      </c>
      <c r="D23105" s="176" t="s">
        <v>47337</v>
      </c>
      <c r="E23105" s="176" t="s">
        <v>47337</v>
      </c>
      <c r="F23105" s="177"/>
      <c r="G23105" s="177"/>
      <c r="H23105" s="179" t="s">
        <v>47333</v>
      </c>
    </row>
    <row r="23106" spans="1:8" s="12" customFormat="1" x14ac:dyDescent="0.3">
      <c r="A23106" s="176" t="s">
        <v>47331</v>
      </c>
      <c r="B23106" s="176" t="s">
        <v>47338</v>
      </c>
      <c r="C23106" s="176" t="s">
        <v>47338</v>
      </c>
      <c r="D23106" s="176" t="s">
        <v>47338</v>
      </c>
      <c r="E23106" s="176" t="s">
        <v>47338</v>
      </c>
      <c r="F23106" s="177"/>
      <c r="G23106" s="177"/>
      <c r="H23106" s="179" t="s">
        <v>47333</v>
      </c>
    </row>
    <row r="23107" spans="1:8" s="12" customFormat="1" x14ac:dyDescent="0.3">
      <c r="A23107" s="176" t="s">
        <v>47331</v>
      </c>
      <c r="B23107" s="176" t="s">
        <v>47339</v>
      </c>
      <c r="C23107" s="176" t="s">
        <v>47339</v>
      </c>
      <c r="D23107" s="176" t="s">
        <v>47339</v>
      </c>
      <c r="E23107" s="176" t="s">
        <v>47339</v>
      </c>
      <c r="F23107" s="177"/>
      <c r="G23107" s="177"/>
      <c r="H23107" s="179" t="s">
        <v>47333</v>
      </c>
    </row>
    <row r="23108" spans="1:8" s="12" customFormat="1" x14ac:dyDescent="0.3">
      <c r="A23108" s="176" t="s">
        <v>47331</v>
      </c>
      <c r="B23108" s="176" t="s">
        <v>47340</v>
      </c>
      <c r="C23108" s="176" t="s">
        <v>47340</v>
      </c>
      <c r="D23108" s="176" t="s">
        <v>47340</v>
      </c>
      <c r="E23108" s="176" t="s">
        <v>47340</v>
      </c>
      <c r="F23108" s="177"/>
      <c r="G23108" s="177"/>
      <c r="H23108" s="179" t="s">
        <v>47333</v>
      </c>
    </row>
    <row r="23109" spans="1:8" s="12" customFormat="1" x14ac:dyDescent="0.3">
      <c r="A23109" s="176" t="s">
        <v>47331</v>
      </c>
      <c r="B23109" s="176" t="s">
        <v>47341</v>
      </c>
      <c r="C23109" s="176" t="s">
        <v>47341</v>
      </c>
      <c r="D23109" s="176" t="s">
        <v>47341</v>
      </c>
      <c r="E23109" s="176" t="s">
        <v>47341</v>
      </c>
      <c r="F23109" s="177"/>
      <c r="G23109" s="177"/>
      <c r="H23109" s="179" t="s">
        <v>47333</v>
      </c>
    </row>
    <row r="23110" spans="1:8" s="12" customFormat="1" x14ac:dyDescent="0.3">
      <c r="A23110" s="176" t="s">
        <v>47331</v>
      </c>
      <c r="B23110" s="176" t="s">
        <v>47342</v>
      </c>
      <c r="C23110" s="176" t="s">
        <v>47342</v>
      </c>
      <c r="D23110" s="176" t="s">
        <v>47342</v>
      </c>
      <c r="E23110" s="176" t="s">
        <v>47342</v>
      </c>
      <c r="F23110" s="177"/>
      <c r="G23110" s="177"/>
      <c r="H23110" s="179" t="s">
        <v>47333</v>
      </c>
    </row>
    <row r="23111" spans="1:8" s="12" customFormat="1" x14ac:dyDescent="0.3">
      <c r="A23111" s="176" t="s">
        <v>47331</v>
      </c>
      <c r="B23111" s="176" t="s">
        <v>47343</v>
      </c>
      <c r="C23111" s="176" t="s">
        <v>47343</v>
      </c>
      <c r="D23111" s="176" t="s">
        <v>47343</v>
      </c>
      <c r="E23111" s="176" t="s">
        <v>47343</v>
      </c>
      <c r="F23111" s="177"/>
      <c r="G23111" s="177"/>
      <c r="H23111" s="179" t="s">
        <v>47333</v>
      </c>
    </row>
    <row r="23112" spans="1:8" s="12" customFormat="1" x14ac:dyDescent="0.3">
      <c r="A23112" s="176" t="s">
        <v>47331</v>
      </c>
      <c r="B23112" s="176" t="s">
        <v>47344</v>
      </c>
      <c r="C23112" s="176" t="s">
        <v>47344</v>
      </c>
      <c r="D23112" s="176" t="s">
        <v>47344</v>
      </c>
      <c r="E23112" s="176" t="s">
        <v>47344</v>
      </c>
      <c r="F23112" s="177"/>
      <c r="G23112" s="177"/>
      <c r="H23112" s="179" t="s">
        <v>47333</v>
      </c>
    </row>
    <row r="23113" spans="1:8" s="12" customFormat="1" x14ac:dyDescent="0.3">
      <c r="A23113" s="176" t="s">
        <v>47331</v>
      </c>
      <c r="B23113" s="176" t="s">
        <v>47345</v>
      </c>
      <c r="C23113" s="176" t="s">
        <v>47345</v>
      </c>
      <c r="D23113" s="176" t="s">
        <v>47345</v>
      </c>
      <c r="E23113" s="176" t="s">
        <v>47345</v>
      </c>
      <c r="F23113" s="177"/>
      <c r="G23113" s="177"/>
      <c r="H23113" s="179" t="s">
        <v>47333</v>
      </c>
    </row>
    <row r="23114" spans="1:8" s="12" customFormat="1" x14ac:dyDescent="0.3">
      <c r="A23114" s="176" t="s">
        <v>47331</v>
      </c>
      <c r="B23114" s="176" t="s">
        <v>47346</v>
      </c>
      <c r="C23114" s="176" t="s">
        <v>47346</v>
      </c>
      <c r="D23114" s="176" t="s">
        <v>47346</v>
      </c>
      <c r="E23114" s="176" t="s">
        <v>47346</v>
      </c>
      <c r="F23114" s="177"/>
      <c r="G23114" s="177"/>
      <c r="H23114" s="179" t="s">
        <v>47333</v>
      </c>
    </row>
    <row r="23115" spans="1:8" s="12" customFormat="1" x14ac:dyDescent="0.3">
      <c r="A23115" s="176" t="s">
        <v>47331</v>
      </c>
      <c r="B23115" s="176" t="s">
        <v>47347</v>
      </c>
      <c r="C23115" s="176" t="s">
        <v>47347</v>
      </c>
      <c r="D23115" s="176" t="s">
        <v>47347</v>
      </c>
      <c r="E23115" s="176" t="s">
        <v>47347</v>
      </c>
      <c r="F23115" s="177"/>
      <c r="G23115" s="177"/>
      <c r="H23115" s="179" t="s">
        <v>47333</v>
      </c>
    </row>
    <row r="23116" spans="1:8" s="12" customFormat="1" x14ac:dyDescent="0.3">
      <c r="A23116" s="176" t="s">
        <v>47331</v>
      </c>
      <c r="B23116" s="176" t="s">
        <v>47348</v>
      </c>
      <c r="C23116" s="176" t="s">
        <v>47348</v>
      </c>
      <c r="D23116" s="176" t="s">
        <v>47348</v>
      </c>
      <c r="E23116" s="176" t="s">
        <v>47348</v>
      </c>
      <c r="F23116" s="177"/>
      <c r="G23116" s="177"/>
      <c r="H23116" s="179" t="s">
        <v>47333</v>
      </c>
    </row>
    <row r="23117" spans="1:8" s="12" customFormat="1" x14ac:dyDescent="0.3">
      <c r="A23117" s="176" t="s">
        <v>47331</v>
      </c>
      <c r="B23117" s="176" t="s">
        <v>47209</v>
      </c>
      <c r="C23117" s="176" t="s">
        <v>47209</v>
      </c>
      <c r="D23117" s="176" t="s">
        <v>47209</v>
      </c>
      <c r="E23117" s="176" t="s">
        <v>47209</v>
      </c>
      <c r="F23117" s="177"/>
      <c r="G23117" s="177"/>
      <c r="H23117" s="179" t="s">
        <v>47333</v>
      </c>
    </row>
    <row r="23118" spans="1:8" s="12" customFormat="1" x14ac:dyDescent="0.3">
      <c r="A23118" s="176" t="s">
        <v>47331</v>
      </c>
      <c r="B23118" s="176" t="s">
        <v>47211</v>
      </c>
      <c r="C23118" s="176" t="s">
        <v>47211</v>
      </c>
      <c r="D23118" s="176" t="s">
        <v>47211</v>
      </c>
      <c r="E23118" s="176" t="s">
        <v>47211</v>
      </c>
      <c r="F23118" s="177"/>
      <c r="G23118" s="177"/>
      <c r="H23118" s="179" t="s">
        <v>47333</v>
      </c>
    </row>
    <row r="23119" spans="1:8" s="12" customFormat="1" x14ac:dyDescent="0.3">
      <c r="A23119" s="176" t="s">
        <v>47349</v>
      </c>
      <c r="B23119" s="176" t="s">
        <v>15738</v>
      </c>
      <c r="C23119" s="176" t="s">
        <v>47350</v>
      </c>
      <c r="D23119" s="176" t="s">
        <v>47351</v>
      </c>
      <c r="E23119" s="176" t="s">
        <v>47352</v>
      </c>
      <c r="F23119" s="177"/>
      <c r="G23119" s="177"/>
      <c r="H23119" s="179" t="s">
        <v>1407</v>
      </c>
    </row>
    <row r="23120" spans="1:8" s="12" customFormat="1" x14ac:dyDescent="0.3">
      <c r="A23120" s="176" t="s">
        <v>47349</v>
      </c>
      <c r="B23120" s="176" t="s">
        <v>15746</v>
      </c>
      <c r="C23120" s="176" t="s">
        <v>47353</v>
      </c>
      <c r="D23120" s="176" t="s">
        <v>47354</v>
      </c>
      <c r="E23120" s="176" t="s">
        <v>47355</v>
      </c>
      <c r="F23120" s="177"/>
      <c r="G23120" s="177"/>
      <c r="H23120" s="179" t="s">
        <v>1407</v>
      </c>
    </row>
    <row r="23121" spans="1:8" s="12" customFormat="1" x14ac:dyDescent="0.3">
      <c r="A23121" s="176" t="s">
        <v>47349</v>
      </c>
      <c r="B23121" s="176" t="s">
        <v>15750</v>
      </c>
      <c r="C23121" s="176" t="s">
        <v>47356</v>
      </c>
      <c r="D23121" s="176" t="s">
        <v>47357</v>
      </c>
      <c r="E23121" s="176" t="s">
        <v>47358</v>
      </c>
      <c r="F23121" s="177"/>
      <c r="G23121" s="177"/>
      <c r="H23121" s="179" t="s">
        <v>1407</v>
      </c>
    </row>
    <row r="23122" spans="1:8" s="12" customFormat="1" x14ac:dyDescent="0.3">
      <c r="A23122" s="176" t="s">
        <v>47349</v>
      </c>
      <c r="B23122" s="176" t="s">
        <v>15754</v>
      </c>
      <c r="C23122" s="176" t="s">
        <v>47359</v>
      </c>
      <c r="D23122" s="176" t="s">
        <v>47360</v>
      </c>
      <c r="E23122" s="176" t="s">
        <v>47361</v>
      </c>
      <c r="F23122" s="177"/>
      <c r="G23122" s="177"/>
      <c r="H23122" s="179" t="s">
        <v>1407</v>
      </c>
    </row>
    <row r="23123" spans="1:8" s="12" customFormat="1" x14ac:dyDescent="0.3">
      <c r="A23123" s="176" t="s">
        <v>47349</v>
      </c>
      <c r="B23123" s="176" t="s">
        <v>15758</v>
      </c>
      <c r="C23123" s="176" t="s">
        <v>47362</v>
      </c>
      <c r="D23123" s="176" t="s">
        <v>47363</v>
      </c>
      <c r="E23123" s="176" t="s">
        <v>47362</v>
      </c>
      <c r="F23123" s="177"/>
      <c r="G23123" s="177"/>
      <c r="H23123" s="179" t="s">
        <v>1407</v>
      </c>
    </row>
    <row r="23124" spans="1:8" s="12" customFormat="1" x14ac:dyDescent="0.3">
      <c r="A23124" s="176" t="s">
        <v>47349</v>
      </c>
      <c r="B23124" s="176" t="s">
        <v>15761</v>
      </c>
      <c r="C23124" s="176" t="s">
        <v>15762</v>
      </c>
      <c r="D23124" s="176" t="s">
        <v>15763</v>
      </c>
      <c r="E23124" s="176" t="s">
        <v>15764</v>
      </c>
      <c r="F23124" s="177"/>
      <c r="G23124" s="177"/>
      <c r="H23124" s="179" t="s">
        <v>1407</v>
      </c>
    </row>
    <row r="23125" spans="1:8" s="12" customFormat="1" x14ac:dyDescent="0.3">
      <c r="A23125" s="176" t="s">
        <v>47349</v>
      </c>
      <c r="B23125" s="176" t="s">
        <v>4757</v>
      </c>
      <c r="C23125" s="176" t="s">
        <v>4758</v>
      </c>
      <c r="D23125" s="176" t="s">
        <v>4759</v>
      </c>
      <c r="E23125" s="176" t="s">
        <v>54</v>
      </c>
      <c r="F23125" s="177"/>
      <c r="G23125" s="177"/>
      <c r="H23125" s="179" t="s">
        <v>1407</v>
      </c>
    </row>
    <row r="23126" spans="1:8" s="12" customFormat="1" x14ac:dyDescent="0.3">
      <c r="A23126" s="176" t="s">
        <v>47364</v>
      </c>
      <c r="B23126" s="176" t="s">
        <v>47365</v>
      </c>
      <c r="C23126" s="176" t="s">
        <v>47366</v>
      </c>
      <c r="D23126" s="176" t="s">
        <v>47367</v>
      </c>
      <c r="E23126" s="176" t="s">
        <v>47366</v>
      </c>
      <c r="F23126" s="177"/>
      <c r="G23126" s="177"/>
      <c r="H23126" s="179" t="s">
        <v>1407</v>
      </c>
    </row>
    <row r="23127" spans="1:8" s="12" customFormat="1" x14ac:dyDescent="0.3">
      <c r="A23127" s="176" t="s">
        <v>47364</v>
      </c>
      <c r="B23127" s="176" t="s">
        <v>47368</v>
      </c>
      <c r="C23127" s="176" t="s">
        <v>47369</v>
      </c>
      <c r="D23127" s="176" t="s">
        <v>47370</v>
      </c>
      <c r="E23127" s="176" t="s">
        <v>47369</v>
      </c>
      <c r="F23127" s="177"/>
      <c r="G23127" s="177"/>
      <c r="H23127" s="179" t="s">
        <v>1407</v>
      </c>
    </row>
    <row r="23128" spans="1:8" s="12" customFormat="1" x14ac:dyDescent="0.3">
      <c r="A23128" s="176" t="s">
        <v>47364</v>
      </c>
      <c r="B23128" s="176" t="s">
        <v>47371</v>
      </c>
      <c r="C23128" s="176" t="s">
        <v>47372</v>
      </c>
      <c r="D23128" s="176" t="s">
        <v>47373</v>
      </c>
      <c r="E23128" s="176" t="s">
        <v>47372</v>
      </c>
      <c r="F23128" s="177"/>
      <c r="G23128" s="177"/>
      <c r="H23128" s="179" t="s">
        <v>1407</v>
      </c>
    </row>
    <row r="23129" spans="1:8" s="12" customFormat="1" x14ac:dyDescent="0.3">
      <c r="A23129" s="176" t="s">
        <v>47364</v>
      </c>
      <c r="B23129" s="176" t="s">
        <v>47374</v>
      </c>
      <c r="C23129" s="176" t="s">
        <v>47375</v>
      </c>
      <c r="D23129" s="176" t="s">
        <v>47376</v>
      </c>
      <c r="E23129" s="176" t="s">
        <v>47377</v>
      </c>
      <c r="F23129" s="177"/>
      <c r="G23129" s="177"/>
      <c r="H23129" s="179" t="s">
        <v>1407</v>
      </c>
    </row>
    <row r="23130" spans="1:8" s="12" customFormat="1" x14ac:dyDescent="0.3">
      <c r="A23130" s="176" t="s">
        <v>47364</v>
      </c>
      <c r="B23130" s="176" t="s">
        <v>4757</v>
      </c>
      <c r="C23130" s="176" t="s">
        <v>4758</v>
      </c>
      <c r="D23130" s="176" t="s">
        <v>4759</v>
      </c>
      <c r="E23130" s="176" t="s">
        <v>54</v>
      </c>
      <c r="F23130" s="177"/>
      <c r="G23130" s="177"/>
      <c r="H23130" s="179" t="s">
        <v>1407</v>
      </c>
    </row>
    <row r="23131" spans="1:8" s="12" customFormat="1" x14ac:dyDescent="0.3">
      <c r="A23131" s="176" t="s">
        <v>47378</v>
      </c>
      <c r="B23131" s="176" t="s">
        <v>47379</v>
      </c>
      <c r="C23131" s="176" t="s">
        <v>47380</v>
      </c>
      <c r="D23131" s="176" t="s">
        <v>47381</v>
      </c>
      <c r="E23131" s="176" t="s">
        <v>47382</v>
      </c>
      <c r="F23131" s="177"/>
      <c r="G23131" s="177"/>
      <c r="H23131" s="179" t="s">
        <v>1407</v>
      </c>
    </row>
    <row r="23132" spans="1:8" s="12" customFormat="1" x14ac:dyDescent="0.3">
      <c r="A23132" s="176" t="s">
        <v>47378</v>
      </c>
      <c r="B23132" s="176" t="s">
        <v>47383</v>
      </c>
      <c r="C23132" s="176" t="s">
        <v>47384</v>
      </c>
      <c r="D23132" s="176" t="s">
        <v>47385</v>
      </c>
      <c r="E23132" s="176" t="s">
        <v>47386</v>
      </c>
      <c r="F23132" s="177"/>
      <c r="G23132" s="177"/>
      <c r="H23132" s="179" t="s">
        <v>1407</v>
      </c>
    </row>
    <row r="23133" spans="1:8" s="12" customFormat="1" x14ac:dyDescent="0.3">
      <c r="A23133" s="176" t="s">
        <v>47378</v>
      </c>
      <c r="B23133" s="176" t="s">
        <v>8046</v>
      </c>
      <c r="C23133" s="176" t="s">
        <v>6338</v>
      </c>
      <c r="D23133" s="176" t="s">
        <v>6339</v>
      </c>
      <c r="E23133" s="176" t="s">
        <v>6340</v>
      </c>
      <c r="F23133" s="177"/>
      <c r="G23133" s="177"/>
      <c r="H23133" s="179" t="s">
        <v>1407</v>
      </c>
    </row>
    <row r="23134" spans="1:8" s="12" customFormat="1" x14ac:dyDescent="0.3">
      <c r="A23134" s="176" t="s">
        <v>47378</v>
      </c>
      <c r="B23134" s="176" t="s">
        <v>47387</v>
      </c>
      <c r="C23134" s="176" t="s">
        <v>47388</v>
      </c>
      <c r="D23134" s="176" t="s">
        <v>47389</v>
      </c>
      <c r="E23134" s="176" t="s">
        <v>47390</v>
      </c>
      <c r="F23134" s="177"/>
      <c r="G23134" s="177"/>
      <c r="H23134" s="179" t="s">
        <v>1407</v>
      </c>
    </row>
    <row r="23135" spans="1:8" s="12" customFormat="1" x14ac:dyDescent="0.3">
      <c r="A23135" s="176" t="s">
        <v>47378</v>
      </c>
      <c r="B23135" s="176" t="s">
        <v>13048</v>
      </c>
      <c r="C23135" s="176" t="s">
        <v>13049</v>
      </c>
      <c r="D23135" s="176" t="s">
        <v>13050</v>
      </c>
      <c r="E23135" s="176" t="s">
        <v>13051</v>
      </c>
      <c r="F23135" s="177"/>
      <c r="G23135" s="177"/>
      <c r="H23135" s="179" t="s">
        <v>1407</v>
      </c>
    </row>
    <row r="23136" spans="1:8" s="12" customFormat="1" x14ac:dyDescent="0.3">
      <c r="A23136" s="176" t="s">
        <v>47378</v>
      </c>
      <c r="B23136" s="176" t="s">
        <v>4757</v>
      </c>
      <c r="C23136" s="176" t="s">
        <v>4758</v>
      </c>
      <c r="D23136" s="176" t="s">
        <v>4759</v>
      </c>
      <c r="E23136" s="176" t="s">
        <v>54</v>
      </c>
      <c r="F23136" s="177"/>
      <c r="G23136" s="177"/>
      <c r="H23136" s="179" t="s">
        <v>1407</v>
      </c>
    </row>
    <row r="23137" spans="1:8" s="12" customFormat="1" x14ac:dyDescent="0.3">
      <c r="A23137" s="176" t="s">
        <v>47391</v>
      </c>
      <c r="B23137" s="176" t="s">
        <v>47392</v>
      </c>
      <c r="C23137" s="176" t="s">
        <v>47393</v>
      </c>
      <c r="D23137" s="176" t="s">
        <v>47393</v>
      </c>
      <c r="E23137" s="176" t="s">
        <v>47393</v>
      </c>
      <c r="F23137" s="177"/>
      <c r="G23137" s="177"/>
      <c r="H23137" s="179" t="s">
        <v>1407</v>
      </c>
    </row>
    <row r="23138" spans="1:8" s="12" customFormat="1" x14ac:dyDescent="0.3">
      <c r="A23138" s="176" t="s">
        <v>47391</v>
      </c>
      <c r="B23138" s="176" t="s">
        <v>47394</v>
      </c>
      <c r="C23138" s="176" t="s">
        <v>47395</v>
      </c>
      <c r="D23138" s="176" t="s">
        <v>47396</v>
      </c>
      <c r="E23138" s="176" t="s">
        <v>47397</v>
      </c>
      <c r="F23138" s="177"/>
      <c r="G23138" s="177"/>
      <c r="H23138" s="179" t="s">
        <v>1407</v>
      </c>
    </row>
    <row r="23139" spans="1:8" s="12" customFormat="1" x14ac:dyDescent="0.3">
      <c r="A23139" s="176" t="s">
        <v>47391</v>
      </c>
      <c r="B23139" s="176" t="s">
        <v>47398</v>
      </c>
      <c r="C23139" s="176" t="s">
        <v>47399</v>
      </c>
      <c r="D23139" s="176" t="s">
        <v>47400</v>
      </c>
      <c r="E23139" s="176" t="s">
        <v>47399</v>
      </c>
      <c r="F23139" s="177"/>
      <c r="G23139" s="177"/>
      <c r="H23139" s="179" t="s">
        <v>1407</v>
      </c>
    </row>
    <row r="23140" spans="1:8" s="12" customFormat="1" x14ac:dyDescent="0.3">
      <c r="A23140" s="176" t="s">
        <v>47391</v>
      </c>
      <c r="B23140" s="176" t="s">
        <v>47401</v>
      </c>
      <c r="C23140" s="176" t="s">
        <v>47402</v>
      </c>
      <c r="D23140" s="176" t="s">
        <v>47403</v>
      </c>
      <c r="E23140" s="176" t="s">
        <v>47404</v>
      </c>
      <c r="F23140" s="177"/>
      <c r="G23140" s="177"/>
      <c r="H23140" s="179" t="s">
        <v>1407</v>
      </c>
    </row>
    <row r="23141" spans="1:8" s="12" customFormat="1" x14ac:dyDescent="0.3">
      <c r="A23141" s="176" t="s">
        <v>47391</v>
      </c>
      <c r="B23141" s="176" t="s">
        <v>47405</v>
      </c>
      <c r="C23141" s="176" t="s">
        <v>47406</v>
      </c>
      <c r="D23141" s="176" t="s">
        <v>47406</v>
      </c>
      <c r="E23141" s="176" t="s">
        <v>47406</v>
      </c>
      <c r="F23141" s="177"/>
      <c r="G23141" s="177"/>
      <c r="H23141" s="179" t="s">
        <v>1407</v>
      </c>
    </row>
    <row r="23142" spans="1:8" s="12" customFormat="1" x14ac:dyDescent="0.3">
      <c r="A23142" s="176" t="s">
        <v>47391</v>
      </c>
      <c r="B23142" s="176" t="s">
        <v>8046</v>
      </c>
      <c r="C23142" s="176" t="s">
        <v>6338</v>
      </c>
      <c r="D23142" s="176" t="s">
        <v>6339</v>
      </c>
      <c r="E23142" s="176" t="s">
        <v>6340</v>
      </c>
      <c r="F23142" s="177"/>
      <c r="G23142" s="177"/>
      <c r="H23142" s="179" t="s">
        <v>1407</v>
      </c>
    </row>
    <row r="23143" spans="1:8" s="12" customFormat="1" x14ac:dyDescent="0.3">
      <c r="A23143" s="176" t="s">
        <v>47391</v>
      </c>
      <c r="B23143" s="176" t="s">
        <v>47407</v>
      </c>
      <c r="C23143" s="176" t="s">
        <v>47408</v>
      </c>
      <c r="D23143" s="176" t="s">
        <v>47408</v>
      </c>
      <c r="E23143" s="176" t="s">
        <v>47408</v>
      </c>
      <c r="F23143" s="177"/>
      <c r="G23143" s="177"/>
      <c r="H23143" s="179" t="s">
        <v>1407</v>
      </c>
    </row>
    <row r="23144" spans="1:8" s="12" customFormat="1" x14ac:dyDescent="0.3">
      <c r="A23144" s="176" t="s">
        <v>47391</v>
      </c>
      <c r="B23144" s="176" t="s">
        <v>47409</v>
      </c>
      <c r="C23144" s="176" t="s">
        <v>47410</v>
      </c>
      <c r="D23144" s="176" t="s">
        <v>47411</v>
      </c>
      <c r="E23144" s="176" t="s">
        <v>47412</v>
      </c>
      <c r="F23144" s="177"/>
      <c r="G23144" s="177"/>
      <c r="H23144" s="179" t="s">
        <v>1407</v>
      </c>
    </row>
    <row r="23145" spans="1:8" s="12" customFormat="1" x14ac:dyDescent="0.3">
      <c r="A23145" s="176" t="s">
        <v>47391</v>
      </c>
      <c r="B23145" s="176" t="s">
        <v>4757</v>
      </c>
      <c r="C23145" s="176" t="s">
        <v>4758</v>
      </c>
      <c r="D23145" s="176" t="s">
        <v>4759</v>
      </c>
      <c r="E23145" s="176" t="s">
        <v>54</v>
      </c>
      <c r="F23145" s="177"/>
      <c r="G23145" s="177"/>
      <c r="H23145" s="179" t="s">
        <v>1407</v>
      </c>
    </row>
    <row r="23146" spans="1:8" s="12" customFormat="1" x14ac:dyDescent="0.3">
      <c r="A23146" s="176" t="s">
        <v>47413</v>
      </c>
      <c r="B23146" s="176" t="s">
        <v>47414</v>
      </c>
      <c r="C23146" s="176" t="s">
        <v>47415</v>
      </c>
      <c r="D23146" s="176" t="s">
        <v>47415</v>
      </c>
      <c r="E23146" s="176" t="s">
        <v>47415</v>
      </c>
      <c r="F23146" s="177"/>
      <c r="G23146" s="177"/>
      <c r="H23146" s="179" t="s">
        <v>1407</v>
      </c>
    </row>
    <row r="23147" spans="1:8" s="12" customFormat="1" x14ac:dyDescent="0.3">
      <c r="A23147" s="176" t="s">
        <v>47413</v>
      </c>
      <c r="B23147" s="176" t="s">
        <v>47416</v>
      </c>
      <c r="C23147" s="176" t="s">
        <v>47417</v>
      </c>
      <c r="D23147" s="176" t="s">
        <v>47417</v>
      </c>
      <c r="E23147" s="176" t="s">
        <v>47417</v>
      </c>
      <c r="F23147" s="177"/>
      <c r="G23147" s="177"/>
      <c r="H23147" s="179" t="s">
        <v>1407</v>
      </c>
    </row>
    <row r="23148" spans="1:8" s="12" customFormat="1" x14ac:dyDescent="0.3">
      <c r="A23148" s="176" t="s">
        <v>47413</v>
      </c>
      <c r="B23148" s="176" t="s">
        <v>47418</v>
      </c>
      <c r="C23148" s="176" t="s">
        <v>47419</v>
      </c>
      <c r="D23148" s="176" t="s">
        <v>47419</v>
      </c>
      <c r="E23148" s="176" t="s">
        <v>47419</v>
      </c>
      <c r="F23148" s="177"/>
      <c r="G23148" s="177"/>
      <c r="H23148" s="179" t="s">
        <v>1407</v>
      </c>
    </row>
    <row r="23149" spans="1:8" s="12" customFormat="1" x14ac:dyDescent="0.3">
      <c r="A23149" s="176" t="s">
        <v>47413</v>
      </c>
      <c r="B23149" s="176" t="s">
        <v>47420</v>
      </c>
      <c r="C23149" s="176" t="s">
        <v>47421</v>
      </c>
      <c r="D23149" s="176" t="s">
        <v>47421</v>
      </c>
      <c r="E23149" s="176" t="s">
        <v>47421</v>
      </c>
      <c r="F23149" s="177"/>
      <c r="G23149" s="177"/>
      <c r="H23149" s="179" t="s">
        <v>1407</v>
      </c>
    </row>
    <row r="23150" spans="1:8" s="12" customFormat="1" x14ac:dyDescent="0.3">
      <c r="A23150" s="176" t="s">
        <v>47413</v>
      </c>
      <c r="B23150" s="176" t="s">
        <v>47422</v>
      </c>
      <c r="C23150" s="176" t="s">
        <v>47423</v>
      </c>
      <c r="D23150" s="176" t="s">
        <v>47423</v>
      </c>
      <c r="E23150" s="176" t="s">
        <v>47423</v>
      </c>
      <c r="F23150" s="177"/>
      <c r="G23150" s="177"/>
      <c r="H23150" s="179" t="s">
        <v>1407</v>
      </c>
    </row>
    <row r="23151" spans="1:8" s="12" customFormat="1" x14ac:dyDescent="0.3">
      <c r="A23151" s="176" t="s">
        <v>47413</v>
      </c>
      <c r="B23151" s="176" t="s">
        <v>47424</v>
      </c>
      <c r="C23151" s="176" t="s">
        <v>47425</v>
      </c>
      <c r="D23151" s="176" t="s">
        <v>47425</v>
      </c>
      <c r="E23151" s="176" t="s">
        <v>47425</v>
      </c>
      <c r="F23151" s="177"/>
      <c r="G23151" s="177"/>
      <c r="H23151" s="179" t="s">
        <v>1407</v>
      </c>
    </row>
    <row r="23152" spans="1:8" s="12" customFormat="1" x14ac:dyDescent="0.3">
      <c r="A23152" s="176" t="s">
        <v>47413</v>
      </c>
      <c r="B23152" s="176" t="s">
        <v>4757</v>
      </c>
      <c r="C23152" s="176" t="s">
        <v>4758</v>
      </c>
      <c r="D23152" s="176" t="s">
        <v>4759</v>
      </c>
      <c r="E23152" s="176" t="s">
        <v>54</v>
      </c>
      <c r="F23152" s="177"/>
      <c r="G23152" s="177"/>
      <c r="H23152" s="179" t="s">
        <v>1407</v>
      </c>
    </row>
    <row r="23153" spans="1:8" s="12" customFormat="1" x14ac:dyDescent="0.3">
      <c r="A23153" s="176" t="s">
        <v>47426</v>
      </c>
      <c r="B23153" s="176" t="s">
        <v>47427</v>
      </c>
      <c r="C23153" s="176" t="s">
        <v>47428</v>
      </c>
      <c r="D23153" s="176" t="s">
        <v>47429</v>
      </c>
      <c r="E23153" s="176" t="s">
        <v>47430</v>
      </c>
      <c r="F23153" s="177"/>
      <c r="G23153" s="177"/>
      <c r="H23153" s="179" t="s">
        <v>47431</v>
      </c>
    </row>
    <row r="23154" spans="1:8" s="12" customFormat="1" x14ac:dyDescent="0.3">
      <c r="A23154" s="176" t="s">
        <v>47426</v>
      </c>
      <c r="B23154" s="176" t="s">
        <v>47432</v>
      </c>
      <c r="C23154" s="176" t="s">
        <v>47433</v>
      </c>
      <c r="D23154" s="176" t="s">
        <v>47434</v>
      </c>
      <c r="E23154" s="176" t="s">
        <v>47435</v>
      </c>
      <c r="F23154" s="177"/>
      <c r="G23154" s="177"/>
      <c r="H23154" s="179" t="s">
        <v>47431</v>
      </c>
    </row>
    <row r="23155" spans="1:8" s="12" customFormat="1" x14ac:dyDescent="0.3">
      <c r="A23155" s="176" t="s">
        <v>47426</v>
      </c>
      <c r="B23155" s="176" t="s">
        <v>47436</v>
      </c>
      <c r="C23155" s="176" t="s">
        <v>47437</v>
      </c>
      <c r="D23155" s="176" t="s">
        <v>47438</v>
      </c>
      <c r="E23155" s="176" t="s">
        <v>47439</v>
      </c>
      <c r="F23155" s="177"/>
      <c r="G23155" s="177"/>
      <c r="H23155" s="179" t="s">
        <v>47431</v>
      </c>
    </row>
    <row r="23156" spans="1:8" s="12" customFormat="1" x14ac:dyDescent="0.3">
      <c r="A23156" s="176" t="s">
        <v>47426</v>
      </c>
      <c r="B23156" s="176" t="s">
        <v>47440</v>
      </c>
      <c r="C23156" s="176" t="s">
        <v>47441</v>
      </c>
      <c r="D23156" s="176" t="s">
        <v>47442</v>
      </c>
      <c r="E23156" s="176" t="s">
        <v>47443</v>
      </c>
      <c r="F23156" s="177"/>
      <c r="G23156" s="177"/>
      <c r="H23156" s="179" t="s">
        <v>47431</v>
      </c>
    </row>
    <row r="23157" spans="1:8" s="12" customFormat="1" x14ac:dyDescent="0.3">
      <c r="A23157" s="176" t="s">
        <v>47426</v>
      </c>
      <c r="B23157" s="176" t="s">
        <v>47444</v>
      </c>
      <c r="C23157" s="176" t="s">
        <v>47445</v>
      </c>
      <c r="D23157" s="176" t="s">
        <v>47446</v>
      </c>
      <c r="E23157" s="176" t="s">
        <v>47447</v>
      </c>
      <c r="F23157" s="177"/>
      <c r="G23157" s="177"/>
      <c r="H23157" s="179" t="s">
        <v>47431</v>
      </c>
    </row>
    <row r="23158" spans="1:8" s="12" customFormat="1" x14ac:dyDescent="0.3">
      <c r="A23158" s="176" t="s">
        <v>47426</v>
      </c>
      <c r="B23158" s="176" t="s">
        <v>47448</v>
      </c>
      <c r="C23158" s="176" t="s">
        <v>47449</v>
      </c>
      <c r="D23158" s="176" t="s">
        <v>47450</v>
      </c>
      <c r="E23158" s="176" t="s">
        <v>47450</v>
      </c>
      <c r="F23158" s="177"/>
      <c r="G23158" s="177"/>
      <c r="H23158" s="179" t="s">
        <v>47431</v>
      </c>
    </row>
    <row r="23159" spans="1:8" s="12" customFormat="1" x14ac:dyDescent="0.3">
      <c r="A23159" s="176" t="s">
        <v>47426</v>
      </c>
      <c r="B23159" s="176" t="s">
        <v>47451</v>
      </c>
      <c r="C23159" s="176" t="s">
        <v>47452</v>
      </c>
      <c r="D23159" s="176" t="s">
        <v>47453</v>
      </c>
      <c r="E23159" s="176" t="s">
        <v>47454</v>
      </c>
      <c r="F23159" s="177"/>
      <c r="G23159" s="177"/>
      <c r="H23159" s="179" t="s">
        <v>47431</v>
      </c>
    </row>
    <row r="23160" spans="1:8" s="12" customFormat="1" x14ac:dyDescent="0.3">
      <c r="A23160" s="176" t="s">
        <v>47426</v>
      </c>
      <c r="B23160" s="176" t="s">
        <v>47455</v>
      </c>
      <c r="C23160" s="176" t="s">
        <v>47456</v>
      </c>
      <c r="D23160" s="176" t="s">
        <v>47457</v>
      </c>
      <c r="E23160" s="176" t="s">
        <v>47458</v>
      </c>
      <c r="F23160" s="177"/>
      <c r="G23160" s="177"/>
      <c r="H23160" s="179" t="s">
        <v>47431</v>
      </c>
    </row>
    <row r="23161" spans="1:8" s="12" customFormat="1" x14ac:dyDescent="0.3">
      <c r="A23161" s="176" t="s">
        <v>47426</v>
      </c>
      <c r="B23161" s="176" t="s">
        <v>47459</v>
      </c>
      <c r="C23161" s="176" t="s">
        <v>47460</v>
      </c>
      <c r="D23161" s="176" t="s">
        <v>47461</v>
      </c>
      <c r="E23161" s="176" t="s">
        <v>47462</v>
      </c>
      <c r="F23161" s="177"/>
      <c r="G23161" s="177"/>
      <c r="H23161" s="179" t="s">
        <v>47431</v>
      </c>
    </row>
    <row r="23162" spans="1:8" s="12" customFormat="1" x14ac:dyDescent="0.3">
      <c r="A23162" s="176" t="s">
        <v>47426</v>
      </c>
      <c r="B23162" s="176" t="s">
        <v>47463</v>
      </c>
      <c r="C23162" s="176" t="s">
        <v>47464</v>
      </c>
      <c r="D23162" s="176" t="s">
        <v>47465</v>
      </c>
      <c r="E23162" s="176" t="s">
        <v>47466</v>
      </c>
      <c r="F23162" s="177"/>
      <c r="G23162" s="177"/>
      <c r="H23162" s="179" t="s">
        <v>47431</v>
      </c>
    </row>
    <row r="23163" spans="1:8" s="12" customFormat="1" x14ac:dyDescent="0.3">
      <c r="A23163" s="176" t="s">
        <v>47467</v>
      </c>
      <c r="B23163" s="176" t="s">
        <v>47468</v>
      </c>
      <c r="C23163" s="176" t="s">
        <v>47469</v>
      </c>
      <c r="D23163" s="176" t="s">
        <v>47469</v>
      </c>
      <c r="E23163" s="176" t="s">
        <v>47469</v>
      </c>
      <c r="F23163" s="177"/>
      <c r="G23163" s="177"/>
      <c r="H23163" s="179" t="s">
        <v>47467</v>
      </c>
    </row>
    <row r="23164" spans="1:8" s="12" customFormat="1" x14ac:dyDescent="0.3">
      <c r="A23164" s="176" t="s">
        <v>47467</v>
      </c>
      <c r="B23164" s="176" t="s">
        <v>47470</v>
      </c>
      <c r="C23164" s="176" t="s">
        <v>47471</v>
      </c>
      <c r="D23164" s="176" t="s">
        <v>47471</v>
      </c>
      <c r="E23164" s="176" t="s">
        <v>47471</v>
      </c>
      <c r="F23164" s="177"/>
      <c r="G23164" s="177"/>
      <c r="H23164" s="179" t="s">
        <v>47467</v>
      </c>
    </row>
    <row r="23165" spans="1:8" s="12" customFormat="1" x14ac:dyDescent="0.3">
      <c r="A23165" s="176" t="s">
        <v>47467</v>
      </c>
      <c r="B23165" s="176" t="s">
        <v>47472</v>
      </c>
      <c r="C23165" s="176" t="s">
        <v>47473</v>
      </c>
      <c r="D23165" s="176" t="s">
        <v>47473</v>
      </c>
      <c r="E23165" s="176" t="s">
        <v>47473</v>
      </c>
      <c r="F23165" s="177"/>
      <c r="G23165" s="177"/>
      <c r="H23165" s="179" t="s">
        <v>47467</v>
      </c>
    </row>
    <row r="23166" spans="1:8" s="12" customFormat="1" x14ac:dyDescent="0.3">
      <c r="A23166" s="176" t="s">
        <v>47467</v>
      </c>
      <c r="B23166" s="176" t="s">
        <v>47474</v>
      </c>
      <c r="C23166" s="176" t="s">
        <v>47475</v>
      </c>
      <c r="D23166" s="176" t="s">
        <v>47475</v>
      </c>
      <c r="E23166" s="176" t="s">
        <v>47475</v>
      </c>
      <c r="F23166" s="177"/>
      <c r="G23166" s="177"/>
      <c r="H23166" s="179" t="s">
        <v>47467</v>
      </c>
    </row>
    <row r="23167" spans="1:8" s="12" customFormat="1" x14ac:dyDescent="0.3">
      <c r="A23167" s="176" t="s">
        <v>47467</v>
      </c>
      <c r="B23167" s="176" t="s">
        <v>47476</v>
      </c>
      <c r="C23167" s="176" t="s">
        <v>47477</v>
      </c>
      <c r="D23167" s="176" t="s">
        <v>47477</v>
      </c>
      <c r="E23167" s="176" t="s">
        <v>47477</v>
      </c>
      <c r="F23167" s="177"/>
      <c r="G23167" s="177"/>
      <c r="H23167" s="179" t="s">
        <v>47467</v>
      </c>
    </row>
    <row r="23168" spans="1:8" s="12" customFormat="1" x14ac:dyDescent="0.3">
      <c r="A23168" s="176" t="s">
        <v>47467</v>
      </c>
      <c r="B23168" s="176" t="s">
        <v>47478</v>
      </c>
      <c r="C23168" s="176" t="s">
        <v>47479</v>
      </c>
      <c r="D23168" s="176" t="s">
        <v>47479</v>
      </c>
      <c r="E23168" s="176" t="s">
        <v>47479</v>
      </c>
      <c r="F23168" s="177"/>
      <c r="G23168" s="177"/>
      <c r="H23168" s="179" t="s">
        <v>47467</v>
      </c>
    </row>
    <row r="23169" spans="1:8" s="12" customFormat="1" x14ac:dyDescent="0.3">
      <c r="A23169" s="176" t="s">
        <v>47467</v>
      </c>
      <c r="B23169" s="176" t="s">
        <v>47480</v>
      </c>
      <c r="C23169" s="176" t="s">
        <v>47481</v>
      </c>
      <c r="D23169" s="176" t="s">
        <v>47481</v>
      </c>
      <c r="E23169" s="176" t="s">
        <v>47481</v>
      </c>
      <c r="F23169" s="177"/>
      <c r="G23169" s="177"/>
      <c r="H23169" s="179" t="s">
        <v>47467</v>
      </c>
    </row>
    <row r="23170" spans="1:8" s="12" customFormat="1" x14ac:dyDescent="0.3">
      <c r="A23170" s="176" t="s">
        <v>47467</v>
      </c>
      <c r="B23170" s="176" t="s">
        <v>47482</v>
      </c>
      <c r="C23170" s="176" t="s">
        <v>47483</v>
      </c>
      <c r="D23170" s="176" t="s">
        <v>47483</v>
      </c>
      <c r="E23170" s="176" t="s">
        <v>47483</v>
      </c>
      <c r="F23170" s="177"/>
      <c r="G23170" s="177"/>
      <c r="H23170" s="179" t="s">
        <v>47467</v>
      </c>
    </row>
    <row r="23171" spans="1:8" s="12" customFormat="1" x14ac:dyDescent="0.3">
      <c r="A23171" s="176" t="s">
        <v>47467</v>
      </c>
      <c r="B23171" s="176" t="s">
        <v>47484</v>
      </c>
      <c r="C23171" s="176" t="s">
        <v>47485</v>
      </c>
      <c r="D23171" s="176" t="s">
        <v>47485</v>
      </c>
      <c r="E23171" s="176" t="s">
        <v>47485</v>
      </c>
      <c r="F23171" s="177"/>
      <c r="G23171" s="177"/>
      <c r="H23171" s="179" t="s">
        <v>47467</v>
      </c>
    </row>
    <row r="23172" spans="1:8" s="12" customFormat="1" x14ac:dyDescent="0.3">
      <c r="A23172" s="176" t="s">
        <v>47467</v>
      </c>
      <c r="B23172" s="176" t="s">
        <v>47486</v>
      </c>
      <c r="C23172" s="176" t="s">
        <v>47487</v>
      </c>
      <c r="D23172" s="176" t="s">
        <v>47487</v>
      </c>
      <c r="E23172" s="176" t="s">
        <v>47487</v>
      </c>
      <c r="F23172" s="177"/>
      <c r="G23172" s="177"/>
      <c r="H23172" s="179" t="s">
        <v>47467</v>
      </c>
    </row>
    <row r="23173" spans="1:8" s="12" customFormat="1" x14ac:dyDescent="0.3">
      <c r="A23173" s="176" t="s">
        <v>47467</v>
      </c>
      <c r="B23173" s="176" t="s">
        <v>47488</v>
      </c>
      <c r="C23173" s="176" t="s">
        <v>47489</v>
      </c>
      <c r="D23173" s="176" t="s">
        <v>47489</v>
      </c>
      <c r="E23173" s="176" t="s">
        <v>47489</v>
      </c>
      <c r="F23173" s="177"/>
      <c r="G23173" s="177"/>
      <c r="H23173" s="179" t="s">
        <v>47467</v>
      </c>
    </row>
    <row r="23174" spans="1:8" s="12" customFormat="1" x14ac:dyDescent="0.3">
      <c r="A23174" s="176" t="s">
        <v>47467</v>
      </c>
      <c r="B23174" s="176" t="s">
        <v>47490</v>
      </c>
      <c r="C23174" s="176" t="s">
        <v>47491</v>
      </c>
      <c r="D23174" s="176" t="s">
        <v>47491</v>
      </c>
      <c r="E23174" s="176" t="s">
        <v>47491</v>
      </c>
      <c r="F23174" s="177"/>
      <c r="G23174" s="177"/>
      <c r="H23174" s="179" t="s">
        <v>47467</v>
      </c>
    </row>
    <row r="23175" spans="1:8" s="12" customFormat="1" x14ac:dyDescent="0.3">
      <c r="A23175" s="176" t="s">
        <v>47467</v>
      </c>
      <c r="B23175" s="176" t="s">
        <v>47492</v>
      </c>
      <c r="C23175" s="176" t="s">
        <v>47493</v>
      </c>
      <c r="D23175" s="176" t="s">
        <v>47493</v>
      </c>
      <c r="E23175" s="176" t="s">
        <v>47493</v>
      </c>
      <c r="F23175" s="177"/>
      <c r="G23175" s="177"/>
      <c r="H23175" s="179" t="s">
        <v>47467</v>
      </c>
    </row>
    <row r="23176" spans="1:8" s="12" customFormat="1" x14ac:dyDescent="0.3">
      <c r="A23176" s="176" t="s">
        <v>47467</v>
      </c>
      <c r="B23176" s="176" t="s">
        <v>47494</v>
      </c>
      <c r="C23176" s="176" t="s">
        <v>47495</v>
      </c>
      <c r="D23176" s="176" t="s">
        <v>47495</v>
      </c>
      <c r="E23176" s="176" t="s">
        <v>47495</v>
      </c>
      <c r="F23176" s="177"/>
      <c r="G23176" s="177"/>
      <c r="H23176" s="179" t="s">
        <v>47467</v>
      </c>
    </row>
    <row r="23177" spans="1:8" s="12" customFormat="1" x14ac:dyDescent="0.3">
      <c r="A23177" s="176" t="s">
        <v>47467</v>
      </c>
      <c r="B23177" s="176" t="s">
        <v>47496</v>
      </c>
      <c r="C23177" s="176" t="s">
        <v>47497</v>
      </c>
      <c r="D23177" s="176" t="s">
        <v>47497</v>
      </c>
      <c r="E23177" s="176" t="s">
        <v>47497</v>
      </c>
      <c r="F23177" s="177"/>
      <c r="G23177" s="177"/>
      <c r="H23177" s="179" t="s">
        <v>47467</v>
      </c>
    </row>
    <row r="23178" spans="1:8" s="12" customFormat="1" x14ac:dyDescent="0.3">
      <c r="A23178" s="176" t="s">
        <v>47467</v>
      </c>
      <c r="B23178" s="176" t="s">
        <v>47498</v>
      </c>
      <c r="C23178" s="176" t="s">
        <v>47499</v>
      </c>
      <c r="D23178" s="176" t="s">
        <v>47499</v>
      </c>
      <c r="E23178" s="176" t="s">
        <v>47499</v>
      </c>
      <c r="F23178" s="177"/>
      <c r="G23178" s="177"/>
      <c r="H23178" s="179" t="s">
        <v>47467</v>
      </c>
    </row>
    <row r="23179" spans="1:8" s="12" customFormat="1" x14ac:dyDescent="0.3">
      <c r="A23179" s="176" t="s">
        <v>47467</v>
      </c>
      <c r="B23179" s="176" t="s">
        <v>47500</v>
      </c>
      <c r="C23179" s="176" t="s">
        <v>47501</v>
      </c>
      <c r="D23179" s="176" t="s">
        <v>47501</v>
      </c>
      <c r="E23179" s="176" t="s">
        <v>47501</v>
      </c>
      <c r="F23179" s="177"/>
      <c r="G23179" s="177"/>
      <c r="H23179" s="179" t="s">
        <v>47467</v>
      </c>
    </row>
    <row r="23180" spans="1:8" s="12" customFormat="1" x14ac:dyDescent="0.3">
      <c r="A23180" s="176" t="s">
        <v>47467</v>
      </c>
      <c r="B23180" s="176" t="s">
        <v>47502</v>
      </c>
      <c r="C23180" s="176" t="s">
        <v>47503</v>
      </c>
      <c r="D23180" s="176" t="s">
        <v>47503</v>
      </c>
      <c r="E23180" s="176" t="s">
        <v>47503</v>
      </c>
      <c r="F23180" s="177"/>
      <c r="G23180" s="177"/>
      <c r="H23180" s="179" t="s">
        <v>47467</v>
      </c>
    </row>
    <row r="23181" spans="1:8" s="12" customFormat="1" x14ac:dyDescent="0.3">
      <c r="A23181" s="176" t="s">
        <v>47467</v>
      </c>
      <c r="B23181" s="176" t="s">
        <v>47504</v>
      </c>
      <c r="C23181" s="176" t="s">
        <v>47505</v>
      </c>
      <c r="D23181" s="176" t="s">
        <v>47505</v>
      </c>
      <c r="E23181" s="176" t="s">
        <v>47505</v>
      </c>
      <c r="F23181" s="177"/>
      <c r="G23181" s="177"/>
      <c r="H23181" s="179" t="s">
        <v>47467</v>
      </c>
    </row>
    <row r="23182" spans="1:8" s="12" customFormat="1" x14ac:dyDescent="0.3">
      <c r="A23182" s="176" t="s">
        <v>47467</v>
      </c>
      <c r="B23182" s="176" t="s">
        <v>47506</v>
      </c>
      <c r="C23182" s="176" t="s">
        <v>47507</v>
      </c>
      <c r="D23182" s="176" t="s">
        <v>47507</v>
      </c>
      <c r="E23182" s="176" t="s">
        <v>47507</v>
      </c>
      <c r="F23182" s="177"/>
      <c r="G23182" s="177"/>
      <c r="H23182" s="179" t="s">
        <v>47467</v>
      </c>
    </row>
    <row r="23183" spans="1:8" s="12" customFormat="1" x14ac:dyDescent="0.3">
      <c r="A23183" s="176" t="s">
        <v>47467</v>
      </c>
      <c r="B23183" s="176" t="s">
        <v>47508</v>
      </c>
      <c r="C23183" s="176" t="s">
        <v>47509</v>
      </c>
      <c r="D23183" s="176" t="s">
        <v>47509</v>
      </c>
      <c r="E23183" s="176" t="s">
        <v>47509</v>
      </c>
      <c r="F23183" s="177"/>
      <c r="G23183" s="177"/>
      <c r="H23183" s="179" t="s">
        <v>47467</v>
      </c>
    </row>
    <row r="23184" spans="1:8" s="12" customFormat="1" x14ac:dyDescent="0.3">
      <c r="A23184" s="176" t="s">
        <v>47467</v>
      </c>
      <c r="B23184" s="176" t="s">
        <v>47510</v>
      </c>
      <c r="C23184" s="176" t="s">
        <v>47511</v>
      </c>
      <c r="D23184" s="176" t="s">
        <v>47511</v>
      </c>
      <c r="E23184" s="176" t="s">
        <v>47511</v>
      </c>
      <c r="F23184" s="177"/>
      <c r="G23184" s="177"/>
      <c r="H23184" s="179" t="s">
        <v>47467</v>
      </c>
    </row>
    <row r="23185" spans="1:8" s="12" customFormat="1" x14ac:dyDescent="0.3">
      <c r="A23185" s="176" t="s">
        <v>47467</v>
      </c>
      <c r="B23185" s="176" t="s">
        <v>47512</v>
      </c>
      <c r="C23185" s="176" t="s">
        <v>47513</v>
      </c>
      <c r="D23185" s="176" t="s">
        <v>47513</v>
      </c>
      <c r="E23185" s="176" t="s">
        <v>47513</v>
      </c>
      <c r="F23185" s="177"/>
      <c r="G23185" s="177"/>
      <c r="H23185" s="179" t="s">
        <v>47467</v>
      </c>
    </row>
    <row r="23186" spans="1:8" s="12" customFormat="1" x14ac:dyDescent="0.3">
      <c r="A23186" s="176" t="s">
        <v>47467</v>
      </c>
      <c r="B23186" s="176" t="s">
        <v>47514</v>
      </c>
      <c r="C23186" s="176" t="s">
        <v>47515</v>
      </c>
      <c r="D23186" s="176" t="s">
        <v>47515</v>
      </c>
      <c r="E23186" s="176" t="s">
        <v>47515</v>
      </c>
      <c r="F23186" s="177"/>
      <c r="G23186" s="177"/>
      <c r="H23186" s="179" t="s">
        <v>47467</v>
      </c>
    </row>
    <row r="23187" spans="1:8" s="12" customFormat="1" x14ac:dyDescent="0.3">
      <c r="A23187" s="176" t="s">
        <v>47467</v>
      </c>
      <c r="B23187" s="176" t="s">
        <v>47516</v>
      </c>
      <c r="C23187" s="176" t="s">
        <v>47517</v>
      </c>
      <c r="D23187" s="176" t="s">
        <v>47517</v>
      </c>
      <c r="E23187" s="176" t="s">
        <v>47517</v>
      </c>
      <c r="F23187" s="177"/>
      <c r="G23187" s="177"/>
      <c r="H23187" s="179" t="s">
        <v>47467</v>
      </c>
    </row>
    <row r="23188" spans="1:8" s="12" customFormat="1" x14ac:dyDescent="0.3">
      <c r="A23188" s="176" t="s">
        <v>47467</v>
      </c>
      <c r="B23188" s="176" t="s">
        <v>47518</v>
      </c>
      <c r="C23188" s="176" t="s">
        <v>47519</v>
      </c>
      <c r="D23188" s="176" t="s">
        <v>47519</v>
      </c>
      <c r="E23188" s="176" t="s">
        <v>47519</v>
      </c>
      <c r="F23188" s="177"/>
      <c r="G23188" s="177"/>
      <c r="H23188" s="179" t="s">
        <v>47467</v>
      </c>
    </row>
    <row r="23189" spans="1:8" s="12" customFormat="1" x14ac:dyDescent="0.3">
      <c r="A23189" s="176" t="s">
        <v>47467</v>
      </c>
      <c r="B23189" s="176" t="s">
        <v>47520</v>
      </c>
      <c r="C23189" s="176" t="s">
        <v>47521</v>
      </c>
      <c r="D23189" s="176" t="s">
        <v>47521</v>
      </c>
      <c r="E23189" s="176" t="s">
        <v>47521</v>
      </c>
      <c r="F23189" s="177"/>
      <c r="G23189" s="177"/>
      <c r="H23189" s="179" t="s">
        <v>47467</v>
      </c>
    </row>
    <row r="23190" spans="1:8" s="12" customFormat="1" x14ac:dyDescent="0.3">
      <c r="A23190" s="176" t="s">
        <v>47467</v>
      </c>
      <c r="B23190" s="176" t="s">
        <v>47522</v>
      </c>
      <c r="C23190" s="176" t="s">
        <v>47523</v>
      </c>
      <c r="D23190" s="176" t="s">
        <v>47523</v>
      </c>
      <c r="E23190" s="176" t="s">
        <v>47523</v>
      </c>
      <c r="F23190" s="177"/>
      <c r="G23190" s="177"/>
      <c r="H23190" s="179" t="s">
        <v>47467</v>
      </c>
    </row>
    <row r="23191" spans="1:8" s="12" customFormat="1" x14ac:dyDescent="0.3">
      <c r="A23191" s="176" t="s">
        <v>47467</v>
      </c>
      <c r="B23191" s="176" t="s">
        <v>47524</v>
      </c>
      <c r="C23191" s="176" t="s">
        <v>47525</v>
      </c>
      <c r="D23191" s="176" t="s">
        <v>47525</v>
      </c>
      <c r="E23191" s="176" t="s">
        <v>47525</v>
      </c>
      <c r="F23191" s="177"/>
      <c r="G23191" s="177"/>
      <c r="H23191" s="179" t="s">
        <v>47467</v>
      </c>
    </row>
    <row r="23192" spans="1:8" s="12" customFormat="1" x14ac:dyDescent="0.3">
      <c r="A23192" s="176" t="s">
        <v>47467</v>
      </c>
      <c r="B23192" s="176" t="s">
        <v>47526</v>
      </c>
      <c r="C23192" s="176" t="s">
        <v>47527</v>
      </c>
      <c r="D23192" s="176" t="s">
        <v>47527</v>
      </c>
      <c r="E23192" s="176" t="s">
        <v>47527</v>
      </c>
      <c r="F23192" s="177"/>
      <c r="G23192" s="177"/>
      <c r="H23192" s="179" t="s">
        <v>47467</v>
      </c>
    </row>
    <row r="23193" spans="1:8" s="12" customFormat="1" x14ac:dyDescent="0.3">
      <c r="A23193" s="176" t="s">
        <v>47467</v>
      </c>
      <c r="B23193" s="176" t="s">
        <v>47528</v>
      </c>
      <c r="C23193" s="176" t="s">
        <v>47529</v>
      </c>
      <c r="D23193" s="176" t="s">
        <v>47529</v>
      </c>
      <c r="E23193" s="176" t="s">
        <v>47529</v>
      </c>
      <c r="F23193" s="177"/>
      <c r="G23193" s="177"/>
      <c r="H23193" s="179" t="s">
        <v>47467</v>
      </c>
    </row>
    <row r="23194" spans="1:8" s="12" customFormat="1" x14ac:dyDescent="0.3">
      <c r="A23194" s="176" t="s">
        <v>47467</v>
      </c>
      <c r="B23194" s="176" t="s">
        <v>47530</v>
      </c>
      <c r="C23194" s="176" t="s">
        <v>47531</v>
      </c>
      <c r="D23194" s="176" t="s">
        <v>47531</v>
      </c>
      <c r="E23194" s="176" t="s">
        <v>47531</v>
      </c>
      <c r="F23194" s="177"/>
      <c r="G23194" s="177"/>
      <c r="H23194" s="179" t="s">
        <v>47467</v>
      </c>
    </row>
    <row r="23195" spans="1:8" s="12" customFormat="1" x14ac:dyDescent="0.3">
      <c r="A23195" s="176" t="s">
        <v>47467</v>
      </c>
      <c r="B23195" s="176" t="s">
        <v>47532</v>
      </c>
      <c r="C23195" s="176" t="s">
        <v>47533</v>
      </c>
      <c r="D23195" s="176" t="s">
        <v>47533</v>
      </c>
      <c r="E23195" s="176" t="s">
        <v>47533</v>
      </c>
      <c r="F23195" s="177"/>
      <c r="G23195" s="177"/>
      <c r="H23195" s="179" t="s">
        <v>47467</v>
      </c>
    </row>
    <row r="23196" spans="1:8" s="12" customFormat="1" x14ac:dyDescent="0.3">
      <c r="A23196" s="176" t="s">
        <v>47467</v>
      </c>
      <c r="B23196" s="176" t="s">
        <v>47534</v>
      </c>
      <c r="C23196" s="176" t="s">
        <v>47535</v>
      </c>
      <c r="D23196" s="176" t="s">
        <v>47535</v>
      </c>
      <c r="E23196" s="176" t="s">
        <v>47535</v>
      </c>
      <c r="F23196" s="177"/>
      <c r="G23196" s="177"/>
      <c r="H23196" s="179" t="s">
        <v>47467</v>
      </c>
    </row>
    <row r="23197" spans="1:8" s="12" customFormat="1" x14ac:dyDescent="0.3">
      <c r="A23197" s="176" t="s">
        <v>47467</v>
      </c>
      <c r="B23197" s="176" t="s">
        <v>47536</v>
      </c>
      <c r="C23197" s="176" t="s">
        <v>47537</v>
      </c>
      <c r="D23197" s="176" t="s">
        <v>47537</v>
      </c>
      <c r="E23197" s="176" t="s">
        <v>47537</v>
      </c>
      <c r="F23197" s="177"/>
      <c r="G23197" s="177"/>
      <c r="H23197" s="179" t="s">
        <v>47467</v>
      </c>
    </row>
    <row r="23198" spans="1:8" s="12" customFormat="1" x14ac:dyDescent="0.3">
      <c r="A23198" s="176" t="s">
        <v>47467</v>
      </c>
      <c r="B23198" s="176" t="s">
        <v>47538</v>
      </c>
      <c r="C23198" s="176" t="s">
        <v>47539</v>
      </c>
      <c r="D23198" s="176" t="s">
        <v>47539</v>
      </c>
      <c r="E23198" s="176" t="s">
        <v>47539</v>
      </c>
      <c r="F23198" s="177"/>
      <c r="G23198" s="177"/>
      <c r="H23198" s="179" t="s">
        <v>47467</v>
      </c>
    </row>
    <row r="23199" spans="1:8" s="12" customFormat="1" x14ac:dyDescent="0.3">
      <c r="A23199" s="176" t="s">
        <v>47467</v>
      </c>
      <c r="B23199" s="176" t="s">
        <v>47540</v>
      </c>
      <c r="C23199" s="176" t="s">
        <v>47541</v>
      </c>
      <c r="D23199" s="176" t="s">
        <v>47541</v>
      </c>
      <c r="E23199" s="176" t="s">
        <v>47541</v>
      </c>
      <c r="F23199" s="177"/>
      <c r="G23199" s="177"/>
      <c r="H23199" s="179" t="s">
        <v>47467</v>
      </c>
    </row>
    <row r="23200" spans="1:8" s="12" customFormat="1" x14ac:dyDescent="0.3">
      <c r="A23200" s="176" t="s">
        <v>47467</v>
      </c>
      <c r="B23200" s="176" t="s">
        <v>47542</v>
      </c>
      <c r="C23200" s="176" t="s">
        <v>47543</v>
      </c>
      <c r="D23200" s="176" t="s">
        <v>47543</v>
      </c>
      <c r="E23200" s="176" t="s">
        <v>47543</v>
      </c>
      <c r="F23200" s="177"/>
      <c r="G23200" s="177"/>
      <c r="H23200" s="179" t="s">
        <v>47467</v>
      </c>
    </row>
    <row r="23201" spans="1:8" s="12" customFormat="1" x14ac:dyDescent="0.3">
      <c r="A23201" s="176" t="s">
        <v>47467</v>
      </c>
      <c r="B23201" s="176" t="s">
        <v>47544</v>
      </c>
      <c r="C23201" s="176" t="s">
        <v>47545</v>
      </c>
      <c r="D23201" s="176" t="s">
        <v>47545</v>
      </c>
      <c r="E23201" s="176" t="s">
        <v>47545</v>
      </c>
      <c r="F23201" s="177"/>
      <c r="G23201" s="177"/>
      <c r="H23201" s="179" t="s">
        <v>47467</v>
      </c>
    </row>
    <row r="23202" spans="1:8" s="12" customFormat="1" x14ac:dyDescent="0.3">
      <c r="A23202" s="176" t="s">
        <v>47467</v>
      </c>
      <c r="B23202" s="176" t="s">
        <v>47546</v>
      </c>
      <c r="C23202" s="176" t="s">
        <v>47547</v>
      </c>
      <c r="D23202" s="176" t="s">
        <v>47547</v>
      </c>
      <c r="E23202" s="176" t="s">
        <v>47547</v>
      </c>
      <c r="F23202" s="177"/>
      <c r="G23202" s="177"/>
      <c r="H23202" s="179" t="s">
        <v>47467</v>
      </c>
    </row>
    <row r="23203" spans="1:8" s="12" customFormat="1" x14ac:dyDescent="0.3">
      <c r="A23203" s="176" t="s">
        <v>47467</v>
      </c>
      <c r="B23203" s="176" t="s">
        <v>47548</v>
      </c>
      <c r="C23203" s="176" t="s">
        <v>47549</v>
      </c>
      <c r="D23203" s="176" t="s">
        <v>47549</v>
      </c>
      <c r="E23203" s="176" t="s">
        <v>47549</v>
      </c>
      <c r="F23203" s="177"/>
      <c r="G23203" s="177"/>
      <c r="H23203" s="179" t="s">
        <v>47467</v>
      </c>
    </row>
    <row r="23204" spans="1:8" s="12" customFormat="1" x14ac:dyDescent="0.3">
      <c r="A23204" s="176" t="s">
        <v>47467</v>
      </c>
      <c r="B23204" s="176" t="s">
        <v>47550</v>
      </c>
      <c r="C23204" s="176" t="s">
        <v>47551</v>
      </c>
      <c r="D23204" s="176" t="s">
        <v>47551</v>
      </c>
      <c r="E23204" s="176" t="s">
        <v>47551</v>
      </c>
      <c r="F23204" s="177"/>
      <c r="G23204" s="177"/>
      <c r="H23204" s="179" t="s">
        <v>47467</v>
      </c>
    </row>
    <row r="23205" spans="1:8" s="12" customFormat="1" x14ac:dyDescent="0.3">
      <c r="A23205" s="176" t="s">
        <v>47467</v>
      </c>
      <c r="B23205" s="176" t="s">
        <v>47552</v>
      </c>
      <c r="C23205" s="176" t="s">
        <v>47553</v>
      </c>
      <c r="D23205" s="176" t="s">
        <v>47553</v>
      </c>
      <c r="E23205" s="176" t="s">
        <v>47553</v>
      </c>
      <c r="F23205" s="177"/>
      <c r="G23205" s="177"/>
      <c r="H23205" s="179" t="s">
        <v>47467</v>
      </c>
    </row>
    <row r="23206" spans="1:8" s="12" customFormat="1" x14ac:dyDescent="0.3">
      <c r="A23206" s="176" t="s">
        <v>47467</v>
      </c>
      <c r="B23206" s="176" t="s">
        <v>47554</v>
      </c>
      <c r="C23206" s="176" t="s">
        <v>47555</v>
      </c>
      <c r="D23206" s="176" t="s">
        <v>47555</v>
      </c>
      <c r="E23206" s="176" t="s">
        <v>47555</v>
      </c>
      <c r="F23206" s="177"/>
      <c r="G23206" s="177"/>
      <c r="H23206" s="179" t="s">
        <v>47467</v>
      </c>
    </row>
    <row r="23207" spans="1:8" s="12" customFormat="1" x14ac:dyDescent="0.3">
      <c r="A23207" s="176" t="s">
        <v>47467</v>
      </c>
      <c r="B23207" s="176" t="s">
        <v>47556</v>
      </c>
      <c r="C23207" s="176" t="s">
        <v>47557</v>
      </c>
      <c r="D23207" s="176" t="s">
        <v>47557</v>
      </c>
      <c r="E23207" s="176" t="s">
        <v>47557</v>
      </c>
      <c r="F23207" s="177"/>
      <c r="G23207" s="177"/>
      <c r="H23207" s="179" t="s">
        <v>47467</v>
      </c>
    </row>
    <row r="23208" spans="1:8" s="12" customFormat="1" x14ac:dyDescent="0.3">
      <c r="A23208" s="176" t="s">
        <v>47467</v>
      </c>
      <c r="B23208" s="176" t="s">
        <v>47558</v>
      </c>
      <c r="C23208" s="176" t="s">
        <v>47559</v>
      </c>
      <c r="D23208" s="176" t="s">
        <v>47559</v>
      </c>
      <c r="E23208" s="176" t="s">
        <v>47559</v>
      </c>
      <c r="F23208" s="177"/>
      <c r="G23208" s="177"/>
      <c r="H23208" s="179" t="s">
        <v>47467</v>
      </c>
    </row>
    <row r="23209" spans="1:8" s="12" customFormat="1" x14ac:dyDescent="0.3">
      <c r="A23209" s="176" t="s">
        <v>47467</v>
      </c>
      <c r="B23209" s="176" t="s">
        <v>47560</v>
      </c>
      <c r="C23209" s="176" t="s">
        <v>47561</v>
      </c>
      <c r="D23209" s="176" t="s">
        <v>47561</v>
      </c>
      <c r="E23209" s="176" t="s">
        <v>47561</v>
      </c>
      <c r="F23209" s="177"/>
      <c r="G23209" s="177"/>
      <c r="H23209" s="179" t="s">
        <v>47467</v>
      </c>
    </row>
    <row r="23210" spans="1:8" s="12" customFormat="1" x14ac:dyDescent="0.3">
      <c r="A23210" s="176" t="s">
        <v>47467</v>
      </c>
      <c r="B23210" s="176" t="s">
        <v>47562</v>
      </c>
      <c r="C23210" s="176" t="s">
        <v>47563</v>
      </c>
      <c r="D23210" s="176" t="s">
        <v>47563</v>
      </c>
      <c r="E23210" s="176" t="s">
        <v>47563</v>
      </c>
      <c r="F23210" s="177"/>
      <c r="G23210" s="177"/>
      <c r="H23210" s="179" t="s">
        <v>47467</v>
      </c>
    </row>
    <row r="23211" spans="1:8" s="12" customFormat="1" x14ac:dyDescent="0.3">
      <c r="A23211" s="176" t="s">
        <v>47467</v>
      </c>
      <c r="B23211" s="176" t="s">
        <v>47564</v>
      </c>
      <c r="C23211" s="176" t="s">
        <v>47565</v>
      </c>
      <c r="D23211" s="176" t="s">
        <v>47565</v>
      </c>
      <c r="E23211" s="176" t="s">
        <v>47565</v>
      </c>
      <c r="F23211" s="177"/>
      <c r="G23211" s="177"/>
      <c r="H23211" s="179" t="s">
        <v>47467</v>
      </c>
    </row>
    <row r="23212" spans="1:8" s="12" customFormat="1" x14ac:dyDescent="0.3">
      <c r="A23212" s="176" t="s">
        <v>47467</v>
      </c>
      <c r="B23212" s="176" t="s">
        <v>47566</v>
      </c>
      <c r="C23212" s="176" t="s">
        <v>47567</v>
      </c>
      <c r="D23212" s="176" t="s">
        <v>47567</v>
      </c>
      <c r="E23212" s="176" t="s">
        <v>47567</v>
      </c>
      <c r="F23212" s="177"/>
      <c r="G23212" s="177"/>
      <c r="H23212" s="179" t="s">
        <v>47467</v>
      </c>
    </row>
    <row r="23213" spans="1:8" s="12" customFormat="1" x14ac:dyDescent="0.3">
      <c r="A23213" s="176" t="s">
        <v>47467</v>
      </c>
      <c r="B23213" s="176" t="s">
        <v>47568</v>
      </c>
      <c r="C23213" s="176" t="s">
        <v>47569</v>
      </c>
      <c r="D23213" s="176" t="s">
        <v>47569</v>
      </c>
      <c r="E23213" s="176" t="s">
        <v>47569</v>
      </c>
      <c r="F23213" s="177"/>
      <c r="G23213" s="177"/>
      <c r="H23213" s="179" t="s">
        <v>47467</v>
      </c>
    </row>
    <row r="23214" spans="1:8" s="12" customFormat="1" x14ac:dyDescent="0.3">
      <c r="A23214" s="176" t="s">
        <v>47467</v>
      </c>
      <c r="B23214" s="176" t="s">
        <v>47570</v>
      </c>
      <c r="C23214" s="176" t="s">
        <v>47571</v>
      </c>
      <c r="D23214" s="176" t="s">
        <v>47571</v>
      </c>
      <c r="E23214" s="176" t="s">
        <v>47571</v>
      </c>
      <c r="F23214" s="177"/>
      <c r="G23214" s="177"/>
      <c r="H23214" s="179" t="s">
        <v>47467</v>
      </c>
    </row>
    <row r="23215" spans="1:8" s="12" customFormat="1" x14ac:dyDescent="0.3">
      <c r="A23215" s="176" t="s">
        <v>47467</v>
      </c>
      <c r="B23215" s="176" t="s">
        <v>47572</v>
      </c>
      <c r="C23215" s="176" t="s">
        <v>47573</v>
      </c>
      <c r="D23215" s="176" t="s">
        <v>47573</v>
      </c>
      <c r="E23215" s="176" t="s">
        <v>47573</v>
      </c>
      <c r="F23215" s="177"/>
      <c r="G23215" s="177"/>
      <c r="H23215" s="179" t="s">
        <v>47467</v>
      </c>
    </row>
    <row r="23216" spans="1:8" s="12" customFormat="1" x14ac:dyDescent="0.3">
      <c r="A23216" s="176" t="s">
        <v>47467</v>
      </c>
      <c r="B23216" s="176" t="s">
        <v>47574</v>
      </c>
      <c r="C23216" s="176" t="s">
        <v>47575</v>
      </c>
      <c r="D23216" s="176" t="s">
        <v>47575</v>
      </c>
      <c r="E23216" s="176" t="s">
        <v>47575</v>
      </c>
      <c r="F23216" s="177"/>
      <c r="G23216" s="177"/>
      <c r="H23216" s="179" t="s">
        <v>47467</v>
      </c>
    </row>
    <row r="23217" spans="1:8" s="12" customFormat="1" x14ac:dyDescent="0.3">
      <c r="A23217" s="176" t="s">
        <v>47467</v>
      </c>
      <c r="B23217" s="176" t="s">
        <v>47576</v>
      </c>
      <c r="C23217" s="176" t="s">
        <v>47577</v>
      </c>
      <c r="D23217" s="176" t="s">
        <v>47577</v>
      </c>
      <c r="E23217" s="176" t="s">
        <v>47577</v>
      </c>
      <c r="F23217" s="177"/>
      <c r="G23217" s="177"/>
      <c r="H23217" s="179" t="s">
        <v>47467</v>
      </c>
    </row>
    <row r="23218" spans="1:8" s="12" customFormat="1" x14ac:dyDescent="0.3">
      <c r="A23218" s="176" t="s">
        <v>47467</v>
      </c>
      <c r="B23218" s="176" t="s">
        <v>47578</v>
      </c>
      <c r="C23218" s="176" t="s">
        <v>47579</v>
      </c>
      <c r="D23218" s="176" t="s">
        <v>47579</v>
      </c>
      <c r="E23218" s="176" t="s">
        <v>47579</v>
      </c>
      <c r="F23218" s="177"/>
      <c r="G23218" s="177"/>
      <c r="H23218" s="179" t="s">
        <v>47467</v>
      </c>
    </row>
    <row r="23219" spans="1:8" s="12" customFormat="1" x14ac:dyDescent="0.3">
      <c r="A23219" s="176" t="s">
        <v>47467</v>
      </c>
      <c r="B23219" s="176" t="s">
        <v>47580</v>
      </c>
      <c r="C23219" s="176" t="s">
        <v>47581</v>
      </c>
      <c r="D23219" s="176" t="s">
        <v>47581</v>
      </c>
      <c r="E23219" s="176" t="s">
        <v>47581</v>
      </c>
      <c r="F23219" s="177"/>
      <c r="G23219" s="177"/>
      <c r="H23219" s="179" t="s">
        <v>47467</v>
      </c>
    </row>
    <row r="23220" spans="1:8" s="12" customFormat="1" x14ac:dyDescent="0.3">
      <c r="A23220" s="176" t="s">
        <v>47467</v>
      </c>
      <c r="B23220" s="176" t="s">
        <v>47582</v>
      </c>
      <c r="C23220" s="176" t="s">
        <v>47583</v>
      </c>
      <c r="D23220" s="176" t="s">
        <v>47583</v>
      </c>
      <c r="E23220" s="176" t="s">
        <v>47583</v>
      </c>
      <c r="F23220" s="177"/>
      <c r="G23220" s="177"/>
      <c r="H23220" s="179" t="s">
        <v>47467</v>
      </c>
    </row>
    <row r="23221" spans="1:8" s="12" customFormat="1" x14ac:dyDescent="0.3">
      <c r="A23221" s="176" t="s">
        <v>47467</v>
      </c>
      <c r="B23221" s="176" t="s">
        <v>47584</v>
      </c>
      <c r="C23221" s="176" t="s">
        <v>47585</v>
      </c>
      <c r="D23221" s="176" t="s">
        <v>47585</v>
      </c>
      <c r="E23221" s="176" t="s">
        <v>47585</v>
      </c>
      <c r="F23221" s="177"/>
      <c r="G23221" s="177"/>
      <c r="H23221" s="179" t="s">
        <v>47467</v>
      </c>
    </row>
    <row r="23222" spans="1:8" s="12" customFormat="1" x14ac:dyDescent="0.3">
      <c r="A23222" s="176" t="s">
        <v>47467</v>
      </c>
      <c r="B23222" s="176" t="s">
        <v>47586</v>
      </c>
      <c r="C23222" s="176" t="s">
        <v>47587</v>
      </c>
      <c r="D23222" s="176" t="s">
        <v>47587</v>
      </c>
      <c r="E23222" s="176" t="s">
        <v>47587</v>
      </c>
      <c r="F23222" s="177"/>
      <c r="G23222" s="177"/>
      <c r="H23222" s="179" t="s">
        <v>47467</v>
      </c>
    </row>
    <row r="23223" spans="1:8" s="12" customFormat="1" x14ac:dyDescent="0.3">
      <c r="A23223" s="176" t="s">
        <v>47467</v>
      </c>
      <c r="B23223" s="176" t="s">
        <v>47588</v>
      </c>
      <c r="C23223" s="176" t="s">
        <v>47589</v>
      </c>
      <c r="D23223" s="176" t="s">
        <v>47589</v>
      </c>
      <c r="E23223" s="176" t="s">
        <v>47589</v>
      </c>
      <c r="F23223" s="177"/>
      <c r="G23223" s="177"/>
      <c r="H23223" s="179" t="s">
        <v>47467</v>
      </c>
    </row>
    <row r="23224" spans="1:8" s="12" customFormat="1" x14ac:dyDescent="0.3">
      <c r="A23224" s="176" t="s">
        <v>47467</v>
      </c>
      <c r="B23224" s="176" t="s">
        <v>47590</v>
      </c>
      <c r="C23224" s="176" t="s">
        <v>47591</v>
      </c>
      <c r="D23224" s="176" t="s">
        <v>47591</v>
      </c>
      <c r="E23224" s="176" t="s">
        <v>47591</v>
      </c>
      <c r="F23224" s="177"/>
      <c r="G23224" s="177"/>
      <c r="H23224" s="179" t="s">
        <v>47467</v>
      </c>
    </row>
    <row r="23225" spans="1:8" s="12" customFormat="1" x14ac:dyDescent="0.3">
      <c r="A23225" s="176" t="s">
        <v>47467</v>
      </c>
      <c r="B23225" s="176" t="s">
        <v>47592</v>
      </c>
      <c r="C23225" s="176" t="s">
        <v>47593</v>
      </c>
      <c r="D23225" s="176" t="s">
        <v>47593</v>
      </c>
      <c r="E23225" s="176" t="s">
        <v>47593</v>
      </c>
      <c r="F23225" s="177"/>
      <c r="G23225" s="177"/>
      <c r="H23225" s="179" t="s">
        <v>47467</v>
      </c>
    </row>
    <row r="23226" spans="1:8" s="12" customFormat="1" x14ac:dyDescent="0.3">
      <c r="A23226" s="176" t="s">
        <v>47467</v>
      </c>
      <c r="B23226" s="176" t="s">
        <v>47594</v>
      </c>
      <c r="C23226" s="176" t="s">
        <v>47595</v>
      </c>
      <c r="D23226" s="176" t="s">
        <v>47595</v>
      </c>
      <c r="E23226" s="176" t="s">
        <v>47595</v>
      </c>
      <c r="F23226" s="177"/>
      <c r="G23226" s="177"/>
      <c r="H23226" s="179" t="s">
        <v>47467</v>
      </c>
    </row>
    <row r="23227" spans="1:8" s="12" customFormat="1" x14ac:dyDescent="0.3">
      <c r="A23227" s="176" t="s">
        <v>47467</v>
      </c>
      <c r="B23227" s="176" t="s">
        <v>47596</v>
      </c>
      <c r="C23227" s="176" t="s">
        <v>47597</v>
      </c>
      <c r="D23227" s="176" t="s">
        <v>47597</v>
      </c>
      <c r="E23227" s="176" t="s">
        <v>47597</v>
      </c>
      <c r="F23227" s="177"/>
      <c r="G23227" s="177"/>
      <c r="H23227" s="179" t="s">
        <v>47467</v>
      </c>
    </row>
    <row r="23228" spans="1:8" s="12" customFormat="1" x14ac:dyDescent="0.3">
      <c r="A23228" s="176" t="s">
        <v>47467</v>
      </c>
      <c r="B23228" s="176" t="s">
        <v>47598</v>
      </c>
      <c r="C23228" s="176" t="s">
        <v>47599</v>
      </c>
      <c r="D23228" s="176" t="s">
        <v>47599</v>
      </c>
      <c r="E23228" s="176" t="s">
        <v>47599</v>
      </c>
      <c r="F23228" s="177"/>
      <c r="G23228" s="177"/>
      <c r="H23228" s="179" t="s">
        <v>47467</v>
      </c>
    </row>
    <row r="23229" spans="1:8" s="12" customFormat="1" x14ac:dyDescent="0.3">
      <c r="A23229" s="176" t="s">
        <v>47467</v>
      </c>
      <c r="B23229" s="176" t="s">
        <v>47600</v>
      </c>
      <c r="C23229" s="176" t="s">
        <v>47601</v>
      </c>
      <c r="D23229" s="176" t="s">
        <v>47601</v>
      </c>
      <c r="E23229" s="176" t="s">
        <v>47601</v>
      </c>
      <c r="F23229" s="177"/>
      <c r="G23229" s="177"/>
      <c r="H23229" s="179" t="s">
        <v>47467</v>
      </c>
    </row>
    <row r="23230" spans="1:8" s="12" customFormat="1" x14ac:dyDescent="0.3">
      <c r="A23230" s="176" t="s">
        <v>47467</v>
      </c>
      <c r="B23230" s="176" t="s">
        <v>47602</v>
      </c>
      <c r="C23230" s="176" t="s">
        <v>47603</v>
      </c>
      <c r="D23230" s="176" t="s">
        <v>47603</v>
      </c>
      <c r="E23230" s="176" t="s">
        <v>47603</v>
      </c>
      <c r="F23230" s="177"/>
      <c r="G23230" s="177"/>
      <c r="H23230" s="179" t="s">
        <v>47467</v>
      </c>
    </row>
    <row r="23231" spans="1:8" s="12" customFormat="1" x14ac:dyDescent="0.3">
      <c r="A23231" s="176" t="s">
        <v>47467</v>
      </c>
      <c r="B23231" s="176" t="s">
        <v>47604</v>
      </c>
      <c r="C23231" s="176" t="s">
        <v>47605</v>
      </c>
      <c r="D23231" s="176" t="s">
        <v>47605</v>
      </c>
      <c r="E23231" s="176" t="s">
        <v>47605</v>
      </c>
      <c r="F23231" s="177"/>
      <c r="G23231" s="177"/>
      <c r="H23231" s="179" t="s">
        <v>47467</v>
      </c>
    </row>
    <row r="23232" spans="1:8" s="12" customFormat="1" x14ac:dyDescent="0.3">
      <c r="A23232" s="176" t="s">
        <v>47467</v>
      </c>
      <c r="B23232" s="176" t="s">
        <v>47606</v>
      </c>
      <c r="C23232" s="176" t="s">
        <v>47607</v>
      </c>
      <c r="D23232" s="176" t="s">
        <v>47607</v>
      </c>
      <c r="E23232" s="176" t="s">
        <v>47607</v>
      </c>
      <c r="F23232" s="177"/>
      <c r="G23232" s="177"/>
      <c r="H23232" s="179" t="s">
        <v>47467</v>
      </c>
    </row>
    <row r="23233" spans="1:8" s="12" customFormat="1" x14ac:dyDescent="0.3">
      <c r="A23233" s="176" t="s">
        <v>47467</v>
      </c>
      <c r="B23233" s="176" t="s">
        <v>47608</v>
      </c>
      <c r="C23233" s="176" t="s">
        <v>47609</v>
      </c>
      <c r="D23233" s="176" t="s">
        <v>47609</v>
      </c>
      <c r="E23233" s="176" t="s">
        <v>47609</v>
      </c>
      <c r="F23233" s="177"/>
      <c r="G23233" s="177"/>
      <c r="H23233" s="179" t="s">
        <v>47467</v>
      </c>
    </row>
    <row r="23234" spans="1:8" s="12" customFormat="1" x14ac:dyDescent="0.3">
      <c r="A23234" s="176" t="s">
        <v>47467</v>
      </c>
      <c r="B23234" s="176" t="s">
        <v>47610</v>
      </c>
      <c r="C23234" s="176" t="s">
        <v>47611</v>
      </c>
      <c r="D23234" s="176" t="s">
        <v>47611</v>
      </c>
      <c r="E23234" s="176" t="s">
        <v>47611</v>
      </c>
      <c r="F23234" s="177"/>
      <c r="G23234" s="177"/>
      <c r="H23234" s="179" t="s">
        <v>47467</v>
      </c>
    </row>
    <row r="23235" spans="1:8" s="12" customFormat="1" x14ac:dyDescent="0.3">
      <c r="A23235" s="176" t="s">
        <v>47467</v>
      </c>
      <c r="B23235" s="176" t="s">
        <v>47612</v>
      </c>
      <c r="C23235" s="176" t="s">
        <v>47613</v>
      </c>
      <c r="D23235" s="176" t="s">
        <v>47613</v>
      </c>
      <c r="E23235" s="176" t="s">
        <v>47613</v>
      </c>
      <c r="F23235" s="177"/>
      <c r="G23235" s="177"/>
      <c r="H23235" s="179" t="s">
        <v>47467</v>
      </c>
    </row>
    <row r="23236" spans="1:8" s="12" customFormat="1" x14ac:dyDescent="0.3">
      <c r="A23236" s="176" t="s">
        <v>47467</v>
      </c>
      <c r="B23236" s="176" t="s">
        <v>47614</v>
      </c>
      <c r="C23236" s="176" t="s">
        <v>47615</v>
      </c>
      <c r="D23236" s="176" t="s">
        <v>47615</v>
      </c>
      <c r="E23236" s="176" t="s">
        <v>47615</v>
      </c>
      <c r="F23236" s="177"/>
      <c r="G23236" s="177"/>
      <c r="H23236" s="179" t="s">
        <v>47467</v>
      </c>
    </row>
    <row r="23237" spans="1:8" s="12" customFormat="1" x14ac:dyDescent="0.3">
      <c r="A23237" s="176" t="s">
        <v>47467</v>
      </c>
      <c r="B23237" s="176" t="s">
        <v>47616</v>
      </c>
      <c r="C23237" s="176" t="s">
        <v>47617</v>
      </c>
      <c r="D23237" s="176" t="s">
        <v>47617</v>
      </c>
      <c r="E23237" s="176" t="s">
        <v>47617</v>
      </c>
      <c r="F23237" s="177"/>
      <c r="G23237" s="177"/>
      <c r="H23237" s="179" t="s">
        <v>47467</v>
      </c>
    </row>
    <row r="23238" spans="1:8" s="12" customFormat="1" x14ac:dyDescent="0.3">
      <c r="A23238" s="176" t="s">
        <v>47467</v>
      </c>
      <c r="B23238" s="176" t="s">
        <v>47618</v>
      </c>
      <c r="C23238" s="176" t="s">
        <v>47619</v>
      </c>
      <c r="D23238" s="176" t="s">
        <v>47619</v>
      </c>
      <c r="E23238" s="176" t="s">
        <v>47619</v>
      </c>
      <c r="F23238" s="177"/>
      <c r="G23238" s="177"/>
      <c r="H23238" s="179" t="s">
        <v>47467</v>
      </c>
    </row>
    <row r="23239" spans="1:8" s="12" customFormat="1" x14ac:dyDescent="0.3">
      <c r="A23239" s="176" t="s">
        <v>47467</v>
      </c>
      <c r="B23239" s="176" t="s">
        <v>47620</v>
      </c>
      <c r="C23239" s="176" t="s">
        <v>47621</v>
      </c>
      <c r="D23239" s="176" t="s">
        <v>47621</v>
      </c>
      <c r="E23239" s="176" t="s">
        <v>47621</v>
      </c>
      <c r="F23239" s="177"/>
      <c r="G23239" s="177"/>
      <c r="H23239" s="179" t="s">
        <v>47467</v>
      </c>
    </row>
    <row r="23240" spans="1:8" s="12" customFormat="1" x14ac:dyDescent="0.3">
      <c r="A23240" s="176" t="s">
        <v>47467</v>
      </c>
      <c r="B23240" s="176" t="s">
        <v>47622</v>
      </c>
      <c r="C23240" s="176" t="s">
        <v>47623</v>
      </c>
      <c r="D23240" s="176" t="s">
        <v>47623</v>
      </c>
      <c r="E23240" s="176" t="s">
        <v>47623</v>
      </c>
      <c r="F23240" s="177"/>
      <c r="G23240" s="177"/>
      <c r="H23240" s="179" t="s">
        <v>47467</v>
      </c>
    </row>
    <row r="23241" spans="1:8" s="12" customFormat="1" x14ac:dyDescent="0.3">
      <c r="A23241" s="176" t="s">
        <v>47467</v>
      </c>
      <c r="B23241" s="176" t="s">
        <v>47624</v>
      </c>
      <c r="C23241" s="176" t="s">
        <v>47625</v>
      </c>
      <c r="D23241" s="176" t="s">
        <v>47625</v>
      </c>
      <c r="E23241" s="176" t="s">
        <v>47625</v>
      </c>
      <c r="F23241" s="177"/>
      <c r="G23241" s="177"/>
      <c r="H23241" s="179" t="s">
        <v>47467</v>
      </c>
    </row>
    <row r="23242" spans="1:8" s="12" customFormat="1" x14ac:dyDescent="0.3">
      <c r="A23242" s="176" t="s">
        <v>47467</v>
      </c>
      <c r="B23242" s="176" t="s">
        <v>47626</v>
      </c>
      <c r="C23242" s="176" t="s">
        <v>47627</v>
      </c>
      <c r="D23242" s="176" t="s">
        <v>47627</v>
      </c>
      <c r="E23242" s="176" t="s">
        <v>47627</v>
      </c>
      <c r="F23242" s="177"/>
      <c r="G23242" s="177"/>
      <c r="H23242" s="179" t="s">
        <v>47467</v>
      </c>
    </row>
    <row r="23243" spans="1:8" s="12" customFormat="1" x14ac:dyDescent="0.3">
      <c r="A23243" s="176" t="s">
        <v>47467</v>
      </c>
      <c r="B23243" s="176" t="s">
        <v>47628</v>
      </c>
      <c r="C23243" s="176" t="s">
        <v>47629</v>
      </c>
      <c r="D23243" s="176" t="s">
        <v>47629</v>
      </c>
      <c r="E23243" s="176" t="s">
        <v>47629</v>
      </c>
      <c r="F23243" s="177"/>
      <c r="G23243" s="177"/>
      <c r="H23243" s="179" t="s">
        <v>47467</v>
      </c>
    </row>
    <row r="23244" spans="1:8" s="12" customFormat="1" x14ac:dyDescent="0.3">
      <c r="A23244" s="176" t="s">
        <v>47467</v>
      </c>
      <c r="B23244" s="176" t="s">
        <v>47630</v>
      </c>
      <c r="C23244" s="176" t="s">
        <v>47631</v>
      </c>
      <c r="D23244" s="176" t="s">
        <v>47631</v>
      </c>
      <c r="E23244" s="176" t="s">
        <v>47631</v>
      </c>
      <c r="F23244" s="177"/>
      <c r="G23244" s="177"/>
      <c r="H23244" s="179" t="s">
        <v>47467</v>
      </c>
    </row>
    <row r="23245" spans="1:8" s="12" customFormat="1" x14ac:dyDescent="0.3">
      <c r="A23245" s="176" t="s">
        <v>47467</v>
      </c>
      <c r="B23245" s="176" t="s">
        <v>47632</v>
      </c>
      <c r="C23245" s="176" t="s">
        <v>47633</v>
      </c>
      <c r="D23245" s="176" t="s">
        <v>47633</v>
      </c>
      <c r="E23245" s="176" t="s">
        <v>47633</v>
      </c>
      <c r="F23245" s="177"/>
      <c r="G23245" s="177"/>
      <c r="H23245" s="179" t="s">
        <v>47467</v>
      </c>
    </row>
    <row r="23246" spans="1:8" s="12" customFormat="1" x14ac:dyDescent="0.3">
      <c r="A23246" s="176" t="s">
        <v>47467</v>
      </c>
      <c r="B23246" s="176" t="s">
        <v>47634</v>
      </c>
      <c r="C23246" s="176" t="s">
        <v>47635</v>
      </c>
      <c r="D23246" s="176" t="s">
        <v>47635</v>
      </c>
      <c r="E23246" s="176" t="s">
        <v>47635</v>
      </c>
      <c r="F23246" s="177"/>
      <c r="G23246" s="177"/>
      <c r="H23246" s="179" t="s">
        <v>47467</v>
      </c>
    </row>
    <row r="23247" spans="1:8" s="12" customFormat="1" x14ac:dyDescent="0.3">
      <c r="A23247" s="176" t="s">
        <v>47467</v>
      </c>
      <c r="B23247" s="176" t="s">
        <v>47636</v>
      </c>
      <c r="C23247" s="176" t="s">
        <v>47637</v>
      </c>
      <c r="D23247" s="176" t="s">
        <v>47637</v>
      </c>
      <c r="E23247" s="176" t="s">
        <v>47637</v>
      </c>
      <c r="F23247" s="177"/>
      <c r="G23247" s="177"/>
      <c r="H23247" s="179" t="s">
        <v>47467</v>
      </c>
    </row>
    <row r="23248" spans="1:8" s="12" customFormat="1" x14ac:dyDescent="0.3">
      <c r="A23248" s="176" t="s">
        <v>47467</v>
      </c>
      <c r="B23248" s="176" t="s">
        <v>47638</v>
      </c>
      <c r="C23248" s="176" t="s">
        <v>47639</v>
      </c>
      <c r="D23248" s="176" t="s">
        <v>47639</v>
      </c>
      <c r="E23248" s="176" t="s">
        <v>47639</v>
      </c>
      <c r="F23248" s="177"/>
      <c r="G23248" s="177"/>
      <c r="H23248" s="179" t="s">
        <v>47467</v>
      </c>
    </row>
    <row r="23249" spans="1:8" s="12" customFormat="1" x14ac:dyDescent="0.3">
      <c r="A23249" s="176" t="s">
        <v>47467</v>
      </c>
      <c r="B23249" s="176" t="s">
        <v>47640</v>
      </c>
      <c r="C23249" s="176" t="s">
        <v>47641</v>
      </c>
      <c r="D23249" s="176" t="s">
        <v>47641</v>
      </c>
      <c r="E23249" s="176" t="s">
        <v>47641</v>
      </c>
      <c r="F23249" s="177"/>
      <c r="G23249" s="177"/>
      <c r="H23249" s="179" t="s">
        <v>47467</v>
      </c>
    </row>
    <row r="23250" spans="1:8" s="12" customFormat="1" x14ac:dyDescent="0.3">
      <c r="A23250" s="176" t="s">
        <v>47467</v>
      </c>
      <c r="B23250" s="176" t="s">
        <v>47642</v>
      </c>
      <c r="C23250" s="176" t="s">
        <v>47643</v>
      </c>
      <c r="D23250" s="176" t="s">
        <v>47643</v>
      </c>
      <c r="E23250" s="176" t="s">
        <v>47643</v>
      </c>
      <c r="F23250" s="177"/>
      <c r="G23250" s="177"/>
      <c r="H23250" s="179" t="s">
        <v>47467</v>
      </c>
    </row>
    <row r="23251" spans="1:8" s="12" customFormat="1" x14ac:dyDescent="0.3">
      <c r="A23251" s="176" t="s">
        <v>47467</v>
      </c>
      <c r="B23251" s="176" t="s">
        <v>47644</v>
      </c>
      <c r="C23251" s="176" t="s">
        <v>47645</v>
      </c>
      <c r="D23251" s="176" t="s">
        <v>47645</v>
      </c>
      <c r="E23251" s="176" t="s">
        <v>47645</v>
      </c>
      <c r="F23251" s="177"/>
      <c r="G23251" s="177"/>
      <c r="H23251" s="179" t="s">
        <v>47467</v>
      </c>
    </row>
    <row r="23252" spans="1:8" s="12" customFormat="1" x14ac:dyDescent="0.3">
      <c r="A23252" s="176" t="s">
        <v>47467</v>
      </c>
      <c r="B23252" s="176" t="s">
        <v>47646</v>
      </c>
      <c r="C23252" s="176" t="s">
        <v>47647</v>
      </c>
      <c r="D23252" s="176" t="s">
        <v>47647</v>
      </c>
      <c r="E23252" s="176" t="s">
        <v>47647</v>
      </c>
      <c r="F23252" s="177"/>
      <c r="G23252" s="177"/>
      <c r="H23252" s="179" t="s">
        <v>47467</v>
      </c>
    </row>
    <row r="23253" spans="1:8" s="12" customFormat="1" x14ac:dyDescent="0.3">
      <c r="A23253" s="176" t="s">
        <v>47467</v>
      </c>
      <c r="B23253" s="176" t="s">
        <v>47648</v>
      </c>
      <c r="C23253" s="176" t="s">
        <v>47649</v>
      </c>
      <c r="D23253" s="176" t="s">
        <v>47649</v>
      </c>
      <c r="E23253" s="176" t="s">
        <v>47649</v>
      </c>
      <c r="F23253" s="177"/>
      <c r="G23253" s="177"/>
      <c r="H23253" s="179" t="s">
        <v>47467</v>
      </c>
    </row>
    <row r="23254" spans="1:8" s="12" customFormat="1" x14ac:dyDescent="0.3">
      <c r="A23254" s="176" t="s">
        <v>47467</v>
      </c>
      <c r="B23254" s="176" t="s">
        <v>47650</v>
      </c>
      <c r="C23254" s="176" t="s">
        <v>47651</v>
      </c>
      <c r="D23254" s="176" t="s">
        <v>47651</v>
      </c>
      <c r="E23254" s="176" t="s">
        <v>47651</v>
      </c>
      <c r="F23254" s="177"/>
      <c r="G23254" s="177"/>
      <c r="H23254" s="179" t="s">
        <v>47467</v>
      </c>
    </row>
    <row r="23255" spans="1:8" s="12" customFormat="1" x14ac:dyDescent="0.3">
      <c r="A23255" s="176" t="s">
        <v>47467</v>
      </c>
      <c r="B23255" s="176" t="s">
        <v>47652</v>
      </c>
      <c r="C23255" s="176" t="s">
        <v>47653</v>
      </c>
      <c r="D23255" s="176" t="s">
        <v>47653</v>
      </c>
      <c r="E23255" s="176" t="s">
        <v>47653</v>
      </c>
      <c r="F23255" s="177"/>
      <c r="G23255" s="177"/>
      <c r="H23255" s="179" t="s">
        <v>47467</v>
      </c>
    </row>
    <row r="23256" spans="1:8" s="12" customFormat="1" x14ac:dyDescent="0.3">
      <c r="A23256" s="176" t="s">
        <v>47467</v>
      </c>
      <c r="B23256" s="176" t="s">
        <v>47654</v>
      </c>
      <c r="C23256" s="176" t="s">
        <v>47655</v>
      </c>
      <c r="D23256" s="176" t="s">
        <v>47655</v>
      </c>
      <c r="E23256" s="176" t="s">
        <v>47655</v>
      </c>
      <c r="F23256" s="177"/>
      <c r="G23256" s="177"/>
      <c r="H23256" s="179" t="s">
        <v>47467</v>
      </c>
    </row>
    <row r="23257" spans="1:8" s="12" customFormat="1" x14ac:dyDescent="0.3">
      <c r="A23257" s="176" t="s">
        <v>47467</v>
      </c>
      <c r="B23257" s="176" t="s">
        <v>47656</v>
      </c>
      <c r="C23257" s="176" t="s">
        <v>47657</v>
      </c>
      <c r="D23257" s="176" t="s">
        <v>47657</v>
      </c>
      <c r="E23257" s="176" t="s">
        <v>47657</v>
      </c>
      <c r="F23257" s="177"/>
      <c r="G23257" s="177"/>
      <c r="H23257" s="179" t="s">
        <v>47467</v>
      </c>
    </row>
    <row r="23258" spans="1:8" s="12" customFormat="1" x14ac:dyDescent="0.3">
      <c r="A23258" s="176" t="s">
        <v>47467</v>
      </c>
      <c r="B23258" s="176" t="s">
        <v>47658</v>
      </c>
      <c r="C23258" s="176" t="s">
        <v>47659</v>
      </c>
      <c r="D23258" s="176" t="s">
        <v>47659</v>
      </c>
      <c r="E23258" s="176" t="s">
        <v>47659</v>
      </c>
      <c r="F23258" s="177"/>
      <c r="G23258" s="177"/>
      <c r="H23258" s="179" t="s">
        <v>47467</v>
      </c>
    </row>
    <row r="23259" spans="1:8" s="12" customFormat="1" x14ac:dyDescent="0.3">
      <c r="A23259" s="176" t="s">
        <v>47467</v>
      </c>
      <c r="B23259" s="176" t="s">
        <v>47660</v>
      </c>
      <c r="C23259" s="176" t="s">
        <v>47661</v>
      </c>
      <c r="D23259" s="176" t="s">
        <v>47661</v>
      </c>
      <c r="E23259" s="176" t="s">
        <v>47661</v>
      </c>
      <c r="F23259" s="177"/>
      <c r="G23259" s="177"/>
      <c r="H23259" s="179" t="s">
        <v>47467</v>
      </c>
    </row>
    <row r="23260" spans="1:8" s="12" customFormat="1" x14ac:dyDescent="0.3">
      <c r="A23260" s="176" t="s">
        <v>47467</v>
      </c>
      <c r="B23260" s="176" t="s">
        <v>47662</v>
      </c>
      <c r="C23260" s="176" t="s">
        <v>47663</v>
      </c>
      <c r="D23260" s="176" t="s">
        <v>47663</v>
      </c>
      <c r="E23260" s="176" t="s">
        <v>47663</v>
      </c>
      <c r="F23260" s="177"/>
      <c r="G23260" s="177"/>
      <c r="H23260" s="179" t="s">
        <v>47467</v>
      </c>
    </row>
    <row r="23261" spans="1:8" s="12" customFormat="1" x14ac:dyDescent="0.3">
      <c r="A23261" s="176" t="s">
        <v>47467</v>
      </c>
      <c r="B23261" s="176" t="s">
        <v>47664</v>
      </c>
      <c r="C23261" s="176" t="s">
        <v>47665</v>
      </c>
      <c r="D23261" s="176" t="s">
        <v>47665</v>
      </c>
      <c r="E23261" s="176" t="s">
        <v>47665</v>
      </c>
      <c r="F23261" s="177"/>
      <c r="G23261" s="177"/>
      <c r="H23261" s="179" t="s">
        <v>47467</v>
      </c>
    </row>
    <row r="23262" spans="1:8" s="12" customFormat="1" x14ac:dyDescent="0.3">
      <c r="A23262" s="176" t="s">
        <v>47467</v>
      </c>
      <c r="B23262" s="176" t="s">
        <v>47666</v>
      </c>
      <c r="C23262" s="176" t="s">
        <v>47667</v>
      </c>
      <c r="D23262" s="176" t="s">
        <v>47667</v>
      </c>
      <c r="E23262" s="176" t="s">
        <v>47667</v>
      </c>
      <c r="F23262" s="177"/>
      <c r="G23262" s="177"/>
      <c r="H23262" s="179" t="s">
        <v>47467</v>
      </c>
    </row>
    <row r="23263" spans="1:8" s="12" customFormat="1" x14ac:dyDescent="0.3">
      <c r="A23263" s="176" t="s">
        <v>47467</v>
      </c>
      <c r="B23263" s="176" t="s">
        <v>47668</v>
      </c>
      <c r="C23263" s="176" t="s">
        <v>47669</v>
      </c>
      <c r="D23263" s="176" t="s">
        <v>47669</v>
      </c>
      <c r="E23263" s="176" t="s">
        <v>47669</v>
      </c>
      <c r="F23263" s="177"/>
      <c r="G23263" s="177"/>
      <c r="H23263" s="179" t="s">
        <v>47467</v>
      </c>
    </row>
    <row r="23264" spans="1:8" s="12" customFormat="1" x14ac:dyDescent="0.3">
      <c r="A23264" s="176" t="s">
        <v>47467</v>
      </c>
      <c r="B23264" s="176" t="s">
        <v>47670</v>
      </c>
      <c r="C23264" s="176" t="s">
        <v>47671</v>
      </c>
      <c r="D23264" s="176" t="s">
        <v>47671</v>
      </c>
      <c r="E23264" s="176" t="s">
        <v>47671</v>
      </c>
      <c r="F23264" s="177"/>
      <c r="G23264" s="177"/>
      <c r="H23264" s="179" t="s">
        <v>47467</v>
      </c>
    </row>
    <row r="23265" spans="1:8" s="12" customFormat="1" x14ac:dyDescent="0.3">
      <c r="A23265" s="176" t="s">
        <v>47467</v>
      </c>
      <c r="B23265" s="176" t="s">
        <v>47672</v>
      </c>
      <c r="C23265" s="176" t="s">
        <v>47673</v>
      </c>
      <c r="D23265" s="176" t="s">
        <v>47673</v>
      </c>
      <c r="E23265" s="176" t="s">
        <v>47673</v>
      </c>
      <c r="F23265" s="177"/>
      <c r="G23265" s="177"/>
      <c r="H23265" s="179" t="s">
        <v>47467</v>
      </c>
    </row>
    <row r="23266" spans="1:8" s="12" customFormat="1" x14ac:dyDescent="0.3">
      <c r="A23266" s="176" t="s">
        <v>47467</v>
      </c>
      <c r="B23266" s="176" t="s">
        <v>47674</v>
      </c>
      <c r="C23266" s="176" t="s">
        <v>47675</v>
      </c>
      <c r="D23266" s="176" t="s">
        <v>47675</v>
      </c>
      <c r="E23266" s="176" t="s">
        <v>47675</v>
      </c>
      <c r="F23266" s="177"/>
      <c r="G23266" s="177"/>
      <c r="H23266" s="179" t="s">
        <v>47467</v>
      </c>
    </row>
    <row r="23267" spans="1:8" s="12" customFormat="1" x14ac:dyDescent="0.3">
      <c r="A23267" s="176" t="s">
        <v>47467</v>
      </c>
      <c r="B23267" s="176" t="s">
        <v>47676</v>
      </c>
      <c r="C23267" s="176" t="s">
        <v>47677</v>
      </c>
      <c r="D23267" s="176" t="s">
        <v>47677</v>
      </c>
      <c r="E23267" s="176" t="s">
        <v>47677</v>
      </c>
      <c r="F23267" s="177"/>
      <c r="G23267" s="177"/>
      <c r="H23267" s="179" t="s">
        <v>47467</v>
      </c>
    </row>
    <row r="23268" spans="1:8" s="12" customFormat="1" x14ac:dyDescent="0.3">
      <c r="A23268" s="176" t="s">
        <v>47467</v>
      </c>
      <c r="B23268" s="176" t="s">
        <v>47678</v>
      </c>
      <c r="C23268" s="176" t="s">
        <v>47679</v>
      </c>
      <c r="D23268" s="176" t="s">
        <v>47679</v>
      </c>
      <c r="E23268" s="176" t="s">
        <v>47679</v>
      </c>
      <c r="F23268" s="177"/>
      <c r="G23268" s="177"/>
      <c r="H23268" s="179" t="s">
        <v>47467</v>
      </c>
    </row>
    <row r="23269" spans="1:8" s="12" customFormat="1" x14ac:dyDescent="0.3">
      <c r="A23269" s="176" t="s">
        <v>47467</v>
      </c>
      <c r="B23269" s="176" t="s">
        <v>47680</v>
      </c>
      <c r="C23269" s="176" t="s">
        <v>47681</v>
      </c>
      <c r="D23269" s="176" t="s">
        <v>47681</v>
      </c>
      <c r="E23269" s="176" t="s">
        <v>47681</v>
      </c>
      <c r="F23269" s="177"/>
      <c r="G23269" s="177"/>
      <c r="H23269" s="179" t="s">
        <v>47467</v>
      </c>
    </row>
    <row r="23270" spans="1:8" s="12" customFormat="1" x14ac:dyDescent="0.3">
      <c r="A23270" s="176" t="s">
        <v>47467</v>
      </c>
      <c r="B23270" s="176" t="s">
        <v>47682</v>
      </c>
      <c r="C23270" s="176" t="s">
        <v>47683</v>
      </c>
      <c r="D23270" s="176" t="s">
        <v>47683</v>
      </c>
      <c r="E23270" s="176" t="s">
        <v>47683</v>
      </c>
      <c r="F23270" s="177"/>
      <c r="G23270" s="177"/>
      <c r="H23270" s="179" t="s">
        <v>47467</v>
      </c>
    </row>
    <row r="23271" spans="1:8" s="12" customFormat="1" x14ac:dyDescent="0.3">
      <c r="A23271" s="176" t="s">
        <v>47467</v>
      </c>
      <c r="B23271" s="176" t="s">
        <v>47684</v>
      </c>
      <c r="C23271" s="176" t="s">
        <v>47685</v>
      </c>
      <c r="D23271" s="176" t="s">
        <v>47685</v>
      </c>
      <c r="E23271" s="176" t="s">
        <v>47685</v>
      </c>
      <c r="F23271" s="177"/>
      <c r="G23271" s="177"/>
      <c r="H23271" s="179" t="s">
        <v>47467</v>
      </c>
    </row>
    <row r="23272" spans="1:8" s="12" customFormat="1" x14ac:dyDescent="0.3">
      <c r="A23272" s="176" t="s">
        <v>47467</v>
      </c>
      <c r="B23272" s="176" t="s">
        <v>47686</v>
      </c>
      <c r="C23272" s="176" t="s">
        <v>47687</v>
      </c>
      <c r="D23272" s="176" t="s">
        <v>47687</v>
      </c>
      <c r="E23272" s="176" t="s">
        <v>47687</v>
      </c>
      <c r="F23272" s="177"/>
      <c r="G23272" s="177"/>
      <c r="H23272" s="179" t="s">
        <v>47467</v>
      </c>
    </row>
    <row r="23273" spans="1:8" s="12" customFormat="1" x14ac:dyDescent="0.3">
      <c r="A23273" s="176" t="s">
        <v>47467</v>
      </c>
      <c r="B23273" s="176" t="s">
        <v>47688</v>
      </c>
      <c r="C23273" s="176" t="s">
        <v>47689</v>
      </c>
      <c r="D23273" s="176" t="s">
        <v>47689</v>
      </c>
      <c r="E23273" s="176" t="s">
        <v>47689</v>
      </c>
      <c r="F23273" s="177"/>
      <c r="G23273" s="177"/>
      <c r="H23273" s="179" t="s">
        <v>47467</v>
      </c>
    </row>
    <row r="23274" spans="1:8" s="12" customFormat="1" x14ac:dyDescent="0.3">
      <c r="A23274" s="176" t="s">
        <v>47467</v>
      </c>
      <c r="B23274" s="176" t="s">
        <v>47690</v>
      </c>
      <c r="C23274" s="176" t="s">
        <v>47691</v>
      </c>
      <c r="D23274" s="176" t="s">
        <v>47691</v>
      </c>
      <c r="E23274" s="176" t="s">
        <v>47691</v>
      </c>
      <c r="F23274" s="177"/>
      <c r="G23274" s="177"/>
      <c r="H23274" s="179" t="s">
        <v>47467</v>
      </c>
    </row>
    <row r="23275" spans="1:8" s="12" customFormat="1" x14ac:dyDescent="0.3">
      <c r="A23275" s="176" t="s">
        <v>47467</v>
      </c>
      <c r="B23275" s="176" t="s">
        <v>47692</v>
      </c>
      <c r="C23275" s="176" t="s">
        <v>47693</v>
      </c>
      <c r="D23275" s="176" t="s">
        <v>47693</v>
      </c>
      <c r="E23275" s="176" t="s">
        <v>47693</v>
      </c>
      <c r="F23275" s="177"/>
      <c r="G23275" s="177"/>
      <c r="H23275" s="179" t="s">
        <v>47467</v>
      </c>
    </row>
    <row r="23276" spans="1:8" s="12" customFormat="1" x14ac:dyDescent="0.3">
      <c r="A23276" s="176" t="s">
        <v>47467</v>
      </c>
      <c r="B23276" s="176" t="s">
        <v>47694</v>
      </c>
      <c r="C23276" s="176" t="s">
        <v>47695</v>
      </c>
      <c r="D23276" s="176" t="s">
        <v>47695</v>
      </c>
      <c r="E23276" s="176" t="s">
        <v>47695</v>
      </c>
      <c r="F23276" s="177"/>
      <c r="G23276" s="177"/>
      <c r="H23276" s="179" t="s">
        <v>47467</v>
      </c>
    </row>
    <row r="23277" spans="1:8" s="12" customFormat="1" x14ac:dyDescent="0.3">
      <c r="A23277" s="176" t="s">
        <v>47467</v>
      </c>
      <c r="B23277" s="176" t="s">
        <v>47696</v>
      </c>
      <c r="C23277" s="176" t="s">
        <v>47697</v>
      </c>
      <c r="D23277" s="176" t="s">
        <v>47697</v>
      </c>
      <c r="E23277" s="176" t="s">
        <v>47697</v>
      </c>
      <c r="F23277" s="177"/>
      <c r="G23277" s="177"/>
      <c r="H23277" s="179" t="s">
        <v>47467</v>
      </c>
    </row>
    <row r="23278" spans="1:8" s="12" customFormat="1" x14ac:dyDescent="0.3">
      <c r="A23278" s="176" t="s">
        <v>47467</v>
      </c>
      <c r="B23278" s="176" t="s">
        <v>47698</v>
      </c>
      <c r="C23278" s="176" t="s">
        <v>47699</v>
      </c>
      <c r="D23278" s="176" t="s">
        <v>47699</v>
      </c>
      <c r="E23278" s="176" t="s">
        <v>47699</v>
      </c>
      <c r="F23278" s="177"/>
      <c r="G23278" s="177"/>
      <c r="H23278" s="179" t="s">
        <v>47467</v>
      </c>
    </row>
    <row r="23279" spans="1:8" s="12" customFormat="1" x14ac:dyDescent="0.3">
      <c r="A23279" s="176" t="s">
        <v>47467</v>
      </c>
      <c r="B23279" s="176" t="s">
        <v>47700</v>
      </c>
      <c r="C23279" s="176" t="s">
        <v>47701</v>
      </c>
      <c r="D23279" s="176" t="s">
        <v>47701</v>
      </c>
      <c r="E23279" s="176" t="s">
        <v>47701</v>
      </c>
      <c r="F23279" s="177"/>
      <c r="G23279" s="177"/>
      <c r="H23279" s="179" t="s">
        <v>47467</v>
      </c>
    </row>
    <row r="23280" spans="1:8" s="12" customFormat="1" x14ac:dyDescent="0.3">
      <c r="A23280" s="176" t="s">
        <v>47467</v>
      </c>
      <c r="B23280" s="176" t="s">
        <v>47702</v>
      </c>
      <c r="C23280" s="176" t="s">
        <v>47703</v>
      </c>
      <c r="D23280" s="176" t="s">
        <v>47703</v>
      </c>
      <c r="E23280" s="176" t="s">
        <v>47703</v>
      </c>
      <c r="F23280" s="177"/>
      <c r="G23280" s="177"/>
      <c r="H23280" s="179" t="s">
        <v>47467</v>
      </c>
    </row>
    <row r="23281" spans="1:8" s="12" customFormat="1" x14ac:dyDescent="0.3">
      <c r="A23281" s="176" t="s">
        <v>47467</v>
      </c>
      <c r="B23281" s="176" t="s">
        <v>47704</v>
      </c>
      <c r="C23281" s="176" t="s">
        <v>47705</v>
      </c>
      <c r="D23281" s="176" t="s">
        <v>47705</v>
      </c>
      <c r="E23281" s="176" t="s">
        <v>47705</v>
      </c>
      <c r="F23281" s="177"/>
      <c r="G23281" s="177"/>
      <c r="H23281" s="179" t="s">
        <v>47467</v>
      </c>
    </row>
    <row r="23282" spans="1:8" s="12" customFormat="1" x14ac:dyDescent="0.3">
      <c r="A23282" s="176" t="s">
        <v>47467</v>
      </c>
      <c r="B23282" s="176" t="s">
        <v>47706</v>
      </c>
      <c r="C23282" s="176" t="s">
        <v>47707</v>
      </c>
      <c r="D23282" s="176" t="s">
        <v>47707</v>
      </c>
      <c r="E23282" s="176" t="s">
        <v>47707</v>
      </c>
      <c r="F23282" s="177"/>
      <c r="G23282" s="177"/>
      <c r="H23282" s="179" t="s">
        <v>47467</v>
      </c>
    </row>
    <row r="23283" spans="1:8" s="12" customFormat="1" x14ac:dyDescent="0.3">
      <c r="A23283" s="176" t="s">
        <v>47467</v>
      </c>
      <c r="B23283" s="176" t="s">
        <v>47708</v>
      </c>
      <c r="C23283" s="176" t="s">
        <v>47709</v>
      </c>
      <c r="D23283" s="176" t="s">
        <v>47709</v>
      </c>
      <c r="E23283" s="176" t="s">
        <v>47709</v>
      </c>
      <c r="F23283" s="177"/>
      <c r="G23283" s="177"/>
      <c r="H23283" s="179" t="s">
        <v>47467</v>
      </c>
    </row>
    <row r="23284" spans="1:8" s="12" customFormat="1" x14ac:dyDescent="0.3">
      <c r="A23284" s="176" t="s">
        <v>47467</v>
      </c>
      <c r="B23284" s="176" t="s">
        <v>47710</v>
      </c>
      <c r="C23284" s="176" t="s">
        <v>47711</v>
      </c>
      <c r="D23284" s="176" t="s">
        <v>47711</v>
      </c>
      <c r="E23284" s="176" t="s">
        <v>47711</v>
      </c>
      <c r="F23284" s="177"/>
      <c r="G23284" s="177"/>
      <c r="H23284" s="179" t="s">
        <v>47467</v>
      </c>
    </row>
    <row r="23285" spans="1:8" s="12" customFormat="1" x14ac:dyDescent="0.3">
      <c r="A23285" s="176" t="s">
        <v>47467</v>
      </c>
      <c r="B23285" s="176" t="s">
        <v>47712</v>
      </c>
      <c r="C23285" s="176" t="s">
        <v>47713</v>
      </c>
      <c r="D23285" s="176" t="s">
        <v>47713</v>
      </c>
      <c r="E23285" s="176" t="s">
        <v>47713</v>
      </c>
      <c r="F23285" s="177"/>
      <c r="G23285" s="177"/>
      <c r="H23285" s="179" t="s">
        <v>47467</v>
      </c>
    </row>
    <row r="23286" spans="1:8" s="12" customFormat="1" x14ac:dyDescent="0.3">
      <c r="A23286" s="176" t="s">
        <v>47467</v>
      </c>
      <c r="B23286" s="176" t="s">
        <v>47714</v>
      </c>
      <c r="C23286" s="176" t="s">
        <v>47715</v>
      </c>
      <c r="D23286" s="176" t="s">
        <v>47715</v>
      </c>
      <c r="E23286" s="176" t="s">
        <v>47715</v>
      </c>
      <c r="F23286" s="177"/>
      <c r="G23286" s="177"/>
      <c r="H23286" s="179" t="s">
        <v>47467</v>
      </c>
    </row>
    <row r="23287" spans="1:8" s="12" customFormat="1" x14ac:dyDescent="0.3">
      <c r="A23287" s="176" t="s">
        <v>47467</v>
      </c>
      <c r="B23287" s="176" t="s">
        <v>47716</v>
      </c>
      <c r="C23287" s="176" t="s">
        <v>47717</v>
      </c>
      <c r="D23287" s="176" t="s">
        <v>47717</v>
      </c>
      <c r="E23287" s="176" t="s">
        <v>47717</v>
      </c>
      <c r="F23287" s="177"/>
      <c r="G23287" s="177"/>
      <c r="H23287" s="179" t="s">
        <v>47467</v>
      </c>
    </row>
    <row r="23288" spans="1:8" s="12" customFormat="1" x14ac:dyDescent="0.3">
      <c r="A23288" s="176" t="s">
        <v>47467</v>
      </c>
      <c r="B23288" s="176" t="s">
        <v>47718</v>
      </c>
      <c r="C23288" s="176" t="s">
        <v>47719</v>
      </c>
      <c r="D23288" s="176" t="s">
        <v>47719</v>
      </c>
      <c r="E23288" s="176" t="s">
        <v>47719</v>
      </c>
      <c r="F23288" s="177"/>
      <c r="G23288" s="177"/>
      <c r="H23288" s="179" t="s">
        <v>47467</v>
      </c>
    </row>
    <row r="23289" spans="1:8" s="12" customFormat="1" x14ac:dyDescent="0.3">
      <c r="A23289" s="176" t="s">
        <v>47467</v>
      </c>
      <c r="B23289" s="176" t="s">
        <v>47720</v>
      </c>
      <c r="C23289" s="176" t="s">
        <v>47721</v>
      </c>
      <c r="D23289" s="176" t="s">
        <v>47721</v>
      </c>
      <c r="E23289" s="176" t="s">
        <v>47721</v>
      </c>
      <c r="F23289" s="177"/>
      <c r="G23289" s="177"/>
      <c r="H23289" s="179" t="s">
        <v>47467</v>
      </c>
    </row>
    <row r="23290" spans="1:8" s="12" customFormat="1" x14ac:dyDescent="0.3">
      <c r="A23290" s="176" t="s">
        <v>47467</v>
      </c>
      <c r="B23290" s="176" t="s">
        <v>47722</v>
      </c>
      <c r="C23290" s="176" t="s">
        <v>47723</v>
      </c>
      <c r="D23290" s="176" t="s">
        <v>47723</v>
      </c>
      <c r="E23290" s="176" t="s">
        <v>47723</v>
      </c>
      <c r="F23290" s="177"/>
      <c r="G23290" s="177"/>
      <c r="H23290" s="179" t="s">
        <v>47467</v>
      </c>
    </row>
    <row r="23291" spans="1:8" s="12" customFormat="1" x14ac:dyDescent="0.3">
      <c r="A23291" s="176" t="s">
        <v>47467</v>
      </c>
      <c r="B23291" s="176" t="s">
        <v>47724</v>
      </c>
      <c r="C23291" s="176" t="s">
        <v>47725</v>
      </c>
      <c r="D23291" s="176" t="s">
        <v>47725</v>
      </c>
      <c r="E23291" s="176" t="s">
        <v>47725</v>
      </c>
      <c r="F23291" s="177"/>
      <c r="G23291" s="177"/>
      <c r="H23291" s="179" t="s">
        <v>47467</v>
      </c>
    </row>
    <row r="23292" spans="1:8" s="12" customFormat="1" x14ac:dyDescent="0.3">
      <c r="A23292" s="176" t="s">
        <v>47467</v>
      </c>
      <c r="B23292" s="176" t="s">
        <v>47726</v>
      </c>
      <c r="C23292" s="176" t="s">
        <v>47727</v>
      </c>
      <c r="D23292" s="176" t="s">
        <v>47727</v>
      </c>
      <c r="E23292" s="176" t="s">
        <v>47727</v>
      </c>
      <c r="F23292" s="177"/>
      <c r="G23292" s="177"/>
      <c r="H23292" s="179" t="s">
        <v>47467</v>
      </c>
    </row>
    <row r="23293" spans="1:8" s="12" customFormat="1" x14ac:dyDescent="0.3">
      <c r="A23293" s="176" t="s">
        <v>47467</v>
      </c>
      <c r="B23293" s="176" t="s">
        <v>47728</v>
      </c>
      <c r="C23293" s="176" t="s">
        <v>47729</v>
      </c>
      <c r="D23293" s="176" t="s">
        <v>47729</v>
      </c>
      <c r="E23293" s="176" t="s">
        <v>47729</v>
      </c>
      <c r="F23293" s="177"/>
      <c r="G23293" s="177"/>
      <c r="H23293" s="179" t="s">
        <v>47467</v>
      </c>
    </row>
    <row r="23294" spans="1:8" s="12" customFormat="1" x14ac:dyDescent="0.3">
      <c r="A23294" s="176" t="s">
        <v>47467</v>
      </c>
      <c r="B23294" s="176" t="s">
        <v>47730</v>
      </c>
      <c r="C23294" s="176" t="s">
        <v>47731</v>
      </c>
      <c r="D23294" s="176" t="s">
        <v>47731</v>
      </c>
      <c r="E23294" s="176" t="s">
        <v>47731</v>
      </c>
      <c r="F23294" s="177"/>
      <c r="G23294" s="177"/>
      <c r="H23294" s="179" t="s">
        <v>47467</v>
      </c>
    </row>
    <row r="23295" spans="1:8" s="12" customFormat="1" x14ac:dyDescent="0.3">
      <c r="A23295" s="176" t="s">
        <v>47467</v>
      </c>
      <c r="B23295" s="176" t="s">
        <v>47732</v>
      </c>
      <c r="C23295" s="176" t="s">
        <v>47733</v>
      </c>
      <c r="D23295" s="176" t="s">
        <v>47733</v>
      </c>
      <c r="E23295" s="176" t="s">
        <v>47733</v>
      </c>
      <c r="F23295" s="177"/>
      <c r="G23295" s="177"/>
      <c r="H23295" s="179" t="s">
        <v>47467</v>
      </c>
    </row>
    <row r="23296" spans="1:8" s="12" customFormat="1" x14ac:dyDescent="0.3">
      <c r="A23296" s="176" t="s">
        <v>47467</v>
      </c>
      <c r="B23296" s="176" t="s">
        <v>47734</v>
      </c>
      <c r="C23296" s="176" t="s">
        <v>47735</v>
      </c>
      <c r="D23296" s="176" t="s">
        <v>47735</v>
      </c>
      <c r="E23296" s="176" t="s">
        <v>47735</v>
      </c>
      <c r="F23296" s="177"/>
      <c r="G23296" s="177"/>
      <c r="H23296" s="179" t="s">
        <v>47467</v>
      </c>
    </row>
    <row r="23297" spans="1:8" s="12" customFormat="1" x14ac:dyDescent="0.3">
      <c r="A23297" s="176" t="s">
        <v>47467</v>
      </c>
      <c r="B23297" s="176" t="s">
        <v>47736</v>
      </c>
      <c r="C23297" s="176" t="s">
        <v>47737</v>
      </c>
      <c r="D23297" s="176" t="s">
        <v>47737</v>
      </c>
      <c r="E23297" s="176" t="s">
        <v>47737</v>
      </c>
      <c r="F23297" s="177"/>
      <c r="G23297" s="177"/>
      <c r="H23297" s="179" t="s">
        <v>47467</v>
      </c>
    </row>
    <row r="23298" spans="1:8" s="12" customFormat="1" x14ac:dyDescent="0.3">
      <c r="A23298" s="176" t="s">
        <v>47467</v>
      </c>
      <c r="B23298" s="176" t="s">
        <v>47738</v>
      </c>
      <c r="C23298" s="176" t="s">
        <v>47739</v>
      </c>
      <c r="D23298" s="176" t="s">
        <v>47739</v>
      </c>
      <c r="E23298" s="176" t="s">
        <v>47739</v>
      </c>
      <c r="F23298" s="177"/>
      <c r="G23298" s="177"/>
      <c r="H23298" s="179" t="s">
        <v>47467</v>
      </c>
    </row>
    <row r="23299" spans="1:8" s="12" customFormat="1" x14ac:dyDescent="0.3">
      <c r="A23299" s="176" t="s">
        <v>47467</v>
      </c>
      <c r="B23299" s="176" t="s">
        <v>47740</v>
      </c>
      <c r="C23299" s="176" t="s">
        <v>47741</v>
      </c>
      <c r="D23299" s="176" t="s">
        <v>47741</v>
      </c>
      <c r="E23299" s="176" t="s">
        <v>47741</v>
      </c>
      <c r="F23299" s="177"/>
      <c r="G23299" s="177"/>
      <c r="H23299" s="179" t="s">
        <v>47467</v>
      </c>
    </row>
    <row r="23300" spans="1:8" s="12" customFormat="1" x14ac:dyDescent="0.3">
      <c r="A23300" s="176" t="s">
        <v>47467</v>
      </c>
      <c r="B23300" s="176" t="s">
        <v>47742</v>
      </c>
      <c r="C23300" s="176" t="s">
        <v>47743</v>
      </c>
      <c r="D23300" s="176" t="s">
        <v>47743</v>
      </c>
      <c r="E23300" s="176" t="s">
        <v>47743</v>
      </c>
      <c r="F23300" s="177"/>
      <c r="G23300" s="177"/>
      <c r="H23300" s="179" t="s">
        <v>47467</v>
      </c>
    </row>
    <row r="23301" spans="1:8" s="12" customFormat="1" x14ac:dyDescent="0.3">
      <c r="A23301" s="176" t="s">
        <v>47467</v>
      </c>
      <c r="B23301" s="176" t="s">
        <v>47744</v>
      </c>
      <c r="C23301" s="176" t="s">
        <v>47745</v>
      </c>
      <c r="D23301" s="176" t="s">
        <v>47745</v>
      </c>
      <c r="E23301" s="176" t="s">
        <v>47745</v>
      </c>
      <c r="F23301" s="177"/>
      <c r="G23301" s="177"/>
      <c r="H23301" s="179" t="s">
        <v>47467</v>
      </c>
    </row>
    <row r="23302" spans="1:8" s="12" customFormat="1" x14ac:dyDescent="0.3">
      <c r="A23302" s="176" t="s">
        <v>47467</v>
      </c>
      <c r="B23302" s="176" t="s">
        <v>47746</v>
      </c>
      <c r="C23302" s="176" t="s">
        <v>47747</v>
      </c>
      <c r="D23302" s="176" t="s">
        <v>47747</v>
      </c>
      <c r="E23302" s="176" t="s">
        <v>47747</v>
      </c>
      <c r="F23302" s="177"/>
      <c r="G23302" s="177"/>
      <c r="H23302" s="179" t="s">
        <v>47467</v>
      </c>
    </row>
    <row r="23303" spans="1:8" s="12" customFormat="1" x14ac:dyDescent="0.3">
      <c r="A23303" s="176" t="s">
        <v>47467</v>
      </c>
      <c r="B23303" s="176" t="s">
        <v>47748</v>
      </c>
      <c r="C23303" s="176" t="s">
        <v>47749</v>
      </c>
      <c r="D23303" s="176" t="s">
        <v>47749</v>
      </c>
      <c r="E23303" s="176" t="s">
        <v>47749</v>
      </c>
      <c r="F23303" s="177"/>
      <c r="G23303" s="177"/>
      <c r="H23303" s="179" t="s">
        <v>47467</v>
      </c>
    </row>
    <row r="23304" spans="1:8" s="12" customFormat="1" x14ac:dyDescent="0.3">
      <c r="A23304" s="176" t="s">
        <v>47467</v>
      </c>
      <c r="B23304" s="176" t="s">
        <v>47750</v>
      </c>
      <c r="C23304" s="176" t="s">
        <v>47751</v>
      </c>
      <c r="D23304" s="176" t="s">
        <v>47751</v>
      </c>
      <c r="E23304" s="176" t="s">
        <v>47751</v>
      </c>
      <c r="F23304" s="177"/>
      <c r="G23304" s="177"/>
      <c r="H23304" s="179" t="s">
        <v>47467</v>
      </c>
    </row>
    <row r="23305" spans="1:8" s="12" customFormat="1" x14ac:dyDescent="0.3">
      <c r="A23305" s="176" t="s">
        <v>47467</v>
      </c>
      <c r="B23305" s="176" t="s">
        <v>47752</v>
      </c>
      <c r="C23305" s="176" t="s">
        <v>47753</v>
      </c>
      <c r="D23305" s="176" t="s">
        <v>47753</v>
      </c>
      <c r="E23305" s="176" t="s">
        <v>47753</v>
      </c>
      <c r="F23305" s="177"/>
      <c r="G23305" s="177"/>
      <c r="H23305" s="179" t="s">
        <v>47467</v>
      </c>
    </row>
    <row r="23306" spans="1:8" s="12" customFormat="1" x14ac:dyDescent="0.3">
      <c r="A23306" s="176" t="s">
        <v>47467</v>
      </c>
      <c r="B23306" s="176" t="s">
        <v>47754</v>
      </c>
      <c r="C23306" s="176" t="s">
        <v>47755</v>
      </c>
      <c r="D23306" s="176" t="s">
        <v>47755</v>
      </c>
      <c r="E23306" s="176" t="s">
        <v>47755</v>
      </c>
      <c r="F23306" s="177"/>
      <c r="G23306" s="177"/>
      <c r="H23306" s="179" t="s">
        <v>47467</v>
      </c>
    </row>
    <row r="23307" spans="1:8" s="12" customFormat="1" x14ac:dyDescent="0.3">
      <c r="A23307" s="176" t="s">
        <v>47467</v>
      </c>
      <c r="B23307" s="176" t="s">
        <v>47756</v>
      </c>
      <c r="C23307" s="176" t="s">
        <v>47757</v>
      </c>
      <c r="D23307" s="176" t="s">
        <v>47757</v>
      </c>
      <c r="E23307" s="176" t="s">
        <v>47757</v>
      </c>
      <c r="F23307" s="177"/>
      <c r="G23307" s="177"/>
      <c r="H23307" s="179" t="s">
        <v>47467</v>
      </c>
    </row>
    <row r="23308" spans="1:8" s="12" customFormat="1" x14ac:dyDescent="0.3">
      <c r="A23308" s="176" t="s">
        <v>47467</v>
      </c>
      <c r="B23308" s="176" t="s">
        <v>47758</v>
      </c>
      <c r="C23308" s="176" t="s">
        <v>47759</v>
      </c>
      <c r="D23308" s="176" t="s">
        <v>47759</v>
      </c>
      <c r="E23308" s="176" t="s">
        <v>47759</v>
      </c>
      <c r="F23308" s="177"/>
      <c r="G23308" s="177"/>
      <c r="H23308" s="179" t="s">
        <v>47467</v>
      </c>
    </row>
    <row r="23309" spans="1:8" s="12" customFormat="1" x14ac:dyDescent="0.3">
      <c r="A23309" s="176" t="s">
        <v>47467</v>
      </c>
      <c r="B23309" s="176" t="s">
        <v>47760</v>
      </c>
      <c r="C23309" s="176" t="s">
        <v>47761</v>
      </c>
      <c r="D23309" s="176" t="s">
        <v>47761</v>
      </c>
      <c r="E23309" s="176" t="s">
        <v>47761</v>
      </c>
      <c r="F23309" s="177"/>
      <c r="G23309" s="177"/>
      <c r="H23309" s="179" t="s">
        <v>47467</v>
      </c>
    </row>
    <row r="23310" spans="1:8" s="12" customFormat="1" x14ac:dyDescent="0.3">
      <c r="A23310" s="176" t="s">
        <v>47467</v>
      </c>
      <c r="B23310" s="176" t="s">
        <v>47762</v>
      </c>
      <c r="C23310" s="176" t="s">
        <v>47763</v>
      </c>
      <c r="D23310" s="176" t="s">
        <v>47763</v>
      </c>
      <c r="E23310" s="176" t="s">
        <v>47763</v>
      </c>
      <c r="F23310" s="177"/>
      <c r="G23310" s="177"/>
      <c r="H23310" s="179" t="s">
        <v>47467</v>
      </c>
    </row>
    <row r="23311" spans="1:8" s="12" customFormat="1" x14ac:dyDescent="0.3">
      <c r="A23311" s="176" t="s">
        <v>47467</v>
      </c>
      <c r="B23311" s="176" t="s">
        <v>47764</v>
      </c>
      <c r="C23311" s="176" t="s">
        <v>47765</v>
      </c>
      <c r="D23311" s="176" t="s">
        <v>47765</v>
      </c>
      <c r="E23311" s="176" t="s">
        <v>47765</v>
      </c>
      <c r="F23311" s="177"/>
      <c r="G23311" s="177"/>
      <c r="H23311" s="179" t="s">
        <v>47467</v>
      </c>
    </row>
    <row r="23312" spans="1:8" s="12" customFormat="1" x14ac:dyDescent="0.3">
      <c r="A23312" s="176" t="s">
        <v>47467</v>
      </c>
      <c r="B23312" s="176" t="s">
        <v>47766</v>
      </c>
      <c r="C23312" s="176" t="s">
        <v>47767</v>
      </c>
      <c r="D23312" s="176" t="s">
        <v>47767</v>
      </c>
      <c r="E23312" s="176" t="s">
        <v>47767</v>
      </c>
      <c r="F23312" s="177"/>
      <c r="G23312" s="177"/>
      <c r="H23312" s="179" t="s">
        <v>47467</v>
      </c>
    </row>
    <row r="23313" spans="1:8" s="12" customFormat="1" x14ac:dyDescent="0.3">
      <c r="A23313" s="176" t="s">
        <v>47467</v>
      </c>
      <c r="B23313" s="176" t="s">
        <v>47768</v>
      </c>
      <c r="C23313" s="176" t="s">
        <v>47769</v>
      </c>
      <c r="D23313" s="176" t="s">
        <v>47769</v>
      </c>
      <c r="E23313" s="176" t="s">
        <v>47769</v>
      </c>
      <c r="F23313" s="177"/>
      <c r="G23313" s="177"/>
      <c r="H23313" s="179" t="s">
        <v>47467</v>
      </c>
    </row>
    <row r="23314" spans="1:8" s="12" customFormat="1" x14ac:dyDescent="0.3">
      <c r="A23314" s="176" t="s">
        <v>47467</v>
      </c>
      <c r="B23314" s="176" t="s">
        <v>47770</v>
      </c>
      <c r="C23314" s="176" t="s">
        <v>47771</v>
      </c>
      <c r="D23314" s="176" t="s">
        <v>47771</v>
      </c>
      <c r="E23314" s="176" t="s">
        <v>47771</v>
      </c>
      <c r="F23314" s="177"/>
      <c r="G23314" s="177"/>
      <c r="H23314" s="179" t="s">
        <v>47467</v>
      </c>
    </row>
    <row r="23315" spans="1:8" s="12" customFormat="1" x14ac:dyDescent="0.3">
      <c r="A23315" s="176" t="s">
        <v>47467</v>
      </c>
      <c r="B23315" s="176" t="s">
        <v>47772</v>
      </c>
      <c r="C23315" s="176" t="s">
        <v>47773</v>
      </c>
      <c r="D23315" s="176" t="s">
        <v>47773</v>
      </c>
      <c r="E23315" s="176" t="s">
        <v>47773</v>
      </c>
      <c r="F23315" s="177"/>
      <c r="G23315" s="177"/>
      <c r="H23315" s="179" t="s">
        <v>47467</v>
      </c>
    </row>
    <row r="23316" spans="1:8" s="12" customFormat="1" x14ac:dyDescent="0.3">
      <c r="A23316" s="176" t="s">
        <v>47467</v>
      </c>
      <c r="B23316" s="176" t="s">
        <v>47774</v>
      </c>
      <c r="C23316" s="176" t="s">
        <v>47775</v>
      </c>
      <c r="D23316" s="176" t="s">
        <v>47775</v>
      </c>
      <c r="E23316" s="176" t="s">
        <v>47775</v>
      </c>
      <c r="F23316" s="177"/>
      <c r="G23316" s="177"/>
      <c r="H23316" s="179" t="s">
        <v>47467</v>
      </c>
    </row>
    <row r="23317" spans="1:8" s="12" customFormat="1" x14ac:dyDescent="0.3">
      <c r="A23317" s="176" t="s">
        <v>47467</v>
      </c>
      <c r="B23317" s="176" t="s">
        <v>47776</v>
      </c>
      <c r="C23317" s="176" t="s">
        <v>47777</v>
      </c>
      <c r="D23317" s="176" t="s">
        <v>47777</v>
      </c>
      <c r="E23317" s="176" t="s">
        <v>47777</v>
      </c>
      <c r="F23317" s="177"/>
      <c r="G23317" s="177"/>
      <c r="H23317" s="179" t="s">
        <v>47467</v>
      </c>
    </row>
    <row r="23318" spans="1:8" s="12" customFormat="1" x14ac:dyDescent="0.3">
      <c r="A23318" s="176" t="s">
        <v>47467</v>
      </c>
      <c r="B23318" s="176" t="s">
        <v>47778</v>
      </c>
      <c r="C23318" s="176" t="s">
        <v>47779</v>
      </c>
      <c r="D23318" s="176" t="s">
        <v>47779</v>
      </c>
      <c r="E23318" s="176" t="s">
        <v>47779</v>
      </c>
      <c r="F23318" s="177"/>
      <c r="G23318" s="177"/>
      <c r="H23318" s="179" t="s">
        <v>47467</v>
      </c>
    </row>
    <row r="23319" spans="1:8" s="12" customFormat="1" x14ac:dyDescent="0.3">
      <c r="A23319" s="176" t="s">
        <v>47467</v>
      </c>
      <c r="B23319" s="176" t="s">
        <v>47780</v>
      </c>
      <c r="C23319" s="176" t="s">
        <v>47781</v>
      </c>
      <c r="D23319" s="176" t="s">
        <v>47781</v>
      </c>
      <c r="E23319" s="176" t="s">
        <v>47781</v>
      </c>
      <c r="F23319" s="177"/>
      <c r="G23319" s="177"/>
      <c r="H23319" s="179" t="s">
        <v>47467</v>
      </c>
    </row>
    <row r="23320" spans="1:8" s="12" customFormat="1" x14ac:dyDescent="0.3">
      <c r="A23320" s="176" t="s">
        <v>47467</v>
      </c>
      <c r="B23320" s="176" t="s">
        <v>47782</v>
      </c>
      <c r="C23320" s="176" t="s">
        <v>47783</v>
      </c>
      <c r="D23320" s="176" t="s">
        <v>47783</v>
      </c>
      <c r="E23320" s="176" t="s">
        <v>47783</v>
      </c>
      <c r="F23320" s="177"/>
      <c r="G23320" s="177"/>
      <c r="H23320" s="179" t="s">
        <v>47467</v>
      </c>
    </row>
    <row r="23321" spans="1:8" s="12" customFormat="1" x14ac:dyDescent="0.3">
      <c r="A23321" s="176" t="s">
        <v>47467</v>
      </c>
      <c r="B23321" s="176" t="s">
        <v>47784</v>
      </c>
      <c r="C23321" s="176" t="s">
        <v>47785</v>
      </c>
      <c r="D23321" s="176" t="s">
        <v>47785</v>
      </c>
      <c r="E23321" s="176" t="s">
        <v>47785</v>
      </c>
      <c r="F23321" s="177"/>
      <c r="G23321" s="177"/>
      <c r="H23321" s="179" t="s">
        <v>47467</v>
      </c>
    </row>
    <row r="23322" spans="1:8" s="12" customFormat="1" x14ac:dyDescent="0.3">
      <c r="A23322" s="176" t="s">
        <v>47467</v>
      </c>
      <c r="B23322" s="176" t="s">
        <v>47786</v>
      </c>
      <c r="C23322" s="176" t="s">
        <v>47787</v>
      </c>
      <c r="D23322" s="176" t="s">
        <v>47787</v>
      </c>
      <c r="E23322" s="176" t="s">
        <v>47787</v>
      </c>
      <c r="F23322" s="177"/>
      <c r="G23322" s="177"/>
      <c r="H23322" s="179" t="s">
        <v>47467</v>
      </c>
    </row>
    <row r="23323" spans="1:8" s="12" customFormat="1" x14ac:dyDescent="0.3">
      <c r="A23323" s="176" t="s">
        <v>47467</v>
      </c>
      <c r="B23323" s="176" t="s">
        <v>47788</v>
      </c>
      <c r="C23323" s="176" t="s">
        <v>47789</v>
      </c>
      <c r="D23323" s="176" t="s">
        <v>47789</v>
      </c>
      <c r="E23323" s="176" t="s">
        <v>47789</v>
      </c>
      <c r="F23323" s="177"/>
      <c r="G23323" s="177"/>
      <c r="H23323" s="179" t="s">
        <v>47467</v>
      </c>
    </row>
    <row r="23324" spans="1:8" s="12" customFormat="1" x14ac:dyDescent="0.3">
      <c r="A23324" s="176" t="s">
        <v>47467</v>
      </c>
      <c r="B23324" s="176" t="s">
        <v>47790</v>
      </c>
      <c r="C23324" s="176" t="s">
        <v>47791</v>
      </c>
      <c r="D23324" s="176" t="s">
        <v>47791</v>
      </c>
      <c r="E23324" s="176" t="s">
        <v>47791</v>
      </c>
      <c r="F23324" s="177"/>
      <c r="G23324" s="177"/>
      <c r="H23324" s="179" t="s">
        <v>47467</v>
      </c>
    </row>
    <row r="23325" spans="1:8" s="12" customFormat="1" x14ac:dyDescent="0.3">
      <c r="A23325" s="176" t="s">
        <v>47467</v>
      </c>
      <c r="B23325" s="176" t="s">
        <v>47792</v>
      </c>
      <c r="C23325" s="176" t="s">
        <v>47793</v>
      </c>
      <c r="D23325" s="176" t="s">
        <v>47793</v>
      </c>
      <c r="E23325" s="176" t="s">
        <v>47793</v>
      </c>
      <c r="F23325" s="177"/>
      <c r="G23325" s="177"/>
      <c r="H23325" s="179" t="s">
        <v>47467</v>
      </c>
    </row>
    <row r="23326" spans="1:8" s="12" customFormat="1" x14ac:dyDescent="0.3">
      <c r="A23326" s="176" t="s">
        <v>47467</v>
      </c>
      <c r="B23326" s="176" t="s">
        <v>47794</v>
      </c>
      <c r="C23326" s="176" t="s">
        <v>47795</v>
      </c>
      <c r="D23326" s="176" t="s">
        <v>47795</v>
      </c>
      <c r="E23326" s="176" t="s">
        <v>47795</v>
      </c>
      <c r="F23326" s="177"/>
      <c r="G23326" s="177"/>
      <c r="H23326" s="179" t="s">
        <v>47467</v>
      </c>
    </row>
    <row r="23327" spans="1:8" s="12" customFormat="1" x14ac:dyDescent="0.3">
      <c r="A23327" s="176" t="s">
        <v>47467</v>
      </c>
      <c r="B23327" s="176" t="s">
        <v>47796</v>
      </c>
      <c r="C23327" s="176" t="s">
        <v>47797</v>
      </c>
      <c r="D23327" s="176" t="s">
        <v>47797</v>
      </c>
      <c r="E23327" s="176" t="s">
        <v>47797</v>
      </c>
      <c r="F23327" s="177"/>
      <c r="G23327" s="177"/>
      <c r="H23327" s="179" t="s">
        <v>47467</v>
      </c>
    </row>
    <row r="23328" spans="1:8" s="12" customFormat="1" x14ac:dyDescent="0.3">
      <c r="A23328" s="176" t="s">
        <v>47467</v>
      </c>
      <c r="B23328" s="176" t="s">
        <v>47798</v>
      </c>
      <c r="C23328" s="176" t="s">
        <v>47799</v>
      </c>
      <c r="D23328" s="176" t="s">
        <v>47799</v>
      </c>
      <c r="E23328" s="176" t="s">
        <v>47799</v>
      </c>
      <c r="F23328" s="177"/>
      <c r="G23328" s="177"/>
      <c r="H23328" s="179" t="s">
        <v>47467</v>
      </c>
    </row>
    <row r="23329" spans="1:8" s="12" customFormat="1" x14ac:dyDescent="0.3">
      <c r="A23329" s="176" t="s">
        <v>47467</v>
      </c>
      <c r="B23329" s="176" t="s">
        <v>47800</v>
      </c>
      <c r="C23329" s="176" t="s">
        <v>47801</v>
      </c>
      <c r="D23329" s="176" t="s">
        <v>47801</v>
      </c>
      <c r="E23329" s="176" t="s">
        <v>47801</v>
      </c>
      <c r="F23329" s="177"/>
      <c r="G23329" s="177"/>
      <c r="H23329" s="179" t="s">
        <v>47467</v>
      </c>
    </row>
    <row r="23330" spans="1:8" s="12" customFormat="1" x14ac:dyDescent="0.3">
      <c r="A23330" s="176" t="s">
        <v>47467</v>
      </c>
      <c r="B23330" s="176" t="s">
        <v>47802</v>
      </c>
      <c r="C23330" s="176" t="s">
        <v>47803</v>
      </c>
      <c r="D23330" s="176" t="s">
        <v>47803</v>
      </c>
      <c r="E23330" s="176" t="s">
        <v>47803</v>
      </c>
      <c r="F23330" s="177"/>
      <c r="G23330" s="177"/>
      <c r="H23330" s="179" t="s">
        <v>47467</v>
      </c>
    </row>
    <row r="23331" spans="1:8" s="12" customFormat="1" x14ac:dyDescent="0.3">
      <c r="A23331" s="176" t="s">
        <v>47467</v>
      </c>
      <c r="B23331" s="176" t="s">
        <v>47804</v>
      </c>
      <c r="C23331" s="176" t="s">
        <v>47805</v>
      </c>
      <c r="D23331" s="176" t="s">
        <v>47805</v>
      </c>
      <c r="E23331" s="176" t="s">
        <v>47805</v>
      </c>
      <c r="F23331" s="177"/>
      <c r="G23331" s="177"/>
      <c r="H23331" s="179" t="s">
        <v>47467</v>
      </c>
    </row>
    <row r="23332" spans="1:8" s="12" customFormat="1" x14ac:dyDescent="0.3">
      <c r="A23332" s="176" t="s">
        <v>47467</v>
      </c>
      <c r="B23332" s="176" t="s">
        <v>47806</v>
      </c>
      <c r="C23332" s="176" t="s">
        <v>47807</v>
      </c>
      <c r="D23332" s="176" t="s">
        <v>47807</v>
      </c>
      <c r="E23332" s="176" t="s">
        <v>47807</v>
      </c>
      <c r="F23332" s="177"/>
      <c r="G23332" s="177"/>
      <c r="H23332" s="179" t="s">
        <v>47467</v>
      </c>
    </row>
    <row r="23333" spans="1:8" s="12" customFormat="1" x14ac:dyDescent="0.3">
      <c r="A23333" s="176" t="s">
        <v>47467</v>
      </c>
      <c r="B23333" s="176" t="s">
        <v>47808</v>
      </c>
      <c r="C23333" s="176" t="s">
        <v>47809</v>
      </c>
      <c r="D23333" s="176" t="s">
        <v>47809</v>
      </c>
      <c r="E23333" s="176" t="s">
        <v>47809</v>
      </c>
      <c r="F23333" s="177"/>
      <c r="G23333" s="177"/>
      <c r="H23333" s="179" t="s">
        <v>47467</v>
      </c>
    </row>
    <row r="23334" spans="1:8" s="12" customFormat="1" x14ac:dyDescent="0.3">
      <c r="A23334" s="176" t="s">
        <v>47467</v>
      </c>
      <c r="B23334" s="176" t="s">
        <v>47810</v>
      </c>
      <c r="C23334" s="176" t="s">
        <v>47811</v>
      </c>
      <c r="D23334" s="176" t="s">
        <v>47811</v>
      </c>
      <c r="E23334" s="176" t="s">
        <v>47811</v>
      </c>
      <c r="F23334" s="177"/>
      <c r="G23334" s="177"/>
      <c r="H23334" s="179" t="s">
        <v>47467</v>
      </c>
    </row>
    <row r="23335" spans="1:8" s="12" customFormat="1" x14ac:dyDescent="0.3">
      <c r="A23335" s="176" t="s">
        <v>47467</v>
      </c>
      <c r="B23335" s="176" t="s">
        <v>47812</v>
      </c>
      <c r="C23335" s="176" t="s">
        <v>47813</v>
      </c>
      <c r="D23335" s="176" t="s">
        <v>47813</v>
      </c>
      <c r="E23335" s="176" t="s">
        <v>47813</v>
      </c>
      <c r="F23335" s="177"/>
      <c r="G23335" s="177"/>
      <c r="H23335" s="179" t="s">
        <v>47467</v>
      </c>
    </row>
    <row r="23336" spans="1:8" s="12" customFormat="1" x14ac:dyDescent="0.3">
      <c r="A23336" s="176" t="s">
        <v>47467</v>
      </c>
      <c r="B23336" s="176" t="s">
        <v>47814</v>
      </c>
      <c r="C23336" s="176" t="s">
        <v>47815</v>
      </c>
      <c r="D23336" s="176" t="s">
        <v>47815</v>
      </c>
      <c r="E23336" s="176" t="s">
        <v>47815</v>
      </c>
      <c r="F23336" s="177"/>
      <c r="G23336" s="177"/>
      <c r="H23336" s="179" t="s">
        <v>47467</v>
      </c>
    </row>
    <row r="23337" spans="1:8" s="12" customFormat="1" x14ac:dyDescent="0.3">
      <c r="A23337" s="176" t="s">
        <v>47467</v>
      </c>
      <c r="B23337" s="176" t="s">
        <v>47816</v>
      </c>
      <c r="C23337" s="176" t="s">
        <v>47817</v>
      </c>
      <c r="D23337" s="176" t="s">
        <v>47817</v>
      </c>
      <c r="E23337" s="176" t="s">
        <v>47817</v>
      </c>
      <c r="F23337" s="177"/>
      <c r="G23337" s="177"/>
      <c r="H23337" s="179" t="s">
        <v>47467</v>
      </c>
    </row>
    <row r="23338" spans="1:8" s="12" customFormat="1" x14ac:dyDescent="0.3">
      <c r="A23338" s="176" t="s">
        <v>47467</v>
      </c>
      <c r="B23338" s="176" t="s">
        <v>47818</v>
      </c>
      <c r="C23338" s="176" t="s">
        <v>47819</v>
      </c>
      <c r="D23338" s="176" t="s">
        <v>47819</v>
      </c>
      <c r="E23338" s="176" t="s">
        <v>47819</v>
      </c>
      <c r="F23338" s="177"/>
      <c r="G23338" s="177"/>
      <c r="H23338" s="179" t="s">
        <v>47467</v>
      </c>
    </row>
    <row r="23339" spans="1:8" s="12" customFormat="1" x14ac:dyDescent="0.3">
      <c r="A23339" s="176" t="s">
        <v>47467</v>
      </c>
      <c r="B23339" s="176" t="s">
        <v>47820</v>
      </c>
      <c r="C23339" s="176" t="s">
        <v>47821</v>
      </c>
      <c r="D23339" s="176" t="s">
        <v>47821</v>
      </c>
      <c r="E23339" s="176" t="s">
        <v>47821</v>
      </c>
      <c r="F23339" s="177"/>
      <c r="G23339" s="177"/>
      <c r="H23339" s="179" t="s">
        <v>47467</v>
      </c>
    </row>
    <row r="23340" spans="1:8" s="12" customFormat="1" x14ac:dyDescent="0.3">
      <c r="A23340" s="176" t="s">
        <v>47467</v>
      </c>
      <c r="B23340" s="176" t="s">
        <v>47822</v>
      </c>
      <c r="C23340" s="176" t="s">
        <v>47823</v>
      </c>
      <c r="D23340" s="176" t="s">
        <v>47823</v>
      </c>
      <c r="E23340" s="176" t="s">
        <v>47823</v>
      </c>
      <c r="F23340" s="177"/>
      <c r="G23340" s="177"/>
      <c r="H23340" s="179" t="s">
        <v>47467</v>
      </c>
    </row>
    <row r="23341" spans="1:8" s="12" customFormat="1" x14ac:dyDescent="0.3">
      <c r="A23341" s="176" t="s">
        <v>47467</v>
      </c>
      <c r="B23341" s="176" t="s">
        <v>47824</v>
      </c>
      <c r="C23341" s="176" t="s">
        <v>47825</v>
      </c>
      <c r="D23341" s="176" t="s">
        <v>47825</v>
      </c>
      <c r="E23341" s="176" t="s">
        <v>47825</v>
      </c>
      <c r="F23341" s="177"/>
      <c r="G23341" s="177"/>
      <c r="H23341" s="179" t="s">
        <v>47467</v>
      </c>
    </row>
    <row r="23342" spans="1:8" s="12" customFormat="1" x14ac:dyDescent="0.3">
      <c r="A23342" s="176" t="s">
        <v>47467</v>
      </c>
      <c r="B23342" s="176" t="s">
        <v>47826</v>
      </c>
      <c r="C23342" s="176" t="s">
        <v>47826</v>
      </c>
      <c r="D23342" s="176" t="s">
        <v>47826</v>
      </c>
      <c r="E23342" s="176" t="s">
        <v>47826</v>
      </c>
      <c r="F23342" s="177"/>
      <c r="G23342" s="177"/>
      <c r="H23342" s="179" t="s">
        <v>47467</v>
      </c>
    </row>
    <row r="23343" spans="1:8" s="12" customFormat="1" x14ac:dyDescent="0.3">
      <c r="A23343" s="176" t="s">
        <v>47467</v>
      </c>
      <c r="B23343" s="176" t="s">
        <v>47827</v>
      </c>
      <c r="C23343" s="176" t="s">
        <v>47827</v>
      </c>
      <c r="D23343" s="176" t="s">
        <v>47827</v>
      </c>
      <c r="E23343" s="176" t="s">
        <v>47827</v>
      </c>
      <c r="F23343" s="177"/>
      <c r="G23343" s="177"/>
      <c r="H23343" s="179" t="s">
        <v>47467</v>
      </c>
    </row>
    <row r="23344" spans="1:8" s="12" customFormat="1" x14ac:dyDescent="0.3">
      <c r="A23344" s="176" t="s">
        <v>47467</v>
      </c>
      <c r="B23344" s="176" t="s">
        <v>47828</v>
      </c>
      <c r="C23344" s="176" t="s">
        <v>47829</v>
      </c>
      <c r="D23344" s="176" t="s">
        <v>47829</v>
      </c>
      <c r="E23344" s="176" t="s">
        <v>47829</v>
      </c>
      <c r="F23344" s="177"/>
      <c r="G23344" s="177"/>
      <c r="H23344" s="179" t="s">
        <v>47467</v>
      </c>
    </row>
    <row r="23345" spans="1:8" s="12" customFormat="1" x14ac:dyDescent="0.3">
      <c r="A23345" s="176" t="s">
        <v>47467</v>
      </c>
      <c r="B23345" s="176" t="s">
        <v>47830</v>
      </c>
      <c r="C23345" s="176" t="s">
        <v>47831</v>
      </c>
      <c r="D23345" s="176" t="s">
        <v>47831</v>
      </c>
      <c r="E23345" s="176" t="s">
        <v>47831</v>
      </c>
      <c r="F23345" s="177"/>
      <c r="G23345" s="177"/>
      <c r="H23345" s="179" t="s">
        <v>47467</v>
      </c>
    </row>
    <row r="23346" spans="1:8" s="12" customFormat="1" x14ac:dyDescent="0.3">
      <c r="A23346" s="176" t="s">
        <v>47467</v>
      </c>
      <c r="B23346" s="176" t="s">
        <v>47832</v>
      </c>
      <c r="C23346" s="176" t="s">
        <v>47833</v>
      </c>
      <c r="D23346" s="176" t="s">
        <v>47833</v>
      </c>
      <c r="E23346" s="176" t="s">
        <v>47833</v>
      </c>
      <c r="F23346" s="177"/>
      <c r="G23346" s="177"/>
      <c r="H23346" s="179" t="s">
        <v>47467</v>
      </c>
    </row>
    <row r="23347" spans="1:8" s="12" customFormat="1" x14ac:dyDescent="0.3">
      <c r="A23347" s="176" t="s">
        <v>47467</v>
      </c>
      <c r="B23347" s="176" t="s">
        <v>47834</v>
      </c>
      <c r="C23347" s="176" t="s">
        <v>47835</v>
      </c>
      <c r="D23347" s="176" t="s">
        <v>47835</v>
      </c>
      <c r="E23347" s="176" t="s">
        <v>47835</v>
      </c>
      <c r="F23347" s="177"/>
      <c r="G23347" s="177"/>
      <c r="H23347" s="179" t="s">
        <v>47467</v>
      </c>
    </row>
    <row r="23348" spans="1:8" s="12" customFormat="1" x14ac:dyDescent="0.3">
      <c r="A23348" s="176" t="s">
        <v>47467</v>
      </c>
      <c r="B23348" s="176" t="s">
        <v>47836</v>
      </c>
      <c r="C23348" s="176" t="s">
        <v>47837</v>
      </c>
      <c r="D23348" s="176" t="s">
        <v>47837</v>
      </c>
      <c r="E23348" s="176" t="s">
        <v>47837</v>
      </c>
      <c r="F23348" s="177"/>
      <c r="G23348" s="177"/>
      <c r="H23348" s="179" t="s">
        <v>47467</v>
      </c>
    </row>
    <row r="23349" spans="1:8" s="12" customFormat="1" x14ac:dyDescent="0.3">
      <c r="A23349" s="176" t="s">
        <v>47467</v>
      </c>
      <c r="B23349" s="176" t="s">
        <v>47838</v>
      </c>
      <c r="C23349" s="176" t="s">
        <v>47839</v>
      </c>
      <c r="D23349" s="176" t="s">
        <v>47839</v>
      </c>
      <c r="E23349" s="176" t="s">
        <v>47839</v>
      </c>
      <c r="F23349" s="177"/>
      <c r="G23349" s="177"/>
      <c r="H23349" s="179" t="s">
        <v>47467</v>
      </c>
    </row>
    <row r="23350" spans="1:8" s="12" customFormat="1" x14ac:dyDescent="0.3">
      <c r="A23350" s="176" t="s">
        <v>47467</v>
      </c>
      <c r="B23350" s="176" t="s">
        <v>47840</v>
      </c>
      <c r="C23350" s="176" t="s">
        <v>47841</v>
      </c>
      <c r="D23350" s="176" t="s">
        <v>47841</v>
      </c>
      <c r="E23350" s="176" t="s">
        <v>47841</v>
      </c>
      <c r="F23350" s="177"/>
      <c r="G23350" s="177"/>
      <c r="H23350" s="179" t="s">
        <v>47467</v>
      </c>
    </row>
    <row r="23351" spans="1:8" s="12" customFormat="1" x14ac:dyDescent="0.3">
      <c r="A23351" s="176" t="s">
        <v>47467</v>
      </c>
      <c r="B23351" s="176" t="s">
        <v>47842</v>
      </c>
      <c r="C23351" s="176" t="s">
        <v>47843</v>
      </c>
      <c r="D23351" s="176" t="s">
        <v>47843</v>
      </c>
      <c r="E23351" s="176" t="s">
        <v>47843</v>
      </c>
      <c r="F23351" s="177"/>
      <c r="G23351" s="177"/>
      <c r="H23351" s="179" t="s">
        <v>47467</v>
      </c>
    </row>
    <row r="23352" spans="1:8" s="12" customFormat="1" x14ac:dyDescent="0.3">
      <c r="A23352" s="176" t="s">
        <v>47467</v>
      </c>
      <c r="B23352" s="176" t="s">
        <v>47844</v>
      </c>
      <c r="C23352" s="176" t="s">
        <v>47845</v>
      </c>
      <c r="D23352" s="176" t="s">
        <v>47845</v>
      </c>
      <c r="E23352" s="176" t="s">
        <v>47845</v>
      </c>
      <c r="F23352" s="177"/>
      <c r="G23352" s="177"/>
      <c r="H23352" s="179" t="s">
        <v>47467</v>
      </c>
    </row>
    <row r="23353" spans="1:8" s="12" customFormat="1" x14ac:dyDescent="0.3">
      <c r="A23353" s="176" t="s">
        <v>47467</v>
      </c>
      <c r="B23353" s="176" t="s">
        <v>47846</v>
      </c>
      <c r="C23353" s="176" t="s">
        <v>47847</v>
      </c>
      <c r="D23353" s="176" t="s">
        <v>47847</v>
      </c>
      <c r="E23353" s="176" t="s">
        <v>47847</v>
      </c>
      <c r="F23353" s="177"/>
      <c r="G23353" s="177"/>
      <c r="H23353" s="179" t="s">
        <v>47467</v>
      </c>
    </row>
    <row r="23354" spans="1:8" s="12" customFormat="1" x14ac:dyDescent="0.3">
      <c r="A23354" s="176" t="s">
        <v>47467</v>
      </c>
      <c r="B23354" s="176" t="s">
        <v>47848</v>
      </c>
      <c r="C23354" s="176" t="s">
        <v>47849</v>
      </c>
      <c r="D23354" s="176" t="s">
        <v>47849</v>
      </c>
      <c r="E23354" s="176" t="s">
        <v>47849</v>
      </c>
      <c r="F23354" s="177"/>
      <c r="G23354" s="177"/>
      <c r="H23354" s="179" t="s">
        <v>47467</v>
      </c>
    </row>
    <row r="23355" spans="1:8" s="12" customFormat="1" x14ac:dyDescent="0.3">
      <c r="A23355" s="176" t="s">
        <v>47467</v>
      </c>
      <c r="B23355" s="176" t="s">
        <v>47850</v>
      </c>
      <c r="C23355" s="176" t="s">
        <v>47851</v>
      </c>
      <c r="D23355" s="176" t="s">
        <v>47851</v>
      </c>
      <c r="E23355" s="176" t="s">
        <v>47851</v>
      </c>
      <c r="F23355" s="177"/>
      <c r="G23355" s="177"/>
      <c r="H23355" s="179" t="s">
        <v>47467</v>
      </c>
    </row>
    <row r="23356" spans="1:8" s="12" customFormat="1" x14ac:dyDescent="0.3">
      <c r="A23356" s="176" t="s">
        <v>47467</v>
      </c>
      <c r="B23356" s="176" t="s">
        <v>47852</v>
      </c>
      <c r="C23356" s="176" t="s">
        <v>47853</v>
      </c>
      <c r="D23356" s="176" t="s">
        <v>47853</v>
      </c>
      <c r="E23356" s="176" t="s">
        <v>47853</v>
      </c>
      <c r="F23356" s="177"/>
      <c r="G23356" s="177"/>
      <c r="H23356" s="179" t="s">
        <v>47467</v>
      </c>
    </row>
    <row r="23357" spans="1:8" s="12" customFormat="1" x14ac:dyDescent="0.3">
      <c r="A23357" s="176" t="s">
        <v>47467</v>
      </c>
      <c r="B23357" s="176" t="s">
        <v>47854</v>
      </c>
      <c r="C23357" s="176" t="s">
        <v>47855</v>
      </c>
      <c r="D23357" s="176" t="s">
        <v>47855</v>
      </c>
      <c r="E23357" s="176" t="s">
        <v>47855</v>
      </c>
      <c r="F23357" s="177"/>
      <c r="G23357" s="177"/>
      <c r="H23357" s="179" t="s">
        <v>47467</v>
      </c>
    </row>
    <row r="23358" spans="1:8" s="12" customFormat="1" x14ac:dyDescent="0.3">
      <c r="A23358" s="176" t="s">
        <v>47467</v>
      </c>
      <c r="B23358" s="176" t="s">
        <v>47856</v>
      </c>
      <c r="C23358" s="176" t="s">
        <v>47857</v>
      </c>
      <c r="D23358" s="176" t="s">
        <v>47857</v>
      </c>
      <c r="E23358" s="176" t="s">
        <v>47857</v>
      </c>
      <c r="F23358" s="177"/>
      <c r="G23358" s="177"/>
      <c r="H23358" s="179" t="s">
        <v>47467</v>
      </c>
    </row>
    <row r="23359" spans="1:8" s="12" customFormat="1" x14ac:dyDescent="0.3">
      <c r="A23359" s="176" t="s">
        <v>47467</v>
      </c>
      <c r="B23359" s="176" t="s">
        <v>47858</v>
      </c>
      <c r="C23359" s="176" t="s">
        <v>47859</v>
      </c>
      <c r="D23359" s="176" t="s">
        <v>47859</v>
      </c>
      <c r="E23359" s="176" t="s">
        <v>47859</v>
      </c>
      <c r="F23359" s="177"/>
      <c r="G23359" s="177"/>
      <c r="H23359" s="179" t="s">
        <v>47467</v>
      </c>
    </row>
    <row r="23360" spans="1:8" s="12" customFormat="1" x14ac:dyDescent="0.3">
      <c r="A23360" s="176" t="s">
        <v>47467</v>
      </c>
      <c r="B23360" s="176" t="s">
        <v>47860</v>
      </c>
      <c r="C23360" s="176" t="s">
        <v>47861</v>
      </c>
      <c r="D23360" s="176" t="s">
        <v>47861</v>
      </c>
      <c r="E23360" s="176" t="s">
        <v>47861</v>
      </c>
      <c r="F23360" s="177"/>
      <c r="G23360" s="177"/>
      <c r="H23360" s="179" t="s">
        <v>47467</v>
      </c>
    </row>
    <row r="23361" spans="1:8" s="12" customFormat="1" x14ac:dyDescent="0.3">
      <c r="A23361" s="176" t="s">
        <v>47467</v>
      </c>
      <c r="B23361" s="176" t="s">
        <v>47862</v>
      </c>
      <c r="C23361" s="176" t="s">
        <v>47863</v>
      </c>
      <c r="D23361" s="176" t="s">
        <v>47863</v>
      </c>
      <c r="E23361" s="176" t="s">
        <v>47863</v>
      </c>
      <c r="F23361" s="177"/>
      <c r="G23361" s="177"/>
      <c r="H23361" s="179" t="s">
        <v>47467</v>
      </c>
    </row>
    <row r="23362" spans="1:8" s="12" customFormat="1" x14ac:dyDescent="0.3">
      <c r="A23362" s="176" t="s">
        <v>47467</v>
      </c>
      <c r="B23362" s="176" t="s">
        <v>47864</v>
      </c>
      <c r="C23362" s="176" t="s">
        <v>47865</v>
      </c>
      <c r="D23362" s="176" t="s">
        <v>47865</v>
      </c>
      <c r="E23362" s="176" t="s">
        <v>47865</v>
      </c>
      <c r="F23362" s="177"/>
      <c r="G23362" s="177"/>
      <c r="H23362" s="179" t="s">
        <v>47467</v>
      </c>
    </row>
    <row r="23363" spans="1:8" s="12" customFormat="1" x14ac:dyDescent="0.3">
      <c r="A23363" s="176" t="s">
        <v>47467</v>
      </c>
      <c r="B23363" s="176" t="s">
        <v>47866</v>
      </c>
      <c r="C23363" s="176" t="s">
        <v>47867</v>
      </c>
      <c r="D23363" s="176" t="s">
        <v>47867</v>
      </c>
      <c r="E23363" s="176" t="s">
        <v>47867</v>
      </c>
      <c r="F23363" s="177"/>
      <c r="G23363" s="177"/>
      <c r="H23363" s="179" t="s">
        <v>47467</v>
      </c>
    </row>
    <row r="23364" spans="1:8" s="12" customFormat="1" x14ac:dyDescent="0.3">
      <c r="A23364" s="176" t="s">
        <v>47467</v>
      </c>
      <c r="B23364" s="176" t="s">
        <v>47868</v>
      </c>
      <c r="C23364" s="176" t="s">
        <v>47869</v>
      </c>
      <c r="D23364" s="176" t="s">
        <v>47869</v>
      </c>
      <c r="E23364" s="176" t="s">
        <v>47869</v>
      </c>
      <c r="F23364" s="177"/>
      <c r="G23364" s="177"/>
      <c r="H23364" s="179" t="s">
        <v>47467</v>
      </c>
    </row>
    <row r="23365" spans="1:8" s="12" customFormat="1" x14ac:dyDescent="0.3">
      <c r="A23365" s="176" t="s">
        <v>47467</v>
      </c>
      <c r="B23365" s="176" t="s">
        <v>47870</v>
      </c>
      <c r="C23365" s="176" t="s">
        <v>47871</v>
      </c>
      <c r="D23365" s="176" t="s">
        <v>47871</v>
      </c>
      <c r="E23365" s="176" t="s">
        <v>47871</v>
      </c>
      <c r="F23365" s="177"/>
      <c r="G23365" s="177"/>
      <c r="H23365" s="179" t="s">
        <v>47467</v>
      </c>
    </row>
    <row r="23366" spans="1:8" s="12" customFormat="1" x14ac:dyDescent="0.3">
      <c r="A23366" s="176" t="s">
        <v>47467</v>
      </c>
      <c r="B23366" s="176" t="s">
        <v>47872</v>
      </c>
      <c r="C23366" s="176" t="s">
        <v>47873</v>
      </c>
      <c r="D23366" s="176" t="s">
        <v>47873</v>
      </c>
      <c r="E23366" s="176" t="s">
        <v>47873</v>
      </c>
      <c r="F23366" s="177"/>
      <c r="G23366" s="177"/>
      <c r="H23366" s="179" t="s">
        <v>47467</v>
      </c>
    </row>
    <row r="23367" spans="1:8" s="12" customFormat="1" x14ac:dyDescent="0.3">
      <c r="A23367" s="176" t="s">
        <v>47467</v>
      </c>
      <c r="B23367" s="176" t="s">
        <v>47874</v>
      </c>
      <c r="C23367" s="176" t="s">
        <v>47875</v>
      </c>
      <c r="D23367" s="176" t="s">
        <v>47875</v>
      </c>
      <c r="E23367" s="176" t="s">
        <v>47875</v>
      </c>
      <c r="F23367" s="177"/>
      <c r="G23367" s="177"/>
      <c r="H23367" s="179" t="s">
        <v>47467</v>
      </c>
    </row>
    <row r="23368" spans="1:8" s="12" customFormat="1" x14ac:dyDescent="0.3">
      <c r="A23368" s="176" t="s">
        <v>47467</v>
      </c>
      <c r="B23368" s="176" t="s">
        <v>47876</v>
      </c>
      <c r="C23368" s="176" t="s">
        <v>47877</v>
      </c>
      <c r="D23368" s="176" t="s">
        <v>47877</v>
      </c>
      <c r="E23368" s="176" t="s">
        <v>47877</v>
      </c>
      <c r="F23368" s="177"/>
      <c r="G23368" s="177"/>
      <c r="H23368" s="179" t="s">
        <v>47467</v>
      </c>
    </row>
    <row r="23369" spans="1:8" s="12" customFormat="1" x14ac:dyDescent="0.3">
      <c r="A23369" s="176" t="s">
        <v>47467</v>
      </c>
      <c r="B23369" s="176" t="s">
        <v>47878</v>
      </c>
      <c r="C23369" s="176" t="s">
        <v>47879</v>
      </c>
      <c r="D23369" s="176" t="s">
        <v>47879</v>
      </c>
      <c r="E23369" s="176" t="s">
        <v>47879</v>
      </c>
      <c r="F23369" s="177"/>
      <c r="G23369" s="177"/>
      <c r="H23369" s="179" t="s">
        <v>47467</v>
      </c>
    </row>
    <row r="23370" spans="1:8" s="12" customFormat="1" x14ac:dyDescent="0.3">
      <c r="A23370" s="176" t="s">
        <v>47467</v>
      </c>
      <c r="B23370" s="176" t="s">
        <v>47880</v>
      </c>
      <c r="C23370" s="176" t="s">
        <v>47881</v>
      </c>
      <c r="D23370" s="176" t="s">
        <v>47881</v>
      </c>
      <c r="E23370" s="176" t="s">
        <v>47881</v>
      </c>
      <c r="F23370" s="177"/>
      <c r="G23370" s="177"/>
      <c r="H23370" s="179" t="s">
        <v>47467</v>
      </c>
    </row>
    <row r="23371" spans="1:8" s="12" customFormat="1" x14ac:dyDescent="0.3">
      <c r="A23371" s="176" t="s">
        <v>47467</v>
      </c>
      <c r="B23371" s="176" t="s">
        <v>47882</v>
      </c>
      <c r="C23371" s="176" t="s">
        <v>47883</v>
      </c>
      <c r="D23371" s="176" t="s">
        <v>47883</v>
      </c>
      <c r="E23371" s="176" t="s">
        <v>47883</v>
      </c>
      <c r="F23371" s="177"/>
      <c r="G23371" s="177"/>
      <c r="H23371" s="179" t="s">
        <v>47467</v>
      </c>
    </row>
    <row r="23372" spans="1:8" s="12" customFormat="1" x14ac:dyDescent="0.3">
      <c r="A23372" s="176" t="s">
        <v>47467</v>
      </c>
      <c r="B23372" s="176" t="s">
        <v>47884</v>
      </c>
      <c r="C23372" s="176" t="s">
        <v>47885</v>
      </c>
      <c r="D23372" s="176" t="s">
        <v>47885</v>
      </c>
      <c r="E23372" s="176" t="s">
        <v>47885</v>
      </c>
      <c r="F23372" s="177"/>
      <c r="G23372" s="177"/>
      <c r="H23372" s="179" t="s">
        <v>47467</v>
      </c>
    </row>
    <row r="23373" spans="1:8" s="12" customFormat="1" x14ac:dyDescent="0.3">
      <c r="A23373" s="176" t="s">
        <v>47467</v>
      </c>
      <c r="B23373" s="176" t="s">
        <v>47886</v>
      </c>
      <c r="C23373" s="176" t="s">
        <v>47887</v>
      </c>
      <c r="D23373" s="176" t="s">
        <v>47887</v>
      </c>
      <c r="E23373" s="176" t="s">
        <v>47887</v>
      </c>
      <c r="F23373" s="177"/>
      <c r="G23373" s="177"/>
      <c r="H23373" s="179" t="s">
        <v>47467</v>
      </c>
    </row>
    <row r="23374" spans="1:8" s="12" customFormat="1" x14ac:dyDescent="0.3">
      <c r="A23374" s="176" t="s">
        <v>47467</v>
      </c>
      <c r="B23374" s="176" t="s">
        <v>47888</v>
      </c>
      <c r="C23374" s="176" t="s">
        <v>47889</v>
      </c>
      <c r="D23374" s="176" t="s">
        <v>47889</v>
      </c>
      <c r="E23374" s="176" t="s">
        <v>47889</v>
      </c>
      <c r="F23374" s="177"/>
      <c r="G23374" s="177"/>
      <c r="H23374" s="179" t="s">
        <v>47467</v>
      </c>
    </row>
    <row r="23375" spans="1:8" s="12" customFormat="1" x14ac:dyDescent="0.3">
      <c r="A23375" s="176" t="s">
        <v>47467</v>
      </c>
      <c r="B23375" s="176" t="s">
        <v>47890</v>
      </c>
      <c r="C23375" s="176" t="s">
        <v>47891</v>
      </c>
      <c r="D23375" s="176" t="s">
        <v>47891</v>
      </c>
      <c r="E23375" s="176" t="s">
        <v>47891</v>
      </c>
      <c r="F23375" s="177"/>
      <c r="G23375" s="177"/>
      <c r="H23375" s="179" t="s">
        <v>47467</v>
      </c>
    </row>
    <row r="23376" spans="1:8" s="12" customFormat="1" x14ac:dyDescent="0.3">
      <c r="A23376" s="176" t="s">
        <v>47467</v>
      </c>
      <c r="B23376" s="176" t="s">
        <v>47892</v>
      </c>
      <c r="C23376" s="176" t="s">
        <v>47893</v>
      </c>
      <c r="D23376" s="176" t="s">
        <v>47893</v>
      </c>
      <c r="E23376" s="176" t="s">
        <v>47893</v>
      </c>
      <c r="F23376" s="177"/>
      <c r="G23376" s="177"/>
      <c r="H23376" s="179" t="s">
        <v>47467</v>
      </c>
    </row>
    <row r="23377" spans="1:8" s="12" customFormat="1" x14ac:dyDescent="0.3">
      <c r="A23377" s="176" t="s">
        <v>47467</v>
      </c>
      <c r="B23377" s="176" t="s">
        <v>47894</v>
      </c>
      <c r="C23377" s="176" t="s">
        <v>47895</v>
      </c>
      <c r="D23377" s="176" t="s">
        <v>47895</v>
      </c>
      <c r="E23377" s="176" t="s">
        <v>47895</v>
      </c>
      <c r="F23377" s="177"/>
      <c r="G23377" s="177"/>
      <c r="H23377" s="179" t="s">
        <v>47467</v>
      </c>
    </row>
    <row r="23378" spans="1:8" s="12" customFormat="1" x14ac:dyDescent="0.3">
      <c r="A23378" s="176" t="s">
        <v>47467</v>
      </c>
      <c r="B23378" s="176" t="s">
        <v>47896</v>
      </c>
      <c r="C23378" s="176" t="s">
        <v>47897</v>
      </c>
      <c r="D23378" s="176" t="s">
        <v>47897</v>
      </c>
      <c r="E23378" s="176" t="s">
        <v>47897</v>
      </c>
      <c r="F23378" s="177"/>
      <c r="G23378" s="177"/>
      <c r="H23378" s="179" t="s">
        <v>47467</v>
      </c>
    </row>
    <row r="23379" spans="1:8" s="12" customFormat="1" x14ac:dyDescent="0.3">
      <c r="A23379" s="176" t="s">
        <v>47467</v>
      </c>
      <c r="B23379" s="176" t="s">
        <v>47898</v>
      </c>
      <c r="C23379" s="176" t="s">
        <v>47899</v>
      </c>
      <c r="D23379" s="176" t="s">
        <v>47899</v>
      </c>
      <c r="E23379" s="176" t="s">
        <v>47899</v>
      </c>
      <c r="F23379" s="177"/>
      <c r="G23379" s="177"/>
      <c r="H23379" s="179" t="s">
        <v>47467</v>
      </c>
    </row>
    <row r="23380" spans="1:8" s="12" customFormat="1" x14ac:dyDescent="0.3">
      <c r="A23380" s="176" t="s">
        <v>47467</v>
      </c>
      <c r="B23380" s="176" t="s">
        <v>47900</v>
      </c>
      <c r="C23380" s="176" t="s">
        <v>47901</v>
      </c>
      <c r="D23380" s="176" t="s">
        <v>47901</v>
      </c>
      <c r="E23380" s="176" t="s">
        <v>47901</v>
      </c>
      <c r="F23380" s="177"/>
      <c r="G23380" s="177"/>
      <c r="H23380" s="179" t="s">
        <v>47467</v>
      </c>
    </row>
    <row r="23381" spans="1:8" s="12" customFormat="1" x14ac:dyDescent="0.3">
      <c r="A23381" s="176" t="s">
        <v>47467</v>
      </c>
      <c r="B23381" s="176" t="s">
        <v>47902</v>
      </c>
      <c r="C23381" s="176" t="s">
        <v>47903</v>
      </c>
      <c r="D23381" s="176" t="s">
        <v>47903</v>
      </c>
      <c r="E23381" s="176" t="s">
        <v>47903</v>
      </c>
      <c r="F23381" s="177"/>
      <c r="G23381" s="177"/>
      <c r="H23381" s="179" t="s">
        <v>47467</v>
      </c>
    </row>
    <row r="23382" spans="1:8" s="12" customFormat="1" x14ac:dyDescent="0.3">
      <c r="A23382" s="176" t="s">
        <v>47467</v>
      </c>
      <c r="B23382" s="176" t="s">
        <v>47904</v>
      </c>
      <c r="C23382" s="176" t="s">
        <v>47905</v>
      </c>
      <c r="D23382" s="176" t="s">
        <v>47905</v>
      </c>
      <c r="E23382" s="176" t="s">
        <v>47905</v>
      </c>
      <c r="F23382" s="177"/>
      <c r="G23382" s="177"/>
      <c r="H23382" s="179" t="s">
        <v>47467</v>
      </c>
    </row>
    <row r="23383" spans="1:8" s="12" customFormat="1" x14ac:dyDescent="0.3">
      <c r="A23383" s="176" t="s">
        <v>47467</v>
      </c>
      <c r="B23383" s="176" t="s">
        <v>47906</v>
      </c>
      <c r="C23383" s="176" t="s">
        <v>47907</v>
      </c>
      <c r="D23383" s="176" t="s">
        <v>47907</v>
      </c>
      <c r="E23383" s="176" t="s">
        <v>47907</v>
      </c>
      <c r="F23383" s="177"/>
      <c r="G23383" s="177"/>
      <c r="H23383" s="179" t="s">
        <v>47467</v>
      </c>
    </row>
    <row r="23384" spans="1:8" s="12" customFormat="1" x14ac:dyDescent="0.3">
      <c r="A23384" s="176" t="s">
        <v>47467</v>
      </c>
      <c r="B23384" s="176" t="s">
        <v>47908</v>
      </c>
      <c r="C23384" s="176" t="s">
        <v>47909</v>
      </c>
      <c r="D23384" s="176" t="s">
        <v>47909</v>
      </c>
      <c r="E23384" s="176" t="s">
        <v>47909</v>
      </c>
      <c r="F23384" s="177"/>
      <c r="G23384" s="177"/>
      <c r="H23384" s="179" t="s">
        <v>47467</v>
      </c>
    </row>
    <row r="23385" spans="1:8" s="12" customFormat="1" x14ac:dyDescent="0.3">
      <c r="A23385" s="176" t="s">
        <v>47467</v>
      </c>
      <c r="B23385" s="176" t="s">
        <v>47910</v>
      </c>
      <c r="C23385" s="176" t="s">
        <v>47911</v>
      </c>
      <c r="D23385" s="176" t="s">
        <v>47911</v>
      </c>
      <c r="E23385" s="176" t="s">
        <v>47911</v>
      </c>
      <c r="F23385" s="177"/>
      <c r="G23385" s="177"/>
      <c r="H23385" s="179" t="s">
        <v>47467</v>
      </c>
    </row>
    <row r="23386" spans="1:8" s="12" customFormat="1" x14ac:dyDescent="0.3">
      <c r="A23386" s="176" t="s">
        <v>47467</v>
      </c>
      <c r="B23386" s="176" t="s">
        <v>47912</v>
      </c>
      <c r="C23386" s="176" t="s">
        <v>47913</v>
      </c>
      <c r="D23386" s="176" t="s">
        <v>47913</v>
      </c>
      <c r="E23386" s="176" t="s">
        <v>47913</v>
      </c>
      <c r="F23386" s="177"/>
      <c r="G23386" s="177"/>
      <c r="H23386" s="179" t="s">
        <v>47467</v>
      </c>
    </row>
    <row r="23387" spans="1:8" s="12" customFormat="1" x14ac:dyDescent="0.3">
      <c r="A23387" s="176" t="s">
        <v>47467</v>
      </c>
      <c r="B23387" s="176" t="s">
        <v>47914</v>
      </c>
      <c r="C23387" s="176" t="s">
        <v>47915</v>
      </c>
      <c r="D23387" s="176" t="s">
        <v>47915</v>
      </c>
      <c r="E23387" s="176" t="s">
        <v>47915</v>
      </c>
      <c r="F23387" s="177"/>
      <c r="G23387" s="177"/>
      <c r="H23387" s="179" t="s">
        <v>47467</v>
      </c>
    </row>
    <row r="23388" spans="1:8" s="12" customFormat="1" x14ac:dyDescent="0.3">
      <c r="A23388" s="176" t="s">
        <v>47467</v>
      </c>
      <c r="B23388" s="176" t="s">
        <v>47916</v>
      </c>
      <c r="C23388" s="176" t="s">
        <v>47917</v>
      </c>
      <c r="D23388" s="176" t="s">
        <v>47917</v>
      </c>
      <c r="E23388" s="176" t="s">
        <v>47917</v>
      </c>
      <c r="F23388" s="177"/>
      <c r="G23388" s="177"/>
      <c r="H23388" s="179" t="s">
        <v>47467</v>
      </c>
    </row>
    <row r="23389" spans="1:8" s="12" customFormat="1" x14ac:dyDescent="0.3">
      <c r="A23389" s="176" t="s">
        <v>47467</v>
      </c>
      <c r="B23389" s="176" t="s">
        <v>47918</v>
      </c>
      <c r="C23389" s="176" t="s">
        <v>47919</v>
      </c>
      <c r="D23389" s="176" t="s">
        <v>47919</v>
      </c>
      <c r="E23389" s="176" t="s">
        <v>47919</v>
      </c>
      <c r="F23389" s="177"/>
      <c r="G23389" s="177"/>
      <c r="H23389" s="179" t="s">
        <v>47467</v>
      </c>
    </row>
    <row r="23390" spans="1:8" s="12" customFormat="1" x14ac:dyDescent="0.3">
      <c r="A23390" s="176" t="s">
        <v>47467</v>
      </c>
      <c r="B23390" s="176" t="s">
        <v>47920</v>
      </c>
      <c r="C23390" s="176" t="s">
        <v>47921</v>
      </c>
      <c r="D23390" s="176" t="s">
        <v>47921</v>
      </c>
      <c r="E23390" s="176" t="s">
        <v>47921</v>
      </c>
      <c r="F23390" s="177"/>
      <c r="G23390" s="177"/>
      <c r="H23390" s="179" t="s">
        <v>47467</v>
      </c>
    </row>
    <row r="23391" spans="1:8" s="12" customFormat="1" x14ac:dyDescent="0.3">
      <c r="A23391" s="176" t="s">
        <v>47467</v>
      </c>
      <c r="B23391" s="176" t="s">
        <v>47922</v>
      </c>
      <c r="C23391" s="176" t="s">
        <v>47923</v>
      </c>
      <c r="D23391" s="176" t="s">
        <v>47923</v>
      </c>
      <c r="E23391" s="176" t="s">
        <v>47923</v>
      </c>
      <c r="F23391" s="177"/>
      <c r="G23391" s="177"/>
      <c r="H23391" s="179" t="s">
        <v>47467</v>
      </c>
    </row>
    <row r="23392" spans="1:8" s="12" customFormat="1" x14ac:dyDescent="0.3">
      <c r="A23392" s="176" t="s">
        <v>47467</v>
      </c>
      <c r="B23392" s="176" t="s">
        <v>47924</v>
      </c>
      <c r="C23392" s="176" t="s">
        <v>47925</v>
      </c>
      <c r="D23392" s="176" t="s">
        <v>47925</v>
      </c>
      <c r="E23392" s="176" t="s">
        <v>47925</v>
      </c>
      <c r="F23392" s="177"/>
      <c r="G23392" s="177"/>
      <c r="H23392" s="179" t="s">
        <v>47467</v>
      </c>
    </row>
    <row r="23393" spans="1:8" s="12" customFormat="1" x14ac:dyDescent="0.3">
      <c r="A23393" s="176" t="s">
        <v>47467</v>
      </c>
      <c r="B23393" s="176" t="s">
        <v>47926</v>
      </c>
      <c r="C23393" s="176" t="s">
        <v>47927</v>
      </c>
      <c r="D23393" s="176" t="s">
        <v>47927</v>
      </c>
      <c r="E23393" s="176" t="s">
        <v>47927</v>
      </c>
      <c r="F23393" s="177"/>
      <c r="G23393" s="177"/>
      <c r="H23393" s="179" t="s">
        <v>47467</v>
      </c>
    </row>
    <row r="23394" spans="1:8" s="12" customFormat="1" x14ac:dyDescent="0.3">
      <c r="A23394" s="176" t="s">
        <v>47467</v>
      </c>
      <c r="B23394" s="176" t="s">
        <v>47928</v>
      </c>
      <c r="C23394" s="176" t="s">
        <v>47929</v>
      </c>
      <c r="D23394" s="176" t="s">
        <v>47929</v>
      </c>
      <c r="E23394" s="176" t="s">
        <v>47929</v>
      </c>
      <c r="F23394" s="177"/>
      <c r="G23394" s="177"/>
      <c r="H23394" s="179" t="s">
        <v>47467</v>
      </c>
    </row>
    <row r="23395" spans="1:8" s="12" customFormat="1" x14ac:dyDescent="0.3">
      <c r="A23395" s="176" t="s">
        <v>47467</v>
      </c>
      <c r="B23395" s="176" t="s">
        <v>47930</v>
      </c>
      <c r="C23395" s="176" t="s">
        <v>47931</v>
      </c>
      <c r="D23395" s="176" t="s">
        <v>47931</v>
      </c>
      <c r="E23395" s="176" t="s">
        <v>47931</v>
      </c>
      <c r="F23395" s="177"/>
      <c r="G23395" s="177"/>
      <c r="H23395" s="179" t="s">
        <v>47467</v>
      </c>
    </row>
    <row r="23396" spans="1:8" s="12" customFormat="1" x14ac:dyDescent="0.3">
      <c r="A23396" s="176" t="s">
        <v>47467</v>
      </c>
      <c r="B23396" s="176" t="s">
        <v>47932</v>
      </c>
      <c r="C23396" s="176" t="s">
        <v>47933</v>
      </c>
      <c r="D23396" s="176" t="s">
        <v>47933</v>
      </c>
      <c r="E23396" s="176" t="s">
        <v>47933</v>
      </c>
      <c r="F23396" s="177"/>
      <c r="G23396" s="177"/>
      <c r="H23396" s="179" t="s">
        <v>47467</v>
      </c>
    </row>
    <row r="23397" spans="1:8" s="12" customFormat="1" x14ac:dyDescent="0.3">
      <c r="A23397" s="176" t="s">
        <v>47467</v>
      </c>
      <c r="B23397" s="176" t="s">
        <v>47934</v>
      </c>
      <c r="C23397" s="176" t="s">
        <v>47935</v>
      </c>
      <c r="D23397" s="176" t="s">
        <v>47935</v>
      </c>
      <c r="E23397" s="176" t="s">
        <v>47935</v>
      </c>
      <c r="F23397" s="177"/>
      <c r="G23397" s="177"/>
      <c r="H23397" s="179" t="s">
        <v>47467</v>
      </c>
    </row>
    <row r="23398" spans="1:8" s="12" customFormat="1" x14ac:dyDescent="0.3">
      <c r="A23398" s="176" t="s">
        <v>47467</v>
      </c>
      <c r="B23398" s="176" t="s">
        <v>47936</v>
      </c>
      <c r="C23398" s="176" t="s">
        <v>47937</v>
      </c>
      <c r="D23398" s="176" t="s">
        <v>47937</v>
      </c>
      <c r="E23398" s="176" t="s">
        <v>47937</v>
      </c>
      <c r="F23398" s="177"/>
      <c r="G23398" s="177"/>
      <c r="H23398" s="179" t="s">
        <v>47467</v>
      </c>
    </row>
    <row r="23399" spans="1:8" s="12" customFormat="1" x14ac:dyDescent="0.3">
      <c r="A23399" s="176" t="s">
        <v>47467</v>
      </c>
      <c r="B23399" s="176" t="s">
        <v>47938</v>
      </c>
      <c r="C23399" s="176" t="s">
        <v>47939</v>
      </c>
      <c r="D23399" s="176" t="s">
        <v>47939</v>
      </c>
      <c r="E23399" s="176" t="s">
        <v>47939</v>
      </c>
      <c r="F23399" s="177"/>
      <c r="G23399" s="177"/>
      <c r="H23399" s="179" t="s">
        <v>47467</v>
      </c>
    </row>
    <row r="23400" spans="1:8" s="12" customFormat="1" x14ac:dyDescent="0.3">
      <c r="A23400" s="176" t="s">
        <v>47467</v>
      </c>
      <c r="B23400" s="176" t="s">
        <v>47940</v>
      </c>
      <c r="C23400" s="176" t="s">
        <v>47941</v>
      </c>
      <c r="D23400" s="176" t="s">
        <v>47941</v>
      </c>
      <c r="E23400" s="176" t="s">
        <v>47941</v>
      </c>
      <c r="F23400" s="177"/>
      <c r="G23400" s="177"/>
      <c r="H23400" s="179" t="s">
        <v>47467</v>
      </c>
    </row>
    <row r="23401" spans="1:8" s="12" customFormat="1" x14ac:dyDescent="0.3">
      <c r="A23401" s="176" t="s">
        <v>47467</v>
      </c>
      <c r="B23401" s="176" t="s">
        <v>47942</v>
      </c>
      <c r="C23401" s="176" t="s">
        <v>47943</v>
      </c>
      <c r="D23401" s="176" t="s">
        <v>47943</v>
      </c>
      <c r="E23401" s="176" t="s">
        <v>47943</v>
      </c>
      <c r="F23401" s="177"/>
      <c r="G23401" s="177"/>
      <c r="H23401" s="179" t="s">
        <v>47467</v>
      </c>
    </row>
    <row r="23402" spans="1:8" s="12" customFormat="1" x14ac:dyDescent="0.3">
      <c r="A23402" s="176" t="s">
        <v>47467</v>
      </c>
      <c r="B23402" s="176" t="s">
        <v>47944</v>
      </c>
      <c r="C23402" s="176" t="s">
        <v>47945</v>
      </c>
      <c r="D23402" s="176" t="s">
        <v>47945</v>
      </c>
      <c r="E23402" s="176" t="s">
        <v>47945</v>
      </c>
      <c r="F23402" s="177"/>
      <c r="G23402" s="177"/>
      <c r="H23402" s="179" t="s">
        <v>47467</v>
      </c>
    </row>
    <row r="23403" spans="1:8" s="12" customFormat="1" x14ac:dyDescent="0.3">
      <c r="A23403" s="176" t="s">
        <v>47467</v>
      </c>
      <c r="B23403" s="176" t="s">
        <v>47946</v>
      </c>
      <c r="C23403" s="176" t="s">
        <v>47947</v>
      </c>
      <c r="D23403" s="176" t="s">
        <v>47947</v>
      </c>
      <c r="E23403" s="176" t="s">
        <v>47947</v>
      </c>
      <c r="F23403" s="177"/>
      <c r="G23403" s="177"/>
      <c r="H23403" s="179" t="s">
        <v>47467</v>
      </c>
    </row>
    <row r="23404" spans="1:8" s="12" customFormat="1" x14ac:dyDescent="0.3">
      <c r="A23404" s="176" t="s">
        <v>47467</v>
      </c>
      <c r="B23404" s="176" t="s">
        <v>47948</v>
      </c>
      <c r="C23404" s="176" t="s">
        <v>47949</v>
      </c>
      <c r="D23404" s="176" t="s">
        <v>47949</v>
      </c>
      <c r="E23404" s="176" t="s">
        <v>47949</v>
      </c>
      <c r="F23404" s="177"/>
      <c r="G23404" s="177"/>
      <c r="H23404" s="179" t="s">
        <v>47467</v>
      </c>
    </row>
    <row r="23405" spans="1:8" s="12" customFormat="1" x14ac:dyDescent="0.3">
      <c r="A23405" s="176" t="s">
        <v>47467</v>
      </c>
      <c r="B23405" s="176" t="s">
        <v>47950</v>
      </c>
      <c r="C23405" s="176" t="s">
        <v>47951</v>
      </c>
      <c r="D23405" s="176" t="s">
        <v>47951</v>
      </c>
      <c r="E23405" s="176" t="s">
        <v>47951</v>
      </c>
      <c r="F23405" s="177"/>
      <c r="G23405" s="177"/>
      <c r="H23405" s="179" t="s">
        <v>47467</v>
      </c>
    </row>
    <row r="23406" spans="1:8" s="12" customFormat="1" x14ac:dyDescent="0.3">
      <c r="A23406" s="176" t="s">
        <v>47467</v>
      </c>
      <c r="B23406" s="176" t="s">
        <v>47468</v>
      </c>
      <c r="C23406" s="176" t="s">
        <v>47469</v>
      </c>
      <c r="D23406" s="176" t="s">
        <v>47469</v>
      </c>
      <c r="E23406" s="176" t="s">
        <v>47469</v>
      </c>
      <c r="F23406" s="177"/>
      <c r="G23406" s="177"/>
      <c r="H23406" s="179" t="s">
        <v>47467</v>
      </c>
    </row>
    <row r="23407" spans="1:8" s="12" customFormat="1" x14ac:dyDescent="0.3">
      <c r="A23407" s="176" t="s">
        <v>47467</v>
      </c>
      <c r="B23407" s="176" t="s">
        <v>47470</v>
      </c>
      <c r="C23407" s="176" t="s">
        <v>47471</v>
      </c>
      <c r="D23407" s="176" t="s">
        <v>47471</v>
      </c>
      <c r="E23407" s="176" t="s">
        <v>47471</v>
      </c>
      <c r="F23407" s="177"/>
      <c r="G23407" s="177"/>
      <c r="H23407" s="179" t="s">
        <v>47467</v>
      </c>
    </row>
    <row r="23408" spans="1:8" s="12" customFormat="1" x14ac:dyDescent="0.3">
      <c r="A23408" s="176" t="s">
        <v>47467</v>
      </c>
      <c r="B23408" s="176" t="s">
        <v>47472</v>
      </c>
      <c r="C23408" s="176" t="s">
        <v>47473</v>
      </c>
      <c r="D23408" s="176" t="s">
        <v>47473</v>
      </c>
      <c r="E23408" s="176" t="s">
        <v>47473</v>
      </c>
      <c r="F23408" s="177"/>
      <c r="G23408" s="177"/>
      <c r="H23408" s="179" t="s">
        <v>47467</v>
      </c>
    </row>
    <row r="23409" spans="1:8" s="12" customFormat="1" x14ac:dyDescent="0.3">
      <c r="A23409" s="176" t="s">
        <v>47467</v>
      </c>
      <c r="B23409" s="176" t="s">
        <v>47474</v>
      </c>
      <c r="C23409" s="176" t="s">
        <v>47475</v>
      </c>
      <c r="D23409" s="176" t="s">
        <v>47475</v>
      </c>
      <c r="E23409" s="176" t="s">
        <v>47475</v>
      </c>
      <c r="F23409" s="177"/>
      <c r="G23409" s="177"/>
      <c r="H23409" s="179" t="s">
        <v>47467</v>
      </c>
    </row>
    <row r="23410" spans="1:8" s="12" customFormat="1" x14ac:dyDescent="0.3">
      <c r="A23410" s="176" t="s">
        <v>47467</v>
      </c>
      <c r="B23410" s="176" t="s">
        <v>47476</v>
      </c>
      <c r="C23410" s="176" t="s">
        <v>47477</v>
      </c>
      <c r="D23410" s="176" t="s">
        <v>47477</v>
      </c>
      <c r="E23410" s="176" t="s">
        <v>47477</v>
      </c>
      <c r="F23410" s="177"/>
      <c r="G23410" s="177"/>
      <c r="H23410" s="179" t="s">
        <v>47467</v>
      </c>
    </row>
    <row r="23411" spans="1:8" s="12" customFormat="1" x14ac:dyDescent="0.3">
      <c r="A23411" s="176" t="s">
        <v>47467</v>
      </c>
      <c r="B23411" s="176" t="s">
        <v>47478</v>
      </c>
      <c r="C23411" s="176" t="s">
        <v>47479</v>
      </c>
      <c r="D23411" s="176" t="s">
        <v>47479</v>
      </c>
      <c r="E23411" s="176" t="s">
        <v>47479</v>
      </c>
      <c r="F23411" s="177"/>
      <c r="G23411" s="177"/>
      <c r="H23411" s="179" t="s">
        <v>47467</v>
      </c>
    </row>
    <row r="23412" spans="1:8" s="12" customFormat="1" x14ac:dyDescent="0.3">
      <c r="A23412" s="176" t="s">
        <v>47467</v>
      </c>
      <c r="B23412" s="176" t="s">
        <v>47480</v>
      </c>
      <c r="C23412" s="176" t="s">
        <v>47481</v>
      </c>
      <c r="D23412" s="176" t="s">
        <v>47481</v>
      </c>
      <c r="E23412" s="176" t="s">
        <v>47481</v>
      </c>
      <c r="F23412" s="177"/>
      <c r="G23412" s="177"/>
      <c r="H23412" s="179" t="s">
        <v>47467</v>
      </c>
    </row>
    <row r="23413" spans="1:8" s="12" customFormat="1" x14ac:dyDescent="0.3">
      <c r="A23413" s="176" t="s">
        <v>47467</v>
      </c>
      <c r="B23413" s="176" t="s">
        <v>47482</v>
      </c>
      <c r="C23413" s="176" t="s">
        <v>47483</v>
      </c>
      <c r="D23413" s="176" t="s">
        <v>47483</v>
      </c>
      <c r="E23413" s="176" t="s">
        <v>47483</v>
      </c>
      <c r="F23413" s="177"/>
      <c r="G23413" s="177"/>
      <c r="H23413" s="179" t="s">
        <v>47467</v>
      </c>
    </row>
    <row r="23414" spans="1:8" s="12" customFormat="1" x14ac:dyDescent="0.3">
      <c r="A23414" s="176" t="s">
        <v>47467</v>
      </c>
      <c r="B23414" s="176" t="s">
        <v>47484</v>
      </c>
      <c r="C23414" s="176" t="s">
        <v>47485</v>
      </c>
      <c r="D23414" s="176" t="s">
        <v>47485</v>
      </c>
      <c r="E23414" s="176" t="s">
        <v>47485</v>
      </c>
      <c r="F23414" s="177"/>
      <c r="G23414" s="177"/>
      <c r="H23414" s="179" t="s">
        <v>47467</v>
      </c>
    </row>
    <row r="23415" spans="1:8" s="12" customFormat="1" x14ac:dyDescent="0.3">
      <c r="A23415" s="176" t="s">
        <v>47467</v>
      </c>
      <c r="B23415" s="176" t="s">
        <v>47486</v>
      </c>
      <c r="C23415" s="176" t="s">
        <v>47487</v>
      </c>
      <c r="D23415" s="176" t="s">
        <v>47487</v>
      </c>
      <c r="E23415" s="176" t="s">
        <v>47487</v>
      </c>
      <c r="F23415" s="177"/>
      <c r="G23415" s="177"/>
      <c r="H23415" s="179" t="s">
        <v>47467</v>
      </c>
    </row>
    <row r="23416" spans="1:8" s="12" customFormat="1" x14ac:dyDescent="0.3">
      <c r="A23416" s="176" t="s">
        <v>47467</v>
      </c>
      <c r="B23416" s="176" t="s">
        <v>47488</v>
      </c>
      <c r="C23416" s="176" t="s">
        <v>47489</v>
      </c>
      <c r="D23416" s="176" t="s">
        <v>47489</v>
      </c>
      <c r="E23416" s="176" t="s">
        <v>47489</v>
      </c>
      <c r="F23416" s="177"/>
      <c r="G23416" s="177"/>
      <c r="H23416" s="179" t="s">
        <v>47467</v>
      </c>
    </row>
    <row r="23417" spans="1:8" s="12" customFormat="1" x14ac:dyDescent="0.3">
      <c r="A23417" s="176" t="s">
        <v>47467</v>
      </c>
      <c r="B23417" s="176" t="s">
        <v>47490</v>
      </c>
      <c r="C23417" s="176" t="s">
        <v>47491</v>
      </c>
      <c r="D23417" s="176" t="s">
        <v>47491</v>
      </c>
      <c r="E23417" s="176" t="s">
        <v>47491</v>
      </c>
      <c r="F23417" s="177"/>
      <c r="G23417" s="177"/>
      <c r="H23417" s="179" t="s">
        <v>47467</v>
      </c>
    </row>
    <row r="23418" spans="1:8" s="12" customFormat="1" x14ac:dyDescent="0.3">
      <c r="A23418" s="176" t="s">
        <v>47467</v>
      </c>
      <c r="B23418" s="176" t="s">
        <v>47492</v>
      </c>
      <c r="C23418" s="176" t="s">
        <v>47493</v>
      </c>
      <c r="D23418" s="176" t="s">
        <v>47493</v>
      </c>
      <c r="E23418" s="176" t="s">
        <v>47493</v>
      </c>
      <c r="F23418" s="177"/>
      <c r="G23418" s="177"/>
      <c r="H23418" s="179" t="s">
        <v>47467</v>
      </c>
    </row>
    <row r="23419" spans="1:8" s="12" customFormat="1" x14ac:dyDescent="0.3">
      <c r="A23419" s="176" t="s">
        <v>47467</v>
      </c>
      <c r="B23419" s="176" t="s">
        <v>47494</v>
      </c>
      <c r="C23419" s="176" t="s">
        <v>47495</v>
      </c>
      <c r="D23419" s="176" t="s">
        <v>47495</v>
      </c>
      <c r="E23419" s="176" t="s">
        <v>47495</v>
      </c>
      <c r="F23419" s="177"/>
      <c r="G23419" s="177"/>
      <c r="H23419" s="179" t="s">
        <v>47467</v>
      </c>
    </row>
    <row r="23420" spans="1:8" s="12" customFormat="1" x14ac:dyDescent="0.3">
      <c r="A23420" s="176" t="s">
        <v>47467</v>
      </c>
      <c r="B23420" s="176" t="s">
        <v>47496</v>
      </c>
      <c r="C23420" s="176" t="s">
        <v>47497</v>
      </c>
      <c r="D23420" s="176" t="s">
        <v>47497</v>
      </c>
      <c r="E23420" s="176" t="s">
        <v>47497</v>
      </c>
      <c r="F23420" s="177"/>
      <c r="G23420" s="177"/>
      <c r="H23420" s="179" t="s">
        <v>47467</v>
      </c>
    </row>
    <row r="23421" spans="1:8" s="12" customFormat="1" x14ac:dyDescent="0.3">
      <c r="A23421" s="176" t="s">
        <v>47467</v>
      </c>
      <c r="B23421" s="176" t="s">
        <v>47498</v>
      </c>
      <c r="C23421" s="176" t="s">
        <v>47499</v>
      </c>
      <c r="D23421" s="176" t="s">
        <v>47499</v>
      </c>
      <c r="E23421" s="176" t="s">
        <v>47499</v>
      </c>
      <c r="F23421" s="177"/>
      <c r="G23421" s="177"/>
      <c r="H23421" s="179" t="s">
        <v>47467</v>
      </c>
    </row>
    <row r="23422" spans="1:8" s="12" customFormat="1" x14ac:dyDescent="0.3">
      <c r="A23422" s="176" t="s">
        <v>47467</v>
      </c>
      <c r="B23422" s="176" t="s">
        <v>47500</v>
      </c>
      <c r="C23422" s="176" t="s">
        <v>47501</v>
      </c>
      <c r="D23422" s="176" t="s">
        <v>47501</v>
      </c>
      <c r="E23422" s="176" t="s">
        <v>47501</v>
      </c>
      <c r="F23422" s="177"/>
      <c r="G23422" s="177"/>
      <c r="H23422" s="179" t="s">
        <v>47467</v>
      </c>
    </row>
    <row r="23423" spans="1:8" s="12" customFormat="1" x14ac:dyDescent="0.3">
      <c r="A23423" s="176" t="s">
        <v>47467</v>
      </c>
      <c r="B23423" s="176" t="s">
        <v>47502</v>
      </c>
      <c r="C23423" s="176" t="s">
        <v>47503</v>
      </c>
      <c r="D23423" s="176" t="s">
        <v>47503</v>
      </c>
      <c r="E23423" s="176" t="s">
        <v>47503</v>
      </c>
      <c r="F23423" s="177"/>
      <c r="G23423" s="177"/>
      <c r="H23423" s="179" t="s">
        <v>47467</v>
      </c>
    </row>
    <row r="23424" spans="1:8" s="12" customFormat="1" x14ac:dyDescent="0.3">
      <c r="A23424" s="176" t="s">
        <v>47467</v>
      </c>
      <c r="B23424" s="176" t="s">
        <v>47504</v>
      </c>
      <c r="C23424" s="176" t="s">
        <v>47505</v>
      </c>
      <c r="D23424" s="176" t="s">
        <v>47505</v>
      </c>
      <c r="E23424" s="176" t="s">
        <v>47505</v>
      </c>
      <c r="F23424" s="177"/>
      <c r="G23424" s="177"/>
      <c r="H23424" s="179" t="s">
        <v>47467</v>
      </c>
    </row>
    <row r="23425" spans="1:8" s="12" customFormat="1" x14ac:dyDescent="0.3">
      <c r="A23425" s="176" t="s">
        <v>47467</v>
      </c>
      <c r="B23425" s="176" t="s">
        <v>47506</v>
      </c>
      <c r="C23425" s="176" t="s">
        <v>47507</v>
      </c>
      <c r="D23425" s="176" t="s">
        <v>47507</v>
      </c>
      <c r="E23425" s="176" t="s">
        <v>47507</v>
      </c>
      <c r="F23425" s="177"/>
      <c r="G23425" s="177"/>
      <c r="H23425" s="179" t="s">
        <v>47467</v>
      </c>
    </row>
    <row r="23426" spans="1:8" s="12" customFormat="1" x14ac:dyDescent="0.3">
      <c r="A23426" s="176" t="s">
        <v>47467</v>
      </c>
      <c r="B23426" s="176" t="s">
        <v>47508</v>
      </c>
      <c r="C23426" s="176" t="s">
        <v>47509</v>
      </c>
      <c r="D23426" s="176" t="s">
        <v>47509</v>
      </c>
      <c r="E23426" s="176" t="s">
        <v>47509</v>
      </c>
      <c r="F23426" s="177"/>
      <c r="G23426" s="177"/>
      <c r="H23426" s="179" t="s">
        <v>47467</v>
      </c>
    </row>
    <row r="23427" spans="1:8" s="12" customFormat="1" x14ac:dyDescent="0.3">
      <c r="A23427" s="176" t="s">
        <v>47467</v>
      </c>
      <c r="B23427" s="176" t="s">
        <v>47510</v>
      </c>
      <c r="C23427" s="176" t="s">
        <v>47511</v>
      </c>
      <c r="D23427" s="176" t="s">
        <v>47511</v>
      </c>
      <c r="E23427" s="176" t="s">
        <v>47511</v>
      </c>
      <c r="F23427" s="177"/>
      <c r="G23427" s="177"/>
      <c r="H23427" s="179" t="s">
        <v>47467</v>
      </c>
    </row>
    <row r="23428" spans="1:8" s="12" customFormat="1" x14ac:dyDescent="0.3">
      <c r="A23428" s="176" t="s">
        <v>47467</v>
      </c>
      <c r="B23428" s="176" t="s">
        <v>47512</v>
      </c>
      <c r="C23428" s="176" t="s">
        <v>47513</v>
      </c>
      <c r="D23428" s="176" t="s">
        <v>47513</v>
      </c>
      <c r="E23428" s="176" t="s">
        <v>47513</v>
      </c>
      <c r="F23428" s="177"/>
      <c r="G23428" s="177"/>
      <c r="H23428" s="179" t="s">
        <v>47467</v>
      </c>
    </row>
    <row r="23429" spans="1:8" s="12" customFormat="1" x14ac:dyDescent="0.3">
      <c r="A23429" s="176" t="s">
        <v>47467</v>
      </c>
      <c r="B23429" s="176" t="s">
        <v>47514</v>
      </c>
      <c r="C23429" s="176" t="s">
        <v>47515</v>
      </c>
      <c r="D23429" s="176" t="s">
        <v>47515</v>
      </c>
      <c r="E23429" s="176" t="s">
        <v>47515</v>
      </c>
      <c r="F23429" s="177"/>
      <c r="G23429" s="177"/>
      <c r="H23429" s="179" t="s">
        <v>47467</v>
      </c>
    </row>
    <row r="23430" spans="1:8" s="12" customFormat="1" x14ac:dyDescent="0.3">
      <c r="A23430" s="176" t="s">
        <v>47467</v>
      </c>
      <c r="B23430" s="176" t="s">
        <v>47518</v>
      </c>
      <c r="C23430" s="176" t="s">
        <v>47519</v>
      </c>
      <c r="D23430" s="176" t="s">
        <v>47519</v>
      </c>
      <c r="E23430" s="176" t="s">
        <v>47519</v>
      </c>
      <c r="F23430" s="177"/>
      <c r="G23430" s="177"/>
      <c r="H23430" s="179" t="s">
        <v>47467</v>
      </c>
    </row>
    <row r="23431" spans="1:8" s="12" customFormat="1" x14ac:dyDescent="0.3">
      <c r="A23431" s="176" t="s">
        <v>47467</v>
      </c>
      <c r="B23431" s="176" t="s">
        <v>47520</v>
      </c>
      <c r="C23431" s="176" t="s">
        <v>47521</v>
      </c>
      <c r="D23431" s="176" t="s">
        <v>47521</v>
      </c>
      <c r="E23431" s="176" t="s">
        <v>47521</v>
      </c>
      <c r="F23431" s="177"/>
      <c r="G23431" s="177"/>
      <c r="H23431" s="179" t="s">
        <v>47467</v>
      </c>
    </row>
    <row r="23432" spans="1:8" s="12" customFormat="1" x14ac:dyDescent="0.3">
      <c r="A23432" s="176" t="s">
        <v>47467</v>
      </c>
      <c r="B23432" s="176" t="s">
        <v>47522</v>
      </c>
      <c r="C23432" s="176" t="s">
        <v>47523</v>
      </c>
      <c r="D23432" s="176" t="s">
        <v>47523</v>
      </c>
      <c r="E23432" s="176" t="s">
        <v>47523</v>
      </c>
      <c r="F23432" s="177"/>
      <c r="G23432" s="177"/>
      <c r="H23432" s="179" t="s">
        <v>47467</v>
      </c>
    </row>
    <row r="23433" spans="1:8" s="12" customFormat="1" x14ac:dyDescent="0.3">
      <c r="A23433" s="176" t="s">
        <v>47467</v>
      </c>
      <c r="B23433" s="176" t="s">
        <v>47524</v>
      </c>
      <c r="C23433" s="176" t="s">
        <v>47525</v>
      </c>
      <c r="D23433" s="176" t="s">
        <v>47525</v>
      </c>
      <c r="E23433" s="176" t="s">
        <v>47525</v>
      </c>
      <c r="F23433" s="177"/>
      <c r="G23433" s="177"/>
      <c r="H23433" s="179" t="s">
        <v>47467</v>
      </c>
    </row>
    <row r="23434" spans="1:8" s="12" customFormat="1" x14ac:dyDescent="0.3">
      <c r="A23434" s="176" t="s">
        <v>47467</v>
      </c>
      <c r="B23434" s="176" t="s">
        <v>47526</v>
      </c>
      <c r="C23434" s="176" t="s">
        <v>47527</v>
      </c>
      <c r="D23434" s="176" t="s">
        <v>47527</v>
      </c>
      <c r="E23434" s="176" t="s">
        <v>47527</v>
      </c>
      <c r="F23434" s="177"/>
      <c r="G23434" s="177"/>
      <c r="H23434" s="179" t="s">
        <v>47467</v>
      </c>
    </row>
    <row r="23435" spans="1:8" s="12" customFormat="1" x14ac:dyDescent="0.3">
      <c r="A23435" s="176" t="s">
        <v>47467</v>
      </c>
      <c r="B23435" s="176" t="s">
        <v>47528</v>
      </c>
      <c r="C23435" s="176" t="s">
        <v>47529</v>
      </c>
      <c r="D23435" s="176" t="s">
        <v>47529</v>
      </c>
      <c r="E23435" s="176" t="s">
        <v>47529</v>
      </c>
      <c r="F23435" s="177"/>
      <c r="G23435" s="177"/>
      <c r="H23435" s="179" t="s">
        <v>47467</v>
      </c>
    </row>
    <row r="23436" spans="1:8" s="12" customFormat="1" x14ac:dyDescent="0.3">
      <c r="A23436" s="176" t="s">
        <v>47467</v>
      </c>
      <c r="B23436" s="176" t="s">
        <v>47530</v>
      </c>
      <c r="C23436" s="176" t="s">
        <v>47531</v>
      </c>
      <c r="D23436" s="176" t="s">
        <v>47531</v>
      </c>
      <c r="E23436" s="176" t="s">
        <v>47531</v>
      </c>
      <c r="F23436" s="177"/>
      <c r="G23436" s="177"/>
      <c r="H23436" s="179" t="s">
        <v>47467</v>
      </c>
    </row>
    <row r="23437" spans="1:8" s="12" customFormat="1" x14ac:dyDescent="0.3">
      <c r="A23437" s="176" t="s">
        <v>47467</v>
      </c>
      <c r="B23437" s="176" t="s">
        <v>47532</v>
      </c>
      <c r="C23437" s="176" t="s">
        <v>47533</v>
      </c>
      <c r="D23437" s="176" t="s">
        <v>47533</v>
      </c>
      <c r="E23437" s="176" t="s">
        <v>47533</v>
      </c>
      <c r="F23437" s="177"/>
      <c r="G23437" s="177"/>
      <c r="H23437" s="179" t="s">
        <v>47467</v>
      </c>
    </row>
    <row r="23438" spans="1:8" s="12" customFormat="1" x14ac:dyDescent="0.3">
      <c r="A23438" s="176" t="s">
        <v>47467</v>
      </c>
      <c r="B23438" s="176" t="s">
        <v>47534</v>
      </c>
      <c r="C23438" s="176" t="s">
        <v>47535</v>
      </c>
      <c r="D23438" s="176" t="s">
        <v>47535</v>
      </c>
      <c r="E23438" s="176" t="s">
        <v>47535</v>
      </c>
      <c r="F23438" s="177"/>
      <c r="G23438" s="177"/>
      <c r="H23438" s="179" t="s">
        <v>47467</v>
      </c>
    </row>
    <row r="23439" spans="1:8" s="12" customFormat="1" x14ac:dyDescent="0.3">
      <c r="A23439" s="176" t="s">
        <v>47467</v>
      </c>
      <c r="B23439" s="176" t="s">
        <v>47536</v>
      </c>
      <c r="C23439" s="176" t="s">
        <v>47537</v>
      </c>
      <c r="D23439" s="176" t="s">
        <v>47537</v>
      </c>
      <c r="E23439" s="176" t="s">
        <v>47537</v>
      </c>
      <c r="F23439" s="177"/>
      <c r="G23439" s="177"/>
      <c r="H23439" s="179" t="s">
        <v>47467</v>
      </c>
    </row>
    <row r="23440" spans="1:8" s="12" customFormat="1" x14ac:dyDescent="0.3">
      <c r="A23440" s="176" t="s">
        <v>47467</v>
      </c>
      <c r="B23440" s="176" t="s">
        <v>47538</v>
      </c>
      <c r="C23440" s="176" t="s">
        <v>47539</v>
      </c>
      <c r="D23440" s="176" t="s">
        <v>47539</v>
      </c>
      <c r="E23440" s="176" t="s">
        <v>47539</v>
      </c>
      <c r="F23440" s="177"/>
      <c r="G23440" s="177"/>
      <c r="H23440" s="179" t="s">
        <v>47467</v>
      </c>
    </row>
    <row r="23441" spans="1:8" s="12" customFormat="1" x14ac:dyDescent="0.3">
      <c r="A23441" s="176" t="s">
        <v>47467</v>
      </c>
      <c r="B23441" s="176" t="s">
        <v>47540</v>
      </c>
      <c r="C23441" s="176" t="s">
        <v>47541</v>
      </c>
      <c r="D23441" s="176" t="s">
        <v>47541</v>
      </c>
      <c r="E23441" s="176" t="s">
        <v>47541</v>
      </c>
      <c r="F23441" s="177"/>
      <c r="G23441" s="177"/>
      <c r="H23441" s="179" t="s">
        <v>47467</v>
      </c>
    </row>
    <row r="23442" spans="1:8" s="12" customFormat="1" x14ac:dyDescent="0.3">
      <c r="A23442" s="176" t="s">
        <v>47467</v>
      </c>
      <c r="B23442" s="176" t="s">
        <v>47542</v>
      </c>
      <c r="C23442" s="176" t="s">
        <v>47543</v>
      </c>
      <c r="D23442" s="176" t="s">
        <v>47543</v>
      </c>
      <c r="E23442" s="176" t="s">
        <v>47543</v>
      </c>
      <c r="F23442" s="177"/>
      <c r="G23442" s="177"/>
      <c r="H23442" s="179" t="s">
        <v>47467</v>
      </c>
    </row>
    <row r="23443" spans="1:8" s="12" customFormat="1" x14ac:dyDescent="0.3">
      <c r="A23443" s="176" t="s">
        <v>47467</v>
      </c>
      <c r="B23443" s="176" t="s">
        <v>47544</v>
      </c>
      <c r="C23443" s="176" t="s">
        <v>47545</v>
      </c>
      <c r="D23443" s="176" t="s">
        <v>47545</v>
      </c>
      <c r="E23443" s="176" t="s">
        <v>47545</v>
      </c>
      <c r="F23443" s="177"/>
      <c r="G23443" s="177"/>
      <c r="H23443" s="179" t="s">
        <v>47467</v>
      </c>
    </row>
    <row r="23444" spans="1:8" s="12" customFormat="1" x14ac:dyDescent="0.3">
      <c r="A23444" s="176" t="s">
        <v>47467</v>
      </c>
      <c r="B23444" s="176" t="s">
        <v>47546</v>
      </c>
      <c r="C23444" s="176" t="s">
        <v>47547</v>
      </c>
      <c r="D23444" s="176" t="s">
        <v>47547</v>
      </c>
      <c r="E23444" s="176" t="s">
        <v>47547</v>
      </c>
      <c r="F23444" s="177"/>
      <c r="G23444" s="177"/>
      <c r="H23444" s="179" t="s">
        <v>47467</v>
      </c>
    </row>
    <row r="23445" spans="1:8" s="12" customFormat="1" x14ac:dyDescent="0.3">
      <c r="A23445" s="176" t="s">
        <v>47467</v>
      </c>
      <c r="B23445" s="176" t="s">
        <v>47548</v>
      </c>
      <c r="C23445" s="176" t="s">
        <v>47549</v>
      </c>
      <c r="D23445" s="176" t="s">
        <v>47549</v>
      </c>
      <c r="E23445" s="176" t="s">
        <v>47549</v>
      </c>
      <c r="F23445" s="177"/>
      <c r="G23445" s="177"/>
      <c r="H23445" s="179" t="s">
        <v>47467</v>
      </c>
    </row>
    <row r="23446" spans="1:8" s="12" customFormat="1" x14ac:dyDescent="0.3">
      <c r="A23446" s="176" t="s">
        <v>47467</v>
      </c>
      <c r="B23446" s="176" t="s">
        <v>47550</v>
      </c>
      <c r="C23446" s="176" t="s">
        <v>47551</v>
      </c>
      <c r="D23446" s="176" t="s">
        <v>47551</v>
      </c>
      <c r="E23446" s="176" t="s">
        <v>47551</v>
      </c>
      <c r="F23446" s="177"/>
      <c r="G23446" s="177"/>
      <c r="H23446" s="179" t="s">
        <v>47467</v>
      </c>
    </row>
    <row r="23447" spans="1:8" s="12" customFormat="1" x14ac:dyDescent="0.3">
      <c r="A23447" s="176" t="s">
        <v>47467</v>
      </c>
      <c r="B23447" s="176" t="s">
        <v>47552</v>
      </c>
      <c r="C23447" s="176" t="s">
        <v>47553</v>
      </c>
      <c r="D23447" s="176" t="s">
        <v>47553</v>
      </c>
      <c r="E23447" s="176" t="s">
        <v>47553</v>
      </c>
      <c r="F23447" s="177"/>
      <c r="G23447" s="177"/>
      <c r="H23447" s="179" t="s">
        <v>47467</v>
      </c>
    </row>
    <row r="23448" spans="1:8" s="12" customFormat="1" x14ac:dyDescent="0.3">
      <c r="A23448" s="176" t="s">
        <v>47467</v>
      </c>
      <c r="B23448" s="176" t="s">
        <v>47554</v>
      </c>
      <c r="C23448" s="176" t="s">
        <v>47555</v>
      </c>
      <c r="D23448" s="176" t="s">
        <v>47555</v>
      </c>
      <c r="E23448" s="176" t="s">
        <v>47555</v>
      </c>
      <c r="F23448" s="177"/>
      <c r="G23448" s="177"/>
      <c r="H23448" s="179" t="s">
        <v>47467</v>
      </c>
    </row>
    <row r="23449" spans="1:8" s="12" customFormat="1" x14ac:dyDescent="0.3">
      <c r="A23449" s="176" t="s">
        <v>47467</v>
      </c>
      <c r="B23449" s="176" t="s">
        <v>47556</v>
      </c>
      <c r="C23449" s="176" t="s">
        <v>47557</v>
      </c>
      <c r="D23449" s="176" t="s">
        <v>47557</v>
      </c>
      <c r="E23449" s="176" t="s">
        <v>47557</v>
      </c>
      <c r="F23449" s="177"/>
      <c r="G23449" s="177"/>
      <c r="H23449" s="179" t="s">
        <v>47467</v>
      </c>
    </row>
    <row r="23450" spans="1:8" s="12" customFormat="1" x14ac:dyDescent="0.3">
      <c r="A23450" s="176" t="s">
        <v>47467</v>
      </c>
      <c r="B23450" s="176" t="s">
        <v>47558</v>
      </c>
      <c r="C23450" s="176" t="s">
        <v>47559</v>
      </c>
      <c r="D23450" s="176" t="s">
        <v>47559</v>
      </c>
      <c r="E23450" s="176" t="s">
        <v>47559</v>
      </c>
      <c r="F23450" s="177"/>
      <c r="G23450" s="177"/>
      <c r="H23450" s="179" t="s">
        <v>47467</v>
      </c>
    </row>
    <row r="23451" spans="1:8" s="12" customFormat="1" x14ac:dyDescent="0.3">
      <c r="A23451" s="176" t="s">
        <v>47467</v>
      </c>
      <c r="B23451" s="176" t="s">
        <v>47560</v>
      </c>
      <c r="C23451" s="176" t="s">
        <v>47561</v>
      </c>
      <c r="D23451" s="176" t="s">
        <v>47561</v>
      </c>
      <c r="E23451" s="176" t="s">
        <v>47561</v>
      </c>
      <c r="F23451" s="177"/>
      <c r="G23451" s="177"/>
      <c r="H23451" s="179" t="s">
        <v>47467</v>
      </c>
    </row>
    <row r="23452" spans="1:8" s="12" customFormat="1" x14ac:dyDescent="0.3">
      <c r="A23452" s="176" t="s">
        <v>47467</v>
      </c>
      <c r="B23452" s="176" t="s">
        <v>47562</v>
      </c>
      <c r="C23452" s="176" t="s">
        <v>47563</v>
      </c>
      <c r="D23452" s="176" t="s">
        <v>47563</v>
      </c>
      <c r="E23452" s="176" t="s">
        <v>47563</v>
      </c>
      <c r="F23452" s="177"/>
      <c r="G23452" s="177"/>
      <c r="H23452" s="179" t="s">
        <v>47467</v>
      </c>
    </row>
    <row r="23453" spans="1:8" s="12" customFormat="1" x14ac:dyDescent="0.3">
      <c r="A23453" s="176" t="s">
        <v>47467</v>
      </c>
      <c r="B23453" s="176" t="s">
        <v>47564</v>
      </c>
      <c r="C23453" s="176" t="s">
        <v>47565</v>
      </c>
      <c r="D23453" s="176" t="s">
        <v>47565</v>
      </c>
      <c r="E23453" s="176" t="s">
        <v>47565</v>
      </c>
      <c r="F23453" s="177"/>
      <c r="G23453" s="177"/>
      <c r="H23453" s="179" t="s">
        <v>47467</v>
      </c>
    </row>
    <row r="23454" spans="1:8" s="12" customFormat="1" x14ac:dyDescent="0.3">
      <c r="A23454" s="176" t="s">
        <v>47467</v>
      </c>
      <c r="B23454" s="176" t="s">
        <v>47566</v>
      </c>
      <c r="C23454" s="176" t="s">
        <v>47567</v>
      </c>
      <c r="D23454" s="176" t="s">
        <v>47567</v>
      </c>
      <c r="E23454" s="176" t="s">
        <v>47567</v>
      </c>
      <c r="F23454" s="177"/>
      <c r="G23454" s="177"/>
      <c r="H23454" s="179" t="s">
        <v>47467</v>
      </c>
    </row>
    <row r="23455" spans="1:8" s="12" customFormat="1" x14ac:dyDescent="0.3">
      <c r="A23455" s="176" t="s">
        <v>47467</v>
      </c>
      <c r="B23455" s="176" t="s">
        <v>47568</v>
      </c>
      <c r="C23455" s="176" t="s">
        <v>47569</v>
      </c>
      <c r="D23455" s="176" t="s">
        <v>47569</v>
      </c>
      <c r="E23455" s="176" t="s">
        <v>47569</v>
      </c>
      <c r="F23455" s="177"/>
      <c r="G23455" s="177"/>
      <c r="H23455" s="179" t="s">
        <v>47467</v>
      </c>
    </row>
    <row r="23456" spans="1:8" s="12" customFormat="1" x14ac:dyDescent="0.3">
      <c r="A23456" s="176" t="s">
        <v>47467</v>
      </c>
      <c r="B23456" s="176" t="s">
        <v>47570</v>
      </c>
      <c r="C23456" s="176" t="s">
        <v>47571</v>
      </c>
      <c r="D23456" s="176" t="s">
        <v>47571</v>
      </c>
      <c r="E23456" s="176" t="s">
        <v>47571</v>
      </c>
      <c r="F23456" s="177"/>
      <c r="G23456" s="177"/>
      <c r="H23456" s="179" t="s">
        <v>47467</v>
      </c>
    </row>
    <row r="23457" spans="1:8" s="12" customFormat="1" x14ac:dyDescent="0.3">
      <c r="A23457" s="176" t="s">
        <v>47467</v>
      </c>
      <c r="B23457" s="176" t="s">
        <v>47572</v>
      </c>
      <c r="C23457" s="176" t="s">
        <v>47573</v>
      </c>
      <c r="D23457" s="176" t="s">
        <v>47573</v>
      </c>
      <c r="E23457" s="176" t="s">
        <v>47573</v>
      </c>
      <c r="F23457" s="177"/>
      <c r="G23457" s="177"/>
      <c r="H23457" s="179" t="s">
        <v>47467</v>
      </c>
    </row>
    <row r="23458" spans="1:8" s="12" customFormat="1" x14ac:dyDescent="0.3">
      <c r="A23458" s="176" t="s">
        <v>47467</v>
      </c>
      <c r="B23458" s="176" t="s">
        <v>47574</v>
      </c>
      <c r="C23458" s="176" t="s">
        <v>47575</v>
      </c>
      <c r="D23458" s="176" t="s">
        <v>47575</v>
      </c>
      <c r="E23458" s="176" t="s">
        <v>47575</v>
      </c>
      <c r="F23458" s="177"/>
      <c r="G23458" s="177"/>
      <c r="H23458" s="179" t="s">
        <v>47467</v>
      </c>
    </row>
    <row r="23459" spans="1:8" s="12" customFormat="1" x14ac:dyDescent="0.3">
      <c r="A23459" s="176" t="s">
        <v>47467</v>
      </c>
      <c r="B23459" s="176" t="s">
        <v>47952</v>
      </c>
      <c r="C23459" s="176" t="s">
        <v>47577</v>
      </c>
      <c r="D23459" s="176" t="s">
        <v>47577</v>
      </c>
      <c r="E23459" s="176" t="s">
        <v>47577</v>
      </c>
      <c r="F23459" s="177"/>
      <c r="G23459" s="177"/>
      <c r="H23459" s="179" t="s">
        <v>47467</v>
      </c>
    </row>
    <row r="23460" spans="1:8" s="12" customFormat="1" x14ac:dyDescent="0.3">
      <c r="A23460" s="176" t="s">
        <v>47467</v>
      </c>
      <c r="B23460" s="176" t="s">
        <v>47953</v>
      </c>
      <c r="C23460" s="176" t="s">
        <v>47579</v>
      </c>
      <c r="D23460" s="176" t="s">
        <v>47579</v>
      </c>
      <c r="E23460" s="176" t="s">
        <v>47579</v>
      </c>
      <c r="F23460" s="177"/>
      <c r="G23460" s="177"/>
      <c r="H23460" s="179" t="s">
        <v>47467</v>
      </c>
    </row>
    <row r="23461" spans="1:8" s="12" customFormat="1" x14ac:dyDescent="0.3">
      <c r="A23461" s="176" t="s">
        <v>47467</v>
      </c>
      <c r="B23461" s="176" t="s">
        <v>47580</v>
      </c>
      <c r="C23461" s="176" t="s">
        <v>47581</v>
      </c>
      <c r="D23461" s="176" t="s">
        <v>47581</v>
      </c>
      <c r="E23461" s="176" t="s">
        <v>47581</v>
      </c>
      <c r="F23461" s="177"/>
      <c r="G23461" s="177"/>
      <c r="H23461" s="179" t="s">
        <v>47467</v>
      </c>
    </row>
    <row r="23462" spans="1:8" s="12" customFormat="1" x14ac:dyDescent="0.3">
      <c r="A23462" s="176" t="s">
        <v>47467</v>
      </c>
      <c r="B23462" s="176" t="s">
        <v>47582</v>
      </c>
      <c r="C23462" s="176" t="s">
        <v>47583</v>
      </c>
      <c r="D23462" s="176" t="s">
        <v>47583</v>
      </c>
      <c r="E23462" s="176" t="s">
        <v>47583</v>
      </c>
      <c r="F23462" s="177"/>
      <c r="G23462" s="177"/>
      <c r="H23462" s="179" t="s">
        <v>47467</v>
      </c>
    </row>
    <row r="23463" spans="1:8" s="12" customFormat="1" x14ac:dyDescent="0.3">
      <c r="A23463" s="176" t="s">
        <v>47467</v>
      </c>
      <c r="B23463" s="176" t="s">
        <v>47584</v>
      </c>
      <c r="C23463" s="176" t="s">
        <v>47585</v>
      </c>
      <c r="D23463" s="176" t="s">
        <v>47585</v>
      </c>
      <c r="E23463" s="176" t="s">
        <v>47585</v>
      </c>
      <c r="F23463" s="177"/>
      <c r="G23463" s="177"/>
      <c r="H23463" s="179" t="s">
        <v>47467</v>
      </c>
    </row>
    <row r="23464" spans="1:8" s="12" customFormat="1" x14ac:dyDescent="0.3">
      <c r="A23464" s="176" t="s">
        <v>47467</v>
      </c>
      <c r="B23464" s="176" t="s">
        <v>47586</v>
      </c>
      <c r="C23464" s="176" t="s">
        <v>47587</v>
      </c>
      <c r="D23464" s="176" t="s">
        <v>47587</v>
      </c>
      <c r="E23464" s="176" t="s">
        <v>47587</v>
      </c>
      <c r="F23464" s="177"/>
      <c r="G23464" s="177"/>
      <c r="H23464" s="179" t="s">
        <v>47467</v>
      </c>
    </row>
    <row r="23465" spans="1:8" s="12" customFormat="1" x14ac:dyDescent="0.3">
      <c r="A23465" s="176" t="s">
        <v>47467</v>
      </c>
      <c r="B23465" s="176" t="s">
        <v>47588</v>
      </c>
      <c r="C23465" s="176" t="s">
        <v>47589</v>
      </c>
      <c r="D23465" s="176" t="s">
        <v>47589</v>
      </c>
      <c r="E23465" s="176" t="s">
        <v>47589</v>
      </c>
      <c r="F23465" s="177"/>
      <c r="G23465" s="177"/>
      <c r="H23465" s="179" t="s">
        <v>47467</v>
      </c>
    </row>
    <row r="23466" spans="1:8" s="12" customFormat="1" x14ac:dyDescent="0.3">
      <c r="A23466" s="176" t="s">
        <v>47467</v>
      </c>
      <c r="B23466" s="176" t="s">
        <v>47590</v>
      </c>
      <c r="C23466" s="176" t="s">
        <v>47591</v>
      </c>
      <c r="D23466" s="176" t="s">
        <v>47591</v>
      </c>
      <c r="E23466" s="176" t="s">
        <v>47591</v>
      </c>
      <c r="F23466" s="177"/>
      <c r="G23466" s="177"/>
      <c r="H23466" s="179" t="s">
        <v>47467</v>
      </c>
    </row>
    <row r="23467" spans="1:8" s="12" customFormat="1" x14ac:dyDescent="0.3">
      <c r="A23467" s="176" t="s">
        <v>47467</v>
      </c>
      <c r="B23467" s="176" t="s">
        <v>47592</v>
      </c>
      <c r="C23467" s="176" t="s">
        <v>47593</v>
      </c>
      <c r="D23467" s="176" t="s">
        <v>47593</v>
      </c>
      <c r="E23467" s="176" t="s">
        <v>47593</v>
      </c>
      <c r="F23467" s="177"/>
      <c r="G23467" s="177"/>
      <c r="H23467" s="179" t="s">
        <v>47467</v>
      </c>
    </row>
    <row r="23468" spans="1:8" s="12" customFormat="1" x14ac:dyDescent="0.3">
      <c r="A23468" s="176" t="s">
        <v>47467</v>
      </c>
      <c r="B23468" s="176" t="s">
        <v>47594</v>
      </c>
      <c r="C23468" s="176" t="s">
        <v>47595</v>
      </c>
      <c r="D23468" s="176" t="s">
        <v>47595</v>
      </c>
      <c r="E23468" s="176" t="s">
        <v>47595</v>
      </c>
      <c r="F23468" s="177"/>
      <c r="G23468" s="177"/>
      <c r="H23468" s="179" t="s">
        <v>47467</v>
      </c>
    </row>
    <row r="23469" spans="1:8" s="12" customFormat="1" x14ac:dyDescent="0.3">
      <c r="A23469" s="176" t="s">
        <v>47467</v>
      </c>
      <c r="B23469" s="176" t="s">
        <v>47596</v>
      </c>
      <c r="C23469" s="176" t="s">
        <v>47597</v>
      </c>
      <c r="D23469" s="176" t="s">
        <v>47597</v>
      </c>
      <c r="E23469" s="176" t="s">
        <v>47597</v>
      </c>
      <c r="F23469" s="177"/>
      <c r="G23469" s="177"/>
      <c r="H23469" s="179" t="s">
        <v>47467</v>
      </c>
    </row>
    <row r="23470" spans="1:8" s="12" customFormat="1" x14ac:dyDescent="0.3">
      <c r="A23470" s="176" t="s">
        <v>47467</v>
      </c>
      <c r="B23470" s="176" t="s">
        <v>47598</v>
      </c>
      <c r="C23470" s="176" t="s">
        <v>47599</v>
      </c>
      <c r="D23470" s="176" t="s">
        <v>47599</v>
      </c>
      <c r="E23470" s="176" t="s">
        <v>47599</v>
      </c>
      <c r="F23470" s="177"/>
      <c r="G23470" s="177"/>
      <c r="H23470" s="179" t="s">
        <v>47467</v>
      </c>
    </row>
    <row r="23471" spans="1:8" s="12" customFormat="1" x14ac:dyDescent="0.3">
      <c r="A23471" s="176" t="s">
        <v>47467</v>
      </c>
      <c r="B23471" s="176" t="s">
        <v>47600</v>
      </c>
      <c r="C23471" s="176" t="s">
        <v>47601</v>
      </c>
      <c r="D23471" s="176" t="s">
        <v>47601</v>
      </c>
      <c r="E23471" s="176" t="s">
        <v>47601</v>
      </c>
      <c r="F23471" s="177"/>
      <c r="G23471" s="177"/>
      <c r="H23471" s="179" t="s">
        <v>47467</v>
      </c>
    </row>
    <row r="23472" spans="1:8" s="12" customFormat="1" x14ac:dyDescent="0.3">
      <c r="A23472" s="176" t="s">
        <v>47467</v>
      </c>
      <c r="B23472" s="176" t="s">
        <v>47602</v>
      </c>
      <c r="C23472" s="176" t="s">
        <v>47603</v>
      </c>
      <c r="D23472" s="176" t="s">
        <v>47603</v>
      </c>
      <c r="E23472" s="176" t="s">
        <v>47603</v>
      </c>
      <c r="F23472" s="177"/>
      <c r="G23472" s="177"/>
      <c r="H23472" s="179" t="s">
        <v>47467</v>
      </c>
    </row>
    <row r="23473" spans="1:8" s="12" customFormat="1" x14ac:dyDescent="0.3">
      <c r="A23473" s="176" t="s">
        <v>47467</v>
      </c>
      <c r="B23473" s="176" t="s">
        <v>47604</v>
      </c>
      <c r="C23473" s="176" t="s">
        <v>47605</v>
      </c>
      <c r="D23473" s="176" t="s">
        <v>47605</v>
      </c>
      <c r="E23473" s="176" t="s">
        <v>47605</v>
      </c>
      <c r="F23473" s="177"/>
      <c r="G23473" s="177"/>
      <c r="H23473" s="179" t="s">
        <v>47467</v>
      </c>
    </row>
    <row r="23474" spans="1:8" s="12" customFormat="1" x14ac:dyDescent="0.3">
      <c r="A23474" s="176" t="s">
        <v>47467</v>
      </c>
      <c r="B23474" s="176" t="s">
        <v>47606</v>
      </c>
      <c r="C23474" s="176" t="s">
        <v>47607</v>
      </c>
      <c r="D23474" s="176" t="s">
        <v>47607</v>
      </c>
      <c r="E23474" s="176" t="s">
        <v>47607</v>
      </c>
      <c r="F23474" s="177"/>
      <c r="G23474" s="177"/>
      <c r="H23474" s="179" t="s">
        <v>47467</v>
      </c>
    </row>
    <row r="23475" spans="1:8" s="12" customFormat="1" x14ac:dyDescent="0.3">
      <c r="A23475" s="176" t="s">
        <v>47467</v>
      </c>
      <c r="B23475" s="176" t="s">
        <v>47610</v>
      </c>
      <c r="C23475" s="176" t="s">
        <v>47611</v>
      </c>
      <c r="D23475" s="176" t="s">
        <v>47611</v>
      </c>
      <c r="E23475" s="176" t="s">
        <v>47611</v>
      </c>
      <c r="F23475" s="177"/>
      <c r="G23475" s="177"/>
      <c r="H23475" s="179" t="s">
        <v>47467</v>
      </c>
    </row>
    <row r="23476" spans="1:8" s="12" customFormat="1" x14ac:dyDescent="0.3">
      <c r="A23476" s="176" t="s">
        <v>47467</v>
      </c>
      <c r="B23476" s="176" t="s">
        <v>47612</v>
      </c>
      <c r="C23476" s="176" t="s">
        <v>47613</v>
      </c>
      <c r="D23476" s="176" t="s">
        <v>47613</v>
      </c>
      <c r="E23476" s="176" t="s">
        <v>47613</v>
      </c>
      <c r="F23476" s="177"/>
      <c r="G23476" s="177"/>
      <c r="H23476" s="179" t="s">
        <v>47467</v>
      </c>
    </row>
    <row r="23477" spans="1:8" s="12" customFormat="1" x14ac:dyDescent="0.3">
      <c r="A23477" s="176" t="s">
        <v>47467</v>
      </c>
      <c r="B23477" s="176" t="s">
        <v>47614</v>
      </c>
      <c r="C23477" s="176" t="s">
        <v>47615</v>
      </c>
      <c r="D23477" s="176" t="s">
        <v>47615</v>
      </c>
      <c r="E23477" s="176" t="s">
        <v>47615</v>
      </c>
      <c r="F23477" s="177"/>
      <c r="G23477" s="177"/>
      <c r="H23477" s="179" t="s">
        <v>47467</v>
      </c>
    </row>
    <row r="23478" spans="1:8" s="12" customFormat="1" x14ac:dyDescent="0.3">
      <c r="A23478" s="176" t="s">
        <v>47467</v>
      </c>
      <c r="B23478" s="176" t="s">
        <v>47616</v>
      </c>
      <c r="C23478" s="176" t="s">
        <v>47617</v>
      </c>
      <c r="D23478" s="176" t="s">
        <v>47617</v>
      </c>
      <c r="E23478" s="176" t="s">
        <v>47617</v>
      </c>
      <c r="F23478" s="177"/>
      <c r="G23478" s="177"/>
      <c r="H23478" s="179" t="s">
        <v>47467</v>
      </c>
    </row>
    <row r="23479" spans="1:8" s="12" customFormat="1" x14ac:dyDescent="0.3">
      <c r="A23479" s="176" t="s">
        <v>47467</v>
      </c>
      <c r="B23479" s="176" t="s">
        <v>47618</v>
      </c>
      <c r="C23479" s="176" t="s">
        <v>47619</v>
      </c>
      <c r="D23479" s="176" t="s">
        <v>47619</v>
      </c>
      <c r="E23479" s="176" t="s">
        <v>47619</v>
      </c>
      <c r="F23479" s="177"/>
      <c r="G23479" s="177"/>
      <c r="H23479" s="179" t="s">
        <v>47467</v>
      </c>
    </row>
    <row r="23480" spans="1:8" s="12" customFormat="1" x14ac:dyDescent="0.3">
      <c r="A23480" s="176" t="s">
        <v>47467</v>
      </c>
      <c r="B23480" s="176" t="s">
        <v>47620</v>
      </c>
      <c r="C23480" s="176" t="s">
        <v>47621</v>
      </c>
      <c r="D23480" s="176" t="s">
        <v>47621</v>
      </c>
      <c r="E23480" s="176" t="s">
        <v>47621</v>
      </c>
      <c r="F23480" s="177"/>
      <c r="G23480" s="177"/>
      <c r="H23480" s="179" t="s">
        <v>47467</v>
      </c>
    </row>
    <row r="23481" spans="1:8" s="12" customFormat="1" x14ac:dyDescent="0.3">
      <c r="A23481" s="176" t="s">
        <v>47467</v>
      </c>
      <c r="B23481" s="176" t="s">
        <v>47622</v>
      </c>
      <c r="C23481" s="176" t="s">
        <v>47623</v>
      </c>
      <c r="D23481" s="176" t="s">
        <v>47623</v>
      </c>
      <c r="E23481" s="176" t="s">
        <v>47623</v>
      </c>
      <c r="F23481" s="177"/>
      <c r="G23481" s="177"/>
      <c r="H23481" s="179" t="s">
        <v>47467</v>
      </c>
    </row>
    <row r="23482" spans="1:8" s="12" customFormat="1" x14ac:dyDescent="0.3">
      <c r="A23482" s="176" t="s">
        <v>47467</v>
      </c>
      <c r="B23482" s="176" t="s">
        <v>47624</v>
      </c>
      <c r="C23482" s="176" t="s">
        <v>47625</v>
      </c>
      <c r="D23482" s="176" t="s">
        <v>47625</v>
      </c>
      <c r="E23482" s="176" t="s">
        <v>47625</v>
      </c>
      <c r="F23482" s="177"/>
      <c r="G23482" s="177"/>
      <c r="H23482" s="179" t="s">
        <v>47467</v>
      </c>
    </row>
    <row r="23483" spans="1:8" s="12" customFormat="1" x14ac:dyDescent="0.3">
      <c r="A23483" s="176" t="s">
        <v>47467</v>
      </c>
      <c r="B23483" s="176" t="s">
        <v>47626</v>
      </c>
      <c r="C23483" s="176" t="s">
        <v>47627</v>
      </c>
      <c r="D23483" s="176" t="s">
        <v>47627</v>
      </c>
      <c r="E23483" s="176" t="s">
        <v>47627</v>
      </c>
      <c r="F23483" s="177"/>
      <c r="G23483" s="177"/>
      <c r="H23483" s="179" t="s">
        <v>47467</v>
      </c>
    </row>
    <row r="23484" spans="1:8" s="12" customFormat="1" x14ac:dyDescent="0.3">
      <c r="A23484" s="176" t="s">
        <v>47467</v>
      </c>
      <c r="B23484" s="176" t="s">
        <v>47628</v>
      </c>
      <c r="C23484" s="176" t="s">
        <v>47629</v>
      </c>
      <c r="D23484" s="176" t="s">
        <v>47629</v>
      </c>
      <c r="E23484" s="176" t="s">
        <v>47629</v>
      </c>
      <c r="F23484" s="177"/>
      <c r="G23484" s="177"/>
      <c r="H23484" s="179" t="s">
        <v>47467</v>
      </c>
    </row>
    <row r="23485" spans="1:8" s="12" customFormat="1" x14ac:dyDescent="0.3">
      <c r="A23485" s="176" t="s">
        <v>47467</v>
      </c>
      <c r="B23485" s="176" t="s">
        <v>47630</v>
      </c>
      <c r="C23485" s="176" t="s">
        <v>47631</v>
      </c>
      <c r="D23485" s="176" t="s">
        <v>47631</v>
      </c>
      <c r="E23485" s="176" t="s">
        <v>47631</v>
      </c>
      <c r="F23485" s="177"/>
      <c r="G23485" s="177"/>
      <c r="H23485" s="179" t="s">
        <v>47467</v>
      </c>
    </row>
    <row r="23486" spans="1:8" s="12" customFormat="1" x14ac:dyDescent="0.3">
      <c r="A23486" s="176" t="s">
        <v>47467</v>
      </c>
      <c r="B23486" s="176" t="s">
        <v>47632</v>
      </c>
      <c r="C23486" s="176" t="s">
        <v>47633</v>
      </c>
      <c r="D23486" s="176" t="s">
        <v>47633</v>
      </c>
      <c r="E23486" s="176" t="s">
        <v>47633</v>
      </c>
      <c r="F23486" s="177"/>
      <c r="G23486" s="177"/>
      <c r="H23486" s="179" t="s">
        <v>47467</v>
      </c>
    </row>
    <row r="23487" spans="1:8" s="12" customFormat="1" x14ac:dyDescent="0.3">
      <c r="A23487" s="176" t="s">
        <v>47467</v>
      </c>
      <c r="B23487" s="176" t="s">
        <v>47634</v>
      </c>
      <c r="C23487" s="176" t="s">
        <v>47635</v>
      </c>
      <c r="D23487" s="176" t="s">
        <v>47635</v>
      </c>
      <c r="E23487" s="176" t="s">
        <v>47635</v>
      </c>
      <c r="F23487" s="177"/>
      <c r="G23487" s="177"/>
      <c r="H23487" s="179" t="s">
        <v>47467</v>
      </c>
    </row>
    <row r="23488" spans="1:8" s="12" customFormat="1" x14ac:dyDescent="0.3">
      <c r="A23488" s="176" t="s">
        <v>47467</v>
      </c>
      <c r="B23488" s="176" t="s">
        <v>47636</v>
      </c>
      <c r="C23488" s="176" t="s">
        <v>47637</v>
      </c>
      <c r="D23488" s="176" t="s">
        <v>47637</v>
      </c>
      <c r="E23488" s="176" t="s">
        <v>47637</v>
      </c>
      <c r="F23488" s="177"/>
      <c r="G23488" s="177"/>
      <c r="H23488" s="179" t="s">
        <v>47467</v>
      </c>
    </row>
    <row r="23489" spans="1:8" s="12" customFormat="1" x14ac:dyDescent="0.3">
      <c r="A23489" s="176" t="s">
        <v>47467</v>
      </c>
      <c r="B23489" s="176" t="s">
        <v>47638</v>
      </c>
      <c r="C23489" s="176" t="s">
        <v>47639</v>
      </c>
      <c r="D23489" s="176" t="s">
        <v>47639</v>
      </c>
      <c r="E23489" s="176" t="s">
        <v>47639</v>
      </c>
      <c r="F23489" s="177"/>
      <c r="G23489" s="177"/>
      <c r="H23489" s="179" t="s">
        <v>47467</v>
      </c>
    </row>
    <row r="23490" spans="1:8" s="12" customFormat="1" x14ac:dyDescent="0.3">
      <c r="A23490" s="176" t="s">
        <v>47467</v>
      </c>
      <c r="B23490" s="176" t="s">
        <v>47640</v>
      </c>
      <c r="C23490" s="176" t="s">
        <v>47641</v>
      </c>
      <c r="D23490" s="176" t="s">
        <v>47641</v>
      </c>
      <c r="E23490" s="176" t="s">
        <v>47641</v>
      </c>
      <c r="F23490" s="177"/>
      <c r="G23490" s="177"/>
      <c r="H23490" s="179" t="s">
        <v>47467</v>
      </c>
    </row>
    <row r="23491" spans="1:8" s="12" customFormat="1" x14ac:dyDescent="0.3">
      <c r="A23491" s="176" t="s">
        <v>47467</v>
      </c>
      <c r="B23491" s="176" t="s">
        <v>47642</v>
      </c>
      <c r="C23491" s="176" t="s">
        <v>47643</v>
      </c>
      <c r="D23491" s="176" t="s">
        <v>47643</v>
      </c>
      <c r="E23491" s="176" t="s">
        <v>47643</v>
      </c>
      <c r="F23491" s="177"/>
      <c r="G23491" s="177"/>
      <c r="H23491" s="179" t="s">
        <v>47467</v>
      </c>
    </row>
    <row r="23492" spans="1:8" s="12" customFormat="1" x14ac:dyDescent="0.3">
      <c r="A23492" s="176" t="s">
        <v>47467</v>
      </c>
      <c r="B23492" s="176" t="s">
        <v>47644</v>
      </c>
      <c r="C23492" s="176" t="s">
        <v>47645</v>
      </c>
      <c r="D23492" s="176" t="s">
        <v>47645</v>
      </c>
      <c r="E23492" s="176" t="s">
        <v>47645</v>
      </c>
      <c r="F23492" s="177"/>
      <c r="G23492" s="177"/>
      <c r="H23492" s="179" t="s">
        <v>47467</v>
      </c>
    </row>
    <row r="23493" spans="1:8" s="12" customFormat="1" x14ac:dyDescent="0.3">
      <c r="A23493" s="176" t="s">
        <v>47467</v>
      </c>
      <c r="B23493" s="176" t="s">
        <v>47646</v>
      </c>
      <c r="C23493" s="176" t="s">
        <v>47647</v>
      </c>
      <c r="D23493" s="176" t="s">
        <v>47647</v>
      </c>
      <c r="E23493" s="176" t="s">
        <v>47647</v>
      </c>
      <c r="F23493" s="177"/>
      <c r="G23493" s="177"/>
      <c r="H23493" s="179" t="s">
        <v>47467</v>
      </c>
    </row>
    <row r="23494" spans="1:8" s="12" customFormat="1" x14ac:dyDescent="0.3">
      <c r="A23494" s="176" t="s">
        <v>47467</v>
      </c>
      <c r="B23494" s="176" t="s">
        <v>47648</v>
      </c>
      <c r="C23494" s="176" t="s">
        <v>47649</v>
      </c>
      <c r="D23494" s="176" t="s">
        <v>47649</v>
      </c>
      <c r="E23494" s="176" t="s">
        <v>47649</v>
      </c>
      <c r="F23494" s="177"/>
      <c r="G23494" s="177"/>
      <c r="H23494" s="179" t="s">
        <v>47467</v>
      </c>
    </row>
    <row r="23495" spans="1:8" s="12" customFormat="1" x14ac:dyDescent="0.3">
      <c r="A23495" s="176" t="s">
        <v>47467</v>
      </c>
      <c r="B23495" s="176" t="s">
        <v>47650</v>
      </c>
      <c r="C23495" s="176" t="s">
        <v>47651</v>
      </c>
      <c r="D23495" s="176" t="s">
        <v>47651</v>
      </c>
      <c r="E23495" s="176" t="s">
        <v>47651</v>
      </c>
      <c r="F23495" s="177"/>
      <c r="G23495" s="177"/>
      <c r="H23495" s="179" t="s">
        <v>47467</v>
      </c>
    </row>
    <row r="23496" spans="1:8" s="12" customFormat="1" x14ac:dyDescent="0.3">
      <c r="A23496" s="176" t="s">
        <v>47467</v>
      </c>
      <c r="B23496" s="176" t="s">
        <v>47652</v>
      </c>
      <c r="C23496" s="176" t="s">
        <v>47653</v>
      </c>
      <c r="D23496" s="176" t="s">
        <v>47653</v>
      </c>
      <c r="E23496" s="176" t="s">
        <v>47653</v>
      </c>
      <c r="F23496" s="177"/>
      <c r="G23496" s="177"/>
      <c r="H23496" s="179" t="s">
        <v>47467</v>
      </c>
    </row>
    <row r="23497" spans="1:8" s="12" customFormat="1" x14ac:dyDescent="0.3">
      <c r="A23497" s="176" t="s">
        <v>47467</v>
      </c>
      <c r="B23497" s="176" t="s">
        <v>47654</v>
      </c>
      <c r="C23497" s="176" t="s">
        <v>47655</v>
      </c>
      <c r="D23497" s="176" t="s">
        <v>47655</v>
      </c>
      <c r="E23497" s="176" t="s">
        <v>47655</v>
      </c>
      <c r="F23497" s="177"/>
      <c r="G23497" s="177"/>
      <c r="H23497" s="179" t="s">
        <v>47467</v>
      </c>
    </row>
    <row r="23498" spans="1:8" s="12" customFormat="1" x14ac:dyDescent="0.3">
      <c r="A23498" s="176" t="s">
        <v>47467</v>
      </c>
      <c r="B23498" s="176" t="s">
        <v>47656</v>
      </c>
      <c r="C23498" s="176" t="s">
        <v>47657</v>
      </c>
      <c r="D23498" s="176" t="s">
        <v>47657</v>
      </c>
      <c r="E23498" s="176" t="s">
        <v>47657</v>
      </c>
      <c r="F23498" s="177"/>
      <c r="G23498" s="177"/>
      <c r="H23498" s="179" t="s">
        <v>47467</v>
      </c>
    </row>
    <row r="23499" spans="1:8" s="12" customFormat="1" x14ac:dyDescent="0.3">
      <c r="A23499" s="176" t="s">
        <v>47467</v>
      </c>
      <c r="B23499" s="176" t="s">
        <v>47658</v>
      </c>
      <c r="C23499" s="176" t="s">
        <v>47659</v>
      </c>
      <c r="D23499" s="176" t="s">
        <v>47659</v>
      </c>
      <c r="E23499" s="176" t="s">
        <v>47659</v>
      </c>
      <c r="F23499" s="177"/>
      <c r="G23499" s="177"/>
      <c r="H23499" s="179" t="s">
        <v>47467</v>
      </c>
    </row>
    <row r="23500" spans="1:8" s="12" customFormat="1" x14ac:dyDescent="0.3">
      <c r="A23500" s="176" t="s">
        <v>47467</v>
      </c>
      <c r="B23500" s="176" t="s">
        <v>47660</v>
      </c>
      <c r="C23500" s="176" t="s">
        <v>47661</v>
      </c>
      <c r="D23500" s="176" t="s">
        <v>47661</v>
      </c>
      <c r="E23500" s="176" t="s">
        <v>47661</v>
      </c>
      <c r="F23500" s="177"/>
      <c r="G23500" s="177"/>
      <c r="H23500" s="179" t="s">
        <v>47467</v>
      </c>
    </row>
    <row r="23501" spans="1:8" s="12" customFormat="1" x14ac:dyDescent="0.3">
      <c r="A23501" s="176" t="s">
        <v>47467</v>
      </c>
      <c r="B23501" s="176" t="s">
        <v>47662</v>
      </c>
      <c r="C23501" s="176" t="s">
        <v>47663</v>
      </c>
      <c r="D23501" s="176" t="s">
        <v>47663</v>
      </c>
      <c r="E23501" s="176" t="s">
        <v>47663</v>
      </c>
      <c r="F23501" s="177"/>
      <c r="G23501" s="177"/>
      <c r="H23501" s="179" t="s">
        <v>47467</v>
      </c>
    </row>
    <row r="23502" spans="1:8" s="12" customFormat="1" x14ac:dyDescent="0.3">
      <c r="A23502" s="176" t="s">
        <v>47467</v>
      </c>
      <c r="B23502" s="176" t="s">
        <v>47664</v>
      </c>
      <c r="C23502" s="176" t="s">
        <v>47665</v>
      </c>
      <c r="D23502" s="176" t="s">
        <v>47665</v>
      </c>
      <c r="E23502" s="176" t="s">
        <v>47665</v>
      </c>
      <c r="F23502" s="177"/>
      <c r="G23502" s="177"/>
      <c r="H23502" s="179" t="s">
        <v>47467</v>
      </c>
    </row>
    <row r="23503" spans="1:8" s="12" customFormat="1" x14ac:dyDescent="0.3">
      <c r="A23503" s="176" t="s">
        <v>47467</v>
      </c>
      <c r="B23503" s="176" t="s">
        <v>47666</v>
      </c>
      <c r="C23503" s="176" t="s">
        <v>47667</v>
      </c>
      <c r="D23503" s="176" t="s">
        <v>47667</v>
      </c>
      <c r="E23503" s="176" t="s">
        <v>47667</v>
      </c>
      <c r="F23503" s="177"/>
      <c r="G23503" s="177"/>
      <c r="H23503" s="179" t="s">
        <v>47467</v>
      </c>
    </row>
    <row r="23504" spans="1:8" s="12" customFormat="1" x14ac:dyDescent="0.3">
      <c r="A23504" s="176" t="s">
        <v>47467</v>
      </c>
      <c r="B23504" s="176" t="s">
        <v>47668</v>
      </c>
      <c r="C23504" s="176" t="s">
        <v>47669</v>
      </c>
      <c r="D23504" s="176" t="s">
        <v>47669</v>
      </c>
      <c r="E23504" s="176" t="s">
        <v>47669</v>
      </c>
      <c r="F23504" s="177"/>
      <c r="G23504" s="177"/>
      <c r="H23504" s="179" t="s">
        <v>47467</v>
      </c>
    </row>
    <row r="23505" spans="1:8" s="12" customFormat="1" x14ac:dyDescent="0.3">
      <c r="A23505" s="176" t="s">
        <v>47467</v>
      </c>
      <c r="B23505" s="176" t="s">
        <v>47670</v>
      </c>
      <c r="C23505" s="176" t="s">
        <v>47671</v>
      </c>
      <c r="D23505" s="176" t="s">
        <v>47671</v>
      </c>
      <c r="E23505" s="176" t="s">
        <v>47671</v>
      </c>
      <c r="F23505" s="177"/>
      <c r="G23505" s="177"/>
      <c r="H23505" s="179" t="s">
        <v>47467</v>
      </c>
    </row>
    <row r="23506" spans="1:8" s="12" customFormat="1" x14ac:dyDescent="0.3">
      <c r="A23506" s="176" t="s">
        <v>47467</v>
      </c>
      <c r="B23506" s="176" t="s">
        <v>47672</v>
      </c>
      <c r="C23506" s="176" t="s">
        <v>47673</v>
      </c>
      <c r="D23506" s="176" t="s">
        <v>47673</v>
      </c>
      <c r="E23506" s="176" t="s">
        <v>47673</v>
      </c>
      <c r="F23506" s="177"/>
      <c r="G23506" s="177"/>
      <c r="H23506" s="179" t="s">
        <v>47467</v>
      </c>
    </row>
    <row r="23507" spans="1:8" s="12" customFormat="1" x14ac:dyDescent="0.3">
      <c r="A23507" s="176" t="s">
        <v>47467</v>
      </c>
      <c r="B23507" s="176" t="s">
        <v>47674</v>
      </c>
      <c r="C23507" s="176" t="s">
        <v>47675</v>
      </c>
      <c r="D23507" s="176" t="s">
        <v>47675</v>
      </c>
      <c r="E23507" s="176" t="s">
        <v>47675</v>
      </c>
      <c r="F23507" s="177"/>
      <c r="G23507" s="177"/>
      <c r="H23507" s="179" t="s">
        <v>47467</v>
      </c>
    </row>
    <row r="23508" spans="1:8" s="12" customFormat="1" x14ac:dyDescent="0.3">
      <c r="A23508" s="176" t="s">
        <v>47467</v>
      </c>
      <c r="B23508" s="176" t="s">
        <v>47676</v>
      </c>
      <c r="C23508" s="176" t="s">
        <v>47677</v>
      </c>
      <c r="D23508" s="176" t="s">
        <v>47677</v>
      </c>
      <c r="E23508" s="176" t="s">
        <v>47677</v>
      </c>
      <c r="F23508" s="177"/>
      <c r="G23508" s="177"/>
      <c r="H23508" s="179" t="s">
        <v>47467</v>
      </c>
    </row>
    <row r="23509" spans="1:8" s="12" customFormat="1" x14ac:dyDescent="0.3">
      <c r="A23509" s="176" t="s">
        <v>47467</v>
      </c>
      <c r="B23509" s="176" t="s">
        <v>47678</v>
      </c>
      <c r="C23509" s="176" t="s">
        <v>47679</v>
      </c>
      <c r="D23509" s="176" t="s">
        <v>47679</v>
      </c>
      <c r="E23509" s="176" t="s">
        <v>47679</v>
      </c>
      <c r="F23509" s="177"/>
      <c r="G23509" s="177"/>
      <c r="H23509" s="179" t="s">
        <v>47467</v>
      </c>
    </row>
    <row r="23510" spans="1:8" s="12" customFormat="1" x14ac:dyDescent="0.3">
      <c r="A23510" s="176" t="s">
        <v>47467</v>
      </c>
      <c r="B23510" s="176" t="s">
        <v>47680</v>
      </c>
      <c r="C23510" s="176" t="s">
        <v>47681</v>
      </c>
      <c r="D23510" s="176" t="s">
        <v>47681</v>
      </c>
      <c r="E23510" s="176" t="s">
        <v>47681</v>
      </c>
      <c r="F23510" s="177"/>
      <c r="G23510" s="177"/>
      <c r="H23510" s="179" t="s">
        <v>47467</v>
      </c>
    </row>
    <row r="23511" spans="1:8" s="12" customFormat="1" x14ac:dyDescent="0.3">
      <c r="A23511" s="176" t="s">
        <v>47467</v>
      </c>
      <c r="B23511" s="176" t="s">
        <v>47682</v>
      </c>
      <c r="C23511" s="176" t="s">
        <v>47683</v>
      </c>
      <c r="D23511" s="176" t="s">
        <v>47683</v>
      </c>
      <c r="E23511" s="176" t="s">
        <v>47683</v>
      </c>
      <c r="F23511" s="177"/>
      <c r="G23511" s="177"/>
      <c r="H23511" s="179" t="s">
        <v>47467</v>
      </c>
    </row>
    <row r="23512" spans="1:8" s="12" customFormat="1" x14ac:dyDescent="0.3">
      <c r="A23512" s="176" t="s">
        <v>47467</v>
      </c>
      <c r="B23512" s="176" t="s">
        <v>47684</v>
      </c>
      <c r="C23512" s="176" t="s">
        <v>47685</v>
      </c>
      <c r="D23512" s="176" t="s">
        <v>47685</v>
      </c>
      <c r="E23512" s="176" t="s">
        <v>47685</v>
      </c>
      <c r="F23512" s="177"/>
      <c r="G23512" s="177"/>
      <c r="H23512" s="179" t="s">
        <v>47467</v>
      </c>
    </row>
    <row r="23513" spans="1:8" s="12" customFormat="1" x14ac:dyDescent="0.3">
      <c r="A23513" s="176" t="s">
        <v>47467</v>
      </c>
      <c r="B23513" s="176" t="s">
        <v>47686</v>
      </c>
      <c r="C23513" s="176" t="s">
        <v>47687</v>
      </c>
      <c r="D23513" s="176" t="s">
        <v>47687</v>
      </c>
      <c r="E23513" s="176" t="s">
        <v>47687</v>
      </c>
      <c r="F23513" s="177"/>
      <c r="G23513" s="177"/>
      <c r="H23513" s="179" t="s">
        <v>47467</v>
      </c>
    </row>
    <row r="23514" spans="1:8" s="12" customFormat="1" x14ac:dyDescent="0.3">
      <c r="A23514" s="176" t="s">
        <v>47467</v>
      </c>
      <c r="B23514" s="176" t="s">
        <v>47688</v>
      </c>
      <c r="C23514" s="176" t="s">
        <v>47689</v>
      </c>
      <c r="D23514" s="176" t="s">
        <v>47689</v>
      </c>
      <c r="E23514" s="176" t="s">
        <v>47689</v>
      </c>
      <c r="F23514" s="177"/>
      <c r="G23514" s="177"/>
      <c r="H23514" s="179" t="s">
        <v>47467</v>
      </c>
    </row>
    <row r="23515" spans="1:8" s="12" customFormat="1" x14ac:dyDescent="0.3">
      <c r="A23515" s="176" t="s">
        <v>47467</v>
      </c>
      <c r="B23515" s="176" t="s">
        <v>47690</v>
      </c>
      <c r="C23515" s="176" t="s">
        <v>47691</v>
      </c>
      <c r="D23515" s="176" t="s">
        <v>47691</v>
      </c>
      <c r="E23515" s="176" t="s">
        <v>47691</v>
      </c>
      <c r="F23515" s="177"/>
      <c r="G23515" s="177"/>
      <c r="H23515" s="179" t="s">
        <v>47467</v>
      </c>
    </row>
    <row r="23516" spans="1:8" s="12" customFormat="1" x14ac:dyDescent="0.3">
      <c r="A23516" s="176" t="s">
        <v>47467</v>
      </c>
      <c r="B23516" s="176" t="s">
        <v>47692</v>
      </c>
      <c r="C23516" s="176" t="s">
        <v>47693</v>
      </c>
      <c r="D23516" s="176" t="s">
        <v>47693</v>
      </c>
      <c r="E23516" s="176" t="s">
        <v>47693</v>
      </c>
      <c r="F23516" s="177"/>
      <c r="G23516" s="177"/>
      <c r="H23516" s="179" t="s">
        <v>47467</v>
      </c>
    </row>
    <row r="23517" spans="1:8" s="12" customFormat="1" x14ac:dyDescent="0.3">
      <c r="A23517" s="176" t="s">
        <v>47467</v>
      </c>
      <c r="B23517" s="176" t="s">
        <v>47694</v>
      </c>
      <c r="C23517" s="176" t="s">
        <v>47695</v>
      </c>
      <c r="D23517" s="176" t="s">
        <v>47695</v>
      </c>
      <c r="E23517" s="176" t="s">
        <v>47695</v>
      </c>
      <c r="F23517" s="177"/>
      <c r="G23517" s="177"/>
      <c r="H23517" s="179" t="s">
        <v>47467</v>
      </c>
    </row>
    <row r="23518" spans="1:8" s="12" customFormat="1" x14ac:dyDescent="0.3">
      <c r="A23518" s="176" t="s">
        <v>47467</v>
      </c>
      <c r="B23518" s="176" t="s">
        <v>47696</v>
      </c>
      <c r="C23518" s="176" t="s">
        <v>47697</v>
      </c>
      <c r="D23518" s="176" t="s">
        <v>47697</v>
      </c>
      <c r="E23518" s="176" t="s">
        <v>47697</v>
      </c>
      <c r="F23518" s="177"/>
      <c r="G23518" s="177"/>
      <c r="H23518" s="179" t="s">
        <v>47467</v>
      </c>
    </row>
    <row r="23519" spans="1:8" s="12" customFormat="1" x14ac:dyDescent="0.3">
      <c r="A23519" s="176" t="s">
        <v>47467</v>
      </c>
      <c r="B23519" s="176" t="s">
        <v>47698</v>
      </c>
      <c r="C23519" s="176" t="s">
        <v>47699</v>
      </c>
      <c r="D23519" s="176" t="s">
        <v>47699</v>
      </c>
      <c r="E23519" s="176" t="s">
        <v>47699</v>
      </c>
      <c r="F23519" s="177"/>
      <c r="G23519" s="177"/>
      <c r="H23519" s="179" t="s">
        <v>47467</v>
      </c>
    </row>
    <row r="23520" spans="1:8" s="12" customFormat="1" x14ac:dyDescent="0.3">
      <c r="A23520" s="176" t="s">
        <v>47467</v>
      </c>
      <c r="B23520" s="176" t="s">
        <v>47700</v>
      </c>
      <c r="C23520" s="176" t="s">
        <v>47701</v>
      </c>
      <c r="D23520" s="176" t="s">
        <v>47701</v>
      </c>
      <c r="E23520" s="176" t="s">
        <v>47701</v>
      </c>
      <c r="F23520" s="177"/>
      <c r="G23520" s="177"/>
      <c r="H23520" s="179" t="s">
        <v>47467</v>
      </c>
    </row>
    <row r="23521" spans="1:8" s="12" customFormat="1" x14ac:dyDescent="0.3">
      <c r="A23521" s="176" t="s">
        <v>47467</v>
      </c>
      <c r="B23521" s="176" t="s">
        <v>47702</v>
      </c>
      <c r="C23521" s="176" t="s">
        <v>47703</v>
      </c>
      <c r="D23521" s="176" t="s">
        <v>47703</v>
      </c>
      <c r="E23521" s="176" t="s">
        <v>47703</v>
      </c>
      <c r="F23521" s="177"/>
      <c r="G23521" s="177"/>
      <c r="H23521" s="179" t="s">
        <v>47467</v>
      </c>
    </row>
    <row r="23522" spans="1:8" s="12" customFormat="1" x14ac:dyDescent="0.3">
      <c r="A23522" s="176" t="s">
        <v>47467</v>
      </c>
      <c r="B23522" s="176" t="s">
        <v>47704</v>
      </c>
      <c r="C23522" s="176" t="s">
        <v>47705</v>
      </c>
      <c r="D23522" s="176" t="s">
        <v>47705</v>
      </c>
      <c r="E23522" s="176" t="s">
        <v>47705</v>
      </c>
      <c r="F23522" s="177"/>
      <c r="G23522" s="177"/>
      <c r="H23522" s="179" t="s">
        <v>47467</v>
      </c>
    </row>
    <row r="23523" spans="1:8" s="12" customFormat="1" x14ac:dyDescent="0.3">
      <c r="A23523" s="176" t="s">
        <v>47467</v>
      </c>
      <c r="B23523" s="176" t="s">
        <v>47706</v>
      </c>
      <c r="C23523" s="176" t="s">
        <v>47707</v>
      </c>
      <c r="D23523" s="176" t="s">
        <v>47707</v>
      </c>
      <c r="E23523" s="176" t="s">
        <v>47707</v>
      </c>
      <c r="F23523" s="177"/>
      <c r="G23523" s="177"/>
      <c r="H23523" s="179" t="s">
        <v>47467</v>
      </c>
    </row>
    <row r="23524" spans="1:8" s="12" customFormat="1" x14ac:dyDescent="0.3">
      <c r="A23524" s="176" t="s">
        <v>47467</v>
      </c>
      <c r="B23524" s="176" t="s">
        <v>47708</v>
      </c>
      <c r="C23524" s="176" t="s">
        <v>47709</v>
      </c>
      <c r="D23524" s="176" t="s">
        <v>47709</v>
      </c>
      <c r="E23524" s="176" t="s">
        <v>47709</v>
      </c>
      <c r="F23524" s="177"/>
      <c r="G23524" s="177"/>
      <c r="H23524" s="179" t="s">
        <v>47467</v>
      </c>
    </row>
    <row r="23525" spans="1:8" s="12" customFormat="1" x14ac:dyDescent="0.3">
      <c r="A23525" s="176" t="s">
        <v>47467</v>
      </c>
      <c r="B23525" s="176" t="s">
        <v>47710</v>
      </c>
      <c r="C23525" s="176" t="s">
        <v>47711</v>
      </c>
      <c r="D23525" s="176" t="s">
        <v>47711</v>
      </c>
      <c r="E23525" s="176" t="s">
        <v>47711</v>
      </c>
      <c r="F23525" s="177"/>
      <c r="G23525" s="177"/>
      <c r="H23525" s="179" t="s">
        <v>47467</v>
      </c>
    </row>
    <row r="23526" spans="1:8" s="12" customFormat="1" x14ac:dyDescent="0.3">
      <c r="A23526" s="176" t="s">
        <v>47467</v>
      </c>
      <c r="B23526" s="176" t="s">
        <v>47712</v>
      </c>
      <c r="C23526" s="176" t="s">
        <v>47713</v>
      </c>
      <c r="D23526" s="176" t="s">
        <v>47713</v>
      </c>
      <c r="E23526" s="176" t="s">
        <v>47713</v>
      </c>
      <c r="F23526" s="177"/>
      <c r="G23526" s="177"/>
      <c r="H23526" s="179" t="s">
        <v>47467</v>
      </c>
    </row>
    <row r="23527" spans="1:8" s="12" customFormat="1" x14ac:dyDescent="0.3">
      <c r="A23527" s="176" t="s">
        <v>47467</v>
      </c>
      <c r="B23527" s="176" t="s">
        <v>47714</v>
      </c>
      <c r="C23527" s="176" t="s">
        <v>47715</v>
      </c>
      <c r="D23527" s="176" t="s">
        <v>47715</v>
      </c>
      <c r="E23527" s="176" t="s">
        <v>47715</v>
      </c>
      <c r="F23527" s="177"/>
      <c r="G23527" s="177"/>
      <c r="H23527" s="179" t="s">
        <v>47467</v>
      </c>
    </row>
    <row r="23528" spans="1:8" s="12" customFormat="1" x14ac:dyDescent="0.3">
      <c r="A23528" s="176" t="s">
        <v>47467</v>
      </c>
      <c r="B23528" s="176" t="s">
        <v>47716</v>
      </c>
      <c r="C23528" s="176" t="s">
        <v>47717</v>
      </c>
      <c r="D23528" s="176" t="s">
        <v>47717</v>
      </c>
      <c r="E23528" s="176" t="s">
        <v>47717</v>
      </c>
      <c r="F23528" s="177"/>
      <c r="G23528" s="177"/>
      <c r="H23528" s="179" t="s">
        <v>47467</v>
      </c>
    </row>
    <row r="23529" spans="1:8" s="12" customFormat="1" x14ac:dyDescent="0.3">
      <c r="A23529" s="176" t="s">
        <v>47467</v>
      </c>
      <c r="B23529" s="176" t="s">
        <v>47718</v>
      </c>
      <c r="C23529" s="176" t="s">
        <v>47719</v>
      </c>
      <c r="D23529" s="176" t="s">
        <v>47719</v>
      </c>
      <c r="E23529" s="176" t="s">
        <v>47719</v>
      </c>
      <c r="F23529" s="177"/>
      <c r="G23529" s="177"/>
      <c r="H23529" s="179" t="s">
        <v>47467</v>
      </c>
    </row>
    <row r="23530" spans="1:8" s="12" customFormat="1" x14ac:dyDescent="0.3">
      <c r="A23530" s="176" t="s">
        <v>47467</v>
      </c>
      <c r="B23530" s="176" t="s">
        <v>47720</v>
      </c>
      <c r="C23530" s="176" t="s">
        <v>47721</v>
      </c>
      <c r="D23530" s="176" t="s">
        <v>47721</v>
      </c>
      <c r="E23530" s="176" t="s">
        <v>47721</v>
      </c>
      <c r="F23530" s="177"/>
      <c r="G23530" s="177"/>
      <c r="H23530" s="179" t="s">
        <v>47467</v>
      </c>
    </row>
    <row r="23531" spans="1:8" s="12" customFormat="1" x14ac:dyDescent="0.3">
      <c r="A23531" s="176" t="s">
        <v>47467</v>
      </c>
      <c r="B23531" s="176" t="s">
        <v>47722</v>
      </c>
      <c r="C23531" s="176" t="s">
        <v>47723</v>
      </c>
      <c r="D23531" s="176" t="s">
        <v>47723</v>
      </c>
      <c r="E23531" s="176" t="s">
        <v>47723</v>
      </c>
      <c r="F23531" s="177"/>
      <c r="G23531" s="177"/>
      <c r="H23531" s="179" t="s">
        <v>47467</v>
      </c>
    </row>
    <row r="23532" spans="1:8" s="12" customFormat="1" x14ac:dyDescent="0.3">
      <c r="A23532" s="176" t="s">
        <v>47467</v>
      </c>
      <c r="B23532" s="176" t="s">
        <v>47724</v>
      </c>
      <c r="C23532" s="176" t="s">
        <v>47725</v>
      </c>
      <c r="D23532" s="176" t="s">
        <v>47725</v>
      </c>
      <c r="E23532" s="176" t="s">
        <v>47725</v>
      </c>
      <c r="F23532" s="177"/>
      <c r="G23532" s="177"/>
      <c r="H23532" s="179" t="s">
        <v>47467</v>
      </c>
    </row>
    <row r="23533" spans="1:8" s="12" customFormat="1" x14ac:dyDescent="0.3">
      <c r="A23533" s="176" t="s">
        <v>47467</v>
      </c>
      <c r="B23533" s="176" t="s">
        <v>47726</v>
      </c>
      <c r="C23533" s="176" t="s">
        <v>47727</v>
      </c>
      <c r="D23533" s="176" t="s">
        <v>47727</v>
      </c>
      <c r="E23533" s="176" t="s">
        <v>47727</v>
      </c>
      <c r="F23533" s="177"/>
      <c r="G23533" s="177"/>
      <c r="H23533" s="179" t="s">
        <v>47467</v>
      </c>
    </row>
    <row r="23534" spans="1:8" s="12" customFormat="1" x14ac:dyDescent="0.3">
      <c r="A23534" s="176" t="s">
        <v>47467</v>
      </c>
      <c r="B23534" s="176" t="s">
        <v>47728</v>
      </c>
      <c r="C23534" s="176" t="s">
        <v>47729</v>
      </c>
      <c r="D23534" s="176" t="s">
        <v>47729</v>
      </c>
      <c r="E23534" s="176" t="s">
        <v>47729</v>
      </c>
      <c r="F23534" s="177"/>
      <c r="G23534" s="177"/>
      <c r="H23534" s="179" t="s">
        <v>47467</v>
      </c>
    </row>
    <row r="23535" spans="1:8" s="12" customFormat="1" x14ac:dyDescent="0.3">
      <c r="A23535" s="176" t="s">
        <v>47467</v>
      </c>
      <c r="B23535" s="176" t="s">
        <v>47730</v>
      </c>
      <c r="C23535" s="176" t="s">
        <v>47731</v>
      </c>
      <c r="D23535" s="176" t="s">
        <v>47731</v>
      </c>
      <c r="E23535" s="176" t="s">
        <v>47731</v>
      </c>
      <c r="F23535" s="177"/>
      <c r="G23535" s="177"/>
      <c r="H23535" s="179" t="s">
        <v>47467</v>
      </c>
    </row>
    <row r="23536" spans="1:8" s="12" customFormat="1" x14ac:dyDescent="0.3">
      <c r="A23536" s="176" t="s">
        <v>47467</v>
      </c>
      <c r="B23536" s="176" t="s">
        <v>47732</v>
      </c>
      <c r="C23536" s="176" t="s">
        <v>47733</v>
      </c>
      <c r="D23536" s="176" t="s">
        <v>47733</v>
      </c>
      <c r="E23536" s="176" t="s">
        <v>47733</v>
      </c>
      <c r="F23536" s="177"/>
      <c r="G23536" s="177"/>
      <c r="H23536" s="179" t="s">
        <v>47467</v>
      </c>
    </row>
    <row r="23537" spans="1:8" s="12" customFormat="1" x14ac:dyDescent="0.3">
      <c r="A23537" s="176" t="s">
        <v>47467</v>
      </c>
      <c r="B23537" s="176" t="s">
        <v>47734</v>
      </c>
      <c r="C23537" s="176" t="s">
        <v>47735</v>
      </c>
      <c r="D23537" s="176" t="s">
        <v>47735</v>
      </c>
      <c r="E23537" s="176" t="s">
        <v>47735</v>
      </c>
      <c r="F23537" s="177"/>
      <c r="G23537" s="177"/>
      <c r="H23537" s="179" t="s">
        <v>47467</v>
      </c>
    </row>
    <row r="23538" spans="1:8" s="12" customFormat="1" x14ac:dyDescent="0.3">
      <c r="A23538" s="176" t="s">
        <v>47467</v>
      </c>
      <c r="B23538" s="176" t="s">
        <v>47736</v>
      </c>
      <c r="C23538" s="176" t="s">
        <v>47737</v>
      </c>
      <c r="D23538" s="176" t="s">
        <v>47737</v>
      </c>
      <c r="E23538" s="176" t="s">
        <v>47737</v>
      </c>
      <c r="F23538" s="177"/>
      <c r="G23538" s="177"/>
      <c r="H23538" s="179" t="s">
        <v>47467</v>
      </c>
    </row>
    <row r="23539" spans="1:8" s="12" customFormat="1" x14ac:dyDescent="0.3">
      <c r="A23539" s="176" t="s">
        <v>47467</v>
      </c>
      <c r="B23539" s="176" t="s">
        <v>47738</v>
      </c>
      <c r="C23539" s="176" t="s">
        <v>47739</v>
      </c>
      <c r="D23539" s="176" t="s">
        <v>47739</v>
      </c>
      <c r="E23539" s="176" t="s">
        <v>47739</v>
      </c>
      <c r="F23539" s="177"/>
      <c r="G23539" s="177"/>
      <c r="H23539" s="179" t="s">
        <v>47467</v>
      </c>
    </row>
    <row r="23540" spans="1:8" s="12" customFormat="1" x14ac:dyDescent="0.3">
      <c r="A23540" s="176" t="s">
        <v>47467</v>
      </c>
      <c r="B23540" s="176" t="s">
        <v>47740</v>
      </c>
      <c r="C23540" s="176" t="s">
        <v>47741</v>
      </c>
      <c r="D23540" s="176" t="s">
        <v>47741</v>
      </c>
      <c r="E23540" s="176" t="s">
        <v>47741</v>
      </c>
      <c r="F23540" s="177"/>
      <c r="G23540" s="177"/>
      <c r="H23540" s="179" t="s">
        <v>47467</v>
      </c>
    </row>
    <row r="23541" spans="1:8" s="12" customFormat="1" x14ac:dyDescent="0.3">
      <c r="A23541" s="176" t="s">
        <v>47467</v>
      </c>
      <c r="B23541" s="176" t="s">
        <v>47742</v>
      </c>
      <c r="C23541" s="176" t="s">
        <v>47743</v>
      </c>
      <c r="D23541" s="176" t="s">
        <v>47743</v>
      </c>
      <c r="E23541" s="176" t="s">
        <v>47743</v>
      </c>
      <c r="F23541" s="177"/>
      <c r="G23541" s="177"/>
      <c r="H23541" s="179" t="s">
        <v>47467</v>
      </c>
    </row>
    <row r="23542" spans="1:8" s="12" customFormat="1" x14ac:dyDescent="0.3">
      <c r="A23542" s="176" t="s">
        <v>47467</v>
      </c>
      <c r="B23542" s="176" t="s">
        <v>47744</v>
      </c>
      <c r="C23542" s="176" t="s">
        <v>47745</v>
      </c>
      <c r="D23542" s="176" t="s">
        <v>47745</v>
      </c>
      <c r="E23542" s="176" t="s">
        <v>47745</v>
      </c>
      <c r="F23542" s="177"/>
      <c r="G23542" s="177"/>
      <c r="H23542" s="179" t="s">
        <v>47467</v>
      </c>
    </row>
    <row r="23543" spans="1:8" s="12" customFormat="1" x14ac:dyDescent="0.3">
      <c r="A23543" s="176" t="s">
        <v>47467</v>
      </c>
      <c r="B23543" s="176" t="s">
        <v>47746</v>
      </c>
      <c r="C23543" s="176" t="s">
        <v>47747</v>
      </c>
      <c r="D23543" s="176" t="s">
        <v>47747</v>
      </c>
      <c r="E23543" s="176" t="s">
        <v>47747</v>
      </c>
      <c r="F23543" s="177"/>
      <c r="G23543" s="177"/>
      <c r="H23543" s="179" t="s">
        <v>47467</v>
      </c>
    </row>
    <row r="23544" spans="1:8" s="12" customFormat="1" x14ac:dyDescent="0.3">
      <c r="A23544" s="176" t="s">
        <v>47467</v>
      </c>
      <c r="B23544" s="176" t="s">
        <v>47748</v>
      </c>
      <c r="C23544" s="176" t="s">
        <v>47749</v>
      </c>
      <c r="D23544" s="176" t="s">
        <v>47749</v>
      </c>
      <c r="E23544" s="176" t="s">
        <v>47749</v>
      </c>
      <c r="F23544" s="177"/>
      <c r="G23544" s="177"/>
      <c r="H23544" s="179" t="s">
        <v>47467</v>
      </c>
    </row>
    <row r="23545" spans="1:8" s="12" customFormat="1" x14ac:dyDescent="0.3">
      <c r="A23545" s="176" t="s">
        <v>47467</v>
      </c>
      <c r="B23545" s="176" t="s">
        <v>47750</v>
      </c>
      <c r="C23545" s="176" t="s">
        <v>47751</v>
      </c>
      <c r="D23545" s="176" t="s">
        <v>47751</v>
      </c>
      <c r="E23545" s="176" t="s">
        <v>47751</v>
      </c>
      <c r="F23545" s="177"/>
      <c r="G23545" s="177"/>
      <c r="H23545" s="179" t="s">
        <v>47467</v>
      </c>
    </row>
    <row r="23546" spans="1:8" s="12" customFormat="1" x14ac:dyDescent="0.3">
      <c r="A23546" s="176" t="s">
        <v>47467</v>
      </c>
      <c r="B23546" s="176" t="s">
        <v>47752</v>
      </c>
      <c r="C23546" s="176" t="s">
        <v>47753</v>
      </c>
      <c r="D23546" s="176" t="s">
        <v>47753</v>
      </c>
      <c r="E23546" s="176" t="s">
        <v>47753</v>
      </c>
      <c r="F23546" s="177"/>
      <c r="G23546" s="177"/>
      <c r="H23546" s="179" t="s">
        <v>47467</v>
      </c>
    </row>
    <row r="23547" spans="1:8" s="12" customFormat="1" x14ac:dyDescent="0.3">
      <c r="A23547" s="176" t="s">
        <v>47467</v>
      </c>
      <c r="B23547" s="176" t="s">
        <v>47754</v>
      </c>
      <c r="C23547" s="176" t="s">
        <v>47755</v>
      </c>
      <c r="D23547" s="176" t="s">
        <v>47755</v>
      </c>
      <c r="E23547" s="176" t="s">
        <v>47755</v>
      </c>
      <c r="F23547" s="177"/>
      <c r="G23547" s="177"/>
      <c r="H23547" s="179" t="s">
        <v>47467</v>
      </c>
    </row>
    <row r="23548" spans="1:8" s="12" customFormat="1" x14ac:dyDescent="0.3">
      <c r="A23548" s="176" t="s">
        <v>47467</v>
      </c>
      <c r="B23548" s="176" t="s">
        <v>47756</v>
      </c>
      <c r="C23548" s="176" t="s">
        <v>47757</v>
      </c>
      <c r="D23548" s="176" t="s">
        <v>47757</v>
      </c>
      <c r="E23548" s="176" t="s">
        <v>47757</v>
      </c>
      <c r="F23548" s="177"/>
      <c r="G23548" s="177"/>
      <c r="H23548" s="179" t="s">
        <v>47467</v>
      </c>
    </row>
    <row r="23549" spans="1:8" s="12" customFormat="1" x14ac:dyDescent="0.3">
      <c r="A23549" s="176" t="s">
        <v>47467</v>
      </c>
      <c r="B23549" s="176" t="s">
        <v>47758</v>
      </c>
      <c r="C23549" s="176" t="s">
        <v>47759</v>
      </c>
      <c r="D23549" s="176" t="s">
        <v>47759</v>
      </c>
      <c r="E23549" s="176" t="s">
        <v>47759</v>
      </c>
      <c r="F23549" s="177"/>
      <c r="G23549" s="177"/>
      <c r="H23549" s="179" t="s">
        <v>47467</v>
      </c>
    </row>
    <row r="23550" spans="1:8" s="12" customFormat="1" x14ac:dyDescent="0.3">
      <c r="A23550" s="176" t="s">
        <v>47467</v>
      </c>
      <c r="B23550" s="176" t="s">
        <v>47760</v>
      </c>
      <c r="C23550" s="176" t="s">
        <v>47761</v>
      </c>
      <c r="D23550" s="176" t="s">
        <v>47761</v>
      </c>
      <c r="E23550" s="176" t="s">
        <v>47761</v>
      </c>
      <c r="F23550" s="177"/>
      <c r="G23550" s="177"/>
      <c r="H23550" s="179" t="s">
        <v>47467</v>
      </c>
    </row>
    <row r="23551" spans="1:8" s="12" customFormat="1" x14ac:dyDescent="0.3">
      <c r="A23551" s="176" t="s">
        <v>47467</v>
      </c>
      <c r="B23551" s="176" t="s">
        <v>47762</v>
      </c>
      <c r="C23551" s="176" t="s">
        <v>47763</v>
      </c>
      <c r="D23551" s="176" t="s">
        <v>47763</v>
      </c>
      <c r="E23551" s="176" t="s">
        <v>47763</v>
      </c>
      <c r="F23551" s="177"/>
      <c r="G23551" s="177"/>
      <c r="H23551" s="179" t="s">
        <v>47467</v>
      </c>
    </row>
    <row r="23552" spans="1:8" s="12" customFormat="1" x14ac:dyDescent="0.3">
      <c r="A23552" s="176" t="s">
        <v>47467</v>
      </c>
      <c r="B23552" s="176" t="s">
        <v>47764</v>
      </c>
      <c r="C23552" s="176" t="s">
        <v>47765</v>
      </c>
      <c r="D23552" s="176" t="s">
        <v>47765</v>
      </c>
      <c r="E23552" s="176" t="s">
        <v>47765</v>
      </c>
      <c r="F23552" s="177"/>
      <c r="G23552" s="177"/>
      <c r="H23552" s="179" t="s">
        <v>47467</v>
      </c>
    </row>
    <row r="23553" spans="1:8" s="12" customFormat="1" x14ac:dyDescent="0.3">
      <c r="A23553" s="176" t="s">
        <v>47467</v>
      </c>
      <c r="B23553" s="176" t="s">
        <v>47766</v>
      </c>
      <c r="C23553" s="176" t="s">
        <v>47767</v>
      </c>
      <c r="D23553" s="176" t="s">
        <v>47767</v>
      </c>
      <c r="E23553" s="176" t="s">
        <v>47767</v>
      </c>
      <c r="F23553" s="177"/>
      <c r="G23553" s="177"/>
      <c r="H23553" s="179" t="s">
        <v>47467</v>
      </c>
    </row>
    <row r="23554" spans="1:8" s="12" customFormat="1" x14ac:dyDescent="0.3">
      <c r="A23554" s="176" t="s">
        <v>47467</v>
      </c>
      <c r="B23554" s="176" t="s">
        <v>47768</v>
      </c>
      <c r="C23554" s="176" t="s">
        <v>47769</v>
      </c>
      <c r="D23554" s="176" t="s">
        <v>47769</v>
      </c>
      <c r="E23554" s="176" t="s">
        <v>47769</v>
      </c>
      <c r="F23554" s="177"/>
      <c r="G23554" s="177"/>
      <c r="H23554" s="179" t="s">
        <v>47467</v>
      </c>
    </row>
    <row r="23555" spans="1:8" s="12" customFormat="1" x14ac:dyDescent="0.3">
      <c r="A23555" s="176" t="s">
        <v>47467</v>
      </c>
      <c r="B23555" s="176" t="s">
        <v>47770</v>
      </c>
      <c r="C23555" s="176" t="s">
        <v>47771</v>
      </c>
      <c r="D23555" s="176" t="s">
        <v>47771</v>
      </c>
      <c r="E23555" s="176" t="s">
        <v>47771</v>
      </c>
      <c r="F23555" s="177"/>
      <c r="G23555" s="177"/>
      <c r="H23555" s="179" t="s">
        <v>47467</v>
      </c>
    </row>
    <row r="23556" spans="1:8" s="12" customFormat="1" x14ac:dyDescent="0.3">
      <c r="A23556" s="176" t="s">
        <v>47467</v>
      </c>
      <c r="B23556" s="176" t="s">
        <v>47772</v>
      </c>
      <c r="C23556" s="176" t="s">
        <v>47773</v>
      </c>
      <c r="D23556" s="176" t="s">
        <v>47773</v>
      </c>
      <c r="E23556" s="176" t="s">
        <v>47773</v>
      </c>
      <c r="F23556" s="177"/>
      <c r="G23556" s="177"/>
      <c r="H23556" s="179" t="s">
        <v>47467</v>
      </c>
    </row>
    <row r="23557" spans="1:8" s="12" customFormat="1" x14ac:dyDescent="0.3">
      <c r="A23557" s="176" t="s">
        <v>47467</v>
      </c>
      <c r="B23557" s="176" t="s">
        <v>47774</v>
      </c>
      <c r="C23557" s="176" t="s">
        <v>47775</v>
      </c>
      <c r="D23557" s="176" t="s">
        <v>47775</v>
      </c>
      <c r="E23557" s="176" t="s">
        <v>47775</v>
      </c>
      <c r="F23557" s="177"/>
      <c r="G23557" s="177"/>
      <c r="H23557" s="179" t="s">
        <v>47467</v>
      </c>
    </row>
    <row r="23558" spans="1:8" s="12" customFormat="1" x14ac:dyDescent="0.3">
      <c r="A23558" s="176" t="s">
        <v>47467</v>
      </c>
      <c r="B23558" s="176" t="s">
        <v>47776</v>
      </c>
      <c r="C23558" s="176" t="s">
        <v>47777</v>
      </c>
      <c r="D23558" s="176" t="s">
        <v>47777</v>
      </c>
      <c r="E23558" s="176" t="s">
        <v>47777</v>
      </c>
      <c r="F23558" s="177"/>
      <c r="G23558" s="177"/>
      <c r="H23558" s="179" t="s">
        <v>47467</v>
      </c>
    </row>
    <row r="23559" spans="1:8" s="12" customFormat="1" x14ac:dyDescent="0.3">
      <c r="A23559" s="176" t="s">
        <v>47467</v>
      </c>
      <c r="B23559" s="176" t="s">
        <v>47778</v>
      </c>
      <c r="C23559" s="176" t="s">
        <v>47779</v>
      </c>
      <c r="D23559" s="176" t="s">
        <v>47779</v>
      </c>
      <c r="E23559" s="176" t="s">
        <v>47779</v>
      </c>
      <c r="F23559" s="177"/>
      <c r="G23559" s="177"/>
      <c r="H23559" s="179" t="s">
        <v>47467</v>
      </c>
    </row>
    <row r="23560" spans="1:8" s="12" customFormat="1" x14ac:dyDescent="0.3">
      <c r="A23560" s="176" t="s">
        <v>47467</v>
      </c>
      <c r="B23560" s="176" t="s">
        <v>47780</v>
      </c>
      <c r="C23560" s="176" t="s">
        <v>47781</v>
      </c>
      <c r="D23560" s="176" t="s">
        <v>47781</v>
      </c>
      <c r="E23560" s="176" t="s">
        <v>47781</v>
      </c>
      <c r="F23560" s="177"/>
      <c r="G23560" s="177"/>
      <c r="H23560" s="179" t="s">
        <v>47467</v>
      </c>
    </row>
    <row r="23561" spans="1:8" s="12" customFormat="1" x14ac:dyDescent="0.3">
      <c r="A23561" s="176" t="s">
        <v>47467</v>
      </c>
      <c r="B23561" s="176" t="s">
        <v>47782</v>
      </c>
      <c r="C23561" s="176" t="s">
        <v>47783</v>
      </c>
      <c r="D23561" s="176" t="s">
        <v>47783</v>
      </c>
      <c r="E23561" s="176" t="s">
        <v>47783</v>
      </c>
      <c r="F23561" s="177"/>
      <c r="G23561" s="177"/>
      <c r="H23561" s="179" t="s">
        <v>47467</v>
      </c>
    </row>
    <row r="23562" spans="1:8" s="12" customFormat="1" x14ac:dyDescent="0.3">
      <c r="A23562" s="176" t="s">
        <v>47467</v>
      </c>
      <c r="B23562" s="176" t="s">
        <v>47784</v>
      </c>
      <c r="C23562" s="176" t="s">
        <v>47785</v>
      </c>
      <c r="D23562" s="176" t="s">
        <v>47785</v>
      </c>
      <c r="E23562" s="176" t="s">
        <v>47785</v>
      </c>
      <c r="F23562" s="177"/>
      <c r="G23562" s="177"/>
      <c r="H23562" s="179" t="s">
        <v>47467</v>
      </c>
    </row>
    <row r="23563" spans="1:8" s="12" customFormat="1" x14ac:dyDescent="0.3">
      <c r="A23563" s="176" t="s">
        <v>47467</v>
      </c>
      <c r="B23563" s="176" t="s">
        <v>47786</v>
      </c>
      <c r="C23563" s="176" t="s">
        <v>47787</v>
      </c>
      <c r="D23563" s="176" t="s">
        <v>47787</v>
      </c>
      <c r="E23563" s="176" t="s">
        <v>47787</v>
      </c>
      <c r="F23563" s="177"/>
      <c r="G23563" s="177"/>
      <c r="H23563" s="179" t="s">
        <v>47467</v>
      </c>
    </row>
    <row r="23564" spans="1:8" s="12" customFormat="1" x14ac:dyDescent="0.3">
      <c r="A23564" s="176" t="s">
        <v>47467</v>
      </c>
      <c r="B23564" s="176" t="s">
        <v>47788</v>
      </c>
      <c r="C23564" s="176" t="s">
        <v>47789</v>
      </c>
      <c r="D23564" s="176" t="s">
        <v>47789</v>
      </c>
      <c r="E23564" s="176" t="s">
        <v>47789</v>
      </c>
      <c r="F23564" s="177"/>
      <c r="G23564" s="177"/>
      <c r="H23564" s="179" t="s">
        <v>47467</v>
      </c>
    </row>
    <row r="23565" spans="1:8" s="12" customFormat="1" x14ac:dyDescent="0.3">
      <c r="A23565" s="176" t="s">
        <v>47467</v>
      </c>
      <c r="B23565" s="176" t="s">
        <v>47790</v>
      </c>
      <c r="C23565" s="176" t="s">
        <v>47791</v>
      </c>
      <c r="D23565" s="176" t="s">
        <v>47791</v>
      </c>
      <c r="E23565" s="176" t="s">
        <v>47791</v>
      </c>
      <c r="F23565" s="177"/>
      <c r="G23565" s="177"/>
      <c r="H23565" s="179" t="s">
        <v>47467</v>
      </c>
    </row>
    <row r="23566" spans="1:8" s="12" customFormat="1" x14ac:dyDescent="0.3">
      <c r="A23566" s="176" t="s">
        <v>47467</v>
      </c>
      <c r="B23566" s="176" t="s">
        <v>47792</v>
      </c>
      <c r="C23566" s="176" t="s">
        <v>47793</v>
      </c>
      <c r="D23566" s="176" t="s">
        <v>47793</v>
      </c>
      <c r="E23566" s="176" t="s">
        <v>47793</v>
      </c>
      <c r="F23566" s="177"/>
      <c r="G23566" s="177"/>
      <c r="H23566" s="179" t="s">
        <v>47467</v>
      </c>
    </row>
    <row r="23567" spans="1:8" s="12" customFormat="1" x14ac:dyDescent="0.3">
      <c r="A23567" s="176" t="s">
        <v>47467</v>
      </c>
      <c r="B23567" s="176" t="s">
        <v>47794</v>
      </c>
      <c r="C23567" s="176" t="s">
        <v>47795</v>
      </c>
      <c r="D23567" s="176" t="s">
        <v>47795</v>
      </c>
      <c r="E23567" s="176" t="s">
        <v>47795</v>
      </c>
      <c r="F23567" s="177"/>
      <c r="G23567" s="177"/>
      <c r="H23567" s="179" t="s">
        <v>47467</v>
      </c>
    </row>
    <row r="23568" spans="1:8" s="12" customFormat="1" x14ac:dyDescent="0.3">
      <c r="A23568" s="176" t="s">
        <v>47467</v>
      </c>
      <c r="B23568" s="176" t="s">
        <v>47796</v>
      </c>
      <c r="C23568" s="176" t="s">
        <v>47797</v>
      </c>
      <c r="D23568" s="176" t="s">
        <v>47797</v>
      </c>
      <c r="E23568" s="176" t="s">
        <v>47797</v>
      </c>
      <c r="F23568" s="177"/>
      <c r="G23568" s="177"/>
      <c r="H23568" s="179" t="s">
        <v>47467</v>
      </c>
    </row>
    <row r="23569" spans="1:8" s="12" customFormat="1" x14ac:dyDescent="0.3">
      <c r="A23569" s="176" t="s">
        <v>47467</v>
      </c>
      <c r="B23569" s="176" t="s">
        <v>47798</v>
      </c>
      <c r="C23569" s="176" t="s">
        <v>47799</v>
      </c>
      <c r="D23569" s="176" t="s">
        <v>47799</v>
      </c>
      <c r="E23569" s="176" t="s">
        <v>47799</v>
      </c>
      <c r="F23569" s="177"/>
      <c r="G23569" s="177"/>
      <c r="H23569" s="179" t="s">
        <v>47467</v>
      </c>
    </row>
    <row r="23570" spans="1:8" s="12" customFormat="1" x14ac:dyDescent="0.3">
      <c r="A23570" s="176" t="s">
        <v>47467</v>
      </c>
      <c r="B23570" s="176" t="s">
        <v>47800</v>
      </c>
      <c r="C23570" s="176" t="s">
        <v>47801</v>
      </c>
      <c r="D23570" s="176" t="s">
        <v>47801</v>
      </c>
      <c r="E23570" s="176" t="s">
        <v>47801</v>
      </c>
      <c r="F23570" s="177"/>
      <c r="G23570" s="177"/>
      <c r="H23570" s="179" t="s">
        <v>47467</v>
      </c>
    </row>
    <row r="23571" spans="1:8" s="12" customFormat="1" x14ac:dyDescent="0.3">
      <c r="A23571" s="176" t="s">
        <v>47467</v>
      </c>
      <c r="B23571" s="176" t="s">
        <v>47802</v>
      </c>
      <c r="C23571" s="176" t="s">
        <v>47803</v>
      </c>
      <c r="D23571" s="176" t="s">
        <v>47803</v>
      </c>
      <c r="E23571" s="176" t="s">
        <v>47803</v>
      </c>
      <c r="F23571" s="177"/>
      <c r="G23571" s="177"/>
      <c r="H23571" s="179" t="s">
        <v>47467</v>
      </c>
    </row>
    <row r="23572" spans="1:8" s="12" customFormat="1" x14ac:dyDescent="0.3">
      <c r="A23572" s="176" t="s">
        <v>47467</v>
      </c>
      <c r="B23572" s="176" t="s">
        <v>47804</v>
      </c>
      <c r="C23572" s="176" t="s">
        <v>47805</v>
      </c>
      <c r="D23572" s="176" t="s">
        <v>47805</v>
      </c>
      <c r="E23572" s="176" t="s">
        <v>47805</v>
      </c>
      <c r="F23572" s="177"/>
      <c r="G23572" s="177"/>
      <c r="H23572" s="179" t="s">
        <v>47467</v>
      </c>
    </row>
    <row r="23573" spans="1:8" s="12" customFormat="1" x14ac:dyDescent="0.3">
      <c r="A23573" s="176" t="s">
        <v>47467</v>
      </c>
      <c r="B23573" s="176" t="s">
        <v>47806</v>
      </c>
      <c r="C23573" s="176" t="s">
        <v>47807</v>
      </c>
      <c r="D23573" s="176" t="s">
        <v>47807</v>
      </c>
      <c r="E23573" s="176" t="s">
        <v>47807</v>
      </c>
      <c r="F23573" s="177"/>
      <c r="G23573" s="177"/>
      <c r="H23573" s="179" t="s">
        <v>47467</v>
      </c>
    </row>
    <row r="23574" spans="1:8" s="12" customFormat="1" x14ac:dyDescent="0.3">
      <c r="A23574" s="176" t="s">
        <v>47467</v>
      </c>
      <c r="B23574" s="176" t="s">
        <v>47808</v>
      </c>
      <c r="C23574" s="176" t="s">
        <v>47809</v>
      </c>
      <c r="D23574" s="176" t="s">
        <v>47809</v>
      </c>
      <c r="E23574" s="176" t="s">
        <v>47809</v>
      </c>
      <c r="F23574" s="177"/>
      <c r="G23574" s="177"/>
      <c r="H23574" s="179" t="s">
        <v>47467</v>
      </c>
    </row>
    <row r="23575" spans="1:8" s="12" customFormat="1" x14ac:dyDescent="0.3">
      <c r="A23575" s="176" t="s">
        <v>47467</v>
      </c>
      <c r="B23575" s="176" t="s">
        <v>47810</v>
      </c>
      <c r="C23575" s="176" t="s">
        <v>47811</v>
      </c>
      <c r="D23575" s="176" t="s">
        <v>47811</v>
      </c>
      <c r="E23575" s="176" t="s">
        <v>47811</v>
      </c>
      <c r="F23575" s="177"/>
      <c r="G23575" s="177"/>
      <c r="H23575" s="179" t="s">
        <v>47467</v>
      </c>
    </row>
    <row r="23576" spans="1:8" s="12" customFormat="1" x14ac:dyDescent="0.3">
      <c r="A23576" s="176" t="s">
        <v>47467</v>
      </c>
      <c r="B23576" s="176" t="s">
        <v>47812</v>
      </c>
      <c r="C23576" s="176" t="s">
        <v>47813</v>
      </c>
      <c r="D23576" s="176" t="s">
        <v>47813</v>
      </c>
      <c r="E23576" s="176" t="s">
        <v>47813</v>
      </c>
      <c r="F23576" s="177"/>
      <c r="G23576" s="177"/>
      <c r="H23576" s="179" t="s">
        <v>47467</v>
      </c>
    </row>
    <row r="23577" spans="1:8" s="12" customFormat="1" x14ac:dyDescent="0.3">
      <c r="A23577" s="176" t="s">
        <v>47467</v>
      </c>
      <c r="B23577" s="176" t="s">
        <v>47814</v>
      </c>
      <c r="C23577" s="176" t="s">
        <v>47815</v>
      </c>
      <c r="D23577" s="176" t="s">
        <v>47815</v>
      </c>
      <c r="E23577" s="176" t="s">
        <v>47815</v>
      </c>
      <c r="F23577" s="177"/>
      <c r="G23577" s="177"/>
      <c r="H23577" s="179" t="s">
        <v>47467</v>
      </c>
    </row>
    <row r="23578" spans="1:8" s="12" customFormat="1" x14ac:dyDescent="0.3">
      <c r="A23578" s="176" t="s">
        <v>47467</v>
      </c>
      <c r="B23578" s="176" t="s">
        <v>47816</v>
      </c>
      <c r="C23578" s="176" t="s">
        <v>47817</v>
      </c>
      <c r="D23578" s="176" t="s">
        <v>47817</v>
      </c>
      <c r="E23578" s="176" t="s">
        <v>47817</v>
      </c>
      <c r="F23578" s="177"/>
      <c r="G23578" s="177"/>
      <c r="H23578" s="179" t="s">
        <v>47467</v>
      </c>
    </row>
    <row r="23579" spans="1:8" s="12" customFormat="1" x14ac:dyDescent="0.3">
      <c r="A23579" s="176" t="s">
        <v>47467</v>
      </c>
      <c r="B23579" s="176" t="s">
        <v>47818</v>
      </c>
      <c r="C23579" s="176" t="s">
        <v>47819</v>
      </c>
      <c r="D23579" s="176" t="s">
        <v>47819</v>
      </c>
      <c r="E23579" s="176" t="s">
        <v>47819</v>
      </c>
      <c r="F23579" s="177"/>
      <c r="G23579" s="177"/>
      <c r="H23579" s="179" t="s">
        <v>47467</v>
      </c>
    </row>
    <row r="23580" spans="1:8" s="12" customFormat="1" x14ac:dyDescent="0.3">
      <c r="A23580" s="176" t="s">
        <v>47467</v>
      </c>
      <c r="B23580" s="176" t="s">
        <v>47820</v>
      </c>
      <c r="C23580" s="176" t="s">
        <v>47821</v>
      </c>
      <c r="D23580" s="176" t="s">
        <v>47821</v>
      </c>
      <c r="E23580" s="176" t="s">
        <v>47821</v>
      </c>
      <c r="F23580" s="177"/>
      <c r="G23580" s="177"/>
      <c r="H23580" s="179" t="s">
        <v>47467</v>
      </c>
    </row>
    <row r="23581" spans="1:8" s="12" customFormat="1" x14ac:dyDescent="0.3">
      <c r="A23581" s="176" t="s">
        <v>47467</v>
      </c>
      <c r="B23581" s="176" t="s">
        <v>47822</v>
      </c>
      <c r="C23581" s="176" t="s">
        <v>47823</v>
      </c>
      <c r="D23581" s="176" t="s">
        <v>47823</v>
      </c>
      <c r="E23581" s="176" t="s">
        <v>47823</v>
      </c>
      <c r="F23581" s="177"/>
      <c r="G23581" s="177"/>
      <c r="H23581" s="179" t="s">
        <v>47467</v>
      </c>
    </row>
    <row r="23582" spans="1:8" s="12" customFormat="1" x14ac:dyDescent="0.3">
      <c r="A23582" s="176" t="s">
        <v>47467</v>
      </c>
      <c r="B23582" s="176" t="s">
        <v>47824</v>
      </c>
      <c r="C23582" s="176" t="s">
        <v>47825</v>
      </c>
      <c r="D23582" s="176" t="s">
        <v>47825</v>
      </c>
      <c r="E23582" s="176" t="s">
        <v>47825</v>
      </c>
      <c r="F23582" s="177"/>
      <c r="G23582" s="177"/>
      <c r="H23582" s="179" t="s">
        <v>47467</v>
      </c>
    </row>
    <row r="23583" spans="1:8" s="12" customFormat="1" x14ac:dyDescent="0.3">
      <c r="A23583" s="176" t="s">
        <v>47467</v>
      </c>
      <c r="B23583" s="176" t="s">
        <v>47826</v>
      </c>
      <c r="C23583" s="176" t="s">
        <v>47826</v>
      </c>
      <c r="D23583" s="176" t="s">
        <v>47826</v>
      </c>
      <c r="E23583" s="176" t="s">
        <v>47826</v>
      </c>
      <c r="F23583" s="177"/>
      <c r="G23583" s="177"/>
      <c r="H23583" s="179" t="s">
        <v>47467</v>
      </c>
    </row>
    <row r="23584" spans="1:8" s="12" customFormat="1" x14ac:dyDescent="0.3">
      <c r="A23584" s="176" t="s">
        <v>47467</v>
      </c>
      <c r="B23584" s="176" t="s">
        <v>47827</v>
      </c>
      <c r="C23584" s="176" t="s">
        <v>47827</v>
      </c>
      <c r="D23584" s="176" t="s">
        <v>47827</v>
      </c>
      <c r="E23584" s="176" t="s">
        <v>47827</v>
      </c>
      <c r="F23584" s="177"/>
      <c r="G23584" s="177"/>
      <c r="H23584" s="179" t="s">
        <v>47467</v>
      </c>
    </row>
    <row r="23585" spans="1:8" s="12" customFormat="1" x14ac:dyDescent="0.3">
      <c r="A23585" s="176" t="s">
        <v>47467</v>
      </c>
      <c r="B23585" s="176" t="s">
        <v>47828</v>
      </c>
      <c r="C23585" s="176" t="s">
        <v>47829</v>
      </c>
      <c r="D23585" s="176" t="s">
        <v>47829</v>
      </c>
      <c r="E23585" s="176" t="s">
        <v>47829</v>
      </c>
      <c r="F23585" s="177"/>
      <c r="G23585" s="177"/>
      <c r="H23585" s="179" t="s">
        <v>47467</v>
      </c>
    </row>
    <row r="23586" spans="1:8" s="12" customFormat="1" x14ac:dyDescent="0.3">
      <c r="A23586" s="176" t="s">
        <v>47467</v>
      </c>
      <c r="B23586" s="176" t="s">
        <v>47830</v>
      </c>
      <c r="C23586" s="176" t="s">
        <v>47831</v>
      </c>
      <c r="D23586" s="176" t="s">
        <v>47831</v>
      </c>
      <c r="E23586" s="176" t="s">
        <v>47831</v>
      </c>
      <c r="F23586" s="177"/>
      <c r="G23586" s="177"/>
      <c r="H23586" s="179" t="s">
        <v>47467</v>
      </c>
    </row>
    <row r="23587" spans="1:8" s="12" customFormat="1" x14ac:dyDescent="0.3">
      <c r="A23587" s="176" t="s">
        <v>47467</v>
      </c>
      <c r="B23587" s="176" t="s">
        <v>47832</v>
      </c>
      <c r="C23587" s="176" t="s">
        <v>47833</v>
      </c>
      <c r="D23587" s="176" t="s">
        <v>47833</v>
      </c>
      <c r="E23587" s="176" t="s">
        <v>47833</v>
      </c>
      <c r="F23587" s="177"/>
      <c r="G23587" s="177"/>
      <c r="H23587" s="179" t="s">
        <v>47467</v>
      </c>
    </row>
    <row r="23588" spans="1:8" s="12" customFormat="1" x14ac:dyDescent="0.3">
      <c r="A23588" s="176" t="s">
        <v>47467</v>
      </c>
      <c r="B23588" s="176" t="s">
        <v>47834</v>
      </c>
      <c r="C23588" s="176" t="s">
        <v>47835</v>
      </c>
      <c r="D23588" s="176" t="s">
        <v>47835</v>
      </c>
      <c r="E23588" s="176" t="s">
        <v>47835</v>
      </c>
      <c r="F23588" s="177"/>
      <c r="G23588" s="177"/>
      <c r="H23588" s="179" t="s">
        <v>47467</v>
      </c>
    </row>
    <row r="23589" spans="1:8" s="12" customFormat="1" x14ac:dyDescent="0.3">
      <c r="A23589" s="176" t="s">
        <v>47467</v>
      </c>
      <c r="B23589" s="176" t="s">
        <v>47836</v>
      </c>
      <c r="C23589" s="176" t="s">
        <v>47837</v>
      </c>
      <c r="D23589" s="176" t="s">
        <v>47837</v>
      </c>
      <c r="E23589" s="176" t="s">
        <v>47837</v>
      </c>
      <c r="F23589" s="177"/>
      <c r="G23589" s="177"/>
      <c r="H23589" s="179" t="s">
        <v>47467</v>
      </c>
    </row>
    <row r="23590" spans="1:8" s="12" customFormat="1" x14ac:dyDescent="0.3">
      <c r="A23590" s="176" t="s">
        <v>47467</v>
      </c>
      <c r="B23590" s="176" t="s">
        <v>47838</v>
      </c>
      <c r="C23590" s="176" t="s">
        <v>47839</v>
      </c>
      <c r="D23590" s="176" t="s">
        <v>47839</v>
      </c>
      <c r="E23590" s="176" t="s">
        <v>47839</v>
      </c>
      <c r="F23590" s="177"/>
      <c r="G23590" s="177"/>
      <c r="H23590" s="179" t="s">
        <v>47467</v>
      </c>
    </row>
    <row r="23591" spans="1:8" s="12" customFormat="1" x14ac:dyDescent="0.3">
      <c r="A23591" s="176" t="s">
        <v>47467</v>
      </c>
      <c r="B23591" s="176" t="s">
        <v>47840</v>
      </c>
      <c r="C23591" s="176" t="s">
        <v>47841</v>
      </c>
      <c r="D23591" s="176" t="s">
        <v>47841</v>
      </c>
      <c r="E23591" s="176" t="s">
        <v>47841</v>
      </c>
      <c r="F23591" s="177"/>
      <c r="G23591" s="177"/>
      <c r="H23591" s="179" t="s">
        <v>47467</v>
      </c>
    </row>
    <row r="23592" spans="1:8" s="12" customFormat="1" x14ac:dyDescent="0.3">
      <c r="A23592" s="176" t="s">
        <v>47467</v>
      </c>
      <c r="B23592" s="176" t="s">
        <v>47842</v>
      </c>
      <c r="C23592" s="176" t="s">
        <v>47954</v>
      </c>
      <c r="D23592" s="176" t="s">
        <v>47954</v>
      </c>
      <c r="E23592" s="176" t="s">
        <v>47954</v>
      </c>
      <c r="F23592" s="177"/>
      <c r="G23592" s="177"/>
      <c r="H23592" s="179" t="s">
        <v>47467</v>
      </c>
    </row>
    <row r="23593" spans="1:8" s="12" customFormat="1" x14ac:dyDescent="0.3">
      <c r="A23593" s="176" t="s">
        <v>47467</v>
      </c>
      <c r="B23593" s="176" t="s">
        <v>47844</v>
      </c>
      <c r="C23593" s="176" t="s">
        <v>47845</v>
      </c>
      <c r="D23593" s="176" t="s">
        <v>47845</v>
      </c>
      <c r="E23593" s="176" t="s">
        <v>47845</v>
      </c>
      <c r="F23593" s="177"/>
      <c r="G23593" s="177"/>
      <c r="H23593" s="179" t="s">
        <v>47467</v>
      </c>
    </row>
    <row r="23594" spans="1:8" s="12" customFormat="1" x14ac:dyDescent="0.3">
      <c r="A23594" s="176" t="s">
        <v>47467</v>
      </c>
      <c r="B23594" s="176" t="s">
        <v>47846</v>
      </c>
      <c r="C23594" s="176" t="s">
        <v>47847</v>
      </c>
      <c r="D23594" s="176" t="s">
        <v>47847</v>
      </c>
      <c r="E23594" s="176" t="s">
        <v>47847</v>
      </c>
      <c r="F23594" s="177"/>
      <c r="G23594" s="177"/>
      <c r="H23594" s="179" t="s">
        <v>47467</v>
      </c>
    </row>
    <row r="23595" spans="1:8" s="12" customFormat="1" x14ac:dyDescent="0.3">
      <c r="A23595" s="176" t="s">
        <v>47467</v>
      </c>
      <c r="B23595" s="176" t="s">
        <v>47848</v>
      </c>
      <c r="C23595" s="176" t="s">
        <v>47849</v>
      </c>
      <c r="D23595" s="176" t="s">
        <v>47849</v>
      </c>
      <c r="E23595" s="176" t="s">
        <v>47849</v>
      </c>
      <c r="F23595" s="177"/>
      <c r="G23595" s="177"/>
      <c r="H23595" s="179" t="s">
        <v>47467</v>
      </c>
    </row>
    <row r="23596" spans="1:8" s="12" customFormat="1" x14ac:dyDescent="0.3">
      <c r="A23596" s="176" t="s">
        <v>47467</v>
      </c>
      <c r="B23596" s="176" t="s">
        <v>47850</v>
      </c>
      <c r="C23596" s="176" t="s">
        <v>47851</v>
      </c>
      <c r="D23596" s="176" t="s">
        <v>47851</v>
      </c>
      <c r="E23596" s="176" t="s">
        <v>47851</v>
      </c>
      <c r="F23596" s="177"/>
      <c r="G23596" s="177"/>
      <c r="H23596" s="179" t="s">
        <v>47467</v>
      </c>
    </row>
    <row r="23597" spans="1:8" s="12" customFormat="1" x14ac:dyDescent="0.3">
      <c r="A23597" s="176" t="s">
        <v>47467</v>
      </c>
      <c r="B23597" s="176" t="s">
        <v>47852</v>
      </c>
      <c r="C23597" s="176" t="s">
        <v>47853</v>
      </c>
      <c r="D23597" s="176" t="s">
        <v>47853</v>
      </c>
      <c r="E23597" s="176" t="s">
        <v>47853</v>
      </c>
      <c r="F23597" s="177"/>
      <c r="G23597" s="177"/>
      <c r="H23597" s="179" t="s">
        <v>47467</v>
      </c>
    </row>
    <row r="23598" spans="1:8" s="12" customFormat="1" x14ac:dyDescent="0.3">
      <c r="A23598" s="176" t="s">
        <v>47467</v>
      </c>
      <c r="B23598" s="176" t="s">
        <v>47854</v>
      </c>
      <c r="C23598" s="176" t="s">
        <v>47855</v>
      </c>
      <c r="D23598" s="176" t="s">
        <v>47855</v>
      </c>
      <c r="E23598" s="176" t="s">
        <v>47855</v>
      </c>
      <c r="F23598" s="177"/>
      <c r="G23598" s="177"/>
      <c r="H23598" s="179" t="s">
        <v>47467</v>
      </c>
    </row>
    <row r="23599" spans="1:8" s="12" customFormat="1" x14ac:dyDescent="0.3">
      <c r="A23599" s="176" t="s">
        <v>47467</v>
      </c>
      <c r="B23599" s="176" t="s">
        <v>47856</v>
      </c>
      <c r="C23599" s="176" t="s">
        <v>47857</v>
      </c>
      <c r="D23599" s="176" t="s">
        <v>47857</v>
      </c>
      <c r="E23599" s="176" t="s">
        <v>47857</v>
      </c>
      <c r="F23599" s="177"/>
      <c r="G23599" s="177"/>
      <c r="H23599" s="179" t="s">
        <v>47467</v>
      </c>
    </row>
    <row r="23600" spans="1:8" s="12" customFormat="1" x14ac:dyDescent="0.3">
      <c r="A23600" s="176" t="s">
        <v>47467</v>
      </c>
      <c r="B23600" s="176" t="s">
        <v>47858</v>
      </c>
      <c r="C23600" s="176" t="s">
        <v>47859</v>
      </c>
      <c r="D23600" s="176" t="s">
        <v>47859</v>
      </c>
      <c r="E23600" s="176" t="s">
        <v>47859</v>
      </c>
      <c r="F23600" s="177"/>
      <c r="G23600" s="177"/>
      <c r="H23600" s="179" t="s">
        <v>47467</v>
      </c>
    </row>
    <row r="23601" spans="1:8" s="12" customFormat="1" x14ac:dyDescent="0.3">
      <c r="A23601" s="176" t="s">
        <v>47467</v>
      </c>
      <c r="B23601" s="176" t="s">
        <v>47860</v>
      </c>
      <c r="C23601" s="176" t="s">
        <v>47861</v>
      </c>
      <c r="D23601" s="176" t="s">
        <v>47861</v>
      </c>
      <c r="E23601" s="176" t="s">
        <v>47861</v>
      </c>
      <c r="F23601" s="177"/>
      <c r="G23601" s="177"/>
      <c r="H23601" s="179" t="s">
        <v>47467</v>
      </c>
    </row>
    <row r="23602" spans="1:8" s="12" customFormat="1" x14ac:dyDescent="0.3">
      <c r="A23602" s="176" t="s">
        <v>47467</v>
      </c>
      <c r="B23602" s="176" t="s">
        <v>47862</v>
      </c>
      <c r="C23602" s="176" t="s">
        <v>47863</v>
      </c>
      <c r="D23602" s="176" t="s">
        <v>47863</v>
      </c>
      <c r="E23602" s="176" t="s">
        <v>47863</v>
      </c>
      <c r="F23602" s="177"/>
      <c r="G23602" s="177"/>
      <c r="H23602" s="179" t="s">
        <v>47467</v>
      </c>
    </row>
    <row r="23603" spans="1:8" s="12" customFormat="1" x14ac:dyDescent="0.3">
      <c r="A23603" s="176" t="s">
        <v>47467</v>
      </c>
      <c r="B23603" s="176" t="s">
        <v>47864</v>
      </c>
      <c r="C23603" s="176" t="s">
        <v>47865</v>
      </c>
      <c r="D23603" s="176" t="s">
        <v>47865</v>
      </c>
      <c r="E23603" s="176" t="s">
        <v>47865</v>
      </c>
      <c r="F23603" s="177"/>
      <c r="G23603" s="177"/>
      <c r="H23603" s="179" t="s">
        <v>47467</v>
      </c>
    </row>
    <row r="23604" spans="1:8" s="12" customFormat="1" x14ac:dyDescent="0.3">
      <c r="A23604" s="176" t="s">
        <v>47467</v>
      </c>
      <c r="B23604" s="176" t="s">
        <v>47866</v>
      </c>
      <c r="C23604" s="176" t="s">
        <v>47867</v>
      </c>
      <c r="D23604" s="176" t="s">
        <v>47867</v>
      </c>
      <c r="E23604" s="176" t="s">
        <v>47867</v>
      </c>
      <c r="F23604" s="177"/>
      <c r="G23604" s="177"/>
      <c r="H23604" s="179" t="s">
        <v>47467</v>
      </c>
    </row>
    <row r="23605" spans="1:8" s="12" customFormat="1" x14ac:dyDescent="0.3">
      <c r="A23605" s="176" t="s">
        <v>47467</v>
      </c>
      <c r="B23605" s="176" t="s">
        <v>47868</v>
      </c>
      <c r="C23605" s="176" t="s">
        <v>47869</v>
      </c>
      <c r="D23605" s="176" t="s">
        <v>47869</v>
      </c>
      <c r="E23605" s="176" t="s">
        <v>47869</v>
      </c>
      <c r="F23605" s="177"/>
      <c r="G23605" s="177"/>
      <c r="H23605" s="179" t="s">
        <v>47467</v>
      </c>
    </row>
    <row r="23606" spans="1:8" s="12" customFormat="1" x14ac:dyDescent="0.3">
      <c r="A23606" s="176" t="s">
        <v>47467</v>
      </c>
      <c r="B23606" s="176" t="s">
        <v>47870</v>
      </c>
      <c r="C23606" s="176" t="s">
        <v>47871</v>
      </c>
      <c r="D23606" s="176" t="s">
        <v>47871</v>
      </c>
      <c r="E23606" s="176" t="s">
        <v>47871</v>
      </c>
      <c r="F23606" s="177"/>
      <c r="G23606" s="177"/>
      <c r="H23606" s="179" t="s">
        <v>47467</v>
      </c>
    </row>
    <row r="23607" spans="1:8" s="12" customFormat="1" x14ac:dyDescent="0.3">
      <c r="A23607" s="176" t="s">
        <v>47467</v>
      </c>
      <c r="B23607" s="176" t="s">
        <v>47872</v>
      </c>
      <c r="C23607" s="176" t="s">
        <v>47873</v>
      </c>
      <c r="D23607" s="176" t="s">
        <v>47873</v>
      </c>
      <c r="E23607" s="176" t="s">
        <v>47873</v>
      </c>
      <c r="F23607" s="177"/>
      <c r="G23607" s="177"/>
      <c r="H23607" s="179" t="s">
        <v>47467</v>
      </c>
    </row>
    <row r="23608" spans="1:8" s="12" customFormat="1" x14ac:dyDescent="0.3">
      <c r="A23608" s="176" t="s">
        <v>47467</v>
      </c>
      <c r="B23608" s="176" t="s">
        <v>47874</v>
      </c>
      <c r="C23608" s="176" t="s">
        <v>47875</v>
      </c>
      <c r="D23608" s="176" t="s">
        <v>47875</v>
      </c>
      <c r="E23608" s="176" t="s">
        <v>47875</v>
      </c>
      <c r="F23608" s="177"/>
      <c r="G23608" s="177"/>
      <c r="H23608" s="179" t="s">
        <v>47467</v>
      </c>
    </row>
    <row r="23609" spans="1:8" s="12" customFormat="1" x14ac:dyDescent="0.3">
      <c r="A23609" s="176" t="s">
        <v>47467</v>
      </c>
      <c r="B23609" s="176" t="s">
        <v>47876</v>
      </c>
      <c r="C23609" s="176" t="s">
        <v>47877</v>
      </c>
      <c r="D23609" s="176" t="s">
        <v>47877</v>
      </c>
      <c r="E23609" s="176" t="s">
        <v>47877</v>
      </c>
      <c r="F23609" s="177"/>
      <c r="G23609" s="177"/>
      <c r="H23609" s="179" t="s">
        <v>47467</v>
      </c>
    </row>
    <row r="23610" spans="1:8" s="12" customFormat="1" x14ac:dyDescent="0.3">
      <c r="A23610" s="176" t="s">
        <v>47467</v>
      </c>
      <c r="B23610" s="176" t="s">
        <v>47878</v>
      </c>
      <c r="C23610" s="176" t="s">
        <v>47879</v>
      </c>
      <c r="D23610" s="176" t="s">
        <v>47879</v>
      </c>
      <c r="E23610" s="176" t="s">
        <v>47879</v>
      </c>
      <c r="F23610" s="177"/>
      <c r="G23610" s="177"/>
      <c r="H23610" s="179" t="s">
        <v>47467</v>
      </c>
    </row>
    <row r="23611" spans="1:8" s="12" customFormat="1" x14ac:dyDescent="0.3">
      <c r="A23611" s="176" t="s">
        <v>47467</v>
      </c>
      <c r="B23611" s="176" t="s">
        <v>47880</v>
      </c>
      <c r="C23611" s="176" t="s">
        <v>47881</v>
      </c>
      <c r="D23611" s="176" t="s">
        <v>47881</v>
      </c>
      <c r="E23611" s="176" t="s">
        <v>47881</v>
      </c>
      <c r="F23611" s="177"/>
      <c r="G23611" s="177"/>
      <c r="H23611" s="179" t="s">
        <v>47467</v>
      </c>
    </row>
    <row r="23612" spans="1:8" s="12" customFormat="1" x14ac:dyDescent="0.3">
      <c r="A23612" s="176" t="s">
        <v>47467</v>
      </c>
      <c r="B23612" s="176" t="s">
        <v>47882</v>
      </c>
      <c r="C23612" s="176" t="s">
        <v>47883</v>
      </c>
      <c r="D23612" s="176" t="s">
        <v>47883</v>
      </c>
      <c r="E23612" s="176" t="s">
        <v>47883</v>
      </c>
      <c r="F23612" s="177"/>
      <c r="G23612" s="177"/>
      <c r="H23612" s="179" t="s">
        <v>47467</v>
      </c>
    </row>
    <row r="23613" spans="1:8" s="12" customFormat="1" x14ac:dyDescent="0.3">
      <c r="A23613" s="176" t="s">
        <v>47467</v>
      </c>
      <c r="B23613" s="176" t="s">
        <v>47884</v>
      </c>
      <c r="C23613" s="176" t="s">
        <v>47885</v>
      </c>
      <c r="D23613" s="176" t="s">
        <v>47885</v>
      </c>
      <c r="E23613" s="176" t="s">
        <v>47885</v>
      </c>
      <c r="F23613" s="177"/>
      <c r="G23613" s="177"/>
      <c r="H23613" s="179" t="s">
        <v>47467</v>
      </c>
    </row>
    <row r="23614" spans="1:8" s="12" customFormat="1" x14ac:dyDescent="0.3">
      <c r="A23614" s="176" t="s">
        <v>47467</v>
      </c>
      <c r="B23614" s="176" t="s">
        <v>47886</v>
      </c>
      <c r="C23614" s="176" t="s">
        <v>47887</v>
      </c>
      <c r="D23614" s="176" t="s">
        <v>47887</v>
      </c>
      <c r="E23614" s="176" t="s">
        <v>47887</v>
      </c>
      <c r="F23614" s="177"/>
      <c r="G23614" s="177"/>
      <c r="H23614" s="179" t="s">
        <v>47467</v>
      </c>
    </row>
    <row r="23615" spans="1:8" s="12" customFormat="1" x14ac:dyDescent="0.3">
      <c r="A23615" s="176" t="s">
        <v>47467</v>
      </c>
      <c r="B23615" s="176" t="s">
        <v>47888</v>
      </c>
      <c r="C23615" s="176" t="s">
        <v>47889</v>
      </c>
      <c r="D23615" s="176" t="s">
        <v>47889</v>
      </c>
      <c r="E23615" s="176" t="s">
        <v>47889</v>
      </c>
      <c r="F23615" s="177"/>
      <c r="G23615" s="177"/>
      <c r="H23615" s="179" t="s">
        <v>47467</v>
      </c>
    </row>
    <row r="23616" spans="1:8" s="12" customFormat="1" x14ac:dyDescent="0.3">
      <c r="A23616" s="176" t="s">
        <v>47467</v>
      </c>
      <c r="B23616" s="176" t="s">
        <v>47890</v>
      </c>
      <c r="C23616" s="176" t="s">
        <v>47891</v>
      </c>
      <c r="D23616" s="176" t="s">
        <v>47891</v>
      </c>
      <c r="E23616" s="176" t="s">
        <v>47891</v>
      </c>
      <c r="F23616" s="177"/>
      <c r="G23616" s="177"/>
      <c r="H23616" s="179" t="s">
        <v>47467</v>
      </c>
    </row>
    <row r="23617" spans="1:8" s="12" customFormat="1" x14ac:dyDescent="0.3">
      <c r="A23617" s="176" t="s">
        <v>47467</v>
      </c>
      <c r="B23617" s="176" t="s">
        <v>47892</v>
      </c>
      <c r="C23617" s="176" t="s">
        <v>47893</v>
      </c>
      <c r="D23617" s="176" t="s">
        <v>47893</v>
      </c>
      <c r="E23617" s="176" t="s">
        <v>47893</v>
      </c>
      <c r="F23617" s="177"/>
      <c r="G23617" s="177"/>
      <c r="H23617" s="179" t="s">
        <v>47467</v>
      </c>
    </row>
    <row r="23618" spans="1:8" s="12" customFormat="1" x14ac:dyDescent="0.3">
      <c r="A23618" s="176" t="s">
        <v>47467</v>
      </c>
      <c r="B23618" s="176" t="s">
        <v>47894</v>
      </c>
      <c r="C23618" s="176" t="s">
        <v>47895</v>
      </c>
      <c r="D23618" s="176" t="s">
        <v>47895</v>
      </c>
      <c r="E23618" s="176" t="s">
        <v>47895</v>
      </c>
      <c r="F23618" s="177"/>
      <c r="G23618" s="177"/>
      <c r="H23618" s="179" t="s">
        <v>47467</v>
      </c>
    </row>
    <row r="23619" spans="1:8" s="12" customFormat="1" x14ac:dyDescent="0.3">
      <c r="A23619" s="176" t="s">
        <v>47467</v>
      </c>
      <c r="B23619" s="176" t="s">
        <v>47896</v>
      </c>
      <c r="C23619" s="176" t="s">
        <v>47897</v>
      </c>
      <c r="D23619" s="176" t="s">
        <v>47897</v>
      </c>
      <c r="E23619" s="176" t="s">
        <v>47897</v>
      </c>
      <c r="F23619" s="177"/>
      <c r="G23619" s="177"/>
      <c r="H23619" s="179" t="s">
        <v>47467</v>
      </c>
    </row>
    <row r="23620" spans="1:8" s="12" customFormat="1" x14ac:dyDescent="0.3">
      <c r="A23620" s="176" t="s">
        <v>47467</v>
      </c>
      <c r="B23620" s="176" t="s">
        <v>47898</v>
      </c>
      <c r="C23620" s="176" t="s">
        <v>47899</v>
      </c>
      <c r="D23620" s="176" t="s">
        <v>47899</v>
      </c>
      <c r="E23620" s="176" t="s">
        <v>47899</v>
      </c>
      <c r="F23620" s="177"/>
      <c r="G23620" s="177"/>
      <c r="H23620" s="179" t="s">
        <v>47467</v>
      </c>
    </row>
    <row r="23621" spans="1:8" s="12" customFormat="1" x14ac:dyDescent="0.3">
      <c r="A23621" s="176" t="s">
        <v>47467</v>
      </c>
      <c r="B23621" s="176" t="s">
        <v>47900</v>
      </c>
      <c r="C23621" s="176" t="s">
        <v>47901</v>
      </c>
      <c r="D23621" s="176" t="s">
        <v>47901</v>
      </c>
      <c r="E23621" s="176" t="s">
        <v>47901</v>
      </c>
      <c r="F23621" s="177"/>
      <c r="G23621" s="177"/>
      <c r="H23621" s="179" t="s">
        <v>47467</v>
      </c>
    </row>
    <row r="23622" spans="1:8" s="12" customFormat="1" x14ac:dyDescent="0.3">
      <c r="A23622" s="176" t="s">
        <v>47467</v>
      </c>
      <c r="B23622" s="176" t="s">
        <v>47902</v>
      </c>
      <c r="C23622" s="176" t="s">
        <v>47903</v>
      </c>
      <c r="D23622" s="176" t="s">
        <v>47903</v>
      </c>
      <c r="E23622" s="176" t="s">
        <v>47903</v>
      </c>
      <c r="F23622" s="177"/>
      <c r="G23622" s="177"/>
      <c r="H23622" s="179" t="s">
        <v>47467</v>
      </c>
    </row>
    <row r="23623" spans="1:8" s="12" customFormat="1" x14ac:dyDescent="0.3">
      <c r="A23623" s="176" t="s">
        <v>47467</v>
      </c>
      <c r="B23623" s="176" t="s">
        <v>47904</v>
      </c>
      <c r="C23623" s="176" t="s">
        <v>47905</v>
      </c>
      <c r="D23623" s="176" t="s">
        <v>47905</v>
      </c>
      <c r="E23623" s="176" t="s">
        <v>47905</v>
      </c>
      <c r="F23623" s="177"/>
      <c r="G23623" s="177"/>
      <c r="H23623" s="179" t="s">
        <v>47467</v>
      </c>
    </row>
    <row r="23624" spans="1:8" s="12" customFormat="1" x14ac:dyDescent="0.3">
      <c r="A23624" s="176" t="s">
        <v>47467</v>
      </c>
      <c r="B23624" s="176" t="s">
        <v>47908</v>
      </c>
      <c r="C23624" s="176" t="s">
        <v>47909</v>
      </c>
      <c r="D23624" s="176" t="s">
        <v>47909</v>
      </c>
      <c r="E23624" s="176" t="s">
        <v>47909</v>
      </c>
      <c r="F23624" s="177"/>
      <c r="G23624" s="177"/>
      <c r="H23624" s="179" t="s">
        <v>47467</v>
      </c>
    </row>
    <row r="23625" spans="1:8" s="12" customFormat="1" x14ac:dyDescent="0.3">
      <c r="A23625" s="176" t="s">
        <v>47467</v>
      </c>
      <c r="B23625" s="176" t="s">
        <v>47910</v>
      </c>
      <c r="C23625" s="176" t="s">
        <v>47911</v>
      </c>
      <c r="D23625" s="176" t="s">
        <v>47911</v>
      </c>
      <c r="E23625" s="176" t="s">
        <v>47911</v>
      </c>
      <c r="F23625" s="177"/>
      <c r="G23625" s="177"/>
      <c r="H23625" s="179" t="s">
        <v>47467</v>
      </c>
    </row>
    <row r="23626" spans="1:8" s="12" customFormat="1" x14ac:dyDescent="0.3">
      <c r="A23626" s="176" t="s">
        <v>47467</v>
      </c>
      <c r="B23626" s="176" t="s">
        <v>47912</v>
      </c>
      <c r="C23626" s="176" t="s">
        <v>47913</v>
      </c>
      <c r="D23626" s="176" t="s">
        <v>47913</v>
      </c>
      <c r="E23626" s="176" t="s">
        <v>47913</v>
      </c>
      <c r="F23626" s="177"/>
      <c r="G23626" s="177"/>
      <c r="H23626" s="179" t="s">
        <v>47467</v>
      </c>
    </row>
    <row r="23627" spans="1:8" s="12" customFormat="1" x14ac:dyDescent="0.3">
      <c r="A23627" s="176" t="s">
        <v>47467</v>
      </c>
      <c r="B23627" s="176" t="s">
        <v>47914</v>
      </c>
      <c r="C23627" s="176" t="s">
        <v>47915</v>
      </c>
      <c r="D23627" s="176" t="s">
        <v>47915</v>
      </c>
      <c r="E23627" s="176" t="s">
        <v>47915</v>
      </c>
      <c r="F23627" s="177"/>
      <c r="G23627" s="177"/>
      <c r="H23627" s="179" t="s">
        <v>47467</v>
      </c>
    </row>
    <row r="23628" spans="1:8" s="12" customFormat="1" x14ac:dyDescent="0.3">
      <c r="A23628" s="176" t="s">
        <v>47467</v>
      </c>
      <c r="B23628" s="176" t="s">
        <v>47916</v>
      </c>
      <c r="C23628" s="176" t="s">
        <v>47917</v>
      </c>
      <c r="D23628" s="176" t="s">
        <v>47917</v>
      </c>
      <c r="E23628" s="176" t="s">
        <v>47917</v>
      </c>
      <c r="F23628" s="177"/>
      <c r="G23628" s="177"/>
      <c r="H23628" s="179" t="s">
        <v>47467</v>
      </c>
    </row>
    <row r="23629" spans="1:8" s="12" customFormat="1" x14ac:dyDescent="0.3">
      <c r="A23629" s="176" t="s">
        <v>47467</v>
      </c>
      <c r="B23629" s="176" t="s">
        <v>47918</v>
      </c>
      <c r="C23629" s="176" t="s">
        <v>47919</v>
      </c>
      <c r="D23629" s="176" t="s">
        <v>47919</v>
      </c>
      <c r="E23629" s="176" t="s">
        <v>47919</v>
      </c>
      <c r="F23629" s="177"/>
      <c r="G23629" s="177"/>
      <c r="H23629" s="179" t="s">
        <v>47467</v>
      </c>
    </row>
    <row r="23630" spans="1:8" s="12" customFormat="1" x14ac:dyDescent="0.3">
      <c r="A23630" s="176" t="s">
        <v>47467</v>
      </c>
      <c r="B23630" s="176" t="s">
        <v>47920</v>
      </c>
      <c r="C23630" s="176" t="s">
        <v>47921</v>
      </c>
      <c r="D23630" s="176" t="s">
        <v>47921</v>
      </c>
      <c r="E23630" s="176" t="s">
        <v>47921</v>
      </c>
      <c r="F23630" s="177"/>
      <c r="G23630" s="177"/>
      <c r="H23630" s="179" t="s">
        <v>47467</v>
      </c>
    </row>
    <row r="23631" spans="1:8" s="12" customFormat="1" x14ac:dyDescent="0.3">
      <c r="A23631" s="176" t="s">
        <v>47467</v>
      </c>
      <c r="B23631" s="176" t="s">
        <v>47922</v>
      </c>
      <c r="C23631" s="176" t="s">
        <v>47923</v>
      </c>
      <c r="D23631" s="176" t="s">
        <v>47923</v>
      </c>
      <c r="E23631" s="176" t="s">
        <v>47923</v>
      </c>
      <c r="F23631" s="177"/>
      <c r="G23631" s="177"/>
      <c r="H23631" s="179" t="s">
        <v>47467</v>
      </c>
    </row>
    <row r="23632" spans="1:8" s="12" customFormat="1" x14ac:dyDescent="0.3">
      <c r="A23632" s="176" t="s">
        <v>47467</v>
      </c>
      <c r="B23632" s="176" t="s">
        <v>47955</v>
      </c>
      <c r="C23632" s="176" t="s">
        <v>47925</v>
      </c>
      <c r="D23632" s="176" t="s">
        <v>47925</v>
      </c>
      <c r="E23632" s="176" t="s">
        <v>47925</v>
      </c>
      <c r="F23632" s="177"/>
      <c r="G23632" s="177"/>
      <c r="H23632" s="179" t="s">
        <v>47467</v>
      </c>
    </row>
    <row r="23633" spans="1:8" s="12" customFormat="1" x14ac:dyDescent="0.3">
      <c r="A23633" s="176" t="s">
        <v>47467</v>
      </c>
      <c r="B23633" s="176" t="s">
        <v>47928</v>
      </c>
      <c r="C23633" s="176" t="s">
        <v>47929</v>
      </c>
      <c r="D23633" s="176" t="s">
        <v>47929</v>
      </c>
      <c r="E23633" s="176" t="s">
        <v>47929</v>
      </c>
      <c r="F23633" s="177"/>
      <c r="G23633" s="177"/>
      <c r="H23633" s="179" t="s">
        <v>47467</v>
      </c>
    </row>
    <row r="23634" spans="1:8" s="12" customFormat="1" x14ac:dyDescent="0.3">
      <c r="A23634" s="176" t="s">
        <v>47467</v>
      </c>
      <c r="B23634" s="176" t="s">
        <v>47930</v>
      </c>
      <c r="C23634" s="176" t="s">
        <v>47931</v>
      </c>
      <c r="D23634" s="176" t="s">
        <v>47931</v>
      </c>
      <c r="E23634" s="176" t="s">
        <v>47931</v>
      </c>
      <c r="F23634" s="177"/>
      <c r="G23634" s="177"/>
      <c r="H23634" s="179" t="s">
        <v>47467</v>
      </c>
    </row>
    <row r="23635" spans="1:8" s="12" customFormat="1" x14ac:dyDescent="0.3">
      <c r="A23635" s="176" t="s">
        <v>47467</v>
      </c>
      <c r="B23635" s="176" t="s">
        <v>47932</v>
      </c>
      <c r="C23635" s="176" t="s">
        <v>47933</v>
      </c>
      <c r="D23635" s="176" t="s">
        <v>47933</v>
      </c>
      <c r="E23635" s="176" t="s">
        <v>47933</v>
      </c>
      <c r="F23635" s="177"/>
      <c r="G23635" s="177"/>
      <c r="H23635" s="179" t="s">
        <v>47467</v>
      </c>
    </row>
    <row r="23636" spans="1:8" s="12" customFormat="1" x14ac:dyDescent="0.3">
      <c r="A23636" s="176" t="s">
        <v>47467</v>
      </c>
      <c r="B23636" s="176" t="s">
        <v>47934</v>
      </c>
      <c r="C23636" s="176" t="s">
        <v>47935</v>
      </c>
      <c r="D23636" s="176" t="s">
        <v>47935</v>
      </c>
      <c r="E23636" s="176" t="s">
        <v>47935</v>
      </c>
      <c r="F23636" s="177"/>
      <c r="G23636" s="177"/>
      <c r="H23636" s="179" t="s">
        <v>47467</v>
      </c>
    </row>
    <row r="23637" spans="1:8" s="12" customFormat="1" x14ac:dyDescent="0.3">
      <c r="A23637" s="176" t="s">
        <v>47467</v>
      </c>
      <c r="B23637" s="176" t="s">
        <v>47936</v>
      </c>
      <c r="C23637" s="176" t="s">
        <v>47937</v>
      </c>
      <c r="D23637" s="176" t="s">
        <v>47937</v>
      </c>
      <c r="E23637" s="176" t="s">
        <v>47937</v>
      </c>
      <c r="F23637" s="177"/>
      <c r="G23637" s="177"/>
      <c r="H23637" s="179" t="s">
        <v>47467</v>
      </c>
    </row>
    <row r="23638" spans="1:8" s="12" customFormat="1" x14ac:dyDescent="0.3">
      <c r="A23638" s="176" t="s">
        <v>47467</v>
      </c>
      <c r="B23638" s="176" t="s">
        <v>47938</v>
      </c>
      <c r="C23638" s="176" t="s">
        <v>47939</v>
      </c>
      <c r="D23638" s="176" t="s">
        <v>47939</v>
      </c>
      <c r="E23638" s="176" t="s">
        <v>47939</v>
      </c>
      <c r="F23638" s="177"/>
      <c r="G23638" s="177"/>
      <c r="H23638" s="179" t="s">
        <v>47467</v>
      </c>
    </row>
    <row r="23639" spans="1:8" s="12" customFormat="1" x14ac:dyDescent="0.3">
      <c r="A23639" s="176" t="s">
        <v>47467</v>
      </c>
      <c r="B23639" s="176" t="s">
        <v>47940</v>
      </c>
      <c r="C23639" s="176" t="s">
        <v>47941</v>
      </c>
      <c r="D23639" s="176" t="s">
        <v>47941</v>
      </c>
      <c r="E23639" s="176" t="s">
        <v>47941</v>
      </c>
      <c r="F23639" s="177"/>
      <c r="G23639" s="177"/>
      <c r="H23639" s="179" t="s">
        <v>47467</v>
      </c>
    </row>
    <row r="23640" spans="1:8" s="12" customFormat="1" x14ac:dyDescent="0.3">
      <c r="A23640" s="176" t="s">
        <v>47467</v>
      </c>
      <c r="B23640" s="176" t="s">
        <v>47942</v>
      </c>
      <c r="C23640" s="176" t="s">
        <v>47943</v>
      </c>
      <c r="D23640" s="176" t="s">
        <v>47943</v>
      </c>
      <c r="E23640" s="176" t="s">
        <v>47943</v>
      </c>
      <c r="F23640" s="177"/>
      <c r="G23640" s="177"/>
      <c r="H23640" s="179" t="s">
        <v>47467</v>
      </c>
    </row>
    <row r="23641" spans="1:8" s="12" customFormat="1" x14ac:dyDescent="0.3">
      <c r="A23641" s="176" t="s">
        <v>47467</v>
      </c>
      <c r="B23641" s="176" t="s">
        <v>47944</v>
      </c>
      <c r="C23641" s="176" t="s">
        <v>47945</v>
      </c>
      <c r="D23641" s="176" t="s">
        <v>47945</v>
      </c>
      <c r="E23641" s="176" t="s">
        <v>47945</v>
      </c>
      <c r="F23641" s="177"/>
      <c r="G23641" s="177"/>
      <c r="H23641" s="179" t="s">
        <v>47467</v>
      </c>
    </row>
    <row r="23642" spans="1:8" s="12" customFormat="1" x14ac:dyDescent="0.3">
      <c r="A23642" s="176" t="s">
        <v>47467</v>
      </c>
      <c r="B23642" s="176" t="s">
        <v>47946</v>
      </c>
      <c r="C23642" s="176" t="s">
        <v>47947</v>
      </c>
      <c r="D23642" s="176" t="s">
        <v>47947</v>
      </c>
      <c r="E23642" s="176" t="s">
        <v>47947</v>
      </c>
      <c r="F23642" s="177"/>
      <c r="G23642" s="177"/>
      <c r="H23642" s="179" t="s">
        <v>47467</v>
      </c>
    </row>
    <row r="23643" spans="1:8" s="12" customFormat="1" x14ac:dyDescent="0.3">
      <c r="A23643" s="176" t="s">
        <v>47467</v>
      </c>
      <c r="B23643" s="176" t="s">
        <v>47948</v>
      </c>
      <c r="C23643" s="176" t="s">
        <v>47949</v>
      </c>
      <c r="D23643" s="176" t="s">
        <v>47949</v>
      </c>
      <c r="E23643" s="176" t="s">
        <v>47949</v>
      </c>
      <c r="F23643" s="177"/>
      <c r="G23643" s="177"/>
      <c r="H23643" s="179" t="s">
        <v>47467</v>
      </c>
    </row>
    <row r="23644" spans="1:8" s="12" customFormat="1" x14ac:dyDescent="0.3">
      <c r="A23644" s="176" t="s">
        <v>47467</v>
      </c>
      <c r="B23644" s="176" t="s">
        <v>47950</v>
      </c>
      <c r="C23644" s="176" t="s">
        <v>47951</v>
      </c>
      <c r="D23644" s="176" t="s">
        <v>47951</v>
      </c>
      <c r="E23644" s="176" t="s">
        <v>47951</v>
      </c>
      <c r="F23644" s="177"/>
      <c r="G23644" s="177"/>
      <c r="H23644" s="179" t="s">
        <v>47467</v>
      </c>
    </row>
    <row r="23645" spans="1:8" s="12" customFormat="1" x14ac:dyDescent="0.3">
      <c r="A23645" s="176" t="s">
        <v>47956</v>
      </c>
      <c r="B23645" s="176" t="s">
        <v>47957</v>
      </c>
      <c r="C23645" s="176" t="s">
        <v>47958</v>
      </c>
      <c r="D23645" s="176" t="s">
        <v>47959</v>
      </c>
      <c r="E23645" s="176" t="s">
        <v>47960</v>
      </c>
      <c r="F23645" s="177"/>
      <c r="G23645" s="177"/>
      <c r="H23645" s="179" t="s">
        <v>1407</v>
      </c>
    </row>
    <row r="23646" spans="1:8" s="12" customFormat="1" x14ac:dyDescent="0.3">
      <c r="A23646" s="176" t="s">
        <v>47956</v>
      </c>
      <c r="B23646" s="176" t="s">
        <v>47961</v>
      </c>
      <c r="C23646" s="176" t="s">
        <v>47962</v>
      </c>
      <c r="D23646" s="176" t="s">
        <v>8056</v>
      </c>
      <c r="E23646" s="176" t="s">
        <v>8056</v>
      </c>
      <c r="F23646" s="177"/>
      <c r="G23646" s="177"/>
      <c r="H23646" s="179" t="s">
        <v>1407</v>
      </c>
    </row>
    <row r="23647" spans="1:8" s="12" customFormat="1" x14ac:dyDescent="0.3">
      <c r="A23647" s="176" t="s">
        <v>47956</v>
      </c>
      <c r="B23647" s="176" t="s">
        <v>4757</v>
      </c>
      <c r="C23647" s="176" t="s">
        <v>4758</v>
      </c>
      <c r="D23647" s="176" t="s">
        <v>4759</v>
      </c>
      <c r="E23647" s="176" t="s">
        <v>54</v>
      </c>
      <c r="F23647" s="177"/>
      <c r="G23647" s="177"/>
      <c r="H23647" s="179" t="s">
        <v>1407</v>
      </c>
    </row>
    <row r="23648" spans="1:8" s="12" customFormat="1" x14ac:dyDescent="0.3">
      <c r="A23648" s="176" t="s">
        <v>47963</v>
      </c>
      <c r="B23648" s="176" t="s">
        <v>2322</v>
      </c>
      <c r="C23648" s="176" t="s">
        <v>47964</v>
      </c>
      <c r="D23648" s="176" t="s">
        <v>47965</v>
      </c>
      <c r="E23648" s="176" t="s">
        <v>17349</v>
      </c>
      <c r="F23648" s="177"/>
      <c r="G23648" s="177"/>
      <c r="H23648" s="179" t="s">
        <v>1407</v>
      </c>
    </row>
    <row r="23649" spans="1:8" s="12" customFormat="1" x14ac:dyDescent="0.3">
      <c r="A23649" s="176" t="s">
        <v>47963</v>
      </c>
      <c r="B23649" s="176" t="s">
        <v>472</v>
      </c>
      <c r="C23649" s="176" t="s">
        <v>47966</v>
      </c>
      <c r="D23649" s="176" t="s">
        <v>47967</v>
      </c>
      <c r="E23649" s="176" t="s">
        <v>47968</v>
      </c>
      <c r="F23649" s="177"/>
      <c r="G23649" s="177"/>
      <c r="H23649" s="179" t="s">
        <v>1407</v>
      </c>
    </row>
    <row r="23650" spans="1:8" s="12" customFormat="1" x14ac:dyDescent="0.3">
      <c r="A23650" s="176" t="s">
        <v>47963</v>
      </c>
      <c r="B23650" s="176" t="s">
        <v>1539</v>
      </c>
      <c r="C23650" s="176" t="s">
        <v>17396</v>
      </c>
      <c r="D23650" s="176" t="s">
        <v>17397</v>
      </c>
      <c r="E23650" s="176" t="s">
        <v>17398</v>
      </c>
      <c r="F23650" s="177"/>
      <c r="G23650" s="177"/>
      <c r="H23650" s="179" t="s">
        <v>1407</v>
      </c>
    </row>
    <row r="23651" spans="1:8" s="12" customFormat="1" x14ac:dyDescent="0.3">
      <c r="A23651" s="176" t="s">
        <v>47963</v>
      </c>
      <c r="B23651" s="176" t="s">
        <v>4843</v>
      </c>
      <c r="C23651" s="176" t="s">
        <v>47969</v>
      </c>
      <c r="D23651" s="176" t="s">
        <v>47970</v>
      </c>
      <c r="E23651" s="176" t="s">
        <v>47971</v>
      </c>
      <c r="F23651" s="177"/>
      <c r="G23651" s="177"/>
      <c r="H23651" s="179" t="s">
        <v>1407</v>
      </c>
    </row>
    <row r="23652" spans="1:8" s="12" customFormat="1" x14ac:dyDescent="0.3">
      <c r="A23652" s="176" t="s">
        <v>47963</v>
      </c>
      <c r="B23652" s="176" t="s">
        <v>4521</v>
      </c>
      <c r="C23652" s="176" t="s">
        <v>47972</v>
      </c>
      <c r="D23652" s="176" t="s">
        <v>47973</v>
      </c>
      <c r="E23652" s="176" t="s">
        <v>47974</v>
      </c>
      <c r="F23652" s="177"/>
      <c r="G23652" s="177"/>
      <c r="H23652" s="179" t="s">
        <v>1407</v>
      </c>
    </row>
    <row r="23653" spans="1:8" s="12" customFormat="1" x14ac:dyDescent="0.3">
      <c r="A23653" s="176" t="s">
        <v>47963</v>
      </c>
      <c r="B23653" s="176" t="s">
        <v>4848</v>
      </c>
      <c r="C23653" s="176" t="s">
        <v>47975</v>
      </c>
      <c r="D23653" s="176" t="s">
        <v>47976</v>
      </c>
      <c r="E23653" s="176" t="s">
        <v>47977</v>
      </c>
      <c r="F23653" s="177"/>
      <c r="G23653" s="177"/>
      <c r="H23653" s="179" t="s">
        <v>1407</v>
      </c>
    </row>
    <row r="23654" spans="1:8" s="12" customFormat="1" x14ac:dyDescent="0.3">
      <c r="A23654" s="176" t="s">
        <v>47963</v>
      </c>
      <c r="B23654" s="176" t="s">
        <v>4850</v>
      </c>
      <c r="C23654" s="176" t="s">
        <v>47978</v>
      </c>
      <c r="D23654" s="176" t="s">
        <v>47979</v>
      </c>
      <c r="E23654" s="176" t="s">
        <v>47980</v>
      </c>
      <c r="F23654" s="177"/>
      <c r="G23654" s="177"/>
      <c r="H23654" s="179" t="s">
        <v>1407</v>
      </c>
    </row>
    <row r="23655" spans="1:8" s="12" customFormat="1" x14ac:dyDescent="0.3">
      <c r="A23655" s="176" t="s">
        <v>47963</v>
      </c>
      <c r="B23655" s="176" t="s">
        <v>4852</v>
      </c>
      <c r="C23655" s="176" t="s">
        <v>47981</v>
      </c>
      <c r="D23655" s="176" t="s">
        <v>47982</v>
      </c>
      <c r="E23655" s="176" t="s">
        <v>47983</v>
      </c>
      <c r="F23655" s="177"/>
      <c r="G23655" s="177"/>
      <c r="H23655" s="179" t="s">
        <v>1407</v>
      </c>
    </row>
    <row r="23656" spans="1:8" s="12" customFormat="1" x14ac:dyDescent="0.3">
      <c r="A23656" s="176" t="s">
        <v>47963</v>
      </c>
      <c r="B23656" s="176" t="s">
        <v>459</v>
      </c>
      <c r="C23656" s="176" t="s">
        <v>47984</v>
      </c>
      <c r="D23656" s="176" t="s">
        <v>39656</v>
      </c>
      <c r="E23656" s="176" t="s">
        <v>47985</v>
      </c>
      <c r="F23656" s="177"/>
      <c r="G23656" s="177"/>
      <c r="H23656" s="179" t="s">
        <v>1407</v>
      </c>
    </row>
    <row r="23657" spans="1:8" s="12" customFormat="1" x14ac:dyDescent="0.3">
      <c r="A23657" s="176" t="s">
        <v>47963</v>
      </c>
      <c r="B23657" s="176" t="s">
        <v>1120</v>
      </c>
      <c r="C23657" s="176" t="s">
        <v>47986</v>
      </c>
      <c r="D23657" s="176" t="s">
        <v>47987</v>
      </c>
      <c r="E23657" s="176" t="s">
        <v>47988</v>
      </c>
      <c r="F23657" s="177"/>
      <c r="G23657" s="177"/>
      <c r="H23657" s="179" t="s">
        <v>1407</v>
      </c>
    </row>
    <row r="23658" spans="1:8" s="12" customFormat="1" x14ac:dyDescent="0.3">
      <c r="A23658" s="176" t="s">
        <v>47963</v>
      </c>
      <c r="B23658" s="176" t="s">
        <v>4858</v>
      </c>
      <c r="C23658" s="176" t="s">
        <v>47989</v>
      </c>
      <c r="D23658" s="176" t="s">
        <v>47990</v>
      </c>
      <c r="E23658" s="176" t="s">
        <v>47991</v>
      </c>
      <c r="F23658" s="177"/>
      <c r="G23658" s="177"/>
      <c r="H23658" s="179" t="s">
        <v>1407</v>
      </c>
    </row>
    <row r="23659" spans="1:8" s="12" customFormat="1" x14ac:dyDescent="0.3">
      <c r="A23659" s="176" t="s">
        <v>47963</v>
      </c>
      <c r="B23659" s="176" t="s">
        <v>4860</v>
      </c>
      <c r="C23659" s="176" t="s">
        <v>12877</v>
      </c>
      <c r="D23659" s="176" t="s">
        <v>12878</v>
      </c>
      <c r="E23659" s="176" t="s">
        <v>47992</v>
      </c>
      <c r="F23659" s="177"/>
      <c r="G23659" s="177"/>
      <c r="H23659" s="179" t="s">
        <v>1407</v>
      </c>
    </row>
    <row r="23660" spans="1:8" s="12" customFormat="1" x14ac:dyDescent="0.3">
      <c r="A23660" s="176" t="s">
        <v>47963</v>
      </c>
      <c r="B23660" s="176" t="s">
        <v>4862</v>
      </c>
      <c r="C23660" s="176" t="s">
        <v>47993</v>
      </c>
      <c r="D23660" s="176" t="s">
        <v>47994</v>
      </c>
      <c r="E23660" s="176" t="s">
        <v>47995</v>
      </c>
      <c r="F23660" s="177"/>
      <c r="G23660" s="177"/>
      <c r="H23660" s="179" t="s">
        <v>1407</v>
      </c>
    </row>
    <row r="23661" spans="1:8" s="12" customFormat="1" x14ac:dyDescent="0.3">
      <c r="A23661" s="176" t="s">
        <v>47963</v>
      </c>
      <c r="B23661" s="176" t="s">
        <v>4864</v>
      </c>
      <c r="C23661" s="176" t="s">
        <v>47996</v>
      </c>
      <c r="D23661" s="176" t="s">
        <v>47997</v>
      </c>
      <c r="E23661" s="176" t="s">
        <v>47998</v>
      </c>
      <c r="F23661" s="177"/>
      <c r="G23661" s="177"/>
      <c r="H23661" s="179" t="s">
        <v>1407</v>
      </c>
    </row>
    <row r="23662" spans="1:8" s="12" customFormat="1" x14ac:dyDescent="0.3">
      <c r="A23662" s="176" t="s">
        <v>47963</v>
      </c>
      <c r="B23662" s="176" t="s">
        <v>3443</v>
      </c>
      <c r="C23662" s="176" t="s">
        <v>47999</v>
      </c>
      <c r="D23662" s="176" t="s">
        <v>48000</v>
      </c>
      <c r="E23662" s="176" t="s">
        <v>48001</v>
      </c>
      <c r="F23662" s="177"/>
      <c r="G23662" s="177"/>
      <c r="H23662" s="179" t="s">
        <v>1407</v>
      </c>
    </row>
    <row r="23663" spans="1:8" s="12" customFormat="1" x14ac:dyDescent="0.3">
      <c r="A23663" s="176" t="s">
        <v>47963</v>
      </c>
      <c r="B23663" s="176" t="s">
        <v>4871</v>
      </c>
      <c r="C23663" s="176" t="s">
        <v>46700</v>
      </c>
      <c r="D23663" s="176" t="s">
        <v>4737</v>
      </c>
      <c r="E23663" s="176" t="s">
        <v>48002</v>
      </c>
      <c r="F23663" s="177"/>
      <c r="G23663" s="177"/>
      <c r="H23663" s="179" t="s">
        <v>1407</v>
      </c>
    </row>
    <row r="23664" spans="1:8" s="12" customFormat="1" x14ac:dyDescent="0.3">
      <c r="A23664" s="176" t="s">
        <v>47963</v>
      </c>
      <c r="B23664" s="176" t="s">
        <v>4873</v>
      </c>
      <c r="C23664" s="176" t="s">
        <v>48003</v>
      </c>
      <c r="D23664" s="176" t="s">
        <v>48004</v>
      </c>
      <c r="E23664" s="176" t="s">
        <v>48005</v>
      </c>
      <c r="F23664" s="177"/>
      <c r="G23664" s="177"/>
      <c r="H23664" s="179" t="s">
        <v>1407</v>
      </c>
    </row>
    <row r="23665" spans="1:8" s="12" customFormat="1" x14ac:dyDescent="0.3">
      <c r="A23665" s="176" t="s">
        <v>47963</v>
      </c>
      <c r="B23665" s="176" t="s">
        <v>1530</v>
      </c>
      <c r="C23665" s="176" t="s">
        <v>48006</v>
      </c>
      <c r="D23665" s="176" t="s">
        <v>48007</v>
      </c>
      <c r="E23665" s="176" t="s">
        <v>48008</v>
      </c>
      <c r="F23665" s="177"/>
      <c r="G23665" s="177"/>
      <c r="H23665" s="179" t="s">
        <v>1407</v>
      </c>
    </row>
    <row r="23666" spans="1:8" s="12" customFormat="1" x14ac:dyDescent="0.3">
      <c r="A23666" s="176" t="s">
        <v>47963</v>
      </c>
      <c r="B23666" s="176" t="s">
        <v>2470</v>
      </c>
      <c r="C23666" s="176" t="s">
        <v>48009</v>
      </c>
      <c r="D23666" s="176" t="s">
        <v>48009</v>
      </c>
      <c r="E23666" s="176" t="s">
        <v>48010</v>
      </c>
      <c r="F23666" s="177"/>
      <c r="G23666" s="177"/>
      <c r="H23666" s="179" t="s">
        <v>1407</v>
      </c>
    </row>
    <row r="23667" spans="1:8" s="12" customFormat="1" x14ac:dyDescent="0.3">
      <c r="A23667" s="176" t="s">
        <v>47963</v>
      </c>
      <c r="B23667" s="176" t="s">
        <v>4956</v>
      </c>
      <c r="C23667" s="176" t="s">
        <v>48011</v>
      </c>
      <c r="D23667" s="176" t="s">
        <v>48012</v>
      </c>
      <c r="E23667" s="176" t="s">
        <v>48013</v>
      </c>
      <c r="F23667" s="177"/>
      <c r="G23667" s="177"/>
      <c r="H23667" s="179" t="s">
        <v>1407</v>
      </c>
    </row>
    <row r="23668" spans="1:8" s="12" customFormat="1" x14ac:dyDescent="0.3">
      <c r="A23668" s="176" t="s">
        <v>47963</v>
      </c>
      <c r="B23668" s="176" t="s">
        <v>130</v>
      </c>
      <c r="C23668" s="176" t="s">
        <v>48014</v>
      </c>
      <c r="D23668" s="176" t="s">
        <v>48015</v>
      </c>
      <c r="E23668" s="176" t="s">
        <v>48016</v>
      </c>
      <c r="F23668" s="177"/>
      <c r="G23668" s="177"/>
      <c r="H23668" s="179" t="s">
        <v>1407</v>
      </c>
    </row>
    <row r="23669" spans="1:8" s="12" customFormat="1" x14ac:dyDescent="0.3">
      <c r="A23669" s="176" t="s">
        <v>47963</v>
      </c>
      <c r="B23669" s="176" t="s">
        <v>5001</v>
      </c>
      <c r="C23669" s="176" t="s">
        <v>48017</v>
      </c>
      <c r="D23669" s="176" t="s">
        <v>48018</v>
      </c>
      <c r="E23669" s="176" t="s">
        <v>28210</v>
      </c>
      <c r="F23669" s="177"/>
      <c r="G23669" s="177"/>
      <c r="H23669" s="179" t="s">
        <v>1407</v>
      </c>
    </row>
    <row r="23670" spans="1:8" s="12" customFormat="1" x14ac:dyDescent="0.3">
      <c r="A23670" s="176" t="s">
        <v>47963</v>
      </c>
      <c r="B23670" s="176" t="s">
        <v>6100</v>
      </c>
      <c r="C23670" s="176" t="s">
        <v>6101</v>
      </c>
      <c r="D23670" s="176" t="s">
        <v>6102</v>
      </c>
      <c r="E23670" s="176" t="s">
        <v>6103</v>
      </c>
      <c r="F23670" s="177"/>
      <c r="G23670" s="177"/>
      <c r="H23670" s="179" t="s">
        <v>1407</v>
      </c>
    </row>
    <row r="23671" spans="1:8" s="12" customFormat="1" x14ac:dyDescent="0.3">
      <c r="A23671" s="176" t="s">
        <v>47963</v>
      </c>
      <c r="B23671" s="176" t="s">
        <v>6341</v>
      </c>
      <c r="C23671" s="176" t="s">
        <v>6342</v>
      </c>
      <c r="D23671" s="176" t="s">
        <v>6343</v>
      </c>
      <c r="E23671" s="176" t="s">
        <v>6344</v>
      </c>
      <c r="F23671" s="177"/>
      <c r="G23671" s="177"/>
      <c r="H23671" s="179" t="s">
        <v>1407</v>
      </c>
    </row>
    <row r="23672" spans="1:8" s="12" customFormat="1" x14ac:dyDescent="0.3">
      <c r="A23672" s="176" t="s">
        <v>2853</v>
      </c>
      <c r="B23672" s="176" t="s">
        <v>48019</v>
      </c>
      <c r="C23672" s="176" t="s">
        <v>48020</v>
      </c>
      <c r="D23672" s="176" t="s">
        <v>48021</v>
      </c>
      <c r="E23672" s="176" t="s">
        <v>48021</v>
      </c>
      <c r="F23672" s="177"/>
      <c r="G23672" s="177"/>
      <c r="H23672" s="179" t="s">
        <v>2853</v>
      </c>
    </row>
    <row r="23673" spans="1:8" s="12" customFormat="1" x14ac:dyDescent="0.3">
      <c r="A23673" s="176" t="s">
        <v>2853</v>
      </c>
      <c r="B23673" s="176" t="s">
        <v>48022</v>
      </c>
      <c r="C23673" s="176" t="s">
        <v>48023</v>
      </c>
      <c r="D23673" s="176" t="s">
        <v>48024</v>
      </c>
      <c r="E23673" s="176" t="s">
        <v>48024</v>
      </c>
      <c r="F23673" s="177"/>
      <c r="G23673" s="177"/>
      <c r="H23673" s="179" t="s">
        <v>2853</v>
      </c>
    </row>
    <row r="23674" spans="1:8" s="12" customFormat="1" x14ac:dyDescent="0.3">
      <c r="A23674" s="176" t="s">
        <v>2853</v>
      </c>
      <c r="B23674" s="176" t="s">
        <v>48025</v>
      </c>
      <c r="C23674" s="176" t="s">
        <v>48026</v>
      </c>
      <c r="D23674" s="176" t="s">
        <v>48027</v>
      </c>
      <c r="E23674" s="176" t="s">
        <v>48027</v>
      </c>
      <c r="F23674" s="177"/>
      <c r="G23674" s="177"/>
      <c r="H23674" s="179" t="s">
        <v>2853</v>
      </c>
    </row>
    <row r="23675" spans="1:8" s="12" customFormat="1" x14ac:dyDescent="0.3">
      <c r="A23675" s="176" t="s">
        <v>48028</v>
      </c>
      <c r="B23675" s="176" t="s">
        <v>48029</v>
      </c>
      <c r="C23675" s="176" t="s">
        <v>48030</v>
      </c>
      <c r="D23675" s="176" t="s">
        <v>48031</v>
      </c>
      <c r="E23675" s="176" t="s">
        <v>48032</v>
      </c>
      <c r="F23675" s="177"/>
      <c r="G23675" s="177"/>
      <c r="H23675" s="179" t="s">
        <v>1407</v>
      </c>
    </row>
    <row r="23676" spans="1:8" s="12" customFormat="1" x14ac:dyDescent="0.3">
      <c r="A23676" s="176" t="s">
        <v>48028</v>
      </c>
      <c r="B23676" s="176" t="s">
        <v>48033</v>
      </c>
      <c r="C23676" s="176" t="s">
        <v>48034</v>
      </c>
      <c r="D23676" s="176" t="s">
        <v>6465</v>
      </c>
      <c r="E23676" s="176" t="s">
        <v>48035</v>
      </c>
      <c r="F23676" s="177"/>
      <c r="G23676" s="177"/>
      <c r="H23676" s="179" t="s">
        <v>1407</v>
      </c>
    </row>
    <row r="23677" spans="1:8" s="12" customFormat="1" x14ac:dyDescent="0.3">
      <c r="A23677" s="176" t="s">
        <v>48028</v>
      </c>
      <c r="B23677" s="176" t="s">
        <v>4757</v>
      </c>
      <c r="C23677" s="176" t="s">
        <v>4758</v>
      </c>
      <c r="D23677" s="176" t="s">
        <v>4759</v>
      </c>
      <c r="E23677" s="176" t="s">
        <v>54</v>
      </c>
      <c r="F23677" s="177"/>
      <c r="G23677" s="177"/>
      <c r="H23677" s="179" t="s">
        <v>1407</v>
      </c>
    </row>
    <row r="23678" spans="1:8" s="12" customFormat="1" x14ac:dyDescent="0.3">
      <c r="A23678" s="176" t="s">
        <v>48036</v>
      </c>
      <c r="B23678" s="176" t="s">
        <v>27811</v>
      </c>
      <c r="C23678" s="176" t="s">
        <v>27812</v>
      </c>
      <c r="D23678" s="176" t="s">
        <v>27813</v>
      </c>
      <c r="E23678" s="176" t="s">
        <v>48037</v>
      </c>
      <c r="F23678" s="177"/>
      <c r="G23678" s="177"/>
      <c r="H23678" s="179" t="s">
        <v>1407</v>
      </c>
    </row>
    <row r="23679" spans="1:8" s="12" customFormat="1" x14ac:dyDescent="0.3">
      <c r="A23679" s="176" t="s">
        <v>48036</v>
      </c>
      <c r="B23679" s="176" t="s">
        <v>28684</v>
      </c>
      <c r="C23679" s="176" t="s">
        <v>28685</v>
      </c>
      <c r="D23679" s="176" t="s">
        <v>28686</v>
      </c>
      <c r="E23679" s="176" t="s">
        <v>28687</v>
      </c>
      <c r="F23679" s="177"/>
      <c r="G23679" s="177"/>
      <c r="H23679" s="179" t="s">
        <v>1407</v>
      </c>
    </row>
    <row r="23680" spans="1:8" s="12" customFormat="1" x14ac:dyDescent="0.3">
      <c r="A23680" s="176" t="s">
        <v>48036</v>
      </c>
      <c r="B23680" s="176" t="s">
        <v>48038</v>
      </c>
      <c r="C23680" s="176" t="s">
        <v>48039</v>
      </c>
      <c r="D23680" s="176" t="s">
        <v>48040</v>
      </c>
      <c r="E23680" s="176" t="s">
        <v>48041</v>
      </c>
      <c r="F23680" s="177"/>
      <c r="G23680" s="177"/>
      <c r="H23680" s="179" t="s">
        <v>1407</v>
      </c>
    </row>
    <row r="23681" spans="1:8" s="12" customFormat="1" x14ac:dyDescent="0.3">
      <c r="A23681" s="176" t="s">
        <v>48036</v>
      </c>
      <c r="B23681" s="176" t="s">
        <v>48042</v>
      </c>
      <c r="C23681" s="176" t="s">
        <v>48043</v>
      </c>
      <c r="D23681" s="176" t="s">
        <v>8029</v>
      </c>
      <c r="E23681" s="176" t="s">
        <v>48044</v>
      </c>
      <c r="F23681" s="177"/>
      <c r="G23681" s="177"/>
      <c r="H23681" s="179" t="s">
        <v>1407</v>
      </c>
    </row>
    <row r="23682" spans="1:8" s="12" customFormat="1" x14ac:dyDescent="0.3">
      <c r="A23682" s="176" t="s">
        <v>48036</v>
      </c>
      <c r="B23682" s="176" t="s">
        <v>48045</v>
      </c>
      <c r="C23682" s="176" t="s">
        <v>48046</v>
      </c>
      <c r="D23682" s="176" t="s">
        <v>48047</v>
      </c>
      <c r="E23682" s="176" t="s">
        <v>48048</v>
      </c>
      <c r="F23682" s="177"/>
      <c r="G23682" s="177"/>
      <c r="H23682" s="179" t="s">
        <v>1407</v>
      </c>
    </row>
    <row r="23683" spans="1:8" s="12" customFormat="1" x14ac:dyDescent="0.3">
      <c r="A23683" s="176" t="s">
        <v>48036</v>
      </c>
      <c r="B23683" s="176" t="s">
        <v>48049</v>
      </c>
      <c r="C23683" s="176" t="s">
        <v>48050</v>
      </c>
      <c r="D23683" s="176" t="s">
        <v>48051</v>
      </c>
      <c r="E23683" s="176" t="s">
        <v>48052</v>
      </c>
      <c r="F23683" s="177"/>
      <c r="G23683" s="177"/>
      <c r="H23683" s="179" t="s">
        <v>1407</v>
      </c>
    </row>
    <row r="23684" spans="1:8" s="12" customFormat="1" x14ac:dyDescent="0.3">
      <c r="A23684" s="176" t="s">
        <v>48036</v>
      </c>
      <c r="B23684" s="176" t="s">
        <v>17127</v>
      </c>
      <c r="C23684" s="176" t="s">
        <v>17128</v>
      </c>
      <c r="D23684" s="176" t="s">
        <v>17129</v>
      </c>
      <c r="E23684" s="176" t="s">
        <v>27663</v>
      </c>
      <c r="F23684" s="177"/>
      <c r="G23684" s="177"/>
      <c r="H23684" s="179" t="s">
        <v>1407</v>
      </c>
    </row>
    <row r="23685" spans="1:8" s="12" customFormat="1" x14ac:dyDescent="0.3">
      <c r="A23685" s="176" t="s">
        <v>48036</v>
      </c>
      <c r="B23685" s="176" t="s">
        <v>28641</v>
      </c>
      <c r="C23685" s="176" t="s">
        <v>28642</v>
      </c>
      <c r="D23685" s="176" t="s">
        <v>28643</v>
      </c>
      <c r="E23685" s="176" t="s">
        <v>28643</v>
      </c>
      <c r="F23685" s="177"/>
      <c r="G23685" s="177"/>
      <c r="H23685" s="179" t="s">
        <v>1407</v>
      </c>
    </row>
    <row r="23686" spans="1:8" s="12" customFormat="1" x14ac:dyDescent="0.3">
      <c r="A23686" s="176" t="s">
        <v>48036</v>
      </c>
      <c r="B23686" s="176" t="s">
        <v>17130</v>
      </c>
      <c r="C23686" s="176" t="s">
        <v>6946</v>
      </c>
      <c r="D23686" s="176" t="s">
        <v>6946</v>
      </c>
      <c r="E23686" s="176" t="s">
        <v>6948</v>
      </c>
      <c r="F23686" s="177"/>
      <c r="G23686" s="177"/>
      <c r="H23686" s="179" t="s">
        <v>1407</v>
      </c>
    </row>
    <row r="23687" spans="1:8" s="12" customFormat="1" x14ac:dyDescent="0.3">
      <c r="A23687" s="176" t="s">
        <v>48036</v>
      </c>
      <c r="B23687" s="176" t="s">
        <v>28762</v>
      </c>
      <c r="C23687" s="176" t="s">
        <v>28763</v>
      </c>
      <c r="D23687" s="176" t="s">
        <v>28764</v>
      </c>
      <c r="E23687" s="176" t="s">
        <v>28765</v>
      </c>
      <c r="F23687" s="177"/>
      <c r="G23687" s="177"/>
      <c r="H23687" s="179" t="s">
        <v>1407</v>
      </c>
    </row>
    <row r="23688" spans="1:8" s="12" customFormat="1" x14ac:dyDescent="0.3">
      <c r="A23688" s="176" t="s">
        <v>48036</v>
      </c>
      <c r="B23688" s="176" t="s">
        <v>27783</v>
      </c>
      <c r="C23688" s="176" t="s">
        <v>27784</v>
      </c>
      <c r="D23688" s="176" t="s">
        <v>27785</v>
      </c>
      <c r="E23688" s="176" t="s">
        <v>27786</v>
      </c>
      <c r="F23688" s="177"/>
      <c r="G23688" s="177"/>
      <c r="H23688" s="179" t="s">
        <v>1407</v>
      </c>
    </row>
    <row r="23689" spans="1:8" s="12" customFormat="1" x14ac:dyDescent="0.3">
      <c r="A23689" s="176" t="s">
        <v>48036</v>
      </c>
      <c r="B23689" s="176" t="s">
        <v>17470</v>
      </c>
      <c r="C23689" s="176" t="s">
        <v>17471</v>
      </c>
      <c r="D23689" s="176" t="s">
        <v>17472</v>
      </c>
      <c r="E23689" s="176" t="s">
        <v>27820</v>
      </c>
      <c r="F23689" s="177"/>
      <c r="G23689" s="177"/>
      <c r="H23689" s="179" t="s">
        <v>1407</v>
      </c>
    </row>
    <row r="23690" spans="1:8" s="12" customFormat="1" x14ac:dyDescent="0.3">
      <c r="A23690" s="176" t="s">
        <v>48036</v>
      </c>
      <c r="B23690" s="176" t="s">
        <v>4757</v>
      </c>
      <c r="C23690" s="176" t="s">
        <v>4758</v>
      </c>
      <c r="D23690" s="176" t="s">
        <v>4759</v>
      </c>
      <c r="E23690" s="176" t="s">
        <v>54</v>
      </c>
      <c r="F23690" s="177"/>
      <c r="G23690" s="177"/>
      <c r="H23690" s="179" t="s">
        <v>1407</v>
      </c>
    </row>
    <row r="23691" spans="1:8" s="12" customFormat="1" x14ac:dyDescent="0.3">
      <c r="A23691" s="176" t="s">
        <v>48053</v>
      </c>
      <c r="B23691" s="176" t="s">
        <v>48054</v>
      </c>
      <c r="C23691" s="176" t="s">
        <v>48055</v>
      </c>
      <c r="D23691" s="176" t="s">
        <v>48056</v>
      </c>
      <c r="E23691" s="176" t="s">
        <v>48057</v>
      </c>
      <c r="F23691" s="177"/>
      <c r="G23691" s="177"/>
      <c r="H23691" s="179" t="s">
        <v>1407</v>
      </c>
    </row>
    <row r="23692" spans="1:8" s="12" customFormat="1" x14ac:dyDescent="0.3">
      <c r="A23692" s="176" t="s">
        <v>48053</v>
      </c>
      <c r="B23692" s="176" t="s">
        <v>48058</v>
      </c>
      <c r="C23692" s="176" t="s">
        <v>48059</v>
      </c>
      <c r="D23692" s="176" t="s">
        <v>48060</v>
      </c>
      <c r="E23692" s="176" t="s">
        <v>48061</v>
      </c>
      <c r="F23692" s="177"/>
      <c r="G23692" s="177"/>
      <c r="H23692" s="179" t="s">
        <v>1407</v>
      </c>
    </row>
    <row r="23693" spans="1:8" s="12" customFormat="1" x14ac:dyDescent="0.3">
      <c r="A23693" s="176" t="s">
        <v>48053</v>
      </c>
      <c r="B23693" s="176" t="s">
        <v>48062</v>
      </c>
      <c r="C23693" s="176" t="s">
        <v>48063</v>
      </c>
      <c r="D23693" s="176" t="s">
        <v>48064</v>
      </c>
      <c r="E23693" s="176" t="s">
        <v>48065</v>
      </c>
      <c r="F23693" s="177"/>
      <c r="G23693" s="177"/>
      <c r="H23693" s="179" t="s">
        <v>1407</v>
      </c>
    </row>
    <row r="23694" spans="1:8" s="12" customFormat="1" x14ac:dyDescent="0.3">
      <c r="A23694" s="176" t="s">
        <v>48053</v>
      </c>
      <c r="B23694" s="176" t="s">
        <v>6100</v>
      </c>
      <c r="C23694" s="176" t="s">
        <v>6101</v>
      </c>
      <c r="D23694" s="176" t="s">
        <v>6102</v>
      </c>
      <c r="E23694" s="176" t="s">
        <v>6103</v>
      </c>
      <c r="F23694" s="177"/>
      <c r="G23694" s="177"/>
      <c r="H23694" s="179" t="s">
        <v>1407</v>
      </c>
    </row>
    <row r="23695" spans="1:8" s="12" customFormat="1" x14ac:dyDescent="0.3">
      <c r="A23695" s="176" t="s">
        <v>48053</v>
      </c>
      <c r="B23695" s="176" t="s">
        <v>48066</v>
      </c>
      <c r="C23695" s="176" t="s">
        <v>48067</v>
      </c>
      <c r="D23695" s="176" t="s">
        <v>48068</v>
      </c>
      <c r="E23695" s="176" t="s">
        <v>48069</v>
      </c>
      <c r="F23695" s="177"/>
      <c r="G23695" s="177"/>
      <c r="H23695" s="179" t="s">
        <v>1407</v>
      </c>
    </row>
    <row r="23696" spans="1:8" s="12" customFormat="1" x14ac:dyDescent="0.3">
      <c r="A23696" s="176" t="s">
        <v>48053</v>
      </c>
      <c r="B23696" s="176" t="s">
        <v>48070</v>
      </c>
      <c r="C23696" s="176" t="s">
        <v>48071</v>
      </c>
      <c r="D23696" s="176" t="s">
        <v>48072</v>
      </c>
      <c r="E23696" s="176" t="s">
        <v>48073</v>
      </c>
      <c r="F23696" s="177"/>
      <c r="G23696" s="177"/>
      <c r="H23696" s="179" t="s">
        <v>1407</v>
      </c>
    </row>
    <row r="23697" spans="1:8" s="12" customFormat="1" x14ac:dyDescent="0.3">
      <c r="A23697" s="176" t="s">
        <v>48053</v>
      </c>
      <c r="B23697" s="176" t="s">
        <v>4757</v>
      </c>
      <c r="C23697" s="176" t="s">
        <v>4758</v>
      </c>
      <c r="D23697" s="176" t="s">
        <v>4759</v>
      </c>
      <c r="E23697" s="176" t="s">
        <v>54</v>
      </c>
      <c r="F23697" s="177"/>
      <c r="G23697" s="177"/>
      <c r="H23697" s="179" t="s">
        <v>1407</v>
      </c>
    </row>
    <row r="23698" spans="1:8" s="12" customFormat="1" x14ac:dyDescent="0.3">
      <c r="A23698" s="176" t="s">
        <v>48074</v>
      </c>
      <c r="B23698" s="176" t="s">
        <v>48075</v>
      </c>
      <c r="C23698" s="176" t="s">
        <v>48076</v>
      </c>
      <c r="D23698" s="176" t="s">
        <v>48077</v>
      </c>
      <c r="E23698" s="176" t="s">
        <v>48078</v>
      </c>
      <c r="F23698" s="177"/>
      <c r="G23698" s="177"/>
      <c r="H23698" s="179" t="s">
        <v>48074</v>
      </c>
    </row>
    <row r="23699" spans="1:8" s="12" customFormat="1" x14ac:dyDescent="0.3">
      <c r="A23699" s="176" t="s">
        <v>48074</v>
      </c>
      <c r="B23699" s="176" t="s">
        <v>48079</v>
      </c>
      <c r="C23699" s="176" t="s">
        <v>48080</v>
      </c>
      <c r="D23699" s="176" t="s">
        <v>48081</v>
      </c>
      <c r="E23699" s="176" t="s">
        <v>48082</v>
      </c>
      <c r="F23699" s="177"/>
      <c r="G23699" s="177"/>
      <c r="H23699" s="179" t="s">
        <v>48074</v>
      </c>
    </row>
    <row r="23700" spans="1:8" s="12" customFormat="1" x14ac:dyDescent="0.3">
      <c r="A23700" s="176" t="s">
        <v>48074</v>
      </c>
      <c r="B23700" s="176" t="s">
        <v>48083</v>
      </c>
      <c r="C23700" s="176" t="s">
        <v>48084</v>
      </c>
      <c r="D23700" s="176" t="s">
        <v>48085</v>
      </c>
      <c r="E23700" s="176" t="s">
        <v>48086</v>
      </c>
      <c r="F23700" s="177"/>
      <c r="G23700" s="177"/>
      <c r="H23700" s="179" t="s">
        <v>48074</v>
      </c>
    </row>
    <row r="23701" spans="1:8" s="12" customFormat="1" x14ac:dyDescent="0.3">
      <c r="A23701" s="176" t="s">
        <v>48074</v>
      </c>
      <c r="B23701" s="176" t="s">
        <v>48087</v>
      </c>
      <c r="C23701" s="176" t="s">
        <v>48088</v>
      </c>
      <c r="D23701" s="176" t="s">
        <v>48089</v>
      </c>
      <c r="E23701" s="176" t="s">
        <v>48090</v>
      </c>
      <c r="F23701" s="177"/>
      <c r="G23701" s="177"/>
      <c r="H23701" s="179" t="s">
        <v>48074</v>
      </c>
    </row>
    <row r="23702" spans="1:8" s="12" customFormat="1" x14ac:dyDescent="0.3">
      <c r="A23702" s="176" t="s">
        <v>48074</v>
      </c>
      <c r="B23702" s="176" t="s">
        <v>48091</v>
      </c>
      <c r="C23702" s="176" t="s">
        <v>48092</v>
      </c>
      <c r="D23702" s="176" t="s">
        <v>48093</v>
      </c>
      <c r="E23702" s="176" t="s">
        <v>48094</v>
      </c>
      <c r="F23702" s="177"/>
      <c r="G23702" s="177"/>
      <c r="H23702" s="179" t="s">
        <v>48074</v>
      </c>
    </row>
    <row r="23703" spans="1:8" s="12" customFormat="1" x14ac:dyDescent="0.3">
      <c r="A23703" s="176" t="s">
        <v>48074</v>
      </c>
      <c r="B23703" s="176" t="s">
        <v>48095</v>
      </c>
      <c r="C23703" s="176" t="s">
        <v>48096</v>
      </c>
      <c r="D23703" s="176" t="s">
        <v>48097</v>
      </c>
      <c r="E23703" s="176" t="s">
        <v>48098</v>
      </c>
      <c r="F23703" s="177"/>
      <c r="G23703" s="177"/>
      <c r="H23703" s="179" t="s">
        <v>48074</v>
      </c>
    </row>
    <row r="23704" spans="1:8" s="12" customFormat="1" x14ac:dyDescent="0.3">
      <c r="A23704" s="176" t="s">
        <v>48074</v>
      </c>
      <c r="B23704" s="176" t="s">
        <v>48099</v>
      </c>
      <c r="C23704" s="176" t="s">
        <v>48100</v>
      </c>
      <c r="D23704" s="176" t="s">
        <v>48101</v>
      </c>
      <c r="E23704" s="176" t="s">
        <v>48102</v>
      </c>
      <c r="F23704" s="177"/>
      <c r="G23704" s="177"/>
      <c r="H23704" s="179" t="s">
        <v>48074</v>
      </c>
    </row>
    <row r="23705" spans="1:8" s="12" customFormat="1" x14ac:dyDescent="0.3">
      <c r="A23705" s="176" t="s">
        <v>48103</v>
      </c>
      <c r="B23705" s="176" t="s">
        <v>48104</v>
      </c>
      <c r="C23705" s="176" t="s">
        <v>48105</v>
      </c>
      <c r="D23705" s="176" t="s">
        <v>48106</v>
      </c>
      <c r="E23705" s="176" t="s">
        <v>36504</v>
      </c>
      <c r="F23705" s="177"/>
      <c r="G23705" s="177"/>
      <c r="H23705" s="179" t="s">
        <v>1407</v>
      </c>
    </row>
    <row r="23706" spans="1:8" s="12" customFormat="1" x14ac:dyDescent="0.3">
      <c r="A23706" s="176" t="s">
        <v>48103</v>
      </c>
      <c r="B23706" s="176" t="s">
        <v>48107</v>
      </c>
      <c r="C23706" s="176" t="s">
        <v>48108</v>
      </c>
      <c r="D23706" s="176" t="s">
        <v>48109</v>
      </c>
      <c r="E23706" s="176" t="s">
        <v>48110</v>
      </c>
      <c r="F23706" s="177"/>
      <c r="G23706" s="177"/>
      <c r="H23706" s="179" t="s">
        <v>1407</v>
      </c>
    </row>
    <row r="23707" spans="1:8" s="12" customFormat="1" x14ac:dyDescent="0.3">
      <c r="A23707" s="176" t="s">
        <v>48103</v>
      </c>
      <c r="B23707" s="176" t="s">
        <v>48111</v>
      </c>
      <c r="C23707" s="176" t="s">
        <v>48112</v>
      </c>
      <c r="D23707" s="176" t="s">
        <v>48113</v>
      </c>
      <c r="E23707" s="176" t="s">
        <v>48114</v>
      </c>
      <c r="F23707" s="177"/>
      <c r="G23707" s="177"/>
      <c r="H23707" s="179" t="s">
        <v>1407</v>
      </c>
    </row>
    <row r="23708" spans="1:8" s="12" customFormat="1" x14ac:dyDescent="0.3">
      <c r="A23708" s="176" t="s">
        <v>48103</v>
      </c>
      <c r="B23708" s="176" t="s">
        <v>48115</v>
      </c>
      <c r="C23708" s="176" t="s">
        <v>48116</v>
      </c>
      <c r="D23708" s="176" t="s">
        <v>48117</v>
      </c>
      <c r="E23708" s="176" t="s">
        <v>48118</v>
      </c>
      <c r="F23708" s="177"/>
      <c r="G23708" s="177"/>
      <c r="H23708" s="179" t="s">
        <v>1407</v>
      </c>
    </row>
    <row r="23709" spans="1:8" s="12" customFormat="1" x14ac:dyDescent="0.3">
      <c r="A23709" s="176" t="s">
        <v>48119</v>
      </c>
      <c r="B23709" s="176" t="s">
        <v>48120</v>
      </c>
      <c r="C23709" s="176" t="s">
        <v>48121</v>
      </c>
      <c r="D23709" s="176" t="s">
        <v>48122</v>
      </c>
      <c r="E23709" s="176" t="s">
        <v>48123</v>
      </c>
      <c r="F23709" s="177"/>
      <c r="G23709" s="177"/>
      <c r="H23709" s="179" t="s">
        <v>1407</v>
      </c>
    </row>
    <row r="23710" spans="1:8" s="12" customFormat="1" x14ac:dyDescent="0.3">
      <c r="A23710" s="176" t="s">
        <v>48119</v>
      </c>
      <c r="B23710" s="176" t="s">
        <v>48124</v>
      </c>
      <c r="C23710" s="176" t="s">
        <v>48125</v>
      </c>
      <c r="D23710" s="176" t="s">
        <v>48126</v>
      </c>
      <c r="E23710" s="176" t="s">
        <v>48127</v>
      </c>
      <c r="F23710" s="177"/>
      <c r="G23710" s="177"/>
      <c r="H23710" s="179" t="s">
        <v>1407</v>
      </c>
    </row>
    <row r="23711" spans="1:8" s="12" customFormat="1" x14ac:dyDescent="0.3">
      <c r="A23711" s="176" t="s">
        <v>48119</v>
      </c>
      <c r="B23711" s="176" t="s">
        <v>48128</v>
      </c>
      <c r="C23711" s="176" t="s">
        <v>48129</v>
      </c>
      <c r="D23711" s="176" t="s">
        <v>48130</v>
      </c>
      <c r="E23711" s="176" t="s">
        <v>48131</v>
      </c>
      <c r="F23711" s="177"/>
      <c r="G23711" s="177"/>
      <c r="H23711" s="179" t="s">
        <v>1407</v>
      </c>
    </row>
    <row r="23712" spans="1:8" s="12" customFormat="1" x14ac:dyDescent="0.3">
      <c r="A23712" s="176" t="s">
        <v>48119</v>
      </c>
      <c r="B23712" s="176" t="s">
        <v>48132</v>
      </c>
      <c r="C23712" s="176" t="s">
        <v>48133</v>
      </c>
      <c r="D23712" s="176" t="s">
        <v>48134</v>
      </c>
      <c r="E23712" s="176" t="s">
        <v>48135</v>
      </c>
      <c r="F23712" s="177"/>
      <c r="G23712" s="177"/>
      <c r="H23712" s="179" t="s">
        <v>1407</v>
      </c>
    </row>
    <row r="23713" spans="1:8" s="12" customFormat="1" x14ac:dyDescent="0.3">
      <c r="A23713" s="176" t="s">
        <v>48119</v>
      </c>
      <c r="B23713" s="176" t="s">
        <v>48136</v>
      </c>
      <c r="C23713" s="176" t="s">
        <v>48137</v>
      </c>
      <c r="D23713" s="176" t="s">
        <v>48138</v>
      </c>
      <c r="E23713" s="176" t="s">
        <v>48139</v>
      </c>
      <c r="F23713" s="177"/>
      <c r="G23713" s="177"/>
      <c r="H23713" s="179" t="s">
        <v>1407</v>
      </c>
    </row>
    <row r="23714" spans="1:8" s="12" customFormat="1" x14ac:dyDescent="0.3">
      <c r="A23714" s="176" t="s">
        <v>48119</v>
      </c>
      <c r="B23714" s="176" t="s">
        <v>48140</v>
      </c>
      <c r="C23714" s="176" t="s">
        <v>48141</v>
      </c>
      <c r="D23714" s="176" t="s">
        <v>48142</v>
      </c>
      <c r="E23714" s="176" t="s">
        <v>48143</v>
      </c>
      <c r="F23714" s="177"/>
      <c r="G23714" s="177"/>
      <c r="H23714" s="179" t="s">
        <v>1407</v>
      </c>
    </row>
    <row r="23715" spans="1:8" s="12" customFormat="1" x14ac:dyDescent="0.3">
      <c r="A23715" s="176" t="s">
        <v>48119</v>
      </c>
      <c r="B23715" s="176" t="s">
        <v>48144</v>
      </c>
      <c r="C23715" s="176" t="s">
        <v>48145</v>
      </c>
      <c r="D23715" s="176" t="s">
        <v>48146</v>
      </c>
      <c r="E23715" s="176" t="s">
        <v>48147</v>
      </c>
      <c r="F23715" s="177"/>
      <c r="G23715" s="177"/>
      <c r="H23715" s="179" t="s">
        <v>1407</v>
      </c>
    </row>
    <row r="23716" spans="1:8" s="12" customFormat="1" x14ac:dyDescent="0.3">
      <c r="A23716" s="176" t="s">
        <v>48119</v>
      </c>
      <c r="B23716" s="176" t="s">
        <v>48148</v>
      </c>
      <c r="C23716" s="176" t="s">
        <v>48149</v>
      </c>
      <c r="D23716" s="176" t="s">
        <v>48150</v>
      </c>
      <c r="E23716" s="176" t="s">
        <v>48151</v>
      </c>
      <c r="F23716" s="177"/>
      <c r="G23716" s="177"/>
      <c r="H23716" s="179" t="s">
        <v>1407</v>
      </c>
    </row>
    <row r="23717" spans="1:8" s="12" customFormat="1" x14ac:dyDescent="0.3">
      <c r="A23717" s="176" t="s">
        <v>48119</v>
      </c>
      <c r="B23717" s="176" t="s">
        <v>48152</v>
      </c>
      <c r="C23717" s="176" t="s">
        <v>48153</v>
      </c>
      <c r="D23717" s="176" t="s">
        <v>48154</v>
      </c>
      <c r="E23717" s="176" t="s">
        <v>48155</v>
      </c>
      <c r="F23717" s="177"/>
      <c r="G23717" s="177"/>
      <c r="H23717" s="179" t="s">
        <v>1407</v>
      </c>
    </row>
    <row r="23718" spans="1:8" s="12" customFormat="1" x14ac:dyDescent="0.3">
      <c r="A23718" s="176" t="s">
        <v>48119</v>
      </c>
      <c r="B23718" s="176" t="s">
        <v>48156</v>
      </c>
      <c r="C23718" s="176" t="s">
        <v>48157</v>
      </c>
      <c r="D23718" s="176" t="s">
        <v>48158</v>
      </c>
      <c r="E23718" s="176" t="s">
        <v>48159</v>
      </c>
      <c r="F23718" s="177"/>
      <c r="G23718" s="177"/>
      <c r="H23718" s="179" t="s">
        <v>1407</v>
      </c>
    </row>
    <row r="23719" spans="1:8" s="12" customFormat="1" x14ac:dyDescent="0.3">
      <c r="A23719" s="176" t="s">
        <v>48119</v>
      </c>
      <c r="B23719" s="176" t="s">
        <v>48160</v>
      </c>
      <c r="C23719" s="176" t="s">
        <v>48161</v>
      </c>
      <c r="D23719" s="176" t="s">
        <v>48162</v>
      </c>
      <c r="E23719" s="176" t="s">
        <v>48163</v>
      </c>
      <c r="F23719" s="177"/>
      <c r="G23719" s="177"/>
      <c r="H23719" s="179" t="s">
        <v>1407</v>
      </c>
    </row>
    <row r="23720" spans="1:8" s="12" customFormat="1" x14ac:dyDescent="0.3">
      <c r="A23720" s="176" t="s">
        <v>48119</v>
      </c>
      <c r="B23720" s="176" t="s">
        <v>48164</v>
      </c>
      <c r="C23720" s="176" t="s">
        <v>48165</v>
      </c>
      <c r="D23720" s="176" t="s">
        <v>48166</v>
      </c>
      <c r="E23720" s="176" t="s">
        <v>48167</v>
      </c>
      <c r="F23720" s="177"/>
      <c r="G23720" s="177"/>
      <c r="H23720" s="179" t="s">
        <v>1407</v>
      </c>
    </row>
    <row r="23721" spans="1:8" s="12" customFormat="1" x14ac:dyDescent="0.3">
      <c r="A23721" s="176" t="s">
        <v>48119</v>
      </c>
      <c r="B23721" s="176" t="s">
        <v>48168</v>
      </c>
      <c r="C23721" s="176" t="s">
        <v>48169</v>
      </c>
      <c r="D23721" s="176" t="s">
        <v>48170</v>
      </c>
      <c r="E23721" s="176" t="s">
        <v>48171</v>
      </c>
      <c r="F23721" s="177"/>
      <c r="G23721" s="177"/>
      <c r="H23721" s="179" t="s">
        <v>1407</v>
      </c>
    </row>
    <row r="23722" spans="1:8" s="12" customFormat="1" x14ac:dyDescent="0.3">
      <c r="A23722" s="176" t="s">
        <v>48119</v>
      </c>
      <c r="B23722" s="176" t="s">
        <v>48172</v>
      </c>
      <c r="C23722" s="176" t="s">
        <v>48173</v>
      </c>
      <c r="D23722" s="176" t="s">
        <v>48174</v>
      </c>
      <c r="E23722" s="176" t="s">
        <v>48175</v>
      </c>
      <c r="F23722" s="177"/>
      <c r="G23722" s="177"/>
      <c r="H23722" s="179" t="s">
        <v>1407</v>
      </c>
    </row>
    <row r="23723" spans="1:8" s="12" customFormat="1" x14ac:dyDescent="0.3">
      <c r="A23723" s="176" t="s">
        <v>48119</v>
      </c>
      <c r="B23723" s="176" t="s">
        <v>48176</v>
      </c>
      <c r="C23723" s="176" t="s">
        <v>48177</v>
      </c>
      <c r="D23723" s="176" t="s">
        <v>48178</v>
      </c>
      <c r="E23723" s="176" t="s">
        <v>48179</v>
      </c>
      <c r="F23723" s="177"/>
      <c r="G23723" s="177"/>
      <c r="H23723" s="179" t="s">
        <v>1407</v>
      </c>
    </row>
    <row r="23724" spans="1:8" s="12" customFormat="1" x14ac:dyDescent="0.3">
      <c r="A23724" s="176" t="s">
        <v>48119</v>
      </c>
      <c r="B23724" s="176" t="s">
        <v>48180</v>
      </c>
      <c r="C23724" s="176" t="s">
        <v>48181</v>
      </c>
      <c r="D23724" s="176" t="s">
        <v>48182</v>
      </c>
      <c r="E23724" s="176" t="s">
        <v>48183</v>
      </c>
      <c r="F23724" s="177"/>
      <c r="G23724" s="177"/>
      <c r="H23724" s="179" t="s">
        <v>1407</v>
      </c>
    </row>
    <row r="23725" spans="1:8" s="12" customFormat="1" x14ac:dyDescent="0.3">
      <c r="A23725" s="176" t="s">
        <v>48119</v>
      </c>
      <c r="B23725" s="176" t="s">
        <v>48184</v>
      </c>
      <c r="C23725" s="176" t="s">
        <v>48185</v>
      </c>
      <c r="D23725" s="176" t="s">
        <v>48186</v>
      </c>
      <c r="E23725" s="176" t="s">
        <v>48187</v>
      </c>
      <c r="F23725" s="177"/>
      <c r="G23725" s="177"/>
      <c r="H23725" s="179" t="s">
        <v>1407</v>
      </c>
    </row>
    <row r="23726" spans="1:8" s="12" customFormat="1" x14ac:dyDescent="0.3">
      <c r="A23726" s="176" t="s">
        <v>48119</v>
      </c>
      <c r="B23726" s="176" t="s">
        <v>48188</v>
      </c>
      <c r="C23726" s="176" t="s">
        <v>48189</v>
      </c>
      <c r="D23726" s="176" t="s">
        <v>48190</v>
      </c>
      <c r="E23726" s="176" t="s">
        <v>48191</v>
      </c>
      <c r="F23726" s="177"/>
      <c r="G23726" s="177"/>
      <c r="H23726" s="179" t="s">
        <v>1407</v>
      </c>
    </row>
    <row r="23727" spans="1:8" s="12" customFormat="1" x14ac:dyDescent="0.3">
      <c r="A23727" s="176" t="s">
        <v>48119</v>
      </c>
      <c r="B23727" s="176" t="s">
        <v>48192</v>
      </c>
      <c r="C23727" s="176" t="s">
        <v>48193</v>
      </c>
      <c r="D23727" s="176" t="s">
        <v>48194</v>
      </c>
      <c r="E23727" s="176" t="s">
        <v>48195</v>
      </c>
      <c r="F23727" s="177"/>
      <c r="G23727" s="177"/>
      <c r="H23727" s="179" t="s">
        <v>1407</v>
      </c>
    </row>
    <row r="23728" spans="1:8" s="12" customFormat="1" x14ac:dyDescent="0.3">
      <c r="A23728" s="176" t="s">
        <v>48119</v>
      </c>
      <c r="B23728" s="176" t="s">
        <v>48196</v>
      </c>
      <c r="C23728" s="176" t="s">
        <v>48197</v>
      </c>
      <c r="D23728" s="176" t="s">
        <v>48198</v>
      </c>
      <c r="E23728" s="176" t="s">
        <v>48199</v>
      </c>
      <c r="F23728" s="177"/>
      <c r="G23728" s="177"/>
      <c r="H23728" s="179" t="s">
        <v>1407</v>
      </c>
    </row>
    <row r="23729" spans="1:8" s="12" customFormat="1" x14ac:dyDescent="0.3">
      <c r="A23729" s="176" t="s">
        <v>48119</v>
      </c>
      <c r="B23729" s="176" t="s">
        <v>48200</v>
      </c>
      <c r="C23729" s="176" t="s">
        <v>48201</v>
      </c>
      <c r="D23729" s="176" t="s">
        <v>48202</v>
      </c>
      <c r="E23729" s="176" t="s">
        <v>48203</v>
      </c>
      <c r="F23729" s="177"/>
      <c r="G23729" s="177"/>
      <c r="H23729" s="179" t="s">
        <v>1407</v>
      </c>
    </row>
    <row r="23730" spans="1:8" s="12" customFormat="1" x14ac:dyDescent="0.3">
      <c r="A23730" s="176" t="s">
        <v>48119</v>
      </c>
      <c r="B23730" s="176" t="s">
        <v>48204</v>
      </c>
      <c r="C23730" s="176" t="s">
        <v>48205</v>
      </c>
      <c r="D23730" s="176" t="s">
        <v>48206</v>
      </c>
      <c r="E23730" s="176" t="s">
        <v>48207</v>
      </c>
      <c r="F23730" s="177"/>
      <c r="G23730" s="177"/>
      <c r="H23730" s="179" t="s">
        <v>1407</v>
      </c>
    </row>
    <row r="23731" spans="1:8" s="12" customFormat="1" x14ac:dyDescent="0.3">
      <c r="A23731" s="176" t="s">
        <v>48119</v>
      </c>
      <c r="B23731" s="176" t="s">
        <v>48208</v>
      </c>
      <c r="C23731" s="176" t="s">
        <v>48209</v>
      </c>
      <c r="D23731" s="176" t="s">
        <v>48210</v>
      </c>
      <c r="E23731" s="176" t="s">
        <v>48211</v>
      </c>
      <c r="F23731" s="177"/>
      <c r="G23731" s="177"/>
      <c r="H23731" s="179" t="s">
        <v>1407</v>
      </c>
    </row>
    <row r="23732" spans="1:8" s="12" customFormat="1" x14ac:dyDescent="0.3">
      <c r="A23732" s="176" t="s">
        <v>48119</v>
      </c>
      <c r="B23732" s="176" t="s">
        <v>48212</v>
      </c>
      <c r="C23732" s="176" t="s">
        <v>48213</v>
      </c>
      <c r="D23732" s="176" t="s">
        <v>48214</v>
      </c>
      <c r="E23732" s="176" t="s">
        <v>48215</v>
      </c>
      <c r="F23732" s="177"/>
      <c r="G23732" s="177"/>
      <c r="H23732" s="179" t="s">
        <v>1407</v>
      </c>
    </row>
    <row r="23733" spans="1:8" s="12" customFormat="1" x14ac:dyDescent="0.3">
      <c r="A23733" s="176" t="s">
        <v>48119</v>
      </c>
      <c r="B23733" s="176" t="s">
        <v>4757</v>
      </c>
      <c r="C23733" s="176" t="s">
        <v>4758</v>
      </c>
      <c r="D23733" s="176" t="s">
        <v>4759</v>
      </c>
      <c r="E23733" s="176" t="s">
        <v>54</v>
      </c>
      <c r="F23733" s="177"/>
      <c r="G23733" s="177"/>
      <c r="H23733" s="179" t="s">
        <v>1407</v>
      </c>
    </row>
    <row r="23734" spans="1:8" s="12" customFormat="1" x14ac:dyDescent="0.3">
      <c r="A23734" s="176" t="s">
        <v>48216</v>
      </c>
      <c r="B23734" s="176" t="s">
        <v>48217</v>
      </c>
      <c r="C23734" s="176" t="s">
        <v>48218</v>
      </c>
      <c r="D23734" s="176" t="s">
        <v>48219</v>
      </c>
      <c r="E23734" s="176" t="s">
        <v>48220</v>
      </c>
      <c r="F23734" s="177"/>
      <c r="G23734" s="177"/>
      <c r="H23734" s="179" t="s">
        <v>1407</v>
      </c>
    </row>
    <row r="23735" spans="1:8" s="12" customFormat="1" x14ac:dyDescent="0.3">
      <c r="A23735" s="176" t="s">
        <v>48216</v>
      </c>
      <c r="B23735" s="176" t="s">
        <v>48221</v>
      </c>
      <c r="C23735" s="176" t="s">
        <v>48222</v>
      </c>
      <c r="D23735" s="176" t="s">
        <v>48223</v>
      </c>
      <c r="E23735" s="176" t="s">
        <v>48224</v>
      </c>
      <c r="F23735" s="177"/>
      <c r="G23735" s="177"/>
      <c r="H23735" s="179" t="s">
        <v>1407</v>
      </c>
    </row>
    <row r="23736" spans="1:8" s="12" customFormat="1" x14ac:dyDescent="0.3">
      <c r="A23736" s="176" t="s">
        <v>48216</v>
      </c>
      <c r="B23736" s="176" t="s">
        <v>48225</v>
      </c>
      <c r="C23736" s="176" t="s">
        <v>48226</v>
      </c>
      <c r="D23736" s="176" t="s">
        <v>48227</v>
      </c>
      <c r="E23736" s="176" t="s">
        <v>48228</v>
      </c>
      <c r="F23736" s="177"/>
      <c r="G23736" s="177"/>
      <c r="H23736" s="179" t="s">
        <v>1407</v>
      </c>
    </row>
    <row r="23737" spans="1:8" s="12" customFormat="1" x14ac:dyDescent="0.3">
      <c r="A23737" s="176" t="s">
        <v>48216</v>
      </c>
      <c r="B23737" s="176" t="s">
        <v>4757</v>
      </c>
      <c r="C23737" s="176" t="s">
        <v>4758</v>
      </c>
      <c r="D23737" s="176" t="s">
        <v>4759</v>
      </c>
      <c r="E23737" s="176" t="s">
        <v>54</v>
      </c>
      <c r="F23737" s="177"/>
      <c r="G23737" s="177"/>
      <c r="H23737" s="179" t="s">
        <v>1407</v>
      </c>
    </row>
    <row r="23738" spans="1:8" s="12" customFormat="1" x14ac:dyDescent="0.3">
      <c r="A23738" s="176" t="s">
        <v>48229</v>
      </c>
      <c r="B23738" s="176" t="s">
        <v>17105</v>
      </c>
      <c r="C23738" s="176" t="s">
        <v>17106</v>
      </c>
      <c r="D23738" s="176" t="s">
        <v>17106</v>
      </c>
      <c r="E23738" s="176" t="s">
        <v>17106</v>
      </c>
      <c r="F23738" s="177"/>
      <c r="G23738" s="177"/>
      <c r="H23738" s="179" t="s">
        <v>1407</v>
      </c>
    </row>
    <row r="23739" spans="1:8" s="12" customFormat="1" x14ac:dyDescent="0.3">
      <c r="A23739" s="176" t="s">
        <v>48229</v>
      </c>
      <c r="B23739" s="176" t="s">
        <v>12880</v>
      </c>
      <c r="C23739" s="176" t="s">
        <v>12881</v>
      </c>
      <c r="D23739" s="176" t="s">
        <v>12882</v>
      </c>
      <c r="E23739" s="176" t="s">
        <v>6983</v>
      </c>
      <c r="F23739" s="177"/>
      <c r="G23739" s="177"/>
      <c r="H23739" s="179" t="s">
        <v>1407</v>
      </c>
    </row>
    <row r="23740" spans="1:8" s="12" customFormat="1" x14ac:dyDescent="0.3">
      <c r="A23740" s="176" t="s">
        <v>48229</v>
      </c>
      <c r="B23740" s="176" t="s">
        <v>16005</v>
      </c>
      <c r="C23740" s="176" t="s">
        <v>35409</v>
      </c>
      <c r="D23740" s="176" t="s">
        <v>35410</v>
      </c>
      <c r="E23740" s="176" t="s">
        <v>16008</v>
      </c>
      <c r="F23740" s="177"/>
      <c r="G23740" s="177"/>
      <c r="H23740" s="179" t="s">
        <v>1407</v>
      </c>
    </row>
    <row r="23741" spans="1:8" s="12" customFormat="1" x14ac:dyDescent="0.3">
      <c r="A23741" s="176" t="s">
        <v>48229</v>
      </c>
      <c r="B23741" s="176" t="s">
        <v>4757</v>
      </c>
      <c r="C23741" s="176" t="s">
        <v>4758</v>
      </c>
      <c r="D23741" s="176" t="s">
        <v>4759</v>
      </c>
      <c r="E23741" s="176" t="s">
        <v>54</v>
      </c>
      <c r="F23741" s="177"/>
      <c r="G23741" s="177"/>
      <c r="H23741" s="179" t="s">
        <v>1407</v>
      </c>
    </row>
    <row r="23742" spans="1:8" s="12" customFormat="1" x14ac:dyDescent="0.3">
      <c r="A23742" s="176" t="s">
        <v>48230</v>
      </c>
      <c r="B23742" s="176" t="s">
        <v>48231</v>
      </c>
      <c r="C23742" s="176" t="s">
        <v>48232</v>
      </c>
      <c r="D23742" s="176" t="s">
        <v>48233</v>
      </c>
      <c r="E23742" s="176" t="s">
        <v>48234</v>
      </c>
      <c r="F23742" s="177"/>
      <c r="G23742" s="177"/>
      <c r="H23742" s="179" t="s">
        <v>1407</v>
      </c>
    </row>
    <row r="23743" spans="1:8" s="12" customFormat="1" x14ac:dyDescent="0.3">
      <c r="A23743" s="176" t="s">
        <v>48230</v>
      </c>
      <c r="B23743" s="176" t="s">
        <v>48235</v>
      </c>
      <c r="C23743" s="176" t="s">
        <v>48236</v>
      </c>
      <c r="D23743" s="176" t="s">
        <v>48237</v>
      </c>
      <c r="E23743" s="176" t="s">
        <v>16505</v>
      </c>
      <c r="F23743" s="177"/>
      <c r="G23743" s="177"/>
      <c r="H23743" s="179" t="s">
        <v>1407</v>
      </c>
    </row>
    <row r="23744" spans="1:8" s="12" customFormat="1" x14ac:dyDescent="0.3">
      <c r="A23744" s="176" t="s">
        <v>48230</v>
      </c>
      <c r="B23744" s="176" t="s">
        <v>48238</v>
      </c>
      <c r="C23744" s="176" t="s">
        <v>48239</v>
      </c>
      <c r="D23744" s="176" t="s">
        <v>48240</v>
      </c>
      <c r="E23744" s="176" t="s">
        <v>48241</v>
      </c>
      <c r="F23744" s="177"/>
      <c r="G23744" s="177"/>
      <c r="H23744" s="179" t="s">
        <v>1407</v>
      </c>
    </row>
    <row r="23745" spans="1:8" s="12" customFormat="1" x14ac:dyDescent="0.3">
      <c r="A23745" s="176" t="s">
        <v>48230</v>
      </c>
      <c r="B23745" s="176" t="s">
        <v>48242</v>
      </c>
      <c r="C23745" s="176" t="s">
        <v>48243</v>
      </c>
      <c r="D23745" s="176" t="s">
        <v>48244</v>
      </c>
      <c r="E23745" s="176" t="s">
        <v>48245</v>
      </c>
      <c r="F23745" s="177"/>
      <c r="G23745" s="177"/>
      <c r="H23745" s="179" t="s">
        <v>1407</v>
      </c>
    </row>
    <row r="23746" spans="1:8" s="12" customFormat="1" x14ac:dyDescent="0.3">
      <c r="A23746" s="176" t="s">
        <v>48230</v>
      </c>
      <c r="B23746" s="176" t="s">
        <v>48246</v>
      </c>
      <c r="C23746" s="176" t="s">
        <v>48247</v>
      </c>
      <c r="D23746" s="176" t="s">
        <v>48248</v>
      </c>
      <c r="E23746" s="176" t="s">
        <v>48249</v>
      </c>
      <c r="F23746" s="177"/>
      <c r="G23746" s="177"/>
      <c r="H23746" s="179" t="s">
        <v>1407</v>
      </c>
    </row>
    <row r="23747" spans="1:8" s="12" customFormat="1" x14ac:dyDescent="0.3">
      <c r="A23747" s="176" t="s">
        <v>48230</v>
      </c>
      <c r="B23747" s="176" t="s">
        <v>48250</v>
      </c>
      <c r="C23747" s="176" t="s">
        <v>48251</v>
      </c>
      <c r="D23747" s="176" t="s">
        <v>48248</v>
      </c>
      <c r="E23747" s="176" t="s">
        <v>48252</v>
      </c>
      <c r="F23747" s="177"/>
      <c r="G23747" s="177"/>
      <c r="H23747" s="179" t="s">
        <v>1407</v>
      </c>
    </row>
    <row r="23748" spans="1:8" s="12" customFormat="1" x14ac:dyDescent="0.3">
      <c r="A23748" s="176" t="s">
        <v>48230</v>
      </c>
      <c r="B23748" s="176" t="s">
        <v>4757</v>
      </c>
      <c r="C23748" s="176" t="s">
        <v>4758</v>
      </c>
      <c r="D23748" s="176" t="s">
        <v>4759</v>
      </c>
      <c r="E23748" s="176" t="s">
        <v>54</v>
      </c>
      <c r="F23748" s="177"/>
      <c r="G23748" s="177"/>
      <c r="H23748" s="179" t="s">
        <v>1407</v>
      </c>
    </row>
    <row r="23749" spans="1:8" s="12" customFormat="1" x14ac:dyDescent="0.3">
      <c r="A23749" s="176" t="s">
        <v>48253</v>
      </c>
      <c r="B23749" s="176" t="s">
        <v>48254</v>
      </c>
      <c r="C23749" s="176" t="s">
        <v>48255</v>
      </c>
      <c r="D23749" s="176" t="s">
        <v>30830</v>
      </c>
      <c r="E23749" s="176" t="s">
        <v>17185</v>
      </c>
      <c r="F23749" s="177"/>
      <c r="G23749" s="177"/>
      <c r="H23749" s="179" t="s">
        <v>1407</v>
      </c>
    </row>
    <row r="23750" spans="1:8" s="12" customFormat="1" x14ac:dyDescent="0.3">
      <c r="A23750" s="176" t="s">
        <v>48253</v>
      </c>
      <c r="B23750" s="176" t="s">
        <v>48256</v>
      </c>
      <c r="C23750" s="176" t="s">
        <v>48257</v>
      </c>
      <c r="D23750" s="176" t="s">
        <v>48258</v>
      </c>
      <c r="E23750" s="176" t="s">
        <v>48259</v>
      </c>
      <c r="F23750" s="177"/>
      <c r="G23750" s="177"/>
      <c r="H23750" s="179" t="s">
        <v>1407</v>
      </c>
    </row>
    <row r="23751" spans="1:8" s="12" customFormat="1" x14ac:dyDescent="0.3">
      <c r="A23751" s="176" t="s">
        <v>48253</v>
      </c>
      <c r="B23751" s="176" t="s">
        <v>48260</v>
      </c>
      <c r="C23751" s="176" t="s">
        <v>48261</v>
      </c>
      <c r="D23751" s="176" t="s">
        <v>48262</v>
      </c>
      <c r="E23751" s="176" t="s">
        <v>48261</v>
      </c>
      <c r="F23751" s="177"/>
      <c r="G23751" s="177"/>
      <c r="H23751" s="179" t="s">
        <v>1407</v>
      </c>
    </row>
    <row r="23752" spans="1:8" s="12" customFormat="1" x14ac:dyDescent="0.3">
      <c r="A23752" s="176" t="s">
        <v>48253</v>
      </c>
      <c r="B23752" s="176" t="s">
        <v>48263</v>
      </c>
      <c r="C23752" s="176" t="s">
        <v>48264</v>
      </c>
      <c r="D23752" s="176" t="s">
        <v>48265</v>
      </c>
      <c r="E23752" s="176" t="s">
        <v>48266</v>
      </c>
      <c r="F23752" s="177"/>
      <c r="G23752" s="177"/>
      <c r="H23752" s="179" t="s">
        <v>1407</v>
      </c>
    </row>
    <row r="23753" spans="1:8" s="12" customFormat="1" x14ac:dyDescent="0.3">
      <c r="A23753" s="176" t="s">
        <v>48253</v>
      </c>
      <c r="B23753" s="176" t="s">
        <v>48267</v>
      </c>
      <c r="C23753" s="176" t="s">
        <v>48268</v>
      </c>
      <c r="D23753" s="176" t="s">
        <v>48269</v>
      </c>
      <c r="E23753" s="176" t="s">
        <v>48270</v>
      </c>
      <c r="F23753" s="177"/>
      <c r="G23753" s="177"/>
      <c r="H23753" s="179" t="s">
        <v>1407</v>
      </c>
    </row>
    <row r="23754" spans="1:8" s="12" customFormat="1" x14ac:dyDescent="0.3">
      <c r="A23754" s="176" t="s">
        <v>48253</v>
      </c>
      <c r="B23754" s="176" t="s">
        <v>4757</v>
      </c>
      <c r="C23754" s="176" t="s">
        <v>4758</v>
      </c>
      <c r="D23754" s="176" t="s">
        <v>4759</v>
      </c>
      <c r="E23754" s="176" t="s">
        <v>54</v>
      </c>
      <c r="F23754" s="177"/>
      <c r="G23754" s="177"/>
      <c r="H23754" s="179" t="s">
        <v>1407</v>
      </c>
    </row>
    <row r="23755" spans="1:8" s="12" customFormat="1" x14ac:dyDescent="0.3">
      <c r="A23755" s="176" t="s">
        <v>48271</v>
      </c>
      <c r="B23755" s="176" t="s">
        <v>28126</v>
      </c>
      <c r="C23755" s="176" t="s">
        <v>28127</v>
      </c>
      <c r="D23755" s="176" t="s">
        <v>17164</v>
      </c>
      <c r="E23755" s="176" t="s">
        <v>28128</v>
      </c>
      <c r="F23755" s="177"/>
      <c r="G23755" s="177"/>
      <c r="H23755" s="179" t="s">
        <v>1407</v>
      </c>
    </row>
    <row r="23756" spans="1:8" s="12" customFormat="1" x14ac:dyDescent="0.3">
      <c r="A23756" s="176" t="s">
        <v>48271</v>
      </c>
      <c r="B23756" s="176" t="s">
        <v>48272</v>
      </c>
      <c r="C23756" s="176" t="s">
        <v>48273</v>
      </c>
      <c r="D23756" s="176" t="s">
        <v>48274</v>
      </c>
      <c r="E23756" s="176" t="s">
        <v>48275</v>
      </c>
      <c r="F23756" s="177"/>
      <c r="G23756" s="177"/>
      <c r="H23756" s="179" t="s">
        <v>1407</v>
      </c>
    </row>
    <row r="23757" spans="1:8" s="12" customFormat="1" x14ac:dyDescent="0.3">
      <c r="A23757" s="176" t="s">
        <v>48271</v>
      </c>
      <c r="B23757" s="176" t="s">
        <v>40352</v>
      </c>
      <c r="C23757" s="176" t="s">
        <v>40353</v>
      </c>
      <c r="D23757" s="176" t="s">
        <v>40354</v>
      </c>
      <c r="E23757" s="176" t="s">
        <v>40355</v>
      </c>
      <c r="F23757" s="177"/>
      <c r="G23757" s="177"/>
      <c r="H23757" s="179" t="s">
        <v>1407</v>
      </c>
    </row>
    <row r="23758" spans="1:8" s="12" customFormat="1" x14ac:dyDescent="0.3">
      <c r="A23758" s="176" t="s">
        <v>48271</v>
      </c>
      <c r="B23758" s="176" t="s">
        <v>4757</v>
      </c>
      <c r="C23758" s="176" t="s">
        <v>4758</v>
      </c>
      <c r="D23758" s="176" t="s">
        <v>4759</v>
      </c>
      <c r="E23758" s="176" t="s">
        <v>54</v>
      </c>
      <c r="F23758" s="177"/>
      <c r="G23758" s="177"/>
      <c r="H23758" s="179" t="s">
        <v>1407</v>
      </c>
    </row>
    <row r="23759" spans="1:8" s="12" customFormat="1" x14ac:dyDescent="0.3">
      <c r="A23759" s="176" t="s">
        <v>48276</v>
      </c>
      <c r="B23759" s="176" t="s">
        <v>48277</v>
      </c>
      <c r="C23759" s="176" t="s">
        <v>48278</v>
      </c>
      <c r="D23759" s="176" t="s">
        <v>48279</v>
      </c>
      <c r="E23759" s="176" t="s">
        <v>48280</v>
      </c>
      <c r="F23759" s="177"/>
      <c r="G23759" s="177"/>
      <c r="H23759" s="179" t="s">
        <v>1407</v>
      </c>
    </row>
    <row r="23760" spans="1:8" s="12" customFormat="1" x14ac:dyDescent="0.3">
      <c r="A23760" s="176" t="s">
        <v>48276</v>
      </c>
      <c r="B23760" s="176" t="s">
        <v>48281</v>
      </c>
      <c r="C23760" s="176" t="s">
        <v>48282</v>
      </c>
      <c r="D23760" s="176" t="s">
        <v>48283</v>
      </c>
      <c r="E23760" s="176" t="s">
        <v>48284</v>
      </c>
      <c r="F23760" s="177"/>
      <c r="G23760" s="177"/>
      <c r="H23760" s="179" t="s">
        <v>1407</v>
      </c>
    </row>
    <row r="23761" spans="1:8" s="12" customFormat="1" x14ac:dyDescent="0.3">
      <c r="A23761" s="176" t="s">
        <v>48276</v>
      </c>
      <c r="B23761" s="176" t="s">
        <v>48285</v>
      </c>
      <c r="C23761" s="176" t="s">
        <v>48286</v>
      </c>
      <c r="D23761" s="176" t="s">
        <v>48287</v>
      </c>
      <c r="E23761" s="176" t="s">
        <v>48288</v>
      </c>
      <c r="F23761" s="177"/>
      <c r="G23761" s="177"/>
      <c r="H23761" s="179" t="s">
        <v>1407</v>
      </c>
    </row>
    <row r="23762" spans="1:8" s="12" customFormat="1" x14ac:dyDescent="0.3">
      <c r="A23762" s="176" t="s">
        <v>48276</v>
      </c>
      <c r="B23762" s="176" t="s">
        <v>48289</v>
      </c>
      <c r="C23762" s="176" t="s">
        <v>48290</v>
      </c>
      <c r="D23762" s="176" t="s">
        <v>48291</v>
      </c>
      <c r="E23762" s="176" t="s">
        <v>48292</v>
      </c>
      <c r="F23762" s="177"/>
      <c r="G23762" s="177"/>
      <c r="H23762" s="179" t="s">
        <v>1407</v>
      </c>
    </row>
    <row r="23763" spans="1:8" s="12" customFormat="1" x14ac:dyDescent="0.3">
      <c r="A23763" s="176" t="s">
        <v>48276</v>
      </c>
      <c r="B23763" s="176" t="s">
        <v>48293</v>
      </c>
      <c r="C23763" s="176" t="s">
        <v>48294</v>
      </c>
      <c r="D23763" s="176" t="s">
        <v>48295</v>
      </c>
      <c r="E23763" s="176" t="s">
        <v>48296</v>
      </c>
      <c r="F23763" s="177"/>
      <c r="G23763" s="177"/>
      <c r="H23763" s="179" t="s">
        <v>1407</v>
      </c>
    </row>
    <row r="23764" spans="1:8" s="12" customFormat="1" x14ac:dyDescent="0.3">
      <c r="A23764" s="176" t="s">
        <v>48276</v>
      </c>
      <c r="B23764" s="176" t="s">
        <v>48297</v>
      </c>
      <c r="C23764" s="176" t="s">
        <v>48298</v>
      </c>
      <c r="D23764" s="176" t="s">
        <v>48299</v>
      </c>
      <c r="E23764" s="176" t="s">
        <v>48300</v>
      </c>
      <c r="F23764" s="177"/>
      <c r="G23764" s="177"/>
      <c r="H23764" s="179" t="s">
        <v>1407</v>
      </c>
    </row>
    <row r="23765" spans="1:8" s="12" customFormat="1" x14ac:dyDescent="0.3">
      <c r="A23765" s="176" t="s">
        <v>48276</v>
      </c>
      <c r="B23765" s="176" t="s">
        <v>48301</v>
      </c>
      <c r="C23765" s="176" t="s">
        <v>48302</v>
      </c>
      <c r="D23765" s="176" t="s">
        <v>48303</v>
      </c>
      <c r="E23765" s="176" t="s">
        <v>48304</v>
      </c>
      <c r="F23765" s="177"/>
      <c r="G23765" s="177"/>
      <c r="H23765" s="179" t="s">
        <v>1407</v>
      </c>
    </row>
    <row r="23766" spans="1:8" s="12" customFormat="1" x14ac:dyDescent="0.3">
      <c r="A23766" s="176" t="s">
        <v>48276</v>
      </c>
      <c r="B23766" s="176" t="s">
        <v>48305</v>
      </c>
      <c r="C23766" s="176" t="s">
        <v>48306</v>
      </c>
      <c r="D23766" s="176" t="s">
        <v>48307</v>
      </c>
      <c r="E23766" s="176" t="s">
        <v>48308</v>
      </c>
      <c r="F23766" s="177"/>
      <c r="G23766" s="177"/>
      <c r="H23766" s="179" t="s">
        <v>1407</v>
      </c>
    </row>
    <row r="23767" spans="1:8" s="12" customFormat="1" x14ac:dyDescent="0.3">
      <c r="A23767" s="176" t="s">
        <v>48276</v>
      </c>
      <c r="B23767" s="176" t="s">
        <v>48309</v>
      </c>
      <c r="C23767" s="176" t="s">
        <v>48310</v>
      </c>
      <c r="D23767" s="176" t="s">
        <v>48311</v>
      </c>
      <c r="E23767" s="176" t="s">
        <v>48312</v>
      </c>
      <c r="F23767" s="177"/>
      <c r="G23767" s="177"/>
      <c r="H23767" s="179" t="s">
        <v>1407</v>
      </c>
    </row>
    <row r="23768" spans="1:8" s="12" customFormat="1" x14ac:dyDescent="0.3">
      <c r="A23768" s="176" t="s">
        <v>48276</v>
      </c>
      <c r="B23768" s="176" t="s">
        <v>48313</v>
      </c>
      <c r="C23768" s="176" t="s">
        <v>48314</v>
      </c>
      <c r="D23768" s="176" t="s">
        <v>48315</v>
      </c>
      <c r="E23768" s="176" t="s">
        <v>48316</v>
      </c>
      <c r="F23768" s="177"/>
      <c r="G23768" s="177"/>
      <c r="H23768" s="179" t="s">
        <v>1407</v>
      </c>
    </row>
    <row r="23769" spans="1:8" s="12" customFormat="1" x14ac:dyDescent="0.3">
      <c r="A23769" s="176" t="s">
        <v>48276</v>
      </c>
      <c r="B23769" s="176" t="s">
        <v>48317</v>
      </c>
      <c r="C23769" s="176" t="s">
        <v>48318</v>
      </c>
      <c r="D23769" s="176" t="s">
        <v>48319</v>
      </c>
      <c r="E23769" s="176" t="s">
        <v>48320</v>
      </c>
      <c r="F23769" s="177"/>
      <c r="G23769" s="177"/>
      <c r="H23769" s="179" t="s">
        <v>1407</v>
      </c>
    </row>
    <row r="23770" spans="1:8" s="12" customFormat="1" x14ac:dyDescent="0.3">
      <c r="A23770" s="176" t="s">
        <v>48276</v>
      </c>
      <c r="B23770" s="176" t="s">
        <v>48321</v>
      </c>
      <c r="C23770" s="176" t="s">
        <v>48322</v>
      </c>
      <c r="D23770" s="176" t="s">
        <v>48323</v>
      </c>
      <c r="E23770" s="176" t="s">
        <v>48324</v>
      </c>
      <c r="F23770" s="177"/>
      <c r="G23770" s="177"/>
      <c r="H23770" s="179" t="s">
        <v>1407</v>
      </c>
    </row>
    <row r="23771" spans="1:8" s="12" customFormat="1" x14ac:dyDescent="0.3">
      <c r="A23771" s="176" t="s">
        <v>48276</v>
      </c>
      <c r="B23771" s="176" t="s">
        <v>48325</v>
      </c>
      <c r="C23771" s="176" t="s">
        <v>48326</v>
      </c>
      <c r="D23771" s="176" t="s">
        <v>48327</v>
      </c>
      <c r="E23771" s="176" t="s">
        <v>48328</v>
      </c>
      <c r="F23771" s="177"/>
      <c r="G23771" s="177"/>
      <c r="H23771" s="179" t="s">
        <v>1407</v>
      </c>
    </row>
    <row r="23772" spans="1:8" s="12" customFormat="1" x14ac:dyDescent="0.3">
      <c r="A23772" s="176" t="s">
        <v>48276</v>
      </c>
      <c r="B23772" s="176" t="s">
        <v>48329</v>
      </c>
      <c r="C23772" s="176" t="s">
        <v>48330</v>
      </c>
      <c r="D23772" s="176" t="s">
        <v>48331</v>
      </c>
      <c r="E23772" s="176" t="s">
        <v>48332</v>
      </c>
      <c r="F23772" s="177"/>
      <c r="G23772" s="177"/>
      <c r="H23772" s="179" t="s">
        <v>1407</v>
      </c>
    </row>
    <row r="23773" spans="1:8" s="12" customFormat="1" x14ac:dyDescent="0.3">
      <c r="A23773" s="176" t="s">
        <v>48276</v>
      </c>
      <c r="B23773" s="176" t="s">
        <v>4757</v>
      </c>
      <c r="C23773" s="176" t="s">
        <v>4758</v>
      </c>
      <c r="D23773" s="176" t="s">
        <v>4759</v>
      </c>
      <c r="E23773" s="176" t="s">
        <v>54</v>
      </c>
      <c r="F23773" s="177"/>
      <c r="G23773" s="177"/>
      <c r="H23773" s="179" t="s">
        <v>1407</v>
      </c>
    </row>
    <row r="23774" spans="1:8" s="12" customFormat="1" x14ac:dyDescent="0.3">
      <c r="A23774" s="176" t="s">
        <v>48333</v>
      </c>
      <c r="B23774" s="176" t="s">
        <v>48334</v>
      </c>
      <c r="C23774" s="176" t="s">
        <v>48335</v>
      </c>
      <c r="D23774" s="176" t="s">
        <v>48336</v>
      </c>
      <c r="E23774" s="176" t="s">
        <v>48337</v>
      </c>
      <c r="F23774" s="177"/>
      <c r="G23774" s="177"/>
      <c r="H23774" s="179" t="s">
        <v>1407</v>
      </c>
    </row>
    <row r="23775" spans="1:8" s="12" customFormat="1" x14ac:dyDescent="0.3">
      <c r="A23775" s="176" t="s">
        <v>48333</v>
      </c>
      <c r="B23775" s="176" t="s">
        <v>48338</v>
      </c>
      <c r="C23775" s="176" t="s">
        <v>48339</v>
      </c>
      <c r="D23775" s="176" t="s">
        <v>48340</v>
      </c>
      <c r="E23775" s="176" t="s">
        <v>48341</v>
      </c>
      <c r="F23775" s="177"/>
      <c r="G23775" s="177"/>
      <c r="H23775" s="179" t="s">
        <v>1407</v>
      </c>
    </row>
    <row r="23776" spans="1:8" s="12" customFormat="1" x14ac:dyDescent="0.3">
      <c r="A23776" s="176" t="s">
        <v>48333</v>
      </c>
      <c r="B23776" s="176" t="s">
        <v>48342</v>
      </c>
      <c r="C23776" s="176" t="s">
        <v>48343</v>
      </c>
      <c r="D23776" s="176" t="s">
        <v>48344</v>
      </c>
      <c r="E23776" s="176" t="s">
        <v>48345</v>
      </c>
      <c r="F23776" s="177"/>
      <c r="G23776" s="177"/>
      <c r="H23776" s="179" t="s">
        <v>1407</v>
      </c>
    </row>
    <row r="23777" spans="1:8" s="12" customFormat="1" x14ac:dyDescent="0.3">
      <c r="A23777" s="176" t="s">
        <v>48333</v>
      </c>
      <c r="B23777" s="176" t="s">
        <v>48346</v>
      </c>
      <c r="C23777" s="176" t="s">
        <v>48347</v>
      </c>
      <c r="D23777" s="176" t="s">
        <v>48348</v>
      </c>
      <c r="E23777" s="176" t="s">
        <v>48349</v>
      </c>
      <c r="F23777" s="177"/>
      <c r="G23777" s="177"/>
      <c r="H23777" s="179" t="s">
        <v>1407</v>
      </c>
    </row>
    <row r="23778" spans="1:8" s="12" customFormat="1" x14ac:dyDescent="0.3">
      <c r="A23778" s="176" t="s">
        <v>48333</v>
      </c>
      <c r="B23778" s="176" t="s">
        <v>48256</v>
      </c>
      <c r="C23778" s="176" t="s">
        <v>48257</v>
      </c>
      <c r="D23778" s="176" t="s">
        <v>48258</v>
      </c>
      <c r="E23778" s="176" t="s">
        <v>48259</v>
      </c>
      <c r="F23778" s="177"/>
      <c r="G23778" s="177"/>
      <c r="H23778" s="179" t="s">
        <v>1407</v>
      </c>
    </row>
    <row r="23779" spans="1:8" s="12" customFormat="1" x14ac:dyDescent="0.3">
      <c r="A23779" s="176" t="s">
        <v>48333</v>
      </c>
      <c r="B23779" s="176" t="s">
        <v>48350</v>
      </c>
      <c r="C23779" s="176" t="s">
        <v>48351</v>
      </c>
      <c r="D23779" s="176" t="s">
        <v>48352</v>
      </c>
      <c r="E23779" s="176" t="s">
        <v>48353</v>
      </c>
      <c r="F23779" s="177"/>
      <c r="G23779" s="177"/>
      <c r="H23779" s="179" t="s">
        <v>1407</v>
      </c>
    </row>
    <row r="23780" spans="1:8" s="12" customFormat="1" x14ac:dyDescent="0.3">
      <c r="A23780" s="176" t="s">
        <v>48333</v>
      </c>
      <c r="B23780" s="176" t="s">
        <v>48354</v>
      </c>
      <c r="C23780" s="176" t="s">
        <v>48355</v>
      </c>
      <c r="D23780" s="176" t="s">
        <v>48340</v>
      </c>
      <c r="E23780" s="176" t="s">
        <v>48341</v>
      </c>
      <c r="F23780" s="177"/>
      <c r="G23780" s="177"/>
      <c r="H23780" s="179" t="s">
        <v>1407</v>
      </c>
    </row>
    <row r="23781" spans="1:8" s="12" customFormat="1" x14ac:dyDescent="0.3">
      <c r="A23781" s="176" t="s">
        <v>48333</v>
      </c>
      <c r="B23781" s="176" t="s">
        <v>48356</v>
      </c>
      <c r="C23781" s="176" t="s">
        <v>48357</v>
      </c>
      <c r="D23781" s="176" t="s">
        <v>48358</v>
      </c>
      <c r="E23781" s="176" t="s">
        <v>48359</v>
      </c>
      <c r="F23781" s="177"/>
      <c r="G23781" s="177"/>
      <c r="H23781" s="179" t="s">
        <v>1407</v>
      </c>
    </row>
    <row r="23782" spans="1:8" s="12" customFormat="1" x14ac:dyDescent="0.3">
      <c r="A23782" s="176" t="s">
        <v>48333</v>
      </c>
      <c r="B23782" s="176" t="s">
        <v>48360</v>
      </c>
      <c r="C23782" s="176" t="s">
        <v>48361</v>
      </c>
      <c r="D23782" s="176" t="s">
        <v>48362</v>
      </c>
      <c r="E23782" s="176" t="s">
        <v>48363</v>
      </c>
      <c r="F23782" s="177"/>
      <c r="G23782" s="177"/>
      <c r="H23782" s="179" t="s">
        <v>1407</v>
      </c>
    </row>
    <row r="23783" spans="1:8" s="12" customFormat="1" x14ac:dyDescent="0.3">
      <c r="A23783" s="176" t="s">
        <v>48333</v>
      </c>
      <c r="B23783" s="176" t="s">
        <v>48260</v>
      </c>
      <c r="C23783" s="176" t="s">
        <v>48261</v>
      </c>
      <c r="D23783" s="176" t="s">
        <v>48262</v>
      </c>
      <c r="E23783" s="176" t="s">
        <v>48261</v>
      </c>
      <c r="F23783" s="177"/>
      <c r="G23783" s="177"/>
      <c r="H23783" s="179" t="s">
        <v>1407</v>
      </c>
    </row>
    <row r="23784" spans="1:8" s="12" customFormat="1" x14ac:dyDescent="0.3">
      <c r="A23784" s="176" t="s">
        <v>48333</v>
      </c>
      <c r="B23784" s="176" t="s">
        <v>48364</v>
      </c>
      <c r="C23784" s="176" t="s">
        <v>48365</v>
      </c>
      <c r="D23784" s="176" t="s">
        <v>48366</v>
      </c>
      <c r="E23784" s="176" t="s">
        <v>48367</v>
      </c>
      <c r="F23784" s="177"/>
      <c r="G23784" s="177"/>
      <c r="H23784" s="179" t="s">
        <v>1407</v>
      </c>
    </row>
    <row r="23785" spans="1:8" s="12" customFormat="1" x14ac:dyDescent="0.3">
      <c r="A23785" s="176" t="s">
        <v>48333</v>
      </c>
      <c r="B23785" s="176" t="s">
        <v>48368</v>
      </c>
      <c r="C23785" s="176" t="s">
        <v>48369</v>
      </c>
      <c r="D23785" s="176" t="s">
        <v>8360</v>
      </c>
      <c r="E23785" s="176" t="s">
        <v>8361</v>
      </c>
      <c r="F23785" s="177"/>
      <c r="G23785" s="177"/>
      <c r="H23785" s="179" t="s">
        <v>1407</v>
      </c>
    </row>
    <row r="23786" spans="1:8" s="12" customFormat="1" x14ac:dyDescent="0.3">
      <c r="A23786" s="176" t="s">
        <v>48333</v>
      </c>
      <c r="B23786" s="176" t="s">
        <v>48370</v>
      </c>
      <c r="C23786" s="176" t="s">
        <v>48371</v>
      </c>
      <c r="D23786" s="176" t="s">
        <v>48372</v>
      </c>
      <c r="E23786" s="176" t="s">
        <v>48373</v>
      </c>
      <c r="F23786" s="177"/>
      <c r="G23786" s="177"/>
      <c r="H23786" s="179" t="s">
        <v>1407</v>
      </c>
    </row>
    <row r="23787" spans="1:8" s="12" customFormat="1" x14ac:dyDescent="0.3">
      <c r="A23787" s="176" t="s">
        <v>48333</v>
      </c>
      <c r="B23787" s="176" t="s">
        <v>4757</v>
      </c>
      <c r="C23787" s="176" t="s">
        <v>4758</v>
      </c>
      <c r="D23787" s="176" t="s">
        <v>4759</v>
      </c>
      <c r="E23787" s="176" t="s">
        <v>54</v>
      </c>
      <c r="F23787" s="177"/>
      <c r="G23787" s="177"/>
      <c r="H23787" s="179" t="s">
        <v>1407</v>
      </c>
    </row>
    <row r="23788" spans="1:8" s="12" customFormat="1" x14ac:dyDescent="0.3">
      <c r="A23788" s="176" t="s">
        <v>48374</v>
      </c>
      <c r="B23788" s="176" t="s">
        <v>48375</v>
      </c>
      <c r="C23788" s="176" t="s">
        <v>48376</v>
      </c>
      <c r="D23788" s="176" t="s">
        <v>48377</v>
      </c>
      <c r="E23788" s="176" t="s">
        <v>48378</v>
      </c>
      <c r="F23788" s="177"/>
      <c r="G23788" s="177"/>
      <c r="H23788" s="179" t="s">
        <v>1407</v>
      </c>
    </row>
    <row r="23789" spans="1:8" s="12" customFormat="1" x14ac:dyDescent="0.3">
      <c r="A23789" s="176" t="s">
        <v>48374</v>
      </c>
      <c r="B23789" s="176" t="s">
        <v>35733</v>
      </c>
      <c r="C23789" s="176" t="s">
        <v>10788</v>
      </c>
      <c r="D23789" s="176" t="s">
        <v>10789</v>
      </c>
      <c r="E23789" s="176" t="s">
        <v>10790</v>
      </c>
      <c r="F23789" s="177"/>
      <c r="G23789" s="177"/>
      <c r="H23789" s="179" t="s">
        <v>1407</v>
      </c>
    </row>
    <row r="23790" spans="1:8" s="12" customFormat="1" x14ac:dyDescent="0.3">
      <c r="A23790" s="176" t="s">
        <v>48374</v>
      </c>
      <c r="B23790" s="176" t="s">
        <v>48379</v>
      </c>
      <c r="C23790" s="176" t="s">
        <v>48380</v>
      </c>
      <c r="D23790" s="176" t="s">
        <v>48381</v>
      </c>
      <c r="E23790" s="176" t="s">
        <v>31187</v>
      </c>
      <c r="F23790" s="177"/>
      <c r="G23790" s="177"/>
      <c r="H23790" s="179" t="s">
        <v>1407</v>
      </c>
    </row>
    <row r="23791" spans="1:8" s="12" customFormat="1" x14ac:dyDescent="0.3">
      <c r="A23791" s="176" t="s">
        <v>48374</v>
      </c>
      <c r="B23791" s="176" t="s">
        <v>35738</v>
      </c>
      <c r="C23791" s="176" t="s">
        <v>35739</v>
      </c>
      <c r="D23791" s="176" t="s">
        <v>48382</v>
      </c>
      <c r="E23791" s="176" t="s">
        <v>48382</v>
      </c>
      <c r="F23791" s="177"/>
      <c r="G23791" s="177"/>
      <c r="H23791" s="179" t="s">
        <v>1407</v>
      </c>
    </row>
    <row r="23792" spans="1:8" s="12" customFormat="1" x14ac:dyDescent="0.3">
      <c r="A23792" s="176" t="s">
        <v>48374</v>
      </c>
      <c r="B23792" s="176" t="s">
        <v>48383</v>
      </c>
      <c r="C23792" s="176" t="s">
        <v>10834</v>
      </c>
      <c r="D23792" s="176" t="s">
        <v>10835</v>
      </c>
      <c r="E23792" s="176" t="s">
        <v>10836</v>
      </c>
      <c r="F23792" s="177"/>
      <c r="G23792" s="177"/>
      <c r="H23792" s="179" t="s">
        <v>1407</v>
      </c>
    </row>
    <row r="23793" spans="1:8" s="12" customFormat="1" x14ac:dyDescent="0.3">
      <c r="A23793" s="176" t="s">
        <v>48374</v>
      </c>
      <c r="B23793" s="176" t="s">
        <v>4757</v>
      </c>
      <c r="C23793" s="176" t="s">
        <v>4758</v>
      </c>
      <c r="D23793" s="176" t="s">
        <v>4759</v>
      </c>
      <c r="E23793" s="176" t="s">
        <v>54</v>
      </c>
      <c r="F23793" s="177"/>
      <c r="G23793" s="177"/>
      <c r="H23793" s="179" t="s">
        <v>1407</v>
      </c>
    </row>
    <row r="23794" spans="1:8" s="12" customFormat="1" x14ac:dyDescent="0.3">
      <c r="A23794" s="176" t="s">
        <v>48384</v>
      </c>
      <c r="B23794" s="176" t="s">
        <v>12256</v>
      </c>
      <c r="C23794" s="176" t="s">
        <v>12257</v>
      </c>
      <c r="D23794" s="176" t="s">
        <v>12258</v>
      </c>
      <c r="E23794" s="176" t="s">
        <v>16476</v>
      </c>
      <c r="F23794" s="177"/>
      <c r="G23794" s="177"/>
      <c r="H23794" s="179" t="s">
        <v>1407</v>
      </c>
    </row>
    <row r="23795" spans="1:8" s="12" customFormat="1" x14ac:dyDescent="0.3">
      <c r="A23795" s="176" t="s">
        <v>48384</v>
      </c>
      <c r="B23795" s="176" t="s">
        <v>48385</v>
      </c>
      <c r="C23795" s="176" t="s">
        <v>48386</v>
      </c>
      <c r="D23795" s="176" t="s">
        <v>48386</v>
      </c>
      <c r="E23795" s="176" t="s">
        <v>48386</v>
      </c>
      <c r="F23795" s="177"/>
      <c r="G23795" s="177"/>
      <c r="H23795" s="179" t="s">
        <v>1407</v>
      </c>
    </row>
    <row r="23796" spans="1:8" s="12" customFormat="1" x14ac:dyDescent="0.3">
      <c r="A23796" s="176" t="s">
        <v>48384</v>
      </c>
      <c r="B23796" s="176" t="s">
        <v>48387</v>
      </c>
      <c r="C23796" s="176" t="s">
        <v>48388</v>
      </c>
      <c r="D23796" s="176" t="s">
        <v>48388</v>
      </c>
      <c r="E23796" s="176" t="s">
        <v>48388</v>
      </c>
      <c r="F23796" s="177"/>
      <c r="G23796" s="177"/>
      <c r="H23796" s="179" t="s">
        <v>1407</v>
      </c>
    </row>
    <row r="23797" spans="1:8" s="12" customFormat="1" x14ac:dyDescent="0.3">
      <c r="A23797" s="176" t="s">
        <v>48384</v>
      </c>
      <c r="B23797" s="176" t="s">
        <v>48389</v>
      </c>
      <c r="C23797" s="176" t="s">
        <v>48390</v>
      </c>
      <c r="D23797" s="176" t="s">
        <v>48390</v>
      </c>
      <c r="E23797" s="176" t="s">
        <v>48390</v>
      </c>
      <c r="F23797" s="177"/>
      <c r="G23797" s="177"/>
      <c r="H23797" s="179" t="s">
        <v>1407</v>
      </c>
    </row>
    <row r="23798" spans="1:8" s="12" customFormat="1" x14ac:dyDescent="0.3">
      <c r="A23798" s="176" t="s">
        <v>48384</v>
      </c>
      <c r="B23798" s="176" t="s">
        <v>48391</v>
      </c>
      <c r="C23798" s="176" t="s">
        <v>48392</v>
      </c>
      <c r="D23798" s="176" t="s">
        <v>48392</v>
      </c>
      <c r="E23798" s="176" t="s">
        <v>48392</v>
      </c>
      <c r="F23798" s="177"/>
      <c r="G23798" s="177"/>
      <c r="H23798" s="179" t="s">
        <v>1407</v>
      </c>
    </row>
    <row r="23799" spans="1:8" s="12" customFormat="1" x14ac:dyDescent="0.3">
      <c r="A23799" s="176" t="s">
        <v>48384</v>
      </c>
      <c r="B23799" s="176" t="s">
        <v>48393</v>
      </c>
      <c r="C23799" s="176" t="s">
        <v>48394</v>
      </c>
      <c r="D23799" s="176" t="s">
        <v>48394</v>
      </c>
      <c r="E23799" s="176" t="s">
        <v>48394</v>
      </c>
      <c r="F23799" s="177"/>
      <c r="G23799" s="177"/>
      <c r="H23799" s="179" t="s">
        <v>1407</v>
      </c>
    </row>
    <row r="23800" spans="1:8" s="12" customFormat="1" x14ac:dyDescent="0.3">
      <c r="A23800" s="176" t="s">
        <v>48384</v>
      </c>
      <c r="B23800" s="176" t="s">
        <v>48395</v>
      </c>
      <c r="C23800" s="176" t="s">
        <v>48396</v>
      </c>
      <c r="D23800" s="176" t="s">
        <v>48396</v>
      </c>
      <c r="E23800" s="176" t="s">
        <v>48396</v>
      </c>
      <c r="F23800" s="177"/>
      <c r="G23800" s="177"/>
      <c r="H23800" s="179" t="s">
        <v>1407</v>
      </c>
    </row>
    <row r="23801" spans="1:8" s="12" customFormat="1" x14ac:dyDescent="0.3">
      <c r="A23801" s="176" t="s">
        <v>48384</v>
      </c>
      <c r="B23801" s="176" t="s">
        <v>48397</v>
      </c>
      <c r="C23801" s="176" t="s">
        <v>48398</v>
      </c>
      <c r="D23801" s="176" t="s">
        <v>48398</v>
      </c>
      <c r="E23801" s="176" t="s">
        <v>48398</v>
      </c>
      <c r="F23801" s="177"/>
      <c r="G23801" s="177"/>
      <c r="H23801" s="179" t="s">
        <v>1407</v>
      </c>
    </row>
    <row r="23802" spans="1:8" s="12" customFormat="1" x14ac:dyDescent="0.3">
      <c r="A23802" s="176" t="s">
        <v>48384</v>
      </c>
      <c r="B23802" s="176" t="s">
        <v>48399</v>
      </c>
      <c r="C23802" s="176" t="s">
        <v>48400</v>
      </c>
      <c r="D23802" s="176" t="s">
        <v>48400</v>
      </c>
      <c r="E23802" s="176" t="s">
        <v>48400</v>
      </c>
      <c r="F23802" s="177"/>
      <c r="G23802" s="177"/>
      <c r="H23802" s="179" t="s">
        <v>1407</v>
      </c>
    </row>
    <row r="23803" spans="1:8" s="12" customFormat="1" x14ac:dyDescent="0.3">
      <c r="A23803" s="176" t="s">
        <v>48384</v>
      </c>
      <c r="B23803" s="176" t="s">
        <v>48401</v>
      </c>
      <c r="C23803" s="176" t="s">
        <v>48402</v>
      </c>
      <c r="D23803" s="176" t="s">
        <v>48402</v>
      </c>
      <c r="E23803" s="176" t="s">
        <v>48402</v>
      </c>
      <c r="F23803" s="177"/>
      <c r="G23803" s="177"/>
      <c r="H23803" s="179" t="s">
        <v>1407</v>
      </c>
    </row>
    <row r="23804" spans="1:8" s="12" customFormat="1" x14ac:dyDescent="0.3">
      <c r="A23804" s="176" t="s">
        <v>48384</v>
      </c>
      <c r="B23804" s="176" t="s">
        <v>48403</v>
      </c>
      <c r="C23804" s="176" t="s">
        <v>48404</v>
      </c>
      <c r="D23804" s="176" t="s">
        <v>48404</v>
      </c>
      <c r="E23804" s="176" t="s">
        <v>48404</v>
      </c>
      <c r="F23804" s="177"/>
      <c r="G23804" s="177"/>
      <c r="H23804" s="179" t="s">
        <v>1407</v>
      </c>
    </row>
    <row r="23805" spans="1:8" s="12" customFormat="1" x14ac:dyDescent="0.3">
      <c r="A23805" s="176" t="s">
        <v>48384</v>
      </c>
      <c r="B23805" s="176" t="s">
        <v>48405</v>
      </c>
      <c r="C23805" s="176" t="s">
        <v>48406</v>
      </c>
      <c r="D23805" s="176" t="s">
        <v>48406</v>
      </c>
      <c r="E23805" s="176" t="s">
        <v>48406</v>
      </c>
      <c r="F23805" s="177"/>
      <c r="G23805" s="177"/>
      <c r="H23805" s="179" t="s">
        <v>1407</v>
      </c>
    </row>
    <row r="23806" spans="1:8" s="12" customFormat="1" x14ac:dyDescent="0.3">
      <c r="A23806" s="176" t="s">
        <v>48384</v>
      </c>
      <c r="B23806" s="176" t="s">
        <v>48407</v>
      </c>
      <c r="C23806" s="176" t="s">
        <v>48408</v>
      </c>
      <c r="D23806" s="176" t="s">
        <v>48408</v>
      </c>
      <c r="E23806" s="176" t="s">
        <v>48408</v>
      </c>
      <c r="F23806" s="177"/>
      <c r="G23806" s="177"/>
      <c r="H23806" s="179" t="s">
        <v>1407</v>
      </c>
    </row>
    <row r="23807" spans="1:8" s="12" customFormat="1" x14ac:dyDescent="0.3">
      <c r="A23807" s="176" t="s">
        <v>48384</v>
      </c>
      <c r="B23807" s="176" t="s">
        <v>4757</v>
      </c>
      <c r="C23807" s="176" t="s">
        <v>4758</v>
      </c>
      <c r="D23807" s="176" t="s">
        <v>4759</v>
      </c>
      <c r="E23807" s="176" t="s">
        <v>54</v>
      </c>
      <c r="F23807" s="177"/>
      <c r="G23807" s="177"/>
      <c r="H23807" s="179" t="s">
        <v>1407</v>
      </c>
    </row>
    <row r="23808" spans="1:8" s="12" customFormat="1" x14ac:dyDescent="0.3">
      <c r="A23808" s="176" t="s">
        <v>48409</v>
      </c>
      <c r="B23808" s="176" t="s">
        <v>28985</v>
      </c>
      <c r="C23808" s="176" t="s">
        <v>35906</v>
      </c>
      <c r="D23808" s="176" t="s">
        <v>28986</v>
      </c>
      <c r="E23808" s="176" t="s">
        <v>28986</v>
      </c>
      <c r="F23808" s="177"/>
      <c r="G23808" s="177"/>
      <c r="H23808" s="179" t="s">
        <v>1407</v>
      </c>
    </row>
    <row r="23809" spans="1:8" s="12" customFormat="1" x14ac:dyDescent="0.3">
      <c r="A23809" s="176" t="s">
        <v>48409</v>
      </c>
      <c r="B23809" s="176" t="s">
        <v>28999</v>
      </c>
      <c r="C23809" s="176" t="s">
        <v>48410</v>
      </c>
      <c r="D23809" s="176" t="s">
        <v>48410</v>
      </c>
      <c r="E23809" s="176" t="s">
        <v>48410</v>
      </c>
      <c r="F23809" s="177"/>
      <c r="G23809" s="177"/>
      <c r="H23809" s="179" t="s">
        <v>1407</v>
      </c>
    </row>
    <row r="23810" spans="1:8" s="12" customFormat="1" x14ac:dyDescent="0.3">
      <c r="A23810" s="176" t="s">
        <v>48409</v>
      </c>
      <c r="B23810" s="176" t="s">
        <v>835</v>
      </c>
      <c r="C23810" s="176" t="s">
        <v>35970</v>
      </c>
      <c r="D23810" s="176" t="s">
        <v>35971</v>
      </c>
      <c r="E23810" s="176" t="s">
        <v>35970</v>
      </c>
      <c r="F23810" s="177"/>
      <c r="G23810" s="177"/>
      <c r="H23810" s="179" t="s">
        <v>1407</v>
      </c>
    </row>
    <row r="23811" spans="1:8" s="12" customFormat="1" x14ac:dyDescent="0.3">
      <c r="A23811" s="176" t="s">
        <v>48409</v>
      </c>
      <c r="B23811" s="176" t="s">
        <v>29054</v>
      </c>
      <c r="C23811" s="176" t="s">
        <v>29055</v>
      </c>
      <c r="D23811" s="176" t="s">
        <v>29055</v>
      </c>
      <c r="E23811" s="176" t="s">
        <v>29055</v>
      </c>
      <c r="F23811" s="177"/>
      <c r="G23811" s="177"/>
      <c r="H23811" s="179" t="s">
        <v>1407</v>
      </c>
    </row>
    <row r="23812" spans="1:8" s="12" customFormat="1" x14ac:dyDescent="0.3">
      <c r="A23812" s="176" t="s">
        <v>48409</v>
      </c>
      <c r="B23812" s="176" t="s">
        <v>29078</v>
      </c>
      <c r="C23812" s="176" t="s">
        <v>36005</v>
      </c>
      <c r="D23812" s="176" t="s">
        <v>36006</v>
      </c>
      <c r="E23812" s="176" t="s">
        <v>36005</v>
      </c>
      <c r="F23812" s="177"/>
      <c r="G23812" s="177"/>
      <c r="H23812" s="179" t="s">
        <v>1407</v>
      </c>
    </row>
    <row r="23813" spans="1:8" s="12" customFormat="1" x14ac:dyDescent="0.3">
      <c r="A23813" s="176" t="s">
        <v>48409</v>
      </c>
      <c r="B23813" s="176" t="s">
        <v>29080</v>
      </c>
      <c r="C23813" s="176" t="s">
        <v>29081</v>
      </c>
      <c r="D23813" s="176" t="s">
        <v>36007</v>
      </c>
      <c r="E23813" s="176" t="s">
        <v>29081</v>
      </c>
      <c r="F23813" s="177"/>
      <c r="G23813" s="177"/>
      <c r="H23813" s="179" t="s">
        <v>1407</v>
      </c>
    </row>
    <row r="23814" spans="1:8" s="12" customFormat="1" x14ac:dyDescent="0.3">
      <c r="A23814" s="176" t="s">
        <v>48409</v>
      </c>
      <c r="B23814" s="176" t="s">
        <v>29138</v>
      </c>
      <c r="C23814" s="176" t="s">
        <v>29139</v>
      </c>
      <c r="D23814" s="176" t="s">
        <v>36072</v>
      </c>
      <c r="E23814" s="176" t="s">
        <v>29139</v>
      </c>
      <c r="F23814" s="177"/>
      <c r="G23814" s="177"/>
      <c r="H23814" s="179" t="s">
        <v>1407</v>
      </c>
    </row>
    <row r="23815" spans="1:8" s="12" customFormat="1" x14ac:dyDescent="0.3">
      <c r="A23815" s="176" t="s">
        <v>48411</v>
      </c>
      <c r="B23815" s="176" t="s">
        <v>48412</v>
      </c>
      <c r="C23815" s="176" t="s">
        <v>48413</v>
      </c>
      <c r="D23815" s="176" t="s">
        <v>48414</v>
      </c>
      <c r="E23815" s="176" t="s">
        <v>48415</v>
      </c>
      <c r="F23815" s="177"/>
      <c r="G23815" s="177"/>
      <c r="H23815" s="179" t="s">
        <v>1407</v>
      </c>
    </row>
    <row r="23816" spans="1:8" s="12" customFormat="1" x14ac:dyDescent="0.3">
      <c r="A23816" s="176" t="s">
        <v>48411</v>
      </c>
      <c r="B23816" s="176" t="s">
        <v>48416</v>
      </c>
      <c r="C23816" s="176" t="s">
        <v>43341</v>
      </c>
      <c r="D23816" s="176" t="s">
        <v>13755</v>
      </c>
      <c r="E23816" s="176" t="s">
        <v>43341</v>
      </c>
      <c r="F23816" s="177"/>
      <c r="G23816" s="177"/>
      <c r="H23816" s="179" t="s">
        <v>1407</v>
      </c>
    </row>
    <row r="23817" spans="1:8" s="12" customFormat="1" x14ac:dyDescent="0.3">
      <c r="A23817" s="176" t="s">
        <v>48411</v>
      </c>
      <c r="B23817" s="176" t="s">
        <v>48417</v>
      </c>
      <c r="C23817" s="176" t="s">
        <v>48418</v>
      </c>
      <c r="D23817" s="176" t="s">
        <v>48419</v>
      </c>
      <c r="E23817" s="176" t="s">
        <v>48420</v>
      </c>
      <c r="F23817" s="177"/>
      <c r="G23817" s="177"/>
      <c r="H23817" s="179" t="s">
        <v>1407</v>
      </c>
    </row>
    <row r="23818" spans="1:8" s="12" customFormat="1" x14ac:dyDescent="0.3">
      <c r="A23818" s="176" t="s">
        <v>48411</v>
      </c>
      <c r="B23818" s="176" t="s">
        <v>48421</v>
      </c>
      <c r="C23818" s="176" t="s">
        <v>48422</v>
      </c>
      <c r="D23818" s="176" t="s">
        <v>48423</v>
      </c>
      <c r="E23818" s="176" t="s">
        <v>48424</v>
      </c>
      <c r="F23818" s="177"/>
      <c r="G23818" s="177"/>
      <c r="H23818" s="179" t="s">
        <v>1407</v>
      </c>
    </row>
    <row r="23819" spans="1:8" s="12" customFormat="1" x14ac:dyDescent="0.3">
      <c r="A23819" s="176" t="s">
        <v>48411</v>
      </c>
      <c r="B23819" s="176" t="s">
        <v>48425</v>
      </c>
      <c r="C23819" s="176" t="s">
        <v>48426</v>
      </c>
      <c r="D23819" s="176" t="s">
        <v>48427</v>
      </c>
      <c r="E23819" s="176" t="s">
        <v>48428</v>
      </c>
      <c r="F23819" s="177"/>
      <c r="G23819" s="177"/>
      <c r="H23819" s="179" t="s">
        <v>1407</v>
      </c>
    </row>
    <row r="23820" spans="1:8" s="12" customFormat="1" x14ac:dyDescent="0.3">
      <c r="A23820" s="176" t="s">
        <v>48411</v>
      </c>
      <c r="B23820" s="176" t="s">
        <v>48429</v>
      </c>
      <c r="C23820" s="176" t="s">
        <v>48430</v>
      </c>
      <c r="D23820" s="176" t="s">
        <v>48431</v>
      </c>
      <c r="E23820" s="176" t="s">
        <v>48432</v>
      </c>
      <c r="F23820" s="177"/>
      <c r="G23820" s="177"/>
      <c r="H23820" s="179" t="s">
        <v>1407</v>
      </c>
    </row>
    <row r="23821" spans="1:8" s="12" customFormat="1" x14ac:dyDescent="0.3">
      <c r="A23821" s="176" t="s">
        <v>48411</v>
      </c>
      <c r="B23821" s="176" t="s">
        <v>48433</v>
      </c>
      <c r="C23821" s="176" t="s">
        <v>48434</v>
      </c>
      <c r="D23821" s="176" t="s">
        <v>48435</v>
      </c>
      <c r="E23821" s="176" t="s">
        <v>48436</v>
      </c>
      <c r="F23821" s="177"/>
      <c r="G23821" s="177"/>
      <c r="H23821" s="179" t="s">
        <v>1407</v>
      </c>
    </row>
    <row r="23822" spans="1:8" s="12" customFormat="1" x14ac:dyDescent="0.3">
      <c r="A23822" s="176" t="s">
        <v>48411</v>
      </c>
      <c r="B23822" s="176" t="s">
        <v>48437</v>
      </c>
      <c r="C23822" s="176" t="s">
        <v>48438</v>
      </c>
      <c r="D23822" s="176" t="s">
        <v>48439</v>
      </c>
      <c r="E23822" s="176" t="s">
        <v>48440</v>
      </c>
      <c r="F23822" s="177"/>
      <c r="G23822" s="177"/>
      <c r="H23822" s="179" t="s">
        <v>1407</v>
      </c>
    </row>
    <row r="23823" spans="1:8" s="12" customFormat="1" x14ac:dyDescent="0.3">
      <c r="A23823" s="176" t="s">
        <v>48411</v>
      </c>
      <c r="B23823" s="176" t="s">
        <v>48441</v>
      </c>
      <c r="C23823" s="176" t="s">
        <v>48442</v>
      </c>
      <c r="D23823" s="176" t="s">
        <v>48443</v>
      </c>
      <c r="E23823" s="176" t="s">
        <v>48444</v>
      </c>
      <c r="F23823" s="177"/>
      <c r="G23823" s="177"/>
      <c r="H23823" s="179" t="s">
        <v>1407</v>
      </c>
    </row>
    <row r="23824" spans="1:8" s="12" customFormat="1" x14ac:dyDescent="0.3">
      <c r="A23824" s="176" t="s">
        <v>48411</v>
      </c>
      <c r="B23824" s="176" t="s">
        <v>48445</v>
      </c>
      <c r="C23824" s="176" t="s">
        <v>48446</v>
      </c>
      <c r="D23824" s="176" t="s">
        <v>48447</v>
      </c>
      <c r="E23824" s="176" t="s">
        <v>13337</v>
      </c>
      <c r="F23824" s="177"/>
      <c r="G23824" s="177"/>
      <c r="H23824" s="179" t="s">
        <v>1407</v>
      </c>
    </row>
    <row r="23825" spans="1:8" s="12" customFormat="1" x14ac:dyDescent="0.3">
      <c r="A23825" s="176" t="s">
        <v>48411</v>
      </c>
      <c r="B23825" s="176" t="s">
        <v>48448</v>
      </c>
      <c r="C23825" s="176" t="s">
        <v>48449</v>
      </c>
      <c r="D23825" s="176" t="s">
        <v>48450</v>
      </c>
      <c r="E23825" s="176" t="s">
        <v>48451</v>
      </c>
      <c r="F23825" s="177"/>
      <c r="G23825" s="177"/>
      <c r="H23825" s="179" t="s">
        <v>1407</v>
      </c>
    </row>
    <row r="23826" spans="1:8" s="12" customFormat="1" x14ac:dyDescent="0.3">
      <c r="A23826" s="176" t="s">
        <v>48411</v>
      </c>
      <c r="B23826" s="176" t="s">
        <v>48452</v>
      </c>
      <c r="C23826" s="176" t="s">
        <v>48453</v>
      </c>
      <c r="D23826" s="176" t="s">
        <v>48454</v>
      </c>
      <c r="E23826" s="176" t="s">
        <v>48455</v>
      </c>
      <c r="F23826" s="177"/>
      <c r="G23826" s="177"/>
      <c r="H23826" s="179" t="s">
        <v>1407</v>
      </c>
    </row>
    <row r="23827" spans="1:8" s="12" customFormat="1" x14ac:dyDescent="0.3">
      <c r="A23827" s="176" t="s">
        <v>48411</v>
      </c>
      <c r="B23827" s="176" t="s">
        <v>48456</v>
      </c>
      <c r="C23827" s="176" t="s">
        <v>48457</v>
      </c>
      <c r="D23827" s="176" t="s">
        <v>8389</v>
      </c>
      <c r="E23827" s="176" t="s">
        <v>48458</v>
      </c>
      <c r="F23827" s="177"/>
      <c r="G23827" s="177"/>
      <c r="H23827" s="179" t="s">
        <v>1407</v>
      </c>
    </row>
    <row r="23828" spans="1:8" s="12" customFormat="1" x14ac:dyDescent="0.3">
      <c r="A23828" s="176" t="s">
        <v>48411</v>
      </c>
      <c r="B23828" s="176" t="s">
        <v>4757</v>
      </c>
      <c r="C23828" s="176" t="s">
        <v>4758</v>
      </c>
      <c r="D23828" s="176" t="s">
        <v>4759</v>
      </c>
      <c r="E23828" s="176" t="s">
        <v>54</v>
      </c>
      <c r="F23828" s="177"/>
      <c r="G23828" s="177"/>
      <c r="H23828" s="179" t="s">
        <v>1407</v>
      </c>
    </row>
    <row r="23829" spans="1:8" s="12" customFormat="1" x14ac:dyDescent="0.3">
      <c r="A23829" s="176" t="s">
        <v>48459</v>
      </c>
      <c r="B23829" s="176" t="s">
        <v>48460</v>
      </c>
      <c r="C23829" s="176" t="s">
        <v>7170</v>
      </c>
      <c r="D23829" s="176" t="s">
        <v>7170</v>
      </c>
      <c r="E23829" s="176" t="s">
        <v>7170</v>
      </c>
      <c r="F23829" s="177"/>
      <c r="G23829" s="177"/>
      <c r="H23829" s="179" t="s">
        <v>1407</v>
      </c>
    </row>
    <row r="23830" spans="1:8" s="12" customFormat="1" x14ac:dyDescent="0.3">
      <c r="A23830" s="176" t="s">
        <v>48459</v>
      </c>
      <c r="B23830" s="176" t="s">
        <v>48461</v>
      </c>
      <c r="C23830" s="176" t="s">
        <v>48462</v>
      </c>
      <c r="D23830" s="176" t="s">
        <v>48462</v>
      </c>
      <c r="E23830" s="176" t="s">
        <v>48462</v>
      </c>
      <c r="F23830" s="177"/>
      <c r="G23830" s="177"/>
      <c r="H23830" s="179" t="s">
        <v>1407</v>
      </c>
    </row>
    <row r="23831" spans="1:8" s="12" customFormat="1" x14ac:dyDescent="0.3">
      <c r="A23831" s="176" t="s">
        <v>48459</v>
      </c>
      <c r="B23831" s="176" t="s">
        <v>48463</v>
      </c>
      <c r="C23831" s="176" t="s">
        <v>28910</v>
      </c>
      <c r="D23831" s="176" t="s">
        <v>28910</v>
      </c>
      <c r="E23831" s="176" t="s">
        <v>28910</v>
      </c>
      <c r="F23831" s="177"/>
      <c r="G23831" s="177"/>
      <c r="H23831" s="179" t="s">
        <v>1407</v>
      </c>
    </row>
    <row r="23832" spans="1:8" s="12" customFormat="1" x14ac:dyDescent="0.3">
      <c r="A23832" s="176" t="s">
        <v>48459</v>
      </c>
      <c r="B23832" s="176" t="s">
        <v>48464</v>
      </c>
      <c r="C23832" s="176" t="s">
        <v>48465</v>
      </c>
      <c r="D23832" s="176" t="s">
        <v>48466</v>
      </c>
      <c r="E23832" s="176" t="s">
        <v>48467</v>
      </c>
      <c r="F23832" s="177"/>
      <c r="G23832" s="177"/>
      <c r="H23832" s="179" t="s">
        <v>1407</v>
      </c>
    </row>
    <row r="23833" spans="1:8" s="12" customFormat="1" x14ac:dyDescent="0.3">
      <c r="A23833" s="176" t="s">
        <v>48459</v>
      </c>
      <c r="B23833" s="176" t="s">
        <v>4757</v>
      </c>
      <c r="C23833" s="176" t="s">
        <v>4758</v>
      </c>
      <c r="D23833" s="176" t="s">
        <v>4759</v>
      </c>
      <c r="E23833" s="176" t="s">
        <v>54</v>
      </c>
      <c r="F23833" s="177"/>
      <c r="G23833" s="177"/>
      <c r="H23833" s="179" t="s">
        <v>1407</v>
      </c>
    </row>
    <row r="23834" spans="1:8" s="12" customFormat="1" x14ac:dyDescent="0.3">
      <c r="A23834" s="176" t="s">
        <v>48468</v>
      </c>
      <c r="B23834" s="176" t="s">
        <v>36272</v>
      </c>
      <c r="C23834" s="176" t="s">
        <v>36273</v>
      </c>
      <c r="D23834" s="176" t="s">
        <v>13273</v>
      </c>
      <c r="E23834" s="176" t="s">
        <v>36274</v>
      </c>
      <c r="F23834" s="177"/>
      <c r="G23834" s="177"/>
      <c r="H23834" s="179" t="s">
        <v>1407</v>
      </c>
    </row>
    <row r="23835" spans="1:8" s="12" customFormat="1" x14ac:dyDescent="0.3">
      <c r="A23835" s="176" t="s">
        <v>48468</v>
      </c>
      <c r="B23835" s="176" t="s">
        <v>48469</v>
      </c>
      <c r="C23835" s="176" t="s">
        <v>48470</v>
      </c>
      <c r="D23835" s="176" t="s">
        <v>48471</v>
      </c>
      <c r="E23835" s="176" t="s">
        <v>48472</v>
      </c>
      <c r="F23835" s="177"/>
      <c r="G23835" s="177"/>
      <c r="H23835" s="179" t="s">
        <v>1407</v>
      </c>
    </row>
    <row r="23836" spans="1:8" s="12" customFormat="1" x14ac:dyDescent="0.3">
      <c r="A23836" s="176" t="s">
        <v>48468</v>
      </c>
      <c r="B23836" s="176" t="s">
        <v>48473</v>
      </c>
      <c r="C23836" s="176" t="s">
        <v>48474</v>
      </c>
      <c r="D23836" s="176" t="s">
        <v>48475</v>
      </c>
      <c r="E23836" s="176" t="s">
        <v>48476</v>
      </c>
      <c r="F23836" s="177"/>
      <c r="G23836" s="177"/>
      <c r="H23836" s="179" t="s">
        <v>1407</v>
      </c>
    </row>
    <row r="23837" spans="1:8" s="12" customFormat="1" x14ac:dyDescent="0.3">
      <c r="A23837" s="176" t="s">
        <v>48468</v>
      </c>
      <c r="B23837" s="176" t="s">
        <v>48477</v>
      </c>
      <c r="C23837" s="176" t="s">
        <v>48478</v>
      </c>
      <c r="D23837" s="176" t="s">
        <v>48479</v>
      </c>
      <c r="E23837" s="176" t="s">
        <v>48480</v>
      </c>
      <c r="F23837" s="177"/>
      <c r="G23837" s="177"/>
      <c r="H23837" s="179" t="s">
        <v>1407</v>
      </c>
    </row>
    <row r="23838" spans="1:8" s="12" customFormat="1" x14ac:dyDescent="0.3">
      <c r="A23838" s="176" t="s">
        <v>48468</v>
      </c>
      <c r="B23838" s="176" t="s">
        <v>48481</v>
      </c>
      <c r="C23838" s="176" t="s">
        <v>48482</v>
      </c>
      <c r="D23838" s="176" t="s">
        <v>48483</v>
      </c>
      <c r="E23838" s="176" t="s">
        <v>48484</v>
      </c>
      <c r="F23838" s="177"/>
      <c r="G23838" s="177"/>
      <c r="H23838" s="179" t="s">
        <v>1407</v>
      </c>
    </row>
    <row r="23839" spans="1:8" s="12" customFormat="1" x14ac:dyDescent="0.3">
      <c r="A23839" s="176" t="s">
        <v>48468</v>
      </c>
      <c r="B23839" s="176" t="s">
        <v>48485</v>
      </c>
      <c r="C23839" s="176" t="s">
        <v>48486</v>
      </c>
      <c r="D23839" s="176" t="s">
        <v>48487</v>
      </c>
      <c r="E23839" s="176" t="s">
        <v>48488</v>
      </c>
      <c r="F23839" s="177"/>
      <c r="G23839" s="177"/>
      <c r="H23839" s="179" t="s">
        <v>1407</v>
      </c>
    </row>
    <row r="23840" spans="1:8" s="12" customFormat="1" x14ac:dyDescent="0.3">
      <c r="A23840" s="176" t="s">
        <v>48468</v>
      </c>
      <c r="B23840" s="176" t="s">
        <v>48489</v>
      </c>
      <c r="C23840" s="176" t="s">
        <v>48490</v>
      </c>
      <c r="D23840" s="176" t="s">
        <v>48491</v>
      </c>
      <c r="E23840" s="176" t="s">
        <v>48492</v>
      </c>
      <c r="F23840" s="177"/>
      <c r="G23840" s="177"/>
      <c r="H23840" s="179" t="s">
        <v>1407</v>
      </c>
    </row>
    <row r="23841" spans="1:8" s="12" customFormat="1" x14ac:dyDescent="0.3">
      <c r="A23841" s="176" t="s">
        <v>48468</v>
      </c>
      <c r="B23841" s="176" t="s">
        <v>14908</v>
      </c>
      <c r="C23841" s="176" t="s">
        <v>14909</v>
      </c>
      <c r="D23841" s="176" t="s">
        <v>14910</v>
      </c>
      <c r="E23841" s="176" t="s">
        <v>14911</v>
      </c>
      <c r="F23841" s="177"/>
      <c r="G23841" s="177"/>
      <c r="H23841" s="179" t="s">
        <v>1407</v>
      </c>
    </row>
    <row r="23842" spans="1:8" s="12" customFormat="1" x14ac:dyDescent="0.3">
      <c r="A23842" s="176" t="s">
        <v>48468</v>
      </c>
      <c r="B23842" s="176" t="s">
        <v>48493</v>
      </c>
      <c r="C23842" s="176" t="s">
        <v>48494</v>
      </c>
      <c r="D23842" s="176" t="s">
        <v>48495</v>
      </c>
      <c r="E23842" s="176" t="s">
        <v>48496</v>
      </c>
      <c r="F23842" s="177"/>
      <c r="G23842" s="177"/>
      <c r="H23842" s="179" t="s">
        <v>1407</v>
      </c>
    </row>
    <row r="23843" spans="1:8" s="12" customFormat="1" x14ac:dyDescent="0.3">
      <c r="A23843" s="176" t="s">
        <v>48468</v>
      </c>
      <c r="B23843" s="176" t="s">
        <v>48497</v>
      </c>
      <c r="C23843" s="176" t="s">
        <v>48498</v>
      </c>
      <c r="D23843" s="176" t="s">
        <v>13120</v>
      </c>
      <c r="E23843" s="176" t="s">
        <v>48499</v>
      </c>
      <c r="F23843" s="177"/>
      <c r="G23843" s="177"/>
      <c r="H23843" s="179" t="s">
        <v>1407</v>
      </c>
    </row>
    <row r="23844" spans="1:8" s="12" customFormat="1" x14ac:dyDescent="0.3">
      <c r="A23844" s="176" t="s">
        <v>48468</v>
      </c>
      <c r="B23844" s="176" t="s">
        <v>48500</v>
      </c>
      <c r="C23844" s="176" t="s">
        <v>48501</v>
      </c>
      <c r="D23844" s="176" t="s">
        <v>48502</v>
      </c>
      <c r="E23844" s="176" t="s">
        <v>48503</v>
      </c>
      <c r="F23844" s="177"/>
      <c r="G23844" s="177"/>
      <c r="H23844" s="179" t="s">
        <v>1407</v>
      </c>
    </row>
    <row r="23845" spans="1:8" s="12" customFormat="1" x14ac:dyDescent="0.3">
      <c r="A23845" s="176" t="s">
        <v>48468</v>
      </c>
      <c r="B23845" s="176" t="s">
        <v>4757</v>
      </c>
      <c r="C23845" s="176" t="s">
        <v>4758</v>
      </c>
      <c r="D23845" s="176" t="s">
        <v>4759</v>
      </c>
      <c r="E23845" s="176" t="s">
        <v>54</v>
      </c>
      <c r="F23845" s="177"/>
      <c r="G23845" s="177"/>
      <c r="H23845" s="179" t="s">
        <v>1407</v>
      </c>
    </row>
    <row r="23846" spans="1:8" s="12" customFormat="1" x14ac:dyDescent="0.3">
      <c r="A23846" s="176" t="s">
        <v>48504</v>
      </c>
      <c r="B23846" s="176" t="s">
        <v>48460</v>
      </c>
      <c r="C23846" s="176" t="s">
        <v>7170</v>
      </c>
      <c r="D23846" s="176" t="s">
        <v>7170</v>
      </c>
      <c r="E23846" s="176" t="s">
        <v>7170</v>
      </c>
      <c r="F23846" s="177"/>
      <c r="G23846" s="177"/>
      <c r="H23846" s="179" t="s">
        <v>1407</v>
      </c>
    </row>
    <row r="23847" spans="1:8" s="12" customFormat="1" x14ac:dyDescent="0.3">
      <c r="A23847" s="176" t="s">
        <v>48504</v>
      </c>
      <c r="B23847" s="176" t="s">
        <v>48505</v>
      </c>
      <c r="C23847" s="176" t="s">
        <v>48506</v>
      </c>
      <c r="D23847" s="176" t="s">
        <v>48506</v>
      </c>
      <c r="E23847" s="176" t="s">
        <v>48506</v>
      </c>
      <c r="F23847" s="177"/>
      <c r="G23847" s="177"/>
      <c r="H23847" s="179" t="s">
        <v>1407</v>
      </c>
    </row>
    <row r="23848" spans="1:8" s="12" customFormat="1" x14ac:dyDescent="0.3">
      <c r="A23848" s="176" t="s">
        <v>48504</v>
      </c>
      <c r="B23848" s="176" t="s">
        <v>48463</v>
      </c>
      <c r="C23848" s="176" t="s">
        <v>28910</v>
      </c>
      <c r="D23848" s="176" t="s">
        <v>28910</v>
      </c>
      <c r="E23848" s="176" t="s">
        <v>28910</v>
      </c>
      <c r="F23848" s="177"/>
      <c r="G23848" s="177"/>
      <c r="H23848" s="179" t="s">
        <v>1407</v>
      </c>
    </row>
    <row r="23849" spans="1:8" s="12" customFormat="1" x14ac:dyDescent="0.3">
      <c r="A23849" s="176" t="s">
        <v>48504</v>
      </c>
      <c r="B23849" s="176" t="s">
        <v>48464</v>
      </c>
      <c r="C23849" s="176" t="s">
        <v>48465</v>
      </c>
      <c r="D23849" s="176" t="s">
        <v>48466</v>
      </c>
      <c r="E23849" s="176" t="s">
        <v>48467</v>
      </c>
      <c r="F23849" s="177"/>
      <c r="G23849" s="177"/>
      <c r="H23849" s="179" t="s">
        <v>1407</v>
      </c>
    </row>
    <row r="23850" spans="1:8" s="12" customFormat="1" x14ac:dyDescent="0.3">
      <c r="A23850" s="176" t="s">
        <v>48504</v>
      </c>
      <c r="B23850" s="176" t="s">
        <v>48507</v>
      </c>
      <c r="C23850" s="176" t="s">
        <v>48508</v>
      </c>
      <c r="D23850" s="176" t="s">
        <v>48509</v>
      </c>
      <c r="E23850" s="176" t="s">
        <v>48510</v>
      </c>
      <c r="F23850" s="177"/>
      <c r="G23850" s="177"/>
      <c r="H23850" s="179" t="s">
        <v>1407</v>
      </c>
    </row>
    <row r="23851" spans="1:8" s="12" customFormat="1" x14ac:dyDescent="0.3">
      <c r="A23851" s="176" t="s">
        <v>48504</v>
      </c>
      <c r="B23851" s="176" t="s">
        <v>48511</v>
      </c>
      <c r="C23851" s="176" t="s">
        <v>48512</v>
      </c>
      <c r="D23851" s="176" t="s">
        <v>48513</v>
      </c>
      <c r="E23851" s="176" t="s">
        <v>48514</v>
      </c>
      <c r="F23851" s="177"/>
      <c r="G23851" s="177"/>
      <c r="H23851" s="179" t="s">
        <v>1407</v>
      </c>
    </row>
    <row r="23852" spans="1:8" s="12" customFormat="1" x14ac:dyDescent="0.3">
      <c r="A23852" s="176" t="s">
        <v>48504</v>
      </c>
      <c r="B23852" s="176" t="s">
        <v>4757</v>
      </c>
      <c r="C23852" s="176" t="s">
        <v>4758</v>
      </c>
      <c r="D23852" s="176" t="s">
        <v>4759</v>
      </c>
      <c r="E23852" s="176" t="s">
        <v>54</v>
      </c>
      <c r="F23852" s="177"/>
      <c r="G23852" s="177"/>
      <c r="H23852" s="179" t="s">
        <v>1407</v>
      </c>
    </row>
    <row r="23853" spans="1:8" s="12" customFormat="1" x14ac:dyDescent="0.3">
      <c r="A23853" s="176" t="s">
        <v>48515</v>
      </c>
      <c r="B23853" s="176" t="s">
        <v>48516</v>
      </c>
      <c r="C23853" s="176" t="s">
        <v>48517</v>
      </c>
      <c r="D23853" s="176" t="s">
        <v>48518</v>
      </c>
      <c r="E23853" s="176" t="s">
        <v>48519</v>
      </c>
      <c r="F23853" s="177"/>
      <c r="G23853" s="177"/>
      <c r="H23853" s="179" t="s">
        <v>1407</v>
      </c>
    </row>
    <row r="23854" spans="1:8" s="12" customFormat="1" x14ac:dyDescent="0.3">
      <c r="A23854" s="176" t="s">
        <v>48515</v>
      </c>
      <c r="B23854" s="176" t="s">
        <v>48520</v>
      </c>
      <c r="C23854" s="176" t="s">
        <v>48521</v>
      </c>
      <c r="D23854" s="176" t="s">
        <v>48522</v>
      </c>
      <c r="E23854" s="176" t="s">
        <v>48523</v>
      </c>
      <c r="F23854" s="177"/>
      <c r="G23854" s="177"/>
      <c r="H23854" s="179" t="s">
        <v>1407</v>
      </c>
    </row>
    <row r="23855" spans="1:8" s="12" customFormat="1" x14ac:dyDescent="0.3">
      <c r="A23855" s="176" t="s">
        <v>48515</v>
      </c>
      <c r="B23855" s="176" t="s">
        <v>48524</v>
      </c>
      <c r="C23855" s="176" t="s">
        <v>48525</v>
      </c>
      <c r="D23855" s="176" t="s">
        <v>48526</v>
      </c>
      <c r="E23855" s="176" t="s">
        <v>48527</v>
      </c>
      <c r="F23855" s="177"/>
      <c r="G23855" s="177"/>
      <c r="H23855" s="179" t="s">
        <v>1407</v>
      </c>
    </row>
    <row r="23856" spans="1:8" s="12" customFormat="1" x14ac:dyDescent="0.3">
      <c r="A23856" s="176" t="s">
        <v>48515</v>
      </c>
      <c r="B23856" s="176" t="s">
        <v>48528</v>
      </c>
      <c r="C23856" s="176" t="s">
        <v>48529</v>
      </c>
      <c r="D23856" s="176" t="s">
        <v>48530</v>
      </c>
      <c r="E23856" s="176" t="s">
        <v>48531</v>
      </c>
      <c r="F23856" s="177"/>
      <c r="G23856" s="177"/>
      <c r="H23856" s="179" t="s">
        <v>1407</v>
      </c>
    </row>
    <row r="23857" spans="1:8" s="12" customFormat="1" x14ac:dyDescent="0.3">
      <c r="A23857" s="176" t="s">
        <v>48515</v>
      </c>
      <c r="B23857" s="176" t="s">
        <v>48532</v>
      </c>
      <c r="C23857" s="176" t="s">
        <v>48533</v>
      </c>
      <c r="D23857" s="176" t="s">
        <v>48534</v>
      </c>
      <c r="E23857" s="176" t="s">
        <v>48535</v>
      </c>
      <c r="F23857" s="177"/>
      <c r="G23857" s="177"/>
      <c r="H23857" s="179" t="s">
        <v>1407</v>
      </c>
    </row>
    <row r="23858" spans="1:8" s="12" customFormat="1" x14ac:dyDescent="0.3">
      <c r="A23858" s="176" t="s">
        <v>48515</v>
      </c>
      <c r="B23858" s="176" t="s">
        <v>4757</v>
      </c>
      <c r="C23858" s="176" t="s">
        <v>4758</v>
      </c>
      <c r="D23858" s="176" t="s">
        <v>4759</v>
      </c>
      <c r="E23858" s="176" t="s">
        <v>54</v>
      </c>
      <c r="F23858" s="177"/>
      <c r="G23858" s="177"/>
      <c r="H23858" s="179" t="s">
        <v>1407</v>
      </c>
    </row>
    <row r="23859" spans="1:8" s="12" customFormat="1" x14ac:dyDescent="0.3">
      <c r="A23859" s="176" t="s">
        <v>48536</v>
      </c>
      <c r="B23859" s="176" t="s">
        <v>48537</v>
      </c>
      <c r="C23859" s="176" t="s">
        <v>48538</v>
      </c>
      <c r="D23859" s="176" t="s">
        <v>48538</v>
      </c>
      <c r="E23859" s="176" t="s">
        <v>48538</v>
      </c>
      <c r="F23859" s="177"/>
      <c r="G23859" s="177"/>
      <c r="H23859" s="179" t="s">
        <v>48539</v>
      </c>
    </row>
    <row r="23860" spans="1:8" s="12" customFormat="1" x14ac:dyDescent="0.3">
      <c r="A23860" s="176" t="s">
        <v>48536</v>
      </c>
      <c r="B23860" s="176" t="s">
        <v>48540</v>
      </c>
      <c r="C23860" s="176" t="s">
        <v>48541</v>
      </c>
      <c r="D23860" s="176" t="s">
        <v>48541</v>
      </c>
      <c r="E23860" s="176" t="s">
        <v>48541</v>
      </c>
      <c r="F23860" s="177"/>
      <c r="G23860" s="177"/>
      <c r="H23860" s="179" t="s">
        <v>48539</v>
      </c>
    </row>
    <row r="23861" spans="1:8" s="12" customFormat="1" x14ac:dyDescent="0.3">
      <c r="A23861" s="176" t="s">
        <v>48542</v>
      </c>
      <c r="B23861" s="176" t="s">
        <v>4841</v>
      </c>
      <c r="C23861" s="176" t="s">
        <v>48543</v>
      </c>
      <c r="D23861" s="176" t="s">
        <v>48544</v>
      </c>
      <c r="E23861" s="176" t="s">
        <v>48545</v>
      </c>
      <c r="F23861" s="177"/>
      <c r="G23861" s="177"/>
      <c r="H23861" s="179" t="s">
        <v>1407</v>
      </c>
    </row>
    <row r="23862" spans="1:8" s="12" customFormat="1" x14ac:dyDescent="0.3">
      <c r="A23862" s="176" t="s">
        <v>48542</v>
      </c>
      <c r="B23862" s="176" t="s">
        <v>1539</v>
      </c>
      <c r="C23862" s="176" t="s">
        <v>48546</v>
      </c>
      <c r="D23862" s="176" t="s">
        <v>48547</v>
      </c>
      <c r="E23862" s="176" t="s">
        <v>48548</v>
      </c>
      <c r="F23862" s="177"/>
      <c r="G23862" s="177"/>
      <c r="H23862" s="179" t="s">
        <v>1407</v>
      </c>
    </row>
    <row r="23863" spans="1:8" s="12" customFormat="1" x14ac:dyDescent="0.3">
      <c r="A23863" s="176" t="s">
        <v>48542</v>
      </c>
      <c r="B23863" s="176" t="s">
        <v>4843</v>
      </c>
      <c r="C23863" s="176" t="s">
        <v>48549</v>
      </c>
      <c r="D23863" s="176" t="s">
        <v>48550</v>
      </c>
      <c r="E23863" s="176" t="s">
        <v>48551</v>
      </c>
      <c r="F23863" s="177"/>
      <c r="G23863" s="177"/>
      <c r="H23863" s="179" t="s">
        <v>1407</v>
      </c>
    </row>
    <row r="23864" spans="1:8" s="12" customFormat="1" x14ac:dyDescent="0.3">
      <c r="A23864" s="176" t="s">
        <v>48542</v>
      </c>
      <c r="B23864" s="176" t="s">
        <v>34948</v>
      </c>
      <c r="C23864" s="176" t="s">
        <v>48552</v>
      </c>
      <c r="D23864" s="176" t="s">
        <v>48553</v>
      </c>
      <c r="E23864" s="176" t="s">
        <v>48554</v>
      </c>
      <c r="F23864" s="177"/>
      <c r="G23864" s="177"/>
      <c r="H23864" s="179" t="s">
        <v>1407</v>
      </c>
    </row>
    <row r="23865" spans="1:8" s="12" customFormat="1" x14ac:dyDescent="0.3">
      <c r="A23865" s="176" t="s">
        <v>48542</v>
      </c>
      <c r="B23865" s="176" t="s">
        <v>4858</v>
      </c>
      <c r="C23865" s="176" t="s">
        <v>48555</v>
      </c>
      <c r="D23865" s="176" t="s">
        <v>48556</v>
      </c>
      <c r="E23865" s="176" t="s">
        <v>48557</v>
      </c>
      <c r="F23865" s="177"/>
      <c r="G23865" s="177"/>
      <c r="H23865" s="179" t="s">
        <v>1407</v>
      </c>
    </row>
    <row r="23866" spans="1:8" s="12" customFormat="1" x14ac:dyDescent="0.3">
      <c r="A23866" s="176" t="s">
        <v>48542</v>
      </c>
      <c r="B23866" s="176" t="s">
        <v>4860</v>
      </c>
      <c r="C23866" s="176" t="s">
        <v>48558</v>
      </c>
      <c r="D23866" s="176" t="s">
        <v>48559</v>
      </c>
      <c r="E23866" s="176" t="s">
        <v>48560</v>
      </c>
      <c r="F23866" s="177"/>
      <c r="G23866" s="177"/>
      <c r="H23866" s="179" t="s">
        <v>1407</v>
      </c>
    </row>
    <row r="23867" spans="1:8" s="12" customFormat="1" x14ac:dyDescent="0.3">
      <c r="A23867" s="176" t="s">
        <v>48542</v>
      </c>
      <c r="B23867" s="176" t="s">
        <v>4862</v>
      </c>
      <c r="C23867" s="176" t="s">
        <v>48561</v>
      </c>
      <c r="D23867" s="176" t="s">
        <v>48562</v>
      </c>
      <c r="E23867" s="176" t="s">
        <v>48563</v>
      </c>
      <c r="F23867" s="177"/>
      <c r="G23867" s="177"/>
      <c r="H23867" s="179" t="s">
        <v>1407</v>
      </c>
    </row>
    <row r="23868" spans="1:8" s="12" customFormat="1" x14ac:dyDescent="0.3">
      <c r="A23868" s="176" t="s">
        <v>48542</v>
      </c>
      <c r="B23868" s="176" t="s">
        <v>4864</v>
      </c>
      <c r="C23868" s="176" t="s">
        <v>48564</v>
      </c>
      <c r="D23868" s="176" t="s">
        <v>48565</v>
      </c>
      <c r="E23868" s="176" t="s">
        <v>48566</v>
      </c>
      <c r="F23868" s="177"/>
      <c r="G23868" s="177"/>
      <c r="H23868" s="179" t="s">
        <v>1407</v>
      </c>
    </row>
    <row r="23869" spans="1:8" s="12" customFormat="1" x14ac:dyDescent="0.3">
      <c r="A23869" s="176" t="s">
        <v>48542</v>
      </c>
      <c r="B23869" s="176" t="s">
        <v>14267</v>
      </c>
      <c r="C23869" s="176" t="s">
        <v>48567</v>
      </c>
      <c r="D23869" s="176" t="s">
        <v>48568</v>
      </c>
      <c r="E23869" s="176" t="s">
        <v>48569</v>
      </c>
      <c r="F23869" s="177"/>
      <c r="G23869" s="177"/>
      <c r="H23869" s="179" t="s">
        <v>1407</v>
      </c>
    </row>
    <row r="23870" spans="1:8" s="12" customFormat="1" x14ac:dyDescent="0.3">
      <c r="A23870" s="176" t="s">
        <v>48542</v>
      </c>
      <c r="B23870" s="176" t="s">
        <v>4876</v>
      </c>
      <c r="C23870" s="176" t="s">
        <v>48570</v>
      </c>
      <c r="D23870" s="176" t="s">
        <v>48571</v>
      </c>
      <c r="E23870" s="176" t="s">
        <v>48572</v>
      </c>
      <c r="F23870" s="177"/>
      <c r="G23870" s="177"/>
      <c r="H23870" s="179" t="s">
        <v>1407</v>
      </c>
    </row>
    <row r="23871" spans="1:8" s="12" customFormat="1" x14ac:dyDescent="0.3">
      <c r="A23871" s="176" t="s">
        <v>48542</v>
      </c>
      <c r="B23871" s="176" t="s">
        <v>4878</v>
      </c>
      <c r="C23871" s="176" t="s">
        <v>48573</v>
      </c>
      <c r="D23871" s="176" t="s">
        <v>48574</v>
      </c>
      <c r="E23871" s="176" t="s">
        <v>48575</v>
      </c>
      <c r="F23871" s="177"/>
      <c r="G23871" s="177"/>
      <c r="H23871" s="179" t="s">
        <v>1407</v>
      </c>
    </row>
    <row r="23872" spans="1:8" s="12" customFormat="1" x14ac:dyDescent="0.3">
      <c r="A23872" s="176" t="s">
        <v>48542</v>
      </c>
      <c r="B23872" s="176" t="s">
        <v>48576</v>
      </c>
      <c r="C23872" s="176" t="s">
        <v>48577</v>
      </c>
      <c r="D23872" s="176" t="s">
        <v>48578</v>
      </c>
      <c r="E23872" s="176" t="s">
        <v>48579</v>
      </c>
      <c r="F23872" s="177"/>
      <c r="G23872" s="177"/>
      <c r="H23872" s="179" t="s">
        <v>1407</v>
      </c>
    </row>
    <row r="23873" spans="1:8" s="12" customFormat="1" x14ac:dyDescent="0.3">
      <c r="A23873" s="176" t="s">
        <v>48542</v>
      </c>
      <c r="B23873" s="176" t="s">
        <v>48580</v>
      </c>
      <c r="C23873" s="176" t="s">
        <v>48581</v>
      </c>
      <c r="D23873" s="176" t="s">
        <v>48582</v>
      </c>
      <c r="E23873" s="176" t="s">
        <v>48583</v>
      </c>
      <c r="F23873" s="177"/>
      <c r="G23873" s="177"/>
      <c r="H23873" s="179" t="s">
        <v>1407</v>
      </c>
    </row>
    <row r="23874" spans="1:8" s="12" customFormat="1" x14ac:dyDescent="0.3">
      <c r="A23874" s="176" t="s">
        <v>48542</v>
      </c>
      <c r="B23874" s="176" t="s">
        <v>48584</v>
      </c>
      <c r="C23874" s="176" t="s">
        <v>48585</v>
      </c>
      <c r="D23874" s="176" t="s">
        <v>48586</v>
      </c>
      <c r="E23874" s="176" t="s">
        <v>48587</v>
      </c>
      <c r="F23874" s="177"/>
      <c r="G23874" s="177"/>
      <c r="H23874" s="179" t="s">
        <v>1407</v>
      </c>
    </row>
    <row r="23875" spans="1:8" s="12" customFormat="1" x14ac:dyDescent="0.3">
      <c r="A23875" s="176" t="s">
        <v>48542</v>
      </c>
      <c r="B23875" s="176" t="s">
        <v>48588</v>
      </c>
      <c r="C23875" s="176" t="s">
        <v>48589</v>
      </c>
      <c r="D23875" s="176" t="s">
        <v>48589</v>
      </c>
      <c r="E23875" s="176" t="s">
        <v>48590</v>
      </c>
      <c r="F23875" s="177"/>
      <c r="G23875" s="177"/>
      <c r="H23875" s="179" t="s">
        <v>1407</v>
      </c>
    </row>
    <row r="23876" spans="1:8" s="12" customFormat="1" x14ac:dyDescent="0.3">
      <c r="A23876" s="176" t="s">
        <v>48542</v>
      </c>
      <c r="B23876" s="176" t="s">
        <v>48591</v>
      </c>
      <c r="C23876" s="176" t="s">
        <v>48592</v>
      </c>
      <c r="D23876" s="176" t="s">
        <v>48593</v>
      </c>
      <c r="E23876" s="176" t="s">
        <v>48594</v>
      </c>
      <c r="F23876" s="177"/>
      <c r="G23876" s="177"/>
      <c r="H23876" s="179" t="s">
        <v>1407</v>
      </c>
    </row>
    <row r="23877" spans="1:8" s="12" customFormat="1" x14ac:dyDescent="0.3">
      <c r="A23877" s="176" t="s">
        <v>48542</v>
      </c>
      <c r="B23877" s="176" t="s">
        <v>48595</v>
      </c>
      <c r="C23877" s="176" t="s">
        <v>48596</v>
      </c>
      <c r="D23877" s="176" t="s">
        <v>48597</v>
      </c>
      <c r="E23877" s="176" t="s">
        <v>48598</v>
      </c>
      <c r="F23877" s="177"/>
      <c r="G23877" s="177"/>
      <c r="H23877" s="179" t="s">
        <v>1407</v>
      </c>
    </row>
    <row r="23878" spans="1:8" s="12" customFormat="1" x14ac:dyDescent="0.3">
      <c r="A23878" s="176" t="s">
        <v>48542</v>
      </c>
      <c r="B23878" s="176" t="s">
        <v>14400</v>
      </c>
      <c r="C23878" s="176" t="s">
        <v>48599</v>
      </c>
      <c r="D23878" s="176" t="s">
        <v>48600</v>
      </c>
      <c r="E23878" s="176" t="s">
        <v>48601</v>
      </c>
      <c r="F23878" s="177"/>
      <c r="G23878" s="177"/>
      <c r="H23878" s="179" t="s">
        <v>1407</v>
      </c>
    </row>
    <row r="23879" spans="1:8" s="12" customFormat="1" x14ac:dyDescent="0.3">
      <c r="A23879" s="176" t="s">
        <v>48542</v>
      </c>
      <c r="B23879" s="176" t="s">
        <v>48602</v>
      </c>
      <c r="C23879" s="176" t="s">
        <v>48603</v>
      </c>
      <c r="D23879" s="176" t="s">
        <v>48604</v>
      </c>
      <c r="E23879" s="176" t="s">
        <v>48605</v>
      </c>
      <c r="F23879" s="177"/>
      <c r="G23879" s="177"/>
      <c r="H23879" s="179" t="s">
        <v>1407</v>
      </c>
    </row>
    <row r="23880" spans="1:8" s="12" customFormat="1" x14ac:dyDescent="0.3">
      <c r="A23880" s="176" t="s">
        <v>48542</v>
      </c>
      <c r="B23880" s="176" t="s">
        <v>48606</v>
      </c>
      <c r="C23880" s="176" t="s">
        <v>48607</v>
      </c>
      <c r="D23880" s="176" t="s">
        <v>48608</v>
      </c>
      <c r="E23880" s="176" t="s">
        <v>48609</v>
      </c>
      <c r="F23880" s="177"/>
      <c r="G23880" s="177"/>
      <c r="H23880" s="179" t="s">
        <v>1407</v>
      </c>
    </row>
    <row r="23881" spans="1:8" s="12" customFormat="1" x14ac:dyDescent="0.3">
      <c r="A23881" s="176" t="s">
        <v>48542</v>
      </c>
      <c r="B23881" s="176" t="s">
        <v>48610</v>
      </c>
      <c r="C23881" s="176" t="s">
        <v>48611</v>
      </c>
      <c r="D23881" s="176" t="s">
        <v>48612</v>
      </c>
      <c r="E23881" s="176" t="s">
        <v>48613</v>
      </c>
      <c r="F23881" s="177"/>
      <c r="G23881" s="177"/>
      <c r="H23881" s="179" t="s">
        <v>1407</v>
      </c>
    </row>
    <row r="23882" spans="1:8" s="12" customFormat="1" x14ac:dyDescent="0.3">
      <c r="A23882" s="176" t="s">
        <v>48542</v>
      </c>
      <c r="B23882" s="176" t="s">
        <v>48614</v>
      </c>
      <c r="C23882" s="176" t="s">
        <v>48615</v>
      </c>
      <c r="D23882" s="176" t="s">
        <v>48616</v>
      </c>
      <c r="E23882" s="176" t="s">
        <v>48617</v>
      </c>
      <c r="F23882" s="177"/>
      <c r="G23882" s="177"/>
      <c r="H23882" s="179" t="s">
        <v>1407</v>
      </c>
    </row>
    <row r="23883" spans="1:8" s="12" customFormat="1" x14ac:dyDescent="0.3">
      <c r="A23883" s="176" t="s">
        <v>48542</v>
      </c>
      <c r="B23883" s="176" t="s">
        <v>48618</v>
      </c>
      <c r="C23883" s="176" t="s">
        <v>48619</v>
      </c>
      <c r="D23883" s="176" t="s">
        <v>48620</v>
      </c>
      <c r="E23883" s="176" t="s">
        <v>48621</v>
      </c>
      <c r="F23883" s="177"/>
      <c r="G23883" s="177"/>
      <c r="H23883" s="179" t="s">
        <v>1407</v>
      </c>
    </row>
    <row r="23884" spans="1:8" s="12" customFormat="1" x14ac:dyDescent="0.3">
      <c r="A23884" s="176" t="s">
        <v>48542</v>
      </c>
      <c r="B23884" s="176" t="s">
        <v>48622</v>
      </c>
      <c r="C23884" s="176" t="s">
        <v>48623</v>
      </c>
      <c r="D23884" s="176" t="s">
        <v>48624</v>
      </c>
      <c r="E23884" s="176" t="s">
        <v>48625</v>
      </c>
      <c r="F23884" s="177"/>
      <c r="G23884" s="177"/>
      <c r="H23884" s="179" t="s">
        <v>1407</v>
      </c>
    </row>
    <row r="23885" spans="1:8" s="12" customFormat="1" x14ac:dyDescent="0.3">
      <c r="A23885" s="176" t="s">
        <v>48542</v>
      </c>
      <c r="B23885" s="176" t="s">
        <v>48626</v>
      </c>
      <c r="C23885" s="176" t="s">
        <v>48627</v>
      </c>
      <c r="D23885" s="176" t="s">
        <v>48628</v>
      </c>
      <c r="E23885" s="176" t="s">
        <v>48629</v>
      </c>
      <c r="F23885" s="177"/>
      <c r="G23885" s="177"/>
      <c r="H23885" s="179" t="s">
        <v>1407</v>
      </c>
    </row>
    <row r="23886" spans="1:8" s="12" customFormat="1" x14ac:dyDescent="0.3">
      <c r="A23886" s="176" t="s">
        <v>48542</v>
      </c>
      <c r="B23886" s="176" t="s">
        <v>48630</v>
      </c>
      <c r="C23886" s="176" t="s">
        <v>48631</v>
      </c>
      <c r="D23886" s="176" t="s">
        <v>48632</v>
      </c>
      <c r="E23886" s="176" t="s">
        <v>48633</v>
      </c>
      <c r="F23886" s="177"/>
      <c r="G23886" s="177"/>
      <c r="H23886" s="179" t="s">
        <v>1407</v>
      </c>
    </row>
    <row r="23887" spans="1:8" s="12" customFormat="1" x14ac:dyDescent="0.3">
      <c r="A23887" s="176" t="s">
        <v>48542</v>
      </c>
      <c r="B23887" s="176" t="s">
        <v>48634</v>
      </c>
      <c r="C23887" s="176" t="s">
        <v>48635</v>
      </c>
      <c r="D23887" s="176" t="s">
        <v>48636</v>
      </c>
      <c r="E23887" s="176" t="s">
        <v>48637</v>
      </c>
      <c r="F23887" s="177"/>
      <c r="G23887" s="177"/>
      <c r="H23887" s="179" t="s">
        <v>1407</v>
      </c>
    </row>
    <row r="23888" spans="1:8" s="12" customFormat="1" x14ac:dyDescent="0.3">
      <c r="A23888" s="176" t="s">
        <v>48542</v>
      </c>
      <c r="B23888" s="176" t="s">
        <v>48638</v>
      </c>
      <c r="C23888" s="176" t="s">
        <v>48639</v>
      </c>
      <c r="D23888" s="176" t="s">
        <v>48640</v>
      </c>
      <c r="E23888" s="176" t="s">
        <v>48641</v>
      </c>
      <c r="F23888" s="177"/>
      <c r="G23888" s="177"/>
      <c r="H23888" s="179" t="s">
        <v>1407</v>
      </c>
    </row>
    <row r="23889" spans="1:8" s="12" customFormat="1" x14ac:dyDescent="0.3">
      <c r="A23889" s="176" t="s">
        <v>48542</v>
      </c>
      <c r="B23889" s="176" t="s">
        <v>48642</v>
      </c>
      <c r="C23889" s="176" t="s">
        <v>48643</v>
      </c>
      <c r="D23889" s="176" t="s">
        <v>48644</v>
      </c>
      <c r="E23889" s="176" t="s">
        <v>48645</v>
      </c>
      <c r="F23889" s="177"/>
      <c r="G23889" s="177"/>
      <c r="H23889" s="179" t="s">
        <v>1407</v>
      </c>
    </row>
    <row r="23890" spans="1:8" s="12" customFormat="1" x14ac:dyDescent="0.3">
      <c r="A23890" s="176" t="s">
        <v>48542</v>
      </c>
      <c r="B23890" s="176" t="s">
        <v>14444</v>
      </c>
      <c r="C23890" s="176" t="s">
        <v>48646</v>
      </c>
      <c r="D23890" s="176" t="s">
        <v>48647</v>
      </c>
      <c r="E23890" s="176" t="s">
        <v>48648</v>
      </c>
      <c r="F23890" s="177"/>
      <c r="G23890" s="177"/>
      <c r="H23890" s="179" t="s">
        <v>1407</v>
      </c>
    </row>
    <row r="23891" spans="1:8" s="12" customFormat="1" x14ac:dyDescent="0.3">
      <c r="A23891" s="176" t="s">
        <v>48542</v>
      </c>
      <c r="B23891" s="176" t="s">
        <v>48649</v>
      </c>
      <c r="C23891" s="176" t="s">
        <v>48650</v>
      </c>
      <c r="D23891" s="176" t="s">
        <v>48651</v>
      </c>
      <c r="E23891" s="176" t="s">
        <v>48652</v>
      </c>
      <c r="F23891" s="177"/>
      <c r="G23891" s="177"/>
      <c r="H23891" s="179" t="s">
        <v>1407</v>
      </c>
    </row>
    <row r="23892" spans="1:8" s="12" customFormat="1" x14ac:dyDescent="0.3">
      <c r="A23892" s="176" t="s">
        <v>48542</v>
      </c>
      <c r="B23892" s="176" t="s">
        <v>48653</v>
      </c>
      <c r="C23892" s="176" t="s">
        <v>48654</v>
      </c>
      <c r="D23892" s="176" t="s">
        <v>48655</v>
      </c>
      <c r="E23892" s="176" t="s">
        <v>48656</v>
      </c>
      <c r="F23892" s="177"/>
      <c r="G23892" s="177"/>
      <c r="H23892" s="179" t="s">
        <v>1407</v>
      </c>
    </row>
    <row r="23893" spans="1:8" s="12" customFormat="1" x14ac:dyDescent="0.3">
      <c r="A23893" s="176" t="s">
        <v>48542</v>
      </c>
      <c r="B23893" s="176" t="s">
        <v>48657</v>
      </c>
      <c r="C23893" s="176" t="s">
        <v>48658</v>
      </c>
      <c r="D23893" s="176" t="s">
        <v>48659</v>
      </c>
      <c r="E23893" s="176" t="s">
        <v>48660</v>
      </c>
      <c r="F23893" s="177"/>
      <c r="G23893" s="177"/>
      <c r="H23893" s="179" t="s">
        <v>1407</v>
      </c>
    </row>
    <row r="23894" spans="1:8" s="12" customFormat="1" x14ac:dyDescent="0.3">
      <c r="A23894" s="176" t="s">
        <v>48542</v>
      </c>
      <c r="B23894" s="176" t="s">
        <v>14446</v>
      </c>
      <c r="C23894" s="176" t="s">
        <v>48661</v>
      </c>
      <c r="D23894" s="176" t="s">
        <v>48662</v>
      </c>
      <c r="E23894" s="176" t="s">
        <v>48663</v>
      </c>
      <c r="F23894" s="177"/>
      <c r="G23894" s="177"/>
      <c r="H23894" s="179" t="s">
        <v>1407</v>
      </c>
    </row>
    <row r="23895" spans="1:8" s="12" customFormat="1" x14ac:dyDescent="0.3">
      <c r="A23895" s="176" t="s">
        <v>48542</v>
      </c>
      <c r="B23895" s="176" t="s">
        <v>48664</v>
      </c>
      <c r="C23895" s="176" t="s">
        <v>48665</v>
      </c>
      <c r="D23895" s="176" t="s">
        <v>48666</v>
      </c>
      <c r="E23895" s="176" t="s">
        <v>48667</v>
      </c>
      <c r="F23895" s="177"/>
      <c r="G23895" s="177"/>
      <c r="H23895" s="179" t="s">
        <v>1407</v>
      </c>
    </row>
    <row r="23896" spans="1:8" s="12" customFormat="1" x14ac:dyDescent="0.3">
      <c r="A23896" s="176" t="s">
        <v>48542</v>
      </c>
      <c r="B23896" s="176" t="s">
        <v>48668</v>
      </c>
      <c r="C23896" s="176" t="s">
        <v>48669</v>
      </c>
      <c r="D23896" s="176" t="s">
        <v>48670</v>
      </c>
      <c r="E23896" s="176" t="s">
        <v>48671</v>
      </c>
      <c r="F23896" s="177"/>
      <c r="G23896" s="177"/>
      <c r="H23896" s="179" t="s">
        <v>1407</v>
      </c>
    </row>
    <row r="23897" spans="1:8" s="12" customFormat="1" x14ac:dyDescent="0.3">
      <c r="A23897" s="176" t="s">
        <v>48542</v>
      </c>
      <c r="B23897" s="176" t="s">
        <v>48672</v>
      </c>
      <c r="C23897" s="176" t="s">
        <v>48673</v>
      </c>
      <c r="D23897" s="176" t="s">
        <v>48674</v>
      </c>
      <c r="E23897" s="176" t="s">
        <v>48675</v>
      </c>
      <c r="F23897" s="177"/>
      <c r="G23897" s="177"/>
      <c r="H23897" s="179" t="s">
        <v>1407</v>
      </c>
    </row>
    <row r="23898" spans="1:8" s="12" customFormat="1" x14ac:dyDescent="0.3">
      <c r="A23898" s="176" t="s">
        <v>48542</v>
      </c>
      <c r="B23898" s="176" t="s">
        <v>14448</v>
      </c>
      <c r="C23898" s="176" t="s">
        <v>48676</v>
      </c>
      <c r="D23898" s="176" t="s">
        <v>48677</v>
      </c>
      <c r="E23898" s="176" t="s">
        <v>48678</v>
      </c>
      <c r="F23898" s="177"/>
      <c r="G23898" s="177"/>
      <c r="H23898" s="179" t="s">
        <v>1407</v>
      </c>
    </row>
    <row r="23899" spans="1:8" s="12" customFormat="1" x14ac:dyDescent="0.3">
      <c r="A23899" s="176" t="s">
        <v>48542</v>
      </c>
      <c r="B23899" s="176" t="s">
        <v>48679</v>
      </c>
      <c r="C23899" s="176" t="s">
        <v>48680</v>
      </c>
      <c r="D23899" s="176" t="s">
        <v>48681</v>
      </c>
      <c r="E23899" s="176" t="s">
        <v>48682</v>
      </c>
      <c r="F23899" s="177"/>
      <c r="G23899" s="177"/>
      <c r="H23899" s="179" t="s">
        <v>1407</v>
      </c>
    </row>
    <row r="23900" spans="1:8" s="12" customFormat="1" x14ac:dyDescent="0.3">
      <c r="A23900" s="176" t="s">
        <v>48542</v>
      </c>
      <c r="B23900" s="176" t="s">
        <v>4906</v>
      </c>
      <c r="C23900" s="176" t="s">
        <v>48683</v>
      </c>
      <c r="D23900" s="176" t="s">
        <v>48684</v>
      </c>
      <c r="E23900" s="176" t="s">
        <v>48685</v>
      </c>
      <c r="F23900" s="177"/>
      <c r="G23900" s="177"/>
      <c r="H23900" s="179" t="s">
        <v>1407</v>
      </c>
    </row>
    <row r="23901" spans="1:8" s="12" customFormat="1" x14ac:dyDescent="0.3">
      <c r="A23901" s="176" t="s">
        <v>48542</v>
      </c>
      <c r="B23901" s="176" t="s">
        <v>48686</v>
      </c>
      <c r="C23901" s="176" t="s">
        <v>48687</v>
      </c>
      <c r="D23901" s="176" t="s">
        <v>48688</v>
      </c>
      <c r="E23901" s="176" t="s">
        <v>48689</v>
      </c>
      <c r="F23901" s="177"/>
      <c r="G23901" s="177"/>
      <c r="H23901" s="179" t="s">
        <v>1407</v>
      </c>
    </row>
    <row r="23902" spans="1:8" s="12" customFormat="1" x14ac:dyDescent="0.3">
      <c r="A23902" s="176" t="s">
        <v>48542</v>
      </c>
      <c r="B23902" s="176" t="s">
        <v>48690</v>
      </c>
      <c r="C23902" s="176" t="s">
        <v>48691</v>
      </c>
      <c r="D23902" s="176" t="s">
        <v>48692</v>
      </c>
      <c r="E23902" s="176" t="s">
        <v>48693</v>
      </c>
      <c r="F23902" s="177"/>
      <c r="G23902" s="177"/>
      <c r="H23902" s="179" t="s">
        <v>1407</v>
      </c>
    </row>
    <row r="23903" spans="1:8" s="12" customFormat="1" x14ac:dyDescent="0.3">
      <c r="A23903" s="176" t="s">
        <v>48542</v>
      </c>
      <c r="B23903" s="176" t="s">
        <v>14452</v>
      </c>
      <c r="C23903" s="176" t="s">
        <v>48694</v>
      </c>
      <c r="D23903" s="176" t="s">
        <v>48695</v>
      </c>
      <c r="E23903" s="176" t="s">
        <v>48696</v>
      </c>
      <c r="F23903" s="177"/>
      <c r="G23903" s="177"/>
      <c r="H23903" s="179" t="s">
        <v>1407</v>
      </c>
    </row>
    <row r="23904" spans="1:8" s="12" customFormat="1" x14ac:dyDescent="0.3">
      <c r="A23904" s="176" t="s">
        <v>48542</v>
      </c>
      <c r="B23904" s="176" t="s">
        <v>48697</v>
      </c>
      <c r="C23904" s="176" t="s">
        <v>48698</v>
      </c>
      <c r="D23904" s="176" t="s">
        <v>48699</v>
      </c>
      <c r="E23904" s="176" t="s">
        <v>48700</v>
      </c>
      <c r="F23904" s="177"/>
      <c r="G23904" s="177"/>
      <c r="H23904" s="179" t="s">
        <v>1407</v>
      </c>
    </row>
    <row r="23905" spans="1:8" s="12" customFormat="1" x14ac:dyDescent="0.3">
      <c r="A23905" s="176" t="s">
        <v>48542</v>
      </c>
      <c r="B23905" s="176" t="s">
        <v>4908</v>
      </c>
      <c r="C23905" s="176" t="s">
        <v>48701</v>
      </c>
      <c r="D23905" s="176" t="s">
        <v>48702</v>
      </c>
      <c r="E23905" s="176" t="s">
        <v>48703</v>
      </c>
      <c r="F23905" s="177"/>
      <c r="G23905" s="177"/>
      <c r="H23905" s="179" t="s">
        <v>1407</v>
      </c>
    </row>
    <row r="23906" spans="1:8" s="12" customFormat="1" x14ac:dyDescent="0.3">
      <c r="A23906" s="176" t="s">
        <v>48542</v>
      </c>
      <c r="B23906" s="176" t="s">
        <v>48704</v>
      </c>
      <c r="C23906" s="176" t="s">
        <v>48705</v>
      </c>
      <c r="D23906" s="176" t="s">
        <v>48706</v>
      </c>
      <c r="E23906" s="176" t="s">
        <v>48707</v>
      </c>
      <c r="F23906" s="177"/>
      <c r="G23906" s="177"/>
      <c r="H23906" s="179" t="s">
        <v>1407</v>
      </c>
    </row>
    <row r="23907" spans="1:8" s="12" customFormat="1" x14ac:dyDescent="0.3">
      <c r="A23907" s="176" t="s">
        <v>48542</v>
      </c>
      <c r="B23907" s="176" t="s">
        <v>48708</v>
      </c>
      <c r="C23907" s="176" t="s">
        <v>48709</v>
      </c>
      <c r="D23907" s="176" t="s">
        <v>48710</v>
      </c>
      <c r="E23907" s="176" t="s">
        <v>48711</v>
      </c>
      <c r="F23907" s="177"/>
      <c r="G23907" s="177"/>
      <c r="H23907" s="179" t="s">
        <v>1407</v>
      </c>
    </row>
    <row r="23908" spans="1:8" s="12" customFormat="1" x14ac:dyDescent="0.3">
      <c r="A23908" s="176" t="s">
        <v>48542</v>
      </c>
      <c r="B23908" s="176" t="s">
        <v>48712</v>
      </c>
      <c r="C23908" s="176" t="s">
        <v>48713</v>
      </c>
      <c r="D23908" s="176" t="s">
        <v>48714</v>
      </c>
      <c r="E23908" s="176" t="s">
        <v>48715</v>
      </c>
      <c r="F23908" s="177"/>
      <c r="G23908" s="177"/>
      <c r="H23908" s="179" t="s">
        <v>1407</v>
      </c>
    </row>
    <row r="23909" spans="1:8" s="12" customFormat="1" x14ac:dyDescent="0.3">
      <c r="A23909" s="176" t="s">
        <v>48542</v>
      </c>
      <c r="B23909" s="176" t="s">
        <v>4912</v>
      </c>
      <c r="C23909" s="176" t="s">
        <v>48716</v>
      </c>
      <c r="D23909" s="176" t="s">
        <v>48717</v>
      </c>
      <c r="E23909" s="176" t="s">
        <v>48718</v>
      </c>
      <c r="F23909" s="177"/>
      <c r="G23909" s="177"/>
      <c r="H23909" s="179" t="s">
        <v>1407</v>
      </c>
    </row>
    <row r="23910" spans="1:8" s="12" customFormat="1" x14ac:dyDescent="0.3">
      <c r="A23910" s="176" t="s">
        <v>48542</v>
      </c>
      <c r="B23910" s="176" t="s">
        <v>48719</v>
      </c>
      <c r="C23910" s="176" t="s">
        <v>48720</v>
      </c>
      <c r="D23910" s="176" t="s">
        <v>48721</v>
      </c>
      <c r="E23910" s="176" t="s">
        <v>48722</v>
      </c>
      <c r="F23910" s="177"/>
      <c r="G23910" s="177"/>
      <c r="H23910" s="179" t="s">
        <v>1407</v>
      </c>
    </row>
    <row r="23911" spans="1:8" s="12" customFormat="1" x14ac:dyDescent="0.3">
      <c r="A23911" s="176" t="s">
        <v>48542</v>
      </c>
      <c r="B23911" s="176" t="s">
        <v>48723</v>
      </c>
      <c r="C23911" s="176" t="s">
        <v>48724</v>
      </c>
      <c r="D23911" s="176" t="s">
        <v>48725</v>
      </c>
      <c r="E23911" s="176" t="s">
        <v>48726</v>
      </c>
      <c r="F23911" s="177"/>
      <c r="G23911" s="177"/>
      <c r="H23911" s="179" t="s">
        <v>1407</v>
      </c>
    </row>
    <row r="23912" spans="1:8" s="12" customFormat="1" x14ac:dyDescent="0.3">
      <c r="A23912" s="176" t="s">
        <v>48542</v>
      </c>
      <c r="B23912" s="176" t="s">
        <v>48727</v>
      </c>
      <c r="C23912" s="176" t="s">
        <v>48728</v>
      </c>
      <c r="D23912" s="176" t="s">
        <v>48729</v>
      </c>
      <c r="E23912" s="176" t="s">
        <v>48730</v>
      </c>
      <c r="F23912" s="177"/>
      <c r="G23912" s="177"/>
      <c r="H23912" s="179" t="s">
        <v>1407</v>
      </c>
    </row>
    <row r="23913" spans="1:8" s="12" customFormat="1" x14ac:dyDescent="0.3">
      <c r="A23913" s="176" t="s">
        <v>48542</v>
      </c>
      <c r="B23913" s="176" t="s">
        <v>48731</v>
      </c>
      <c r="C23913" s="176" t="s">
        <v>48732</v>
      </c>
      <c r="D23913" s="176" t="s">
        <v>48732</v>
      </c>
      <c r="E23913" s="176" t="s">
        <v>48733</v>
      </c>
      <c r="F23913" s="177"/>
      <c r="G23913" s="177"/>
      <c r="H23913" s="179" t="s">
        <v>1407</v>
      </c>
    </row>
    <row r="23914" spans="1:8" s="12" customFormat="1" x14ac:dyDescent="0.3">
      <c r="A23914" s="176" t="s">
        <v>48542</v>
      </c>
      <c r="B23914" s="176" t="s">
        <v>48734</v>
      </c>
      <c r="C23914" s="176" t="s">
        <v>48735</v>
      </c>
      <c r="D23914" s="176" t="s">
        <v>48736</v>
      </c>
      <c r="E23914" s="176" t="s">
        <v>48737</v>
      </c>
      <c r="F23914" s="177"/>
      <c r="G23914" s="177"/>
      <c r="H23914" s="179" t="s">
        <v>1407</v>
      </c>
    </row>
    <row r="23915" spans="1:8" s="12" customFormat="1" x14ac:dyDescent="0.3">
      <c r="A23915" s="176" t="s">
        <v>48542</v>
      </c>
      <c r="B23915" s="176" t="s">
        <v>48738</v>
      </c>
      <c r="C23915" s="176" t="s">
        <v>48739</v>
      </c>
      <c r="D23915" s="176" t="s">
        <v>48740</v>
      </c>
      <c r="E23915" s="176" t="s">
        <v>48741</v>
      </c>
      <c r="F23915" s="177"/>
      <c r="G23915" s="177"/>
      <c r="H23915" s="179" t="s">
        <v>1407</v>
      </c>
    </row>
    <row r="23916" spans="1:8" s="12" customFormat="1" x14ac:dyDescent="0.3">
      <c r="A23916" s="176" t="s">
        <v>48542</v>
      </c>
      <c r="B23916" s="176" t="s">
        <v>14492</v>
      </c>
      <c r="C23916" s="176" t="s">
        <v>48742</v>
      </c>
      <c r="D23916" s="176" t="s">
        <v>48743</v>
      </c>
      <c r="E23916" s="176" t="s">
        <v>48744</v>
      </c>
      <c r="F23916" s="177"/>
      <c r="G23916" s="177"/>
      <c r="H23916" s="179" t="s">
        <v>1407</v>
      </c>
    </row>
    <row r="23917" spans="1:8" s="12" customFormat="1" x14ac:dyDescent="0.3">
      <c r="A23917" s="176" t="s">
        <v>48542</v>
      </c>
      <c r="B23917" s="176" t="s">
        <v>48745</v>
      </c>
      <c r="C23917" s="176" t="s">
        <v>48746</v>
      </c>
      <c r="D23917" s="176" t="s">
        <v>48747</v>
      </c>
      <c r="E23917" s="176" t="s">
        <v>48748</v>
      </c>
      <c r="F23917" s="177"/>
      <c r="G23917" s="177"/>
      <c r="H23917" s="179" t="s">
        <v>1407</v>
      </c>
    </row>
    <row r="23918" spans="1:8" s="12" customFormat="1" x14ac:dyDescent="0.3">
      <c r="A23918" s="176" t="s">
        <v>48542</v>
      </c>
      <c r="B23918" s="176" t="s">
        <v>48749</v>
      </c>
      <c r="C23918" s="176" t="s">
        <v>48750</v>
      </c>
      <c r="D23918" s="176" t="s">
        <v>48751</v>
      </c>
      <c r="E23918" s="176" t="s">
        <v>48752</v>
      </c>
      <c r="F23918" s="177"/>
      <c r="G23918" s="177"/>
      <c r="H23918" s="179" t="s">
        <v>1407</v>
      </c>
    </row>
    <row r="23919" spans="1:8" s="12" customFormat="1" x14ac:dyDescent="0.3">
      <c r="A23919" s="176" t="s">
        <v>48542</v>
      </c>
      <c r="B23919" s="176" t="s">
        <v>48753</v>
      </c>
      <c r="C23919" s="176" t="s">
        <v>48754</v>
      </c>
      <c r="D23919" s="176" t="s">
        <v>48755</v>
      </c>
      <c r="E23919" s="176" t="s">
        <v>48756</v>
      </c>
      <c r="F23919" s="177"/>
      <c r="G23919" s="177"/>
      <c r="H23919" s="179" t="s">
        <v>1407</v>
      </c>
    </row>
    <row r="23920" spans="1:8" s="12" customFormat="1" x14ac:dyDescent="0.3">
      <c r="A23920" s="176" t="s">
        <v>48542</v>
      </c>
      <c r="B23920" s="176" t="s">
        <v>48757</v>
      </c>
      <c r="C23920" s="176" t="s">
        <v>48758</v>
      </c>
      <c r="D23920" s="176" t="s">
        <v>48759</v>
      </c>
      <c r="E23920" s="176" t="s">
        <v>48760</v>
      </c>
      <c r="F23920" s="177"/>
      <c r="G23920" s="177"/>
      <c r="H23920" s="179" t="s">
        <v>1407</v>
      </c>
    </row>
    <row r="23921" spans="1:8" s="12" customFormat="1" x14ac:dyDescent="0.3">
      <c r="A23921" s="176" t="s">
        <v>48542</v>
      </c>
      <c r="B23921" s="176" t="s">
        <v>48761</v>
      </c>
      <c r="C23921" s="176" t="s">
        <v>48762</v>
      </c>
      <c r="D23921" s="176" t="s">
        <v>48763</v>
      </c>
      <c r="E23921" s="176" t="s">
        <v>48764</v>
      </c>
      <c r="F23921" s="177"/>
      <c r="G23921" s="177"/>
      <c r="H23921" s="179" t="s">
        <v>1407</v>
      </c>
    </row>
    <row r="23922" spans="1:8" s="12" customFormat="1" x14ac:dyDescent="0.3">
      <c r="A23922" s="176" t="s">
        <v>48542</v>
      </c>
      <c r="B23922" s="176" t="s">
        <v>48765</v>
      </c>
      <c r="C23922" s="176" t="s">
        <v>48766</v>
      </c>
      <c r="D23922" s="176" t="s">
        <v>48767</v>
      </c>
      <c r="E23922" s="176" t="s">
        <v>48768</v>
      </c>
      <c r="F23922" s="177"/>
      <c r="G23922" s="177"/>
      <c r="H23922" s="179" t="s">
        <v>1407</v>
      </c>
    </row>
    <row r="23923" spans="1:8" s="12" customFormat="1" x14ac:dyDescent="0.3">
      <c r="A23923" s="176" t="s">
        <v>48542</v>
      </c>
      <c r="B23923" s="176" t="s">
        <v>48769</v>
      </c>
      <c r="C23923" s="176" t="s">
        <v>48770</v>
      </c>
      <c r="D23923" s="176" t="s">
        <v>48771</v>
      </c>
      <c r="E23923" s="176" t="s">
        <v>48772</v>
      </c>
      <c r="F23923" s="177"/>
      <c r="G23923" s="177"/>
      <c r="H23923" s="179" t="s">
        <v>1407</v>
      </c>
    </row>
    <row r="23924" spans="1:8" s="12" customFormat="1" x14ac:dyDescent="0.3">
      <c r="A23924" s="176" t="s">
        <v>48542</v>
      </c>
      <c r="B23924" s="176" t="s">
        <v>48773</v>
      </c>
      <c r="C23924" s="176" t="s">
        <v>48774</v>
      </c>
      <c r="D23924" s="176" t="s">
        <v>48775</v>
      </c>
      <c r="E23924" s="176" t="s">
        <v>48776</v>
      </c>
      <c r="F23924" s="177"/>
      <c r="G23924" s="177"/>
      <c r="H23924" s="179" t="s">
        <v>1407</v>
      </c>
    </row>
    <row r="23925" spans="1:8" s="12" customFormat="1" x14ac:dyDescent="0.3">
      <c r="A23925" s="176" t="s">
        <v>48542</v>
      </c>
      <c r="B23925" s="176" t="s">
        <v>48777</v>
      </c>
      <c r="C23925" s="176" t="s">
        <v>48778</v>
      </c>
      <c r="D23925" s="176" t="s">
        <v>48779</v>
      </c>
      <c r="E23925" s="176" t="s">
        <v>48780</v>
      </c>
      <c r="F23925" s="177"/>
      <c r="G23925" s="177"/>
      <c r="H23925" s="179" t="s">
        <v>1407</v>
      </c>
    </row>
    <row r="23926" spans="1:8" s="12" customFormat="1" x14ac:dyDescent="0.3">
      <c r="A23926" s="176" t="s">
        <v>48542</v>
      </c>
      <c r="B23926" s="176" t="s">
        <v>48781</v>
      </c>
      <c r="C23926" s="176" t="s">
        <v>48782</v>
      </c>
      <c r="D23926" s="176" t="s">
        <v>48783</v>
      </c>
      <c r="E23926" s="176" t="s">
        <v>48784</v>
      </c>
      <c r="F23926" s="177"/>
      <c r="G23926" s="177"/>
      <c r="H23926" s="179" t="s">
        <v>1407</v>
      </c>
    </row>
    <row r="23927" spans="1:8" s="12" customFormat="1" x14ac:dyDescent="0.3">
      <c r="A23927" s="176" t="s">
        <v>48542</v>
      </c>
      <c r="B23927" s="176" t="s">
        <v>48785</v>
      </c>
      <c r="C23927" s="176" t="s">
        <v>48786</v>
      </c>
      <c r="D23927" s="176" t="s">
        <v>48787</v>
      </c>
      <c r="E23927" s="176" t="s">
        <v>48788</v>
      </c>
      <c r="F23927" s="177"/>
      <c r="G23927" s="177"/>
      <c r="H23927" s="179" t="s">
        <v>1407</v>
      </c>
    </row>
    <row r="23928" spans="1:8" s="12" customFormat="1" x14ac:dyDescent="0.3">
      <c r="A23928" s="176" t="s">
        <v>48542</v>
      </c>
      <c r="B23928" s="176" t="s">
        <v>48789</v>
      </c>
      <c r="C23928" s="176" t="s">
        <v>48790</v>
      </c>
      <c r="D23928" s="176" t="s">
        <v>48791</v>
      </c>
      <c r="E23928" s="176" t="s">
        <v>48792</v>
      </c>
      <c r="F23928" s="177"/>
      <c r="G23928" s="177"/>
      <c r="H23928" s="179" t="s">
        <v>1407</v>
      </c>
    </row>
    <row r="23929" spans="1:8" s="12" customFormat="1" x14ac:dyDescent="0.3">
      <c r="A23929" s="176" t="s">
        <v>48542</v>
      </c>
      <c r="B23929" s="176" t="s">
        <v>48793</v>
      </c>
      <c r="C23929" s="176" t="s">
        <v>48794</v>
      </c>
      <c r="D23929" s="176" t="s">
        <v>48795</v>
      </c>
      <c r="E23929" s="176" t="s">
        <v>48796</v>
      </c>
      <c r="F23929" s="177"/>
      <c r="G23929" s="177"/>
      <c r="H23929" s="179" t="s">
        <v>1407</v>
      </c>
    </row>
    <row r="23930" spans="1:8" s="12" customFormat="1" x14ac:dyDescent="0.3">
      <c r="A23930" s="176" t="s">
        <v>48542</v>
      </c>
      <c r="B23930" s="176" t="s">
        <v>48797</v>
      </c>
      <c r="C23930" s="176" t="s">
        <v>48798</v>
      </c>
      <c r="D23930" s="176" t="s">
        <v>48799</v>
      </c>
      <c r="E23930" s="176" t="s">
        <v>48800</v>
      </c>
      <c r="F23930" s="177"/>
      <c r="G23930" s="177"/>
      <c r="H23930" s="179" t="s">
        <v>1407</v>
      </c>
    </row>
    <row r="23931" spans="1:8" s="12" customFormat="1" x14ac:dyDescent="0.3">
      <c r="A23931" s="176" t="s">
        <v>48542</v>
      </c>
      <c r="B23931" s="176" t="s">
        <v>48801</v>
      </c>
      <c r="C23931" s="176" t="s">
        <v>48802</v>
      </c>
      <c r="D23931" s="176" t="s">
        <v>48803</v>
      </c>
      <c r="E23931" s="176" t="s">
        <v>48804</v>
      </c>
      <c r="F23931" s="177"/>
      <c r="G23931" s="177"/>
      <c r="H23931" s="179" t="s">
        <v>1407</v>
      </c>
    </row>
    <row r="23932" spans="1:8" s="12" customFormat="1" x14ac:dyDescent="0.3">
      <c r="A23932" s="176" t="s">
        <v>48542</v>
      </c>
      <c r="B23932" s="176" t="s">
        <v>48805</v>
      </c>
      <c r="C23932" s="176" t="s">
        <v>48806</v>
      </c>
      <c r="D23932" s="176" t="s">
        <v>48807</v>
      </c>
      <c r="E23932" s="176" t="s">
        <v>48808</v>
      </c>
      <c r="F23932" s="177"/>
      <c r="G23932" s="177"/>
      <c r="H23932" s="179" t="s">
        <v>1407</v>
      </c>
    </row>
    <row r="23933" spans="1:8" s="12" customFormat="1" x14ac:dyDescent="0.3">
      <c r="A23933" s="176" t="s">
        <v>48542</v>
      </c>
      <c r="B23933" s="176" t="s">
        <v>48809</v>
      </c>
      <c r="C23933" s="176" t="s">
        <v>48810</v>
      </c>
      <c r="D23933" s="176" t="s">
        <v>48811</v>
      </c>
      <c r="E23933" s="176" t="s">
        <v>48812</v>
      </c>
      <c r="F23933" s="177"/>
      <c r="G23933" s="177"/>
      <c r="H23933" s="179" t="s">
        <v>1407</v>
      </c>
    </row>
    <row r="23934" spans="1:8" s="12" customFormat="1" x14ac:dyDescent="0.3">
      <c r="A23934" s="176" t="s">
        <v>48542</v>
      </c>
      <c r="B23934" s="176" t="s">
        <v>48813</v>
      </c>
      <c r="C23934" s="176" t="s">
        <v>48814</v>
      </c>
      <c r="D23934" s="176" t="s">
        <v>48815</v>
      </c>
      <c r="E23934" s="176" t="s">
        <v>48816</v>
      </c>
      <c r="F23934" s="177"/>
      <c r="G23934" s="177"/>
      <c r="H23934" s="179" t="s">
        <v>1407</v>
      </c>
    </row>
    <row r="23935" spans="1:8" s="12" customFormat="1" x14ac:dyDescent="0.3">
      <c r="A23935" s="176" t="s">
        <v>48542</v>
      </c>
      <c r="B23935" s="176" t="s">
        <v>14525</v>
      </c>
      <c r="C23935" s="176" t="s">
        <v>48817</v>
      </c>
      <c r="D23935" s="176" t="s">
        <v>48818</v>
      </c>
      <c r="E23935" s="176" t="s">
        <v>48819</v>
      </c>
      <c r="F23935" s="177"/>
      <c r="G23935" s="177"/>
      <c r="H23935" s="179" t="s">
        <v>1407</v>
      </c>
    </row>
    <row r="23936" spans="1:8" s="12" customFormat="1" x14ac:dyDescent="0.3">
      <c r="A23936" s="176" t="s">
        <v>48542</v>
      </c>
      <c r="B23936" s="176" t="s">
        <v>48820</v>
      </c>
      <c r="C23936" s="176" t="s">
        <v>48821</v>
      </c>
      <c r="D23936" s="176" t="s">
        <v>48822</v>
      </c>
      <c r="E23936" s="176" t="s">
        <v>48823</v>
      </c>
      <c r="F23936" s="177"/>
      <c r="G23936" s="177"/>
      <c r="H23936" s="179" t="s">
        <v>1407</v>
      </c>
    </row>
    <row r="23937" spans="1:8" s="12" customFormat="1" x14ac:dyDescent="0.3">
      <c r="A23937" s="176" t="s">
        <v>48542</v>
      </c>
      <c r="B23937" s="176" t="s">
        <v>31823</v>
      </c>
      <c r="C23937" s="176" t="s">
        <v>48824</v>
      </c>
      <c r="D23937" s="176" t="s">
        <v>48825</v>
      </c>
      <c r="E23937" s="176" t="s">
        <v>48826</v>
      </c>
      <c r="F23937" s="177"/>
      <c r="G23937" s="177"/>
      <c r="H23937" s="179" t="s">
        <v>1407</v>
      </c>
    </row>
    <row r="23938" spans="1:8" s="12" customFormat="1" x14ac:dyDescent="0.3">
      <c r="A23938" s="176" t="s">
        <v>48542</v>
      </c>
      <c r="B23938" s="176" t="s">
        <v>48827</v>
      </c>
      <c r="C23938" s="176" t="s">
        <v>48828</v>
      </c>
      <c r="D23938" s="176" t="s">
        <v>48829</v>
      </c>
      <c r="E23938" s="176" t="s">
        <v>48830</v>
      </c>
      <c r="F23938" s="177"/>
      <c r="G23938" s="177"/>
      <c r="H23938" s="179" t="s">
        <v>1407</v>
      </c>
    </row>
    <row r="23939" spans="1:8" s="12" customFormat="1" x14ac:dyDescent="0.3">
      <c r="A23939" s="176" t="s">
        <v>48542</v>
      </c>
      <c r="B23939" s="176" t="s">
        <v>14529</v>
      </c>
      <c r="C23939" s="176" t="s">
        <v>48831</v>
      </c>
      <c r="D23939" s="176" t="s">
        <v>48832</v>
      </c>
      <c r="E23939" s="176" t="s">
        <v>48833</v>
      </c>
      <c r="F23939" s="177"/>
      <c r="G23939" s="177"/>
      <c r="H23939" s="179" t="s">
        <v>1407</v>
      </c>
    </row>
    <row r="23940" spans="1:8" s="12" customFormat="1" x14ac:dyDescent="0.3">
      <c r="A23940" s="176" t="s">
        <v>48542</v>
      </c>
      <c r="B23940" s="176" t="s">
        <v>31830</v>
      </c>
      <c r="C23940" s="176" t="s">
        <v>48834</v>
      </c>
      <c r="D23940" s="176" t="s">
        <v>48835</v>
      </c>
      <c r="E23940" s="176" t="s">
        <v>48836</v>
      </c>
      <c r="F23940" s="177"/>
      <c r="G23940" s="177"/>
      <c r="H23940" s="179" t="s">
        <v>1407</v>
      </c>
    </row>
    <row r="23941" spans="1:8" s="12" customFormat="1" x14ac:dyDescent="0.3">
      <c r="A23941" s="176" t="s">
        <v>48542</v>
      </c>
      <c r="B23941" s="176" t="s">
        <v>4927</v>
      </c>
      <c r="C23941" s="176" t="s">
        <v>48837</v>
      </c>
      <c r="D23941" s="176" t="s">
        <v>48838</v>
      </c>
      <c r="E23941" s="176" t="s">
        <v>48839</v>
      </c>
      <c r="F23941" s="177"/>
      <c r="G23941" s="177"/>
      <c r="H23941" s="179" t="s">
        <v>1407</v>
      </c>
    </row>
    <row r="23942" spans="1:8" s="12" customFormat="1" x14ac:dyDescent="0.3">
      <c r="A23942" s="176" t="s">
        <v>48542</v>
      </c>
      <c r="B23942" s="176" t="s">
        <v>48840</v>
      </c>
      <c r="C23942" s="176" t="s">
        <v>48841</v>
      </c>
      <c r="D23942" s="176" t="s">
        <v>48842</v>
      </c>
      <c r="E23942" s="176" t="s">
        <v>48843</v>
      </c>
      <c r="F23942" s="177"/>
      <c r="G23942" s="177"/>
      <c r="H23942" s="179" t="s">
        <v>1407</v>
      </c>
    </row>
    <row r="23943" spans="1:8" s="12" customFormat="1" x14ac:dyDescent="0.3">
      <c r="A23943" s="176" t="s">
        <v>48542</v>
      </c>
      <c r="B23943" s="176" t="s">
        <v>48844</v>
      </c>
      <c r="C23943" s="176" t="s">
        <v>48845</v>
      </c>
      <c r="D23943" s="176" t="s">
        <v>48846</v>
      </c>
      <c r="E23943" s="176" t="s">
        <v>48847</v>
      </c>
      <c r="F23943" s="177"/>
      <c r="G23943" s="177"/>
      <c r="H23943" s="179" t="s">
        <v>1407</v>
      </c>
    </row>
    <row r="23944" spans="1:8" s="12" customFormat="1" x14ac:dyDescent="0.3">
      <c r="A23944" s="176" t="s">
        <v>48542</v>
      </c>
      <c r="B23944" s="176" t="s">
        <v>14531</v>
      </c>
      <c r="C23944" s="176" t="s">
        <v>48848</v>
      </c>
      <c r="D23944" s="176" t="s">
        <v>48849</v>
      </c>
      <c r="E23944" s="176" t="s">
        <v>48850</v>
      </c>
      <c r="F23944" s="177"/>
      <c r="G23944" s="177"/>
      <c r="H23944" s="179" t="s">
        <v>1407</v>
      </c>
    </row>
    <row r="23945" spans="1:8" s="12" customFormat="1" x14ac:dyDescent="0.3">
      <c r="A23945" s="176" t="s">
        <v>48542</v>
      </c>
      <c r="B23945" s="176" t="s">
        <v>4929</v>
      </c>
      <c r="C23945" s="176" t="s">
        <v>48851</v>
      </c>
      <c r="D23945" s="176" t="s">
        <v>48852</v>
      </c>
      <c r="E23945" s="176" t="s">
        <v>48853</v>
      </c>
      <c r="F23945" s="177"/>
      <c r="G23945" s="177"/>
      <c r="H23945" s="179" t="s">
        <v>1407</v>
      </c>
    </row>
    <row r="23946" spans="1:8" s="12" customFormat="1" x14ac:dyDescent="0.3">
      <c r="A23946" s="176" t="s">
        <v>48542</v>
      </c>
      <c r="B23946" s="176" t="s">
        <v>48854</v>
      </c>
      <c r="C23946" s="176" t="s">
        <v>48855</v>
      </c>
      <c r="D23946" s="176" t="s">
        <v>48856</v>
      </c>
      <c r="E23946" s="176" t="s">
        <v>48857</v>
      </c>
      <c r="F23946" s="177"/>
      <c r="G23946" s="177"/>
      <c r="H23946" s="179" t="s">
        <v>1407</v>
      </c>
    </row>
    <row r="23947" spans="1:8" s="12" customFormat="1" x14ac:dyDescent="0.3">
      <c r="A23947" s="176" t="s">
        <v>48542</v>
      </c>
      <c r="B23947" s="176" t="s">
        <v>48858</v>
      </c>
      <c r="C23947" s="176" t="s">
        <v>48859</v>
      </c>
      <c r="D23947" s="176" t="s">
        <v>48860</v>
      </c>
      <c r="E23947" s="176" t="s">
        <v>48861</v>
      </c>
      <c r="F23947" s="177"/>
      <c r="G23947" s="177"/>
      <c r="H23947" s="179" t="s">
        <v>1407</v>
      </c>
    </row>
    <row r="23948" spans="1:8" s="12" customFormat="1" x14ac:dyDescent="0.3">
      <c r="A23948" s="176" t="s">
        <v>48542</v>
      </c>
      <c r="B23948" s="176" t="s">
        <v>4933</v>
      </c>
      <c r="C23948" s="176" t="s">
        <v>48862</v>
      </c>
      <c r="D23948" s="176" t="s">
        <v>48863</v>
      </c>
      <c r="E23948" s="176" t="s">
        <v>48864</v>
      </c>
      <c r="F23948" s="177"/>
      <c r="G23948" s="177"/>
      <c r="H23948" s="179" t="s">
        <v>1407</v>
      </c>
    </row>
    <row r="23949" spans="1:8" s="12" customFormat="1" x14ac:dyDescent="0.3">
      <c r="A23949" s="176" t="s">
        <v>48542</v>
      </c>
      <c r="B23949" s="176" t="s">
        <v>4938</v>
      </c>
      <c r="C23949" s="176" t="s">
        <v>48865</v>
      </c>
      <c r="D23949" s="176" t="s">
        <v>48866</v>
      </c>
      <c r="E23949" s="176" t="s">
        <v>48867</v>
      </c>
      <c r="F23949" s="177"/>
      <c r="G23949" s="177"/>
      <c r="H23949" s="179" t="s">
        <v>1407</v>
      </c>
    </row>
    <row r="23950" spans="1:8" s="12" customFormat="1" x14ac:dyDescent="0.3">
      <c r="A23950" s="176" t="s">
        <v>48542</v>
      </c>
      <c r="B23950" s="176" t="s">
        <v>4940</v>
      </c>
      <c r="C23950" s="176" t="s">
        <v>48868</v>
      </c>
      <c r="D23950" s="176" t="s">
        <v>48869</v>
      </c>
      <c r="E23950" s="176" t="s">
        <v>48870</v>
      </c>
      <c r="F23950" s="177"/>
      <c r="G23950" s="177"/>
      <c r="H23950" s="179" t="s">
        <v>1407</v>
      </c>
    </row>
    <row r="23951" spans="1:8" s="12" customFormat="1" x14ac:dyDescent="0.3">
      <c r="A23951" s="176" t="s">
        <v>48542</v>
      </c>
      <c r="B23951" s="176" t="s">
        <v>48871</v>
      </c>
      <c r="C23951" s="176" t="s">
        <v>48872</v>
      </c>
      <c r="D23951" s="176" t="s">
        <v>48873</v>
      </c>
      <c r="E23951" s="176" t="s">
        <v>48874</v>
      </c>
      <c r="F23951" s="177"/>
      <c r="G23951" s="177"/>
      <c r="H23951" s="179" t="s">
        <v>1407</v>
      </c>
    </row>
    <row r="23952" spans="1:8" s="12" customFormat="1" x14ac:dyDescent="0.3">
      <c r="A23952" s="176" t="s">
        <v>48542</v>
      </c>
      <c r="B23952" s="176" t="s">
        <v>48875</v>
      </c>
      <c r="C23952" s="176" t="s">
        <v>48876</v>
      </c>
      <c r="D23952" s="176" t="s">
        <v>48877</v>
      </c>
      <c r="E23952" s="176" t="s">
        <v>48878</v>
      </c>
      <c r="F23952" s="177"/>
      <c r="G23952" s="177"/>
      <c r="H23952" s="179" t="s">
        <v>1407</v>
      </c>
    </row>
    <row r="23953" spans="1:8" s="12" customFormat="1" x14ac:dyDescent="0.3">
      <c r="A23953" s="176" t="s">
        <v>48542</v>
      </c>
      <c r="B23953" s="176" t="s">
        <v>6100</v>
      </c>
      <c r="C23953" s="176" t="s">
        <v>6101</v>
      </c>
      <c r="D23953" s="176" t="s">
        <v>6102</v>
      </c>
      <c r="E23953" s="176" t="s">
        <v>6103</v>
      </c>
      <c r="F23953" s="177"/>
      <c r="G23953" s="177"/>
      <c r="H23953" s="179" t="s">
        <v>1407</v>
      </c>
    </row>
    <row r="23954" spans="1:8" s="12" customFormat="1" x14ac:dyDescent="0.3">
      <c r="A23954" s="176" t="s">
        <v>48879</v>
      </c>
      <c r="B23954" s="176" t="s">
        <v>48880</v>
      </c>
      <c r="C23954" s="176" t="s">
        <v>48881</v>
      </c>
      <c r="D23954" s="176" t="s">
        <v>48882</v>
      </c>
      <c r="E23954" s="176" t="s">
        <v>48883</v>
      </c>
      <c r="F23954" s="177"/>
      <c r="G23954" s="177"/>
      <c r="H23954" s="179" t="s">
        <v>1407</v>
      </c>
    </row>
    <row r="23955" spans="1:8" s="12" customFormat="1" x14ac:dyDescent="0.3">
      <c r="A23955" s="176" t="s">
        <v>48879</v>
      </c>
      <c r="B23955" s="176" t="s">
        <v>48884</v>
      </c>
      <c r="C23955" s="176" t="s">
        <v>48885</v>
      </c>
      <c r="D23955" s="176" t="s">
        <v>48886</v>
      </c>
      <c r="E23955" s="176" t="s">
        <v>48887</v>
      </c>
      <c r="F23955" s="177"/>
      <c r="G23955" s="177"/>
      <c r="H23955" s="179" t="s">
        <v>1407</v>
      </c>
    </row>
    <row r="23956" spans="1:8" s="12" customFormat="1" x14ac:dyDescent="0.3">
      <c r="A23956" s="176" t="s">
        <v>48879</v>
      </c>
      <c r="B23956" s="176" t="s">
        <v>48888</v>
      </c>
      <c r="C23956" s="176" t="s">
        <v>48889</v>
      </c>
      <c r="D23956" s="176" t="s">
        <v>16943</v>
      </c>
      <c r="E23956" s="176" t="s">
        <v>48890</v>
      </c>
      <c r="F23956" s="177"/>
      <c r="G23956" s="177"/>
      <c r="H23956" s="179" t="s">
        <v>1407</v>
      </c>
    </row>
    <row r="23957" spans="1:8" s="12" customFormat="1" x14ac:dyDescent="0.3">
      <c r="A23957" s="176" t="s">
        <v>48879</v>
      </c>
      <c r="B23957" s="176" t="s">
        <v>48891</v>
      </c>
      <c r="C23957" s="176" t="s">
        <v>48892</v>
      </c>
      <c r="D23957" s="176" t="s">
        <v>48893</v>
      </c>
      <c r="E23957" s="176" t="s">
        <v>48894</v>
      </c>
      <c r="F23957" s="177"/>
      <c r="G23957" s="177"/>
      <c r="H23957" s="179" t="s">
        <v>1407</v>
      </c>
    </row>
    <row r="23958" spans="1:8" s="12" customFormat="1" x14ac:dyDescent="0.3">
      <c r="A23958" s="176" t="s">
        <v>48879</v>
      </c>
      <c r="B23958" s="176" t="s">
        <v>48895</v>
      </c>
      <c r="C23958" s="176" t="s">
        <v>48896</v>
      </c>
      <c r="D23958" s="176" t="s">
        <v>48897</v>
      </c>
      <c r="E23958" s="176" t="s">
        <v>48898</v>
      </c>
      <c r="F23958" s="177"/>
      <c r="G23958" s="177"/>
      <c r="H23958" s="179" t="s">
        <v>1407</v>
      </c>
    </row>
    <row r="23959" spans="1:8" s="12" customFormat="1" x14ac:dyDescent="0.3">
      <c r="A23959" s="176" t="s">
        <v>48879</v>
      </c>
      <c r="B23959" s="176" t="s">
        <v>48899</v>
      </c>
      <c r="C23959" s="176" t="s">
        <v>48900</v>
      </c>
      <c r="D23959" s="176" t="s">
        <v>16951</v>
      </c>
      <c r="E23959" s="176" t="s">
        <v>16950</v>
      </c>
      <c r="F23959" s="177"/>
      <c r="G23959" s="177"/>
      <c r="H23959" s="179" t="s">
        <v>1407</v>
      </c>
    </row>
    <row r="23960" spans="1:8" s="12" customFormat="1" x14ac:dyDescent="0.3">
      <c r="A23960" s="176" t="s">
        <v>48879</v>
      </c>
      <c r="B23960" s="176" t="s">
        <v>48901</v>
      </c>
      <c r="C23960" s="176" t="s">
        <v>48902</v>
      </c>
      <c r="D23960" s="176" t="s">
        <v>48903</v>
      </c>
      <c r="E23960" s="176" t="s">
        <v>48904</v>
      </c>
      <c r="F23960" s="177"/>
      <c r="G23960" s="177"/>
      <c r="H23960" s="179" t="s">
        <v>1407</v>
      </c>
    </row>
    <row r="23961" spans="1:8" s="12" customFormat="1" x14ac:dyDescent="0.3">
      <c r="A23961" s="176" t="s">
        <v>48879</v>
      </c>
      <c r="B23961" s="176" t="s">
        <v>48905</v>
      </c>
      <c r="C23961" s="176" t="s">
        <v>48906</v>
      </c>
      <c r="D23961" s="176" t="s">
        <v>48907</v>
      </c>
      <c r="E23961" s="176" t="s">
        <v>48908</v>
      </c>
      <c r="F23961" s="177"/>
      <c r="G23961" s="177"/>
      <c r="H23961" s="179" t="s">
        <v>1407</v>
      </c>
    </row>
    <row r="23962" spans="1:8" s="12" customFormat="1" x14ac:dyDescent="0.3">
      <c r="A23962" s="176" t="s">
        <v>48879</v>
      </c>
      <c r="B23962" s="176" t="s">
        <v>48909</v>
      </c>
      <c r="C23962" s="176" t="s">
        <v>48910</v>
      </c>
      <c r="D23962" s="176" t="s">
        <v>48911</v>
      </c>
      <c r="E23962" s="176" t="s">
        <v>48912</v>
      </c>
      <c r="F23962" s="177"/>
      <c r="G23962" s="177"/>
      <c r="H23962" s="179" t="s">
        <v>1407</v>
      </c>
    </row>
    <row r="23963" spans="1:8" s="12" customFormat="1" x14ac:dyDescent="0.3">
      <c r="A23963" s="176" t="s">
        <v>48879</v>
      </c>
      <c r="B23963" s="176" t="s">
        <v>48913</v>
      </c>
      <c r="C23963" s="176" t="s">
        <v>48914</v>
      </c>
      <c r="D23963" s="176" t="s">
        <v>48915</v>
      </c>
      <c r="E23963" s="176" t="s">
        <v>48916</v>
      </c>
      <c r="F23963" s="177"/>
      <c r="G23963" s="177"/>
      <c r="H23963" s="179" t="s">
        <v>1407</v>
      </c>
    </row>
    <row r="23964" spans="1:8" s="12" customFormat="1" x14ac:dyDescent="0.3">
      <c r="A23964" s="176" t="s">
        <v>48879</v>
      </c>
      <c r="B23964" s="176" t="s">
        <v>48917</v>
      </c>
      <c r="C23964" s="176" t="s">
        <v>48918</v>
      </c>
      <c r="D23964" s="176" t="s">
        <v>48919</v>
      </c>
      <c r="E23964" s="176" t="s">
        <v>48920</v>
      </c>
      <c r="F23964" s="177"/>
      <c r="G23964" s="177"/>
      <c r="H23964" s="179" t="s">
        <v>1407</v>
      </c>
    </row>
    <row r="23965" spans="1:8" s="12" customFormat="1" x14ac:dyDescent="0.3">
      <c r="A23965" s="176" t="s">
        <v>48879</v>
      </c>
      <c r="B23965" s="176" t="s">
        <v>48921</v>
      </c>
      <c r="C23965" s="176" t="s">
        <v>48922</v>
      </c>
      <c r="D23965" s="176" t="s">
        <v>48923</v>
      </c>
      <c r="E23965" s="176" t="s">
        <v>48924</v>
      </c>
      <c r="F23965" s="177"/>
      <c r="G23965" s="177"/>
      <c r="H23965" s="179" t="s">
        <v>1407</v>
      </c>
    </row>
    <row r="23966" spans="1:8" s="12" customFormat="1" x14ac:dyDescent="0.3">
      <c r="A23966" s="176" t="s">
        <v>48879</v>
      </c>
      <c r="B23966" s="176" t="s">
        <v>48925</v>
      </c>
      <c r="C23966" s="176" t="s">
        <v>48926</v>
      </c>
      <c r="D23966" s="176" t="s">
        <v>48927</v>
      </c>
      <c r="E23966" s="176" t="s">
        <v>48928</v>
      </c>
      <c r="F23966" s="177"/>
      <c r="G23966" s="177"/>
      <c r="H23966" s="179" t="s">
        <v>1407</v>
      </c>
    </row>
    <row r="23967" spans="1:8" s="12" customFormat="1" x14ac:dyDescent="0.3">
      <c r="A23967" s="176" t="s">
        <v>48879</v>
      </c>
      <c r="B23967" s="176" t="s">
        <v>48929</v>
      </c>
      <c r="C23967" s="176" t="s">
        <v>48930</v>
      </c>
      <c r="D23967" s="176" t="s">
        <v>48931</v>
      </c>
      <c r="E23967" s="176" t="s">
        <v>48932</v>
      </c>
      <c r="F23967" s="177"/>
      <c r="G23967" s="177"/>
      <c r="H23967" s="179" t="s">
        <v>1407</v>
      </c>
    </row>
    <row r="23968" spans="1:8" s="12" customFormat="1" x14ac:dyDescent="0.3">
      <c r="A23968" s="176" t="s">
        <v>48879</v>
      </c>
      <c r="B23968" s="176" t="s">
        <v>48933</v>
      </c>
      <c r="C23968" s="176" t="s">
        <v>48934</v>
      </c>
      <c r="D23968" s="176" t="s">
        <v>48934</v>
      </c>
      <c r="E23968" s="176" t="s">
        <v>48934</v>
      </c>
      <c r="F23968" s="177"/>
      <c r="G23968" s="177"/>
      <c r="H23968" s="179" t="s">
        <v>1407</v>
      </c>
    </row>
    <row r="23969" spans="1:8" s="12" customFormat="1" x14ac:dyDescent="0.3">
      <c r="A23969" s="176" t="s">
        <v>48879</v>
      </c>
      <c r="B23969" s="176" t="s">
        <v>48935</v>
      </c>
      <c r="C23969" s="176" t="s">
        <v>48936</v>
      </c>
      <c r="D23969" s="176" t="s">
        <v>48937</v>
      </c>
      <c r="E23969" s="176" t="s">
        <v>48938</v>
      </c>
      <c r="F23969" s="177"/>
      <c r="G23969" s="177"/>
      <c r="H23969" s="179" t="s">
        <v>1407</v>
      </c>
    </row>
    <row r="23970" spans="1:8" s="12" customFormat="1" x14ac:dyDescent="0.3">
      <c r="A23970" s="176" t="s">
        <v>48879</v>
      </c>
      <c r="B23970" s="176" t="s">
        <v>48939</v>
      </c>
      <c r="C23970" s="176" t="s">
        <v>48940</v>
      </c>
      <c r="D23970" s="176" t="s">
        <v>48941</v>
      </c>
      <c r="E23970" s="176" t="s">
        <v>48942</v>
      </c>
      <c r="F23970" s="177"/>
      <c r="G23970" s="177"/>
      <c r="H23970" s="179" t="s">
        <v>1407</v>
      </c>
    </row>
    <row r="23971" spans="1:8" s="12" customFormat="1" x14ac:dyDescent="0.3">
      <c r="A23971" s="176" t="s">
        <v>48879</v>
      </c>
      <c r="B23971" s="176" t="s">
        <v>48943</v>
      </c>
      <c r="C23971" s="176" t="s">
        <v>48944</v>
      </c>
      <c r="D23971" s="176" t="s">
        <v>48945</v>
      </c>
      <c r="E23971" s="176" t="s">
        <v>48946</v>
      </c>
      <c r="F23971" s="177"/>
      <c r="G23971" s="177"/>
      <c r="H23971" s="179" t="s">
        <v>1407</v>
      </c>
    </row>
    <row r="23972" spans="1:8" s="12" customFormat="1" x14ac:dyDescent="0.3">
      <c r="A23972" s="176" t="s">
        <v>48879</v>
      </c>
      <c r="B23972" s="176" t="s">
        <v>48947</v>
      </c>
      <c r="C23972" s="176" t="s">
        <v>48948</v>
      </c>
      <c r="D23972" s="176" t="s">
        <v>48949</v>
      </c>
      <c r="E23972" s="176" t="s">
        <v>48950</v>
      </c>
      <c r="F23972" s="177"/>
      <c r="G23972" s="177"/>
      <c r="H23972" s="179" t="s">
        <v>1407</v>
      </c>
    </row>
    <row r="23973" spans="1:8" s="12" customFormat="1" x14ac:dyDescent="0.3">
      <c r="A23973" s="176" t="s">
        <v>48879</v>
      </c>
      <c r="B23973" s="176" t="s">
        <v>48951</v>
      </c>
      <c r="C23973" s="176" t="s">
        <v>48952</v>
      </c>
      <c r="D23973" s="176" t="s">
        <v>48953</v>
      </c>
      <c r="E23973" s="176" t="s">
        <v>48954</v>
      </c>
      <c r="F23973" s="177"/>
      <c r="G23973" s="177"/>
      <c r="H23973" s="179" t="s">
        <v>1407</v>
      </c>
    </row>
    <row r="23974" spans="1:8" s="12" customFormat="1" x14ac:dyDescent="0.3">
      <c r="A23974" s="176" t="s">
        <v>48879</v>
      </c>
      <c r="B23974" s="176" t="s">
        <v>48955</v>
      </c>
      <c r="C23974" s="176" t="s">
        <v>48956</v>
      </c>
      <c r="D23974" s="176" t="s">
        <v>48957</v>
      </c>
      <c r="E23974" s="176" t="s">
        <v>48958</v>
      </c>
      <c r="F23974" s="177"/>
      <c r="G23974" s="177"/>
      <c r="H23974" s="179" t="s">
        <v>1407</v>
      </c>
    </row>
    <row r="23975" spans="1:8" s="12" customFormat="1" x14ac:dyDescent="0.3">
      <c r="A23975" s="176" t="s">
        <v>48879</v>
      </c>
      <c r="B23975" s="176" t="s">
        <v>48959</v>
      </c>
      <c r="C23975" s="176" t="s">
        <v>48960</v>
      </c>
      <c r="D23975" s="176" t="s">
        <v>48961</v>
      </c>
      <c r="E23975" s="176" t="s">
        <v>48962</v>
      </c>
      <c r="F23975" s="177"/>
      <c r="G23975" s="177"/>
      <c r="H23975" s="179" t="s">
        <v>1407</v>
      </c>
    </row>
    <row r="23976" spans="1:8" s="12" customFormat="1" x14ac:dyDescent="0.3">
      <c r="A23976" s="176" t="s">
        <v>48879</v>
      </c>
      <c r="B23976" s="176" t="s">
        <v>48963</v>
      </c>
      <c r="C23976" s="176" t="s">
        <v>48964</v>
      </c>
      <c r="D23976" s="176" t="s">
        <v>48965</v>
      </c>
      <c r="E23976" s="176" t="s">
        <v>48966</v>
      </c>
      <c r="F23976" s="177"/>
      <c r="G23976" s="177"/>
      <c r="H23976" s="179" t="s">
        <v>1407</v>
      </c>
    </row>
    <row r="23977" spans="1:8" s="12" customFormat="1" x14ac:dyDescent="0.3">
      <c r="A23977" s="176" t="s">
        <v>48879</v>
      </c>
      <c r="B23977" s="176" t="s">
        <v>48967</v>
      </c>
      <c r="C23977" s="176" t="s">
        <v>48968</v>
      </c>
      <c r="D23977" s="176" t="s">
        <v>48969</v>
      </c>
      <c r="E23977" s="176" t="s">
        <v>48970</v>
      </c>
      <c r="F23977" s="177"/>
      <c r="G23977" s="177"/>
      <c r="H23977" s="179" t="s">
        <v>1407</v>
      </c>
    </row>
    <row r="23978" spans="1:8" s="12" customFormat="1" x14ac:dyDescent="0.3">
      <c r="A23978" s="176" t="s">
        <v>48879</v>
      </c>
      <c r="B23978" s="176" t="s">
        <v>48971</v>
      </c>
      <c r="C23978" s="176" t="s">
        <v>48972</v>
      </c>
      <c r="D23978" s="176" t="s">
        <v>48973</v>
      </c>
      <c r="E23978" s="176" t="s">
        <v>48974</v>
      </c>
      <c r="F23978" s="177"/>
      <c r="G23978" s="177"/>
      <c r="H23978" s="179" t="s">
        <v>1407</v>
      </c>
    </row>
    <row r="23979" spans="1:8" s="12" customFormat="1" x14ac:dyDescent="0.3">
      <c r="A23979" s="176" t="s">
        <v>48879</v>
      </c>
      <c r="B23979" s="176" t="s">
        <v>48975</v>
      </c>
      <c r="C23979" s="176" t="s">
        <v>48976</v>
      </c>
      <c r="D23979" s="176" t="s">
        <v>48977</v>
      </c>
      <c r="E23979" s="176" t="s">
        <v>48978</v>
      </c>
      <c r="F23979" s="177"/>
      <c r="G23979" s="177"/>
      <c r="H23979" s="179" t="s">
        <v>1407</v>
      </c>
    </row>
    <row r="23980" spans="1:8" s="12" customFormat="1" x14ac:dyDescent="0.3">
      <c r="A23980" s="176" t="s">
        <v>48879</v>
      </c>
      <c r="B23980" s="176" t="s">
        <v>48979</v>
      </c>
      <c r="C23980" s="176" t="s">
        <v>48980</v>
      </c>
      <c r="D23980" s="176" t="s">
        <v>48981</v>
      </c>
      <c r="E23980" s="176" t="s">
        <v>48980</v>
      </c>
      <c r="F23980" s="177"/>
      <c r="G23980" s="177"/>
      <c r="H23980" s="179" t="s">
        <v>1407</v>
      </c>
    </row>
    <row r="23981" spans="1:8" s="12" customFormat="1" x14ac:dyDescent="0.3">
      <c r="A23981" s="176" t="s">
        <v>48879</v>
      </c>
      <c r="B23981" s="176" t="s">
        <v>48982</v>
      </c>
      <c r="C23981" s="176" t="s">
        <v>48983</v>
      </c>
      <c r="D23981" s="176" t="s">
        <v>48984</v>
      </c>
      <c r="E23981" s="176" t="s">
        <v>48985</v>
      </c>
      <c r="F23981" s="177"/>
      <c r="G23981" s="177"/>
      <c r="H23981" s="179" t="s">
        <v>1407</v>
      </c>
    </row>
    <row r="23982" spans="1:8" s="12" customFormat="1" x14ac:dyDescent="0.3">
      <c r="A23982" s="176" t="s">
        <v>48879</v>
      </c>
      <c r="B23982" s="176" t="s">
        <v>48986</v>
      </c>
      <c r="C23982" s="176" t="s">
        <v>48987</v>
      </c>
      <c r="D23982" s="176" t="s">
        <v>48988</v>
      </c>
      <c r="E23982" s="176" t="s">
        <v>48989</v>
      </c>
      <c r="F23982" s="177"/>
      <c r="G23982" s="177"/>
      <c r="H23982" s="179" t="s">
        <v>1407</v>
      </c>
    </row>
    <row r="23983" spans="1:8" s="12" customFormat="1" x14ac:dyDescent="0.3">
      <c r="A23983" s="176" t="s">
        <v>48879</v>
      </c>
      <c r="B23983" s="176" t="s">
        <v>48990</v>
      </c>
      <c r="C23983" s="176" t="s">
        <v>48991</v>
      </c>
      <c r="D23983" s="176" t="s">
        <v>48992</v>
      </c>
      <c r="E23983" s="176" t="s">
        <v>48993</v>
      </c>
      <c r="F23983" s="177"/>
      <c r="G23983" s="177"/>
      <c r="H23983" s="179" t="s">
        <v>1407</v>
      </c>
    </row>
    <row r="23984" spans="1:8" s="12" customFormat="1" x14ac:dyDescent="0.3">
      <c r="A23984" s="176" t="s">
        <v>48879</v>
      </c>
      <c r="B23984" s="176" t="s">
        <v>48994</v>
      </c>
      <c r="C23984" s="176" t="s">
        <v>48995</v>
      </c>
      <c r="D23984" s="176" t="s">
        <v>48996</v>
      </c>
      <c r="E23984" s="176" t="s">
        <v>48997</v>
      </c>
      <c r="F23984" s="177"/>
      <c r="G23984" s="177"/>
      <c r="H23984" s="179" t="s">
        <v>1407</v>
      </c>
    </row>
    <row r="23985" spans="1:8" s="12" customFormat="1" x14ac:dyDescent="0.3">
      <c r="A23985" s="176" t="s">
        <v>48879</v>
      </c>
      <c r="B23985" s="176" t="s">
        <v>48998</v>
      </c>
      <c r="C23985" s="176" t="s">
        <v>48999</v>
      </c>
      <c r="D23985" s="176" t="s">
        <v>49000</v>
      </c>
      <c r="E23985" s="176" t="s">
        <v>49001</v>
      </c>
      <c r="F23985" s="177"/>
      <c r="G23985" s="177"/>
      <c r="H23985" s="179" t="s">
        <v>1407</v>
      </c>
    </row>
    <row r="23986" spans="1:8" s="12" customFormat="1" x14ac:dyDescent="0.3">
      <c r="A23986" s="176" t="s">
        <v>48879</v>
      </c>
      <c r="B23986" s="176" t="s">
        <v>49002</v>
      </c>
      <c r="C23986" s="176" t="s">
        <v>49003</v>
      </c>
      <c r="D23986" s="176" t="s">
        <v>49004</v>
      </c>
      <c r="E23986" s="176" t="s">
        <v>49005</v>
      </c>
      <c r="F23986" s="177"/>
      <c r="G23986" s="177"/>
      <c r="H23986" s="179" t="s">
        <v>1407</v>
      </c>
    </row>
    <row r="23987" spans="1:8" s="12" customFormat="1" x14ac:dyDescent="0.3">
      <c r="A23987" s="176" t="s">
        <v>48879</v>
      </c>
      <c r="B23987" s="176" t="s">
        <v>49006</v>
      </c>
      <c r="C23987" s="176" t="s">
        <v>49007</v>
      </c>
      <c r="D23987" s="176" t="s">
        <v>48988</v>
      </c>
      <c r="E23987" s="176" t="s">
        <v>49008</v>
      </c>
      <c r="F23987" s="177"/>
      <c r="G23987" s="177"/>
      <c r="H23987" s="179" t="s">
        <v>1407</v>
      </c>
    </row>
    <row r="23988" spans="1:8" s="12" customFormat="1" x14ac:dyDescent="0.3">
      <c r="A23988" s="176" t="s">
        <v>48879</v>
      </c>
      <c r="B23988" s="176" t="s">
        <v>49009</v>
      </c>
      <c r="C23988" s="176" t="s">
        <v>49010</v>
      </c>
      <c r="D23988" s="176" t="s">
        <v>49011</v>
      </c>
      <c r="E23988" s="176" t="s">
        <v>49012</v>
      </c>
      <c r="F23988" s="177"/>
      <c r="G23988" s="177"/>
      <c r="H23988" s="179" t="s">
        <v>1407</v>
      </c>
    </row>
    <row r="23989" spans="1:8" s="12" customFormat="1" x14ac:dyDescent="0.3">
      <c r="A23989" s="176" t="s">
        <v>48879</v>
      </c>
      <c r="B23989" s="176" t="s">
        <v>49013</v>
      </c>
      <c r="C23989" s="176" t="s">
        <v>49014</v>
      </c>
      <c r="D23989" s="176" t="s">
        <v>49015</v>
      </c>
      <c r="E23989" s="176" t="s">
        <v>49016</v>
      </c>
      <c r="F23989" s="177"/>
      <c r="G23989" s="177"/>
      <c r="H23989" s="179" t="s">
        <v>1407</v>
      </c>
    </row>
    <row r="23990" spans="1:8" s="12" customFormat="1" x14ac:dyDescent="0.3">
      <c r="A23990" s="176" t="s">
        <v>48879</v>
      </c>
      <c r="B23990" s="176" t="s">
        <v>49017</v>
      </c>
      <c r="C23990" s="176" t="s">
        <v>49018</v>
      </c>
      <c r="D23990" s="176" t="s">
        <v>49019</v>
      </c>
      <c r="E23990" s="176" t="s">
        <v>49020</v>
      </c>
      <c r="F23990" s="177"/>
      <c r="G23990" s="177"/>
      <c r="H23990" s="179" t="s">
        <v>1407</v>
      </c>
    </row>
    <row r="23991" spans="1:8" s="12" customFormat="1" x14ac:dyDescent="0.3">
      <c r="A23991" s="176" t="s">
        <v>48879</v>
      </c>
      <c r="B23991" s="176" t="s">
        <v>49021</v>
      </c>
      <c r="C23991" s="176" t="s">
        <v>49022</v>
      </c>
      <c r="D23991" s="176" t="s">
        <v>49023</v>
      </c>
      <c r="E23991" s="176" t="s">
        <v>49024</v>
      </c>
      <c r="F23991" s="177"/>
      <c r="G23991" s="177"/>
      <c r="H23991" s="179" t="s">
        <v>1407</v>
      </c>
    </row>
    <row r="23992" spans="1:8" s="12" customFormat="1" x14ac:dyDescent="0.3">
      <c r="A23992" s="176" t="s">
        <v>48879</v>
      </c>
      <c r="B23992" s="176" t="s">
        <v>49025</v>
      </c>
      <c r="C23992" s="176" t="s">
        <v>49026</v>
      </c>
      <c r="D23992" s="176" t="s">
        <v>49027</v>
      </c>
      <c r="E23992" s="176" t="s">
        <v>49028</v>
      </c>
      <c r="F23992" s="177"/>
      <c r="G23992" s="177"/>
      <c r="H23992" s="179" t="s">
        <v>1407</v>
      </c>
    </row>
    <row r="23993" spans="1:8" s="12" customFormat="1" x14ac:dyDescent="0.3">
      <c r="A23993" s="176" t="s">
        <v>48879</v>
      </c>
      <c r="B23993" s="176" t="s">
        <v>49029</v>
      </c>
      <c r="C23993" s="176" t="s">
        <v>49030</v>
      </c>
      <c r="D23993" s="176" t="s">
        <v>49031</v>
      </c>
      <c r="E23993" s="176" t="s">
        <v>49032</v>
      </c>
      <c r="F23993" s="177"/>
      <c r="G23993" s="177"/>
      <c r="H23993" s="179" t="s">
        <v>1407</v>
      </c>
    </row>
    <row r="23994" spans="1:8" s="12" customFormat="1" x14ac:dyDescent="0.3">
      <c r="A23994" s="176" t="s">
        <v>48879</v>
      </c>
      <c r="B23994" s="176" t="s">
        <v>49033</v>
      </c>
      <c r="C23994" s="176" t="s">
        <v>49034</v>
      </c>
      <c r="D23994" s="176" t="s">
        <v>49035</v>
      </c>
      <c r="E23994" s="176" t="s">
        <v>49036</v>
      </c>
      <c r="F23994" s="177"/>
      <c r="G23994" s="177"/>
      <c r="H23994" s="179" t="s">
        <v>1407</v>
      </c>
    </row>
    <row r="23995" spans="1:8" s="12" customFormat="1" x14ac:dyDescent="0.3">
      <c r="A23995" s="176" t="s">
        <v>48879</v>
      </c>
      <c r="B23995" s="176" t="s">
        <v>49037</v>
      </c>
      <c r="C23995" s="176" t="s">
        <v>49038</v>
      </c>
      <c r="D23995" s="176" t="s">
        <v>49039</v>
      </c>
      <c r="E23995" s="176" t="s">
        <v>49040</v>
      </c>
      <c r="F23995" s="177"/>
      <c r="G23995" s="177"/>
      <c r="H23995" s="179"/>
    </row>
    <row r="23996" spans="1:8" s="12" customFormat="1" x14ac:dyDescent="0.3">
      <c r="A23996" s="176" t="s">
        <v>48879</v>
      </c>
      <c r="B23996" s="176" t="s">
        <v>49041</v>
      </c>
      <c r="C23996" s="176" t="s">
        <v>49042</v>
      </c>
      <c r="D23996" s="176" t="s">
        <v>49043</v>
      </c>
      <c r="E23996" s="176" t="s">
        <v>49044</v>
      </c>
      <c r="F23996" s="177"/>
      <c r="G23996" s="177"/>
      <c r="H23996" s="179"/>
    </row>
    <row r="23997" spans="1:8" s="12" customFormat="1" x14ac:dyDescent="0.3">
      <c r="A23997" s="176" t="s">
        <v>48879</v>
      </c>
      <c r="B23997" s="176" t="s">
        <v>49045</v>
      </c>
      <c r="C23997" s="176" t="s">
        <v>49046</v>
      </c>
      <c r="D23997" s="176" t="s">
        <v>49047</v>
      </c>
      <c r="E23997" s="176" t="s">
        <v>49048</v>
      </c>
      <c r="F23997" s="177"/>
      <c r="G23997" s="177"/>
      <c r="H23997" s="179"/>
    </row>
    <row r="23998" spans="1:8" s="12" customFormat="1" x14ac:dyDescent="0.3">
      <c r="A23998" s="176" t="s">
        <v>48879</v>
      </c>
      <c r="B23998" s="176" t="s">
        <v>49049</v>
      </c>
      <c r="C23998" s="176" t="s">
        <v>49050</v>
      </c>
      <c r="D23998" s="176" t="s">
        <v>49051</v>
      </c>
      <c r="E23998" s="176" t="s">
        <v>49052</v>
      </c>
      <c r="F23998" s="177"/>
      <c r="G23998" s="177"/>
      <c r="H23998" s="179"/>
    </row>
    <row r="23999" spans="1:8" s="12" customFormat="1" x14ac:dyDescent="0.3">
      <c r="A23999" s="176" t="s">
        <v>48879</v>
      </c>
      <c r="B23999" s="176" t="s">
        <v>49053</v>
      </c>
      <c r="C23999" s="176" t="s">
        <v>49054</v>
      </c>
      <c r="D23999" s="176" t="s">
        <v>49055</v>
      </c>
      <c r="E23999" s="176" t="s">
        <v>49056</v>
      </c>
      <c r="F23999" s="177"/>
      <c r="G23999" s="177"/>
      <c r="H23999" s="179"/>
    </row>
    <row r="24000" spans="1:8" s="12" customFormat="1" x14ac:dyDescent="0.3">
      <c r="A24000" s="176" t="s">
        <v>48879</v>
      </c>
      <c r="B24000" s="176" t="s">
        <v>49057</v>
      </c>
      <c r="C24000" s="176" t="s">
        <v>49058</v>
      </c>
      <c r="D24000" s="176" t="s">
        <v>49059</v>
      </c>
      <c r="E24000" s="176" t="s">
        <v>49060</v>
      </c>
      <c r="F24000" s="177"/>
      <c r="G24000" s="177"/>
      <c r="H24000" s="179"/>
    </row>
    <row r="24001" spans="1:8" s="12" customFormat="1" x14ac:dyDescent="0.3">
      <c r="A24001" s="176" t="s">
        <v>48879</v>
      </c>
      <c r="B24001" s="176" t="s">
        <v>49061</v>
      </c>
      <c r="C24001" s="176" t="s">
        <v>49062</v>
      </c>
      <c r="D24001" s="176" t="s">
        <v>49063</v>
      </c>
      <c r="E24001" s="176" t="s">
        <v>49064</v>
      </c>
      <c r="F24001" s="177"/>
      <c r="G24001" s="177"/>
      <c r="H24001" s="179"/>
    </row>
    <row r="24002" spans="1:8" s="12" customFormat="1" x14ac:dyDescent="0.3">
      <c r="A24002" s="176" t="s">
        <v>48879</v>
      </c>
      <c r="B24002" s="176" t="s">
        <v>49065</v>
      </c>
      <c r="C24002" s="176" t="s">
        <v>49066</v>
      </c>
      <c r="D24002" s="176" t="s">
        <v>49067</v>
      </c>
      <c r="E24002" s="176" t="s">
        <v>49068</v>
      </c>
      <c r="F24002" s="177"/>
      <c r="G24002" s="177"/>
      <c r="H24002" s="179"/>
    </row>
    <row r="24003" spans="1:8" s="12" customFormat="1" x14ac:dyDescent="0.3">
      <c r="A24003" s="176" t="s">
        <v>48879</v>
      </c>
      <c r="B24003" s="176" t="s">
        <v>49069</v>
      </c>
      <c r="C24003" s="176" t="s">
        <v>49070</v>
      </c>
      <c r="D24003" s="176" t="s">
        <v>49071</v>
      </c>
      <c r="E24003" s="176" t="s">
        <v>49072</v>
      </c>
      <c r="F24003" s="177"/>
      <c r="G24003" s="177"/>
      <c r="H24003" s="179"/>
    </row>
    <row r="24004" spans="1:8" s="12" customFormat="1" x14ac:dyDescent="0.3">
      <c r="A24004" s="176" t="s">
        <v>48879</v>
      </c>
      <c r="B24004" s="176" t="s">
        <v>49073</v>
      </c>
      <c r="C24004" s="176" t="s">
        <v>49074</v>
      </c>
      <c r="D24004" s="176" t="s">
        <v>49075</v>
      </c>
      <c r="E24004" s="176" t="s">
        <v>49076</v>
      </c>
      <c r="F24004" s="177"/>
      <c r="G24004" s="177"/>
      <c r="H24004" s="179"/>
    </row>
    <row r="24005" spans="1:8" s="12" customFormat="1" x14ac:dyDescent="0.3">
      <c r="A24005" s="176" t="s">
        <v>48879</v>
      </c>
      <c r="B24005" s="176" t="s">
        <v>49077</v>
      </c>
      <c r="C24005" s="176" t="s">
        <v>49078</v>
      </c>
      <c r="D24005" s="176" t="s">
        <v>49079</v>
      </c>
      <c r="E24005" s="176" t="s">
        <v>49080</v>
      </c>
      <c r="F24005" s="177"/>
      <c r="G24005" s="177"/>
      <c r="H24005" s="179"/>
    </row>
    <row r="24006" spans="1:8" s="12" customFormat="1" x14ac:dyDescent="0.3">
      <c r="A24006" s="176" t="s">
        <v>48879</v>
      </c>
      <c r="B24006" s="176" t="s">
        <v>49081</v>
      </c>
      <c r="C24006" s="176" t="s">
        <v>49082</v>
      </c>
      <c r="D24006" s="176" t="s">
        <v>49083</v>
      </c>
      <c r="E24006" s="176" t="s">
        <v>49082</v>
      </c>
      <c r="F24006" s="177"/>
      <c r="G24006" s="177"/>
      <c r="H24006" s="179"/>
    </row>
    <row r="24007" spans="1:8" s="12" customFormat="1" x14ac:dyDescent="0.3">
      <c r="A24007" s="176" t="s">
        <v>48879</v>
      </c>
      <c r="B24007" s="176" t="s">
        <v>49084</v>
      </c>
      <c r="C24007" s="176" t="s">
        <v>49085</v>
      </c>
      <c r="D24007" s="176" t="s">
        <v>49086</v>
      </c>
      <c r="E24007" s="176" t="s">
        <v>49087</v>
      </c>
      <c r="F24007" s="177"/>
      <c r="G24007" s="177"/>
      <c r="H24007" s="179"/>
    </row>
    <row r="24008" spans="1:8" s="12" customFormat="1" x14ac:dyDescent="0.3">
      <c r="A24008" s="176" t="s">
        <v>48879</v>
      </c>
      <c r="B24008" s="176" t="s">
        <v>49088</v>
      </c>
      <c r="C24008" s="176" t="s">
        <v>49089</v>
      </c>
      <c r="D24008" s="176" t="s">
        <v>49090</v>
      </c>
      <c r="E24008" s="176" t="s">
        <v>49091</v>
      </c>
      <c r="F24008" s="177"/>
      <c r="G24008" s="177"/>
      <c r="H24008" s="179"/>
    </row>
    <row r="24009" spans="1:8" s="12" customFormat="1" x14ac:dyDescent="0.3">
      <c r="A24009" s="176" t="s">
        <v>48879</v>
      </c>
      <c r="B24009" s="176" t="s">
        <v>49092</v>
      </c>
      <c r="C24009" s="176" t="s">
        <v>49093</v>
      </c>
      <c r="D24009" s="176" t="s">
        <v>49094</v>
      </c>
      <c r="E24009" s="176" t="s">
        <v>49095</v>
      </c>
      <c r="F24009" s="177"/>
      <c r="G24009" s="177"/>
      <c r="H24009" s="179"/>
    </row>
    <row r="24010" spans="1:8" s="12" customFormat="1" x14ac:dyDescent="0.3">
      <c r="A24010" s="176" t="s">
        <v>48879</v>
      </c>
      <c r="B24010" s="176" t="s">
        <v>49096</v>
      </c>
      <c r="C24010" s="176" t="s">
        <v>49097</v>
      </c>
      <c r="D24010" s="176" t="s">
        <v>49098</v>
      </c>
      <c r="E24010" s="176" t="s">
        <v>49099</v>
      </c>
      <c r="F24010" s="177"/>
      <c r="G24010" s="177"/>
      <c r="H24010" s="179"/>
    </row>
    <row r="24011" spans="1:8" s="12" customFormat="1" x14ac:dyDescent="0.3">
      <c r="A24011" s="176" t="s">
        <v>48879</v>
      </c>
      <c r="B24011" s="176" t="s">
        <v>49100</v>
      </c>
      <c r="C24011" s="176" t="s">
        <v>49101</v>
      </c>
      <c r="D24011" s="176" t="s">
        <v>49102</v>
      </c>
      <c r="E24011" s="176" t="s">
        <v>49103</v>
      </c>
      <c r="F24011" s="177"/>
      <c r="G24011" s="177"/>
      <c r="H24011" s="179"/>
    </row>
    <row r="24012" spans="1:8" s="12" customFormat="1" x14ac:dyDescent="0.3">
      <c r="A24012" s="176" t="s">
        <v>48879</v>
      </c>
      <c r="B24012" s="176" t="s">
        <v>49104</v>
      </c>
      <c r="C24012" s="176" t="s">
        <v>49105</v>
      </c>
      <c r="D24012" s="176" t="s">
        <v>49106</v>
      </c>
      <c r="E24012" s="176" t="s">
        <v>49107</v>
      </c>
      <c r="F24012" s="177"/>
      <c r="G24012" s="177"/>
      <c r="H24012" s="179"/>
    </row>
    <row r="24013" spans="1:8" s="12" customFormat="1" x14ac:dyDescent="0.3">
      <c r="A24013" s="176" t="s">
        <v>48879</v>
      </c>
      <c r="B24013" s="176" t="s">
        <v>49108</v>
      </c>
      <c r="C24013" s="176" t="s">
        <v>49109</v>
      </c>
      <c r="D24013" s="176" t="s">
        <v>49110</v>
      </c>
      <c r="E24013" s="176" t="s">
        <v>49111</v>
      </c>
      <c r="F24013" s="177"/>
      <c r="G24013" s="177"/>
      <c r="H24013" s="179"/>
    </row>
    <row r="24014" spans="1:8" s="12" customFormat="1" x14ac:dyDescent="0.3">
      <c r="A24014" s="176" t="s">
        <v>48879</v>
      </c>
      <c r="B24014" s="176" t="s">
        <v>49112</v>
      </c>
      <c r="C24014" s="176" t="s">
        <v>49113</v>
      </c>
      <c r="D24014" s="176" t="s">
        <v>49114</v>
      </c>
      <c r="E24014" s="176" t="s">
        <v>49115</v>
      </c>
      <c r="F24014" s="177"/>
      <c r="G24014" s="177"/>
      <c r="H24014" s="179"/>
    </row>
    <row r="24015" spans="1:8" s="12" customFormat="1" x14ac:dyDescent="0.3">
      <c r="A24015" s="176" t="s">
        <v>48879</v>
      </c>
      <c r="B24015" s="176" t="s">
        <v>49116</v>
      </c>
      <c r="C24015" s="176" t="s">
        <v>49117</v>
      </c>
      <c r="D24015" s="176" t="s">
        <v>49118</v>
      </c>
      <c r="E24015" s="176" t="s">
        <v>49119</v>
      </c>
      <c r="F24015" s="177"/>
      <c r="G24015" s="177"/>
      <c r="H24015" s="179"/>
    </row>
    <row r="24016" spans="1:8" s="12" customFormat="1" x14ac:dyDescent="0.3">
      <c r="A24016" s="176" t="s">
        <v>48879</v>
      </c>
      <c r="B24016" s="176" t="s">
        <v>49120</v>
      </c>
      <c r="C24016" s="176" t="s">
        <v>49121</v>
      </c>
      <c r="D24016" s="176" t="s">
        <v>49122</v>
      </c>
      <c r="E24016" s="176" t="s">
        <v>49123</v>
      </c>
      <c r="F24016" s="177"/>
      <c r="G24016" s="177"/>
      <c r="H24016" s="179"/>
    </row>
    <row r="24017" spans="1:8" s="12" customFormat="1" x14ac:dyDescent="0.3">
      <c r="A24017" s="176" t="s">
        <v>48879</v>
      </c>
      <c r="B24017" s="176" t="s">
        <v>49124</v>
      </c>
      <c r="C24017" s="176" t="s">
        <v>49125</v>
      </c>
      <c r="D24017" s="176" t="s">
        <v>49126</v>
      </c>
      <c r="E24017" s="176" t="s">
        <v>49127</v>
      </c>
      <c r="F24017" s="177"/>
      <c r="G24017" s="177"/>
      <c r="H24017" s="179"/>
    </row>
    <row r="24018" spans="1:8" s="12" customFormat="1" x14ac:dyDescent="0.3">
      <c r="A24018" s="176" t="s">
        <v>48879</v>
      </c>
      <c r="B24018" s="176" t="s">
        <v>49128</v>
      </c>
      <c r="C24018" s="176" t="s">
        <v>49129</v>
      </c>
      <c r="D24018" s="176" t="s">
        <v>49130</v>
      </c>
      <c r="E24018" s="176" t="s">
        <v>49131</v>
      </c>
      <c r="F24018" s="177"/>
      <c r="G24018" s="177"/>
      <c r="H24018" s="179"/>
    </row>
    <row r="24019" spans="1:8" s="12" customFormat="1" x14ac:dyDescent="0.3">
      <c r="A24019" s="176" t="s">
        <v>48879</v>
      </c>
      <c r="B24019" s="176" t="s">
        <v>49132</v>
      </c>
      <c r="C24019" s="176" t="s">
        <v>49133</v>
      </c>
      <c r="D24019" s="176" t="s">
        <v>49134</v>
      </c>
      <c r="E24019" s="176" t="s">
        <v>49135</v>
      </c>
      <c r="F24019" s="177"/>
      <c r="G24019" s="177"/>
      <c r="H24019" s="179"/>
    </row>
    <row r="24020" spans="1:8" s="12" customFormat="1" x14ac:dyDescent="0.3">
      <c r="A24020" s="176" t="s">
        <v>48879</v>
      </c>
      <c r="B24020" s="176" t="s">
        <v>49136</v>
      </c>
      <c r="C24020" s="176" t="s">
        <v>49137</v>
      </c>
      <c r="D24020" s="176" t="s">
        <v>49138</v>
      </c>
      <c r="E24020" s="176" t="s">
        <v>49139</v>
      </c>
      <c r="F24020" s="177"/>
      <c r="G24020" s="177"/>
      <c r="H24020" s="179"/>
    </row>
    <row r="24021" spans="1:8" s="12" customFormat="1" x14ac:dyDescent="0.3">
      <c r="A24021" s="176" t="s">
        <v>48879</v>
      </c>
      <c r="B24021" s="176" t="s">
        <v>49140</v>
      </c>
      <c r="C24021" s="176" t="s">
        <v>49141</v>
      </c>
      <c r="D24021" s="176" t="s">
        <v>49142</v>
      </c>
      <c r="E24021" s="176" t="s">
        <v>49141</v>
      </c>
      <c r="F24021" s="177"/>
      <c r="G24021" s="177"/>
      <c r="H24021" s="179"/>
    </row>
    <row r="24022" spans="1:8" s="12" customFormat="1" x14ac:dyDescent="0.3">
      <c r="A24022" s="176" t="s">
        <v>48879</v>
      </c>
      <c r="B24022" s="176" t="s">
        <v>49143</v>
      </c>
      <c r="C24022" s="176" t="s">
        <v>49144</v>
      </c>
      <c r="D24022" s="176" t="s">
        <v>49145</v>
      </c>
      <c r="E24022" s="176" t="s">
        <v>49146</v>
      </c>
      <c r="F24022" s="177"/>
      <c r="G24022" s="177"/>
      <c r="H24022" s="179"/>
    </row>
    <row r="24023" spans="1:8" s="12" customFormat="1" x14ac:dyDescent="0.3">
      <c r="A24023" s="176" t="s">
        <v>48879</v>
      </c>
      <c r="B24023" s="176" t="s">
        <v>49147</v>
      </c>
      <c r="C24023" s="176" t="s">
        <v>49148</v>
      </c>
      <c r="D24023" s="176" t="s">
        <v>49149</v>
      </c>
      <c r="E24023" s="176" t="s">
        <v>49150</v>
      </c>
      <c r="F24023" s="177"/>
      <c r="G24023" s="177"/>
      <c r="H24023" s="179"/>
    </row>
    <row r="24024" spans="1:8" s="12" customFormat="1" x14ac:dyDescent="0.3">
      <c r="A24024" s="176" t="s">
        <v>48879</v>
      </c>
      <c r="B24024" s="176" t="s">
        <v>49151</v>
      </c>
      <c r="C24024" s="176" t="s">
        <v>49152</v>
      </c>
      <c r="D24024" s="176" t="s">
        <v>49153</v>
      </c>
      <c r="E24024" s="176" t="s">
        <v>49154</v>
      </c>
      <c r="F24024" s="177"/>
      <c r="G24024" s="177"/>
      <c r="H24024" s="179"/>
    </row>
    <row r="24025" spans="1:8" s="12" customFormat="1" x14ac:dyDescent="0.3">
      <c r="A24025" s="176" t="s">
        <v>48879</v>
      </c>
      <c r="B24025" s="176" t="s">
        <v>49155</v>
      </c>
      <c r="C24025" s="176" t="s">
        <v>49156</v>
      </c>
      <c r="D24025" s="176" t="s">
        <v>49157</v>
      </c>
      <c r="E24025" s="176" t="s">
        <v>49158</v>
      </c>
      <c r="F24025" s="177"/>
      <c r="G24025" s="177"/>
      <c r="H24025" s="179"/>
    </row>
    <row r="24026" spans="1:8" s="12" customFormat="1" x14ac:dyDescent="0.3">
      <c r="A24026" s="176" t="s">
        <v>48879</v>
      </c>
      <c r="B24026" s="176" t="s">
        <v>49159</v>
      </c>
      <c r="C24026" s="176" t="s">
        <v>49160</v>
      </c>
      <c r="D24026" s="176" t="s">
        <v>49161</v>
      </c>
      <c r="E24026" s="176" t="s">
        <v>49162</v>
      </c>
      <c r="F24026" s="177"/>
      <c r="G24026" s="177"/>
      <c r="H24026" s="179"/>
    </row>
    <row r="24027" spans="1:8" s="12" customFormat="1" x14ac:dyDescent="0.3">
      <c r="A24027" s="176" t="s">
        <v>48879</v>
      </c>
      <c r="B24027" s="176" t="s">
        <v>49163</v>
      </c>
      <c r="C24027" s="176" t="s">
        <v>49164</v>
      </c>
      <c r="D24027" s="176" t="s">
        <v>49165</v>
      </c>
      <c r="E24027" s="176" t="s">
        <v>49166</v>
      </c>
      <c r="F24027" s="177"/>
      <c r="G24027" s="177"/>
      <c r="H24027" s="179"/>
    </row>
    <row r="24028" spans="1:8" s="12" customFormat="1" x14ac:dyDescent="0.3">
      <c r="A24028" s="176" t="s">
        <v>48879</v>
      </c>
      <c r="B24028" s="176" t="s">
        <v>49167</v>
      </c>
      <c r="C24028" s="176" t="s">
        <v>49168</v>
      </c>
      <c r="D24028" s="176" t="s">
        <v>49169</v>
      </c>
      <c r="E24028" s="176" t="s">
        <v>49170</v>
      </c>
      <c r="F24028" s="177"/>
      <c r="G24028" s="177"/>
      <c r="H24028" s="179"/>
    </row>
    <row r="24029" spans="1:8" s="12" customFormat="1" x14ac:dyDescent="0.3">
      <c r="A24029" s="176" t="s">
        <v>48879</v>
      </c>
      <c r="B24029" s="176" t="s">
        <v>49171</v>
      </c>
      <c r="C24029" s="176" t="s">
        <v>49172</v>
      </c>
      <c r="D24029" s="176" t="s">
        <v>49173</v>
      </c>
      <c r="E24029" s="176" t="s">
        <v>49174</v>
      </c>
      <c r="F24029" s="177"/>
      <c r="G24029" s="177"/>
      <c r="H24029" s="179"/>
    </row>
    <row r="24030" spans="1:8" s="12" customFormat="1" x14ac:dyDescent="0.3">
      <c r="A24030" s="176" t="s">
        <v>48879</v>
      </c>
      <c r="B24030" s="176" t="s">
        <v>49175</v>
      </c>
      <c r="C24030" s="176" t="s">
        <v>49176</v>
      </c>
      <c r="D24030" s="176" t="s">
        <v>49177</v>
      </c>
      <c r="E24030" s="176" t="s">
        <v>49178</v>
      </c>
      <c r="F24030" s="177"/>
      <c r="G24030" s="177"/>
      <c r="H24030" s="179"/>
    </row>
    <row r="24031" spans="1:8" s="12" customFormat="1" x14ac:dyDescent="0.3">
      <c r="A24031" s="176" t="s">
        <v>48879</v>
      </c>
      <c r="B24031" s="176" t="s">
        <v>49179</v>
      </c>
      <c r="C24031" s="176" t="s">
        <v>49018</v>
      </c>
      <c r="D24031" s="176" t="s">
        <v>49180</v>
      </c>
      <c r="E24031" s="176" t="s">
        <v>49181</v>
      </c>
      <c r="F24031" s="177"/>
      <c r="G24031" s="177"/>
      <c r="H24031" s="179"/>
    </row>
    <row r="24032" spans="1:8" s="12" customFormat="1" x14ac:dyDescent="0.3">
      <c r="A24032" s="176" t="s">
        <v>48879</v>
      </c>
      <c r="B24032" s="176" t="s">
        <v>49182</v>
      </c>
      <c r="C24032" s="176" t="s">
        <v>49183</v>
      </c>
      <c r="D24032" s="176" t="s">
        <v>49184</v>
      </c>
      <c r="E24032" s="176" t="s">
        <v>49185</v>
      </c>
      <c r="F24032" s="177"/>
      <c r="G24032" s="177"/>
      <c r="H24032" s="179"/>
    </row>
    <row r="24033" spans="1:8" s="12" customFormat="1" x14ac:dyDescent="0.3">
      <c r="A24033" s="176" t="s">
        <v>48879</v>
      </c>
      <c r="B24033" s="176" t="s">
        <v>49186</v>
      </c>
      <c r="C24033" s="176" t="s">
        <v>49187</v>
      </c>
      <c r="D24033" s="176" t="s">
        <v>49188</v>
      </c>
      <c r="E24033" s="176" t="s">
        <v>49189</v>
      </c>
      <c r="F24033" s="177"/>
      <c r="G24033" s="177"/>
      <c r="H24033" s="179"/>
    </row>
    <row r="24034" spans="1:8" s="12" customFormat="1" x14ac:dyDescent="0.3">
      <c r="A24034" s="176" t="s">
        <v>48879</v>
      </c>
      <c r="B24034" s="176" t="s">
        <v>49190</v>
      </c>
      <c r="C24034" s="176" t="s">
        <v>49191</v>
      </c>
      <c r="D24034" s="176" t="s">
        <v>49192</v>
      </c>
      <c r="E24034" s="176" t="s">
        <v>49193</v>
      </c>
      <c r="F24034" s="177"/>
      <c r="G24034" s="177"/>
      <c r="H24034" s="179"/>
    </row>
    <row r="24035" spans="1:8" s="12" customFormat="1" x14ac:dyDescent="0.3">
      <c r="A24035" s="176" t="s">
        <v>48879</v>
      </c>
      <c r="B24035" s="176" t="s">
        <v>49194</v>
      </c>
      <c r="C24035" s="176" t="s">
        <v>49195</v>
      </c>
      <c r="D24035" s="176" t="s">
        <v>49196</v>
      </c>
      <c r="E24035" s="176" t="s">
        <v>49197</v>
      </c>
      <c r="F24035" s="177"/>
      <c r="G24035" s="177"/>
      <c r="H24035" s="179"/>
    </row>
    <row r="24036" spans="1:8" s="12" customFormat="1" x14ac:dyDescent="0.3">
      <c r="A24036" s="176" t="s">
        <v>48879</v>
      </c>
      <c r="B24036" s="176" t="s">
        <v>49198</v>
      </c>
      <c r="C24036" s="176" t="s">
        <v>49199</v>
      </c>
      <c r="D24036" s="176" t="s">
        <v>49200</v>
      </c>
      <c r="E24036" s="176" t="s">
        <v>49201</v>
      </c>
      <c r="F24036" s="177"/>
      <c r="G24036" s="177"/>
      <c r="H24036" s="179"/>
    </row>
    <row r="24037" spans="1:8" s="12" customFormat="1" x14ac:dyDescent="0.3">
      <c r="A24037" s="176" t="s">
        <v>48879</v>
      </c>
      <c r="B24037" s="176" t="s">
        <v>49202</v>
      </c>
      <c r="C24037" s="176" t="s">
        <v>49203</v>
      </c>
      <c r="D24037" s="176" t="s">
        <v>49204</v>
      </c>
      <c r="E24037" s="176" t="s">
        <v>49205</v>
      </c>
      <c r="F24037" s="177"/>
      <c r="G24037" s="177"/>
      <c r="H24037" s="179"/>
    </row>
    <row r="24038" spans="1:8" s="12" customFormat="1" x14ac:dyDescent="0.3">
      <c r="A24038" s="176" t="s">
        <v>48879</v>
      </c>
      <c r="B24038" s="176" t="s">
        <v>49206</v>
      </c>
      <c r="C24038" s="176" t="s">
        <v>49207</v>
      </c>
      <c r="D24038" s="176" t="s">
        <v>49208</v>
      </c>
      <c r="E24038" s="176" t="s">
        <v>49209</v>
      </c>
      <c r="F24038" s="177"/>
      <c r="G24038" s="177"/>
      <c r="H24038" s="179"/>
    </row>
    <row r="24039" spans="1:8" s="12" customFormat="1" x14ac:dyDescent="0.3">
      <c r="A24039" s="176" t="s">
        <v>48879</v>
      </c>
      <c r="B24039" s="176" t="s">
        <v>49210</v>
      </c>
      <c r="C24039" s="176" t="s">
        <v>49211</v>
      </c>
      <c r="D24039" s="176" t="s">
        <v>49212</v>
      </c>
      <c r="E24039" s="176" t="s">
        <v>49213</v>
      </c>
      <c r="F24039" s="177"/>
      <c r="G24039" s="177"/>
      <c r="H24039" s="179"/>
    </row>
    <row r="24040" spans="1:8" s="12" customFormat="1" x14ac:dyDescent="0.3">
      <c r="A24040" s="176" t="s">
        <v>48879</v>
      </c>
      <c r="B24040" s="176" t="s">
        <v>49214</v>
      </c>
      <c r="C24040" s="176" t="s">
        <v>49215</v>
      </c>
      <c r="D24040" s="176" t="s">
        <v>49216</v>
      </c>
      <c r="E24040" s="176" t="s">
        <v>49217</v>
      </c>
      <c r="F24040" s="177"/>
      <c r="G24040" s="177"/>
      <c r="H24040" s="179"/>
    </row>
    <row r="24041" spans="1:8" s="12" customFormat="1" x14ac:dyDescent="0.3">
      <c r="A24041" s="176" t="s">
        <v>48879</v>
      </c>
      <c r="B24041" s="176" t="s">
        <v>49218</v>
      </c>
      <c r="C24041" s="176" t="s">
        <v>49219</v>
      </c>
      <c r="D24041" s="176" t="s">
        <v>49220</v>
      </c>
      <c r="E24041" s="176" t="s">
        <v>49221</v>
      </c>
      <c r="F24041" s="177"/>
      <c r="G24041" s="177"/>
      <c r="H24041" s="179"/>
    </row>
    <row r="24042" spans="1:8" s="12" customFormat="1" x14ac:dyDescent="0.3">
      <c r="A24042" s="176" t="s">
        <v>48879</v>
      </c>
      <c r="B24042" s="176" t="s">
        <v>49222</v>
      </c>
      <c r="C24042" s="176" t="s">
        <v>49223</v>
      </c>
      <c r="D24042" s="176" t="s">
        <v>49224</v>
      </c>
      <c r="E24042" s="176" t="s">
        <v>49225</v>
      </c>
      <c r="F24042" s="177"/>
      <c r="G24042" s="177"/>
      <c r="H24042" s="179"/>
    </row>
    <row r="24043" spans="1:8" s="12" customFormat="1" x14ac:dyDescent="0.3">
      <c r="A24043" s="176" t="s">
        <v>48879</v>
      </c>
      <c r="B24043" s="176" t="s">
        <v>49226</v>
      </c>
      <c r="C24043" s="176" t="s">
        <v>49227</v>
      </c>
      <c r="D24043" s="176" t="s">
        <v>49228</v>
      </c>
      <c r="E24043" s="176" t="s">
        <v>49229</v>
      </c>
      <c r="F24043" s="177"/>
      <c r="G24043" s="177"/>
      <c r="H24043" s="179"/>
    </row>
    <row r="24044" spans="1:8" s="12" customFormat="1" x14ac:dyDescent="0.3">
      <c r="A24044" s="176" t="s">
        <v>48879</v>
      </c>
      <c r="B24044" s="176" t="s">
        <v>49230</v>
      </c>
      <c r="C24044" s="176" t="s">
        <v>49231</v>
      </c>
      <c r="D24044" s="176" t="s">
        <v>49232</v>
      </c>
      <c r="E24044" s="176" t="s">
        <v>49233</v>
      </c>
      <c r="F24044" s="177"/>
      <c r="G24044" s="177"/>
      <c r="H24044" s="179"/>
    </row>
    <row r="24045" spans="1:8" s="12" customFormat="1" x14ac:dyDescent="0.3">
      <c r="A24045" s="176" t="s">
        <v>48879</v>
      </c>
      <c r="B24045" s="176" t="s">
        <v>49234</v>
      </c>
      <c r="C24045" s="176" t="s">
        <v>49235</v>
      </c>
      <c r="D24045" s="176" t="s">
        <v>49236</v>
      </c>
      <c r="E24045" s="176" t="s">
        <v>49237</v>
      </c>
      <c r="F24045" s="177"/>
      <c r="G24045" s="177"/>
      <c r="H24045" s="179"/>
    </row>
    <row r="24046" spans="1:8" s="12" customFormat="1" x14ac:dyDescent="0.3">
      <c r="A24046" s="176" t="s">
        <v>49238</v>
      </c>
      <c r="B24046" s="176" t="s">
        <v>2322</v>
      </c>
      <c r="C24046" s="176" t="s">
        <v>49239</v>
      </c>
      <c r="D24046" s="176" t="s">
        <v>49240</v>
      </c>
      <c r="E24046" s="176" t="s">
        <v>49241</v>
      </c>
      <c r="F24046" s="177"/>
      <c r="G24046" s="177"/>
      <c r="H24046" s="179" t="s">
        <v>1407</v>
      </c>
    </row>
    <row r="24047" spans="1:8" s="12" customFormat="1" x14ac:dyDescent="0.3">
      <c r="A24047" s="176" t="s">
        <v>49238</v>
      </c>
      <c r="B24047" s="176" t="s">
        <v>5581</v>
      </c>
      <c r="C24047" s="176" t="s">
        <v>49242</v>
      </c>
      <c r="D24047" s="176" t="s">
        <v>49243</v>
      </c>
      <c r="E24047" s="176" t="s">
        <v>49244</v>
      </c>
      <c r="F24047" s="177"/>
      <c r="G24047" s="177"/>
      <c r="H24047" s="179" t="s">
        <v>1407</v>
      </c>
    </row>
    <row r="24048" spans="1:8" s="12" customFormat="1" x14ac:dyDescent="0.3">
      <c r="A24048" s="176" t="s">
        <v>49238</v>
      </c>
      <c r="B24048" s="176" t="s">
        <v>49245</v>
      </c>
      <c r="C24048" s="176" t="s">
        <v>49246</v>
      </c>
      <c r="D24048" s="176" t="s">
        <v>49247</v>
      </c>
      <c r="E24048" s="176" t="s">
        <v>49248</v>
      </c>
      <c r="F24048" s="177"/>
      <c r="G24048" s="177"/>
      <c r="H24048" s="179" t="s">
        <v>1407</v>
      </c>
    </row>
    <row r="24049" spans="1:8" s="12" customFormat="1" x14ac:dyDescent="0.3">
      <c r="A24049" s="176" t="s">
        <v>49238</v>
      </c>
      <c r="B24049" s="176" t="s">
        <v>459</v>
      </c>
      <c r="C24049" s="176" t="s">
        <v>49249</v>
      </c>
      <c r="D24049" s="176" t="s">
        <v>49250</v>
      </c>
      <c r="E24049" s="176" t="s">
        <v>49251</v>
      </c>
      <c r="F24049" s="177"/>
      <c r="G24049" s="177"/>
      <c r="H24049" s="179" t="s">
        <v>1407</v>
      </c>
    </row>
    <row r="24050" spans="1:8" s="12" customFormat="1" x14ac:dyDescent="0.3">
      <c r="A24050" s="176" t="s">
        <v>49238</v>
      </c>
      <c r="B24050" s="176" t="s">
        <v>5629</v>
      </c>
      <c r="C24050" s="176" t="s">
        <v>49252</v>
      </c>
      <c r="D24050" s="176" t="s">
        <v>49253</v>
      </c>
      <c r="E24050" s="176" t="s">
        <v>49254</v>
      </c>
      <c r="F24050" s="177"/>
      <c r="G24050" s="177"/>
      <c r="H24050" s="179" t="s">
        <v>1407</v>
      </c>
    </row>
    <row r="24051" spans="1:8" s="12" customFormat="1" x14ac:dyDescent="0.3">
      <c r="A24051" s="176" t="s">
        <v>49238</v>
      </c>
      <c r="B24051" s="176" t="s">
        <v>31188</v>
      </c>
      <c r="C24051" s="176" t="s">
        <v>49255</v>
      </c>
      <c r="D24051" s="176" t="s">
        <v>49256</v>
      </c>
      <c r="E24051" s="176" t="s">
        <v>49257</v>
      </c>
      <c r="F24051" s="177"/>
      <c r="G24051" s="177"/>
      <c r="H24051" s="179" t="s">
        <v>1407</v>
      </c>
    </row>
    <row r="24052" spans="1:8" s="12" customFormat="1" x14ac:dyDescent="0.3">
      <c r="A24052" s="176" t="s">
        <v>49238</v>
      </c>
      <c r="B24052" s="176" t="s">
        <v>4873</v>
      </c>
      <c r="C24052" s="176" t="s">
        <v>49258</v>
      </c>
      <c r="D24052" s="176" t="s">
        <v>49259</v>
      </c>
      <c r="E24052" s="176" t="s">
        <v>49260</v>
      </c>
      <c r="F24052" s="177"/>
      <c r="G24052" s="177"/>
      <c r="H24052" s="179" t="s">
        <v>1407</v>
      </c>
    </row>
    <row r="24053" spans="1:8" s="12" customFormat="1" x14ac:dyDescent="0.3">
      <c r="A24053" s="176" t="s">
        <v>49238</v>
      </c>
      <c r="B24053" s="176" t="s">
        <v>1530</v>
      </c>
      <c r="C24053" s="176" t="s">
        <v>49261</v>
      </c>
      <c r="D24053" s="176" t="s">
        <v>49262</v>
      </c>
      <c r="E24053" s="176" t="s">
        <v>49263</v>
      </c>
      <c r="F24053" s="177"/>
      <c r="G24053" s="177"/>
      <c r="H24053" s="179" t="s">
        <v>1407</v>
      </c>
    </row>
    <row r="24054" spans="1:8" s="12" customFormat="1" x14ac:dyDescent="0.3">
      <c r="A24054" s="176" t="s">
        <v>49264</v>
      </c>
      <c r="B24054" s="176" t="s">
        <v>12400</v>
      </c>
      <c r="C24054" s="176" t="s">
        <v>5882</v>
      </c>
      <c r="D24054" s="176" t="s">
        <v>5882</v>
      </c>
      <c r="E24054" s="176" t="s">
        <v>5882</v>
      </c>
      <c r="F24054" s="177"/>
      <c r="G24054" s="177"/>
      <c r="H24054" s="179" t="s">
        <v>1407</v>
      </c>
    </row>
    <row r="24055" spans="1:8" s="12" customFormat="1" x14ac:dyDescent="0.3">
      <c r="A24055" s="176" t="s">
        <v>49264</v>
      </c>
      <c r="B24055" s="176" t="s">
        <v>12401</v>
      </c>
      <c r="C24055" s="176" t="s">
        <v>6410</v>
      </c>
      <c r="D24055" s="176" t="s">
        <v>6410</v>
      </c>
      <c r="E24055" s="176" t="s">
        <v>6410</v>
      </c>
      <c r="F24055" s="177"/>
      <c r="G24055" s="177"/>
      <c r="H24055" s="179" t="s">
        <v>1407</v>
      </c>
    </row>
    <row r="24056" spans="1:8" s="12" customFormat="1" x14ac:dyDescent="0.3">
      <c r="A24056" s="176" t="s">
        <v>49264</v>
      </c>
      <c r="B24056" s="176" t="s">
        <v>12402</v>
      </c>
      <c r="C24056" s="176" t="s">
        <v>3070</v>
      </c>
      <c r="D24056" s="176" t="s">
        <v>3070</v>
      </c>
      <c r="E24056" s="176" t="s">
        <v>3070</v>
      </c>
      <c r="F24056" s="177"/>
      <c r="G24056" s="177"/>
      <c r="H24056" s="179" t="s">
        <v>1407</v>
      </c>
    </row>
    <row r="24057" spans="1:8" s="12" customFormat="1" x14ac:dyDescent="0.3">
      <c r="A24057" s="176" t="s">
        <v>49264</v>
      </c>
      <c r="B24057" s="176" t="s">
        <v>12403</v>
      </c>
      <c r="C24057" s="176" t="s">
        <v>5989</v>
      </c>
      <c r="D24057" s="176" t="s">
        <v>5989</v>
      </c>
      <c r="E24057" s="176" t="s">
        <v>5989</v>
      </c>
      <c r="F24057" s="177"/>
      <c r="G24057" s="177"/>
      <c r="H24057" s="179" t="s">
        <v>1407</v>
      </c>
    </row>
    <row r="24058" spans="1:8" s="12" customFormat="1" x14ac:dyDescent="0.3">
      <c r="A24058" s="176" t="s">
        <v>49264</v>
      </c>
      <c r="B24058" s="176" t="s">
        <v>12404</v>
      </c>
      <c r="C24058" s="176" t="s">
        <v>6448</v>
      </c>
      <c r="D24058" s="176" t="s">
        <v>6448</v>
      </c>
      <c r="E24058" s="176" t="s">
        <v>6448</v>
      </c>
      <c r="F24058" s="177"/>
      <c r="G24058" s="177"/>
      <c r="H24058" s="179" t="s">
        <v>1407</v>
      </c>
    </row>
    <row r="24059" spans="1:8" s="12" customFormat="1" x14ac:dyDescent="0.3">
      <c r="A24059" s="176" t="s">
        <v>49264</v>
      </c>
      <c r="B24059" s="176" t="s">
        <v>12405</v>
      </c>
      <c r="C24059" s="176" t="s">
        <v>5997</v>
      </c>
      <c r="D24059" s="176" t="s">
        <v>5997</v>
      </c>
      <c r="E24059" s="176" t="s">
        <v>5997</v>
      </c>
      <c r="F24059" s="177"/>
      <c r="G24059" s="177"/>
      <c r="H24059" s="179" t="s">
        <v>1407</v>
      </c>
    </row>
    <row r="24060" spans="1:8" s="12" customFormat="1" x14ac:dyDescent="0.3">
      <c r="A24060" s="176" t="s">
        <v>49264</v>
      </c>
      <c r="B24060" s="176" t="s">
        <v>12406</v>
      </c>
      <c r="C24060" s="176" t="s">
        <v>12407</v>
      </c>
      <c r="D24060" s="176" t="s">
        <v>12407</v>
      </c>
      <c r="E24060" s="176" t="s">
        <v>12407</v>
      </c>
      <c r="F24060" s="177"/>
      <c r="G24060" s="177"/>
      <c r="H24060" s="179" t="s">
        <v>1407</v>
      </c>
    </row>
    <row r="24061" spans="1:8" s="12" customFormat="1" x14ac:dyDescent="0.3">
      <c r="A24061" s="176" t="s">
        <v>49264</v>
      </c>
      <c r="B24061" s="176" t="s">
        <v>6100</v>
      </c>
      <c r="C24061" s="176" t="s">
        <v>6101</v>
      </c>
      <c r="D24061" s="176" t="s">
        <v>6102</v>
      </c>
      <c r="E24061" s="176" t="s">
        <v>6103</v>
      </c>
      <c r="F24061" s="177"/>
      <c r="G24061" s="177"/>
      <c r="H24061" s="179" t="s">
        <v>1407</v>
      </c>
    </row>
    <row r="24062" spans="1:8" s="12" customFormat="1" x14ac:dyDescent="0.3">
      <c r="A24062" s="176" t="s">
        <v>49264</v>
      </c>
      <c r="B24062" s="176" t="s">
        <v>4757</v>
      </c>
      <c r="C24062" s="176" t="s">
        <v>4758</v>
      </c>
      <c r="D24062" s="176" t="s">
        <v>4759</v>
      </c>
      <c r="E24062" s="176" t="s">
        <v>54</v>
      </c>
      <c r="F24062" s="177"/>
      <c r="G24062" s="177"/>
      <c r="H24062" s="179" t="s">
        <v>1407</v>
      </c>
    </row>
    <row r="24063" spans="1:8" s="12" customFormat="1" x14ac:dyDescent="0.3">
      <c r="A24063" s="176" t="s">
        <v>1857</v>
      </c>
      <c r="B24063" s="176" t="s">
        <v>49265</v>
      </c>
      <c r="C24063" s="176" t="s">
        <v>49266</v>
      </c>
      <c r="D24063" s="176" t="s">
        <v>49267</v>
      </c>
      <c r="E24063" s="176" t="s">
        <v>49268</v>
      </c>
      <c r="F24063" s="177"/>
      <c r="G24063" s="177"/>
      <c r="H24063" s="179" t="s">
        <v>49269</v>
      </c>
    </row>
    <row r="24064" spans="1:8" s="12" customFormat="1" x14ac:dyDescent="0.3">
      <c r="A24064" s="176" t="s">
        <v>1857</v>
      </c>
      <c r="B24064" s="176" t="s">
        <v>49270</v>
      </c>
      <c r="C24064" s="176" t="s">
        <v>49271</v>
      </c>
      <c r="D24064" s="176" t="s">
        <v>49271</v>
      </c>
      <c r="E24064" s="176" t="s">
        <v>49271</v>
      </c>
      <c r="F24064" s="177"/>
      <c r="G24064" s="177"/>
      <c r="H24064" s="179" t="s">
        <v>49269</v>
      </c>
    </row>
    <row r="24065" spans="1:8" s="12" customFormat="1" x14ac:dyDescent="0.3">
      <c r="A24065" s="176" t="s">
        <v>1857</v>
      </c>
      <c r="B24065" s="176" t="s">
        <v>49272</v>
      </c>
      <c r="C24065" s="176" t="s">
        <v>49273</v>
      </c>
      <c r="D24065" s="176" t="s">
        <v>49273</v>
      </c>
      <c r="E24065" s="176" t="s">
        <v>49273</v>
      </c>
      <c r="F24065" s="177"/>
      <c r="G24065" s="177"/>
      <c r="H24065" s="179" t="s">
        <v>49269</v>
      </c>
    </row>
    <row r="24066" spans="1:8" s="12" customFormat="1" x14ac:dyDescent="0.3">
      <c r="A24066" s="176" t="s">
        <v>1857</v>
      </c>
      <c r="B24066" s="176" t="s">
        <v>49274</v>
      </c>
      <c r="C24066" s="176" t="s">
        <v>49275</v>
      </c>
      <c r="D24066" s="176" t="s">
        <v>49276</v>
      </c>
      <c r="E24066" s="176" t="s">
        <v>49277</v>
      </c>
      <c r="F24066" s="177"/>
      <c r="G24066" s="177"/>
      <c r="H24066" s="179" t="s">
        <v>49269</v>
      </c>
    </row>
    <row r="24067" spans="1:8" s="12" customFormat="1" x14ac:dyDescent="0.3">
      <c r="A24067" s="176" t="s">
        <v>1857</v>
      </c>
      <c r="B24067" s="176" t="s">
        <v>49278</v>
      </c>
      <c r="C24067" s="176" t="s">
        <v>49279</v>
      </c>
      <c r="D24067" s="176" t="s">
        <v>49279</v>
      </c>
      <c r="E24067" s="176" t="s">
        <v>49279</v>
      </c>
      <c r="F24067" s="177"/>
      <c r="G24067" s="177"/>
      <c r="H24067" s="179" t="s">
        <v>49269</v>
      </c>
    </row>
    <row r="24068" spans="1:8" s="12" customFormat="1" x14ac:dyDescent="0.3">
      <c r="A24068" s="176" t="s">
        <v>1857</v>
      </c>
      <c r="B24068" s="176" t="s">
        <v>49280</v>
      </c>
      <c r="C24068" s="176" t="s">
        <v>49281</v>
      </c>
      <c r="D24068" s="176" t="s">
        <v>49282</v>
      </c>
      <c r="E24068" s="176" t="s">
        <v>49282</v>
      </c>
      <c r="F24068" s="177"/>
      <c r="G24068" s="177"/>
      <c r="H24068" s="179" t="s">
        <v>49269</v>
      </c>
    </row>
    <row r="24069" spans="1:8" s="12" customFormat="1" x14ac:dyDescent="0.3">
      <c r="A24069" s="176" t="s">
        <v>1857</v>
      </c>
      <c r="B24069" s="176" t="s">
        <v>49283</v>
      </c>
      <c r="C24069" s="176" t="s">
        <v>49284</v>
      </c>
      <c r="D24069" s="176" t="s">
        <v>49284</v>
      </c>
      <c r="E24069" s="176" t="s">
        <v>49284</v>
      </c>
      <c r="F24069" s="177"/>
      <c r="G24069" s="177"/>
      <c r="H24069" s="179" t="s">
        <v>49269</v>
      </c>
    </row>
    <row r="24070" spans="1:8" s="12" customFormat="1" x14ac:dyDescent="0.3">
      <c r="A24070" s="176" t="s">
        <v>1857</v>
      </c>
      <c r="B24070" s="176" t="s">
        <v>49285</v>
      </c>
      <c r="C24070" s="176" t="s">
        <v>2196</v>
      </c>
      <c r="D24070" s="176" t="s">
        <v>49286</v>
      </c>
      <c r="E24070" s="176" t="s">
        <v>49286</v>
      </c>
      <c r="F24070" s="177"/>
      <c r="G24070" s="177"/>
      <c r="H24070" s="179" t="s">
        <v>49269</v>
      </c>
    </row>
    <row r="24071" spans="1:8" s="12" customFormat="1" x14ac:dyDescent="0.3">
      <c r="A24071" s="176" t="s">
        <v>1857</v>
      </c>
      <c r="B24071" s="176" t="s">
        <v>49287</v>
      </c>
      <c r="C24071" s="176" t="s">
        <v>49288</v>
      </c>
      <c r="D24071" s="176" t="s">
        <v>49289</v>
      </c>
      <c r="E24071" s="176" t="s">
        <v>49290</v>
      </c>
      <c r="F24071" s="177"/>
      <c r="G24071" s="177"/>
      <c r="H24071" s="179" t="s">
        <v>49269</v>
      </c>
    </row>
    <row r="24072" spans="1:8" s="12" customFormat="1" x14ac:dyDescent="0.3">
      <c r="A24072" s="176" t="s">
        <v>1857</v>
      </c>
      <c r="B24072" s="176" t="s">
        <v>49291</v>
      </c>
      <c r="C24072" s="176" t="s">
        <v>49292</v>
      </c>
      <c r="D24072" s="176" t="s">
        <v>49293</v>
      </c>
      <c r="E24072" s="176" t="s">
        <v>49294</v>
      </c>
      <c r="F24072" s="177"/>
      <c r="G24072" s="177"/>
      <c r="H24072" s="179" t="s">
        <v>49269</v>
      </c>
    </row>
    <row r="24073" spans="1:8" s="12" customFormat="1" x14ac:dyDescent="0.3">
      <c r="A24073" s="176" t="s">
        <v>1857</v>
      </c>
      <c r="B24073" s="176" t="s">
        <v>49295</v>
      </c>
      <c r="C24073" s="176" t="s">
        <v>49296</v>
      </c>
      <c r="D24073" s="176" t="s">
        <v>49297</v>
      </c>
      <c r="E24073" s="176" t="s">
        <v>49298</v>
      </c>
      <c r="F24073" s="177"/>
      <c r="G24073" s="177"/>
      <c r="H24073" s="179" t="s">
        <v>49269</v>
      </c>
    </row>
    <row r="24074" spans="1:8" s="12" customFormat="1" x14ac:dyDescent="0.3">
      <c r="A24074" s="176" t="s">
        <v>1857</v>
      </c>
      <c r="B24074" s="176" t="s">
        <v>49299</v>
      </c>
      <c r="C24074" s="176" t="s">
        <v>49300</v>
      </c>
      <c r="D24074" s="176" t="s">
        <v>49301</v>
      </c>
      <c r="E24074" s="176" t="s">
        <v>49302</v>
      </c>
      <c r="F24074" s="177"/>
      <c r="G24074" s="177"/>
      <c r="H24074" s="179" t="s">
        <v>49269</v>
      </c>
    </row>
    <row r="24075" spans="1:8" s="12" customFormat="1" x14ac:dyDescent="0.3">
      <c r="A24075" s="176" t="s">
        <v>1857</v>
      </c>
      <c r="B24075" s="176" t="s">
        <v>49303</v>
      </c>
      <c r="C24075" s="176" t="s">
        <v>49304</v>
      </c>
      <c r="D24075" s="176" t="s">
        <v>49304</v>
      </c>
      <c r="E24075" s="176" t="s">
        <v>49304</v>
      </c>
      <c r="F24075" s="177"/>
      <c r="G24075" s="177"/>
      <c r="H24075" s="179" t="s">
        <v>49269</v>
      </c>
    </row>
    <row r="24076" spans="1:8" s="12" customFormat="1" x14ac:dyDescent="0.3">
      <c r="A24076" s="176" t="s">
        <v>1857</v>
      </c>
      <c r="B24076" s="176" t="s">
        <v>49305</v>
      </c>
      <c r="C24076" s="176" t="s">
        <v>49306</v>
      </c>
      <c r="D24076" s="176" t="s">
        <v>49307</v>
      </c>
      <c r="E24076" s="176" t="s">
        <v>49308</v>
      </c>
      <c r="F24076" s="177"/>
      <c r="G24076" s="177"/>
      <c r="H24076" s="179" t="s">
        <v>49269</v>
      </c>
    </row>
    <row r="24077" spans="1:8" s="12" customFormat="1" x14ac:dyDescent="0.3">
      <c r="A24077" s="176" t="s">
        <v>1857</v>
      </c>
      <c r="B24077" s="176" t="s">
        <v>49309</v>
      </c>
      <c r="C24077" s="176" t="s">
        <v>49310</v>
      </c>
      <c r="D24077" s="176" t="s">
        <v>49311</v>
      </c>
      <c r="E24077" s="176" t="s">
        <v>49312</v>
      </c>
      <c r="F24077" s="177"/>
      <c r="G24077" s="177"/>
      <c r="H24077" s="179" t="s">
        <v>49269</v>
      </c>
    </row>
    <row r="24078" spans="1:8" s="12" customFormat="1" x14ac:dyDescent="0.3">
      <c r="A24078" s="176" t="s">
        <v>1857</v>
      </c>
      <c r="B24078" s="176" t="s">
        <v>49313</v>
      </c>
      <c r="C24078" s="176" t="s">
        <v>49314</v>
      </c>
      <c r="D24078" s="176" t="s">
        <v>49315</v>
      </c>
      <c r="E24078" s="176" t="s">
        <v>49316</v>
      </c>
      <c r="F24078" s="177"/>
      <c r="G24078" s="177"/>
      <c r="H24078" s="179" t="s">
        <v>49269</v>
      </c>
    </row>
    <row r="24079" spans="1:8" s="12" customFormat="1" x14ac:dyDescent="0.3">
      <c r="A24079" s="176" t="s">
        <v>1857</v>
      </c>
      <c r="B24079" s="176" t="s">
        <v>49317</v>
      </c>
      <c r="C24079" s="176" t="s">
        <v>49318</v>
      </c>
      <c r="D24079" s="176" t="s">
        <v>49319</v>
      </c>
      <c r="E24079" s="176" t="s">
        <v>49320</v>
      </c>
      <c r="F24079" s="177"/>
      <c r="G24079" s="177"/>
      <c r="H24079" s="179" t="s">
        <v>49269</v>
      </c>
    </row>
    <row r="24080" spans="1:8" s="12" customFormat="1" x14ac:dyDescent="0.3">
      <c r="A24080" s="176" t="s">
        <v>1857</v>
      </c>
      <c r="B24080" s="176" t="s">
        <v>49321</v>
      </c>
      <c r="C24080" s="176" t="s">
        <v>49322</v>
      </c>
      <c r="D24080" s="176" t="s">
        <v>49322</v>
      </c>
      <c r="E24080" s="176" t="s">
        <v>49322</v>
      </c>
      <c r="F24080" s="177"/>
      <c r="G24080" s="177"/>
      <c r="H24080" s="179" t="s">
        <v>49269</v>
      </c>
    </row>
    <row r="24081" spans="1:8" s="12" customFormat="1" x14ac:dyDescent="0.3">
      <c r="A24081" s="176" t="s">
        <v>1857</v>
      </c>
      <c r="B24081" s="176" t="s">
        <v>49323</v>
      </c>
      <c r="C24081" s="176" t="s">
        <v>49324</v>
      </c>
      <c r="D24081" s="176" t="s">
        <v>49325</v>
      </c>
      <c r="E24081" s="176" t="s">
        <v>49326</v>
      </c>
      <c r="F24081" s="177"/>
      <c r="G24081" s="177"/>
      <c r="H24081" s="179" t="s">
        <v>49269</v>
      </c>
    </row>
    <row r="24082" spans="1:8" s="12" customFormat="1" x14ac:dyDescent="0.3">
      <c r="A24082" s="176" t="s">
        <v>1857</v>
      </c>
      <c r="B24082" s="176" t="s">
        <v>49327</v>
      </c>
      <c r="C24082" s="176" t="s">
        <v>49328</v>
      </c>
      <c r="D24082" s="176" t="s">
        <v>49329</v>
      </c>
      <c r="E24082" s="176" t="s">
        <v>49330</v>
      </c>
      <c r="F24082" s="177"/>
      <c r="G24082" s="177"/>
      <c r="H24082" s="179" t="s">
        <v>49269</v>
      </c>
    </row>
    <row r="24083" spans="1:8" s="12" customFormat="1" x14ac:dyDescent="0.3">
      <c r="A24083" s="176" t="s">
        <v>1857</v>
      </c>
      <c r="B24083" s="176" t="s">
        <v>49331</v>
      </c>
      <c r="C24083" s="176" t="s">
        <v>49332</v>
      </c>
      <c r="D24083" s="176" t="s">
        <v>49332</v>
      </c>
      <c r="E24083" s="176" t="s">
        <v>49332</v>
      </c>
      <c r="F24083" s="177"/>
      <c r="G24083" s="177"/>
      <c r="H24083" s="179" t="s">
        <v>49269</v>
      </c>
    </row>
    <row r="24084" spans="1:8" s="12" customFormat="1" x14ac:dyDescent="0.3">
      <c r="A24084" s="176" t="s">
        <v>1857</v>
      </c>
      <c r="B24084" s="176" t="s">
        <v>49333</v>
      </c>
      <c r="C24084" s="176" t="s">
        <v>49334</v>
      </c>
      <c r="D24084" s="176" t="s">
        <v>49335</v>
      </c>
      <c r="E24084" s="176" t="s">
        <v>49336</v>
      </c>
      <c r="F24084" s="177"/>
      <c r="G24084" s="177"/>
      <c r="H24084" s="179" t="s">
        <v>49269</v>
      </c>
    </row>
    <row r="24085" spans="1:8" s="12" customFormat="1" x14ac:dyDescent="0.3">
      <c r="A24085" s="176" t="s">
        <v>1857</v>
      </c>
      <c r="B24085" s="176" t="s">
        <v>49337</v>
      </c>
      <c r="C24085" s="176" t="s">
        <v>49338</v>
      </c>
      <c r="D24085" s="176" t="s">
        <v>49339</v>
      </c>
      <c r="E24085" s="176" t="s">
        <v>49339</v>
      </c>
      <c r="F24085" s="177"/>
      <c r="G24085" s="177"/>
      <c r="H24085" s="179" t="s">
        <v>49269</v>
      </c>
    </row>
    <row r="24086" spans="1:8" s="12" customFormat="1" x14ac:dyDescent="0.3">
      <c r="A24086" s="176" t="s">
        <v>1857</v>
      </c>
      <c r="B24086" s="176" t="s">
        <v>49340</v>
      </c>
      <c r="C24086" s="176" t="s">
        <v>49341</v>
      </c>
      <c r="D24086" s="176" t="s">
        <v>49342</v>
      </c>
      <c r="E24086" s="176" t="s">
        <v>49343</v>
      </c>
      <c r="F24086" s="177"/>
      <c r="G24086" s="177"/>
      <c r="H24086" s="179" t="s">
        <v>49269</v>
      </c>
    </row>
    <row r="24087" spans="1:8" s="12" customFormat="1" x14ac:dyDescent="0.3">
      <c r="A24087" s="176" t="s">
        <v>1857</v>
      </c>
      <c r="B24087" s="176" t="s">
        <v>49344</v>
      </c>
      <c r="C24087" s="176" t="s">
        <v>49345</v>
      </c>
      <c r="D24087" s="176" t="s">
        <v>49346</v>
      </c>
      <c r="E24087" s="176" t="s">
        <v>49347</v>
      </c>
      <c r="F24087" s="177"/>
      <c r="G24087" s="177"/>
      <c r="H24087" s="179" t="s">
        <v>49269</v>
      </c>
    </row>
    <row r="24088" spans="1:8" s="12" customFormat="1" x14ac:dyDescent="0.3">
      <c r="A24088" s="176" t="s">
        <v>1857</v>
      </c>
      <c r="B24088" s="176" t="s">
        <v>49348</v>
      </c>
      <c r="C24088" s="176" t="s">
        <v>49349</v>
      </c>
      <c r="D24088" s="176" t="s">
        <v>49350</v>
      </c>
      <c r="E24088" s="176" t="s">
        <v>49351</v>
      </c>
      <c r="F24088" s="177"/>
      <c r="G24088" s="177"/>
      <c r="H24088" s="179" t="s">
        <v>49269</v>
      </c>
    </row>
    <row r="24089" spans="1:8" s="12" customFormat="1" x14ac:dyDescent="0.3">
      <c r="A24089" s="176" t="s">
        <v>1857</v>
      </c>
      <c r="B24089" s="176" t="s">
        <v>49352</v>
      </c>
      <c r="C24089" s="176" t="s">
        <v>49353</v>
      </c>
      <c r="D24089" s="176" t="s">
        <v>49354</v>
      </c>
      <c r="E24089" s="176" t="s">
        <v>49354</v>
      </c>
      <c r="F24089" s="177"/>
      <c r="G24089" s="177"/>
      <c r="H24089" s="179" t="s">
        <v>49269</v>
      </c>
    </row>
    <row r="24090" spans="1:8" s="12" customFormat="1" x14ac:dyDescent="0.3">
      <c r="A24090" s="176" t="s">
        <v>1857</v>
      </c>
      <c r="B24090" s="176" t="s">
        <v>49355</v>
      </c>
      <c r="C24090" s="176" t="s">
        <v>49356</v>
      </c>
      <c r="D24090" s="176" t="s">
        <v>49357</v>
      </c>
      <c r="E24090" s="176" t="s">
        <v>49358</v>
      </c>
      <c r="F24090" s="177"/>
      <c r="G24090" s="177"/>
      <c r="H24090" s="179" t="s">
        <v>49269</v>
      </c>
    </row>
    <row r="24091" spans="1:8" s="12" customFormat="1" x14ac:dyDescent="0.3">
      <c r="A24091" s="176" t="s">
        <v>1857</v>
      </c>
      <c r="B24091" s="176" t="s">
        <v>49359</v>
      </c>
      <c r="C24091" s="176" t="s">
        <v>49360</v>
      </c>
      <c r="D24091" s="176" t="s">
        <v>49360</v>
      </c>
      <c r="E24091" s="176" t="s">
        <v>49360</v>
      </c>
      <c r="F24091" s="177"/>
      <c r="G24091" s="177"/>
      <c r="H24091" s="179" t="s">
        <v>49269</v>
      </c>
    </row>
    <row r="24092" spans="1:8" s="12" customFormat="1" x14ac:dyDescent="0.3">
      <c r="A24092" s="176" t="s">
        <v>1857</v>
      </c>
      <c r="B24092" s="176" t="s">
        <v>49361</v>
      </c>
      <c r="C24092" s="176" t="s">
        <v>49362</v>
      </c>
      <c r="D24092" s="176" t="s">
        <v>49363</v>
      </c>
      <c r="E24092" s="176" t="s">
        <v>49364</v>
      </c>
      <c r="F24092" s="177"/>
      <c r="G24092" s="177"/>
      <c r="H24092" s="179" t="s">
        <v>49269</v>
      </c>
    </row>
    <row r="24093" spans="1:8" s="12" customFormat="1" x14ac:dyDescent="0.3">
      <c r="A24093" s="176" t="s">
        <v>1857</v>
      </c>
      <c r="B24093" s="176" t="s">
        <v>49365</v>
      </c>
      <c r="C24093" s="176" t="s">
        <v>49366</v>
      </c>
      <c r="D24093" s="176" t="s">
        <v>49367</v>
      </c>
      <c r="E24093" s="176" t="s">
        <v>49368</v>
      </c>
      <c r="F24093" s="177"/>
      <c r="G24093" s="177"/>
      <c r="H24093" s="179" t="s">
        <v>49269</v>
      </c>
    </row>
    <row r="24094" spans="1:8" s="12" customFormat="1" x14ac:dyDescent="0.3">
      <c r="A24094" s="176" t="s">
        <v>1857</v>
      </c>
      <c r="B24094" s="176" t="s">
        <v>49369</v>
      </c>
      <c r="C24094" s="176" t="s">
        <v>49370</v>
      </c>
      <c r="D24094" s="176" t="s">
        <v>49371</v>
      </c>
      <c r="E24094" s="176" t="s">
        <v>49372</v>
      </c>
      <c r="F24094" s="177"/>
      <c r="G24094" s="177"/>
      <c r="H24094" s="179" t="s">
        <v>49269</v>
      </c>
    </row>
    <row r="24095" spans="1:8" s="12" customFormat="1" x14ac:dyDescent="0.3">
      <c r="A24095" s="176" t="s">
        <v>1857</v>
      </c>
      <c r="B24095" s="176" t="s">
        <v>49373</v>
      </c>
      <c r="C24095" s="176" t="s">
        <v>49374</v>
      </c>
      <c r="D24095" s="176" t="s">
        <v>49374</v>
      </c>
      <c r="E24095" s="176" t="s">
        <v>49375</v>
      </c>
      <c r="F24095" s="177"/>
      <c r="G24095" s="177"/>
      <c r="H24095" s="179" t="s">
        <v>49269</v>
      </c>
    </row>
    <row r="24096" spans="1:8" s="12" customFormat="1" x14ac:dyDescent="0.3">
      <c r="A24096" s="176" t="s">
        <v>1857</v>
      </c>
      <c r="B24096" s="176" t="s">
        <v>49376</v>
      </c>
      <c r="C24096" s="176" t="s">
        <v>49377</v>
      </c>
      <c r="D24096" s="176" t="s">
        <v>49378</v>
      </c>
      <c r="E24096" s="176" t="s">
        <v>49379</v>
      </c>
      <c r="F24096" s="177"/>
      <c r="G24096" s="177"/>
      <c r="H24096" s="179" t="s">
        <v>49269</v>
      </c>
    </row>
    <row r="24097" spans="1:8" s="12" customFormat="1" x14ac:dyDescent="0.3">
      <c r="A24097" s="176" t="s">
        <v>1857</v>
      </c>
      <c r="B24097" s="176" t="s">
        <v>49380</v>
      </c>
      <c r="C24097" s="176" t="s">
        <v>49381</v>
      </c>
      <c r="D24097" s="176" t="s">
        <v>49382</v>
      </c>
      <c r="E24097" s="176" t="s">
        <v>49383</v>
      </c>
      <c r="F24097" s="177"/>
      <c r="G24097" s="177"/>
      <c r="H24097" s="179" t="s">
        <v>49269</v>
      </c>
    </row>
    <row r="24098" spans="1:8" s="12" customFormat="1" x14ac:dyDescent="0.3">
      <c r="A24098" s="176" t="s">
        <v>1857</v>
      </c>
      <c r="B24098" s="176" t="s">
        <v>49384</v>
      </c>
      <c r="C24098" s="176" t="s">
        <v>49385</v>
      </c>
      <c r="D24098" s="176" t="s">
        <v>49386</v>
      </c>
      <c r="E24098" s="176" t="s">
        <v>49387</v>
      </c>
      <c r="F24098" s="177"/>
      <c r="G24098" s="177"/>
      <c r="H24098" s="179" t="s">
        <v>49269</v>
      </c>
    </row>
    <row r="24099" spans="1:8" s="12" customFormat="1" x14ac:dyDescent="0.3">
      <c r="A24099" s="176" t="s">
        <v>1857</v>
      </c>
      <c r="B24099" s="176" t="s">
        <v>49388</v>
      </c>
      <c r="C24099" s="176" t="s">
        <v>49389</v>
      </c>
      <c r="D24099" s="176" t="s">
        <v>49390</v>
      </c>
      <c r="E24099" s="176" t="s">
        <v>49389</v>
      </c>
      <c r="F24099" s="177"/>
      <c r="G24099" s="177"/>
      <c r="H24099" s="179" t="s">
        <v>49269</v>
      </c>
    </row>
    <row r="24100" spans="1:8" s="12" customFormat="1" x14ac:dyDescent="0.3">
      <c r="A24100" s="176" t="s">
        <v>1857</v>
      </c>
      <c r="B24100" s="176" t="s">
        <v>49391</v>
      </c>
      <c r="C24100" s="176" t="s">
        <v>49392</v>
      </c>
      <c r="D24100" s="176" t="s">
        <v>49393</v>
      </c>
      <c r="E24100" s="176" t="s">
        <v>49394</v>
      </c>
      <c r="F24100" s="177"/>
      <c r="G24100" s="177"/>
      <c r="H24100" s="179" t="s">
        <v>49269</v>
      </c>
    </row>
    <row r="24101" spans="1:8" s="12" customFormat="1" x14ac:dyDescent="0.3">
      <c r="A24101" s="176" t="s">
        <v>1857</v>
      </c>
      <c r="B24101" s="176" t="s">
        <v>49395</v>
      </c>
      <c r="C24101" s="176" t="s">
        <v>49396</v>
      </c>
      <c r="D24101" s="176" t="s">
        <v>49397</v>
      </c>
      <c r="E24101" s="176" t="s">
        <v>49398</v>
      </c>
      <c r="F24101" s="177"/>
      <c r="G24101" s="177"/>
      <c r="H24101" s="179" t="s">
        <v>49269</v>
      </c>
    </row>
    <row r="24102" spans="1:8" s="12" customFormat="1" x14ac:dyDescent="0.3">
      <c r="A24102" s="176" t="s">
        <v>1857</v>
      </c>
      <c r="B24102" s="176" t="s">
        <v>49399</v>
      </c>
      <c r="C24102" s="176" t="s">
        <v>49400</v>
      </c>
      <c r="D24102" s="176" t="s">
        <v>49401</v>
      </c>
      <c r="E24102" s="176" t="s">
        <v>49402</v>
      </c>
      <c r="F24102" s="177"/>
      <c r="G24102" s="177"/>
      <c r="H24102" s="179" t="s">
        <v>49269</v>
      </c>
    </row>
    <row r="24103" spans="1:8" s="12" customFormat="1" x14ac:dyDescent="0.3">
      <c r="A24103" s="176" t="s">
        <v>1857</v>
      </c>
      <c r="B24103" s="176" t="s">
        <v>49403</v>
      </c>
      <c r="C24103" s="176" t="s">
        <v>49404</v>
      </c>
      <c r="D24103" s="176" t="s">
        <v>49405</v>
      </c>
      <c r="E24103" s="176" t="s">
        <v>49406</v>
      </c>
      <c r="F24103" s="177"/>
      <c r="G24103" s="177"/>
      <c r="H24103" s="179" t="s">
        <v>49269</v>
      </c>
    </row>
    <row r="24104" spans="1:8" s="12" customFormat="1" x14ac:dyDescent="0.3">
      <c r="A24104" s="176" t="s">
        <v>1857</v>
      </c>
      <c r="B24104" s="176" t="s">
        <v>49407</v>
      </c>
      <c r="C24104" s="176" t="s">
        <v>49408</v>
      </c>
      <c r="D24104" s="176" t="s">
        <v>49409</v>
      </c>
      <c r="E24104" s="176" t="s">
        <v>49409</v>
      </c>
      <c r="F24104" s="177"/>
      <c r="G24104" s="177"/>
      <c r="H24104" s="179" t="s">
        <v>49269</v>
      </c>
    </row>
    <row r="24105" spans="1:8" s="12" customFormat="1" x14ac:dyDescent="0.3">
      <c r="A24105" s="176" t="s">
        <v>1857</v>
      </c>
      <c r="B24105" s="176" t="s">
        <v>49410</v>
      </c>
      <c r="C24105" s="176" t="s">
        <v>49411</v>
      </c>
      <c r="D24105" s="176" t="s">
        <v>49412</v>
      </c>
      <c r="E24105" s="176" t="s">
        <v>49411</v>
      </c>
      <c r="F24105" s="177"/>
      <c r="G24105" s="177"/>
      <c r="H24105" s="179" t="s">
        <v>49269</v>
      </c>
    </row>
    <row r="24106" spans="1:8" s="12" customFormat="1" x14ac:dyDescent="0.3">
      <c r="A24106" s="176" t="s">
        <v>1857</v>
      </c>
      <c r="B24106" s="176" t="s">
        <v>49413</v>
      </c>
      <c r="C24106" s="176" t="s">
        <v>49414</v>
      </c>
      <c r="D24106" s="176" t="s">
        <v>49415</v>
      </c>
      <c r="E24106" s="176" t="s">
        <v>49415</v>
      </c>
      <c r="F24106" s="177"/>
      <c r="G24106" s="177"/>
      <c r="H24106" s="179" t="s">
        <v>49269</v>
      </c>
    </row>
    <row r="24107" spans="1:8" s="12" customFormat="1" x14ac:dyDescent="0.3">
      <c r="A24107" s="176" t="s">
        <v>1857</v>
      </c>
      <c r="B24107" s="176" t="s">
        <v>49416</v>
      </c>
      <c r="C24107" s="176" t="s">
        <v>49417</v>
      </c>
      <c r="D24107" s="176" t="s">
        <v>49418</v>
      </c>
      <c r="E24107" s="176" t="s">
        <v>49419</v>
      </c>
      <c r="F24107" s="177"/>
      <c r="G24107" s="177"/>
      <c r="H24107" s="179" t="s">
        <v>49269</v>
      </c>
    </row>
    <row r="24108" spans="1:8" s="12" customFormat="1" x14ac:dyDescent="0.3">
      <c r="A24108" s="176" t="s">
        <v>1857</v>
      </c>
      <c r="B24108" s="176" t="s">
        <v>49420</v>
      </c>
      <c r="C24108" s="176" t="s">
        <v>49421</v>
      </c>
      <c r="D24108" s="176" t="s">
        <v>49422</v>
      </c>
      <c r="E24108" s="176" t="s">
        <v>49423</v>
      </c>
      <c r="F24108" s="177"/>
      <c r="G24108" s="177"/>
      <c r="H24108" s="179" t="s">
        <v>49269</v>
      </c>
    </row>
    <row r="24109" spans="1:8" s="12" customFormat="1" x14ac:dyDescent="0.3">
      <c r="A24109" s="176" t="s">
        <v>1857</v>
      </c>
      <c r="B24109" s="176" t="s">
        <v>49424</v>
      </c>
      <c r="C24109" s="176" t="s">
        <v>49425</v>
      </c>
      <c r="D24109" s="176" t="s">
        <v>49426</v>
      </c>
      <c r="E24109" s="176" t="s">
        <v>49427</v>
      </c>
      <c r="F24109" s="177"/>
      <c r="G24109" s="177"/>
      <c r="H24109" s="179" t="s">
        <v>49269</v>
      </c>
    </row>
    <row r="24110" spans="1:8" s="12" customFormat="1" x14ac:dyDescent="0.3">
      <c r="A24110" s="176" t="s">
        <v>1857</v>
      </c>
      <c r="B24110" s="176" t="s">
        <v>49428</v>
      </c>
      <c r="C24110" s="176" t="s">
        <v>49429</v>
      </c>
      <c r="D24110" s="176" t="s">
        <v>49430</v>
      </c>
      <c r="E24110" s="176" t="s">
        <v>49431</v>
      </c>
      <c r="F24110" s="177"/>
      <c r="G24110" s="177"/>
      <c r="H24110" s="179" t="s">
        <v>49269</v>
      </c>
    </row>
    <row r="24111" spans="1:8" s="12" customFormat="1" x14ac:dyDescent="0.3">
      <c r="A24111" s="176" t="s">
        <v>1857</v>
      </c>
      <c r="B24111" s="176" t="s">
        <v>49432</v>
      </c>
      <c r="C24111" s="176" t="s">
        <v>49433</v>
      </c>
      <c r="D24111" s="176" t="s">
        <v>49434</v>
      </c>
      <c r="E24111" s="176" t="s">
        <v>49435</v>
      </c>
      <c r="F24111" s="177"/>
      <c r="G24111" s="177"/>
      <c r="H24111" s="179" t="s">
        <v>49269</v>
      </c>
    </row>
    <row r="24112" spans="1:8" s="12" customFormat="1" x14ac:dyDescent="0.3">
      <c r="A24112" s="176" t="s">
        <v>1857</v>
      </c>
      <c r="B24112" s="176" t="s">
        <v>49436</v>
      </c>
      <c r="C24112" s="176" t="s">
        <v>49437</v>
      </c>
      <c r="D24112" s="176" t="s">
        <v>49438</v>
      </c>
      <c r="E24112" s="176" t="s">
        <v>49439</v>
      </c>
      <c r="F24112" s="177"/>
      <c r="G24112" s="177"/>
      <c r="H24112" s="179" t="s">
        <v>49269</v>
      </c>
    </row>
    <row r="24113" spans="1:8" s="12" customFormat="1" x14ac:dyDescent="0.3">
      <c r="A24113" s="176" t="s">
        <v>1857</v>
      </c>
      <c r="B24113" s="176" t="s">
        <v>49440</v>
      </c>
      <c r="C24113" s="176" t="s">
        <v>49441</v>
      </c>
      <c r="D24113" s="176" t="s">
        <v>49442</v>
      </c>
      <c r="E24113" s="176" t="s">
        <v>49443</v>
      </c>
      <c r="F24113" s="177"/>
      <c r="G24113" s="177"/>
      <c r="H24113" s="179" t="s">
        <v>49269</v>
      </c>
    </row>
    <row r="24114" spans="1:8" s="12" customFormat="1" x14ac:dyDescent="0.3">
      <c r="A24114" s="176" t="s">
        <v>1857</v>
      </c>
      <c r="B24114" s="176" t="s">
        <v>49444</v>
      </c>
      <c r="C24114" s="176" t="s">
        <v>49445</v>
      </c>
      <c r="D24114" s="176" t="s">
        <v>49446</v>
      </c>
      <c r="E24114" s="176" t="s">
        <v>49447</v>
      </c>
      <c r="F24114" s="177"/>
      <c r="G24114" s="177"/>
      <c r="H24114" s="179" t="s">
        <v>49269</v>
      </c>
    </row>
    <row r="24115" spans="1:8" s="12" customFormat="1" x14ac:dyDescent="0.3">
      <c r="A24115" s="176" t="s">
        <v>1857</v>
      </c>
      <c r="B24115" s="176" t="s">
        <v>49448</v>
      </c>
      <c r="C24115" s="176" t="s">
        <v>49449</v>
      </c>
      <c r="D24115" s="176" t="s">
        <v>49450</v>
      </c>
      <c r="E24115" s="176" t="s">
        <v>49451</v>
      </c>
      <c r="F24115" s="177"/>
      <c r="G24115" s="177"/>
      <c r="H24115" s="179" t="s">
        <v>49269</v>
      </c>
    </row>
    <row r="24116" spans="1:8" s="12" customFormat="1" x14ac:dyDescent="0.3">
      <c r="A24116" s="176" t="s">
        <v>1857</v>
      </c>
      <c r="B24116" s="176" t="s">
        <v>49452</v>
      </c>
      <c r="C24116" s="176" t="s">
        <v>49453</v>
      </c>
      <c r="D24116" s="176" t="s">
        <v>49454</v>
      </c>
      <c r="E24116" s="176" t="s">
        <v>49455</v>
      </c>
      <c r="F24116" s="177"/>
      <c r="G24116" s="177"/>
      <c r="H24116" s="179" t="s">
        <v>49269</v>
      </c>
    </row>
    <row r="24117" spans="1:8" s="12" customFormat="1" x14ac:dyDescent="0.3">
      <c r="A24117" s="176" t="s">
        <v>1857</v>
      </c>
      <c r="B24117" s="176" t="s">
        <v>49456</v>
      </c>
      <c r="C24117" s="176" t="s">
        <v>49457</v>
      </c>
      <c r="D24117" s="176" t="s">
        <v>49458</v>
      </c>
      <c r="E24117" s="176" t="s">
        <v>49459</v>
      </c>
      <c r="F24117" s="177"/>
      <c r="G24117" s="177"/>
      <c r="H24117" s="179" t="s">
        <v>49269</v>
      </c>
    </row>
    <row r="24118" spans="1:8" s="12" customFormat="1" x14ac:dyDescent="0.3">
      <c r="A24118" s="176" t="s">
        <v>1857</v>
      </c>
      <c r="B24118" s="176" t="s">
        <v>49460</v>
      </c>
      <c r="C24118" s="176" t="s">
        <v>49461</v>
      </c>
      <c r="D24118" s="176" t="s">
        <v>49462</v>
      </c>
      <c r="E24118" s="176" t="s">
        <v>49463</v>
      </c>
      <c r="F24118" s="177"/>
      <c r="G24118" s="177"/>
      <c r="H24118" s="179" t="s">
        <v>49269</v>
      </c>
    </row>
    <row r="24119" spans="1:8" s="12" customFormat="1" x14ac:dyDescent="0.3">
      <c r="A24119" s="176" t="s">
        <v>1857</v>
      </c>
      <c r="B24119" s="176" t="s">
        <v>49464</v>
      </c>
      <c r="C24119" s="176" t="s">
        <v>49465</v>
      </c>
      <c r="D24119" s="176" t="s">
        <v>49465</v>
      </c>
      <c r="E24119" s="176" t="s">
        <v>49465</v>
      </c>
      <c r="F24119" s="177"/>
      <c r="G24119" s="177"/>
      <c r="H24119" s="179" t="s">
        <v>49269</v>
      </c>
    </row>
    <row r="24120" spans="1:8" s="12" customFormat="1" x14ac:dyDescent="0.3">
      <c r="A24120" s="176" t="s">
        <v>1857</v>
      </c>
      <c r="B24120" s="176" t="s">
        <v>49466</v>
      </c>
      <c r="C24120" s="176" t="s">
        <v>49467</v>
      </c>
      <c r="D24120" s="176" t="s">
        <v>49467</v>
      </c>
      <c r="E24120" s="176" t="s">
        <v>49467</v>
      </c>
      <c r="F24120" s="177"/>
      <c r="G24120" s="177"/>
      <c r="H24120" s="179" t="s">
        <v>49269</v>
      </c>
    </row>
    <row r="24121" spans="1:8" s="12" customFormat="1" x14ac:dyDescent="0.3">
      <c r="A24121" s="176" t="s">
        <v>1857</v>
      </c>
      <c r="B24121" s="176" t="s">
        <v>49468</v>
      </c>
      <c r="C24121" s="176" t="s">
        <v>49469</v>
      </c>
      <c r="D24121" s="176" t="s">
        <v>49470</v>
      </c>
      <c r="E24121" s="176" t="s">
        <v>49471</v>
      </c>
      <c r="F24121" s="177"/>
      <c r="G24121" s="177"/>
      <c r="H24121" s="179" t="s">
        <v>49269</v>
      </c>
    </row>
    <row r="24122" spans="1:8" s="12" customFormat="1" x14ac:dyDescent="0.3">
      <c r="A24122" s="176" t="s">
        <v>1857</v>
      </c>
      <c r="B24122" s="176" t="s">
        <v>49472</v>
      </c>
      <c r="C24122" s="176" t="s">
        <v>49473</v>
      </c>
      <c r="D24122" s="176" t="s">
        <v>49474</v>
      </c>
      <c r="E24122" s="176" t="s">
        <v>49474</v>
      </c>
      <c r="F24122" s="177"/>
      <c r="G24122" s="177"/>
      <c r="H24122" s="179" t="s">
        <v>49269</v>
      </c>
    </row>
    <row r="24123" spans="1:8" s="12" customFormat="1" x14ac:dyDescent="0.3">
      <c r="A24123" s="176" t="s">
        <v>1857</v>
      </c>
      <c r="B24123" s="176" t="s">
        <v>49475</v>
      </c>
      <c r="C24123" s="176" t="s">
        <v>49476</v>
      </c>
      <c r="D24123" s="176" t="s">
        <v>49477</v>
      </c>
      <c r="E24123" s="176" t="s">
        <v>49477</v>
      </c>
      <c r="F24123" s="177"/>
      <c r="G24123" s="177"/>
      <c r="H24123" s="179" t="s">
        <v>49269</v>
      </c>
    </row>
    <row r="24124" spans="1:8" s="12" customFormat="1" x14ac:dyDescent="0.3">
      <c r="A24124" s="176" t="s">
        <v>1857</v>
      </c>
      <c r="B24124" s="176" t="s">
        <v>49478</v>
      </c>
      <c r="C24124" s="176" t="s">
        <v>49479</v>
      </c>
      <c r="D24124" s="176" t="s">
        <v>49480</v>
      </c>
      <c r="E24124" s="176" t="s">
        <v>49481</v>
      </c>
      <c r="F24124" s="177"/>
      <c r="G24124" s="177"/>
      <c r="H24124" s="179" t="s">
        <v>49269</v>
      </c>
    </row>
    <row r="24125" spans="1:8" s="12" customFormat="1" x14ac:dyDescent="0.3">
      <c r="A24125" s="176" t="s">
        <v>1857</v>
      </c>
      <c r="B24125" s="176" t="s">
        <v>49482</v>
      </c>
      <c r="C24125" s="176" t="s">
        <v>49483</v>
      </c>
      <c r="D24125" s="176" t="s">
        <v>49484</v>
      </c>
      <c r="E24125" s="176" t="s">
        <v>49485</v>
      </c>
      <c r="F24125" s="177"/>
      <c r="G24125" s="177"/>
      <c r="H24125" s="179" t="s">
        <v>49269</v>
      </c>
    </row>
    <row r="24126" spans="1:8" s="12" customFormat="1" x14ac:dyDescent="0.3">
      <c r="A24126" s="176" t="s">
        <v>1857</v>
      </c>
      <c r="B24126" s="176" t="s">
        <v>49486</v>
      </c>
      <c r="C24126" s="176" t="s">
        <v>49487</v>
      </c>
      <c r="D24126" s="176" t="s">
        <v>49488</v>
      </c>
      <c r="E24126" s="176" t="s">
        <v>49489</v>
      </c>
      <c r="F24126" s="177"/>
      <c r="G24126" s="177"/>
      <c r="H24126" s="179" t="s">
        <v>49269</v>
      </c>
    </row>
    <row r="24127" spans="1:8" s="12" customFormat="1" x14ac:dyDescent="0.3">
      <c r="A24127" s="176" t="s">
        <v>1857</v>
      </c>
      <c r="B24127" s="176" t="s">
        <v>49490</v>
      </c>
      <c r="C24127" s="176" t="s">
        <v>49491</v>
      </c>
      <c r="D24127" s="176" t="s">
        <v>49492</v>
      </c>
      <c r="E24127" s="176" t="s">
        <v>49491</v>
      </c>
      <c r="F24127" s="177"/>
      <c r="G24127" s="177"/>
      <c r="H24127" s="179" t="s">
        <v>49269</v>
      </c>
    </row>
    <row r="24128" spans="1:8" s="12" customFormat="1" x14ac:dyDescent="0.3">
      <c r="A24128" s="176" t="s">
        <v>1857</v>
      </c>
      <c r="B24128" s="176" t="s">
        <v>49493</v>
      </c>
      <c r="C24128" s="176" t="s">
        <v>49494</v>
      </c>
      <c r="D24128" s="176" t="s">
        <v>49495</v>
      </c>
      <c r="E24128" s="176" t="s">
        <v>49495</v>
      </c>
      <c r="F24128" s="177"/>
      <c r="G24128" s="177"/>
      <c r="H24128" s="179" t="s">
        <v>49269</v>
      </c>
    </row>
    <row r="24129" spans="1:8" s="12" customFormat="1" x14ac:dyDescent="0.3">
      <c r="A24129" s="176" t="s">
        <v>1857</v>
      </c>
      <c r="B24129" s="176" t="s">
        <v>49496</v>
      </c>
      <c r="C24129" s="176" t="s">
        <v>49497</v>
      </c>
      <c r="D24129" s="176" t="s">
        <v>49498</v>
      </c>
      <c r="E24129" s="176" t="s">
        <v>49499</v>
      </c>
      <c r="F24129" s="177"/>
      <c r="G24129" s="177"/>
      <c r="H24129" s="179" t="s">
        <v>49269</v>
      </c>
    </row>
    <row r="24130" spans="1:8" s="12" customFormat="1" x14ac:dyDescent="0.3">
      <c r="A24130" s="176" t="s">
        <v>1857</v>
      </c>
      <c r="B24130" s="176" t="s">
        <v>13170</v>
      </c>
      <c r="C24130" s="176" t="s">
        <v>13171</v>
      </c>
      <c r="D24130" s="176" t="s">
        <v>49500</v>
      </c>
      <c r="E24130" s="176" t="s">
        <v>13171</v>
      </c>
      <c r="F24130" s="177"/>
      <c r="G24130" s="177"/>
      <c r="H24130" s="179" t="s">
        <v>49269</v>
      </c>
    </row>
    <row r="24131" spans="1:8" s="12" customFormat="1" x14ac:dyDescent="0.3">
      <c r="A24131" s="176" t="s">
        <v>1857</v>
      </c>
      <c r="B24131" s="176" t="s">
        <v>49501</v>
      </c>
      <c r="C24131" s="176" t="s">
        <v>49502</v>
      </c>
      <c r="D24131" s="176" t="s">
        <v>49503</v>
      </c>
      <c r="E24131" s="176" t="s">
        <v>49504</v>
      </c>
      <c r="F24131" s="177"/>
      <c r="G24131" s="177"/>
      <c r="H24131" s="179" t="s">
        <v>49269</v>
      </c>
    </row>
    <row r="24132" spans="1:8" s="12" customFormat="1" x14ac:dyDescent="0.3">
      <c r="A24132" s="176" t="s">
        <v>639</v>
      </c>
      <c r="B24132" s="176" t="s">
        <v>49505</v>
      </c>
      <c r="C24132" s="176" t="s">
        <v>49506</v>
      </c>
      <c r="D24132" s="176" t="s">
        <v>49507</v>
      </c>
      <c r="E24132" s="176" t="s">
        <v>49508</v>
      </c>
      <c r="F24132" s="177"/>
      <c r="G24132" s="177"/>
      <c r="H24132" s="179" t="s">
        <v>639</v>
      </c>
    </row>
    <row r="24133" spans="1:8" s="12" customFormat="1" x14ac:dyDescent="0.3">
      <c r="A24133" s="176" t="s">
        <v>639</v>
      </c>
      <c r="B24133" s="176" t="s">
        <v>49509</v>
      </c>
      <c r="C24133" s="176" t="s">
        <v>49510</v>
      </c>
      <c r="D24133" s="176" t="s">
        <v>49511</v>
      </c>
      <c r="E24133" s="176" t="s">
        <v>49512</v>
      </c>
      <c r="F24133" s="177"/>
      <c r="G24133" s="177"/>
      <c r="H24133" s="179" t="s">
        <v>639</v>
      </c>
    </row>
    <row r="24134" spans="1:8" s="12" customFormat="1" x14ac:dyDescent="0.3">
      <c r="A24134" s="176" t="s">
        <v>639</v>
      </c>
      <c r="B24134" s="176" t="s">
        <v>49513</v>
      </c>
      <c r="C24134" s="176" t="s">
        <v>49514</v>
      </c>
      <c r="D24134" s="176" t="s">
        <v>49515</v>
      </c>
      <c r="E24134" s="176" t="s">
        <v>49516</v>
      </c>
      <c r="F24134" s="177"/>
      <c r="G24134" s="177"/>
      <c r="H24134" s="179" t="s">
        <v>639</v>
      </c>
    </row>
    <row r="24135" spans="1:8" s="12" customFormat="1" x14ac:dyDescent="0.3">
      <c r="A24135" s="176" t="s">
        <v>639</v>
      </c>
      <c r="B24135" s="176" t="s">
        <v>49517</v>
      </c>
      <c r="C24135" s="176" t="s">
        <v>49518</v>
      </c>
      <c r="D24135" s="176" t="s">
        <v>49519</v>
      </c>
      <c r="E24135" s="176" t="s">
        <v>49520</v>
      </c>
      <c r="F24135" s="177"/>
      <c r="G24135" s="177"/>
      <c r="H24135" s="179" t="s">
        <v>639</v>
      </c>
    </row>
    <row r="24136" spans="1:8" s="12" customFormat="1" x14ac:dyDescent="0.3">
      <c r="A24136" s="176" t="s">
        <v>639</v>
      </c>
      <c r="B24136" s="176" t="s">
        <v>49521</v>
      </c>
      <c r="C24136" s="176" t="s">
        <v>49522</v>
      </c>
      <c r="D24136" s="176" t="s">
        <v>49523</v>
      </c>
      <c r="E24136" s="176" t="s">
        <v>49524</v>
      </c>
      <c r="F24136" s="177"/>
      <c r="G24136" s="177"/>
      <c r="H24136" s="179" t="s">
        <v>639</v>
      </c>
    </row>
    <row r="24137" spans="1:8" s="12" customFormat="1" x14ac:dyDescent="0.3">
      <c r="A24137" s="176" t="s">
        <v>639</v>
      </c>
      <c r="B24137" s="176" t="s">
        <v>49525</v>
      </c>
      <c r="C24137" s="176" t="s">
        <v>49526</v>
      </c>
      <c r="D24137" s="176" t="s">
        <v>49527</v>
      </c>
      <c r="E24137" s="176" t="s">
        <v>49528</v>
      </c>
      <c r="F24137" s="177"/>
      <c r="G24137" s="177"/>
      <c r="H24137" s="179" t="s">
        <v>639</v>
      </c>
    </row>
    <row r="24138" spans="1:8" s="12" customFormat="1" x14ac:dyDescent="0.3">
      <c r="A24138" s="176" t="s">
        <v>639</v>
      </c>
      <c r="B24138" s="176" t="s">
        <v>49529</v>
      </c>
      <c r="C24138" s="176" t="s">
        <v>49530</v>
      </c>
      <c r="D24138" s="176" t="s">
        <v>49531</v>
      </c>
      <c r="E24138" s="176" t="s">
        <v>49532</v>
      </c>
      <c r="F24138" s="177"/>
      <c r="G24138" s="177"/>
      <c r="H24138" s="179" t="s">
        <v>639</v>
      </c>
    </row>
    <row r="24139" spans="1:8" s="12" customFormat="1" x14ac:dyDescent="0.3">
      <c r="A24139" s="176" t="s">
        <v>639</v>
      </c>
      <c r="B24139" s="176" t="s">
        <v>49533</v>
      </c>
      <c r="C24139" s="176" t="s">
        <v>49534</v>
      </c>
      <c r="D24139" s="176" t="s">
        <v>49535</v>
      </c>
      <c r="E24139" s="176" t="s">
        <v>49536</v>
      </c>
      <c r="F24139" s="177"/>
      <c r="G24139" s="177"/>
      <c r="H24139" s="179" t="s">
        <v>639</v>
      </c>
    </row>
    <row r="24140" spans="1:8" s="12" customFormat="1" x14ac:dyDescent="0.3">
      <c r="A24140" s="176" t="s">
        <v>639</v>
      </c>
      <c r="B24140" s="176" t="s">
        <v>49537</v>
      </c>
      <c r="C24140" s="176" t="s">
        <v>49538</v>
      </c>
      <c r="D24140" s="176" t="s">
        <v>49539</v>
      </c>
      <c r="E24140" s="176" t="s">
        <v>49540</v>
      </c>
      <c r="F24140" s="177"/>
      <c r="G24140" s="177"/>
      <c r="H24140" s="179" t="s">
        <v>639</v>
      </c>
    </row>
    <row r="24141" spans="1:8" s="12" customFormat="1" x14ac:dyDescent="0.3">
      <c r="A24141" s="176" t="s">
        <v>49541</v>
      </c>
      <c r="B24141" s="176" t="s">
        <v>49542</v>
      </c>
      <c r="C24141" s="176" t="s">
        <v>49543</v>
      </c>
      <c r="D24141" s="176" t="s">
        <v>49543</v>
      </c>
      <c r="E24141" s="176" t="s">
        <v>49543</v>
      </c>
      <c r="F24141" s="177"/>
      <c r="G24141" s="177"/>
      <c r="H24141" s="179" t="s">
        <v>1407</v>
      </c>
    </row>
    <row r="24142" spans="1:8" s="12" customFormat="1" x14ac:dyDescent="0.3">
      <c r="A24142" s="176" t="s">
        <v>49541</v>
      </c>
      <c r="B24142" s="176" t="s">
        <v>49544</v>
      </c>
      <c r="C24142" s="176" t="s">
        <v>49545</v>
      </c>
      <c r="D24142" s="176" t="s">
        <v>49545</v>
      </c>
      <c r="E24142" s="176" t="s">
        <v>49545</v>
      </c>
      <c r="F24142" s="177"/>
      <c r="G24142" s="177"/>
      <c r="H24142" s="179" t="s">
        <v>1407</v>
      </c>
    </row>
    <row r="24143" spans="1:8" s="12" customFormat="1" x14ac:dyDescent="0.3">
      <c r="A24143" s="176" t="s">
        <v>49541</v>
      </c>
      <c r="B24143" s="176" t="s">
        <v>49546</v>
      </c>
      <c r="C24143" s="176" t="s">
        <v>49547</v>
      </c>
      <c r="D24143" s="176" t="s">
        <v>49547</v>
      </c>
      <c r="E24143" s="176" t="s">
        <v>49547</v>
      </c>
      <c r="F24143" s="177"/>
      <c r="G24143" s="177"/>
      <c r="H24143" s="179" t="s">
        <v>1407</v>
      </c>
    </row>
    <row r="24144" spans="1:8" s="12" customFormat="1" x14ac:dyDescent="0.3">
      <c r="A24144" s="176" t="s">
        <v>49541</v>
      </c>
      <c r="B24144" s="176" t="s">
        <v>49548</v>
      </c>
      <c r="C24144" s="176" t="s">
        <v>49549</v>
      </c>
      <c r="D24144" s="176" t="s">
        <v>49549</v>
      </c>
      <c r="E24144" s="176" t="s">
        <v>49549</v>
      </c>
      <c r="F24144" s="177"/>
      <c r="G24144" s="177"/>
      <c r="H24144" s="179" t="s">
        <v>1407</v>
      </c>
    </row>
    <row r="24145" spans="1:8" s="12" customFormat="1" x14ac:dyDescent="0.3">
      <c r="A24145" s="176" t="s">
        <v>49541</v>
      </c>
      <c r="B24145" s="176" t="s">
        <v>49550</v>
      </c>
      <c r="C24145" s="176" t="s">
        <v>49551</v>
      </c>
      <c r="D24145" s="176" t="s">
        <v>49551</v>
      </c>
      <c r="E24145" s="176" t="s">
        <v>49551</v>
      </c>
      <c r="F24145" s="177"/>
      <c r="G24145" s="177"/>
      <c r="H24145" s="179" t="s">
        <v>1407</v>
      </c>
    </row>
    <row r="24146" spans="1:8" s="12" customFormat="1" x14ac:dyDescent="0.3">
      <c r="A24146" s="176" t="s">
        <v>49541</v>
      </c>
      <c r="B24146" s="176" t="s">
        <v>49552</v>
      </c>
      <c r="C24146" s="176" t="s">
        <v>49553</v>
      </c>
      <c r="D24146" s="176" t="s">
        <v>49553</v>
      </c>
      <c r="E24146" s="176" t="s">
        <v>49553</v>
      </c>
      <c r="F24146" s="177"/>
      <c r="G24146" s="177"/>
      <c r="H24146" s="179" t="s">
        <v>1407</v>
      </c>
    </row>
    <row r="24147" spans="1:8" s="12" customFormat="1" x14ac:dyDescent="0.3">
      <c r="A24147" s="176" t="s">
        <v>49541</v>
      </c>
      <c r="B24147" s="176" t="s">
        <v>49554</v>
      </c>
      <c r="C24147" s="176" t="s">
        <v>49555</v>
      </c>
      <c r="D24147" s="176" t="s">
        <v>49555</v>
      </c>
      <c r="E24147" s="176" t="s">
        <v>49555</v>
      </c>
      <c r="F24147" s="177"/>
      <c r="G24147" s="177"/>
      <c r="H24147" s="179" t="s">
        <v>1407</v>
      </c>
    </row>
    <row r="24148" spans="1:8" s="12" customFormat="1" x14ac:dyDescent="0.3">
      <c r="A24148" s="176" t="s">
        <v>49541</v>
      </c>
      <c r="B24148" s="176" t="s">
        <v>49556</v>
      </c>
      <c r="C24148" s="176" t="s">
        <v>49557</v>
      </c>
      <c r="D24148" s="176" t="s">
        <v>49557</v>
      </c>
      <c r="E24148" s="176" t="s">
        <v>49557</v>
      </c>
      <c r="F24148" s="177"/>
      <c r="G24148" s="177"/>
      <c r="H24148" s="179" t="s">
        <v>1407</v>
      </c>
    </row>
    <row r="24149" spans="1:8" s="12" customFormat="1" x14ac:dyDescent="0.3">
      <c r="A24149" s="176" t="s">
        <v>49541</v>
      </c>
      <c r="B24149" s="176" t="s">
        <v>49558</v>
      </c>
      <c r="C24149" s="176" t="s">
        <v>49559</v>
      </c>
      <c r="D24149" s="176" t="s">
        <v>49559</v>
      </c>
      <c r="E24149" s="176" t="s">
        <v>49559</v>
      </c>
      <c r="F24149" s="177"/>
      <c r="G24149" s="177"/>
      <c r="H24149" s="179" t="s">
        <v>1407</v>
      </c>
    </row>
    <row r="24150" spans="1:8" s="12" customFormat="1" x14ac:dyDescent="0.3">
      <c r="A24150" s="176" t="s">
        <v>49541</v>
      </c>
      <c r="B24150" s="176" t="s">
        <v>49560</v>
      </c>
      <c r="C24150" s="176" t="s">
        <v>49561</v>
      </c>
      <c r="D24150" s="176" t="s">
        <v>49561</v>
      </c>
      <c r="E24150" s="176" t="s">
        <v>49561</v>
      </c>
      <c r="F24150" s="177"/>
      <c r="G24150" s="177"/>
      <c r="H24150" s="179" t="s">
        <v>1407</v>
      </c>
    </row>
    <row r="24151" spans="1:8" s="12" customFormat="1" x14ac:dyDescent="0.3">
      <c r="A24151" s="176" t="s">
        <v>49541</v>
      </c>
      <c r="B24151" s="176" t="s">
        <v>49562</v>
      </c>
      <c r="C24151" s="176" t="s">
        <v>49563</v>
      </c>
      <c r="D24151" s="176" t="s">
        <v>49563</v>
      </c>
      <c r="E24151" s="176" t="s">
        <v>49563</v>
      </c>
      <c r="F24151" s="177"/>
      <c r="G24151" s="177"/>
      <c r="H24151" s="179" t="s">
        <v>1407</v>
      </c>
    </row>
    <row r="24152" spans="1:8" s="12" customFormat="1" x14ac:dyDescent="0.3">
      <c r="A24152" s="176" t="s">
        <v>49541</v>
      </c>
      <c r="B24152" s="176" t="s">
        <v>49564</v>
      </c>
      <c r="C24152" s="176" t="s">
        <v>49565</v>
      </c>
      <c r="D24152" s="176" t="s">
        <v>49565</v>
      </c>
      <c r="E24152" s="176" t="s">
        <v>49565</v>
      </c>
      <c r="F24152" s="177"/>
      <c r="G24152" s="177"/>
      <c r="H24152" s="179" t="s">
        <v>1407</v>
      </c>
    </row>
    <row r="24153" spans="1:8" s="12" customFormat="1" x14ac:dyDescent="0.3">
      <c r="A24153" s="176" t="s">
        <v>49541</v>
      </c>
      <c r="B24153" s="176" t="s">
        <v>49566</v>
      </c>
      <c r="C24153" s="176" t="s">
        <v>49567</v>
      </c>
      <c r="D24153" s="176" t="s">
        <v>49567</v>
      </c>
      <c r="E24153" s="176" t="s">
        <v>49567</v>
      </c>
      <c r="F24153" s="177"/>
      <c r="G24153" s="177"/>
      <c r="H24153" s="179" t="s">
        <v>1407</v>
      </c>
    </row>
    <row r="24154" spans="1:8" s="12" customFormat="1" x14ac:dyDescent="0.3">
      <c r="A24154" s="176" t="s">
        <v>49541</v>
      </c>
      <c r="B24154" s="176" t="s">
        <v>49568</v>
      </c>
      <c r="C24154" s="176" t="s">
        <v>49569</v>
      </c>
      <c r="D24154" s="176" t="s">
        <v>49569</v>
      </c>
      <c r="E24154" s="176" t="s">
        <v>49569</v>
      </c>
      <c r="F24154" s="177"/>
      <c r="G24154" s="177"/>
      <c r="H24154" s="179" t="s">
        <v>1407</v>
      </c>
    </row>
    <row r="24155" spans="1:8" s="12" customFormat="1" x14ac:dyDescent="0.3">
      <c r="A24155" s="176" t="s">
        <v>49541</v>
      </c>
      <c r="B24155" s="176" t="s">
        <v>49570</v>
      </c>
      <c r="C24155" s="176" t="s">
        <v>49571</v>
      </c>
      <c r="D24155" s="176" t="s">
        <v>49571</v>
      </c>
      <c r="E24155" s="176" t="s">
        <v>49571</v>
      </c>
      <c r="F24155" s="177"/>
      <c r="G24155" s="177"/>
      <c r="H24155" s="179" t="s">
        <v>1407</v>
      </c>
    </row>
    <row r="24156" spans="1:8" s="12" customFormat="1" x14ac:dyDescent="0.3">
      <c r="A24156" s="176" t="s">
        <v>49541</v>
      </c>
      <c r="B24156" s="176" t="s">
        <v>49572</v>
      </c>
      <c r="C24156" s="176" t="s">
        <v>49573</v>
      </c>
      <c r="D24156" s="176" t="s">
        <v>49573</v>
      </c>
      <c r="E24156" s="176" t="s">
        <v>49573</v>
      </c>
      <c r="F24156" s="177"/>
      <c r="G24156" s="177"/>
      <c r="H24156" s="179" t="s">
        <v>1407</v>
      </c>
    </row>
    <row r="24157" spans="1:8" s="12" customFormat="1" x14ac:dyDescent="0.3">
      <c r="A24157" s="176" t="s">
        <v>49541</v>
      </c>
      <c r="B24157" s="176" t="s">
        <v>49574</v>
      </c>
      <c r="C24157" s="176" t="s">
        <v>49575</v>
      </c>
      <c r="D24157" s="176" t="s">
        <v>49575</v>
      </c>
      <c r="E24157" s="176" t="s">
        <v>49575</v>
      </c>
      <c r="F24157" s="177"/>
      <c r="G24157" s="177"/>
      <c r="H24157" s="179" t="s">
        <v>1407</v>
      </c>
    </row>
    <row r="24158" spans="1:8" s="12" customFormat="1" x14ac:dyDescent="0.3">
      <c r="A24158" s="176" t="s">
        <v>49541</v>
      </c>
      <c r="B24158" s="176" t="s">
        <v>49576</v>
      </c>
      <c r="C24158" s="176" t="s">
        <v>49577</v>
      </c>
      <c r="D24158" s="176" t="s">
        <v>49577</v>
      </c>
      <c r="E24158" s="176" t="s">
        <v>49577</v>
      </c>
      <c r="F24158" s="177"/>
      <c r="G24158" s="177"/>
      <c r="H24158" s="179" t="s">
        <v>1407</v>
      </c>
    </row>
    <row r="24159" spans="1:8" s="12" customFormat="1" x14ac:dyDescent="0.3">
      <c r="A24159" s="176" t="s">
        <v>3692</v>
      </c>
      <c r="B24159" s="176" t="s">
        <v>49578</v>
      </c>
      <c r="C24159" s="176" t="s">
        <v>49579</v>
      </c>
      <c r="D24159" s="176" t="s">
        <v>49580</v>
      </c>
      <c r="E24159" s="176" t="s">
        <v>49581</v>
      </c>
      <c r="F24159" s="177"/>
      <c r="G24159" s="177"/>
      <c r="H24159" s="179" t="s">
        <v>49582</v>
      </c>
    </row>
    <row r="24160" spans="1:8" s="12" customFormat="1" x14ac:dyDescent="0.3">
      <c r="A24160" s="176" t="s">
        <v>3692</v>
      </c>
      <c r="B24160" s="176" t="s">
        <v>49583</v>
      </c>
      <c r="C24160" s="176" t="s">
        <v>49584</v>
      </c>
      <c r="D24160" s="176" t="s">
        <v>49585</v>
      </c>
      <c r="E24160" s="176" t="s">
        <v>49586</v>
      </c>
      <c r="F24160" s="177"/>
      <c r="G24160" s="177"/>
      <c r="H24160" s="179" t="s">
        <v>49582</v>
      </c>
    </row>
    <row r="24161" spans="1:8" s="12" customFormat="1" x14ac:dyDescent="0.3">
      <c r="A24161" s="176" t="s">
        <v>3692</v>
      </c>
      <c r="B24161" s="176" t="s">
        <v>49587</v>
      </c>
      <c r="C24161" s="176" t="s">
        <v>49588</v>
      </c>
      <c r="D24161" s="176" t="s">
        <v>49589</v>
      </c>
      <c r="E24161" s="176" t="s">
        <v>49590</v>
      </c>
      <c r="F24161" s="177"/>
      <c r="G24161" s="177"/>
      <c r="H24161" s="179" t="s">
        <v>49582</v>
      </c>
    </row>
    <row r="24162" spans="1:8" s="12" customFormat="1" x14ac:dyDescent="0.3">
      <c r="A24162" s="176" t="s">
        <v>3692</v>
      </c>
      <c r="B24162" s="176" t="s">
        <v>49591</v>
      </c>
      <c r="C24162" s="176" t="s">
        <v>49592</v>
      </c>
      <c r="D24162" s="176" t="s">
        <v>49593</v>
      </c>
      <c r="E24162" s="176" t="s">
        <v>49594</v>
      </c>
      <c r="F24162" s="177"/>
      <c r="G24162" s="177"/>
      <c r="H24162" s="179" t="s">
        <v>49582</v>
      </c>
    </row>
    <row r="24163" spans="1:8" s="12" customFormat="1" x14ac:dyDescent="0.3">
      <c r="A24163" s="176" t="s">
        <v>3692</v>
      </c>
      <c r="B24163" s="176" t="s">
        <v>49595</v>
      </c>
      <c r="C24163" s="176" t="s">
        <v>49596</v>
      </c>
      <c r="D24163" s="176" t="s">
        <v>49597</v>
      </c>
      <c r="E24163" s="176" t="s">
        <v>49598</v>
      </c>
      <c r="F24163" s="177"/>
      <c r="G24163" s="177"/>
      <c r="H24163" s="179" t="s">
        <v>49582</v>
      </c>
    </row>
    <row r="24164" spans="1:8" s="12" customFormat="1" x14ac:dyDescent="0.3">
      <c r="A24164" s="176" t="s">
        <v>3692</v>
      </c>
      <c r="B24164" s="176" t="s">
        <v>49599</v>
      </c>
      <c r="C24164" s="176" t="s">
        <v>49600</v>
      </c>
      <c r="D24164" s="176" t="s">
        <v>49601</v>
      </c>
      <c r="E24164" s="176" t="s">
        <v>49602</v>
      </c>
      <c r="F24164" s="177"/>
      <c r="G24164" s="177"/>
      <c r="H24164" s="179" t="s">
        <v>49582</v>
      </c>
    </row>
    <row r="24165" spans="1:8" s="12" customFormat="1" x14ac:dyDescent="0.3">
      <c r="A24165" s="176" t="s">
        <v>3692</v>
      </c>
      <c r="B24165" s="176" t="s">
        <v>49603</v>
      </c>
      <c r="C24165" s="176" t="s">
        <v>49604</v>
      </c>
      <c r="D24165" s="176" t="s">
        <v>49604</v>
      </c>
      <c r="E24165" s="176" t="s">
        <v>49604</v>
      </c>
      <c r="F24165" s="177"/>
      <c r="G24165" s="177"/>
      <c r="H24165" s="179" t="s">
        <v>49582</v>
      </c>
    </row>
    <row r="24166" spans="1:8" s="12" customFormat="1" x14ac:dyDescent="0.3">
      <c r="A24166" s="176" t="s">
        <v>3692</v>
      </c>
      <c r="B24166" s="176" t="s">
        <v>49605</v>
      </c>
      <c r="C24166" s="176" t="s">
        <v>49606</v>
      </c>
      <c r="D24166" s="176" t="s">
        <v>49606</v>
      </c>
      <c r="E24166" s="176" t="s">
        <v>49606</v>
      </c>
      <c r="F24166" s="177"/>
      <c r="G24166" s="177"/>
      <c r="H24166" s="179" t="s">
        <v>49582</v>
      </c>
    </row>
    <row r="24167" spans="1:8" s="12" customFormat="1" x14ac:dyDescent="0.3">
      <c r="A24167" s="176" t="s">
        <v>3692</v>
      </c>
      <c r="B24167" s="176" t="s">
        <v>49607</v>
      </c>
      <c r="C24167" s="176" t="s">
        <v>49608</v>
      </c>
      <c r="D24167" s="176" t="s">
        <v>49609</v>
      </c>
      <c r="E24167" s="176" t="s">
        <v>49610</v>
      </c>
      <c r="F24167" s="177"/>
      <c r="G24167" s="177"/>
      <c r="H24167" s="179" t="s">
        <v>49582</v>
      </c>
    </row>
    <row r="24168" spans="1:8" s="12" customFormat="1" x14ac:dyDescent="0.3">
      <c r="A24168" s="176" t="s">
        <v>3692</v>
      </c>
      <c r="B24168" s="176" t="s">
        <v>49611</v>
      </c>
      <c r="C24168" s="176" t="s">
        <v>49612</v>
      </c>
      <c r="D24168" s="176" t="s">
        <v>49613</v>
      </c>
      <c r="E24168" s="176" t="s">
        <v>49614</v>
      </c>
      <c r="F24168" s="177"/>
      <c r="G24168" s="177"/>
      <c r="H24168" s="179" t="s">
        <v>49582</v>
      </c>
    </row>
    <row r="24169" spans="1:8" s="12" customFormat="1" x14ac:dyDescent="0.3">
      <c r="A24169" s="176" t="s">
        <v>3692</v>
      </c>
      <c r="B24169" s="176" t="s">
        <v>49615</v>
      </c>
      <c r="C24169" s="176" t="s">
        <v>49616</v>
      </c>
      <c r="D24169" s="176" t="s">
        <v>49617</v>
      </c>
      <c r="E24169" s="176" t="s">
        <v>49618</v>
      </c>
      <c r="F24169" s="177"/>
      <c r="G24169" s="177"/>
      <c r="H24169" s="179" t="s">
        <v>49582</v>
      </c>
    </row>
    <row r="24170" spans="1:8" s="12" customFormat="1" x14ac:dyDescent="0.3">
      <c r="A24170" s="176" t="s">
        <v>3692</v>
      </c>
      <c r="B24170" s="176" t="s">
        <v>49619</v>
      </c>
      <c r="C24170" s="176" t="s">
        <v>49620</v>
      </c>
      <c r="D24170" s="176" t="s">
        <v>49621</v>
      </c>
      <c r="E24170" s="176" t="s">
        <v>49622</v>
      </c>
      <c r="F24170" s="177"/>
      <c r="G24170" s="177"/>
      <c r="H24170" s="179" t="s">
        <v>49582</v>
      </c>
    </row>
    <row r="24171" spans="1:8" s="12" customFormat="1" x14ac:dyDescent="0.3">
      <c r="A24171" s="176" t="s">
        <v>3692</v>
      </c>
      <c r="B24171" s="176" t="s">
        <v>49623</v>
      </c>
      <c r="C24171" s="176" t="s">
        <v>49624</v>
      </c>
      <c r="D24171" s="176" t="s">
        <v>49625</v>
      </c>
      <c r="E24171" s="176" t="s">
        <v>49626</v>
      </c>
      <c r="F24171" s="177"/>
      <c r="G24171" s="177"/>
      <c r="H24171" s="179" t="s">
        <v>49582</v>
      </c>
    </row>
    <row r="24172" spans="1:8" s="12" customFormat="1" x14ac:dyDescent="0.3">
      <c r="A24172" s="176" t="s">
        <v>3692</v>
      </c>
      <c r="B24172" s="176" t="s">
        <v>49627</v>
      </c>
      <c r="C24172" s="176" t="s">
        <v>49628</v>
      </c>
      <c r="D24172" s="176" t="s">
        <v>49629</v>
      </c>
      <c r="E24172" s="176" t="s">
        <v>49630</v>
      </c>
      <c r="F24172" s="177"/>
      <c r="G24172" s="177"/>
      <c r="H24172" s="179" t="s">
        <v>49582</v>
      </c>
    </row>
    <row r="24173" spans="1:8" s="12" customFormat="1" x14ac:dyDescent="0.3">
      <c r="A24173" s="176" t="s">
        <v>3692</v>
      </c>
      <c r="B24173" s="176" t="s">
        <v>49631</v>
      </c>
      <c r="C24173" s="176" t="s">
        <v>49632</v>
      </c>
      <c r="D24173" s="176" t="s">
        <v>49633</v>
      </c>
      <c r="E24173" s="176" t="s">
        <v>49634</v>
      </c>
      <c r="F24173" s="177"/>
      <c r="G24173" s="177"/>
      <c r="H24173" s="179" t="s">
        <v>49582</v>
      </c>
    </row>
    <row r="24174" spans="1:8" s="12" customFormat="1" x14ac:dyDescent="0.3">
      <c r="A24174" s="176" t="s">
        <v>3692</v>
      </c>
      <c r="B24174" s="176" t="s">
        <v>49635</v>
      </c>
      <c r="C24174" s="176" t="s">
        <v>49636</v>
      </c>
      <c r="D24174" s="176" t="s">
        <v>49637</v>
      </c>
      <c r="E24174" s="176" t="s">
        <v>49638</v>
      </c>
      <c r="F24174" s="177"/>
      <c r="G24174" s="177"/>
      <c r="H24174" s="179" t="s">
        <v>49582</v>
      </c>
    </row>
    <row r="24175" spans="1:8" s="12" customFormat="1" x14ac:dyDescent="0.3">
      <c r="A24175" s="176" t="s">
        <v>3692</v>
      </c>
      <c r="B24175" s="176" t="s">
        <v>49639</v>
      </c>
      <c r="C24175" s="176" t="s">
        <v>49640</v>
      </c>
      <c r="D24175" s="176" t="s">
        <v>49641</v>
      </c>
      <c r="E24175" s="176" t="s">
        <v>49641</v>
      </c>
      <c r="F24175" s="177"/>
      <c r="G24175" s="177"/>
      <c r="H24175" s="179" t="s">
        <v>49582</v>
      </c>
    </row>
    <row r="24176" spans="1:8" s="12" customFormat="1" x14ac:dyDescent="0.3">
      <c r="A24176" s="176" t="s">
        <v>3692</v>
      </c>
      <c r="B24176" s="176" t="s">
        <v>49642</v>
      </c>
      <c r="C24176" s="176" t="s">
        <v>49643</v>
      </c>
      <c r="D24176" s="176" t="s">
        <v>49644</v>
      </c>
      <c r="E24176" s="176" t="s">
        <v>49645</v>
      </c>
      <c r="F24176" s="177"/>
      <c r="G24176" s="177"/>
      <c r="H24176" s="179" t="s">
        <v>49582</v>
      </c>
    </row>
    <row r="24177" spans="1:8" s="12" customFormat="1" x14ac:dyDescent="0.3">
      <c r="A24177" s="176" t="s">
        <v>3692</v>
      </c>
      <c r="B24177" s="176" t="s">
        <v>49646</v>
      </c>
      <c r="C24177" s="176" t="s">
        <v>49647</v>
      </c>
      <c r="D24177" s="176" t="s">
        <v>49648</v>
      </c>
      <c r="E24177" s="176" t="s">
        <v>49649</v>
      </c>
      <c r="F24177" s="177"/>
      <c r="G24177" s="177"/>
      <c r="H24177" s="179" t="s">
        <v>49582</v>
      </c>
    </row>
    <row r="24178" spans="1:8" s="12" customFormat="1" x14ac:dyDescent="0.3">
      <c r="A24178" s="176" t="s">
        <v>3692</v>
      </c>
      <c r="B24178" s="176" t="s">
        <v>49650</v>
      </c>
      <c r="C24178" s="176" t="s">
        <v>49651</v>
      </c>
      <c r="D24178" s="176" t="s">
        <v>49652</v>
      </c>
      <c r="E24178" s="176" t="s">
        <v>49653</v>
      </c>
      <c r="F24178" s="177"/>
      <c r="G24178" s="177"/>
      <c r="H24178" s="179" t="s">
        <v>49582</v>
      </c>
    </row>
    <row r="24179" spans="1:8" s="12" customFormat="1" x14ac:dyDescent="0.3">
      <c r="A24179" s="176" t="s">
        <v>3692</v>
      </c>
      <c r="B24179" s="176" t="s">
        <v>49654</v>
      </c>
      <c r="C24179" s="176" t="s">
        <v>49655</v>
      </c>
      <c r="D24179" s="176" t="s">
        <v>49656</v>
      </c>
      <c r="E24179" s="176" t="s">
        <v>49657</v>
      </c>
      <c r="F24179" s="177"/>
      <c r="G24179" s="177"/>
      <c r="H24179" s="179" t="s">
        <v>49582</v>
      </c>
    </row>
    <row r="24180" spans="1:8" s="12" customFormat="1" x14ac:dyDescent="0.3">
      <c r="A24180" s="176" t="s">
        <v>3692</v>
      </c>
      <c r="B24180" s="176" t="s">
        <v>49658</v>
      </c>
      <c r="C24180" s="176" t="s">
        <v>49659</v>
      </c>
      <c r="D24180" s="176" t="s">
        <v>49660</v>
      </c>
      <c r="E24180" s="176" t="s">
        <v>49661</v>
      </c>
      <c r="F24180" s="177"/>
      <c r="G24180" s="177"/>
      <c r="H24180" s="179" t="s">
        <v>49582</v>
      </c>
    </row>
    <row r="24181" spans="1:8" s="12" customFormat="1" x14ac:dyDescent="0.3">
      <c r="A24181" s="176" t="s">
        <v>3692</v>
      </c>
      <c r="B24181" s="176" t="s">
        <v>49662</v>
      </c>
      <c r="C24181" s="176" t="s">
        <v>49663</v>
      </c>
      <c r="D24181" s="176" t="s">
        <v>49664</v>
      </c>
      <c r="E24181" s="176" t="s">
        <v>49665</v>
      </c>
      <c r="F24181" s="177"/>
      <c r="G24181" s="177"/>
      <c r="H24181" s="179" t="s">
        <v>49582</v>
      </c>
    </row>
    <row r="24182" spans="1:8" s="12" customFormat="1" x14ac:dyDescent="0.3">
      <c r="A24182" s="176" t="s">
        <v>3692</v>
      </c>
      <c r="B24182" s="176" t="s">
        <v>49666</v>
      </c>
      <c r="C24182" s="176" t="s">
        <v>49667</v>
      </c>
      <c r="D24182" s="176" t="s">
        <v>49668</v>
      </c>
      <c r="E24182" s="176" t="s">
        <v>49669</v>
      </c>
      <c r="F24182" s="177"/>
      <c r="G24182" s="177"/>
      <c r="H24182" s="179" t="s">
        <v>49582</v>
      </c>
    </row>
    <row r="24183" spans="1:8" s="12" customFormat="1" x14ac:dyDescent="0.3">
      <c r="A24183" s="176" t="s">
        <v>3692</v>
      </c>
      <c r="B24183" s="176" t="s">
        <v>49670</v>
      </c>
      <c r="C24183" s="176" t="s">
        <v>49671</v>
      </c>
      <c r="D24183" s="176" t="s">
        <v>49672</v>
      </c>
      <c r="E24183" s="176" t="s">
        <v>49673</v>
      </c>
      <c r="F24183" s="177"/>
      <c r="G24183" s="177"/>
      <c r="H24183" s="179" t="s">
        <v>49582</v>
      </c>
    </row>
    <row r="24184" spans="1:8" s="12" customFormat="1" x14ac:dyDescent="0.3">
      <c r="A24184" s="176" t="s">
        <v>3692</v>
      </c>
      <c r="B24184" s="176" t="s">
        <v>49674</v>
      </c>
      <c r="C24184" s="176" t="s">
        <v>49675</v>
      </c>
      <c r="D24184" s="176" t="s">
        <v>49676</v>
      </c>
      <c r="E24184" s="176" t="s">
        <v>49677</v>
      </c>
      <c r="F24184" s="177"/>
      <c r="G24184" s="177"/>
      <c r="H24184" s="179" t="s">
        <v>49582</v>
      </c>
    </row>
    <row r="24185" spans="1:8" s="12" customFormat="1" x14ac:dyDescent="0.3">
      <c r="A24185" s="176" t="s">
        <v>3692</v>
      </c>
      <c r="B24185" s="176" t="s">
        <v>49678</v>
      </c>
      <c r="C24185" s="176" t="s">
        <v>49679</v>
      </c>
      <c r="D24185" s="176" t="s">
        <v>49680</v>
      </c>
      <c r="E24185" s="176" t="s">
        <v>49681</v>
      </c>
      <c r="F24185" s="177"/>
      <c r="G24185" s="177"/>
      <c r="H24185" s="179" t="s">
        <v>49582</v>
      </c>
    </row>
    <row r="24186" spans="1:8" s="12" customFormat="1" x14ac:dyDescent="0.3">
      <c r="A24186" s="176" t="s">
        <v>3692</v>
      </c>
      <c r="B24186" s="176" t="s">
        <v>49682</v>
      </c>
      <c r="C24186" s="176" t="s">
        <v>49683</v>
      </c>
      <c r="D24186" s="176" t="s">
        <v>49684</v>
      </c>
      <c r="E24186" s="176" t="s">
        <v>49685</v>
      </c>
      <c r="F24186" s="177"/>
      <c r="G24186" s="177"/>
      <c r="H24186" s="179" t="s">
        <v>49582</v>
      </c>
    </row>
    <row r="24187" spans="1:8" s="12" customFormat="1" x14ac:dyDescent="0.3">
      <c r="A24187" s="176" t="s">
        <v>3692</v>
      </c>
      <c r="B24187" s="176" t="s">
        <v>49686</v>
      </c>
      <c r="C24187" s="176" t="s">
        <v>49687</v>
      </c>
      <c r="D24187" s="176" t="s">
        <v>49688</v>
      </c>
      <c r="E24187" s="176" t="s">
        <v>49689</v>
      </c>
      <c r="F24187" s="177"/>
      <c r="G24187" s="177"/>
      <c r="H24187" s="179" t="s">
        <v>49582</v>
      </c>
    </row>
    <row r="24188" spans="1:8" s="12" customFormat="1" x14ac:dyDescent="0.3">
      <c r="A24188" s="176" t="s">
        <v>3692</v>
      </c>
      <c r="B24188" s="176" t="s">
        <v>49690</v>
      </c>
      <c r="C24188" s="176" t="s">
        <v>49691</v>
      </c>
      <c r="D24188" s="176" t="s">
        <v>49692</v>
      </c>
      <c r="E24188" s="176" t="s">
        <v>49693</v>
      </c>
      <c r="F24188" s="177"/>
      <c r="G24188" s="177"/>
      <c r="H24188" s="179" t="s">
        <v>49582</v>
      </c>
    </row>
    <row r="24189" spans="1:8" s="12" customFormat="1" x14ac:dyDescent="0.3">
      <c r="A24189" s="176" t="s">
        <v>3692</v>
      </c>
      <c r="B24189" s="176" t="s">
        <v>49694</v>
      </c>
      <c r="C24189" s="176" t="s">
        <v>49695</v>
      </c>
      <c r="D24189" s="176" t="s">
        <v>49696</v>
      </c>
      <c r="E24189" s="176" t="s">
        <v>49697</v>
      </c>
      <c r="F24189" s="177"/>
      <c r="G24189" s="177"/>
      <c r="H24189" s="179" t="s">
        <v>49582</v>
      </c>
    </row>
    <row r="24190" spans="1:8" s="12" customFormat="1" x14ac:dyDescent="0.3">
      <c r="A24190" s="176" t="s">
        <v>3692</v>
      </c>
      <c r="B24190" s="176" t="s">
        <v>49698</v>
      </c>
      <c r="C24190" s="176" t="s">
        <v>49699</v>
      </c>
      <c r="D24190" s="176" t="s">
        <v>49700</v>
      </c>
      <c r="E24190" s="176" t="s">
        <v>49701</v>
      </c>
      <c r="F24190" s="177"/>
      <c r="G24190" s="177"/>
      <c r="H24190" s="179" t="s">
        <v>49582</v>
      </c>
    </row>
    <row r="24191" spans="1:8" s="12" customFormat="1" x14ac:dyDescent="0.3">
      <c r="A24191" s="176" t="s">
        <v>3692</v>
      </c>
      <c r="B24191" s="176" t="s">
        <v>49702</v>
      </c>
      <c r="C24191" s="176" t="s">
        <v>49703</v>
      </c>
      <c r="D24191" s="176" t="s">
        <v>49704</v>
      </c>
      <c r="E24191" s="176" t="s">
        <v>49705</v>
      </c>
      <c r="F24191" s="177"/>
      <c r="G24191" s="177"/>
      <c r="H24191" s="179" t="s">
        <v>49582</v>
      </c>
    </row>
    <row r="24192" spans="1:8" s="12" customFormat="1" x14ac:dyDescent="0.3">
      <c r="A24192" s="176" t="s">
        <v>3692</v>
      </c>
      <c r="B24192" s="176" t="s">
        <v>49706</v>
      </c>
      <c r="C24192" s="176" t="s">
        <v>49707</v>
      </c>
      <c r="D24192" s="176" t="s">
        <v>49708</v>
      </c>
      <c r="E24192" s="176" t="s">
        <v>49709</v>
      </c>
      <c r="F24192" s="177"/>
      <c r="G24192" s="177"/>
      <c r="H24192" s="179" t="s">
        <v>49582</v>
      </c>
    </row>
    <row r="24193" spans="1:8" s="12" customFormat="1" x14ac:dyDescent="0.3">
      <c r="A24193" s="176" t="s">
        <v>3692</v>
      </c>
      <c r="B24193" s="176" t="s">
        <v>49710</v>
      </c>
      <c r="C24193" s="176" t="s">
        <v>49711</v>
      </c>
      <c r="D24193" s="176" t="s">
        <v>49712</v>
      </c>
      <c r="E24193" s="176" t="s">
        <v>49713</v>
      </c>
      <c r="F24193" s="177"/>
      <c r="G24193" s="177"/>
      <c r="H24193" s="179" t="s">
        <v>49582</v>
      </c>
    </row>
    <row r="24194" spans="1:8" s="12" customFormat="1" x14ac:dyDescent="0.3">
      <c r="A24194" s="176" t="s">
        <v>3692</v>
      </c>
      <c r="B24194" s="176" t="s">
        <v>49714</v>
      </c>
      <c r="C24194" s="176" t="s">
        <v>49715</v>
      </c>
      <c r="D24194" s="176" t="s">
        <v>49716</v>
      </c>
      <c r="E24194" s="176" t="s">
        <v>49717</v>
      </c>
      <c r="F24194" s="177"/>
      <c r="G24194" s="177"/>
      <c r="H24194" s="179" t="s">
        <v>49582</v>
      </c>
    </row>
    <row r="24195" spans="1:8" s="12" customFormat="1" x14ac:dyDescent="0.3">
      <c r="A24195" s="176" t="s">
        <v>3692</v>
      </c>
      <c r="B24195" s="176" t="s">
        <v>49718</v>
      </c>
      <c r="C24195" s="176" t="s">
        <v>49719</v>
      </c>
      <c r="D24195" s="176" t="s">
        <v>49720</v>
      </c>
      <c r="E24195" s="176" t="s">
        <v>49721</v>
      </c>
      <c r="F24195" s="177"/>
      <c r="G24195" s="177"/>
      <c r="H24195" s="179" t="s">
        <v>49582</v>
      </c>
    </row>
    <row r="24196" spans="1:8" s="12" customFormat="1" x14ac:dyDescent="0.3">
      <c r="A24196" s="176" t="s">
        <v>3692</v>
      </c>
      <c r="B24196" s="176" t="s">
        <v>49722</v>
      </c>
      <c r="C24196" s="176" t="s">
        <v>49723</v>
      </c>
      <c r="D24196" s="176" t="s">
        <v>49724</v>
      </c>
      <c r="E24196" s="176" t="s">
        <v>49724</v>
      </c>
      <c r="F24196" s="177"/>
      <c r="G24196" s="177"/>
      <c r="H24196" s="179" t="s">
        <v>49582</v>
      </c>
    </row>
    <row r="24197" spans="1:8" s="12" customFormat="1" x14ac:dyDescent="0.3">
      <c r="A24197" s="176" t="s">
        <v>3692</v>
      </c>
      <c r="B24197" s="176" t="s">
        <v>49725</v>
      </c>
      <c r="C24197" s="176" t="s">
        <v>49726</v>
      </c>
      <c r="D24197" s="176" t="s">
        <v>49727</v>
      </c>
      <c r="E24197" s="176" t="s">
        <v>49728</v>
      </c>
      <c r="F24197" s="177"/>
      <c r="G24197" s="177"/>
      <c r="H24197" s="179" t="s">
        <v>49582</v>
      </c>
    </row>
    <row r="24198" spans="1:8" s="12" customFormat="1" x14ac:dyDescent="0.3">
      <c r="A24198" s="176" t="s">
        <v>3692</v>
      </c>
      <c r="B24198" s="176" t="s">
        <v>49729</v>
      </c>
      <c r="C24198" s="176" t="s">
        <v>49730</v>
      </c>
      <c r="D24198" s="176" t="s">
        <v>49731</v>
      </c>
      <c r="E24198" s="176" t="s">
        <v>49732</v>
      </c>
      <c r="F24198" s="177"/>
      <c r="G24198" s="177"/>
      <c r="H24198" s="179" t="s">
        <v>49582</v>
      </c>
    </row>
    <row r="24199" spans="1:8" s="12" customFormat="1" x14ac:dyDescent="0.3">
      <c r="A24199" s="176" t="s">
        <v>3692</v>
      </c>
      <c r="B24199" s="176" t="s">
        <v>49733</v>
      </c>
      <c r="C24199" s="176" t="s">
        <v>49734</v>
      </c>
      <c r="D24199" s="176" t="s">
        <v>49735</v>
      </c>
      <c r="E24199" s="176" t="s">
        <v>49736</v>
      </c>
      <c r="F24199" s="177"/>
      <c r="G24199" s="177"/>
      <c r="H24199" s="179" t="s">
        <v>49582</v>
      </c>
    </row>
    <row r="24200" spans="1:8" s="12" customFormat="1" x14ac:dyDescent="0.3">
      <c r="A24200" s="176" t="s">
        <v>3692</v>
      </c>
      <c r="B24200" s="176" t="s">
        <v>49737</v>
      </c>
      <c r="C24200" s="176" t="s">
        <v>49738</v>
      </c>
      <c r="D24200" s="176" t="s">
        <v>49739</v>
      </c>
      <c r="E24200" s="176" t="s">
        <v>49740</v>
      </c>
      <c r="F24200" s="177"/>
      <c r="G24200" s="177"/>
      <c r="H24200" s="179" t="s">
        <v>49582</v>
      </c>
    </row>
    <row r="24201" spans="1:8" s="12" customFormat="1" x14ac:dyDescent="0.3">
      <c r="A24201" s="176" t="s">
        <v>3692</v>
      </c>
      <c r="B24201" s="176" t="s">
        <v>49741</v>
      </c>
      <c r="C24201" s="176" t="s">
        <v>49742</v>
      </c>
      <c r="D24201" s="176" t="s">
        <v>49743</v>
      </c>
      <c r="E24201" s="176" t="s">
        <v>49744</v>
      </c>
      <c r="F24201" s="177"/>
      <c r="G24201" s="177"/>
      <c r="H24201" s="179" t="s">
        <v>49582</v>
      </c>
    </row>
    <row r="24202" spans="1:8" s="12" customFormat="1" x14ac:dyDescent="0.3">
      <c r="A24202" s="176" t="s">
        <v>3692</v>
      </c>
      <c r="B24202" s="176" t="s">
        <v>49745</v>
      </c>
      <c r="C24202" s="176" t="s">
        <v>49746</v>
      </c>
      <c r="D24202" s="176" t="s">
        <v>49747</v>
      </c>
      <c r="E24202" s="176" t="s">
        <v>49748</v>
      </c>
      <c r="F24202" s="177"/>
      <c r="G24202" s="177"/>
      <c r="H24202" s="179" t="s">
        <v>49582</v>
      </c>
    </row>
    <row r="24203" spans="1:8" s="12" customFormat="1" x14ac:dyDescent="0.3">
      <c r="A24203" s="176" t="s">
        <v>3692</v>
      </c>
      <c r="B24203" s="176" t="s">
        <v>49749</v>
      </c>
      <c r="C24203" s="176" t="s">
        <v>49750</v>
      </c>
      <c r="D24203" s="176" t="s">
        <v>49751</v>
      </c>
      <c r="E24203" s="176" t="s">
        <v>49752</v>
      </c>
      <c r="F24203" s="177"/>
      <c r="G24203" s="177"/>
      <c r="H24203" s="179" t="s">
        <v>49582</v>
      </c>
    </row>
    <row r="24204" spans="1:8" s="12" customFormat="1" x14ac:dyDescent="0.3">
      <c r="A24204" s="176" t="s">
        <v>3692</v>
      </c>
      <c r="B24204" s="176" t="s">
        <v>6100</v>
      </c>
      <c r="C24204" s="176" t="s">
        <v>6101</v>
      </c>
      <c r="D24204" s="176" t="s">
        <v>7756</v>
      </c>
      <c r="E24204" s="176" t="s">
        <v>37024</v>
      </c>
      <c r="F24204" s="177"/>
      <c r="G24204" s="177"/>
      <c r="H24204" s="179" t="s">
        <v>49582</v>
      </c>
    </row>
    <row r="24205" spans="1:8" s="12" customFormat="1" x14ac:dyDescent="0.3">
      <c r="A24205" s="176" t="s">
        <v>3692</v>
      </c>
      <c r="B24205" s="176" t="s">
        <v>49753</v>
      </c>
      <c r="C24205" s="176" t="s">
        <v>49754</v>
      </c>
      <c r="D24205" s="176" t="s">
        <v>49755</v>
      </c>
      <c r="E24205" s="176" t="s">
        <v>49755</v>
      </c>
      <c r="F24205" s="177"/>
      <c r="G24205" s="177"/>
      <c r="H24205" s="179" t="s">
        <v>49582</v>
      </c>
    </row>
    <row r="24206" spans="1:8" s="12" customFormat="1" x14ac:dyDescent="0.3">
      <c r="A24206" s="176" t="s">
        <v>3692</v>
      </c>
      <c r="B24206" s="176" t="s">
        <v>49756</v>
      </c>
      <c r="C24206" s="176" t="s">
        <v>49757</v>
      </c>
      <c r="D24206" s="176" t="s">
        <v>49758</v>
      </c>
      <c r="E24206" s="176" t="s">
        <v>49759</v>
      </c>
      <c r="F24206" s="177"/>
      <c r="G24206" s="177"/>
      <c r="H24206" s="179" t="s">
        <v>49582</v>
      </c>
    </row>
    <row r="24207" spans="1:8" s="12" customFormat="1" x14ac:dyDescent="0.3">
      <c r="A24207" s="176" t="s">
        <v>3692</v>
      </c>
      <c r="B24207" s="176" t="s">
        <v>49760</v>
      </c>
      <c r="C24207" s="176" t="s">
        <v>49761</v>
      </c>
      <c r="D24207" s="176" t="s">
        <v>49762</v>
      </c>
      <c r="E24207" s="176" t="s">
        <v>49762</v>
      </c>
      <c r="F24207" s="177"/>
      <c r="G24207" s="177"/>
      <c r="H24207" s="179" t="s">
        <v>49582</v>
      </c>
    </row>
    <row r="24208" spans="1:8" s="12" customFormat="1" x14ac:dyDescent="0.3">
      <c r="A24208" s="176" t="s">
        <v>3692</v>
      </c>
      <c r="B24208" s="176" t="s">
        <v>49763</v>
      </c>
      <c r="C24208" s="176" t="s">
        <v>49764</v>
      </c>
      <c r="D24208" s="176" t="s">
        <v>49765</v>
      </c>
      <c r="E24208" s="176" t="s">
        <v>49766</v>
      </c>
      <c r="F24208" s="177"/>
      <c r="G24208" s="177"/>
      <c r="H24208" s="179" t="s">
        <v>49582</v>
      </c>
    </row>
    <row r="24209" spans="1:8" s="12" customFormat="1" x14ac:dyDescent="0.3">
      <c r="A24209" s="176" t="s">
        <v>3692</v>
      </c>
      <c r="B24209" s="176" t="s">
        <v>49767</v>
      </c>
      <c r="C24209" s="176" t="s">
        <v>49768</v>
      </c>
      <c r="D24209" s="176" t="s">
        <v>49769</v>
      </c>
      <c r="E24209" s="176" t="s">
        <v>49770</v>
      </c>
      <c r="F24209" s="177"/>
      <c r="G24209" s="177"/>
      <c r="H24209" s="179" t="s">
        <v>49582</v>
      </c>
    </row>
    <row r="24210" spans="1:8" s="12" customFormat="1" x14ac:dyDescent="0.3">
      <c r="A24210" s="176" t="s">
        <v>3692</v>
      </c>
      <c r="B24210" s="176" t="s">
        <v>49771</v>
      </c>
      <c r="C24210" s="176" t="s">
        <v>49772</v>
      </c>
      <c r="D24210" s="176" t="s">
        <v>49773</v>
      </c>
      <c r="E24210" s="176" t="s">
        <v>49774</v>
      </c>
      <c r="F24210" s="177"/>
      <c r="G24210" s="177"/>
      <c r="H24210" s="179" t="s">
        <v>49582</v>
      </c>
    </row>
    <row r="24211" spans="1:8" s="12" customFormat="1" x14ac:dyDescent="0.3">
      <c r="A24211" s="176" t="s">
        <v>3692</v>
      </c>
      <c r="B24211" s="176" t="s">
        <v>49775</v>
      </c>
      <c r="C24211" s="176" t="s">
        <v>49776</v>
      </c>
      <c r="D24211" s="176" t="s">
        <v>49777</v>
      </c>
      <c r="E24211" s="176" t="s">
        <v>49778</v>
      </c>
      <c r="F24211" s="177"/>
      <c r="G24211" s="177"/>
      <c r="H24211" s="179" t="s">
        <v>49582</v>
      </c>
    </row>
    <row r="24212" spans="1:8" s="12" customFormat="1" x14ac:dyDescent="0.3">
      <c r="A24212" s="176" t="s">
        <v>3692</v>
      </c>
      <c r="B24212" s="176" t="s">
        <v>49779</v>
      </c>
      <c r="C24212" s="176" t="s">
        <v>49780</v>
      </c>
      <c r="D24212" s="176" t="s">
        <v>49781</v>
      </c>
      <c r="E24212" s="176" t="s">
        <v>49781</v>
      </c>
      <c r="F24212" s="177"/>
      <c r="G24212" s="177"/>
      <c r="H24212" s="179" t="s">
        <v>49582</v>
      </c>
    </row>
    <row r="24213" spans="1:8" s="12" customFormat="1" x14ac:dyDescent="0.3">
      <c r="A24213" s="176" t="s">
        <v>3692</v>
      </c>
      <c r="B24213" s="176" t="s">
        <v>49782</v>
      </c>
      <c r="C24213" s="176" t="s">
        <v>49783</v>
      </c>
      <c r="D24213" s="176" t="s">
        <v>49784</v>
      </c>
      <c r="E24213" s="176" t="s">
        <v>49785</v>
      </c>
      <c r="F24213" s="177"/>
      <c r="G24213" s="177"/>
      <c r="H24213" s="179" t="s">
        <v>49582</v>
      </c>
    </row>
    <row r="24214" spans="1:8" s="12" customFormat="1" x14ac:dyDescent="0.3">
      <c r="A24214" s="176" t="s">
        <v>3692</v>
      </c>
      <c r="B24214" s="176" t="s">
        <v>49786</v>
      </c>
      <c r="C24214" s="176" t="s">
        <v>49787</v>
      </c>
      <c r="D24214" s="176" t="s">
        <v>49788</v>
      </c>
      <c r="E24214" s="176" t="s">
        <v>49789</v>
      </c>
      <c r="F24214" s="177"/>
      <c r="G24214" s="177"/>
      <c r="H24214" s="179" t="s">
        <v>49582</v>
      </c>
    </row>
    <row r="24215" spans="1:8" s="12" customFormat="1" x14ac:dyDescent="0.3">
      <c r="A24215" s="176" t="s">
        <v>3692</v>
      </c>
      <c r="B24215" s="176" t="s">
        <v>49790</v>
      </c>
      <c r="C24215" s="176" t="s">
        <v>49791</v>
      </c>
      <c r="D24215" s="176" t="s">
        <v>49792</v>
      </c>
      <c r="E24215" s="176" t="s">
        <v>49793</v>
      </c>
      <c r="F24215" s="177"/>
      <c r="G24215" s="177"/>
      <c r="H24215" s="179" t="s">
        <v>49582</v>
      </c>
    </row>
    <row r="24216" spans="1:8" s="12" customFormat="1" x14ac:dyDescent="0.3">
      <c r="A24216" s="176" t="s">
        <v>3692</v>
      </c>
      <c r="B24216" s="176" t="s">
        <v>49794</v>
      </c>
      <c r="C24216" s="176" t="s">
        <v>49795</v>
      </c>
      <c r="D24216" s="176" t="s">
        <v>49795</v>
      </c>
      <c r="E24216" s="176" t="s">
        <v>49795</v>
      </c>
      <c r="F24216" s="177"/>
      <c r="G24216" s="177"/>
      <c r="H24216" s="179" t="s">
        <v>49582</v>
      </c>
    </row>
    <row r="24217" spans="1:8" s="12" customFormat="1" x14ac:dyDescent="0.3">
      <c r="A24217" s="176" t="s">
        <v>3692</v>
      </c>
      <c r="B24217" s="176" t="s">
        <v>49796</v>
      </c>
      <c r="C24217" s="176" t="s">
        <v>49797</v>
      </c>
      <c r="D24217" s="176" t="s">
        <v>49798</v>
      </c>
      <c r="E24217" s="176" t="s">
        <v>49799</v>
      </c>
      <c r="F24217" s="177"/>
      <c r="G24217" s="177"/>
      <c r="H24217" s="179" t="s">
        <v>49582</v>
      </c>
    </row>
    <row r="24218" spans="1:8" s="12" customFormat="1" x14ac:dyDescent="0.3">
      <c r="A24218" s="176" t="s">
        <v>3692</v>
      </c>
      <c r="B24218" s="176" t="s">
        <v>49800</v>
      </c>
      <c r="C24218" s="176" t="s">
        <v>49801</v>
      </c>
      <c r="D24218" s="176" t="s">
        <v>49802</v>
      </c>
      <c r="E24218" s="176" t="s">
        <v>49803</v>
      </c>
      <c r="F24218" s="177"/>
      <c r="G24218" s="177"/>
      <c r="H24218" s="179" t="s">
        <v>49582</v>
      </c>
    </row>
    <row r="24219" spans="1:8" s="12" customFormat="1" x14ac:dyDescent="0.3">
      <c r="A24219" s="176" t="s">
        <v>3692</v>
      </c>
      <c r="B24219" s="176" t="s">
        <v>49804</v>
      </c>
      <c r="C24219" s="176" t="s">
        <v>49805</v>
      </c>
      <c r="D24219" s="176" t="s">
        <v>49806</v>
      </c>
      <c r="E24219" s="176" t="s">
        <v>49807</v>
      </c>
      <c r="F24219" s="177"/>
      <c r="G24219" s="177"/>
      <c r="H24219" s="179" t="s">
        <v>49582</v>
      </c>
    </row>
    <row r="24220" spans="1:8" s="12" customFormat="1" x14ac:dyDescent="0.3">
      <c r="A24220" s="176" t="s">
        <v>3692</v>
      </c>
      <c r="B24220" s="176" t="s">
        <v>49808</v>
      </c>
      <c r="C24220" s="176" t="s">
        <v>49809</v>
      </c>
      <c r="D24220" s="176" t="s">
        <v>49810</v>
      </c>
      <c r="E24220" s="176" t="s">
        <v>49811</v>
      </c>
      <c r="F24220" s="177"/>
      <c r="G24220" s="177"/>
      <c r="H24220" s="179" t="s">
        <v>49582</v>
      </c>
    </row>
    <row r="24221" spans="1:8" s="12" customFormat="1" x14ac:dyDescent="0.3">
      <c r="A24221" s="176" t="s">
        <v>3692</v>
      </c>
      <c r="B24221" s="176" t="s">
        <v>49812</v>
      </c>
      <c r="C24221" s="176" t="s">
        <v>49813</v>
      </c>
      <c r="D24221" s="176" t="s">
        <v>49814</v>
      </c>
      <c r="E24221" s="176" t="s">
        <v>49815</v>
      </c>
      <c r="F24221" s="177"/>
      <c r="G24221" s="177"/>
      <c r="H24221" s="179" t="s">
        <v>49582</v>
      </c>
    </row>
    <row r="24222" spans="1:8" s="12" customFormat="1" x14ac:dyDescent="0.3">
      <c r="A24222" s="176" t="s">
        <v>3692</v>
      </c>
      <c r="B24222" s="176" t="s">
        <v>49816</v>
      </c>
      <c r="C24222" s="176" t="s">
        <v>49817</v>
      </c>
      <c r="D24222" s="176" t="s">
        <v>49818</v>
      </c>
      <c r="E24222" s="176" t="s">
        <v>49818</v>
      </c>
      <c r="F24222" s="177"/>
      <c r="G24222" s="177"/>
      <c r="H24222" s="179" t="s">
        <v>49582</v>
      </c>
    </row>
    <row r="24223" spans="1:8" s="12" customFormat="1" x14ac:dyDescent="0.3">
      <c r="A24223" s="176" t="s">
        <v>3692</v>
      </c>
      <c r="B24223" s="176" t="s">
        <v>49819</v>
      </c>
      <c r="C24223" s="176" t="s">
        <v>49820</v>
      </c>
      <c r="D24223" s="176" t="s">
        <v>49820</v>
      </c>
      <c r="E24223" s="176" t="s">
        <v>49820</v>
      </c>
      <c r="F24223" s="177"/>
      <c r="G24223" s="177"/>
      <c r="H24223" s="179" t="s">
        <v>49582</v>
      </c>
    </row>
    <row r="24224" spans="1:8" s="12" customFormat="1" x14ac:dyDescent="0.3">
      <c r="A24224" s="176" t="s">
        <v>3692</v>
      </c>
      <c r="B24224" s="176" t="s">
        <v>49821</v>
      </c>
      <c r="C24224" s="176" t="s">
        <v>49822</v>
      </c>
      <c r="D24224" s="176" t="s">
        <v>49823</v>
      </c>
      <c r="E24224" s="176" t="s">
        <v>49823</v>
      </c>
      <c r="F24224" s="177"/>
      <c r="G24224" s="177"/>
      <c r="H24224" s="179" t="s">
        <v>49582</v>
      </c>
    </row>
    <row r="24225" spans="1:8" s="12" customFormat="1" x14ac:dyDescent="0.3">
      <c r="A24225" s="176" t="s">
        <v>3692</v>
      </c>
      <c r="B24225" s="176" t="s">
        <v>49824</v>
      </c>
      <c r="C24225" s="176" t="s">
        <v>49825</v>
      </c>
      <c r="D24225" s="176" t="s">
        <v>49825</v>
      </c>
      <c r="E24225" s="176" t="s">
        <v>49825</v>
      </c>
      <c r="F24225" s="177"/>
      <c r="G24225" s="177"/>
      <c r="H24225" s="179" t="s">
        <v>49582</v>
      </c>
    </row>
    <row r="24226" spans="1:8" s="12" customFormat="1" x14ac:dyDescent="0.3">
      <c r="A24226" s="176" t="s">
        <v>3692</v>
      </c>
      <c r="B24226" s="176" t="s">
        <v>49826</v>
      </c>
      <c r="C24226" s="176" t="s">
        <v>49827</v>
      </c>
      <c r="D24226" s="176" t="s">
        <v>49828</v>
      </c>
      <c r="E24226" s="176" t="s">
        <v>49828</v>
      </c>
      <c r="F24226" s="177"/>
      <c r="G24226" s="177"/>
      <c r="H24226" s="179" t="s">
        <v>49582</v>
      </c>
    </row>
    <row r="24227" spans="1:8" s="12" customFormat="1" x14ac:dyDescent="0.3">
      <c r="A24227" s="176" t="s">
        <v>3692</v>
      </c>
      <c r="B24227" s="176" t="s">
        <v>49829</v>
      </c>
      <c r="C24227" s="176" t="s">
        <v>49830</v>
      </c>
      <c r="D24227" s="176" t="s">
        <v>49831</v>
      </c>
      <c r="E24227" s="176" t="s">
        <v>49832</v>
      </c>
      <c r="F24227" s="177"/>
      <c r="G24227" s="177"/>
      <c r="H24227" s="179" t="s">
        <v>49582</v>
      </c>
    </row>
    <row r="24228" spans="1:8" s="12" customFormat="1" x14ac:dyDescent="0.3">
      <c r="A24228" s="176" t="s">
        <v>3692</v>
      </c>
      <c r="B24228" s="176" t="s">
        <v>49833</v>
      </c>
      <c r="C24228" s="176" t="s">
        <v>49834</v>
      </c>
      <c r="D24228" s="176" t="s">
        <v>49835</v>
      </c>
      <c r="E24228" s="176" t="s">
        <v>49836</v>
      </c>
      <c r="F24228" s="177"/>
      <c r="G24228" s="177"/>
      <c r="H24228" s="179" t="s">
        <v>49582</v>
      </c>
    </row>
    <row r="24229" spans="1:8" s="12" customFormat="1" x14ac:dyDescent="0.3">
      <c r="A24229" s="176" t="s">
        <v>3692</v>
      </c>
      <c r="B24229" s="176" t="s">
        <v>27805</v>
      </c>
      <c r="C24229" s="176" t="s">
        <v>13782</v>
      </c>
      <c r="D24229" s="176" t="s">
        <v>6343</v>
      </c>
      <c r="E24229" s="176" t="s">
        <v>16532</v>
      </c>
      <c r="F24229" s="177"/>
      <c r="G24229" s="177"/>
      <c r="H24229" s="179" t="s">
        <v>49582</v>
      </c>
    </row>
    <row r="24230" spans="1:8" s="12" customFormat="1" x14ac:dyDescent="0.3">
      <c r="A24230" s="176" t="s">
        <v>3692</v>
      </c>
      <c r="B24230" s="176" t="s">
        <v>49837</v>
      </c>
      <c r="C24230" s="176" t="s">
        <v>49838</v>
      </c>
      <c r="D24230" s="176" t="s">
        <v>49839</v>
      </c>
      <c r="E24230" s="176" t="s">
        <v>49840</v>
      </c>
      <c r="F24230" s="177"/>
      <c r="G24230" s="177"/>
      <c r="H24230" s="179" t="s">
        <v>49582</v>
      </c>
    </row>
    <row r="24231" spans="1:8" s="12" customFormat="1" x14ac:dyDescent="0.3">
      <c r="A24231" s="176" t="s">
        <v>3692</v>
      </c>
      <c r="B24231" s="176" t="s">
        <v>49841</v>
      </c>
      <c r="C24231" s="176" t="s">
        <v>49842</v>
      </c>
      <c r="D24231" s="176" t="s">
        <v>49843</v>
      </c>
      <c r="E24231" s="176" t="s">
        <v>49844</v>
      </c>
      <c r="F24231" s="177"/>
      <c r="G24231" s="177"/>
      <c r="H24231" s="179" t="s">
        <v>49582</v>
      </c>
    </row>
    <row r="24232" spans="1:8" s="12" customFormat="1" x14ac:dyDescent="0.3">
      <c r="A24232" s="176" t="s">
        <v>3692</v>
      </c>
      <c r="B24232" s="176" t="s">
        <v>49845</v>
      </c>
      <c r="C24232" s="176" t="s">
        <v>49846</v>
      </c>
      <c r="D24232" s="176" t="s">
        <v>49847</v>
      </c>
      <c r="E24232" s="176" t="s">
        <v>49848</v>
      </c>
      <c r="F24232" s="177"/>
      <c r="G24232" s="177"/>
      <c r="H24232" s="179" t="s">
        <v>49582</v>
      </c>
    </row>
    <row r="24233" spans="1:8" s="12" customFormat="1" x14ac:dyDescent="0.3">
      <c r="A24233" s="176" t="s">
        <v>3692</v>
      </c>
      <c r="B24233" s="176" t="s">
        <v>49849</v>
      </c>
      <c r="C24233" s="176" t="s">
        <v>49850</v>
      </c>
      <c r="D24233" s="176" t="s">
        <v>49851</v>
      </c>
      <c r="E24233" s="176" t="s">
        <v>49852</v>
      </c>
      <c r="F24233" s="177"/>
      <c r="G24233" s="177"/>
      <c r="H24233" s="179" t="s">
        <v>49582</v>
      </c>
    </row>
    <row r="24234" spans="1:8" s="12" customFormat="1" x14ac:dyDescent="0.3">
      <c r="A24234" s="176" t="s">
        <v>3692</v>
      </c>
      <c r="B24234" s="184" t="s">
        <v>45316</v>
      </c>
      <c r="C24234" s="185" t="s">
        <v>45317</v>
      </c>
      <c r="D24234" s="185" t="s">
        <v>45317</v>
      </c>
      <c r="E24234" s="185" t="s">
        <v>45317</v>
      </c>
      <c r="F24234" s="177"/>
      <c r="G24234" s="177"/>
      <c r="H24234" s="179" t="s">
        <v>49582</v>
      </c>
    </row>
    <row r="24235" spans="1:8" s="12" customFormat="1" x14ac:dyDescent="0.3">
      <c r="A24235" s="176" t="s">
        <v>2136</v>
      </c>
      <c r="B24235" s="176" t="s">
        <v>49853</v>
      </c>
      <c r="C24235" s="176" t="s">
        <v>49854</v>
      </c>
      <c r="D24235" s="176" t="s">
        <v>49854</v>
      </c>
      <c r="E24235" s="176" t="s">
        <v>49854</v>
      </c>
      <c r="F24235" s="177"/>
      <c r="G24235" s="177"/>
      <c r="H24235" s="179" t="s">
        <v>2136</v>
      </c>
    </row>
    <row r="24236" spans="1:8" s="12" customFormat="1" x14ac:dyDescent="0.3">
      <c r="A24236" s="176" t="s">
        <v>2136</v>
      </c>
      <c r="B24236" s="176" t="s">
        <v>49855</v>
      </c>
      <c r="C24236" s="176" t="s">
        <v>49856</v>
      </c>
      <c r="D24236" s="176" t="s">
        <v>49856</v>
      </c>
      <c r="E24236" s="176" t="s">
        <v>49856</v>
      </c>
      <c r="F24236" s="177"/>
      <c r="G24236" s="177"/>
      <c r="H24236" s="179" t="s">
        <v>2136</v>
      </c>
    </row>
    <row r="24237" spans="1:8" s="12" customFormat="1" x14ac:dyDescent="0.3">
      <c r="A24237" s="176" t="s">
        <v>2136</v>
      </c>
      <c r="B24237" s="176" t="s">
        <v>49857</v>
      </c>
      <c r="C24237" s="176" t="s">
        <v>49858</v>
      </c>
      <c r="D24237" s="176" t="s">
        <v>49858</v>
      </c>
      <c r="E24237" s="176" t="s">
        <v>49858</v>
      </c>
      <c r="F24237" s="177"/>
      <c r="G24237" s="177"/>
      <c r="H24237" s="179" t="s">
        <v>2136</v>
      </c>
    </row>
    <row r="24238" spans="1:8" s="12" customFormat="1" x14ac:dyDescent="0.3">
      <c r="A24238" s="176" t="s">
        <v>33560</v>
      </c>
      <c r="B24238" s="176" t="s">
        <v>49859</v>
      </c>
      <c r="C24238" s="176" t="s">
        <v>49860</v>
      </c>
      <c r="D24238" s="176" t="s">
        <v>49861</v>
      </c>
      <c r="E24238" s="176" t="s">
        <v>49862</v>
      </c>
      <c r="F24238" s="177"/>
      <c r="G24238" s="177"/>
      <c r="H24238" s="179" t="s">
        <v>1407</v>
      </c>
    </row>
    <row r="24239" spans="1:8" s="12" customFormat="1" x14ac:dyDescent="0.3">
      <c r="A24239" s="176" t="s">
        <v>33560</v>
      </c>
      <c r="B24239" s="176" t="s">
        <v>13320</v>
      </c>
      <c r="C24239" s="176" t="s">
        <v>13321</v>
      </c>
      <c r="D24239" s="176" t="s">
        <v>13322</v>
      </c>
      <c r="E24239" s="176" t="s">
        <v>365</v>
      </c>
      <c r="F24239" s="177"/>
      <c r="G24239" s="177"/>
      <c r="H24239" s="179" t="s">
        <v>1407</v>
      </c>
    </row>
    <row r="24240" spans="1:8" s="12" customFormat="1" x14ac:dyDescent="0.3">
      <c r="A24240" s="176" t="s">
        <v>33560</v>
      </c>
      <c r="B24240" s="176" t="s">
        <v>49863</v>
      </c>
      <c r="C24240" s="176" t="s">
        <v>49864</v>
      </c>
      <c r="D24240" s="176" t="s">
        <v>49865</v>
      </c>
      <c r="E24240" s="176" t="s">
        <v>49866</v>
      </c>
      <c r="F24240" s="177"/>
      <c r="G24240" s="177"/>
      <c r="H24240" s="179" t="s">
        <v>1407</v>
      </c>
    </row>
    <row r="24241" spans="1:8" s="12" customFormat="1" x14ac:dyDescent="0.3">
      <c r="A24241" s="176" t="s">
        <v>33560</v>
      </c>
      <c r="B24241" s="176" t="s">
        <v>49867</v>
      </c>
      <c r="C24241" s="176" t="s">
        <v>49868</v>
      </c>
      <c r="D24241" s="176" t="s">
        <v>49869</v>
      </c>
      <c r="E24241" s="176" t="s">
        <v>49870</v>
      </c>
      <c r="F24241" s="177"/>
      <c r="G24241" s="177"/>
      <c r="H24241" s="179" t="s">
        <v>1407</v>
      </c>
    </row>
    <row r="24242" spans="1:8" s="12" customFormat="1" x14ac:dyDescent="0.3">
      <c r="A24242" s="176" t="s">
        <v>33560</v>
      </c>
      <c r="B24242" s="176" t="s">
        <v>49871</v>
      </c>
      <c r="C24242" s="176" t="s">
        <v>49872</v>
      </c>
      <c r="D24242" s="176" t="s">
        <v>49873</v>
      </c>
      <c r="E24242" s="176" t="s">
        <v>49874</v>
      </c>
      <c r="F24242" s="177"/>
      <c r="G24242" s="177"/>
      <c r="H24242" s="179" t="s">
        <v>1407</v>
      </c>
    </row>
    <row r="24243" spans="1:8" s="12" customFormat="1" x14ac:dyDescent="0.3">
      <c r="A24243" s="176" t="s">
        <v>33560</v>
      </c>
      <c r="B24243" s="176" t="s">
        <v>49875</v>
      </c>
      <c r="C24243" s="176" t="s">
        <v>49876</v>
      </c>
      <c r="D24243" s="176" t="s">
        <v>49877</v>
      </c>
      <c r="E24243" s="176" t="s">
        <v>49878</v>
      </c>
      <c r="F24243" s="177"/>
      <c r="G24243" s="177"/>
      <c r="H24243" s="179" t="s">
        <v>1407</v>
      </c>
    </row>
    <row r="24244" spans="1:8" s="12" customFormat="1" x14ac:dyDescent="0.3">
      <c r="A24244" s="176" t="s">
        <v>33560</v>
      </c>
      <c r="B24244" s="176" t="s">
        <v>4757</v>
      </c>
      <c r="C24244" s="176" t="s">
        <v>4758</v>
      </c>
      <c r="D24244" s="176" t="s">
        <v>4759</v>
      </c>
      <c r="E24244" s="176" t="s">
        <v>54</v>
      </c>
      <c r="F24244" s="177"/>
      <c r="G24244" s="177"/>
      <c r="H24244" s="179" t="s">
        <v>1407</v>
      </c>
    </row>
    <row r="24245" spans="1:8" s="12" customFormat="1" x14ac:dyDescent="0.3">
      <c r="A24245" s="176" t="s">
        <v>49879</v>
      </c>
      <c r="B24245" s="176" t="s">
        <v>40273</v>
      </c>
      <c r="C24245" s="176" t="s">
        <v>40274</v>
      </c>
      <c r="D24245" s="176" t="s">
        <v>40274</v>
      </c>
      <c r="E24245" s="176" t="s">
        <v>40274</v>
      </c>
      <c r="F24245" s="177"/>
      <c r="G24245" s="177"/>
      <c r="H24245" s="179" t="s">
        <v>1407</v>
      </c>
    </row>
    <row r="24246" spans="1:8" s="12" customFormat="1" x14ac:dyDescent="0.3">
      <c r="A24246" s="176" t="s">
        <v>49879</v>
      </c>
      <c r="B24246" s="176" t="s">
        <v>40279</v>
      </c>
      <c r="C24246" s="176" t="s">
        <v>40281</v>
      </c>
      <c r="D24246" s="176" t="s">
        <v>40281</v>
      </c>
      <c r="E24246" s="176" t="s">
        <v>40281</v>
      </c>
      <c r="F24246" s="177"/>
      <c r="G24246" s="177"/>
      <c r="H24246" s="179" t="s">
        <v>1407</v>
      </c>
    </row>
    <row r="24247" spans="1:8" s="12" customFormat="1" x14ac:dyDescent="0.3">
      <c r="A24247" s="176" t="s">
        <v>49879</v>
      </c>
      <c r="B24247" s="176" t="s">
        <v>49880</v>
      </c>
      <c r="C24247" s="176" t="s">
        <v>49881</v>
      </c>
      <c r="D24247" s="176" t="s">
        <v>49881</v>
      </c>
      <c r="E24247" s="176" t="s">
        <v>49881</v>
      </c>
      <c r="F24247" s="177"/>
      <c r="G24247" s="177"/>
      <c r="H24247" s="179" t="s">
        <v>1407</v>
      </c>
    </row>
    <row r="24248" spans="1:8" s="12" customFormat="1" x14ac:dyDescent="0.3">
      <c r="A24248" s="176" t="s">
        <v>49879</v>
      </c>
      <c r="B24248" s="176" t="s">
        <v>40294</v>
      </c>
      <c r="C24248" s="176" t="s">
        <v>40295</v>
      </c>
      <c r="D24248" s="176" t="s">
        <v>40295</v>
      </c>
      <c r="E24248" s="176" t="s">
        <v>40295</v>
      </c>
      <c r="F24248" s="177"/>
      <c r="G24248" s="177"/>
      <c r="H24248" s="179" t="s">
        <v>1407</v>
      </c>
    </row>
    <row r="24249" spans="1:8" s="12" customFormat="1" x14ac:dyDescent="0.3">
      <c r="A24249" s="176" t="s">
        <v>49879</v>
      </c>
      <c r="B24249" s="176" t="s">
        <v>40334</v>
      </c>
      <c r="C24249" s="176" t="s">
        <v>40336</v>
      </c>
      <c r="D24249" s="176" t="s">
        <v>40336</v>
      </c>
      <c r="E24249" s="176" t="s">
        <v>40336</v>
      </c>
      <c r="F24249" s="177"/>
      <c r="G24249" s="177"/>
      <c r="H24249" s="179" t="s">
        <v>1407</v>
      </c>
    </row>
    <row r="24250" spans="1:8" s="12" customFormat="1" x14ac:dyDescent="0.3">
      <c r="A24250" s="176" t="s">
        <v>49879</v>
      </c>
      <c r="B24250" s="176" t="s">
        <v>4757</v>
      </c>
      <c r="C24250" s="176" t="s">
        <v>4758</v>
      </c>
      <c r="D24250" s="176" t="s">
        <v>4759</v>
      </c>
      <c r="E24250" s="176" t="s">
        <v>54</v>
      </c>
      <c r="F24250" s="177"/>
      <c r="G24250" s="177"/>
      <c r="H24250" s="179" t="s">
        <v>1407</v>
      </c>
    </row>
    <row r="24251" spans="1:8" s="12" customFormat="1" x14ac:dyDescent="0.3">
      <c r="A24251" s="176" t="s">
        <v>49882</v>
      </c>
      <c r="B24251" s="176" t="s">
        <v>49883</v>
      </c>
      <c r="C24251" s="176" t="s">
        <v>49884</v>
      </c>
      <c r="D24251" s="176" t="s">
        <v>49885</v>
      </c>
      <c r="E24251" s="176" t="s">
        <v>49886</v>
      </c>
      <c r="F24251" s="177"/>
      <c r="G24251" s="177"/>
      <c r="H24251" s="179" t="s">
        <v>1407</v>
      </c>
    </row>
    <row r="24252" spans="1:8" s="12" customFormat="1" x14ac:dyDescent="0.3">
      <c r="A24252" s="176" t="s">
        <v>49882</v>
      </c>
      <c r="B24252" s="176" t="s">
        <v>49887</v>
      </c>
      <c r="C24252" s="176" t="s">
        <v>49888</v>
      </c>
      <c r="D24252" s="176" t="s">
        <v>49889</v>
      </c>
      <c r="E24252" s="176" t="s">
        <v>49890</v>
      </c>
      <c r="F24252" s="177"/>
      <c r="G24252" s="177"/>
      <c r="H24252" s="179" t="s">
        <v>1407</v>
      </c>
    </row>
    <row r="24253" spans="1:8" s="12" customFormat="1" x14ac:dyDescent="0.3">
      <c r="A24253" s="176" t="s">
        <v>49882</v>
      </c>
      <c r="B24253" s="176" t="s">
        <v>49891</v>
      </c>
      <c r="C24253" s="176" t="s">
        <v>49892</v>
      </c>
      <c r="D24253" s="176" t="s">
        <v>49893</v>
      </c>
      <c r="E24253" s="176" t="s">
        <v>49894</v>
      </c>
      <c r="F24253" s="177"/>
      <c r="G24253" s="177"/>
      <c r="H24253" s="179" t="s">
        <v>1407</v>
      </c>
    </row>
    <row r="24254" spans="1:8" s="12" customFormat="1" x14ac:dyDescent="0.3">
      <c r="A24254" s="176" t="s">
        <v>49882</v>
      </c>
      <c r="B24254" s="176" t="s">
        <v>4757</v>
      </c>
      <c r="C24254" s="176" t="s">
        <v>4758</v>
      </c>
      <c r="D24254" s="176" t="s">
        <v>4759</v>
      </c>
      <c r="E24254" s="176" t="s">
        <v>54</v>
      </c>
      <c r="F24254" s="177"/>
      <c r="G24254" s="177"/>
      <c r="H24254" s="179" t="s">
        <v>1407</v>
      </c>
    </row>
    <row r="24255" spans="1:8" s="12" customFormat="1" x14ac:dyDescent="0.3">
      <c r="A24255" s="176" t="s">
        <v>722</v>
      </c>
      <c r="B24255" s="176" t="s">
        <v>472</v>
      </c>
      <c r="C24255" s="176" t="s">
        <v>49895</v>
      </c>
      <c r="D24255" s="176" t="s">
        <v>49895</v>
      </c>
      <c r="E24255" s="176" t="s">
        <v>49895</v>
      </c>
      <c r="F24255" s="177"/>
      <c r="G24255" s="177"/>
      <c r="H24255" s="179" t="s">
        <v>722</v>
      </c>
    </row>
    <row r="24256" spans="1:8" s="12" customFormat="1" x14ac:dyDescent="0.3">
      <c r="A24256" s="176" t="s">
        <v>722</v>
      </c>
      <c r="B24256" s="176" t="s">
        <v>14124</v>
      </c>
      <c r="C24256" s="176" t="s">
        <v>49896</v>
      </c>
      <c r="D24256" s="176" t="s">
        <v>49896</v>
      </c>
      <c r="E24256" s="176" t="s">
        <v>49896</v>
      </c>
      <c r="F24256" s="177"/>
      <c r="G24256" s="177"/>
      <c r="H24256" s="179" t="s">
        <v>722</v>
      </c>
    </row>
    <row r="24257" spans="1:8" s="12" customFormat="1" x14ac:dyDescent="0.3">
      <c r="A24257" s="176" t="s">
        <v>722</v>
      </c>
      <c r="B24257" s="176" t="s">
        <v>14128</v>
      </c>
      <c r="C24257" s="176" t="s">
        <v>49897</v>
      </c>
      <c r="D24257" s="176" t="s">
        <v>49897</v>
      </c>
      <c r="E24257" s="176" t="s">
        <v>49897</v>
      </c>
      <c r="F24257" s="177"/>
      <c r="G24257" s="177"/>
      <c r="H24257" s="179" t="s">
        <v>722</v>
      </c>
    </row>
    <row r="24258" spans="1:8" s="12" customFormat="1" x14ac:dyDescent="0.3">
      <c r="A24258" s="176" t="s">
        <v>722</v>
      </c>
      <c r="B24258" s="176" t="s">
        <v>49898</v>
      </c>
      <c r="C24258" s="176" t="s">
        <v>49899</v>
      </c>
      <c r="D24258" s="176" t="s">
        <v>49899</v>
      </c>
      <c r="E24258" s="176" t="s">
        <v>49899</v>
      </c>
      <c r="F24258" s="177"/>
      <c r="G24258" s="177"/>
      <c r="H24258" s="179" t="s">
        <v>722</v>
      </c>
    </row>
    <row r="24259" spans="1:8" s="12" customFormat="1" x14ac:dyDescent="0.3">
      <c r="A24259" s="176" t="s">
        <v>722</v>
      </c>
      <c r="B24259" s="176" t="s">
        <v>14132</v>
      </c>
      <c r="C24259" s="176" t="s">
        <v>49900</v>
      </c>
      <c r="D24259" s="176" t="s">
        <v>49900</v>
      </c>
      <c r="E24259" s="176" t="s">
        <v>49900</v>
      </c>
      <c r="F24259" s="177"/>
      <c r="G24259" s="177"/>
      <c r="H24259" s="179" t="s">
        <v>722</v>
      </c>
    </row>
    <row r="24260" spans="1:8" s="12" customFormat="1" x14ac:dyDescent="0.3">
      <c r="A24260" s="176" t="s">
        <v>722</v>
      </c>
      <c r="B24260" s="176" t="s">
        <v>49901</v>
      </c>
      <c r="C24260" s="176" t="s">
        <v>49902</v>
      </c>
      <c r="D24260" s="176" t="s">
        <v>49902</v>
      </c>
      <c r="E24260" s="176" t="s">
        <v>49902</v>
      </c>
      <c r="F24260" s="177"/>
      <c r="G24260" s="177"/>
      <c r="H24260" s="179" t="s">
        <v>722</v>
      </c>
    </row>
    <row r="24261" spans="1:8" s="12" customFormat="1" x14ac:dyDescent="0.3">
      <c r="A24261" s="176" t="s">
        <v>722</v>
      </c>
      <c r="B24261" s="176" t="s">
        <v>14145</v>
      </c>
      <c r="C24261" s="176" t="s">
        <v>49903</v>
      </c>
      <c r="D24261" s="176" t="s">
        <v>49903</v>
      </c>
      <c r="E24261" s="176" t="s">
        <v>49903</v>
      </c>
      <c r="F24261" s="177"/>
      <c r="G24261" s="177"/>
      <c r="H24261" s="179" t="s">
        <v>722</v>
      </c>
    </row>
    <row r="24262" spans="1:8" s="12" customFormat="1" x14ac:dyDescent="0.3">
      <c r="A24262" s="176" t="s">
        <v>722</v>
      </c>
      <c r="B24262" s="176" t="s">
        <v>4850</v>
      </c>
      <c r="C24262" s="176" t="s">
        <v>49904</v>
      </c>
      <c r="D24262" s="176" t="s">
        <v>49904</v>
      </c>
      <c r="E24262" s="176" t="s">
        <v>49904</v>
      </c>
      <c r="F24262" s="177"/>
      <c r="G24262" s="177"/>
      <c r="H24262" s="179" t="s">
        <v>722</v>
      </c>
    </row>
    <row r="24263" spans="1:8" s="12" customFormat="1" x14ac:dyDescent="0.3">
      <c r="A24263" s="176" t="s">
        <v>722</v>
      </c>
      <c r="B24263" s="176" t="s">
        <v>14180</v>
      </c>
      <c r="C24263" s="176" t="s">
        <v>49905</v>
      </c>
      <c r="D24263" s="176" t="s">
        <v>49905</v>
      </c>
      <c r="E24263" s="176" t="s">
        <v>49905</v>
      </c>
      <c r="F24263" s="177"/>
      <c r="G24263" s="177"/>
      <c r="H24263" s="179" t="s">
        <v>722</v>
      </c>
    </row>
    <row r="24264" spans="1:8" s="12" customFormat="1" x14ac:dyDescent="0.3">
      <c r="A24264" s="176" t="s">
        <v>722</v>
      </c>
      <c r="B24264" s="176" t="s">
        <v>49906</v>
      </c>
      <c r="C24264" s="176" t="s">
        <v>49907</v>
      </c>
      <c r="D24264" s="176" t="s">
        <v>49907</v>
      </c>
      <c r="E24264" s="176" t="s">
        <v>49907</v>
      </c>
      <c r="F24264" s="177"/>
      <c r="G24264" s="177"/>
      <c r="H24264" s="179" t="s">
        <v>722</v>
      </c>
    </row>
    <row r="24265" spans="1:8" s="12" customFormat="1" x14ac:dyDescent="0.3">
      <c r="A24265" s="176" t="s">
        <v>722</v>
      </c>
      <c r="B24265" s="176" t="s">
        <v>459</v>
      </c>
      <c r="C24265" s="176" t="s">
        <v>49908</v>
      </c>
      <c r="D24265" s="176" t="s">
        <v>49908</v>
      </c>
      <c r="E24265" s="176" t="s">
        <v>49908</v>
      </c>
      <c r="F24265" s="177"/>
      <c r="G24265" s="177"/>
      <c r="H24265" s="179" t="s">
        <v>722</v>
      </c>
    </row>
    <row r="24266" spans="1:8" s="12" customFormat="1" x14ac:dyDescent="0.3">
      <c r="A24266" s="176" t="s">
        <v>722</v>
      </c>
      <c r="B24266" s="176" t="s">
        <v>95</v>
      </c>
      <c r="C24266" s="176" t="s">
        <v>49909</v>
      </c>
      <c r="D24266" s="176" t="s">
        <v>49909</v>
      </c>
      <c r="E24266" s="176" t="s">
        <v>49909</v>
      </c>
      <c r="F24266" s="177"/>
      <c r="G24266" s="177"/>
      <c r="H24266" s="179" t="s">
        <v>722</v>
      </c>
    </row>
    <row r="24267" spans="1:8" s="12" customFormat="1" x14ac:dyDescent="0.3">
      <c r="A24267" s="176" t="s">
        <v>722</v>
      </c>
      <c r="B24267" s="176" t="s">
        <v>49910</v>
      </c>
      <c r="C24267" s="176" t="s">
        <v>49911</v>
      </c>
      <c r="D24267" s="176" t="s">
        <v>49911</v>
      </c>
      <c r="E24267" s="176" t="s">
        <v>49911</v>
      </c>
      <c r="F24267" s="177"/>
      <c r="G24267" s="177"/>
      <c r="H24267" s="179" t="s">
        <v>722</v>
      </c>
    </row>
    <row r="24268" spans="1:8" s="12" customFormat="1" x14ac:dyDescent="0.3">
      <c r="A24268" s="176" t="s">
        <v>722</v>
      </c>
      <c r="B24268" s="176" t="s">
        <v>14260</v>
      </c>
      <c r="C24268" s="176" t="s">
        <v>49912</v>
      </c>
      <c r="D24268" s="176" t="s">
        <v>49912</v>
      </c>
      <c r="E24268" s="176" t="s">
        <v>49912</v>
      </c>
      <c r="F24268" s="177"/>
      <c r="G24268" s="177"/>
      <c r="H24268" s="179" t="s">
        <v>722</v>
      </c>
    </row>
    <row r="24269" spans="1:8" s="12" customFormat="1" x14ac:dyDescent="0.3">
      <c r="A24269" s="176" t="s">
        <v>722</v>
      </c>
      <c r="B24269" s="176" t="s">
        <v>14278</v>
      </c>
      <c r="C24269" s="176" t="s">
        <v>49913</v>
      </c>
      <c r="D24269" s="176" t="s">
        <v>49913</v>
      </c>
      <c r="E24269" s="176" t="s">
        <v>49913</v>
      </c>
      <c r="F24269" s="177"/>
      <c r="G24269" s="177"/>
      <c r="H24269" s="179" t="s">
        <v>722</v>
      </c>
    </row>
    <row r="24270" spans="1:8" s="12" customFormat="1" x14ac:dyDescent="0.3">
      <c r="A24270" s="176" t="s">
        <v>722</v>
      </c>
      <c r="B24270" s="176" t="s">
        <v>4871</v>
      </c>
      <c r="C24270" s="176" t="s">
        <v>49914</v>
      </c>
      <c r="D24270" s="176" t="s">
        <v>49914</v>
      </c>
      <c r="E24270" s="176" t="s">
        <v>49914</v>
      </c>
      <c r="F24270" s="177"/>
      <c r="G24270" s="177"/>
      <c r="H24270" s="179" t="s">
        <v>722</v>
      </c>
    </row>
    <row r="24271" spans="1:8" s="12" customFormat="1" x14ac:dyDescent="0.3">
      <c r="A24271" s="176" t="s">
        <v>722</v>
      </c>
      <c r="B24271" s="176" t="s">
        <v>49915</v>
      </c>
      <c r="C24271" s="176" t="s">
        <v>49916</v>
      </c>
      <c r="D24271" s="176" t="s">
        <v>49916</v>
      </c>
      <c r="E24271" s="176" t="s">
        <v>49916</v>
      </c>
      <c r="F24271" s="177"/>
      <c r="G24271" s="177"/>
      <c r="H24271" s="179" t="s">
        <v>722</v>
      </c>
    </row>
    <row r="24272" spans="1:8" s="12" customFormat="1" x14ac:dyDescent="0.3">
      <c r="A24272" s="176" t="s">
        <v>722</v>
      </c>
      <c r="B24272" s="176" t="s">
        <v>49917</v>
      </c>
      <c r="C24272" s="176" t="s">
        <v>49918</v>
      </c>
      <c r="D24272" s="176" t="s">
        <v>49918</v>
      </c>
      <c r="E24272" s="176" t="s">
        <v>49918</v>
      </c>
      <c r="F24272" s="177"/>
      <c r="G24272" s="177"/>
      <c r="H24272" s="179" t="s">
        <v>722</v>
      </c>
    </row>
    <row r="24273" spans="1:8" s="12" customFormat="1" x14ac:dyDescent="0.3">
      <c r="A24273" s="176" t="s">
        <v>722</v>
      </c>
      <c r="B24273" s="176" t="s">
        <v>49919</v>
      </c>
      <c r="C24273" s="176" t="s">
        <v>49920</v>
      </c>
      <c r="D24273" s="176" t="s">
        <v>49920</v>
      </c>
      <c r="E24273" s="176" t="s">
        <v>49920</v>
      </c>
      <c r="F24273" s="177"/>
      <c r="G24273" s="177"/>
      <c r="H24273" s="179" t="s">
        <v>722</v>
      </c>
    </row>
    <row r="24274" spans="1:8" s="12" customFormat="1" x14ac:dyDescent="0.3">
      <c r="A24274" s="176" t="s">
        <v>722</v>
      </c>
      <c r="B24274" s="176" t="s">
        <v>49921</v>
      </c>
      <c r="C24274" s="176" t="s">
        <v>4851</v>
      </c>
      <c r="D24274" s="176" t="s">
        <v>4851</v>
      </c>
      <c r="E24274" s="176" t="s">
        <v>4851</v>
      </c>
      <c r="F24274" s="177"/>
      <c r="G24274" s="177"/>
      <c r="H24274" s="179" t="s">
        <v>722</v>
      </c>
    </row>
    <row r="24275" spans="1:8" s="12" customFormat="1" x14ac:dyDescent="0.3">
      <c r="A24275" s="176" t="s">
        <v>722</v>
      </c>
      <c r="B24275" s="176" t="s">
        <v>4873</v>
      </c>
      <c r="C24275" s="176" t="s">
        <v>49922</v>
      </c>
      <c r="D24275" s="176" t="s">
        <v>49922</v>
      </c>
      <c r="E24275" s="176" t="s">
        <v>49922</v>
      </c>
      <c r="F24275" s="177"/>
      <c r="G24275" s="177"/>
      <c r="H24275" s="179" t="s">
        <v>722</v>
      </c>
    </row>
    <row r="24276" spans="1:8" s="12" customFormat="1" x14ac:dyDescent="0.3">
      <c r="A24276" s="176" t="s">
        <v>722</v>
      </c>
      <c r="B24276" s="176" t="s">
        <v>14319</v>
      </c>
      <c r="C24276" s="176" t="s">
        <v>49923</v>
      </c>
      <c r="D24276" s="176" t="s">
        <v>49923</v>
      </c>
      <c r="E24276" s="176" t="s">
        <v>49923</v>
      </c>
      <c r="F24276" s="177"/>
      <c r="G24276" s="177"/>
      <c r="H24276" s="179" t="s">
        <v>722</v>
      </c>
    </row>
    <row r="24277" spans="1:8" s="12" customFormat="1" x14ac:dyDescent="0.3">
      <c r="A24277" s="176" t="s">
        <v>722</v>
      </c>
      <c r="B24277" s="176" t="s">
        <v>49924</v>
      </c>
      <c r="C24277" s="176" t="s">
        <v>49925</v>
      </c>
      <c r="D24277" s="176" t="s">
        <v>49925</v>
      </c>
      <c r="E24277" s="176" t="s">
        <v>49925</v>
      </c>
      <c r="F24277" s="177"/>
      <c r="G24277" s="177"/>
      <c r="H24277" s="179" t="s">
        <v>722</v>
      </c>
    </row>
    <row r="24278" spans="1:8" s="12" customFormat="1" x14ac:dyDescent="0.3">
      <c r="A24278" s="176" t="s">
        <v>722</v>
      </c>
      <c r="B24278" s="176" t="s">
        <v>14323</v>
      </c>
      <c r="C24278" s="176" t="s">
        <v>49926</v>
      </c>
      <c r="D24278" s="176" t="s">
        <v>49926</v>
      </c>
      <c r="E24278" s="176" t="s">
        <v>49926</v>
      </c>
      <c r="F24278" s="177"/>
      <c r="G24278" s="177"/>
      <c r="H24278" s="179" t="s">
        <v>722</v>
      </c>
    </row>
    <row r="24279" spans="1:8" s="12" customFormat="1" x14ac:dyDescent="0.3">
      <c r="A24279" s="176" t="s">
        <v>722</v>
      </c>
      <c r="B24279" s="176" t="s">
        <v>49927</v>
      </c>
      <c r="C24279" s="176" t="s">
        <v>49928</v>
      </c>
      <c r="D24279" s="176" t="s">
        <v>49928</v>
      </c>
      <c r="E24279" s="176" t="s">
        <v>49928</v>
      </c>
      <c r="F24279" s="177"/>
      <c r="G24279" s="177"/>
      <c r="H24279" s="179" t="s">
        <v>722</v>
      </c>
    </row>
    <row r="24280" spans="1:8" s="12" customFormat="1" x14ac:dyDescent="0.3">
      <c r="A24280" s="176" t="s">
        <v>722</v>
      </c>
      <c r="B24280" s="176" t="s">
        <v>49929</v>
      </c>
      <c r="C24280" s="176" t="s">
        <v>4853</v>
      </c>
      <c r="D24280" s="176" t="s">
        <v>4853</v>
      </c>
      <c r="E24280" s="176" t="s">
        <v>4853</v>
      </c>
      <c r="F24280" s="177"/>
      <c r="G24280" s="177"/>
      <c r="H24280" s="179" t="s">
        <v>722</v>
      </c>
    </row>
    <row r="24281" spans="1:8" s="12" customFormat="1" x14ac:dyDescent="0.3">
      <c r="A24281" s="176" t="s">
        <v>722</v>
      </c>
      <c r="B24281" s="176" t="s">
        <v>49930</v>
      </c>
      <c r="C24281" s="176" t="s">
        <v>49931</v>
      </c>
      <c r="D24281" s="176" t="s">
        <v>49931</v>
      </c>
      <c r="E24281" s="176" t="s">
        <v>49931</v>
      </c>
      <c r="F24281" s="177"/>
      <c r="G24281" s="177"/>
      <c r="H24281" s="179" t="s">
        <v>722</v>
      </c>
    </row>
    <row r="24282" spans="1:8" s="12" customFormat="1" x14ac:dyDescent="0.3">
      <c r="A24282" s="176" t="s">
        <v>722</v>
      </c>
      <c r="B24282" s="176" t="s">
        <v>14369</v>
      </c>
      <c r="C24282" s="176" t="s">
        <v>49932</v>
      </c>
      <c r="D24282" s="176" t="s">
        <v>49932</v>
      </c>
      <c r="E24282" s="176" t="s">
        <v>49932</v>
      </c>
      <c r="F24282" s="177"/>
      <c r="G24282" s="177"/>
      <c r="H24282" s="179" t="s">
        <v>722</v>
      </c>
    </row>
    <row r="24283" spans="1:8" s="12" customFormat="1" x14ac:dyDescent="0.3">
      <c r="A24283" s="176" t="s">
        <v>722</v>
      </c>
      <c r="B24283" s="176" t="s">
        <v>4577</v>
      </c>
      <c r="C24283" s="176" t="s">
        <v>35442</v>
      </c>
      <c r="D24283" s="176" t="s">
        <v>35442</v>
      </c>
      <c r="E24283" s="176" t="s">
        <v>35442</v>
      </c>
      <c r="F24283" s="177"/>
      <c r="G24283" s="177"/>
      <c r="H24283" s="179" t="s">
        <v>722</v>
      </c>
    </row>
    <row r="24284" spans="1:8" s="12" customFormat="1" x14ac:dyDescent="0.3">
      <c r="A24284" s="176" t="s">
        <v>722</v>
      </c>
      <c r="B24284" s="176" t="s">
        <v>2470</v>
      </c>
      <c r="C24284" s="176" t="s">
        <v>49933</v>
      </c>
      <c r="D24284" s="176" t="s">
        <v>49933</v>
      </c>
      <c r="E24284" s="176" t="s">
        <v>49933</v>
      </c>
      <c r="F24284" s="177"/>
      <c r="G24284" s="177"/>
      <c r="H24284" s="179" t="s">
        <v>722</v>
      </c>
    </row>
    <row r="24285" spans="1:8" s="12" customFormat="1" x14ac:dyDescent="0.3">
      <c r="A24285" s="176" t="s">
        <v>722</v>
      </c>
      <c r="B24285" s="176" t="s">
        <v>4936</v>
      </c>
      <c r="C24285" s="176" t="s">
        <v>49934</v>
      </c>
      <c r="D24285" s="176" t="s">
        <v>49935</v>
      </c>
      <c r="E24285" s="176" t="s">
        <v>49936</v>
      </c>
      <c r="F24285" s="177"/>
      <c r="G24285" s="177"/>
      <c r="H24285" s="179" t="s">
        <v>722</v>
      </c>
    </row>
    <row r="24286" spans="1:8" s="12" customFormat="1" x14ac:dyDescent="0.3">
      <c r="A24286" s="176" t="s">
        <v>722</v>
      </c>
      <c r="B24286" s="176" t="s">
        <v>4946</v>
      </c>
      <c r="C24286" s="176" t="s">
        <v>49937</v>
      </c>
      <c r="D24286" s="176" t="s">
        <v>49937</v>
      </c>
      <c r="E24286" s="176" t="s">
        <v>49937</v>
      </c>
      <c r="F24286" s="177"/>
      <c r="G24286" s="177"/>
      <c r="H24286" s="179" t="s">
        <v>722</v>
      </c>
    </row>
    <row r="24287" spans="1:8" s="12" customFormat="1" x14ac:dyDescent="0.3">
      <c r="A24287" s="176" t="s">
        <v>722</v>
      </c>
      <c r="B24287" s="176" t="s">
        <v>4952</v>
      </c>
      <c r="C24287" s="176" t="s">
        <v>4859</v>
      </c>
      <c r="D24287" s="176" t="s">
        <v>4859</v>
      </c>
      <c r="E24287" s="176" t="s">
        <v>4859</v>
      </c>
      <c r="F24287" s="177"/>
      <c r="G24287" s="177"/>
      <c r="H24287" s="179" t="s">
        <v>722</v>
      </c>
    </row>
    <row r="24288" spans="1:8" s="12" customFormat="1" x14ac:dyDescent="0.3">
      <c r="A24288" s="176" t="s">
        <v>722</v>
      </c>
      <c r="B24288" s="176" t="s">
        <v>4956</v>
      </c>
      <c r="C24288" s="176" t="s">
        <v>49938</v>
      </c>
      <c r="D24288" s="176" t="s">
        <v>49938</v>
      </c>
      <c r="E24288" s="176" t="s">
        <v>49938</v>
      </c>
      <c r="F24288" s="177"/>
      <c r="G24288" s="177"/>
      <c r="H24288" s="179" t="s">
        <v>722</v>
      </c>
    </row>
    <row r="24289" spans="1:8" s="12" customFormat="1" x14ac:dyDescent="0.3">
      <c r="A24289" s="176" t="s">
        <v>722</v>
      </c>
      <c r="B24289" s="176" t="s">
        <v>130</v>
      </c>
      <c r="C24289" s="176" t="s">
        <v>49939</v>
      </c>
      <c r="D24289" s="176" t="s">
        <v>49939</v>
      </c>
      <c r="E24289" s="176" t="s">
        <v>49939</v>
      </c>
      <c r="F24289" s="177"/>
      <c r="G24289" s="177"/>
      <c r="H24289" s="179" t="s">
        <v>722</v>
      </c>
    </row>
    <row r="24290" spans="1:8" s="12" customFormat="1" x14ac:dyDescent="0.3">
      <c r="A24290" s="176" t="s">
        <v>722</v>
      </c>
      <c r="B24290" s="176" t="s">
        <v>4985</v>
      </c>
      <c r="C24290" s="176" t="s">
        <v>49940</v>
      </c>
      <c r="D24290" s="176" t="s">
        <v>49941</v>
      </c>
      <c r="E24290" s="176" t="s">
        <v>49942</v>
      </c>
      <c r="F24290" s="177"/>
      <c r="G24290" s="177"/>
      <c r="H24290" s="179" t="s">
        <v>722</v>
      </c>
    </row>
    <row r="24291" spans="1:8" s="12" customFormat="1" x14ac:dyDescent="0.3">
      <c r="A24291" s="176" t="s">
        <v>722</v>
      </c>
      <c r="B24291" s="176" t="s">
        <v>4987</v>
      </c>
      <c r="C24291" s="176" t="s">
        <v>49943</v>
      </c>
      <c r="D24291" s="176" t="s">
        <v>49943</v>
      </c>
      <c r="E24291" s="176" t="s">
        <v>49943</v>
      </c>
      <c r="F24291" s="177"/>
      <c r="G24291" s="177"/>
      <c r="H24291" s="179" t="s">
        <v>722</v>
      </c>
    </row>
    <row r="24292" spans="1:8" s="12" customFormat="1" x14ac:dyDescent="0.3">
      <c r="A24292" s="176" t="s">
        <v>722</v>
      </c>
      <c r="B24292" s="176" t="s">
        <v>4993</v>
      </c>
      <c r="C24292" s="176" t="s">
        <v>49944</v>
      </c>
      <c r="D24292" s="176" t="s">
        <v>49945</v>
      </c>
      <c r="E24292" s="176" t="s">
        <v>49946</v>
      </c>
      <c r="F24292" s="177"/>
      <c r="G24292" s="177"/>
      <c r="H24292" s="179" t="s">
        <v>722</v>
      </c>
    </row>
    <row r="24293" spans="1:8" s="12" customFormat="1" x14ac:dyDescent="0.3">
      <c r="A24293" s="176" t="s">
        <v>722</v>
      </c>
      <c r="B24293" s="176" t="s">
        <v>4995</v>
      </c>
      <c r="C24293" s="176" t="s">
        <v>49947</v>
      </c>
      <c r="D24293" s="176" t="s">
        <v>49948</v>
      </c>
      <c r="E24293" s="176" t="s">
        <v>49949</v>
      </c>
      <c r="F24293" s="177"/>
      <c r="G24293" s="177"/>
      <c r="H24293" s="179" t="s">
        <v>722</v>
      </c>
    </row>
    <row r="24294" spans="1:8" s="12" customFormat="1" x14ac:dyDescent="0.3">
      <c r="A24294" s="176" t="s">
        <v>722</v>
      </c>
      <c r="B24294" s="176" t="s">
        <v>4997</v>
      </c>
      <c r="C24294" s="176" t="s">
        <v>49950</v>
      </c>
      <c r="D24294" s="176" t="s">
        <v>49951</v>
      </c>
      <c r="E24294" s="176" t="s">
        <v>49952</v>
      </c>
      <c r="F24294" s="177"/>
      <c r="G24294" s="177"/>
      <c r="H24294" s="179" t="s">
        <v>722</v>
      </c>
    </row>
    <row r="24295" spans="1:8" s="12" customFormat="1" x14ac:dyDescent="0.3">
      <c r="A24295" s="176" t="s">
        <v>722</v>
      </c>
      <c r="B24295" s="176" t="s">
        <v>4999</v>
      </c>
      <c r="C24295" s="176" t="s">
        <v>49953</v>
      </c>
      <c r="D24295" s="176" t="s">
        <v>49954</v>
      </c>
      <c r="E24295" s="176" t="s">
        <v>49955</v>
      </c>
      <c r="F24295" s="177"/>
      <c r="G24295" s="177"/>
      <c r="H24295" s="179" t="s">
        <v>722</v>
      </c>
    </row>
    <row r="24296" spans="1:8" s="12" customFormat="1" x14ac:dyDescent="0.3">
      <c r="A24296" s="176" t="s">
        <v>722</v>
      </c>
      <c r="B24296" s="176" t="s">
        <v>5001</v>
      </c>
      <c r="C24296" s="176" t="s">
        <v>4292</v>
      </c>
      <c r="D24296" s="176" t="s">
        <v>4292</v>
      </c>
      <c r="E24296" s="176" t="s">
        <v>4292</v>
      </c>
      <c r="F24296" s="177"/>
      <c r="G24296" s="177"/>
      <c r="H24296" s="179" t="s">
        <v>722</v>
      </c>
    </row>
    <row r="24297" spans="1:8" s="12" customFormat="1" x14ac:dyDescent="0.3">
      <c r="A24297" s="176" t="s">
        <v>722</v>
      </c>
      <c r="B24297" s="176" t="s">
        <v>31963</v>
      </c>
      <c r="C24297" s="176" t="s">
        <v>49956</v>
      </c>
      <c r="D24297" s="176" t="s">
        <v>49957</v>
      </c>
      <c r="E24297" s="176" t="s">
        <v>49958</v>
      </c>
      <c r="F24297" s="177"/>
      <c r="G24297" s="177"/>
      <c r="H24297" s="179" t="s">
        <v>722</v>
      </c>
    </row>
    <row r="24298" spans="1:8" s="12" customFormat="1" x14ac:dyDescent="0.3">
      <c r="A24298" s="176" t="s">
        <v>722</v>
      </c>
      <c r="B24298" s="176" t="s">
        <v>45676</v>
      </c>
      <c r="C24298" s="176" t="s">
        <v>49959</v>
      </c>
      <c r="D24298" s="176" t="s">
        <v>49960</v>
      </c>
      <c r="E24298" s="176" t="s">
        <v>49961</v>
      </c>
      <c r="F24298" s="177"/>
      <c r="G24298" s="177"/>
      <c r="H24298" s="179" t="s">
        <v>722</v>
      </c>
    </row>
    <row r="24299" spans="1:8" s="12" customFormat="1" x14ac:dyDescent="0.3">
      <c r="A24299" s="176" t="s">
        <v>722</v>
      </c>
      <c r="B24299" s="176" t="s">
        <v>45678</v>
      </c>
      <c r="C24299" s="176" t="s">
        <v>49962</v>
      </c>
      <c r="D24299" s="176" t="s">
        <v>49963</v>
      </c>
      <c r="E24299" s="176" t="s">
        <v>49964</v>
      </c>
      <c r="F24299" s="177"/>
      <c r="G24299" s="177"/>
      <c r="H24299" s="179" t="s">
        <v>722</v>
      </c>
    </row>
    <row r="24300" spans="1:8" s="12" customFormat="1" x14ac:dyDescent="0.3">
      <c r="A24300" s="176" t="s">
        <v>722</v>
      </c>
      <c r="B24300" s="176" t="s">
        <v>45682</v>
      </c>
      <c r="C24300" s="176" t="s">
        <v>49965</v>
      </c>
      <c r="D24300" s="176" t="s">
        <v>49965</v>
      </c>
      <c r="E24300" s="176" t="s">
        <v>49966</v>
      </c>
      <c r="F24300" s="177"/>
      <c r="G24300" s="177"/>
      <c r="H24300" s="179" t="s">
        <v>722</v>
      </c>
    </row>
    <row r="24301" spans="1:8" s="12" customFormat="1" x14ac:dyDescent="0.3">
      <c r="A24301" s="176" t="s">
        <v>722</v>
      </c>
      <c r="B24301" s="176" t="s">
        <v>49967</v>
      </c>
      <c r="C24301" s="176" t="s">
        <v>49968</v>
      </c>
      <c r="D24301" s="176" t="s">
        <v>49968</v>
      </c>
      <c r="E24301" s="176" t="s">
        <v>49968</v>
      </c>
      <c r="F24301" s="177"/>
      <c r="G24301" s="177"/>
      <c r="H24301" s="179" t="s">
        <v>722</v>
      </c>
    </row>
    <row r="24302" spans="1:8" s="12" customFormat="1" x14ac:dyDescent="0.3">
      <c r="A24302" s="176" t="s">
        <v>722</v>
      </c>
      <c r="B24302" s="176" t="s">
        <v>49969</v>
      </c>
      <c r="C24302" s="176" t="s">
        <v>49970</v>
      </c>
      <c r="D24302" s="176" t="s">
        <v>49970</v>
      </c>
      <c r="E24302" s="176" t="s">
        <v>49970</v>
      </c>
      <c r="F24302" s="177"/>
      <c r="G24302" s="177"/>
      <c r="H24302" s="179" t="s">
        <v>722</v>
      </c>
    </row>
    <row r="24303" spans="1:8" s="12" customFormat="1" x14ac:dyDescent="0.3">
      <c r="A24303" s="176" t="s">
        <v>722</v>
      </c>
      <c r="B24303" s="176" t="s">
        <v>45690</v>
      </c>
      <c r="C24303" s="176" t="s">
        <v>49971</v>
      </c>
      <c r="D24303" s="176" t="s">
        <v>49971</v>
      </c>
      <c r="E24303" s="176" t="s">
        <v>49971</v>
      </c>
      <c r="F24303" s="177"/>
      <c r="G24303" s="177"/>
      <c r="H24303" s="179" t="s">
        <v>722</v>
      </c>
    </row>
    <row r="24304" spans="1:8" s="12" customFormat="1" x14ac:dyDescent="0.3">
      <c r="A24304" s="176" t="s">
        <v>722</v>
      </c>
      <c r="B24304" s="176" t="s">
        <v>49972</v>
      </c>
      <c r="C24304" s="176" t="s">
        <v>49973</v>
      </c>
      <c r="D24304" s="176" t="s">
        <v>49973</v>
      </c>
      <c r="E24304" s="176" t="s">
        <v>49973</v>
      </c>
      <c r="F24304" s="177"/>
      <c r="G24304" s="177"/>
      <c r="H24304" s="179" t="s">
        <v>722</v>
      </c>
    </row>
    <row r="24305" spans="1:8" s="12" customFormat="1" x14ac:dyDescent="0.3">
      <c r="A24305" s="176" t="s">
        <v>722</v>
      </c>
      <c r="B24305" s="176" t="s">
        <v>49974</v>
      </c>
      <c r="C24305" s="176" t="s">
        <v>49975</v>
      </c>
      <c r="D24305" s="176" t="s">
        <v>49976</v>
      </c>
      <c r="E24305" s="176" t="s">
        <v>49977</v>
      </c>
      <c r="F24305" s="177"/>
      <c r="G24305" s="177"/>
      <c r="H24305" s="179" t="s">
        <v>722</v>
      </c>
    </row>
    <row r="24306" spans="1:8" s="12" customFormat="1" x14ac:dyDescent="0.3">
      <c r="A24306" s="176" t="s">
        <v>722</v>
      </c>
      <c r="B24306" s="176" t="s">
        <v>49978</v>
      </c>
      <c r="C24306" s="176" t="s">
        <v>49979</v>
      </c>
      <c r="D24306" s="176" t="s">
        <v>49979</v>
      </c>
      <c r="E24306" s="176" t="s">
        <v>49979</v>
      </c>
      <c r="F24306" s="177"/>
      <c r="G24306" s="177"/>
      <c r="H24306" s="179" t="s">
        <v>722</v>
      </c>
    </row>
    <row r="24307" spans="1:8" s="12" customFormat="1" x14ac:dyDescent="0.3">
      <c r="A24307" s="176" t="s">
        <v>722</v>
      </c>
      <c r="B24307" s="176" t="s">
        <v>13015</v>
      </c>
      <c r="C24307" s="176" t="s">
        <v>49980</v>
      </c>
      <c r="D24307" s="176" t="s">
        <v>49980</v>
      </c>
      <c r="E24307" s="176" t="s">
        <v>49980</v>
      </c>
      <c r="F24307" s="177"/>
      <c r="G24307" s="177"/>
      <c r="H24307" s="179" t="s">
        <v>722</v>
      </c>
    </row>
    <row r="24308" spans="1:8" s="12" customFormat="1" x14ac:dyDescent="0.3">
      <c r="A24308" s="176" t="s">
        <v>722</v>
      </c>
      <c r="B24308" s="176" t="s">
        <v>4930</v>
      </c>
      <c r="C24308" s="176" t="s">
        <v>49981</v>
      </c>
      <c r="D24308" s="176" t="s">
        <v>49981</v>
      </c>
      <c r="E24308" s="176" t="s">
        <v>49981</v>
      </c>
      <c r="F24308" s="177"/>
      <c r="G24308" s="177"/>
      <c r="H24308" s="179" t="s">
        <v>722</v>
      </c>
    </row>
    <row r="24309" spans="1:8" s="12" customFormat="1" x14ac:dyDescent="0.3">
      <c r="A24309" s="176" t="s">
        <v>722</v>
      </c>
      <c r="B24309" s="176" t="s">
        <v>49982</v>
      </c>
      <c r="C24309" s="176" t="s">
        <v>49983</v>
      </c>
      <c r="D24309" s="176" t="s">
        <v>49983</v>
      </c>
      <c r="E24309" s="176" t="s">
        <v>49983</v>
      </c>
      <c r="F24309" s="177"/>
      <c r="G24309" s="177"/>
      <c r="H24309" s="179" t="s">
        <v>722</v>
      </c>
    </row>
    <row r="24310" spans="1:8" s="12" customFormat="1" x14ac:dyDescent="0.3">
      <c r="A24310" s="176" t="s">
        <v>722</v>
      </c>
      <c r="B24310" s="176" t="s">
        <v>49984</v>
      </c>
      <c r="C24310" s="176" t="s">
        <v>49985</v>
      </c>
      <c r="D24310" s="176" t="s">
        <v>49985</v>
      </c>
      <c r="E24310" s="176" t="s">
        <v>49985</v>
      </c>
      <c r="F24310" s="177"/>
      <c r="G24310" s="177"/>
      <c r="H24310" s="179" t="s">
        <v>722</v>
      </c>
    </row>
    <row r="24311" spans="1:8" s="12" customFormat="1" x14ac:dyDescent="0.3">
      <c r="A24311" s="176" t="s">
        <v>722</v>
      </c>
      <c r="B24311" s="176" t="s">
        <v>49986</v>
      </c>
      <c r="C24311" s="176" t="s">
        <v>49987</v>
      </c>
      <c r="D24311" s="176" t="s">
        <v>49987</v>
      </c>
      <c r="E24311" s="176" t="s">
        <v>49987</v>
      </c>
      <c r="F24311" s="177"/>
      <c r="G24311" s="177"/>
      <c r="H24311" s="179" t="s">
        <v>722</v>
      </c>
    </row>
    <row r="24312" spans="1:8" s="12" customFormat="1" x14ac:dyDescent="0.3">
      <c r="A24312" s="176" t="s">
        <v>722</v>
      </c>
      <c r="B24312" s="176" t="s">
        <v>49988</v>
      </c>
      <c r="C24312" s="176" t="s">
        <v>49989</v>
      </c>
      <c r="D24312" s="176" t="s">
        <v>49989</v>
      </c>
      <c r="E24312" s="176" t="s">
        <v>49989</v>
      </c>
      <c r="F24312" s="177"/>
      <c r="G24312" s="177"/>
      <c r="H24312" s="179" t="s">
        <v>722</v>
      </c>
    </row>
    <row r="24313" spans="1:8" s="12" customFormat="1" x14ac:dyDescent="0.3">
      <c r="A24313" s="176" t="s">
        <v>722</v>
      </c>
      <c r="B24313" s="176" t="s">
        <v>49990</v>
      </c>
      <c r="C24313" s="176" t="s">
        <v>49991</v>
      </c>
      <c r="D24313" s="176" t="s">
        <v>49991</v>
      </c>
      <c r="E24313" s="176" t="s">
        <v>49991</v>
      </c>
      <c r="F24313" s="177"/>
      <c r="G24313" s="177"/>
      <c r="H24313" s="179" t="s">
        <v>722</v>
      </c>
    </row>
    <row r="24314" spans="1:8" s="12" customFormat="1" x14ac:dyDescent="0.3">
      <c r="A24314" s="176" t="s">
        <v>722</v>
      </c>
      <c r="B24314" s="176" t="s">
        <v>49992</v>
      </c>
      <c r="C24314" s="176" t="s">
        <v>49993</v>
      </c>
      <c r="D24314" s="176" t="s">
        <v>49993</v>
      </c>
      <c r="E24314" s="176" t="s">
        <v>49993</v>
      </c>
      <c r="F24314" s="177"/>
      <c r="G24314" s="177"/>
      <c r="H24314" s="179" t="s">
        <v>722</v>
      </c>
    </row>
    <row r="24315" spans="1:8" s="12" customFormat="1" x14ac:dyDescent="0.3">
      <c r="A24315" s="176" t="s">
        <v>722</v>
      </c>
      <c r="B24315" s="176" t="s">
        <v>49994</v>
      </c>
      <c r="C24315" s="176" t="s">
        <v>49995</v>
      </c>
      <c r="D24315" s="176" t="s">
        <v>49995</v>
      </c>
      <c r="E24315" s="176" t="s">
        <v>49995</v>
      </c>
      <c r="F24315" s="177"/>
      <c r="G24315" s="177"/>
      <c r="H24315" s="179" t="s">
        <v>722</v>
      </c>
    </row>
    <row r="24316" spans="1:8" s="12" customFormat="1" x14ac:dyDescent="0.3">
      <c r="A24316" s="176" t="s">
        <v>722</v>
      </c>
      <c r="B24316" s="176" t="s">
        <v>49996</v>
      </c>
      <c r="C24316" s="176" t="s">
        <v>49997</v>
      </c>
      <c r="D24316" s="176" t="s">
        <v>49997</v>
      </c>
      <c r="E24316" s="176" t="s">
        <v>49997</v>
      </c>
      <c r="F24316" s="177"/>
      <c r="G24316" s="177"/>
      <c r="H24316" s="179" t="s">
        <v>722</v>
      </c>
    </row>
    <row r="24317" spans="1:8" s="12" customFormat="1" x14ac:dyDescent="0.3">
      <c r="A24317" s="176" t="s">
        <v>722</v>
      </c>
      <c r="B24317" s="176" t="s">
        <v>49998</v>
      </c>
      <c r="C24317" s="176" t="s">
        <v>49999</v>
      </c>
      <c r="D24317" s="176" t="s">
        <v>49999</v>
      </c>
      <c r="E24317" s="176" t="s">
        <v>49999</v>
      </c>
      <c r="F24317" s="177"/>
      <c r="G24317" s="177"/>
      <c r="H24317" s="179" t="s">
        <v>722</v>
      </c>
    </row>
    <row r="24318" spans="1:8" s="12" customFormat="1" x14ac:dyDescent="0.3">
      <c r="A24318" s="176" t="s">
        <v>722</v>
      </c>
      <c r="B24318" s="176" t="s">
        <v>50000</v>
      </c>
      <c r="C24318" s="176" t="s">
        <v>50001</v>
      </c>
      <c r="D24318" s="176" t="s">
        <v>50001</v>
      </c>
      <c r="E24318" s="176" t="s">
        <v>50001</v>
      </c>
      <c r="F24318" s="177"/>
      <c r="G24318" s="177"/>
      <c r="H24318" s="179" t="s">
        <v>722</v>
      </c>
    </row>
    <row r="24319" spans="1:8" s="12" customFormat="1" x14ac:dyDescent="0.3">
      <c r="A24319" s="176" t="s">
        <v>722</v>
      </c>
      <c r="B24319" s="176" t="s">
        <v>50002</v>
      </c>
      <c r="C24319" s="176" t="s">
        <v>50003</v>
      </c>
      <c r="D24319" s="176" t="s">
        <v>50003</v>
      </c>
      <c r="E24319" s="176" t="s">
        <v>50003</v>
      </c>
      <c r="F24319" s="177"/>
      <c r="G24319" s="177"/>
      <c r="H24319" s="179" t="s">
        <v>722</v>
      </c>
    </row>
    <row r="24320" spans="1:8" s="12" customFormat="1" x14ac:dyDescent="0.3">
      <c r="A24320" s="176" t="s">
        <v>722</v>
      </c>
      <c r="B24320" s="176" t="s">
        <v>50004</v>
      </c>
      <c r="C24320" s="176" t="s">
        <v>50005</v>
      </c>
      <c r="D24320" s="176" t="s">
        <v>50005</v>
      </c>
      <c r="E24320" s="176" t="s">
        <v>50005</v>
      </c>
      <c r="F24320" s="177"/>
      <c r="G24320" s="177"/>
      <c r="H24320" s="179" t="s">
        <v>722</v>
      </c>
    </row>
    <row r="24321" spans="1:8" s="12" customFormat="1" x14ac:dyDescent="0.3">
      <c r="A24321" s="176" t="s">
        <v>722</v>
      </c>
      <c r="B24321" s="176" t="s">
        <v>50006</v>
      </c>
      <c r="C24321" s="176" t="s">
        <v>50007</v>
      </c>
      <c r="D24321" s="176" t="s">
        <v>50007</v>
      </c>
      <c r="E24321" s="176" t="s">
        <v>50007</v>
      </c>
      <c r="F24321" s="177"/>
      <c r="G24321" s="177"/>
      <c r="H24321" s="179" t="s">
        <v>722</v>
      </c>
    </row>
    <row r="24322" spans="1:8" s="12" customFormat="1" x14ac:dyDescent="0.3">
      <c r="A24322" s="176" t="s">
        <v>722</v>
      </c>
      <c r="B24322" s="176" t="s">
        <v>50008</v>
      </c>
      <c r="C24322" s="176" t="s">
        <v>50009</v>
      </c>
      <c r="D24322" s="176" t="s">
        <v>50009</v>
      </c>
      <c r="E24322" s="176" t="s">
        <v>50009</v>
      </c>
      <c r="F24322" s="177"/>
      <c r="G24322" s="177"/>
      <c r="H24322" s="179" t="s">
        <v>722</v>
      </c>
    </row>
    <row r="24323" spans="1:8" s="12" customFormat="1" x14ac:dyDescent="0.3">
      <c r="A24323" s="176" t="s">
        <v>722</v>
      </c>
      <c r="B24323" s="176" t="s">
        <v>50010</v>
      </c>
      <c r="C24323" s="176" t="s">
        <v>50011</v>
      </c>
      <c r="D24323" s="176" t="s">
        <v>50011</v>
      </c>
      <c r="E24323" s="176" t="s">
        <v>50011</v>
      </c>
      <c r="F24323" s="177"/>
      <c r="G24323" s="177"/>
      <c r="H24323" s="179" t="s">
        <v>722</v>
      </c>
    </row>
    <row r="24324" spans="1:8" s="12" customFormat="1" x14ac:dyDescent="0.3">
      <c r="A24324" s="176" t="s">
        <v>722</v>
      </c>
      <c r="B24324" s="176" t="s">
        <v>50012</v>
      </c>
      <c r="C24324" s="176" t="s">
        <v>50013</v>
      </c>
      <c r="D24324" s="176" t="s">
        <v>50013</v>
      </c>
      <c r="E24324" s="176" t="s">
        <v>50013</v>
      </c>
      <c r="F24324" s="177"/>
      <c r="G24324" s="177"/>
      <c r="H24324" s="179" t="s">
        <v>722</v>
      </c>
    </row>
    <row r="24325" spans="1:8" s="12" customFormat="1" x14ac:dyDescent="0.3">
      <c r="A24325" s="176" t="s">
        <v>722</v>
      </c>
      <c r="B24325" s="176" t="s">
        <v>50014</v>
      </c>
      <c r="C24325" s="176" t="s">
        <v>50015</v>
      </c>
      <c r="D24325" s="176" t="s">
        <v>50016</v>
      </c>
      <c r="E24325" s="176" t="s">
        <v>50017</v>
      </c>
      <c r="F24325" s="177"/>
      <c r="G24325" s="177"/>
      <c r="H24325" s="179" t="s">
        <v>722</v>
      </c>
    </row>
    <row r="24326" spans="1:8" s="12" customFormat="1" x14ac:dyDescent="0.3">
      <c r="A24326" s="176" t="s">
        <v>722</v>
      </c>
      <c r="B24326" s="176" t="s">
        <v>13897</v>
      </c>
      <c r="C24326" s="176" t="s">
        <v>50018</v>
      </c>
      <c r="D24326" s="176" t="s">
        <v>50019</v>
      </c>
      <c r="E24326" s="176" t="s">
        <v>50020</v>
      </c>
      <c r="F24326" s="177"/>
      <c r="G24326" s="177"/>
      <c r="H24326" s="179" t="s">
        <v>722</v>
      </c>
    </row>
    <row r="24327" spans="1:8" s="12" customFormat="1" x14ac:dyDescent="0.3">
      <c r="A24327" s="176" t="s">
        <v>1448</v>
      </c>
      <c r="B24327" s="176" t="s">
        <v>50021</v>
      </c>
      <c r="C24327" s="176" t="s">
        <v>50022</v>
      </c>
      <c r="D24327" s="176" t="s">
        <v>50022</v>
      </c>
      <c r="E24327" s="176" t="s">
        <v>50022</v>
      </c>
      <c r="F24327" s="177"/>
      <c r="G24327" s="177"/>
      <c r="H24327" s="179" t="s">
        <v>1407</v>
      </c>
    </row>
    <row r="24328" spans="1:8" s="12" customFormat="1" x14ac:dyDescent="0.3">
      <c r="A24328" s="176" t="s">
        <v>1448</v>
      </c>
      <c r="B24328" s="176" t="s">
        <v>50023</v>
      </c>
      <c r="C24328" s="176" t="s">
        <v>50024</v>
      </c>
      <c r="D24328" s="176" t="s">
        <v>50024</v>
      </c>
      <c r="E24328" s="176" t="s">
        <v>50024</v>
      </c>
      <c r="F24328" s="177"/>
      <c r="G24328" s="177"/>
      <c r="H24328" s="179" t="s">
        <v>1407</v>
      </c>
    </row>
    <row r="24329" spans="1:8" s="12" customFormat="1" x14ac:dyDescent="0.3">
      <c r="A24329" s="176" t="s">
        <v>1448</v>
      </c>
      <c r="B24329" s="176" t="s">
        <v>50025</v>
      </c>
      <c r="C24329" s="176" t="s">
        <v>50026</v>
      </c>
      <c r="D24329" s="176" t="s">
        <v>50026</v>
      </c>
      <c r="E24329" s="176" t="s">
        <v>50026</v>
      </c>
      <c r="F24329" s="177"/>
      <c r="G24329" s="177"/>
      <c r="H24329" s="179" t="s">
        <v>1407</v>
      </c>
    </row>
    <row r="24330" spans="1:8" s="12" customFormat="1" x14ac:dyDescent="0.3">
      <c r="A24330" s="176" t="s">
        <v>1448</v>
      </c>
      <c r="B24330" s="176" t="s">
        <v>50027</v>
      </c>
      <c r="C24330" s="176" t="s">
        <v>50028</v>
      </c>
      <c r="D24330" s="176" t="s">
        <v>50028</v>
      </c>
      <c r="E24330" s="176" t="s">
        <v>50028</v>
      </c>
      <c r="F24330" s="177"/>
      <c r="G24330" s="177"/>
      <c r="H24330" s="179" t="s">
        <v>1407</v>
      </c>
    </row>
    <row r="24331" spans="1:8" s="12" customFormat="1" x14ac:dyDescent="0.3">
      <c r="A24331" s="176" t="s">
        <v>1448</v>
      </c>
      <c r="B24331" s="176" t="s">
        <v>50029</v>
      </c>
      <c r="C24331" s="176" t="s">
        <v>50030</v>
      </c>
      <c r="D24331" s="176" t="s">
        <v>50030</v>
      </c>
      <c r="E24331" s="176" t="s">
        <v>50030</v>
      </c>
      <c r="F24331" s="177"/>
      <c r="G24331" s="177"/>
      <c r="H24331" s="179" t="s">
        <v>1407</v>
      </c>
    </row>
    <row r="24332" spans="1:8" s="12" customFormat="1" x14ac:dyDescent="0.3">
      <c r="A24332" s="176" t="s">
        <v>1448</v>
      </c>
      <c r="B24332" s="176" t="s">
        <v>50031</v>
      </c>
      <c r="C24332" s="176" t="s">
        <v>50032</v>
      </c>
      <c r="D24332" s="176" t="s">
        <v>50032</v>
      </c>
      <c r="E24332" s="176" t="s">
        <v>50032</v>
      </c>
      <c r="F24332" s="177"/>
      <c r="G24332" s="177"/>
      <c r="H24332" s="179" t="s">
        <v>1407</v>
      </c>
    </row>
    <row r="24333" spans="1:8" s="12" customFormat="1" x14ac:dyDescent="0.3">
      <c r="A24333" s="176" t="s">
        <v>1448</v>
      </c>
      <c r="B24333" s="176" t="s">
        <v>50033</v>
      </c>
      <c r="C24333" s="176" t="s">
        <v>50034</v>
      </c>
      <c r="D24333" s="176" t="s">
        <v>50034</v>
      </c>
      <c r="E24333" s="176" t="s">
        <v>50034</v>
      </c>
      <c r="F24333" s="177"/>
      <c r="G24333" s="177"/>
      <c r="H24333" s="179" t="s">
        <v>1407</v>
      </c>
    </row>
    <row r="24334" spans="1:8" s="12" customFormat="1" x14ac:dyDescent="0.3">
      <c r="A24334" s="176" t="s">
        <v>1448</v>
      </c>
      <c r="B24334" s="176" t="s">
        <v>50035</v>
      </c>
      <c r="C24334" s="176" t="s">
        <v>50036</v>
      </c>
      <c r="D24334" s="176" t="s">
        <v>50036</v>
      </c>
      <c r="E24334" s="176" t="s">
        <v>50036</v>
      </c>
      <c r="F24334" s="177"/>
      <c r="G24334" s="177"/>
      <c r="H24334" s="179" t="s">
        <v>1407</v>
      </c>
    </row>
    <row r="24335" spans="1:8" s="12" customFormat="1" x14ac:dyDescent="0.3">
      <c r="A24335" s="176" t="s">
        <v>1448</v>
      </c>
      <c r="B24335" s="176" t="s">
        <v>50037</v>
      </c>
      <c r="C24335" s="176" t="s">
        <v>50038</v>
      </c>
      <c r="D24335" s="176" t="s">
        <v>50038</v>
      </c>
      <c r="E24335" s="176" t="s">
        <v>50038</v>
      </c>
      <c r="F24335" s="177"/>
      <c r="G24335" s="177"/>
      <c r="H24335" s="179" t="s">
        <v>1407</v>
      </c>
    </row>
    <row r="24336" spans="1:8" s="12" customFormat="1" x14ac:dyDescent="0.3">
      <c r="A24336" s="176" t="s">
        <v>1448</v>
      </c>
      <c r="B24336" s="176" t="s">
        <v>50039</v>
      </c>
      <c r="C24336" s="176" t="s">
        <v>50040</v>
      </c>
      <c r="D24336" s="176" t="s">
        <v>50040</v>
      </c>
      <c r="E24336" s="176" t="s">
        <v>50040</v>
      </c>
      <c r="F24336" s="177"/>
      <c r="G24336" s="177"/>
      <c r="H24336" s="179" t="s">
        <v>1407</v>
      </c>
    </row>
    <row r="24337" spans="1:8" s="12" customFormat="1" x14ac:dyDescent="0.3">
      <c r="A24337" s="176" t="s">
        <v>1448</v>
      </c>
      <c r="B24337" s="176" t="s">
        <v>50041</v>
      </c>
      <c r="C24337" s="176" t="s">
        <v>50042</v>
      </c>
      <c r="D24337" s="176" t="s">
        <v>50042</v>
      </c>
      <c r="E24337" s="176" t="s">
        <v>50042</v>
      </c>
      <c r="F24337" s="177"/>
      <c r="G24337" s="177"/>
      <c r="H24337" s="179" t="s">
        <v>1407</v>
      </c>
    </row>
    <row r="24338" spans="1:8" s="12" customFormat="1" x14ac:dyDescent="0.3">
      <c r="A24338" s="176" t="s">
        <v>1448</v>
      </c>
      <c r="B24338" s="176" t="s">
        <v>50043</v>
      </c>
      <c r="C24338" s="176" t="s">
        <v>50044</v>
      </c>
      <c r="D24338" s="176" t="s">
        <v>50044</v>
      </c>
      <c r="E24338" s="176" t="s">
        <v>50044</v>
      </c>
      <c r="F24338" s="177"/>
      <c r="G24338" s="177"/>
      <c r="H24338" s="179" t="s">
        <v>1407</v>
      </c>
    </row>
    <row r="24339" spans="1:8" s="12" customFormat="1" x14ac:dyDescent="0.3">
      <c r="A24339" s="176" t="s">
        <v>1448</v>
      </c>
      <c r="B24339" s="176" t="s">
        <v>50045</v>
      </c>
      <c r="C24339" s="176" t="s">
        <v>50046</v>
      </c>
      <c r="D24339" s="176" t="s">
        <v>50046</v>
      </c>
      <c r="E24339" s="176" t="s">
        <v>50046</v>
      </c>
      <c r="F24339" s="177"/>
      <c r="G24339" s="177"/>
      <c r="H24339" s="179" t="s">
        <v>1407</v>
      </c>
    </row>
    <row r="24340" spans="1:8" s="12" customFormat="1" x14ac:dyDescent="0.3">
      <c r="A24340" s="176" t="s">
        <v>1448</v>
      </c>
      <c r="B24340" s="176" t="s">
        <v>50047</v>
      </c>
      <c r="C24340" s="176" t="s">
        <v>50048</v>
      </c>
      <c r="D24340" s="176" t="s">
        <v>50048</v>
      </c>
      <c r="E24340" s="176" t="s">
        <v>50048</v>
      </c>
      <c r="F24340" s="177"/>
      <c r="G24340" s="177"/>
      <c r="H24340" s="179" t="s">
        <v>1407</v>
      </c>
    </row>
    <row r="24341" spans="1:8" s="12" customFormat="1" x14ac:dyDescent="0.3">
      <c r="A24341" s="176" t="s">
        <v>1448</v>
      </c>
      <c r="B24341" s="176" t="s">
        <v>50049</v>
      </c>
      <c r="C24341" s="176" t="s">
        <v>50050</v>
      </c>
      <c r="D24341" s="176" t="s">
        <v>50050</v>
      </c>
      <c r="E24341" s="176" t="s">
        <v>50050</v>
      </c>
      <c r="F24341" s="177"/>
      <c r="G24341" s="177"/>
      <c r="H24341" s="179" t="s">
        <v>1407</v>
      </c>
    </row>
    <row r="24342" spans="1:8" s="12" customFormat="1" x14ac:dyDescent="0.3">
      <c r="A24342" s="176" t="s">
        <v>1448</v>
      </c>
      <c r="B24342" s="176" t="s">
        <v>50051</v>
      </c>
      <c r="C24342" s="176" t="s">
        <v>50052</v>
      </c>
      <c r="D24342" s="176" t="s">
        <v>50052</v>
      </c>
      <c r="E24342" s="176" t="s">
        <v>50052</v>
      </c>
      <c r="F24342" s="177"/>
      <c r="G24342" s="177"/>
      <c r="H24342" s="179" t="s">
        <v>1407</v>
      </c>
    </row>
    <row r="24343" spans="1:8" s="12" customFormat="1" x14ac:dyDescent="0.3">
      <c r="A24343" s="176" t="s">
        <v>1448</v>
      </c>
      <c r="B24343" s="176" t="s">
        <v>50053</v>
      </c>
      <c r="C24343" s="176" t="s">
        <v>50054</v>
      </c>
      <c r="D24343" s="176" t="s">
        <v>50054</v>
      </c>
      <c r="E24343" s="176" t="s">
        <v>50054</v>
      </c>
      <c r="F24343" s="177"/>
      <c r="G24343" s="177"/>
      <c r="H24343" s="179" t="s">
        <v>1407</v>
      </c>
    </row>
    <row r="24344" spans="1:8" s="12" customFormat="1" x14ac:dyDescent="0.3">
      <c r="A24344" s="176" t="s">
        <v>1448</v>
      </c>
      <c r="B24344" s="176" t="s">
        <v>50055</v>
      </c>
      <c r="C24344" s="176" t="s">
        <v>50056</v>
      </c>
      <c r="D24344" s="176" t="s">
        <v>50056</v>
      </c>
      <c r="E24344" s="176" t="s">
        <v>50056</v>
      </c>
      <c r="F24344" s="177"/>
      <c r="G24344" s="177"/>
      <c r="H24344" s="179" t="s">
        <v>1407</v>
      </c>
    </row>
    <row r="24345" spans="1:8" s="12" customFormat="1" x14ac:dyDescent="0.3">
      <c r="A24345" s="176" t="s">
        <v>1448</v>
      </c>
      <c r="B24345" s="176" t="s">
        <v>50057</v>
      </c>
      <c r="C24345" s="176" t="s">
        <v>50058</v>
      </c>
      <c r="D24345" s="176" t="s">
        <v>50058</v>
      </c>
      <c r="E24345" s="176" t="s">
        <v>50058</v>
      </c>
      <c r="F24345" s="177"/>
      <c r="G24345" s="177"/>
      <c r="H24345" s="179" t="s">
        <v>1407</v>
      </c>
    </row>
    <row r="24346" spans="1:8" s="12" customFormat="1" x14ac:dyDescent="0.3">
      <c r="A24346" s="176" t="s">
        <v>1448</v>
      </c>
      <c r="B24346" s="176" t="s">
        <v>50059</v>
      </c>
      <c r="C24346" s="176" t="s">
        <v>50060</v>
      </c>
      <c r="D24346" s="176" t="s">
        <v>50060</v>
      </c>
      <c r="E24346" s="176" t="s">
        <v>50060</v>
      </c>
      <c r="F24346" s="177"/>
      <c r="G24346" s="177"/>
      <c r="H24346" s="179" t="s">
        <v>1407</v>
      </c>
    </row>
    <row r="24347" spans="1:8" s="12" customFormat="1" x14ac:dyDescent="0.3">
      <c r="A24347" s="176" t="s">
        <v>1448</v>
      </c>
      <c r="B24347" s="176" t="s">
        <v>50061</v>
      </c>
      <c r="C24347" s="176" t="s">
        <v>50062</v>
      </c>
      <c r="D24347" s="176" t="s">
        <v>50062</v>
      </c>
      <c r="E24347" s="176" t="s">
        <v>50062</v>
      </c>
      <c r="F24347" s="177"/>
      <c r="G24347" s="177"/>
      <c r="H24347" s="179" t="s">
        <v>1407</v>
      </c>
    </row>
    <row r="24348" spans="1:8" s="12" customFormat="1" x14ac:dyDescent="0.3">
      <c r="A24348" s="176" t="s">
        <v>1448</v>
      </c>
      <c r="B24348" s="176" t="s">
        <v>50063</v>
      </c>
      <c r="C24348" s="176" t="s">
        <v>50064</v>
      </c>
      <c r="D24348" s="176" t="s">
        <v>50064</v>
      </c>
      <c r="E24348" s="176" t="s">
        <v>50064</v>
      </c>
      <c r="F24348" s="177"/>
      <c r="G24348" s="177"/>
      <c r="H24348" s="179" t="s">
        <v>1407</v>
      </c>
    </row>
    <row r="24349" spans="1:8" s="12" customFormat="1" x14ac:dyDescent="0.3">
      <c r="A24349" s="176" t="s">
        <v>1448</v>
      </c>
      <c r="B24349" s="176" t="s">
        <v>50065</v>
      </c>
      <c r="C24349" s="176" t="s">
        <v>50066</v>
      </c>
      <c r="D24349" s="176" t="s">
        <v>50067</v>
      </c>
      <c r="E24349" s="176" t="s">
        <v>50067</v>
      </c>
      <c r="F24349" s="177"/>
      <c r="G24349" s="177"/>
      <c r="H24349" s="179" t="s">
        <v>1407</v>
      </c>
    </row>
    <row r="24350" spans="1:8" s="12" customFormat="1" x14ac:dyDescent="0.3">
      <c r="A24350" s="176" t="s">
        <v>1448</v>
      </c>
      <c r="B24350" s="176" t="s">
        <v>50068</v>
      </c>
      <c r="C24350" s="176" t="s">
        <v>50069</v>
      </c>
      <c r="D24350" s="176" t="s">
        <v>50069</v>
      </c>
      <c r="E24350" s="176" t="s">
        <v>50069</v>
      </c>
      <c r="F24350" s="177"/>
      <c r="G24350" s="177"/>
      <c r="H24350" s="179" t="s">
        <v>1407</v>
      </c>
    </row>
    <row r="24351" spans="1:8" s="12" customFormat="1" x14ac:dyDescent="0.3">
      <c r="A24351" s="176" t="s">
        <v>1448</v>
      </c>
      <c r="B24351" s="176" t="s">
        <v>50070</v>
      </c>
      <c r="C24351" s="176" t="s">
        <v>50071</v>
      </c>
      <c r="D24351" s="176" t="s">
        <v>50071</v>
      </c>
      <c r="E24351" s="176" t="s">
        <v>50071</v>
      </c>
      <c r="F24351" s="177"/>
      <c r="G24351" s="177"/>
      <c r="H24351" s="179" t="s">
        <v>1407</v>
      </c>
    </row>
    <row r="24352" spans="1:8" s="12" customFormat="1" x14ac:dyDescent="0.3">
      <c r="A24352" s="176" t="s">
        <v>1448</v>
      </c>
      <c r="B24352" s="176" t="s">
        <v>50072</v>
      </c>
      <c r="C24352" s="176" t="s">
        <v>50073</v>
      </c>
      <c r="D24352" s="176" t="s">
        <v>50073</v>
      </c>
      <c r="E24352" s="176" t="s">
        <v>50073</v>
      </c>
      <c r="F24352" s="177"/>
      <c r="G24352" s="177"/>
      <c r="H24352" s="179" t="s">
        <v>1407</v>
      </c>
    </row>
    <row r="24353" spans="1:8" s="12" customFormat="1" x14ac:dyDescent="0.3">
      <c r="A24353" s="176" t="s">
        <v>1448</v>
      </c>
      <c r="B24353" s="176" t="s">
        <v>50074</v>
      </c>
      <c r="C24353" s="176" t="s">
        <v>50075</v>
      </c>
      <c r="D24353" s="176" t="s">
        <v>50075</v>
      </c>
      <c r="E24353" s="176" t="s">
        <v>50075</v>
      </c>
      <c r="F24353" s="177"/>
      <c r="G24353" s="177"/>
      <c r="H24353" s="179" t="s">
        <v>1407</v>
      </c>
    </row>
    <row r="24354" spans="1:8" s="12" customFormat="1" x14ac:dyDescent="0.3">
      <c r="A24354" s="176" t="s">
        <v>1448</v>
      </c>
      <c r="B24354" s="176" t="s">
        <v>50076</v>
      </c>
      <c r="C24354" s="176" t="s">
        <v>50077</v>
      </c>
      <c r="D24354" s="176" t="s">
        <v>50077</v>
      </c>
      <c r="E24354" s="176" t="s">
        <v>50077</v>
      </c>
      <c r="F24354" s="177"/>
      <c r="G24354" s="177"/>
      <c r="H24354" s="179" t="s">
        <v>1407</v>
      </c>
    </row>
    <row r="24355" spans="1:8" s="12" customFormat="1" x14ac:dyDescent="0.3">
      <c r="A24355" s="176" t="s">
        <v>1448</v>
      </c>
      <c r="B24355" s="176" t="s">
        <v>50078</v>
      </c>
      <c r="C24355" s="176" t="s">
        <v>50079</v>
      </c>
      <c r="D24355" s="176" t="s">
        <v>50080</v>
      </c>
      <c r="E24355" s="176" t="s">
        <v>50080</v>
      </c>
      <c r="F24355" s="177"/>
      <c r="G24355" s="177"/>
      <c r="H24355" s="179" t="s">
        <v>1407</v>
      </c>
    </row>
    <row r="24356" spans="1:8" s="12" customFormat="1" x14ac:dyDescent="0.3">
      <c r="A24356" s="176" t="s">
        <v>1448</v>
      </c>
      <c r="B24356" s="176" t="s">
        <v>50081</v>
      </c>
      <c r="C24356" s="176" t="s">
        <v>50082</v>
      </c>
      <c r="D24356" s="176" t="s">
        <v>50083</v>
      </c>
      <c r="E24356" s="176" t="s">
        <v>50083</v>
      </c>
      <c r="F24356" s="177"/>
      <c r="G24356" s="177"/>
      <c r="H24356" s="179" t="s">
        <v>1407</v>
      </c>
    </row>
    <row r="24357" spans="1:8" s="12" customFormat="1" x14ac:dyDescent="0.3">
      <c r="A24357" s="176" t="s">
        <v>1448</v>
      </c>
      <c r="B24357" s="176" t="s">
        <v>50084</v>
      </c>
      <c r="C24357" s="176" t="s">
        <v>50085</v>
      </c>
      <c r="D24357" s="176" t="s">
        <v>50086</v>
      </c>
      <c r="E24357" s="176" t="s">
        <v>50086</v>
      </c>
      <c r="F24357" s="177"/>
      <c r="G24357" s="177"/>
      <c r="H24357" s="179" t="s">
        <v>1407</v>
      </c>
    </row>
    <row r="24358" spans="1:8" s="12" customFormat="1" x14ac:dyDescent="0.3">
      <c r="A24358" s="176" t="s">
        <v>1448</v>
      </c>
      <c r="B24358" s="176" t="s">
        <v>50087</v>
      </c>
      <c r="C24358" s="176" t="s">
        <v>50088</v>
      </c>
      <c r="D24358" s="176" t="s">
        <v>50089</v>
      </c>
      <c r="E24358" s="176" t="s">
        <v>50089</v>
      </c>
      <c r="F24358" s="177"/>
      <c r="G24358" s="177"/>
      <c r="H24358" s="179" t="s">
        <v>1407</v>
      </c>
    </row>
    <row r="24359" spans="1:8" s="12" customFormat="1" x14ac:dyDescent="0.3">
      <c r="A24359" s="176" t="s">
        <v>1448</v>
      </c>
      <c r="B24359" s="176" t="s">
        <v>50090</v>
      </c>
      <c r="C24359" s="176" t="s">
        <v>50091</v>
      </c>
      <c r="D24359" s="176" t="s">
        <v>50092</v>
      </c>
      <c r="E24359" s="176" t="s">
        <v>50092</v>
      </c>
      <c r="F24359" s="177"/>
      <c r="G24359" s="177"/>
      <c r="H24359" s="179" t="s">
        <v>1407</v>
      </c>
    </row>
    <row r="24360" spans="1:8" s="12" customFormat="1" x14ac:dyDescent="0.3">
      <c r="A24360" s="176" t="s">
        <v>1448</v>
      </c>
      <c r="B24360" s="176" t="s">
        <v>50093</v>
      </c>
      <c r="C24360" s="176" t="s">
        <v>50094</v>
      </c>
      <c r="D24360" s="176" t="s">
        <v>50095</v>
      </c>
      <c r="E24360" s="176" t="s">
        <v>50095</v>
      </c>
      <c r="F24360" s="177"/>
      <c r="G24360" s="177"/>
      <c r="H24360" s="179" t="s">
        <v>1407</v>
      </c>
    </row>
    <row r="24361" spans="1:8" s="12" customFormat="1" x14ac:dyDescent="0.3">
      <c r="A24361" s="176" t="s">
        <v>1448</v>
      </c>
      <c r="B24361" s="176" t="s">
        <v>50096</v>
      </c>
      <c r="C24361" s="176" t="s">
        <v>50097</v>
      </c>
      <c r="D24361" s="176" t="s">
        <v>50098</v>
      </c>
      <c r="E24361" s="176" t="s">
        <v>50098</v>
      </c>
      <c r="F24361" s="177"/>
      <c r="G24361" s="177"/>
      <c r="H24361" s="179" t="s">
        <v>1407</v>
      </c>
    </row>
    <row r="24362" spans="1:8" s="12" customFormat="1" x14ac:dyDescent="0.3">
      <c r="A24362" s="176" t="s">
        <v>1448</v>
      </c>
      <c r="B24362" s="176" t="s">
        <v>50099</v>
      </c>
      <c r="C24362" s="176" t="s">
        <v>50100</v>
      </c>
      <c r="D24362" s="176" t="s">
        <v>50101</v>
      </c>
      <c r="E24362" s="176" t="s">
        <v>50101</v>
      </c>
      <c r="F24362" s="177"/>
      <c r="G24362" s="177"/>
      <c r="H24362" s="179" t="s">
        <v>1407</v>
      </c>
    </row>
    <row r="24363" spans="1:8" s="12" customFormat="1" x14ac:dyDescent="0.3">
      <c r="A24363" s="176" t="s">
        <v>1448</v>
      </c>
      <c r="B24363" s="176" t="s">
        <v>50102</v>
      </c>
      <c r="C24363" s="176" t="s">
        <v>50103</v>
      </c>
      <c r="D24363" s="176" t="s">
        <v>50104</v>
      </c>
      <c r="E24363" s="176" t="s">
        <v>50104</v>
      </c>
      <c r="F24363" s="177"/>
      <c r="G24363" s="177"/>
      <c r="H24363" s="179" t="s">
        <v>1407</v>
      </c>
    </row>
    <row r="24364" spans="1:8" s="12" customFormat="1" x14ac:dyDescent="0.3">
      <c r="A24364" s="176" t="s">
        <v>1448</v>
      </c>
      <c r="B24364" s="176" t="s">
        <v>50105</v>
      </c>
      <c r="C24364" s="176" t="s">
        <v>50106</v>
      </c>
      <c r="D24364" s="176" t="s">
        <v>50107</v>
      </c>
      <c r="E24364" s="176" t="s">
        <v>50107</v>
      </c>
      <c r="F24364" s="177"/>
      <c r="G24364" s="177"/>
      <c r="H24364" s="179" t="s">
        <v>1407</v>
      </c>
    </row>
    <row r="24365" spans="1:8" s="12" customFormat="1" x14ac:dyDescent="0.3">
      <c r="A24365" s="176" t="s">
        <v>1448</v>
      </c>
      <c r="B24365" s="176" t="s">
        <v>50108</v>
      </c>
      <c r="C24365" s="176" t="s">
        <v>50109</v>
      </c>
      <c r="D24365" s="176" t="s">
        <v>50109</v>
      </c>
      <c r="E24365" s="176" t="s">
        <v>50109</v>
      </c>
      <c r="F24365" s="177"/>
      <c r="G24365" s="177"/>
      <c r="H24365" s="179" t="s">
        <v>1407</v>
      </c>
    </row>
    <row r="24366" spans="1:8" s="12" customFormat="1" x14ac:dyDescent="0.3">
      <c r="A24366" s="176" t="s">
        <v>1448</v>
      </c>
      <c r="B24366" s="176" t="s">
        <v>50110</v>
      </c>
      <c r="C24366" s="176" t="s">
        <v>50111</v>
      </c>
      <c r="D24366" s="176" t="s">
        <v>50112</v>
      </c>
      <c r="E24366" s="176" t="s">
        <v>50112</v>
      </c>
      <c r="F24366" s="177"/>
      <c r="G24366" s="177"/>
      <c r="H24366" s="179" t="s">
        <v>1407</v>
      </c>
    </row>
    <row r="24367" spans="1:8" s="12" customFormat="1" x14ac:dyDescent="0.3">
      <c r="A24367" s="176" t="s">
        <v>1448</v>
      </c>
      <c r="B24367" s="176" t="s">
        <v>50113</v>
      </c>
      <c r="C24367" s="176" t="s">
        <v>50114</v>
      </c>
      <c r="D24367" s="176" t="s">
        <v>50115</v>
      </c>
      <c r="E24367" s="176" t="s">
        <v>50115</v>
      </c>
      <c r="F24367" s="177"/>
      <c r="G24367" s="177"/>
      <c r="H24367" s="179" t="s">
        <v>1407</v>
      </c>
    </row>
    <row r="24368" spans="1:8" s="12" customFormat="1" x14ac:dyDescent="0.3">
      <c r="A24368" s="176" t="s">
        <v>1448</v>
      </c>
      <c r="B24368" s="176" t="s">
        <v>50116</v>
      </c>
      <c r="C24368" s="176" t="s">
        <v>50117</v>
      </c>
      <c r="D24368" s="176" t="s">
        <v>50118</v>
      </c>
      <c r="E24368" s="176" t="s">
        <v>50118</v>
      </c>
      <c r="F24368" s="177"/>
      <c r="G24368" s="177"/>
      <c r="H24368" s="179" t="s">
        <v>1407</v>
      </c>
    </row>
    <row r="24369" spans="1:8" s="12" customFormat="1" x14ac:dyDescent="0.3">
      <c r="A24369" s="176" t="s">
        <v>1448</v>
      </c>
      <c r="B24369" s="176" t="s">
        <v>50119</v>
      </c>
      <c r="C24369" s="176" t="s">
        <v>50120</v>
      </c>
      <c r="D24369" s="176" t="s">
        <v>50120</v>
      </c>
      <c r="E24369" s="176" t="s">
        <v>50120</v>
      </c>
      <c r="F24369" s="177"/>
      <c r="G24369" s="177"/>
      <c r="H24369" s="179" t="s">
        <v>1407</v>
      </c>
    </row>
    <row r="24370" spans="1:8" s="12" customFormat="1" x14ac:dyDescent="0.3">
      <c r="A24370" s="176" t="s">
        <v>1448</v>
      </c>
      <c r="B24370" s="176" t="s">
        <v>50121</v>
      </c>
      <c r="C24370" s="176" t="s">
        <v>50122</v>
      </c>
      <c r="D24370" s="176" t="s">
        <v>50122</v>
      </c>
      <c r="E24370" s="176" t="s">
        <v>50122</v>
      </c>
      <c r="F24370" s="177"/>
      <c r="G24370" s="177"/>
      <c r="H24370" s="179" t="s">
        <v>1407</v>
      </c>
    </row>
    <row r="24371" spans="1:8" s="12" customFormat="1" x14ac:dyDescent="0.3">
      <c r="A24371" s="176" t="s">
        <v>1448</v>
      </c>
      <c r="B24371" s="176" t="s">
        <v>50123</v>
      </c>
      <c r="C24371" s="176" t="s">
        <v>50124</v>
      </c>
      <c r="D24371" s="176" t="s">
        <v>50125</v>
      </c>
      <c r="E24371" s="176" t="s">
        <v>50125</v>
      </c>
      <c r="F24371" s="177"/>
      <c r="G24371" s="177"/>
      <c r="H24371" s="179" t="s">
        <v>1407</v>
      </c>
    </row>
    <row r="24372" spans="1:8" s="12" customFormat="1" x14ac:dyDescent="0.3">
      <c r="A24372" s="176" t="s">
        <v>1448</v>
      </c>
      <c r="B24372" s="176" t="s">
        <v>50126</v>
      </c>
      <c r="C24372" s="176" t="s">
        <v>50127</v>
      </c>
      <c r="D24372" s="176" t="s">
        <v>50127</v>
      </c>
      <c r="E24372" s="176" t="s">
        <v>50127</v>
      </c>
      <c r="F24372" s="177"/>
      <c r="G24372" s="177"/>
      <c r="H24372" s="179" t="s">
        <v>1407</v>
      </c>
    </row>
    <row r="24373" spans="1:8" s="12" customFormat="1" x14ac:dyDescent="0.3">
      <c r="A24373" s="176" t="s">
        <v>1448</v>
      </c>
      <c r="B24373" s="176" t="s">
        <v>50128</v>
      </c>
      <c r="C24373" s="176" t="s">
        <v>50129</v>
      </c>
      <c r="D24373" s="176" t="s">
        <v>50129</v>
      </c>
      <c r="E24373" s="176" t="s">
        <v>50129</v>
      </c>
      <c r="F24373" s="177"/>
      <c r="G24373" s="177"/>
      <c r="H24373" s="179" t="s">
        <v>1407</v>
      </c>
    </row>
    <row r="24374" spans="1:8" s="12" customFormat="1" x14ac:dyDescent="0.3">
      <c r="A24374" s="176" t="s">
        <v>1448</v>
      </c>
      <c r="B24374" s="176" t="s">
        <v>50130</v>
      </c>
      <c r="C24374" s="176" t="s">
        <v>50131</v>
      </c>
      <c r="D24374" s="176" t="s">
        <v>50131</v>
      </c>
      <c r="E24374" s="176" t="s">
        <v>50131</v>
      </c>
      <c r="F24374" s="177"/>
      <c r="G24374" s="177"/>
      <c r="H24374" s="179" t="s">
        <v>1407</v>
      </c>
    </row>
    <row r="24375" spans="1:8" s="12" customFormat="1" x14ac:dyDescent="0.3">
      <c r="A24375" s="176" t="s">
        <v>1448</v>
      </c>
      <c r="B24375" s="176" t="s">
        <v>50132</v>
      </c>
      <c r="C24375" s="176" t="s">
        <v>50133</v>
      </c>
      <c r="D24375" s="176" t="s">
        <v>50133</v>
      </c>
      <c r="E24375" s="176" t="s">
        <v>50133</v>
      </c>
      <c r="F24375" s="177"/>
      <c r="G24375" s="177"/>
      <c r="H24375" s="179" t="s">
        <v>1407</v>
      </c>
    </row>
    <row r="24376" spans="1:8" s="12" customFormat="1" x14ac:dyDescent="0.3">
      <c r="A24376" s="176" t="s">
        <v>1448</v>
      </c>
      <c r="B24376" s="176" t="s">
        <v>50134</v>
      </c>
      <c r="C24376" s="176" t="s">
        <v>50135</v>
      </c>
      <c r="D24376" s="176" t="s">
        <v>50135</v>
      </c>
      <c r="E24376" s="176" t="s">
        <v>50135</v>
      </c>
      <c r="F24376" s="177"/>
      <c r="G24376" s="177"/>
      <c r="H24376" s="179" t="s">
        <v>1407</v>
      </c>
    </row>
    <row r="24377" spans="1:8" s="12" customFormat="1" x14ac:dyDescent="0.3">
      <c r="A24377" s="176" t="s">
        <v>1448</v>
      </c>
      <c r="B24377" s="176" t="s">
        <v>50136</v>
      </c>
      <c r="C24377" s="176" t="s">
        <v>50137</v>
      </c>
      <c r="D24377" s="176" t="s">
        <v>50137</v>
      </c>
      <c r="E24377" s="176" t="s">
        <v>50137</v>
      </c>
      <c r="F24377" s="177"/>
      <c r="G24377" s="177"/>
      <c r="H24377" s="179" t="s">
        <v>1407</v>
      </c>
    </row>
    <row r="24378" spans="1:8" s="12" customFormat="1" x14ac:dyDescent="0.3">
      <c r="A24378" s="176" t="s">
        <v>1448</v>
      </c>
      <c r="B24378" s="176" t="s">
        <v>50138</v>
      </c>
      <c r="C24378" s="176" t="s">
        <v>50139</v>
      </c>
      <c r="D24378" s="176" t="s">
        <v>50139</v>
      </c>
      <c r="E24378" s="176" t="s">
        <v>50139</v>
      </c>
      <c r="F24378" s="177"/>
      <c r="G24378" s="177"/>
      <c r="H24378" s="179" t="s">
        <v>1407</v>
      </c>
    </row>
    <row r="24379" spans="1:8" s="12" customFormat="1" x14ac:dyDescent="0.3">
      <c r="A24379" s="176" t="s">
        <v>1448</v>
      </c>
      <c r="B24379" s="176" t="s">
        <v>50140</v>
      </c>
      <c r="C24379" s="176" t="s">
        <v>50141</v>
      </c>
      <c r="D24379" s="176" t="s">
        <v>50141</v>
      </c>
      <c r="E24379" s="176" t="s">
        <v>50141</v>
      </c>
      <c r="F24379" s="177"/>
      <c r="G24379" s="177"/>
      <c r="H24379" s="179" t="s">
        <v>1407</v>
      </c>
    </row>
    <row r="24380" spans="1:8" s="12" customFormat="1" x14ac:dyDescent="0.3">
      <c r="A24380" s="176" t="s">
        <v>1448</v>
      </c>
      <c r="B24380" s="176" t="s">
        <v>50142</v>
      </c>
      <c r="C24380" s="176" t="s">
        <v>50143</v>
      </c>
      <c r="D24380" s="176" t="s">
        <v>50143</v>
      </c>
      <c r="E24380" s="176" t="s">
        <v>50143</v>
      </c>
      <c r="F24380" s="177"/>
      <c r="G24380" s="177"/>
      <c r="H24380" s="179" t="s">
        <v>1407</v>
      </c>
    </row>
    <row r="24381" spans="1:8" s="12" customFormat="1" x14ac:dyDescent="0.3">
      <c r="A24381" s="176" t="s">
        <v>1448</v>
      </c>
      <c r="B24381" s="176" t="s">
        <v>50144</v>
      </c>
      <c r="C24381" s="176" t="s">
        <v>50145</v>
      </c>
      <c r="D24381" s="176" t="s">
        <v>50145</v>
      </c>
      <c r="E24381" s="176" t="s">
        <v>50145</v>
      </c>
      <c r="F24381" s="177"/>
      <c r="G24381" s="177"/>
      <c r="H24381" s="179" t="s">
        <v>1407</v>
      </c>
    </row>
    <row r="24382" spans="1:8" s="12" customFormat="1" x14ac:dyDescent="0.3">
      <c r="A24382" s="176" t="s">
        <v>1448</v>
      </c>
      <c r="B24382" s="176" t="s">
        <v>50146</v>
      </c>
      <c r="C24382" s="176" t="s">
        <v>50147</v>
      </c>
      <c r="D24382" s="176" t="s">
        <v>50147</v>
      </c>
      <c r="E24382" s="176" t="s">
        <v>50147</v>
      </c>
      <c r="F24382" s="177"/>
      <c r="G24382" s="177"/>
      <c r="H24382" s="179" t="s">
        <v>1407</v>
      </c>
    </row>
    <row r="24383" spans="1:8" s="12" customFormat="1" x14ac:dyDescent="0.3">
      <c r="A24383" s="176" t="s">
        <v>1448</v>
      </c>
      <c r="B24383" s="176" t="s">
        <v>50148</v>
      </c>
      <c r="C24383" s="176" t="s">
        <v>50149</v>
      </c>
      <c r="D24383" s="176" t="s">
        <v>50149</v>
      </c>
      <c r="E24383" s="176" t="s">
        <v>50149</v>
      </c>
      <c r="F24383" s="177"/>
      <c r="G24383" s="177"/>
      <c r="H24383" s="179" t="s">
        <v>1407</v>
      </c>
    </row>
    <row r="24384" spans="1:8" s="12" customFormat="1" x14ac:dyDescent="0.3">
      <c r="A24384" s="176" t="s">
        <v>1448</v>
      </c>
      <c r="B24384" s="176" t="s">
        <v>50150</v>
      </c>
      <c r="C24384" s="176" t="s">
        <v>50151</v>
      </c>
      <c r="D24384" s="176" t="s">
        <v>50151</v>
      </c>
      <c r="E24384" s="176" t="s">
        <v>50151</v>
      </c>
      <c r="F24384" s="177"/>
      <c r="G24384" s="177"/>
      <c r="H24384" s="179" t="s">
        <v>1407</v>
      </c>
    </row>
    <row r="24385" spans="1:8" s="12" customFormat="1" x14ac:dyDescent="0.3">
      <c r="A24385" s="176" t="s">
        <v>1448</v>
      </c>
      <c r="B24385" s="176" t="s">
        <v>50152</v>
      </c>
      <c r="C24385" s="176" t="s">
        <v>50153</v>
      </c>
      <c r="D24385" s="176" t="s">
        <v>50153</v>
      </c>
      <c r="E24385" s="176" t="s">
        <v>50153</v>
      </c>
      <c r="F24385" s="177"/>
      <c r="G24385" s="177"/>
      <c r="H24385" s="179" t="s">
        <v>1407</v>
      </c>
    </row>
    <row r="24386" spans="1:8" s="12" customFormat="1" x14ac:dyDescent="0.3">
      <c r="A24386" s="176" t="s">
        <v>1448</v>
      </c>
      <c r="B24386" s="176" t="s">
        <v>50154</v>
      </c>
      <c r="C24386" s="176" t="s">
        <v>50155</v>
      </c>
      <c r="D24386" s="176" t="s">
        <v>50155</v>
      </c>
      <c r="E24386" s="176" t="s">
        <v>50155</v>
      </c>
      <c r="F24386" s="177"/>
      <c r="G24386" s="177"/>
      <c r="H24386" s="179" t="s">
        <v>1407</v>
      </c>
    </row>
    <row r="24387" spans="1:8" s="12" customFormat="1" x14ac:dyDescent="0.3">
      <c r="A24387" s="176" t="s">
        <v>1448</v>
      </c>
      <c r="B24387" s="176" t="s">
        <v>50156</v>
      </c>
      <c r="C24387" s="176" t="s">
        <v>50157</v>
      </c>
      <c r="D24387" s="176" t="s">
        <v>50157</v>
      </c>
      <c r="E24387" s="176" t="s">
        <v>50157</v>
      </c>
      <c r="F24387" s="177"/>
      <c r="G24387" s="177"/>
      <c r="H24387" s="179" t="s">
        <v>1407</v>
      </c>
    </row>
    <row r="24388" spans="1:8" s="12" customFormat="1" x14ac:dyDescent="0.3">
      <c r="A24388" s="176" t="s">
        <v>1448</v>
      </c>
      <c r="B24388" s="176" t="s">
        <v>50158</v>
      </c>
      <c r="C24388" s="176" t="s">
        <v>50159</v>
      </c>
      <c r="D24388" s="176" t="s">
        <v>50159</v>
      </c>
      <c r="E24388" s="176" t="s">
        <v>50159</v>
      </c>
      <c r="F24388" s="177"/>
      <c r="G24388" s="177"/>
      <c r="H24388" s="179" t="s">
        <v>1407</v>
      </c>
    </row>
    <row r="24389" spans="1:8" s="12" customFormat="1" x14ac:dyDescent="0.3">
      <c r="A24389" s="176" t="s">
        <v>1448</v>
      </c>
      <c r="B24389" s="176" t="s">
        <v>50160</v>
      </c>
      <c r="C24389" s="176" t="s">
        <v>50161</v>
      </c>
      <c r="D24389" s="176" t="s">
        <v>50162</v>
      </c>
      <c r="E24389" s="176" t="s">
        <v>50162</v>
      </c>
      <c r="F24389" s="177"/>
      <c r="G24389" s="177"/>
      <c r="H24389" s="179" t="s">
        <v>1407</v>
      </c>
    </row>
    <row r="24390" spans="1:8" s="12" customFormat="1" x14ac:dyDescent="0.3">
      <c r="A24390" s="176" t="s">
        <v>1448</v>
      </c>
      <c r="B24390" s="176" t="s">
        <v>50163</v>
      </c>
      <c r="C24390" s="176" t="s">
        <v>50164</v>
      </c>
      <c r="D24390" s="176" t="s">
        <v>50164</v>
      </c>
      <c r="E24390" s="176" t="s">
        <v>50164</v>
      </c>
      <c r="F24390" s="177"/>
      <c r="G24390" s="177"/>
      <c r="H24390" s="179" t="s">
        <v>1407</v>
      </c>
    </row>
    <row r="24391" spans="1:8" s="12" customFormat="1" x14ac:dyDescent="0.3">
      <c r="A24391" s="176" t="s">
        <v>1448</v>
      </c>
      <c r="B24391" s="176" t="s">
        <v>50165</v>
      </c>
      <c r="C24391" s="176" t="s">
        <v>50166</v>
      </c>
      <c r="D24391" s="176" t="s">
        <v>50166</v>
      </c>
      <c r="E24391" s="176" t="s">
        <v>50166</v>
      </c>
      <c r="F24391" s="177"/>
      <c r="G24391" s="177"/>
      <c r="H24391" s="179" t="s">
        <v>1407</v>
      </c>
    </row>
    <row r="24392" spans="1:8" s="12" customFormat="1" x14ac:dyDescent="0.3">
      <c r="A24392" s="176" t="s">
        <v>1448</v>
      </c>
      <c r="B24392" s="176" t="s">
        <v>50167</v>
      </c>
      <c r="C24392" s="176" t="s">
        <v>50168</v>
      </c>
      <c r="D24392" s="176" t="s">
        <v>50168</v>
      </c>
      <c r="E24392" s="176" t="s">
        <v>50168</v>
      </c>
      <c r="F24392" s="177"/>
      <c r="G24392" s="177"/>
      <c r="H24392" s="179" t="s">
        <v>1407</v>
      </c>
    </row>
    <row r="24393" spans="1:8" s="12" customFormat="1" x14ac:dyDescent="0.3">
      <c r="A24393" s="176" t="s">
        <v>1448</v>
      </c>
      <c r="B24393" s="176" t="s">
        <v>50169</v>
      </c>
      <c r="C24393" s="176" t="s">
        <v>50170</v>
      </c>
      <c r="D24393" s="176" t="s">
        <v>50170</v>
      </c>
      <c r="E24393" s="176" t="s">
        <v>50170</v>
      </c>
      <c r="F24393" s="177"/>
      <c r="G24393" s="177"/>
      <c r="H24393" s="179" t="s">
        <v>1407</v>
      </c>
    </row>
    <row r="24394" spans="1:8" s="12" customFormat="1" x14ac:dyDescent="0.3">
      <c r="A24394" s="176" t="s">
        <v>1448</v>
      </c>
      <c r="B24394" s="176" t="s">
        <v>50171</v>
      </c>
      <c r="C24394" s="176" t="s">
        <v>50172</v>
      </c>
      <c r="D24394" s="176" t="s">
        <v>50173</v>
      </c>
      <c r="E24394" s="176" t="s">
        <v>50173</v>
      </c>
      <c r="F24394" s="177"/>
      <c r="G24394" s="177"/>
      <c r="H24394" s="179" t="s">
        <v>1407</v>
      </c>
    </row>
    <row r="24395" spans="1:8" s="12" customFormat="1" x14ac:dyDescent="0.3">
      <c r="A24395" s="176" t="s">
        <v>1448</v>
      </c>
      <c r="B24395" s="176" t="s">
        <v>50174</v>
      </c>
      <c r="C24395" s="176" t="s">
        <v>50175</v>
      </c>
      <c r="D24395" s="176" t="s">
        <v>50176</v>
      </c>
      <c r="E24395" s="176" t="s">
        <v>50176</v>
      </c>
      <c r="F24395" s="177"/>
      <c r="G24395" s="177"/>
      <c r="H24395" s="179" t="s">
        <v>1407</v>
      </c>
    </row>
    <row r="24396" spans="1:8" s="12" customFormat="1" x14ac:dyDescent="0.3">
      <c r="A24396" s="176" t="s">
        <v>1448</v>
      </c>
      <c r="B24396" s="176" t="s">
        <v>50177</v>
      </c>
      <c r="C24396" s="176" t="s">
        <v>50178</v>
      </c>
      <c r="D24396" s="176" t="s">
        <v>50179</v>
      </c>
      <c r="E24396" s="176" t="s">
        <v>50179</v>
      </c>
      <c r="F24396" s="177"/>
      <c r="G24396" s="177"/>
      <c r="H24396" s="179" t="s">
        <v>1407</v>
      </c>
    </row>
    <row r="24397" spans="1:8" s="12" customFormat="1" x14ac:dyDescent="0.3">
      <c r="A24397" s="176" t="s">
        <v>1448</v>
      </c>
      <c r="B24397" s="176" t="s">
        <v>50180</v>
      </c>
      <c r="C24397" s="176" t="s">
        <v>50181</v>
      </c>
      <c r="D24397" s="176" t="s">
        <v>50182</v>
      </c>
      <c r="E24397" s="176" t="s">
        <v>50182</v>
      </c>
      <c r="F24397" s="177"/>
      <c r="G24397" s="177"/>
      <c r="H24397" s="179" t="s">
        <v>1407</v>
      </c>
    </row>
    <row r="24398" spans="1:8" s="12" customFormat="1" x14ac:dyDescent="0.3">
      <c r="A24398" s="176" t="s">
        <v>1448</v>
      </c>
      <c r="B24398" s="176" t="s">
        <v>50183</v>
      </c>
      <c r="C24398" s="176" t="s">
        <v>50184</v>
      </c>
      <c r="D24398" s="176" t="s">
        <v>50184</v>
      </c>
      <c r="E24398" s="176" t="s">
        <v>50184</v>
      </c>
      <c r="F24398" s="177"/>
      <c r="G24398" s="177"/>
      <c r="H24398" s="179" t="s">
        <v>1407</v>
      </c>
    </row>
    <row r="24399" spans="1:8" s="12" customFormat="1" x14ac:dyDescent="0.3">
      <c r="A24399" s="176" t="s">
        <v>1448</v>
      </c>
      <c r="B24399" s="176" t="s">
        <v>50185</v>
      </c>
      <c r="C24399" s="176" t="s">
        <v>50186</v>
      </c>
      <c r="D24399" s="176" t="s">
        <v>50187</v>
      </c>
      <c r="E24399" s="176" t="s">
        <v>50187</v>
      </c>
      <c r="F24399" s="177"/>
      <c r="G24399" s="177"/>
      <c r="H24399" s="179" t="s">
        <v>1407</v>
      </c>
    </row>
    <row r="24400" spans="1:8" s="12" customFormat="1" x14ac:dyDescent="0.3">
      <c r="A24400" s="176" t="s">
        <v>1448</v>
      </c>
      <c r="B24400" s="176" t="s">
        <v>50188</v>
      </c>
      <c r="C24400" s="176" t="s">
        <v>50189</v>
      </c>
      <c r="D24400" s="176" t="s">
        <v>50190</v>
      </c>
      <c r="E24400" s="176" t="s">
        <v>50190</v>
      </c>
      <c r="F24400" s="177"/>
      <c r="G24400" s="177"/>
      <c r="H24400" s="179" t="s">
        <v>1407</v>
      </c>
    </row>
    <row r="24401" spans="1:8" s="12" customFormat="1" x14ac:dyDescent="0.3">
      <c r="A24401" s="176" t="s">
        <v>1448</v>
      </c>
      <c r="B24401" s="176" t="s">
        <v>50191</v>
      </c>
      <c r="C24401" s="176" t="s">
        <v>50192</v>
      </c>
      <c r="D24401" s="176" t="s">
        <v>50192</v>
      </c>
      <c r="E24401" s="176" t="s">
        <v>50192</v>
      </c>
      <c r="F24401" s="177"/>
      <c r="G24401" s="177"/>
      <c r="H24401" s="179" t="s">
        <v>1407</v>
      </c>
    </row>
    <row r="24402" spans="1:8" s="12" customFormat="1" x14ac:dyDescent="0.3">
      <c r="A24402" s="176" t="s">
        <v>1448</v>
      </c>
      <c r="B24402" s="176" t="s">
        <v>50193</v>
      </c>
      <c r="C24402" s="176" t="s">
        <v>50194</v>
      </c>
      <c r="D24402" s="176" t="s">
        <v>50194</v>
      </c>
      <c r="E24402" s="176" t="s">
        <v>50194</v>
      </c>
      <c r="F24402" s="177"/>
      <c r="G24402" s="177"/>
      <c r="H24402" s="179" t="s">
        <v>1407</v>
      </c>
    </row>
    <row r="24403" spans="1:8" s="12" customFormat="1" x14ac:dyDescent="0.3">
      <c r="A24403" s="176" t="s">
        <v>1448</v>
      </c>
      <c r="B24403" s="176" t="s">
        <v>50195</v>
      </c>
      <c r="C24403" s="176" t="s">
        <v>50196</v>
      </c>
      <c r="D24403" s="176" t="s">
        <v>50196</v>
      </c>
      <c r="E24403" s="176" t="s">
        <v>50196</v>
      </c>
      <c r="F24403" s="177"/>
      <c r="G24403" s="177"/>
      <c r="H24403" s="179" t="s">
        <v>1407</v>
      </c>
    </row>
    <row r="24404" spans="1:8" s="12" customFormat="1" x14ac:dyDescent="0.3">
      <c r="A24404" s="176" t="s">
        <v>1448</v>
      </c>
      <c r="B24404" s="176" t="s">
        <v>50197</v>
      </c>
      <c r="C24404" s="176" t="s">
        <v>50198</v>
      </c>
      <c r="D24404" s="176" t="s">
        <v>50198</v>
      </c>
      <c r="E24404" s="176" t="s">
        <v>50198</v>
      </c>
      <c r="F24404" s="177"/>
      <c r="G24404" s="177"/>
      <c r="H24404" s="179" t="s">
        <v>1407</v>
      </c>
    </row>
    <row r="24405" spans="1:8" s="12" customFormat="1" x14ac:dyDescent="0.3">
      <c r="A24405" s="176" t="s">
        <v>1448</v>
      </c>
      <c r="B24405" s="176" t="s">
        <v>50199</v>
      </c>
      <c r="C24405" s="176" t="s">
        <v>50200</v>
      </c>
      <c r="D24405" s="176" t="s">
        <v>50200</v>
      </c>
      <c r="E24405" s="176" t="s">
        <v>50200</v>
      </c>
      <c r="F24405" s="177"/>
      <c r="G24405" s="177"/>
      <c r="H24405" s="179" t="s">
        <v>1407</v>
      </c>
    </row>
    <row r="24406" spans="1:8" s="12" customFormat="1" x14ac:dyDescent="0.3">
      <c r="A24406" s="176" t="s">
        <v>1448</v>
      </c>
      <c r="B24406" s="176" t="s">
        <v>50201</v>
      </c>
      <c r="C24406" s="176" t="s">
        <v>50202</v>
      </c>
      <c r="D24406" s="176" t="s">
        <v>50202</v>
      </c>
      <c r="E24406" s="176" t="s">
        <v>50202</v>
      </c>
      <c r="F24406" s="177"/>
      <c r="G24406" s="177"/>
      <c r="H24406" s="179" t="s">
        <v>1407</v>
      </c>
    </row>
    <row r="24407" spans="1:8" s="12" customFormat="1" x14ac:dyDescent="0.3">
      <c r="A24407" s="176" t="s">
        <v>1448</v>
      </c>
      <c r="B24407" s="176" t="s">
        <v>50203</v>
      </c>
      <c r="C24407" s="176" t="s">
        <v>50204</v>
      </c>
      <c r="D24407" s="176" t="s">
        <v>50204</v>
      </c>
      <c r="E24407" s="176" t="s">
        <v>50204</v>
      </c>
      <c r="F24407" s="177"/>
      <c r="G24407" s="177"/>
      <c r="H24407" s="179" t="s">
        <v>1407</v>
      </c>
    </row>
    <row r="24408" spans="1:8" s="12" customFormat="1" x14ac:dyDescent="0.3">
      <c r="A24408" s="176" t="s">
        <v>1448</v>
      </c>
      <c r="B24408" s="176" t="s">
        <v>50205</v>
      </c>
      <c r="C24408" s="176" t="s">
        <v>50206</v>
      </c>
      <c r="D24408" s="176" t="s">
        <v>50206</v>
      </c>
      <c r="E24408" s="176" t="s">
        <v>50206</v>
      </c>
      <c r="F24408" s="177"/>
      <c r="G24408" s="177"/>
      <c r="H24408" s="179" t="s">
        <v>1407</v>
      </c>
    </row>
    <row r="24409" spans="1:8" s="12" customFormat="1" x14ac:dyDescent="0.3">
      <c r="A24409" s="176" t="s">
        <v>1448</v>
      </c>
      <c r="B24409" s="176" t="s">
        <v>50207</v>
      </c>
      <c r="C24409" s="176" t="s">
        <v>50208</v>
      </c>
      <c r="D24409" s="176" t="s">
        <v>50208</v>
      </c>
      <c r="E24409" s="176" t="s">
        <v>50208</v>
      </c>
      <c r="F24409" s="177"/>
      <c r="G24409" s="177"/>
      <c r="H24409" s="179" t="s">
        <v>1407</v>
      </c>
    </row>
    <row r="24410" spans="1:8" s="12" customFormat="1" x14ac:dyDescent="0.3">
      <c r="A24410" s="176" t="s">
        <v>1448</v>
      </c>
      <c r="B24410" s="176" t="s">
        <v>50209</v>
      </c>
      <c r="C24410" s="176" t="s">
        <v>50210</v>
      </c>
      <c r="D24410" s="176" t="s">
        <v>50211</v>
      </c>
      <c r="E24410" s="176" t="s">
        <v>50211</v>
      </c>
      <c r="F24410" s="177"/>
      <c r="G24410" s="177"/>
      <c r="H24410" s="179" t="s">
        <v>1407</v>
      </c>
    </row>
    <row r="24411" spans="1:8" s="12" customFormat="1" x14ac:dyDescent="0.3">
      <c r="A24411" s="176" t="s">
        <v>1448</v>
      </c>
      <c r="B24411" s="176" t="s">
        <v>50212</v>
      </c>
      <c r="C24411" s="176" t="s">
        <v>50213</v>
      </c>
      <c r="D24411" s="176" t="s">
        <v>50213</v>
      </c>
      <c r="E24411" s="176" t="s">
        <v>50213</v>
      </c>
      <c r="F24411" s="177"/>
      <c r="G24411" s="177"/>
      <c r="H24411" s="179" t="s">
        <v>1407</v>
      </c>
    </row>
    <row r="24412" spans="1:8" s="12" customFormat="1" x14ac:dyDescent="0.3">
      <c r="A24412" s="176" t="s">
        <v>1448</v>
      </c>
      <c r="B24412" s="176" t="s">
        <v>50214</v>
      </c>
      <c r="C24412" s="176" t="s">
        <v>50215</v>
      </c>
      <c r="D24412" s="176" t="s">
        <v>50215</v>
      </c>
      <c r="E24412" s="176" t="s">
        <v>50215</v>
      </c>
      <c r="F24412" s="177"/>
      <c r="G24412" s="177"/>
      <c r="H24412" s="179" t="s">
        <v>1407</v>
      </c>
    </row>
    <row r="24413" spans="1:8" s="12" customFormat="1" x14ac:dyDescent="0.3">
      <c r="A24413" s="176" t="s">
        <v>1448</v>
      </c>
      <c r="B24413" s="176" t="s">
        <v>50216</v>
      </c>
      <c r="C24413" s="176" t="s">
        <v>50217</v>
      </c>
      <c r="D24413" s="176" t="s">
        <v>50218</v>
      </c>
      <c r="E24413" s="176" t="s">
        <v>50218</v>
      </c>
      <c r="F24413" s="177"/>
      <c r="G24413" s="177"/>
      <c r="H24413" s="179" t="s">
        <v>1407</v>
      </c>
    </row>
    <row r="24414" spans="1:8" s="12" customFormat="1" x14ac:dyDescent="0.3">
      <c r="A24414" s="176" t="s">
        <v>1448</v>
      </c>
      <c r="B24414" s="176" t="s">
        <v>50219</v>
      </c>
      <c r="C24414" s="176" t="s">
        <v>50220</v>
      </c>
      <c r="D24414" s="176" t="s">
        <v>50221</v>
      </c>
      <c r="E24414" s="176" t="s">
        <v>50221</v>
      </c>
      <c r="F24414" s="177"/>
      <c r="G24414" s="177"/>
      <c r="H24414" s="179" t="s">
        <v>1407</v>
      </c>
    </row>
    <row r="24415" spans="1:8" s="12" customFormat="1" x14ac:dyDescent="0.3">
      <c r="A24415" s="176" t="s">
        <v>1448</v>
      </c>
      <c r="B24415" s="176" t="s">
        <v>50222</v>
      </c>
      <c r="C24415" s="176" t="s">
        <v>50223</v>
      </c>
      <c r="D24415" s="176" t="s">
        <v>50224</v>
      </c>
      <c r="E24415" s="176" t="s">
        <v>50224</v>
      </c>
      <c r="F24415" s="177"/>
      <c r="G24415" s="177"/>
      <c r="H24415" s="179" t="s">
        <v>1407</v>
      </c>
    </row>
    <row r="24416" spans="1:8" s="12" customFormat="1" x14ac:dyDescent="0.3">
      <c r="A24416" s="176" t="s">
        <v>1448</v>
      </c>
      <c r="B24416" s="176" t="s">
        <v>50225</v>
      </c>
      <c r="C24416" s="176" t="s">
        <v>50226</v>
      </c>
      <c r="D24416" s="176" t="s">
        <v>50227</v>
      </c>
      <c r="E24416" s="176" t="s">
        <v>50227</v>
      </c>
      <c r="F24416" s="177"/>
      <c r="G24416" s="177"/>
      <c r="H24416" s="179" t="s">
        <v>1407</v>
      </c>
    </row>
    <row r="24417" spans="1:8" s="12" customFormat="1" x14ac:dyDescent="0.3">
      <c r="A24417" s="176" t="s">
        <v>1448</v>
      </c>
      <c r="B24417" s="176" t="s">
        <v>50228</v>
      </c>
      <c r="C24417" s="176" t="s">
        <v>50229</v>
      </c>
      <c r="D24417" s="176" t="s">
        <v>50230</v>
      </c>
      <c r="E24417" s="176" t="s">
        <v>50230</v>
      </c>
      <c r="F24417" s="177"/>
      <c r="G24417" s="177"/>
      <c r="H24417" s="179" t="s">
        <v>1407</v>
      </c>
    </row>
    <row r="24418" spans="1:8" s="12" customFormat="1" x14ac:dyDescent="0.3">
      <c r="A24418" s="176" t="s">
        <v>1448</v>
      </c>
      <c r="B24418" s="176" t="s">
        <v>50231</v>
      </c>
      <c r="C24418" s="176" t="s">
        <v>50232</v>
      </c>
      <c r="D24418" s="176" t="s">
        <v>50233</v>
      </c>
      <c r="E24418" s="176" t="s">
        <v>50233</v>
      </c>
      <c r="F24418" s="177"/>
      <c r="G24418" s="177"/>
      <c r="H24418" s="179" t="s">
        <v>1407</v>
      </c>
    </row>
    <row r="24419" spans="1:8" s="12" customFormat="1" x14ac:dyDescent="0.3">
      <c r="A24419" s="176" t="s">
        <v>1448</v>
      </c>
      <c r="B24419" s="176" t="s">
        <v>50234</v>
      </c>
      <c r="C24419" s="176" t="s">
        <v>50235</v>
      </c>
      <c r="D24419" s="176" t="s">
        <v>50236</v>
      </c>
      <c r="E24419" s="176" t="s">
        <v>50236</v>
      </c>
      <c r="F24419" s="177"/>
      <c r="G24419" s="177"/>
      <c r="H24419" s="179" t="s">
        <v>1407</v>
      </c>
    </row>
    <row r="24420" spans="1:8" s="12" customFormat="1" x14ac:dyDescent="0.3">
      <c r="A24420" s="176" t="s">
        <v>1448</v>
      </c>
      <c r="B24420" s="176" t="s">
        <v>50237</v>
      </c>
      <c r="C24420" s="176" t="s">
        <v>50238</v>
      </c>
      <c r="D24420" s="176" t="s">
        <v>50239</v>
      </c>
      <c r="E24420" s="176" t="s">
        <v>50239</v>
      </c>
      <c r="F24420" s="177"/>
      <c r="G24420" s="177"/>
      <c r="H24420" s="179" t="s">
        <v>1407</v>
      </c>
    </row>
    <row r="24421" spans="1:8" s="12" customFormat="1" x14ac:dyDescent="0.3">
      <c r="A24421" s="176" t="s">
        <v>1448</v>
      </c>
      <c r="B24421" s="176" t="s">
        <v>50240</v>
      </c>
      <c r="C24421" s="176" t="s">
        <v>50241</v>
      </c>
      <c r="D24421" s="176" t="s">
        <v>50242</v>
      </c>
      <c r="E24421" s="176" t="s">
        <v>50242</v>
      </c>
      <c r="F24421" s="177"/>
      <c r="G24421" s="177"/>
      <c r="H24421" s="179" t="s">
        <v>1407</v>
      </c>
    </row>
    <row r="24422" spans="1:8" s="12" customFormat="1" x14ac:dyDescent="0.3">
      <c r="A24422" s="176" t="s">
        <v>1448</v>
      </c>
      <c r="B24422" s="176" t="s">
        <v>50243</v>
      </c>
      <c r="C24422" s="176" t="s">
        <v>50244</v>
      </c>
      <c r="D24422" s="176" t="s">
        <v>50245</v>
      </c>
      <c r="E24422" s="176" t="s">
        <v>50245</v>
      </c>
      <c r="F24422" s="177"/>
      <c r="G24422" s="177"/>
      <c r="H24422" s="179" t="s">
        <v>1407</v>
      </c>
    </row>
    <row r="24423" spans="1:8" s="12" customFormat="1" x14ac:dyDescent="0.3">
      <c r="A24423" s="176" t="s">
        <v>1448</v>
      </c>
      <c r="B24423" s="176" t="s">
        <v>50246</v>
      </c>
      <c r="C24423" s="176" t="s">
        <v>50247</v>
      </c>
      <c r="D24423" s="176" t="s">
        <v>50248</v>
      </c>
      <c r="E24423" s="176" t="s">
        <v>50248</v>
      </c>
      <c r="F24423" s="177"/>
      <c r="G24423" s="177"/>
      <c r="H24423" s="179" t="s">
        <v>1407</v>
      </c>
    </row>
    <row r="24424" spans="1:8" s="12" customFormat="1" x14ac:dyDescent="0.3">
      <c r="A24424" s="176" t="s">
        <v>1448</v>
      </c>
      <c r="B24424" s="176" t="s">
        <v>50249</v>
      </c>
      <c r="C24424" s="176" t="s">
        <v>50250</v>
      </c>
      <c r="D24424" s="176" t="s">
        <v>50251</v>
      </c>
      <c r="E24424" s="176" t="s">
        <v>50251</v>
      </c>
      <c r="F24424" s="177"/>
      <c r="G24424" s="177"/>
      <c r="H24424" s="179" t="s">
        <v>1407</v>
      </c>
    </row>
    <row r="24425" spans="1:8" s="12" customFormat="1" x14ac:dyDescent="0.3">
      <c r="A24425" s="176" t="s">
        <v>1448</v>
      </c>
      <c r="B24425" s="176" t="s">
        <v>50252</v>
      </c>
      <c r="C24425" s="176" t="s">
        <v>50253</v>
      </c>
      <c r="D24425" s="176" t="s">
        <v>50254</v>
      </c>
      <c r="E24425" s="176" t="s">
        <v>50254</v>
      </c>
      <c r="F24425" s="177"/>
      <c r="G24425" s="177"/>
      <c r="H24425" s="179" t="s">
        <v>1407</v>
      </c>
    </row>
    <row r="24426" spans="1:8" s="12" customFormat="1" x14ac:dyDescent="0.3">
      <c r="A24426" s="176" t="s">
        <v>1448</v>
      </c>
      <c r="B24426" s="176" t="s">
        <v>50255</v>
      </c>
      <c r="C24426" s="176" t="s">
        <v>50256</v>
      </c>
      <c r="D24426" s="176" t="s">
        <v>50257</v>
      </c>
      <c r="E24426" s="176" t="s">
        <v>50257</v>
      </c>
      <c r="F24426" s="177"/>
      <c r="G24426" s="177"/>
      <c r="H24426" s="179" t="s">
        <v>1407</v>
      </c>
    </row>
    <row r="24427" spans="1:8" s="12" customFormat="1" x14ac:dyDescent="0.3">
      <c r="A24427" s="176" t="s">
        <v>1448</v>
      </c>
      <c r="B24427" s="176" t="s">
        <v>50258</v>
      </c>
      <c r="C24427" s="176" t="s">
        <v>50259</v>
      </c>
      <c r="D24427" s="176" t="s">
        <v>50260</v>
      </c>
      <c r="E24427" s="176" t="s">
        <v>50260</v>
      </c>
      <c r="F24427" s="177"/>
      <c r="G24427" s="177"/>
      <c r="H24427" s="179" t="s">
        <v>1407</v>
      </c>
    </row>
    <row r="24428" spans="1:8" s="12" customFormat="1" x14ac:dyDescent="0.3">
      <c r="A24428" s="176" t="s">
        <v>1448</v>
      </c>
      <c r="B24428" s="176" t="s">
        <v>50261</v>
      </c>
      <c r="C24428" s="176" t="s">
        <v>50262</v>
      </c>
      <c r="D24428" s="176" t="s">
        <v>50263</v>
      </c>
      <c r="E24428" s="176" t="s">
        <v>50263</v>
      </c>
      <c r="F24428" s="177"/>
      <c r="G24428" s="177"/>
      <c r="H24428" s="179" t="s">
        <v>1407</v>
      </c>
    </row>
    <row r="24429" spans="1:8" s="12" customFormat="1" x14ac:dyDescent="0.3">
      <c r="A24429" s="176" t="s">
        <v>1448</v>
      </c>
      <c r="B24429" s="176" t="s">
        <v>50264</v>
      </c>
      <c r="C24429" s="176" t="s">
        <v>50265</v>
      </c>
      <c r="D24429" s="176" t="s">
        <v>50266</v>
      </c>
      <c r="E24429" s="176" t="s">
        <v>50266</v>
      </c>
      <c r="F24429" s="177"/>
      <c r="G24429" s="177"/>
      <c r="H24429" s="179" t="s">
        <v>1407</v>
      </c>
    </row>
    <row r="24430" spans="1:8" s="12" customFormat="1" x14ac:dyDescent="0.3">
      <c r="A24430" s="176" t="s">
        <v>1448</v>
      </c>
      <c r="B24430" s="176" t="s">
        <v>50267</v>
      </c>
      <c r="C24430" s="176" t="s">
        <v>50268</v>
      </c>
      <c r="D24430" s="176" t="s">
        <v>50269</v>
      </c>
      <c r="E24430" s="176" t="s">
        <v>50269</v>
      </c>
      <c r="F24430" s="177"/>
      <c r="G24430" s="177"/>
      <c r="H24430" s="179" t="s">
        <v>1407</v>
      </c>
    </row>
    <row r="24431" spans="1:8" s="12" customFormat="1" x14ac:dyDescent="0.3">
      <c r="A24431" s="176" t="s">
        <v>1448</v>
      </c>
      <c r="B24431" s="176" t="s">
        <v>50270</v>
      </c>
      <c r="C24431" s="176" t="s">
        <v>50271</v>
      </c>
      <c r="D24431" s="176" t="s">
        <v>50272</v>
      </c>
      <c r="E24431" s="176" t="s">
        <v>50272</v>
      </c>
      <c r="F24431" s="177"/>
      <c r="G24431" s="177"/>
      <c r="H24431" s="179" t="s">
        <v>1407</v>
      </c>
    </row>
    <row r="24432" spans="1:8" s="12" customFormat="1" x14ac:dyDescent="0.3">
      <c r="A24432" s="176" t="s">
        <v>1448</v>
      </c>
      <c r="B24432" s="176" t="s">
        <v>50273</v>
      </c>
      <c r="C24432" s="176" t="s">
        <v>50274</v>
      </c>
      <c r="D24432" s="176" t="s">
        <v>50275</v>
      </c>
      <c r="E24432" s="176" t="s">
        <v>50275</v>
      </c>
      <c r="F24432" s="177"/>
      <c r="G24432" s="177"/>
      <c r="H24432" s="179" t="s">
        <v>1407</v>
      </c>
    </row>
    <row r="24433" spans="1:8" s="12" customFormat="1" x14ac:dyDescent="0.3">
      <c r="A24433" s="176" t="s">
        <v>1448</v>
      </c>
      <c r="B24433" s="176" t="s">
        <v>50276</v>
      </c>
      <c r="C24433" s="176" t="s">
        <v>50277</v>
      </c>
      <c r="D24433" s="176" t="s">
        <v>50278</v>
      </c>
      <c r="E24433" s="176" t="s">
        <v>50278</v>
      </c>
      <c r="F24433" s="177"/>
      <c r="G24433" s="177"/>
      <c r="H24433" s="179" t="s">
        <v>1407</v>
      </c>
    </row>
    <row r="24434" spans="1:8" s="12" customFormat="1" x14ac:dyDescent="0.3">
      <c r="A24434" s="176" t="s">
        <v>1448</v>
      </c>
      <c r="B24434" s="176" t="s">
        <v>50279</v>
      </c>
      <c r="C24434" s="176" t="s">
        <v>50280</v>
      </c>
      <c r="D24434" s="176" t="s">
        <v>50281</v>
      </c>
      <c r="E24434" s="176" t="s">
        <v>50281</v>
      </c>
      <c r="F24434" s="177"/>
      <c r="G24434" s="177"/>
      <c r="H24434" s="179" t="s">
        <v>1407</v>
      </c>
    </row>
    <row r="24435" spans="1:8" s="12" customFormat="1" x14ac:dyDescent="0.3">
      <c r="A24435" s="176" t="s">
        <v>1448</v>
      </c>
      <c r="B24435" s="176" t="s">
        <v>50282</v>
      </c>
      <c r="C24435" s="176" t="s">
        <v>50283</v>
      </c>
      <c r="D24435" s="176" t="s">
        <v>50284</v>
      </c>
      <c r="E24435" s="176" t="s">
        <v>50284</v>
      </c>
      <c r="F24435" s="177"/>
      <c r="G24435" s="177"/>
      <c r="H24435" s="179" t="s">
        <v>1407</v>
      </c>
    </row>
    <row r="24436" spans="1:8" s="12" customFormat="1" x14ac:dyDescent="0.3">
      <c r="A24436" s="176" t="s">
        <v>1448</v>
      </c>
      <c r="B24436" s="176" t="s">
        <v>50285</v>
      </c>
      <c r="C24436" s="176" t="s">
        <v>50286</v>
      </c>
      <c r="D24436" s="176" t="s">
        <v>50287</v>
      </c>
      <c r="E24436" s="176" t="s">
        <v>50287</v>
      </c>
      <c r="F24436" s="177"/>
      <c r="G24436" s="177"/>
      <c r="H24436" s="179" t="s">
        <v>1407</v>
      </c>
    </row>
    <row r="24437" spans="1:8" s="12" customFormat="1" x14ac:dyDescent="0.3">
      <c r="A24437" s="176" t="s">
        <v>1448</v>
      </c>
      <c r="B24437" s="176" t="s">
        <v>50288</v>
      </c>
      <c r="C24437" s="176" t="s">
        <v>50289</v>
      </c>
      <c r="D24437" s="176" t="s">
        <v>50289</v>
      </c>
      <c r="E24437" s="176" t="s">
        <v>50289</v>
      </c>
      <c r="F24437" s="177"/>
      <c r="G24437" s="177"/>
      <c r="H24437" s="179" t="s">
        <v>1407</v>
      </c>
    </row>
    <row r="24438" spans="1:8" s="12" customFormat="1" x14ac:dyDescent="0.3">
      <c r="A24438" s="176" t="s">
        <v>1448</v>
      </c>
      <c r="B24438" s="176" t="s">
        <v>50290</v>
      </c>
      <c r="C24438" s="176" t="s">
        <v>50291</v>
      </c>
      <c r="D24438" s="176" t="s">
        <v>50292</v>
      </c>
      <c r="E24438" s="176" t="s">
        <v>50292</v>
      </c>
      <c r="F24438" s="177"/>
      <c r="G24438" s="177"/>
      <c r="H24438" s="179" t="s">
        <v>1407</v>
      </c>
    </row>
    <row r="24439" spans="1:8" s="12" customFormat="1" x14ac:dyDescent="0.3">
      <c r="A24439" s="176" t="s">
        <v>1448</v>
      </c>
      <c r="B24439" s="176" t="s">
        <v>50293</v>
      </c>
      <c r="C24439" s="176" t="s">
        <v>50294</v>
      </c>
      <c r="D24439" s="176" t="s">
        <v>50294</v>
      </c>
      <c r="E24439" s="176" t="s">
        <v>50294</v>
      </c>
      <c r="F24439" s="177"/>
      <c r="G24439" s="177"/>
      <c r="H24439" s="179" t="s">
        <v>1407</v>
      </c>
    </row>
    <row r="24440" spans="1:8" s="12" customFormat="1" x14ac:dyDescent="0.3">
      <c r="A24440" s="176" t="s">
        <v>1448</v>
      </c>
      <c r="B24440" s="176" t="s">
        <v>50295</v>
      </c>
      <c r="C24440" s="176" t="s">
        <v>50296</v>
      </c>
      <c r="D24440" s="176" t="s">
        <v>50297</v>
      </c>
      <c r="E24440" s="176" t="s">
        <v>50297</v>
      </c>
      <c r="F24440" s="177"/>
      <c r="G24440" s="177"/>
      <c r="H24440" s="179" t="s">
        <v>1407</v>
      </c>
    </row>
    <row r="24441" spans="1:8" s="12" customFormat="1" x14ac:dyDescent="0.3">
      <c r="A24441" s="176" t="s">
        <v>1448</v>
      </c>
      <c r="B24441" s="176" t="s">
        <v>50298</v>
      </c>
      <c r="C24441" s="176" t="s">
        <v>50299</v>
      </c>
      <c r="D24441" s="176" t="s">
        <v>50300</v>
      </c>
      <c r="E24441" s="176" t="s">
        <v>50300</v>
      </c>
      <c r="F24441" s="177"/>
      <c r="G24441" s="177"/>
      <c r="H24441" s="179" t="s">
        <v>1407</v>
      </c>
    </row>
    <row r="24442" spans="1:8" s="12" customFormat="1" x14ac:dyDescent="0.3">
      <c r="A24442" s="176" t="s">
        <v>1448</v>
      </c>
      <c r="B24442" s="176" t="s">
        <v>50301</v>
      </c>
      <c r="C24442" s="176" t="s">
        <v>50302</v>
      </c>
      <c r="D24442" s="176" t="s">
        <v>50303</v>
      </c>
      <c r="E24442" s="176" t="s">
        <v>50303</v>
      </c>
      <c r="F24442" s="177"/>
      <c r="G24442" s="177"/>
      <c r="H24442" s="179" t="s">
        <v>1407</v>
      </c>
    </row>
    <row r="24443" spans="1:8" s="12" customFormat="1" x14ac:dyDescent="0.3">
      <c r="A24443" s="176" t="s">
        <v>1448</v>
      </c>
      <c r="B24443" s="176" t="s">
        <v>50304</v>
      </c>
      <c r="C24443" s="176" t="s">
        <v>50305</v>
      </c>
      <c r="D24443" s="176" t="s">
        <v>50306</v>
      </c>
      <c r="E24443" s="176" t="s">
        <v>50306</v>
      </c>
      <c r="F24443" s="177"/>
      <c r="G24443" s="177"/>
      <c r="H24443" s="179" t="s">
        <v>1407</v>
      </c>
    </row>
    <row r="24444" spans="1:8" s="12" customFormat="1" x14ac:dyDescent="0.3">
      <c r="A24444" s="176" t="s">
        <v>1448</v>
      </c>
      <c r="B24444" s="176" t="s">
        <v>50307</v>
      </c>
      <c r="C24444" s="176" t="s">
        <v>50308</v>
      </c>
      <c r="D24444" s="176" t="s">
        <v>50309</v>
      </c>
      <c r="E24444" s="176" t="s">
        <v>50309</v>
      </c>
      <c r="F24444" s="177"/>
      <c r="G24444" s="177"/>
      <c r="H24444" s="179" t="s">
        <v>1407</v>
      </c>
    </row>
    <row r="24445" spans="1:8" s="12" customFormat="1" x14ac:dyDescent="0.3">
      <c r="A24445" s="176" t="s">
        <v>1448</v>
      </c>
      <c r="B24445" s="176" t="s">
        <v>50310</v>
      </c>
      <c r="C24445" s="176" t="s">
        <v>50311</v>
      </c>
      <c r="D24445" s="176" t="s">
        <v>50312</v>
      </c>
      <c r="E24445" s="176" t="s">
        <v>50312</v>
      </c>
      <c r="F24445" s="177"/>
      <c r="G24445" s="177"/>
      <c r="H24445" s="179" t="s">
        <v>1407</v>
      </c>
    </row>
    <row r="24446" spans="1:8" s="12" customFormat="1" x14ac:dyDescent="0.3">
      <c r="A24446" s="176" t="s">
        <v>1448</v>
      </c>
      <c r="B24446" s="176" t="s">
        <v>50313</v>
      </c>
      <c r="C24446" s="176" t="s">
        <v>50314</v>
      </c>
      <c r="D24446" s="176" t="s">
        <v>50315</v>
      </c>
      <c r="E24446" s="176" t="s">
        <v>50315</v>
      </c>
      <c r="F24446" s="177"/>
      <c r="G24446" s="177"/>
      <c r="H24446" s="179" t="s">
        <v>1407</v>
      </c>
    </row>
    <row r="24447" spans="1:8" s="12" customFormat="1" x14ac:dyDescent="0.3">
      <c r="A24447" s="176" t="s">
        <v>1448</v>
      </c>
      <c r="B24447" s="176" t="s">
        <v>50316</v>
      </c>
      <c r="C24447" s="176" t="s">
        <v>50317</v>
      </c>
      <c r="D24447" s="176" t="s">
        <v>50318</v>
      </c>
      <c r="E24447" s="176" t="s">
        <v>50318</v>
      </c>
      <c r="F24447" s="177"/>
      <c r="G24447" s="177"/>
      <c r="H24447" s="179" t="s">
        <v>1407</v>
      </c>
    </row>
    <row r="24448" spans="1:8" s="12" customFormat="1" x14ac:dyDescent="0.3">
      <c r="A24448" s="176" t="s">
        <v>1448</v>
      </c>
      <c r="B24448" s="176" t="s">
        <v>50319</v>
      </c>
      <c r="C24448" s="176" t="s">
        <v>50320</v>
      </c>
      <c r="D24448" s="176" t="s">
        <v>50321</v>
      </c>
      <c r="E24448" s="176" t="s">
        <v>50321</v>
      </c>
      <c r="F24448" s="177"/>
      <c r="G24448" s="177"/>
      <c r="H24448" s="179" t="s">
        <v>1407</v>
      </c>
    </row>
    <row r="24449" spans="1:8" s="12" customFormat="1" x14ac:dyDescent="0.3">
      <c r="A24449" s="176" t="s">
        <v>1448</v>
      </c>
      <c r="B24449" s="176" t="s">
        <v>50322</v>
      </c>
      <c r="C24449" s="176" t="s">
        <v>50323</v>
      </c>
      <c r="D24449" s="176" t="s">
        <v>50324</v>
      </c>
      <c r="E24449" s="176" t="s">
        <v>50324</v>
      </c>
      <c r="F24449" s="177"/>
      <c r="G24449" s="177"/>
      <c r="H24449" s="179" t="s">
        <v>1407</v>
      </c>
    </row>
    <row r="24450" spans="1:8" s="12" customFormat="1" x14ac:dyDescent="0.3">
      <c r="A24450" s="176" t="s">
        <v>1448</v>
      </c>
      <c r="B24450" s="176" t="s">
        <v>50325</v>
      </c>
      <c r="C24450" s="176" t="s">
        <v>50326</v>
      </c>
      <c r="D24450" s="176" t="s">
        <v>50327</v>
      </c>
      <c r="E24450" s="176" t="s">
        <v>50327</v>
      </c>
      <c r="F24450" s="177"/>
      <c r="G24450" s="177"/>
      <c r="H24450" s="179" t="s">
        <v>1407</v>
      </c>
    </row>
    <row r="24451" spans="1:8" s="12" customFormat="1" x14ac:dyDescent="0.3">
      <c r="A24451" s="176" t="s">
        <v>1448</v>
      </c>
      <c r="B24451" s="176" t="s">
        <v>50328</v>
      </c>
      <c r="C24451" s="176" t="s">
        <v>50329</v>
      </c>
      <c r="D24451" s="176" t="s">
        <v>50330</v>
      </c>
      <c r="E24451" s="176" t="s">
        <v>50330</v>
      </c>
      <c r="F24451" s="177"/>
      <c r="G24451" s="177"/>
      <c r="H24451" s="179" t="s">
        <v>1407</v>
      </c>
    </row>
    <row r="24452" spans="1:8" s="12" customFormat="1" x14ac:dyDescent="0.3">
      <c r="A24452" s="176" t="s">
        <v>1448</v>
      </c>
      <c r="B24452" s="176" t="s">
        <v>50331</v>
      </c>
      <c r="C24452" s="176" t="s">
        <v>50332</v>
      </c>
      <c r="D24452" s="176" t="s">
        <v>50333</v>
      </c>
      <c r="E24452" s="176" t="s">
        <v>50333</v>
      </c>
      <c r="F24452" s="177"/>
      <c r="G24452" s="177"/>
      <c r="H24452" s="179" t="s">
        <v>1407</v>
      </c>
    </row>
    <row r="24453" spans="1:8" s="12" customFormat="1" x14ac:dyDescent="0.3">
      <c r="A24453" s="176" t="s">
        <v>1448</v>
      </c>
      <c r="B24453" s="176" t="s">
        <v>50334</v>
      </c>
      <c r="C24453" s="176" t="s">
        <v>50335</v>
      </c>
      <c r="D24453" s="176" t="s">
        <v>50336</v>
      </c>
      <c r="E24453" s="176" t="s">
        <v>50336</v>
      </c>
      <c r="F24453" s="177"/>
      <c r="G24453" s="177"/>
      <c r="H24453" s="179" t="s">
        <v>1407</v>
      </c>
    </row>
    <row r="24454" spans="1:8" s="12" customFormat="1" x14ac:dyDescent="0.3">
      <c r="A24454" s="176" t="s">
        <v>1448</v>
      </c>
      <c r="B24454" s="176" t="s">
        <v>50337</v>
      </c>
      <c r="C24454" s="176" t="s">
        <v>50338</v>
      </c>
      <c r="D24454" s="176" t="s">
        <v>50339</v>
      </c>
      <c r="E24454" s="176" t="s">
        <v>50339</v>
      </c>
      <c r="F24454" s="177"/>
      <c r="G24454" s="177"/>
      <c r="H24454" s="179" t="s">
        <v>1407</v>
      </c>
    </row>
    <row r="24455" spans="1:8" s="12" customFormat="1" x14ac:dyDescent="0.3">
      <c r="A24455" s="176" t="s">
        <v>1448</v>
      </c>
      <c r="B24455" s="176" t="s">
        <v>50340</v>
      </c>
      <c r="C24455" s="176" t="s">
        <v>50341</v>
      </c>
      <c r="D24455" s="176" t="s">
        <v>50342</v>
      </c>
      <c r="E24455" s="176" t="s">
        <v>50342</v>
      </c>
      <c r="F24455" s="177"/>
      <c r="G24455" s="177"/>
      <c r="H24455" s="179" t="s">
        <v>1407</v>
      </c>
    </row>
    <row r="24456" spans="1:8" s="12" customFormat="1" x14ac:dyDescent="0.3">
      <c r="A24456" s="176" t="s">
        <v>1448</v>
      </c>
      <c r="B24456" s="176" t="s">
        <v>50343</v>
      </c>
      <c r="C24456" s="176" t="s">
        <v>50344</v>
      </c>
      <c r="D24456" s="176" t="s">
        <v>50345</v>
      </c>
      <c r="E24456" s="176" t="s">
        <v>50345</v>
      </c>
      <c r="F24456" s="177"/>
      <c r="G24456" s="177"/>
      <c r="H24456" s="179" t="s">
        <v>1407</v>
      </c>
    </row>
    <row r="24457" spans="1:8" s="12" customFormat="1" x14ac:dyDescent="0.3">
      <c r="A24457" s="176" t="s">
        <v>1448</v>
      </c>
      <c r="B24457" s="176" t="s">
        <v>50346</v>
      </c>
      <c r="C24457" s="176" t="s">
        <v>50347</v>
      </c>
      <c r="D24457" s="176" t="s">
        <v>50347</v>
      </c>
      <c r="E24457" s="176" t="s">
        <v>50347</v>
      </c>
      <c r="F24457" s="177"/>
      <c r="G24457" s="177"/>
      <c r="H24457" s="179" t="s">
        <v>1407</v>
      </c>
    </row>
    <row r="24458" spans="1:8" s="12" customFormat="1" x14ac:dyDescent="0.3">
      <c r="A24458" s="176" t="s">
        <v>1448</v>
      </c>
      <c r="B24458" s="176" t="s">
        <v>50348</v>
      </c>
      <c r="C24458" s="176" t="s">
        <v>50349</v>
      </c>
      <c r="D24458" s="176" t="s">
        <v>50349</v>
      </c>
      <c r="E24458" s="176" t="s">
        <v>50349</v>
      </c>
      <c r="F24458" s="177"/>
      <c r="G24458" s="177"/>
      <c r="H24458" s="179" t="s">
        <v>1407</v>
      </c>
    </row>
    <row r="24459" spans="1:8" s="12" customFormat="1" x14ac:dyDescent="0.3">
      <c r="A24459" s="176" t="s">
        <v>1448</v>
      </c>
      <c r="B24459" s="176" t="s">
        <v>50350</v>
      </c>
      <c r="C24459" s="176" t="s">
        <v>50351</v>
      </c>
      <c r="D24459" s="176" t="s">
        <v>50351</v>
      </c>
      <c r="E24459" s="176" t="s">
        <v>50351</v>
      </c>
      <c r="F24459" s="177"/>
      <c r="G24459" s="177"/>
      <c r="H24459" s="179" t="s">
        <v>1407</v>
      </c>
    </row>
    <row r="24460" spans="1:8" s="12" customFormat="1" x14ac:dyDescent="0.3">
      <c r="A24460" s="176" t="s">
        <v>1448</v>
      </c>
      <c r="B24460" s="176" t="s">
        <v>50352</v>
      </c>
      <c r="C24460" s="176" t="s">
        <v>50353</v>
      </c>
      <c r="D24460" s="176" t="s">
        <v>50353</v>
      </c>
      <c r="E24460" s="176" t="s">
        <v>50353</v>
      </c>
      <c r="F24460" s="177"/>
      <c r="G24460" s="177"/>
      <c r="H24460" s="179" t="s">
        <v>1407</v>
      </c>
    </row>
    <row r="24461" spans="1:8" s="12" customFormat="1" x14ac:dyDescent="0.3">
      <c r="A24461" s="176" t="s">
        <v>1448</v>
      </c>
      <c r="B24461" s="176" t="s">
        <v>50354</v>
      </c>
      <c r="C24461" s="176" t="s">
        <v>50355</v>
      </c>
      <c r="D24461" s="176" t="s">
        <v>50355</v>
      </c>
      <c r="E24461" s="176" t="s">
        <v>50355</v>
      </c>
      <c r="F24461" s="177"/>
      <c r="G24461" s="177"/>
      <c r="H24461" s="179" t="s">
        <v>1407</v>
      </c>
    </row>
    <row r="24462" spans="1:8" s="12" customFormat="1" x14ac:dyDescent="0.3">
      <c r="A24462" s="176" t="s">
        <v>1448</v>
      </c>
      <c r="B24462" s="176" t="s">
        <v>50356</v>
      </c>
      <c r="C24462" s="176" t="s">
        <v>50357</v>
      </c>
      <c r="D24462" s="176" t="s">
        <v>50358</v>
      </c>
      <c r="E24462" s="176" t="s">
        <v>50358</v>
      </c>
      <c r="F24462" s="177"/>
      <c r="G24462" s="177"/>
      <c r="H24462" s="179" t="s">
        <v>1407</v>
      </c>
    </row>
    <row r="24463" spans="1:8" s="12" customFormat="1" x14ac:dyDescent="0.3">
      <c r="A24463" s="176" t="s">
        <v>1448</v>
      </c>
      <c r="B24463" s="176" t="s">
        <v>50359</v>
      </c>
      <c r="C24463" s="176" t="s">
        <v>50360</v>
      </c>
      <c r="D24463" s="176" t="s">
        <v>50361</v>
      </c>
      <c r="E24463" s="176" t="s">
        <v>50361</v>
      </c>
      <c r="F24463" s="177"/>
      <c r="G24463" s="177"/>
      <c r="H24463" s="179" t="s">
        <v>1407</v>
      </c>
    </row>
    <row r="24464" spans="1:8" s="12" customFormat="1" x14ac:dyDescent="0.3">
      <c r="A24464" s="176" t="s">
        <v>1448</v>
      </c>
      <c r="B24464" s="176" t="s">
        <v>50362</v>
      </c>
      <c r="C24464" s="176" t="s">
        <v>50363</v>
      </c>
      <c r="D24464" s="176" t="s">
        <v>50364</v>
      </c>
      <c r="E24464" s="176" t="s">
        <v>50364</v>
      </c>
      <c r="F24464" s="177"/>
      <c r="G24464" s="177"/>
      <c r="H24464" s="179" t="s">
        <v>1407</v>
      </c>
    </row>
    <row r="24465" spans="1:8" s="12" customFormat="1" x14ac:dyDescent="0.3">
      <c r="A24465" s="176" t="s">
        <v>1448</v>
      </c>
      <c r="B24465" s="176" t="s">
        <v>50365</v>
      </c>
      <c r="C24465" s="176" t="s">
        <v>50366</v>
      </c>
      <c r="D24465" s="176" t="s">
        <v>50366</v>
      </c>
      <c r="E24465" s="176" t="s">
        <v>50366</v>
      </c>
      <c r="F24465" s="177"/>
      <c r="G24465" s="177"/>
      <c r="H24465" s="179" t="s">
        <v>1407</v>
      </c>
    </row>
    <row r="24466" spans="1:8" s="12" customFormat="1" x14ac:dyDescent="0.3">
      <c r="A24466" s="176" t="s">
        <v>1448</v>
      </c>
      <c r="B24466" s="176" t="s">
        <v>50367</v>
      </c>
      <c r="C24466" s="176" t="s">
        <v>50368</v>
      </c>
      <c r="D24466" s="176" t="s">
        <v>50368</v>
      </c>
      <c r="E24466" s="176" t="s">
        <v>50368</v>
      </c>
      <c r="F24466" s="177"/>
      <c r="G24466" s="177"/>
      <c r="H24466" s="179" t="s">
        <v>1407</v>
      </c>
    </row>
    <row r="24467" spans="1:8" s="12" customFormat="1" x14ac:dyDescent="0.3">
      <c r="A24467" s="176" t="s">
        <v>1448</v>
      </c>
      <c r="B24467" s="176" t="s">
        <v>50369</v>
      </c>
      <c r="C24467" s="176" t="s">
        <v>50370</v>
      </c>
      <c r="D24467" s="176" t="s">
        <v>50370</v>
      </c>
      <c r="E24467" s="176" t="s">
        <v>50370</v>
      </c>
      <c r="F24467" s="177"/>
      <c r="G24467" s="177"/>
      <c r="H24467" s="179" t="s">
        <v>1407</v>
      </c>
    </row>
    <row r="24468" spans="1:8" s="12" customFormat="1" x14ac:dyDescent="0.3">
      <c r="A24468" s="176" t="s">
        <v>1448</v>
      </c>
      <c r="B24468" s="176" t="s">
        <v>50371</v>
      </c>
      <c r="C24468" s="176" t="s">
        <v>50372</v>
      </c>
      <c r="D24468" s="176" t="s">
        <v>50372</v>
      </c>
      <c r="E24468" s="176" t="s">
        <v>50372</v>
      </c>
      <c r="F24468" s="177"/>
      <c r="G24468" s="177"/>
      <c r="H24468" s="179" t="s">
        <v>1407</v>
      </c>
    </row>
    <row r="24469" spans="1:8" s="12" customFormat="1" x14ac:dyDescent="0.3">
      <c r="A24469" s="176" t="s">
        <v>1448</v>
      </c>
      <c r="B24469" s="176" t="s">
        <v>50373</v>
      </c>
      <c r="C24469" s="176" t="s">
        <v>50374</v>
      </c>
      <c r="D24469" s="176" t="s">
        <v>50374</v>
      </c>
      <c r="E24469" s="176" t="s">
        <v>50374</v>
      </c>
      <c r="F24469" s="177"/>
      <c r="G24469" s="177"/>
      <c r="H24469" s="179" t="s">
        <v>1407</v>
      </c>
    </row>
    <row r="24470" spans="1:8" s="12" customFormat="1" x14ac:dyDescent="0.3">
      <c r="A24470" s="176" t="s">
        <v>1448</v>
      </c>
      <c r="B24470" s="176" t="s">
        <v>50375</v>
      </c>
      <c r="C24470" s="176" t="s">
        <v>50376</v>
      </c>
      <c r="D24470" s="176" t="s">
        <v>50376</v>
      </c>
      <c r="E24470" s="176" t="s">
        <v>50376</v>
      </c>
      <c r="F24470" s="177"/>
      <c r="G24470" s="177"/>
      <c r="H24470" s="179" t="s">
        <v>1407</v>
      </c>
    </row>
    <row r="24471" spans="1:8" s="12" customFormat="1" x14ac:dyDescent="0.3">
      <c r="A24471" s="176" t="s">
        <v>1448</v>
      </c>
      <c r="B24471" s="176" t="s">
        <v>50377</v>
      </c>
      <c r="C24471" s="176" t="s">
        <v>50378</v>
      </c>
      <c r="D24471" s="176" t="s">
        <v>50378</v>
      </c>
      <c r="E24471" s="176" t="s">
        <v>50378</v>
      </c>
      <c r="F24471" s="177"/>
      <c r="G24471" s="177"/>
      <c r="H24471" s="179" t="s">
        <v>1407</v>
      </c>
    </row>
    <row r="24472" spans="1:8" s="12" customFormat="1" x14ac:dyDescent="0.3">
      <c r="A24472" s="176" t="s">
        <v>1448</v>
      </c>
      <c r="B24472" s="176" t="s">
        <v>50379</v>
      </c>
      <c r="C24472" s="176" t="s">
        <v>50380</v>
      </c>
      <c r="D24472" s="176" t="s">
        <v>50380</v>
      </c>
      <c r="E24472" s="176" t="s">
        <v>50380</v>
      </c>
      <c r="F24472" s="177"/>
      <c r="G24472" s="177"/>
      <c r="H24472" s="179" t="s">
        <v>1407</v>
      </c>
    </row>
    <row r="24473" spans="1:8" s="12" customFormat="1" x14ac:dyDescent="0.3">
      <c r="A24473" s="176" t="s">
        <v>1448</v>
      </c>
      <c r="B24473" s="176" t="s">
        <v>50381</v>
      </c>
      <c r="C24473" s="176" t="s">
        <v>50382</v>
      </c>
      <c r="D24473" s="176" t="s">
        <v>50382</v>
      </c>
      <c r="E24473" s="176" t="s">
        <v>50382</v>
      </c>
      <c r="F24473" s="177"/>
      <c r="G24473" s="177"/>
      <c r="H24473" s="179" t="s">
        <v>1407</v>
      </c>
    </row>
    <row r="24474" spans="1:8" s="12" customFormat="1" x14ac:dyDescent="0.3">
      <c r="A24474" s="176" t="s">
        <v>1448</v>
      </c>
      <c r="B24474" s="176" t="s">
        <v>50383</v>
      </c>
      <c r="C24474" s="176" t="s">
        <v>50384</v>
      </c>
      <c r="D24474" s="176" t="s">
        <v>50384</v>
      </c>
      <c r="E24474" s="176" t="s">
        <v>50384</v>
      </c>
      <c r="F24474" s="177"/>
      <c r="G24474" s="177"/>
      <c r="H24474" s="179" t="s">
        <v>1407</v>
      </c>
    </row>
    <row r="24475" spans="1:8" s="12" customFormat="1" x14ac:dyDescent="0.3">
      <c r="A24475" s="176" t="s">
        <v>1448</v>
      </c>
      <c r="B24475" s="176" t="s">
        <v>50385</v>
      </c>
      <c r="C24475" s="176" t="s">
        <v>50386</v>
      </c>
      <c r="D24475" s="176" t="s">
        <v>50386</v>
      </c>
      <c r="E24475" s="176" t="s">
        <v>50386</v>
      </c>
      <c r="F24475" s="177"/>
      <c r="G24475" s="177"/>
      <c r="H24475" s="179" t="s">
        <v>1407</v>
      </c>
    </row>
    <row r="24476" spans="1:8" s="12" customFormat="1" x14ac:dyDescent="0.3">
      <c r="A24476" s="176" t="s">
        <v>1448</v>
      </c>
      <c r="B24476" s="176" t="s">
        <v>50387</v>
      </c>
      <c r="C24476" s="176" t="s">
        <v>50388</v>
      </c>
      <c r="D24476" s="176" t="s">
        <v>50388</v>
      </c>
      <c r="E24476" s="176" t="s">
        <v>50388</v>
      </c>
      <c r="F24476" s="177"/>
      <c r="G24476" s="177"/>
      <c r="H24476" s="179" t="s">
        <v>1407</v>
      </c>
    </row>
    <row r="24477" spans="1:8" s="12" customFormat="1" x14ac:dyDescent="0.3">
      <c r="A24477" s="176" t="s">
        <v>1448</v>
      </c>
      <c r="B24477" s="176" t="s">
        <v>50389</v>
      </c>
      <c r="C24477" s="176" t="s">
        <v>50390</v>
      </c>
      <c r="D24477" s="176" t="s">
        <v>50391</v>
      </c>
      <c r="E24477" s="176" t="s">
        <v>50391</v>
      </c>
      <c r="F24477" s="177"/>
      <c r="G24477" s="177"/>
      <c r="H24477" s="179" t="s">
        <v>1407</v>
      </c>
    </row>
    <row r="24478" spans="1:8" s="12" customFormat="1" x14ac:dyDescent="0.3">
      <c r="A24478" s="176" t="s">
        <v>1448</v>
      </c>
      <c r="B24478" s="176" t="s">
        <v>50392</v>
      </c>
      <c r="C24478" s="176" t="s">
        <v>50393</v>
      </c>
      <c r="D24478" s="176" t="s">
        <v>50393</v>
      </c>
      <c r="E24478" s="176" t="s">
        <v>50393</v>
      </c>
      <c r="F24478" s="177"/>
      <c r="G24478" s="177"/>
      <c r="H24478" s="179" t="s">
        <v>1407</v>
      </c>
    </row>
    <row r="24479" spans="1:8" s="12" customFormat="1" x14ac:dyDescent="0.3">
      <c r="A24479" s="176" t="s">
        <v>1448</v>
      </c>
      <c r="B24479" s="176" t="s">
        <v>50394</v>
      </c>
      <c r="C24479" s="176" t="s">
        <v>50395</v>
      </c>
      <c r="D24479" s="176" t="s">
        <v>50395</v>
      </c>
      <c r="E24479" s="176" t="s">
        <v>50395</v>
      </c>
      <c r="F24479" s="177"/>
      <c r="G24479" s="177"/>
      <c r="H24479" s="179" t="s">
        <v>1407</v>
      </c>
    </row>
    <row r="24480" spans="1:8" s="12" customFormat="1" x14ac:dyDescent="0.3">
      <c r="A24480" s="176" t="s">
        <v>1448</v>
      </c>
      <c r="B24480" s="176" t="s">
        <v>50396</v>
      </c>
      <c r="C24480" s="176" t="s">
        <v>50397</v>
      </c>
      <c r="D24480" s="176" t="s">
        <v>50397</v>
      </c>
      <c r="E24480" s="176" t="s">
        <v>50397</v>
      </c>
      <c r="F24480" s="177"/>
      <c r="G24480" s="177"/>
      <c r="H24480" s="179" t="s">
        <v>1407</v>
      </c>
    </row>
    <row r="24481" spans="1:8" s="12" customFormat="1" x14ac:dyDescent="0.3">
      <c r="A24481" s="176" t="s">
        <v>1448</v>
      </c>
      <c r="B24481" s="176" t="s">
        <v>50398</v>
      </c>
      <c r="C24481" s="176" t="s">
        <v>50399</v>
      </c>
      <c r="D24481" s="176" t="s">
        <v>50399</v>
      </c>
      <c r="E24481" s="176" t="s">
        <v>50399</v>
      </c>
      <c r="F24481" s="177"/>
      <c r="G24481" s="177"/>
      <c r="H24481" s="179" t="s">
        <v>1407</v>
      </c>
    </row>
    <row r="24482" spans="1:8" s="12" customFormat="1" x14ac:dyDescent="0.3">
      <c r="A24482" s="176" t="s">
        <v>1448</v>
      </c>
      <c r="B24482" s="176" t="s">
        <v>50400</v>
      </c>
      <c r="C24482" s="176" t="s">
        <v>50401</v>
      </c>
      <c r="D24482" s="176" t="s">
        <v>50401</v>
      </c>
      <c r="E24482" s="176" t="s">
        <v>50401</v>
      </c>
      <c r="F24482" s="177"/>
      <c r="G24482" s="177"/>
      <c r="H24482" s="179" t="s">
        <v>1407</v>
      </c>
    </row>
    <row r="24483" spans="1:8" s="12" customFormat="1" x14ac:dyDescent="0.3">
      <c r="A24483" s="176" t="s">
        <v>1448</v>
      </c>
      <c r="B24483" s="176" t="s">
        <v>50402</v>
      </c>
      <c r="C24483" s="176" t="s">
        <v>50403</v>
      </c>
      <c r="D24483" s="176" t="s">
        <v>50403</v>
      </c>
      <c r="E24483" s="176" t="s">
        <v>50403</v>
      </c>
      <c r="F24483" s="177"/>
      <c r="G24483" s="177"/>
      <c r="H24483" s="179" t="s">
        <v>1407</v>
      </c>
    </row>
    <row r="24484" spans="1:8" s="12" customFormat="1" x14ac:dyDescent="0.3">
      <c r="A24484" s="176" t="s">
        <v>1448</v>
      </c>
      <c r="B24484" s="176" t="s">
        <v>50404</v>
      </c>
      <c r="C24484" s="176" t="s">
        <v>50405</v>
      </c>
      <c r="D24484" s="176" t="s">
        <v>50405</v>
      </c>
      <c r="E24484" s="176" t="s">
        <v>50405</v>
      </c>
      <c r="F24484" s="177"/>
      <c r="G24484" s="177"/>
      <c r="H24484" s="179" t="s">
        <v>1407</v>
      </c>
    </row>
    <row r="24485" spans="1:8" s="12" customFormat="1" x14ac:dyDescent="0.3">
      <c r="A24485" s="176" t="s">
        <v>1448</v>
      </c>
      <c r="B24485" s="176" t="s">
        <v>50406</v>
      </c>
      <c r="C24485" s="176" t="s">
        <v>50407</v>
      </c>
      <c r="D24485" s="176" t="s">
        <v>50408</v>
      </c>
      <c r="E24485" s="176" t="s">
        <v>50408</v>
      </c>
      <c r="F24485" s="177"/>
      <c r="G24485" s="177"/>
      <c r="H24485" s="179" t="s">
        <v>1407</v>
      </c>
    </row>
    <row r="24486" spans="1:8" s="12" customFormat="1" x14ac:dyDescent="0.3">
      <c r="A24486" s="176" t="s">
        <v>1448</v>
      </c>
      <c r="B24486" s="176" t="s">
        <v>50409</v>
      </c>
      <c r="C24486" s="176" t="s">
        <v>50410</v>
      </c>
      <c r="D24486" s="176" t="s">
        <v>50410</v>
      </c>
      <c r="E24486" s="176" t="s">
        <v>50410</v>
      </c>
      <c r="F24486" s="177"/>
      <c r="G24486" s="177"/>
      <c r="H24486" s="179" t="s">
        <v>1407</v>
      </c>
    </row>
    <row r="24487" spans="1:8" s="12" customFormat="1" x14ac:dyDescent="0.3">
      <c r="A24487" s="176" t="s">
        <v>1448</v>
      </c>
      <c r="B24487" s="176" t="s">
        <v>50411</v>
      </c>
      <c r="C24487" s="176" t="s">
        <v>50412</v>
      </c>
      <c r="D24487" s="176" t="s">
        <v>50412</v>
      </c>
      <c r="E24487" s="176" t="s">
        <v>50412</v>
      </c>
      <c r="F24487" s="177"/>
      <c r="G24487" s="177"/>
      <c r="H24487" s="179" t="s">
        <v>1407</v>
      </c>
    </row>
    <row r="24488" spans="1:8" s="12" customFormat="1" x14ac:dyDescent="0.3">
      <c r="A24488" s="176" t="s">
        <v>50413</v>
      </c>
      <c r="B24488" s="176" t="s">
        <v>27915</v>
      </c>
      <c r="C24488" s="176" t="s">
        <v>12080</v>
      </c>
      <c r="D24488" s="176" t="s">
        <v>12081</v>
      </c>
      <c r="E24488" s="176" t="s">
        <v>50414</v>
      </c>
      <c r="F24488" s="177"/>
      <c r="G24488" s="177"/>
      <c r="H24488" s="179" t="s">
        <v>1407</v>
      </c>
    </row>
    <row r="24489" spans="1:8" s="12" customFormat="1" x14ac:dyDescent="0.3">
      <c r="A24489" s="176" t="s">
        <v>50413</v>
      </c>
      <c r="B24489" s="176" t="s">
        <v>8046</v>
      </c>
      <c r="C24489" s="176" t="s">
        <v>6338</v>
      </c>
      <c r="D24489" s="176" t="s">
        <v>6339</v>
      </c>
      <c r="E24489" s="176" t="s">
        <v>6340</v>
      </c>
      <c r="F24489" s="177"/>
      <c r="G24489" s="177"/>
      <c r="H24489" s="179" t="s">
        <v>1407</v>
      </c>
    </row>
    <row r="24490" spans="1:8" s="12" customFormat="1" x14ac:dyDescent="0.3">
      <c r="A24490" s="176" t="s">
        <v>50413</v>
      </c>
      <c r="B24490" s="176" t="s">
        <v>16437</v>
      </c>
      <c r="C24490" s="176" t="s">
        <v>16438</v>
      </c>
      <c r="D24490" s="176" t="s">
        <v>16439</v>
      </c>
      <c r="E24490" s="176" t="s">
        <v>50415</v>
      </c>
      <c r="F24490" s="177"/>
      <c r="G24490" s="177"/>
      <c r="H24490" s="179" t="s">
        <v>1407</v>
      </c>
    </row>
    <row r="24491" spans="1:8" s="12" customFormat="1" x14ac:dyDescent="0.3">
      <c r="A24491" s="176" t="s">
        <v>50413</v>
      </c>
      <c r="B24491" s="176" t="s">
        <v>4757</v>
      </c>
      <c r="C24491" s="176" t="s">
        <v>4758</v>
      </c>
      <c r="D24491" s="176" t="s">
        <v>4759</v>
      </c>
      <c r="E24491" s="176" t="s">
        <v>54</v>
      </c>
      <c r="F24491" s="177"/>
      <c r="G24491" s="177"/>
      <c r="H24491" s="179" t="s">
        <v>1407</v>
      </c>
    </row>
    <row r="24492" spans="1:8" s="12" customFormat="1" x14ac:dyDescent="0.3">
      <c r="A24492" s="176" t="s">
        <v>50416</v>
      </c>
      <c r="B24492" s="176" t="s">
        <v>46961</v>
      </c>
      <c r="C24492" s="176" t="s">
        <v>46962</v>
      </c>
      <c r="D24492" s="176" t="s">
        <v>46963</v>
      </c>
      <c r="E24492" s="176" t="s">
        <v>50417</v>
      </c>
      <c r="F24492" s="177"/>
      <c r="G24492" s="177"/>
      <c r="H24492" s="179" t="s">
        <v>1407</v>
      </c>
    </row>
    <row r="24493" spans="1:8" s="12" customFormat="1" x14ac:dyDescent="0.3">
      <c r="A24493" s="176" t="s">
        <v>50416</v>
      </c>
      <c r="B24493" s="176" t="s">
        <v>8046</v>
      </c>
      <c r="C24493" s="176" t="s">
        <v>6338</v>
      </c>
      <c r="D24493" s="176" t="s">
        <v>6339</v>
      </c>
      <c r="E24493" s="176" t="s">
        <v>6340</v>
      </c>
      <c r="F24493" s="177"/>
      <c r="G24493" s="177"/>
      <c r="H24493" s="179" t="s">
        <v>1407</v>
      </c>
    </row>
    <row r="24494" spans="1:8" s="12" customFormat="1" x14ac:dyDescent="0.3">
      <c r="A24494" s="176" t="s">
        <v>50416</v>
      </c>
      <c r="B24494" s="176" t="s">
        <v>46965</v>
      </c>
      <c r="C24494" s="176" t="s">
        <v>46966</v>
      </c>
      <c r="D24494" s="176" t="s">
        <v>46967</v>
      </c>
      <c r="E24494" s="176" t="s">
        <v>50418</v>
      </c>
      <c r="F24494" s="177"/>
      <c r="G24494" s="177"/>
      <c r="H24494" s="179" t="s">
        <v>1407</v>
      </c>
    </row>
    <row r="24495" spans="1:8" s="12" customFormat="1" x14ac:dyDescent="0.3">
      <c r="A24495" s="176" t="s">
        <v>50416</v>
      </c>
      <c r="B24495" s="176" t="s">
        <v>50419</v>
      </c>
      <c r="C24495" s="176" t="s">
        <v>50420</v>
      </c>
      <c r="D24495" s="176" t="s">
        <v>50421</v>
      </c>
      <c r="E24495" s="176" t="s">
        <v>50422</v>
      </c>
      <c r="F24495" s="177"/>
      <c r="G24495" s="177"/>
      <c r="H24495" s="179" t="s">
        <v>1407</v>
      </c>
    </row>
    <row r="24496" spans="1:8" s="12" customFormat="1" x14ac:dyDescent="0.3">
      <c r="A24496" s="176" t="s">
        <v>50416</v>
      </c>
      <c r="B24496" s="176" t="s">
        <v>4757</v>
      </c>
      <c r="C24496" s="176" t="s">
        <v>4758</v>
      </c>
      <c r="D24496" s="176" t="s">
        <v>4759</v>
      </c>
      <c r="E24496" s="176" t="s">
        <v>54</v>
      </c>
      <c r="F24496" s="177"/>
      <c r="G24496" s="177"/>
      <c r="H24496" s="179" t="s">
        <v>1407</v>
      </c>
    </row>
    <row r="24497" spans="1:8" s="12" customFormat="1" x14ac:dyDescent="0.3">
      <c r="A24497" s="176" t="s">
        <v>50423</v>
      </c>
      <c r="B24497" s="176" t="s">
        <v>50424</v>
      </c>
      <c r="C24497" s="176" t="s">
        <v>50425</v>
      </c>
      <c r="D24497" s="176" t="s">
        <v>50425</v>
      </c>
      <c r="E24497" s="176" t="s">
        <v>50425</v>
      </c>
      <c r="F24497" s="177"/>
      <c r="G24497" s="177"/>
      <c r="H24497" s="179" t="s">
        <v>50426</v>
      </c>
    </row>
    <row r="24498" spans="1:8" s="12" customFormat="1" x14ac:dyDescent="0.3">
      <c r="A24498" s="176" t="s">
        <v>50423</v>
      </c>
      <c r="B24498" s="176" t="s">
        <v>50427</v>
      </c>
      <c r="C24498" s="176" t="s">
        <v>50428</v>
      </c>
      <c r="D24498" s="176" t="s">
        <v>50428</v>
      </c>
      <c r="E24498" s="176" t="s">
        <v>50428</v>
      </c>
      <c r="F24498" s="177"/>
      <c r="G24498" s="177"/>
      <c r="H24498" s="179" t="s">
        <v>50426</v>
      </c>
    </row>
    <row r="24499" spans="1:8" s="12" customFormat="1" x14ac:dyDescent="0.3">
      <c r="A24499" s="176" t="s">
        <v>50423</v>
      </c>
      <c r="B24499" s="176" t="s">
        <v>50429</v>
      </c>
      <c r="C24499" s="176" t="s">
        <v>50430</v>
      </c>
      <c r="D24499" s="176" t="s">
        <v>50430</v>
      </c>
      <c r="E24499" s="176" t="s">
        <v>50430</v>
      </c>
      <c r="F24499" s="177"/>
      <c r="G24499" s="177"/>
      <c r="H24499" s="179" t="s">
        <v>50426</v>
      </c>
    </row>
    <row r="24500" spans="1:8" s="12" customFormat="1" x14ac:dyDescent="0.3">
      <c r="A24500" s="176" t="s">
        <v>50423</v>
      </c>
      <c r="B24500" s="176" t="s">
        <v>50431</v>
      </c>
      <c r="C24500" s="176" t="s">
        <v>50432</v>
      </c>
      <c r="D24500" s="176" t="s">
        <v>50432</v>
      </c>
      <c r="E24500" s="176" t="s">
        <v>50432</v>
      </c>
      <c r="F24500" s="177"/>
      <c r="G24500" s="177"/>
      <c r="H24500" s="179" t="s">
        <v>50426</v>
      </c>
    </row>
    <row r="24501" spans="1:8" s="12" customFormat="1" x14ac:dyDescent="0.3">
      <c r="A24501" s="176" t="s">
        <v>50423</v>
      </c>
      <c r="B24501" s="176" t="s">
        <v>6893</v>
      </c>
      <c r="C24501" s="176" t="s">
        <v>6896</v>
      </c>
      <c r="D24501" s="176" t="s">
        <v>6896</v>
      </c>
      <c r="E24501" s="176" t="s">
        <v>6896</v>
      </c>
      <c r="F24501" s="177"/>
      <c r="G24501" s="177"/>
      <c r="H24501" s="179" t="s">
        <v>50426</v>
      </c>
    </row>
    <row r="24502" spans="1:8" s="12" customFormat="1" x14ac:dyDescent="0.3">
      <c r="A24502" s="176" t="s">
        <v>50423</v>
      </c>
      <c r="B24502" s="176" t="s">
        <v>50433</v>
      </c>
      <c r="C24502" s="176" t="s">
        <v>50434</v>
      </c>
      <c r="D24502" s="176" t="s">
        <v>50434</v>
      </c>
      <c r="E24502" s="176" t="s">
        <v>50434</v>
      </c>
      <c r="F24502" s="177"/>
      <c r="G24502" s="177"/>
      <c r="H24502" s="179" t="s">
        <v>50426</v>
      </c>
    </row>
    <row r="24503" spans="1:8" s="12" customFormat="1" x14ac:dyDescent="0.3">
      <c r="A24503" s="176" t="s">
        <v>50423</v>
      </c>
      <c r="B24503" s="176" t="s">
        <v>50435</v>
      </c>
      <c r="C24503" s="176" t="s">
        <v>50436</v>
      </c>
      <c r="D24503" s="176" t="s">
        <v>50436</v>
      </c>
      <c r="E24503" s="176" t="s">
        <v>50436</v>
      </c>
      <c r="F24503" s="177"/>
      <c r="G24503" s="177"/>
      <c r="H24503" s="179" t="s">
        <v>50426</v>
      </c>
    </row>
    <row r="24504" spans="1:8" s="12" customFormat="1" x14ac:dyDescent="0.3">
      <c r="A24504" s="176" t="s">
        <v>50423</v>
      </c>
      <c r="B24504" s="176" t="s">
        <v>50437</v>
      </c>
      <c r="C24504" s="176" t="s">
        <v>46576</v>
      </c>
      <c r="D24504" s="176" t="s">
        <v>46576</v>
      </c>
      <c r="E24504" s="176" t="s">
        <v>46576</v>
      </c>
      <c r="F24504" s="177"/>
      <c r="G24504" s="177"/>
      <c r="H24504" s="179" t="s">
        <v>50426</v>
      </c>
    </row>
    <row r="24505" spans="1:8" s="12" customFormat="1" x14ac:dyDescent="0.3">
      <c r="A24505" s="176" t="s">
        <v>50423</v>
      </c>
      <c r="B24505" s="176" t="s">
        <v>50438</v>
      </c>
      <c r="C24505" s="176" t="s">
        <v>50439</v>
      </c>
      <c r="D24505" s="176" t="s">
        <v>50439</v>
      </c>
      <c r="E24505" s="176" t="s">
        <v>50439</v>
      </c>
      <c r="F24505" s="177"/>
      <c r="G24505" s="177"/>
      <c r="H24505" s="179" t="s">
        <v>50426</v>
      </c>
    </row>
    <row r="24506" spans="1:8" s="12" customFormat="1" x14ac:dyDescent="0.3">
      <c r="A24506" s="176" t="s">
        <v>50423</v>
      </c>
      <c r="B24506" s="176" t="s">
        <v>50440</v>
      </c>
      <c r="C24506" s="176" t="s">
        <v>50441</v>
      </c>
      <c r="D24506" s="176" t="s">
        <v>50441</v>
      </c>
      <c r="E24506" s="176" t="s">
        <v>50441</v>
      </c>
      <c r="F24506" s="177"/>
      <c r="G24506" s="177"/>
      <c r="H24506" s="179" t="s">
        <v>50426</v>
      </c>
    </row>
    <row r="24507" spans="1:8" s="12" customFormat="1" x14ac:dyDescent="0.3">
      <c r="A24507" s="176" t="s">
        <v>50423</v>
      </c>
      <c r="B24507" s="176" t="s">
        <v>50442</v>
      </c>
      <c r="C24507" s="176" t="s">
        <v>50443</v>
      </c>
      <c r="D24507" s="176" t="s">
        <v>50443</v>
      </c>
      <c r="E24507" s="176" t="s">
        <v>50443</v>
      </c>
      <c r="F24507" s="177"/>
      <c r="G24507" s="177"/>
      <c r="H24507" s="179" t="s">
        <v>50426</v>
      </c>
    </row>
    <row r="24508" spans="1:8" s="12" customFormat="1" x14ac:dyDescent="0.3">
      <c r="A24508" s="176" t="s">
        <v>50423</v>
      </c>
      <c r="B24508" s="176" t="s">
        <v>50444</v>
      </c>
      <c r="C24508" s="176" t="s">
        <v>50445</v>
      </c>
      <c r="D24508" s="176" t="s">
        <v>50445</v>
      </c>
      <c r="E24508" s="176" t="s">
        <v>50445</v>
      </c>
      <c r="F24508" s="177"/>
      <c r="G24508" s="177"/>
      <c r="H24508" s="179" t="s">
        <v>50426</v>
      </c>
    </row>
    <row r="24509" spans="1:8" s="12" customFormat="1" x14ac:dyDescent="0.3">
      <c r="A24509" s="176" t="s">
        <v>50423</v>
      </c>
      <c r="B24509" s="176" t="s">
        <v>50446</v>
      </c>
      <c r="C24509" s="176" t="s">
        <v>50447</v>
      </c>
      <c r="D24509" s="176" t="s">
        <v>50447</v>
      </c>
      <c r="E24509" s="176" t="s">
        <v>50447</v>
      </c>
      <c r="F24509" s="177"/>
      <c r="G24509" s="177"/>
      <c r="H24509" s="179" t="s">
        <v>50426</v>
      </c>
    </row>
    <row r="24510" spans="1:8" s="12" customFormat="1" x14ac:dyDescent="0.3">
      <c r="A24510" s="176" t="s">
        <v>50448</v>
      </c>
      <c r="B24510" s="176" t="s">
        <v>50449</v>
      </c>
      <c r="C24510" s="176" t="s">
        <v>50450</v>
      </c>
      <c r="D24510" s="176" t="s">
        <v>50451</v>
      </c>
      <c r="E24510" s="176" t="s">
        <v>50450</v>
      </c>
      <c r="F24510" s="177"/>
      <c r="G24510" s="177"/>
      <c r="H24510" s="179" t="s">
        <v>1407</v>
      </c>
    </row>
    <row r="24511" spans="1:8" s="12" customFormat="1" x14ac:dyDescent="0.3">
      <c r="A24511" s="176" t="s">
        <v>50448</v>
      </c>
      <c r="B24511" s="176" t="s">
        <v>50452</v>
      </c>
      <c r="C24511" s="176" t="s">
        <v>50453</v>
      </c>
      <c r="D24511" s="176" t="s">
        <v>50454</v>
      </c>
      <c r="E24511" s="176" t="s">
        <v>50453</v>
      </c>
      <c r="F24511" s="177"/>
      <c r="G24511" s="177"/>
      <c r="H24511" s="179" t="s">
        <v>1407</v>
      </c>
    </row>
    <row r="24512" spans="1:8" s="12" customFormat="1" x14ac:dyDescent="0.3">
      <c r="A24512" s="176" t="s">
        <v>50448</v>
      </c>
      <c r="B24512" s="176" t="s">
        <v>50455</v>
      </c>
      <c r="C24512" s="176" t="s">
        <v>50456</v>
      </c>
      <c r="D24512" s="176" t="s">
        <v>50457</v>
      </c>
      <c r="E24512" s="176" t="s">
        <v>50456</v>
      </c>
      <c r="F24512" s="177"/>
      <c r="G24512" s="177"/>
      <c r="H24512" s="179" t="s">
        <v>1407</v>
      </c>
    </row>
    <row r="24513" spans="1:8" s="12" customFormat="1" x14ac:dyDescent="0.3">
      <c r="A24513" s="176" t="s">
        <v>50448</v>
      </c>
      <c r="B24513" s="176" t="s">
        <v>50458</v>
      </c>
      <c r="C24513" s="176" t="s">
        <v>50459</v>
      </c>
      <c r="D24513" s="176" t="s">
        <v>50460</v>
      </c>
      <c r="E24513" s="176" t="s">
        <v>50459</v>
      </c>
      <c r="F24513" s="177"/>
      <c r="G24513" s="177"/>
      <c r="H24513" s="179" t="s">
        <v>1407</v>
      </c>
    </row>
    <row r="24514" spans="1:8" s="12" customFormat="1" x14ac:dyDescent="0.3">
      <c r="A24514" s="176" t="s">
        <v>50448</v>
      </c>
      <c r="B24514" s="176" t="s">
        <v>50461</v>
      </c>
      <c r="C24514" s="176" t="s">
        <v>50462</v>
      </c>
      <c r="D24514" s="176" t="s">
        <v>50463</v>
      </c>
      <c r="E24514" s="176" t="s">
        <v>50462</v>
      </c>
      <c r="F24514" s="177"/>
      <c r="G24514" s="177"/>
      <c r="H24514" s="179" t="s">
        <v>1407</v>
      </c>
    </row>
    <row r="24515" spans="1:8" s="12" customFormat="1" x14ac:dyDescent="0.3">
      <c r="A24515" s="176" t="s">
        <v>50448</v>
      </c>
      <c r="B24515" s="176" t="s">
        <v>50464</v>
      </c>
      <c r="C24515" s="176" t="s">
        <v>50465</v>
      </c>
      <c r="D24515" s="176" t="s">
        <v>50466</v>
      </c>
      <c r="E24515" s="176" t="s">
        <v>50467</v>
      </c>
      <c r="F24515" s="177"/>
      <c r="G24515" s="177"/>
      <c r="H24515" s="179" t="s">
        <v>1407</v>
      </c>
    </row>
    <row r="24516" spans="1:8" s="12" customFormat="1" x14ac:dyDescent="0.3">
      <c r="A24516" s="176" t="s">
        <v>50448</v>
      </c>
      <c r="B24516" s="176" t="s">
        <v>50468</v>
      </c>
      <c r="C24516" s="176" t="s">
        <v>50469</v>
      </c>
      <c r="D24516" s="176" t="s">
        <v>50470</v>
      </c>
      <c r="E24516" s="176" t="s">
        <v>50469</v>
      </c>
      <c r="F24516" s="177"/>
      <c r="G24516" s="177"/>
      <c r="H24516" s="179" t="s">
        <v>1407</v>
      </c>
    </row>
    <row r="24517" spans="1:8" s="12" customFormat="1" x14ac:dyDescent="0.3">
      <c r="A24517" s="176" t="s">
        <v>50448</v>
      </c>
      <c r="B24517" s="176" t="s">
        <v>50471</v>
      </c>
      <c r="C24517" s="176" t="s">
        <v>50472</v>
      </c>
      <c r="D24517" s="176" t="s">
        <v>50473</v>
      </c>
      <c r="E24517" s="176" t="s">
        <v>50472</v>
      </c>
      <c r="F24517" s="177"/>
      <c r="G24517" s="177"/>
      <c r="H24517" s="179" t="s">
        <v>1407</v>
      </c>
    </row>
    <row r="24518" spans="1:8" s="12" customFormat="1" x14ac:dyDescent="0.3">
      <c r="A24518" s="176" t="s">
        <v>50448</v>
      </c>
      <c r="B24518" s="176" t="s">
        <v>50474</v>
      </c>
      <c r="C24518" s="176" t="s">
        <v>50475</v>
      </c>
      <c r="D24518" s="176" t="s">
        <v>50476</v>
      </c>
      <c r="E24518" s="176" t="s">
        <v>50477</v>
      </c>
      <c r="F24518" s="177"/>
      <c r="G24518" s="177"/>
      <c r="H24518" s="179" t="s">
        <v>1407</v>
      </c>
    </row>
    <row r="24519" spans="1:8" s="12" customFormat="1" x14ac:dyDescent="0.3">
      <c r="A24519" s="176" t="s">
        <v>50448</v>
      </c>
      <c r="B24519" s="176" t="s">
        <v>50478</v>
      </c>
      <c r="C24519" s="176" t="s">
        <v>50479</v>
      </c>
      <c r="D24519" s="176" t="s">
        <v>50480</v>
      </c>
      <c r="E24519" s="176" t="s">
        <v>50479</v>
      </c>
      <c r="F24519" s="177"/>
      <c r="G24519" s="177"/>
      <c r="H24519" s="179" t="s">
        <v>1407</v>
      </c>
    </row>
    <row r="24520" spans="1:8" s="12" customFormat="1" x14ac:dyDescent="0.3">
      <c r="A24520" s="176" t="s">
        <v>50448</v>
      </c>
      <c r="B24520" s="176" t="s">
        <v>50481</v>
      </c>
      <c r="C24520" s="176" t="s">
        <v>50482</v>
      </c>
      <c r="D24520" s="176" t="s">
        <v>50483</v>
      </c>
      <c r="E24520" s="176" t="s">
        <v>50482</v>
      </c>
      <c r="F24520" s="177"/>
      <c r="G24520" s="177"/>
      <c r="H24520" s="179" t="s">
        <v>1407</v>
      </c>
    </row>
    <row r="24521" spans="1:8" s="12" customFormat="1" x14ac:dyDescent="0.3">
      <c r="A24521" s="176" t="s">
        <v>50448</v>
      </c>
      <c r="B24521" s="176" t="s">
        <v>50484</v>
      </c>
      <c r="C24521" s="176" t="s">
        <v>50485</v>
      </c>
      <c r="D24521" s="176" t="s">
        <v>50486</v>
      </c>
      <c r="E24521" s="176" t="s">
        <v>50485</v>
      </c>
      <c r="F24521" s="177"/>
      <c r="G24521" s="177"/>
      <c r="H24521" s="179" t="s">
        <v>1407</v>
      </c>
    </row>
    <row r="24522" spans="1:8" s="12" customFormat="1" x14ac:dyDescent="0.3">
      <c r="A24522" s="176" t="s">
        <v>50448</v>
      </c>
      <c r="B24522" s="176" t="s">
        <v>4757</v>
      </c>
      <c r="C24522" s="176" t="s">
        <v>4758</v>
      </c>
      <c r="D24522" s="176" t="s">
        <v>4759</v>
      </c>
      <c r="E24522" s="176" t="s">
        <v>54</v>
      </c>
      <c r="F24522" s="177"/>
      <c r="G24522" s="177"/>
      <c r="H24522" s="179" t="s">
        <v>1407</v>
      </c>
    </row>
    <row r="24523" spans="1:8" s="12" customFormat="1" x14ac:dyDescent="0.3">
      <c r="A24523" s="176" t="s">
        <v>50487</v>
      </c>
      <c r="B24523" s="176" t="s">
        <v>7938</v>
      </c>
      <c r="C24523" s="176" t="s">
        <v>7939</v>
      </c>
      <c r="D24523" s="176" t="s">
        <v>50488</v>
      </c>
      <c r="E24523" s="176" t="s">
        <v>7939</v>
      </c>
      <c r="F24523" s="177"/>
      <c r="G24523" s="177"/>
      <c r="H24523" s="179" t="s">
        <v>1407</v>
      </c>
    </row>
    <row r="24524" spans="1:8" s="12" customFormat="1" x14ac:dyDescent="0.3">
      <c r="A24524" s="176" t="s">
        <v>50487</v>
      </c>
      <c r="B24524" s="176" t="s">
        <v>50489</v>
      </c>
      <c r="C24524" s="176" t="s">
        <v>50490</v>
      </c>
      <c r="D24524" s="176" t="s">
        <v>50491</v>
      </c>
      <c r="E24524" s="176" t="s">
        <v>50492</v>
      </c>
      <c r="F24524" s="177"/>
      <c r="G24524" s="177"/>
      <c r="H24524" s="179" t="s">
        <v>1407</v>
      </c>
    </row>
    <row r="24525" spans="1:8" s="12" customFormat="1" x14ac:dyDescent="0.3">
      <c r="A24525" s="176" t="s">
        <v>50487</v>
      </c>
      <c r="B24525" s="176" t="s">
        <v>50493</v>
      </c>
      <c r="C24525" s="176" t="s">
        <v>50494</v>
      </c>
      <c r="D24525" s="176" t="s">
        <v>50495</v>
      </c>
      <c r="E24525" s="176" t="s">
        <v>50496</v>
      </c>
      <c r="F24525" s="177"/>
      <c r="G24525" s="177"/>
      <c r="H24525" s="179" t="s">
        <v>1407</v>
      </c>
    </row>
    <row r="24526" spans="1:8" s="12" customFormat="1" x14ac:dyDescent="0.3">
      <c r="A24526" s="176" t="s">
        <v>50487</v>
      </c>
      <c r="B24526" s="176" t="s">
        <v>50497</v>
      </c>
      <c r="C24526" s="176" t="s">
        <v>50498</v>
      </c>
      <c r="D24526" s="176" t="s">
        <v>50495</v>
      </c>
      <c r="E24526" s="176" t="s">
        <v>50499</v>
      </c>
      <c r="F24526" s="177"/>
      <c r="G24526" s="177"/>
      <c r="H24526" s="179" t="s">
        <v>1407</v>
      </c>
    </row>
    <row r="24527" spans="1:8" s="12" customFormat="1" x14ac:dyDescent="0.3">
      <c r="A24527" s="176" t="s">
        <v>50487</v>
      </c>
      <c r="B24527" s="176" t="s">
        <v>4757</v>
      </c>
      <c r="C24527" s="176" t="s">
        <v>4758</v>
      </c>
      <c r="D24527" s="176" t="s">
        <v>4759</v>
      </c>
      <c r="E24527" s="176" t="s">
        <v>54</v>
      </c>
      <c r="F24527" s="177"/>
      <c r="G24527" s="177"/>
      <c r="H24527" s="179" t="s">
        <v>1407</v>
      </c>
    </row>
    <row r="24528" spans="1:8" s="12" customFormat="1" x14ac:dyDescent="0.3">
      <c r="A24528" s="176" t="s">
        <v>50500</v>
      </c>
      <c r="B24528" s="176" t="s">
        <v>50501</v>
      </c>
      <c r="C24528" s="176" t="s">
        <v>50502</v>
      </c>
      <c r="D24528" s="176" t="s">
        <v>50503</v>
      </c>
      <c r="E24528" s="176" t="s">
        <v>50504</v>
      </c>
      <c r="F24528" s="177"/>
      <c r="G24528" s="177"/>
      <c r="H24528" s="179" t="s">
        <v>1407</v>
      </c>
    </row>
    <row r="24529" spans="1:8" s="12" customFormat="1" x14ac:dyDescent="0.3">
      <c r="A24529" s="176" t="s">
        <v>50500</v>
      </c>
      <c r="B24529" s="176" t="s">
        <v>50505</v>
      </c>
      <c r="C24529" s="176" t="s">
        <v>50506</v>
      </c>
      <c r="D24529" s="176" t="s">
        <v>50507</v>
      </c>
      <c r="E24529" s="176" t="s">
        <v>50508</v>
      </c>
      <c r="F24529" s="177"/>
      <c r="G24529" s="177"/>
      <c r="H24529" s="179" t="s">
        <v>1407</v>
      </c>
    </row>
    <row r="24530" spans="1:8" s="12" customFormat="1" x14ac:dyDescent="0.3">
      <c r="A24530" s="176" t="s">
        <v>50500</v>
      </c>
      <c r="B24530" s="176" t="s">
        <v>50509</v>
      </c>
      <c r="C24530" s="176" t="s">
        <v>50510</v>
      </c>
      <c r="D24530" s="176" t="s">
        <v>50511</v>
      </c>
      <c r="E24530" s="176" t="s">
        <v>50512</v>
      </c>
      <c r="F24530" s="177"/>
      <c r="G24530" s="177"/>
      <c r="H24530" s="179" t="s">
        <v>1407</v>
      </c>
    </row>
    <row r="24531" spans="1:8" s="12" customFormat="1" x14ac:dyDescent="0.3">
      <c r="A24531" s="176" t="s">
        <v>50500</v>
      </c>
      <c r="B24531" s="176" t="s">
        <v>50513</v>
      </c>
      <c r="C24531" s="176" t="s">
        <v>50514</v>
      </c>
      <c r="D24531" s="176" t="s">
        <v>50515</v>
      </c>
      <c r="E24531" s="176" t="s">
        <v>50516</v>
      </c>
      <c r="F24531" s="177"/>
      <c r="G24531" s="177"/>
      <c r="H24531" s="179" t="s">
        <v>1407</v>
      </c>
    </row>
    <row r="24532" spans="1:8" s="12" customFormat="1" x14ac:dyDescent="0.3">
      <c r="A24532" s="176" t="s">
        <v>50500</v>
      </c>
      <c r="B24532" s="176" t="s">
        <v>50517</v>
      </c>
      <c r="C24532" s="176" t="s">
        <v>50518</v>
      </c>
      <c r="D24532" s="176" t="s">
        <v>50519</v>
      </c>
      <c r="E24532" s="176" t="s">
        <v>50520</v>
      </c>
      <c r="F24532" s="177"/>
      <c r="G24532" s="177"/>
      <c r="H24532" s="179" t="s">
        <v>1407</v>
      </c>
    </row>
    <row r="24533" spans="1:8" s="12" customFormat="1" x14ac:dyDescent="0.3">
      <c r="A24533" s="176" t="s">
        <v>50500</v>
      </c>
      <c r="B24533" s="176" t="s">
        <v>50521</v>
      </c>
      <c r="C24533" s="176" t="s">
        <v>50522</v>
      </c>
      <c r="D24533" s="176" t="s">
        <v>50523</v>
      </c>
      <c r="E24533" s="176" t="s">
        <v>50524</v>
      </c>
      <c r="F24533" s="177"/>
      <c r="G24533" s="177"/>
      <c r="H24533" s="179" t="s">
        <v>1407</v>
      </c>
    </row>
    <row r="24534" spans="1:8" s="12" customFormat="1" x14ac:dyDescent="0.3">
      <c r="A24534" s="176" t="s">
        <v>50500</v>
      </c>
      <c r="B24534" s="176" t="s">
        <v>35553</v>
      </c>
      <c r="C24534" s="176" t="s">
        <v>50525</v>
      </c>
      <c r="D24534" s="176" t="s">
        <v>50526</v>
      </c>
      <c r="E24534" s="176" t="s">
        <v>50527</v>
      </c>
      <c r="F24534" s="177"/>
      <c r="G24534" s="177"/>
      <c r="H24534" s="179" t="s">
        <v>1407</v>
      </c>
    </row>
    <row r="24535" spans="1:8" s="12" customFormat="1" x14ac:dyDescent="0.3">
      <c r="A24535" s="176" t="s">
        <v>50500</v>
      </c>
      <c r="B24535" s="176" t="s">
        <v>50528</v>
      </c>
      <c r="C24535" s="176" t="s">
        <v>50529</v>
      </c>
      <c r="D24535" s="176" t="s">
        <v>50530</v>
      </c>
      <c r="E24535" s="176" t="s">
        <v>50531</v>
      </c>
      <c r="F24535" s="177"/>
      <c r="G24535" s="177"/>
      <c r="H24535" s="179" t="s">
        <v>1407</v>
      </c>
    </row>
    <row r="24536" spans="1:8" s="12" customFormat="1" x14ac:dyDescent="0.3">
      <c r="A24536" s="176" t="s">
        <v>50500</v>
      </c>
      <c r="B24536" s="176" t="s">
        <v>50532</v>
      </c>
      <c r="C24536" s="176" t="s">
        <v>50533</v>
      </c>
      <c r="D24536" s="176" t="s">
        <v>50534</v>
      </c>
      <c r="E24536" s="176" t="s">
        <v>50535</v>
      </c>
      <c r="F24536" s="177"/>
      <c r="G24536" s="177"/>
      <c r="H24536" s="179" t="s">
        <v>1407</v>
      </c>
    </row>
    <row r="24537" spans="1:8" s="12" customFormat="1" x14ac:dyDescent="0.3">
      <c r="A24537" s="176" t="s">
        <v>50500</v>
      </c>
      <c r="B24537" s="176" t="s">
        <v>50536</v>
      </c>
      <c r="C24537" s="176" t="s">
        <v>50537</v>
      </c>
      <c r="D24537" s="176" t="s">
        <v>50538</v>
      </c>
      <c r="E24537" s="176" t="s">
        <v>50539</v>
      </c>
      <c r="F24537" s="177"/>
      <c r="G24537" s="177"/>
      <c r="H24537" s="179" t="s">
        <v>1407</v>
      </c>
    </row>
    <row r="24538" spans="1:8" s="12" customFormat="1" x14ac:dyDescent="0.3">
      <c r="A24538" s="176" t="s">
        <v>50500</v>
      </c>
      <c r="B24538" s="176" t="s">
        <v>50540</v>
      </c>
      <c r="C24538" s="176" t="s">
        <v>50541</v>
      </c>
      <c r="D24538" s="176" t="s">
        <v>50542</v>
      </c>
      <c r="E24538" s="176" t="s">
        <v>50541</v>
      </c>
      <c r="F24538" s="177"/>
      <c r="G24538" s="177"/>
      <c r="H24538" s="179" t="s">
        <v>1407</v>
      </c>
    </row>
    <row r="24539" spans="1:8" s="12" customFormat="1" x14ac:dyDescent="0.3">
      <c r="A24539" s="176" t="s">
        <v>50500</v>
      </c>
      <c r="B24539" s="176" t="s">
        <v>50543</v>
      </c>
      <c r="C24539" s="176" t="s">
        <v>50544</v>
      </c>
      <c r="D24539" s="176" t="s">
        <v>50545</v>
      </c>
      <c r="E24539" s="176" t="s">
        <v>50546</v>
      </c>
      <c r="F24539" s="177"/>
      <c r="G24539" s="177"/>
      <c r="H24539" s="179" t="s">
        <v>1407</v>
      </c>
    </row>
    <row r="24540" spans="1:8" s="12" customFormat="1" x14ac:dyDescent="0.3">
      <c r="A24540" s="176" t="s">
        <v>50500</v>
      </c>
      <c r="B24540" s="176" t="s">
        <v>50547</v>
      </c>
      <c r="C24540" s="176" t="s">
        <v>50548</v>
      </c>
      <c r="D24540" s="176" t="s">
        <v>50549</v>
      </c>
      <c r="E24540" s="176" t="s">
        <v>50550</v>
      </c>
      <c r="F24540" s="177"/>
      <c r="G24540" s="177"/>
      <c r="H24540" s="179" t="s">
        <v>1407</v>
      </c>
    </row>
    <row r="24541" spans="1:8" s="12" customFormat="1" x14ac:dyDescent="0.3">
      <c r="A24541" s="176" t="s">
        <v>50500</v>
      </c>
      <c r="B24541" s="176" t="s">
        <v>4757</v>
      </c>
      <c r="C24541" s="176" t="s">
        <v>4758</v>
      </c>
      <c r="D24541" s="176" t="s">
        <v>4759</v>
      </c>
      <c r="E24541" s="176" t="s">
        <v>54</v>
      </c>
      <c r="F24541" s="177"/>
      <c r="G24541" s="177"/>
      <c r="H24541" s="179" t="s">
        <v>1407</v>
      </c>
    </row>
    <row r="24542" spans="1:8" s="12" customFormat="1" x14ac:dyDescent="0.3">
      <c r="A24542" s="176" t="s">
        <v>4645</v>
      </c>
      <c r="B24542" s="176" t="s">
        <v>50551</v>
      </c>
      <c r="C24542" s="176" t="s">
        <v>50552</v>
      </c>
      <c r="D24542" s="176" t="s">
        <v>50553</v>
      </c>
      <c r="E24542" s="176" t="s">
        <v>50554</v>
      </c>
      <c r="F24542" s="177"/>
      <c r="G24542" s="177"/>
      <c r="H24542" s="179" t="e">
        <v>#N/A</v>
      </c>
    </row>
    <row r="24543" spans="1:8" s="12" customFormat="1" x14ac:dyDescent="0.3">
      <c r="A24543" s="176" t="s">
        <v>4645</v>
      </c>
      <c r="B24543" s="176" t="s">
        <v>50555</v>
      </c>
      <c r="C24543" s="176" t="s">
        <v>50556</v>
      </c>
      <c r="D24543" s="176" t="s">
        <v>50557</v>
      </c>
      <c r="E24543" s="176" t="s">
        <v>50558</v>
      </c>
      <c r="F24543" s="177"/>
      <c r="G24543" s="177"/>
      <c r="H24543" s="179" t="e">
        <v>#N/A</v>
      </c>
    </row>
    <row r="24544" spans="1:8" s="12" customFormat="1" x14ac:dyDescent="0.3">
      <c r="A24544" s="176" t="s">
        <v>4645</v>
      </c>
      <c r="B24544" s="176" t="s">
        <v>50559</v>
      </c>
      <c r="C24544" s="176" t="s">
        <v>50560</v>
      </c>
      <c r="D24544" s="176" t="s">
        <v>50561</v>
      </c>
      <c r="E24544" s="176" t="s">
        <v>50561</v>
      </c>
      <c r="F24544" s="177"/>
      <c r="G24544" s="177"/>
      <c r="H24544" s="179" t="e">
        <v>#N/A</v>
      </c>
    </row>
    <row r="24545" spans="1:8" s="12" customFormat="1" x14ac:dyDescent="0.3">
      <c r="A24545" s="176" t="s">
        <v>4645</v>
      </c>
      <c r="B24545" s="176" t="s">
        <v>7515</v>
      </c>
      <c r="C24545" s="176" t="s">
        <v>50562</v>
      </c>
      <c r="D24545" s="176" t="s">
        <v>50563</v>
      </c>
      <c r="E24545" s="176" t="s">
        <v>50564</v>
      </c>
      <c r="F24545" s="177"/>
      <c r="G24545" s="177"/>
      <c r="H24545" s="179" t="e">
        <v>#N/A</v>
      </c>
    </row>
    <row r="24546" spans="1:8" s="12" customFormat="1" x14ac:dyDescent="0.3">
      <c r="A24546" s="176" t="s">
        <v>4645</v>
      </c>
      <c r="B24546" s="176" t="s">
        <v>50565</v>
      </c>
      <c r="C24546" s="176" t="s">
        <v>50566</v>
      </c>
      <c r="D24546" s="176" t="s">
        <v>50567</v>
      </c>
      <c r="E24546" s="176" t="s">
        <v>50566</v>
      </c>
      <c r="F24546" s="177"/>
      <c r="G24546" s="177"/>
      <c r="H24546" s="179" t="e">
        <v>#N/A</v>
      </c>
    </row>
    <row r="24547" spans="1:8" s="12" customFormat="1" x14ac:dyDescent="0.3">
      <c r="A24547" s="176" t="s">
        <v>4645</v>
      </c>
      <c r="B24547" s="176" t="s">
        <v>50568</v>
      </c>
      <c r="C24547" s="176" t="s">
        <v>50569</v>
      </c>
      <c r="D24547" s="176" t="s">
        <v>50570</v>
      </c>
      <c r="E24547" s="176" t="s">
        <v>50571</v>
      </c>
      <c r="F24547" s="177"/>
      <c r="G24547" s="177"/>
      <c r="H24547" s="179" t="e">
        <v>#N/A</v>
      </c>
    </row>
    <row r="24548" spans="1:8" s="12" customFormat="1" x14ac:dyDescent="0.3">
      <c r="A24548" s="176" t="s">
        <v>4645</v>
      </c>
      <c r="B24548" s="176" t="s">
        <v>50572</v>
      </c>
      <c r="C24548" s="176" t="s">
        <v>50573</v>
      </c>
      <c r="D24548" s="176" t="s">
        <v>50570</v>
      </c>
      <c r="E24548" s="176" t="s">
        <v>50574</v>
      </c>
      <c r="F24548" s="177"/>
      <c r="G24548" s="177"/>
      <c r="H24548" s="179" t="e">
        <v>#N/A</v>
      </c>
    </row>
    <row r="24549" spans="1:8" s="12" customFormat="1" x14ac:dyDescent="0.3">
      <c r="A24549" s="176" t="s">
        <v>50575</v>
      </c>
      <c r="B24549" s="176" t="s">
        <v>50576</v>
      </c>
      <c r="C24549" s="176" t="s">
        <v>50577</v>
      </c>
      <c r="D24549" s="176" t="s">
        <v>50578</v>
      </c>
      <c r="E24549" s="176" t="s">
        <v>27523</v>
      </c>
      <c r="F24549" s="177"/>
      <c r="G24549" s="177"/>
      <c r="H24549" s="179" t="s">
        <v>1407</v>
      </c>
    </row>
    <row r="24550" spans="1:8" s="12" customFormat="1" x14ac:dyDescent="0.3">
      <c r="A24550" s="176" t="s">
        <v>50575</v>
      </c>
      <c r="B24550" s="176" t="s">
        <v>30862</v>
      </c>
      <c r="C24550" s="176" t="s">
        <v>30863</v>
      </c>
      <c r="D24550" s="176" t="s">
        <v>30864</v>
      </c>
      <c r="E24550" s="176" t="s">
        <v>30865</v>
      </c>
      <c r="F24550" s="177"/>
      <c r="G24550" s="177"/>
      <c r="H24550" s="179" t="s">
        <v>1407</v>
      </c>
    </row>
    <row r="24551" spans="1:8" s="12" customFormat="1" x14ac:dyDescent="0.3">
      <c r="A24551" s="176" t="s">
        <v>50575</v>
      </c>
      <c r="B24551" s="176" t="s">
        <v>50579</v>
      </c>
      <c r="C24551" s="176" t="s">
        <v>50580</v>
      </c>
      <c r="D24551" s="176" t="s">
        <v>50581</v>
      </c>
      <c r="E24551" s="176" t="s">
        <v>50582</v>
      </c>
      <c r="F24551" s="177"/>
      <c r="G24551" s="177"/>
      <c r="H24551" s="179" t="s">
        <v>1407</v>
      </c>
    </row>
    <row r="24552" spans="1:8" s="12" customFormat="1" x14ac:dyDescent="0.3">
      <c r="A24552" s="176" t="s">
        <v>50575</v>
      </c>
      <c r="B24552" s="176" t="s">
        <v>50583</v>
      </c>
      <c r="C24552" s="176" t="s">
        <v>50584</v>
      </c>
      <c r="D24552" s="176" t="s">
        <v>50585</v>
      </c>
      <c r="E24552" s="176" t="s">
        <v>50586</v>
      </c>
      <c r="F24552" s="177"/>
      <c r="G24552" s="177"/>
      <c r="H24552" s="179" t="s">
        <v>1407</v>
      </c>
    </row>
    <row r="24553" spans="1:8" s="12" customFormat="1" x14ac:dyDescent="0.3">
      <c r="A24553" s="176" t="s">
        <v>50575</v>
      </c>
      <c r="B24553" s="176" t="s">
        <v>50587</v>
      </c>
      <c r="C24553" s="176" t="s">
        <v>50588</v>
      </c>
      <c r="D24553" s="176" t="s">
        <v>50589</v>
      </c>
      <c r="E24553" s="176" t="s">
        <v>50590</v>
      </c>
      <c r="F24553" s="177"/>
      <c r="G24553" s="177"/>
      <c r="H24553" s="179" t="s">
        <v>1407</v>
      </c>
    </row>
    <row r="24554" spans="1:8" s="12" customFormat="1" x14ac:dyDescent="0.3">
      <c r="A24554" s="176" t="s">
        <v>50575</v>
      </c>
      <c r="B24554" s="176" t="s">
        <v>30867</v>
      </c>
      <c r="C24554" s="176" t="s">
        <v>30868</v>
      </c>
      <c r="D24554" s="176" t="s">
        <v>30869</v>
      </c>
      <c r="E24554" s="176" t="s">
        <v>30870</v>
      </c>
      <c r="F24554" s="177"/>
      <c r="G24554" s="177"/>
      <c r="H24554" s="179" t="s">
        <v>1407</v>
      </c>
    </row>
    <row r="24555" spans="1:8" s="12" customFormat="1" x14ac:dyDescent="0.3">
      <c r="A24555" s="176" t="s">
        <v>50575</v>
      </c>
      <c r="B24555" s="176" t="s">
        <v>50591</v>
      </c>
      <c r="C24555" s="176" t="s">
        <v>50592</v>
      </c>
      <c r="D24555" s="176" t="s">
        <v>50593</v>
      </c>
      <c r="E24555" s="176" t="s">
        <v>50594</v>
      </c>
      <c r="F24555" s="177"/>
      <c r="G24555" s="177"/>
      <c r="H24555" s="179" t="s">
        <v>1407</v>
      </c>
    </row>
    <row r="24556" spans="1:8" s="12" customFormat="1" x14ac:dyDescent="0.3">
      <c r="A24556" s="176" t="s">
        <v>50575</v>
      </c>
      <c r="B24556" s="176" t="s">
        <v>50595</v>
      </c>
      <c r="C24556" s="176" t="s">
        <v>50596</v>
      </c>
      <c r="D24556" s="176" t="s">
        <v>50597</v>
      </c>
      <c r="E24556" s="176" t="s">
        <v>50598</v>
      </c>
      <c r="F24556" s="177"/>
      <c r="G24556" s="177"/>
      <c r="H24556" s="179" t="s">
        <v>1407</v>
      </c>
    </row>
    <row r="24557" spans="1:8" s="12" customFormat="1" x14ac:dyDescent="0.3">
      <c r="A24557" s="176" t="s">
        <v>50575</v>
      </c>
      <c r="B24557" s="176" t="s">
        <v>50599</v>
      </c>
      <c r="C24557" s="176" t="s">
        <v>50600</v>
      </c>
      <c r="D24557" s="176" t="s">
        <v>50601</v>
      </c>
      <c r="E24557" s="176" t="s">
        <v>50602</v>
      </c>
      <c r="F24557" s="177"/>
      <c r="G24557" s="177"/>
      <c r="H24557" s="179" t="s">
        <v>1407</v>
      </c>
    </row>
    <row r="24558" spans="1:8" s="12" customFormat="1" x14ac:dyDescent="0.3">
      <c r="A24558" s="176" t="s">
        <v>50575</v>
      </c>
      <c r="B24558" s="176" t="s">
        <v>50603</v>
      </c>
      <c r="C24558" s="176" t="s">
        <v>50604</v>
      </c>
      <c r="D24558" s="176" t="s">
        <v>50605</v>
      </c>
      <c r="E24558" s="176" t="s">
        <v>50606</v>
      </c>
      <c r="F24558" s="177"/>
      <c r="G24558" s="177"/>
      <c r="H24558" s="179" t="s">
        <v>1407</v>
      </c>
    </row>
    <row r="24559" spans="1:8" s="12" customFormat="1" x14ac:dyDescent="0.3">
      <c r="A24559" s="176" t="s">
        <v>50575</v>
      </c>
      <c r="B24559" s="176" t="s">
        <v>50607</v>
      </c>
      <c r="C24559" s="176" t="s">
        <v>50608</v>
      </c>
      <c r="D24559" s="176" t="s">
        <v>50609</v>
      </c>
      <c r="E24559" s="176" t="s">
        <v>50610</v>
      </c>
      <c r="F24559" s="177"/>
      <c r="G24559" s="177"/>
      <c r="H24559" s="179" t="s">
        <v>1407</v>
      </c>
    </row>
    <row r="24560" spans="1:8" s="12" customFormat="1" x14ac:dyDescent="0.3">
      <c r="A24560" s="176" t="s">
        <v>50575</v>
      </c>
      <c r="B24560" s="176" t="s">
        <v>50611</v>
      </c>
      <c r="C24560" s="176" t="s">
        <v>50612</v>
      </c>
      <c r="D24560" s="176" t="s">
        <v>50613</v>
      </c>
      <c r="E24560" s="176" t="s">
        <v>50614</v>
      </c>
      <c r="F24560" s="177"/>
      <c r="G24560" s="177"/>
      <c r="H24560" s="179" t="s">
        <v>1407</v>
      </c>
    </row>
    <row r="24561" spans="1:8" s="12" customFormat="1" x14ac:dyDescent="0.3">
      <c r="A24561" s="176" t="s">
        <v>50575</v>
      </c>
      <c r="B24561" s="176" t="s">
        <v>5523</v>
      </c>
      <c r="C24561" s="176" t="s">
        <v>5524</v>
      </c>
      <c r="D24561" s="176" t="s">
        <v>5525</v>
      </c>
      <c r="E24561" s="176" t="s">
        <v>5526</v>
      </c>
      <c r="F24561" s="177"/>
      <c r="G24561" s="177"/>
      <c r="H24561" s="179" t="s">
        <v>1407</v>
      </c>
    </row>
    <row r="24562" spans="1:8" s="12" customFormat="1" x14ac:dyDescent="0.3">
      <c r="A24562" s="176" t="s">
        <v>50575</v>
      </c>
      <c r="B24562" s="176" t="s">
        <v>50615</v>
      </c>
      <c r="C24562" s="176" t="s">
        <v>50616</v>
      </c>
      <c r="D24562" s="176" t="s">
        <v>50617</v>
      </c>
      <c r="E24562" s="176" t="s">
        <v>50618</v>
      </c>
      <c r="F24562" s="177"/>
      <c r="G24562" s="177"/>
      <c r="H24562" s="179" t="s">
        <v>1407</v>
      </c>
    </row>
    <row r="24563" spans="1:8" s="12" customFormat="1" x14ac:dyDescent="0.3">
      <c r="A24563" s="176" t="s">
        <v>50575</v>
      </c>
      <c r="B24563" s="176" t="s">
        <v>50619</v>
      </c>
      <c r="C24563" s="176" t="s">
        <v>50620</v>
      </c>
      <c r="D24563" s="176" t="s">
        <v>35636</v>
      </c>
      <c r="E24563" s="176" t="s">
        <v>35637</v>
      </c>
      <c r="F24563" s="177"/>
      <c r="G24563" s="177"/>
      <c r="H24563" s="179" t="s">
        <v>1407</v>
      </c>
    </row>
    <row r="24564" spans="1:8" s="12" customFormat="1" x14ac:dyDescent="0.3">
      <c r="A24564" s="176" t="s">
        <v>50575</v>
      </c>
      <c r="B24564" s="176" t="s">
        <v>50621</v>
      </c>
      <c r="C24564" s="176" t="s">
        <v>50622</v>
      </c>
      <c r="D24564" s="176" t="s">
        <v>50623</v>
      </c>
      <c r="E24564" s="176" t="s">
        <v>50624</v>
      </c>
      <c r="F24564" s="177"/>
      <c r="G24564" s="177"/>
      <c r="H24564" s="179" t="s">
        <v>1407</v>
      </c>
    </row>
    <row r="24565" spans="1:8" s="12" customFormat="1" x14ac:dyDescent="0.3">
      <c r="A24565" s="176" t="s">
        <v>50575</v>
      </c>
      <c r="B24565" s="176" t="s">
        <v>17210</v>
      </c>
      <c r="C24565" s="176" t="s">
        <v>17211</v>
      </c>
      <c r="D24565" s="176" t="s">
        <v>17212</v>
      </c>
      <c r="E24565" s="176" t="s">
        <v>50625</v>
      </c>
      <c r="F24565" s="177"/>
      <c r="G24565" s="177"/>
      <c r="H24565" s="179" t="s">
        <v>1407</v>
      </c>
    </row>
    <row r="24566" spans="1:8" s="12" customFormat="1" x14ac:dyDescent="0.3">
      <c r="A24566" s="176" t="s">
        <v>50575</v>
      </c>
      <c r="B24566" s="176" t="s">
        <v>34729</v>
      </c>
      <c r="C24566" s="176" t="s">
        <v>34730</v>
      </c>
      <c r="D24566" s="176" t="s">
        <v>35713</v>
      </c>
      <c r="E24566" s="176" t="s">
        <v>27694</v>
      </c>
      <c r="F24566" s="177"/>
      <c r="G24566" s="177"/>
      <c r="H24566" s="179" t="s">
        <v>1407</v>
      </c>
    </row>
    <row r="24567" spans="1:8" s="12" customFormat="1" x14ac:dyDescent="0.3">
      <c r="A24567" s="176" t="s">
        <v>50575</v>
      </c>
      <c r="B24567" s="176" t="s">
        <v>4757</v>
      </c>
      <c r="C24567" s="176" t="s">
        <v>4758</v>
      </c>
      <c r="D24567" s="176" t="s">
        <v>4759</v>
      </c>
      <c r="E24567" s="176" t="s">
        <v>54</v>
      </c>
      <c r="F24567" s="177"/>
      <c r="G24567" s="177"/>
      <c r="H24567" s="179" t="s">
        <v>1407</v>
      </c>
    </row>
    <row r="24568" spans="1:8" s="12" customFormat="1" x14ac:dyDescent="0.3">
      <c r="A24568" s="176" t="s">
        <v>50626</v>
      </c>
      <c r="B24568" s="176" t="s">
        <v>50627</v>
      </c>
      <c r="C24568" s="176" t="s">
        <v>50628</v>
      </c>
      <c r="D24568" s="176" t="s">
        <v>50629</v>
      </c>
      <c r="E24568" s="176" t="s">
        <v>50630</v>
      </c>
      <c r="F24568" s="177"/>
      <c r="G24568" s="177"/>
      <c r="H24568" s="179" t="s">
        <v>1407</v>
      </c>
    </row>
    <row r="24569" spans="1:8" s="12" customFormat="1" x14ac:dyDescent="0.3">
      <c r="A24569" s="176" t="s">
        <v>50626</v>
      </c>
      <c r="B24569" s="176" t="s">
        <v>50631</v>
      </c>
      <c r="C24569" s="176" t="s">
        <v>50632</v>
      </c>
      <c r="D24569" s="176" t="s">
        <v>50633</v>
      </c>
      <c r="E24569" s="176" t="s">
        <v>50634</v>
      </c>
      <c r="F24569" s="177"/>
      <c r="G24569" s="177"/>
      <c r="H24569" s="179" t="s">
        <v>1407</v>
      </c>
    </row>
    <row r="24570" spans="1:8" s="12" customFormat="1" x14ac:dyDescent="0.3">
      <c r="A24570" s="176" t="s">
        <v>50626</v>
      </c>
      <c r="B24570" s="176" t="s">
        <v>50635</v>
      </c>
      <c r="C24570" s="176" t="s">
        <v>50636</v>
      </c>
      <c r="D24570" s="176" t="s">
        <v>50637</v>
      </c>
      <c r="E24570" s="176" t="s">
        <v>50638</v>
      </c>
      <c r="F24570" s="177"/>
      <c r="G24570" s="177"/>
      <c r="H24570" s="179" t="s">
        <v>1407</v>
      </c>
    </row>
    <row r="24571" spans="1:8" s="12" customFormat="1" x14ac:dyDescent="0.3">
      <c r="A24571" s="176" t="s">
        <v>50626</v>
      </c>
      <c r="B24571" s="176" t="s">
        <v>4757</v>
      </c>
      <c r="C24571" s="176" t="s">
        <v>4758</v>
      </c>
      <c r="D24571" s="176" t="s">
        <v>4759</v>
      </c>
      <c r="E24571" s="176" t="s">
        <v>54</v>
      </c>
      <c r="F24571" s="177"/>
      <c r="G24571" s="177"/>
      <c r="H24571" s="179" t="s">
        <v>1407</v>
      </c>
    </row>
    <row r="24572" spans="1:8" s="12" customFormat="1" x14ac:dyDescent="0.3">
      <c r="A24572" s="176" t="s">
        <v>1825</v>
      </c>
      <c r="B24572" s="176" t="s">
        <v>50639</v>
      </c>
      <c r="C24572" s="176" t="s">
        <v>50640</v>
      </c>
      <c r="D24572" s="176" t="s">
        <v>50641</v>
      </c>
      <c r="E24572" s="176" t="s">
        <v>50642</v>
      </c>
      <c r="F24572" s="177"/>
      <c r="G24572" s="177"/>
      <c r="H24572" s="179" t="s">
        <v>1407</v>
      </c>
    </row>
    <row r="24573" spans="1:8" s="12" customFormat="1" x14ac:dyDescent="0.3">
      <c r="A24573" s="176" t="s">
        <v>1825</v>
      </c>
      <c r="B24573" s="176" t="s">
        <v>50643</v>
      </c>
      <c r="C24573" s="176" t="s">
        <v>50644</v>
      </c>
      <c r="D24573" s="176" t="s">
        <v>50645</v>
      </c>
      <c r="E24573" s="176" t="s">
        <v>50646</v>
      </c>
      <c r="F24573" s="177"/>
      <c r="G24573" s="177"/>
      <c r="H24573" s="179" t="s">
        <v>1407</v>
      </c>
    </row>
    <row r="24574" spans="1:8" s="12" customFormat="1" x14ac:dyDescent="0.3">
      <c r="A24574" s="176" t="s">
        <v>1825</v>
      </c>
      <c r="B24574" s="176" t="s">
        <v>50647</v>
      </c>
      <c r="C24574" s="176" t="s">
        <v>50648</v>
      </c>
      <c r="D24574" s="176" t="s">
        <v>50649</v>
      </c>
      <c r="E24574" s="176" t="s">
        <v>50650</v>
      </c>
      <c r="F24574" s="177"/>
      <c r="G24574" s="177"/>
      <c r="H24574" s="179" t="s">
        <v>1407</v>
      </c>
    </row>
    <row r="24575" spans="1:8" s="12" customFormat="1" x14ac:dyDescent="0.3">
      <c r="A24575" s="176" t="s">
        <v>1825</v>
      </c>
      <c r="B24575" s="176" t="s">
        <v>50651</v>
      </c>
      <c r="C24575" s="176" t="s">
        <v>50652</v>
      </c>
      <c r="D24575" s="176" t="s">
        <v>50653</v>
      </c>
      <c r="E24575" s="176" t="s">
        <v>50654</v>
      </c>
      <c r="F24575" s="177"/>
      <c r="G24575" s="177"/>
      <c r="H24575" s="179" t="s">
        <v>1407</v>
      </c>
    </row>
    <row r="24576" spans="1:8" s="12" customFormat="1" x14ac:dyDescent="0.3">
      <c r="A24576" s="176" t="s">
        <v>1825</v>
      </c>
      <c r="B24576" s="176" t="s">
        <v>50655</v>
      </c>
      <c r="C24576" s="176" t="s">
        <v>50656</v>
      </c>
      <c r="D24576" s="176" t="s">
        <v>50657</v>
      </c>
      <c r="E24576" s="176" t="s">
        <v>50658</v>
      </c>
      <c r="F24576" s="177"/>
      <c r="G24576" s="177"/>
      <c r="H24576" s="179" t="s">
        <v>1407</v>
      </c>
    </row>
    <row r="24577" spans="1:8" s="12" customFormat="1" x14ac:dyDescent="0.3">
      <c r="A24577" s="176" t="s">
        <v>1825</v>
      </c>
      <c r="B24577" s="176" t="s">
        <v>50659</v>
      </c>
      <c r="C24577" s="176" t="s">
        <v>50660</v>
      </c>
      <c r="D24577" s="176" t="s">
        <v>50661</v>
      </c>
      <c r="E24577" s="176" t="s">
        <v>50662</v>
      </c>
      <c r="F24577" s="177"/>
      <c r="G24577" s="177"/>
      <c r="H24577" s="179" t="s">
        <v>1407</v>
      </c>
    </row>
    <row r="24578" spans="1:8" s="12" customFormat="1" x14ac:dyDescent="0.3">
      <c r="A24578" s="176" t="s">
        <v>1825</v>
      </c>
      <c r="B24578" s="176" t="s">
        <v>50663</v>
      </c>
      <c r="C24578" s="176" t="s">
        <v>50664</v>
      </c>
      <c r="D24578" s="176" t="s">
        <v>50665</v>
      </c>
      <c r="E24578" s="176" t="s">
        <v>50666</v>
      </c>
      <c r="F24578" s="177"/>
      <c r="G24578" s="177"/>
      <c r="H24578" s="179" t="s">
        <v>1407</v>
      </c>
    </row>
    <row r="24579" spans="1:8" s="12" customFormat="1" x14ac:dyDescent="0.3">
      <c r="A24579" s="176" t="s">
        <v>1825</v>
      </c>
      <c r="B24579" s="176" t="s">
        <v>50667</v>
      </c>
      <c r="C24579" s="176" t="s">
        <v>50668</v>
      </c>
      <c r="D24579" s="176" t="s">
        <v>50669</v>
      </c>
      <c r="E24579" s="176" t="s">
        <v>50670</v>
      </c>
      <c r="F24579" s="177"/>
      <c r="G24579" s="177"/>
      <c r="H24579" s="179" t="s">
        <v>1407</v>
      </c>
    </row>
    <row r="24580" spans="1:8" s="12" customFormat="1" x14ac:dyDescent="0.3">
      <c r="A24580" s="176" t="s">
        <v>1825</v>
      </c>
      <c r="B24580" s="176" t="s">
        <v>48394</v>
      </c>
      <c r="C24580" s="176" t="s">
        <v>50671</v>
      </c>
      <c r="D24580" s="176" t="s">
        <v>50672</v>
      </c>
      <c r="E24580" s="176" t="s">
        <v>50673</v>
      </c>
      <c r="F24580" s="177"/>
      <c r="G24580" s="177"/>
      <c r="H24580" s="179" t="s">
        <v>1407</v>
      </c>
    </row>
    <row r="24581" spans="1:8" s="12" customFormat="1" x14ac:dyDescent="0.3">
      <c r="A24581" s="176" t="s">
        <v>1825</v>
      </c>
      <c r="B24581" s="176" t="s">
        <v>50674</v>
      </c>
      <c r="C24581" s="176" t="s">
        <v>50675</v>
      </c>
      <c r="D24581" s="176" t="s">
        <v>50676</v>
      </c>
      <c r="E24581" s="176" t="s">
        <v>50677</v>
      </c>
      <c r="F24581" s="177"/>
      <c r="G24581" s="177"/>
      <c r="H24581" s="179" t="s">
        <v>1407</v>
      </c>
    </row>
    <row r="24582" spans="1:8" s="12" customFormat="1" x14ac:dyDescent="0.3">
      <c r="A24582" s="176" t="s">
        <v>1825</v>
      </c>
      <c r="B24582" s="176" t="s">
        <v>50678</v>
      </c>
      <c r="C24582" s="176" t="s">
        <v>50679</v>
      </c>
      <c r="D24582" s="176" t="s">
        <v>50680</v>
      </c>
      <c r="E24582" s="176" t="s">
        <v>50681</v>
      </c>
      <c r="F24582" s="177"/>
      <c r="G24582" s="177"/>
      <c r="H24582" s="179" t="s">
        <v>1407</v>
      </c>
    </row>
    <row r="24583" spans="1:8" s="12" customFormat="1" x14ac:dyDescent="0.3">
      <c r="A24583" s="176" t="s">
        <v>1825</v>
      </c>
      <c r="B24583" s="176" t="s">
        <v>50682</v>
      </c>
      <c r="C24583" s="176" t="s">
        <v>50683</v>
      </c>
      <c r="D24583" s="176" t="s">
        <v>50684</v>
      </c>
      <c r="E24583" s="176" t="s">
        <v>50685</v>
      </c>
      <c r="F24583" s="177"/>
      <c r="G24583" s="177"/>
      <c r="H24583" s="179" t="s">
        <v>1407</v>
      </c>
    </row>
    <row r="24584" spans="1:8" s="12" customFormat="1" x14ac:dyDescent="0.3">
      <c r="A24584" s="176" t="s">
        <v>1825</v>
      </c>
      <c r="B24584" s="176" t="s">
        <v>50686</v>
      </c>
      <c r="C24584" s="176" t="s">
        <v>50687</v>
      </c>
      <c r="D24584" s="176" t="s">
        <v>50688</v>
      </c>
      <c r="E24584" s="176" t="s">
        <v>50689</v>
      </c>
      <c r="F24584" s="177"/>
      <c r="G24584" s="177"/>
      <c r="H24584" s="179" t="s">
        <v>1407</v>
      </c>
    </row>
    <row r="24585" spans="1:8" s="12" customFormat="1" x14ac:dyDescent="0.3">
      <c r="A24585" s="176" t="s">
        <v>1825</v>
      </c>
      <c r="B24585" s="176" t="s">
        <v>50690</v>
      </c>
      <c r="C24585" s="176" t="s">
        <v>50691</v>
      </c>
      <c r="D24585" s="176" t="s">
        <v>50692</v>
      </c>
      <c r="E24585" s="176" t="s">
        <v>50693</v>
      </c>
      <c r="F24585" s="177"/>
      <c r="G24585" s="177"/>
      <c r="H24585" s="179" t="s">
        <v>1407</v>
      </c>
    </row>
    <row r="24586" spans="1:8" s="12" customFormat="1" x14ac:dyDescent="0.3">
      <c r="A24586" s="176" t="s">
        <v>1825</v>
      </c>
      <c r="B24586" s="176" t="s">
        <v>50694</v>
      </c>
      <c r="C24586" s="176" t="s">
        <v>50695</v>
      </c>
      <c r="D24586" s="176" t="s">
        <v>50696</v>
      </c>
      <c r="E24586" s="176" t="s">
        <v>50697</v>
      </c>
      <c r="F24586" s="177"/>
      <c r="G24586" s="177"/>
      <c r="H24586" s="179" t="s">
        <v>1407</v>
      </c>
    </row>
    <row r="24587" spans="1:8" s="12" customFormat="1" x14ac:dyDescent="0.3">
      <c r="A24587" s="176" t="s">
        <v>1825</v>
      </c>
      <c r="B24587" s="176" t="s">
        <v>50698</v>
      </c>
      <c r="C24587" s="176" t="s">
        <v>50699</v>
      </c>
      <c r="D24587" s="176" t="s">
        <v>50700</v>
      </c>
      <c r="E24587" s="176" t="s">
        <v>50701</v>
      </c>
      <c r="F24587" s="177"/>
      <c r="G24587" s="177"/>
      <c r="H24587" s="179" t="s">
        <v>1407</v>
      </c>
    </row>
    <row r="24588" spans="1:8" s="12" customFormat="1" x14ac:dyDescent="0.3">
      <c r="A24588" s="176" t="s">
        <v>1825</v>
      </c>
      <c r="B24588" s="176" t="s">
        <v>50702</v>
      </c>
      <c r="C24588" s="176" t="s">
        <v>50703</v>
      </c>
      <c r="D24588" s="176" t="s">
        <v>50704</v>
      </c>
      <c r="E24588" s="176" t="s">
        <v>50705</v>
      </c>
      <c r="F24588" s="177"/>
      <c r="G24588" s="177"/>
      <c r="H24588" s="179" t="s">
        <v>1407</v>
      </c>
    </row>
    <row r="24589" spans="1:8" s="12" customFormat="1" x14ac:dyDescent="0.3">
      <c r="A24589" s="176" t="s">
        <v>1825</v>
      </c>
      <c r="B24589" s="176" t="s">
        <v>50706</v>
      </c>
      <c r="C24589" s="176" t="s">
        <v>50707</v>
      </c>
      <c r="D24589" s="176" t="s">
        <v>50708</v>
      </c>
      <c r="E24589" s="176" t="s">
        <v>50709</v>
      </c>
      <c r="F24589" s="177"/>
      <c r="G24589" s="177"/>
      <c r="H24589" s="179" t="s">
        <v>1407</v>
      </c>
    </row>
    <row r="24590" spans="1:8" s="12" customFormat="1" x14ac:dyDescent="0.3">
      <c r="A24590" s="176" t="s">
        <v>1825</v>
      </c>
      <c r="B24590" s="176" t="s">
        <v>48396</v>
      </c>
      <c r="C24590" s="176" t="s">
        <v>50710</v>
      </c>
      <c r="D24590" s="176" t="s">
        <v>50711</v>
      </c>
      <c r="E24590" s="176" t="s">
        <v>50712</v>
      </c>
      <c r="F24590" s="177"/>
      <c r="G24590" s="177"/>
      <c r="H24590" s="179" t="s">
        <v>1407</v>
      </c>
    </row>
    <row r="24591" spans="1:8" s="12" customFormat="1" x14ac:dyDescent="0.3">
      <c r="A24591" s="176" t="s">
        <v>1825</v>
      </c>
      <c r="B24591" s="176" t="s">
        <v>50713</v>
      </c>
      <c r="C24591" s="176" t="s">
        <v>50714</v>
      </c>
      <c r="D24591" s="176" t="s">
        <v>50715</v>
      </c>
      <c r="E24591" s="176" t="s">
        <v>50716</v>
      </c>
      <c r="F24591" s="177"/>
      <c r="G24591" s="177"/>
      <c r="H24591" s="179" t="s">
        <v>1407</v>
      </c>
    </row>
    <row r="24592" spans="1:8" s="12" customFormat="1" x14ac:dyDescent="0.3">
      <c r="A24592" s="176" t="s">
        <v>1825</v>
      </c>
      <c r="B24592" s="176" t="s">
        <v>50717</v>
      </c>
      <c r="C24592" s="176" t="s">
        <v>50718</v>
      </c>
      <c r="D24592" s="176" t="s">
        <v>50719</v>
      </c>
      <c r="E24592" s="176" t="s">
        <v>50720</v>
      </c>
      <c r="F24592" s="177"/>
      <c r="G24592" s="177"/>
      <c r="H24592" s="179" t="s">
        <v>1407</v>
      </c>
    </row>
    <row r="24593" spans="1:8" s="12" customFormat="1" x14ac:dyDescent="0.3">
      <c r="A24593" s="176" t="s">
        <v>1825</v>
      </c>
      <c r="B24593" s="176" t="s">
        <v>50721</v>
      </c>
      <c r="C24593" s="176" t="s">
        <v>50722</v>
      </c>
      <c r="D24593" s="176" t="s">
        <v>50723</v>
      </c>
      <c r="E24593" s="176" t="s">
        <v>50724</v>
      </c>
      <c r="F24593" s="177"/>
      <c r="G24593" s="177"/>
      <c r="H24593" s="179" t="s">
        <v>1407</v>
      </c>
    </row>
    <row r="24594" spans="1:8" s="12" customFormat="1" x14ac:dyDescent="0.3">
      <c r="A24594" s="176" t="s">
        <v>1825</v>
      </c>
      <c r="B24594" s="176" t="s">
        <v>50725</v>
      </c>
      <c r="C24594" s="176" t="s">
        <v>50726</v>
      </c>
      <c r="D24594" s="176" t="s">
        <v>50727</v>
      </c>
      <c r="E24594" s="176" t="s">
        <v>50728</v>
      </c>
      <c r="F24594" s="177"/>
      <c r="G24594" s="177"/>
      <c r="H24594" s="179" t="s">
        <v>1407</v>
      </c>
    </row>
    <row r="24595" spans="1:8" s="12" customFormat="1" x14ac:dyDescent="0.3">
      <c r="A24595" s="176" t="s">
        <v>1825</v>
      </c>
      <c r="B24595" s="176" t="s">
        <v>50729</v>
      </c>
      <c r="C24595" s="176" t="s">
        <v>50730</v>
      </c>
      <c r="D24595" s="176" t="s">
        <v>50731</v>
      </c>
      <c r="E24595" s="176" t="s">
        <v>50732</v>
      </c>
      <c r="F24595" s="177"/>
      <c r="G24595" s="177"/>
      <c r="H24595" s="179" t="s">
        <v>1407</v>
      </c>
    </row>
    <row r="24596" spans="1:8" s="12" customFormat="1" x14ac:dyDescent="0.3">
      <c r="A24596" s="176" t="s">
        <v>1825</v>
      </c>
      <c r="B24596" s="176" t="s">
        <v>50733</v>
      </c>
      <c r="C24596" s="176" t="s">
        <v>50734</v>
      </c>
      <c r="D24596" s="176" t="s">
        <v>50735</v>
      </c>
      <c r="E24596" s="176" t="s">
        <v>50736</v>
      </c>
      <c r="F24596" s="177"/>
      <c r="G24596" s="177"/>
      <c r="H24596" s="179" t="s">
        <v>1407</v>
      </c>
    </row>
    <row r="24597" spans="1:8" s="12" customFormat="1" x14ac:dyDescent="0.3">
      <c r="A24597" s="176" t="s">
        <v>1825</v>
      </c>
      <c r="B24597" s="176" t="s">
        <v>50737</v>
      </c>
      <c r="C24597" s="176" t="s">
        <v>50738</v>
      </c>
      <c r="D24597" s="176" t="s">
        <v>50739</v>
      </c>
      <c r="E24597" s="176" t="s">
        <v>50740</v>
      </c>
      <c r="F24597" s="177"/>
      <c r="G24597" s="177"/>
      <c r="H24597" s="179" t="s">
        <v>1407</v>
      </c>
    </row>
    <row r="24598" spans="1:8" s="12" customFormat="1" x14ac:dyDescent="0.3">
      <c r="A24598" s="176" t="s">
        <v>1825</v>
      </c>
      <c r="B24598" s="176" t="s">
        <v>50741</v>
      </c>
      <c r="C24598" s="176" t="s">
        <v>50742</v>
      </c>
      <c r="D24598" s="176" t="s">
        <v>50743</v>
      </c>
      <c r="E24598" s="176" t="s">
        <v>50744</v>
      </c>
      <c r="F24598" s="177"/>
      <c r="G24598" s="177"/>
      <c r="H24598" s="179" t="s">
        <v>1407</v>
      </c>
    </row>
    <row r="24599" spans="1:8" s="12" customFormat="1" x14ac:dyDescent="0.3">
      <c r="A24599" s="176" t="s">
        <v>1825</v>
      </c>
      <c r="B24599" s="176" t="s">
        <v>50745</v>
      </c>
      <c r="C24599" s="176" t="s">
        <v>50746</v>
      </c>
      <c r="D24599" s="176" t="s">
        <v>50747</v>
      </c>
      <c r="E24599" s="176" t="s">
        <v>50748</v>
      </c>
      <c r="F24599" s="177"/>
      <c r="G24599" s="177"/>
      <c r="H24599" s="179" t="s">
        <v>1407</v>
      </c>
    </row>
    <row r="24600" spans="1:8" s="12" customFormat="1" x14ac:dyDescent="0.3">
      <c r="A24600" s="176" t="s">
        <v>1825</v>
      </c>
      <c r="B24600" s="176" t="s">
        <v>50749</v>
      </c>
      <c r="C24600" s="176" t="s">
        <v>50750</v>
      </c>
      <c r="D24600" s="176" t="s">
        <v>50751</v>
      </c>
      <c r="E24600" s="176" t="s">
        <v>50752</v>
      </c>
      <c r="F24600" s="177"/>
      <c r="G24600" s="177"/>
      <c r="H24600" s="179" t="s">
        <v>1407</v>
      </c>
    </row>
    <row r="24601" spans="1:8" s="12" customFormat="1" x14ac:dyDescent="0.3">
      <c r="A24601" s="176" t="s">
        <v>1825</v>
      </c>
      <c r="B24601" s="176" t="s">
        <v>50753</v>
      </c>
      <c r="C24601" s="176" t="s">
        <v>50754</v>
      </c>
      <c r="D24601" s="176" t="s">
        <v>50755</v>
      </c>
      <c r="E24601" s="176" t="s">
        <v>50756</v>
      </c>
      <c r="F24601" s="177"/>
      <c r="G24601" s="177"/>
      <c r="H24601" s="179" t="s">
        <v>1407</v>
      </c>
    </row>
    <row r="24602" spans="1:8" s="12" customFormat="1" x14ac:dyDescent="0.3">
      <c r="A24602" s="176" t="s">
        <v>1825</v>
      </c>
      <c r="B24602" s="176" t="s">
        <v>50757</v>
      </c>
      <c r="C24602" s="176" t="s">
        <v>50758</v>
      </c>
      <c r="D24602" s="176" t="s">
        <v>50759</v>
      </c>
      <c r="E24602" s="176" t="s">
        <v>50760</v>
      </c>
      <c r="F24602" s="177"/>
      <c r="G24602" s="177"/>
      <c r="H24602" s="179" t="s">
        <v>1407</v>
      </c>
    </row>
    <row r="24603" spans="1:8" s="12" customFormat="1" x14ac:dyDescent="0.3">
      <c r="A24603" s="176" t="s">
        <v>1825</v>
      </c>
      <c r="B24603" s="176" t="s">
        <v>50761</v>
      </c>
      <c r="C24603" s="176" t="s">
        <v>50762</v>
      </c>
      <c r="D24603" s="176" t="s">
        <v>50763</v>
      </c>
      <c r="E24603" s="176" t="s">
        <v>50764</v>
      </c>
      <c r="F24603" s="177"/>
      <c r="G24603" s="177"/>
      <c r="H24603" s="179" t="s">
        <v>1407</v>
      </c>
    </row>
    <row r="24604" spans="1:8" s="12" customFormat="1" x14ac:dyDescent="0.3">
      <c r="A24604" s="176" t="s">
        <v>1825</v>
      </c>
      <c r="B24604" s="176" t="s">
        <v>50765</v>
      </c>
      <c r="C24604" s="176" t="s">
        <v>50766</v>
      </c>
      <c r="D24604" s="176" t="s">
        <v>50767</v>
      </c>
      <c r="E24604" s="176" t="s">
        <v>50768</v>
      </c>
      <c r="F24604" s="177"/>
      <c r="G24604" s="177"/>
      <c r="H24604" s="179" t="s">
        <v>1407</v>
      </c>
    </row>
    <row r="24605" spans="1:8" s="12" customFormat="1" x14ac:dyDescent="0.3">
      <c r="A24605" s="176" t="s">
        <v>1825</v>
      </c>
      <c r="B24605" s="176" t="s">
        <v>50769</v>
      </c>
      <c r="C24605" s="176" t="s">
        <v>50770</v>
      </c>
      <c r="D24605" s="176" t="s">
        <v>50771</v>
      </c>
      <c r="E24605" s="176" t="s">
        <v>50772</v>
      </c>
      <c r="F24605" s="177"/>
      <c r="G24605" s="177"/>
      <c r="H24605" s="179" t="s">
        <v>1407</v>
      </c>
    </row>
    <row r="24606" spans="1:8" s="12" customFormat="1" x14ac:dyDescent="0.3">
      <c r="A24606" s="176" t="s">
        <v>1825</v>
      </c>
      <c r="B24606" s="176" t="s">
        <v>48398</v>
      </c>
      <c r="C24606" s="176" t="s">
        <v>50773</v>
      </c>
      <c r="D24606" s="176" t="s">
        <v>50774</v>
      </c>
      <c r="E24606" s="176" t="s">
        <v>50775</v>
      </c>
      <c r="F24606" s="177"/>
      <c r="G24606" s="177"/>
      <c r="H24606" s="179" t="s">
        <v>1407</v>
      </c>
    </row>
    <row r="24607" spans="1:8" s="12" customFormat="1" x14ac:dyDescent="0.3">
      <c r="A24607" s="176" t="s">
        <v>1825</v>
      </c>
      <c r="B24607" s="176" t="s">
        <v>50776</v>
      </c>
      <c r="C24607" s="176" t="s">
        <v>50777</v>
      </c>
      <c r="D24607" s="176" t="s">
        <v>50778</v>
      </c>
      <c r="E24607" s="176" t="s">
        <v>50779</v>
      </c>
      <c r="F24607" s="177"/>
      <c r="G24607" s="177"/>
      <c r="H24607" s="179" t="s">
        <v>1407</v>
      </c>
    </row>
    <row r="24608" spans="1:8" s="12" customFormat="1" x14ac:dyDescent="0.3">
      <c r="A24608" s="176" t="s">
        <v>1825</v>
      </c>
      <c r="B24608" s="176" t="s">
        <v>50780</v>
      </c>
      <c r="C24608" s="176" t="s">
        <v>50781</v>
      </c>
      <c r="D24608" s="176" t="s">
        <v>50782</v>
      </c>
      <c r="E24608" s="176" t="s">
        <v>50783</v>
      </c>
      <c r="F24608" s="177"/>
      <c r="G24608" s="177"/>
      <c r="H24608" s="179" t="s">
        <v>1407</v>
      </c>
    </row>
    <row r="24609" spans="1:8" s="12" customFormat="1" x14ac:dyDescent="0.3">
      <c r="A24609" s="176" t="s">
        <v>1825</v>
      </c>
      <c r="B24609" s="176" t="s">
        <v>50784</v>
      </c>
      <c r="C24609" s="176" t="s">
        <v>50785</v>
      </c>
      <c r="D24609" s="176" t="s">
        <v>50786</v>
      </c>
      <c r="E24609" s="176" t="s">
        <v>50787</v>
      </c>
      <c r="F24609" s="177"/>
      <c r="G24609" s="177"/>
      <c r="H24609" s="179" t="s">
        <v>1407</v>
      </c>
    </row>
    <row r="24610" spans="1:8" s="12" customFormat="1" x14ac:dyDescent="0.3">
      <c r="A24610" s="176" t="s">
        <v>1825</v>
      </c>
      <c r="B24610" s="176" t="s">
        <v>50788</v>
      </c>
      <c r="C24610" s="176" t="s">
        <v>50789</v>
      </c>
      <c r="D24610" s="176" t="s">
        <v>50790</v>
      </c>
      <c r="E24610" s="176" t="s">
        <v>50791</v>
      </c>
      <c r="F24610" s="177"/>
      <c r="G24610" s="177"/>
      <c r="H24610" s="179" t="s">
        <v>1407</v>
      </c>
    </row>
    <row r="24611" spans="1:8" s="12" customFormat="1" x14ac:dyDescent="0.3">
      <c r="A24611" s="176" t="s">
        <v>1825</v>
      </c>
      <c r="B24611" s="176" t="s">
        <v>50792</v>
      </c>
      <c r="C24611" s="176" t="s">
        <v>50793</v>
      </c>
      <c r="D24611" s="176" t="s">
        <v>50794</v>
      </c>
      <c r="E24611" s="176" t="s">
        <v>50795</v>
      </c>
      <c r="F24611" s="177"/>
      <c r="G24611" s="177"/>
      <c r="H24611" s="179" t="s">
        <v>1407</v>
      </c>
    </row>
    <row r="24612" spans="1:8" s="12" customFormat="1" x14ac:dyDescent="0.3">
      <c r="A24612" s="176" t="s">
        <v>1825</v>
      </c>
      <c r="B24612" s="176" t="s">
        <v>50796</v>
      </c>
      <c r="C24612" s="176" t="s">
        <v>50797</v>
      </c>
      <c r="D24612" s="176" t="s">
        <v>50798</v>
      </c>
      <c r="E24612" s="176" t="s">
        <v>50799</v>
      </c>
      <c r="F24612" s="177"/>
      <c r="G24612" s="177"/>
      <c r="H24612" s="179" t="s">
        <v>1407</v>
      </c>
    </row>
    <row r="24613" spans="1:8" s="12" customFormat="1" x14ac:dyDescent="0.3">
      <c r="A24613" s="176" t="s">
        <v>1825</v>
      </c>
      <c r="B24613" s="176" t="s">
        <v>50800</v>
      </c>
      <c r="C24613" s="176" t="s">
        <v>50801</v>
      </c>
      <c r="D24613" s="176" t="s">
        <v>50802</v>
      </c>
      <c r="E24613" s="176" t="s">
        <v>50803</v>
      </c>
      <c r="F24613" s="177"/>
      <c r="G24613" s="177"/>
      <c r="H24613" s="179" t="s">
        <v>1407</v>
      </c>
    </row>
    <row r="24614" spans="1:8" s="12" customFormat="1" x14ac:dyDescent="0.3">
      <c r="A24614" s="176" t="s">
        <v>1825</v>
      </c>
      <c r="B24614" s="176" t="s">
        <v>50804</v>
      </c>
      <c r="C24614" s="176" t="s">
        <v>50805</v>
      </c>
      <c r="D24614" s="176" t="s">
        <v>50806</v>
      </c>
      <c r="E24614" s="176" t="s">
        <v>50807</v>
      </c>
      <c r="F24614" s="177"/>
      <c r="G24614" s="177"/>
      <c r="H24614" s="179" t="s">
        <v>1407</v>
      </c>
    </row>
    <row r="24615" spans="1:8" s="12" customFormat="1" x14ac:dyDescent="0.3">
      <c r="A24615" s="176" t="s">
        <v>1825</v>
      </c>
      <c r="B24615" s="176" t="s">
        <v>50808</v>
      </c>
      <c r="C24615" s="176" t="s">
        <v>50809</v>
      </c>
      <c r="D24615" s="176" t="s">
        <v>50810</v>
      </c>
      <c r="E24615" s="176" t="s">
        <v>50811</v>
      </c>
      <c r="F24615" s="177"/>
      <c r="G24615" s="177"/>
      <c r="H24615" s="179" t="s">
        <v>1407</v>
      </c>
    </row>
    <row r="24616" spans="1:8" s="12" customFormat="1" x14ac:dyDescent="0.3">
      <c r="A24616" s="176" t="s">
        <v>1825</v>
      </c>
      <c r="B24616" s="176" t="s">
        <v>50812</v>
      </c>
      <c r="C24616" s="176" t="s">
        <v>50813</v>
      </c>
      <c r="D24616" s="176" t="s">
        <v>50814</v>
      </c>
      <c r="E24616" s="176" t="s">
        <v>50815</v>
      </c>
      <c r="F24616" s="177"/>
      <c r="G24616" s="177"/>
      <c r="H24616" s="179" t="s">
        <v>1407</v>
      </c>
    </row>
    <row r="24617" spans="1:8" s="12" customFormat="1" x14ac:dyDescent="0.3">
      <c r="A24617" s="176" t="s">
        <v>1825</v>
      </c>
      <c r="B24617" s="176" t="s">
        <v>50816</v>
      </c>
      <c r="C24617" s="176" t="s">
        <v>50817</v>
      </c>
      <c r="D24617" s="176" t="s">
        <v>50818</v>
      </c>
      <c r="E24617" s="176" t="s">
        <v>50819</v>
      </c>
      <c r="F24617" s="177"/>
      <c r="G24617" s="177"/>
      <c r="H24617" s="179" t="s">
        <v>1407</v>
      </c>
    </row>
    <row r="24618" spans="1:8" s="12" customFormat="1" x14ac:dyDescent="0.3">
      <c r="A24618" s="176" t="s">
        <v>1825</v>
      </c>
      <c r="B24618" s="176" t="s">
        <v>50820</v>
      </c>
      <c r="C24618" s="176" t="s">
        <v>50821</v>
      </c>
      <c r="D24618" s="176" t="s">
        <v>50822</v>
      </c>
      <c r="E24618" s="176" t="s">
        <v>50823</v>
      </c>
      <c r="F24618" s="177"/>
      <c r="G24618" s="177"/>
      <c r="H24618" s="179" t="s">
        <v>1407</v>
      </c>
    </row>
    <row r="24619" spans="1:8" s="12" customFormat="1" x14ac:dyDescent="0.3">
      <c r="A24619" s="176" t="s">
        <v>1825</v>
      </c>
      <c r="B24619" s="176" t="s">
        <v>50824</v>
      </c>
      <c r="C24619" s="176" t="s">
        <v>50825</v>
      </c>
      <c r="D24619" s="176" t="s">
        <v>50826</v>
      </c>
      <c r="E24619" s="176" t="s">
        <v>50827</v>
      </c>
      <c r="F24619" s="177"/>
      <c r="G24619" s="177"/>
      <c r="H24619" s="179" t="s">
        <v>1407</v>
      </c>
    </row>
    <row r="24620" spans="1:8" s="12" customFormat="1" x14ac:dyDescent="0.3">
      <c r="A24620" s="176" t="s">
        <v>1825</v>
      </c>
      <c r="B24620" s="176" t="s">
        <v>50828</v>
      </c>
      <c r="C24620" s="176" t="s">
        <v>50829</v>
      </c>
      <c r="D24620" s="176" t="s">
        <v>50830</v>
      </c>
      <c r="E24620" s="176" t="s">
        <v>50831</v>
      </c>
      <c r="F24620" s="177"/>
      <c r="G24620" s="177"/>
      <c r="H24620" s="179" t="s">
        <v>1407</v>
      </c>
    </row>
    <row r="24621" spans="1:8" s="12" customFormat="1" x14ac:dyDescent="0.3">
      <c r="A24621" s="176" t="s">
        <v>1825</v>
      </c>
      <c r="B24621" s="176" t="s">
        <v>50832</v>
      </c>
      <c r="C24621" s="176" t="s">
        <v>50833</v>
      </c>
      <c r="D24621" s="176" t="s">
        <v>50834</v>
      </c>
      <c r="E24621" s="176" t="s">
        <v>50835</v>
      </c>
      <c r="F24621" s="177"/>
      <c r="G24621" s="177"/>
      <c r="H24621" s="179" t="s">
        <v>1407</v>
      </c>
    </row>
    <row r="24622" spans="1:8" s="12" customFormat="1" x14ac:dyDescent="0.3">
      <c r="A24622" s="176" t="s">
        <v>1825</v>
      </c>
      <c r="B24622" s="176" t="s">
        <v>50836</v>
      </c>
      <c r="C24622" s="176" t="s">
        <v>50837</v>
      </c>
      <c r="D24622" s="176" t="s">
        <v>50838</v>
      </c>
      <c r="E24622" s="176" t="s">
        <v>50839</v>
      </c>
      <c r="F24622" s="177"/>
      <c r="G24622" s="177"/>
      <c r="H24622" s="179" t="s">
        <v>1407</v>
      </c>
    </row>
    <row r="24623" spans="1:8" s="12" customFormat="1" x14ac:dyDescent="0.3">
      <c r="A24623" s="176" t="s">
        <v>1825</v>
      </c>
      <c r="B24623" s="176" t="s">
        <v>50840</v>
      </c>
      <c r="C24623" s="176" t="s">
        <v>50841</v>
      </c>
      <c r="D24623" s="176" t="s">
        <v>50842</v>
      </c>
      <c r="E24623" s="176" t="s">
        <v>50843</v>
      </c>
      <c r="F24623" s="177"/>
      <c r="G24623" s="177"/>
      <c r="H24623" s="179" t="s">
        <v>1407</v>
      </c>
    </row>
    <row r="24624" spans="1:8" s="12" customFormat="1" x14ac:dyDescent="0.3">
      <c r="A24624" s="176" t="s">
        <v>1825</v>
      </c>
      <c r="B24624" s="176" t="s">
        <v>50844</v>
      </c>
      <c r="C24624" s="176" t="s">
        <v>50845</v>
      </c>
      <c r="D24624" s="176" t="s">
        <v>50846</v>
      </c>
      <c r="E24624" s="176" t="s">
        <v>50847</v>
      </c>
      <c r="F24624" s="177"/>
      <c r="G24624" s="177"/>
      <c r="H24624" s="179" t="s">
        <v>1407</v>
      </c>
    </row>
    <row r="24625" spans="1:8" s="12" customFormat="1" x14ac:dyDescent="0.3">
      <c r="A24625" s="176" t="s">
        <v>1825</v>
      </c>
      <c r="B24625" s="176" t="s">
        <v>50848</v>
      </c>
      <c r="C24625" s="176" t="s">
        <v>50849</v>
      </c>
      <c r="D24625" s="176" t="s">
        <v>50850</v>
      </c>
      <c r="E24625" s="176" t="s">
        <v>50851</v>
      </c>
      <c r="F24625" s="177"/>
      <c r="G24625" s="177"/>
      <c r="H24625" s="179" t="s">
        <v>1407</v>
      </c>
    </row>
    <row r="24626" spans="1:8" s="12" customFormat="1" x14ac:dyDescent="0.3">
      <c r="A24626" s="176" t="s">
        <v>1825</v>
      </c>
      <c r="B24626" s="176" t="s">
        <v>50852</v>
      </c>
      <c r="C24626" s="176" t="s">
        <v>50853</v>
      </c>
      <c r="D24626" s="176" t="s">
        <v>50854</v>
      </c>
      <c r="E24626" s="176" t="s">
        <v>50855</v>
      </c>
      <c r="F24626" s="177"/>
      <c r="G24626" s="177"/>
      <c r="H24626" s="179" t="s">
        <v>1407</v>
      </c>
    </row>
    <row r="24627" spans="1:8" s="12" customFormat="1" x14ac:dyDescent="0.3">
      <c r="A24627" s="176" t="s">
        <v>1825</v>
      </c>
      <c r="B24627" s="176" t="s">
        <v>50856</v>
      </c>
      <c r="C24627" s="176" t="s">
        <v>50857</v>
      </c>
      <c r="D24627" s="176" t="s">
        <v>50858</v>
      </c>
      <c r="E24627" s="176" t="s">
        <v>50859</v>
      </c>
      <c r="F24627" s="177"/>
      <c r="G24627" s="177"/>
      <c r="H24627" s="179" t="s">
        <v>1407</v>
      </c>
    </row>
    <row r="24628" spans="1:8" s="12" customFormat="1" x14ac:dyDescent="0.3">
      <c r="A24628" s="176" t="s">
        <v>1825</v>
      </c>
      <c r="B24628" s="176" t="s">
        <v>50860</v>
      </c>
      <c r="C24628" s="176" t="s">
        <v>50861</v>
      </c>
      <c r="D24628" s="176" t="s">
        <v>50862</v>
      </c>
      <c r="E24628" s="176" t="s">
        <v>50863</v>
      </c>
      <c r="F24628" s="177"/>
      <c r="G24628" s="177"/>
      <c r="H24628" s="179" t="s">
        <v>1407</v>
      </c>
    </row>
    <row r="24629" spans="1:8" s="12" customFormat="1" x14ac:dyDescent="0.3">
      <c r="A24629" s="176" t="s">
        <v>1825</v>
      </c>
      <c r="B24629" s="176" t="s">
        <v>50864</v>
      </c>
      <c r="C24629" s="176" t="s">
        <v>50865</v>
      </c>
      <c r="D24629" s="176" t="s">
        <v>50866</v>
      </c>
      <c r="E24629" s="176" t="s">
        <v>50867</v>
      </c>
      <c r="F24629" s="177"/>
      <c r="G24629" s="177"/>
      <c r="H24629" s="179" t="s">
        <v>1407</v>
      </c>
    </row>
    <row r="24630" spans="1:8" s="12" customFormat="1" x14ac:dyDescent="0.3">
      <c r="A24630" s="176" t="s">
        <v>1825</v>
      </c>
      <c r="B24630" s="176" t="s">
        <v>50868</v>
      </c>
      <c r="C24630" s="176" t="s">
        <v>50869</v>
      </c>
      <c r="D24630" s="176" t="s">
        <v>50870</v>
      </c>
      <c r="E24630" s="176" t="s">
        <v>50871</v>
      </c>
      <c r="F24630" s="177"/>
      <c r="G24630" s="177"/>
      <c r="H24630" s="179" t="s">
        <v>1407</v>
      </c>
    </row>
    <row r="24631" spans="1:8" s="12" customFormat="1" x14ac:dyDescent="0.3">
      <c r="A24631" s="176" t="s">
        <v>1825</v>
      </c>
      <c r="B24631" s="176" t="s">
        <v>50872</v>
      </c>
      <c r="C24631" s="176" t="s">
        <v>50873</v>
      </c>
      <c r="D24631" s="176" t="s">
        <v>50874</v>
      </c>
      <c r="E24631" s="176" t="s">
        <v>50875</v>
      </c>
      <c r="F24631" s="177"/>
      <c r="G24631" s="177"/>
      <c r="H24631" s="179" t="s">
        <v>1407</v>
      </c>
    </row>
    <row r="24632" spans="1:8" s="12" customFormat="1" x14ac:dyDescent="0.3">
      <c r="A24632" s="176" t="s">
        <v>1825</v>
      </c>
      <c r="B24632" s="176" t="s">
        <v>50876</v>
      </c>
      <c r="C24632" s="176" t="s">
        <v>50877</v>
      </c>
      <c r="D24632" s="176" t="s">
        <v>50878</v>
      </c>
      <c r="E24632" s="176" t="s">
        <v>50879</v>
      </c>
      <c r="F24632" s="177"/>
      <c r="G24632" s="177"/>
      <c r="H24632" s="179" t="s">
        <v>1407</v>
      </c>
    </row>
    <row r="24633" spans="1:8" s="12" customFormat="1" x14ac:dyDescent="0.3">
      <c r="A24633" s="176" t="s">
        <v>1825</v>
      </c>
      <c r="B24633" s="176" t="s">
        <v>50880</v>
      </c>
      <c r="C24633" s="176" t="s">
        <v>50881</v>
      </c>
      <c r="D24633" s="176" t="s">
        <v>50882</v>
      </c>
      <c r="E24633" s="176" t="s">
        <v>50883</v>
      </c>
      <c r="F24633" s="177"/>
      <c r="G24633" s="177"/>
      <c r="H24633" s="179" t="s">
        <v>1407</v>
      </c>
    </row>
    <row r="24634" spans="1:8" s="12" customFormat="1" x14ac:dyDescent="0.3">
      <c r="A24634" s="176" t="s">
        <v>1825</v>
      </c>
      <c r="B24634" s="176" t="s">
        <v>50884</v>
      </c>
      <c r="C24634" s="176" t="s">
        <v>50885</v>
      </c>
      <c r="D24634" s="176" t="s">
        <v>50886</v>
      </c>
      <c r="E24634" s="176" t="s">
        <v>50887</v>
      </c>
      <c r="F24634" s="177"/>
      <c r="G24634" s="177"/>
      <c r="H24634" s="179" t="s">
        <v>1407</v>
      </c>
    </row>
    <row r="24635" spans="1:8" s="12" customFormat="1" x14ac:dyDescent="0.3">
      <c r="A24635" s="176" t="s">
        <v>1825</v>
      </c>
      <c r="B24635" s="176" t="s">
        <v>50888</v>
      </c>
      <c r="C24635" s="176" t="s">
        <v>50889</v>
      </c>
      <c r="D24635" s="176" t="s">
        <v>50890</v>
      </c>
      <c r="E24635" s="176" t="s">
        <v>50891</v>
      </c>
      <c r="F24635" s="177"/>
      <c r="G24635" s="177"/>
      <c r="H24635" s="179" t="s">
        <v>1407</v>
      </c>
    </row>
    <row r="24636" spans="1:8" s="12" customFormat="1" x14ac:dyDescent="0.3">
      <c r="A24636" s="176" t="s">
        <v>1825</v>
      </c>
      <c r="B24636" s="176" t="s">
        <v>50892</v>
      </c>
      <c r="C24636" s="176" t="s">
        <v>50893</v>
      </c>
      <c r="D24636" s="176" t="s">
        <v>50894</v>
      </c>
      <c r="E24636" s="176" t="s">
        <v>50895</v>
      </c>
      <c r="F24636" s="177"/>
      <c r="G24636" s="177"/>
      <c r="H24636" s="179" t="s">
        <v>1407</v>
      </c>
    </row>
    <row r="24637" spans="1:8" s="12" customFormat="1" x14ac:dyDescent="0.3">
      <c r="A24637" s="176" t="s">
        <v>1825</v>
      </c>
      <c r="B24637" s="176" t="s">
        <v>48400</v>
      </c>
      <c r="C24637" s="176" t="s">
        <v>50896</v>
      </c>
      <c r="D24637" s="176" t="s">
        <v>50897</v>
      </c>
      <c r="E24637" s="176" t="s">
        <v>50898</v>
      </c>
      <c r="F24637" s="177"/>
      <c r="G24637" s="177"/>
      <c r="H24637" s="179" t="s">
        <v>1407</v>
      </c>
    </row>
    <row r="24638" spans="1:8" s="12" customFormat="1" x14ac:dyDescent="0.3">
      <c r="A24638" s="176" t="s">
        <v>1825</v>
      </c>
      <c r="B24638" s="176" t="s">
        <v>50899</v>
      </c>
      <c r="C24638" s="176" t="s">
        <v>50900</v>
      </c>
      <c r="D24638" s="176" t="s">
        <v>50901</v>
      </c>
      <c r="E24638" s="176" t="s">
        <v>50902</v>
      </c>
      <c r="F24638" s="177"/>
      <c r="G24638" s="177"/>
      <c r="H24638" s="179" t="s">
        <v>1407</v>
      </c>
    </row>
    <row r="24639" spans="1:8" s="12" customFormat="1" x14ac:dyDescent="0.3">
      <c r="A24639" s="176" t="s">
        <v>1825</v>
      </c>
      <c r="B24639" s="176" t="s">
        <v>50903</v>
      </c>
      <c r="C24639" s="176" t="s">
        <v>50904</v>
      </c>
      <c r="D24639" s="176" t="s">
        <v>50905</v>
      </c>
      <c r="E24639" s="176" t="s">
        <v>50906</v>
      </c>
      <c r="F24639" s="177"/>
      <c r="G24639" s="177"/>
      <c r="H24639" s="179" t="s">
        <v>1407</v>
      </c>
    </row>
    <row r="24640" spans="1:8" s="12" customFormat="1" x14ac:dyDescent="0.3">
      <c r="A24640" s="176" t="s">
        <v>1825</v>
      </c>
      <c r="B24640" s="176" t="s">
        <v>50907</v>
      </c>
      <c r="C24640" s="176" t="s">
        <v>50908</v>
      </c>
      <c r="D24640" s="176" t="s">
        <v>50909</v>
      </c>
      <c r="E24640" s="176" t="s">
        <v>50910</v>
      </c>
      <c r="F24640" s="177"/>
      <c r="G24640" s="177"/>
      <c r="H24640" s="179" t="s">
        <v>1407</v>
      </c>
    </row>
    <row r="24641" spans="1:8" s="12" customFormat="1" x14ac:dyDescent="0.3">
      <c r="A24641" s="176" t="s">
        <v>1825</v>
      </c>
      <c r="B24641" s="176" t="s">
        <v>50911</v>
      </c>
      <c r="C24641" s="176" t="s">
        <v>50912</v>
      </c>
      <c r="D24641" s="176" t="s">
        <v>50913</v>
      </c>
      <c r="E24641" s="176" t="s">
        <v>50914</v>
      </c>
      <c r="F24641" s="177"/>
      <c r="G24641" s="177"/>
      <c r="H24641" s="179" t="s">
        <v>1407</v>
      </c>
    </row>
    <row r="24642" spans="1:8" s="12" customFormat="1" x14ac:dyDescent="0.3">
      <c r="A24642" s="176" t="s">
        <v>1825</v>
      </c>
      <c r="B24642" s="176" t="s">
        <v>50915</v>
      </c>
      <c r="C24642" s="176" t="s">
        <v>50916</v>
      </c>
      <c r="D24642" s="176" t="s">
        <v>50917</v>
      </c>
      <c r="E24642" s="176" t="s">
        <v>50918</v>
      </c>
      <c r="F24642" s="177"/>
      <c r="G24642" s="177"/>
      <c r="H24642" s="179" t="s">
        <v>1407</v>
      </c>
    </row>
    <row r="24643" spans="1:8" s="12" customFormat="1" x14ac:dyDescent="0.3">
      <c r="A24643" s="176" t="s">
        <v>1825</v>
      </c>
      <c r="B24643" s="176" t="s">
        <v>50919</v>
      </c>
      <c r="C24643" s="176" t="s">
        <v>50920</v>
      </c>
      <c r="D24643" s="176" t="s">
        <v>50921</v>
      </c>
      <c r="E24643" s="176" t="s">
        <v>50922</v>
      </c>
      <c r="F24643" s="177"/>
      <c r="G24643" s="177"/>
      <c r="H24643" s="179" t="s">
        <v>1407</v>
      </c>
    </row>
    <row r="24644" spans="1:8" s="12" customFormat="1" x14ac:dyDescent="0.3">
      <c r="A24644" s="176" t="s">
        <v>1825</v>
      </c>
      <c r="B24644" s="176" t="s">
        <v>50923</v>
      </c>
      <c r="C24644" s="176" t="s">
        <v>50924</v>
      </c>
      <c r="D24644" s="176" t="s">
        <v>50925</v>
      </c>
      <c r="E24644" s="176" t="s">
        <v>50926</v>
      </c>
      <c r="F24644" s="177"/>
      <c r="G24644" s="177"/>
      <c r="H24644" s="179" t="s">
        <v>1407</v>
      </c>
    </row>
    <row r="24645" spans="1:8" s="12" customFormat="1" x14ac:dyDescent="0.3">
      <c r="A24645" s="176" t="s">
        <v>1825</v>
      </c>
      <c r="B24645" s="176" t="s">
        <v>50927</v>
      </c>
      <c r="C24645" s="176" t="s">
        <v>50928</v>
      </c>
      <c r="D24645" s="176" t="s">
        <v>50929</v>
      </c>
      <c r="E24645" s="176" t="s">
        <v>50930</v>
      </c>
      <c r="F24645" s="177"/>
      <c r="G24645" s="177"/>
      <c r="H24645" s="179" t="s">
        <v>1407</v>
      </c>
    </row>
    <row r="24646" spans="1:8" s="12" customFormat="1" x14ac:dyDescent="0.3">
      <c r="A24646" s="176" t="s">
        <v>1825</v>
      </c>
      <c r="B24646" s="176" t="s">
        <v>50931</v>
      </c>
      <c r="C24646" s="176" t="s">
        <v>50932</v>
      </c>
      <c r="D24646" s="176" t="s">
        <v>50933</v>
      </c>
      <c r="E24646" s="176" t="s">
        <v>50934</v>
      </c>
      <c r="F24646" s="177"/>
      <c r="G24646" s="177"/>
      <c r="H24646" s="179" t="s">
        <v>1407</v>
      </c>
    </row>
    <row r="24647" spans="1:8" s="12" customFormat="1" x14ac:dyDescent="0.3">
      <c r="A24647" s="176" t="s">
        <v>1825</v>
      </c>
      <c r="B24647" s="176" t="s">
        <v>50935</v>
      </c>
      <c r="C24647" s="176" t="s">
        <v>50936</v>
      </c>
      <c r="D24647" s="176" t="s">
        <v>50937</v>
      </c>
      <c r="E24647" s="176" t="s">
        <v>50938</v>
      </c>
      <c r="F24647" s="177"/>
      <c r="G24647" s="177"/>
      <c r="H24647" s="179" t="s">
        <v>1407</v>
      </c>
    </row>
    <row r="24648" spans="1:8" s="12" customFormat="1" x14ac:dyDescent="0.3">
      <c r="A24648" s="176" t="s">
        <v>1825</v>
      </c>
      <c r="B24648" s="176" t="s">
        <v>50939</v>
      </c>
      <c r="C24648" s="176" t="s">
        <v>50940</v>
      </c>
      <c r="D24648" s="176" t="s">
        <v>50941</v>
      </c>
      <c r="E24648" s="176" t="s">
        <v>50942</v>
      </c>
      <c r="F24648" s="177"/>
      <c r="G24648" s="177"/>
      <c r="H24648" s="179" t="s">
        <v>1407</v>
      </c>
    </row>
    <row r="24649" spans="1:8" s="12" customFormat="1" x14ac:dyDescent="0.3">
      <c r="A24649" s="176" t="s">
        <v>1825</v>
      </c>
      <c r="B24649" s="176" t="s">
        <v>50943</v>
      </c>
      <c r="C24649" s="176" t="s">
        <v>50944</v>
      </c>
      <c r="D24649" s="176" t="s">
        <v>50945</v>
      </c>
      <c r="E24649" s="176" t="s">
        <v>50946</v>
      </c>
      <c r="F24649" s="177"/>
      <c r="G24649" s="177"/>
      <c r="H24649" s="179" t="s">
        <v>1407</v>
      </c>
    </row>
    <row r="24650" spans="1:8" s="12" customFormat="1" x14ac:dyDescent="0.3">
      <c r="A24650" s="176" t="s">
        <v>1825</v>
      </c>
      <c r="B24650" s="176" t="s">
        <v>50947</v>
      </c>
      <c r="C24650" s="176" t="s">
        <v>50948</v>
      </c>
      <c r="D24650" s="176" t="s">
        <v>50949</v>
      </c>
      <c r="E24650" s="176" t="s">
        <v>50950</v>
      </c>
      <c r="F24650" s="177"/>
      <c r="G24650" s="177"/>
      <c r="H24650" s="179" t="s">
        <v>1407</v>
      </c>
    </row>
    <row r="24651" spans="1:8" s="12" customFormat="1" x14ac:dyDescent="0.3">
      <c r="A24651" s="176" t="s">
        <v>1825</v>
      </c>
      <c r="B24651" s="176" t="s">
        <v>50951</v>
      </c>
      <c r="C24651" s="176" t="s">
        <v>50952</v>
      </c>
      <c r="D24651" s="176" t="s">
        <v>50953</v>
      </c>
      <c r="E24651" s="176" t="s">
        <v>50954</v>
      </c>
      <c r="F24651" s="177"/>
      <c r="G24651" s="177"/>
      <c r="H24651" s="179" t="s">
        <v>1407</v>
      </c>
    </row>
    <row r="24652" spans="1:8" s="12" customFormat="1" x14ac:dyDescent="0.3">
      <c r="A24652" s="176" t="s">
        <v>1825</v>
      </c>
      <c r="B24652" s="176" t="s">
        <v>50955</v>
      </c>
      <c r="C24652" s="176" t="s">
        <v>50956</v>
      </c>
      <c r="D24652" s="176" t="s">
        <v>50957</v>
      </c>
      <c r="E24652" s="176" t="s">
        <v>50958</v>
      </c>
      <c r="F24652" s="177"/>
      <c r="G24652" s="177"/>
      <c r="H24652" s="179" t="s">
        <v>1407</v>
      </c>
    </row>
    <row r="24653" spans="1:8" s="12" customFormat="1" x14ac:dyDescent="0.3">
      <c r="A24653" s="176" t="s">
        <v>1825</v>
      </c>
      <c r="B24653" s="176" t="s">
        <v>50959</v>
      </c>
      <c r="C24653" s="176" t="s">
        <v>50960</v>
      </c>
      <c r="D24653" s="176" t="s">
        <v>50961</v>
      </c>
      <c r="E24653" s="176" t="s">
        <v>50962</v>
      </c>
      <c r="F24653" s="177"/>
      <c r="G24653" s="177"/>
      <c r="H24653" s="179" t="s">
        <v>1407</v>
      </c>
    </row>
    <row r="24654" spans="1:8" s="12" customFormat="1" x14ac:dyDescent="0.3">
      <c r="A24654" s="176" t="s">
        <v>1825</v>
      </c>
      <c r="B24654" s="176" t="s">
        <v>50963</v>
      </c>
      <c r="C24654" s="176" t="s">
        <v>50964</v>
      </c>
      <c r="D24654" s="176" t="s">
        <v>50965</v>
      </c>
      <c r="E24654" s="176" t="s">
        <v>50966</v>
      </c>
      <c r="F24654" s="177"/>
      <c r="G24654" s="177"/>
      <c r="H24654" s="179" t="s">
        <v>1407</v>
      </c>
    </row>
    <row r="24655" spans="1:8" s="12" customFormat="1" x14ac:dyDescent="0.3">
      <c r="A24655" s="176" t="s">
        <v>1825</v>
      </c>
      <c r="B24655" s="176" t="s">
        <v>50967</v>
      </c>
      <c r="C24655" s="176" t="s">
        <v>50968</v>
      </c>
      <c r="D24655" s="176" t="s">
        <v>50969</v>
      </c>
      <c r="E24655" s="176" t="s">
        <v>50970</v>
      </c>
      <c r="F24655" s="177"/>
      <c r="G24655" s="177"/>
      <c r="H24655" s="179" t="s">
        <v>1407</v>
      </c>
    </row>
    <row r="24656" spans="1:8" s="12" customFormat="1" x14ac:dyDescent="0.3">
      <c r="A24656" s="176" t="s">
        <v>1825</v>
      </c>
      <c r="B24656" s="176" t="s">
        <v>50971</v>
      </c>
      <c r="C24656" s="176" t="s">
        <v>50972</v>
      </c>
      <c r="D24656" s="176" t="s">
        <v>50973</v>
      </c>
      <c r="E24656" s="176" t="s">
        <v>50974</v>
      </c>
      <c r="F24656" s="177"/>
      <c r="G24656" s="177"/>
      <c r="H24656" s="179" t="s">
        <v>1407</v>
      </c>
    </row>
    <row r="24657" spans="1:8" s="12" customFormat="1" x14ac:dyDescent="0.3">
      <c r="A24657" s="176" t="s">
        <v>1825</v>
      </c>
      <c r="B24657" s="176" t="s">
        <v>50975</v>
      </c>
      <c r="C24657" s="176" t="s">
        <v>50976</v>
      </c>
      <c r="D24657" s="176" t="s">
        <v>50977</v>
      </c>
      <c r="E24657" s="176" t="s">
        <v>50978</v>
      </c>
      <c r="F24657" s="177"/>
      <c r="G24657" s="177"/>
      <c r="H24657" s="179" t="s">
        <v>1407</v>
      </c>
    </row>
    <row r="24658" spans="1:8" s="12" customFormat="1" x14ac:dyDescent="0.3">
      <c r="A24658" s="176" t="s">
        <v>1825</v>
      </c>
      <c r="B24658" s="176" t="s">
        <v>50979</v>
      </c>
      <c r="C24658" s="176" t="s">
        <v>50980</v>
      </c>
      <c r="D24658" s="176" t="s">
        <v>50981</v>
      </c>
      <c r="E24658" s="176" t="s">
        <v>50982</v>
      </c>
      <c r="F24658" s="177"/>
      <c r="G24658" s="177"/>
      <c r="H24658" s="179" t="s">
        <v>1407</v>
      </c>
    </row>
    <row r="24659" spans="1:8" s="12" customFormat="1" x14ac:dyDescent="0.3">
      <c r="A24659" s="176" t="s">
        <v>1825</v>
      </c>
      <c r="B24659" s="176" t="s">
        <v>50983</v>
      </c>
      <c r="C24659" s="176" t="s">
        <v>50984</v>
      </c>
      <c r="D24659" s="176" t="s">
        <v>50985</v>
      </c>
      <c r="E24659" s="176" t="s">
        <v>50986</v>
      </c>
      <c r="F24659" s="177"/>
      <c r="G24659" s="177"/>
      <c r="H24659" s="179" t="s">
        <v>1407</v>
      </c>
    </row>
    <row r="24660" spans="1:8" s="12" customFormat="1" x14ac:dyDescent="0.3">
      <c r="A24660" s="176" t="s">
        <v>1825</v>
      </c>
      <c r="B24660" s="176" t="s">
        <v>50987</v>
      </c>
      <c r="C24660" s="176" t="s">
        <v>50988</v>
      </c>
      <c r="D24660" s="176" t="s">
        <v>50989</v>
      </c>
      <c r="E24660" s="176" t="s">
        <v>50990</v>
      </c>
      <c r="F24660" s="177"/>
      <c r="G24660" s="177"/>
      <c r="H24660" s="179" t="s">
        <v>1407</v>
      </c>
    </row>
    <row r="24661" spans="1:8" s="12" customFormat="1" x14ac:dyDescent="0.3">
      <c r="A24661" s="176" t="s">
        <v>1825</v>
      </c>
      <c r="B24661" s="176" t="s">
        <v>50991</v>
      </c>
      <c r="C24661" s="176" t="s">
        <v>50992</v>
      </c>
      <c r="D24661" s="176" t="s">
        <v>50993</v>
      </c>
      <c r="E24661" s="176" t="s">
        <v>50994</v>
      </c>
      <c r="F24661" s="177"/>
      <c r="G24661" s="177"/>
      <c r="H24661" s="179" t="s">
        <v>1407</v>
      </c>
    </row>
    <row r="24662" spans="1:8" s="12" customFormat="1" x14ac:dyDescent="0.3">
      <c r="A24662" s="176" t="s">
        <v>1825</v>
      </c>
      <c r="B24662" s="176" t="s">
        <v>50995</v>
      </c>
      <c r="C24662" s="176" t="s">
        <v>50996</v>
      </c>
      <c r="D24662" s="176" t="s">
        <v>50997</v>
      </c>
      <c r="E24662" s="176" t="s">
        <v>50998</v>
      </c>
      <c r="F24662" s="177"/>
      <c r="G24662" s="177"/>
      <c r="H24662" s="179" t="s">
        <v>1407</v>
      </c>
    </row>
    <row r="24663" spans="1:8" s="12" customFormat="1" x14ac:dyDescent="0.3">
      <c r="A24663" s="176" t="s">
        <v>1825</v>
      </c>
      <c r="B24663" s="176" t="s">
        <v>50999</v>
      </c>
      <c r="C24663" s="176" t="s">
        <v>51000</v>
      </c>
      <c r="D24663" s="176" t="s">
        <v>51001</v>
      </c>
      <c r="E24663" s="176" t="s">
        <v>51002</v>
      </c>
      <c r="F24663" s="177"/>
      <c r="G24663" s="177"/>
      <c r="H24663" s="179" t="s">
        <v>1407</v>
      </c>
    </row>
    <row r="24664" spans="1:8" s="12" customFormat="1" x14ac:dyDescent="0.3">
      <c r="A24664" s="176" t="s">
        <v>1825</v>
      </c>
      <c r="B24664" s="176" t="s">
        <v>51003</v>
      </c>
      <c r="C24664" s="176" t="s">
        <v>51004</v>
      </c>
      <c r="D24664" s="176" t="s">
        <v>51005</v>
      </c>
      <c r="E24664" s="176" t="s">
        <v>51006</v>
      </c>
      <c r="F24664" s="177"/>
      <c r="G24664" s="177"/>
      <c r="H24664" s="179" t="s">
        <v>1407</v>
      </c>
    </row>
    <row r="24665" spans="1:8" s="12" customFormat="1" x14ac:dyDescent="0.3">
      <c r="A24665" s="176" t="s">
        <v>1825</v>
      </c>
      <c r="B24665" s="176" t="s">
        <v>51007</v>
      </c>
      <c r="C24665" s="176" t="s">
        <v>51008</v>
      </c>
      <c r="D24665" s="176" t="s">
        <v>51009</v>
      </c>
      <c r="E24665" s="176" t="s">
        <v>51010</v>
      </c>
      <c r="F24665" s="177"/>
      <c r="G24665" s="177"/>
      <c r="H24665" s="179" t="s">
        <v>1407</v>
      </c>
    </row>
    <row r="24666" spans="1:8" s="12" customFormat="1" x14ac:dyDescent="0.3">
      <c r="A24666" s="176" t="s">
        <v>1825</v>
      </c>
      <c r="B24666" s="176" t="s">
        <v>51011</v>
      </c>
      <c r="C24666" s="176" t="s">
        <v>51012</v>
      </c>
      <c r="D24666" s="176" t="s">
        <v>51013</v>
      </c>
      <c r="E24666" s="176" t="s">
        <v>51014</v>
      </c>
      <c r="F24666" s="177"/>
      <c r="G24666" s="177"/>
      <c r="H24666" s="179" t="s">
        <v>1407</v>
      </c>
    </row>
    <row r="24667" spans="1:8" s="12" customFormat="1" x14ac:dyDescent="0.3">
      <c r="A24667" s="176" t="s">
        <v>1825</v>
      </c>
      <c r="B24667" s="176" t="s">
        <v>51015</v>
      </c>
      <c r="C24667" s="176" t="s">
        <v>51016</v>
      </c>
      <c r="D24667" s="176" t="s">
        <v>51017</v>
      </c>
      <c r="E24667" s="176" t="s">
        <v>51018</v>
      </c>
      <c r="F24667" s="177"/>
      <c r="G24667" s="177"/>
      <c r="H24667" s="179" t="s">
        <v>1407</v>
      </c>
    </row>
    <row r="24668" spans="1:8" s="12" customFormat="1" x14ac:dyDescent="0.3">
      <c r="A24668" s="176" t="s">
        <v>1825</v>
      </c>
      <c r="B24668" s="176" t="s">
        <v>51019</v>
      </c>
      <c r="C24668" s="176" t="s">
        <v>51020</v>
      </c>
      <c r="D24668" s="176" t="s">
        <v>51021</v>
      </c>
      <c r="E24668" s="176" t="s">
        <v>51022</v>
      </c>
      <c r="F24668" s="177"/>
      <c r="G24668" s="177"/>
      <c r="H24668" s="179" t="s">
        <v>1407</v>
      </c>
    </row>
    <row r="24669" spans="1:8" s="12" customFormat="1" x14ac:dyDescent="0.3">
      <c r="A24669" s="176" t="s">
        <v>1825</v>
      </c>
      <c r="B24669" s="176" t="s">
        <v>51023</v>
      </c>
      <c r="C24669" s="176" t="s">
        <v>51024</v>
      </c>
      <c r="D24669" s="176" t="s">
        <v>51025</v>
      </c>
      <c r="E24669" s="176" t="s">
        <v>51026</v>
      </c>
      <c r="F24669" s="177"/>
      <c r="G24669" s="177"/>
      <c r="H24669" s="179" t="s">
        <v>1407</v>
      </c>
    </row>
    <row r="24670" spans="1:8" s="12" customFormat="1" x14ac:dyDescent="0.3">
      <c r="A24670" s="176" t="s">
        <v>1825</v>
      </c>
      <c r="B24670" s="176" t="s">
        <v>51027</v>
      </c>
      <c r="C24670" s="176" t="s">
        <v>51028</v>
      </c>
      <c r="D24670" s="176" t="s">
        <v>51029</v>
      </c>
      <c r="E24670" s="176" t="s">
        <v>51030</v>
      </c>
      <c r="F24670" s="177"/>
      <c r="G24670" s="177"/>
      <c r="H24670" s="179" t="s">
        <v>1407</v>
      </c>
    </row>
    <row r="24671" spans="1:8" s="12" customFormat="1" x14ac:dyDescent="0.3">
      <c r="A24671" s="176" t="s">
        <v>1825</v>
      </c>
      <c r="B24671" s="176" t="s">
        <v>51031</v>
      </c>
      <c r="C24671" s="176" t="s">
        <v>51032</v>
      </c>
      <c r="D24671" s="176" t="s">
        <v>51033</v>
      </c>
      <c r="E24671" s="176" t="s">
        <v>51034</v>
      </c>
      <c r="F24671" s="177"/>
      <c r="G24671" s="177"/>
      <c r="H24671" s="179" t="s">
        <v>1407</v>
      </c>
    </row>
    <row r="24672" spans="1:8" s="12" customFormat="1" x14ac:dyDescent="0.3">
      <c r="A24672" s="176" t="s">
        <v>1825</v>
      </c>
      <c r="B24672" s="176" t="s">
        <v>51035</v>
      </c>
      <c r="C24672" s="176" t="s">
        <v>51036</v>
      </c>
      <c r="D24672" s="176" t="s">
        <v>51037</v>
      </c>
      <c r="E24672" s="176" t="s">
        <v>51038</v>
      </c>
      <c r="F24672" s="177"/>
      <c r="G24672" s="177"/>
      <c r="H24672" s="179" t="s">
        <v>1407</v>
      </c>
    </row>
    <row r="24673" spans="1:8" s="12" customFormat="1" x14ac:dyDescent="0.3">
      <c r="A24673" s="176" t="s">
        <v>1825</v>
      </c>
      <c r="B24673" s="176" t="s">
        <v>51039</v>
      </c>
      <c r="C24673" s="176" t="s">
        <v>51040</v>
      </c>
      <c r="D24673" s="176" t="s">
        <v>51041</v>
      </c>
      <c r="E24673" s="176" t="s">
        <v>51042</v>
      </c>
      <c r="F24673" s="177"/>
      <c r="G24673" s="177"/>
      <c r="H24673" s="179" t="s">
        <v>1407</v>
      </c>
    </row>
    <row r="24674" spans="1:8" s="12" customFormat="1" x14ac:dyDescent="0.3">
      <c r="A24674" s="176" t="s">
        <v>1825</v>
      </c>
      <c r="B24674" s="176" t="s">
        <v>51043</v>
      </c>
      <c r="C24674" s="176" t="s">
        <v>51044</v>
      </c>
      <c r="D24674" s="176" t="s">
        <v>51045</v>
      </c>
      <c r="E24674" s="176" t="s">
        <v>51046</v>
      </c>
      <c r="F24674" s="177"/>
      <c r="G24674" s="177"/>
      <c r="H24674" s="179" t="s">
        <v>1407</v>
      </c>
    </row>
    <row r="24675" spans="1:8" s="12" customFormat="1" x14ac:dyDescent="0.3">
      <c r="A24675" s="176" t="s">
        <v>1825</v>
      </c>
      <c r="B24675" s="176" t="s">
        <v>51047</v>
      </c>
      <c r="C24675" s="176" t="s">
        <v>51048</v>
      </c>
      <c r="D24675" s="176" t="s">
        <v>51049</v>
      </c>
      <c r="E24675" s="176" t="s">
        <v>51050</v>
      </c>
      <c r="F24675" s="177"/>
      <c r="G24675" s="177"/>
      <c r="H24675" s="179" t="s">
        <v>1407</v>
      </c>
    </row>
    <row r="24676" spans="1:8" s="12" customFormat="1" x14ac:dyDescent="0.3">
      <c r="A24676" s="176" t="s">
        <v>1825</v>
      </c>
      <c r="B24676" s="176" t="s">
        <v>51051</v>
      </c>
      <c r="C24676" s="176" t="s">
        <v>51052</v>
      </c>
      <c r="D24676" s="176" t="s">
        <v>51053</v>
      </c>
      <c r="E24676" s="176" t="s">
        <v>51054</v>
      </c>
      <c r="F24676" s="177"/>
      <c r="G24676" s="177"/>
      <c r="H24676" s="179" t="s">
        <v>1407</v>
      </c>
    </row>
    <row r="24677" spans="1:8" s="12" customFormat="1" x14ac:dyDescent="0.3">
      <c r="A24677" s="176" t="s">
        <v>1825</v>
      </c>
      <c r="B24677" s="176" t="s">
        <v>51055</v>
      </c>
      <c r="C24677" s="176" t="s">
        <v>51056</v>
      </c>
      <c r="D24677" s="176" t="s">
        <v>51057</v>
      </c>
      <c r="E24677" s="176" t="s">
        <v>51058</v>
      </c>
      <c r="F24677" s="177"/>
      <c r="G24677" s="177"/>
      <c r="H24677" s="179" t="s">
        <v>1407</v>
      </c>
    </row>
    <row r="24678" spans="1:8" s="12" customFormat="1" x14ac:dyDescent="0.3">
      <c r="A24678" s="176" t="s">
        <v>1825</v>
      </c>
      <c r="B24678" s="176" t="s">
        <v>51059</v>
      </c>
      <c r="C24678" s="176" t="s">
        <v>51060</v>
      </c>
      <c r="D24678" s="176" t="s">
        <v>51061</v>
      </c>
      <c r="E24678" s="176" t="s">
        <v>51062</v>
      </c>
      <c r="F24678" s="177"/>
      <c r="G24678" s="177"/>
      <c r="H24678" s="179" t="s">
        <v>1407</v>
      </c>
    </row>
    <row r="24679" spans="1:8" s="12" customFormat="1" x14ac:dyDescent="0.3">
      <c r="A24679" s="176" t="s">
        <v>1825</v>
      </c>
      <c r="B24679" s="176" t="s">
        <v>51063</v>
      </c>
      <c r="C24679" s="176" t="s">
        <v>51064</v>
      </c>
      <c r="D24679" s="176" t="s">
        <v>51065</v>
      </c>
      <c r="E24679" s="176" t="s">
        <v>51066</v>
      </c>
      <c r="F24679" s="177"/>
      <c r="G24679" s="177"/>
      <c r="H24679" s="179" t="s">
        <v>1407</v>
      </c>
    </row>
    <row r="24680" spans="1:8" s="12" customFormat="1" x14ac:dyDescent="0.3">
      <c r="A24680" s="176" t="s">
        <v>1825</v>
      </c>
      <c r="B24680" s="176" t="s">
        <v>51067</v>
      </c>
      <c r="C24680" s="176" t="s">
        <v>51068</v>
      </c>
      <c r="D24680" s="176" t="s">
        <v>51069</v>
      </c>
      <c r="E24680" s="176" t="s">
        <v>51070</v>
      </c>
      <c r="F24680" s="177"/>
      <c r="G24680" s="177"/>
      <c r="H24680" s="179" t="s">
        <v>1407</v>
      </c>
    </row>
    <row r="24681" spans="1:8" s="12" customFormat="1" x14ac:dyDescent="0.3">
      <c r="A24681" s="176" t="s">
        <v>1825</v>
      </c>
      <c r="B24681" s="176" t="s">
        <v>51071</v>
      </c>
      <c r="C24681" s="176" t="s">
        <v>51072</v>
      </c>
      <c r="D24681" s="176" t="s">
        <v>51073</v>
      </c>
      <c r="E24681" s="176" t="s">
        <v>51074</v>
      </c>
      <c r="F24681" s="177"/>
      <c r="G24681" s="177"/>
      <c r="H24681" s="179" t="s">
        <v>1407</v>
      </c>
    </row>
    <row r="24682" spans="1:8" s="12" customFormat="1" x14ac:dyDescent="0.3">
      <c r="A24682" s="176" t="s">
        <v>1825</v>
      </c>
      <c r="B24682" s="176" t="s">
        <v>51075</v>
      </c>
      <c r="C24682" s="176" t="s">
        <v>51076</v>
      </c>
      <c r="D24682" s="176" t="s">
        <v>51077</v>
      </c>
      <c r="E24682" s="176" t="s">
        <v>51078</v>
      </c>
      <c r="F24682" s="177"/>
      <c r="G24682" s="177"/>
      <c r="H24682" s="179" t="s">
        <v>1407</v>
      </c>
    </row>
    <row r="24683" spans="1:8" s="12" customFormat="1" x14ac:dyDescent="0.3">
      <c r="A24683" s="176" t="s">
        <v>1825</v>
      </c>
      <c r="B24683" s="176" t="s">
        <v>51079</v>
      </c>
      <c r="C24683" s="176" t="s">
        <v>51080</v>
      </c>
      <c r="D24683" s="176" t="s">
        <v>51081</v>
      </c>
      <c r="E24683" s="176" t="s">
        <v>51082</v>
      </c>
      <c r="F24683" s="177"/>
      <c r="G24683" s="177"/>
      <c r="H24683" s="179" t="s">
        <v>1407</v>
      </c>
    </row>
    <row r="24684" spans="1:8" s="12" customFormat="1" x14ac:dyDescent="0.3">
      <c r="A24684" s="176" t="s">
        <v>1825</v>
      </c>
      <c r="B24684" s="176" t="s">
        <v>51083</v>
      </c>
      <c r="C24684" s="176" t="s">
        <v>51084</v>
      </c>
      <c r="D24684" s="176" t="s">
        <v>51085</v>
      </c>
      <c r="E24684" s="176" t="s">
        <v>51086</v>
      </c>
      <c r="F24684" s="177"/>
      <c r="G24684" s="177"/>
      <c r="H24684" s="179" t="s">
        <v>1407</v>
      </c>
    </row>
    <row r="24685" spans="1:8" s="12" customFormat="1" x14ac:dyDescent="0.3">
      <c r="A24685" s="176" t="s">
        <v>1825</v>
      </c>
      <c r="B24685" s="176" t="s">
        <v>51087</v>
      </c>
      <c r="C24685" s="176" t="s">
        <v>51088</v>
      </c>
      <c r="D24685" s="176" t="s">
        <v>51089</v>
      </c>
      <c r="E24685" s="176" t="s">
        <v>51090</v>
      </c>
      <c r="F24685" s="177"/>
      <c r="G24685" s="177"/>
      <c r="H24685" s="179" t="s">
        <v>1407</v>
      </c>
    </row>
    <row r="24686" spans="1:8" s="12" customFormat="1" x14ac:dyDescent="0.3">
      <c r="A24686" s="176" t="s">
        <v>1825</v>
      </c>
      <c r="B24686" s="176" t="s">
        <v>51091</v>
      </c>
      <c r="C24686" s="176" t="s">
        <v>51092</v>
      </c>
      <c r="D24686" s="176" t="s">
        <v>51093</v>
      </c>
      <c r="E24686" s="176" t="s">
        <v>51094</v>
      </c>
      <c r="F24686" s="177"/>
      <c r="G24686" s="177"/>
      <c r="H24686" s="179" t="s">
        <v>1407</v>
      </c>
    </row>
    <row r="24687" spans="1:8" s="12" customFormat="1" x14ac:dyDescent="0.3">
      <c r="A24687" s="176" t="s">
        <v>1825</v>
      </c>
      <c r="B24687" s="176" t="s">
        <v>51095</v>
      </c>
      <c r="C24687" s="176" t="s">
        <v>51096</v>
      </c>
      <c r="D24687" s="176" t="s">
        <v>51097</v>
      </c>
      <c r="E24687" s="176" t="s">
        <v>51098</v>
      </c>
      <c r="F24687" s="177"/>
      <c r="G24687" s="177"/>
      <c r="H24687" s="179" t="s">
        <v>1407</v>
      </c>
    </row>
    <row r="24688" spans="1:8" s="12" customFormat="1" x14ac:dyDescent="0.3">
      <c r="A24688" s="176" t="s">
        <v>1825</v>
      </c>
      <c r="B24688" s="176" t="s">
        <v>51099</v>
      </c>
      <c r="C24688" s="176" t="s">
        <v>51100</v>
      </c>
      <c r="D24688" s="176" t="s">
        <v>51101</v>
      </c>
      <c r="E24688" s="176" t="s">
        <v>51102</v>
      </c>
      <c r="F24688" s="177"/>
      <c r="G24688" s="177"/>
      <c r="H24688" s="179" t="s">
        <v>1407</v>
      </c>
    </row>
    <row r="24689" spans="1:8" s="12" customFormat="1" x14ac:dyDescent="0.3">
      <c r="A24689" s="176" t="s">
        <v>1825</v>
      </c>
      <c r="B24689" s="176" t="s">
        <v>51103</v>
      </c>
      <c r="C24689" s="176" t="s">
        <v>51104</v>
      </c>
      <c r="D24689" s="176" t="s">
        <v>51105</v>
      </c>
      <c r="E24689" s="176" t="s">
        <v>51106</v>
      </c>
      <c r="F24689" s="177"/>
      <c r="G24689" s="177"/>
      <c r="H24689" s="179" t="s">
        <v>1407</v>
      </c>
    </row>
    <row r="24690" spans="1:8" s="12" customFormat="1" x14ac:dyDescent="0.3">
      <c r="A24690" s="176" t="s">
        <v>1825</v>
      </c>
      <c r="B24690" s="176" t="s">
        <v>51107</v>
      </c>
      <c r="C24690" s="176" t="s">
        <v>51108</v>
      </c>
      <c r="D24690" s="176" t="s">
        <v>51109</v>
      </c>
      <c r="E24690" s="176" t="s">
        <v>51110</v>
      </c>
      <c r="F24690" s="177"/>
      <c r="G24690" s="177"/>
      <c r="H24690" s="179" t="s">
        <v>1407</v>
      </c>
    </row>
    <row r="24691" spans="1:8" s="12" customFormat="1" x14ac:dyDescent="0.3">
      <c r="A24691" s="176" t="s">
        <v>1825</v>
      </c>
      <c r="B24691" s="176" t="s">
        <v>51111</v>
      </c>
      <c r="C24691" s="176" t="s">
        <v>51112</v>
      </c>
      <c r="D24691" s="176" t="s">
        <v>51113</v>
      </c>
      <c r="E24691" s="176" t="s">
        <v>51114</v>
      </c>
      <c r="F24691" s="177"/>
      <c r="G24691" s="177"/>
      <c r="H24691" s="179" t="s">
        <v>1407</v>
      </c>
    </row>
    <row r="24692" spans="1:8" s="12" customFormat="1" x14ac:dyDescent="0.3">
      <c r="A24692" s="176" t="s">
        <v>1825</v>
      </c>
      <c r="B24692" s="176" t="s">
        <v>51115</v>
      </c>
      <c r="C24692" s="176" t="s">
        <v>51116</v>
      </c>
      <c r="D24692" s="176" t="s">
        <v>51117</v>
      </c>
      <c r="E24692" s="176" t="s">
        <v>51118</v>
      </c>
      <c r="F24692" s="177"/>
      <c r="G24692" s="177"/>
      <c r="H24692" s="179" t="s">
        <v>1407</v>
      </c>
    </row>
    <row r="24693" spans="1:8" s="12" customFormat="1" x14ac:dyDescent="0.3">
      <c r="A24693" s="176" t="s">
        <v>1825</v>
      </c>
      <c r="B24693" s="176" t="s">
        <v>51119</v>
      </c>
      <c r="C24693" s="176" t="s">
        <v>51120</v>
      </c>
      <c r="D24693" s="176" t="s">
        <v>51121</v>
      </c>
      <c r="E24693" s="176" t="s">
        <v>51122</v>
      </c>
      <c r="F24693" s="177"/>
      <c r="G24693" s="177"/>
      <c r="H24693" s="179" t="s">
        <v>1407</v>
      </c>
    </row>
    <row r="24694" spans="1:8" s="12" customFormat="1" x14ac:dyDescent="0.3">
      <c r="A24694" s="176" t="s">
        <v>1825</v>
      </c>
      <c r="B24694" s="176" t="s">
        <v>51123</v>
      </c>
      <c r="C24694" s="176" t="s">
        <v>51124</v>
      </c>
      <c r="D24694" s="176" t="s">
        <v>51125</v>
      </c>
      <c r="E24694" s="176" t="s">
        <v>51126</v>
      </c>
      <c r="F24694" s="177"/>
      <c r="G24694" s="177"/>
      <c r="H24694" s="179" t="s">
        <v>1407</v>
      </c>
    </row>
    <row r="24695" spans="1:8" s="12" customFormat="1" x14ac:dyDescent="0.3">
      <c r="A24695" s="176" t="s">
        <v>1825</v>
      </c>
      <c r="B24695" s="176" t="s">
        <v>51127</v>
      </c>
      <c r="C24695" s="176" t="s">
        <v>51128</v>
      </c>
      <c r="D24695" s="176" t="s">
        <v>51129</v>
      </c>
      <c r="E24695" s="176" t="s">
        <v>51130</v>
      </c>
      <c r="F24695" s="177"/>
      <c r="G24695" s="177"/>
      <c r="H24695" s="179" t="s">
        <v>1407</v>
      </c>
    </row>
    <row r="24696" spans="1:8" s="12" customFormat="1" x14ac:dyDescent="0.3">
      <c r="A24696" s="176" t="s">
        <v>1825</v>
      </c>
      <c r="B24696" s="176" t="s">
        <v>51131</v>
      </c>
      <c r="C24696" s="176" t="s">
        <v>51132</v>
      </c>
      <c r="D24696" s="176" t="s">
        <v>51133</v>
      </c>
      <c r="E24696" s="176" t="s">
        <v>51134</v>
      </c>
      <c r="F24696" s="177"/>
      <c r="G24696" s="177"/>
      <c r="H24696" s="179" t="s">
        <v>1407</v>
      </c>
    </row>
    <row r="24697" spans="1:8" s="12" customFormat="1" x14ac:dyDescent="0.3">
      <c r="A24697" s="176" t="s">
        <v>1825</v>
      </c>
      <c r="B24697" s="176" t="s">
        <v>51135</v>
      </c>
      <c r="C24697" s="176" t="s">
        <v>51136</v>
      </c>
      <c r="D24697" s="176" t="s">
        <v>51137</v>
      </c>
      <c r="E24697" s="176" t="s">
        <v>51138</v>
      </c>
      <c r="F24697" s="177"/>
      <c r="G24697" s="177"/>
      <c r="H24697" s="179" t="s">
        <v>1407</v>
      </c>
    </row>
    <row r="24698" spans="1:8" s="12" customFormat="1" x14ac:dyDescent="0.3">
      <c r="A24698" s="176" t="s">
        <v>1825</v>
      </c>
      <c r="B24698" s="176" t="s">
        <v>51139</v>
      </c>
      <c r="C24698" s="176" t="s">
        <v>51140</v>
      </c>
      <c r="D24698" s="176" t="s">
        <v>51141</v>
      </c>
      <c r="E24698" s="176" t="s">
        <v>51142</v>
      </c>
      <c r="F24698" s="177"/>
      <c r="G24698" s="177"/>
      <c r="H24698" s="179" t="s">
        <v>1407</v>
      </c>
    </row>
    <row r="24699" spans="1:8" s="12" customFormat="1" x14ac:dyDescent="0.3">
      <c r="A24699" s="176" t="s">
        <v>1825</v>
      </c>
      <c r="B24699" s="176" t="s">
        <v>51143</v>
      </c>
      <c r="C24699" s="176" t="s">
        <v>51144</v>
      </c>
      <c r="D24699" s="176" t="s">
        <v>51145</v>
      </c>
      <c r="E24699" s="176" t="s">
        <v>51146</v>
      </c>
      <c r="F24699" s="177"/>
      <c r="G24699" s="177"/>
      <c r="H24699" s="179" t="s">
        <v>1407</v>
      </c>
    </row>
    <row r="24700" spans="1:8" s="12" customFormat="1" x14ac:dyDescent="0.3">
      <c r="A24700" s="176" t="s">
        <v>1825</v>
      </c>
      <c r="B24700" s="176" t="s">
        <v>51147</v>
      </c>
      <c r="C24700" s="176" t="s">
        <v>51148</v>
      </c>
      <c r="D24700" s="176" t="s">
        <v>51149</v>
      </c>
      <c r="E24700" s="176" t="s">
        <v>51150</v>
      </c>
      <c r="F24700" s="177"/>
      <c r="G24700" s="177"/>
      <c r="H24700" s="179" t="s">
        <v>1407</v>
      </c>
    </row>
    <row r="24701" spans="1:8" s="12" customFormat="1" x14ac:dyDescent="0.3">
      <c r="A24701" s="176" t="s">
        <v>1825</v>
      </c>
      <c r="B24701" s="176" t="s">
        <v>51151</v>
      </c>
      <c r="C24701" s="176" t="s">
        <v>51152</v>
      </c>
      <c r="D24701" s="176" t="s">
        <v>51153</v>
      </c>
      <c r="E24701" s="176" t="s">
        <v>51154</v>
      </c>
      <c r="F24701" s="177"/>
      <c r="G24701" s="177"/>
      <c r="H24701" s="179" t="s">
        <v>1407</v>
      </c>
    </row>
    <row r="24702" spans="1:8" s="12" customFormat="1" x14ac:dyDescent="0.3">
      <c r="A24702" s="176" t="s">
        <v>1825</v>
      </c>
      <c r="B24702" s="176" t="s">
        <v>51155</v>
      </c>
      <c r="C24702" s="176" t="s">
        <v>51156</v>
      </c>
      <c r="D24702" s="176" t="s">
        <v>51157</v>
      </c>
      <c r="E24702" s="176" t="s">
        <v>51158</v>
      </c>
      <c r="F24702" s="177"/>
      <c r="G24702" s="177"/>
      <c r="H24702" s="179" t="s">
        <v>1407</v>
      </c>
    </row>
    <row r="24703" spans="1:8" s="12" customFormat="1" x14ac:dyDescent="0.3">
      <c r="A24703" s="176" t="s">
        <v>51159</v>
      </c>
      <c r="B24703" s="176" t="s">
        <v>28664</v>
      </c>
      <c r="C24703" s="176" t="s">
        <v>28665</v>
      </c>
      <c r="D24703" s="176" t="s">
        <v>28666</v>
      </c>
      <c r="E24703" s="176" t="s">
        <v>28667</v>
      </c>
      <c r="F24703" s="177"/>
      <c r="G24703" s="177"/>
      <c r="H24703" s="179" t="s">
        <v>1407</v>
      </c>
    </row>
    <row r="24704" spans="1:8" s="12" customFormat="1" x14ac:dyDescent="0.3">
      <c r="A24704" s="176" t="s">
        <v>51159</v>
      </c>
      <c r="B24704" s="176" t="s">
        <v>51160</v>
      </c>
      <c r="C24704" s="176" t="s">
        <v>51161</v>
      </c>
      <c r="D24704" s="176" t="s">
        <v>51162</v>
      </c>
      <c r="E24704" s="176" t="s">
        <v>51163</v>
      </c>
      <c r="F24704" s="177"/>
      <c r="G24704" s="177"/>
      <c r="H24704" s="179" t="s">
        <v>1407</v>
      </c>
    </row>
    <row r="24705" spans="1:8" s="12" customFormat="1" x14ac:dyDescent="0.3">
      <c r="A24705" s="176" t="s">
        <v>51159</v>
      </c>
      <c r="B24705" s="176" t="s">
        <v>51164</v>
      </c>
      <c r="C24705" s="176" t="s">
        <v>51165</v>
      </c>
      <c r="D24705" s="176" t="s">
        <v>51166</v>
      </c>
      <c r="E24705" s="176" t="s">
        <v>51167</v>
      </c>
      <c r="F24705" s="177"/>
      <c r="G24705" s="177"/>
      <c r="H24705" s="179" t="s">
        <v>1407</v>
      </c>
    </row>
    <row r="24706" spans="1:8" s="12" customFormat="1" x14ac:dyDescent="0.3">
      <c r="A24706" s="176" t="s">
        <v>51159</v>
      </c>
      <c r="B24706" s="176" t="s">
        <v>51168</v>
      </c>
      <c r="C24706" s="176" t="s">
        <v>51169</v>
      </c>
      <c r="D24706" s="176" t="s">
        <v>51170</v>
      </c>
      <c r="E24706" s="176" t="s">
        <v>51171</v>
      </c>
      <c r="F24706" s="177"/>
      <c r="G24706" s="177"/>
      <c r="H24706" s="179" t="s">
        <v>1407</v>
      </c>
    </row>
    <row r="24707" spans="1:8" s="12" customFormat="1" x14ac:dyDescent="0.3">
      <c r="A24707" s="176" t="s">
        <v>51159</v>
      </c>
      <c r="B24707" s="176" t="s">
        <v>4757</v>
      </c>
      <c r="C24707" s="176" t="s">
        <v>4758</v>
      </c>
      <c r="D24707" s="176" t="s">
        <v>4759</v>
      </c>
      <c r="E24707" s="176" t="s">
        <v>54</v>
      </c>
      <c r="F24707" s="177"/>
      <c r="G24707" s="177"/>
      <c r="H24707" s="179" t="s">
        <v>1407</v>
      </c>
    </row>
    <row r="24708" spans="1:8" s="12" customFormat="1" x14ac:dyDescent="0.3">
      <c r="A24708" s="176" t="s">
        <v>51172</v>
      </c>
      <c r="B24708" s="176" t="s">
        <v>51173</v>
      </c>
      <c r="C24708" s="176" t="s">
        <v>51174</v>
      </c>
      <c r="D24708" s="176" t="s">
        <v>51175</v>
      </c>
      <c r="E24708" s="176" t="s">
        <v>51176</v>
      </c>
      <c r="F24708" s="177"/>
      <c r="G24708" s="177"/>
      <c r="H24708" s="179" t="s">
        <v>1407</v>
      </c>
    </row>
    <row r="24709" spans="1:8" s="12" customFormat="1" x14ac:dyDescent="0.3">
      <c r="A24709" s="176" t="s">
        <v>51172</v>
      </c>
      <c r="B24709" s="176" t="s">
        <v>51177</v>
      </c>
      <c r="C24709" s="176" t="s">
        <v>51178</v>
      </c>
      <c r="D24709" s="176" t="s">
        <v>51179</v>
      </c>
      <c r="E24709" s="176" t="s">
        <v>51180</v>
      </c>
      <c r="F24709" s="177"/>
      <c r="G24709" s="177"/>
      <c r="H24709" s="179" t="s">
        <v>1407</v>
      </c>
    </row>
    <row r="24710" spans="1:8" s="12" customFormat="1" x14ac:dyDescent="0.3">
      <c r="A24710" s="176" t="s">
        <v>51172</v>
      </c>
      <c r="B24710" s="176" t="s">
        <v>51181</v>
      </c>
      <c r="C24710" s="176" t="s">
        <v>51182</v>
      </c>
      <c r="D24710" s="176" t="s">
        <v>51183</v>
      </c>
      <c r="E24710" s="176" t="s">
        <v>51180</v>
      </c>
      <c r="F24710" s="177"/>
      <c r="G24710" s="177"/>
      <c r="H24710" s="179" t="s">
        <v>1407</v>
      </c>
    </row>
    <row r="24711" spans="1:8" s="12" customFormat="1" x14ac:dyDescent="0.3">
      <c r="A24711" s="176" t="s">
        <v>51172</v>
      </c>
      <c r="B24711" s="176" t="s">
        <v>51184</v>
      </c>
      <c r="C24711" s="176" t="s">
        <v>51185</v>
      </c>
      <c r="D24711" s="176" t="s">
        <v>51186</v>
      </c>
      <c r="E24711" s="176" t="s">
        <v>51187</v>
      </c>
      <c r="F24711" s="177"/>
      <c r="G24711" s="177"/>
      <c r="H24711" s="179" t="s">
        <v>1407</v>
      </c>
    </row>
    <row r="24712" spans="1:8" s="12" customFormat="1" x14ac:dyDescent="0.3">
      <c r="A24712" s="176" t="s">
        <v>51172</v>
      </c>
      <c r="B24712" s="176" t="s">
        <v>51188</v>
      </c>
      <c r="C24712" s="176" t="s">
        <v>51189</v>
      </c>
      <c r="D24712" s="176" t="s">
        <v>51190</v>
      </c>
      <c r="E24712" s="176" t="s">
        <v>51191</v>
      </c>
      <c r="F24712" s="177"/>
      <c r="G24712" s="177"/>
      <c r="H24712" s="179" t="s">
        <v>1407</v>
      </c>
    </row>
    <row r="24713" spans="1:8" s="12" customFormat="1" x14ac:dyDescent="0.3">
      <c r="A24713" s="176" t="s">
        <v>51172</v>
      </c>
      <c r="B24713" s="176" t="s">
        <v>51192</v>
      </c>
      <c r="C24713" s="176" t="s">
        <v>51193</v>
      </c>
      <c r="D24713" s="176" t="s">
        <v>51194</v>
      </c>
      <c r="E24713" s="176" t="s">
        <v>51195</v>
      </c>
      <c r="F24713" s="177"/>
      <c r="G24713" s="177"/>
      <c r="H24713" s="179" t="s">
        <v>1407</v>
      </c>
    </row>
    <row r="24714" spans="1:8" s="12" customFormat="1" x14ac:dyDescent="0.3">
      <c r="A24714" s="176" t="s">
        <v>51172</v>
      </c>
      <c r="B24714" s="176" t="s">
        <v>51196</v>
      </c>
      <c r="C24714" s="176" t="s">
        <v>51197</v>
      </c>
      <c r="D24714" s="176" t="s">
        <v>51198</v>
      </c>
      <c r="E24714" s="176" t="s">
        <v>51199</v>
      </c>
      <c r="F24714" s="177"/>
      <c r="G24714" s="177"/>
      <c r="H24714" s="179" t="s">
        <v>1407</v>
      </c>
    </row>
    <row r="24715" spans="1:8" s="12" customFormat="1" x14ac:dyDescent="0.3">
      <c r="A24715" s="176" t="s">
        <v>51172</v>
      </c>
      <c r="B24715" s="176" t="s">
        <v>51200</v>
      </c>
      <c r="C24715" s="176" t="s">
        <v>51201</v>
      </c>
      <c r="D24715" s="176" t="s">
        <v>51202</v>
      </c>
      <c r="E24715" s="176" t="s">
        <v>51203</v>
      </c>
      <c r="F24715" s="177"/>
      <c r="G24715" s="177"/>
      <c r="H24715" s="179" t="s">
        <v>1407</v>
      </c>
    </row>
    <row r="24716" spans="1:8" s="12" customFormat="1" x14ac:dyDescent="0.3">
      <c r="A24716" s="176" t="s">
        <v>51172</v>
      </c>
      <c r="B24716" s="176" t="s">
        <v>51204</v>
      </c>
      <c r="C24716" s="176" t="s">
        <v>51205</v>
      </c>
      <c r="D24716" s="176" t="s">
        <v>51206</v>
      </c>
      <c r="E24716" s="176" t="s">
        <v>51207</v>
      </c>
      <c r="F24716" s="177"/>
      <c r="G24716" s="177"/>
      <c r="H24716" s="179" t="s">
        <v>1407</v>
      </c>
    </row>
    <row r="24717" spans="1:8" s="12" customFormat="1" x14ac:dyDescent="0.3">
      <c r="A24717" s="176" t="s">
        <v>51172</v>
      </c>
      <c r="B24717" s="176" t="s">
        <v>51208</v>
      </c>
      <c r="C24717" s="176" t="s">
        <v>51209</v>
      </c>
      <c r="D24717" s="176" t="s">
        <v>51210</v>
      </c>
      <c r="E24717" s="176" t="s">
        <v>51211</v>
      </c>
      <c r="F24717" s="177"/>
      <c r="G24717" s="177"/>
      <c r="H24717" s="179" t="s">
        <v>1407</v>
      </c>
    </row>
    <row r="24718" spans="1:8" s="12" customFormat="1" x14ac:dyDescent="0.3">
      <c r="A24718" s="176" t="s">
        <v>51172</v>
      </c>
      <c r="B24718" s="176" t="s">
        <v>51212</v>
      </c>
      <c r="C24718" s="176" t="s">
        <v>51213</v>
      </c>
      <c r="D24718" s="176" t="s">
        <v>51214</v>
      </c>
      <c r="E24718" s="176" t="s">
        <v>51215</v>
      </c>
      <c r="F24718" s="177"/>
      <c r="G24718" s="177"/>
      <c r="H24718" s="179" t="s">
        <v>1407</v>
      </c>
    </row>
    <row r="24719" spans="1:8" s="12" customFormat="1" x14ac:dyDescent="0.3">
      <c r="A24719" s="176" t="s">
        <v>51172</v>
      </c>
      <c r="B24719" s="176" t="s">
        <v>51216</v>
      </c>
      <c r="C24719" s="176" t="s">
        <v>51216</v>
      </c>
      <c r="D24719" s="176" t="s">
        <v>51217</v>
      </c>
      <c r="E24719" s="176" t="s">
        <v>51218</v>
      </c>
      <c r="F24719" s="177"/>
      <c r="G24719" s="177"/>
      <c r="H24719" s="179" t="s">
        <v>1407</v>
      </c>
    </row>
    <row r="24720" spans="1:8" s="12" customFormat="1" x14ac:dyDescent="0.3">
      <c r="A24720" s="176" t="s">
        <v>51172</v>
      </c>
      <c r="B24720" s="176" t="s">
        <v>51219</v>
      </c>
      <c r="C24720" s="176" t="s">
        <v>51220</v>
      </c>
      <c r="D24720" s="176" t="s">
        <v>51221</v>
      </c>
      <c r="E24720" s="176" t="s">
        <v>51222</v>
      </c>
      <c r="F24720" s="177"/>
      <c r="G24720" s="177"/>
      <c r="H24720" s="179" t="s">
        <v>1407</v>
      </c>
    </row>
    <row r="24721" spans="1:8" s="12" customFormat="1" x14ac:dyDescent="0.3">
      <c r="A24721" s="176" t="s">
        <v>51172</v>
      </c>
      <c r="B24721" s="176" t="s">
        <v>51223</v>
      </c>
      <c r="C24721" s="176" t="s">
        <v>51224</v>
      </c>
      <c r="D24721" s="176" t="s">
        <v>51225</v>
      </c>
      <c r="E24721" s="176" t="s">
        <v>51226</v>
      </c>
      <c r="F24721" s="177"/>
      <c r="G24721" s="177"/>
      <c r="H24721" s="179" t="s">
        <v>1407</v>
      </c>
    </row>
    <row r="24722" spans="1:8" s="12" customFormat="1" x14ac:dyDescent="0.3">
      <c r="A24722" s="176" t="s">
        <v>51172</v>
      </c>
      <c r="B24722" s="176" t="s">
        <v>51227</v>
      </c>
      <c r="C24722" s="176" t="s">
        <v>51228</v>
      </c>
      <c r="D24722" s="176" t="s">
        <v>51229</v>
      </c>
      <c r="E24722" s="176" t="s">
        <v>51230</v>
      </c>
      <c r="F24722" s="177"/>
      <c r="G24722" s="177"/>
      <c r="H24722" s="179" t="s">
        <v>1407</v>
      </c>
    </row>
    <row r="24723" spans="1:8" s="12" customFormat="1" x14ac:dyDescent="0.3">
      <c r="A24723" s="176" t="s">
        <v>51172</v>
      </c>
      <c r="B24723" s="176" t="s">
        <v>51231</v>
      </c>
      <c r="C24723" s="176" t="s">
        <v>51232</v>
      </c>
      <c r="D24723" s="176" t="s">
        <v>51233</v>
      </c>
      <c r="E24723" s="176" t="s">
        <v>51234</v>
      </c>
      <c r="F24723" s="177"/>
      <c r="G24723" s="177"/>
      <c r="H24723" s="179" t="s">
        <v>1407</v>
      </c>
    </row>
    <row r="24724" spans="1:8" s="12" customFormat="1" x14ac:dyDescent="0.3">
      <c r="A24724" s="176" t="s">
        <v>51172</v>
      </c>
      <c r="B24724" s="176" t="s">
        <v>51235</v>
      </c>
      <c r="C24724" s="176" t="s">
        <v>51236</v>
      </c>
      <c r="D24724" s="176" t="s">
        <v>51237</v>
      </c>
      <c r="E24724" s="176" t="s">
        <v>51238</v>
      </c>
      <c r="F24724" s="177"/>
      <c r="G24724" s="177"/>
      <c r="H24724" s="179" t="s">
        <v>1407</v>
      </c>
    </row>
    <row r="24725" spans="1:8" s="12" customFormat="1" x14ac:dyDescent="0.3">
      <c r="A24725" s="176" t="s">
        <v>51172</v>
      </c>
      <c r="B24725" s="176" t="s">
        <v>51239</v>
      </c>
      <c r="C24725" s="176" t="s">
        <v>51240</v>
      </c>
      <c r="D24725" s="176" t="s">
        <v>51241</v>
      </c>
      <c r="E24725" s="176" t="s">
        <v>51240</v>
      </c>
      <c r="F24725" s="177"/>
      <c r="G24725" s="177"/>
      <c r="H24725" s="179" t="s">
        <v>1407</v>
      </c>
    </row>
    <row r="24726" spans="1:8" s="12" customFormat="1" x14ac:dyDescent="0.3">
      <c r="A24726" s="176" t="s">
        <v>51172</v>
      </c>
      <c r="B24726" s="176" t="s">
        <v>51242</v>
      </c>
      <c r="C24726" s="176" t="s">
        <v>51243</v>
      </c>
      <c r="D24726" s="176" t="s">
        <v>51244</v>
      </c>
      <c r="E24726" s="176" t="s">
        <v>51245</v>
      </c>
      <c r="F24726" s="177"/>
      <c r="G24726" s="177"/>
      <c r="H24726" s="179" t="s">
        <v>1407</v>
      </c>
    </row>
    <row r="24727" spans="1:8" s="12" customFormat="1" x14ac:dyDescent="0.3">
      <c r="A24727" s="176" t="s">
        <v>51172</v>
      </c>
      <c r="B24727" s="176" t="s">
        <v>51246</v>
      </c>
      <c r="C24727" s="176" t="s">
        <v>51247</v>
      </c>
      <c r="D24727" s="176" t="s">
        <v>51248</v>
      </c>
      <c r="E24727" s="176" t="s">
        <v>51249</v>
      </c>
      <c r="F24727" s="177"/>
      <c r="G24727" s="177"/>
      <c r="H24727" s="179" t="s">
        <v>1407</v>
      </c>
    </row>
    <row r="24728" spans="1:8" s="12" customFormat="1" x14ac:dyDescent="0.3">
      <c r="A24728" s="176" t="s">
        <v>51172</v>
      </c>
      <c r="B24728" s="176" t="s">
        <v>51250</v>
      </c>
      <c r="C24728" s="176" t="s">
        <v>51251</v>
      </c>
      <c r="D24728" s="176" t="s">
        <v>51252</v>
      </c>
      <c r="E24728" s="176" t="s">
        <v>51253</v>
      </c>
      <c r="F24728" s="177"/>
      <c r="G24728" s="177"/>
      <c r="H24728" s="179" t="s">
        <v>1407</v>
      </c>
    </row>
    <row r="24729" spans="1:8" s="12" customFormat="1" x14ac:dyDescent="0.3">
      <c r="A24729" s="176" t="s">
        <v>51172</v>
      </c>
      <c r="B24729" s="176" t="s">
        <v>51254</v>
      </c>
      <c r="C24729" s="176" t="s">
        <v>51255</v>
      </c>
      <c r="D24729" s="176" t="s">
        <v>51256</v>
      </c>
      <c r="E24729" s="176" t="s">
        <v>51249</v>
      </c>
      <c r="F24729" s="177"/>
      <c r="G24729" s="177"/>
      <c r="H24729" s="179" t="s">
        <v>1407</v>
      </c>
    </row>
    <row r="24730" spans="1:8" s="12" customFormat="1" x14ac:dyDescent="0.3">
      <c r="A24730" s="176" t="s">
        <v>51172</v>
      </c>
      <c r="B24730" s="176" t="s">
        <v>51257</v>
      </c>
      <c r="C24730" s="176" t="s">
        <v>51258</v>
      </c>
      <c r="D24730" s="176" t="s">
        <v>51259</v>
      </c>
      <c r="E24730" s="176" t="s">
        <v>51260</v>
      </c>
      <c r="F24730" s="177"/>
      <c r="G24730" s="177"/>
      <c r="H24730" s="179" t="s">
        <v>1407</v>
      </c>
    </row>
    <row r="24731" spans="1:8" s="12" customFormat="1" x14ac:dyDescent="0.3">
      <c r="A24731" s="176" t="s">
        <v>51172</v>
      </c>
      <c r="B24731" s="176" t="s">
        <v>51261</v>
      </c>
      <c r="C24731" s="176" t="s">
        <v>51262</v>
      </c>
      <c r="D24731" s="176" t="s">
        <v>51263</v>
      </c>
      <c r="E24731" s="176" t="s">
        <v>51180</v>
      </c>
      <c r="F24731" s="177"/>
      <c r="G24731" s="177"/>
      <c r="H24731" s="179" t="s">
        <v>1407</v>
      </c>
    </row>
    <row r="24732" spans="1:8" s="12" customFormat="1" x14ac:dyDescent="0.3">
      <c r="A24732" s="176" t="s">
        <v>51172</v>
      </c>
      <c r="B24732" s="176" t="s">
        <v>51264</v>
      </c>
      <c r="C24732" s="176" t="s">
        <v>51265</v>
      </c>
      <c r="D24732" s="176" t="s">
        <v>51175</v>
      </c>
      <c r="E24732" s="176" t="s">
        <v>51266</v>
      </c>
      <c r="F24732" s="177"/>
      <c r="G24732" s="177"/>
      <c r="H24732" s="179" t="s">
        <v>1407</v>
      </c>
    </row>
    <row r="24733" spans="1:8" s="12" customFormat="1" x14ac:dyDescent="0.3">
      <c r="A24733" s="176" t="s">
        <v>51172</v>
      </c>
      <c r="B24733" s="176" t="s">
        <v>4757</v>
      </c>
      <c r="C24733" s="176" t="s">
        <v>4758</v>
      </c>
      <c r="D24733" s="176" t="s">
        <v>4759</v>
      </c>
      <c r="E24733" s="176" t="s">
        <v>54</v>
      </c>
      <c r="F24733" s="177"/>
      <c r="G24733" s="177"/>
      <c r="H24733" s="179" t="s">
        <v>1407</v>
      </c>
    </row>
    <row r="24734" spans="1:8" s="12" customFormat="1" x14ac:dyDescent="0.3">
      <c r="A24734" s="176" t="s">
        <v>51267</v>
      </c>
      <c r="B24734" s="176" t="s">
        <v>51268</v>
      </c>
      <c r="C24734" s="176" t="s">
        <v>51269</v>
      </c>
      <c r="D24734" s="176" t="s">
        <v>51270</v>
      </c>
      <c r="E24734" s="176" t="s">
        <v>51271</v>
      </c>
      <c r="F24734" s="177"/>
      <c r="G24734" s="177"/>
      <c r="H24734" s="179" t="s">
        <v>1407</v>
      </c>
    </row>
    <row r="24735" spans="1:8" s="12" customFormat="1" x14ac:dyDescent="0.3">
      <c r="A24735" s="176" t="s">
        <v>51267</v>
      </c>
      <c r="B24735" s="176" t="s">
        <v>51272</v>
      </c>
      <c r="C24735" s="176" t="s">
        <v>51273</v>
      </c>
      <c r="D24735" s="176" t="s">
        <v>51274</v>
      </c>
      <c r="E24735" s="176" t="s">
        <v>51275</v>
      </c>
      <c r="F24735" s="177"/>
      <c r="G24735" s="177"/>
      <c r="H24735" s="179" t="s">
        <v>1407</v>
      </c>
    </row>
    <row r="24736" spans="1:8" s="12" customFormat="1" x14ac:dyDescent="0.3">
      <c r="A24736" s="176" t="s">
        <v>51267</v>
      </c>
      <c r="B24736" s="176" t="s">
        <v>51276</v>
      </c>
      <c r="C24736" s="176" t="s">
        <v>51277</v>
      </c>
      <c r="D24736" s="176" t="s">
        <v>51278</v>
      </c>
      <c r="E24736" s="176" t="s">
        <v>51279</v>
      </c>
      <c r="F24736" s="177"/>
      <c r="G24736" s="177"/>
      <c r="H24736" s="179" t="s">
        <v>1407</v>
      </c>
    </row>
    <row r="24737" spans="1:8" s="12" customFormat="1" x14ac:dyDescent="0.3">
      <c r="A24737" s="176" t="s">
        <v>51267</v>
      </c>
      <c r="B24737" s="176" t="s">
        <v>51280</v>
      </c>
      <c r="C24737" s="176" t="s">
        <v>51281</v>
      </c>
      <c r="D24737" s="176" t="s">
        <v>51282</v>
      </c>
      <c r="E24737" s="176" t="s">
        <v>51283</v>
      </c>
      <c r="F24737" s="177"/>
      <c r="G24737" s="177"/>
      <c r="H24737" s="179" t="s">
        <v>1407</v>
      </c>
    </row>
    <row r="24738" spans="1:8" s="12" customFormat="1" x14ac:dyDescent="0.3">
      <c r="A24738" s="176" t="s">
        <v>51267</v>
      </c>
      <c r="B24738" s="176" t="s">
        <v>51284</v>
      </c>
      <c r="C24738" s="176" t="s">
        <v>51285</v>
      </c>
      <c r="D24738" s="176" t="s">
        <v>51286</v>
      </c>
      <c r="E24738" s="176" t="s">
        <v>51287</v>
      </c>
      <c r="F24738" s="177"/>
      <c r="G24738" s="177"/>
      <c r="H24738" s="179" t="s">
        <v>1407</v>
      </c>
    </row>
    <row r="24739" spans="1:8" s="12" customFormat="1" x14ac:dyDescent="0.3">
      <c r="A24739" s="176" t="s">
        <v>51267</v>
      </c>
      <c r="B24739" s="176" t="s">
        <v>51288</v>
      </c>
      <c r="C24739" s="176" t="s">
        <v>51289</v>
      </c>
      <c r="D24739" s="176" t="s">
        <v>51290</v>
      </c>
      <c r="E24739" s="176" t="s">
        <v>51291</v>
      </c>
      <c r="F24739" s="177"/>
      <c r="G24739" s="177"/>
      <c r="H24739" s="179" t="s">
        <v>1407</v>
      </c>
    </row>
    <row r="24740" spans="1:8" s="12" customFormat="1" x14ac:dyDescent="0.3">
      <c r="A24740" s="176" t="s">
        <v>51267</v>
      </c>
      <c r="B24740" s="176" t="s">
        <v>4757</v>
      </c>
      <c r="C24740" s="176" t="s">
        <v>4758</v>
      </c>
      <c r="D24740" s="176" t="s">
        <v>4759</v>
      </c>
      <c r="E24740" s="176" t="s">
        <v>54</v>
      </c>
      <c r="F24740" s="177"/>
      <c r="G24740" s="177"/>
      <c r="H24740" s="179" t="s">
        <v>1407</v>
      </c>
    </row>
    <row r="24741" spans="1:8" s="12" customFormat="1" x14ac:dyDescent="0.3">
      <c r="A24741" s="176" t="s">
        <v>51292</v>
      </c>
      <c r="B24741" s="176" t="s">
        <v>46569</v>
      </c>
      <c r="C24741" s="176" t="s">
        <v>46570</v>
      </c>
      <c r="D24741" s="176" t="s">
        <v>46571</v>
      </c>
      <c r="E24741" s="176" t="s">
        <v>51293</v>
      </c>
      <c r="F24741" s="177"/>
      <c r="G24741" s="177"/>
      <c r="H24741" s="179" t="s">
        <v>1407</v>
      </c>
    </row>
    <row r="24742" spans="1:8" s="12" customFormat="1" x14ac:dyDescent="0.3">
      <c r="A24742" s="176" t="s">
        <v>51292</v>
      </c>
      <c r="B24742" s="176" t="s">
        <v>46573</v>
      </c>
      <c r="C24742" s="176" t="s">
        <v>46574</v>
      </c>
      <c r="D24742" s="176" t="s">
        <v>46575</v>
      </c>
      <c r="E24742" s="176" t="s">
        <v>51294</v>
      </c>
      <c r="F24742" s="177"/>
      <c r="G24742" s="177"/>
      <c r="H24742" s="179" t="s">
        <v>1407</v>
      </c>
    </row>
    <row r="24743" spans="1:8" s="12" customFormat="1" x14ac:dyDescent="0.3">
      <c r="A24743" s="176" t="s">
        <v>51292</v>
      </c>
      <c r="B24743" s="176" t="s">
        <v>51295</v>
      </c>
      <c r="C24743" s="176" t="s">
        <v>51296</v>
      </c>
      <c r="D24743" s="176" t="s">
        <v>51297</v>
      </c>
      <c r="E24743" s="176" t="s">
        <v>51298</v>
      </c>
      <c r="F24743" s="177"/>
      <c r="G24743" s="177"/>
      <c r="H24743" s="179" t="s">
        <v>1407</v>
      </c>
    </row>
    <row r="24744" spans="1:8" s="12" customFormat="1" x14ac:dyDescent="0.3">
      <c r="A24744" s="176" t="s">
        <v>51292</v>
      </c>
      <c r="B24744" s="176" t="s">
        <v>46577</v>
      </c>
      <c r="C24744" s="176" t="s">
        <v>46578</v>
      </c>
      <c r="D24744" s="176" t="s">
        <v>46579</v>
      </c>
      <c r="E24744" s="176" t="s">
        <v>51299</v>
      </c>
      <c r="F24744" s="177"/>
      <c r="G24744" s="177"/>
      <c r="H24744" s="179" t="s">
        <v>1407</v>
      </c>
    </row>
    <row r="24745" spans="1:8" s="12" customFormat="1" x14ac:dyDescent="0.3">
      <c r="A24745" s="176" t="s">
        <v>51292</v>
      </c>
      <c r="B24745" s="176" t="s">
        <v>4757</v>
      </c>
      <c r="C24745" s="176" t="s">
        <v>4758</v>
      </c>
      <c r="D24745" s="176" t="s">
        <v>4759</v>
      </c>
      <c r="E24745" s="176" t="s">
        <v>54</v>
      </c>
      <c r="F24745" s="177"/>
      <c r="G24745" s="177"/>
      <c r="H24745" s="179" t="s">
        <v>1407</v>
      </c>
    </row>
    <row r="24746" spans="1:8" s="12" customFormat="1" x14ac:dyDescent="0.3">
      <c r="A24746" s="176" t="s">
        <v>51300</v>
      </c>
      <c r="B24746" s="176" t="s">
        <v>51301</v>
      </c>
      <c r="C24746" s="176" t="s">
        <v>51302</v>
      </c>
      <c r="D24746" s="176" t="s">
        <v>51303</v>
      </c>
      <c r="E24746" s="176" t="s">
        <v>13228</v>
      </c>
      <c r="F24746" s="177"/>
      <c r="G24746" s="177"/>
      <c r="H24746" s="179" t="s">
        <v>1407</v>
      </c>
    </row>
    <row r="24747" spans="1:8" s="12" customFormat="1" x14ac:dyDescent="0.3">
      <c r="A24747" s="176" t="s">
        <v>51300</v>
      </c>
      <c r="B24747" s="176" t="s">
        <v>51304</v>
      </c>
      <c r="C24747" s="176" t="s">
        <v>51305</v>
      </c>
      <c r="D24747" s="176" t="s">
        <v>51306</v>
      </c>
      <c r="E24747" s="176" t="s">
        <v>51307</v>
      </c>
      <c r="F24747" s="177"/>
      <c r="G24747" s="177"/>
      <c r="H24747" s="179" t="s">
        <v>1407</v>
      </c>
    </row>
    <row r="24748" spans="1:8" s="12" customFormat="1" x14ac:dyDescent="0.3">
      <c r="A24748" s="176" t="s">
        <v>51300</v>
      </c>
      <c r="B24748" s="176" t="s">
        <v>51308</v>
      </c>
      <c r="C24748" s="176" t="s">
        <v>51309</v>
      </c>
      <c r="D24748" s="176" t="s">
        <v>51310</v>
      </c>
      <c r="E24748" s="176" t="s">
        <v>51311</v>
      </c>
      <c r="F24748" s="177"/>
      <c r="G24748" s="177"/>
      <c r="H24748" s="179" t="s">
        <v>1407</v>
      </c>
    </row>
    <row r="24749" spans="1:8" s="12" customFormat="1" x14ac:dyDescent="0.3">
      <c r="A24749" s="176" t="s">
        <v>51300</v>
      </c>
      <c r="B24749" s="176" t="s">
        <v>51312</v>
      </c>
      <c r="C24749" s="176" t="s">
        <v>51313</v>
      </c>
      <c r="D24749" s="176" t="s">
        <v>51314</v>
      </c>
      <c r="E24749" s="176" t="s">
        <v>51315</v>
      </c>
      <c r="F24749" s="177"/>
      <c r="G24749" s="177"/>
      <c r="H24749" s="179" t="s">
        <v>1407</v>
      </c>
    </row>
    <row r="24750" spans="1:8" s="12" customFormat="1" x14ac:dyDescent="0.3">
      <c r="A24750" s="176" t="s">
        <v>51300</v>
      </c>
      <c r="B24750" s="176" t="s">
        <v>4757</v>
      </c>
      <c r="C24750" s="176" t="s">
        <v>4758</v>
      </c>
      <c r="D24750" s="176" t="s">
        <v>4759</v>
      </c>
      <c r="E24750" s="176" t="s">
        <v>54</v>
      </c>
      <c r="F24750" s="177"/>
      <c r="G24750" s="177"/>
      <c r="H24750" s="179" t="s">
        <v>1407</v>
      </c>
    </row>
    <row r="24751" spans="1:8" s="12" customFormat="1" x14ac:dyDescent="0.3">
      <c r="A24751" s="176" t="s">
        <v>51316</v>
      </c>
      <c r="B24751" s="176" t="s">
        <v>51317</v>
      </c>
      <c r="C24751" s="176" t="s">
        <v>51318</v>
      </c>
      <c r="D24751" s="176" t="s">
        <v>51319</v>
      </c>
      <c r="E24751" s="176" t="s">
        <v>51320</v>
      </c>
      <c r="F24751" s="177"/>
      <c r="G24751" s="177"/>
      <c r="H24751" s="179" t="s">
        <v>1407</v>
      </c>
    </row>
    <row r="24752" spans="1:8" s="12" customFormat="1" x14ac:dyDescent="0.3">
      <c r="A24752" s="176" t="s">
        <v>51316</v>
      </c>
      <c r="B24752" s="176" t="s">
        <v>28033</v>
      </c>
      <c r="C24752" s="176" t="s">
        <v>28034</v>
      </c>
      <c r="D24752" s="176" t="s">
        <v>28035</v>
      </c>
      <c r="E24752" s="176" t="s">
        <v>27501</v>
      </c>
      <c r="F24752" s="177"/>
      <c r="G24752" s="177"/>
      <c r="H24752" s="179" t="s">
        <v>1407</v>
      </c>
    </row>
    <row r="24753" spans="1:8" s="12" customFormat="1" x14ac:dyDescent="0.3">
      <c r="A24753" s="176" t="s">
        <v>51316</v>
      </c>
      <c r="B24753" s="176" t="s">
        <v>51321</v>
      </c>
      <c r="C24753" s="176" t="s">
        <v>51322</v>
      </c>
      <c r="D24753" s="176" t="s">
        <v>51323</v>
      </c>
      <c r="E24753" s="176" t="s">
        <v>51324</v>
      </c>
      <c r="F24753" s="177"/>
      <c r="G24753" s="177"/>
      <c r="H24753" s="179" t="s">
        <v>1407</v>
      </c>
    </row>
    <row r="24754" spans="1:8" s="12" customFormat="1" x14ac:dyDescent="0.3">
      <c r="A24754" s="176" t="s">
        <v>51316</v>
      </c>
      <c r="B24754" s="176" t="s">
        <v>51325</v>
      </c>
      <c r="C24754" s="176" t="s">
        <v>51326</v>
      </c>
      <c r="D24754" s="176" t="s">
        <v>51327</v>
      </c>
      <c r="E24754" s="176" t="s">
        <v>51328</v>
      </c>
      <c r="F24754" s="177"/>
      <c r="G24754" s="177"/>
      <c r="H24754" s="179" t="s">
        <v>1407</v>
      </c>
    </row>
    <row r="24755" spans="1:8" s="12" customFormat="1" x14ac:dyDescent="0.3">
      <c r="A24755" s="176" t="s">
        <v>51316</v>
      </c>
      <c r="B24755" s="176" t="s">
        <v>51329</v>
      </c>
      <c r="C24755" s="176" t="s">
        <v>51330</v>
      </c>
      <c r="D24755" s="176" t="s">
        <v>51331</v>
      </c>
      <c r="E24755" s="176" t="s">
        <v>51332</v>
      </c>
      <c r="F24755" s="177"/>
      <c r="G24755" s="177"/>
      <c r="H24755" s="179" t="s">
        <v>1407</v>
      </c>
    </row>
    <row r="24756" spans="1:8" s="12" customFormat="1" x14ac:dyDescent="0.3">
      <c r="A24756" s="176" t="s">
        <v>51316</v>
      </c>
      <c r="B24756" s="176" t="s">
        <v>51333</v>
      </c>
      <c r="C24756" s="176" t="s">
        <v>51334</v>
      </c>
      <c r="D24756" s="176" t="s">
        <v>51335</v>
      </c>
      <c r="E24756" s="176" t="s">
        <v>51336</v>
      </c>
      <c r="F24756" s="177"/>
      <c r="G24756" s="177"/>
      <c r="H24756" s="179" t="s">
        <v>1407</v>
      </c>
    </row>
    <row r="24757" spans="1:8" s="12" customFormat="1" x14ac:dyDescent="0.3">
      <c r="A24757" s="176" t="s">
        <v>51316</v>
      </c>
      <c r="B24757" s="176" t="s">
        <v>51337</v>
      </c>
      <c r="C24757" s="176" t="s">
        <v>51338</v>
      </c>
      <c r="D24757" s="176" t="s">
        <v>51339</v>
      </c>
      <c r="E24757" s="176" t="s">
        <v>51339</v>
      </c>
      <c r="F24757" s="177"/>
      <c r="G24757" s="177"/>
      <c r="H24757" s="179" t="s">
        <v>1407</v>
      </c>
    </row>
    <row r="24758" spans="1:8" s="12" customFormat="1" x14ac:dyDescent="0.3">
      <c r="A24758" s="176" t="s">
        <v>51316</v>
      </c>
      <c r="B24758" s="176" t="s">
        <v>51340</v>
      </c>
      <c r="C24758" s="176" t="s">
        <v>51341</v>
      </c>
      <c r="D24758" s="176" t="s">
        <v>51342</v>
      </c>
      <c r="E24758" s="176" t="s">
        <v>51343</v>
      </c>
      <c r="F24758" s="177"/>
      <c r="G24758" s="177"/>
      <c r="H24758" s="179" t="s">
        <v>1407</v>
      </c>
    </row>
    <row r="24759" spans="1:8" s="12" customFormat="1" x14ac:dyDescent="0.3">
      <c r="A24759" s="176" t="s">
        <v>51316</v>
      </c>
      <c r="B24759" s="176" t="s">
        <v>51344</v>
      </c>
      <c r="C24759" s="176" t="s">
        <v>51345</v>
      </c>
      <c r="D24759" s="176" t="s">
        <v>51346</v>
      </c>
      <c r="E24759" s="176" t="s">
        <v>51347</v>
      </c>
      <c r="F24759" s="177"/>
      <c r="G24759" s="177"/>
      <c r="H24759" s="179" t="s">
        <v>1407</v>
      </c>
    </row>
    <row r="24760" spans="1:8" s="12" customFormat="1" x14ac:dyDescent="0.3">
      <c r="A24760" s="176" t="s">
        <v>51316</v>
      </c>
      <c r="B24760" s="176" t="s">
        <v>51348</v>
      </c>
      <c r="C24760" s="176" t="s">
        <v>51349</v>
      </c>
      <c r="D24760" s="176" t="s">
        <v>51350</v>
      </c>
      <c r="E24760" s="176" t="s">
        <v>51351</v>
      </c>
      <c r="F24760" s="177"/>
      <c r="G24760" s="177"/>
      <c r="H24760" s="179" t="s">
        <v>1407</v>
      </c>
    </row>
    <row r="24761" spans="1:8" s="12" customFormat="1" x14ac:dyDescent="0.3">
      <c r="A24761" s="176" t="s">
        <v>51316</v>
      </c>
      <c r="B24761" s="176" t="s">
        <v>51352</v>
      </c>
      <c r="C24761" s="176" t="s">
        <v>51353</v>
      </c>
      <c r="D24761" s="176" t="s">
        <v>51354</v>
      </c>
      <c r="E24761" s="176" t="s">
        <v>51355</v>
      </c>
      <c r="F24761" s="177"/>
      <c r="G24761" s="177"/>
      <c r="H24761" s="179" t="s">
        <v>1407</v>
      </c>
    </row>
    <row r="24762" spans="1:8" s="12" customFormat="1" x14ac:dyDescent="0.3">
      <c r="A24762" s="176" t="s">
        <v>51316</v>
      </c>
      <c r="B24762" s="176" t="s">
        <v>4757</v>
      </c>
      <c r="C24762" s="176" t="s">
        <v>4758</v>
      </c>
      <c r="D24762" s="176" t="s">
        <v>4759</v>
      </c>
      <c r="E24762" s="176" t="s">
        <v>54</v>
      </c>
      <c r="F24762" s="177"/>
      <c r="G24762" s="177"/>
      <c r="H24762" s="179" t="s">
        <v>1407</v>
      </c>
    </row>
    <row r="24763" spans="1:8" s="12" customFormat="1" x14ac:dyDescent="0.3">
      <c r="A24763" s="176" t="s">
        <v>51356</v>
      </c>
      <c r="B24763" s="176" t="s">
        <v>51317</v>
      </c>
      <c r="C24763" s="176" t="s">
        <v>51318</v>
      </c>
      <c r="D24763" s="176" t="s">
        <v>51319</v>
      </c>
      <c r="E24763" s="176" t="s">
        <v>51320</v>
      </c>
      <c r="F24763" s="177"/>
      <c r="G24763" s="177"/>
      <c r="H24763" s="179" t="s">
        <v>1407</v>
      </c>
    </row>
    <row r="24764" spans="1:8" s="12" customFormat="1" x14ac:dyDescent="0.3">
      <c r="A24764" s="176" t="s">
        <v>51356</v>
      </c>
      <c r="B24764" s="176" t="s">
        <v>28033</v>
      </c>
      <c r="C24764" s="176" t="s">
        <v>28034</v>
      </c>
      <c r="D24764" s="176" t="s">
        <v>28035</v>
      </c>
      <c r="E24764" s="176" t="s">
        <v>27501</v>
      </c>
      <c r="F24764" s="177"/>
      <c r="G24764" s="177"/>
      <c r="H24764" s="179" t="s">
        <v>1407</v>
      </c>
    </row>
    <row r="24765" spans="1:8" s="12" customFormat="1" x14ac:dyDescent="0.3">
      <c r="A24765" s="176" t="s">
        <v>51356</v>
      </c>
      <c r="B24765" s="176" t="s">
        <v>51321</v>
      </c>
      <c r="C24765" s="176" t="s">
        <v>51322</v>
      </c>
      <c r="D24765" s="176" t="s">
        <v>51323</v>
      </c>
      <c r="E24765" s="176" t="s">
        <v>51324</v>
      </c>
      <c r="F24765" s="177"/>
      <c r="G24765" s="177"/>
      <c r="H24765" s="179" t="s">
        <v>1407</v>
      </c>
    </row>
    <row r="24766" spans="1:8" s="12" customFormat="1" x14ac:dyDescent="0.3">
      <c r="A24766" s="176" t="s">
        <v>51356</v>
      </c>
      <c r="B24766" s="176" t="s">
        <v>51325</v>
      </c>
      <c r="C24766" s="176" t="s">
        <v>51326</v>
      </c>
      <c r="D24766" s="176" t="s">
        <v>51327</v>
      </c>
      <c r="E24766" s="176" t="s">
        <v>51328</v>
      </c>
      <c r="F24766" s="177"/>
      <c r="G24766" s="177"/>
      <c r="H24766" s="179" t="s">
        <v>1407</v>
      </c>
    </row>
    <row r="24767" spans="1:8" s="12" customFormat="1" x14ac:dyDescent="0.3">
      <c r="A24767" s="176" t="s">
        <v>51356</v>
      </c>
      <c r="B24767" s="176" t="s">
        <v>51329</v>
      </c>
      <c r="C24767" s="176" t="s">
        <v>51330</v>
      </c>
      <c r="D24767" s="176" t="s">
        <v>51331</v>
      </c>
      <c r="E24767" s="176" t="s">
        <v>51332</v>
      </c>
      <c r="F24767" s="177"/>
      <c r="G24767" s="177"/>
      <c r="H24767" s="179" t="s">
        <v>1407</v>
      </c>
    </row>
    <row r="24768" spans="1:8" s="12" customFormat="1" x14ac:dyDescent="0.3">
      <c r="A24768" s="176" t="s">
        <v>51356</v>
      </c>
      <c r="B24768" s="176" t="s">
        <v>51333</v>
      </c>
      <c r="C24768" s="176" t="s">
        <v>51334</v>
      </c>
      <c r="D24768" s="176" t="s">
        <v>51335</v>
      </c>
      <c r="E24768" s="176" t="s">
        <v>51336</v>
      </c>
      <c r="F24768" s="177"/>
      <c r="G24768" s="177"/>
      <c r="H24768" s="179" t="s">
        <v>1407</v>
      </c>
    </row>
    <row r="24769" spans="1:8" s="12" customFormat="1" x14ac:dyDescent="0.3">
      <c r="A24769" s="176" t="s">
        <v>51356</v>
      </c>
      <c r="B24769" s="176" t="s">
        <v>51337</v>
      </c>
      <c r="C24769" s="176" t="s">
        <v>51338</v>
      </c>
      <c r="D24769" s="176" t="s">
        <v>51339</v>
      </c>
      <c r="E24769" s="176" t="s">
        <v>51339</v>
      </c>
      <c r="F24769" s="177"/>
      <c r="G24769" s="177"/>
      <c r="H24769" s="179" t="s">
        <v>1407</v>
      </c>
    </row>
    <row r="24770" spans="1:8" s="12" customFormat="1" x14ac:dyDescent="0.3">
      <c r="A24770" s="176" t="s">
        <v>51356</v>
      </c>
      <c r="B24770" s="176" t="s">
        <v>51340</v>
      </c>
      <c r="C24770" s="176" t="s">
        <v>51341</v>
      </c>
      <c r="D24770" s="176" t="s">
        <v>51342</v>
      </c>
      <c r="E24770" s="176" t="s">
        <v>51343</v>
      </c>
      <c r="F24770" s="177"/>
      <c r="G24770" s="177"/>
      <c r="H24770" s="179" t="s">
        <v>1407</v>
      </c>
    </row>
    <row r="24771" spans="1:8" s="12" customFormat="1" x14ac:dyDescent="0.3">
      <c r="A24771" s="176" t="s">
        <v>51356</v>
      </c>
      <c r="B24771" s="176" t="s">
        <v>51344</v>
      </c>
      <c r="C24771" s="176" t="s">
        <v>51345</v>
      </c>
      <c r="D24771" s="176" t="s">
        <v>51346</v>
      </c>
      <c r="E24771" s="176" t="s">
        <v>51347</v>
      </c>
      <c r="F24771" s="177"/>
      <c r="G24771" s="177"/>
      <c r="H24771" s="179" t="s">
        <v>1407</v>
      </c>
    </row>
    <row r="24772" spans="1:8" s="12" customFormat="1" x14ac:dyDescent="0.3">
      <c r="A24772" s="176" t="s">
        <v>51356</v>
      </c>
      <c r="B24772" s="176" t="s">
        <v>51348</v>
      </c>
      <c r="C24772" s="176" t="s">
        <v>51349</v>
      </c>
      <c r="D24772" s="176" t="s">
        <v>51350</v>
      </c>
      <c r="E24772" s="176" t="s">
        <v>51351</v>
      </c>
      <c r="F24772" s="177"/>
      <c r="G24772" s="177"/>
      <c r="H24772" s="179" t="s">
        <v>1407</v>
      </c>
    </row>
    <row r="24773" spans="1:8" s="12" customFormat="1" x14ac:dyDescent="0.3">
      <c r="A24773" s="176" t="s">
        <v>51356</v>
      </c>
      <c r="B24773" s="176" t="s">
        <v>51352</v>
      </c>
      <c r="C24773" s="176" t="s">
        <v>51353</v>
      </c>
      <c r="D24773" s="176" t="s">
        <v>51354</v>
      </c>
      <c r="E24773" s="176" t="s">
        <v>51355</v>
      </c>
      <c r="F24773" s="177"/>
      <c r="G24773" s="177"/>
      <c r="H24773" s="179" t="s">
        <v>1407</v>
      </c>
    </row>
    <row r="24774" spans="1:8" s="12" customFormat="1" x14ac:dyDescent="0.3">
      <c r="A24774" s="176" t="s">
        <v>51356</v>
      </c>
      <c r="B24774" s="176" t="s">
        <v>4757</v>
      </c>
      <c r="C24774" s="176" t="s">
        <v>4758</v>
      </c>
      <c r="D24774" s="176" t="s">
        <v>4759</v>
      </c>
      <c r="E24774" s="176" t="s">
        <v>54</v>
      </c>
      <c r="F24774" s="177"/>
      <c r="G24774" s="177"/>
      <c r="H24774" s="179" t="s">
        <v>1407</v>
      </c>
    </row>
    <row r="24775" spans="1:8" s="12" customFormat="1" x14ac:dyDescent="0.3">
      <c r="A24775" s="176" t="s">
        <v>51357</v>
      </c>
      <c r="B24775" s="176" t="s">
        <v>51358</v>
      </c>
      <c r="C24775" s="176" t="s">
        <v>51359</v>
      </c>
      <c r="D24775" s="176" t="s">
        <v>51359</v>
      </c>
      <c r="E24775" s="176" t="s">
        <v>51359</v>
      </c>
      <c r="F24775" s="177"/>
      <c r="G24775" s="177"/>
      <c r="H24775" s="179" t="s">
        <v>1407</v>
      </c>
    </row>
    <row r="24776" spans="1:8" s="12" customFormat="1" x14ac:dyDescent="0.3">
      <c r="A24776" s="176" t="s">
        <v>51357</v>
      </c>
      <c r="B24776" s="176" t="s">
        <v>51360</v>
      </c>
      <c r="C24776" s="176" t="s">
        <v>51361</v>
      </c>
      <c r="D24776" s="176" t="s">
        <v>51362</v>
      </c>
      <c r="E24776" s="176" t="s">
        <v>51363</v>
      </c>
      <c r="F24776" s="177"/>
      <c r="G24776" s="177"/>
      <c r="H24776" s="179" t="s">
        <v>1407</v>
      </c>
    </row>
    <row r="24777" spans="1:8" s="12" customFormat="1" x14ac:dyDescent="0.3">
      <c r="A24777" s="176" t="s">
        <v>51357</v>
      </c>
      <c r="B24777" s="176" t="s">
        <v>51364</v>
      </c>
      <c r="C24777" s="176" t="s">
        <v>51365</v>
      </c>
      <c r="D24777" s="176" t="s">
        <v>51366</v>
      </c>
      <c r="E24777" s="176" t="s">
        <v>51366</v>
      </c>
      <c r="F24777" s="177"/>
      <c r="G24777" s="177"/>
      <c r="H24777" s="179" t="s">
        <v>1407</v>
      </c>
    </row>
    <row r="24778" spans="1:8" s="12" customFormat="1" x14ac:dyDescent="0.3">
      <c r="A24778" s="176" t="s">
        <v>51357</v>
      </c>
      <c r="B24778" s="176" t="s">
        <v>51367</v>
      </c>
      <c r="C24778" s="176" t="s">
        <v>51368</v>
      </c>
      <c r="D24778" s="176" t="s">
        <v>51369</v>
      </c>
      <c r="E24778" s="176" t="s">
        <v>51370</v>
      </c>
      <c r="F24778" s="177"/>
      <c r="G24778" s="177"/>
      <c r="H24778" s="179" t="s">
        <v>1407</v>
      </c>
    </row>
    <row r="24779" spans="1:8" s="12" customFormat="1" x14ac:dyDescent="0.3">
      <c r="A24779" s="176" t="s">
        <v>51357</v>
      </c>
      <c r="B24779" s="176" t="s">
        <v>51371</v>
      </c>
      <c r="C24779" s="176" t="s">
        <v>51372</v>
      </c>
      <c r="D24779" s="176" t="s">
        <v>51373</v>
      </c>
      <c r="E24779" s="176" t="s">
        <v>51374</v>
      </c>
      <c r="F24779" s="177"/>
      <c r="G24779" s="177"/>
      <c r="H24779" s="179" t="s">
        <v>1407</v>
      </c>
    </row>
    <row r="24780" spans="1:8" s="12" customFormat="1" x14ac:dyDescent="0.3">
      <c r="A24780" s="176" t="s">
        <v>51357</v>
      </c>
      <c r="B24780" s="176" t="s">
        <v>32064</v>
      </c>
      <c r="C24780" s="176" t="s">
        <v>32065</v>
      </c>
      <c r="D24780" s="176" t="s">
        <v>32066</v>
      </c>
      <c r="E24780" s="176" t="s">
        <v>51375</v>
      </c>
      <c r="F24780" s="177"/>
      <c r="G24780" s="177"/>
      <c r="H24780" s="179" t="s">
        <v>1407</v>
      </c>
    </row>
    <row r="24781" spans="1:8" s="12" customFormat="1" x14ac:dyDescent="0.3">
      <c r="A24781" s="176" t="s">
        <v>51357</v>
      </c>
      <c r="B24781" s="176" t="s">
        <v>51376</v>
      </c>
      <c r="C24781" s="176" t="s">
        <v>29066</v>
      </c>
      <c r="D24781" s="176" t="s">
        <v>29066</v>
      </c>
      <c r="E24781" s="176" t="s">
        <v>29066</v>
      </c>
      <c r="F24781" s="177"/>
      <c r="G24781" s="177"/>
      <c r="H24781" s="179" t="s">
        <v>1407</v>
      </c>
    </row>
    <row r="24782" spans="1:8" s="12" customFormat="1" x14ac:dyDescent="0.3">
      <c r="A24782" s="176" t="s">
        <v>51357</v>
      </c>
      <c r="B24782" s="176" t="s">
        <v>35738</v>
      </c>
      <c r="C24782" s="176" t="s">
        <v>35739</v>
      </c>
      <c r="D24782" s="176" t="s">
        <v>35739</v>
      </c>
      <c r="E24782" s="176" t="s">
        <v>35739</v>
      </c>
      <c r="F24782" s="177"/>
      <c r="G24782" s="177"/>
      <c r="H24782" s="179" t="s">
        <v>1407</v>
      </c>
    </row>
    <row r="24783" spans="1:8" s="12" customFormat="1" x14ac:dyDescent="0.3">
      <c r="A24783" s="176" t="s">
        <v>51357</v>
      </c>
      <c r="B24783" s="176" t="s">
        <v>51377</v>
      </c>
      <c r="C24783" s="176" t="s">
        <v>51378</v>
      </c>
      <c r="D24783" s="176" t="s">
        <v>51378</v>
      </c>
      <c r="E24783" s="176" t="s">
        <v>51378</v>
      </c>
      <c r="F24783" s="177"/>
      <c r="G24783" s="177"/>
      <c r="H24783" s="179" t="s">
        <v>1407</v>
      </c>
    </row>
    <row r="24784" spans="1:8" s="12" customFormat="1" x14ac:dyDescent="0.3">
      <c r="A24784" s="176" t="s">
        <v>51357</v>
      </c>
      <c r="B24784" s="176" t="s">
        <v>51379</v>
      </c>
      <c r="C24784" s="176" t="s">
        <v>51380</v>
      </c>
      <c r="D24784" s="176" t="s">
        <v>51380</v>
      </c>
      <c r="E24784" s="176" t="s">
        <v>51380</v>
      </c>
      <c r="F24784" s="177"/>
      <c r="G24784" s="177"/>
      <c r="H24784" s="179" t="s">
        <v>1407</v>
      </c>
    </row>
    <row r="24785" spans="1:8" s="12" customFormat="1" x14ac:dyDescent="0.3">
      <c r="A24785" s="176" t="s">
        <v>51357</v>
      </c>
      <c r="B24785" s="176" t="s">
        <v>51381</v>
      </c>
      <c r="C24785" s="176" t="s">
        <v>51382</v>
      </c>
      <c r="D24785" s="176" t="s">
        <v>51382</v>
      </c>
      <c r="E24785" s="176" t="s">
        <v>51382</v>
      </c>
      <c r="F24785" s="177"/>
      <c r="G24785" s="177"/>
      <c r="H24785" s="179" t="s">
        <v>1407</v>
      </c>
    </row>
    <row r="24786" spans="1:8" s="12" customFormat="1" x14ac:dyDescent="0.3">
      <c r="A24786" s="176" t="s">
        <v>51357</v>
      </c>
      <c r="B24786" s="176" t="s">
        <v>51383</v>
      </c>
      <c r="C24786" s="176" t="s">
        <v>51384</v>
      </c>
      <c r="D24786" s="176" t="s">
        <v>51384</v>
      </c>
      <c r="E24786" s="176" t="s">
        <v>51384</v>
      </c>
      <c r="F24786" s="177"/>
      <c r="G24786" s="177"/>
      <c r="H24786" s="179" t="s">
        <v>1407</v>
      </c>
    </row>
    <row r="24787" spans="1:8" s="12" customFormat="1" x14ac:dyDescent="0.3">
      <c r="A24787" s="176" t="s">
        <v>51357</v>
      </c>
      <c r="B24787" s="176" t="s">
        <v>51385</v>
      </c>
      <c r="C24787" s="176" t="s">
        <v>40461</v>
      </c>
      <c r="D24787" s="176" t="s">
        <v>40461</v>
      </c>
      <c r="E24787" s="176" t="s">
        <v>40461</v>
      </c>
      <c r="F24787" s="177"/>
      <c r="G24787" s="177"/>
      <c r="H24787" s="179" t="s">
        <v>1407</v>
      </c>
    </row>
    <row r="24788" spans="1:8" s="12" customFormat="1" x14ac:dyDescent="0.3">
      <c r="A24788" s="176" t="s">
        <v>51357</v>
      </c>
      <c r="B24788" s="176" t="s">
        <v>51386</v>
      </c>
      <c r="C24788" s="176" t="s">
        <v>51387</v>
      </c>
      <c r="D24788" s="176" t="s">
        <v>51387</v>
      </c>
      <c r="E24788" s="176" t="s">
        <v>51387</v>
      </c>
      <c r="F24788" s="177"/>
      <c r="G24788" s="177"/>
      <c r="H24788" s="179" t="s">
        <v>1407</v>
      </c>
    </row>
    <row r="24789" spans="1:8" s="12" customFormat="1" x14ac:dyDescent="0.3">
      <c r="A24789" s="176" t="s">
        <v>51357</v>
      </c>
      <c r="B24789" s="176" t="s">
        <v>51388</v>
      </c>
      <c r="C24789" s="176" t="s">
        <v>51389</v>
      </c>
      <c r="D24789" s="176" t="s">
        <v>51389</v>
      </c>
      <c r="E24789" s="176" t="s">
        <v>51389</v>
      </c>
      <c r="F24789" s="177"/>
      <c r="G24789" s="177"/>
      <c r="H24789" s="179" t="s">
        <v>1407</v>
      </c>
    </row>
    <row r="24790" spans="1:8" s="12" customFormat="1" x14ac:dyDescent="0.3">
      <c r="A24790" s="176" t="s">
        <v>51357</v>
      </c>
      <c r="B24790" s="176" t="s">
        <v>51390</v>
      </c>
      <c r="C24790" s="176" t="s">
        <v>40463</v>
      </c>
      <c r="D24790" s="176" t="s">
        <v>40463</v>
      </c>
      <c r="E24790" s="176" t="s">
        <v>40463</v>
      </c>
      <c r="F24790" s="177"/>
      <c r="G24790" s="177"/>
      <c r="H24790" s="179" t="s">
        <v>1407</v>
      </c>
    </row>
    <row r="24791" spans="1:8" s="12" customFormat="1" x14ac:dyDescent="0.3">
      <c r="A24791" s="176" t="s">
        <v>51357</v>
      </c>
      <c r="B24791" s="176" t="s">
        <v>51391</v>
      </c>
      <c r="C24791" s="176" t="s">
        <v>51392</v>
      </c>
      <c r="D24791" s="176" t="s">
        <v>51393</v>
      </c>
      <c r="E24791" s="176" t="s">
        <v>51394</v>
      </c>
      <c r="F24791" s="177"/>
      <c r="G24791" s="177"/>
      <c r="H24791" s="179" t="s">
        <v>1407</v>
      </c>
    </row>
    <row r="24792" spans="1:8" s="12" customFormat="1" x14ac:dyDescent="0.3">
      <c r="A24792" s="176" t="s">
        <v>51357</v>
      </c>
      <c r="B24792" s="176" t="s">
        <v>32068</v>
      </c>
      <c r="C24792" s="176" t="s">
        <v>32069</v>
      </c>
      <c r="D24792" s="176" t="s">
        <v>32070</v>
      </c>
      <c r="E24792" s="176" t="s">
        <v>51395</v>
      </c>
      <c r="F24792" s="177"/>
      <c r="G24792" s="177"/>
      <c r="H24792" s="179" t="s">
        <v>1407</v>
      </c>
    </row>
    <row r="24793" spans="1:8" s="12" customFormat="1" x14ac:dyDescent="0.3">
      <c r="A24793" s="176" t="s">
        <v>51357</v>
      </c>
      <c r="B24793" s="176" t="s">
        <v>51396</v>
      </c>
      <c r="C24793" s="176" t="s">
        <v>51397</v>
      </c>
      <c r="D24793" s="176" t="s">
        <v>51397</v>
      </c>
      <c r="E24793" s="176" t="s">
        <v>51397</v>
      </c>
      <c r="F24793" s="177"/>
      <c r="G24793" s="177"/>
      <c r="H24793" s="179" t="s">
        <v>1407</v>
      </c>
    </row>
    <row r="24794" spans="1:8" s="12" customFormat="1" x14ac:dyDescent="0.3">
      <c r="A24794" s="176" t="s">
        <v>51357</v>
      </c>
      <c r="B24794" s="176" t="s">
        <v>51398</v>
      </c>
      <c r="C24794" s="176" t="s">
        <v>51399</v>
      </c>
      <c r="D24794" s="176" t="s">
        <v>51399</v>
      </c>
      <c r="E24794" s="176" t="s">
        <v>51399</v>
      </c>
      <c r="F24794" s="177"/>
      <c r="G24794" s="177"/>
      <c r="H24794" s="179" t="s">
        <v>1407</v>
      </c>
    </row>
    <row r="24795" spans="1:8" s="12" customFormat="1" x14ac:dyDescent="0.3">
      <c r="A24795" s="176" t="s">
        <v>51357</v>
      </c>
      <c r="B24795" s="176" t="s">
        <v>51400</v>
      </c>
      <c r="C24795" s="176" t="s">
        <v>51401</v>
      </c>
      <c r="D24795" s="176" t="s">
        <v>51401</v>
      </c>
      <c r="E24795" s="176" t="s">
        <v>51401</v>
      </c>
      <c r="F24795" s="177"/>
      <c r="G24795" s="177"/>
      <c r="H24795" s="179" t="s">
        <v>1407</v>
      </c>
    </row>
    <row r="24796" spans="1:8" s="12" customFormat="1" x14ac:dyDescent="0.3">
      <c r="A24796" s="176" t="s">
        <v>51357</v>
      </c>
      <c r="B24796" s="176" t="s">
        <v>51402</v>
      </c>
      <c r="C24796" s="176" t="s">
        <v>51403</v>
      </c>
      <c r="D24796" s="176" t="s">
        <v>51403</v>
      </c>
      <c r="E24796" s="176" t="s">
        <v>51403</v>
      </c>
      <c r="F24796" s="177"/>
      <c r="G24796" s="177"/>
      <c r="H24796" s="179" t="s">
        <v>1407</v>
      </c>
    </row>
    <row r="24797" spans="1:8" s="12" customFormat="1" x14ac:dyDescent="0.3">
      <c r="A24797" s="176" t="s">
        <v>51357</v>
      </c>
      <c r="B24797" s="176" t="s">
        <v>51404</v>
      </c>
      <c r="C24797" s="176" t="s">
        <v>51405</v>
      </c>
      <c r="D24797" s="176" t="s">
        <v>51405</v>
      </c>
      <c r="E24797" s="176" t="s">
        <v>51405</v>
      </c>
      <c r="F24797" s="177"/>
      <c r="G24797" s="177"/>
      <c r="H24797" s="179" t="s">
        <v>1407</v>
      </c>
    </row>
    <row r="24798" spans="1:8" s="12" customFormat="1" x14ac:dyDescent="0.3">
      <c r="A24798" s="176" t="s">
        <v>51357</v>
      </c>
      <c r="B24798" s="176" t="s">
        <v>51406</v>
      </c>
      <c r="C24798" s="176" t="s">
        <v>51407</v>
      </c>
      <c r="D24798" s="176" t="s">
        <v>32055</v>
      </c>
      <c r="E24798" s="176" t="s">
        <v>51408</v>
      </c>
      <c r="F24798" s="177"/>
      <c r="G24798" s="177"/>
      <c r="H24798" s="179" t="s">
        <v>1407</v>
      </c>
    </row>
    <row r="24799" spans="1:8" s="12" customFormat="1" x14ac:dyDescent="0.3">
      <c r="A24799" s="176" t="s">
        <v>51357</v>
      </c>
      <c r="B24799" s="176" t="s">
        <v>51409</v>
      </c>
      <c r="C24799" s="176" t="s">
        <v>7643</v>
      </c>
      <c r="D24799" s="176" t="s">
        <v>7643</v>
      </c>
      <c r="E24799" s="176" t="s">
        <v>7643</v>
      </c>
      <c r="F24799" s="177"/>
      <c r="G24799" s="177"/>
      <c r="H24799" s="179" t="s">
        <v>1407</v>
      </c>
    </row>
    <row r="24800" spans="1:8" s="12" customFormat="1" x14ac:dyDescent="0.3">
      <c r="A24800" s="176" t="s">
        <v>51357</v>
      </c>
      <c r="B24800" s="176" t="s">
        <v>51410</v>
      </c>
      <c r="C24800" s="176" t="s">
        <v>51411</v>
      </c>
      <c r="D24800" s="176" t="s">
        <v>51411</v>
      </c>
      <c r="E24800" s="176" t="s">
        <v>51411</v>
      </c>
      <c r="F24800" s="177"/>
      <c r="G24800" s="177"/>
      <c r="H24800" s="179" t="s">
        <v>1407</v>
      </c>
    </row>
    <row r="24801" spans="1:8" s="12" customFormat="1" x14ac:dyDescent="0.3">
      <c r="A24801" s="176" t="s">
        <v>51357</v>
      </c>
      <c r="B24801" s="176" t="s">
        <v>51412</v>
      </c>
      <c r="C24801" s="176" t="s">
        <v>51413</v>
      </c>
      <c r="D24801" s="176" t="s">
        <v>51413</v>
      </c>
      <c r="E24801" s="176" t="s">
        <v>51413</v>
      </c>
      <c r="F24801" s="177"/>
      <c r="G24801" s="177"/>
      <c r="H24801" s="179" t="s">
        <v>1407</v>
      </c>
    </row>
    <row r="24802" spans="1:8" s="12" customFormat="1" x14ac:dyDescent="0.3">
      <c r="A24802" s="176" t="s">
        <v>51357</v>
      </c>
      <c r="B24802" s="176" t="s">
        <v>51414</v>
      </c>
      <c r="C24802" s="176" t="s">
        <v>51415</v>
      </c>
      <c r="D24802" s="176" t="s">
        <v>51415</v>
      </c>
      <c r="E24802" s="176" t="s">
        <v>51415</v>
      </c>
      <c r="F24802" s="177"/>
      <c r="G24802" s="177"/>
      <c r="H24802" s="179" t="s">
        <v>1407</v>
      </c>
    </row>
    <row r="24803" spans="1:8" s="12" customFormat="1" x14ac:dyDescent="0.3">
      <c r="A24803" s="176" t="s">
        <v>51357</v>
      </c>
      <c r="B24803" s="176" t="s">
        <v>51416</v>
      </c>
      <c r="C24803" s="176" t="s">
        <v>51417</v>
      </c>
      <c r="D24803" s="176" t="s">
        <v>51417</v>
      </c>
      <c r="E24803" s="176" t="s">
        <v>51417</v>
      </c>
      <c r="F24803" s="177"/>
      <c r="G24803" s="177"/>
      <c r="H24803" s="179" t="s">
        <v>1407</v>
      </c>
    </row>
    <row r="24804" spans="1:8" s="12" customFormat="1" x14ac:dyDescent="0.3">
      <c r="A24804" s="176" t="s">
        <v>51357</v>
      </c>
      <c r="B24804" s="176" t="s">
        <v>51418</v>
      </c>
      <c r="C24804" s="176" t="s">
        <v>51419</v>
      </c>
      <c r="D24804" s="176" t="s">
        <v>51419</v>
      </c>
      <c r="E24804" s="176" t="s">
        <v>51419</v>
      </c>
      <c r="F24804" s="177"/>
      <c r="G24804" s="177"/>
      <c r="H24804" s="179" t="s">
        <v>1407</v>
      </c>
    </row>
    <row r="24805" spans="1:8" s="12" customFormat="1" x14ac:dyDescent="0.3">
      <c r="A24805" s="176" t="s">
        <v>51357</v>
      </c>
      <c r="B24805" s="176" t="s">
        <v>51420</v>
      </c>
      <c r="C24805" s="176" t="s">
        <v>51421</v>
      </c>
      <c r="D24805" s="176" t="s">
        <v>51421</v>
      </c>
      <c r="E24805" s="176" t="s">
        <v>51421</v>
      </c>
      <c r="F24805" s="177"/>
      <c r="G24805" s="177"/>
      <c r="H24805" s="179" t="s">
        <v>1407</v>
      </c>
    </row>
    <row r="24806" spans="1:8" s="12" customFormat="1" x14ac:dyDescent="0.3">
      <c r="A24806" s="176" t="s">
        <v>51357</v>
      </c>
      <c r="B24806" s="176" t="s">
        <v>51422</v>
      </c>
      <c r="C24806" s="176" t="s">
        <v>51423</v>
      </c>
      <c r="D24806" s="176" t="s">
        <v>51423</v>
      </c>
      <c r="E24806" s="176" t="s">
        <v>51423</v>
      </c>
      <c r="F24806" s="177"/>
      <c r="G24806" s="177"/>
      <c r="H24806" s="179" t="s">
        <v>1407</v>
      </c>
    </row>
    <row r="24807" spans="1:8" s="12" customFormat="1" x14ac:dyDescent="0.3">
      <c r="A24807" s="176" t="s">
        <v>51357</v>
      </c>
      <c r="B24807" s="176" t="s">
        <v>51424</v>
      </c>
      <c r="C24807" s="176" t="s">
        <v>11908</v>
      </c>
      <c r="D24807" s="176" t="s">
        <v>11908</v>
      </c>
      <c r="E24807" s="176" t="s">
        <v>11908</v>
      </c>
      <c r="F24807" s="177"/>
      <c r="G24807" s="177"/>
      <c r="H24807" s="179" t="s">
        <v>1407</v>
      </c>
    </row>
    <row r="24808" spans="1:8" s="12" customFormat="1" x14ac:dyDescent="0.3">
      <c r="A24808" s="176" t="s">
        <v>51357</v>
      </c>
      <c r="B24808" s="176" t="s">
        <v>51425</v>
      </c>
      <c r="C24808" s="176" t="s">
        <v>51426</v>
      </c>
      <c r="D24808" s="176" t="s">
        <v>51426</v>
      </c>
      <c r="E24808" s="176" t="s">
        <v>51426</v>
      </c>
      <c r="F24808" s="177"/>
      <c r="G24808" s="177"/>
      <c r="H24808" s="179" t="s">
        <v>1407</v>
      </c>
    </row>
    <row r="24809" spans="1:8" s="12" customFormat="1" x14ac:dyDescent="0.3">
      <c r="A24809" s="176" t="s">
        <v>51357</v>
      </c>
      <c r="B24809" s="176" t="s">
        <v>51427</v>
      </c>
      <c r="C24809" s="176" t="s">
        <v>51428</v>
      </c>
      <c r="D24809" s="176" t="s">
        <v>51428</v>
      </c>
      <c r="E24809" s="176" t="s">
        <v>51428</v>
      </c>
      <c r="F24809" s="177"/>
      <c r="G24809" s="177"/>
      <c r="H24809" s="179" t="s">
        <v>1407</v>
      </c>
    </row>
    <row r="24810" spans="1:8" s="12" customFormat="1" x14ac:dyDescent="0.3">
      <c r="A24810" s="176" t="s">
        <v>51357</v>
      </c>
      <c r="B24810" s="176" t="s">
        <v>51429</v>
      </c>
      <c r="C24810" s="176" t="s">
        <v>51430</v>
      </c>
      <c r="D24810" s="176" t="s">
        <v>51430</v>
      </c>
      <c r="E24810" s="176" t="s">
        <v>51430</v>
      </c>
      <c r="F24810" s="177"/>
      <c r="G24810" s="177"/>
      <c r="H24810" s="179" t="s">
        <v>1407</v>
      </c>
    </row>
    <row r="24811" spans="1:8" s="12" customFormat="1" x14ac:dyDescent="0.3">
      <c r="A24811" s="176" t="s">
        <v>51357</v>
      </c>
      <c r="B24811" s="176" t="s">
        <v>51431</v>
      </c>
      <c r="C24811" s="176" t="s">
        <v>51432</v>
      </c>
      <c r="D24811" s="176" t="s">
        <v>51432</v>
      </c>
      <c r="E24811" s="176" t="s">
        <v>51432</v>
      </c>
      <c r="F24811" s="177"/>
      <c r="G24811" s="177"/>
      <c r="H24811" s="179" t="s">
        <v>1407</v>
      </c>
    </row>
    <row r="24812" spans="1:8" s="12" customFormat="1" x14ac:dyDescent="0.3">
      <c r="A24812" s="176" t="s">
        <v>51357</v>
      </c>
      <c r="B24812" s="176" t="s">
        <v>51433</v>
      </c>
      <c r="C24812" s="176" t="s">
        <v>51434</v>
      </c>
      <c r="D24812" s="176" t="s">
        <v>51434</v>
      </c>
      <c r="E24812" s="176" t="s">
        <v>51434</v>
      </c>
      <c r="F24812" s="177"/>
      <c r="G24812" s="177"/>
      <c r="H24812" s="179" t="s">
        <v>1407</v>
      </c>
    </row>
    <row r="24813" spans="1:8" s="12" customFormat="1" x14ac:dyDescent="0.3">
      <c r="A24813" s="176" t="s">
        <v>51357</v>
      </c>
      <c r="B24813" s="176" t="s">
        <v>51435</v>
      </c>
      <c r="C24813" s="176" t="s">
        <v>51436</v>
      </c>
      <c r="D24813" s="176" t="s">
        <v>51436</v>
      </c>
      <c r="E24813" s="176" t="s">
        <v>51436</v>
      </c>
      <c r="F24813" s="177"/>
      <c r="G24813" s="177"/>
      <c r="H24813" s="179" t="s">
        <v>1407</v>
      </c>
    </row>
    <row r="24814" spans="1:8" s="12" customFormat="1" x14ac:dyDescent="0.3">
      <c r="A24814" s="176" t="s">
        <v>51357</v>
      </c>
      <c r="B24814" s="176" t="s">
        <v>51437</v>
      </c>
      <c r="C24814" s="176" t="s">
        <v>51438</v>
      </c>
      <c r="D24814" s="176" t="s">
        <v>51438</v>
      </c>
      <c r="E24814" s="176" t="s">
        <v>51438</v>
      </c>
      <c r="F24814" s="177"/>
      <c r="G24814" s="177"/>
      <c r="H24814" s="179" t="s">
        <v>1407</v>
      </c>
    </row>
    <row r="24815" spans="1:8" s="12" customFormat="1" x14ac:dyDescent="0.3">
      <c r="A24815" s="176" t="s">
        <v>51357</v>
      </c>
      <c r="B24815" s="176" t="s">
        <v>51439</v>
      </c>
      <c r="C24815" s="176" t="s">
        <v>51440</v>
      </c>
      <c r="D24815" s="176" t="s">
        <v>32081</v>
      </c>
      <c r="E24815" s="176" t="s">
        <v>51441</v>
      </c>
      <c r="F24815" s="177"/>
      <c r="G24815" s="177"/>
      <c r="H24815" s="179" t="s">
        <v>1407</v>
      </c>
    </row>
    <row r="24816" spans="1:8" s="12" customFormat="1" x14ac:dyDescent="0.3">
      <c r="A24816" s="176" t="s">
        <v>51357</v>
      </c>
      <c r="B24816" s="176" t="s">
        <v>51442</v>
      </c>
      <c r="C24816" s="176" t="s">
        <v>51443</v>
      </c>
      <c r="D24816" s="176" t="s">
        <v>51444</v>
      </c>
      <c r="E24816" s="176" t="s">
        <v>51445</v>
      </c>
      <c r="F24816" s="177"/>
      <c r="G24816" s="177"/>
      <c r="H24816" s="179" t="s">
        <v>1407</v>
      </c>
    </row>
    <row r="24817" spans="1:8" s="12" customFormat="1" x14ac:dyDescent="0.3">
      <c r="A24817" s="176" t="s">
        <v>51357</v>
      </c>
      <c r="B24817" s="176" t="s">
        <v>51446</v>
      </c>
      <c r="C24817" s="176" t="s">
        <v>51447</v>
      </c>
      <c r="D24817" s="176" t="s">
        <v>51366</v>
      </c>
      <c r="E24817" s="176" t="s">
        <v>51448</v>
      </c>
      <c r="F24817" s="177"/>
      <c r="G24817" s="177"/>
      <c r="H24817" s="179" t="s">
        <v>1407</v>
      </c>
    </row>
    <row r="24818" spans="1:8" s="12" customFormat="1" x14ac:dyDescent="0.3">
      <c r="A24818" s="176" t="s">
        <v>51357</v>
      </c>
      <c r="B24818" s="176" t="s">
        <v>4757</v>
      </c>
      <c r="C24818" s="176" t="s">
        <v>4758</v>
      </c>
      <c r="D24818" s="176" t="s">
        <v>4759</v>
      </c>
      <c r="E24818" s="176" t="s">
        <v>54</v>
      </c>
      <c r="F24818" s="177"/>
      <c r="G24818" s="177"/>
      <c r="H24818" s="179" t="s">
        <v>1407</v>
      </c>
    </row>
    <row r="24819" spans="1:8" s="12" customFormat="1" x14ac:dyDescent="0.3">
      <c r="A24819" s="176" t="s">
        <v>51449</v>
      </c>
      <c r="B24819" s="176" t="s">
        <v>51358</v>
      </c>
      <c r="C24819" s="176" t="s">
        <v>51359</v>
      </c>
      <c r="D24819" s="176" t="s">
        <v>51359</v>
      </c>
      <c r="E24819" s="176" t="s">
        <v>51359</v>
      </c>
      <c r="F24819" s="177"/>
      <c r="G24819" s="177"/>
      <c r="H24819" s="179" t="s">
        <v>1407</v>
      </c>
    </row>
    <row r="24820" spans="1:8" s="12" customFormat="1" x14ac:dyDescent="0.3">
      <c r="A24820" s="176" t="s">
        <v>51449</v>
      </c>
      <c r="B24820" s="176" t="s">
        <v>51360</v>
      </c>
      <c r="C24820" s="176" t="s">
        <v>51361</v>
      </c>
      <c r="D24820" s="176" t="s">
        <v>51362</v>
      </c>
      <c r="E24820" s="176" t="s">
        <v>51363</v>
      </c>
      <c r="F24820" s="177"/>
      <c r="G24820" s="177"/>
      <c r="H24820" s="179" t="s">
        <v>1407</v>
      </c>
    </row>
    <row r="24821" spans="1:8" s="12" customFormat="1" x14ac:dyDescent="0.3">
      <c r="A24821" s="176" t="s">
        <v>51449</v>
      </c>
      <c r="B24821" s="176" t="s">
        <v>51367</v>
      </c>
      <c r="C24821" s="176" t="s">
        <v>51368</v>
      </c>
      <c r="D24821" s="176" t="s">
        <v>51369</v>
      </c>
      <c r="E24821" s="176" t="s">
        <v>51370</v>
      </c>
      <c r="F24821" s="177"/>
      <c r="G24821" s="177"/>
      <c r="H24821" s="179" t="s">
        <v>1407</v>
      </c>
    </row>
    <row r="24822" spans="1:8" s="12" customFormat="1" x14ac:dyDescent="0.3">
      <c r="A24822" s="176" t="s">
        <v>51449</v>
      </c>
      <c r="B24822" s="176" t="s">
        <v>51371</v>
      </c>
      <c r="C24822" s="176" t="s">
        <v>51372</v>
      </c>
      <c r="D24822" s="176" t="s">
        <v>51373</v>
      </c>
      <c r="E24822" s="176" t="s">
        <v>51374</v>
      </c>
      <c r="F24822" s="177"/>
      <c r="G24822" s="177"/>
      <c r="H24822" s="179" t="s">
        <v>1407</v>
      </c>
    </row>
    <row r="24823" spans="1:8" s="12" customFormat="1" x14ac:dyDescent="0.3">
      <c r="A24823" s="176" t="s">
        <v>51449</v>
      </c>
      <c r="B24823" s="176" t="s">
        <v>51376</v>
      </c>
      <c r="C24823" s="176" t="s">
        <v>29066</v>
      </c>
      <c r="D24823" s="176" t="s">
        <v>29066</v>
      </c>
      <c r="E24823" s="176" t="s">
        <v>29066</v>
      </c>
      <c r="F24823" s="177"/>
      <c r="G24823" s="177"/>
      <c r="H24823" s="179" t="s">
        <v>1407</v>
      </c>
    </row>
    <row r="24824" spans="1:8" s="12" customFormat="1" x14ac:dyDescent="0.3">
      <c r="A24824" s="176" t="s">
        <v>51449</v>
      </c>
      <c r="B24824" s="176" t="s">
        <v>35738</v>
      </c>
      <c r="C24824" s="176" t="s">
        <v>35739</v>
      </c>
      <c r="D24824" s="176" t="s">
        <v>35739</v>
      </c>
      <c r="E24824" s="176" t="s">
        <v>35739</v>
      </c>
      <c r="F24824" s="177"/>
      <c r="G24824" s="177"/>
      <c r="H24824" s="179" t="s">
        <v>1407</v>
      </c>
    </row>
    <row r="24825" spans="1:8" s="12" customFormat="1" x14ac:dyDescent="0.3">
      <c r="A24825" s="176" t="s">
        <v>51449</v>
      </c>
      <c r="B24825" s="176" t="s">
        <v>51377</v>
      </c>
      <c r="C24825" s="176" t="s">
        <v>51378</v>
      </c>
      <c r="D24825" s="176" t="s">
        <v>51378</v>
      </c>
      <c r="E24825" s="176" t="s">
        <v>51378</v>
      </c>
      <c r="F24825" s="177"/>
      <c r="G24825" s="177"/>
      <c r="H24825" s="179" t="s">
        <v>1407</v>
      </c>
    </row>
    <row r="24826" spans="1:8" s="12" customFormat="1" x14ac:dyDescent="0.3">
      <c r="A24826" s="176" t="s">
        <v>51449</v>
      </c>
      <c r="B24826" s="176" t="s">
        <v>51379</v>
      </c>
      <c r="C24826" s="176" t="s">
        <v>51380</v>
      </c>
      <c r="D24826" s="176" t="s">
        <v>51380</v>
      </c>
      <c r="E24826" s="176" t="s">
        <v>51380</v>
      </c>
      <c r="F24826" s="177"/>
      <c r="G24826" s="177"/>
      <c r="H24826" s="179" t="s">
        <v>1407</v>
      </c>
    </row>
    <row r="24827" spans="1:8" s="12" customFormat="1" x14ac:dyDescent="0.3">
      <c r="A24827" s="176" t="s">
        <v>51449</v>
      </c>
      <c r="B24827" s="176" t="s">
        <v>51381</v>
      </c>
      <c r="C24827" s="176" t="s">
        <v>51382</v>
      </c>
      <c r="D24827" s="176" t="s">
        <v>51382</v>
      </c>
      <c r="E24827" s="176" t="s">
        <v>51382</v>
      </c>
      <c r="F24827" s="177"/>
      <c r="G24827" s="177"/>
      <c r="H24827" s="179" t="s">
        <v>1407</v>
      </c>
    </row>
    <row r="24828" spans="1:8" s="12" customFormat="1" x14ac:dyDescent="0.3">
      <c r="A24828" s="176" t="s">
        <v>51449</v>
      </c>
      <c r="B24828" s="176" t="s">
        <v>51383</v>
      </c>
      <c r="C24828" s="176" t="s">
        <v>51384</v>
      </c>
      <c r="D24828" s="176" t="s">
        <v>51384</v>
      </c>
      <c r="E24828" s="176" t="s">
        <v>51384</v>
      </c>
      <c r="F24828" s="177"/>
      <c r="G24828" s="177"/>
      <c r="H24828" s="179" t="s">
        <v>1407</v>
      </c>
    </row>
    <row r="24829" spans="1:8" s="12" customFormat="1" x14ac:dyDescent="0.3">
      <c r="A24829" s="176" t="s">
        <v>51449</v>
      </c>
      <c r="B24829" s="176" t="s">
        <v>51385</v>
      </c>
      <c r="C24829" s="176" t="s">
        <v>40461</v>
      </c>
      <c r="D24829" s="176" t="s">
        <v>40461</v>
      </c>
      <c r="E24829" s="176" t="s">
        <v>40461</v>
      </c>
      <c r="F24829" s="177"/>
      <c r="G24829" s="177"/>
      <c r="H24829" s="179" t="s">
        <v>1407</v>
      </c>
    </row>
    <row r="24830" spans="1:8" s="12" customFormat="1" x14ac:dyDescent="0.3">
      <c r="A24830" s="176" t="s">
        <v>51449</v>
      </c>
      <c r="B24830" s="176" t="s">
        <v>51386</v>
      </c>
      <c r="C24830" s="176" t="s">
        <v>51387</v>
      </c>
      <c r="D24830" s="176" t="s">
        <v>51387</v>
      </c>
      <c r="E24830" s="176" t="s">
        <v>51387</v>
      </c>
      <c r="F24830" s="177"/>
      <c r="G24830" s="177"/>
      <c r="H24830" s="179" t="s">
        <v>1407</v>
      </c>
    </row>
    <row r="24831" spans="1:8" s="12" customFormat="1" x14ac:dyDescent="0.3">
      <c r="A24831" s="176" t="s">
        <v>51449</v>
      </c>
      <c r="B24831" s="176" t="s">
        <v>51388</v>
      </c>
      <c r="C24831" s="176" t="s">
        <v>51389</v>
      </c>
      <c r="D24831" s="176" t="s">
        <v>51389</v>
      </c>
      <c r="E24831" s="176" t="s">
        <v>51389</v>
      </c>
      <c r="F24831" s="177"/>
      <c r="G24831" s="177"/>
      <c r="H24831" s="179" t="s">
        <v>1407</v>
      </c>
    </row>
    <row r="24832" spans="1:8" s="12" customFormat="1" x14ac:dyDescent="0.3">
      <c r="A24832" s="176" t="s">
        <v>51449</v>
      </c>
      <c r="B24832" s="176" t="s">
        <v>51390</v>
      </c>
      <c r="C24832" s="176" t="s">
        <v>40463</v>
      </c>
      <c r="D24832" s="176" t="s">
        <v>40463</v>
      </c>
      <c r="E24832" s="176" t="s">
        <v>40463</v>
      </c>
      <c r="F24832" s="177"/>
      <c r="G24832" s="177"/>
      <c r="H24832" s="179" t="s">
        <v>1407</v>
      </c>
    </row>
    <row r="24833" spans="1:8" s="12" customFormat="1" x14ac:dyDescent="0.3">
      <c r="A24833" s="176" t="s">
        <v>51449</v>
      </c>
      <c r="B24833" s="176" t="s">
        <v>51391</v>
      </c>
      <c r="C24833" s="176" t="s">
        <v>51392</v>
      </c>
      <c r="D24833" s="176" t="s">
        <v>51393</v>
      </c>
      <c r="E24833" s="176" t="s">
        <v>51394</v>
      </c>
      <c r="F24833" s="177"/>
      <c r="G24833" s="177"/>
      <c r="H24833" s="179" t="s">
        <v>1407</v>
      </c>
    </row>
    <row r="24834" spans="1:8" s="12" customFormat="1" x14ac:dyDescent="0.3">
      <c r="A24834" s="176" t="s">
        <v>51449</v>
      </c>
      <c r="B24834" s="176" t="s">
        <v>32068</v>
      </c>
      <c r="C24834" s="176" t="s">
        <v>32069</v>
      </c>
      <c r="D24834" s="176" t="s">
        <v>32070</v>
      </c>
      <c r="E24834" s="176" t="s">
        <v>51395</v>
      </c>
      <c r="F24834" s="177"/>
      <c r="G24834" s="177"/>
      <c r="H24834" s="179" t="s">
        <v>1407</v>
      </c>
    </row>
    <row r="24835" spans="1:8" s="12" customFormat="1" x14ac:dyDescent="0.3">
      <c r="A24835" s="176" t="s">
        <v>51449</v>
      </c>
      <c r="B24835" s="176" t="s">
        <v>51396</v>
      </c>
      <c r="C24835" s="176" t="s">
        <v>51397</v>
      </c>
      <c r="D24835" s="176" t="s">
        <v>51397</v>
      </c>
      <c r="E24835" s="176" t="s">
        <v>51397</v>
      </c>
      <c r="F24835" s="177"/>
      <c r="G24835" s="177"/>
      <c r="H24835" s="179" t="s">
        <v>1407</v>
      </c>
    </row>
    <row r="24836" spans="1:8" s="12" customFormat="1" x14ac:dyDescent="0.3">
      <c r="A24836" s="176" t="s">
        <v>51449</v>
      </c>
      <c r="B24836" s="176" t="s">
        <v>51398</v>
      </c>
      <c r="C24836" s="176" t="s">
        <v>51399</v>
      </c>
      <c r="D24836" s="176" t="s">
        <v>51399</v>
      </c>
      <c r="E24836" s="176" t="s">
        <v>51399</v>
      </c>
      <c r="F24836" s="177"/>
      <c r="G24836" s="177"/>
      <c r="H24836" s="179" t="s">
        <v>1407</v>
      </c>
    </row>
    <row r="24837" spans="1:8" s="12" customFormat="1" x14ac:dyDescent="0.3">
      <c r="A24837" s="176" t="s">
        <v>51449</v>
      </c>
      <c r="B24837" s="176" t="s">
        <v>51400</v>
      </c>
      <c r="C24837" s="176" t="s">
        <v>51401</v>
      </c>
      <c r="D24837" s="176" t="s">
        <v>51401</v>
      </c>
      <c r="E24837" s="176" t="s">
        <v>51401</v>
      </c>
      <c r="F24837" s="177"/>
      <c r="G24837" s="177"/>
      <c r="H24837" s="179" t="s">
        <v>1407</v>
      </c>
    </row>
    <row r="24838" spans="1:8" s="12" customFormat="1" x14ac:dyDescent="0.3">
      <c r="A24838" s="176" t="s">
        <v>51449</v>
      </c>
      <c r="B24838" s="176" t="s">
        <v>51402</v>
      </c>
      <c r="C24838" s="176" t="s">
        <v>51403</v>
      </c>
      <c r="D24838" s="176" t="s">
        <v>51403</v>
      </c>
      <c r="E24838" s="176" t="s">
        <v>51403</v>
      </c>
      <c r="F24838" s="177"/>
      <c r="G24838" s="177"/>
      <c r="H24838" s="179" t="s">
        <v>1407</v>
      </c>
    </row>
    <row r="24839" spans="1:8" s="12" customFormat="1" x14ac:dyDescent="0.3">
      <c r="A24839" s="176" t="s">
        <v>51449</v>
      </c>
      <c r="B24839" s="176" t="s">
        <v>51404</v>
      </c>
      <c r="C24839" s="176" t="s">
        <v>51405</v>
      </c>
      <c r="D24839" s="176" t="s">
        <v>51405</v>
      </c>
      <c r="E24839" s="176" t="s">
        <v>51405</v>
      </c>
      <c r="F24839" s="177"/>
      <c r="G24839" s="177"/>
      <c r="H24839" s="179" t="s">
        <v>1407</v>
      </c>
    </row>
    <row r="24840" spans="1:8" s="12" customFormat="1" x14ac:dyDescent="0.3">
      <c r="A24840" s="176" t="s">
        <v>51449</v>
      </c>
      <c r="B24840" s="176" t="s">
        <v>51409</v>
      </c>
      <c r="C24840" s="176" t="s">
        <v>7643</v>
      </c>
      <c r="D24840" s="176" t="s">
        <v>7643</v>
      </c>
      <c r="E24840" s="176" t="s">
        <v>7643</v>
      </c>
      <c r="F24840" s="177"/>
      <c r="G24840" s="177"/>
      <c r="H24840" s="179" t="s">
        <v>1407</v>
      </c>
    </row>
    <row r="24841" spans="1:8" s="12" customFormat="1" x14ac:dyDescent="0.3">
      <c r="A24841" s="176" t="s">
        <v>51449</v>
      </c>
      <c r="B24841" s="176" t="s">
        <v>51410</v>
      </c>
      <c r="C24841" s="176" t="s">
        <v>51411</v>
      </c>
      <c r="D24841" s="176" t="s">
        <v>51411</v>
      </c>
      <c r="E24841" s="176" t="s">
        <v>51411</v>
      </c>
      <c r="F24841" s="177"/>
      <c r="G24841" s="177"/>
      <c r="H24841" s="179" t="s">
        <v>1407</v>
      </c>
    </row>
    <row r="24842" spans="1:8" s="12" customFormat="1" x14ac:dyDescent="0.3">
      <c r="A24842" s="176" t="s">
        <v>51449</v>
      </c>
      <c r="B24842" s="176" t="s">
        <v>51412</v>
      </c>
      <c r="C24842" s="176" t="s">
        <v>51413</v>
      </c>
      <c r="D24842" s="176" t="s">
        <v>51413</v>
      </c>
      <c r="E24842" s="176" t="s">
        <v>51413</v>
      </c>
      <c r="F24842" s="177"/>
      <c r="G24842" s="177"/>
      <c r="H24842" s="179" t="s">
        <v>1407</v>
      </c>
    </row>
    <row r="24843" spans="1:8" s="12" customFormat="1" x14ac:dyDescent="0.3">
      <c r="A24843" s="176" t="s">
        <v>51449</v>
      </c>
      <c r="B24843" s="176" t="s">
        <v>51414</v>
      </c>
      <c r="C24843" s="176" t="s">
        <v>51415</v>
      </c>
      <c r="D24843" s="176" t="s">
        <v>51415</v>
      </c>
      <c r="E24843" s="176" t="s">
        <v>51415</v>
      </c>
      <c r="F24843" s="177"/>
      <c r="G24843" s="177"/>
      <c r="H24843" s="179" t="s">
        <v>1407</v>
      </c>
    </row>
    <row r="24844" spans="1:8" s="12" customFormat="1" x14ac:dyDescent="0.3">
      <c r="A24844" s="176" t="s">
        <v>51449</v>
      </c>
      <c r="B24844" s="176" t="s">
        <v>51416</v>
      </c>
      <c r="C24844" s="176" t="s">
        <v>51417</v>
      </c>
      <c r="D24844" s="176" t="s">
        <v>51417</v>
      </c>
      <c r="E24844" s="176" t="s">
        <v>51417</v>
      </c>
      <c r="F24844" s="177"/>
      <c r="G24844" s="177"/>
      <c r="H24844" s="179" t="s">
        <v>1407</v>
      </c>
    </row>
    <row r="24845" spans="1:8" s="12" customFormat="1" x14ac:dyDescent="0.3">
      <c r="A24845" s="176" t="s">
        <v>51449</v>
      </c>
      <c r="B24845" s="176" t="s">
        <v>51418</v>
      </c>
      <c r="C24845" s="176" t="s">
        <v>51419</v>
      </c>
      <c r="D24845" s="176" t="s">
        <v>51419</v>
      </c>
      <c r="E24845" s="176" t="s">
        <v>51419</v>
      </c>
      <c r="F24845" s="177"/>
      <c r="G24845" s="177"/>
      <c r="H24845" s="179" t="s">
        <v>1407</v>
      </c>
    </row>
    <row r="24846" spans="1:8" s="12" customFormat="1" x14ac:dyDescent="0.3">
      <c r="A24846" s="176" t="s">
        <v>51449</v>
      </c>
      <c r="B24846" s="176" t="s">
        <v>51420</v>
      </c>
      <c r="C24846" s="176" t="s">
        <v>51421</v>
      </c>
      <c r="D24846" s="176" t="s">
        <v>51421</v>
      </c>
      <c r="E24846" s="176" t="s">
        <v>51421</v>
      </c>
      <c r="F24846" s="177"/>
      <c r="G24846" s="177"/>
      <c r="H24846" s="179" t="s">
        <v>1407</v>
      </c>
    </row>
    <row r="24847" spans="1:8" s="12" customFormat="1" x14ac:dyDescent="0.3">
      <c r="A24847" s="176" t="s">
        <v>51449</v>
      </c>
      <c r="B24847" s="176" t="s">
        <v>51422</v>
      </c>
      <c r="C24847" s="176" t="s">
        <v>51423</v>
      </c>
      <c r="D24847" s="176" t="s">
        <v>51423</v>
      </c>
      <c r="E24847" s="176" t="s">
        <v>51423</v>
      </c>
      <c r="F24847" s="177"/>
      <c r="G24847" s="177"/>
      <c r="H24847" s="179" t="s">
        <v>1407</v>
      </c>
    </row>
    <row r="24848" spans="1:8" s="12" customFormat="1" x14ac:dyDescent="0.3">
      <c r="A24848" s="176" t="s">
        <v>51449</v>
      </c>
      <c r="B24848" s="176" t="s">
        <v>51424</v>
      </c>
      <c r="C24848" s="176" t="s">
        <v>11908</v>
      </c>
      <c r="D24848" s="176" t="s">
        <v>11908</v>
      </c>
      <c r="E24848" s="176" t="s">
        <v>11908</v>
      </c>
      <c r="F24848" s="177"/>
      <c r="G24848" s="177"/>
      <c r="H24848" s="179" t="s">
        <v>1407</v>
      </c>
    </row>
    <row r="24849" spans="1:8" s="12" customFormat="1" x14ac:dyDescent="0.3">
      <c r="A24849" s="176" t="s">
        <v>51449</v>
      </c>
      <c r="B24849" s="176" t="s">
        <v>51425</v>
      </c>
      <c r="C24849" s="176" t="s">
        <v>51426</v>
      </c>
      <c r="D24849" s="176" t="s">
        <v>51426</v>
      </c>
      <c r="E24849" s="176" t="s">
        <v>51426</v>
      </c>
      <c r="F24849" s="177"/>
      <c r="G24849" s="177"/>
      <c r="H24849" s="179" t="s">
        <v>1407</v>
      </c>
    </row>
    <row r="24850" spans="1:8" s="12" customFormat="1" x14ac:dyDescent="0.3">
      <c r="A24850" s="176" t="s">
        <v>51449</v>
      </c>
      <c r="B24850" s="176" t="s">
        <v>51427</v>
      </c>
      <c r="C24850" s="176" t="s">
        <v>51428</v>
      </c>
      <c r="D24850" s="176" t="s">
        <v>51428</v>
      </c>
      <c r="E24850" s="176" t="s">
        <v>51428</v>
      </c>
      <c r="F24850" s="177"/>
      <c r="G24850" s="177"/>
      <c r="H24850" s="179" t="s">
        <v>1407</v>
      </c>
    </row>
    <row r="24851" spans="1:8" s="12" customFormat="1" x14ac:dyDescent="0.3">
      <c r="A24851" s="176" t="s">
        <v>51449</v>
      </c>
      <c r="B24851" s="176" t="s">
        <v>51429</v>
      </c>
      <c r="C24851" s="176" t="s">
        <v>51430</v>
      </c>
      <c r="D24851" s="176" t="s">
        <v>51430</v>
      </c>
      <c r="E24851" s="176" t="s">
        <v>51430</v>
      </c>
      <c r="F24851" s="177"/>
      <c r="G24851" s="177"/>
      <c r="H24851" s="179" t="s">
        <v>1407</v>
      </c>
    </row>
    <row r="24852" spans="1:8" s="12" customFormat="1" x14ac:dyDescent="0.3">
      <c r="A24852" s="176" t="s">
        <v>51449</v>
      </c>
      <c r="B24852" s="176" t="s">
        <v>51431</v>
      </c>
      <c r="C24852" s="176" t="s">
        <v>51432</v>
      </c>
      <c r="D24852" s="176" t="s">
        <v>51432</v>
      </c>
      <c r="E24852" s="176" t="s">
        <v>51432</v>
      </c>
      <c r="F24852" s="177"/>
      <c r="G24852" s="177"/>
      <c r="H24852" s="179" t="s">
        <v>1407</v>
      </c>
    </row>
    <row r="24853" spans="1:8" s="12" customFormat="1" x14ac:dyDescent="0.3">
      <c r="A24853" s="176" t="s">
        <v>51449</v>
      </c>
      <c r="B24853" s="176" t="s">
        <v>51433</v>
      </c>
      <c r="C24853" s="176" t="s">
        <v>51434</v>
      </c>
      <c r="D24853" s="176" t="s">
        <v>51434</v>
      </c>
      <c r="E24853" s="176" t="s">
        <v>51434</v>
      </c>
      <c r="F24853" s="177"/>
      <c r="G24853" s="177"/>
      <c r="H24853" s="179" t="s">
        <v>1407</v>
      </c>
    </row>
    <row r="24854" spans="1:8" s="12" customFormat="1" x14ac:dyDescent="0.3">
      <c r="A24854" s="176" t="s">
        <v>51449</v>
      </c>
      <c r="B24854" s="176" t="s">
        <v>51435</v>
      </c>
      <c r="C24854" s="176" t="s">
        <v>51436</v>
      </c>
      <c r="D24854" s="176" t="s">
        <v>51436</v>
      </c>
      <c r="E24854" s="176" t="s">
        <v>51436</v>
      </c>
      <c r="F24854" s="177"/>
      <c r="G24854" s="177"/>
      <c r="H24854" s="179" t="s">
        <v>1407</v>
      </c>
    </row>
    <row r="24855" spans="1:8" s="12" customFormat="1" x14ac:dyDescent="0.3">
      <c r="A24855" s="176" t="s">
        <v>51449</v>
      </c>
      <c r="B24855" s="176" t="s">
        <v>51437</v>
      </c>
      <c r="C24855" s="176" t="s">
        <v>51438</v>
      </c>
      <c r="D24855" s="176" t="s">
        <v>51438</v>
      </c>
      <c r="E24855" s="176" t="s">
        <v>51438</v>
      </c>
      <c r="F24855" s="177"/>
      <c r="G24855" s="177"/>
      <c r="H24855" s="179" t="s">
        <v>1407</v>
      </c>
    </row>
    <row r="24856" spans="1:8" s="12" customFormat="1" x14ac:dyDescent="0.3">
      <c r="A24856" s="176" t="s">
        <v>51449</v>
      </c>
      <c r="B24856" s="176" t="s">
        <v>51442</v>
      </c>
      <c r="C24856" s="176" t="s">
        <v>51443</v>
      </c>
      <c r="D24856" s="176" t="s">
        <v>51444</v>
      </c>
      <c r="E24856" s="176" t="s">
        <v>51445</v>
      </c>
      <c r="F24856" s="177"/>
      <c r="G24856" s="177"/>
      <c r="H24856" s="179" t="s">
        <v>1407</v>
      </c>
    </row>
    <row r="24857" spans="1:8" s="12" customFormat="1" x14ac:dyDescent="0.3">
      <c r="A24857" s="176" t="s">
        <v>51449</v>
      </c>
      <c r="B24857" s="176" t="s">
        <v>51446</v>
      </c>
      <c r="C24857" s="176" t="s">
        <v>51447</v>
      </c>
      <c r="D24857" s="176" t="s">
        <v>51366</v>
      </c>
      <c r="E24857" s="176" t="s">
        <v>51448</v>
      </c>
      <c r="F24857" s="177"/>
      <c r="G24857" s="177"/>
      <c r="H24857" s="179" t="s">
        <v>1407</v>
      </c>
    </row>
    <row r="24858" spans="1:8" s="12" customFormat="1" x14ac:dyDescent="0.3">
      <c r="A24858" s="176" t="s">
        <v>51449</v>
      </c>
      <c r="B24858" s="176" t="s">
        <v>4757</v>
      </c>
      <c r="C24858" s="176" t="s">
        <v>4758</v>
      </c>
      <c r="D24858" s="176" t="s">
        <v>4759</v>
      </c>
      <c r="E24858" s="176" t="s">
        <v>54</v>
      </c>
      <c r="F24858" s="177"/>
      <c r="G24858" s="177"/>
      <c r="H24858" s="179" t="s">
        <v>1407</v>
      </c>
    </row>
    <row r="24859" spans="1:8" s="12" customFormat="1" x14ac:dyDescent="0.3">
      <c r="A24859" s="176" t="s">
        <v>51450</v>
      </c>
      <c r="B24859" s="176" t="s">
        <v>35434</v>
      </c>
      <c r="C24859" s="176" t="s">
        <v>35434</v>
      </c>
      <c r="D24859" s="176" t="s">
        <v>35434</v>
      </c>
      <c r="E24859" s="176" t="s">
        <v>35434</v>
      </c>
      <c r="F24859" s="177"/>
      <c r="G24859" s="177"/>
      <c r="H24859" s="179" t="s">
        <v>51451</v>
      </c>
    </row>
    <row r="24860" spans="1:8" s="12" customFormat="1" x14ac:dyDescent="0.3">
      <c r="A24860" s="176" t="s">
        <v>51450</v>
      </c>
      <c r="B24860" s="176" t="s">
        <v>51452</v>
      </c>
      <c r="C24860" s="176" t="s">
        <v>51453</v>
      </c>
      <c r="D24860" s="176" t="s">
        <v>51453</v>
      </c>
      <c r="E24860" s="176" t="s">
        <v>51453</v>
      </c>
      <c r="F24860" s="177"/>
      <c r="G24860" s="177"/>
      <c r="H24860" s="179" t="s">
        <v>51451</v>
      </c>
    </row>
    <row r="24861" spans="1:8" s="12" customFormat="1" x14ac:dyDescent="0.3">
      <c r="A24861" s="176" t="s">
        <v>51450</v>
      </c>
      <c r="B24861" s="176" t="s">
        <v>15191</v>
      </c>
      <c r="C24861" s="176" t="s">
        <v>15191</v>
      </c>
      <c r="D24861" s="176" t="s">
        <v>15191</v>
      </c>
      <c r="E24861" s="176" t="s">
        <v>15191</v>
      </c>
      <c r="F24861" s="177"/>
      <c r="G24861" s="177"/>
      <c r="H24861" s="179" t="s">
        <v>51451</v>
      </c>
    </row>
    <row r="24862" spans="1:8" s="12" customFormat="1" x14ac:dyDescent="0.3">
      <c r="A24862" s="176" t="s">
        <v>51450</v>
      </c>
      <c r="B24862" s="176" t="s">
        <v>51454</v>
      </c>
      <c r="C24862" s="176" t="s">
        <v>51454</v>
      </c>
      <c r="D24862" s="176" t="s">
        <v>51454</v>
      </c>
      <c r="E24862" s="176" t="s">
        <v>51454</v>
      </c>
      <c r="F24862" s="177"/>
      <c r="G24862" s="177"/>
      <c r="H24862" s="179" t="s">
        <v>51451</v>
      </c>
    </row>
    <row r="24863" spans="1:8" s="12" customFormat="1" x14ac:dyDescent="0.3">
      <c r="A24863" s="176" t="s">
        <v>51450</v>
      </c>
      <c r="B24863" s="176" t="s">
        <v>6990</v>
      </c>
      <c r="C24863" s="176" t="s">
        <v>54</v>
      </c>
      <c r="D24863" s="176" t="s">
        <v>54</v>
      </c>
      <c r="E24863" s="176" t="s">
        <v>54</v>
      </c>
      <c r="F24863" s="177"/>
      <c r="G24863" s="177"/>
      <c r="H24863" s="179" t="s">
        <v>51451</v>
      </c>
    </row>
    <row r="24864" spans="1:8" s="12" customFormat="1" x14ac:dyDescent="0.3">
      <c r="A24864" s="176" t="s">
        <v>51450</v>
      </c>
      <c r="B24864" s="176" t="s">
        <v>51455</v>
      </c>
      <c r="C24864" s="176" t="s">
        <v>51456</v>
      </c>
      <c r="D24864" s="176" t="s">
        <v>51456</v>
      </c>
      <c r="E24864" s="176" t="s">
        <v>51456</v>
      </c>
      <c r="F24864" s="177"/>
      <c r="G24864" s="177"/>
      <c r="H24864" s="179" t="s">
        <v>51451</v>
      </c>
    </row>
    <row r="24865" spans="1:8" s="12" customFormat="1" x14ac:dyDescent="0.3">
      <c r="A24865" s="176" t="s">
        <v>51450</v>
      </c>
      <c r="B24865" s="176" t="s">
        <v>51457</v>
      </c>
      <c r="C24865" s="176" t="s">
        <v>51458</v>
      </c>
      <c r="D24865" s="176" t="s">
        <v>51458</v>
      </c>
      <c r="E24865" s="176" t="s">
        <v>51458</v>
      </c>
      <c r="F24865" s="177"/>
      <c r="G24865" s="177"/>
      <c r="H24865" s="179" t="s">
        <v>51451</v>
      </c>
    </row>
    <row r="24866" spans="1:8" s="12" customFormat="1" x14ac:dyDescent="0.3">
      <c r="A24866" s="176" t="s">
        <v>51459</v>
      </c>
      <c r="B24866" s="176" t="s">
        <v>51460</v>
      </c>
      <c r="C24866" s="176" t="s">
        <v>51461</v>
      </c>
      <c r="D24866" s="176" t="s">
        <v>51462</v>
      </c>
      <c r="E24866" s="176" t="s">
        <v>51463</v>
      </c>
      <c r="F24866" s="177"/>
      <c r="G24866" s="177"/>
      <c r="H24866" s="179" t="s">
        <v>1407</v>
      </c>
    </row>
    <row r="24867" spans="1:8" s="12" customFormat="1" x14ac:dyDescent="0.3">
      <c r="A24867" s="176" t="s">
        <v>51459</v>
      </c>
      <c r="B24867" s="176" t="s">
        <v>51464</v>
      </c>
      <c r="C24867" s="176" t="s">
        <v>51465</v>
      </c>
      <c r="D24867" s="176" t="s">
        <v>51466</v>
      </c>
      <c r="E24867" s="176" t="s">
        <v>51467</v>
      </c>
      <c r="F24867" s="177"/>
      <c r="G24867" s="177"/>
      <c r="H24867" s="179" t="s">
        <v>1407</v>
      </c>
    </row>
    <row r="24868" spans="1:8" s="12" customFormat="1" x14ac:dyDescent="0.3">
      <c r="A24868" s="176" t="s">
        <v>51459</v>
      </c>
      <c r="B24868" s="176" t="s">
        <v>51468</v>
      </c>
      <c r="C24868" s="176" t="s">
        <v>51469</v>
      </c>
      <c r="D24868" s="176" t="s">
        <v>51470</v>
      </c>
      <c r="E24868" s="176" t="s">
        <v>51471</v>
      </c>
      <c r="F24868" s="177"/>
      <c r="G24868" s="177"/>
      <c r="H24868" s="179" t="s">
        <v>1407</v>
      </c>
    </row>
    <row r="24869" spans="1:8" s="12" customFormat="1" x14ac:dyDescent="0.3">
      <c r="A24869" s="176" t="s">
        <v>51472</v>
      </c>
      <c r="B24869" s="176" t="s">
        <v>51473</v>
      </c>
      <c r="C24869" s="176" t="s">
        <v>51474</v>
      </c>
      <c r="D24869" s="176" t="s">
        <v>51475</v>
      </c>
      <c r="E24869" s="176" t="s">
        <v>51476</v>
      </c>
      <c r="F24869" s="177"/>
      <c r="G24869" s="177"/>
      <c r="H24869" s="179" t="s">
        <v>1407</v>
      </c>
    </row>
    <row r="24870" spans="1:8" s="12" customFormat="1" x14ac:dyDescent="0.3">
      <c r="A24870" s="176" t="s">
        <v>51472</v>
      </c>
      <c r="B24870" s="176" t="s">
        <v>51477</v>
      </c>
      <c r="C24870" s="176" t="s">
        <v>51478</v>
      </c>
      <c r="D24870" s="176" t="s">
        <v>51479</v>
      </c>
      <c r="E24870" s="176" t="s">
        <v>51480</v>
      </c>
      <c r="F24870" s="177"/>
      <c r="G24870" s="177"/>
      <c r="H24870" s="179" t="s">
        <v>1407</v>
      </c>
    </row>
    <row r="24871" spans="1:8" s="12" customFormat="1" x14ac:dyDescent="0.3">
      <c r="A24871" s="176" t="s">
        <v>51472</v>
      </c>
      <c r="B24871" s="176" t="s">
        <v>51481</v>
      </c>
      <c r="C24871" s="176" t="s">
        <v>51482</v>
      </c>
      <c r="D24871" s="176" t="s">
        <v>51483</v>
      </c>
      <c r="E24871" s="176" t="s">
        <v>51484</v>
      </c>
      <c r="F24871" s="177"/>
      <c r="G24871" s="177"/>
      <c r="H24871" s="179" t="s">
        <v>1407</v>
      </c>
    </row>
    <row r="24872" spans="1:8" s="12" customFormat="1" x14ac:dyDescent="0.3">
      <c r="A24872" s="176" t="s">
        <v>51472</v>
      </c>
      <c r="B24872" s="176" t="s">
        <v>51485</v>
      </c>
      <c r="C24872" s="176" t="s">
        <v>51486</v>
      </c>
      <c r="D24872" s="176" t="s">
        <v>51487</v>
      </c>
      <c r="E24872" s="176" t="s">
        <v>51488</v>
      </c>
      <c r="F24872" s="177"/>
      <c r="G24872" s="177"/>
      <c r="H24872" s="179" t="s">
        <v>1407</v>
      </c>
    </row>
    <row r="24873" spans="1:8" s="12" customFormat="1" x14ac:dyDescent="0.3">
      <c r="A24873" s="176" t="s">
        <v>51472</v>
      </c>
      <c r="B24873" s="176" t="s">
        <v>4757</v>
      </c>
      <c r="C24873" s="176" t="s">
        <v>4758</v>
      </c>
      <c r="D24873" s="176" t="s">
        <v>4759</v>
      </c>
      <c r="E24873" s="176" t="s">
        <v>54</v>
      </c>
      <c r="F24873" s="177"/>
      <c r="G24873" s="177"/>
      <c r="H24873" s="179" t="s">
        <v>1407</v>
      </c>
    </row>
    <row r="24874" spans="1:8" s="12" customFormat="1" x14ac:dyDescent="0.3">
      <c r="A24874" s="176" t="s">
        <v>51489</v>
      </c>
      <c r="B24874" s="176" t="s">
        <v>51490</v>
      </c>
      <c r="C24874" s="176" t="s">
        <v>51491</v>
      </c>
      <c r="D24874" s="176" t="s">
        <v>51492</v>
      </c>
      <c r="E24874" s="176" t="s">
        <v>51493</v>
      </c>
      <c r="F24874" s="177"/>
      <c r="G24874" s="177"/>
      <c r="H24874" s="179" t="s">
        <v>1407</v>
      </c>
    </row>
    <row r="24875" spans="1:8" s="12" customFormat="1" x14ac:dyDescent="0.3">
      <c r="A24875" s="176" t="s">
        <v>51489</v>
      </c>
      <c r="B24875" s="176" t="s">
        <v>51494</v>
      </c>
      <c r="C24875" s="176" t="s">
        <v>51495</v>
      </c>
      <c r="D24875" s="176" t="s">
        <v>51496</v>
      </c>
      <c r="E24875" s="176" t="s">
        <v>51497</v>
      </c>
      <c r="F24875" s="177"/>
      <c r="G24875" s="177"/>
      <c r="H24875" s="179" t="s">
        <v>1407</v>
      </c>
    </row>
    <row r="24876" spans="1:8" s="12" customFormat="1" x14ac:dyDescent="0.3">
      <c r="A24876" s="176" t="s">
        <v>51489</v>
      </c>
      <c r="B24876" s="176" t="s">
        <v>51498</v>
      </c>
      <c r="C24876" s="176" t="s">
        <v>51499</v>
      </c>
      <c r="D24876" s="176" t="s">
        <v>51500</v>
      </c>
      <c r="E24876" s="176" t="s">
        <v>51501</v>
      </c>
      <c r="F24876" s="177"/>
      <c r="G24876" s="177"/>
      <c r="H24876" s="179" t="s">
        <v>1407</v>
      </c>
    </row>
    <row r="24877" spans="1:8" s="12" customFormat="1" x14ac:dyDescent="0.3">
      <c r="A24877" s="176" t="s">
        <v>51489</v>
      </c>
      <c r="B24877" s="176" t="s">
        <v>51502</v>
      </c>
      <c r="C24877" s="176" t="s">
        <v>51503</v>
      </c>
      <c r="D24877" s="176" t="s">
        <v>51504</v>
      </c>
      <c r="E24877" s="176" t="s">
        <v>51505</v>
      </c>
      <c r="F24877" s="177"/>
      <c r="G24877" s="177"/>
      <c r="H24877" s="179" t="s">
        <v>1407</v>
      </c>
    </row>
    <row r="24878" spans="1:8" s="12" customFormat="1" x14ac:dyDescent="0.3">
      <c r="A24878" s="176" t="s">
        <v>51489</v>
      </c>
      <c r="B24878" s="176" t="s">
        <v>51506</v>
      </c>
      <c r="C24878" s="176" t="s">
        <v>51507</v>
      </c>
      <c r="D24878" s="176" t="s">
        <v>51508</v>
      </c>
      <c r="E24878" s="176" t="s">
        <v>51509</v>
      </c>
      <c r="F24878" s="177"/>
      <c r="G24878" s="177"/>
      <c r="H24878" s="179" t="s">
        <v>1407</v>
      </c>
    </row>
    <row r="24879" spans="1:8" s="12" customFormat="1" x14ac:dyDescent="0.3">
      <c r="A24879" s="176" t="s">
        <v>51489</v>
      </c>
      <c r="B24879" s="176" t="s">
        <v>4757</v>
      </c>
      <c r="C24879" s="176" t="s">
        <v>4758</v>
      </c>
      <c r="D24879" s="176" t="s">
        <v>4759</v>
      </c>
      <c r="E24879" s="176" t="s">
        <v>54</v>
      </c>
      <c r="F24879" s="177"/>
      <c r="G24879" s="177"/>
      <c r="H24879" s="179" t="s">
        <v>1407</v>
      </c>
    </row>
    <row r="24880" spans="1:8" s="12" customFormat="1" x14ac:dyDescent="0.3">
      <c r="A24880" s="176" t="s">
        <v>47092</v>
      </c>
      <c r="B24880" s="176" t="s">
        <v>51510</v>
      </c>
      <c r="C24880" s="176" t="s">
        <v>51511</v>
      </c>
      <c r="D24880" s="176" t="s">
        <v>51512</v>
      </c>
      <c r="E24880" s="176" t="s">
        <v>51513</v>
      </c>
      <c r="F24880" s="177"/>
      <c r="G24880" s="177"/>
      <c r="H24880" s="179" t="s">
        <v>1407</v>
      </c>
    </row>
    <row r="24881" spans="1:8" s="12" customFormat="1" x14ac:dyDescent="0.3">
      <c r="A24881" s="176" t="s">
        <v>47092</v>
      </c>
      <c r="B24881" s="176" t="s">
        <v>32213</v>
      </c>
      <c r="C24881" s="176" t="s">
        <v>32214</v>
      </c>
      <c r="D24881" s="176" t="s">
        <v>32214</v>
      </c>
      <c r="E24881" s="176" t="s">
        <v>32214</v>
      </c>
      <c r="F24881" s="177"/>
      <c r="G24881" s="177"/>
      <c r="H24881" s="179" t="s">
        <v>1407</v>
      </c>
    </row>
    <row r="24882" spans="1:8" s="12" customFormat="1" x14ac:dyDescent="0.3">
      <c r="A24882" s="176" t="s">
        <v>47092</v>
      </c>
      <c r="B24882" s="176" t="s">
        <v>51514</v>
      </c>
      <c r="C24882" s="176" t="s">
        <v>51515</v>
      </c>
      <c r="D24882" s="176" t="s">
        <v>51516</v>
      </c>
      <c r="E24882" s="176" t="s">
        <v>51517</v>
      </c>
      <c r="F24882" s="177"/>
      <c r="G24882" s="177"/>
      <c r="H24882" s="179" t="s">
        <v>1407</v>
      </c>
    </row>
    <row r="24883" spans="1:8" s="12" customFormat="1" x14ac:dyDescent="0.3">
      <c r="A24883" s="176" t="s">
        <v>47092</v>
      </c>
      <c r="B24883" s="176" t="s">
        <v>13068</v>
      </c>
      <c r="C24883" s="176" t="s">
        <v>13069</v>
      </c>
      <c r="D24883" s="176" t="s">
        <v>13070</v>
      </c>
      <c r="E24883" s="176" t="s">
        <v>13071</v>
      </c>
      <c r="F24883" s="177"/>
      <c r="G24883" s="177"/>
      <c r="H24883" s="179" t="s">
        <v>1407</v>
      </c>
    </row>
    <row r="24884" spans="1:8" s="12" customFormat="1" x14ac:dyDescent="0.3">
      <c r="A24884" s="176" t="s">
        <v>47092</v>
      </c>
      <c r="B24884" s="176" t="s">
        <v>32215</v>
      </c>
      <c r="C24884" s="176" t="s">
        <v>32216</v>
      </c>
      <c r="D24884" s="176" t="s">
        <v>32217</v>
      </c>
      <c r="E24884" s="176" t="s">
        <v>32218</v>
      </c>
      <c r="F24884" s="177"/>
      <c r="G24884" s="177"/>
      <c r="H24884" s="179" t="s">
        <v>1407</v>
      </c>
    </row>
    <row r="24885" spans="1:8" s="12" customFormat="1" x14ac:dyDescent="0.3">
      <c r="A24885" s="176" t="s">
        <v>47092</v>
      </c>
      <c r="B24885" s="176" t="s">
        <v>51518</v>
      </c>
      <c r="C24885" s="176" t="s">
        <v>51519</v>
      </c>
      <c r="D24885" s="176" t="s">
        <v>51520</v>
      </c>
      <c r="E24885" s="176" t="s">
        <v>16657</v>
      </c>
      <c r="F24885" s="177"/>
      <c r="G24885" s="177"/>
      <c r="H24885" s="179" t="s">
        <v>1407</v>
      </c>
    </row>
    <row r="24886" spans="1:8" s="12" customFormat="1" x14ac:dyDescent="0.3">
      <c r="A24886" s="176" t="s">
        <v>47092</v>
      </c>
      <c r="B24886" s="176" t="s">
        <v>32223</v>
      </c>
      <c r="C24886" s="176" t="s">
        <v>32224</v>
      </c>
      <c r="D24886" s="176" t="s">
        <v>32225</v>
      </c>
      <c r="E24886" s="176" t="s">
        <v>32226</v>
      </c>
      <c r="F24886" s="177"/>
      <c r="G24886" s="177"/>
      <c r="H24886" s="179" t="s">
        <v>1407</v>
      </c>
    </row>
    <row r="24887" spans="1:8" s="12" customFormat="1" x14ac:dyDescent="0.3">
      <c r="A24887" s="176" t="s">
        <v>47092</v>
      </c>
      <c r="B24887" s="176" t="s">
        <v>32235</v>
      </c>
      <c r="C24887" s="176" t="s">
        <v>32236</v>
      </c>
      <c r="D24887" s="176" t="s">
        <v>32237</v>
      </c>
      <c r="E24887" s="176" t="s">
        <v>32238</v>
      </c>
      <c r="F24887" s="177"/>
      <c r="G24887" s="177"/>
      <c r="H24887" s="179" t="s">
        <v>1407</v>
      </c>
    </row>
    <row r="24888" spans="1:8" s="12" customFormat="1" x14ac:dyDescent="0.3">
      <c r="A24888" s="176" t="s">
        <v>47092</v>
      </c>
      <c r="B24888" s="176" t="s">
        <v>51521</v>
      </c>
      <c r="C24888" s="176" t="s">
        <v>51522</v>
      </c>
      <c r="D24888" s="176" t="s">
        <v>51523</v>
      </c>
      <c r="E24888" s="176" t="s">
        <v>51522</v>
      </c>
      <c r="F24888" s="177"/>
      <c r="G24888" s="177"/>
      <c r="H24888" s="179" t="s">
        <v>1407</v>
      </c>
    </row>
    <row r="24889" spans="1:8" s="12" customFormat="1" x14ac:dyDescent="0.3">
      <c r="A24889" s="176" t="s">
        <v>47092</v>
      </c>
      <c r="B24889" s="176" t="s">
        <v>51524</v>
      </c>
      <c r="C24889" s="176" t="s">
        <v>51525</v>
      </c>
      <c r="D24889" s="176" t="s">
        <v>51526</v>
      </c>
      <c r="E24889" s="176" t="s">
        <v>51527</v>
      </c>
      <c r="F24889" s="177"/>
      <c r="G24889" s="177"/>
      <c r="H24889" s="179" t="s">
        <v>1407</v>
      </c>
    </row>
    <row r="24890" spans="1:8" s="12" customFormat="1" x14ac:dyDescent="0.3">
      <c r="A24890" s="176" t="s">
        <v>47092</v>
      </c>
      <c r="B24890" s="176" t="s">
        <v>4757</v>
      </c>
      <c r="C24890" s="176" t="s">
        <v>4758</v>
      </c>
      <c r="D24890" s="176" t="s">
        <v>4759</v>
      </c>
      <c r="E24890" s="176" t="s">
        <v>54</v>
      </c>
      <c r="F24890" s="177"/>
      <c r="G24890" s="177"/>
      <c r="H24890" s="179" t="s">
        <v>1407</v>
      </c>
    </row>
    <row r="24891" spans="1:8" s="12" customFormat="1" x14ac:dyDescent="0.3">
      <c r="A24891" s="176" t="s">
        <v>51528</v>
      </c>
      <c r="B24891" s="176" t="s">
        <v>51529</v>
      </c>
      <c r="C24891" s="176" t="s">
        <v>51530</v>
      </c>
      <c r="D24891" s="176" t="s">
        <v>51530</v>
      </c>
      <c r="E24891" s="176" t="s">
        <v>51530</v>
      </c>
      <c r="F24891" s="177"/>
      <c r="G24891" s="177"/>
      <c r="H24891" s="179" t="s">
        <v>51531</v>
      </c>
    </row>
    <row r="24892" spans="1:8" s="12" customFormat="1" x14ac:dyDescent="0.3">
      <c r="A24892" s="176" t="s">
        <v>51528</v>
      </c>
      <c r="B24892" s="176" t="s">
        <v>51532</v>
      </c>
      <c r="C24892" s="176" t="s">
        <v>13071</v>
      </c>
      <c r="D24892" s="176" t="s">
        <v>13071</v>
      </c>
      <c r="E24892" s="176" t="s">
        <v>13071</v>
      </c>
      <c r="F24892" s="177"/>
      <c r="G24892" s="177"/>
      <c r="H24892" s="179" t="s">
        <v>51531</v>
      </c>
    </row>
    <row r="24893" spans="1:8" s="12" customFormat="1" x14ac:dyDescent="0.3">
      <c r="A24893" s="176" t="s">
        <v>51528</v>
      </c>
      <c r="B24893" s="176" t="s">
        <v>51533</v>
      </c>
      <c r="C24893" s="176" t="s">
        <v>51534</v>
      </c>
      <c r="D24893" s="176" t="s">
        <v>51534</v>
      </c>
      <c r="E24893" s="176" t="s">
        <v>51534</v>
      </c>
      <c r="F24893" s="177"/>
      <c r="G24893" s="177"/>
      <c r="H24893" s="179" t="s">
        <v>51531</v>
      </c>
    </row>
    <row r="24894" spans="1:8" s="12" customFormat="1" x14ac:dyDescent="0.3">
      <c r="A24894" s="176" t="s">
        <v>51528</v>
      </c>
      <c r="B24894" s="176" t="s">
        <v>51535</v>
      </c>
      <c r="C24894" s="176" t="s">
        <v>51536</v>
      </c>
      <c r="D24894" s="176" t="s">
        <v>51536</v>
      </c>
      <c r="E24894" s="176" t="s">
        <v>51536</v>
      </c>
      <c r="F24894" s="177"/>
      <c r="G24894" s="177"/>
      <c r="H24894" s="179" t="s">
        <v>51531</v>
      </c>
    </row>
    <row r="24895" spans="1:8" s="12" customFormat="1" x14ac:dyDescent="0.3">
      <c r="A24895" s="176" t="s">
        <v>51528</v>
      </c>
      <c r="B24895" s="176" t="s">
        <v>51537</v>
      </c>
      <c r="C24895" s="176" t="s">
        <v>32218</v>
      </c>
      <c r="D24895" s="176" t="s">
        <v>32218</v>
      </c>
      <c r="E24895" s="176" t="s">
        <v>32218</v>
      </c>
      <c r="F24895" s="177"/>
      <c r="G24895" s="177"/>
      <c r="H24895" s="179" t="s">
        <v>51531</v>
      </c>
    </row>
    <row r="24896" spans="1:8" s="12" customFormat="1" x14ac:dyDescent="0.3">
      <c r="A24896" s="176" t="s">
        <v>51528</v>
      </c>
      <c r="B24896" s="176" t="s">
        <v>51538</v>
      </c>
      <c r="C24896" s="176" t="s">
        <v>32226</v>
      </c>
      <c r="D24896" s="176" t="s">
        <v>32226</v>
      </c>
      <c r="E24896" s="176" t="s">
        <v>32226</v>
      </c>
      <c r="F24896" s="177"/>
      <c r="G24896" s="177"/>
      <c r="H24896" s="179" t="s">
        <v>51531</v>
      </c>
    </row>
    <row r="24897" spans="1:8" s="12" customFormat="1" x14ac:dyDescent="0.3">
      <c r="A24897" s="176" t="s">
        <v>51528</v>
      </c>
      <c r="B24897" s="176" t="s">
        <v>51539</v>
      </c>
      <c r="C24897" s="176" t="s">
        <v>32234</v>
      </c>
      <c r="D24897" s="176" t="s">
        <v>32234</v>
      </c>
      <c r="E24897" s="176" t="s">
        <v>32234</v>
      </c>
      <c r="F24897" s="177"/>
      <c r="G24897" s="177"/>
      <c r="H24897" s="179" t="s">
        <v>51531</v>
      </c>
    </row>
    <row r="24898" spans="1:8" s="12" customFormat="1" x14ac:dyDescent="0.3">
      <c r="A24898" s="176" t="s">
        <v>51528</v>
      </c>
      <c r="B24898" s="176" t="s">
        <v>51540</v>
      </c>
      <c r="C24898" s="176" t="s">
        <v>32214</v>
      </c>
      <c r="D24898" s="176" t="s">
        <v>32214</v>
      </c>
      <c r="E24898" s="176" t="s">
        <v>32214</v>
      </c>
      <c r="F24898" s="177"/>
      <c r="G24898" s="177"/>
      <c r="H24898" s="179" t="s">
        <v>51531</v>
      </c>
    </row>
    <row r="24899" spans="1:8" s="12" customFormat="1" x14ac:dyDescent="0.3">
      <c r="A24899" s="176" t="s">
        <v>51528</v>
      </c>
      <c r="B24899" s="176" t="s">
        <v>51541</v>
      </c>
      <c r="C24899" s="176" t="s">
        <v>51542</v>
      </c>
      <c r="D24899" s="176" t="s">
        <v>51542</v>
      </c>
      <c r="E24899" s="176" t="s">
        <v>51542</v>
      </c>
      <c r="F24899" s="177"/>
      <c r="G24899" s="177"/>
      <c r="H24899" s="179" t="s">
        <v>51531</v>
      </c>
    </row>
    <row r="24900" spans="1:8" s="12" customFormat="1" x14ac:dyDescent="0.3">
      <c r="A24900" s="176" t="s">
        <v>51528</v>
      </c>
      <c r="B24900" s="176" t="s">
        <v>6990</v>
      </c>
      <c r="C24900" s="176" t="s">
        <v>54</v>
      </c>
      <c r="D24900" s="176" t="s">
        <v>54</v>
      </c>
      <c r="E24900" s="176" t="s">
        <v>54</v>
      </c>
      <c r="F24900" s="177"/>
      <c r="G24900" s="177"/>
      <c r="H24900" s="179" t="s">
        <v>51531</v>
      </c>
    </row>
    <row r="24901" spans="1:8" s="12" customFormat="1" x14ac:dyDescent="0.3">
      <c r="A24901" s="176" t="s">
        <v>51528</v>
      </c>
      <c r="B24901" s="176" t="s">
        <v>51543</v>
      </c>
      <c r="C24901" s="176" t="s">
        <v>16657</v>
      </c>
      <c r="D24901" s="176" t="s">
        <v>16657</v>
      </c>
      <c r="E24901" s="176" t="s">
        <v>16657</v>
      </c>
      <c r="F24901" s="177"/>
      <c r="G24901" s="177"/>
      <c r="H24901" s="179" t="s">
        <v>51531</v>
      </c>
    </row>
    <row r="24902" spans="1:8" s="12" customFormat="1" x14ac:dyDescent="0.3">
      <c r="A24902" s="176" t="s">
        <v>51528</v>
      </c>
      <c r="B24902" s="176" t="s">
        <v>51544</v>
      </c>
      <c r="C24902" s="176" t="s">
        <v>51545</v>
      </c>
      <c r="D24902" s="176" t="s">
        <v>51545</v>
      </c>
      <c r="E24902" s="176" t="s">
        <v>51545</v>
      </c>
      <c r="F24902" s="177"/>
      <c r="G24902" s="177"/>
      <c r="H24902" s="179" t="s">
        <v>51531</v>
      </c>
    </row>
    <row r="24903" spans="1:8" s="12" customFormat="1" x14ac:dyDescent="0.3">
      <c r="A24903" s="176" t="s">
        <v>51528</v>
      </c>
      <c r="B24903" s="176" t="s">
        <v>51546</v>
      </c>
      <c r="C24903" s="176" t="s">
        <v>51527</v>
      </c>
      <c r="D24903" s="176" t="s">
        <v>51527</v>
      </c>
      <c r="E24903" s="176" t="s">
        <v>51527</v>
      </c>
      <c r="F24903" s="177"/>
      <c r="G24903" s="177"/>
      <c r="H24903" s="179" t="s">
        <v>51531</v>
      </c>
    </row>
    <row r="24904" spans="1:8" s="12" customFormat="1" x14ac:dyDescent="0.3">
      <c r="A24904" s="176" t="s">
        <v>51528</v>
      </c>
      <c r="B24904" s="176" t="s">
        <v>51547</v>
      </c>
      <c r="C24904" s="176" t="s">
        <v>51548</v>
      </c>
      <c r="D24904" s="176" t="s">
        <v>51548</v>
      </c>
      <c r="E24904" s="176" t="s">
        <v>51548</v>
      </c>
      <c r="F24904" s="177"/>
      <c r="G24904" s="177"/>
      <c r="H24904" s="179" t="s">
        <v>51531</v>
      </c>
    </row>
    <row r="24905" spans="1:8" s="12" customFormat="1" x14ac:dyDescent="0.3">
      <c r="A24905" s="176" t="s">
        <v>51528</v>
      </c>
      <c r="B24905" s="176" t="s">
        <v>51549</v>
      </c>
      <c r="C24905" s="176" t="s">
        <v>51522</v>
      </c>
      <c r="D24905" s="176" t="s">
        <v>51522</v>
      </c>
      <c r="E24905" s="176" t="s">
        <v>51522</v>
      </c>
      <c r="F24905" s="177"/>
      <c r="G24905" s="177"/>
      <c r="H24905" s="179" t="s">
        <v>51531</v>
      </c>
    </row>
    <row r="24906" spans="1:8" s="12" customFormat="1" x14ac:dyDescent="0.3">
      <c r="A24906" s="176" t="s">
        <v>51550</v>
      </c>
      <c r="B24906" s="176" t="s">
        <v>51551</v>
      </c>
      <c r="C24906" s="176" t="s">
        <v>51552</v>
      </c>
      <c r="D24906" s="176" t="s">
        <v>51553</v>
      </c>
      <c r="E24906" s="176" t="s">
        <v>51554</v>
      </c>
      <c r="F24906" s="177"/>
      <c r="G24906" s="177"/>
      <c r="H24906" s="179" t="s">
        <v>1407</v>
      </c>
    </row>
    <row r="24907" spans="1:8" s="12" customFormat="1" x14ac:dyDescent="0.3">
      <c r="A24907" s="176" t="s">
        <v>51550</v>
      </c>
      <c r="B24907" s="176" t="s">
        <v>51555</v>
      </c>
      <c r="C24907" s="176" t="s">
        <v>51556</v>
      </c>
      <c r="D24907" s="176" t="s">
        <v>51557</v>
      </c>
      <c r="E24907" s="176" t="s">
        <v>51558</v>
      </c>
      <c r="F24907" s="177"/>
      <c r="G24907" s="177"/>
      <c r="H24907" s="179" t="s">
        <v>1407</v>
      </c>
    </row>
    <row r="24908" spans="1:8" s="12" customFormat="1" x14ac:dyDescent="0.3">
      <c r="A24908" s="176" t="s">
        <v>51550</v>
      </c>
      <c r="B24908" s="176" t="s">
        <v>51559</v>
      </c>
      <c r="C24908" s="176" t="s">
        <v>51560</v>
      </c>
      <c r="D24908" s="176" t="s">
        <v>51561</v>
      </c>
      <c r="E24908" s="176" t="s">
        <v>51562</v>
      </c>
      <c r="F24908" s="177"/>
      <c r="G24908" s="177"/>
      <c r="H24908" s="179" t="s">
        <v>1407</v>
      </c>
    </row>
    <row r="24909" spans="1:8" s="12" customFormat="1" x14ac:dyDescent="0.3">
      <c r="A24909" s="176" t="s">
        <v>51550</v>
      </c>
      <c r="B24909" s="176" t="s">
        <v>51563</v>
      </c>
      <c r="C24909" s="176" t="s">
        <v>51564</v>
      </c>
      <c r="D24909" s="176" t="s">
        <v>51565</v>
      </c>
      <c r="E24909" s="176" t="s">
        <v>51566</v>
      </c>
      <c r="F24909" s="177"/>
      <c r="G24909" s="177"/>
      <c r="H24909" s="179" t="s">
        <v>1407</v>
      </c>
    </row>
    <row r="24910" spans="1:8" s="12" customFormat="1" x14ac:dyDescent="0.3">
      <c r="A24910" s="176" t="s">
        <v>51567</v>
      </c>
      <c r="B24910" s="176" t="s">
        <v>28653</v>
      </c>
      <c r="C24910" s="176" t="s">
        <v>28654</v>
      </c>
      <c r="D24910" s="176" t="s">
        <v>28655</v>
      </c>
      <c r="E24910" s="176" t="s">
        <v>28656</v>
      </c>
      <c r="F24910" s="177"/>
      <c r="G24910" s="177"/>
      <c r="H24910" s="179" t="s">
        <v>1407</v>
      </c>
    </row>
    <row r="24911" spans="1:8" s="12" customFormat="1" x14ac:dyDescent="0.3">
      <c r="A24911" s="176" t="s">
        <v>51567</v>
      </c>
      <c r="B24911" s="176" t="s">
        <v>27815</v>
      </c>
      <c r="C24911" s="176" t="s">
        <v>27816</v>
      </c>
      <c r="D24911" s="176" t="s">
        <v>27817</v>
      </c>
      <c r="E24911" s="176" t="s">
        <v>27818</v>
      </c>
      <c r="F24911" s="177"/>
      <c r="G24911" s="177"/>
      <c r="H24911" s="179" t="s">
        <v>1407</v>
      </c>
    </row>
    <row r="24912" spans="1:8" s="12" customFormat="1" x14ac:dyDescent="0.3">
      <c r="A24912" s="176" t="s">
        <v>51567</v>
      </c>
      <c r="B24912" s="176" t="s">
        <v>5523</v>
      </c>
      <c r="C24912" s="176" t="s">
        <v>5524</v>
      </c>
      <c r="D24912" s="176" t="s">
        <v>5525</v>
      </c>
      <c r="E24912" s="176" t="s">
        <v>5526</v>
      </c>
      <c r="F24912" s="177"/>
      <c r="G24912" s="177"/>
      <c r="H24912" s="179" t="s">
        <v>1407</v>
      </c>
    </row>
    <row r="24913" spans="1:8" s="12" customFormat="1" x14ac:dyDescent="0.3">
      <c r="A24913" s="176" t="s">
        <v>51567</v>
      </c>
      <c r="B24913" s="176" t="s">
        <v>13505</v>
      </c>
      <c r="C24913" s="176" t="s">
        <v>13506</v>
      </c>
      <c r="D24913" s="176" t="s">
        <v>13507</v>
      </c>
      <c r="E24913" s="176" t="s">
        <v>13508</v>
      </c>
      <c r="F24913" s="177"/>
      <c r="G24913" s="177"/>
      <c r="H24913" s="179" t="s">
        <v>1407</v>
      </c>
    </row>
    <row r="24914" spans="1:8" s="12" customFormat="1" x14ac:dyDescent="0.3">
      <c r="A24914" s="176" t="s">
        <v>51567</v>
      </c>
      <c r="B24914" s="176" t="s">
        <v>4757</v>
      </c>
      <c r="C24914" s="176" t="s">
        <v>4758</v>
      </c>
      <c r="D24914" s="176" t="s">
        <v>4759</v>
      </c>
      <c r="E24914" s="176" t="s">
        <v>54</v>
      </c>
      <c r="F24914" s="177"/>
      <c r="G24914" s="177"/>
      <c r="H24914" s="179" t="s">
        <v>1407</v>
      </c>
    </row>
    <row r="24915" spans="1:8" s="12" customFormat="1" x14ac:dyDescent="0.3">
      <c r="A24915" s="176" t="s">
        <v>51568</v>
      </c>
      <c r="B24915" s="176" t="s">
        <v>51569</v>
      </c>
      <c r="C24915" s="176" t="s">
        <v>51570</v>
      </c>
      <c r="D24915" s="176" t="s">
        <v>51571</v>
      </c>
      <c r="E24915" s="176" t="s">
        <v>51572</v>
      </c>
      <c r="F24915" s="177"/>
      <c r="G24915" s="177"/>
      <c r="H24915" s="179" t="s">
        <v>1407</v>
      </c>
    </row>
    <row r="24916" spans="1:8" s="12" customFormat="1" x14ac:dyDescent="0.3">
      <c r="A24916" s="176" t="s">
        <v>51568</v>
      </c>
      <c r="B24916" s="176" t="s">
        <v>51573</v>
      </c>
      <c r="C24916" s="176" t="s">
        <v>51574</v>
      </c>
      <c r="D24916" s="176" t="s">
        <v>51574</v>
      </c>
      <c r="E24916" s="176" t="s">
        <v>51574</v>
      </c>
      <c r="F24916" s="177"/>
      <c r="G24916" s="177"/>
      <c r="H24916" s="179" t="s">
        <v>1407</v>
      </c>
    </row>
    <row r="24917" spans="1:8" s="12" customFormat="1" x14ac:dyDescent="0.3">
      <c r="A24917" s="176" t="s">
        <v>51568</v>
      </c>
      <c r="B24917" s="176" t="s">
        <v>51575</v>
      </c>
      <c r="C24917" s="176" t="s">
        <v>51576</v>
      </c>
      <c r="D24917" s="176" t="s">
        <v>51577</v>
      </c>
      <c r="E24917" s="176" t="s">
        <v>51578</v>
      </c>
      <c r="F24917" s="177"/>
      <c r="G24917" s="177"/>
      <c r="H24917" s="179" t="s">
        <v>1407</v>
      </c>
    </row>
    <row r="24918" spans="1:8" s="12" customFormat="1" x14ac:dyDescent="0.3">
      <c r="A24918" s="176" t="s">
        <v>51568</v>
      </c>
      <c r="B24918" s="176" t="s">
        <v>51579</v>
      </c>
      <c r="C24918" s="176" t="s">
        <v>51580</v>
      </c>
      <c r="D24918" s="176" t="s">
        <v>51581</v>
      </c>
      <c r="E24918" s="176" t="s">
        <v>51582</v>
      </c>
      <c r="F24918" s="177"/>
      <c r="G24918" s="177"/>
      <c r="H24918" s="179" t="s">
        <v>1407</v>
      </c>
    </row>
    <row r="24919" spans="1:8" s="12" customFormat="1" x14ac:dyDescent="0.3">
      <c r="A24919" s="176" t="s">
        <v>51568</v>
      </c>
      <c r="B24919" s="176" t="s">
        <v>51583</v>
      </c>
      <c r="C24919" s="176" t="s">
        <v>51584</v>
      </c>
      <c r="D24919" s="176" t="s">
        <v>51585</v>
      </c>
      <c r="E24919" s="176" t="s">
        <v>51586</v>
      </c>
      <c r="F24919" s="177"/>
      <c r="G24919" s="177"/>
      <c r="H24919" s="179" t="s">
        <v>1407</v>
      </c>
    </row>
    <row r="24920" spans="1:8" s="12" customFormat="1" x14ac:dyDescent="0.3">
      <c r="A24920" s="176" t="s">
        <v>51568</v>
      </c>
      <c r="B24920" s="176" t="s">
        <v>51587</v>
      </c>
      <c r="C24920" s="176" t="s">
        <v>51588</v>
      </c>
      <c r="D24920" s="176" t="s">
        <v>51589</v>
      </c>
      <c r="E24920" s="176" t="s">
        <v>51590</v>
      </c>
      <c r="F24920" s="177"/>
      <c r="G24920" s="177"/>
      <c r="H24920" s="179" t="s">
        <v>1407</v>
      </c>
    </row>
    <row r="24921" spans="1:8" s="12" customFormat="1" x14ac:dyDescent="0.3">
      <c r="A24921" s="176" t="s">
        <v>51568</v>
      </c>
      <c r="B24921" s="176" t="s">
        <v>51591</v>
      </c>
      <c r="C24921" s="176" t="s">
        <v>51592</v>
      </c>
      <c r="D24921" s="176" t="s">
        <v>51593</v>
      </c>
      <c r="E24921" s="176" t="s">
        <v>51594</v>
      </c>
      <c r="F24921" s="177"/>
      <c r="G24921" s="177"/>
      <c r="H24921" s="179" t="s">
        <v>1407</v>
      </c>
    </row>
    <row r="24922" spans="1:8" s="12" customFormat="1" x14ac:dyDescent="0.3">
      <c r="A24922" s="176" t="s">
        <v>51568</v>
      </c>
      <c r="B24922" s="176" t="s">
        <v>4757</v>
      </c>
      <c r="C24922" s="176" t="s">
        <v>4758</v>
      </c>
      <c r="D24922" s="176" t="s">
        <v>4759</v>
      </c>
      <c r="E24922" s="176" t="s">
        <v>54</v>
      </c>
      <c r="F24922" s="177"/>
      <c r="G24922" s="177"/>
      <c r="H24922" s="179" t="s">
        <v>1407</v>
      </c>
    </row>
    <row r="24923" spans="1:8" s="12" customFormat="1" x14ac:dyDescent="0.3">
      <c r="A24923" s="176" t="s">
        <v>51595</v>
      </c>
      <c r="B24923" s="176" t="s">
        <v>28786</v>
      </c>
      <c r="C24923" s="176" t="s">
        <v>28787</v>
      </c>
      <c r="D24923" s="176" t="s">
        <v>28788</v>
      </c>
      <c r="E24923" s="176" t="s">
        <v>28789</v>
      </c>
      <c r="F24923" s="177"/>
      <c r="G24923" s="177"/>
      <c r="H24923" s="179" t="s">
        <v>1407</v>
      </c>
    </row>
    <row r="24924" spans="1:8" s="12" customFormat="1" x14ac:dyDescent="0.3">
      <c r="A24924" s="176" t="s">
        <v>51595</v>
      </c>
      <c r="B24924" s="176" t="s">
        <v>28790</v>
      </c>
      <c r="C24924" s="176" t="s">
        <v>28791</v>
      </c>
      <c r="D24924" s="176" t="s">
        <v>28792</v>
      </c>
      <c r="E24924" s="176" t="s">
        <v>28793</v>
      </c>
      <c r="F24924" s="177"/>
      <c r="G24924" s="177"/>
      <c r="H24924" s="179" t="s">
        <v>1407</v>
      </c>
    </row>
    <row r="24925" spans="1:8" s="12" customFormat="1" x14ac:dyDescent="0.3">
      <c r="A24925" s="176" t="s">
        <v>51595</v>
      </c>
      <c r="B24925" s="176" t="s">
        <v>28794</v>
      </c>
      <c r="C24925" s="176" t="s">
        <v>28795</v>
      </c>
      <c r="D24925" s="176" t="s">
        <v>28796</v>
      </c>
      <c r="E24925" s="176" t="s">
        <v>28797</v>
      </c>
      <c r="F24925" s="177"/>
      <c r="G24925" s="177"/>
      <c r="H24925" s="179" t="s">
        <v>1407</v>
      </c>
    </row>
    <row r="24926" spans="1:8" s="12" customFormat="1" x14ac:dyDescent="0.3">
      <c r="A24926" s="176" t="s">
        <v>51595</v>
      </c>
      <c r="B24926" s="176" t="s">
        <v>4757</v>
      </c>
      <c r="C24926" s="176" t="s">
        <v>4758</v>
      </c>
      <c r="D24926" s="176" t="s">
        <v>4759</v>
      </c>
      <c r="E24926" s="176" t="s">
        <v>54</v>
      </c>
      <c r="F24926" s="177"/>
      <c r="G24926" s="177"/>
      <c r="H24926" s="179" t="s">
        <v>1407</v>
      </c>
    </row>
    <row r="24927" spans="1:8" s="12" customFormat="1" x14ac:dyDescent="0.3">
      <c r="A24927" s="176" t="s">
        <v>51596</v>
      </c>
      <c r="B24927" s="176" t="s">
        <v>51597</v>
      </c>
      <c r="C24927" s="176" t="s">
        <v>51597</v>
      </c>
      <c r="D24927" s="176" t="s">
        <v>51597</v>
      </c>
      <c r="E24927" s="176" t="s">
        <v>51597</v>
      </c>
      <c r="F24927" s="177"/>
      <c r="G24927" s="177"/>
      <c r="H24927" s="179" t="s">
        <v>51598</v>
      </c>
    </row>
    <row r="24928" spans="1:8" s="12" customFormat="1" x14ac:dyDescent="0.3">
      <c r="A24928" s="176" t="s">
        <v>51596</v>
      </c>
      <c r="B24928" s="176" t="s">
        <v>51599</v>
      </c>
      <c r="C24928" s="176" t="s">
        <v>51599</v>
      </c>
      <c r="D24928" s="176" t="s">
        <v>51599</v>
      </c>
      <c r="E24928" s="176" t="s">
        <v>51599</v>
      </c>
      <c r="F24928" s="177"/>
      <c r="G24928" s="177"/>
      <c r="H24928" s="179" t="s">
        <v>51598</v>
      </c>
    </row>
    <row r="24929" spans="1:8" s="12" customFormat="1" x14ac:dyDescent="0.3">
      <c r="A24929" s="176" t="s">
        <v>51596</v>
      </c>
      <c r="B24929" s="176" t="s">
        <v>51600</v>
      </c>
      <c r="C24929" s="176" t="s">
        <v>51600</v>
      </c>
      <c r="D24929" s="176" t="s">
        <v>51600</v>
      </c>
      <c r="E24929" s="176" t="s">
        <v>51600</v>
      </c>
      <c r="F24929" s="177"/>
      <c r="G24929" s="177"/>
      <c r="H24929" s="179" t="s">
        <v>51598</v>
      </c>
    </row>
    <row r="24930" spans="1:8" s="12" customFormat="1" x14ac:dyDescent="0.3">
      <c r="A24930" s="176" t="s">
        <v>51596</v>
      </c>
      <c r="B24930" s="176" t="s">
        <v>51601</v>
      </c>
      <c r="C24930" s="176" t="s">
        <v>51601</v>
      </c>
      <c r="D24930" s="176" t="s">
        <v>51601</v>
      </c>
      <c r="E24930" s="176" t="s">
        <v>51601</v>
      </c>
      <c r="F24930" s="177"/>
      <c r="G24930" s="177"/>
      <c r="H24930" s="179" t="s">
        <v>51598</v>
      </c>
    </row>
    <row r="24931" spans="1:8" s="12" customFormat="1" x14ac:dyDescent="0.3">
      <c r="A24931" s="176" t="s">
        <v>51602</v>
      </c>
      <c r="B24931" s="176" t="s">
        <v>51603</v>
      </c>
      <c r="C24931" s="176" t="s">
        <v>51604</v>
      </c>
      <c r="D24931" s="176" t="s">
        <v>51605</v>
      </c>
      <c r="E24931" s="176" t="s">
        <v>51606</v>
      </c>
      <c r="F24931" s="177"/>
      <c r="G24931" s="177"/>
      <c r="H24931" s="179" t="s">
        <v>1407</v>
      </c>
    </row>
    <row r="24932" spans="1:8" s="12" customFormat="1" x14ac:dyDescent="0.3">
      <c r="A24932" s="176" t="s">
        <v>51602</v>
      </c>
      <c r="B24932" s="176" t="s">
        <v>51607</v>
      </c>
      <c r="C24932" s="176" t="s">
        <v>51608</v>
      </c>
      <c r="D24932" s="176" t="s">
        <v>51609</v>
      </c>
      <c r="E24932" s="176" t="s">
        <v>51610</v>
      </c>
      <c r="F24932" s="177"/>
      <c r="G24932" s="177"/>
      <c r="H24932" s="179" t="s">
        <v>1407</v>
      </c>
    </row>
    <row r="24933" spans="1:8" s="12" customFormat="1" x14ac:dyDescent="0.3">
      <c r="A24933" s="176" t="s">
        <v>51602</v>
      </c>
      <c r="B24933" s="176" t="s">
        <v>11298</v>
      </c>
      <c r="C24933" s="176" t="s">
        <v>11299</v>
      </c>
      <c r="D24933" s="176" t="s">
        <v>11300</v>
      </c>
      <c r="E24933" s="176" t="s">
        <v>11301</v>
      </c>
      <c r="F24933" s="177"/>
      <c r="G24933" s="177"/>
      <c r="H24933" s="179" t="s">
        <v>1407</v>
      </c>
    </row>
    <row r="24934" spans="1:8" s="12" customFormat="1" x14ac:dyDescent="0.3">
      <c r="A24934" s="176" t="s">
        <v>51602</v>
      </c>
      <c r="B24934" s="176" t="s">
        <v>7920</v>
      </c>
      <c r="C24934" s="176" t="s">
        <v>7921</v>
      </c>
      <c r="D24934" s="176" t="s">
        <v>7922</v>
      </c>
      <c r="E24934" s="176" t="s">
        <v>7923</v>
      </c>
      <c r="F24934" s="177"/>
      <c r="G24934" s="177"/>
      <c r="H24934" s="179" t="s">
        <v>1407</v>
      </c>
    </row>
    <row r="24935" spans="1:8" s="12" customFormat="1" x14ac:dyDescent="0.3">
      <c r="A24935" s="176" t="s">
        <v>51602</v>
      </c>
      <c r="B24935" s="176" t="s">
        <v>51611</v>
      </c>
      <c r="C24935" s="176" t="s">
        <v>51612</v>
      </c>
      <c r="D24935" s="176" t="s">
        <v>51613</v>
      </c>
      <c r="E24935" s="176" t="s">
        <v>51614</v>
      </c>
      <c r="F24935" s="177"/>
      <c r="G24935" s="177"/>
      <c r="H24935" s="179" t="s">
        <v>1407</v>
      </c>
    </row>
    <row r="24936" spans="1:8" s="12" customFormat="1" x14ac:dyDescent="0.3">
      <c r="A24936" s="176" t="s">
        <v>51602</v>
      </c>
      <c r="B24936" s="176" t="s">
        <v>51615</v>
      </c>
      <c r="C24936" s="176" t="s">
        <v>51616</v>
      </c>
      <c r="D24936" s="176" t="s">
        <v>51617</v>
      </c>
      <c r="E24936" s="176" t="s">
        <v>51618</v>
      </c>
      <c r="F24936" s="177"/>
      <c r="G24936" s="177"/>
      <c r="H24936" s="179" t="s">
        <v>1407</v>
      </c>
    </row>
    <row r="24937" spans="1:8" s="12" customFormat="1" x14ac:dyDescent="0.3">
      <c r="A24937" s="176" t="s">
        <v>51602</v>
      </c>
      <c r="B24937" s="176" t="s">
        <v>51619</v>
      </c>
      <c r="C24937" s="176" t="s">
        <v>51620</v>
      </c>
      <c r="D24937" s="176" t="s">
        <v>51621</v>
      </c>
      <c r="E24937" s="176" t="s">
        <v>51622</v>
      </c>
      <c r="F24937" s="177"/>
      <c r="G24937" s="177"/>
      <c r="H24937" s="179" t="s">
        <v>1407</v>
      </c>
    </row>
    <row r="24938" spans="1:8" s="12" customFormat="1" x14ac:dyDescent="0.3">
      <c r="A24938" s="176" t="s">
        <v>51602</v>
      </c>
      <c r="B24938" s="176" t="s">
        <v>8046</v>
      </c>
      <c r="C24938" s="176" t="s">
        <v>6338</v>
      </c>
      <c r="D24938" s="176" t="s">
        <v>6339</v>
      </c>
      <c r="E24938" s="176" t="s">
        <v>6340</v>
      </c>
      <c r="F24938" s="177"/>
      <c r="G24938" s="177"/>
      <c r="H24938" s="179" t="s">
        <v>1407</v>
      </c>
    </row>
    <row r="24939" spans="1:8" s="12" customFormat="1" x14ac:dyDescent="0.3">
      <c r="A24939" s="176" t="s">
        <v>51602</v>
      </c>
      <c r="B24939" s="176" t="s">
        <v>51623</v>
      </c>
      <c r="C24939" s="176" t="s">
        <v>51624</v>
      </c>
      <c r="D24939" s="176" t="s">
        <v>51625</v>
      </c>
      <c r="E24939" s="176" t="s">
        <v>51626</v>
      </c>
      <c r="F24939" s="177"/>
      <c r="G24939" s="177"/>
      <c r="H24939" s="179" t="s">
        <v>1407</v>
      </c>
    </row>
    <row r="24940" spans="1:8" s="12" customFormat="1" x14ac:dyDescent="0.3">
      <c r="A24940" s="176" t="s">
        <v>51602</v>
      </c>
      <c r="B24940" s="176" t="s">
        <v>8965</v>
      </c>
      <c r="C24940" s="176" t="s">
        <v>8966</v>
      </c>
      <c r="D24940" s="176" t="s">
        <v>8966</v>
      </c>
      <c r="E24940" s="176" t="s">
        <v>8966</v>
      </c>
      <c r="F24940" s="177"/>
      <c r="G24940" s="177"/>
      <c r="H24940" s="179" t="s">
        <v>1407</v>
      </c>
    </row>
    <row r="24941" spans="1:8" s="12" customFormat="1" x14ac:dyDescent="0.3">
      <c r="A24941" s="176" t="s">
        <v>51602</v>
      </c>
      <c r="B24941" s="176" t="s">
        <v>4757</v>
      </c>
      <c r="C24941" s="176" t="s">
        <v>4758</v>
      </c>
      <c r="D24941" s="176" t="s">
        <v>4759</v>
      </c>
      <c r="E24941" s="176" t="s">
        <v>54</v>
      </c>
      <c r="F24941" s="177"/>
      <c r="G24941" s="177"/>
      <c r="H24941" s="179" t="s">
        <v>1407</v>
      </c>
    </row>
    <row r="24942" spans="1:8" s="12" customFormat="1" x14ac:dyDescent="0.3">
      <c r="A24942" s="176" t="s">
        <v>51627</v>
      </c>
      <c r="B24942" s="176" t="s">
        <v>51628</v>
      </c>
      <c r="C24942" s="176" t="s">
        <v>51628</v>
      </c>
      <c r="D24942" s="176" t="s">
        <v>51628</v>
      </c>
      <c r="E24942" s="176" t="s">
        <v>51628</v>
      </c>
      <c r="F24942" s="177"/>
      <c r="G24942" s="177"/>
      <c r="H24942" s="179" t="s">
        <v>51629</v>
      </c>
    </row>
    <row r="24943" spans="1:8" s="12" customFormat="1" x14ac:dyDescent="0.3">
      <c r="A24943" s="176" t="s">
        <v>51627</v>
      </c>
      <c r="B24943" s="176" t="s">
        <v>51630</v>
      </c>
      <c r="C24943" s="176" t="s">
        <v>51630</v>
      </c>
      <c r="D24943" s="176" t="s">
        <v>51630</v>
      </c>
      <c r="E24943" s="176" t="s">
        <v>51630</v>
      </c>
      <c r="F24943" s="177"/>
      <c r="G24943" s="177"/>
      <c r="H24943" s="179" t="s">
        <v>51629</v>
      </c>
    </row>
    <row r="24944" spans="1:8" s="12" customFormat="1" x14ac:dyDescent="0.3">
      <c r="A24944" s="176" t="s">
        <v>51627</v>
      </c>
      <c r="B24944" s="176" t="s">
        <v>51631</v>
      </c>
      <c r="C24944" s="176" t="s">
        <v>51631</v>
      </c>
      <c r="D24944" s="176" t="s">
        <v>51631</v>
      </c>
      <c r="E24944" s="176" t="s">
        <v>51631</v>
      </c>
      <c r="F24944" s="177"/>
      <c r="G24944" s="177"/>
      <c r="H24944" s="179" t="s">
        <v>51629</v>
      </c>
    </row>
    <row r="24945" spans="1:8" s="12" customFormat="1" x14ac:dyDescent="0.3">
      <c r="A24945" s="176" t="s">
        <v>51627</v>
      </c>
      <c r="B24945" s="176" t="s">
        <v>51632</v>
      </c>
      <c r="C24945" s="176" t="s">
        <v>51632</v>
      </c>
      <c r="D24945" s="176" t="s">
        <v>51632</v>
      </c>
      <c r="E24945" s="176" t="s">
        <v>51632</v>
      </c>
      <c r="F24945" s="177"/>
      <c r="G24945" s="177"/>
      <c r="H24945" s="179" t="s">
        <v>51629</v>
      </c>
    </row>
    <row r="24946" spans="1:8" s="12" customFormat="1" x14ac:dyDescent="0.3">
      <c r="A24946" s="176" t="s">
        <v>51627</v>
      </c>
      <c r="B24946" s="176" t="s">
        <v>4835</v>
      </c>
      <c r="C24946" s="176" t="s">
        <v>4835</v>
      </c>
      <c r="D24946" s="176" t="s">
        <v>4835</v>
      </c>
      <c r="E24946" s="176" t="s">
        <v>4835</v>
      </c>
      <c r="F24946" s="177"/>
      <c r="G24946" s="177"/>
      <c r="H24946" s="179" t="s">
        <v>51629</v>
      </c>
    </row>
    <row r="24947" spans="1:8" s="12" customFormat="1" x14ac:dyDescent="0.3">
      <c r="A24947" s="176" t="s">
        <v>51633</v>
      </c>
      <c r="B24947" s="176" t="s">
        <v>51634</v>
      </c>
      <c r="C24947" s="176" t="s">
        <v>51635</v>
      </c>
      <c r="D24947" s="176" t="s">
        <v>51636</v>
      </c>
      <c r="E24947" s="176" t="s">
        <v>51637</v>
      </c>
      <c r="F24947" s="177"/>
      <c r="G24947" s="177"/>
      <c r="H24947" s="179" t="s">
        <v>1407</v>
      </c>
    </row>
    <row r="24948" spans="1:8" s="12" customFormat="1" x14ac:dyDescent="0.3">
      <c r="A24948" s="176" t="s">
        <v>51633</v>
      </c>
      <c r="B24948" s="176" t="s">
        <v>51638</v>
      </c>
      <c r="C24948" s="176" t="s">
        <v>51639</v>
      </c>
      <c r="D24948" s="176" t="s">
        <v>51640</v>
      </c>
      <c r="E24948" s="176" t="s">
        <v>51641</v>
      </c>
      <c r="F24948" s="177"/>
      <c r="G24948" s="177"/>
      <c r="H24948" s="179" t="s">
        <v>1407</v>
      </c>
    </row>
    <row r="24949" spans="1:8" s="12" customFormat="1" x14ac:dyDescent="0.3">
      <c r="A24949" s="176" t="s">
        <v>51633</v>
      </c>
      <c r="B24949" s="176" t="s">
        <v>11161</v>
      </c>
      <c r="C24949" s="176" t="s">
        <v>51642</v>
      </c>
      <c r="D24949" s="176" t="s">
        <v>11162</v>
      </c>
      <c r="E24949" s="176" t="s">
        <v>51643</v>
      </c>
      <c r="F24949" s="177"/>
      <c r="G24949" s="177"/>
      <c r="H24949" s="179" t="s">
        <v>1407</v>
      </c>
    </row>
    <row r="24950" spans="1:8" s="12" customFormat="1" x14ac:dyDescent="0.3">
      <c r="A24950" s="176" t="s">
        <v>51644</v>
      </c>
      <c r="B24950" s="176" t="s">
        <v>17442</v>
      </c>
      <c r="C24950" s="176" t="s">
        <v>51645</v>
      </c>
      <c r="D24950" s="176" t="s">
        <v>51646</v>
      </c>
      <c r="E24950" s="176" t="s">
        <v>17349</v>
      </c>
      <c r="F24950" s="177"/>
      <c r="G24950" s="177"/>
      <c r="H24950" s="179" t="s">
        <v>1407</v>
      </c>
    </row>
    <row r="24951" spans="1:8" s="12" customFormat="1" x14ac:dyDescent="0.3">
      <c r="A24951" s="176" t="s">
        <v>51644</v>
      </c>
      <c r="B24951" s="176" t="s">
        <v>51647</v>
      </c>
      <c r="C24951" s="176" t="s">
        <v>51648</v>
      </c>
      <c r="D24951" s="176" t="s">
        <v>13208</v>
      </c>
      <c r="E24951" s="176" t="s">
        <v>51649</v>
      </c>
      <c r="F24951" s="177"/>
      <c r="G24951" s="177"/>
      <c r="H24951" s="179" t="s">
        <v>1407</v>
      </c>
    </row>
    <row r="24952" spans="1:8" s="12" customFormat="1" x14ac:dyDescent="0.3">
      <c r="A24952" s="176" t="s">
        <v>51644</v>
      </c>
      <c r="B24952" s="176" t="s">
        <v>51650</v>
      </c>
      <c r="C24952" s="176" t="s">
        <v>51651</v>
      </c>
      <c r="D24952" s="176" t="s">
        <v>51652</v>
      </c>
      <c r="E24952" s="176" t="s">
        <v>51653</v>
      </c>
      <c r="F24952" s="177"/>
      <c r="G24952" s="177"/>
      <c r="H24952" s="179" t="s">
        <v>1407</v>
      </c>
    </row>
    <row r="24953" spans="1:8" s="12" customFormat="1" x14ac:dyDescent="0.3">
      <c r="A24953" s="176" t="s">
        <v>51644</v>
      </c>
      <c r="B24953" s="176" t="s">
        <v>51654</v>
      </c>
      <c r="C24953" s="176" t="s">
        <v>51655</v>
      </c>
      <c r="D24953" s="176" t="s">
        <v>51656</v>
      </c>
      <c r="E24953" s="176" t="s">
        <v>51657</v>
      </c>
      <c r="F24953" s="177"/>
      <c r="G24953" s="177"/>
      <c r="H24953" s="179" t="s">
        <v>1407</v>
      </c>
    </row>
    <row r="24954" spans="1:8" s="12" customFormat="1" x14ac:dyDescent="0.3">
      <c r="A24954" s="176" t="s">
        <v>51644</v>
      </c>
      <c r="B24954" s="176" t="s">
        <v>51658</v>
      </c>
      <c r="C24954" s="176" t="s">
        <v>51659</v>
      </c>
      <c r="D24954" s="176" t="s">
        <v>51660</v>
      </c>
      <c r="E24954" s="176" t="s">
        <v>6505</v>
      </c>
      <c r="F24954" s="177"/>
      <c r="G24954" s="177"/>
      <c r="H24954" s="179" t="s">
        <v>1407</v>
      </c>
    </row>
    <row r="24955" spans="1:8" s="12" customFormat="1" x14ac:dyDescent="0.3">
      <c r="A24955" s="176" t="s">
        <v>51644</v>
      </c>
      <c r="B24955" s="176" t="s">
        <v>4757</v>
      </c>
      <c r="C24955" s="176" t="s">
        <v>4758</v>
      </c>
      <c r="D24955" s="176" t="s">
        <v>4759</v>
      </c>
      <c r="E24955" s="176" t="s">
        <v>54</v>
      </c>
      <c r="F24955" s="177"/>
      <c r="G24955" s="177"/>
      <c r="H24955" s="179" t="s">
        <v>1407</v>
      </c>
    </row>
    <row r="24956" spans="1:8" s="12" customFormat="1" x14ac:dyDescent="0.3">
      <c r="A24956" s="176" t="s">
        <v>51661</v>
      </c>
      <c r="B24956" s="176" t="s">
        <v>51662</v>
      </c>
      <c r="C24956" s="176" t="s">
        <v>51663</v>
      </c>
      <c r="D24956" s="176" t="s">
        <v>51664</v>
      </c>
      <c r="E24956" s="176" t="s">
        <v>51665</v>
      </c>
      <c r="F24956" s="177"/>
      <c r="G24956" s="177"/>
      <c r="H24956" s="179" t="s">
        <v>1407</v>
      </c>
    </row>
    <row r="24957" spans="1:8" s="12" customFormat="1" x14ac:dyDescent="0.3">
      <c r="A24957" s="176" t="s">
        <v>51661</v>
      </c>
      <c r="B24957" s="176" t="s">
        <v>51666</v>
      </c>
      <c r="C24957" s="176" t="s">
        <v>51667</v>
      </c>
      <c r="D24957" s="176" t="s">
        <v>51668</v>
      </c>
      <c r="E24957" s="176" t="s">
        <v>51669</v>
      </c>
      <c r="F24957" s="177"/>
      <c r="G24957" s="177"/>
      <c r="H24957" s="179" t="s">
        <v>1407</v>
      </c>
    </row>
    <row r="24958" spans="1:8" s="12" customFormat="1" x14ac:dyDescent="0.3">
      <c r="A24958" s="176" t="s">
        <v>51661</v>
      </c>
      <c r="B24958" s="176" t="s">
        <v>51670</v>
      </c>
      <c r="C24958" s="176" t="s">
        <v>51671</v>
      </c>
      <c r="D24958" s="176" t="s">
        <v>51672</v>
      </c>
      <c r="E24958" s="176" t="s">
        <v>51673</v>
      </c>
      <c r="F24958" s="177"/>
      <c r="G24958" s="177"/>
      <c r="H24958" s="179" t="s">
        <v>1407</v>
      </c>
    </row>
    <row r="24959" spans="1:8" s="12" customFormat="1" x14ac:dyDescent="0.3">
      <c r="A24959" s="176" t="s">
        <v>51661</v>
      </c>
      <c r="B24959" s="176" t="s">
        <v>51674</v>
      </c>
      <c r="C24959" s="176" t="s">
        <v>51675</v>
      </c>
      <c r="D24959" s="176" t="s">
        <v>51676</v>
      </c>
      <c r="E24959" s="176" t="s">
        <v>51677</v>
      </c>
      <c r="F24959" s="177"/>
      <c r="G24959" s="177"/>
      <c r="H24959" s="179" t="s">
        <v>1407</v>
      </c>
    </row>
    <row r="24960" spans="1:8" s="12" customFormat="1" x14ac:dyDescent="0.3">
      <c r="A24960" s="176" t="s">
        <v>51661</v>
      </c>
      <c r="B24960" s="176" t="s">
        <v>51678</v>
      </c>
      <c r="C24960" s="176" t="s">
        <v>51679</v>
      </c>
      <c r="D24960" s="176" t="s">
        <v>51680</v>
      </c>
      <c r="E24960" s="176" t="s">
        <v>51681</v>
      </c>
      <c r="F24960" s="177"/>
      <c r="G24960" s="177"/>
      <c r="H24960" s="179" t="s">
        <v>1407</v>
      </c>
    </row>
    <row r="24961" spans="1:8" s="12" customFormat="1" x14ac:dyDescent="0.3">
      <c r="A24961" s="176" t="s">
        <v>51661</v>
      </c>
      <c r="B24961" s="176" t="s">
        <v>51682</v>
      </c>
      <c r="C24961" s="176" t="s">
        <v>51683</v>
      </c>
      <c r="D24961" s="176" t="s">
        <v>51684</v>
      </c>
      <c r="E24961" s="176" t="s">
        <v>27491</v>
      </c>
      <c r="F24961" s="177"/>
      <c r="G24961" s="177"/>
      <c r="H24961" s="179" t="s">
        <v>1407</v>
      </c>
    </row>
    <row r="24962" spans="1:8" s="12" customFormat="1" x14ac:dyDescent="0.3">
      <c r="A24962" s="176" t="s">
        <v>51661</v>
      </c>
      <c r="B24962" s="176" t="s">
        <v>51685</v>
      </c>
      <c r="C24962" s="176" t="s">
        <v>51686</v>
      </c>
      <c r="D24962" s="176" t="s">
        <v>51687</v>
      </c>
      <c r="E24962" s="176" t="s">
        <v>51688</v>
      </c>
      <c r="F24962" s="177"/>
      <c r="G24962" s="177"/>
      <c r="H24962" s="179" t="s">
        <v>1407</v>
      </c>
    </row>
    <row r="24963" spans="1:8" s="12" customFormat="1" x14ac:dyDescent="0.3">
      <c r="A24963" s="176" t="s">
        <v>51661</v>
      </c>
      <c r="B24963" s="176" t="s">
        <v>51689</v>
      </c>
      <c r="C24963" s="176" t="s">
        <v>51690</v>
      </c>
      <c r="D24963" s="176" t="s">
        <v>51691</v>
      </c>
      <c r="E24963" s="176" t="s">
        <v>51692</v>
      </c>
      <c r="F24963" s="177"/>
      <c r="G24963" s="177"/>
      <c r="H24963" s="179" t="s">
        <v>1407</v>
      </c>
    </row>
    <row r="24964" spans="1:8" s="12" customFormat="1" x14ac:dyDescent="0.3">
      <c r="A24964" s="176" t="s">
        <v>51661</v>
      </c>
      <c r="B24964" s="176" t="s">
        <v>51693</v>
      </c>
      <c r="C24964" s="176" t="s">
        <v>51694</v>
      </c>
      <c r="D24964" s="176" t="s">
        <v>51695</v>
      </c>
      <c r="E24964" s="176" t="s">
        <v>51696</v>
      </c>
      <c r="F24964" s="177"/>
      <c r="G24964" s="177"/>
      <c r="H24964" s="179" t="s">
        <v>1407</v>
      </c>
    </row>
    <row r="24965" spans="1:8" s="12" customFormat="1" x14ac:dyDescent="0.3">
      <c r="A24965" s="176" t="s">
        <v>51661</v>
      </c>
      <c r="B24965" s="176" t="s">
        <v>51697</v>
      </c>
      <c r="C24965" s="176" t="s">
        <v>51698</v>
      </c>
      <c r="D24965" s="176" t="s">
        <v>51699</v>
      </c>
      <c r="E24965" s="176" t="s">
        <v>51700</v>
      </c>
      <c r="F24965" s="177"/>
      <c r="G24965" s="177"/>
      <c r="H24965" s="179" t="s">
        <v>1407</v>
      </c>
    </row>
    <row r="24966" spans="1:8" s="12" customFormat="1" x14ac:dyDescent="0.3">
      <c r="A24966" s="176" t="s">
        <v>51661</v>
      </c>
      <c r="B24966" s="176" t="s">
        <v>51701</v>
      </c>
      <c r="C24966" s="176" t="s">
        <v>51702</v>
      </c>
      <c r="D24966" s="176" t="s">
        <v>51703</v>
      </c>
      <c r="E24966" s="176" t="s">
        <v>51704</v>
      </c>
      <c r="F24966" s="177"/>
      <c r="G24966" s="177"/>
      <c r="H24966" s="179" t="s">
        <v>1407</v>
      </c>
    </row>
    <row r="24967" spans="1:8" s="12" customFormat="1" x14ac:dyDescent="0.3">
      <c r="A24967" s="176" t="s">
        <v>51661</v>
      </c>
      <c r="B24967" s="176" t="s">
        <v>4757</v>
      </c>
      <c r="C24967" s="176" t="s">
        <v>4758</v>
      </c>
      <c r="D24967" s="176" t="s">
        <v>4759</v>
      </c>
      <c r="E24967" s="176" t="s">
        <v>54</v>
      </c>
      <c r="F24967" s="177"/>
      <c r="G24967" s="177"/>
      <c r="H24967" s="179" t="s">
        <v>1407</v>
      </c>
    </row>
    <row r="24968" spans="1:8" s="12" customFormat="1" x14ac:dyDescent="0.3">
      <c r="A24968" s="176" t="s">
        <v>51705</v>
      </c>
      <c r="B24968" s="176" t="s">
        <v>51706</v>
      </c>
      <c r="C24968" s="176" t="s">
        <v>51707</v>
      </c>
      <c r="D24968" s="176" t="s">
        <v>51708</v>
      </c>
      <c r="E24968" s="176" t="s">
        <v>51709</v>
      </c>
      <c r="F24968" s="177"/>
      <c r="G24968" s="177"/>
      <c r="H24968" s="179" t="s">
        <v>1407</v>
      </c>
    </row>
    <row r="24969" spans="1:8" s="12" customFormat="1" x14ac:dyDescent="0.3">
      <c r="A24969" s="176" t="s">
        <v>51705</v>
      </c>
      <c r="B24969" s="176" t="s">
        <v>27815</v>
      </c>
      <c r="C24969" s="176" t="s">
        <v>27816</v>
      </c>
      <c r="D24969" s="176" t="s">
        <v>27817</v>
      </c>
      <c r="E24969" s="176" t="s">
        <v>27818</v>
      </c>
      <c r="F24969" s="177"/>
      <c r="G24969" s="177"/>
      <c r="H24969" s="179" t="s">
        <v>1407</v>
      </c>
    </row>
    <row r="24970" spans="1:8" s="12" customFormat="1" x14ac:dyDescent="0.3">
      <c r="A24970" s="176" t="s">
        <v>51705</v>
      </c>
      <c r="B24970" s="176" t="s">
        <v>28648</v>
      </c>
      <c r="C24970" s="176" t="s">
        <v>28649</v>
      </c>
      <c r="D24970" s="176" t="s">
        <v>28650</v>
      </c>
      <c r="E24970" s="176" t="s">
        <v>28651</v>
      </c>
      <c r="F24970" s="177"/>
      <c r="G24970" s="177"/>
      <c r="H24970" s="179" t="s">
        <v>1407</v>
      </c>
    </row>
    <row r="24971" spans="1:8" s="12" customFormat="1" x14ac:dyDescent="0.3">
      <c r="A24971" s="176" t="s">
        <v>51705</v>
      </c>
      <c r="B24971" s="176" t="s">
        <v>17130</v>
      </c>
      <c r="C24971" s="176" t="s">
        <v>6946</v>
      </c>
      <c r="D24971" s="176" t="s">
        <v>6946</v>
      </c>
      <c r="E24971" s="176" t="s">
        <v>6948</v>
      </c>
      <c r="F24971" s="177"/>
      <c r="G24971" s="177"/>
      <c r="H24971" s="179" t="s">
        <v>1407</v>
      </c>
    </row>
    <row r="24972" spans="1:8" s="12" customFormat="1" x14ac:dyDescent="0.3">
      <c r="A24972" s="176" t="s">
        <v>51705</v>
      </c>
      <c r="B24972" s="176" t="s">
        <v>13505</v>
      </c>
      <c r="C24972" s="176" t="s">
        <v>13506</v>
      </c>
      <c r="D24972" s="176" t="s">
        <v>13507</v>
      </c>
      <c r="E24972" s="176" t="s">
        <v>13508</v>
      </c>
      <c r="F24972" s="177"/>
      <c r="G24972" s="177"/>
      <c r="H24972" s="179" t="s">
        <v>1407</v>
      </c>
    </row>
    <row r="24973" spans="1:8" s="12" customFormat="1" x14ac:dyDescent="0.3">
      <c r="A24973" s="176" t="s">
        <v>51705</v>
      </c>
      <c r="B24973" s="176" t="s">
        <v>4757</v>
      </c>
      <c r="C24973" s="176" t="s">
        <v>4758</v>
      </c>
      <c r="D24973" s="176" t="s">
        <v>4759</v>
      </c>
      <c r="E24973" s="176" t="s">
        <v>54</v>
      </c>
      <c r="F24973" s="177"/>
      <c r="G24973" s="177"/>
      <c r="H24973" s="179" t="s">
        <v>1407</v>
      </c>
    </row>
    <row r="24974" spans="1:8" s="12" customFormat="1" x14ac:dyDescent="0.3">
      <c r="A24974" s="176" t="s">
        <v>51710</v>
      </c>
      <c r="B24974" s="176" t="s">
        <v>51711</v>
      </c>
      <c r="C24974" s="176" t="s">
        <v>51712</v>
      </c>
      <c r="D24974" s="176" t="s">
        <v>51713</v>
      </c>
      <c r="E24974" s="176" t="s">
        <v>36256</v>
      </c>
      <c r="F24974" s="177"/>
      <c r="G24974" s="177"/>
      <c r="H24974" s="179" t="s">
        <v>1407</v>
      </c>
    </row>
    <row r="24975" spans="1:8" s="12" customFormat="1" x14ac:dyDescent="0.3">
      <c r="A24975" s="176" t="s">
        <v>51710</v>
      </c>
      <c r="B24975" s="176" t="s">
        <v>17127</v>
      </c>
      <c r="C24975" s="176" t="s">
        <v>17128</v>
      </c>
      <c r="D24975" s="176" t="s">
        <v>17129</v>
      </c>
      <c r="E24975" s="176" t="s">
        <v>16444</v>
      </c>
      <c r="F24975" s="177"/>
      <c r="G24975" s="177"/>
      <c r="H24975" s="179" t="s">
        <v>1407</v>
      </c>
    </row>
    <row r="24976" spans="1:8" s="12" customFormat="1" x14ac:dyDescent="0.3">
      <c r="A24976" s="176" t="s">
        <v>51710</v>
      </c>
      <c r="B24976" s="176" t="s">
        <v>27783</v>
      </c>
      <c r="C24976" s="176" t="s">
        <v>27784</v>
      </c>
      <c r="D24976" s="176" t="s">
        <v>27785</v>
      </c>
      <c r="E24976" s="176" t="s">
        <v>27786</v>
      </c>
      <c r="F24976" s="177"/>
      <c r="G24976" s="177"/>
      <c r="H24976" s="179" t="s">
        <v>1407</v>
      </c>
    </row>
    <row r="24977" spans="1:8" s="12" customFormat="1" x14ac:dyDescent="0.3">
      <c r="A24977" s="176" t="s">
        <v>51710</v>
      </c>
      <c r="B24977" s="176" t="s">
        <v>4757</v>
      </c>
      <c r="C24977" s="176" t="s">
        <v>4758</v>
      </c>
      <c r="D24977" s="176" t="s">
        <v>4759</v>
      </c>
      <c r="E24977" s="176" t="s">
        <v>54</v>
      </c>
      <c r="F24977" s="177"/>
      <c r="G24977" s="177"/>
      <c r="H24977" s="179" t="s">
        <v>1407</v>
      </c>
    </row>
    <row r="24978" spans="1:8" s="12" customFormat="1" x14ac:dyDescent="0.3">
      <c r="A24978" s="176" t="s">
        <v>51714</v>
      </c>
      <c r="B24978" s="176" t="s">
        <v>51715</v>
      </c>
      <c r="C24978" s="176" t="s">
        <v>51716</v>
      </c>
      <c r="D24978" s="176" t="s">
        <v>51717</v>
      </c>
      <c r="E24978" s="176" t="s">
        <v>51718</v>
      </c>
      <c r="F24978" s="177"/>
      <c r="G24978" s="177"/>
      <c r="H24978" s="179" t="s">
        <v>1407</v>
      </c>
    </row>
    <row r="24979" spans="1:8" s="12" customFormat="1" x14ac:dyDescent="0.3">
      <c r="A24979" s="176" t="s">
        <v>51714</v>
      </c>
      <c r="B24979" s="176" t="s">
        <v>51719</v>
      </c>
      <c r="C24979" s="176" t="s">
        <v>51720</v>
      </c>
      <c r="D24979" s="176" t="s">
        <v>51721</v>
      </c>
      <c r="E24979" s="176" t="s">
        <v>51722</v>
      </c>
      <c r="F24979" s="177"/>
      <c r="G24979" s="177"/>
      <c r="H24979" s="179" t="s">
        <v>1407</v>
      </c>
    </row>
    <row r="24980" spans="1:8" s="12" customFormat="1" x14ac:dyDescent="0.3">
      <c r="A24980" s="176" t="s">
        <v>51714</v>
      </c>
      <c r="B24980" s="176" t="s">
        <v>51723</v>
      </c>
      <c r="C24980" s="176" t="s">
        <v>51724</v>
      </c>
      <c r="D24980" s="176" t="s">
        <v>51725</v>
      </c>
      <c r="E24980" s="176" t="s">
        <v>51726</v>
      </c>
      <c r="F24980" s="177"/>
      <c r="G24980" s="177"/>
      <c r="H24980" s="179" t="s">
        <v>1407</v>
      </c>
    </row>
    <row r="24981" spans="1:8" s="12" customFormat="1" x14ac:dyDescent="0.3">
      <c r="A24981" s="176" t="s">
        <v>51714</v>
      </c>
      <c r="B24981" s="176" t="s">
        <v>51727</v>
      </c>
      <c r="C24981" s="176" t="s">
        <v>51728</v>
      </c>
      <c r="D24981" s="176" t="s">
        <v>51729</v>
      </c>
      <c r="E24981" s="176" t="s">
        <v>51730</v>
      </c>
      <c r="F24981" s="177"/>
      <c r="G24981" s="177"/>
      <c r="H24981" s="179" t="s">
        <v>1407</v>
      </c>
    </row>
    <row r="24982" spans="1:8" s="12" customFormat="1" x14ac:dyDescent="0.3">
      <c r="A24982" s="176" t="s">
        <v>51714</v>
      </c>
      <c r="B24982" s="176" t="s">
        <v>51731</v>
      </c>
      <c r="C24982" s="176" t="s">
        <v>51732</v>
      </c>
      <c r="D24982" s="176" t="s">
        <v>51733</v>
      </c>
      <c r="E24982" s="176" t="s">
        <v>51734</v>
      </c>
      <c r="F24982" s="177"/>
      <c r="G24982" s="177"/>
      <c r="H24982" s="179" t="s">
        <v>1407</v>
      </c>
    </row>
    <row r="24983" spans="1:8" s="12" customFormat="1" x14ac:dyDescent="0.3">
      <c r="A24983" s="176" t="s">
        <v>51714</v>
      </c>
      <c r="B24983" s="176" t="s">
        <v>51735</v>
      </c>
      <c r="C24983" s="176" t="s">
        <v>51736</v>
      </c>
      <c r="D24983" s="176" t="s">
        <v>51737</v>
      </c>
      <c r="E24983" s="176" t="s">
        <v>51738</v>
      </c>
      <c r="F24983" s="177"/>
      <c r="G24983" s="177"/>
      <c r="H24983" s="179" t="s">
        <v>1407</v>
      </c>
    </row>
    <row r="24984" spans="1:8" s="12" customFormat="1" x14ac:dyDescent="0.3">
      <c r="A24984" s="176" t="s">
        <v>51714</v>
      </c>
      <c r="B24984" s="176" t="s">
        <v>51739</v>
      </c>
      <c r="C24984" s="176" t="s">
        <v>51740</v>
      </c>
      <c r="D24984" s="176" t="s">
        <v>51741</v>
      </c>
      <c r="E24984" s="176" t="s">
        <v>51742</v>
      </c>
      <c r="F24984" s="177"/>
      <c r="G24984" s="177"/>
      <c r="H24984" s="179" t="s">
        <v>1407</v>
      </c>
    </row>
    <row r="24985" spans="1:8" s="12" customFormat="1" x14ac:dyDescent="0.3">
      <c r="A24985" s="176" t="s">
        <v>51714</v>
      </c>
      <c r="B24985" s="176" t="s">
        <v>51743</v>
      </c>
      <c r="C24985" s="176" t="s">
        <v>51744</v>
      </c>
      <c r="D24985" s="176" t="s">
        <v>51745</v>
      </c>
      <c r="E24985" s="176" t="s">
        <v>51746</v>
      </c>
      <c r="F24985" s="177"/>
      <c r="G24985" s="177"/>
      <c r="H24985" s="179" t="s">
        <v>1407</v>
      </c>
    </row>
    <row r="24986" spans="1:8" s="12" customFormat="1" x14ac:dyDescent="0.3">
      <c r="A24986" s="176" t="s">
        <v>51714</v>
      </c>
      <c r="B24986" s="176" t="s">
        <v>51747</v>
      </c>
      <c r="C24986" s="176" t="s">
        <v>51748</v>
      </c>
      <c r="D24986" s="176" t="s">
        <v>51749</v>
      </c>
      <c r="E24986" s="176" t="s">
        <v>51750</v>
      </c>
      <c r="F24986" s="177"/>
      <c r="G24986" s="177"/>
      <c r="H24986" s="179" t="s">
        <v>1407</v>
      </c>
    </row>
    <row r="24987" spans="1:8" s="12" customFormat="1" x14ac:dyDescent="0.3">
      <c r="A24987" s="176" t="s">
        <v>51714</v>
      </c>
      <c r="B24987" s="176" t="s">
        <v>51751</v>
      </c>
      <c r="C24987" s="176" t="s">
        <v>51752</v>
      </c>
      <c r="D24987" s="176" t="s">
        <v>51741</v>
      </c>
      <c r="E24987" s="176" t="s">
        <v>51753</v>
      </c>
      <c r="F24987" s="177"/>
      <c r="G24987" s="177"/>
      <c r="H24987" s="179" t="s">
        <v>1407</v>
      </c>
    </row>
    <row r="24988" spans="1:8" s="12" customFormat="1" x14ac:dyDescent="0.3">
      <c r="A24988" s="176" t="s">
        <v>51714</v>
      </c>
      <c r="B24988" s="176" t="s">
        <v>51754</v>
      </c>
      <c r="C24988" s="176" t="s">
        <v>51755</v>
      </c>
      <c r="D24988" s="176" t="s">
        <v>51756</v>
      </c>
      <c r="E24988" s="176" t="s">
        <v>51757</v>
      </c>
      <c r="F24988" s="177"/>
      <c r="G24988" s="177"/>
      <c r="H24988" s="179" t="s">
        <v>1407</v>
      </c>
    </row>
    <row r="24989" spans="1:8" s="12" customFormat="1" x14ac:dyDescent="0.3">
      <c r="A24989" s="176" t="s">
        <v>51714</v>
      </c>
      <c r="B24989" s="176" t="s">
        <v>51758</v>
      </c>
      <c r="C24989" s="176" t="s">
        <v>51759</v>
      </c>
      <c r="D24989" s="176" t="s">
        <v>51760</v>
      </c>
      <c r="E24989" s="176" t="s">
        <v>51761</v>
      </c>
      <c r="F24989" s="177"/>
      <c r="G24989" s="177"/>
      <c r="H24989" s="179" t="s">
        <v>1407</v>
      </c>
    </row>
    <row r="24990" spans="1:8" s="12" customFormat="1" x14ac:dyDescent="0.3">
      <c r="A24990" s="176" t="s">
        <v>51714</v>
      </c>
      <c r="B24990" s="176" t="s">
        <v>51762</v>
      </c>
      <c r="C24990" s="176" t="s">
        <v>51763</v>
      </c>
      <c r="D24990" s="176" t="s">
        <v>51764</v>
      </c>
      <c r="E24990" s="176" t="s">
        <v>51765</v>
      </c>
      <c r="F24990" s="177"/>
      <c r="G24990" s="177"/>
      <c r="H24990" s="179" t="s">
        <v>1407</v>
      </c>
    </row>
    <row r="24991" spans="1:8" s="12" customFormat="1" x14ac:dyDescent="0.3">
      <c r="A24991" s="176" t="s">
        <v>51714</v>
      </c>
      <c r="B24991" s="176" t="s">
        <v>51766</v>
      </c>
      <c r="C24991" s="176" t="s">
        <v>51767</v>
      </c>
      <c r="D24991" s="176" t="s">
        <v>51768</v>
      </c>
      <c r="E24991" s="176" t="s">
        <v>51769</v>
      </c>
      <c r="F24991" s="177"/>
      <c r="G24991" s="177"/>
      <c r="H24991" s="179" t="s">
        <v>1407</v>
      </c>
    </row>
    <row r="24992" spans="1:8" s="12" customFormat="1" x14ac:dyDescent="0.3">
      <c r="A24992" s="176" t="s">
        <v>51714</v>
      </c>
      <c r="B24992" s="176" t="s">
        <v>51770</v>
      </c>
      <c r="C24992" s="176" t="s">
        <v>51771</v>
      </c>
      <c r="D24992" s="176" t="s">
        <v>51772</v>
      </c>
      <c r="E24992" s="176" t="s">
        <v>51773</v>
      </c>
      <c r="F24992" s="177"/>
      <c r="G24992" s="177"/>
      <c r="H24992" s="179" t="s">
        <v>1407</v>
      </c>
    </row>
    <row r="24993" spans="1:8" s="12" customFormat="1" x14ac:dyDescent="0.3">
      <c r="A24993" s="176" t="s">
        <v>51714</v>
      </c>
      <c r="B24993" s="176" t="s">
        <v>51774</v>
      </c>
      <c r="C24993" s="176" t="s">
        <v>51775</v>
      </c>
      <c r="D24993" s="176" t="s">
        <v>51776</v>
      </c>
      <c r="E24993" s="176" t="s">
        <v>51777</v>
      </c>
      <c r="F24993" s="177"/>
      <c r="G24993" s="177"/>
      <c r="H24993" s="179" t="s">
        <v>1407</v>
      </c>
    </row>
    <row r="24994" spans="1:8" s="12" customFormat="1" x14ac:dyDescent="0.3">
      <c r="A24994" s="176" t="s">
        <v>51714</v>
      </c>
      <c r="B24994" s="176" t="s">
        <v>51778</v>
      </c>
      <c r="C24994" s="176" t="s">
        <v>51779</v>
      </c>
      <c r="D24994" s="176" t="s">
        <v>51780</v>
      </c>
      <c r="E24994" s="176" t="s">
        <v>51781</v>
      </c>
      <c r="F24994" s="177"/>
      <c r="G24994" s="177"/>
      <c r="H24994" s="179" t="s">
        <v>1407</v>
      </c>
    </row>
    <row r="24995" spans="1:8" s="12" customFormat="1" x14ac:dyDescent="0.3">
      <c r="A24995" s="176" t="s">
        <v>51714</v>
      </c>
      <c r="B24995" s="176" t="s">
        <v>4757</v>
      </c>
      <c r="C24995" s="176" t="s">
        <v>4758</v>
      </c>
      <c r="D24995" s="176" t="s">
        <v>4759</v>
      </c>
      <c r="E24995" s="176" t="s">
        <v>54</v>
      </c>
      <c r="F24995" s="177"/>
      <c r="G24995" s="177"/>
      <c r="H24995" s="179" t="s">
        <v>1407</v>
      </c>
    </row>
    <row r="24996" spans="1:8" s="12" customFormat="1" x14ac:dyDescent="0.3">
      <c r="A24996" s="176" t="s">
        <v>51782</v>
      </c>
      <c r="B24996" s="176" t="s">
        <v>51783</v>
      </c>
      <c r="C24996" s="176" t="s">
        <v>51784</v>
      </c>
      <c r="D24996" s="176" t="s">
        <v>51785</v>
      </c>
      <c r="E24996" s="176" t="s">
        <v>51786</v>
      </c>
      <c r="F24996" s="177"/>
      <c r="G24996" s="177"/>
      <c r="H24996" s="179" t="s">
        <v>1407</v>
      </c>
    </row>
    <row r="24997" spans="1:8" s="12" customFormat="1" x14ac:dyDescent="0.3">
      <c r="A24997" s="176" t="s">
        <v>51782</v>
      </c>
      <c r="B24997" s="176" t="s">
        <v>51787</v>
      </c>
      <c r="C24997" s="176" t="s">
        <v>51788</v>
      </c>
      <c r="D24997" s="176" t="s">
        <v>51789</v>
      </c>
      <c r="E24997" s="176" t="s">
        <v>51790</v>
      </c>
      <c r="F24997" s="177"/>
      <c r="G24997" s="177"/>
      <c r="H24997" s="179" t="s">
        <v>1407</v>
      </c>
    </row>
    <row r="24998" spans="1:8" s="12" customFormat="1" x14ac:dyDescent="0.3">
      <c r="A24998" s="176" t="s">
        <v>51782</v>
      </c>
      <c r="B24998" s="176" t="s">
        <v>51791</v>
      </c>
      <c r="C24998" s="176" t="s">
        <v>51792</v>
      </c>
      <c r="D24998" s="176" t="s">
        <v>51793</v>
      </c>
      <c r="E24998" s="176" t="s">
        <v>51794</v>
      </c>
      <c r="F24998" s="177"/>
      <c r="G24998" s="177"/>
      <c r="H24998" s="179" t="s">
        <v>1407</v>
      </c>
    </row>
    <row r="24999" spans="1:8" s="12" customFormat="1" x14ac:dyDescent="0.3">
      <c r="A24999" s="176" t="s">
        <v>51782</v>
      </c>
      <c r="B24999" s="176" t="s">
        <v>4757</v>
      </c>
      <c r="C24999" s="176" t="s">
        <v>4758</v>
      </c>
      <c r="D24999" s="176" t="s">
        <v>4759</v>
      </c>
      <c r="E24999" s="176" t="s">
        <v>54</v>
      </c>
      <c r="F24999" s="177"/>
      <c r="G24999" s="177"/>
      <c r="H24999" s="179" t="s">
        <v>1407</v>
      </c>
    </row>
    <row r="25000" spans="1:8" s="12" customFormat="1" x14ac:dyDescent="0.3">
      <c r="A25000" s="176" t="s">
        <v>51795</v>
      </c>
      <c r="B25000" s="176" t="s">
        <v>36257</v>
      </c>
      <c r="C25000" s="176" t="s">
        <v>36258</v>
      </c>
      <c r="D25000" s="176" t="s">
        <v>36259</v>
      </c>
      <c r="E25000" s="176" t="s">
        <v>51796</v>
      </c>
      <c r="F25000" s="177"/>
      <c r="G25000" s="177"/>
      <c r="H25000" s="179" t="s">
        <v>1407</v>
      </c>
    </row>
    <row r="25001" spans="1:8" s="12" customFormat="1" x14ac:dyDescent="0.3">
      <c r="A25001" s="176" t="s">
        <v>51795</v>
      </c>
      <c r="B25001" s="176" t="s">
        <v>51797</v>
      </c>
      <c r="C25001" s="176" t="s">
        <v>51798</v>
      </c>
      <c r="D25001" s="176" t="s">
        <v>51799</v>
      </c>
      <c r="E25001" s="176" t="s">
        <v>51800</v>
      </c>
      <c r="F25001" s="177"/>
      <c r="G25001" s="177"/>
      <c r="H25001" s="179" t="s">
        <v>1407</v>
      </c>
    </row>
    <row r="25002" spans="1:8" s="12" customFormat="1" x14ac:dyDescent="0.3">
      <c r="A25002" s="176" t="s">
        <v>51795</v>
      </c>
      <c r="B25002" s="176" t="s">
        <v>51801</v>
      </c>
      <c r="C25002" s="176" t="s">
        <v>51802</v>
      </c>
      <c r="D25002" s="176" t="s">
        <v>51802</v>
      </c>
      <c r="E25002" s="176" t="s">
        <v>51802</v>
      </c>
      <c r="F25002" s="177"/>
      <c r="G25002" s="177"/>
      <c r="H25002" s="179" t="s">
        <v>1407</v>
      </c>
    </row>
    <row r="25003" spans="1:8" s="12" customFormat="1" x14ac:dyDescent="0.3">
      <c r="A25003" s="176" t="s">
        <v>51795</v>
      </c>
      <c r="B25003" s="176" t="s">
        <v>4757</v>
      </c>
      <c r="C25003" s="176" t="s">
        <v>4758</v>
      </c>
      <c r="D25003" s="176" t="s">
        <v>4759</v>
      </c>
      <c r="E25003" s="176" t="s">
        <v>54</v>
      </c>
      <c r="F25003" s="177"/>
      <c r="G25003" s="177"/>
      <c r="H25003" s="179" t="s">
        <v>1407</v>
      </c>
    </row>
    <row r="25004" spans="1:8" s="12" customFormat="1" x14ac:dyDescent="0.3">
      <c r="A25004" s="176" t="s">
        <v>51803</v>
      </c>
      <c r="B25004" s="176" t="s">
        <v>51804</v>
      </c>
      <c r="C25004" s="176" t="s">
        <v>51805</v>
      </c>
      <c r="D25004" s="176" t="s">
        <v>51806</v>
      </c>
      <c r="E25004" s="176" t="s">
        <v>51807</v>
      </c>
      <c r="F25004" s="177"/>
      <c r="G25004" s="177"/>
      <c r="H25004" s="179" t="s">
        <v>1407</v>
      </c>
    </row>
    <row r="25005" spans="1:8" s="12" customFormat="1" x14ac:dyDescent="0.3">
      <c r="A25005" s="176" t="s">
        <v>51803</v>
      </c>
      <c r="B25005" s="176" t="s">
        <v>51808</v>
      </c>
      <c r="C25005" s="176" t="s">
        <v>51809</v>
      </c>
      <c r="D25005" s="176" t="s">
        <v>51810</v>
      </c>
      <c r="E25005" s="176" t="s">
        <v>51811</v>
      </c>
      <c r="F25005" s="177"/>
      <c r="G25005" s="177"/>
      <c r="H25005" s="179" t="s">
        <v>1407</v>
      </c>
    </row>
    <row r="25006" spans="1:8" s="12" customFormat="1" x14ac:dyDescent="0.3">
      <c r="A25006" s="176" t="s">
        <v>51803</v>
      </c>
      <c r="B25006" s="176" t="s">
        <v>51812</v>
      </c>
      <c r="C25006" s="176" t="s">
        <v>51813</v>
      </c>
      <c r="D25006" s="176" t="s">
        <v>51814</v>
      </c>
      <c r="E25006" s="176" t="s">
        <v>51815</v>
      </c>
      <c r="F25006" s="177"/>
      <c r="G25006" s="177"/>
      <c r="H25006" s="179" t="s">
        <v>1407</v>
      </c>
    </row>
    <row r="25007" spans="1:8" s="12" customFormat="1" x14ac:dyDescent="0.3">
      <c r="A25007" s="176" t="s">
        <v>51803</v>
      </c>
      <c r="B25007" s="176" t="s">
        <v>4757</v>
      </c>
      <c r="C25007" s="176" t="s">
        <v>4758</v>
      </c>
      <c r="D25007" s="176" t="s">
        <v>4759</v>
      </c>
      <c r="E25007" s="176" t="s">
        <v>54</v>
      </c>
      <c r="F25007" s="177"/>
      <c r="G25007" s="177"/>
      <c r="H25007" s="179" t="s">
        <v>1407</v>
      </c>
    </row>
    <row r="25008" spans="1:8" s="12" customFormat="1" x14ac:dyDescent="0.3">
      <c r="A25008" s="176" t="s">
        <v>51816</v>
      </c>
      <c r="B25008" s="176" t="s">
        <v>51817</v>
      </c>
      <c r="C25008" s="176" t="s">
        <v>51818</v>
      </c>
      <c r="D25008" s="176" t="s">
        <v>51818</v>
      </c>
      <c r="E25008" s="176" t="s">
        <v>51819</v>
      </c>
      <c r="F25008" s="177"/>
      <c r="G25008" s="177"/>
      <c r="H25008" s="179" t="s">
        <v>1407</v>
      </c>
    </row>
    <row r="25009" spans="1:8" s="12" customFormat="1" x14ac:dyDescent="0.3">
      <c r="A25009" s="176" t="s">
        <v>51816</v>
      </c>
      <c r="B25009" s="176" t="s">
        <v>51820</v>
      </c>
      <c r="C25009" s="176" t="s">
        <v>49279</v>
      </c>
      <c r="D25009" s="176" t="s">
        <v>49279</v>
      </c>
      <c r="E25009" s="176" t="s">
        <v>49279</v>
      </c>
      <c r="F25009" s="177"/>
      <c r="G25009" s="177"/>
      <c r="H25009" s="179" t="s">
        <v>1407</v>
      </c>
    </row>
    <row r="25010" spans="1:8" s="12" customFormat="1" x14ac:dyDescent="0.3">
      <c r="A25010" s="176" t="s">
        <v>51816</v>
      </c>
      <c r="B25010" s="176" t="s">
        <v>48461</v>
      </c>
      <c r="C25010" s="176" t="s">
        <v>48462</v>
      </c>
      <c r="D25010" s="176" t="s">
        <v>48462</v>
      </c>
      <c r="E25010" s="176" t="s">
        <v>48462</v>
      </c>
      <c r="F25010" s="177"/>
      <c r="G25010" s="177"/>
      <c r="H25010" s="179" t="s">
        <v>1407</v>
      </c>
    </row>
    <row r="25011" spans="1:8" s="12" customFormat="1" x14ac:dyDescent="0.3">
      <c r="A25011" s="176" t="s">
        <v>51816</v>
      </c>
      <c r="B25011" s="176" t="s">
        <v>51821</v>
      </c>
      <c r="C25011" s="176" t="s">
        <v>49491</v>
      </c>
      <c r="D25011" s="176" t="s">
        <v>49492</v>
      </c>
      <c r="E25011" s="176" t="s">
        <v>49491</v>
      </c>
      <c r="F25011" s="177"/>
      <c r="G25011" s="177"/>
      <c r="H25011" s="179" t="s">
        <v>1407</v>
      </c>
    </row>
    <row r="25012" spans="1:8" s="12" customFormat="1" x14ac:dyDescent="0.3">
      <c r="A25012" s="176" t="s">
        <v>51816</v>
      </c>
      <c r="B25012" s="176" t="s">
        <v>4757</v>
      </c>
      <c r="C25012" s="176" t="s">
        <v>4758</v>
      </c>
      <c r="D25012" s="176" t="s">
        <v>4759</v>
      </c>
      <c r="E25012" s="176" t="s">
        <v>54</v>
      </c>
      <c r="F25012" s="177"/>
      <c r="G25012" s="177"/>
      <c r="H25012" s="179" t="s">
        <v>1407</v>
      </c>
    </row>
    <row r="25013" spans="1:8" s="12" customFormat="1" x14ac:dyDescent="0.3">
      <c r="A25013" s="176" t="s">
        <v>51822</v>
      </c>
      <c r="B25013" s="176" t="s">
        <v>8921</v>
      </c>
      <c r="C25013" s="176" t="s">
        <v>8922</v>
      </c>
      <c r="D25013" s="176" t="s">
        <v>8923</v>
      </c>
      <c r="E25013" s="176" t="s">
        <v>8923</v>
      </c>
      <c r="F25013" s="177"/>
      <c r="G25013" s="177"/>
      <c r="H25013" s="179" t="s">
        <v>1407</v>
      </c>
    </row>
    <row r="25014" spans="1:8" s="12" customFormat="1" x14ac:dyDescent="0.3">
      <c r="A25014" s="176" t="s">
        <v>51822</v>
      </c>
      <c r="B25014" s="176" t="s">
        <v>8924</v>
      </c>
      <c r="C25014" s="176" t="s">
        <v>8925</v>
      </c>
      <c r="D25014" s="176" t="s">
        <v>51823</v>
      </c>
      <c r="E25014" s="176" t="s">
        <v>8927</v>
      </c>
      <c r="F25014" s="177"/>
      <c r="G25014" s="177"/>
      <c r="H25014" s="179" t="s">
        <v>1407</v>
      </c>
    </row>
    <row r="25015" spans="1:8" s="12" customFormat="1" x14ac:dyDescent="0.3">
      <c r="A25015" s="176" t="s">
        <v>51822</v>
      </c>
      <c r="B25015" s="176" t="s">
        <v>4757</v>
      </c>
      <c r="C25015" s="176" t="s">
        <v>4758</v>
      </c>
      <c r="D25015" s="176" t="s">
        <v>4759</v>
      </c>
      <c r="E25015" s="176" t="s">
        <v>54</v>
      </c>
      <c r="F25015" s="177"/>
      <c r="G25015" s="177"/>
      <c r="H25015" s="179" t="s">
        <v>1407</v>
      </c>
    </row>
    <row r="25016" spans="1:8" s="12" customFormat="1" x14ac:dyDescent="0.3">
      <c r="A25016" s="176" t="s">
        <v>51824</v>
      </c>
      <c r="B25016" s="176" t="s">
        <v>51825</v>
      </c>
      <c r="C25016" s="176" t="s">
        <v>51826</v>
      </c>
      <c r="D25016" s="176" t="s">
        <v>51827</v>
      </c>
      <c r="E25016" s="176" t="s">
        <v>51827</v>
      </c>
      <c r="F25016" s="177"/>
      <c r="G25016" s="177"/>
      <c r="H25016" s="179" t="s">
        <v>1407</v>
      </c>
    </row>
    <row r="25017" spans="1:8" s="12" customFormat="1" x14ac:dyDescent="0.3">
      <c r="A25017" s="176" t="s">
        <v>51824</v>
      </c>
      <c r="B25017" s="176" t="s">
        <v>51828</v>
      </c>
      <c r="C25017" s="176" t="s">
        <v>6875</v>
      </c>
      <c r="D25017" s="176" t="s">
        <v>6943</v>
      </c>
      <c r="E25017" s="176" t="s">
        <v>6877</v>
      </c>
      <c r="F25017" s="177"/>
      <c r="G25017" s="177"/>
      <c r="H25017" s="179" t="s">
        <v>1407</v>
      </c>
    </row>
    <row r="25018" spans="1:8" s="12" customFormat="1" x14ac:dyDescent="0.3">
      <c r="A25018" s="176" t="s">
        <v>51824</v>
      </c>
      <c r="B25018" s="176" t="s">
        <v>31216</v>
      </c>
      <c r="C25018" s="176" t="s">
        <v>6958</v>
      </c>
      <c r="D25018" s="176" t="s">
        <v>6917</v>
      </c>
      <c r="E25018" s="176" t="s">
        <v>6960</v>
      </c>
      <c r="F25018" s="177"/>
      <c r="G25018" s="177"/>
      <c r="H25018" s="179" t="s">
        <v>1407</v>
      </c>
    </row>
    <row r="25019" spans="1:8" s="12" customFormat="1" x14ac:dyDescent="0.3">
      <c r="A25019" s="176" t="s">
        <v>51824</v>
      </c>
      <c r="B25019" s="176" t="s">
        <v>4757</v>
      </c>
      <c r="C25019" s="176" t="s">
        <v>4758</v>
      </c>
      <c r="D25019" s="176" t="s">
        <v>4759</v>
      </c>
      <c r="E25019" s="176" t="s">
        <v>54</v>
      </c>
      <c r="F25019" s="177"/>
      <c r="G25019" s="177"/>
      <c r="H25019" s="179" t="s">
        <v>1407</v>
      </c>
    </row>
    <row r="25020" spans="1:8" s="12" customFormat="1" x14ac:dyDescent="0.3">
      <c r="A25020" s="176" t="s">
        <v>51829</v>
      </c>
      <c r="B25020" s="176" t="s">
        <v>11365</v>
      </c>
      <c r="C25020" s="176" t="s">
        <v>11365</v>
      </c>
      <c r="D25020" s="176" t="s">
        <v>11365</v>
      </c>
      <c r="E25020" s="176" t="s">
        <v>11365</v>
      </c>
      <c r="F25020" s="177"/>
      <c r="G25020" s="177"/>
      <c r="H25020" s="179" t="s">
        <v>1407</v>
      </c>
    </row>
    <row r="25021" spans="1:8" s="12" customFormat="1" x14ac:dyDescent="0.3">
      <c r="A25021" s="176" t="s">
        <v>51829</v>
      </c>
      <c r="B25021" s="176" t="s">
        <v>11370</v>
      </c>
      <c r="C25021" s="176" t="s">
        <v>11370</v>
      </c>
      <c r="D25021" s="176" t="s">
        <v>11370</v>
      </c>
      <c r="E25021" s="176" t="s">
        <v>11370</v>
      </c>
      <c r="F25021" s="177"/>
      <c r="G25021" s="177"/>
      <c r="H25021" s="179" t="s">
        <v>1407</v>
      </c>
    </row>
    <row r="25022" spans="1:8" s="12" customFormat="1" x14ac:dyDescent="0.3">
      <c r="A25022" s="176" t="s">
        <v>51829</v>
      </c>
      <c r="B25022" s="176" t="s">
        <v>11382</v>
      </c>
      <c r="C25022" s="176" t="s">
        <v>11382</v>
      </c>
      <c r="D25022" s="176" t="s">
        <v>11382</v>
      </c>
      <c r="E25022" s="176" t="s">
        <v>11382</v>
      </c>
      <c r="F25022" s="177"/>
      <c r="G25022" s="177"/>
      <c r="H25022" s="179" t="s">
        <v>1407</v>
      </c>
    </row>
    <row r="25023" spans="1:8" s="12" customFormat="1" x14ac:dyDescent="0.3">
      <c r="A25023" s="176" t="s">
        <v>51829</v>
      </c>
      <c r="B25023" s="176" t="s">
        <v>2501</v>
      </c>
      <c r="C25023" s="176" t="s">
        <v>2501</v>
      </c>
      <c r="D25023" s="176" t="s">
        <v>2501</v>
      </c>
      <c r="E25023" s="176" t="s">
        <v>2501</v>
      </c>
      <c r="F25023" s="177"/>
      <c r="G25023" s="177"/>
      <c r="H25023" s="179" t="s">
        <v>1407</v>
      </c>
    </row>
    <row r="25024" spans="1:8" s="12" customFormat="1" x14ac:dyDescent="0.3">
      <c r="A25024" s="176" t="s">
        <v>51829</v>
      </c>
      <c r="B25024" s="176" t="s">
        <v>11389</v>
      </c>
      <c r="C25024" s="176" t="s">
        <v>11389</v>
      </c>
      <c r="D25024" s="176" t="s">
        <v>11389</v>
      </c>
      <c r="E25024" s="176" t="s">
        <v>11389</v>
      </c>
      <c r="F25024" s="177"/>
      <c r="G25024" s="177"/>
      <c r="H25024" s="179" t="s">
        <v>1407</v>
      </c>
    </row>
    <row r="25025" spans="1:8" s="12" customFormat="1" x14ac:dyDescent="0.3">
      <c r="A25025" s="176" t="s">
        <v>51829</v>
      </c>
      <c r="B25025" s="176" t="s">
        <v>11393</v>
      </c>
      <c r="C25025" s="176" t="s">
        <v>11393</v>
      </c>
      <c r="D25025" s="176" t="s">
        <v>11393</v>
      </c>
      <c r="E25025" s="176" t="s">
        <v>11393</v>
      </c>
      <c r="F25025" s="177"/>
      <c r="G25025" s="177"/>
      <c r="H25025" s="179" t="s">
        <v>1407</v>
      </c>
    </row>
    <row r="25026" spans="1:8" s="12" customFormat="1" x14ac:dyDescent="0.3">
      <c r="A25026" s="176" t="s">
        <v>51829</v>
      </c>
      <c r="B25026" s="176" t="s">
        <v>472</v>
      </c>
      <c r="C25026" s="176" t="s">
        <v>472</v>
      </c>
      <c r="D25026" s="176" t="s">
        <v>472</v>
      </c>
      <c r="E25026" s="176" t="s">
        <v>472</v>
      </c>
      <c r="F25026" s="177"/>
      <c r="G25026" s="177"/>
      <c r="H25026" s="179" t="s">
        <v>1407</v>
      </c>
    </row>
    <row r="25027" spans="1:8" s="12" customFormat="1" x14ac:dyDescent="0.3">
      <c r="A25027" s="176" t="s">
        <v>51829</v>
      </c>
      <c r="B25027" s="176" t="s">
        <v>14120</v>
      </c>
      <c r="C25027" s="176" t="s">
        <v>14120</v>
      </c>
      <c r="D25027" s="176" t="s">
        <v>14120</v>
      </c>
      <c r="E25027" s="176" t="s">
        <v>14120</v>
      </c>
      <c r="F25027" s="177"/>
      <c r="G25027" s="177"/>
      <c r="H25027" s="179" t="s">
        <v>1407</v>
      </c>
    </row>
    <row r="25028" spans="1:8" s="12" customFormat="1" x14ac:dyDescent="0.3">
      <c r="A25028" s="176" t="s">
        <v>51829</v>
      </c>
      <c r="B25028" s="176" t="s">
        <v>51830</v>
      </c>
      <c r="C25028" s="176" t="s">
        <v>51830</v>
      </c>
      <c r="D25028" s="176" t="s">
        <v>51830</v>
      </c>
      <c r="E25028" s="176" t="s">
        <v>51830</v>
      </c>
      <c r="F25028" s="177"/>
      <c r="G25028" s="177"/>
      <c r="H25028" s="179" t="s">
        <v>1407</v>
      </c>
    </row>
    <row r="25029" spans="1:8" s="12" customFormat="1" x14ac:dyDescent="0.3">
      <c r="A25029" s="176" t="s">
        <v>51829</v>
      </c>
      <c r="B25029" s="176" t="s">
        <v>14124</v>
      </c>
      <c r="C25029" s="176" t="s">
        <v>14124</v>
      </c>
      <c r="D25029" s="176" t="s">
        <v>14124</v>
      </c>
      <c r="E25029" s="176" t="s">
        <v>14124</v>
      </c>
      <c r="F25029" s="177"/>
      <c r="G25029" s="177"/>
      <c r="H25029" s="179" t="s">
        <v>1407</v>
      </c>
    </row>
    <row r="25030" spans="1:8" s="12" customFormat="1" x14ac:dyDescent="0.3">
      <c r="A25030" s="176" t="s">
        <v>51829</v>
      </c>
      <c r="B25030" s="176" t="s">
        <v>1539</v>
      </c>
      <c r="C25030" s="176" t="s">
        <v>1539</v>
      </c>
      <c r="D25030" s="176" t="s">
        <v>1539</v>
      </c>
      <c r="E25030" s="176" t="s">
        <v>1539</v>
      </c>
      <c r="F25030" s="177"/>
      <c r="G25030" s="177"/>
      <c r="H25030" s="179" t="s">
        <v>1407</v>
      </c>
    </row>
    <row r="25031" spans="1:8" s="12" customFormat="1" x14ac:dyDescent="0.3">
      <c r="A25031" s="176" t="s">
        <v>51829</v>
      </c>
      <c r="B25031" s="176" t="s">
        <v>4850</v>
      </c>
      <c r="C25031" s="176" t="s">
        <v>4850</v>
      </c>
      <c r="D25031" s="176" t="s">
        <v>4850</v>
      </c>
      <c r="E25031" s="176" t="s">
        <v>4850</v>
      </c>
      <c r="F25031" s="177"/>
      <c r="G25031" s="177"/>
      <c r="H25031" s="179" t="s">
        <v>1407</v>
      </c>
    </row>
    <row r="25032" spans="1:8" s="12" customFormat="1" x14ac:dyDescent="0.3">
      <c r="A25032" s="176" t="s">
        <v>51829</v>
      </c>
      <c r="B25032" s="176" t="s">
        <v>95</v>
      </c>
      <c r="C25032" s="176" t="s">
        <v>95</v>
      </c>
      <c r="D25032" s="176" t="s">
        <v>95</v>
      </c>
      <c r="E25032" s="176" t="s">
        <v>95</v>
      </c>
      <c r="F25032" s="177"/>
      <c r="G25032" s="177"/>
      <c r="H25032" s="179" t="s">
        <v>1407</v>
      </c>
    </row>
    <row r="25033" spans="1:8" s="12" customFormat="1" x14ac:dyDescent="0.3">
      <c r="A25033" s="176" t="s">
        <v>51829</v>
      </c>
      <c r="B25033" s="176" t="s">
        <v>51831</v>
      </c>
      <c r="C25033" s="176" t="s">
        <v>51831</v>
      </c>
      <c r="D25033" s="176" t="s">
        <v>51831</v>
      </c>
      <c r="E25033" s="176" t="s">
        <v>51831</v>
      </c>
      <c r="F25033" s="177"/>
      <c r="G25033" s="177"/>
      <c r="H25033" s="179" t="s">
        <v>1407</v>
      </c>
    </row>
    <row r="25034" spans="1:8" s="12" customFormat="1" x14ac:dyDescent="0.3">
      <c r="A25034" s="176" t="s">
        <v>51829</v>
      </c>
      <c r="B25034" s="176" t="s">
        <v>51832</v>
      </c>
      <c r="C25034" s="176" t="s">
        <v>51833</v>
      </c>
      <c r="D25034" s="176" t="s">
        <v>51833</v>
      </c>
      <c r="E25034" s="176" t="s">
        <v>51833</v>
      </c>
      <c r="F25034" s="177"/>
      <c r="G25034" s="177"/>
      <c r="H25034" s="179" t="s">
        <v>1407</v>
      </c>
    </row>
    <row r="25035" spans="1:8" s="12" customFormat="1" x14ac:dyDescent="0.3">
      <c r="A25035" s="176" t="s">
        <v>51829</v>
      </c>
      <c r="B25035" s="176" t="s">
        <v>51834</v>
      </c>
      <c r="C25035" s="176" t="s">
        <v>51835</v>
      </c>
      <c r="D25035" s="176" t="s">
        <v>51835</v>
      </c>
      <c r="E25035" s="176" t="s">
        <v>51835</v>
      </c>
      <c r="F25035" s="177"/>
      <c r="G25035" s="177"/>
      <c r="H25035" s="179" t="s">
        <v>1407</v>
      </c>
    </row>
    <row r="25036" spans="1:8" s="12" customFormat="1" x14ac:dyDescent="0.3">
      <c r="A25036" s="176" t="s">
        <v>51829</v>
      </c>
      <c r="B25036" s="176" t="s">
        <v>51836</v>
      </c>
      <c r="C25036" s="176" t="s">
        <v>51837</v>
      </c>
      <c r="D25036" s="176" t="s">
        <v>51837</v>
      </c>
      <c r="E25036" s="176" t="s">
        <v>51837</v>
      </c>
      <c r="F25036" s="177"/>
      <c r="G25036" s="177"/>
      <c r="H25036" s="179" t="s">
        <v>1407</v>
      </c>
    </row>
    <row r="25037" spans="1:8" s="12" customFormat="1" x14ac:dyDescent="0.3">
      <c r="A25037" s="176" t="s">
        <v>51829</v>
      </c>
      <c r="B25037" s="176" t="s">
        <v>51838</v>
      </c>
      <c r="C25037" s="176" t="s">
        <v>51839</v>
      </c>
      <c r="D25037" s="176" t="s">
        <v>51839</v>
      </c>
      <c r="E25037" s="176" t="s">
        <v>51839</v>
      </c>
      <c r="F25037" s="177"/>
      <c r="G25037" s="177"/>
      <c r="H25037" s="179" t="s">
        <v>1407</v>
      </c>
    </row>
    <row r="25038" spans="1:8" s="12" customFormat="1" x14ac:dyDescent="0.3">
      <c r="A25038" s="176" t="s">
        <v>51829</v>
      </c>
      <c r="B25038" s="176" t="s">
        <v>51840</v>
      </c>
      <c r="C25038" s="176" t="s">
        <v>51841</v>
      </c>
      <c r="D25038" s="176" t="s">
        <v>51841</v>
      </c>
      <c r="E25038" s="176" t="s">
        <v>51841</v>
      </c>
      <c r="F25038" s="177"/>
      <c r="G25038" s="177"/>
      <c r="H25038" s="179" t="s">
        <v>1407</v>
      </c>
    </row>
    <row r="25039" spans="1:8" s="12" customFormat="1" x14ac:dyDescent="0.3">
      <c r="A25039" s="176" t="s">
        <v>51829</v>
      </c>
      <c r="B25039" s="176" t="s">
        <v>51842</v>
      </c>
      <c r="C25039" s="176" t="s">
        <v>51843</v>
      </c>
      <c r="D25039" s="176" t="s">
        <v>51843</v>
      </c>
      <c r="E25039" s="176" t="s">
        <v>51843</v>
      </c>
      <c r="F25039" s="177"/>
      <c r="G25039" s="177"/>
      <c r="H25039" s="179" t="s">
        <v>1407</v>
      </c>
    </row>
    <row r="25040" spans="1:8" s="12" customFormat="1" x14ac:dyDescent="0.3">
      <c r="A25040" s="176" t="s">
        <v>51829</v>
      </c>
      <c r="B25040" s="176" t="s">
        <v>51844</v>
      </c>
      <c r="C25040" s="176" t="s">
        <v>51845</v>
      </c>
      <c r="D25040" s="176" t="s">
        <v>51845</v>
      </c>
      <c r="E25040" s="176" t="s">
        <v>51845</v>
      </c>
      <c r="F25040" s="177"/>
      <c r="G25040" s="177"/>
      <c r="H25040" s="179" t="s">
        <v>1407</v>
      </c>
    </row>
    <row r="25041" spans="1:8" s="12" customFormat="1" x14ac:dyDescent="0.3">
      <c r="A25041" s="176" t="s">
        <v>51829</v>
      </c>
      <c r="B25041" s="176" t="s">
        <v>51846</v>
      </c>
      <c r="C25041" s="176" t="s">
        <v>51847</v>
      </c>
      <c r="D25041" s="176" t="s">
        <v>51847</v>
      </c>
      <c r="E25041" s="176" t="s">
        <v>51847</v>
      </c>
      <c r="F25041" s="177"/>
      <c r="G25041" s="177"/>
      <c r="H25041" s="179" t="s">
        <v>1407</v>
      </c>
    </row>
    <row r="25042" spans="1:8" s="12" customFormat="1" x14ac:dyDescent="0.3">
      <c r="A25042" s="176" t="s">
        <v>51829</v>
      </c>
      <c r="B25042" s="176" t="s">
        <v>51848</v>
      </c>
      <c r="C25042" s="176" t="s">
        <v>51849</v>
      </c>
      <c r="D25042" s="176" t="s">
        <v>51849</v>
      </c>
      <c r="E25042" s="176" t="s">
        <v>51849</v>
      </c>
      <c r="F25042" s="177"/>
      <c r="G25042" s="177"/>
      <c r="H25042" s="179" t="s">
        <v>1407</v>
      </c>
    </row>
    <row r="25043" spans="1:8" s="12" customFormat="1" x14ac:dyDescent="0.3">
      <c r="A25043" s="176" t="s">
        <v>51829</v>
      </c>
      <c r="B25043" s="176" t="s">
        <v>51850</v>
      </c>
      <c r="C25043" s="176" t="s">
        <v>51851</v>
      </c>
      <c r="D25043" s="176" t="s">
        <v>51851</v>
      </c>
      <c r="E25043" s="176" t="s">
        <v>51851</v>
      </c>
      <c r="F25043" s="177"/>
      <c r="G25043" s="177"/>
      <c r="H25043" s="179" t="s">
        <v>1407</v>
      </c>
    </row>
    <row r="25044" spans="1:8" s="12" customFormat="1" x14ac:dyDescent="0.3">
      <c r="A25044" s="176" t="s">
        <v>51829</v>
      </c>
      <c r="B25044" s="176" t="s">
        <v>51852</v>
      </c>
      <c r="C25044" s="176" t="s">
        <v>51853</v>
      </c>
      <c r="D25044" s="176" t="s">
        <v>51853</v>
      </c>
      <c r="E25044" s="176" t="s">
        <v>51853</v>
      </c>
      <c r="F25044" s="177"/>
      <c r="G25044" s="177"/>
      <c r="H25044" s="179" t="s">
        <v>1407</v>
      </c>
    </row>
    <row r="25045" spans="1:8" s="12" customFormat="1" x14ac:dyDescent="0.3">
      <c r="A25045" s="176" t="s">
        <v>51829</v>
      </c>
      <c r="B25045" s="176" t="s">
        <v>51854</v>
      </c>
      <c r="C25045" s="176" t="s">
        <v>51855</v>
      </c>
      <c r="D25045" s="176" t="s">
        <v>51855</v>
      </c>
      <c r="E25045" s="176" t="s">
        <v>51855</v>
      </c>
      <c r="F25045" s="177"/>
      <c r="G25045" s="177"/>
      <c r="H25045" s="179" t="s">
        <v>1407</v>
      </c>
    </row>
    <row r="25046" spans="1:8" s="12" customFormat="1" x14ac:dyDescent="0.3">
      <c r="A25046" s="176" t="s">
        <v>51829</v>
      </c>
      <c r="B25046" s="176" t="s">
        <v>51856</v>
      </c>
      <c r="C25046" s="176" t="s">
        <v>51857</v>
      </c>
      <c r="D25046" s="176" t="s">
        <v>51857</v>
      </c>
      <c r="E25046" s="176" t="s">
        <v>51857</v>
      </c>
      <c r="F25046" s="177"/>
      <c r="G25046" s="177"/>
      <c r="H25046" s="179" t="s">
        <v>1407</v>
      </c>
    </row>
    <row r="25047" spans="1:8" s="12" customFormat="1" x14ac:dyDescent="0.3">
      <c r="A25047" s="176" t="s">
        <v>51829</v>
      </c>
      <c r="B25047" s="176" t="s">
        <v>51858</v>
      </c>
      <c r="C25047" s="176" t="s">
        <v>51859</v>
      </c>
      <c r="D25047" s="176" t="s">
        <v>51859</v>
      </c>
      <c r="E25047" s="176" t="s">
        <v>51859</v>
      </c>
      <c r="F25047" s="177"/>
      <c r="G25047" s="177"/>
      <c r="H25047" s="179" t="s">
        <v>1407</v>
      </c>
    </row>
    <row r="25048" spans="1:8" s="12" customFormat="1" x14ac:dyDescent="0.3">
      <c r="A25048" s="176" t="s">
        <v>51829</v>
      </c>
      <c r="B25048" s="176" t="s">
        <v>51860</v>
      </c>
      <c r="C25048" s="176" t="s">
        <v>51861</v>
      </c>
      <c r="D25048" s="176" t="s">
        <v>51861</v>
      </c>
      <c r="E25048" s="176" t="s">
        <v>51861</v>
      </c>
      <c r="F25048" s="177"/>
      <c r="G25048" s="177"/>
      <c r="H25048" s="179" t="s">
        <v>1407</v>
      </c>
    </row>
    <row r="25049" spans="1:8" s="12" customFormat="1" x14ac:dyDescent="0.3">
      <c r="A25049" s="176" t="s">
        <v>51829</v>
      </c>
      <c r="B25049" s="176" t="s">
        <v>51862</v>
      </c>
      <c r="C25049" s="176" t="s">
        <v>51863</v>
      </c>
      <c r="D25049" s="176" t="s">
        <v>51863</v>
      </c>
      <c r="E25049" s="176" t="s">
        <v>51863</v>
      </c>
      <c r="F25049" s="177"/>
      <c r="G25049" s="177"/>
      <c r="H25049" s="179" t="s">
        <v>1407</v>
      </c>
    </row>
    <row r="25050" spans="1:8" s="12" customFormat="1" x14ac:dyDescent="0.3">
      <c r="A25050" s="176" t="s">
        <v>51829</v>
      </c>
      <c r="B25050" s="176" t="s">
        <v>51864</v>
      </c>
      <c r="C25050" s="176" t="s">
        <v>51865</v>
      </c>
      <c r="D25050" s="176" t="s">
        <v>51865</v>
      </c>
      <c r="E25050" s="176" t="s">
        <v>51865</v>
      </c>
      <c r="F25050" s="177"/>
      <c r="G25050" s="177"/>
      <c r="H25050" s="179" t="s">
        <v>1407</v>
      </c>
    </row>
    <row r="25051" spans="1:8" s="12" customFormat="1" x14ac:dyDescent="0.3">
      <c r="A25051" s="176" t="s">
        <v>51829</v>
      </c>
      <c r="B25051" s="176" t="s">
        <v>51866</v>
      </c>
      <c r="C25051" s="176" t="s">
        <v>51867</v>
      </c>
      <c r="D25051" s="176" t="s">
        <v>51867</v>
      </c>
      <c r="E25051" s="176" t="s">
        <v>51867</v>
      </c>
      <c r="F25051" s="177"/>
      <c r="G25051" s="177"/>
      <c r="H25051" s="179" t="s">
        <v>1407</v>
      </c>
    </row>
    <row r="25052" spans="1:8" s="12" customFormat="1" x14ac:dyDescent="0.3">
      <c r="A25052" s="176" t="s">
        <v>51829</v>
      </c>
      <c r="B25052" s="176" t="s">
        <v>51868</v>
      </c>
      <c r="C25052" s="176" t="s">
        <v>51869</v>
      </c>
      <c r="D25052" s="176" t="s">
        <v>51869</v>
      </c>
      <c r="E25052" s="176" t="s">
        <v>51869</v>
      </c>
      <c r="F25052" s="177"/>
      <c r="G25052" s="177"/>
      <c r="H25052" s="179" t="s">
        <v>1407</v>
      </c>
    </row>
    <row r="25053" spans="1:8" s="12" customFormat="1" x14ac:dyDescent="0.3">
      <c r="A25053" s="176" t="s">
        <v>51829</v>
      </c>
      <c r="B25053" s="176" t="s">
        <v>51870</v>
      </c>
      <c r="C25053" s="176" t="s">
        <v>51871</v>
      </c>
      <c r="D25053" s="176" t="s">
        <v>51871</v>
      </c>
      <c r="E25053" s="176" t="s">
        <v>51871</v>
      </c>
      <c r="F25053" s="177"/>
      <c r="G25053" s="177"/>
      <c r="H25053" s="179" t="s">
        <v>1407</v>
      </c>
    </row>
    <row r="25054" spans="1:8" s="12" customFormat="1" x14ac:dyDescent="0.3">
      <c r="A25054" s="176" t="s">
        <v>51829</v>
      </c>
      <c r="B25054" s="176" t="s">
        <v>51872</v>
      </c>
      <c r="C25054" s="176" t="s">
        <v>51873</v>
      </c>
      <c r="D25054" s="176" t="s">
        <v>51873</v>
      </c>
      <c r="E25054" s="176" t="s">
        <v>51873</v>
      </c>
      <c r="F25054" s="177"/>
      <c r="G25054" s="177"/>
      <c r="H25054" s="179" t="s">
        <v>1407</v>
      </c>
    </row>
    <row r="25055" spans="1:8" s="12" customFormat="1" x14ac:dyDescent="0.3">
      <c r="A25055" s="176" t="s">
        <v>51829</v>
      </c>
      <c r="B25055" s="176" t="s">
        <v>51874</v>
      </c>
      <c r="C25055" s="176" t="s">
        <v>51875</v>
      </c>
      <c r="D25055" s="176" t="s">
        <v>51875</v>
      </c>
      <c r="E25055" s="176" t="s">
        <v>51875</v>
      </c>
      <c r="F25055" s="177"/>
      <c r="G25055" s="177"/>
      <c r="H25055" s="179" t="s">
        <v>1407</v>
      </c>
    </row>
    <row r="25056" spans="1:8" s="12" customFormat="1" x14ac:dyDescent="0.3">
      <c r="A25056" s="176" t="s">
        <v>51829</v>
      </c>
      <c r="B25056" s="176" t="s">
        <v>51876</v>
      </c>
      <c r="C25056" s="176" t="s">
        <v>51877</v>
      </c>
      <c r="D25056" s="176" t="s">
        <v>51877</v>
      </c>
      <c r="E25056" s="176" t="s">
        <v>51877</v>
      </c>
      <c r="F25056" s="177"/>
      <c r="G25056" s="177"/>
      <c r="H25056" s="179" t="s">
        <v>1407</v>
      </c>
    </row>
    <row r="25057" spans="1:8" s="12" customFormat="1" x14ac:dyDescent="0.3">
      <c r="A25057" s="176" t="s">
        <v>51829</v>
      </c>
      <c r="B25057" s="176" t="s">
        <v>51878</v>
      </c>
      <c r="C25057" s="176" t="s">
        <v>51879</v>
      </c>
      <c r="D25057" s="176" t="s">
        <v>51879</v>
      </c>
      <c r="E25057" s="176" t="s">
        <v>51879</v>
      </c>
      <c r="F25057" s="177"/>
      <c r="G25057" s="177"/>
      <c r="H25057" s="179" t="s">
        <v>1407</v>
      </c>
    </row>
    <row r="25058" spans="1:8" s="12" customFormat="1" x14ac:dyDescent="0.3">
      <c r="A25058" s="176" t="s">
        <v>51829</v>
      </c>
      <c r="B25058" s="176" t="s">
        <v>51880</v>
      </c>
      <c r="C25058" s="176" t="s">
        <v>51881</v>
      </c>
      <c r="D25058" s="176" t="s">
        <v>51881</v>
      </c>
      <c r="E25058" s="176" t="s">
        <v>51881</v>
      </c>
      <c r="F25058" s="177"/>
      <c r="G25058" s="177"/>
      <c r="H25058" s="179" t="s">
        <v>1407</v>
      </c>
    </row>
    <row r="25059" spans="1:8" s="12" customFormat="1" x14ac:dyDescent="0.3">
      <c r="A25059" s="176" t="s">
        <v>51829</v>
      </c>
      <c r="B25059" s="176" t="s">
        <v>51882</v>
      </c>
      <c r="C25059" s="176" t="s">
        <v>51883</v>
      </c>
      <c r="D25059" s="176" t="s">
        <v>51883</v>
      </c>
      <c r="E25059" s="176" t="s">
        <v>51883</v>
      </c>
      <c r="F25059" s="177"/>
      <c r="G25059" s="177"/>
      <c r="H25059" s="179" t="s">
        <v>1407</v>
      </c>
    </row>
    <row r="25060" spans="1:8" s="12" customFormat="1" x14ac:dyDescent="0.3">
      <c r="A25060" s="176" t="s">
        <v>51829</v>
      </c>
      <c r="B25060" s="176" t="s">
        <v>51884</v>
      </c>
      <c r="C25060" s="176" t="s">
        <v>51885</v>
      </c>
      <c r="D25060" s="176" t="s">
        <v>51885</v>
      </c>
      <c r="E25060" s="176" t="s">
        <v>51885</v>
      </c>
      <c r="F25060" s="177"/>
      <c r="G25060" s="177"/>
      <c r="H25060" s="179" t="s">
        <v>1407</v>
      </c>
    </row>
    <row r="25061" spans="1:8" s="12" customFormat="1" x14ac:dyDescent="0.3">
      <c r="A25061" s="176" t="s">
        <v>51829</v>
      </c>
      <c r="B25061" s="176" t="s">
        <v>51886</v>
      </c>
      <c r="C25061" s="176" t="s">
        <v>51887</v>
      </c>
      <c r="D25061" s="176" t="s">
        <v>51887</v>
      </c>
      <c r="E25061" s="176" t="s">
        <v>51887</v>
      </c>
      <c r="F25061" s="177"/>
      <c r="G25061" s="177"/>
      <c r="H25061" s="179" t="s">
        <v>1407</v>
      </c>
    </row>
    <row r="25062" spans="1:8" s="12" customFormat="1" x14ac:dyDescent="0.3">
      <c r="A25062" s="176" t="s">
        <v>51829</v>
      </c>
      <c r="B25062" s="176" t="s">
        <v>51888</v>
      </c>
      <c r="C25062" s="176" t="s">
        <v>51889</v>
      </c>
      <c r="D25062" s="176" t="s">
        <v>51889</v>
      </c>
      <c r="E25062" s="176" t="s">
        <v>51889</v>
      </c>
      <c r="F25062" s="177"/>
      <c r="G25062" s="177"/>
      <c r="H25062" s="179" t="s">
        <v>1407</v>
      </c>
    </row>
    <row r="25063" spans="1:8" s="12" customFormat="1" x14ac:dyDescent="0.3">
      <c r="A25063" s="176" t="s">
        <v>51829</v>
      </c>
      <c r="B25063" s="176" t="s">
        <v>51890</v>
      </c>
      <c r="C25063" s="176" t="s">
        <v>51891</v>
      </c>
      <c r="D25063" s="176" t="s">
        <v>51891</v>
      </c>
      <c r="E25063" s="176" t="s">
        <v>51891</v>
      </c>
      <c r="F25063" s="177"/>
      <c r="G25063" s="177"/>
      <c r="H25063" s="179" t="s">
        <v>1407</v>
      </c>
    </row>
    <row r="25064" spans="1:8" s="12" customFormat="1" x14ac:dyDescent="0.3">
      <c r="A25064" s="176" t="s">
        <v>51829</v>
      </c>
      <c r="B25064" s="176" t="s">
        <v>51892</v>
      </c>
      <c r="C25064" s="176" t="s">
        <v>51893</v>
      </c>
      <c r="D25064" s="176" t="s">
        <v>51893</v>
      </c>
      <c r="E25064" s="176" t="s">
        <v>51893</v>
      </c>
      <c r="F25064" s="177"/>
      <c r="G25064" s="177"/>
      <c r="H25064" s="179" t="s">
        <v>1407</v>
      </c>
    </row>
    <row r="25065" spans="1:8" s="12" customFormat="1" x14ac:dyDescent="0.3">
      <c r="A25065" s="176" t="s">
        <v>51829</v>
      </c>
      <c r="B25065" s="176" t="s">
        <v>51894</v>
      </c>
      <c r="C25065" s="176" t="s">
        <v>51895</v>
      </c>
      <c r="D25065" s="176" t="s">
        <v>51895</v>
      </c>
      <c r="E25065" s="176" t="s">
        <v>51895</v>
      </c>
      <c r="F25065" s="177"/>
      <c r="G25065" s="177"/>
      <c r="H25065" s="179" t="s">
        <v>1407</v>
      </c>
    </row>
    <row r="25066" spans="1:8" s="12" customFormat="1" x14ac:dyDescent="0.3">
      <c r="A25066" s="176" t="s">
        <v>51829</v>
      </c>
      <c r="B25066" s="176" t="s">
        <v>51896</v>
      </c>
      <c r="C25066" s="176" t="s">
        <v>51897</v>
      </c>
      <c r="D25066" s="176" t="s">
        <v>51897</v>
      </c>
      <c r="E25066" s="176" t="s">
        <v>51897</v>
      </c>
      <c r="F25066" s="177"/>
      <c r="G25066" s="177"/>
      <c r="H25066" s="179" t="s">
        <v>1407</v>
      </c>
    </row>
    <row r="25067" spans="1:8" s="12" customFormat="1" x14ac:dyDescent="0.3">
      <c r="A25067" s="176" t="s">
        <v>51829</v>
      </c>
      <c r="B25067" s="176" t="s">
        <v>51898</v>
      </c>
      <c r="C25067" s="176" t="s">
        <v>51899</v>
      </c>
      <c r="D25067" s="176" t="s">
        <v>51899</v>
      </c>
      <c r="E25067" s="176" t="s">
        <v>51899</v>
      </c>
      <c r="F25067" s="177"/>
      <c r="G25067" s="177"/>
      <c r="H25067" s="179" t="s">
        <v>1407</v>
      </c>
    </row>
    <row r="25068" spans="1:8" s="12" customFormat="1" x14ac:dyDescent="0.3">
      <c r="A25068" s="176" t="s">
        <v>51829</v>
      </c>
      <c r="B25068" s="176" t="s">
        <v>51900</v>
      </c>
      <c r="C25068" s="176" t="s">
        <v>38442</v>
      </c>
      <c r="D25068" s="176" t="s">
        <v>38442</v>
      </c>
      <c r="E25068" s="176" t="s">
        <v>38442</v>
      </c>
      <c r="F25068" s="177"/>
      <c r="G25068" s="177"/>
      <c r="H25068" s="179" t="s">
        <v>1407</v>
      </c>
    </row>
    <row r="25069" spans="1:8" s="12" customFormat="1" x14ac:dyDescent="0.3">
      <c r="A25069" s="176" t="s">
        <v>51829</v>
      </c>
      <c r="B25069" s="176" t="s">
        <v>51901</v>
      </c>
      <c r="C25069" s="176" t="s">
        <v>51902</v>
      </c>
      <c r="D25069" s="176" t="s">
        <v>51902</v>
      </c>
      <c r="E25069" s="176" t="s">
        <v>51902</v>
      </c>
      <c r="F25069" s="177"/>
      <c r="G25069" s="177"/>
      <c r="H25069" s="179" t="s">
        <v>1407</v>
      </c>
    </row>
    <row r="25070" spans="1:8" s="12" customFormat="1" x14ac:dyDescent="0.3">
      <c r="A25070" s="176" t="s">
        <v>51829</v>
      </c>
      <c r="B25070" s="176" t="s">
        <v>51903</v>
      </c>
      <c r="C25070" s="176" t="s">
        <v>51904</v>
      </c>
      <c r="D25070" s="176" t="s">
        <v>51904</v>
      </c>
      <c r="E25070" s="176" t="s">
        <v>51904</v>
      </c>
      <c r="F25070" s="177"/>
      <c r="G25070" s="177"/>
      <c r="H25070" s="179" t="s">
        <v>1407</v>
      </c>
    </row>
    <row r="25071" spans="1:8" s="12" customFormat="1" x14ac:dyDescent="0.3">
      <c r="A25071" s="176" t="s">
        <v>51829</v>
      </c>
      <c r="B25071" s="176" t="s">
        <v>51905</v>
      </c>
      <c r="C25071" s="176" t="s">
        <v>51906</v>
      </c>
      <c r="D25071" s="176" t="s">
        <v>51906</v>
      </c>
      <c r="E25071" s="176" t="s">
        <v>51906</v>
      </c>
      <c r="F25071" s="177"/>
      <c r="G25071" s="177"/>
      <c r="H25071" s="179" t="s">
        <v>1407</v>
      </c>
    </row>
    <row r="25072" spans="1:8" s="12" customFormat="1" x14ac:dyDescent="0.3">
      <c r="A25072" s="176" t="s">
        <v>51829</v>
      </c>
      <c r="B25072" s="176" t="s">
        <v>51907</v>
      </c>
      <c r="C25072" s="176" t="s">
        <v>51908</v>
      </c>
      <c r="D25072" s="176" t="s">
        <v>51908</v>
      </c>
      <c r="E25072" s="176" t="s">
        <v>51908</v>
      </c>
      <c r="F25072" s="177"/>
      <c r="G25072" s="177"/>
      <c r="H25072" s="179" t="s">
        <v>1407</v>
      </c>
    </row>
    <row r="25073" spans="1:8" s="12" customFormat="1" x14ac:dyDescent="0.3">
      <c r="A25073" s="176" t="s">
        <v>51829</v>
      </c>
      <c r="B25073" s="176" t="s">
        <v>51909</v>
      </c>
      <c r="C25073" s="176" t="s">
        <v>51910</v>
      </c>
      <c r="D25073" s="176" t="s">
        <v>51910</v>
      </c>
      <c r="E25073" s="176" t="s">
        <v>51910</v>
      </c>
      <c r="F25073" s="177"/>
      <c r="G25073" s="177"/>
      <c r="H25073" s="179" t="s">
        <v>1407</v>
      </c>
    </row>
    <row r="25074" spans="1:8" s="12" customFormat="1" x14ac:dyDescent="0.3">
      <c r="A25074" s="176" t="s">
        <v>51829</v>
      </c>
      <c r="B25074" s="176" t="s">
        <v>51911</v>
      </c>
      <c r="C25074" s="176" t="s">
        <v>51912</v>
      </c>
      <c r="D25074" s="176" t="s">
        <v>51912</v>
      </c>
      <c r="E25074" s="176" t="s">
        <v>51912</v>
      </c>
      <c r="F25074" s="177"/>
      <c r="G25074" s="177"/>
      <c r="H25074" s="179" t="s">
        <v>1407</v>
      </c>
    </row>
    <row r="25075" spans="1:8" s="12" customFormat="1" x14ac:dyDescent="0.3">
      <c r="A25075" s="176" t="s">
        <v>51829</v>
      </c>
      <c r="B25075" s="176" t="s">
        <v>51913</v>
      </c>
      <c r="C25075" s="176" t="s">
        <v>51914</v>
      </c>
      <c r="D25075" s="176" t="s">
        <v>51914</v>
      </c>
      <c r="E25075" s="176" t="s">
        <v>51914</v>
      </c>
      <c r="F25075" s="177"/>
      <c r="G25075" s="177"/>
      <c r="H25075" s="179" t="s">
        <v>1407</v>
      </c>
    </row>
    <row r="25076" spans="1:8" s="12" customFormat="1" x14ac:dyDescent="0.3">
      <c r="A25076" s="176" t="s">
        <v>51829</v>
      </c>
      <c r="B25076" s="176" t="s">
        <v>51915</v>
      </c>
      <c r="C25076" s="176" t="s">
        <v>51916</v>
      </c>
      <c r="D25076" s="176" t="s">
        <v>51916</v>
      </c>
      <c r="E25076" s="176" t="s">
        <v>51916</v>
      </c>
      <c r="F25076" s="177"/>
      <c r="G25076" s="177"/>
      <c r="H25076" s="179" t="s">
        <v>1407</v>
      </c>
    </row>
    <row r="25077" spans="1:8" s="12" customFormat="1" x14ac:dyDescent="0.3">
      <c r="A25077" s="176" t="s">
        <v>51829</v>
      </c>
      <c r="B25077" s="176" t="s">
        <v>51917</v>
      </c>
      <c r="C25077" s="176" t="s">
        <v>51918</v>
      </c>
      <c r="D25077" s="176" t="s">
        <v>51918</v>
      </c>
      <c r="E25077" s="176" t="s">
        <v>51918</v>
      </c>
      <c r="F25077" s="177"/>
      <c r="G25077" s="177"/>
      <c r="H25077" s="179" t="s">
        <v>1407</v>
      </c>
    </row>
    <row r="25078" spans="1:8" s="12" customFormat="1" x14ac:dyDescent="0.3">
      <c r="A25078" s="176" t="s">
        <v>51829</v>
      </c>
      <c r="B25078" s="176" t="s">
        <v>51919</v>
      </c>
      <c r="C25078" s="176" t="s">
        <v>51920</v>
      </c>
      <c r="D25078" s="176" t="s">
        <v>51920</v>
      </c>
      <c r="E25078" s="176" t="s">
        <v>51920</v>
      </c>
      <c r="F25078" s="177"/>
      <c r="G25078" s="177"/>
      <c r="H25078" s="179" t="s">
        <v>1407</v>
      </c>
    </row>
    <row r="25079" spans="1:8" s="12" customFormat="1" x14ac:dyDescent="0.3">
      <c r="A25079" s="176" t="s">
        <v>51829</v>
      </c>
      <c r="B25079" s="176" t="s">
        <v>51921</v>
      </c>
      <c r="C25079" s="176" t="s">
        <v>51922</v>
      </c>
      <c r="D25079" s="176" t="s">
        <v>51922</v>
      </c>
      <c r="E25079" s="176" t="s">
        <v>51922</v>
      </c>
      <c r="F25079" s="177"/>
      <c r="G25079" s="177"/>
      <c r="H25079" s="179" t="s">
        <v>1407</v>
      </c>
    </row>
    <row r="25080" spans="1:8" s="12" customFormat="1" x14ac:dyDescent="0.3">
      <c r="A25080" s="176" t="s">
        <v>51829</v>
      </c>
      <c r="B25080" s="176" t="s">
        <v>51923</v>
      </c>
      <c r="C25080" s="176" t="s">
        <v>51924</v>
      </c>
      <c r="D25080" s="176" t="s">
        <v>51924</v>
      </c>
      <c r="E25080" s="176" t="s">
        <v>51924</v>
      </c>
      <c r="F25080" s="177"/>
      <c r="G25080" s="177"/>
      <c r="H25080" s="179" t="s">
        <v>1407</v>
      </c>
    </row>
    <row r="25081" spans="1:8" s="12" customFormat="1" x14ac:dyDescent="0.3">
      <c r="A25081" s="176" t="s">
        <v>51829</v>
      </c>
      <c r="B25081" s="176" t="s">
        <v>51925</v>
      </c>
      <c r="C25081" s="176" t="s">
        <v>51926</v>
      </c>
      <c r="D25081" s="176" t="s">
        <v>51926</v>
      </c>
      <c r="E25081" s="176" t="s">
        <v>51926</v>
      </c>
      <c r="F25081" s="177"/>
      <c r="G25081" s="177"/>
      <c r="H25081" s="179" t="s">
        <v>1407</v>
      </c>
    </row>
    <row r="25082" spans="1:8" s="12" customFormat="1" x14ac:dyDescent="0.3">
      <c r="A25082" s="176" t="s">
        <v>51829</v>
      </c>
      <c r="B25082" s="176" t="s">
        <v>51927</v>
      </c>
      <c r="C25082" s="176" t="s">
        <v>51928</v>
      </c>
      <c r="D25082" s="176" t="s">
        <v>51928</v>
      </c>
      <c r="E25082" s="176" t="s">
        <v>51928</v>
      </c>
      <c r="F25082" s="177"/>
      <c r="G25082" s="177"/>
      <c r="H25082" s="179" t="s">
        <v>1407</v>
      </c>
    </row>
    <row r="25083" spans="1:8" s="12" customFormat="1" x14ac:dyDescent="0.3">
      <c r="A25083" s="176" t="s">
        <v>51829</v>
      </c>
      <c r="B25083" s="176" t="s">
        <v>51929</v>
      </c>
      <c r="C25083" s="176" t="s">
        <v>51930</v>
      </c>
      <c r="D25083" s="176" t="s">
        <v>51930</v>
      </c>
      <c r="E25083" s="176" t="s">
        <v>51930</v>
      </c>
      <c r="F25083" s="177"/>
      <c r="G25083" s="177"/>
      <c r="H25083" s="179" t="s">
        <v>1407</v>
      </c>
    </row>
    <row r="25084" spans="1:8" s="12" customFormat="1" x14ac:dyDescent="0.3">
      <c r="A25084" s="176" t="s">
        <v>51829</v>
      </c>
      <c r="B25084" s="176" t="s">
        <v>51931</v>
      </c>
      <c r="C25084" s="176" t="s">
        <v>51932</v>
      </c>
      <c r="D25084" s="176" t="s">
        <v>51932</v>
      </c>
      <c r="E25084" s="176" t="s">
        <v>51932</v>
      </c>
      <c r="F25084" s="177"/>
      <c r="G25084" s="177"/>
      <c r="H25084" s="179" t="s">
        <v>1407</v>
      </c>
    </row>
    <row r="25085" spans="1:8" s="12" customFormat="1" x14ac:dyDescent="0.3">
      <c r="A25085" s="176" t="s">
        <v>51829</v>
      </c>
      <c r="B25085" s="176" t="s">
        <v>51933</v>
      </c>
      <c r="C25085" s="176" t="s">
        <v>51934</v>
      </c>
      <c r="D25085" s="176" t="s">
        <v>51934</v>
      </c>
      <c r="E25085" s="176" t="s">
        <v>51934</v>
      </c>
      <c r="F25085" s="177"/>
      <c r="G25085" s="177"/>
      <c r="H25085" s="179" t="s">
        <v>1407</v>
      </c>
    </row>
    <row r="25086" spans="1:8" s="12" customFormat="1" x14ac:dyDescent="0.3">
      <c r="A25086" s="176" t="s">
        <v>51829</v>
      </c>
      <c r="B25086" s="176" t="s">
        <v>51935</v>
      </c>
      <c r="C25086" s="176" t="s">
        <v>51936</v>
      </c>
      <c r="D25086" s="176" t="s">
        <v>51936</v>
      </c>
      <c r="E25086" s="176" t="s">
        <v>51936</v>
      </c>
      <c r="F25086" s="177"/>
      <c r="G25086" s="177"/>
      <c r="H25086" s="179" t="s">
        <v>1407</v>
      </c>
    </row>
    <row r="25087" spans="1:8" s="12" customFormat="1" x14ac:dyDescent="0.3">
      <c r="A25087" s="176" t="s">
        <v>51829</v>
      </c>
      <c r="B25087" s="176" t="s">
        <v>51937</v>
      </c>
      <c r="C25087" s="176" t="s">
        <v>51938</v>
      </c>
      <c r="D25087" s="176" t="s">
        <v>51938</v>
      </c>
      <c r="E25087" s="176" t="s">
        <v>51938</v>
      </c>
      <c r="F25087" s="177"/>
      <c r="G25087" s="177"/>
      <c r="H25087" s="179" t="s">
        <v>1407</v>
      </c>
    </row>
    <row r="25088" spans="1:8" s="12" customFormat="1" x14ac:dyDescent="0.3">
      <c r="A25088" s="176" t="s">
        <v>51829</v>
      </c>
      <c r="B25088" s="176" t="s">
        <v>51939</v>
      </c>
      <c r="C25088" s="176" t="s">
        <v>51940</v>
      </c>
      <c r="D25088" s="176" t="s">
        <v>51940</v>
      </c>
      <c r="E25088" s="176" t="s">
        <v>51940</v>
      </c>
      <c r="F25088" s="177"/>
      <c r="G25088" s="177"/>
      <c r="H25088" s="179" t="s">
        <v>1407</v>
      </c>
    </row>
    <row r="25089" spans="1:8" s="12" customFormat="1" x14ac:dyDescent="0.3">
      <c r="A25089" s="176" t="s">
        <v>51829</v>
      </c>
      <c r="B25089" s="176" t="s">
        <v>51941</v>
      </c>
      <c r="C25089" s="176" t="s">
        <v>51942</v>
      </c>
      <c r="D25089" s="176" t="s">
        <v>51942</v>
      </c>
      <c r="E25089" s="176" t="s">
        <v>51942</v>
      </c>
      <c r="F25089" s="177"/>
      <c r="G25089" s="177"/>
      <c r="H25089" s="179" t="s">
        <v>1407</v>
      </c>
    </row>
    <row r="25090" spans="1:8" s="12" customFormat="1" x14ac:dyDescent="0.3">
      <c r="A25090" s="176" t="s">
        <v>51829</v>
      </c>
      <c r="B25090" s="176" t="s">
        <v>51943</v>
      </c>
      <c r="C25090" s="176" t="s">
        <v>51944</v>
      </c>
      <c r="D25090" s="176" t="s">
        <v>51944</v>
      </c>
      <c r="E25090" s="176" t="s">
        <v>51944</v>
      </c>
      <c r="F25090" s="177"/>
      <c r="G25090" s="177"/>
      <c r="H25090" s="179" t="s">
        <v>1407</v>
      </c>
    </row>
    <row r="25091" spans="1:8" s="12" customFormat="1" x14ac:dyDescent="0.3">
      <c r="A25091" s="176" t="s">
        <v>51829</v>
      </c>
      <c r="B25091" s="176" t="s">
        <v>4757</v>
      </c>
      <c r="C25091" s="176" t="s">
        <v>4758</v>
      </c>
      <c r="D25091" s="176" t="s">
        <v>4759</v>
      </c>
      <c r="E25091" s="176" t="s">
        <v>54</v>
      </c>
      <c r="F25091" s="177"/>
      <c r="G25091" s="177"/>
      <c r="H25091" s="179" t="s">
        <v>1407</v>
      </c>
    </row>
    <row r="25092" spans="1:8" s="12" customFormat="1" x14ac:dyDescent="0.3">
      <c r="A25092" s="176" t="s">
        <v>51945</v>
      </c>
      <c r="B25092" s="176" t="s">
        <v>16018</v>
      </c>
      <c r="C25092" s="176" t="s">
        <v>51946</v>
      </c>
      <c r="D25092" s="176" t="s">
        <v>51946</v>
      </c>
      <c r="E25092" s="176" t="s">
        <v>51946</v>
      </c>
      <c r="F25092" s="177"/>
      <c r="G25092" s="177"/>
      <c r="H25092" s="179" t="s">
        <v>1407</v>
      </c>
    </row>
    <row r="25093" spans="1:8" s="12" customFormat="1" x14ac:dyDescent="0.3">
      <c r="A25093" s="176" t="s">
        <v>51945</v>
      </c>
      <c r="B25093" s="176" t="s">
        <v>51947</v>
      </c>
      <c r="C25093" s="176" t="s">
        <v>51948</v>
      </c>
      <c r="D25093" s="176" t="s">
        <v>51949</v>
      </c>
      <c r="E25093" s="176" t="s">
        <v>51950</v>
      </c>
      <c r="F25093" s="177"/>
      <c r="G25093" s="177"/>
      <c r="H25093" s="179" t="s">
        <v>1407</v>
      </c>
    </row>
    <row r="25094" spans="1:8" s="12" customFormat="1" x14ac:dyDescent="0.3">
      <c r="A25094" s="176" t="s">
        <v>51945</v>
      </c>
      <c r="B25094" s="176" t="s">
        <v>51951</v>
      </c>
      <c r="C25094" s="176" t="s">
        <v>51952</v>
      </c>
      <c r="D25094" s="176" t="s">
        <v>51953</v>
      </c>
      <c r="E25094" s="176" t="s">
        <v>51954</v>
      </c>
      <c r="F25094" s="177"/>
      <c r="G25094" s="177"/>
      <c r="H25094" s="179" t="s">
        <v>1407</v>
      </c>
    </row>
    <row r="25095" spans="1:8" s="12" customFormat="1" x14ac:dyDescent="0.3">
      <c r="A25095" s="176" t="s">
        <v>51945</v>
      </c>
      <c r="B25095" s="176" t="s">
        <v>51955</v>
      </c>
      <c r="C25095" s="176" t="s">
        <v>51956</v>
      </c>
      <c r="D25095" s="176" t="s">
        <v>51957</v>
      </c>
      <c r="E25095" s="176" t="s">
        <v>51958</v>
      </c>
      <c r="F25095" s="177"/>
      <c r="G25095" s="177"/>
      <c r="H25095" s="179" t="s">
        <v>1407</v>
      </c>
    </row>
    <row r="25096" spans="1:8" s="12" customFormat="1" x14ac:dyDescent="0.3">
      <c r="A25096" s="176" t="s">
        <v>51945</v>
      </c>
      <c r="B25096" s="176" t="s">
        <v>51959</v>
      </c>
      <c r="C25096" s="176" t="s">
        <v>51960</v>
      </c>
      <c r="D25096" s="176" t="s">
        <v>51960</v>
      </c>
      <c r="E25096" s="176" t="s">
        <v>51960</v>
      </c>
      <c r="F25096" s="177"/>
      <c r="G25096" s="177"/>
      <c r="H25096" s="179" t="s">
        <v>1407</v>
      </c>
    </row>
    <row r="25097" spans="1:8" s="12" customFormat="1" x14ac:dyDescent="0.3">
      <c r="A25097" s="176" t="s">
        <v>51945</v>
      </c>
      <c r="B25097" s="176" t="s">
        <v>51961</v>
      </c>
      <c r="C25097" s="176" t="s">
        <v>51962</v>
      </c>
      <c r="D25097" s="176" t="s">
        <v>51963</v>
      </c>
      <c r="E25097" s="176" t="s">
        <v>51964</v>
      </c>
      <c r="F25097" s="177"/>
      <c r="G25097" s="177"/>
      <c r="H25097" s="179" t="s">
        <v>1407</v>
      </c>
    </row>
    <row r="25098" spans="1:8" s="12" customFormat="1" x14ac:dyDescent="0.3">
      <c r="A25098" s="176" t="s">
        <v>51945</v>
      </c>
      <c r="B25098" s="176" t="s">
        <v>51965</v>
      </c>
      <c r="C25098" s="176" t="s">
        <v>51966</v>
      </c>
      <c r="D25098" s="176" t="s">
        <v>51967</v>
      </c>
      <c r="E25098" s="176" t="s">
        <v>51968</v>
      </c>
      <c r="F25098" s="177"/>
      <c r="G25098" s="177"/>
      <c r="H25098" s="179" t="s">
        <v>1407</v>
      </c>
    </row>
    <row r="25099" spans="1:8" s="12" customFormat="1" x14ac:dyDescent="0.3">
      <c r="A25099" s="176" t="s">
        <v>51945</v>
      </c>
      <c r="B25099" s="176" t="s">
        <v>16020</v>
      </c>
      <c r="C25099" s="176" t="s">
        <v>51969</v>
      </c>
      <c r="D25099" s="176" t="s">
        <v>51969</v>
      </c>
      <c r="E25099" s="176" t="s">
        <v>51969</v>
      </c>
      <c r="F25099" s="177"/>
      <c r="G25099" s="177"/>
      <c r="H25099" s="179" t="s">
        <v>1407</v>
      </c>
    </row>
    <row r="25100" spans="1:8" s="12" customFormat="1" x14ac:dyDescent="0.3">
      <c r="A25100" s="176" t="s">
        <v>51945</v>
      </c>
      <c r="B25100" s="176" t="s">
        <v>51970</v>
      </c>
      <c r="C25100" s="176" t="s">
        <v>51971</v>
      </c>
      <c r="D25100" s="176" t="s">
        <v>51972</v>
      </c>
      <c r="E25100" s="176" t="s">
        <v>51973</v>
      </c>
      <c r="F25100" s="177"/>
      <c r="G25100" s="177"/>
      <c r="H25100" s="179" t="s">
        <v>1407</v>
      </c>
    </row>
    <row r="25101" spans="1:8" s="12" customFormat="1" x14ac:dyDescent="0.3">
      <c r="A25101" s="176" t="s">
        <v>51945</v>
      </c>
      <c r="B25101" s="176" t="s">
        <v>51974</v>
      </c>
      <c r="C25101" s="176" t="s">
        <v>51975</v>
      </c>
      <c r="D25101" s="176" t="s">
        <v>51976</v>
      </c>
      <c r="E25101" s="176" t="s">
        <v>51977</v>
      </c>
      <c r="F25101" s="177"/>
      <c r="G25101" s="177"/>
      <c r="H25101" s="179" t="s">
        <v>1407</v>
      </c>
    </row>
    <row r="25102" spans="1:8" s="12" customFormat="1" x14ac:dyDescent="0.3">
      <c r="A25102" s="176" t="s">
        <v>51945</v>
      </c>
      <c r="B25102" s="176" t="s">
        <v>16022</v>
      </c>
      <c r="C25102" s="176" t="s">
        <v>16023</v>
      </c>
      <c r="D25102" s="176" t="s">
        <v>16023</v>
      </c>
      <c r="E25102" s="176" t="s">
        <v>16023</v>
      </c>
      <c r="F25102" s="177"/>
      <c r="G25102" s="177"/>
      <c r="H25102" s="179" t="s">
        <v>1407</v>
      </c>
    </row>
    <row r="25103" spans="1:8" s="12" customFormat="1" x14ac:dyDescent="0.3">
      <c r="A25103" s="176" t="s">
        <v>51945</v>
      </c>
      <c r="B25103" s="176" t="s">
        <v>51978</v>
      </c>
      <c r="C25103" s="176" t="s">
        <v>51979</v>
      </c>
      <c r="D25103" s="176" t="s">
        <v>51980</v>
      </c>
      <c r="E25103" s="176" t="s">
        <v>51981</v>
      </c>
      <c r="F25103" s="177"/>
      <c r="G25103" s="177"/>
      <c r="H25103" s="179" t="s">
        <v>1407</v>
      </c>
    </row>
    <row r="25104" spans="1:8" s="12" customFormat="1" x14ac:dyDescent="0.3">
      <c r="A25104" s="176" t="s">
        <v>51945</v>
      </c>
      <c r="B25104" s="176" t="s">
        <v>51982</v>
      </c>
      <c r="C25104" s="176" t="s">
        <v>51983</v>
      </c>
      <c r="D25104" s="176" t="s">
        <v>51984</v>
      </c>
      <c r="E25104" s="176" t="s">
        <v>51985</v>
      </c>
      <c r="F25104" s="177"/>
      <c r="G25104" s="177"/>
      <c r="H25104" s="179" t="s">
        <v>1407</v>
      </c>
    </row>
    <row r="25105" spans="1:8" s="12" customFormat="1" x14ac:dyDescent="0.3">
      <c r="A25105" s="176" t="s">
        <v>51945</v>
      </c>
      <c r="B25105" s="176" t="s">
        <v>16024</v>
      </c>
      <c r="C25105" s="176" t="s">
        <v>51986</v>
      </c>
      <c r="D25105" s="176" t="s">
        <v>51986</v>
      </c>
      <c r="E25105" s="176" t="s">
        <v>51986</v>
      </c>
      <c r="F25105" s="177"/>
      <c r="G25105" s="177"/>
      <c r="H25105" s="179" t="s">
        <v>1407</v>
      </c>
    </row>
    <row r="25106" spans="1:8" s="12" customFormat="1" x14ac:dyDescent="0.3">
      <c r="A25106" s="176" t="s">
        <v>51945</v>
      </c>
      <c r="B25106" s="176" t="s">
        <v>51987</v>
      </c>
      <c r="C25106" s="176" t="s">
        <v>51988</v>
      </c>
      <c r="D25106" s="176" t="s">
        <v>51989</v>
      </c>
      <c r="E25106" s="176" t="s">
        <v>51990</v>
      </c>
      <c r="F25106" s="177"/>
      <c r="G25106" s="177"/>
      <c r="H25106" s="179" t="s">
        <v>1407</v>
      </c>
    </row>
    <row r="25107" spans="1:8" s="12" customFormat="1" x14ac:dyDescent="0.3">
      <c r="A25107" s="176" t="s">
        <v>51945</v>
      </c>
      <c r="B25107" s="176" t="s">
        <v>51991</v>
      </c>
      <c r="C25107" s="176" t="s">
        <v>51992</v>
      </c>
      <c r="D25107" s="176" t="s">
        <v>51993</v>
      </c>
      <c r="E25107" s="176" t="s">
        <v>51994</v>
      </c>
      <c r="F25107" s="177"/>
      <c r="G25107" s="177"/>
      <c r="H25107" s="179" t="s">
        <v>1407</v>
      </c>
    </row>
    <row r="25108" spans="1:8" s="12" customFormat="1" x14ac:dyDescent="0.3">
      <c r="A25108" s="176" t="s">
        <v>51945</v>
      </c>
      <c r="B25108" s="176" t="s">
        <v>13437</v>
      </c>
      <c r="C25108" s="176" t="s">
        <v>51995</v>
      </c>
      <c r="D25108" s="176" t="s">
        <v>51995</v>
      </c>
      <c r="E25108" s="176" t="s">
        <v>51995</v>
      </c>
      <c r="F25108" s="177"/>
      <c r="G25108" s="177"/>
      <c r="H25108" s="179" t="s">
        <v>1407</v>
      </c>
    </row>
    <row r="25109" spans="1:8" s="12" customFormat="1" x14ac:dyDescent="0.3">
      <c r="A25109" s="176" t="s">
        <v>51945</v>
      </c>
      <c r="B25109" s="176" t="s">
        <v>51996</v>
      </c>
      <c r="C25109" s="176" t="s">
        <v>51997</v>
      </c>
      <c r="D25109" s="176" t="s">
        <v>51998</v>
      </c>
      <c r="E25109" s="176" t="s">
        <v>51999</v>
      </c>
      <c r="F25109" s="177"/>
      <c r="G25109" s="177"/>
      <c r="H25109" s="179" t="s">
        <v>1407</v>
      </c>
    </row>
    <row r="25110" spans="1:8" s="12" customFormat="1" x14ac:dyDescent="0.3">
      <c r="A25110" s="176" t="s">
        <v>51945</v>
      </c>
      <c r="B25110" s="176" t="s">
        <v>52000</v>
      </c>
      <c r="C25110" s="176" t="s">
        <v>52001</v>
      </c>
      <c r="D25110" s="176" t="s">
        <v>52002</v>
      </c>
      <c r="E25110" s="176" t="s">
        <v>52003</v>
      </c>
      <c r="F25110" s="177"/>
      <c r="G25110" s="177"/>
      <c r="H25110" s="179" t="s">
        <v>1407</v>
      </c>
    </row>
    <row r="25111" spans="1:8" s="12" customFormat="1" x14ac:dyDescent="0.3">
      <c r="A25111" s="176" t="s">
        <v>51945</v>
      </c>
      <c r="B25111" s="176" t="s">
        <v>52004</v>
      </c>
      <c r="C25111" s="176" t="s">
        <v>52005</v>
      </c>
      <c r="D25111" s="176" t="s">
        <v>52005</v>
      </c>
      <c r="E25111" s="176" t="s">
        <v>52005</v>
      </c>
      <c r="F25111" s="177"/>
      <c r="G25111" s="177"/>
      <c r="H25111" s="179" t="s">
        <v>1407</v>
      </c>
    </row>
    <row r="25112" spans="1:8" s="12" customFormat="1" x14ac:dyDescent="0.3">
      <c r="A25112" s="176" t="s">
        <v>51945</v>
      </c>
      <c r="B25112" s="176" t="s">
        <v>16037</v>
      </c>
      <c r="C25112" s="176" t="s">
        <v>16038</v>
      </c>
      <c r="D25112" s="176" t="s">
        <v>16038</v>
      </c>
      <c r="E25112" s="176" t="s">
        <v>16038</v>
      </c>
      <c r="F25112" s="177"/>
      <c r="G25112" s="177"/>
      <c r="H25112" s="179" t="s">
        <v>1407</v>
      </c>
    </row>
    <row r="25113" spans="1:8" s="12" customFormat="1" x14ac:dyDescent="0.3">
      <c r="A25113" s="176" t="s">
        <v>51945</v>
      </c>
      <c r="B25113" s="176" t="s">
        <v>16043</v>
      </c>
      <c r="C25113" s="176" t="s">
        <v>16044</v>
      </c>
      <c r="D25113" s="176" t="s">
        <v>16044</v>
      </c>
      <c r="E25113" s="176" t="s">
        <v>16044</v>
      </c>
      <c r="F25113" s="177"/>
      <c r="G25113" s="177"/>
      <c r="H25113" s="179" t="s">
        <v>1407</v>
      </c>
    </row>
    <row r="25114" spans="1:8" s="12" customFormat="1" x14ac:dyDescent="0.3">
      <c r="A25114" s="176" t="s">
        <v>51945</v>
      </c>
      <c r="B25114" s="176" t="s">
        <v>52006</v>
      </c>
      <c r="C25114" s="176" t="s">
        <v>52007</v>
      </c>
      <c r="D25114" s="176" t="s">
        <v>52007</v>
      </c>
      <c r="E25114" s="176" t="s">
        <v>52007</v>
      </c>
      <c r="F25114" s="177"/>
      <c r="G25114" s="177"/>
      <c r="H25114" s="179" t="s">
        <v>1407</v>
      </c>
    </row>
    <row r="25115" spans="1:8" s="12" customFormat="1" x14ac:dyDescent="0.3">
      <c r="A25115" s="176" t="s">
        <v>51945</v>
      </c>
      <c r="B25115" s="176" t="s">
        <v>16049</v>
      </c>
      <c r="C25115" s="176" t="s">
        <v>16050</v>
      </c>
      <c r="D25115" s="176" t="s">
        <v>16050</v>
      </c>
      <c r="E25115" s="176" t="s">
        <v>16050</v>
      </c>
      <c r="F25115" s="177"/>
      <c r="G25115" s="177"/>
      <c r="H25115" s="179" t="s">
        <v>1407</v>
      </c>
    </row>
    <row r="25116" spans="1:8" s="12" customFormat="1" x14ac:dyDescent="0.3">
      <c r="A25116" s="176" t="s">
        <v>51945</v>
      </c>
      <c r="B25116" s="176" t="s">
        <v>52008</v>
      </c>
      <c r="C25116" s="176" t="s">
        <v>52009</v>
      </c>
      <c r="D25116" s="176" t="s">
        <v>52009</v>
      </c>
      <c r="E25116" s="176" t="s">
        <v>52009</v>
      </c>
      <c r="F25116" s="177"/>
      <c r="G25116" s="177"/>
      <c r="H25116" s="179" t="s">
        <v>1407</v>
      </c>
    </row>
    <row r="25117" spans="1:8" s="12" customFormat="1" x14ac:dyDescent="0.3">
      <c r="A25117" s="176" t="s">
        <v>51945</v>
      </c>
      <c r="B25117" s="176" t="s">
        <v>52010</v>
      </c>
      <c r="C25117" s="176" t="s">
        <v>52011</v>
      </c>
      <c r="D25117" s="176" t="s">
        <v>52011</v>
      </c>
      <c r="E25117" s="176" t="s">
        <v>52011</v>
      </c>
      <c r="F25117" s="177"/>
      <c r="G25117" s="177"/>
      <c r="H25117" s="179" t="s">
        <v>1407</v>
      </c>
    </row>
    <row r="25118" spans="1:8" s="12" customFormat="1" x14ac:dyDescent="0.3">
      <c r="A25118" s="176" t="s">
        <v>51945</v>
      </c>
      <c r="B25118" s="176" t="s">
        <v>52012</v>
      </c>
      <c r="C25118" s="176" t="s">
        <v>52013</v>
      </c>
      <c r="D25118" s="176" t="s">
        <v>52013</v>
      </c>
      <c r="E25118" s="176" t="s">
        <v>52013</v>
      </c>
      <c r="F25118" s="177"/>
      <c r="G25118" s="177"/>
      <c r="H25118" s="179" t="s">
        <v>1407</v>
      </c>
    </row>
    <row r="25119" spans="1:8" s="12" customFormat="1" x14ac:dyDescent="0.3">
      <c r="A25119" s="176" t="s">
        <v>51945</v>
      </c>
      <c r="B25119" s="176" t="s">
        <v>16061</v>
      </c>
      <c r="C25119" s="176" t="s">
        <v>16062</v>
      </c>
      <c r="D25119" s="176" t="s">
        <v>16062</v>
      </c>
      <c r="E25119" s="176" t="s">
        <v>16062</v>
      </c>
      <c r="F25119" s="177"/>
      <c r="G25119" s="177"/>
      <c r="H25119" s="179" t="s">
        <v>1407</v>
      </c>
    </row>
    <row r="25120" spans="1:8" s="12" customFormat="1" x14ac:dyDescent="0.3">
      <c r="A25120" s="176" t="s">
        <v>51945</v>
      </c>
      <c r="B25120" s="176" t="s">
        <v>52014</v>
      </c>
      <c r="C25120" s="176" t="s">
        <v>52015</v>
      </c>
      <c r="D25120" s="176" t="s">
        <v>52015</v>
      </c>
      <c r="E25120" s="176" t="s">
        <v>52015</v>
      </c>
      <c r="F25120" s="177"/>
      <c r="G25120" s="177"/>
      <c r="H25120" s="179" t="s">
        <v>1407</v>
      </c>
    </row>
    <row r="25121" spans="1:8" s="12" customFormat="1" x14ac:dyDescent="0.3">
      <c r="A25121" s="176" t="s">
        <v>51945</v>
      </c>
      <c r="B25121" s="176" t="s">
        <v>52016</v>
      </c>
      <c r="C25121" s="176" t="s">
        <v>52017</v>
      </c>
      <c r="D25121" s="176" t="s">
        <v>52017</v>
      </c>
      <c r="E25121" s="176" t="s">
        <v>52017</v>
      </c>
      <c r="F25121" s="177"/>
      <c r="G25121" s="177"/>
      <c r="H25121" s="179" t="s">
        <v>1407</v>
      </c>
    </row>
    <row r="25122" spans="1:8" s="12" customFormat="1" x14ac:dyDescent="0.3">
      <c r="A25122" s="176" t="s">
        <v>51945</v>
      </c>
      <c r="B25122" s="176" t="s">
        <v>16065</v>
      </c>
      <c r="C25122" s="176" t="s">
        <v>16066</v>
      </c>
      <c r="D25122" s="176" t="s">
        <v>16066</v>
      </c>
      <c r="E25122" s="176" t="s">
        <v>16066</v>
      </c>
      <c r="F25122" s="177"/>
      <c r="G25122" s="177"/>
      <c r="H25122" s="179" t="s">
        <v>1407</v>
      </c>
    </row>
    <row r="25123" spans="1:8" s="12" customFormat="1" x14ac:dyDescent="0.3">
      <c r="A25123" s="176" t="s">
        <v>51945</v>
      </c>
      <c r="B25123" s="176" t="s">
        <v>52018</v>
      </c>
      <c r="C25123" s="176" t="s">
        <v>52019</v>
      </c>
      <c r="D25123" s="176" t="s">
        <v>52019</v>
      </c>
      <c r="E25123" s="176" t="s">
        <v>52019</v>
      </c>
      <c r="F25123" s="177"/>
      <c r="G25123" s="177"/>
      <c r="H25123" s="179" t="s">
        <v>1407</v>
      </c>
    </row>
    <row r="25124" spans="1:8" s="12" customFormat="1" x14ac:dyDescent="0.3">
      <c r="A25124" s="176" t="s">
        <v>51945</v>
      </c>
      <c r="B25124" s="176" t="s">
        <v>52020</v>
      </c>
      <c r="C25124" s="176" t="s">
        <v>52021</v>
      </c>
      <c r="D25124" s="176" t="s">
        <v>52021</v>
      </c>
      <c r="E25124" s="176" t="s">
        <v>52021</v>
      </c>
      <c r="F25124" s="177"/>
      <c r="G25124" s="177"/>
      <c r="H25124" s="179" t="s">
        <v>1407</v>
      </c>
    </row>
    <row r="25125" spans="1:8" s="12" customFormat="1" x14ac:dyDescent="0.3">
      <c r="A25125" s="176" t="s">
        <v>51945</v>
      </c>
      <c r="B25125" s="176" t="s">
        <v>52022</v>
      </c>
      <c r="C25125" s="176" t="s">
        <v>52023</v>
      </c>
      <c r="D25125" s="176" t="s">
        <v>52023</v>
      </c>
      <c r="E25125" s="176" t="s">
        <v>52023</v>
      </c>
      <c r="F25125" s="177"/>
      <c r="G25125" s="177"/>
      <c r="H25125" s="179" t="s">
        <v>1407</v>
      </c>
    </row>
    <row r="25126" spans="1:8" s="12" customFormat="1" x14ac:dyDescent="0.3">
      <c r="A25126" s="176" t="s">
        <v>51945</v>
      </c>
      <c r="B25126" s="176" t="s">
        <v>52024</v>
      </c>
      <c r="C25126" s="176" t="s">
        <v>52025</v>
      </c>
      <c r="D25126" s="176" t="s">
        <v>52025</v>
      </c>
      <c r="E25126" s="176" t="s">
        <v>52025</v>
      </c>
      <c r="F25126" s="177"/>
      <c r="G25126" s="177"/>
      <c r="H25126" s="179" t="s">
        <v>1407</v>
      </c>
    </row>
    <row r="25127" spans="1:8" s="12" customFormat="1" x14ac:dyDescent="0.3">
      <c r="A25127" s="176" t="s">
        <v>51945</v>
      </c>
      <c r="B25127" s="176" t="s">
        <v>52026</v>
      </c>
      <c r="C25127" s="176" t="s">
        <v>52027</v>
      </c>
      <c r="D25127" s="176" t="s">
        <v>52027</v>
      </c>
      <c r="E25127" s="176" t="s">
        <v>52027</v>
      </c>
      <c r="F25127" s="177"/>
      <c r="G25127" s="177"/>
      <c r="H25127" s="179" t="s">
        <v>1407</v>
      </c>
    </row>
    <row r="25128" spans="1:8" s="12" customFormat="1" x14ac:dyDescent="0.3">
      <c r="A25128" s="176" t="s">
        <v>51945</v>
      </c>
      <c r="B25128" s="176" t="s">
        <v>52028</v>
      </c>
      <c r="C25128" s="176" t="s">
        <v>52029</v>
      </c>
      <c r="D25128" s="176" t="s">
        <v>52029</v>
      </c>
      <c r="E25128" s="176" t="s">
        <v>52029</v>
      </c>
      <c r="F25128" s="177"/>
      <c r="G25128" s="177"/>
      <c r="H25128" s="179" t="s">
        <v>1407</v>
      </c>
    </row>
    <row r="25129" spans="1:8" s="12" customFormat="1" x14ac:dyDescent="0.3">
      <c r="A25129" s="176" t="s">
        <v>51945</v>
      </c>
      <c r="B25129" s="176" t="s">
        <v>52030</v>
      </c>
      <c r="C25129" s="176" t="s">
        <v>52031</v>
      </c>
      <c r="D25129" s="176" t="s">
        <v>52031</v>
      </c>
      <c r="E25129" s="176" t="s">
        <v>52031</v>
      </c>
      <c r="F25129" s="177"/>
      <c r="G25129" s="177"/>
      <c r="H25129" s="179" t="s">
        <v>1407</v>
      </c>
    </row>
    <row r="25130" spans="1:8" s="12" customFormat="1" x14ac:dyDescent="0.3">
      <c r="A25130" s="176" t="s">
        <v>51945</v>
      </c>
      <c r="B25130" s="176" t="s">
        <v>16069</v>
      </c>
      <c r="C25130" s="176" t="s">
        <v>16070</v>
      </c>
      <c r="D25130" s="176" t="s">
        <v>16070</v>
      </c>
      <c r="E25130" s="176" t="s">
        <v>16070</v>
      </c>
      <c r="F25130" s="177"/>
      <c r="G25130" s="177"/>
      <c r="H25130" s="179" t="s">
        <v>1407</v>
      </c>
    </row>
    <row r="25131" spans="1:8" s="12" customFormat="1" x14ac:dyDescent="0.3">
      <c r="A25131" s="176" t="s">
        <v>51945</v>
      </c>
      <c r="B25131" s="176" t="s">
        <v>52032</v>
      </c>
      <c r="C25131" s="176" t="s">
        <v>52033</v>
      </c>
      <c r="D25131" s="176" t="s">
        <v>52033</v>
      </c>
      <c r="E25131" s="176" t="s">
        <v>52033</v>
      </c>
      <c r="F25131" s="177"/>
      <c r="G25131" s="177"/>
      <c r="H25131" s="179" t="s">
        <v>1407</v>
      </c>
    </row>
    <row r="25132" spans="1:8" s="12" customFormat="1" x14ac:dyDescent="0.3">
      <c r="A25132" s="176" t="s">
        <v>51945</v>
      </c>
      <c r="B25132" s="176" t="s">
        <v>52034</v>
      </c>
      <c r="C25132" s="176" t="s">
        <v>52035</v>
      </c>
      <c r="D25132" s="176" t="s">
        <v>52035</v>
      </c>
      <c r="E25132" s="176" t="s">
        <v>52035</v>
      </c>
      <c r="F25132" s="177"/>
      <c r="G25132" s="177"/>
      <c r="H25132" s="179" t="s">
        <v>1407</v>
      </c>
    </row>
    <row r="25133" spans="1:8" s="12" customFormat="1" x14ac:dyDescent="0.3">
      <c r="A25133" s="176" t="s">
        <v>51945</v>
      </c>
      <c r="B25133" s="176" t="s">
        <v>16071</v>
      </c>
      <c r="C25133" s="176" t="s">
        <v>16072</v>
      </c>
      <c r="D25133" s="176" t="s">
        <v>16072</v>
      </c>
      <c r="E25133" s="176" t="s">
        <v>16072</v>
      </c>
      <c r="F25133" s="177"/>
      <c r="G25133" s="177"/>
      <c r="H25133" s="179" t="s">
        <v>1407</v>
      </c>
    </row>
    <row r="25134" spans="1:8" s="12" customFormat="1" x14ac:dyDescent="0.3">
      <c r="A25134" s="176" t="s">
        <v>51945</v>
      </c>
      <c r="B25134" s="176" t="s">
        <v>16073</v>
      </c>
      <c r="C25134" s="176" t="s">
        <v>16074</v>
      </c>
      <c r="D25134" s="176" t="s">
        <v>16074</v>
      </c>
      <c r="E25134" s="176" t="s">
        <v>16074</v>
      </c>
      <c r="F25134" s="177"/>
      <c r="G25134" s="177"/>
      <c r="H25134" s="179" t="s">
        <v>1407</v>
      </c>
    </row>
    <row r="25135" spans="1:8" s="12" customFormat="1" x14ac:dyDescent="0.3">
      <c r="A25135" s="176" t="s">
        <v>51945</v>
      </c>
      <c r="B25135" s="176" t="s">
        <v>52036</v>
      </c>
      <c r="C25135" s="176" t="s">
        <v>52037</v>
      </c>
      <c r="D25135" s="176" t="s">
        <v>52037</v>
      </c>
      <c r="E25135" s="176" t="s">
        <v>52037</v>
      </c>
      <c r="F25135" s="177"/>
      <c r="G25135" s="177"/>
      <c r="H25135" s="179" t="s">
        <v>1407</v>
      </c>
    </row>
    <row r="25136" spans="1:8" s="12" customFormat="1" x14ac:dyDescent="0.3">
      <c r="A25136" s="176" t="s">
        <v>51945</v>
      </c>
      <c r="B25136" s="176" t="s">
        <v>16077</v>
      </c>
      <c r="C25136" s="176" t="s">
        <v>16078</v>
      </c>
      <c r="D25136" s="176" t="s">
        <v>16078</v>
      </c>
      <c r="E25136" s="176" t="s">
        <v>16078</v>
      </c>
      <c r="F25136" s="177"/>
      <c r="G25136" s="177"/>
      <c r="H25136" s="179" t="s">
        <v>1407</v>
      </c>
    </row>
    <row r="25137" spans="1:8" s="12" customFormat="1" x14ac:dyDescent="0.3">
      <c r="A25137" s="176" t="s">
        <v>51945</v>
      </c>
      <c r="B25137" s="176" t="s">
        <v>16079</v>
      </c>
      <c r="C25137" s="176" t="s">
        <v>16080</v>
      </c>
      <c r="D25137" s="176" t="s">
        <v>16080</v>
      </c>
      <c r="E25137" s="176" t="s">
        <v>16080</v>
      </c>
      <c r="F25137" s="177"/>
      <c r="G25137" s="177"/>
      <c r="H25137" s="179" t="s">
        <v>1407</v>
      </c>
    </row>
    <row r="25138" spans="1:8" s="12" customFormat="1" x14ac:dyDescent="0.3">
      <c r="A25138" s="176" t="s">
        <v>51945</v>
      </c>
      <c r="B25138" s="176" t="s">
        <v>28661</v>
      </c>
      <c r="C25138" s="176" t="s">
        <v>28662</v>
      </c>
      <c r="D25138" s="176" t="s">
        <v>28662</v>
      </c>
      <c r="E25138" s="176" t="s">
        <v>28662</v>
      </c>
      <c r="F25138" s="177"/>
      <c r="G25138" s="177"/>
      <c r="H25138" s="179" t="s">
        <v>1407</v>
      </c>
    </row>
    <row r="25139" spans="1:8" s="12" customFormat="1" x14ac:dyDescent="0.3">
      <c r="A25139" s="176" t="s">
        <v>51945</v>
      </c>
      <c r="B25139" s="176" t="s">
        <v>16081</v>
      </c>
      <c r="C25139" s="176" t="s">
        <v>16082</v>
      </c>
      <c r="D25139" s="176" t="s">
        <v>16082</v>
      </c>
      <c r="E25139" s="176" t="s">
        <v>16082</v>
      </c>
      <c r="F25139" s="177"/>
      <c r="G25139" s="177"/>
      <c r="H25139" s="179" t="s">
        <v>1407</v>
      </c>
    </row>
    <row r="25140" spans="1:8" s="12" customFormat="1" x14ac:dyDescent="0.3">
      <c r="A25140" s="176" t="s">
        <v>51945</v>
      </c>
      <c r="B25140" s="176" t="s">
        <v>52038</v>
      </c>
      <c r="C25140" s="176" t="s">
        <v>52039</v>
      </c>
      <c r="D25140" s="176" t="s">
        <v>52039</v>
      </c>
      <c r="E25140" s="176" t="s">
        <v>52039</v>
      </c>
      <c r="F25140" s="177"/>
      <c r="G25140" s="177"/>
      <c r="H25140" s="179" t="s">
        <v>1407</v>
      </c>
    </row>
    <row r="25141" spans="1:8" s="12" customFormat="1" x14ac:dyDescent="0.3">
      <c r="A25141" s="176" t="s">
        <v>51945</v>
      </c>
      <c r="B25141" s="176" t="s">
        <v>16087</v>
      </c>
      <c r="C25141" s="176" t="s">
        <v>16088</v>
      </c>
      <c r="D25141" s="176" t="s">
        <v>16088</v>
      </c>
      <c r="E25141" s="176" t="s">
        <v>16088</v>
      </c>
      <c r="F25141" s="177"/>
      <c r="G25141" s="177"/>
      <c r="H25141" s="179" t="s">
        <v>1407</v>
      </c>
    </row>
    <row r="25142" spans="1:8" s="12" customFormat="1" x14ac:dyDescent="0.3">
      <c r="A25142" s="176" t="s">
        <v>51945</v>
      </c>
      <c r="B25142" s="176" t="s">
        <v>52040</v>
      </c>
      <c r="C25142" s="176" t="s">
        <v>52041</v>
      </c>
      <c r="D25142" s="176" t="s">
        <v>52041</v>
      </c>
      <c r="E25142" s="176" t="s">
        <v>52041</v>
      </c>
      <c r="F25142" s="177"/>
      <c r="G25142" s="177"/>
      <c r="H25142" s="179" t="s">
        <v>1407</v>
      </c>
    </row>
    <row r="25143" spans="1:8" s="12" customFormat="1" x14ac:dyDescent="0.3">
      <c r="A25143" s="176" t="s">
        <v>51945</v>
      </c>
      <c r="B25143" s="176" t="s">
        <v>52042</v>
      </c>
      <c r="C25143" s="176" t="s">
        <v>52043</v>
      </c>
      <c r="D25143" s="176" t="s">
        <v>52043</v>
      </c>
      <c r="E25143" s="176" t="s">
        <v>52043</v>
      </c>
      <c r="F25143" s="177"/>
      <c r="G25143" s="177"/>
      <c r="H25143" s="179" t="s">
        <v>1407</v>
      </c>
    </row>
    <row r="25144" spans="1:8" s="12" customFormat="1" x14ac:dyDescent="0.3">
      <c r="A25144" s="176" t="s">
        <v>51945</v>
      </c>
      <c r="B25144" s="176" t="s">
        <v>52044</v>
      </c>
      <c r="C25144" s="176" t="s">
        <v>52045</v>
      </c>
      <c r="D25144" s="176" t="s">
        <v>52046</v>
      </c>
      <c r="E25144" s="176" t="s">
        <v>52047</v>
      </c>
      <c r="F25144" s="177"/>
      <c r="G25144" s="177"/>
      <c r="H25144" s="179" t="s">
        <v>1407</v>
      </c>
    </row>
    <row r="25145" spans="1:8" s="12" customFormat="1" x14ac:dyDescent="0.3">
      <c r="A25145" s="176" t="s">
        <v>51945</v>
      </c>
      <c r="B25145" s="176" t="s">
        <v>52048</v>
      </c>
      <c r="C25145" s="176" t="s">
        <v>52049</v>
      </c>
      <c r="D25145" s="176" t="s">
        <v>52050</v>
      </c>
      <c r="E25145" s="176" t="s">
        <v>52051</v>
      </c>
      <c r="F25145" s="177"/>
      <c r="G25145" s="177"/>
      <c r="H25145" s="179" t="s">
        <v>1407</v>
      </c>
    </row>
    <row r="25146" spans="1:8" s="12" customFormat="1" x14ac:dyDescent="0.3">
      <c r="A25146" s="176" t="s">
        <v>51945</v>
      </c>
      <c r="B25146" s="176" t="s">
        <v>52052</v>
      </c>
      <c r="C25146" s="176" t="s">
        <v>52053</v>
      </c>
      <c r="D25146" s="176" t="s">
        <v>52054</v>
      </c>
      <c r="E25146" s="176" t="s">
        <v>52055</v>
      </c>
      <c r="F25146" s="177"/>
      <c r="G25146" s="177"/>
      <c r="H25146" s="179" t="s">
        <v>1407</v>
      </c>
    </row>
    <row r="25147" spans="1:8" s="12" customFormat="1" x14ac:dyDescent="0.3">
      <c r="A25147" s="176" t="s">
        <v>51945</v>
      </c>
      <c r="B25147" s="176" t="s">
        <v>52056</v>
      </c>
      <c r="C25147" s="176" t="s">
        <v>52057</v>
      </c>
      <c r="D25147" s="176" t="s">
        <v>52058</v>
      </c>
      <c r="E25147" s="176" t="s">
        <v>52059</v>
      </c>
      <c r="F25147" s="177"/>
      <c r="G25147" s="177"/>
      <c r="H25147" s="179" t="s">
        <v>1407</v>
      </c>
    </row>
    <row r="25148" spans="1:8" s="12" customFormat="1" x14ac:dyDescent="0.3">
      <c r="A25148" s="176" t="s">
        <v>51945</v>
      </c>
      <c r="B25148" s="176" t="s">
        <v>52060</v>
      </c>
      <c r="C25148" s="176" t="s">
        <v>52061</v>
      </c>
      <c r="D25148" s="176" t="s">
        <v>52062</v>
      </c>
      <c r="E25148" s="176" t="s">
        <v>52063</v>
      </c>
      <c r="F25148" s="177"/>
      <c r="G25148" s="177"/>
      <c r="H25148" s="179" t="s">
        <v>1407</v>
      </c>
    </row>
    <row r="25149" spans="1:8" s="12" customFormat="1" x14ac:dyDescent="0.3">
      <c r="A25149" s="176" t="s">
        <v>51945</v>
      </c>
      <c r="B25149" s="176" t="s">
        <v>52064</v>
      </c>
      <c r="C25149" s="176" t="s">
        <v>52065</v>
      </c>
      <c r="D25149" s="176" t="s">
        <v>52066</v>
      </c>
      <c r="E25149" s="176" t="s">
        <v>52067</v>
      </c>
      <c r="F25149" s="177"/>
      <c r="G25149" s="177"/>
      <c r="H25149" s="179" t="s">
        <v>1407</v>
      </c>
    </row>
    <row r="25150" spans="1:8" s="12" customFormat="1" x14ac:dyDescent="0.3">
      <c r="A25150" s="176" t="s">
        <v>51945</v>
      </c>
      <c r="B25150" s="176" t="s">
        <v>52068</v>
      </c>
      <c r="C25150" s="176" t="s">
        <v>52069</v>
      </c>
      <c r="D25150" s="176" t="s">
        <v>52070</v>
      </c>
      <c r="E25150" s="176" t="s">
        <v>52071</v>
      </c>
      <c r="F25150" s="177"/>
      <c r="G25150" s="177"/>
      <c r="H25150" s="179" t="s">
        <v>1407</v>
      </c>
    </row>
    <row r="25151" spans="1:8" s="12" customFormat="1" x14ac:dyDescent="0.3">
      <c r="A25151" s="176" t="s">
        <v>51945</v>
      </c>
      <c r="B25151" s="176" t="s">
        <v>52072</v>
      </c>
      <c r="C25151" s="176" t="s">
        <v>52073</v>
      </c>
      <c r="D25151" s="176" t="s">
        <v>52074</v>
      </c>
      <c r="E25151" s="176" t="s">
        <v>52075</v>
      </c>
      <c r="F25151" s="177"/>
      <c r="G25151" s="177"/>
      <c r="H25151" s="179" t="s">
        <v>1407</v>
      </c>
    </row>
    <row r="25152" spans="1:8" s="12" customFormat="1" x14ac:dyDescent="0.3">
      <c r="A25152" s="176" t="s">
        <v>51945</v>
      </c>
      <c r="B25152" s="176" t="s">
        <v>52076</v>
      </c>
      <c r="C25152" s="176" t="s">
        <v>52077</v>
      </c>
      <c r="D25152" s="176" t="s">
        <v>52078</v>
      </c>
      <c r="E25152" s="176" t="s">
        <v>52079</v>
      </c>
      <c r="F25152" s="177"/>
      <c r="G25152" s="177"/>
      <c r="H25152" s="179" t="s">
        <v>1407</v>
      </c>
    </row>
    <row r="25153" spans="1:8" s="12" customFormat="1" x14ac:dyDescent="0.3">
      <c r="A25153" s="176" t="s">
        <v>51945</v>
      </c>
      <c r="B25153" s="176" t="s">
        <v>52080</v>
      </c>
      <c r="C25153" s="176" t="s">
        <v>52081</v>
      </c>
      <c r="D25153" s="176" t="s">
        <v>52081</v>
      </c>
      <c r="E25153" s="176" t="s">
        <v>52081</v>
      </c>
      <c r="F25153" s="177"/>
      <c r="G25153" s="177"/>
      <c r="H25153" s="179" t="s">
        <v>1407</v>
      </c>
    </row>
    <row r="25154" spans="1:8" s="12" customFormat="1" x14ac:dyDescent="0.3">
      <c r="A25154" s="176" t="s">
        <v>51945</v>
      </c>
      <c r="B25154" s="176" t="s">
        <v>4757</v>
      </c>
      <c r="C25154" s="176" t="s">
        <v>4758</v>
      </c>
      <c r="D25154" s="176" t="s">
        <v>4759</v>
      </c>
      <c r="E25154" s="176" t="s">
        <v>54</v>
      </c>
      <c r="F25154" s="177"/>
      <c r="G25154" s="177"/>
      <c r="H25154" s="179" t="s">
        <v>1407</v>
      </c>
    </row>
    <row r="25155" spans="1:8" s="12" customFormat="1" x14ac:dyDescent="0.3">
      <c r="A25155" s="176" t="s">
        <v>52082</v>
      </c>
      <c r="B25155" s="176" t="s">
        <v>52083</v>
      </c>
      <c r="C25155" s="176" t="s">
        <v>51960</v>
      </c>
      <c r="D25155" s="176" t="s">
        <v>51960</v>
      </c>
      <c r="E25155" s="176" t="s">
        <v>51960</v>
      </c>
      <c r="F25155" s="177"/>
      <c r="G25155" s="177"/>
      <c r="H25155" s="179" t="s">
        <v>1407</v>
      </c>
    </row>
    <row r="25156" spans="1:8" s="12" customFormat="1" x14ac:dyDescent="0.3">
      <c r="A25156" s="176" t="s">
        <v>52082</v>
      </c>
      <c r="B25156" s="176" t="s">
        <v>52084</v>
      </c>
      <c r="C25156" s="176" t="s">
        <v>16023</v>
      </c>
      <c r="D25156" s="176" t="s">
        <v>16023</v>
      </c>
      <c r="E25156" s="176" t="s">
        <v>16023</v>
      </c>
      <c r="F25156" s="177"/>
      <c r="G25156" s="177"/>
      <c r="H25156" s="179" t="s">
        <v>1407</v>
      </c>
    </row>
    <row r="25157" spans="1:8" s="12" customFormat="1" x14ac:dyDescent="0.3">
      <c r="A25157" s="176" t="s">
        <v>52082</v>
      </c>
      <c r="B25157" s="176" t="s">
        <v>52085</v>
      </c>
      <c r="C25157" s="176" t="s">
        <v>51969</v>
      </c>
      <c r="D25157" s="176" t="s">
        <v>51969</v>
      </c>
      <c r="E25157" s="176" t="s">
        <v>51969</v>
      </c>
      <c r="F25157" s="177"/>
      <c r="G25157" s="177"/>
      <c r="H25157" s="179" t="s">
        <v>1407</v>
      </c>
    </row>
    <row r="25158" spans="1:8" s="12" customFormat="1" x14ac:dyDescent="0.3">
      <c r="A25158" s="176" t="s">
        <v>52082</v>
      </c>
      <c r="B25158" s="176" t="s">
        <v>52086</v>
      </c>
      <c r="C25158" s="176" t="s">
        <v>52087</v>
      </c>
      <c r="D25158" s="176" t="s">
        <v>52087</v>
      </c>
      <c r="E25158" s="176" t="s">
        <v>52087</v>
      </c>
      <c r="F25158" s="177"/>
      <c r="G25158" s="177"/>
      <c r="H25158" s="179" t="s">
        <v>1407</v>
      </c>
    </row>
    <row r="25159" spans="1:8" s="12" customFormat="1" x14ac:dyDescent="0.3">
      <c r="A25159" s="176" t="s">
        <v>52082</v>
      </c>
      <c r="B25159" s="176" t="s">
        <v>4757</v>
      </c>
      <c r="C25159" s="176" t="s">
        <v>4758</v>
      </c>
      <c r="D25159" s="176" t="s">
        <v>4759</v>
      </c>
      <c r="E25159" s="176" t="s">
        <v>54</v>
      </c>
      <c r="F25159" s="177"/>
      <c r="G25159" s="177"/>
      <c r="H25159" s="179" t="s">
        <v>1407</v>
      </c>
    </row>
    <row r="25160" spans="1:8" s="12" customFormat="1" x14ac:dyDescent="0.3">
      <c r="A25160" s="176" t="s">
        <v>52088</v>
      </c>
      <c r="B25160" s="176" t="s">
        <v>472</v>
      </c>
      <c r="C25160" s="176" t="s">
        <v>472</v>
      </c>
      <c r="D25160" s="176" t="s">
        <v>472</v>
      </c>
      <c r="E25160" s="176" t="s">
        <v>472</v>
      </c>
      <c r="F25160" s="177"/>
      <c r="G25160" s="177"/>
      <c r="H25160" s="179" t="s">
        <v>1407</v>
      </c>
    </row>
    <row r="25161" spans="1:8" s="12" customFormat="1" x14ac:dyDescent="0.3">
      <c r="A25161" s="176" t="s">
        <v>52088</v>
      </c>
      <c r="B25161" s="176" t="s">
        <v>4841</v>
      </c>
      <c r="C25161" s="176" t="s">
        <v>4841</v>
      </c>
      <c r="D25161" s="176" t="s">
        <v>4841</v>
      </c>
      <c r="E25161" s="176" t="s">
        <v>4841</v>
      </c>
      <c r="F25161" s="177"/>
      <c r="G25161" s="177"/>
      <c r="H25161" s="179" t="s">
        <v>1407</v>
      </c>
    </row>
    <row r="25162" spans="1:8" s="12" customFormat="1" x14ac:dyDescent="0.3">
      <c r="A25162" s="176" t="s">
        <v>52088</v>
      </c>
      <c r="B25162" s="176" t="s">
        <v>1539</v>
      </c>
      <c r="C25162" s="176" t="s">
        <v>1539</v>
      </c>
      <c r="D25162" s="176" t="s">
        <v>1539</v>
      </c>
      <c r="E25162" s="176" t="s">
        <v>1539</v>
      </c>
      <c r="F25162" s="177"/>
      <c r="G25162" s="177"/>
      <c r="H25162" s="179" t="s">
        <v>1407</v>
      </c>
    </row>
    <row r="25163" spans="1:8" s="12" customFormat="1" x14ac:dyDescent="0.3">
      <c r="A25163" s="176" t="s">
        <v>52088</v>
      </c>
      <c r="B25163" s="176" t="s">
        <v>4843</v>
      </c>
      <c r="C25163" s="176" t="s">
        <v>4843</v>
      </c>
      <c r="D25163" s="176" t="s">
        <v>4843</v>
      </c>
      <c r="E25163" s="176" t="s">
        <v>4843</v>
      </c>
      <c r="F25163" s="177"/>
      <c r="G25163" s="177"/>
      <c r="H25163" s="179" t="s">
        <v>1407</v>
      </c>
    </row>
    <row r="25164" spans="1:8" s="12" customFormat="1" x14ac:dyDescent="0.3">
      <c r="A25164" s="176" t="s">
        <v>52088</v>
      </c>
      <c r="B25164" s="176" t="s">
        <v>1120</v>
      </c>
      <c r="C25164" s="176" t="s">
        <v>1120</v>
      </c>
      <c r="D25164" s="176" t="s">
        <v>1120</v>
      </c>
      <c r="E25164" s="176" t="s">
        <v>1120</v>
      </c>
      <c r="F25164" s="177"/>
      <c r="G25164" s="177"/>
      <c r="H25164" s="179" t="s">
        <v>1407</v>
      </c>
    </row>
    <row r="25165" spans="1:8" s="12" customFormat="1" x14ac:dyDescent="0.3">
      <c r="A25165" s="176" t="s">
        <v>52088</v>
      </c>
      <c r="B25165" s="176" t="s">
        <v>4858</v>
      </c>
      <c r="C25165" s="176" t="s">
        <v>4858</v>
      </c>
      <c r="D25165" s="176" t="s">
        <v>4858</v>
      </c>
      <c r="E25165" s="176" t="s">
        <v>4858</v>
      </c>
      <c r="F25165" s="177"/>
      <c r="G25165" s="177"/>
      <c r="H25165" s="179" t="s">
        <v>1407</v>
      </c>
    </row>
    <row r="25166" spans="1:8" s="12" customFormat="1" x14ac:dyDescent="0.3">
      <c r="A25166" s="176" t="s">
        <v>52088</v>
      </c>
      <c r="B25166" s="176" t="s">
        <v>4860</v>
      </c>
      <c r="C25166" s="176" t="s">
        <v>4860</v>
      </c>
      <c r="D25166" s="176" t="s">
        <v>4860</v>
      </c>
      <c r="E25166" s="176" t="s">
        <v>4860</v>
      </c>
      <c r="F25166" s="177"/>
      <c r="G25166" s="177"/>
      <c r="H25166" s="179" t="s">
        <v>1407</v>
      </c>
    </row>
    <row r="25167" spans="1:8" s="12" customFormat="1" x14ac:dyDescent="0.3">
      <c r="A25167" s="176" t="s">
        <v>52088</v>
      </c>
      <c r="B25167" s="176" t="s">
        <v>4862</v>
      </c>
      <c r="C25167" s="176" t="s">
        <v>4862</v>
      </c>
      <c r="D25167" s="176" t="s">
        <v>4862</v>
      </c>
      <c r="E25167" s="176" t="s">
        <v>4862</v>
      </c>
      <c r="F25167" s="177"/>
      <c r="G25167" s="177"/>
      <c r="H25167" s="179" t="s">
        <v>1407</v>
      </c>
    </row>
    <row r="25168" spans="1:8" s="12" customFormat="1" x14ac:dyDescent="0.3">
      <c r="A25168" s="176" t="s">
        <v>52088</v>
      </c>
      <c r="B25168" s="176" t="s">
        <v>4864</v>
      </c>
      <c r="C25168" s="176" t="s">
        <v>4864</v>
      </c>
      <c r="D25168" s="176" t="s">
        <v>4864</v>
      </c>
      <c r="E25168" s="176" t="s">
        <v>4864</v>
      </c>
      <c r="F25168" s="177"/>
      <c r="G25168" s="177"/>
      <c r="H25168" s="179" t="s">
        <v>1407</v>
      </c>
    </row>
    <row r="25169" spans="1:8" s="12" customFormat="1" x14ac:dyDescent="0.3">
      <c r="A25169" s="176" t="s">
        <v>52088</v>
      </c>
      <c r="B25169" s="176" t="s">
        <v>3443</v>
      </c>
      <c r="C25169" s="176" t="s">
        <v>3443</v>
      </c>
      <c r="D25169" s="176" t="s">
        <v>3443</v>
      </c>
      <c r="E25169" s="176" t="s">
        <v>3443</v>
      </c>
      <c r="F25169" s="177"/>
      <c r="G25169" s="177"/>
      <c r="H25169" s="179" t="s">
        <v>1407</v>
      </c>
    </row>
    <row r="25170" spans="1:8" s="12" customFormat="1" x14ac:dyDescent="0.3">
      <c r="A25170" s="176" t="s">
        <v>52088</v>
      </c>
      <c r="B25170" s="176" t="s">
        <v>4867</v>
      </c>
      <c r="C25170" s="176" t="s">
        <v>4867</v>
      </c>
      <c r="D25170" s="176" t="s">
        <v>4867</v>
      </c>
      <c r="E25170" s="176" t="s">
        <v>4867</v>
      </c>
      <c r="F25170" s="177"/>
      <c r="G25170" s="177"/>
      <c r="H25170" s="179" t="s">
        <v>1407</v>
      </c>
    </row>
    <row r="25171" spans="1:8" s="12" customFormat="1" x14ac:dyDescent="0.3">
      <c r="A25171" s="176" t="s">
        <v>52088</v>
      </c>
      <c r="B25171" s="176" t="s">
        <v>4869</v>
      </c>
      <c r="C25171" s="176" t="s">
        <v>4869</v>
      </c>
      <c r="D25171" s="176" t="s">
        <v>4869</v>
      </c>
      <c r="E25171" s="176" t="s">
        <v>4869</v>
      </c>
      <c r="F25171" s="177"/>
      <c r="G25171" s="177"/>
      <c r="H25171" s="179" t="s">
        <v>1407</v>
      </c>
    </row>
    <row r="25172" spans="1:8" s="12" customFormat="1" x14ac:dyDescent="0.3">
      <c r="A25172" s="176" t="s">
        <v>52088</v>
      </c>
      <c r="B25172" s="176" t="s">
        <v>4871</v>
      </c>
      <c r="C25172" s="176" t="s">
        <v>4871</v>
      </c>
      <c r="D25172" s="176" t="s">
        <v>4871</v>
      </c>
      <c r="E25172" s="176" t="s">
        <v>4871</v>
      </c>
      <c r="F25172" s="177"/>
      <c r="G25172" s="177"/>
      <c r="H25172" s="179" t="s">
        <v>1407</v>
      </c>
    </row>
    <row r="25173" spans="1:8" s="12" customFormat="1" x14ac:dyDescent="0.3">
      <c r="A25173" s="176" t="s">
        <v>52088</v>
      </c>
      <c r="B25173" s="176" t="s">
        <v>10846</v>
      </c>
      <c r="C25173" s="176" t="s">
        <v>10846</v>
      </c>
      <c r="D25173" s="176" t="s">
        <v>10846</v>
      </c>
      <c r="E25173" s="176" t="s">
        <v>10846</v>
      </c>
      <c r="F25173" s="177"/>
      <c r="G25173" s="177"/>
      <c r="H25173" s="179" t="s">
        <v>1407</v>
      </c>
    </row>
    <row r="25174" spans="1:8" s="12" customFormat="1" x14ac:dyDescent="0.3">
      <c r="A25174" s="176" t="s">
        <v>52088</v>
      </c>
      <c r="B25174" s="176" t="s">
        <v>52089</v>
      </c>
      <c r="C25174" s="176" t="s">
        <v>52090</v>
      </c>
      <c r="D25174" s="176" t="s">
        <v>52090</v>
      </c>
      <c r="E25174" s="176" t="s">
        <v>52090</v>
      </c>
      <c r="F25174" s="177"/>
      <c r="G25174" s="177"/>
      <c r="H25174" s="179" t="s">
        <v>1407</v>
      </c>
    </row>
    <row r="25175" spans="1:8" s="12" customFormat="1" x14ac:dyDescent="0.3">
      <c r="A25175" s="176" t="s">
        <v>52088</v>
      </c>
      <c r="B25175" s="176" t="s">
        <v>1257</v>
      </c>
      <c r="C25175" s="176" t="s">
        <v>1257</v>
      </c>
      <c r="D25175" s="176" t="s">
        <v>1257</v>
      </c>
      <c r="E25175" s="176" t="s">
        <v>1257</v>
      </c>
      <c r="F25175" s="177"/>
      <c r="G25175" s="177"/>
      <c r="H25175" s="179" t="s">
        <v>1407</v>
      </c>
    </row>
    <row r="25176" spans="1:8" s="12" customFormat="1" x14ac:dyDescent="0.3">
      <c r="A25176" s="176" t="s">
        <v>52088</v>
      </c>
      <c r="B25176" s="176" t="s">
        <v>4878</v>
      </c>
      <c r="C25176" s="176" t="s">
        <v>4878</v>
      </c>
      <c r="D25176" s="176" t="s">
        <v>4878</v>
      </c>
      <c r="E25176" s="176" t="s">
        <v>4878</v>
      </c>
      <c r="F25176" s="177"/>
      <c r="G25176" s="177"/>
      <c r="H25176" s="179" t="s">
        <v>1407</v>
      </c>
    </row>
    <row r="25177" spans="1:8" s="12" customFormat="1" x14ac:dyDescent="0.3">
      <c r="A25177" s="176" t="s">
        <v>52088</v>
      </c>
      <c r="B25177" s="176" t="s">
        <v>4880</v>
      </c>
      <c r="C25177" s="176" t="s">
        <v>4880</v>
      </c>
      <c r="D25177" s="176" t="s">
        <v>4880</v>
      </c>
      <c r="E25177" s="176" t="s">
        <v>4880</v>
      </c>
      <c r="F25177" s="177"/>
      <c r="G25177" s="177"/>
      <c r="H25177" s="179" t="s">
        <v>1407</v>
      </c>
    </row>
    <row r="25178" spans="1:8" s="12" customFormat="1" x14ac:dyDescent="0.3">
      <c r="A25178" s="176" t="s">
        <v>52088</v>
      </c>
      <c r="B25178" s="176" t="s">
        <v>4882</v>
      </c>
      <c r="C25178" s="176" t="s">
        <v>4882</v>
      </c>
      <c r="D25178" s="176" t="s">
        <v>4882</v>
      </c>
      <c r="E25178" s="176" t="s">
        <v>4882</v>
      </c>
      <c r="F25178" s="177"/>
      <c r="G25178" s="177"/>
      <c r="H25178" s="179" t="s">
        <v>1407</v>
      </c>
    </row>
    <row r="25179" spans="1:8" s="12" customFormat="1" x14ac:dyDescent="0.3">
      <c r="A25179" s="176" t="s">
        <v>52088</v>
      </c>
      <c r="B25179" s="176" t="s">
        <v>52091</v>
      </c>
      <c r="C25179" s="176" t="s">
        <v>52092</v>
      </c>
      <c r="D25179" s="176" t="s">
        <v>52092</v>
      </c>
      <c r="E25179" s="176" t="s">
        <v>52092</v>
      </c>
      <c r="F25179" s="177"/>
      <c r="G25179" s="177"/>
      <c r="H25179" s="179" t="s">
        <v>1407</v>
      </c>
    </row>
    <row r="25180" spans="1:8" s="12" customFormat="1" x14ac:dyDescent="0.3">
      <c r="A25180" s="176" t="s">
        <v>52088</v>
      </c>
      <c r="B25180" s="176" t="s">
        <v>1710</v>
      </c>
      <c r="C25180" s="176" t="s">
        <v>1710</v>
      </c>
      <c r="D25180" s="176" t="s">
        <v>1710</v>
      </c>
      <c r="E25180" s="176" t="s">
        <v>1710</v>
      </c>
      <c r="F25180" s="177"/>
      <c r="G25180" s="177"/>
      <c r="H25180" s="179" t="s">
        <v>1407</v>
      </c>
    </row>
    <row r="25181" spans="1:8" s="12" customFormat="1" x14ac:dyDescent="0.3">
      <c r="A25181" s="176" t="s">
        <v>52088</v>
      </c>
      <c r="B25181" s="176" t="s">
        <v>52093</v>
      </c>
      <c r="C25181" s="176" t="s">
        <v>52094</v>
      </c>
      <c r="D25181" s="176" t="s">
        <v>52094</v>
      </c>
      <c r="E25181" s="176" t="s">
        <v>52094</v>
      </c>
      <c r="F25181" s="177"/>
      <c r="G25181" s="177"/>
      <c r="H25181" s="179" t="s">
        <v>1407</v>
      </c>
    </row>
    <row r="25182" spans="1:8" s="12" customFormat="1" x14ac:dyDescent="0.3">
      <c r="A25182" s="176" t="s">
        <v>52088</v>
      </c>
      <c r="B25182" s="176" t="s">
        <v>4885</v>
      </c>
      <c r="C25182" s="176" t="s">
        <v>4885</v>
      </c>
      <c r="D25182" s="176" t="s">
        <v>4885</v>
      </c>
      <c r="E25182" s="176" t="s">
        <v>4885</v>
      </c>
      <c r="F25182" s="177"/>
      <c r="G25182" s="177"/>
      <c r="H25182" s="179" t="s">
        <v>1407</v>
      </c>
    </row>
    <row r="25183" spans="1:8" s="12" customFormat="1" x14ac:dyDescent="0.3">
      <c r="A25183" s="176" t="s">
        <v>52088</v>
      </c>
      <c r="B25183" s="176" t="s">
        <v>4887</v>
      </c>
      <c r="C25183" s="176" t="s">
        <v>4887</v>
      </c>
      <c r="D25183" s="176" t="s">
        <v>4887</v>
      </c>
      <c r="E25183" s="176" t="s">
        <v>4887</v>
      </c>
      <c r="F25183" s="177"/>
      <c r="G25183" s="177"/>
      <c r="H25183" s="179" t="s">
        <v>1407</v>
      </c>
    </row>
    <row r="25184" spans="1:8" s="12" customFormat="1" x14ac:dyDescent="0.3">
      <c r="A25184" s="176" t="s">
        <v>52088</v>
      </c>
      <c r="B25184" s="176" t="s">
        <v>52095</v>
      </c>
      <c r="C25184" s="176" t="s">
        <v>52096</v>
      </c>
      <c r="D25184" s="176" t="s">
        <v>52096</v>
      </c>
      <c r="E25184" s="176" t="s">
        <v>52096</v>
      </c>
      <c r="F25184" s="177"/>
      <c r="G25184" s="177"/>
      <c r="H25184" s="179" t="s">
        <v>1407</v>
      </c>
    </row>
    <row r="25185" spans="1:8" s="12" customFormat="1" x14ac:dyDescent="0.3">
      <c r="A25185" s="176" t="s">
        <v>52088</v>
      </c>
      <c r="B25185" s="176" t="s">
        <v>4889</v>
      </c>
      <c r="C25185" s="176" t="s">
        <v>4889</v>
      </c>
      <c r="D25185" s="176" t="s">
        <v>4889</v>
      </c>
      <c r="E25185" s="176" t="s">
        <v>4889</v>
      </c>
      <c r="F25185" s="177"/>
      <c r="G25185" s="177"/>
      <c r="H25185" s="179" t="s">
        <v>1407</v>
      </c>
    </row>
    <row r="25186" spans="1:8" s="12" customFormat="1" x14ac:dyDescent="0.3">
      <c r="A25186" s="176" t="s">
        <v>52088</v>
      </c>
      <c r="B25186" s="176" t="s">
        <v>52097</v>
      </c>
      <c r="C25186" s="176" t="s">
        <v>52098</v>
      </c>
      <c r="D25186" s="176" t="s">
        <v>52098</v>
      </c>
      <c r="E25186" s="176" t="s">
        <v>52098</v>
      </c>
      <c r="F25186" s="177"/>
      <c r="G25186" s="177"/>
      <c r="H25186" s="179" t="s">
        <v>1407</v>
      </c>
    </row>
    <row r="25187" spans="1:8" s="12" customFormat="1" x14ac:dyDescent="0.3">
      <c r="A25187" s="176" t="s">
        <v>52088</v>
      </c>
      <c r="B25187" s="176" t="s">
        <v>4891</v>
      </c>
      <c r="C25187" s="176" t="s">
        <v>4891</v>
      </c>
      <c r="D25187" s="176" t="s">
        <v>4891</v>
      </c>
      <c r="E25187" s="176" t="s">
        <v>4891</v>
      </c>
      <c r="F25187" s="177"/>
      <c r="G25187" s="177"/>
      <c r="H25187" s="179" t="s">
        <v>1407</v>
      </c>
    </row>
    <row r="25188" spans="1:8" s="12" customFormat="1" x14ac:dyDescent="0.3">
      <c r="A25188" s="176" t="s">
        <v>52088</v>
      </c>
      <c r="B25188" s="176" t="s">
        <v>52099</v>
      </c>
      <c r="C25188" s="176" t="s">
        <v>52100</v>
      </c>
      <c r="D25188" s="176" t="s">
        <v>52100</v>
      </c>
      <c r="E25188" s="176" t="s">
        <v>52100</v>
      </c>
      <c r="F25188" s="177"/>
      <c r="G25188" s="177"/>
      <c r="H25188" s="179" t="s">
        <v>1407</v>
      </c>
    </row>
    <row r="25189" spans="1:8" s="12" customFormat="1" x14ac:dyDescent="0.3">
      <c r="A25189" s="176" t="s">
        <v>52088</v>
      </c>
      <c r="B25189" s="176" t="s">
        <v>52101</v>
      </c>
      <c r="C25189" s="176" t="s">
        <v>52102</v>
      </c>
      <c r="D25189" s="176" t="s">
        <v>52103</v>
      </c>
      <c r="E25189" s="176" t="s">
        <v>52102</v>
      </c>
      <c r="F25189" s="177"/>
      <c r="G25189" s="177"/>
      <c r="H25189" s="179" t="s">
        <v>1407</v>
      </c>
    </row>
    <row r="25190" spans="1:8" s="12" customFormat="1" x14ac:dyDescent="0.3">
      <c r="A25190" s="176" t="s">
        <v>52088</v>
      </c>
      <c r="B25190" s="176" t="s">
        <v>4894</v>
      </c>
      <c r="C25190" s="176" t="s">
        <v>4894</v>
      </c>
      <c r="D25190" s="176" t="s">
        <v>4894</v>
      </c>
      <c r="E25190" s="176" t="s">
        <v>4894</v>
      </c>
      <c r="F25190" s="177"/>
      <c r="G25190" s="177"/>
      <c r="H25190" s="179" t="s">
        <v>1407</v>
      </c>
    </row>
    <row r="25191" spans="1:8" s="12" customFormat="1" x14ac:dyDescent="0.3">
      <c r="A25191" s="176" t="s">
        <v>52088</v>
      </c>
      <c r="B25191" s="176" t="s">
        <v>4896</v>
      </c>
      <c r="C25191" s="176" t="s">
        <v>4896</v>
      </c>
      <c r="D25191" s="176" t="s">
        <v>4896</v>
      </c>
      <c r="E25191" s="176" t="s">
        <v>4896</v>
      </c>
      <c r="F25191" s="177"/>
      <c r="G25191" s="177"/>
      <c r="H25191" s="179" t="s">
        <v>1407</v>
      </c>
    </row>
    <row r="25192" spans="1:8" s="12" customFormat="1" x14ac:dyDescent="0.3">
      <c r="A25192" s="176" t="s">
        <v>52088</v>
      </c>
      <c r="B25192" s="176" t="s">
        <v>52104</v>
      </c>
      <c r="C25192" s="176" t="s">
        <v>52105</v>
      </c>
      <c r="D25192" s="176" t="s">
        <v>52105</v>
      </c>
      <c r="E25192" s="176" t="s">
        <v>52105</v>
      </c>
      <c r="F25192" s="177"/>
      <c r="G25192" s="177"/>
      <c r="H25192" s="179" t="s">
        <v>1407</v>
      </c>
    </row>
    <row r="25193" spans="1:8" s="12" customFormat="1" x14ac:dyDescent="0.3">
      <c r="A25193" s="176" t="s">
        <v>52088</v>
      </c>
      <c r="B25193" s="176" t="s">
        <v>52106</v>
      </c>
      <c r="C25193" s="176" t="s">
        <v>52107</v>
      </c>
      <c r="D25193" s="176" t="s">
        <v>52108</v>
      </c>
      <c r="E25193" s="176" t="s">
        <v>52107</v>
      </c>
      <c r="F25193" s="177"/>
      <c r="G25193" s="177"/>
      <c r="H25193" s="179" t="s">
        <v>1407</v>
      </c>
    </row>
    <row r="25194" spans="1:8" s="12" customFormat="1" x14ac:dyDescent="0.3">
      <c r="A25194" s="176" t="s">
        <v>52088</v>
      </c>
      <c r="B25194" s="176" t="s">
        <v>4898</v>
      </c>
      <c r="C25194" s="176" t="s">
        <v>4898</v>
      </c>
      <c r="D25194" s="176" t="s">
        <v>4898</v>
      </c>
      <c r="E25194" s="176" t="s">
        <v>4898</v>
      </c>
      <c r="F25194" s="177"/>
      <c r="G25194" s="177"/>
      <c r="H25194" s="179" t="s">
        <v>1407</v>
      </c>
    </row>
    <row r="25195" spans="1:8" s="12" customFormat="1" x14ac:dyDescent="0.3">
      <c r="A25195" s="176" t="s">
        <v>52088</v>
      </c>
      <c r="B25195" s="176" t="s">
        <v>52109</v>
      </c>
      <c r="C25195" s="176" t="s">
        <v>52110</v>
      </c>
      <c r="D25195" s="176" t="s">
        <v>52110</v>
      </c>
      <c r="E25195" s="176" t="s">
        <v>52110</v>
      </c>
      <c r="F25195" s="177"/>
      <c r="G25195" s="177"/>
      <c r="H25195" s="179" t="s">
        <v>1407</v>
      </c>
    </row>
    <row r="25196" spans="1:8" s="12" customFormat="1" x14ac:dyDescent="0.3">
      <c r="A25196" s="176" t="s">
        <v>52088</v>
      </c>
      <c r="B25196" s="176" t="s">
        <v>4900</v>
      </c>
      <c r="C25196" s="176" t="s">
        <v>4900</v>
      </c>
      <c r="D25196" s="176" t="s">
        <v>4900</v>
      </c>
      <c r="E25196" s="176" t="s">
        <v>4900</v>
      </c>
      <c r="F25196" s="177"/>
      <c r="G25196" s="177"/>
      <c r="H25196" s="179" t="s">
        <v>1407</v>
      </c>
    </row>
    <row r="25197" spans="1:8" s="12" customFormat="1" x14ac:dyDescent="0.3">
      <c r="A25197" s="176" t="s">
        <v>52088</v>
      </c>
      <c r="B25197" s="176" t="s">
        <v>52111</v>
      </c>
      <c r="C25197" s="176" t="s">
        <v>52112</v>
      </c>
      <c r="D25197" s="176" t="s">
        <v>52112</v>
      </c>
      <c r="E25197" s="176" t="s">
        <v>52112</v>
      </c>
      <c r="F25197" s="177"/>
      <c r="G25197" s="177"/>
      <c r="H25197" s="179" t="s">
        <v>1407</v>
      </c>
    </row>
    <row r="25198" spans="1:8" s="12" customFormat="1" x14ac:dyDescent="0.3">
      <c r="A25198" s="176" t="s">
        <v>52088</v>
      </c>
      <c r="B25198" s="176" t="s">
        <v>52113</v>
      </c>
      <c r="C25198" s="176" t="s">
        <v>52114</v>
      </c>
      <c r="D25198" s="176" t="s">
        <v>52115</v>
      </c>
      <c r="E25198" s="176" t="s">
        <v>52114</v>
      </c>
      <c r="F25198" s="177"/>
      <c r="G25198" s="177"/>
      <c r="H25198" s="179" t="s">
        <v>1407</v>
      </c>
    </row>
    <row r="25199" spans="1:8" s="12" customFormat="1" x14ac:dyDescent="0.3">
      <c r="A25199" s="176" t="s">
        <v>52088</v>
      </c>
      <c r="B25199" s="176" t="s">
        <v>4902</v>
      </c>
      <c r="C25199" s="176" t="s">
        <v>4902</v>
      </c>
      <c r="D25199" s="176" t="s">
        <v>4902</v>
      </c>
      <c r="E25199" s="176" t="s">
        <v>4902</v>
      </c>
      <c r="F25199" s="177"/>
      <c r="G25199" s="177"/>
      <c r="H25199" s="179" t="s">
        <v>1407</v>
      </c>
    </row>
    <row r="25200" spans="1:8" s="12" customFormat="1" x14ac:dyDescent="0.3">
      <c r="A25200" s="176" t="s">
        <v>52088</v>
      </c>
      <c r="B25200" s="176" t="s">
        <v>4904</v>
      </c>
      <c r="C25200" s="176" t="s">
        <v>4904</v>
      </c>
      <c r="D25200" s="176" t="s">
        <v>4904</v>
      </c>
      <c r="E25200" s="176" t="s">
        <v>4904</v>
      </c>
      <c r="F25200" s="177"/>
      <c r="G25200" s="177"/>
      <c r="H25200" s="179" t="s">
        <v>1407</v>
      </c>
    </row>
    <row r="25201" spans="1:8" s="12" customFormat="1" x14ac:dyDescent="0.3">
      <c r="A25201" s="176" t="s">
        <v>52088</v>
      </c>
      <c r="B25201" s="176" t="s">
        <v>52116</v>
      </c>
      <c r="C25201" s="176" t="s">
        <v>52117</v>
      </c>
      <c r="D25201" s="176" t="s">
        <v>52117</v>
      </c>
      <c r="E25201" s="176" t="s">
        <v>52117</v>
      </c>
      <c r="F25201" s="177"/>
      <c r="G25201" s="177"/>
      <c r="H25201" s="179" t="s">
        <v>1407</v>
      </c>
    </row>
    <row r="25202" spans="1:8" s="12" customFormat="1" x14ac:dyDescent="0.3">
      <c r="A25202" s="176" t="s">
        <v>52088</v>
      </c>
      <c r="B25202" s="176" t="s">
        <v>4906</v>
      </c>
      <c r="C25202" s="176" t="s">
        <v>4906</v>
      </c>
      <c r="D25202" s="176" t="s">
        <v>4906</v>
      </c>
      <c r="E25202" s="176" t="s">
        <v>4906</v>
      </c>
      <c r="F25202" s="177"/>
      <c r="G25202" s="177"/>
      <c r="H25202" s="179" t="s">
        <v>1407</v>
      </c>
    </row>
    <row r="25203" spans="1:8" s="12" customFormat="1" x14ac:dyDescent="0.3">
      <c r="A25203" s="176" t="s">
        <v>52088</v>
      </c>
      <c r="B25203" s="176" t="s">
        <v>52118</v>
      </c>
      <c r="C25203" s="176" t="s">
        <v>52119</v>
      </c>
      <c r="D25203" s="176" t="s">
        <v>52119</v>
      </c>
      <c r="E25203" s="176" t="s">
        <v>52119</v>
      </c>
      <c r="F25203" s="177"/>
      <c r="G25203" s="177"/>
      <c r="H25203" s="179" t="s">
        <v>1407</v>
      </c>
    </row>
    <row r="25204" spans="1:8" s="12" customFormat="1" x14ac:dyDescent="0.3">
      <c r="A25204" s="176" t="s">
        <v>52088</v>
      </c>
      <c r="B25204" s="176" t="s">
        <v>52120</v>
      </c>
      <c r="C25204" s="176" t="s">
        <v>52121</v>
      </c>
      <c r="D25204" s="176" t="s">
        <v>52121</v>
      </c>
      <c r="E25204" s="176" t="s">
        <v>52121</v>
      </c>
      <c r="F25204" s="177"/>
      <c r="G25204" s="177"/>
      <c r="H25204" s="179" t="s">
        <v>1407</v>
      </c>
    </row>
    <row r="25205" spans="1:8" s="12" customFormat="1" x14ac:dyDescent="0.3">
      <c r="A25205" s="176" t="s">
        <v>52088</v>
      </c>
      <c r="B25205" s="176" t="s">
        <v>52122</v>
      </c>
      <c r="C25205" s="176" t="s">
        <v>52123</v>
      </c>
      <c r="D25205" s="176" t="s">
        <v>52124</v>
      </c>
      <c r="E25205" s="176" t="s">
        <v>52123</v>
      </c>
      <c r="F25205" s="177"/>
      <c r="G25205" s="177"/>
      <c r="H25205" s="179" t="s">
        <v>1407</v>
      </c>
    </row>
    <row r="25206" spans="1:8" s="12" customFormat="1" x14ac:dyDescent="0.3">
      <c r="A25206" s="176" t="s">
        <v>52088</v>
      </c>
      <c r="B25206" s="176" t="s">
        <v>4908</v>
      </c>
      <c r="C25206" s="176" t="s">
        <v>4908</v>
      </c>
      <c r="D25206" s="176" t="s">
        <v>4908</v>
      </c>
      <c r="E25206" s="176" t="s">
        <v>4908</v>
      </c>
      <c r="F25206" s="177"/>
      <c r="G25206" s="177"/>
      <c r="H25206" s="179" t="s">
        <v>1407</v>
      </c>
    </row>
    <row r="25207" spans="1:8" s="12" customFormat="1" x14ac:dyDescent="0.3">
      <c r="A25207" s="176" t="s">
        <v>52088</v>
      </c>
      <c r="B25207" s="176" t="s">
        <v>52125</v>
      </c>
      <c r="C25207" s="176" t="s">
        <v>52126</v>
      </c>
      <c r="D25207" s="176" t="s">
        <v>52126</v>
      </c>
      <c r="E25207" s="176" t="s">
        <v>52126</v>
      </c>
      <c r="F25207" s="177"/>
      <c r="G25207" s="177"/>
      <c r="H25207" s="179" t="s">
        <v>1407</v>
      </c>
    </row>
    <row r="25208" spans="1:8" s="12" customFormat="1" x14ac:dyDescent="0.3">
      <c r="A25208" s="176" t="s">
        <v>52088</v>
      </c>
      <c r="B25208" s="176" t="s">
        <v>52127</v>
      </c>
      <c r="C25208" s="176" t="s">
        <v>52128</v>
      </c>
      <c r="D25208" s="176" t="s">
        <v>52129</v>
      </c>
      <c r="E25208" s="176" t="s">
        <v>52128</v>
      </c>
      <c r="F25208" s="177"/>
      <c r="G25208" s="177"/>
      <c r="H25208" s="179" t="s">
        <v>1407</v>
      </c>
    </row>
    <row r="25209" spans="1:8" s="12" customFormat="1" x14ac:dyDescent="0.3">
      <c r="A25209" s="176" t="s">
        <v>52088</v>
      </c>
      <c r="B25209" s="176" t="s">
        <v>4910</v>
      </c>
      <c r="C25209" s="176" t="s">
        <v>4910</v>
      </c>
      <c r="D25209" s="176" t="s">
        <v>4910</v>
      </c>
      <c r="E25209" s="176" t="s">
        <v>4910</v>
      </c>
      <c r="F25209" s="177"/>
      <c r="G25209" s="177"/>
      <c r="H25209" s="179" t="s">
        <v>1407</v>
      </c>
    </row>
    <row r="25210" spans="1:8" s="12" customFormat="1" x14ac:dyDescent="0.3">
      <c r="A25210" s="176" t="s">
        <v>52088</v>
      </c>
      <c r="B25210" s="176" t="s">
        <v>4912</v>
      </c>
      <c r="C25210" s="176" t="s">
        <v>4912</v>
      </c>
      <c r="D25210" s="176" t="s">
        <v>4912</v>
      </c>
      <c r="E25210" s="176" t="s">
        <v>4912</v>
      </c>
      <c r="F25210" s="177"/>
      <c r="G25210" s="177"/>
      <c r="H25210" s="179" t="s">
        <v>1407</v>
      </c>
    </row>
    <row r="25211" spans="1:8" s="12" customFormat="1" x14ac:dyDescent="0.3">
      <c r="A25211" s="176" t="s">
        <v>52088</v>
      </c>
      <c r="B25211" s="176" t="s">
        <v>4915</v>
      </c>
      <c r="C25211" s="176" t="s">
        <v>4915</v>
      </c>
      <c r="D25211" s="176" t="s">
        <v>4915</v>
      </c>
      <c r="E25211" s="176" t="s">
        <v>4915</v>
      </c>
      <c r="F25211" s="177"/>
      <c r="G25211" s="177"/>
      <c r="H25211" s="179" t="s">
        <v>1407</v>
      </c>
    </row>
    <row r="25212" spans="1:8" s="12" customFormat="1" x14ac:dyDescent="0.3">
      <c r="A25212" s="176" t="s">
        <v>52088</v>
      </c>
      <c r="B25212" s="176" t="s">
        <v>4917</v>
      </c>
      <c r="C25212" s="176" t="s">
        <v>4917</v>
      </c>
      <c r="D25212" s="176" t="s">
        <v>4917</v>
      </c>
      <c r="E25212" s="176" t="s">
        <v>4917</v>
      </c>
      <c r="F25212" s="177"/>
      <c r="G25212" s="177"/>
      <c r="H25212" s="179" t="s">
        <v>1407</v>
      </c>
    </row>
    <row r="25213" spans="1:8" s="12" customFormat="1" x14ac:dyDescent="0.3">
      <c r="A25213" s="176" t="s">
        <v>52088</v>
      </c>
      <c r="B25213" s="176" t="s">
        <v>4919</v>
      </c>
      <c r="C25213" s="176" t="s">
        <v>4919</v>
      </c>
      <c r="D25213" s="176" t="s">
        <v>4919</v>
      </c>
      <c r="E25213" s="176" t="s">
        <v>4919</v>
      </c>
      <c r="F25213" s="177"/>
      <c r="G25213" s="177"/>
      <c r="H25213" s="179" t="s">
        <v>1407</v>
      </c>
    </row>
    <row r="25214" spans="1:8" s="12" customFormat="1" x14ac:dyDescent="0.3">
      <c r="A25214" s="176" t="s">
        <v>52088</v>
      </c>
      <c r="B25214" s="176" t="s">
        <v>4921</v>
      </c>
      <c r="C25214" s="176" t="s">
        <v>4921</v>
      </c>
      <c r="D25214" s="176" t="s">
        <v>4921</v>
      </c>
      <c r="E25214" s="176" t="s">
        <v>4921</v>
      </c>
      <c r="F25214" s="177"/>
      <c r="G25214" s="177"/>
      <c r="H25214" s="179" t="s">
        <v>1407</v>
      </c>
    </row>
    <row r="25215" spans="1:8" s="12" customFormat="1" x14ac:dyDescent="0.3">
      <c r="A25215" s="176" t="s">
        <v>52088</v>
      </c>
      <c r="B25215" s="176" t="s">
        <v>4923</v>
      </c>
      <c r="C25215" s="176" t="s">
        <v>4923</v>
      </c>
      <c r="D25215" s="176" t="s">
        <v>4923</v>
      </c>
      <c r="E25215" s="176" t="s">
        <v>4923</v>
      </c>
      <c r="F25215" s="177"/>
      <c r="G25215" s="177"/>
      <c r="H25215" s="179" t="s">
        <v>1407</v>
      </c>
    </row>
    <row r="25216" spans="1:8" s="12" customFormat="1" x14ac:dyDescent="0.3">
      <c r="A25216" s="176" t="s">
        <v>52088</v>
      </c>
      <c r="B25216" s="176" t="s">
        <v>4927</v>
      </c>
      <c r="C25216" s="176" t="s">
        <v>4927</v>
      </c>
      <c r="D25216" s="176" t="s">
        <v>4927</v>
      </c>
      <c r="E25216" s="176" t="s">
        <v>4927</v>
      </c>
      <c r="F25216" s="177"/>
      <c r="G25216" s="177"/>
      <c r="H25216" s="179" t="s">
        <v>1407</v>
      </c>
    </row>
    <row r="25217" spans="1:8" s="12" customFormat="1" x14ac:dyDescent="0.3">
      <c r="A25217" s="176" t="s">
        <v>52088</v>
      </c>
      <c r="B25217" s="176" t="s">
        <v>4931</v>
      </c>
      <c r="C25217" s="176" t="s">
        <v>4931</v>
      </c>
      <c r="D25217" s="176" t="s">
        <v>4931</v>
      </c>
      <c r="E25217" s="176" t="s">
        <v>4931</v>
      </c>
      <c r="F25217" s="177"/>
      <c r="G25217" s="177"/>
      <c r="H25217" s="179" t="s">
        <v>1407</v>
      </c>
    </row>
    <row r="25218" spans="1:8" s="12" customFormat="1" x14ac:dyDescent="0.3">
      <c r="A25218" s="176" t="s">
        <v>52088</v>
      </c>
      <c r="B25218" s="176" t="s">
        <v>4956</v>
      </c>
      <c r="C25218" s="176" t="s">
        <v>4956</v>
      </c>
      <c r="D25218" s="176" t="s">
        <v>4956</v>
      </c>
      <c r="E25218" s="176" t="s">
        <v>4956</v>
      </c>
      <c r="F25218" s="177"/>
      <c r="G25218" s="177"/>
      <c r="H25218" s="179" t="s">
        <v>1407</v>
      </c>
    </row>
    <row r="25219" spans="1:8" s="12" customFormat="1" x14ac:dyDescent="0.3">
      <c r="A25219" s="176" t="s">
        <v>52088</v>
      </c>
      <c r="B25219" s="176" t="s">
        <v>130</v>
      </c>
      <c r="C25219" s="176" t="s">
        <v>130</v>
      </c>
      <c r="D25219" s="176" t="s">
        <v>130</v>
      </c>
      <c r="E25219" s="176" t="s">
        <v>130</v>
      </c>
      <c r="F25219" s="177"/>
      <c r="G25219" s="177"/>
      <c r="H25219" s="179" t="s">
        <v>1407</v>
      </c>
    </row>
    <row r="25220" spans="1:8" s="12" customFormat="1" x14ac:dyDescent="0.3">
      <c r="A25220" s="176" t="s">
        <v>52088</v>
      </c>
      <c r="B25220" s="176" t="s">
        <v>5001</v>
      </c>
      <c r="C25220" s="176" t="s">
        <v>5001</v>
      </c>
      <c r="D25220" s="176" t="s">
        <v>5001</v>
      </c>
      <c r="E25220" s="176" t="s">
        <v>5001</v>
      </c>
      <c r="F25220" s="177"/>
      <c r="G25220" s="177"/>
      <c r="H25220" s="179" t="s">
        <v>1407</v>
      </c>
    </row>
    <row r="25221" spans="1:8" s="12" customFormat="1" x14ac:dyDescent="0.3">
      <c r="A25221" s="176" t="s">
        <v>52088</v>
      </c>
      <c r="B25221" s="176" t="s">
        <v>52130</v>
      </c>
      <c r="C25221" s="176" t="s">
        <v>52131</v>
      </c>
      <c r="D25221" s="176" t="s">
        <v>52131</v>
      </c>
      <c r="E25221" s="176" t="s">
        <v>52131</v>
      </c>
      <c r="F25221" s="177"/>
      <c r="G25221" s="177"/>
      <c r="H25221" s="179" t="s">
        <v>1407</v>
      </c>
    </row>
    <row r="25222" spans="1:8" s="12" customFormat="1" x14ac:dyDescent="0.3">
      <c r="A25222" s="176" t="s">
        <v>52088</v>
      </c>
      <c r="B25222" s="176" t="s">
        <v>52132</v>
      </c>
      <c r="C25222" s="176" t="s">
        <v>52133</v>
      </c>
      <c r="D25222" s="176" t="s">
        <v>52133</v>
      </c>
      <c r="E25222" s="176" t="s">
        <v>52133</v>
      </c>
      <c r="F25222" s="177"/>
      <c r="G25222" s="177"/>
      <c r="H25222" s="179" t="s">
        <v>1407</v>
      </c>
    </row>
    <row r="25223" spans="1:8" s="12" customFormat="1" x14ac:dyDescent="0.3">
      <c r="A25223" s="176" t="s">
        <v>52088</v>
      </c>
      <c r="B25223" s="176" t="s">
        <v>52134</v>
      </c>
      <c r="C25223" s="176" t="s">
        <v>52135</v>
      </c>
      <c r="D25223" s="176" t="s">
        <v>52135</v>
      </c>
      <c r="E25223" s="176" t="s">
        <v>52135</v>
      </c>
      <c r="F25223" s="177"/>
      <c r="G25223" s="177"/>
      <c r="H25223" s="179" t="s">
        <v>1407</v>
      </c>
    </row>
    <row r="25224" spans="1:8" s="12" customFormat="1" x14ac:dyDescent="0.3">
      <c r="A25224" s="176" t="s">
        <v>52088</v>
      </c>
      <c r="B25224" s="176" t="s">
        <v>52136</v>
      </c>
      <c r="C25224" s="176" t="s">
        <v>52137</v>
      </c>
      <c r="D25224" s="176" t="s">
        <v>52137</v>
      </c>
      <c r="E25224" s="176" t="s">
        <v>52137</v>
      </c>
      <c r="F25224" s="177"/>
      <c r="G25224" s="177"/>
      <c r="H25224" s="179" t="s">
        <v>1407</v>
      </c>
    </row>
    <row r="25225" spans="1:8" s="12" customFormat="1" x14ac:dyDescent="0.3">
      <c r="A25225" s="176" t="s">
        <v>52088</v>
      </c>
      <c r="B25225" s="176" t="s">
        <v>52138</v>
      </c>
      <c r="C25225" s="176" t="s">
        <v>52139</v>
      </c>
      <c r="D25225" s="176" t="s">
        <v>52139</v>
      </c>
      <c r="E25225" s="176" t="s">
        <v>52139</v>
      </c>
      <c r="F25225" s="177"/>
      <c r="G25225" s="177"/>
      <c r="H25225" s="179" t="s">
        <v>1407</v>
      </c>
    </row>
    <row r="25226" spans="1:8" s="12" customFormat="1" x14ac:dyDescent="0.3">
      <c r="A25226" s="176" t="s">
        <v>52088</v>
      </c>
      <c r="B25226" s="176" t="s">
        <v>52140</v>
      </c>
      <c r="C25226" s="176" t="s">
        <v>52141</v>
      </c>
      <c r="D25226" s="176" t="s">
        <v>52141</v>
      </c>
      <c r="E25226" s="176" t="s">
        <v>52141</v>
      </c>
      <c r="F25226" s="177"/>
      <c r="G25226" s="177"/>
      <c r="H25226" s="179" t="s">
        <v>1407</v>
      </c>
    </row>
    <row r="25227" spans="1:8" s="12" customFormat="1" x14ac:dyDescent="0.3">
      <c r="A25227" s="176" t="s">
        <v>52088</v>
      </c>
      <c r="B25227" s="176" t="s">
        <v>52142</v>
      </c>
      <c r="C25227" s="176" t="s">
        <v>52143</v>
      </c>
      <c r="D25227" s="176" t="s">
        <v>52143</v>
      </c>
      <c r="E25227" s="176" t="s">
        <v>52143</v>
      </c>
      <c r="F25227" s="177"/>
      <c r="G25227" s="177"/>
      <c r="H25227" s="179" t="s">
        <v>1407</v>
      </c>
    </row>
    <row r="25228" spans="1:8" s="12" customFormat="1" x14ac:dyDescent="0.3">
      <c r="A25228" s="176" t="s">
        <v>52088</v>
      </c>
      <c r="B25228" s="176" t="s">
        <v>52144</v>
      </c>
      <c r="C25228" s="176" t="s">
        <v>52145</v>
      </c>
      <c r="D25228" s="176" t="s">
        <v>52145</v>
      </c>
      <c r="E25228" s="176" t="s">
        <v>52145</v>
      </c>
      <c r="F25228" s="177"/>
      <c r="G25228" s="177"/>
      <c r="H25228" s="179" t="s">
        <v>1407</v>
      </c>
    </row>
    <row r="25229" spans="1:8" s="12" customFormat="1" x14ac:dyDescent="0.3">
      <c r="A25229" s="176" t="s">
        <v>52088</v>
      </c>
      <c r="B25229" s="176" t="s">
        <v>52146</v>
      </c>
      <c r="C25229" s="176" t="s">
        <v>52147</v>
      </c>
      <c r="D25229" s="176" t="s">
        <v>52147</v>
      </c>
      <c r="E25229" s="176" t="s">
        <v>52147</v>
      </c>
      <c r="F25229" s="177"/>
      <c r="G25229" s="177"/>
      <c r="H25229" s="179" t="s">
        <v>1407</v>
      </c>
    </row>
    <row r="25230" spans="1:8" s="12" customFormat="1" x14ac:dyDescent="0.3">
      <c r="A25230" s="176" t="s">
        <v>52088</v>
      </c>
      <c r="B25230" s="176" t="s">
        <v>52148</v>
      </c>
      <c r="C25230" s="176" t="s">
        <v>52149</v>
      </c>
      <c r="D25230" s="176" t="s">
        <v>52149</v>
      </c>
      <c r="E25230" s="176" t="s">
        <v>52149</v>
      </c>
      <c r="F25230" s="177"/>
      <c r="G25230" s="177"/>
      <c r="H25230" s="179" t="s">
        <v>1407</v>
      </c>
    </row>
    <row r="25231" spans="1:8" s="12" customFormat="1" x14ac:dyDescent="0.3">
      <c r="A25231" s="176" t="s">
        <v>52088</v>
      </c>
      <c r="B25231" s="176" t="s">
        <v>52150</v>
      </c>
      <c r="C25231" s="176" t="s">
        <v>40409</v>
      </c>
      <c r="D25231" s="176" t="s">
        <v>40409</v>
      </c>
      <c r="E25231" s="176" t="s">
        <v>40409</v>
      </c>
      <c r="F25231" s="177"/>
      <c r="G25231" s="177"/>
      <c r="H25231" s="179" t="s">
        <v>1407</v>
      </c>
    </row>
    <row r="25232" spans="1:8" s="12" customFormat="1" x14ac:dyDescent="0.3">
      <c r="A25232" s="176" t="s">
        <v>52088</v>
      </c>
      <c r="B25232" s="176" t="s">
        <v>52151</v>
      </c>
      <c r="C25232" s="176" t="s">
        <v>52152</v>
      </c>
      <c r="D25232" s="176" t="s">
        <v>52152</v>
      </c>
      <c r="E25232" s="176" t="s">
        <v>52152</v>
      </c>
      <c r="F25232" s="177"/>
      <c r="G25232" s="177"/>
      <c r="H25232" s="179" t="s">
        <v>1407</v>
      </c>
    </row>
    <row r="25233" spans="1:8" s="12" customFormat="1" x14ac:dyDescent="0.3">
      <c r="A25233" s="176" t="s">
        <v>52088</v>
      </c>
      <c r="B25233" s="176" t="s">
        <v>52153</v>
      </c>
      <c r="C25233" s="176" t="s">
        <v>52154</v>
      </c>
      <c r="D25233" s="176" t="s">
        <v>52154</v>
      </c>
      <c r="E25233" s="176" t="s">
        <v>52154</v>
      </c>
      <c r="F25233" s="177"/>
      <c r="G25233" s="177"/>
      <c r="H25233" s="179" t="s">
        <v>1407</v>
      </c>
    </row>
    <row r="25234" spans="1:8" s="12" customFormat="1" x14ac:dyDescent="0.3">
      <c r="A25234" s="176" t="s">
        <v>52088</v>
      </c>
      <c r="B25234" s="176" t="s">
        <v>52155</v>
      </c>
      <c r="C25234" s="176" t="s">
        <v>52156</v>
      </c>
      <c r="D25234" s="176" t="s">
        <v>52156</v>
      </c>
      <c r="E25234" s="176" t="s">
        <v>52156</v>
      </c>
      <c r="F25234" s="177"/>
      <c r="G25234" s="177"/>
      <c r="H25234" s="179" t="s">
        <v>1407</v>
      </c>
    </row>
    <row r="25235" spans="1:8" s="12" customFormat="1" x14ac:dyDescent="0.3">
      <c r="A25235" s="176" t="s">
        <v>52088</v>
      </c>
      <c r="B25235" s="176" t="s">
        <v>52157</v>
      </c>
      <c r="C25235" s="176" t="s">
        <v>52158</v>
      </c>
      <c r="D25235" s="176" t="s">
        <v>52158</v>
      </c>
      <c r="E25235" s="176" t="s">
        <v>52158</v>
      </c>
      <c r="F25235" s="177"/>
      <c r="G25235" s="177"/>
      <c r="H25235" s="179" t="s">
        <v>1407</v>
      </c>
    </row>
    <row r="25236" spans="1:8" s="12" customFormat="1" x14ac:dyDescent="0.3">
      <c r="A25236" s="176" t="s">
        <v>52088</v>
      </c>
      <c r="B25236" s="176" t="s">
        <v>52159</v>
      </c>
      <c r="C25236" s="176" t="s">
        <v>52160</v>
      </c>
      <c r="D25236" s="176" t="s">
        <v>52160</v>
      </c>
      <c r="E25236" s="176" t="s">
        <v>52160</v>
      </c>
      <c r="F25236" s="177"/>
      <c r="G25236" s="177"/>
      <c r="H25236" s="179" t="s">
        <v>1407</v>
      </c>
    </row>
    <row r="25237" spans="1:8" s="12" customFormat="1" x14ac:dyDescent="0.3">
      <c r="A25237" s="176" t="s">
        <v>52088</v>
      </c>
      <c r="B25237" s="176" t="s">
        <v>52161</v>
      </c>
      <c r="C25237" s="176" t="s">
        <v>52162</v>
      </c>
      <c r="D25237" s="176" t="s">
        <v>52162</v>
      </c>
      <c r="E25237" s="176" t="s">
        <v>52162</v>
      </c>
      <c r="F25237" s="177"/>
      <c r="G25237" s="177"/>
      <c r="H25237" s="179" t="s">
        <v>1407</v>
      </c>
    </row>
    <row r="25238" spans="1:8" s="12" customFormat="1" x14ac:dyDescent="0.3">
      <c r="A25238" s="176" t="s">
        <v>52088</v>
      </c>
      <c r="B25238" s="176" t="s">
        <v>52163</v>
      </c>
      <c r="C25238" s="176" t="s">
        <v>52164</v>
      </c>
      <c r="D25238" s="176" t="s">
        <v>52164</v>
      </c>
      <c r="E25238" s="176" t="s">
        <v>52164</v>
      </c>
      <c r="F25238" s="177"/>
      <c r="G25238" s="177"/>
      <c r="H25238" s="179" t="s">
        <v>1407</v>
      </c>
    </row>
    <row r="25239" spans="1:8" s="12" customFormat="1" x14ac:dyDescent="0.3">
      <c r="A25239" s="176" t="s">
        <v>52088</v>
      </c>
      <c r="B25239" s="176" t="s">
        <v>52165</v>
      </c>
      <c r="C25239" s="176" t="s">
        <v>52166</v>
      </c>
      <c r="D25239" s="176" t="s">
        <v>52166</v>
      </c>
      <c r="E25239" s="176" t="s">
        <v>52166</v>
      </c>
      <c r="F25239" s="177"/>
      <c r="G25239" s="177"/>
      <c r="H25239" s="179" t="s">
        <v>1407</v>
      </c>
    </row>
    <row r="25240" spans="1:8" s="12" customFormat="1" x14ac:dyDescent="0.3">
      <c r="A25240" s="176" t="s">
        <v>52088</v>
      </c>
      <c r="B25240" s="176" t="s">
        <v>52167</v>
      </c>
      <c r="C25240" s="176" t="s">
        <v>52168</v>
      </c>
      <c r="D25240" s="176" t="s">
        <v>52168</v>
      </c>
      <c r="E25240" s="176" t="s">
        <v>52168</v>
      </c>
      <c r="F25240" s="177"/>
      <c r="G25240" s="177"/>
      <c r="H25240" s="179" t="s">
        <v>1407</v>
      </c>
    </row>
    <row r="25241" spans="1:8" s="12" customFormat="1" x14ac:dyDescent="0.3">
      <c r="A25241" s="176" t="s">
        <v>52088</v>
      </c>
      <c r="B25241" s="176" t="s">
        <v>52169</v>
      </c>
      <c r="C25241" s="176" t="s">
        <v>52170</v>
      </c>
      <c r="D25241" s="176" t="s">
        <v>52170</v>
      </c>
      <c r="E25241" s="176" t="s">
        <v>52170</v>
      </c>
      <c r="F25241" s="177"/>
      <c r="G25241" s="177"/>
      <c r="H25241" s="179" t="s">
        <v>1407</v>
      </c>
    </row>
    <row r="25242" spans="1:8" s="12" customFormat="1" x14ac:dyDescent="0.3">
      <c r="A25242" s="176" t="s">
        <v>52088</v>
      </c>
      <c r="B25242" s="176" t="s">
        <v>52171</v>
      </c>
      <c r="C25242" s="176" t="s">
        <v>52172</v>
      </c>
      <c r="D25242" s="176" t="s">
        <v>52172</v>
      </c>
      <c r="E25242" s="176" t="s">
        <v>52172</v>
      </c>
      <c r="F25242" s="177"/>
      <c r="G25242" s="177"/>
      <c r="H25242" s="179" t="s">
        <v>1407</v>
      </c>
    </row>
    <row r="25243" spans="1:8" s="12" customFormat="1" x14ac:dyDescent="0.3">
      <c r="A25243" s="176" t="s">
        <v>52088</v>
      </c>
      <c r="B25243" s="176" t="s">
        <v>52173</v>
      </c>
      <c r="C25243" s="176" t="s">
        <v>52174</v>
      </c>
      <c r="D25243" s="176" t="s">
        <v>52174</v>
      </c>
      <c r="E25243" s="176" t="s">
        <v>52174</v>
      </c>
      <c r="F25243" s="177"/>
      <c r="G25243" s="177"/>
      <c r="H25243" s="179" t="s">
        <v>1407</v>
      </c>
    </row>
    <row r="25244" spans="1:8" s="12" customFormat="1" x14ac:dyDescent="0.3">
      <c r="A25244" s="176" t="s">
        <v>52088</v>
      </c>
      <c r="B25244" s="176" t="s">
        <v>52175</v>
      </c>
      <c r="C25244" s="176" t="s">
        <v>52176</v>
      </c>
      <c r="D25244" s="176" t="s">
        <v>52176</v>
      </c>
      <c r="E25244" s="176" t="s">
        <v>52176</v>
      </c>
      <c r="F25244" s="177"/>
      <c r="G25244" s="177"/>
      <c r="H25244" s="179" t="s">
        <v>1407</v>
      </c>
    </row>
    <row r="25245" spans="1:8" s="12" customFormat="1" x14ac:dyDescent="0.3">
      <c r="A25245" s="176" t="s">
        <v>52088</v>
      </c>
      <c r="B25245" s="176" t="s">
        <v>52177</v>
      </c>
      <c r="C25245" s="176" t="s">
        <v>52178</v>
      </c>
      <c r="D25245" s="176" t="s">
        <v>52178</v>
      </c>
      <c r="E25245" s="176" t="s">
        <v>52178</v>
      </c>
      <c r="F25245" s="177"/>
      <c r="G25245" s="177"/>
      <c r="H25245" s="179" t="s">
        <v>1407</v>
      </c>
    </row>
    <row r="25246" spans="1:8" s="12" customFormat="1" x14ac:dyDescent="0.3">
      <c r="A25246" s="176" t="s">
        <v>52088</v>
      </c>
      <c r="B25246" s="176" t="s">
        <v>52179</v>
      </c>
      <c r="C25246" s="176" t="s">
        <v>52180</v>
      </c>
      <c r="D25246" s="176" t="s">
        <v>52180</v>
      </c>
      <c r="E25246" s="176" t="s">
        <v>52180</v>
      </c>
      <c r="F25246" s="177"/>
      <c r="G25246" s="177"/>
      <c r="H25246" s="179" t="s">
        <v>1407</v>
      </c>
    </row>
    <row r="25247" spans="1:8" s="12" customFormat="1" x14ac:dyDescent="0.3">
      <c r="A25247" s="176" t="s">
        <v>52088</v>
      </c>
      <c r="B25247" s="176" t="s">
        <v>52181</v>
      </c>
      <c r="C25247" s="176" t="s">
        <v>52182</v>
      </c>
      <c r="D25247" s="176" t="s">
        <v>52182</v>
      </c>
      <c r="E25247" s="176" t="s">
        <v>52182</v>
      </c>
      <c r="F25247" s="177"/>
      <c r="G25247" s="177"/>
      <c r="H25247" s="179" t="s">
        <v>1407</v>
      </c>
    </row>
    <row r="25248" spans="1:8" s="12" customFormat="1" x14ac:dyDescent="0.3">
      <c r="A25248" s="176" t="s">
        <v>52088</v>
      </c>
      <c r="B25248" s="176" t="s">
        <v>52183</v>
      </c>
      <c r="C25248" s="176" t="s">
        <v>52184</v>
      </c>
      <c r="D25248" s="176" t="s">
        <v>52184</v>
      </c>
      <c r="E25248" s="176" t="s">
        <v>52184</v>
      </c>
      <c r="F25248" s="177"/>
      <c r="G25248" s="177"/>
      <c r="H25248" s="179" t="s">
        <v>1407</v>
      </c>
    </row>
    <row r="25249" spans="1:8" s="12" customFormat="1" x14ac:dyDescent="0.3">
      <c r="A25249" s="176" t="s">
        <v>52088</v>
      </c>
      <c r="B25249" s="176" t="s">
        <v>52185</v>
      </c>
      <c r="C25249" s="176" t="s">
        <v>29954</v>
      </c>
      <c r="D25249" s="176" t="s">
        <v>29954</v>
      </c>
      <c r="E25249" s="176" t="s">
        <v>29954</v>
      </c>
      <c r="F25249" s="177"/>
      <c r="G25249" s="177"/>
      <c r="H25249" s="179" t="s">
        <v>1407</v>
      </c>
    </row>
    <row r="25250" spans="1:8" s="12" customFormat="1" x14ac:dyDescent="0.3">
      <c r="A25250" s="176" t="s">
        <v>52088</v>
      </c>
      <c r="B25250" s="176" t="s">
        <v>52186</v>
      </c>
      <c r="C25250" s="176" t="s">
        <v>52187</v>
      </c>
      <c r="D25250" s="176" t="s">
        <v>52187</v>
      </c>
      <c r="E25250" s="176" t="s">
        <v>52187</v>
      </c>
      <c r="F25250" s="177"/>
      <c r="G25250" s="177"/>
      <c r="H25250" s="179" t="s">
        <v>1407</v>
      </c>
    </row>
    <row r="25251" spans="1:8" s="12" customFormat="1" x14ac:dyDescent="0.3">
      <c r="A25251" s="176" t="s">
        <v>52088</v>
      </c>
      <c r="B25251" s="176" t="s">
        <v>52188</v>
      </c>
      <c r="C25251" s="176" t="s">
        <v>29950</v>
      </c>
      <c r="D25251" s="176" t="s">
        <v>29950</v>
      </c>
      <c r="E25251" s="176" t="s">
        <v>29950</v>
      </c>
      <c r="F25251" s="177"/>
      <c r="G25251" s="177"/>
      <c r="H25251" s="179" t="s">
        <v>1407</v>
      </c>
    </row>
    <row r="25252" spans="1:8" s="12" customFormat="1" x14ac:dyDescent="0.3">
      <c r="A25252" s="176" t="s">
        <v>52088</v>
      </c>
      <c r="B25252" s="176" t="s">
        <v>52189</v>
      </c>
      <c r="C25252" s="176" t="s">
        <v>52190</v>
      </c>
      <c r="D25252" s="176" t="s">
        <v>52191</v>
      </c>
      <c r="E25252" s="176" t="s">
        <v>52190</v>
      </c>
      <c r="F25252" s="177"/>
      <c r="G25252" s="177"/>
      <c r="H25252" s="179" t="s">
        <v>1407</v>
      </c>
    </row>
    <row r="25253" spans="1:8" s="12" customFormat="1" x14ac:dyDescent="0.3">
      <c r="A25253" s="176" t="s">
        <v>52088</v>
      </c>
      <c r="B25253" s="176" t="s">
        <v>52192</v>
      </c>
      <c r="C25253" s="176" t="s">
        <v>29946</v>
      </c>
      <c r="D25253" s="176" t="s">
        <v>29946</v>
      </c>
      <c r="E25253" s="176" t="s">
        <v>29946</v>
      </c>
      <c r="F25253" s="177"/>
      <c r="G25253" s="177"/>
      <c r="H25253" s="179" t="s">
        <v>1407</v>
      </c>
    </row>
    <row r="25254" spans="1:8" s="12" customFormat="1" x14ac:dyDescent="0.3">
      <c r="A25254" s="176" t="s">
        <v>52088</v>
      </c>
      <c r="B25254" s="176" t="s">
        <v>52193</v>
      </c>
      <c r="C25254" s="176" t="s">
        <v>52194</v>
      </c>
      <c r="D25254" s="176" t="s">
        <v>52194</v>
      </c>
      <c r="E25254" s="176" t="s">
        <v>52194</v>
      </c>
      <c r="F25254" s="177"/>
      <c r="G25254" s="177"/>
      <c r="H25254" s="179" t="s">
        <v>1407</v>
      </c>
    </row>
    <row r="25255" spans="1:8" s="12" customFormat="1" x14ac:dyDescent="0.3">
      <c r="A25255" s="176" t="s">
        <v>52088</v>
      </c>
      <c r="B25255" s="176" t="s">
        <v>52195</v>
      </c>
      <c r="C25255" s="176" t="s">
        <v>52196</v>
      </c>
      <c r="D25255" s="176" t="s">
        <v>52196</v>
      </c>
      <c r="E25255" s="176" t="s">
        <v>52196</v>
      </c>
      <c r="F25255" s="177"/>
      <c r="G25255" s="177"/>
      <c r="H25255" s="179" t="s">
        <v>1407</v>
      </c>
    </row>
    <row r="25256" spans="1:8" s="12" customFormat="1" x14ac:dyDescent="0.3">
      <c r="A25256" s="176" t="s">
        <v>52088</v>
      </c>
      <c r="B25256" s="176" t="s">
        <v>52197</v>
      </c>
      <c r="C25256" s="176" t="s">
        <v>52198</v>
      </c>
      <c r="D25256" s="176" t="s">
        <v>52198</v>
      </c>
      <c r="E25256" s="176" t="s">
        <v>52198</v>
      </c>
      <c r="F25256" s="177"/>
      <c r="G25256" s="177"/>
      <c r="H25256" s="179" t="s">
        <v>1407</v>
      </c>
    </row>
    <row r="25257" spans="1:8" s="12" customFormat="1" x14ac:dyDescent="0.3">
      <c r="A25257" s="176" t="s">
        <v>52088</v>
      </c>
      <c r="B25257" s="176" t="s">
        <v>52199</v>
      </c>
      <c r="C25257" s="176" t="s">
        <v>52200</v>
      </c>
      <c r="D25257" s="176" t="s">
        <v>52200</v>
      </c>
      <c r="E25257" s="176" t="s">
        <v>52200</v>
      </c>
      <c r="F25257" s="177"/>
      <c r="G25257" s="177"/>
      <c r="H25257" s="179" t="s">
        <v>1407</v>
      </c>
    </row>
    <row r="25258" spans="1:8" s="12" customFormat="1" x14ac:dyDescent="0.3">
      <c r="A25258" s="176" t="s">
        <v>52088</v>
      </c>
      <c r="B25258" s="176" t="s">
        <v>52201</v>
      </c>
      <c r="C25258" s="176" t="s">
        <v>52202</v>
      </c>
      <c r="D25258" s="176" t="s">
        <v>52202</v>
      </c>
      <c r="E25258" s="176" t="s">
        <v>52202</v>
      </c>
      <c r="F25258" s="177"/>
      <c r="G25258" s="177"/>
      <c r="H25258" s="179" t="s">
        <v>1407</v>
      </c>
    </row>
    <row r="25259" spans="1:8" s="12" customFormat="1" x14ac:dyDescent="0.3">
      <c r="A25259" s="176" t="s">
        <v>52088</v>
      </c>
      <c r="B25259" s="176" t="s">
        <v>52203</v>
      </c>
      <c r="C25259" s="176" t="s">
        <v>52204</v>
      </c>
      <c r="D25259" s="176" t="s">
        <v>52204</v>
      </c>
      <c r="E25259" s="176" t="s">
        <v>52204</v>
      </c>
      <c r="F25259" s="177"/>
      <c r="G25259" s="177"/>
      <c r="H25259" s="179" t="s">
        <v>1407</v>
      </c>
    </row>
    <row r="25260" spans="1:8" s="12" customFormat="1" x14ac:dyDescent="0.3">
      <c r="A25260" s="176" t="s">
        <v>52088</v>
      </c>
      <c r="B25260" s="176" t="s">
        <v>52205</v>
      </c>
      <c r="C25260" s="176" t="s">
        <v>52206</v>
      </c>
      <c r="D25260" s="176" t="s">
        <v>52206</v>
      </c>
      <c r="E25260" s="176" t="s">
        <v>52206</v>
      </c>
      <c r="F25260" s="177"/>
      <c r="G25260" s="177"/>
      <c r="H25260" s="179" t="s">
        <v>1407</v>
      </c>
    </row>
    <row r="25261" spans="1:8" s="12" customFormat="1" x14ac:dyDescent="0.3">
      <c r="A25261" s="176" t="s">
        <v>52088</v>
      </c>
      <c r="B25261" s="176" t="s">
        <v>52207</v>
      </c>
      <c r="C25261" s="176" t="s">
        <v>52208</v>
      </c>
      <c r="D25261" s="176" t="s">
        <v>52208</v>
      </c>
      <c r="E25261" s="176" t="s">
        <v>52208</v>
      </c>
      <c r="F25261" s="177"/>
      <c r="G25261" s="177"/>
      <c r="H25261" s="179" t="s">
        <v>1407</v>
      </c>
    </row>
    <row r="25262" spans="1:8" s="12" customFormat="1" x14ac:dyDescent="0.3">
      <c r="A25262" s="176" t="s">
        <v>52088</v>
      </c>
      <c r="B25262" s="176" t="s">
        <v>52209</v>
      </c>
      <c r="C25262" s="176" t="s">
        <v>52210</v>
      </c>
      <c r="D25262" s="176" t="s">
        <v>52210</v>
      </c>
      <c r="E25262" s="176" t="s">
        <v>52210</v>
      </c>
      <c r="F25262" s="177"/>
      <c r="G25262" s="177"/>
      <c r="H25262" s="179" t="s">
        <v>1407</v>
      </c>
    </row>
    <row r="25263" spans="1:8" s="12" customFormat="1" x14ac:dyDescent="0.3">
      <c r="A25263" s="176" t="s">
        <v>52088</v>
      </c>
      <c r="B25263" s="176" t="s">
        <v>52211</v>
      </c>
      <c r="C25263" s="176" t="s">
        <v>52212</v>
      </c>
      <c r="D25263" s="176" t="s">
        <v>52212</v>
      </c>
      <c r="E25263" s="176" t="s">
        <v>52212</v>
      </c>
      <c r="F25263" s="177"/>
      <c r="G25263" s="177"/>
      <c r="H25263" s="179" t="s">
        <v>1407</v>
      </c>
    </row>
    <row r="25264" spans="1:8" s="12" customFormat="1" x14ac:dyDescent="0.3">
      <c r="A25264" s="176" t="s">
        <v>52088</v>
      </c>
      <c r="B25264" s="176" t="s">
        <v>52213</v>
      </c>
      <c r="C25264" s="176" t="s">
        <v>52214</v>
      </c>
      <c r="D25264" s="176" t="s">
        <v>52214</v>
      </c>
      <c r="E25264" s="176" t="s">
        <v>52214</v>
      </c>
      <c r="F25264" s="177"/>
      <c r="G25264" s="177"/>
      <c r="H25264" s="179" t="s">
        <v>1407</v>
      </c>
    </row>
    <row r="25265" spans="1:8" s="12" customFormat="1" x14ac:dyDescent="0.3">
      <c r="A25265" s="176" t="s">
        <v>52088</v>
      </c>
      <c r="B25265" s="176" t="s">
        <v>52215</v>
      </c>
      <c r="C25265" s="176" t="s">
        <v>52216</v>
      </c>
      <c r="D25265" s="176" t="s">
        <v>52216</v>
      </c>
      <c r="E25265" s="176" t="s">
        <v>52216</v>
      </c>
      <c r="F25265" s="177"/>
      <c r="G25265" s="177"/>
      <c r="H25265" s="179" t="s">
        <v>1407</v>
      </c>
    </row>
    <row r="25266" spans="1:8" s="12" customFormat="1" x14ac:dyDescent="0.3">
      <c r="A25266" s="176" t="s">
        <v>52088</v>
      </c>
      <c r="B25266" s="176" t="s">
        <v>52217</v>
      </c>
      <c r="C25266" s="176" t="s">
        <v>52218</v>
      </c>
      <c r="D25266" s="176" t="s">
        <v>52218</v>
      </c>
      <c r="E25266" s="176" t="s">
        <v>52218</v>
      </c>
      <c r="F25266" s="177"/>
      <c r="G25266" s="177"/>
      <c r="H25266" s="179" t="s">
        <v>1407</v>
      </c>
    </row>
    <row r="25267" spans="1:8" s="12" customFormat="1" x14ac:dyDescent="0.3">
      <c r="A25267" s="176" t="s">
        <v>52088</v>
      </c>
      <c r="B25267" s="176" t="s">
        <v>52219</v>
      </c>
      <c r="C25267" s="176" t="s">
        <v>52220</v>
      </c>
      <c r="D25267" s="176" t="s">
        <v>52220</v>
      </c>
      <c r="E25267" s="176" t="s">
        <v>52220</v>
      </c>
      <c r="F25267" s="177"/>
      <c r="G25267" s="177"/>
      <c r="H25267" s="179" t="s">
        <v>1407</v>
      </c>
    </row>
    <row r="25268" spans="1:8" s="12" customFormat="1" x14ac:dyDescent="0.3">
      <c r="A25268" s="176" t="s">
        <v>52088</v>
      </c>
      <c r="B25268" s="176" t="s">
        <v>52221</v>
      </c>
      <c r="C25268" s="176" t="s">
        <v>52222</v>
      </c>
      <c r="D25268" s="176" t="s">
        <v>52222</v>
      </c>
      <c r="E25268" s="176" t="s">
        <v>52222</v>
      </c>
      <c r="F25268" s="177"/>
      <c r="G25268" s="177"/>
      <c r="H25268" s="179" t="s">
        <v>1407</v>
      </c>
    </row>
    <row r="25269" spans="1:8" s="12" customFormat="1" x14ac:dyDescent="0.3">
      <c r="A25269" s="176" t="s">
        <v>52088</v>
      </c>
      <c r="B25269" s="176" t="s">
        <v>52223</v>
      </c>
      <c r="C25269" s="176" t="s">
        <v>52224</v>
      </c>
      <c r="D25269" s="176" t="s">
        <v>52224</v>
      </c>
      <c r="E25269" s="176" t="s">
        <v>52224</v>
      </c>
      <c r="F25269" s="177"/>
      <c r="G25269" s="177"/>
      <c r="H25269" s="179" t="s">
        <v>1407</v>
      </c>
    </row>
    <row r="25270" spans="1:8" s="12" customFormat="1" x14ac:dyDescent="0.3">
      <c r="A25270" s="176" t="s">
        <v>52088</v>
      </c>
      <c r="B25270" s="176" t="s">
        <v>52225</v>
      </c>
      <c r="C25270" s="176" t="s">
        <v>52226</v>
      </c>
      <c r="D25270" s="176" t="s">
        <v>52226</v>
      </c>
      <c r="E25270" s="176" t="s">
        <v>52226</v>
      </c>
      <c r="F25270" s="177"/>
      <c r="G25270" s="177"/>
      <c r="H25270" s="179" t="s">
        <v>1407</v>
      </c>
    </row>
    <row r="25271" spans="1:8" s="12" customFormat="1" x14ac:dyDescent="0.3">
      <c r="A25271" s="176" t="s">
        <v>52088</v>
      </c>
      <c r="B25271" s="176" t="s">
        <v>52227</v>
      </c>
      <c r="C25271" s="176" t="s">
        <v>52228</v>
      </c>
      <c r="D25271" s="176" t="s">
        <v>52228</v>
      </c>
      <c r="E25271" s="176" t="s">
        <v>52228</v>
      </c>
      <c r="F25271" s="177"/>
      <c r="G25271" s="177"/>
      <c r="H25271" s="179" t="s">
        <v>1407</v>
      </c>
    </row>
    <row r="25272" spans="1:8" s="12" customFormat="1" x14ac:dyDescent="0.3">
      <c r="A25272" s="176" t="s">
        <v>52088</v>
      </c>
      <c r="B25272" s="176" t="s">
        <v>52229</v>
      </c>
      <c r="C25272" s="176" t="s">
        <v>52230</v>
      </c>
      <c r="D25272" s="176" t="s">
        <v>52230</v>
      </c>
      <c r="E25272" s="176" t="s">
        <v>52230</v>
      </c>
      <c r="F25272" s="177"/>
      <c r="G25272" s="177"/>
      <c r="H25272" s="179" t="s">
        <v>1407</v>
      </c>
    </row>
    <row r="25273" spans="1:8" s="12" customFormat="1" x14ac:dyDescent="0.3">
      <c r="A25273" s="176" t="s">
        <v>52088</v>
      </c>
      <c r="B25273" s="176" t="s">
        <v>52231</v>
      </c>
      <c r="C25273" s="176" t="s">
        <v>52232</v>
      </c>
      <c r="D25273" s="176" t="s">
        <v>52232</v>
      </c>
      <c r="E25273" s="176" t="s">
        <v>52232</v>
      </c>
      <c r="F25273" s="177"/>
      <c r="G25273" s="177"/>
      <c r="H25273" s="179" t="s">
        <v>1407</v>
      </c>
    </row>
    <row r="25274" spans="1:8" s="12" customFormat="1" x14ac:dyDescent="0.3">
      <c r="A25274" s="176" t="s">
        <v>52088</v>
      </c>
      <c r="B25274" s="176" t="s">
        <v>52233</v>
      </c>
      <c r="C25274" s="176" t="s">
        <v>52234</v>
      </c>
      <c r="D25274" s="176" t="s">
        <v>52234</v>
      </c>
      <c r="E25274" s="176" t="s">
        <v>52234</v>
      </c>
      <c r="F25274" s="177"/>
      <c r="G25274" s="177"/>
      <c r="H25274" s="179" t="s">
        <v>1407</v>
      </c>
    </row>
    <row r="25275" spans="1:8" s="12" customFormat="1" x14ac:dyDescent="0.3">
      <c r="A25275" s="176" t="s">
        <v>52088</v>
      </c>
      <c r="B25275" s="176" t="s">
        <v>52235</v>
      </c>
      <c r="C25275" s="176" t="s">
        <v>52236</v>
      </c>
      <c r="D25275" s="176" t="s">
        <v>52236</v>
      </c>
      <c r="E25275" s="176" t="s">
        <v>52236</v>
      </c>
      <c r="F25275" s="177"/>
      <c r="G25275" s="177"/>
      <c r="H25275" s="179" t="s">
        <v>1407</v>
      </c>
    </row>
    <row r="25276" spans="1:8" s="12" customFormat="1" x14ac:dyDescent="0.3">
      <c r="A25276" s="176" t="s">
        <v>52088</v>
      </c>
      <c r="B25276" s="176" t="s">
        <v>52237</v>
      </c>
      <c r="C25276" s="176" t="s">
        <v>52238</v>
      </c>
      <c r="D25276" s="176" t="s">
        <v>52238</v>
      </c>
      <c r="E25276" s="176" t="s">
        <v>52238</v>
      </c>
      <c r="F25276" s="177"/>
      <c r="G25276" s="177"/>
      <c r="H25276" s="179" t="s">
        <v>1407</v>
      </c>
    </row>
    <row r="25277" spans="1:8" s="12" customFormat="1" x14ac:dyDescent="0.3">
      <c r="A25277" s="176" t="s">
        <v>52088</v>
      </c>
      <c r="B25277" s="176" t="s">
        <v>52239</v>
      </c>
      <c r="C25277" s="176" t="s">
        <v>52240</v>
      </c>
      <c r="D25277" s="176" t="s">
        <v>52240</v>
      </c>
      <c r="E25277" s="176" t="s">
        <v>52240</v>
      </c>
      <c r="F25277" s="177"/>
      <c r="G25277" s="177"/>
      <c r="H25277" s="179" t="s">
        <v>1407</v>
      </c>
    </row>
    <row r="25278" spans="1:8" s="12" customFormat="1" x14ac:dyDescent="0.3">
      <c r="A25278" s="176" t="s">
        <v>52088</v>
      </c>
      <c r="B25278" s="176" t="s">
        <v>52241</v>
      </c>
      <c r="C25278" s="176" t="s">
        <v>52242</v>
      </c>
      <c r="D25278" s="176" t="s">
        <v>52242</v>
      </c>
      <c r="E25278" s="176" t="s">
        <v>52242</v>
      </c>
      <c r="F25278" s="177"/>
      <c r="G25278" s="177"/>
      <c r="H25278" s="179" t="s">
        <v>1407</v>
      </c>
    </row>
    <row r="25279" spans="1:8" s="12" customFormat="1" x14ac:dyDescent="0.3">
      <c r="A25279" s="176" t="s">
        <v>52088</v>
      </c>
      <c r="B25279" s="176" t="s">
        <v>52243</v>
      </c>
      <c r="C25279" s="176" t="s">
        <v>52244</v>
      </c>
      <c r="D25279" s="176" t="s">
        <v>52244</v>
      </c>
      <c r="E25279" s="176" t="s">
        <v>52244</v>
      </c>
      <c r="F25279" s="177"/>
      <c r="G25279" s="177"/>
      <c r="H25279" s="179" t="s">
        <v>1407</v>
      </c>
    </row>
    <row r="25280" spans="1:8" s="12" customFormat="1" x14ac:dyDescent="0.3">
      <c r="A25280" s="176" t="s">
        <v>52088</v>
      </c>
      <c r="B25280" s="176" t="s">
        <v>52245</v>
      </c>
      <c r="C25280" s="176" t="s">
        <v>52246</v>
      </c>
      <c r="D25280" s="176" t="s">
        <v>52246</v>
      </c>
      <c r="E25280" s="176" t="s">
        <v>52246</v>
      </c>
      <c r="F25280" s="177"/>
      <c r="G25280" s="177"/>
      <c r="H25280" s="179" t="s">
        <v>1407</v>
      </c>
    </row>
    <row r="25281" spans="1:8" s="12" customFormat="1" x14ac:dyDescent="0.3">
      <c r="A25281" s="176" t="s">
        <v>52088</v>
      </c>
      <c r="B25281" s="176" t="s">
        <v>52247</v>
      </c>
      <c r="C25281" s="176" t="s">
        <v>52248</v>
      </c>
      <c r="D25281" s="176" t="s">
        <v>52248</v>
      </c>
      <c r="E25281" s="176" t="s">
        <v>52248</v>
      </c>
      <c r="F25281" s="177"/>
      <c r="G25281" s="177"/>
      <c r="H25281" s="179" t="s">
        <v>1407</v>
      </c>
    </row>
    <row r="25282" spans="1:8" s="12" customFormat="1" x14ac:dyDescent="0.3">
      <c r="A25282" s="176" t="s">
        <v>52088</v>
      </c>
      <c r="B25282" s="176" t="s">
        <v>52249</v>
      </c>
      <c r="C25282" s="176" t="s">
        <v>52250</v>
      </c>
      <c r="D25282" s="176" t="s">
        <v>52250</v>
      </c>
      <c r="E25282" s="176" t="s">
        <v>52250</v>
      </c>
      <c r="F25282" s="177"/>
      <c r="G25282" s="177"/>
      <c r="H25282" s="179" t="s">
        <v>1407</v>
      </c>
    </row>
    <row r="25283" spans="1:8" s="12" customFormat="1" x14ac:dyDescent="0.3">
      <c r="A25283" s="176" t="s">
        <v>52088</v>
      </c>
      <c r="B25283" s="176" t="s">
        <v>52251</v>
      </c>
      <c r="C25283" s="176" t="s">
        <v>52252</v>
      </c>
      <c r="D25283" s="176" t="s">
        <v>52252</v>
      </c>
      <c r="E25283" s="176" t="s">
        <v>52252</v>
      </c>
      <c r="F25283" s="177"/>
      <c r="G25283" s="177"/>
      <c r="H25283" s="179" t="s">
        <v>1407</v>
      </c>
    </row>
    <row r="25284" spans="1:8" s="12" customFormat="1" x14ac:dyDescent="0.3">
      <c r="A25284" s="176" t="s">
        <v>52088</v>
      </c>
      <c r="B25284" s="176" t="s">
        <v>52253</v>
      </c>
      <c r="C25284" s="176" t="s">
        <v>52254</v>
      </c>
      <c r="D25284" s="176" t="s">
        <v>52254</v>
      </c>
      <c r="E25284" s="176" t="s">
        <v>52254</v>
      </c>
      <c r="F25284" s="177"/>
      <c r="G25284" s="177"/>
      <c r="H25284" s="179" t="s">
        <v>1407</v>
      </c>
    </row>
    <row r="25285" spans="1:8" s="12" customFormat="1" x14ac:dyDescent="0.3">
      <c r="A25285" s="176" t="s">
        <v>52088</v>
      </c>
      <c r="B25285" s="176" t="s">
        <v>52255</v>
      </c>
      <c r="C25285" s="176" t="s">
        <v>52256</v>
      </c>
      <c r="D25285" s="176" t="s">
        <v>52256</v>
      </c>
      <c r="E25285" s="176" t="s">
        <v>52256</v>
      </c>
      <c r="F25285" s="177"/>
      <c r="G25285" s="177"/>
      <c r="H25285" s="179" t="s">
        <v>1407</v>
      </c>
    </row>
    <row r="25286" spans="1:8" s="12" customFormat="1" x14ac:dyDescent="0.3">
      <c r="A25286" s="176" t="s">
        <v>52088</v>
      </c>
      <c r="B25286" s="176" t="s">
        <v>52257</v>
      </c>
      <c r="C25286" s="176" t="s">
        <v>52258</v>
      </c>
      <c r="D25286" s="176" t="s">
        <v>52258</v>
      </c>
      <c r="E25286" s="176" t="s">
        <v>52258</v>
      </c>
      <c r="F25286" s="177"/>
      <c r="G25286" s="177"/>
      <c r="H25286" s="179" t="s">
        <v>1407</v>
      </c>
    </row>
    <row r="25287" spans="1:8" s="12" customFormat="1" x14ac:dyDescent="0.3">
      <c r="A25287" s="176" t="s">
        <v>52088</v>
      </c>
      <c r="B25287" s="176" t="s">
        <v>52259</v>
      </c>
      <c r="C25287" s="176" t="s">
        <v>52260</v>
      </c>
      <c r="D25287" s="176" t="s">
        <v>52260</v>
      </c>
      <c r="E25287" s="176" t="s">
        <v>52260</v>
      </c>
      <c r="F25287" s="177"/>
      <c r="G25287" s="177"/>
      <c r="H25287" s="179" t="s">
        <v>1407</v>
      </c>
    </row>
    <row r="25288" spans="1:8" s="12" customFormat="1" x14ac:dyDescent="0.3">
      <c r="A25288" s="176" t="s">
        <v>52088</v>
      </c>
      <c r="B25288" s="176" t="s">
        <v>52261</v>
      </c>
      <c r="C25288" s="176" t="s">
        <v>52262</v>
      </c>
      <c r="D25288" s="176" t="s">
        <v>52262</v>
      </c>
      <c r="E25288" s="176" t="s">
        <v>52262</v>
      </c>
      <c r="F25288" s="177"/>
      <c r="G25288" s="177"/>
      <c r="H25288" s="179" t="s">
        <v>1407</v>
      </c>
    </row>
    <row r="25289" spans="1:8" s="12" customFormat="1" x14ac:dyDescent="0.3">
      <c r="A25289" s="176" t="s">
        <v>52088</v>
      </c>
      <c r="B25289" s="176" t="s">
        <v>52263</v>
      </c>
      <c r="C25289" s="176" t="s">
        <v>52264</v>
      </c>
      <c r="D25289" s="176" t="s">
        <v>52264</v>
      </c>
      <c r="E25289" s="176" t="s">
        <v>52264</v>
      </c>
      <c r="F25289" s="177"/>
      <c r="G25289" s="177"/>
      <c r="H25289" s="179" t="s">
        <v>1407</v>
      </c>
    </row>
    <row r="25290" spans="1:8" s="12" customFormat="1" x14ac:dyDescent="0.3">
      <c r="A25290" s="176" t="s">
        <v>52088</v>
      </c>
      <c r="B25290" s="176" t="s">
        <v>52265</v>
      </c>
      <c r="C25290" s="176" t="s">
        <v>52266</v>
      </c>
      <c r="D25290" s="176" t="s">
        <v>52266</v>
      </c>
      <c r="E25290" s="176" t="s">
        <v>52266</v>
      </c>
      <c r="F25290" s="177"/>
      <c r="G25290" s="177"/>
      <c r="H25290" s="179" t="s">
        <v>1407</v>
      </c>
    </row>
    <row r="25291" spans="1:8" s="12" customFormat="1" x14ac:dyDescent="0.3">
      <c r="A25291" s="176" t="s">
        <v>52088</v>
      </c>
      <c r="B25291" s="176" t="s">
        <v>52267</v>
      </c>
      <c r="C25291" s="176" t="s">
        <v>52268</v>
      </c>
      <c r="D25291" s="176" t="s">
        <v>52268</v>
      </c>
      <c r="E25291" s="176" t="s">
        <v>52268</v>
      </c>
      <c r="F25291" s="177"/>
      <c r="G25291" s="177"/>
      <c r="H25291" s="179" t="s">
        <v>1407</v>
      </c>
    </row>
    <row r="25292" spans="1:8" s="12" customFormat="1" x14ac:dyDescent="0.3">
      <c r="A25292" s="176" t="s">
        <v>52088</v>
      </c>
      <c r="B25292" s="176" t="s">
        <v>52269</v>
      </c>
      <c r="C25292" s="176" t="s">
        <v>52270</v>
      </c>
      <c r="D25292" s="176" t="s">
        <v>52270</v>
      </c>
      <c r="E25292" s="176" t="s">
        <v>52270</v>
      </c>
      <c r="F25292" s="177"/>
      <c r="G25292" s="177"/>
      <c r="H25292" s="179" t="s">
        <v>1407</v>
      </c>
    </row>
    <row r="25293" spans="1:8" s="12" customFormat="1" x14ac:dyDescent="0.3">
      <c r="A25293" s="176" t="s">
        <v>52088</v>
      </c>
      <c r="B25293" s="176" t="s">
        <v>52271</v>
      </c>
      <c r="C25293" s="176" t="s">
        <v>52272</v>
      </c>
      <c r="D25293" s="176" t="s">
        <v>52272</v>
      </c>
      <c r="E25293" s="176" t="s">
        <v>52272</v>
      </c>
      <c r="F25293" s="177"/>
      <c r="G25293" s="177"/>
      <c r="H25293" s="179" t="s">
        <v>1407</v>
      </c>
    </row>
    <row r="25294" spans="1:8" s="12" customFormat="1" x14ac:dyDescent="0.3">
      <c r="A25294" s="176" t="s">
        <v>52088</v>
      </c>
      <c r="B25294" s="176" t="s">
        <v>52273</v>
      </c>
      <c r="C25294" s="176" t="s">
        <v>52274</v>
      </c>
      <c r="D25294" s="176" t="s">
        <v>52274</v>
      </c>
      <c r="E25294" s="176" t="s">
        <v>52274</v>
      </c>
      <c r="F25294" s="177"/>
      <c r="G25294" s="177"/>
      <c r="H25294" s="179" t="s">
        <v>1407</v>
      </c>
    </row>
    <row r="25295" spans="1:8" s="12" customFormat="1" x14ac:dyDescent="0.3">
      <c r="A25295" s="176" t="s">
        <v>52088</v>
      </c>
      <c r="B25295" s="176" t="s">
        <v>52275</v>
      </c>
      <c r="C25295" s="176" t="s">
        <v>52276</v>
      </c>
      <c r="D25295" s="176" t="s">
        <v>52276</v>
      </c>
      <c r="E25295" s="176" t="s">
        <v>52276</v>
      </c>
      <c r="F25295" s="177"/>
      <c r="G25295" s="177"/>
      <c r="H25295" s="179" t="s">
        <v>1407</v>
      </c>
    </row>
    <row r="25296" spans="1:8" s="12" customFormat="1" x14ac:dyDescent="0.3">
      <c r="A25296" s="176" t="s">
        <v>52088</v>
      </c>
      <c r="B25296" s="176" t="s">
        <v>52277</v>
      </c>
      <c r="C25296" s="176" t="s">
        <v>52278</v>
      </c>
      <c r="D25296" s="176" t="s">
        <v>52278</v>
      </c>
      <c r="E25296" s="176" t="s">
        <v>52278</v>
      </c>
      <c r="F25296" s="177"/>
      <c r="G25296" s="177"/>
      <c r="H25296" s="179" t="s">
        <v>1407</v>
      </c>
    </row>
    <row r="25297" spans="1:8" s="12" customFormat="1" x14ac:dyDescent="0.3">
      <c r="A25297" s="176" t="s">
        <v>52088</v>
      </c>
      <c r="B25297" s="176" t="s">
        <v>52279</v>
      </c>
      <c r="C25297" s="176" t="s">
        <v>52280</v>
      </c>
      <c r="D25297" s="176" t="s">
        <v>52280</v>
      </c>
      <c r="E25297" s="176" t="s">
        <v>52280</v>
      </c>
      <c r="F25297" s="177"/>
      <c r="G25297" s="177"/>
      <c r="H25297" s="179" t="s">
        <v>1407</v>
      </c>
    </row>
    <row r="25298" spans="1:8" s="12" customFormat="1" x14ac:dyDescent="0.3">
      <c r="A25298" s="176" t="s">
        <v>52088</v>
      </c>
      <c r="B25298" s="176" t="s">
        <v>52281</v>
      </c>
      <c r="C25298" s="176" t="s">
        <v>52282</v>
      </c>
      <c r="D25298" s="176" t="s">
        <v>52282</v>
      </c>
      <c r="E25298" s="176" t="s">
        <v>52282</v>
      </c>
      <c r="F25298" s="177"/>
      <c r="G25298" s="177"/>
      <c r="H25298" s="179" t="s">
        <v>1407</v>
      </c>
    </row>
    <row r="25299" spans="1:8" s="12" customFormat="1" x14ac:dyDescent="0.3">
      <c r="A25299" s="176" t="s">
        <v>52088</v>
      </c>
      <c r="B25299" s="176" t="s">
        <v>52283</v>
      </c>
      <c r="C25299" s="176" t="s">
        <v>52284</v>
      </c>
      <c r="D25299" s="176" t="s">
        <v>52284</v>
      </c>
      <c r="E25299" s="176" t="s">
        <v>52284</v>
      </c>
      <c r="F25299" s="177"/>
      <c r="G25299" s="177"/>
      <c r="H25299" s="179" t="s">
        <v>1407</v>
      </c>
    </row>
    <row r="25300" spans="1:8" s="12" customFormat="1" x14ac:dyDescent="0.3">
      <c r="A25300" s="176" t="s">
        <v>52088</v>
      </c>
      <c r="B25300" s="176" t="s">
        <v>52285</v>
      </c>
      <c r="C25300" s="176" t="s">
        <v>52286</v>
      </c>
      <c r="D25300" s="176" t="s">
        <v>52286</v>
      </c>
      <c r="E25300" s="176" t="s">
        <v>52286</v>
      </c>
      <c r="F25300" s="177"/>
      <c r="G25300" s="177"/>
      <c r="H25300" s="179" t="s">
        <v>1407</v>
      </c>
    </row>
    <row r="25301" spans="1:8" s="12" customFormat="1" x14ac:dyDescent="0.3">
      <c r="A25301" s="176" t="s">
        <v>52088</v>
      </c>
      <c r="B25301" s="176" t="s">
        <v>52287</v>
      </c>
      <c r="C25301" s="176" t="s">
        <v>52288</v>
      </c>
      <c r="D25301" s="176" t="s">
        <v>52288</v>
      </c>
      <c r="E25301" s="176" t="s">
        <v>52288</v>
      </c>
      <c r="F25301" s="177"/>
      <c r="G25301" s="177"/>
      <c r="H25301" s="179" t="s">
        <v>1407</v>
      </c>
    </row>
    <row r="25302" spans="1:8" s="12" customFormat="1" x14ac:dyDescent="0.3">
      <c r="A25302" s="176" t="s">
        <v>52088</v>
      </c>
      <c r="B25302" s="176" t="s">
        <v>52289</v>
      </c>
      <c r="C25302" s="176" t="s">
        <v>52290</v>
      </c>
      <c r="D25302" s="176" t="s">
        <v>52290</v>
      </c>
      <c r="E25302" s="176" t="s">
        <v>52290</v>
      </c>
      <c r="F25302" s="177"/>
      <c r="G25302" s="177"/>
      <c r="H25302" s="179" t="s">
        <v>1407</v>
      </c>
    </row>
    <row r="25303" spans="1:8" s="12" customFormat="1" x14ac:dyDescent="0.3">
      <c r="A25303" s="176" t="s">
        <v>52088</v>
      </c>
      <c r="B25303" s="176" t="s">
        <v>52291</v>
      </c>
      <c r="C25303" s="176" t="s">
        <v>52292</v>
      </c>
      <c r="D25303" s="176" t="s">
        <v>52292</v>
      </c>
      <c r="E25303" s="176" t="s">
        <v>52292</v>
      </c>
      <c r="F25303" s="177"/>
      <c r="G25303" s="177"/>
      <c r="H25303" s="179" t="s">
        <v>1407</v>
      </c>
    </row>
    <row r="25304" spans="1:8" s="12" customFormat="1" x14ac:dyDescent="0.3">
      <c r="A25304" s="176" t="s">
        <v>52088</v>
      </c>
      <c r="B25304" s="176" t="s">
        <v>52293</v>
      </c>
      <c r="C25304" s="176" t="s">
        <v>52294</v>
      </c>
      <c r="D25304" s="176" t="s">
        <v>52294</v>
      </c>
      <c r="E25304" s="176" t="s">
        <v>52294</v>
      </c>
      <c r="F25304" s="177"/>
      <c r="G25304" s="177"/>
      <c r="H25304" s="179" t="s">
        <v>1407</v>
      </c>
    </row>
    <row r="25305" spans="1:8" s="12" customFormat="1" x14ac:dyDescent="0.3">
      <c r="A25305" s="176" t="s">
        <v>52088</v>
      </c>
      <c r="B25305" s="176" t="s">
        <v>52295</v>
      </c>
      <c r="C25305" s="176" t="s">
        <v>52296</v>
      </c>
      <c r="D25305" s="176" t="s">
        <v>52296</v>
      </c>
      <c r="E25305" s="176" t="s">
        <v>52296</v>
      </c>
      <c r="F25305" s="177"/>
      <c r="G25305" s="177"/>
      <c r="H25305" s="179" t="s">
        <v>1407</v>
      </c>
    </row>
    <row r="25306" spans="1:8" s="12" customFormat="1" x14ac:dyDescent="0.3">
      <c r="A25306" s="176" t="s">
        <v>52088</v>
      </c>
      <c r="B25306" s="176" t="s">
        <v>52297</v>
      </c>
      <c r="C25306" s="176" t="s">
        <v>52298</v>
      </c>
      <c r="D25306" s="176" t="s">
        <v>52298</v>
      </c>
      <c r="E25306" s="176" t="s">
        <v>52298</v>
      </c>
      <c r="F25306" s="177"/>
      <c r="G25306" s="177"/>
      <c r="H25306" s="179" t="s">
        <v>1407</v>
      </c>
    </row>
    <row r="25307" spans="1:8" s="12" customFormat="1" x14ac:dyDescent="0.3">
      <c r="A25307" s="176" t="s">
        <v>52088</v>
      </c>
      <c r="B25307" s="176" t="s">
        <v>52299</v>
      </c>
      <c r="C25307" s="176" t="s">
        <v>52300</v>
      </c>
      <c r="D25307" s="176" t="s">
        <v>52300</v>
      </c>
      <c r="E25307" s="176" t="s">
        <v>52300</v>
      </c>
      <c r="F25307" s="177"/>
      <c r="G25307" s="177"/>
      <c r="H25307" s="179" t="s">
        <v>1407</v>
      </c>
    </row>
    <row r="25308" spans="1:8" s="12" customFormat="1" x14ac:dyDescent="0.3">
      <c r="A25308" s="176" t="s">
        <v>52088</v>
      </c>
      <c r="B25308" s="176" t="s">
        <v>52301</v>
      </c>
      <c r="C25308" s="176" t="s">
        <v>52302</v>
      </c>
      <c r="D25308" s="176" t="s">
        <v>52302</v>
      </c>
      <c r="E25308" s="176" t="s">
        <v>52302</v>
      </c>
      <c r="F25308" s="177"/>
      <c r="G25308" s="177"/>
      <c r="H25308" s="179" t="s">
        <v>1407</v>
      </c>
    </row>
    <row r="25309" spans="1:8" s="12" customFormat="1" x14ac:dyDescent="0.3">
      <c r="A25309" s="176" t="s">
        <v>52088</v>
      </c>
      <c r="B25309" s="176" t="s">
        <v>52303</v>
      </c>
      <c r="C25309" s="176" t="s">
        <v>52304</v>
      </c>
      <c r="D25309" s="176" t="s">
        <v>52304</v>
      </c>
      <c r="E25309" s="176" t="s">
        <v>52304</v>
      </c>
      <c r="F25309" s="177"/>
      <c r="G25309" s="177"/>
      <c r="H25309" s="179" t="s">
        <v>1407</v>
      </c>
    </row>
    <row r="25310" spans="1:8" s="12" customFormat="1" x14ac:dyDescent="0.3">
      <c r="A25310" s="176" t="s">
        <v>52088</v>
      </c>
      <c r="B25310" s="176" t="s">
        <v>52305</v>
      </c>
      <c r="C25310" s="176" t="s">
        <v>52306</v>
      </c>
      <c r="D25310" s="176" t="s">
        <v>52306</v>
      </c>
      <c r="E25310" s="176" t="s">
        <v>52306</v>
      </c>
      <c r="F25310" s="177"/>
      <c r="G25310" s="177"/>
      <c r="H25310" s="179" t="s">
        <v>1407</v>
      </c>
    </row>
    <row r="25311" spans="1:8" s="12" customFormat="1" x14ac:dyDescent="0.3">
      <c r="A25311" s="176" t="s">
        <v>52088</v>
      </c>
      <c r="B25311" s="176" t="s">
        <v>52307</v>
      </c>
      <c r="C25311" s="176" t="s">
        <v>52308</v>
      </c>
      <c r="D25311" s="176" t="s">
        <v>52308</v>
      </c>
      <c r="E25311" s="176" t="s">
        <v>52308</v>
      </c>
      <c r="F25311" s="177"/>
      <c r="G25311" s="177"/>
      <c r="H25311" s="179" t="s">
        <v>1407</v>
      </c>
    </row>
    <row r="25312" spans="1:8" s="12" customFormat="1" x14ac:dyDescent="0.3">
      <c r="A25312" s="176" t="s">
        <v>52088</v>
      </c>
      <c r="B25312" s="176" t="s">
        <v>52309</v>
      </c>
      <c r="C25312" s="176" t="s">
        <v>52310</v>
      </c>
      <c r="D25312" s="176" t="s">
        <v>52310</v>
      </c>
      <c r="E25312" s="176" t="s">
        <v>52310</v>
      </c>
      <c r="F25312" s="177"/>
      <c r="G25312" s="177"/>
      <c r="H25312" s="179" t="s">
        <v>1407</v>
      </c>
    </row>
    <row r="25313" spans="1:8" s="12" customFormat="1" x14ac:dyDescent="0.3">
      <c r="A25313" s="176" t="s">
        <v>52088</v>
      </c>
      <c r="B25313" s="176" t="s">
        <v>52311</v>
      </c>
      <c r="C25313" s="176" t="s">
        <v>52312</v>
      </c>
      <c r="D25313" s="176" t="s">
        <v>52312</v>
      </c>
      <c r="E25313" s="176" t="s">
        <v>52312</v>
      </c>
      <c r="F25313" s="177"/>
      <c r="G25313" s="177"/>
      <c r="H25313" s="179" t="s">
        <v>1407</v>
      </c>
    </row>
    <row r="25314" spans="1:8" s="12" customFormat="1" x14ac:dyDescent="0.3">
      <c r="A25314" s="176" t="s">
        <v>52088</v>
      </c>
      <c r="B25314" s="176" t="s">
        <v>52313</v>
      </c>
      <c r="C25314" s="176" t="s">
        <v>52314</v>
      </c>
      <c r="D25314" s="176" t="s">
        <v>52314</v>
      </c>
      <c r="E25314" s="176" t="s">
        <v>52314</v>
      </c>
      <c r="F25314" s="177"/>
      <c r="G25314" s="177"/>
      <c r="H25314" s="179" t="s">
        <v>1407</v>
      </c>
    </row>
    <row r="25315" spans="1:8" s="12" customFormat="1" x14ac:dyDescent="0.3">
      <c r="A25315" s="176" t="s">
        <v>52088</v>
      </c>
      <c r="B25315" s="176" t="s">
        <v>52315</v>
      </c>
      <c r="C25315" s="176" t="s">
        <v>52316</v>
      </c>
      <c r="D25315" s="176" t="s">
        <v>52316</v>
      </c>
      <c r="E25315" s="176" t="s">
        <v>52316</v>
      </c>
      <c r="F25315" s="177"/>
      <c r="G25315" s="177"/>
      <c r="H25315" s="179" t="s">
        <v>1407</v>
      </c>
    </row>
    <row r="25316" spans="1:8" s="12" customFormat="1" x14ac:dyDescent="0.3">
      <c r="A25316" s="176" t="s">
        <v>52088</v>
      </c>
      <c r="B25316" s="176" t="s">
        <v>52317</v>
      </c>
      <c r="C25316" s="176" t="s">
        <v>52318</v>
      </c>
      <c r="D25316" s="176" t="s">
        <v>52318</v>
      </c>
      <c r="E25316" s="176" t="s">
        <v>52318</v>
      </c>
      <c r="F25316" s="177"/>
      <c r="G25316" s="177"/>
      <c r="H25316" s="179" t="s">
        <v>1407</v>
      </c>
    </row>
    <row r="25317" spans="1:8" s="12" customFormat="1" x14ac:dyDescent="0.3">
      <c r="A25317" s="176" t="s">
        <v>52088</v>
      </c>
      <c r="B25317" s="176" t="s">
        <v>52319</v>
      </c>
      <c r="C25317" s="176" t="s">
        <v>52320</v>
      </c>
      <c r="D25317" s="176" t="s">
        <v>52320</v>
      </c>
      <c r="E25317" s="176" t="s">
        <v>52320</v>
      </c>
      <c r="F25317" s="177"/>
      <c r="G25317" s="177"/>
      <c r="H25317" s="179" t="s">
        <v>1407</v>
      </c>
    </row>
    <row r="25318" spans="1:8" s="12" customFormat="1" x14ac:dyDescent="0.3">
      <c r="A25318" s="176" t="s">
        <v>52088</v>
      </c>
      <c r="B25318" s="176" t="s">
        <v>52321</v>
      </c>
      <c r="C25318" s="176" t="s">
        <v>52322</v>
      </c>
      <c r="D25318" s="176" t="s">
        <v>52322</v>
      </c>
      <c r="E25318" s="176" t="s">
        <v>52322</v>
      </c>
      <c r="F25318" s="177"/>
      <c r="G25318" s="177"/>
      <c r="H25318" s="179" t="s">
        <v>1407</v>
      </c>
    </row>
    <row r="25319" spans="1:8" s="12" customFormat="1" x14ac:dyDescent="0.3">
      <c r="A25319" s="176" t="s">
        <v>52088</v>
      </c>
      <c r="B25319" s="176" t="s">
        <v>52323</v>
      </c>
      <c r="C25319" s="176" t="s">
        <v>52324</v>
      </c>
      <c r="D25319" s="176" t="s">
        <v>52324</v>
      </c>
      <c r="E25319" s="176" t="s">
        <v>52324</v>
      </c>
      <c r="F25319" s="177"/>
      <c r="G25319" s="177"/>
      <c r="H25319" s="179" t="s">
        <v>1407</v>
      </c>
    </row>
    <row r="25320" spans="1:8" s="12" customFormat="1" x14ac:dyDescent="0.3">
      <c r="A25320" s="176" t="s">
        <v>52088</v>
      </c>
      <c r="B25320" s="176" t="s">
        <v>52325</v>
      </c>
      <c r="C25320" s="176" t="s">
        <v>52326</v>
      </c>
      <c r="D25320" s="176" t="s">
        <v>52326</v>
      </c>
      <c r="E25320" s="176" t="s">
        <v>52326</v>
      </c>
      <c r="F25320" s="177"/>
      <c r="G25320" s="177"/>
      <c r="H25320" s="179" t="s">
        <v>1407</v>
      </c>
    </row>
    <row r="25321" spans="1:8" s="12" customFormat="1" x14ac:dyDescent="0.3">
      <c r="A25321" s="176" t="s">
        <v>52088</v>
      </c>
      <c r="B25321" s="176" t="s">
        <v>52327</v>
      </c>
      <c r="C25321" s="176" t="s">
        <v>52328</v>
      </c>
      <c r="D25321" s="176" t="s">
        <v>52328</v>
      </c>
      <c r="E25321" s="176" t="s">
        <v>52328</v>
      </c>
      <c r="F25321" s="177"/>
      <c r="G25321" s="177"/>
      <c r="H25321" s="179" t="s">
        <v>1407</v>
      </c>
    </row>
    <row r="25322" spans="1:8" s="12" customFormat="1" x14ac:dyDescent="0.3">
      <c r="A25322" s="176" t="s">
        <v>52088</v>
      </c>
      <c r="B25322" s="176" t="s">
        <v>52329</v>
      </c>
      <c r="C25322" s="176" t="s">
        <v>52330</v>
      </c>
      <c r="D25322" s="176" t="s">
        <v>52330</v>
      </c>
      <c r="E25322" s="176" t="s">
        <v>52330</v>
      </c>
      <c r="F25322" s="177"/>
      <c r="G25322" s="177"/>
      <c r="H25322" s="179" t="s">
        <v>1407</v>
      </c>
    </row>
    <row r="25323" spans="1:8" s="12" customFormat="1" x14ac:dyDescent="0.3">
      <c r="A25323" s="176" t="s">
        <v>52088</v>
      </c>
      <c r="B25323" s="176" t="s">
        <v>52331</v>
      </c>
      <c r="C25323" s="176" t="s">
        <v>52332</v>
      </c>
      <c r="D25323" s="176" t="s">
        <v>52332</v>
      </c>
      <c r="E25323" s="176" t="s">
        <v>52332</v>
      </c>
      <c r="F25323" s="177"/>
      <c r="G25323" s="177"/>
      <c r="H25323" s="179" t="s">
        <v>1407</v>
      </c>
    </row>
    <row r="25324" spans="1:8" s="12" customFormat="1" x14ac:dyDescent="0.3">
      <c r="A25324" s="176" t="s">
        <v>52088</v>
      </c>
      <c r="B25324" s="176" t="s">
        <v>52333</v>
      </c>
      <c r="C25324" s="176" t="s">
        <v>52334</v>
      </c>
      <c r="D25324" s="176" t="s">
        <v>52334</v>
      </c>
      <c r="E25324" s="176" t="s">
        <v>52334</v>
      </c>
      <c r="F25324" s="177"/>
      <c r="G25324" s="177"/>
      <c r="H25324" s="179" t="s">
        <v>1407</v>
      </c>
    </row>
    <row r="25325" spans="1:8" s="12" customFormat="1" x14ac:dyDescent="0.3">
      <c r="A25325" s="176" t="s">
        <v>52088</v>
      </c>
      <c r="B25325" s="176" t="s">
        <v>52335</v>
      </c>
      <c r="C25325" s="176" t="s">
        <v>52336</v>
      </c>
      <c r="D25325" s="176" t="s">
        <v>52336</v>
      </c>
      <c r="E25325" s="176" t="s">
        <v>52336</v>
      </c>
      <c r="F25325" s="177"/>
      <c r="G25325" s="177"/>
      <c r="H25325" s="179" t="s">
        <v>1407</v>
      </c>
    </row>
    <row r="25326" spans="1:8" s="12" customFormat="1" x14ac:dyDescent="0.3">
      <c r="A25326" s="176" t="s">
        <v>52088</v>
      </c>
      <c r="B25326" s="176" t="s">
        <v>52337</v>
      </c>
      <c r="C25326" s="176" t="s">
        <v>52338</v>
      </c>
      <c r="D25326" s="176" t="s">
        <v>52338</v>
      </c>
      <c r="E25326" s="176" t="s">
        <v>52338</v>
      </c>
      <c r="F25326" s="177"/>
      <c r="G25326" s="177"/>
      <c r="H25326" s="179" t="s">
        <v>1407</v>
      </c>
    </row>
    <row r="25327" spans="1:8" s="12" customFormat="1" x14ac:dyDescent="0.3">
      <c r="A25327" s="176" t="s">
        <v>52088</v>
      </c>
      <c r="B25327" s="176" t="s">
        <v>52339</v>
      </c>
      <c r="C25327" s="176" t="s">
        <v>29958</v>
      </c>
      <c r="D25327" s="176" t="s">
        <v>29958</v>
      </c>
      <c r="E25327" s="176" t="s">
        <v>29958</v>
      </c>
      <c r="F25327" s="177"/>
      <c r="G25327" s="177"/>
      <c r="H25327" s="179" t="s">
        <v>1407</v>
      </c>
    </row>
    <row r="25328" spans="1:8" s="12" customFormat="1" x14ac:dyDescent="0.3">
      <c r="A25328" s="176" t="s">
        <v>52088</v>
      </c>
      <c r="B25328" s="176" t="s">
        <v>52340</v>
      </c>
      <c r="C25328" s="176" t="s">
        <v>52341</v>
      </c>
      <c r="D25328" s="176" t="s">
        <v>52341</v>
      </c>
      <c r="E25328" s="176" t="s">
        <v>52341</v>
      </c>
      <c r="F25328" s="177"/>
      <c r="G25328" s="177"/>
      <c r="H25328" s="179" t="s">
        <v>1407</v>
      </c>
    </row>
    <row r="25329" spans="1:8" s="12" customFormat="1" x14ac:dyDescent="0.3">
      <c r="A25329" s="176" t="s">
        <v>52088</v>
      </c>
      <c r="B25329" s="176" t="s">
        <v>52342</v>
      </c>
      <c r="C25329" s="176" t="s">
        <v>52343</v>
      </c>
      <c r="D25329" s="176" t="s">
        <v>52343</v>
      </c>
      <c r="E25329" s="176" t="s">
        <v>52343</v>
      </c>
      <c r="F25329" s="177"/>
      <c r="G25329" s="177"/>
      <c r="H25329" s="179" t="s">
        <v>1407</v>
      </c>
    </row>
    <row r="25330" spans="1:8" s="12" customFormat="1" x14ac:dyDescent="0.3">
      <c r="A25330" s="176" t="s">
        <v>52088</v>
      </c>
      <c r="B25330" s="176" t="s">
        <v>52344</v>
      </c>
      <c r="C25330" s="176" t="s">
        <v>52345</v>
      </c>
      <c r="D25330" s="176" t="s">
        <v>52345</v>
      </c>
      <c r="E25330" s="176" t="s">
        <v>52345</v>
      </c>
      <c r="F25330" s="177"/>
      <c r="G25330" s="177"/>
      <c r="H25330" s="179" t="s">
        <v>1407</v>
      </c>
    </row>
    <row r="25331" spans="1:8" s="12" customFormat="1" x14ac:dyDescent="0.3">
      <c r="A25331" s="176" t="s">
        <v>52088</v>
      </c>
      <c r="B25331" s="176" t="s">
        <v>52346</v>
      </c>
      <c r="C25331" s="176" t="s">
        <v>52347</v>
      </c>
      <c r="D25331" s="176" t="s">
        <v>52347</v>
      </c>
      <c r="E25331" s="176" t="s">
        <v>52347</v>
      </c>
      <c r="F25331" s="177"/>
      <c r="G25331" s="177"/>
      <c r="H25331" s="179" t="s">
        <v>1407</v>
      </c>
    </row>
    <row r="25332" spans="1:8" s="12" customFormat="1" x14ac:dyDescent="0.3">
      <c r="A25332" s="176" t="s">
        <v>52088</v>
      </c>
      <c r="B25332" s="176" t="s">
        <v>52348</v>
      </c>
      <c r="C25332" s="176" t="s">
        <v>52349</v>
      </c>
      <c r="D25332" s="176" t="s">
        <v>52349</v>
      </c>
      <c r="E25332" s="176" t="s">
        <v>52349</v>
      </c>
      <c r="F25332" s="177"/>
      <c r="G25332" s="177"/>
      <c r="H25332" s="179" t="s">
        <v>1407</v>
      </c>
    </row>
    <row r="25333" spans="1:8" s="12" customFormat="1" x14ac:dyDescent="0.3">
      <c r="A25333" s="176" t="s">
        <v>52088</v>
      </c>
      <c r="B25333" s="176" t="s">
        <v>52350</v>
      </c>
      <c r="C25333" s="176" t="s">
        <v>52351</v>
      </c>
      <c r="D25333" s="176" t="s">
        <v>52351</v>
      </c>
      <c r="E25333" s="176" t="s">
        <v>52351</v>
      </c>
      <c r="F25333" s="177"/>
      <c r="G25333" s="177"/>
      <c r="H25333" s="179" t="s">
        <v>1407</v>
      </c>
    </row>
    <row r="25334" spans="1:8" s="12" customFormat="1" x14ac:dyDescent="0.3">
      <c r="A25334" s="176" t="s">
        <v>52088</v>
      </c>
      <c r="B25334" s="176" t="s">
        <v>4757</v>
      </c>
      <c r="C25334" s="176" t="s">
        <v>4758</v>
      </c>
      <c r="D25334" s="176" t="s">
        <v>4759</v>
      </c>
      <c r="E25334" s="176" t="s">
        <v>54</v>
      </c>
      <c r="F25334" s="177"/>
      <c r="G25334" s="177"/>
      <c r="H25334" s="179" t="s">
        <v>1407</v>
      </c>
    </row>
    <row r="25335" spans="1:8" s="12" customFormat="1" x14ac:dyDescent="0.3">
      <c r="A25335" s="176" t="s">
        <v>52352</v>
      </c>
      <c r="B25335" s="176" t="s">
        <v>52353</v>
      </c>
      <c r="C25335" s="176" t="s">
        <v>52354</v>
      </c>
      <c r="D25335" s="176" t="s">
        <v>52354</v>
      </c>
      <c r="E25335" s="176" t="s">
        <v>52355</v>
      </c>
      <c r="F25335" s="177"/>
      <c r="G25335" s="177"/>
      <c r="H25335" s="179" t="s">
        <v>1407</v>
      </c>
    </row>
    <row r="25336" spans="1:8" s="12" customFormat="1" x14ac:dyDescent="0.3">
      <c r="A25336" s="176" t="s">
        <v>52352</v>
      </c>
      <c r="B25336" s="176" t="s">
        <v>52356</v>
      </c>
      <c r="C25336" s="176" t="s">
        <v>6896</v>
      </c>
      <c r="D25336" s="176" t="s">
        <v>6895</v>
      </c>
      <c r="E25336" s="176" t="s">
        <v>6896</v>
      </c>
      <c r="F25336" s="177"/>
      <c r="G25336" s="177"/>
      <c r="H25336" s="179" t="s">
        <v>1407</v>
      </c>
    </row>
    <row r="25337" spans="1:8" s="12" customFormat="1" x14ac:dyDescent="0.3">
      <c r="A25337" s="176" t="s">
        <v>52352</v>
      </c>
      <c r="B25337" s="176" t="s">
        <v>29954</v>
      </c>
      <c r="C25337" s="176" t="s">
        <v>29954</v>
      </c>
      <c r="D25337" s="176" t="s">
        <v>29954</v>
      </c>
      <c r="E25337" s="176" t="s">
        <v>29954</v>
      </c>
      <c r="F25337" s="177"/>
      <c r="G25337" s="177"/>
      <c r="H25337" s="179" t="s">
        <v>1407</v>
      </c>
    </row>
    <row r="25338" spans="1:8" s="12" customFormat="1" x14ac:dyDescent="0.3">
      <c r="A25338" s="176" t="s">
        <v>52352</v>
      </c>
      <c r="B25338" s="176" t="s">
        <v>29950</v>
      </c>
      <c r="C25338" s="176" t="s">
        <v>29950</v>
      </c>
      <c r="D25338" s="176" t="s">
        <v>29950</v>
      </c>
      <c r="E25338" s="176" t="s">
        <v>29950</v>
      </c>
      <c r="F25338" s="177"/>
      <c r="G25338" s="177"/>
      <c r="H25338" s="179" t="s">
        <v>1407</v>
      </c>
    </row>
    <row r="25339" spans="1:8" s="12" customFormat="1" x14ac:dyDescent="0.3">
      <c r="A25339" s="176" t="s">
        <v>52352</v>
      </c>
      <c r="B25339" s="176" t="s">
        <v>52357</v>
      </c>
      <c r="C25339" s="176" t="s">
        <v>52358</v>
      </c>
      <c r="D25339" s="176" t="s">
        <v>52359</v>
      </c>
      <c r="E25339" s="176" t="s">
        <v>52358</v>
      </c>
      <c r="F25339" s="177"/>
      <c r="G25339" s="177"/>
      <c r="H25339" s="179" t="s">
        <v>1407</v>
      </c>
    </row>
    <row r="25340" spans="1:8" s="12" customFormat="1" x14ac:dyDescent="0.3">
      <c r="A25340" s="176" t="s">
        <v>52352</v>
      </c>
      <c r="B25340" s="176" t="s">
        <v>29946</v>
      </c>
      <c r="C25340" s="176" t="s">
        <v>29946</v>
      </c>
      <c r="D25340" s="176" t="s">
        <v>29946</v>
      </c>
      <c r="E25340" s="176" t="s">
        <v>29946</v>
      </c>
      <c r="F25340" s="177"/>
      <c r="G25340" s="177"/>
      <c r="H25340" s="179" t="s">
        <v>1407</v>
      </c>
    </row>
    <row r="25341" spans="1:8" s="12" customFormat="1" x14ac:dyDescent="0.3">
      <c r="A25341" s="176" t="s">
        <v>52352</v>
      </c>
      <c r="B25341" s="176" t="s">
        <v>52360</v>
      </c>
      <c r="C25341" s="176" t="s">
        <v>52361</v>
      </c>
      <c r="D25341" s="176" t="s">
        <v>52361</v>
      </c>
      <c r="E25341" s="176" t="s">
        <v>52361</v>
      </c>
      <c r="F25341" s="177"/>
      <c r="G25341" s="177"/>
      <c r="H25341" s="179" t="s">
        <v>1407</v>
      </c>
    </row>
    <row r="25342" spans="1:8" s="12" customFormat="1" x14ac:dyDescent="0.3">
      <c r="A25342" s="176" t="s">
        <v>52352</v>
      </c>
      <c r="B25342" s="176" t="s">
        <v>29958</v>
      </c>
      <c r="C25342" s="176" t="s">
        <v>29958</v>
      </c>
      <c r="D25342" s="176" t="s">
        <v>29958</v>
      </c>
      <c r="E25342" s="176" t="s">
        <v>29958</v>
      </c>
      <c r="F25342" s="177"/>
      <c r="G25342" s="177"/>
      <c r="H25342" s="179" t="s">
        <v>1407</v>
      </c>
    </row>
    <row r="25343" spans="1:8" s="12" customFormat="1" x14ac:dyDescent="0.3">
      <c r="A25343" s="176" t="s">
        <v>52352</v>
      </c>
      <c r="B25343" s="176" t="s">
        <v>52341</v>
      </c>
      <c r="C25343" s="176" t="s">
        <v>52341</v>
      </c>
      <c r="D25343" s="176" t="s">
        <v>52341</v>
      </c>
      <c r="E25343" s="176" t="s">
        <v>52341</v>
      </c>
      <c r="F25343" s="177"/>
      <c r="G25343" s="177"/>
      <c r="H25343" s="179" t="s">
        <v>1407</v>
      </c>
    </row>
    <row r="25344" spans="1:8" s="12" customFormat="1" x14ac:dyDescent="0.3">
      <c r="A25344" s="176" t="s">
        <v>52352</v>
      </c>
      <c r="B25344" s="176" t="s">
        <v>52343</v>
      </c>
      <c r="C25344" s="176" t="s">
        <v>52343</v>
      </c>
      <c r="D25344" s="176" t="s">
        <v>52343</v>
      </c>
      <c r="E25344" s="176" t="s">
        <v>52343</v>
      </c>
      <c r="F25344" s="177"/>
      <c r="G25344" s="177"/>
      <c r="H25344" s="179" t="s">
        <v>1407</v>
      </c>
    </row>
    <row r="25345" spans="1:8" s="12" customFormat="1" x14ac:dyDescent="0.3">
      <c r="A25345" s="176" t="s">
        <v>52352</v>
      </c>
      <c r="B25345" s="176" t="s">
        <v>52345</v>
      </c>
      <c r="C25345" s="176" t="s">
        <v>52362</v>
      </c>
      <c r="D25345" s="176" t="s">
        <v>52362</v>
      </c>
      <c r="E25345" s="176" t="s">
        <v>52362</v>
      </c>
      <c r="F25345" s="177"/>
      <c r="G25345" s="177"/>
      <c r="H25345" s="179" t="s">
        <v>1407</v>
      </c>
    </row>
    <row r="25346" spans="1:8" s="12" customFormat="1" x14ac:dyDescent="0.3">
      <c r="A25346" s="176" t="s">
        <v>52352</v>
      </c>
      <c r="B25346" s="176" t="s">
        <v>52347</v>
      </c>
      <c r="C25346" s="176" t="s">
        <v>52347</v>
      </c>
      <c r="D25346" s="176" t="s">
        <v>52347</v>
      </c>
      <c r="E25346" s="176" t="s">
        <v>52347</v>
      </c>
      <c r="F25346" s="177"/>
      <c r="G25346" s="177"/>
      <c r="H25346" s="179" t="s">
        <v>1407</v>
      </c>
    </row>
    <row r="25347" spans="1:8" s="12" customFormat="1" x14ac:dyDescent="0.3">
      <c r="A25347" s="176" t="s">
        <v>52363</v>
      </c>
      <c r="B25347" s="176" t="s">
        <v>52364</v>
      </c>
      <c r="C25347" s="176" t="s">
        <v>52365</v>
      </c>
      <c r="D25347" s="176" t="s">
        <v>52366</v>
      </c>
      <c r="E25347" s="176" t="s">
        <v>52367</v>
      </c>
      <c r="F25347" s="177"/>
      <c r="G25347" s="177"/>
      <c r="H25347" s="179" t="s">
        <v>1407</v>
      </c>
    </row>
    <row r="25348" spans="1:8" s="12" customFormat="1" x14ac:dyDescent="0.3">
      <c r="A25348" s="176" t="s">
        <v>52363</v>
      </c>
      <c r="B25348" s="176" t="s">
        <v>52368</v>
      </c>
      <c r="C25348" s="176" t="s">
        <v>52369</v>
      </c>
      <c r="D25348" s="176" t="s">
        <v>52370</v>
      </c>
      <c r="E25348" s="176" t="s">
        <v>52371</v>
      </c>
      <c r="F25348" s="177"/>
      <c r="G25348" s="177"/>
      <c r="H25348" s="179" t="s">
        <v>1407</v>
      </c>
    </row>
    <row r="25349" spans="1:8" s="12" customFormat="1" x14ac:dyDescent="0.3">
      <c r="A25349" s="176" t="s">
        <v>52363</v>
      </c>
      <c r="B25349" s="176" t="s">
        <v>52372</v>
      </c>
      <c r="C25349" s="176" t="s">
        <v>52373</v>
      </c>
      <c r="D25349" s="176" t="s">
        <v>52373</v>
      </c>
      <c r="E25349" s="176" t="s">
        <v>52374</v>
      </c>
      <c r="F25349" s="177"/>
      <c r="G25349" s="177"/>
      <c r="H25349" s="179" t="s">
        <v>1407</v>
      </c>
    </row>
    <row r="25350" spans="1:8" s="12" customFormat="1" x14ac:dyDescent="0.3">
      <c r="A25350" s="176" t="s">
        <v>52363</v>
      </c>
      <c r="B25350" s="176" t="s">
        <v>4757</v>
      </c>
      <c r="C25350" s="176" t="s">
        <v>4758</v>
      </c>
      <c r="D25350" s="176" t="s">
        <v>4759</v>
      </c>
      <c r="E25350" s="176" t="s">
        <v>54</v>
      </c>
      <c r="F25350" s="177"/>
      <c r="G25350" s="177"/>
      <c r="H25350" s="179" t="s">
        <v>1407</v>
      </c>
    </row>
    <row r="25351" spans="1:8" s="12" customFormat="1" x14ac:dyDescent="0.3">
      <c r="A25351" s="176" t="s">
        <v>52375</v>
      </c>
      <c r="B25351" s="176" t="s">
        <v>52376</v>
      </c>
      <c r="C25351" s="176" t="s">
        <v>52377</v>
      </c>
      <c r="D25351" s="176" t="s">
        <v>52378</v>
      </c>
      <c r="E25351" s="176" t="s">
        <v>52379</v>
      </c>
      <c r="F25351" s="177"/>
      <c r="G25351" s="177"/>
      <c r="H25351" s="179" t="s">
        <v>1407</v>
      </c>
    </row>
    <row r="25352" spans="1:8" s="12" customFormat="1" x14ac:dyDescent="0.3">
      <c r="A25352" s="176" t="s">
        <v>52375</v>
      </c>
      <c r="B25352" s="176" t="s">
        <v>52380</v>
      </c>
      <c r="C25352" s="176" t="s">
        <v>52381</v>
      </c>
      <c r="D25352" s="176" t="s">
        <v>52382</v>
      </c>
      <c r="E25352" s="176" t="s">
        <v>52383</v>
      </c>
      <c r="F25352" s="177"/>
      <c r="G25352" s="177"/>
      <c r="H25352" s="179" t="s">
        <v>1407</v>
      </c>
    </row>
    <row r="25353" spans="1:8" s="12" customFormat="1" x14ac:dyDescent="0.3">
      <c r="A25353" s="176" t="s">
        <v>52375</v>
      </c>
      <c r="B25353" s="176" t="s">
        <v>52384</v>
      </c>
      <c r="C25353" s="176" t="s">
        <v>52385</v>
      </c>
      <c r="D25353" s="176" t="s">
        <v>52386</v>
      </c>
      <c r="E25353" s="176" t="s">
        <v>52387</v>
      </c>
      <c r="F25353" s="177"/>
      <c r="G25353" s="177"/>
      <c r="H25353" s="179" t="s">
        <v>1407</v>
      </c>
    </row>
    <row r="25354" spans="1:8" s="12" customFormat="1" x14ac:dyDescent="0.3">
      <c r="A25354" s="176" t="s">
        <v>52375</v>
      </c>
      <c r="B25354" s="176" t="s">
        <v>52388</v>
      </c>
      <c r="C25354" s="176" t="s">
        <v>52389</v>
      </c>
      <c r="D25354" s="176" t="s">
        <v>52390</v>
      </c>
      <c r="E25354" s="176" t="s">
        <v>52391</v>
      </c>
      <c r="F25354" s="177"/>
      <c r="G25354" s="177"/>
      <c r="H25354" s="179" t="s">
        <v>1407</v>
      </c>
    </row>
    <row r="25355" spans="1:8" s="12" customFormat="1" x14ac:dyDescent="0.3">
      <c r="A25355" s="176" t="s">
        <v>52375</v>
      </c>
      <c r="B25355" s="176" t="s">
        <v>27300</v>
      </c>
      <c r="C25355" s="176" t="s">
        <v>27301</v>
      </c>
      <c r="D25355" s="176" t="s">
        <v>27302</v>
      </c>
      <c r="E25355" s="176" t="s">
        <v>32306</v>
      </c>
      <c r="F25355" s="177"/>
      <c r="G25355" s="177"/>
      <c r="H25355" s="179" t="s">
        <v>1407</v>
      </c>
    </row>
    <row r="25356" spans="1:8" s="12" customFormat="1" x14ac:dyDescent="0.3">
      <c r="A25356" s="176" t="s">
        <v>52375</v>
      </c>
      <c r="B25356" s="176" t="s">
        <v>27304</v>
      </c>
      <c r="C25356" s="176" t="s">
        <v>27305</v>
      </c>
      <c r="D25356" s="176" t="s">
        <v>27306</v>
      </c>
      <c r="E25356" s="176" t="s">
        <v>27307</v>
      </c>
      <c r="F25356" s="177"/>
      <c r="G25356" s="177"/>
      <c r="H25356" s="179" t="s">
        <v>1407</v>
      </c>
    </row>
    <row r="25357" spans="1:8" s="12" customFormat="1" x14ac:dyDescent="0.3">
      <c r="A25357" s="176" t="s">
        <v>52375</v>
      </c>
      <c r="B25357" s="176" t="s">
        <v>15758</v>
      </c>
      <c r="C25357" s="176" t="s">
        <v>32307</v>
      </c>
      <c r="D25357" s="176" t="s">
        <v>15723</v>
      </c>
      <c r="E25357" s="176" t="s">
        <v>32307</v>
      </c>
      <c r="F25357" s="177"/>
      <c r="G25357" s="177"/>
      <c r="H25357" s="179" t="s">
        <v>1407</v>
      </c>
    </row>
    <row r="25358" spans="1:8" s="12" customFormat="1" x14ac:dyDescent="0.3">
      <c r="A25358" s="176" t="s">
        <v>52375</v>
      </c>
      <c r="B25358" s="176" t="s">
        <v>8046</v>
      </c>
      <c r="C25358" s="176" t="s">
        <v>6338</v>
      </c>
      <c r="D25358" s="176" t="s">
        <v>6339</v>
      </c>
      <c r="E25358" s="176" t="s">
        <v>6340</v>
      </c>
      <c r="F25358" s="177"/>
      <c r="G25358" s="177"/>
      <c r="H25358" s="179" t="s">
        <v>1407</v>
      </c>
    </row>
    <row r="25359" spans="1:8" s="12" customFormat="1" x14ac:dyDescent="0.3">
      <c r="A25359" s="176" t="s">
        <v>52375</v>
      </c>
      <c r="B25359" s="176" t="s">
        <v>4757</v>
      </c>
      <c r="C25359" s="176" t="s">
        <v>4758</v>
      </c>
      <c r="D25359" s="176" t="s">
        <v>4759</v>
      </c>
      <c r="E25359" s="176" t="s">
        <v>54</v>
      </c>
      <c r="F25359" s="177"/>
      <c r="G25359" s="177"/>
      <c r="H25359" s="179" t="s">
        <v>1407</v>
      </c>
    </row>
    <row r="25360" spans="1:8" s="12" customFormat="1" x14ac:dyDescent="0.3">
      <c r="A25360" s="176" t="s">
        <v>52392</v>
      </c>
      <c r="B25360" s="176" t="s">
        <v>52353</v>
      </c>
      <c r="C25360" s="176" t="s">
        <v>52354</v>
      </c>
      <c r="D25360" s="176" t="s">
        <v>52354</v>
      </c>
      <c r="E25360" s="176" t="s">
        <v>52355</v>
      </c>
      <c r="F25360" s="177"/>
      <c r="G25360" s="177"/>
      <c r="H25360" s="179" t="s">
        <v>1407</v>
      </c>
    </row>
    <row r="25361" spans="1:8" s="12" customFormat="1" x14ac:dyDescent="0.3">
      <c r="A25361" s="176" t="s">
        <v>52392</v>
      </c>
      <c r="B25361" s="176" t="s">
        <v>32293</v>
      </c>
      <c r="C25361" s="176" t="s">
        <v>32294</v>
      </c>
      <c r="D25361" s="176" t="s">
        <v>32295</v>
      </c>
      <c r="E25361" s="176" t="s">
        <v>32294</v>
      </c>
      <c r="F25361" s="177"/>
      <c r="G25361" s="177"/>
      <c r="H25361" s="179" t="s">
        <v>1407</v>
      </c>
    </row>
    <row r="25362" spans="1:8" s="12" customFormat="1" x14ac:dyDescent="0.3">
      <c r="A25362" s="176" t="s">
        <v>52392</v>
      </c>
      <c r="B25362" s="176" t="s">
        <v>32296</v>
      </c>
      <c r="C25362" s="176" t="s">
        <v>32297</v>
      </c>
      <c r="D25362" s="176" t="s">
        <v>52393</v>
      </c>
      <c r="E25362" s="176" t="s">
        <v>32297</v>
      </c>
      <c r="F25362" s="177"/>
      <c r="G25362" s="177"/>
      <c r="H25362" s="179" t="s">
        <v>1407</v>
      </c>
    </row>
    <row r="25363" spans="1:8" s="12" customFormat="1" x14ac:dyDescent="0.3">
      <c r="A25363" s="176" t="s">
        <v>52392</v>
      </c>
      <c r="B25363" s="176" t="s">
        <v>32299</v>
      </c>
      <c r="C25363" s="176" t="s">
        <v>32300</v>
      </c>
      <c r="D25363" s="176" t="s">
        <v>32301</v>
      </c>
      <c r="E25363" s="176" t="s">
        <v>32300</v>
      </c>
      <c r="F25363" s="177"/>
      <c r="G25363" s="177"/>
      <c r="H25363" s="179" t="s">
        <v>1407</v>
      </c>
    </row>
    <row r="25364" spans="1:8" s="12" customFormat="1" x14ac:dyDescent="0.3">
      <c r="A25364" s="176" t="s">
        <v>52392</v>
      </c>
      <c r="B25364" s="176" t="s">
        <v>32302</v>
      </c>
      <c r="C25364" s="176" t="s">
        <v>32303</v>
      </c>
      <c r="D25364" s="176" t="s">
        <v>32304</v>
      </c>
      <c r="E25364" s="176" t="s">
        <v>32303</v>
      </c>
      <c r="F25364" s="177"/>
      <c r="G25364" s="177"/>
      <c r="H25364" s="179" t="s">
        <v>1407</v>
      </c>
    </row>
    <row r="25365" spans="1:8" s="12" customFormat="1" x14ac:dyDescent="0.3">
      <c r="A25365" s="176" t="s">
        <v>52392</v>
      </c>
      <c r="B25365" s="176" t="s">
        <v>52356</v>
      </c>
      <c r="C25365" s="176" t="s">
        <v>6896</v>
      </c>
      <c r="D25365" s="176" t="s">
        <v>6895</v>
      </c>
      <c r="E25365" s="176" t="s">
        <v>6896</v>
      </c>
      <c r="F25365" s="177"/>
      <c r="G25365" s="177"/>
      <c r="H25365" s="179" t="s">
        <v>1407</v>
      </c>
    </row>
    <row r="25366" spans="1:8" s="12" customFormat="1" x14ac:dyDescent="0.3">
      <c r="A25366" s="176" t="s">
        <v>52392</v>
      </c>
      <c r="B25366" s="176" t="s">
        <v>32305</v>
      </c>
      <c r="C25366" s="176" t="s">
        <v>32306</v>
      </c>
      <c r="D25366" s="176" t="s">
        <v>27302</v>
      </c>
      <c r="E25366" s="176" t="s">
        <v>32306</v>
      </c>
      <c r="F25366" s="177"/>
      <c r="G25366" s="177"/>
      <c r="H25366" s="179" t="s">
        <v>1407</v>
      </c>
    </row>
    <row r="25367" spans="1:8" s="12" customFormat="1" x14ac:dyDescent="0.3">
      <c r="A25367" s="176" t="s">
        <v>52392</v>
      </c>
      <c r="B25367" s="176" t="s">
        <v>52394</v>
      </c>
      <c r="C25367" s="176" t="s">
        <v>52395</v>
      </c>
      <c r="D25367" s="176" t="s">
        <v>52395</v>
      </c>
      <c r="E25367" s="176" t="s">
        <v>52395</v>
      </c>
      <c r="F25367" s="177"/>
      <c r="G25367" s="177"/>
      <c r="H25367" s="179" t="s">
        <v>1407</v>
      </c>
    </row>
    <row r="25368" spans="1:8" s="12" customFormat="1" x14ac:dyDescent="0.3">
      <c r="A25368" s="176" t="s">
        <v>52392</v>
      </c>
      <c r="B25368" s="176" t="s">
        <v>15758</v>
      </c>
      <c r="C25368" s="176" t="s">
        <v>32307</v>
      </c>
      <c r="D25368" s="176" t="s">
        <v>15723</v>
      </c>
      <c r="E25368" s="176" t="s">
        <v>32307</v>
      </c>
      <c r="F25368" s="177"/>
      <c r="G25368" s="177"/>
      <c r="H25368" s="179" t="s">
        <v>1407</v>
      </c>
    </row>
    <row r="25369" spans="1:8" s="12" customFormat="1" x14ac:dyDescent="0.3">
      <c r="A25369" s="176" t="s">
        <v>52392</v>
      </c>
      <c r="B25369" s="176" t="s">
        <v>29472</v>
      </c>
      <c r="C25369" s="176" t="s">
        <v>29473</v>
      </c>
      <c r="D25369" s="176" t="s">
        <v>29473</v>
      </c>
      <c r="E25369" s="176" t="s">
        <v>29473</v>
      </c>
      <c r="F25369" s="177"/>
      <c r="G25369" s="177"/>
      <c r="H25369" s="179" t="s">
        <v>1407</v>
      </c>
    </row>
    <row r="25370" spans="1:8" s="12" customFormat="1" x14ac:dyDescent="0.3">
      <c r="A25370" s="176" t="s">
        <v>52392</v>
      </c>
      <c r="B25370" s="176" t="s">
        <v>52357</v>
      </c>
      <c r="C25370" s="176" t="s">
        <v>52358</v>
      </c>
      <c r="D25370" s="176" t="s">
        <v>52359</v>
      </c>
      <c r="E25370" s="176" t="s">
        <v>52358</v>
      </c>
      <c r="F25370" s="177"/>
      <c r="G25370" s="177"/>
      <c r="H25370" s="179" t="s">
        <v>1407</v>
      </c>
    </row>
    <row r="25371" spans="1:8" s="12" customFormat="1" x14ac:dyDescent="0.3">
      <c r="A25371" s="176" t="s">
        <v>52392</v>
      </c>
      <c r="B25371" s="176" t="s">
        <v>52360</v>
      </c>
      <c r="C25371" s="176" t="s">
        <v>52361</v>
      </c>
      <c r="D25371" s="176" t="s">
        <v>52361</v>
      </c>
      <c r="E25371" s="176" t="s">
        <v>52361</v>
      </c>
      <c r="F25371" s="177"/>
      <c r="G25371" s="177"/>
      <c r="H25371" s="179" t="s">
        <v>1407</v>
      </c>
    </row>
    <row r="25372" spans="1:8" s="12" customFormat="1" x14ac:dyDescent="0.3">
      <c r="A25372" s="176" t="s">
        <v>52392</v>
      </c>
      <c r="B25372" s="176" t="s">
        <v>32308</v>
      </c>
      <c r="C25372" s="176" t="s">
        <v>27307</v>
      </c>
      <c r="D25372" s="176" t="s">
        <v>27306</v>
      </c>
      <c r="E25372" s="176" t="s">
        <v>27307</v>
      </c>
      <c r="F25372" s="177"/>
      <c r="G25372" s="177"/>
      <c r="H25372" s="179" t="s">
        <v>1407</v>
      </c>
    </row>
    <row r="25373" spans="1:8" s="12" customFormat="1" x14ac:dyDescent="0.3">
      <c r="A25373" s="176" t="s">
        <v>52392</v>
      </c>
      <c r="B25373" s="176" t="s">
        <v>4757</v>
      </c>
      <c r="C25373" s="176" t="s">
        <v>4758</v>
      </c>
      <c r="D25373" s="176" t="s">
        <v>4759</v>
      </c>
      <c r="E25373" s="176" t="s">
        <v>54</v>
      </c>
      <c r="F25373" s="177"/>
      <c r="G25373" s="177"/>
      <c r="H25373" s="179" t="s">
        <v>1407</v>
      </c>
    </row>
    <row r="25374" spans="1:8" s="12" customFormat="1" x14ac:dyDescent="0.3">
      <c r="A25374" s="176" t="s">
        <v>4479</v>
      </c>
      <c r="B25374" s="176" t="s">
        <v>52396</v>
      </c>
      <c r="C25374" s="176" t="s">
        <v>52397</v>
      </c>
      <c r="D25374" s="176" t="s">
        <v>52398</v>
      </c>
      <c r="E25374" s="176" t="s">
        <v>52399</v>
      </c>
      <c r="F25374" s="177"/>
      <c r="G25374" s="177"/>
      <c r="H25374" s="179" t="s">
        <v>4479</v>
      </c>
    </row>
    <row r="25375" spans="1:8" s="12" customFormat="1" x14ac:dyDescent="0.3">
      <c r="A25375" s="176" t="s">
        <v>4479</v>
      </c>
      <c r="B25375" s="176" t="s">
        <v>52400</v>
      </c>
      <c r="C25375" s="176" t="s">
        <v>52401</v>
      </c>
      <c r="D25375" s="176" t="s">
        <v>52401</v>
      </c>
      <c r="E25375" s="176" t="s">
        <v>52401</v>
      </c>
      <c r="F25375" s="177"/>
      <c r="G25375" s="177"/>
      <c r="H25375" s="179" t="s">
        <v>4479</v>
      </c>
    </row>
    <row r="25376" spans="1:8" s="12" customFormat="1" x14ac:dyDescent="0.3">
      <c r="A25376" s="176" t="s">
        <v>4479</v>
      </c>
      <c r="B25376" s="176" t="s">
        <v>52402</v>
      </c>
      <c r="C25376" s="176" t="s">
        <v>52403</v>
      </c>
      <c r="D25376" s="176" t="s">
        <v>52403</v>
      </c>
      <c r="E25376" s="176" t="s">
        <v>52403</v>
      </c>
      <c r="F25376" s="177"/>
      <c r="G25376" s="177"/>
      <c r="H25376" s="179" t="s">
        <v>4479</v>
      </c>
    </row>
    <row r="25377" spans="1:8" s="12" customFormat="1" x14ac:dyDescent="0.3">
      <c r="A25377" s="176" t="s">
        <v>4479</v>
      </c>
      <c r="B25377" s="176" t="s">
        <v>52404</v>
      </c>
      <c r="C25377" s="176" t="s">
        <v>52405</v>
      </c>
      <c r="D25377" s="176" t="s">
        <v>52405</v>
      </c>
      <c r="E25377" s="176" t="s">
        <v>52405</v>
      </c>
      <c r="F25377" s="177"/>
      <c r="G25377" s="177"/>
      <c r="H25377" s="179" t="s">
        <v>4479</v>
      </c>
    </row>
    <row r="25378" spans="1:8" s="12" customFormat="1" x14ac:dyDescent="0.3">
      <c r="A25378" s="176" t="s">
        <v>4479</v>
      </c>
      <c r="B25378" s="176" t="s">
        <v>52406</v>
      </c>
      <c r="C25378" s="176" t="s">
        <v>52407</v>
      </c>
      <c r="D25378" s="176" t="s">
        <v>52407</v>
      </c>
      <c r="E25378" s="176" t="s">
        <v>52407</v>
      </c>
      <c r="F25378" s="177"/>
      <c r="G25378" s="177"/>
      <c r="H25378" s="179" t="s">
        <v>4479</v>
      </c>
    </row>
    <row r="25379" spans="1:8" s="12" customFormat="1" x14ac:dyDescent="0.3">
      <c r="A25379" s="176" t="s">
        <v>4479</v>
      </c>
      <c r="B25379" s="176" t="s">
        <v>52408</v>
      </c>
      <c r="C25379" s="176" t="s">
        <v>52409</v>
      </c>
      <c r="D25379" s="176" t="s">
        <v>52410</v>
      </c>
      <c r="E25379" s="176" t="s">
        <v>52411</v>
      </c>
      <c r="F25379" s="177"/>
      <c r="G25379" s="177"/>
      <c r="H25379" s="179" t="s">
        <v>4479</v>
      </c>
    </row>
    <row r="25380" spans="1:8" s="12" customFormat="1" x14ac:dyDescent="0.3">
      <c r="A25380" s="176" t="s">
        <v>4479</v>
      </c>
      <c r="B25380" s="176" t="s">
        <v>52412</v>
      </c>
      <c r="C25380" s="176" t="s">
        <v>52413</v>
      </c>
      <c r="D25380" s="176" t="s">
        <v>52414</v>
      </c>
      <c r="E25380" s="176" t="s">
        <v>52415</v>
      </c>
      <c r="F25380" s="177"/>
      <c r="G25380" s="177"/>
      <c r="H25380" s="179" t="s">
        <v>4479</v>
      </c>
    </row>
    <row r="25381" spans="1:8" s="12" customFormat="1" x14ac:dyDescent="0.3">
      <c r="A25381" s="176" t="s">
        <v>4479</v>
      </c>
      <c r="B25381" s="176" t="s">
        <v>52416</v>
      </c>
      <c r="C25381" s="176" t="s">
        <v>52417</v>
      </c>
      <c r="D25381" s="176" t="s">
        <v>52418</v>
      </c>
      <c r="E25381" s="176" t="s">
        <v>52419</v>
      </c>
      <c r="F25381" s="177"/>
      <c r="G25381" s="177"/>
      <c r="H25381" s="179" t="s">
        <v>4479</v>
      </c>
    </row>
    <row r="25382" spans="1:8" s="12" customFormat="1" x14ac:dyDescent="0.3">
      <c r="A25382" s="176" t="s">
        <v>4479</v>
      </c>
      <c r="B25382" s="176" t="s">
        <v>52420</v>
      </c>
      <c r="C25382" s="176" t="s">
        <v>52421</v>
      </c>
      <c r="D25382" s="176" t="s">
        <v>52422</v>
      </c>
      <c r="E25382" s="176" t="s">
        <v>34100</v>
      </c>
      <c r="F25382" s="177"/>
      <c r="G25382" s="177"/>
      <c r="H25382" s="179" t="s">
        <v>4479</v>
      </c>
    </row>
    <row r="25383" spans="1:8" s="12" customFormat="1" x14ac:dyDescent="0.3">
      <c r="A25383" s="176" t="s">
        <v>4479</v>
      </c>
      <c r="B25383" s="176" t="s">
        <v>52423</v>
      </c>
      <c r="C25383" s="176" t="s">
        <v>52424</v>
      </c>
      <c r="D25383" s="176" t="s">
        <v>52425</v>
      </c>
      <c r="E25383" s="176" t="s">
        <v>52426</v>
      </c>
      <c r="F25383" s="177"/>
      <c r="G25383" s="177"/>
      <c r="H25383" s="179" t="s">
        <v>4479</v>
      </c>
    </row>
    <row r="25384" spans="1:8" s="12" customFormat="1" x14ac:dyDescent="0.3">
      <c r="A25384" s="176" t="s">
        <v>4479</v>
      </c>
      <c r="B25384" s="176" t="s">
        <v>52427</v>
      </c>
      <c r="C25384" s="176" t="s">
        <v>52428</v>
      </c>
      <c r="D25384" s="176" t="s">
        <v>52428</v>
      </c>
      <c r="E25384" s="176" t="s">
        <v>52428</v>
      </c>
      <c r="F25384" s="177"/>
      <c r="G25384" s="177"/>
      <c r="H25384" s="179" t="s">
        <v>4479</v>
      </c>
    </row>
    <row r="25385" spans="1:8" s="12" customFormat="1" x14ac:dyDescent="0.3">
      <c r="A25385" s="176" t="s">
        <v>4479</v>
      </c>
      <c r="B25385" s="176" t="s">
        <v>52429</v>
      </c>
      <c r="C25385" s="176" t="s">
        <v>52430</v>
      </c>
      <c r="D25385" s="176" t="s">
        <v>52431</v>
      </c>
      <c r="E25385" s="176" t="s">
        <v>52432</v>
      </c>
      <c r="F25385" s="177"/>
      <c r="G25385" s="177"/>
      <c r="H25385" s="179" t="s">
        <v>4479</v>
      </c>
    </row>
    <row r="25386" spans="1:8" s="12" customFormat="1" x14ac:dyDescent="0.3">
      <c r="A25386" s="176" t="s">
        <v>4479</v>
      </c>
      <c r="B25386" s="176" t="s">
        <v>52433</v>
      </c>
      <c r="C25386" s="176" t="s">
        <v>52434</v>
      </c>
      <c r="D25386" s="176" t="s">
        <v>52435</v>
      </c>
      <c r="E25386" s="176" t="s">
        <v>52436</v>
      </c>
      <c r="F25386" s="177"/>
      <c r="G25386" s="177"/>
      <c r="H25386" s="179" t="s">
        <v>4479</v>
      </c>
    </row>
    <row r="25387" spans="1:8" s="12" customFormat="1" x14ac:dyDescent="0.3">
      <c r="A25387" s="176" t="s">
        <v>4479</v>
      </c>
      <c r="B25387" s="176" t="s">
        <v>52437</v>
      </c>
      <c r="C25387" s="176" t="s">
        <v>52438</v>
      </c>
      <c r="D25387" s="176" t="s">
        <v>52439</v>
      </c>
      <c r="E25387" s="176" t="s">
        <v>52440</v>
      </c>
      <c r="F25387" s="177"/>
      <c r="G25387" s="177"/>
      <c r="H25387" s="179" t="s">
        <v>4479</v>
      </c>
    </row>
    <row r="25388" spans="1:8" s="12" customFormat="1" x14ac:dyDescent="0.3">
      <c r="A25388" s="176" t="s">
        <v>4479</v>
      </c>
      <c r="B25388" s="176" t="s">
        <v>52441</v>
      </c>
      <c r="C25388" s="176" t="s">
        <v>52442</v>
      </c>
      <c r="D25388" s="176" t="s">
        <v>52443</v>
      </c>
      <c r="E25388" s="176" t="s">
        <v>52444</v>
      </c>
      <c r="F25388" s="177"/>
      <c r="G25388" s="177"/>
      <c r="H25388" s="179" t="s">
        <v>4479</v>
      </c>
    </row>
    <row r="25389" spans="1:8" s="12" customFormat="1" x14ac:dyDescent="0.3">
      <c r="A25389" s="176" t="s">
        <v>4479</v>
      </c>
      <c r="B25389" s="176" t="s">
        <v>52445</v>
      </c>
      <c r="C25389" s="176" t="s">
        <v>52446</v>
      </c>
      <c r="D25389" s="176" t="s">
        <v>52446</v>
      </c>
      <c r="E25389" s="176" t="s">
        <v>52446</v>
      </c>
      <c r="F25389" s="177"/>
      <c r="G25389" s="177"/>
      <c r="H25389" s="179" t="s">
        <v>4479</v>
      </c>
    </row>
    <row r="25390" spans="1:8" s="12" customFormat="1" x14ac:dyDescent="0.3">
      <c r="A25390" s="176" t="s">
        <v>4479</v>
      </c>
      <c r="B25390" s="176" t="s">
        <v>52447</v>
      </c>
      <c r="C25390" s="176" t="s">
        <v>52448</v>
      </c>
      <c r="D25390" s="176" t="s">
        <v>52449</v>
      </c>
      <c r="E25390" s="176" t="s">
        <v>52450</v>
      </c>
      <c r="F25390" s="177"/>
      <c r="G25390" s="177"/>
      <c r="H25390" s="179" t="s">
        <v>4479</v>
      </c>
    </row>
    <row r="25391" spans="1:8" s="12" customFormat="1" x14ac:dyDescent="0.3">
      <c r="A25391" s="176" t="s">
        <v>4479</v>
      </c>
      <c r="B25391" s="176" t="s">
        <v>52451</v>
      </c>
      <c r="C25391" s="176" t="s">
        <v>52452</v>
      </c>
      <c r="D25391" s="176" t="s">
        <v>52452</v>
      </c>
      <c r="E25391" s="176" t="s">
        <v>52452</v>
      </c>
      <c r="F25391" s="177"/>
      <c r="G25391" s="177"/>
      <c r="H25391" s="179" t="s">
        <v>4479</v>
      </c>
    </row>
    <row r="25392" spans="1:8" s="12" customFormat="1" x14ac:dyDescent="0.3">
      <c r="A25392" s="176" t="s">
        <v>4479</v>
      </c>
      <c r="B25392" s="176" t="s">
        <v>52453</v>
      </c>
      <c r="C25392" s="176" t="s">
        <v>52454</v>
      </c>
      <c r="D25392" s="176" t="s">
        <v>52454</v>
      </c>
      <c r="E25392" s="176" t="s">
        <v>52454</v>
      </c>
      <c r="F25392" s="177"/>
      <c r="G25392" s="177"/>
      <c r="H25392" s="179" t="s">
        <v>4479</v>
      </c>
    </row>
    <row r="25393" spans="1:8" s="12" customFormat="1" x14ac:dyDescent="0.3">
      <c r="A25393" s="176" t="s">
        <v>4479</v>
      </c>
      <c r="B25393" s="176" t="s">
        <v>52455</v>
      </c>
      <c r="C25393" s="176" t="s">
        <v>52456</v>
      </c>
      <c r="D25393" s="176" t="s">
        <v>52457</v>
      </c>
      <c r="E25393" s="176" t="s">
        <v>52458</v>
      </c>
      <c r="F25393" s="177"/>
      <c r="G25393" s="177"/>
      <c r="H25393" s="179" t="s">
        <v>4479</v>
      </c>
    </row>
    <row r="25394" spans="1:8" s="12" customFormat="1" x14ac:dyDescent="0.3">
      <c r="A25394" s="176" t="s">
        <v>4479</v>
      </c>
      <c r="B25394" s="176" t="s">
        <v>52459</v>
      </c>
      <c r="C25394" s="176" t="s">
        <v>52460</v>
      </c>
      <c r="D25394" s="176" t="s">
        <v>52461</v>
      </c>
      <c r="E25394" s="176" t="s">
        <v>52462</v>
      </c>
      <c r="F25394" s="177"/>
      <c r="G25394" s="177"/>
      <c r="H25394" s="179" t="s">
        <v>4479</v>
      </c>
    </row>
    <row r="25395" spans="1:8" s="12" customFormat="1" x14ac:dyDescent="0.3">
      <c r="A25395" s="176" t="s">
        <v>4479</v>
      </c>
      <c r="B25395" s="176" t="s">
        <v>52463</v>
      </c>
      <c r="C25395" s="176" t="s">
        <v>52464</v>
      </c>
      <c r="D25395" s="176" t="s">
        <v>52464</v>
      </c>
      <c r="E25395" s="176" t="s">
        <v>52464</v>
      </c>
      <c r="F25395" s="177"/>
      <c r="G25395" s="177"/>
      <c r="H25395" s="179" t="s">
        <v>4479</v>
      </c>
    </row>
    <row r="25396" spans="1:8" s="12" customFormat="1" x14ac:dyDescent="0.3">
      <c r="A25396" s="176" t="s">
        <v>4479</v>
      </c>
      <c r="B25396" s="176" t="s">
        <v>52465</v>
      </c>
      <c r="C25396" s="176" t="s">
        <v>52466</v>
      </c>
      <c r="D25396" s="176" t="s">
        <v>52467</v>
      </c>
      <c r="E25396" s="176" t="s">
        <v>52468</v>
      </c>
      <c r="F25396" s="177"/>
      <c r="G25396" s="177"/>
      <c r="H25396" s="179" t="s">
        <v>4479</v>
      </c>
    </row>
    <row r="25397" spans="1:8" s="12" customFormat="1" x14ac:dyDescent="0.3">
      <c r="A25397" s="176" t="s">
        <v>4479</v>
      </c>
      <c r="B25397" s="176" t="s">
        <v>52469</v>
      </c>
      <c r="C25397" s="176" t="s">
        <v>52470</v>
      </c>
      <c r="D25397" s="176" t="s">
        <v>52470</v>
      </c>
      <c r="E25397" s="176" t="s">
        <v>52470</v>
      </c>
      <c r="F25397" s="177"/>
      <c r="G25397" s="177"/>
      <c r="H25397" s="179" t="s">
        <v>4479</v>
      </c>
    </row>
    <row r="25398" spans="1:8" s="12" customFormat="1" x14ac:dyDescent="0.3">
      <c r="A25398" s="176" t="s">
        <v>4479</v>
      </c>
      <c r="B25398" s="176" t="s">
        <v>52471</v>
      </c>
      <c r="C25398" s="176" t="s">
        <v>52472</v>
      </c>
      <c r="D25398" s="176" t="s">
        <v>52473</v>
      </c>
      <c r="E25398" s="176" t="s">
        <v>52474</v>
      </c>
      <c r="F25398" s="177"/>
      <c r="G25398" s="177"/>
      <c r="H25398" s="179" t="s">
        <v>4479</v>
      </c>
    </row>
    <row r="25399" spans="1:8" s="12" customFormat="1" x14ac:dyDescent="0.3">
      <c r="A25399" s="176" t="s">
        <v>4479</v>
      </c>
      <c r="B25399" s="176" t="s">
        <v>52475</v>
      </c>
      <c r="C25399" s="176" t="s">
        <v>52476</v>
      </c>
      <c r="D25399" s="176" t="s">
        <v>52477</v>
      </c>
      <c r="E25399" s="176" t="s">
        <v>52478</v>
      </c>
      <c r="F25399" s="177"/>
      <c r="G25399" s="177"/>
      <c r="H25399" s="179" t="s">
        <v>4479</v>
      </c>
    </row>
    <row r="25400" spans="1:8" s="12" customFormat="1" x14ac:dyDescent="0.3">
      <c r="A25400" s="176" t="s">
        <v>4479</v>
      </c>
      <c r="B25400" s="176" t="s">
        <v>52479</v>
      </c>
      <c r="C25400" s="176" t="s">
        <v>52480</v>
      </c>
      <c r="D25400" s="176" t="s">
        <v>52480</v>
      </c>
      <c r="E25400" s="176" t="s">
        <v>52480</v>
      </c>
      <c r="F25400" s="177"/>
      <c r="G25400" s="177"/>
      <c r="H25400" s="179" t="s">
        <v>4479</v>
      </c>
    </row>
    <row r="25401" spans="1:8" s="12" customFormat="1" x14ac:dyDescent="0.3">
      <c r="A25401" s="176" t="s">
        <v>4479</v>
      </c>
      <c r="B25401" s="176" t="s">
        <v>52481</v>
      </c>
      <c r="C25401" s="176" t="s">
        <v>52482</v>
      </c>
      <c r="D25401" s="176" t="s">
        <v>52483</v>
      </c>
      <c r="E25401" s="176" t="s">
        <v>52484</v>
      </c>
      <c r="F25401" s="177"/>
      <c r="G25401" s="177"/>
      <c r="H25401" s="179" t="s">
        <v>4479</v>
      </c>
    </row>
    <row r="25402" spans="1:8" s="12" customFormat="1" x14ac:dyDescent="0.3">
      <c r="A25402" s="176" t="s">
        <v>4479</v>
      </c>
      <c r="B25402" s="176" t="s">
        <v>52485</v>
      </c>
      <c r="C25402" s="176" t="s">
        <v>52486</v>
      </c>
      <c r="D25402" s="176" t="s">
        <v>52487</v>
      </c>
      <c r="E25402" s="176" t="s">
        <v>52488</v>
      </c>
      <c r="F25402" s="177"/>
      <c r="G25402" s="177"/>
      <c r="H25402" s="179" t="s">
        <v>4479</v>
      </c>
    </row>
    <row r="25403" spans="1:8" s="12" customFormat="1" x14ac:dyDescent="0.3">
      <c r="A25403" s="176" t="s">
        <v>4479</v>
      </c>
      <c r="B25403" s="176" t="s">
        <v>52489</v>
      </c>
      <c r="C25403" s="176" t="s">
        <v>52490</v>
      </c>
      <c r="D25403" s="176" t="s">
        <v>52491</v>
      </c>
      <c r="E25403" s="176" t="s">
        <v>52492</v>
      </c>
      <c r="F25403" s="177"/>
      <c r="G25403" s="177"/>
      <c r="H25403" s="179" t="s">
        <v>4479</v>
      </c>
    </row>
    <row r="25404" spans="1:8" s="12" customFormat="1" x14ac:dyDescent="0.3">
      <c r="A25404" s="176" t="s">
        <v>4479</v>
      </c>
      <c r="B25404" s="176" t="s">
        <v>52493</v>
      </c>
      <c r="C25404" s="176" t="s">
        <v>52494</v>
      </c>
      <c r="D25404" s="176" t="s">
        <v>52495</v>
      </c>
      <c r="E25404" s="176" t="s">
        <v>52496</v>
      </c>
      <c r="F25404" s="177"/>
      <c r="G25404" s="177"/>
      <c r="H25404" s="179" t="s">
        <v>4479</v>
      </c>
    </row>
    <row r="25405" spans="1:8" s="12" customFormat="1" x14ac:dyDescent="0.3">
      <c r="A25405" s="176" t="s">
        <v>4479</v>
      </c>
      <c r="B25405" s="176" t="s">
        <v>52497</v>
      </c>
      <c r="C25405" s="176" t="s">
        <v>52498</v>
      </c>
      <c r="D25405" s="176" t="s">
        <v>52499</v>
      </c>
      <c r="E25405" s="176" t="s">
        <v>52500</v>
      </c>
      <c r="F25405" s="177"/>
      <c r="G25405" s="177"/>
      <c r="H25405" s="179" t="s">
        <v>4479</v>
      </c>
    </row>
    <row r="25406" spans="1:8" s="12" customFormat="1" x14ac:dyDescent="0.3">
      <c r="A25406" s="176" t="s">
        <v>4479</v>
      </c>
      <c r="B25406" s="176" t="s">
        <v>52501</v>
      </c>
      <c r="C25406" s="176" t="s">
        <v>52502</v>
      </c>
      <c r="D25406" s="176" t="s">
        <v>52503</v>
      </c>
      <c r="E25406" s="176" t="s">
        <v>52504</v>
      </c>
      <c r="F25406" s="177"/>
      <c r="G25406" s="177"/>
      <c r="H25406" s="179" t="s">
        <v>4479</v>
      </c>
    </row>
    <row r="25407" spans="1:8" s="12" customFormat="1" x14ac:dyDescent="0.3">
      <c r="A25407" s="176" t="s">
        <v>4479</v>
      </c>
      <c r="B25407" s="176" t="s">
        <v>52505</v>
      </c>
      <c r="C25407" s="176" t="s">
        <v>52506</v>
      </c>
      <c r="D25407" s="176" t="s">
        <v>52506</v>
      </c>
      <c r="E25407" s="176" t="s">
        <v>52506</v>
      </c>
      <c r="F25407" s="177"/>
      <c r="G25407" s="177"/>
      <c r="H25407" s="179" t="s">
        <v>4479</v>
      </c>
    </row>
    <row r="25408" spans="1:8" s="12" customFormat="1" x14ac:dyDescent="0.3">
      <c r="A25408" s="176" t="s">
        <v>4479</v>
      </c>
      <c r="B25408" s="176" t="s">
        <v>52507</v>
      </c>
      <c r="C25408" s="176" t="s">
        <v>52508</v>
      </c>
      <c r="D25408" s="176" t="s">
        <v>52509</v>
      </c>
      <c r="E25408" s="176" t="s">
        <v>52510</v>
      </c>
      <c r="F25408" s="177"/>
      <c r="G25408" s="177"/>
      <c r="H25408" s="179" t="s">
        <v>4479</v>
      </c>
    </row>
    <row r="25409" spans="1:8" s="12" customFormat="1" x14ac:dyDescent="0.3">
      <c r="A25409" s="176" t="s">
        <v>4479</v>
      </c>
      <c r="B25409" s="176" t="s">
        <v>52511</v>
      </c>
      <c r="C25409" s="176" t="s">
        <v>52512</v>
      </c>
      <c r="D25409" s="176" t="s">
        <v>52513</v>
      </c>
      <c r="E25409" s="176" t="s">
        <v>52514</v>
      </c>
      <c r="F25409" s="177"/>
      <c r="G25409" s="177"/>
      <c r="H25409" s="179" t="s">
        <v>4479</v>
      </c>
    </row>
    <row r="25410" spans="1:8" s="12" customFormat="1" x14ac:dyDescent="0.3">
      <c r="A25410" s="176" t="s">
        <v>4479</v>
      </c>
      <c r="B25410" s="176" t="s">
        <v>52515</v>
      </c>
      <c r="C25410" s="176" t="s">
        <v>52516</v>
      </c>
      <c r="D25410" s="176" t="s">
        <v>52517</v>
      </c>
      <c r="E25410" s="176" t="s">
        <v>52518</v>
      </c>
      <c r="F25410" s="177"/>
      <c r="G25410" s="177"/>
      <c r="H25410" s="179" t="s">
        <v>4479</v>
      </c>
    </row>
    <row r="25411" spans="1:8" s="12" customFormat="1" x14ac:dyDescent="0.3">
      <c r="A25411" s="176" t="s">
        <v>4479</v>
      </c>
      <c r="B25411" s="176" t="s">
        <v>52519</v>
      </c>
      <c r="C25411" s="176" t="s">
        <v>52520</v>
      </c>
      <c r="D25411" s="176" t="s">
        <v>52521</v>
      </c>
      <c r="E25411" s="176" t="s">
        <v>52522</v>
      </c>
      <c r="F25411" s="177"/>
      <c r="G25411" s="177"/>
      <c r="H25411" s="179" t="s">
        <v>4479</v>
      </c>
    </row>
    <row r="25412" spans="1:8" s="12" customFormat="1" x14ac:dyDescent="0.3">
      <c r="A25412" s="176" t="s">
        <v>4479</v>
      </c>
      <c r="B25412" s="176" t="s">
        <v>52523</v>
      </c>
      <c r="C25412" s="176" t="s">
        <v>52524</v>
      </c>
      <c r="D25412" s="176" t="s">
        <v>52525</v>
      </c>
      <c r="E25412" s="176" t="s">
        <v>52526</v>
      </c>
      <c r="F25412" s="177"/>
      <c r="G25412" s="177"/>
      <c r="H25412" s="179" t="s">
        <v>4479</v>
      </c>
    </row>
    <row r="25413" spans="1:8" s="12" customFormat="1" x14ac:dyDescent="0.3">
      <c r="A25413" s="176" t="s">
        <v>4479</v>
      </c>
      <c r="B25413" s="176" t="s">
        <v>52527</v>
      </c>
      <c r="C25413" s="176" t="s">
        <v>52528</v>
      </c>
      <c r="D25413" s="176" t="s">
        <v>52529</v>
      </c>
      <c r="E25413" s="176" t="s">
        <v>52530</v>
      </c>
      <c r="F25413" s="177"/>
      <c r="G25413" s="177"/>
      <c r="H25413" s="179" t="s">
        <v>4479</v>
      </c>
    </row>
    <row r="25414" spans="1:8" s="12" customFormat="1" x14ac:dyDescent="0.3">
      <c r="A25414" s="176" t="s">
        <v>4479</v>
      </c>
      <c r="B25414" s="176" t="s">
        <v>52531</v>
      </c>
      <c r="C25414" s="176" t="s">
        <v>52532</v>
      </c>
      <c r="D25414" s="176" t="s">
        <v>52532</v>
      </c>
      <c r="E25414" s="176" t="s">
        <v>52532</v>
      </c>
      <c r="F25414" s="177"/>
      <c r="G25414" s="177"/>
      <c r="H25414" s="179" t="s">
        <v>4479</v>
      </c>
    </row>
    <row r="25415" spans="1:8" s="12" customFormat="1" x14ac:dyDescent="0.3">
      <c r="A25415" s="176" t="s">
        <v>4479</v>
      </c>
      <c r="B25415" s="176" t="s">
        <v>12467</v>
      </c>
      <c r="C25415" s="176" t="s">
        <v>52533</v>
      </c>
      <c r="D25415" s="176" t="s">
        <v>52534</v>
      </c>
      <c r="E25415" s="176" t="s">
        <v>12468</v>
      </c>
      <c r="F25415" s="177"/>
      <c r="G25415" s="177"/>
      <c r="H25415" s="179" t="s">
        <v>4479</v>
      </c>
    </row>
    <row r="25416" spans="1:8" s="12" customFormat="1" x14ac:dyDescent="0.3">
      <c r="A25416" s="176" t="s">
        <v>4479</v>
      </c>
      <c r="B25416" s="176" t="s">
        <v>52535</v>
      </c>
      <c r="C25416" s="176" t="s">
        <v>52536</v>
      </c>
      <c r="D25416" s="176" t="s">
        <v>52537</v>
      </c>
      <c r="E25416" s="176" t="s">
        <v>52538</v>
      </c>
      <c r="F25416" s="177"/>
      <c r="G25416" s="177"/>
      <c r="H25416" s="179" t="s">
        <v>4479</v>
      </c>
    </row>
    <row r="25417" spans="1:8" s="12" customFormat="1" x14ac:dyDescent="0.3">
      <c r="A25417" s="176" t="s">
        <v>4479</v>
      </c>
      <c r="B25417" s="176" t="s">
        <v>52539</v>
      </c>
      <c r="C25417" s="176" t="s">
        <v>52540</v>
      </c>
      <c r="D25417" s="176" t="s">
        <v>52541</v>
      </c>
      <c r="E25417" s="176" t="s">
        <v>52542</v>
      </c>
      <c r="F25417" s="177"/>
      <c r="G25417" s="177"/>
      <c r="H25417" s="179" t="s">
        <v>4479</v>
      </c>
    </row>
    <row r="25418" spans="1:8" s="12" customFormat="1" x14ac:dyDescent="0.3">
      <c r="A25418" s="176" t="s">
        <v>4479</v>
      </c>
      <c r="B25418" s="176" t="s">
        <v>52543</v>
      </c>
      <c r="C25418" s="176" t="s">
        <v>52544</v>
      </c>
      <c r="D25418" s="176" t="s">
        <v>52545</v>
      </c>
      <c r="E25418" s="176" t="s">
        <v>52546</v>
      </c>
      <c r="F25418" s="177"/>
      <c r="G25418" s="177"/>
      <c r="H25418" s="179" t="s">
        <v>4479</v>
      </c>
    </row>
    <row r="25419" spans="1:8" s="12" customFormat="1" x14ac:dyDescent="0.3">
      <c r="A25419" s="176" t="s">
        <v>4479</v>
      </c>
      <c r="B25419" s="176" t="s">
        <v>52547</v>
      </c>
      <c r="C25419" s="176" t="s">
        <v>52548</v>
      </c>
      <c r="D25419" s="176" t="s">
        <v>52549</v>
      </c>
      <c r="E25419" s="176" t="s">
        <v>52550</v>
      </c>
      <c r="F25419" s="177"/>
      <c r="G25419" s="177"/>
      <c r="H25419" s="179" t="s">
        <v>4479</v>
      </c>
    </row>
    <row r="25420" spans="1:8" s="12" customFormat="1" x14ac:dyDescent="0.3">
      <c r="A25420" s="176" t="s">
        <v>4479</v>
      </c>
      <c r="B25420" s="176" t="s">
        <v>52551</v>
      </c>
      <c r="C25420" s="176" t="s">
        <v>52552</v>
      </c>
      <c r="D25420" s="176" t="s">
        <v>52553</v>
      </c>
      <c r="E25420" s="176" t="s">
        <v>52554</v>
      </c>
      <c r="F25420" s="177"/>
      <c r="G25420" s="177"/>
      <c r="H25420" s="179" t="s">
        <v>4479</v>
      </c>
    </row>
    <row r="25421" spans="1:8" s="12" customFormat="1" x14ac:dyDescent="0.3">
      <c r="A25421" s="176" t="s">
        <v>4479</v>
      </c>
      <c r="B25421" s="176" t="s">
        <v>52555</v>
      </c>
      <c r="C25421" s="176" t="s">
        <v>52556</v>
      </c>
      <c r="D25421" s="176" t="s">
        <v>52557</v>
      </c>
      <c r="E25421" s="176" t="s">
        <v>52558</v>
      </c>
      <c r="F25421" s="177"/>
      <c r="G25421" s="177"/>
      <c r="H25421" s="179" t="s">
        <v>4479</v>
      </c>
    </row>
    <row r="25422" spans="1:8" s="12" customFormat="1" x14ac:dyDescent="0.3">
      <c r="A25422" s="176" t="s">
        <v>4479</v>
      </c>
      <c r="B25422" s="176" t="s">
        <v>52559</v>
      </c>
      <c r="C25422" s="176" t="s">
        <v>52560</v>
      </c>
      <c r="D25422" s="176" t="s">
        <v>36168</v>
      </c>
      <c r="E25422" s="176" t="s">
        <v>36169</v>
      </c>
      <c r="F25422" s="177"/>
      <c r="G25422" s="177"/>
      <c r="H25422" s="179" t="s">
        <v>4479</v>
      </c>
    </row>
    <row r="25423" spans="1:8" s="12" customFormat="1" x14ac:dyDescent="0.3">
      <c r="A25423" s="176" t="s">
        <v>4479</v>
      </c>
      <c r="B25423" s="176" t="s">
        <v>52561</v>
      </c>
      <c r="C25423" s="176" t="s">
        <v>52562</v>
      </c>
      <c r="D25423" s="176" t="s">
        <v>52562</v>
      </c>
      <c r="E25423" s="176" t="s">
        <v>52562</v>
      </c>
      <c r="F25423" s="177"/>
      <c r="G25423" s="177"/>
      <c r="H25423" s="179" t="s">
        <v>4479</v>
      </c>
    </row>
    <row r="25424" spans="1:8" s="12" customFormat="1" x14ac:dyDescent="0.3">
      <c r="A25424" s="176" t="s">
        <v>4479</v>
      </c>
      <c r="B25424" s="176" t="s">
        <v>52563</v>
      </c>
      <c r="C25424" s="176" t="s">
        <v>52564</v>
      </c>
      <c r="D25424" s="176" t="s">
        <v>52564</v>
      </c>
      <c r="E25424" s="176" t="s">
        <v>52564</v>
      </c>
      <c r="F25424" s="177"/>
      <c r="G25424" s="177"/>
      <c r="H25424" s="179" t="s">
        <v>4479</v>
      </c>
    </row>
    <row r="25425" spans="1:8" s="12" customFormat="1" x14ac:dyDescent="0.3">
      <c r="A25425" s="176" t="s">
        <v>4479</v>
      </c>
      <c r="B25425" s="176" t="s">
        <v>52565</v>
      </c>
      <c r="C25425" s="176" t="s">
        <v>52566</v>
      </c>
      <c r="D25425" s="176" t="s">
        <v>52566</v>
      </c>
      <c r="E25425" s="176" t="s">
        <v>52566</v>
      </c>
      <c r="F25425" s="177"/>
      <c r="G25425" s="177"/>
      <c r="H25425" s="179" t="s">
        <v>4479</v>
      </c>
    </row>
    <row r="25426" spans="1:8" s="12" customFormat="1" x14ac:dyDescent="0.3">
      <c r="A25426" s="176" t="s">
        <v>4479</v>
      </c>
      <c r="B25426" s="176" t="s">
        <v>52567</v>
      </c>
      <c r="C25426" s="176" t="s">
        <v>52568</v>
      </c>
      <c r="D25426" s="176" t="s">
        <v>52569</v>
      </c>
      <c r="E25426" s="176" t="s">
        <v>52570</v>
      </c>
      <c r="F25426" s="177"/>
      <c r="G25426" s="177"/>
      <c r="H25426" s="179" t="s">
        <v>4479</v>
      </c>
    </row>
    <row r="25427" spans="1:8" s="12" customFormat="1" x14ac:dyDescent="0.3">
      <c r="A25427" s="176" t="s">
        <v>4479</v>
      </c>
      <c r="B25427" s="176" t="s">
        <v>52571</v>
      </c>
      <c r="C25427" s="176" t="s">
        <v>52572</v>
      </c>
      <c r="D25427" s="176" t="s">
        <v>52573</v>
      </c>
      <c r="E25427" s="176" t="s">
        <v>52574</v>
      </c>
      <c r="F25427" s="177"/>
      <c r="G25427" s="177"/>
      <c r="H25427" s="179" t="s">
        <v>4479</v>
      </c>
    </row>
    <row r="25428" spans="1:8" s="12" customFormat="1" x14ac:dyDescent="0.3">
      <c r="A25428" s="176" t="s">
        <v>4479</v>
      </c>
      <c r="B25428" s="176" t="s">
        <v>52575</v>
      </c>
      <c r="C25428" s="176" t="s">
        <v>52576</v>
      </c>
      <c r="D25428" s="176" t="s">
        <v>52577</v>
      </c>
      <c r="E25428" s="176" t="s">
        <v>52578</v>
      </c>
      <c r="F25428" s="177"/>
      <c r="G25428" s="177"/>
      <c r="H25428" s="179" t="s">
        <v>4479</v>
      </c>
    </row>
    <row r="25429" spans="1:8" s="12" customFormat="1" x14ac:dyDescent="0.3">
      <c r="A25429" s="176" t="s">
        <v>4479</v>
      </c>
      <c r="B25429" s="176" t="s">
        <v>52579</v>
      </c>
      <c r="C25429" s="176" t="s">
        <v>52580</v>
      </c>
      <c r="D25429" s="176" t="s">
        <v>52581</v>
      </c>
      <c r="E25429" s="176" t="s">
        <v>52582</v>
      </c>
      <c r="F25429" s="177"/>
      <c r="G25429" s="177"/>
      <c r="H25429" s="179" t="s">
        <v>4479</v>
      </c>
    </row>
    <row r="25430" spans="1:8" s="12" customFormat="1" x14ac:dyDescent="0.3">
      <c r="A25430" s="176" t="s">
        <v>4479</v>
      </c>
      <c r="B25430" s="176" t="s">
        <v>1413</v>
      </c>
      <c r="C25430" s="176" t="s">
        <v>52583</v>
      </c>
      <c r="D25430" s="176" t="s">
        <v>52584</v>
      </c>
      <c r="E25430" s="176" t="s">
        <v>52585</v>
      </c>
      <c r="F25430" s="177"/>
      <c r="G25430" s="177"/>
      <c r="H25430" s="179" t="s">
        <v>4479</v>
      </c>
    </row>
    <row r="25431" spans="1:8" s="12" customFormat="1" x14ac:dyDescent="0.3">
      <c r="A25431" s="176" t="s">
        <v>4479</v>
      </c>
      <c r="B25431" s="176" t="s">
        <v>52586</v>
      </c>
      <c r="C25431" s="176" t="s">
        <v>52587</v>
      </c>
      <c r="D25431" s="176" t="s">
        <v>52588</v>
      </c>
      <c r="E25431" s="176" t="s">
        <v>52589</v>
      </c>
      <c r="F25431" s="177"/>
      <c r="G25431" s="177"/>
      <c r="H25431" s="179" t="s">
        <v>4479</v>
      </c>
    </row>
    <row r="25432" spans="1:8" s="12" customFormat="1" x14ac:dyDescent="0.3">
      <c r="A25432" s="176" t="s">
        <v>4479</v>
      </c>
      <c r="B25432" s="176" t="s">
        <v>52590</v>
      </c>
      <c r="C25432" s="176" t="s">
        <v>52591</v>
      </c>
      <c r="D25432" s="176" t="s">
        <v>52592</v>
      </c>
      <c r="E25432" s="176" t="s">
        <v>52593</v>
      </c>
      <c r="F25432" s="177"/>
      <c r="G25432" s="177"/>
      <c r="H25432" s="179" t="s">
        <v>4479</v>
      </c>
    </row>
    <row r="25433" spans="1:8" s="12" customFormat="1" x14ac:dyDescent="0.3">
      <c r="A25433" s="176" t="s">
        <v>4479</v>
      </c>
      <c r="B25433" s="176" t="s">
        <v>52594</v>
      </c>
      <c r="C25433" s="176" t="s">
        <v>52595</v>
      </c>
      <c r="D25433" s="176" t="s">
        <v>52596</v>
      </c>
      <c r="E25433" s="176" t="s">
        <v>52597</v>
      </c>
      <c r="F25433" s="177"/>
      <c r="G25433" s="177"/>
      <c r="H25433" s="179" t="s">
        <v>4479</v>
      </c>
    </row>
    <row r="25434" spans="1:8" s="12" customFormat="1" x14ac:dyDescent="0.3">
      <c r="A25434" s="176" t="s">
        <v>4479</v>
      </c>
      <c r="B25434" s="176" t="s">
        <v>52598</v>
      </c>
      <c r="C25434" s="176" t="s">
        <v>52599</v>
      </c>
      <c r="D25434" s="176" t="s">
        <v>52600</v>
      </c>
      <c r="E25434" s="176" t="s">
        <v>52601</v>
      </c>
      <c r="F25434" s="177"/>
      <c r="G25434" s="177"/>
      <c r="H25434" s="179" t="s">
        <v>4479</v>
      </c>
    </row>
    <row r="25435" spans="1:8" s="12" customFormat="1" x14ac:dyDescent="0.3">
      <c r="A25435" s="176" t="s">
        <v>4479</v>
      </c>
      <c r="B25435" s="176" t="s">
        <v>52602</v>
      </c>
      <c r="C25435" s="176" t="s">
        <v>52603</v>
      </c>
      <c r="D25435" s="176" t="s">
        <v>52604</v>
      </c>
      <c r="E25435" s="176" t="s">
        <v>52605</v>
      </c>
      <c r="F25435" s="177"/>
      <c r="G25435" s="177"/>
      <c r="H25435" s="179" t="s">
        <v>4479</v>
      </c>
    </row>
    <row r="25436" spans="1:8" s="12" customFormat="1" x14ac:dyDescent="0.3">
      <c r="A25436" s="176" t="s">
        <v>4479</v>
      </c>
      <c r="B25436" s="176" t="s">
        <v>52606</v>
      </c>
      <c r="C25436" s="176" t="s">
        <v>52607</v>
      </c>
      <c r="D25436" s="176" t="s">
        <v>52608</v>
      </c>
      <c r="E25436" s="176" t="s">
        <v>52609</v>
      </c>
      <c r="F25436" s="177"/>
      <c r="G25436" s="177"/>
      <c r="H25436" s="179" t="s">
        <v>4479</v>
      </c>
    </row>
    <row r="25437" spans="1:8" s="12" customFormat="1" x14ac:dyDescent="0.3">
      <c r="A25437" s="176" t="s">
        <v>4479</v>
      </c>
      <c r="B25437" s="176" t="s">
        <v>52610</v>
      </c>
      <c r="C25437" s="176" t="s">
        <v>52611</v>
      </c>
      <c r="D25437" s="176" t="s">
        <v>52612</v>
      </c>
      <c r="E25437" s="176" t="s">
        <v>52613</v>
      </c>
      <c r="F25437" s="177"/>
      <c r="G25437" s="177"/>
      <c r="H25437" s="179" t="s">
        <v>4479</v>
      </c>
    </row>
    <row r="25438" spans="1:8" s="12" customFormat="1" x14ac:dyDescent="0.3">
      <c r="A25438" s="176" t="s">
        <v>4479</v>
      </c>
      <c r="B25438" s="176" t="s">
        <v>52614</v>
      </c>
      <c r="C25438" s="176" t="s">
        <v>52615</v>
      </c>
      <c r="D25438" s="176" t="s">
        <v>52616</v>
      </c>
      <c r="E25438" s="176" t="s">
        <v>52617</v>
      </c>
      <c r="F25438" s="177"/>
      <c r="G25438" s="177"/>
      <c r="H25438" s="179" t="s">
        <v>4479</v>
      </c>
    </row>
    <row r="25439" spans="1:8" s="12" customFormat="1" x14ac:dyDescent="0.3">
      <c r="A25439" s="176" t="s">
        <v>4479</v>
      </c>
      <c r="B25439" s="176" t="s">
        <v>52618</v>
      </c>
      <c r="C25439" s="176" t="s">
        <v>52619</v>
      </c>
      <c r="D25439" s="176" t="s">
        <v>52620</v>
      </c>
      <c r="E25439" s="176" t="s">
        <v>52621</v>
      </c>
      <c r="F25439" s="177"/>
      <c r="G25439" s="177"/>
      <c r="H25439" s="179" t="s">
        <v>4479</v>
      </c>
    </row>
    <row r="25440" spans="1:8" s="12" customFormat="1" x14ac:dyDescent="0.3">
      <c r="A25440" s="176" t="s">
        <v>4479</v>
      </c>
      <c r="B25440" s="176" t="s">
        <v>52622</v>
      </c>
      <c r="C25440" s="176" t="s">
        <v>52623</v>
      </c>
      <c r="D25440" s="176" t="s">
        <v>52624</v>
      </c>
      <c r="E25440" s="176" t="s">
        <v>52625</v>
      </c>
      <c r="F25440" s="177"/>
      <c r="G25440" s="177"/>
      <c r="H25440" s="179" t="s">
        <v>4479</v>
      </c>
    </row>
    <row r="25441" spans="1:8" s="12" customFormat="1" x14ac:dyDescent="0.3">
      <c r="A25441" s="176" t="s">
        <v>4479</v>
      </c>
      <c r="B25441" s="176" t="s">
        <v>52626</v>
      </c>
      <c r="C25441" s="176" t="s">
        <v>52627</v>
      </c>
      <c r="D25441" s="176" t="s">
        <v>52628</v>
      </c>
      <c r="E25441" s="176" t="s">
        <v>52629</v>
      </c>
      <c r="F25441" s="177"/>
      <c r="G25441" s="177"/>
      <c r="H25441" s="179" t="s">
        <v>4479</v>
      </c>
    </row>
    <row r="25442" spans="1:8" s="12" customFormat="1" x14ac:dyDescent="0.3">
      <c r="A25442" s="176" t="s">
        <v>4479</v>
      </c>
      <c r="B25442" s="176" t="s">
        <v>52630</v>
      </c>
      <c r="C25442" s="176" t="s">
        <v>52631</v>
      </c>
      <c r="D25442" s="176" t="s">
        <v>52632</v>
      </c>
      <c r="E25442" s="176" t="s">
        <v>52633</v>
      </c>
      <c r="F25442" s="177"/>
      <c r="G25442" s="177"/>
      <c r="H25442" s="179" t="s">
        <v>4479</v>
      </c>
    </row>
    <row r="25443" spans="1:8" s="12" customFormat="1" x14ac:dyDescent="0.3">
      <c r="A25443" s="176" t="s">
        <v>4479</v>
      </c>
      <c r="B25443" s="176" t="s">
        <v>52634</v>
      </c>
      <c r="C25443" s="176" t="s">
        <v>52635</v>
      </c>
      <c r="D25443" s="176" t="s">
        <v>52636</v>
      </c>
      <c r="E25443" s="176" t="s">
        <v>52637</v>
      </c>
      <c r="F25443" s="177"/>
      <c r="G25443" s="177"/>
      <c r="H25443" s="179" t="s">
        <v>4479</v>
      </c>
    </row>
    <row r="25444" spans="1:8" s="12" customFormat="1" x14ac:dyDescent="0.3">
      <c r="A25444" s="176" t="s">
        <v>4479</v>
      </c>
      <c r="B25444" s="176" t="s">
        <v>52638</v>
      </c>
      <c r="C25444" s="176" t="s">
        <v>52639</v>
      </c>
      <c r="D25444" s="176" t="s">
        <v>52640</v>
      </c>
      <c r="E25444" s="176" t="s">
        <v>52641</v>
      </c>
      <c r="F25444" s="177"/>
      <c r="G25444" s="177"/>
      <c r="H25444" s="179" t="s">
        <v>4479</v>
      </c>
    </row>
    <row r="25445" spans="1:8" s="12" customFormat="1" x14ac:dyDescent="0.3">
      <c r="A25445" s="176" t="s">
        <v>4479</v>
      </c>
      <c r="B25445" s="176" t="s">
        <v>52642</v>
      </c>
      <c r="C25445" s="176" t="s">
        <v>52643</v>
      </c>
      <c r="D25445" s="176" t="s">
        <v>52644</v>
      </c>
      <c r="E25445" s="176" t="s">
        <v>52645</v>
      </c>
      <c r="F25445" s="177"/>
      <c r="G25445" s="177"/>
      <c r="H25445" s="179" t="s">
        <v>4479</v>
      </c>
    </row>
    <row r="25446" spans="1:8" s="12" customFormat="1" x14ac:dyDescent="0.3">
      <c r="A25446" s="176" t="s">
        <v>4479</v>
      </c>
      <c r="B25446" s="176" t="s">
        <v>52646</v>
      </c>
      <c r="C25446" s="176" t="s">
        <v>52647</v>
      </c>
      <c r="D25446" s="176" t="s">
        <v>52648</v>
      </c>
      <c r="E25446" s="176" t="s">
        <v>52649</v>
      </c>
      <c r="F25446" s="177"/>
      <c r="G25446" s="177"/>
      <c r="H25446" s="179" t="s">
        <v>4479</v>
      </c>
    </row>
    <row r="25447" spans="1:8" s="12" customFormat="1" x14ac:dyDescent="0.3">
      <c r="A25447" s="176" t="s">
        <v>4479</v>
      </c>
      <c r="B25447" s="176" t="s">
        <v>52650</v>
      </c>
      <c r="C25447" s="176" t="s">
        <v>52651</v>
      </c>
      <c r="D25447" s="176" t="s">
        <v>52652</v>
      </c>
      <c r="E25447" s="176" t="s">
        <v>52653</v>
      </c>
      <c r="F25447" s="177"/>
      <c r="G25447" s="177"/>
      <c r="H25447" s="179" t="s">
        <v>4479</v>
      </c>
    </row>
    <row r="25448" spans="1:8" s="12" customFormat="1" x14ac:dyDescent="0.3">
      <c r="A25448" s="176" t="s">
        <v>4479</v>
      </c>
      <c r="B25448" s="176" t="s">
        <v>52654</v>
      </c>
      <c r="C25448" s="176" t="s">
        <v>52655</v>
      </c>
      <c r="D25448" s="176" t="s">
        <v>52656</v>
      </c>
      <c r="E25448" s="176" t="s">
        <v>52657</v>
      </c>
      <c r="F25448" s="177"/>
      <c r="G25448" s="177"/>
      <c r="H25448" s="179" t="s">
        <v>4479</v>
      </c>
    </row>
    <row r="25449" spans="1:8" s="12" customFormat="1" x14ac:dyDescent="0.3">
      <c r="A25449" s="176" t="s">
        <v>4479</v>
      </c>
      <c r="B25449" s="176" t="s">
        <v>52658</v>
      </c>
      <c r="C25449" s="176" t="s">
        <v>52659</v>
      </c>
      <c r="D25449" s="176" t="s">
        <v>52660</v>
      </c>
      <c r="E25449" s="176" t="s">
        <v>52661</v>
      </c>
      <c r="F25449" s="177"/>
      <c r="G25449" s="177"/>
      <c r="H25449" s="179" t="s">
        <v>4479</v>
      </c>
    </row>
    <row r="25450" spans="1:8" s="12" customFormat="1" x14ac:dyDescent="0.3">
      <c r="A25450" s="176" t="s">
        <v>4479</v>
      </c>
      <c r="B25450" s="176" t="s">
        <v>52662</v>
      </c>
      <c r="C25450" s="176" t="s">
        <v>52663</v>
      </c>
      <c r="D25450" s="176" t="s">
        <v>52664</v>
      </c>
      <c r="E25450" s="176" t="s">
        <v>52665</v>
      </c>
      <c r="F25450" s="177"/>
      <c r="G25450" s="177"/>
      <c r="H25450" s="179" t="s">
        <v>4479</v>
      </c>
    </row>
    <row r="25451" spans="1:8" s="12" customFormat="1" x14ac:dyDescent="0.3">
      <c r="A25451" s="176" t="s">
        <v>4479</v>
      </c>
      <c r="B25451" s="176" t="s">
        <v>52666</v>
      </c>
      <c r="C25451" s="176" t="s">
        <v>52667</v>
      </c>
      <c r="D25451" s="176" t="s">
        <v>52668</v>
      </c>
      <c r="E25451" s="176" t="s">
        <v>52669</v>
      </c>
      <c r="F25451" s="177"/>
      <c r="G25451" s="177"/>
      <c r="H25451" s="179" t="s">
        <v>4479</v>
      </c>
    </row>
    <row r="25452" spans="1:8" s="12" customFormat="1" x14ac:dyDescent="0.3">
      <c r="A25452" s="176" t="s">
        <v>4479</v>
      </c>
      <c r="B25452" s="176" t="s">
        <v>52670</v>
      </c>
      <c r="C25452" s="176" t="s">
        <v>52671</v>
      </c>
      <c r="D25452" s="176" t="s">
        <v>52672</v>
      </c>
      <c r="E25452" s="176" t="s">
        <v>52673</v>
      </c>
      <c r="F25452" s="177"/>
      <c r="G25452" s="177"/>
      <c r="H25452" s="179" t="s">
        <v>4479</v>
      </c>
    </row>
    <row r="25453" spans="1:8" s="12" customFormat="1" x14ac:dyDescent="0.3">
      <c r="A25453" s="176" t="s">
        <v>4479</v>
      </c>
      <c r="B25453" s="176" t="s">
        <v>52674</v>
      </c>
      <c r="C25453" s="176" t="s">
        <v>52675</v>
      </c>
      <c r="D25453" s="176" t="s">
        <v>52675</v>
      </c>
      <c r="E25453" s="176" t="s">
        <v>52675</v>
      </c>
      <c r="F25453" s="177"/>
      <c r="G25453" s="177"/>
      <c r="H25453" s="179" t="s">
        <v>4479</v>
      </c>
    </row>
    <row r="25454" spans="1:8" s="12" customFormat="1" x14ac:dyDescent="0.3">
      <c r="A25454" s="176" t="s">
        <v>4479</v>
      </c>
      <c r="B25454" s="176" t="s">
        <v>52676</v>
      </c>
      <c r="C25454" s="176" t="s">
        <v>52677</v>
      </c>
      <c r="D25454" s="176" t="s">
        <v>52678</v>
      </c>
      <c r="E25454" s="176" t="s">
        <v>52679</v>
      </c>
      <c r="F25454" s="177"/>
      <c r="G25454" s="177"/>
      <c r="H25454" s="179" t="s">
        <v>4479</v>
      </c>
    </row>
    <row r="25455" spans="1:8" s="12" customFormat="1" x14ac:dyDescent="0.3">
      <c r="A25455" s="176" t="s">
        <v>4479</v>
      </c>
      <c r="B25455" s="176" t="s">
        <v>52680</v>
      </c>
      <c r="C25455" s="176" t="s">
        <v>52681</v>
      </c>
      <c r="D25455" s="176" t="s">
        <v>52682</v>
      </c>
      <c r="E25455" s="176" t="s">
        <v>52683</v>
      </c>
      <c r="F25455" s="177"/>
      <c r="G25455" s="177"/>
      <c r="H25455" s="179" t="s">
        <v>4479</v>
      </c>
    </row>
    <row r="25456" spans="1:8" s="12" customFormat="1" x14ac:dyDescent="0.3">
      <c r="A25456" s="176" t="s">
        <v>4479</v>
      </c>
      <c r="B25456" s="176" t="s">
        <v>52684</v>
      </c>
      <c r="C25456" s="176" t="s">
        <v>52685</v>
      </c>
      <c r="D25456" s="176" t="s">
        <v>52686</v>
      </c>
      <c r="E25456" s="176" t="s">
        <v>52687</v>
      </c>
      <c r="F25456" s="177"/>
      <c r="G25456" s="177"/>
      <c r="H25456" s="179" t="s">
        <v>4479</v>
      </c>
    </row>
    <row r="25457" spans="1:8" s="12" customFormat="1" x14ac:dyDescent="0.3">
      <c r="A25457" s="176" t="s">
        <v>4479</v>
      </c>
      <c r="B25457" s="176" t="s">
        <v>52688</v>
      </c>
      <c r="C25457" s="176" t="s">
        <v>52689</v>
      </c>
      <c r="D25457" s="176" t="s">
        <v>52690</v>
      </c>
      <c r="E25457" s="176" t="s">
        <v>52691</v>
      </c>
      <c r="F25457" s="177"/>
      <c r="G25457" s="177"/>
      <c r="H25457" s="179" t="s">
        <v>4479</v>
      </c>
    </row>
    <row r="25458" spans="1:8" s="12" customFormat="1" x14ac:dyDescent="0.3">
      <c r="A25458" s="176" t="s">
        <v>4479</v>
      </c>
      <c r="B25458" s="176" t="s">
        <v>52692</v>
      </c>
      <c r="C25458" s="176" t="s">
        <v>52693</v>
      </c>
      <c r="D25458" s="176" t="s">
        <v>52693</v>
      </c>
      <c r="E25458" s="176" t="s">
        <v>52693</v>
      </c>
      <c r="F25458" s="177"/>
      <c r="G25458" s="177"/>
      <c r="H25458" s="179" t="s">
        <v>4479</v>
      </c>
    </row>
    <row r="25459" spans="1:8" s="12" customFormat="1" x14ac:dyDescent="0.3">
      <c r="A25459" s="176" t="s">
        <v>4479</v>
      </c>
      <c r="B25459" s="176" t="s">
        <v>52694</v>
      </c>
      <c r="C25459" s="176" t="s">
        <v>52695</v>
      </c>
      <c r="D25459" s="176" t="s">
        <v>52696</v>
      </c>
      <c r="E25459" s="176" t="s">
        <v>52697</v>
      </c>
      <c r="F25459" s="177"/>
      <c r="G25459" s="177"/>
      <c r="H25459" s="179" t="s">
        <v>4479</v>
      </c>
    </row>
    <row r="25460" spans="1:8" s="12" customFormat="1" x14ac:dyDescent="0.3">
      <c r="A25460" s="176" t="s">
        <v>4479</v>
      </c>
      <c r="B25460" s="176" t="s">
        <v>52698</v>
      </c>
      <c r="C25460" s="176" t="s">
        <v>52699</v>
      </c>
      <c r="D25460" s="176" t="s">
        <v>52700</v>
      </c>
      <c r="E25460" s="176" t="s">
        <v>52701</v>
      </c>
      <c r="F25460" s="177"/>
      <c r="G25460" s="177"/>
      <c r="H25460" s="179" t="s">
        <v>4479</v>
      </c>
    </row>
    <row r="25461" spans="1:8" s="12" customFormat="1" x14ac:dyDescent="0.3">
      <c r="A25461" s="176" t="s">
        <v>4479</v>
      </c>
      <c r="B25461" s="176" t="s">
        <v>52702</v>
      </c>
      <c r="C25461" s="176" t="s">
        <v>52703</v>
      </c>
      <c r="D25461" s="176" t="s">
        <v>52704</v>
      </c>
      <c r="E25461" s="176" t="s">
        <v>52705</v>
      </c>
      <c r="F25461" s="177"/>
      <c r="G25461" s="177"/>
      <c r="H25461" s="179" t="s">
        <v>4479</v>
      </c>
    </row>
    <row r="25462" spans="1:8" s="12" customFormat="1" x14ac:dyDescent="0.3">
      <c r="A25462" s="176" t="s">
        <v>4479</v>
      </c>
      <c r="B25462" s="176" t="s">
        <v>52706</v>
      </c>
      <c r="C25462" s="176" t="s">
        <v>52707</v>
      </c>
      <c r="D25462" s="176" t="s">
        <v>52708</v>
      </c>
      <c r="E25462" s="176" t="s">
        <v>52709</v>
      </c>
      <c r="F25462" s="177"/>
      <c r="G25462" s="177"/>
      <c r="H25462" s="179" t="s">
        <v>4479</v>
      </c>
    </row>
    <row r="25463" spans="1:8" s="12" customFormat="1" x14ac:dyDescent="0.3">
      <c r="A25463" s="176" t="s">
        <v>4479</v>
      </c>
      <c r="B25463" s="176" t="s">
        <v>52710</v>
      </c>
      <c r="C25463" s="176" t="s">
        <v>52711</v>
      </c>
      <c r="D25463" s="176" t="s">
        <v>52712</v>
      </c>
      <c r="E25463" s="176" t="s">
        <v>52713</v>
      </c>
      <c r="F25463" s="177"/>
      <c r="G25463" s="177"/>
      <c r="H25463" s="179" t="s">
        <v>4479</v>
      </c>
    </row>
    <row r="25464" spans="1:8" s="12" customFormat="1" x14ac:dyDescent="0.3">
      <c r="A25464" s="176" t="s">
        <v>4479</v>
      </c>
      <c r="B25464" s="176" t="s">
        <v>52714</v>
      </c>
      <c r="C25464" s="176" t="s">
        <v>52715</v>
      </c>
      <c r="D25464" s="176" t="s">
        <v>52715</v>
      </c>
      <c r="E25464" s="176" t="s">
        <v>52715</v>
      </c>
      <c r="F25464" s="177"/>
      <c r="G25464" s="177"/>
      <c r="H25464" s="179" t="s">
        <v>4479</v>
      </c>
    </row>
    <row r="25465" spans="1:8" s="12" customFormat="1" x14ac:dyDescent="0.3">
      <c r="A25465" s="176" t="s">
        <v>4479</v>
      </c>
      <c r="B25465" s="176" t="s">
        <v>52716</v>
      </c>
      <c r="C25465" s="176" t="s">
        <v>40432</v>
      </c>
      <c r="D25465" s="176" t="s">
        <v>40432</v>
      </c>
      <c r="E25465" s="176" t="s">
        <v>40432</v>
      </c>
      <c r="F25465" s="177"/>
      <c r="G25465" s="177"/>
      <c r="H25465" s="179" t="s">
        <v>4479</v>
      </c>
    </row>
    <row r="25466" spans="1:8" s="12" customFormat="1" x14ac:dyDescent="0.3">
      <c r="A25466" s="176" t="s">
        <v>4479</v>
      </c>
      <c r="B25466" s="176" t="s">
        <v>52717</v>
      </c>
      <c r="C25466" s="176" t="s">
        <v>52718</v>
      </c>
      <c r="D25466" s="176" t="s">
        <v>52719</v>
      </c>
      <c r="E25466" s="176" t="s">
        <v>52720</v>
      </c>
      <c r="F25466" s="177"/>
      <c r="G25466" s="177"/>
      <c r="H25466" s="179" t="s">
        <v>4479</v>
      </c>
    </row>
    <row r="25467" spans="1:8" s="12" customFormat="1" x14ac:dyDescent="0.3">
      <c r="A25467" s="176" t="s">
        <v>4479</v>
      </c>
      <c r="B25467" s="176" t="s">
        <v>52721</v>
      </c>
      <c r="C25467" s="176" t="s">
        <v>52722</v>
      </c>
      <c r="D25467" s="176" t="s">
        <v>52723</v>
      </c>
      <c r="E25467" s="176" t="s">
        <v>52724</v>
      </c>
      <c r="F25467" s="177"/>
      <c r="G25467" s="177"/>
      <c r="H25467" s="179" t="s">
        <v>4479</v>
      </c>
    </row>
    <row r="25468" spans="1:8" s="12" customFormat="1" x14ac:dyDescent="0.3">
      <c r="A25468" s="176" t="s">
        <v>4479</v>
      </c>
      <c r="B25468" s="176" t="s">
        <v>52725</v>
      </c>
      <c r="C25468" s="176" t="s">
        <v>52726</v>
      </c>
      <c r="D25468" s="176" t="s">
        <v>52727</v>
      </c>
      <c r="E25468" s="176" t="s">
        <v>52728</v>
      </c>
      <c r="F25468" s="177"/>
      <c r="G25468" s="177"/>
      <c r="H25468" s="179" t="s">
        <v>4479</v>
      </c>
    </row>
    <row r="25469" spans="1:8" s="12" customFormat="1" x14ac:dyDescent="0.3">
      <c r="A25469" s="176" t="s">
        <v>4479</v>
      </c>
      <c r="B25469" s="176" t="s">
        <v>52729</v>
      </c>
      <c r="C25469" s="176" t="s">
        <v>52730</v>
      </c>
      <c r="D25469" s="176" t="s">
        <v>52731</v>
      </c>
      <c r="E25469" s="176" t="s">
        <v>52732</v>
      </c>
      <c r="F25469" s="177"/>
      <c r="G25469" s="177"/>
      <c r="H25469" s="179" t="s">
        <v>4479</v>
      </c>
    </row>
    <row r="25470" spans="1:8" s="12" customFormat="1" x14ac:dyDescent="0.3">
      <c r="A25470" s="176" t="s">
        <v>4479</v>
      </c>
      <c r="B25470" s="176" t="s">
        <v>52733</v>
      </c>
      <c r="C25470" s="176" t="s">
        <v>52734</v>
      </c>
      <c r="D25470" s="176" t="s">
        <v>52735</v>
      </c>
      <c r="E25470" s="176" t="s">
        <v>52736</v>
      </c>
      <c r="F25470" s="177"/>
      <c r="G25470" s="177"/>
      <c r="H25470" s="179" t="s">
        <v>4479</v>
      </c>
    </row>
    <row r="25471" spans="1:8" s="12" customFormat="1" x14ac:dyDescent="0.3">
      <c r="A25471" s="176" t="s">
        <v>4479</v>
      </c>
      <c r="B25471" s="176" t="s">
        <v>52737</v>
      </c>
      <c r="C25471" s="176" t="s">
        <v>52738</v>
      </c>
      <c r="D25471" s="176" t="s">
        <v>52739</v>
      </c>
      <c r="E25471" s="176" t="s">
        <v>52740</v>
      </c>
      <c r="F25471" s="177"/>
      <c r="G25471" s="177"/>
      <c r="H25471" s="179" t="s">
        <v>4479</v>
      </c>
    </row>
    <row r="25472" spans="1:8" s="12" customFormat="1" x14ac:dyDescent="0.3">
      <c r="A25472" s="176" t="s">
        <v>4479</v>
      </c>
      <c r="B25472" s="176" t="s">
        <v>52741</v>
      </c>
      <c r="C25472" s="176" t="s">
        <v>52742</v>
      </c>
      <c r="D25472" s="176" t="s">
        <v>52743</v>
      </c>
      <c r="E25472" s="176" t="s">
        <v>52744</v>
      </c>
      <c r="F25472" s="177"/>
      <c r="G25472" s="177"/>
      <c r="H25472" s="179" t="s">
        <v>4479</v>
      </c>
    </row>
    <row r="25473" spans="1:8" s="12" customFormat="1" x14ac:dyDescent="0.3">
      <c r="A25473" s="176" t="s">
        <v>4479</v>
      </c>
      <c r="B25473" s="176" t="s">
        <v>52745</v>
      </c>
      <c r="C25473" s="176" t="s">
        <v>52746</v>
      </c>
      <c r="D25473" s="176" t="s">
        <v>52746</v>
      </c>
      <c r="E25473" s="176" t="s">
        <v>52746</v>
      </c>
      <c r="F25473" s="177"/>
      <c r="G25473" s="177"/>
      <c r="H25473" s="179" t="s">
        <v>4479</v>
      </c>
    </row>
    <row r="25474" spans="1:8" s="12" customFormat="1" x14ac:dyDescent="0.3">
      <c r="A25474" s="176" t="s">
        <v>4479</v>
      </c>
      <c r="B25474" s="176" t="s">
        <v>52747</v>
      </c>
      <c r="C25474" s="176" t="s">
        <v>52748</v>
      </c>
      <c r="D25474" s="176" t="s">
        <v>52749</v>
      </c>
      <c r="E25474" s="176" t="s">
        <v>52750</v>
      </c>
      <c r="F25474" s="177"/>
      <c r="G25474" s="177"/>
      <c r="H25474" s="179" t="s">
        <v>4479</v>
      </c>
    </row>
    <row r="25475" spans="1:8" s="12" customFormat="1" x14ac:dyDescent="0.3">
      <c r="A25475" s="176" t="s">
        <v>4479</v>
      </c>
      <c r="B25475" s="176" t="s">
        <v>52751</v>
      </c>
      <c r="C25475" s="176" t="s">
        <v>52752</v>
      </c>
      <c r="D25475" s="176" t="s">
        <v>52753</v>
      </c>
      <c r="E25475" s="176" t="s">
        <v>52754</v>
      </c>
      <c r="F25475" s="177"/>
      <c r="G25475" s="177"/>
      <c r="H25475" s="179" t="s">
        <v>4479</v>
      </c>
    </row>
    <row r="25476" spans="1:8" s="12" customFormat="1" x14ac:dyDescent="0.3">
      <c r="A25476" s="176" t="s">
        <v>4479</v>
      </c>
      <c r="B25476" s="176" t="s">
        <v>52755</v>
      </c>
      <c r="C25476" s="176" t="s">
        <v>52756</v>
      </c>
      <c r="D25476" s="176" t="s">
        <v>52756</v>
      </c>
      <c r="E25476" s="176" t="s">
        <v>52756</v>
      </c>
      <c r="F25476" s="177"/>
      <c r="G25476" s="177"/>
      <c r="H25476" s="179" t="s">
        <v>4479</v>
      </c>
    </row>
    <row r="25477" spans="1:8" s="12" customFormat="1" x14ac:dyDescent="0.3">
      <c r="A25477" s="176" t="s">
        <v>4479</v>
      </c>
      <c r="B25477" s="176" t="s">
        <v>52757</v>
      </c>
      <c r="C25477" s="176" t="s">
        <v>52758</v>
      </c>
      <c r="D25477" s="176" t="s">
        <v>52759</v>
      </c>
      <c r="E25477" s="176" t="s">
        <v>52760</v>
      </c>
      <c r="F25477" s="177"/>
      <c r="G25477" s="177"/>
      <c r="H25477" s="179" t="s">
        <v>4479</v>
      </c>
    </row>
    <row r="25478" spans="1:8" s="12" customFormat="1" x14ac:dyDescent="0.3">
      <c r="A25478" s="176" t="s">
        <v>4479</v>
      </c>
      <c r="B25478" s="176" t="s">
        <v>52761</v>
      </c>
      <c r="C25478" s="176" t="s">
        <v>52762</v>
      </c>
      <c r="D25478" s="176" t="s">
        <v>52763</v>
      </c>
      <c r="E25478" s="176" t="s">
        <v>52764</v>
      </c>
      <c r="F25478" s="177"/>
      <c r="G25478" s="177"/>
      <c r="H25478" s="179" t="s">
        <v>4479</v>
      </c>
    </row>
    <row r="25479" spans="1:8" s="12" customFormat="1" x14ac:dyDescent="0.3">
      <c r="A25479" s="176" t="s">
        <v>4479</v>
      </c>
      <c r="B25479" s="176" t="s">
        <v>52765</v>
      </c>
      <c r="C25479" s="176" t="s">
        <v>52766</v>
      </c>
      <c r="D25479" s="176" t="s">
        <v>52767</v>
      </c>
      <c r="E25479" s="176" t="s">
        <v>52768</v>
      </c>
      <c r="F25479" s="177"/>
      <c r="G25479" s="177"/>
      <c r="H25479" s="179" t="s">
        <v>4479</v>
      </c>
    </row>
    <row r="25480" spans="1:8" s="12" customFormat="1" x14ac:dyDescent="0.3">
      <c r="A25480" s="176" t="s">
        <v>4479</v>
      </c>
      <c r="B25480" s="176" t="s">
        <v>52769</v>
      </c>
      <c r="C25480" s="176" t="s">
        <v>52770</v>
      </c>
      <c r="D25480" s="176" t="s">
        <v>52771</v>
      </c>
      <c r="E25480" s="176" t="s">
        <v>52772</v>
      </c>
      <c r="F25480" s="177"/>
      <c r="G25480" s="177"/>
      <c r="H25480" s="179" t="s">
        <v>4479</v>
      </c>
    </row>
    <row r="25481" spans="1:8" s="12" customFormat="1" x14ac:dyDescent="0.3">
      <c r="A25481" s="176" t="s">
        <v>4479</v>
      </c>
      <c r="B25481" s="176" t="s">
        <v>52773</v>
      </c>
      <c r="C25481" s="176" t="s">
        <v>52774</v>
      </c>
      <c r="D25481" s="176" t="s">
        <v>52774</v>
      </c>
      <c r="E25481" s="176" t="s">
        <v>52774</v>
      </c>
      <c r="F25481" s="177"/>
      <c r="G25481" s="177"/>
      <c r="H25481" s="179" t="s">
        <v>4479</v>
      </c>
    </row>
    <row r="25482" spans="1:8" s="12" customFormat="1" x14ac:dyDescent="0.3">
      <c r="A25482" s="176" t="s">
        <v>4479</v>
      </c>
      <c r="B25482" s="176" t="s">
        <v>52775</v>
      </c>
      <c r="C25482" s="176" t="s">
        <v>52776</v>
      </c>
      <c r="D25482" s="176" t="s">
        <v>52776</v>
      </c>
      <c r="E25482" s="176" t="s">
        <v>52776</v>
      </c>
      <c r="F25482" s="177"/>
      <c r="G25482" s="177"/>
      <c r="H25482" s="179" t="s">
        <v>4479</v>
      </c>
    </row>
    <row r="25483" spans="1:8" s="12" customFormat="1" x14ac:dyDescent="0.3">
      <c r="A25483" s="176" t="s">
        <v>4479</v>
      </c>
      <c r="B25483" s="176" t="s">
        <v>52777</v>
      </c>
      <c r="C25483" s="176" t="s">
        <v>52778</v>
      </c>
      <c r="D25483" s="176" t="s">
        <v>52779</v>
      </c>
      <c r="E25483" s="176" t="s">
        <v>52780</v>
      </c>
      <c r="F25483" s="177"/>
      <c r="G25483" s="177"/>
      <c r="H25483" s="179" t="s">
        <v>4479</v>
      </c>
    </row>
    <row r="25484" spans="1:8" s="12" customFormat="1" x14ac:dyDescent="0.3">
      <c r="A25484" s="176" t="s">
        <v>4479</v>
      </c>
      <c r="B25484" s="176" t="s">
        <v>52781</v>
      </c>
      <c r="C25484" s="176" t="s">
        <v>52782</v>
      </c>
      <c r="D25484" s="176" t="s">
        <v>52783</v>
      </c>
      <c r="E25484" s="176" t="s">
        <v>52784</v>
      </c>
      <c r="F25484" s="177"/>
      <c r="G25484" s="177"/>
      <c r="H25484" s="179" t="s">
        <v>4479</v>
      </c>
    </row>
    <row r="25485" spans="1:8" s="12" customFormat="1" x14ac:dyDescent="0.3">
      <c r="A25485" s="176" t="s">
        <v>4479</v>
      </c>
      <c r="B25485" s="176" t="s">
        <v>52785</v>
      </c>
      <c r="C25485" s="176" t="s">
        <v>52786</v>
      </c>
      <c r="D25485" s="176" t="s">
        <v>52787</v>
      </c>
      <c r="E25485" s="176" t="s">
        <v>52788</v>
      </c>
      <c r="F25485" s="177"/>
      <c r="G25485" s="177"/>
      <c r="H25485" s="179" t="s">
        <v>4479</v>
      </c>
    </row>
    <row r="25486" spans="1:8" s="12" customFormat="1" x14ac:dyDescent="0.3">
      <c r="A25486" s="176" t="s">
        <v>4479</v>
      </c>
      <c r="B25486" s="176" t="s">
        <v>52789</v>
      </c>
      <c r="C25486" s="176" t="s">
        <v>52790</v>
      </c>
      <c r="D25486" s="176" t="s">
        <v>52791</v>
      </c>
      <c r="E25486" s="176" t="s">
        <v>52792</v>
      </c>
      <c r="F25486" s="177"/>
      <c r="G25486" s="177"/>
      <c r="H25486" s="179" t="s">
        <v>4479</v>
      </c>
    </row>
    <row r="25487" spans="1:8" s="12" customFormat="1" x14ac:dyDescent="0.3">
      <c r="A25487" s="176" t="s">
        <v>4479</v>
      </c>
      <c r="B25487" s="176" t="s">
        <v>52793</v>
      </c>
      <c r="C25487" s="176" t="s">
        <v>52794</v>
      </c>
      <c r="D25487" s="176" t="s">
        <v>52795</v>
      </c>
      <c r="E25487" s="176" t="s">
        <v>52796</v>
      </c>
      <c r="F25487" s="177"/>
      <c r="G25487" s="177"/>
      <c r="H25487" s="179" t="s">
        <v>4479</v>
      </c>
    </row>
    <row r="25488" spans="1:8" s="12" customFormat="1" x14ac:dyDescent="0.3">
      <c r="A25488" s="176" t="s">
        <v>4479</v>
      </c>
      <c r="B25488" s="176" t="s">
        <v>52797</v>
      </c>
      <c r="C25488" s="176" t="s">
        <v>52798</v>
      </c>
      <c r="D25488" s="176" t="s">
        <v>52799</v>
      </c>
      <c r="E25488" s="176" t="s">
        <v>52800</v>
      </c>
      <c r="F25488" s="177"/>
      <c r="G25488" s="177"/>
      <c r="H25488" s="179" t="s">
        <v>4479</v>
      </c>
    </row>
    <row r="25489" spans="1:8" s="12" customFormat="1" x14ac:dyDescent="0.3">
      <c r="A25489" s="176" t="s">
        <v>4479</v>
      </c>
      <c r="B25489" s="176" t="s">
        <v>52801</v>
      </c>
      <c r="C25489" s="176" t="s">
        <v>52802</v>
      </c>
      <c r="D25489" s="176" t="s">
        <v>52803</v>
      </c>
      <c r="E25489" s="176" t="s">
        <v>52804</v>
      </c>
      <c r="F25489" s="177"/>
      <c r="G25489" s="177"/>
      <c r="H25489" s="179" t="s">
        <v>4479</v>
      </c>
    </row>
    <row r="25490" spans="1:8" s="12" customFormat="1" x14ac:dyDescent="0.3">
      <c r="A25490" s="176" t="s">
        <v>4479</v>
      </c>
      <c r="B25490" s="176" t="s">
        <v>52805</v>
      </c>
      <c r="C25490" s="176" t="s">
        <v>52806</v>
      </c>
      <c r="D25490" s="176" t="s">
        <v>52807</v>
      </c>
      <c r="E25490" s="176" t="s">
        <v>52808</v>
      </c>
      <c r="F25490" s="177"/>
      <c r="G25490" s="177"/>
      <c r="H25490" s="179" t="s">
        <v>4479</v>
      </c>
    </row>
    <row r="25491" spans="1:8" s="12" customFormat="1" x14ac:dyDescent="0.3">
      <c r="A25491" s="176" t="s">
        <v>4479</v>
      </c>
      <c r="B25491" s="176" t="s">
        <v>52809</v>
      </c>
      <c r="C25491" s="176" t="s">
        <v>52810</v>
      </c>
      <c r="D25491" s="176" t="s">
        <v>52811</v>
      </c>
      <c r="E25491" s="176" t="s">
        <v>52812</v>
      </c>
      <c r="F25491" s="177"/>
      <c r="G25491" s="177"/>
      <c r="H25491" s="179" t="s">
        <v>4479</v>
      </c>
    </row>
    <row r="25492" spans="1:8" s="12" customFormat="1" x14ac:dyDescent="0.3">
      <c r="A25492" s="176" t="s">
        <v>4479</v>
      </c>
      <c r="B25492" s="176" t="s">
        <v>52813</v>
      </c>
      <c r="C25492" s="176" t="s">
        <v>52814</v>
      </c>
      <c r="D25492" s="176" t="s">
        <v>52815</v>
      </c>
      <c r="E25492" s="176" t="s">
        <v>52816</v>
      </c>
      <c r="F25492" s="177"/>
      <c r="G25492" s="177"/>
      <c r="H25492" s="179" t="s">
        <v>4479</v>
      </c>
    </row>
    <row r="25493" spans="1:8" s="12" customFormat="1" x14ac:dyDescent="0.3">
      <c r="A25493" s="176" t="s">
        <v>4479</v>
      </c>
      <c r="B25493" s="176" t="s">
        <v>52817</v>
      </c>
      <c r="C25493" s="176" t="s">
        <v>52818</v>
      </c>
      <c r="D25493" s="176" t="s">
        <v>52819</v>
      </c>
      <c r="E25493" s="176" t="s">
        <v>52820</v>
      </c>
      <c r="F25493" s="177"/>
      <c r="G25493" s="177"/>
      <c r="H25493" s="179" t="s">
        <v>4479</v>
      </c>
    </row>
    <row r="25494" spans="1:8" s="12" customFormat="1" x14ac:dyDescent="0.3">
      <c r="A25494" s="176" t="s">
        <v>4479</v>
      </c>
      <c r="B25494" s="176" t="s">
        <v>52821</v>
      </c>
      <c r="C25494" s="176" t="s">
        <v>52822</v>
      </c>
      <c r="D25494" s="176" t="s">
        <v>52823</v>
      </c>
      <c r="E25494" s="176" t="s">
        <v>52824</v>
      </c>
      <c r="F25494" s="177"/>
      <c r="G25494" s="177"/>
      <c r="H25494" s="179" t="s">
        <v>4479</v>
      </c>
    </row>
    <row r="25495" spans="1:8" s="12" customFormat="1" x14ac:dyDescent="0.3">
      <c r="A25495" s="176" t="s">
        <v>4479</v>
      </c>
      <c r="B25495" s="176" t="s">
        <v>52825</v>
      </c>
      <c r="C25495" s="176" t="s">
        <v>52826</v>
      </c>
      <c r="D25495" s="176" t="s">
        <v>52827</v>
      </c>
      <c r="E25495" s="176" t="s">
        <v>52828</v>
      </c>
      <c r="F25495" s="177"/>
      <c r="G25495" s="177"/>
      <c r="H25495" s="179" t="s">
        <v>4479</v>
      </c>
    </row>
    <row r="25496" spans="1:8" s="12" customFormat="1" x14ac:dyDescent="0.3">
      <c r="A25496" s="176" t="s">
        <v>4479</v>
      </c>
      <c r="B25496" s="176" t="s">
        <v>52829</v>
      </c>
      <c r="C25496" s="176" t="s">
        <v>52830</v>
      </c>
      <c r="D25496" s="176" t="s">
        <v>52831</v>
      </c>
      <c r="E25496" s="176" t="s">
        <v>52832</v>
      </c>
      <c r="F25496" s="177"/>
      <c r="G25496" s="177"/>
      <c r="H25496" s="179" t="s">
        <v>4479</v>
      </c>
    </row>
    <row r="25497" spans="1:8" s="12" customFormat="1" x14ac:dyDescent="0.3">
      <c r="A25497" s="176" t="s">
        <v>4479</v>
      </c>
      <c r="B25497" s="176" t="s">
        <v>52833</v>
      </c>
      <c r="C25497" s="176" t="s">
        <v>52834</v>
      </c>
      <c r="D25497" s="176" t="s">
        <v>52835</v>
      </c>
      <c r="E25497" s="176" t="s">
        <v>52836</v>
      </c>
      <c r="F25497" s="177"/>
      <c r="G25497" s="177"/>
      <c r="H25497" s="179" t="s">
        <v>4479</v>
      </c>
    </row>
    <row r="25498" spans="1:8" s="12" customFormat="1" x14ac:dyDescent="0.3">
      <c r="A25498" s="176" t="s">
        <v>4479</v>
      </c>
      <c r="B25498" s="176" t="s">
        <v>52837</v>
      </c>
      <c r="C25498" s="176" t="s">
        <v>52838</v>
      </c>
      <c r="D25498" s="176" t="s">
        <v>52839</v>
      </c>
      <c r="E25498" s="176" t="s">
        <v>52840</v>
      </c>
      <c r="F25498" s="177"/>
      <c r="G25498" s="177"/>
      <c r="H25498" s="179" t="s">
        <v>4479</v>
      </c>
    </row>
    <row r="25499" spans="1:8" s="12" customFormat="1" x14ac:dyDescent="0.3">
      <c r="A25499" s="176" t="s">
        <v>4479</v>
      </c>
      <c r="B25499" s="176" t="s">
        <v>52841</v>
      </c>
      <c r="C25499" s="176" t="s">
        <v>52842</v>
      </c>
      <c r="D25499" s="176" t="s">
        <v>52842</v>
      </c>
      <c r="E25499" s="176" t="s">
        <v>52842</v>
      </c>
      <c r="F25499" s="177"/>
      <c r="G25499" s="177"/>
      <c r="H25499" s="179" t="s">
        <v>4479</v>
      </c>
    </row>
    <row r="25500" spans="1:8" s="12" customFormat="1" x14ac:dyDescent="0.3">
      <c r="A25500" s="176" t="s">
        <v>4479</v>
      </c>
      <c r="B25500" s="176" t="s">
        <v>52843</v>
      </c>
      <c r="C25500" s="176" t="s">
        <v>52844</v>
      </c>
      <c r="D25500" s="176" t="s">
        <v>52844</v>
      </c>
      <c r="E25500" s="176" t="s">
        <v>52844</v>
      </c>
      <c r="F25500" s="177"/>
      <c r="G25500" s="177"/>
      <c r="H25500" s="179" t="s">
        <v>4479</v>
      </c>
    </row>
    <row r="25501" spans="1:8" s="12" customFormat="1" x14ac:dyDescent="0.3">
      <c r="A25501" s="176" t="s">
        <v>4479</v>
      </c>
      <c r="B25501" s="176" t="s">
        <v>52845</v>
      </c>
      <c r="C25501" s="176" t="s">
        <v>52846</v>
      </c>
      <c r="D25501" s="176" t="s">
        <v>52847</v>
      </c>
      <c r="E25501" s="176" t="s">
        <v>52848</v>
      </c>
      <c r="F25501" s="177"/>
      <c r="G25501" s="177"/>
      <c r="H25501" s="179" t="s">
        <v>4479</v>
      </c>
    </row>
    <row r="25502" spans="1:8" s="12" customFormat="1" x14ac:dyDescent="0.3">
      <c r="A25502" s="176" t="s">
        <v>4479</v>
      </c>
      <c r="B25502" s="176" t="s">
        <v>52849</v>
      </c>
      <c r="C25502" s="176" t="s">
        <v>52850</v>
      </c>
      <c r="D25502" s="176" t="s">
        <v>52851</v>
      </c>
      <c r="E25502" s="176" t="s">
        <v>52852</v>
      </c>
      <c r="F25502" s="177"/>
      <c r="G25502" s="177"/>
      <c r="H25502" s="179" t="s">
        <v>4479</v>
      </c>
    </row>
    <row r="25503" spans="1:8" s="12" customFormat="1" x14ac:dyDescent="0.3">
      <c r="A25503" s="176" t="s">
        <v>4479</v>
      </c>
      <c r="B25503" s="176" t="s">
        <v>52853</v>
      </c>
      <c r="C25503" s="176" t="s">
        <v>52854</v>
      </c>
      <c r="D25503" s="176" t="s">
        <v>52854</v>
      </c>
      <c r="E25503" s="176" t="s">
        <v>52854</v>
      </c>
      <c r="F25503" s="177"/>
      <c r="G25503" s="177"/>
      <c r="H25503" s="179" t="s">
        <v>4479</v>
      </c>
    </row>
    <row r="25504" spans="1:8" s="12" customFormat="1" x14ac:dyDescent="0.3">
      <c r="A25504" s="176" t="s">
        <v>4479</v>
      </c>
      <c r="B25504" s="176" t="s">
        <v>52855</v>
      </c>
      <c r="C25504" s="176" t="s">
        <v>52856</v>
      </c>
      <c r="D25504" s="176" t="s">
        <v>52857</v>
      </c>
      <c r="E25504" s="176" t="s">
        <v>52858</v>
      </c>
      <c r="F25504" s="177"/>
      <c r="G25504" s="177"/>
      <c r="H25504" s="179" t="s">
        <v>4479</v>
      </c>
    </row>
    <row r="25505" spans="1:8" s="12" customFormat="1" x14ac:dyDescent="0.3">
      <c r="A25505" s="176" t="s">
        <v>4479</v>
      </c>
      <c r="B25505" s="176" t="s">
        <v>52859</v>
      </c>
      <c r="C25505" s="176" t="s">
        <v>52860</v>
      </c>
      <c r="D25505" s="176" t="s">
        <v>52860</v>
      </c>
      <c r="E25505" s="176" t="s">
        <v>52860</v>
      </c>
      <c r="F25505" s="177"/>
      <c r="G25505" s="177"/>
      <c r="H25505" s="179" t="s">
        <v>4479</v>
      </c>
    </row>
    <row r="25506" spans="1:8" s="12" customFormat="1" x14ac:dyDescent="0.3">
      <c r="A25506" s="176" t="s">
        <v>4479</v>
      </c>
      <c r="B25506" s="176" t="s">
        <v>52861</v>
      </c>
      <c r="C25506" s="176" t="s">
        <v>52862</v>
      </c>
      <c r="D25506" s="176" t="s">
        <v>52863</v>
      </c>
      <c r="E25506" s="176" t="s">
        <v>52864</v>
      </c>
      <c r="F25506" s="177"/>
      <c r="G25506" s="177"/>
      <c r="H25506" s="179" t="s">
        <v>4479</v>
      </c>
    </row>
    <row r="25507" spans="1:8" s="12" customFormat="1" x14ac:dyDescent="0.3">
      <c r="A25507" s="176" t="s">
        <v>4479</v>
      </c>
      <c r="B25507" s="176" t="s">
        <v>52865</v>
      </c>
      <c r="C25507" s="176" t="s">
        <v>52866</v>
      </c>
      <c r="D25507" s="176" t="s">
        <v>52867</v>
      </c>
      <c r="E25507" s="176" t="s">
        <v>52868</v>
      </c>
      <c r="F25507" s="177"/>
      <c r="G25507" s="177"/>
      <c r="H25507" s="179" t="s">
        <v>4479</v>
      </c>
    </row>
    <row r="25508" spans="1:8" s="12" customFormat="1" x14ac:dyDescent="0.3">
      <c r="A25508" s="176" t="s">
        <v>4479</v>
      </c>
      <c r="B25508" s="176" t="s">
        <v>52869</v>
      </c>
      <c r="C25508" s="176" t="s">
        <v>52870</v>
      </c>
      <c r="D25508" s="176" t="s">
        <v>52871</v>
      </c>
      <c r="E25508" s="176" t="s">
        <v>52872</v>
      </c>
      <c r="F25508" s="177"/>
      <c r="G25508" s="177"/>
      <c r="H25508" s="179" t="s">
        <v>4479</v>
      </c>
    </row>
    <row r="25509" spans="1:8" s="12" customFormat="1" x14ac:dyDescent="0.3">
      <c r="A25509" s="176" t="s">
        <v>4479</v>
      </c>
      <c r="B25509" s="176" t="s">
        <v>52873</v>
      </c>
      <c r="C25509" s="176" t="s">
        <v>52874</v>
      </c>
      <c r="D25509" s="176" t="s">
        <v>52875</v>
      </c>
      <c r="E25509" s="176" t="s">
        <v>52876</v>
      </c>
      <c r="F25509" s="177"/>
      <c r="G25509" s="177"/>
      <c r="H25509" s="179" t="s">
        <v>4479</v>
      </c>
    </row>
    <row r="25510" spans="1:8" s="12" customFormat="1" x14ac:dyDescent="0.3">
      <c r="A25510" s="176" t="s">
        <v>4479</v>
      </c>
      <c r="B25510" s="176" t="s">
        <v>52877</v>
      </c>
      <c r="C25510" s="176" t="s">
        <v>52878</v>
      </c>
      <c r="D25510" s="176" t="s">
        <v>52879</v>
      </c>
      <c r="E25510" s="176" t="s">
        <v>52880</v>
      </c>
      <c r="F25510" s="177"/>
      <c r="G25510" s="177"/>
      <c r="H25510" s="179" t="s">
        <v>4479</v>
      </c>
    </row>
    <row r="25511" spans="1:8" s="12" customFormat="1" x14ac:dyDescent="0.3">
      <c r="A25511" s="176" t="s">
        <v>4479</v>
      </c>
      <c r="B25511" s="176" t="s">
        <v>52881</v>
      </c>
      <c r="C25511" s="176" t="s">
        <v>52882</v>
      </c>
      <c r="D25511" s="176" t="s">
        <v>52883</v>
      </c>
      <c r="E25511" s="176" t="s">
        <v>52884</v>
      </c>
      <c r="F25511" s="177"/>
      <c r="G25511" s="177"/>
      <c r="H25511" s="179" t="s">
        <v>4479</v>
      </c>
    </row>
    <row r="25512" spans="1:8" s="12" customFormat="1" x14ac:dyDescent="0.3">
      <c r="A25512" s="176" t="s">
        <v>4479</v>
      </c>
      <c r="B25512" s="176" t="s">
        <v>52885</v>
      </c>
      <c r="C25512" s="176" t="s">
        <v>52886</v>
      </c>
      <c r="D25512" s="176" t="s">
        <v>52886</v>
      </c>
      <c r="E25512" s="176" t="s">
        <v>52886</v>
      </c>
      <c r="F25512" s="177"/>
      <c r="G25512" s="177"/>
      <c r="H25512" s="179" t="s">
        <v>4479</v>
      </c>
    </row>
    <row r="25513" spans="1:8" s="12" customFormat="1" x14ac:dyDescent="0.3">
      <c r="A25513" s="176" t="s">
        <v>4479</v>
      </c>
      <c r="B25513" s="176" t="s">
        <v>52887</v>
      </c>
      <c r="C25513" s="176" t="s">
        <v>52888</v>
      </c>
      <c r="D25513" s="176" t="s">
        <v>52889</v>
      </c>
      <c r="E25513" s="176" t="s">
        <v>52890</v>
      </c>
      <c r="F25513" s="177"/>
      <c r="G25513" s="177"/>
      <c r="H25513" s="179" t="s">
        <v>4479</v>
      </c>
    </row>
    <row r="25514" spans="1:8" s="12" customFormat="1" x14ac:dyDescent="0.3">
      <c r="A25514" s="176" t="s">
        <v>4479</v>
      </c>
      <c r="B25514" s="176" t="s">
        <v>52891</v>
      </c>
      <c r="C25514" s="176" t="s">
        <v>52892</v>
      </c>
      <c r="D25514" s="176" t="s">
        <v>52893</v>
      </c>
      <c r="E25514" s="176" t="s">
        <v>52894</v>
      </c>
      <c r="F25514" s="177"/>
      <c r="G25514" s="177"/>
      <c r="H25514" s="179" t="s">
        <v>4479</v>
      </c>
    </row>
    <row r="25515" spans="1:8" s="12" customFormat="1" x14ac:dyDescent="0.3">
      <c r="A25515" s="176" t="s">
        <v>4479</v>
      </c>
      <c r="B25515" s="176" t="s">
        <v>52895</v>
      </c>
      <c r="C25515" s="176" t="s">
        <v>52896</v>
      </c>
      <c r="D25515" s="176" t="s">
        <v>52896</v>
      </c>
      <c r="E25515" s="176" t="s">
        <v>52896</v>
      </c>
      <c r="F25515" s="177"/>
      <c r="G25515" s="177"/>
      <c r="H25515" s="179" t="s">
        <v>4479</v>
      </c>
    </row>
    <row r="25516" spans="1:8" s="12" customFormat="1" x14ac:dyDescent="0.3">
      <c r="A25516" s="176" t="s">
        <v>4479</v>
      </c>
      <c r="B25516" s="176" t="s">
        <v>52897</v>
      </c>
      <c r="C25516" s="176" t="s">
        <v>52898</v>
      </c>
      <c r="D25516" s="176" t="s">
        <v>52898</v>
      </c>
      <c r="E25516" s="176" t="s">
        <v>52898</v>
      </c>
      <c r="F25516" s="177"/>
      <c r="G25516" s="177"/>
      <c r="H25516" s="179" t="s">
        <v>4479</v>
      </c>
    </row>
    <row r="25517" spans="1:8" s="12" customFormat="1" x14ac:dyDescent="0.3">
      <c r="A25517" s="176" t="s">
        <v>4479</v>
      </c>
      <c r="B25517" s="176" t="s">
        <v>52899</v>
      </c>
      <c r="C25517" s="176" t="s">
        <v>52900</v>
      </c>
      <c r="D25517" s="176" t="s">
        <v>52900</v>
      </c>
      <c r="E25517" s="176" t="s">
        <v>52900</v>
      </c>
      <c r="F25517" s="177"/>
      <c r="G25517" s="177"/>
      <c r="H25517" s="179" t="s">
        <v>4479</v>
      </c>
    </row>
    <row r="25518" spans="1:8" s="12" customFormat="1" x14ac:dyDescent="0.3">
      <c r="A25518" s="176" t="s">
        <v>4479</v>
      </c>
      <c r="B25518" s="176" t="s">
        <v>52901</v>
      </c>
      <c r="C25518" s="176" t="s">
        <v>52902</v>
      </c>
      <c r="D25518" s="176" t="s">
        <v>52903</v>
      </c>
      <c r="E25518" s="176" t="s">
        <v>52904</v>
      </c>
      <c r="F25518" s="177"/>
      <c r="G25518" s="177"/>
      <c r="H25518" s="179" t="s">
        <v>4479</v>
      </c>
    </row>
    <row r="25519" spans="1:8" s="12" customFormat="1" x14ac:dyDescent="0.3">
      <c r="A25519" s="176" t="s">
        <v>4479</v>
      </c>
      <c r="B25519" s="176" t="s">
        <v>52905</v>
      </c>
      <c r="C25519" s="176" t="s">
        <v>52906</v>
      </c>
      <c r="D25519" s="176" t="s">
        <v>52907</v>
      </c>
      <c r="E25519" s="176" t="s">
        <v>52908</v>
      </c>
      <c r="F25519" s="177"/>
      <c r="G25519" s="177"/>
      <c r="H25519" s="179" t="s">
        <v>4479</v>
      </c>
    </row>
    <row r="25520" spans="1:8" s="12" customFormat="1" x14ac:dyDescent="0.3">
      <c r="A25520" s="176" t="s">
        <v>4479</v>
      </c>
      <c r="B25520" s="176" t="s">
        <v>52909</v>
      </c>
      <c r="C25520" s="176" t="s">
        <v>52910</v>
      </c>
      <c r="D25520" s="176" t="s">
        <v>52911</v>
      </c>
      <c r="E25520" s="176" t="s">
        <v>52912</v>
      </c>
      <c r="F25520" s="177"/>
      <c r="G25520" s="177"/>
      <c r="H25520" s="179" t="s">
        <v>4479</v>
      </c>
    </row>
    <row r="25521" spans="1:8" s="12" customFormat="1" x14ac:dyDescent="0.3">
      <c r="A25521" s="176" t="s">
        <v>4479</v>
      </c>
      <c r="B25521" s="176" t="s">
        <v>12527</v>
      </c>
      <c r="C25521" s="176" t="s">
        <v>52913</v>
      </c>
      <c r="D25521" s="176" t="s">
        <v>52914</v>
      </c>
      <c r="E25521" s="176" t="s">
        <v>12528</v>
      </c>
      <c r="F25521" s="177"/>
      <c r="G25521" s="177"/>
      <c r="H25521" s="179" t="s">
        <v>4479</v>
      </c>
    </row>
    <row r="25522" spans="1:8" s="12" customFormat="1" x14ac:dyDescent="0.3">
      <c r="A25522" s="176" t="s">
        <v>4479</v>
      </c>
      <c r="B25522" s="176" t="s">
        <v>52915</v>
      </c>
      <c r="C25522" s="176" t="s">
        <v>52916</v>
      </c>
      <c r="D25522" s="176" t="s">
        <v>52917</v>
      </c>
      <c r="E25522" s="176" t="s">
        <v>52918</v>
      </c>
      <c r="F25522" s="177"/>
      <c r="G25522" s="177"/>
      <c r="H25522" s="179" t="s">
        <v>4479</v>
      </c>
    </row>
    <row r="25523" spans="1:8" s="12" customFormat="1" x14ac:dyDescent="0.3">
      <c r="A25523" s="176" t="s">
        <v>4479</v>
      </c>
      <c r="B25523" s="176" t="s">
        <v>52919</v>
      </c>
      <c r="C25523" s="176" t="s">
        <v>52920</v>
      </c>
      <c r="D25523" s="176" t="s">
        <v>52921</v>
      </c>
      <c r="E25523" s="176" t="s">
        <v>52922</v>
      </c>
      <c r="F25523" s="177"/>
      <c r="G25523" s="177"/>
      <c r="H25523" s="179" t="s">
        <v>4479</v>
      </c>
    </row>
    <row r="25524" spans="1:8" s="12" customFormat="1" x14ac:dyDescent="0.3">
      <c r="A25524" s="176" t="s">
        <v>4479</v>
      </c>
      <c r="B25524" s="176" t="s">
        <v>52923</v>
      </c>
      <c r="C25524" s="176" t="s">
        <v>52924</v>
      </c>
      <c r="D25524" s="176" t="s">
        <v>52925</v>
      </c>
      <c r="E25524" s="176" t="s">
        <v>52926</v>
      </c>
      <c r="F25524" s="177"/>
      <c r="G25524" s="177"/>
      <c r="H25524" s="179" t="s">
        <v>4479</v>
      </c>
    </row>
    <row r="25525" spans="1:8" s="12" customFormat="1" x14ac:dyDescent="0.3">
      <c r="A25525" s="176" t="s">
        <v>4479</v>
      </c>
      <c r="B25525" s="176" t="s">
        <v>52927</v>
      </c>
      <c r="C25525" s="176" t="s">
        <v>52928</v>
      </c>
      <c r="D25525" s="176" t="s">
        <v>52929</v>
      </c>
      <c r="E25525" s="176" t="s">
        <v>52930</v>
      </c>
      <c r="F25525" s="177"/>
      <c r="G25525" s="177"/>
      <c r="H25525" s="179" t="s">
        <v>4479</v>
      </c>
    </row>
    <row r="25526" spans="1:8" s="12" customFormat="1" x14ac:dyDescent="0.3">
      <c r="A25526" s="176" t="s">
        <v>4479</v>
      </c>
      <c r="B25526" s="176" t="s">
        <v>52931</v>
      </c>
      <c r="C25526" s="176" t="s">
        <v>52932</v>
      </c>
      <c r="D25526" s="176" t="s">
        <v>52933</v>
      </c>
      <c r="E25526" s="176" t="s">
        <v>52934</v>
      </c>
      <c r="F25526" s="177"/>
      <c r="G25526" s="177"/>
      <c r="H25526" s="179" t="s">
        <v>4479</v>
      </c>
    </row>
    <row r="25527" spans="1:8" s="12" customFormat="1" x14ac:dyDescent="0.3">
      <c r="A25527" s="176" t="s">
        <v>4479</v>
      </c>
      <c r="B25527" s="176" t="s">
        <v>52935</v>
      </c>
      <c r="C25527" s="176" t="s">
        <v>52936</v>
      </c>
      <c r="D25527" s="176" t="s">
        <v>52936</v>
      </c>
      <c r="E25527" s="176" t="s">
        <v>52936</v>
      </c>
      <c r="F25527" s="177"/>
      <c r="G25527" s="177"/>
      <c r="H25527" s="179" t="s">
        <v>4479</v>
      </c>
    </row>
    <row r="25528" spans="1:8" s="12" customFormat="1" x14ac:dyDescent="0.3">
      <c r="A25528" s="176" t="s">
        <v>4479</v>
      </c>
      <c r="B25528" s="176" t="s">
        <v>52937</v>
      </c>
      <c r="C25528" s="176" t="s">
        <v>52938</v>
      </c>
      <c r="D25528" s="176" t="s">
        <v>52938</v>
      </c>
      <c r="E25528" s="176" t="s">
        <v>52938</v>
      </c>
      <c r="F25528" s="177"/>
      <c r="G25528" s="177"/>
      <c r="H25528" s="179" t="s">
        <v>4479</v>
      </c>
    </row>
    <row r="25529" spans="1:8" s="12" customFormat="1" x14ac:dyDescent="0.3">
      <c r="A25529" s="176" t="s">
        <v>4479</v>
      </c>
      <c r="B25529" s="176" t="s">
        <v>52939</v>
      </c>
      <c r="C25529" s="176" t="s">
        <v>52940</v>
      </c>
      <c r="D25529" s="176" t="s">
        <v>52940</v>
      </c>
      <c r="E25529" s="176" t="s">
        <v>52940</v>
      </c>
      <c r="F25529" s="177"/>
      <c r="G25529" s="177"/>
      <c r="H25529" s="179" t="s">
        <v>4479</v>
      </c>
    </row>
    <row r="25530" spans="1:8" s="12" customFormat="1" x14ac:dyDescent="0.3">
      <c r="A25530" s="176" t="s">
        <v>4479</v>
      </c>
      <c r="B25530" s="176" t="s">
        <v>52941</v>
      </c>
      <c r="C25530" s="176" t="s">
        <v>52942</v>
      </c>
      <c r="D25530" s="176" t="s">
        <v>52942</v>
      </c>
      <c r="E25530" s="176" t="s">
        <v>52942</v>
      </c>
      <c r="F25530" s="177"/>
      <c r="G25530" s="177"/>
      <c r="H25530" s="179" t="s">
        <v>4479</v>
      </c>
    </row>
    <row r="25531" spans="1:8" s="12" customFormat="1" x14ac:dyDescent="0.3">
      <c r="A25531" s="176" t="s">
        <v>4479</v>
      </c>
      <c r="B25531" s="176" t="s">
        <v>52943</v>
      </c>
      <c r="C25531" s="176" t="s">
        <v>52944</v>
      </c>
      <c r="D25531" s="176" t="s">
        <v>52945</v>
      </c>
      <c r="E25531" s="176" t="s">
        <v>52946</v>
      </c>
      <c r="F25531" s="177"/>
      <c r="G25531" s="177"/>
      <c r="H25531" s="179" t="s">
        <v>4479</v>
      </c>
    </row>
    <row r="25532" spans="1:8" s="12" customFormat="1" x14ac:dyDescent="0.3">
      <c r="A25532" s="176" t="s">
        <v>4479</v>
      </c>
      <c r="B25532" s="176" t="s">
        <v>52947</v>
      </c>
      <c r="C25532" s="176" t="s">
        <v>52948</v>
      </c>
      <c r="D25532" s="176" t="s">
        <v>52949</v>
      </c>
      <c r="E25532" s="176" t="s">
        <v>52950</v>
      </c>
      <c r="F25532" s="177"/>
      <c r="G25532" s="177"/>
      <c r="H25532" s="179" t="s">
        <v>4479</v>
      </c>
    </row>
    <row r="25533" spans="1:8" s="12" customFormat="1" x14ac:dyDescent="0.3">
      <c r="A25533" s="176" t="s">
        <v>4479</v>
      </c>
      <c r="B25533" s="176" t="s">
        <v>52951</v>
      </c>
      <c r="C25533" s="176" t="s">
        <v>52952</v>
      </c>
      <c r="D25533" s="176" t="s">
        <v>52953</v>
      </c>
      <c r="E25533" s="176" t="s">
        <v>52954</v>
      </c>
      <c r="F25533" s="177"/>
      <c r="G25533" s="177"/>
      <c r="H25533" s="179" t="s">
        <v>4479</v>
      </c>
    </row>
    <row r="25534" spans="1:8" s="12" customFormat="1" x14ac:dyDescent="0.3">
      <c r="A25534" s="176" t="s">
        <v>4479</v>
      </c>
      <c r="B25534" s="176" t="s">
        <v>52955</v>
      </c>
      <c r="C25534" s="176" t="s">
        <v>52956</v>
      </c>
      <c r="D25534" s="176" t="s">
        <v>52957</v>
      </c>
      <c r="E25534" s="176" t="s">
        <v>52958</v>
      </c>
      <c r="F25534" s="177"/>
      <c r="G25534" s="177"/>
      <c r="H25534" s="179" t="s">
        <v>4479</v>
      </c>
    </row>
    <row r="25535" spans="1:8" s="12" customFormat="1" x14ac:dyDescent="0.3">
      <c r="A25535" s="176" t="s">
        <v>4479</v>
      </c>
      <c r="B25535" s="176" t="s">
        <v>52959</v>
      </c>
      <c r="C25535" s="176" t="s">
        <v>52960</v>
      </c>
      <c r="D25535" s="176" t="s">
        <v>52961</v>
      </c>
      <c r="E25535" s="176" t="s">
        <v>52962</v>
      </c>
      <c r="F25535" s="177"/>
      <c r="G25535" s="177"/>
      <c r="H25535" s="179" t="s">
        <v>4479</v>
      </c>
    </row>
    <row r="25536" spans="1:8" s="12" customFormat="1" x14ac:dyDescent="0.3">
      <c r="A25536" s="176" t="s">
        <v>4479</v>
      </c>
      <c r="B25536" s="176" t="s">
        <v>52963</v>
      </c>
      <c r="C25536" s="176" t="s">
        <v>52964</v>
      </c>
      <c r="D25536" s="176" t="s">
        <v>52965</v>
      </c>
      <c r="E25536" s="176" t="s">
        <v>52966</v>
      </c>
      <c r="F25536" s="177"/>
      <c r="G25536" s="177"/>
      <c r="H25536" s="179" t="s">
        <v>4479</v>
      </c>
    </row>
    <row r="25537" spans="1:8" s="12" customFormat="1" x14ac:dyDescent="0.3">
      <c r="A25537" s="176" t="s">
        <v>4479</v>
      </c>
      <c r="B25537" s="176" t="s">
        <v>52967</v>
      </c>
      <c r="C25537" s="176" t="s">
        <v>52968</v>
      </c>
      <c r="D25537" s="176" t="s">
        <v>52969</v>
      </c>
      <c r="E25537" s="176" t="s">
        <v>52970</v>
      </c>
      <c r="F25537" s="177"/>
      <c r="G25537" s="177"/>
      <c r="H25537" s="179" t="s">
        <v>4479</v>
      </c>
    </row>
    <row r="25538" spans="1:8" s="12" customFormat="1" x14ac:dyDescent="0.3">
      <c r="A25538" s="176" t="s">
        <v>4479</v>
      </c>
      <c r="B25538" s="176" t="s">
        <v>52971</v>
      </c>
      <c r="C25538" s="176" t="s">
        <v>52972</v>
      </c>
      <c r="D25538" s="176" t="s">
        <v>52972</v>
      </c>
      <c r="E25538" s="176" t="s">
        <v>52972</v>
      </c>
      <c r="F25538" s="177"/>
      <c r="G25538" s="177"/>
      <c r="H25538" s="179" t="s">
        <v>4479</v>
      </c>
    </row>
    <row r="25539" spans="1:8" s="12" customFormat="1" x14ac:dyDescent="0.3">
      <c r="A25539" s="176" t="s">
        <v>4479</v>
      </c>
      <c r="B25539" s="176" t="s">
        <v>52973</v>
      </c>
      <c r="C25539" s="176" t="s">
        <v>52974</v>
      </c>
      <c r="D25539" s="176" t="s">
        <v>52975</v>
      </c>
      <c r="E25539" s="176" t="s">
        <v>52976</v>
      </c>
      <c r="F25539" s="177"/>
      <c r="G25539" s="177"/>
      <c r="H25539" s="179" t="s">
        <v>4479</v>
      </c>
    </row>
    <row r="25540" spans="1:8" s="12" customFormat="1" x14ac:dyDescent="0.3">
      <c r="A25540" s="176" t="s">
        <v>4479</v>
      </c>
      <c r="B25540" s="176" t="s">
        <v>52977</v>
      </c>
      <c r="C25540" s="176" t="s">
        <v>52978</v>
      </c>
      <c r="D25540" s="176" t="s">
        <v>52979</v>
      </c>
      <c r="E25540" s="176" t="s">
        <v>52980</v>
      </c>
      <c r="F25540" s="177"/>
      <c r="G25540" s="177"/>
      <c r="H25540" s="179" t="s">
        <v>4479</v>
      </c>
    </row>
    <row r="25541" spans="1:8" s="12" customFormat="1" x14ac:dyDescent="0.3">
      <c r="A25541" s="176" t="s">
        <v>4479</v>
      </c>
      <c r="B25541" s="176" t="s">
        <v>52981</v>
      </c>
      <c r="C25541" s="176" t="s">
        <v>52982</v>
      </c>
      <c r="D25541" s="176" t="s">
        <v>52983</v>
      </c>
      <c r="E25541" s="176" t="s">
        <v>52984</v>
      </c>
      <c r="F25541" s="177"/>
      <c r="G25541" s="177"/>
      <c r="H25541" s="179" t="s">
        <v>4479</v>
      </c>
    </row>
    <row r="25542" spans="1:8" s="12" customFormat="1" x14ac:dyDescent="0.3">
      <c r="A25542" s="176" t="s">
        <v>4479</v>
      </c>
      <c r="B25542" s="176" t="s">
        <v>52985</v>
      </c>
      <c r="C25542" s="176" t="s">
        <v>52986</v>
      </c>
      <c r="D25542" s="176" t="s">
        <v>52987</v>
      </c>
      <c r="E25542" s="176" t="s">
        <v>52988</v>
      </c>
      <c r="F25542" s="177"/>
      <c r="G25542" s="177"/>
      <c r="H25542" s="179" t="s">
        <v>4479</v>
      </c>
    </row>
    <row r="25543" spans="1:8" s="12" customFormat="1" x14ac:dyDescent="0.3">
      <c r="A25543" s="176" t="s">
        <v>4479</v>
      </c>
      <c r="B25543" s="176" t="s">
        <v>52989</v>
      </c>
      <c r="C25543" s="176" t="s">
        <v>52990</v>
      </c>
      <c r="D25543" s="176" t="s">
        <v>52991</v>
      </c>
      <c r="E25543" s="176" t="s">
        <v>52992</v>
      </c>
      <c r="F25543" s="177"/>
      <c r="G25543" s="177"/>
      <c r="H25543" s="179" t="s">
        <v>4479</v>
      </c>
    </row>
    <row r="25544" spans="1:8" s="12" customFormat="1" x14ac:dyDescent="0.3">
      <c r="A25544" s="176" t="s">
        <v>4479</v>
      </c>
      <c r="B25544" s="176" t="s">
        <v>52993</v>
      </c>
      <c r="C25544" s="176" t="s">
        <v>52994</v>
      </c>
      <c r="D25544" s="176" t="s">
        <v>52995</v>
      </c>
      <c r="E25544" s="176" t="s">
        <v>52996</v>
      </c>
      <c r="F25544" s="177"/>
      <c r="G25544" s="177"/>
      <c r="H25544" s="179" t="s">
        <v>4479</v>
      </c>
    </row>
    <row r="25545" spans="1:8" s="12" customFormat="1" x14ac:dyDescent="0.3">
      <c r="A25545" s="176" t="s">
        <v>4479</v>
      </c>
      <c r="B25545" s="176" t="s">
        <v>52997</v>
      </c>
      <c r="C25545" s="176" t="s">
        <v>52998</v>
      </c>
      <c r="D25545" s="176" t="s">
        <v>52999</v>
      </c>
      <c r="E25545" s="176" t="s">
        <v>53000</v>
      </c>
      <c r="F25545" s="177"/>
      <c r="G25545" s="177"/>
      <c r="H25545" s="179" t="s">
        <v>4479</v>
      </c>
    </row>
    <row r="25546" spans="1:8" s="12" customFormat="1" x14ac:dyDescent="0.3">
      <c r="A25546" s="176" t="s">
        <v>4479</v>
      </c>
      <c r="B25546" s="176" t="s">
        <v>53001</v>
      </c>
      <c r="C25546" s="176" t="s">
        <v>17409</v>
      </c>
      <c r="D25546" s="176" t="s">
        <v>17409</v>
      </c>
      <c r="E25546" s="176" t="s">
        <v>17409</v>
      </c>
      <c r="F25546" s="177"/>
      <c r="G25546" s="177"/>
      <c r="H25546" s="179" t="s">
        <v>4479</v>
      </c>
    </row>
    <row r="25547" spans="1:8" s="12" customFormat="1" x14ac:dyDescent="0.3">
      <c r="A25547" s="176" t="s">
        <v>4479</v>
      </c>
      <c r="B25547" s="176" t="s">
        <v>53002</v>
      </c>
      <c r="C25547" s="176" t="s">
        <v>53003</v>
      </c>
      <c r="D25547" s="176" t="s">
        <v>53004</v>
      </c>
      <c r="E25547" s="176" t="s">
        <v>53005</v>
      </c>
      <c r="F25547" s="177"/>
      <c r="G25547" s="177"/>
      <c r="H25547" s="179" t="s">
        <v>4479</v>
      </c>
    </row>
    <row r="25548" spans="1:8" s="12" customFormat="1" x14ac:dyDescent="0.3">
      <c r="A25548" s="176" t="s">
        <v>4479</v>
      </c>
      <c r="B25548" s="176" t="s">
        <v>53006</v>
      </c>
      <c r="C25548" s="176" t="s">
        <v>53007</v>
      </c>
      <c r="D25548" s="176" t="s">
        <v>53008</v>
      </c>
      <c r="E25548" s="176" t="s">
        <v>53009</v>
      </c>
      <c r="F25548" s="177"/>
      <c r="G25548" s="177"/>
      <c r="H25548" s="179" t="s">
        <v>4479</v>
      </c>
    </row>
    <row r="25549" spans="1:8" s="12" customFormat="1" x14ac:dyDescent="0.3">
      <c r="A25549" s="176" t="s">
        <v>4479</v>
      </c>
      <c r="B25549" s="176" t="s">
        <v>53010</v>
      </c>
      <c r="C25549" s="176" t="s">
        <v>53011</v>
      </c>
      <c r="D25549" s="176" t="s">
        <v>53012</v>
      </c>
      <c r="E25549" s="176" t="s">
        <v>53013</v>
      </c>
      <c r="F25549" s="177"/>
      <c r="G25549" s="177"/>
      <c r="H25549" s="179" t="s">
        <v>4479</v>
      </c>
    </row>
    <row r="25550" spans="1:8" s="12" customFormat="1" x14ac:dyDescent="0.3">
      <c r="A25550" s="176" t="s">
        <v>4479</v>
      </c>
      <c r="B25550" s="176" t="s">
        <v>53014</v>
      </c>
      <c r="C25550" s="176" t="s">
        <v>53015</v>
      </c>
      <c r="D25550" s="176" t="s">
        <v>53016</v>
      </c>
      <c r="E25550" s="176" t="s">
        <v>53017</v>
      </c>
      <c r="F25550" s="177"/>
      <c r="G25550" s="177"/>
      <c r="H25550" s="179" t="s">
        <v>4479</v>
      </c>
    </row>
    <row r="25551" spans="1:8" s="12" customFormat="1" x14ac:dyDescent="0.3">
      <c r="A25551" s="176" t="s">
        <v>4479</v>
      </c>
      <c r="B25551" s="176" t="s">
        <v>53018</v>
      </c>
      <c r="C25551" s="176" t="s">
        <v>53019</v>
      </c>
      <c r="D25551" s="176" t="s">
        <v>53020</v>
      </c>
      <c r="E25551" s="176" t="s">
        <v>53021</v>
      </c>
      <c r="F25551" s="177"/>
      <c r="G25551" s="177"/>
      <c r="H25551" s="179" t="s">
        <v>4479</v>
      </c>
    </row>
    <row r="25552" spans="1:8" s="12" customFormat="1" x14ac:dyDescent="0.3">
      <c r="A25552" s="176" t="s">
        <v>4479</v>
      </c>
      <c r="B25552" s="176" t="s">
        <v>53022</v>
      </c>
      <c r="C25552" s="176" t="s">
        <v>53023</v>
      </c>
      <c r="D25552" s="176" t="s">
        <v>53024</v>
      </c>
      <c r="E25552" s="176" t="s">
        <v>53025</v>
      </c>
      <c r="F25552" s="177"/>
      <c r="G25552" s="177"/>
      <c r="H25552" s="179" t="s">
        <v>4479</v>
      </c>
    </row>
    <row r="25553" spans="1:8" s="12" customFormat="1" x14ac:dyDescent="0.3">
      <c r="A25553" s="176" t="s">
        <v>4479</v>
      </c>
      <c r="B25553" s="176" t="s">
        <v>53026</v>
      </c>
      <c r="C25553" s="176" t="s">
        <v>53027</v>
      </c>
      <c r="D25553" s="176" t="s">
        <v>53028</v>
      </c>
      <c r="E25553" s="176" t="s">
        <v>53029</v>
      </c>
      <c r="F25553" s="177"/>
      <c r="G25553" s="177"/>
      <c r="H25553" s="179" t="s">
        <v>4479</v>
      </c>
    </row>
    <row r="25554" spans="1:8" s="12" customFormat="1" x14ac:dyDescent="0.3">
      <c r="A25554" s="176" t="s">
        <v>4479</v>
      </c>
      <c r="B25554" s="176" t="s">
        <v>53030</v>
      </c>
      <c r="C25554" s="176" t="s">
        <v>53031</v>
      </c>
      <c r="D25554" s="176" t="s">
        <v>53032</v>
      </c>
      <c r="E25554" s="176" t="s">
        <v>53033</v>
      </c>
      <c r="F25554" s="177"/>
      <c r="G25554" s="177"/>
      <c r="H25554" s="179" t="s">
        <v>4479</v>
      </c>
    </row>
    <row r="25555" spans="1:8" s="12" customFormat="1" x14ac:dyDescent="0.3">
      <c r="A25555" s="176" t="s">
        <v>4479</v>
      </c>
      <c r="B25555" s="176" t="s">
        <v>53034</v>
      </c>
      <c r="C25555" s="176" t="s">
        <v>53035</v>
      </c>
      <c r="D25555" s="176" t="s">
        <v>53036</v>
      </c>
      <c r="E25555" s="176" t="s">
        <v>53037</v>
      </c>
      <c r="F25555" s="177"/>
      <c r="G25555" s="177"/>
      <c r="H25555" s="179" t="s">
        <v>4479</v>
      </c>
    </row>
    <row r="25556" spans="1:8" s="12" customFormat="1" x14ac:dyDescent="0.3">
      <c r="A25556" s="176" t="s">
        <v>4479</v>
      </c>
      <c r="B25556" s="176" t="s">
        <v>53038</v>
      </c>
      <c r="C25556" s="176" t="s">
        <v>53039</v>
      </c>
      <c r="D25556" s="176" t="s">
        <v>53040</v>
      </c>
      <c r="E25556" s="176" t="s">
        <v>53041</v>
      </c>
      <c r="F25556" s="177"/>
      <c r="G25556" s="177"/>
      <c r="H25556" s="179" t="s">
        <v>4479</v>
      </c>
    </row>
    <row r="25557" spans="1:8" s="12" customFormat="1" x14ac:dyDescent="0.3">
      <c r="A25557" s="176" t="s">
        <v>4479</v>
      </c>
      <c r="B25557" s="176" t="s">
        <v>53042</v>
      </c>
      <c r="C25557" s="176" t="s">
        <v>52834</v>
      </c>
      <c r="D25557" s="176" t="s">
        <v>53043</v>
      </c>
      <c r="E25557" s="176" t="s">
        <v>53044</v>
      </c>
      <c r="F25557" s="177"/>
      <c r="G25557" s="177"/>
      <c r="H25557" s="179" t="s">
        <v>4479</v>
      </c>
    </row>
    <row r="25558" spans="1:8" s="12" customFormat="1" x14ac:dyDescent="0.3">
      <c r="A25558" s="176" t="s">
        <v>4479</v>
      </c>
      <c r="B25558" s="176" t="s">
        <v>53045</v>
      </c>
      <c r="C25558" s="176" t="s">
        <v>53046</v>
      </c>
      <c r="D25558" s="176" t="s">
        <v>53047</v>
      </c>
      <c r="E25558" s="176" t="s">
        <v>53048</v>
      </c>
      <c r="F25558" s="177"/>
      <c r="G25558" s="177"/>
      <c r="H25558" s="179" t="s">
        <v>4479</v>
      </c>
    </row>
    <row r="25559" spans="1:8" s="12" customFormat="1" x14ac:dyDescent="0.3">
      <c r="A25559" s="176" t="s">
        <v>4479</v>
      </c>
      <c r="B25559" s="176" t="s">
        <v>53049</v>
      </c>
      <c r="C25559" s="176" t="s">
        <v>53050</v>
      </c>
      <c r="D25559" s="176" t="s">
        <v>53051</v>
      </c>
      <c r="E25559" s="176" t="s">
        <v>53052</v>
      </c>
      <c r="F25559" s="177"/>
      <c r="G25559" s="177"/>
      <c r="H25559" s="179" t="s">
        <v>4479</v>
      </c>
    </row>
    <row r="25560" spans="1:8" s="12" customFormat="1" x14ac:dyDescent="0.3">
      <c r="A25560" s="176" t="s">
        <v>4479</v>
      </c>
      <c r="B25560" s="176" t="s">
        <v>53053</v>
      </c>
      <c r="C25560" s="176" t="s">
        <v>53054</v>
      </c>
      <c r="D25560" s="176" t="s">
        <v>53055</v>
      </c>
      <c r="E25560" s="176" t="s">
        <v>53056</v>
      </c>
      <c r="F25560" s="177"/>
      <c r="G25560" s="177"/>
      <c r="H25560" s="179" t="s">
        <v>4479</v>
      </c>
    </row>
    <row r="25561" spans="1:8" s="12" customFormat="1" x14ac:dyDescent="0.3">
      <c r="A25561" s="176" t="s">
        <v>4479</v>
      </c>
      <c r="B25561" s="176" t="s">
        <v>53057</v>
      </c>
      <c r="C25561" s="176" t="s">
        <v>53058</v>
      </c>
      <c r="D25561" s="176" t="s">
        <v>53059</v>
      </c>
      <c r="E25561" s="176" t="s">
        <v>53060</v>
      </c>
      <c r="F25561" s="177"/>
      <c r="G25561" s="177"/>
      <c r="H25561" s="179" t="s">
        <v>4479</v>
      </c>
    </row>
    <row r="25562" spans="1:8" s="12" customFormat="1" x14ac:dyDescent="0.3">
      <c r="A25562" s="176" t="s">
        <v>4479</v>
      </c>
      <c r="B25562" s="176" t="s">
        <v>53061</v>
      </c>
      <c r="C25562" s="176" t="s">
        <v>53062</v>
      </c>
      <c r="D25562" s="176" t="s">
        <v>53063</v>
      </c>
      <c r="E25562" s="176" t="s">
        <v>53064</v>
      </c>
      <c r="F25562" s="177"/>
      <c r="G25562" s="177"/>
      <c r="H25562" s="179" t="s">
        <v>4479</v>
      </c>
    </row>
    <row r="25563" spans="1:8" s="12" customFormat="1" x14ac:dyDescent="0.3">
      <c r="A25563" s="176" t="s">
        <v>4479</v>
      </c>
      <c r="B25563" s="176" t="s">
        <v>53065</v>
      </c>
      <c r="C25563" s="176" t="s">
        <v>53066</v>
      </c>
      <c r="D25563" s="176" t="s">
        <v>53067</v>
      </c>
      <c r="E25563" s="176" t="s">
        <v>53068</v>
      </c>
      <c r="F25563" s="177"/>
      <c r="G25563" s="177"/>
      <c r="H25563" s="179" t="s">
        <v>4479</v>
      </c>
    </row>
    <row r="25564" spans="1:8" s="12" customFormat="1" x14ac:dyDescent="0.3">
      <c r="A25564" s="176" t="s">
        <v>4479</v>
      </c>
      <c r="B25564" s="176" t="s">
        <v>53069</v>
      </c>
      <c r="C25564" s="176" t="s">
        <v>53070</v>
      </c>
      <c r="D25564" s="176" t="s">
        <v>53071</v>
      </c>
      <c r="E25564" s="176" t="s">
        <v>53072</v>
      </c>
      <c r="F25564" s="177"/>
      <c r="G25564" s="177"/>
      <c r="H25564" s="179" t="s">
        <v>4479</v>
      </c>
    </row>
    <row r="25565" spans="1:8" s="12" customFormat="1" x14ac:dyDescent="0.3">
      <c r="A25565" s="176" t="s">
        <v>4479</v>
      </c>
      <c r="B25565" s="176" t="s">
        <v>53073</v>
      </c>
      <c r="C25565" s="176" t="s">
        <v>53074</v>
      </c>
      <c r="D25565" s="176" t="s">
        <v>53075</v>
      </c>
      <c r="E25565" s="176" t="s">
        <v>53076</v>
      </c>
      <c r="F25565" s="177"/>
      <c r="G25565" s="177"/>
      <c r="H25565" s="179" t="s">
        <v>4479</v>
      </c>
    </row>
    <row r="25566" spans="1:8" s="12" customFormat="1" x14ac:dyDescent="0.3">
      <c r="A25566" s="176" t="s">
        <v>4479</v>
      </c>
      <c r="B25566" s="176" t="s">
        <v>53077</v>
      </c>
      <c r="C25566" s="176" t="s">
        <v>53078</v>
      </c>
      <c r="D25566" s="176" t="s">
        <v>53079</v>
      </c>
      <c r="E25566" s="176" t="s">
        <v>53080</v>
      </c>
      <c r="F25566" s="177"/>
      <c r="G25566" s="177"/>
      <c r="H25566" s="179" t="s">
        <v>4479</v>
      </c>
    </row>
    <row r="25567" spans="1:8" s="12" customFormat="1" x14ac:dyDescent="0.3">
      <c r="A25567" s="176" t="s">
        <v>4479</v>
      </c>
      <c r="B25567" s="176" t="s">
        <v>53081</v>
      </c>
      <c r="C25567" s="176" t="s">
        <v>53082</v>
      </c>
      <c r="D25567" s="176" t="s">
        <v>53083</v>
      </c>
      <c r="E25567" s="176" t="s">
        <v>53084</v>
      </c>
      <c r="F25567" s="177"/>
      <c r="G25567" s="177"/>
      <c r="H25567" s="179" t="s">
        <v>4479</v>
      </c>
    </row>
    <row r="25568" spans="1:8" s="12" customFormat="1" x14ac:dyDescent="0.3">
      <c r="A25568" s="176" t="s">
        <v>4479</v>
      </c>
      <c r="B25568" s="176" t="s">
        <v>53085</v>
      </c>
      <c r="C25568" s="176" t="s">
        <v>53086</v>
      </c>
      <c r="D25568" s="176" t="s">
        <v>53087</v>
      </c>
      <c r="E25568" s="176" t="s">
        <v>53088</v>
      </c>
      <c r="F25568" s="177"/>
      <c r="G25568" s="177"/>
      <c r="H25568" s="179" t="s">
        <v>4479</v>
      </c>
    </row>
    <row r="25569" spans="1:8" s="12" customFormat="1" x14ac:dyDescent="0.3">
      <c r="A25569" s="176" t="s">
        <v>4479</v>
      </c>
      <c r="B25569" s="176" t="s">
        <v>53089</v>
      </c>
      <c r="C25569" s="176" t="s">
        <v>53090</v>
      </c>
      <c r="D25569" s="176" t="s">
        <v>53091</v>
      </c>
      <c r="E25569" s="176" t="s">
        <v>53092</v>
      </c>
      <c r="F25569" s="177"/>
      <c r="G25569" s="177"/>
      <c r="H25569" s="179" t="s">
        <v>4479</v>
      </c>
    </row>
    <row r="25570" spans="1:8" s="12" customFormat="1" x14ac:dyDescent="0.3">
      <c r="A25570" s="176" t="s">
        <v>4479</v>
      </c>
      <c r="B25570" s="176" t="s">
        <v>53093</v>
      </c>
      <c r="C25570" s="176" t="s">
        <v>53094</v>
      </c>
      <c r="D25570" s="176" t="s">
        <v>53095</v>
      </c>
      <c r="E25570" s="176" t="s">
        <v>53096</v>
      </c>
      <c r="F25570" s="177"/>
      <c r="G25570" s="177"/>
      <c r="H25570" s="179" t="s">
        <v>4479</v>
      </c>
    </row>
    <row r="25571" spans="1:8" s="12" customFormat="1" x14ac:dyDescent="0.3">
      <c r="A25571" s="176" t="s">
        <v>4479</v>
      </c>
      <c r="B25571" s="176" t="s">
        <v>53097</v>
      </c>
      <c r="C25571" s="176" t="s">
        <v>53098</v>
      </c>
      <c r="D25571" s="176" t="s">
        <v>53099</v>
      </c>
      <c r="E25571" s="176" t="s">
        <v>53100</v>
      </c>
      <c r="F25571" s="177"/>
      <c r="G25571" s="177"/>
      <c r="H25571" s="179" t="s">
        <v>4479</v>
      </c>
    </row>
    <row r="25572" spans="1:8" s="12" customFormat="1" x14ac:dyDescent="0.3">
      <c r="A25572" s="176" t="s">
        <v>4479</v>
      </c>
      <c r="B25572" s="176" t="s">
        <v>53101</v>
      </c>
      <c r="C25572" s="176" t="s">
        <v>53102</v>
      </c>
      <c r="D25572" s="176" t="s">
        <v>53103</v>
      </c>
      <c r="E25572" s="176" t="s">
        <v>53104</v>
      </c>
      <c r="F25572" s="177"/>
      <c r="G25572" s="177"/>
      <c r="H25572" s="179" t="s">
        <v>4479</v>
      </c>
    </row>
    <row r="25573" spans="1:8" s="12" customFormat="1" x14ac:dyDescent="0.3">
      <c r="A25573" s="176" t="s">
        <v>4479</v>
      </c>
      <c r="B25573" s="176" t="s">
        <v>53105</v>
      </c>
      <c r="C25573" s="176" t="s">
        <v>53106</v>
      </c>
      <c r="D25573" s="176" t="s">
        <v>53107</v>
      </c>
      <c r="E25573" s="176" t="s">
        <v>53108</v>
      </c>
      <c r="F25573" s="177"/>
      <c r="G25573" s="177"/>
      <c r="H25573" s="179" t="s">
        <v>4479</v>
      </c>
    </row>
    <row r="25574" spans="1:8" s="12" customFormat="1" x14ac:dyDescent="0.3">
      <c r="A25574" s="176" t="s">
        <v>4479</v>
      </c>
      <c r="B25574" s="176" t="s">
        <v>53109</v>
      </c>
      <c r="C25574" s="176" t="s">
        <v>53110</v>
      </c>
      <c r="D25574" s="176" t="s">
        <v>53111</v>
      </c>
      <c r="E25574" s="176" t="s">
        <v>53112</v>
      </c>
      <c r="F25574" s="177"/>
      <c r="G25574" s="177"/>
      <c r="H25574" s="179" t="s">
        <v>4479</v>
      </c>
    </row>
    <row r="25575" spans="1:8" s="12" customFormat="1" x14ac:dyDescent="0.3">
      <c r="A25575" s="176" t="s">
        <v>4479</v>
      </c>
      <c r="B25575" s="176" t="s">
        <v>53113</v>
      </c>
      <c r="C25575" s="176" t="s">
        <v>53114</v>
      </c>
      <c r="D25575" s="176" t="s">
        <v>53115</v>
      </c>
      <c r="E25575" s="176" t="s">
        <v>53116</v>
      </c>
      <c r="F25575" s="177"/>
      <c r="G25575" s="177"/>
      <c r="H25575" s="179" t="s">
        <v>4479</v>
      </c>
    </row>
    <row r="25576" spans="1:8" s="12" customFormat="1" x14ac:dyDescent="0.3">
      <c r="A25576" s="176" t="s">
        <v>4479</v>
      </c>
      <c r="B25576" s="176" t="s">
        <v>53117</v>
      </c>
      <c r="C25576" s="176" t="s">
        <v>53118</v>
      </c>
      <c r="D25576" s="176" t="s">
        <v>53119</v>
      </c>
      <c r="E25576" s="176" t="s">
        <v>53120</v>
      </c>
      <c r="F25576" s="177"/>
      <c r="G25576" s="177"/>
      <c r="H25576" s="179" t="s">
        <v>4479</v>
      </c>
    </row>
    <row r="25577" spans="1:8" s="12" customFormat="1" x14ac:dyDescent="0.3">
      <c r="A25577" s="176" t="s">
        <v>4479</v>
      </c>
      <c r="B25577" s="176" t="s">
        <v>53121</v>
      </c>
      <c r="C25577" s="176" t="s">
        <v>53122</v>
      </c>
      <c r="D25577" s="176" t="s">
        <v>53123</v>
      </c>
      <c r="E25577" s="176" t="s">
        <v>53124</v>
      </c>
      <c r="F25577" s="177"/>
      <c r="G25577" s="177"/>
      <c r="H25577" s="179" t="s">
        <v>4479</v>
      </c>
    </row>
    <row r="25578" spans="1:8" s="12" customFormat="1" x14ac:dyDescent="0.3">
      <c r="A25578" s="176" t="s">
        <v>4479</v>
      </c>
      <c r="B25578" s="176" t="s">
        <v>53125</v>
      </c>
      <c r="C25578" s="176" t="s">
        <v>53126</v>
      </c>
      <c r="D25578" s="176" t="s">
        <v>53127</v>
      </c>
      <c r="E25578" s="176" t="s">
        <v>53128</v>
      </c>
      <c r="F25578" s="177"/>
      <c r="G25578" s="177"/>
      <c r="H25578" s="179" t="s">
        <v>4479</v>
      </c>
    </row>
    <row r="25579" spans="1:8" s="12" customFormat="1" x14ac:dyDescent="0.3">
      <c r="A25579" s="176" t="s">
        <v>4479</v>
      </c>
      <c r="B25579" s="176" t="s">
        <v>53129</v>
      </c>
      <c r="C25579" s="176" t="s">
        <v>53130</v>
      </c>
      <c r="D25579" s="176" t="s">
        <v>53131</v>
      </c>
      <c r="E25579" s="176" t="s">
        <v>53132</v>
      </c>
      <c r="F25579" s="177"/>
      <c r="G25579" s="177"/>
      <c r="H25579" s="179" t="s">
        <v>4479</v>
      </c>
    </row>
    <row r="25580" spans="1:8" s="12" customFormat="1" x14ac:dyDescent="0.3">
      <c r="A25580" s="176" t="s">
        <v>4479</v>
      </c>
      <c r="B25580" s="176" t="s">
        <v>53133</v>
      </c>
      <c r="C25580" s="176" t="s">
        <v>53134</v>
      </c>
      <c r="D25580" s="176" t="s">
        <v>53135</v>
      </c>
      <c r="E25580" s="176" t="s">
        <v>53136</v>
      </c>
      <c r="F25580" s="177"/>
      <c r="G25580" s="177"/>
      <c r="H25580" s="179" t="s">
        <v>4479</v>
      </c>
    </row>
    <row r="25581" spans="1:8" s="12" customFormat="1" x14ac:dyDescent="0.3">
      <c r="A25581" s="176" t="s">
        <v>4479</v>
      </c>
      <c r="B25581" s="176" t="s">
        <v>53137</v>
      </c>
      <c r="C25581" s="176" t="s">
        <v>53138</v>
      </c>
      <c r="D25581" s="176" t="s">
        <v>53139</v>
      </c>
      <c r="E25581" s="176" t="s">
        <v>53140</v>
      </c>
      <c r="F25581" s="177"/>
      <c r="G25581" s="177"/>
      <c r="H25581" s="179" t="s">
        <v>4479</v>
      </c>
    </row>
    <row r="25582" spans="1:8" s="12" customFormat="1" x14ac:dyDescent="0.3">
      <c r="A25582" s="176" t="s">
        <v>4479</v>
      </c>
      <c r="B25582" s="176" t="s">
        <v>53141</v>
      </c>
      <c r="C25582" s="176" t="s">
        <v>53142</v>
      </c>
      <c r="D25582" s="176" t="s">
        <v>53142</v>
      </c>
      <c r="E25582" s="176" t="s">
        <v>53142</v>
      </c>
      <c r="F25582" s="177"/>
      <c r="G25582" s="177"/>
      <c r="H25582" s="179" t="s">
        <v>4479</v>
      </c>
    </row>
    <row r="25583" spans="1:8" s="12" customFormat="1" x14ac:dyDescent="0.3">
      <c r="A25583" s="176" t="s">
        <v>4479</v>
      </c>
      <c r="B25583" s="176" t="s">
        <v>53143</v>
      </c>
      <c r="C25583" s="176" t="s">
        <v>53144</v>
      </c>
      <c r="D25583" s="176" t="s">
        <v>53144</v>
      </c>
      <c r="E25583" s="176" t="s">
        <v>53144</v>
      </c>
      <c r="F25583" s="177"/>
      <c r="G25583" s="177"/>
      <c r="H25583" s="179" t="s">
        <v>4479</v>
      </c>
    </row>
    <row r="25584" spans="1:8" s="12" customFormat="1" x14ac:dyDescent="0.3">
      <c r="A25584" s="176" t="s">
        <v>4479</v>
      </c>
      <c r="B25584" s="176" t="s">
        <v>53145</v>
      </c>
      <c r="C25584" s="176" t="s">
        <v>53146</v>
      </c>
      <c r="D25584" s="176" t="s">
        <v>53147</v>
      </c>
      <c r="E25584" s="176" t="s">
        <v>53148</v>
      </c>
      <c r="F25584" s="177"/>
      <c r="G25584" s="177"/>
      <c r="H25584" s="179" t="s">
        <v>4479</v>
      </c>
    </row>
    <row r="25585" spans="1:8" s="12" customFormat="1" x14ac:dyDescent="0.3">
      <c r="A25585" s="176" t="s">
        <v>4479</v>
      </c>
      <c r="B25585" s="176" t="s">
        <v>53149</v>
      </c>
      <c r="C25585" s="176" t="s">
        <v>53150</v>
      </c>
      <c r="D25585" s="176" t="s">
        <v>53150</v>
      </c>
      <c r="E25585" s="176" t="s">
        <v>53150</v>
      </c>
      <c r="F25585" s="177"/>
      <c r="G25585" s="177"/>
      <c r="H25585" s="179" t="s">
        <v>4479</v>
      </c>
    </row>
    <row r="25586" spans="1:8" s="12" customFormat="1" x14ac:dyDescent="0.3">
      <c r="A25586" s="176" t="s">
        <v>4479</v>
      </c>
      <c r="B25586" s="176" t="s">
        <v>53151</v>
      </c>
      <c r="C25586" s="176" t="s">
        <v>53152</v>
      </c>
      <c r="D25586" s="176" t="s">
        <v>53152</v>
      </c>
      <c r="E25586" s="176" t="s">
        <v>53152</v>
      </c>
      <c r="F25586" s="177"/>
      <c r="G25586" s="177"/>
      <c r="H25586" s="179" t="s">
        <v>4479</v>
      </c>
    </row>
    <row r="25587" spans="1:8" s="12" customFormat="1" x14ac:dyDescent="0.3">
      <c r="A25587" s="176" t="s">
        <v>4479</v>
      </c>
      <c r="B25587" s="176" t="s">
        <v>53153</v>
      </c>
      <c r="C25587" s="176" t="s">
        <v>53154</v>
      </c>
      <c r="D25587" s="176" t="s">
        <v>53154</v>
      </c>
      <c r="E25587" s="176" t="s">
        <v>53154</v>
      </c>
      <c r="F25587" s="177"/>
      <c r="G25587" s="177"/>
      <c r="H25587" s="179" t="s">
        <v>4479</v>
      </c>
    </row>
    <row r="25588" spans="1:8" s="12" customFormat="1" x14ac:dyDescent="0.3">
      <c r="A25588" s="176" t="s">
        <v>4479</v>
      </c>
      <c r="B25588" s="176" t="s">
        <v>53155</v>
      </c>
      <c r="C25588" s="176" t="s">
        <v>53156</v>
      </c>
      <c r="D25588" s="176" t="s">
        <v>53156</v>
      </c>
      <c r="E25588" s="176" t="s">
        <v>53156</v>
      </c>
      <c r="F25588" s="177"/>
      <c r="G25588" s="177"/>
      <c r="H25588" s="179" t="s">
        <v>4479</v>
      </c>
    </row>
    <row r="25589" spans="1:8" s="12" customFormat="1" x14ac:dyDescent="0.3">
      <c r="A25589" s="176" t="s">
        <v>4479</v>
      </c>
      <c r="B25589" s="176" t="s">
        <v>53157</v>
      </c>
      <c r="C25589" s="176" t="s">
        <v>53158</v>
      </c>
      <c r="D25589" s="176" t="s">
        <v>53159</v>
      </c>
      <c r="E25589" s="176" t="s">
        <v>53160</v>
      </c>
      <c r="F25589" s="177"/>
      <c r="G25589" s="177"/>
      <c r="H25589" s="179" t="s">
        <v>4479</v>
      </c>
    </row>
    <row r="25590" spans="1:8" s="12" customFormat="1" x14ac:dyDescent="0.3">
      <c r="A25590" s="176" t="s">
        <v>4479</v>
      </c>
      <c r="B25590" s="176" t="s">
        <v>53161</v>
      </c>
      <c r="C25590" s="176" t="s">
        <v>53162</v>
      </c>
      <c r="D25590" s="176" t="s">
        <v>53162</v>
      </c>
      <c r="E25590" s="176" t="s">
        <v>53162</v>
      </c>
      <c r="F25590" s="177"/>
      <c r="G25590" s="177"/>
      <c r="H25590" s="179" t="s">
        <v>4479</v>
      </c>
    </row>
    <row r="25591" spans="1:8" s="12" customFormat="1" x14ac:dyDescent="0.3">
      <c r="A25591" s="176" t="s">
        <v>4479</v>
      </c>
      <c r="B25591" s="176" t="s">
        <v>53163</v>
      </c>
      <c r="C25591" s="176" t="s">
        <v>53164</v>
      </c>
      <c r="D25591" s="176" t="s">
        <v>53164</v>
      </c>
      <c r="E25591" s="176" t="s">
        <v>53164</v>
      </c>
      <c r="F25591" s="177"/>
      <c r="G25591" s="177"/>
      <c r="H25591" s="179" t="s">
        <v>4479</v>
      </c>
    </row>
    <row r="25592" spans="1:8" s="12" customFormat="1" x14ac:dyDescent="0.3">
      <c r="A25592" s="176" t="s">
        <v>4479</v>
      </c>
      <c r="B25592" s="176" t="s">
        <v>53165</v>
      </c>
      <c r="C25592" s="176" t="s">
        <v>53166</v>
      </c>
      <c r="D25592" s="176" t="s">
        <v>53167</v>
      </c>
      <c r="E25592" s="176" t="s">
        <v>53168</v>
      </c>
      <c r="F25592" s="177"/>
      <c r="G25592" s="177"/>
      <c r="H25592" s="179" t="s">
        <v>4479</v>
      </c>
    </row>
    <row r="25593" spans="1:8" s="12" customFormat="1" x14ac:dyDescent="0.3">
      <c r="A25593" s="176" t="s">
        <v>4479</v>
      </c>
      <c r="B25593" s="176" t="s">
        <v>53169</v>
      </c>
      <c r="C25593" s="176" t="s">
        <v>53170</v>
      </c>
      <c r="D25593" s="176" t="s">
        <v>53170</v>
      </c>
      <c r="E25593" s="176" t="s">
        <v>53170</v>
      </c>
      <c r="F25593" s="177"/>
      <c r="G25593" s="177"/>
      <c r="H25593" s="179" t="s">
        <v>4479</v>
      </c>
    </row>
    <row r="25594" spans="1:8" s="12" customFormat="1" x14ac:dyDescent="0.3">
      <c r="A25594" s="176" t="s">
        <v>4479</v>
      </c>
      <c r="B25594" s="176" t="s">
        <v>53171</v>
      </c>
      <c r="C25594" s="176" t="s">
        <v>53172</v>
      </c>
      <c r="D25594" s="176" t="s">
        <v>53173</v>
      </c>
      <c r="E25594" s="176" t="s">
        <v>53174</v>
      </c>
      <c r="F25594" s="177"/>
      <c r="G25594" s="177"/>
      <c r="H25594" s="179" t="s">
        <v>4479</v>
      </c>
    </row>
    <row r="25595" spans="1:8" s="12" customFormat="1" x14ac:dyDescent="0.3">
      <c r="A25595" s="176" t="s">
        <v>4479</v>
      </c>
      <c r="B25595" s="176" t="s">
        <v>53175</v>
      </c>
      <c r="C25595" s="176" t="s">
        <v>53176</v>
      </c>
      <c r="D25595" s="176" t="s">
        <v>53177</v>
      </c>
      <c r="E25595" s="176" t="s">
        <v>53178</v>
      </c>
      <c r="F25595" s="177"/>
      <c r="G25595" s="177"/>
      <c r="H25595" s="179" t="s">
        <v>4479</v>
      </c>
    </row>
    <row r="25596" spans="1:8" s="12" customFormat="1" x14ac:dyDescent="0.3">
      <c r="A25596" s="176" t="s">
        <v>4479</v>
      </c>
      <c r="B25596" s="176" t="s">
        <v>43313</v>
      </c>
      <c r="C25596" s="176" t="s">
        <v>53179</v>
      </c>
      <c r="D25596" s="176" t="s">
        <v>53180</v>
      </c>
      <c r="E25596" s="176" t="s">
        <v>43102</v>
      </c>
      <c r="F25596" s="177"/>
      <c r="G25596" s="177"/>
      <c r="H25596" s="179" t="s">
        <v>4479</v>
      </c>
    </row>
    <row r="25597" spans="1:8" s="12" customFormat="1" x14ac:dyDescent="0.3">
      <c r="A25597" s="176" t="s">
        <v>4479</v>
      </c>
      <c r="B25597" s="176" t="s">
        <v>53181</v>
      </c>
      <c r="C25597" s="176" t="s">
        <v>53182</v>
      </c>
      <c r="D25597" s="176" t="s">
        <v>53183</v>
      </c>
      <c r="E25597" s="176" t="s">
        <v>53184</v>
      </c>
      <c r="F25597" s="177"/>
      <c r="G25597" s="177"/>
      <c r="H25597" s="179" t="s">
        <v>4479</v>
      </c>
    </row>
    <row r="25598" spans="1:8" s="12" customFormat="1" x14ac:dyDescent="0.3">
      <c r="A25598" s="176" t="s">
        <v>4479</v>
      </c>
      <c r="B25598" s="176" t="s">
        <v>53185</v>
      </c>
      <c r="C25598" s="176" t="s">
        <v>53186</v>
      </c>
      <c r="D25598" s="176" t="s">
        <v>53186</v>
      </c>
      <c r="E25598" s="176" t="s">
        <v>53186</v>
      </c>
      <c r="F25598" s="177"/>
      <c r="G25598" s="177"/>
      <c r="H25598" s="179" t="s">
        <v>4479</v>
      </c>
    </row>
    <row r="25599" spans="1:8" s="12" customFormat="1" x14ac:dyDescent="0.3">
      <c r="A25599" s="176" t="s">
        <v>4479</v>
      </c>
      <c r="B25599" s="176" t="s">
        <v>53187</v>
      </c>
      <c r="C25599" s="176" t="s">
        <v>53188</v>
      </c>
      <c r="D25599" s="176" t="s">
        <v>53188</v>
      </c>
      <c r="E25599" s="176" t="s">
        <v>53188</v>
      </c>
      <c r="F25599" s="177"/>
      <c r="G25599" s="177"/>
      <c r="H25599" s="179" t="s">
        <v>4479</v>
      </c>
    </row>
    <row r="25600" spans="1:8" s="12" customFormat="1" x14ac:dyDescent="0.3">
      <c r="A25600" s="176" t="s">
        <v>4479</v>
      </c>
      <c r="B25600" s="176" t="s">
        <v>53189</v>
      </c>
      <c r="C25600" s="176" t="s">
        <v>53190</v>
      </c>
      <c r="D25600" s="176" t="s">
        <v>53191</v>
      </c>
      <c r="E25600" s="176" t="s">
        <v>53192</v>
      </c>
      <c r="F25600" s="177"/>
      <c r="G25600" s="177"/>
      <c r="H25600" s="179" t="s">
        <v>4479</v>
      </c>
    </row>
    <row r="25601" spans="1:8" s="12" customFormat="1" x14ac:dyDescent="0.3">
      <c r="A25601" s="176" t="s">
        <v>4479</v>
      </c>
      <c r="B25601" s="176" t="s">
        <v>53193</v>
      </c>
      <c r="C25601" s="176" t="s">
        <v>53194</v>
      </c>
      <c r="D25601" s="176" t="s">
        <v>53195</v>
      </c>
      <c r="E25601" s="176" t="s">
        <v>53196</v>
      </c>
      <c r="F25601" s="177"/>
      <c r="G25601" s="177"/>
      <c r="H25601" s="179" t="s">
        <v>4479</v>
      </c>
    </row>
    <row r="25602" spans="1:8" s="12" customFormat="1" x14ac:dyDescent="0.3">
      <c r="A25602" s="176" t="s">
        <v>4479</v>
      </c>
      <c r="B25602" s="176" t="s">
        <v>53197</v>
      </c>
      <c r="C25602" s="176" t="s">
        <v>53198</v>
      </c>
      <c r="D25602" s="176" t="s">
        <v>53199</v>
      </c>
      <c r="E25602" s="176" t="s">
        <v>53200</v>
      </c>
      <c r="F25602" s="177"/>
      <c r="G25602" s="177"/>
      <c r="H25602" s="179" t="s">
        <v>4479</v>
      </c>
    </row>
    <row r="25603" spans="1:8" s="12" customFormat="1" x14ac:dyDescent="0.3">
      <c r="A25603" s="176" t="s">
        <v>4479</v>
      </c>
      <c r="B25603" s="176" t="s">
        <v>53201</v>
      </c>
      <c r="C25603" s="176" t="s">
        <v>53202</v>
      </c>
      <c r="D25603" s="176" t="s">
        <v>53203</v>
      </c>
      <c r="E25603" s="176" t="s">
        <v>53204</v>
      </c>
      <c r="F25603" s="177"/>
      <c r="G25603" s="177"/>
      <c r="H25603" s="179" t="s">
        <v>4479</v>
      </c>
    </row>
    <row r="25604" spans="1:8" s="12" customFormat="1" x14ac:dyDescent="0.3">
      <c r="A25604" s="176" t="s">
        <v>4479</v>
      </c>
      <c r="B25604" s="176" t="s">
        <v>53205</v>
      </c>
      <c r="C25604" s="176" t="s">
        <v>53206</v>
      </c>
      <c r="D25604" s="176" t="s">
        <v>53207</v>
      </c>
      <c r="E25604" s="176" t="s">
        <v>53208</v>
      </c>
      <c r="F25604" s="177"/>
      <c r="G25604" s="177"/>
      <c r="H25604" s="179" t="s">
        <v>4479</v>
      </c>
    </row>
    <row r="25605" spans="1:8" s="12" customFormat="1" x14ac:dyDescent="0.3">
      <c r="A25605" s="176" t="s">
        <v>4479</v>
      </c>
      <c r="B25605" s="176" t="s">
        <v>53209</v>
      </c>
      <c r="C25605" s="176" t="s">
        <v>53210</v>
      </c>
      <c r="D25605" s="176" t="s">
        <v>53211</v>
      </c>
      <c r="E25605" s="176" t="s">
        <v>53212</v>
      </c>
      <c r="F25605" s="177"/>
      <c r="G25605" s="177"/>
      <c r="H25605" s="179" t="s">
        <v>4479</v>
      </c>
    </row>
    <row r="25606" spans="1:8" s="12" customFormat="1" x14ac:dyDescent="0.3">
      <c r="A25606" s="176" t="s">
        <v>4479</v>
      </c>
      <c r="B25606" s="176" t="s">
        <v>53213</v>
      </c>
      <c r="C25606" s="176" t="s">
        <v>53214</v>
      </c>
      <c r="D25606" s="176" t="s">
        <v>53215</v>
      </c>
      <c r="E25606" s="176" t="s">
        <v>53216</v>
      </c>
      <c r="F25606" s="177"/>
      <c r="G25606" s="177"/>
      <c r="H25606" s="179" t="s">
        <v>4479</v>
      </c>
    </row>
    <row r="25607" spans="1:8" s="12" customFormat="1" x14ac:dyDescent="0.3">
      <c r="A25607" s="176" t="s">
        <v>4479</v>
      </c>
      <c r="B25607" s="176" t="s">
        <v>53217</v>
      </c>
      <c r="C25607" s="176" t="s">
        <v>53218</v>
      </c>
      <c r="D25607" s="176" t="s">
        <v>53219</v>
      </c>
      <c r="E25607" s="176" t="s">
        <v>53220</v>
      </c>
      <c r="F25607" s="177"/>
      <c r="G25607" s="177"/>
      <c r="H25607" s="179" t="s">
        <v>4479</v>
      </c>
    </row>
    <row r="25608" spans="1:8" s="12" customFormat="1" x14ac:dyDescent="0.3">
      <c r="A25608" s="176" t="s">
        <v>4479</v>
      </c>
      <c r="B25608" s="176" t="s">
        <v>53221</v>
      </c>
      <c r="C25608" s="176" t="s">
        <v>53222</v>
      </c>
      <c r="D25608" s="176" t="s">
        <v>53223</v>
      </c>
      <c r="E25608" s="176" t="s">
        <v>53224</v>
      </c>
      <c r="F25608" s="177"/>
      <c r="G25608" s="177"/>
      <c r="H25608" s="179" t="s">
        <v>4479</v>
      </c>
    </row>
    <row r="25609" spans="1:8" s="12" customFormat="1" x14ac:dyDescent="0.3">
      <c r="A25609" s="176" t="s">
        <v>4479</v>
      </c>
      <c r="B25609" s="176" t="s">
        <v>53225</v>
      </c>
      <c r="C25609" s="176" t="s">
        <v>53226</v>
      </c>
      <c r="D25609" s="176" t="s">
        <v>53226</v>
      </c>
      <c r="E25609" s="176" t="s">
        <v>53226</v>
      </c>
      <c r="F25609" s="177"/>
      <c r="G25609" s="177"/>
      <c r="H25609" s="179" t="s">
        <v>4479</v>
      </c>
    </row>
    <row r="25610" spans="1:8" s="12" customFormat="1" x14ac:dyDescent="0.3">
      <c r="A25610" s="176" t="s">
        <v>4479</v>
      </c>
      <c r="B25610" s="176" t="s">
        <v>53227</v>
      </c>
      <c r="C25610" s="176" t="s">
        <v>53228</v>
      </c>
      <c r="D25610" s="176" t="s">
        <v>53229</v>
      </c>
      <c r="E25610" s="176" t="s">
        <v>53230</v>
      </c>
      <c r="F25610" s="177"/>
      <c r="G25610" s="177"/>
      <c r="H25610" s="179" t="s">
        <v>4479</v>
      </c>
    </row>
    <row r="25611" spans="1:8" s="12" customFormat="1" x14ac:dyDescent="0.3">
      <c r="A25611" s="176" t="s">
        <v>4479</v>
      </c>
      <c r="B25611" s="176" t="s">
        <v>53231</v>
      </c>
      <c r="C25611" s="176" t="s">
        <v>53232</v>
      </c>
      <c r="D25611" s="176" t="s">
        <v>53233</v>
      </c>
      <c r="E25611" s="176" t="s">
        <v>53234</v>
      </c>
      <c r="F25611" s="177"/>
      <c r="G25611" s="177"/>
      <c r="H25611" s="179" t="s">
        <v>4479</v>
      </c>
    </row>
    <row r="25612" spans="1:8" s="12" customFormat="1" x14ac:dyDescent="0.3">
      <c r="A25612" s="176" t="s">
        <v>4479</v>
      </c>
      <c r="B25612" s="176" t="s">
        <v>53235</v>
      </c>
      <c r="C25612" s="176" t="s">
        <v>53236</v>
      </c>
      <c r="D25612" s="176" t="s">
        <v>53237</v>
      </c>
      <c r="E25612" s="176" t="s">
        <v>53238</v>
      </c>
      <c r="F25612" s="177"/>
      <c r="G25612" s="177"/>
      <c r="H25612" s="179" t="s">
        <v>4479</v>
      </c>
    </row>
    <row r="25613" spans="1:8" s="12" customFormat="1" x14ac:dyDescent="0.3">
      <c r="A25613" s="176" t="s">
        <v>4479</v>
      </c>
      <c r="B25613" s="176" t="s">
        <v>53239</v>
      </c>
      <c r="C25613" s="176" t="s">
        <v>53240</v>
      </c>
      <c r="D25613" s="176" t="s">
        <v>53240</v>
      </c>
      <c r="E25613" s="176" t="s">
        <v>53240</v>
      </c>
      <c r="F25613" s="177"/>
      <c r="G25613" s="177"/>
      <c r="H25613" s="179" t="s">
        <v>4479</v>
      </c>
    </row>
    <row r="25614" spans="1:8" s="12" customFormat="1" x14ac:dyDescent="0.3">
      <c r="A25614" s="176" t="s">
        <v>4479</v>
      </c>
      <c r="B25614" s="176" t="s">
        <v>53241</v>
      </c>
      <c r="C25614" s="176" t="s">
        <v>53242</v>
      </c>
      <c r="D25614" s="176" t="s">
        <v>53242</v>
      </c>
      <c r="E25614" s="176" t="s">
        <v>53242</v>
      </c>
      <c r="F25614" s="177"/>
      <c r="G25614" s="177"/>
      <c r="H25614" s="179" t="s">
        <v>4479</v>
      </c>
    </row>
    <row r="25615" spans="1:8" s="12" customFormat="1" x14ac:dyDescent="0.3">
      <c r="A25615" s="176" t="s">
        <v>4479</v>
      </c>
      <c r="B25615" s="176" t="s">
        <v>53243</v>
      </c>
      <c r="C25615" s="176" t="s">
        <v>52639</v>
      </c>
      <c r="D25615" s="176" t="s">
        <v>53244</v>
      </c>
      <c r="E25615" s="176" t="s">
        <v>53245</v>
      </c>
      <c r="F25615" s="177"/>
      <c r="G25615" s="177"/>
      <c r="H25615" s="179" t="s">
        <v>4479</v>
      </c>
    </row>
    <row r="25616" spans="1:8" s="12" customFormat="1" x14ac:dyDescent="0.3">
      <c r="A25616" s="176" t="s">
        <v>4479</v>
      </c>
      <c r="B25616" s="176" t="s">
        <v>53246</v>
      </c>
      <c r="C25616" s="176" t="s">
        <v>53247</v>
      </c>
      <c r="D25616" s="176" t="s">
        <v>53248</v>
      </c>
      <c r="E25616" s="176" t="s">
        <v>53249</v>
      </c>
      <c r="F25616" s="177"/>
      <c r="G25616" s="177"/>
      <c r="H25616" s="179" t="s">
        <v>4479</v>
      </c>
    </row>
    <row r="25617" spans="1:8" s="12" customFormat="1" x14ac:dyDescent="0.3">
      <c r="A25617" s="176" t="s">
        <v>4479</v>
      </c>
      <c r="B25617" s="176" t="s">
        <v>53250</v>
      </c>
      <c r="C25617" s="176" t="s">
        <v>53251</v>
      </c>
      <c r="D25617" s="176" t="s">
        <v>53252</v>
      </c>
      <c r="E25617" s="176" t="s">
        <v>53253</v>
      </c>
      <c r="F25617" s="177"/>
      <c r="G25617" s="177"/>
      <c r="H25617" s="179" t="s">
        <v>4479</v>
      </c>
    </row>
    <row r="25618" spans="1:8" s="12" customFormat="1" x14ac:dyDescent="0.3">
      <c r="A25618" s="176" t="s">
        <v>4479</v>
      </c>
      <c r="B25618" s="176" t="s">
        <v>53254</v>
      </c>
      <c r="C25618" s="176" t="s">
        <v>53255</v>
      </c>
      <c r="D25618" s="176" t="s">
        <v>53256</v>
      </c>
      <c r="E25618" s="176" t="s">
        <v>53257</v>
      </c>
      <c r="F25618" s="177"/>
      <c r="G25618" s="177"/>
      <c r="H25618" s="179" t="s">
        <v>4479</v>
      </c>
    </row>
    <row r="25619" spans="1:8" s="12" customFormat="1" x14ac:dyDescent="0.3">
      <c r="A25619" s="176" t="s">
        <v>4479</v>
      </c>
      <c r="B25619" s="176" t="s">
        <v>53258</v>
      </c>
      <c r="C25619" s="176" t="s">
        <v>53259</v>
      </c>
      <c r="D25619" s="176" t="s">
        <v>53260</v>
      </c>
      <c r="E25619" s="176" t="s">
        <v>53261</v>
      </c>
      <c r="F25619" s="177"/>
      <c r="G25619" s="177"/>
      <c r="H25619" s="179" t="s">
        <v>4479</v>
      </c>
    </row>
    <row r="25620" spans="1:8" s="12" customFormat="1" x14ac:dyDescent="0.3">
      <c r="A25620" s="176" t="s">
        <v>4479</v>
      </c>
      <c r="B25620" s="176" t="s">
        <v>53262</v>
      </c>
      <c r="C25620" s="176" t="s">
        <v>53263</v>
      </c>
      <c r="D25620" s="176" t="s">
        <v>53264</v>
      </c>
      <c r="E25620" s="176" t="s">
        <v>53265</v>
      </c>
      <c r="F25620" s="177"/>
      <c r="G25620" s="177"/>
      <c r="H25620" s="179" t="s">
        <v>4479</v>
      </c>
    </row>
    <row r="25621" spans="1:8" s="12" customFormat="1" x14ac:dyDescent="0.3">
      <c r="A25621" s="176" t="s">
        <v>4479</v>
      </c>
      <c r="B25621" s="176" t="s">
        <v>53266</v>
      </c>
      <c r="C25621" s="176" t="s">
        <v>53267</v>
      </c>
      <c r="D25621" s="176" t="s">
        <v>53268</v>
      </c>
      <c r="E25621" s="176" t="s">
        <v>53269</v>
      </c>
      <c r="F25621" s="177"/>
      <c r="G25621" s="177"/>
      <c r="H25621" s="179" t="s">
        <v>4479</v>
      </c>
    </row>
    <row r="25622" spans="1:8" s="12" customFormat="1" x14ac:dyDescent="0.3">
      <c r="A25622" s="176" t="s">
        <v>4479</v>
      </c>
      <c r="B25622" s="176" t="s">
        <v>53270</v>
      </c>
      <c r="C25622" s="176" t="s">
        <v>53271</v>
      </c>
      <c r="D25622" s="176" t="s">
        <v>53271</v>
      </c>
      <c r="E25622" s="176" t="s">
        <v>53271</v>
      </c>
      <c r="F25622" s="177"/>
      <c r="G25622" s="177"/>
      <c r="H25622" s="179" t="s">
        <v>4479</v>
      </c>
    </row>
    <row r="25623" spans="1:8" s="12" customFormat="1" x14ac:dyDescent="0.3">
      <c r="A25623" s="176" t="s">
        <v>4479</v>
      </c>
      <c r="B25623" s="176" t="s">
        <v>53272</v>
      </c>
      <c r="C25623" s="176" t="s">
        <v>53273</v>
      </c>
      <c r="D25623" s="176" t="s">
        <v>53273</v>
      </c>
      <c r="E25623" s="176" t="s">
        <v>53273</v>
      </c>
      <c r="F25623" s="177"/>
      <c r="G25623" s="177"/>
      <c r="H25623" s="179" t="s">
        <v>4479</v>
      </c>
    </row>
    <row r="25624" spans="1:8" s="12" customFormat="1" x14ac:dyDescent="0.3">
      <c r="A25624" s="176" t="s">
        <v>4479</v>
      </c>
      <c r="B25624" s="176" t="s">
        <v>53274</v>
      </c>
      <c r="C25624" s="176" t="s">
        <v>53275</v>
      </c>
      <c r="D25624" s="176" t="s">
        <v>53275</v>
      </c>
      <c r="E25624" s="176" t="s">
        <v>53275</v>
      </c>
      <c r="F25624" s="177"/>
      <c r="G25624" s="177"/>
      <c r="H25624" s="179" t="s">
        <v>4479</v>
      </c>
    </row>
    <row r="25625" spans="1:8" s="12" customFormat="1" x14ac:dyDescent="0.3">
      <c r="A25625" s="176" t="s">
        <v>4479</v>
      </c>
      <c r="B25625" s="176" t="s">
        <v>53276</v>
      </c>
      <c r="C25625" s="176" t="s">
        <v>53277</v>
      </c>
      <c r="D25625" s="176" t="s">
        <v>53278</v>
      </c>
      <c r="E25625" s="176" t="s">
        <v>53279</v>
      </c>
      <c r="F25625" s="177"/>
      <c r="G25625" s="177"/>
      <c r="H25625" s="179" t="s">
        <v>4479</v>
      </c>
    </row>
    <row r="25626" spans="1:8" s="12" customFormat="1" x14ac:dyDescent="0.3">
      <c r="A25626" s="176" t="s">
        <v>4479</v>
      </c>
      <c r="B25626" s="176" t="s">
        <v>53280</v>
      </c>
      <c r="C25626" s="176" t="s">
        <v>53281</v>
      </c>
      <c r="D25626" s="176" t="s">
        <v>53282</v>
      </c>
      <c r="E25626" s="176" t="s">
        <v>53283</v>
      </c>
      <c r="F25626" s="177"/>
      <c r="G25626" s="177"/>
      <c r="H25626" s="179" t="s">
        <v>4479</v>
      </c>
    </row>
    <row r="25627" spans="1:8" s="12" customFormat="1" x14ac:dyDescent="0.3">
      <c r="A25627" s="176" t="s">
        <v>4479</v>
      </c>
      <c r="B25627" s="176" t="s">
        <v>53284</v>
      </c>
      <c r="C25627" s="176" t="s">
        <v>53285</v>
      </c>
      <c r="D25627" s="176" t="s">
        <v>53285</v>
      </c>
      <c r="E25627" s="176" t="s">
        <v>53285</v>
      </c>
      <c r="F25627" s="177"/>
      <c r="G25627" s="177"/>
      <c r="H25627" s="179" t="s">
        <v>4479</v>
      </c>
    </row>
    <row r="25628" spans="1:8" s="12" customFormat="1" x14ac:dyDescent="0.3">
      <c r="A25628" s="176" t="s">
        <v>4479</v>
      </c>
      <c r="B25628" s="176" t="s">
        <v>53286</v>
      </c>
      <c r="C25628" s="176" t="s">
        <v>53287</v>
      </c>
      <c r="D25628" s="176" t="s">
        <v>53287</v>
      </c>
      <c r="E25628" s="176" t="s">
        <v>53287</v>
      </c>
      <c r="F25628" s="177"/>
      <c r="G25628" s="177"/>
      <c r="H25628" s="179" t="s">
        <v>4479</v>
      </c>
    </row>
    <row r="25629" spans="1:8" s="12" customFormat="1" x14ac:dyDescent="0.3">
      <c r="A25629" s="176" t="s">
        <v>4479</v>
      </c>
      <c r="B25629" s="176" t="s">
        <v>53288</v>
      </c>
      <c r="C25629" s="176" t="s">
        <v>53289</v>
      </c>
      <c r="D25629" s="176" t="s">
        <v>53289</v>
      </c>
      <c r="E25629" s="176" t="s">
        <v>53289</v>
      </c>
      <c r="F25629" s="177"/>
      <c r="G25629" s="177"/>
      <c r="H25629" s="179" t="s">
        <v>4479</v>
      </c>
    </row>
    <row r="25630" spans="1:8" s="12" customFormat="1" x14ac:dyDescent="0.3">
      <c r="A25630" s="176" t="s">
        <v>4479</v>
      </c>
      <c r="B25630" s="176" t="s">
        <v>53290</v>
      </c>
      <c r="C25630" s="176" t="s">
        <v>53291</v>
      </c>
      <c r="D25630" s="176" t="s">
        <v>53291</v>
      </c>
      <c r="E25630" s="176" t="s">
        <v>53291</v>
      </c>
      <c r="F25630" s="177"/>
      <c r="G25630" s="177"/>
      <c r="H25630" s="179" t="s">
        <v>4479</v>
      </c>
    </row>
    <row r="25631" spans="1:8" s="12" customFormat="1" x14ac:dyDescent="0.3">
      <c r="A25631" s="176" t="s">
        <v>4479</v>
      </c>
      <c r="B25631" s="176" t="s">
        <v>53292</v>
      </c>
      <c r="C25631" s="176" t="s">
        <v>53293</v>
      </c>
      <c r="D25631" s="176" t="s">
        <v>53293</v>
      </c>
      <c r="E25631" s="176" t="s">
        <v>53293</v>
      </c>
      <c r="F25631" s="177"/>
      <c r="G25631" s="177"/>
      <c r="H25631" s="179" t="s">
        <v>4479</v>
      </c>
    </row>
    <row r="25632" spans="1:8" s="12" customFormat="1" x14ac:dyDescent="0.3">
      <c r="A25632" s="176" t="s">
        <v>4479</v>
      </c>
      <c r="B25632" s="176" t="s">
        <v>53294</v>
      </c>
      <c r="C25632" s="176" t="s">
        <v>53295</v>
      </c>
      <c r="D25632" s="176" t="s">
        <v>53295</v>
      </c>
      <c r="E25632" s="176" t="s">
        <v>53295</v>
      </c>
      <c r="F25632" s="177"/>
      <c r="G25632" s="177"/>
      <c r="H25632" s="179" t="s">
        <v>4479</v>
      </c>
    </row>
    <row r="25633" spans="1:8" s="12" customFormat="1" x14ac:dyDescent="0.3">
      <c r="A25633" s="176" t="s">
        <v>4479</v>
      </c>
      <c r="B25633" s="176" t="s">
        <v>53296</v>
      </c>
      <c r="C25633" s="176" t="s">
        <v>53297</v>
      </c>
      <c r="D25633" s="176" t="s">
        <v>53297</v>
      </c>
      <c r="E25633" s="176" t="s">
        <v>53297</v>
      </c>
      <c r="F25633" s="177"/>
      <c r="G25633" s="177"/>
      <c r="H25633" s="179" t="s">
        <v>4479</v>
      </c>
    </row>
    <row r="25634" spans="1:8" s="12" customFormat="1" x14ac:dyDescent="0.3">
      <c r="A25634" s="176" t="s">
        <v>4479</v>
      </c>
      <c r="B25634" s="176" t="s">
        <v>53298</v>
      </c>
      <c r="C25634" s="176" t="s">
        <v>53299</v>
      </c>
      <c r="D25634" s="176" t="s">
        <v>53299</v>
      </c>
      <c r="E25634" s="176" t="s">
        <v>53299</v>
      </c>
      <c r="F25634" s="177"/>
      <c r="G25634" s="177"/>
      <c r="H25634" s="179" t="s">
        <v>4479</v>
      </c>
    </row>
    <row r="25635" spans="1:8" s="12" customFormat="1" x14ac:dyDescent="0.3">
      <c r="A25635" s="176" t="s">
        <v>4479</v>
      </c>
      <c r="B25635" s="176" t="s">
        <v>53300</v>
      </c>
      <c r="C25635" s="176" t="s">
        <v>53301</v>
      </c>
      <c r="D25635" s="176" t="s">
        <v>53301</v>
      </c>
      <c r="E25635" s="176" t="s">
        <v>53301</v>
      </c>
      <c r="F25635" s="177"/>
      <c r="G25635" s="177"/>
      <c r="H25635" s="179" t="s">
        <v>4479</v>
      </c>
    </row>
    <row r="25636" spans="1:8" s="12" customFormat="1" x14ac:dyDescent="0.3">
      <c r="A25636" s="176" t="s">
        <v>4479</v>
      </c>
      <c r="B25636" s="176" t="s">
        <v>53302</v>
      </c>
      <c r="C25636" s="176" t="s">
        <v>53303</v>
      </c>
      <c r="D25636" s="176" t="s">
        <v>53303</v>
      </c>
      <c r="E25636" s="176" t="s">
        <v>53304</v>
      </c>
      <c r="F25636" s="177"/>
      <c r="G25636" s="177"/>
      <c r="H25636" s="179" t="s">
        <v>4479</v>
      </c>
    </row>
    <row r="25637" spans="1:8" s="12" customFormat="1" x14ac:dyDescent="0.3">
      <c r="A25637" s="176" t="s">
        <v>4479</v>
      </c>
      <c r="B25637" s="176" t="s">
        <v>53305</v>
      </c>
      <c r="C25637" s="176" t="s">
        <v>53306</v>
      </c>
      <c r="D25637" s="176" t="s">
        <v>53307</v>
      </c>
      <c r="E25637" s="176" t="s">
        <v>53308</v>
      </c>
      <c r="F25637" s="177"/>
      <c r="G25637" s="177"/>
      <c r="H25637" s="179" t="s">
        <v>4479</v>
      </c>
    </row>
    <row r="25638" spans="1:8" s="12" customFormat="1" x14ac:dyDescent="0.3">
      <c r="A25638" s="176" t="s">
        <v>4479</v>
      </c>
      <c r="B25638" s="176" t="s">
        <v>53309</v>
      </c>
      <c r="C25638" s="176" t="s">
        <v>53310</v>
      </c>
      <c r="D25638" s="176" t="s">
        <v>53311</v>
      </c>
      <c r="E25638" s="176" t="s">
        <v>53312</v>
      </c>
      <c r="F25638" s="177"/>
      <c r="G25638" s="177"/>
      <c r="H25638" s="179" t="s">
        <v>4479</v>
      </c>
    </row>
    <row r="25639" spans="1:8" s="12" customFormat="1" x14ac:dyDescent="0.3">
      <c r="A25639" s="176" t="s">
        <v>4479</v>
      </c>
      <c r="B25639" s="176" t="s">
        <v>53313</v>
      </c>
      <c r="C25639" s="176" t="s">
        <v>53314</v>
      </c>
      <c r="D25639" s="176" t="s">
        <v>53315</v>
      </c>
      <c r="E25639" s="176" t="s">
        <v>53316</v>
      </c>
      <c r="F25639" s="177"/>
      <c r="G25639" s="177"/>
      <c r="H25639" s="179" t="s">
        <v>4479</v>
      </c>
    </row>
    <row r="25640" spans="1:8" s="12" customFormat="1" x14ac:dyDescent="0.3">
      <c r="A25640" s="176" t="s">
        <v>4479</v>
      </c>
      <c r="B25640" s="176" t="s">
        <v>53317</v>
      </c>
      <c r="C25640" s="176" t="s">
        <v>53318</v>
      </c>
      <c r="D25640" s="176" t="s">
        <v>53319</v>
      </c>
      <c r="E25640" s="176" t="s">
        <v>53320</v>
      </c>
      <c r="F25640" s="177"/>
      <c r="G25640" s="177"/>
      <c r="H25640" s="179" t="s">
        <v>4479</v>
      </c>
    </row>
    <row r="25641" spans="1:8" s="12" customFormat="1" x14ac:dyDescent="0.3">
      <c r="A25641" s="176" t="s">
        <v>4479</v>
      </c>
      <c r="B25641" s="176" t="s">
        <v>53321</v>
      </c>
      <c r="C25641" s="176" t="s">
        <v>53322</v>
      </c>
      <c r="D25641" s="176" t="s">
        <v>53323</v>
      </c>
      <c r="E25641" s="176" t="s">
        <v>53324</v>
      </c>
      <c r="F25641" s="177"/>
      <c r="G25641" s="177"/>
      <c r="H25641" s="179" t="s">
        <v>4479</v>
      </c>
    </row>
    <row r="25642" spans="1:8" s="12" customFormat="1" x14ac:dyDescent="0.3">
      <c r="A25642" s="176" t="s">
        <v>4479</v>
      </c>
      <c r="B25642" s="176" t="s">
        <v>53325</v>
      </c>
      <c r="C25642" s="176" t="s">
        <v>53326</v>
      </c>
      <c r="D25642" s="176" t="s">
        <v>53327</v>
      </c>
      <c r="E25642" s="176" t="s">
        <v>53328</v>
      </c>
      <c r="F25642" s="177"/>
      <c r="G25642" s="177"/>
      <c r="H25642" s="179" t="s">
        <v>4479</v>
      </c>
    </row>
    <row r="25643" spans="1:8" s="12" customFormat="1" x14ac:dyDescent="0.3">
      <c r="A25643" s="176" t="s">
        <v>4479</v>
      </c>
      <c r="B25643" s="176" t="s">
        <v>53329</v>
      </c>
      <c r="C25643" s="176" t="s">
        <v>53330</v>
      </c>
      <c r="D25643" s="176" t="s">
        <v>53331</v>
      </c>
      <c r="E25643" s="176" t="s">
        <v>53332</v>
      </c>
      <c r="F25643" s="177"/>
      <c r="G25643" s="177"/>
      <c r="H25643" s="179" t="s">
        <v>4479</v>
      </c>
    </row>
    <row r="25644" spans="1:8" s="12" customFormat="1" x14ac:dyDescent="0.3">
      <c r="A25644" s="176" t="s">
        <v>4479</v>
      </c>
      <c r="B25644" s="176" t="s">
        <v>53333</v>
      </c>
      <c r="C25644" s="176" t="s">
        <v>53334</v>
      </c>
      <c r="D25644" s="176" t="s">
        <v>53335</v>
      </c>
      <c r="E25644" s="176" t="s">
        <v>53336</v>
      </c>
      <c r="F25644" s="177"/>
      <c r="G25644" s="177"/>
      <c r="H25644" s="179" t="s">
        <v>4479</v>
      </c>
    </row>
    <row r="25645" spans="1:8" s="12" customFormat="1" x14ac:dyDescent="0.3">
      <c r="A25645" s="176" t="s">
        <v>4479</v>
      </c>
      <c r="B25645" s="176" t="s">
        <v>53337</v>
      </c>
      <c r="C25645" s="176" t="s">
        <v>53338</v>
      </c>
      <c r="D25645" s="176" t="s">
        <v>53339</v>
      </c>
      <c r="E25645" s="176" t="s">
        <v>53340</v>
      </c>
      <c r="F25645" s="177"/>
      <c r="G25645" s="177"/>
      <c r="H25645" s="179" t="s">
        <v>4479</v>
      </c>
    </row>
    <row r="25646" spans="1:8" s="12" customFormat="1" x14ac:dyDescent="0.3">
      <c r="A25646" s="176" t="s">
        <v>4479</v>
      </c>
      <c r="B25646" s="176" t="s">
        <v>12595</v>
      </c>
      <c r="C25646" s="176" t="s">
        <v>53341</v>
      </c>
      <c r="D25646" s="176" t="s">
        <v>53342</v>
      </c>
      <c r="E25646" s="176" t="s">
        <v>12596</v>
      </c>
      <c r="F25646" s="177"/>
      <c r="G25646" s="177"/>
      <c r="H25646" s="179" t="s">
        <v>4479</v>
      </c>
    </row>
    <row r="25647" spans="1:8" s="12" customFormat="1" x14ac:dyDescent="0.3">
      <c r="A25647" s="176" t="s">
        <v>4479</v>
      </c>
      <c r="B25647" s="176" t="s">
        <v>53343</v>
      </c>
      <c r="C25647" s="176" t="s">
        <v>53344</v>
      </c>
      <c r="D25647" s="176" t="s">
        <v>53344</v>
      </c>
      <c r="E25647" s="176" t="s">
        <v>53344</v>
      </c>
      <c r="F25647" s="177"/>
      <c r="G25647" s="177"/>
      <c r="H25647" s="179" t="s">
        <v>4479</v>
      </c>
    </row>
    <row r="25648" spans="1:8" s="12" customFormat="1" x14ac:dyDescent="0.3">
      <c r="A25648" s="176" t="s">
        <v>4479</v>
      </c>
      <c r="B25648" s="176" t="s">
        <v>53345</v>
      </c>
      <c r="C25648" s="176" t="s">
        <v>53346</v>
      </c>
      <c r="D25648" s="176" t="s">
        <v>53347</v>
      </c>
      <c r="E25648" s="176" t="s">
        <v>53348</v>
      </c>
      <c r="F25648" s="177"/>
      <c r="G25648" s="177"/>
      <c r="H25648" s="179" t="s">
        <v>4479</v>
      </c>
    </row>
    <row r="25649" spans="1:8" s="12" customFormat="1" x14ac:dyDescent="0.3">
      <c r="A25649" s="176" t="s">
        <v>4479</v>
      </c>
      <c r="B25649" s="176" t="s">
        <v>53349</v>
      </c>
      <c r="C25649" s="176" t="s">
        <v>53350</v>
      </c>
      <c r="D25649" s="176" t="s">
        <v>53351</v>
      </c>
      <c r="E25649" s="176" t="s">
        <v>53352</v>
      </c>
      <c r="F25649" s="177"/>
      <c r="G25649" s="177"/>
      <c r="H25649" s="179" t="s">
        <v>4479</v>
      </c>
    </row>
    <row r="25650" spans="1:8" s="12" customFormat="1" x14ac:dyDescent="0.3">
      <c r="A25650" s="176" t="s">
        <v>4479</v>
      </c>
      <c r="B25650" s="176" t="s">
        <v>53353</v>
      </c>
      <c r="C25650" s="176" t="s">
        <v>53354</v>
      </c>
      <c r="D25650" s="176" t="s">
        <v>53355</v>
      </c>
      <c r="E25650" s="176" t="s">
        <v>53356</v>
      </c>
      <c r="F25650" s="177"/>
      <c r="G25650" s="177"/>
      <c r="H25650" s="179" t="s">
        <v>4479</v>
      </c>
    </row>
    <row r="25651" spans="1:8" s="12" customFormat="1" x14ac:dyDescent="0.3">
      <c r="A25651" s="176" t="s">
        <v>3267</v>
      </c>
      <c r="B25651" s="176" t="s">
        <v>53357</v>
      </c>
      <c r="C25651" s="176" t="s">
        <v>53358</v>
      </c>
      <c r="D25651" s="176" t="s">
        <v>53359</v>
      </c>
      <c r="E25651" s="176" t="s">
        <v>53360</v>
      </c>
      <c r="F25651" s="177"/>
      <c r="G25651" s="177"/>
      <c r="H25651" s="179" t="s">
        <v>53361</v>
      </c>
    </row>
    <row r="25652" spans="1:8" s="12" customFormat="1" x14ac:dyDescent="0.3">
      <c r="A25652" s="176" t="s">
        <v>3267</v>
      </c>
      <c r="B25652" s="176" t="s">
        <v>53362</v>
      </c>
      <c r="C25652" s="176" t="s">
        <v>53363</v>
      </c>
      <c r="D25652" s="176" t="s">
        <v>53364</v>
      </c>
      <c r="E25652" s="176" t="s">
        <v>53365</v>
      </c>
      <c r="F25652" s="177"/>
      <c r="G25652" s="177"/>
      <c r="H25652" s="179" t="s">
        <v>53361</v>
      </c>
    </row>
    <row r="25653" spans="1:8" s="12" customFormat="1" x14ac:dyDescent="0.3">
      <c r="A25653" s="176" t="s">
        <v>3267</v>
      </c>
      <c r="B25653" s="176" t="s">
        <v>53366</v>
      </c>
      <c r="C25653" s="176" t="s">
        <v>53367</v>
      </c>
      <c r="D25653" s="176" t="s">
        <v>53368</v>
      </c>
      <c r="E25653" s="176" t="s">
        <v>53368</v>
      </c>
      <c r="F25653" s="177"/>
      <c r="G25653" s="177"/>
      <c r="H25653" s="179" t="s">
        <v>53361</v>
      </c>
    </row>
    <row r="25654" spans="1:8" s="12" customFormat="1" x14ac:dyDescent="0.3">
      <c r="A25654" s="176" t="s">
        <v>3267</v>
      </c>
      <c r="B25654" s="176" t="s">
        <v>53369</v>
      </c>
      <c r="C25654" s="176" t="s">
        <v>53370</v>
      </c>
      <c r="D25654" s="176" t="s">
        <v>53371</v>
      </c>
      <c r="E25654" s="176" t="s">
        <v>53372</v>
      </c>
      <c r="F25654" s="177"/>
      <c r="G25654" s="177"/>
      <c r="H25654" s="179" t="s">
        <v>53361</v>
      </c>
    </row>
    <row r="25655" spans="1:8" s="12" customFormat="1" x14ac:dyDescent="0.3">
      <c r="A25655" s="176" t="s">
        <v>3267</v>
      </c>
      <c r="B25655" s="176" t="s">
        <v>53373</v>
      </c>
      <c r="C25655" s="176" t="s">
        <v>53374</v>
      </c>
      <c r="D25655" s="176" t="s">
        <v>53374</v>
      </c>
      <c r="E25655" s="176" t="s">
        <v>53374</v>
      </c>
      <c r="F25655" s="177"/>
      <c r="G25655" s="177"/>
      <c r="H25655" s="179" t="s">
        <v>53361</v>
      </c>
    </row>
    <row r="25656" spans="1:8" s="12" customFormat="1" x14ac:dyDescent="0.3">
      <c r="A25656" s="176" t="s">
        <v>3267</v>
      </c>
      <c r="B25656" s="176" t="s">
        <v>53375</v>
      </c>
      <c r="C25656" s="176" t="s">
        <v>53376</v>
      </c>
      <c r="D25656" s="176" t="s">
        <v>53377</v>
      </c>
      <c r="E25656" s="176" t="s">
        <v>53378</v>
      </c>
      <c r="F25656" s="177"/>
      <c r="G25656" s="177"/>
      <c r="H25656" s="179" t="s">
        <v>53361</v>
      </c>
    </row>
    <row r="25657" spans="1:8" s="12" customFormat="1" x14ac:dyDescent="0.3">
      <c r="A25657" s="176" t="s">
        <v>3267</v>
      </c>
      <c r="B25657" s="176" t="s">
        <v>53379</v>
      </c>
      <c r="C25657" s="176" t="s">
        <v>53380</v>
      </c>
      <c r="D25657" s="176" t="s">
        <v>53381</v>
      </c>
      <c r="E25657" s="176" t="s">
        <v>53382</v>
      </c>
      <c r="F25657" s="177"/>
      <c r="G25657" s="177"/>
      <c r="H25657" s="179" t="s">
        <v>53361</v>
      </c>
    </row>
    <row r="25658" spans="1:8" s="12" customFormat="1" x14ac:dyDescent="0.3">
      <c r="A25658" s="176" t="s">
        <v>3267</v>
      </c>
      <c r="B25658" s="176" t="s">
        <v>53383</v>
      </c>
      <c r="C25658" s="176" t="s">
        <v>53384</v>
      </c>
      <c r="D25658" s="176" t="s">
        <v>53384</v>
      </c>
      <c r="E25658" s="176" t="s">
        <v>53384</v>
      </c>
      <c r="F25658" s="177"/>
      <c r="G25658" s="177"/>
      <c r="H25658" s="179" t="s">
        <v>53361</v>
      </c>
    </row>
    <row r="25659" spans="1:8" s="12" customFormat="1" x14ac:dyDescent="0.3">
      <c r="A25659" s="176" t="s">
        <v>3267</v>
      </c>
      <c r="B25659" s="176" t="s">
        <v>53385</v>
      </c>
      <c r="C25659" s="176" t="s">
        <v>53386</v>
      </c>
      <c r="D25659" s="176" t="s">
        <v>53387</v>
      </c>
      <c r="E25659" s="176" t="s">
        <v>53388</v>
      </c>
      <c r="F25659" s="177"/>
      <c r="G25659" s="177"/>
      <c r="H25659" s="179" t="s">
        <v>53361</v>
      </c>
    </row>
    <row r="25660" spans="1:8" s="12" customFormat="1" x14ac:dyDescent="0.3">
      <c r="A25660" s="176" t="s">
        <v>3267</v>
      </c>
      <c r="B25660" s="176" t="s">
        <v>53389</v>
      </c>
      <c r="C25660" s="176" t="s">
        <v>53390</v>
      </c>
      <c r="D25660" s="176" t="s">
        <v>53391</v>
      </c>
      <c r="E25660" s="176" t="s">
        <v>53392</v>
      </c>
      <c r="F25660" s="177"/>
      <c r="G25660" s="177"/>
      <c r="H25660" s="179" t="s">
        <v>53361</v>
      </c>
    </row>
    <row r="25661" spans="1:8" s="12" customFormat="1" x14ac:dyDescent="0.3">
      <c r="A25661" s="176" t="s">
        <v>3267</v>
      </c>
      <c r="B25661" s="176" t="s">
        <v>30815</v>
      </c>
      <c r="C25661" s="176" t="s">
        <v>30816</v>
      </c>
      <c r="D25661" s="176" t="s">
        <v>30817</v>
      </c>
      <c r="E25661" s="176" t="s">
        <v>30818</v>
      </c>
      <c r="F25661" s="177"/>
      <c r="G25661" s="177"/>
      <c r="H25661" s="179" t="s">
        <v>53361</v>
      </c>
    </row>
    <row r="25662" spans="1:8" s="12" customFormat="1" x14ac:dyDescent="0.3">
      <c r="A25662" s="176" t="s">
        <v>3267</v>
      </c>
      <c r="B25662" s="176" t="s">
        <v>30819</v>
      </c>
      <c r="C25662" s="176" t="s">
        <v>17199</v>
      </c>
      <c r="D25662" s="176" t="s">
        <v>17200</v>
      </c>
      <c r="E25662" s="176" t="s">
        <v>17201</v>
      </c>
      <c r="F25662" s="177"/>
      <c r="G25662" s="177"/>
      <c r="H25662" s="179" t="s">
        <v>53361</v>
      </c>
    </row>
    <row r="25663" spans="1:8" s="12" customFormat="1" x14ac:dyDescent="0.3">
      <c r="A25663" s="176" t="s">
        <v>3267</v>
      </c>
      <c r="B25663" s="176" t="s">
        <v>6990</v>
      </c>
      <c r="C25663" s="176" t="s">
        <v>4758</v>
      </c>
      <c r="D25663" s="176" t="s">
        <v>15981</v>
      </c>
      <c r="E25663" s="176" t="s">
        <v>54</v>
      </c>
      <c r="F25663" s="177"/>
      <c r="G25663" s="177"/>
      <c r="H25663" s="179" t="s">
        <v>53361</v>
      </c>
    </row>
    <row r="25664" spans="1:8" s="12" customFormat="1" x14ac:dyDescent="0.3">
      <c r="A25664" s="176" t="s">
        <v>3267</v>
      </c>
      <c r="B25664" s="176" t="s">
        <v>53393</v>
      </c>
      <c r="C25664" s="176" t="s">
        <v>53394</v>
      </c>
      <c r="D25664" s="176" t="s">
        <v>53395</v>
      </c>
      <c r="E25664" s="176" t="s">
        <v>53396</v>
      </c>
      <c r="F25664" s="177"/>
      <c r="G25664" s="177"/>
      <c r="H25664" s="179" t="s">
        <v>53361</v>
      </c>
    </row>
    <row r="25665" spans="1:8" s="12" customFormat="1" x14ac:dyDescent="0.3">
      <c r="A25665" s="176" t="s">
        <v>3267</v>
      </c>
      <c r="B25665" s="176" t="s">
        <v>53397</v>
      </c>
      <c r="C25665" s="176" t="s">
        <v>53398</v>
      </c>
      <c r="D25665" s="176" t="s">
        <v>53399</v>
      </c>
      <c r="E25665" s="176" t="s">
        <v>53400</v>
      </c>
      <c r="F25665" s="177"/>
      <c r="G25665" s="177"/>
      <c r="H25665" s="179" t="s">
        <v>53361</v>
      </c>
    </row>
    <row r="25666" spans="1:8" s="12" customFormat="1" x14ac:dyDescent="0.3">
      <c r="A25666" s="176" t="s">
        <v>3267</v>
      </c>
      <c r="B25666" s="176" t="s">
        <v>53401</v>
      </c>
      <c r="C25666" s="176" t="s">
        <v>53402</v>
      </c>
      <c r="D25666" s="176" t="s">
        <v>53403</v>
      </c>
      <c r="E25666" s="176" t="s">
        <v>53404</v>
      </c>
      <c r="F25666" s="177"/>
      <c r="G25666" s="177"/>
      <c r="H25666" s="179" t="s">
        <v>53361</v>
      </c>
    </row>
    <row r="25667" spans="1:8" s="12" customFormat="1" x14ac:dyDescent="0.3">
      <c r="A25667" s="176" t="s">
        <v>3267</v>
      </c>
      <c r="B25667" s="176" t="s">
        <v>53405</v>
      </c>
      <c r="C25667" s="176" t="s">
        <v>53406</v>
      </c>
      <c r="D25667" s="176" t="s">
        <v>53407</v>
      </c>
      <c r="E25667" s="176" t="s">
        <v>53408</v>
      </c>
      <c r="F25667" s="177"/>
      <c r="G25667" s="177"/>
      <c r="H25667" s="179" t="s">
        <v>53361</v>
      </c>
    </row>
    <row r="25668" spans="1:8" s="12" customFormat="1" x14ac:dyDescent="0.3">
      <c r="A25668" s="176" t="s">
        <v>53409</v>
      </c>
      <c r="B25668" s="176" t="s">
        <v>53410</v>
      </c>
      <c r="C25668" s="176" t="s">
        <v>53411</v>
      </c>
      <c r="D25668" s="176" t="s">
        <v>53412</v>
      </c>
      <c r="E25668" s="176" t="s">
        <v>53413</v>
      </c>
      <c r="F25668" s="177"/>
      <c r="G25668" s="177"/>
      <c r="H25668" s="179" t="s">
        <v>1407</v>
      </c>
    </row>
    <row r="25669" spans="1:8" s="12" customFormat="1" x14ac:dyDescent="0.3">
      <c r="A25669" s="176" t="s">
        <v>53409</v>
      </c>
      <c r="B25669" s="176" t="s">
        <v>53414</v>
      </c>
      <c r="C25669" s="176" t="s">
        <v>53415</v>
      </c>
      <c r="D25669" s="176" t="s">
        <v>53416</v>
      </c>
      <c r="E25669" s="176" t="s">
        <v>53417</v>
      </c>
      <c r="F25669" s="177"/>
      <c r="G25669" s="177"/>
      <c r="H25669" s="179" t="s">
        <v>1407</v>
      </c>
    </row>
    <row r="25670" spans="1:8" s="12" customFormat="1" x14ac:dyDescent="0.3">
      <c r="A25670" s="176" t="s">
        <v>53409</v>
      </c>
      <c r="B25670" s="176" t="s">
        <v>53418</v>
      </c>
      <c r="C25670" s="176" t="s">
        <v>53419</v>
      </c>
      <c r="D25670" s="176" t="s">
        <v>53420</v>
      </c>
      <c r="E25670" s="176" t="s">
        <v>53421</v>
      </c>
      <c r="F25670" s="177"/>
      <c r="G25670" s="177"/>
      <c r="H25670" s="179" t="s">
        <v>1407</v>
      </c>
    </row>
    <row r="25671" spans="1:8" s="12" customFormat="1" x14ac:dyDescent="0.3">
      <c r="A25671" s="176" t="s">
        <v>53409</v>
      </c>
      <c r="B25671" s="176" t="s">
        <v>36637</v>
      </c>
      <c r="C25671" s="176" t="s">
        <v>36638</v>
      </c>
      <c r="D25671" s="176" t="s">
        <v>36639</v>
      </c>
      <c r="E25671" s="176" t="s">
        <v>53422</v>
      </c>
      <c r="F25671" s="177"/>
      <c r="G25671" s="177"/>
      <c r="H25671" s="179" t="s">
        <v>1407</v>
      </c>
    </row>
    <row r="25672" spans="1:8" s="12" customFormat="1" x14ac:dyDescent="0.3">
      <c r="A25672" s="176" t="s">
        <v>53409</v>
      </c>
      <c r="B25672" s="176" t="s">
        <v>53423</v>
      </c>
      <c r="C25672" s="176" t="s">
        <v>53424</v>
      </c>
      <c r="D25672" s="176" t="s">
        <v>53425</v>
      </c>
      <c r="E25672" s="176" t="s">
        <v>53426</v>
      </c>
      <c r="F25672" s="177"/>
      <c r="G25672" s="177"/>
      <c r="H25672" s="179" t="s">
        <v>1407</v>
      </c>
    </row>
    <row r="25673" spans="1:8" s="12" customFormat="1" x14ac:dyDescent="0.3">
      <c r="A25673" s="176" t="s">
        <v>53409</v>
      </c>
      <c r="B25673" s="176" t="s">
        <v>53427</v>
      </c>
      <c r="C25673" s="176" t="s">
        <v>53428</v>
      </c>
      <c r="D25673" s="176" t="s">
        <v>53429</v>
      </c>
      <c r="E25673" s="176" t="s">
        <v>53430</v>
      </c>
      <c r="F25673" s="177"/>
      <c r="G25673" s="177"/>
      <c r="H25673" s="179" t="s">
        <v>1407</v>
      </c>
    </row>
    <row r="25674" spans="1:8" s="12" customFormat="1" x14ac:dyDescent="0.3">
      <c r="A25674" s="176" t="s">
        <v>53409</v>
      </c>
      <c r="B25674" s="176" t="s">
        <v>53431</v>
      </c>
      <c r="C25674" s="176" t="s">
        <v>53432</v>
      </c>
      <c r="D25674" s="176" t="s">
        <v>53433</v>
      </c>
      <c r="E25674" s="176" t="s">
        <v>53434</v>
      </c>
      <c r="F25674" s="177"/>
      <c r="G25674" s="177"/>
      <c r="H25674" s="179" t="s">
        <v>1407</v>
      </c>
    </row>
    <row r="25675" spans="1:8" s="12" customFormat="1" x14ac:dyDescent="0.3">
      <c r="A25675" s="176" t="s">
        <v>53409</v>
      </c>
      <c r="B25675" s="176" t="s">
        <v>53435</v>
      </c>
      <c r="C25675" s="176" t="s">
        <v>53436</v>
      </c>
      <c r="D25675" s="176" t="s">
        <v>53437</v>
      </c>
      <c r="E25675" s="176" t="s">
        <v>53438</v>
      </c>
      <c r="F25675" s="177"/>
      <c r="G25675" s="177"/>
      <c r="H25675" s="179" t="s">
        <v>1407</v>
      </c>
    </row>
    <row r="25676" spans="1:8" s="12" customFormat="1" x14ac:dyDescent="0.3">
      <c r="A25676" s="176" t="s">
        <v>53409</v>
      </c>
      <c r="B25676" s="176" t="s">
        <v>53439</v>
      </c>
      <c r="C25676" s="176" t="s">
        <v>53440</v>
      </c>
      <c r="D25676" s="176" t="s">
        <v>53441</v>
      </c>
      <c r="E25676" s="176" t="s">
        <v>36640</v>
      </c>
      <c r="F25676" s="177"/>
      <c r="G25676" s="177"/>
      <c r="H25676" s="179" t="s">
        <v>1407</v>
      </c>
    </row>
    <row r="25677" spans="1:8" s="12" customFormat="1" x14ac:dyDescent="0.3">
      <c r="A25677" s="176" t="s">
        <v>53409</v>
      </c>
      <c r="B25677" s="176" t="s">
        <v>53442</v>
      </c>
      <c r="C25677" s="176" t="s">
        <v>53443</v>
      </c>
      <c r="D25677" s="176" t="s">
        <v>53444</v>
      </c>
      <c r="E25677" s="176" t="s">
        <v>53445</v>
      </c>
      <c r="F25677" s="177"/>
      <c r="G25677" s="177"/>
      <c r="H25677" s="179" t="s">
        <v>1407</v>
      </c>
    </row>
    <row r="25678" spans="1:8" s="12" customFormat="1" x14ac:dyDescent="0.3">
      <c r="A25678" s="176" t="s">
        <v>53409</v>
      </c>
      <c r="B25678" s="176" t="s">
        <v>53446</v>
      </c>
      <c r="C25678" s="176" t="s">
        <v>53447</v>
      </c>
      <c r="D25678" s="176" t="s">
        <v>53448</v>
      </c>
      <c r="E25678" s="176" t="s">
        <v>53449</v>
      </c>
      <c r="F25678" s="177"/>
      <c r="G25678" s="177"/>
      <c r="H25678" s="179" t="s">
        <v>1407</v>
      </c>
    </row>
    <row r="25679" spans="1:8" s="12" customFormat="1" x14ac:dyDescent="0.3">
      <c r="A25679" s="176" t="s">
        <v>53409</v>
      </c>
      <c r="B25679" s="176" t="s">
        <v>53450</v>
      </c>
      <c r="C25679" s="176" t="s">
        <v>53451</v>
      </c>
      <c r="D25679" s="176" t="s">
        <v>53452</v>
      </c>
      <c r="E25679" s="176" t="s">
        <v>53453</v>
      </c>
      <c r="F25679" s="177"/>
      <c r="G25679" s="177"/>
      <c r="H25679" s="179" t="s">
        <v>1407</v>
      </c>
    </row>
    <row r="25680" spans="1:8" s="12" customFormat="1" x14ac:dyDescent="0.3">
      <c r="A25680" s="176" t="s">
        <v>53409</v>
      </c>
      <c r="B25680" s="176" t="s">
        <v>53454</v>
      </c>
      <c r="C25680" s="176" t="s">
        <v>53455</v>
      </c>
      <c r="D25680" s="176" t="s">
        <v>53456</v>
      </c>
      <c r="E25680" s="176" t="s">
        <v>53457</v>
      </c>
      <c r="F25680" s="177"/>
      <c r="G25680" s="177"/>
      <c r="H25680" s="179" t="s">
        <v>1407</v>
      </c>
    </row>
    <row r="25681" spans="1:8" s="12" customFormat="1" x14ac:dyDescent="0.3">
      <c r="A25681" s="176" t="s">
        <v>53409</v>
      </c>
      <c r="B25681" s="176" t="s">
        <v>53458</v>
      </c>
      <c r="C25681" s="176" t="s">
        <v>53459</v>
      </c>
      <c r="D25681" s="176" t="s">
        <v>53460</v>
      </c>
      <c r="E25681" s="176" t="s">
        <v>53461</v>
      </c>
      <c r="F25681" s="177"/>
      <c r="G25681" s="177"/>
      <c r="H25681" s="179" t="s">
        <v>1407</v>
      </c>
    </row>
    <row r="25682" spans="1:8" s="12" customFormat="1" x14ac:dyDescent="0.3">
      <c r="A25682" s="176" t="s">
        <v>53409</v>
      </c>
      <c r="B25682" s="176" t="s">
        <v>53462</v>
      </c>
      <c r="C25682" s="176" t="s">
        <v>53463</v>
      </c>
      <c r="D25682" s="176" t="s">
        <v>53464</v>
      </c>
      <c r="E25682" s="176" t="s">
        <v>53465</v>
      </c>
      <c r="F25682" s="177"/>
      <c r="G25682" s="177"/>
      <c r="H25682" s="179" t="s">
        <v>1407</v>
      </c>
    </row>
    <row r="25683" spans="1:8" s="12" customFormat="1" x14ac:dyDescent="0.3">
      <c r="A25683" s="176" t="s">
        <v>53409</v>
      </c>
      <c r="B25683" s="176" t="s">
        <v>53466</v>
      </c>
      <c r="C25683" s="176" t="s">
        <v>53467</v>
      </c>
      <c r="D25683" s="176" t="s">
        <v>53468</v>
      </c>
      <c r="E25683" s="176" t="s">
        <v>53469</v>
      </c>
      <c r="F25683" s="177"/>
      <c r="G25683" s="177"/>
      <c r="H25683" s="179" t="s">
        <v>1407</v>
      </c>
    </row>
    <row r="25684" spans="1:8" s="12" customFormat="1" x14ac:dyDescent="0.3">
      <c r="A25684" s="176" t="s">
        <v>53409</v>
      </c>
      <c r="B25684" s="176" t="s">
        <v>4757</v>
      </c>
      <c r="C25684" s="176" t="s">
        <v>4758</v>
      </c>
      <c r="D25684" s="176" t="s">
        <v>4759</v>
      </c>
      <c r="E25684" s="176" t="s">
        <v>54</v>
      </c>
      <c r="F25684" s="177"/>
      <c r="G25684" s="177"/>
      <c r="H25684" s="179" t="s">
        <v>1407</v>
      </c>
    </row>
    <row r="25685" spans="1:8" s="12" customFormat="1" x14ac:dyDescent="0.3">
      <c r="A25685" s="176" t="s">
        <v>53470</v>
      </c>
      <c r="B25685" s="176" t="s">
        <v>53471</v>
      </c>
      <c r="C25685" s="176" t="s">
        <v>53472</v>
      </c>
      <c r="D25685" s="176" t="s">
        <v>53473</v>
      </c>
      <c r="E25685" s="176" t="s">
        <v>53474</v>
      </c>
      <c r="F25685" s="177"/>
      <c r="G25685" s="177"/>
      <c r="H25685" s="179" t="s">
        <v>1407</v>
      </c>
    </row>
    <row r="25686" spans="1:8" s="12" customFormat="1" x14ac:dyDescent="0.3">
      <c r="A25686" s="176" t="s">
        <v>53470</v>
      </c>
      <c r="B25686" s="176" t="s">
        <v>53475</v>
      </c>
      <c r="C25686" s="176" t="s">
        <v>53476</v>
      </c>
      <c r="D25686" s="176" t="s">
        <v>53477</v>
      </c>
      <c r="E25686" s="176" t="s">
        <v>53478</v>
      </c>
      <c r="F25686" s="177"/>
      <c r="G25686" s="177"/>
      <c r="H25686" s="179" t="s">
        <v>1407</v>
      </c>
    </row>
    <row r="25687" spans="1:8" s="12" customFormat="1" x14ac:dyDescent="0.3">
      <c r="A25687" s="176" t="s">
        <v>53470</v>
      </c>
      <c r="B25687" s="176" t="s">
        <v>4757</v>
      </c>
      <c r="C25687" s="176" t="s">
        <v>4758</v>
      </c>
      <c r="D25687" s="176" t="s">
        <v>4759</v>
      </c>
      <c r="E25687" s="176" t="s">
        <v>54</v>
      </c>
      <c r="F25687" s="177"/>
      <c r="G25687" s="177"/>
      <c r="H25687" s="179" t="s">
        <v>1407</v>
      </c>
    </row>
    <row r="25688" spans="1:8" s="12" customFormat="1" x14ac:dyDescent="0.3">
      <c r="A25688" s="176" t="s">
        <v>53479</v>
      </c>
      <c r="B25688" s="176" t="s">
        <v>53480</v>
      </c>
      <c r="C25688" s="176" t="s">
        <v>53481</v>
      </c>
      <c r="D25688" s="176" t="s">
        <v>53482</v>
      </c>
      <c r="E25688" s="176" t="s">
        <v>53483</v>
      </c>
      <c r="F25688" s="177"/>
      <c r="G25688" s="177"/>
      <c r="H25688" s="179" t="s">
        <v>1407</v>
      </c>
    </row>
    <row r="25689" spans="1:8" s="12" customFormat="1" x14ac:dyDescent="0.3">
      <c r="A25689" s="176" t="s">
        <v>53479</v>
      </c>
      <c r="B25689" s="176" t="s">
        <v>53484</v>
      </c>
      <c r="C25689" s="176" t="s">
        <v>53485</v>
      </c>
      <c r="D25689" s="176" t="s">
        <v>53486</v>
      </c>
      <c r="E25689" s="176" t="s">
        <v>53487</v>
      </c>
      <c r="F25689" s="177"/>
      <c r="G25689" s="177"/>
      <c r="H25689" s="179" t="s">
        <v>1407</v>
      </c>
    </row>
    <row r="25690" spans="1:8" s="12" customFormat="1" x14ac:dyDescent="0.3">
      <c r="A25690" s="176" t="s">
        <v>53479</v>
      </c>
      <c r="B25690" s="176" t="s">
        <v>53488</v>
      </c>
      <c r="C25690" s="176" t="s">
        <v>53489</v>
      </c>
      <c r="D25690" s="176" t="s">
        <v>53490</v>
      </c>
      <c r="E25690" s="176" t="s">
        <v>53491</v>
      </c>
      <c r="F25690" s="177"/>
      <c r="G25690" s="177"/>
      <c r="H25690" s="179" t="s">
        <v>1407</v>
      </c>
    </row>
    <row r="25691" spans="1:8" s="12" customFormat="1" x14ac:dyDescent="0.3">
      <c r="A25691" s="176" t="s">
        <v>53479</v>
      </c>
      <c r="B25691" s="176" t="s">
        <v>53492</v>
      </c>
      <c r="C25691" s="176" t="s">
        <v>53493</v>
      </c>
      <c r="D25691" s="176" t="s">
        <v>53494</v>
      </c>
      <c r="E25691" s="176" t="s">
        <v>53495</v>
      </c>
      <c r="F25691" s="177"/>
      <c r="G25691" s="177"/>
      <c r="H25691" s="179" t="s">
        <v>1407</v>
      </c>
    </row>
    <row r="25692" spans="1:8" s="12" customFormat="1" x14ac:dyDescent="0.3">
      <c r="A25692" s="176" t="s">
        <v>53479</v>
      </c>
      <c r="B25692" s="176" t="s">
        <v>4757</v>
      </c>
      <c r="C25692" s="176" t="s">
        <v>4758</v>
      </c>
      <c r="D25692" s="176" t="s">
        <v>4759</v>
      </c>
      <c r="E25692" s="176" t="s">
        <v>54</v>
      </c>
      <c r="F25692" s="177"/>
      <c r="G25692" s="177"/>
      <c r="H25692" s="179" t="s">
        <v>1407</v>
      </c>
    </row>
    <row r="25693" spans="1:8" s="12" customFormat="1" x14ac:dyDescent="0.3">
      <c r="A25693" s="176" t="s">
        <v>53496</v>
      </c>
      <c r="B25693" s="176" t="s">
        <v>53497</v>
      </c>
      <c r="C25693" s="176" t="s">
        <v>53498</v>
      </c>
      <c r="D25693" s="176" t="s">
        <v>53498</v>
      </c>
      <c r="E25693" s="176" t="s">
        <v>53498</v>
      </c>
      <c r="F25693" s="177"/>
      <c r="G25693" s="177"/>
      <c r="H25693" s="179" t="s">
        <v>1407</v>
      </c>
    </row>
    <row r="25694" spans="1:8" s="12" customFormat="1" x14ac:dyDescent="0.3">
      <c r="A25694" s="176" t="s">
        <v>53496</v>
      </c>
      <c r="B25694" s="176" t="s">
        <v>53499</v>
      </c>
      <c r="C25694" s="176" t="s">
        <v>53500</v>
      </c>
      <c r="D25694" s="176" t="s">
        <v>53500</v>
      </c>
      <c r="E25694" s="176" t="s">
        <v>53500</v>
      </c>
      <c r="F25694" s="177"/>
      <c r="G25694" s="177"/>
      <c r="H25694" s="179" t="s">
        <v>1407</v>
      </c>
    </row>
    <row r="25695" spans="1:8" s="12" customFormat="1" x14ac:dyDescent="0.3">
      <c r="A25695" s="176" t="s">
        <v>53496</v>
      </c>
      <c r="B25695" s="176" t="s">
        <v>53501</v>
      </c>
      <c r="C25695" s="176" t="s">
        <v>53502</v>
      </c>
      <c r="D25695" s="176" t="s">
        <v>53502</v>
      </c>
      <c r="E25695" s="176" t="s">
        <v>53502</v>
      </c>
      <c r="F25695" s="177"/>
      <c r="G25695" s="177"/>
      <c r="H25695" s="179" t="s">
        <v>1407</v>
      </c>
    </row>
    <row r="25696" spans="1:8" s="12" customFormat="1" x14ac:dyDescent="0.3">
      <c r="A25696" s="176" t="s">
        <v>53496</v>
      </c>
      <c r="B25696" s="176" t="s">
        <v>4757</v>
      </c>
      <c r="C25696" s="176" t="s">
        <v>4758</v>
      </c>
      <c r="D25696" s="176" t="s">
        <v>4759</v>
      </c>
      <c r="E25696" s="176" t="s">
        <v>54</v>
      </c>
      <c r="F25696" s="177"/>
      <c r="G25696" s="177"/>
      <c r="H25696" s="179" t="s">
        <v>1407</v>
      </c>
    </row>
    <row r="25697" spans="1:8" s="12" customFormat="1" x14ac:dyDescent="0.3">
      <c r="A25697" s="176" t="s">
        <v>53503</v>
      </c>
      <c r="B25697" s="176" t="s">
        <v>53504</v>
      </c>
      <c r="C25697" s="176" t="s">
        <v>53505</v>
      </c>
      <c r="D25697" s="176" t="s">
        <v>53506</v>
      </c>
      <c r="E25697" s="176" t="s">
        <v>53505</v>
      </c>
      <c r="F25697" s="177"/>
      <c r="G25697" s="177"/>
      <c r="H25697" s="179" t="s">
        <v>1407</v>
      </c>
    </row>
    <row r="25698" spans="1:8" s="12" customFormat="1" x14ac:dyDescent="0.3">
      <c r="A25698" s="176" t="s">
        <v>53503</v>
      </c>
      <c r="B25698" s="176" t="s">
        <v>53507</v>
      </c>
      <c r="C25698" s="176" t="s">
        <v>53508</v>
      </c>
      <c r="D25698" s="176" t="s">
        <v>53509</v>
      </c>
      <c r="E25698" s="176" t="s">
        <v>53508</v>
      </c>
      <c r="F25698" s="177"/>
      <c r="G25698" s="177"/>
      <c r="H25698" s="179" t="s">
        <v>1407</v>
      </c>
    </row>
    <row r="25699" spans="1:8" s="12" customFormat="1" x14ac:dyDescent="0.3">
      <c r="A25699" s="176" t="s">
        <v>53503</v>
      </c>
      <c r="B25699" s="176" t="s">
        <v>53510</v>
      </c>
      <c r="C25699" s="176" t="s">
        <v>53511</v>
      </c>
      <c r="D25699" s="176" t="s">
        <v>53512</v>
      </c>
      <c r="E25699" s="176" t="s">
        <v>53511</v>
      </c>
      <c r="F25699" s="177"/>
      <c r="G25699" s="177"/>
      <c r="H25699" s="179" t="s">
        <v>1407</v>
      </c>
    </row>
    <row r="25700" spans="1:8" s="12" customFormat="1" x14ac:dyDescent="0.3">
      <c r="A25700" s="176" t="s">
        <v>53503</v>
      </c>
      <c r="B25700" s="176" t="s">
        <v>53513</v>
      </c>
      <c r="C25700" s="176" t="s">
        <v>53514</v>
      </c>
      <c r="D25700" s="176" t="s">
        <v>53514</v>
      </c>
      <c r="E25700" s="176" t="s">
        <v>53514</v>
      </c>
      <c r="F25700" s="177"/>
      <c r="G25700" s="177"/>
      <c r="H25700" s="179" t="s">
        <v>1407</v>
      </c>
    </row>
    <row r="25701" spans="1:8" s="12" customFormat="1" x14ac:dyDescent="0.3">
      <c r="A25701" s="176" t="s">
        <v>53503</v>
      </c>
      <c r="B25701" s="176" t="s">
        <v>53515</v>
      </c>
      <c r="C25701" s="176" t="s">
        <v>53515</v>
      </c>
      <c r="D25701" s="176" t="s">
        <v>53515</v>
      </c>
      <c r="E25701" s="176" t="s">
        <v>53515</v>
      </c>
      <c r="F25701" s="177"/>
      <c r="G25701" s="177"/>
      <c r="H25701" s="179" t="s">
        <v>1407</v>
      </c>
    </row>
    <row r="25702" spans="1:8" s="12" customFormat="1" x14ac:dyDescent="0.3">
      <c r="A25702" s="176" t="s">
        <v>53503</v>
      </c>
      <c r="B25702" s="176" t="s">
        <v>53516</v>
      </c>
      <c r="C25702" s="176" t="s">
        <v>53517</v>
      </c>
      <c r="D25702" s="176" t="s">
        <v>53517</v>
      </c>
      <c r="E25702" s="176" t="s">
        <v>53517</v>
      </c>
      <c r="F25702" s="177"/>
      <c r="G25702" s="177"/>
      <c r="H25702" s="179" t="s">
        <v>1407</v>
      </c>
    </row>
    <row r="25703" spans="1:8" s="12" customFormat="1" x14ac:dyDescent="0.3">
      <c r="A25703" s="176" t="s">
        <v>53503</v>
      </c>
      <c r="B25703" s="176" t="s">
        <v>53518</v>
      </c>
      <c r="C25703" s="176" t="s">
        <v>53519</v>
      </c>
      <c r="D25703" s="176" t="s">
        <v>53519</v>
      </c>
      <c r="E25703" s="176" t="s">
        <v>53519</v>
      </c>
      <c r="F25703" s="177"/>
      <c r="G25703" s="177"/>
      <c r="H25703" s="179" t="s">
        <v>1407</v>
      </c>
    </row>
    <row r="25704" spans="1:8" s="12" customFormat="1" x14ac:dyDescent="0.3">
      <c r="A25704" s="176" t="s">
        <v>53503</v>
      </c>
      <c r="B25704" s="176" t="s">
        <v>53520</v>
      </c>
      <c r="C25704" s="176" t="s">
        <v>53521</v>
      </c>
      <c r="D25704" s="176" t="s">
        <v>53521</v>
      </c>
      <c r="E25704" s="176" t="s">
        <v>53521</v>
      </c>
      <c r="F25704" s="177"/>
      <c r="G25704" s="177"/>
      <c r="H25704" s="179" t="s">
        <v>1407</v>
      </c>
    </row>
    <row r="25705" spans="1:8" s="12" customFormat="1" x14ac:dyDescent="0.3">
      <c r="A25705" s="176" t="s">
        <v>53503</v>
      </c>
      <c r="B25705" s="176" t="s">
        <v>4757</v>
      </c>
      <c r="C25705" s="176" t="s">
        <v>4758</v>
      </c>
      <c r="D25705" s="176" t="s">
        <v>4759</v>
      </c>
      <c r="E25705" s="176" t="s">
        <v>54</v>
      </c>
      <c r="F25705" s="177"/>
      <c r="G25705" s="177"/>
      <c r="H25705" s="179" t="s">
        <v>1407</v>
      </c>
    </row>
    <row r="25706" spans="1:8" s="12" customFormat="1" x14ac:dyDescent="0.3">
      <c r="A25706" s="176" t="s">
        <v>53522</v>
      </c>
      <c r="B25706" s="176" t="s">
        <v>53523</v>
      </c>
      <c r="C25706" s="176" t="s">
        <v>53524</v>
      </c>
      <c r="D25706" s="176" t="s">
        <v>53525</v>
      </c>
      <c r="E25706" s="176" t="s">
        <v>53526</v>
      </c>
      <c r="F25706" s="177"/>
      <c r="G25706" s="177"/>
      <c r="H25706" s="179" t="s">
        <v>1407</v>
      </c>
    </row>
    <row r="25707" spans="1:8" s="12" customFormat="1" x14ac:dyDescent="0.3">
      <c r="A25707" s="176" t="s">
        <v>53522</v>
      </c>
      <c r="B25707" s="176" t="s">
        <v>53527</v>
      </c>
      <c r="C25707" s="176" t="s">
        <v>53528</v>
      </c>
      <c r="D25707" s="176" t="s">
        <v>53529</v>
      </c>
      <c r="E25707" s="176" t="s">
        <v>53530</v>
      </c>
      <c r="F25707" s="177"/>
      <c r="G25707" s="177"/>
      <c r="H25707" s="179" t="s">
        <v>1407</v>
      </c>
    </row>
    <row r="25708" spans="1:8" s="12" customFormat="1" x14ac:dyDescent="0.3">
      <c r="A25708" s="176" t="s">
        <v>53522</v>
      </c>
      <c r="B25708" s="176" t="s">
        <v>53531</v>
      </c>
      <c r="C25708" s="176" t="s">
        <v>53532</v>
      </c>
      <c r="D25708" s="176" t="s">
        <v>53533</v>
      </c>
      <c r="E25708" s="176" t="s">
        <v>53534</v>
      </c>
      <c r="F25708" s="177"/>
      <c r="G25708" s="177"/>
      <c r="H25708" s="179" t="s">
        <v>1407</v>
      </c>
    </row>
    <row r="25709" spans="1:8" s="12" customFormat="1" x14ac:dyDescent="0.3">
      <c r="A25709" s="176" t="s">
        <v>53522</v>
      </c>
      <c r="B25709" s="176" t="s">
        <v>53535</v>
      </c>
      <c r="C25709" s="176" t="s">
        <v>53536</v>
      </c>
      <c r="D25709" s="176" t="s">
        <v>53537</v>
      </c>
      <c r="E25709" s="176" t="s">
        <v>53538</v>
      </c>
      <c r="F25709" s="177"/>
      <c r="G25709" s="177"/>
      <c r="H25709" s="179" t="s">
        <v>1407</v>
      </c>
    </row>
    <row r="25710" spans="1:8" s="12" customFormat="1" x14ac:dyDescent="0.3">
      <c r="A25710" s="176" t="s">
        <v>53522</v>
      </c>
      <c r="B25710" s="176" t="s">
        <v>53539</v>
      </c>
      <c r="C25710" s="176" t="s">
        <v>53540</v>
      </c>
      <c r="D25710" s="176" t="s">
        <v>53541</v>
      </c>
      <c r="E25710" s="176" t="s">
        <v>53542</v>
      </c>
      <c r="F25710" s="177"/>
      <c r="G25710" s="177"/>
      <c r="H25710" s="179" t="s">
        <v>1407</v>
      </c>
    </row>
    <row r="25711" spans="1:8" s="12" customFormat="1" x14ac:dyDescent="0.3">
      <c r="A25711" s="176" t="s">
        <v>53522</v>
      </c>
      <c r="B25711" s="176" t="s">
        <v>53543</v>
      </c>
      <c r="C25711" s="176" t="s">
        <v>10687</v>
      </c>
      <c r="D25711" s="176" t="s">
        <v>53544</v>
      </c>
      <c r="E25711" s="176" t="s">
        <v>10687</v>
      </c>
      <c r="F25711" s="177"/>
      <c r="G25711" s="177"/>
      <c r="H25711" s="179" t="s">
        <v>1407</v>
      </c>
    </row>
    <row r="25712" spans="1:8" s="12" customFormat="1" x14ac:dyDescent="0.3">
      <c r="A25712" s="176" t="s">
        <v>53522</v>
      </c>
      <c r="B25712" s="176" t="s">
        <v>53545</v>
      </c>
      <c r="C25712" s="176" t="s">
        <v>53546</v>
      </c>
      <c r="D25712" s="176" t="s">
        <v>53547</v>
      </c>
      <c r="E25712" s="176" t="s">
        <v>10687</v>
      </c>
      <c r="F25712" s="177"/>
      <c r="G25712" s="177"/>
      <c r="H25712" s="179" t="s">
        <v>1407</v>
      </c>
    </row>
    <row r="25713" spans="1:8" s="12" customFormat="1" x14ac:dyDescent="0.3">
      <c r="A25713" s="176" t="s">
        <v>53522</v>
      </c>
      <c r="B25713" s="176" t="s">
        <v>53548</v>
      </c>
      <c r="C25713" s="176" t="s">
        <v>53549</v>
      </c>
      <c r="D25713" s="176" t="s">
        <v>53550</v>
      </c>
      <c r="E25713" s="176" t="s">
        <v>53551</v>
      </c>
      <c r="F25713" s="177"/>
      <c r="G25713" s="177"/>
      <c r="H25713" s="179" t="s">
        <v>1407</v>
      </c>
    </row>
    <row r="25714" spans="1:8" s="12" customFormat="1" x14ac:dyDescent="0.3">
      <c r="A25714" s="176" t="s">
        <v>53522</v>
      </c>
      <c r="B25714" s="176" t="s">
        <v>53552</v>
      </c>
      <c r="C25714" s="176" t="s">
        <v>53553</v>
      </c>
      <c r="D25714" s="176" t="s">
        <v>53554</v>
      </c>
      <c r="E25714" s="176" t="s">
        <v>53555</v>
      </c>
      <c r="F25714" s="177"/>
      <c r="G25714" s="177"/>
      <c r="H25714" s="179" t="s">
        <v>1407</v>
      </c>
    </row>
    <row r="25715" spans="1:8" s="12" customFormat="1" x14ac:dyDescent="0.3">
      <c r="A25715" s="176" t="s">
        <v>53522</v>
      </c>
      <c r="B25715" s="176" t="s">
        <v>53556</v>
      </c>
      <c r="C25715" s="176" t="s">
        <v>53557</v>
      </c>
      <c r="D25715" s="176" t="s">
        <v>31149</v>
      </c>
      <c r="E25715" s="176" t="s">
        <v>53558</v>
      </c>
      <c r="F25715" s="177"/>
      <c r="G25715" s="177"/>
      <c r="H25715" s="179" t="s">
        <v>1407</v>
      </c>
    </row>
    <row r="25716" spans="1:8" s="12" customFormat="1" x14ac:dyDescent="0.3">
      <c r="A25716" s="176" t="s">
        <v>53522</v>
      </c>
      <c r="B25716" s="176" t="s">
        <v>53559</v>
      </c>
      <c r="C25716" s="176" t="s">
        <v>53560</v>
      </c>
      <c r="D25716" s="176" t="s">
        <v>53561</v>
      </c>
      <c r="E25716" s="176" t="s">
        <v>53562</v>
      </c>
      <c r="F25716" s="177"/>
      <c r="G25716" s="177"/>
      <c r="H25716" s="179" t="s">
        <v>1407</v>
      </c>
    </row>
    <row r="25717" spans="1:8" s="12" customFormat="1" x14ac:dyDescent="0.3">
      <c r="A25717" s="176" t="s">
        <v>53522</v>
      </c>
      <c r="B25717" s="176" t="s">
        <v>53563</v>
      </c>
      <c r="C25717" s="176" t="s">
        <v>53564</v>
      </c>
      <c r="D25717" s="176" t="s">
        <v>53565</v>
      </c>
      <c r="E25717" s="176" t="s">
        <v>53566</v>
      </c>
      <c r="F25717" s="177"/>
      <c r="G25717" s="177"/>
      <c r="H25717" s="179" t="s">
        <v>1407</v>
      </c>
    </row>
    <row r="25718" spans="1:8" s="12" customFormat="1" x14ac:dyDescent="0.3">
      <c r="A25718" s="176" t="s">
        <v>53522</v>
      </c>
      <c r="B25718" s="176" t="s">
        <v>53567</v>
      </c>
      <c r="C25718" s="176" t="s">
        <v>53568</v>
      </c>
      <c r="D25718" s="176" t="s">
        <v>53569</v>
      </c>
      <c r="E25718" s="176" t="s">
        <v>53570</v>
      </c>
      <c r="F25718" s="177"/>
      <c r="G25718" s="177"/>
      <c r="H25718" s="179" t="s">
        <v>1407</v>
      </c>
    </row>
    <row r="25719" spans="1:8" s="12" customFormat="1" x14ac:dyDescent="0.3">
      <c r="A25719" s="176" t="s">
        <v>53522</v>
      </c>
      <c r="B25719" s="176" t="s">
        <v>53571</v>
      </c>
      <c r="C25719" s="176" t="s">
        <v>53572</v>
      </c>
      <c r="D25719" s="176" t="s">
        <v>53573</v>
      </c>
      <c r="E25719" s="176" t="s">
        <v>53574</v>
      </c>
      <c r="F25719" s="177"/>
      <c r="G25719" s="177"/>
      <c r="H25719" s="179" t="s">
        <v>1407</v>
      </c>
    </row>
    <row r="25720" spans="1:8" s="12" customFormat="1" x14ac:dyDescent="0.3">
      <c r="A25720" s="176" t="s">
        <v>53522</v>
      </c>
      <c r="B25720" s="176" t="s">
        <v>53575</v>
      </c>
      <c r="C25720" s="176" t="s">
        <v>53576</v>
      </c>
      <c r="D25720" s="176" t="s">
        <v>53577</v>
      </c>
      <c r="E25720" s="176" t="s">
        <v>53578</v>
      </c>
      <c r="F25720" s="177"/>
      <c r="G25720" s="177"/>
      <c r="H25720" s="179" t="s">
        <v>1407</v>
      </c>
    </row>
    <row r="25721" spans="1:8" s="12" customFormat="1" x14ac:dyDescent="0.3">
      <c r="A25721" s="176" t="s">
        <v>53522</v>
      </c>
      <c r="B25721" s="176" t="s">
        <v>53579</v>
      </c>
      <c r="C25721" s="176" t="s">
        <v>53580</v>
      </c>
      <c r="D25721" s="176" t="s">
        <v>53581</v>
      </c>
      <c r="E25721" s="176" t="s">
        <v>53582</v>
      </c>
      <c r="F25721" s="177"/>
      <c r="G25721" s="177"/>
      <c r="H25721" s="179" t="s">
        <v>1407</v>
      </c>
    </row>
    <row r="25722" spans="1:8" s="12" customFormat="1" x14ac:dyDescent="0.3">
      <c r="A25722" s="176" t="s">
        <v>53522</v>
      </c>
      <c r="B25722" s="176" t="s">
        <v>53583</v>
      </c>
      <c r="C25722" s="176" t="s">
        <v>53584</v>
      </c>
      <c r="D25722" s="176" t="s">
        <v>53585</v>
      </c>
      <c r="E25722" s="176" t="s">
        <v>53586</v>
      </c>
      <c r="F25722" s="177"/>
      <c r="G25722" s="177"/>
      <c r="H25722" s="179" t="s">
        <v>1407</v>
      </c>
    </row>
    <row r="25723" spans="1:8" s="12" customFormat="1" x14ac:dyDescent="0.3">
      <c r="A25723" s="176" t="s">
        <v>53522</v>
      </c>
      <c r="B25723" s="176" t="s">
        <v>53587</v>
      </c>
      <c r="C25723" s="176" t="s">
        <v>53588</v>
      </c>
      <c r="D25723" s="176" t="s">
        <v>53589</v>
      </c>
      <c r="E25723" s="176" t="s">
        <v>53590</v>
      </c>
      <c r="F25723" s="177"/>
      <c r="G25723" s="177"/>
      <c r="H25723" s="179" t="s">
        <v>1407</v>
      </c>
    </row>
    <row r="25724" spans="1:8" s="12" customFormat="1" x14ac:dyDescent="0.3">
      <c r="A25724" s="176" t="s">
        <v>53522</v>
      </c>
      <c r="B25724" s="176" t="s">
        <v>53591</v>
      </c>
      <c r="C25724" s="176" t="s">
        <v>53592</v>
      </c>
      <c r="D25724" s="176" t="s">
        <v>53593</v>
      </c>
      <c r="E25724" s="176" t="s">
        <v>53594</v>
      </c>
      <c r="F25724" s="177"/>
      <c r="G25724" s="177"/>
      <c r="H25724" s="179" t="s">
        <v>1407</v>
      </c>
    </row>
    <row r="25725" spans="1:8" s="12" customFormat="1" x14ac:dyDescent="0.3">
      <c r="A25725" s="176" t="s">
        <v>53522</v>
      </c>
      <c r="B25725" s="176" t="s">
        <v>53595</v>
      </c>
      <c r="C25725" s="176" t="s">
        <v>53596</v>
      </c>
      <c r="D25725" s="176" t="s">
        <v>53597</v>
      </c>
      <c r="E25725" s="176" t="s">
        <v>53598</v>
      </c>
      <c r="F25725" s="177"/>
      <c r="G25725" s="177"/>
      <c r="H25725" s="179" t="s">
        <v>1407</v>
      </c>
    </row>
    <row r="25726" spans="1:8" s="12" customFormat="1" x14ac:dyDescent="0.3">
      <c r="A25726" s="176" t="s">
        <v>53522</v>
      </c>
      <c r="B25726" s="176" t="s">
        <v>53599</v>
      </c>
      <c r="C25726" s="176" t="s">
        <v>53600</v>
      </c>
      <c r="D25726" s="176" t="s">
        <v>53601</v>
      </c>
      <c r="E25726" s="176" t="s">
        <v>53602</v>
      </c>
      <c r="F25726" s="177"/>
      <c r="G25726" s="177"/>
      <c r="H25726" s="179" t="s">
        <v>1407</v>
      </c>
    </row>
    <row r="25727" spans="1:8" s="12" customFormat="1" x14ac:dyDescent="0.3">
      <c r="A25727" s="176" t="s">
        <v>53522</v>
      </c>
      <c r="B25727" s="176" t="s">
        <v>53603</v>
      </c>
      <c r="C25727" s="176" t="s">
        <v>53604</v>
      </c>
      <c r="D25727" s="176" t="s">
        <v>53604</v>
      </c>
      <c r="E25727" s="176" t="s">
        <v>53605</v>
      </c>
      <c r="F25727" s="177"/>
      <c r="G25727" s="177"/>
      <c r="H25727" s="179" t="s">
        <v>1407</v>
      </c>
    </row>
    <row r="25728" spans="1:8" s="12" customFormat="1" x14ac:dyDescent="0.3">
      <c r="A25728" s="176" t="s">
        <v>53522</v>
      </c>
      <c r="B25728" s="176" t="s">
        <v>53606</v>
      </c>
      <c r="C25728" s="176" t="s">
        <v>53607</v>
      </c>
      <c r="D25728" s="176" t="s">
        <v>53608</v>
      </c>
      <c r="E25728" s="176" t="s">
        <v>53609</v>
      </c>
      <c r="F25728" s="177"/>
      <c r="G25728" s="177"/>
      <c r="H25728" s="179" t="s">
        <v>1407</v>
      </c>
    </row>
    <row r="25729" spans="1:8" s="12" customFormat="1" x14ac:dyDescent="0.3">
      <c r="A25729" s="176" t="s">
        <v>53522</v>
      </c>
      <c r="B25729" s="176" t="s">
        <v>53610</v>
      </c>
      <c r="C25729" s="176" t="s">
        <v>53611</v>
      </c>
      <c r="D25729" s="176" t="s">
        <v>53612</v>
      </c>
      <c r="E25729" s="176" t="s">
        <v>53613</v>
      </c>
      <c r="F25729" s="177"/>
      <c r="G25729" s="177"/>
      <c r="H25729" s="179" t="s">
        <v>1407</v>
      </c>
    </row>
    <row r="25730" spans="1:8" s="12" customFormat="1" x14ac:dyDescent="0.3">
      <c r="A25730" s="176" t="s">
        <v>53522</v>
      </c>
      <c r="B25730" s="176" t="s">
        <v>53614</v>
      </c>
      <c r="C25730" s="176" t="s">
        <v>53615</v>
      </c>
      <c r="D25730" s="176" t="s">
        <v>53616</v>
      </c>
      <c r="E25730" s="176" t="s">
        <v>53617</v>
      </c>
      <c r="F25730" s="177"/>
      <c r="G25730" s="177"/>
      <c r="H25730" s="179" t="s">
        <v>1407</v>
      </c>
    </row>
    <row r="25731" spans="1:8" s="12" customFormat="1" x14ac:dyDescent="0.3">
      <c r="A25731" s="176" t="s">
        <v>53522</v>
      </c>
      <c r="B25731" s="176" t="s">
        <v>53618</v>
      </c>
      <c r="C25731" s="176" t="s">
        <v>53619</v>
      </c>
      <c r="D25731" s="176" t="s">
        <v>53620</v>
      </c>
      <c r="E25731" s="176" t="s">
        <v>53621</v>
      </c>
      <c r="F25731" s="177"/>
      <c r="G25731" s="177"/>
      <c r="H25731" s="179" t="s">
        <v>1407</v>
      </c>
    </row>
    <row r="25732" spans="1:8" s="12" customFormat="1" x14ac:dyDescent="0.3">
      <c r="A25732" s="176" t="s">
        <v>53522</v>
      </c>
      <c r="B25732" s="176" t="s">
        <v>53622</v>
      </c>
      <c r="C25732" s="176" t="s">
        <v>53623</v>
      </c>
      <c r="D25732" s="176" t="s">
        <v>53624</v>
      </c>
      <c r="E25732" s="176" t="s">
        <v>53625</v>
      </c>
      <c r="F25732" s="177"/>
      <c r="G25732" s="177"/>
      <c r="H25732" s="179" t="s">
        <v>1407</v>
      </c>
    </row>
    <row r="25733" spans="1:8" s="12" customFormat="1" x14ac:dyDescent="0.3">
      <c r="A25733" s="176" t="s">
        <v>53522</v>
      </c>
      <c r="B25733" s="176" t="s">
        <v>4757</v>
      </c>
      <c r="C25733" s="176" t="s">
        <v>4758</v>
      </c>
      <c r="D25733" s="176" t="s">
        <v>4759</v>
      </c>
      <c r="E25733" s="176" t="s">
        <v>54</v>
      </c>
      <c r="F25733" s="177"/>
      <c r="G25733" s="177"/>
      <c r="H25733" s="179" t="s">
        <v>1407</v>
      </c>
    </row>
    <row r="25734" spans="1:8" s="12" customFormat="1" x14ac:dyDescent="0.3">
      <c r="A25734" s="176" t="s">
        <v>53626</v>
      </c>
      <c r="B25734" s="176" t="s">
        <v>2322</v>
      </c>
      <c r="C25734" s="176" t="s">
        <v>53627</v>
      </c>
      <c r="D25734" s="176" t="s">
        <v>53628</v>
      </c>
      <c r="E25734" s="176" t="s">
        <v>53629</v>
      </c>
      <c r="F25734" s="177"/>
      <c r="G25734" s="177"/>
      <c r="H25734" s="179" t="s">
        <v>1407</v>
      </c>
    </row>
    <row r="25735" spans="1:8" s="12" customFormat="1" x14ac:dyDescent="0.3">
      <c r="A25735" s="176" t="s">
        <v>53626</v>
      </c>
      <c r="B25735" s="176" t="s">
        <v>459</v>
      </c>
      <c r="C25735" s="176" t="s">
        <v>53630</v>
      </c>
      <c r="D25735" s="176" t="s">
        <v>53631</v>
      </c>
      <c r="E25735" s="176" t="s">
        <v>53632</v>
      </c>
      <c r="F25735" s="177"/>
      <c r="G25735" s="177"/>
      <c r="H25735" s="179" t="s">
        <v>1407</v>
      </c>
    </row>
    <row r="25736" spans="1:8" s="12" customFormat="1" x14ac:dyDescent="0.3">
      <c r="A25736" s="176" t="s">
        <v>53626</v>
      </c>
      <c r="B25736" s="176" t="s">
        <v>4873</v>
      </c>
      <c r="C25736" s="176" t="s">
        <v>53633</v>
      </c>
      <c r="D25736" s="176" t="s">
        <v>53634</v>
      </c>
      <c r="E25736" s="176" t="s">
        <v>53635</v>
      </c>
      <c r="F25736" s="177"/>
      <c r="G25736" s="177"/>
      <c r="H25736" s="179" t="s">
        <v>1407</v>
      </c>
    </row>
    <row r="25737" spans="1:8" s="12" customFormat="1" x14ac:dyDescent="0.3">
      <c r="A25737" s="176" t="s">
        <v>53626</v>
      </c>
      <c r="B25737" s="176" t="s">
        <v>1530</v>
      </c>
      <c r="C25737" s="176" t="s">
        <v>53636</v>
      </c>
      <c r="D25737" s="176" t="s">
        <v>53637</v>
      </c>
      <c r="E25737" s="176" t="s">
        <v>53638</v>
      </c>
      <c r="F25737" s="177"/>
      <c r="G25737" s="177"/>
      <c r="H25737" s="179" t="s">
        <v>1407</v>
      </c>
    </row>
    <row r="25738" spans="1:8" s="12" customFormat="1" x14ac:dyDescent="0.3">
      <c r="A25738" s="176" t="s">
        <v>53626</v>
      </c>
      <c r="B25738" s="176" t="s">
        <v>4577</v>
      </c>
      <c r="C25738" s="176" t="s">
        <v>53639</v>
      </c>
      <c r="D25738" s="176" t="s">
        <v>53640</v>
      </c>
      <c r="E25738" s="176" t="s">
        <v>53641</v>
      </c>
      <c r="F25738" s="177"/>
      <c r="G25738" s="177"/>
      <c r="H25738" s="179" t="s">
        <v>1407</v>
      </c>
    </row>
    <row r="25739" spans="1:8" s="12" customFormat="1" x14ac:dyDescent="0.3">
      <c r="A25739" s="176" t="s">
        <v>53626</v>
      </c>
      <c r="B25739" s="176" t="s">
        <v>4757</v>
      </c>
      <c r="C25739" s="176" t="s">
        <v>4758</v>
      </c>
      <c r="D25739" s="176" t="s">
        <v>4759</v>
      </c>
      <c r="E25739" s="176" t="s">
        <v>54</v>
      </c>
      <c r="F25739" s="177"/>
      <c r="G25739" s="177"/>
      <c r="H25739" s="179" t="s">
        <v>1407</v>
      </c>
    </row>
    <row r="25740" spans="1:8" s="12" customFormat="1" x14ac:dyDescent="0.3">
      <c r="A25740" s="176" t="s">
        <v>53642</v>
      </c>
      <c r="B25740" s="176" t="s">
        <v>53643</v>
      </c>
      <c r="C25740" s="176" t="s">
        <v>53644</v>
      </c>
      <c r="D25740" s="176" t="s">
        <v>53645</v>
      </c>
      <c r="E25740" s="176" t="s">
        <v>53646</v>
      </c>
      <c r="F25740" s="177"/>
      <c r="G25740" s="177"/>
      <c r="H25740" s="179" t="s">
        <v>1407</v>
      </c>
    </row>
    <row r="25741" spans="1:8" s="12" customFormat="1" x14ac:dyDescent="0.3">
      <c r="A25741" s="176" t="s">
        <v>53642</v>
      </c>
      <c r="B25741" s="176" t="s">
        <v>53647</v>
      </c>
      <c r="C25741" s="176" t="s">
        <v>53648</v>
      </c>
      <c r="D25741" s="176" t="s">
        <v>53649</v>
      </c>
      <c r="E25741" s="176" t="s">
        <v>53650</v>
      </c>
      <c r="F25741" s="177"/>
      <c r="G25741" s="177"/>
      <c r="H25741" s="179" t="s">
        <v>1407</v>
      </c>
    </row>
    <row r="25742" spans="1:8" s="12" customFormat="1" x14ac:dyDescent="0.3">
      <c r="A25742" s="176" t="s">
        <v>53642</v>
      </c>
      <c r="B25742" s="176" t="s">
        <v>53651</v>
      </c>
      <c r="C25742" s="176" t="s">
        <v>53652</v>
      </c>
      <c r="D25742" s="176" t="s">
        <v>53653</v>
      </c>
      <c r="E25742" s="176" t="s">
        <v>53654</v>
      </c>
      <c r="F25742" s="177"/>
      <c r="G25742" s="177"/>
      <c r="H25742" s="179" t="s">
        <v>1407</v>
      </c>
    </row>
    <row r="25743" spans="1:8" s="12" customFormat="1" x14ac:dyDescent="0.3">
      <c r="A25743" s="176" t="s">
        <v>53642</v>
      </c>
      <c r="B25743" s="176" t="s">
        <v>53655</v>
      </c>
      <c r="C25743" s="176" t="s">
        <v>53656</v>
      </c>
      <c r="D25743" s="176" t="s">
        <v>53657</v>
      </c>
      <c r="E25743" s="176" t="s">
        <v>53658</v>
      </c>
      <c r="F25743" s="177"/>
      <c r="G25743" s="177"/>
      <c r="H25743" s="179" t="s">
        <v>1407</v>
      </c>
    </row>
    <row r="25744" spans="1:8" s="12" customFormat="1" x14ac:dyDescent="0.3">
      <c r="A25744" s="176" t="s">
        <v>53642</v>
      </c>
      <c r="B25744" s="176" t="s">
        <v>53659</v>
      </c>
      <c r="C25744" s="176" t="s">
        <v>53660</v>
      </c>
      <c r="D25744" s="176" t="s">
        <v>53661</v>
      </c>
      <c r="E25744" s="176" t="s">
        <v>53662</v>
      </c>
      <c r="F25744" s="177"/>
      <c r="G25744" s="177"/>
      <c r="H25744" s="179" t="s">
        <v>1407</v>
      </c>
    </row>
    <row r="25745" spans="1:8" s="12" customFormat="1" x14ac:dyDescent="0.3">
      <c r="A25745" s="176" t="s">
        <v>53642</v>
      </c>
      <c r="B25745" s="176" t="s">
        <v>53663</v>
      </c>
      <c r="C25745" s="176" t="s">
        <v>53664</v>
      </c>
      <c r="D25745" s="176" t="s">
        <v>53665</v>
      </c>
      <c r="E25745" s="176" t="s">
        <v>53666</v>
      </c>
      <c r="F25745" s="177"/>
      <c r="G25745" s="177"/>
      <c r="H25745" s="179" t="s">
        <v>1407</v>
      </c>
    </row>
    <row r="25746" spans="1:8" s="12" customFormat="1" x14ac:dyDescent="0.3">
      <c r="A25746" s="176" t="s">
        <v>53642</v>
      </c>
      <c r="B25746" s="176" t="s">
        <v>53667</v>
      </c>
      <c r="C25746" s="176" t="s">
        <v>53668</v>
      </c>
      <c r="D25746" s="176" t="s">
        <v>53669</v>
      </c>
      <c r="E25746" s="176" t="s">
        <v>53670</v>
      </c>
      <c r="F25746" s="177"/>
      <c r="G25746" s="177"/>
      <c r="H25746" s="179" t="s">
        <v>1407</v>
      </c>
    </row>
    <row r="25747" spans="1:8" s="12" customFormat="1" x14ac:dyDescent="0.3">
      <c r="A25747" s="176" t="s">
        <v>53642</v>
      </c>
      <c r="B25747" s="176" t="s">
        <v>53671</v>
      </c>
      <c r="C25747" s="176" t="s">
        <v>53672</v>
      </c>
      <c r="D25747" s="176" t="s">
        <v>53673</v>
      </c>
      <c r="E25747" s="176" t="s">
        <v>53674</v>
      </c>
      <c r="F25747" s="177"/>
      <c r="G25747" s="177"/>
      <c r="H25747" s="179" t="s">
        <v>1407</v>
      </c>
    </row>
    <row r="25748" spans="1:8" s="12" customFormat="1" x14ac:dyDescent="0.3">
      <c r="A25748" s="176" t="s">
        <v>53642</v>
      </c>
      <c r="B25748" s="176" t="s">
        <v>53675</v>
      </c>
      <c r="C25748" s="176" t="s">
        <v>53676</v>
      </c>
      <c r="D25748" s="176" t="s">
        <v>53677</v>
      </c>
      <c r="E25748" s="176" t="s">
        <v>53678</v>
      </c>
      <c r="F25748" s="177"/>
      <c r="G25748" s="177"/>
      <c r="H25748" s="179" t="s">
        <v>1407</v>
      </c>
    </row>
    <row r="25749" spans="1:8" s="12" customFormat="1" x14ac:dyDescent="0.3">
      <c r="A25749" s="176" t="s">
        <v>53642</v>
      </c>
      <c r="B25749" s="176" t="s">
        <v>53679</v>
      </c>
      <c r="C25749" s="176" t="s">
        <v>53680</v>
      </c>
      <c r="D25749" s="176" t="s">
        <v>53681</v>
      </c>
      <c r="E25749" s="176" t="s">
        <v>53682</v>
      </c>
      <c r="F25749" s="177"/>
      <c r="G25749" s="177"/>
      <c r="H25749" s="179" t="s">
        <v>1407</v>
      </c>
    </row>
    <row r="25750" spans="1:8" s="12" customFormat="1" x14ac:dyDescent="0.3">
      <c r="A25750" s="176" t="s">
        <v>53642</v>
      </c>
      <c r="B25750" s="176" t="s">
        <v>53683</v>
      </c>
      <c r="C25750" s="176" t="s">
        <v>53684</v>
      </c>
      <c r="D25750" s="176" t="s">
        <v>53685</v>
      </c>
      <c r="E25750" s="176" t="s">
        <v>53686</v>
      </c>
      <c r="F25750" s="177"/>
      <c r="G25750" s="177"/>
      <c r="H25750" s="179" t="s">
        <v>1407</v>
      </c>
    </row>
    <row r="25751" spans="1:8" s="12" customFormat="1" x14ac:dyDescent="0.3">
      <c r="A25751" s="176" t="s">
        <v>53642</v>
      </c>
      <c r="B25751" s="176" t="s">
        <v>53687</v>
      </c>
      <c r="C25751" s="176" t="s">
        <v>53688</v>
      </c>
      <c r="D25751" s="176" t="s">
        <v>53689</v>
      </c>
      <c r="E25751" s="176" t="s">
        <v>46813</v>
      </c>
      <c r="F25751" s="177"/>
      <c r="G25751" s="177"/>
      <c r="H25751" s="179" t="s">
        <v>1407</v>
      </c>
    </row>
    <row r="25752" spans="1:8" s="12" customFormat="1" x14ac:dyDescent="0.3">
      <c r="A25752" s="176" t="s">
        <v>53642</v>
      </c>
      <c r="B25752" s="176" t="s">
        <v>53690</v>
      </c>
      <c r="C25752" s="176" t="s">
        <v>53691</v>
      </c>
      <c r="D25752" s="176" t="s">
        <v>53692</v>
      </c>
      <c r="E25752" s="176" t="s">
        <v>53693</v>
      </c>
      <c r="F25752" s="177"/>
      <c r="G25752" s="177"/>
      <c r="H25752" s="179" t="s">
        <v>1407</v>
      </c>
    </row>
    <row r="25753" spans="1:8" s="12" customFormat="1" x14ac:dyDescent="0.3">
      <c r="A25753" s="176" t="s">
        <v>53642</v>
      </c>
      <c r="B25753" s="176" t="s">
        <v>53694</v>
      </c>
      <c r="C25753" s="176" t="s">
        <v>53695</v>
      </c>
      <c r="D25753" s="176" t="s">
        <v>53696</v>
      </c>
      <c r="E25753" s="176" t="s">
        <v>53697</v>
      </c>
      <c r="F25753" s="177"/>
      <c r="G25753" s="177"/>
      <c r="H25753" s="179" t="s">
        <v>1407</v>
      </c>
    </row>
    <row r="25754" spans="1:8" s="12" customFormat="1" x14ac:dyDescent="0.3">
      <c r="A25754" s="176" t="s">
        <v>53642</v>
      </c>
      <c r="B25754" s="176" t="s">
        <v>53698</v>
      </c>
      <c r="C25754" s="176" t="s">
        <v>53699</v>
      </c>
      <c r="D25754" s="176" t="s">
        <v>53700</v>
      </c>
      <c r="E25754" s="176" t="s">
        <v>53701</v>
      </c>
      <c r="F25754" s="177"/>
      <c r="G25754" s="177"/>
      <c r="H25754" s="179" t="s">
        <v>1407</v>
      </c>
    </row>
    <row r="25755" spans="1:8" s="12" customFormat="1" x14ac:dyDescent="0.3">
      <c r="A25755" s="176" t="s">
        <v>53642</v>
      </c>
      <c r="B25755" s="176" t="s">
        <v>53702</v>
      </c>
      <c r="C25755" s="176" t="s">
        <v>53703</v>
      </c>
      <c r="D25755" s="176" t="s">
        <v>53704</v>
      </c>
      <c r="E25755" s="176" t="s">
        <v>53705</v>
      </c>
      <c r="F25755" s="177"/>
      <c r="G25755" s="177"/>
      <c r="H25755" s="179" t="s">
        <v>1407</v>
      </c>
    </row>
    <row r="25756" spans="1:8" s="12" customFormat="1" x14ac:dyDescent="0.3">
      <c r="A25756" s="176" t="s">
        <v>53642</v>
      </c>
      <c r="B25756" s="176" t="s">
        <v>53706</v>
      </c>
      <c r="C25756" s="176" t="s">
        <v>53707</v>
      </c>
      <c r="D25756" s="176" t="s">
        <v>53708</v>
      </c>
      <c r="E25756" s="176" t="s">
        <v>53709</v>
      </c>
      <c r="F25756" s="177"/>
      <c r="G25756" s="177"/>
      <c r="H25756" s="179" t="s">
        <v>1407</v>
      </c>
    </row>
    <row r="25757" spans="1:8" s="12" customFormat="1" x14ac:dyDescent="0.3">
      <c r="A25757" s="176" t="s">
        <v>53642</v>
      </c>
      <c r="B25757" s="176" t="s">
        <v>53710</v>
      </c>
      <c r="C25757" s="176" t="s">
        <v>53711</v>
      </c>
      <c r="D25757" s="176" t="s">
        <v>53712</v>
      </c>
      <c r="E25757" s="176" t="s">
        <v>53709</v>
      </c>
      <c r="F25757" s="177"/>
      <c r="G25757" s="177"/>
      <c r="H25757" s="179" t="s">
        <v>1407</v>
      </c>
    </row>
    <row r="25758" spans="1:8" s="12" customFormat="1" x14ac:dyDescent="0.3">
      <c r="A25758" s="176" t="s">
        <v>53642</v>
      </c>
      <c r="B25758" s="176" t="s">
        <v>53713</v>
      </c>
      <c r="C25758" s="176" t="s">
        <v>53714</v>
      </c>
      <c r="D25758" s="176" t="s">
        <v>53715</v>
      </c>
      <c r="E25758" s="176" t="s">
        <v>53716</v>
      </c>
      <c r="F25758" s="177"/>
      <c r="G25758" s="177"/>
      <c r="H25758" s="179" t="s">
        <v>1407</v>
      </c>
    </row>
    <row r="25759" spans="1:8" s="12" customFormat="1" x14ac:dyDescent="0.3">
      <c r="A25759" s="176" t="s">
        <v>53642</v>
      </c>
      <c r="B25759" s="176" t="s">
        <v>4757</v>
      </c>
      <c r="C25759" s="176" t="s">
        <v>4758</v>
      </c>
      <c r="D25759" s="176" t="s">
        <v>4759</v>
      </c>
      <c r="E25759" s="176" t="s">
        <v>54</v>
      </c>
      <c r="F25759" s="177"/>
      <c r="G25759" s="177"/>
      <c r="H25759" s="179" t="s">
        <v>1407</v>
      </c>
    </row>
    <row r="25760" spans="1:8" s="12" customFormat="1" x14ac:dyDescent="0.3">
      <c r="A25760" s="176" t="s">
        <v>284</v>
      </c>
      <c r="B25760" s="176" t="s">
        <v>53717</v>
      </c>
      <c r="C25760" s="176" t="s">
        <v>53718</v>
      </c>
      <c r="D25760" s="176" t="s">
        <v>53719</v>
      </c>
      <c r="E25760" s="176" t="s">
        <v>53720</v>
      </c>
      <c r="F25760" s="177"/>
      <c r="G25760" s="177"/>
      <c r="H25760" s="179" t="s">
        <v>284</v>
      </c>
    </row>
    <row r="25761" spans="1:8" s="12" customFormat="1" x14ac:dyDescent="0.3">
      <c r="A25761" s="176" t="s">
        <v>284</v>
      </c>
      <c r="B25761" s="176" t="s">
        <v>53721</v>
      </c>
      <c r="C25761" s="176" t="s">
        <v>28186</v>
      </c>
      <c r="D25761" s="176" t="s">
        <v>53722</v>
      </c>
      <c r="E25761" s="176" t="s">
        <v>53723</v>
      </c>
      <c r="F25761" s="177"/>
      <c r="G25761" s="177"/>
      <c r="H25761" s="179" t="s">
        <v>284</v>
      </c>
    </row>
    <row r="25762" spans="1:8" s="12" customFormat="1" x14ac:dyDescent="0.3">
      <c r="A25762" s="176" t="s">
        <v>284</v>
      </c>
      <c r="B25762" s="176" t="s">
        <v>53724</v>
      </c>
      <c r="C25762" s="176" t="s">
        <v>53725</v>
      </c>
      <c r="D25762" s="176" t="s">
        <v>53726</v>
      </c>
      <c r="E25762" s="176" t="s">
        <v>53727</v>
      </c>
      <c r="F25762" s="177"/>
      <c r="G25762" s="177"/>
      <c r="H25762" s="179" t="s">
        <v>284</v>
      </c>
    </row>
    <row r="25763" spans="1:8" s="12" customFormat="1" x14ac:dyDescent="0.3">
      <c r="A25763" s="176" t="s">
        <v>284</v>
      </c>
      <c r="B25763" s="176" t="s">
        <v>53728</v>
      </c>
      <c r="C25763" s="176" t="s">
        <v>53729</v>
      </c>
      <c r="D25763" s="176" t="s">
        <v>53730</v>
      </c>
      <c r="E25763" s="176" t="s">
        <v>53730</v>
      </c>
      <c r="F25763" s="177"/>
      <c r="G25763" s="177"/>
      <c r="H25763" s="179" t="s">
        <v>284</v>
      </c>
    </row>
    <row r="25764" spans="1:8" s="12" customFormat="1" x14ac:dyDescent="0.3">
      <c r="A25764" s="176" t="s">
        <v>284</v>
      </c>
      <c r="B25764" s="176" t="s">
        <v>53731</v>
      </c>
      <c r="C25764" s="176" t="s">
        <v>53732</v>
      </c>
      <c r="D25764" s="176" t="s">
        <v>53733</v>
      </c>
      <c r="E25764" s="176" t="s">
        <v>53734</v>
      </c>
      <c r="F25764" s="177"/>
      <c r="G25764" s="177"/>
      <c r="H25764" s="179" t="s">
        <v>284</v>
      </c>
    </row>
    <row r="25765" spans="1:8" s="12" customFormat="1" x14ac:dyDescent="0.3">
      <c r="A25765" s="176" t="s">
        <v>284</v>
      </c>
      <c r="B25765" s="176" t="s">
        <v>53735</v>
      </c>
      <c r="C25765" s="176" t="s">
        <v>53736</v>
      </c>
      <c r="D25765" s="176" t="s">
        <v>53737</v>
      </c>
      <c r="E25765" s="176" t="s">
        <v>53738</v>
      </c>
      <c r="F25765" s="177"/>
      <c r="G25765" s="177"/>
      <c r="H25765" s="179" t="s">
        <v>284</v>
      </c>
    </row>
    <row r="25766" spans="1:8" s="12" customFormat="1" x14ac:dyDescent="0.3">
      <c r="A25766" s="176" t="s">
        <v>284</v>
      </c>
      <c r="B25766" s="176" t="s">
        <v>53739</v>
      </c>
      <c r="C25766" s="176" t="s">
        <v>53740</v>
      </c>
      <c r="D25766" s="176" t="s">
        <v>53741</v>
      </c>
      <c r="E25766" s="176" t="s">
        <v>53742</v>
      </c>
      <c r="F25766" s="177"/>
      <c r="G25766" s="177"/>
      <c r="H25766" s="179" t="s">
        <v>284</v>
      </c>
    </row>
    <row r="25767" spans="1:8" s="12" customFormat="1" x14ac:dyDescent="0.3">
      <c r="A25767" s="176" t="s">
        <v>284</v>
      </c>
      <c r="B25767" s="176" t="s">
        <v>53743</v>
      </c>
      <c r="C25767" s="176" t="s">
        <v>53744</v>
      </c>
      <c r="D25767" s="176" t="s">
        <v>53745</v>
      </c>
      <c r="E25767" s="176" t="s">
        <v>53746</v>
      </c>
      <c r="F25767" s="177"/>
      <c r="G25767" s="177"/>
      <c r="H25767" s="179" t="s">
        <v>284</v>
      </c>
    </row>
    <row r="25768" spans="1:8" s="12" customFormat="1" x14ac:dyDescent="0.3">
      <c r="A25768" s="176" t="s">
        <v>284</v>
      </c>
      <c r="B25768" s="176" t="s">
        <v>53747</v>
      </c>
      <c r="C25768" s="176" t="s">
        <v>53748</v>
      </c>
      <c r="D25768" s="176" t="s">
        <v>53749</v>
      </c>
      <c r="E25768" s="176" t="s">
        <v>53750</v>
      </c>
      <c r="F25768" s="177"/>
      <c r="G25768" s="177"/>
      <c r="H25768" s="179" t="s">
        <v>284</v>
      </c>
    </row>
    <row r="25769" spans="1:8" s="12" customFormat="1" x14ac:dyDescent="0.3">
      <c r="A25769" s="176" t="s">
        <v>284</v>
      </c>
      <c r="B25769" s="176" t="s">
        <v>53751</v>
      </c>
      <c r="C25769" s="176" t="s">
        <v>53752</v>
      </c>
      <c r="D25769" s="176" t="s">
        <v>53753</v>
      </c>
      <c r="E25769" s="176" t="s">
        <v>53754</v>
      </c>
      <c r="F25769" s="177"/>
      <c r="G25769" s="177"/>
      <c r="H25769" s="179" t="s">
        <v>284</v>
      </c>
    </row>
    <row r="25770" spans="1:8" s="12" customFormat="1" x14ac:dyDescent="0.3">
      <c r="A25770" s="176" t="s">
        <v>284</v>
      </c>
      <c r="B25770" s="176" t="s">
        <v>53755</v>
      </c>
      <c r="C25770" s="176" t="s">
        <v>53756</v>
      </c>
      <c r="D25770" s="176" t="s">
        <v>53757</v>
      </c>
      <c r="E25770" s="176" t="s">
        <v>53758</v>
      </c>
      <c r="F25770" s="177"/>
      <c r="G25770" s="177"/>
      <c r="H25770" s="179" t="s">
        <v>284</v>
      </c>
    </row>
    <row r="25771" spans="1:8" s="12" customFormat="1" x14ac:dyDescent="0.3">
      <c r="A25771" s="176" t="s">
        <v>284</v>
      </c>
      <c r="B25771" s="176" t="s">
        <v>53759</v>
      </c>
      <c r="C25771" s="176" t="s">
        <v>53760</v>
      </c>
      <c r="D25771" s="176" t="s">
        <v>53761</v>
      </c>
      <c r="E25771" s="176" t="s">
        <v>53762</v>
      </c>
      <c r="F25771" s="177"/>
      <c r="G25771" s="177"/>
      <c r="H25771" s="179" t="s">
        <v>284</v>
      </c>
    </row>
    <row r="25772" spans="1:8" s="12" customFormat="1" x14ac:dyDescent="0.3">
      <c r="A25772" s="176" t="s">
        <v>284</v>
      </c>
      <c r="B25772" s="176" t="s">
        <v>53763</v>
      </c>
      <c r="C25772" s="176" t="s">
        <v>53764</v>
      </c>
      <c r="D25772" s="176" t="s">
        <v>53765</v>
      </c>
      <c r="E25772" s="176" t="s">
        <v>53766</v>
      </c>
      <c r="F25772" s="177"/>
      <c r="G25772" s="177"/>
      <c r="H25772" s="179" t="s">
        <v>284</v>
      </c>
    </row>
    <row r="25773" spans="1:8" s="12" customFormat="1" x14ac:dyDescent="0.3">
      <c r="A25773" s="176" t="s">
        <v>284</v>
      </c>
      <c r="B25773" s="176" t="s">
        <v>53767</v>
      </c>
      <c r="C25773" s="176" t="s">
        <v>53768</v>
      </c>
      <c r="D25773" s="176" t="s">
        <v>53769</v>
      </c>
      <c r="E25773" s="176" t="s">
        <v>53770</v>
      </c>
      <c r="F25773" s="177"/>
      <c r="G25773" s="177"/>
      <c r="H25773" s="179" t="s">
        <v>284</v>
      </c>
    </row>
    <row r="25774" spans="1:8" s="12" customFormat="1" x14ac:dyDescent="0.3">
      <c r="A25774" s="176" t="s">
        <v>284</v>
      </c>
      <c r="B25774" s="176" t="s">
        <v>53771</v>
      </c>
      <c r="C25774" s="176" t="s">
        <v>53772</v>
      </c>
      <c r="D25774" s="176" t="s">
        <v>53773</v>
      </c>
      <c r="E25774" s="176" t="s">
        <v>53774</v>
      </c>
      <c r="F25774" s="177"/>
      <c r="G25774" s="177"/>
      <c r="H25774" s="179" t="s">
        <v>284</v>
      </c>
    </row>
    <row r="25775" spans="1:8" s="12" customFormat="1" x14ac:dyDescent="0.3">
      <c r="A25775" s="176" t="s">
        <v>284</v>
      </c>
      <c r="B25775" s="176" t="s">
        <v>53775</v>
      </c>
      <c r="C25775" s="176" t="s">
        <v>53776</v>
      </c>
      <c r="D25775" s="176" t="s">
        <v>53777</v>
      </c>
      <c r="E25775" s="176" t="s">
        <v>53776</v>
      </c>
      <c r="F25775" s="181">
        <v>44884</v>
      </c>
      <c r="G25775" s="181">
        <v>44884</v>
      </c>
      <c r="H25775" s="179" t="s">
        <v>284</v>
      </c>
    </row>
    <row r="25776" spans="1:8" s="12" customFormat="1" x14ac:dyDescent="0.3">
      <c r="A25776" s="176" t="s">
        <v>53778</v>
      </c>
      <c r="B25776" s="176" t="s">
        <v>9004</v>
      </c>
      <c r="C25776" s="176" t="s">
        <v>9005</v>
      </c>
      <c r="D25776" s="176" t="s">
        <v>9006</v>
      </c>
      <c r="E25776" s="176" t="s">
        <v>9007</v>
      </c>
      <c r="F25776" s="177"/>
      <c r="G25776" s="177"/>
      <c r="H25776" s="179" t="s">
        <v>1407</v>
      </c>
    </row>
    <row r="25777" spans="1:8" s="12" customFormat="1" x14ac:dyDescent="0.3">
      <c r="A25777" s="176" t="s">
        <v>53778</v>
      </c>
      <c r="B25777" s="176" t="s">
        <v>53779</v>
      </c>
      <c r="C25777" s="176" t="s">
        <v>13160</v>
      </c>
      <c r="D25777" s="176" t="s">
        <v>13160</v>
      </c>
      <c r="E25777" s="176" t="s">
        <v>53780</v>
      </c>
      <c r="F25777" s="177"/>
      <c r="G25777" s="177"/>
      <c r="H25777" s="179" t="s">
        <v>1407</v>
      </c>
    </row>
    <row r="25778" spans="1:8" s="12" customFormat="1" x14ac:dyDescent="0.3">
      <c r="A25778" s="176" t="s">
        <v>53778</v>
      </c>
      <c r="B25778" s="176" t="s">
        <v>53781</v>
      </c>
      <c r="C25778" s="176" t="s">
        <v>53782</v>
      </c>
      <c r="D25778" s="176" t="s">
        <v>53783</v>
      </c>
      <c r="E25778" s="176" t="s">
        <v>53784</v>
      </c>
      <c r="F25778" s="177"/>
      <c r="G25778" s="177"/>
      <c r="H25778" s="179" t="s">
        <v>1407</v>
      </c>
    </row>
    <row r="25779" spans="1:8" s="12" customFormat="1" x14ac:dyDescent="0.3">
      <c r="A25779" s="176" t="s">
        <v>53778</v>
      </c>
      <c r="B25779" s="176" t="s">
        <v>8046</v>
      </c>
      <c r="C25779" s="176" t="s">
        <v>6338</v>
      </c>
      <c r="D25779" s="176" t="s">
        <v>6339</v>
      </c>
      <c r="E25779" s="176" t="s">
        <v>6340</v>
      </c>
      <c r="F25779" s="177"/>
      <c r="G25779" s="177"/>
      <c r="H25779" s="179" t="s">
        <v>1407</v>
      </c>
    </row>
    <row r="25780" spans="1:8" s="12" customFormat="1" x14ac:dyDescent="0.3">
      <c r="A25780" s="176" t="s">
        <v>53778</v>
      </c>
      <c r="B25780" s="176" t="s">
        <v>53785</v>
      </c>
      <c r="C25780" s="176" t="s">
        <v>53786</v>
      </c>
      <c r="D25780" s="176" t="s">
        <v>53787</v>
      </c>
      <c r="E25780" s="176" t="s">
        <v>53786</v>
      </c>
      <c r="F25780" s="177"/>
      <c r="G25780" s="177"/>
      <c r="H25780" s="179" t="s">
        <v>1407</v>
      </c>
    </row>
    <row r="25781" spans="1:8" s="12" customFormat="1" x14ac:dyDescent="0.3">
      <c r="A25781" s="176" t="s">
        <v>53778</v>
      </c>
      <c r="B25781" s="176" t="s">
        <v>4757</v>
      </c>
      <c r="C25781" s="176" t="s">
        <v>4758</v>
      </c>
      <c r="D25781" s="176" t="s">
        <v>4759</v>
      </c>
      <c r="E25781" s="176" t="s">
        <v>54</v>
      </c>
      <c r="F25781" s="177"/>
      <c r="G25781" s="177"/>
      <c r="H25781" s="179" t="s">
        <v>1407</v>
      </c>
    </row>
    <row r="25782" spans="1:8" s="12" customFormat="1" x14ac:dyDescent="0.3">
      <c r="A25782" s="176" t="s">
        <v>53788</v>
      </c>
      <c r="B25782" s="176" t="s">
        <v>53789</v>
      </c>
      <c r="C25782" s="176" t="s">
        <v>53790</v>
      </c>
      <c r="D25782" s="176" t="s">
        <v>53791</v>
      </c>
      <c r="E25782" s="176" t="s">
        <v>53792</v>
      </c>
      <c r="F25782" s="177"/>
      <c r="G25782" s="177"/>
      <c r="H25782" s="179" t="s">
        <v>1407</v>
      </c>
    </row>
    <row r="25783" spans="1:8" s="12" customFormat="1" x14ac:dyDescent="0.3">
      <c r="A25783" s="176" t="s">
        <v>53788</v>
      </c>
      <c r="B25783" s="176" t="s">
        <v>53793</v>
      </c>
      <c r="C25783" s="176" t="s">
        <v>53794</v>
      </c>
      <c r="D25783" s="176" t="s">
        <v>53795</v>
      </c>
      <c r="E25783" s="176" t="s">
        <v>53796</v>
      </c>
      <c r="F25783" s="177"/>
      <c r="G25783" s="177"/>
      <c r="H25783" s="179" t="s">
        <v>1407</v>
      </c>
    </row>
    <row r="25784" spans="1:8" s="12" customFormat="1" x14ac:dyDescent="0.3">
      <c r="A25784" s="176" t="s">
        <v>53788</v>
      </c>
      <c r="B25784" s="176" t="s">
        <v>53797</v>
      </c>
      <c r="C25784" s="176" t="s">
        <v>53798</v>
      </c>
      <c r="D25784" s="176" t="s">
        <v>28730</v>
      </c>
      <c r="E25784" s="176" t="s">
        <v>53799</v>
      </c>
      <c r="F25784" s="177"/>
      <c r="G25784" s="177"/>
      <c r="H25784" s="179" t="s">
        <v>1407</v>
      </c>
    </row>
    <row r="25785" spans="1:8" s="12" customFormat="1" x14ac:dyDescent="0.3">
      <c r="A25785" s="176" t="s">
        <v>53788</v>
      </c>
      <c r="B25785" s="176" t="s">
        <v>53800</v>
      </c>
      <c r="C25785" s="176" t="s">
        <v>53801</v>
      </c>
      <c r="D25785" s="176" t="s">
        <v>53802</v>
      </c>
      <c r="E25785" s="176" t="s">
        <v>53803</v>
      </c>
      <c r="F25785" s="177"/>
      <c r="G25785" s="177"/>
      <c r="H25785" s="179" t="s">
        <v>1407</v>
      </c>
    </row>
    <row r="25786" spans="1:8" s="12" customFormat="1" x14ac:dyDescent="0.3">
      <c r="A25786" s="176" t="s">
        <v>53788</v>
      </c>
      <c r="B25786" s="176" t="s">
        <v>53804</v>
      </c>
      <c r="C25786" s="176" t="s">
        <v>53805</v>
      </c>
      <c r="D25786" s="176" t="s">
        <v>53806</v>
      </c>
      <c r="E25786" s="176" t="s">
        <v>53807</v>
      </c>
      <c r="F25786" s="177"/>
      <c r="G25786" s="177"/>
      <c r="H25786" s="179" t="s">
        <v>1407</v>
      </c>
    </row>
    <row r="25787" spans="1:8" s="12" customFormat="1" x14ac:dyDescent="0.3">
      <c r="A25787" s="176" t="s">
        <v>53788</v>
      </c>
      <c r="B25787" s="176" t="s">
        <v>53808</v>
      </c>
      <c r="C25787" s="176" t="s">
        <v>53809</v>
      </c>
      <c r="D25787" s="176" t="s">
        <v>53810</v>
      </c>
      <c r="E25787" s="176" t="s">
        <v>53811</v>
      </c>
      <c r="F25787" s="177"/>
      <c r="G25787" s="177"/>
      <c r="H25787" s="179" t="s">
        <v>1407</v>
      </c>
    </row>
    <row r="25788" spans="1:8" s="12" customFormat="1" x14ac:dyDescent="0.3">
      <c r="A25788" s="176" t="s">
        <v>53788</v>
      </c>
      <c r="B25788" s="176" t="s">
        <v>4757</v>
      </c>
      <c r="C25788" s="176" t="s">
        <v>4758</v>
      </c>
      <c r="D25788" s="176" t="s">
        <v>4759</v>
      </c>
      <c r="E25788" s="176" t="s">
        <v>54</v>
      </c>
      <c r="F25788" s="177"/>
      <c r="G25788" s="177"/>
      <c r="H25788" s="179" t="s">
        <v>1407</v>
      </c>
    </row>
    <row r="25789" spans="1:8" s="12" customFormat="1" x14ac:dyDescent="0.3">
      <c r="A25789" s="176" t="s">
        <v>3930</v>
      </c>
      <c r="B25789" s="176" t="s">
        <v>53812</v>
      </c>
      <c r="C25789" s="176" t="s">
        <v>53813</v>
      </c>
      <c r="D25789" s="176" t="s">
        <v>53813</v>
      </c>
      <c r="E25789" s="176" t="s">
        <v>53813</v>
      </c>
      <c r="F25789" s="177"/>
      <c r="G25789" s="177"/>
      <c r="H25789" s="179" t="s">
        <v>3930</v>
      </c>
    </row>
    <row r="25790" spans="1:8" s="12" customFormat="1" x14ac:dyDescent="0.3">
      <c r="A25790" s="176" t="s">
        <v>3930</v>
      </c>
      <c r="B25790" s="176" t="s">
        <v>6990</v>
      </c>
      <c r="C25790" s="176" t="s">
        <v>4758</v>
      </c>
      <c r="D25790" s="176" t="s">
        <v>4759</v>
      </c>
      <c r="E25790" s="176" t="s">
        <v>54</v>
      </c>
      <c r="F25790" s="177"/>
      <c r="G25790" s="177"/>
      <c r="H25790" s="179" t="s">
        <v>3930</v>
      </c>
    </row>
    <row r="25791" spans="1:8" s="12" customFormat="1" x14ac:dyDescent="0.3">
      <c r="A25791" s="176" t="s">
        <v>3930</v>
      </c>
      <c r="B25791" s="176" t="s">
        <v>53814</v>
      </c>
      <c r="C25791" s="176" t="s">
        <v>53815</v>
      </c>
      <c r="D25791" s="176" t="s">
        <v>53815</v>
      </c>
      <c r="E25791" s="176" t="s">
        <v>53815</v>
      </c>
      <c r="F25791" s="177"/>
      <c r="G25791" s="177"/>
      <c r="H25791" s="179" t="s">
        <v>3930</v>
      </c>
    </row>
    <row r="25792" spans="1:8" s="12" customFormat="1" x14ac:dyDescent="0.3">
      <c r="A25792" s="176" t="s">
        <v>3930</v>
      </c>
      <c r="B25792" s="176" t="s">
        <v>53816</v>
      </c>
      <c r="C25792" s="176" t="s">
        <v>12298</v>
      </c>
      <c r="D25792" s="176" t="s">
        <v>12298</v>
      </c>
      <c r="E25792" s="176" t="s">
        <v>12298</v>
      </c>
      <c r="F25792" s="177"/>
      <c r="G25792" s="177"/>
      <c r="H25792" s="179" t="s">
        <v>3930</v>
      </c>
    </row>
    <row r="25793" spans="1:8" s="12" customFormat="1" x14ac:dyDescent="0.3">
      <c r="A25793" s="176" t="s">
        <v>3930</v>
      </c>
      <c r="B25793" s="176" t="s">
        <v>53817</v>
      </c>
      <c r="C25793" s="176" t="s">
        <v>53818</v>
      </c>
      <c r="D25793" s="176" t="s">
        <v>53818</v>
      </c>
      <c r="E25793" s="176" t="s">
        <v>53818</v>
      </c>
      <c r="F25793" s="177"/>
      <c r="G25793" s="177"/>
      <c r="H25793" s="179" t="s">
        <v>3930</v>
      </c>
    </row>
    <row r="25794" spans="1:8" s="12" customFormat="1" x14ac:dyDescent="0.3">
      <c r="A25794" s="176" t="s">
        <v>3930</v>
      </c>
      <c r="B25794" s="176" t="s">
        <v>53819</v>
      </c>
      <c r="C25794" s="176" t="s">
        <v>53820</v>
      </c>
      <c r="D25794" s="176" t="s">
        <v>53820</v>
      </c>
      <c r="E25794" s="176" t="s">
        <v>53820</v>
      </c>
      <c r="F25794" s="177"/>
      <c r="G25794" s="177"/>
      <c r="H25794" s="179" t="s">
        <v>3930</v>
      </c>
    </row>
    <row r="25795" spans="1:8" s="12" customFormat="1" x14ac:dyDescent="0.3">
      <c r="A25795" s="176" t="s">
        <v>3930</v>
      </c>
      <c r="B25795" s="176" t="s">
        <v>28622</v>
      </c>
      <c r="C25795" s="176" t="s">
        <v>12324</v>
      </c>
      <c r="D25795" s="176" t="s">
        <v>12324</v>
      </c>
      <c r="E25795" s="176" t="s">
        <v>12324</v>
      </c>
      <c r="F25795" s="177"/>
      <c r="G25795" s="177"/>
      <c r="H25795" s="179" t="s">
        <v>3930</v>
      </c>
    </row>
    <row r="25796" spans="1:8" s="12" customFormat="1" x14ac:dyDescent="0.3">
      <c r="A25796" s="176" t="s">
        <v>53821</v>
      </c>
      <c r="B25796" s="176" t="s">
        <v>53822</v>
      </c>
      <c r="C25796" s="176" t="s">
        <v>53823</v>
      </c>
      <c r="D25796" s="176" t="s">
        <v>51721</v>
      </c>
      <c r="E25796" s="176" t="s">
        <v>53824</v>
      </c>
      <c r="F25796" s="177"/>
      <c r="G25796" s="177"/>
      <c r="H25796" s="179" t="s">
        <v>1407</v>
      </c>
    </row>
    <row r="25797" spans="1:8" s="12" customFormat="1" x14ac:dyDescent="0.3">
      <c r="A25797" s="176" t="s">
        <v>53821</v>
      </c>
      <c r="B25797" s="176" t="s">
        <v>53825</v>
      </c>
      <c r="C25797" s="176" t="s">
        <v>53826</v>
      </c>
      <c r="D25797" s="176" t="s">
        <v>53827</v>
      </c>
      <c r="E25797" s="176" t="s">
        <v>53828</v>
      </c>
      <c r="F25797" s="177"/>
      <c r="G25797" s="177"/>
      <c r="H25797" s="179" t="s">
        <v>1407</v>
      </c>
    </row>
    <row r="25798" spans="1:8" s="12" customFormat="1" x14ac:dyDescent="0.3">
      <c r="A25798" s="176" t="s">
        <v>53821</v>
      </c>
      <c r="B25798" s="176" t="s">
        <v>53829</v>
      </c>
      <c r="C25798" s="176" t="s">
        <v>53830</v>
      </c>
      <c r="D25798" s="176" t="s">
        <v>53831</v>
      </c>
      <c r="E25798" s="176" t="s">
        <v>53832</v>
      </c>
      <c r="F25798" s="177"/>
      <c r="G25798" s="177"/>
      <c r="H25798" s="179" t="s">
        <v>1407</v>
      </c>
    </row>
    <row r="25799" spans="1:8" s="12" customFormat="1" x14ac:dyDescent="0.3">
      <c r="A25799" s="176" t="s">
        <v>53821</v>
      </c>
      <c r="B25799" s="176" t="s">
        <v>4757</v>
      </c>
      <c r="C25799" s="176" t="s">
        <v>4758</v>
      </c>
      <c r="D25799" s="176" t="s">
        <v>4759</v>
      </c>
      <c r="E25799" s="176" t="s">
        <v>54</v>
      </c>
      <c r="F25799" s="177"/>
      <c r="G25799" s="177"/>
      <c r="H25799" s="179" t="s">
        <v>1407</v>
      </c>
    </row>
    <row r="25800" spans="1:8" s="12" customFormat="1" x14ac:dyDescent="0.3">
      <c r="A25800" s="176" t="s">
        <v>53833</v>
      </c>
      <c r="B25800" s="176" t="s">
        <v>53834</v>
      </c>
      <c r="C25800" s="176" t="s">
        <v>53835</v>
      </c>
      <c r="D25800" s="176" t="s">
        <v>53836</v>
      </c>
      <c r="E25800" s="176" t="s">
        <v>53837</v>
      </c>
      <c r="F25800" s="177"/>
      <c r="G25800" s="177"/>
      <c r="H25800" s="179" t="s">
        <v>1407</v>
      </c>
    </row>
    <row r="25801" spans="1:8" s="12" customFormat="1" x14ac:dyDescent="0.3">
      <c r="A25801" s="176" t="s">
        <v>53833</v>
      </c>
      <c r="B25801" s="176" t="s">
        <v>53838</v>
      </c>
      <c r="C25801" s="176" t="s">
        <v>53839</v>
      </c>
      <c r="D25801" s="176" t="s">
        <v>53839</v>
      </c>
      <c r="E25801" s="176" t="s">
        <v>53839</v>
      </c>
      <c r="F25801" s="177"/>
      <c r="G25801" s="177"/>
      <c r="H25801" s="179" t="s">
        <v>1407</v>
      </c>
    </row>
    <row r="25802" spans="1:8" s="12" customFormat="1" x14ac:dyDescent="0.3">
      <c r="A25802" s="176" t="s">
        <v>53833</v>
      </c>
      <c r="B25802" s="176" t="s">
        <v>53840</v>
      </c>
      <c r="C25802" s="176" t="s">
        <v>53841</v>
      </c>
      <c r="D25802" s="176" t="s">
        <v>53842</v>
      </c>
      <c r="E25802" s="176" t="s">
        <v>53843</v>
      </c>
      <c r="F25802" s="177"/>
      <c r="G25802" s="177"/>
      <c r="H25802" s="179" t="s">
        <v>1407</v>
      </c>
    </row>
    <row r="25803" spans="1:8" s="12" customFormat="1" x14ac:dyDescent="0.3">
      <c r="A25803" s="176" t="s">
        <v>53833</v>
      </c>
      <c r="B25803" s="176" t="s">
        <v>53844</v>
      </c>
      <c r="C25803" s="176" t="s">
        <v>53845</v>
      </c>
      <c r="D25803" s="176" t="s">
        <v>53846</v>
      </c>
      <c r="E25803" s="176" t="s">
        <v>53845</v>
      </c>
      <c r="F25803" s="177"/>
      <c r="G25803" s="177"/>
      <c r="H25803" s="179" t="s">
        <v>1407</v>
      </c>
    </row>
    <row r="25804" spans="1:8" s="12" customFormat="1" x14ac:dyDescent="0.3">
      <c r="A25804" s="176" t="s">
        <v>53833</v>
      </c>
      <c r="B25804" s="176" t="s">
        <v>53847</v>
      </c>
      <c r="C25804" s="176" t="s">
        <v>53848</v>
      </c>
      <c r="D25804" s="176" t="s">
        <v>53849</v>
      </c>
      <c r="E25804" s="176" t="s">
        <v>53850</v>
      </c>
      <c r="F25804" s="177"/>
      <c r="G25804" s="177"/>
      <c r="H25804" s="179" t="s">
        <v>1407</v>
      </c>
    </row>
    <row r="25805" spans="1:8" s="12" customFormat="1" x14ac:dyDescent="0.3">
      <c r="A25805" s="176" t="s">
        <v>53833</v>
      </c>
      <c r="B25805" s="176" t="s">
        <v>4757</v>
      </c>
      <c r="C25805" s="176" t="s">
        <v>4758</v>
      </c>
      <c r="D25805" s="176" t="s">
        <v>4759</v>
      </c>
      <c r="E25805" s="176" t="s">
        <v>54</v>
      </c>
      <c r="F25805" s="177"/>
      <c r="G25805" s="177"/>
      <c r="H25805" s="179" t="s">
        <v>1407</v>
      </c>
    </row>
    <row r="25806" spans="1:8" s="12" customFormat="1" x14ac:dyDescent="0.3">
      <c r="A25806" s="176" t="s">
        <v>53851</v>
      </c>
      <c r="B25806" s="176" t="s">
        <v>53852</v>
      </c>
      <c r="C25806" s="176" t="s">
        <v>53853</v>
      </c>
      <c r="D25806" s="176" t="s">
        <v>53854</v>
      </c>
      <c r="E25806" s="176" t="s">
        <v>53855</v>
      </c>
      <c r="F25806" s="177"/>
      <c r="G25806" s="177"/>
      <c r="H25806" s="179" t="s">
        <v>1407</v>
      </c>
    </row>
    <row r="25807" spans="1:8" s="12" customFormat="1" x14ac:dyDescent="0.3">
      <c r="A25807" s="176" t="s">
        <v>53851</v>
      </c>
      <c r="B25807" s="176" t="s">
        <v>53856</v>
      </c>
      <c r="C25807" s="176" t="s">
        <v>53857</v>
      </c>
      <c r="D25807" s="176" t="s">
        <v>53858</v>
      </c>
      <c r="E25807" s="176" t="s">
        <v>53859</v>
      </c>
      <c r="F25807" s="177"/>
      <c r="G25807" s="177"/>
      <c r="H25807" s="179" t="s">
        <v>1407</v>
      </c>
    </row>
    <row r="25808" spans="1:8" s="12" customFormat="1" x14ac:dyDescent="0.3">
      <c r="A25808" s="176" t="s">
        <v>53851</v>
      </c>
      <c r="B25808" s="176" t="s">
        <v>53860</v>
      </c>
      <c r="C25808" s="176" t="s">
        <v>53861</v>
      </c>
      <c r="D25808" s="176" t="s">
        <v>53862</v>
      </c>
      <c r="E25808" s="176" t="s">
        <v>53863</v>
      </c>
      <c r="F25808" s="177"/>
      <c r="G25808" s="177"/>
      <c r="H25808" s="179" t="s">
        <v>1407</v>
      </c>
    </row>
    <row r="25809" spans="1:8" s="12" customFormat="1" x14ac:dyDescent="0.3">
      <c r="A25809" s="176" t="s">
        <v>53851</v>
      </c>
      <c r="B25809" s="176" t="s">
        <v>53864</v>
      </c>
      <c r="C25809" s="176" t="s">
        <v>53865</v>
      </c>
      <c r="D25809" s="176" t="s">
        <v>53866</v>
      </c>
      <c r="E25809" s="176" t="s">
        <v>53867</v>
      </c>
      <c r="F25809" s="177"/>
      <c r="G25809" s="177"/>
      <c r="H25809" s="179" t="s">
        <v>1407</v>
      </c>
    </row>
    <row r="25810" spans="1:8" s="12" customFormat="1" x14ac:dyDescent="0.3">
      <c r="A25810" s="176" t="s">
        <v>53851</v>
      </c>
      <c r="B25810" s="176" t="s">
        <v>53868</v>
      </c>
      <c r="C25810" s="176" t="s">
        <v>53869</v>
      </c>
      <c r="D25810" s="176" t="s">
        <v>53870</v>
      </c>
      <c r="E25810" s="176" t="s">
        <v>53871</v>
      </c>
      <c r="F25810" s="177"/>
      <c r="G25810" s="177"/>
      <c r="H25810" s="179" t="s">
        <v>1407</v>
      </c>
    </row>
    <row r="25811" spans="1:8" s="12" customFormat="1" x14ac:dyDescent="0.3">
      <c r="A25811" s="176" t="s">
        <v>53851</v>
      </c>
      <c r="B25811" s="176" t="s">
        <v>53872</v>
      </c>
      <c r="C25811" s="176" t="s">
        <v>53873</v>
      </c>
      <c r="D25811" s="176" t="s">
        <v>53874</v>
      </c>
      <c r="E25811" s="176" t="s">
        <v>53875</v>
      </c>
      <c r="F25811" s="177"/>
      <c r="G25811" s="177"/>
      <c r="H25811" s="179" t="s">
        <v>1407</v>
      </c>
    </row>
    <row r="25812" spans="1:8" s="12" customFormat="1" x14ac:dyDescent="0.3">
      <c r="A25812" s="176" t="s">
        <v>53851</v>
      </c>
      <c r="B25812" s="176" t="s">
        <v>53876</v>
      </c>
      <c r="C25812" s="176" t="s">
        <v>53877</v>
      </c>
      <c r="D25812" s="176" t="s">
        <v>53878</v>
      </c>
      <c r="E25812" s="176" t="s">
        <v>53879</v>
      </c>
      <c r="F25812" s="177"/>
      <c r="G25812" s="177"/>
      <c r="H25812" s="179" t="s">
        <v>1407</v>
      </c>
    </row>
    <row r="25813" spans="1:8" s="12" customFormat="1" x14ac:dyDescent="0.3">
      <c r="A25813" s="176" t="s">
        <v>53851</v>
      </c>
      <c r="B25813" s="176" t="s">
        <v>53880</v>
      </c>
      <c r="C25813" s="176" t="s">
        <v>53881</v>
      </c>
      <c r="D25813" s="176" t="s">
        <v>53882</v>
      </c>
      <c r="E25813" s="176" t="s">
        <v>53883</v>
      </c>
      <c r="F25813" s="177"/>
      <c r="G25813" s="177"/>
      <c r="H25813" s="179" t="s">
        <v>1407</v>
      </c>
    </row>
    <row r="25814" spans="1:8" s="12" customFormat="1" x14ac:dyDescent="0.3">
      <c r="A25814" s="176" t="s">
        <v>53851</v>
      </c>
      <c r="B25814" s="176" t="s">
        <v>53884</v>
      </c>
      <c r="C25814" s="176" t="s">
        <v>53885</v>
      </c>
      <c r="D25814" s="176" t="s">
        <v>53886</v>
      </c>
      <c r="E25814" s="176" t="s">
        <v>53887</v>
      </c>
      <c r="F25814" s="177"/>
      <c r="G25814" s="177"/>
      <c r="H25814" s="179" t="s">
        <v>1407</v>
      </c>
    </row>
    <row r="25815" spans="1:8" s="12" customFormat="1" x14ac:dyDescent="0.3">
      <c r="A25815" s="176" t="s">
        <v>53851</v>
      </c>
      <c r="B25815" s="176" t="s">
        <v>53888</v>
      </c>
      <c r="C25815" s="176" t="s">
        <v>53889</v>
      </c>
      <c r="D25815" s="176" t="s">
        <v>53890</v>
      </c>
      <c r="E25815" s="176" t="s">
        <v>53891</v>
      </c>
      <c r="F25815" s="177"/>
      <c r="G25815" s="177"/>
      <c r="H25815" s="179" t="s">
        <v>1407</v>
      </c>
    </row>
    <row r="25816" spans="1:8" s="12" customFormat="1" x14ac:dyDescent="0.3">
      <c r="A25816" s="176" t="s">
        <v>53851</v>
      </c>
      <c r="B25816" s="176" t="s">
        <v>53892</v>
      </c>
      <c r="C25816" s="176" t="s">
        <v>53893</v>
      </c>
      <c r="D25816" s="176" t="s">
        <v>53894</v>
      </c>
      <c r="E25816" s="176" t="s">
        <v>53895</v>
      </c>
      <c r="F25816" s="177"/>
      <c r="G25816" s="177"/>
      <c r="H25816" s="179" t="s">
        <v>1407</v>
      </c>
    </row>
    <row r="25817" spans="1:8" s="12" customFormat="1" x14ac:dyDescent="0.3">
      <c r="A25817" s="176" t="s">
        <v>53851</v>
      </c>
      <c r="B25817" s="176" t="s">
        <v>53896</v>
      </c>
      <c r="C25817" s="176" t="s">
        <v>53897</v>
      </c>
      <c r="D25817" s="176" t="s">
        <v>53898</v>
      </c>
      <c r="E25817" s="176" t="s">
        <v>53899</v>
      </c>
      <c r="F25817" s="177"/>
      <c r="G25817" s="177"/>
      <c r="H25817" s="179" t="s">
        <v>1407</v>
      </c>
    </row>
    <row r="25818" spans="1:8" s="12" customFormat="1" x14ac:dyDescent="0.3">
      <c r="A25818" s="176" t="s">
        <v>53851</v>
      </c>
      <c r="B25818" s="176" t="s">
        <v>4757</v>
      </c>
      <c r="C25818" s="176" t="s">
        <v>4758</v>
      </c>
      <c r="D25818" s="176" t="s">
        <v>4759</v>
      </c>
      <c r="E25818" s="176" t="s">
        <v>54</v>
      </c>
      <c r="F25818" s="177"/>
      <c r="G25818" s="177"/>
      <c r="H25818" s="179" t="s">
        <v>1407</v>
      </c>
    </row>
    <row r="25819" spans="1:8" s="12" customFormat="1" x14ac:dyDescent="0.3">
      <c r="A25819" s="176" t="s">
        <v>1523</v>
      </c>
      <c r="B25819" s="176" t="s">
        <v>53900</v>
      </c>
      <c r="C25819" s="176" t="s">
        <v>53901</v>
      </c>
      <c r="D25819" s="176" t="s">
        <v>53902</v>
      </c>
      <c r="E25819" s="176" t="s">
        <v>53903</v>
      </c>
      <c r="F25819" s="177"/>
      <c r="G25819" s="177"/>
      <c r="H25819" s="179" t="s">
        <v>1523</v>
      </c>
    </row>
    <row r="25820" spans="1:8" s="12" customFormat="1" x14ac:dyDescent="0.3">
      <c r="A25820" s="176" t="s">
        <v>1523</v>
      </c>
      <c r="B25820" s="176" t="s">
        <v>53904</v>
      </c>
      <c r="C25820" s="176" t="s">
        <v>53905</v>
      </c>
      <c r="D25820" s="176" t="s">
        <v>53906</v>
      </c>
      <c r="E25820" s="176" t="s">
        <v>53907</v>
      </c>
      <c r="F25820" s="177"/>
      <c r="G25820" s="177"/>
      <c r="H25820" s="179" t="s">
        <v>1523</v>
      </c>
    </row>
    <row r="25821" spans="1:8" s="12" customFormat="1" x14ac:dyDescent="0.3">
      <c r="A25821" s="176" t="s">
        <v>1523</v>
      </c>
      <c r="B25821" s="176" t="s">
        <v>53908</v>
      </c>
      <c r="C25821" s="176" t="s">
        <v>53909</v>
      </c>
      <c r="D25821" s="176" t="s">
        <v>53910</v>
      </c>
      <c r="E25821" s="176" t="s">
        <v>53911</v>
      </c>
      <c r="F25821" s="177"/>
      <c r="G25821" s="177"/>
      <c r="H25821" s="179" t="s">
        <v>1523</v>
      </c>
    </row>
    <row r="25822" spans="1:8" s="12" customFormat="1" x14ac:dyDescent="0.3">
      <c r="A25822" s="176" t="s">
        <v>1523</v>
      </c>
      <c r="B25822" s="176" t="s">
        <v>53912</v>
      </c>
      <c r="C25822" s="176" t="s">
        <v>53913</v>
      </c>
      <c r="D25822" s="176" t="s">
        <v>53914</v>
      </c>
      <c r="E25822" s="176" t="s">
        <v>53915</v>
      </c>
      <c r="F25822" s="177"/>
      <c r="G25822" s="177"/>
      <c r="H25822" s="179" t="s">
        <v>1523</v>
      </c>
    </row>
    <row r="25823" spans="1:8" s="12" customFormat="1" x14ac:dyDescent="0.3">
      <c r="A25823" s="176" t="s">
        <v>1523</v>
      </c>
      <c r="B25823" s="176" t="s">
        <v>53916</v>
      </c>
      <c r="C25823" s="176" t="s">
        <v>53917</v>
      </c>
      <c r="D25823" s="176" t="s">
        <v>53918</v>
      </c>
      <c r="E25823" s="176" t="s">
        <v>53919</v>
      </c>
      <c r="F25823" s="177"/>
      <c r="G25823" s="177"/>
      <c r="H25823" s="179" t="s">
        <v>1523</v>
      </c>
    </row>
    <row r="25824" spans="1:8" s="12" customFormat="1" x14ac:dyDescent="0.3">
      <c r="A25824" s="176" t="s">
        <v>1523</v>
      </c>
      <c r="B25824" s="176" t="s">
        <v>53920</v>
      </c>
      <c r="C25824" s="176" t="s">
        <v>53921</v>
      </c>
      <c r="D25824" s="176" t="s">
        <v>53922</v>
      </c>
      <c r="E25824" s="176" t="s">
        <v>53923</v>
      </c>
      <c r="F25824" s="177"/>
      <c r="G25824" s="177"/>
      <c r="H25824" s="179" t="s">
        <v>1523</v>
      </c>
    </row>
    <row r="25825" spans="1:8" s="12" customFormat="1" x14ac:dyDescent="0.3">
      <c r="A25825" s="176" t="s">
        <v>1523</v>
      </c>
      <c r="B25825" s="176" t="s">
        <v>53924</v>
      </c>
      <c r="C25825" s="176" t="s">
        <v>53925</v>
      </c>
      <c r="D25825" s="176" t="s">
        <v>53926</v>
      </c>
      <c r="E25825" s="176" t="s">
        <v>53927</v>
      </c>
      <c r="F25825" s="177"/>
      <c r="G25825" s="177"/>
      <c r="H25825" s="179" t="s">
        <v>1523</v>
      </c>
    </row>
    <row r="25826" spans="1:8" s="12" customFormat="1" x14ac:dyDescent="0.3">
      <c r="A25826" s="176" t="s">
        <v>1523</v>
      </c>
      <c r="B25826" s="176" t="s">
        <v>27805</v>
      </c>
      <c r="C25826" s="176" t="s">
        <v>53928</v>
      </c>
      <c r="D25826" s="176" t="s">
        <v>53929</v>
      </c>
      <c r="E25826" s="176" t="s">
        <v>53930</v>
      </c>
      <c r="F25826" s="177"/>
      <c r="G25826" s="177"/>
      <c r="H25826" s="179" t="s">
        <v>1523</v>
      </c>
    </row>
    <row r="25827" spans="1:8" s="12" customFormat="1" x14ac:dyDescent="0.3">
      <c r="A25827" s="176" t="s">
        <v>53931</v>
      </c>
      <c r="B25827" s="176" t="s">
        <v>36217</v>
      </c>
      <c r="C25827" s="176" t="s">
        <v>36218</v>
      </c>
      <c r="D25827" s="176" t="s">
        <v>36219</v>
      </c>
      <c r="E25827" s="176" t="s">
        <v>36220</v>
      </c>
      <c r="F25827" s="177"/>
      <c r="G25827" s="177"/>
      <c r="H25827" s="179" t="s">
        <v>1407</v>
      </c>
    </row>
    <row r="25828" spans="1:8" s="12" customFormat="1" x14ac:dyDescent="0.3">
      <c r="A25828" s="176" t="s">
        <v>53931</v>
      </c>
      <c r="B25828" s="176" t="s">
        <v>36794</v>
      </c>
      <c r="C25828" s="176" t="s">
        <v>36795</v>
      </c>
      <c r="D25828" s="176" t="s">
        <v>36796</v>
      </c>
      <c r="E25828" s="176" t="s">
        <v>36797</v>
      </c>
      <c r="F25828" s="177"/>
      <c r="G25828" s="177"/>
      <c r="H25828" s="179" t="s">
        <v>1407</v>
      </c>
    </row>
    <row r="25829" spans="1:8" s="12" customFormat="1" x14ac:dyDescent="0.3">
      <c r="A25829" s="176" t="s">
        <v>53931</v>
      </c>
      <c r="B25829" s="176" t="s">
        <v>4757</v>
      </c>
      <c r="C25829" s="176" t="s">
        <v>4758</v>
      </c>
      <c r="D25829" s="176" t="s">
        <v>4759</v>
      </c>
      <c r="E25829" s="176" t="s">
        <v>54</v>
      </c>
      <c r="F25829" s="177"/>
      <c r="G25829" s="177"/>
      <c r="H25829" s="179" t="s">
        <v>1407</v>
      </c>
    </row>
    <row r="25830" spans="1:8" s="12" customFormat="1" x14ac:dyDescent="0.3">
      <c r="A25830" s="176" t="s">
        <v>53932</v>
      </c>
      <c r="B25830" s="176" t="s">
        <v>53933</v>
      </c>
      <c r="C25830" s="176" t="s">
        <v>53934</v>
      </c>
      <c r="D25830" s="176" t="s">
        <v>53935</v>
      </c>
      <c r="E25830" s="176" t="s">
        <v>53936</v>
      </c>
      <c r="F25830" s="177"/>
      <c r="G25830" s="177"/>
      <c r="H25830" s="179" t="s">
        <v>1407</v>
      </c>
    </row>
    <row r="25831" spans="1:8" s="12" customFormat="1" x14ac:dyDescent="0.3">
      <c r="A25831" s="176" t="s">
        <v>53932</v>
      </c>
      <c r="B25831" s="176" t="s">
        <v>53937</v>
      </c>
      <c r="C25831" s="176" t="s">
        <v>53938</v>
      </c>
      <c r="D25831" s="176" t="s">
        <v>53939</v>
      </c>
      <c r="E25831" s="176" t="s">
        <v>36764</v>
      </c>
      <c r="F25831" s="177"/>
      <c r="G25831" s="177"/>
      <c r="H25831" s="179" t="s">
        <v>1407</v>
      </c>
    </row>
    <row r="25832" spans="1:8" s="12" customFormat="1" x14ac:dyDescent="0.3">
      <c r="A25832" s="176" t="s">
        <v>53932</v>
      </c>
      <c r="B25832" s="176" t="s">
        <v>4757</v>
      </c>
      <c r="C25832" s="176" t="s">
        <v>4758</v>
      </c>
      <c r="D25832" s="176" t="s">
        <v>4759</v>
      </c>
      <c r="E25832" s="176" t="s">
        <v>54</v>
      </c>
      <c r="F25832" s="177"/>
      <c r="G25832" s="177"/>
      <c r="H25832" s="179" t="s">
        <v>1407</v>
      </c>
    </row>
    <row r="25833" spans="1:8" s="12" customFormat="1" x14ac:dyDescent="0.3">
      <c r="A25833" s="176" t="s">
        <v>53940</v>
      </c>
      <c r="B25833" s="176" t="s">
        <v>34773</v>
      </c>
      <c r="C25833" s="176" t="s">
        <v>34773</v>
      </c>
      <c r="D25833" s="176" t="s">
        <v>34773</v>
      </c>
      <c r="E25833" s="176" t="s">
        <v>34773</v>
      </c>
      <c r="F25833" s="177"/>
      <c r="G25833" s="177"/>
      <c r="H25833" s="179" t="s">
        <v>1407</v>
      </c>
    </row>
    <row r="25834" spans="1:8" s="12" customFormat="1" x14ac:dyDescent="0.3">
      <c r="A25834" s="176" t="s">
        <v>53940</v>
      </c>
      <c r="B25834" s="176" t="s">
        <v>53941</v>
      </c>
      <c r="C25834" s="176" t="s">
        <v>53941</v>
      </c>
      <c r="D25834" s="176" t="s">
        <v>53941</v>
      </c>
      <c r="E25834" s="176" t="s">
        <v>53941</v>
      </c>
      <c r="F25834" s="177"/>
      <c r="G25834" s="177"/>
      <c r="H25834" s="179" t="s">
        <v>1407</v>
      </c>
    </row>
    <row r="25835" spans="1:8" s="12" customFormat="1" x14ac:dyDescent="0.3">
      <c r="A25835" s="176" t="s">
        <v>53940</v>
      </c>
      <c r="B25835" s="176" t="s">
        <v>4757</v>
      </c>
      <c r="C25835" s="176" t="s">
        <v>4758</v>
      </c>
      <c r="D25835" s="176" t="s">
        <v>4759</v>
      </c>
      <c r="E25835" s="176" t="s">
        <v>54</v>
      </c>
      <c r="F25835" s="177"/>
      <c r="G25835" s="177"/>
      <c r="H25835" s="179" t="s">
        <v>1407</v>
      </c>
    </row>
    <row r="25836" spans="1:8" s="12" customFormat="1" x14ac:dyDescent="0.3">
      <c r="A25836" s="176" t="s">
        <v>53942</v>
      </c>
      <c r="B25836" s="176" t="s">
        <v>8046</v>
      </c>
      <c r="C25836" s="176" t="s">
        <v>6338</v>
      </c>
      <c r="D25836" s="176" t="s">
        <v>6339</v>
      </c>
      <c r="E25836" s="176" t="s">
        <v>6340</v>
      </c>
      <c r="F25836" s="177"/>
      <c r="G25836" s="177"/>
      <c r="H25836" s="179" t="s">
        <v>1407</v>
      </c>
    </row>
    <row r="25837" spans="1:8" s="12" customFormat="1" x14ac:dyDescent="0.3">
      <c r="A25837" s="176" t="s">
        <v>53942</v>
      </c>
      <c r="B25837" s="176" t="s">
        <v>16487</v>
      </c>
      <c r="C25837" s="176" t="s">
        <v>16488</v>
      </c>
      <c r="D25837" s="176" t="s">
        <v>16489</v>
      </c>
      <c r="E25837" s="176" t="s">
        <v>16490</v>
      </c>
      <c r="F25837" s="177"/>
      <c r="G25837" s="177"/>
      <c r="H25837" s="179" t="s">
        <v>1407</v>
      </c>
    </row>
    <row r="25838" spans="1:8" s="12" customFormat="1" x14ac:dyDescent="0.3">
      <c r="A25838" s="176" t="s">
        <v>53942</v>
      </c>
      <c r="B25838" s="176" t="s">
        <v>53943</v>
      </c>
      <c r="C25838" s="176" t="s">
        <v>53944</v>
      </c>
      <c r="D25838" s="176" t="s">
        <v>53945</v>
      </c>
      <c r="E25838" s="176" t="s">
        <v>53946</v>
      </c>
      <c r="F25838" s="177"/>
      <c r="G25838" s="177"/>
      <c r="H25838" s="179" t="s">
        <v>1407</v>
      </c>
    </row>
    <row r="25839" spans="1:8" s="12" customFormat="1" x14ac:dyDescent="0.3">
      <c r="A25839" s="176" t="s">
        <v>53942</v>
      </c>
      <c r="B25839" s="176" t="s">
        <v>4757</v>
      </c>
      <c r="C25839" s="176" t="s">
        <v>4758</v>
      </c>
      <c r="D25839" s="176" t="s">
        <v>4759</v>
      </c>
      <c r="E25839" s="176" t="s">
        <v>54</v>
      </c>
      <c r="F25839" s="177"/>
      <c r="G25839" s="177"/>
      <c r="H25839" s="179" t="s">
        <v>1407</v>
      </c>
    </row>
    <row r="25840" spans="1:8" s="12" customFormat="1" x14ac:dyDescent="0.3">
      <c r="A25840" s="176" t="s">
        <v>53947</v>
      </c>
      <c r="B25840" s="176" t="s">
        <v>53948</v>
      </c>
      <c r="C25840" s="176" t="s">
        <v>53949</v>
      </c>
      <c r="D25840" s="176" t="s">
        <v>53950</v>
      </c>
      <c r="E25840" s="176" t="s">
        <v>53951</v>
      </c>
      <c r="F25840" s="177"/>
      <c r="G25840" s="177"/>
      <c r="H25840" s="179" t="s">
        <v>1407</v>
      </c>
    </row>
    <row r="25841" spans="1:8" s="12" customFormat="1" x14ac:dyDescent="0.3">
      <c r="A25841" s="176" t="s">
        <v>53947</v>
      </c>
      <c r="B25841" s="176" t="s">
        <v>53952</v>
      </c>
      <c r="C25841" s="176" t="s">
        <v>53953</v>
      </c>
      <c r="D25841" s="176" t="s">
        <v>53953</v>
      </c>
      <c r="E25841" s="176" t="s">
        <v>53953</v>
      </c>
      <c r="F25841" s="177"/>
      <c r="G25841" s="177"/>
      <c r="H25841" s="179" t="s">
        <v>1407</v>
      </c>
    </row>
    <row r="25842" spans="1:8" s="12" customFormat="1" x14ac:dyDescent="0.3">
      <c r="A25842" s="176" t="s">
        <v>53947</v>
      </c>
      <c r="B25842" s="176" t="s">
        <v>51711</v>
      </c>
      <c r="C25842" s="176" t="s">
        <v>51712</v>
      </c>
      <c r="D25842" s="176" t="s">
        <v>51713</v>
      </c>
      <c r="E25842" s="176" t="s">
        <v>53954</v>
      </c>
      <c r="F25842" s="177"/>
      <c r="G25842" s="177"/>
      <c r="H25842" s="179" t="s">
        <v>1407</v>
      </c>
    </row>
    <row r="25843" spans="1:8" s="12" customFormat="1" x14ac:dyDescent="0.3">
      <c r="A25843" s="176" t="s">
        <v>53947</v>
      </c>
      <c r="B25843" s="176" t="s">
        <v>53955</v>
      </c>
      <c r="C25843" s="176" t="s">
        <v>53956</v>
      </c>
      <c r="D25843" s="176" t="s">
        <v>53957</v>
      </c>
      <c r="E25843" s="176" t="s">
        <v>53958</v>
      </c>
      <c r="F25843" s="177"/>
      <c r="G25843" s="177"/>
      <c r="H25843" s="179" t="s">
        <v>1407</v>
      </c>
    </row>
    <row r="25844" spans="1:8" s="12" customFormat="1" x14ac:dyDescent="0.3">
      <c r="A25844" s="176" t="s">
        <v>53947</v>
      </c>
      <c r="B25844" s="176" t="s">
        <v>53959</v>
      </c>
      <c r="C25844" s="176" t="s">
        <v>45814</v>
      </c>
      <c r="D25844" s="176" t="s">
        <v>45814</v>
      </c>
      <c r="E25844" s="176" t="s">
        <v>53960</v>
      </c>
      <c r="F25844" s="177"/>
      <c r="G25844" s="177"/>
      <c r="H25844" s="179" t="s">
        <v>1407</v>
      </c>
    </row>
    <row r="25845" spans="1:8" s="12" customFormat="1" x14ac:dyDescent="0.3">
      <c r="A25845" s="176" t="s">
        <v>53947</v>
      </c>
      <c r="B25845" s="176" t="s">
        <v>27751</v>
      </c>
      <c r="C25845" s="176" t="s">
        <v>27752</v>
      </c>
      <c r="D25845" s="176" t="s">
        <v>27753</v>
      </c>
      <c r="E25845" s="176" t="s">
        <v>53961</v>
      </c>
      <c r="F25845" s="177"/>
      <c r="G25845" s="177"/>
      <c r="H25845" s="179" t="s">
        <v>1407</v>
      </c>
    </row>
    <row r="25846" spans="1:8" s="12" customFormat="1" x14ac:dyDescent="0.3">
      <c r="A25846" s="176" t="s">
        <v>53947</v>
      </c>
      <c r="B25846" s="176" t="s">
        <v>53962</v>
      </c>
      <c r="C25846" s="176" t="s">
        <v>53963</v>
      </c>
      <c r="D25846" s="176" t="s">
        <v>53964</v>
      </c>
      <c r="E25846" s="176" t="s">
        <v>53965</v>
      </c>
      <c r="F25846" s="177"/>
      <c r="G25846" s="177"/>
      <c r="H25846" s="179" t="s">
        <v>1407</v>
      </c>
    </row>
    <row r="25847" spans="1:8" s="12" customFormat="1" x14ac:dyDescent="0.3">
      <c r="A25847" s="176" t="s">
        <v>53947</v>
      </c>
      <c r="B25847" s="176" t="s">
        <v>53966</v>
      </c>
      <c r="C25847" s="176" t="s">
        <v>53967</v>
      </c>
      <c r="D25847" s="176" t="s">
        <v>53968</v>
      </c>
      <c r="E25847" s="176" t="s">
        <v>53969</v>
      </c>
      <c r="F25847" s="177"/>
      <c r="G25847" s="177"/>
      <c r="H25847" s="179" t="s">
        <v>1407</v>
      </c>
    </row>
    <row r="25848" spans="1:8" s="12" customFormat="1" x14ac:dyDescent="0.3">
      <c r="A25848" s="176" t="s">
        <v>53947</v>
      </c>
      <c r="B25848" s="176" t="s">
        <v>53970</v>
      </c>
      <c r="C25848" s="176" t="s">
        <v>53971</v>
      </c>
      <c r="D25848" s="176" t="s">
        <v>53972</v>
      </c>
      <c r="E25848" s="176" t="s">
        <v>53973</v>
      </c>
      <c r="F25848" s="177"/>
      <c r="G25848" s="177"/>
      <c r="H25848" s="179" t="s">
        <v>1407</v>
      </c>
    </row>
    <row r="25849" spans="1:8" s="12" customFormat="1" x14ac:dyDescent="0.3">
      <c r="A25849" s="176" t="s">
        <v>53947</v>
      </c>
      <c r="B25849" s="176" t="s">
        <v>53974</v>
      </c>
      <c r="C25849" s="176" t="s">
        <v>53975</v>
      </c>
      <c r="D25849" s="176" t="s">
        <v>53976</v>
      </c>
      <c r="E25849" s="176" t="s">
        <v>53977</v>
      </c>
      <c r="F25849" s="177"/>
      <c r="G25849" s="177"/>
      <c r="H25849" s="179" t="s">
        <v>1407</v>
      </c>
    </row>
    <row r="25850" spans="1:8" s="12" customFormat="1" x14ac:dyDescent="0.3">
      <c r="A25850" s="176" t="s">
        <v>53947</v>
      </c>
      <c r="B25850" s="176" t="s">
        <v>53978</v>
      </c>
      <c r="C25850" s="176" t="s">
        <v>53979</v>
      </c>
      <c r="D25850" s="176" t="s">
        <v>53980</v>
      </c>
      <c r="E25850" s="176" t="s">
        <v>53981</v>
      </c>
      <c r="F25850" s="177"/>
      <c r="G25850" s="177"/>
      <c r="H25850" s="179" t="s">
        <v>1407</v>
      </c>
    </row>
    <row r="25851" spans="1:8" s="12" customFormat="1" x14ac:dyDescent="0.3">
      <c r="A25851" s="176" t="s">
        <v>53947</v>
      </c>
      <c r="B25851" s="176" t="s">
        <v>53982</v>
      </c>
      <c r="C25851" s="176" t="s">
        <v>53983</v>
      </c>
      <c r="D25851" s="176" t="s">
        <v>53984</v>
      </c>
      <c r="E25851" s="176" t="s">
        <v>53985</v>
      </c>
      <c r="F25851" s="177"/>
      <c r="G25851" s="177"/>
      <c r="H25851" s="179" t="s">
        <v>1407</v>
      </c>
    </row>
    <row r="25852" spans="1:8" s="12" customFormat="1" x14ac:dyDescent="0.3">
      <c r="A25852" s="176" t="s">
        <v>53947</v>
      </c>
      <c r="B25852" s="176" t="s">
        <v>53986</v>
      </c>
      <c r="C25852" s="176" t="s">
        <v>53987</v>
      </c>
      <c r="D25852" s="176" t="s">
        <v>53988</v>
      </c>
      <c r="E25852" s="176" t="s">
        <v>53989</v>
      </c>
      <c r="F25852" s="177"/>
      <c r="G25852" s="177"/>
      <c r="H25852" s="179" t="s">
        <v>1407</v>
      </c>
    </row>
    <row r="25853" spans="1:8" s="12" customFormat="1" x14ac:dyDescent="0.3">
      <c r="A25853" s="176" t="s">
        <v>53947</v>
      </c>
      <c r="B25853" s="176" t="s">
        <v>53990</v>
      </c>
      <c r="C25853" s="176" t="s">
        <v>53991</v>
      </c>
      <c r="D25853" s="176" t="s">
        <v>53992</v>
      </c>
      <c r="E25853" s="176" t="s">
        <v>53993</v>
      </c>
      <c r="F25853" s="177"/>
      <c r="G25853" s="177"/>
      <c r="H25853" s="179" t="s">
        <v>1407</v>
      </c>
    </row>
    <row r="25854" spans="1:8" s="12" customFormat="1" x14ac:dyDescent="0.3">
      <c r="A25854" s="176" t="s">
        <v>53947</v>
      </c>
      <c r="B25854" s="176" t="s">
        <v>53994</v>
      </c>
      <c r="C25854" s="176" t="s">
        <v>53995</v>
      </c>
      <c r="D25854" s="176" t="s">
        <v>53996</v>
      </c>
      <c r="E25854" s="176" t="s">
        <v>40433</v>
      </c>
      <c r="F25854" s="177"/>
      <c r="G25854" s="177"/>
      <c r="H25854" s="179" t="s">
        <v>1407</v>
      </c>
    </row>
    <row r="25855" spans="1:8" s="12" customFormat="1" x14ac:dyDescent="0.3">
      <c r="A25855" s="176" t="s">
        <v>53947</v>
      </c>
      <c r="B25855" s="176" t="s">
        <v>53997</v>
      </c>
      <c r="C25855" s="176" t="s">
        <v>53998</v>
      </c>
      <c r="D25855" s="176" t="s">
        <v>53998</v>
      </c>
      <c r="E25855" s="176" t="s">
        <v>53998</v>
      </c>
      <c r="F25855" s="177"/>
      <c r="G25855" s="177"/>
      <c r="H25855" s="179" t="s">
        <v>1407</v>
      </c>
    </row>
    <row r="25856" spans="1:8" s="12" customFormat="1" x14ac:dyDescent="0.3">
      <c r="A25856" s="176" t="s">
        <v>53947</v>
      </c>
      <c r="B25856" s="176" t="s">
        <v>4757</v>
      </c>
      <c r="C25856" s="176" t="s">
        <v>4758</v>
      </c>
      <c r="D25856" s="176" t="s">
        <v>4759</v>
      </c>
      <c r="E25856" s="176" t="s">
        <v>54</v>
      </c>
      <c r="F25856" s="177"/>
      <c r="G25856" s="177"/>
      <c r="H25856" s="179" t="s">
        <v>1407</v>
      </c>
    </row>
    <row r="25857" spans="1:8" s="12" customFormat="1" x14ac:dyDescent="0.3">
      <c r="A25857" s="176" t="s">
        <v>53999</v>
      </c>
      <c r="B25857" s="176" t="s">
        <v>54000</v>
      </c>
      <c r="C25857" s="176" t="s">
        <v>54001</v>
      </c>
      <c r="D25857" s="176" t="s">
        <v>54002</v>
      </c>
      <c r="E25857" s="176" t="s">
        <v>54003</v>
      </c>
      <c r="F25857" s="177"/>
      <c r="G25857" s="177"/>
      <c r="H25857" s="179" t="s">
        <v>1407</v>
      </c>
    </row>
    <row r="25858" spans="1:8" s="12" customFormat="1" x14ac:dyDescent="0.3">
      <c r="A25858" s="176" t="s">
        <v>53999</v>
      </c>
      <c r="B25858" s="176" t="s">
        <v>54004</v>
      </c>
      <c r="C25858" s="176" t="s">
        <v>54005</v>
      </c>
      <c r="D25858" s="176" t="s">
        <v>54006</v>
      </c>
      <c r="E25858" s="176" t="s">
        <v>54007</v>
      </c>
      <c r="F25858" s="177"/>
      <c r="G25858" s="177"/>
      <c r="H25858" s="179" t="s">
        <v>1407</v>
      </c>
    </row>
    <row r="25859" spans="1:8" s="12" customFormat="1" x14ac:dyDescent="0.3">
      <c r="A25859" s="176" t="s">
        <v>53999</v>
      </c>
      <c r="B25859" s="176" t="s">
        <v>54008</v>
      </c>
      <c r="C25859" s="176" t="s">
        <v>54009</v>
      </c>
      <c r="D25859" s="176" t="s">
        <v>54010</v>
      </c>
      <c r="E25859" s="176" t="s">
        <v>54011</v>
      </c>
      <c r="F25859" s="177"/>
      <c r="G25859" s="177"/>
      <c r="H25859" s="179" t="s">
        <v>1407</v>
      </c>
    </row>
    <row r="25860" spans="1:8" s="12" customFormat="1" x14ac:dyDescent="0.3">
      <c r="A25860" s="176" t="s">
        <v>53999</v>
      </c>
      <c r="B25860" s="176" t="s">
        <v>54012</v>
      </c>
      <c r="C25860" s="176" t="s">
        <v>54013</v>
      </c>
      <c r="D25860" s="176" t="s">
        <v>54014</v>
      </c>
      <c r="E25860" s="176" t="s">
        <v>54015</v>
      </c>
      <c r="F25860" s="177"/>
      <c r="G25860" s="177"/>
      <c r="H25860" s="179" t="s">
        <v>1407</v>
      </c>
    </row>
    <row r="25861" spans="1:8" s="12" customFormat="1" x14ac:dyDescent="0.3">
      <c r="A25861" s="176" t="s">
        <v>53999</v>
      </c>
      <c r="B25861" s="176" t="s">
        <v>54016</v>
      </c>
      <c r="C25861" s="176" t="s">
        <v>54017</v>
      </c>
      <c r="D25861" s="176" t="s">
        <v>54018</v>
      </c>
      <c r="E25861" s="176" t="s">
        <v>46344</v>
      </c>
      <c r="F25861" s="177"/>
      <c r="G25861" s="177"/>
      <c r="H25861" s="179" t="s">
        <v>1407</v>
      </c>
    </row>
    <row r="25862" spans="1:8" s="12" customFormat="1" x14ac:dyDescent="0.3">
      <c r="A25862" s="176" t="s">
        <v>53999</v>
      </c>
      <c r="B25862" s="176" t="s">
        <v>54019</v>
      </c>
      <c r="C25862" s="176" t="s">
        <v>54020</v>
      </c>
      <c r="D25862" s="176" t="s">
        <v>54021</v>
      </c>
      <c r="E25862" s="176" t="s">
        <v>54022</v>
      </c>
      <c r="F25862" s="177"/>
      <c r="G25862" s="177"/>
      <c r="H25862" s="179" t="s">
        <v>1407</v>
      </c>
    </row>
    <row r="25863" spans="1:8" s="12" customFormat="1" x14ac:dyDescent="0.3">
      <c r="A25863" s="176" t="s">
        <v>53999</v>
      </c>
      <c r="B25863" s="176" t="s">
        <v>54023</v>
      </c>
      <c r="C25863" s="176" t="s">
        <v>54024</v>
      </c>
      <c r="D25863" s="176" t="s">
        <v>54025</v>
      </c>
      <c r="E25863" s="176" t="s">
        <v>54026</v>
      </c>
      <c r="F25863" s="177"/>
      <c r="G25863" s="177"/>
      <c r="H25863" s="179" t="s">
        <v>1407</v>
      </c>
    </row>
    <row r="25864" spans="1:8" s="12" customFormat="1" x14ac:dyDescent="0.3">
      <c r="A25864" s="176" t="s">
        <v>53999</v>
      </c>
      <c r="B25864" s="176" t="s">
        <v>54027</v>
      </c>
      <c r="C25864" s="176" t="s">
        <v>54028</v>
      </c>
      <c r="D25864" s="176" t="s">
        <v>54029</v>
      </c>
      <c r="E25864" s="176" t="s">
        <v>54030</v>
      </c>
      <c r="F25864" s="177"/>
      <c r="G25864" s="177"/>
      <c r="H25864" s="179" t="s">
        <v>1407</v>
      </c>
    </row>
    <row r="25865" spans="1:8" s="12" customFormat="1" x14ac:dyDescent="0.3">
      <c r="A25865" s="176" t="s">
        <v>53999</v>
      </c>
      <c r="B25865" s="176" t="s">
        <v>54031</v>
      </c>
      <c r="C25865" s="176" t="s">
        <v>54032</v>
      </c>
      <c r="D25865" s="176" t="s">
        <v>54033</v>
      </c>
      <c r="E25865" s="176" t="s">
        <v>54034</v>
      </c>
      <c r="F25865" s="177"/>
      <c r="G25865" s="177"/>
      <c r="H25865" s="179" t="s">
        <v>1407</v>
      </c>
    </row>
    <row r="25866" spans="1:8" s="12" customFormat="1" x14ac:dyDescent="0.3">
      <c r="A25866" s="176" t="s">
        <v>53999</v>
      </c>
      <c r="B25866" s="176" t="s">
        <v>54035</v>
      </c>
      <c r="C25866" s="176" t="s">
        <v>54036</v>
      </c>
      <c r="D25866" s="176" t="s">
        <v>54014</v>
      </c>
      <c r="E25866" s="176" t="s">
        <v>54037</v>
      </c>
      <c r="F25866" s="177"/>
      <c r="G25866" s="177"/>
      <c r="H25866" s="179" t="s">
        <v>1407</v>
      </c>
    </row>
    <row r="25867" spans="1:8" s="12" customFormat="1" x14ac:dyDescent="0.3">
      <c r="A25867" s="176" t="s">
        <v>53999</v>
      </c>
      <c r="B25867" s="176" t="s">
        <v>54038</v>
      </c>
      <c r="C25867" s="176" t="s">
        <v>54039</v>
      </c>
      <c r="D25867" s="176" t="s">
        <v>54040</v>
      </c>
      <c r="E25867" s="176" t="s">
        <v>54041</v>
      </c>
      <c r="F25867" s="177"/>
      <c r="G25867" s="177"/>
      <c r="H25867" s="179" t="s">
        <v>1407</v>
      </c>
    </row>
    <row r="25868" spans="1:8" s="12" customFormat="1" x14ac:dyDescent="0.3">
      <c r="A25868" s="176" t="s">
        <v>53999</v>
      </c>
      <c r="B25868" s="176" t="s">
        <v>54042</v>
      </c>
      <c r="C25868" s="176" t="s">
        <v>54043</v>
      </c>
      <c r="D25868" s="176" t="s">
        <v>54021</v>
      </c>
      <c r="E25868" s="176" t="s">
        <v>54022</v>
      </c>
      <c r="F25868" s="177"/>
      <c r="G25868" s="177"/>
      <c r="H25868" s="179" t="s">
        <v>1407</v>
      </c>
    </row>
    <row r="25869" spans="1:8" s="12" customFormat="1" x14ac:dyDescent="0.3">
      <c r="A25869" s="176" t="s">
        <v>53999</v>
      </c>
      <c r="B25869" s="176" t="s">
        <v>54044</v>
      </c>
      <c r="C25869" s="176" t="s">
        <v>54045</v>
      </c>
      <c r="D25869" s="176" t="s">
        <v>54046</v>
      </c>
      <c r="E25869" s="176" t="s">
        <v>54047</v>
      </c>
      <c r="F25869" s="177"/>
      <c r="G25869" s="177"/>
      <c r="H25869" s="179" t="s">
        <v>1407</v>
      </c>
    </row>
    <row r="25870" spans="1:8" s="12" customFormat="1" x14ac:dyDescent="0.3">
      <c r="A25870" s="176" t="s">
        <v>53999</v>
      </c>
      <c r="B25870" s="176" t="s">
        <v>4757</v>
      </c>
      <c r="C25870" s="176" t="s">
        <v>4758</v>
      </c>
      <c r="D25870" s="176" t="s">
        <v>4759</v>
      </c>
      <c r="E25870" s="176" t="s">
        <v>54</v>
      </c>
      <c r="F25870" s="177"/>
      <c r="G25870" s="177"/>
      <c r="H25870" s="179" t="s">
        <v>1407</v>
      </c>
    </row>
    <row r="25871" spans="1:8" s="12" customFormat="1" x14ac:dyDescent="0.3">
      <c r="A25871" s="176" t="s">
        <v>54048</v>
      </c>
      <c r="B25871" s="176" t="s">
        <v>54049</v>
      </c>
      <c r="C25871" s="176" t="s">
        <v>54050</v>
      </c>
      <c r="D25871" s="176" t="s">
        <v>54051</v>
      </c>
      <c r="E25871" s="176" t="s">
        <v>54052</v>
      </c>
      <c r="F25871" s="177"/>
      <c r="G25871" s="177"/>
      <c r="H25871" s="179" t="s">
        <v>1407</v>
      </c>
    </row>
    <row r="25872" spans="1:8" s="12" customFormat="1" x14ac:dyDescent="0.3">
      <c r="A25872" s="176" t="s">
        <v>54048</v>
      </c>
      <c r="B25872" s="176" t="s">
        <v>54053</v>
      </c>
      <c r="C25872" s="176" t="s">
        <v>54054</v>
      </c>
      <c r="D25872" s="176" t="s">
        <v>54055</v>
      </c>
      <c r="E25872" s="176" t="s">
        <v>54056</v>
      </c>
      <c r="F25872" s="177"/>
      <c r="G25872" s="177"/>
      <c r="H25872" s="179" t="s">
        <v>1407</v>
      </c>
    </row>
    <row r="25873" spans="1:8" s="12" customFormat="1" x14ac:dyDescent="0.3">
      <c r="A25873" s="176" t="s">
        <v>54048</v>
      </c>
      <c r="B25873" s="176" t="s">
        <v>54057</v>
      </c>
      <c r="C25873" s="176" t="s">
        <v>54058</v>
      </c>
      <c r="D25873" s="176" t="s">
        <v>54059</v>
      </c>
      <c r="E25873" s="176" t="s">
        <v>54060</v>
      </c>
      <c r="F25873" s="177"/>
      <c r="G25873" s="177"/>
      <c r="H25873" s="179" t="s">
        <v>1407</v>
      </c>
    </row>
    <row r="25874" spans="1:8" s="12" customFormat="1" x14ac:dyDescent="0.3">
      <c r="A25874" s="176" t="s">
        <v>54048</v>
      </c>
      <c r="B25874" s="176" t="s">
        <v>54061</v>
      </c>
      <c r="C25874" s="176" t="s">
        <v>54062</v>
      </c>
      <c r="D25874" s="176" t="s">
        <v>54063</v>
      </c>
      <c r="E25874" s="176" t="s">
        <v>27663</v>
      </c>
      <c r="F25874" s="177"/>
      <c r="G25874" s="177"/>
      <c r="H25874" s="179" t="s">
        <v>1407</v>
      </c>
    </row>
    <row r="25875" spans="1:8" s="12" customFormat="1" x14ac:dyDescent="0.3">
      <c r="A25875" s="176" t="s">
        <v>54048</v>
      </c>
      <c r="B25875" s="176" t="s">
        <v>4757</v>
      </c>
      <c r="C25875" s="176" t="s">
        <v>4758</v>
      </c>
      <c r="D25875" s="176" t="s">
        <v>4759</v>
      </c>
      <c r="E25875" s="176" t="s">
        <v>54</v>
      </c>
      <c r="F25875" s="177"/>
      <c r="G25875" s="177"/>
      <c r="H25875" s="179" t="s">
        <v>1407</v>
      </c>
    </row>
    <row r="25876" spans="1:8" s="12" customFormat="1" x14ac:dyDescent="0.3">
      <c r="A25876" s="176" t="s">
        <v>3827</v>
      </c>
      <c r="B25876" s="176" t="s">
        <v>54064</v>
      </c>
      <c r="C25876" s="176" t="s">
        <v>54064</v>
      </c>
      <c r="D25876" s="176" t="s">
        <v>54064</v>
      </c>
      <c r="E25876" s="176" t="s">
        <v>54064</v>
      </c>
      <c r="F25876" s="177"/>
      <c r="G25876" s="177"/>
      <c r="H25876" s="179" t="s">
        <v>54065</v>
      </c>
    </row>
    <row r="25877" spans="1:8" s="12" customFormat="1" x14ac:dyDescent="0.3">
      <c r="A25877" s="176" t="s">
        <v>3827</v>
      </c>
      <c r="B25877" s="176" t="s">
        <v>54066</v>
      </c>
      <c r="C25877" s="176" t="s">
        <v>54066</v>
      </c>
      <c r="D25877" s="176" t="s">
        <v>54066</v>
      </c>
      <c r="E25877" s="176" t="s">
        <v>54066</v>
      </c>
      <c r="F25877" s="177"/>
      <c r="G25877" s="177"/>
      <c r="H25877" s="179" t="s">
        <v>54065</v>
      </c>
    </row>
    <row r="25878" spans="1:8" s="12" customFormat="1" x14ac:dyDescent="0.3">
      <c r="A25878" s="176" t="s">
        <v>3827</v>
      </c>
      <c r="B25878" s="176" t="s">
        <v>54067</v>
      </c>
      <c r="C25878" s="176" t="s">
        <v>54067</v>
      </c>
      <c r="D25878" s="176" t="s">
        <v>54067</v>
      </c>
      <c r="E25878" s="176" t="s">
        <v>54067</v>
      </c>
      <c r="F25878" s="177"/>
      <c r="G25878" s="177"/>
      <c r="H25878" s="179" t="s">
        <v>54065</v>
      </c>
    </row>
    <row r="25879" spans="1:8" s="12" customFormat="1" x14ac:dyDescent="0.3">
      <c r="A25879" s="176" t="s">
        <v>3827</v>
      </c>
      <c r="B25879" s="176" t="s">
        <v>54068</v>
      </c>
      <c r="C25879" s="176" t="s">
        <v>54068</v>
      </c>
      <c r="D25879" s="176" t="s">
        <v>54068</v>
      </c>
      <c r="E25879" s="176" t="s">
        <v>54068</v>
      </c>
      <c r="F25879" s="177"/>
      <c r="G25879" s="177"/>
      <c r="H25879" s="179" t="s">
        <v>54065</v>
      </c>
    </row>
    <row r="25880" spans="1:8" s="12" customFormat="1" x14ac:dyDescent="0.3">
      <c r="A25880" s="176" t="s">
        <v>3827</v>
      </c>
      <c r="B25880" s="176" t="s">
        <v>54069</v>
      </c>
      <c r="C25880" s="176" t="s">
        <v>54069</v>
      </c>
      <c r="D25880" s="176" t="s">
        <v>54069</v>
      </c>
      <c r="E25880" s="176" t="s">
        <v>54069</v>
      </c>
      <c r="F25880" s="177"/>
      <c r="G25880" s="177"/>
      <c r="H25880" s="179" t="s">
        <v>54065</v>
      </c>
    </row>
    <row r="25881" spans="1:8" s="12" customFormat="1" x14ac:dyDescent="0.3">
      <c r="A25881" s="176" t="s">
        <v>3827</v>
      </c>
      <c r="B25881" s="176" t="s">
        <v>54070</v>
      </c>
      <c r="C25881" s="176" t="s">
        <v>54070</v>
      </c>
      <c r="D25881" s="176" t="s">
        <v>54070</v>
      </c>
      <c r="E25881" s="176" t="s">
        <v>54070</v>
      </c>
      <c r="F25881" s="177"/>
      <c r="G25881" s="177"/>
      <c r="H25881" s="179" t="s">
        <v>54065</v>
      </c>
    </row>
    <row r="25882" spans="1:8" s="12" customFormat="1" x14ac:dyDescent="0.3">
      <c r="A25882" s="176" t="s">
        <v>3827</v>
      </c>
      <c r="B25882" s="176" t="s">
        <v>54071</v>
      </c>
      <c r="C25882" s="176" t="s">
        <v>54071</v>
      </c>
      <c r="D25882" s="176" t="s">
        <v>54071</v>
      </c>
      <c r="E25882" s="176" t="s">
        <v>54071</v>
      </c>
      <c r="F25882" s="177"/>
      <c r="G25882" s="177"/>
      <c r="H25882" s="179" t="s">
        <v>54065</v>
      </c>
    </row>
    <row r="25883" spans="1:8" s="12" customFormat="1" x14ac:dyDescent="0.3">
      <c r="A25883" s="176" t="s">
        <v>3827</v>
      </c>
      <c r="B25883" s="176" t="s">
        <v>39523</v>
      </c>
      <c r="C25883" s="176" t="s">
        <v>39523</v>
      </c>
      <c r="D25883" s="176" t="s">
        <v>39523</v>
      </c>
      <c r="E25883" s="176" t="s">
        <v>39523</v>
      </c>
      <c r="F25883" s="177"/>
      <c r="G25883" s="177"/>
      <c r="H25883" s="179" t="s">
        <v>54065</v>
      </c>
    </row>
    <row r="25884" spans="1:8" s="12" customFormat="1" x14ac:dyDescent="0.3">
      <c r="A25884" s="176" t="s">
        <v>3827</v>
      </c>
      <c r="B25884" s="176" t="s">
        <v>54072</v>
      </c>
      <c r="C25884" s="176" t="s">
        <v>54072</v>
      </c>
      <c r="D25884" s="176" t="s">
        <v>54072</v>
      </c>
      <c r="E25884" s="176" t="s">
        <v>54072</v>
      </c>
      <c r="F25884" s="177"/>
      <c r="G25884" s="177"/>
      <c r="H25884" s="179" t="s">
        <v>54065</v>
      </c>
    </row>
    <row r="25885" spans="1:8" s="12" customFormat="1" x14ac:dyDescent="0.3">
      <c r="A25885" s="176" t="s">
        <v>3827</v>
      </c>
      <c r="B25885" s="176" t="s">
        <v>54073</v>
      </c>
      <c r="C25885" s="176" t="s">
        <v>54073</v>
      </c>
      <c r="D25885" s="176" t="s">
        <v>54073</v>
      </c>
      <c r="E25885" s="176" t="s">
        <v>54073</v>
      </c>
      <c r="F25885" s="177"/>
      <c r="G25885" s="177"/>
      <c r="H25885" s="179" t="s">
        <v>54065</v>
      </c>
    </row>
    <row r="25886" spans="1:8" s="12" customFormat="1" x14ac:dyDescent="0.3">
      <c r="A25886" s="176" t="s">
        <v>3827</v>
      </c>
      <c r="B25886" s="176" t="s">
        <v>54074</v>
      </c>
      <c r="C25886" s="176" t="s">
        <v>54074</v>
      </c>
      <c r="D25886" s="176" t="s">
        <v>54074</v>
      </c>
      <c r="E25886" s="176" t="s">
        <v>54074</v>
      </c>
      <c r="F25886" s="177"/>
      <c r="G25886" s="177"/>
      <c r="H25886" s="179" t="s">
        <v>54065</v>
      </c>
    </row>
    <row r="25887" spans="1:8" s="12" customFormat="1" x14ac:dyDescent="0.3">
      <c r="A25887" s="176" t="s">
        <v>3827</v>
      </c>
      <c r="B25887" s="176" t="s">
        <v>54075</v>
      </c>
      <c r="C25887" s="176" t="s">
        <v>54075</v>
      </c>
      <c r="D25887" s="176" t="s">
        <v>54075</v>
      </c>
      <c r="E25887" s="176" t="s">
        <v>54075</v>
      </c>
      <c r="F25887" s="177"/>
      <c r="G25887" s="177"/>
      <c r="H25887" s="179" t="s">
        <v>54065</v>
      </c>
    </row>
    <row r="25888" spans="1:8" s="12" customFormat="1" x14ac:dyDescent="0.3">
      <c r="A25888" s="176" t="s">
        <v>3827</v>
      </c>
      <c r="B25888" s="176" t="s">
        <v>54076</v>
      </c>
      <c r="C25888" s="176" t="s">
        <v>54076</v>
      </c>
      <c r="D25888" s="176" t="s">
        <v>54076</v>
      </c>
      <c r="E25888" s="176" t="s">
        <v>54076</v>
      </c>
      <c r="F25888" s="177"/>
      <c r="G25888" s="177"/>
      <c r="H25888" s="179" t="s">
        <v>54065</v>
      </c>
    </row>
    <row r="25889" spans="1:8" s="12" customFormat="1" x14ac:dyDescent="0.3">
      <c r="A25889" s="176" t="s">
        <v>3827</v>
      </c>
      <c r="B25889" s="176" t="s">
        <v>3824</v>
      </c>
      <c r="C25889" s="176" t="s">
        <v>3824</v>
      </c>
      <c r="D25889" s="176" t="s">
        <v>3824</v>
      </c>
      <c r="E25889" s="176" t="s">
        <v>3824</v>
      </c>
      <c r="F25889" s="177"/>
      <c r="G25889" s="177"/>
      <c r="H25889" s="179" t="s">
        <v>54065</v>
      </c>
    </row>
    <row r="25890" spans="1:8" s="12" customFormat="1" x14ac:dyDescent="0.3">
      <c r="A25890" s="176" t="s">
        <v>3827</v>
      </c>
      <c r="B25890" s="176" t="s">
        <v>54077</v>
      </c>
      <c r="C25890" s="176" t="s">
        <v>54077</v>
      </c>
      <c r="D25890" s="176" t="s">
        <v>54077</v>
      </c>
      <c r="E25890" s="176" t="s">
        <v>54077</v>
      </c>
      <c r="F25890" s="177"/>
      <c r="G25890" s="177"/>
      <c r="H25890" s="179" t="s">
        <v>54065</v>
      </c>
    </row>
    <row r="25891" spans="1:8" s="12" customFormat="1" x14ac:dyDescent="0.3">
      <c r="A25891" s="176" t="s">
        <v>3827</v>
      </c>
      <c r="B25891" s="176" t="s">
        <v>54078</v>
      </c>
      <c r="C25891" s="176" t="s">
        <v>54078</v>
      </c>
      <c r="D25891" s="176" t="s">
        <v>54078</v>
      </c>
      <c r="E25891" s="176" t="s">
        <v>54078</v>
      </c>
      <c r="F25891" s="177"/>
      <c r="G25891" s="177"/>
      <c r="H25891" s="179" t="s">
        <v>54065</v>
      </c>
    </row>
    <row r="25892" spans="1:8" s="12" customFormat="1" x14ac:dyDescent="0.3">
      <c r="A25892" s="176" t="s">
        <v>3827</v>
      </c>
      <c r="B25892" s="176" t="s">
        <v>54079</v>
      </c>
      <c r="C25892" s="176" t="s">
        <v>54079</v>
      </c>
      <c r="D25892" s="176" t="s">
        <v>54079</v>
      </c>
      <c r="E25892" s="176" t="s">
        <v>54079</v>
      </c>
      <c r="F25892" s="177"/>
      <c r="G25892" s="177"/>
      <c r="H25892" s="179" t="s">
        <v>54065</v>
      </c>
    </row>
    <row r="25893" spans="1:8" s="12" customFormat="1" x14ac:dyDescent="0.3">
      <c r="A25893" s="176" t="s">
        <v>3827</v>
      </c>
      <c r="B25893" s="176" t="s">
        <v>54080</v>
      </c>
      <c r="C25893" s="176" t="s">
        <v>54080</v>
      </c>
      <c r="D25893" s="176" t="s">
        <v>54080</v>
      </c>
      <c r="E25893" s="176" t="s">
        <v>54080</v>
      </c>
      <c r="F25893" s="177"/>
      <c r="G25893" s="177"/>
      <c r="H25893" s="179" t="s">
        <v>54065</v>
      </c>
    </row>
    <row r="25894" spans="1:8" s="12" customFormat="1" x14ac:dyDescent="0.3">
      <c r="A25894" s="176" t="s">
        <v>3827</v>
      </c>
      <c r="B25894" s="176" t="s">
        <v>54081</v>
      </c>
      <c r="C25894" s="176" t="s">
        <v>54081</v>
      </c>
      <c r="D25894" s="176" t="s">
        <v>54081</v>
      </c>
      <c r="E25894" s="176" t="s">
        <v>54081</v>
      </c>
      <c r="F25894" s="177"/>
      <c r="G25894" s="177"/>
      <c r="H25894" s="179" t="s">
        <v>54065</v>
      </c>
    </row>
    <row r="25895" spans="1:8" s="12" customFormat="1" x14ac:dyDescent="0.3">
      <c r="A25895" s="176" t="s">
        <v>3827</v>
      </c>
      <c r="B25895" s="176" t="s">
        <v>54082</v>
      </c>
      <c r="C25895" s="176" t="s">
        <v>54082</v>
      </c>
      <c r="D25895" s="176" t="s">
        <v>54082</v>
      </c>
      <c r="E25895" s="176" t="s">
        <v>54082</v>
      </c>
      <c r="F25895" s="177"/>
      <c r="G25895" s="177"/>
      <c r="H25895" s="179" t="s">
        <v>54065</v>
      </c>
    </row>
    <row r="25896" spans="1:8" s="12" customFormat="1" x14ac:dyDescent="0.3">
      <c r="A25896" s="176" t="s">
        <v>3827</v>
      </c>
      <c r="B25896" s="176" t="s">
        <v>54083</v>
      </c>
      <c r="C25896" s="176" t="s">
        <v>54083</v>
      </c>
      <c r="D25896" s="176" t="s">
        <v>54083</v>
      </c>
      <c r="E25896" s="176" t="s">
        <v>54083</v>
      </c>
      <c r="F25896" s="177"/>
      <c r="G25896" s="177"/>
      <c r="H25896" s="179" t="s">
        <v>54065</v>
      </c>
    </row>
    <row r="25897" spans="1:8" s="12" customFormat="1" x14ac:dyDescent="0.3">
      <c r="A25897" s="176" t="s">
        <v>3827</v>
      </c>
      <c r="B25897" s="176" t="s">
        <v>27805</v>
      </c>
      <c r="C25897" s="176" t="s">
        <v>27805</v>
      </c>
      <c r="D25897" s="176" t="s">
        <v>27805</v>
      </c>
      <c r="E25897" s="176" t="s">
        <v>27805</v>
      </c>
      <c r="F25897" s="177"/>
      <c r="G25897" s="177"/>
      <c r="H25897" s="179" t="s">
        <v>54065</v>
      </c>
    </row>
    <row r="25898" spans="1:8" s="12" customFormat="1" x14ac:dyDescent="0.3">
      <c r="A25898" s="176" t="s">
        <v>3827</v>
      </c>
      <c r="B25898" s="176" t="s">
        <v>54084</v>
      </c>
      <c r="C25898" s="176" t="s">
        <v>54084</v>
      </c>
      <c r="D25898" s="176" t="s">
        <v>54084</v>
      </c>
      <c r="E25898" s="176" t="s">
        <v>54084</v>
      </c>
      <c r="F25898" s="177"/>
      <c r="G25898" s="177"/>
      <c r="H25898" s="179" t="s">
        <v>54065</v>
      </c>
    </row>
    <row r="25899" spans="1:8" s="12" customFormat="1" x14ac:dyDescent="0.3">
      <c r="A25899" s="176" t="s">
        <v>54085</v>
      </c>
      <c r="B25899" s="176" t="s">
        <v>54086</v>
      </c>
      <c r="C25899" s="176" t="s">
        <v>54087</v>
      </c>
      <c r="D25899" s="176" t="s">
        <v>54088</v>
      </c>
      <c r="E25899" s="176" t="s">
        <v>54089</v>
      </c>
      <c r="F25899" s="177"/>
      <c r="G25899" s="177"/>
      <c r="H25899" s="179" t="s">
        <v>1407</v>
      </c>
    </row>
    <row r="25900" spans="1:8" s="12" customFormat="1" x14ac:dyDescent="0.3">
      <c r="A25900" s="176" t="s">
        <v>54085</v>
      </c>
      <c r="B25900" s="176" t="s">
        <v>54090</v>
      </c>
      <c r="C25900" s="176" t="s">
        <v>54091</v>
      </c>
      <c r="D25900" s="176" t="s">
        <v>54092</v>
      </c>
      <c r="E25900" s="176" t="s">
        <v>54093</v>
      </c>
      <c r="F25900" s="177"/>
      <c r="G25900" s="177"/>
      <c r="H25900" s="179" t="s">
        <v>1407</v>
      </c>
    </row>
    <row r="25901" spans="1:8" s="12" customFormat="1" x14ac:dyDescent="0.3">
      <c r="A25901" s="176" t="s">
        <v>54085</v>
      </c>
      <c r="B25901" s="176" t="s">
        <v>54094</v>
      </c>
      <c r="C25901" s="176" t="s">
        <v>54095</v>
      </c>
      <c r="D25901" s="176" t="s">
        <v>31177</v>
      </c>
      <c r="E25901" s="176" t="s">
        <v>54095</v>
      </c>
      <c r="F25901" s="177"/>
      <c r="G25901" s="177"/>
      <c r="H25901" s="179" t="s">
        <v>1407</v>
      </c>
    </row>
    <row r="25902" spans="1:8" s="12" customFormat="1" x14ac:dyDescent="0.3">
      <c r="A25902" s="176" t="s">
        <v>54085</v>
      </c>
      <c r="B25902" s="176" t="s">
        <v>4757</v>
      </c>
      <c r="C25902" s="176" t="s">
        <v>4758</v>
      </c>
      <c r="D25902" s="176" t="s">
        <v>4759</v>
      </c>
      <c r="E25902" s="176" t="s">
        <v>54</v>
      </c>
      <c r="F25902" s="177"/>
      <c r="G25902" s="177"/>
      <c r="H25902" s="179" t="s">
        <v>1407</v>
      </c>
    </row>
    <row r="25903" spans="1:8" s="12" customFormat="1" x14ac:dyDescent="0.3">
      <c r="A25903" s="176" t="s">
        <v>54096</v>
      </c>
      <c r="B25903" s="176" t="s">
        <v>10677</v>
      </c>
      <c r="C25903" s="176" t="s">
        <v>10678</v>
      </c>
      <c r="D25903" s="176" t="s">
        <v>10679</v>
      </c>
      <c r="E25903" s="176" t="s">
        <v>10680</v>
      </c>
      <c r="F25903" s="177"/>
      <c r="G25903" s="177"/>
      <c r="H25903" s="179" t="s">
        <v>1407</v>
      </c>
    </row>
    <row r="25904" spans="1:8" s="12" customFormat="1" x14ac:dyDescent="0.3">
      <c r="A25904" s="176" t="s">
        <v>54096</v>
      </c>
      <c r="B25904" s="176" t="s">
        <v>54097</v>
      </c>
      <c r="C25904" s="176" t="s">
        <v>54098</v>
      </c>
      <c r="D25904" s="176" t="s">
        <v>54099</v>
      </c>
      <c r="E25904" s="176" t="s">
        <v>54100</v>
      </c>
      <c r="F25904" s="177"/>
      <c r="G25904" s="177"/>
      <c r="H25904" s="179" t="s">
        <v>1407</v>
      </c>
    </row>
    <row r="25905" spans="1:8" s="12" customFormat="1" x14ac:dyDescent="0.3">
      <c r="A25905" s="176" t="s">
        <v>54096</v>
      </c>
      <c r="B25905" s="176" t="s">
        <v>54101</v>
      </c>
      <c r="C25905" s="176" t="s">
        <v>54102</v>
      </c>
      <c r="D25905" s="176" t="s">
        <v>54103</v>
      </c>
      <c r="E25905" s="176" t="s">
        <v>54104</v>
      </c>
      <c r="F25905" s="177"/>
      <c r="G25905" s="177"/>
      <c r="H25905" s="179" t="s">
        <v>1407</v>
      </c>
    </row>
    <row r="25906" spans="1:8" s="12" customFormat="1" x14ac:dyDescent="0.3">
      <c r="A25906" s="176" t="s">
        <v>54096</v>
      </c>
      <c r="B25906" s="176" t="s">
        <v>54105</v>
      </c>
      <c r="C25906" s="176" t="s">
        <v>54106</v>
      </c>
      <c r="D25906" s="176" t="s">
        <v>54107</v>
      </c>
      <c r="E25906" s="176" t="s">
        <v>54108</v>
      </c>
      <c r="F25906" s="177"/>
      <c r="G25906" s="177"/>
      <c r="H25906" s="179" t="s">
        <v>1407</v>
      </c>
    </row>
    <row r="25907" spans="1:8" s="12" customFormat="1" x14ac:dyDescent="0.3">
      <c r="A25907" s="176" t="s">
        <v>54096</v>
      </c>
      <c r="B25907" s="176" t="s">
        <v>54109</v>
      </c>
      <c r="C25907" s="176" t="s">
        <v>54110</v>
      </c>
      <c r="D25907" s="176" t="s">
        <v>54111</v>
      </c>
      <c r="E25907" s="176" t="s">
        <v>54112</v>
      </c>
      <c r="F25907" s="177"/>
      <c r="G25907" s="177"/>
      <c r="H25907" s="179" t="s">
        <v>1407</v>
      </c>
    </row>
    <row r="25908" spans="1:8" s="12" customFormat="1" x14ac:dyDescent="0.3">
      <c r="A25908" s="176" t="s">
        <v>54096</v>
      </c>
      <c r="B25908" s="176" t="s">
        <v>54113</v>
      </c>
      <c r="C25908" s="176" t="s">
        <v>54114</v>
      </c>
      <c r="D25908" s="176" t="s">
        <v>54115</v>
      </c>
      <c r="E25908" s="176" t="s">
        <v>54116</v>
      </c>
      <c r="F25908" s="177"/>
      <c r="G25908" s="177"/>
      <c r="H25908" s="179" t="s">
        <v>1407</v>
      </c>
    </row>
    <row r="25909" spans="1:8" s="12" customFormat="1" x14ac:dyDescent="0.3">
      <c r="A25909" s="176" t="s">
        <v>54096</v>
      </c>
      <c r="B25909" s="176" t="s">
        <v>54117</v>
      </c>
      <c r="C25909" s="176" t="s">
        <v>54118</v>
      </c>
      <c r="D25909" s="176" t="s">
        <v>54119</v>
      </c>
      <c r="E25909" s="176" t="s">
        <v>54120</v>
      </c>
      <c r="F25909" s="177"/>
      <c r="G25909" s="177"/>
      <c r="H25909" s="179" t="s">
        <v>1407</v>
      </c>
    </row>
    <row r="25910" spans="1:8" s="12" customFormat="1" x14ac:dyDescent="0.3">
      <c r="A25910" s="176" t="s">
        <v>54096</v>
      </c>
      <c r="B25910" s="176" t="s">
        <v>4757</v>
      </c>
      <c r="C25910" s="176" t="s">
        <v>4758</v>
      </c>
      <c r="D25910" s="176" t="s">
        <v>4759</v>
      </c>
      <c r="E25910" s="176" t="s">
        <v>54</v>
      </c>
      <c r="F25910" s="177"/>
      <c r="G25910" s="177"/>
      <c r="H25910" s="179" t="s">
        <v>1407</v>
      </c>
    </row>
    <row r="25911" spans="1:8" s="12" customFormat="1" x14ac:dyDescent="0.3">
      <c r="A25911" s="176" t="s">
        <v>54121</v>
      </c>
      <c r="B25911" s="176" t="s">
        <v>54122</v>
      </c>
      <c r="C25911" s="176" t="s">
        <v>54123</v>
      </c>
      <c r="D25911" s="176" t="s">
        <v>54124</v>
      </c>
      <c r="E25911" s="176" t="s">
        <v>16345</v>
      </c>
      <c r="F25911" s="177"/>
      <c r="G25911" s="177"/>
      <c r="H25911" s="179" t="s">
        <v>1407</v>
      </c>
    </row>
    <row r="25912" spans="1:8" s="12" customFormat="1" x14ac:dyDescent="0.3">
      <c r="A25912" s="176" t="s">
        <v>54121</v>
      </c>
      <c r="B25912" s="176" t="s">
        <v>14929</v>
      </c>
      <c r="C25912" s="176" t="s">
        <v>14930</v>
      </c>
      <c r="D25912" s="176" t="s">
        <v>14931</v>
      </c>
      <c r="E25912" s="176" t="s">
        <v>14932</v>
      </c>
      <c r="F25912" s="177"/>
      <c r="G25912" s="177"/>
      <c r="H25912" s="179" t="s">
        <v>1407</v>
      </c>
    </row>
    <row r="25913" spans="1:8" s="12" customFormat="1" x14ac:dyDescent="0.3">
      <c r="A25913" s="176" t="s">
        <v>54121</v>
      </c>
      <c r="B25913" s="176" t="s">
        <v>54125</v>
      </c>
      <c r="C25913" s="176" t="s">
        <v>54126</v>
      </c>
      <c r="D25913" s="176" t="s">
        <v>54127</v>
      </c>
      <c r="E25913" s="176" t="s">
        <v>54128</v>
      </c>
      <c r="F25913" s="177"/>
      <c r="G25913" s="177"/>
      <c r="H25913" s="179" t="s">
        <v>1407</v>
      </c>
    </row>
    <row r="25914" spans="1:8" s="12" customFormat="1" x14ac:dyDescent="0.3">
      <c r="A25914" s="176" t="s">
        <v>54121</v>
      </c>
      <c r="B25914" s="176" t="s">
        <v>54129</v>
      </c>
      <c r="C25914" s="176" t="s">
        <v>54130</v>
      </c>
      <c r="D25914" s="176" t="s">
        <v>54131</v>
      </c>
      <c r="E25914" s="176" t="s">
        <v>54132</v>
      </c>
      <c r="F25914" s="177"/>
      <c r="G25914" s="177"/>
      <c r="H25914" s="179" t="s">
        <v>1407</v>
      </c>
    </row>
    <row r="25915" spans="1:8" s="12" customFormat="1" x14ac:dyDescent="0.3">
      <c r="A25915" s="176" t="s">
        <v>54121</v>
      </c>
      <c r="B25915" s="176" t="s">
        <v>54133</v>
      </c>
      <c r="C25915" s="176" t="s">
        <v>54134</v>
      </c>
      <c r="D25915" s="176" t="s">
        <v>54135</v>
      </c>
      <c r="E25915" s="176" t="s">
        <v>54136</v>
      </c>
      <c r="F25915" s="177"/>
      <c r="G25915" s="177"/>
      <c r="H25915" s="179" t="s">
        <v>1407</v>
      </c>
    </row>
    <row r="25916" spans="1:8" s="12" customFormat="1" x14ac:dyDescent="0.3">
      <c r="A25916" s="176" t="s">
        <v>54121</v>
      </c>
      <c r="B25916" s="176" t="s">
        <v>54137</v>
      </c>
      <c r="C25916" s="176" t="s">
        <v>54138</v>
      </c>
      <c r="D25916" s="176" t="s">
        <v>54139</v>
      </c>
      <c r="E25916" s="176" t="s">
        <v>54140</v>
      </c>
      <c r="F25916" s="177"/>
      <c r="G25916" s="177"/>
      <c r="H25916" s="179" t="s">
        <v>1407</v>
      </c>
    </row>
    <row r="25917" spans="1:8" s="12" customFormat="1" x14ac:dyDescent="0.3">
      <c r="A25917" s="176" t="s">
        <v>54121</v>
      </c>
      <c r="B25917" s="176" t="s">
        <v>14956</v>
      </c>
      <c r="C25917" s="176" t="s">
        <v>14957</v>
      </c>
      <c r="D25917" s="176" t="s">
        <v>14958</v>
      </c>
      <c r="E25917" s="176" t="s">
        <v>54141</v>
      </c>
      <c r="F25917" s="177"/>
      <c r="G25917" s="177"/>
      <c r="H25917" s="179" t="s">
        <v>1407</v>
      </c>
    </row>
    <row r="25918" spans="1:8" s="12" customFormat="1" x14ac:dyDescent="0.3">
      <c r="A25918" s="176" t="s">
        <v>54121</v>
      </c>
      <c r="B25918" s="176" t="s">
        <v>54142</v>
      </c>
      <c r="C25918" s="176" t="s">
        <v>54143</v>
      </c>
      <c r="D25918" s="176" t="s">
        <v>54144</v>
      </c>
      <c r="E25918" s="176" t="s">
        <v>54145</v>
      </c>
      <c r="F25918" s="177"/>
      <c r="G25918" s="177"/>
      <c r="H25918" s="179" t="s">
        <v>1407</v>
      </c>
    </row>
    <row r="25919" spans="1:8" s="12" customFormat="1" x14ac:dyDescent="0.3">
      <c r="A25919" s="176" t="s">
        <v>54121</v>
      </c>
      <c r="B25919" s="176" t="s">
        <v>54146</v>
      </c>
      <c r="C25919" s="176" t="s">
        <v>54147</v>
      </c>
      <c r="D25919" s="176" t="s">
        <v>54148</v>
      </c>
      <c r="E25919" s="176" t="s">
        <v>54149</v>
      </c>
      <c r="F25919" s="177"/>
      <c r="G25919" s="177"/>
      <c r="H25919" s="179" t="s">
        <v>1407</v>
      </c>
    </row>
    <row r="25920" spans="1:8" s="12" customFormat="1" x14ac:dyDescent="0.3">
      <c r="A25920" s="176" t="s">
        <v>54121</v>
      </c>
      <c r="B25920" s="176" t="s">
        <v>54150</v>
      </c>
      <c r="C25920" s="176" t="s">
        <v>54151</v>
      </c>
      <c r="D25920" s="176" t="s">
        <v>54152</v>
      </c>
      <c r="E25920" s="176" t="s">
        <v>54153</v>
      </c>
      <c r="F25920" s="177"/>
      <c r="G25920" s="177"/>
      <c r="H25920" s="179" t="s">
        <v>1407</v>
      </c>
    </row>
    <row r="25921" spans="1:8" s="12" customFormat="1" x14ac:dyDescent="0.3">
      <c r="A25921" s="176" t="s">
        <v>54121</v>
      </c>
      <c r="B25921" s="176" t="s">
        <v>54154</v>
      </c>
      <c r="C25921" s="176" t="s">
        <v>54155</v>
      </c>
      <c r="D25921" s="176" t="s">
        <v>54156</v>
      </c>
      <c r="E25921" s="176" t="s">
        <v>54157</v>
      </c>
      <c r="F25921" s="177"/>
      <c r="G25921" s="177"/>
      <c r="H25921" s="179" t="s">
        <v>1407</v>
      </c>
    </row>
    <row r="25922" spans="1:8" s="12" customFormat="1" x14ac:dyDescent="0.3">
      <c r="A25922" s="176" t="s">
        <v>54121</v>
      </c>
      <c r="B25922" s="176" t="s">
        <v>14960</v>
      </c>
      <c r="C25922" s="176" t="s">
        <v>14961</v>
      </c>
      <c r="D25922" s="176" t="s">
        <v>14962</v>
      </c>
      <c r="E25922" s="176" t="s">
        <v>14963</v>
      </c>
      <c r="F25922" s="177"/>
      <c r="G25922" s="177"/>
      <c r="H25922" s="179" t="s">
        <v>1407</v>
      </c>
    </row>
    <row r="25923" spans="1:8" s="12" customFormat="1" x14ac:dyDescent="0.3">
      <c r="A25923" s="176" t="s">
        <v>54121</v>
      </c>
      <c r="B25923" s="176" t="s">
        <v>54158</v>
      </c>
      <c r="C25923" s="176" t="s">
        <v>54159</v>
      </c>
      <c r="D25923" s="176" t="s">
        <v>54160</v>
      </c>
      <c r="E25923" s="176" t="s">
        <v>54161</v>
      </c>
      <c r="F25923" s="177"/>
      <c r="G25923" s="177"/>
      <c r="H25923" s="179" t="s">
        <v>1407</v>
      </c>
    </row>
    <row r="25924" spans="1:8" s="12" customFormat="1" x14ac:dyDescent="0.3">
      <c r="A25924" s="176" t="s">
        <v>54121</v>
      </c>
      <c r="B25924" s="176" t="s">
        <v>54162</v>
      </c>
      <c r="C25924" s="176" t="s">
        <v>54163</v>
      </c>
      <c r="D25924" s="176" t="s">
        <v>54164</v>
      </c>
      <c r="E25924" s="176" t="s">
        <v>54165</v>
      </c>
      <c r="F25924" s="177"/>
      <c r="G25924" s="177"/>
      <c r="H25924" s="179" t="s">
        <v>1407</v>
      </c>
    </row>
    <row r="25925" spans="1:8" s="12" customFormat="1" x14ac:dyDescent="0.3">
      <c r="A25925" s="176" t="s">
        <v>54121</v>
      </c>
      <c r="B25925" s="176" t="s">
        <v>14975</v>
      </c>
      <c r="C25925" s="176" t="s">
        <v>14976</v>
      </c>
      <c r="D25925" s="176" t="s">
        <v>14977</v>
      </c>
      <c r="E25925" s="176" t="s">
        <v>14978</v>
      </c>
      <c r="F25925" s="177"/>
      <c r="G25925" s="177"/>
      <c r="H25925" s="179" t="s">
        <v>1407</v>
      </c>
    </row>
    <row r="25926" spans="1:8" s="12" customFormat="1" x14ac:dyDescent="0.3">
      <c r="A25926" s="176" t="s">
        <v>54121</v>
      </c>
      <c r="B25926" s="176" t="s">
        <v>31171</v>
      </c>
      <c r="C25926" s="176" t="s">
        <v>31172</v>
      </c>
      <c r="D25926" s="176" t="s">
        <v>31173</v>
      </c>
      <c r="E25926" s="176" t="s">
        <v>31174</v>
      </c>
      <c r="F25926" s="177"/>
      <c r="G25926" s="177"/>
      <c r="H25926" s="179" t="s">
        <v>1407</v>
      </c>
    </row>
    <row r="25927" spans="1:8" s="12" customFormat="1" x14ac:dyDescent="0.3">
      <c r="A25927" s="176" t="s">
        <v>54121</v>
      </c>
      <c r="B25927" s="176" t="s">
        <v>4757</v>
      </c>
      <c r="C25927" s="176" t="s">
        <v>4758</v>
      </c>
      <c r="D25927" s="176" t="s">
        <v>4759</v>
      </c>
      <c r="E25927" s="176" t="s">
        <v>54</v>
      </c>
      <c r="F25927" s="177"/>
      <c r="G25927" s="177"/>
      <c r="H25927" s="179" t="s">
        <v>1407</v>
      </c>
    </row>
    <row r="25928" spans="1:8" s="12" customFormat="1" x14ac:dyDescent="0.3">
      <c r="A25928" s="176" t="s">
        <v>54166</v>
      </c>
      <c r="B25928" s="176" t="s">
        <v>54167</v>
      </c>
      <c r="C25928" s="176" t="s">
        <v>54168</v>
      </c>
      <c r="D25928" s="176" t="s">
        <v>54168</v>
      </c>
      <c r="E25928" s="176" t="s">
        <v>54168</v>
      </c>
      <c r="F25928" s="177"/>
      <c r="G25928" s="177"/>
      <c r="H25928" s="179" t="s">
        <v>54169</v>
      </c>
    </row>
    <row r="25929" spans="1:8" s="12" customFormat="1" x14ac:dyDescent="0.3">
      <c r="A25929" s="176" t="s">
        <v>54166</v>
      </c>
      <c r="B25929" s="176" t="s">
        <v>54170</v>
      </c>
      <c r="C25929" s="176" t="s">
        <v>54171</v>
      </c>
      <c r="D25929" s="176" t="s">
        <v>54171</v>
      </c>
      <c r="E25929" s="176" t="s">
        <v>54171</v>
      </c>
      <c r="F25929" s="177"/>
      <c r="G25929" s="177"/>
      <c r="H25929" s="179" t="s">
        <v>54169</v>
      </c>
    </row>
    <row r="25930" spans="1:8" s="12" customFormat="1" x14ac:dyDescent="0.3">
      <c r="A25930" s="176" t="s">
        <v>54172</v>
      </c>
      <c r="B25930" s="176" t="s">
        <v>46500</v>
      </c>
      <c r="C25930" s="176" t="s">
        <v>46501</v>
      </c>
      <c r="D25930" s="176" t="s">
        <v>46502</v>
      </c>
      <c r="E25930" s="176" t="s">
        <v>46503</v>
      </c>
      <c r="F25930" s="177"/>
      <c r="G25930" s="177"/>
      <c r="H25930" s="179" t="s">
        <v>1407</v>
      </c>
    </row>
    <row r="25931" spans="1:8" s="12" customFormat="1" x14ac:dyDescent="0.3">
      <c r="A25931" s="176" t="s">
        <v>54172</v>
      </c>
      <c r="B25931" s="176" t="s">
        <v>54173</v>
      </c>
      <c r="C25931" s="176" t="s">
        <v>45770</v>
      </c>
      <c r="D25931" s="176" t="s">
        <v>45771</v>
      </c>
      <c r="E25931" s="176" t="s">
        <v>40406</v>
      </c>
      <c r="F25931" s="177"/>
      <c r="G25931" s="177"/>
      <c r="H25931" s="179" t="s">
        <v>1407</v>
      </c>
    </row>
    <row r="25932" spans="1:8" s="12" customFormat="1" x14ac:dyDescent="0.3">
      <c r="A25932" s="176" t="s">
        <v>54172</v>
      </c>
      <c r="B25932" s="176" t="s">
        <v>36722</v>
      </c>
      <c r="C25932" s="176" t="s">
        <v>36723</v>
      </c>
      <c r="D25932" s="176" t="s">
        <v>36724</v>
      </c>
      <c r="E25932" s="176" t="s">
        <v>9111</v>
      </c>
      <c r="F25932" s="177"/>
      <c r="G25932" s="177"/>
      <c r="H25932" s="179" t="s">
        <v>1407</v>
      </c>
    </row>
    <row r="25933" spans="1:8" s="12" customFormat="1" x14ac:dyDescent="0.3">
      <c r="A25933" s="176" t="s">
        <v>54172</v>
      </c>
      <c r="B25933" s="176" t="s">
        <v>54174</v>
      </c>
      <c r="C25933" s="176" t="s">
        <v>54175</v>
      </c>
      <c r="D25933" s="176" t="s">
        <v>31145</v>
      </c>
      <c r="E25933" s="176" t="s">
        <v>54176</v>
      </c>
      <c r="F25933" s="177"/>
      <c r="G25933" s="177"/>
      <c r="H25933" s="179" t="s">
        <v>1407</v>
      </c>
    </row>
    <row r="25934" spans="1:8" s="12" customFormat="1" x14ac:dyDescent="0.3">
      <c r="A25934" s="176" t="s">
        <v>54172</v>
      </c>
      <c r="B25934" s="176" t="s">
        <v>54177</v>
      </c>
      <c r="C25934" s="176" t="s">
        <v>54178</v>
      </c>
      <c r="D25934" s="176" t="s">
        <v>36655</v>
      </c>
      <c r="E25934" s="176" t="s">
        <v>36656</v>
      </c>
      <c r="F25934" s="177"/>
      <c r="G25934" s="177"/>
      <c r="H25934" s="179" t="s">
        <v>1407</v>
      </c>
    </row>
    <row r="25935" spans="1:8" s="12" customFormat="1" x14ac:dyDescent="0.3">
      <c r="A25935" s="176" t="s">
        <v>54172</v>
      </c>
      <c r="B25935" s="176" t="s">
        <v>4757</v>
      </c>
      <c r="C25935" s="176" t="s">
        <v>4758</v>
      </c>
      <c r="D25935" s="176" t="s">
        <v>4759</v>
      </c>
      <c r="E25935" s="176" t="s">
        <v>54</v>
      </c>
      <c r="F25935" s="177"/>
      <c r="G25935" s="177"/>
      <c r="H25935" s="179" t="s">
        <v>1407</v>
      </c>
    </row>
    <row r="25936" spans="1:8" s="12" customFormat="1" x14ac:dyDescent="0.3">
      <c r="A25936" s="176" t="s">
        <v>3435</v>
      </c>
      <c r="B25936" s="176" t="s">
        <v>39929</v>
      </c>
      <c r="C25936" s="176" t="s">
        <v>34681</v>
      </c>
      <c r="D25936" s="176" t="s">
        <v>34681</v>
      </c>
      <c r="E25936" s="176" t="s">
        <v>34681</v>
      </c>
      <c r="F25936" s="177"/>
      <c r="G25936" s="177"/>
      <c r="H25936" s="179" t="s">
        <v>1407</v>
      </c>
    </row>
    <row r="25937" spans="1:8" s="12" customFormat="1" x14ac:dyDescent="0.3">
      <c r="A25937" s="176" t="s">
        <v>3435</v>
      </c>
      <c r="B25937" s="176" t="s">
        <v>39938</v>
      </c>
      <c r="C25937" s="176" t="s">
        <v>34684</v>
      </c>
      <c r="D25937" s="176" t="s">
        <v>34684</v>
      </c>
      <c r="E25937" s="176" t="s">
        <v>34684</v>
      </c>
      <c r="F25937" s="177"/>
      <c r="G25937" s="177"/>
      <c r="H25937" s="179" t="s">
        <v>1407</v>
      </c>
    </row>
    <row r="25938" spans="1:8" s="12" customFormat="1" x14ac:dyDescent="0.3">
      <c r="A25938" s="176" t="s">
        <v>3435</v>
      </c>
      <c r="B25938" s="176" t="s">
        <v>54179</v>
      </c>
      <c r="C25938" s="176" t="s">
        <v>32307</v>
      </c>
      <c r="D25938" s="176" t="s">
        <v>32307</v>
      </c>
      <c r="E25938" s="176" t="s">
        <v>32307</v>
      </c>
      <c r="F25938" s="177"/>
      <c r="G25938" s="177"/>
      <c r="H25938" s="179" t="s">
        <v>1407</v>
      </c>
    </row>
    <row r="25939" spans="1:8" s="12" customFormat="1" x14ac:dyDescent="0.3">
      <c r="A25939" s="176" t="s">
        <v>3435</v>
      </c>
      <c r="B25939" s="176" t="s">
        <v>54180</v>
      </c>
      <c r="C25939" s="176" t="s">
        <v>54181</v>
      </c>
      <c r="D25939" s="176" t="s">
        <v>54181</v>
      </c>
      <c r="E25939" s="176" t="s">
        <v>54181</v>
      </c>
      <c r="F25939" s="177"/>
      <c r="G25939" s="177"/>
      <c r="H25939" s="179" t="s">
        <v>1407</v>
      </c>
    </row>
    <row r="25940" spans="1:8" s="12" customFormat="1" x14ac:dyDescent="0.3">
      <c r="A25940" s="176" t="s">
        <v>3435</v>
      </c>
      <c r="B25940" s="176" t="s">
        <v>39968</v>
      </c>
      <c r="C25940" s="176" t="s">
        <v>54182</v>
      </c>
      <c r="D25940" s="176" t="s">
        <v>54182</v>
      </c>
      <c r="E25940" s="176" t="s">
        <v>54182</v>
      </c>
      <c r="F25940" s="177"/>
      <c r="G25940" s="177"/>
      <c r="H25940" s="179" t="s">
        <v>1407</v>
      </c>
    </row>
    <row r="25941" spans="1:8" s="12" customFormat="1" x14ac:dyDescent="0.3">
      <c r="A25941" s="176" t="s">
        <v>54183</v>
      </c>
      <c r="B25941" s="176" t="s">
        <v>54184</v>
      </c>
      <c r="C25941" s="176" t="s">
        <v>54185</v>
      </c>
      <c r="D25941" s="176" t="s">
        <v>54185</v>
      </c>
      <c r="E25941" s="176" t="s">
        <v>54185</v>
      </c>
      <c r="F25941" s="177"/>
      <c r="G25941" s="177"/>
      <c r="H25941" s="179" t="s">
        <v>1407</v>
      </c>
    </row>
    <row r="25942" spans="1:8" s="12" customFormat="1" x14ac:dyDescent="0.3">
      <c r="A25942" s="176" t="s">
        <v>54183</v>
      </c>
      <c r="B25942" s="176" t="s">
        <v>27893</v>
      </c>
      <c r="C25942" s="176" t="s">
        <v>10742</v>
      </c>
      <c r="D25942" s="176" t="s">
        <v>10741</v>
      </c>
      <c r="E25942" s="176" t="s">
        <v>10742</v>
      </c>
      <c r="F25942" s="177"/>
      <c r="G25942" s="177"/>
      <c r="H25942" s="179" t="s">
        <v>1407</v>
      </c>
    </row>
    <row r="25943" spans="1:8" s="12" customFormat="1" x14ac:dyDescent="0.3">
      <c r="A25943" s="176" t="s">
        <v>54183</v>
      </c>
      <c r="B25943" s="176" t="s">
        <v>54186</v>
      </c>
      <c r="C25943" s="176" t="s">
        <v>54187</v>
      </c>
      <c r="D25943" s="176" t="s">
        <v>54188</v>
      </c>
      <c r="E25943" s="176" t="s">
        <v>54187</v>
      </c>
      <c r="F25943" s="177"/>
      <c r="G25943" s="177"/>
      <c r="H25943" s="179" t="s">
        <v>1407</v>
      </c>
    </row>
    <row r="25944" spans="1:8" s="12" customFormat="1" x14ac:dyDescent="0.3">
      <c r="A25944" s="176" t="s">
        <v>54183</v>
      </c>
      <c r="B25944" s="176" t="s">
        <v>54189</v>
      </c>
      <c r="C25944" s="176" t="s">
        <v>10741</v>
      </c>
      <c r="D25944" s="176" t="s">
        <v>10741</v>
      </c>
      <c r="E25944" s="176" t="s">
        <v>10741</v>
      </c>
      <c r="F25944" s="177"/>
      <c r="G25944" s="177"/>
      <c r="H25944" s="179" t="s">
        <v>1407</v>
      </c>
    </row>
    <row r="25945" spans="1:8" s="12" customFormat="1" x14ac:dyDescent="0.3">
      <c r="A25945" s="176" t="s">
        <v>54183</v>
      </c>
      <c r="B25945" s="176" t="s">
        <v>54190</v>
      </c>
      <c r="C25945" s="176" t="s">
        <v>54191</v>
      </c>
      <c r="D25945" s="176" t="s">
        <v>54192</v>
      </c>
      <c r="E25945" s="176" t="s">
        <v>54193</v>
      </c>
      <c r="F25945" s="177"/>
      <c r="G25945" s="177"/>
      <c r="H25945" s="179" t="s">
        <v>1407</v>
      </c>
    </row>
    <row r="25946" spans="1:8" s="12" customFormat="1" x14ac:dyDescent="0.3">
      <c r="A25946" s="176" t="s">
        <v>54183</v>
      </c>
      <c r="B25946" s="176" t="s">
        <v>54194</v>
      </c>
      <c r="C25946" s="176" t="s">
        <v>54195</v>
      </c>
      <c r="D25946" s="176" t="s">
        <v>54196</v>
      </c>
      <c r="E25946" s="176" t="s">
        <v>54196</v>
      </c>
      <c r="F25946" s="177"/>
      <c r="G25946" s="177"/>
      <c r="H25946" s="179" t="s">
        <v>1407</v>
      </c>
    </row>
    <row r="25947" spans="1:8" s="12" customFormat="1" x14ac:dyDescent="0.3">
      <c r="A25947" s="176" t="s">
        <v>54183</v>
      </c>
      <c r="B25947" s="176" t="s">
        <v>54197</v>
      </c>
      <c r="C25947" s="176" t="s">
        <v>54198</v>
      </c>
      <c r="D25947" s="176" t="s">
        <v>54199</v>
      </c>
      <c r="E25947" s="176" t="s">
        <v>54200</v>
      </c>
      <c r="F25947" s="177"/>
      <c r="G25947" s="177"/>
      <c r="H25947" s="179" t="s">
        <v>1407</v>
      </c>
    </row>
    <row r="25948" spans="1:8" s="12" customFormat="1" x14ac:dyDescent="0.3">
      <c r="A25948" s="176" t="s">
        <v>54183</v>
      </c>
      <c r="B25948" s="176" t="s">
        <v>54201</v>
      </c>
      <c r="C25948" s="176" t="s">
        <v>35537</v>
      </c>
      <c r="D25948" s="176" t="s">
        <v>35537</v>
      </c>
      <c r="E25948" s="176" t="s">
        <v>35537</v>
      </c>
      <c r="F25948" s="177"/>
      <c r="G25948" s="177"/>
      <c r="H25948" s="179" t="s">
        <v>1407</v>
      </c>
    </row>
    <row r="25949" spans="1:8" s="12" customFormat="1" x14ac:dyDescent="0.3">
      <c r="A25949" s="176" t="s">
        <v>54183</v>
      </c>
      <c r="B25949" s="176" t="s">
        <v>54202</v>
      </c>
      <c r="C25949" s="176" t="s">
        <v>54203</v>
      </c>
      <c r="D25949" s="176" t="s">
        <v>54204</v>
      </c>
      <c r="E25949" s="176" t="s">
        <v>54203</v>
      </c>
      <c r="F25949" s="177"/>
      <c r="G25949" s="177"/>
      <c r="H25949" s="179" t="s">
        <v>1407</v>
      </c>
    </row>
    <row r="25950" spans="1:8" s="12" customFormat="1" x14ac:dyDescent="0.3">
      <c r="A25950" s="176" t="s">
        <v>54183</v>
      </c>
      <c r="B25950" s="176" t="s">
        <v>54205</v>
      </c>
      <c r="C25950" s="176" t="s">
        <v>54206</v>
      </c>
      <c r="D25950" s="176" t="s">
        <v>54207</v>
      </c>
      <c r="E25950" s="176" t="s">
        <v>54206</v>
      </c>
      <c r="F25950" s="177"/>
      <c r="G25950" s="177"/>
      <c r="H25950" s="179" t="s">
        <v>1407</v>
      </c>
    </row>
    <row r="25951" spans="1:8" s="12" customFormat="1" x14ac:dyDescent="0.3">
      <c r="A25951" s="176" t="s">
        <v>54183</v>
      </c>
      <c r="B25951" s="176" t="s">
        <v>54208</v>
      </c>
      <c r="C25951" s="176" t="s">
        <v>54209</v>
      </c>
      <c r="D25951" s="176" t="s">
        <v>54210</v>
      </c>
      <c r="E25951" s="176" t="s">
        <v>54211</v>
      </c>
      <c r="F25951" s="177"/>
      <c r="G25951" s="177"/>
      <c r="H25951" s="179" t="s">
        <v>1407</v>
      </c>
    </row>
    <row r="25952" spans="1:8" s="12" customFormat="1" x14ac:dyDescent="0.3">
      <c r="A25952" s="176" t="s">
        <v>54183</v>
      </c>
      <c r="B25952" s="176" t="s">
        <v>10743</v>
      </c>
      <c r="C25952" s="176" t="s">
        <v>10744</v>
      </c>
      <c r="D25952" s="176" t="s">
        <v>10745</v>
      </c>
      <c r="E25952" s="176" t="s">
        <v>10746</v>
      </c>
      <c r="F25952" s="177"/>
      <c r="G25952" s="177"/>
      <c r="H25952" s="179" t="s">
        <v>1407</v>
      </c>
    </row>
    <row r="25953" spans="1:8" s="12" customFormat="1" x14ac:dyDescent="0.3">
      <c r="A25953" s="176" t="s">
        <v>54183</v>
      </c>
      <c r="B25953" s="176" t="s">
        <v>54212</v>
      </c>
      <c r="C25953" s="176" t="s">
        <v>54213</v>
      </c>
      <c r="D25953" s="176" t="s">
        <v>38123</v>
      </c>
      <c r="E25953" s="176" t="s">
        <v>38123</v>
      </c>
      <c r="F25953" s="177"/>
      <c r="G25953" s="177"/>
      <c r="H25953" s="179" t="s">
        <v>1407</v>
      </c>
    </row>
    <row r="25954" spans="1:8" s="12" customFormat="1" x14ac:dyDescent="0.3">
      <c r="A25954" s="176" t="s">
        <v>54183</v>
      </c>
      <c r="B25954" s="176" t="s">
        <v>4757</v>
      </c>
      <c r="C25954" s="176" t="s">
        <v>4758</v>
      </c>
      <c r="D25954" s="176" t="s">
        <v>4759</v>
      </c>
      <c r="E25954" s="176" t="s">
        <v>54</v>
      </c>
      <c r="F25954" s="177"/>
      <c r="G25954" s="177"/>
      <c r="H25954" s="179" t="s">
        <v>1407</v>
      </c>
    </row>
    <row r="25955" spans="1:8" s="12" customFormat="1" x14ac:dyDescent="0.3">
      <c r="A25955" s="176" t="s">
        <v>54214</v>
      </c>
      <c r="B25955" s="176" t="s">
        <v>27921</v>
      </c>
      <c r="C25955" s="176" t="s">
        <v>27922</v>
      </c>
      <c r="D25955" s="176" t="s">
        <v>27338</v>
      </c>
      <c r="E25955" s="176" t="s">
        <v>54215</v>
      </c>
      <c r="F25955" s="177"/>
      <c r="G25955" s="177"/>
      <c r="H25955" s="179" t="s">
        <v>1407</v>
      </c>
    </row>
    <row r="25956" spans="1:8" s="12" customFormat="1" x14ac:dyDescent="0.3">
      <c r="A25956" s="176" t="s">
        <v>54214</v>
      </c>
      <c r="B25956" s="176" t="s">
        <v>54216</v>
      </c>
      <c r="C25956" s="176" t="s">
        <v>54217</v>
      </c>
      <c r="D25956" s="176" t="s">
        <v>28621</v>
      </c>
      <c r="E25956" s="176" t="s">
        <v>51614</v>
      </c>
      <c r="F25956" s="177"/>
      <c r="G25956" s="177"/>
      <c r="H25956" s="179" t="s">
        <v>1407</v>
      </c>
    </row>
    <row r="25957" spans="1:8" s="12" customFormat="1" x14ac:dyDescent="0.3">
      <c r="A25957" s="176" t="s">
        <v>54214</v>
      </c>
      <c r="B25957" s="176" t="s">
        <v>54218</v>
      </c>
      <c r="C25957" s="176" t="s">
        <v>54219</v>
      </c>
      <c r="D25957" s="176" t="s">
        <v>54219</v>
      </c>
      <c r="E25957" s="176" t="s">
        <v>54219</v>
      </c>
      <c r="F25957" s="177"/>
      <c r="G25957" s="177"/>
      <c r="H25957" s="179" t="s">
        <v>1407</v>
      </c>
    </row>
    <row r="25958" spans="1:8" s="12" customFormat="1" x14ac:dyDescent="0.3">
      <c r="A25958" s="176" t="s">
        <v>54214</v>
      </c>
      <c r="B25958" s="176" t="s">
        <v>54220</v>
      </c>
      <c r="C25958" s="176" t="s">
        <v>54221</v>
      </c>
      <c r="D25958" s="176" t="s">
        <v>54222</v>
      </c>
      <c r="E25958" s="176" t="s">
        <v>54223</v>
      </c>
      <c r="F25958" s="177"/>
      <c r="G25958" s="177"/>
      <c r="H25958" s="179" t="s">
        <v>1407</v>
      </c>
    </row>
    <row r="25959" spans="1:8" s="12" customFormat="1" x14ac:dyDescent="0.3">
      <c r="A25959" s="176" t="s">
        <v>54214</v>
      </c>
      <c r="B25959" s="176" t="s">
        <v>9129</v>
      </c>
      <c r="C25959" s="176" t="s">
        <v>6849</v>
      </c>
      <c r="D25959" s="176" t="s">
        <v>6850</v>
      </c>
      <c r="E25959" s="176" t="s">
        <v>9130</v>
      </c>
      <c r="F25959" s="177"/>
      <c r="G25959" s="177"/>
      <c r="H25959" s="179" t="s">
        <v>1407</v>
      </c>
    </row>
    <row r="25960" spans="1:8" s="12" customFormat="1" x14ac:dyDescent="0.3">
      <c r="A25960" s="176" t="s">
        <v>54214</v>
      </c>
      <c r="B25960" s="176" t="s">
        <v>54224</v>
      </c>
      <c r="C25960" s="176" t="s">
        <v>54225</v>
      </c>
      <c r="D25960" s="176" t="s">
        <v>54226</v>
      </c>
      <c r="E25960" s="176" t="s">
        <v>54226</v>
      </c>
      <c r="F25960" s="177"/>
      <c r="G25960" s="177"/>
      <c r="H25960" s="179" t="s">
        <v>1407</v>
      </c>
    </row>
    <row r="25961" spans="1:8" s="12" customFormat="1" x14ac:dyDescent="0.3">
      <c r="A25961" s="176" t="s">
        <v>54214</v>
      </c>
      <c r="B25961" s="176" t="s">
        <v>9131</v>
      </c>
      <c r="C25961" s="176" t="s">
        <v>9132</v>
      </c>
      <c r="D25961" s="176" t="s">
        <v>9133</v>
      </c>
      <c r="E25961" s="176" t="s">
        <v>9132</v>
      </c>
      <c r="F25961" s="177"/>
      <c r="G25961" s="177"/>
      <c r="H25961" s="179" t="s">
        <v>1407</v>
      </c>
    </row>
    <row r="25962" spans="1:8" s="12" customFormat="1" x14ac:dyDescent="0.3">
      <c r="A25962" s="176" t="s">
        <v>54214</v>
      </c>
      <c r="B25962" s="176" t="s">
        <v>54227</v>
      </c>
      <c r="C25962" s="176" t="s">
        <v>54228</v>
      </c>
      <c r="D25962" s="176" t="s">
        <v>54229</v>
      </c>
      <c r="E25962" s="176" t="s">
        <v>54230</v>
      </c>
      <c r="F25962" s="177"/>
      <c r="G25962" s="177"/>
      <c r="H25962" s="179" t="s">
        <v>1407</v>
      </c>
    </row>
    <row r="25963" spans="1:8" s="12" customFormat="1" x14ac:dyDescent="0.3">
      <c r="A25963" s="176" t="s">
        <v>54214</v>
      </c>
      <c r="B25963" s="176" t="s">
        <v>54231</v>
      </c>
      <c r="C25963" s="176" t="s">
        <v>54232</v>
      </c>
      <c r="D25963" s="176" t="s">
        <v>54233</v>
      </c>
      <c r="E25963" s="176" t="s">
        <v>54232</v>
      </c>
      <c r="F25963" s="177"/>
      <c r="G25963" s="177"/>
      <c r="H25963" s="179" t="s">
        <v>1407</v>
      </c>
    </row>
    <row r="25964" spans="1:8" s="12" customFormat="1" x14ac:dyDescent="0.3">
      <c r="A25964" s="176" t="s">
        <v>54214</v>
      </c>
      <c r="B25964" s="176" t="s">
        <v>54234</v>
      </c>
      <c r="C25964" s="176" t="s">
        <v>54235</v>
      </c>
      <c r="D25964" s="176" t="s">
        <v>54236</v>
      </c>
      <c r="E25964" s="176" t="s">
        <v>54237</v>
      </c>
      <c r="F25964" s="177"/>
      <c r="G25964" s="177"/>
      <c r="H25964" s="179" t="s">
        <v>1407</v>
      </c>
    </row>
    <row r="25965" spans="1:8" s="12" customFormat="1" x14ac:dyDescent="0.3">
      <c r="A25965" s="176" t="s">
        <v>54214</v>
      </c>
      <c r="B25965" s="176" t="s">
        <v>54238</v>
      </c>
      <c r="C25965" s="176" t="s">
        <v>54239</v>
      </c>
      <c r="D25965" s="176" t="s">
        <v>54240</v>
      </c>
      <c r="E25965" s="176" t="s">
        <v>54241</v>
      </c>
      <c r="F25965" s="177"/>
      <c r="G25965" s="177"/>
      <c r="H25965" s="179" t="s">
        <v>1407</v>
      </c>
    </row>
    <row r="25966" spans="1:8" s="12" customFormat="1" x14ac:dyDescent="0.3">
      <c r="A25966" s="176" t="s">
        <v>54214</v>
      </c>
      <c r="B25966" s="176" t="s">
        <v>54242</v>
      </c>
      <c r="C25966" s="176" t="s">
        <v>54243</v>
      </c>
      <c r="D25966" s="176" t="s">
        <v>54243</v>
      </c>
      <c r="E25966" s="176" t="s">
        <v>54243</v>
      </c>
      <c r="F25966" s="177"/>
      <c r="G25966" s="177"/>
      <c r="H25966" s="179" t="s">
        <v>1407</v>
      </c>
    </row>
    <row r="25967" spans="1:8" s="12" customFormat="1" x14ac:dyDescent="0.3">
      <c r="A25967" s="176" t="s">
        <v>54214</v>
      </c>
      <c r="B25967" s="176" t="s">
        <v>2777</v>
      </c>
      <c r="C25967" s="176" t="s">
        <v>54244</v>
      </c>
      <c r="D25967" s="176" t="s">
        <v>54244</v>
      </c>
      <c r="E25967" s="176" t="s">
        <v>54244</v>
      </c>
      <c r="F25967" s="177"/>
      <c r="G25967" s="177"/>
      <c r="H25967" s="179" t="s">
        <v>1407</v>
      </c>
    </row>
    <row r="25968" spans="1:8" s="12" customFormat="1" x14ac:dyDescent="0.3">
      <c r="A25968" s="176" t="s">
        <v>54214</v>
      </c>
      <c r="B25968" s="176" t="s">
        <v>4757</v>
      </c>
      <c r="C25968" s="176" t="s">
        <v>4758</v>
      </c>
      <c r="D25968" s="176" t="s">
        <v>4759</v>
      </c>
      <c r="E25968" s="176" t="s">
        <v>54</v>
      </c>
      <c r="F25968" s="177"/>
      <c r="G25968" s="177"/>
      <c r="H25968" s="179" t="s">
        <v>1407</v>
      </c>
    </row>
    <row r="25969" spans="1:8" s="12" customFormat="1" x14ac:dyDescent="0.3">
      <c r="A25969" s="176" t="s">
        <v>35592</v>
      </c>
      <c r="B25969" s="176" t="s">
        <v>6513</v>
      </c>
      <c r="C25969" s="176" t="s">
        <v>6514</v>
      </c>
      <c r="D25969" s="176" t="s">
        <v>5539</v>
      </c>
      <c r="E25969" s="176" t="s">
        <v>6514</v>
      </c>
      <c r="F25969" s="177"/>
      <c r="G25969" s="177"/>
      <c r="H25969" s="179" t="s">
        <v>1407</v>
      </c>
    </row>
    <row r="25970" spans="1:8" s="12" customFormat="1" x14ac:dyDescent="0.3">
      <c r="A25970" s="176" t="s">
        <v>35592</v>
      </c>
      <c r="B25970" s="176" t="s">
        <v>16481</v>
      </c>
      <c r="C25970" s="176" t="s">
        <v>16482</v>
      </c>
      <c r="D25970" s="176" t="s">
        <v>54245</v>
      </c>
      <c r="E25970" s="176" t="s">
        <v>16484</v>
      </c>
      <c r="F25970" s="177"/>
      <c r="G25970" s="177"/>
      <c r="H25970" s="179" t="s">
        <v>1407</v>
      </c>
    </row>
    <row r="25971" spans="1:8" s="12" customFormat="1" x14ac:dyDescent="0.3">
      <c r="A25971" s="176" t="s">
        <v>35592</v>
      </c>
      <c r="B25971" s="176" t="s">
        <v>6453</v>
      </c>
      <c r="C25971" s="176" t="s">
        <v>17387</v>
      </c>
      <c r="D25971" s="176" t="s">
        <v>17387</v>
      </c>
      <c r="E25971" s="176" t="s">
        <v>17387</v>
      </c>
      <c r="F25971" s="177"/>
      <c r="G25971" s="177"/>
      <c r="H25971" s="179" t="s">
        <v>1407</v>
      </c>
    </row>
    <row r="25972" spans="1:8" s="12" customFormat="1" x14ac:dyDescent="0.3">
      <c r="A25972" s="176" t="s">
        <v>35592</v>
      </c>
      <c r="B25972" s="176" t="s">
        <v>40062</v>
      </c>
      <c r="C25972" s="176" t="s">
        <v>28594</v>
      </c>
      <c r="D25972" s="176" t="s">
        <v>28595</v>
      </c>
      <c r="E25972" s="176" t="s">
        <v>28596</v>
      </c>
      <c r="F25972" s="177"/>
      <c r="G25972" s="177"/>
      <c r="H25972" s="179" t="s">
        <v>1407</v>
      </c>
    </row>
    <row r="25973" spans="1:8" s="12" customFormat="1" x14ac:dyDescent="0.3">
      <c r="A25973" s="176" t="s">
        <v>35592</v>
      </c>
      <c r="B25973" s="176" t="s">
        <v>6455</v>
      </c>
      <c r="C25973" s="176" t="s">
        <v>6456</v>
      </c>
      <c r="D25973" s="176" t="s">
        <v>6457</v>
      </c>
      <c r="E25973" s="176" t="s">
        <v>6458</v>
      </c>
      <c r="F25973" s="177"/>
      <c r="G25973" s="177"/>
      <c r="H25973" s="179" t="s">
        <v>1407</v>
      </c>
    </row>
    <row r="25974" spans="1:8" s="12" customFormat="1" x14ac:dyDescent="0.3">
      <c r="A25974" s="176" t="s">
        <v>35592</v>
      </c>
      <c r="B25974" s="176" t="s">
        <v>10739</v>
      </c>
      <c r="C25974" s="176" t="s">
        <v>10740</v>
      </c>
      <c r="D25974" s="176" t="s">
        <v>10741</v>
      </c>
      <c r="E25974" s="176" t="s">
        <v>10742</v>
      </c>
      <c r="F25974" s="177"/>
      <c r="G25974" s="177"/>
      <c r="H25974" s="179" t="s">
        <v>1407</v>
      </c>
    </row>
    <row r="25975" spans="1:8" s="12" customFormat="1" x14ac:dyDescent="0.3">
      <c r="A25975" s="176" t="s">
        <v>35592</v>
      </c>
      <c r="B25975" s="176" t="s">
        <v>16491</v>
      </c>
      <c r="C25975" s="176" t="s">
        <v>16492</v>
      </c>
      <c r="D25975" s="176" t="s">
        <v>16492</v>
      </c>
      <c r="E25975" s="176" t="s">
        <v>16492</v>
      </c>
      <c r="F25975" s="177"/>
      <c r="G25975" s="177"/>
      <c r="H25975" s="179" t="s">
        <v>1407</v>
      </c>
    </row>
    <row r="25976" spans="1:8" s="12" customFormat="1" x14ac:dyDescent="0.3">
      <c r="A25976" s="176" t="s">
        <v>35592</v>
      </c>
      <c r="B25976" s="176" t="s">
        <v>6459</v>
      </c>
      <c r="C25976" s="176" t="s">
        <v>6460</v>
      </c>
      <c r="D25976" s="176" t="s">
        <v>6461</v>
      </c>
      <c r="E25976" s="176" t="s">
        <v>6462</v>
      </c>
      <c r="F25976" s="177"/>
      <c r="G25976" s="177"/>
      <c r="H25976" s="179" t="s">
        <v>1407</v>
      </c>
    </row>
    <row r="25977" spans="1:8" s="12" customFormat="1" x14ac:dyDescent="0.3">
      <c r="A25977" s="176" t="s">
        <v>35592</v>
      </c>
      <c r="B25977" s="176" t="s">
        <v>6463</v>
      </c>
      <c r="C25977" s="176" t="s">
        <v>6464</v>
      </c>
      <c r="D25977" s="176" t="s">
        <v>6465</v>
      </c>
      <c r="E25977" s="176" t="s">
        <v>6466</v>
      </c>
      <c r="F25977" s="177"/>
      <c r="G25977" s="177"/>
      <c r="H25977" s="179" t="s">
        <v>1407</v>
      </c>
    </row>
    <row r="25978" spans="1:8" s="12" customFormat="1" x14ac:dyDescent="0.3">
      <c r="A25978" s="176" t="s">
        <v>35592</v>
      </c>
      <c r="B25978" s="176" t="s">
        <v>54246</v>
      </c>
      <c r="C25978" s="176" t="s">
        <v>54247</v>
      </c>
      <c r="D25978" s="176" t="s">
        <v>54248</v>
      </c>
      <c r="E25978" s="176" t="s">
        <v>54249</v>
      </c>
      <c r="F25978" s="177"/>
      <c r="G25978" s="177"/>
      <c r="H25978" s="179" t="s">
        <v>1407</v>
      </c>
    </row>
    <row r="25979" spans="1:8" s="12" customFormat="1" x14ac:dyDescent="0.3">
      <c r="A25979" s="176" t="s">
        <v>35592</v>
      </c>
      <c r="B25979" s="176" t="s">
        <v>4757</v>
      </c>
      <c r="C25979" s="176" t="s">
        <v>4758</v>
      </c>
      <c r="D25979" s="176" t="s">
        <v>4759</v>
      </c>
      <c r="E25979" s="176" t="s">
        <v>54</v>
      </c>
      <c r="F25979" s="177"/>
      <c r="G25979" s="177"/>
      <c r="H25979" s="179" t="s">
        <v>1407</v>
      </c>
    </row>
    <row r="25980" spans="1:8" s="12" customFormat="1" x14ac:dyDescent="0.3">
      <c r="A25980" s="176" t="s">
        <v>54250</v>
      </c>
      <c r="B25980" s="176" t="s">
        <v>54251</v>
      </c>
      <c r="C25980" s="176" t="s">
        <v>54252</v>
      </c>
      <c r="D25980" s="176" t="s">
        <v>54253</v>
      </c>
      <c r="E25980" s="176" t="s">
        <v>54254</v>
      </c>
      <c r="F25980" s="177"/>
      <c r="G25980" s="177"/>
      <c r="H25980" s="179" t="s">
        <v>1407</v>
      </c>
    </row>
    <row r="25981" spans="1:8" s="12" customFormat="1" x14ac:dyDescent="0.3">
      <c r="A25981" s="176" t="s">
        <v>54250</v>
      </c>
      <c r="B25981" s="176" t="s">
        <v>54255</v>
      </c>
      <c r="C25981" s="176" t="s">
        <v>54256</v>
      </c>
      <c r="D25981" s="176" t="s">
        <v>54257</v>
      </c>
      <c r="E25981" s="176" t="s">
        <v>54258</v>
      </c>
      <c r="F25981" s="177"/>
      <c r="G25981" s="177"/>
      <c r="H25981" s="179" t="s">
        <v>1407</v>
      </c>
    </row>
    <row r="25982" spans="1:8" s="12" customFormat="1" x14ac:dyDescent="0.3">
      <c r="A25982" s="176" t="s">
        <v>54250</v>
      </c>
      <c r="B25982" s="176" t="s">
        <v>54259</v>
      </c>
      <c r="C25982" s="176" t="s">
        <v>54260</v>
      </c>
      <c r="D25982" s="176" t="s">
        <v>54261</v>
      </c>
      <c r="E25982" s="176" t="s">
        <v>54262</v>
      </c>
      <c r="F25982" s="177"/>
      <c r="G25982" s="177"/>
      <c r="H25982" s="179" t="s">
        <v>1407</v>
      </c>
    </row>
    <row r="25983" spans="1:8" s="12" customFormat="1" x14ac:dyDescent="0.3">
      <c r="A25983" s="176" t="s">
        <v>54250</v>
      </c>
      <c r="B25983" s="176" t="s">
        <v>54263</v>
      </c>
      <c r="C25983" s="176" t="s">
        <v>54264</v>
      </c>
      <c r="D25983" s="176" t="s">
        <v>54265</v>
      </c>
      <c r="E25983" s="176" t="s">
        <v>54266</v>
      </c>
      <c r="F25983" s="177"/>
      <c r="G25983" s="177"/>
      <c r="H25983" s="179" t="s">
        <v>1407</v>
      </c>
    </row>
    <row r="25984" spans="1:8" s="12" customFormat="1" x14ac:dyDescent="0.3">
      <c r="A25984" s="176" t="s">
        <v>54250</v>
      </c>
      <c r="B25984" s="176" t="s">
        <v>4757</v>
      </c>
      <c r="C25984" s="176" t="s">
        <v>4758</v>
      </c>
      <c r="D25984" s="176" t="s">
        <v>4759</v>
      </c>
      <c r="E25984" s="176" t="s">
        <v>54</v>
      </c>
      <c r="F25984" s="177"/>
      <c r="G25984" s="177"/>
      <c r="H25984" s="179" t="s">
        <v>1407</v>
      </c>
    </row>
    <row r="25985" spans="1:8" s="12" customFormat="1" x14ac:dyDescent="0.3">
      <c r="A25985" s="176" t="s">
        <v>54267</v>
      </c>
      <c r="B25985" s="176" t="s">
        <v>54268</v>
      </c>
      <c r="C25985" s="176" t="s">
        <v>54269</v>
      </c>
      <c r="D25985" s="176" t="s">
        <v>54270</v>
      </c>
      <c r="E25985" s="176" t="s">
        <v>54271</v>
      </c>
      <c r="F25985" s="177"/>
      <c r="G25985" s="177"/>
      <c r="H25985" s="179" t="s">
        <v>1407</v>
      </c>
    </row>
    <row r="25986" spans="1:8" s="12" customFormat="1" x14ac:dyDescent="0.3">
      <c r="A25986" s="176" t="s">
        <v>54267</v>
      </c>
      <c r="B25986" s="176" t="s">
        <v>54272</v>
      </c>
      <c r="C25986" s="176" t="s">
        <v>54273</v>
      </c>
      <c r="D25986" s="176" t="s">
        <v>54274</v>
      </c>
      <c r="E25986" s="176" t="s">
        <v>54275</v>
      </c>
      <c r="F25986" s="177"/>
      <c r="G25986" s="177"/>
      <c r="H25986" s="179" t="s">
        <v>1407</v>
      </c>
    </row>
    <row r="25987" spans="1:8" s="12" customFormat="1" x14ac:dyDescent="0.3">
      <c r="A25987" s="176" t="s">
        <v>54267</v>
      </c>
      <c r="B25987" s="176" t="s">
        <v>54276</v>
      </c>
      <c r="C25987" s="176" t="s">
        <v>54277</v>
      </c>
      <c r="D25987" s="176" t="s">
        <v>54278</v>
      </c>
      <c r="E25987" s="176" t="s">
        <v>54279</v>
      </c>
      <c r="F25987" s="177"/>
      <c r="G25987" s="177"/>
      <c r="H25987" s="179" t="s">
        <v>1407</v>
      </c>
    </row>
    <row r="25988" spans="1:8" s="12" customFormat="1" x14ac:dyDescent="0.3">
      <c r="A25988" s="176" t="s">
        <v>54267</v>
      </c>
      <c r="B25988" s="176" t="s">
        <v>54280</v>
      </c>
      <c r="C25988" s="176" t="s">
        <v>54281</v>
      </c>
      <c r="D25988" s="176" t="s">
        <v>54282</v>
      </c>
      <c r="E25988" s="176" t="s">
        <v>54283</v>
      </c>
      <c r="F25988" s="177"/>
      <c r="G25988" s="177"/>
      <c r="H25988" s="179" t="s">
        <v>1407</v>
      </c>
    </row>
    <row r="25989" spans="1:8" s="12" customFormat="1" x14ac:dyDescent="0.3">
      <c r="A25989" s="176" t="s">
        <v>54267</v>
      </c>
      <c r="B25989" s="176" t="s">
        <v>54284</v>
      </c>
      <c r="C25989" s="176" t="s">
        <v>54285</v>
      </c>
      <c r="D25989" s="176" t="s">
        <v>54286</v>
      </c>
      <c r="E25989" s="176" t="s">
        <v>54286</v>
      </c>
      <c r="F25989" s="177"/>
      <c r="G25989" s="177"/>
      <c r="H25989" s="179" t="s">
        <v>1407</v>
      </c>
    </row>
    <row r="25990" spans="1:8" s="12" customFormat="1" x14ac:dyDescent="0.3">
      <c r="A25990" s="176" t="s">
        <v>54267</v>
      </c>
      <c r="B25990" s="176" t="s">
        <v>54287</v>
      </c>
      <c r="C25990" s="176" t="s">
        <v>54288</v>
      </c>
      <c r="D25990" s="176" t="s">
        <v>54289</v>
      </c>
      <c r="E25990" s="176" t="s">
        <v>54290</v>
      </c>
      <c r="F25990" s="177"/>
      <c r="G25990" s="177"/>
      <c r="H25990" s="179" t="s">
        <v>1407</v>
      </c>
    </row>
    <row r="25991" spans="1:8" s="12" customFormat="1" x14ac:dyDescent="0.3">
      <c r="A25991" s="176" t="s">
        <v>54267</v>
      </c>
      <c r="B25991" s="176" t="s">
        <v>54291</v>
      </c>
      <c r="C25991" s="176" t="s">
        <v>54292</v>
      </c>
      <c r="D25991" s="176" t="s">
        <v>54293</v>
      </c>
      <c r="E25991" s="176" t="s">
        <v>54294</v>
      </c>
      <c r="F25991" s="177"/>
      <c r="G25991" s="177"/>
      <c r="H25991" s="179" t="s">
        <v>1407</v>
      </c>
    </row>
    <row r="25992" spans="1:8" s="12" customFormat="1" x14ac:dyDescent="0.3">
      <c r="A25992" s="176" t="s">
        <v>54267</v>
      </c>
      <c r="B25992" s="176" t="s">
        <v>4696</v>
      </c>
      <c r="C25992" s="176" t="s">
        <v>4697</v>
      </c>
      <c r="D25992" s="176" t="s">
        <v>4698</v>
      </c>
      <c r="E25992" s="176" t="s">
        <v>4699</v>
      </c>
      <c r="F25992" s="177"/>
      <c r="G25992" s="177"/>
      <c r="H25992" s="179" t="s">
        <v>1407</v>
      </c>
    </row>
    <row r="25993" spans="1:8" s="12" customFormat="1" x14ac:dyDescent="0.3">
      <c r="A25993" s="176" t="s">
        <v>54267</v>
      </c>
      <c r="B25993" s="176" t="s">
        <v>54295</v>
      </c>
      <c r="C25993" s="176" t="s">
        <v>54296</v>
      </c>
      <c r="D25993" s="176" t="s">
        <v>54297</v>
      </c>
      <c r="E25993" s="176" t="s">
        <v>54298</v>
      </c>
      <c r="F25993" s="177"/>
      <c r="G25993" s="177"/>
      <c r="H25993" s="179" t="s">
        <v>1407</v>
      </c>
    </row>
    <row r="25994" spans="1:8" s="12" customFormat="1" x14ac:dyDescent="0.3">
      <c r="A25994" s="176" t="s">
        <v>54267</v>
      </c>
      <c r="B25994" s="176" t="s">
        <v>13326</v>
      </c>
      <c r="C25994" s="176" t="s">
        <v>13327</v>
      </c>
      <c r="D25994" s="176" t="s">
        <v>13328</v>
      </c>
      <c r="E25994" s="176" t="s">
        <v>13329</v>
      </c>
      <c r="F25994" s="177"/>
      <c r="G25994" s="177"/>
      <c r="H25994" s="179" t="s">
        <v>1407</v>
      </c>
    </row>
    <row r="25995" spans="1:8" s="12" customFormat="1" x14ac:dyDescent="0.3">
      <c r="A25995" s="176" t="s">
        <v>54267</v>
      </c>
      <c r="B25995" s="176" t="s">
        <v>54299</v>
      </c>
      <c r="C25995" s="176" t="s">
        <v>54300</v>
      </c>
      <c r="D25995" s="176" t="s">
        <v>54301</v>
      </c>
      <c r="E25995" s="176" t="s">
        <v>54302</v>
      </c>
      <c r="F25995" s="177"/>
      <c r="G25995" s="177"/>
      <c r="H25995" s="179" t="s">
        <v>1407</v>
      </c>
    </row>
    <row r="25996" spans="1:8" s="12" customFormat="1" x14ac:dyDescent="0.3">
      <c r="A25996" s="176" t="s">
        <v>54267</v>
      </c>
      <c r="B25996" s="176" t="s">
        <v>54303</v>
      </c>
      <c r="C25996" s="176" t="s">
        <v>54304</v>
      </c>
      <c r="D25996" s="176" t="s">
        <v>54305</v>
      </c>
      <c r="E25996" s="176" t="s">
        <v>54306</v>
      </c>
      <c r="F25996" s="177"/>
      <c r="G25996" s="177"/>
      <c r="H25996" s="179" t="s">
        <v>1407</v>
      </c>
    </row>
    <row r="25997" spans="1:8" s="12" customFormat="1" x14ac:dyDescent="0.3">
      <c r="A25997" s="176" t="s">
        <v>54267</v>
      </c>
      <c r="B25997" s="176" t="s">
        <v>54307</v>
      </c>
      <c r="C25997" s="176" t="s">
        <v>54308</v>
      </c>
      <c r="D25997" s="176" t="s">
        <v>54309</v>
      </c>
      <c r="E25997" s="176" t="s">
        <v>54310</v>
      </c>
      <c r="F25997" s="177"/>
      <c r="G25997" s="177"/>
      <c r="H25997" s="179" t="s">
        <v>1407</v>
      </c>
    </row>
    <row r="25998" spans="1:8" s="12" customFormat="1" x14ac:dyDescent="0.3">
      <c r="A25998" s="176" t="s">
        <v>54267</v>
      </c>
      <c r="B25998" s="176" t="s">
        <v>54311</v>
      </c>
      <c r="C25998" s="176" t="s">
        <v>54312</v>
      </c>
      <c r="D25998" s="176" t="s">
        <v>54313</v>
      </c>
      <c r="E25998" s="176" t="s">
        <v>54314</v>
      </c>
      <c r="F25998" s="177"/>
      <c r="G25998" s="177"/>
      <c r="H25998" s="179" t="s">
        <v>1407</v>
      </c>
    </row>
    <row r="25999" spans="1:8" s="12" customFormat="1" x14ac:dyDescent="0.3">
      <c r="A25999" s="176" t="s">
        <v>54267</v>
      </c>
      <c r="B25999" s="176" t="s">
        <v>6513</v>
      </c>
      <c r="C25999" s="176" t="s">
        <v>6514</v>
      </c>
      <c r="D25999" s="176" t="s">
        <v>5539</v>
      </c>
      <c r="E25999" s="176" t="s">
        <v>6514</v>
      </c>
      <c r="F25999" s="177"/>
      <c r="G25999" s="177"/>
      <c r="H25999" s="179" t="s">
        <v>1407</v>
      </c>
    </row>
    <row r="26000" spans="1:8" s="12" customFormat="1" x14ac:dyDescent="0.3">
      <c r="A26000" s="176" t="s">
        <v>54267</v>
      </c>
      <c r="B26000" s="176" t="s">
        <v>54315</v>
      </c>
      <c r="C26000" s="176" t="s">
        <v>54316</v>
      </c>
      <c r="D26000" s="176" t="s">
        <v>54317</v>
      </c>
      <c r="E26000" s="176" t="s">
        <v>54318</v>
      </c>
      <c r="F26000" s="177"/>
      <c r="G26000" s="177"/>
      <c r="H26000" s="179" t="s">
        <v>1407</v>
      </c>
    </row>
    <row r="26001" spans="1:8" s="12" customFormat="1" x14ac:dyDescent="0.3">
      <c r="A26001" s="176" t="s">
        <v>54267</v>
      </c>
      <c r="B26001" s="176" t="s">
        <v>54319</v>
      </c>
      <c r="C26001" s="176" t="s">
        <v>54320</v>
      </c>
      <c r="D26001" s="176" t="s">
        <v>54321</v>
      </c>
      <c r="E26001" s="176" t="s">
        <v>54322</v>
      </c>
      <c r="F26001" s="177"/>
      <c r="G26001" s="177"/>
      <c r="H26001" s="179" t="s">
        <v>1407</v>
      </c>
    </row>
    <row r="26002" spans="1:8" s="12" customFormat="1" x14ac:dyDescent="0.3">
      <c r="A26002" s="176" t="s">
        <v>54267</v>
      </c>
      <c r="B26002" s="176" t="s">
        <v>54323</v>
      </c>
      <c r="C26002" s="176" t="s">
        <v>54324</v>
      </c>
      <c r="D26002" s="176" t="s">
        <v>54325</v>
      </c>
      <c r="E26002" s="176" t="s">
        <v>54326</v>
      </c>
      <c r="F26002" s="177"/>
      <c r="G26002" s="177"/>
      <c r="H26002" s="179" t="s">
        <v>1407</v>
      </c>
    </row>
    <row r="26003" spans="1:8" s="12" customFormat="1" x14ac:dyDescent="0.3">
      <c r="A26003" s="176" t="s">
        <v>54267</v>
      </c>
      <c r="B26003" s="176" t="s">
        <v>54327</v>
      </c>
      <c r="C26003" s="176" t="s">
        <v>54328</v>
      </c>
      <c r="D26003" s="176" t="s">
        <v>43017</v>
      </c>
      <c r="E26003" s="176" t="s">
        <v>43018</v>
      </c>
      <c r="F26003" s="177"/>
      <c r="G26003" s="177"/>
      <c r="H26003" s="179" t="s">
        <v>1407</v>
      </c>
    </row>
    <row r="26004" spans="1:8" s="12" customFormat="1" x14ac:dyDescent="0.3">
      <c r="A26004" s="176" t="s">
        <v>54267</v>
      </c>
      <c r="B26004" s="176" t="s">
        <v>54329</v>
      </c>
      <c r="C26004" s="176" t="s">
        <v>54330</v>
      </c>
      <c r="D26004" s="176" t="s">
        <v>47987</v>
      </c>
      <c r="E26004" s="176" t="s">
        <v>54331</v>
      </c>
      <c r="F26004" s="177"/>
      <c r="G26004" s="177"/>
      <c r="H26004" s="179" t="s">
        <v>1407</v>
      </c>
    </row>
    <row r="26005" spans="1:8" s="12" customFormat="1" x14ac:dyDescent="0.3">
      <c r="A26005" s="176" t="s">
        <v>54267</v>
      </c>
      <c r="B26005" s="176" t="s">
        <v>54332</v>
      </c>
      <c r="C26005" s="176" t="s">
        <v>54333</v>
      </c>
      <c r="D26005" s="176" t="s">
        <v>54334</v>
      </c>
      <c r="E26005" s="176" t="s">
        <v>54335</v>
      </c>
      <c r="F26005" s="177"/>
      <c r="G26005" s="177"/>
      <c r="H26005" s="179" t="s">
        <v>1407</v>
      </c>
    </row>
    <row r="26006" spans="1:8" s="12" customFormat="1" x14ac:dyDescent="0.3">
      <c r="A26006" s="176" t="s">
        <v>54267</v>
      </c>
      <c r="B26006" s="176" t="s">
        <v>54336</v>
      </c>
      <c r="C26006" s="176" t="s">
        <v>54337</v>
      </c>
      <c r="D26006" s="176" t="s">
        <v>54338</v>
      </c>
      <c r="E26006" s="176" t="s">
        <v>54339</v>
      </c>
      <c r="F26006" s="177"/>
      <c r="G26006" s="177"/>
      <c r="H26006" s="179" t="s">
        <v>1407</v>
      </c>
    </row>
    <row r="26007" spans="1:8" s="12" customFormat="1" x14ac:dyDescent="0.3">
      <c r="A26007" s="176" t="s">
        <v>54267</v>
      </c>
      <c r="B26007" s="176" t="s">
        <v>54340</v>
      </c>
      <c r="C26007" s="176" t="s">
        <v>54341</v>
      </c>
      <c r="D26007" s="176" t="s">
        <v>54342</v>
      </c>
      <c r="E26007" s="176" t="s">
        <v>54343</v>
      </c>
      <c r="F26007" s="177"/>
      <c r="G26007" s="177"/>
      <c r="H26007" s="179" t="s">
        <v>1407</v>
      </c>
    </row>
    <row r="26008" spans="1:8" s="12" customFormat="1" x14ac:dyDescent="0.3">
      <c r="A26008" s="176" t="s">
        <v>54267</v>
      </c>
      <c r="B26008" s="176" t="s">
        <v>54344</v>
      </c>
      <c r="C26008" s="176" t="s">
        <v>54345</v>
      </c>
      <c r="D26008" s="176" t="s">
        <v>28047</v>
      </c>
      <c r="E26008" s="176" t="s">
        <v>54346</v>
      </c>
      <c r="F26008" s="177"/>
      <c r="G26008" s="177"/>
      <c r="H26008" s="179" t="s">
        <v>1407</v>
      </c>
    </row>
    <row r="26009" spans="1:8" s="12" customFormat="1" x14ac:dyDescent="0.3">
      <c r="A26009" s="176" t="s">
        <v>54267</v>
      </c>
      <c r="B26009" s="176" t="s">
        <v>35015</v>
      </c>
      <c r="C26009" s="176" t="s">
        <v>35016</v>
      </c>
      <c r="D26009" s="176" t="s">
        <v>35017</v>
      </c>
      <c r="E26009" s="176" t="s">
        <v>35016</v>
      </c>
      <c r="F26009" s="177"/>
      <c r="G26009" s="177"/>
      <c r="H26009" s="179" t="s">
        <v>1407</v>
      </c>
    </row>
    <row r="26010" spans="1:8" s="12" customFormat="1" x14ac:dyDescent="0.3">
      <c r="A26010" s="176" t="s">
        <v>54267</v>
      </c>
      <c r="B26010" s="176" t="s">
        <v>54347</v>
      </c>
      <c r="C26010" s="176" t="s">
        <v>54348</v>
      </c>
      <c r="D26010" s="176" t="s">
        <v>54349</v>
      </c>
      <c r="E26010" s="176" t="s">
        <v>54350</v>
      </c>
      <c r="F26010" s="177"/>
      <c r="G26010" s="177"/>
      <c r="H26010" s="179" t="s">
        <v>1407</v>
      </c>
    </row>
    <row r="26011" spans="1:8" s="12" customFormat="1" x14ac:dyDescent="0.3">
      <c r="A26011" s="176" t="s">
        <v>54267</v>
      </c>
      <c r="B26011" s="176" t="s">
        <v>54351</v>
      </c>
      <c r="C26011" s="176" t="s">
        <v>54352</v>
      </c>
      <c r="D26011" s="176" t="s">
        <v>54353</v>
      </c>
      <c r="E26011" s="176" t="s">
        <v>54354</v>
      </c>
      <c r="F26011" s="177"/>
      <c r="G26011" s="177"/>
      <c r="H26011" s="179" t="s">
        <v>1407</v>
      </c>
    </row>
    <row r="26012" spans="1:8" s="12" customFormat="1" x14ac:dyDescent="0.3">
      <c r="A26012" s="176" t="s">
        <v>54267</v>
      </c>
      <c r="B26012" s="176" t="s">
        <v>54355</v>
      </c>
      <c r="C26012" s="176" t="s">
        <v>54356</v>
      </c>
      <c r="D26012" s="176" t="s">
        <v>54357</v>
      </c>
      <c r="E26012" s="176" t="s">
        <v>54358</v>
      </c>
      <c r="F26012" s="177"/>
      <c r="G26012" s="177"/>
      <c r="H26012" s="179" t="s">
        <v>1407</v>
      </c>
    </row>
    <row r="26013" spans="1:8" s="12" customFormat="1" x14ac:dyDescent="0.3">
      <c r="A26013" s="176" t="s">
        <v>54267</v>
      </c>
      <c r="B26013" s="176" t="s">
        <v>54359</v>
      </c>
      <c r="C26013" s="176" t="s">
        <v>54360</v>
      </c>
      <c r="D26013" s="176" t="s">
        <v>54361</v>
      </c>
      <c r="E26013" s="176" t="s">
        <v>54362</v>
      </c>
      <c r="F26013" s="177"/>
      <c r="G26013" s="177"/>
      <c r="H26013" s="179" t="s">
        <v>1407</v>
      </c>
    </row>
    <row r="26014" spans="1:8" s="12" customFormat="1" x14ac:dyDescent="0.3">
      <c r="A26014" s="176" t="s">
        <v>54267</v>
      </c>
      <c r="B26014" s="176" t="s">
        <v>27902</v>
      </c>
      <c r="C26014" s="176" t="s">
        <v>27903</v>
      </c>
      <c r="D26014" s="176" t="s">
        <v>54363</v>
      </c>
      <c r="E26014" s="176" t="s">
        <v>54364</v>
      </c>
      <c r="F26014" s="177"/>
      <c r="G26014" s="177"/>
      <c r="H26014" s="179" t="s">
        <v>1407</v>
      </c>
    </row>
    <row r="26015" spans="1:8" s="12" customFormat="1" x14ac:dyDescent="0.3">
      <c r="A26015" s="176" t="s">
        <v>54267</v>
      </c>
      <c r="B26015" s="176" t="s">
        <v>54365</v>
      </c>
      <c r="C26015" s="176" t="s">
        <v>54366</v>
      </c>
      <c r="D26015" s="176" t="s">
        <v>54367</v>
      </c>
      <c r="E26015" s="176" t="s">
        <v>54368</v>
      </c>
      <c r="F26015" s="177"/>
      <c r="G26015" s="177"/>
      <c r="H26015" s="179" t="s">
        <v>1407</v>
      </c>
    </row>
    <row r="26016" spans="1:8" s="12" customFormat="1" x14ac:dyDescent="0.3">
      <c r="A26016" s="176" t="s">
        <v>54267</v>
      </c>
      <c r="B26016" s="176" t="s">
        <v>36653</v>
      </c>
      <c r="C26016" s="176" t="s">
        <v>36654</v>
      </c>
      <c r="D26016" s="176" t="s">
        <v>36655</v>
      </c>
      <c r="E26016" s="176" t="s">
        <v>36656</v>
      </c>
      <c r="F26016" s="177"/>
      <c r="G26016" s="177"/>
      <c r="H26016" s="179" t="s">
        <v>1407</v>
      </c>
    </row>
    <row r="26017" spans="1:8" s="12" customFormat="1" x14ac:dyDescent="0.3">
      <c r="A26017" s="176" t="s">
        <v>54267</v>
      </c>
      <c r="B26017" s="176" t="s">
        <v>54369</v>
      </c>
      <c r="C26017" s="176" t="s">
        <v>54370</v>
      </c>
      <c r="D26017" s="176" t="s">
        <v>54371</v>
      </c>
      <c r="E26017" s="176" t="s">
        <v>54372</v>
      </c>
      <c r="F26017" s="177"/>
      <c r="G26017" s="177"/>
      <c r="H26017" s="179" t="s">
        <v>1407</v>
      </c>
    </row>
    <row r="26018" spans="1:8" s="12" customFormat="1" x14ac:dyDescent="0.3">
      <c r="A26018" s="176" t="s">
        <v>54267</v>
      </c>
      <c r="B26018" s="176" t="s">
        <v>36661</v>
      </c>
      <c r="C26018" s="176" t="s">
        <v>36662</v>
      </c>
      <c r="D26018" s="176" t="s">
        <v>36662</v>
      </c>
      <c r="E26018" s="176" t="s">
        <v>36663</v>
      </c>
      <c r="F26018" s="177"/>
      <c r="G26018" s="177"/>
      <c r="H26018" s="179" t="s">
        <v>1407</v>
      </c>
    </row>
    <row r="26019" spans="1:8" s="12" customFormat="1" x14ac:dyDescent="0.3">
      <c r="A26019" s="176" t="s">
        <v>54267</v>
      </c>
      <c r="B26019" s="176" t="s">
        <v>54373</v>
      </c>
      <c r="C26019" s="176" t="s">
        <v>54374</v>
      </c>
      <c r="D26019" s="176" t="s">
        <v>54374</v>
      </c>
      <c r="E26019" s="176" t="s">
        <v>54375</v>
      </c>
      <c r="F26019" s="177"/>
      <c r="G26019" s="177"/>
      <c r="H26019" s="179" t="s">
        <v>1407</v>
      </c>
    </row>
    <row r="26020" spans="1:8" s="12" customFormat="1" x14ac:dyDescent="0.3">
      <c r="A26020" s="176" t="s">
        <v>54267</v>
      </c>
      <c r="B26020" s="176" t="s">
        <v>54376</v>
      </c>
      <c r="C26020" s="176" t="s">
        <v>54377</v>
      </c>
      <c r="D26020" s="176" t="s">
        <v>54378</v>
      </c>
      <c r="E26020" s="176" t="s">
        <v>54379</v>
      </c>
      <c r="F26020" s="177"/>
      <c r="G26020" s="177"/>
      <c r="H26020" s="179" t="s">
        <v>1407</v>
      </c>
    </row>
    <row r="26021" spans="1:8" s="12" customFormat="1" x14ac:dyDescent="0.3">
      <c r="A26021" s="176" t="s">
        <v>54267</v>
      </c>
      <c r="B26021" s="176" t="s">
        <v>54380</v>
      </c>
      <c r="C26021" s="176" t="s">
        <v>54381</v>
      </c>
      <c r="D26021" s="176" t="s">
        <v>54382</v>
      </c>
      <c r="E26021" s="176" t="s">
        <v>54383</v>
      </c>
      <c r="F26021" s="177"/>
      <c r="G26021" s="177"/>
      <c r="H26021" s="179" t="s">
        <v>1407</v>
      </c>
    </row>
    <row r="26022" spans="1:8" s="12" customFormat="1" x14ac:dyDescent="0.3">
      <c r="A26022" s="176" t="s">
        <v>54267</v>
      </c>
      <c r="B26022" s="176" t="s">
        <v>54384</v>
      </c>
      <c r="C26022" s="176" t="s">
        <v>54385</v>
      </c>
      <c r="D26022" s="176" t="s">
        <v>54386</v>
      </c>
      <c r="E26022" s="176" t="s">
        <v>54387</v>
      </c>
      <c r="F26022" s="177"/>
      <c r="G26022" s="177"/>
      <c r="H26022" s="179" t="s">
        <v>1407</v>
      </c>
    </row>
    <row r="26023" spans="1:8" s="12" customFormat="1" x14ac:dyDescent="0.3">
      <c r="A26023" s="176" t="s">
        <v>54267</v>
      </c>
      <c r="B26023" s="176" t="s">
        <v>54388</v>
      </c>
      <c r="C26023" s="176" t="s">
        <v>54389</v>
      </c>
      <c r="D26023" s="176" t="s">
        <v>54390</v>
      </c>
      <c r="E26023" s="176" t="s">
        <v>54391</v>
      </c>
      <c r="F26023" s="177"/>
      <c r="G26023" s="177"/>
      <c r="H26023" s="179" t="s">
        <v>1407</v>
      </c>
    </row>
    <row r="26024" spans="1:8" s="12" customFormat="1" x14ac:dyDescent="0.3">
      <c r="A26024" s="176" t="s">
        <v>54267</v>
      </c>
      <c r="B26024" s="176" t="s">
        <v>54392</v>
      </c>
      <c r="C26024" s="176" t="s">
        <v>54393</v>
      </c>
      <c r="D26024" s="176" t="s">
        <v>54394</v>
      </c>
      <c r="E26024" s="176" t="s">
        <v>54395</v>
      </c>
      <c r="F26024" s="177"/>
      <c r="G26024" s="177"/>
      <c r="H26024" s="179" t="s">
        <v>1407</v>
      </c>
    </row>
    <row r="26025" spans="1:8" s="12" customFormat="1" x14ac:dyDescent="0.3">
      <c r="A26025" s="176" t="s">
        <v>54267</v>
      </c>
      <c r="B26025" s="176" t="s">
        <v>54396</v>
      </c>
      <c r="C26025" s="176" t="s">
        <v>54397</v>
      </c>
      <c r="D26025" s="176" t="s">
        <v>54398</v>
      </c>
      <c r="E26025" s="176" t="s">
        <v>54399</v>
      </c>
      <c r="F26025" s="177"/>
      <c r="G26025" s="177"/>
      <c r="H26025" s="179" t="s">
        <v>1407</v>
      </c>
    </row>
    <row r="26026" spans="1:8" s="12" customFormat="1" x14ac:dyDescent="0.3">
      <c r="A26026" s="176" t="s">
        <v>54267</v>
      </c>
      <c r="B26026" s="176" t="s">
        <v>5519</v>
      </c>
      <c r="C26026" s="176" t="s">
        <v>5520</v>
      </c>
      <c r="D26026" s="176" t="s">
        <v>5521</v>
      </c>
      <c r="E26026" s="176" t="s">
        <v>54400</v>
      </c>
      <c r="F26026" s="177"/>
      <c r="G26026" s="177"/>
      <c r="H26026" s="179" t="s">
        <v>1407</v>
      </c>
    </row>
    <row r="26027" spans="1:8" s="12" customFormat="1" x14ac:dyDescent="0.3">
      <c r="A26027" s="176" t="s">
        <v>54267</v>
      </c>
      <c r="B26027" s="176" t="s">
        <v>54401</v>
      </c>
      <c r="C26027" s="176" t="s">
        <v>54402</v>
      </c>
      <c r="D26027" s="176" t="s">
        <v>50515</v>
      </c>
      <c r="E26027" s="176" t="s">
        <v>54403</v>
      </c>
      <c r="F26027" s="177"/>
      <c r="G26027" s="177"/>
      <c r="H26027" s="179" t="s">
        <v>1407</v>
      </c>
    </row>
    <row r="26028" spans="1:8" s="12" customFormat="1" x14ac:dyDescent="0.3">
      <c r="A26028" s="176" t="s">
        <v>54267</v>
      </c>
      <c r="B26028" s="176" t="s">
        <v>4739</v>
      </c>
      <c r="C26028" s="176" t="s">
        <v>4740</v>
      </c>
      <c r="D26028" s="176" t="s">
        <v>4741</v>
      </c>
      <c r="E26028" s="176" t="s">
        <v>4742</v>
      </c>
      <c r="F26028" s="177"/>
      <c r="G26028" s="177"/>
      <c r="H26028" s="179" t="s">
        <v>1407</v>
      </c>
    </row>
    <row r="26029" spans="1:8" s="12" customFormat="1" x14ac:dyDescent="0.3">
      <c r="A26029" s="176" t="s">
        <v>54267</v>
      </c>
      <c r="B26029" s="176" t="s">
        <v>34101</v>
      </c>
      <c r="C26029" s="176" t="s">
        <v>34102</v>
      </c>
      <c r="D26029" s="176" t="s">
        <v>34103</v>
      </c>
      <c r="E26029" s="176" t="s">
        <v>34104</v>
      </c>
      <c r="F26029" s="177"/>
      <c r="G26029" s="177"/>
      <c r="H26029" s="179" t="s">
        <v>1407</v>
      </c>
    </row>
    <row r="26030" spans="1:8" s="12" customFormat="1" x14ac:dyDescent="0.3">
      <c r="A26030" s="176" t="s">
        <v>54267</v>
      </c>
      <c r="B26030" s="176" t="s">
        <v>54404</v>
      </c>
      <c r="C26030" s="176" t="s">
        <v>54405</v>
      </c>
      <c r="D26030" s="176" t="s">
        <v>54406</v>
      </c>
      <c r="E26030" s="176" t="s">
        <v>54407</v>
      </c>
      <c r="F26030" s="177"/>
      <c r="G26030" s="177"/>
      <c r="H26030" s="179" t="s">
        <v>1407</v>
      </c>
    </row>
    <row r="26031" spans="1:8" s="12" customFormat="1" x14ac:dyDescent="0.3">
      <c r="A26031" s="176" t="s">
        <v>54267</v>
      </c>
      <c r="B26031" s="176" t="s">
        <v>54408</v>
      </c>
      <c r="C26031" s="176" t="s">
        <v>54409</v>
      </c>
      <c r="D26031" s="176" t="s">
        <v>54410</v>
      </c>
      <c r="E26031" s="176" t="s">
        <v>54411</v>
      </c>
      <c r="F26031" s="177"/>
      <c r="G26031" s="177"/>
      <c r="H26031" s="179" t="s">
        <v>1407</v>
      </c>
    </row>
    <row r="26032" spans="1:8" s="12" customFormat="1" x14ac:dyDescent="0.3">
      <c r="A26032" s="176" t="s">
        <v>54267</v>
      </c>
      <c r="B26032" s="176" t="s">
        <v>6527</v>
      </c>
      <c r="C26032" s="176" t="s">
        <v>6528</v>
      </c>
      <c r="D26032" s="176" t="s">
        <v>6529</v>
      </c>
      <c r="E26032" s="176" t="s">
        <v>6528</v>
      </c>
      <c r="F26032" s="177"/>
      <c r="G26032" s="177"/>
      <c r="H26032" s="179" t="s">
        <v>1407</v>
      </c>
    </row>
    <row r="26033" spans="1:8" s="12" customFormat="1" x14ac:dyDescent="0.3">
      <c r="A26033" s="176" t="s">
        <v>54267</v>
      </c>
      <c r="B26033" s="176" t="s">
        <v>4757</v>
      </c>
      <c r="C26033" s="176" t="s">
        <v>4758</v>
      </c>
      <c r="D26033" s="176" t="s">
        <v>4759</v>
      </c>
      <c r="E26033" s="176" t="s">
        <v>54</v>
      </c>
      <c r="F26033" s="177"/>
      <c r="G26033" s="177"/>
      <c r="H26033" s="179" t="s">
        <v>1407</v>
      </c>
    </row>
    <row r="26034" spans="1:8" s="12" customFormat="1" x14ac:dyDescent="0.3">
      <c r="A26034" s="176" t="s">
        <v>54412</v>
      </c>
      <c r="B26034" s="176" t="s">
        <v>54413</v>
      </c>
      <c r="C26034" s="176" t="s">
        <v>54414</v>
      </c>
      <c r="D26034" s="176" t="s">
        <v>54415</v>
      </c>
      <c r="E26034" s="176" t="s">
        <v>54414</v>
      </c>
      <c r="F26034" s="177"/>
      <c r="G26034" s="177"/>
      <c r="H26034" s="179" t="s">
        <v>1407</v>
      </c>
    </row>
    <row r="26035" spans="1:8" s="12" customFormat="1" x14ac:dyDescent="0.3">
      <c r="A26035" s="176" t="s">
        <v>54412</v>
      </c>
      <c r="B26035" s="176" t="s">
        <v>54416</v>
      </c>
      <c r="C26035" s="176" t="s">
        <v>54417</v>
      </c>
      <c r="D26035" s="176" t="s">
        <v>54415</v>
      </c>
      <c r="E26035" s="176" t="s">
        <v>54418</v>
      </c>
      <c r="F26035" s="177"/>
      <c r="G26035" s="177"/>
      <c r="H26035" s="179" t="s">
        <v>1407</v>
      </c>
    </row>
    <row r="26036" spans="1:8" s="12" customFormat="1" x14ac:dyDescent="0.3">
      <c r="A26036" s="176" t="s">
        <v>54412</v>
      </c>
      <c r="B26036" s="176" t="s">
        <v>54419</v>
      </c>
      <c r="C26036" s="176" t="s">
        <v>54420</v>
      </c>
      <c r="D26036" s="176" t="s">
        <v>54421</v>
      </c>
      <c r="E26036" s="176" t="s">
        <v>54422</v>
      </c>
      <c r="F26036" s="177"/>
      <c r="G26036" s="177"/>
      <c r="H26036" s="179" t="s">
        <v>1407</v>
      </c>
    </row>
    <row r="26037" spans="1:8" s="12" customFormat="1" x14ac:dyDescent="0.3">
      <c r="A26037" s="176" t="s">
        <v>54412</v>
      </c>
      <c r="B26037" s="176" t="s">
        <v>54423</v>
      </c>
      <c r="C26037" s="176" t="s">
        <v>54424</v>
      </c>
      <c r="D26037" s="176" t="s">
        <v>54425</v>
      </c>
      <c r="E26037" s="176" t="s">
        <v>54426</v>
      </c>
      <c r="F26037" s="177"/>
      <c r="G26037" s="177"/>
      <c r="H26037" s="179" t="s">
        <v>1407</v>
      </c>
    </row>
    <row r="26038" spans="1:8" s="12" customFormat="1" x14ac:dyDescent="0.3">
      <c r="A26038" s="176" t="s">
        <v>54412</v>
      </c>
      <c r="B26038" s="176" t="s">
        <v>54427</v>
      </c>
      <c r="C26038" s="176" t="s">
        <v>54428</v>
      </c>
      <c r="D26038" s="176" t="s">
        <v>54429</v>
      </c>
      <c r="E26038" s="176" t="s">
        <v>54430</v>
      </c>
      <c r="F26038" s="177"/>
      <c r="G26038" s="177"/>
      <c r="H26038" s="179" t="s">
        <v>1407</v>
      </c>
    </row>
    <row r="26039" spans="1:8" s="12" customFormat="1" x14ac:dyDescent="0.3">
      <c r="A26039" s="176" t="s">
        <v>54412</v>
      </c>
      <c r="B26039" s="176" t="s">
        <v>54431</v>
      </c>
      <c r="C26039" s="176" t="s">
        <v>54432</v>
      </c>
      <c r="D26039" s="176" t="s">
        <v>54433</v>
      </c>
      <c r="E26039" s="176" t="s">
        <v>54434</v>
      </c>
      <c r="F26039" s="177"/>
      <c r="G26039" s="177"/>
      <c r="H26039" s="179" t="s">
        <v>1407</v>
      </c>
    </row>
    <row r="26040" spans="1:8" s="12" customFormat="1" x14ac:dyDescent="0.3">
      <c r="A26040" s="176" t="s">
        <v>54412</v>
      </c>
      <c r="B26040" s="176" t="s">
        <v>54435</v>
      </c>
      <c r="C26040" s="176" t="s">
        <v>54436</v>
      </c>
      <c r="D26040" s="176" t="s">
        <v>54437</v>
      </c>
      <c r="E26040" s="176" t="s">
        <v>54438</v>
      </c>
      <c r="F26040" s="177"/>
      <c r="G26040" s="177"/>
      <c r="H26040" s="179" t="s">
        <v>1407</v>
      </c>
    </row>
    <row r="26041" spans="1:8" s="12" customFormat="1" x14ac:dyDescent="0.3">
      <c r="A26041" s="176" t="s">
        <v>54412</v>
      </c>
      <c r="B26041" s="176" t="s">
        <v>54439</v>
      </c>
      <c r="C26041" s="176" t="s">
        <v>54440</v>
      </c>
      <c r="D26041" s="176" t="s">
        <v>54441</v>
      </c>
      <c r="E26041" s="176" t="s">
        <v>54442</v>
      </c>
      <c r="F26041" s="177"/>
      <c r="G26041" s="177"/>
      <c r="H26041" s="179" t="s">
        <v>1407</v>
      </c>
    </row>
    <row r="26042" spans="1:8" s="12" customFormat="1" x14ac:dyDescent="0.3">
      <c r="A26042" s="176" t="s">
        <v>54412</v>
      </c>
      <c r="B26042" s="176" t="s">
        <v>54443</v>
      </c>
      <c r="C26042" s="176" t="s">
        <v>54444</v>
      </c>
      <c r="D26042" s="176" t="s">
        <v>54445</v>
      </c>
      <c r="E26042" s="176" t="s">
        <v>54445</v>
      </c>
      <c r="F26042" s="177"/>
      <c r="G26042" s="177"/>
      <c r="H26042" s="179" t="s">
        <v>1407</v>
      </c>
    </row>
    <row r="26043" spans="1:8" s="12" customFormat="1" x14ac:dyDescent="0.3">
      <c r="A26043" s="176" t="s">
        <v>54412</v>
      </c>
      <c r="B26043" s="176" t="s">
        <v>54446</v>
      </c>
      <c r="C26043" s="176" t="s">
        <v>54447</v>
      </c>
      <c r="D26043" s="176" t="s">
        <v>54448</v>
      </c>
      <c r="E26043" s="176" t="s">
        <v>54449</v>
      </c>
      <c r="F26043" s="177"/>
      <c r="G26043" s="177"/>
      <c r="H26043" s="179" t="s">
        <v>1407</v>
      </c>
    </row>
    <row r="26044" spans="1:8" s="12" customFormat="1" x14ac:dyDescent="0.3">
      <c r="A26044" s="176" t="s">
        <v>54412</v>
      </c>
      <c r="B26044" s="176" t="s">
        <v>54450</v>
      </c>
      <c r="C26044" s="176" t="s">
        <v>54451</v>
      </c>
      <c r="D26044" s="176" t="s">
        <v>54452</v>
      </c>
      <c r="E26044" s="176" t="s">
        <v>54453</v>
      </c>
      <c r="F26044" s="177"/>
      <c r="G26044" s="177"/>
      <c r="H26044" s="179" t="s">
        <v>1407</v>
      </c>
    </row>
    <row r="26045" spans="1:8" s="12" customFormat="1" x14ac:dyDescent="0.3">
      <c r="A26045" s="176" t="s">
        <v>54412</v>
      </c>
      <c r="B26045" s="176" t="s">
        <v>54454</v>
      </c>
      <c r="C26045" s="176" t="s">
        <v>54455</v>
      </c>
      <c r="D26045" s="176" t="s">
        <v>8029</v>
      </c>
      <c r="E26045" s="176" t="s">
        <v>54456</v>
      </c>
      <c r="F26045" s="177"/>
      <c r="G26045" s="177"/>
      <c r="H26045" s="179" t="s">
        <v>1407</v>
      </c>
    </row>
    <row r="26046" spans="1:8" s="12" customFormat="1" x14ac:dyDescent="0.3">
      <c r="A26046" s="176" t="s">
        <v>54412</v>
      </c>
      <c r="B26046" s="176" t="s">
        <v>8924</v>
      </c>
      <c r="C26046" s="176" t="s">
        <v>8925</v>
      </c>
      <c r="D26046" s="176" t="s">
        <v>51823</v>
      </c>
      <c r="E26046" s="176" t="s">
        <v>54457</v>
      </c>
      <c r="F26046" s="177"/>
      <c r="G26046" s="177"/>
      <c r="H26046" s="179" t="s">
        <v>1407</v>
      </c>
    </row>
    <row r="26047" spans="1:8" s="12" customFormat="1" x14ac:dyDescent="0.3">
      <c r="A26047" s="176" t="s">
        <v>54412</v>
      </c>
      <c r="B26047" s="176" t="s">
        <v>54458</v>
      </c>
      <c r="C26047" s="176" t="s">
        <v>54459</v>
      </c>
      <c r="D26047" s="176" t="s">
        <v>54460</v>
      </c>
      <c r="E26047" s="176" t="s">
        <v>54461</v>
      </c>
      <c r="F26047" s="177"/>
      <c r="G26047" s="177"/>
      <c r="H26047" s="179" t="s">
        <v>1407</v>
      </c>
    </row>
    <row r="26048" spans="1:8" s="12" customFormat="1" x14ac:dyDescent="0.3">
      <c r="A26048" s="176" t="s">
        <v>54412</v>
      </c>
      <c r="B26048" s="176" t="s">
        <v>54462</v>
      </c>
      <c r="C26048" s="176" t="s">
        <v>54463</v>
      </c>
      <c r="D26048" s="176" t="s">
        <v>54464</v>
      </c>
      <c r="E26048" s="176" t="s">
        <v>54463</v>
      </c>
      <c r="F26048" s="177"/>
      <c r="G26048" s="177"/>
      <c r="H26048" s="179" t="s">
        <v>1407</v>
      </c>
    </row>
    <row r="26049" spans="1:8" s="12" customFormat="1" x14ac:dyDescent="0.3">
      <c r="A26049" s="176" t="s">
        <v>54412</v>
      </c>
      <c r="B26049" s="176" t="s">
        <v>54465</v>
      </c>
      <c r="C26049" s="176" t="s">
        <v>54466</v>
      </c>
      <c r="D26049" s="176" t="s">
        <v>52839</v>
      </c>
      <c r="E26049" s="176" t="s">
        <v>52840</v>
      </c>
      <c r="F26049" s="177"/>
      <c r="G26049" s="177"/>
      <c r="H26049" s="179" t="s">
        <v>1407</v>
      </c>
    </row>
    <row r="26050" spans="1:8" s="12" customFormat="1" x14ac:dyDescent="0.3">
      <c r="A26050" s="176" t="s">
        <v>54412</v>
      </c>
      <c r="B26050" s="176" t="s">
        <v>54467</v>
      </c>
      <c r="C26050" s="176" t="s">
        <v>54468</v>
      </c>
      <c r="D26050" s="176" t="s">
        <v>54469</v>
      </c>
      <c r="E26050" s="176" t="s">
        <v>54470</v>
      </c>
      <c r="F26050" s="177"/>
      <c r="G26050" s="177"/>
      <c r="H26050" s="179" t="s">
        <v>1407</v>
      </c>
    </row>
    <row r="26051" spans="1:8" s="12" customFormat="1" x14ac:dyDescent="0.3">
      <c r="A26051" s="176" t="s">
        <v>54412</v>
      </c>
      <c r="B26051" s="176" t="s">
        <v>54471</v>
      </c>
      <c r="C26051" s="176" t="s">
        <v>54472</v>
      </c>
      <c r="D26051" s="176" t="s">
        <v>54473</v>
      </c>
      <c r="E26051" s="176" t="s">
        <v>54474</v>
      </c>
      <c r="F26051" s="177"/>
      <c r="G26051" s="177"/>
      <c r="H26051" s="179" t="s">
        <v>1407</v>
      </c>
    </row>
    <row r="26052" spans="1:8" s="12" customFormat="1" x14ac:dyDescent="0.3">
      <c r="A26052" s="176" t="s">
        <v>54412</v>
      </c>
      <c r="B26052" s="176" t="s">
        <v>54475</v>
      </c>
      <c r="C26052" s="176" t="s">
        <v>54476</v>
      </c>
      <c r="D26052" s="176" t="s">
        <v>54477</v>
      </c>
      <c r="E26052" s="176" t="s">
        <v>54478</v>
      </c>
      <c r="F26052" s="177"/>
      <c r="G26052" s="177"/>
      <c r="H26052" s="179" t="s">
        <v>1407</v>
      </c>
    </row>
    <row r="26053" spans="1:8" s="12" customFormat="1" x14ac:dyDescent="0.3">
      <c r="A26053" s="176" t="s">
        <v>54412</v>
      </c>
      <c r="B26053" s="176" t="s">
        <v>27308</v>
      </c>
      <c r="C26053" s="176" t="s">
        <v>27309</v>
      </c>
      <c r="D26053" s="176" t="s">
        <v>15723</v>
      </c>
      <c r="E26053" s="176" t="s">
        <v>53304</v>
      </c>
      <c r="F26053" s="177"/>
      <c r="G26053" s="177"/>
      <c r="H26053" s="179" t="s">
        <v>1407</v>
      </c>
    </row>
    <row r="26054" spans="1:8" s="12" customFormat="1" x14ac:dyDescent="0.3">
      <c r="A26054" s="176" t="s">
        <v>54412</v>
      </c>
      <c r="B26054" s="176" t="s">
        <v>54479</v>
      </c>
      <c r="C26054" s="176" t="s">
        <v>54480</v>
      </c>
      <c r="D26054" s="176" t="s">
        <v>54481</v>
      </c>
      <c r="E26054" s="176" t="s">
        <v>54482</v>
      </c>
      <c r="F26054" s="177"/>
      <c r="G26054" s="177"/>
      <c r="H26054" s="179" t="s">
        <v>1407</v>
      </c>
    </row>
    <row r="26055" spans="1:8" s="12" customFormat="1" x14ac:dyDescent="0.3">
      <c r="A26055" s="176" t="s">
        <v>54412</v>
      </c>
      <c r="B26055" s="176" t="s">
        <v>54483</v>
      </c>
      <c r="C26055" s="176" t="s">
        <v>54484</v>
      </c>
      <c r="D26055" s="176" t="s">
        <v>54485</v>
      </c>
      <c r="E26055" s="176" t="s">
        <v>54486</v>
      </c>
      <c r="F26055" s="177"/>
      <c r="G26055" s="177"/>
      <c r="H26055" s="179" t="s">
        <v>1407</v>
      </c>
    </row>
    <row r="26056" spans="1:8" s="12" customFormat="1" x14ac:dyDescent="0.3">
      <c r="A26056" s="176" t="s">
        <v>54412</v>
      </c>
      <c r="B26056" s="176" t="s">
        <v>54487</v>
      </c>
      <c r="C26056" s="176" t="s">
        <v>54488</v>
      </c>
      <c r="D26056" s="176" t="s">
        <v>54489</v>
      </c>
      <c r="E26056" s="176" t="s">
        <v>54490</v>
      </c>
      <c r="F26056" s="177"/>
      <c r="G26056" s="177"/>
      <c r="H26056" s="179" t="s">
        <v>1407</v>
      </c>
    </row>
    <row r="26057" spans="1:8" s="12" customFormat="1" x14ac:dyDescent="0.3">
      <c r="A26057" s="176" t="s">
        <v>54412</v>
      </c>
      <c r="B26057" s="176" t="s">
        <v>54491</v>
      </c>
      <c r="C26057" s="176" t="s">
        <v>54492</v>
      </c>
      <c r="D26057" s="176" t="s">
        <v>54493</v>
      </c>
      <c r="E26057" s="176" t="s">
        <v>54494</v>
      </c>
      <c r="F26057" s="177"/>
      <c r="G26057" s="177"/>
      <c r="H26057" s="179" t="s">
        <v>1407</v>
      </c>
    </row>
    <row r="26058" spans="1:8" s="12" customFormat="1" x14ac:dyDescent="0.3">
      <c r="A26058" s="176" t="s">
        <v>54412</v>
      </c>
      <c r="B26058" s="176" t="s">
        <v>34097</v>
      </c>
      <c r="C26058" s="176" t="s">
        <v>34098</v>
      </c>
      <c r="D26058" s="176" t="s">
        <v>34099</v>
      </c>
      <c r="E26058" s="176" t="s">
        <v>34100</v>
      </c>
      <c r="F26058" s="177"/>
      <c r="G26058" s="177"/>
      <c r="H26058" s="179" t="s">
        <v>1407</v>
      </c>
    </row>
    <row r="26059" spans="1:8" s="12" customFormat="1" x14ac:dyDescent="0.3">
      <c r="A26059" s="176" t="s">
        <v>54412</v>
      </c>
      <c r="B26059" s="176" t="s">
        <v>54495</v>
      </c>
      <c r="C26059" s="176" t="s">
        <v>54496</v>
      </c>
      <c r="D26059" s="176" t="s">
        <v>54497</v>
      </c>
      <c r="E26059" s="176" t="s">
        <v>54498</v>
      </c>
      <c r="F26059" s="177"/>
      <c r="G26059" s="177"/>
      <c r="H26059" s="179" t="s">
        <v>1407</v>
      </c>
    </row>
    <row r="26060" spans="1:8" s="12" customFormat="1" x14ac:dyDescent="0.3">
      <c r="A26060" s="176" t="s">
        <v>54412</v>
      </c>
      <c r="B26060" s="176" t="s">
        <v>54499</v>
      </c>
      <c r="C26060" s="176" t="s">
        <v>35946</v>
      </c>
      <c r="D26060" s="176" t="s">
        <v>27793</v>
      </c>
      <c r="E26060" s="176" t="s">
        <v>29005</v>
      </c>
      <c r="F26060" s="177"/>
      <c r="G26060" s="177"/>
      <c r="H26060" s="179" t="s">
        <v>1407</v>
      </c>
    </row>
    <row r="26061" spans="1:8" s="12" customFormat="1" x14ac:dyDescent="0.3">
      <c r="A26061" s="176" t="s">
        <v>54412</v>
      </c>
      <c r="B26061" s="176" t="s">
        <v>54500</v>
      </c>
      <c r="C26061" s="176" t="s">
        <v>54501</v>
      </c>
      <c r="D26061" s="176" t="s">
        <v>16689</v>
      </c>
      <c r="E26061" s="176" t="s">
        <v>54502</v>
      </c>
      <c r="F26061" s="177"/>
      <c r="G26061" s="177"/>
      <c r="H26061" s="179" t="s">
        <v>1407</v>
      </c>
    </row>
    <row r="26062" spans="1:8" s="12" customFormat="1" x14ac:dyDescent="0.3">
      <c r="A26062" s="176" t="s">
        <v>54412</v>
      </c>
      <c r="B26062" s="176" t="s">
        <v>54503</v>
      </c>
      <c r="C26062" s="176" t="s">
        <v>54504</v>
      </c>
      <c r="D26062" s="176" t="s">
        <v>54505</v>
      </c>
      <c r="E26062" s="176" t="s">
        <v>54506</v>
      </c>
      <c r="F26062" s="177"/>
      <c r="G26062" s="177"/>
      <c r="H26062" s="179" t="s">
        <v>1407</v>
      </c>
    </row>
    <row r="26063" spans="1:8" s="12" customFormat="1" x14ac:dyDescent="0.3">
      <c r="A26063" s="176" t="s">
        <v>54412</v>
      </c>
      <c r="B26063" s="176" t="s">
        <v>54507</v>
      </c>
      <c r="C26063" s="176" t="s">
        <v>54508</v>
      </c>
      <c r="D26063" s="176" t="s">
        <v>54509</v>
      </c>
      <c r="E26063" s="176" t="s">
        <v>54510</v>
      </c>
      <c r="F26063" s="177"/>
      <c r="G26063" s="177"/>
      <c r="H26063" s="179" t="s">
        <v>1407</v>
      </c>
    </row>
    <row r="26064" spans="1:8" s="12" customFormat="1" x14ac:dyDescent="0.3">
      <c r="A26064" s="176" t="s">
        <v>54412</v>
      </c>
      <c r="B26064" s="176" t="s">
        <v>4757</v>
      </c>
      <c r="C26064" s="176" t="s">
        <v>4758</v>
      </c>
      <c r="D26064" s="176" t="s">
        <v>4759</v>
      </c>
      <c r="E26064" s="176" t="s">
        <v>54</v>
      </c>
      <c r="F26064" s="177"/>
      <c r="G26064" s="177"/>
      <c r="H26064" s="179" t="s">
        <v>1407</v>
      </c>
    </row>
    <row r="26065" spans="1:8" s="12" customFormat="1" x14ac:dyDescent="0.3">
      <c r="A26065" s="176" t="s">
        <v>54511</v>
      </c>
      <c r="B26065" s="176" t="s">
        <v>2322</v>
      </c>
      <c r="C26065" s="176" t="s">
        <v>54512</v>
      </c>
      <c r="D26065" s="176" t="s">
        <v>54513</v>
      </c>
      <c r="E26065" s="176" t="s">
        <v>54514</v>
      </c>
      <c r="F26065" s="177"/>
      <c r="G26065" s="177"/>
      <c r="H26065" s="179" t="s">
        <v>1407</v>
      </c>
    </row>
    <row r="26066" spans="1:8" s="12" customFormat="1" x14ac:dyDescent="0.3">
      <c r="A26066" s="176" t="s">
        <v>54511</v>
      </c>
      <c r="B26066" s="176" t="s">
        <v>459</v>
      </c>
      <c r="C26066" s="176" t="s">
        <v>54515</v>
      </c>
      <c r="D26066" s="176" t="s">
        <v>54516</v>
      </c>
      <c r="E26066" s="176" t="s">
        <v>54517</v>
      </c>
      <c r="F26066" s="177"/>
      <c r="G26066" s="177"/>
      <c r="H26066" s="179" t="s">
        <v>1407</v>
      </c>
    </row>
    <row r="26067" spans="1:8" s="12" customFormat="1" x14ac:dyDescent="0.3">
      <c r="A26067" s="176" t="s">
        <v>54511</v>
      </c>
      <c r="B26067" s="176" t="s">
        <v>4873</v>
      </c>
      <c r="C26067" s="176" t="s">
        <v>54518</v>
      </c>
      <c r="D26067" s="176" t="s">
        <v>54519</v>
      </c>
      <c r="E26067" s="176" t="s">
        <v>54520</v>
      </c>
      <c r="F26067" s="177"/>
      <c r="G26067" s="177"/>
      <c r="H26067" s="179" t="s">
        <v>1407</v>
      </c>
    </row>
    <row r="26068" spans="1:8" s="12" customFormat="1" x14ac:dyDescent="0.3">
      <c r="A26068" s="176" t="s">
        <v>54511</v>
      </c>
      <c r="B26068" s="176" t="s">
        <v>1530</v>
      </c>
      <c r="C26068" s="176" t="s">
        <v>54521</v>
      </c>
      <c r="D26068" s="176" t="s">
        <v>54522</v>
      </c>
      <c r="E26068" s="176" t="s">
        <v>54523</v>
      </c>
      <c r="F26068" s="177"/>
      <c r="G26068" s="177"/>
      <c r="H26068" s="179" t="s">
        <v>1407</v>
      </c>
    </row>
    <row r="26069" spans="1:8" s="12" customFormat="1" x14ac:dyDescent="0.3">
      <c r="A26069" s="176" t="s">
        <v>54524</v>
      </c>
      <c r="B26069" s="176" t="s">
        <v>35337</v>
      </c>
      <c r="C26069" s="176" t="s">
        <v>14074</v>
      </c>
      <c r="D26069" s="176" t="s">
        <v>14075</v>
      </c>
      <c r="E26069" s="176" t="s">
        <v>14076</v>
      </c>
      <c r="F26069" s="177"/>
      <c r="G26069" s="177"/>
      <c r="H26069" s="179" t="s">
        <v>1407</v>
      </c>
    </row>
    <row r="26070" spans="1:8" s="12" customFormat="1" x14ac:dyDescent="0.3">
      <c r="A26070" s="176" t="s">
        <v>54524</v>
      </c>
      <c r="B26070" s="176" t="s">
        <v>54525</v>
      </c>
      <c r="C26070" s="176" t="s">
        <v>14215</v>
      </c>
      <c r="D26070" s="176" t="s">
        <v>14216</v>
      </c>
      <c r="E26070" s="176" t="s">
        <v>14217</v>
      </c>
      <c r="F26070" s="177"/>
      <c r="G26070" s="177"/>
      <c r="H26070" s="179" t="s">
        <v>1407</v>
      </c>
    </row>
    <row r="26071" spans="1:8" s="12" customFormat="1" x14ac:dyDescent="0.3">
      <c r="A26071" s="176" t="s">
        <v>54524</v>
      </c>
      <c r="B26071" s="176" t="s">
        <v>35340</v>
      </c>
      <c r="C26071" s="176" t="s">
        <v>14298</v>
      </c>
      <c r="D26071" s="176" t="s">
        <v>14299</v>
      </c>
      <c r="E26071" s="176" t="s">
        <v>14300</v>
      </c>
      <c r="F26071" s="177"/>
      <c r="G26071" s="177"/>
      <c r="H26071" s="179" t="s">
        <v>1407</v>
      </c>
    </row>
    <row r="26072" spans="1:8" s="12" customFormat="1" x14ac:dyDescent="0.3">
      <c r="A26072" s="176" t="s">
        <v>54524</v>
      </c>
      <c r="B26072" s="176" t="s">
        <v>54526</v>
      </c>
      <c r="C26072" s="176" t="s">
        <v>54527</v>
      </c>
      <c r="D26072" s="176" t="s">
        <v>54528</v>
      </c>
      <c r="E26072" s="176" t="s">
        <v>54529</v>
      </c>
      <c r="F26072" s="177"/>
      <c r="G26072" s="177"/>
      <c r="H26072" s="179" t="s">
        <v>1407</v>
      </c>
    </row>
    <row r="26073" spans="1:8" s="12" customFormat="1" x14ac:dyDescent="0.3">
      <c r="A26073" s="176" t="s">
        <v>54524</v>
      </c>
      <c r="B26073" s="176" t="s">
        <v>35341</v>
      </c>
      <c r="C26073" s="176" t="s">
        <v>14268</v>
      </c>
      <c r="D26073" s="176" t="s">
        <v>14269</v>
      </c>
      <c r="E26073" s="176" t="s">
        <v>14269</v>
      </c>
      <c r="F26073" s="177"/>
      <c r="G26073" s="177"/>
      <c r="H26073" s="179" t="s">
        <v>1407</v>
      </c>
    </row>
    <row r="26074" spans="1:8" s="12" customFormat="1" x14ac:dyDescent="0.3">
      <c r="A26074" s="176" t="s">
        <v>54524</v>
      </c>
      <c r="B26074" s="176" t="s">
        <v>54530</v>
      </c>
      <c r="C26074" s="176" t="s">
        <v>14308</v>
      </c>
      <c r="D26074" s="176" t="s">
        <v>14309</v>
      </c>
      <c r="E26074" s="176" t="s">
        <v>14310</v>
      </c>
      <c r="F26074" s="177"/>
      <c r="G26074" s="177"/>
      <c r="H26074" s="179" t="s">
        <v>1407</v>
      </c>
    </row>
    <row r="26075" spans="1:8" s="12" customFormat="1" x14ac:dyDescent="0.3">
      <c r="A26075" s="176" t="s">
        <v>54524</v>
      </c>
      <c r="B26075" s="176" t="s">
        <v>54531</v>
      </c>
      <c r="C26075" s="176" t="s">
        <v>14366</v>
      </c>
      <c r="D26075" s="176" t="s">
        <v>14367</v>
      </c>
      <c r="E26075" s="176" t="s">
        <v>14368</v>
      </c>
      <c r="F26075" s="177"/>
      <c r="G26075" s="177"/>
      <c r="H26075" s="179" t="s">
        <v>1407</v>
      </c>
    </row>
    <row r="26076" spans="1:8" s="12" customFormat="1" x14ac:dyDescent="0.3">
      <c r="A26076" s="176" t="s">
        <v>54524</v>
      </c>
      <c r="B26076" s="176" t="s">
        <v>35343</v>
      </c>
      <c r="C26076" s="176" t="s">
        <v>14373</v>
      </c>
      <c r="D26076" s="176" t="s">
        <v>14374</v>
      </c>
      <c r="E26076" s="176" t="s">
        <v>14375</v>
      </c>
      <c r="F26076" s="177"/>
      <c r="G26076" s="177"/>
      <c r="H26076" s="179" t="s">
        <v>1407</v>
      </c>
    </row>
    <row r="26077" spans="1:8" s="12" customFormat="1" x14ac:dyDescent="0.3">
      <c r="A26077" s="176" t="s">
        <v>54524</v>
      </c>
      <c r="B26077" s="176" t="s">
        <v>35344</v>
      </c>
      <c r="C26077" s="176" t="s">
        <v>14199</v>
      </c>
      <c r="D26077" s="176" t="s">
        <v>14200</v>
      </c>
      <c r="E26077" s="176" t="s">
        <v>14201</v>
      </c>
      <c r="F26077" s="177"/>
      <c r="G26077" s="177"/>
      <c r="H26077" s="179" t="s">
        <v>1407</v>
      </c>
    </row>
    <row r="26078" spans="1:8" s="12" customFormat="1" x14ac:dyDescent="0.3">
      <c r="A26078" s="176" t="s">
        <v>54524</v>
      </c>
      <c r="B26078" s="176" t="s">
        <v>35346</v>
      </c>
      <c r="C26078" s="176" t="s">
        <v>14440</v>
      </c>
      <c r="D26078" s="176" t="s">
        <v>14441</v>
      </c>
      <c r="E26078" s="176" t="s">
        <v>14441</v>
      </c>
      <c r="F26078" s="177"/>
      <c r="G26078" s="177"/>
      <c r="H26078" s="179" t="s">
        <v>1407</v>
      </c>
    </row>
    <row r="26079" spans="1:8" s="12" customFormat="1" x14ac:dyDescent="0.3">
      <c r="A26079" s="176" t="s">
        <v>54524</v>
      </c>
      <c r="B26079" s="176" t="s">
        <v>35348</v>
      </c>
      <c r="C26079" s="176" t="s">
        <v>14544</v>
      </c>
      <c r="D26079" s="176" t="s">
        <v>14545</v>
      </c>
      <c r="E26079" s="176" t="s">
        <v>14546</v>
      </c>
      <c r="F26079" s="177"/>
      <c r="G26079" s="177"/>
      <c r="H26079" s="179" t="s">
        <v>1407</v>
      </c>
    </row>
    <row r="26080" spans="1:8" s="12" customFormat="1" x14ac:dyDescent="0.3">
      <c r="A26080" s="176" t="s">
        <v>54524</v>
      </c>
      <c r="B26080" s="176" t="s">
        <v>35349</v>
      </c>
      <c r="C26080" s="176" t="s">
        <v>14055</v>
      </c>
      <c r="D26080" s="176" t="s">
        <v>14056</v>
      </c>
      <c r="E26080" s="176" t="s">
        <v>14057</v>
      </c>
      <c r="F26080" s="177"/>
      <c r="G26080" s="177"/>
      <c r="H26080" s="179" t="s">
        <v>1407</v>
      </c>
    </row>
    <row r="26081" spans="1:8" s="12" customFormat="1" x14ac:dyDescent="0.3">
      <c r="A26081" s="176" t="s">
        <v>54524</v>
      </c>
      <c r="B26081" s="176" t="s">
        <v>54532</v>
      </c>
      <c r="C26081" s="176" t="s">
        <v>54533</v>
      </c>
      <c r="D26081" s="176" t="s">
        <v>54534</v>
      </c>
      <c r="E26081" s="176" t="s">
        <v>54535</v>
      </c>
      <c r="F26081" s="177"/>
      <c r="G26081" s="177"/>
      <c r="H26081" s="179" t="s">
        <v>1407</v>
      </c>
    </row>
    <row r="26082" spans="1:8" s="12" customFormat="1" x14ac:dyDescent="0.3">
      <c r="A26082" s="176" t="s">
        <v>54524</v>
      </c>
      <c r="B26082" s="176" t="s">
        <v>54536</v>
      </c>
      <c r="C26082" s="176" t="s">
        <v>14656</v>
      </c>
      <c r="D26082" s="176" t="s">
        <v>14657</v>
      </c>
      <c r="E26082" s="176" t="s">
        <v>14658</v>
      </c>
      <c r="F26082" s="177"/>
      <c r="G26082" s="177"/>
      <c r="H26082" s="179" t="s">
        <v>1407</v>
      </c>
    </row>
    <row r="26083" spans="1:8" s="12" customFormat="1" x14ac:dyDescent="0.3">
      <c r="A26083" s="176" t="s">
        <v>54524</v>
      </c>
      <c r="B26083" s="176" t="s">
        <v>54537</v>
      </c>
      <c r="C26083" s="176" t="s">
        <v>54538</v>
      </c>
      <c r="D26083" s="176" t="s">
        <v>54539</v>
      </c>
      <c r="E26083" s="176" t="s">
        <v>54538</v>
      </c>
      <c r="F26083" s="177"/>
      <c r="G26083" s="177"/>
      <c r="H26083" s="179" t="s">
        <v>1407</v>
      </c>
    </row>
    <row r="26084" spans="1:8" s="12" customFormat="1" x14ac:dyDescent="0.3">
      <c r="A26084" s="176" t="s">
        <v>54524</v>
      </c>
      <c r="B26084" s="176" t="s">
        <v>54540</v>
      </c>
      <c r="C26084" s="176" t="s">
        <v>14713</v>
      </c>
      <c r="D26084" s="176" t="s">
        <v>14714</v>
      </c>
      <c r="E26084" s="176" t="s">
        <v>14715</v>
      </c>
      <c r="F26084" s="177"/>
      <c r="G26084" s="177"/>
      <c r="H26084" s="179" t="s">
        <v>1407</v>
      </c>
    </row>
    <row r="26085" spans="1:8" s="12" customFormat="1" x14ac:dyDescent="0.3">
      <c r="A26085" s="176" t="s">
        <v>54524</v>
      </c>
      <c r="B26085" s="176" t="s">
        <v>35357</v>
      </c>
      <c r="C26085" s="176" t="s">
        <v>14717</v>
      </c>
      <c r="D26085" s="176" t="s">
        <v>14718</v>
      </c>
      <c r="E26085" s="176" t="s">
        <v>14719</v>
      </c>
      <c r="F26085" s="177"/>
      <c r="G26085" s="177"/>
      <c r="H26085" s="179" t="s">
        <v>1407</v>
      </c>
    </row>
    <row r="26086" spans="1:8" s="12" customFormat="1" x14ac:dyDescent="0.3">
      <c r="A26086" s="176" t="s">
        <v>54524</v>
      </c>
      <c r="B26086" s="176" t="s">
        <v>4757</v>
      </c>
      <c r="C26086" s="176" t="s">
        <v>4758</v>
      </c>
      <c r="D26086" s="176" t="s">
        <v>4759</v>
      </c>
      <c r="E26086" s="176" t="s">
        <v>54</v>
      </c>
      <c r="F26086" s="177"/>
      <c r="G26086" s="177"/>
      <c r="H26086" s="179" t="s">
        <v>1407</v>
      </c>
    </row>
    <row r="26087" spans="1:8" s="12" customFormat="1" x14ac:dyDescent="0.3">
      <c r="A26087" s="176" t="s">
        <v>54541</v>
      </c>
      <c r="B26087" s="176" t="s">
        <v>16018</v>
      </c>
      <c r="C26087" s="176" t="s">
        <v>51946</v>
      </c>
      <c r="D26087" s="176" t="s">
        <v>51946</v>
      </c>
      <c r="E26087" s="176" t="s">
        <v>51946</v>
      </c>
      <c r="F26087" s="177"/>
      <c r="G26087" s="177"/>
      <c r="H26087" s="179" t="s">
        <v>1407</v>
      </c>
    </row>
    <row r="26088" spans="1:8" s="12" customFormat="1" x14ac:dyDescent="0.3">
      <c r="A26088" s="176" t="s">
        <v>54541</v>
      </c>
      <c r="B26088" s="176" t="s">
        <v>51959</v>
      </c>
      <c r="C26088" s="176" t="s">
        <v>51960</v>
      </c>
      <c r="D26088" s="176" t="s">
        <v>51960</v>
      </c>
      <c r="E26088" s="176" t="s">
        <v>51960</v>
      </c>
      <c r="F26088" s="177"/>
      <c r="G26088" s="177"/>
      <c r="H26088" s="179" t="s">
        <v>1407</v>
      </c>
    </row>
    <row r="26089" spans="1:8" s="12" customFormat="1" x14ac:dyDescent="0.3">
      <c r="A26089" s="176" t="s">
        <v>54541</v>
      </c>
      <c r="B26089" s="176" t="s">
        <v>16020</v>
      </c>
      <c r="C26089" s="176" t="s">
        <v>51969</v>
      </c>
      <c r="D26089" s="176" t="s">
        <v>51969</v>
      </c>
      <c r="E26089" s="176" t="s">
        <v>51969</v>
      </c>
      <c r="F26089" s="177"/>
      <c r="G26089" s="177"/>
      <c r="H26089" s="179" t="s">
        <v>1407</v>
      </c>
    </row>
    <row r="26090" spans="1:8" s="12" customFormat="1" x14ac:dyDescent="0.3">
      <c r="A26090" s="176" t="s">
        <v>54541</v>
      </c>
      <c r="B26090" s="176" t="s">
        <v>16022</v>
      </c>
      <c r="C26090" s="176" t="s">
        <v>16023</v>
      </c>
      <c r="D26090" s="176" t="s">
        <v>16023</v>
      </c>
      <c r="E26090" s="176" t="s">
        <v>16023</v>
      </c>
      <c r="F26090" s="177"/>
      <c r="G26090" s="177"/>
      <c r="H26090" s="179" t="s">
        <v>1407</v>
      </c>
    </row>
    <row r="26091" spans="1:8" s="12" customFormat="1" x14ac:dyDescent="0.3">
      <c r="A26091" s="176" t="s">
        <v>54541</v>
      </c>
      <c r="B26091" s="176" t="s">
        <v>16024</v>
      </c>
      <c r="C26091" s="176" t="s">
        <v>16095</v>
      </c>
      <c r="D26091" s="176" t="s">
        <v>16095</v>
      </c>
      <c r="E26091" s="176" t="s">
        <v>16095</v>
      </c>
      <c r="F26091" s="177"/>
      <c r="G26091" s="177"/>
      <c r="H26091" s="179" t="s">
        <v>1407</v>
      </c>
    </row>
    <row r="26092" spans="1:8" s="12" customFormat="1" x14ac:dyDescent="0.3">
      <c r="A26092" s="176" t="s">
        <v>54541</v>
      </c>
      <c r="B26092" s="176" t="s">
        <v>13437</v>
      </c>
      <c r="C26092" s="176" t="s">
        <v>54542</v>
      </c>
      <c r="D26092" s="176" t="s">
        <v>54542</v>
      </c>
      <c r="E26092" s="176" t="s">
        <v>54542</v>
      </c>
      <c r="F26092" s="177"/>
      <c r="G26092" s="177"/>
      <c r="H26092" s="179" t="s">
        <v>1407</v>
      </c>
    </row>
    <row r="26093" spans="1:8" s="12" customFormat="1" x14ac:dyDescent="0.3">
      <c r="A26093" s="176" t="s">
        <v>54541</v>
      </c>
      <c r="B26093" s="176" t="s">
        <v>52004</v>
      </c>
      <c r="C26093" s="176" t="s">
        <v>52005</v>
      </c>
      <c r="D26093" s="176" t="s">
        <v>52005</v>
      </c>
      <c r="E26093" s="176" t="s">
        <v>52005</v>
      </c>
      <c r="F26093" s="177"/>
      <c r="G26093" s="177"/>
      <c r="H26093" s="179" t="s">
        <v>1407</v>
      </c>
    </row>
    <row r="26094" spans="1:8" s="12" customFormat="1" x14ac:dyDescent="0.3">
      <c r="A26094" s="176" t="s">
        <v>54541</v>
      </c>
      <c r="B26094" s="176" t="s">
        <v>16037</v>
      </c>
      <c r="C26094" s="176" t="s">
        <v>16038</v>
      </c>
      <c r="D26094" s="176" t="s">
        <v>16038</v>
      </c>
      <c r="E26094" s="176" t="s">
        <v>16038</v>
      </c>
      <c r="F26094" s="177"/>
      <c r="G26094" s="177"/>
      <c r="H26094" s="179" t="s">
        <v>1407</v>
      </c>
    </row>
    <row r="26095" spans="1:8" s="12" customFormat="1" x14ac:dyDescent="0.3">
      <c r="A26095" s="176" t="s">
        <v>54541</v>
      </c>
      <c r="B26095" s="176" t="s">
        <v>16041</v>
      </c>
      <c r="C26095" s="176" t="s">
        <v>16042</v>
      </c>
      <c r="D26095" s="176" t="s">
        <v>16042</v>
      </c>
      <c r="E26095" s="176" t="s">
        <v>16042</v>
      </c>
      <c r="F26095" s="177"/>
      <c r="G26095" s="177"/>
      <c r="H26095" s="179" t="s">
        <v>1407</v>
      </c>
    </row>
    <row r="26096" spans="1:8" s="12" customFormat="1" x14ac:dyDescent="0.3">
      <c r="A26096" s="176" t="s">
        <v>54541</v>
      </c>
      <c r="B26096" s="176" t="s">
        <v>16043</v>
      </c>
      <c r="C26096" s="176" t="s">
        <v>16044</v>
      </c>
      <c r="D26096" s="176" t="s">
        <v>16044</v>
      </c>
      <c r="E26096" s="176" t="s">
        <v>16044</v>
      </c>
      <c r="F26096" s="177"/>
      <c r="G26096" s="177"/>
      <c r="H26096" s="179" t="s">
        <v>1407</v>
      </c>
    </row>
    <row r="26097" spans="1:8" s="12" customFormat="1" x14ac:dyDescent="0.3">
      <c r="A26097" s="176" t="s">
        <v>54541</v>
      </c>
      <c r="B26097" s="176" t="s">
        <v>16045</v>
      </c>
      <c r="C26097" s="176" t="s">
        <v>16046</v>
      </c>
      <c r="D26097" s="176" t="s">
        <v>16046</v>
      </c>
      <c r="E26097" s="176" t="s">
        <v>16046</v>
      </c>
      <c r="F26097" s="177"/>
      <c r="G26097" s="177"/>
      <c r="H26097" s="179" t="s">
        <v>1407</v>
      </c>
    </row>
    <row r="26098" spans="1:8" s="12" customFormat="1" x14ac:dyDescent="0.3">
      <c r="A26098" s="176" t="s">
        <v>54541</v>
      </c>
      <c r="B26098" s="176" t="s">
        <v>52006</v>
      </c>
      <c r="C26098" s="176" t="s">
        <v>52007</v>
      </c>
      <c r="D26098" s="176" t="s">
        <v>52007</v>
      </c>
      <c r="E26098" s="176" t="s">
        <v>52007</v>
      </c>
      <c r="F26098" s="177"/>
      <c r="G26098" s="177"/>
      <c r="H26098" s="179" t="s">
        <v>1407</v>
      </c>
    </row>
    <row r="26099" spans="1:8" s="12" customFormat="1" x14ac:dyDescent="0.3">
      <c r="A26099" s="176" t="s">
        <v>54541</v>
      </c>
      <c r="B26099" s="176" t="s">
        <v>16049</v>
      </c>
      <c r="C26099" s="176" t="s">
        <v>16050</v>
      </c>
      <c r="D26099" s="176" t="s">
        <v>16050</v>
      </c>
      <c r="E26099" s="176" t="s">
        <v>16050</v>
      </c>
      <c r="F26099" s="177"/>
      <c r="G26099" s="177"/>
      <c r="H26099" s="179" t="s">
        <v>1407</v>
      </c>
    </row>
    <row r="26100" spans="1:8" s="12" customFormat="1" x14ac:dyDescent="0.3">
      <c r="A26100" s="176" t="s">
        <v>54541</v>
      </c>
      <c r="B26100" s="176" t="s">
        <v>16051</v>
      </c>
      <c r="C26100" s="176" t="s">
        <v>16052</v>
      </c>
      <c r="D26100" s="176" t="s">
        <v>16052</v>
      </c>
      <c r="E26100" s="176" t="s">
        <v>16052</v>
      </c>
      <c r="F26100" s="177"/>
      <c r="G26100" s="177"/>
      <c r="H26100" s="179" t="s">
        <v>1407</v>
      </c>
    </row>
    <row r="26101" spans="1:8" s="12" customFormat="1" x14ac:dyDescent="0.3">
      <c r="A26101" s="176" t="s">
        <v>54541</v>
      </c>
      <c r="B26101" s="176" t="s">
        <v>16053</v>
      </c>
      <c r="C26101" s="176" t="s">
        <v>16054</v>
      </c>
      <c r="D26101" s="176" t="s">
        <v>16054</v>
      </c>
      <c r="E26101" s="176" t="s">
        <v>16054</v>
      </c>
      <c r="F26101" s="177"/>
      <c r="G26101" s="177"/>
      <c r="H26101" s="179" t="s">
        <v>1407</v>
      </c>
    </row>
    <row r="26102" spans="1:8" s="12" customFormat="1" x14ac:dyDescent="0.3">
      <c r="A26102" s="176" t="s">
        <v>54541</v>
      </c>
      <c r="B26102" s="176" t="s">
        <v>16055</v>
      </c>
      <c r="C26102" s="176" t="s">
        <v>16056</v>
      </c>
      <c r="D26102" s="176" t="s">
        <v>16056</v>
      </c>
      <c r="E26102" s="176" t="s">
        <v>16056</v>
      </c>
      <c r="F26102" s="177"/>
      <c r="G26102" s="177"/>
      <c r="H26102" s="179" t="s">
        <v>1407</v>
      </c>
    </row>
    <row r="26103" spans="1:8" s="12" customFormat="1" x14ac:dyDescent="0.3">
      <c r="A26103" s="176" t="s">
        <v>54541</v>
      </c>
      <c r="B26103" s="176" t="s">
        <v>52008</v>
      </c>
      <c r="C26103" s="176" t="s">
        <v>52009</v>
      </c>
      <c r="D26103" s="176" t="s">
        <v>52009</v>
      </c>
      <c r="E26103" s="176" t="s">
        <v>52009</v>
      </c>
      <c r="F26103" s="177"/>
      <c r="G26103" s="177"/>
      <c r="H26103" s="179" t="s">
        <v>1407</v>
      </c>
    </row>
    <row r="26104" spans="1:8" s="12" customFormat="1" x14ac:dyDescent="0.3">
      <c r="A26104" s="176" t="s">
        <v>54541</v>
      </c>
      <c r="B26104" s="176" t="s">
        <v>52010</v>
      </c>
      <c r="C26104" s="176" t="s">
        <v>52011</v>
      </c>
      <c r="D26104" s="176" t="s">
        <v>52011</v>
      </c>
      <c r="E26104" s="176" t="s">
        <v>52011</v>
      </c>
      <c r="F26104" s="177"/>
      <c r="G26104" s="177"/>
      <c r="H26104" s="179" t="s">
        <v>1407</v>
      </c>
    </row>
    <row r="26105" spans="1:8" s="12" customFormat="1" x14ac:dyDescent="0.3">
      <c r="A26105" s="176" t="s">
        <v>54541</v>
      </c>
      <c r="B26105" s="176" t="s">
        <v>16057</v>
      </c>
      <c r="C26105" s="176" t="s">
        <v>16058</v>
      </c>
      <c r="D26105" s="176" t="s">
        <v>16058</v>
      </c>
      <c r="E26105" s="176" t="s">
        <v>16058</v>
      </c>
      <c r="F26105" s="177"/>
      <c r="G26105" s="177"/>
      <c r="H26105" s="179" t="s">
        <v>1407</v>
      </c>
    </row>
    <row r="26106" spans="1:8" s="12" customFormat="1" x14ac:dyDescent="0.3">
      <c r="A26106" s="176" t="s">
        <v>54541</v>
      </c>
      <c r="B26106" s="176" t="s">
        <v>16059</v>
      </c>
      <c r="C26106" s="176" t="s">
        <v>16060</v>
      </c>
      <c r="D26106" s="176" t="s">
        <v>16060</v>
      </c>
      <c r="E26106" s="176" t="s">
        <v>16060</v>
      </c>
      <c r="F26106" s="177"/>
      <c r="G26106" s="177"/>
      <c r="H26106" s="179" t="s">
        <v>1407</v>
      </c>
    </row>
    <row r="26107" spans="1:8" s="12" customFormat="1" x14ac:dyDescent="0.3">
      <c r="A26107" s="176" t="s">
        <v>54541</v>
      </c>
      <c r="B26107" s="176" t="s">
        <v>52012</v>
      </c>
      <c r="C26107" s="176" t="s">
        <v>52013</v>
      </c>
      <c r="D26107" s="176" t="s">
        <v>52013</v>
      </c>
      <c r="E26107" s="176" t="s">
        <v>52013</v>
      </c>
      <c r="F26107" s="177"/>
      <c r="G26107" s="177"/>
      <c r="H26107" s="179" t="s">
        <v>1407</v>
      </c>
    </row>
    <row r="26108" spans="1:8" s="12" customFormat="1" x14ac:dyDescent="0.3">
      <c r="A26108" s="176" t="s">
        <v>54541</v>
      </c>
      <c r="B26108" s="176" t="s">
        <v>52016</v>
      </c>
      <c r="C26108" s="176" t="s">
        <v>52017</v>
      </c>
      <c r="D26108" s="176" t="s">
        <v>52017</v>
      </c>
      <c r="E26108" s="176" t="s">
        <v>52017</v>
      </c>
      <c r="F26108" s="177"/>
      <c r="G26108" s="177"/>
      <c r="H26108" s="179" t="s">
        <v>1407</v>
      </c>
    </row>
    <row r="26109" spans="1:8" s="12" customFormat="1" x14ac:dyDescent="0.3">
      <c r="A26109" s="176" t="s">
        <v>54541</v>
      </c>
      <c r="B26109" s="176" t="s">
        <v>16063</v>
      </c>
      <c r="C26109" s="176" t="s">
        <v>16064</v>
      </c>
      <c r="D26109" s="176" t="s">
        <v>16064</v>
      </c>
      <c r="E26109" s="176" t="s">
        <v>16064</v>
      </c>
      <c r="F26109" s="177"/>
      <c r="G26109" s="177"/>
      <c r="H26109" s="179" t="s">
        <v>1407</v>
      </c>
    </row>
    <row r="26110" spans="1:8" s="12" customFormat="1" x14ac:dyDescent="0.3">
      <c r="A26110" s="176" t="s">
        <v>54541</v>
      </c>
      <c r="B26110" s="176" t="s">
        <v>52018</v>
      </c>
      <c r="C26110" s="176" t="s">
        <v>52019</v>
      </c>
      <c r="D26110" s="176" t="s">
        <v>52019</v>
      </c>
      <c r="E26110" s="176" t="s">
        <v>52019</v>
      </c>
      <c r="F26110" s="177"/>
      <c r="G26110" s="177"/>
      <c r="H26110" s="179" t="s">
        <v>1407</v>
      </c>
    </row>
    <row r="26111" spans="1:8" s="12" customFormat="1" x14ac:dyDescent="0.3">
      <c r="A26111" s="176" t="s">
        <v>54541</v>
      </c>
      <c r="B26111" s="176" t="s">
        <v>16067</v>
      </c>
      <c r="C26111" s="176" t="s">
        <v>16068</v>
      </c>
      <c r="D26111" s="176" t="s">
        <v>16068</v>
      </c>
      <c r="E26111" s="176" t="s">
        <v>16068</v>
      </c>
      <c r="F26111" s="177"/>
      <c r="G26111" s="177"/>
      <c r="H26111" s="179" t="s">
        <v>1407</v>
      </c>
    </row>
    <row r="26112" spans="1:8" s="12" customFormat="1" x14ac:dyDescent="0.3">
      <c r="A26112" s="176" t="s">
        <v>54541</v>
      </c>
      <c r="B26112" s="176" t="s">
        <v>52022</v>
      </c>
      <c r="C26112" s="176" t="s">
        <v>52023</v>
      </c>
      <c r="D26112" s="176" t="s">
        <v>52023</v>
      </c>
      <c r="E26112" s="176" t="s">
        <v>52023</v>
      </c>
      <c r="F26112" s="177"/>
      <c r="G26112" s="177"/>
      <c r="H26112" s="179" t="s">
        <v>1407</v>
      </c>
    </row>
    <row r="26113" spans="1:8" s="12" customFormat="1" x14ac:dyDescent="0.3">
      <c r="A26113" s="176" t="s">
        <v>54541</v>
      </c>
      <c r="B26113" s="176" t="s">
        <v>52026</v>
      </c>
      <c r="C26113" s="176" t="s">
        <v>52027</v>
      </c>
      <c r="D26113" s="176" t="s">
        <v>52027</v>
      </c>
      <c r="E26113" s="176" t="s">
        <v>52027</v>
      </c>
      <c r="F26113" s="177"/>
      <c r="G26113" s="177"/>
      <c r="H26113" s="179" t="s">
        <v>1407</v>
      </c>
    </row>
    <row r="26114" spans="1:8" s="12" customFormat="1" x14ac:dyDescent="0.3">
      <c r="A26114" s="176" t="s">
        <v>54541</v>
      </c>
      <c r="B26114" s="176" t="s">
        <v>52028</v>
      </c>
      <c r="C26114" s="176" t="s">
        <v>52029</v>
      </c>
      <c r="D26114" s="176" t="s">
        <v>52029</v>
      </c>
      <c r="E26114" s="176" t="s">
        <v>52029</v>
      </c>
      <c r="F26114" s="177"/>
      <c r="G26114" s="177"/>
      <c r="H26114" s="179" t="s">
        <v>1407</v>
      </c>
    </row>
    <row r="26115" spans="1:8" s="12" customFormat="1" x14ac:dyDescent="0.3">
      <c r="A26115" s="176" t="s">
        <v>54541</v>
      </c>
      <c r="B26115" s="176" t="s">
        <v>52030</v>
      </c>
      <c r="C26115" s="176" t="s">
        <v>52031</v>
      </c>
      <c r="D26115" s="176" t="s">
        <v>52031</v>
      </c>
      <c r="E26115" s="176" t="s">
        <v>52031</v>
      </c>
      <c r="F26115" s="177"/>
      <c r="G26115" s="177"/>
      <c r="H26115" s="179" t="s">
        <v>1407</v>
      </c>
    </row>
    <row r="26116" spans="1:8" s="12" customFormat="1" x14ac:dyDescent="0.3">
      <c r="A26116" s="176" t="s">
        <v>54541</v>
      </c>
      <c r="B26116" s="176" t="s">
        <v>54543</v>
      </c>
      <c r="C26116" s="176" t="s">
        <v>54544</v>
      </c>
      <c r="D26116" s="176" t="s">
        <v>54544</v>
      </c>
      <c r="E26116" s="176" t="s">
        <v>54544</v>
      </c>
      <c r="F26116" s="177"/>
      <c r="G26116" s="177"/>
      <c r="H26116" s="179" t="s">
        <v>1407</v>
      </c>
    </row>
    <row r="26117" spans="1:8" s="12" customFormat="1" x14ac:dyDescent="0.3">
      <c r="A26117" s="176" t="s">
        <v>54541</v>
      </c>
      <c r="B26117" s="176" t="s">
        <v>16069</v>
      </c>
      <c r="C26117" s="176" t="s">
        <v>16070</v>
      </c>
      <c r="D26117" s="176" t="s">
        <v>16070</v>
      </c>
      <c r="E26117" s="176" t="s">
        <v>16070</v>
      </c>
      <c r="F26117" s="177"/>
      <c r="G26117" s="177"/>
      <c r="H26117" s="179" t="s">
        <v>1407</v>
      </c>
    </row>
    <row r="26118" spans="1:8" s="12" customFormat="1" x14ac:dyDescent="0.3">
      <c r="A26118" s="176" t="s">
        <v>54541</v>
      </c>
      <c r="B26118" s="176" t="s">
        <v>52032</v>
      </c>
      <c r="C26118" s="176" t="s">
        <v>52033</v>
      </c>
      <c r="D26118" s="176" t="s">
        <v>52033</v>
      </c>
      <c r="E26118" s="176" t="s">
        <v>52033</v>
      </c>
      <c r="F26118" s="177"/>
      <c r="G26118" s="177"/>
      <c r="H26118" s="179" t="s">
        <v>1407</v>
      </c>
    </row>
    <row r="26119" spans="1:8" s="12" customFormat="1" x14ac:dyDescent="0.3">
      <c r="A26119" s="176" t="s">
        <v>54541</v>
      </c>
      <c r="B26119" s="176" t="s">
        <v>16071</v>
      </c>
      <c r="C26119" s="176" t="s">
        <v>16072</v>
      </c>
      <c r="D26119" s="176" t="s">
        <v>16072</v>
      </c>
      <c r="E26119" s="176" t="s">
        <v>16072</v>
      </c>
      <c r="F26119" s="177"/>
      <c r="G26119" s="177"/>
      <c r="H26119" s="179" t="s">
        <v>1407</v>
      </c>
    </row>
    <row r="26120" spans="1:8" s="12" customFormat="1" x14ac:dyDescent="0.3">
      <c r="A26120" s="176" t="s">
        <v>54541</v>
      </c>
      <c r="B26120" s="176" t="s">
        <v>54545</v>
      </c>
      <c r="C26120" s="176" t="s">
        <v>54546</v>
      </c>
      <c r="D26120" s="176" t="s">
        <v>54546</v>
      </c>
      <c r="E26120" s="176" t="s">
        <v>54546</v>
      </c>
      <c r="F26120" s="177"/>
      <c r="G26120" s="177"/>
      <c r="H26120" s="179" t="s">
        <v>1407</v>
      </c>
    </row>
    <row r="26121" spans="1:8" s="12" customFormat="1" x14ac:dyDescent="0.3">
      <c r="A26121" s="176" t="s">
        <v>54541</v>
      </c>
      <c r="B26121" s="176" t="s">
        <v>16077</v>
      </c>
      <c r="C26121" s="176" t="s">
        <v>16078</v>
      </c>
      <c r="D26121" s="176" t="s">
        <v>16078</v>
      </c>
      <c r="E26121" s="176" t="s">
        <v>16078</v>
      </c>
      <c r="F26121" s="177"/>
      <c r="G26121" s="177"/>
      <c r="H26121" s="179" t="s">
        <v>1407</v>
      </c>
    </row>
    <row r="26122" spans="1:8" s="12" customFormat="1" x14ac:dyDescent="0.3">
      <c r="A26122" s="176" t="s">
        <v>54541</v>
      </c>
      <c r="B26122" s="176" t="s">
        <v>28661</v>
      </c>
      <c r="C26122" s="176" t="s">
        <v>28662</v>
      </c>
      <c r="D26122" s="176" t="s">
        <v>28662</v>
      </c>
      <c r="E26122" s="176" t="s">
        <v>28662</v>
      </c>
      <c r="F26122" s="177"/>
      <c r="G26122" s="177"/>
      <c r="H26122" s="179" t="s">
        <v>1407</v>
      </c>
    </row>
    <row r="26123" spans="1:8" s="12" customFormat="1" x14ac:dyDescent="0.3">
      <c r="A26123" s="176" t="s">
        <v>54541</v>
      </c>
      <c r="B26123" s="176" t="s">
        <v>16081</v>
      </c>
      <c r="C26123" s="176" t="s">
        <v>16082</v>
      </c>
      <c r="D26123" s="176" t="s">
        <v>16082</v>
      </c>
      <c r="E26123" s="176" t="s">
        <v>16082</v>
      </c>
      <c r="F26123" s="177"/>
      <c r="G26123" s="177"/>
      <c r="H26123" s="179" t="s">
        <v>1407</v>
      </c>
    </row>
    <row r="26124" spans="1:8" s="12" customFormat="1" x14ac:dyDescent="0.3">
      <c r="A26124" s="176" t="s">
        <v>54541</v>
      </c>
      <c r="B26124" s="176" t="s">
        <v>16087</v>
      </c>
      <c r="C26124" s="176" t="s">
        <v>16088</v>
      </c>
      <c r="D26124" s="176" t="s">
        <v>16088</v>
      </c>
      <c r="E26124" s="176" t="s">
        <v>16088</v>
      </c>
      <c r="F26124" s="177"/>
      <c r="G26124" s="177"/>
      <c r="H26124" s="179" t="s">
        <v>1407</v>
      </c>
    </row>
    <row r="26125" spans="1:8" s="12" customFormat="1" x14ac:dyDescent="0.3">
      <c r="A26125" s="176" t="s">
        <v>54541</v>
      </c>
      <c r="B26125" s="176" t="s">
        <v>5523</v>
      </c>
      <c r="C26125" s="176" t="s">
        <v>5524</v>
      </c>
      <c r="D26125" s="176" t="s">
        <v>54547</v>
      </c>
      <c r="E26125" s="176" t="s">
        <v>5526</v>
      </c>
      <c r="F26125" s="177"/>
      <c r="G26125" s="177"/>
      <c r="H26125" s="179" t="s">
        <v>1407</v>
      </c>
    </row>
    <row r="26126" spans="1:8" s="12" customFormat="1" x14ac:dyDescent="0.3">
      <c r="A26126" s="176" t="s">
        <v>54541</v>
      </c>
      <c r="B26126" s="176" t="s">
        <v>4757</v>
      </c>
      <c r="C26126" s="176" t="s">
        <v>4758</v>
      </c>
      <c r="D26126" s="176" t="s">
        <v>4759</v>
      </c>
      <c r="E26126" s="176" t="s">
        <v>54</v>
      </c>
      <c r="F26126" s="177"/>
      <c r="G26126" s="177"/>
      <c r="H26126" s="179" t="s">
        <v>1407</v>
      </c>
    </row>
    <row r="26127" spans="1:8" s="12" customFormat="1" x14ac:dyDescent="0.3">
      <c r="A26127" s="176" t="s">
        <v>54548</v>
      </c>
      <c r="B26127" s="176" t="s">
        <v>17350</v>
      </c>
      <c r="C26127" s="176" t="s">
        <v>17351</v>
      </c>
      <c r="D26127" s="176" t="s">
        <v>17352</v>
      </c>
      <c r="E26127" s="176" t="s">
        <v>17353</v>
      </c>
      <c r="F26127" s="177"/>
      <c r="G26127" s="177"/>
      <c r="H26127" s="179" t="s">
        <v>1407</v>
      </c>
    </row>
    <row r="26128" spans="1:8" s="12" customFormat="1" x14ac:dyDescent="0.3">
      <c r="A26128" s="176" t="s">
        <v>54548</v>
      </c>
      <c r="B26128" s="176" t="s">
        <v>17370</v>
      </c>
      <c r="C26128" s="176" t="s">
        <v>17371</v>
      </c>
      <c r="D26128" s="176" t="s">
        <v>17371</v>
      </c>
      <c r="E26128" s="176" t="s">
        <v>17371</v>
      </c>
      <c r="F26128" s="177"/>
      <c r="G26128" s="177"/>
      <c r="H26128" s="179" t="s">
        <v>1407</v>
      </c>
    </row>
    <row r="26129" spans="1:8" s="12" customFormat="1" x14ac:dyDescent="0.3">
      <c r="A26129" s="176" t="s">
        <v>54548</v>
      </c>
      <c r="B26129" s="176" t="s">
        <v>4757</v>
      </c>
      <c r="C26129" s="176" t="s">
        <v>4758</v>
      </c>
      <c r="D26129" s="176" t="s">
        <v>4759</v>
      </c>
      <c r="E26129" s="176" t="s">
        <v>54</v>
      </c>
      <c r="F26129" s="177"/>
      <c r="G26129" s="177"/>
      <c r="H26129" s="179" t="s">
        <v>1407</v>
      </c>
    </row>
    <row r="26130" spans="1:8" s="12" customFormat="1" x14ac:dyDescent="0.3">
      <c r="A26130" s="176" t="s">
        <v>54549</v>
      </c>
      <c r="B26130" s="176" t="s">
        <v>54550</v>
      </c>
      <c r="C26130" s="176" t="s">
        <v>54551</v>
      </c>
      <c r="D26130" s="176" t="s">
        <v>54552</v>
      </c>
      <c r="E26130" s="176" t="s">
        <v>54553</v>
      </c>
      <c r="F26130" s="177"/>
      <c r="G26130" s="177"/>
      <c r="H26130" s="179" t="s">
        <v>1407</v>
      </c>
    </row>
    <row r="26131" spans="1:8" s="12" customFormat="1" x14ac:dyDescent="0.3">
      <c r="A26131" s="176" t="s">
        <v>54549</v>
      </c>
      <c r="B26131" s="176" t="s">
        <v>54554</v>
      </c>
      <c r="C26131" s="176" t="s">
        <v>54555</v>
      </c>
      <c r="D26131" s="176" t="s">
        <v>54556</v>
      </c>
      <c r="E26131" s="176" t="s">
        <v>54557</v>
      </c>
      <c r="F26131" s="177"/>
      <c r="G26131" s="177"/>
      <c r="H26131" s="179" t="s">
        <v>1407</v>
      </c>
    </row>
    <row r="26132" spans="1:8" s="12" customFormat="1" x14ac:dyDescent="0.3">
      <c r="A26132" s="176" t="s">
        <v>54549</v>
      </c>
      <c r="B26132" s="176" t="s">
        <v>12401</v>
      </c>
      <c r="C26132" s="176" t="s">
        <v>54558</v>
      </c>
      <c r="D26132" s="176" t="s">
        <v>54559</v>
      </c>
      <c r="E26132" s="176" t="s">
        <v>54560</v>
      </c>
      <c r="F26132" s="177"/>
      <c r="G26132" s="177"/>
      <c r="H26132" s="179" t="s">
        <v>1407</v>
      </c>
    </row>
    <row r="26133" spans="1:8" s="12" customFormat="1" x14ac:dyDescent="0.3">
      <c r="A26133" s="176" t="s">
        <v>54549</v>
      </c>
      <c r="B26133" s="176" t="s">
        <v>12402</v>
      </c>
      <c r="C26133" s="176" t="s">
        <v>54561</v>
      </c>
      <c r="D26133" s="176" t="s">
        <v>54562</v>
      </c>
      <c r="E26133" s="176" t="s">
        <v>54563</v>
      </c>
      <c r="F26133" s="177"/>
      <c r="G26133" s="177"/>
      <c r="H26133" s="179" t="s">
        <v>1407</v>
      </c>
    </row>
    <row r="26134" spans="1:8" s="12" customFormat="1" x14ac:dyDescent="0.3">
      <c r="A26134" s="176" t="s">
        <v>54549</v>
      </c>
      <c r="B26134" s="176" t="s">
        <v>12403</v>
      </c>
      <c r="C26134" s="176" t="s">
        <v>54564</v>
      </c>
      <c r="D26134" s="176" t="s">
        <v>54565</v>
      </c>
      <c r="E26134" s="176" t="s">
        <v>54566</v>
      </c>
      <c r="F26134" s="177"/>
      <c r="G26134" s="177"/>
      <c r="H26134" s="179" t="s">
        <v>1407</v>
      </c>
    </row>
    <row r="26135" spans="1:8" s="12" customFormat="1" x14ac:dyDescent="0.3">
      <c r="A26135" s="176" t="s">
        <v>54549</v>
      </c>
      <c r="B26135" s="176" t="s">
        <v>12404</v>
      </c>
      <c r="C26135" s="176" t="s">
        <v>54567</v>
      </c>
      <c r="D26135" s="176" t="s">
        <v>54568</v>
      </c>
      <c r="E26135" s="176" t="s">
        <v>54569</v>
      </c>
      <c r="F26135" s="177"/>
      <c r="G26135" s="177"/>
      <c r="H26135" s="179" t="s">
        <v>1407</v>
      </c>
    </row>
    <row r="26136" spans="1:8" s="12" customFormat="1" x14ac:dyDescent="0.3">
      <c r="A26136" s="176" t="s">
        <v>54549</v>
      </c>
      <c r="B26136" s="176" t="s">
        <v>12405</v>
      </c>
      <c r="C26136" s="176" t="s">
        <v>54570</v>
      </c>
      <c r="D26136" s="176" t="s">
        <v>54571</v>
      </c>
      <c r="E26136" s="176" t="s">
        <v>54572</v>
      </c>
      <c r="F26136" s="177"/>
      <c r="G26136" s="177"/>
      <c r="H26136" s="179" t="s">
        <v>1407</v>
      </c>
    </row>
    <row r="26137" spans="1:8" s="12" customFormat="1" x14ac:dyDescent="0.3">
      <c r="A26137" s="176" t="s">
        <v>54549</v>
      </c>
      <c r="B26137" s="176" t="s">
        <v>15761</v>
      </c>
      <c r="C26137" s="176" t="s">
        <v>15762</v>
      </c>
      <c r="D26137" s="176" t="s">
        <v>15763</v>
      </c>
      <c r="E26137" s="176" t="s">
        <v>15764</v>
      </c>
      <c r="F26137" s="177"/>
      <c r="G26137" s="177"/>
      <c r="H26137" s="179" t="s">
        <v>1407</v>
      </c>
    </row>
    <row r="26138" spans="1:8" s="12" customFormat="1" x14ac:dyDescent="0.3">
      <c r="A26138" s="176" t="s">
        <v>54549</v>
      </c>
      <c r="B26138" s="176" t="s">
        <v>6100</v>
      </c>
      <c r="C26138" s="176" t="s">
        <v>6101</v>
      </c>
      <c r="D26138" s="176" t="s">
        <v>6102</v>
      </c>
      <c r="E26138" s="176" t="s">
        <v>6103</v>
      </c>
      <c r="F26138" s="177"/>
      <c r="G26138" s="177"/>
      <c r="H26138" s="179" t="s">
        <v>1407</v>
      </c>
    </row>
    <row r="26139" spans="1:8" s="12" customFormat="1" x14ac:dyDescent="0.3">
      <c r="A26139" s="176" t="s">
        <v>54549</v>
      </c>
      <c r="B26139" s="176" t="s">
        <v>4757</v>
      </c>
      <c r="C26139" s="176" t="s">
        <v>4758</v>
      </c>
      <c r="D26139" s="176" t="s">
        <v>4759</v>
      </c>
      <c r="E26139" s="176" t="s">
        <v>54</v>
      </c>
      <c r="F26139" s="177"/>
      <c r="G26139" s="177"/>
      <c r="H26139" s="179" t="s">
        <v>1407</v>
      </c>
    </row>
    <row r="26140" spans="1:8" s="12" customFormat="1" x14ac:dyDescent="0.3">
      <c r="A26140" s="176" t="s">
        <v>54573</v>
      </c>
      <c r="B26140" s="176" t="s">
        <v>54574</v>
      </c>
      <c r="C26140" s="176" t="s">
        <v>54575</v>
      </c>
      <c r="D26140" s="176" t="s">
        <v>54576</v>
      </c>
      <c r="E26140" s="176" t="s">
        <v>54577</v>
      </c>
      <c r="F26140" s="177"/>
      <c r="G26140" s="177"/>
      <c r="H26140" s="179" t="s">
        <v>1407</v>
      </c>
    </row>
    <row r="26141" spans="1:8" s="12" customFormat="1" x14ac:dyDescent="0.3">
      <c r="A26141" s="176" t="s">
        <v>54573</v>
      </c>
      <c r="B26141" s="176" t="s">
        <v>54344</v>
      </c>
      <c r="C26141" s="176" t="s">
        <v>54345</v>
      </c>
      <c r="D26141" s="176" t="s">
        <v>28047</v>
      </c>
      <c r="E26141" s="176" t="s">
        <v>54346</v>
      </c>
      <c r="F26141" s="177"/>
      <c r="G26141" s="177"/>
      <c r="H26141" s="179" t="s">
        <v>1407</v>
      </c>
    </row>
    <row r="26142" spans="1:8" s="12" customFormat="1" x14ac:dyDescent="0.3">
      <c r="A26142" s="176" t="s">
        <v>54573</v>
      </c>
      <c r="B26142" s="176" t="s">
        <v>35542</v>
      </c>
      <c r="C26142" s="176" t="s">
        <v>35543</v>
      </c>
      <c r="D26142" s="176" t="s">
        <v>35572</v>
      </c>
      <c r="E26142" s="176" t="s">
        <v>35572</v>
      </c>
      <c r="F26142" s="177"/>
      <c r="G26142" s="177"/>
      <c r="H26142" s="179" t="s">
        <v>1407</v>
      </c>
    </row>
    <row r="26143" spans="1:8" s="12" customFormat="1" x14ac:dyDescent="0.3">
      <c r="A26143" s="176" t="s">
        <v>54573</v>
      </c>
      <c r="B26143" s="176" t="s">
        <v>54578</v>
      </c>
      <c r="C26143" s="176" t="s">
        <v>54579</v>
      </c>
      <c r="D26143" s="176" t="s">
        <v>54580</v>
      </c>
      <c r="E26143" s="176" t="s">
        <v>54581</v>
      </c>
      <c r="F26143" s="177"/>
      <c r="G26143" s="177"/>
      <c r="H26143" s="179" t="s">
        <v>1407</v>
      </c>
    </row>
    <row r="26144" spans="1:8" s="12" customFormat="1" x14ac:dyDescent="0.3">
      <c r="A26144" s="176" t="s">
        <v>54573</v>
      </c>
      <c r="B26144" s="176" t="s">
        <v>54401</v>
      </c>
      <c r="C26144" s="176" t="s">
        <v>54402</v>
      </c>
      <c r="D26144" s="176" t="s">
        <v>50515</v>
      </c>
      <c r="E26144" s="176" t="s">
        <v>54403</v>
      </c>
      <c r="F26144" s="177"/>
      <c r="G26144" s="177"/>
      <c r="H26144" s="179" t="s">
        <v>1407</v>
      </c>
    </row>
    <row r="26145" spans="1:8" s="12" customFormat="1" x14ac:dyDescent="0.3">
      <c r="A26145" s="176" t="s">
        <v>54573</v>
      </c>
      <c r="B26145" s="176" t="s">
        <v>4757</v>
      </c>
      <c r="C26145" s="176" t="s">
        <v>4758</v>
      </c>
      <c r="D26145" s="176" t="s">
        <v>4759</v>
      </c>
      <c r="E26145" s="176" t="s">
        <v>54</v>
      </c>
      <c r="F26145" s="177"/>
      <c r="G26145" s="177"/>
      <c r="H26145" s="179" t="s">
        <v>1407</v>
      </c>
    </row>
    <row r="26146" spans="1:8" s="12" customFormat="1" x14ac:dyDescent="0.3">
      <c r="A26146" s="176" t="s">
        <v>54582</v>
      </c>
      <c r="B26146" s="176" t="s">
        <v>54583</v>
      </c>
      <c r="C26146" s="176" t="s">
        <v>54584</v>
      </c>
      <c r="D26146" s="176" t="s">
        <v>54585</v>
      </c>
      <c r="E26146" s="176" t="s">
        <v>54586</v>
      </c>
      <c r="F26146" s="177"/>
      <c r="G26146" s="177"/>
      <c r="H26146" s="179" t="s">
        <v>1407</v>
      </c>
    </row>
    <row r="26147" spans="1:8" s="12" customFormat="1" x14ac:dyDescent="0.3">
      <c r="A26147" s="176" t="s">
        <v>54582</v>
      </c>
      <c r="B26147" s="176" t="s">
        <v>54587</v>
      </c>
      <c r="C26147" s="176" t="s">
        <v>54588</v>
      </c>
      <c r="D26147" s="176" t="s">
        <v>54588</v>
      </c>
      <c r="E26147" s="176" t="s">
        <v>54589</v>
      </c>
      <c r="F26147" s="177"/>
      <c r="G26147" s="177"/>
      <c r="H26147" s="179" t="s">
        <v>1407</v>
      </c>
    </row>
    <row r="26148" spans="1:8" s="12" customFormat="1" x14ac:dyDescent="0.3">
      <c r="A26148" s="176" t="s">
        <v>54582</v>
      </c>
      <c r="B26148" s="176" t="s">
        <v>54590</v>
      </c>
      <c r="C26148" s="176" t="s">
        <v>54591</v>
      </c>
      <c r="D26148" s="176" t="s">
        <v>54592</v>
      </c>
      <c r="E26148" s="176" t="s">
        <v>54593</v>
      </c>
      <c r="F26148" s="177"/>
      <c r="G26148" s="177"/>
      <c r="H26148" s="179" t="s">
        <v>1407</v>
      </c>
    </row>
    <row r="26149" spans="1:8" s="12" customFormat="1" x14ac:dyDescent="0.3">
      <c r="A26149" s="176" t="s">
        <v>54582</v>
      </c>
      <c r="B26149" s="176" t="s">
        <v>54359</v>
      </c>
      <c r="C26149" s="176" t="s">
        <v>54360</v>
      </c>
      <c r="D26149" s="176" t="s">
        <v>54361</v>
      </c>
      <c r="E26149" s="176" t="s">
        <v>54362</v>
      </c>
      <c r="F26149" s="177"/>
      <c r="G26149" s="177"/>
      <c r="H26149" s="179" t="s">
        <v>1407</v>
      </c>
    </row>
    <row r="26150" spans="1:8" s="12" customFormat="1" x14ac:dyDescent="0.3">
      <c r="A26150" s="176" t="s">
        <v>54582</v>
      </c>
      <c r="B26150" s="176" t="s">
        <v>54380</v>
      </c>
      <c r="C26150" s="176" t="s">
        <v>54381</v>
      </c>
      <c r="D26150" s="176" t="s">
        <v>54382</v>
      </c>
      <c r="E26150" s="176" t="s">
        <v>54383</v>
      </c>
      <c r="F26150" s="177"/>
      <c r="G26150" s="177"/>
      <c r="H26150" s="179" t="s">
        <v>1407</v>
      </c>
    </row>
    <row r="26151" spans="1:8" s="12" customFormat="1" x14ac:dyDescent="0.3">
      <c r="A26151" s="176" t="s">
        <v>54582</v>
      </c>
      <c r="B26151" s="176" t="s">
        <v>4757</v>
      </c>
      <c r="C26151" s="176" t="s">
        <v>4758</v>
      </c>
      <c r="D26151" s="176" t="s">
        <v>4759</v>
      </c>
      <c r="E26151" s="176" t="s">
        <v>54</v>
      </c>
      <c r="F26151" s="177"/>
      <c r="G26151" s="177"/>
      <c r="H26151" s="179" t="s">
        <v>1407</v>
      </c>
    </row>
    <row r="26152" spans="1:8" s="12" customFormat="1" x14ac:dyDescent="0.3">
      <c r="A26152" s="176" t="s">
        <v>54594</v>
      </c>
      <c r="B26152" s="176" t="s">
        <v>54595</v>
      </c>
      <c r="C26152" s="176" t="s">
        <v>54596</v>
      </c>
      <c r="D26152" s="176" t="s">
        <v>54597</v>
      </c>
      <c r="E26152" s="176" t="s">
        <v>54598</v>
      </c>
      <c r="F26152" s="177"/>
      <c r="G26152" s="177"/>
      <c r="H26152" s="179" t="s">
        <v>1407</v>
      </c>
    </row>
    <row r="26153" spans="1:8" s="12" customFormat="1" x14ac:dyDescent="0.3">
      <c r="A26153" s="176" t="s">
        <v>54594</v>
      </c>
      <c r="B26153" s="176" t="s">
        <v>54599</v>
      </c>
      <c r="C26153" s="176" t="s">
        <v>54600</v>
      </c>
      <c r="D26153" s="176" t="s">
        <v>54601</v>
      </c>
      <c r="E26153" s="176" t="s">
        <v>54602</v>
      </c>
      <c r="F26153" s="177"/>
      <c r="G26153" s="177"/>
      <c r="H26153" s="179" t="s">
        <v>1407</v>
      </c>
    </row>
    <row r="26154" spans="1:8" s="12" customFormat="1" x14ac:dyDescent="0.3">
      <c r="A26154" s="176" t="s">
        <v>54594</v>
      </c>
      <c r="B26154" s="176" t="s">
        <v>54603</v>
      </c>
      <c r="C26154" s="176" t="s">
        <v>54604</v>
      </c>
      <c r="D26154" s="176" t="s">
        <v>54605</v>
      </c>
      <c r="E26154" s="176" t="s">
        <v>54606</v>
      </c>
      <c r="F26154" s="177"/>
      <c r="G26154" s="177"/>
      <c r="H26154" s="179" t="s">
        <v>1407</v>
      </c>
    </row>
    <row r="26155" spans="1:8" s="12" customFormat="1" x14ac:dyDescent="0.3">
      <c r="A26155" s="176" t="s">
        <v>54594</v>
      </c>
      <c r="B26155" s="176" t="s">
        <v>4757</v>
      </c>
      <c r="C26155" s="176" t="s">
        <v>7774</v>
      </c>
      <c r="D26155" s="176" t="s">
        <v>4759</v>
      </c>
      <c r="E26155" s="176" t="s">
        <v>54</v>
      </c>
      <c r="F26155" s="177"/>
      <c r="G26155" s="177"/>
      <c r="H26155" s="179" t="s">
        <v>1407</v>
      </c>
    </row>
    <row r="26156" spans="1:8" s="12" customFormat="1" x14ac:dyDescent="0.3">
      <c r="A26156" s="176" t="s">
        <v>54607</v>
      </c>
      <c r="B26156" s="176" t="s">
        <v>54608</v>
      </c>
      <c r="C26156" s="176" t="s">
        <v>54608</v>
      </c>
      <c r="D26156" s="176" t="s">
        <v>54608</v>
      </c>
      <c r="E26156" s="176" t="s">
        <v>54608</v>
      </c>
      <c r="F26156" s="177"/>
      <c r="G26156" s="177"/>
      <c r="H26156" s="179" t="s">
        <v>1407</v>
      </c>
    </row>
    <row r="26157" spans="1:8" s="12" customFormat="1" x14ac:dyDescent="0.3">
      <c r="A26157" s="176" t="s">
        <v>54607</v>
      </c>
      <c r="B26157" s="176" t="s">
        <v>54609</v>
      </c>
      <c r="C26157" s="176" t="s">
        <v>54609</v>
      </c>
      <c r="D26157" s="176" t="s">
        <v>54609</v>
      </c>
      <c r="E26157" s="176" t="s">
        <v>54609</v>
      </c>
      <c r="F26157" s="177"/>
      <c r="G26157" s="177"/>
      <c r="H26157" s="179" t="s">
        <v>1407</v>
      </c>
    </row>
    <row r="26158" spans="1:8" s="12" customFormat="1" x14ac:dyDescent="0.3">
      <c r="A26158" s="176" t="s">
        <v>54607</v>
      </c>
      <c r="B26158" s="176" t="s">
        <v>54610</v>
      </c>
      <c r="C26158" s="176" t="s">
        <v>54610</v>
      </c>
      <c r="D26158" s="176" t="s">
        <v>54610</v>
      </c>
      <c r="E26158" s="176" t="s">
        <v>54610</v>
      </c>
      <c r="F26158" s="177"/>
      <c r="G26158" s="177"/>
      <c r="H26158" s="179" t="s">
        <v>1407</v>
      </c>
    </row>
    <row r="26159" spans="1:8" s="12" customFormat="1" x14ac:dyDescent="0.3">
      <c r="A26159" s="176" t="s">
        <v>54607</v>
      </c>
      <c r="B26159" s="176" t="s">
        <v>54611</v>
      </c>
      <c r="C26159" s="176" t="s">
        <v>54611</v>
      </c>
      <c r="D26159" s="176" t="s">
        <v>54611</v>
      </c>
      <c r="E26159" s="176" t="s">
        <v>54611</v>
      </c>
      <c r="F26159" s="177"/>
      <c r="G26159" s="177"/>
      <c r="H26159" s="179" t="s">
        <v>1407</v>
      </c>
    </row>
    <row r="26160" spans="1:8" s="12" customFormat="1" x14ac:dyDescent="0.3">
      <c r="A26160" s="176" t="s">
        <v>54607</v>
      </c>
      <c r="B26160" s="176" t="s">
        <v>54612</v>
      </c>
      <c r="C26160" s="176" t="s">
        <v>54612</v>
      </c>
      <c r="D26160" s="176" t="s">
        <v>54612</v>
      </c>
      <c r="E26160" s="176" t="s">
        <v>54612</v>
      </c>
      <c r="F26160" s="177"/>
      <c r="G26160" s="177"/>
      <c r="H26160" s="179" t="s">
        <v>1407</v>
      </c>
    </row>
    <row r="26161" spans="1:8" s="12" customFormat="1" x14ac:dyDescent="0.3">
      <c r="A26161" s="176" t="s">
        <v>54607</v>
      </c>
      <c r="B26161" s="176" t="s">
        <v>54613</v>
      </c>
      <c r="C26161" s="176" t="s">
        <v>54613</v>
      </c>
      <c r="D26161" s="176" t="s">
        <v>54613</v>
      </c>
      <c r="E26161" s="176" t="s">
        <v>54613</v>
      </c>
      <c r="F26161" s="177"/>
      <c r="G26161" s="177"/>
      <c r="H26161" s="179" t="s">
        <v>1407</v>
      </c>
    </row>
    <row r="26162" spans="1:8" s="12" customFormat="1" x14ac:dyDescent="0.3">
      <c r="A26162" s="176" t="s">
        <v>54607</v>
      </c>
      <c r="B26162" s="176" t="s">
        <v>54614</v>
      </c>
      <c r="C26162" s="176" t="s">
        <v>54614</v>
      </c>
      <c r="D26162" s="176" t="s">
        <v>54614</v>
      </c>
      <c r="E26162" s="176" t="s">
        <v>54614</v>
      </c>
      <c r="F26162" s="177"/>
      <c r="G26162" s="177"/>
      <c r="H26162" s="179" t="s">
        <v>1407</v>
      </c>
    </row>
    <row r="26163" spans="1:8" s="12" customFormat="1" x14ac:dyDescent="0.3">
      <c r="A26163" s="176" t="s">
        <v>54607</v>
      </c>
      <c r="B26163" s="176" t="s">
        <v>54615</v>
      </c>
      <c r="C26163" s="176" t="s">
        <v>54615</v>
      </c>
      <c r="D26163" s="176" t="s">
        <v>54615</v>
      </c>
      <c r="E26163" s="176" t="s">
        <v>54615</v>
      </c>
      <c r="F26163" s="177"/>
      <c r="G26163" s="177"/>
      <c r="H26163" s="179" t="s">
        <v>1407</v>
      </c>
    </row>
    <row r="26164" spans="1:8" s="12" customFormat="1" x14ac:dyDescent="0.3">
      <c r="A26164" s="176" t="s">
        <v>54607</v>
      </c>
      <c r="B26164" s="176" t="s">
        <v>54616</v>
      </c>
      <c r="C26164" s="176" t="s">
        <v>54616</v>
      </c>
      <c r="D26164" s="176" t="s">
        <v>54616</v>
      </c>
      <c r="E26164" s="176" t="s">
        <v>54616</v>
      </c>
      <c r="F26164" s="177"/>
      <c r="G26164" s="177"/>
      <c r="H26164" s="179" t="s">
        <v>1407</v>
      </c>
    </row>
    <row r="26165" spans="1:8" s="12" customFormat="1" x14ac:dyDescent="0.3">
      <c r="A26165" s="176" t="s">
        <v>54607</v>
      </c>
      <c r="B26165" s="176" t="s">
        <v>54617</v>
      </c>
      <c r="C26165" s="176" t="s">
        <v>54617</v>
      </c>
      <c r="D26165" s="176" t="s">
        <v>54617</v>
      </c>
      <c r="E26165" s="176" t="s">
        <v>54617</v>
      </c>
      <c r="F26165" s="177"/>
      <c r="G26165" s="177"/>
      <c r="H26165" s="179" t="s">
        <v>1407</v>
      </c>
    </row>
    <row r="26166" spans="1:8" s="12" customFormat="1" x14ac:dyDescent="0.3">
      <c r="A26166" s="176" t="s">
        <v>54607</v>
      </c>
      <c r="B26166" s="176" t="s">
        <v>54618</v>
      </c>
      <c r="C26166" s="176" t="s">
        <v>54618</v>
      </c>
      <c r="D26166" s="176" t="s">
        <v>54618</v>
      </c>
      <c r="E26166" s="176" t="s">
        <v>54618</v>
      </c>
      <c r="F26166" s="177"/>
      <c r="G26166" s="177"/>
      <c r="H26166" s="179" t="s">
        <v>1407</v>
      </c>
    </row>
    <row r="26167" spans="1:8" s="12" customFormat="1" x14ac:dyDescent="0.3">
      <c r="A26167" s="176" t="s">
        <v>54607</v>
      </c>
      <c r="B26167" s="176" t="s">
        <v>54619</v>
      </c>
      <c r="C26167" s="176" t="s">
        <v>54619</v>
      </c>
      <c r="D26167" s="176" t="s">
        <v>54619</v>
      </c>
      <c r="E26167" s="176" t="s">
        <v>54619</v>
      </c>
      <c r="F26167" s="177"/>
      <c r="G26167" s="177"/>
      <c r="H26167" s="179" t="s">
        <v>1407</v>
      </c>
    </row>
    <row r="26168" spans="1:8" s="12" customFormat="1" x14ac:dyDescent="0.3">
      <c r="A26168" s="176" t="s">
        <v>54607</v>
      </c>
      <c r="B26168" s="176" t="s">
        <v>54620</v>
      </c>
      <c r="C26168" s="176" t="s">
        <v>54620</v>
      </c>
      <c r="D26168" s="176" t="s">
        <v>54620</v>
      </c>
      <c r="E26168" s="176" t="s">
        <v>54620</v>
      </c>
      <c r="F26168" s="177"/>
      <c r="G26168" s="177"/>
      <c r="H26168" s="179" t="s">
        <v>1407</v>
      </c>
    </row>
    <row r="26169" spans="1:8" s="12" customFormat="1" x14ac:dyDescent="0.3">
      <c r="A26169" s="176" t="s">
        <v>54607</v>
      </c>
      <c r="B26169" s="176" t="s">
        <v>54621</v>
      </c>
      <c r="C26169" s="176" t="s">
        <v>54621</v>
      </c>
      <c r="D26169" s="176" t="s">
        <v>54621</v>
      </c>
      <c r="E26169" s="176" t="s">
        <v>54621</v>
      </c>
      <c r="F26169" s="177"/>
      <c r="G26169" s="177"/>
      <c r="H26169" s="179" t="s">
        <v>1407</v>
      </c>
    </row>
    <row r="26170" spans="1:8" s="12" customFormat="1" x14ac:dyDescent="0.3">
      <c r="A26170" s="176" t="s">
        <v>54607</v>
      </c>
      <c r="B26170" s="176" t="s">
        <v>54622</v>
      </c>
      <c r="C26170" s="176" t="s">
        <v>54622</v>
      </c>
      <c r="D26170" s="176" t="s">
        <v>54622</v>
      </c>
      <c r="E26170" s="176" t="s">
        <v>54622</v>
      </c>
      <c r="F26170" s="177"/>
      <c r="G26170" s="177"/>
      <c r="H26170" s="179" t="s">
        <v>1407</v>
      </c>
    </row>
    <row r="26171" spans="1:8" s="12" customFormat="1" x14ac:dyDescent="0.3">
      <c r="A26171" s="176" t="s">
        <v>54607</v>
      </c>
      <c r="B26171" s="176" t="s">
        <v>54623</v>
      </c>
      <c r="C26171" s="176" t="s">
        <v>54623</v>
      </c>
      <c r="D26171" s="176" t="s">
        <v>54623</v>
      </c>
      <c r="E26171" s="176" t="s">
        <v>54623</v>
      </c>
      <c r="F26171" s="177"/>
      <c r="G26171" s="177"/>
      <c r="H26171" s="179" t="s">
        <v>1407</v>
      </c>
    </row>
    <row r="26172" spans="1:8" s="12" customFormat="1" x14ac:dyDescent="0.3">
      <c r="A26172" s="176" t="s">
        <v>54607</v>
      </c>
      <c r="B26172" s="176" t="s">
        <v>54624</v>
      </c>
      <c r="C26172" s="176" t="s">
        <v>54624</v>
      </c>
      <c r="D26172" s="176" t="s">
        <v>54624</v>
      </c>
      <c r="E26172" s="176" t="s">
        <v>54624</v>
      </c>
      <c r="F26172" s="177"/>
      <c r="G26172" s="177"/>
      <c r="H26172" s="179" t="s">
        <v>1407</v>
      </c>
    </row>
    <row r="26173" spans="1:8" s="12" customFormat="1" x14ac:dyDescent="0.3">
      <c r="A26173" s="176" t="s">
        <v>54607</v>
      </c>
      <c r="B26173" s="176" t="s">
        <v>54625</v>
      </c>
      <c r="C26173" s="176" t="s">
        <v>54625</v>
      </c>
      <c r="D26173" s="176" t="s">
        <v>54625</v>
      </c>
      <c r="E26173" s="176" t="s">
        <v>54625</v>
      </c>
      <c r="F26173" s="177"/>
      <c r="G26173" s="177"/>
      <c r="H26173" s="179" t="s">
        <v>1407</v>
      </c>
    </row>
    <row r="26174" spans="1:8" s="12" customFormat="1" x14ac:dyDescent="0.3">
      <c r="A26174" s="176" t="s">
        <v>54607</v>
      </c>
      <c r="B26174" s="176" t="s">
        <v>54626</v>
      </c>
      <c r="C26174" s="176" t="s">
        <v>54626</v>
      </c>
      <c r="D26174" s="176" t="s">
        <v>54626</v>
      </c>
      <c r="E26174" s="176" t="s">
        <v>54626</v>
      </c>
      <c r="F26174" s="177"/>
      <c r="G26174" s="177"/>
      <c r="H26174" s="179" t="s">
        <v>1407</v>
      </c>
    </row>
    <row r="26175" spans="1:8" s="12" customFormat="1" x14ac:dyDescent="0.3">
      <c r="A26175" s="176" t="s">
        <v>54607</v>
      </c>
      <c r="B26175" s="176" t="s">
        <v>54627</v>
      </c>
      <c r="C26175" s="176" t="s">
        <v>54627</v>
      </c>
      <c r="D26175" s="176" t="s">
        <v>54627</v>
      </c>
      <c r="E26175" s="176" t="s">
        <v>54627</v>
      </c>
      <c r="F26175" s="177"/>
      <c r="G26175" s="177"/>
      <c r="H26175" s="179" t="s">
        <v>1407</v>
      </c>
    </row>
    <row r="26176" spans="1:8" s="12" customFormat="1" x14ac:dyDescent="0.3">
      <c r="A26176" s="176" t="s">
        <v>54607</v>
      </c>
      <c r="B26176" s="176" t="s">
        <v>4757</v>
      </c>
      <c r="C26176" s="176" t="s">
        <v>4758</v>
      </c>
      <c r="D26176" s="176" t="s">
        <v>4759</v>
      </c>
      <c r="E26176" s="176" t="s">
        <v>54</v>
      </c>
      <c r="F26176" s="177"/>
      <c r="G26176" s="177"/>
      <c r="H26176" s="179" t="s">
        <v>1407</v>
      </c>
    </row>
    <row r="26177" spans="1:8" s="12" customFormat="1" x14ac:dyDescent="0.3">
      <c r="A26177" s="176" t="s">
        <v>54628</v>
      </c>
      <c r="B26177" s="176" t="s">
        <v>27883</v>
      </c>
      <c r="C26177" s="176" t="s">
        <v>27884</v>
      </c>
      <c r="D26177" s="176" t="s">
        <v>8296</v>
      </c>
      <c r="E26177" s="176" t="s">
        <v>13281</v>
      </c>
      <c r="F26177" s="177"/>
      <c r="G26177" s="177"/>
      <c r="H26177" s="179" t="s">
        <v>1407</v>
      </c>
    </row>
    <row r="26178" spans="1:8" s="12" customFormat="1" x14ac:dyDescent="0.3">
      <c r="A26178" s="176" t="s">
        <v>54628</v>
      </c>
      <c r="B26178" s="176" t="s">
        <v>54629</v>
      </c>
      <c r="C26178" s="176" t="s">
        <v>54630</v>
      </c>
      <c r="D26178" s="176" t="s">
        <v>54631</v>
      </c>
      <c r="E26178" s="176" t="s">
        <v>54630</v>
      </c>
      <c r="F26178" s="177"/>
      <c r="G26178" s="177"/>
      <c r="H26178" s="179" t="s">
        <v>1407</v>
      </c>
    </row>
    <row r="26179" spans="1:8" s="12" customFormat="1" x14ac:dyDescent="0.3">
      <c r="A26179" s="176" t="s">
        <v>54628</v>
      </c>
      <c r="B26179" s="176" t="s">
        <v>45878</v>
      </c>
      <c r="C26179" s="176" t="s">
        <v>45879</v>
      </c>
      <c r="D26179" s="176" t="s">
        <v>45880</v>
      </c>
      <c r="E26179" s="176" t="s">
        <v>45881</v>
      </c>
      <c r="F26179" s="177"/>
      <c r="G26179" s="177"/>
      <c r="H26179" s="179" t="s">
        <v>1407</v>
      </c>
    </row>
    <row r="26180" spans="1:8" s="12" customFormat="1" x14ac:dyDescent="0.3">
      <c r="A26180" s="176" t="s">
        <v>54628</v>
      </c>
      <c r="B26180" s="176" t="s">
        <v>54632</v>
      </c>
      <c r="C26180" s="176" t="s">
        <v>54633</v>
      </c>
      <c r="D26180" s="176" t="s">
        <v>54634</v>
      </c>
      <c r="E26180" s="176" t="s">
        <v>45881</v>
      </c>
      <c r="F26180" s="177"/>
      <c r="G26180" s="177"/>
      <c r="H26180" s="179" t="s">
        <v>1407</v>
      </c>
    </row>
    <row r="26181" spans="1:8" s="12" customFormat="1" x14ac:dyDescent="0.3">
      <c r="A26181" s="176" t="s">
        <v>54628</v>
      </c>
      <c r="B26181" s="176" t="s">
        <v>54635</v>
      </c>
      <c r="C26181" s="176" t="s">
        <v>54636</v>
      </c>
      <c r="D26181" s="176" t="s">
        <v>12754</v>
      </c>
      <c r="E26181" s="176" t="s">
        <v>54637</v>
      </c>
      <c r="F26181" s="177"/>
      <c r="G26181" s="177"/>
      <c r="H26181" s="179" t="s">
        <v>1407</v>
      </c>
    </row>
    <row r="26182" spans="1:8" s="12" customFormat="1" x14ac:dyDescent="0.3">
      <c r="A26182" s="176" t="s">
        <v>54628</v>
      </c>
      <c r="B26182" s="176" t="s">
        <v>54638</v>
      </c>
      <c r="C26182" s="176" t="s">
        <v>54639</v>
      </c>
      <c r="D26182" s="176" t="s">
        <v>54640</v>
      </c>
      <c r="E26182" s="176" t="s">
        <v>12769</v>
      </c>
      <c r="F26182" s="177"/>
      <c r="G26182" s="177"/>
      <c r="H26182" s="179" t="s">
        <v>1407</v>
      </c>
    </row>
    <row r="26183" spans="1:8" s="12" customFormat="1" x14ac:dyDescent="0.3">
      <c r="A26183" s="176" t="s">
        <v>54628</v>
      </c>
      <c r="B26183" s="176" t="s">
        <v>35731</v>
      </c>
      <c r="C26183" s="176" t="s">
        <v>7442</v>
      </c>
      <c r="D26183" s="176" t="s">
        <v>7442</v>
      </c>
      <c r="E26183" s="176" t="s">
        <v>7442</v>
      </c>
      <c r="F26183" s="177"/>
      <c r="G26183" s="177"/>
      <c r="H26183" s="179" t="s">
        <v>1407</v>
      </c>
    </row>
    <row r="26184" spans="1:8" s="12" customFormat="1" x14ac:dyDescent="0.3">
      <c r="A26184" s="176" t="s">
        <v>54628</v>
      </c>
      <c r="B26184" s="176" t="s">
        <v>54641</v>
      </c>
      <c r="C26184" s="176" t="s">
        <v>54642</v>
      </c>
      <c r="D26184" s="176" t="s">
        <v>54643</v>
      </c>
      <c r="E26184" s="176" t="s">
        <v>54644</v>
      </c>
      <c r="F26184" s="177"/>
      <c r="G26184" s="177"/>
      <c r="H26184" s="179" t="s">
        <v>1407</v>
      </c>
    </row>
    <row r="26185" spans="1:8" s="12" customFormat="1" x14ac:dyDescent="0.3">
      <c r="A26185" s="176" t="s">
        <v>54628</v>
      </c>
      <c r="B26185" s="176" t="s">
        <v>54645</v>
      </c>
      <c r="C26185" s="176" t="s">
        <v>54646</v>
      </c>
      <c r="D26185" s="176" t="s">
        <v>54647</v>
      </c>
      <c r="E26185" s="176" t="s">
        <v>28549</v>
      </c>
      <c r="F26185" s="177"/>
      <c r="G26185" s="177"/>
      <c r="H26185" s="179" t="s">
        <v>1407</v>
      </c>
    </row>
    <row r="26186" spans="1:8" s="12" customFormat="1" x14ac:dyDescent="0.3">
      <c r="A26186" s="176" t="s">
        <v>54628</v>
      </c>
      <c r="B26186" s="176" t="s">
        <v>13178</v>
      </c>
      <c r="C26186" s="176" t="s">
        <v>13179</v>
      </c>
      <c r="D26186" s="176" t="s">
        <v>13180</v>
      </c>
      <c r="E26186" s="176" t="s">
        <v>13181</v>
      </c>
      <c r="F26186" s="177"/>
      <c r="G26186" s="177"/>
      <c r="H26186" s="179" t="s">
        <v>1407</v>
      </c>
    </row>
    <row r="26187" spans="1:8" s="12" customFormat="1" x14ac:dyDescent="0.3">
      <c r="A26187" s="176" t="s">
        <v>54628</v>
      </c>
      <c r="B26187" s="176" t="s">
        <v>54648</v>
      </c>
      <c r="C26187" s="176" t="s">
        <v>54649</v>
      </c>
      <c r="D26187" s="176" t="s">
        <v>54650</v>
      </c>
      <c r="E26187" s="176" t="s">
        <v>54651</v>
      </c>
      <c r="F26187" s="177"/>
      <c r="G26187" s="177"/>
      <c r="H26187" s="179" t="s">
        <v>1407</v>
      </c>
    </row>
    <row r="26188" spans="1:8" s="12" customFormat="1" x14ac:dyDescent="0.3">
      <c r="A26188" s="176" t="s">
        <v>54628</v>
      </c>
      <c r="B26188" s="176" t="s">
        <v>54652</v>
      </c>
      <c r="C26188" s="176" t="s">
        <v>54653</v>
      </c>
      <c r="D26188" s="176" t="s">
        <v>54654</v>
      </c>
      <c r="E26188" s="176" t="s">
        <v>54655</v>
      </c>
      <c r="F26188" s="177"/>
      <c r="G26188" s="177"/>
      <c r="H26188" s="179" t="s">
        <v>1407</v>
      </c>
    </row>
    <row r="26189" spans="1:8" s="12" customFormat="1" x14ac:dyDescent="0.3">
      <c r="A26189" s="176" t="s">
        <v>54628</v>
      </c>
      <c r="B26189" s="176" t="s">
        <v>54656</v>
      </c>
      <c r="C26189" s="176" t="s">
        <v>54657</v>
      </c>
      <c r="D26189" s="176" t="s">
        <v>54658</v>
      </c>
      <c r="E26189" s="176" t="s">
        <v>54659</v>
      </c>
      <c r="F26189" s="177"/>
      <c r="G26189" s="177"/>
      <c r="H26189" s="179" t="s">
        <v>1407</v>
      </c>
    </row>
    <row r="26190" spans="1:8" s="12" customFormat="1" x14ac:dyDescent="0.3">
      <c r="A26190" s="176" t="s">
        <v>54628</v>
      </c>
      <c r="B26190" s="176" t="s">
        <v>12767</v>
      </c>
      <c r="C26190" s="176" t="s">
        <v>12768</v>
      </c>
      <c r="D26190" s="176" t="s">
        <v>12768</v>
      </c>
      <c r="E26190" s="176" t="s">
        <v>12769</v>
      </c>
      <c r="F26190" s="177"/>
      <c r="G26190" s="177"/>
      <c r="H26190" s="179" t="s">
        <v>1407</v>
      </c>
    </row>
    <row r="26191" spans="1:8" s="12" customFormat="1" x14ac:dyDescent="0.3">
      <c r="A26191" s="176" t="s">
        <v>54628</v>
      </c>
      <c r="B26191" s="176" t="s">
        <v>54660</v>
      </c>
      <c r="C26191" s="176" t="s">
        <v>54661</v>
      </c>
      <c r="D26191" s="176" t="s">
        <v>54662</v>
      </c>
      <c r="E26191" s="176" t="s">
        <v>12754</v>
      </c>
      <c r="F26191" s="177"/>
      <c r="G26191" s="177"/>
      <c r="H26191" s="179" t="s">
        <v>1407</v>
      </c>
    </row>
    <row r="26192" spans="1:8" s="12" customFormat="1" x14ac:dyDescent="0.3">
      <c r="A26192" s="176" t="s">
        <v>54628</v>
      </c>
      <c r="B26192" s="176" t="s">
        <v>4757</v>
      </c>
      <c r="C26192" s="176" t="s">
        <v>4758</v>
      </c>
      <c r="D26192" s="176" t="s">
        <v>4759</v>
      </c>
      <c r="E26192" s="176" t="s">
        <v>54</v>
      </c>
      <c r="F26192" s="177"/>
      <c r="G26192" s="177"/>
      <c r="H26192" s="179" t="s">
        <v>1407</v>
      </c>
    </row>
    <row r="26193" spans="1:8" s="12" customFormat="1" x14ac:dyDescent="0.3">
      <c r="A26193" s="176" t="s">
        <v>54663</v>
      </c>
      <c r="B26193" s="176" t="s">
        <v>54664</v>
      </c>
      <c r="C26193" s="176" t="s">
        <v>54665</v>
      </c>
      <c r="D26193" s="176" t="s">
        <v>54666</v>
      </c>
      <c r="E26193" s="176" t="s">
        <v>54667</v>
      </c>
      <c r="F26193" s="177"/>
      <c r="G26193" s="177"/>
      <c r="H26193" s="179" t="s">
        <v>1407</v>
      </c>
    </row>
    <row r="26194" spans="1:8" s="12" customFormat="1" x14ac:dyDescent="0.3">
      <c r="A26194" s="176" t="s">
        <v>54663</v>
      </c>
      <c r="B26194" s="176" t="s">
        <v>54583</v>
      </c>
      <c r="C26194" s="176" t="s">
        <v>54584</v>
      </c>
      <c r="D26194" s="176" t="s">
        <v>54585</v>
      </c>
      <c r="E26194" s="176" t="s">
        <v>54586</v>
      </c>
      <c r="F26194" s="177"/>
      <c r="G26194" s="177"/>
      <c r="H26194" s="179" t="s">
        <v>1407</v>
      </c>
    </row>
    <row r="26195" spans="1:8" s="12" customFormat="1" x14ac:dyDescent="0.3">
      <c r="A26195" s="176" t="s">
        <v>54663</v>
      </c>
      <c r="B26195" s="176" t="s">
        <v>54668</v>
      </c>
      <c r="C26195" s="176" t="s">
        <v>54669</v>
      </c>
      <c r="D26195" s="176" t="s">
        <v>54670</v>
      </c>
      <c r="E26195" s="176" t="s">
        <v>54671</v>
      </c>
      <c r="F26195" s="177"/>
      <c r="G26195" s="177"/>
      <c r="H26195" s="179" t="s">
        <v>1407</v>
      </c>
    </row>
    <row r="26196" spans="1:8" s="12" customFormat="1" x14ac:dyDescent="0.3">
      <c r="A26196" s="176" t="s">
        <v>54663</v>
      </c>
      <c r="B26196" s="176" t="s">
        <v>54672</v>
      </c>
      <c r="C26196" s="176" t="s">
        <v>54673</v>
      </c>
      <c r="D26196" s="176" t="s">
        <v>54674</v>
      </c>
      <c r="E26196" s="176" t="s">
        <v>54675</v>
      </c>
      <c r="F26196" s="177"/>
      <c r="G26196" s="177"/>
      <c r="H26196" s="179" t="s">
        <v>1407</v>
      </c>
    </row>
    <row r="26197" spans="1:8" s="12" customFormat="1" x14ac:dyDescent="0.3">
      <c r="A26197" s="176" t="s">
        <v>54663</v>
      </c>
      <c r="B26197" s="176" t="s">
        <v>54676</v>
      </c>
      <c r="C26197" s="176" t="s">
        <v>54677</v>
      </c>
      <c r="D26197" s="176" t="s">
        <v>54678</v>
      </c>
      <c r="E26197" s="176" t="s">
        <v>54679</v>
      </c>
      <c r="F26197" s="177"/>
      <c r="G26197" s="177"/>
      <c r="H26197" s="179" t="s">
        <v>1407</v>
      </c>
    </row>
    <row r="26198" spans="1:8" s="12" customFormat="1" x14ac:dyDescent="0.3">
      <c r="A26198" s="176" t="s">
        <v>54663</v>
      </c>
      <c r="B26198" s="176" t="s">
        <v>54680</v>
      </c>
      <c r="C26198" s="176" t="s">
        <v>54681</v>
      </c>
      <c r="D26198" s="176" t="s">
        <v>54682</v>
      </c>
      <c r="E26198" s="176" t="s">
        <v>54683</v>
      </c>
      <c r="F26198" s="177"/>
      <c r="G26198" s="177"/>
      <c r="H26198" s="179" t="s">
        <v>1407</v>
      </c>
    </row>
    <row r="26199" spans="1:8" s="12" customFormat="1" x14ac:dyDescent="0.3">
      <c r="A26199" s="176" t="s">
        <v>54663</v>
      </c>
      <c r="B26199" s="176" t="s">
        <v>54284</v>
      </c>
      <c r="C26199" s="176" t="s">
        <v>54285</v>
      </c>
      <c r="D26199" s="176" t="s">
        <v>54286</v>
      </c>
      <c r="E26199" s="176" t="s">
        <v>54286</v>
      </c>
      <c r="F26199" s="177"/>
      <c r="G26199" s="177"/>
      <c r="H26199" s="179" t="s">
        <v>1407</v>
      </c>
    </row>
    <row r="26200" spans="1:8" s="12" customFormat="1" x14ac:dyDescent="0.3">
      <c r="A26200" s="176" t="s">
        <v>54663</v>
      </c>
      <c r="B26200" s="176" t="s">
        <v>54684</v>
      </c>
      <c r="C26200" s="176" t="s">
        <v>54685</v>
      </c>
      <c r="D26200" s="176" t="s">
        <v>54686</v>
      </c>
      <c r="E26200" s="176" t="s">
        <v>54687</v>
      </c>
      <c r="F26200" s="177"/>
      <c r="G26200" s="177"/>
      <c r="H26200" s="179" t="s">
        <v>1407</v>
      </c>
    </row>
    <row r="26201" spans="1:8" s="12" customFormat="1" x14ac:dyDescent="0.3">
      <c r="A26201" s="176" t="s">
        <v>54663</v>
      </c>
      <c r="B26201" s="176" t="s">
        <v>54688</v>
      </c>
      <c r="C26201" s="176" t="s">
        <v>54689</v>
      </c>
      <c r="D26201" s="176" t="s">
        <v>54325</v>
      </c>
      <c r="E26201" s="176" t="s">
        <v>54326</v>
      </c>
      <c r="F26201" s="177"/>
      <c r="G26201" s="177"/>
      <c r="H26201" s="179" t="s">
        <v>1407</v>
      </c>
    </row>
    <row r="26202" spans="1:8" s="12" customFormat="1" x14ac:dyDescent="0.3">
      <c r="A26202" s="176" t="s">
        <v>54663</v>
      </c>
      <c r="B26202" s="176" t="s">
        <v>50513</v>
      </c>
      <c r="C26202" s="176" t="s">
        <v>50514</v>
      </c>
      <c r="D26202" s="176" t="s">
        <v>50515</v>
      </c>
      <c r="E26202" s="176" t="s">
        <v>50516</v>
      </c>
      <c r="F26202" s="177"/>
      <c r="G26202" s="177"/>
      <c r="H26202" s="179" t="s">
        <v>1407</v>
      </c>
    </row>
    <row r="26203" spans="1:8" s="12" customFormat="1" x14ac:dyDescent="0.3">
      <c r="A26203" s="176" t="s">
        <v>54663</v>
      </c>
      <c r="B26203" s="176" t="s">
        <v>54690</v>
      </c>
      <c r="C26203" s="176" t="s">
        <v>54691</v>
      </c>
      <c r="D26203" s="176" t="s">
        <v>54692</v>
      </c>
      <c r="E26203" s="176" t="s">
        <v>54693</v>
      </c>
      <c r="F26203" s="177"/>
      <c r="G26203" s="177"/>
      <c r="H26203" s="179" t="s">
        <v>1407</v>
      </c>
    </row>
    <row r="26204" spans="1:8" s="12" customFormat="1" x14ac:dyDescent="0.3">
      <c r="A26204" s="176" t="s">
        <v>54663</v>
      </c>
      <c r="B26204" s="176" t="s">
        <v>54694</v>
      </c>
      <c r="C26204" s="176" t="s">
        <v>54695</v>
      </c>
      <c r="D26204" s="176" t="s">
        <v>54696</v>
      </c>
      <c r="E26204" s="176" t="s">
        <v>54697</v>
      </c>
      <c r="F26204" s="177"/>
      <c r="G26204" s="177"/>
      <c r="H26204" s="179" t="s">
        <v>1407</v>
      </c>
    </row>
    <row r="26205" spans="1:8" s="12" customFormat="1" x14ac:dyDescent="0.3">
      <c r="A26205" s="176" t="s">
        <v>54663</v>
      </c>
      <c r="B26205" s="176" t="s">
        <v>54698</v>
      </c>
      <c r="C26205" s="176" t="s">
        <v>54699</v>
      </c>
      <c r="D26205" s="176" t="s">
        <v>54700</v>
      </c>
      <c r="E26205" s="176" t="s">
        <v>54701</v>
      </c>
      <c r="F26205" s="177"/>
      <c r="G26205" s="177"/>
      <c r="H26205" s="179" t="s">
        <v>1407</v>
      </c>
    </row>
    <row r="26206" spans="1:8" s="12" customFormat="1" x14ac:dyDescent="0.3">
      <c r="A26206" s="176" t="s">
        <v>54663</v>
      </c>
      <c r="B26206" s="176" t="s">
        <v>54702</v>
      </c>
      <c r="C26206" s="176" t="s">
        <v>54703</v>
      </c>
      <c r="D26206" s="176" t="s">
        <v>54704</v>
      </c>
      <c r="E26206" s="176" t="s">
        <v>54705</v>
      </c>
      <c r="F26206" s="177"/>
      <c r="G26206" s="177"/>
      <c r="H26206" s="179" t="s">
        <v>1407</v>
      </c>
    </row>
    <row r="26207" spans="1:8" s="12" customFormat="1" x14ac:dyDescent="0.3">
      <c r="A26207" s="176" t="s">
        <v>54663</v>
      </c>
      <c r="B26207" s="176" t="s">
        <v>54706</v>
      </c>
      <c r="C26207" s="176" t="s">
        <v>54707</v>
      </c>
      <c r="D26207" s="176" t="s">
        <v>54317</v>
      </c>
      <c r="E26207" s="176" t="s">
        <v>54708</v>
      </c>
      <c r="F26207" s="177"/>
      <c r="G26207" s="177"/>
      <c r="H26207" s="179" t="s">
        <v>1407</v>
      </c>
    </row>
    <row r="26208" spans="1:8" s="12" customFormat="1" x14ac:dyDescent="0.3">
      <c r="A26208" s="176" t="s">
        <v>54663</v>
      </c>
      <c r="B26208" s="176" t="s">
        <v>54709</v>
      </c>
      <c r="C26208" s="176" t="s">
        <v>54710</v>
      </c>
      <c r="D26208" s="176" t="s">
        <v>54711</v>
      </c>
      <c r="E26208" s="176" t="s">
        <v>54712</v>
      </c>
      <c r="F26208" s="177"/>
      <c r="G26208" s="177"/>
      <c r="H26208" s="179" t="s">
        <v>1407</v>
      </c>
    </row>
    <row r="26209" spans="1:8" s="12" customFormat="1" x14ac:dyDescent="0.3">
      <c r="A26209" s="176" t="s">
        <v>54663</v>
      </c>
      <c r="B26209" s="176" t="s">
        <v>54713</v>
      </c>
      <c r="C26209" s="176" t="s">
        <v>54714</v>
      </c>
      <c r="D26209" s="176" t="s">
        <v>54715</v>
      </c>
      <c r="E26209" s="176" t="s">
        <v>54716</v>
      </c>
      <c r="F26209" s="177"/>
      <c r="G26209" s="177"/>
      <c r="H26209" s="179" t="s">
        <v>1407</v>
      </c>
    </row>
    <row r="26210" spans="1:8" s="12" customFormat="1" x14ac:dyDescent="0.3">
      <c r="A26210" s="176" t="s">
        <v>54663</v>
      </c>
      <c r="B26210" s="176" t="s">
        <v>54717</v>
      </c>
      <c r="C26210" s="176" t="s">
        <v>54718</v>
      </c>
      <c r="D26210" s="176" t="s">
        <v>54719</v>
      </c>
      <c r="E26210" s="176" t="s">
        <v>54720</v>
      </c>
      <c r="F26210" s="177"/>
      <c r="G26210" s="177"/>
      <c r="H26210" s="179" t="s">
        <v>1407</v>
      </c>
    </row>
    <row r="26211" spans="1:8" s="12" customFormat="1" x14ac:dyDescent="0.3">
      <c r="A26211" s="176" t="s">
        <v>54663</v>
      </c>
      <c r="B26211" s="176" t="s">
        <v>54721</v>
      </c>
      <c r="C26211" s="176" t="s">
        <v>54722</v>
      </c>
      <c r="D26211" s="176" t="s">
        <v>54723</v>
      </c>
      <c r="E26211" s="176" t="s">
        <v>54724</v>
      </c>
      <c r="F26211" s="177"/>
      <c r="G26211" s="177"/>
      <c r="H26211" s="179" t="s">
        <v>1407</v>
      </c>
    </row>
    <row r="26212" spans="1:8" s="12" customFormat="1" x14ac:dyDescent="0.3">
      <c r="A26212" s="176" t="s">
        <v>54663</v>
      </c>
      <c r="B26212" s="176" t="s">
        <v>54725</v>
      </c>
      <c r="C26212" s="176" t="s">
        <v>54726</v>
      </c>
      <c r="D26212" s="176" t="s">
        <v>54727</v>
      </c>
      <c r="E26212" s="176" t="s">
        <v>54728</v>
      </c>
      <c r="F26212" s="177"/>
      <c r="G26212" s="177"/>
      <c r="H26212" s="179" t="s">
        <v>1407</v>
      </c>
    </row>
    <row r="26213" spans="1:8" s="12" customFormat="1" x14ac:dyDescent="0.3">
      <c r="A26213" s="176" t="s">
        <v>54663</v>
      </c>
      <c r="B26213" s="176" t="s">
        <v>54729</v>
      </c>
      <c r="C26213" s="176" t="s">
        <v>54730</v>
      </c>
      <c r="D26213" s="176" t="s">
        <v>54731</v>
      </c>
      <c r="E26213" s="176" t="s">
        <v>30485</v>
      </c>
      <c r="F26213" s="177"/>
      <c r="G26213" s="177"/>
      <c r="H26213" s="179" t="s">
        <v>1407</v>
      </c>
    </row>
    <row r="26214" spans="1:8" s="12" customFormat="1" x14ac:dyDescent="0.3">
      <c r="A26214" s="176" t="s">
        <v>54663</v>
      </c>
      <c r="B26214" s="176" t="s">
        <v>36661</v>
      </c>
      <c r="C26214" s="176" t="s">
        <v>36662</v>
      </c>
      <c r="D26214" s="176" t="s">
        <v>36662</v>
      </c>
      <c r="E26214" s="176" t="s">
        <v>36663</v>
      </c>
      <c r="F26214" s="177"/>
      <c r="G26214" s="177"/>
      <c r="H26214" s="179" t="s">
        <v>1407</v>
      </c>
    </row>
    <row r="26215" spans="1:8" s="12" customFormat="1" x14ac:dyDescent="0.3">
      <c r="A26215" s="176" t="s">
        <v>54663</v>
      </c>
      <c r="B26215" s="176" t="s">
        <v>54732</v>
      </c>
      <c r="C26215" s="176" t="s">
        <v>54733</v>
      </c>
      <c r="D26215" s="176" t="s">
        <v>54734</v>
      </c>
      <c r="E26215" s="176" t="s">
        <v>54735</v>
      </c>
      <c r="F26215" s="177"/>
      <c r="G26215" s="177"/>
      <c r="H26215" s="179" t="s">
        <v>1407</v>
      </c>
    </row>
    <row r="26216" spans="1:8" s="12" customFormat="1" x14ac:dyDescent="0.3">
      <c r="A26216" s="176" t="s">
        <v>54663</v>
      </c>
      <c r="B26216" s="176" t="s">
        <v>54736</v>
      </c>
      <c r="C26216" s="176" t="s">
        <v>54737</v>
      </c>
      <c r="D26216" s="176" t="s">
        <v>54738</v>
      </c>
      <c r="E26216" s="176" t="s">
        <v>54739</v>
      </c>
      <c r="F26216" s="177"/>
      <c r="G26216" s="177"/>
      <c r="H26216" s="179" t="s">
        <v>1407</v>
      </c>
    </row>
    <row r="26217" spans="1:8" s="12" customFormat="1" x14ac:dyDescent="0.3">
      <c r="A26217" s="176" t="s">
        <v>54663</v>
      </c>
      <c r="B26217" s="176" t="s">
        <v>54740</v>
      </c>
      <c r="C26217" s="176" t="s">
        <v>54741</v>
      </c>
      <c r="D26217" s="176" t="s">
        <v>54742</v>
      </c>
      <c r="E26217" s="176" t="s">
        <v>54743</v>
      </c>
      <c r="F26217" s="177"/>
      <c r="G26217" s="177"/>
      <c r="H26217" s="179" t="s">
        <v>1407</v>
      </c>
    </row>
    <row r="26218" spans="1:8" s="12" customFormat="1" x14ac:dyDescent="0.3">
      <c r="A26218" s="176" t="s">
        <v>54663</v>
      </c>
      <c r="B26218" s="176" t="s">
        <v>54380</v>
      </c>
      <c r="C26218" s="176" t="s">
        <v>54381</v>
      </c>
      <c r="D26218" s="176" t="s">
        <v>54382</v>
      </c>
      <c r="E26218" s="176" t="s">
        <v>54383</v>
      </c>
      <c r="F26218" s="177"/>
      <c r="G26218" s="177"/>
      <c r="H26218" s="179" t="s">
        <v>1407</v>
      </c>
    </row>
    <row r="26219" spans="1:8" s="12" customFormat="1" x14ac:dyDescent="0.3">
      <c r="A26219" s="176" t="s">
        <v>54663</v>
      </c>
      <c r="B26219" s="176" t="s">
        <v>54744</v>
      </c>
      <c r="C26219" s="176" t="s">
        <v>54745</v>
      </c>
      <c r="D26219" s="176" t="s">
        <v>54746</v>
      </c>
      <c r="E26219" s="176" t="s">
        <v>54747</v>
      </c>
      <c r="F26219" s="177"/>
      <c r="G26219" s="177"/>
      <c r="H26219" s="179" t="s">
        <v>1407</v>
      </c>
    </row>
    <row r="26220" spans="1:8" s="12" customFormat="1" x14ac:dyDescent="0.3">
      <c r="A26220" s="176" t="s">
        <v>54663</v>
      </c>
      <c r="B26220" s="176" t="s">
        <v>54748</v>
      </c>
      <c r="C26220" s="176" t="s">
        <v>54749</v>
      </c>
      <c r="D26220" s="176" t="s">
        <v>54750</v>
      </c>
      <c r="E26220" s="176" t="s">
        <v>54751</v>
      </c>
      <c r="F26220" s="177"/>
      <c r="G26220" s="177"/>
      <c r="H26220" s="179" t="s">
        <v>1407</v>
      </c>
    </row>
    <row r="26221" spans="1:8" s="12" customFormat="1" x14ac:dyDescent="0.3">
      <c r="A26221" s="176" t="s">
        <v>54663</v>
      </c>
      <c r="B26221" s="176" t="s">
        <v>54752</v>
      </c>
      <c r="C26221" s="176" t="s">
        <v>54753</v>
      </c>
      <c r="D26221" s="176" t="s">
        <v>54754</v>
      </c>
      <c r="E26221" s="176" t="s">
        <v>54755</v>
      </c>
      <c r="F26221" s="177"/>
      <c r="G26221" s="177"/>
      <c r="H26221" s="179" t="s">
        <v>1407</v>
      </c>
    </row>
    <row r="26222" spans="1:8" s="12" customFormat="1" x14ac:dyDescent="0.3">
      <c r="A26222" s="176" t="s">
        <v>54663</v>
      </c>
      <c r="B26222" s="176" t="s">
        <v>54756</v>
      </c>
      <c r="C26222" s="176" t="s">
        <v>54757</v>
      </c>
      <c r="D26222" s="176" t="s">
        <v>54758</v>
      </c>
      <c r="E26222" s="176" t="s">
        <v>54759</v>
      </c>
      <c r="F26222" s="177"/>
      <c r="G26222" s="177"/>
      <c r="H26222" s="179" t="s">
        <v>1407</v>
      </c>
    </row>
    <row r="26223" spans="1:8" s="12" customFormat="1" x14ac:dyDescent="0.3">
      <c r="A26223" s="176" t="s">
        <v>54663</v>
      </c>
      <c r="B26223" s="176" t="s">
        <v>54760</v>
      </c>
      <c r="C26223" s="176" t="s">
        <v>54761</v>
      </c>
      <c r="D26223" s="176" t="s">
        <v>54762</v>
      </c>
      <c r="E26223" s="176" t="s">
        <v>54763</v>
      </c>
      <c r="F26223" s="177"/>
      <c r="G26223" s="177"/>
      <c r="H26223" s="179" t="s">
        <v>1407</v>
      </c>
    </row>
    <row r="26224" spans="1:8" s="12" customFormat="1" x14ac:dyDescent="0.3">
      <c r="A26224" s="176" t="s">
        <v>54663</v>
      </c>
      <c r="B26224" s="176" t="s">
        <v>54764</v>
      </c>
      <c r="C26224" s="176" t="s">
        <v>54765</v>
      </c>
      <c r="D26224" s="176" t="s">
        <v>54766</v>
      </c>
      <c r="E26224" s="176" t="s">
        <v>54767</v>
      </c>
      <c r="F26224" s="177"/>
      <c r="G26224" s="177"/>
      <c r="H26224" s="179" t="s">
        <v>1407</v>
      </c>
    </row>
    <row r="26225" spans="1:8" s="12" customFormat="1" x14ac:dyDescent="0.3">
      <c r="A26225" s="176" t="s">
        <v>54663</v>
      </c>
      <c r="B26225" s="176" t="s">
        <v>54768</v>
      </c>
      <c r="C26225" s="176" t="s">
        <v>54769</v>
      </c>
      <c r="D26225" s="176" t="s">
        <v>54770</v>
      </c>
      <c r="E26225" s="176" t="s">
        <v>54771</v>
      </c>
      <c r="F26225" s="177"/>
      <c r="G26225" s="177"/>
      <c r="H26225" s="179" t="s">
        <v>1407</v>
      </c>
    </row>
    <row r="26226" spans="1:8" s="12" customFormat="1" x14ac:dyDescent="0.3">
      <c r="A26226" s="176" t="s">
        <v>54663</v>
      </c>
      <c r="B26226" s="176" t="s">
        <v>54772</v>
      </c>
      <c r="C26226" s="176" t="s">
        <v>54773</v>
      </c>
      <c r="D26226" s="176" t="s">
        <v>54774</v>
      </c>
      <c r="E26226" s="176" t="s">
        <v>54775</v>
      </c>
      <c r="F26226" s="177"/>
      <c r="G26226" s="177"/>
      <c r="H26226" s="179" t="s">
        <v>1407</v>
      </c>
    </row>
    <row r="26227" spans="1:8" s="12" customFormat="1" x14ac:dyDescent="0.3">
      <c r="A26227" s="176" t="s">
        <v>54663</v>
      </c>
      <c r="B26227" s="176" t="s">
        <v>54776</v>
      </c>
      <c r="C26227" s="176" t="s">
        <v>54777</v>
      </c>
      <c r="D26227" s="176" t="s">
        <v>54778</v>
      </c>
      <c r="E26227" s="176" t="s">
        <v>54779</v>
      </c>
      <c r="F26227" s="177"/>
      <c r="G26227" s="177"/>
      <c r="H26227" s="179" t="s">
        <v>1407</v>
      </c>
    </row>
    <row r="26228" spans="1:8" s="12" customFormat="1" x14ac:dyDescent="0.3">
      <c r="A26228" s="176" t="s">
        <v>54663</v>
      </c>
      <c r="B26228" s="176" t="s">
        <v>54780</v>
      </c>
      <c r="C26228" s="176" t="s">
        <v>54781</v>
      </c>
      <c r="D26228" s="176" t="s">
        <v>54782</v>
      </c>
      <c r="E26228" s="176" t="s">
        <v>54783</v>
      </c>
      <c r="F26228" s="177"/>
      <c r="G26228" s="177"/>
      <c r="H26228" s="179" t="s">
        <v>1407</v>
      </c>
    </row>
    <row r="26229" spans="1:8" s="12" customFormat="1" x14ac:dyDescent="0.3">
      <c r="A26229" s="176" t="s">
        <v>54663</v>
      </c>
      <c r="B26229" s="176" t="s">
        <v>54784</v>
      </c>
      <c r="C26229" s="176" t="s">
        <v>54785</v>
      </c>
      <c r="D26229" s="176" t="s">
        <v>54786</v>
      </c>
      <c r="E26229" s="176" t="s">
        <v>54787</v>
      </c>
      <c r="F26229" s="177"/>
      <c r="G26229" s="177"/>
      <c r="H26229" s="179" t="s">
        <v>1407</v>
      </c>
    </row>
    <row r="26230" spans="1:8" s="12" customFormat="1" x14ac:dyDescent="0.3">
      <c r="A26230" s="176" t="s">
        <v>54663</v>
      </c>
      <c r="B26230" s="176" t="s">
        <v>54788</v>
      </c>
      <c r="C26230" s="176" t="s">
        <v>54777</v>
      </c>
      <c r="D26230" s="176" t="s">
        <v>54789</v>
      </c>
      <c r="E26230" s="176" t="s">
        <v>54790</v>
      </c>
      <c r="F26230" s="177"/>
      <c r="G26230" s="177"/>
      <c r="H26230" s="179" t="s">
        <v>1407</v>
      </c>
    </row>
    <row r="26231" spans="1:8" s="12" customFormat="1" x14ac:dyDescent="0.3">
      <c r="A26231" s="176" t="s">
        <v>54663</v>
      </c>
      <c r="B26231" s="176" t="s">
        <v>54791</v>
      </c>
      <c r="C26231" s="176" t="s">
        <v>54792</v>
      </c>
      <c r="D26231" s="176" t="s">
        <v>54793</v>
      </c>
      <c r="E26231" s="176" t="s">
        <v>54794</v>
      </c>
      <c r="F26231" s="177"/>
      <c r="G26231" s="177"/>
      <c r="H26231" s="179" t="s">
        <v>1407</v>
      </c>
    </row>
    <row r="26232" spans="1:8" s="12" customFormat="1" x14ac:dyDescent="0.3">
      <c r="A26232" s="176" t="s">
        <v>54663</v>
      </c>
      <c r="B26232" s="176" t="s">
        <v>54795</v>
      </c>
      <c r="C26232" s="176" t="s">
        <v>54796</v>
      </c>
      <c r="D26232" s="176" t="s">
        <v>54797</v>
      </c>
      <c r="E26232" s="176" t="s">
        <v>54798</v>
      </c>
      <c r="F26232" s="177"/>
      <c r="G26232" s="177"/>
      <c r="H26232" s="179" t="s">
        <v>1407</v>
      </c>
    </row>
    <row r="26233" spans="1:8" s="12" customFormat="1" x14ac:dyDescent="0.3">
      <c r="A26233" s="176" t="s">
        <v>54663</v>
      </c>
      <c r="B26233" s="176" t="s">
        <v>54177</v>
      </c>
      <c r="C26233" s="176" t="s">
        <v>54178</v>
      </c>
      <c r="D26233" s="176" t="s">
        <v>36655</v>
      </c>
      <c r="E26233" s="176" t="s">
        <v>36656</v>
      </c>
      <c r="F26233" s="177"/>
      <c r="G26233" s="177"/>
      <c r="H26233" s="179" t="s">
        <v>1407</v>
      </c>
    </row>
    <row r="26234" spans="1:8" s="12" customFormat="1" x14ac:dyDescent="0.3">
      <c r="A26234" s="176" t="s">
        <v>54663</v>
      </c>
      <c r="B26234" s="176" t="s">
        <v>54799</v>
      </c>
      <c r="C26234" s="176" t="s">
        <v>54800</v>
      </c>
      <c r="D26234" s="176" t="s">
        <v>54367</v>
      </c>
      <c r="E26234" s="176" t="s">
        <v>54368</v>
      </c>
      <c r="F26234" s="177"/>
      <c r="G26234" s="177"/>
      <c r="H26234" s="179" t="s">
        <v>1407</v>
      </c>
    </row>
    <row r="26235" spans="1:8" s="12" customFormat="1" x14ac:dyDescent="0.3">
      <c r="A26235" s="176" t="s">
        <v>54663</v>
      </c>
      <c r="B26235" s="176" t="s">
        <v>54801</v>
      </c>
      <c r="C26235" s="176" t="s">
        <v>54802</v>
      </c>
      <c r="D26235" s="176" t="s">
        <v>54803</v>
      </c>
      <c r="E26235" s="176" t="s">
        <v>54804</v>
      </c>
      <c r="F26235" s="177"/>
      <c r="G26235" s="177"/>
      <c r="H26235" s="179" t="s">
        <v>1407</v>
      </c>
    </row>
    <row r="26236" spans="1:8" s="12" customFormat="1" x14ac:dyDescent="0.3">
      <c r="A26236" s="176" t="s">
        <v>54663</v>
      </c>
      <c r="B26236" s="176" t="s">
        <v>4757</v>
      </c>
      <c r="C26236" s="176" t="s">
        <v>4758</v>
      </c>
      <c r="D26236" s="176" t="s">
        <v>4759</v>
      </c>
      <c r="E26236" s="176" t="s">
        <v>54</v>
      </c>
      <c r="F26236" s="177"/>
      <c r="G26236" s="177"/>
      <c r="H26236" s="179" t="s">
        <v>1407</v>
      </c>
    </row>
    <row r="26237" spans="1:8" s="12" customFormat="1" x14ac:dyDescent="0.3">
      <c r="A26237" s="176" t="s">
        <v>54805</v>
      </c>
      <c r="B26237" s="176" t="s">
        <v>54806</v>
      </c>
      <c r="C26237" s="176" t="s">
        <v>54807</v>
      </c>
      <c r="D26237" s="176" t="s">
        <v>54808</v>
      </c>
      <c r="E26237" s="176" t="s">
        <v>32452</v>
      </c>
      <c r="F26237" s="177"/>
      <c r="G26237" s="177"/>
      <c r="H26237" s="179" t="s">
        <v>1407</v>
      </c>
    </row>
    <row r="26238" spans="1:8" s="12" customFormat="1" x14ac:dyDescent="0.3">
      <c r="A26238" s="176" t="s">
        <v>54805</v>
      </c>
      <c r="B26238" s="176" t="s">
        <v>54284</v>
      </c>
      <c r="C26238" s="176" t="s">
        <v>54285</v>
      </c>
      <c r="D26238" s="176" t="s">
        <v>54286</v>
      </c>
      <c r="E26238" s="176" t="s">
        <v>54286</v>
      </c>
      <c r="F26238" s="177"/>
      <c r="G26238" s="177"/>
      <c r="H26238" s="179" t="s">
        <v>1407</v>
      </c>
    </row>
    <row r="26239" spans="1:8" s="12" customFormat="1" x14ac:dyDescent="0.3">
      <c r="A26239" s="176" t="s">
        <v>54805</v>
      </c>
      <c r="B26239" s="176" t="s">
        <v>54587</v>
      </c>
      <c r="C26239" s="176" t="s">
        <v>54588</v>
      </c>
      <c r="D26239" s="176" t="s">
        <v>54588</v>
      </c>
      <c r="E26239" s="176" t="s">
        <v>54589</v>
      </c>
      <c r="F26239" s="177"/>
      <c r="G26239" s="177"/>
      <c r="H26239" s="179" t="s">
        <v>1407</v>
      </c>
    </row>
    <row r="26240" spans="1:8" s="12" customFormat="1" x14ac:dyDescent="0.3">
      <c r="A26240" s="176" t="s">
        <v>54805</v>
      </c>
      <c r="B26240" s="176" t="s">
        <v>54809</v>
      </c>
      <c r="C26240" s="176" t="s">
        <v>54810</v>
      </c>
      <c r="D26240" s="176" t="s">
        <v>54811</v>
      </c>
      <c r="E26240" s="176" t="s">
        <v>54812</v>
      </c>
      <c r="F26240" s="177"/>
      <c r="G26240" s="177"/>
      <c r="H26240" s="179" t="s">
        <v>1407</v>
      </c>
    </row>
    <row r="26241" spans="1:8" s="12" customFormat="1" x14ac:dyDescent="0.3">
      <c r="A26241" s="176" t="s">
        <v>54805</v>
      </c>
      <c r="B26241" s="176" t="s">
        <v>54813</v>
      </c>
      <c r="C26241" s="176" t="s">
        <v>54814</v>
      </c>
      <c r="D26241" s="176" t="s">
        <v>54815</v>
      </c>
      <c r="E26241" s="176" t="s">
        <v>54816</v>
      </c>
      <c r="F26241" s="177"/>
      <c r="G26241" s="177"/>
      <c r="H26241" s="179" t="s">
        <v>1407</v>
      </c>
    </row>
    <row r="26242" spans="1:8" s="12" customFormat="1" x14ac:dyDescent="0.3">
      <c r="A26242" s="176" t="s">
        <v>54805</v>
      </c>
      <c r="B26242" s="176" t="s">
        <v>54817</v>
      </c>
      <c r="C26242" s="176" t="s">
        <v>54818</v>
      </c>
      <c r="D26242" s="176" t="s">
        <v>54819</v>
      </c>
      <c r="E26242" s="176" t="s">
        <v>54820</v>
      </c>
      <c r="F26242" s="177"/>
      <c r="G26242" s="177"/>
      <c r="H26242" s="179" t="s">
        <v>1407</v>
      </c>
    </row>
    <row r="26243" spans="1:8" s="12" customFormat="1" x14ac:dyDescent="0.3">
      <c r="A26243" s="176" t="s">
        <v>54805</v>
      </c>
      <c r="B26243" s="176" t="s">
        <v>54821</v>
      </c>
      <c r="C26243" s="176" t="s">
        <v>54822</v>
      </c>
      <c r="D26243" s="176" t="s">
        <v>54823</v>
      </c>
      <c r="E26243" s="176" t="s">
        <v>54824</v>
      </c>
      <c r="F26243" s="177"/>
      <c r="G26243" s="177"/>
      <c r="H26243" s="179" t="s">
        <v>1407</v>
      </c>
    </row>
    <row r="26244" spans="1:8" s="12" customFormat="1" x14ac:dyDescent="0.3">
      <c r="A26244" s="176" t="s">
        <v>54805</v>
      </c>
      <c r="B26244" s="176" t="s">
        <v>4757</v>
      </c>
      <c r="C26244" s="176" t="s">
        <v>4758</v>
      </c>
      <c r="D26244" s="176" t="s">
        <v>4759</v>
      </c>
      <c r="E26244" s="176" t="s">
        <v>54</v>
      </c>
      <c r="F26244" s="177"/>
      <c r="G26244" s="177"/>
      <c r="H26244" s="179" t="s">
        <v>1407</v>
      </c>
    </row>
    <row r="26245" spans="1:8" s="12" customFormat="1" x14ac:dyDescent="0.3">
      <c r="A26245" s="176" t="s">
        <v>54825</v>
      </c>
      <c r="B26245" s="176" t="s">
        <v>54826</v>
      </c>
      <c r="C26245" s="176" t="s">
        <v>54827</v>
      </c>
      <c r="D26245" s="176" t="s">
        <v>54828</v>
      </c>
      <c r="E26245" s="176" t="s">
        <v>54829</v>
      </c>
      <c r="F26245" s="177"/>
      <c r="G26245" s="177"/>
      <c r="H26245" s="179" t="s">
        <v>1407</v>
      </c>
    </row>
    <row r="26246" spans="1:8" s="12" customFormat="1" x14ac:dyDescent="0.3">
      <c r="A26246" s="176" t="s">
        <v>54825</v>
      </c>
      <c r="B26246" s="176" t="s">
        <v>54830</v>
      </c>
      <c r="C26246" s="176" t="s">
        <v>54831</v>
      </c>
      <c r="D26246" s="176" t="s">
        <v>54832</v>
      </c>
      <c r="E26246" s="176" t="s">
        <v>54833</v>
      </c>
      <c r="F26246" s="177"/>
      <c r="G26246" s="177"/>
      <c r="H26246" s="179" t="s">
        <v>1407</v>
      </c>
    </row>
    <row r="26247" spans="1:8" s="12" customFormat="1" x14ac:dyDescent="0.3">
      <c r="A26247" s="176" t="s">
        <v>54825</v>
      </c>
      <c r="B26247" s="176" t="s">
        <v>54834</v>
      </c>
      <c r="C26247" s="176" t="s">
        <v>54835</v>
      </c>
      <c r="D26247" s="176" t="s">
        <v>54836</v>
      </c>
      <c r="E26247" s="176" t="s">
        <v>54837</v>
      </c>
      <c r="F26247" s="177"/>
      <c r="G26247" s="177"/>
      <c r="H26247" s="179" t="s">
        <v>1407</v>
      </c>
    </row>
    <row r="26248" spans="1:8" s="12" customFormat="1" x14ac:dyDescent="0.3">
      <c r="A26248" s="176" t="s">
        <v>54825</v>
      </c>
      <c r="B26248" s="176" t="s">
        <v>54101</v>
      </c>
      <c r="C26248" s="176" t="s">
        <v>54102</v>
      </c>
      <c r="D26248" s="176" t="s">
        <v>54103</v>
      </c>
      <c r="E26248" s="176" t="s">
        <v>54104</v>
      </c>
      <c r="F26248" s="177"/>
      <c r="G26248" s="177"/>
      <c r="H26248" s="179" t="s">
        <v>1407</v>
      </c>
    </row>
    <row r="26249" spans="1:8" s="12" customFormat="1" x14ac:dyDescent="0.3">
      <c r="A26249" s="176" t="s">
        <v>54825</v>
      </c>
      <c r="B26249" s="176" t="s">
        <v>54838</v>
      </c>
      <c r="C26249" s="176" t="s">
        <v>54839</v>
      </c>
      <c r="D26249" s="176" t="s">
        <v>54840</v>
      </c>
      <c r="E26249" s="176" t="s">
        <v>54841</v>
      </c>
      <c r="F26249" s="177"/>
      <c r="G26249" s="177"/>
      <c r="H26249" s="179" t="s">
        <v>1407</v>
      </c>
    </row>
    <row r="26250" spans="1:8" s="12" customFormat="1" x14ac:dyDescent="0.3">
      <c r="A26250" s="176" t="s">
        <v>54825</v>
      </c>
      <c r="B26250" s="176" t="s">
        <v>50528</v>
      </c>
      <c r="C26250" s="176" t="s">
        <v>50529</v>
      </c>
      <c r="D26250" s="176" t="s">
        <v>50530</v>
      </c>
      <c r="E26250" s="176" t="s">
        <v>50531</v>
      </c>
      <c r="F26250" s="177"/>
      <c r="G26250" s="177"/>
      <c r="H26250" s="179" t="s">
        <v>1407</v>
      </c>
    </row>
    <row r="26251" spans="1:8" s="12" customFormat="1" x14ac:dyDescent="0.3">
      <c r="A26251" s="176" t="s">
        <v>54825</v>
      </c>
      <c r="B26251" s="176" t="s">
        <v>54842</v>
      </c>
      <c r="C26251" s="176" t="s">
        <v>54843</v>
      </c>
      <c r="D26251" s="176" t="s">
        <v>54844</v>
      </c>
      <c r="E26251" s="176" t="s">
        <v>54845</v>
      </c>
      <c r="F26251" s="177"/>
      <c r="G26251" s="177"/>
      <c r="H26251" s="179" t="s">
        <v>1407</v>
      </c>
    </row>
    <row r="26252" spans="1:8" s="12" customFormat="1" x14ac:dyDescent="0.3">
      <c r="A26252" s="176" t="s">
        <v>54825</v>
      </c>
      <c r="B26252" s="176" t="s">
        <v>54846</v>
      </c>
      <c r="C26252" s="176" t="s">
        <v>54847</v>
      </c>
      <c r="D26252" s="176" t="s">
        <v>54848</v>
      </c>
      <c r="E26252" s="176" t="s">
        <v>54849</v>
      </c>
      <c r="F26252" s="177"/>
      <c r="G26252" s="177"/>
      <c r="H26252" s="179" t="s">
        <v>1407</v>
      </c>
    </row>
    <row r="26253" spans="1:8" s="12" customFormat="1" x14ac:dyDescent="0.3">
      <c r="A26253" s="176" t="s">
        <v>54825</v>
      </c>
      <c r="B26253" s="176" t="s">
        <v>54850</v>
      </c>
      <c r="C26253" s="176" t="s">
        <v>54851</v>
      </c>
      <c r="D26253" s="176" t="s">
        <v>54852</v>
      </c>
      <c r="E26253" s="176" t="s">
        <v>54853</v>
      </c>
      <c r="F26253" s="177"/>
      <c r="G26253" s="177"/>
      <c r="H26253" s="179" t="s">
        <v>1407</v>
      </c>
    </row>
    <row r="26254" spans="1:8" s="12" customFormat="1" x14ac:dyDescent="0.3">
      <c r="A26254" s="176" t="s">
        <v>54825</v>
      </c>
      <c r="B26254" s="176" t="s">
        <v>54854</v>
      </c>
      <c r="C26254" s="176" t="s">
        <v>54855</v>
      </c>
      <c r="D26254" s="176" t="s">
        <v>54856</v>
      </c>
      <c r="E26254" s="176" t="s">
        <v>54857</v>
      </c>
      <c r="F26254" s="177"/>
      <c r="G26254" s="177"/>
      <c r="H26254" s="179" t="s">
        <v>1407</v>
      </c>
    </row>
    <row r="26255" spans="1:8" s="12" customFormat="1" x14ac:dyDescent="0.3">
      <c r="A26255" s="176" t="s">
        <v>54825</v>
      </c>
      <c r="B26255" s="176" t="s">
        <v>54858</v>
      </c>
      <c r="C26255" s="176" t="s">
        <v>54859</v>
      </c>
      <c r="D26255" s="176" t="s">
        <v>54860</v>
      </c>
      <c r="E26255" s="176" t="s">
        <v>54860</v>
      </c>
      <c r="F26255" s="177"/>
      <c r="G26255" s="177"/>
      <c r="H26255" s="179" t="s">
        <v>1407</v>
      </c>
    </row>
    <row r="26256" spans="1:8" s="12" customFormat="1" x14ac:dyDescent="0.3">
      <c r="A26256" s="176" t="s">
        <v>54825</v>
      </c>
      <c r="B26256" s="176" t="s">
        <v>54861</v>
      </c>
      <c r="C26256" s="176" t="s">
        <v>54862</v>
      </c>
      <c r="D26256" s="176" t="s">
        <v>54863</v>
      </c>
      <c r="E26256" s="176" t="s">
        <v>54864</v>
      </c>
      <c r="F26256" s="177"/>
      <c r="G26256" s="177"/>
      <c r="H26256" s="179" t="s">
        <v>1407</v>
      </c>
    </row>
    <row r="26257" spans="1:8" s="12" customFormat="1" x14ac:dyDescent="0.3">
      <c r="A26257" s="176" t="s">
        <v>54825</v>
      </c>
      <c r="B26257" s="176" t="s">
        <v>54865</v>
      </c>
      <c r="C26257" s="176" t="s">
        <v>54866</v>
      </c>
      <c r="D26257" s="176" t="s">
        <v>54867</v>
      </c>
      <c r="E26257" s="176" t="s">
        <v>54868</v>
      </c>
      <c r="F26257" s="177"/>
      <c r="G26257" s="177"/>
      <c r="H26257" s="179" t="s">
        <v>1407</v>
      </c>
    </row>
    <row r="26258" spans="1:8" s="12" customFormat="1" x14ac:dyDescent="0.3">
      <c r="A26258" s="176" t="s">
        <v>54825</v>
      </c>
      <c r="B26258" s="176" t="s">
        <v>54869</v>
      </c>
      <c r="C26258" s="176" t="s">
        <v>54870</v>
      </c>
      <c r="D26258" s="176" t="s">
        <v>54871</v>
      </c>
      <c r="E26258" s="176" t="s">
        <v>54872</v>
      </c>
      <c r="F26258" s="177"/>
      <c r="G26258" s="177"/>
      <c r="H26258" s="179" t="s">
        <v>1407</v>
      </c>
    </row>
    <row r="26259" spans="1:8" s="12" customFormat="1" x14ac:dyDescent="0.3">
      <c r="A26259" s="176" t="s">
        <v>54825</v>
      </c>
      <c r="B26259" s="176" t="s">
        <v>54873</v>
      </c>
      <c r="C26259" s="176" t="s">
        <v>54874</v>
      </c>
      <c r="D26259" s="176" t="s">
        <v>54875</v>
      </c>
      <c r="E26259" s="176" t="s">
        <v>54876</v>
      </c>
      <c r="F26259" s="177"/>
      <c r="G26259" s="177"/>
      <c r="H26259" s="179" t="s">
        <v>1407</v>
      </c>
    </row>
    <row r="26260" spans="1:8" s="12" customFormat="1" x14ac:dyDescent="0.3">
      <c r="A26260" s="176" t="s">
        <v>54825</v>
      </c>
      <c r="B26260" s="176" t="s">
        <v>54877</v>
      </c>
      <c r="C26260" s="176" t="s">
        <v>54878</v>
      </c>
      <c r="D26260" s="176" t="s">
        <v>28760</v>
      </c>
      <c r="E26260" s="176" t="s">
        <v>54879</v>
      </c>
      <c r="F26260" s="177"/>
      <c r="G26260" s="177"/>
      <c r="H26260" s="179" t="s">
        <v>1407</v>
      </c>
    </row>
    <row r="26261" spans="1:8" s="12" customFormat="1" x14ac:dyDescent="0.3">
      <c r="A26261" s="176" t="s">
        <v>54825</v>
      </c>
      <c r="B26261" s="176" t="s">
        <v>54578</v>
      </c>
      <c r="C26261" s="176" t="s">
        <v>54579</v>
      </c>
      <c r="D26261" s="176" t="s">
        <v>54580</v>
      </c>
      <c r="E26261" s="176" t="s">
        <v>54581</v>
      </c>
      <c r="F26261" s="177"/>
      <c r="G26261" s="177"/>
      <c r="H26261" s="179" t="s">
        <v>1407</v>
      </c>
    </row>
    <row r="26262" spans="1:8" s="12" customFormat="1" x14ac:dyDescent="0.3">
      <c r="A26262" s="176" t="s">
        <v>54825</v>
      </c>
      <c r="B26262" s="176" t="s">
        <v>54880</v>
      </c>
      <c r="C26262" s="176" t="s">
        <v>54881</v>
      </c>
      <c r="D26262" s="176" t="s">
        <v>54882</v>
      </c>
      <c r="E26262" s="176" t="s">
        <v>54883</v>
      </c>
      <c r="F26262" s="177"/>
      <c r="G26262" s="177"/>
      <c r="H26262" s="179" t="s">
        <v>1407</v>
      </c>
    </row>
    <row r="26263" spans="1:8" s="12" customFormat="1" x14ac:dyDescent="0.3">
      <c r="A26263" s="176" t="s">
        <v>54825</v>
      </c>
      <c r="B26263" s="176" t="s">
        <v>5523</v>
      </c>
      <c r="C26263" s="176" t="s">
        <v>5524</v>
      </c>
      <c r="D26263" s="176" t="s">
        <v>5525</v>
      </c>
      <c r="E26263" s="176" t="s">
        <v>54884</v>
      </c>
      <c r="F26263" s="177"/>
      <c r="G26263" s="177"/>
      <c r="H26263" s="179" t="s">
        <v>1407</v>
      </c>
    </row>
    <row r="26264" spans="1:8" s="12" customFormat="1" x14ac:dyDescent="0.3">
      <c r="A26264" s="176" t="s">
        <v>54825</v>
      </c>
      <c r="B26264" s="176" t="s">
        <v>54885</v>
      </c>
      <c r="C26264" s="176" t="s">
        <v>54886</v>
      </c>
      <c r="D26264" s="176" t="s">
        <v>54887</v>
      </c>
      <c r="E26264" s="176" t="s">
        <v>54888</v>
      </c>
      <c r="F26264" s="177"/>
      <c r="G26264" s="177"/>
      <c r="H26264" s="179" t="s">
        <v>1407</v>
      </c>
    </row>
    <row r="26265" spans="1:8" s="12" customFormat="1" x14ac:dyDescent="0.3">
      <c r="A26265" s="176" t="s">
        <v>54825</v>
      </c>
      <c r="B26265" s="176" t="s">
        <v>54889</v>
      </c>
      <c r="C26265" s="176" t="s">
        <v>54890</v>
      </c>
      <c r="D26265" s="176" t="s">
        <v>54891</v>
      </c>
      <c r="E26265" s="176" t="s">
        <v>54892</v>
      </c>
      <c r="F26265" s="177"/>
      <c r="G26265" s="177"/>
      <c r="H26265" s="179" t="s">
        <v>1407</v>
      </c>
    </row>
    <row r="26266" spans="1:8" s="12" customFormat="1" x14ac:dyDescent="0.3">
      <c r="A26266" s="176" t="s">
        <v>54825</v>
      </c>
      <c r="B26266" s="176" t="s">
        <v>4757</v>
      </c>
      <c r="C26266" s="176" t="s">
        <v>4758</v>
      </c>
      <c r="D26266" s="176" t="s">
        <v>4759</v>
      </c>
      <c r="E26266" s="176" t="s">
        <v>54</v>
      </c>
      <c r="F26266" s="177"/>
      <c r="G26266" s="177"/>
      <c r="H26266" s="179" t="s">
        <v>1407</v>
      </c>
    </row>
    <row r="26267" spans="1:8" s="12" customFormat="1" x14ac:dyDescent="0.3">
      <c r="A26267" s="176" t="s">
        <v>54893</v>
      </c>
      <c r="B26267" s="176" t="s">
        <v>9223</v>
      </c>
      <c r="C26267" s="176" t="s">
        <v>9224</v>
      </c>
      <c r="D26267" s="176" t="s">
        <v>9225</v>
      </c>
      <c r="E26267" s="176" t="s">
        <v>9226</v>
      </c>
      <c r="F26267" s="177"/>
      <c r="G26267" s="177"/>
      <c r="H26267" s="179" t="s">
        <v>1407</v>
      </c>
    </row>
    <row r="26268" spans="1:8" s="12" customFormat="1" x14ac:dyDescent="0.3">
      <c r="A26268" s="176" t="s">
        <v>54893</v>
      </c>
      <c r="B26268" s="176" t="s">
        <v>54894</v>
      </c>
      <c r="C26268" s="176" t="s">
        <v>54895</v>
      </c>
      <c r="D26268" s="176" t="s">
        <v>54896</v>
      </c>
      <c r="E26268" s="176" t="s">
        <v>54897</v>
      </c>
      <c r="F26268" s="177"/>
      <c r="G26268" s="177"/>
      <c r="H26268" s="179" t="s">
        <v>1407</v>
      </c>
    </row>
    <row r="26269" spans="1:8" s="12" customFormat="1" x14ac:dyDescent="0.3">
      <c r="A26269" s="176" t="s">
        <v>54893</v>
      </c>
      <c r="B26269" s="176" t="s">
        <v>54898</v>
      </c>
      <c r="C26269" s="176" t="s">
        <v>54899</v>
      </c>
      <c r="D26269" s="176" t="s">
        <v>54900</v>
      </c>
      <c r="E26269" s="176" t="s">
        <v>54901</v>
      </c>
      <c r="F26269" s="177"/>
      <c r="G26269" s="177"/>
      <c r="H26269" s="179" t="s">
        <v>1407</v>
      </c>
    </row>
    <row r="26270" spans="1:8" s="12" customFormat="1" x14ac:dyDescent="0.3">
      <c r="A26270" s="176" t="s">
        <v>54893</v>
      </c>
      <c r="B26270" s="176" t="s">
        <v>4757</v>
      </c>
      <c r="C26270" s="176" t="s">
        <v>4758</v>
      </c>
      <c r="D26270" s="176" t="s">
        <v>4759</v>
      </c>
      <c r="E26270" s="176" t="s">
        <v>54</v>
      </c>
      <c r="F26270" s="177"/>
      <c r="G26270" s="177"/>
      <c r="H26270" s="179" t="s">
        <v>1407</v>
      </c>
    </row>
    <row r="26271" spans="1:8" s="12" customFormat="1" x14ac:dyDescent="0.3">
      <c r="A26271" s="176" t="s">
        <v>54902</v>
      </c>
      <c r="B26271" s="176" t="s">
        <v>54903</v>
      </c>
      <c r="C26271" s="176" t="s">
        <v>54904</v>
      </c>
      <c r="D26271" s="176" t="s">
        <v>54905</v>
      </c>
      <c r="E26271" s="176" t="s">
        <v>54906</v>
      </c>
      <c r="F26271" s="177"/>
      <c r="G26271" s="177"/>
      <c r="H26271" s="179" t="s">
        <v>1407</v>
      </c>
    </row>
    <row r="26272" spans="1:8" s="12" customFormat="1" x14ac:dyDescent="0.3">
      <c r="A26272" s="176" t="s">
        <v>54902</v>
      </c>
      <c r="B26272" s="176" t="s">
        <v>54907</v>
      </c>
      <c r="C26272" s="176" t="s">
        <v>54908</v>
      </c>
      <c r="D26272" s="176" t="s">
        <v>54909</v>
      </c>
      <c r="E26272" s="176" t="s">
        <v>54910</v>
      </c>
      <c r="F26272" s="177"/>
      <c r="G26272" s="177"/>
      <c r="H26272" s="179" t="s">
        <v>1407</v>
      </c>
    </row>
    <row r="26273" spans="1:8" s="12" customFormat="1" x14ac:dyDescent="0.3">
      <c r="A26273" s="176" t="s">
        <v>54902</v>
      </c>
      <c r="B26273" s="176" t="s">
        <v>4757</v>
      </c>
      <c r="C26273" s="176" t="s">
        <v>4758</v>
      </c>
      <c r="D26273" s="176" t="s">
        <v>4759</v>
      </c>
      <c r="E26273" s="176" t="s">
        <v>54</v>
      </c>
      <c r="F26273" s="177"/>
      <c r="G26273" s="177"/>
      <c r="H26273" s="179" t="s">
        <v>1407</v>
      </c>
    </row>
    <row r="26274" spans="1:8" s="12" customFormat="1" x14ac:dyDescent="0.3">
      <c r="A26274" s="176" t="s">
        <v>54911</v>
      </c>
      <c r="B26274" s="176" t="s">
        <v>54912</v>
      </c>
      <c r="C26274" s="176" t="s">
        <v>54913</v>
      </c>
      <c r="D26274" s="176" t="s">
        <v>54819</v>
      </c>
      <c r="E26274" s="176" t="s">
        <v>54820</v>
      </c>
      <c r="F26274" s="177"/>
      <c r="G26274" s="177"/>
      <c r="H26274" s="179" t="s">
        <v>1407</v>
      </c>
    </row>
    <row r="26275" spans="1:8" s="12" customFormat="1" x14ac:dyDescent="0.3">
      <c r="A26275" s="176" t="s">
        <v>54911</v>
      </c>
      <c r="B26275" s="176" t="s">
        <v>54914</v>
      </c>
      <c r="C26275" s="176" t="s">
        <v>54915</v>
      </c>
      <c r="D26275" s="176" t="s">
        <v>54915</v>
      </c>
      <c r="E26275" s="176" t="s">
        <v>54915</v>
      </c>
      <c r="F26275" s="177"/>
      <c r="G26275" s="177"/>
      <c r="H26275" s="179" t="s">
        <v>1407</v>
      </c>
    </row>
    <row r="26276" spans="1:8" s="12" customFormat="1" x14ac:dyDescent="0.3">
      <c r="A26276" s="176" t="s">
        <v>54911</v>
      </c>
      <c r="B26276" s="176" t="s">
        <v>54916</v>
      </c>
      <c r="C26276" s="176" t="s">
        <v>54917</v>
      </c>
      <c r="D26276" s="176" t="s">
        <v>54918</v>
      </c>
      <c r="E26276" s="176" t="s">
        <v>54919</v>
      </c>
      <c r="F26276" s="177"/>
      <c r="G26276" s="177"/>
      <c r="H26276" s="179" t="s">
        <v>1407</v>
      </c>
    </row>
    <row r="26277" spans="1:8" s="12" customFormat="1" x14ac:dyDescent="0.3">
      <c r="A26277" s="176" t="s">
        <v>54911</v>
      </c>
      <c r="B26277" s="176" t="s">
        <v>54920</v>
      </c>
      <c r="C26277" s="176" t="s">
        <v>54921</v>
      </c>
      <c r="D26277" s="176" t="s">
        <v>54922</v>
      </c>
      <c r="E26277" s="176" t="s">
        <v>54923</v>
      </c>
      <c r="F26277" s="177"/>
      <c r="G26277" s="177"/>
      <c r="H26277" s="179" t="s">
        <v>1407</v>
      </c>
    </row>
    <row r="26278" spans="1:8" s="12" customFormat="1" x14ac:dyDescent="0.3">
      <c r="A26278" s="176" t="s">
        <v>54911</v>
      </c>
      <c r="B26278" s="176" t="s">
        <v>54924</v>
      </c>
      <c r="C26278" s="176" t="s">
        <v>54925</v>
      </c>
      <c r="D26278" s="176" t="s">
        <v>54926</v>
      </c>
      <c r="E26278" s="176" t="s">
        <v>54927</v>
      </c>
      <c r="F26278" s="177"/>
      <c r="G26278" s="177"/>
      <c r="H26278" s="179" t="s">
        <v>1407</v>
      </c>
    </row>
    <row r="26279" spans="1:8" s="12" customFormat="1" x14ac:dyDescent="0.3">
      <c r="A26279" s="176" t="s">
        <v>54911</v>
      </c>
      <c r="B26279" s="176" t="s">
        <v>54928</v>
      </c>
      <c r="C26279" s="176" t="s">
        <v>54929</v>
      </c>
      <c r="D26279" s="176" t="s">
        <v>54929</v>
      </c>
      <c r="E26279" s="176" t="s">
        <v>54930</v>
      </c>
      <c r="F26279" s="177"/>
      <c r="G26279" s="177"/>
      <c r="H26279" s="179" t="s">
        <v>1407</v>
      </c>
    </row>
    <row r="26280" spans="1:8" s="12" customFormat="1" x14ac:dyDescent="0.3">
      <c r="A26280" s="176" t="s">
        <v>54911</v>
      </c>
      <c r="B26280" s="176" t="s">
        <v>54931</v>
      </c>
      <c r="C26280" s="176" t="s">
        <v>47194</v>
      </c>
      <c r="D26280" s="176" t="s">
        <v>47194</v>
      </c>
      <c r="E26280" s="176" t="s">
        <v>47194</v>
      </c>
      <c r="F26280" s="177"/>
      <c r="G26280" s="177"/>
      <c r="H26280" s="179" t="s">
        <v>1407</v>
      </c>
    </row>
    <row r="26281" spans="1:8" s="12" customFormat="1" x14ac:dyDescent="0.3">
      <c r="A26281" s="176" t="s">
        <v>54911</v>
      </c>
      <c r="B26281" s="176" t="s">
        <v>54932</v>
      </c>
      <c r="C26281" s="176" t="s">
        <v>54933</v>
      </c>
      <c r="D26281" s="176" t="s">
        <v>54934</v>
      </c>
      <c r="E26281" s="176" t="s">
        <v>54935</v>
      </c>
      <c r="F26281" s="177"/>
      <c r="G26281" s="177"/>
      <c r="H26281" s="179" t="s">
        <v>1407</v>
      </c>
    </row>
    <row r="26282" spans="1:8" s="12" customFormat="1" x14ac:dyDescent="0.3">
      <c r="A26282" s="176" t="s">
        <v>54911</v>
      </c>
      <c r="B26282" s="176" t="s">
        <v>54936</v>
      </c>
      <c r="C26282" s="176" t="s">
        <v>54937</v>
      </c>
      <c r="D26282" s="176" t="s">
        <v>54938</v>
      </c>
      <c r="E26282" s="176" t="s">
        <v>54939</v>
      </c>
      <c r="F26282" s="177"/>
      <c r="G26282" s="177"/>
      <c r="H26282" s="179" t="s">
        <v>1407</v>
      </c>
    </row>
    <row r="26283" spans="1:8" s="12" customFormat="1" x14ac:dyDescent="0.3">
      <c r="A26283" s="176" t="s">
        <v>54911</v>
      </c>
      <c r="B26283" s="176" t="s">
        <v>54940</v>
      </c>
      <c r="C26283" s="176" t="s">
        <v>54941</v>
      </c>
      <c r="D26283" s="176" t="s">
        <v>54942</v>
      </c>
      <c r="E26283" s="176" t="s">
        <v>54943</v>
      </c>
      <c r="F26283" s="177"/>
      <c r="G26283" s="177"/>
      <c r="H26283" s="179" t="s">
        <v>1407</v>
      </c>
    </row>
    <row r="26284" spans="1:8" s="12" customFormat="1" x14ac:dyDescent="0.3">
      <c r="A26284" s="176" t="s">
        <v>54911</v>
      </c>
      <c r="B26284" s="176" t="s">
        <v>54944</v>
      </c>
      <c r="C26284" s="176" t="s">
        <v>54945</v>
      </c>
      <c r="D26284" s="176" t="s">
        <v>54946</v>
      </c>
      <c r="E26284" s="176" t="s">
        <v>54947</v>
      </c>
      <c r="F26284" s="177"/>
      <c r="G26284" s="177"/>
      <c r="H26284" s="179" t="s">
        <v>1407</v>
      </c>
    </row>
    <row r="26285" spans="1:8" s="12" customFormat="1" x14ac:dyDescent="0.3">
      <c r="A26285" s="176" t="s">
        <v>54911</v>
      </c>
      <c r="B26285" s="176" t="s">
        <v>54948</v>
      </c>
      <c r="C26285" s="176" t="s">
        <v>54949</v>
      </c>
      <c r="D26285" s="176" t="s">
        <v>54950</v>
      </c>
      <c r="E26285" s="176" t="s">
        <v>54951</v>
      </c>
      <c r="F26285" s="177"/>
      <c r="G26285" s="177"/>
      <c r="H26285" s="179" t="s">
        <v>1407</v>
      </c>
    </row>
    <row r="26286" spans="1:8" s="12" customFormat="1" x14ac:dyDescent="0.3">
      <c r="A26286" s="176" t="s">
        <v>54911</v>
      </c>
      <c r="B26286" s="176" t="s">
        <v>54952</v>
      </c>
      <c r="C26286" s="176" t="s">
        <v>54953</v>
      </c>
      <c r="D26286" s="176" t="s">
        <v>54954</v>
      </c>
      <c r="E26286" s="176" t="s">
        <v>54953</v>
      </c>
      <c r="F26286" s="177"/>
      <c r="G26286" s="177"/>
      <c r="H26286" s="179" t="s">
        <v>1407</v>
      </c>
    </row>
    <row r="26287" spans="1:8" s="12" customFormat="1" x14ac:dyDescent="0.3">
      <c r="A26287" s="176" t="s">
        <v>54911</v>
      </c>
      <c r="B26287" s="176" t="s">
        <v>54955</v>
      </c>
      <c r="C26287" s="176" t="s">
        <v>54956</v>
      </c>
      <c r="D26287" s="176" t="s">
        <v>54957</v>
      </c>
      <c r="E26287" s="176" t="s">
        <v>54958</v>
      </c>
      <c r="F26287" s="177"/>
      <c r="G26287" s="177"/>
      <c r="H26287" s="179" t="s">
        <v>1407</v>
      </c>
    </row>
    <row r="26288" spans="1:8" s="12" customFormat="1" x14ac:dyDescent="0.3">
      <c r="A26288" s="176" t="s">
        <v>54911</v>
      </c>
      <c r="B26288" s="176" t="s">
        <v>54959</v>
      </c>
      <c r="C26288" s="176" t="s">
        <v>54960</v>
      </c>
      <c r="D26288" s="176" t="s">
        <v>54961</v>
      </c>
      <c r="E26288" s="176" t="s">
        <v>54960</v>
      </c>
      <c r="F26288" s="177"/>
      <c r="G26288" s="177"/>
      <c r="H26288" s="179" t="s">
        <v>1407</v>
      </c>
    </row>
    <row r="26289" spans="1:8" s="12" customFormat="1" x14ac:dyDescent="0.3">
      <c r="A26289" s="176" t="s">
        <v>54911</v>
      </c>
      <c r="B26289" s="176" t="s">
        <v>54962</v>
      </c>
      <c r="C26289" s="176" t="s">
        <v>27560</v>
      </c>
      <c r="D26289" s="176" t="s">
        <v>54963</v>
      </c>
      <c r="E26289" s="176" t="s">
        <v>27560</v>
      </c>
      <c r="F26289" s="177"/>
      <c r="G26289" s="177"/>
      <c r="H26289" s="179" t="s">
        <v>1407</v>
      </c>
    </row>
    <row r="26290" spans="1:8" s="12" customFormat="1" x14ac:dyDescent="0.3">
      <c r="A26290" s="176" t="s">
        <v>54911</v>
      </c>
      <c r="B26290" s="176" t="s">
        <v>54964</v>
      </c>
      <c r="C26290" s="176" t="s">
        <v>54965</v>
      </c>
      <c r="D26290" s="176" t="s">
        <v>54966</v>
      </c>
      <c r="E26290" s="176" t="s">
        <v>54965</v>
      </c>
      <c r="F26290" s="177"/>
      <c r="G26290" s="177"/>
      <c r="H26290" s="179" t="s">
        <v>1407</v>
      </c>
    </row>
    <row r="26291" spans="1:8" s="12" customFormat="1" x14ac:dyDescent="0.3">
      <c r="A26291" s="176" t="s">
        <v>54911</v>
      </c>
      <c r="B26291" s="176" t="s">
        <v>54967</v>
      </c>
      <c r="C26291" s="176" t="s">
        <v>54968</v>
      </c>
      <c r="D26291" s="176" t="s">
        <v>54969</v>
      </c>
      <c r="E26291" s="176" t="s">
        <v>54970</v>
      </c>
      <c r="F26291" s="177"/>
      <c r="G26291" s="177"/>
      <c r="H26291" s="179" t="s">
        <v>1407</v>
      </c>
    </row>
    <row r="26292" spans="1:8" s="12" customFormat="1" x14ac:dyDescent="0.3">
      <c r="A26292" s="176" t="s">
        <v>54911</v>
      </c>
      <c r="B26292" s="176" t="s">
        <v>33571</v>
      </c>
      <c r="C26292" s="176" t="s">
        <v>33572</v>
      </c>
      <c r="D26292" s="176" t="s">
        <v>33573</v>
      </c>
      <c r="E26292" s="176" t="s">
        <v>33574</v>
      </c>
      <c r="F26292" s="177"/>
      <c r="G26292" s="177"/>
      <c r="H26292" s="179" t="s">
        <v>1407</v>
      </c>
    </row>
    <row r="26293" spans="1:8" s="12" customFormat="1" x14ac:dyDescent="0.3">
      <c r="A26293" s="176" t="s">
        <v>54911</v>
      </c>
      <c r="B26293" s="176" t="s">
        <v>54971</v>
      </c>
      <c r="C26293" s="176" t="s">
        <v>54972</v>
      </c>
      <c r="D26293" s="176" t="s">
        <v>54973</v>
      </c>
      <c r="E26293" s="176" t="s">
        <v>54974</v>
      </c>
      <c r="F26293" s="177"/>
      <c r="G26293" s="177"/>
      <c r="H26293" s="179" t="s">
        <v>1407</v>
      </c>
    </row>
    <row r="26294" spans="1:8" s="12" customFormat="1" x14ac:dyDescent="0.3">
      <c r="A26294" s="176" t="s">
        <v>54911</v>
      </c>
      <c r="B26294" s="176" t="s">
        <v>54975</v>
      </c>
      <c r="C26294" s="176" t="s">
        <v>54976</v>
      </c>
      <c r="D26294" s="176" t="s">
        <v>54977</v>
      </c>
      <c r="E26294" s="176" t="s">
        <v>54943</v>
      </c>
      <c r="F26294" s="177"/>
      <c r="G26294" s="177"/>
      <c r="H26294" s="179" t="s">
        <v>1407</v>
      </c>
    </row>
    <row r="26295" spans="1:8" s="12" customFormat="1" x14ac:dyDescent="0.3">
      <c r="A26295" s="176" t="s">
        <v>54911</v>
      </c>
      <c r="B26295" s="176" t="s">
        <v>4757</v>
      </c>
      <c r="C26295" s="176" t="s">
        <v>4758</v>
      </c>
      <c r="D26295" s="176" t="s">
        <v>4759</v>
      </c>
      <c r="E26295" s="176" t="s">
        <v>54</v>
      </c>
      <c r="F26295" s="177"/>
      <c r="G26295" s="177"/>
      <c r="H26295" s="179" t="s">
        <v>1407</v>
      </c>
    </row>
    <row r="26296" spans="1:8" s="12" customFormat="1" x14ac:dyDescent="0.3">
      <c r="A26296" s="176" t="s">
        <v>54978</v>
      </c>
      <c r="B26296" s="176" t="s">
        <v>54979</v>
      </c>
      <c r="C26296" s="176" t="s">
        <v>54980</v>
      </c>
      <c r="D26296" s="176" t="s">
        <v>54980</v>
      </c>
      <c r="E26296" s="176" t="s">
        <v>54980</v>
      </c>
      <c r="F26296" s="177"/>
      <c r="G26296" s="177"/>
      <c r="H26296" s="179" t="s">
        <v>1407</v>
      </c>
    </row>
    <row r="26297" spans="1:8" s="12" customFormat="1" x14ac:dyDescent="0.3">
      <c r="A26297" s="176" t="s">
        <v>54978</v>
      </c>
      <c r="B26297" s="176" t="s">
        <v>54981</v>
      </c>
      <c r="C26297" s="176" t="s">
        <v>54982</v>
      </c>
      <c r="D26297" s="176" t="s">
        <v>54983</v>
      </c>
      <c r="E26297" s="176" t="s">
        <v>54983</v>
      </c>
      <c r="F26297" s="177"/>
      <c r="G26297" s="177"/>
      <c r="H26297" s="179" t="s">
        <v>1407</v>
      </c>
    </row>
    <row r="26298" spans="1:8" s="12" customFormat="1" x14ac:dyDescent="0.3">
      <c r="A26298" s="176" t="s">
        <v>54978</v>
      </c>
      <c r="B26298" s="176" t="s">
        <v>54984</v>
      </c>
      <c r="C26298" s="176" t="s">
        <v>54985</v>
      </c>
      <c r="D26298" s="176" t="s">
        <v>54986</v>
      </c>
      <c r="E26298" s="176" t="s">
        <v>54986</v>
      </c>
      <c r="F26298" s="177"/>
      <c r="G26298" s="177"/>
      <c r="H26298" s="179" t="s">
        <v>1407</v>
      </c>
    </row>
    <row r="26299" spans="1:8" s="12" customFormat="1" x14ac:dyDescent="0.3">
      <c r="A26299" s="176" t="s">
        <v>54978</v>
      </c>
      <c r="B26299" s="176" t="s">
        <v>54987</v>
      </c>
      <c r="C26299" s="176" t="s">
        <v>54988</v>
      </c>
      <c r="D26299" s="176" t="s">
        <v>54988</v>
      </c>
      <c r="E26299" s="176" t="s">
        <v>54988</v>
      </c>
      <c r="F26299" s="177"/>
      <c r="G26299" s="177"/>
      <c r="H26299" s="179" t="s">
        <v>1407</v>
      </c>
    </row>
    <row r="26300" spans="1:8" s="12" customFormat="1" x14ac:dyDescent="0.3">
      <c r="A26300" s="176" t="s">
        <v>54978</v>
      </c>
      <c r="B26300" s="176" t="s">
        <v>10724</v>
      </c>
      <c r="C26300" s="176" t="s">
        <v>10725</v>
      </c>
      <c r="D26300" s="176" t="s">
        <v>10725</v>
      </c>
      <c r="E26300" s="176" t="s">
        <v>10725</v>
      </c>
      <c r="F26300" s="177"/>
      <c r="G26300" s="177"/>
      <c r="H26300" s="179" t="s">
        <v>1407</v>
      </c>
    </row>
    <row r="26301" spans="1:8" s="12" customFormat="1" x14ac:dyDescent="0.3">
      <c r="A26301" s="176" t="s">
        <v>54978</v>
      </c>
      <c r="B26301" s="176" t="s">
        <v>54989</v>
      </c>
      <c r="C26301" s="176" t="s">
        <v>54990</v>
      </c>
      <c r="D26301" s="176" t="s">
        <v>54991</v>
      </c>
      <c r="E26301" s="176" t="s">
        <v>54991</v>
      </c>
      <c r="F26301" s="177"/>
      <c r="G26301" s="177"/>
      <c r="H26301" s="179" t="s">
        <v>1407</v>
      </c>
    </row>
    <row r="26302" spans="1:8" s="12" customFormat="1" x14ac:dyDescent="0.3">
      <c r="A26302" s="176" t="s">
        <v>54978</v>
      </c>
      <c r="B26302" s="176" t="s">
        <v>35536</v>
      </c>
      <c r="C26302" s="176" t="s">
        <v>35537</v>
      </c>
      <c r="D26302" s="176" t="s">
        <v>35537</v>
      </c>
      <c r="E26302" s="176" t="s">
        <v>35537</v>
      </c>
      <c r="F26302" s="177"/>
      <c r="G26302" s="177"/>
      <c r="H26302" s="179" t="s">
        <v>1407</v>
      </c>
    </row>
    <row r="26303" spans="1:8" s="12" customFormat="1" x14ac:dyDescent="0.3">
      <c r="A26303" s="176" t="s">
        <v>54978</v>
      </c>
      <c r="B26303" s="176" t="s">
        <v>54992</v>
      </c>
      <c r="C26303" s="176" t="s">
        <v>54993</v>
      </c>
      <c r="D26303" s="176" t="s">
        <v>54994</v>
      </c>
      <c r="E26303" s="176" t="s">
        <v>54995</v>
      </c>
      <c r="F26303" s="177"/>
      <c r="G26303" s="177"/>
      <c r="H26303" s="179" t="s">
        <v>1407</v>
      </c>
    </row>
    <row r="26304" spans="1:8" s="12" customFormat="1" x14ac:dyDescent="0.3">
      <c r="A26304" s="176" t="s">
        <v>54978</v>
      </c>
      <c r="B26304" s="176" t="s">
        <v>4757</v>
      </c>
      <c r="C26304" s="176" t="s">
        <v>4758</v>
      </c>
      <c r="D26304" s="176" t="s">
        <v>4759</v>
      </c>
      <c r="E26304" s="176" t="s">
        <v>54</v>
      </c>
      <c r="F26304" s="177"/>
      <c r="G26304" s="177"/>
      <c r="H26304" s="179" t="s">
        <v>1407</v>
      </c>
    </row>
    <row r="26305" spans="1:8" s="12" customFormat="1" x14ac:dyDescent="0.3">
      <c r="A26305" s="176" t="s">
        <v>54996</v>
      </c>
      <c r="B26305" s="176" t="s">
        <v>54574</v>
      </c>
      <c r="C26305" s="176" t="s">
        <v>54575</v>
      </c>
      <c r="D26305" s="176" t="s">
        <v>54576</v>
      </c>
      <c r="E26305" s="176" t="s">
        <v>54577</v>
      </c>
      <c r="F26305" s="177"/>
      <c r="G26305" s="177"/>
      <c r="H26305" s="179" t="s">
        <v>1407</v>
      </c>
    </row>
    <row r="26306" spans="1:8" s="12" customFormat="1" x14ac:dyDescent="0.3">
      <c r="A26306" s="176" t="s">
        <v>54996</v>
      </c>
      <c r="B26306" s="176" t="s">
        <v>54344</v>
      </c>
      <c r="C26306" s="176" t="s">
        <v>54345</v>
      </c>
      <c r="D26306" s="176" t="s">
        <v>28047</v>
      </c>
      <c r="E26306" s="176" t="s">
        <v>54997</v>
      </c>
      <c r="F26306" s="177"/>
      <c r="G26306" s="177"/>
      <c r="H26306" s="179" t="s">
        <v>1407</v>
      </c>
    </row>
    <row r="26307" spans="1:8" s="12" customFormat="1" x14ac:dyDescent="0.3">
      <c r="A26307" s="176" t="s">
        <v>54996</v>
      </c>
      <c r="B26307" s="176" t="s">
        <v>35542</v>
      </c>
      <c r="C26307" s="176" t="s">
        <v>35543</v>
      </c>
      <c r="D26307" s="176" t="s">
        <v>35543</v>
      </c>
      <c r="E26307" s="176" t="s">
        <v>35543</v>
      </c>
      <c r="F26307" s="177"/>
      <c r="G26307" s="177"/>
      <c r="H26307" s="179" t="s">
        <v>1407</v>
      </c>
    </row>
    <row r="26308" spans="1:8" s="12" customFormat="1" x14ac:dyDescent="0.3">
      <c r="A26308" s="176" t="s">
        <v>54996</v>
      </c>
      <c r="B26308" s="176" t="s">
        <v>54578</v>
      </c>
      <c r="C26308" s="176" t="s">
        <v>54579</v>
      </c>
      <c r="D26308" s="176" t="s">
        <v>54580</v>
      </c>
      <c r="E26308" s="176" t="s">
        <v>54581</v>
      </c>
      <c r="F26308" s="177"/>
      <c r="G26308" s="177"/>
      <c r="H26308" s="179" t="s">
        <v>1407</v>
      </c>
    </row>
    <row r="26309" spans="1:8" s="12" customFormat="1" x14ac:dyDescent="0.3">
      <c r="A26309" s="176" t="s">
        <v>54996</v>
      </c>
      <c r="B26309" s="176" t="s">
        <v>54401</v>
      </c>
      <c r="C26309" s="176" t="s">
        <v>54402</v>
      </c>
      <c r="D26309" s="176" t="s">
        <v>50515</v>
      </c>
      <c r="E26309" s="176" t="s">
        <v>54403</v>
      </c>
      <c r="F26309" s="177"/>
      <c r="G26309" s="177"/>
      <c r="H26309" s="179" t="s">
        <v>1407</v>
      </c>
    </row>
    <row r="26310" spans="1:8" s="12" customFormat="1" x14ac:dyDescent="0.3">
      <c r="A26310" s="176" t="s">
        <v>54996</v>
      </c>
      <c r="B26310" s="176" t="s">
        <v>4757</v>
      </c>
      <c r="C26310" s="176" t="s">
        <v>4758</v>
      </c>
      <c r="D26310" s="176" t="s">
        <v>4759</v>
      </c>
      <c r="E26310" s="176" t="s">
        <v>54</v>
      </c>
      <c r="F26310" s="177"/>
      <c r="G26310" s="177"/>
      <c r="H26310" s="179" t="s">
        <v>1407</v>
      </c>
    </row>
    <row r="26311" spans="1:8" s="12" customFormat="1" x14ac:dyDescent="0.3">
      <c r="A26311" s="176" t="s">
        <v>54998</v>
      </c>
      <c r="B26311" s="176" t="s">
        <v>54999</v>
      </c>
      <c r="C26311" s="176" t="s">
        <v>55000</v>
      </c>
      <c r="D26311" s="176" t="s">
        <v>55001</v>
      </c>
      <c r="E26311" s="176" t="s">
        <v>36649</v>
      </c>
      <c r="F26311" s="177"/>
      <c r="G26311" s="177"/>
      <c r="H26311" s="179" t="s">
        <v>1407</v>
      </c>
    </row>
    <row r="26312" spans="1:8" s="12" customFormat="1" x14ac:dyDescent="0.3">
      <c r="A26312" s="176" t="s">
        <v>54998</v>
      </c>
      <c r="B26312" s="176" t="s">
        <v>55002</v>
      </c>
      <c r="C26312" s="176" t="s">
        <v>55003</v>
      </c>
      <c r="D26312" s="176" t="s">
        <v>55004</v>
      </c>
      <c r="E26312" s="176" t="s">
        <v>55005</v>
      </c>
      <c r="F26312" s="177"/>
      <c r="G26312" s="177"/>
      <c r="H26312" s="179" t="s">
        <v>1407</v>
      </c>
    </row>
    <row r="26313" spans="1:8" s="12" customFormat="1" x14ac:dyDescent="0.3">
      <c r="A26313" s="176" t="s">
        <v>54998</v>
      </c>
      <c r="B26313" s="176" t="s">
        <v>46341</v>
      </c>
      <c r="C26313" s="176" t="s">
        <v>46342</v>
      </c>
      <c r="D26313" s="176" t="s">
        <v>46343</v>
      </c>
      <c r="E26313" s="176" t="s">
        <v>55006</v>
      </c>
      <c r="F26313" s="177"/>
      <c r="G26313" s="177"/>
      <c r="H26313" s="179" t="s">
        <v>1407</v>
      </c>
    </row>
    <row r="26314" spans="1:8" s="12" customFormat="1" x14ac:dyDescent="0.3">
      <c r="A26314" s="176" t="s">
        <v>54998</v>
      </c>
      <c r="B26314" s="176" t="s">
        <v>29721</v>
      </c>
      <c r="C26314" s="176" t="s">
        <v>29722</v>
      </c>
      <c r="D26314" s="176" t="s">
        <v>29723</v>
      </c>
      <c r="E26314" s="176" t="s">
        <v>33598</v>
      </c>
      <c r="F26314" s="177"/>
      <c r="G26314" s="177"/>
      <c r="H26314" s="179" t="s">
        <v>1407</v>
      </c>
    </row>
    <row r="26315" spans="1:8" s="12" customFormat="1" x14ac:dyDescent="0.3">
      <c r="A26315" s="176" t="s">
        <v>54998</v>
      </c>
      <c r="B26315" s="176" t="s">
        <v>55007</v>
      </c>
      <c r="C26315" s="176" t="s">
        <v>55008</v>
      </c>
      <c r="D26315" s="176" t="s">
        <v>55009</v>
      </c>
      <c r="E26315" s="176" t="s">
        <v>55010</v>
      </c>
      <c r="F26315" s="177"/>
      <c r="G26315" s="177"/>
      <c r="H26315" s="179" t="s">
        <v>1407</v>
      </c>
    </row>
    <row r="26316" spans="1:8" s="12" customFormat="1" x14ac:dyDescent="0.3">
      <c r="A26316" s="176" t="s">
        <v>54998</v>
      </c>
      <c r="B26316" s="176" t="s">
        <v>55011</v>
      </c>
      <c r="C26316" s="176" t="s">
        <v>55012</v>
      </c>
      <c r="D26316" s="176" t="s">
        <v>55013</v>
      </c>
      <c r="E26316" s="176" t="s">
        <v>55010</v>
      </c>
      <c r="F26316" s="177"/>
      <c r="G26316" s="177"/>
      <c r="H26316" s="179" t="s">
        <v>1407</v>
      </c>
    </row>
    <row r="26317" spans="1:8" s="12" customFormat="1" x14ac:dyDescent="0.3">
      <c r="A26317" s="176" t="s">
        <v>54998</v>
      </c>
      <c r="B26317" s="176" t="s">
        <v>4757</v>
      </c>
      <c r="C26317" s="176" t="s">
        <v>4758</v>
      </c>
      <c r="D26317" s="176" t="s">
        <v>4759</v>
      </c>
      <c r="E26317" s="176" t="s">
        <v>54</v>
      </c>
      <c r="F26317" s="177"/>
      <c r="G26317" s="177"/>
      <c r="H26317" s="179" t="s">
        <v>1407</v>
      </c>
    </row>
    <row r="26318" spans="1:8" s="12" customFormat="1" x14ac:dyDescent="0.3">
      <c r="A26318" s="176" t="s">
        <v>55014</v>
      </c>
      <c r="B26318" s="176" t="s">
        <v>55015</v>
      </c>
      <c r="C26318" s="176" t="s">
        <v>46384</v>
      </c>
      <c r="D26318" s="176" t="s">
        <v>46385</v>
      </c>
      <c r="E26318" s="176" t="s">
        <v>46386</v>
      </c>
      <c r="F26318" s="177"/>
      <c r="G26318" s="177"/>
      <c r="H26318" s="179" t="s">
        <v>1407</v>
      </c>
    </row>
    <row r="26319" spans="1:8" s="12" customFormat="1" x14ac:dyDescent="0.3">
      <c r="A26319" s="176" t="s">
        <v>55014</v>
      </c>
      <c r="B26319" s="176" t="s">
        <v>55016</v>
      </c>
      <c r="C26319" s="176" t="s">
        <v>55017</v>
      </c>
      <c r="D26319" s="176" t="s">
        <v>55018</v>
      </c>
      <c r="E26319" s="176" t="s">
        <v>55019</v>
      </c>
      <c r="F26319" s="177"/>
      <c r="G26319" s="177"/>
      <c r="H26319" s="179" t="s">
        <v>1407</v>
      </c>
    </row>
    <row r="26320" spans="1:8" s="12" customFormat="1" x14ac:dyDescent="0.3">
      <c r="A26320" s="176" t="s">
        <v>55014</v>
      </c>
      <c r="B26320" s="176" t="s">
        <v>17463</v>
      </c>
      <c r="C26320" s="176" t="s">
        <v>17464</v>
      </c>
      <c r="D26320" s="176" t="s">
        <v>17464</v>
      </c>
      <c r="E26320" s="176" t="s">
        <v>17464</v>
      </c>
      <c r="F26320" s="177"/>
      <c r="G26320" s="177"/>
      <c r="H26320" s="179" t="s">
        <v>1407</v>
      </c>
    </row>
    <row r="26321" spans="1:8" s="12" customFormat="1" x14ac:dyDescent="0.3">
      <c r="A26321" s="176" t="s">
        <v>55014</v>
      </c>
      <c r="B26321" s="176" t="s">
        <v>55020</v>
      </c>
      <c r="C26321" s="176" t="s">
        <v>55021</v>
      </c>
      <c r="D26321" s="176" t="s">
        <v>17421</v>
      </c>
      <c r="E26321" s="176" t="s">
        <v>55022</v>
      </c>
      <c r="F26321" s="177"/>
      <c r="G26321" s="177"/>
      <c r="H26321" s="179" t="s">
        <v>1407</v>
      </c>
    </row>
    <row r="26322" spans="1:8" s="12" customFormat="1" x14ac:dyDescent="0.3">
      <c r="A26322" s="176" t="s">
        <v>55014</v>
      </c>
      <c r="B26322" s="176" t="s">
        <v>4757</v>
      </c>
      <c r="C26322" s="176" t="s">
        <v>4758</v>
      </c>
      <c r="D26322" s="176" t="s">
        <v>4759</v>
      </c>
      <c r="E26322" s="176" t="s">
        <v>54</v>
      </c>
      <c r="F26322" s="177"/>
      <c r="G26322" s="177"/>
      <c r="H26322" s="179" t="s">
        <v>1407</v>
      </c>
    </row>
    <row r="26323" spans="1:8" s="12" customFormat="1" x14ac:dyDescent="0.3">
      <c r="A26323" s="176" t="s">
        <v>55023</v>
      </c>
      <c r="B26323" s="176" t="s">
        <v>40217</v>
      </c>
      <c r="C26323" s="176" t="s">
        <v>40218</v>
      </c>
      <c r="D26323" s="176" t="s">
        <v>40219</v>
      </c>
      <c r="E26323" s="176" t="s">
        <v>40220</v>
      </c>
      <c r="F26323" s="177"/>
      <c r="G26323" s="177"/>
      <c r="H26323" s="179" t="s">
        <v>1407</v>
      </c>
    </row>
    <row r="26324" spans="1:8" s="12" customFormat="1" x14ac:dyDescent="0.3">
      <c r="A26324" s="176" t="s">
        <v>55023</v>
      </c>
      <c r="B26324" s="176" t="s">
        <v>6513</v>
      </c>
      <c r="C26324" s="176" t="s">
        <v>6514</v>
      </c>
      <c r="D26324" s="176" t="s">
        <v>5539</v>
      </c>
      <c r="E26324" s="176" t="s">
        <v>6514</v>
      </c>
      <c r="F26324" s="177"/>
      <c r="G26324" s="177"/>
      <c r="H26324" s="179" t="s">
        <v>1407</v>
      </c>
    </row>
    <row r="26325" spans="1:8" s="12" customFormat="1" x14ac:dyDescent="0.3">
      <c r="A26325" s="176" t="s">
        <v>55023</v>
      </c>
      <c r="B26325" s="176" t="s">
        <v>35013</v>
      </c>
      <c r="C26325" s="176" t="s">
        <v>34768</v>
      </c>
      <c r="D26325" s="176" t="s">
        <v>35014</v>
      </c>
      <c r="E26325" s="176" t="s">
        <v>34769</v>
      </c>
      <c r="F26325" s="177"/>
      <c r="G26325" s="177"/>
      <c r="H26325" s="179" t="s">
        <v>1407</v>
      </c>
    </row>
    <row r="26326" spans="1:8" s="12" customFormat="1" x14ac:dyDescent="0.3">
      <c r="A26326" s="176" t="s">
        <v>55023</v>
      </c>
      <c r="B26326" s="176" t="s">
        <v>55024</v>
      </c>
      <c r="C26326" s="176" t="s">
        <v>55025</v>
      </c>
      <c r="D26326" s="176" t="s">
        <v>55026</v>
      </c>
      <c r="E26326" s="176" t="s">
        <v>55026</v>
      </c>
      <c r="F26326" s="177"/>
      <c r="G26326" s="177"/>
      <c r="H26326" s="179" t="s">
        <v>1407</v>
      </c>
    </row>
    <row r="26327" spans="1:8" s="12" customFormat="1" x14ac:dyDescent="0.3">
      <c r="A26327" s="176" t="s">
        <v>55023</v>
      </c>
      <c r="B26327" s="176" t="s">
        <v>55027</v>
      </c>
      <c r="C26327" s="176" t="s">
        <v>55028</v>
      </c>
      <c r="D26327" s="176" t="s">
        <v>35406</v>
      </c>
      <c r="E26327" s="176" t="s">
        <v>45353</v>
      </c>
      <c r="F26327" s="177"/>
      <c r="G26327" s="177"/>
      <c r="H26327" s="179" t="s">
        <v>1407</v>
      </c>
    </row>
    <row r="26328" spans="1:8" s="12" customFormat="1" x14ac:dyDescent="0.3">
      <c r="A26328" s="176" t="s">
        <v>55023</v>
      </c>
      <c r="B26328" s="176" t="s">
        <v>55029</v>
      </c>
      <c r="C26328" s="176" t="s">
        <v>55030</v>
      </c>
      <c r="D26328" s="176" t="s">
        <v>55031</v>
      </c>
      <c r="E26328" s="176" t="s">
        <v>47198</v>
      </c>
      <c r="F26328" s="177"/>
      <c r="G26328" s="177"/>
      <c r="H26328" s="179" t="s">
        <v>1407</v>
      </c>
    </row>
    <row r="26329" spans="1:8" s="12" customFormat="1" x14ac:dyDescent="0.3">
      <c r="A26329" s="176" t="s">
        <v>55023</v>
      </c>
      <c r="B26329" s="176" t="s">
        <v>54962</v>
      </c>
      <c r="C26329" s="176" t="s">
        <v>27560</v>
      </c>
      <c r="D26329" s="176" t="s">
        <v>54963</v>
      </c>
      <c r="E26329" s="176" t="s">
        <v>27560</v>
      </c>
      <c r="F26329" s="177"/>
      <c r="G26329" s="177"/>
      <c r="H26329" s="179" t="s">
        <v>1407</v>
      </c>
    </row>
    <row r="26330" spans="1:8" s="12" customFormat="1" x14ac:dyDescent="0.3">
      <c r="A26330" s="176" t="s">
        <v>55023</v>
      </c>
      <c r="B26330" s="176" t="s">
        <v>4757</v>
      </c>
      <c r="C26330" s="176" t="s">
        <v>4758</v>
      </c>
      <c r="D26330" s="176" t="s">
        <v>4759</v>
      </c>
      <c r="E26330" s="176" t="s">
        <v>54</v>
      </c>
      <c r="F26330" s="177"/>
      <c r="G26330" s="177"/>
      <c r="H26330" s="179" t="s">
        <v>1407</v>
      </c>
    </row>
    <row r="26331" spans="1:8" s="12" customFormat="1" x14ac:dyDescent="0.3">
      <c r="A26331" s="176" t="s">
        <v>55032</v>
      </c>
      <c r="B26331" s="176" t="s">
        <v>55033</v>
      </c>
      <c r="C26331" s="176" t="s">
        <v>55034</v>
      </c>
      <c r="D26331" s="176" t="s">
        <v>55035</v>
      </c>
      <c r="E26331" s="176" t="s">
        <v>55036</v>
      </c>
      <c r="F26331" s="177"/>
      <c r="G26331" s="177"/>
      <c r="H26331" s="179" t="s">
        <v>1407</v>
      </c>
    </row>
    <row r="26332" spans="1:8" s="12" customFormat="1" x14ac:dyDescent="0.3">
      <c r="A26332" s="176" t="s">
        <v>55032</v>
      </c>
      <c r="B26332" s="176" t="s">
        <v>55037</v>
      </c>
      <c r="C26332" s="176" t="s">
        <v>1675</v>
      </c>
      <c r="D26332" s="176" t="s">
        <v>55038</v>
      </c>
      <c r="E26332" s="176" t="s">
        <v>55039</v>
      </c>
      <c r="F26332" s="177"/>
      <c r="G26332" s="177"/>
      <c r="H26332" s="179" t="s">
        <v>1407</v>
      </c>
    </row>
    <row r="26333" spans="1:8" s="12" customFormat="1" x14ac:dyDescent="0.3">
      <c r="A26333" s="176" t="s">
        <v>55032</v>
      </c>
      <c r="B26333" s="176" t="s">
        <v>6527</v>
      </c>
      <c r="C26333" s="176" t="s">
        <v>6528</v>
      </c>
      <c r="D26333" s="176" t="s">
        <v>6529</v>
      </c>
      <c r="E26333" s="176" t="s">
        <v>6528</v>
      </c>
      <c r="F26333" s="177"/>
      <c r="G26333" s="177"/>
      <c r="H26333" s="179" t="s">
        <v>1407</v>
      </c>
    </row>
    <row r="26334" spans="1:8" s="12" customFormat="1" x14ac:dyDescent="0.3">
      <c r="A26334" s="176" t="s">
        <v>55040</v>
      </c>
      <c r="B26334" s="176" t="s">
        <v>55041</v>
      </c>
      <c r="C26334" s="176" t="s">
        <v>55042</v>
      </c>
      <c r="D26334" s="176" t="s">
        <v>55043</v>
      </c>
      <c r="E26334" s="176" t="s">
        <v>55044</v>
      </c>
      <c r="F26334" s="177"/>
      <c r="G26334" s="177"/>
      <c r="H26334" s="179" t="s">
        <v>1407</v>
      </c>
    </row>
    <row r="26335" spans="1:8" s="12" customFormat="1" x14ac:dyDescent="0.3">
      <c r="A26335" s="176" t="s">
        <v>55040</v>
      </c>
      <c r="B26335" s="176" t="s">
        <v>55045</v>
      </c>
      <c r="C26335" s="176" t="s">
        <v>55046</v>
      </c>
      <c r="D26335" s="176" t="s">
        <v>55047</v>
      </c>
      <c r="E26335" s="176" t="s">
        <v>55048</v>
      </c>
      <c r="F26335" s="177"/>
      <c r="G26335" s="177"/>
      <c r="H26335" s="179" t="s">
        <v>1407</v>
      </c>
    </row>
    <row r="26336" spans="1:8" s="12" customFormat="1" x14ac:dyDescent="0.3">
      <c r="A26336" s="176" t="s">
        <v>55040</v>
      </c>
      <c r="B26336" s="176" t="s">
        <v>4757</v>
      </c>
      <c r="C26336" s="176" t="s">
        <v>4758</v>
      </c>
      <c r="D26336" s="176" t="s">
        <v>4759</v>
      </c>
      <c r="E26336" s="176" t="s">
        <v>54</v>
      </c>
      <c r="F26336" s="177"/>
      <c r="G26336" s="177"/>
      <c r="H26336" s="179" t="s">
        <v>1407</v>
      </c>
    </row>
    <row r="26337" spans="1:8" s="12" customFormat="1" x14ac:dyDescent="0.3">
      <c r="A26337" s="176" t="s">
        <v>55049</v>
      </c>
      <c r="B26337" s="176" t="s">
        <v>54806</v>
      </c>
      <c r="C26337" s="176" t="s">
        <v>54807</v>
      </c>
      <c r="D26337" s="176" t="s">
        <v>54808</v>
      </c>
      <c r="E26337" s="176" t="s">
        <v>55050</v>
      </c>
      <c r="F26337" s="177"/>
      <c r="G26337" s="177"/>
      <c r="H26337" s="179" t="s">
        <v>1407</v>
      </c>
    </row>
    <row r="26338" spans="1:8" s="12" customFormat="1" x14ac:dyDescent="0.3">
      <c r="A26338" s="176" t="s">
        <v>55049</v>
      </c>
      <c r="B26338" s="176" t="s">
        <v>55051</v>
      </c>
      <c r="C26338" s="176" t="s">
        <v>55052</v>
      </c>
      <c r="D26338" s="176" t="s">
        <v>55052</v>
      </c>
      <c r="E26338" s="176" t="s">
        <v>55052</v>
      </c>
      <c r="F26338" s="177"/>
      <c r="G26338" s="177"/>
      <c r="H26338" s="179" t="s">
        <v>1407</v>
      </c>
    </row>
    <row r="26339" spans="1:8" s="12" customFormat="1" x14ac:dyDescent="0.3">
      <c r="A26339" s="176" t="s">
        <v>55049</v>
      </c>
      <c r="B26339" s="176" t="s">
        <v>54587</v>
      </c>
      <c r="C26339" s="176" t="s">
        <v>54588</v>
      </c>
      <c r="D26339" s="176" t="s">
        <v>54588</v>
      </c>
      <c r="E26339" s="176" t="s">
        <v>54589</v>
      </c>
      <c r="F26339" s="177"/>
      <c r="G26339" s="177"/>
      <c r="H26339" s="179" t="s">
        <v>1407</v>
      </c>
    </row>
    <row r="26340" spans="1:8" s="12" customFormat="1" x14ac:dyDescent="0.3">
      <c r="A26340" s="176" t="s">
        <v>55049</v>
      </c>
      <c r="B26340" s="176" t="s">
        <v>54813</v>
      </c>
      <c r="C26340" s="176" t="s">
        <v>54814</v>
      </c>
      <c r="D26340" s="176" t="s">
        <v>54815</v>
      </c>
      <c r="E26340" s="176" t="s">
        <v>54816</v>
      </c>
      <c r="F26340" s="177"/>
      <c r="G26340" s="177"/>
      <c r="H26340" s="179" t="s">
        <v>1407</v>
      </c>
    </row>
    <row r="26341" spans="1:8" s="12" customFormat="1" x14ac:dyDescent="0.3">
      <c r="A26341" s="176" t="s">
        <v>55049</v>
      </c>
      <c r="B26341" s="176" t="s">
        <v>55053</v>
      </c>
      <c r="C26341" s="176" t="s">
        <v>55054</v>
      </c>
      <c r="D26341" s="176" t="s">
        <v>55054</v>
      </c>
      <c r="E26341" s="176" t="s">
        <v>55055</v>
      </c>
      <c r="F26341" s="177"/>
      <c r="G26341" s="177"/>
      <c r="H26341" s="179" t="s">
        <v>1407</v>
      </c>
    </row>
    <row r="26342" spans="1:8" s="12" customFormat="1" x14ac:dyDescent="0.3">
      <c r="A26342" s="176" t="s">
        <v>55049</v>
      </c>
      <c r="B26342" s="176" t="s">
        <v>55056</v>
      </c>
      <c r="C26342" s="176" t="s">
        <v>55057</v>
      </c>
      <c r="D26342" s="176" t="s">
        <v>55058</v>
      </c>
      <c r="E26342" s="176" t="s">
        <v>55059</v>
      </c>
      <c r="F26342" s="177"/>
      <c r="G26342" s="177"/>
      <c r="H26342" s="179" t="s">
        <v>1407</v>
      </c>
    </row>
    <row r="26343" spans="1:8" s="12" customFormat="1" x14ac:dyDescent="0.3">
      <c r="A26343" s="176" t="s">
        <v>55049</v>
      </c>
      <c r="B26343" s="176" t="s">
        <v>55060</v>
      </c>
      <c r="C26343" s="176" t="s">
        <v>55061</v>
      </c>
      <c r="D26343" s="176" t="s">
        <v>55062</v>
      </c>
      <c r="E26343" s="176" t="s">
        <v>55063</v>
      </c>
      <c r="F26343" s="177"/>
      <c r="G26343" s="177"/>
      <c r="H26343" s="179" t="s">
        <v>1407</v>
      </c>
    </row>
    <row r="26344" spans="1:8" s="12" customFormat="1" x14ac:dyDescent="0.3">
      <c r="A26344" s="176" t="s">
        <v>55049</v>
      </c>
      <c r="B26344" s="176" t="s">
        <v>55064</v>
      </c>
      <c r="C26344" s="176" t="s">
        <v>55065</v>
      </c>
      <c r="D26344" s="176" t="s">
        <v>55066</v>
      </c>
      <c r="E26344" s="176" t="s">
        <v>55067</v>
      </c>
      <c r="F26344" s="177"/>
      <c r="G26344" s="177"/>
      <c r="H26344" s="179" t="s">
        <v>1407</v>
      </c>
    </row>
    <row r="26345" spans="1:8" s="12" customFormat="1" x14ac:dyDescent="0.3">
      <c r="A26345" s="176" t="s">
        <v>55049</v>
      </c>
      <c r="B26345" s="176" t="s">
        <v>8236</v>
      </c>
      <c r="C26345" s="176" t="s">
        <v>8237</v>
      </c>
      <c r="D26345" s="176" t="s">
        <v>8237</v>
      </c>
      <c r="E26345" s="176" t="s">
        <v>32529</v>
      </c>
      <c r="F26345" s="177"/>
      <c r="G26345" s="177"/>
      <c r="H26345" s="179" t="s">
        <v>1407</v>
      </c>
    </row>
    <row r="26346" spans="1:8" s="12" customFormat="1" x14ac:dyDescent="0.3">
      <c r="A26346" s="176" t="s">
        <v>55049</v>
      </c>
      <c r="B26346" s="176" t="s">
        <v>4757</v>
      </c>
      <c r="C26346" s="176" t="s">
        <v>4758</v>
      </c>
      <c r="D26346" s="176" t="s">
        <v>4759</v>
      </c>
      <c r="E26346" s="176" t="s">
        <v>54</v>
      </c>
      <c r="F26346" s="177"/>
      <c r="G26346" s="177"/>
      <c r="H26346" s="179" t="s">
        <v>1407</v>
      </c>
    </row>
    <row r="26347" spans="1:8" s="12" customFormat="1" x14ac:dyDescent="0.3">
      <c r="A26347" s="176" t="s">
        <v>55068</v>
      </c>
      <c r="B26347" s="176" t="s">
        <v>55069</v>
      </c>
      <c r="C26347" s="176" t="s">
        <v>55070</v>
      </c>
      <c r="D26347" s="176" t="s">
        <v>55071</v>
      </c>
      <c r="E26347" s="176" t="s">
        <v>55072</v>
      </c>
      <c r="F26347" s="177"/>
      <c r="G26347" s="177"/>
      <c r="H26347" s="179" t="s">
        <v>1407</v>
      </c>
    </row>
    <row r="26348" spans="1:8" s="12" customFormat="1" x14ac:dyDescent="0.3">
      <c r="A26348" s="176" t="s">
        <v>55068</v>
      </c>
      <c r="B26348" s="176" t="s">
        <v>55073</v>
      </c>
      <c r="C26348" s="176" t="s">
        <v>55074</v>
      </c>
      <c r="D26348" s="176" t="s">
        <v>55075</v>
      </c>
      <c r="E26348" s="176" t="s">
        <v>55076</v>
      </c>
      <c r="F26348" s="177"/>
      <c r="G26348" s="177"/>
      <c r="H26348" s="179" t="s">
        <v>1407</v>
      </c>
    </row>
    <row r="26349" spans="1:8" s="12" customFormat="1" x14ac:dyDescent="0.3">
      <c r="A26349" s="176" t="s">
        <v>55068</v>
      </c>
      <c r="B26349" s="176" t="s">
        <v>55077</v>
      </c>
      <c r="C26349" s="176" t="s">
        <v>55078</v>
      </c>
      <c r="D26349" s="176" t="s">
        <v>55079</v>
      </c>
      <c r="E26349" s="176" t="s">
        <v>55080</v>
      </c>
      <c r="F26349" s="177"/>
      <c r="G26349" s="177"/>
      <c r="H26349" s="179" t="s">
        <v>1407</v>
      </c>
    </row>
    <row r="26350" spans="1:8" s="12" customFormat="1" x14ac:dyDescent="0.3">
      <c r="A26350" s="176" t="s">
        <v>55068</v>
      </c>
      <c r="B26350" s="176" t="s">
        <v>55081</v>
      </c>
      <c r="C26350" s="176" t="s">
        <v>55082</v>
      </c>
      <c r="D26350" s="176" t="s">
        <v>55083</v>
      </c>
      <c r="E26350" s="176" t="s">
        <v>55084</v>
      </c>
      <c r="F26350" s="177"/>
      <c r="G26350" s="177"/>
      <c r="H26350" s="179" t="s">
        <v>1407</v>
      </c>
    </row>
    <row r="26351" spans="1:8" s="12" customFormat="1" x14ac:dyDescent="0.3">
      <c r="A26351" s="176" t="s">
        <v>55068</v>
      </c>
      <c r="B26351" s="176" t="s">
        <v>55085</v>
      </c>
      <c r="C26351" s="176" t="s">
        <v>55086</v>
      </c>
      <c r="D26351" s="176" t="s">
        <v>55087</v>
      </c>
      <c r="E26351" s="176" t="s">
        <v>55088</v>
      </c>
      <c r="F26351" s="177"/>
      <c r="G26351" s="177"/>
      <c r="H26351" s="179" t="s">
        <v>1407</v>
      </c>
    </row>
    <row r="26352" spans="1:8" s="12" customFormat="1" x14ac:dyDescent="0.3">
      <c r="A26352" s="176" t="s">
        <v>55068</v>
      </c>
      <c r="B26352" s="176" t="s">
        <v>55089</v>
      </c>
      <c r="C26352" s="176" t="s">
        <v>55090</v>
      </c>
      <c r="D26352" s="176" t="s">
        <v>55091</v>
      </c>
      <c r="E26352" s="176" t="s">
        <v>55092</v>
      </c>
      <c r="F26352" s="177"/>
      <c r="G26352" s="177"/>
      <c r="H26352" s="179" t="s">
        <v>1407</v>
      </c>
    </row>
    <row r="26353" spans="1:8" s="12" customFormat="1" x14ac:dyDescent="0.3">
      <c r="A26353" s="176" t="s">
        <v>55068</v>
      </c>
      <c r="B26353" s="176" t="s">
        <v>55093</v>
      </c>
      <c r="C26353" s="176" t="s">
        <v>55094</v>
      </c>
      <c r="D26353" s="176" t="s">
        <v>55095</v>
      </c>
      <c r="E26353" s="176" t="s">
        <v>55096</v>
      </c>
      <c r="F26353" s="177"/>
      <c r="G26353" s="177"/>
      <c r="H26353" s="179" t="s">
        <v>1407</v>
      </c>
    </row>
    <row r="26354" spans="1:8" s="12" customFormat="1" x14ac:dyDescent="0.3">
      <c r="A26354" s="176" t="s">
        <v>55068</v>
      </c>
      <c r="B26354" s="176" t="s">
        <v>55097</v>
      </c>
      <c r="C26354" s="176" t="s">
        <v>55098</v>
      </c>
      <c r="D26354" s="176" t="s">
        <v>55099</v>
      </c>
      <c r="E26354" s="176" t="s">
        <v>55100</v>
      </c>
      <c r="F26354" s="177"/>
      <c r="G26354" s="177"/>
      <c r="H26354" s="179" t="s">
        <v>1407</v>
      </c>
    </row>
    <row r="26355" spans="1:8" s="12" customFormat="1" x14ac:dyDescent="0.3">
      <c r="A26355" s="176" t="s">
        <v>55068</v>
      </c>
      <c r="B26355" s="176" t="s">
        <v>55101</v>
      </c>
      <c r="C26355" s="176" t="s">
        <v>55102</v>
      </c>
      <c r="D26355" s="176" t="s">
        <v>55103</v>
      </c>
      <c r="E26355" s="176" t="s">
        <v>55104</v>
      </c>
      <c r="F26355" s="177"/>
      <c r="G26355" s="177"/>
      <c r="H26355" s="179" t="s">
        <v>1407</v>
      </c>
    </row>
    <row r="26356" spans="1:8" s="12" customFormat="1" x14ac:dyDescent="0.3">
      <c r="A26356" s="176" t="s">
        <v>55068</v>
      </c>
      <c r="B26356" s="176" t="s">
        <v>55105</v>
      </c>
      <c r="C26356" s="176" t="s">
        <v>55106</v>
      </c>
      <c r="D26356" s="176" t="s">
        <v>55107</v>
      </c>
      <c r="E26356" s="176" t="s">
        <v>55108</v>
      </c>
      <c r="F26356" s="177"/>
      <c r="G26356" s="177"/>
      <c r="H26356" s="179" t="s">
        <v>1407</v>
      </c>
    </row>
    <row r="26357" spans="1:8" s="12" customFormat="1" x14ac:dyDescent="0.3">
      <c r="A26357" s="176" t="s">
        <v>55068</v>
      </c>
      <c r="B26357" s="176" t="s">
        <v>55109</v>
      </c>
      <c r="C26357" s="176" t="s">
        <v>55110</v>
      </c>
      <c r="D26357" s="176" t="s">
        <v>55111</v>
      </c>
      <c r="E26357" s="176" t="s">
        <v>55112</v>
      </c>
      <c r="F26357" s="177"/>
      <c r="G26357" s="177"/>
      <c r="H26357" s="179" t="s">
        <v>1407</v>
      </c>
    </row>
    <row r="26358" spans="1:8" s="12" customFormat="1" x14ac:dyDescent="0.3">
      <c r="A26358" s="176" t="s">
        <v>55068</v>
      </c>
      <c r="B26358" s="176" t="s">
        <v>55113</v>
      </c>
      <c r="C26358" s="176" t="s">
        <v>55114</v>
      </c>
      <c r="D26358" s="176" t="s">
        <v>55115</v>
      </c>
      <c r="E26358" s="176" t="s">
        <v>55116</v>
      </c>
      <c r="F26358" s="177"/>
      <c r="G26358" s="177"/>
      <c r="H26358" s="179" t="s">
        <v>1407</v>
      </c>
    </row>
    <row r="26359" spans="1:8" s="12" customFormat="1" x14ac:dyDescent="0.3">
      <c r="A26359" s="176" t="s">
        <v>55068</v>
      </c>
      <c r="B26359" s="176" t="s">
        <v>55117</v>
      </c>
      <c r="C26359" s="176" t="s">
        <v>55118</v>
      </c>
      <c r="D26359" s="176" t="s">
        <v>55119</v>
      </c>
      <c r="E26359" s="176" t="s">
        <v>55120</v>
      </c>
      <c r="F26359" s="177"/>
      <c r="G26359" s="177"/>
      <c r="H26359" s="179" t="s">
        <v>1407</v>
      </c>
    </row>
    <row r="26360" spans="1:8" s="12" customFormat="1" x14ac:dyDescent="0.3">
      <c r="A26360" s="176" t="s">
        <v>55068</v>
      </c>
      <c r="B26360" s="176" t="s">
        <v>4757</v>
      </c>
      <c r="C26360" s="176" t="s">
        <v>4758</v>
      </c>
      <c r="D26360" s="176" t="s">
        <v>4759</v>
      </c>
      <c r="E26360" s="176" t="s">
        <v>54</v>
      </c>
      <c r="F26360" s="177"/>
      <c r="G26360" s="177"/>
      <c r="H26360" s="179" t="s">
        <v>1407</v>
      </c>
    </row>
    <row r="26361" spans="1:8" s="12" customFormat="1" x14ac:dyDescent="0.3">
      <c r="A26361" s="176" t="s">
        <v>55121</v>
      </c>
      <c r="B26361" s="176" t="s">
        <v>55122</v>
      </c>
      <c r="C26361" s="176" t="s">
        <v>55123</v>
      </c>
      <c r="D26361" s="176" t="s">
        <v>55124</v>
      </c>
      <c r="E26361" s="176" t="s">
        <v>40455</v>
      </c>
      <c r="F26361" s="177"/>
      <c r="G26361" s="177"/>
      <c r="H26361" s="179" t="s">
        <v>1407</v>
      </c>
    </row>
    <row r="26362" spans="1:8" s="12" customFormat="1" x14ac:dyDescent="0.3">
      <c r="A26362" s="176" t="s">
        <v>55121</v>
      </c>
      <c r="B26362" s="176" t="s">
        <v>55125</v>
      </c>
      <c r="C26362" s="176" t="s">
        <v>8442</v>
      </c>
      <c r="D26362" s="176" t="s">
        <v>8442</v>
      </c>
      <c r="E26362" s="176" t="s">
        <v>8443</v>
      </c>
      <c r="F26362" s="177"/>
      <c r="G26362" s="177"/>
      <c r="H26362" s="179" t="s">
        <v>1407</v>
      </c>
    </row>
    <row r="26363" spans="1:8" s="12" customFormat="1" x14ac:dyDescent="0.3">
      <c r="A26363" s="176" t="s">
        <v>55121</v>
      </c>
      <c r="B26363" s="176" t="s">
        <v>55126</v>
      </c>
      <c r="C26363" s="176" t="s">
        <v>55127</v>
      </c>
      <c r="D26363" s="176" t="s">
        <v>55128</v>
      </c>
      <c r="E26363" s="176" t="s">
        <v>55129</v>
      </c>
      <c r="F26363" s="177"/>
      <c r="G26363" s="177"/>
      <c r="H26363" s="179" t="s">
        <v>1407</v>
      </c>
    </row>
    <row r="26364" spans="1:8" s="12" customFormat="1" x14ac:dyDescent="0.3">
      <c r="A26364" s="176" t="s">
        <v>55121</v>
      </c>
      <c r="B26364" s="176" t="s">
        <v>55130</v>
      </c>
      <c r="C26364" s="176" t="s">
        <v>55131</v>
      </c>
      <c r="D26364" s="176" t="s">
        <v>55132</v>
      </c>
      <c r="E26364" s="176" t="s">
        <v>55133</v>
      </c>
      <c r="F26364" s="177"/>
      <c r="G26364" s="177"/>
      <c r="H26364" s="179" t="s">
        <v>1407</v>
      </c>
    </row>
    <row r="26365" spans="1:8" s="12" customFormat="1" x14ac:dyDescent="0.3">
      <c r="A26365" s="176" t="s">
        <v>55121</v>
      </c>
      <c r="B26365" s="176" t="s">
        <v>55134</v>
      </c>
      <c r="C26365" s="176" t="s">
        <v>55135</v>
      </c>
      <c r="D26365" s="176" t="s">
        <v>55136</v>
      </c>
      <c r="E26365" s="176" t="s">
        <v>55137</v>
      </c>
      <c r="F26365" s="177"/>
      <c r="G26365" s="177"/>
      <c r="H26365" s="179" t="s">
        <v>1407</v>
      </c>
    </row>
    <row r="26366" spans="1:8" s="12" customFormat="1" x14ac:dyDescent="0.3">
      <c r="A26366" s="176" t="s">
        <v>55121</v>
      </c>
      <c r="B26366" s="176" t="s">
        <v>55138</v>
      </c>
      <c r="C26366" s="176" t="s">
        <v>55139</v>
      </c>
      <c r="D26366" s="176" t="s">
        <v>55140</v>
      </c>
      <c r="E26366" s="176" t="s">
        <v>55141</v>
      </c>
      <c r="F26366" s="177"/>
      <c r="G26366" s="177"/>
      <c r="H26366" s="179" t="s">
        <v>1407</v>
      </c>
    </row>
    <row r="26367" spans="1:8" s="12" customFormat="1" x14ac:dyDescent="0.3">
      <c r="A26367" s="176" t="s">
        <v>55121</v>
      </c>
      <c r="B26367" s="176" t="s">
        <v>55142</v>
      </c>
      <c r="C26367" s="176" t="s">
        <v>55143</v>
      </c>
      <c r="D26367" s="176" t="s">
        <v>55144</v>
      </c>
      <c r="E26367" s="176" t="s">
        <v>55143</v>
      </c>
      <c r="F26367" s="177"/>
      <c r="G26367" s="177"/>
      <c r="H26367" s="179" t="s">
        <v>1407</v>
      </c>
    </row>
    <row r="26368" spans="1:8" s="12" customFormat="1" x14ac:dyDescent="0.3">
      <c r="A26368" s="176" t="s">
        <v>55121</v>
      </c>
      <c r="B26368" s="176" t="s">
        <v>55145</v>
      </c>
      <c r="C26368" s="176" t="s">
        <v>55146</v>
      </c>
      <c r="D26368" s="176" t="s">
        <v>55147</v>
      </c>
      <c r="E26368" s="176" t="s">
        <v>55148</v>
      </c>
      <c r="F26368" s="177"/>
      <c r="G26368" s="177"/>
      <c r="H26368" s="179" t="s">
        <v>1407</v>
      </c>
    </row>
    <row r="26369" spans="1:8" s="12" customFormat="1" x14ac:dyDescent="0.3">
      <c r="A26369" s="176" t="s">
        <v>55121</v>
      </c>
      <c r="B26369" s="176" t="s">
        <v>55149</v>
      </c>
      <c r="C26369" s="176" t="s">
        <v>55150</v>
      </c>
      <c r="D26369" s="176" t="s">
        <v>55151</v>
      </c>
      <c r="E26369" s="176" t="s">
        <v>55152</v>
      </c>
      <c r="F26369" s="177"/>
      <c r="G26369" s="177"/>
      <c r="H26369" s="179" t="s">
        <v>1407</v>
      </c>
    </row>
    <row r="26370" spans="1:8" s="12" customFormat="1" x14ac:dyDescent="0.3">
      <c r="A26370" s="176" t="s">
        <v>55121</v>
      </c>
      <c r="B26370" s="176" t="s">
        <v>55153</v>
      </c>
      <c r="C26370" s="176" t="s">
        <v>55154</v>
      </c>
      <c r="D26370" s="176" t="s">
        <v>55155</v>
      </c>
      <c r="E26370" s="176" t="s">
        <v>55156</v>
      </c>
      <c r="F26370" s="177"/>
      <c r="G26370" s="177"/>
      <c r="H26370" s="179" t="s">
        <v>1407</v>
      </c>
    </row>
    <row r="26371" spans="1:8" s="12" customFormat="1" x14ac:dyDescent="0.3">
      <c r="A26371" s="176" t="s">
        <v>55121</v>
      </c>
      <c r="B26371" s="176" t="s">
        <v>55157</v>
      </c>
      <c r="C26371" s="176" t="s">
        <v>55158</v>
      </c>
      <c r="D26371" s="176" t="s">
        <v>55158</v>
      </c>
      <c r="E26371" s="176" t="s">
        <v>55158</v>
      </c>
      <c r="F26371" s="177"/>
      <c r="G26371" s="177"/>
      <c r="H26371" s="179" t="s">
        <v>1407</v>
      </c>
    </row>
    <row r="26372" spans="1:8" s="12" customFormat="1" x14ac:dyDescent="0.3">
      <c r="A26372" s="176" t="s">
        <v>55121</v>
      </c>
      <c r="B26372" s="176" t="s">
        <v>55159</v>
      </c>
      <c r="C26372" s="176" t="s">
        <v>55160</v>
      </c>
      <c r="D26372" s="176" t="s">
        <v>55161</v>
      </c>
      <c r="E26372" s="176" t="s">
        <v>55141</v>
      </c>
      <c r="F26372" s="177"/>
      <c r="G26372" s="177"/>
      <c r="H26372" s="179" t="s">
        <v>1407</v>
      </c>
    </row>
    <row r="26373" spans="1:8" s="12" customFormat="1" x14ac:dyDescent="0.3">
      <c r="A26373" s="176" t="s">
        <v>55121</v>
      </c>
      <c r="B26373" s="176" t="s">
        <v>4757</v>
      </c>
      <c r="C26373" s="176" t="s">
        <v>4758</v>
      </c>
      <c r="D26373" s="176" t="s">
        <v>4759</v>
      </c>
      <c r="E26373" s="176" t="s">
        <v>54</v>
      </c>
      <c r="F26373" s="177"/>
      <c r="G26373" s="177"/>
      <c r="H26373" s="179" t="s">
        <v>1407</v>
      </c>
    </row>
    <row r="26374" spans="1:8" s="12" customFormat="1" x14ac:dyDescent="0.3">
      <c r="A26374" s="176" t="s">
        <v>55162</v>
      </c>
      <c r="B26374" s="176" t="s">
        <v>55163</v>
      </c>
      <c r="C26374" s="176" t="s">
        <v>55164</v>
      </c>
      <c r="D26374" s="176" t="s">
        <v>55164</v>
      </c>
      <c r="E26374" s="176" t="s">
        <v>55164</v>
      </c>
      <c r="F26374" s="177"/>
      <c r="G26374" s="177"/>
      <c r="H26374" s="179" t="s">
        <v>1407</v>
      </c>
    </row>
    <row r="26375" spans="1:8" s="12" customFormat="1" x14ac:dyDescent="0.3">
      <c r="A26375" s="176" t="s">
        <v>55162</v>
      </c>
      <c r="B26375" s="176" t="s">
        <v>55165</v>
      </c>
      <c r="C26375" s="176" t="s">
        <v>55166</v>
      </c>
      <c r="D26375" s="176" t="s">
        <v>55167</v>
      </c>
      <c r="E26375" s="176" t="s">
        <v>55168</v>
      </c>
      <c r="F26375" s="177"/>
      <c r="G26375" s="177"/>
      <c r="H26375" s="179" t="s">
        <v>1407</v>
      </c>
    </row>
    <row r="26376" spans="1:8" s="12" customFormat="1" x14ac:dyDescent="0.3">
      <c r="A26376" s="176" t="s">
        <v>55162</v>
      </c>
      <c r="B26376" s="176" t="s">
        <v>55169</v>
      </c>
      <c r="C26376" s="176" t="s">
        <v>55170</v>
      </c>
      <c r="D26376" s="176" t="s">
        <v>55170</v>
      </c>
      <c r="E26376" s="176" t="s">
        <v>55171</v>
      </c>
      <c r="F26376" s="177"/>
      <c r="G26376" s="177"/>
      <c r="H26376" s="179" t="s">
        <v>1407</v>
      </c>
    </row>
    <row r="26377" spans="1:8" s="12" customFormat="1" x14ac:dyDescent="0.3">
      <c r="A26377" s="176" t="s">
        <v>55162</v>
      </c>
      <c r="B26377" s="176" t="s">
        <v>55172</v>
      </c>
      <c r="C26377" s="176" t="s">
        <v>55173</v>
      </c>
      <c r="D26377" s="176" t="s">
        <v>55173</v>
      </c>
      <c r="E26377" s="176" t="s">
        <v>55173</v>
      </c>
      <c r="F26377" s="177"/>
      <c r="G26377" s="177"/>
      <c r="H26377" s="179" t="s">
        <v>1407</v>
      </c>
    </row>
    <row r="26378" spans="1:8" s="12" customFormat="1" x14ac:dyDescent="0.3">
      <c r="A26378" s="176" t="s">
        <v>55162</v>
      </c>
      <c r="B26378" s="176" t="s">
        <v>4757</v>
      </c>
      <c r="C26378" s="176" t="s">
        <v>4758</v>
      </c>
      <c r="D26378" s="176" t="s">
        <v>4759</v>
      </c>
      <c r="E26378" s="176" t="s">
        <v>54</v>
      </c>
      <c r="F26378" s="177"/>
      <c r="G26378" s="177"/>
      <c r="H26378" s="179" t="s">
        <v>1407</v>
      </c>
    </row>
    <row r="26379" spans="1:8" s="12" customFormat="1" x14ac:dyDescent="0.3">
      <c r="A26379" s="176" t="s">
        <v>55174</v>
      </c>
      <c r="B26379" s="176" t="s">
        <v>55175</v>
      </c>
      <c r="C26379" s="176" t="s">
        <v>55176</v>
      </c>
      <c r="D26379" s="176" t="s">
        <v>55177</v>
      </c>
      <c r="E26379" s="176" t="s">
        <v>55178</v>
      </c>
      <c r="F26379" s="177"/>
      <c r="G26379" s="177"/>
      <c r="H26379" s="179" t="s">
        <v>1407</v>
      </c>
    </row>
    <row r="26380" spans="1:8" s="12" customFormat="1" x14ac:dyDescent="0.3">
      <c r="A26380" s="176" t="s">
        <v>55174</v>
      </c>
      <c r="B26380" s="176" t="s">
        <v>54319</v>
      </c>
      <c r="C26380" s="176" t="s">
        <v>54320</v>
      </c>
      <c r="D26380" s="176" t="s">
        <v>54321</v>
      </c>
      <c r="E26380" s="176" t="s">
        <v>54322</v>
      </c>
      <c r="F26380" s="177"/>
      <c r="G26380" s="177"/>
      <c r="H26380" s="179" t="s">
        <v>1407</v>
      </c>
    </row>
    <row r="26381" spans="1:8" s="12" customFormat="1" x14ac:dyDescent="0.3">
      <c r="A26381" s="176" t="s">
        <v>55174</v>
      </c>
      <c r="B26381" s="176" t="s">
        <v>55179</v>
      </c>
      <c r="C26381" s="176" t="s">
        <v>55180</v>
      </c>
      <c r="D26381" s="176" t="s">
        <v>55181</v>
      </c>
      <c r="E26381" s="176" t="s">
        <v>55182</v>
      </c>
      <c r="F26381" s="177"/>
      <c r="G26381" s="177"/>
      <c r="H26381" s="179" t="s">
        <v>1407</v>
      </c>
    </row>
    <row r="26382" spans="1:8" s="12" customFormat="1" x14ac:dyDescent="0.3">
      <c r="A26382" s="176" t="s">
        <v>55174</v>
      </c>
      <c r="B26382" s="176" t="s">
        <v>55183</v>
      </c>
      <c r="C26382" s="176" t="s">
        <v>55184</v>
      </c>
      <c r="D26382" s="176" t="s">
        <v>55185</v>
      </c>
      <c r="E26382" s="176" t="s">
        <v>55186</v>
      </c>
      <c r="F26382" s="177"/>
      <c r="G26382" s="177"/>
      <c r="H26382" s="179" t="s">
        <v>1407</v>
      </c>
    </row>
    <row r="26383" spans="1:8" s="12" customFormat="1" x14ac:dyDescent="0.3">
      <c r="A26383" s="176" t="s">
        <v>55174</v>
      </c>
      <c r="B26383" s="176" t="s">
        <v>55187</v>
      </c>
      <c r="C26383" s="176" t="s">
        <v>55188</v>
      </c>
      <c r="D26383" s="176" t="s">
        <v>55189</v>
      </c>
      <c r="E26383" s="176" t="s">
        <v>55190</v>
      </c>
      <c r="F26383" s="177"/>
      <c r="G26383" s="177"/>
      <c r="H26383" s="179" t="s">
        <v>1407</v>
      </c>
    </row>
    <row r="26384" spans="1:8" s="12" customFormat="1" x14ac:dyDescent="0.3">
      <c r="A26384" s="176" t="s">
        <v>55174</v>
      </c>
      <c r="B26384" s="176" t="s">
        <v>55191</v>
      </c>
      <c r="C26384" s="176" t="s">
        <v>55192</v>
      </c>
      <c r="D26384" s="176" t="s">
        <v>55193</v>
      </c>
      <c r="E26384" s="176" t="s">
        <v>55194</v>
      </c>
      <c r="F26384" s="177"/>
      <c r="G26384" s="177"/>
      <c r="H26384" s="179" t="s">
        <v>1407</v>
      </c>
    </row>
    <row r="26385" spans="1:8" s="12" customFormat="1" x14ac:dyDescent="0.3">
      <c r="A26385" s="176" t="s">
        <v>55174</v>
      </c>
      <c r="B26385" s="176" t="s">
        <v>55195</v>
      </c>
      <c r="C26385" s="176" t="s">
        <v>55196</v>
      </c>
      <c r="D26385" s="176" t="s">
        <v>55197</v>
      </c>
      <c r="E26385" s="176" t="s">
        <v>55198</v>
      </c>
      <c r="F26385" s="177"/>
      <c r="G26385" s="177"/>
      <c r="H26385" s="179" t="s">
        <v>1407</v>
      </c>
    </row>
    <row r="26386" spans="1:8" s="12" customFormat="1" x14ac:dyDescent="0.3">
      <c r="A26386" s="176" t="s">
        <v>55174</v>
      </c>
      <c r="B26386" s="176" t="s">
        <v>55199</v>
      </c>
      <c r="C26386" s="176" t="s">
        <v>55200</v>
      </c>
      <c r="D26386" s="176" t="s">
        <v>55201</v>
      </c>
      <c r="E26386" s="176" t="s">
        <v>55202</v>
      </c>
      <c r="F26386" s="177"/>
      <c r="G26386" s="177"/>
      <c r="H26386" s="179" t="s">
        <v>1407</v>
      </c>
    </row>
    <row r="26387" spans="1:8" s="12" customFormat="1" x14ac:dyDescent="0.3">
      <c r="A26387" s="176" t="s">
        <v>55174</v>
      </c>
      <c r="B26387" s="176" t="s">
        <v>55203</v>
      </c>
      <c r="C26387" s="176" t="s">
        <v>55204</v>
      </c>
      <c r="D26387" s="176" t="s">
        <v>55205</v>
      </c>
      <c r="E26387" s="176" t="s">
        <v>55206</v>
      </c>
      <c r="F26387" s="177"/>
      <c r="G26387" s="177"/>
      <c r="H26387" s="179" t="s">
        <v>1407</v>
      </c>
    </row>
    <row r="26388" spans="1:8" s="12" customFormat="1" x14ac:dyDescent="0.3">
      <c r="A26388" s="176" t="s">
        <v>55174</v>
      </c>
      <c r="B26388" s="176" t="s">
        <v>55207</v>
      </c>
      <c r="C26388" s="176" t="s">
        <v>55208</v>
      </c>
      <c r="D26388" s="176" t="s">
        <v>55209</v>
      </c>
      <c r="E26388" s="176" t="s">
        <v>55210</v>
      </c>
      <c r="F26388" s="177"/>
      <c r="G26388" s="177"/>
      <c r="H26388" s="179" t="s">
        <v>1407</v>
      </c>
    </row>
    <row r="26389" spans="1:8" s="12" customFormat="1" x14ac:dyDescent="0.3">
      <c r="A26389" s="176" t="s">
        <v>55174</v>
      </c>
      <c r="B26389" s="176" t="s">
        <v>4757</v>
      </c>
      <c r="C26389" s="176" t="s">
        <v>4758</v>
      </c>
      <c r="D26389" s="176" t="s">
        <v>4759</v>
      </c>
      <c r="E26389" s="176" t="s">
        <v>54</v>
      </c>
      <c r="F26389" s="177"/>
      <c r="G26389" s="177"/>
      <c r="H26389" s="179" t="s">
        <v>1407</v>
      </c>
    </row>
    <row r="26390" spans="1:8" s="12" customFormat="1" x14ac:dyDescent="0.3">
      <c r="A26390" s="176" t="s">
        <v>55211</v>
      </c>
      <c r="B26390" s="176" t="s">
        <v>55212</v>
      </c>
      <c r="C26390" s="176" t="s">
        <v>55213</v>
      </c>
      <c r="D26390" s="176" t="s">
        <v>55213</v>
      </c>
      <c r="E26390" s="176" t="s">
        <v>55213</v>
      </c>
      <c r="F26390" s="177"/>
      <c r="G26390" s="177"/>
      <c r="H26390" s="179" t="s">
        <v>1407</v>
      </c>
    </row>
    <row r="26391" spans="1:8" s="12" customFormat="1" x14ac:dyDescent="0.3">
      <c r="A26391" s="176" t="s">
        <v>55211</v>
      </c>
      <c r="B26391" s="176" t="s">
        <v>6453</v>
      </c>
      <c r="C26391" s="176" t="s">
        <v>6454</v>
      </c>
      <c r="D26391" s="176" t="s">
        <v>6454</v>
      </c>
      <c r="E26391" s="176" t="s">
        <v>6454</v>
      </c>
      <c r="F26391" s="177"/>
      <c r="G26391" s="177"/>
      <c r="H26391" s="179" t="s">
        <v>1407</v>
      </c>
    </row>
    <row r="26392" spans="1:8" s="12" customFormat="1" x14ac:dyDescent="0.3">
      <c r="A26392" s="176" t="s">
        <v>55211</v>
      </c>
      <c r="B26392" s="176" t="s">
        <v>55214</v>
      </c>
      <c r="C26392" s="176" t="s">
        <v>55215</v>
      </c>
      <c r="D26392" s="176" t="s">
        <v>55215</v>
      </c>
      <c r="E26392" s="176" t="s">
        <v>55215</v>
      </c>
      <c r="F26392" s="177"/>
      <c r="G26392" s="177"/>
      <c r="H26392" s="179" t="s">
        <v>1407</v>
      </c>
    </row>
    <row r="26393" spans="1:8" s="12" customFormat="1" x14ac:dyDescent="0.3">
      <c r="A26393" s="176" t="s">
        <v>55211</v>
      </c>
      <c r="B26393" s="176" t="s">
        <v>55216</v>
      </c>
      <c r="C26393" s="176" t="s">
        <v>55217</v>
      </c>
      <c r="D26393" s="176" t="s">
        <v>55217</v>
      </c>
      <c r="E26393" s="176" t="s">
        <v>55217</v>
      </c>
      <c r="F26393" s="177"/>
      <c r="G26393" s="177"/>
      <c r="H26393" s="179" t="s">
        <v>1407</v>
      </c>
    </row>
    <row r="26394" spans="1:8" s="12" customFormat="1" x14ac:dyDescent="0.3">
      <c r="A26394" s="176" t="s">
        <v>55211</v>
      </c>
      <c r="B26394" s="176" t="s">
        <v>55218</v>
      </c>
      <c r="C26394" s="176" t="s">
        <v>55219</v>
      </c>
      <c r="D26394" s="176" t="s">
        <v>55219</v>
      </c>
      <c r="E26394" s="176" t="s">
        <v>55219</v>
      </c>
      <c r="F26394" s="177"/>
      <c r="G26394" s="177"/>
      <c r="H26394" s="179" t="s">
        <v>1407</v>
      </c>
    </row>
    <row r="26395" spans="1:8" s="12" customFormat="1" x14ac:dyDescent="0.3">
      <c r="A26395" s="176" t="s">
        <v>55211</v>
      </c>
      <c r="B26395" s="176" t="s">
        <v>55220</v>
      </c>
      <c r="C26395" s="176" t="s">
        <v>55221</v>
      </c>
      <c r="D26395" s="176" t="s">
        <v>55221</v>
      </c>
      <c r="E26395" s="176" t="s">
        <v>55221</v>
      </c>
      <c r="F26395" s="177"/>
      <c r="G26395" s="177"/>
      <c r="H26395" s="179" t="s">
        <v>1407</v>
      </c>
    </row>
    <row r="26396" spans="1:8" s="12" customFormat="1" x14ac:dyDescent="0.3">
      <c r="A26396" s="176" t="s">
        <v>55211</v>
      </c>
      <c r="B26396" s="176" t="s">
        <v>55222</v>
      </c>
      <c r="C26396" s="176" t="s">
        <v>55223</v>
      </c>
      <c r="D26396" s="176" t="s">
        <v>55223</v>
      </c>
      <c r="E26396" s="176" t="s">
        <v>55223</v>
      </c>
      <c r="F26396" s="177"/>
      <c r="G26396" s="177"/>
      <c r="H26396" s="179" t="s">
        <v>1407</v>
      </c>
    </row>
    <row r="26397" spans="1:8" s="12" customFormat="1" x14ac:dyDescent="0.3">
      <c r="A26397" s="176" t="s">
        <v>55211</v>
      </c>
      <c r="B26397" s="176" t="s">
        <v>55224</v>
      </c>
      <c r="C26397" s="176" t="s">
        <v>55225</v>
      </c>
      <c r="D26397" s="176" t="s">
        <v>55225</v>
      </c>
      <c r="E26397" s="176" t="s">
        <v>55225</v>
      </c>
      <c r="F26397" s="177"/>
      <c r="G26397" s="177"/>
      <c r="H26397" s="179" t="s">
        <v>1407</v>
      </c>
    </row>
    <row r="26398" spans="1:8" s="12" customFormat="1" x14ac:dyDescent="0.3">
      <c r="A26398" s="176" t="s">
        <v>55211</v>
      </c>
      <c r="B26398" s="176" t="s">
        <v>55226</v>
      </c>
      <c r="C26398" s="176" t="s">
        <v>55227</v>
      </c>
      <c r="D26398" s="176" t="s">
        <v>55227</v>
      </c>
      <c r="E26398" s="176" t="s">
        <v>55227</v>
      </c>
      <c r="F26398" s="177"/>
      <c r="G26398" s="177"/>
      <c r="H26398" s="179" t="s">
        <v>1407</v>
      </c>
    </row>
    <row r="26399" spans="1:8" s="12" customFormat="1" x14ac:dyDescent="0.3">
      <c r="A26399" s="176" t="s">
        <v>55211</v>
      </c>
      <c r="B26399" s="176" t="s">
        <v>55228</v>
      </c>
      <c r="C26399" s="176" t="s">
        <v>55229</v>
      </c>
      <c r="D26399" s="176" t="s">
        <v>55229</v>
      </c>
      <c r="E26399" s="176" t="s">
        <v>55229</v>
      </c>
      <c r="F26399" s="177"/>
      <c r="G26399" s="177"/>
      <c r="H26399" s="179" t="s">
        <v>1407</v>
      </c>
    </row>
    <row r="26400" spans="1:8" s="12" customFormat="1" x14ac:dyDescent="0.3">
      <c r="A26400" s="176" t="s">
        <v>55211</v>
      </c>
      <c r="B26400" s="176" t="s">
        <v>55230</v>
      </c>
      <c r="C26400" s="176" t="s">
        <v>55231</v>
      </c>
      <c r="D26400" s="176" t="s">
        <v>55231</v>
      </c>
      <c r="E26400" s="176" t="s">
        <v>55231</v>
      </c>
      <c r="F26400" s="177"/>
      <c r="G26400" s="177"/>
      <c r="H26400" s="179" t="s">
        <v>1407</v>
      </c>
    </row>
    <row r="26401" spans="1:8" s="12" customFormat="1" x14ac:dyDescent="0.3">
      <c r="A26401" s="176" t="s">
        <v>55211</v>
      </c>
      <c r="B26401" s="176" t="s">
        <v>55232</v>
      </c>
      <c r="C26401" s="176" t="s">
        <v>55233</v>
      </c>
      <c r="D26401" s="176" t="s">
        <v>55233</v>
      </c>
      <c r="E26401" s="176" t="s">
        <v>55233</v>
      </c>
      <c r="F26401" s="177"/>
      <c r="G26401" s="177"/>
      <c r="H26401" s="179" t="s">
        <v>1407</v>
      </c>
    </row>
    <row r="26402" spans="1:8" s="12" customFormat="1" x14ac:dyDescent="0.3">
      <c r="A26402" s="176" t="s">
        <v>55211</v>
      </c>
      <c r="B26402" s="176" t="s">
        <v>55234</v>
      </c>
      <c r="C26402" s="176" t="s">
        <v>55235</v>
      </c>
      <c r="D26402" s="176" t="s">
        <v>55235</v>
      </c>
      <c r="E26402" s="176" t="s">
        <v>55235</v>
      </c>
      <c r="F26402" s="177"/>
      <c r="G26402" s="177"/>
      <c r="H26402" s="179" t="s">
        <v>1407</v>
      </c>
    </row>
    <row r="26403" spans="1:8" s="12" customFormat="1" x14ac:dyDescent="0.3">
      <c r="A26403" s="176" t="s">
        <v>55211</v>
      </c>
      <c r="B26403" s="176" t="s">
        <v>55236</v>
      </c>
      <c r="C26403" s="176" t="s">
        <v>55237</v>
      </c>
      <c r="D26403" s="176" t="s">
        <v>55237</v>
      </c>
      <c r="E26403" s="176" t="s">
        <v>55237</v>
      </c>
      <c r="F26403" s="177"/>
      <c r="G26403" s="177"/>
      <c r="H26403" s="179" t="s">
        <v>1407</v>
      </c>
    </row>
    <row r="26404" spans="1:8" s="12" customFormat="1" x14ac:dyDescent="0.3">
      <c r="A26404" s="176" t="s">
        <v>55211</v>
      </c>
      <c r="B26404" s="176" t="s">
        <v>55238</v>
      </c>
      <c r="C26404" s="176" t="s">
        <v>55239</v>
      </c>
      <c r="D26404" s="176" t="s">
        <v>55239</v>
      </c>
      <c r="E26404" s="176" t="s">
        <v>55239</v>
      </c>
      <c r="F26404" s="177"/>
      <c r="G26404" s="177"/>
      <c r="H26404" s="179" t="s">
        <v>1407</v>
      </c>
    </row>
    <row r="26405" spans="1:8" s="12" customFormat="1" x14ac:dyDescent="0.3">
      <c r="A26405" s="176" t="s">
        <v>55211</v>
      </c>
      <c r="B26405" s="176" t="s">
        <v>55240</v>
      </c>
      <c r="C26405" s="176" t="s">
        <v>55241</v>
      </c>
      <c r="D26405" s="176" t="s">
        <v>55241</v>
      </c>
      <c r="E26405" s="176" t="s">
        <v>55241</v>
      </c>
      <c r="F26405" s="177"/>
      <c r="G26405" s="177"/>
      <c r="H26405" s="179" t="s">
        <v>1407</v>
      </c>
    </row>
    <row r="26406" spans="1:8" s="12" customFormat="1" x14ac:dyDescent="0.3">
      <c r="A26406" s="176" t="s">
        <v>55211</v>
      </c>
      <c r="B26406" s="176" t="s">
        <v>55242</v>
      </c>
      <c r="C26406" s="176" t="s">
        <v>55243</v>
      </c>
      <c r="D26406" s="176" t="s">
        <v>55243</v>
      </c>
      <c r="E26406" s="176" t="s">
        <v>55243</v>
      </c>
      <c r="F26406" s="177"/>
      <c r="G26406" s="177"/>
      <c r="H26406" s="179" t="s">
        <v>1407</v>
      </c>
    </row>
    <row r="26407" spans="1:8" s="12" customFormat="1" x14ac:dyDescent="0.3">
      <c r="A26407" s="176" t="s">
        <v>55211</v>
      </c>
      <c r="B26407" s="176" t="s">
        <v>55244</v>
      </c>
      <c r="C26407" s="176" t="s">
        <v>55245</v>
      </c>
      <c r="D26407" s="176" t="s">
        <v>55245</v>
      </c>
      <c r="E26407" s="176" t="s">
        <v>55245</v>
      </c>
      <c r="F26407" s="177"/>
      <c r="G26407" s="177"/>
      <c r="H26407" s="179" t="s">
        <v>1407</v>
      </c>
    </row>
    <row r="26408" spans="1:8" s="12" customFormat="1" x14ac:dyDescent="0.3">
      <c r="A26408" s="176" t="s">
        <v>55211</v>
      </c>
      <c r="B26408" s="176" t="s">
        <v>55246</v>
      </c>
      <c r="C26408" s="176" t="s">
        <v>55247</v>
      </c>
      <c r="D26408" s="176" t="s">
        <v>55247</v>
      </c>
      <c r="E26408" s="176" t="s">
        <v>55247</v>
      </c>
      <c r="F26408" s="177"/>
      <c r="G26408" s="177"/>
      <c r="H26408" s="179" t="s">
        <v>1407</v>
      </c>
    </row>
    <row r="26409" spans="1:8" s="12" customFormat="1" x14ac:dyDescent="0.3">
      <c r="A26409" s="176" t="s">
        <v>55211</v>
      </c>
      <c r="B26409" s="176" t="s">
        <v>55248</v>
      </c>
      <c r="C26409" s="176" t="s">
        <v>55249</v>
      </c>
      <c r="D26409" s="176" t="s">
        <v>55249</v>
      </c>
      <c r="E26409" s="176" t="s">
        <v>55249</v>
      </c>
      <c r="F26409" s="177"/>
      <c r="G26409" s="177"/>
      <c r="H26409" s="179" t="s">
        <v>1407</v>
      </c>
    </row>
    <row r="26410" spans="1:8" s="12" customFormat="1" x14ac:dyDescent="0.3">
      <c r="A26410" s="176" t="s">
        <v>55211</v>
      </c>
      <c r="B26410" s="176" t="s">
        <v>55250</v>
      </c>
      <c r="C26410" s="176" t="s">
        <v>55251</v>
      </c>
      <c r="D26410" s="176" t="s">
        <v>55251</v>
      </c>
      <c r="E26410" s="176" t="s">
        <v>55251</v>
      </c>
      <c r="F26410" s="177"/>
      <c r="G26410" s="177"/>
      <c r="H26410" s="179" t="s">
        <v>1407</v>
      </c>
    </row>
    <row r="26411" spans="1:8" s="12" customFormat="1" x14ac:dyDescent="0.3">
      <c r="A26411" s="176" t="s">
        <v>55211</v>
      </c>
      <c r="B26411" s="176" t="s">
        <v>55252</v>
      </c>
      <c r="C26411" s="176" t="s">
        <v>55253</v>
      </c>
      <c r="D26411" s="176" t="s">
        <v>55253</v>
      </c>
      <c r="E26411" s="176" t="s">
        <v>55253</v>
      </c>
      <c r="F26411" s="177"/>
      <c r="G26411" s="177"/>
      <c r="H26411" s="179" t="s">
        <v>1407</v>
      </c>
    </row>
    <row r="26412" spans="1:8" s="12" customFormat="1" x14ac:dyDescent="0.3">
      <c r="A26412" s="176" t="s">
        <v>55211</v>
      </c>
      <c r="B26412" s="176" t="s">
        <v>55254</v>
      </c>
      <c r="C26412" s="176" t="s">
        <v>55255</v>
      </c>
      <c r="D26412" s="176" t="s">
        <v>55255</v>
      </c>
      <c r="E26412" s="176" t="s">
        <v>55255</v>
      </c>
      <c r="F26412" s="177"/>
      <c r="G26412" s="177"/>
      <c r="H26412" s="179" t="s">
        <v>1407</v>
      </c>
    </row>
    <row r="26413" spans="1:8" s="12" customFormat="1" x14ac:dyDescent="0.3">
      <c r="A26413" s="176" t="s">
        <v>55211</v>
      </c>
      <c r="B26413" s="176" t="s">
        <v>55256</v>
      </c>
      <c r="C26413" s="176" t="s">
        <v>55257</v>
      </c>
      <c r="D26413" s="176" t="s">
        <v>55257</v>
      </c>
      <c r="E26413" s="176" t="s">
        <v>55257</v>
      </c>
      <c r="F26413" s="177"/>
      <c r="G26413" s="177"/>
      <c r="H26413" s="179" t="s">
        <v>1407</v>
      </c>
    </row>
    <row r="26414" spans="1:8" s="12" customFormat="1" x14ac:dyDescent="0.3">
      <c r="A26414" s="176" t="s">
        <v>55211</v>
      </c>
      <c r="B26414" s="176" t="s">
        <v>4757</v>
      </c>
      <c r="C26414" s="176" t="s">
        <v>4758</v>
      </c>
      <c r="D26414" s="176" t="s">
        <v>4759</v>
      </c>
      <c r="E26414" s="176" t="s">
        <v>54</v>
      </c>
      <c r="F26414" s="177"/>
      <c r="G26414" s="177"/>
      <c r="H26414" s="179" t="s">
        <v>1407</v>
      </c>
    </row>
    <row r="26415" spans="1:8" s="12" customFormat="1" x14ac:dyDescent="0.3">
      <c r="A26415" s="176" t="s">
        <v>55258</v>
      </c>
      <c r="B26415" s="176" t="s">
        <v>55259</v>
      </c>
      <c r="C26415" s="176" t="s">
        <v>55260</v>
      </c>
      <c r="D26415" s="176" t="s">
        <v>55260</v>
      </c>
      <c r="E26415" s="176" t="s">
        <v>55260</v>
      </c>
      <c r="F26415" s="177"/>
      <c r="G26415" s="177"/>
      <c r="H26415" s="179" t="s">
        <v>1407</v>
      </c>
    </row>
    <row r="26416" spans="1:8" s="12" customFormat="1" x14ac:dyDescent="0.3">
      <c r="A26416" s="176" t="s">
        <v>55258</v>
      </c>
      <c r="B26416" s="176" t="s">
        <v>55261</v>
      </c>
      <c r="C26416" s="176" t="s">
        <v>55262</v>
      </c>
      <c r="D26416" s="176" t="s">
        <v>55262</v>
      </c>
      <c r="E26416" s="176" t="s">
        <v>55262</v>
      </c>
      <c r="F26416" s="177"/>
      <c r="G26416" s="177"/>
      <c r="H26416" s="179" t="s">
        <v>1407</v>
      </c>
    </row>
    <row r="26417" spans="1:8" s="12" customFormat="1" x14ac:dyDescent="0.3">
      <c r="A26417" s="176" t="s">
        <v>55258</v>
      </c>
      <c r="B26417" s="176" t="s">
        <v>55263</v>
      </c>
      <c r="C26417" s="176" t="s">
        <v>55264</v>
      </c>
      <c r="D26417" s="176" t="s">
        <v>55264</v>
      </c>
      <c r="E26417" s="176" t="s">
        <v>55264</v>
      </c>
      <c r="F26417" s="177"/>
      <c r="G26417" s="177"/>
      <c r="H26417" s="179" t="s">
        <v>1407</v>
      </c>
    </row>
    <row r="26418" spans="1:8" s="12" customFormat="1" x14ac:dyDescent="0.3">
      <c r="A26418" s="176" t="s">
        <v>55258</v>
      </c>
      <c r="B26418" s="176" t="s">
        <v>55265</v>
      </c>
      <c r="C26418" s="176" t="s">
        <v>55266</v>
      </c>
      <c r="D26418" s="176" t="s">
        <v>55266</v>
      </c>
      <c r="E26418" s="176" t="s">
        <v>55266</v>
      </c>
      <c r="F26418" s="177"/>
      <c r="G26418" s="177"/>
      <c r="H26418" s="179" t="s">
        <v>1407</v>
      </c>
    </row>
    <row r="26419" spans="1:8" s="12" customFormat="1" x14ac:dyDescent="0.3">
      <c r="A26419" s="176" t="s">
        <v>55258</v>
      </c>
      <c r="B26419" s="176" t="s">
        <v>55267</v>
      </c>
      <c r="C26419" s="176" t="s">
        <v>55268</v>
      </c>
      <c r="D26419" s="176" t="s">
        <v>55268</v>
      </c>
      <c r="E26419" s="176" t="s">
        <v>55268</v>
      </c>
      <c r="F26419" s="177"/>
      <c r="G26419" s="177"/>
      <c r="H26419" s="179" t="s">
        <v>1407</v>
      </c>
    </row>
    <row r="26420" spans="1:8" s="12" customFormat="1" x14ac:dyDescent="0.3">
      <c r="A26420" s="176" t="s">
        <v>55258</v>
      </c>
      <c r="B26420" s="176" t="s">
        <v>55269</v>
      </c>
      <c r="C26420" s="176" t="s">
        <v>55270</v>
      </c>
      <c r="D26420" s="176" t="s">
        <v>55270</v>
      </c>
      <c r="E26420" s="176" t="s">
        <v>55270</v>
      </c>
      <c r="F26420" s="177"/>
      <c r="G26420" s="177"/>
      <c r="H26420" s="179" t="s">
        <v>1407</v>
      </c>
    </row>
    <row r="26421" spans="1:8" s="12" customFormat="1" x14ac:dyDescent="0.3">
      <c r="A26421" s="176" t="s">
        <v>55258</v>
      </c>
      <c r="B26421" s="176" t="s">
        <v>55271</v>
      </c>
      <c r="C26421" s="176" t="s">
        <v>55272</v>
      </c>
      <c r="D26421" s="176" t="s">
        <v>55272</v>
      </c>
      <c r="E26421" s="176" t="s">
        <v>55272</v>
      </c>
      <c r="F26421" s="177"/>
      <c r="G26421" s="177"/>
      <c r="H26421" s="179" t="s">
        <v>1407</v>
      </c>
    </row>
    <row r="26422" spans="1:8" s="12" customFormat="1" x14ac:dyDescent="0.3">
      <c r="A26422" s="176" t="s">
        <v>55258</v>
      </c>
      <c r="B26422" s="176" t="s">
        <v>55273</v>
      </c>
      <c r="C26422" s="176" t="s">
        <v>55274</v>
      </c>
      <c r="D26422" s="176" t="s">
        <v>55274</v>
      </c>
      <c r="E26422" s="176" t="s">
        <v>55274</v>
      </c>
      <c r="F26422" s="177"/>
      <c r="G26422" s="177"/>
      <c r="H26422" s="179" t="s">
        <v>1407</v>
      </c>
    </row>
    <row r="26423" spans="1:8" s="12" customFormat="1" x14ac:dyDescent="0.3">
      <c r="A26423" s="176" t="s">
        <v>55258</v>
      </c>
      <c r="B26423" s="176" t="s">
        <v>55275</v>
      </c>
      <c r="C26423" s="176" t="s">
        <v>55276</v>
      </c>
      <c r="D26423" s="176" t="s">
        <v>55276</v>
      </c>
      <c r="E26423" s="176" t="s">
        <v>55276</v>
      </c>
      <c r="F26423" s="177"/>
      <c r="G26423" s="177"/>
      <c r="H26423" s="179" t="s">
        <v>1407</v>
      </c>
    </row>
    <row r="26424" spans="1:8" s="12" customFormat="1" x14ac:dyDescent="0.3">
      <c r="A26424" s="176" t="s">
        <v>55258</v>
      </c>
      <c r="B26424" s="176" t="s">
        <v>55277</v>
      </c>
      <c r="C26424" s="176" t="s">
        <v>55278</v>
      </c>
      <c r="D26424" s="176" t="s">
        <v>55278</v>
      </c>
      <c r="E26424" s="176" t="s">
        <v>55278</v>
      </c>
      <c r="F26424" s="177"/>
      <c r="G26424" s="177"/>
      <c r="H26424" s="179" t="s">
        <v>1407</v>
      </c>
    </row>
    <row r="26425" spans="1:8" s="12" customFormat="1" x14ac:dyDescent="0.3">
      <c r="A26425" s="176" t="s">
        <v>55258</v>
      </c>
      <c r="B26425" s="176" t="s">
        <v>55279</v>
      </c>
      <c r="C26425" s="176" t="s">
        <v>55280</v>
      </c>
      <c r="D26425" s="176" t="s">
        <v>55280</v>
      </c>
      <c r="E26425" s="176" t="s">
        <v>55280</v>
      </c>
      <c r="F26425" s="177"/>
      <c r="G26425" s="177"/>
      <c r="H26425" s="179" t="s">
        <v>1407</v>
      </c>
    </row>
    <row r="26426" spans="1:8" s="12" customFormat="1" x14ac:dyDescent="0.3">
      <c r="A26426" s="176" t="s">
        <v>55258</v>
      </c>
      <c r="B26426" s="176" t="s">
        <v>55281</v>
      </c>
      <c r="C26426" s="176" t="s">
        <v>55282</v>
      </c>
      <c r="D26426" s="176" t="s">
        <v>55282</v>
      </c>
      <c r="E26426" s="176" t="s">
        <v>55282</v>
      </c>
      <c r="F26426" s="177"/>
      <c r="G26426" s="177"/>
      <c r="H26426" s="179" t="s">
        <v>1407</v>
      </c>
    </row>
    <row r="26427" spans="1:8" s="12" customFormat="1" x14ac:dyDescent="0.3">
      <c r="A26427" s="176" t="s">
        <v>55258</v>
      </c>
      <c r="B26427" s="176" t="s">
        <v>55283</v>
      </c>
      <c r="C26427" s="176" t="s">
        <v>55284</v>
      </c>
      <c r="D26427" s="176" t="s">
        <v>55284</v>
      </c>
      <c r="E26427" s="176" t="s">
        <v>55284</v>
      </c>
      <c r="F26427" s="177"/>
      <c r="G26427" s="177"/>
      <c r="H26427" s="179" t="s">
        <v>1407</v>
      </c>
    </row>
    <row r="26428" spans="1:8" s="12" customFormat="1" x14ac:dyDescent="0.3">
      <c r="A26428" s="176" t="s">
        <v>55258</v>
      </c>
      <c r="B26428" s="176" t="s">
        <v>55285</v>
      </c>
      <c r="C26428" s="176" t="s">
        <v>55286</v>
      </c>
      <c r="D26428" s="176" t="s">
        <v>55286</v>
      </c>
      <c r="E26428" s="176" t="s">
        <v>55286</v>
      </c>
      <c r="F26428" s="177"/>
      <c r="G26428" s="177"/>
      <c r="H26428" s="179" t="s">
        <v>1407</v>
      </c>
    </row>
    <row r="26429" spans="1:8" s="12" customFormat="1" x14ac:dyDescent="0.3">
      <c r="A26429" s="176" t="s">
        <v>55258</v>
      </c>
      <c r="B26429" s="176" t="s">
        <v>55287</v>
      </c>
      <c r="C26429" s="176" t="s">
        <v>55288</v>
      </c>
      <c r="D26429" s="176" t="s">
        <v>55288</v>
      </c>
      <c r="E26429" s="176" t="s">
        <v>55288</v>
      </c>
      <c r="F26429" s="177"/>
      <c r="G26429" s="177"/>
      <c r="H26429" s="179" t="s">
        <v>1407</v>
      </c>
    </row>
    <row r="26430" spans="1:8" s="12" customFormat="1" x14ac:dyDescent="0.3">
      <c r="A26430" s="176" t="s">
        <v>55258</v>
      </c>
      <c r="B26430" s="176" t="s">
        <v>55289</v>
      </c>
      <c r="C26430" s="176" t="s">
        <v>55290</v>
      </c>
      <c r="D26430" s="176" t="s">
        <v>55290</v>
      </c>
      <c r="E26430" s="176" t="s">
        <v>55290</v>
      </c>
      <c r="F26430" s="177"/>
      <c r="G26430" s="177"/>
      <c r="H26430" s="179" t="s">
        <v>1407</v>
      </c>
    </row>
    <row r="26431" spans="1:8" s="12" customFormat="1" x14ac:dyDescent="0.3">
      <c r="A26431" s="176" t="s">
        <v>55258</v>
      </c>
      <c r="B26431" s="176" t="s">
        <v>55291</v>
      </c>
      <c r="C26431" s="176" t="s">
        <v>55292</v>
      </c>
      <c r="D26431" s="176" t="s">
        <v>55292</v>
      </c>
      <c r="E26431" s="176" t="s">
        <v>55292</v>
      </c>
      <c r="F26431" s="177"/>
      <c r="G26431" s="177"/>
      <c r="H26431" s="179" t="s">
        <v>1407</v>
      </c>
    </row>
    <row r="26432" spans="1:8" s="12" customFormat="1" x14ac:dyDescent="0.3">
      <c r="A26432" s="176" t="s">
        <v>55258</v>
      </c>
      <c r="B26432" s="176" t="s">
        <v>55293</v>
      </c>
      <c r="C26432" s="176" t="s">
        <v>55294</v>
      </c>
      <c r="D26432" s="176" t="s">
        <v>55294</v>
      </c>
      <c r="E26432" s="176" t="s">
        <v>55294</v>
      </c>
      <c r="F26432" s="177"/>
      <c r="G26432" s="177"/>
      <c r="H26432" s="179" t="s">
        <v>1407</v>
      </c>
    </row>
    <row r="26433" spans="1:8" s="12" customFormat="1" x14ac:dyDescent="0.3">
      <c r="A26433" s="176" t="s">
        <v>55258</v>
      </c>
      <c r="B26433" s="176" t="s">
        <v>55295</v>
      </c>
      <c r="C26433" s="176" t="s">
        <v>55296</v>
      </c>
      <c r="D26433" s="176" t="s">
        <v>55296</v>
      </c>
      <c r="E26433" s="176" t="s">
        <v>55296</v>
      </c>
      <c r="F26433" s="177"/>
      <c r="G26433" s="177"/>
      <c r="H26433" s="179" t="s">
        <v>1407</v>
      </c>
    </row>
    <row r="26434" spans="1:8" s="12" customFormat="1" x14ac:dyDescent="0.3">
      <c r="A26434" s="176" t="s">
        <v>55258</v>
      </c>
      <c r="B26434" s="176" t="s">
        <v>55297</v>
      </c>
      <c r="C26434" s="176" t="s">
        <v>55298</v>
      </c>
      <c r="D26434" s="176" t="s">
        <v>55298</v>
      </c>
      <c r="E26434" s="176" t="s">
        <v>55298</v>
      </c>
      <c r="F26434" s="177"/>
      <c r="G26434" s="177"/>
      <c r="H26434" s="179" t="s">
        <v>1407</v>
      </c>
    </row>
    <row r="26435" spans="1:8" s="12" customFormat="1" x14ac:dyDescent="0.3">
      <c r="A26435" s="176" t="s">
        <v>55258</v>
      </c>
      <c r="B26435" s="176" t="s">
        <v>55299</v>
      </c>
      <c r="C26435" s="176" t="s">
        <v>55300</v>
      </c>
      <c r="D26435" s="176" t="s">
        <v>55300</v>
      </c>
      <c r="E26435" s="176" t="s">
        <v>55300</v>
      </c>
      <c r="F26435" s="177"/>
      <c r="G26435" s="177"/>
      <c r="H26435" s="179" t="s">
        <v>1407</v>
      </c>
    </row>
    <row r="26436" spans="1:8" s="12" customFormat="1" x14ac:dyDescent="0.3">
      <c r="A26436" s="176" t="s">
        <v>55258</v>
      </c>
      <c r="B26436" s="176" t="s">
        <v>55301</v>
      </c>
      <c r="C26436" s="176" t="s">
        <v>55302</v>
      </c>
      <c r="D26436" s="176" t="s">
        <v>55302</v>
      </c>
      <c r="E26436" s="176" t="s">
        <v>55302</v>
      </c>
      <c r="F26436" s="177"/>
      <c r="G26436" s="177"/>
      <c r="H26436" s="179" t="s">
        <v>1407</v>
      </c>
    </row>
    <row r="26437" spans="1:8" s="12" customFormat="1" x14ac:dyDescent="0.3">
      <c r="A26437" s="176" t="s">
        <v>55258</v>
      </c>
      <c r="B26437" s="176" t="s">
        <v>55303</v>
      </c>
      <c r="C26437" s="176" t="s">
        <v>55304</v>
      </c>
      <c r="D26437" s="176" t="s">
        <v>55304</v>
      </c>
      <c r="E26437" s="176" t="s">
        <v>55304</v>
      </c>
      <c r="F26437" s="177"/>
      <c r="G26437" s="177"/>
      <c r="H26437" s="179" t="s">
        <v>1407</v>
      </c>
    </row>
    <row r="26438" spans="1:8" s="12" customFormat="1" x14ac:dyDescent="0.3">
      <c r="A26438" s="176" t="s">
        <v>55258</v>
      </c>
      <c r="B26438" s="176" t="s">
        <v>55305</v>
      </c>
      <c r="C26438" s="176" t="s">
        <v>55306</v>
      </c>
      <c r="D26438" s="176" t="s">
        <v>55306</v>
      </c>
      <c r="E26438" s="176" t="s">
        <v>55306</v>
      </c>
      <c r="F26438" s="177"/>
      <c r="G26438" s="177"/>
      <c r="H26438" s="179" t="s">
        <v>1407</v>
      </c>
    </row>
    <row r="26439" spans="1:8" s="12" customFormat="1" x14ac:dyDescent="0.3">
      <c r="A26439" s="176" t="s">
        <v>55258</v>
      </c>
      <c r="B26439" s="176" t="s">
        <v>55307</v>
      </c>
      <c r="C26439" s="176" t="s">
        <v>55308</v>
      </c>
      <c r="D26439" s="176" t="s">
        <v>55308</v>
      </c>
      <c r="E26439" s="176" t="s">
        <v>55308</v>
      </c>
      <c r="F26439" s="177"/>
      <c r="G26439" s="177"/>
      <c r="H26439" s="179" t="s">
        <v>1407</v>
      </c>
    </row>
    <row r="26440" spans="1:8" s="12" customFormat="1" x14ac:dyDescent="0.3">
      <c r="A26440" s="176" t="s">
        <v>55258</v>
      </c>
      <c r="B26440" s="176" t="s">
        <v>55309</v>
      </c>
      <c r="C26440" s="176" t="s">
        <v>55310</v>
      </c>
      <c r="D26440" s="176" t="s">
        <v>55310</v>
      </c>
      <c r="E26440" s="176" t="s">
        <v>55310</v>
      </c>
      <c r="F26440" s="177"/>
      <c r="G26440" s="177"/>
      <c r="H26440" s="179" t="s">
        <v>1407</v>
      </c>
    </row>
    <row r="26441" spans="1:8" s="12" customFormat="1" x14ac:dyDescent="0.3">
      <c r="A26441" s="176" t="s">
        <v>55258</v>
      </c>
      <c r="B26441" s="176" t="s">
        <v>55311</v>
      </c>
      <c r="C26441" s="176" t="s">
        <v>55312</v>
      </c>
      <c r="D26441" s="176" t="s">
        <v>55312</v>
      </c>
      <c r="E26441" s="176" t="s">
        <v>55312</v>
      </c>
      <c r="F26441" s="177"/>
      <c r="G26441" s="177"/>
      <c r="H26441" s="179" t="s">
        <v>1407</v>
      </c>
    </row>
    <row r="26442" spans="1:8" s="12" customFormat="1" x14ac:dyDescent="0.3">
      <c r="A26442" s="176" t="s">
        <v>55258</v>
      </c>
      <c r="B26442" s="176" t="s">
        <v>55313</v>
      </c>
      <c r="C26442" s="176" t="s">
        <v>55314</v>
      </c>
      <c r="D26442" s="176" t="s">
        <v>55314</v>
      </c>
      <c r="E26442" s="176" t="s">
        <v>55314</v>
      </c>
      <c r="F26442" s="177"/>
      <c r="G26442" s="177"/>
      <c r="H26442" s="179" t="s">
        <v>1407</v>
      </c>
    </row>
    <row r="26443" spans="1:8" s="12" customFormat="1" x14ac:dyDescent="0.3">
      <c r="A26443" s="176" t="s">
        <v>55258</v>
      </c>
      <c r="B26443" s="176" t="s">
        <v>55315</v>
      </c>
      <c r="C26443" s="176" t="s">
        <v>55316</v>
      </c>
      <c r="D26443" s="176" t="s">
        <v>55316</v>
      </c>
      <c r="E26443" s="176" t="s">
        <v>55316</v>
      </c>
      <c r="F26443" s="177"/>
      <c r="G26443" s="177"/>
      <c r="H26443" s="179" t="s">
        <v>1407</v>
      </c>
    </row>
    <row r="26444" spans="1:8" s="12" customFormat="1" x14ac:dyDescent="0.3">
      <c r="A26444" s="176" t="s">
        <v>55258</v>
      </c>
      <c r="B26444" s="176" t="s">
        <v>55317</v>
      </c>
      <c r="C26444" s="176" t="s">
        <v>55318</v>
      </c>
      <c r="D26444" s="176" t="s">
        <v>55318</v>
      </c>
      <c r="E26444" s="176" t="s">
        <v>55318</v>
      </c>
      <c r="F26444" s="177"/>
      <c r="G26444" s="177"/>
      <c r="H26444" s="179" t="s">
        <v>1407</v>
      </c>
    </row>
    <row r="26445" spans="1:8" s="12" customFormat="1" x14ac:dyDescent="0.3">
      <c r="A26445" s="176" t="s">
        <v>55258</v>
      </c>
      <c r="B26445" s="176" t="s">
        <v>55319</v>
      </c>
      <c r="C26445" s="176" t="s">
        <v>55320</v>
      </c>
      <c r="D26445" s="176" t="s">
        <v>55320</v>
      </c>
      <c r="E26445" s="176" t="s">
        <v>55320</v>
      </c>
      <c r="F26445" s="177"/>
      <c r="G26445" s="177"/>
      <c r="H26445" s="179" t="s">
        <v>1407</v>
      </c>
    </row>
    <row r="26446" spans="1:8" s="12" customFormat="1" x14ac:dyDescent="0.3">
      <c r="A26446" s="176" t="s">
        <v>55258</v>
      </c>
      <c r="B26446" s="176" t="s">
        <v>55321</v>
      </c>
      <c r="C26446" s="176" t="s">
        <v>55322</v>
      </c>
      <c r="D26446" s="176" t="s">
        <v>55322</v>
      </c>
      <c r="E26446" s="176" t="s">
        <v>55322</v>
      </c>
      <c r="F26446" s="177"/>
      <c r="G26446" s="177"/>
      <c r="H26446" s="179" t="s">
        <v>1407</v>
      </c>
    </row>
    <row r="26447" spans="1:8" s="12" customFormat="1" x14ac:dyDescent="0.3">
      <c r="A26447" s="176" t="s">
        <v>55258</v>
      </c>
      <c r="B26447" s="176" t="s">
        <v>55323</v>
      </c>
      <c r="C26447" s="176" t="s">
        <v>55324</v>
      </c>
      <c r="D26447" s="176" t="s">
        <v>55324</v>
      </c>
      <c r="E26447" s="176" t="s">
        <v>55324</v>
      </c>
      <c r="F26447" s="177"/>
      <c r="G26447" s="177"/>
      <c r="H26447" s="179" t="s">
        <v>1407</v>
      </c>
    </row>
    <row r="26448" spans="1:8" s="12" customFormat="1" x14ac:dyDescent="0.3">
      <c r="A26448" s="176" t="s">
        <v>55258</v>
      </c>
      <c r="B26448" s="176" t="s">
        <v>55325</v>
      </c>
      <c r="C26448" s="176" t="s">
        <v>55326</v>
      </c>
      <c r="D26448" s="176" t="s">
        <v>55326</v>
      </c>
      <c r="E26448" s="176" t="s">
        <v>55326</v>
      </c>
      <c r="F26448" s="177"/>
      <c r="G26448" s="177"/>
      <c r="H26448" s="179" t="s">
        <v>1407</v>
      </c>
    </row>
    <row r="26449" spans="1:8" s="12" customFormat="1" x14ac:dyDescent="0.3">
      <c r="A26449" s="176" t="s">
        <v>55258</v>
      </c>
      <c r="B26449" s="176" t="s">
        <v>55327</v>
      </c>
      <c r="C26449" s="176" t="s">
        <v>55328</v>
      </c>
      <c r="D26449" s="176" t="s">
        <v>55328</v>
      </c>
      <c r="E26449" s="176" t="s">
        <v>55328</v>
      </c>
      <c r="F26449" s="177"/>
      <c r="G26449" s="177"/>
      <c r="H26449" s="179" t="s">
        <v>1407</v>
      </c>
    </row>
    <row r="26450" spans="1:8" s="12" customFormat="1" x14ac:dyDescent="0.3">
      <c r="A26450" s="176" t="s">
        <v>55258</v>
      </c>
      <c r="B26450" s="176" t="s">
        <v>55329</v>
      </c>
      <c r="C26450" s="176" t="s">
        <v>55330</v>
      </c>
      <c r="D26450" s="176" t="s">
        <v>55330</v>
      </c>
      <c r="E26450" s="176" t="s">
        <v>55330</v>
      </c>
      <c r="F26450" s="177"/>
      <c r="G26450" s="177"/>
      <c r="H26450" s="179" t="s">
        <v>1407</v>
      </c>
    </row>
    <row r="26451" spans="1:8" s="12" customFormat="1" x14ac:dyDescent="0.3">
      <c r="A26451" s="176" t="s">
        <v>55258</v>
      </c>
      <c r="B26451" s="176" t="s">
        <v>55331</v>
      </c>
      <c r="C26451" s="176" t="s">
        <v>55332</v>
      </c>
      <c r="D26451" s="176" t="s">
        <v>55332</v>
      </c>
      <c r="E26451" s="176" t="s">
        <v>55332</v>
      </c>
      <c r="F26451" s="177"/>
      <c r="G26451" s="177"/>
      <c r="H26451" s="179" t="s">
        <v>1407</v>
      </c>
    </row>
    <row r="26452" spans="1:8" s="12" customFormat="1" x14ac:dyDescent="0.3">
      <c r="A26452" s="176" t="s">
        <v>55258</v>
      </c>
      <c r="B26452" s="176" t="s">
        <v>55333</v>
      </c>
      <c r="C26452" s="176" t="s">
        <v>55334</v>
      </c>
      <c r="D26452" s="176" t="s">
        <v>55334</v>
      </c>
      <c r="E26452" s="176" t="s">
        <v>55334</v>
      </c>
      <c r="F26452" s="177"/>
      <c r="G26452" s="177"/>
      <c r="H26452" s="179" t="s">
        <v>1407</v>
      </c>
    </row>
    <row r="26453" spans="1:8" s="12" customFormat="1" x14ac:dyDescent="0.3">
      <c r="A26453" s="176" t="s">
        <v>55258</v>
      </c>
      <c r="B26453" s="176" t="s">
        <v>55335</v>
      </c>
      <c r="C26453" s="176" t="s">
        <v>55336</v>
      </c>
      <c r="D26453" s="176" t="s">
        <v>55336</v>
      </c>
      <c r="E26453" s="176" t="s">
        <v>55336</v>
      </c>
      <c r="F26453" s="177"/>
      <c r="G26453" s="177"/>
      <c r="H26453" s="179" t="s">
        <v>1407</v>
      </c>
    </row>
    <row r="26454" spans="1:8" s="12" customFormat="1" x14ac:dyDescent="0.3">
      <c r="A26454" s="176" t="s">
        <v>55258</v>
      </c>
      <c r="B26454" s="176" t="s">
        <v>55337</v>
      </c>
      <c r="C26454" s="176" t="s">
        <v>55338</v>
      </c>
      <c r="D26454" s="176" t="s">
        <v>55338</v>
      </c>
      <c r="E26454" s="176" t="s">
        <v>55338</v>
      </c>
      <c r="F26454" s="177"/>
      <c r="G26454" s="177"/>
      <c r="H26454" s="179" t="s">
        <v>1407</v>
      </c>
    </row>
    <row r="26455" spans="1:8" s="12" customFormat="1" x14ac:dyDescent="0.3">
      <c r="A26455" s="176" t="s">
        <v>55258</v>
      </c>
      <c r="B26455" s="176" t="s">
        <v>55339</v>
      </c>
      <c r="C26455" s="176" t="s">
        <v>55340</v>
      </c>
      <c r="D26455" s="176" t="s">
        <v>55340</v>
      </c>
      <c r="E26455" s="176" t="s">
        <v>55340</v>
      </c>
      <c r="F26455" s="177"/>
      <c r="G26455" s="177"/>
      <c r="H26455" s="179" t="s">
        <v>1407</v>
      </c>
    </row>
    <row r="26456" spans="1:8" s="12" customFormat="1" x14ac:dyDescent="0.3">
      <c r="A26456" s="176" t="s">
        <v>55258</v>
      </c>
      <c r="B26456" s="176" t="s">
        <v>55341</v>
      </c>
      <c r="C26456" s="176" t="s">
        <v>55342</v>
      </c>
      <c r="D26456" s="176" t="s">
        <v>55342</v>
      </c>
      <c r="E26456" s="176" t="s">
        <v>55342</v>
      </c>
      <c r="F26456" s="177"/>
      <c r="G26456" s="177"/>
      <c r="H26456" s="179" t="s">
        <v>1407</v>
      </c>
    </row>
    <row r="26457" spans="1:8" s="12" customFormat="1" x14ac:dyDescent="0.3">
      <c r="A26457" s="176" t="s">
        <v>55258</v>
      </c>
      <c r="B26457" s="176" t="s">
        <v>55343</v>
      </c>
      <c r="C26457" s="176" t="s">
        <v>55344</v>
      </c>
      <c r="D26457" s="176" t="s">
        <v>55344</v>
      </c>
      <c r="E26457" s="176" t="s">
        <v>55344</v>
      </c>
      <c r="F26457" s="177"/>
      <c r="G26457" s="177"/>
      <c r="H26457" s="179" t="s">
        <v>1407</v>
      </c>
    </row>
    <row r="26458" spans="1:8" s="12" customFormat="1" x14ac:dyDescent="0.3">
      <c r="A26458" s="176" t="s">
        <v>55258</v>
      </c>
      <c r="B26458" s="176" t="s">
        <v>55345</v>
      </c>
      <c r="C26458" s="176" t="s">
        <v>55346</v>
      </c>
      <c r="D26458" s="176" t="s">
        <v>55346</v>
      </c>
      <c r="E26458" s="176" t="s">
        <v>55346</v>
      </c>
      <c r="F26458" s="177"/>
      <c r="G26458" s="177"/>
      <c r="H26458" s="179" t="s">
        <v>1407</v>
      </c>
    </row>
    <row r="26459" spans="1:8" s="12" customFormat="1" x14ac:dyDescent="0.3">
      <c r="A26459" s="176" t="s">
        <v>55258</v>
      </c>
      <c r="B26459" s="176" t="s">
        <v>55347</v>
      </c>
      <c r="C26459" s="176" t="s">
        <v>55348</v>
      </c>
      <c r="D26459" s="176" t="s">
        <v>55348</v>
      </c>
      <c r="E26459" s="176" t="s">
        <v>55348</v>
      </c>
      <c r="F26459" s="177"/>
      <c r="G26459" s="177"/>
      <c r="H26459" s="179" t="s">
        <v>1407</v>
      </c>
    </row>
    <row r="26460" spans="1:8" s="12" customFormat="1" x14ac:dyDescent="0.3">
      <c r="A26460" s="176" t="s">
        <v>55258</v>
      </c>
      <c r="B26460" s="176" t="s">
        <v>55349</v>
      </c>
      <c r="C26460" s="176" t="s">
        <v>55350</v>
      </c>
      <c r="D26460" s="176" t="s">
        <v>55350</v>
      </c>
      <c r="E26460" s="176" t="s">
        <v>55350</v>
      </c>
      <c r="F26460" s="177"/>
      <c r="G26460" s="177"/>
      <c r="H26460" s="179" t="s">
        <v>1407</v>
      </c>
    </row>
    <row r="26461" spans="1:8" s="12" customFormat="1" x14ac:dyDescent="0.3">
      <c r="A26461" s="176" t="s">
        <v>55258</v>
      </c>
      <c r="B26461" s="176" t="s">
        <v>55351</v>
      </c>
      <c r="C26461" s="176" t="s">
        <v>55352</v>
      </c>
      <c r="D26461" s="176" t="s">
        <v>55352</v>
      </c>
      <c r="E26461" s="176" t="s">
        <v>55352</v>
      </c>
      <c r="F26461" s="177"/>
      <c r="G26461" s="177"/>
      <c r="H26461" s="179" t="s">
        <v>1407</v>
      </c>
    </row>
    <row r="26462" spans="1:8" s="12" customFormat="1" x14ac:dyDescent="0.3">
      <c r="A26462" s="176" t="s">
        <v>55258</v>
      </c>
      <c r="B26462" s="176" t="s">
        <v>55353</v>
      </c>
      <c r="C26462" s="176" t="s">
        <v>55354</v>
      </c>
      <c r="D26462" s="176" t="s">
        <v>55354</v>
      </c>
      <c r="E26462" s="176" t="s">
        <v>55354</v>
      </c>
      <c r="F26462" s="177"/>
      <c r="G26462" s="177"/>
      <c r="H26462" s="179" t="s">
        <v>1407</v>
      </c>
    </row>
    <row r="26463" spans="1:8" s="12" customFormat="1" x14ac:dyDescent="0.3">
      <c r="A26463" s="176" t="s">
        <v>55258</v>
      </c>
      <c r="B26463" s="176" t="s">
        <v>55355</v>
      </c>
      <c r="C26463" s="176" t="s">
        <v>55356</v>
      </c>
      <c r="D26463" s="176" t="s">
        <v>55356</v>
      </c>
      <c r="E26463" s="176" t="s">
        <v>55356</v>
      </c>
      <c r="F26463" s="177"/>
      <c r="G26463" s="177"/>
      <c r="H26463" s="179" t="s">
        <v>1407</v>
      </c>
    </row>
    <row r="26464" spans="1:8" s="12" customFormat="1" x14ac:dyDescent="0.3">
      <c r="A26464" s="176" t="s">
        <v>55258</v>
      </c>
      <c r="B26464" s="176" t="s">
        <v>55357</v>
      </c>
      <c r="C26464" s="176" t="s">
        <v>55358</v>
      </c>
      <c r="D26464" s="176" t="s">
        <v>55358</v>
      </c>
      <c r="E26464" s="176" t="s">
        <v>55358</v>
      </c>
      <c r="F26464" s="177"/>
      <c r="G26464" s="177"/>
      <c r="H26464" s="179" t="s">
        <v>1407</v>
      </c>
    </row>
    <row r="26465" spans="1:8" s="12" customFormat="1" x14ac:dyDescent="0.3">
      <c r="A26465" s="176" t="s">
        <v>55258</v>
      </c>
      <c r="B26465" s="176" t="s">
        <v>55359</v>
      </c>
      <c r="C26465" s="176" t="s">
        <v>55360</v>
      </c>
      <c r="D26465" s="176" t="s">
        <v>55360</v>
      </c>
      <c r="E26465" s="176" t="s">
        <v>55360</v>
      </c>
      <c r="F26465" s="177"/>
      <c r="G26465" s="177"/>
      <c r="H26465" s="179" t="s">
        <v>1407</v>
      </c>
    </row>
    <row r="26466" spans="1:8" s="12" customFormat="1" x14ac:dyDescent="0.3">
      <c r="A26466" s="176" t="s">
        <v>55258</v>
      </c>
      <c r="B26466" s="176" t="s">
        <v>55361</v>
      </c>
      <c r="C26466" s="176" t="s">
        <v>55362</v>
      </c>
      <c r="D26466" s="176" t="s">
        <v>55362</v>
      </c>
      <c r="E26466" s="176" t="s">
        <v>55362</v>
      </c>
      <c r="F26466" s="177"/>
      <c r="G26466" s="177"/>
      <c r="H26466" s="179" t="s">
        <v>1407</v>
      </c>
    </row>
    <row r="26467" spans="1:8" s="12" customFormat="1" x14ac:dyDescent="0.3">
      <c r="A26467" s="176" t="s">
        <v>55258</v>
      </c>
      <c r="B26467" s="176" t="s">
        <v>55363</v>
      </c>
      <c r="C26467" s="176" t="s">
        <v>55364</v>
      </c>
      <c r="D26467" s="176" t="s">
        <v>55364</v>
      </c>
      <c r="E26467" s="176" t="s">
        <v>55364</v>
      </c>
      <c r="F26467" s="177"/>
      <c r="G26467" s="177"/>
      <c r="H26467" s="179" t="s">
        <v>1407</v>
      </c>
    </row>
    <row r="26468" spans="1:8" s="12" customFormat="1" x14ac:dyDescent="0.3">
      <c r="A26468" s="176" t="s">
        <v>55258</v>
      </c>
      <c r="B26468" s="176" t="s">
        <v>55365</v>
      </c>
      <c r="C26468" s="176" t="s">
        <v>55366</v>
      </c>
      <c r="D26468" s="176" t="s">
        <v>55366</v>
      </c>
      <c r="E26468" s="176" t="s">
        <v>55366</v>
      </c>
      <c r="F26468" s="177"/>
      <c r="G26468" s="177"/>
      <c r="H26468" s="179" t="s">
        <v>1407</v>
      </c>
    </row>
    <row r="26469" spans="1:8" s="12" customFormat="1" x14ac:dyDescent="0.3">
      <c r="A26469" s="176" t="s">
        <v>55258</v>
      </c>
      <c r="B26469" s="176" t="s">
        <v>55367</v>
      </c>
      <c r="C26469" s="176" t="s">
        <v>55368</v>
      </c>
      <c r="D26469" s="176" t="s">
        <v>55368</v>
      </c>
      <c r="E26469" s="176" t="s">
        <v>55368</v>
      </c>
      <c r="F26469" s="177"/>
      <c r="G26469" s="177"/>
      <c r="H26469" s="179" t="s">
        <v>1407</v>
      </c>
    </row>
    <row r="26470" spans="1:8" s="12" customFormat="1" x14ac:dyDescent="0.3">
      <c r="A26470" s="176" t="s">
        <v>55258</v>
      </c>
      <c r="B26470" s="176" t="s">
        <v>55369</v>
      </c>
      <c r="C26470" s="176" t="s">
        <v>55370</v>
      </c>
      <c r="D26470" s="176" t="s">
        <v>55370</v>
      </c>
      <c r="E26470" s="176" t="s">
        <v>55370</v>
      </c>
      <c r="F26470" s="177"/>
      <c r="G26470" s="177"/>
      <c r="H26470" s="179" t="s">
        <v>1407</v>
      </c>
    </row>
    <row r="26471" spans="1:8" s="12" customFormat="1" x14ac:dyDescent="0.3">
      <c r="A26471" s="176" t="s">
        <v>55258</v>
      </c>
      <c r="B26471" s="176" t="s">
        <v>4757</v>
      </c>
      <c r="C26471" s="176" t="s">
        <v>4758</v>
      </c>
      <c r="D26471" s="176" t="s">
        <v>4759</v>
      </c>
      <c r="E26471" s="176" t="s">
        <v>54</v>
      </c>
      <c r="F26471" s="177"/>
      <c r="G26471" s="177"/>
      <c r="H26471" s="179" t="s">
        <v>1407</v>
      </c>
    </row>
    <row r="26472" spans="1:8" s="12" customFormat="1" x14ac:dyDescent="0.3">
      <c r="A26472" s="176" t="s">
        <v>55371</v>
      </c>
      <c r="B26472" s="176" t="s">
        <v>55372</v>
      </c>
      <c r="C26472" s="176" t="s">
        <v>55373</v>
      </c>
      <c r="D26472" s="176" t="s">
        <v>55374</v>
      </c>
      <c r="E26472" s="176" t="s">
        <v>55375</v>
      </c>
      <c r="F26472" s="177"/>
      <c r="G26472" s="177"/>
      <c r="H26472" s="179" t="s">
        <v>1407</v>
      </c>
    </row>
    <row r="26473" spans="1:8" s="12" customFormat="1" x14ac:dyDescent="0.3">
      <c r="A26473" s="176" t="s">
        <v>55371</v>
      </c>
      <c r="B26473" s="176" t="s">
        <v>55376</v>
      </c>
      <c r="C26473" s="176" t="s">
        <v>55377</v>
      </c>
      <c r="D26473" s="176" t="s">
        <v>55378</v>
      </c>
      <c r="E26473" s="176" t="s">
        <v>55379</v>
      </c>
      <c r="F26473" s="177"/>
      <c r="G26473" s="177"/>
      <c r="H26473" s="179" t="s">
        <v>1407</v>
      </c>
    </row>
    <row r="26474" spans="1:8" s="12" customFormat="1" x14ac:dyDescent="0.3">
      <c r="A26474" s="176" t="s">
        <v>55371</v>
      </c>
      <c r="B26474" s="176" t="s">
        <v>36637</v>
      </c>
      <c r="C26474" s="176" t="s">
        <v>36638</v>
      </c>
      <c r="D26474" s="176" t="s">
        <v>36639</v>
      </c>
      <c r="E26474" s="176" t="s">
        <v>36640</v>
      </c>
      <c r="F26474" s="177"/>
      <c r="G26474" s="177"/>
      <c r="H26474" s="179" t="s">
        <v>1407</v>
      </c>
    </row>
    <row r="26475" spans="1:8" s="12" customFormat="1" x14ac:dyDescent="0.3">
      <c r="A26475" s="176" t="s">
        <v>55371</v>
      </c>
      <c r="B26475" s="176" t="s">
        <v>13326</v>
      </c>
      <c r="C26475" s="176" t="s">
        <v>13327</v>
      </c>
      <c r="D26475" s="176" t="s">
        <v>13328</v>
      </c>
      <c r="E26475" s="176" t="s">
        <v>13329</v>
      </c>
      <c r="F26475" s="177"/>
      <c r="G26475" s="177"/>
      <c r="H26475" s="179" t="s">
        <v>1407</v>
      </c>
    </row>
    <row r="26476" spans="1:8" s="12" customFormat="1" x14ac:dyDescent="0.3">
      <c r="A26476" s="176" t="s">
        <v>55371</v>
      </c>
      <c r="B26476" s="176" t="s">
        <v>55380</v>
      </c>
      <c r="C26476" s="176" t="s">
        <v>55381</v>
      </c>
      <c r="D26476" s="176" t="s">
        <v>54719</v>
      </c>
      <c r="E26476" s="176" t="s">
        <v>55382</v>
      </c>
      <c r="F26476" s="177"/>
      <c r="G26476" s="177"/>
      <c r="H26476" s="179" t="s">
        <v>1407</v>
      </c>
    </row>
    <row r="26477" spans="1:8" s="12" customFormat="1" x14ac:dyDescent="0.3">
      <c r="A26477" s="176" t="s">
        <v>55371</v>
      </c>
      <c r="B26477" s="176" t="s">
        <v>55383</v>
      </c>
      <c r="C26477" s="176" t="s">
        <v>55384</v>
      </c>
      <c r="D26477" s="176" t="s">
        <v>54719</v>
      </c>
      <c r="E26477" s="176" t="s">
        <v>55385</v>
      </c>
      <c r="F26477" s="177"/>
      <c r="G26477" s="177"/>
      <c r="H26477" s="179" t="s">
        <v>1407</v>
      </c>
    </row>
    <row r="26478" spans="1:8" s="12" customFormat="1" x14ac:dyDescent="0.3">
      <c r="A26478" s="176" t="s">
        <v>55371</v>
      </c>
      <c r="B26478" s="176" t="s">
        <v>55386</v>
      </c>
      <c r="C26478" s="176" t="s">
        <v>55387</v>
      </c>
      <c r="D26478" s="176" t="s">
        <v>55388</v>
      </c>
      <c r="E26478" s="176" t="s">
        <v>55389</v>
      </c>
      <c r="F26478" s="177"/>
      <c r="G26478" s="177"/>
      <c r="H26478" s="179" t="s">
        <v>1407</v>
      </c>
    </row>
    <row r="26479" spans="1:8" s="12" customFormat="1" x14ac:dyDescent="0.3">
      <c r="A26479" s="176" t="s">
        <v>55371</v>
      </c>
      <c r="B26479" s="176" t="s">
        <v>55390</v>
      </c>
      <c r="C26479" s="176" t="s">
        <v>55391</v>
      </c>
      <c r="D26479" s="176" t="s">
        <v>53441</v>
      </c>
      <c r="E26479" s="176" t="s">
        <v>55392</v>
      </c>
      <c r="F26479" s="177"/>
      <c r="G26479" s="177"/>
      <c r="H26479" s="179" t="s">
        <v>1407</v>
      </c>
    </row>
    <row r="26480" spans="1:8" s="12" customFormat="1" x14ac:dyDescent="0.3">
      <c r="A26480" s="176" t="s">
        <v>55371</v>
      </c>
      <c r="B26480" s="176" t="s">
        <v>55393</v>
      </c>
      <c r="C26480" s="176" t="s">
        <v>55394</v>
      </c>
      <c r="D26480" s="176" t="s">
        <v>55395</v>
      </c>
      <c r="E26480" s="176" t="s">
        <v>55396</v>
      </c>
      <c r="F26480" s="177"/>
      <c r="G26480" s="177"/>
      <c r="H26480" s="179" t="s">
        <v>1407</v>
      </c>
    </row>
    <row r="26481" spans="1:8" s="12" customFormat="1" x14ac:dyDescent="0.3">
      <c r="A26481" s="176" t="s">
        <v>55371</v>
      </c>
      <c r="B26481" s="176" t="s">
        <v>55397</v>
      </c>
      <c r="C26481" s="176" t="s">
        <v>55398</v>
      </c>
      <c r="D26481" s="176" t="s">
        <v>53444</v>
      </c>
      <c r="E26481" s="176" t="s">
        <v>36640</v>
      </c>
      <c r="F26481" s="177"/>
      <c r="G26481" s="177"/>
      <c r="H26481" s="179" t="s">
        <v>1407</v>
      </c>
    </row>
    <row r="26482" spans="1:8" s="12" customFormat="1" x14ac:dyDescent="0.3">
      <c r="A26482" s="176" t="s">
        <v>55371</v>
      </c>
      <c r="B26482" s="176" t="s">
        <v>55399</v>
      </c>
      <c r="C26482" s="176" t="s">
        <v>55400</v>
      </c>
      <c r="D26482" s="176" t="s">
        <v>55401</v>
      </c>
      <c r="E26482" s="176" t="s">
        <v>55402</v>
      </c>
      <c r="F26482" s="177"/>
      <c r="G26482" s="177"/>
      <c r="H26482" s="179" t="s">
        <v>1407</v>
      </c>
    </row>
    <row r="26483" spans="1:8" s="12" customFormat="1" x14ac:dyDescent="0.3">
      <c r="A26483" s="176" t="s">
        <v>55371</v>
      </c>
      <c r="B26483" s="176" t="s">
        <v>55403</v>
      </c>
      <c r="C26483" s="176" t="s">
        <v>55404</v>
      </c>
      <c r="D26483" s="176" t="s">
        <v>55405</v>
      </c>
      <c r="E26483" s="176" t="s">
        <v>55406</v>
      </c>
      <c r="F26483" s="177"/>
      <c r="G26483" s="177"/>
      <c r="H26483" s="179" t="s">
        <v>1407</v>
      </c>
    </row>
    <row r="26484" spans="1:8" s="12" customFormat="1" x14ac:dyDescent="0.3">
      <c r="A26484" s="176" t="s">
        <v>55371</v>
      </c>
      <c r="B26484" s="176" t="s">
        <v>55407</v>
      </c>
      <c r="C26484" s="176" t="s">
        <v>55408</v>
      </c>
      <c r="D26484" s="176" t="s">
        <v>55409</v>
      </c>
      <c r="E26484" s="176" t="s">
        <v>55410</v>
      </c>
      <c r="F26484" s="177"/>
      <c r="G26484" s="177"/>
      <c r="H26484" s="179" t="s">
        <v>1407</v>
      </c>
    </row>
    <row r="26485" spans="1:8" s="12" customFormat="1" x14ac:dyDescent="0.3">
      <c r="A26485" s="176" t="s">
        <v>55371</v>
      </c>
      <c r="B26485" s="176" t="s">
        <v>55411</v>
      </c>
      <c r="C26485" s="176" t="s">
        <v>55412</v>
      </c>
      <c r="D26485" s="176" t="s">
        <v>55413</v>
      </c>
      <c r="E26485" s="176" t="s">
        <v>55414</v>
      </c>
      <c r="F26485" s="177"/>
      <c r="G26485" s="177"/>
      <c r="H26485" s="179" t="s">
        <v>1407</v>
      </c>
    </row>
    <row r="26486" spans="1:8" s="12" customFormat="1" x14ac:dyDescent="0.3">
      <c r="A26486" s="176" t="s">
        <v>55371</v>
      </c>
      <c r="B26486" s="176" t="s">
        <v>55415</v>
      </c>
      <c r="C26486" s="176" t="s">
        <v>55416</v>
      </c>
      <c r="D26486" s="176" t="s">
        <v>55417</v>
      </c>
      <c r="E26486" s="176" t="s">
        <v>55418</v>
      </c>
      <c r="F26486" s="177"/>
      <c r="G26486" s="177"/>
      <c r="H26486" s="179" t="s">
        <v>1407</v>
      </c>
    </row>
    <row r="26487" spans="1:8" s="12" customFormat="1" x14ac:dyDescent="0.3">
      <c r="A26487" s="176" t="s">
        <v>55371</v>
      </c>
      <c r="B26487" s="176" t="s">
        <v>55419</v>
      </c>
      <c r="C26487" s="176" t="s">
        <v>55420</v>
      </c>
      <c r="D26487" s="176" t="s">
        <v>55421</v>
      </c>
      <c r="E26487" s="176" t="s">
        <v>55422</v>
      </c>
      <c r="F26487" s="177"/>
      <c r="G26487" s="177"/>
      <c r="H26487" s="179" t="s">
        <v>1407</v>
      </c>
    </row>
    <row r="26488" spans="1:8" s="12" customFormat="1" x14ac:dyDescent="0.3">
      <c r="A26488" s="176" t="s">
        <v>55371</v>
      </c>
      <c r="B26488" s="176" t="s">
        <v>4757</v>
      </c>
      <c r="C26488" s="176" t="s">
        <v>4758</v>
      </c>
      <c r="D26488" s="176" t="s">
        <v>4759</v>
      </c>
      <c r="E26488" s="176" t="s">
        <v>54</v>
      </c>
      <c r="F26488" s="177"/>
      <c r="G26488" s="177"/>
      <c r="H26488" s="179" t="s">
        <v>1407</v>
      </c>
    </row>
    <row r="26489" spans="1:8" s="12" customFormat="1" x14ac:dyDescent="0.3">
      <c r="A26489" s="176" t="s">
        <v>55423</v>
      </c>
      <c r="B26489" s="176" t="s">
        <v>28076</v>
      </c>
      <c r="C26489" s="176" t="s">
        <v>55424</v>
      </c>
      <c r="D26489" s="176" t="s">
        <v>55425</v>
      </c>
      <c r="E26489" s="176" t="s">
        <v>55426</v>
      </c>
      <c r="F26489" s="177"/>
      <c r="G26489" s="177"/>
      <c r="H26489" s="179" t="s">
        <v>1407</v>
      </c>
    </row>
    <row r="26490" spans="1:8" s="12" customFormat="1" x14ac:dyDescent="0.3">
      <c r="A26490" s="176" t="s">
        <v>55423</v>
      </c>
      <c r="B26490" s="176" t="s">
        <v>17470</v>
      </c>
      <c r="C26490" s="176" t="s">
        <v>54733</v>
      </c>
      <c r="D26490" s="176" t="s">
        <v>54734</v>
      </c>
      <c r="E26490" s="176" t="s">
        <v>54735</v>
      </c>
      <c r="F26490" s="177"/>
      <c r="G26490" s="177"/>
      <c r="H26490" s="179" t="s">
        <v>1407</v>
      </c>
    </row>
    <row r="26491" spans="1:8" s="12" customFormat="1" x14ac:dyDescent="0.3">
      <c r="A26491" s="176" t="s">
        <v>55423</v>
      </c>
      <c r="B26491" s="176" t="s">
        <v>4757</v>
      </c>
      <c r="C26491" s="176" t="s">
        <v>4758</v>
      </c>
      <c r="D26491" s="176" t="s">
        <v>4759</v>
      </c>
      <c r="E26491" s="176" t="s">
        <v>54</v>
      </c>
      <c r="F26491" s="177"/>
      <c r="G26491" s="177"/>
      <c r="H26491" s="179" t="s">
        <v>1407</v>
      </c>
    </row>
    <row r="26492" spans="1:8" s="12" customFormat="1" x14ac:dyDescent="0.3">
      <c r="A26492" s="176" t="s">
        <v>55427</v>
      </c>
      <c r="B26492" s="176" t="s">
        <v>55428</v>
      </c>
      <c r="C26492" s="176" t="s">
        <v>55429</v>
      </c>
      <c r="D26492" s="176" t="s">
        <v>55430</v>
      </c>
      <c r="E26492" s="176" t="s">
        <v>55431</v>
      </c>
      <c r="F26492" s="177"/>
      <c r="G26492" s="177"/>
      <c r="H26492" s="179" t="s">
        <v>1407</v>
      </c>
    </row>
    <row r="26493" spans="1:8" s="12" customFormat="1" x14ac:dyDescent="0.3">
      <c r="A26493" s="176" t="s">
        <v>55427</v>
      </c>
      <c r="B26493" s="176" t="s">
        <v>12256</v>
      </c>
      <c r="C26493" s="176" t="s">
        <v>12257</v>
      </c>
      <c r="D26493" s="176" t="s">
        <v>12258</v>
      </c>
      <c r="E26493" s="176" t="s">
        <v>12259</v>
      </c>
      <c r="F26493" s="177"/>
      <c r="G26493" s="177"/>
      <c r="H26493" s="179" t="s">
        <v>1407</v>
      </c>
    </row>
    <row r="26494" spans="1:8" s="12" customFormat="1" x14ac:dyDescent="0.3">
      <c r="A26494" s="176" t="s">
        <v>55427</v>
      </c>
      <c r="B26494" s="176" t="s">
        <v>55432</v>
      </c>
      <c r="C26494" s="176" t="s">
        <v>55433</v>
      </c>
      <c r="D26494" s="176" t="s">
        <v>55434</v>
      </c>
      <c r="E26494" s="176" t="s">
        <v>55435</v>
      </c>
      <c r="F26494" s="177"/>
      <c r="G26494" s="177"/>
      <c r="H26494" s="179" t="s">
        <v>1407</v>
      </c>
    </row>
    <row r="26495" spans="1:8" s="12" customFormat="1" x14ac:dyDescent="0.3">
      <c r="A26495" s="176" t="s">
        <v>55427</v>
      </c>
      <c r="B26495" s="176" t="s">
        <v>55393</v>
      </c>
      <c r="C26495" s="176" t="s">
        <v>55394</v>
      </c>
      <c r="D26495" s="176" t="s">
        <v>55395</v>
      </c>
      <c r="E26495" s="176" t="s">
        <v>55436</v>
      </c>
      <c r="F26495" s="177"/>
      <c r="G26495" s="177"/>
      <c r="H26495" s="179" t="s">
        <v>1407</v>
      </c>
    </row>
    <row r="26496" spans="1:8" s="12" customFormat="1" x14ac:dyDescent="0.3">
      <c r="A26496" s="176" t="s">
        <v>55427</v>
      </c>
      <c r="B26496" s="176" t="s">
        <v>55437</v>
      </c>
      <c r="C26496" s="176" t="s">
        <v>55410</v>
      </c>
      <c r="D26496" s="176" t="s">
        <v>16475</v>
      </c>
      <c r="E26496" s="176" t="s">
        <v>55410</v>
      </c>
      <c r="F26496" s="177"/>
      <c r="G26496" s="177"/>
      <c r="H26496" s="179" t="s">
        <v>1407</v>
      </c>
    </row>
    <row r="26497" spans="1:8" s="12" customFormat="1" x14ac:dyDescent="0.3">
      <c r="A26497" s="176" t="s">
        <v>55427</v>
      </c>
      <c r="B26497" s="176" t="s">
        <v>55415</v>
      </c>
      <c r="C26497" s="176" t="s">
        <v>55416</v>
      </c>
      <c r="D26497" s="176" t="s">
        <v>55417</v>
      </c>
      <c r="E26497" s="176" t="s">
        <v>55438</v>
      </c>
      <c r="F26497" s="177"/>
      <c r="G26497" s="177"/>
      <c r="H26497" s="179" t="s">
        <v>1407</v>
      </c>
    </row>
    <row r="26498" spans="1:8" s="12" customFormat="1" x14ac:dyDescent="0.3">
      <c r="A26498" s="176" t="s">
        <v>55427</v>
      </c>
      <c r="B26498" s="176" t="s">
        <v>4757</v>
      </c>
      <c r="C26498" s="176" t="s">
        <v>4758</v>
      </c>
      <c r="D26498" s="176" t="s">
        <v>4759</v>
      </c>
      <c r="E26498" s="176" t="s">
        <v>54</v>
      </c>
      <c r="F26498" s="177"/>
      <c r="G26498" s="177"/>
      <c r="H26498" s="179" t="s">
        <v>1407</v>
      </c>
    </row>
    <row r="26499" spans="1:8" s="12" customFormat="1" x14ac:dyDescent="0.3">
      <c r="A26499" s="176" t="s">
        <v>3840</v>
      </c>
      <c r="B26499" s="176" t="s">
        <v>472</v>
      </c>
      <c r="C26499" s="176" t="s">
        <v>472</v>
      </c>
      <c r="D26499" s="176" t="s">
        <v>472</v>
      </c>
      <c r="E26499" s="176" t="s">
        <v>472</v>
      </c>
      <c r="F26499" s="177"/>
      <c r="G26499" s="177"/>
      <c r="H26499" s="179" t="s">
        <v>1407</v>
      </c>
    </row>
    <row r="26500" spans="1:8" s="12" customFormat="1" x14ac:dyDescent="0.3">
      <c r="A26500" s="176" t="s">
        <v>3840</v>
      </c>
      <c r="B26500" s="176" t="s">
        <v>4521</v>
      </c>
      <c r="C26500" s="176" t="s">
        <v>4521</v>
      </c>
      <c r="D26500" s="176" t="s">
        <v>4521</v>
      </c>
      <c r="E26500" s="176" t="s">
        <v>4521</v>
      </c>
      <c r="F26500" s="177"/>
      <c r="G26500" s="177"/>
      <c r="H26500" s="179" t="s">
        <v>1407</v>
      </c>
    </row>
    <row r="26501" spans="1:8" s="12" customFormat="1" x14ac:dyDescent="0.3">
      <c r="A26501" s="176" t="s">
        <v>3840</v>
      </c>
      <c r="B26501" s="176" t="s">
        <v>1120</v>
      </c>
      <c r="C26501" s="176" t="s">
        <v>1120</v>
      </c>
      <c r="D26501" s="176" t="s">
        <v>1120</v>
      </c>
      <c r="E26501" s="176" t="s">
        <v>1120</v>
      </c>
      <c r="F26501" s="177"/>
      <c r="G26501" s="177"/>
      <c r="H26501" s="179" t="s">
        <v>1407</v>
      </c>
    </row>
    <row r="26502" spans="1:8" s="12" customFormat="1" x14ac:dyDescent="0.3">
      <c r="A26502" s="176" t="s">
        <v>3840</v>
      </c>
      <c r="B26502" s="176" t="s">
        <v>3443</v>
      </c>
      <c r="C26502" s="176" t="s">
        <v>3443</v>
      </c>
      <c r="D26502" s="176" t="s">
        <v>3443</v>
      </c>
      <c r="E26502" s="176" t="s">
        <v>3443</v>
      </c>
      <c r="F26502" s="177"/>
      <c r="G26502" s="177"/>
      <c r="H26502" s="179" t="s">
        <v>1407</v>
      </c>
    </row>
    <row r="26503" spans="1:8" s="12" customFormat="1" x14ac:dyDescent="0.3">
      <c r="A26503" s="176" t="s">
        <v>3840</v>
      </c>
      <c r="B26503" s="176" t="s">
        <v>1257</v>
      </c>
      <c r="C26503" s="176" t="s">
        <v>1257</v>
      </c>
      <c r="D26503" s="176" t="s">
        <v>1257</v>
      </c>
      <c r="E26503" s="176" t="s">
        <v>1257</v>
      </c>
      <c r="F26503" s="177"/>
      <c r="G26503" s="177"/>
      <c r="H26503" s="179" t="s">
        <v>1407</v>
      </c>
    </row>
    <row r="26504" spans="1:8" s="12" customFormat="1" x14ac:dyDescent="0.3">
      <c r="A26504" s="176" t="s">
        <v>3840</v>
      </c>
      <c r="B26504" s="176" t="s">
        <v>4915</v>
      </c>
      <c r="C26504" s="176" t="s">
        <v>4915</v>
      </c>
      <c r="D26504" s="176" t="s">
        <v>4915</v>
      </c>
      <c r="E26504" s="176" t="s">
        <v>4915</v>
      </c>
      <c r="F26504" s="177"/>
      <c r="G26504" s="177"/>
      <c r="H26504" s="179" t="s">
        <v>1407</v>
      </c>
    </row>
    <row r="26505" spans="1:8" s="12" customFormat="1" x14ac:dyDescent="0.3">
      <c r="A26505" s="176" t="s">
        <v>3840</v>
      </c>
      <c r="B26505" s="176" t="s">
        <v>55439</v>
      </c>
      <c r="C26505" s="176" t="s">
        <v>55439</v>
      </c>
      <c r="D26505" s="176" t="s">
        <v>55439</v>
      </c>
      <c r="E26505" s="176" t="s">
        <v>55439</v>
      </c>
      <c r="F26505" s="177"/>
      <c r="G26505" s="177"/>
      <c r="H26505" s="179" t="s">
        <v>1407</v>
      </c>
    </row>
    <row r="26506" spans="1:8" s="12" customFormat="1" x14ac:dyDescent="0.3">
      <c r="A26506" s="176" t="s">
        <v>3840</v>
      </c>
      <c r="B26506" s="176" t="s">
        <v>2470</v>
      </c>
      <c r="C26506" s="176" t="s">
        <v>2470</v>
      </c>
      <c r="D26506" s="176" t="s">
        <v>2470</v>
      </c>
      <c r="E26506" s="176" t="s">
        <v>2470</v>
      </c>
      <c r="F26506" s="177"/>
      <c r="G26506" s="177"/>
      <c r="H26506" s="179" t="s">
        <v>1407</v>
      </c>
    </row>
    <row r="26507" spans="1:8" s="12" customFormat="1" x14ac:dyDescent="0.3">
      <c r="A26507" s="176" t="s">
        <v>55440</v>
      </c>
      <c r="B26507" s="176" t="s">
        <v>55441</v>
      </c>
      <c r="C26507" s="176" t="s">
        <v>55442</v>
      </c>
      <c r="D26507" s="176" t="s">
        <v>55443</v>
      </c>
      <c r="E26507" s="176" t="s">
        <v>55444</v>
      </c>
      <c r="F26507" s="177"/>
      <c r="G26507" s="177"/>
      <c r="H26507" s="179" t="s">
        <v>1407</v>
      </c>
    </row>
    <row r="26508" spans="1:8" s="12" customFormat="1" x14ac:dyDescent="0.3">
      <c r="A26508" s="176" t="s">
        <v>55440</v>
      </c>
      <c r="B26508" s="176" t="s">
        <v>55445</v>
      </c>
      <c r="C26508" s="176" t="s">
        <v>55446</v>
      </c>
      <c r="D26508" s="176" t="s">
        <v>39392</v>
      </c>
      <c r="E26508" s="176" t="s">
        <v>55447</v>
      </c>
      <c r="F26508" s="177"/>
      <c r="G26508" s="177"/>
      <c r="H26508" s="179" t="s">
        <v>1407</v>
      </c>
    </row>
    <row r="26509" spans="1:8" s="12" customFormat="1" x14ac:dyDescent="0.3">
      <c r="A26509" s="176" t="s">
        <v>55440</v>
      </c>
      <c r="B26509" s="176" t="s">
        <v>55448</v>
      </c>
      <c r="C26509" s="176" t="s">
        <v>55449</v>
      </c>
      <c r="D26509" s="176" t="s">
        <v>55450</v>
      </c>
      <c r="E26509" s="176" t="s">
        <v>55451</v>
      </c>
      <c r="F26509" s="177"/>
      <c r="G26509" s="177"/>
      <c r="H26509" s="179" t="s">
        <v>1407</v>
      </c>
    </row>
    <row r="26510" spans="1:8" s="12" customFormat="1" x14ac:dyDescent="0.3">
      <c r="A26510" s="176" t="s">
        <v>55440</v>
      </c>
      <c r="B26510" s="176" t="s">
        <v>55452</v>
      </c>
      <c r="C26510" s="176" t="s">
        <v>55453</v>
      </c>
      <c r="D26510" s="176" t="s">
        <v>55454</v>
      </c>
      <c r="E26510" s="176" t="s">
        <v>55455</v>
      </c>
      <c r="F26510" s="177"/>
      <c r="G26510" s="177"/>
      <c r="H26510" s="179" t="s">
        <v>1407</v>
      </c>
    </row>
    <row r="26511" spans="1:8" s="12" customFormat="1" x14ac:dyDescent="0.3">
      <c r="A26511" s="176" t="s">
        <v>55440</v>
      </c>
      <c r="B26511" s="176" t="s">
        <v>55456</v>
      </c>
      <c r="C26511" s="176" t="s">
        <v>55457</v>
      </c>
      <c r="D26511" s="176" t="s">
        <v>55458</v>
      </c>
      <c r="E26511" s="176" t="s">
        <v>55459</v>
      </c>
      <c r="F26511" s="177"/>
      <c r="G26511" s="177"/>
      <c r="H26511" s="179" t="s">
        <v>1407</v>
      </c>
    </row>
    <row r="26512" spans="1:8" s="12" customFormat="1" x14ac:dyDescent="0.3">
      <c r="A26512" s="176" t="s">
        <v>55440</v>
      </c>
      <c r="B26512" s="176" t="s">
        <v>55460</v>
      </c>
      <c r="C26512" s="176" t="s">
        <v>55461</v>
      </c>
      <c r="D26512" s="176" t="s">
        <v>55462</v>
      </c>
      <c r="E26512" s="176" t="s">
        <v>55463</v>
      </c>
      <c r="F26512" s="177"/>
      <c r="G26512" s="177"/>
      <c r="H26512" s="179" t="s">
        <v>1407</v>
      </c>
    </row>
    <row r="26513" spans="1:8" s="12" customFormat="1" x14ac:dyDescent="0.3">
      <c r="A26513" s="176" t="s">
        <v>55440</v>
      </c>
      <c r="B26513" s="176" t="s">
        <v>55464</v>
      </c>
      <c r="C26513" s="176" t="s">
        <v>55465</v>
      </c>
      <c r="D26513" s="176" t="s">
        <v>55466</v>
      </c>
      <c r="E26513" s="176" t="s">
        <v>55467</v>
      </c>
      <c r="F26513" s="177"/>
      <c r="G26513" s="177"/>
      <c r="H26513" s="179" t="s">
        <v>1407</v>
      </c>
    </row>
    <row r="26514" spans="1:8" s="12" customFormat="1" x14ac:dyDescent="0.3">
      <c r="A26514" s="176" t="s">
        <v>55440</v>
      </c>
      <c r="B26514" s="176" t="s">
        <v>55468</v>
      </c>
      <c r="C26514" s="176" t="s">
        <v>13342</v>
      </c>
      <c r="D26514" s="176" t="s">
        <v>55469</v>
      </c>
      <c r="E26514" s="176" t="s">
        <v>55470</v>
      </c>
      <c r="F26514" s="177"/>
      <c r="G26514" s="177"/>
      <c r="H26514" s="179" t="s">
        <v>1407</v>
      </c>
    </row>
    <row r="26515" spans="1:8" s="12" customFormat="1" x14ac:dyDescent="0.3">
      <c r="A26515" s="176" t="s">
        <v>55440</v>
      </c>
      <c r="B26515" s="176" t="s">
        <v>55471</v>
      </c>
      <c r="C26515" s="176" t="s">
        <v>55472</v>
      </c>
      <c r="D26515" s="176" t="s">
        <v>55473</v>
      </c>
      <c r="E26515" s="176" t="s">
        <v>55474</v>
      </c>
      <c r="F26515" s="177"/>
      <c r="G26515" s="177"/>
      <c r="H26515" s="179" t="s">
        <v>1407</v>
      </c>
    </row>
    <row r="26516" spans="1:8" s="12" customFormat="1" x14ac:dyDescent="0.3">
      <c r="A26516" s="176" t="s">
        <v>55440</v>
      </c>
      <c r="B26516" s="176" t="s">
        <v>55475</v>
      </c>
      <c r="C26516" s="176" t="s">
        <v>55476</v>
      </c>
      <c r="D26516" s="176" t="s">
        <v>55477</v>
      </c>
      <c r="E26516" s="176" t="s">
        <v>55478</v>
      </c>
      <c r="F26516" s="177"/>
      <c r="G26516" s="177"/>
      <c r="H26516" s="179" t="s">
        <v>1407</v>
      </c>
    </row>
    <row r="26517" spans="1:8" s="12" customFormat="1" x14ac:dyDescent="0.3">
      <c r="A26517" s="176" t="s">
        <v>55440</v>
      </c>
      <c r="B26517" s="176" t="s">
        <v>55479</v>
      </c>
      <c r="C26517" s="176" t="s">
        <v>55480</v>
      </c>
      <c r="D26517" s="176" t="s">
        <v>55481</v>
      </c>
      <c r="E26517" s="176" t="s">
        <v>55482</v>
      </c>
      <c r="F26517" s="177"/>
      <c r="G26517" s="177"/>
      <c r="H26517" s="179" t="s">
        <v>1407</v>
      </c>
    </row>
    <row r="26518" spans="1:8" s="12" customFormat="1" x14ac:dyDescent="0.3">
      <c r="A26518" s="176" t="s">
        <v>55440</v>
      </c>
      <c r="B26518" s="176" t="s">
        <v>55483</v>
      </c>
      <c r="C26518" s="176" t="s">
        <v>39395</v>
      </c>
      <c r="D26518" s="176" t="s">
        <v>39396</v>
      </c>
      <c r="E26518" s="176" t="s">
        <v>39397</v>
      </c>
      <c r="F26518" s="177"/>
      <c r="G26518" s="177"/>
      <c r="H26518" s="179" t="s">
        <v>1407</v>
      </c>
    </row>
    <row r="26519" spans="1:8" s="12" customFormat="1" x14ac:dyDescent="0.3">
      <c r="A26519" s="176" t="s">
        <v>55440</v>
      </c>
      <c r="B26519" s="176" t="s">
        <v>55484</v>
      </c>
      <c r="C26519" s="176" t="s">
        <v>55485</v>
      </c>
      <c r="D26519" s="176" t="s">
        <v>55486</v>
      </c>
      <c r="E26519" s="176" t="s">
        <v>55486</v>
      </c>
      <c r="F26519" s="177"/>
      <c r="G26519" s="177"/>
      <c r="H26519" s="179" t="s">
        <v>1407</v>
      </c>
    </row>
    <row r="26520" spans="1:8" s="12" customFormat="1" x14ac:dyDescent="0.3">
      <c r="A26520" s="176" t="s">
        <v>55440</v>
      </c>
      <c r="B26520" s="176" t="s">
        <v>55487</v>
      </c>
      <c r="C26520" s="176" t="s">
        <v>55488</v>
      </c>
      <c r="D26520" s="176" t="s">
        <v>55489</v>
      </c>
      <c r="E26520" s="176" t="s">
        <v>55489</v>
      </c>
      <c r="F26520" s="177"/>
      <c r="G26520" s="177"/>
      <c r="H26520" s="179" t="s">
        <v>1407</v>
      </c>
    </row>
    <row r="26521" spans="1:8" s="12" customFormat="1" x14ac:dyDescent="0.3">
      <c r="A26521" s="176" t="s">
        <v>55440</v>
      </c>
      <c r="B26521" s="176" t="s">
        <v>55490</v>
      </c>
      <c r="C26521" s="176" t="s">
        <v>55491</v>
      </c>
      <c r="D26521" s="176" t="s">
        <v>55492</v>
      </c>
      <c r="E26521" s="176" t="s">
        <v>55493</v>
      </c>
      <c r="F26521" s="177"/>
      <c r="G26521" s="177"/>
      <c r="H26521" s="179" t="s">
        <v>1407</v>
      </c>
    </row>
    <row r="26522" spans="1:8" s="12" customFormat="1" x14ac:dyDescent="0.3">
      <c r="A26522" s="176" t="s">
        <v>55440</v>
      </c>
      <c r="B26522" s="176" t="s">
        <v>55494</v>
      </c>
      <c r="C26522" s="176" t="s">
        <v>55495</v>
      </c>
      <c r="D26522" s="176" t="s">
        <v>55496</v>
      </c>
      <c r="E26522" s="176" t="s">
        <v>55497</v>
      </c>
      <c r="F26522" s="177"/>
      <c r="G26522" s="177"/>
      <c r="H26522" s="179" t="s">
        <v>1407</v>
      </c>
    </row>
    <row r="26523" spans="1:8" s="12" customFormat="1" x14ac:dyDescent="0.3">
      <c r="A26523" s="176" t="s">
        <v>55440</v>
      </c>
      <c r="B26523" s="176" t="s">
        <v>4757</v>
      </c>
      <c r="C26523" s="176" t="s">
        <v>4758</v>
      </c>
      <c r="D26523" s="176" t="s">
        <v>4759</v>
      </c>
      <c r="E26523" s="176" t="s">
        <v>54</v>
      </c>
      <c r="F26523" s="177"/>
      <c r="G26523" s="177"/>
      <c r="H26523" s="179" t="s">
        <v>1407</v>
      </c>
    </row>
    <row r="26524" spans="1:8" s="12" customFormat="1" x14ac:dyDescent="0.3">
      <c r="A26524" s="176" t="s">
        <v>55498</v>
      </c>
      <c r="B26524" s="176" t="s">
        <v>55499</v>
      </c>
      <c r="C26524" s="176" t="s">
        <v>55500</v>
      </c>
      <c r="D26524" s="176" t="s">
        <v>55500</v>
      </c>
      <c r="E26524" s="176" t="s">
        <v>55501</v>
      </c>
      <c r="F26524" s="177"/>
      <c r="G26524" s="177"/>
      <c r="H26524" s="179" t="s">
        <v>1407</v>
      </c>
    </row>
    <row r="26525" spans="1:8" s="12" customFormat="1" x14ac:dyDescent="0.3">
      <c r="A26525" s="176" t="s">
        <v>55498</v>
      </c>
      <c r="B26525" s="176" t="s">
        <v>55502</v>
      </c>
      <c r="C26525" s="176" t="s">
        <v>55503</v>
      </c>
      <c r="D26525" s="176" t="s">
        <v>55504</v>
      </c>
      <c r="E26525" s="176" t="s">
        <v>55505</v>
      </c>
      <c r="F26525" s="177"/>
      <c r="G26525" s="177"/>
      <c r="H26525" s="179" t="s">
        <v>1407</v>
      </c>
    </row>
    <row r="26526" spans="1:8" s="12" customFormat="1" x14ac:dyDescent="0.3">
      <c r="A26526" s="176" t="s">
        <v>55498</v>
      </c>
      <c r="B26526" s="176" t="s">
        <v>55506</v>
      </c>
      <c r="C26526" s="176" t="s">
        <v>55507</v>
      </c>
      <c r="D26526" s="176" t="s">
        <v>55508</v>
      </c>
      <c r="E26526" s="176" t="s">
        <v>55509</v>
      </c>
      <c r="F26526" s="177"/>
      <c r="G26526" s="177"/>
      <c r="H26526" s="179" t="s">
        <v>1407</v>
      </c>
    </row>
    <row r="26527" spans="1:8" s="12" customFormat="1" x14ac:dyDescent="0.3">
      <c r="A26527" s="176" t="s">
        <v>55498</v>
      </c>
      <c r="B26527" s="176" t="s">
        <v>55510</v>
      </c>
      <c r="C26527" s="176" t="s">
        <v>55511</v>
      </c>
      <c r="D26527" s="176" t="s">
        <v>55512</v>
      </c>
      <c r="E26527" s="176" t="s">
        <v>55513</v>
      </c>
      <c r="F26527" s="177"/>
      <c r="G26527" s="177"/>
      <c r="H26527" s="179" t="s">
        <v>1407</v>
      </c>
    </row>
    <row r="26528" spans="1:8" s="12" customFormat="1" x14ac:dyDescent="0.3">
      <c r="A26528" s="176" t="s">
        <v>55498</v>
      </c>
      <c r="B26528" s="176" t="s">
        <v>55514</v>
      </c>
      <c r="C26528" s="176" t="s">
        <v>55515</v>
      </c>
      <c r="D26528" s="176" t="s">
        <v>55516</v>
      </c>
      <c r="E26528" s="176" t="s">
        <v>55517</v>
      </c>
      <c r="F26528" s="177"/>
      <c r="G26528" s="177"/>
      <c r="H26528" s="179" t="s">
        <v>1407</v>
      </c>
    </row>
    <row r="26529" spans="1:8" s="12" customFormat="1" x14ac:dyDescent="0.3">
      <c r="A26529" s="176" t="s">
        <v>55498</v>
      </c>
      <c r="B26529" s="176" t="s">
        <v>55518</v>
      </c>
      <c r="C26529" s="176" t="s">
        <v>55519</v>
      </c>
      <c r="D26529" s="176" t="s">
        <v>55520</v>
      </c>
      <c r="E26529" s="176" t="s">
        <v>55521</v>
      </c>
      <c r="F26529" s="177"/>
      <c r="G26529" s="177"/>
      <c r="H26529" s="179" t="s">
        <v>1407</v>
      </c>
    </row>
    <row r="26530" spans="1:8" s="12" customFormat="1" x14ac:dyDescent="0.3">
      <c r="A26530" s="176" t="s">
        <v>55498</v>
      </c>
      <c r="B26530" s="176" t="s">
        <v>55522</v>
      </c>
      <c r="C26530" s="176" t="s">
        <v>55523</v>
      </c>
      <c r="D26530" s="176" t="s">
        <v>55524</v>
      </c>
      <c r="E26530" s="176" t="s">
        <v>55525</v>
      </c>
      <c r="F26530" s="177"/>
      <c r="G26530" s="177"/>
      <c r="H26530" s="179" t="s">
        <v>1407</v>
      </c>
    </row>
    <row r="26531" spans="1:8" s="12" customFormat="1" x14ac:dyDescent="0.3">
      <c r="A26531" s="176" t="s">
        <v>55498</v>
      </c>
      <c r="B26531" s="176" t="s">
        <v>55526</v>
      </c>
      <c r="C26531" s="176" t="s">
        <v>55527</v>
      </c>
      <c r="D26531" s="176" t="s">
        <v>55527</v>
      </c>
      <c r="E26531" s="176" t="s">
        <v>55527</v>
      </c>
      <c r="F26531" s="177"/>
      <c r="G26531" s="177"/>
      <c r="H26531" s="179" t="s">
        <v>1407</v>
      </c>
    </row>
    <row r="26532" spans="1:8" s="12" customFormat="1" x14ac:dyDescent="0.3">
      <c r="A26532" s="176" t="s">
        <v>55498</v>
      </c>
      <c r="B26532" s="176" t="s">
        <v>55528</v>
      </c>
      <c r="C26532" s="176" t="s">
        <v>55529</v>
      </c>
      <c r="D26532" s="176" t="s">
        <v>55530</v>
      </c>
      <c r="E26532" s="176" t="s">
        <v>55531</v>
      </c>
      <c r="F26532" s="177"/>
      <c r="G26532" s="177"/>
      <c r="H26532" s="179" t="s">
        <v>1407</v>
      </c>
    </row>
    <row r="26533" spans="1:8" s="12" customFormat="1" x14ac:dyDescent="0.3">
      <c r="A26533" s="176" t="s">
        <v>55498</v>
      </c>
      <c r="B26533" s="176" t="s">
        <v>4757</v>
      </c>
      <c r="C26533" s="176" t="s">
        <v>4758</v>
      </c>
      <c r="D26533" s="176" t="s">
        <v>4759</v>
      </c>
      <c r="E26533" s="176" t="s">
        <v>54</v>
      </c>
      <c r="F26533" s="177"/>
      <c r="G26533" s="177"/>
      <c r="H26533" s="179" t="s">
        <v>1407</v>
      </c>
    </row>
    <row r="26534" spans="1:8" s="12" customFormat="1" x14ac:dyDescent="0.3">
      <c r="A26534" s="176" t="s">
        <v>55532</v>
      </c>
      <c r="B26534" s="176" t="s">
        <v>55533</v>
      </c>
      <c r="C26534" s="176" t="s">
        <v>55534</v>
      </c>
      <c r="D26534" s="176" t="s">
        <v>55535</v>
      </c>
      <c r="E26534" s="176" t="s">
        <v>55536</v>
      </c>
      <c r="F26534" s="177"/>
      <c r="G26534" s="177"/>
      <c r="H26534" s="179" t="s">
        <v>1407</v>
      </c>
    </row>
    <row r="26535" spans="1:8" s="12" customFormat="1" x14ac:dyDescent="0.3">
      <c r="A26535" s="176" t="s">
        <v>55532</v>
      </c>
      <c r="B26535" s="176" t="s">
        <v>55537</v>
      </c>
      <c r="C26535" s="176" t="s">
        <v>55538</v>
      </c>
      <c r="D26535" s="176" t="s">
        <v>55539</v>
      </c>
      <c r="E26535" s="176" t="s">
        <v>55540</v>
      </c>
      <c r="F26535" s="177"/>
      <c r="G26535" s="177"/>
      <c r="H26535" s="179" t="s">
        <v>1407</v>
      </c>
    </row>
    <row r="26536" spans="1:8" s="12" customFormat="1" x14ac:dyDescent="0.3">
      <c r="A26536" s="176" t="s">
        <v>55532</v>
      </c>
      <c r="B26536" s="176" t="s">
        <v>55541</v>
      </c>
      <c r="C26536" s="176" t="s">
        <v>55542</v>
      </c>
      <c r="D26536" s="176" t="s">
        <v>55543</v>
      </c>
      <c r="E26536" s="176" t="s">
        <v>55544</v>
      </c>
      <c r="F26536" s="177"/>
      <c r="G26536" s="177"/>
      <c r="H26536" s="179" t="s">
        <v>1407</v>
      </c>
    </row>
    <row r="26537" spans="1:8" s="12" customFormat="1" x14ac:dyDescent="0.3">
      <c r="A26537" s="176" t="s">
        <v>55532</v>
      </c>
      <c r="B26537" s="176" t="s">
        <v>55545</v>
      </c>
      <c r="C26537" s="176" t="s">
        <v>55546</v>
      </c>
      <c r="D26537" s="176" t="s">
        <v>55547</v>
      </c>
      <c r="E26537" s="176" t="s">
        <v>55548</v>
      </c>
      <c r="F26537" s="177"/>
      <c r="G26537" s="177"/>
      <c r="H26537" s="179" t="s">
        <v>1407</v>
      </c>
    </row>
    <row r="26538" spans="1:8" s="12" customFormat="1" x14ac:dyDescent="0.3">
      <c r="A26538" s="176" t="s">
        <v>55532</v>
      </c>
      <c r="B26538" s="176" t="s">
        <v>55549</v>
      </c>
      <c r="C26538" s="176" t="s">
        <v>55550</v>
      </c>
      <c r="D26538" s="176" t="s">
        <v>55551</v>
      </c>
      <c r="E26538" s="176" t="s">
        <v>55552</v>
      </c>
      <c r="F26538" s="177"/>
      <c r="G26538" s="177"/>
      <c r="H26538" s="179" t="s">
        <v>1407</v>
      </c>
    </row>
    <row r="26539" spans="1:8" s="12" customFormat="1" x14ac:dyDescent="0.3">
      <c r="A26539" s="176" t="s">
        <v>55532</v>
      </c>
      <c r="B26539" s="176" t="s">
        <v>55553</v>
      </c>
      <c r="C26539" s="176" t="s">
        <v>55554</v>
      </c>
      <c r="D26539" s="176" t="s">
        <v>31145</v>
      </c>
      <c r="E26539" s="176" t="s">
        <v>31145</v>
      </c>
      <c r="F26539" s="177"/>
      <c r="G26539" s="177"/>
      <c r="H26539" s="179" t="s">
        <v>1407</v>
      </c>
    </row>
    <row r="26540" spans="1:8" s="12" customFormat="1" x14ac:dyDescent="0.3">
      <c r="A26540" s="176" t="s">
        <v>55532</v>
      </c>
      <c r="B26540" s="176" t="s">
        <v>45969</v>
      </c>
      <c r="C26540" s="176" t="s">
        <v>45970</v>
      </c>
      <c r="D26540" s="176" t="s">
        <v>16759</v>
      </c>
      <c r="E26540" s="176" t="s">
        <v>45971</v>
      </c>
      <c r="F26540" s="177"/>
      <c r="G26540" s="177"/>
      <c r="H26540" s="179" t="s">
        <v>1407</v>
      </c>
    </row>
    <row r="26541" spans="1:8" s="12" customFormat="1" x14ac:dyDescent="0.3">
      <c r="A26541" s="176" t="s">
        <v>55532</v>
      </c>
      <c r="B26541" s="176" t="s">
        <v>4757</v>
      </c>
      <c r="C26541" s="176" t="s">
        <v>4758</v>
      </c>
      <c r="D26541" s="176" t="s">
        <v>4759</v>
      </c>
      <c r="E26541" s="176" t="s">
        <v>54</v>
      </c>
      <c r="F26541" s="177"/>
      <c r="G26541" s="177"/>
      <c r="H26541" s="179" t="s">
        <v>1407</v>
      </c>
    </row>
    <row r="26542" spans="1:8" s="12" customFormat="1" x14ac:dyDescent="0.3">
      <c r="A26542" s="176" t="s">
        <v>55555</v>
      </c>
      <c r="B26542" s="176" t="s">
        <v>55556</v>
      </c>
      <c r="C26542" s="176" t="s">
        <v>55557</v>
      </c>
      <c r="D26542" s="176" t="s">
        <v>55558</v>
      </c>
      <c r="E26542" s="176" t="s">
        <v>55559</v>
      </c>
      <c r="F26542" s="177"/>
      <c r="G26542" s="177"/>
      <c r="H26542" s="179" t="s">
        <v>1407</v>
      </c>
    </row>
    <row r="26543" spans="1:8" s="12" customFormat="1" x14ac:dyDescent="0.3">
      <c r="A26543" s="176" t="s">
        <v>55555</v>
      </c>
      <c r="B26543" s="176" t="s">
        <v>28124</v>
      </c>
      <c r="C26543" s="176" t="s">
        <v>28125</v>
      </c>
      <c r="D26543" s="176" t="s">
        <v>6955</v>
      </c>
      <c r="E26543" s="176" t="s">
        <v>6956</v>
      </c>
      <c r="F26543" s="177"/>
      <c r="G26543" s="177"/>
      <c r="H26543" s="179" t="s">
        <v>1407</v>
      </c>
    </row>
    <row r="26544" spans="1:8" s="12" customFormat="1" x14ac:dyDescent="0.3">
      <c r="A26544" s="176" t="s">
        <v>55555</v>
      </c>
      <c r="B26544" s="176" t="s">
        <v>13114</v>
      </c>
      <c r="C26544" s="176" t="s">
        <v>13115</v>
      </c>
      <c r="D26544" s="176" t="s">
        <v>13116</v>
      </c>
      <c r="E26544" s="176" t="s">
        <v>55560</v>
      </c>
      <c r="F26544" s="177"/>
      <c r="G26544" s="177"/>
      <c r="H26544" s="179" t="s">
        <v>1407</v>
      </c>
    </row>
    <row r="26545" spans="1:8" s="12" customFormat="1" x14ac:dyDescent="0.3">
      <c r="A26545" s="176" t="s">
        <v>55555</v>
      </c>
      <c r="B26545" s="176" t="s">
        <v>55561</v>
      </c>
      <c r="C26545" s="176" t="s">
        <v>55562</v>
      </c>
      <c r="D26545" s="176" t="s">
        <v>55563</v>
      </c>
      <c r="E26545" s="176" t="s">
        <v>55564</v>
      </c>
      <c r="F26545" s="177"/>
      <c r="G26545" s="177"/>
      <c r="H26545" s="179" t="s">
        <v>1407</v>
      </c>
    </row>
    <row r="26546" spans="1:8" s="12" customFormat="1" x14ac:dyDescent="0.3">
      <c r="A26546" s="176" t="s">
        <v>55555</v>
      </c>
      <c r="B26546" s="176" t="s">
        <v>55565</v>
      </c>
      <c r="C26546" s="176" t="s">
        <v>55566</v>
      </c>
      <c r="D26546" s="176" t="s">
        <v>55567</v>
      </c>
      <c r="E26546" s="176" t="s">
        <v>55568</v>
      </c>
      <c r="F26546" s="177"/>
      <c r="G26546" s="177"/>
      <c r="H26546" s="179" t="s">
        <v>1407</v>
      </c>
    </row>
    <row r="26547" spans="1:8" s="12" customFormat="1" x14ac:dyDescent="0.3">
      <c r="A26547" s="176" t="s">
        <v>55555</v>
      </c>
      <c r="B26547" s="176" t="s">
        <v>28173</v>
      </c>
      <c r="C26547" s="176" t="s">
        <v>28174</v>
      </c>
      <c r="D26547" s="176" t="s">
        <v>28175</v>
      </c>
      <c r="E26547" s="176" t="s">
        <v>55560</v>
      </c>
      <c r="F26547" s="177"/>
      <c r="G26547" s="177"/>
      <c r="H26547" s="179" t="s">
        <v>1407</v>
      </c>
    </row>
    <row r="26548" spans="1:8" s="12" customFormat="1" x14ac:dyDescent="0.3">
      <c r="A26548" s="176" t="s">
        <v>55555</v>
      </c>
      <c r="B26548" s="176" t="s">
        <v>4757</v>
      </c>
      <c r="C26548" s="176" t="s">
        <v>4758</v>
      </c>
      <c r="D26548" s="176" t="s">
        <v>4759</v>
      </c>
      <c r="E26548" s="176" t="s">
        <v>54</v>
      </c>
      <c r="F26548" s="177"/>
      <c r="G26548" s="177"/>
      <c r="H26548" s="179" t="s">
        <v>1407</v>
      </c>
    </row>
    <row r="26549" spans="1:8" s="12" customFormat="1" x14ac:dyDescent="0.3">
      <c r="A26549" s="176" t="s">
        <v>55569</v>
      </c>
      <c r="B26549" s="176" t="s">
        <v>55570</v>
      </c>
      <c r="C26549" s="176" t="s">
        <v>55571</v>
      </c>
      <c r="D26549" s="176" t="s">
        <v>55572</v>
      </c>
      <c r="E26549" s="176" t="s">
        <v>55573</v>
      </c>
      <c r="F26549" s="177"/>
      <c r="G26549" s="177"/>
      <c r="H26549" s="179" t="s">
        <v>1407</v>
      </c>
    </row>
    <row r="26550" spans="1:8" s="12" customFormat="1" x14ac:dyDescent="0.3">
      <c r="A26550" s="176" t="s">
        <v>55569</v>
      </c>
      <c r="B26550" s="176" t="s">
        <v>29193</v>
      </c>
      <c r="C26550" s="176" t="s">
        <v>29194</v>
      </c>
      <c r="D26550" s="176" t="s">
        <v>29195</v>
      </c>
      <c r="E26550" s="176" t="s">
        <v>29194</v>
      </c>
      <c r="F26550" s="177"/>
      <c r="G26550" s="177"/>
      <c r="H26550" s="179" t="s">
        <v>1407</v>
      </c>
    </row>
    <row r="26551" spans="1:8" s="12" customFormat="1" x14ac:dyDescent="0.3">
      <c r="A26551" s="176" t="s">
        <v>55569</v>
      </c>
      <c r="B26551" s="176" t="s">
        <v>55574</v>
      </c>
      <c r="C26551" s="176" t="s">
        <v>55575</v>
      </c>
      <c r="D26551" s="176" t="s">
        <v>55576</v>
      </c>
      <c r="E26551" s="176" t="s">
        <v>55577</v>
      </c>
      <c r="F26551" s="177"/>
      <c r="G26551" s="177"/>
      <c r="H26551" s="179" t="s">
        <v>1407</v>
      </c>
    </row>
    <row r="26552" spans="1:8" s="12" customFormat="1" x14ac:dyDescent="0.3">
      <c r="A26552" s="176" t="s">
        <v>55569</v>
      </c>
      <c r="B26552" s="176" t="s">
        <v>55578</v>
      </c>
      <c r="C26552" s="176" t="s">
        <v>55579</v>
      </c>
      <c r="D26552" s="176" t="s">
        <v>55579</v>
      </c>
      <c r="E26552" s="176" t="s">
        <v>55579</v>
      </c>
      <c r="F26552" s="177"/>
      <c r="G26552" s="177"/>
      <c r="H26552" s="179" t="s">
        <v>1407</v>
      </c>
    </row>
    <row r="26553" spans="1:8" s="12" customFormat="1" x14ac:dyDescent="0.3">
      <c r="A26553" s="176" t="s">
        <v>55569</v>
      </c>
      <c r="B26553" s="176" t="s">
        <v>55580</v>
      </c>
      <c r="C26553" s="176" t="s">
        <v>55581</v>
      </c>
      <c r="D26553" s="176" t="s">
        <v>55582</v>
      </c>
      <c r="E26553" s="176" t="s">
        <v>55581</v>
      </c>
      <c r="F26553" s="177"/>
      <c r="G26553" s="177"/>
      <c r="H26553" s="179" t="s">
        <v>1407</v>
      </c>
    </row>
    <row r="26554" spans="1:8" s="12" customFormat="1" x14ac:dyDescent="0.3">
      <c r="A26554" s="176" t="s">
        <v>55569</v>
      </c>
      <c r="B26554" s="176" t="s">
        <v>55583</v>
      </c>
      <c r="C26554" s="176" t="s">
        <v>55584</v>
      </c>
      <c r="D26554" s="176" t="s">
        <v>55585</v>
      </c>
      <c r="E26554" s="176" t="s">
        <v>55584</v>
      </c>
      <c r="F26554" s="177"/>
      <c r="G26554" s="177"/>
      <c r="H26554" s="179" t="s">
        <v>1407</v>
      </c>
    </row>
    <row r="26555" spans="1:8" s="12" customFormat="1" x14ac:dyDescent="0.3">
      <c r="A26555" s="176" t="s">
        <v>55569</v>
      </c>
      <c r="B26555" s="176" t="s">
        <v>4757</v>
      </c>
      <c r="C26555" s="176" t="s">
        <v>4758</v>
      </c>
      <c r="D26555" s="176" t="s">
        <v>4759</v>
      </c>
      <c r="E26555" s="176" t="s">
        <v>54</v>
      </c>
      <c r="F26555" s="177"/>
      <c r="G26555" s="177"/>
      <c r="H26555" s="179" t="s">
        <v>1407</v>
      </c>
    </row>
    <row r="26556" spans="1:8" s="12" customFormat="1" x14ac:dyDescent="0.3">
      <c r="A26556" s="176" t="s">
        <v>34844</v>
      </c>
      <c r="B26556" s="176" t="s">
        <v>55586</v>
      </c>
      <c r="C26556" s="176" t="s">
        <v>55587</v>
      </c>
      <c r="D26556" s="176" t="s">
        <v>55588</v>
      </c>
      <c r="E26556" s="176" t="s">
        <v>55589</v>
      </c>
      <c r="F26556" s="177"/>
      <c r="G26556" s="177"/>
      <c r="H26556" s="179" t="s">
        <v>1407</v>
      </c>
    </row>
    <row r="26557" spans="1:8" s="12" customFormat="1" x14ac:dyDescent="0.3">
      <c r="A26557" s="176" t="s">
        <v>34844</v>
      </c>
      <c r="B26557" s="176" t="s">
        <v>55590</v>
      </c>
      <c r="C26557" s="176" t="s">
        <v>55591</v>
      </c>
      <c r="D26557" s="176" t="s">
        <v>55592</v>
      </c>
      <c r="E26557" s="176" t="s">
        <v>55593</v>
      </c>
      <c r="F26557" s="177"/>
      <c r="G26557" s="177"/>
      <c r="H26557" s="179" t="s">
        <v>1407</v>
      </c>
    </row>
    <row r="26558" spans="1:8" s="12" customFormat="1" x14ac:dyDescent="0.3">
      <c r="A26558" s="176" t="s">
        <v>34844</v>
      </c>
      <c r="B26558" s="176" t="s">
        <v>6453</v>
      </c>
      <c r="C26558" s="176" t="s">
        <v>17387</v>
      </c>
      <c r="D26558" s="176" t="s">
        <v>17387</v>
      </c>
      <c r="E26558" s="176" t="s">
        <v>17387</v>
      </c>
      <c r="F26558" s="177"/>
      <c r="G26558" s="177"/>
      <c r="H26558" s="179" t="s">
        <v>1407</v>
      </c>
    </row>
    <row r="26559" spans="1:8" s="12" customFormat="1" x14ac:dyDescent="0.3">
      <c r="A26559" s="176" t="s">
        <v>34844</v>
      </c>
      <c r="B26559" s="176" t="s">
        <v>55594</v>
      </c>
      <c r="C26559" s="176" t="s">
        <v>46372</v>
      </c>
      <c r="D26559" s="176" t="s">
        <v>46373</v>
      </c>
      <c r="E26559" s="176" t="s">
        <v>46373</v>
      </c>
      <c r="F26559" s="177"/>
      <c r="G26559" s="177"/>
      <c r="H26559" s="179" t="s">
        <v>1407</v>
      </c>
    </row>
    <row r="26560" spans="1:8" s="12" customFormat="1" x14ac:dyDescent="0.3">
      <c r="A26560" s="176" t="s">
        <v>34844</v>
      </c>
      <c r="B26560" s="176" t="s">
        <v>55595</v>
      </c>
      <c r="C26560" s="176" t="s">
        <v>55596</v>
      </c>
      <c r="D26560" s="176" t="s">
        <v>55596</v>
      </c>
      <c r="E26560" s="176" t="s">
        <v>55596</v>
      </c>
      <c r="F26560" s="177"/>
      <c r="G26560" s="177"/>
      <c r="H26560" s="179" t="s">
        <v>1407</v>
      </c>
    </row>
    <row r="26561" spans="1:8" s="12" customFormat="1" x14ac:dyDescent="0.3">
      <c r="A26561" s="176" t="s">
        <v>34844</v>
      </c>
      <c r="B26561" s="176" t="s">
        <v>55597</v>
      </c>
      <c r="C26561" s="176" t="s">
        <v>55598</v>
      </c>
      <c r="D26561" s="176" t="s">
        <v>55599</v>
      </c>
      <c r="E26561" s="176" t="s">
        <v>55600</v>
      </c>
      <c r="F26561" s="177"/>
      <c r="G26561" s="177"/>
      <c r="H26561" s="179" t="s">
        <v>1407</v>
      </c>
    </row>
    <row r="26562" spans="1:8" s="12" customFormat="1" x14ac:dyDescent="0.3">
      <c r="A26562" s="176" t="s">
        <v>34844</v>
      </c>
      <c r="B26562" s="176" t="s">
        <v>55601</v>
      </c>
      <c r="C26562" s="176" t="s">
        <v>55602</v>
      </c>
      <c r="D26562" s="176" t="s">
        <v>55603</v>
      </c>
      <c r="E26562" s="176" t="s">
        <v>55604</v>
      </c>
      <c r="F26562" s="177"/>
      <c r="G26562" s="177"/>
      <c r="H26562" s="179" t="s">
        <v>1407</v>
      </c>
    </row>
    <row r="26563" spans="1:8" s="12" customFormat="1" x14ac:dyDescent="0.3">
      <c r="A26563" s="176" t="s">
        <v>34844</v>
      </c>
      <c r="B26563" s="176" t="s">
        <v>55605</v>
      </c>
      <c r="C26563" s="176" t="s">
        <v>55606</v>
      </c>
      <c r="D26563" s="176" t="s">
        <v>55607</v>
      </c>
      <c r="E26563" s="176" t="s">
        <v>16657</v>
      </c>
      <c r="F26563" s="177"/>
      <c r="G26563" s="177"/>
      <c r="H26563" s="179" t="s">
        <v>1407</v>
      </c>
    </row>
    <row r="26564" spans="1:8" s="12" customFormat="1" x14ac:dyDescent="0.3">
      <c r="A26564" s="176" t="s">
        <v>34844</v>
      </c>
      <c r="B26564" s="176" t="s">
        <v>48493</v>
      </c>
      <c r="C26564" s="176" t="s">
        <v>48494</v>
      </c>
      <c r="D26564" s="176" t="s">
        <v>48495</v>
      </c>
      <c r="E26564" s="176" t="s">
        <v>48496</v>
      </c>
      <c r="F26564" s="177"/>
      <c r="G26564" s="177"/>
      <c r="H26564" s="179" t="s">
        <v>1407</v>
      </c>
    </row>
    <row r="26565" spans="1:8" s="12" customFormat="1" x14ac:dyDescent="0.3">
      <c r="A26565" s="176" t="s">
        <v>34844</v>
      </c>
      <c r="B26565" s="176" t="s">
        <v>4757</v>
      </c>
      <c r="C26565" s="176" t="s">
        <v>4758</v>
      </c>
      <c r="D26565" s="176" t="s">
        <v>4759</v>
      </c>
      <c r="E26565" s="176" t="s">
        <v>54</v>
      </c>
      <c r="F26565" s="177"/>
      <c r="G26565" s="177"/>
      <c r="H26565" s="179" t="s">
        <v>1407</v>
      </c>
    </row>
    <row r="26566" spans="1:8" s="12" customFormat="1" x14ac:dyDescent="0.3">
      <c r="A26566" s="176" t="s">
        <v>3381</v>
      </c>
      <c r="B26566" s="176" t="s">
        <v>55608</v>
      </c>
      <c r="C26566" s="176" t="s">
        <v>6860</v>
      </c>
      <c r="D26566" s="176" t="s">
        <v>6861</v>
      </c>
      <c r="E26566" s="176" t="s">
        <v>55609</v>
      </c>
      <c r="F26566" s="181">
        <v>44884</v>
      </c>
      <c r="G26566" s="181">
        <v>44884</v>
      </c>
      <c r="H26566" s="179" t="s">
        <v>55610</v>
      </c>
    </row>
    <row r="26567" spans="1:8" s="12" customFormat="1" x14ac:dyDescent="0.3">
      <c r="A26567" s="176" t="s">
        <v>3381</v>
      </c>
      <c r="B26567" s="176" t="s">
        <v>55611</v>
      </c>
      <c r="C26567" s="176" t="s">
        <v>28175</v>
      </c>
      <c r="D26567" s="176" t="s">
        <v>28175</v>
      </c>
      <c r="E26567" s="176" t="s">
        <v>28175</v>
      </c>
      <c r="F26567" s="177"/>
      <c r="G26567" s="177"/>
      <c r="H26567" s="179" t="s">
        <v>55610</v>
      </c>
    </row>
    <row r="26568" spans="1:8" s="12" customFormat="1" x14ac:dyDescent="0.3">
      <c r="A26568" s="176" t="s">
        <v>3381</v>
      </c>
      <c r="B26568" s="176" t="s">
        <v>55612</v>
      </c>
      <c r="C26568" s="176" t="s">
        <v>55613</v>
      </c>
      <c r="D26568" s="176" t="s">
        <v>55613</v>
      </c>
      <c r="E26568" s="176" t="s">
        <v>55613</v>
      </c>
      <c r="F26568" s="177"/>
      <c r="G26568" s="177"/>
      <c r="H26568" s="179" t="s">
        <v>55610</v>
      </c>
    </row>
    <row r="26569" spans="1:8" s="12" customFormat="1" x14ac:dyDescent="0.3">
      <c r="A26569" s="176" t="s">
        <v>3381</v>
      </c>
      <c r="B26569" s="176" t="s">
        <v>6859</v>
      </c>
      <c r="C26569" s="176" t="s">
        <v>6862</v>
      </c>
      <c r="D26569" s="176" t="s">
        <v>6862</v>
      </c>
      <c r="E26569" s="176" t="s">
        <v>6862</v>
      </c>
      <c r="F26569" s="177"/>
      <c r="G26569" s="177"/>
      <c r="H26569" s="179" t="s">
        <v>55610</v>
      </c>
    </row>
    <row r="26570" spans="1:8" s="12" customFormat="1" x14ac:dyDescent="0.3">
      <c r="A26570" s="176" t="s">
        <v>3381</v>
      </c>
      <c r="B26570" s="176" t="s">
        <v>55614</v>
      </c>
      <c r="C26570" s="176" t="s">
        <v>55615</v>
      </c>
      <c r="D26570" s="176" t="s">
        <v>55615</v>
      </c>
      <c r="E26570" s="176" t="s">
        <v>55615</v>
      </c>
      <c r="F26570" s="177"/>
      <c r="G26570" s="177"/>
      <c r="H26570" s="179" t="s">
        <v>55610</v>
      </c>
    </row>
    <row r="26571" spans="1:8" s="12" customFormat="1" x14ac:dyDescent="0.3">
      <c r="A26571" s="176" t="s">
        <v>3381</v>
      </c>
      <c r="B26571" s="176" t="s">
        <v>55616</v>
      </c>
      <c r="C26571" s="176" t="s">
        <v>55617</v>
      </c>
      <c r="D26571" s="176" t="s">
        <v>55617</v>
      </c>
      <c r="E26571" s="176" t="s">
        <v>55617</v>
      </c>
      <c r="F26571" s="177"/>
      <c r="G26571" s="177"/>
      <c r="H26571" s="179" t="s">
        <v>55610</v>
      </c>
    </row>
    <row r="26572" spans="1:8" s="12" customFormat="1" x14ac:dyDescent="0.3">
      <c r="A26572" s="176" t="s">
        <v>3381</v>
      </c>
      <c r="B26572" s="176" t="s">
        <v>54179</v>
      </c>
      <c r="C26572" s="176" t="s">
        <v>32307</v>
      </c>
      <c r="D26572" s="176" t="s">
        <v>32307</v>
      </c>
      <c r="E26572" s="176" t="s">
        <v>32307</v>
      </c>
      <c r="F26572" s="177"/>
      <c r="G26572" s="177"/>
      <c r="H26572" s="179" t="s">
        <v>55610</v>
      </c>
    </row>
    <row r="26573" spans="1:8" s="12" customFormat="1" x14ac:dyDescent="0.3">
      <c r="A26573" s="176" t="s">
        <v>3381</v>
      </c>
      <c r="B26573" s="176" t="s">
        <v>55618</v>
      </c>
      <c r="C26573" s="176" t="s">
        <v>55619</v>
      </c>
      <c r="D26573" s="176" t="s">
        <v>55619</v>
      </c>
      <c r="E26573" s="176" t="s">
        <v>55619</v>
      </c>
      <c r="F26573" s="177"/>
      <c r="G26573" s="177"/>
      <c r="H26573" s="179" t="s">
        <v>55610</v>
      </c>
    </row>
    <row r="26574" spans="1:8" s="12" customFormat="1" x14ac:dyDescent="0.3">
      <c r="A26574" s="176" t="s">
        <v>3381</v>
      </c>
      <c r="B26574" s="176" t="s">
        <v>6990</v>
      </c>
      <c r="C26574" s="176" t="s">
        <v>54</v>
      </c>
      <c r="D26574" s="176" t="s">
        <v>54</v>
      </c>
      <c r="E26574" s="176" t="s">
        <v>54</v>
      </c>
      <c r="F26574" s="177"/>
      <c r="G26574" s="177"/>
      <c r="H26574" s="179" t="s">
        <v>55610</v>
      </c>
    </row>
    <row r="26575" spans="1:8" s="12" customFormat="1" x14ac:dyDescent="0.3">
      <c r="A26575" s="176" t="s">
        <v>3381</v>
      </c>
      <c r="B26575" s="176" t="s">
        <v>6965</v>
      </c>
      <c r="C26575" s="176" t="s">
        <v>55620</v>
      </c>
      <c r="D26575" s="176" t="s">
        <v>55621</v>
      </c>
      <c r="E26575" s="176" t="s">
        <v>55622</v>
      </c>
      <c r="F26575" s="181"/>
      <c r="G26575" s="181">
        <v>44884</v>
      </c>
      <c r="H26575" s="179" t="s">
        <v>55610</v>
      </c>
    </row>
    <row r="26576" spans="1:8" s="12" customFormat="1" x14ac:dyDescent="0.3">
      <c r="A26576" s="176" t="s">
        <v>55623</v>
      </c>
      <c r="B26576" s="176" t="s">
        <v>55624</v>
      </c>
      <c r="C26576" s="176" t="s">
        <v>55625</v>
      </c>
      <c r="D26576" s="176" t="s">
        <v>55626</v>
      </c>
      <c r="E26576" s="176" t="s">
        <v>55627</v>
      </c>
      <c r="F26576" s="177"/>
      <c r="G26576" s="177"/>
      <c r="H26576" s="179" t="s">
        <v>1407</v>
      </c>
    </row>
    <row r="26577" spans="1:8" s="12" customFormat="1" x14ac:dyDescent="0.3">
      <c r="A26577" s="176" t="s">
        <v>55623</v>
      </c>
      <c r="B26577" s="176" t="s">
        <v>55628</v>
      </c>
      <c r="C26577" s="176" t="s">
        <v>55629</v>
      </c>
      <c r="D26577" s="176" t="s">
        <v>55630</v>
      </c>
      <c r="E26577" s="176" t="s">
        <v>55631</v>
      </c>
      <c r="F26577" s="177"/>
      <c r="G26577" s="177"/>
      <c r="H26577" s="179" t="s">
        <v>1407</v>
      </c>
    </row>
    <row r="26578" spans="1:8" s="12" customFormat="1" x14ac:dyDescent="0.3">
      <c r="A26578" s="176" t="s">
        <v>55623</v>
      </c>
      <c r="B26578" s="176" t="s">
        <v>27915</v>
      </c>
      <c r="C26578" s="176" t="s">
        <v>12080</v>
      </c>
      <c r="D26578" s="176" t="s">
        <v>12081</v>
      </c>
      <c r="E26578" s="176" t="s">
        <v>12082</v>
      </c>
      <c r="F26578" s="177"/>
      <c r="G26578" s="177"/>
      <c r="H26578" s="179" t="s">
        <v>1407</v>
      </c>
    </row>
    <row r="26579" spans="1:8" s="12" customFormat="1" x14ac:dyDescent="0.3">
      <c r="A26579" s="176" t="s">
        <v>55623</v>
      </c>
      <c r="B26579" s="176" t="s">
        <v>55632</v>
      </c>
      <c r="C26579" s="176" t="s">
        <v>55633</v>
      </c>
      <c r="D26579" s="176" t="s">
        <v>55634</v>
      </c>
      <c r="E26579" s="176" t="s">
        <v>55635</v>
      </c>
      <c r="F26579" s="177"/>
      <c r="G26579" s="177"/>
      <c r="H26579" s="179" t="s">
        <v>1407</v>
      </c>
    </row>
    <row r="26580" spans="1:8" s="12" customFormat="1" x14ac:dyDescent="0.3">
      <c r="A26580" s="176" t="s">
        <v>55623</v>
      </c>
      <c r="B26580" s="176" t="s">
        <v>9004</v>
      </c>
      <c r="C26580" s="176" t="s">
        <v>9005</v>
      </c>
      <c r="D26580" s="176" t="s">
        <v>9006</v>
      </c>
      <c r="E26580" s="176" t="s">
        <v>9007</v>
      </c>
      <c r="F26580" s="177"/>
      <c r="G26580" s="177"/>
      <c r="H26580" s="179" t="s">
        <v>1407</v>
      </c>
    </row>
    <row r="26581" spans="1:8" s="12" customFormat="1" x14ac:dyDescent="0.3">
      <c r="A26581" s="176" t="s">
        <v>55623</v>
      </c>
      <c r="B26581" s="176" t="s">
        <v>55636</v>
      </c>
      <c r="C26581" s="176" t="s">
        <v>55637</v>
      </c>
      <c r="D26581" s="176" t="s">
        <v>55638</v>
      </c>
      <c r="E26581" s="176" t="s">
        <v>55639</v>
      </c>
      <c r="F26581" s="177"/>
      <c r="G26581" s="177"/>
      <c r="H26581" s="179" t="s">
        <v>1407</v>
      </c>
    </row>
    <row r="26582" spans="1:8" s="12" customFormat="1" x14ac:dyDescent="0.3">
      <c r="A26582" s="176" t="s">
        <v>55623</v>
      </c>
      <c r="B26582" s="176" t="s">
        <v>55640</v>
      </c>
      <c r="C26582" s="176" t="s">
        <v>55641</v>
      </c>
      <c r="D26582" s="176" t="s">
        <v>55642</v>
      </c>
      <c r="E26582" s="176" t="s">
        <v>55641</v>
      </c>
      <c r="F26582" s="177"/>
      <c r="G26582" s="177"/>
      <c r="H26582" s="179" t="s">
        <v>1407</v>
      </c>
    </row>
    <row r="26583" spans="1:8" s="12" customFormat="1" x14ac:dyDescent="0.3">
      <c r="A26583" s="176" t="s">
        <v>55623</v>
      </c>
      <c r="B26583" s="176" t="s">
        <v>16374</v>
      </c>
      <c r="C26583" s="176" t="s">
        <v>16375</v>
      </c>
      <c r="D26583" s="176" t="s">
        <v>16376</v>
      </c>
      <c r="E26583" s="176" t="s">
        <v>16375</v>
      </c>
      <c r="F26583" s="177"/>
      <c r="G26583" s="177"/>
      <c r="H26583" s="179" t="s">
        <v>1407</v>
      </c>
    </row>
    <row r="26584" spans="1:8" s="12" customFormat="1" x14ac:dyDescent="0.3">
      <c r="A26584" s="176" t="s">
        <v>55623</v>
      </c>
      <c r="B26584" s="176" t="s">
        <v>8953</v>
      </c>
      <c r="C26584" s="176" t="s">
        <v>8954</v>
      </c>
      <c r="D26584" s="176" t="s">
        <v>8955</v>
      </c>
      <c r="E26584" s="176" t="s">
        <v>8956</v>
      </c>
      <c r="F26584" s="177"/>
      <c r="G26584" s="177"/>
      <c r="H26584" s="179" t="s">
        <v>1407</v>
      </c>
    </row>
    <row r="26585" spans="1:8" s="12" customFormat="1" x14ac:dyDescent="0.3">
      <c r="A26585" s="176" t="s">
        <v>55623</v>
      </c>
      <c r="B26585" s="176" t="s">
        <v>55643</v>
      </c>
      <c r="C26585" s="176" t="s">
        <v>55644</v>
      </c>
      <c r="D26585" s="176" t="s">
        <v>55645</v>
      </c>
      <c r="E26585" s="176" t="s">
        <v>8214</v>
      </c>
      <c r="F26585" s="177"/>
      <c r="G26585" s="177"/>
      <c r="H26585" s="179" t="s">
        <v>1407</v>
      </c>
    </row>
    <row r="26586" spans="1:8" s="12" customFormat="1" x14ac:dyDescent="0.3">
      <c r="A26586" s="176" t="s">
        <v>55623</v>
      </c>
      <c r="B26586" s="176" t="s">
        <v>55646</v>
      </c>
      <c r="C26586" s="176" t="s">
        <v>55647</v>
      </c>
      <c r="D26586" s="176" t="s">
        <v>55648</v>
      </c>
      <c r="E26586" s="176" t="s">
        <v>16632</v>
      </c>
      <c r="F26586" s="177"/>
      <c r="G26586" s="177"/>
      <c r="H26586" s="179" t="s">
        <v>1407</v>
      </c>
    </row>
    <row r="26587" spans="1:8" s="12" customFormat="1" x14ac:dyDescent="0.3">
      <c r="A26587" s="176" t="s">
        <v>55623</v>
      </c>
      <c r="B26587" s="176" t="s">
        <v>55649</v>
      </c>
      <c r="C26587" s="176" t="s">
        <v>55650</v>
      </c>
      <c r="D26587" s="176" t="s">
        <v>55651</v>
      </c>
      <c r="E26587" s="176" t="s">
        <v>29295</v>
      </c>
      <c r="F26587" s="177"/>
      <c r="G26587" s="177"/>
      <c r="H26587" s="179" t="s">
        <v>1407</v>
      </c>
    </row>
    <row r="26588" spans="1:8" s="12" customFormat="1" x14ac:dyDescent="0.3">
      <c r="A26588" s="176" t="s">
        <v>55623</v>
      </c>
      <c r="B26588" s="176" t="s">
        <v>55652</v>
      </c>
      <c r="C26588" s="176" t="s">
        <v>55653</v>
      </c>
      <c r="D26588" s="176" t="s">
        <v>55654</v>
      </c>
      <c r="E26588" s="176" t="s">
        <v>55655</v>
      </c>
      <c r="F26588" s="177"/>
      <c r="G26588" s="177"/>
      <c r="H26588" s="179" t="s">
        <v>1407</v>
      </c>
    </row>
    <row r="26589" spans="1:8" s="12" customFormat="1" x14ac:dyDescent="0.3">
      <c r="A26589" s="176" t="s">
        <v>55623</v>
      </c>
      <c r="B26589" s="176" t="s">
        <v>55656</v>
      </c>
      <c r="C26589" s="176" t="s">
        <v>55657</v>
      </c>
      <c r="D26589" s="176" t="s">
        <v>55658</v>
      </c>
      <c r="E26589" s="176" t="s">
        <v>55659</v>
      </c>
      <c r="F26589" s="177"/>
      <c r="G26589" s="177"/>
      <c r="H26589" s="179" t="s">
        <v>1407</v>
      </c>
    </row>
    <row r="26590" spans="1:8" s="12" customFormat="1" x14ac:dyDescent="0.3">
      <c r="A26590" s="176" t="s">
        <v>55623</v>
      </c>
      <c r="B26590" s="176" t="s">
        <v>55660</v>
      </c>
      <c r="C26590" s="176" t="s">
        <v>55661</v>
      </c>
      <c r="D26590" s="176" t="s">
        <v>55662</v>
      </c>
      <c r="E26590" s="176" t="s">
        <v>55663</v>
      </c>
      <c r="F26590" s="177"/>
      <c r="G26590" s="177"/>
      <c r="H26590" s="179" t="s">
        <v>1407</v>
      </c>
    </row>
    <row r="26591" spans="1:8" s="12" customFormat="1" x14ac:dyDescent="0.3">
      <c r="A26591" s="176" t="s">
        <v>55623</v>
      </c>
      <c r="B26591" s="176" t="s">
        <v>55664</v>
      </c>
      <c r="C26591" s="176" t="s">
        <v>55665</v>
      </c>
      <c r="D26591" s="176" t="s">
        <v>55666</v>
      </c>
      <c r="E26591" s="176" t="s">
        <v>55667</v>
      </c>
      <c r="F26591" s="177"/>
      <c r="G26591" s="177"/>
      <c r="H26591" s="179" t="s">
        <v>1407</v>
      </c>
    </row>
    <row r="26592" spans="1:8" s="12" customFormat="1" x14ac:dyDescent="0.3">
      <c r="A26592" s="176" t="s">
        <v>55623</v>
      </c>
      <c r="B26592" s="176" t="s">
        <v>55668</v>
      </c>
      <c r="C26592" s="176" t="s">
        <v>55669</v>
      </c>
      <c r="D26592" s="176" t="s">
        <v>55670</v>
      </c>
      <c r="E26592" s="176" t="s">
        <v>55671</v>
      </c>
      <c r="F26592" s="177"/>
      <c r="G26592" s="177"/>
      <c r="H26592" s="179" t="s">
        <v>1407</v>
      </c>
    </row>
    <row r="26593" spans="1:8" s="12" customFormat="1" x14ac:dyDescent="0.3">
      <c r="A26593" s="176" t="s">
        <v>55623</v>
      </c>
      <c r="B26593" s="176" t="s">
        <v>4757</v>
      </c>
      <c r="C26593" s="176" t="s">
        <v>4758</v>
      </c>
      <c r="D26593" s="176" t="s">
        <v>4759</v>
      </c>
      <c r="E26593" s="176" t="s">
        <v>54</v>
      </c>
      <c r="F26593" s="177"/>
      <c r="G26593" s="177"/>
      <c r="H26593" s="179" t="s">
        <v>1407</v>
      </c>
    </row>
    <row r="26594" spans="1:8" s="12" customFormat="1" x14ac:dyDescent="0.3">
      <c r="A26594" s="176" t="s">
        <v>55672</v>
      </c>
      <c r="B26594" s="176" t="s">
        <v>29524</v>
      </c>
      <c r="C26594" s="176" t="s">
        <v>29525</v>
      </c>
      <c r="D26594" s="176" t="s">
        <v>29526</v>
      </c>
      <c r="E26594" s="176" t="s">
        <v>29527</v>
      </c>
      <c r="F26594" s="177"/>
      <c r="G26594" s="177"/>
      <c r="H26594" s="179" t="s">
        <v>1407</v>
      </c>
    </row>
    <row r="26595" spans="1:8" s="12" customFormat="1" x14ac:dyDescent="0.3">
      <c r="A26595" s="176" t="s">
        <v>55672</v>
      </c>
      <c r="B26595" s="176" t="s">
        <v>55673</v>
      </c>
      <c r="C26595" s="176" t="s">
        <v>55674</v>
      </c>
      <c r="D26595" s="176" t="s">
        <v>55675</v>
      </c>
      <c r="E26595" s="176" t="s">
        <v>55676</v>
      </c>
      <c r="F26595" s="177"/>
      <c r="G26595" s="177"/>
      <c r="H26595" s="179" t="s">
        <v>1407</v>
      </c>
    </row>
    <row r="26596" spans="1:8" s="12" customFormat="1" x14ac:dyDescent="0.3">
      <c r="A26596" s="176" t="s">
        <v>55672</v>
      </c>
      <c r="B26596" s="176" t="s">
        <v>55677</v>
      </c>
      <c r="C26596" s="176" t="s">
        <v>55678</v>
      </c>
      <c r="D26596" s="176" t="s">
        <v>55679</v>
      </c>
      <c r="E26596" s="176" t="s">
        <v>55680</v>
      </c>
      <c r="F26596" s="177"/>
      <c r="G26596" s="177"/>
      <c r="H26596" s="179" t="s">
        <v>1407</v>
      </c>
    </row>
    <row r="26597" spans="1:8" s="12" customFormat="1" x14ac:dyDescent="0.3">
      <c r="A26597" s="176" t="s">
        <v>55672</v>
      </c>
      <c r="B26597" s="176" t="s">
        <v>55681</v>
      </c>
      <c r="C26597" s="176" t="s">
        <v>55682</v>
      </c>
      <c r="D26597" s="176" t="s">
        <v>55683</v>
      </c>
      <c r="E26597" s="176" t="s">
        <v>55684</v>
      </c>
      <c r="F26597" s="177"/>
      <c r="G26597" s="177"/>
      <c r="H26597" s="179" t="s">
        <v>1407</v>
      </c>
    </row>
    <row r="26598" spans="1:8" s="12" customFormat="1" x14ac:dyDescent="0.3">
      <c r="A26598" s="176" t="s">
        <v>55672</v>
      </c>
      <c r="B26598" s="176" t="s">
        <v>55685</v>
      </c>
      <c r="C26598" s="176" t="s">
        <v>55686</v>
      </c>
      <c r="D26598" s="176" t="s">
        <v>55687</v>
      </c>
      <c r="E26598" s="176" t="s">
        <v>55688</v>
      </c>
      <c r="F26598" s="177"/>
      <c r="G26598" s="177"/>
      <c r="H26598" s="179" t="s">
        <v>1407</v>
      </c>
    </row>
    <row r="26599" spans="1:8" s="12" customFormat="1" x14ac:dyDescent="0.3">
      <c r="A26599" s="176" t="s">
        <v>55672</v>
      </c>
      <c r="B26599" s="176" t="s">
        <v>55689</v>
      </c>
      <c r="C26599" s="176" t="s">
        <v>55690</v>
      </c>
      <c r="D26599" s="176" t="s">
        <v>55691</v>
      </c>
      <c r="E26599" s="176" t="s">
        <v>55692</v>
      </c>
      <c r="F26599" s="177"/>
      <c r="G26599" s="177"/>
      <c r="H26599" s="179" t="s">
        <v>1407</v>
      </c>
    </row>
    <row r="26600" spans="1:8" s="12" customFormat="1" x14ac:dyDescent="0.3">
      <c r="A26600" s="176" t="s">
        <v>55672</v>
      </c>
      <c r="B26600" s="176" t="s">
        <v>4757</v>
      </c>
      <c r="C26600" s="176" t="s">
        <v>4758</v>
      </c>
      <c r="D26600" s="176" t="s">
        <v>4759</v>
      </c>
      <c r="E26600" s="176" t="s">
        <v>54</v>
      </c>
      <c r="F26600" s="177"/>
      <c r="G26600" s="177"/>
      <c r="H26600" s="179" t="s">
        <v>1407</v>
      </c>
    </row>
    <row r="26601" spans="1:8" s="12" customFormat="1" x14ac:dyDescent="0.3">
      <c r="A26601" s="176" t="s">
        <v>55693</v>
      </c>
      <c r="B26601" s="176" t="s">
        <v>55694</v>
      </c>
      <c r="C26601" s="176" t="s">
        <v>55695</v>
      </c>
      <c r="D26601" s="176" t="s">
        <v>55696</v>
      </c>
      <c r="E26601" s="176" t="s">
        <v>55697</v>
      </c>
      <c r="F26601" s="177"/>
      <c r="G26601" s="177"/>
      <c r="H26601" s="179" t="s">
        <v>1407</v>
      </c>
    </row>
    <row r="26602" spans="1:8" s="12" customFormat="1" x14ac:dyDescent="0.3">
      <c r="A26602" s="176" t="s">
        <v>55693</v>
      </c>
      <c r="B26602" s="176" t="s">
        <v>55698</v>
      </c>
      <c r="C26602" s="176" t="s">
        <v>55699</v>
      </c>
      <c r="D26602" s="176" t="s">
        <v>55700</v>
      </c>
      <c r="E26602" s="176" t="s">
        <v>55701</v>
      </c>
      <c r="F26602" s="177"/>
      <c r="G26602" s="177"/>
      <c r="H26602" s="179" t="s">
        <v>1407</v>
      </c>
    </row>
    <row r="26603" spans="1:8" s="12" customFormat="1" x14ac:dyDescent="0.3">
      <c r="A26603" s="176" t="s">
        <v>55693</v>
      </c>
      <c r="B26603" s="176" t="s">
        <v>55702</v>
      </c>
      <c r="C26603" s="176" t="s">
        <v>55703</v>
      </c>
      <c r="D26603" s="176" t="s">
        <v>55704</v>
      </c>
      <c r="E26603" s="176" t="s">
        <v>55705</v>
      </c>
      <c r="F26603" s="177"/>
      <c r="G26603" s="177"/>
      <c r="H26603" s="179" t="s">
        <v>1407</v>
      </c>
    </row>
    <row r="26604" spans="1:8" s="12" customFormat="1" x14ac:dyDescent="0.3">
      <c r="A26604" s="176" t="s">
        <v>55693</v>
      </c>
      <c r="B26604" s="176" t="s">
        <v>55706</v>
      </c>
      <c r="C26604" s="176" t="s">
        <v>55707</v>
      </c>
      <c r="D26604" s="176" t="s">
        <v>55708</v>
      </c>
      <c r="E26604" s="176" t="s">
        <v>55709</v>
      </c>
      <c r="F26604" s="177"/>
      <c r="G26604" s="177"/>
      <c r="H26604" s="179" t="s">
        <v>1407</v>
      </c>
    </row>
    <row r="26605" spans="1:8" s="12" customFormat="1" x14ac:dyDescent="0.3">
      <c r="A26605" s="176" t="s">
        <v>55693</v>
      </c>
      <c r="B26605" s="176" t="s">
        <v>55710</v>
      </c>
      <c r="C26605" s="176" t="s">
        <v>55711</v>
      </c>
      <c r="D26605" s="176" t="s">
        <v>55712</v>
      </c>
      <c r="E26605" s="176" t="s">
        <v>55713</v>
      </c>
      <c r="F26605" s="177"/>
      <c r="G26605" s="177"/>
      <c r="H26605" s="179" t="s">
        <v>1407</v>
      </c>
    </row>
    <row r="26606" spans="1:8" s="12" customFormat="1" x14ac:dyDescent="0.3">
      <c r="A26606" s="176" t="s">
        <v>55693</v>
      </c>
      <c r="B26606" s="176" t="s">
        <v>55714</v>
      </c>
      <c r="C26606" s="176" t="s">
        <v>55715</v>
      </c>
      <c r="D26606" s="176" t="s">
        <v>55716</v>
      </c>
      <c r="E26606" s="176" t="s">
        <v>55717</v>
      </c>
      <c r="F26606" s="177"/>
      <c r="G26606" s="177"/>
      <c r="H26606" s="179" t="s">
        <v>1407</v>
      </c>
    </row>
    <row r="26607" spans="1:8" s="12" customFormat="1" x14ac:dyDescent="0.3">
      <c r="A26607" s="176" t="s">
        <v>55693</v>
      </c>
      <c r="B26607" s="176" t="s">
        <v>55718</v>
      </c>
      <c r="C26607" s="176" t="s">
        <v>55719</v>
      </c>
      <c r="D26607" s="176" t="s">
        <v>55720</v>
      </c>
      <c r="E26607" s="176" t="s">
        <v>55721</v>
      </c>
      <c r="F26607" s="177"/>
      <c r="G26607" s="177"/>
      <c r="H26607" s="179" t="s">
        <v>1407</v>
      </c>
    </row>
    <row r="26608" spans="1:8" s="12" customFormat="1" x14ac:dyDescent="0.3">
      <c r="A26608" s="176" t="s">
        <v>55693</v>
      </c>
      <c r="B26608" s="176" t="s">
        <v>55722</v>
      </c>
      <c r="C26608" s="176" t="s">
        <v>55723</v>
      </c>
      <c r="D26608" s="176" t="s">
        <v>55724</v>
      </c>
      <c r="E26608" s="176" t="s">
        <v>55725</v>
      </c>
      <c r="F26608" s="177"/>
      <c r="G26608" s="177"/>
      <c r="H26608" s="179" t="s">
        <v>1407</v>
      </c>
    </row>
    <row r="26609" spans="1:8" s="12" customFormat="1" x14ac:dyDescent="0.3">
      <c r="A26609" s="176" t="s">
        <v>55693</v>
      </c>
      <c r="B26609" s="176" t="s">
        <v>55726</v>
      </c>
      <c r="C26609" s="176" t="s">
        <v>55727</v>
      </c>
      <c r="D26609" s="176" t="s">
        <v>55728</v>
      </c>
      <c r="E26609" s="176" t="s">
        <v>55729</v>
      </c>
      <c r="F26609" s="177"/>
      <c r="G26609" s="177"/>
      <c r="H26609" s="179" t="s">
        <v>1407</v>
      </c>
    </row>
    <row r="26610" spans="1:8" s="12" customFormat="1" x14ac:dyDescent="0.3">
      <c r="A26610" s="176" t="s">
        <v>55693</v>
      </c>
      <c r="B26610" s="176" t="s">
        <v>55730</v>
      </c>
      <c r="C26610" s="176" t="s">
        <v>55731</v>
      </c>
      <c r="D26610" s="176" t="s">
        <v>55732</v>
      </c>
      <c r="E26610" s="176" t="s">
        <v>55721</v>
      </c>
      <c r="F26610" s="177"/>
      <c r="G26610" s="177"/>
      <c r="H26610" s="179" t="s">
        <v>1407</v>
      </c>
    </row>
    <row r="26611" spans="1:8" s="12" customFormat="1" x14ac:dyDescent="0.3">
      <c r="A26611" s="176" t="s">
        <v>55693</v>
      </c>
      <c r="B26611" s="176" t="s">
        <v>55733</v>
      </c>
      <c r="C26611" s="176" t="s">
        <v>55734</v>
      </c>
      <c r="D26611" s="176" t="s">
        <v>55735</v>
      </c>
      <c r="E26611" s="176" t="s">
        <v>55736</v>
      </c>
      <c r="F26611" s="177"/>
      <c r="G26611" s="177"/>
      <c r="H26611" s="179" t="s">
        <v>1407</v>
      </c>
    </row>
    <row r="26612" spans="1:8" s="12" customFormat="1" x14ac:dyDescent="0.3">
      <c r="A26612" s="176" t="s">
        <v>55693</v>
      </c>
      <c r="B26612" s="176" t="s">
        <v>55737</v>
      </c>
      <c r="C26612" s="176" t="s">
        <v>55738</v>
      </c>
      <c r="D26612" s="176" t="s">
        <v>55739</v>
      </c>
      <c r="E26612" s="176" t="s">
        <v>55740</v>
      </c>
      <c r="F26612" s="177"/>
      <c r="G26612" s="177"/>
      <c r="H26612" s="179" t="s">
        <v>1407</v>
      </c>
    </row>
    <row r="26613" spans="1:8" s="12" customFormat="1" x14ac:dyDescent="0.3">
      <c r="A26613" s="176" t="s">
        <v>55693</v>
      </c>
      <c r="B26613" s="176" t="s">
        <v>55741</v>
      </c>
      <c r="C26613" s="176" t="s">
        <v>55742</v>
      </c>
      <c r="D26613" s="176" t="s">
        <v>55743</v>
      </c>
      <c r="E26613" s="176" t="s">
        <v>55744</v>
      </c>
      <c r="F26613" s="177"/>
      <c r="G26613" s="177"/>
      <c r="H26613" s="179" t="s">
        <v>1407</v>
      </c>
    </row>
    <row r="26614" spans="1:8" s="12" customFormat="1" x14ac:dyDescent="0.3">
      <c r="A26614" s="176" t="s">
        <v>55693</v>
      </c>
      <c r="B26614" s="176" t="s">
        <v>55745</v>
      </c>
      <c r="C26614" s="176" t="s">
        <v>55746</v>
      </c>
      <c r="D26614" s="176" t="s">
        <v>55747</v>
      </c>
      <c r="E26614" s="176" t="s">
        <v>55748</v>
      </c>
      <c r="F26614" s="177"/>
      <c r="G26614" s="177"/>
      <c r="H26614" s="179" t="s">
        <v>1407</v>
      </c>
    </row>
    <row r="26615" spans="1:8" s="12" customFormat="1" x14ac:dyDescent="0.3">
      <c r="A26615" s="176" t="s">
        <v>55693</v>
      </c>
      <c r="B26615" s="176" t="s">
        <v>55749</v>
      </c>
      <c r="C26615" s="176" t="s">
        <v>55750</v>
      </c>
      <c r="D26615" s="176" t="s">
        <v>55751</v>
      </c>
      <c r="E26615" s="176" t="s">
        <v>55752</v>
      </c>
      <c r="F26615" s="177"/>
      <c r="G26615" s="177"/>
      <c r="H26615" s="179" t="s">
        <v>1407</v>
      </c>
    </row>
    <row r="26616" spans="1:8" s="12" customFormat="1" x14ac:dyDescent="0.3">
      <c r="A26616" s="176" t="s">
        <v>55693</v>
      </c>
      <c r="B26616" s="176" t="s">
        <v>55753</v>
      </c>
      <c r="C26616" s="176" t="s">
        <v>55754</v>
      </c>
      <c r="D26616" s="176" t="s">
        <v>55755</v>
      </c>
      <c r="E26616" s="176" t="s">
        <v>55756</v>
      </c>
      <c r="F26616" s="177"/>
      <c r="G26616" s="177"/>
      <c r="H26616" s="179" t="s">
        <v>1407</v>
      </c>
    </row>
    <row r="26617" spans="1:8" s="12" customFormat="1" x14ac:dyDescent="0.3">
      <c r="A26617" s="176" t="s">
        <v>55693</v>
      </c>
      <c r="B26617" s="176" t="s">
        <v>55757</v>
      </c>
      <c r="C26617" s="176" t="s">
        <v>55758</v>
      </c>
      <c r="D26617" s="176" t="s">
        <v>55759</v>
      </c>
      <c r="E26617" s="176" t="s">
        <v>55760</v>
      </c>
      <c r="F26617" s="177"/>
      <c r="G26617" s="177"/>
      <c r="H26617" s="179" t="s">
        <v>1407</v>
      </c>
    </row>
    <row r="26618" spans="1:8" s="12" customFormat="1" x14ac:dyDescent="0.3">
      <c r="A26618" s="176" t="s">
        <v>55693</v>
      </c>
      <c r="B26618" s="176" t="s">
        <v>55761</v>
      </c>
      <c r="C26618" s="176" t="s">
        <v>55762</v>
      </c>
      <c r="D26618" s="176" t="s">
        <v>55763</v>
      </c>
      <c r="E26618" s="176" t="s">
        <v>55764</v>
      </c>
      <c r="F26618" s="177"/>
      <c r="G26618" s="177"/>
      <c r="H26618" s="179" t="s">
        <v>1407</v>
      </c>
    </row>
    <row r="26619" spans="1:8" s="12" customFormat="1" x14ac:dyDescent="0.3">
      <c r="A26619" s="176" t="s">
        <v>55693</v>
      </c>
      <c r="B26619" s="176" t="s">
        <v>55765</v>
      </c>
      <c r="C26619" s="176" t="s">
        <v>55766</v>
      </c>
      <c r="D26619" s="176" t="s">
        <v>55767</v>
      </c>
      <c r="E26619" s="176" t="s">
        <v>55768</v>
      </c>
      <c r="F26619" s="177"/>
      <c r="G26619" s="177"/>
      <c r="H26619" s="179" t="s">
        <v>1407</v>
      </c>
    </row>
    <row r="26620" spans="1:8" s="12" customFormat="1" x14ac:dyDescent="0.3">
      <c r="A26620" s="176" t="s">
        <v>55693</v>
      </c>
      <c r="B26620" s="176" t="s">
        <v>55769</v>
      </c>
      <c r="C26620" s="176" t="s">
        <v>55770</v>
      </c>
      <c r="D26620" s="176" t="s">
        <v>55771</v>
      </c>
      <c r="E26620" s="176" t="s">
        <v>55772</v>
      </c>
      <c r="F26620" s="177"/>
      <c r="G26620" s="177"/>
      <c r="H26620" s="179" t="s">
        <v>1407</v>
      </c>
    </row>
    <row r="26621" spans="1:8" s="12" customFormat="1" x14ac:dyDescent="0.3">
      <c r="A26621" s="176" t="s">
        <v>55693</v>
      </c>
      <c r="B26621" s="176" t="s">
        <v>4757</v>
      </c>
      <c r="C26621" s="176" t="s">
        <v>4758</v>
      </c>
      <c r="D26621" s="176" t="s">
        <v>4759</v>
      </c>
      <c r="E26621" s="176" t="s">
        <v>54</v>
      </c>
      <c r="F26621" s="177"/>
      <c r="G26621" s="177"/>
      <c r="H26621" s="179" t="s">
        <v>1407</v>
      </c>
    </row>
    <row r="26622" spans="1:8" s="12" customFormat="1" x14ac:dyDescent="0.3">
      <c r="A26622" s="176" t="s">
        <v>55773</v>
      </c>
      <c r="B26622" s="176" t="s">
        <v>55069</v>
      </c>
      <c r="C26622" s="176" t="s">
        <v>55070</v>
      </c>
      <c r="D26622" s="176" t="s">
        <v>55071</v>
      </c>
      <c r="E26622" s="176" t="s">
        <v>55072</v>
      </c>
      <c r="F26622" s="177"/>
      <c r="G26622" s="177"/>
      <c r="H26622" s="179" t="s">
        <v>1407</v>
      </c>
    </row>
    <row r="26623" spans="1:8" s="12" customFormat="1" x14ac:dyDescent="0.3">
      <c r="A26623" s="176" t="s">
        <v>55773</v>
      </c>
      <c r="B26623" s="176" t="s">
        <v>55774</v>
      </c>
      <c r="C26623" s="176" t="s">
        <v>55775</v>
      </c>
      <c r="D26623" s="176" t="s">
        <v>55776</v>
      </c>
      <c r="E26623" s="176" t="s">
        <v>55777</v>
      </c>
      <c r="F26623" s="177"/>
      <c r="G26623" s="177"/>
      <c r="H26623" s="179" t="s">
        <v>1407</v>
      </c>
    </row>
    <row r="26624" spans="1:8" s="12" customFormat="1" x14ac:dyDescent="0.3">
      <c r="A26624" s="176" t="s">
        <v>55773</v>
      </c>
      <c r="B26624" s="176" t="s">
        <v>55073</v>
      </c>
      <c r="C26624" s="176" t="s">
        <v>55074</v>
      </c>
      <c r="D26624" s="176" t="s">
        <v>55075</v>
      </c>
      <c r="E26624" s="176" t="s">
        <v>55076</v>
      </c>
      <c r="F26624" s="177"/>
      <c r="G26624" s="177"/>
      <c r="H26624" s="179" t="s">
        <v>1407</v>
      </c>
    </row>
    <row r="26625" spans="1:8" s="12" customFormat="1" x14ac:dyDescent="0.3">
      <c r="A26625" s="176" t="s">
        <v>55773</v>
      </c>
      <c r="B26625" s="176" t="s">
        <v>55077</v>
      </c>
      <c r="C26625" s="176" t="s">
        <v>55078</v>
      </c>
      <c r="D26625" s="176" t="s">
        <v>55079</v>
      </c>
      <c r="E26625" s="176" t="s">
        <v>55080</v>
      </c>
      <c r="F26625" s="177"/>
      <c r="G26625" s="177"/>
      <c r="H26625" s="179" t="s">
        <v>1407</v>
      </c>
    </row>
    <row r="26626" spans="1:8" s="12" customFormat="1" x14ac:dyDescent="0.3">
      <c r="A26626" s="176" t="s">
        <v>55773</v>
      </c>
      <c r="B26626" s="176" t="s">
        <v>55778</v>
      </c>
      <c r="C26626" s="176" t="s">
        <v>55779</v>
      </c>
      <c r="D26626" s="176" t="s">
        <v>55780</v>
      </c>
      <c r="E26626" s="176" t="s">
        <v>55781</v>
      </c>
      <c r="F26626" s="177"/>
      <c r="G26626" s="177"/>
      <c r="H26626" s="179" t="s">
        <v>1407</v>
      </c>
    </row>
    <row r="26627" spans="1:8" s="12" customFormat="1" x14ac:dyDescent="0.3">
      <c r="A26627" s="176" t="s">
        <v>55773</v>
      </c>
      <c r="B26627" s="176" t="s">
        <v>55081</v>
      </c>
      <c r="C26627" s="176" t="s">
        <v>55082</v>
      </c>
      <c r="D26627" s="176" t="s">
        <v>55083</v>
      </c>
      <c r="E26627" s="176" t="s">
        <v>55782</v>
      </c>
      <c r="F26627" s="177"/>
      <c r="G26627" s="177"/>
      <c r="H26627" s="179" t="s">
        <v>1407</v>
      </c>
    </row>
    <row r="26628" spans="1:8" s="12" customFormat="1" x14ac:dyDescent="0.3">
      <c r="A26628" s="176" t="s">
        <v>55773</v>
      </c>
      <c r="B26628" s="176" t="s">
        <v>55085</v>
      </c>
      <c r="C26628" s="176" t="s">
        <v>55086</v>
      </c>
      <c r="D26628" s="176" t="s">
        <v>55087</v>
      </c>
      <c r="E26628" s="176" t="s">
        <v>55783</v>
      </c>
      <c r="F26628" s="177"/>
      <c r="G26628" s="177"/>
      <c r="H26628" s="179" t="s">
        <v>1407</v>
      </c>
    </row>
    <row r="26629" spans="1:8" s="12" customFormat="1" x14ac:dyDescent="0.3">
      <c r="A26629" s="176" t="s">
        <v>55773</v>
      </c>
      <c r="B26629" s="176" t="s">
        <v>55093</v>
      </c>
      <c r="C26629" s="176" t="s">
        <v>55094</v>
      </c>
      <c r="D26629" s="176" t="s">
        <v>55784</v>
      </c>
      <c r="E26629" s="176" t="s">
        <v>55785</v>
      </c>
      <c r="F26629" s="177"/>
      <c r="G26629" s="177"/>
      <c r="H26629" s="179" t="s">
        <v>1407</v>
      </c>
    </row>
    <row r="26630" spans="1:8" s="12" customFormat="1" x14ac:dyDescent="0.3">
      <c r="A26630" s="176" t="s">
        <v>55773</v>
      </c>
      <c r="B26630" s="176" t="s">
        <v>55097</v>
      </c>
      <c r="C26630" s="176" t="s">
        <v>55098</v>
      </c>
      <c r="D26630" s="176" t="s">
        <v>55099</v>
      </c>
      <c r="E26630" s="176" t="s">
        <v>55786</v>
      </c>
      <c r="F26630" s="177"/>
      <c r="G26630" s="177"/>
      <c r="H26630" s="179" t="s">
        <v>1407</v>
      </c>
    </row>
    <row r="26631" spans="1:8" s="12" customFormat="1" x14ac:dyDescent="0.3">
      <c r="A26631" s="176" t="s">
        <v>55773</v>
      </c>
      <c r="B26631" s="176" t="s">
        <v>55101</v>
      </c>
      <c r="C26631" s="176" t="s">
        <v>55102</v>
      </c>
      <c r="D26631" s="176" t="s">
        <v>55103</v>
      </c>
      <c r="E26631" s="176" t="s">
        <v>55787</v>
      </c>
      <c r="F26631" s="177"/>
      <c r="G26631" s="177"/>
      <c r="H26631" s="179" t="s">
        <v>1407</v>
      </c>
    </row>
    <row r="26632" spans="1:8" s="12" customFormat="1" x14ac:dyDescent="0.3">
      <c r="A26632" s="176" t="s">
        <v>55773</v>
      </c>
      <c r="B26632" s="176" t="s">
        <v>55788</v>
      </c>
      <c r="C26632" s="176" t="s">
        <v>55789</v>
      </c>
      <c r="D26632" s="176" t="s">
        <v>55790</v>
      </c>
      <c r="E26632" s="176" t="s">
        <v>55791</v>
      </c>
      <c r="F26632" s="177"/>
      <c r="G26632" s="177"/>
      <c r="H26632" s="179" t="s">
        <v>1407</v>
      </c>
    </row>
    <row r="26633" spans="1:8" s="12" customFormat="1" x14ac:dyDescent="0.3">
      <c r="A26633" s="176" t="s">
        <v>55773</v>
      </c>
      <c r="B26633" s="176" t="s">
        <v>55105</v>
      </c>
      <c r="C26633" s="176" t="s">
        <v>55106</v>
      </c>
      <c r="D26633" s="176" t="s">
        <v>55107</v>
      </c>
      <c r="E26633" s="176" t="s">
        <v>55792</v>
      </c>
      <c r="F26633" s="177"/>
      <c r="G26633" s="177"/>
      <c r="H26633" s="179" t="s">
        <v>1407</v>
      </c>
    </row>
    <row r="26634" spans="1:8" s="12" customFormat="1" x14ac:dyDescent="0.3">
      <c r="A26634" s="176" t="s">
        <v>55773</v>
      </c>
      <c r="B26634" s="176" t="s">
        <v>55109</v>
      </c>
      <c r="C26634" s="176" t="s">
        <v>55110</v>
      </c>
      <c r="D26634" s="176" t="s">
        <v>55111</v>
      </c>
      <c r="E26634" s="176" t="s">
        <v>55112</v>
      </c>
      <c r="F26634" s="177"/>
      <c r="G26634" s="177"/>
      <c r="H26634" s="179" t="s">
        <v>1407</v>
      </c>
    </row>
    <row r="26635" spans="1:8" s="12" customFormat="1" x14ac:dyDescent="0.3">
      <c r="A26635" s="176" t="s">
        <v>55773</v>
      </c>
      <c r="B26635" s="176" t="s">
        <v>55113</v>
      </c>
      <c r="C26635" s="176" t="s">
        <v>55114</v>
      </c>
      <c r="D26635" s="176" t="s">
        <v>55115</v>
      </c>
      <c r="E26635" s="176" t="s">
        <v>55116</v>
      </c>
      <c r="F26635" s="177"/>
      <c r="G26635" s="177"/>
      <c r="H26635" s="179" t="s">
        <v>1407</v>
      </c>
    </row>
    <row r="26636" spans="1:8" s="12" customFormat="1" x14ac:dyDescent="0.3">
      <c r="A26636" s="176" t="s">
        <v>55773</v>
      </c>
      <c r="B26636" s="176" t="s">
        <v>55117</v>
      </c>
      <c r="C26636" s="176" t="s">
        <v>55118</v>
      </c>
      <c r="D26636" s="176" t="s">
        <v>55119</v>
      </c>
      <c r="E26636" s="176" t="s">
        <v>55793</v>
      </c>
      <c r="F26636" s="177"/>
      <c r="G26636" s="177"/>
      <c r="H26636" s="179" t="s">
        <v>1407</v>
      </c>
    </row>
    <row r="26637" spans="1:8" s="12" customFormat="1" x14ac:dyDescent="0.3">
      <c r="A26637" s="176" t="s">
        <v>55773</v>
      </c>
      <c r="B26637" s="176" t="s">
        <v>4757</v>
      </c>
      <c r="C26637" s="176" t="s">
        <v>4758</v>
      </c>
      <c r="D26637" s="176" t="s">
        <v>4759</v>
      </c>
      <c r="E26637" s="176" t="s">
        <v>54</v>
      </c>
      <c r="F26637" s="177"/>
      <c r="G26637" s="177"/>
      <c r="H26637" s="179" t="s">
        <v>1407</v>
      </c>
    </row>
    <row r="26638" spans="1:8" s="12" customFormat="1" x14ac:dyDescent="0.3">
      <c r="A26638" s="176" t="s">
        <v>3345</v>
      </c>
      <c r="B26638" s="176" t="s">
        <v>55794</v>
      </c>
      <c r="C26638" s="176" t="s">
        <v>55795</v>
      </c>
      <c r="D26638" s="176" t="s">
        <v>13623</v>
      </c>
      <c r="E26638" s="176" t="s">
        <v>13624</v>
      </c>
      <c r="F26638" s="177"/>
      <c r="G26638" s="177"/>
      <c r="H26638" s="179" t="s">
        <v>55796</v>
      </c>
    </row>
    <row r="26639" spans="1:8" s="12" customFormat="1" x14ac:dyDescent="0.3">
      <c r="A26639" s="176" t="s">
        <v>3345</v>
      </c>
      <c r="B26639" s="176" t="s">
        <v>55797</v>
      </c>
      <c r="C26639" s="176" t="s">
        <v>13549</v>
      </c>
      <c r="D26639" s="176" t="s">
        <v>55798</v>
      </c>
      <c r="E26639" s="176" t="s">
        <v>55799</v>
      </c>
      <c r="F26639" s="177"/>
      <c r="G26639" s="177"/>
      <c r="H26639" s="179" t="s">
        <v>55796</v>
      </c>
    </row>
    <row r="26640" spans="1:8" s="12" customFormat="1" x14ac:dyDescent="0.3">
      <c r="A26640" s="176" t="s">
        <v>3345</v>
      </c>
      <c r="B26640" s="176" t="s">
        <v>55800</v>
      </c>
      <c r="C26640" s="176" t="s">
        <v>13553</v>
      </c>
      <c r="D26640" s="176" t="s">
        <v>8427</v>
      </c>
      <c r="E26640" s="176" t="s">
        <v>13553</v>
      </c>
      <c r="F26640" s="177"/>
      <c r="G26640" s="177"/>
      <c r="H26640" s="179" t="s">
        <v>55796</v>
      </c>
    </row>
    <row r="26641" spans="1:8" s="12" customFormat="1" x14ac:dyDescent="0.3">
      <c r="A26641" s="176" t="s">
        <v>3345</v>
      </c>
      <c r="B26641" s="176" t="s">
        <v>55801</v>
      </c>
      <c r="C26641" s="176" t="s">
        <v>13571</v>
      </c>
      <c r="D26641" s="176" t="s">
        <v>13572</v>
      </c>
      <c r="E26641" s="176" t="s">
        <v>13573</v>
      </c>
      <c r="F26641" s="177"/>
      <c r="G26641" s="177"/>
      <c r="H26641" s="179" t="s">
        <v>55796</v>
      </c>
    </row>
    <row r="26642" spans="1:8" s="12" customFormat="1" x14ac:dyDescent="0.3">
      <c r="A26642" s="176" t="s">
        <v>3345</v>
      </c>
      <c r="B26642" s="176" t="s">
        <v>55802</v>
      </c>
      <c r="C26642" s="176" t="s">
        <v>55803</v>
      </c>
      <c r="D26642" s="176" t="s">
        <v>55804</v>
      </c>
      <c r="E26642" s="176" t="s">
        <v>55805</v>
      </c>
      <c r="F26642" s="177"/>
      <c r="G26642" s="177"/>
      <c r="H26642" s="179" t="s">
        <v>55796</v>
      </c>
    </row>
    <row r="26643" spans="1:8" s="12" customFormat="1" x14ac:dyDescent="0.3">
      <c r="A26643" s="176" t="s">
        <v>3345</v>
      </c>
      <c r="B26643" s="176" t="s">
        <v>55806</v>
      </c>
      <c r="C26643" s="176" t="s">
        <v>55807</v>
      </c>
      <c r="D26643" s="176" t="s">
        <v>30574</v>
      </c>
      <c r="E26643" s="176" t="s">
        <v>30574</v>
      </c>
      <c r="F26643" s="177"/>
      <c r="G26643" s="177"/>
      <c r="H26643" s="179" t="s">
        <v>55796</v>
      </c>
    </row>
    <row r="26644" spans="1:8" s="12" customFormat="1" x14ac:dyDescent="0.3">
      <c r="A26644" s="176" t="s">
        <v>3345</v>
      </c>
      <c r="B26644" s="176" t="s">
        <v>55808</v>
      </c>
      <c r="C26644" s="176" t="s">
        <v>55809</v>
      </c>
      <c r="D26644" s="176" t="s">
        <v>13615</v>
      </c>
      <c r="E26644" s="176" t="s">
        <v>55810</v>
      </c>
      <c r="F26644" s="177"/>
      <c r="G26644" s="177"/>
      <c r="H26644" s="179" t="s">
        <v>55796</v>
      </c>
    </row>
    <row r="26645" spans="1:8" s="12" customFormat="1" x14ac:dyDescent="0.3">
      <c r="A26645" s="176" t="s">
        <v>3345</v>
      </c>
      <c r="B26645" s="176" t="s">
        <v>6337</v>
      </c>
      <c r="C26645" s="176" t="s">
        <v>6338</v>
      </c>
      <c r="D26645" s="176" t="s">
        <v>55811</v>
      </c>
      <c r="E26645" s="176" t="s">
        <v>6340</v>
      </c>
      <c r="F26645" s="177"/>
      <c r="G26645" s="177"/>
      <c r="H26645" s="179" t="s">
        <v>55796</v>
      </c>
    </row>
    <row r="26646" spans="1:8" s="12" customFormat="1" x14ac:dyDescent="0.3">
      <c r="A26646" s="176" t="s">
        <v>3337</v>
      </c>
      <c r="B26646" s="176" t="s">
        <v>55812</v>
      </c>
      <c r="C26646" s="176" t="s">
        <v>35334</v>
      </c>
      <c r="D26646" s="176" t="s">
        <v>35335</v>
      </c>
      <c r="E26646" s="176" t="s">
        <v>29765</v>
      </c>
      <c r="F26646" s="177"/>
      <c r="G26646" s="177"/>
      <c r="H26646" s="179" t="s">
        <v>55813</v>
      </c>
    </row>
    <row r="26647" spans="1:8" s="12" customFormat="1" x14ac:dyDescent="0.3">
      <c r="A26647" s="176" t="s">
        <v>3337</v>
      </c>
      <c r="B26647" s="176" t="s">
        <v>55814</v>
      </c>
      <c r="C26647" s="176" t="s">
        <v>35331</v>
      </c>
      <c r="D26647" s="176" t="s">
        <v>35332</v>
      </c>
      <c r="E26647" s="176" t="s">
        <v>29758</v>
      </c>
      <c r="F26647" s="177"/>
      <c r="G26647" s="177"/>
      <c r="H26647" s="179" t="s">
        <v>55813</v>
      </c>
    </row>
    <row r="26648" spans="1:8" s="12" customFormat="1" x14ac:dyDescent="0.3">
      <c r="A26648" s="176" t="s">
        <v>3337</v>
      </c>
      <c r="B26648" s="176" t="s">
        <v>55815</v>
      </c>
      <c r="C26648" s="176" t="s">
        <v>29760</v>
      </c>
      <c r="D26648" s="176" t="s">
        <v>29761</v>
      </c>
      <c r="E26648" s="176" t="s">
        <v>29760</v>
      </c>
      <c r="F26648" s="177"/>
      <c r="G26648" s="177"/>
      <c r="H26648" s="179" t="s">
        <v>55813</v>
      </c>
    </row>
    <row r="26649" spans="1:8" s="12" customFormat="1" x14ac:dyDescent="0.3">
      <c r="A26649" s="176" t="s">
        <v>55816</v>
      </c>
      <c r="B26649" s="176" t="s">
        <v>3722</v>
      </c>
      <c r="C26649" s="176" t="s">
        <v>55817</v>
      </c>
      <c r="D26649" s="176" t="s">
        <v>55818</v>
      </c>
      <c r="E26649" s="176" t="s">
        <v>55818</v>
      </c>
      <c r="F26649" s="177"/>
      <c r="G26649" s="177"/>
      <c r="H26649" s="179" t="s">
        <v>55816</v>
      </c>
    </row>
    <row r="26650" spans="1:8" s="12" customFormat="1" x14ac:dyDescent="0.3">
      <c r="A26650" s="176" t="s">
        <v>55816</v>
      </c>
      <c r="B26650" s="176" t="s">
        <v>12515</v>
      </c>
      <c r="C26650" s="176" t="s">
        <v>55819</v>
      </c>
      <c r="D26650" s="176" t="s">
        <v>53303</v>
      </c>
      <c r="E26650" s="176" t="s">
        <v>12516</v>
      </c>
      <c r="F26650" s="177"/>
      <c r="G26650" s="177"/>
      <c r="H26650" s="179" t="s">
        <v>55816</v>
      </c>
    </row>
    <row r="26651" spans="1:8" s="12" customFormat="1" x14ac:dyDescent="0.3">
      <c r="A26651" s="176" t="s">
        <v>55816</v>
      </c>
      <c r="B26651" s="176" t="s">
        <v>12593</v>
      </c>
      <c r="C26651" s="176" t="s">
        <v>55820</v>
      </c>
      <c r="D26651" s="176" t="s">
        <v>55821</v>
      </c>
      <c r="E26651" s="176" t="s">
        <v>12594</v>
      </c>
      <c r="F26651" s="177"/>
      <c r="G26651" s="177"/>
      <c r="H26651" s="179" t="s">
        <v>55816</v>
      </c>
    </row>
    <row r="26652" spans="1:8" s="12" customFormat="1" x14ac:dyDescent="0.3">
      <c r="A26652" s="176" t="s">
        <v>3955</v>
      </c>
      <c r="B26652" s="176" t="s">
        <v>55822</v>
      </c>
      <c r="C26652" s="176" t="s">
        <v>55823</v>
      </c>
      <c r="D26652" s="176" t="s">
        <v>55824</v>
      </c>
      <c r="E26652" s="176" t="s">
        <v>55825</v>
      </c>
      <c r="F26652" s="177"/>
      <c r="G26652" s="177"/>
      <c r="H26652" s="179" t="s">
        <v>3955</v>
      </c>
    </row>
    <row r="26653" spans="1:8" s="12" customFormat="1" x14ac:dyDescent="0.3">
      <c r="A26653" s="176" t="s">
        <v>3955</v>
      </c>
      <c r="B26653" s="176" t="s">
        <v>55826</v>
      </c>
      <c r="C26653" s="176" t="s">
        <v>55827</v>
      </c>
      <c r="D26653" s="176" t="s">
        <v>55828</v>
      </c>
      <c r="E26653" s="176" t="s">
        <v>55828</v>
      </c>
      <c r="F26653" s="177"/>
      <c r="G26653" s="177"/>
      <c r="H26653" s="179" t="s">
        <v>3955</v>
      </c>
    </row>
    <row r="26654" spans="1:8" s="12" customFormat="1" x14ac:dyDescent="0.3">
      <c r="A26654" s="176" t="s">
        <v>3955</v>
      </c>
      <c r="B26654" s="176" t="s">
        <v>55829</v>
      </c>
      <c r="C26654" s="176" t="s">
        <v>55830</v>
      </c>
      <c r="D26654" s="176" t="s">
        <v>55831</v>
      </c>
      <c r="E26654" s="176" t="s">
        <v>55832</v>
      </c>
      <c r="F26654" s="177"/>
      <c r="G26654" s="177"/>
      <c r="H26654" s="179" t="s">
        <v>3955</v>
      </c>
    </row>
    <row r="26655" spans="1:8" s="12" customFormat="1" x14ac:dyDescent="0.3">
      <c r="A26655" s="176" t="s">
        <v>3955</v>
      </c>
      <c r="B26655" s="176" t="s">
        <v>55833</v>
      </c>
      <c r="C26655" s="176" t="s">
        <v>55834</v>
      </c>
      <c r="D26655" s="176" t="s">
        <v>55835</v>
      </c>
      <c r="E26655" s="176" t="s">
        <v>55836</v>
      </c>
      <c r="F26655" s="177"/>
      <c r="G26655" s="177"/>
      <c r="H26655" s="179" t="s">
        <v>3955</v>
      </c>
    </row>
    <row r="26656" spans="1:8" s="12" customFormat="1" x14ac:dyDescent="0.3">
      <c r="A26656" s="176" t="s">
        <v>3955</v>
      </c>
      <c r="B26656" s="176" t="s">
        <v>55837</v>
      </c>
      <c r="C26656" s="176" t="s">
        <v>55838</v>
      </c>
      <c r="D26656" s="176" t="s">
        <v>55839</v>
      </c>
      <c r="E26656" s="176" t="s">
        <v>55840</v>
      </c>
      <c r="F26656" s="177"/>
      <c r="G26656" s="177"/>
      <c r="H26656" s="179" t="s">
        <v>3955</v>
      </c>
    </row>
    <row r="26657" spans="1:8" s="12" customFormat="1" x14ac:dyDescent="0.3">
      <c r="A26657" s="176" t="s">
        <v>3955</v>
      </c>
      <c r="B26657" s="176" t="s">
        <v>55841</v>
      </c>
      <c r="C26657" s="176" t="s">
        <v>55842</v>
      </c>
      <c r="D26657" s="176" t="s">
        <v>55843</v>
      </c>
      <c r="E26657" s="176" t="s">
        <v>55843</v>
      </c>
      <c r="F26657" s="177"/>
      <c r="G26657" s="177"/>
      <c r="H26657" s="179" t="s">
        <v>3955</v>
      </c>
    </row>
    <row r="26658" spans="1:8" s="12" customFormat="1" x14ac:dyDescent="0.3">
      <c r="A26658" s="176" t="s">
        <v>3955</v>
      </c>
      <c r="B26658" s="176" t="s">
        <v>3953</v>
      </c>
      <c r="C26658" s="176" t="s">
        <v>55844</v>
      </c>
      <c r="D26658" s="176" t="s">
        <v>55845</v>
      </c>
      <c r="E26658" s="176" t="s">
        <v>55846</v>
      </c>
      <c r="F26658" s="177"/>
      <c r="G26658" s="177"/>
      <c r="H26658" s="179" t="s">
        <v>3955</v>
      </c>
    </row>
    <row r="26659" spans="1:8" s="12" customFormat="1" x14ac:dyDescent="0.3">
      <c r="A26659" s="176" t="s">
        <v>3955</v>
      </c>
      <c r="B26659" s="176" t="s">
        <v>55847</v>
      </c>
      <c r="C26659" s="176" t="s">
        <v>55848</v>
      </c>
      <c r="D26659" s="176" t="s">
        <v>55849</v>
      </c>
      <c r="E26659" s="176" t="s">
        <v>55850</v>
      </c>
      <c r="F26659" s="177"/>
      <c r="G26659" s="177"/>
      <c r="H26659" s="179" t="s">
        <v>3955</v>
      </c>
    </row>
    <row r="26660" spans="1:8" s="12" customFormat="1" x14ac:dyDescent="0.3">
      <c r="A26660" s="176" t="s">
        <v>3955</v>
      </c>
      <c r="B26660" s="176" t="s">
        <v>55851</v>
      </c>
      <c r="C26660" s="176" t="s">
        <v>55852</v>
      </c>
      <c r="D26660" s="176" t="s">
        <v>55853</v>
      </c>
      <c r="E26660" s="176" t="s">
        <v>55854</v>
      </c>
      <c r="F26660" s="177"/>
      <c r="G26660" s="177"/>
      <c r="H26660" s="179" t="s">
        <v>3955</v>
      </c>
    </row>
    <row r="26661" spans="1:8" s="12" customFormat="1" x14ac:dyDescent="0.3">
      <c r="A26661" s="176" t="s">
        <v>3955</v>
      </c>
      <c r="B26661" s="176" t="s">
        <v>55855</v>
      </c>
      <c r="C26661" s="176" t="s">
        <v>55856</v>
      </c>
      <c r="D26661" s="176" t="s">
        <v>55856</v>
      </c>
      <c r="E26661" s="176" t="s">
        <v>55856</v>
      </c>
      <c r="F26661" s="177"/>
      <c r="G26661" s="177"/>
      <c r="H26661" s="179" t="s">
        <v>3955</v>
      </c>
    </row>
    <row r="26662" spans="1:8" s="12" customFormat="1" x14ac:dyDescent="0.3">
      <c r="A26662" s="176" t="s">
        <v>3955</v>
      </c>
      <c r="B26662" s="176" t="s">
        <v>39503</v>
      </c>
      <c r="C26662" s="176" t="s">
        <v>55857</v>
      </c>
      <c r="D26662" s="176" t="s">
        <v>55858</v>
      </c>
      <c r="E26662" s="176" t="s">
        <v>39504</v>
      </c>
      <c r="F26662" s="177"/>
      <c r="G26662" s="177"/>
      <c r="H26662" s="179" t="s">
        <v>3955</v>
      </c>
    </row>
    <row r="26663" spans="1:8" s="12" customFormat="1" x14ac:dyDescent="0.3">
      <c r="A26663" s="176" t="s">
        <v>3955</v>
      </c>
      <c r="B26663" s="176" t="s">
        <v>13769</v>
      </c>
      <c r="C26663" s="176" t="s">
        <v>55859</v>
      </c>
      <c r="D26663" s="176" t="s">
        <v>55860</v>
      </c>
      <c r="E26663" s="176" t="s">
        <v>55861</v>
      </c>
      <c r="F26663" s="177"/>
      <c r="G26663" s="177"/>
      <c r="H26663" s="179" t="s">
        <v>3955</v>
      </c>
    </row>
    <row r="26664" spans="1:8" s="12" customFormat="1" x14ac:dyDescent="0.3">
      <c r="A26664" s="176" t="s">
        <v>3955</v>
      </c>
      <c r="B26664" s="176" t="s">
        <v>55862</v>
      </c>
      <c r="C26664" s="176" t="s">
        <v>55863</v>
      </c>
      <c r="D26664" s="176" t="s">
        <v>55864</v>
      </c>
      <c r="E26664" s="176" t="s">
        <v>55865</v>
      </c>
      <c r="F26664" s="177"/>
      <c r="G26664" s="177"/>
      <c r="H26664" s="179" t="s">
        <v>3955</v>
      </c>
    </row>
    <row r="26665" spans="1:8" s="12" customFormat="1" x14ac:dyDescent="0.3">
      <c r="A26665" s="176" t="s">
        <v>3955</v>
      </c>
      <c r="B26665" s="176" t="s">
        <v>39516</v>
      </c>
      <c r="C26665" s="176" t="s">
        <v>13361</v>
      </c>
      <c r="D26665" s="176" t="s">
        <v>28375</v>
      </c>
      <c r="E26665" s="176" t="s">
        <v>28376</v>
      </c>
      <c r="F26665" s="177"/>
      <c r="G26665" s="177"/>
      <c r="H26665" s="179" t="s">
        <v>3955</v>
      </c>
    </row>
    <row r="26666" spans="1:8" s="12" customFormat="1" x14ac:dyDescent="0.3">
      <c r="A26666" s="176" t="s">
        <v>3955</v>
      </c>
      <c r="B26666" s="176" t="s">
        <v>55866</v>
      </c>
      <c r="C26666" s="176" t="s">
        <v>55867</v>
      </c>
      <c r="D26666" s="176" t="s">
        <v>55868</v>
      </c>
      <c r="E26666" s="176" t="s">
        <v>55868</v>
      </c>
      <c r="F26666" s="177"/>
      <c r="G26666" s="177"/>
      <c r="H26666" s="179" t="s">
        <v>3955</v>
      </c>
    </row>
    <row r="26667" spans="1:8" s="12" customFormat="1" x14ac:dyDescent="0.3">
      <c r="A26667" s="176" t="s">
        <v>3955</v>
      </c>
      <c r="B26667" s="176" t="s">
        <v>55869</v>
      </c>
      <c r="C26667" s="176" t="s">
        <v>55870</v>
      </c>
      <c r="D26667" s="176" t="s">
        <v>55871</v>
      </c>
      <c r="E26667" s="176" t="s">
        <v>55872</v>
      </c>
      <c r="F26667" s="177"/>
      <c r="G26667" s="177"/>
      <c r="H26667" s="179" t="s">
        <v>3955</v>
      </c>
    </row>
    <row r="26668" spans="1:8" s="12" customFormat="1" x14ac:dyDescent="0.3">
      <c r="A26668" s="176" t="s">
        <v>3955</v>
      </c>
      <c r="B26668" s="176" t="s">
        <v>55873</v>
      </c>
      <c r="C26668" s="176" t="s">
        <v>55874</v>
      </c>
      <c r="D26668" s="176" t="s">
        <v>55875</v>
      </c>
      <c r="E26668" s="176" t="s">
        <v>55876</v>
      </c>
      <c r="F26668" s="177"/>
      <c r="G26668" s="177"/>
      <c r="H26668" s="179" t="s">
        <v>3955</v>
      </c>
    </row>
    <row r="26669" spans="1:8" s="12" customFormat="1" x14ac:dyDescent="0.3">
      <c r="A26669" s="176" t="s">
        <v>3955</v>
      </c>
      <c r="B26669" s="176" t="s">
        <v>55877</v>
      </c>
      <c r="C26669" s="176" t="s">
        <v>55878</v>
      </c>
      <c r="D26669" s="176" t="s">
        <v>55879</v>
      </c>
      <c r="E26669" s="176" t="s">
        <v>55880</v>
      </c>
      <c r="F26669" s="177"/>
      <c r="G26669" s="177"/>
      <c r="H26669" s="179" t="s">
        <v>3955</v>
      </c>
    </row>
    <row r="26670" spans="1:8" s="12" customFormat="1" x14ac:dyDescent="0.3">
      <c r="A26670" s="176" t="s">
        <v>3955</v>
      </c>
      <c r="B26670" s="176" t="s">
        <v>55881</v>
      </c>
      <c r="C26670" s="176" t="s">
        <v>55882</v>
      </c>
      <c r="D26670" s="176" t="s">
        <v>55882</v>
      </c>
      <c r="E26670" s="176" t="s">
        <v>55882</v>
      </c>
      <c r="F26670" s="177"/>
      <c r="G26670" s="177"/>
      <c r="H26670" s="179" t="s">
        <v>3955</v>
      </c>
    </row>
    <row r="26671" spans="1:8" s="12" customFormat="1" x14ac:dyDescent="0.3">
      <c r="A26671" s="176" t="s">
        <v>3955</v>
      </c>
      <c r="B26671" s="176" t="s">
        <v>55883</v>
      </c>
      <c r="C26671" s="176" t="s">
        <v>55884</v>
      </c>
      <c r="D26671" s="176" t="s">
        <v>55885</v>
      </c>
      <c r="E26671" s="176" t="s">
        <v>55886</v>
      </c>
      <c r="F26671" s="177"/>
      <c r="G26671" s="177"/>
      <c r="H26671" s="179" t="s">
        <v>3955</v>
      </c>
    </row>
    <row r="26672" spans="1:8" s="12" customFormat="1" x14ac:dyDescent="0.3">
      <c r="A26672" s="176" t="s">
        <v>3955</v>
      </c>
      <c r="B26672" s="176" t="s">
        <v>55887</v>
      </c>
      <c r="C26672" s="176" t="s">
        <v>55888</v>
      </c>
      <c r="D26672" s="176" t="s">
        <v>55889</v>
      </c>
      <c r="E26672" s="176" t="s">
        <v>55890</v>
      </c>
      <c r="F26672" s="177"/>
      <c r="G26672" s="177"/>
      <c r="H26672" s="179" t="s">
        <v>3955</v>
      </c>
    </row>
    <row r="26673" spans="1:8" s="12" customFormat="1" x14ac:dyDescent="0.3">
      <c r="A26673" s="176" t="s">
        <v>3955</v>
      </c>
      <c r="B26673" s="176" t="s">
        <v>55891</v>
      </c>
      <c r="C26673" s="176" t="s">
        <v>55892</v>
      </c>
      <c r="D26673" s="176" t="s">
        <v>55893</v>
      </c>
      <c r="E26673" s="176" t="s">
        <v>55892</v>
      </c>
      <c r="F26673" s="177"/>
      <c r="G26673" s="177"/>
      <c r="H26673" s="179" t="s">
        <v>3955</v>
      </c>
    </row>
    <row r="26674" spans="1:8" s="12" customFormat="1" x14ac:dyDescent="0.3">
      <c r="A26674" s="176" t="s">
        <v>3955</v>
      </c>
      <c r="B26674" s="176" t="s">
        <v>55894</v>
      </c>
      <c r="C26674" s="176" t="s">
        <v>55895</v>
      </c>
      <c r="D26674" s="176" t="s">
        <v>55896</v>
      </c>
      <c r="E26674" s="176" t="s">
        <v>55897</v>
      </c>
      <c r="F26674" s="177"/>
      <c r="G26674" s="177"/>
      <c r="H26674" s="179" t="s">
        <v>3955</v>
      </c>
    </row>
    <row r="26675" spans="1:8" s="12" customFormat="1" x14ac:dyDescent="0.3">
      <c r="A26675" s="176" t="s">
        <v>3955</v>
      </c>
      <c r="B26675" s="176" t="s">
        <v>55898</v>
      </c>
      <c r="C26675" s="176" t="s">
        <v>55899</v>
      </c>
      <c r="D26675" s="176" t="s">
        <v>55900</v>
      </c>
      <c r="E26675" s="176" t="s">
        <v>55901</v>
      </c>
      <c r="F26675" s="177"/>
      <c r="G26675" s="177"/>
      <c r="H26675" s="179" t="s">
        <v>3955</v>
      </c>
    </row>
    <row r="26676" spans="1:8" s="12" customFormat="1" x14ac:dyDescent="0.3">
      <c r="A26676" s="176" t="s">
        <v>3955</v>
      </c>
      <c r="B26676" s="176" t="s">
        <v>55902</v>
      </c>
      <c r="C26676" s="176" t="s">
        <v>55903</v>
      </c>
      <c r="D26676" s="176" t="s">
        <v>55904</v>
      </c>
      <c r="E26676" s="176" t="s">
        <v>55904</v>
      </c>
      <c r="F26676" s="177"/>
      <c r="G26676" s="177"/>
      <c r="H26676" s="179" t="s">
        <v>3955</v>
      </c>
    </row>
    <row r="26677" spans="1:8" s="12" customFormat="1" x14ac:dyDescent="0.3">
      <c r="A26677" s="176" t="s">
        <v>3955</v>
      </c>
      <c r="B26677" s="176" t="s">
        <v>55905</v>
      </c>
      <c r="C26677" s="176" t="s">
        <v>55906</v>
      </c>
      <c r="D26677" s="176" t="s">
        <v>55907</v>
      </c>
      <c r="E26677" s="176" t="s">
        <v>55908</v>
      </c>
      <c r="F26677" s="177"/>
      <c r="G26677" s="177"/>
      <c r="H26677" s="179" t="s">
        <v>3955</v>
      </c>
    </row>
    <row r="26678" spans="1:8" s="12" customFormat="1" x14ac:dyDescent="0.3">
      <c r="A26678" s="176" t="s">
        <v>3955</v>
      </c>
      <c r="B26678" s="176" t="s">
        <v>55909</v>
      </c>
      <c r="C26678" s="176" t="s">
        <v>55910</v>
      </c>
      <c r="D26678" s="176" t="s">
        <v>55910</v>
      </c>
      <c r="E26678" s="176" t="s">
        <v>55910</v>
      </c>
      <c r="F26678" s="177"/>
      <c r="G26678" s="177"/>
      <c r="H26678" s="179" t="s">
        <v>3955</v>
      </c>
    </row>
    <row r="26679" spans="1:8" s="12" customFormat="1" x14ac:dyDescent="0.3">
      <c r="A26679" s="176" t="s">
        <v>3955</v>
      </c>
      <c r="B26679" s="176" t="s">
        <v>55911</v>
      </c>
      <c r="C26679" s="176" t="s">
        <v>55912</v>
      </c>
      <c r="D26679" s="176" t="s">
        <v>55913</v>
      </c>
      <c r="E26679" s="176" t="s">
        <v>55913</v>
      </c>
      <c r="F26679" s="177"/>
      <c r="G26679" s="177"/>
      <c r="H26679" s="179" t="s">
        <v>3955</v>
      </c>
    </row>
    <row r="26680" spans="1:8" s="12" customFormat="1" x14ac:dyDescent="0.3">
      <c r="A26680" s="176" t="s">
        <v>3955</v>
      </c>
      <c r="B26680" s="176" t="s">
        <v>55914</v>
      </c>
      <c r="C26680" s="176" t="s">
        <v>55915</v>
      </c>
      <c r="D26680" s="176" t="s">
        <v>55916</v>
      </c>
      <c r="E26680" s="176" t="s">
        <v>55917</v>
      </c>
      <c r="F26680" s="177"/>
      <c r="G26680" s="177"/>
      <c r="H26680" s="179" t="s">
        <v>3955</v>
      </c>
    </row>
    <row r="26681" spans="1:8" s="12" customFormat="1" x14ac:dyDescent="0.3">
      <c r="A26681" s="176" t="s">
        <v>3955</v>
      </c>
      <c r="B26681" s="176" t="s">
        <v>55918</v>
      </c>
      <c r="C26681" s="176" t="s">
        <v>55919</v>
      </c>
      <c r="D26681" s="176" t="s">
        <v>55920</v>
      </c>
      <c r="E26681" s="176" t="s">
        <v>55921</v>
      </c>
      <c r="F26681" s="177"/>
      <c r="G26681" s="177"/>
      <c r="H26681" s="179" t="s">
        <v>3955</v>
      </c>
    </row>
    <row r="26682" spans="1:8" s="12" customFormat="1" x14ac:dyDescent="0.3">
      <c r="A26682" s="176" t="s">
        <v>3955</v>
      </c>
      <c r="B26682" s="176" t="s">
        <v>55922</v>
      </c>
      <c r="C26682" s="176" t="s">
        <v>13976</v>
      </c>
      <c r="D26682" s="176" t="s">
        <v>13977</v>
      </c>
      <c r="E26682" s="176" t="s">
        <v>13978</v>
      </c>
      <c r="F26682" s="177"/>
      <c r="G26682" s="177"/>
      <c r="H26682" s="179" t="s">
        <v>3955</v>
      </c>
    </row>
    <row r="26683" spans="1:8" s="12" customFormat="1" x14ac:dyDescent="0.3">
      <c r="A26683" s="176" t="s">
        <v>3955</v>
      </c>
      <c r="B26683" s="176" t="s">
        <v>55923</v>
      </c>
      <c r="C26683" s="176" t="s">
        <v>55924</v>
      </c>
      <c r="D26683" s="176" t="s">
        <v>55925</v>
      </c>
      <c r="E26683" s="176" t="s">
        <v>55926</v>
      </c>
      <c r="F26683" s="177"/>
      <c r="G26683" s="177"/>
      <c r="H26683" s="179" t="s">
        <v>3955</v>
      </c>
    </row>
    <row r="26684" spans="1:8" s="12" customFormat="1" x14ac:dyDescent="0.3">
      <c r="A26684" s="176" t="s">
        <v>3955</v>
      </c>
      <c r="B26684" s="176" t="s">
        <v>6337</v>
      </c>
      <c r="C26684" s="176" t="s">
        <v>6338</v>
      </c>
      <c r="D26684" s="176" t="s">
        <v>55811</v>
      </c>
      <c r="E26684" s="176" t="s">
        <v>6340</v>
      </c>
      <c r="F26684" s="177"/>
      <c r="G26684" s="177"/>
      <c r="H26684" s="179" t="s">
        <v>3955</v>
      </c>
    </row>
    <row r="26685" spans="1:8" s="12" customFormat="1" x14ac:dyDescent="0.3">
      <c r="A26685" s="176" t="s">
        <v>3955</v>
      </c>
      <c r="B26685" s="176" t="s">
        <v>6341</v>
      </c>
      <c r="C26685" s="176" t="s">
        <v>54990</v>
      </c>
      <c r="D26685" s="176" t="s">
        <v>55927</v>
      </c>
      <c r="E26685" s="176" t="s">
        <v>16844</v>
      </c>
      <c r="F26685" s="177"/>
      <c r="G26685" s="177"/>
      <c r="H26685" s="179" t="s">
        <v>3955</v>
      </c>
    </row>
    <row r="26686" spans="1:8" s="12" customFormat="1" x14ac:dyDescent="0.3">
      <c r="A26686" s="176" t="s">
        <v>3297</v>
      </c>
      <c r="B26686" s="176" t="s">
        <v>55928</v>
      </c>
      <c r="C26686" s="176" t="s">
        <v>55929</v>
      </c>
      <c r="D26686" s="176" t="s">
        <v>55930</v>
      </c>
      <c r="E26686" s="176" t="s">
        <v>55931</v>
      </c>
      <c r="F26686" s="177"/>
      <c r="G26686" s="177"/>
      <c r="H26686" s="179" t="s">
        <v>55932</v>
      </c>
    </row>
    <row r="26687" spans="1:8" s="12" customFormat="1" x14ac:dyDescent="0.3">
      <c r="A26687" s="176" t="s">
        <v>3297</v>
      </c>
      <c r="B26687" s="176" t="s">
        <v>55933</v>
      </c>
      <c r="C26687" s="176" t="s">
        <v>55934</v>
      </c>
      <c r="D26687" s="176" t="s">
        <v>55935</v>
      </c>
      <c r="E26687" s="176" t="s">
        <v>55936</v>
      </c>
      <c r="F26687" s="177"/>
      <c r="G26687" s="177"/>
      <c r="H26687" s="179" t="s">
        <v>55932</v>
      </c>
    </row>
    <row r="26688" spans="1:8" s="12" customFormat="1" x14ac:dyDescent="0.3">
      <c r="A26688" s="176" t="s">
        <v>3297</v>
      </c>
      <c r="B26688" s="176" t="s">
        <v>55937</v>
      </c>
      <c r="C26688" s="176" t="s">
        <v>55938</v>
      </c>
      <c r="D26688" s="176" t="s">
        <v>55939</v>
      </c>
      <c r="E26688" s="176" t="s">
        <v>13117</v>
      </c>
      <c r="F26688" s="177"/>
      <c r="G26688" s="177"/>
      <c r="H26688" s="179" t="s">
        <v>55932</v>
      </c>
    </row>
    <row r="26689" spans="1:8" s="12" customFormat="1" x14ac:dyDescent="0.3">
      <c r="A26689" s="176" t="s">
        <v>3297</v>
      </c>
      <c r="B26689" s="176" t="s">
        <v>55940</v>
      </c>
      <c r="C26689" s="176" t="s">
        <v>55941</v>
      </c>
      <c r="D26689" s="176" t="s">
        <v>55942</v>
      </c>
      <c r="E26689" s="176" t="s">
        <v>55943</v>
      </c>
      <c r="F26689" s="177"/>
      <c r="G26689" s="177"/>
      <c r="H26689" s="179" t="s">
        <v>55932</v>
      </c>
    </row>
    <row r="26690" spans="1:8" s="12" customFormat="1" x14ac:dyDescent="0.3">
      <c r="A26690" s="176" t="s">
        <v>3297</v>
      </c>
      <c r="B26690" s="176" t="s">
        <v>55944</v>
      </c>
      <c r="C26690" s="176" t="s">
        <v>30802</v>
      </c>
      <c r="D26690" s="176" t="s">
        <v>55945</v>
      </c>
      <c r="E26690" s="176" t="s">
        <v>55946</v>
      </c>
      <c r="F26690" s="177"/>
      <c r="G26690" s="177"/>
      <c r="H26690" s="179" t="s">
        <v>55932</v>
      </c>
    </row>
    <row r="26691" spans="1:8" s="12" customFormat="1" x14ac:dyDescent="0.3">
      <c r="A26691" s="176" t="s">
        <v>3297</v>
      </c>
      <c r="B26691" s="176" t="s">
        <v>55947</v>
      </c>
      <c r="C26691" s="176" t="s">
        <v>55948</v>
      </c>
      <c r="D26691" s="176" t="s">
        <v>55949</v>
      </c>
      <c r="E26691" s="176" t="s">
        <v>55950</v>
      </c>
      <c r="F26691" s="177"/>
      <c r="G26691" s="177"/>
      <c r="H26691" s="179" t="s">
        <v>55932</v>
      </c>
    </row>
    <row r="26692" spans="1:8" s="12" customFormat="1" x14ac:dyDescent="0.3">
      <c r="A26692" s="176" t="s">
        <v>3297</v>
      </c>
      <c r="B26692" s="176" t="s">
        <v>55951</v>
      </c>
      <c r="C26692" s="176" t="s">
        <v>55952</v>
      </c>
      <c r="D26692" s="176" t="s">
        <v>55953</v>
      </c>
      <c r="E26692" s="176" t="s">
        <v>55954</v>
      </c>
      <c r="F26692" s="177"/>
      <c r="G26692" s="177"/>
      <c r="H26692" s="179" t="s">
        <v>55932</v>
      </c>
    </row>
    <row r="26693" spans="1:8" s="12" customFormat="1" x14ac:dyDescent="0.3">
      <c r="A26693" s="176" t="s">
        <v>3297</v>
      </c>
      <c r="B26693" s="176" t="s">
        <v>6859</v>
      </c>
      <c r="C26693" s="176" t="s">
        <v>6860</v>
      </c>
      <c r="D26693" s="176" t="s">
        <v>55955</v>
      </c>
      <c r="E26693" s="176" t="s">
        <v>6862</v>
      </c>
      <c r="F26693" s="177"/>
      <c r="G26693" s="177"/>
      <c r="H26693" s="179" t="s">
        <v>55932</v>
      </c>
    </row>
    <row r="26694" spans="1:8" s="12" customFormat="1" x14ac:dyDescent="0.3">
      <c r="A26694" s="176" t="s">
        <v>3297</v>
      </c>
      <c r="B26694" s="176" t="s">
        <v>55956</v>
      </c>
      <c r="C26694" s="176" t="s">
        <v>55957</v>
      </c>
      <c r="D26694" s="176" t="s">
        <v>55958</v>
      </c>
      <c r="E26694" s="176" t="s">
        <v>55959</v>
      </c>
      <c r="F26694" s="177"/>
      <c r="G26694" s="177"/>
      <c r="H26694" s="179" t="s">
        <v>55932</v>
      </c>
    </row>
    <row r="26695" spans="1:8" s="12" customFormat="1" x14ac:dyDescent="0.3">
      <c r="A26695" s="176" t="s">
        <v>3297</v>
      </c>
      <c r="B26695" s="176" t="s">
        <v>55960</v>
      </c>
      <c r="C26695" s="176" t="s">
        <v>55961</v>
      </c>
      <c r="D26695" s="176" t="s">
        <v>55962</v>
      </c>
      <c r="E26695" s="176" t="s">
        <v>55963</v>
      </c>
      <c r="F26695" s="177"/>
      <c r="G26695" s="177"/>
      <c r="H26695" s="179" t="s">
        <v>55932</v>
      </c>
    </row>
    <row r="26696" spans="1:8" s="12" customFormat="1" x14ac:dyDescent="0.3">
      <c r="A26696" s="176" t="s">
        <v>3297</v>
      </c>
      <c r="B26696" s="176" t="s">
        <v>55964</v>
      </c>
      <c r="C26696" s="176" t="s">
        <v>13107</v>
      </c>
      <c r="D26696" s="176" t="s">
        <v>13108</v>
      </c>
      <c r="E26696" s="176" t="s">
        <v>13109</v>
      </c>
      <c r="F26696" s="177"/>
      <c r="G26696" s="177"/>
      <c r="H26696" s="179" t="s">
        <v>55932</v>
      </c>
    </row>
    <row r="26697" spans="1:8" s="12" customFormat="1" x14ac:dyDescent="0.3">
      <c r="A26697" s="176" t="s">
        <v>3297</v>
      </c>
      <c r="B26697" s="176" t="s">
        <v>55965</v>
      </c>
      <c r="C26697" s="176" t="s">
        <v>55966</v>
      </c>
      <c r="D26697" s="176" t="s">
        <v>55967</v>
      </c>
      <c r="E26697" s="176" t="s">
        <v>55967</v>
      </c>
      <c r="F26697" s="177"/>
      <c r="G26697" s="177"/>
      <c r="H26697" s="179" t="s">
        <v>55932</v>
      </c>
    </row>
    <row r="26698" spans="1:8" s="12" customFormat="1" x14ac:dyDescent="0.3">
      <c r="A26698" s="176" t="s">
        <v>3297</v>
      </c>
      <c r="B26698" s="176" t="s">
        <v>55968</v>
      </c>
      <c r="C26698" s="176" t="s">
        <v>55969</v>
      </c>
      <c r="D26698" s="176" t="s">
        <v>55970</v>
      </c>
      <c r="E26698" s="176" t="s">
        <v>55971</v>
      </c>
      <c r="F26698" s="177"/>
      <c r="G26698" s="177"/>
      <c r="H26698" s="179" t="s">
        <v>55932</v>
      </c>
    </row>
    <row r="26699" spans="1:8" s="12" customFormat="1" x14ac:dyDescent="0.3">
      <c r="A26699" s="176" t="s">
        <v>3297</v>
      </c>
      <c r="B26699" s="176" t="s">
        <v>55972</v>
      </c>
      <c r="C26699" s="176" t="s">
        <v>55973</v>
      </c>
      <c r="D26699" s="176" t="s">
        <v>55974</v>
      </c>
      <c r="E26699" s="176" t="s">
        <v>55973</v>
      </c>
      <c r="F26699" s="177"/>
      <c r="G26699" s="177"/>
      <c r="H26699" s="179" t="s">
        <v>55932</v>
      </c>
    </row>
    <row r="26700" spans="1:8" s="12" customFormat="1" x14ac:dyDescent="0.3">
      <c r="A26700" s="176" t="s">
        <v>3297</v>
      </c>
      <c r="B26700" s="176" t="s">
        <v>55975</v>
      </c>
      <c r="C26700" s="176" t="s">
        <v>55976</v>
      </c>
      <c r="D26700" s="176" t="s">
        <v>55977</v>
      </c>
      <c r="E26700" s="176" t="s">
        <v>55977</v>
      </c>
      <c r="F26700" s="177"/>
      <c r="G26700" s="177"/>
      <c r="H26700" s="179" t="s">
        <v>55932</v>
      </c>
    </row>
    <row r="26701" spans="1:8" s="12" customFormat="1" x14ac:dyDescent="0.3">
      <c r="A26701" s="176" t="s">
        <v>3297</v>
      </c>
      <c r="B26701" s="176" t="s">
        <v>55978</v>
      </c>
      <c r="C26701" s="176" t="s">
        <v>55979</v>
      </c>
      <c r="D26701" s="176" t="s">
        <v>55980</v>
      </c>
      <c r="E26701" s="176" t="s">
        <v>8227</v>
      </c>
      <c r="F26701" s="177"/>
      <c r="G26701" s="177"/>
      <c r="H26701" s="179" t="s">
        <v>55932</v>
      </c>
    </row>
    <row r="26702" spans="1:8" s="12" customFormat="1" x14ac:dyDescent="0.3">
      <c r="A26702" s="176" t="s">
        <v>3297</v>
      </c>
      <c r="B26702" s="176" t="s">
        <v>39945</v>
      </c>
      <c r="C26702" s="176" t="s">
        <v>55981</v>
      </c>
      <c r="D26702" s="176" t="s">
        <v>55982</v>
      </c>
      <c r="E26702" s="176" t="s">
        <v>28365</v>
      </c>
      <c r="F26702" s="177"/>
      <c r="G26702" s="177"/>
      <c r="H26702" s="179" t="s">
        <v>55932</v>
      </c>
    </row>
    <row r="26703" spans="1:8" s="12" customFormat="1" x14ac:dyDescent="0.3">
      <c r="A26703" s="176" t="s">
        <v>3297</v>
      </c>
      <c r="B26703" s="176" t="s">
        <v>55983</v>
      </c>
      <c r="C26703" s="176" t="s">
        <v>55984</v>
      </c>
      <c r="D26703" s="176" t="s">
        <v>55985</v>
      </c>
      <c r="E26703" s="176" t="s">
        <v>55986</v>
      </c>
      <c r="F26703" s="177"/>
      <c r="G26703" s="177"/>
      <c r="H26703" s="179" t="s">
        <v>55932</v>
      </c>
    </row>
    <row r="26704" spans="1:8" s="12" customFormat="1" x14ac:dyDescent="0.3">
      <c r="A26704" s="176" t="s">
        <v>3297</v>
      </c>
      <c r="B26704" s="176" t="s">
        <v>55987</v>
      </c>
      <c r="C26704" s="176" t="s">
        <v>51826</v>
      </c>
      <c r="D26704" s="176" t="s">
        <v>51827</v>
      </c>
      <c r="E26704" s="176" t="s">
        <v>51827</v>
      </c>
      <c r="F26704" s="177"/>
      <c r="G26704" s="177"/>
      <c r="H26704" s="179" t="s">
        <v>55932</v>
      </c>
    </row>
    <row r="26705" spans="1:8" s="12" customFormat="1" x14ac:dyDescent="0.3">
      <c r="A26705" s="176" t="s">
        <v>3297</v>
      </c>
      <c r="B26705" s="176" t="s">
        <v>55988</v>
      </c>
      <c r="C26705" s="176" t="s">
        <v>55989</v>
      </c>
      <c r="D26705" s="176" t="s">
        <v>55990</v>
      </c>
      <c r="E26705" s="176" t="s">
        <v>55991</v>
      </c>
      <c r="F26705" s="177"/>
      <c r="G26705" s="177"/>
      <c r="H26705" s="179" t="s">
        <v>55932</v>
      </c>
    </row>
    <row r="26706" spans="1:8" s="12" customFormat="1" x14ac:dyDescent="0.3">
      <c r="A26706" s="176" t="s">
        <v>3297</v>
      </c>
      <c r="B26706" s="176" t="s">
        <v>6990</v>
      </c>
      <c r="C26706" s="176" t="s">
        <v>4758</v>
      </c>
      <c r="D26706" s="176" t="s">
        <v>4759</v>
      </c>
      <c r="E26706" s="176" t="s">
        <v>54</v>
      </c>
      <c r="F26706" s="177"/>
      <c r="G26706" s="177"/>
      <c r="H26706" s="179" t="s">
        <v>55932</v>
      </c>
    </row>
    <row r="26707" spans="1:8" s="12" customFormat="1" x14ac:dyDescent="0.3">
      <c r="A26707" s="176" t="s">
        <v>3297</v>
      </c>
      <c r="B26707" s="176" t="s">
        <v>55992</v>
      </c>
      <c r="C26707" s="176" t="s">
        <v>55993</v>
      </c>
      <c r="D26707" s="176" t="s">
        <v>55994</v>
      </c>
      <c r="E26707" s="176" t="s">
        <v>55995</v>
      </c>
      <c r="F26707" s="177"/>
      <c r="G26707" s="177"/>
      <c r="H26707" s="179" t="s">
        <v>55932</v>
      </c>
    </row>
    <row r="26708" spans="1:8" s="12" customFormat="1" x14ac:dyDescent="0.3">
      <c r="A26708" s="176" t="s">
        <v>3297</v>
      </c>
      <c r="B26708" s="176" t="s">
        <v>55996</v>
      </c>
      <c r="C26708" s="176" t="s">
        <v>55997</v>
      </c>
      <c r="D26708" s="176" t="s">
        <v>55998</v>
      </c>
      <c r="E26708" s="176" t="s">
        <v>55999</v>
      </c>
      <c r="F26708" s="177"/>
      <c r="G26708" s="177"/>
      <c r="H26708" s="179" t="s">
        <v>55932</v>
      </c>
    </row>
    <row r="26709" spans="1:8" s="12" customFormat="1" x14ac:dyDescent="0.3">
      <c r="A26709" s="176" t="s">
        <v>3297</v>
      </c>
      <c r="B26709" s="176" t="s">
        <v>56000</v>
      </c>
      <c r="C26709" s="176" t="s">
        <v>56001</v>
      </c>
      <c r="D26709" s="176" t="s">
        <v>56002</v>
      </c>
      <c r="E26709" s="176" t="s">
        <v>56003</v>
      </c>
      <c r="F26709" s="177"/>
      <c r="G26709" s="177"/>
      <c r="H26709" s="179" t="s">
        <v>55932</v>
      </c>
    </row>
    <row r="26710" spans="1:8" s="12" customFormat="1" x14ac:dyDescent="0.3">
      <c r="A26710" s="176" t="s">
        <v>3297</v>
      </c>
      <c r="B26710" s="176" t="s">
        <v>56004</v>
      </c>
      <c r="C26710" s="176" t="s">
        <v>56005</v>
      </c>
      <c r="D26710" s="176" t="s">
        <v>56006</v>
      </c>
      <c r="E26710" s="176" t="s">
        <v>8223</v>
      </c>
      <c r="F26710" s="177"/>
      <c r="G26710" s="177"/>
      <c r="H26710" s="179" t="s">
        <v>55932</v>
      </c>
    </row>
    <row r="26711" spans="1:8" s="12" customFormat="1" x14ac:dyDescent="0.3">
      <c r="A26711" s="176" t="s">
        <v>3297</v>
      </c>
      <c r="B26711" s="176" t="s">
        <v>27662</v>
      </c>
      <c r="C26711" s="176" t="s">
        <v>56007</v>
      </c>
      <c r="D26711" s="176" t="s">
        <v>16443</v>
      </c>
      <c r="E26711" s="176" t="s">
        <v>27663</v>
      </c>
      <c r="F26711" s="177"/>
      <c r="G26711" s="177"/>
      <c r="H26711" s="179" t="s">
        <v>55932</v>
      </c>
    </row>
    <row r="26712" spans="1:8" s="12" customFormat="1" x14ac:dyDescent="0.3">
      <c r="A26712" s="176" t="s">
        <v>3297</v>
      </c>
      <c r="B26712" s="176" t="s">
        <v>56008</v>
      </c>
      <c r="C26712" s="176" t="s">
        <v>56009</v>
      </c>
      <c r="D26712" s="176" t="s">
        <v>56010</v>
      </c>
      <c r="E26712" s="176" t="s">
        <v>56011</v>
      </c>
      <c r="F26712" s="177"/>
      <c r="G26712" s="177"/>
      <c r="H26712" s="179" t="s">
        <v>55932</v>
      </c>
    </row>
    <row r="26713" spans="1:8" s="12" customFormat="1" x14ac:dyDescent="0.3">
      <c r="A26713" s="176" t="s">
        <v>3297</v>
      </c>
      <c r="B26713" s="176" t="s">
        <v>56012</v>
      </c>
      <c r="C26713" s="176" t="s">
        <v>56013</v>
      </c>
      <c r="D26713" s="176" t="s">
        <v>10745</v>
      </c>
      <c r="E26713" s="176" t="s">
        <v>10746</v>
      </c>
      <c r="F26713" s="177"/>
      <c r="G26713" s="177"/>
      <c r="H26713" s="179" t="s">
        <v>55932</v>
      </c>
    </row>
    <row r="26714" spans="1:8" s="12" customFormat="1" x14ac:dyDescent="0.3">
      <c r="A26714" s="176" t="s">
        <v>3297</v>
      </c>
      <c r="B26714" s="176" t="s">
        <v>56014</v>
      </c>
      <c r="C26714" s="176" t="s">
        <v>48030</v>
      </c>
      <c r="D26714" s="176" t="s">
        <v>48031</v>
      </c>
      <c r="E26714" s="176" t="s">
        <v>48032</v>
      </c>
      <c r="F26714" s="177"/>
      <c r="G26714" s="177"/>
      <c r="H26714" s="179" t="s">
        <v>55932</v>
      </c>
    </row>
    <row r="26715" spans="1:8" s="12" customFormat="1" x14ac:dyDescent="0.3">
      <c r="A26715" s="176" t="s">
        <v>3297</v>
      </c>
      <c r="B26715" s="176" t="s">
        <v>56015</v>
      </c>
      <c r="C26715" s="176" t="s">
        <v>56016</v>
      </c>
      <c r="D26715" s="176" t="s">
        <v>56017</v>
      </c>
      <c r="E26715" s="176" t="s">
        <v>56018</v>
      </c>
      <c r="F26715" s="177"/>
      <c r="G26715" s="177"/>
      <c r="H26715" s="179" t="s">
        <v>55932</v>
      </c>
    </row>
    <row r="26716" spans="1:8" s="12" customFormat="1" x14ac:dyDescent="0.3">
      <c r="A26716" s="176" t="s">
        <v>3297</v>
      </c>
      <c r="B26716" s="176" t="s">
        <v>56019</v>
      </c>
      <c r="C26716" s="176" t="s">
        <v>56020</v>
      </c>
      <c r="D26716" s="176" t="s">
        <v>56021</v>
      </c>
      <c r="E26716" s="176" t="s">
        <v>56022</v>
      </c>
      <c r="F26716" s="177"/>
      <c r="G26716" s="177"/>
      <c r="H26716" s="179" t="s">
        <v>55932</v>
      </c>
    </row>
    <row r="26717" spans="1:8" s="12" customFormat="1" x14ac:dyDescent="0.3">
      <c r="A26717" s="176" t="s">
        <v>3297</v>
      </c>
      <c r="B26717" s="176" t="s">
        <v>56023</v>
      </c>
      <c r="C26717" s="176" t="s">
        <v>56024</v>
      </c>
      <c r="D26717" s="176" t="s">
        <v>28012</v>
      </c>
      <c r="E26717" s="176" t="s">
        <v>56025</v>
      </c>
      <c r="F26717" s="177"/>
      <c r="G26717" s="177"/>
      <c r="H26717" s="179" t="s">
        <v>55932</v>
      </c>
    </row>
    <row r="26718" spans="1:8" s="12" customFormat="1" x14ac:dyDescent="0.3">
      <c r="A26718" s="176" t="s">
        <v>289</v>
      </c>
      <c r="B26718" s="176" t="s">
        <v>56026</v>
      </c>
      <c r="C26718" s="176" t="s">
        <v>56027</v>
      </c>
      <c r="D26718" s="176" t="s">
        <v>56028</v>
      </c>
      <c r="E26718" s="176" t="s">
        <v>56029</v>
      </c>
      <c r="F26718" s="177"/>
      <c r="G26718" s="177"/>
      <c r="H26718" s="179" t="s">
        <v>1407</v>
      </c>
    </row>
    <row r="26719" spans="1:8" s="12" customFormat="1" x14ac:dyDescent="0.3">
      <c r="A26719" s="176" t="s">
        <v>289</v>
      </c>
      <c r="B26719" s="176" t="s">
        <v>56030</v>
      </c>
      <c r="C26719" s="176" t="s">
        <v>56031</v>
      </c>
      <c r="D26719" s="176" t="s">
        <v>56032</v>
      </c>
      <c r="E26719" s="176" t="s">
        <v>56033</v>
      </c>
      <c r="F26719" s="177"/>
      <c r="G26719" s="177"/>
      <c r="H26719" s="179" t="s">
        <v>1407</v>
      </c>
    </row>
    <row r="26720" spans="1:8" s="12" customFormat="1" x14ac:dyDescent="0.3">
      <c r="A26720" s="176" t="s">
        <v>289</v>
      </c>
      <c r="B26720" s="176" t="s">
        <v>56034</v>
      </c>
      <c r="C26720" s="176" t="s">
        <v>56035</v>
      </c>
      <c r="D26720" s="176" t="s">
        <v>56036</v>
      </c>
      <c r="E26720" s="176" t="s">
        <v>56037</v>
      </c>
      <c r="F26720" s="177"/>
      <c r="G26720" s="177"/>
      <c r="H26720" s="179" t="s">
        <v>1407</v>
      </c>
    </row>
    <row r="26721" spans="1:8" s="12" customFormat="1" x14ac:dyDescent="0.3">
      <c r="A26721" s="176" t="s">
        <v>289</v>
      </c>
      <c r="B26721" s="176" t="s">
        <v>56038</v>
      </c>
      <c r="C26721" s="176" t="s">
        <v>56039</v>
      </c>
      <c r="D26721" s="176" t="s">
        <v>56040</v>
      </c>
      <c r="E26721" s="176" t="s">
        <v>56041</v>
      </c>
      <c r="F26721" s="177"/>
      <c r="G26721" s="177"/>
      <c r="H26721" s="179" t="s">
        <v>1407</v>
      </c>
    </row>
    <row r="26722" spans="1:8" s="12" customFormat="1" x14ac:dyDescent="0.3">
      <c r="A26722" s="176" t="s">
        <v>289</v>
      </c>
      <c r="B26722" s="176" t="s">
        <v>7398</v>
      </c>
      <c r="C26722" s="176" t="s">
        <v>56042</v>
      </c>
      <c r="D26722" s="176" t="s">
        <v>56043</v>
      </c>
      <c r="E26722" s="176" t="s">
        <v>56044</v>
      </c>
      <c r="F26722" s="177"/>
      <c r="G26722" s="177"/>
      <c r="H26722" s="179" t="s">
        <v>1407</v>
      </c>
    </row>
    <row r="26723" spans="1:8" s="12" customFormat="1" x14ac:dyDescent="0.3">
      <c r="A26723" s="176" t="s">
        <v>289</v>
      </c>
      <c r="B26723" s="176" t="s">
        <v>56045</v>
      </c>
      <c r="C26723" s="176" t="s">
        <v>56046</v>
      </c>
      <c r="D26723" s="176" t="s">
        <v>56046</v>
      </c>
      <c r="E26723" s="176" t="s">
        <v>56046</v>
      </c>
      <c r="F26723" s="177"/>
      <c r="G26723" s="177"/>
      <c r="H26723" s="179" t="s">
        <v>1407</v>
      </c>
    </row>
    <row r="26724" spans="1:8" s="12" customFormat="1" x14ac:dyDescent="0.3">
      <c r="A26724" s="176" t="s">
        <v>3277</v>
      </c>
      <c r="B26724" s="176" t="s">
        <v>56047</v>
      </c>
      <c r="C26724" s="176" t="s">
        <v>56048</v>
      </c>
      <c r="D26724" s="176" t="s">
        <v>56049</v>
      </c>
      <c r="E26724" s="176" t="s">
        <v>56050</v>
      </c>
      <c r="F26724" s="177"/>
      <c r="G26724" s="177"/>
      <c r="H26724" s="179" t="s">
        <v>56051</v>
      </c>
    </row>
    <row r="26725" spans="1:8" s="12" customFormat="1" x14ac:dyDescent="0.3">
      <c r="A26725" s="176" t="s">
        <v>3277</v>
      </c>
      <c r="B26725" s="176" t="s">
        <v>55928</v>
      </c>
      <c r="C26725" s="176" t="s">
        <v>56052</v>
      </c>
      <c r="D26725" s="176" t="s">
        <v>56053</v>
      </c>
      <c r="E26725" s="176" t="s">
        <v>56054</v>
      </c>
      <c r="F26725" s="177"/>
      <c r="G26725" s="177"/>
      <c r="H26725" s="179" t="s">
        <v>56051</v>
      </c>
    </row>
    <row r="26726" spans="1:8" s="12" customFormat="1" x14ac:dyDescent="0.3">
      <c r="A26726" s="176" t="s">
        <v>3277</v>
      </c>
      <c r="B26726" s="176" t="s">
        <v>56055</v>
      </c>
      <c r="C26726" s="176" t="s">
        <v>56056</v>
      </c>
      <c r="D26726" s="176" t="s">
        <v>56057</v>
      </c>
      <c r="E26726" s="176" t="s">
        <v>56058</v>
      </c>
      <c r="F26726" s="177"/>
      <c r="G26726" s="177"/>
      <c r="H26726" s="179" t="s">
        <v>56051</v>
      </c>
    </row>
    <row r="26727" spans="1:8" s="12" customFormat="1" x14ac:dyDescent="0.3">
      <c r="A26727" s="176" t="s">
        <v>3277</v>
      </c>
      <c r="B26727" s="176" t="s">
        <v>32097</v>
      </c>
      <c r="C26727" s="176" t="s">
        <v>9005</v>
      </c>
      <c r="D26727" s="176" t="s">
        <v>9006</v>
      </c>
      <c r="E26727" s="176" t="s">
        <v>9007</v>
      </c>
      <c r="F26727" s="177"/>
      <c r="G26727" s="177"/>
      <c r="H26727" s="179" t="s">
        <v>56051</v>
      </c>
    </row>
    <row r="26728" spans="1:8" s="12" customFormat="1" x14ac:dyDescent="0.3">
      <c r="A26728" s="176" t="s">
        <v>3277</v>
      </c>
      <c r="B26728" s="176" t="s">
        <v>56059</v>
      </c>
      <c r="C26728" s="176" t="s">
        <v>56060</v>
      </c>
      <c r="D26728" s="176" t="s">
        <v>56061</v>
      </c>
      <c r="E26728" s="176" t="s">
        <v>56062</v>
      </c>
      <c r="F26728" s="177"/>
      <c r="G26728" s="177"/>
      <c r="H26728" s="179" t="s">
        <v>56051</v>
      </c>
    </row>
    <row r="26729" spans="1:8" s="12" customFormat="1" x14ac:dyDescent="0.3">
      <c r="A26729" s="176" t="s">
        <v>3277</v>
      </c>
      <c r="B26729" s="176" t="s">
        <v>56063</v>
      </c>
      <c r="C26729" s="176" t="s">
        <v>56064</v>
      </c>
      <c r="D26729" s="176" t="s">
        <v>56065</v>
      </c>
      <c r="E26729" s="176" t="s">
        <v>56066</v>
      </c>
      <c r="F26729" s="177"/>
      <c r="G26729" s="177"/>
      <c r="H26729" s="179" t="s">
        <v>56051</v>
      </c>
    </row>
    <row r="26730" spans="1:8" s="12" customFormat="1" x14ac:dyDescent="0.3">
      <c r="A26730" s="176" t="s">
        <v>3277</v>
      </c>
      <c r="B26730" s="176" t="s">
        <v>56067</v>
      </c>
      <c r="C26730" s="176" t="s">
        <v>56068</v>
      </c>
      <c r="D26730" s="176" t="s">
        <v>56069</v>
      </c>
      <c r="E26730" s="176" t="s">
        <v>56070</v>
      </c>
      <c r="F26730" s="177"/>
      <c r="G26730" s="177"/>
      <c r="H26730" s="179" t="s">
        <v>56051</v>
      </c>
    </row>
    <row r="26731" spans="1:8" s="12" customFormat="1" x14ac:dyDescent="0.3">
      <c r="A26731" s="176" t="s">
        <v>3277</v>
      </c>
      <c r="B26731" s="176" t="s">
        <v>55987</v>
      </c>
      <c r="C26731" s="176" t="s">
        <v>51826</v>
      </c>
      <c r="D26731" s="176" t="s">
        <v>56071</v>
      </c>
      <c r="E26731" s="176" t="s">
        <v>51827</v>
      </c>
      <c r="F26731" s="177"/>
      <c r="G26731" s="177"/>
      <c r="H26731" s="179" t="s">
        <v>56051</v>
      </c>
    </row>
    <row r="26732" spans="1:8" s="12" customFormat="1" x14ac:dyDescent="0.3">
      <c r="A26732" s="176" t="s">
        <v>3277</v>
      </c>
      <c r="B26732" s="176" t="s">
        <v>55988</v>
      </c>
      <c r="C26732" s="176" t="s">
        <v>56072</v>
      </c>
      <c r="D26732" s="176" t="s">
        <v>56073</v>
      </c>
      <c r="E26732" s="176" t="s">
        <v>55991</v>
      </c>
      <c r="F26732" s="177"/>
      <c r="G26732" s="177"/>
      <c r="H26732" s="179" t="s">
        <v>56051</v>
      </c>
    </row>
    <row r="26733" spans="1:8" s="12" customFormat="1" x14ac:dyDescent="0.3">
      <c r="A26733" s="176" t="s">
        <v>3277</v>
      </c>
      <c r="B26733" s="176" t="s">
        <v>6990</v>
      </c>
      <c r="C26733" s="176" t="s">
        <v>4758</v>
      </c>
      <c r="D26733" s="176" t="s">
        <v>4759</v>
      </c>
      <c r="E26733" s="176" t="s">
        <v>54</v>
      </c>
      <c r="F26733" s="177"/>
      <c r="G26733" s="177"/>
      <c r="H26733" s="179" t="s">
        <v>56051</v>
      </c>
    </row>
    <row r="26734" spans="1:8" s="12" customFormat="1" x14ac:dyDescent="0.3">
      <c r="A26734" s="176" t="s">
        <v>3277</v>
      </c>
      <c r="B26734" s="176" t="s">
        <v>56074</v>
      </c>
      <c r="C26734" s="176" t="s">
        <v>56075</v>
      </c>
      <c r="D26734" s="176" t="s">
        <v>56076</v>
      </c>
      <c r="E26734" s="176" t="s">
        <v>56077</v>
      </c>
      <c r="F26734" s="177"/>
      <c r="G26734" s="177"/>
      <c r="H26734" s="179" t="s">
        <v>56051</v>
      </c>
    </row>
    <row r="26735" spans="1:8" s="12" customFormat="1" x14ac:dyDescent="0.3">
      <c r="A26735" s="176" t="s">
        <v>3277</v>
      </c>
      <c r="B26735" s="176" t="s">
        <v>15982</v>
      </c>
      <c r="C26735" s="176" t="s">
        <v>15983</v>
      </c>
      <c r="D26735" s="176" t="s">
        <v>15984</v>
      </c>
      <c r="E26735" s="176" t="s">
        <v>15985</v>
      </c>
      <c r="F26735" s="177"/>
      <c r="G26735" s="177"/>
      <c r="H26735" s="179" t="s">
        <v>56051</v>
      </c>
    </row>
    <row r="26736" spans="1:8" s="12" customFormat="1" x14ac:dyDescent="0.3">
      <c r="A26736" s="176" t="s">
        <v>3277</v>
      </c>
      <c r="B26736" s="176" t="s">
        <v>56078</v>
      </c>
      <c r="C26736" s="176" t="s">
        <v>56079</v>
      </c>
      <c r="D26736" s="176" t="s">
        <v>56080</v>
      </c>
      <c r="E26736" s="176" t="s">
        <v>56081</v>
      </c>
      <c r="F26736" s="177"/>
      <c r="G26736" s="177"/>
      <c r="H26736" s="179" t="s">
        <v>56051</v>
      </c>
    </row>
    <row r="26737" spans="1:8" s="12" customFormat="1" x14ac:dyDescent="0.3">
      <c r="A26737" s="176" t="s">
        <v>3277</v>
      </c>
      <c r="B26737" s="176" t="s">
        <v>56082</v>
      </c>
      <c r="C26737" s="176" t="s">
        <v>56083</v>
      </c>
      <c r="D26737" s="176" t="s">
        <v>56084</v>
      </c>
      <c r="E26737" s="176" t="s">
        <v>56085</v>
      </c>
      <c r="F26737" s="177"/>
      <c r="G26737" s="177"/>
      <c r="H26737" s="179" t="s">
        <v>56051</v>
      </c>
    </row>
    <row r="26738" spans="1:8" s="12" customFormat="1" x14ac:dyDescent="0.3">
      <c r="A26738" s="176" t="s">
        <v>3894</v>
      </c>
      <c r="B26738" s="176" t="s">
        <v>45603</v>
      </c>
      <c r="C26738" s="176" t="s">
        <v>27888</v>
      </c>
      <c r="D26738" s="176" t="s">
        <v>27888</v>
      </c>
      <c r="E26738" s="176" t="s">
        <v>27888</v>
      </c>
      <c r="F26738" s="177"/>
      <c r="G26738" s="177"/>
      <c r="H26738" s="179" t="s">
        <v>3894</v>
      </c>
    </row>
    <row r="26739" spans="1:8" s="12" customFormat="1" x14ac:dyDescent="0.3">
      <c r="A26739" s="176" t="s">
        <v>3894</v>
      </c>
      <c r="B26739" s="176" t="s">
        <v>56086</v>
      </c>
      <c r="C26739" s="176" t="s">
        <v>54581</v>
      </c>
      <c r="D26739" s="176" t="s">
        <v>54581</v>
      </c>
      <c r="E26739" s="176" t="s">
        <v>54581</v>
      </c>
      <c r="F26739" s="177"/>
      <c r="G26739" s="177"/>
      <c r="H26739" s="179" t="s">
        <v>3894</v>
      </c>
    </row>
    <row r="26740" spans="1:8" s="12" customFormat="1" x14ac:dyDescent="0.3">
      <c r="A26740" s="176" t="s">
        <v>3894</v>
      </c>
      <c r="B26740" s="176" t="s">
        <v>45350</v>
      </c>
      <c r="C26740" s="176" t="s">
        <v>45353</v>
      </c>
      <c r="D26740" s="176" t="s">
        <v>45353</v>
      </c>
      <c r="E26740" s="176" t="s">
        <v>45353</v>
      </c>
      <c r="F26740" s="177"/>
      <c r="G26740" s="177"/>
      <c r="H26740" s="179" t="s">
        <v>3894</v>
      </c>
    </row>
    <row r="26741" spans="1:8" s="12" customFormat="1" x14ac:dyDescent="0.3">
      <c r="A26741" s="176" t="s">
        <v>3894</v>
      </c>
      <c r="B26741" s="176" t="s">
        <v>56087</v>
      </c>
      <c r="C26741" s="176" t="s">
        <v>35586</v>
      </c>
      <c r="D26741" s="176" t="s">
        <v>35586</v>
      </c>
      <c r="E26741" s="176" t="s">
        <v>35586</v>
      </c>
      <c r="F26741" s="177"/>
      <c r="G26741" s="177"/>
      <c r="H26741" s="179" t="s">
        <v>3894</v>
      </c>
    </row>
    <row r="26742" spans="1:8" s="12" customFormat="1" x14ac:dyDescent="0.3">
      <c r="A26742" s="176" t="s">
        <v>3894</v>
      </c>
      <c r="B26742" s="176" t="s">
        <v>45403</v>
      </c>
      <c r="C26742" s="176" t="s">
        <v>29527</v>
      </c>
      <c r="D26742" s="176" t="s">
        <v>29527</v>
      </c>
      <c r="E26742" s="176" t="s">
        <v>29527</v>
      </c>
      <c r="F26742" s="177"/>
      <c r="G26742" s="177"/>
      <c r="H26742" s="179" t="s">
        <v>3894</v>
      </c>
    </row>
    <row r="26743" spans="1:8" s="12" customFormat="1" x14ac:dyDescent="0.3">
      <c r="A26743" s="176" t="s">
        <v>3894</v>
      </c>
      <c r="B26743" s="176" t="s">
        <v>56088</v>
      </c>
      <c r="C26743" s="176" t="s">
        <v>54346</v>
      </c>
      <c r="D26743" s="176" t="s">
        <v>54346</v>
      </c>
      <c r="E26743" s="176" t="s">
        <v>54346</v>
      </c>
      <c r="F26743" s="177"/>
      <c r="G26743" s="177"/>
      <c r="H26743" s="179" t="s">
        <v>3894</v>
      </c>
    </row>
    <row r="26744" spans="1:8" s="12" customFormat="1" x14ac:dyDescent="0.3">
      <c r="A26744" s="176" t="s">
        <v>3894</v>
      </c>
      <c r="B26744" s="176" t="s">
        <v>56089</v>
      </c>
      <c r="C26744" s="176" t="s">
        <v>56090</v>
      </c>
      <c r="D26744" s="176" t="s">
        <v>56090</v>
      </c>
      <c r="E26744" s="176" t="s">
        <v>56090</v>
      </c>
      <c r="F26744" s="177"/>
      <c r="G26744" s="177"/>
      <c r="H26744" s="179" t="s">
        <v>3894</v>
      </c>
    </row>
    <row r="26745" spans="1:8" s="12" customFormat="1" x14ac:dyDescent="0.3">
      <c r="A26745" s="176" t="s">
        <v>3894</v>
      </c>
      <c r="B26745" s="176" t="s">
        <v>56091</v>
      </c>
      <c r="C26745" s="176" t="s">
        <v>10691</v>
      </c>
      <c r="D26745" s="176" t="s">
        <v>10691</v>
      </c>
      <c r="E26745" s="176" t="s">
        <v>10691</v>
      </c>
      <c r="F26745" s="177"/>
      <c r="G26745" s="177"/>
      <c r="H26745" s="179" t="s">
        <v>3894</v>
      </c>
    </row>
    <row r="26746" spans="1:8" s="12" customFormat="1" x14ac:dyDescent="0.3">
      <c r="A26746" s="176" t="s">
        <v>3894</v>
      </c>
      <c r="B26746" s="176" t="s">
        <v>56092</v>
      </c>
      <c r="C26746" s="176" t="s">
        <v>35421</v>
      </c>
      <c r="D26746" s="176" t="s">
        <v>35421</v>
      </c>
      <c r="E26746" s="176" t="s">
        <v>35421</v>
      </c>
      <c r="F26746" s="177"/>
      <c r="G26746" s="177"/>
      <c r="H26746" s="179" t="s">
        <v>3894</v>
      </c>
    </row>
    <row r="26747" spans="1:8" s="12" customFormat="1" x14ac:dyDescent="0.3">
      <c r="A26747" s="176" t="s">
        <v>3894</v>
      </c>
      <c r="B26747" s="176" t="s">
        <v>6990</v>
      </c>
      <c r="C26747" s="176" t="s">
        <v>4758</v>
      </c>
      <c r="D26747" s="176" t="s">
        <v>4759</v>
      </c>
      <c r="E26747" s="176" t="s">
        <v>54</v>
      </c>
      <c r="F26747" s="177"/>
      <c r="G26747" s="177"/>
      <c r="H26747" s="179" t="s">
        <v>3894</v>
      </c>
    </row>
    <row r="26748" spans="1:8" s="12" customFormat="1" x14ac:dyDescent="0.3">
      <c r="A26748" s="176" t="s">
        <v>3894</v>
      </c>
      <c r="B26748" s="176" t="s">
        <v>56093</v>
      </c>
      <c r="C26748" s="176" t="s">
        <v>16008</v>
      </c>
      <c r="D26748" s="176" t="s">
        <v>16008</v>
      </c>
      <c r="E26748" s="176" t="s">
        <v>16008</v>
      </c>
      <c r="F26748" s="177"/>
      <c r="G26748" s="177"/>
      <c r="H26748" s="179" t="s">
        <v>3894</v>
      </c>
    </row>
    <row r="26749" spans="1:8" s="12" customFormat="1" x14ac:dyDescent="0.3">
      <c r="A26749" s="176" t="s">
        <v>3894</v>
      </c>
      <c r="B26749" s="176" t="s">
        <v>56094</v>
      </c>
      <c r="C26749" s="176" t="s">
        <v>56095</v>
      </c>
      <c r="D26749" s="176" t="s">
        <v>56095</v>
      </c>
      <c r="E26749" s="176" t="s">
        <v>56095</v>
      </c>
      <c r="F26749" s="177"/>
      <c r="G26749" s="177"/>
      <c r="H26749" s="179" t="s">
        <v>3894</v>
      </c>
    </row>
    <row r="26750" spans="1:8" s="12" customFormat="1" x14ac:dyDescent="0.3">
      <c r="A26750" s="176" t="s">
        <v>3894</v>
      </c>
      <c r="B26750" s="176" t="s">
        <v>56096</v>
      </c>
      <c r="C26750" s="176" t="s">
        <v>35473</v>
      </c>
      <c r="D26750" s="176" t="s">
        <v>35473</v>
      </c>
      <c r="E26750" s="176" t="s">
        <v>35473</v>
      </c>
      <c r="F26750" s="177"/>
      <c r="G26750" s="177"/>
      <c r="H26750" s="179" t="s">
        <v>3894</v>
      </c>
    </row>
    <row r="26751" spans="1:8" s="12" customFormat="1" x14ac:dyDescent="0.3">
      <c r="A26751" s="176" t="s">
        <v>3894</v>
      </c>
      <c r="B26751" s="176" t="s">
        <v>45575</v>
      </c>
      <c r="C26751" s="176" t="s">
        <v>11231</v>
      </c>
      <c r="D26751" s="176" t="s">
        <v>11231</v>
      </c>
      <c r="E26751" s="176" t="s">
        <v>11231</v>
      </c>
      <c r="F26751" s="177"/>
      <c r="G26751" s="177"/>
      <c r="H26751" s="179" t="s">
        <v>3894</v>
      </c>
    </row>
    <row r="26752" spans="1:8" s="12" customFormat="1" x14ac:dyDescent="0.3">
      <c r="A26752" s="176" t="s">
        <v>3894</v>
      </c>
      <c r="B26752" s="176" t="s">
        <v>56097</v>
      </c>
      <c r="C26752" s="176" t="s">
        <v>12877</v>
      </c>
      <c r="D26752" s="176" t="s">
        <v>12878</v>
      </c>
      <c r="E26752" s="176" t="s">
        <v>12879</v>
      </c>
      <c r="F26752" s="177"/>
      <c r="G26752" s="177"/>
      <c r="H26752" s="179" t="s">
        <v>3894</v>
      </c>
    </row>
    <row r="26753" spans="1:8" s="12" customFormat="1" x14ac:dyDescent="0.3">
      <c r="A26753" s="176" t="s">
        <v>734</v>
      </c>
      <c r="B26753" s="176" t="s">
        <v>56098</v>
      </c>
      <c r="C26753" s="176" t="s">
        <v>56099</v>
      </c>
      <c r="D26753" s="176" t="s">
        <v>56100</v>
      </c>
      <c r="E26753" s="176" t="s">
        <v>56101</v>
      </c>
      <c r="F26753" s="177"/>
      <c r="G26753" s="177"/>
      <c r="H26753" s="179" t="s">
        <v>734</v>
      </c>
    </row>
    <row r="26754" spans="1:8" s="12" customFormat="1" x14ac:dyDescent="0.3">
      <c r="A26754" s="176" t="s">
        <v>734</v>
      </c>
      <c r="B26754" s="176" t="s">
        <v>56102</v>
      </c>
      <c r="C26754" s="176" t="s">
        <v>56103</v>
      </c>
      <c r="D26754" s="176" t="s">
        <v>56104</v>
      </c>
      <c r="E26754" s="176" t="s">
        <v>56104</v>
      </c>
      <c r="F26754" s="177"/>
      <c r="G26754" s="177"/>
      <c r="H26754" s="179" t="s">
        <v>734</v>
      </c>
    </row>
    <row r="26755" spans="1:8" s="12" customFormat="1" x14ac:dyDescent="0.3">
      <c r="A26755" s="176" t="s">
        <v>734</v>
      </c>
      <c r="B26755" s="176" t="s">
        <v>49857</v>
      </c>
      <c r="C26755" s="176" t="s">
        <v>56105</v>
      </c>
      <c r="D26755" s="176" t="s">
        <v>56106</v>
      </c>
      <c r="E26755" s="176" t="s">
        <v>56107</v>
      </c>
      <c r="F26755" s="177"/>
      <c r="G26755" s="177"/>
      <c r="H26755" s="179" t="s">
        <v>734</v>
      </c>
    </row>
    <row r="26756" spans="1:8" s="12" customFormat="1" x14ac:dyDescent="0.3">
      <c r="A26756" s="176" t="s">
        <v>734</v>
      </c>
      <c r="B26756" s="176" t="s">
        <v>56108</v>
      </c>
      <c r="C26756" s="176" t="s">
        <v>56109</v>
      </c>
      <c r="D26756" s="176" t="s">
        <v>56110</v>
      </c>
      <c r="E26756" s="176" t="s">
        <v>56111</v>
      </c>
      <c r="F26756" s="177"/>
      <c r="G26756" s="177"/>
      <c r="H26756" s="179" t="s">
        <v>734</v>
      </c>
    </row>
    <row r="26757" spans="1:8" s="12" customFormat="1" x14ac:dyDescent="0.3">
      <c r="A26757" s="176" t="s">
        <v>734</v>
      </c>
      <c r="B26757" s="176" t="s">
        <v>39929</v>
      </c>
      <c r="C26757" s="176" t="s">
        <v>34679</v>
      </c>
      <c r="D26757" s="176" t="s">
        <v>56112</v>
      </c>
      <c r="E26757" s="176" t="s">
        <v>56113</v>
      </c>
      <c r="F26757" s="177"/>
      <c r="G26757" s="177"/>
      <c r="H26757" s="179" t="s">
        <v>734</v>
      </c>
    </row>
    <row r="26758" spans="1:8" s="12" customFormat="1" x14ac:dyDescent="0.3">
      <c r="A26758" s="176" t="s">
        <v>734</v>
      </c>
      <c r="B26758" s="176" t="s">
        <v>39938</v>
      </c>
      <c r="C26758" s="176" t="s">
        <v>34682</v>
      </c>
      <c r="D26758" s="176" t="s">
        <v>56114</v>
      </c>
      <c r="E26758" s="176" t="s">
        <v>56115</v>
      </c>
      <c r="F26758" s="177"/>
      <c r="G26758" s="177"/>
      <c r="H26758" s="179" t="s">
        <v>734</v>
      </c>
    </row>
    <row r="26759" spans="1:8" s="12" customFormat="1" x14ac:dyDescent="0.3">
      <c r="A26759" s="176" t="s">
        <v>734</v>
      </c>
      <c r="B26759" s="176" t="s">
        <v>54179</v>
      </c>
      <c r="C26759" s="176" t="s">
        <v>32307</v>
      </c>
      <c r="D26759" s="176" t="s">
        <v>56116</v>
      </c>
      <c r="E26759" s="176" t="s">
        <v>56117</v>
      </c>
      <c r="F26759" s="177"/>
      <c r="G26759" s="177"/>
      <c r="H26759" s="179" t="s">
        <v>734</v>
      </c>
    </row>
    <row r="26760" spans="1:8" s="12" customFormat="1" x14ac:dyDescent="0.3">
      <c r="A26760" s="176" t="s">
        <v>734</v>
      </c>
      <c r="B26760" s="176" t="s">
        <v>12001</v>
      </c>
      <c r="C26760" s="176" t="s">
        <v>56118</v>
      </c>
      <c r="D26760" s="176" t="s">
        <v>56119</v>
      </c>
      <c r="E26760" s="176" t="s">
        <v>56120</v>
      </c>
      <c r="F26760" s="177"/>
      <c r="G26760" s="177"/>
      <c r="H26760" s="179" t="s">
        <v>734</v>
      </c>
    </row>
    <row r="26761" spans="1:8" s="12" customFormat="1" x14ac:dyDescent="0.3">
      <c r="A26761" s="176" t="s">
        <v>734</v>
      </c>
      <c r="B26761" s="176" t="s">
        <v>6100</v>
      </c>
      <c r="C26761" s="176" t="s">
        <v>6101</v>
      </c>
      <c r="D26761" s="176" t="s">
        <v>56121</v>
      </c>
      <c r="E26761" s="176" t="s">
        <v>56122</v>
      </c>
      <c r="F26761" s="177"/>
      <c r="G26761" s="177"/>
      <c r="H26761" s="179" t="s">
        <v>734</v>
      </c>
    </row>
    <row r="26762" spans="1:8" s="12" customFormat="1" x14ac:dyDescent="0.3">
      <c r="A26762" s="176" t="s">
        <v>734</v>
      </c>
      <c r="B26762" s="176" t="s">
        <v>56123</v>
      </c>
      <c r="C26762" s="176" t="s">
        <v>56124</v>
      </c>
      <c r="D26762" s="176" t="s">
        <v>56125</v>
      </c>
      <c r="E26762" s="176" t="s">
        <v>56125</v>
      </c>
      <c r="F26762" s="177"/>
      <c r="G26762" s="177"/>
      <c r="H26762" s="179" t="s">
        <v>734</v>
      </c>
    </row>
    <row r="26763" spans="1:8" s="12" customFormat="1" x14ac:dyDescent="0.3">
      <c r="A26763" s="176" t="s">
        <v>734</v>
      </c>
      <c r="B26763" s="176" t="s">
        <v>56126</v>
      </c>
      <c r="C26763" s="176" t="s">
        <v>56127</v>
      </c>
      <c r="D26763" s="176" t="s">
        <v>56128</v>
      </c>
      <c r="E26763" s="176" t="s">
        <v>56128</v>
      </c>
      <c r="F26763" s="177"/>
      <c r="G26763" s="177"/>
      <c r="H26763" s="179" t="s">
        <v>734</v>
      </c>
    </row>
    <row r="26764" spans="1:8" s="12" customFormat="1" x14ac:dyDescent="0.3">
      <c r="A26764" s="176" t="s">
        <v>734</v>
      </c>
      <c r="B26764" s="176" t="s">
        <v>56129</v>
      </c>
      <c r="C26764" s="176" t="s">
        <v>56130</v>
      </c>
      <c r="D26764" s="176" t="s">
        <v>56131</v>
      </c>
      <c r="E26764" s="176" t="s">
        <v>56131</v>
      </c>
      <c r="F26764" s="177"/>
      <c r="G26764" s="177"/>
      <c r="H26764" s="179" t="s">
        <v>734</v>
      </c>
    </row>
    <row r="26765" spans="1:8" s="12" customFormat="1" x14ac:dyDescent="0.3">
      <c r="A26765" s="176" t="s">
        <v>734</v>
      </c>
      <c r="B26765" s="176" t="s">
        <v>56132</v>
      </c>
      <c r="C26765" s="176" t="s">
        <v>56133</v>
      </c>
      <c r="D26765" s="176" t="s">
        <v>56134</v>
      </c>
      <c r="E26765" s="176" t="s">
        <v>56134</v>
      </c>
      <c r="F26765" s="177"/>
      <c r="G26765" s="177"/>
      <c r="H26765" s="179" t="s">
        <v>734</v>
      </c>
    </row>
    <row r="26766" spans="1:8" s="12" customFormat="1" x14ac:dyDescent="0.3">
      <c r="A26766" s="176" t="s">
        <v>734</v>
      </c>
      <c r="B26766" s="176" t="s">
        <v>56135</v>
      </c>
      <c r="C26766" s="176" t="s">
        <v>13227</v>
      </c>
      <c r="D26766" s="176" t="s">
        <v>56136</v>
      </c>
      <c r="E26766" s="176" t="s">
        <v>56137</v>
      </c>
      <c r="F26766" s="177"/>
      <c r="G26766" s="177"/>
      <c r="H26766" s="179" t="s">
        <v>734</v>
      </c>
    </row>
    <row r="26767" spans="1:8" s="12" customFormat="1" x14ac:dyDescent="0.3">
      <c r="A26767" s="176" t="s">
        <v>734</v>
      </c>
      <c r="B26767" s="176" t="s">
        <v>56138</v>
      </c>
      <c r="C26767" s="176" t="s">
        <v>56139</v>
      </c>
      <c r="D26767" s="176" t="s">
        <v>56140</v>
      </c>
      <c r="E26767" s="176" t="s">
        <v>56140</v>
      </c>
      <c r="F26767" s="177"/>
      <c r="G26767" s="177"/>
      <c r="H26767" s="179" t="s">
        <v>734</v>
      </c>
    </row>
    <row r="26768" spans="1:8" s="12" customFormat="1" x14ac:dyDescent="0.3">
      <c r="A26768" s="176" t="s">
        <v>734</v>
      </c>
      <c r="B26768" s="176" t="s">
        <v>56141</v>
      </c>
      <c r="C26768" s="176" t="s">
        <v>56142</v>
      </c>
      <c r="D26768" s="176" t="s">
        <v>56143</v>
      </c>
      <c r="E26768" s="176" t="s">
        <v>56143</v>
      </c>
      <c r="F26768" s="177"/>
      <c r="G26768" s="177"/>
      <c r="H26768" s="179" t="s">
        <v>734</v>
      </c>
    </row>
    <row r="26769" spans="1:8" s="12" customFormat="1" x14ac:dyDescent="0.3">
      <c r="A26769" s="176" t="s">
        <v>734</v>
      </c>
      <c r="B26769" s="176" t="s">
        <v>56144</v>
      </c>
      <c r="C26769" s="176" t="s">
        <v>56145</v>
      </c>
      <c r="D26769" s="176" t="s">
        <v>56146</v>
      </c>
      <c r="E26769" s="176" t="s">
        <v>56146</v>
      </c>
      <c r="F26769" s="177"/>
      <c r="G26769" s="177"/>
      <c r="H26769" s="179" t="s">
        <v>734</v>
      </c>
    </row>
    <row r="26770" spans="1:8" s="12" customFormat="1" x14ac:dyDescent="0.3">
      <c r="A26770" s="176" t="s">
        <v>734</v>
      </c>
      <c r="B26770" s="176" t="s">
        <v>56147</v>
      </c>
      <c r="C26770" s="176" t="s">
        <v>56148</v>
      </c>
      <c r="D26770" s="176" t="s">
        <v>56149</v>
      </c>
      <c r="E26770" s="176" t="s">
        <v>56149</v>
      </c>
      <c r="F26770" s="177"/>
      <c r="G26770" s="177"/>
      <c r="H26770" s="179" t="s">
        <v>734</v>
      </c>
    </row>
    <row r="26771" spans="1:8" s="12" customFormat="1" x14ac:dyDescent="0.3">
      <c r="A26771" s="176" t="s">
        <v>734</v>
      </c>
      <c r="B26771" s="176" t="s">
        <v>56150</v>
      </c>
      <c r="C26771" s="176" t="s">
        <v>56151</v>
      </c>
      <c r="D26771" s="176" t="s">
        <v>56152</v>
      </c>
      <c r="E26771" s="176" t="s">
        <v>56153</v>
      </c>
      <c r="F26771" s="177"/>
      <c r="G26771" s="177"/>
      <c r="H26771" s="179" t="s">
        <v>734</v>
      </c>
    </row>
    <row r="26772" spans="1:8" s="12" customFormat="1" x14ac:dyDescent="0.3">
      <c r="A26772" s="176" t="s">
        <v>710</v>
      </c>
      <c r="B26772" s="176" t="s">
        <v>56154</v>
      </c>
      <c r="C26772" s="176" t="s">
        <v>56155</v>
      </c>
      <c r="D26772" s="176" t="s">
        <v>56156</v>
      </c>
      <c r="E26772" s="176" t="s">
        <v>56157</v>
      </c>
      <c r="F26772" s="177"/>
      <c r="G26772" s="177"/>
      <c r="H26772" s="179" t="s">
        <v>1407</v>
      </c>
    </row>
    <row r="26773" spans="1:8" s="12" customFormat="1" x14ac:dyDescent="0.3">
      <c r="A26773" s="176" t="s">
        <v>710</v>
      </c>
      <c r="B26773" s="176" t="s">
        <v>56158</v>
      </c>
      <c r="C26773" s="176" t="s">
        <v>56155</v>
      </c>
      <c r="D26773" s="176" t="s">
        <v>56156</v>
      </c>
      <c r="E26773" s="176" t="s">
        <v>56157</v>
      </c>
      <c r="F26773" s="177"/>
      <c r="G26773" s="177"/>
      <c r="H26773" s="179" t="s">
        <v>1407</v>
      </c>
    </row>
    <row r="26774" spans="1:8" s="12" customFormat="1" x14ac:dyDescent="0.3">
      <c r="A26774" s="176" t="s">
        <v>710</v>
      </c>
      <c r="B26774" s="176" t="s">
        <v>56159</v>
      </c>
      <c r="C26774" s="176" t="s">
        <v>56155</v>
      </c>
      <c r="D26774" s="176" t="s">
        <v>56156</v>
      </c>
      <c r="E26774" s="176" t="s">
        <v>56157</v>
      </c>
      <c r="F26774" s="177"/>
      <c r="G26774" s="177"/>
      <c r="H26774" s="179" t="s">
        <v>1407</v>
      </c>
    </row>
    <row r="26775" spans="1:8" s="12" customFormat="1" x14ac:dyDescent="0.3">
      <c r="A26775" s="176" t="s">
        <v>710</v>
      </c>
      <c r="B26775" s="176" t="s">
        <v>56160</v>
      </c>
      <c r="C26775" s="176" t="s">
        <v>56155</v>
      </c>
      <c r="D26775" s="176" t="s">
        <v>56156</v>
      </c>
      <c r="E26775" s="176" t="s">
        <v>56157</v>
      </c>
      <c r="F26775" s="177"/>
      <c r="G26775" s="177"/>
      <c r="H26775" s="179" t="s">
        <v>1407</v>
      </c>
    </row>
    <row r="26776" spans="1:8" s="12" customFormat="1" x14ac:dyDescent="0.3">
      <c r="A26776" s="176" t="s">
        <v>710</v>
      </c>
      <c r="B26776" s="176" t="s">
        <v>56161</v>
      </c>
      <c r="C26776" s="176" t="s">
        <v>56155</v>
      </c>
      <c r="D26776" s="176" t="s">
        <v>56156</v>
      </c>
      <c r="E26776" s="176" t="s">
        <v>56157</v>
      </c>
      <c r="F26776" s="177"/>
      <c r="G26776" s="177"/>
      <c r="H26776" s="179" t="s">
        <v>1407</v>
      </c>
    </row>
    <row r="26777" spans="1:8" s="12" customFormat="1" x14ac:dyDescent="0.3">
      <c r="A26777" s="176" t="s">
        <v>710</v>
      </c>
      <c r="B26777" s="176" t="s">
        <v>56162</v>
      </c>
      <c r="C26777" s="176" t="s">
        <v>56155</v>
      </c>
      <c r="D26777" s="176" t="s">
        <v>56156</v>
      </c>
      <c r="E26777" s="176" t="s">
        <v>56157</v>
      </c>
      <c r="F26777" s="177"/>
      <c r="G26777" s="177"/>
      <c r="H26777" s="179" t="s">
        <v>1407</v>
      </c>
    </row>
    <row r="26778" spans="1:8" s="12" customFormat="1" x14ac:dyDescent="0.3">
      <c r="A26778" s="176" t="s">
        <v>710</v>
      </c>
      <c r="B26778" s="176" t="s">
        <v>56163</v>
      </c>
      <c r="C26778" s="176" t="s">
        <v>56155</v>
      </c>
      <c r="D26778" s="176" t="s">
        <v>56156</v>
      </c>
      <c r="E26778" s="176" t="s">
        <v>56157</v>
      </c>
      <c r="F26778" s="177"/>
      <c r="G26778" s="177"/>
      <c r="H26778" s="179" t="s">
        <v>1407</v>
      </c>
    </row>
    <row r="26779" spans="1:8" s="12" customFormat="1" x14ac:dyDescent="0.3">
      <c r="A26779" s="176" t="s">
        <v>710</v>
      </c>
      <c r="B26779" s="176" t="s">
        <v>56164</v>
      </c>
      <c r="C26779" s="176" t="s">
        <v>56155</v>
      </c>
      <c r="D26779" s="176" t="s">
        <v>56156</v>
      </c>
      <c r="E26779" s="176" t="s">
        <v>56157</v>
      </c>
      <c r="F26779" s="177"/>
      <c r="G26779" s="177"/>
      <c r="H26779" s="179" t="s">
        <v>1407</v>
      </c>
    </row>
    <row r="26780" spans="1:8" s="12" customFormat="1" x14ac:dyDescent="0.3">
      <c r="A26780" s="176" t="s">
        <v>710</v>
      </c>
      <c r="B26780" s="176" t="s">
        <v>56165</v>
      </c>
      <c r="C26780" s="176" t="s">
        <v>56155</v>
      </c>
      <c r="D26780" s="176" t="s">
        <v>56156</v>
      </c>
      <c r="E26780" s="176" t="s">
        <v>56157</v>
      </c>
      <c r="F26780" s="177"/>
      <c r="G26780" s="177"/>
      <c r="H26780" s="179" t="s">
        <v>1407</v>
      </c>
    </row>
    <row r="26781" spans="1:8" s="12" customFormat="1" x14ac:dyDescent="0.3">
      <c r="A26781" s="176" t="s">
        <v>710</v>
      </c>
      <c r="B26781" s="176" t="s">
        <v>56166</v>
      </c>
      <c r="C26781" s="176" t="s">
        <v>56155</v>
      </c>
      <c r="D26781" s="176" t="s">
        <v>56156</v>
      </c>
      <c r="E26781" s="176" t="s">
        <v>56157</v>
      </c>
      <c r="F26781" s="177"/>
      <c r="G26781" s="177"/>
      <c r="H26781" s="179" t="s">
        <v>1407</v>
      </c>
    </row>
    <row r="26782" spans="1:8" s="12" customFormat="1" x14ac:dyDescent="0.3">
      <c r="A26782" s="176" t="s">
        <v>710</v>
      </c>
      <c r="B26782" s="176" t="s">
        <v>56167</v>
      </c>
      <c r="C26782" s="176" t="s">
        <v>56155</v>
      </c>
      <c r="D26782" s="176" t="s">
        <v>56156</v>
      </c>
      <c r="E26782" s="176" t="s">
        <v>56157</v>
      </c>
      <c r="F26782" s="177"/>
      <c r="G26782" s="177"/>
      <c r="H26782" s="179" t="s">
        <v>1407</v>
      </c>
    </row>
    <row r="26783" spans="1:8" s="12" customFormat="1" x14ac:dyDescent="0.3">
      <c r="A26783" s="176" t="s">
        <v>710</v>
      </c>
      <c r="B26783" s="176" t="s">
        <v>56168</v>
      </c>
      <c r="C26783" s="176" t="s">
        <v>56155</v>
      </c>
      <c r="D26783" s="176" t="s">
        <v>56156</v>
      </c>
      <c r="E26783" s="176" t="s">
        <v>56157</v>
      </c>
      <c r="F26783" s="177"/>
      <c r="G26783" s="177"/>
      <c r="H26783" s="179" t="s">
        <v>1407</v>
      </c>
    </row>
    <row r="26784" spans="1:8" s="12" customFormat="1" x14ac:dyDescent="0.3">
      <c r="A26784" s="176" t="s">
        <v>710</v>
      </c>
      <c r="B26784" s="176" t="s">
        <v>56169</v>
      </c>
      <c r="C26784" s="176" t="s">
        <v>56155</v>
      </c>
      <c r="D26784" s="176" t="s">
        <v>56156</v>
      </c>
      <c r="E26784" s="176" t="s">
        <v>56157</v>
      </c>
      <c r="F26784" s="177"/>
      <c r="G26784" s="177"/>
      <c r="H26784" s="179" t="s">
        <v>1407</v>
      </c>
    </row>
    <row r="26785" spans="1:8" s="12" customFormat="1" x14ac:dyDescent="0.3">
      <c r="A26785" s="176" t="s">
        <v>710</v>
      </c>
      <c r="B26785" s="176" t="s">
        <v>56170</v>
      </c>
      <c r="C26785" s="176" t="s">
        <v>56155</v>
      </c>
      <c r="D26785" s="176" t="s">
        <v>56156</v>
      </c>
      <c r="E26785" s="176" t="s">
        <v>56157</v>
      </c>
      <c r="F26785" s="177"/>
      <c r="G26785" s="177"/>
      <c r="H26785" s="179" t="s">
        <v>1407</v>
      </c>
    </row>
    <row r="26786" spans="1:8" s="12" customFormat="1" x14ac:dyDescent="0.3">
      <c r="A26786" s="176" t="s">
        <v>710</v>
      </c>
      <c r="B26786" s="176" t="s">
        <v>56171</v>
      </c>
      <c r="C26786" s="176" t="s">
        <v>56155</v>
      </c>
      <c r="D26786" s="176" t="s">
        <v>56156</v>
      </c>
      <c r="E26786" s="176" t="s">
        <v>56157</v>
      </c>
      <c r="F26786" s="177"/>
      <c r="G26786" s="177"/>
      <c r="H26786" s="179" t="s">
        <v>1407</v>
      </c>
    </row>
    <row r="26787" spans="1:8" s="12" customFormat="1" x14ac:dyDescent="0.3">
      <c r="A26787" s="176" t="s">
        <v>710</v>
      </c>
      <c r="B26787" s="176" t="s">
        <v>56172</v>
      </c>
      <c r="C26787" s="176" t="s">
        <v>56155</v>
      </c>
      <c r="D26787" s="176" t="s">
        <v>56156</v>
      </c>
      <c r="E26787" s="176" t="s">
        <v>56157</v>
      </c>
      <c r="F26787" s="177"/>
      <c r="G26787" s="177"/>
      <c r="H26787" s="179" t="s">
        <v>1407</v>
      </c>
    </row>
    <row r="26788" spans="1:8" s="12" customFormat="1" x14ac:dyDescent="0.3">
      <c r="A26788" s="176" t="s">
        <v>710</v>
      </c>
      <c r="B26788" s="176" t="s">
        <v>56173</v>
      </c>
      <c r="C26788" s="176" t="s">
        <v>56155</v>
      </c>
      <c r="D26788" s="176" t="s">
        <v>56156</v>
      </c>
      <c r="E26788" s="176" t="s">
        <v>56157</v>
      </c>
      <c r="F26788" s="177"/>
      <c r="G26788" s="177"/>
      <c r="H26788" s="179" t="s">
        <v>1407</v>
      </c>
    </row>
    <row r="26789" spans="1:8" s="12" customFormat="1" x14ac:dyDescent="0.3">
      <c r="A26789" s="176" t="s">
        <v>710</v>
      </c>
      <c r="B26789" s="176" t="s">
        <v>56174</v>
      </c>
      <c r="C26789" s="176" t="s">
        <v>56155</v>
      </c>
      <c r="D26789" s="176" t="s">
        <v>56156</v>
      </c>
      <c r="E26789" s="176" t="s">
        <v>56157</v>
      </c>
      <c r="F26789" s="177"/>
      <c r="G26789" s="177"/>
      <c r="H26789" s="179" t="s">
        <v>1407</v>
      </c>
    </row>
    <row r="26790" spans="1:8" s="12" customFormat="1" x14ac:dyDescent="0.3">
      <c r="A26790" s="176" t="s">
        <v>710</v>
      </c>
      <c r="B26790" s="176" t="s">
        <v>56175</v>
      </c>
      <c r="C26790" s="176" t="s">
        <v>56155</v>
      </c>
      <c r="D26790" s="176" t="s">
        <v>56156</v>
      </c>
      <c r="E26790" s="176" t="s">
        <v>56157</v>
      </c>
      <c r="F26790" s="177"/>
      <c r="G26790" s="177"/>
      <c r="H26790" s="179" t="s">
        <v>1407</v>
      </c>
    </row>
    <row r="26791" spans="1:8" s="12" customFormat="1" x14ac:dyDescent="0.3">
      <c r="A26791" s="176" t="s">
        <v>710</v>
      </c>
      <c r="B26791" s="176" t="s">
        <v>56176</v>
      </c>
      <c r="C26791" s="176" t="s">
        <v>56155</v>
      </c>
      <c r="D26791" s="176" t="s">
        <v>56156</v>
      </c>
      <c r="E26791" s="176" t="s">
        <v>56157</v>
      </c>
      <c r="F26791" s="177"/>
      <c r="G26791" s="177"/>
      <c r="H26791" s="179" t="s">
        <v>1407</v>
      </c>
    </row>
    <row r="26792" spans="1:8" s="12" customFormat="1" x14ac:dyDescent="0.3">
      <c r="A26792" s="176" t="s">
        <v>710</v>
      </c>
      <c r="B26792" s="176" t="s">
        <v>56177</v>
      </c>
      <c r="C26792" s="176" t="s">
        <v>56155</v>
      </c>
      <c r="D26792" s="176" t="s">
        <v>56156</v>
      </c>
      <c r="E26792" s="176" t="s">
        <v>56157</v>
      </c>
      <c r="F26792" s="177"/>
      <c r="G26792" s="177"/>
      <c r="H26792" s="179" t="s">
        <v>1407</v>
      </c>
    </row>
    <row r="26793" spans="1:8" s="12" customFormat="1" x14ac:dyDescent="0.3">
      <c r="A26793" s="176" t="s">
        <v>710</v>
      </c>
      <c r="B26793" s="176" t="s">
        <v>56178</v>
      </c>
      <c r="C26793" s="176" t="s">
        <v>56155</v>
      </c>
      <c r="D26793" s="176" t="s">
        <v>56156</v>
      </c>
      <c r="E26793" s="176" t="s">
        <v>56157</v>
      </c>
      <c r="F26793" s="177"/>
      <c r="G26793" s="177"/>
      <c r="H26793" s="179" t="s">
        <v>1407</v>
      </c>
    </row>
    <row r="26794" spans="1:8" s="12" customFormat="1" x14ac:dyDescent="0.3">
      <c r="A26794" s="176" t="s">
        <v>710</v>
      </c>
      <c r="B26794" s="176" t="s">
        <v>56179</v>
      </c>
      <c r="C26794" s="176" t="s">
        <v>56155</v>
      </c>
      <c r="D26794" s="176" t="s">
        <v>56156</v>
      </c>
      <c r="E26794" s="176" t="s">
        <v>56157</v>
      </c>
      <c r="F26794" s="177"/>
      <c r="G26794" s="177"/>
      <c r="H26794" s="179" t="s">
        <v>1407</v>
      </c>
    </row>
    <row r="26795" spans="1:8" s="12" customFormat="1" x14ac:dyDescent="0.3">
      <c r="A26795" s="176" t="s">
        <v>710</v>
      </c>
      <c r="B26795" s="176" t="s">
        <v>56180</v>
      </c>
      <c r="C26795" s="176" t="s">
        <v>56155</v>
      </c>
      <c r="D26795" s="176" t="s">
        <v>56156</v>
      </c>
      <c r="E26795" s="176" t="s">
        <v>56157</v>
      </c>
      <c r="F26795" s="177"/>
      <c r="G26795" s="177"/>
      <c r="H26795" s="179" t="s">
        <v>1407</v>
      </c>
    </row>
    <row r="26796" spans="1:8" s="12" customFormat="1" x14ac:dyDescent="0.3">
      <c r="A26796" s="176" t="s">
        <v>710</v>
      </c>
      <c r="B26796" s="176" t="s">
        <v>56181</v>
      </c>
      <c r="C26796" s="176" t="s">
        <v>56155</v>
      </c>
      <c r="D26796" s="176" t="s">
        <v>56156</v>
      </c>
      <c r="E26796" s="176" t="s">
        <v>56157</v>
      </c>
      <c r="F26796" s="177"/>
      <c r="G26796" s="177"/>
      <c r="H26796" s="179" t="s">
        <v>1407</v>
      </c>
    </row>
    <row r="26797" spans="1:8" s="12" customFormat="1" x14ac:dyDescent="0.3">
      <c r="A26797" s="176" t="s">
        <v>710</v>
      </c>
      <c r="B26797" s="176" t="s">
        <v>56182</v>
      </c>
      <c r="C26797" s="176" t="s">
        <v>56155</v>
      </c>
      <c r="D26797" s="176" t="s">
        <v>56156</v>
      </c>
      <c r="E26797" s="176" t="s">
        <v>56157</v>
      </c>
      <c r="F26797" s="177"/>
      <c r="G26797" s="177"/>
      <c r="H26797" s="179" t="s">
        <v>1407</v>
      </c>
    </row>
    <row r="26798" spans="1:8" s="12" customFormat="1" x14ac:dyDescent="0.3">
      <c r="A26798" s="176" t="s">
        <v>710</v>
      </c>
      <c r="B26798" s="176" t="s">
        <v>56183</v>
      </c>
      <c r="C26798" s="176" t="s">
        <v>56155</v>
      </c>
      <c r="D26798" s="176" t="s">
        <v>56156</v>
      </c>
      <c r="E26798" s="176" t="s">
        <v>56157</v>
      </c>
      <c r="F26798" s="177"/>
      <c r="G26798" s="177"/>
      <c r="H26798" s="179" t="s">
        <v>1407</v>
      </c>
    </row>
    <row r="26799" spans="1:8" s="12" customFormat="1" x14ac:dyDescent="0.3">
      <c r="A26799" s="176" t="s">
        <v>710</v>
      </c>
      <c r="B26799" s="176" t="s">
        <v>56184</v>
      </c>
      <c r="C26799" s="176" t="s">
        <v>56155</v>
      </c>
      <c r="D26799" s="176" t="s">
        <v>56156</v>
      </c>
      <c r="E26799" s="176" t="s">
        <v>56157</v>
      </c>
      <c r="F26799" s="177"/>
      <c r="G26799" s="177"/>
      <c r="H26799" s="179" t="s">
        <v>1407</v>
      </c>
    </row>
    <row r="26800" spans="1:8" s="12" customFormat="1" x14ac:dyDescent="0.3">
      <c r="A26800" s="176" t="s">
        <v>710</v>
      </c>
      <c r="B26800" s="176" t="s">
        <v>56185</v>
      </c>
      <c r="C26800" s="176" t="s">
        <v>56155</v>
      </c>
      <c r="D26800" s="176" t="s">
        <v>56156</v>
      </c>
      <c r="E26800" s="176" t="s">
        <v>56157</v>
      </c>
      <c r="F26800" s="177"/>
      <c r="G26800" s="177"/>
      <c r="H26800" s="179" t="s">
        <v>1407</v>
      </c>
    </row>
    <row r="26801" spans="1:8" s="12" customFormat="1" x14ac:dyDescent="0.3">
      <c r="A26801" s="176" t="s">
        <v>710</v>
      </c>
      <c r="B26801" s="176" t="s">
        <v>56186</v>
      </c>
      <c r="C26801" s="176" t="s">
        <v>56155</v>
      </c>
      <c r="D26801" s="176" t="s">
        <v>56156</v>
      </c>
      <c r="E26801" s="176" t="s">
        <v>56157</v>
      </c>
      <c r="F26801" s="177"/>
      <c r="G26801" s="177"/>
      <c r="H26801" s="179" t="s">
        <v>1407</v>
      </c>
    </row>
    <row r="26802" spans="1:8" s="12" customFormat="1" x14ac:dyDescent="0.3">
      <c r="A26802" s="176" t="s">
        <v>710</v>
      </c>
      <c r="B26802" s="176" t="s">
        <v>56187</v>
      </c>
      <c r="C26802" s="176" t="s">
        <v>56155</v>
      </c>
      <c r="D26802" s="176" t="s">
        <v>56156</v>
      </c>
      <c r="E26802" s="176" t="s">
        <v>56157</v>
      </c>
      <c r="F26802" s="177"/>
      <c r="G26802" s="177"/>
      <c r="H26802" s="179" t="s">
        <v>1407</v>
      </c>
    </row>
    <row r="26803" spans="1:8" s="12" customFormat="1" x14ac:dyDescent="0.3">
      <c r="A26803" s="176" t="s">
        <v>710</v>
      </c>
      <c r="B26803" s="176" t="s">
        <v>56188</v>
      </c>
      <c r="C26803" s="176" t="s">
        <v>56155</v>
      </c>
      <c r="D26803" s="176" t="s">
        <v>56156</v>
      </c>
      <c r="E26803" s="176" t="s">
        <v>56157</v>
      </c>
      <c r="F26803" s="177"/>
      <c r="G26803" s="177"/>
      <c r="H26803" s="179" t="s">
        <v>1407</v>
      </c>
    </row>
    <row r="26804" spans="1:8" s="12" customFormat="1" x14ac:dyDescent="0.3">
      <c r="A26804" s="176" t="s">
        <v>710</v>
      </c>
      <c r="B26804" s="176" t="s">
        <v>56189</v>
      </c>
      <c r="C26804" s="176" t="s">
        <v>56155</v>
      </c>
      <c r="D26804" s="176" t="s">
        <v>56156</v>
      </c>
      <c r="E26804" s="176" t="s">
        <v>56157</v>
      </c>
      <c r="F26804" s="177"/>
      <c r="G26804" s="177"/>
      <c r="H26804" s="179" t="s">
        <v>1407</v>
      </c>
    </row>
    <row r="26805" spans="1:8" s="12" customFormat="1" x14ac:dyDescent="0.3">
      <c r="A26805" s="176" t="s">
        <v>710</v>
      </c>
      <c r="B26805" s="176" t="s">
        <v>56190</v>
      </c>
      <c r="C26805" s="176" t="s">
        <v>56155</v>
      </c>
      <c r="D26805" s="176" t="s">
        <v>56156</v>
      </c>
      <c r="E26805" s="176" t="s">
        <v>56157</v>
      </c>
      <c r="F26805" s="177"/>
      <c r="G26805" s="177"/>
      <c r="H26805" s="179" t="s">
        <v>1407</v>
      </c>
    </row>
    <row r="26806" spans="1:8" s="12" customFormat="1" x14ac:dyDescent="0.3">
      <c r="A26806" s="176" t="s">
        <v>710</v>
      </c>
      <c r="B26806" s="176" t="s">
        <v>56191</v>
      </c>
      <c r="C26806" s="176" t="s">
        <v>56155</v>
      </c>
      <c r="D26806" s="176" t="s">
        <v>56156</v>
      </c>
      <c r="E26806" s="176" t="s">
        <v>56157</v>
      </c>
      <c r="F26806" s="177"/>
      <c r="G26806" s="177"/>
      <c r="H26806" s="179" t="s">
        <v>1407</v>
      </c>
    </row>
    <row r="26807" spans="1:8" s="12" customFormat="1" x14ac:dyDescent="0.3">
      <c r="A26807" s="176" t="s">
        <v>710</v>
      </c>
      <c r="B26807" s="176" t="s">
        <v>56192</v>
      </c>
      <c r="C26807" s="176" t="s">
        <v>56155</v>
      </c>
      <c r="D26807" s="176" t="s">
        <v>56156</v>
      </c>
      <c r="E26807" s="176" t="s">
        <v>56157</v>
      </c>
      <c r="F26807" s="177"/>
      <c r="G26807" s="177"/>
      <c r="H26807" s="179" t="s">
        <v>1407</v>
      </c>
    </row>
    <row r="26808" spans="1:8" s="12" customFormat="1" x14ac:dyDescent="0.3">
      <c r="A26808" s="176" t="s">
        <v>710</v>
      </c>
      <c r="B26808" s="176" t="s">
        <v>56193</v>
      </c>
      <c r="C26808" s="176" t="s">
        <v>56155</v>
      </c>
      <c r="D26808" s="176" t="s">
        <v>56156</v>
      </c>
      <c r="E26808" s="176" t="s">
        <v>56157</v>
      </c>
      <c r="F26808" s="177"/>
      <c r="G26808" s="177"/>
      <c r="H26808" s="179" t="s">
        <v>1407</v>
      </c>
    </row>
    <row r="26809" spans="1:8" s="12" customFormat="1" x14ac:dyDescent="0.3">
      <c r="A26809" s="176" t="s">
        <v>710</v>
      </c>
      <c r="B26809" s="176" t="s">
        <v>56194</v>
      </c>
      <c r="C26809" s="176" t="s">
        <v>56155</v>
      </c>
      <c r="D26809" s="176" t="s">
        <v>56156</v>
      </c>
      <c r="E26809" s="176" t="s">
        <v>56157</v>
      </c>
      <c r="F26809" s="177"/>
      <c r="G26809" s="177"/>
      <c r="H26809" s="179" t="s">
        <v>1407</v>
      </c>
    </row>
    <row r="26810" spans="1:8" s="12" customFormat="1" x14ac:dyDescent="0.3">
      <c r="A26810" s="176" t="s">
        <v>710</v>
      </c>
      <c r="B26810" s="176" t="s">
        <v>56195</v>
      </c>
      <c r="C26810" s="176" t="s">
        <v>56155</v>
      </c>
      <c r="D26810" s="176" t="s">
        <v>56156</v>
      </c>
      <c r="E26810" s="176" t="s">
        <v>56157</v>
      </c>
      <c r="F26810" s="177"/>
      <c r="G26810" s="177"/>
      <c r="H26810" s="179" t="s">
        <v>1407</v>
      </c>
    </row>
    <row r="26811" spans="1:8" s="12" customFormat="1" x14ac:dyDescent="0.3">
      <c r="A26811" s="176" t="s">
        <v>710</v>
      </c>
      <c r="B26811" s="176" t="s">
        <v>56196</v>
      </c>
      <c r="C26811" s="176" t="s">
        <v>56155</v>
      </c>
      <c r="D26811" s="176" t="s">
        <v>56156</v>
      </c>
      <c r="E26811" s="176" t="s">
        <v>56157</v>
      </c>
      <c r="F26811" s="177"/>
      <c r="G26811" s="177"/>
      <c r="H26811" s="179" t="s">
        <v>1407</v>
      </c>
    </row>
    <row r="26812" spans="1:8" s="12" customFormat="1" x14ac:dyDescent="0.3">
      <c r="A26812" s="176" t="s">
        <v>710</v>
      </c>
      <c r="B26812" s="176" t="s">
        <v>56197</v>
      </c>
      <c r="C26812" s="176" t="s">
        <v>56155</v>
      </c>
      <c r="D26812" s="176" t="s">
        <v>56156</v>
      </c>
      <c r="E26812" s="176" t="s">
        <v>56157</v>
      </c>
      <c r="F26812" s="177"/>
      <c r="G26812" s="177"/>
      <c r="H26812" s="179" t="s">
        <v>1407</v>
      </c>
    </row>
    <row r="26813" spans="1:8" s="12" customFormat="1" x14ac:dyDescent="0.3">
      <c r="A26813" s="176" t="s">
        <v>710</v>
      </c>
      <c r="B26813" s="176" t="s">
        <v>56198</v>
      </c>
      <c r="C26813" s="176" t="s">
        <v>56155</v>
      </c>
      <c r="D26813" s="176" t="s">
        <v>56156</v>
      </c>
      <c r="E26813" s="176" t="s">
        <v>56157</v>
      </c>
      <c r="F26813" s="177"/>
      <c r="G26813" s="177"/>
      <c r="H26813" s="179" t="s">
        <v>1407</v>
      </c>
    </row>
    <row r="26814" spans="1:8" s="12" customFormat="1" x14ac:dyDescent="0.3">
      <c r="A26814" s="176" t="s">
        <v>710</v>
      </c>
      <c r="B26814" s="176" t="s">
        <v>56199</v>
      </c>
      <c r="C26814" s="176" t="s">
        <v>56155</v>
      </c>
      <c r="D26814" s="176" t="s">
        <v>56156</v>
      </c>
      <c r="E26814" s="176" t="s">
        <v>56157</v>
      </c>
      <c r="F26814" s="177"/>
      <c r="G26814" s="177"/>
      <c r="H26814" s="179" t="s">
        <v>1407</v>
      </c>
    </row>
    <row r="26815" spans="1:8" s="12" customFormat="1" x14ac:dyDescent="0.3">
      <c r="A26815" s="176" t="s">
        <v>710</v>
      </c>
      <c r="B26815" s="176" t="s">
        <v>56200</v>
      </c>
      <c r="C26815" s="176" t="s">
        <v>56155</v>
      </c>
      <c r="D26815" s="176" t="s">
        <v>56156</v>
      </c>
      <c r="E26815" s="176" t="s">
        <v>56157</v>
      </c>
      <c r="F26815" s="177"/>
      <c r="G26815" s="177"/>
      <c r="H26815" s="179" t="s">
        <v>1407</v>
      </c>
    </row>
    <row r="26816" spans="1:8" s="12" customFormat="1" x14ac:dyDescent="0.3">
      <c r="A26816" s="176" t="s">
        <v>710</v>
      </c>
      <c r="B26816" s="176" t="s">
        <v>56201</v>
      </c>
      <c r="C26816" s="176" t="s">
        <v>56155</v>
      </c>
      <c r="D26816" s="176" t="s">
        <v>56156</v>
      </c>
      <c r="E26816" s="176" t="s">
        <v>56157</v>
      </c>
      <c r="F26816" s="177"/>
      <c r="G26816" s="177"/>
      <c r="H26816" s="179" t="s">
        <v>1407</v>
      </c>
    </row>
    <row r="26817" spans="1:8" s="12" customFormat="1" x14ac:dyDescent="0.3">
      <c r="A26817" s="176" t="s">
        <v>710</v>
      </c>
      <c r="B26817" s="176" t="s">
        <v>56202</v>
      </c>
      <c r="C26817" s="176" t="s">
        <v>56155</v>
      </c>
      <c r="D26817" s="176" t="s">
        <v>56156</v>
      </c>
      <c r="E26817" s="176" t="s">
        <v>56157</v>
      </c>
      <c r="F26817" s="177"/>
      <c r="G26817" s="177"/>
      <c r="H26817" s="179" t="s">
        <v>1407</v>
      </c>
    </row>
    <row r="26818" spans="1:8" s="12" customFormat="1" x14ac:dyDescent="0.3">
      <c r="A26818" s="176" t="s">
        <v>710</v>
      </c>
      <c r="B26818" s="176" t="s">
        <v>56203</v>
      </c>
      <c r="C26818" s="176" t="s">
        <v>56155</v>
      </c>
      <c r="D26818" s="176" t="s">
        <v>56156</v>
      </c>
      <c r="E26818" s="176" t="s">
        <v>56157</v>
      </c>
      <c r="F26818" s="177"/>
      <c r="G26818" s="177"/>
      <c r="H26818" s="179" t="s">
        <v>1407</v>
      </c>
    </row>
    <row r="26819" spans="1:8" s="12" customFormat="1" x14ac:dyDescent="0.3">
      <c r="A26819" s="176" t="s">
        <v>710</v>
      </c>
      <c r="B26819" s="176" t="s">
        <v>56204</v>
      </c>
      <c r="C26819" s="176" t="s">
        <v>56155</v>
      </c>
      <c r="D26819" s="176" t="s">
        <v>56156</v>
      </c>
      <c r="E26819" s="176" t="s">
        <v>56157</v>
      </c>
      <c r="F26819" s="177"/>
      <c r="G26819" s="177"/>
      <c r="H26819" s="179" t="s">
        <v>1407</v>
      </c>
    </row>
    <row r="26820" spans="1:8" s="12" customFormat="1" x14ac:dyDescent="0.3">
      <c r="A26820" s="176" t="s">
        <v>710</v>
      </c>
      <c r="B26820" s="176" t="s">
        <v>56205</v>
      </c>
      <c r="C26820" s="176" t="s">
        <v>56155</v>
      </c>
      <c r="D26820" s="176" t="s">
        <v>56156</v>
      </c>
      <c r="E26820" s="176" t="s">
        <v>56157</v>
      </c>
      <c r="F26820" s="177"/>
      <c r="G26820" s="177"/>
      <c r="H26820" s="179" t="s">
        <v>1407</v>
      </c>
    </row>
    <row r="26821" spans="1:8" s="12" customFormat="1" x14ac:dyDescent="0.3">
      <c r="A26821" s="176" t="s">
        <v>710</v>
      </c>
      <c r="B26821" s="176" t="s">
        <v>56206</v>
      </c>
      <c r="C26821" s="176" t="s">
        <v>56155</v>
      </c>
      <c r="D26821" s="176" t="s">
        <v>56156</v>
      </c>
      <c r="E26821" s="176" t="s">
        <v>56157</v>
      </c>
      <c r="F26821" s="177"/>
      <c r="G26821" s="177"/>
      <c r="H26821" s="179" t="s">
        <v>1407</v>
      </c>
    </row>
    <row r="26822" spans="1:8" s="12" customFormat="1" x14ac:dyDescent="0.3">
      <c r="A26822" s="176" t="s">
        <v>710</v>
      </c>
      <c r="B26822" s="176" t="s">
        <v>56207</v>
      </c>
      <c r="C26822" s="176" t="s">
        <v>56155</v>
      </c>
      <c r="D26822" s="176" t="s">
        <v>56156</v>
      </c>
      <c r="E26822" s="176" t="s">
        <v>56157</v>
      </c>
      <c r="F26822" s="177"/>
      <c r="G26822" s="177"/>
      <c r="H26822" s="179" t="s">
        <v>1407</v>
      </c>
    </row>
    <row r="26823" spans="1:8" s="12" customFormat="1" x14ac:dyDescent="0.3">
      <c r="A26823" s="176" t="s">
        <v>710</v>
      </c>
      <c r="B26823" s="176" t="s">
        <v>56208</v>
      </c>
      <c r="C26823" s="176" t="s">
        <v>56155</v>
      </c>
      <c r="D26823" s="176" t="s">
        <v>56156</v>
      </c>
      <c r="E26823" s="176" t="s">
        <v>56157</v>
      </c>
      <c r="F26823" s="177"/>
      <c r="G26823" s="177"/>
      <c r="H26823" s="179" t="s">
        <v>1407</v>
      </c>
    </row>
    <row r="26824" spans="1:8" s="12" customFormat="1" x14ac:dyDescent="0.3">
      <c r="A26824" s="176" t="s">
        <v>710</v>
      </c>
      <c r="B26824" s="176" t="s">
        <v>56209</v>
      </c>
      <c r="C26824" s="176" t="s">
        <v>56155</v>
      </c>
      <c r="D26824" s="176" t="s">
        <v>56156</v>
      </c>
      <c r="E26824" s="176" t="s">
        <v>56157</v>
      </c>
      <c r="F26824" s="177"/>
      <c r="G26824" s="177"/>
      <c r="H26824" s="179" t="s">
        <v>1407</v>
      </c>
    </row>
    <row r="26825" spans="1:8" s="12" customFormat="1" x14ac:dyDescent="0.3">
      <c r="A26825" s="176" t="s">
        <v>710</v>
      </c>
      <c r="B26825" s="176" t="s">
        <v>56210</v>
      </c>
      <c r="C26825" s="176" t="s">
        <v>56155</v>
      </c>
      <c r="D26825" s="176" t="s">
        <v>56156</v>
      </c>
      <c r="E26825" s="176" t="s">
        <v>56157</v>
      </c>
      <c r="F26825" s="177"/>
      <c r="G26825" s="177"/>
      <c r="H26825" s="179" t="s">
        <v>1407</v>
      </c>
    </row>
    <row r="26826" spans="1:8" s="12" customFormat="1" x14ac:dyDescent="0.3">
      <c r="A26826" s="176" t="s">
        <v>710</v>
      </c>
      <c r="B26826" s="176" t="s">
        <v>56211</v>
      </c>
      <c r="C26826" s="176" t="s">
        <v>56155</v>
      </c>
      <c r="D26826" s="176" t="s">
        <v>56156</v>
      </c>
      <c r="E26826" s="176" t="s">
        <v>56157</v>
      </c>
      <c r="F26826" s="177"/>
      <c r="G26826" s="177"/>
      <c r="H26826" s="179" t="s">
        <v>1407</v>
      </c>
    </row>
    <row r="26827" spans="1:8" s="12" customFormat="1" x14ac:dyDescent="0.3">
      <c r="A26827" s="176" t="s">
        <v>710</v>
      </c>
      <c r="B26827" s="176" t="s">
        <v>56212</v>
      </c>
      <c r="C26827" s="176" t="s">
        <v>56155</v>
      </c>
      <c r="D26827" s="176" t="s">
        <v>56156</v>
      </c>
      <c r="E26827" s="176" t="s">
        <v>56157</v>
      </c>
      <c r="F26827" s="177"/>
      <c r="G26827" s="177"/>
      <c r="H26827" s="179" t="s">
        <v>1407</v>
      </c>
    </row>
    <row r="26828" spans="1:8" s="12" customFormat="1" x14ac:dyDescent="0.3">
      <c r="A26828" s="176" t="s">
        <v>710</v>
      </c>
      <c r="B26828" s="176" t="s">
        <v>56213</v>
      </c>
      <c r="C26828" s="176" t="s">
        <v>56155</v>
      </c>
      <c r="D26828" s="176" t="s">
        <v>56156</v>
      </c>
      <c r="E26828" s="176" t="s">
        <v>56157</v>
      </c>
      <c r="F26828" s="177"/>
      <c r="G26828" s="177"/>
      <c r="H26828" s="179" t="s">
        <v>1407</v>
      </c>
    </row>
    <row r="26829" spans="1:8" s="12" customFormat="1" x14ac:dyDescent="0.3">
      <c r="A26829" s="176" t="s">
        <v>710</v>
      </c>
      <c r="B26829" s="176" t="s">
        <v>56214</v>
      </c>
      <c r="C26829" s="176" t="s">
        <v>56155</v>
      </c>
      <c r="D26829" s="176" t="s">
        <v>56156</v>
      </c>
      <c r="E26829" s="176" t="s">
        <v>56157</v>
      </c>
      <c r="F26829" s="177"/>
      <c r="G26829" s="177"/>
      <c r="H26829" s="179" t="s">
        <v>1407</v>
      </c>
    </row>
    <row r="26830" spans="1:8" s="12" customFormat="1" x14ac:dyDescent="0.3">
      <c r="A26830" s="176" t="s">
        <v>710</v>
      </c>
      <c r="B26830" s="176" t="s">
        <v>56215</v>
      </c>
      <c r="C26830" s="176" t="s">
        <v>56155</v>
      </c>
      <c r="D26830" s="176" t="s">
        <v>56156</v>
      </c>
      <c r="E26830" s="176" t="s">
        <v>56157</v>
      </c>
      <c r="F26830" s="177"/>
      <c r="G26830" s="177"/>
      <c r="H26830" s="179" t="s">
        <v>1407</v>
      </c>
    </row>
    <row r="26831" spans="1:8" s="12" customFormat="1" x14ac:dyDescent="0.3">
      <c r="A26831" s="176" t="s">
        <v>710</v>
      </c>
      <c r="B26831" s="176" t="s">
        <v>56216</v>
      </c>
      <c r="C26831" s="176" t="s">
        <v>56155</v>
      </c>
      <c r="D26831" s="176" t="s">
        <v>56156</v>
      </c>
      <c r="E26831" s="176" t="s">
        <v>56157</v>
      </c>
      <c r="F26831" s="177"/>
      <c r="G26831" s="177"/>
      <c r="H26831" s="179" t="s">
        <v>1407</v>
      </c>
    </row>
    <row r="26832" spans="1:8" s="12" customFormat="1" x14ac:dyDescent="0.3">
      <c r="A26832" s="176" t="s">
        <v>710</v>
      </c>
      <c r="B26832" s="176" t="s">
        <v>56217</v>
      </c>
      <c r="C26832" s="176" t="s">
        <v>56155</v>
      </c>
      <c r="D26832" s="176" t="s">
        <v>56156</v>
      </c>
      <c r="E26832" s="176" t="s">
        <v>56157</v>
      </c>
      <c r="F26832" s="177"/>
      <c r="G26832" s="177"/>
      <c r="H26832" s="179" t="s">
        <v>1407</v>
      </c>
    </row>
    <row r="26833" spans="1:8" s="12" customFormat="1" x14ac:dyDescent="0.3">
      <c r="A26833" s="176" t="s">
        <v>710</v>
      </c>
      <c r="B26833" s="176" t="s">
        <v>56218</v>
      </c>
      <c r="C26833" s="176" t="s">
        <v>56155</v>
      </c>
      <c r="D26833" s="176" t="s">
        <v>56156</v>
      </c>
      <c r="E26833" s="176" t="s">
        <v>56157</v>
      </c>
      <c r="F26833" s="177"/>
      <c r="G26833" s="177"/>
      <c r="H26833" s="179" t="s">
        <v>1407</v>
      </c>
    </row>
    <row r="26834" spans="1:8" s="12" customFormat="1" x14ac:dyDescent="0.3">
      <c r="A26834" s="176" t="s">
        <v>710</v>
      </c>
      <c r="B26834" s="176" t="s">
        <v>56219</v>
      </c>
      <c r="C26834" s="176" t="s">
        <v>56155</v>
      </c>
      <c r="D26834" s="176" t="s">
        <v>56156</v>
      </c>
      <c r="E26834" s="176" t="s">
        <v>56157</v>
      </c>
      <c r="F26834" s="177"/>
      <c r="G26834" s="177"/>
      <c r="H26834" s="179" t="s">
        <v>1407</v>
      </c>
    </row>
    <row r="26835" spans="1:8" s="12" customFormat="1" x14ac:dyDescent="0.3">
      <c r="A26835" s="176" t="s">
        <v>710</v>
      </c>
      <c r="B26835" s="176" t="s">
        <v>56220</v>
      </c>
      <c r="C26835" s="176" t="s">
        <v>56155</v>
      </c>
      <c r="D26835" s="176" t="s">
        <v>56156</v>
      </c>
      <c r="E26835" s="176" t="s">
        <v>56157</v>
      </c>
      <c r="F26835" s="177"/>
      <c r="G26835" s="177"/>
      <c r="H26835" s="179" t="s">
        <v>1407</v>
      </c>
    </row>
    <row r="26836" spans="1:8" s="12" customFormat="1" x14ac:dyDescent="0.3">
      <c r="A26836" s="176" t="s">
        <v>710</v>
      </c>
      <c r="B26836" s="176" t="s">
        <v>56221</v>
      </c>
      <c r="C26836" s="176" t="s">
        <v>56155</v>
      </c>
      <c r="D26836" s="176" t="s">
        <v>56156</v>
      </c>
      <c r="E26836" s="176" t="s">
        <v>56157</v>
      </c>
      <c r="F26836" s="177"/>
      <c r="G26836" s="177"/>
      <c r="H26836" s="179" t="s">
        <v>1407</v>
      </c>
    </row>
    <row r="26837" spans="1:8" s="12" customFormat="1" x14ac:dyDescent="0.3">
      <c r="A26837" s="176" t="s">
        <v>710</v>
      </c>
      <c r="B26837" s="176" t="s">
        <v>56222</v>
      </c>
      <c r="C26837" s="176" t="s">
        <v>56155</v>
      </c>
      <c r="D26837" s="176" t="s">
        <v>56156</v>
      </c>
      <c r="E26837" s="176" t="s">
        <v>56157</v>
      </c>
      <c r="F26837" s="177"/>
      <c r="G26837" s="177"/>
      <c r="H26837" s="179" t="s">
        <v>1407</v>
      </c>
    </row>
    <row r="26838" spans="1:8" s="12" customFormat="1" x14ac:dyDescent="0.3">
      <c r="A26838" s="176" t="s">
        <v>710</v>
      </c>
      <c r="B26838" s="176" t="s">
        <v>56223</v>
      </c>
      <c r="C26838" s="176" t="s">
        <v>56155</v>
      </c>
      <c r="D26838" s="176" t="s">
        <v>56156</v>
      </c>
      <c r="E26838" s="176" t="s">
        <v>56157</v>
      </c>
      <c r="F26838" s="177"/>
      <c r="G26838" s="177"/>
      <c r="H26838" s="179" t="s">
        <v>1407</v>
      </c>
    </row>
    <row r="26839" spans="1:8" s="12" customFormat="1" x14ac:dyDescent="0.3">
      <c r="A26839" s="176" t="s">
        <v>710</v>
      </c>
      <c r="B26839" s="176" t="s">
        <v>56224</v>
      </c>
      <c r="C26839" s="176" t="s">
        <v>56155</v>
      </c>
      <c r="D26839" s="176" t="s">
        <v>56156</v>
      </c>
      <c r="E26839" s="176" t="s">
        <v>56157</v>
      </c>
      <c r="F26839" s="177"/>
      <c r="G26839" s="177"/>
      <c r="H26839" s="179" t="s">
        <v>1407</v>
      </c>
    </row>
    <row r="26840" spans="1:8" s="12" customFormat="1" x14ac:dyDescent="0.3">
      <c r="A26840" s="176" t="s">
        <v>710</v>
      </c>
      <c r="B26840" s="176" t="s">
        <v>56225</v>
      </c>
      <c r="C26840" s="176" t="s">
        <v>56155</v>
      </c>
      <c r="D26840" s="176" t="s">
        <v>56156</v>
      </c>
      <c r="E26840" s="176" t="s">
        <v>56157</v>
      </c>
      <c r="F26840" s="177"/>
      <c r="G26840" s="177"/>
      <c r="H26840" s="179" t="s">
        <v>1407</v>
      </c>
    </row>
    <row r="26841" spans="1:8" s="12" customFormat="1" x14ac:dyDescent="0.3">
      <c r="A26841" s="176" t="s">
        <v>710</v>
      </c>
      <c r="B26841" s="176" t="s">
        <v>56226</v>
      </c>
      <c r="C26841" s="176" t="s">
        <v>56155</v>
      </c>
      <c r="D26841" s="176" t="s">
        <v>56156</v>
      </c>
      <c r="E26841" s="176" t="s">
        <v>56157</v>
      </c>
      <c r="F26841" s="177"/>
      <c r="G26841" s="177"/>
      <c r="H26841" s="179" t="s">
        <v>1407</v>
      </c>
    </row>
    <row r="26842" spans="1:8" s="12" customFormat="1" x14ac:dyDescent="0.3">
      <c r="A26842" s="176" t="s">
        <v>710</v>
      </c>
      <c r="B26842" s="176" t="s">
        <v>56227</v>
      </c>
      <c r="C26842" s="176" t="s">
        <v>56155</v>
      </c>
      <c r="D26842" s="176" t="s">
        <v>56156</v>
      </c>
      <c r="E26842" s="176" t="s">
        <v>56157</v>
      </c>
      <c r="F26842" s="177"/>
      <c r="G26842" s="177"/>
      <c r="H26842" s="179" t="s">
        <v>1407</v>
      </c>
    </row>
    <row r="26843" spans="1:8" s="12" customFormat="1" x14ac:dyDescent="0.3">
      <c r="A26843" s="176" t="s">
        <v>710</v>
      </c>
      <c r="B26843" s="176" t="s">
        <v>56228</v>
      </c>
      <c r="C26843" s="176" t="s">
        <v>56155</v>
      </c>
      <c r="D26843" s="176" t="s">
        <v>56156</v>
      </c>
      <c r="E26843" s="176" t="s">
        <v>56157</v>
      </c>
      <c r="F26843" s="177"/>
      <c r="G26843" s="177"/>
      <c r="H26843" s="179" t="s">
        <v>1407</v>
      </c>
    </row>
    <row r="26844" spans="1:8" s="12" customFormat="1" x14ac:dyDescent="0.3">
      <c r="A26844" s="176" t="s">
        <v>710</v>
      </c>
      <c r="B26844" s="176" t="s">
        <v>56229</v>
      </c>
      <c r="C26844" s="176" t="s">
        <v>56155</v>
      </c>
      <c r="D26844" s="176" t="s">
        <v>56156</v>
      </c>
      <c r="E26844" s="176" t="s">
        <v>56157</v>
      </c>
      <c r="F26844" s="177"/>
      <c r="G26844" s="177"/>
      <c r="H26844" s="179" t="s">
        <v>1407</v>
      </c>
    </row>
    <row r="26845" spans="1:8" s="12" customFormat="1" x14ac:dyDescent="0.3">
      <c r="A26845" s="176" t="s">
        <v>710</v>
      </c>
      <c r="B26845" s="176" t="s">
        <v>56230</v>
      </c>
      <c r="C26845" s="176" t="s">
        <v>56155</v>
      </c>
      <c r="D26845" s="176" t="s">
        <v>56156</v>
      </c>
      <c r="E26845" s="176" t="s">
        <v>56157</v>
      </c>
      <c r="F26845" s="177"/>
      <c r="G26845" s="177"/>
      <c r="H26845" s="179" t="s">
        <v>1407</v>
      </c>
    </row>
    <row r="26846" spans="1:8" s="12" customFormat="1" x14ac:dyDescent="0.3">
      <c r="A26846" s="176" t="s">
        <v>710</v>
      </c>
      <c r="B26846" s="176" t="s">
        <v>56231</v>
      </c>
      <c r="C26846" s="176" t="s">
        <v>56155</v>
      </c>
      <c r="D26846" s="176" t="s">
        <v>56156</v>
      </c>
      <c r="E26846" s="176" t="s">
        <v>56157</v>
      </c>
      <c r="F26846" s="177"/>
      <c r="G26846" s="177"/>
      <c r="H26846" s="179" t="s">
        <v>1407</v>
      </c>
    </row>
    <row r="26847" spans="1:8" s="12" customFormat="1" x14ac:dyDescent="0.3">
      <c r="A26847" s="176" t="s">
        <v>710</v>
      </c>
      <c r="B26847" s="176" t="s">
        <v>56232</v>
      </c>
      <c r="C26847" s="176" t="s">
        <v>56155</v>
      </c>
      <c r="D26847" s="176" t="s">
        <v>56156</v>
      </c>
      <c r="E26847" s="176" t="s">
        <v>56157</v>
      </c>
      <c r="F26847" s="177"/>
      <c r="G26847" s="177"/>
      <c r="H26847" s="179" t="s">
        <v>1407</v>
      </c>
    </row>
    <row r="26848" spans="1:8" s="12" customFormat="1" x14ac:dyDescent="0.3">
      <c r="A26848" s="176" t="s">
        <v>710</v>
      </c>
      <c r="B26848" s="176" t="s">
        <v>56233</v>
      </c>
      <c r="C26848" s="176" t="s">
        <v>56155</v>
      </c>
      <c r="D26848" s="176" t="s">
        <v>56156</v>
      </c>
      <c r="E26848" s="176" t="s">
        <v>56157</v>
      </c>
      <c r="F26848" s="177"/>
      <c r="G26848" s="177"/>
      <c r="H26848" s="179" t="s">
        <v>1407</v>
      </c>
    </row>
    <row r="26849" spans="1:8" s="12" customFormat="1" x14ac:dyDescent="0.3">
      <c r="A26849" s="176" t="s">
        <v>710</v>
      </c>
      <c r="B26849" s="176" t="s">
        <v>56234</v>
      </c>
      <c r="C26849" s="176" t="s">
        <v>56155</v>
      </c>
      <c r="D26849" s="176" t="s">
        <v>56156</v>
      </c>
      <c r="E26849" s="176" t="s">
        <v>56157</v>
      </c>
      <c r="F26849" s="177"/>
      <c r="G26849" s="177"/>
      <c r="H26849" s="179" t="s">
        <v>1407</v>
      </c>
    </row>
    <row r="26850" spans="1:8" s="12" customFormat="1" x14ac:dyDescent="0.3">
      <c r="A26850" s="176" t="s">
        <v>710</v>
      </c>
      <c r="B26850" s="176" t="s">
        <v>56235</v>
      </c>
      <c r="C26850" s="176" t="s">
        <v>56155</v>
      </c>
      <c r="D26850" s="176" t="s">
        <v>56156</v>
      </c>
      <c r="E26850" s="176" t="s">
        <v>56157</v>
      </c>
      <c r="F26850" s="177"/>
      <c r="G26850" s="177"/>
      <c r="H26850" s="179" t="s">
        <v>1407</v>
      </c>
    </row>
    <row r="26851" spans="1:8" s="12" customFormat="1" x14ac:dyDescent="0.3">
      <c r="A26851" s="176" t="s">
        <v>710</v>
      </c>
      <c r="B26851" s="176" t="s">
        <v>56236</v>
      </c>
      <c r="C26851" s="176" t="s">
        <v>56155</v>
      </c>
      <c r="D26851" s="176" t="s">
        <v>56156</v>
      </c>
      <c r="E26851" s="176" t="s">
        <v>56157</v>
      </c>
      <c r="F26851" s="177"/>
      <c r="G26851" s="177"/>
      <c r="H26851" s="179" t="s">
        <v>1407</v>
      </c>
    </row>
    <row r="26852" spans="1:8" s="12" customFormat="1" x14ac:dyDescent="0.3">
      <c r="A26852" s="176" t="s">
        <v>710</v>
      </c>
      <c r="B26852" s="176" t="s">
        <v>56237</v>
      </c>
      <c r="C26852" s="176" t="s">
        <v>56155</v>
      </c>
      <c r="D26852" s="176" t="s">
        <v>56156</v>
      </c>
      <c r="E26852" s="176" t="s">
        <v>56157</v>
      </c>
      <c r="F26852" s="177"/>
      <c r="G26852" s="177"/>
      <c r="H26852" s="179" t="s">
        <v>1407</v>
      </c>
    </row>
    <row r="26853" spans="1:8" s="12" customFormat="1" x14ac:dyDescent="0.3">
      <c r="A26853" s="176" t="s">
        <v>710</v>
      </c>
      <c r="B26853" s="176" t="s">
        <v>56238</v>
      </c>
      <c r="C26853" s="176" t="s">
        <v>56155</v>
      </c>
      <c r="D26853" s="176" t="s">
        <v>56156</v>
      </c>
      <c r="E26853" s="176" t="s">
        <v>56157</v>
      </c>
      <c r="F26853" s="177"/>
      <c r="G26853" s="177"/>
      <c r="H26853" s="179" t="s">
        <v>1407</v>
      </c>
    </row>
    <row r="26854" spans="1:8" s="12" customFormat="1" x14ac:dyDescent="0.3">
      <c r="A26854" s="176" t="s">
        <v>710</v>
      </c>
      <c r="B26854" s="176" t="s">
        <v>56239</v>
      </c>
      <c r="C26854" s="176" t="s">
        <v>56155</v>
      </c>
      <c r="D26854" s="176" t="s">
        <v>56156</v>
      </c>
      <c r="E26854" s="176" t="s">
        <v>56157</v>
      </c>
      <c r="F26854" s="177"/>
      <c r="G26854" s="177"/>
      <c r="H26854" s="179" t="s">
        <v>1407</v>
      </c>
    </row>
    <row r="26855" spans="1:8" s="12" customFormat="1" x14ac:dyDescent="0.3">
      <c r="A26855" s="176" t="s">
        <v>710</v>
      </c>
      <c r="B26855" s="176" t="s">
        <v>56240</v>
      </c>
      <c r="C26855" s="176" t="s">
        <v>56155</v>
      </c>
      <c r="D26855" s="176" t="s">
        <v>56156</v>
      </c>
      <c r="E26855" s="176" t="s">
        <v>56157</v>
      </c>
      <c r="F26855" s="177"/>
      <c r="G26855" s="177"/>
      <c r="H26855" s="179" t="s">
        <v>1407</v>
      </c>
    </row>
    <row r="26856" spans="1:8" s="12" customFormat="1" x14ac:dyDescent="0.3">
      <c r="A26856" s="176" t="s">
        <v>710</v>
      </c>
      <c r="B26856" s="176" t="s">
        <v>56241</v>
      </c>
      <c r="C26856" s="176" t="s">
        <v>56155</v>
      </c>
      <c r="D26856" s="176" t="s">
        <v>56156</v>
      </c>
      <c r="E26856" s="176" t="s">
        <v>56157</v>
      </c>
      <c r="F26856" s="177"/>
      <c r="G26856" s="177"/>
      <c r="H26856" s="179" t="s">
        <v>1407</v>
      </c>
    </row>
    <row r="26857" spans="1:8" s="12" customFormat="1" x14ac:dyDescent="0.3">
      <c r="A26857" s="176" t="s">
        <v>710</v>
      </c>
      <c r="B26857" s="176" t="s">
        <v>56242</v>
      </c>
      <c r="C26857" s="176" t="s">
        <v>56155</v>
      </c>
      <c r="D26857" s="176" t="s">
        <v>56156</v>
      </c>
      <c r="E26857" s="176" t="s">
        <v>56157</v>
      </c>
      <c r="F26857" s="177"/>
      <c r="G26857" s="177"/>
      <c r="H26857" s="179" t="s">
        <v>1407</v>
      </c>
    </row>
    <row r="26858" spans="1:8" s="12" customFormat="1" x14ac:dyDescent="0.3">
      <c r="A26858" s="176" t="s">
        <v>710</v>
      </c>
      <c r="B26858" s="176" t="s">
        <v>56243</v>
      </c>
      <c r="C26858" s="176" t="s">
        <v>56155</v>
      </c>
      <c r="D26858" s="176" t="s">
        <v>56156</v>
      </c>
      <c r="E26858" s="176" t="s">
        <v>56157</v>
      </c>
      <c r="F26858" s="177"/>
      <c r="G26858" s="177"/>
      <c r="H26858" s="179" t="s">
        <v>1407</v>
      </c>
    </row>
    <row r="26859" spans="1:8" s="12" customFormat="1" x14ac:dyDescent="0.3">
      <c r="A26859" s="176" t="s">
        <v>710</v>
      </c>
      <c r="B26859" s="176" t="s">
        <v>56244</v>
      </c>
      <c r="C26859" s="176" t="s">
        <v>56155</v>
      </c>
      <c r="D26859" s="176" t="s">
        <v>56156</v>
      </c>
      <c r="E26859" s="176" t="s">
        <v>56157</v>
      </c>
      <c r="F26859" s="177"/>
      <c r="G26859" s="177"/>
      <c r="H26859" s="179" t="s">
        <v>1407</v>
      </c>
    </row>
    <row r="26860" spans="1:8" s="12" customFormat="1" x14ac:dyDescent="0.3">
      <c r="A26860" s="176" t="s">
        <v>710</v>
      </c>
      <c r="B26860" s="176" t="s">
        <v>56245</v>
      </c>
      <c r="C26860" s="176" t="s">
        <v>56155</v>
      </c>
      <c r="D26860" s="176" t="s">
        <v>56156</v>
      </c>
      <c r="E26860" s="176" t="s">
        <v>56157</v>
      </c>
      <c r="F26860" s="177"/>
      <c r="G26860" s="177"/>
      <c r="H26860" s="179" t="s">
        <v>1407</v>
      </c>
    </row>
    <row r="26861" spans="1:8" s="12" customFormat="1" x14ac:dyDescent="0.3">
      <c r="A26861" s="176" t="s">
        <v>710</v>
      </c>
      <c r="B26861" s="176" t="s">
        <v>56246</v>
      </c>
      <c r="C26861" s="176" t="s">
        <v>56155</v>
      </c>
      <c r="D26861" s="176" t="s">
        <v>56156</v>
      </c>
      <c r="E26861" s="176" t="s">
        <v>56157</v>
      </c>
      <c r="F26861" s="177"/>
      <c r="G26861" s="177"/>
      <c r="H26861" s="179" t="s">
        <v>1407</v>
      </c>
    </row>
    <row r="26862" spans="1:8" s="12" customFormat="1" x14ac:dyDescent="0.3">
      <c r="A26862" s="176" t="s">
        <v>710</v>
      </c>
      <c r="B26862" s="176" t="s">
        <v>56247</v>
      </c>
      <c r="C26862" s="176" t="s">
        <v>56155</v>
      </c>
      <c r="D26862" s="176" t="s">
        <v>56156</v>
      </c>
      <c r="E26862" s="176" t="s">
        <v>56157</v>
      </c>
      <c r="F26862" s="177"/>
      <c r="G26862" s="177"/>
      <c r="H26862" s="179" t="s">
        <v>1407</v>
      </c>
    </row>
    <row r="26863" spans="1:8" s="12" customFormat="1" x14ac:dyDescent="0.3">
      <c r="A26863" s="176" t="s">
        <v>710</v>
      </c>
      <c r="B26863" s="176" t="s">
        <v>56248</v>
      </c>
      <c r="C26863" s="176" t="s">
        <v>56155</v>
      </c>
      <c r="D26863" s="176" t="s">
        <v>56156</v>
      </c>
      <c r="E26863" s="176" t="s">
        <v>56157</v>
      </c>
      <c r="F26863" s="177"/>
      <c r="G26863" s="177"/>
      <c r="H26863" s="179" t="s">
        <v>1407</v>
      </c>
    </row>
    <row r="26864" spans="1:8" s="12" customFormat="1" x14ac:dyDescent="0.3">
      <c r="A26864" s="176" t="s">
        <v>710</v>
      </c>
      <c r="B26864" s="176" t="s">
        <v>56249</v>
      </c>
      <c r="C26864" s="176" t="s">
        <v>56155</v>
      </c>
      <c r="D26864" s="176" t="s">
        <v>56156</v>
      </c>
      <c r="E26864" s="176" t="s">
        <v>56157</v>
      </c>
      <c r="F26864" s="177"/>
      <c r="G26864" s="177"/>
      <c r="H26864" s="179" t="s">
        <v>1407</v>
      </c>
    </row>
    <row r="26865" spans="1:8" s="12" customFormat="1" x14ac:dyDescent="0.3">
      <c r="A26865" s="176" t="s">
        <v>710</v>
      </c>
      <c r="B26865" s="176" t="s">
        <v>56250</v>
      </c>
      <c r="C26865" s="176" t="s">
        <v>56155</v>
      </c>
      <c r="D26865" s="176" t="s">
        <v>56156</v>
      </c>
      <c r="E26865" s="176" t="s">
        <v>56157</v>
      </c>
      <c r="F26865" s="177"/>
      <c r="G26865" s="177"/>
      <c r="H26865" s="179" t="s">
        <v>1407</v>
      </c>
    </row>
    <row r="26866" spans="1:8" s="12" customFormat="1" x14ac:dyDescent="0.3">
      <c r="A26866" s="176" t="s">
        <v>710</v>
      </c>
      <c r="B26866" s="176" t="s">
        <v>56251</v>
      </c>
      <c r="C26866" s="176" t="s">
        <v>56155</v>
      </c>
      <c r="D26866" s="176" t="s">
        <v>56156</v>
      </c>
      <c r="E26866" s="176" t="s">
        <v>56157</v>
      </c>
      <c r="F26866" s="177"/>
      <c r="G26866" s="177"/>
      <c r="H26866" s="179" t="s">
        <v>1407</v>
      </c>
    </row>
    <row r="26867" spans="1:8" s="12" customFormat="1" x14ac:dyDescent="0.3">
      <c r="A26867" s="176" t="s">
        <v>710</v>
      </c>
      <c r="B26867" s="176" t="s">
        <v>56252</v>
      </c>
      <c r="C26867" s="176" t="s">
        <v>56155</v>
      </c>
      <c r="D26867" s="176" t="s">
        <v>56156</v>
      </c>
      <c r="E26867" s="176" t="s">
        <v>56157</v>
      </c>
      <c r="F26867" s="177"/>
      <c r="G26867" s="177"/>
      <c r="H26867" s="179" t="s">
        <v>1407</v>
      </c>
    </row>
    <row r="26868" spans="1:8" s="12" customFormat="1" x14ac:dyDescent="0.3">
      <c r="A26868" s="176" t="s">
        <v>710</v>
      </c>
      <c r="B26868" s="176" t="s">
        <v>56253</v>
      </c>
      <c r="C26868" s="176" t="s">
        <v>56155</v>
      </c>
      <c r="D26868" s="176" t="s">
        <v>56156</v>
      </c>
      <c r="E26868" s="176" t="s">
        <v>56157</v>
      </c>
      <c r="F26868" s="177"/>
      <c r="G26868" s="177"/>
      <c r="H26868" s="179" t="s">
        <v>1407</v>
      </c>
    </row>
    <row r="26869" spans="1:8" s="12" customFormat="1" x14ac:dyDescent="0.3">
      <c r="A26869" s="176" t="s">
        <v>710</v>
      </c>
      <c r="B26869" s="176" t="s">
        <v>56254</v>
      </c>
      <c r="C26869" s="176" t="s">
        <v>56155</v>
      </c>
      <c r="D26869" s="176" t="s">
        <v>56156</v>
      </c>
      <c r="E26869" s="176" t="s">
        <v>56157</v>
      </c>
      <c r="F26869" s="177"/>
      <c r="G26869" s="177"/>
      <c r="H26869" s="179" t="s">
        <v>1407</v>
      </c>
    </row>
    <row r="26870" spans="1:8" s="12" customFormat="1" x14ac:dyDescent="0.3">
      <c r="A26870" s="176" t="s">
        <v>710</v>
      </c>
      <c r="B26870" s="176" t="s">
        <v>56255</v>
      </c>
      <c r="C26870" s="176" t="s">
        <v>56155</v>
      </c>
      <c r="D26870" s="176" t="s">
        <v>56156</v>
      </c>
      <c r="E26870" s="176" t="s">
        <v>56157</v>
      </c>
      <c r="F26870" s="177"/>
      <c r="G26870" s="177"/>
      <c r="H26870" s="179" t="s">
        <v>1407</v>
      </c>
    </row>
    <row r="26871" spans="1:8" s="12" customFormat="1" x14ac:dyDescent="0.3">
      <c r="A26871" s="176" t="s">
        <v>710</v>
      </c>
      <c r="B26871" s="176" t="s">
        <v>56256</v>
      </c>
      <c r="C26871" s="176" t="s">
        <v>56155</v>
      </c>
      <c r="D26871" s="176" t="s">
        <v>56156</v>
      </c>
      <c r="E26871" s="176" t="s">
        <v>56157</v>
      </c>
      <c r="F26871" s="177"/>
      <c r="G26871" s="177"/>
      <c r="H26871" s="179" t="s">
        <v>1407</v>
      </c>
    </row>
    <row r="26872" spans="1:8" s="12" customFormat="1" x14ac:dyDescent="0.3">
      <c r="A26872" s="176" t="s">
        <v>710</v>
      </c>
      <c r="B26872" s="176" t="s">
        <v>56257</v>
      </c>
      <c r="C26872" s="176" t="s">
        <v>56155</v>
      </c>
      <c r="D26872" s="176" t="s">
        <v>56156</v>
      </c>
      <c r="E26872" s="176" t="s">
        <v>56157</v>
      </c>
      <c r="F26872" s="177"/>
      <c r="G26872" s="177"/>
      <c r="H26872" s="179" t="s">
        <v>1407</v>
      </c>
    </row>
    <row r="26873" spans="1:8" s="12" customFormat="1" x14ac:dyDescent="0.3">
      <c r="A26873" s="176" t="s">
        <v>710</v>
      </c>
      <c r="B26873" s="176" t="s">
        <v>56258</v>
      </c>
      <c r="C26873" s="176" t="s">
        <v>56155</v>
      </c>
      <c r="D26873" s="176" t="s">
        <v>56156</v>
      </c>
      <c r="E26873" s="176" t="s">
        <v>56157</v>
      </c>
      <c r="F26873" s="177"/>
      <c r="G26873" s="177"/>
      <c r="H26873" s="179" t="s">
        <v>1407</v>
      </c>
    </row>
    <row r="26874" spans="1:8" s="12" customFormat="1" x14ac:dyDescent="0.3">
      <c r="A26874" s="176" t="s">
        <v>710</v>
      </c>
      <c r="B26874" s="176" t="s">
        <v>56259</v>
      </c>
      <c r="C26874" s="176" t="s">
        <v>56155</v>
      </c>
      <c r="D26874" s="176" t="s">
        <v>56156</v>
      </c>
      <c r="E26874" s="176" t="s">
        <v>56157</v>
      </c>
      <c r="F26874" s="177"/>
      <c r="G26874" s="177"/>
      <c r="H26874" s="179" t="s">
        <v>1407</v>
      </c>
    </row>
    <row r="26875" spans="1:8" s="12" customFormat="1" x14ac:dyDescent="0.3">
      <c r="A26875" s="176" t="s">
        <v>710</v>
      </c>
      <c r="B26875" s="176" t="s">
        <v>56260</v>
      </c>
      <c r="C26875" s="176" t="s">
        <v>56155</v>
      </c>
      <c r="D26875" s="176" t="s">
        <v>56156</v>
      </c>
      <c r="E26875" s="176" t="s">
        <v>56157</v>
      </c>
      <c r="F26875" s="177"/>
      <c r="G26875" s="177"/>
      <c r="H26875" s="179" t="s">
        <v>1407</v>
      </c>
    </row>
    <row r="26876" spans="1:8" s="12" customFormat="1" x14ac:dyDescent="0.3">
      <c r="A26876" s="176" t="s">
        <v>710</v>
      </c>
      <c r="B26876" s="176" t="s">
        <v>56261</v>
      </c>
      <c r="C26876" s="176" t="s">
        <v>56155</v>
      </c>
      <c r="D26876" s="176" t="s">
        <v>56156</v>
      </c>
      <c r="E26876" s="176" t="s">
        <v>56157</v>
      </c>
      <c r="F26876" s="177"/>
      <c r="G26876" s="177"/>
      <c r="H26876" s="179" t="s">
        <v>1407</v>
      </c>
    </row>
    <row r="26877" spans="1:8" s="12" customFormat="1" x14ac:dyDescent="0.3">
      <c r="A26877" s="176" t="s">
        <v>710</v>
      </c>
      <c r="B26877" s="176" t="s">
        <v>56262</v>
      </c>
      <c r="C26877" s="176" t="s">
        <v>56155</v>
      </c>
      <c r="D26877" s="176" t="s">
        <v>56156</v>
      </c>
      <c r="E26877" s="176" t="s">
        <v>56157</v>
      </c>
      <c r="F26877" s="177"/>
      <c r="G26877" s="177"/>
      <c r="H26877" s="179" t="s">
        <v>1407</v>
      </c>
    </row>
    <row r="26878" spans="1:8" s="12" customFormat="1" x14ac:dyDescent="0.3">
      <c r="A26878" s="176" t="s">
        <v>710</v>
      </c>
      <c r="B26878" s="176" t="s">
        <v>56263</v>
      </c>
      <c r="C26878" s="176" t="s">
        <v>56155</v>
      </c>
      <c r="D26878" s="176" t="s">
        <v>56156</v>
      </c>
      <c r="E26878" s="176" t="s">
        <v>56157</v>
      </c>
      <c r="F26878" s="177"/>
      <c r="G26878" s="177"/>
      <c r="H26878" s="179" t="s">
        <v>1407</v>
      </c>
    </row>
    <row r="26879" spans="1:8" s="12" customFormat="1" x14ac:dyDescent="0.3">
      <c r="A26879" s="176" t="s">
        <v>710</v>
      </c>
      <c r="B26879" s="176" t="s">
        <v>56264</v>
      </c>
      <c r="C26879" s="176" t="s">
        <v>56155</v>
      </c>
      <c r="D26879" s="176" t="s">
        <v>56156</v>
      </c>
      <c r="E26879" s="176" t="s">
        <v>56157</v>
      </c>
      <c r="F26879" s="177"/>
      <c r="G26879" s="177"/>
      <c r="H26879" s="179" t="s">
        <v>1407</v>
      </c>
    </row>
    <row r="26880" spans="1:8" s="12" customFormat="1" x14ac:dyDescent="0.3">
      <c r="A26880" s="176" t="s">
        <v>710</v>
      </c>
      <c r="B26880" s="176" t="s">
        <v>56265</v>
      </c>
      <c r="C26880" s="176" t="s">
        <v>56155</v>
      </c>
      <c r="D26880" s="176" t="s">
        <v>56156</v>
      </c>
      <c r="E26880" s="176" t="s">
        <v>56157</v>
      </c>
      <c r="F26880" s="177"/>
      <c r="G26880" s="177"/>
      <c r="H26880" s="179" t="s">
        <v>1407</v>
      </c>
    </row>
    <row r="26881" spans="1:8" s="12" customFormat="1" x14ac:dyDescent="0.3">
      <c r="A26881" s="176" t="s">
        <v>710</v>
      </c>
      <c r="B26881" s="176" t="s">
        <v>56266</v>
      </c>
      <c r="C26881" s="176" t="s">
        <v>56155</v>
      </c>
      <c r="D26881" s="176" t="s">
        <v>56156</v>
      </c>
      <c r="E26881" s="176" t="s">
        <v>56157</v>
      </c>
      <c r="F26881" s="177"/>
      <c r="G26881" s="177"/>
      <c r="H26881" s="179" t="s">
        <v>1407</v>
      </c>
    </row>
    <row r="26882" spans="1:8" s="12" customFormat="1" x14ac:dyDescent="0.3">
      <c r="A26882" s="176" t="s">
        <v>710</v>
      </c>
      <c r="B26882" s="176" t="s">
        <v>56267</v>
      </c>
      <c r="C26882" s="176" t="s">
        <v>56155</v>
      </c>
      <c r="D26882" s="176" t="s">
        <v>56156</v>
      </c>
      <c r="E26882" s="176" t="s">
        <v>56157</v>
      </c>
      <c r="F26882" s="177"/>
      <c r="G26882" s="177"/>
      <c r="H26882" s="179" t="s">
        <v>1407</v>
      </c>
    </row>
    <row r="26883" spans="1:8" s="12" customFormat="1" x14ac:dyDescent="0.3">
      <c r="A26883" s="176" t="s">
        <v>710</v>
      </c>
      <c r="B26883" s="176" t="s">
        <v>56268</v>
      </c>
      <c r="C26883" s="176" t="s">
        <v>56155</v>
      </c>
      <c r="D26883" s="176" t="s">
        <v>56156</v>
      </c>
      <c r="E26883" s="176" t="s">
        <v>56157</v>
      </c>
      <c r="F26883" s="177"/>
      <c r="G26883" s="177"/>
      <c r="H26883" s="179" t="s">
        <v>1407</v>
      </c>
    </row>
    <row r="26884" spans="1:8" s="12" customFormat="1" x14ac:dyDescent="0.3">
      <c r="A26884" s="176" t="s">
        <v>710</v>
      </c>
      <c r="B26884" s="176" t="s">
        <v>56269</v>
      </c>
      <c r="C26884" s="176" t="s">
        <v>56155</v>
      </c>
      <c r="D26884" s="176" t="s">
        <v>56156</v>
      </c>
      <c r="E26884" s="176" t="s">
        <v>56157</v>
      </c>
      <c r="F26884" s="177"/>
      <c r="G26884" s="177"/>
      <c r="H26884" s="179" t="s">
        <v>1407</v>
      </c>
    </row>
    <row r="26885" spans="1:8" s="12" customFormat="1" x14ac:dyDescent="0.3">
      <c r="A26885" s="176" t="s">
        <v>710</v>
      </c>
      <c r="B26885" s="176" t="s">
        <v>56270</v>
      </c>
      <c r="C26885" s="176" t="s">
        <v>56155</v>
      </c>
      <c r="D26885" s="176" t="s">
        <v>56156</v>
      </c>
      <c r="E26885" s="176" t="s">
        <v>56157</v>
      </c>
      <c r="F26885" s="177"/>
      <c r="G26885" s="177"/>
      <c r="H26885" s="179" t="s">
        <v>1407</v>
      </c>
    </row>
    <row r="26886" spans="1:8" s="12" customFormat="1" x14ac:dyDescent="0.3">
      <c r="A26886" s="176" t="s">
        <v>710</v>
      </c>
      <c r="B26886" s="176" t="s">
        <v>56271</v>
      </c>
      <c r="C26886" s="176" t="s">
        <v>56155</v>
      </c>
      <c r="D26886" s="176" t="s">
        <v>56156</v>
      </c>
      <c r="E26886" s="176" t="s">
        <v>56157</v>
      </c>
      <c r="F26886" s="177"/>
      <c r="G26886" s="177"/>
      <c r="H26886" s="179" t="s">
        <v>1407</v>
      </c>
    </row>
    <row r="26887" spans="1:8" s="12" customFormat="1" x14ac:dyDescent="0.3">
      <c r="A26887" s="176" t="s">
        <v>710</v>
      </c>
      <c r="B26887" s="176" t="s">
        <v>56272</v>
      </c>
      <c r="C26887" s="176" t="s">
        <v>56155</v>
      </c>
      <c r="D26887" s="176" t="s">
        <v>56156</v>
      </c>
      <c r="E26887" s="176" t="s">
        <v>56157</v>
      </c>
      <c r="F26887" s="177"/>
      <c r="G26887" s="177"/>
      <c r="H26887" s="179" t="s">
        <v>1407</v>
      </c>
    </row>
    <row r="26888" spans="1:8" s="12" customFormat="1" x14ac:dyDescent="0.3">
      <c r="A26888" s="176" t="s">
        <v>710</v>
      </c>
      <c r="B26888" s="176" t="s">
        <v>56273</v>
      </c>
      <c r="C26888" s="176" t="s">
        <v>56155</v>
      </c>
      <c r="D26888" s="176" t="s">
        <v>56156</v>
      </c>
      <c r="E26888" s="176" t="s">
        <v>56157</v>
      </c>
      <c r="F26888" s="177"/>
      <c r="G26888" s="177"/>
      <c r="H26888" s="179" t="s">
        <v>1407</v>
      </c>
    </row>
    <row r="26889" spans="1:8" s="12" customFormat="1" x14ac:dyDescent="0.3">
      <c r="A26889" s="176" t="s">
        <v>710</v>
      </c>
      <c r="B26889" s="176" t="s">
        <v>56274</v>
      </c>
      <c r="C26889" s="176" t="s">
        <v>56155</v>
      </c>
      <c r="D26889" s="176" t="s">
        <v>56156</v>
      </c>
      <c r="E26889" s="176" t="s">
        <v>56157</v>
      </c>
      <c r="F26889" s="177"/>
      <c r="G26889" s="177"/>
      <c r="H26889" s="179" t="s">
        <v>1407</v>
      </c>
    </row>
    <row r="26890" spans="1:8" s="12" customFormat="1" x14ac:dyDescent="0.3">
      <c r="A26890" s="176" t="s">
        <v>710</v>
      </c>
      <c r="B26890" s="176" t="s">
        <v>56275</v>
      </c>
      <c r="C26890" s="176" t="s">
        <v>56155</v>
      </c>
      <c r="D26890" s="176" t="s">
        <v>56156</v>
      </c>
      <c r="E26890" s="176" t="s">
        <v>56157</v>
      </c>
      <c r="F26890" s="177"/>
      <c r="G26890" s="177"/>
      <c r="H26890" s="179" t="s">
        <v>1407</v>
      </c>
    </row>
    <row r="26891" spans="1:8" s="12" customFormat="1" x14ac:dyDescent="0.3">
      <c r="A26891" s="176" t="s">
        <v>710</v>
      </c>
      <c r="B26891" s="176" t="s">
        <v>56276</v>
      </c>
      <c r="C26891" s="176" t="s">
        <v>56155</v>
      </c>
      <c r="D26891" s="176" t="s">
        <v>56156</v>
      </c>
      <c r="E26891" s="176" t="s">
        <v>56157</v>
      </c>
      <c r="F26891" s="177"/>
      <c r="G26891" s="177"/>
      <c r="H26891" s="179" t="s">
        <v>1407</v>
      </c>
    </row>
    <row r="26892" spans="1:8" s="12" customFormat="1" x14ac:dyDescent="0.3">
      <c r="A26892" s="176" t="s">
        <v>710</v>
      </c>
      <c r="B26892" s="176" t="s">
        <v>56277</v>
      </c>
      <c r="C26892" s="176" t="s">
        <v>56155</v>
      </c>
      <c r="D26892" s="176" t="s">
        <v>56156</v>
      </c>
      <c r="E26892" s="176" t="s">
        <v>56157</v>
      </c>
      <c r="F26892" s="177"/>
      <c r="G26892" s="177"/>
      <c r="H26892" s="179" t="s">
        <v>1407</v>
      </c>
    </row>
    <row r="26893" spans="1:8" s="12" customFormat="1" x14ac:dyDescent="0.3">
      <c r="A26893" s="176" t="s">
        <v>710</v>
      </c>
      <c r="B26893" s="176" t="s">
        <v>56278</v>
      </c>
      <c r="C26893" s="176" t="s">
        <v>56155</v>
      </c>
      <c r="D26893" s="176" t="s">
        <v>56156</v>
      </c>
      <c r="E26893" s="176" t="s">
        <v>56157</v>
      </c>
      <c r="F26893" s="177"/>
      <c r="G26893" s="177"/>
      <c r="H26893" s="179" t="s">
        <v>1407</v>
      </c>
    </row>
    <row r="26894" spans="1:8" s="12" customFormat="1" x14ac:dyDescent="0.3">
      <c r="A26894" s="176" t="s">
        <v>710</v>
      </c>
      <c r="B26894" s="176" t="s">
        <v>56279</v>
      </c>
      <c r="C26894" s="176" t="s">
        <v>56155</v>
      </c>
      <c r="D26894" s="176" t="s">
        <v>56156</v>
      </c>
      <c r="E26894" s="176" t="s">
        <v>56157</v>
      </c>
      <c r="F26894" s="177"/>
      <c r="G26894" s="177"/>
      <c r="H26894" s="179" t="s">
        <v>1407</v>
      </c>
    </row>
    <row r="26895" spans="1:8" s="12" customFormat="1" x14ac:dyDescent="0.3">
      <c r="A26895" s="176" t="s">
        <v>710</v>
      </c>
      <c r="B26895" s="176" t="s">
        <v>56280</v>
      </c>
      <c r="C26895" s="176" t="s">
        <v>56155</v>
      </c>
      <c r="D26895" s="176" t="s">
        <v>56156</v>
      </c>
      <c r="E26895" s="176" t="s">
        <v>56157</v>
      </c>
      <c r="F26895" s="177"/>
      <c r="G26895" s="177"/>
      <c r="H26895" s="179" t="s">
        <v>1407</v>
      </c>
    </row>
    <row r="26896" spans="1:8" s="12" customFormat="1" x14ac:dyDescent="0.3">
      <c r="A26896" s="176" t="s">
        <v>710</v>
      </c>
      <c r="B26896" s="176" t="s">
        <v>56281</v>
      </c>
      <c r="C26896" s="176" t="s">
        <v>56155</v>
      </c>
      <c r="D26896" s="176" t="s">
        <v>56156</v>
      </c>
      <c r="E26896" s="176" t="s">
        <v>56157</v>
      </c>
      <c r="F26896" s="177"/>
      <c r="G26896" s="177"/>
      <c r="H26896" s="179" t="s">
        <v>1407</v>
      </c>
    </row>
    <row r="26897" spans="1:8" s="12" customFormat="1" x14ac:dyDescent="0.3">
      <c r="A26897" s="176" t="s">
        <v>710</v>
      </c>
      <c r="B26897" s="176" t="s">
        <v>56282</v>
      </c>
      <c r="C26897" s="176" t="s">
        <v>56155</v>
      </c>
      <c r="D26897" s="176" t="s">
        <v>56156</v>
      </c>
      <c r="E26897" s="176" t="s">
        <v>56157</v>
      </c>
      <c r="F26897" s="177"/>
      <c r="G26897" s="177"/>
      <c r="H26897" s="179" t="s">
        <v>1407</v>
      </c>
    </row>
    <row r="26898" spans="1:8" s="12" customFormat="1" x14ac:dyDescent="0.3">
      <c r="A26898" s="176" t="s">
        <v>710</v>
      </c>
      <c r="B26898" s="176" t="s">
        <v>56283</v>
      </c>
      <c r="C26898" s="176" t="s">
        <v>56155</v>
      </c>
      <c r="D26898" s="176" t="s">
        <v>56156</v>
      </c>
      <c r="E26898" s="176" t="s">
        <v>56157</v>
      </c>
      <c r="F26898" s="177"/>
      <c r="G26898" s="177"/>
      <c r="H26898" s="179" t="s">
        <v>1407</v>
      </c>
    </row>
    <row r="26899" spans="1:8" s="12" customFormat="1" x14ac:dyDescent="0.3">
      <c r="A26899" s="176" t="s">
        <v>710</v>
      </c>
      <c r="B26899" s="176" t="s">
        <v>56284</v>
      </c>
      <c r="C26899" s="176" t="s">
        <v>56155</v>
      </c>
      <c r="D26899" s="176" t="s">
        <v>56156</v>
      </c>
      <c r="E26899" s="176" t="s">
        <v>56157</v>
      </c>
      <c r="F26899" s="177"/>
      <c r="G26899" s="177"/>
      <c r="H26899" s="179" t="s">
        <v>1407</v>
      </c>
    </row>
    <row r="26900" spans="1:8" s="12" customFormat="1" x14ac:dyDescent="0.3">
      <c r="A26900" s="176" t="s">
        <v>710</v>
      </c>
      <c r="B26900" s="176" t="s">
        <v>56285</v>
      </c>
      <c r="C26900" s="176" t="s">
        <v>56155</v>
      </c>
      <c r="D26900" s="176" t="s">
        <v>56156</v>
      </c>
      <c r="E26900" s="176" t="s">
        <v>56157</v>
      </c>
      <c r="F26900" s="177"/>
      <c r="G26900" s="177"/>
      <c r="H26900" s="179" t="s">
        <v>1407</v>
      </c>
    </row>
    <row r="26901" spans="1:8" s="12" customFormat="1" x14ac:dyDescent="0.3">
      <c r="A26901" s="176" t="s">
        <v>710</v>
      </c>
      <c r="B26901" s="176" t="s">
        <v>56286</v>
      </c>
      <c r="C26901" s="176" t="s">
        <v>56155</v>
      </c>
      <c r="D26901" s="176" t="s">
        <v>56156</v>
      </c>
      <c r="E26901" s="176" t="s">
        <v>56157</v>
      </c>
      <c r="F26901" s="177"/>
      <c r="G26901" s="177"/>
      <c r="H26901" s="179" t="s">
        <v>1407</v>
      </c>
    </row>
    <row r="26902" spans="1:8" s="12" customFormat="1" x14ac:dyDescent="0.3">
      <c r="A26902" s="176" t="s">
        <v>710</v>
      </c>
      <c r="B26902" s="176" t="s">
        <v>56287</v>
      </c>
      <c r="C26902" s="176" t="s">
        <v>56155</v>
      </c>
      <c r="D26902" s="176" t="s">
        <v>56156</v>
      </c>
      <c r="E26902" s="176" t="s">
        <v>56157</v>
      </c>
      <c r="F26902" s="177"/>
      <c r="G26902" s="177"/>
      <c r="H26902" s="179" t="s">
        <v>1407</v>
      </c>
    </row>
    <row r="26903" spans="1:8" s="12" customFormat="1" x14ac:dyDescent="0.3">
      <c r="A26903" s="176" t="s">
        <v>710</v>
      </c>
      <c r="B26903" s="176" t="s">
        <v>56288</v>
      </c>
      <c r="C26903" s="176" t="s">
        <v>56155</v>
      </c>
      <c r="D26903" s="176" t="s">
        <v>56156</v>
      </c>
      <c r="E26903" s="176" t="s">
        <v>56157</v>
      </c>
      <c r="F26903" s="177"/>
      <c r="G26903" s="177"/>
      <c r="H26903" s="179" t="s">
        <v>1407</v>
      </c>
    </row>
    <row r="26904" spans="1:8" s="12" customFormat="1" x14ac:dyDescent="0.3">
      <c r="A26904" s="176" t="s">
        <v>710</v>
      </c>
      <c r="B26904" s="176" t="s">
        <v>56289</v>
      </c>
      <c r="C26904" s="176" t="s">
        <v>56155</v>
      </c>
      <c r="D26904" s="176" t="s">
        <v>56156</v>
      </c>
      <c r="E26904" s="176" t="s">
        <v>56157</v>
      </c>
      <c r="F26904" s="177"/>
      <c r="G26904" s="177"/>
      <c r="H26904" s="179" t="s">
        <v>1407</v>
      </c>
    </row>
    <row r="26905" spans="1:8" s="12" customFormat="1" x14ac:dyDescent="0.3">
      <c r="A26905" s="176" t="s">
        <v>710</v>
      </c>
      <c r="B26905" s="176" t="s">
        <v>56290</v>
      </c>
      <c r="C26905" s="176" t="s">
        <v>56155</v>
      </c>
      <c r="D26905" s="176" t="s">
        <v>56156</v>
      </c>
      <c r="E26905" s="176" t="s">
        <v>56157</v>
      </c>
      <c r="F26905" s="177"/>
      <c r="G26905" s="177"/>
      <c r="H26905" s="179" t="s">
        <v>1407</v>
      </c>
    </row>
    <row r="26906" spans="1:8" s="12" customFormat="1" x14ac:dyDescent="0.3">
      <c r="A26906" s="176" t="s">
        <v>710</v>
      </c>
      <c r="B26906" s="176" t="s">
        <v>56291</v>
      </c>
      <c r="C26906" s="176" t="s">
        <v>56155</v>
      </c>
      <c r="D26906" s="176" t="s">
        <v>56156</v>
      </c>
      <c r="E26906" s="176" t="s">
        <v>56157</v>
      </c>
      <c r="F26906" s="177"/>
      <c r="G26906" s="177"/>
      <c r="H26906" s="179" t="s">
        <v>1407</v>
      </c>
    </row>
    <row r="26907" spans="1:8" s="12" customFormat="1" x14ac:dyDescent="0.3">
      <c r="A26907" s="176" t="s">
        <v>710</v>
      </c>
      <c r="B26907" s="176" t="s">
        <v>56292</v>
      </c>
      <c r="C26907" s="176" t="s">
        <v>56155</v>
      </c>
      <c r="D26907" s="176" t="s">
        <v>56156</v>
      </c>
      <c r="E26907" s="176" t="s">
        <v>56157</v>
      </c>
      <c r="F26907" s="177"/>
      <c r="G26907" s="177"/>
      <c r="H26907" s="179" t="s">
        <v>1407</v>
      </c>
    </row>
    <row r="26908" spans="1:8" s="12" customFormat="1" x14ac:dyDescent="0.3">
      <c r="A26908" s="176" t="s">
        <v>710</v>
      </c>
      <c r="B26908" s="176" t="s">
        <v>56293</v>
      </c>
      <c r="C26908" s="176" t="s">
        <v>56155</v>
      </c>
      <c r="D26908" s="176" t="s">
        <v>56156</v>
      </c>
      <c r="E26908" s="176" t="s">
        <v>56157</v>
      </c>
      <c r="F26908" s="177"/>
      <c r="G26908" s="177"/>
      <c r="H26908" s="179" t="s">
        <v>1407</v>
      </c>
    </row>
    <row r="26909" spans="1:8" s="12" customFormat="1" x14ac:dyDescent="0.3">
      <c r="A26909" s="176" t="s">
        <v>710</v>
      </c>
      <c r="B26909" s="176" t="s">
        <v>56294</v>
      </c>
      <c r="C26909" s="176" t="s">
        <v>56155</v>
      </c>
      <c r="D26909" s="176" t="s">
        <v>56156</v>
      </c>
      <c r="E26909" s="176" t="s">
        <v>56157</v>
      </c>
      <c r="F26909" s="177"/>
      <c r="G26909" s="177"/>
      <c r="H26909" s="179" t="s">
        <v>1407</v>
      </c>
    </row>
    <row r="26910" spans="1:8" s="12" customFormat="1" x14ac:dyDescent="0.3">
      <c r="A26910" s="176" t="s">
        <v>710</v>
      </c>
      <c r="B26910" s="176" t="s">
        <v>56295</v>
      </c>
      <c r="C26910" s="176" t="s">
        <v>56155</v>
      </c>
      <c r="D26910" s="176" t="s">
        <v>56156</v>
      </c>
      <c r="E26910" s="176" t="s">
        <v>56157</v>
      </c>
      <c r="F26910" s="177"/>
      <c r="G26910" s="177"/>
      <c r="H26910" s="179" t="s">
        <v>1407</v>
      </c>
    </row>
    <row r="26911" spans="1:8" s="12" customFormat="1" x14ac:dyDescent="0.3">
      <c r="A26911" s="176" t="s">
        <v>710</v>
      </c>
      <c r="B26911" s="176" t="s">
        <v>56296</v>
      </c>
      <c r="C26911" s="176" t="s">
        <v>56155</v>
      </c>
      <c r="D26911" s="176" t="s">
        <v>56156</v>
      </c>
      <c r="E26911" s="176" t="s">
        <v>56157</v>
      </c>
      <c r="F26911" s="177"/>
      <c r="G26911" s="177"/>
      <c r="H26911" s="179" t="s">
        <v>1407</v>
      </c>
    </row>
    <row r="26912" spans="1:8" s="12" customFormat="1" x14ac:dyDescent="0.3">
      <c r="A26912" s="176" t="s">
        <v>710</v>
      </c>
      <c r="B26912" s="176" t="s">
        <v>56297</v>
      </c>
      <c r="C26912" s="176" t="s">
        <v>56155</v>
      </c>
      <c r="D26912" s="176" t="s">
        <v>56156</v>
      </c>
      <c r="E26912" s="176" t="s">
        <v>56157</v>
      </c>
      <c r="F26912" s="177"/>
      <c r="G26912" s="177"/>
      <c r="H26912" s="179" t="s">
        <v>1407</v>
      </c>
    </row>
    <row r="26913" spans="1:8" s="12" customFormat="1" x14ac:dyDescent="0.3">
      <c r="A26913" s="176" t="s">
        <v>710</v>
      </c>
      <c r="B26913" s="176" t="s">
        <v>56298</v>
      </c>
      <c r="C26913" s="176" t="s">
        <v>56155</v>
      </c>
      <c r="D26913" s="176" t="s">
        <v>56156</v>
      </c>
      <c r="E26913" s="176" t="s">
        <v>56157</v>
      </c>
      <c r="F26913" s="177"/>
      <c r="G26913" s="177"/>
      <c r="H26913" s="179" t="s">
        <v>1407</v>
      </c>
    </row>
    <row r="26914" spans="1:8" s="12" customFormat="1" x14ac:dyDescent="0.3">
      <c r="A26914" s="176" t="s">
        <v>710</v>
      </c>
      <c r="B26914" s="176" t="s">
        <v>56299</v>
      </c>
      <c r="C26914" s="176" t="s">
        <v>56155</v>
      </c>
      <c r="D26914" s="176" t="s">
        <v>56156</v>
      </c>
      <c r="E26914" s="176" t="s">
        <v>56157</v>
      </c>
      <c r="F26914" s="177"/>
      <c r="G26914" s="177"/>
      <c r="H26914" s="179" t="s">
        <v>1407</v>
      </c>
    </row>
    <row r="26915" spans="1:8" s="12" customFormat="1" x14ac:dyDescent="0.3">
      <c r="A26915" s="176" t="s">
        <v>710</v>
      </c>
      <c r="B26915" s="176" t="s">
        <v>56300</v>
      </c>
      <c r="C26915" s="176" t="s">
        <v>56155</v>
      </c>
      <c r="D26915" s="176" t="s">
        <v>56156</v>
      </c>
      <c r="E26915" s="176" t="s">
        <v>56157</v>
      </c>
      <c r="F26915" s="177"/>
      <c r="G26915" s="177"/>
      <c r="H26915" s="179" t="s">
        <v>1407</v>
      </c>
    </row>
    <row r="26916" spans="1:8" s="12" customFormat="1" x14ac:dyDescent="0.3">
      <c r="A26916" s="176" t="s">
        <v>710</v>
      </c>
      <c r="B26916" s="176" t="s">
        <v>56301</v>
      </c>
      <c r="C26916" s="176" t="s">
        <v>56155</v>
      </c>
      <c r="D26916" s="176" t="s">
        <v>56156</v>
      </c>
      <c r="E26916" s="176" t="s">
        <v>56157</v>
      </c>
      <c r="F26916" s="177"/>
      <c r="G26916" s="177"/>
      <c r="H26916" s="179" t="s">
        <v>1407</v>
      </c>
    </row>
    <row r="26917" spans="1:8" s="12" customFormat="1" x14ac:dyDescent="0.3">
      <c r="A26917" s="176" t="s">
        <v>710</v>
      </c>
      <c r="B26917" s="176" t="s">
        <v>56302</v>
      </c>
      <c r="C26917" s="176" t="s">
        <v>56155</v>
      </c>
      <c r="D26917" s="176" t="s">
        <v>56156</v>
      </c>
      <c r="E26917" s="176" t="s">
        <v>56157</v>
      </c>
      <c r="F26917" s="177"/>
      <c r="G26917" s="177"/>
      <c r="H26917" s="179" t="s">
        <v>1407</v>
      </c>
    </row>
    <row r="26918" spans="1:8" s="12" customFormat="1" x14ac:dyDescent="0.3">
      <c r="A26918" s="176" t="s">
        <v>710</v>
      </c>
      <c r="B26918" s="176" t="s">
        <v>56303</v>
      </c>
      <c r="C26918" s="176" t="s">
        <v>56155</v>
      </c>
      <c r="D26918" s="176" t="s">
        <v>56156</v>
      </c>
      <c r="E26918" s="176" t="s">
        <v>56157</v>
      </c>
      <c r="F26918" s="177"/>
      <c r="G26918" s="177"/>
      <c r="H26918" s="179" t="s">
        <v>1407</v>
      </c>
    </row>
    <row r="26919" spans="1:8" s="12" customFormat="1" x14ac:dyDescent="0.3">
      <c r="A26919" s="176" t="s">
        <v>710</v>
      </c>
      <c r="B26919" s="176" t="s">
        <v>56304</v>
      </c>
      <c r="C26919" s="176" t="s">
        <v>56155</v>
      </c>
      <c r="D26919" s="176" t="s">
        <v>56156</v>
      </c>
      <c r="E26919" s="176" t="s">
        <v>56157</v>
      </c>
      <c r="F26919" s="177"/>
      <c r="G26919" s="177"/>
      <c r="H26919" s="179" t="s">
        <v>1407</v>
      </c>
    </row>
    <row r="26920" spans="1:8" s="12" customFormat="1" x14ac:dyDescent="0.3">
      <c r="A26920" s="176" t="s">
        <v>710</v>
      </c>
      <c r="B26920" s="176" t="s">
        <v>56305</v>
      </c>
      <c r="C26920" s="176" t="s">
        <v>56155</v>
      </c>
      <c r="D26920" s="176" t="s">
        <v>56156</v>
      </c>
      <c r="E26920" s="176" t="s">
        <v>56157</v>
      </c>
      <c r="F26920" s="177"/>
      <c r="G26920" s="177"/>
      <c r="H26920" s="179" t="s">
        <v>1407</v>
      </c>
    </row>
    <row r="26921" spans="1:8" s="12" customFormat="1" x14ac:dyDescent="0.3">
      <c r="A26921" s="176" t="s">
        <v>710</v>
      </c>
      <c r="B26921" s="176" t="s">
        <v>56306</v>
      </c>
      <c r="C26921" s="176" t="s">
        <v>56155</v>
      </c>
      <c r="D26921" s="176" t="s">
        <v>56156</v>
      </c>
      <c r="E26921" s="176" t="s">
        <v>56157</v>
      </c>
      <c r="F26921" s="177"/>
      <c r="G26921" s="177"/>
      <c r="H26921" s="179" t="s">
        <v>1407</v>
      </c>
    </row>
    <row r="26922" spans="1:8" s="12" customFormat="1" x14ac:dyDescent="0.3">
      <c r="A26922" s="176" t="s">
        <v>710</v>
      </c>
      <c r="B26922" s="176" t="s">
        <v>56307</v>
      </c>
      <c r="C26922" s="176" t="s">
        <v>56155</v>
      </c>
      <c r="D26922" s="176" t="s">
        <v>56156</v>
      </c>
      <c r="E26922" s="176" t="s">
        <v>56157</v>
      </c>
      <c r="F26922" s="177"/>
      <c r="G26922" s="177"/>
      <c r="H26922" s="179" t="s">
        <v>1407</v>
      </c>
    </row>
    <row r="26923" spans="1:8" s="12" customFormat="1" x14ac:dyDescent="0.3">
      <c r="A26923" s="176" t="s">
        <v>710</v>
      </c>
      <c r="B26923" s="176" t="s">
        <v>56308</v>
      </c>
      <c r="C26923" s="176" t="s">
        <v>56155</v>
      </c>
      <c r="D26923" s="176" t="s">
        <v>56156</v>
      </c>
      <c r="E26923" s="176" t="s">
        <v>56157</v>
      </c>
      <c r="F26923" s="177"/>
      <c r="G26923" s="177"/>
      <c r="H26923" s="179" t="s">
        <v>1407</v>
      </c>
    </row>
    <row r="26924" spans="1:8" s="12" customFormat="1" x14ac:dyDescent="0.3">
      <c r="A26924" s="176" t="s">
        <v>710</v>
      </c>
      <c r="B26924" s="176" t="s">
        <v>56309</v>
      </c>
      <c r="C26924" s="176" t="s">
        <v>56155</v>
      </c>
      <c r="D26924" s="176" t="s">
        <v>56156</v>
      </c>
      <c r="E26924" s="176" t="s">
        <v>56157</v>
      </c>
      <c r="F26924" s="177"/>
      <c r="G26924" s="177"/>
      <c r="H26924" s="179" t="s">
        <v>1407</v>
      </c>
    </row>
    <row r="26925" spans="1:8" s="12" customFormat="1" x14ac:dyDescent="0.3">
      <c r="A26925" s="176" t="s">
        <v>710</v>
      </c>
      <c r="B26925" s="176" t="s">
        <v>56310</v>
      </c>
      <c r="C26925" s="176" t="s">
        <v>56155</v>
      </c>
      <c r="D26925" s="176" t="s">
        <v>56156</v>
      </c>
      <c r="E26925" s="176" t="s">
        <v>56157</v>
      </c>
      <c r="F26925" s="177"/>
      <c r="G26925" s="177"/>
      <c r="H26925" s="179" t="s">
        <v>1407</v>
      </c>
    </row>
    <row r="26926" spans="1:8" s="12" customFormat="1" x14ac:dyDescent="0.3">
      <c r="A26926" s="176" t="s">
        <v>710</v>
      </c>
      <c r="B26926" s="176" t="s">
        <v>56311</v>
      </c>
      <c r="C26926" s="176" t="s">
        <v>56155</v>
      </c>
      <c r="D26926" s="176" t="s">
        <v>56156</v>
      </c>
      <c r="E26926" s="176" t="s">
        <v>56157</v>
      </c>
      <c r="F26926" s="177"/>
      <c r="G26926" s="177"/>
      <c r="H26926" s="179" t="s">
        <v>1407</v>
      </c>
    </row>
    <row r="26927" spans="1:8" s="12" customFormat="1" x14ac:dyDescent="0.3">
      <c r="A26927" s="176" t="s">
        <v>710</v>
      </c>
      <c r="B26927" s="176" t="s">
        <v>56312</v>
      </c>
      <c r="C26927" s="176" t="s">
        <v>56155</v>
      </c>
      <c r="D26927" s="176" t="s">
        <v>56156</v>
      </c>
      <c r="E26927" s="176" t="s">
        <v>56157</v>
      </c>
      <c r="F26927" s="177"/>
      <c r="G26927" s="177"/>
      <c r="H26927" s="179" t="s">
        <v>1407</v>
      </c>
    </row>
    <row r="26928" spans="1:8" s="12" customFormat="1" x14ac:dyDescent="0.3">
      <c r="A26928" s="176" t="s">
        <v>710</v>
      </c>
      <c r="B26928" s="176" t="s">
        <v>56313</v>
      </c>
      <c r="C26928" s="176" t="s">
        <v>56155</v>
      </c>
      <c r="D26928" s="176" t="s">
        <v>56156</v>
      </c>
      <c r="E26928" s="176" t="s">
        <v>56157</v>
      </c>
      <c r="F26928" s="177"/>
      <c r="G26928" s="177"/>
      <c r="H26928" s="179" t="s">
        <v>1407</v>
      </c>
    </row>
    <row r="26929" spans="1:8" s="12" customFormat="1" x14ac:dyDescent="0.3">
      <c r="A26929" s="176" t="s">
        <v>710</v>
      </c>
      <c r="B26929" s="176" t="s">
        <v>56314</v>
      </c>
      <c r="C26929" s="176" t="s">
        <v>56155</v>
      </c>
      <c r="D26929" s="176" t="s">
        <v>56156</v>
      </c>
      <c r="E26929" s="176" t="s">
        <v>56157</v>
      </c>
      <c r="F26929" s="177"/>
      <c r="G26929" s="177"/>
      <c r="H26929" s="179" t="s">
        <v>1407</v>
      </c>
    </row>
    <row r="26930" spans="1:8" s="12" customFormat="1" x14ac:dyDescent="0.3">
      <c r="A26930" s="176" t="s">
        <v>710</v>
      </c>
      <c r="B26930" s="176" t="s">
        <v>56315</v>
      </c>
      <c r="C26930" s="176" t="s">
        <v>56155</v>
      </c>
      <c r="D26930" s="176" t="s">
        <v>56156</v>
      </c>
      <c r="E26930" s="176" t="s">
        <v>56157</v>
      </c>
      <c r="F26930" s="177"/>
      <c r="G26930" s="177"/>
      <c r="H26930" s="179" t="s">
        <v>1407</v>
      </c>
    </row>
    <row r="26931" spans="1:8" s="12" customFormat="1" x14ac:dyDescent="0.3">
      <c r="A26931" s="176" t="s">
        <v>710</v>
      </c>
      <c r="B26931" s="176" t="s">
        <v>56316</v>
      </c>
      <c r="C26931" s="176" t="s">
        <v>56155</v>
      </c>
      <c r="D26931" s="176" t="s">
        <v>56156</v>
      </c>
      <c r="E26931" s="176" t="s">
        <v>56157</v>
      </c>
      <c r="F26931" s="177"/>
      <c r="G26931" s="177"/>
      <c r="H26931" s="179" t="s">
        <v>1407</v>
      </c>
    </row>
    <row r="26932" spans="1:8" s="12" customFormat="1" x14ac:dyDescent="0.3">
      <c r="A26932" s="176" t="s">
        <v>710</v>
      </c>
      <c r="B26932" s="176" t="s">
        <v>56317</v>
      </c>
      <c r="C26932" s="176" t="s">
        <v>56155</v>
      </c>
      <c r="D26932" s="176" t="s">
        <v>56156</v>
      </c>
      <c r="E26932" s="176" t="s">
        <v>56157</v>
      </c>
      <c r="F26932" s="177"/>
      <c r="G26932" s="177"/>
      <c r="H26932" s="179" t="s">
        <v>1407</v>
      </c>
    </row>
    <row r="26933" spans="1:8" s="12" customFormat="1" x14ac:dyDescent="0.3">
      <c r="A26933" s="176" t="s">
        <v>710</v>
      </c>
      <c r="B26933" s="176" t="s">
        <v>56318</v>
      </c>
      <c r="C26933" s="176" t="s">
        <v>56155</v>
      </c>
      <c r="D26933" s="176" t="s">
        <v>56156</v>
      </c>
      <c r="E26933" s="176" t="s">
        <v>56157</v>
      </c>
      <c r="F26933" s="177"/>
      <c r="G26933" s="177"/>
      <c r="H26933" s="179" t="s">
        <v>1407</v>
      </c>
    </row>
    <row r="26934" spans="1:8" s="12" customFormat="1" x14ac:dyDescent="0.3">
      <c r="A26934" s="176" t="s">
        <v>710</v>
      </c>
      <c r="B26934" s="176" t="s">
        <v>56319</v>
      </c>
      <c r="C26934" s="176" t="s">
        <v>56155</v>
      </c>
      <c r="D26934" s="176" t="s">
        <v>56156</v>
      </c>
      <c r="E26934" s="176" t="s">
        <v>56157</v>
      </c>
      <c r="F26934" s="177"/>
      <c r="G26934" s="177"/>
      <c r="H26934" s="179" t="s">
        <v>1407</v>
      </c>
    </row>
    <row r="26935" spans="1:8" s="12" customFormat="1" x14ac:dyDescent="0.3">
      <c r="A26935" s="176" t="s">
        <v>710</v>
      </c>
      <c r="B26935" s="176" t="s">
        <v>56320</v>
      </c>
      <c r="C26935" s="176" t="s">
        <v>56155</v>
      </c>
      <c r="D26935" s="176" t="s">
        <v>56156</v>
      </c>
      <c r="E26935" s="176" t="s">
        <v>56157</v>
      </c>
      <c r="F26935" s="177"/>
      <c r="G26935" s="177"/>
      <c r="H26935" s="179" t="s">
        <v>1407</v>
      </c>
    </row>
    <row r="26936" spans="1:8" s="12" customFormat="1" x14ac:dyDescent="0.3">
      <c r="A26936" s="176" t="s">
        <v>710</v>
      </c>
      <c r="B26936" s="176" t="s">
        <v>56321</v>
      </c>
      <c r="C26936" s="176" t="s">
        <v>56155</v>
      </c>
      <c r="D26936" s="176" t="s">
        <v>56156</v>
      </c>
      <c r="E26936" s="176" t="s">
        <v>56157</v>
      </c>
      <c r="F26936" s="177"/>
      <c r="G26936" s="177"/>
      <c r="H26936" s="179" t="s">
        <v>1407</v>
      </c>
    </row>
    <row r="26937" spans="1:8" s="12" customFormat="1" x14ac:dyDescent="0.3">
      <c r="A26937" s="176" t="s">
        <v>710</v>
      </c>
      <c r="B26937" s="176" t="s">
        <v>56322</v>
      </c>
      <c r="C26937" s="176" t="s">
        <v>56155</v>
      </c>
      <c r="D26937" s="176" t="s">
        <v>56156</v>
      </c>
      <c r="E26937" s="176" t="s">
        <v>56157</v>
      </c>
      <c r="F26937" s="177"/>
      <c r="G26937" s="177"/>
      <c r="H26937" s="179" t="s">
        <v>1407</v>
      </c>
    </row>
    <row r="26938" spans="1:8" s="12" customFormat="1" x14ac:dyDescent="0.3">
      <c r="A26938" s="176" t="s">
        <v>710</v>
      </c>
      <c r="B26938" s="176" t="s">
        <v>56323</v>
      </c>
      <c r="C26938" s="176" t="s">
        <v>56155</v>
      </c>
      <c r="D26938" s="176" t="s">
        <v>56156</v>
      </c>
      <c r="E26938" s="176" t="s">
        <v>56157</v>
      </c>
      <c r="F26938" s="177"/>
      <c r="G26938" s="177"/>
      <c r="H26938" s="179" t="s">
        <v>1407</v>
      </c>
    </row>
    <row r="26939" spans="1:8" s="12" customFormat="1" x14ac:dyDescent="0.3">
      <c r="A26939" s="176" t="s">
        <v>710</v>
      </c>
      <c r="B26939" s="176" t="s">
        <v>56324</v>
      </c>
      <c r="C26939" s="176" t="s">
        <v>56155</v>
      </c>
      <c r="D26939" s="176" t="s">
        <v>56156</v>
      </c>
      <c r="E26939" s="176" t="s">
        <v>56157</v>
      </c>
      <c r="F26939" s="177"/>
      <c r="G26939" s="177"/>
      <c r="H26939" s="179" t="s">
        <v>1407</v>
      </c>
    </row>
    <row r="26940" spans="1:8" s="12" customFormat="1" x14ac:dyDescent="0.3">
      <c r="A26940" s="176" t="s">
        <v>710</v>
      </c>
      <c r="B26940" s="176" t="s">
        <v>56325</v>
      </c>
      <c r="C26940" s="176" t="s">
        <v>56155</v>
      </c>
      <c r="D26940" s="176" t="s">
        <v>56156</v>
      </c>
      <c r="E26940" s="176" t="s">
        <v>56157</v>
      </c>
      <c r="F26940" s="177"/>
      <c r="G26940" s="177"/>
      <c r="H26940" s="179" t="s">
        <v>1407</v>
      </c>
    </row>
    <row r="26941" spans="1:8" s="12" customFormat="1" x14ac:dyDescent="0.3">
      <c r="A26941" s="176" t="s">
        <v>710</v>
      </c>
      <c r="B26941" s="176" t="s">
        <v>56326</v>
      </c>
      <c r="C26941" s="176" t="s">
        <v>56155</v>
      </c>
      <c r="D26941" s="176" t="s">
        <v>56156</v>
      </c>
      <c r="E26941" s="176" t="s">
        <v>56157</v>
      </c>
      <c r="F26941" s="177"/>
      <c r="G26941" s="177"/>
      <c r="H26941" s="179" t="s">
        <v>1407</v>
      </c>
    </row>
    <row r="26942" spans="1:8" s="12" customFormat="1" x14ac:dyDescent="0.3">
      <c r="A26942" s="176" t="s">
        <v>710</v>
      </c>
      <c r="B26942" s="176" t="s">
        <v>56327</v>
      </c>
      <c r="C26942" s="176" t="s">
        <v>56155</v>
      </c>
      <c r="D26942" s="176" t="s">
        <v>56156</v>
      </c>
      <c r="E26942" s="176" t="s">
        <v>56157</v>
      </c>
      <c r="F26942" s="177"/>
      <c r="G26942" s="177"/>
      <c r="H26942" s="179" t="s">
        <v>1407</v>
      </c>
    </row>
    <row r="26943" spans="1:8" s="12" customFormat="1" x14ac:dyDescent="0.3">
      <c r="A26943" s="176" t="s">
        <v>710</v>
      </c>
      <c r="B26943" s="176" t="s">
        <v>56328</v>
      </c>
      <c r="C26943" s="176" t="s">
        <v>56155</v>
      </c>
      <c r="D26943" s="176" t="s">
        <v>56156</v>
      </c>
      <c r="E26943" s="176" t="s">
        <v>56157</v>
      </c>
      <c r="F26943" s="177"/>
      <c r="G26943" s="177"/>
      <c r="H26943" s="179" t="s">
        <v>1407</v>
      </c>
    </row>
    <row r="26944" spans="1:8" s="12" customFormat="1" x14ac:dyDescent="0.3">
      <c r="A26944" s="176" t="s">
        <v>710</v>
      </c>
      <c r="B26944" s="176" t="s">
        <v>56329</v>
      </c>
      <c r="C26944" s="176" t="s">
        <v>56155</v>
      </c>
      <c r="D26944" s="176" t="s">
        <v>56156</v>
      </c>
      <c r="E26944" s="176" t="s">
        <v>56157</v>
      </c>
      <c r="F26944" s="177"/>
      <c r="G26944" s="177"/>
      <c r="H26944" s="179" t="s">
        <v>1407</v>
      </c>
    </row>
    <row r="26945" spans="1:8" s="12" customFormat="1" x14ac:dyDescent="0.3">
      <c r="A26945" s="176" t="s">
        <v>710</v>
      </c>
      <c r="B26945" s="176" t="s">
        <v>56330</v>
      </c>
      <c r="C26945" s="176" t="s">
        <v>56155</v>
      </c>
      <c r="D26945" s="176" t="s">
        <v>56156</v>
      </c>
      <c r="E26945" s="176" t="s">
        <v>56157</v>
      </c>
      <c r="F26945" s="177"/>
      <c r="G26945" s="177"/>
      <c r="H26945" s="179" t="s">
        <v>1407</v>
      </c>
    </row>
    <row r="26946" spans="1:8" s="12" customFormat="1" x14ac:dyDescent="0.3">
      <c r="A26946" s="176" t="s">
        <v>710</v>
      </c>
      <c r="B26946" s="176" t="s">
        <v>56331</v>
      </c>
      <c r="C26946" s="176" t="s">
        <v>56155</v>
      </c>
      <c r="D26946" s="176" t="s">
        <v>56156</v>
      </c>
      <c r="E26946" s="176" t="s">
        <v>56157</v>
      </c>
      <c r="F26946" s="177"/>
      <c r="G26946" s="177"/>
      <c r="H26946" s="179" t="s">
        <v>1407</v>
      </c>
    </row>
    <row r="26947" spans="1:8" s="12" customFormat="1" x14ac:dyDescent="0.3">
      <c r="A26947" s="176" t="s">
        <v>710</v>
      </c>
      <c r="B26947" s="176" t="s">
        <v>56332</v>
      </c>
      <c r="C26947" s="176" t="s">
        <v>56155</v>
      </c>
      <c r="D26947" s="176" t="s">
        <v>56156</v>
      </c>
      <c r="E26947" s="176" t="s">
        <v>56157</v>
      </c>
      <c r="F26947" s="177"/>
      <c r="G26947" s="177"/>
      <c r="H26947" s="179" t="s">
        <v>1407</v>
      </c>
    </row>
    <row r="26948" spans="1:8" s="12" customFormat="1" x14ac:dyDescent="0.3">
      <c r="A26948" s="176" t="s">
        <v>710</v>
      </c>
      <c r="B26948" s="176" t="s">
        <v>56333</v>
      </c>
      <c r="C26948" s="176" t="s">
        <v>56155</v>
      </c>
      <c r="D26948" s="176" t="s">
        <v>56156</v>
      </c>
      <c r="E26948" s="176" t="s">
        <v>56157</v>
      </c>
      <c r="F26948" s="177"/>
      <c r="G26948" s="177"/>
      <c r="H26948" s="179" t="s">
        <v>1407</v>
      </c>
    </row>
    <row r="26949" spans="1:8" s="12" customFormat="1" x14ac:dyDescent="0.3">
      <c r="A26949" s="176" t="s">
        <v>710</v>
      </c>
      <c r="B26949" s="176" t="s">
        <v>56334</v>
      </c>
      <c r="C26949" s="176" t="s">
        <v>56155</v>
      </c>
      <c r="D26949" s="176" t="s">
        <v>56156</v>
      </c>
      <c r="E26949" s="176" t="s">
        <v>56157</v>
      </c>
      <c r="F26949" s="177"/>
      <c r="G26949" s="177"/>
      <c r="H26949" s="179" t="s">
        <v>1407</v>
      </c>
    </row>
    <row r="26950" spans="1:8" s="12" customFormat="1" x14ac:dyDescent="0.3">
      <c r="A26950" s="176" t="s">
        <v>710</v>
      </c>
      <c r="B26950" s="176" t="s">
        <v>56335</v>
      </c>
      <c r="C26950" s="176" t="s">
        <v>56155</v>
      </c>
      <c r="D26950" s="176" t="s">
        <v>56156</v>
      </c>
      <c r="E26950" s="176" t="s">
        <v>56157</v>
      </c>
      <c r="F26950" s="177"/>
      <c r="G26950" s="177"/>
      <c r="H26950" s="179" t="s">
        <v>1407</v>
      </c>
    </row>
    <row r="26951" spans="1:8" s="12" customFormat="1" x14ac:dyDescent="0.3">
      <c r="A26951" s="176" t="s">
        <v>710</v>
      </c>
      <c r="B26951" s="176" t="s">
        <v>56336</v>
      </c>
      <c r="C26951" s="176" t="s">
        <v>56155</v>
      </c>
      <c r="D26951" s="176" t="s">
        <v>56156</v>
      </c>
      <c r="E26951" s="176" t="s">
        <v>56157</v>
      </c>
      <c r="F26951" s="177"/>
      <c r="G26951" s="177"/>
      <c r="H26951" s="179" t="s">
        <v>1407</v>
      </c>
    </row>
    <row r="26952" spans="1:8" s="12" customFormat="1" x14ac:dyDescent="0.3">
      <c r="A26952" s="176" t="s">
        <v>710</v>
      </c>
      <c r="B26952" s="176" t="s">
        <v>56337</v>
      </c>
      <c r="C26952" s="176" t="s">
        <v>56155</v>
      </c>
      <c r="D26952" s="176" t="s">
        <v>56156</v>
      </c>
      <c r="E26952" s="176" t="s">
        <v>56157</v>
      </c>
      <c r="F26952" s="177"/>
      <c r="G26952" s="177"/>
      <c r="H26952" s="179" t="s">
        <v>1407</v>
      </c>
    </row>
    <row r="26953" spans="1:8" s="12" customFormat="1" x14ac:dyDescent="0.3">
      <c r="A26953" s="176" t="s">
        <v>710</v>
      </c>
      <c r="B26953" s="176" t="s">
        <v>56338</v>
      </c>
      <c r="C26953" s="176" t="s">
        <v>56155</v>
      </c>
      <c r="D26953" s="176" t="s">
        <v>56156</v>
      </c>
      <c r="E26953" s="176" t="s">
        <v>56157</v>
      </c>
      <c r="F26953" s="177"/>
      <c r="G26953" s="177"/>
      <c r="H26953" s="179" t="s">
        <v>1407</v>
      </c>
    </row>
    <row r="26954" spans="1:8" s="12" customFormat="1" x14ac:dyDescent="0.3">
      <c r="A26954" s="176" t="s">
        <v>710</v>
      </c>
      <c r="B26954" s="176" t="s">
        <v>56339</v>
      </c>
      <c r="C26954" s="176" t="s">
        <v>56155</v>
      </c>
      <c r="D26954" s="176" t="s">
        <v>56156</v>
      </c>
      <c r="E26954" s="176" t="s">
        <v>56157</v>
      </c>
      <c r="F26954" s="177"/>
      <c r="G26954" s="177"/>
      <c r="H26954" s="179" t="s">
        <v>1407</v>
      </c>
    </row>
    <row r="26955" spans="1:8" s="12" customFormat="1" x14ac:dyDescent="0.3">
      <c r="A26955" s="176" t="s">
        <v>710</v>
      </c>
      <c r="B26955" s="176" t="s">
        <v>56340</v>
      </c>
      <c r="C26955" s="176" t="s">
        <v>56155</v>
      </c>
      <c r="D26955" s="176" t="s">
        <v>56156</v>
      </c>
      <c r="E26955" s="176" t="s">
        <v>56157</v>
      </c>
      <c r="F26955" s="177"/>
      <c r="G26955" s="177"/>
      <c r="H26955" s="179" t="s">
        <v>1407</v>
      </c>
    </row>
    <row r="26956" spans="1:8" s="12" customFormat="1" x14ac:dyDescent="0.3">
      <c r="A26956" s="176" t="s">
        <v>710</v>
      </c>
      <c r="B26956" s="176" t="s">
        <v>56341</v>
      </c>
      <c r="C26956" s="176" t="s">
        <v>56155</v>
      </c>
      <c r="D26956" s="176" t="s">
        <v>56156</v>
      </c>
      <c r="E26956" s="176" t="s">
        <v>56157</v>
      </c>
      <c r="F26956" s="177"/>
      <c r="G26956" s="177"/>
      <c r="H26956" s="179" t="s">
        <v>1407</v>
      </c>
    </row>
    <row r="26957" spans="1:8" s="12" customFormat="1" x14ac:dyDescent="0.3">
      <c r="A26957" s="176" t="s">
        <v>710</v>
      </c>
      <c r="B26957" s="176" t="s">
        <v>56342</v>
      </c>
      <c r="C26957" s="176" t="s">
        <v>56155</v>
      </c>
      <c r="D26957" s="176" t="s">
        <v>56156</v>
      </c>
      <c r="E26957" s="176" t="s">
        <v>56157</v>
      </c>
      <c r="F26957" s="177"/>
      <c r="G26957" s="177"/>
      <c r="H26957" s="179" t="s">
        <v>1407</v>
      </c>
    </row>
    <row r="26958" spans="1:8" s="12" customFormat="1" x14ac:dyDescent="0.3">
      <c r="A26958" s="176" t="s">
        <v>710</v>
      </c>
      <c r="B26958" s="176" t="s">
        <v>56343</v>
      </c>
      <c r="C26958" s="176" t="s">
        <v>56155</v>
      </c>
      <c r="D26958" s="176" t="s">
        <v>56156</v>
      </c>
      <c r="E26958" s="176" t="s">
        <v>56157</v>
      </c>
      <c r="F26958" s="177"/>
      <c r="G26958" s="177"/>
      <c r="H26958" s="179" t="s">
        <v>1407</v>
      </c>
    </row>
    <row r="26959" spans="1:8" s="12" customFormat="1" x14ac:dyDescent="0.3">
      <c r="A26959" s="176" t="s">
        <v>710</v>
      </c>
      <c r="B26959" s="176" t="s">
        <v>56344</v>
      </c>
      <c r="C26959" s="176" t="s">
        <v>56155</v>
      </c>
      <c r="D26959" s="176" t="s">
        <v>56156</v>
      </c>
      <c r="E26959" s="176" t="s">
        <v>56157</v>
      </c>
      <c r="F26959" s="177"/>
      <c r="G26959" s="177"/>
      <c r="H26959" s="179" t="s">
        <v>1407</v>
      </c>
    </row>
    <row r="26960" spans="1:8" s="12" customFormat="1" x14ac:dyDescent="0.3">
      <c r="A26960" s="176" t="s">
        <v>710</v>
      </c>
      <c r="B26960" s="176" t="s">
        <v>56345</v>
      </c>
      <c r="C26960" s="176" t="s">
        <v>56155</v>
      </c>
      <c r="D26960" s="176" t="s">
        <v>56156</v>
      </c>
      <c r="E26960" s="176" t="s">
        <v>56157</v>
      </c>
      <c r="F26960" s="177"/>
      <c r="G26960" s="177"/>
      <c r="H26960" s="179" t="s">
        <v>1407</v>
      </c>
    </row>
    <row r="26961" spans="1:8" s="12" customFormat="1" x14ac:dyDescent="0.3">
      <c r="A26961" s="176" t="s">
        <v>710</v>
      </c>
      <c r="B26961" s="176" t="s">
        <v>56346</v>
      </c>
      <c r="C26961" s="176" t="s">
        <v>56155</v>
      </c>
      <c r="D26961" s="176" t="s">
        <v>56156</v>
      </c>
      <c r="E26961" s="176" t="s">
        <v>56157</v>
      </c>
      <c r="F26961" s="177"/>
      <c r="G26961" s="177"/>
      <c r="H26961" s="179" t="s">
        <v>1407</v>
      </c>
    </row>
    <row r="26962" spans="1:8" s="12" customFormat="1" x14ac:dyDescent="0.3">
      <c r="A26962" s="176" t="s">
        <v>710</v>
      </c>
      <c r="B26962" s="176" t="s">
        <v>56347</v>
      </c>
      <c r="C26962" s="176" t="s">
        <v>56155</v>
      </c>
      <c r="D26962" s="176" t="s">
        <v>56156</v>
      </c>
      <c r="E26962" s="176" t="s">
        <v>56157</v>
      </c>
      <c r="F26962" s="177"/>
      <c r="G26962" s="177"/>
      <c r="H26962" s="179" t="s">
        <v>1407</v>
      </c>
    </row>
    <row r="26963" spans="1:8" s="12" customFormat="1" x14ac:dyDescent="0.3">
      <c r="A26963" s="176" t="s">
        <v>710</v>
      </c>
      <c r="B26963" s="176" t="s">
        <v>56348</v>
      </c>
      <c r="C26963" s="176" t="s">
        <v>56155</v>
      </c>
      <c r="D26963" s="176" t="s">
        <v>56156</v>
      </c>
      <c r="E26963" s="176" t="s">
        <v>56157</v>
      </c>
      <c r="F26963" s="177"/>
      <c r="G26963" s="177"/>
      <c r="H26963" s="179" t="s">
        <v>1407</v>
      </c>
    </row>
    <row r="26964" spans="1:8" s="12" customFormat="1" x14ac:dyDescent="0.3">
      <c r="A26964" s="176" t="s">
        <v>710</v>
      </c>
      <c r="B26964" s="176" t="s">
        <v>56349</v>
      </c>
      <c r="C26964" s="176" t="s">
        <v>56155</v>
      </c>
      <c r="D26964" s="176" t="s">
        <v>56156</v>
      </c>
      <c r="E26964" s="176" t="s">
        <v>56157</v>
      </c>
      <c r="F26964" s="177"/>
      <c r="G26964" s="177"/>
      <c r="H26964" s="179" t="s">
        <v>1407</v>
      </c>
    </row>
    <row r="26965" spans="1:8" s="12" customFormat="1" x14ac:dyDescent="0.3">
      <c r="A26965" s="176" t="s">
        <v>710</v>
      </c>
      <c r="B26965" s="176" t="s">
        <v>56350</v>
      </c>
      <c r="C26965" s="176" t="s">
        <v>56155</v>
      </c>
      <c r="D26965" s="176" t="s">
        <v>56156</v>
      </c>
      <c r="E26965" s="176" t="s">
        <v>56157</v>
      </c>
      <c r="F26965" s="177"/>
      <c r="G26965" s="177"/>
      <c r="H26965" s="179" t="s">
        <v>1407</v>
      </c>
    </row>
    <row r="26966" spans="1:8" s="12" customFormat="1" x14ac:dyDescent="0.3">
      <c r="A26966" s="176" t="s">
        <v>710</v>
      </c>
      <c r="B26966" s="176" t="s">
        <v>56351</v>
      </c>
      <c r="C26966" s="176" t="s">
        <v>56155</v>
      </c>
      <c r="D26966" s="176" t="s">
        <v>56156</v>
      </c>
      <c r="E26966" s="176" t="s">
        <v>56157</v>
      </c>
      <c r="F26966" s="177"/>
      <c r="G26966" s="177"/>
      <c r="H26966" s="179" t="s">
        <v>1407</v>
      </c>
    </row>
    <row r="26967" spans="1:8" s="12" customFormat="1" x14ac:dyDescent="0.3">
      <c r="A26967" s="176" t="s">
        <v>710</v>
      </c>
      <c r="B26967" s="176" t="s">
        <v>56352</v>
      </c>
      <c r="C26967" s="176" t="s">
        <v>56155</v>
      </c>
      <c r="D26967" s="176" t="s">
        <v>56156</v>
      </c>
      <c r="E26967" s="176" t="s">
        <v>56157</v>
      </c>
      <c r="F26967" s="177"/>
      <c r="G26967" s="177"/>
      <c r="H26967" s="179" t="s">
        <v>1407</v>
      </c>
    </row>
    <row r="26968" spans="1:8" s="12" customFormat="1" x14ac:dyDescent="0.3">
      <c r="A26968" s="176" t="s">
        <v>710</v>
      </c>
      <c r="B26968" s="176" t="s">
        <v>56353</v>
      </c>
      <c r="C26968" s="176" t="s">
        <v>56155</v>
      </c>
      <c r="D26968" s="176" t="s">
        <v>56156</v>
      </c>
      <c r="E26968" s="176" t="s">
        <v>56157</v>
      </c>
      <c r="F26968" s="177"/>
      <c r="G26968" s="177"/>
      <c r="H26968" s="179" t="s">
        <v>1407</v>
      </c>
    </row>
    <row r="26969" spans="1:8" s="12" customFormat="1" x14ac:dyDescent="0.3">
      <c r="A26969" s="176" t="s">
        <v>710</v>
      </c>
      <c r="B26969" s="176" t="s">
        <v>56354</v>
      </c>
      <c r="C26969" s="176" t="s">
        <v>56155</v>
      </c>
      <c r="D26969" s="176" t="s">
        <v>56156</v>
      </c>
      <c r="E26969" s="176" t="s">
        <v>56157</v>
      </c>
      <c r="F26969" s="177"/>
      <c r="G26969" s="177"/>
      <c r="H26969" s="179" t="s">
        <v>1407</v>
      </c>
    </row>
    <row r="26970" spans="1:8" s="12" customFormat="1" x14ac:dyDescent="0.3">
      <c r="A26970" s="176" t="s">
        <v>710</v>
      </c>
      <c r="B26970" s="176" t="s">
        <v>56355</v>
      </c>
      <c r="C26970" s="176" t="s">
        <v>56155</v>
      </c>
      <c r="D26970" s="176" t="s">
        <v>56156</v>
      </c>
      <c r="E26970" s="176" t="s">
        <v>56157</v>
      </c>
      <c r="F26970" s="177"/>
      <c r="G26970" s="177"/>
      <c r="H26970" s="179" t="s">
        <v>1407</v>
      </c>
    </row>
    <row r="26971" spans="1:8" s="12" customFormat="1" x14ac:dyDescent="0.3">
      <c r="A26971" s="176" t="s">
        <v>710</v>
      </c>
      <c r="B26971" s="176" t="s">
        <v>56356</v>
      </c>
      <c r="C26971" s="176" t="s">
        <v>56155</v>
      </c>
      <c r="D26971" s="176" t="s">
        <v>56156</v>
      </c>
      <c r="E26971" s="176" t="s">
        <v>56157</v>
      </c>
      <c r="F26971" s="177"/>
      <c r="G26971" s="177"/>
      <c r="H26971" s="179" t="s">
        <v>1407</v>
      </c>
    </row>
    <row r="26972" spans="1:8" s="12" customFormat="1" x14ac:dyDescent="0.3">
      <c r="A26972" s="176" t="s">
        <v>710</v>
      </c>
      <c r="B26972" s="176" t="s">
        <v>56357</v>
      </c>
      <c r="C26972" s="176" t="s">
        <v>56155</v>
      </c>
      <c r="D26972" s="176" t="s">
        <v>56156</v>
      </c>
      <c r="E26972" s="176" t="s">
        <v>56157</v>
      </c>
      <c r="F26972" s="177"/>
      <c r="G26972" s="177"/>
      <c r="H26972" s="179" t="s">
        <v>1407</v>
      </c>
    </row>
    <row r="26973" spans="1:8" s="12" customFormat="1" x14ac:dyDescent="0.3">
      <c r="A26973" s="176" t="s">
        <v>710</v>
      </c>
      <c r="B26973" s="176" t="s">
        <v>56358</v>
      </c>
      <c r="C26973" s="176" t="s">
        <v>56155</v>
      </c>
      <c r="D26973" s="176" t="s">
        <v>56156</v>
      </c>
      <c r="E26973" s="176" t="s">
        <v>56157</v>
      </c>
      <c r="F26973" s="177"/>
      <c r="G26973" s="177"/>
      <c r="H26973" s="179" t="s">
        <v>1407</v>
      </c>
    </row>
    <row r="26974" spans="1:8" s="12" customFormat="1" x14ac:dyDescent="0.3">
      <c r="A26974" s="176" t="s">
        <v>710</v>
      </c>
      <c r="B26974" s="176" t="s">
        <v>56359</v>
      </c>
      <c r="C26974" s="176" t="s">
        <v>56155</v>
      </c>
      <c r="D26974" s="176" t="s">
        <v>56156</v>
      </c>
      <c r="E26974" s="176" t="s">
        <v>56157</v>
      </c>
      <c r="F26974" s="177"/>
      <c r="G26974" s="177"/>
      <c r="H26974" s="179" t="s">
        <v>1407</v>
      </c>
    </row>
    <row r="26975" spans="1:8" s="12" customFormat="1" x14ac:dyDescent="0.3">
      <c r="A26975" s="176" t="s">
        <v>710</v>
      </c>
      <c r="B26975" s="176" t="s">
        <v>56360</v>
      </c>
      <c r="C26975" s="176" t="s">
        <v>56155</v>
      </c>
      <c r="D26975" s="176" t="s">
        <v>56156</v>
      </c>
      <c r="E26975" s="176" t="s">
        <v>56157</v>
      </c>
      <c r="F26975" s="177"/>
      <c r="G26975" s="177"/>
      <c r="H26975" s="179" t="s">
        <v>1407</v>
      </c>
    </row>
    <row r="26976" spans="1:8" s="12" customFormat="1" x14ac:dyDescent="0.3">
      <c r="A26976" s="176" t="s">
        <v>710</v>
      </c>
      <c r="B26976" s="176" t="s">
        <v>56361</v>
      </c>
      <c r="C26976" s="176" t="s">
        <v>56155</v>
      </c>
      <c r="D26976" s="176" t="s">
        <v>56156</v>
      </c>
      <c r="E26976" s="176" t="s">
        <v>56157</v>
      </c>
      <c r="F26976" s="177"/>
      <c r="G26976" s="177"/>
      <c r="H26976" s="179" t="s">
        <v>1407</v>
      </c>
    </row>
    <row r="26977" spans="1:8" s="12" customFormat="1" x14ac:dyDescent="0.3">
      <c r="A26977" s="176" t="s">
        <v>710</v>
      </c>
      <c r="B26977" s="176" t="s">
        <v>56362</v>
      </c>
      <c r="C26977" s="176" t="s">
        <v>56155</v>
      </c>
      <c r="D26977" s="176" t="s">
        <v>56156</v>
      </c>
      <c r="E26977" s="176" t="s">
        <v>56157</v>
      </c>
      <c r="F26977" s="177"/>
      <c r="G26977" s="177"/>
      <c r="H26977" s="179" t="s">
        <v>1407</v>
      </c>
    </row>
    <row r="26978" spans="1:8" s="12" customFormat="1" x14ac:dyDescent="0.3">
      <c r="A26978" s="176" t="s">
        <v>710</v>
      </c>
      <c r="B26978" s="176" t="s">
        <v>56363</v>
      </c>
      <c r="C26978" s="176" t="s">
        <v>56155</v>
      </c>
      <c r="D26978" s="176" t="s">
        <v>56156</v>
      </c>
      <c r="E26978" s="176" t="s">
        <v>56157</v>
      </c>
      <c r="F26978" s="177"/>
      <c r="G26978" s="177"/>
      <c r="H26978" s="179" t="s">
        <v>1407</v>
      </c>
    </row>
    <row r="26979" spans="1:8" s="12" customFormat="1" x14ac:dyDescent="0.3">
      <c r="A26979" s="176" t="s">
        <v>710</v>
      </c>
      <c r="B26979" s="176" t="s">
        <v>56364</v>
      </c>
      <c r="C26979" s="176" t="s">
        <v>56155</v>
      </c>
      <c r="D26979" s="176" t="s">
        <v>56156</v>
      </c>
      <c r="E26979" s="176" t="s">
        <v>56157</v>
      </c>
      <c r="F26979" s="177"/>
      <c r="G26979" s="177"/>
      <c r="H26979" s="179" t="s">
        <v>1407</v>
      </c>
    </row>
    <row r="26980" spans="1:8" s="12" customFormat="1" x14ac:dyDescent="0.3">
      <c r="A26980" s="176" t="s">
        <v>710</v>
      </c>
      <c r="B26980" s="176" t="s">
        <v>56365</v>
      </c>
      <c r="C26980" s="176" t="s">
        <v>56155</v>
      </c>
      <c r="D26980" s="176" t="s">
        <v>56156</v>
      </c>
      <c r="E26980" s="176" t="s">
        <v>56157</v>
      </c>
      <c r="F26980" s="177"/>
      <c r="G26980" s="177"/>
      <c r="H26980" s="179" t="s">
        <v>1407</v>
      </c>
    </row>
    <row r="26981" spans="1:8" s="12" customFormat="1" x14ac:dyDescent="0.3">
      <c r="A26981" s="176" t="s">
        <v>710</v>
      </c>
      <c r="B26981" s="176" t="s">
        <v>56366</v>
      </c>
      <c r="C26981" s="176" t="s">
        <v>56155</v>
      </c>
      <c r="D26981" s="176" t="s">
        <v>56156</v>
      </c>
      <c r="E26981" s="176" t="s">
        <v>56157</v>
      </c>
      <c r="F26981" s="177"/>
      <c r="G26981" s="177"/>
      <c r="H26981" s="179" t="s">
        <v>1407</v>
      </c>
    </row>
    <row r="26982" spans="1:8" s="12" customFormat="1" x14ac:dyDescent="0.3">
      <c r="A26982" s="176" t="s">
        <v>710</v>
      </c>
      <c r="B26982" s="176" t="s">
        <v>56367</v>
      </c>
      <c r="C26982" s="176" t="s">
        <v>56155</v>
      </c>
      <c r="D26982" s="176" t="s">
        <v>56156</v>
      </c>
      <c r="E26982" s="176" t="s">
        <v>56157</v>
      </c>
      <c r="F26982" s="177"/>
      <c r="G26982" s="177"/>
      <c r="H26982" s="179" t="s">
        <v>1407</v>
      </c>
    </row>
    <row r="26983" spans="1:8" s="12" customFormat="1" x14ac:dyDescent="0.3">
      <c r="A26983" s="176" t="s">
        <v>710</v>
      </c>
      <c r="B26983" s="176" t="s">
        <v>56368</v>
      </c>
      <c r="C26983" s="176" t="s">
        <v>56155</v>
      </c>
      <c r="D26983" s="176" t="s">
        <v>56156</v>
      </c>
      <c r="E26983" s="176" t="s">
        <v>56157</v>
      </c>
      <c r="F26983" s="177"/>
      <c r="G26983" s="177"/>
      <c r="H26983" s="179" t="s">
        <v>1407</v>
      </c>
    </row>
    <row r="26984" spans="1:8" s="12" customFormat="1" x14ac:dyDescent="0.3">
      <c r="A26984" s="176" t="s">
        <v>710</v>
      </c>
      <c r="B26984" s="176" t="s">
        <v>56369</v>
      </c>
      <c r="C26984" s="176" t="s">
        <v>56155</v>
      </c>
      <c r="D26984" s="176" t="s">
        <v>56156</v>
      </c>
      <c r="E26984" s="176" t="s">
        <v>56157</v>
      </c>
      <c r="F26984" s="177"/>
      <c r="G26984" s="177"/>
      <c r="H26984" s="179" t="s">
        <v>1407</v>
      </c>
    </row>
    <row r="26985" spans="1:8" s="12" customFormat="1" x14ac:dyDescent="0.3">
      <c r="A26985" s="176" t="s">
        <v>710</v>
      </c>
      <c r="B26985" s="176" t="s">
        <v>56370</v>
      </c>
      <c r="C26985" s="176" t="s">
        <v>56155</v>
      </c>
      <c r="D26985" s="176" t="s">
        <v>56156</v>
      </c>
      <c r="E26985" s="176" t="s">
        <v>56157</v>
      </c>
      <c r="F26985" s="177"/>
      <c r="G26985" s="177"/>
      <c r="H26985" s="179" t="s">
        <v>1407</v>
      </c>
    </row>
    <row r="26986" spans="1:8" s="12" customFormat="1" x14ac:dyDescent="0.3">
      <c r="A26986" s="176" t="s">
        <v>710</v>
      </c>
      <c r="B26986" s="176" t="s">
        <v>56371</v>
      </c>
      <c r="C26986" s="176" t="s">
        <v>56155</v>
      </c>
      <c r="D26986" s="176" t="s">
        <v>56156</v>
      </c>
      <c r="E26986" s="176" t="s">
        <v>56157</v>
      </c>
      <c r="F26986" s="177"/>
      <c r="G26986" s="177"/>
      <c r="H26986" s="179" t="s">
        <v>1407</v>
      </c>
    </row>
    <row r="26987" spans="1:8" s="12" customFormat="1" x14ac:dyDescent="0.3">
      <c r="A26987" s="176" t="s">
        <v>710</v>
      </c>
      <c r="B26987" s="176" t="s">
        <v>56372</v>
      </c>
      <c r="C26987" s="176" t="s">
        <v>56155</v>
      </c>
      <c r="D26987" s="176" t="s">
        <v>56156</v>
      </c>
      <c r="E26987" s="176" t="s">
        <v>56157</v>
      </c>
      <c r="F26987" s="177"/>
      <c r="G26987" s="177"/>
      <c r="H26987" s="179" t="s">
        <v>1407</v>
      </c>
    </row>
    <row r="26988" spans="1:8" s="12" customFormat="1" x14ac:dyDescent="0.3">
      <c r="A26988" s="176" t="s">
        <v>710</v>
      </c>
      <c r="B26988" s="176" t="s">
        <v>56373</v>
      </c>
      <c r="C26988" s="176" t="s">
        <v>56155</v>
      </c>
      <c r="D26988" s="176" t="s">
        <v>56156</v>
      </c>
      <c r="E26988" s="176" t="s">
        <v>56157</v>
      </c>
      <c r="F26988" s="177"/>
      <c r="G26988" s="177"/>
      <c r="H26988" s="179" t="s">
        <v>1407</v>
      </c>
    </row>
    <row r="26989" spans="1:8" s="12" customFormat="1" x14ac:dyDescent="0.3">
      <c r="A26989" s="176" t="s">
        <v>710</v>
      </c>
      <c r="B26989" s="176" t="s">
        <v>56374</v>
      </c>
      <c r="C26989" s="176" t="s">
        <v>56155</v>
      </c>
      <c r="D26989" s="176" t="s">
        <v>56156</v>
      </c>
      <c r="E26989" s="176" t="s">
        <v>56157</v>
      </c>
      <c r="F26989" s="177"/>
      <c r="G26989" s="177"/>
      <c r="H26989" s="179" t="s">
        <v>1407</v>
      </c>
    </row>
    <row r="26990" spans="1:8" s="12" customFormat="1" x14ac:dyDescent="0.3">
      <c r="A26990" s="176" t="s">
        <v>710</v>
      </c>
      <c r="B26990" s="176" t="s">
        <v>56375</v>
      </c>
      <c r="C26990" s="176" t="s">
        <v>56155</v>
      </c>
      <c r="D26990" s="176" t="s">
        <v>56156</v>
      </c>
      <c r="E26990" s="176" t="s">
        <v>56157</v>
      </c>
      <c r="F26990" s="177"/>
      <c r="G26990" s="177"/>
      <c r="H26990" s="179" t="s">
        <v>1407</v>
      </c>
    </row>
    <row r="26991" spans="1:8" s="12" customFormat="1" x14ac:dyDescent="0.3">
      <c r="A26991" s="176" t="s">
        <v>710</v>
      </c>
      <c r="B26991" s="176" t="s">
        <v>56376</v>
      </c>
      <c r="C26991" s="176" t="s">
        <v>56155</v>
      </c>
      <c r="D26991" s="176" t="s">
        <v>56156</v>
      </c>
      <c r="E26991" s="176" t="s">
        <v>56157</v>
      </c>
      <c r="F26991" s="177"/>
      <c r="G26991" s="177"/>
      <c r="H26991" s="179" t="s">
        <v>1407</v>
      </c>
    </row>
    <row r="26992" spans="1:8" s="12" customFormat="1" x14ac:dyDescent="0.3">
      <c r="A26992" s="176" t="s">
        <v>710</v>
      </c>
      <c r="B26992" s="176" t="s">
        <v>56377</v>
      </c>
      <c r="C26992" s="176" t="s">
        <v>56155</v>
      </c>
      <c r="D26992" s="176" t="s">
        <v>56156</v>
      </c>
      <c r="E26992" s="176" t="s">
        <v>56157</v>
      </c>
      <c r="F26992" s="177"/>
      <c r="G26992" s="177"/>
      <c r="H26992" s="179" t="s">
        <v>1407</v>
      </c>
    </row>
    <row r="26993" spans="1:8" s="12" customFormat="1" x14ac:dyDescent="0.3">
      <c r="A26993" s="176" t="s">
        <v>710</v>
      </c>
      <c r="B26993" s="176" t="s">
        <v>56378</v>
      </c>
      <c r="C26993" s="176" t="s">
        <v>56155</v>
      </c>
      <c r="D26993" s="176" t="s">
        <v>56156</v>
      </c>
      <c r="E26993" s="176" t="s">
        <v>56157</v>
      </c>
      <c r="F26993" s="177"/>
      <c r="G26993" s="177"/>
      <c r="H26993" s="179" t="s">
        <v>1407</v>
      </c>
    </row>
    <row r="26994" spans="1:8" s="12" customFormat="1" x14ac:dyDescent="0.3">
      <c r="A26994" s="176" t="s">
        <v>710</v>
      </c>
      <c r="B26994" s="176" t="s">
        <v>56379</v>
      </c>
      <c r="C26994" s="176" t="s">
        <v>56155</v>
      </c>
      <c r="D26994" s="176" t="s">
        <v>56156</v>
      </c>
      <c r="E26994" s="176" t="s">
        <v>56157</v>
      </c>
      <c r="F26994" s="177"/>
      <c r="G26994" s="177"/>
      <c r="H26994" s="179" t="s">
        <v>1407</v>
      </c>
    </row>
    <row r="26995" spans="1:8" s="12" customFormat="1" x14ac:dyDescent="0.3">
      <c r="A26995" s="176" t="s">
        <v>710</v>
      </c>
      <c r="B26995" s="176" t="s">
        <v>56380</v>
      </c>
      <c r="C26995" s="176" t="s">
        <v>56155</v>
      </c>
      <c r="D26995" s="176" t="s">
        <v>56156</v>
      </c>
      <c r="E26995" s="176" t="s">
        <v>56157</v>
      </c>
      <c r="F26995" s="177"/>
      <c r="G26995" s="177"/>
      <c r="H26995" s="179" t="s">
        <v>1407</v>
      </c>
    </row>
    <row r="26996" spans="1:8" s="12" customFormat="1" x14ac:dyDescent="0.3">
      <c r="A26996" s="176" t="s">
        <v>710</v>
      </c>
      <c r="B26996" s="176" t="s">
        <v>56381</v>
      </c>
      <c r="C26996" s="176" t="s">
        <v>56155</v>
      </c>
      <c r="D26996" s="176" t="s">
        <v>56156</v>
      </c>
      <c r="E26996" s="176" t="s">
        <v>56157</v>
      </c>
      <c r="F26996" s="177"/>
      <c r="G26996" s="177"/>
      <c r="H26996" s="179" t="s">
        <v>1407</v>
      </c>
    </row>
    <row r="26997" spans="1:8" s="12" customFormat="1" x14ac:dyDescent="0.3">
      <c r="A26997" s="176" t="s">
        <v>710</v>
      </c>
      <c r="B26997" s="176" t="s">
        <v>56382</v>
      </c>
      <c r="C26997" s="176" t="s">
        <v>56155</v>
      </c>
      <c r="D26997" s="176" t="s">
        <v>56156</v>
      </c>
      <c r="E26997" s="176" t="s">
        <v>56157</v>
      </c>
      <c r="F26997" s="177"/>
      <c r="G26997" s="177"/>
      <c r="H26997" s="179" t="s">
        <v>1407</v>
      </c>
    </row>
    <row r="26998" spans="1:8" s="12" customFormat="1" x14ac:dyDescent="0.3">
      <c r="A26998" s="176" t="s">
        <v>710</v>
      </c>
      <c r="B26998" s="176" t="s">
        <v>56383</v>
      </c>
      <c r="C26998" s="176" t="s">
        <v>56155</v>
      </c>
      <c r="D26998" s="176" t="s">
        <v>56156</v>
      </c>
      <c r="E26998" s="176" t="s">
        <v>56157</v>
      </c>
      <c r="F26998" s="177"/>
      <c r="G26998" s="177"/>
      <c r="H26998" s="179" t="s">
        <v>1407</v>
      </c>
    </row>
    <row r="26999" spans="1:8" s="12" customFormat="1" x14ac:dyDescent="0.3">
      <c r="A26999" s="176" t="s">
        <v>710</v>
      </c>
      <c r="B26999" s="176" t="s">
        <v>56384</v>
      </c>
      <c r="C26999" s="176" t="s">
        <v>56155</v>
      </c>
      <c r="D26999" s="176" t="s">
        <v>56156</v>
      </c>
      <c r="E26999" s="176" t="s">
        <v>56157</v>
      </c>
      <c r="F26999" s="177"/>
      <c r="G26999" s="177"/>
      <c r="H26999" s="179" t="s">
        <v>1407</v>
      </c>
    </row>
    <row r="27000" spans="1:8" s="12" customFormat="1" x14ac:dyDescent="0.3">
      <c r="A27000" s="176" t="s">
        <v>710</v>
      </c>
      <c r="B27000" s="176" t="s">
        <v>56385</v>
      </c>
      <c r="C27000" s="176" t="s">
        <v>56155</v>
      </c>
      <c r="D27000" s="176" t="s">
        <v>56156</v>
      </c>
      <c r="E27000" s="176" t="s">
        <v>56157</v>
      </c>
      <c r="F27000" s="177"/>
      <c r="G27000" s="177"/>
      <c r="H27000" s="179" t="s">
        <v>1407</v>
      </c>
    </row>
    <row r="27001" spans="1:8" s="12" customFormat="1" x14ac:dyDescent="0.3">
      <c r="A27001" s="176" t="s">
        <v>710</v>
      </c>
      <c r="B27001" s="176" t="s">
        <v>56386</v>
      </c>
      <c r="C27001" s="176" t="s">
        <v>56155</v>
      </c>
      <c r="D27001" s="176" t="s">
        <v>56156</v>
      </c>
      <c r="E27001" s="176" t="s">
        <v>56157</v>
      </c>
      <c r="F27001" s="177"/>
      <c r="G27001" s="177"/>
      <c r="H27001" s="179" t="s">
        <v>1407</v>
      </c>
    </row>
    <row r="27002" spans="1:8" s="12" customFormat="1" x14ac:dyDescent="0.3">
      <c r="A27002" s="176" t="s">
        <v>710</v>
      </c>
      <c r="B27002" s="176" t="s">
        <v>56387</v>
      </c>
      <c r="C27002" s="176" t="s">
        <v>56155</v>
      </c>
      <c r="D27002" s="176" t="s">
        <v>56156</v>
      </c>
      <c r="E27002" s="176" t="s">
        <v>56157</v>
      </c>
      <c r="F27002" s="177"/>
      <c r="G27002" s="177"/>
      <c r="H27002" s="179" t="s">
        <v>1407</v>
      </c>
    </row>
    <row r="27003" spans="1:8" s="12" customFormat="1" x14ac:dyDescent="0.3">
      <c r="A27003" s="176" t="s">
        <v>710</v>
      </c>
      <c r="B27003" s="176" t="s">
        <v>56388</v>
      </c>
      <c r="C27003" s="176" t="s">
        <v>56155</v>
      </c>
      <c r="D27003" s="176" t="s">
        <v>56156</v>
      </c>
      <c r="E27003" s="176" t="s">
        <v>56157</v>
      </c>
      <c r="F27003" s="177"/>
      <c r="G27003" s="177"/>
      <c r="H27003" s="179" t="s">
        <v>1407</v>
      </c>
    </row>
    <row r="27004" spans="1:8" s="12" customFormat="1" x14ac:dyDescent="0.3">
      <c r="A27004" s="176" t="s">
        <v>710</v>
      </c>
      <c r="B27004" s="176" t="s">
        <v>56389</v>
      </c>
      <c r="C27004" s="176" t="s">
        <v>56155</v>
      </c>
      <c r="D27004" s="176" t="s">
        <v>56156</v>
      </c>
      <c r="E27004" s="176" t="s">
        <v>56157</v>
      </c>
      <c r="F27004" s="177"/>
      <c r="G27004" s="177"/>
      <c r="H27004" s="179" t="s">
        <v>1407</v>
      </c>
    </row>
    <row r="27005" spans="1:8" s="12" customFormat="1" x14ac:dyDescent="0.3">
      <c r="A27005" s="176" t="s">
        <v>710</v>
      </c>
      <c r="B27005" s="176" t="s">
        <v>56390</v>
      </c>
      <c r="C27005" s="176" t="s">
        <v>56155</v>
      </c>
      <c r="D27005" s="176" t="s">
        <v>56156</v>
      </c>
      <c r="E27005" s="176" t="s">
        <v>56157</v>
      </c>
      <c r="F27005" s="177"/>
      <c r="G27005" s="177"/>
      <c r="H27005" s="179" t="s">
        <v>1407</v>
      </c>
    </row>
    <row r="27006" spans="1:8" s="12" customFormat="1" x14ac:dyDescent="0.3">
      <c r="A27006" s="176" t="s">
        <v>710</v>
      </c>
      <c r="B27006" s="176" t="s">
        <v>56391</v>
      </c>
      <c r="C27006" s="176" t="s">
        <v>56155</v>
      </c>
      <c r="D27006" s="176" t="s">
        <v>56156</v>
      </c>
      <c r="E27006" s="176" t="s">
        <v>56157</v>
      </c>
      <c r="F27006" s="177"/>
      <c r="G27006" s="177"/>
      <c r="H27006" s="179" t="s">
        <v>1407</v>
      </c>
    </row>
    <row r="27007" spans="1:8" s="12" customFormat="1" x14ac:dyDescent="0.3">
      <c r="A27007" s="176" t="s">
        <v>710</v>
      </c>
      <c r="B27007" s="176" t="s">
        <v>56392</v>
      </c>
      <c r="C27007" s="176" t="s">
        <v>56155</v>
      </c>
      <c r="D27007" s="176" t="s">
        <v>56156</v>
      </c>
      <c r="E27007" s="176" t="s">
        <v>56157</v>
      </c>
      <c r="F27007" s="177"/>
      <c r="G27007" s="177"/>
      <c r="H27007" s="179" t="s">
        <v>1407</v>
      </c>
    </row>
    <row r="27008" spans="1:8" s="12" customFormat="1" x14ac:dyDescent="0.3">
      <c r="A27008" s="176" t="s">
        <v>710</v>
      </c>
      <c r="B27008" s="176" t="s">
        <v>56393</v>
      </c>
      <c r="C27008" s="176" t="s">
        <v>56155</v>
      </c>
      <c r="D27008" s="176" t="s">
        <v>56156</v>
      </c>
      <c r="E27008" s="176" t="s">
        <v>56157</v>
      </c>
      <c r="F27008" s="177"/>
      <c r="G27008" s="177"/>
      <c r="H27008" s="179" t="s">
        <v>1407</v>
      </c>
    </row>
    <row r="27009" spans="1:8" s="12" customFormat="1" x14ac:dyDescent="0.3">
      <c r="A27009" s="176" t="s">
        <v>710</v>
      </c>
      <c r="B27009" s="176" t="s">
        <v>56394</v>
      </c>
      <c r="C27009" s="176" t="s">
        <v>56155</v>
      </c>
      <c r="D27009" s="176" t="s">
        <v>56156</v>
      </c>
      <c r="E27009" s="176" t="s">
        <v>56157</v>
      </c>
      <c r="F27009" s="177"/>
      <c r="G27009" s="177"/>
      <c r="H27009" s="179" t="s">
        <v>1407</v>
      </c>
    </row>
    <row r="27010" spans="1:8" s="12" customFormat="1" x14ac:dyDescent="0.3">
      <c r="A27010" s="176" t="s">
        <v>710</v>
      </c>
      <c r="B27010" s="176" t="s">
        <v>56395</v>
      </c>
      <c r="C27010" s="176" t="s">
        <v>56155</v>
      </c>
      <c r="D27010" s="176" t="s">
        <v>56156</v>
      </c>
      <c r="E27010" s="176" t="s">
        <v>56157</v>
      </c>
      <c r="F27010" s="177"/>
      <c r="G27010" s="177"/>
      <c r="H27010" s="179" t="s">
        <v>1407</v>
      </c>
    </row>
    <row r="27011" spans="1:8" s="12" customFormat="1" x14ac:dyDescent="0.3">
      <c r="A27011" s="176" t="s">
        <v>710</v>
      </c>
      <c r="B27011" s="176" t="s">
        <v>56396</v>
      </c>
      <c r="C27011" s="176" t="s">
        <v>56155</v>
      </c>
      <c r="D27011" s="176" t="s">
        <v>56156</v>
      </c>
      <c r="E27011" s="176" t="s">
        <v>56157</v>
      </c>
      <c r="F27011" s="177"/>
      <c r="G27011" s="177"/>
      <c r="H27011" s="179" t="s">
        <v>1407</v>
      </c>
    </row>
    <row r="27012" spans="1:8" s="12" customFormat="1" x14ac:dyDescent="0.3">
      <c r="A27012" s="176" t="s">
        <v>710</v>
      </c>
      <c r="B27012" s="176" t="s">
        <v>56397</v>
      </c>
      <c r="C27012" s="176" t="s">
        <v>56155</v>
      </c>
      <c r="D27012" s="176" t="s">
        <v>56156</v>
      </c>
      <c r="E27012" s="176" t="s">
        <v>56157</v>
      </c>
      <c r="F27012" s="177"/>
      <c r="G27012" s="177"/>
      <c r="H27012" s="179" t="s">
        <v>1407</v>
      </c>
    </row>
    <row r="27013" spans="1:8" s="12" customFormat="1" x14ac:dyDescent="0.3">
      <c r="A27013" s="176" t="s">
        <v>710</v>
      </c>
      <c r="B27013" s="176" t="s">
        <v>56398</v>
      </c>
      <c r="C27013" s="176" t="s">
        <v>56155</v>
      </c>
      <c r="D27013" s="176" t="s">
        <v>56156</v>
      </c>
      <c r="E27013" s="176" t="s">
        <v>56157</v>
      </c>
      <c r="F27013" s="177"/>
      <c r="G27013" s="177"/>
      <c r="H27013" s="179" t="s">
        <v>1407</v>
      </c>
    </row>
    <row r="27014" spans="1:8" s="12" customFormat="1" x14ac:dyDescent="0.3">
      <c r="A27014" s="176" t="s">
        <v>710</v>
      </c>
      <c r="B27014" s="176" t="s">
        <v>56399</v>
      </c>
      <c r="C27014" s="176" t="s">
        <v>56155</v>
      </c>
      <c r="D27014" s="176" t="s">
        <v>56156</v>
      </c>
      <c r="E27014" s="176" t="s">
        <v>56157</v>
      </c>
      <c r="F27014" s="177"/>
      <c r="G27014" s="177"/>
      <c r="H27014" s="179" t="s">
        <v>1407</v>
      </c>
    </row>
    <row r="27015" spans="1:8" s="12" customFormat="1" x14ac:dyDescent="0.3">
      <c r="A27015" s="176" t="s">
        <v>710</v>
      </c>
      <c r="B27015" s="176" t="s">
        <v>56400</v>
      </c>
      <c r="C27015" s="176" t="s">
        <v>56155</v>
      </c>
      <c r="D27015" s="176" t="s">
        <v>56156</v>
      </c>
      <c r="E27015" s="176" t="s">
        <v>56157</v>
      </c>
      <c r="F27015" s="177"/>
      <c r="G27015" s="177"/>
      <c r="H27015" s="179" t="s">
        <v>1407</v>
      </c>
    </row>
    <row r="27016" spans="1:8" s="12" customFormat="1" x14ac:dyDescent="0.3">
      <c r="A27016" s="176" t="s">
        <v>710</v>
      </c>
      <c r="B27016" s="176" t="s">
        <v>56401</v>
      </c>
      <c r="C27016" s="176" t="s">
        <v>56155</v>
      </c>
      <c r="D27016" s="176" t="s">
        <v>56156</v>
      </c>
      <c r="E27016" s="176" t="s">
        <v>56157</v>
      </c>
      <c r="F27016" s="177"/>
      <c r="G27016" s="177"/>
      <c r="H27016" s="179" t="s">
        <v>1407</v>
      </c>
    </row>
    <row r="27017" spans="1:8" s="12" customFormat="1" x14ac:dyDescent="0.3">
      <c r="A27017" s="176" t="s">
        <v>710</v>
      </c>
      <c r="B27017" s="176" t="s">
        <v>56402</v>
      </c>
      <c r="C27017" s="176" t="s">
        <v>56155</v>
      </c>
      <c r="D27017" s="176" t="s">
        <v>56156</v>
      </c>
      <c r="E27017" s="176" t="s">
        <v>56157</v>
      </c>
      <c r="F27017" s="177"/>
      <c r="G27017" s="177"/>
      <c r="H27017" s="179" t="s">
        <v>1407</v>
      </c>
    </row>
    <row r="27018" spans="1:8" s="12" customFormat="1" x14ac:dyDescent="0.3">
      <c r="A27018" s="176" t="s">
        <v>710</v>
      </c>
      <c r="B27018" s="176" t="s">
        <v>56403</v>
      </c>
      <c r="C27018" s="176" t="s">
        <v>56155</v>
      </c>
      <c r="D27018" s="176" t="s">
        <v>56156</v>
      </c>
      <c r="E27018" s="176" t="s">
        <v>56157</v>
      </c>
      <c r="F27018" s="177"/>
      <c r="G27018" s="177"/>
      <c r="H27018" s="179" t="s">
        <v>1407</v>
      </c>
    </row>
    <row r="27019" spans="1:8" s="12" customFormat="1" x14ac:dyDescent="0.3">
      <c r="A27019" s="176" t="s">
        <v>710</v>
      </c>
      <c r="B27019" s="176" t="s">
        <v>56404</v>
      </c>
      <c r="C27019" s="176" t="s">
        <v>56155</v>
      </c>
      <c r="D27019" s="176" t="s">
        <v>56156</v>
      </c>
      <c r="E27019" s="176" t="s">
        <v>56157</v>
      </c>
      <c r="F27019" s="177"/>
      <c r="G27019" s="177"/>
      <c r="H27019" s="179" t="s">
        <v>1407</v>
      </c>
    </row>
    <row r="27020" spans="1:8" s="12" customFormat="1" x14ac:dyDescent="0.3">
      <c r="A27020" s="176" t="s">
        <v>710</v>
      </c>
      <c r="B27020" s="176" t="s">
        <v>56405</v>
      </c>
      <c r="C27020" s="176" t="s">
        <v>56155</v>
      </c>
      <c r="D27020" s="176" t="s">
        <v>56156</v>
      </c>
      <c r="E27020" s="176" t="s">
        <v>56157</v>
      </c>
      <c r="F27020" s="177"/>
      <c r="G27020" s="177"/>
      <c r="H27020" s="179" t="s">
        <v>1407</v>
      </c>
    </row>
    <row r="27021" spans="1:8" s="12" customFormat="1" x14ac:dyDescent="0.3">
      <c r="A27021" s="176" t="s">
        <v>710</v>
      </c>
      <c r="B27021" s="176" t="s">
        <v>56406</v>
      </c>
      <c r="C27021" s="176" t="s">
        <v>56155</v>
      </c>
      <c r="D27021" s="176" t="s">
        <v>56156</v>
      </c>
      <c r="E27021" s="176" t="s">
        <v>56157</v>
      </c>
      <c r="F27021" s="177"/>
      <c r="G27021" s="177"/>
      <c r="H27021" s="179" t="s">
        <v>1407</v>
      </c>
    </row>
    <row r="27022" spans="1:8" s="12" customFormat="1" x14ac:dyDescent="0.3">
      <c r="A27022" s="176" t="s">
        <v>710</v>
      </c>
      <c r="B27022" s="176" t="s">
        <v>56407</v>
      </c>
      <c r="C27022" s="176" t="s">
        <v>56155</v>
      </c>
      <c r="D27022" s="176" t="s">
        <v>56156</v>
      </c>
      <c r="E27022" s="176" t="s">
        <v>56157</v>
      </c>
      <c r="F27022" s="177"/>
      <c r="G27022" s="177"/>
      <c r="H27022" s="179" t="s">
        <v>1407</v>
      </c>
    </row>
    <row r="27023" spans="1:8" s="12" customFormat="1" x14ac:dyDescent="0.3">
      <c r="A27023" s="176" t="s">
        <v>710</v>
      </c>
      <c r="B27023" s="176" t="s">
        <v>56408</v>
      </c>
      <c r="C27023" s="176" t="s">
        <v>56155</v>
      </c>
      <c r="D27023" s="176" t="s">
        <v>56156</v>
      </c>
      <c r="E27023" s="176" t="s">
        <v>56157</v>
      </c>
      <c r="F27023" s="177"/>
      <c r="G27023" s="177"/>
      <c r="H27023" s="179" t="s">
        <v>1407</v>
      </c>
    </row>
    <row r="27024" spans="1:8" s="12" customFormat="1" x14ac:dyDescent="0.3">
      <c r="A27024" s="176" t="s">
        <v>710</v>
      </c>
      <c r="B27024" s="176" t="s">
        <v>56409</v>
      </c>
      <c r="C27024" s="176" t="s">
        <v>56155</v>
      </c>
      <c r="D27024" s="176" t="s">
        <v>56156</v>
      </c>
      <c r="E27024" s="176" t="s">
        <v>56157</v>
      </c>
      <c r="F27024" s="177"/>
      <c r="G27024" s="177"/>
      <c r="H27024" s="179" t="s">
        <v>1407</v>
      </c>
    </row>
    <row r="27025" spans="1:8" s="12" customFormat="1" x14ac:dyDescent="0.3">
      <c r="A27025" s="176" t="s">
        <v>710</v>
      </c>
      <c r="B27025" s="176" t="s">
        <v>56410</v>
      </c>
      <c r="C27025" s="176" t="s">
        <v>56155</v>
      </c>
      <c r="D27025" s="176" t="s">
        <v>56156</v>
      </c>
      <c r="E27025" s="176" t="s">
        <v>56157</v>
      </c>
      <c r="F27025" s="177"/>
      <c r="G27025" s="177"/>
      <c r="H27025" s="179" t="s">
        <v>1407</v>
      </c>
    </row>
    <row r="27026" spans="1:8" s="12" customFormat="1" x14ac:dyDescent="0.3">
      <c r="A27026" s="176" t="s">
        <v>710</v>
      </c>
      <c r="B27026" s="176" t="s">
        <v>56411</v>
      </c>
      <c r="C27026" s="176" t="s">
        <v>56155</v>
      </c>
      <c r="D27026" s="176" t="s">
        <v>56156</v>
      </c>
      <c r="E27026" s="176" t="s">
        <v>56157</v>
      </c>
      <c r="F27026" s="177"/>
      <c r="G27026" s="177"/>
      <c r="H27026" s="179" t="s">
        <v>1407</v>
      </c>
    </row>
    <row r="27027" spans="1:8" s="12" customFormat="1" x14ac:dyDescent="0.3">
      <c r="A27027" s="176" t="s">
        <v>710</v>
      </c>
      <c r="B27027" s="176" t="s">
        <v>56412</v>
      </c>
      <c r="C27027" s="176" t="s">
        <v>56155</v>
      </c>
      <c r="D27027" s="176" t="s">
        <v>56156</v>
      </c>
      <c r="E27027" s="176" t="s">
        <v>56157</v>
      </c>
      <c r="F27027" s="177"/>
      <c r="G27027" s="177"/>
      <c r="H27027" s="179" t="s">
        <v>1407</v>
      </c>
    </row>
    <row r="27028" spans="1:8" s="12" customFormat="1" x14ac:dyDescent="0.3">
      <c r="A27028" s="176" t="s">
        <v>710</v>
      </c>
      <c r="B27028" s="176" t="s">
        <v>56413</v>
      </c>
      <c r="C27028" s="176" t="s">
        <v>56155</v>
      </c>
      <c r="D27028" s="176" t="s">
        <v>56156</v>
      </c>
      <c r="E27028" s="176" t="s">
        <v>56157</v>
      </c>
      <c r="F27028" s="177"/>
      <c r="G27028" s="177"/>
      <c r="H27028" s="179" t="s">
        <v>1407</v>
      </c>
    </row>
    <row r="27029" spans="1:8" s="12" customFormat="1" x14ac:dyDescent="0.3">
      <c r="A27029" s="176" t="s">
        <v>710</v>
      </c>
      <c r="B27029" s="176" t="s">
        <v>56414</v>
      </c>
      <c r="C27029" s="176" t="s">
        <v>56155</v>
      </c>
      <c r="D27029" s="176" t="s">
        <v>56156</v>
      </c>
      <c r="E27029" s="176" t="s">
        <v>56157</v>
      </c>
      <c r="F27029" s="177"/>
      <c r="G27029" s="177"/>
      <c r="H27029" s="179" t="s">
        <v>1407</v>
      </c>
    </row>
    <row r="27030" spans="1:8" s="12" customFormat="1" x14ac:dyDescent="0.3">
      <c r="A27030" s="176" t="s">
        <v>710</v>
      </c>
      <c r="B27030" s="176" t="s">
        <v>56415</v>
      </c>
      <c r="C27030" s="176" t="s">
        <v>56155</v>
      </c>
      <c r="D27030" s="176" t="s">
        <v>56156</v>
      </c>
      <c r="E27030" s="176" t="s">
        <v>56157</v>
      </c>
      <c r="F27030" s="177"/>
      <c r="G27030" s="177"/>
      <c r="H27030" s="179" t="s">
        <v>1407</v>
      </c>
    </row>
    <row r="27031" spans="1:8" s="12" customFormat="1" x14ac:dyDescent="0.3">
      <c r="A27031" s="176" t="s">
        <v>710</v>
      </c>
      <c r="B27031" s="176" t="s">
        <v>56416</v>
      </c>
      <c r="C27031" s="176" t="s">
        <v>56155</v>
      </c>
      <c r="D27031" s="176" t="s">
        <v>56156</v>
      </c>
      <c r="E27031" s="176" t="s">
        <v>56157</v>
      </c>
      <c r="F27031" s="177"/>
      <c r="G27031" s="177"/>
      <c r="H27031" s="179" t="s">
        <v>1407</v>
      </c>
    </row>
    <row r="27032" spans="1:8" s="12" customFormat="1" x14ac:dyDescent="0.3">
      <c r="A27032" s="176" t="s">
        <v>710</v>
      </c>
      <c r="B27032" s="176" t="s">
        <v>56417</v>
      </c>
      <c r="C27032" s="176" t="s">
        <v>56155</v>
      </c>
      <c r="D27032" s="176" t="s">
        <v>56156</v>
      </c>
      <c r="E27032" s="176" t="s">
        <v>56157</v>
      </c>
      <c r="F27032" s="177"/>
      <c r="G27032" s="177"/>
      <c r="H27032" s="179" t="s">
        <v>1407</v>
      </c>
    </row>
    <row r="27033" spans="1:8" s="12" customFormat="1" x14ac:dyDescent="0.3">
      <c r="A27033" s="176" t="s">
        <v>710</v>
      </c>
      <c r="B27033" s="176" t="s">
        <v>56418</v>
      </c>
      <c r="C27033" s="176" t="s">
        <v>56155</v>
      </c>
      <c r="D27033" s="176" t="s">
        <v>56156</v>
      </c>
      <c r="E27033" s="176" t="s">
        <v>56157</v>
      </c>
      <c r="F27033" s="177"/>
      <c r="G27033" s="177"/>
      <c r="H27033" s="179" t="s">
        <v>1407</v>
      </c>
    </row>
    <row r="27034" spans="1:8" s="12" customFormat="1" x14ac:dyDescent="0.3">
      <c r="A27034" s="176" t="s">
        <v>710</v>
      </c>
      <c r="B27034" s="176" t="s">
        <v>56419</v>
      </c>
      <c r="C27034" s="176" t="s">
        <v>56155</v>
      </c>
      <c r="D27034" s="176" t="s">
        <v>56156</v>
      </c>
      <c r="E27034" s="176" t="s">
        <v>56157</v>
      </c>
      <c r="F27034" s="177"/>
      <c r="G27034" s="177"/>
      <c r="H27034" s="179" t="s">
        <v>1407</v>
      </c>
    </row>
    <row r="27035" spans="1:8" s="12" customFormat="1" x14ac:dyDescent="0.3">
      <c r="A27035" s="176" t="s">
        <v>710</v>
      </c>
      <c r="B27035" s="176" t="s">
        <v>56420</v>
      </c>
      <c r="C27035" s="176" t="s">
        <v>56155</v>
      </c>
      <c r="D27035" s="176" t="s">
        <v>56156</v>
      </c>
      <c r="E27035" s="176" t="s">
        <v>56157</v>
      </c>
      <c r="F27035" s="177"/>
      <c r="G27035" s="177"/>
      <c r="H27035" s="179" t="s">
        <v>1407</v>
      </c>
    </row>
    <row r="27036" spans="1:8" s="12" customFormat="1" x14ac:dyDescent="0.3">
      <c r="A27036" s="176" t="s">
        <v>710</v>
      </c>
      <c r="B27036" s="176" t="s">
        <v>56421</v>
      </c>
      <c r="C27036" s="176" t="s">
        <v>56155</v>
      </c>
      <c r="D27036" s="176" t="s">
        <v>56156</v>
      </c>
      <c r="E27036" s="176" t="s">
        <v>56157</v>
      </c>
      <c r="F27036" s="177"/>
      <c r="G27036" s="177"/>
      <c r="H27036" s="179" t="s">
        <v>1407</v>
      </c>
    </row>
    <row r="27037" spans="1:8" s="12" customFormat="1" x14ac:dyDescent="0.3">
      <c r="A27037" s="176" t="s">
        <v>710</v>
      </c>
      <c r="B27037" s="176" t="s">
        <v>56422</v>
      </c>
      <c r="C27037" s="176" t="s">
        <v>56155</v>
      </c>
      <c r="D27037" s="176" t="s">
        <v>56156</v>
      </c>
      <c r="E27037" s="176" t="s">
        <v>56157</v>
      </c>
      <c r="F27037" s="177"/>
      <c r="G27037" s="177"/>
      <c r="H27037" s="179" t="s">
        <v>1407</v>
      </c>
    </row>
    <row r="27038" spans="1:8" s="12" customFormat="1" x14ac:dyDescent="0.3">
      <c r="A27038" s="176" t="s">
        <v>710</v>
      </c>
      <c r="B27038" s="176" t="s">
        <v>56423</v>
      </c>
      <c r="C27038" s="176" t="s">
        <v>56155</v>
      </c>
      <c r="D27038" s="176" t="s">
        <v>56156</v>
      </c>
      <c r="E27038" s="176" t="s">
        <v>56157</v>
      </c>
      <c r="F27038" s="177"/>
      <c r="G27038" s="177"/>
      <c r="H27038" s="179" t="s">
        <v>1407</v>
      </c>
    </row>
    <row r="27039" spans="1:8" s="12" customFormat="1" x14ac:dyDescent="0.3">
      <c r="A27039" s="176" t="s">
        <v>710</v>
      </c>
      <c r="B27039" s="176" t="s">
        <v>56424</v>
      </c>
      <c r="C27039" s="176" t="s">
        <v>56155</v>
      </c>
      <c r="D27039" s="176" t="s">
        <v>56156</v>
      </c>
      <c r="E27039" s="176" t="s">
        <v>56157</v>
      </c>
      <c r="F27039" s="177"/>
      <c r="G27039" s="177"/>
      <c r="H27039" s="179" t="s">
        <v>1407</v>
      </c>
    </row>
    <row r="27040" spans="1:8" s="12" customFormat="1" x14ac:dyDescent="0.3">
      <c r="A27040" s="176" t="s">
        <v>710</v>
      </c>
      <c r="B27040" s="176" t="s">
        <v>56425</v>
      </c>
      <c r="C27040" s="176" t="s">
        <v>56155</v>
      </c>
      <c r="D27040" s="176" t="s">
        <v>56156</v>
      </c>
      <c r="E27040" s="176" t="s">
        <v>56157</v>
      </c>
      <c r="F27040" s="177"/>
      <c r="G27040" s="177"/>
      <c r="H27040" s="179" t="s">
        <v>1407</v>
      </c>
    </row>
    <row r="27041" spans="1:8" s="12" customFormat="1" x14ac:dyDescent="0.3">
      <c r="A27041" s="176" t="s">
        <v>710</v>
      </c>
      <c r="B27041" s="176" t="s">
        <v>56426</v>
      </c>
      <c r="C27041" s="176" t="s">
        <v>56155</v>
      </c>
      <c r="D27041" s="176" t="s">
        <v>56156</v>
      </c>
      <c r="E27041" s="176" t="s">
        <v>56157</v>
      </c>
      <c r="F27041" s="177"/>
      <c r="G27041" s="177"/>
      <c r="H27041" s="179" t="s">
        <v>1407</v>
      </c>
    </row>
    <row r="27042" spans="1:8" s="12" customFormat="1" x14ac:dyDescent="0.3">
      <c r="A27042" s="176" t="s">
        <v>710</v>
      </c>
      <c r="B27042" s="176" t="s">
        <v>56427</v>
      </c>
      <c r="C27042" s="176" t="s">
        <v>56155</v>
      </c>
      <c r="D27042" s="176" t="s">
        <v>56156</v>
      </c>
      <c r="E27042" s="176" t="s">
        <v>56157</v>
      </c>
      <c r="F27042" s="177"/>
      <c r="G27042" s="177"/>
      <c r="H27042" s="179" t="s">
        <v>1407</v>
      </c>
    </row>
    <row r="27043" spans="1:8" s="12" customFormat="1" x14ac:dyDescent="0.3">
      <c r="A27043" s="176" t="s">
        <v>710</v>
      </c>
      <c r="B27043" s="176" t="s">
        <v>56428</v>
      </c>
      <c r="C27043" s="176" t="s">
        <v>56155</v>
      </c>
      <c r="D27043" s="176" t="s">
        <v>56156</v>
      </c>
      <c r="E27043" s="176" t="s">
        <v>56157</v>
      </c>
      <c r="F27043" s="177"/>
      <c r="G27043" s="177"/>
      <c r="H27043" s="179" t="s">
        <v>1407</v>
      </c>
    </row>
    <row r="27044" spans="1:8" s="12" customFormat="1" x14ac:dyDescent="0.3">
      <c r="A27044" s="176" t="s">
        <v>710</v>
      </c>
      <c r="B27044" s="176" t="s">
        <v>56429</v>
      </c>
      <c r="C27044" s="176" t="s">
        <v>56155</v>
      </c>
      <c r="D27044" s="176" t="s">
        <v>56156</v>
      </c>
      <c r="E27044" s="176" t="s">
        <v>56157</v>
      </c>
      <c r="F27044" s="177"/>
      <c r="G27044" s="177"/>
      <c r="H27044" s="179" t="s">
        <v>1407</v>
      </c>
    </row>
    <row r="27045" spans="1:8" s="12" customFormat="1" x14ac:dyDescent="0.3">
      <c r="A27045" s="176" t="s">
        <v>710</v>
      </c>
      <c r="B27045" s="176" t="s">
        <v>56430</v>
      </c>
      <c r="C27045" s="176" t="s">
        <v>56155</v>
      </c>
      <c r="D27045" s="176" t="s">
        <v>56156</v>
      </c>
      <c r="E27045" s="176" t="s">
        <v>56157</v>
      </c>
      <c r="F27045" s="177"/>
      <c r="G27045" s="177"/>
      <c r="H27045" s="179" t="s">
        <v>1407</v>
      </c>
    </row>
    <row r="27046" spans="1:8" s="12" customFormat="1" x14ac:dyDescent="0.3">
      <c r="A27046" s="176" t="s">
        <v>710</v>
      </c>
      <c r="B27046" s="176" t="s">
        <v>56431</v>
      </c>
      <c r="C27046" s="176" t="s">
        <v>56155</v>
      </c>
      <c r="D27046" s="176" t="s">
        <v>56156</v>
      </c>
      <c r="E27046" s="176" t="s">
        <v>56157</v>
      </c>
      <c r="F27046" s="177"/>
      <c r="G27046" s="177"/>
      <c r="H27046" s="179" t="s">
        <v>1407</v>
      </c>
    </row>
    <row r="27047" spans="1:8" s="12" customFormat="1" x14ac:dyDescent="0.3">
      <c r="A27047" s="176" t="s">
        <v>710</v>
      </c>
      <c r="B27047" s="176" t="s">
        <v>56432</v>
      </c>
      <c r="C27047" s="176" t="s">
        <v>56155</v>
      </c>
      <c r="D27047" s="176" t="s">
        <v>56156</v>
      </c>
      <c r="E27047" s="176" t="s">
        <v>56157</v>
      </c>
      <c r="F27047" s="177"/>
      <c r="G27047" s="177"/>
      <c r="H27047" s="179" t="s">
        <v>1407</v>
      </c>
    </row>
    <row r="27048" spans="1:8" s="12" customFormat="1" x14ac:dyDescent="0.3">
      <c r="A27048" s="176" t="s">
        <v>710</v>
      </c>
      <c r="B27048" s="176" t="s">
        <v>56433</v>
      </c>
      <c r="C27048" s="176" t="s">
        <v>56155</v>
      </c>
      <c r="D27048" s="176" t="s">
        <v>56156</v>
      </c>
      <c r="E27048" s="176" t="s">
        <v>56157</v>
      </c>
      <c r="F27048" s="177"/>
      <c r="G27048" s="177"/>
      <c r="H27048" s="179" t="s">
        <v>1407</v>
      </c>
    </row>
    <row r="27049" spans="1:8" s="12" customFormat="1" x14ac:dyDescent="0.3">
      <c r="A27049" s="176" t="s">
        <v>710</v>
      </c>
      <c r="B27049" s="176" t="s">
        <v>56434</v>
      </c>
      <c r="C27049" s="176" t="s">
        <v>56155</v>
      </c>
      <c r="D27049" s="176" t="s">
        <v>56156</v>
      </c>
      <c r="E27049" s="176" t="s">
        <v>56157</v>
      </c>
      <c r="F27049" s="177"/>
      <c r="G27049" s="177"/>
      <c r="H27049" s="179" t="s">
        <v>1407</v>
      </c>
    </row>
    <row r="27050" spans="1:8" s="12" customFormat="1" x14ac:dyDescent="0.3">
      <c r="A27050" s="176" t="s">
        <v>710</v>
      </c>
      <c r="B27050" s="176" t="s">
        <v>56435</v>
      </c>
      <c r="C27050" s="176" t="s">
        <v>56155</v>
      </c>
      <c r="D27050" s="176" t="s">
        <v>56156</v>
      </c>
      <c r="E27050" s="176" t="s">
        <v>56157</v>
      </c>
      <c r="F27050" s="177"/>
      <c r="G27050" s="177"/>
      <c r="H27050" s="179" t="s">
        <v>1407</v>
      </c>
    </row>
    <row r="27051" spans="1:8" s="12" customFormat="1" x14ac:dyDescent="0.3">
      <c r="A27051" s="176" t="s">
        <v>710</v>
      </c>
      <c r="B27051" s="176" t="s">
        <v>56436</v>
      </c>
      <c r="C27051" s="176" t="s">
        <v>56155</v>
      </c>
      <c r="D27051" s="176" t="s">
        <v>56156</v>
      </c>
      <c r="E27051" s="176" t="s">
        <v>56157</v>
      </c>
      <c r="F27051" s="177"/>
      <c r="G27051" s="177"/>
      <c r="H27051" s="179" t="s">
        <v>1407</v>
      </c>
    </row>
    <row r="27052" spans="1:8" s="12" customFormat="1" x14ac:dyDescent="0.3">
      <c r="A27052" s="176" t="s">
        <v>710</v>
      </c>
      <c r="B27052" s="176" t="s">
        <v>56437</v>
      </c>
      <c r="C27052" s="176" t="s">
        <v>56155</v>
      </c>
      <c r="D27052" s="176" t="s">
        <v>56156</v>
      </c>
      <c r="E27052" s="176" t="s">
        <v>56157</v>
      </c>
      <c r="F27052" s="177"/>
      <c r="G27052" s="177"/>
      <c r="H27052" s="179" t="s">
        <v>1407</v>
      </c>
    </row>
    <row r="27053" spans="1:8" s="12" customFormat="1" x14ac:dyDescent="0.3">
      <c r="A27053" s="176" t="s">
        <v>710</v>
      </c>
      <c r="B27053" s="176" t="s">
        <v>56438</v>
      </c>
      <c r="C27053" s="176" t="s">
        <v>56155</v>
      </c>
      <c r="D27053" s="176" t="s">
        <v>56156</v>
      </c>
      <c r="E27053" s="176" t="s">
        <v>56157</v>
      </c>
      <c r="F27053" s="177"/>
      <c r="G27053" s="177"/>
      <c r="H27053" s="179" t="s">
        <v>1407</v>
      </c>
    </row>
    <row r="27054" spans="1:8" s="12" customFormat="1" x14ac:dyDescent="0.3">
      <c r="A27054" s="176" t="s">
        <v>710</v>
      </c>
      <c r="B27054" s="176" t="s">
        <v>56439</v>
      </c>
      <c r="C27054" s="176" t="s">
        <v>56155</v>
      </c>
      <c r="D27054" s="176" t="s">
        <v>56156</v>
      </c>
      <c r="E27054" s="176" t="s">
        <v>56157</v>
      </c>
      <c r="F27054" s="177"/>
      <c r="G27054" s="177"/>
      <c r="H27054" s="179" t="s">
        <v>1407</v>
      </c>
    </row>
    <row r="27055" spans="1:8" s="12" customFormat="1" x14ac:dyDescent="0.3">
      <c r="A27055" s="176" t="s">
        <v>710</v>
      </c>
      <c r="B27055" s="176" t="s">
        <v>56440</v>
      </c>
      <c r="C27055" s="176" t="s">
        <v>56155</v>
      </c>
      <c r="D27055" s="176" t="s">
        <v>56156</v>
      </c>
      <c r="E27055" s="176" t="s">
        <v>56157</v>
      </c>
      <c r="F27055" s="177"/>
      <c r="G27055" s="177"/>
      <c r="H27055" s="179" t="s">
        <v>1407</v>
      </c>
    </row>
    <row r="27056" spans="1:8" s="12" customFormat="1" x14ac:dyDescent="0.3">
      <c r="A27056" s="176" t="s">
        <v>710</v>
      </c>
      <c r="B27056" s="176" t="s">
        <v>56441</v>
      </c>
      <c r="C27056" s="176" t="s">
        <v>56155</v>
      </c>
      <c r="D27056" s="176" t="s">
        <v>56156</v>
      </c>
      <c r="E27056" s="176" t="s">
        <v>56157</v>
      </c>
      <c r="F27056" s="177"/>
      <c r="G27056" s="177"/>
      <c r="H27056" s="179" t="s">
        <v>1407</v>
      </c>
    </row>
    <row r="27057" spans="1:8" s="12" customFormat="1" x14ac:dyDescent="0.3">
      <c r="A27057" s="176" t="s">
        <v>710</v>
      </c>
      <c r="B27057" s="176" t="s">
        <v>56442</v>
      </c>
      <c r="C27057" s="176" t="s">
        <v>56155</v>
      </c>
      <c r="D27057" s="176" t="s">
        <v>56156</v>
      </c>
      <c r="E27057" s="176" t="s">
        <v>56157</v>
      </c>
      <c r="F27057" s="177"/>
      <c r="G27057" s="177"/>
      <c r="H27057" s="179" t="s">
        <v>1407</v>
      </c>
    </row>
    <row r="27058" spans="1:8" s="12" customFormat="1" x14ac:dyDescent="0.3">
      <c r="A27058" s="176" t="s">
        <v>710</v>
      </c>
      <c r="B27058" s="176" t="s">
        <v>56443</v>
      </c>
      <c r="C27058" s="176" t="s">
        <v>56155</v>
      </c>
      <c r="D27058" s="176" t="s">
        <v>56156</v>
      </c>
      <c r="E27058" s="176" t="s">
        <v>56157</v>
      </c>
      <c r="F27058" s="177"/>
      <c r="G27058" s="177"/>
      <c r="H27058" s="179" t="s">
        <v>1407</v>
      </c>
    </row>
    <row r="27059" spans="1:8" s="12" customFormat="1" x14ac:dyDescent="0.3">
      <c r="A27059" s="176" t="s">
        <v>710</v>
      </c>
      <c r="B27059" s="176" t="s">
        <v>56444</v>
      </c>
      <c r="C27059" s="176" t="s">
        <v>56155</v>
      </c>
      <c r="D27059" s="176" t="s">
        <v>56156</v>
      </c>
      <c r="E27059" s="176" t="s">
        <v>56157</v>
      </c>
      <c r="F27059" s="177"/>
      <c r="G27059" s="177"/>
      <c r="H27059" s="179" t="s">
        <v>1407</v>
      </c>
    </row>
    <row r="27060" spans="1:8" s="12" customFormat="1" x14ac:dyDescent="0.3">
      <c r="A27060" s="176" t="s">
        <v>710</v>
      </c>
      <c r="B27060" s="176" t="s">
        <v>56445</v>
      </c>
      <c r="C27060" s="176" t="s">
        <v>56155</v>
      </c>
      <c r="D27060" s="176" t="s">
        <v>56156</v>
      </c>
      <c r="E27060" s="176" t="s">
        <v>56157</v>
      </c>
      <c r="F27060" s="177"/>
      <c r="G27060" s="177"/>
      <c r="H27060" s="179" t="s">
        <v>1407</v>
      </c>
    </row>
    <row r="27061" spans="1:8" s="12" customFormat="1" x14ac:dyDescent="0.3">
      <c r="A27061" s="176" t="s">
        <v>710</v>
      </c>
      <c r="B27061" s="176" t="s">
        <v>56446</v>
      </c>
      <c r="C27061" s="176" t="s">
        <v>56155</v>
      </c>
      <c r="D27061" s="176" t="s">
        <v>56156</v>
      </c>
      <c r="E27061" s="176" t="s">
        <v>56157</v>
      </c>
      <c r="F27061" s="177"/>
      <c r="G27061" s="177"/>
      <c r="H27061" s="179" t="s">
        <v>1407</v>
      </c>
    </row>
    <row r="27062" spans="1:8" s="12" customFormat="1" x14ac:dyDescent="0.3">
      <c r="A27062" s="176" t="s">
        <v>710</v>
      </c>
      <c r="B27062" s="176" t="s">
        <v>56447</v>
      </c>
      <c r="C27062" s="176" t="s">
        <v>56155</v>
      </c>
      <c r="D27062" s="176" t="s">
        <v>56156</v>
      </c>
      <c r="E27062" s="176" t="s">
        <v>56157</v>
      </c>
      <c r="F27062" s="177"/>
      <c r="G27062" s="177"/>
      <c r="H27062" s="179" t="s">
        <v>1407</v>
      </c>
    </row>
    <row r="27063" spans="1:8" s="12" customFormat="1" x14ac:dyDescent="0.3">
      <c r="A27063" s="176" t="s">
        <v>710</v>
      </c>
      <c r="B27063" s="176" t="s">
        <v>56448</v>
      </c>
      <c r="C27063" s="176" t="s">
        <v>56155</v>
      </c>
      <c r="D27063" s="176" t="s">
        <v>56156</v>
      </c>
      <c r="E27063" s="176" t="s">
        <v>56157</v>
      </c>
      <c r="F27063" s="177"/>
      <c r="G27063" s="177"/>
      <c r="H27063" s="179" t="s">
        <v>1407</v>
      </c>
    </row>
    <row r="27064" spans="1:8" s="12" customFormat="1" x14ac:dyDescent="0.3">
      <c r="A27064" s="176" t="s">
        <v>710</v>
      </c>
      <c r="B27064" s="176" t="s">
        <v>56449</v>
      </c>
      <c r="C27064" s="176" t="s">
        <v>56155</v>
      </c>
      <c r="D27064" s="176" t="s">
        <v>56156</v>
      </c>
      <c r="E27064" s="176" t="s">
        <v>56157</v>
      </c>
      <c r="F27064" s="177"/>
      <c r="G27064" s="177"/>
      <c r="H27064" s="179" t="s">
        <v>1407</v>
      </c>
    </row>
    <row r="27065" spans="1:8" s="12" customFormat="1" x14ac:dyDescent="0.3">
      <c r="A27065" s="176" t="s">
        <v>710</v>
      </c>
      <c r="B27065" s="176" t="s">
        <v>56450</v>
      </c>
      <c r="C27065" s="176" t="s">
        <v>56155</v>
      </c>
      <c r="D27065" s="176" t="s">
        <v>56156</v>
      </c>
      <c r="E27065" s="176" t="s">
        <v>56157</v>
      </c>
      <c r="F27065" s="177"/>
      <c r="G27065" s="177"/>
      <c r="H27065" s="179" t="s">
        <v>1407</v>
      </c>
    </row>
    <row r="27066" spans="1:8" s="12" customFormat="1" x14ac:dyDescent="0.3">
      <c r="A27066" s="176" t="s">
        <v>710</v>
      </c>
      <c r="B27066" s="176" t="s">
        <v>56451</v>
      </c>
      <c r="C27066" s="176" t="s">
        <v>56155</v>
      </c>
      <c r="D27066" s="176" t="s">
        <v>56156</v>
      </c>
      <c r="E27066" s="176" t="s">
        <v>56157</v>
      </c>
      <c r="F27066" s="177"/>
      <c r="G27066" s="177"/>
      <c r="H27066" s="179" t="s">
        <v>1407</v>
      </c>
    </row>
    <row r="27067" spans="1:8" s="12" customFormat="1" x14ac:dyDescent="0.3">
      <c r="A27067" s="176" t="s">
        <v>710</v>
      </c>
      <c r="B27067" s="176" t="s">
        <v>56452</v>
      </c>
      <c r="C27067" s="176" t="s">
        <v>56155</v>
      </c>
      <c r="D27067" s="176" t="s">
        <v>56156</v>
      </c>
      <c r="E27067" s="176" t="s">
        <v>56157</v>
      </c>
      <c r="F27067" s="177"/>
      <c r="G27067" s="177"/>
      <c r="H27067" s="179" t="s">
        <v>1407</v>
      </c>
    </row>
    <row r="27068" spans="1:8" s="12" customFormat="1" x14ac:dyDescent="0.3">
      <c r="A27068" s="176" t="s">
        <v>710</v>
      </c>
      <c r="B27068" s="176" t="s">
        <v>56453</v>
      </c>
      <c r="C27068" s="176" t="s">
        <v>56155</v>
      </c>
      <c r="D27068" s="176" t="s">
        <v>56156</v>
      </c>
      <c r="E27068" s="176" t="s">
        <v>56157</v>
      </c>
      <c r="F27068" s="177"/>
      <c r="G27068" s="177"/>
      <c r="H27068" s="179" t="s">
        <v>1407</v>
      </c>
    </row>
    <row r="27069" spans="1:8" s="12" customFormat="1" x14ac:dyDescent="0.3">
      <c r="A27069" s="176" t="s">
        <v>710</v>
      </c>
      <c r="B27069" s="176" t="s">
        <v>56454</v>
      </c>
      <c r="C27069" s="176" t="s">
        <v>56155</v>
      </c>
      <c r="D27069" s="176" t="s">
        <v>56156</v>
      </c>
      <c r="E27069" s="176" t="s">
        <v>56157</v>
      </c>
      <c r="F27069" s="177"/>
      <c r="G27069" s="177"/>
      <c r="H27069" s="179" t="s">
        <v>1407</v>
      </c>
    </row>
    <row r="27070" spans="1:8" s="12" customFormat="1" x14ac:dyDescent="0.3">
      <c r="A27070" s="176" t="s">
        <v>710</v>
      </c>
      <c r="B27070" s="176" t="s">
        <v>56455</v>
      </c>
      <c r="C27070" s="176" t="s">
        <v>56155</v>
      </c>
      <c r="D27070" s="176" t="s">
        <v>56156</v>
      </c>
      <c r="E27070" s="176" t="s">
        <v>56157</v>
      </c>
      <c r="F27070" s="177"/>
      <c r="G27070" s="177"/>
      <c r="H27070" s="179" t="s">
        <v>1407</v>
      </c>
    </row>
    <row r="27071" spans="1:8" s="12" customFormat="1" x14ac:dyDescent="0.3">
      <c r="A27071" s="176" t="s">
        <v>710</v>
      </c>
      <c r="B27071" s="176" t="s">
        <v>56456</v>
      </c>
      <c r="C27071" s="176" t="s">
        <v>56155</v>
      </c>
      <c r="D27071" s="176" t="s">
        <v>56156</v>
      </c>
      <c r="E27071" s="176" t="s">
        <v>56157</v>
      </c>
      <c r="F27071" s="177"/>
      <c r="G27071" s="177"/>
      <c r="H27071" s="179" t="s">
        <v>1407</v>
      </c>
    </row>
    <row r="27072" spans="1:8" s="12" customFormat="1" x14ac:dyDescent="0.3">
      <c r="A27072" s="176" t="s">
        <v>710</v>
      </c>
      <c r="B27072" s="176" t="s">
        <v>56457</v>
      </c>
      <c r="C27072" s="176" t="s">
        <v>56155</v>
      </c>
      <c r="D27072" s="176" t="s">
        <v>56156</v>
      </c>
      <c r="E27072" s="176" t="s">
        <v>56157</v>
      </c>
      <c r="F27072" s="177"/>
      <c r="G27072" s="177"/>
      <c r="H27072" s="179" t="s">
        <v>1407</v>
      </c>
    </row>
    <row r="27073" spans="1:8" s="12" customFormat="1" x14ac:dyDescent="0.3">
      <c r="A27073" s="176" t="s">
        <v>710</v>
      </c>
      <c r="B27073" s="176" t="s">
        <v>56458</v>
      </c>
      <c r="C27073" s="176" t="s">
        <v>56155</v>
      </c>
      <c r="D27073" s="176" t="s">
        <v>56156</v>
      </c>
      <c r="E27073" s="176" t="s">
        <v>56157</v>
      </c>
      <c r="F27073" s="177"/>
      <c r="G27073" s="177"/>
      <c r="H27073" s="179" t="s">
        <v>1407</v>
      </c>
    </row>
    <row r="27074" spans="1:8" s="12" customFormat="1" x14ac:dyDescent="0.3">
      <c r="A27074" s="176" t="s">
        <v>710</v>
      </c>
      <c r="B27074" s="176" t="s">
        <v>56459</v>
      </c>
      <c r="C27074" s="176" t="s">
        <v>56155</v>
      </c>
      <c r="D27074" s="176" t="s">
        <v>56156</v>
      </c>
      <c r="E27074" s="176" t="s">
        <v>56157</v>
      </c>
      <c r="F27074" s="177"/>
      <c r="G27074" s="177"/>
      <c r="H27074" s="179" t="s">
        <v>1407</v>
      </c>
    </row>
    <row r="27075" spans="1:8" s="12" customFormat="1" x14ac:dyDescent="0.3">
      <c r="A27075" s="176" t="s">
        <v>710</v>
      </c>
      <c r="B27075" s="176" t="s">
        <v>56460</v>
      </c>
      <c r="C27075" s="176" t="s">
        <v>56155</v>
      </c>
      <c r="D27075" s="176" t="s">
        <v>56156</v>
      </c>
      <c r="E27075" s="176" t="s">
        <v>56157</v>
      </c>
      <c r="F27075" s="177"/>
      <c r="G27075" s="177"/>
      <c r="H27075" s="179" t="s">
        <v>1407</v>
      </c>
    </row>
    <row r="27076" spans="1:8" s="12" customFormat="1" x14ac:dyDescent="0.3">
      <c r="A27076" s="176" t="s">
        <v>710</v>
      </c>
      <c r="B27076" s="176" t="s">
        <v>56461</v>
      </c>
      <c r="C27076" s="176" t="s">
        <v>56155</v>
      </c>
      <c r="D27076" s="176" t="s">
        <v>56156</v>
      </c>
      <c r="E27076" s="176" t="s">
        <v>56157</v>
      </c>
      <c r="F27076" s="177"/>
      <c r="G27076" s="177"/>
      <c r="H27076" s="179" t="s">
        <v>1407</v>
      </c>
    </row>
    <row r="27077" spans="1:8" s="12" customFormat="1" x14ac:dyDescent="0.3">
      <c r="A27077" s="176" t="s">
        <v>710</v>
      </c>
      <c r="B27077" s="176" t="s">
        <v>56462</v>
      </c>
      <c r="C27077" s="176" t="s">
        <v>56155</v>
      </c>
      <c r="D27077" s="176" t="s">
        <v>56156</v>
      </c>
      <c r="E27077" s="176" t="s">
        <v>56157</v>
      </c>
      <c r="F27077" s="177"/>
      <c r="G27077" s="177"/>
      <c r="H27077" s="179" t="s">
        <v>1407</v>
      </c>
    </row>
    <row r="27078" spans="1:8" s="12" customFormat="1" x14ac:dyDescent="0.3">
      <c r="A27078" s="176" t="s">
        <v>710</v>
      </c>
      <c r="B27078" s="176" t="s">
        <v>56463</v>
      </c>
      <c r="C27078" s="176" t="s">
        <v>56155</v>
      </c>
      <c r="D27078" s="176" t="s">
        <v>56156</v>
      </c>
      <c r="E27078" s="176" t="s">
        <v>56157</v>
      </c>
      <c r="F27078" s="177"/>
      <c r="G27078" s="177"/>
      <c r="H27078" s="179" t="s">
        <v>1407</v>
      </c>
    </row>
    <row r="27079" spans="1:8" s="12" customFormat="1" x14ac:dyDescent="0.3">
      <c r="A27079" s="176" t="s">
        <v>710</v>
      </c>
      <c r="B27079" s="176" t="s">
        <v>56464</v>
      </c>
      <c r="C27079" s="176" t="s">
        <v>56155</v>
      </c>
      <c r="D27079" s="176" t="s">
        <v>56156</v>
      </c>
      <c r="E27079" s="176" t="s">
        <v>56157</v>
      </c>
      <c r="F27079" s="177"/>
      <c r="G27079" s="177"/>
      <c r="H27079" s="179" t="s">
        <v>1407</v>
      </c>
    </row>
    <row r="27080" spans="1:8" s="12" customFormat="1" x14ac:dyDescent="0.3">
      <c r="A27080" s="176" t="s">
        <v>710</v>
      </c>
      <c r="B27080" s="176" t="s">
        <v>56465</v>
      </c>
      <c r="C27080" s="176" t="s">
        <v>56155</v>
      </c>
      <c r="D27080" s="176" t="s">
        <v>56156</v>
      </c>
      <c r="E27080" s="176" t="s">
        <v>56157</v>
      </c>
      <c r="F27080" s="177"/>
      <c r="G27080" s="177"/>
      <c r="H27080" s="179" t="s">
        <v>1407</v>
      </c>
    </row>
    <row r="27081" spans="1:8" s="12" customFormat="1" x14ac:dyDescent="0.3">
      <c r="A27081" s="176" t="s">
        <v>710</v>
      </c>
      <c r="B27081" s="176" t="s">
        <v>56466</v>
      </c>
      <c r="C27081" s="176" t="s">
        <v>56155</v>
      </c>
      <c r="D27081" s="176" t="s">
        <v>56156</v>
      </c>
      <c r="E27081" s="176" t="s">
        <v>56157</v>
      </c>
      <c r="F27081" s="177"/>
      <c r="G27081" s="177"/>
      <c r="H27081" s="179" t="s">
        <v>1407</v>
      </c>
    </row>
    <row r="27082" spans="1:8" s="12" customFormat="1" x14ac:dyDescent="0.3">
      <c r="A27082" s="176" t="s">
        <v>710</v>
      </c>
      <c r="B27082" s="176" t="s">
        <v>56467</v>
      </c>
      <c r="C27082" s="176" t="s">
        <v>56155</v>
      </c>
      <c r="D27082" s="176" t="s">
        <v>56156</v>
      </c>
      <c r="E27082" s="176" t="s">
        <v>56157</v>
      </c>
      <c r="F27082" s="177"/>
      <c r="G27082" s="177"/>
      <c r="H27082" s="179" t="s">
        <v>1407</v>
      </c>
    </row>
    <row r="27083" spans="1:8" s="12" customFormat="1" x14ac:dyDescent="0.3">
      <c r="A27083" s="176" t="s">
        <v>710</v>
      </c>
      <c r="B27083" s="176" t="s">
        <v>56468</v>
      </c>
      <c r="C27083" s="176" t="s">
        <v>56155</v>
      </c>
      <c r="D27083" s="176" t="s">
        <v>56156</v>
      </c>
      <c r="E27083" s="176" t="s">
        <v>56157</v>
      </c>
      <c r="F27083" s="177"/>
      <c r="G27083" s="177"/>
      <c r="H27083" s="179" t="s">
        <v>1407</v>
      </c>
    </row>
    <row r="27084" spans="1:8" s="12" customFormat="1" x14ac:dyDescent="0.3">
      <c r="A27084" s="176" t="s">
        <v>710</v>
      </c>
      <c r="B27084" s="176" t="s">
        <v>56469</v>
      </c>
      <c r="C27084" s="176" t="s">
        <v>56155</v>
      </c>
      <c r="D27084" s="176" t="s">
        <v>56156</v>
      </c>
      <c r="E27084" s="176" t="s">
        <v>56157</v>
      </c>
      <c r="F27084" s="177"/>
      <c r="G27084" s="177"/>
      <c r="H27084" s="179" t="s">
        <v>1407</v>
      </c>
    </row>
    <row r="27085" spans="1:8" s="12" customFormat="1" x14ac:dyDescent="0.3">
      <c r="A27085" s="176" t="s">
        <v>710</v>
      </c>
      <c r="B27085" s="176" t="s">
        <v>56470</v>
      </c>
      <c r="C27085" s="176" t="s">
        <v>56155</v>
      </c>
      <c r="D27085" s="176" t="s">
        <v>56156</v>
      </c>
      <c r="E27085" s="176" t="s">
        <v>56157</v>
      </c>
      <c r="F27085" s="177"/>
      <c r="G27085" s="177"/>
      <c r="H27085" s="179" t="s">
        <v>1407</v>
      </c>
    </row>
    <row r="27086" spans="1:8" s="12" customFormat="1" x14ac:dyDescent="0.3">
      <c r="A27086" s="176" t="s">
        <v>710</v>
      </c>
      <c r="B27086" s="176" t="s">
        <v>56471</v>
      </c>
      <c r="C27086" s="176" t="s">
        <v>56155</v>
      </c>
      <c r="D27086" s="176" t="s">
        <v>56156</v>
      </c>
      <c r="E27086" s="176" t="s">
        <v>56157</v>
      </c>
      <c r="F27086" s="177"/>
      <c r="G27086" s="177"/>
      <c r="H27086" s="179" t="s">
        <v>1407</v>
      </c>
    </row>
    <row r="27087" spans="1:8" s="12" customFormat="1" x14ac:dyDescent="0.3">
      <c r="A27087" s="176" t="s">
        <v>710</v>
      </c>
      <c r="B27087" s="176" t="s">
        <v>56472</v>
      </c>
      <c r="C27087" s="176" t="s">
        <v>56155</v>
      </c>
      <c r="D27087" s="176" t="s">
        <v>56156</v>
      </c>
      <c r="E27087" s="176" t="s">
        <v>56157</v>
      </c>
      <c r="F27087" s="177"/>
      <c r="G27087" s="177"/>
      <c r="H27087" s="179" t="s">
        <v>1407</v>
      </c>
    </row>
    <row r="27088" spans="1:8" s="12" customFormat="1" x14ac:dyDescent="0.3">
      <c r="A27088" s="176" t="s">
        <v>710</v>
      </c>
      <c r="B27088" s="176" t="s">
        <v>56473</v>
      </c>
      <c r="C27088" s="176" t="s">
        <v>56155</v>
      </c>
      <c r="D27088" s="176" t="s">
        <v>56156</v>
      </c>
      <c r="E27088" s="176" t="s">
        <v>56157</v>
      </c>
      <c r="F27088" s="177"/>
      <c r="G27088" s="177"/>
      <c r="H27088" s="179" t="s">
        <v>1407</v>
      </c>
    </row>
    <row r="27089" spans="1:8" s="12" customFormat="1" x14ac:dyDescent="0.3">
      <c r="A27089" s="176" t="s">
        <v>710</v>
      </c>
      <c r="B27089" s="176" t="s">
        <v>56474</v>
      </c>
      <c r="C27089" s="176" t="s">
        <v>56155</v>
      </c>
      <c r="D27089" s="176" t="s">
        <v>56156</v>
      </c>
      <c r="E27089" s="176" t="s">
        <v>56157</v>
      </c>
      <c r="F27089" s="177"/>
      <c r="G27089" s="177"/>
      <c r="H27089" s="179" t="s">
        <v>1407</v>
      </c>
    </row>
    <row r="27090" spans="1:8" s="12" customFormat="1" x14ac:dyDescent="0.3">
      <c r="A27090" s="176" t="s">
        <v>710</v>
      </c>
      <c r="B27090" s="176" t="s">
        <v>56475</v>
      </c>
      <c r="C27090" s="176" t="s">
        <v>56155</v>
      </c>
      <c r="D27090" s="176" t="s">
        <v>56156</v>
      </c>
      <c r="E27090" s="176" t="s">
        <v>56157</v>
      </c>
      <c r="F27090" s="177"/>
      <c r="G27090" s="177"/>
      <c r="H27090" s="179" t="s">
        <v>1407</v>
      </c>
    </row>
    <row r="27091" spans="1:8" s="12" customFormat="1" x14ac:dyDescent="0.3">
      <c r="A27091" s="176" t="s">
        <v>710</v>
      </c>
      <c r="B27091" s="176" t="s">
        <v>56476</v>
      </c>
      <c r="C27091" s="176" t="s">
        <v>56155</v>
      </c>
      <c r="D27091" s="176" t="s">
        <v>56156</v>
      </c>
      <c r="E27091" s="176" t="s">
        <v>56157</v>
      </c>
      <c r="F27091" s="177"/>
      <c r="G27091" s="177"/>
      <c r="H27091" s="179" t="s">
        <v>1407</v>
      </c>
    </row>
    <row r="27092" spans="1:8" s="12" customFormat="1" x14ac:dyDescent="0.3">
      <c r="A27092" s="176" t="s">
        <v>710</v>
      </c>
      <c r="B27092" s="176" t="s">
        <v>56477</v>
      </c>
      <c r="C27092" s="176" t="s">
        <v>56155</v>
      </c>
      <c r="D27092" s="176" t="s">
        <v>56156</v>
      </c>
      <c r="E27092" s="176" t="s">
        <v>56157</v>
      </c>
      <c r="F27092" s="177"/>
      <c r="G27092" s="177"/>
      <c r="H27092" s="179" t="s">
        <v>1407</v>
      </c>
    </row>
    <row r="27093" spans="1:8" s="12" customFormat="1" x14ac:dyDescent="0.3">
      <c r="A27093" s="176" t="s">
        <v>710</v>
      </c>
      <c r="B27093" s="176" t="s">
        <v>56478</v>
      </c>
      <c r="C27093" s="176" t="s">
        <v>56155</v>
      </c>
      <c r="D27093" s="176" t="s">
        <v>56156</v>
      </c>
      <c r="E27093" s="176" t="s">
        <v>56157</v>
      </c>
      <c r="F27093" s="177"/>
      <c r="G27093" s="177"/>
      <c r="H27093" s="179" t="s">
        <v>1407</v>
      </c>
    </row>
    <row r="27094" spans="1:8" s="12" customFormat="1" x14ac:dyDescent="0.3">
      <c r="A27094" s="176" t="s">
        <v>710</v>
      </c>
      <c r="B27094" s="176" t="s">
        <v>56479</v>
      </c>
      <c r="C27094" s="176" t="s">
        <v>56155</v>
      </c>
      <c r="D27094" s="176" t="s">
        <v>56156</v>
      </c>
      <c r="E27094" s="176" t="s">
        <v>56157</v>
      </c>
      <c r="F27094" s="177"/>
      <c r="G27094" s="177"/>
      <c r="H27094" s="179" t="s">
        <v>1407</v>
      </c>
    </row>
    <row r="27095" spans="1:8" s="12" customFormat="1" x14ac:dyDescent="0.3">
      <c r="A27095" s="176" t="s">
        <v>710</v>
      </c>
      <c r="B27095" s="176" t="s">
        <v>56480</v>
      </c>
      <c r="C27095" s="176" t="s">
        <v>56155</v>
      </c>
      <c r="D27095" s="176" t="s">
        <v>56156</v>
      </c>
      <c r="E27095" s="176" t="s">
        <v>56157</v>
      </c>
      <c r="F27095" s="177"/>
      <c r="G27095" s="177"/>
      <c r="H27095" s="179" t="s">
        <v>1407</v>
      </c>
    </row>
    <row r="27096" spans="1:8" s="12" customFormat="1" x14ac:dyDescent="0.3">
      <c r="A27096" s="176" t="s">
        <v>710</v>
      </c>
      <c r="B27096" s="176" t="s">
        <v>56481</v>
      </c>
      <c r="C27096" s="176" t="s">
        <v>56155</v>
      </c>
      <c r="D27096" s="176" t="s">
        <v>56156</v>
      </c>
      <c r="E27096" s="176" t="s">
        <v>56157</v>
      </c>
      <c r="F27096" s="177"/>
      <c r="G27096" s="177"/>
      <c r="H27096" s="179" t="s">
        <v>1407</v>
      </c>
    </row>
    <row r="27097" spans="1:8" s="12" customFormat="1" x14ac:dyDescent="0.3">
      <c r="A27097" s="176" t="s">
        <v>710</v>
      </c>
      <c r="B27097" s="176" t="s">
        <v>56482</v>
      </c>
      <c r="C27097" s="176" t="s">
        <v>56155</v>
      </c>
      <c r="D27097" s="176" t="s">
        <v>56156</v>
      </c>
      <c r="E27097" s="176" t="s">
        <v>56157</v>
      </c>
      <c r="F27097" s="177"/>
      <c r="G27097" s="177"/>
      <c r="H27097" s="179" t="s">
        <v>1407</v>
      </c>
    </row>
    <row r="27098" spans="1:8" s="12" customFormat="1" x14ac:dyDescent="0.3">
      <c r="A27098" s="176" t="s">
        <v>710</v>
      </c>
      <c r="B27098" s="176" t="s">
        <v>56483</v>
      </c>
      <c r="C27098" s="176" t="s">
        <v>56155</v>
      </c>
      <c r="D27098" s="176" t="s">
        <v>56156</v>
      </c>
      <c r="E27098" s="176" t="s">
        <v>56157</v>
      </c>
      <c r="F27098" s="177"/>
      <c r="G27098" s="177"/>
      <c r="H27098" s="179" t="s">
        <v>1407</v>
      </c>
    </row>
    <row r="27099" spans="1:8" s="12" customFormat="1" x14ac:dyDescent="0.3">
      <c r="A27099" s="176" t="s">
        <v>710</v>
      </c>
      <c r="B27099" s="176" t="s">
        <v>56484</v>
      </c>
      <c r="C27099" s="176" t="s">
        <v>56155</v>
      </c>
      <c r="D27099" s="176" t="s">
        <v>56156</v>
      </c>
      <c r="E27099" s="176" t="s">
        <v>56157</v>
      </c>
      <c r="F27099" s="177"/>
      <c r="G27099" s="177"/>
      <c r="H27099" s="179" t="s">
        <v>1407</v>
      </c>
    </row>
    <row r="27100" spans="1:8" s="12" customFormat="1" x14ac:dyDescent="0.3">
      <c r="A27100" s="176" t="s">
        <v>710</v>
      </c>
      <c r="B27100" s="176" t="s">
        <v>56485</v>
      </c>
      <c r="C27100" s="176" t="s">
        <v>56155</v>
      </c>
      <c r="D27100" s="176" t="s">
        <v>56156</v>
      </c>
      <c r="E27100" s="176" t="s">
        <v>56157</v>
      </c>
      <c r="F27100" s="177"/>
      <c r="G27100" s="177"/>
      <c r="H27100" s="179" t="s">
        <v>1407</v>
      </c>
    </row>
    <row r="27101" spans="1:8" s="12" customFormat="1" x14ac:dyDescent="0.3">
      <c r="A27101" s="176" t="s">
        <v>710</v>
      </c>
      <c r="B27101" s="176" t="s">
        <v>56486</v>
      </c>
      <c r="C27101" s="176" t="s">
        <v>56155</v>
      </c>
      <c r="D27101" s="176" t="s">
        <v>56156</v>
      </c>
      <c r="E27101" s="176" t="s">
        <v>56157</v>
      </c>
      <c r="F27101" s="177"/>
      <c r="G27101" s="177"/>
      <c r="H27101" s="179" t="s">
        <v>1407</v>
      </c>
    </row>
    <row r="27102" spans="1:8" s="12" customFormat="1" x14ac:dyDescent="0.3">
      <c r="A27102" s="176" t="s">
        <v>710</v>
      </c>
      <c r="B27102" s="176" t="s">
        <v>56487</v>
      </c>
      <c r="C27102" s="176" t="s">
        <v>56155</v>
      </c>
      <c r="D27102" s="176" t="s">
        <v>56156</v>
      </c>
      <c r="E27102" s="176" t="s">
        <v>56157</v>
      </c>
      <c r="F27102" s="177"/>
      <c r="G27102" s="177"/>
      <c r="H27102" s="179" t="s">
        <v>1407</v>
      </c>
    </row>
    <row r="27103" spans="1:8" s="12" customFormat="1" x14ac:dyDescent="0.3">
      <c r="A27103" s="176" t="s">
        <v>710</v>
      </c>
      <c r="B27103" s="176" t="s">
        <v>56488</v>
      </c>
      <c r="C27103" s="176" t="s">
        <v>56155</v>
      </c>
      <c r="D27103" s="176" t="s">
        <v>56156</v>
      </c>
      <c r="E27103" s="176" t="s">
        <v>56157</v>
      </c>
      <c r="F27103" s="177"/>
      <c r="G27103" s="177"/>
      <c r="H27103" s="179" t="s">
        <v>1407</v>
      </c>
    </row>
    <row r="27104" spans="1:8" s="12" customFormat="1" x14ac:dyDescent="0.3">
      <c r="A27104" s="176" t="s">
        <v>710</v>
      </c>
      <c r="B27104" s="176" t="s">
        <v>56489</v>
      </c>
      <c r="C27104" s="176" t="s">
        <v>56155</v>
      </c>
      <c r="D27104" s="176" t="s">
        <v>56156</v>
      </c>
      <c r="E27104" s="176" t="s">
        <v>56157</v>
      </c>
      <c r="F27104" s="177"/>
      <c r="G27104" s="177"/>
      <c r="H27104" s="179" t="s">
        <v>1407</v>
      </c>
    </row>
    <row r="27105" spans="1:8" s="12" customFormat="1" x14ac:dyDescent="0.3">
      <c r="A27105" s="176" t="s">
        <v>710</v>
      </c>
      <c r="B27105" s="176" t="s">
        <v>56490</v>
      </c>
      <c r="C27105" s="176" t="s">
        <v>56155</v>
      </c>
      <c r="D27105" s="176" t="s">
        <v>56156</v>
      </c>
      <c r="E27105" s="176" t="s">
        <v>56157</v>
      </c>
      <c r="F27105" s="177"/>
      <c r="G27105" s="177"/>
      <c r="H27105" s="179" t="s">
        <v>1407</v>
      </c>
    </row>
    <row r="27106" spans="1:8" s="12" customFormat="1" x14ac:dyDescent="0.3">
      <c r="A27106" s="176" t="s">
        <v>710</v>
      </c>
      <c r="B27106" s="176" t="s">
        <v>56491</v>
      </c>
      <c r="C27106" s="176" t="s">
        <v>56155</v>
      </c>
      <c r="D27106" s="176" t="s">
        <v>56156</v>
      </c>
      <c r="E27106" s="176" t="s">
        <v>56157</v>
      </c>
      <c r="F27106" s="177"/>
      <c r="G27106" s="177"/>
      <c r="H27106" s="179" t="s">
        <v>1407</v>
      </c>
    </row>
    <row r="27107" spans="1:8" s="12" customFormat="1" x14ac:dyDescent="0.3">
      <c r="A27107" s="176" t="s">
        <v>710</v>
      </c>
      <c r="B27107" s="176" t="s">
        <v>56492</v>
      </c>
      <c r="C27107" s="176" t="s">
        <v>56155</v>
      </c>
      <c r="D27107" s="176" t="s">
        <v>56156</v>
      </c>
      <c r="E27107" s="176" t="s">
        <v>56157</v>
      </c>
      <c r="F27107" s="177"/>
      <c r="G27107" s="177"/>
      <c r="H27107" s="179" t="s">
        <v>1407</v>
      </c>
    </row>
    <row r="27108" spans="1:8" s="12" customFormat="1" x14ac:dyDescent="0.3">
      <c r="A27108" s="176" t="s">
        <v>710</v>
      </c>
      <c r="B27108" s="176" t="s">
        <v>56493</v>
      </c>
      <c r="C27108" s="176" t="s">
        <v>56155</v>
      </c>
      <c r="D27108" s="176" t="s">
        <v>56156</v>
      </c>
      <c r="E27108" s="176" t="s">
        <v>56157</v>
      </c>
      <c r="F27108" s="177"/>
      <c r="G27108" s="177"/>
      <c r="H27108" s="179" t="s">
        <v>1407</v>
      </c>
    </row>
    <row r="27109" spans="1:8" s="12" customFormat="1" x14ac:dyDescent="0.3">
      <c r="A27109" s="176" t="s">
        <v>710</v>
      </c>
      <c r="B27109" s="176" t="s">
        <v>56494</v>
      </c>
      <c r="C27109" s="176" t="s">
        <v>56155</v>
      </c>
      <c r="D27109" s="176" t="s">
        <v>56156</v>
      </c>
      <c r="E27109" s="176" t="s">
        <v>56157</v>
      </c>
      <c r="F27109" s="177"/>
      <c r="G27109" s="177"/>
      <c r="H27109" s="179" t="s">
        <v>1407</v>
      </c>
    </row>
    <row r="27110" spans="1:8" s="12" customFormat="1" x14ac:dyDescent="0.3">
      <c r="A27110" s="176" t="s">
        <v>710</v>
      </c>
      <c r="B27110" s="176" t="s">
        <v>56495</v>
      </c>
      <c r="C27110" s="176" t="s">
        <v>56155</v>
      </c>
      <c r="D27110" s="176" t="s">
        <v>56156</v>
      </c>
      <c r="E27110" s="176" t="s">
        <v>56157</v>
      </c>
      <c r="F27110" s="177"/>
      <c r="G27110" s="177"/>
      <c r="H27110" s="179" t="s">
        <v>1407</v>
      </c>
    </row>
    <row r="27111" spans="1:8" s="12" customFormat="1" x14ac:dyDescent="0.3">
      <c r="A27111" s="176" t="s">
        <v>710</v>
      </c>
      <c r="B27111" s="176" t="s">
        <v>56496</v>
      </c>
      <c r="C27111" s="176" t="s">
        <v>56155</v>
      </c>
      <c r="D27111" s="176" t="s">
        <v>56156</v>
      </c>
      <c r="E27111" s="176" t="s">
        <v>56157</v>
      </c>
      <c r="F27111" s="177"/>
      <c r="G27111" s="177"/>
      <c r="H27111" s="179" t="s">
        <v>1407</v>
      </c>
    </row>
    <row r="27112" spans="1:8" s="12" customFormat="1" x14ac:dyDescent="0.3">
      <c r="A27112" s="176" t="s">
        <v>710</v>
      </c>
      <c r="B27112" s="176" t="s">
        <v>56497</v>
      </c>
      <c r="C27112" s="176" t="s">
        <v>56155</v>
      </c>
      <c r="D27112" s="176" t="s">
        <v>56156</v>
      </c>
      <c r="E27112" s="176" t="s">
        <v>56157</v>
      </c>
      <c r="F27112" s="177"/>
      <c r="G27112" s="177"/>
      <c r="H27112" s="179" t="s">
        <v>1407</v>
      </c>
    </row>
    <row r="27113" spans="1:8" s="12" customFormat="1" x14ac:dyDescent="0.3">
      <c r="A27113" s="176" t="s">
        <v>710</v>
      </c>
      <c r="B27113" s="176" t="s">
        <v>56498</v>
      </c>
      <c r="C27113" s="176" t="s">
        <v>56155</v>
      </c>
      <c r="D27113" s="176" t="s">
        <v>56156</v>
      </c>
      <c r="E27113" s="176" t="s">
        <v>56157</v>
      </c>
      <c r="F27113" s="177"/>
      <c r="G27113" s="177"/>
      <c r="H27113" s="179" t="s">
        <v>1407</v>
      </c>
    </row>
    <row r="27114" spans="1:8" s="12" customFormat="1" x14ac:dyDescent="0.3">
      <c r="A27114" s="176" t="s">
        <v>710</v>
      </c>
      <c r="B27114" s="176" t="s">
        <v>56499</v>
      </c>
      <c r="C27114" s="176" t="s">
        <v>56155</v>
      </c>
      <c r="D27114" s="176" t="s">
        <v>56156</v>
      </c>
      <c r="E27114" s="176" t="s">
        <v>56157</v>
      </c>
      <c r="F27114" s="177"/>
      <c r="G27114" s="177"/>
      <c r="H27114" s="179" t="s">
        <v>1407</v>
      </c>
    </row>
    <row r="27115" spans="1:8" s="12" customFormat="1" x14ac:dyDescent="0.3">
      <c r="A27115" s="176" t="s">
        <v>710</v>
      </c>
      <c r="B27115" s="176" t="s">
        <v>56500</v>
      </c>
      <c r="C27115" s="176" t="s">
        <v>56155</v>
      </c>
      <c r="D27115" s="176" t="s">
        <v>56156</v>
      </c>
      <c r="E27115" s="176" t="s">
        <v>56157</v>
      </c>
      <c r="F27115" s="177"/>
      <c r="G27115" s="177"/>
      <c r="H27115" s="179" t="s">
        <v>1407</v>
      </c>
    </row>
    <row r="27116" spans="1:8" s="12" customFormat="1" x14ac:dyDescent="0.3">
      <c r="A27116" s="176" t="s">
        <v>710</v>
      </c>
      <c r="B27116" s="176" t="s">
        <v>56501</v>
      </c>
      <c r="C27116" s="176" t="s">
        <v>56155</v>
      </c>
      <c r="D27116" s="176" t="s">
        <v>56156</v>
      </c>
      <c r="E27116" s="176" t="s">
        <v>56157</v>
      </c>
      <c r="F27116" s="177"/>
      <c r="G27116" s="177"/>
      <c r="H27116" s="179" t="s">
        <v>1407</v>
      </c>
    </row>
    <row r="27117" spans="1:8" s="12" customFormat="1" x14ac:dyDescent="0.3">
      <c r="A27117" s="176" t="s">
        <v>710</v>
      </c>
      <c r="B27117" s="176" t="s">
        <v>56502</v>
      </c>
      <c r="C27117" s="176" t="s">
        <v>56155</v>
      </c>
      <c r="D27117" s="176" t="s">
        <v>56156</v>
      </c>
      <c r="E27117" s="176" t="s">
        <v>56157</v>
      </c>
      <c r="F27117" s="177"/>
      <c r="G27117" s="177"/>
      <c r="H27117" s="179" t="s">
        <v>1407</v>
      </c>
    </row>
    <row r="27118" spans="1:8" s="12" customFormat="1" x14ac:dyDescent="0.3">
      <c r="A27118" s="176" t="s">
        <v>710</v>
      </c>
      <c r="B27118" s="176" t="s">
        <v>56503</v>
      </c>
      <c r="C27118" s="176" t="s">
        <v>56155</v>
      </c>
      <c r="D27118" s="176" t="s">
        <v>56156</v>
      </c>
      <c r="E27118" s="176" t="s">
        <v>56157</v>
      </c>
      <c r="F27118" s="177"/>
      <c r="G27118" s="177"/>
      <c r="H27118" s="179" t="s">
        <v>1407</v>
      </c>
    </row>
    <row r="27119" spans="1:8" s="12" customFormat="1" x14ac:dyDescent="0.3">
      <c r="A27119" s="176" t="s">
        <v>710</v>
      </c>
      <c r="B27119" s="176" t="s">
        <v>56504</v>
      </c>
      <c r="C27119" s="176" t="s">
        <v>56155</v>
      </c>
      <c r="D27119" s="176" t="s">
        <v>56156</v>
      </c>
      <c r="E27119" s="176" t="s">
        <v>56157</v>
      </c>
      <c r="F27119" s="177"/>
      <c r="G27119" s="177"/>
      <c r="H27119" s="179" t="s">
        <v>1407</v>
      </c>
    </row>
    <row r="27120" spans="1:8" s="12" customFormat="1" x14ac:dyDescent="0.3">
      <c r="A27120" s="176" t="s">
        <v>710</v>
      </c>
      <c r="B27120" s="176" t="s">
        <v>56505</v>
      </c>
      <c r="C27120" s="176" t="s">
        <v>56155</v>
      </c>
      <c r="D27120" s="176" t="s">
        <v>56156</v>
      </c>
      <c r="E27120" s="176" t="s">
        <v>56157</v>
      </c>
      <c r="F27120" s="177"/>
      <c r="G27120" s="177"/>
      <c r="H27120" s="179" t="s">
        <v>1407</v>
      </c>
    </row>
    <row r="27121" spans="1:8" s="12" customFormat="1" x14ac:dyDescent="0.3">
      <c r="A27121" s="176" t="s">
        <v>710</v>
      </c>
      <c r="B27121" s="176" t="s">
        <v>56506</v>
      </c>
      <c r="C27121" s="176" t="s">
        <v>56155</v>
      </c>
      <c r="D27121" s="176" t="s">
        <v>56156</v>
      </c>
      <c r="E27121" s="176" t="s">
        <v>56157</v>
      </c>
      <c r="F27121" s="177"/>
      <c r="G27121" s="177"/>
      <c r="H27121" s="179" t="s">
        <v>1407</v>
      </c>
    </row>
    <row r="27122" spans="1:8" s="12" customFormat="1" x14ac:dyDescent="0.3">
      <c r="A27122" s="176" t="s">
        <v>710</v>
      </c>
      <c r="B27122" s="176" t="s">
        <v>56507</v>
      </c>
      <c r="C27122" s="176" t="s">
        <v>56155</v>
      </c>
      <c r="D27122" s="176" t="s">
        <v>56156</v>
      </c>
      <c r="E27122" s="176" t="s">
        <v>56157</v>
      </c>
      <c r="F27122" s="177"/>
      <c r="G27122" s="177"/>
      <c r="H27122" s="179" t="s">
        <v>1407</v>
      </c>
    </row>
    <row r="27123" spans="1:8" s="12" customFormat="1" x14ac:dyDescent="0.3">
      <c r="A27123" s="176" t="s">
        <v>710</v>
      </c>
      <c r="B27123" s="176" t="s">
        <v>56508</v>
      </c>
      <c r="C27123" s="176" t="s">
        <v>56155</v>
      </c>
      <c r="D27123" s="176" t="s">
        <v>56156</v>
      </c>
      <c r="E27123" s="176" t="s">
        <v>56157</v>
      </c>
      <c r="F27123" s="177"/>
      <c r="G27123" s="177"/>
      <c r="H27123" s="179" t="s">
        <v>1407</v>
      </c>
    </row>
    <row r="27124" spans="1:8" s="12" customFormat="1" x14ac:dyDescent="0.3">
      <c r="A27124" s="176" t="s">
        <v>710</v>
      </c>
      <c r="B27124" s="176" t="s">
        <v>56509</v>
      </c>
      <c r="C27124" s="176" t="s">
        <v>56155</v>
      </c>
      <c r="D27124" s="176" t="s">
        <v>56156</v>
      </c>
      <c r="E27124" s="176" t="s">
        <v>56157</v>
      </c>
      <c r="F27124" s="177"/>
      <c r="G27124" s="177"/>
      <c r="H27124" s="179" t="s">
        <v>1407</v>
      </c>
    </row>
    <row r="27125" spans="1:8" s="12" customFormat="1" x14ac:dyDescent="0.3">
      <c r="A27125" s="176" t="s">
        <v>710</v>
      </c>
      <c r="B27125" s="176" t="s">
        <v>56510</v>
      </c>
      <c r="C27125" s="176" t="s">
        <v>56155</v>
      </c>
      <c r="D27125" s="176" t="s">
        <v>56156</v>
      </c>
      <c r="E27125" s="176" t="s">
        <v>56157</v>
      </c>
      <c r="F27125" s="177"/>
      <c r="G27125" s="177"/>
      <c r="H27125" s="179" t="s">
        <v>1407</v>
      </c>
    </row>
    <row r="27126" spans="1:8" s="12" customFormat="1" x14ac:dyDescent="0.3">
      <c r="A27126" s="176" t="s">
        <v>710</v>
      </c>
      <c r="B27126" s="176" t="s">
        <v>56511</v>
      </c>
      <c r="C27126" s="176" t="s">
        <v>56155</v>
      </c>
      <c r="D27126" s="176" t="s">
        <v>56156</v>
      </c>
      <c r="E27126" s="176" t="s">
        <v>56157</v>
      </c>
      <c r="F27126" s="177"/>
      <c r="G27126" s="177"/>
      <c r="H27126" s="179" t="s">
        <v>1407</v>
      </c>
    </row>
    <row r="27127" spans="1:8" s="12" customFormat="1" x14ac:dyDescent="0.3">
      <c r="A27127" s="176" t="s">
        <v>710</v>
      </c>
      <c r="B27127" s="176" t="s">
        <v>56512</v>
      </c>
      <c r="C27127" s="176" t="s">
        <v>56155</v>
      </c>
      <c r="D27127" s="176" t="s">
        <v>56156</v>
      </c>
      <c r="E27127" s="176" t="s">
        <v>56157</v>
      </c>
      <c r="F27127" s="177"/>
      <c r="G27127" s="177"/>
      <c r="H27127" s="179" t="s">
        <v>1407</v>
      </c>
    </row>
    <row r="27128" spans="1:8" s="12" customFormat="1" x14ac:dyDescent="0.3">
      <c r="A27128" s="176" t="s">
        <v>710</v>
      </c>
      <c r="B27128" s="176" t="s">
        <v>56513</v>
      </c>
      <c r="C27128" s="176" t="s">
        <v>56155</v>
      </c>
      <c r="D27128" s="176" t="s">
        <v>56156</v>
      </c>
      <c r="E27128" s="176" t="s">
        <v>56157</v>
      </c>
      <c r="F27128" s="177"/>
      <c r="G27128" s="177"/>
      <c r="H27128" s="179" t="s">
        <v>1407</v>
      </c>
    </row>
    <row r="27129" spans="1:8" s="12" customFormat="1" x14ac:dyDescent="0.3">
      <c r="A27129" s="176" t="s">
        <v>710</v>
      </c>
      <c r="B27129" s="176" t="s">
        <v>56514</v>
      </c>
      <c r="C27129" s="176" t="s">
        <v>56155</v>
      </c>
      <c r="D27129" s="176" t="s">
        <v>56156</v>
      </c>
      <c r="E27129" s="176" t="s">
        <v>56157</v>
      </c>
      <c r="F27129" s="177"/>
      <c r="G27129" s="177"/>
      <c r="H27129" s="179" t="s">
        <v>1407</v>
      </c>
    </row>
    <row r="27130" spans="1:8" s="12" customFormat="1" x14ac:dyDescent="0.3">
      <c r="A27130" s="176" t="s">
        <v>710</v>
      </c>
      <c r="B27130" s="176" t="s">
        <v>56515</v>
      </c>
      <c r="C27130" s="176" t="s">
        <v>56155</v>
      </c>
      <c r="D27130" s="176" t="s">
        <v>56156</v>
      </c>
      <c r="E27130" s="176" t="s">
        <v>56157</v>
      </c>
      <c r="F27130" s="177"/>
      <c r="G27130" s="177"/>
      <c r="H27130" s="179" t="s">
        <v>1407</v>
      </c>
    </row>
    <row r="27131" spans="1:8" s="12" customFormat="1" x14ac:dyDescent="0.3">
      <c r="A27131" s="176" t="s">
        <v>710</v>
      </c>
      <c r="B27131" s="176" t="s">
        <v>56516</v>
      </c>
      <c r="C27131" s="176" t="s">
        <v>56155</v>
      </c>
      <c r="D27131" s="176" t="s">
        <v>56156</v>
      </c>
      <c r="E27131" s="176" t="s">
        <v>56157</v>
      </c>
      <c r="F27131" s="177"/>
      <c r="G27131" s="177"/>
      <c r="H27131" s="179" t="s">
        <v>1407</v>
      </c>
    </row>
    <row r="27132" spans="1:8" s="12" customFormat="1" x14ac:dyDescent="0.3">
      <c r="A27132" s="176" t="s">
        <v>710</v>
      </c>
      <c r="B27132" s="176" t="s">
        <v>56517</v>
      </c>
      <c r="C27132" s="176" t="s">
        <v>56155</v>
      </c>
      <c r="D27132" s="176" t="s">
        <v>56156</v>
      </c>
      <c r="E27132" s="176" t="s">
        <v>56157</v>
      </c>
      <c r="F27132" s="177"/>
      <c r="G27132" s="177"/>
      <c r="H27132" s="179" t="s">
        <v>1407</v>
      </c>
    </row>
    <row r="27133" spans="1:8" s="12" customFormat="1" x14ac:dyDescent="0.3">
      <c r="A27133" s="176" t="s">
        <v>710</v>
      </c>
      <c r="B27133" s="176" t="s">
        <v>56518</v>
      </c>
      <c r="C27133" s="176" t="s">
        <v>56155</v>
      </c>
      <c r="D27133" s="176" t="s">
        <v>56156</v>
      </c>
      <c r="E27133" s="176" t="s">
        <v>56157</v>
      </c>
      <c r="F27133" s="177"/>
      <c r="G27133" s="177"/>
      <c r="H27133" s="179" t="s">
        <v>1407</v>
      </c>
    </row>
    <row r="27134" spans="1:8" s="12" customFormat="1" x14ac:dyDescent="0.3">
      <c r="A27134" s="176" t="s">
        <v>710</v>
      </c>
      <c r="B27134" s="176" t="s">
        <v>56519</v>
      </c>
      <c r="C27134" s="176" t="s">
        <v>56155</v>
      </c>
      <c r="D27134" s="176" t="s">
        <v>56156</v>
      </c>
      <c r="E27134" s="176" t="s">
        <v>56157</v>
      </c>
      <c r="F27134" s="177"/>
      <c r="G27134" s="177"/>
      <c r="H27134" s="179" t="s">
        <v>1407</v>
      </c>
    </row>
    <row r="27135" spans="1:8" s="12" customFormat="1" x14ac:dyDescent="0.3">
      <c r="A27135" s="176" t="s">
        <v>710</v>
      </c>
      <c r="B27135" s="176" t="s">
        <v>56520</v>
      </c>
      <c r="C27135" s="176" t="s">
        <v>56155</v>
      </c>
      <c r="D27135" s="176" t="s">
        <v>56156</v>
      </c>
      <c r="E27135" s="176" t="s">
        <v>56157</v>
      </c>
      <c r="F27135" s="177"/>
      <c r="G27135" s="177"/>
      <c r="H27135" s="179" t="s">
        <v>1407</v>
      </c>
    </row>
    <row r="27136" spans="1:8" s="12" customFormat="1" x14ac:dyDescent="0.3">
      <c r="A27136" s="176" t="s">
        <v>710</v>
      </c>
      <c r="B27136" s="176" t="s">
        <v>56521</v>
      </c>
      <c r="C27136" s="176" t="s">
        <v>56155</v>
      </c>
      <c r="D27136" s="176" t="s">
        <v>56156</v>
      </c>
      <c r="E27136" s="176" t="s">
        <v>56157</v>
      </c>
      <c r="F27136" s="177"/>
      <c r="G27136" s="177"/>
      <c r="H27136" s="179" t="s">
        <v>1407</v>
      </c>
    </row>
    <row r="27137" spans="1:8" s="12" customFormat="1" x14ac:dyDescent="0.3">
      <c r="A27137" s="176" t="s">
        <v>710</v>
      </c>
      <c r="B27137" s="176" t="s">
        <v>56522</v>
      </c>
      <c r="C27137" s="176" t="s">
        <v>56155</v>
      </c>
      <c r="D27137" s="176" t="s">
        <v>56156</v>
      </c>
      <c r="E27137" s="176" t="s">
        <v>56157</v>
      </c>
      <c r="F27137" s="177"/>
      <c r="G27137" s="177"/>
      <c r="H27137" s="179" t="s">
        <v>1407</v>
      </c>
    </row>
    <row r="27138" spans="1:8" s="12" customFormat="1" x14ac:dyDescent="0.3">
      <c r="A27138" s="176" t="s">
        <v>710</v>
      </c>
      <c r="B27138" s="176" t="s">
        <v>56523</v>
      </c>
      <c r="C27138" s="176" t="s">
        <v>56155</v>
      </c>
      <c r="D27138" s="176" t="s">
        <v>56156</v>
      </c>
      <c r="E27138" s="176" t="s">
        <v>56157</v>
      </c>
      <c r="F27138" s="177"/>
      <c r="G27138" s="177"/>
      <c r="H27138" s="179" t="s">
        <v>1407</v>
      </c>
    </row>
    <row r="27139" spans="1:8" s="12" customFormat="1" x14ac:dyDescent="0.3">
      <c r="A27139" s="176" t="s">
        <v>710</v>
      </c>
      <c r="B27139" s="176" t="s">
        <v>56524</v>
      </c>
      <c r="C27139" s="176" t="s">
        <v>56155</v>
      </c>
      <c r="D27139" s="176" t="s">
        <v>56156</v>
      </c>
      <c r="E27139" s="176" t="s">
        <v>56157</v>
      </c>
      <c r="F27139" s="177"/>
      <c r="G27139" s="177"/>
      <c r="H27139" s="179" t="s">
        <v>1407</v>
      </c>
    </row>
    <row r="27140" spans="1:8" s="12" customFormat="1" x14ac:dyDescent="0.3">
      <c r="A27140" s="176" t="s">
        <v>710</v>
      </c>
      <c r="B27140" s="176" t="s">
        <v>56525</v>
      </c>
      <c r="C27140" s="176" t="s">
        <v>56155</v>
      </c>
      <c r="D27140" s="176" t="s">
        <v>56156</v>
      </c>
      <c r="E27140" s="176" t="s">
        <v>56157</v>
      </c>
      <c r="F27140" s="177"/>
      <c r="G27140" s="177"/>
      <c r="H27140" s="179" t="s">
        <v>1407</v>
      </c>
    </row>
    <row r="27141" spans="1:8" s="12" customFormat="1" x14ac:dyDescent="0.3">
      <c r="A27141" s="176" t="s">
        <v>710</v>
      </c>
      <c r="B27141" s="176" t="s">
        <v>56526</v>
      </c>
      <c r="C27141" s="176" t="s">
        <v>56155</v>
      </c>
      <c r="D27141" s="176" t="s">
        <v>56156</v>
      </c>
      <c r="E27141" s="176" t="s">
        <v>56157</v>
      </c>
      <c r="F27141" s="177"/>
      <c r="G27141" s="177"/>
      <c r="H27141" s="179" t="s">
        <v>1407</v>
      </c>
    </row>
    <row r="27142" spans="1:8" s="12" customFormat="1" x14ac:dyDescent="0.3">
      <c r="A27142" s="176" t="s">
        <v>710</v>
      </c>
      <c r="B27142" s="176" t="s">
        <v>56527</v>
      </c>
      <c r="C27142" s="176" t="s">
        <v>56155</v>
      </c>
      <c r="D27142" s="176" t="s">
        <v>56156</v>
      </c>
      <c r="E27142" s="176" t="s">
        <v>56157</v>
      </c>
      <c r="F27142" s="177"/>
      <c r="G27142" s="177"/>
      <c r="H27142" s="179" t="s">
        <v>1407</v>
      </c>
    </row>
    <row r="27143" spans="1:8" s="12" customFormat="1" x14ac:dyDescent="0.3">
      <c r="A27143" s="176" t="s">
        <v>710</v>
      </c>
      <c r="B27143" s="176" t="s">
        <v>56528</v>
      </c>
      <c r="C27143" s="176" t="s">
        <v>56155</v>
      </c>
      <c r="D27143" s="176" t="s">
        <v>56156</v>
      </c>
      <c r="E27143" s="176" t="s">
        <v>56157</v>
      </c>
      <c r="F27143" s="177"/>
      <c r="G27143" s="177"/>
      <c r="H27143" s="179" t="s">
        <v>1407</v>
      </c>
    </row>
    <row r="27144" spans="1:8" s="12" customFormat="1" x14ac:dyDescent="0.3">
      <c r="A27144" s="176" t="s">
        <v>710</v>
      </c>
      <c r="B27144" s="176" t="s">
        <v>56529</v>
      </c>
      <c r="C27144" s="176" t="s">
        <v>56155</v>
      </c>
      <c r="D27144" s="176" t="s">
        <v>56156</v>
      </c>
      <c r="E27144" s="176" t="s">
        <v>56157</v>
      </c>
      <c r="F27144" s="177"/>
      <c r="G27144" s="177"/>
      <c r="H27144" s="179" t="s">
        <v>1407</v>
      </c>
    </row>
    <row r="27145" spans="1:8" s="12" customFormat="1" x14ac:dyDescent="0.3">
      <c r="A27145" s="176" t="s">
        <v>710</v>
      </c>
      <c r="B27145" s="176" t="s">
        <v>56530</v>
      </c>
      <c r="C27145" s="176" t="s">
        <v>56155</v>
      </c>
      <c r="D27145" s="176" t="s">
        <v>56156</v>
      </c>
      <c r="E27145" s="176" t="s">
        <v>56157</v>
      </c>
      <c r="F27145" s="177"/>
      <c r="G27145" s="177"/>
      <c r="H27145" s="179" t="s">
        <v>1407</v>
      </c>
    </row>
    <row r="27146" spans="1:8" s="12" customFormat="1" x14ac:dyDescent="0.3">
      <c r="A27146" s="176" t="s">
        <v>710</v>
      </c>
      <c r="B27146" s="176" t="s">
        <v>56531</v>
      </c>
      <c r="C27146" s="176" t="s">
        <v>56155</v>
      </c>
      <c r="D27146" s="176" t="s">
        <v>56156</v>
      </c>
      <c r="E27146" s="176" t="s">
        <v>56157</v>
      </c>
      <c r="F27146" s="177"/>
      <c r="G27146" s="177"/>
      <c r="H27146" s="179" t="s">
        <v>1407</v>
      </c>
    </row>
    <row r="27147" spans="1:8" s="12" customFormat="1" x14ac:dyDescent="0.3">
      <c r="A27147" s="176" t="s">
        <v>710</v>
      </c>
      <c r="B27147" s="176" t="s">
        <v>56532</v>
      </c>
      <c r="C27147" s="176" t="s">
        <v>56155</v>
      </c>
      <c r="D27147" s="176" t="s">
        <v>56156</v>
      </c>
      <c r="E27147" s="176" t="s">
        <v>56157</v>
      </c>
      <c r="F27147" s="177"/>
      <c r="G27147" s="177"/>
      <c r="H27147" s="179" t="s">
        <v>1407</v>
      </c>
    </row>
    <row r="27148" spans="1:8" s="12" customFormat="1" x14ac:dyDescent="0.3">
      <c r="A27148" s="176" t="s">
        <v>710</v>
      </c>
      <c r="B27148" s="176" t="s">
        <v>56533</v>
      </c>
      <c r="C27148" s="176" t="s">
        <v>56155</v>
      </c>
      <c r="D27148" s="176" t="s">
        <v>56156</v>
      </c>
      <c r="E27148" s="176" t="s">
        <v>56157</v>
      </c>
      <c r="F27148" s="177"/>
      <c r="G27148" s="177"/>
      <c r="H27148" s="179" t="s">
        <v>1407</v>
      </c>
    </row>
    <row r="27149" spans="1:8" s="12" customFormat="1" x14ac:dyDescent="0.3">
      <c r="A27149" s="176" t="s">
        <v>710</v>
      </c>
      <c r="B27149" s="176" t="s">
        <v>56534</v>
      </c>
      <c r="C27149" s="176" t="s">
        <v>56155</v>
      </c>
      <c r="D27149" s="176" t="s">
        <v>56156</v>
      </c>
      <c r="E27149" s="176" t="s">
        <v>56157</v>
      </c>
      <c r="F27149" s="177"/>
      <c r="G27149" s="177"/>
      <c r="H27149" s="179" t="s">
        <v>1407</v>
      </c>
    </row>
    <row r="27150" spans="1:8" s="12" customFormat="1" x14ac:dyDescent="0.3">
      <c r="A27150" s="176" t="s">
        <v>710</v>
      </c>
      <c r="B27150" s="176" t="s">
        <v>56535</v>
      </c>
      <c r="C27150" s="176" t="s">
        <v>56155</v>
      </c>
      <c r="D27150" s="176" t="s">
        <v>56156</v>
      </c>
      <c r="E27150" s="176" t="s">
        <v>56157</v>
      </c>
      <c r="F27150" s="177"/>
      <c r="G27150" s="177"/>
      <c r="H27150" s="179" t="s">
        <v>1407</v>
      </c>
    </row>
    <row r="27151" spans="1:8" s="12" customFormat="1" x14ac:dyDescent="0.3">
      <c r="A27151" s="176" t="s">
        <v>710</v>
      </c>
      <c r="B27151" s="176" t="s">
        <v>56536</v>
      </c>
      <c r="C27151" s="176" t="s">
        <v>56155</v>
      </c>
      <c r="D27151" s="176" t="s">
        <v>56156</v>
      </c>
      <c r="E27151" s="176" t="s">
        <v>56157</v>
      </c>
      <c r="F27151" s="177"/>
      <c r="G27151" s="177"/>
      <c r="H27151" s="179" t="s">
        <v>1407</v>
      </c>
    </row>
    <row r="27152" spans="1:8" s="12" customFormat="1" x14ac:dyDescent="0.3">
      <c r="A27152" s="176" t="s">
        <v>710</v>
      </c>
      <c r="B27152" s="176" t="s">
        <v>56537</v>
      </c>
      <c r="C27152" s="176" t="s">
        <v>56155</v>
      </c>
      <c r="D27152" s="176" t="s">
        <v>56156</v>
      </c>
      <c r="E27152" s="176" t="s">
        <v>56157</v>
      </c>
      <c r="F27152" s="177"/>
      <c r="G27152" s="177"/>
      <c r="H27152" s="179" t="s">
        <v>1407</v>
      </c>
    </row>
    <row r="27153" spans="1:8" s="12" customFormat="1" x14ac:dyDescent="0.3">
      <c r="A27153" s="176" t="s">
        <v>710</v>
      </c>
      <c r="B27153" s="176" t="s">
        <v>56538</v>
      </c>
      <c r="C27153" s="176" t="s">
        <v>56155</v>
      </c>
      <c r="D27153" s="176" t="s">
        <v>56156</v>
      </c>
      <c r="E27153" s="176" t="s">
        <v>56157</v>
      </c>
      <c r="F27153" s="177"/>
      <c r="G27153" s="177"/>
      <c r="H27153" s="179" t="s">
        <v>1407</v>
      </c>
    </row>
    <row r="27154" spans="1:8" s="12" customFormat="1" x14ac:dyDescent="0.3">
      <c r="A27154" s="176" t="s">
        <v>710</v>
      </c>
      <c r="B27154" s="176" t="s">
        <v>56539</v>
      </c>
      <c r="C27154" s="176" t="s">
        <v>56155</v>
      </c>
      <c r="D27154" s="176" t="s">
        <v>56156</v>
      </c>
      <c r="E27154" s="176" t="s">
        <v>56157</v>
      </c>
      <c r="F27154" s="177"/>
      <c r="G27154" s="177"/>
      <c r="H27154" s="179" t="s">
        <v>1407</v>
      </c>
    </row>
    <row r="27155" spans="1:8" s="12" customFormat="1" x14ac:dyDescent="0.3">
      <c r="A27155" s="176" t="s">
        <v>710</v>
      </c>
      <c r="B27155" s="176" t="s">
        <v>56540</v>
      </c>
      <c r="C27155" s="176" t="s">
        <v>56155</v>
      </c>
      <c r="D27155" s="176" t="s">
        <v>56156</v>
      </c>
      <c r="E27155" s="176" t="s">
        <v>56157</v>
      </c>
      <c r="F27155" s="177"/>
      <c r="G27155" s="177"/>
      <c r="H27155" s="179" t="s">
        <v>1407</v>
      </c>
    </row>
    <row r="27156" spans="1:8" s="12" customFormat="1" x14ac:dyDescent="0.3">
      <c r="A27156" s="176" t="s">
        <v>710</v>
      </c>
      <c r="B27156" s="176" t="s">
        <v>56541</v>
      </c>
      <c r="C27156" s="176" t="s">
        <v>56155</v>
      </c>
      <c r="D27156" s="176" t="s">
        <v>56156</v>
      </c>
      <c r="E27156" s="176" t="s">
        <v>56157</v>
      </c>
      <c r="F27156" s="177"/>
      <c r="G27156" s="177"/>
      <c r="H27156" s="179" t="s">
        <v>1407</v>
      </c>
    </row>
    <row r="27157" spans="1:8" s="12" customFormat="1" x14ac:dyDescent="0.3">
      <c r="A27157" s="176" t="s">
        <v>710</v>
      </c>
      <c r="B27157" s="176" t="s">
        <v>56542</v>
      </c>
      <c r="C27157" s="176" t="s">
        <v>56155</v>
      </c>
      <c r="D27157" s="176" t="s">
        <v>56156</v>
      </c>
      <c r="E27157" s="176" t="s">
        <v>56157</v>
      </c>
      <c r="F27157" s="177"/>
      <c r="G27157" s="177"/>
      <c r="H27157" s="179" t="s">
        <v>1407</v>
      </c>
    </row>
    <row r="27158" spans="1:8" s="12" customFormat="1" x14ac:dyDescent="0.3">
      <c r="A27158" s="176" t="s">
        <v>710</v>
      </c>
      <c r="B27158" s="176" t="s">
        <v>56543</v>
      </c>
      <c r="C27158" s="176" t="s">
        <v>56155</v>
      </c>
      <c r="D27158" s="176" t="s">
        <v>56156</v>
      </c>
      <c r="E27158" s="176" t="s">
        <v>56157</v>
      </c>
      <c r="F27158" s="177"/>
      <c r="G27158" s="177"/>
      <c r="H27158" s="179" t="s">
        <v>1407</v>
      </c>
    </row>
    <row r="27159" spans="1:8" s="12" customFormat="1" x14ac:dyDescent="0.3">
      <c r="A27159" s="176" t="s">
        <v>710</v>
      </c>
      <c r="B27159" s="176" t="s">
        <v>56544</v>
      </c>
      <c r="C27159" s="176" t="s">
        <v>56155</v>
      </c>
      <c r="D27159" s="176" t="s">
        <v>56156</v>
      </c>
      <c r="E27159" s="176" t="s">
        <v>56157</v>
      </c>
      <c r="F27159" s="177"/>
      <c r="G27159" s="177"/>
      <c r="H27159" s="179" t="s">
        <v>1407</v>
      </c>
    </row>
    <row r="27160" spans="1:8" s="12" customFormat="1" x14ac:dyDescent="0.3">
      <c r="A27160" s="176" t="s">
        <v>710</v>
      </c>
      <c r="B27160" s="176" t="s">
        <v>56545</v>
      </c>
      <c r="C27160" s="176" t="s">
        <v>56155</v>
      </c>
      <c r="D27160" s="176" t="s">
        <v>56156</v>
      </c>
      <c r="E27160" s="176" t="s">
        <v>56157</v>
      </c>
      <c r="F27160" s="177"/>
      <c r="G27160" s="177"/>
      <c r="H27160" s="179" t="s">
        <v>1407</v>
      </c>
    </row>
    <row r="27161" spans="1:8" s="12" customFormat="1" x14ac:dyDescent="0.3">
      <c r="A27161" s="176" t="s">
        <v>710</v>
      </c>
      <c r="B27161" s="176" t="s">
        <v>56546</v>
      </c>
      <c r="C27161" s="176" t="s">
        <v>56155</v>
      </c>
      <c r="D27161" s="176" t="s">
        <v>56156</v>
      </c>
      <c r="E27161" s="176" t="s">
        <v>56157</v>
      </c>
      <c r="F27161" s="177"/>
      <c r="G27161" s="177"/>
      <c r="H27161" s="179" t="s">
        <v>1407</v>
      </c>
    </row>
    <row r="27162" spans="1:8" s="12" customFormat="1" x14ac:dyDescent="0.3">
      <c r="A27162" s="176" t="s">
        <v>710</v>
      </c>
      <c r="B27162" s="176" t="s">
        <v>56547</v>
      </c>
      <c r="C27162" s="176" t="s">
        <v>56155</v>
      </c>
      <c r="D27162" s="176" t="s">
        <v>56156</v>
      </c>
      <c r="E27162" s="176" t="s">
        <v>56157</v>
      </c>
      <c r="F27162" s="177"/>
      <c r="G27162" s="177"/>
      <c r="H27162" s="179" t="s">
        <v>1407</v>
      </c>
    </row>
    <row r="27163" spans="1:8" s="12" customFormat="1" x14ac:dyDescent="0.3">
      <c r="A27163" s="176" t="s">
        <v>710</v>
      </c>
      <c r="B27163" s="176" t="s">
        <v>56548</v>
      </c>
      <c r="C27163" s="176" t="s">
        <v>56155</v>
      </c>
      <c r="D27163" s="176" t="s">
        <v>56156</v>
      </c>
      <c r="E27163" s="176" t="s">
        <v>56157</v>
      </c>
      <c r="F27163" s="177"/>
      <c r="G27163" s="177"/>
      <c r="H27163" s="179" t="s">
        <v>1407</v>
      </c>
    </row>
    <row r="27164" spans="1:8" s="12" customFormat="1" x14ac:dyDescent="0.3">
      <c r="A27164" s="176" t="s">
        <v>710</v>
      </c>
      <c r="B27164" s="176" t="s">
        <v>56549</v>
      </c>
      <c r="C27164" s="176" t="s">
        <v>56155</v>
      </c>
      <c r="D27164" s="176" t="s">
        <v>56156</v>
      </c>
      <c r="E27164" s="176" t="s">
        <v>56157</v>
      </c>
      <c r="F27164" s="177"/>
      <c r="G27164" s="177"/>
      <c r="H27164" s="179" t="s">
        <v>1407</v>
      </c>
    </row>
    <row r="27165" spans="1:8" s="12" customFormat="1" x14ac:dyDescent="0.3">
      <c r="A27165" s="176" t="s">
        <v>710</v>
      </c>
      <c r="B27165" s="176" t="s">
        <v>56550</v>
      </c>
      <c r="C27165" s="176" t="s">
        <v>56155</v>
      </c>
      <c r="D27165" s="176" t="s">
        <v>56156</v>
      </c>
      <c r="E27165" s="176" t="s">
        <v>56157</v>
      </c>
      <c r="F27165" s="177"/>
      <c r="G27165" s="177"/>
      <c r="H27165" s="179" t="s">
        <v>1407</v>
      </c>
    </row>
    <row r="27166" spans="1:8" s="12" customFormat="1" x14ac:dyDescent="0.3">
      <c r="A27166" s="176" t="s">
        <v>710</v>
      </c>
      <c r="B27166" s="176" t="s">
        <v>56551</v>
      </c>
      <c r="C27166" s="176" t="s">
        <v>56155</v>
      </c>
      <c r="D27166" s="176" t="s">
        <v>56156</v>
      </c>
      <c r="E27166" s="176" t="s">
        <v>56157</v>
      </c>
      <c r="F27166" s="177"/>
      <c r="G27166" s="177"/>
      <c r="H27166" s="179" t="s">
        <v>1407</v>
      </c>
    </row>
    <row r="27167" spans="1:8" s="12" customFormat="1" x14ac:dyDescent="0.3">
      <c r="A27167" s="176" t="s">
        <v>710</v>
      </c>
      <c r="B27167" s="176" t="s">
        <v>56552</v>
      </c>
      <c r="C27167" s="176" t="s">
        <v>56155</v>
      </c>
      <c r="D27167" s="176" t="s">
        <v>56156</v>
      </c>
      <c r="E27167" s="176" t="s">
        <v>56157</v>
      </c>
      <c r="F27167" s="177"/>
      <c r="G27167" s="177"/>
      <c r="H27167" s="179" t="s">
        <v>1407</v>
      </c>
    </row>
    <row r="27168" spans="1:8" s="12" customFormat="1" x14ac:dyDescent="0.3">
      <c r="A27168" s="176" t="s">
        <v>710</v>
      </c>
      <c r="B27168" s="176" t="s">
        <v>56553</v>
      </c>
      <c r="C27168" s="176" t="s">
        <v>56155</v>
      </c>
      <c r="D27168" s="176" t="s">
        <v>56156</v>
      </c>
      <c r="E27168" s="176" t="s">
        <v>56157</v>
      </c>
      <c r="F27168" s="177"/>
      <c r="G27168" s="177"/>
      <c r="H27168" s="179" t="s">
        <v>1407</v>
      </c>
    </row>
    <row r="27169" spans="1:8" s="12" customFormat="1" x14ac:dyDescent="0.3">
      <c r="A27169" s="176" t="s">
        <v>710</v>
      </c>
      <c r="B27169" s="176" t="s">
        <v>56554</v>
      </c>
      <c r="C27169" s="176" t="s">
        <v>56155</v>
      </c>
      <c r="D27169" s="176" t="s">
        <v>56156</v>
      </c>
      <c r="E27169" s="176" t="s">
        <v>56157</v>
      </c>
      <c r="F27169" s="177"/>
      <c r="G27169" s="177"/>
      <c r="H27169" s="179" t="s">
        <v>1407</v>
      </c>
    </row>
    <row r="27170" spans="1:8" s="12" customFormat="1" x14ac:dyDescent="0.3">
      <c r="A27170" s="176" t="s">
        <v>710</v>
      </c>
      <c r="B27170" s="176" t="s">
        <v>56555</v>
      </c>
      <c r="C27170" s="176" t="s">
        <v>56155</v>
      </c>
      <c r="D27170" s="176" t="s">
        <v>56156</v>
      </c>
      <c r="E27170" s="176" t="s">
        <v>56157</v>
      </c>
      <c r="F27170" s="177"/>
      <c r="G27170" s="177"/>
      <c r="H27170" s="179" t="s">
        <v>1407</v>
      </c>
    </row>
    <row r="27171" spans="1:8" s="12" customFormat="1" x14ac:dyDescent="0.3">
      <c r="A27171" s="176" t="s">
        <v>710</v>
      </c>
      <c r="B27171" s="176" t="s">
        <v>56556</v>
      </c>
      <c r="C27171" s="176" t="s">
        <v>56155</v>
      </c>
      <c r="D27171" s="176" t="s">
        <v>56156</v>
      </c>
      <c r="E27171" s="176" t="s">
        <v>56157</v>
      </c>
      <c r="F27171" s="177"/>
      <c r="G27171" s="177"/>
      <c r="H27171" s="179" t="s">
        <v>1407</v>
      </c>
    </row>
    <row r="27172" spans="1:8" s="12" customFormat="1" x14ac:dyDescent="0.3">
      <c r="A27172" s="176" t="s">
        <v>710</v>
      </c>
      <c r="B27172" s="176" t="s">
        <v>56557</v>
      </c>
      <c r="C27172" s="176" t="s">
        <v>56155</v>
      </c>
      <c r="D27172" s="176" t="s">
        <v>56156</v>
      </c>
      <c r="E27172" s="176" t="s">
        <v>56157</v>
      </c>
      <c r="F27172" s="177"/>
      <c r="G27172" s="177"/>
      <c r="H27172" s="179" t="s">
        <v>1407</v>
      </c>
    </row>
    <row r="27173" spans="1:8" s="12" customFormat="1" x14ac:dyDescent="0.3">
      <c r="A27173" s="176" t="s">
        <v>710</v>
      </c>
      <c r="B27173" s="176" t="s">
        <v>56558</v>
      </c>
      <c r="C27173" s="176" t="s">
        <v>56155</v>
      </c>
      <c r="D27173" s="176" t="s">
        <v>56156</v>
      </c>
      <c r="E27173" s="176" t="s">
        <v>56157</v>
      </c>
      <c r="F27173" s="177"/>
      <c r="G27173" s="177"/>
      <c r="H27173" s="179" t="s">
        <v>1407</v>
      </c>
    </row>
    <row r="27174" spans="1:8" s="12" customFormat="1" x14ac:dyDescent="0.3">
      <c r="A27174" s="176" t="s">
        <v>710</v>
      </c>
      <c r="B27174" s="176" t="s">
        <v>56559</v>
      </c>
      <c r="C27174" s="176" t="s">
        <v>56155</v>
      </c>
      <c r="D27174" s="176" t="s">
        <v>56156</v>
      </c>
      <c r="E27174" s="176" t="s">
        <v>56157</v>
      </c>
      <c r="F27174" s="177"/>
      <c r="G27174" s="177"/>
      <c r="H27174" s="179" t="s">
        <v>1407</v>
      </c>
    </row>
    <row r="27175" spans="1:8" s="12" customFormat="1" x14ac:dyDescent="0.3">
      <c r="A27175" s="176" t="s">
        <v>710</v>
      </c>
      <c r="B27175" s="176" t="s">
        <v>56560</v>
      </c>
      <c r="C27175" s="176" t="s">
        <v>56155</v>
      </c>
      <c r="D27175" s="176" t="s">
        <v>56156</v>
      </c>
      <c r="E27175" s="176" t="s">
        <v>56157</v>
      </c>
      <c r="F27175" s="177"/>
      <c r="G27175" s="177"/>
      <c r="H27175" s="179" t="s">
        <v>1407</v>
      </c>
    </row>
    <row r="27176" spans="1:8" s="12" customFormat="1" x14ac:dyDescent="0.3">
      <c r="A27176" s="176" t="s">
        <v>710</v>
      </c>
      <c r="B27176" s="176" t="s">
        <v>56561</v>
      </c>
      <c r="C27176" s="176" t="s">
        <v>56155</v>
      </c>
      <c r="D27176" s="176" t="s">
        <v>56156</v>
      </c>
      <c r="E27176" s="176" t="s">
        <v>56157</v>
      </c>
      <c r="F27176" s="177"/>
      <c r="G27176" s="177"/>
      <c r="H27176" s="179" t="s">
        <v>1407</v>
      </c>
    </row>
    <row r="27177" spans="1:8" s="12" customFormat="1" x14ac:dyDescent="0.3">
      <c r="A27177" s="176" t="s">
        <v>710</v>
      </c>
      <c r="B27177" s="176" t="s">
        <v>56562</v>
      </c>
      <c r="C27177" s="176" t="s">
        <v>56155</v>
      </c>
      <c r="D27177" s="176" t="s">
        <v>56156</v>
      </c>
      <c r="E27177" s="176" t="s">
        <v>56157</v>
      </c>
      <c r="F27177" s="177"/>
      <c r="G27177" s="177"/>
      <c r="H27177" s="179" t="s">
        <v>1407</v>
      </c>
    </row>
    <row r="27178" spans="1:8" s="12" customFormat="1" x14ac:dyDescent="0.3">
      <c r="A27178" s="176" t="s">
        <v>710</v>
      </c>
      <c r="B27178" s="176" t="s">
        <v>56563</v>
      </c>
      <c r="C27178" s="176" t="s">
        <v>56155</v>
      </c>
      <c r="D27178" s="176" t="s">
        <v>56156</v>
      </c>
      <c r="E27178" s="176" t="s">
        <v>56157</v>
      </c>
      <c r="F27178" s="177"/>
      <c r="G27178" s="177"/>
      <c r="H27178" s="179" t="s">
        <v>1407</v>
      </c>
    </row>
    <row r="27179" spans="1:8" s="12" customFormat="1" x14ac:dyDescent="0.3">
      <c r="A27179" s="176" t="s">
        <v>710</v>
      </c>
      <c r="B27179" s="176" t="s">
        <v>56564</v>
      </c>
      <c r="C27179" s="176" t="s">
        <v>56155</v>
      </c>
      <c r="D27179" s="176" t="s">
        <v>56156</v>
      </c>
      <c r="E27179" s="176" t="s">
        <v>56157</v>
      </c>
      <c r="F27179" s="177"/>
      <c r="G27179" s="177"/>
      <c r="H27179" s="179" t="s">
        <v>1407</v>
      </c>
    </row>
    <row r="27180" spans="1:8" s="12" customFormat="1" x14ac:dyDescent="0.3">
      <c r="A27180" s="176" t="s">
        <v>710</v>
      </c>
      <c r="B27180" s="176" t="s">
        <v>56565</v>
      </c>
      <c r="C27180" s="176" t="s">
        <v>56155</v>
      </c>
      <c r="D27180" s="176" t="s">
        <v>56156</v>
      </c>
      <c r="E27180" s="176" t="s">
        <v>56157</v>
      </c>
      <c r="F27180" s="177"/>
      <c r="G27180" s="177"/>
      <c r="H27180" s="179" t="s">
        <v>1407</v>
      </c>
    </row>
    <row r="27181" spans="1:8" s="12" customFormat="1" x14ac:dyDescent="0.3">
      <c r="A27181" s="176" t="s">
        <v>710</v>
      </c>
      <c r="B27181" s="176" t="s">
        <v>56566</v>
      </c>
      <c r="C27181" s="176" t="s">
        <v>56155</v>
      </c>
      <c r="D27181" s="176" t="s">
        <v>56156</v>
      </c>
      <c r="E27181" s="176" t="s">
        <v>56157</v>
      </c>
      <c r="F27181" s="177"/>
      <c r="G27181" s="177"/>
      <c r="H27181" s="179" t="s">
        <v>1407</v>
      </c>
    </row>
    <row r="27182" spans="1:8" s="12" customFormat="1" x14ac:dyDescent="0.3">
      <c r="A27182" s="176" t="s">
        <v>710</v>
      </c>
      <c r="B27182" s="176" t="s">
        <v>56567</v>
      </c>
      <c r="C27182" s="176" t="s">
        <v>56155</v>
      </c>
      <c r="D27182" s="176" t="s">
        <v>56156</v>
      </c>
      <c r="E27182" s="176" t="s">
        <v>56157</v>
      </c>
      <c r="F27182" s="177"/>
      <c r="G27182" s="177"/>
      <c r="H27182" s="179" t="s">
        <v>1407</v>
      </c>
    </row>
    <row r="27183" spans="1:8" s="12" customFormat="1" x14ac:dyDescent="0.3">
      <c r="A27183" s="176" t="s">
        <v>710</v>
      </c>
      <c r="B27183" s="176" t="s">
        <v>56568</v>
      </c>
      <c r="C27183" s="176" t="s">
        <v>56155</v>
      </c>
      <c r="D27183" s="176" t="s">
        <v>56156</v>
      </c>
      <c r="E27183" s="176" t="s">
        <v>56157</v>
      </c>
      <c r="F27183" s="177"/>
      <c r="G27183" s="177"/>
      <c r="H27183" s="179" t="s">
        <v>1407</v>
      </c>
    </row>
    <row r="27184" spans="1:8" s="12" customFormat="1" x14ac:dyDescent="0.3">
      <c r="A27184" s="176" t="s">
        <v>710</v>
      </c>
      <c r="B27184" s="176" t="s">
        <v>56569</v>
      </c>
      <c r="C27184" s="176" t="s">
        <v>56155</v>
      </c>
      <c r="D27184" s="176" t="s">
        <v>56156</v>
      </c>
      <c r="E27184" s="176" t="s">
        <v>56157</v>
      </c>
      <c r="F27184" s="177"/>
      <c r="G27184" s="177"/>
      <c r="H27184" s="179" t="s">
        <v>1407</v>
      </c>
    </row>
    <row r="27185" spans="1:8" s="12" customFormat="1" x14ac:dyDescent="0.3">
      <c r="A27185" s="176" t="s">
        <v>710</v>
      </c>
      <c r="B27185" s="176" t="s">
        <v>56570</v>
      </c>
      <c r="C27185" s="176" t="s">
        <v>56155</v>
      </c>
      <c r="D27185" s="176" t="s">
        <v>56156</v>
      </c>
      <c r="E27185" s="176" t="s">
        <v>56157</v>
      </c>
      <c r="F27185" s="177"/>
      <c r="G27185" s="177"/>
      <c r="H27185" s="179" t="s">
        <v>1407</v>
      </c>
    </row>
    <row r="27186" spans="1:8" s="12" customFormat="1" x14ac:dyDescent="0.3">
      <c r="A27186" s="176" t="s">
        <v>710</v>
      </c>
      <c r="B27186" s="176" t="s">
        <v>56571</v>
      </c>
      <c r="C27186" s="176" t="s">
        <v>56155</v>
      </c>
      <c r="D27186" s="176" t="s">
        <v>56156</v>
      </c>
      <c r="E27186" s="176" t="s">
        <v>56157</v>
      </c>
      <c r="F27186" s="177"/>
      <c r="G27186" s="177"/>
      <c r="H27186" s="179" t="s">
        <v>1407</v>
      </c>
    </row>
    <row r="27187" spans="1:8" s="12" customFormat="1" x14ac:dyDescent="0.3">
      <c r="A27187" s="176" t="s">
        <v>710</v>
      </c>
      <c r="B27187" s="176" t="s">
        <v>56572</v>
      </c>
      <c r="C27187" s="176" t="s">
        <v>56155</v>
      </c>
      <c r="D27187" s="176" t="s">
        <v>56156</v>
      </c>
      <c r="E27187" s="176" t="s">
        <v>56157</v>
      </c>
      <c r="F27187" s="177"/>
      <c r="G27187" s="177"/>
      <c r="H27187" s="179" t="s">
        <v>1407</v>
      </c>
    </row>
    <row r="27188" spans="1:8" s="12" customFormat="1" x14ac:dyDescent="0.3">
      <c r="A27188" s="176" t="s">
        <v>710</v>
      </c>
      <c r="B27188" s="176" t="s">
        <v>56573</v>
      </c>
      <c r="C27188" s="176" t="s">
        <v>56155</v>
      </c>
      <c r="D27188" s="176" t="s">
        <v>56156</v>
      </c>
      <c r="E27188" s="176" t="s">
        <v>56157</v>
      </c>
      <c r="F27188" s="177"/>
      <c r="G27188" s="177"/>
      <c r="H27188" s="179" t="s">
        <v>1407</v>
      </c>
    </row>
    <row r="27189" spans="1:8" s="12" customFormat="1" x14ac:dyDescent="0.3">
      <c r="A27189" s="176" t="s">
        <v>710</v>
      </c>
      <c r="B27189" s="176" t="s">
        <v>56574</v>
      </c>
      <c r="C27189" s="176" t="s">
        <v>56155</v>
      </c>
      <c r="D27189" s="176" t="s">
        <v>56156</v>
      </c>
      <c r="E27189" s="176" t="s">
        <v>56157</v>
      </c>
      <c r="F27189" s="177"/>
      <c r="G27189" s="177"/>
      <c r="H27189" s="179" t="s">
        <v>1407</v>
      </c>
    </row>
    <row r="27190" spans="1:8" s="12" customFormat="1" x14ac:dyDescent="0.3">
      <c r="A27190" s="176" t="s">
        <v>710</v>
      </c>
      <c r="B27190" s="176" t="s">
        <v>56575</v>
      </c>
      <c r="C27190" s="176" t="s">
        <v>56155</v>
      </c>
      <c r="D27190" s="176" t="s">
        <v>56156</v>
      </c>
      <c r="E27190" s="176" t="s">
        <v>56157</v>
      </c>
      <c r="F27190" s="177"/>
      <c r="G27190" s="177"/>
      <c r="H27190" s="179" t="s">
        <v>1407</v>
      </c>
    </row>
    <row r="27191" spans="1:8" s="12" customFormat="1" x14ac:dyDescent="0.3">
      <c r="A27191" s="176" t="s">
        <v>710</v>
      </c>
      <c r="B27191" s="176" t="s">
        <v>56576</v>
      </c>
      <c r="C27191" s="176" t="s">
        <v>56155</v>
      </c>
      <c r="D27191" s="176" t="s">
        <v>56156</v>
      </c>
      <c r="E27191" s="176" t="s">
        <v>56157</v>
      </c>
      <c r="F27191" s="177"/>
      <c r="G27191" s="177"/>
      <c r="H27191" s="179" t="s">
        <v>1407</v>
      </c>
    </row>
    <row r="27192" spans="1:8" s="12" customFormat="1" x14ac:dyDescent="0.3">
      <c r="A27192" s="176" t="s">
        <v>710</v>
      </c>
      <c r="B27192" s="176" t="s">
        <v>56577</v>
      </c>
      <c r="C27192" s="176" t="s">
        <v>56155</v>
      </c>
      <c r="D27192" s="176" t="s">
        <v>56156</v>
      </c>
      <c r="E27192" s="176" t="s">
        <v>56157</v>
      </c>
      <c r="F27192" s="177"/>
      <c r="G27192" s="177"/>
      <c r="H27192" s="179" t="s">
        <v>1407</v>
      </c>
    </row>
    <row r="27193" spans="1:8" s="12" customFormat="1" x14ac:dyDescent="0.3">
      <c r="A27193" s="176" t="s">
        <v>710</v>
      </c>
      <c r="B27193" s="176" t="s">
        <v>56578</v>
      </c>
      <c r="C27193" s="176" t="s">
        <v>56155</v>
      </c>
      <c r="D27193" s="176" t="s">
        <v>56156</v>
      </c>
      <c r="E27193" s="176" t="s">
        <v>56157</v>
      </c>
      <c r="F27193" s="177"/>
      <c r="G27193" s="177"/>
      <c r="H27193" s="179" t="s">
        <v>1407</v>
      </c>
    </row>
    <row r="27194" spans="1:8" s="12" customFormat="1" x14ac:dyDescent="0.3">
      <c r="A27194" s="176" t="s">
        <v>710</v>
      </c>
      <c r="B27194" s="176" t="s">
        <v>56579</v>
      </c>
      <c r="C27194" s="176" t="s">
        <v>56155</v>
      </c>
      <c r="D27194" s="176" t="s">
        <v>56156</v>
      </c>
      <c r="E27194" s="176" t="s">
        <v>56157</v>
      </c>
      <c r="F27194" s="177"/>
      <c r="G27194" s="177"/>
      <c r="H27194" s="179" t="s">
        <v>1407</v>
      </c>
    </row>
    <row r="27195" spans="1:8" s="12" customFormat="1" x14ac:dyDescent="0.3">
      <c r="A27195" s="176" t="s">
        <v>710</v>
      </c>
      <c r="B27195" s="176" t="s">
        <v>56580</v>
      </c>
      <c r="C27195" s="176" t="s">
        <v>56155</v>
      </c>
      <c r="D27195" s="176" t="s">
        <v>56156</v>
      </c>
      <c r="E27195" s="176" t="s">
        <v>56157</v>
      </c>
      <c r="F27195" s="177"/>
      <c r="G27195" s="177"/>
      <c r="H27195" s="179" t="s">
        <v>1407</v>
      </c>
    </row>
    <row r="27196" spans="1:8" s="12" customFormat="1" x14ac:dyDescent="0.3">
      <c r="A27196" s="176" t="s">
        <v>710</v>
      </c>
      <c r="B27196" s="176" t="s">
        <v>56581</v>
      </c>
      <c r="C27196" s="176" t="s">
        <v>56155</v>
      </c>
      <c r="D27196" s="176" t="s">
        <v>56156</v>
      </c>
      <c r="E27196" s="176" t="s">
        <v>56157</v>
      </c>
      <c r="F27196" s="177"/>
      <c r="G27196" s="177"/>
      <c r="H27196" s="179" t="s">
        <v>1407</v>
      </c>
    </row>
    <row r="27197" spans="1:8" s="12" customFormat="1" x14ac:dyDescent="0.3">
      <c r="A27197" s="176" t="s">
        <v>710</v>
      </c>
      <c r="B27197" s="176" t="s">
        <v>56582</v>
      </c>
      <c r="C27197" s="176" t="s">
        <v>56155</v>
      </c>
      <c r="D27197" s="176" t="s">
        <v>56156</v>
      </c>
      <c r="E27197" s="176" t="s">
        <v>56157</v>
      </c>
      <c r="F27197" s="177"/>
      <c r="G27197" s="177"/>
      <c r="H27197" s="179" t="s">
        <v>1407</v>
      </c>
    </row>
    <row r="27198" spans="1:8" s="12" customFormat="1" x14ac:dyDescent="0.3">
      <c r="A27198" s="176" t="s">
        <v>710</v>
      </c>
      <c r="B27198" s="176" t="s">
        <v>56583</v>
      </c>
      <c r="C27198" s="176" t="s">
        <v>56155</v>
      </c>
      <c r="D27198" s="176" t="s">
        <v>56156</v>
      </c>
      <c r="E27198" s="176" t="s">
        <v>56157</v>
      </c>
      <c r="F27198" s="177"/>
      <c r="G27198" s="177"/>
      <c r="H27198" s="179" t="s">
        <v>1407</v>
      </c>
    </row>
    <row r="27199" spans="1:8" s="12" customFormat="1" x14ac:dyDescent="0.3">
      <c r="A27199" s="176" t="s">
        <v>710</v>
      </c>
      <c r="B27199" s="176" t="s">
        <v>56584</v>
      </c>
      <c r="C27199" s="176" t="s">
        <v>56155</v>
      </c>
      <c r="D27199" s="176" t="s">
        <v>56156</v>
      </c>
      <c r="E27199" s="176" t="s">
        <v>56157</v>
      </c>
      <c r="F27199" s="177"/>
      <c r="G27199" s="177"/>
      <c r="H27199" s="179" t="s">
        <v>1407</v>
      </c>
    </row>
    <row r="27200" spans="1:8" s="12" customFormat="1" x14ac:dyDescent="0.3">
      <c r="A27200" s="176" t="s">
        <v>710</v>
      </c>
      <c r="B27200" s="176" t="s">
        <v>56585</v>
      </c>
      <c r="C27200" s="176" t="s">
        <v>56155</v>
      </c>
      <c r="D27200" s="176" t="s">
        <v>56156</v>
      </c>
      <c r="E27200" s="176" t="s">
        <v>56157</v>
      </c>
      <c r="F27200" s="177"/>
      <c r="G27200" s="177"/>
      <c r="H27200" s="179" t="s">
        <v>1407</v>
      </c>
    </row>
    <row r="27201" spans="1:8" s="12" customFormat="1" x14ac:dyDescent="0.3">
      <c r="A27201" s="176" t="s">
        <v>710</v>
      </c>
      <c r="B27201" s="176" t="s">
        <v>56586</v>
      </c>
      <c r="C27201" s="176" t="s">
        <v>56155</v>
      </c>
      <c r="D27201" s="176" t="s">
        <v>56156</v>
      </c>
      <c r="E27201" s="176" t="s">
        <v>56157</v>
      </c>
      <c r="F27201" s="177"/>
      <c r="G27201" s="177"/>
      <c r="H27201" s="179" t="s">
        <v>1407</v>
      </c>
    </row>
    <row r="27202" spans="1:8" s="12" customFormat="1" x14ac:dyDescent="0.3">
      <c r="A27202" s="176" t="s">
        <v>710</v>
      </c>
      <c r="B27202" s="176" t="s">
        <v>56587</v>
      </c>
      <c r="C27202" s="176" t="s">
        <v>56155</v>
      </c>
      <c r="D27202" s="176" t="s">
        <v>56156</v>
      </c>
      <c r="E27202" s="176" t="s">
        <v>56157</v>
      </c>
      <c r="F27202" s="177"/>
      <c r="G27202" s="177"/>
      <c r="H27202" s="179" t="s">
        <v>1407</v>
      </c>
    </row>
    <row r="27203" spans="1:8" s="12" customFormat="1" x14ac:dyDescent="0.3">
      <c r="A27203" s="176" t="s">
        <v>710</v>
      </c>
      <c r="B27203" s="176" t="s">
        <v>56588</v>
      </c>
      <c r="C27203" s="176" t="s">
        <v>56155</v>
      </c>
      <c r="D27203" s="176" t="s">
        <v>56156</v>
      </c>
      <c r="E27203" s="176" t="s">
        <v>56157</v>
      </c>
      <c r="F27203" s="177"/>
      <c r="G27203" s="177"/>
      <c r="H27203" s="179" t="s">
        <v>1407</v>
      </c>
    </row>
    <row r="27204" spans="1:8" s="12" customFormat="1" x14ac:dyDescent="0.3">
      <c r="A27204" s="176" t="s">
        <v>710</v>
      </c>
      <c r="B27204" s="176" t="s">
        <v>56589</v>
      </c>
      <c r="C27204" s="176" t="s">
        <v>56155</v>
      </c>
      <c r="D27204" s="176" t="s">
        <v>56156</v>
      </c>
      <c r="E27204" s="176" t="s">
        <v>56157</v>
      </c>
      <c r="F27204" s="177"/>
      <c r="G27204" s="177"/>
      <c r="H27204" s="179" t="s">
        <v>1407</v>
      </c>
    </row>
    <row r="27205" spans="1:8" s="12" customFormat="1" x14ac:dyDescent="0.3">
      <c r="A27205" s="176" t="s">
        <v>710</v>
      </c>
      <c r="B27205" s="176" t="s">
        <v>56590</v>
      </c>
      <c r="C27205" s="176" t="s">
        <v>56155</v>
      </c>
      <c r="D27205" s="176" t="s">
        <v>56156</v>
      </c>
      <c r="E27205" s="176" t="s">
        <v>56157</v>
      </c>
      <c r="F27205" s="177"/>
      <c r="G27205" s="177"/>
      <c r="H27205" s="179" t="s">
        <v>1407</v>
      </c>
    </row>
    <row r="27206" spans="1:8" s="12" customFormat="1" x14ac:dyDescent="0.3">
      <c r="A27206" s="176" t="s">
        <v>710</v>
      </c>
      <c r="B27206" s="176" t="s">
        <v>56591</v>
      </c>
      <c r="C27206" s="176" t="s">
        <v>56155</v>
      </c>
      <c r="D27206" s="176" t="s">
        <v>56156</v>
      </c>
      <c r="E27206" s="176" t="s">
        <v>56157</v>
      </c>
      <c r="F27206" s="177"/>
      <c r="G27206" s="177"/>
      <c r="H27206" s="179" t="s">
        <v>1407</v>
      </c>
    </row>
    <row r="27207" spans="1:8" s="12" customFormat="1" x14ac:dyDescent="0.3">
      <c r="A27207" s="176" t="s">
        <v>710</v>
      </c>
      <c r="B27207" s="176" t="s">
        <v>56592</v>
      </c>
      <c r="C27207" s="176" t="s">
        <v>56155</v>
      </c>
      <c r="D27207" s="176" t="s">
        <v>56156</v>
      </c>
      <c r="E27207" s="176" t="s">
        <v>56157</v>
      </c>
      <c r="F27207" s="177"/>
      <c r="G27207" s="177"/>
      <c r="H27207" s="179" t="s">
        <v>1407</v>
      </c>
    </row>
    <row r="27208" spans="1:8" s="12" customFormat="1" x14ac:dyDescent="0.3">
      <c r="A27208" s="176" t="s">
        <v>710</v>
      </c>
      <c r="B27208" s="176" t="s">
        <v>56593</v>
      </c>
      <c r="C27208" s="176" t="s">
        <v>56155</v>
      </c>
      <c r="D27208" s="176" t="s">
        <v>56156</v>
      </c>
      <c r="E27208" s="176" t="s">
        <v>56157</v>
      </c>
      <c r="F27208" s="177"/>
      <c r="G27208" s="177"/>
      <c r="H27208" s="179" t="s">
        <v>1407</v>
      </c>
    </row>
    <row r="27209" spans="1:8" s="12" customFormat="1" x14ac:dyDescent="0.3">
      <c r="A27209" s="176" t="s">
        <v>710</v>
      </c>
      <c r="B27209" s="176" t="s">
        <v>56594</v>
      </c>
      <c r="C27209" s="176" t="s">
        <v>56155</v>
      </c>
      <c r="D27209" s="176" t="s">
        <v>56156</v>
      </c>
      <c r="E27209" s="176" t="s">
        <v>56157</v>
      </c>
      <c r="F27209" s="177"/>
      <c r="G27209" s="177"/>
      <c r="H27209" s="179" t="s">
        <v>1407</v>
      </c>
    </row>
    <row r="27210" spans="1:8" s="12" customFormat="1" x14ac:dyDescent="0.3">
      <c r="A27210" s="176" t="s">
        <v>710</v>
      </c>
      <c r="B27210" s="176" t="s">
        <v>56595</v>
      </c>
      <c r="C27210" s="176" t="s">
        <v>56155</v>
      </c>
      <c r="D27210" s="176" t="s">
        <v>56156</v>
      </c>
      <c r="E27210" s="176" t="s">
        <v>56157</v>
      </c>
      <c r="F27210" s="177"/>
      <c r="G27210" s="177"/>
      <c r="H27210" s="179" t="s">
        <v>1407</v>
      </c>
    </row>
    <row r="27211" spans="1:8" s="12" customFormat="1" x14ac:dyDescent="0.3">
      <c r="A27211" s="176" t="s">
        <v>710</v>
      </c>
      <c r="B27211" s="176" t="s">
        <v>56596</v>
      </c>
      <c r="C27211" s="176" t="s">
        <v>56155</v>
      </c>
      <c r="D27211" s="176" t="s">
        <v>56156</v>
      </c>
      <c r="E27211" s="176" t="s">
        <v>56157</v>
      </c>
      <c r="F27211" s="177"/>
      <c r="G27211" s="177"/>
      <c r="H27211" s="179" t="s">
        <v>1407</v>
      </c>
    </row>
    <row r="27212" spans="1:8" s="12" customFormat="1" x14ac:dyDescent="0.3">
      <c r="A27212" s="176" t="s">
        <v>710</v>
      </c>
      <c r="B27212" s="176" t="s">
        <v>56597</v>
      </c>
      <c r="C27212" s="176" t="s">
        <v>56155</v>
      </c>
      <c r="D27212" s="176" t="s">
        <v>56156</v>
      </c>
      <c r="E27212" s="176" t="s">
        <v>56157</v>
      </c>
      <c r="F27212" s="177"/>
      <c r="G27212" s="177"/>
      <c r="H27212" s="179" t="s">
        <v>1407</v>
      </c>
    </row>
    <row r="27213" spans="1:8" s="12" customFormat="1" x14ac:dyDescent="0.3">
      <c r="A27213" s="176" t="s">
        <v>710</v>
      </c>
      <c r="B27213" s="176" t="s">
        <v>56598</v>
      </c>
      <c r="C27213" s="176" t="s">
        <v>56155</v>
      </c>
      <c r="D27213" s="176" t="s">
        <v>56156</v>
      </c>
      <c r="E27213" s="176" t="s">
        <v>56157</v>
      </c>
      <c r="F27213" s="177"/>
      <c r="G27213" s="177"/>
      <c r="H27213" s="179" t="s">
        <v>1407</v>
      </c>
    </row>
    <row r="27214" spans="1:8" s="12" customFormat="1" x14ac:dyDescent="0.3">
      <c r="A27214" s="176" t="s">
        <v>710</v>
      </c>
      <c r="B27214" s="176" t="s">
        <v>56599</v>
      </c>
      <c r="C27214" s="176" t="s">
        <v>56155</v>
      </c>
      <c r="D27214" s="176" t="s">
        <v>56156</v>
      </c>
      <c r="E27214" s="176" t="s">
        <v>56157</v>
      </c>
      <c r="F27214" s="177"/>
      <c r="G27214" s="177"/>
      <c r="H27214" s="179" t="s">
        <v>1407</v>
      </c>
    </row>
    <row r="27215" spans="1:8" s="12" customFormat="1" x14ac:dyDescent="0.3">
      <c r="A27215" s="176" t="s">
        <v>710</v>
      </c>
      <c r="B27215" s="176" t="s">
        <v>56600</v>
      </c>
      <c r="C27215" s="176" t="s">
        <v>56155</v>
      </c>
      <c r="D27215" s="176" t="s">
        <v>56156</v>
      </c>
      <c r="E27215" s="176" t="s">
        <v>56157</v>
      </c>
      <c r="F27215" s="177"/>
      <c r="G27215" s="177"/>
      <c r="H27215" s="179" t="s">
        <v>1407</v>
      </c>
    </row>
    <row r="27216" spans="1:8" s="12" customFormat="1" x14ac:dyDescent="0.3">
      <c r="A27216" s="176" t="s">
        <v>710</v>
      </c>
      <c r="B27216" s="176" t="s">
        <v>56601</v>
      </c>
      <c r="C27216" s="176" t="s">
        <v>56155</v>
      </c>
      <c r="D27216" s="176" t="s">
        <v>56156</v>
      </c>
      <c r="E27216" s="176" t="s">
        <v>56157</v>
      </c>
      <c r="F27216" s="177"/>
      <c r="G27216" s="177"/>
      <c r="H27216" s="179" t="s">
        <v>1407</v>
      </c>
    </row>
    <row r="27217" spans="1:8" s="12" customFormat="1" x14ac:dyDescent="0.3">
      <c r="A27217" s="176" t="s">
        <v>710</v>
      </c>
      <c r="B27217" s="176" t="s">
        <v>56602</v>
      </c>
      <c r="C27217" s="176" t="s">
        <v>56155</v>
      </c>
      <c r="D27217" s="176" t="s">
        <v>56156</v>
      </c>
      <c r="E27217" s="176" t="s">
        <v>56157</v>
      </c>
      <c r="F27217" s="177"/>
      <c r="G27217" s="177"/>
      <c r="H27217" s="179" t="s">
        <v>1407</v>
      </c>
    </row>
    <row r="27218" spans="1:8" s="12" customFormat="1" x14ac:dyDescent="0.3">
      <c r="A27218" s="176" t="s">
        <v>710</v>
      </c>
      <c r="B27218" s="176" t="s">
        <v>56603</v>
      </c>
      <c r="C27218" s="176" t="s">
        <v>56155</v>
      </c>
      <c r="D27218" s="176" t="s">
        <v>56156</v>
      </c>
      <c r="E27218" s="176" t="s">
        <v>56157</v>
      </c>
      <c r="F27218" s="177"/>
      <c r="G27218" s="177"/>
      <c r="H27218" s="179" t="s">
        <v>1407</v>
      </c>
    </row>
    <row r="27219" spans="1:8" s="12" customFormat="1" x14ac:dyDescent="0.3">
      <c r="A27219" s="176" t="s">
        <v>710</v>
      </c>
      <c r="B27219" s="176" t="s">
        <v>56604</v>
      </c>
      <c r="C27219" s="176" t="s">
        <v>56155</v>
      </c>
      <c r="D27219" s="176" t="s">
        <v>56156</v>
      </c>
      <c r="E27219" s="176" t="s">
        <v>56157</v>
      </c>
      <c r="F27219" s="177"/>
      <c r="G27219" s="177"/>
      <c r="H27219" s="179" t="s">
        <v>1407</v>
      </c>
    </row>
    <row r="27220" spans="1:8" s="12" customFormat="1" x14ac:dyDescent="0.3">
      <c r="A27220" s="176" t="s">
        <v>710</v>
      </c>
      <c r="B27220" s="176" t="s">
        <v>56605</v>
      </c>
      <c r="C27220" s="176" t="s">
        <v>56155</v>
      </c>
      <c r="D27220" s="176" t="s">
        <v>56156</v>
      </c>
      <c r="E27220" s="176" t="s">
        <v>56157</v>
      </c>
      <c r="F27220" s="177"/>
      <c r="G27220" s="177"/>
      <c r="H27220" s="179" t="s">
        <v>1407</v>
      </c>
    </row>
    <row r="27221" spans="1:8" s="12" customFormat="1" x14ac:dyDescent="0.3">
      <c r="A27221" s="176" t="s">
        <v>710</v>
      </c>
      <c r="B27221" s="176" t="s">
        <v>56606</v>
      </c>
      <c r="C27221" s="176" t="s">
        <v>56155</v>
      </c>
      <c r="D27221" s="176" t="s">
        <v>56156</v>
      </c>
      <c r="E27221" s="176" t="s">
        <v>56157</v>
      </c>
      <c r="F27221" s="177"/>
      <c r="G27221" s="177"/>
      <c r="H27221" s="179" t="s">
        <v>1407</v>
      </c>
    </row>
    <row r="27222" spans="1:8" s="12" customFormat="1" x14ac:dyDescent="0.3">
      <c r="A27222" s="176" t="s">
        <v>710</v>
      </c>
      <c r="B27222" s="176" t="s">
        <v>56607</v>
      </c>
      <c r="C27222" s="176" t="s">
        <v>56155</v>
      </c>
      <c r="D27222" s="176" t="s">
        <v>56156</v>
      </c>
      <c r="E27222" s="176" t="s">
        <v>56157</v>
      </c>
      <c r="F27222" s="177"/>
      <c r="G27222" s="177"/>
      <c r="H27222" s="179" t="s">
        <v>1407</v>
      </c>
    </row>
    <row r="27223" spans="1:8" s="12" customFormat="1" x14ac:dyDescent="0.3">
      <c r="A27223" s="176" t="s">
        <v>710</v>
      </c>
      <c r="B27223" s="176" t="s">
        <v>56608</v>
      </c>
      <c r="C27223" s="176" t="s">
        <v>56155</v>
      </c>
      <c r="D27223" s="176" t="s">
        <v>56156</v>
      </c>
      <c r="E27223" s="176" t="s">
        <v>56157</v>
      </c>
      <c r="F27223" s="177"/>
      <c r="G27223" s="177"/>
      <c r="H27223" s="179" t="s">
        <v>1407</v>
      </c>
    </row>
    <row r="27224" spans="1:8" s="12" customFormat="1" x14ac:dyDescent="0.3">
      <c r="A27224" s="176" t="s">
        <v>710</v>
      </c>
      <c r="B27224" s="176" t="s">
        <v>56609</v>
      </c>
      <c r="C27224" s="176" t="s">
        <v>56155</v>
      </c>
      <c r="D27224" s="176" t="s">
        <v>56156</v>
      </c>
      <c r="E27224" s="176" t="s">
        <v>56157</v>
      </c>
      <c r="F27224" s="177"/>
      <c r="G27224" s="177"/>
      <c r="H27224" s="179" t="s">
        <v>1407</v>
      </c>
    </row>
    <row r="27225" spans="1:8" s="12" customFormat="1" x14ac:dyDescent="0.3">
      <c r="A27225" s="176" t="s">
        <v>710</v>
      </c>
      <c r="B27225" s="176" t="s">
        <v>56610</v>
      </c>
      <c r="C27225" s="176" t="s">
        <v>56155</v>
      </c>
      <c r="D27225" s="176" t="s">
        <v>56156</v>
      </c>
      <c r="E27225" s="176" t="s">
        <v>56157</v>
      </c>
      <c r="F27225" s="177"/>
      <c r="G27225" s="177"/>
      <c r="H27225" s="179" t="s">
        <v>1407</v>
      </c>
    </row>
    <row r="27226" spans="1:8" s="12" customFormat="1" x14ac:dyDescent="0.3">
      <c r="A27226" s="176" t="s">
        <v>710</v>
      </c>
      <c r="B27226" s="176" t="s">
        <v>56611</v>
      </c>
      <c r="C27226" s="176" t="s">
        <v>56155</v>
      </c>
      <c r="D27226" s="176" t="s">
        <v>56156</v>
      </c>
      <c r="E27226" s="176" t="s">
        <v>56157</v>
      </c>
      <c r="F27226" s="177"/>
      <c r="G27226" s="177"/>
      <c r="H27226" s="179" t="s">
        <v>1407</v>
      </c>
    </row>
    <row r="27227" spans="1:8" s="12" customFormat="1" x14ac:dyDescent="0.3">
      <c r="A27227" s="176" t="s">
        <v>710</v>
      </c>
      <c r="B27227" s="176" t="s">
        <v>56612</v>
      </c>
      <c r="C27227" s="176" t="s">
        <v>56155</v>
      </c>
      <c r="D27227" s="176" t="s">
        <v>56156</v>
      </c>
      <c r="E27227" s="176" t="s">
        <v>56157</v>
      </c>
      <c r="F27227" s="177"/>
      <c r="G27227" s="177"/>
      <c r="H27227" s="179" t="s">
        <v>1407</v>
      </c>
    </row>
    <row r="27228" spans="1:8" s="12" customFormat="1" x14ac:dyDescent="0.3">
      <c r="A27228" s="176" t="s">
        <v>710</v>
      </c>
      <c r="B27228" s="176" t="s">
        <v>56613</v>
      </c>
      <c r="C27228" s="176" t="s">
        <v>56155</v>
      </c>
      <c r="D27228" s="176" t="s">
        <v>56156</v>
      </c>
      <c r="E27228" s="176" t="s">
        <v>56157</v>
      </c>
      <c r="F27228" s="177"/>
      <c r="G27228" s="177"/>
      <c r="H27228" s="179" t="s">
        <v>1407</v>
      </c>
    </row>
    <row r="27229" spans="1:8" s="12" customFormat="1" x14ac:dyDescent="0.3">
      <c r="A27229" s="176" t="s">
        <v>710</v>
      </c>
      <c r="B27229" s="176" t="s">
        <v>56614</v>
      </c>
      <c r="C27229" s="176" t="s">
        <v>56155</v>
      </c>
      <c r="D27229" s="176" t="s">
        <v>56156</v>
      </c>
      <c r="E27229" s="176" t="s">
        <v>56157</v>
      </c>
      <c r="F27229" s="177"/>
      <c r="G27229" s="177"/>
      <c r="H27229" s="179" t="s">
        <v>1407</v>
      </c>
    </row>
    <row r="27230" spans="1:8" s="12" customFormat="1" x14ac:dyDescent="0.3">
      <c r="A27230" s="176" t="s">
        <v>710</v>
      </c>
      <c r="B27230" s="176" t="s">
        <v>56615</v>
      </c>
      <c r="C27230" s="176" t="s">
        <v>56155</v>
      </c>
      <c r="D27230" s="176" t="s">
        <v>56156</v>
      </c>
      <c r="E27230" s="176" t="s">
        <v>56157</v>
      </c>
      <c r="F27230" s="177"/>
      <c r="G27230" s="177"/>
      <c r="H27230" s="179" t="s">
        <v>1407</v>
      </c>
    </row>
    <row r="27231" spans="1:8" s="12" customFormat="1" x14ac:dyDescent="0.3">
      <c r="A27231" s="176" t="s">
        <v>710</v>
      </c>
      <c r="B27231" s="176" t="s">
        <v>56616</v>
      </c>
      <c r="C27231" s="176" t="s">
        <v>56155</v>
      </c>
      <c r="D27231" s="176" t="s">
        <v>56156</v>
      </c>
      <c r="E27231" s="176" t="s">
        <v>56157</v>
      </c>
      <c r="F27231" s="177"/>
      <c r="G27231" s="177"/>
      <c r="H27231" s="179" t="s">
        <v>1407</v>
      </c>
    </row>
    <row r="27232" spans="1:8" s="12" customFormat="1" x14ac:dyDescent="0.3">
      <c r="A27232" s="176" t="s">
        <v>710</v>
      </c>
      <c r="B27232" s="176" t="s">
        <v>56617</v>
      </c>
      <c r="C27232" s="176" t="s">
        <v>56155</v>
      </c>
      <c r="D27232" s="176" t="s">
        <v>56156</v>
      </c>
      <c r="E27232" s="176" t="s">
        <v>56157</v>
      </c>
      <c r="F27232" s="177"/>
      <c r="G27232" s="177"/>
      <c r="H27232" s="179" t="s">
        <v>1407</v>
      </c>
    </row>
    <row r="27233" spans="1:8" s="12" customFormat="1" x14ac:dyDescent="0.3">
      <c r="A27233" s="176" t="s">
        <v>710</v>
      </c>
      <c r="B27233" s="176" t="s">
        <v>56618</v>
      </c>
      <c r="C27233" s="176" t="s">
        <v>56155</v>
      </c>
      <c r="D27233" s="176" t="s">
        <v>56156</v>
      </c>
      <c r="E27233" s="176" t="s">
        <v>56157</v>
      </c>
      <c r="F27233" s="177"/>
      <c r="G27233" s="177"/>
      <c r="H27233" s="179" t="s">
        <v>1407</v>
      </c>
    </row>
    <row r="27234" spans="1:8" s="12" customFormat="1" x14ac:dyDescent="0.3">
      <c r="A27234" s="176" t="s">
        <v>710</v>
      </c>
      <c r="B27234" s="176" t="s">
        <v>56619</v>
      </c>
      <c r="C27234" s="176" t="s">
        <v>56155</v>
      </c>
      <c r="D27234" s="176" t="s">
        <v>56156</v>
      </c>
      <c r="E27234" s="176" t="s">
        <v>56157</v>
      </c>
      <c r="F27234" s="177"/>
      <c r="G27234" s="177"/>
      <c r="H27234" s="179" t="s">
        <v>1407</v>
      </c>
    </row>
    <row r="27235" spans="1:8" s="12" customFormat="1" x14ac:dyDescent="0.3">
      <c r="A27235" s="176" t="s">
        <v>710</v>
      </c>
      <c r="B27235" s="176" t="s">
        <v>56620</v>
      </c>
      <c r="C27235" s="176" t="s">
        <v>56155</v>
      </c>
      <c r="D27235" s="176" t="s">
        <v>56156</v>
      </c>
      <c r="E27235" s="176" t="s">
        <v>56157</v>
      </c>
      <c r="F27235" s="177"/>
      <c r="G27235" s="177"/>
      <c r="H27235" s="179" t="s">
        <v>1407</v>
      </c>
    </row>
    <row r="27236" spans="1:8" s="12" customFormat="1" x14ac:dyDescent="0.3">
      <c r="A27236" s="176" t="s">
        <v>710</v>
      </c>
      <c r="B27236" s="176" t="s">
        <v>56621</v>
      </c>
      <c r="C27236" s="176" t="s">
        <v>56155</v>
      </c>
      <c r="D27236" s="176" t="s">
        <v>56156</v>
      </c>
      <c r="E27236" s="176" t="s">
        <v>56157</v>
      </c>
      <c r="F27236" s="177"/>
      <c r="G27236" s="177"/>
      <c r="H27236" s="179" t="s">
        <v>1407</v>
      </c>
    </row>
    <row r="27237" spans="1:8" s="12" customFormat="1" x14ac:dyDescent="0.3">
      <c r="A27237" s="176" t="s">
        <v>710</v>
      </c>
      <c r="B27237" s="176" t="s">
        <v>56622</v>
      </c>
      <c r="C27237" s="176" t="s">
        <v>56155</v>
      </c>
      <c r="D27237" s="176" t="s">
        <v>56156</v>
      </c>
      <c r="E27237" s="176" t="s">
        <v>56157</v>
      </c>
      <c r="F27237" s="177"/>
      <c r="G27237" s="177"/>
      <c r="H27237" s="179" t="s">
        <v>1407</v>
      </c>
    </row>
    <row r="27238" spans="1:8" s="12" customFormat="1" x14ac:dyDescent="0.3">
      <c r="A27238" s="176" t="s">
        <v>710</v>
      </c>
      <c r="B27238" s="176" t="s">
        <v>56623</v>
      </c>
      <c r="C27238" s="176" t="s">
        <v>56155</v>
      </c>
      <c r="D27238" s="176" t="s">
        <v>56156</v>
      </c>
      <c r="E27238" s="176" t="s">
        <v>56157</v>
      </c>
      <c r="F27238" s="177"/>
      <c r="G27238" s="177"/>
      <c r="H27238" s="179" t="s">
        <v>1407</v>
      </c>
    </row>
    <row r="27239" spans="1:8" s="12" customFormat="1" x14ac:dyDescent="0.3">
      <c r="A27239" s="176" t="s">
        <v>710</v>
      </c>
      <c r="B27239" s="176" t="s">
        <v>56624</v>
      </c>
      <c r="C27239" s="176" t="s">
        <v>56155</v>
      </c>
      <c r="D27239" s="176" t="s">
        <v>56156</v>
      </c>
      <c r="E27239" s="176" t="s">
        <v>56157</v>
      </c>
      <c r="F27239" s="177"/>
      <c r="G27239" s="177"/>
      <c r="H27239" s="179" t="s">
        <v>1407</v>
      </c>
    </row>
    <row r="27240" spans="1:8" s="12" customFormat="1" x14ac:dyDescent="0.3">
      <c r="A27240" s="176" t="s">
        <v>710</v>
      </c>
      <c r="B27240" s="176" t="s">
        <v>56625</v>
      </c>
      <c r="C27240" s="176" t="s">
        <v>56155</v>
      </c>
      <c r="D27240" s="176" t="s">
        <v>56156</v>
      </c>
      <c r="E27240" s="176" t="s">
        <v>56157</v>
      </c>
      <c r="F27240" s="177"/>
      <c r="G27240" s="177"/>
      <c r="H27240" s="179" t="s">
        <v>1407</v>
      </c>
    </row>
    <row r="27241" spans="1:8" s="12" customFormat="1" x14ac:dyDescent="0.3">
      <c r="A27241" s="176" t="s">
        <v>710</v>
      </c>
      <c r="B27241" s="176" t="s">
        <v>56626</v>
      </c>
      <c r="C27241" s="176" t="s">
        <v>56155</v>
      </c>
      <c r="D27241" s="176" t="s">
        <v>56156</v>
      </c>
      <c r="E27241" s="176" t="s">
        <v>56157</v>
      </c>
      <c r="F27241" s="177"/>
      <c r="G27241" s="177"/>
      <c r="H27241" s="179" t="s">
        <v>1407</v>
      </c>
    </row>
    <row r="27242" spans="1:8" s="12" customFormat="1" x14ac:dyDescent="0.3">
      <c r="A27242" s="176" t="s">
        <v>710</v>
      </c>
      <c r="B27242" s="176" t="s">
        <v>56627</v>
      </c>
      <c r="C27242" s="176" t="s">
        <v>56155</v>
      </c>
      <c r="D27242" s="176" t="s">
        <v>56156</v>
      </c>
      <c r="E27242" s="176" t="s">
        <v>56157</v>
      </c>
      <c r="F27242" s="177"/>
      <c r="G27242" s="177"/>
      <c r="H27242" s="179" t="s">
        <v>1407</v>
      </c>
    </row>
    <row r="27243" spans="1:8" s="12" customFormat="1" x14ac:dyDescent="0.3">
      <c r="A27243" s="176" t="s">
        <v>710</v>
      </c>
      <c r="B27243" s="176" t="s">
        <v>56628</v>
      </c>
      <c r="C27243" s="176" t="s">
        <v>56155</v>
      </c>
      <c r="D27243" s="176" t="s">
        <v>56156</v>
      </c>
      <c r="E27243" s="176" t="s">
        <v>56157</v>
      </c>
      <c r="F27243" s="177"/>
      <c r="G27243" s="177"/>
      <c r="H27243" s="179" t="s">
        <v>1407</v>
      </c>
    </row>
    <row r="27244" spans="1:8" s="12" customFormat="1" x14ac:dyDescent="0.3">
      <c r="A27244" s="176" t="s">
        <v>710</v>
      </c>
      <c r="B27244" s="176" t="s">
        <v>56629</v>
      </c>
      <c r="C27244" s="176" t="s">
        <v>56155</v>
      </c>
      <c r="D27244" s="176" t="s">
        <v>56156</v>
      </c>
      <c r="E27244" s="176" t="s">
        <v>56157</v>
      </c>
      <c r="F27244" s="177"/>
      <c r="G27244" s="177"/>
      <c r="H27244" s="179" t="s">
        <v>1407</v>
      </c>
    </row>
    <row r="27245" spans="1:8" s="12" customFormat="1" x14ac:dyDescent="0.3">
      <c r="A27245" s="176" t="s">
        <v>710</v>
      </c>
      <c r="B27245" s="176" t="s">
        <v>56630</v>
      </c>
      <c r="C27245" s="176" t="s">
        <v>56155</v>
      </c>
      <c r="D27245" s="176" t="s">
        <v>56156</v>
      </c>
      <c r="E27245" s="176" t="s">
        <v>56157</v>
      </c>
      <c r="F27245" s="177"/>
      <c r="G27245" s="177"/>
      <c r="H27245" s="179" t="s">
        <v>1407</v>
      </c>
    </row>
    <row r="27246" spans="1:8" s="12" customFormat="1" x14ac:dyDescent="0.3">
      <c r="A27246" s="176" t="s">
        <v>710</v>
      </c>
      <c r="B27246" s="176" t="s">
        <v>56631</v>
      </c>
      <c r="C27246" s="176" t="s">
        <v>56155</v>
      </c>
      <c r="D27246" s="176" t="s">
        <v>56156</v>
      </c>
      <c r="E27246" s="176" t="s">
        <v>56157</v>
      </c>
      <c r="F27246" s="177"/>
      <c r="G27246" s="177"/>
      <c r="H27246" s="179" t="s">
        <v>1407</v>
      </c>
    </row>
    <row r="27247" spans="1:8" s="12" customFormat="1" x14ac:dyDescent="0.3">
      <c r="A27247" s="176" t="s">
        <v>710</v>
      </c>
      <c r="B27247" s="176" t="s">
        <v>56632</v>
      </c>
      <c r="C27247" s="176" t="s">
        <v>56155</v>
      </c>
      <c r="D27247" s="176" t="s">
        <v>56156</v>
      </c>
      <c r="E27247" s="176" t="s">
        <v>56157</v>
      </c>
      <c r="F27247" s="177"/>
      <c r="G27247" s="177"/>
      <c r="H27247" s="179" t="s">
        <v>1407</v>
      </c>
    </row>
    <row r="27248" spans="1:8" s="12" customFormat="1" x14ac:dyDescent="0.3">
      <c r="A27248" s="176" t="s">
        <v>710</v>
      </c>
      <c r="B27248" s="176" t="s">
        <v>56633</v>
      </c>
      <c r="C27248" s="176" t="s">
        <v>56155</v>
      </c>
      <c r="D27248" s="176" t="s">
        <v>56156</v>
      </c>
      <c r="E27248" s="176" t="s">
        <v>56157</v>
      </c>
      <c r="F27248" s="177"/>
      <c r="G27248" s="177"/>
      <c r="H27248" s="179" t="s">
        <v>1407</v>
      </c>
    </row>
    <row r="27249" spans="1:8" s="12" customFormat="1" x14ac:dyDescent="0.3">
      <c r="A27249" s="176" t="s">
        <v>710</v>
      </c>
      <c r="B27249" s="176" t="s">
        <v>56634</v>
      </c>
      <c r="C27249" s="176" t="s">
        <v>56155</v>
      </c>
      <c r="D27249" s="176" t="s">
        <v>56156</v>
      </c>
      <c r="E27249" s="176" t="s">
        <v>56157</v>
      </c>
      <c r="F27249" s="177"/>
      <c r="G27249" s="177"/>
      <c r="H27249" s="179" t="s">
        <v>1407</v>
      </c>
    </row>
    <row r="27250" spans="1:8" s="12" customFormat="1" x14ac:dyDescent="0.3">
      <c r="A27250" s="176" t="s">
        <v>710</v>
      </c>
      <c r="B27250" s="176" t="s">
        <v>56635</v>
      </c>
      <c r="C27250" s="176" t="s">
        <v>56155</v>
      </c>
      <c r="D27250" s="176" t="s">
        <v>56156</v>
      </c>
      <c r="E27250" s="176" t="s">
        <v>56157</v>
      </c>
      <c r="F27250" s="177"/>
      <c r="G27250" s="177"/>
      <c r="H27250" s="179" t="s">
        <v>1407</v>
      </c>
    </row>
    <row r="27251" spans="1:8" s="12" customFormat="1" x14ac:dyDescent="0.3">
      <c r="A27251" s="176" t="s">
        <v>710</v>
      </c>
      <c r="B27251" s="176" t="s">
        <v>56636</v>
      </c>
      <c r="C27251" s="176" t="s">
        <v>56155</v>
      </c>
      <c r="D27251" s="176" t="s">
        <v>56156</v>
      </c>
      <c r="E27251" s="176" t="s">
        <v>56157</v>
      </c>
      <c r="F27251" s="177"/>
      <c r="G27251" s="177"/>
      <c r="H27251" s="179" t="s">
        <v>1407</v>
      </c>
    </row>
    <row r="27252" spans="1:8" s="12" customFormat="1" x14ac:dyDescent="0.3">
      <c r="A27252" s="176" t="s">
        <v>710</v>
      </c>
      <c r="B27252" s="176" t="s">
        <v>56637</v>
      </c>
      <c r="C27252" s="176" t="s">
        <v>56155</v>
      </c>
      <c r="D27252" s="176" t="s">
        <v>56156</v>
      </c>
      <c r="E27252" s="176" t="s">
        <v>56157</v>
      </c>
      <c r="F27252" s="177"/>
      <c r="G27252" s="177"/>
      <c r="H27252" s="179" t="s">
        <v>1407</v>
      </c>
    </row>
    <row r="27253" spans="1:8" s="12" customFormat="1" x14ac:dyDescent="0.3">
      <c r="A27253" s="176" t="s">
        <v>710</v>
      </c>
      <c r="B27253" s="176" t="s">
        <v>56638</v>
      </c>
      <c r="C27253" s="176" t="s">
        <v>56155</v>
      </c>
      <c r="D27253" s="176" t="s">
        <v>56156</v>
      </c>
      <c r="E27253" s="176" t="s">
        <v>56157</v>
      </c>
      <c r="F27253" s="177"/>
      <c r="G27253" s="177"/>
      <c r="H27253" s="179" t="s">
        <v>1407</v>
      </c>
    </row>
    <row r="27254" spans="1:8" s="12" customFormat="1" x14ac:dyDescent="0.3">
      <c r="A27254" s="176" t="s">
        <v>710</v>
      </c>
      <c r="B27254" s="176" t="s">
        <v>56639</v>
      </c>
      <c r="C27254" s="176" t="s">
        <v>56155</v>
      </c>
      <c r="D27254" s="176" t="s">
        <v>56156</v>
      </c>
      <c r="E27254" s="176" t="s">
        <v>56157</v>
      </c>
      <c r="F27254" s="177"/>
      <c r="G27254" s="177"/>
      <c r="H27254" s="179" t="s">
        <v>1407</v>
      </c>
    </row>
    <row r="27255" spans="1:8" s="12" customFormat="1" x14ac:dyDescent="0.3">
      <c r="A27255" s="176" t="s">
        <v>710</v>
      </c>
      <c r="B27255" s="176" t="s">
        <v>56640</v>
      </c>
      <c r="C27255" s="176" t="s">
        <v>56155</v>
      </c>
      <c r="D27255" s="176" t="s">
        <v>56156</v>
      </c>
      <c r="E27255" s="176" t="s">
        <v>56157</v>
      </c>
      <c r="F27255" s="177"/>
      <c r="G27255" s="177"/>
      <c r="H27255" s="179" t="s">
        <v>1407</v>
      </c>
    </row>
    <row r="27256" spans="1:8" s="12" customFormat="1" x14ac:dyDescent="0.3">
      <c r="A27256" s="176" t="s">
        <v>710</v>
      </c>
      <c r="B27256" s="176" t="s">
        <v>56641</v>
      </c>
      <c r="C27256" s="176" t="s">
        <v>56155</v>
      </c>
      <c r="D27256" s="176" t="s">
        <v>56156</v>
      </c>
      <c r="E27256" s="176" t="s">
        <v>56157</v>
      </c>
      <c r="F27256" s="177"/>
      <c r="G27256" s="177"/>
      <c r="H27256" s="179" t="s">
        <v>1407</v>
      </c>
    </row>
    <row r="27257" spans="1:8" s="12" customFormat="1" x14ac:dyDescent="0.3">
      <c r="A27257" s="176" t="s">
        <v>710</v>
      </c>
      <c r="B27257" s="176" t="s">
        <v>56642</v>
      </c>
      <c r="C27257" s="176" t="s">
        <v>56155</v>
      </c>
      <c r="D27257" s="176" t="s">
        <v>56156</v>
      </c>
      <c r="E27257" s="176" t="s">
        <v>56157</v>
      </c>
      <c r="F27257" s="177"/>
      <c r="G27257" s="177"/>
      <c r="H27257" s="179" t="s">
        <v>1407</v>
      </c>
    </row>
    <row r="27258" spans="1:8" s="12" customFormat="1" x14ac:dyDescent="0.3">
      <c r="A27258" s="176" t="s">
        <v>710</v>
      </c>
      <c r="B27258" s="176" t="s">
        <v>56643</v>
      </c>
      <c r="C27258" s="176" t="s">
        <v>56155</v>
      </c>
      <c r="D27258" s="176" t="s">
        <v>56156</v>
      </c>
      <c r="E27258" s="176" t="s">
        <v>56157</v>
      </c>
      <c r="F27258" s="177"/>
      <c r="G27258" s="177"/>
      <c r="H27258" s="179" t="s">
        <v>1407</v>
      </c>
    </row>
    <row r="27259" spans="1:8" s="12" customFormat="1" x14ac:dyDescent="0.3">
      <c r="A27259" s="176" t="s">
        <v>710</v>
      </c>
      <c r="B27259" s="176" t="s">
        <v>56644</v>
      </c>
      <c r="C27259" s="176" t="s">
        <v>56155</v>
      </c>
      <c r="D27259" s="176" t="s">
        <v>56156</v>
      </c>
      <c r="E27259" s="176" t="s">
        <v>56157</v>
      </c>
      <c r="F27259" s="177"/>
      <c r="G27259" s="177"/>
      <c r="H27259" s="179" t="s">
        <v>1407</v>
      </c>
    </row>
    <row r="27260" spans="1:8" s="12" customFormat="1" x14ac:dyDescent="0.3">
      <c r="A27260" s="176" t="s">
        <v>710</v>
      </c>
      <c r="B27260" s="176" t="s">
        <v>56645</v>
      </c>
      <c r="C27260" s="176" t="s">
        <v>56155</v>
      </c>
      <c r="D27260" s="176" t="s">
        <v>56156</v>
      </c>
      <c r="E27260" s="176" t="s">
        <v>56157</v>
      </c>
      <c r="F27260" s="177"/>
      <c r="G27260" s="177"/>
      <c r="H27260" s="179" t="s">
        <v>1407</v>
      </c>
    </row>
    <row r="27261" spans="1:8" s="12" customFormat="1" x14ac:dyDescent="0.3">
      <c r="A27261" s="176" t="s">
        <v>710</v>
      </c>
      <c r="B27261" s="176" t="s">
        <v>56646</v>
      </c>
      <c r="C27261" s="176" t="s">
        <v>56155</v>
      </c>
      <c r="D27261" s="176" t="s">
        <v>56156</v>
      </c>
      <c r="E27261" s="176" t="s">
        <v>56157</v>
      </c>
      <c r="F27261" s="177"/>
      <c r="G27261" s="177"/>
      <c r="H27261" s="179" t="s">
        <v>1407</v>
      </c>
    </row>
    <row r="27262" spans="1:8" s="12" customFormat="1" x14ac:dyDescent="0.3">
      <c r="A27262" s="176" t="s">
        <v>710</v>
      </c>
      <c r="B27262" s="176" t="s">
        <v>56647</v>
      </c>
      <c r="C27262" s="176" t="s">
        <v>56155</v>
      </c>
      <c r="D27262" s="176" t="s">
        <v>56156</v>
      </c>
      <c r="E27262" s="176" t="s">
        <v>56157</v>
      </c>
      <c r="F27262" s="177"/>
      <c r="G27262" s="177"/>
      <c r="H27262" s="179" t="s">
        <v>1407</v>
      </c>
    </row>
    <row r="27263" spans="1:8" s="12" customFormat="1" x14ac:dyDescent="0.3">
      <c r="A27263" s="176" t="s">
        <v>710</v>
      </c>
      <c r="B27263" s="176" t="s">
        <v>56648</v>
      </c>
      <c r="C27263" s="176" t="s">
        <v>56155</v>
      </c>
      <c r="D27263" s="176" t="s">
        <v>56156</v>
      </c>
      <c r="E27263" s="176" t="s">
        <v>56157</v>
      </c>
      <c r="F27263" s="177"/>
      <c r="G27263" s="177"/>
      <c r="H27263" s="179" t="s">
        <v>1407</v>
      </c>
    </row>
    <row r="27264" spans="1:8" s="12" customFormat="1" x14ac:dyDescent="0.3">
      <c r="A27264" s="176" t="s">
        <v>710</v>
      </c>
      <c r="B27264" s="176" t="s">
        <v>56649</v>
      </c>
      <c r="C27264" s="176" t="s">
        <v>56155</v>
      </c>
      <c r="D27264" s="176" t="s">
        <v>56156</v>
      </c>
      <c r="E27264" s="176" t="s">
        <v>56157</v>
      </c>
      <c r="F27264" s="177"/>
      <c r="G27264" s="177"/>
      <c r="H27264" s="179" t="s">
        <v>1407</v>
      </c>
    </row>
    <row r="27265" spans="1:8" s="12" customFormat="1" x14ac:dyDescent="0.3">
      <c r="A27265" s="176" t="s">
        <v>710</v>
      </c>
      <c r="B27265" s="176" t="s">
        <v>56650</v>
      </c>
      <c r="C27265" s="176" t="s">
        <v>56155</v>
      </c>
      <c r="D27265" s="176" t="s">
        <v>56156</v>
      </c>
      <c r="E27265" s="176" t="s">
        <v>56157</v>
      </c>
      <c r="F27265" s="177"/>
      <c r="G27265" s="177"/>
      <c r="H27265" s="179" t="s">
        <v>1407</v>
      </c>
    </row>
    <row r="27266" spans="1:8" s="12" customFormat="1" x14ac:dyDescent="0.3">
      <c r="A27266" s="176" t="s">
        <v>710</v>
      </c>
      <c r="B27266" s="176" t="s">
        <v>56651</v>
      </c>
      <c r="C27266" s="176" t="s">
        <v>56155</v>
      </c>
      <c r="D27266" s="176" t="s">
        <v>56156</v>
      </c>
      <c r="E27266" s="176" t="s">
        <v>56157</v>
      </c>
      <c r="F27266" s="177"/>
      <c r="G27266" s="177"/>
      <c r="H27266" s="179" t="s">
        <v>1407</v>
      </c>
    </row>
    <row r="27267" spans="1:8" s="12" customFormat="1" x14ac:dyDescent="0.3">
      <c r="A27267" s="176" t="s">
        <v>710</v>
      </c>
      <c r="B27267" s="176" t="s">
        <v>56652</v>
      </c>
      <c r="C27267" s="176" t="s">
        <v>56155</v>
      </c>
      <c r="D27267" s="176" t="s">
        <v>56156</v>
      </c>
      <c r="E27267" s="176" t="s">
        <v>56157</v>
      </c>
      <c r="F27267" s="177"/>
      <c r="G27267" s="177"/>
      <c r="H27267" s="179" t="s">
        <v>1407</v>
      </c>
    </row>
    <row r="27268" spans="1:8" s="12" customFormat="1" x14ac:dyDescent="0.3">
      <c r="A27268" s="176" t="s">
        <v>710</v>
      </c>
      <c r="B27268" s="176" t="s">
        <v>56653</v>
      </c>
      <c r="C27268" s="176" t="s">
        <v>56155</v>
      </c>
      <c r="D27268" s="176" t="s">
        <v>56156</v>
      </c>
      <c r="E27268" s="176" t="s">
        <v>56157</v>
      </c>
      <c r="F27268" s="177"/>
      <c r="G27268" s="177"/>
      <c r="H27268" s="179" t="s">
        <v>1407</v>
      </c>
    </row>
    <row r="27269" spans="1:8" s="12" customFormat="1" x14ac:dyDescent="0.3">
      <c r="A27269" s="176" t="s">
        <v>710</v>
      </c>
      <c r="B27269" s="176" t="s">
        <v>56654</v>
      </c>
      <c r="C27269" s="176" t="s">
        <v>56155</v>
      </c>
      <c r="D27269" s="176" t="s">
        <v>56156</v>
      </c>
      <c r="E27269" s="176" t="s">
        <v>56157</v>
      </c>
      <c r="F27269" s="177"/>
      <c r="G27269" s="177"/>
      <c r="H27269" s="179" t="s">
        <v>1407</v>
      </c>
    </row>
    <row r="27270" spans="1:8" s="12" customFormat="1" x14ac:dyDescent="0.3">
      <c r="A27270" s="176" t="s">
        <v>710</v>
      </c>
      <c r="B27270" s="176" t="s">
        <v>56655</v>
      </c>
      <c r="C27270" s="176" t="s">
        <v>56155</v>
      </c>
      <c r="D27270" s="176" t="s">
        <v>56156</v>
      </c>
      <c r="E27270" s="176" t="s">
        <v>56157</v>
      </c>
      <c r="F27270" s="177"/>
      <c r="G27270" s="177"/>
      <c r="H27270" s="179" t="s">
        <v>1407</v>
      </c>
    </row>
    <row r="27271" spans="1:8" s="12" customFormat="1" x14ac:dyDescent="0.3">
      <c r="A27271" s="176" t="s">
        <v>710</v>
      </c>
      <c r="B27271" s="176" t="s">
        <v>56656</v>
      </c>
      <c r="C27271" s="176" t="s">
        <v>56155</v>
      </c>
      <c r="D27271" s="176" t="s">
        <v>56156</v>
      </c>
      <c r="E27271" s="176" t="s">
        <v>56157</v>
      </c>
      <c r="F27271" s="177"/>
      <c r="G27271" s="177"/>
      <c r="H27271" s="179" t="s">
        <v>1407</v>
      </c>
    </row>
    <row r="27272" spans="1:8" s="12" customFormat="1" x14ac:dyDescent="0.3">
      <c r="A27272" s="176" t="s">
        <v>710</v>
      </c>
      <c r="B27272" s="176" t="s">
        <v>56657</v>
      </c>
      <c r="C27272" s="176" t="s">
        <v>56155</v>
      </c>
      <c r="D27272" s="176" t="s">
        <v>56156</v>
      </c>
      <c r="E27272" s="176" t="s">
        <v>56157</v>
      </c>
      <c r="F27272" s="177"/>
      <c r="G27272" s="177"/>
      <c r="H27272" s="179" t="s">
        <v>1407</v>
      </c>
    </row>
    <row r="27273" spans="1:8" s="12" customFormat="1" x14ac:dyDescent="0.3">
      <c r="A27273" s="176" t="s">
        <v>710</v>
      </c>
      <c r="B27273" s="176" t="s">
        <v>56658</v>
      </c>
      <c r="C27273" s="176" t="s">
        <v>56155</v>
      </c>
      <c r="D27273" s="176" t="s">
        <v>56156</v>
      </c>
      <c r="E27273" s="176" t="s">
        <v>56157</v>
      </c>
      <c r="F27273" s="177"/>
      <c r="G27273" s="177"/>
      <c r="H27273" s="179" t="s">
        <v>1407</v>
      </c>
    </row>
    <row r="27274" spans="1:8" s="12" customFormat="1" x14ac:dyDescent="0.3">
      <c r="A27274" s="176" t="s">
        <v>710</v>
      </c>
      <c r="B27274" s="176" t="s">
        <v>56659</v>
      </c>
      <c r="C27274" s="176" t="s">
        <v>56155</v>
      </c>
      <c r="D27274" s="176" t="s">
        <v>56156</v>
      </c>
      <c r="E27274" s="176" t="s">
        <v>56157</v>
      </c>
      <c r="F27274" s="177"/>
      <c r="G27274" s="177"/>
      <c r="H27274" s="179" t="s">
        <v>1407</v>
      </c>
    </row>
    <row r="27275" spans="1:8" s="12" customFormat="1" x14ac:dyDescent="0.3">
      <c r="A27275" s="176" t="s">
        <v>710</v>
      </c>
      <c r="B27275" s="176" t="s">
        <v>56660</v>
      </c>
      <c r="C27275" s="176" t="s">
        <v>56155</v>
      </c>
      <c r="D27275" s="176" t="s">
        <v>56156</v>
      </c>
      <c r="E27275" s="176" t="s">
        <v>56157</v>
      </c>
      <c r="F27275" s="177"/>
      <c r="G27275" s="177"/>
      <c r="H27275" s="179" t="s">
        <v>1407</v>
      </c>
    </row>
    <row r="27276" spans="1:8" s="12" customFormat="1" x14ac:dyDescent="0.3">
      <c r="A27276" s="176" t="s">
        <v>710</v>
      </c>
      <c r="B27276" s="176" t="s">
        <v>56661</v>
      </c>
      <c r="C27276" s="176" t="s">
        <v>56155</v>
      </c>
      <c r="D27276" s="176" t="s">
        <v>56156</v>
      </c>
      <c r="E27276" s="176" t="s">
        <v>56157</v>
      </c>
      <c r="F27276" s="177"/>
      <c r="G27276" s="177"/>
      <c r="H27276" s="179" t="s">
        <v>1407</v>
      </c>
    </row>
    <row r="27277" spans="1:8" s="12" customFormat="1" x14ac:dyDescent="0.3">
      <c r="A27277" s="176" t="s">
        <v>710</v>
      </c>
      <c r="B27277" s="176" t="s">
        <v>56662</v>
      </c>
      <c r="C27277" s="176" t="s">
        <v>56155</v>
      </c>
      <c r="D27277" s="176" t="s">
        <v>56156</v>
      </c>
      <c r="E27277" s="176" t="s">
        <v>56157</v>
      </c>
      <c r="F27277" s="177"/>
      <c r="G27277" s="177"/>
      <c r="H27277" s="179" t="s">
        <v>1407</v>
      </c>
    </row>
    <row r="27278" spans="1:8" s="12" customFormat="1" x14ac:dyDescent="0.3">
      <c r="A27278" s="176" t="s">
        <v>710</v>
      </c>
      <c r="B27278" s="176" t="s">
        <v>56663</v>
      </c>
      <c r="C27278" s="176" t="s">
        <v>56155</v>
      </c>
      <c r="D27278" s="176" t="s">
        <v>56156</v>
      </c>
      <c r="E27278" s="176" t="s">
        <v>56157</v>
      </c>
      <c r="F27278" s="177"/>
      <c r="G27278" s="177"/>
      <c r="H27278" s="179" t="s">
        <v>1407</v>
      </c>
    </row>
    <row r="27279" spans="1:8" s="12" customFormat="1" x14ac:dyDescent="0.3">
      <c r="A27279" s="176" t="s">
        <v>710</v>
      </c>
      <c r="B27279" s="176" t="s">
        <v>56664</v>
      </c>
      <c r="C27279" s="176" t="s">
        <v>56155</v>
      </c>
      <c r="D27279" s="176" t="s">
        <v>56156</v>
      </c>
      <c r="E27279" s="176" t="s">
        <v>56157</v>
      </c>
      <c r="F27279" s="177"/>
      <c r="G27279" s="177"/>
      <c r="H27279" s="179" t="s">
        <v>1407</v>
      </c>
    </row>
    <row r="27280" spans="1:8" s="12" customFormat="1" x14ac:dyDescent="0.3">
      <c r="A27280" s="176" t="s">
        <v>710</v>
      </c>
      <c r="B27280" s="176" t="s">
        <v>56665</v>
      </c>
      <c r="C27280" s="176" t="s">
        <v>56155</v>
      </c>
      <c r="D27280" s="176" t="s">
        <v>56156</v>
      </c>
      <c r="E27280" s="176" t="s">
        <v>56157</v>
      </c>
      <c r="F27280" s="177"/>
      <c r="G27280" s="177"/>
      <c r="H27280" s="179" t="s">
        <v>1407</v>
      </c>
    </row>
    <row r="27281" spans="1:8" s="12" customFormat="1" x14ac:dyDescent="0.3">
      <c r="A27281" s="176" t="s">
        <v>710</v>
      </c>
      <c r="B27281" s="176" t="s">
        <v>56666</v>
      </c>
      <c r="C27281" s="176" t="s">
        <v>56155</v>
      </c>
      <c r="D27281" s="176" t="s">
        <v>56156</v>
      </c>
      <c r="E27281" s="176" t="s">
        <v>56157</v>
      </c>
      <c r="F27281" s="177"/>
      <c r="G27281" s="177"/>
      <c r="H27281" s="179" t="s">
        <v>1407</v>
      </c>
    </row>
    <row r="27282" spans="1:8" s="12" customFormat="1" x14ac:dyDescent="0.3">
      <c r="A27282" s="176" t="s">
        <v>710</v>
      </c>
      <c r="B27282" s="176" t="s">
        <v>56667</v>
      </c>
      <c r="C27282" s="176" t="s">
        <v>56155</v>
      </c>
      <c r="D27282" s="176" t="s">
        <v>56156</v>
      </c>
      <c r="E27282" s="176" t="s">
        <v>56157</v>
      </c>
      <c r="F27282" s="177"/>
      <c r="G27282" s="177"/>
      <c r="H27282" s="179" t="s">
        <v>1407</v>
      </c>
    </row>
    <row r="27283" spans="1:8" s="12" customFormat="1" x14ac:dyDescent="0.3">
      <c r="A27283" s="176" t="s">
        <v>710</v>
      </c>
      <c r="B27283" s="176" t="s">
        <v>56668</v>
      </c>
      <c r="C27283" s="176" t="s">
        <v>56155</v>
      </c>
      <c r="D27283" s="176" t="s">
        <v>56156</v>
      </c>
      <c r="E27283" s="176" t="s">
        <v>56157</v>
      </c>
      <c r="F27283" s="177"/>
      <c r="G27283" s="177"/>
      <c r="H27283" s="179" t="s">
        <v>1407</v>
      </c>
    </row>
    <row r="27284" spans="1:8" s="12" customFormat="1" x14ac:dyDescent="0.3">
      <c r="A27284" s="176" t="s">
        <v>710</v>
      </c>
      <c r="B27284" s="176" t="s">
        <v>56669</v>
      </c>
      <c r="C27284" s="176" t="s">
        <v>56155</v>
      </c>
      <c r="D27284" s="176" t="s">
        <v>56156</v>
      </c>
      <c r="E27284" s="176" t="s">
        <v>56157</v>
      </c>
      <c r="F27284" s="177"/>
      <c r="G27284" s="177"/>
      <c r="H27284" s="179" t="s">
        <v>1407</v>
      </c>
    </row>
    <row r="27285" spans="1:8" s="12" customFormat="1" x14ac:dyDescent="0.3">
      <c r="A27285" s="176" t="s">
        <v>710</v>
      </c>
      <c r="B27285" s="176" t="s">
        <v>56670</v>
      </c>
      <c r="C27285" s="176" t="s">
        <v>56155</v>
      </c>
      <c r="D27285" s="176" t="s">
        <v>56156</v>
      </c>
      <c r="E27285" s="176" t="s">
        <v>56157</v>
      </c>
      <c r="F27285" s="177"/>
      <c r="G27285" s="177"/>
      <c r="H27285" s="179" t="s">
        <v>1407</v>
      </c>
    </row>
    <row r="27286" spans="1:8" s="12" customFormat="1" x14ac:dyDescent="0.3">
      <c r="A27286" s="176" t="s">
        <v>710</v>
      </c>
      <c r="B27286" s="176" t="s">
        <v>56671</v>
      </c>
      <c r="C27286" s="176" t="s">
        <v>56155</v>
      </c>
      <c r="D27286" s="176" t="s">
        <v>56156</v>
      </c>
      <c r="E27286" s="176" t="s">
        <v>56157</v>
      </c>
      <c r="F27286" s="177"/>
      <c r="G27286" s="177"/>
      <c r="H27286" s="179" t="s">
        <v>1407</v>
      </c>
    </row>
    <row r="27287" spans="1:8" s="12" customFormat="1" x14ac:dyDescent="0.3">
      <c r="A27287" s="176" t="s">
        <v>710</v>
      </c>
      <c r="B27287" s="176" t="s">
        <v>56672</v>
      </c>
      <c r="C27287" s="176" t="s">
        <v>56155</v>
      </c>
      <c r="D27287" s="176" t="s">
        <v>56156</v>
      </c>
      <c r="E27287" s="176" t="s">
        <v>56157</v>
      </c>
      <c r="F27287" s="177"/>
      <c r="G27287" s="177"/>
      <c r="H27287" s="179" t="s">
        <v>1407</v>
      </c>
    </row>
    <row r="27288" spans="1:8" s="12" customFormat="1" x14ac:dyDescent="0.3">
      <c r="A27288" s="176" t="s">
        <v>710</v>
      </c>
      <c r="B27288" s="176" t="s">
        <v>56673</v>
      </c>
      <c r="C27288" s="176" t="s">
        <v>56155</v>
      </c>
      <c r="D27288" s="176" t="s">
        <v>56156</v>
      </c>
      <c r="E27288" s="176" t="s">
        <v>56157</v>
      </c>
      <c r="F27288" s="177"/>
      <c r="G27288" s="177"/>
      <c r="H27288" s="179" t="s">
        <v>1407</v>
      </c>
    </row>
    <row r="27289" spans="1:8" s="12" customFormat="1" x14ac:dyDescent="0.3">
      <c r="A27289" s="176" t="s">
        <v>710</v>
      </c>
      <c r="B27289" s="176" t="s">
        <v>56674</v>
      </c>
      <c r="C27289" s="176" t="s">
        <v>56155</v>
      </c>
      <c r="D27289" s="176" t="s">
        <v>56156</v>
      </c>
      <c r="E27289" s="176" t="s">
        <v>56157</v>
      </c>
      <c r="F27289" s="177"/>
      <c r="G27289" s="177"/>
      <c r="H27289" s="179" t="s">
        <v>1407</v>
      </c>
    </row>
    <row r="27290" spans="1:8" s="12" customFormat="1" x14ac:dyDescent="0.3">
      <c r="A27290" s="176" t="s">
        <v>710</v>
      </c>
      <c r="B27290" s="176" t="s">
        <v>56675</v>
      </c>
      <c r="C27290" s="176" t="s">
        <v>56155</v>
      </c>
      <c r="D27290" s="176" t="s">
        <v>56156</v>
      </c>
      <c r="E27290" s="176" t="s">
        <v>56157</v>
      </c>
      <c r="F27290" s="177"/>
      <c r="G27290" s="177"/>
      <c r="H27290" s="179" t="s">
        <v>1407</v>
      </c>
    </row>
    <row r="27291" spans="1:8" s="12" customFormat="1" x14ac:dyDescent="0.3">
      <c r="A27291" s="176" t="s">
        <v>710</v>
      </c>
      <c r="B27291" s="176" t="s">
        <v>56676</v>
      </c>
      <c r="C27291" s="176" t="s">
        <v>56155</v>
      </c>
      <c r="D27291" s="176" t="s">
        <v>56156</v>
      </c>
      <c r="E27291" s="176" t="s">
        <v>56157</v>
      </c>
      <c r="F27291" s="177"/>
      <c r="G27291" s="177"/>
      <c r="H27291" s="179" t="s">
        <v>1407</v>
      </c>
    </row>
    <row r="27292" spans="1:8" s="12" customFormat="1" x14ac:dyDescent="0.3">
      <c r="A27292" s="176" t="s">
        <v>710</v>
      </c>
      <c r="B27292" s="176" t="s">
        <v>56677</v>
      </c>
      <c r="C27292" s="176" t="s">
        <v>56155</v>
      </c>
      <c r="D27292" s="176" t="s">
        <v>56156</v>
      </c>
      <c r="E27292" s="176" t="s">
        <v>56157</v>
      </c>
      <c r="F27292" s="177"/>
      <c r="G27292" s="177"/>
      <c r="H27292" s="179" t="s">
        <v>1407</v>
      </c>
    </row>
    <row r="27293" spans="1:8" s="12" customFormat="1" x14ac:dyDescent="0.3">
      <c r="A27293" s="176" t="s">
        <v>710</v>
      </c>
      <c r="B27293" s="176" t="s">
        <v>56678</v>
      </c>
      <c r="C27293" s="176" t="s">
        <v>56155</v>
      </c>
      <c r="D27293" s="176" t="s">
        <v>56156</v>
      </c>
      <c r="E27293" s="176" t="s">
        <v>56157</v>
      </c>
      <c r="F27293" s="177"/>
      <c r="G27293" s="177"/>
      <c r="H27293" s="179" t="s">
        <v>1407</v>
      </c>
    </row>
    <row r="27294" spans="1:8" s="12" customFormat="1" x14ac:dyDescent="0.3">
      <c r="A27294" s="176" t="s">
        <v>710</v>
      </c>
      <c r="B27294" s="176" t="s">
        <v>56679</v>
      </c>
      <c r="C27294" s="176" t="s">
        <v>56155</v>
      </c>
      <c r="D27294" s="176" t="s">
        <v>56156</v>
      </c>
      <c r="E27294" s="176" t="s">
        <v>56157</v>
      </c>
      <c r="F27294" s="177"/>
      <c r="G27294" s="177"/>
      <c r="H27294" s="179" t="s">
        <v>1407</v>
      </c>
    </row>
    <row r="27295" spans="1:8" s="12" customFormat="1" x14ac:dyDescent="0.3">
      <c r="A27295" s="176" t="s">
        <v>710</v>
      </c>
      <c r="B27295" s="176" t="s">
        <v>56680</v>
      </c>
      <c r="C27295" s="176" t="s">
        <v>56155</v>
      </c>
      <c r="D27295" s="176" t="s">
        <v>56156</v>
      </c>
      <c r="E27295" s="176" t="s">
        <v>56157</v>
      </c>
      <c r="F27295" s="177"/>
      <c r="G27295" s="177"/>
      <c r="H27295" s="179" t="s">
        <v>1407</v>
      </c>
    </row>
    <row r="27296" spans="1:8" s="12" customFormat="1" x14ac:dyDescent="0.3">
      <c r="A27296" s="176" t="s">
        <v>710</v>
      </c>
      <c r="B27296" s="176" t="s">
        <v>56681</v>
      </c>
      <c r="C27296" s="176" t="s">
        <v>56155</v>
      </c>
      <c r="D27296" s="176" t="s">
        <v>56156</v>
      </c>
      <c r="E27296" s="176" t="s">
        <v>56157</v>
      </c>
      <c r="F27296" s="177"/>
      <c r="G27296" s="177"/>
      <c r="H27296" s="179" t="s">
        <v>1407</v>
      </c>
    </row>
    <row r="27297" spans="1:8" s="12" customFormat="1" x14ac:dyDescent="0.3">
      <c r="A27297" s="176" t="s">
        <v>710</v>
      </c>
      <c r="B27297" s="176" t="s">
        <v>56682</v>
      </c>
      <c r="C27297" s="176" t="s">
        <v>56155</v>
      </c>
      <c r="D27297" s="176" t="s">
        <v>56156</v>
      </c>
      <c r="E27297" s="176" t="s">
        <v>56157</v>
      </c>
      <c r="F27297" s="177"/>
      <c r="G27297" s="177"/>
      <c r="H27297" s="179" t="s">
        <v>1407</v>
      </c>
    </row>
    <row r="27298" spans="1:8" s="12" customFormat="1" x14ac:dyDescent="0.3">
      <c r="A27298" s="176" t="s">
        <v>710</v>
      </c>
      <c r="B27298" s="176" t="s">
        <v>56683</v>
      </c>
      <c r="C27298" s="176" t="s">
        <v>56155</v>
      </c>
      <c r="D27298" s="176" t="s">
        <v>56156</v>
      </c>
      <c r="E27298" s="176" t="s">
        <v>56157</v>
      </c>
      <c r="F27298" s="177"/>
      <c r="G27298" s="177"/>
      <c r="H27298" s="179" t="s">
        <v>1407</v>
      </c>
    </row>
    <row r="27299" spans="1:8" s="12" customFormat="1" x14ac:dyDescent="0.3">
      <c r="A27299" s="176" t="s">
        <v>710</v>
      </c>
      <c r="B27299" s="176" t="s">
        <v>56684</v>
      </c>
      <c r="C27299" s="176" t="s">
        <v>56155</v>
      </c>
      <c r="D27299" s="176" t="s">
        <v>56156</v>
      </c>
      <c r="E27299" s="176" t="s">
        <v>56157</v>
      </c>
      <c r="F27299" s="177"/>
      <c r="G27299" s="177"/>
      <c r="H27299" s="179" t="s">
        <v>1407</v>
      </c>
    </row>
    <row r="27300" spans="1:8" s="12" customFormat="1" x14ac:dyDescent="0.3">
      <c r="A27300" s="176" t="s">
        <v>710</v>
      </c>
      <c r="B27300" s="176" t="s">
        <v>56685</v>
      </c>
      <c r="C27300" s="176" t="s">
        <v>56155</v>
      </c>
      <c r="D27300" s="176" t="s">
        <v>56156</v>
      </c>
      <c r="E27300" s="176" t="s">
        <v>56157</v>
      </c>
      <c r="F27300" s="177"/>
      <c r="G27300" s="177"/>
      <c r="H27300" s="179" t="s">
        <v>1407</v>
      </c>
    </row>
    <row r="27301" spans="1:8" s="12" customFormat="1" x14ac:dyDescent="0.3">
      <c r="A27301" s="176" t="s">
        <v>710</v>
      </c>
      <c r="B27301" s="176" t="s">
        <v>56686</v>
      </c>
      <c r="C27301" s="176" t="s">
        <v>56155</v>
      </c>
      <c r="D27301" s="176" t="s">
        <v>56156</v>
      </c>
      <c r="E27301" s="176" t="s">
        <v>56157</v>
      </c>
      <c r="F27301" s="177"/>
      <c r="G27301" s="177"/>
      <c r="H27301" s="179" t="s">
        <v>1407</v>
      </c>
    </row>
    <row r="27302" spans="1:8" s="12" customFormat="1" x14ac:dyDescent="0.3">
      <c r="A27302" s="176" t="s">
        <v>710</v>
      </c>
      <c r="B27302" s="176" t="s">
        <v>56687</v>
      </c>
      <c r="C27302" s="176" t="s">
        <v>56155</v>
      </c>
      <c r="D27302" s="176" t="s">
        <v>56156</v>
      </c>
      <c r="E27302" s="176" t="s">
        <v>56157</v>
      </c>
      <c r="F27302" s="177"/>
      <c r="G27302" s="177"/>
      <c r="H27302" s="179" t="s">
        <v>1407</v>
      </c>
    </row>
    <row r="27303" spans="1:8" s="12" customFormat="1" x14ac:dyDescent="0.3">
      <c r="A27303" s="176" t="s">
        <v>710</v>
      </c>
      <c r="B27303" s="176" t="s">
        <v>56688</v>
      </c>
      <c r="C27303" s="176" t="s">
        <v>56155</v>
      </c>
      <c r="D27303" s="176" t="s">
        <v>56156</v>
      </c>
      <c r="E27303" s="176" t="s">
        <v>56157</v>
      </c>
      <c r="F27303" s="177"/>
      <c r="G27303" s="177"/>
      <c r="H27303" s="179" t="s">
        <v>1407</v>
      </c>
    </row>
    <row r="27304" spans="1:8" s="12" customFormat="1" x14ac:dyDescent="0.3">
      <c r="A27304" s="176" t="s">
        <v>710</v>
      </c>
      <c r="B27304" s="176" t="s">
        <v>56689</v>
      </c>
      <c r="C27304" s="176" t="s">
        <v>56155</v>
      </c>
      <c r="D27304" s="176" t="s">
        <v>56156</v>
      </c>
      <c r="E27304" s="176" t="s">
        <v>56157</v>
      </c>
      <c r="F27304" s="177"/>
      <c r="G27304" s="177"/>
      <c r="H27304" s="179" t="s">
        <v>1407</v>
      </c>
    </row>
    <row r="27305" spans="1:8" s="12" customFormat="1" x14ac:dyDescent="0.3">
      <c r="A27305" s="176" t="s">
        <v>710</v>
      </c>
      <c r="B27305" s="176" t="s">
        <v>56690</v>
      </c>
      <c r="C27305" s="176" t="s">
        <v>56155</v>
      </c>
      <c r="D27305" s="176" t="s">
        <v>56156</v>
      </c>
      <c r="E27305" s="176" t="s">
        <v>56157</v>
      </c>
      <c r="F27305" s="177"/>
      <c r="G27305" s="177"/>
      <c r="H27305" s="179" t="s">
        <v>1407</v>
      </c>
    </row>
    <row r="27306" spans="1:8" s="12" customFormat="1" x14ac:dyDescent="0.3">
      <c r="A27306" s="176" t="s">
        <v>710</v>
      </c>
      <c r="B27306" s="176" t="s">
        <v>56691</v>
      </c>
      <c r="C27306" s="176" t="s">
        <v>56155</v>
      </c>
      <c r="D27306" s="176" t="s">
        <v>56156</v>
      </c>
      <c r="E27306" s="176" t="s">
        <v>56157</v>
      </c>
      <c r="F27306" s="177"/>
      <c r="G27306" s="177"/>
      <c r="H27306" s="179" t="s">
        <v>1407</v>
      </c>
    </row>
    <row r="27307" spans="1:8" s="12" customFormat="1" x14ac:dyDescent="0.3">
      <c r="A27307" s="176" t="s">
        <v>710</v>
      </c>
      <c r="B27307" s="176" t="s">
        <v>56692</v>
      </c>
      <c r="C27307" s="176" t="s">
        <v>56155</v>
      </c>
      <c r="D27307" s="176" t="s">
        <v>56156</v>
      </c>
      <c r="E27307" s="176" t="s">
        <v>56157</v>
      </c>
      <c r="F27307" s="177"/>
      <c r="G27307" s="177"/>
      <c r="H27307" s="179" t="s">
        <v>1407</v>
      </c>
    </row>
    <row r="27308" spans="1:8" s="12" customFormat="1" x14ac:dyDescent="0.3">
      <c r="A27308" s="176" t="s">
        <v>710</v>
      </c>
      <c r="B27308" s="176" t="s">
        <v>56693</v>
      </c>
      <c r="C27308" s="176" t="s">
        <v>56155</v>
      </c>
      <c r="D27308" s="176" t="s">
        <v>56156</v>
      </c>
      <c r="E27308" s="176" t="s">
        <v>56157</v>
      </c>
      <c r="F27308" s="177"/>
      <c r="G27308" s="177"/>
      <c r="H27308" s="179" t="s">
        <v>1407</v>
      </c>
    </row>
    <row r="27309" spans="1:8" s="12" customFormat="1" x14ac:dyDescent="0.3">
      <c r="A27309" s="176" t="s">
        <v>710</v>
      </c>
      <c r="B27309" s="176" t="s">
        <v>56694</v>
      </c>
      <c r="C27309" s="176" t="s">
        <v>56155</v>
      </c>
      <c r="D27309" s="176" t="s">
        <v>56156</v>
      </c>
      <c r="E27309" s="176" t="s">
        <v>56157</v>
      </c>
      <c r="F27309" s="177"/>
      <c r="G27309" s="177"/>
      <c r="H27309" s="179" t="s">
        <v>1407</v>
      </c>
    </row>
    <row r="27310" spans="1:8" s="12" customFormat="1" x14ac:dyDescent="0.3">
      <c r="A27310" s="176" t="s">
        <v>710</v>
      </c>
      <c r="B27310" s="176" t="s">
        <v>56695</v>
      </c>
      <c r="C27310" s="176" t="s">
        <v>56155</v>
      </c>
      <c r="D27310" s="176" t="s">
        <v>56156</v>
      </c>
      <c r="E27310" s="176" t="s">
        <v>56157</v>
      </c>
      <c r="F27310" s="177"/>
      <c r="G27310" s="177"/>
      <c r="H27310" s="179" t="s">
        <v>1407</v>
      </c>
    </row>
    <row r="27311" spans="1:8" s="12" customFormat="1" x14ac:dyDescent="0.3">
      <c r="A27311" s="176" t="s">
        <v>710</v>
      </c>
      <c r="B27311" s="176" t="s">
        <v>56696</v>
      </c>
      <c r="C27311" s="176" t="s">
        <v>56155</v>
      </c>
      <c r="D27311" s="176" t="s">
        <v>56156</v>
      </c>
      <c r="E27311" s="176" t="s">
        <v>56157</v>
      </c>
      <c r="F27311" s="177"/>
      <c r="G27311" s="177"/>
      <c r="H27311" s="179" t="s">
        <v>1407</v>
      </c>
    </row>
    <row r="27312" spans="1:8" s="12" customFormat="1" x14ac:dyDescent="0.3">
      <c r="A27312" s="176" t="s">
        <v>710</v>
      </c>
      <c r="B27312" s="176" t="s">
        <v>56697</v>
      </c>
      <c r="C27312" s="176" t="s">
        <v>56155</v>
      </c>
      <c r="D27312" s="176" t="s">
        <v>56156</v>
      </c>
      <c r="E27312" s="176" t="s">
        <v>56157</v>
      </c>
      <c r="F27312" s="177"/>
      <c r="G27312" s="177"/>
      <c r="H27312" s="179" t="s">
        <v>1407</v>
      </c>
    </row>
    <row r="27313" spans="1:8" s="12" customFormat="1" x14ac:dyDescent="0.3">
      <c r="A27313" s="176" t="s">
        <v>710</v>
      </c>
      <c r="B27313" s="176" t="s">
        <v>56698</v>
      </c>
      <c r="C27313" s="176" t="s">
        <v>56155</v>
      </c>
      <c r="D27313" s="176" t="s">
        <v>56156</v>
      </c>
      <c r="E27313" s="176" t="s">
        <v>56157</v>
      </c>
      <c r="F27313" s="177"/>
      <c r="G27313" s="177"/>
      <c r="H27313" s="179" t="s">
        <v>1407</v>
      </c>
    </row>
    <row r="27314" spans="1:8" s="12" customFormat="1" x14ac:dyDescent="0.3">
      <c r="A27314" s="176" t="s">
        <v>710</v>
      </c>
      <c r="B27314" s="176" t="s">
        <v>56699</v>
      </c>
      <c r="C27314" s="176" t="s">
        <v>56155</v>
      </c>
      <c r="D27314" s="176" t="s">
        <v>56156</v>
      </c>
      <c r="E27314" s="176" t="s">
        <v>56157</v>
      </c>
      <c r="F27314" s="177"/>
      <c r="G27314" s="177"/>
      <c r="H27314" s="179" t="s">
        <v>1407</v>
      </c>
    </row>
    <row r="27315" spans="1:8" s="12" customFormat="1" x14ac:dyDescent="0.3">
      <c r="A27315" s="176" t="s">
        <v>710</v>
      </c>
      <c r="B27315" s="176" t="s">
        <v>56700</v>
      </c>
      <c r="C27315" s="176" t="s">
        <v>56155</v>
      </c>
      <c r="D27315" s="176" t="s">
        <v>56156</v>
      </c>
      <c r="E27315" s="176" t="s">
        <v>56157</v>
      </c>
      <c r="F27315" s="177"/>
      <c r="G27315" s="177"/>
      <c r="H27315" s="179" t="s">
        <v>1407</v>
      </c>
    </row>
    <row r="27316" spans="1:8" s="12" customFormat="1" x14ac:dyDescent="0.3">
      <c r="A27316" s="176" t="s">
        <v>710</v>
      </c>
      <c r="B27316" s="176" t="s">
        <v>56701</v>
      </c>
      <c r="C27316" s="176" t="s">
        <v>56155</v>
      </c>
      <c r="D27316" s="176" t="s">
        <v>56156</v>
      </c>
      <c r="E27316" s="176" t="s">
        <v>56157</v>
      </c>
      <c r="F27316" s="177"/>
      <c r="G27316" s="177"/>
      <c r="H27316" s="179" t="s">
        <v>1407</v>
      </c>
    </row>
    <row r="27317" spans="1:8" s="12" customFormat="1" x14ac:dyDescent="0.3">
      <c r="A27317" s="176" t="s">
        <v>710</v>
      </c>
      <c r="B27317" s="176" t="s">
        <v>56702</v>
      </c>
      <c r="C27317" s="176" t="s">
        <v>56155</v>
      </c>
      <c r="D27317" s="176" t="s">
        <v>56156</v>
      </c>
      <c r="E27317" s="176" t="s">
        <v>56157</v>
      </c>
      <c r="F27317" s="177"/>
      <c r="G27317" s="177"/>
      <c r="H27317" s="179" t="s">
        <v>1407</v>
      </c>
    </row>
    <row r="27318" spans="1:8" s="12" customFormat="1" x14ac:dyDescent="0.3">
      <c r="A27318" s="176" t="s">
        <v>710</v>
      </c>
      <c r="B27318" s="176" t="s">
        <v>56703</v>
      </c>
      <c r="C27318" s="176" t="s">
        <v>56155</v>
      </c>
      <c r="D27318" s="176" t="s">
        <v>56156</v>
      </c>
      <c r="E27318" s="176" t="s">
        <v>56157</v>
      </c>
      <c r="F27318" s="177"/>
      <c r="G27318" s="177"/>
      <c r="H27318" s="179" t="s">
        <v>1407</v>
      </c>
    </row>
    <row r="27319" spans="1:8" s="12" customFormat="1" x14ac:dyDescent="0.3">
      <c r="A27319" s="176" t="s">
        <v>710</v>
      </c>
      <c r="B27319" s="176" t="s">
        <v>56704</v>
      </c>
      <c r="C27319" s="176" t="s">
        <v>56155</v>
      </c>
      <c r="D27319" s="176" t="s">
        <v>56156</v>
      </c>
      <c r="E27319" s="176" t="s">
        <v>56157</v>
      </c>
      <c r="F27319" s="177"/>
      <c r="G27319" s="177"/>
      <c r="H27319" s="179" t="s">
        <v>1407</v>
      </c>
    </row>
    <row r="27320" spans="1:8" s="12" customFormat="1" x14ac:dyDescent="0.3">
      <c r="A27320" s="176" t="s">
        <v>710</v>
      </c>
      <c r="B27320" s="176" t="s">
        <v>56705</v>
      </c>
      <c r="C27320" s="176" t="s">
        <v>56155</v>
      </c>
      <c r="D27320" s="176" t="s">
        <v>56156</v>
      </c>
      <c r="E27320" s="176" t="s">
        <v>56157</v>
      </c>
      <c r="F27320" s="177"/>
      <c r="G27320" s="177"/>
      <c r="H27320" s="179" t="s">
        <v>1407</v>
      </c>
    </row>
    <row r="27321" spans="1:8" s="12" customFormat="1" x14ac:dyDescent="0.3">
      <c r="A27321" s="176" t="s">
        <v>710</v>
      </c>
      <c r="B27321" s="176" t="s">
        <v>56706</v>
      </c>
      <c r="C27321" s="176" t="s">
        <v>56155</v>
      </c>
      <c r="D27321" s="176" t="s">
        <v>56156</v>
      </c>
      <c r="E27321" s="176" t="s">
        <v>56157</v>
      </c>
      <c r="F27321" s="177"/>
      <c r="G27321" s="177"/>
      <c r="H27321" s="179" t="s">
        <v>1407</v>
      </c>
    </row>
    <row r="27322" spans="1:8" s="12" customFormat="1" x14ac:dyDescent="0.3">
      <c r="A27322" s="176" t="s">
        <v>710</v>
      </c>
      <c r="B27322" s="176" t="s">
        <v>56707</v>
      </c>
      <c r="C27322" s="176" t="s">
        <v>56155</v>
      </c>
      <c r="D27322" s="176" t="s">
        <v>56156</v>
      </c>
      <c r="E27322" s="176" t="s">
        <v>56157</v>
      </c>
      <c r="F27322" s="177"/>
      <c r="G27322" s="177"/>
      <c r="H27322" s="179" t="s">
        <v>1407</v>
      </c>
    </row>
    <row r="27323" spans="1:8" s="12" customFormat="1" x14ac:dyDescent="0.3">
      <c r="A27323" s="176" t="s">
        <v>710</v>
      </c>
      <c r="B27323" s="176" t="s">
        <v>56708</v>
      </c>
      <c r="C27323" s="176" t="s">
        <v>56155</v>
      </c>
      <c r="D27323" s="176" t="s">
        <v>56156</v>
      </c>
      <c r="E27323" s="176" t="s">
        <v>56157</v>
      </c>
      <c r="F27323" s="177"/>
      <c r="G27323" s="177"/>
      <c r="H27323" s="179" t="s">
        <v>1407</v>
      </c>
    </row>
    <row r="27324" spans="1:8" s="12" customFormat="1" x14ac:dyDescent="0.3">
      <c r="A27324" s="176" t="s">
        <v>710</v>
      </c>
      <c r="B27324" s="176" t="s">
        <v>56709</v>
      </c>
      <c r="C27324" s="176" t="s">
        <v>56155</v>
      </c>
      <c r="D27324" s="176" t="s">
        <v>56156</v>
      </c>
      <c r="E27324" s="176" t="s">
        <v>56157</v>
      </c>
      <c r="F27324" s="177"/>
      <c r="G27324" s="177"/>
      <c r="H27324" s="179" t="s">
        <v>1407</v>
      </c>
    </row>
    <row r="27325" spans="1:8" s="12" customFormat="1" x14ac:dyDescent="0.3">
      <c r="A27325" s="176" t="s">
        <v>710</v>
      </c>
      <c r="B27325" s="176" t="s">
        <v>56710</v>
      </c>
      <c r="C27325" s="176" t="s">
        <v>56155</v>
      </c>
      <c r="D27325" s="176" t="s">
        <v>56156</v>
      </c>
      <c r="E27325" s="176" t="s">
        <v>56157</v>
      </c>
      <c r="F27325" s="177"/>
      <c r="G27325" s="177"/>
      <c r="H27325" s="179" t="s">
        <v>1407</v>
      </c>
    </row>
    <row r="27326" spans="1:8" s="12" customFormat="1" x14ac:dyDescent="0.3">
      <c r="A27326" s="176" t="s">
        <v>710</v>
      </c>
      <c r="B27326" s="176" t="s">
        <v>56711</v>
      </c>
      <c r="C27326" s="176" t="s">
        <v>56155</v>
      </c>
      <c r="D27326" s="176" t="s">
        <v>56156</v>
      </c>
      <c r="E27326" s="176" t="s">
        <v>56157</v>
      </c>
      <c r="F27326" s="177"/>
      <c r="G27326" s="177"/>
      <c r="H27326" s="179" t="s">
        <v>1407</v>
      </c>
    </row>
    <row r="27327" spans="1:8" s="12" customFormat="1" x14ac:dyDescent="0.3">
      <c r="A27327" s="176" t="s">
        <v>710</v>
      </c>
      <c r="B27327" s="176" t="s">
        <v>56712</v>
      </c>
      <c r="C27327" s="176" t="s">
        <v>56155</v>
      </c>
      <c r="D27327" s="176" t="s">
        <v>56156</v>
      </c>
      <c r="E27327" s="176" t="s">
        <v>56157</v>
      </c>
      <c r="F27327" s="177"/>
      <c r="G27327" s="177"/>
      <c r="H27327" s="179" t="s">
        <v>1407</v>
      </c>
    </row>
    <row r="27328" spans="1:8" s="12" customFormat="1" x14ac:dyDescent="0.3">
      <c r="A27328" s="176" t="s">
        <v>710</v>
      </c>
      <c r="B27328" s="176" t="s">
        <v>56713</v>
      </c>
      <c r="C27328" s="176" t="s">
        <v>56155</v>
      </c>
      <c r="D27328" s="176" t="s">
        <v>56156</v>
      </c>
      <c r="E27328" s="176" t="s">
        <v>56157</v>
      </c>
      <c r="F27328" s="177"/>
      <c r="G27328" s="177"/>
      <c r="H27328" s="179" t="s">
        <v>1407</v>
      </c>
    </row>
    <row r="27329" spans="1:8" s="12" customFormat="1" x14ac:dyDescent="0.3">
      <c r="A27329" s="176" t="s">
        <v>710</v>
      </c>
      <c r="B27329" s="176" t="s">
        <v>56714</v>
      </c>
      <c r="C27329" s="176" t="s">
        <v>56155</v>
      </c>
      <c r="D27329" s="176" t="s">
        <v>56156</v>
      </c>
      <c r="E27329" s="176" t="s">
        <v>56157</v>
      </c>
      <c r="F27329" s="177"/>
      <c r="G27329" s="177"/>
      <c r="H27329" s="179" t="s">
        <v>1407</v>
      </c>
    </row>
    <row r="27330" spans="1:8" s="12" customFormat="1" x14ac:dyDescent="0.3">
      <c r="A27330" s="176" t="s">
        <v>710</v>
      </c>
      <c r="B27330" s="176" t="s">
        <v>56715</v>
      </c>
      <c r="C27330" s="176" t="s">
        <v>56155</v>
      </c>
      <c r="D27330" s="176" t="s">
        <v>56156</v>
      </c>
      <c r="E27330" s="176" t="s">
        <v>56157</v>
      </c>
      <c r="F27330" s="177"/>
      <c r="G27330" s="177"/>
      <c r="H27330" s="179" t="s">
        <v>1407</v>
      </c>
    </row>
    <row r="27331" spans="1:8" s="12" customFormat="1" x14ac:dyDescent="0.3">
      <c r="A27331" s="176" t="s">
        <v>710</v>
      </c>
      <c r="B27331" s="176" t="s">
        <v>56716</v>
      </c>
      <c r="C27331" s="176" t="s">
        <v>56155</v>
      </c>
      <c r="D27331" s="176" t="s">
        <v>56156</v>
      </c>
      <c r="E27331" s="176" t="s">
        <v>56157</v>
      </c>
      <c r="F27331" s="177"/>
      <c r="G27331" s="177"/>
      <c r="H27331" s="179" t="s">
        <v>1407</v>
      </c>
    </row>
    <row r="27332" spans="1:8" s="12" customFormat="1" x14ac:dyDescent="0.3">
      <c r="A27332" s="176" t="s">
        <v>710</v>
      </c>
      <c r="B27332" s="176" t="s">
        <v>56717</v>
      </c>
      <c r="C27332" s="176" t="s">
        <v>56155</v>
      </c>
      <c r="D27332" s="176" t="s">
        <v>56156</v>
      </c>
      <c r="E27332" s="176" t="s">
        <v>56157</v>
      </c>
      <c r="F27332" s="177"/>
      <c r="G27332" s="177"/>
      <c r="H27332" s="179" t="s">
        <v>1407</v>
      </c>
    </row>
    <row r="27333" spans="1:8" s="12" customFormat="1" x14ac:dyDescent="0.3">
      <c r="A27333" s="176" t="s">
        <v>710</v>
      </c>
      <c r="B27333" s="176" t="s">
        <v>56718</v>
      </c>
      <c r="C27333" s="176" t="s">
        <v>56155</v>
      </c>
      <c r="D27333" s="176" t="s">
        <v>56156</v>
      </c>
      <c r="E27333" s="176" t="s">
        <v>56157</v>
      </c>
      <c r="F27333" s="177"/>
      <c r="G27333" s="177"/>
      <c r="H27333" s="179" t="s">
        <v>1407</v>
      </c>
    </row>
    <row r="27334" spans="1:8" s="12" customFormat="1" x14ac:dyDescent="0.3">
      <c r="A27334" s="176" t="s">
        <v>710</v>
      </c>
      <c r="B27334" s="176" t="s">
        <v>56719</v>
      </c>
      <c r="C27334" s="176" t="s">
        <v>56155</v>
      </c>
      <c r="D27334" s="176" t="s">
        <v>56156</v>
      </c>
      <c r="E27334" s="176" t="s">
        <v>56157</v>
      </c>
      <c r="F27334" s="177"/>
      <c r="G27334" s="177"/>
      <c r="H27334" s="179" t="s">
        <v>1407</v>
      </c>
    </row>
    <row r="27335" spans="1:8" s="12" customFormat="1" x14ac:dyDescent="0.3">
      <c r="A27335" s="176" t="s">
        <v>710</v>
      </c>
      <c r="B27335" s="176" t="s">
        <v>56720</v>
      </c>
      <c r="C27335" s="176" t="s">
        <v>56155</v>
      </c>
      <c r="D27335" s="176" t="s">
        <v>56156</v>
      </c>
      <c r="E27335" s="176" t="s">
        <v>56157</v>
      </c>
      <c r="F27335" s="177"/>
      <c r="G27335" s="177"/>
      <c r="H27335" s="179" t="s">
        <v>1407</v>
      </c>
    </row>
    <row r="27336" spans="1:8" s="12" customFormat="1" x14ac:dyDescent="0.3">
      <c r="A27336" s="176" t="s">
        <v>710</v>
      </c>
      <c r="B27336" s="176" t="s">
        <v>56721</v>
      </c>
      <c r="C27336" s="176" t="s">
        <v>56155</v>
      </c>
      <c r="D27336" s="176" t="s">
        <v>56156</v>
      </c>
      <c r="E27336" s="176" t="s">
        <v>56157</v>
      </c>
      <c r="F27336" s="177"/>
      <c r="G27336" s="177"/>
      <c r="H27336" s="179" t="s">
        <v>1407</v>
      </c>
    </row>
    <row r="27337" spans="1:8" s="12" customFormat="1" x14ac:dyDescent="0.3">
      <c r="A27337" s="176" t="s">
        <v>710</v>
      </c>
      <c r="B27337" s="176" t="s">
        <v>56722</v>
      </c>
      <c r="C27337" s="176" t="s">
        <v>56155</v>
      </c>
      <c r="D27337" s="176" t="s">
        <v>56156</v>
      </c>
      <c r="E27337" s="176" t="s">
        <v>56157</v>
      </c>
      <c r="F27337" s="177"/>
      <c r="G27337" s="177"/>
      <c r="H27337" s="179" t="s">
        <v>1407</v>
      </c>
    </row>
    <row r="27338" spans="1:8" s="12" customFormat="1" x14ac:dyDescent="0.3">
      <c r="A27338" s="176" t="s">
        <v>710</v>
      </c>
      <c r="B27338" s="176" t="s">
        <v>56723</v>
      </c>
      <c r="C27338" s="176" t="s">
        <v>56155</v>
      </c>
      <c r="D27338" s="176" t="s">
        <v>56156</v>
      </c>
      <c r="E27338" s="176" t="s">
        <v>56157</v>
      </c>
      <c r="F27338" s="177"/>
      <c r="G27338" s="177"/>
      <c r="H27338" s="179" t="s">
        <v>1407</v>
      </c>
    </row>
    <row r="27339" spans="1:8" s="12" customFormat="1" x14ac:dyDescent="0.3">
      <c r="A27339" s="176" t="s">
        <v>710</v>
      </c>
      <c r="B27339" s="176" t="s">
        <v>56724</v>
      </c>
      <c r="C27339" s="176" t="s">
        <v>56155</v>
      </c>
      <c r="D27339" s="176" t="s">
        <v>56156</v>
      </c>
      <c r="E27339" s="176" t="s">
        <v>56157</v>
      </c>
      <c r="F27339" s="177"/>
      <c r="G27339" s="177"/>
      <c r="H27339" s="179" t="s">
        <v>1407</v>
      </c>
    </row>
    <row r="27340" spans="1:8" s="12" customFormat="1" x14ac:dyDescent="0.3">
      <c r="A27340" s="176" t="s">
        <v>710</v>
      </c>
      <c r="B27340" s="176" t="s">
        <v>56725</v>
      </c>
      <c r="C27340" s="176" t="s">
        <v>56155</v>
      </c>
      <c r="D27340" s="176" t="s">
        <v>56156</v>
      </c>
      <c r="E27340" s="176" t="s">
        <v>56157</v>
      </c>
      <c r="F27340" s="177"/>
      <c r="G27340" s="177"/>
      <c r="H27340" s="179" t="s">
        <v>1407</v>
      </c>
    </row>
    <row r="27341" spans="1:8" s="12" customFormat="1" x14ac:dyDescent="0.3">
      <c r="A27341" s="176" t="s">
        <v>710</v>
      </c>
      <c r="B27341" s="176" t="s">
        <v>56726</v>
      </c>
      <c r="C27341" s="176" t="s">
        <v>56155</v>
      </c>
      <c r="D27341" s="176" t="s">
        <v>56156</v>
      </c>
      <c r="E27341" s="176" t="s">
        <v>56157</v>
      </c>
      <c r="F27341" s="177"/>
      <c r="G27341" s="177"/>
      <c r="H27341" s="179" t="s">
        <v>1407</v>
      </c>
    </row>
    <row r="27342" spans="1:8" s="12" customFormat="1" x14ac:dyDescent="0.3">
      <c r="A27342" s="176" t="s">
        <v>710</v>
      </c>
      <c r="B27342" s="176" t="s">
        <v>56727</v>
      </c>
      <c r="C27342" s="176" t="s">
        <v>56155</v>
      </c>
      <c r="D27342" s="176" t="s">
        <v>56156</v>
      </c>
      <c r="E27342" s="176" t="s">
        <v>56157</v>
      </c>
      <c r="F27342" s="177"/>
      <c r="G27342" s="177"/>
      <c r="H27342" s="179" t="s">
        <v>1407</v>
      </c>
    </row>
    <row r="27343" spans="1:8" s="12" customFormat="1" x14ac:dyDescent="0.3">
      <c r="A27343" s="176" t="s">
        <v>710</v>
      </c>
      <c r="B27343" s="176" t="s">
        <v>56728</v>
      </c>
      <c r="C27343" s="176" t="s">
        <v>56155</v>
      </c>
      <c r="D27343" s="176" t="s">
        <v>56156</v>
      </c>
      <c r="E27343" s="176" t="s">
        <v>56157</v>
      </c>
      <c r="F27343" s="177"/>
      <c r="G27343" s="177"/>
      <c r="H27343" s="179" t="s">
        <v>1407</v>
      </c>
    </row>
    <row r="27344" spans="1:8" s="12" customFormat="1" x14ac:dyDescent="0.3">
      <c r="A27344" s="176" t="s">
        <v>710</v>
      </c>
      <c r="B27344" s="176" t="s">
        <v>56729</v>
      </c>
      <c r="C27344" s="176" t="s">
        <v>56155</v>
      </c>
      <c r="D27344" s="176" t="s">
        <v>56156</v>
      </c>
      <c r="E27344" s="176" t="s">
        <v>56157</v>
      </c>
      <c r="F27344" s="177"/>
      <c r="G27344" s="177"/>
      <c r="H27344" s="179" t="s">
        <v>1407</v>
      </c>
    </row>
    <row r="27345" spans="1:8" s="12" customFormat="1" x14ac:dyDescent="0.3">
      <c r="A27345" s="176" t="s">
        <v>710</v>
      </c>
      <c r="B27345" s="176" t="s">
        <v>56730</v>
      </c>
      <c r="C27345" s="176" t="s">
        <v>56155</v>
      </c>
      <c r="D27345" s="176" t="s">
        <v>56156</v>
      </c>
      <c r="E27345" s="176" t="s">
        <v>56157</v>
      </c>
      <c r="F27345" s="177"/>
      <c r="G27345" s="177"/>
      <c r="H27345" s="179" t="s">
        <v>1407</v>
      </c>
    </row>
    <row r="27346" spans="1:8" s="12" customFormat="1" x14ac:dyDescent="0.3">
      <c r="A27346" s="176" t="s">
        <v>710</v>
      </c>
      <c r="B27346" s="176" t="s">
        <v>56731</v>
      </c>
      <c r="C27346" s="176" t="s">
        <v>56155</v>
      </c>
      <c r="D27346" s="176" t="s">
        <v>56156</v>
      </c>
      <c r="E27346" s="176" t="s">
        <v>56157</v>
      </c>
      <c r="F27346" s="177"/>
      <c r="G27346" s="177"/>
      <c r="H27346" s="179" t="s">
        <v>1407</v>
      </c>
    </row>
    <row r="27347" spans="1:8" s="12" customFormat="1" x14ac:dyDescent="0.3">
      <c r="A27347" s="176" t="s">
        <v>710</v>
      </c>
      <c r="B27347" s="176" t="s">
        <v>56732</v>
      </c>
      <c r="C27347" s="176" t="s">
        <v>56155</v>
      </c>
      <c r="D27347" s="176" t="s">
        <v>56156</v>
      </c>
      <c r="E27347" s="176" t="s">
        <v>56157</v>
      </c>
      <c r="F27347" s="177"/>
      <c r="G27347" s="177"/>
      <c r="H27347" s="179" t="s">
        <v>1407</v>
      </c>
    </row>
    <row r="27348" spans="1:8" s="12" customFormat="1" x14ac:dyDescent="0.3">
      <c r="A27348" s="176" t="s">
        <v>710</v>
      </c>
      <c r="B27348" s="176" t="s">
        <v>56733</v>
      </c>
      <c r="C27348" s="176" t="s">
        <v>56155</v>
      </c>
      <c r="D27348" s="176" t="s">
        <v>56156</v>
      </c>
      <c r="E27348" s="176" t="s">
        <v>56157</v>
      </c>
      <c r="F27348" s="177"/>
      <c r="G27348" s="177"/>
      <c r="H27348" s="179" t="s">
        <v>1407</v>
      </c>
    </row>
    <row r="27349" spans="1:8" s="12" customFormat="1" x14ac:dyDescent="0.3">
      <c r="A27349" s="176" t="s">
        <v>710</v>
      </c>
      <c r="B27349" s="176" t="s">
        <v>56734</v>
      </c>
      <c r="C27349" s="176" t="s">
        <v>56155</v>
      </c>
      <c r="D27349" s="176" t="s">
        <v>56156</v>
      </c>
      <c r="E27349" s="176" t="s">
        <v>56157</v>
      </c>
      <c r="F27349" s="177"/>
      <c r="G27349" s="177"/>
      <c r="H27349" s="179" t="s">
        <v>1407</v>
      </c>
    </row>
    <row r="27350" spans="1:8" s="12" customFormat="1" x14ac:dyDescent="0.3">
      <c r="A27350" s="176" t="s">
        <v>710</v>
      </c>
      <c r="B27350" s="176" t="s">
        <v>56735</v>
      </c>
      <c r="C27350" s="176" t="s">
        <v>56155</v>
      </c>
      <c r="D27350" s="176" t="s">
        <v>56156</v>
      </c>
      <c r="E27350" s="176" t="s">
        <v>56157</v>
      </c>
      <c r="F27350" s="177"/>
      <c r="G27350" s="177"/>
      <c r="H27350" s="179" t="s">
        <v>1407</v>
      </c>
    </row>
    <row r="27351" spans="1:8" s="12" customFormat="1" x14ac:dyDescent="0.3">
      <c r="A27351" s="176" t="s">
        <v>710</v>
      </c>
      <c r="B27351" s="176" t="s">
        <v>56736</v>
      </c>
      <c r="C27351" s="176" t="s">
        <v>56155</v>
      </c>
      <c r="D27351" s="176" t="s">
        <v>56156</v>
      </c>
      <c r="E27351" s="176" t="s">
        <v>56157</v>
      </c>
      <c r="F27351" s="177"/>
      <c r="G27351" s="177"/>
      <c r="H27351" s="179" t="s">
        <v>1407</v>
      </c>
    </row>
    <row r="27352" spans="1:8" s="12" customFormat="1" x14ac:dyDescent="0.3">
      <c r="A27352" s="176" t="s">
        <v>710</v>
      </c>
      <c r="B27352" s="176" t="s">
        <v>56737</v>
      </c>
      <c r="C27352" s="176" t="s">
        <v>56155</v>
      </c>
      <c r="D27352" s="176" t="s">
        <v>56156</v>
      </c>
      <c r="E27352" s="176" t="s">
        <v>56157</v>
      </c>
      <c r="F27352" s="177"/>
      <c r="G27352" s="177"/>
      <c r="H27352" s="179" t="s">
        <v>1407</v>
      </c>
    </row>
    <row r="27353" spans="1:8" s="12" customFormat="1" x14ac:dyDescent="0.3">
      <c r="A27353" s="176" t="s">
        <v>710</v>
      </c>
      <c r="B27353" s="176" t="s">
        <v>56738</v>
      </c>
      <c r="C27353" s="176" t="s">
        <v>56155</v>
      </c>
      <c r="D27353" s="176" t="s">
        <v>56156</v>
      </c>
      <c r="E27353" s="176" t="s">
        <v>56157</v>
      </c>
      <c r="F27353" s="177"/>
      <c r="G27353" s="177"/>
      <c r="H27353" s="179" t="s">
        <v>1407</v>
      </c>
    </row>
    <row r="27354" spans="1:8" s="12" customFormat="1" x14ac:dyDescent="0.3">
      <c r="A27354" s="176" t="s">
        <v>710</v>
      </c>
      <c r="B27354" s="176" t="s">
        <v>56739</v>
      </c>
      <c r="C27354" s="176" t="s">
        <v>56155</v>
      </c>
      <c r="D27354" s="176" t="s">
        <v>56156</v>
      </c>
      <c r="E27354" s="176" t="s">
        <v>56157</v>
      </c>
      <c r="F27354" s="177"/>
      <c r="G27354" s="177"/>
      <c r="H27354" s="179" t="s">
        <v>1407</v>
      </c>
    </row>
    <row r="27355" spans="1:8" s="12" customFormat="1" x14ac:dyDescent="0.3">
      <c r="A27355" s="176" t="s">
        <v>710</v>
      </c>
      <c r="B27355" s="176" t="s">
        <v>56740</v>
      </c>
      <c r="C27355" s="176" t="s">
        <v>56155</v>
      </c>
      <c r="D27355" s="176" t="s">
        <v>56156</v>
      </c>
      <c r="E27355" s="176" t="s">
        <v>56157</v>
      </c>
      <c r="F27355" s="177"/>
      <c r="G27355" s="177"/>
      <c r="H27355" s="179" t="s">
        <v>1407</v>
      </c>
    </row>
    <row r="27356" spans="1:8" s="12" customFormat="1" x14ac:dyDescent="0.3">
      <c r="A27356" s="176" t="s">
        <v>710</v>
      </c>
      <c r="B27356" s="176" t="s">
        <v>56741</v>
      </c>
      <c r="C27356" s="176" t="s">
        <v>56155</v>
      </c>
      <c r="D27356" s="176" t="s">
        <v>56156</v>
      </c>
      <c r="E27356" s="176" t="s">
        <v>56157</v>
      </c>
      <c r="F27356" s="177"/>
      <c r="G27356" s="177"/>
      <c r="H27356" s="179" t="s">
        <v>1407</v>
      </c>
    </row>
    <row r="27357" spans="1:8" s="12" customFormat="1" x14ac:dyDescent="0.3">
      <c r="A27357" s="176" t="s">
        <v>710</v>
      </c>
      <c r="B27357" s="176" t="s">
        <v>56742</v>
      </c>
      <c r="C27357" s="176" t="s">
        <v>56155</v>
      </c>
      <c r="D27357" s="176" t="s">
        <v>56156</v>
      </c>
      <c r="E27357" s="176" t="s">
        <v>56157</v>
      </c>
      <c r="F27357" s="177"/>
      <c r="G27357" s="177"/>
      <c r="H27357" s="179" t="s">
        <v>1407</v>
      </c>
    </row>
    <row r="27358" spans="1:8" s="12" customFormat="1" x14ac:dyDescent="0.3">
      <c r="A27358" s="176" t="s">
        <v>710</v>
      </c>
      <c r="B27358" s="176" t="s">
        <v>56743</v>
      </c>
      <c r="C27358" s="176" t="s">
        <v>56155</v>
      </c>
      <c r="D27358" s="176" t="s">
        <v>56156</v>
      </c>
      <c r="E27358" s="176" t="s">
        <v>56157</v>
      </c>
      <c r="F27358" s="177"/>
      <c r="G27358" s="177"/>
      <c r="H27358" s="179" t="s">
        <v>1407</v>
      </c>
    </row>
    <row r="27359" spans="1:8" s="12" customFormat="1" x14ac:dyDescent="0.3">
      <c r="A27359" s="176" t="s">
        <v>710</v>
      </c>
      <c r="B27359" s="176" t="s">
        <v>56744</v>
      </c>
      <c r="C27359" s="176" t="s">
        <v>56155</v>
      </c>
      <c r="D27359" s="176" t="s">
        <v>56156</v>
      </c>
      <c r="E27359" s="176" t="s">
        <v>56157</v>
      </c>
      <c r="F27359" s="177"/>
      <c r="G27359" s="177"/>
      <c r="H27359" s="179" t="s">
        <v>1407</v>
      </c>
    </row>
    <row r="27360" spans="1:8" s="12" customFormat="1" x14ac:dyDescent="0.3">
      <c r="A27360" s="176" t="s">
        <v>710</v>
      </c>
      <c r="B27360" s="176" t="s">
        <v>56745</v>
      </c>
      <c r="C27360" s="176" t="s">
        <v>56155</v>
      </c>
      <c r="D27360" s="176" t="s">
        <v>56156</v>
      </c>
      <c r="E27360" s="176" t="s">
        <v>56157</v>
      </c>
      <c r="F27360" s="177"/>
      <c r="G27360" s="177"/>
      <c r="H27360" s="179" t="s">
        <v>1407</v>
      </c>
    </row>
    <row r="27361" spans="1:8" s="12" customFormat="1" x14ac:dyDescent="0.3">
      <c r="A27361" s="176" t="s">
        <v>710</v>
      </c>
      <c r="B27361" s="176" t="s">
        <v>56746</v>
      </c>
      <c r="C27361" s="176" t="s">
        <v>56155</v>
      </c>
      <c r="D27361" s="176" t="s">
        <v>56156</v>
      </c>
      <c r="E27361" s="176" t="s">
        <v>56157</v>
      </c>
      <c r="F27361" s="177"/>
      <c r="G27361" s="177"/>
      <c r="H27361" s="179" t="s">
        <v>1407</v>
      </c>
    </row>
    <row r="27362" spans="1:8" s="12" customFormat="1" x14ac:dyDescent="0.3">
      <c r="A27362" s="176" t="s">
        <v>710</v>
      </c>
      <c r="B27362" s="176" t="s">
        <v>56747</v>
      </c>
      <c r="C27362" s="176" t="s">
        <v>56155</v>
      </c>
      <c r="D27362" s="176" t="s">
        <v>56156</v>
      </c>
      <c r="E27362" s="176" t="s">
        <v>56157</v>
      </c>
      <c r="F27362" s="177"/>
      <c r="G27362" s="177"/>
      <c r="H27362" s="179" t="s">
        <v>1407</v>
      </c>
    </row>
    <row r="27363" spans="1:8" s="12" customFormat="1" x14ac:dyDescent="0.3">
      <c r="A27363" s="176" t="s">
        <v>710</v>
      </c>
      <c r="B27363" s="176" t="s">
        <v>56748</v>
      </c>
      <c r="C27363" s="176" t="s">
        <v>56155</v>
      </c>
      <c r="D27363" s="176" t="s">
        <v>56156</v>
      </c>
      <c r="E27363" s="176" t="s">
        <v>56157</v>
      </c>
      <c r="F27363" s="177"/>
      <c r="G27363" s="177"/>
      <c r="H27363" s="179" t="s">
        <v>1407</v>
      </c>
    </row>
    <row r="27364" spans="1:8" s="12" customFormat="1" x14ac:dyDescent="0.3">
      <c r="A27364" s="176" t="s">
        <v>710</v>
      </c>
      <c r="B27364" s="176" t="s">
        <v>56749</v>
      </c>
      <c r="C27364" s="176" t="s">
        <v>56155</v>
      </c>
      <c r="D27364" s="176" t="s">
        <v>56156</v>
      </c>
      <c r="E27364" s="176" t="s">
        <v>56157</v>
      </c>
      <c r="F27364" s="177"/>
      <c r="G27364" s="177"/>
      <c r="H27364" s="179" t="s">
        <v>1407</v>
      </c>
    </row>
    <row r="27365" spans="1:8" s="12" customFormat="1" x14ac:dyDescent="0.3">
      <c r="A27365" s="176" t="s">
        <v>710</v>
      </c>
      <c r="B27365" s="176" t="s">
        <v>56750</v>
      </c>
      <c r="C27365" s="176" t="s">
        <v>56155</v>
      </c>
      <c r="D27365" s="176" t="s">
        <v>56156</v>
      </c>
      <c r="E27365" s="176" t="s">
        <v>56157</v>
      </c>
      <c r="F27365" s="177"/>
      <c r="G27365" s="177"/>
      <c r="H27365" s="179" t="s">
        <v>1407</v>
      </c>
    </row>
    <row r="27366" spans="1:8" s="12" customFormat="1" x14ac:dyDescent="0.3">
      <c r="A27366" s="176" t="s">
        <v>710</v>
      </c>
      <c r="B27366" s="176" t="s">
        <v>56751</v>
      </c>
      <c r="C27366" s="176" t="s">
        <v>56155</v>
      </c>
      <c r="D27366" s="176" t="s">
        <v>56156</v>
      </c>
      <c r="E27366" s="176" t="s">
        <v>56157</v>
      </c>
      <c r="F27366" s="177"/>
      <c r="G27366" s="177"/>
      <c r="H27366" s="179" t="s">
        <v>1407</v>
      </c>
    </row>
    <row r="27367" spans="1:8" s="12" customFormat="1" x14ac:dyDescent="0.3">
      <c r="A27367" s="176" t="s">
        <v>710</v>
      </c>
      <c r="B27367" s="176" t="s">
        <v>56752</v>
      </c>
      <c r="C27367" s="176" t="s">
        <v>56155</v>
      </c>
      <c r="D27367" s="176" t="s">
        <v>56156</v>
      </c>
      <c r="E27367" s="176" t="s">
        <v>56157</v>
      </c>
      <c r="F27367" s="177"/>
      <c r="G27367" s="177"/>
      <c r="H27367" s="179" t="s">
        <v>1407</v>
      </c>
    </row>
    <row r="27368" spans="1:8" s="12" customFormat="1" x14ac:dyDescent="0.3">
      <c r="A27368" s="176" t="s">
        <v>710</v>
      </c>
      <c r="B27368" s="176" t="s">
        <v>56753</v>
      </c>
      <c r="C27368" s="176" t="s">
        <v>56155</v>
      </c>
      <c r="D27368" s="176" t="s">
        <v>56156</v>
      </c>
      <c r="E27368" s="176" t="s">
        <v>56157</v>
      </c>
      <c r="F27368" s="177"/>
      <c r="G27368" s="177"/>
      <c r="H27368" s="179" t="s">
        <v>1407</v>
      </c>
    </row>
    <row r="27369" spans="1:8" s="12" customFormat="1" x14ac:dyDescent="0.3">
      <c r="A27369" s="176" t="s">
        <v>710</v>
      </c>
      <c r="B27369" s="176" t="s">
        <v>56754</v>
      </c>
      <c r="C27369" s="176" t="s">
        <v>56155</v>
      </c>
      <c r="D27369" s="176" t="s">
        <v>56156</v>
      </c>
      <c r="E27369" s="176" t="s">
        <v>56157</v>
      </c>
      <c r="F27369" s="177"/>
      <c r="G27369" s="177"/>
      <c r="H27369" s="179" t="s">
        <v>1407</v>
      </c>
    </row>
    <row r="27370" spans="1:8" s="12" customFormat="1" x14ac:dyDescent="0.3">
      <c r="A27370" s="176" t="s">
        <v>710</v>
      </c>
      <c r="B27370" s="176" t="s">
        <v>56755</v>
      </c>
      <c r="C27370" s="176" t="s">
        <v>56155</v>
      </c>
      <c r="D27370" s="176" t="s">
        <v>56156</v>
      </c>
      <c r="E27370" s="176" t="s">
        <v>56157</v>
      </c>
      <c r="F27370" s="177"/>
      <c r="G27370" s="177"/>
      <c r="H27370" s="179" t="s">
        <v>1407</v>
      </c>
    </row>
    <row r="27371" spans="1:8" s="12" customFormat="1" x14ac:dyDescent="0.3">
      <c r="A27371" s="176" t="s">
        <v>710</v>
      </c>
      <c r="B27371" s="176" t="s">
        <v>56756</v>
      </c>
      <c r="C27371" s="176" t="s">
        <v>56155</v>
      </c>
      <c r="D27371" s="176" t="s">
        <v>56156</v>
      </c>
      <c r="E27371" s="176" t="s">
        <v>56157</v>
      </c>
      <c r="F27371" s="177"/>
      <c r="G27371" s="177"/>
      <c r="H27371" s="179" t="s">
        <v>1407</v>
      </c>
    </row>
    <row r="27372" spans="1:8" s="12" customFormat="1" x14ac:dyDescent="0.3">
      <c r="A27372" s="176" t="s">
        <v>710</v>
      </c>
      <c r="B27372" s="176" t="s">
        <v>56757</v>
      </c>
      <c r="C27372" s="176" t="s">
        <v>56155</v>
      </c>
      <c r="D27372" s="176" t="s">
        <v>56156</v>
      </c>
      <c r="E27372" s="176" t="s">
        <v>56157</v>
      </c>
      <c r="F27372" s="177"/>
      <c r="G27372" s="177"/>
      <c r="H27372" s="179" t="s">
        <v>1407</v>
      </c>
    </row>
    <row r="27373" spans="1:8" s="12" customFormat="1" x14ac:dyDescent="0.3">
      <c r="A27373" s="176" t="s">
        <v>710</v>
      </c>
      <c r="B27373" s="176" t="s">
        <v>56758</v>
      </c>
      <c r="C27373" s="176" t="s">
        <v>56155</v>
      </c>
      <c r="D27373" s="176" t="s">
        <v>56156</v>
      </c>
      <c r="E27373" s="176" t="s">
        <v>56157</v>
      </c>
      <c r="F27373" s="177"/>
      <c r="G27373" s="177"/>
      <c r="H27373" s="179" t="s">
        <v>1407</v>
      </c>
    </row>
    <row r="27374" spans="1:8" s="12" customFormat="1" x14ac:dyDescent="0.3">
      <c r="A27374" s="176" t="s">
        <v>710</v>
      </c>
      <c r="B27374" s="176" t="s">
        <v>56759</v>
      </c>
      <c r="C27374" s="176" t="s">
        <v>56155</v>
      </c>
      <c r="D27374" s="176" t="s">
        <v>56156</v>
      </c>
      <c r="E27374" s="176" t="s">
        <v>56157</v>
      </c>
      <c r="F27374" s="177"/>
      <c r="G27374" s="177"/>
      <c r="H27374" s="179" t="s">
        <v>1407</v>
      </c>
    </row>
    <row r="27375" spans="1:8" s="12" customFormat="1" x14ac:dyDescent="0.3">
      <c r="A27375" s="176" t="s">
        <v>710</v>
      </c>
      <c r="B27375" s="176" t="s">
        <v>56760</v>
      </c>
      <c r="C27375" s="176" t="s">
        <v>56155</v>
      </c>
      <c r="D27375" s="176" t="s">
        <v>56156</v>
      </c>
      <c r="E27375" s="176" t="s">
        <v>56157</v>
      </c>
      <c r="F27375" s="177"/>
      <c r="G27375" s="177"/>
      <c r="H27375" s="179" t="s">
        <v>1407</v>
      </c>
    </row>
    <row r="27376" spans="1:8" s="12" customFormat="1" x14ac:dyDescent="0.3">
      <c r="A27376" s="176" t="s">
        <v>710</v>
      </c>
      <c r="B27376" s="176" t="s">
        <v>56761</v>
      </c>
      <c r="C27376" s="176" t="s">
        <v>56155</v>
      </c>
      <c r="D27376" s="176" t="s">
        <v>56156</v>
      </c>
      <c r="E27376" s="176" t="s">
        <v>56157</v>
      </c>
      <c r="F27376" s="177"/>
      <c r="G27376" s="177"/>
      <c r="H27376" s="179" t="s">
        <v>1407</v>
      </c>
    </row>
    <row r="27377" spans="1:8" s="12" customFormat="1" x14ac:dyDescent="0.3">
      <c r="A27377" s="176" t="s">
        <v>710</v>
      </c>
      <c r="B27377" s="176" t="s">
        <v>56762</v>
      </c>
      <c r="C27377" s="176" t="s">
        <v>56155</v>
      </c>
      <c r="D27377" s="176" t="s">
        <v>56156</v>
      </c>
      <c r="E27377" s="176" t="s">
        <v>56157</v>
      </c>
      <c r="F27377" s="177"/>
      <c r="G27377" s="177"/>
      <c r="H27377" s="179" t="s">
        <v>1407</v>
      </c>
    </row>
    <row r="27378" spans="1:8" s="12" customFormat="1" x14ac:dyDescent="0.3">
      <c r="A27378" s="176" t="s">
        <v>710</v>
      </c>
      <c r="B27378" s="176" t="s">
        <v>56763</v>
      </c>
      <c r="C27378" s="176" t="s">
        <v>56155</v>
      </c>
      <c r="D27378" s="176" t="s">
        <v>56156</v>
      </c>
      <c r="E27378" s="176" t="s">
        <v>56157</v>
      </c>
      <c r="F27378" s="177"/>
      <c r="G27378" s="177"/>
      <c r="H27378" s="179" t="s">
        <v>1407</v>
      </c>
    </row>
    <row r="27379" spans="1:8" s="12" customFormat="1" x14ac:dyDescent="0.3">
      <c r="A27379" s="176" t="s">
        <v>710</v>
      </c>
      <c r="B27379" s="176" t="s">
        <v>56764</v>
      </c>
      <c r="C27379" s="176" t="s">
        <v>56155</v>
      </c>
      <c r="D27379" s="176" t="s">
        <v>56156</v>
      </c>
      <c r="E27379" s="176" t="s">
        <v>56157</v>
      </c>
      <c r="F27379" s="177"/>
      <c r="G27379" s="177"/>
      <c r="H27379" s="179" t="s">
        <v>1407</v>
      </c>
    </row>
    <row r="27380" spans="1:8" s="12" customFormat="1" x14ac:dyDescent="0.3">
      <c r="A27380" s="176" t="s">
        <v>710</v>
      </c>
      <c r="B27380" s="176" t="s">
        <v>56765</v>
      </c>
      <c r="C27380" s="176" t="s">
        <v>56155</v>
      </c>
      <c r="D27380" s="176" t="s">
        <v>56156</v>
      </c>
      <c r="E27380" s="176" t="s">
        <v>56157</v>
      </c>
      <c r="F27380" s="177"/>
      <c r="G27380" s="177"/>
      <c r="H27380" s="179" t="s">
        <v>1407</v>
      </c>
    </row>
    <row r="27381" spans="1:8" s="12" customFormat="1" x14ac:dyDescent="0.3">
      <c r="A27381" s="176" t="s">
        <v>710</v>
      </c>
      <c r="B27381" s="176" t="s">
        <v>56766</v>
      </c>
      <c r="C27381" s="176" t="s">
        <v>56155</v>
      </c>
      <c r="D27381" s="176" t="s">
        <v>56156</v>
      </c>
      <c r="E27381" s="176" t="s">
        <v>56157</v>
      </c>
      <c r="F27381" s="177"/>
      <c r="G27381" s="177"/>
      <c r="H27381" s="179" t="s">
        <v>1407</v>
      </c>
    </row>
    <row r="27382" spans="1:8" s="12" customFormat="1" x14ac:dyDescent="0.3">
      <c r="A27382" s="176" t="s">
        <v>710</v>
      </c>
      <c r="B27382" s="176" t="s">
        <v>56767</v>
      </c>
      <c r="C27382" s="176" t="s">
        <v>56155</v>
      </c>
      <c r="D27382" s="176" t="s">
        <v>56156</v>
      </c>
      <c r="E27382" s="176" t="s">
        <v>56157</v>
      </c>
      <c r="F27382" s="177"/>
      <c r="G27382" s="177"/>
      <c r="H27382" s="179" t="s">
        <v>1407</v>
      </c>
    </row>
    <row r="27383" spans="1:8" s="12" customFormat="1" x14ac:dyDescent="0.3">
      <c r="A27383" s="176" t="s">
        <v>710</v>
      </c>
      <c r="B27383" s="176" t="s">
        <v>56768</v>
      </c>
      <c r="C27383" s="176" t="s">
        <v>56155</v>
      </c>
      <c r="D27383" s="176" t="s">
        <v>56156</v>
      </c>
      <c r="E27383" s="176" t="s">
        <v>56157</v>
      </c>
      <c r="F27383" s="177"/>
      <c r="G27383" s="177"/>
      <c r="H27383" s="179" t="s">
        <v>1407</v>
      </c>
    </row>
    <row r="27384" spans="1:8" s="12" customFormat="1" x14ac:dyDescent="0.3">
      <c r="A27384" s="176" t="s">
        <v>710</v>
      </c>
      <c r="B27384" s="176" t="s">
        <v>56769</v>
      </c>
      <c r="C27384" s="176" t="s">
        <v>56155</v>
      </c>
      <c r="D27384" s="176" t="s">
        <v>56156</v>
      </c>
      <c r="E27384" s="176" t="s">
        <v>56157</v>
      </c>
      <c r="F27384" s="177"/>
      <c r="G27384" s="177"/>
      <c r="H27384" s="179" t="s">
        <v>1407</v>
      </c>
    </row>
    <row r="27385" spans="1:8" s="12" customFormat="1" x14ac:dyDescent="0.3">
      <c r="A27385" s="176" t="s">
        <v>710</v>
      </c>
      <c r="B27385" s="176" t="s">
        <v>56770</v>
      </c>
      <c r="C27385" s="176" t="s">
        <v>56155</v>
      </c>
      <c r="D27385" s="176" t="s">
        <v>56156</v>
      </c>
      <c r="E27385" s="176" t="s">
        <v>56157</v>
      </c>
      <c r="F27385" s="177"/>
      <c r="G27385" s="177"/>
      <c r="H27385" s="179" t="s">
        <v>1407</v>
      </c>
    </row>
    <row r="27386" spans="1:8" s="12" customFormat="1" x14ac:dyDescent="0.3">
      <c r="A27386" s="176" t="s">
        <v>710</v>
      </c>
      <c r="B27386" s="176" t="s">
        <v>56771</v>
      </c>
      <c r="C27386" s="176" t="s">
        <v>56155</v>
      </c>
      <c r="D27386" s="176" t="s">
        <v>56156</v>
      </c>
      <c r="E27386" s="176" t="s">
        <v>56157</v>
      </c>
      <c r="F27386" s="177"/>
      <c r="G27386" s="177"/>
      <c r="H27386" s="179" t="s">
        <v>1407</v>
      </c>
    </row>
    <row r="27387" spans="1:8" s="12" customFormat="1" x14ac:dyDescent="0.3">
      <c r="A27387" s="176" t="s">
        <v>710</v>
      </c>
      <c r="B27387" s="176" t="s">
        <v>56772</v>
      </c>
      <c r="C27387" s="176" t="s">
        <v>56155</v>
      </c>
      <c r="D27387" s="176" t="s">
        <v>56156</v>
      </c>
      <c r="E27387" s="176" t="s">
        <v>56157</v>
      </c>
      <c r="F27387" s="177"/>
      <c r="G27387" s="177"/>
      <c r="H27387" s="179" t="s">
        <v>1407</v>
      </c>
    </row>
    <row r="27388" spans="1:8" s="12" customFormat="1" x14ac:dyDescent="0.3">
      <c r="A27388" s="176" t="s">
        <v>710</v>
      </c>
      <c r="B27388" s="176" t="s">
        <v>56773</v>
      </c>
      <c r="C27388" s="176" t="s">
        <v>56155</v>
      </c>
      <c r="D27388" s="176" t="s">
        <v>56156</v>
      </c>
      <c r="E27388" s="176" t="s">
        <v>56157</v>
      </c>
      <c r="F27388" s="177"/>
      <c r="G27388" s="177"/>
      <c r="H27388" s="179" t="s">
        <v>1407</v>
      </c>
    </row>
    <row r="27389" spans="1:8" s="12" customFormat="1" x14ac:dyDescent="0.3">
      <c r="A27389" s="176" t="s">
        <v>710</v>
      </c>
      <c r="B27389" s="176" t="s">
        <v>56774</v>
      </c>
      <c r="C27389" s="176" t="s">
        <v>56155</v>
      </c>
      <c r="D27389" s="176" t="s">
        <v>56156</v>
      </c>
      <c r="E27389" s="176" t="s">
        <v>56157</v>
      </c>
      <c r="F27389" s="177"/>
      <c r="G27389" s="177"/>
      <c r="H27389" s="179" t="s">
        <v>1407</v>
      </c>
    </row>
    <row r="27390" spans="1:8" s="12" customFormat="1" x14ac:dyDescent="0.3">
      <c r="A27390" s="176" t="s">
        <v>710</v>
      </c>
      <c r="B27390" s="176" t="s">
        <v>56775</v>
      </c>
      <c r="C27390" s="176" t="s">
        <v>56155</v>
      </c>
      <c r="D27390" s="176" t="s">
        <v>56156</v>
      </c>
      <c r="E27390" s="176" t="s">
        <v>56157</v>
      </c>
      <c r="F27390" s="177"/>
      <c r="G27390" s="177"/>
      <c r="H27390" s="179" t="s">
        <v>1407</v>
      </c>
    </row>
    <row r="27391" spans="1:8" s="12" customFormat="1" x14ac:dyDescent="0.3">
      <c r="A27391" s="176" t="s">
        <v>710</v>
      </c>
      <c r="B27391" s="176" t="s">
        <v>56776</v>
      </c>
      <c r="C27391" s="176" t="s">
        <v>56155</v>
      </c>
      <c r="D27391" s="176" t="s">
        <v>56156</v>
      </c>
      <c r="E27391" s="176" t="s">
        <v>56157</v>
      </c>
      <c r="F27391" s="177"/>
      <c r="G27391" s="177"/>
      <c r="H27391" s="179" t="s">
        <v>1407</v>
      </c>
    </row>
    <row r="27392" spans="1:8" s="12" customFormat="1" x14ac:dyDescent="0.3">
      <c r="A27392" s="176" t="s">
        <v>710</v>
      </c>
      <c r="B27392" s="176" t="s">
        <v>56777</v>
      </c>
      <c r="C27392" s="176" t="s">
        <v>56155</v>
      </c>
      <c r="D27392" s="176" t="s">
        <v>56156</v>
      </c>
      <c r="E27392" s="176" t="s">
        <v>56157</v>
      </c>
      <c r="F27392" s="177"/>
      <c r="G27392" s="177"/>
      <c r="H27392" s="179" t="s">
        <v>1407</v>
      </c>
    </row>
    <row r="27393" spans="1:8" s="12" customFormat="1" x14ac:dyDescent="0.3">
      <c r="A27393" s="176" t="s">
        <v>710</v>
      </c>
      <c r="B27393" s="176" t="s">
        <v>56778</v>
      </c>
      <c r="C27393" s="176" t="s">
        <v>56155</v>
      </c>
      <c r="D27393" s="176" t="s">
        <v>56156</v>
      </c>
      <c r="E27393" s="176" t="s">
        <v>56157</v>
      </c>
      <c r="F27393" s="177"/>
      <c r="G27393" s="177"/>
      <c r="H27393" s="179" t="s">
        <v>1407</v>
      </c>
    </row>
    <row r="27394" spans="1:8" s="12" customFormat="1" x14ac:dyDescent="0.3">
      <c r="A27394" s="176" t="s">
        <v>710</v>
      </c>
      <c r="B27394" s="176" t="s">
        <v>56779</v>
      </c>
      <c r="C27394" s="176" t="s">
        <v>56155</v>
      </c>
      <c r="D27394" s="176" t="s">
        <v>56156</v>
      </c>
      <c r="E27394" s="176" t="s">
        <v>56157</v>
      </c>
      <c r="F27394" s="177"/>
      <c r="G27394" s="177"/>
      <c r="H27394" s="179" t="s">
        <v>1407</v>
      </c>
    </row>
    <row r="27395" spans="1:8" s="12" customFormat="1" x14ac:dyDescent="0.3">
      <c r="A27395" s="176" t="s">
        <v>710</v>
      </c>
      <c r="B27395" s="176" t="s">
        <v>56780</v>
      </c>
      <c r="C27395" s="176" t="s">
        <v>56155</v>
      </c>
      <c r="D27395" s="176" t="s">
        <v>56156</v>
      </c>
      <c r="E27395" s="176" t="s">
        <v>56157</v>
      </c>
      <c r="F27395" s="177"/>
      <c r="G27395" s="177"/>
      <c r="H27395" s="179" t="s">
        <v>1407</v>
      </c>
    </row>
    <row r="27396" spans="1:8" s="12" customFormat="1" x14ac:dyDescent="0.3">
      <c r="A27396" s="176" t="s">
        <v>710</v>
      </c>
      <c r="B27396" s="176" t="s">
        <v>56781</v>
      </c>
      <c r="C27396" s="176" t="s">
        <v>56155</v>
      </c>
      <c r="D27396" s="176" t="s">
        <v>56156</v>
      </c>
      <c r="E27396" s="176" t="s">
        <v>56157</v>
      </c>
      <c r="F27396" s="177"/>
      <c r="G27396" s="177"/>
      <c r="H27396" s="179" t="s">
        <v>1407</v>
      </c>
    </row>
    <row r="27397" spans="1:8" s="12" customFormat="1" x14ac:dyDescent="0.3">
      <c r="A27397" s="176" t="s">
        <v>710</v>
      </c>
      <c r="B27397" s="176" t="s">
        <v>56782</v>
      </c>
      <c r="C27397" s="176" t="s">
        <v>56155</v>
      </c>
      <c r="D27397" s="176" t="s">
        <v>56156</v>
      </c>
      <c r="E27397" s="176" t="s">
        <v>56157</v>
      </c>
      <c r="F27397" s="177"/>
      <c r="G27397" s="177"/>
      <c r="H27397" s="179" t="s">
        <v>1407</v>
      </c>
    </row>
    <row r="27398" spans="1:8" s="12" customFormat="1" x14ac:dyDescent="0.3">
      <c r="A27398" s="176" t="s">
        <v>710</v>
      </c>
      <c r="B27398" s="176" t="s">
        <v>56783</v>
      </c>
      <c r="C27398" s="176" t="s">
        <v>56155</v>
      </c>
      <c r="D27398" s="176" t="s">
        <v>56156</v>
      </c>
      <c r="E27398" s="176" t="s">
        <v>56157</v>
      </c>
      <c r="F27398" s="177"/>
      <c r="G27398" s="177"/>
      <c r="H27398" s="179" t="s">
        <v>1407</v>
      </c>
    </row>
    <row r="27399" spans="1:8" s="12" customFormat="1" x14ac:dyDescent="0.3">
      <c r="A27399" s="176" t="s">
        <v>710</v>
      </c>
      <c r="B27399" s="176" t="s">
        <v>56784</v>
      </c>
      <c r="C27399" s="176" t="s">
        <v>56155</v>
      </c>
      <c r="D27399" s="176" t="s">
        <v>56156</v>
      </c>
      <c r="E27399" s="176" t="s">
        <v>56157</v>
      </c>
      <c r="F27399" s="177"/>
      <c r="G27399" s="177"/>
      <c r="H27399" s="179" t="s">
        <v>1407</v>
      </c>
    </row>
    <row r="27400" spans="1:8" s="12" customFormat="1" x14ac:dyDescent="0.3">
      <c r="A27400" s="176" t="s">
        <v>710</v>
      </c>
      <c r="B27400" s="176" t="s">
        <v>56785</v>
      </c>
      <c r="C27400" s="176" t="s">
        <v>56155</v>
      </c>
      <c r="D27400" s="176" t="s">
        <v>56156</v>
      </c>
      <c r="E27400" s="176" t="s">
        <v>56157</v>
      </c>
      <c r="F27400" s="177"/>
      <c r="G27400" s="177"/>
      <c r="H27400" s="179" t="s">
        <v>1407</v>
      </c>
    </row>
    <row r="27401" spans="1:8" s="12" customFormat="1" x14ac:dyDescent="0.3">
      <c r="A27401" s="176" t="s">
        <v>710</v>
      </c>
      <c r="B27401" s="176" t="s">
        <v>56786</v>
      </c>
      <c r="C27401" s="176" t="s">
        <v>56155</v>
      </c>
      <c r="D27401" s="176" t="s">
        <v>56156</v>
      </c>
      <c r="E27401" s="176" t="s">
        <v>56157</v>
      </c>
      <c r="F27401" s="177"/>
      <c r="G27401" s="177"/>
      <c r="H27401" s="179" t="s">
        <v>1407</v>
      </c>
    </row>
    <row r="27402" spans="1:8" s="12" customFormat="1" x14ac:dyDescent="0.3">
      <c r="A27402" s="176" t="s">
        <v>710</v>
      </c>
      <c r="B27402" s="176" t="s">
        <v>56787</v>
      </c>
      <c r="C27402" s="176" t="s">
        <v>56155</v>
      </c>
      <c r="D27402" s="176" t="s">
        <v>56156</v>
      </c>
      <c r="E27402" s="176" t="s">
        <v>56157</v>
      </c>
      <c r="F27402" s="177"/>
      <c r="G27402" s="177"/>
      <c r="H27402" s="179" t="s">
        <v>1407</v>
      </c>
    </row>
    <row r="27403" spans="1:8" s="12" customFormat="1" x14ac:dyDescent="0.3">
      <c r="A27403" s="176" t="s">
        <v>710</v>
      </c>
      <c r="B27403" s="176" t="s">
        <v>56788</v>
      </c>
      <c r="C27403" s="176" t="s">
        <v>56155</v>
      </c>
      <c r="D27403" s="176" t="s">
        <v>56156</v>
      </c>
      <c r="E27403" s="176" t="s">
        <v>56157</v>
      </c>
      <c r="F27403" s="177"/>
      <c r="G27403" s="177"/>
      <c r="H27403" s="179" t="s">
        <v>1407</v>
      </c>
    </row>
    <row r="27404" spans="1:8" s="12" customFormat="1" x14ac:dyDescent="0.3">
      <c r="A27404" s="176" t="s">
        <v>710</v>
      </c>
      <c r="B27404" s="176" t="s">
        <v>56789</v>
      </c>
      <c r="C27404" s="176" t="s">
        <v>56155</v>
      </c>
      <c r="D27404" s="176" t="s">
        <v>56156</v>
      </c>
      <c r="E27404" s="176" t="s">
        <v>56157</v>
      </c>
      <c r="F27404" s="177"/>
      <c r="G27404" s="177"/>
      <c r="H27404" s="179" t="s">
        <v>1407</v>
      </c>
    </row>
    <row r="27405" spans="1:8" s="12" customFormat="1" x14ac:dyDescent="0.3">
      <c r="A27405" s="176" t="s">
        <v>710</v>
      </c>
      <c r="B27405" s="176" t="s">
        <v>56790</v>
      </c>
      <c r="C27405" s="176" t="s">
        <v>56155</v>
      </c>
      <c r="D27405" s="176" t="s">
        <v>56156</v>
      </c>
      <c r="E27405" s="176" t="s">
        <v>56157</v>
      </c>
      <c r="F27405" s="177"/>
      <c r="G27405" s="177"/>
      <c r="H27405" s="179" t="s">
        <v>1407</v>
      </c>
    </row>
    <row r="27406" spans="1:8" s="12" customFormat="1" x14ac:dyDescent="0.3">
      <c r="A27406" s="176" t="s">
        <v>710</v>
      </c>
      <c r="B27406" s="176" t="s">
        <v>56791</v>
      </c>
      <c r="C27406" s="176" t="s">
        <v>56155</v>
      </c>
      <c r="D27406" s="176" t="s">
        <v>56156</v>
      </c>
      <c r="E27406" s="176" t="s">
        <v>56157</v>
      </c>
      <c r="F27406" s="177"/>
      <c r="G27406" s="177"/>
      <c r="H27406" s="179" t="s">
        <v>1407</v>
      </c>
    </row>
    <row r="27407" spans="1:8" s="12" customFormat="1" x14ac:dyDescent="0.3">
      <c r="A27407" s="176" t="s">
        <v>710</v>
      </c>
      <c r="B27407" s="176" t="s">
        <v>56792</v>
      </c>
      <c r="C27407" s="176" t="s">
        <v>56155</v>
      </c>
      <c r="D27407" s="176" t="s">
        <v>56156</v>
      </c>
      <c r="E27407" s="176" t="s">
        <v>56157</v>
      </c>
      <c r="F27407" s="177"/>
      <c r="G27407" s="177"/>
      <c r="H27407" s="179" t="s">
        <v>1407</v>
      </c>
    </row>
    <row r="27408" spans="1:8" s="12" customFormat="1" x14ac:dyDescent="0.3">
      <c r="A27408" s="176" t="s">
        <v>710</v>
      </c>
      <c r="B27408" s="176" t="s">
        <v>56793</v>
      </c>
      <c r="C27408" s="176" t="s">
        <v>56155</v>
      </c>
      <c r="D27408" s="176" t="s">
        <v>56156</v>
      </c>
      <c r="E27408" s="176" t="s">
        <v>56157</v>
      </c>
      <c r="F27408" s="177"/>
      <c r="G27408" s="177"/>
      <c r="H27408" s="179" t="s">
        <v>1407</v>
      </c>
    </row>
    <row r="27409" spans="1:8" s="12" customFormat="1" x14ac:dyDescent="0.3">
      <c r="A27409" s="176" t="s">
        <v>710</v>
      </c>
      <c r="B27409" s="176" t="s">
        <v>56794</v>
      </c>
      <c r="C27409" s="176" t="s">
        <v>56155</v>
      </c>
      <c r="D27409" s="176" t="s">
        <v>56156</v>
      </c>
      <c r="E27409" s="176" t="s">
        <v>56157</v>
      </c>
      <c r="F27409" s="177"/>
      <c r="G27409" s="177"/>
      <c r="H27409" s="179" t="s">
        <v>1407</v>
      </c>
    </row>
    <row r="27410" spans="1:8" s="12" customFormat="1" x14ac:dyDescent="0.3">
      <c r="A27410" s="176" t="s">
        <v>710</v>
      </c>
      <c r="B27410" s="176" t="s">
        <v>56795</v>
      </c>
      <c r="C27410" s="176" t="s">
        <v>56155</v>
      </c>
      <c r="D27410" s="176" t="s">
        <v>56156</v>
      </c>
      <c r="E27410" s="176" t="s">
        <v>56157</v>
      </c>
      <c r="F27410" s="177"/>
      <c r="G27410" s="177"/>
      <c r="H27410" s="179" t="s">
        <v>1407</v>
      </c>
    </row>
    <row r="27411" spans="1:8" s="12" customFormat="1" x14ac:dyDescent="0.3">
      <c r="A27411" s="176" t="s">
        <v>710</v>
      </c>
      <c r="B27411" s="176" t="s">
        <v>56796</v>
      </c>
      <c r="C27411" s="176" t="s">
        <v>56155</v>
      </c>
      <c r="D27411" s="176" t="s">
        <v>56156</v>
      </c>
      <c r="E27411" s="176" t="s">
        <v>56157</v>
      </c>
      <c r="F27411" s="177"/>
      <c r="G27411" s="177"/>
      <c r="H27411" s="179" t="s">
        <v>1407</v>
      </c>
    </row>
    <row r="27412" spans="1:8" s="12" customFormat="1" x14ac:dyDescent="0.3">
      <c r="A27412" s="176" t="s">
        <v>710</v>
      </c>
      <c r="B27412" s="176" t="s">
        <v>56797</v>
      </c>
      <c r="C27412" s="176" t="s">
        <v>56155</v>
      </c>
      <c r="D27412" s="176" t="s">
        <v>56156</v>
      </c>
      <c r="E27412" s="176" t="s">
        <v>56157</v>
      </c>
      <c r="F27412" s="177"/>
      <c r="G27412" s="177"/>
      <c r="H27412" s="179" t="s">
        <v>1407</v>
      </c>
    </row>
    <row r="27413" spans="1:8" s="12" customFormat="1" x14ac:dyDescent="0.3">
      <c r="A27413" s="176" t="s">
        <v>710</v>
      </c>
      <c r="B27413" s="176" t="s">
        <v>56798</v>
      </c>
      <c r="C27413" s="176" t="s">
        <v>56155</v>
      </c>
      <c r="D27413" s="176" t="s">
        <v>56156</v>
      </c>
      <c r="E27413" s="176" t="s">
        <v>56157</v>
      </c>
      <c r="F27413" s="177"/>
      <c r="G27413" s="177"/>
      <c r="H27413" s="179" t="s">
        <v>1407</v>
      </c>
    </row>
    <row r="27414" spans="1:8" s="12" customFormat="1" x14ac:dyDescent="0.3">
      <c r="A27414" s="176" t="s">
        <v>710</v>
      </c>
      <c r="B27414" s="176" t="s">
        <v>56799</v>
      </c>
      <c r="C27414" s="176" t="s">
        <v>56155</v>
      </c>
      <c r="D27414" s="176" t="s">
        <v>56156</v>
      </c>
      <c r="E27414" s="176" t="s">
        <v>56157</v>
      </c>
      <c r="F27414" s="177"/>
      <c r="G27414" s="177"/>
      <c r="H27414" s="179" t="s">
        <v>1407</v>
      </c>
    </row>
    <row r="27415" spans="1:8" s="12" customFormat="1" x14ac:dyDescent="0.3">
      <c r="A27415" s="176" t="s">
        <v>710</v>
      </c>
      <c r="B27415" s="176" t="s">
        <v>56800</v>
      </c>
      <c r="C27415" s="176" t="s">
        <v>56155</v>
      </c>
      <c r="D27415" s="176" t="s">
        <v>56156</v>
      </c>
      <c r="E27415" s="176" t="s">
        <v>56157</v>
      </c>
      <c r="F27415" s="177"/>
      <c r="G27415" s="177"/>
      <c r="H27415" s="179" t="s">
        <v>1407</v>
      </c>
    </row>
    <row r="27416" spans="1:8" s="12" customFormat="1" x14ac:dyDescent="0.3">
      <c r="A27416" s="176" t="s">
        <v>710</v>
      </c>
      <c r="B27416" s="176" t="s">
        <v>56801</v>
      </c>
      <c r="C27416" s="176" t="s">
        <v>56155</v>
      </c>
      <c r="D27416" s="176" t="s">
        <v>56156</v>
      </c>
      <c r="E27416" s="176" t="s">
        <v>56157</v>
      </c>
      <c r="F27416" s="177"/>
      <c r="G27416" s="177"/>
      <c r="H27416" s="179" t="s">
        <v>1407</v>
      </c>
    </row>
    <row r="27417" spans="1:8" s="12" customFormat="1" x14ac:dyDescent="0.3">
      <c r="A27417" s="176" t="s">
        <v>710</v>
      </c>
      <c r="B27417" s="176" t="s">
        <v>56802</v>
      </c>
      <c r="C27417" s="176" t="s">
        <v>56155</v>
      </c>
      <c r="D27417" s="176" t="s">
        <v>56156</v>
      </c>
      <c r="E27417" s="176" t="s">
        <v>56157</v>
      </c>
      <c r="F27417" s="177"/>
      <c r="G27417" s="177"/>
      <c r="H27417" s="179" t="s">
        <v>1407</v>
      </c>
    </row>
    <row r="27418" spans="1:8" s="12" customFormat="1" x14ac:dyDescent="0.3">
      <c r="A27418" s="176" t="s">
        <v>710</v>
      </c>
      <c r="B27418" s="176" t="s">
        <v>56803</v>
      </c>
      <c r="C27418" s="176" t="s">
        <v>56155</v>
      </c>
      <c r="D27418" s="176" t="s">
        <v>56156</v>
      </c>
      <c r="E27418" s="176" t="s">
        <v>56157</v>
      </c>
      <c r="F27418" s="177"/>
      <c r="G27418" s="177"/>
      <c r="H27418" s="179" t="s">
        <v>1407</v>
      </c>
    </row>
    <row r="27419" spans="1:8" s="12" customFormat="1" x14ac:dyDescent="0.3">
      <c r="A27419" s="176" t="s">
        <v>710</v>
      </c>
      <c r="B27419" s="176" t="s">
        <v>56804</v>
      </c>
      <c r="C27419" s="176" t="s">
        <v>56155</v>
      </c>
      <c r="D27419" s="176" t="s">
        <v>56156</v>
      </c>
      <c r="E27419" s="176" t="s">
        <v>56157</v>
      </c>
      <c r="F27419" s="177"/>
      <c r="G27419" s="177"/>
      <c r="H27419" s="179" t="s">
        <v>1407</v>
      </c>
    </row>
    <row r="27420" spans="1:8" s="12" customFormat="1" x14ac:dyDescent="0.3">
      <c r="A27420" s="176" t="s">
        <v>710</v>
      </c>
      <c r="B27420" s="176" t="s">
        <v>56805</v>
      </c>
      <c r="C27420" s="176" t="s">
        <v>56155</v>
      </c>
      <c r="D27420" s="176" t="s">
        <v>56156</v>
      </c>
      <c r="E27420" s="176" t="s">
        <v>56157</v>
      </c>
      <c r="F27420" s="177"/>
      <c r="G27420" s="177"/>
      <c r="H27420" s="179" t="s">
        <v>1407</v>
      </c>
    </row>
    <row r="27421" spans="1:8" s="12" customFormat="1" x14ac:dyDescent="0.3">
      <c r="A27421" s="176" t="s">
        <v>710</v>
      </c>
      <c r="B27421" s="176" t="s">
        <v>56806</v>
      </c>
      <c r="C27421" s="176" t="s">
        <v>56155</v>
      </c>
      <c r="D27421" s="176" t="s">
        <v>56156</v>
      </c>
      <c r="E27421" s="176" t="s">
        <v>56157</v>
      </c>
      <c r="F27421" s="177"/>
      <c r="G27421" s="177"/>
      <c r="H27421" s="179" t="s">
        <v>1407</v>
      </c>
    </row>
    <row r="27422" spans="1:8" s="12" customFormat="1" x14ac:dyDescent="0.3">
      <c r="A27422" s="176" t="s">
        <v>710</v>
      </c>
      <c r="B27422" s="176" t="s">
        <v>56807</v>
      </c>
      <c r="C27422" s="176" t="s">
        <v>56155</v>
      </c>
      <c r="D27422" s="176" t="s">
        <v>56156</v>
      </c>
      <c r="E27422" s="176" t="s">
        <v>56157</v>
      </c>
      <c r="F27422" s="177"/>
      <c r="G27422" s="177"/>
      <c r="H27422" s="179" t="s">
        <v>1407</v>
      </c>
    </row>
    <row r="27423" spans="1:8" s="12" customFormat="1" x14ac:dyDescent="0.3">
      <c r="A27423" s="176" t="s">
        <v>710</v>
      </c>
      <c r="B27423" s="176" t="s">
        <v>56808</v>
      </c>
      <c r="C27423" s="176" t="s">
        <v>56155</v>
      </c>
      <c r="D27423" s="176" t="s">
        <v>56156</v>
      </c>
      <c r="E27423" s="176" t="s">
        <v>56157</v>
      </c>
      <c r="F27423" s="177"/>
      <c r="G27423" s="177"/>
      <c r="H27423" s="179" t="s">
        <v>1407</v>
      </c>
    </row>
    <row r="27424" spans="1:8" s="12" customFormat="1" x14ac:dyDescent="0.3">
      <c r="A27424" s="176" t="s">
        <v>710</v>
      </c>
      <c r="B27424" s="176" t="s">
        <v>56809</v>
      </c>
      <c r="C27424" s="176" t="s">
        <v>56155</v>
      </c>
      <c r="D27424" s="176" t="s">
        <v>56156</v>
      </c>
      <c r="E27424" s="176" t="s">
        <v>56157</v>
      </c>
      <c r="F27424" s="177"/>
      <c r="G27424" s="177"/>
      <c r="H27424" s="179" t="s">
        <v>1407</v>
      </c>
    </row>
    <row r="27425" spans="1:8" s="12" customFormat="1" x14ac:dyDescent="0.3">
      <c r="A27425" s="176" t="s">
        <v>710</v>
      </c>
      <c r="B27425" s="176" t="s">
        <v>56810</v>
      </c>
      <c r="C27425" s="176" t="s">
        <v>56155</v>
      </c>
      <c r="D27425" s="176" t="s">
        <v>56156</v>
      </c>
      <c r="E27425" s="176" t="s">
        <v>56157</v>
      </c>
      <c r="F27425" s="177"/>
      <c r="G27425" s="177"/>
      <c r="H27425" s="179" t="s">
        <v>1407</v>
      </c>
    </row>
    <row r="27426" spans="1:8" s="12" customFormat="1" x14ac:dyDescent="0.3">
      <c r="A27426" s="176" t="s">
        <v>710</v>
      </c>
      <c r="B27426" s="176" t="s">
        <v>56811</v>
      </c>
      <c r="C27426" s="176" t="s">
        <v>56155</v>
      </c>
      <c r="D27426" s="176" t="s">
        <v>56156</v>
      </c>
      <c r="E27426" s="176" t="s">
        <v>56157</v>
      </c>
      <c r="F27426" s="177"/>
      <c r="G27426" s="177"/>
      <c r="H27426" s="179" t="s">
        <v>1407</v>
      </c>
    </row>
    <row r="27427" spans="1:8" s="12" customFormat="1" x14ac:dyDescent="0.3">
      <c r="A27427" s="176" t="s">
        <v>710</v>
      </c>
      <c r="B27427" s="176" t="s">
        <v>56812</v>
      </c>
      <c r="C27427" s="176" t="s">
        <v>56155</v>
      </c>
      <c r="D27427" s="176" t="s">
        <v>56156</v>
      </c>
      <c r="E27427" s="176" t="s">
        <v>56157</v>
      </c>
      <c r="F27427" s="177"/>
      <c r="G27427" s="177"/>
      <c r="H27427" s="179" t="s">
        <v>1407</v>
      </c>
    </row>
    <row r="27428" spans="1:8" s="12" customFormat="1" x14ac:dyDescent="0.3">
      <c r="A27428" s="176" t="s">
        <v>710</v>
      </c>
      <c r="B27428" s="176" t="s">
        <v>56813</v>
      </c>
      <c r="C27428" s="176" t="s">
        <v>56155</v>
      </c>
      <c r="D27428" s="176" t="s">
        <v>56156</v>
      </c>
      <c r="E27428" s="176" t="s">
        <v>56157</v>
      </c>
      <c r="F27428" s="177"/>
      <c r="G27428" s="177"/>
      <c r="H27428" s="179" t="s">
        <v>1407</v>
      </c>
    </row>
    <row r="27429" spans="1:8" s="12" customFormat="1" x14ac:dyDescent="0.3">
      <c r="A27429" s="176" t="s">
        <v>710</v>
      </c>
      <c r="B27429" s="176" t="s">
        <v>56814</v>
      </c>
      <c r="C27429" s="176" t="s">
        <v>56155</v>
      </c>
      <c r="D27429" s="176" t="s">
        <v>56156</v>
      </c>
      <c r="E27429" s="176" t="s">
        <v>56157</v>
      </c>
      <c r="F27429" s="177"/>
      <c r="G27429" s="177"/>
      <c r="H27429" s="179" t="s">
        <v>1407</v>
      </c>
    </row>
    <row r="27430" spans="1:8" s="12" customFormat="1" x14ac:dyDescent="0.3">
      <c r="A27430" s="176" t="s">
        <v>710</v>
      </c>
      <c r="B27430" s="176" t="s">
        <v>56815</v>
      </c>
      <c r="C27430" s="176" t="s">
        <v>56155</v>
      </c>
      <c r="D27430" s="176" t="s">
        <v>56156</v>
      </c>
      <c r="E27430" s="176" t="s">
        <v>56157</v>
      </c>
      <c r="F27430" s="177"/>
      <c r="G27430" s="177"/>
      <c r="H27430" s="179" t="s">
        <v>1407</v>
      </c>
    </row>
    <row r="27431" spans="1:8" s="12" customFormat="1" x14ac:dyDescent="0.3">
      <c r="A27431" s="176" t="s">
        <v>710</v>
      </c>
      <c r="B27431" s="176" t="s">
        <v>56816</v>
      </c>
      <c r="C27431" s="176" t="s">
        <v>56155</v>
      </c>
      <c r="D27431" s="176" t="s">
        <v>56156</v>
      </c>
      <c r="E27431" s="176" t="s">
        <v>56157</v>
      </c>
      <c r="F27431" s="177"/>
      <c r="G27431" s="177"/>
      <c r="H27431" s="179" t="s">
        <v>1407</v>
      </c>
    </row>
    <row r="27432" spans="1:8" s="12" customFormat="1" x14ac:dyDescent="0.3">
      <c r="A27432" s="176" t="s">
        <v>710</v>
      </c>
      <c r="B27432" s="176" t="s">
        <v>56817</v>
      </c>
      <c r="C27432" s="176" t="s">
        <v>56155</v>
      </c>
      <c r="D27432" s="176" t="s">
        <v>56156</v>
      </c>
      <c r="E27432" s="176" t="s">
        <v>56157</v>
      </c>
      <c r="F27432" s="177"/>
      <c r="G27432" s="177"/>
      <c r="H27432" s="179" t="s">
        <v>1407</v>
      </c>
    </row>
    <row r="27433" spans="1:8" s="12" customFormat="1" x14ac:dyDescent="0.3">
      <c r="A27433" s="176" t="s">
        <v>710</v>
      </c>
      <c r="B27433" s="176" t="s">
        <v>56818</v>
      </c>
      <c r="C27433" s="176" t="s">
        <v>56155</v>
      </c>
      <c r="D27433" s="176" t="s">
        <v>56156</v>
      </c>
      <c r="E27433" s="176" t="s">
        <v>56157</v>
      </c>
      <c r="F27433" s="177"/>
      <c r="G27433" s="177"/>
      <c r="H27433" s="179" t="s">
        <v>1407</v>
      </c>
    </row>
    <row r="27434" spans="1:8" s="12" customFormat="1" x14ac:dyDescent="0.3">
      <c r="A27434" s="176" t="s">
        <v>710</v>
      </c>
      <c r="B27434" s="176" t="s">
        <v>56819</v>
      </c>
      <c r="C27434" s="176" t="s">
        <v>56155</v>
      </c>
      <c r="D27434" s="176" t="s">
        <v>56156</v>
      </c>
      <c r="E27434" s="176" t="s">
        <v>56157</v>
      </c>
      <c r="F27434" s="177"/>
      <c r="G27434" s="177"/>
      <c r="H27434" s="179" t="s">
        <v>1407</v>
      </c>
    </row>
    <row r="27435" spans="1:8" s="12" customFormat="1" x14ac:dyDescent="0.3">
      <c r="A27435" s="176" t="s">
        <v>710</v>
      </c>
      <c r="B27435" s="176" t="s">
        <v>56820</v>
      </c>
      <c r="C27435" s="176" t="s">
        <v>56155</v>
      </c>
      <c r="D27435" s="176" t="s">
        <v>56156</v>
      </c>
      <c r="E27435" s="176" t="s">
        <v>56157</v>
      </c>
      <c r="F27435" s="177"/>
      <c r="G27435" s="177"/>
      <c r="H27435" s="179" t="s">
        <v>1407</v>
      </c>
    </row>
    <row r="27436" spans="1:8" s="12" customFormat="1" x14ac:dyDescent="0.3">
      <c r="A27436" s="176" t="s">
        <v>710</v>
      </c>
      <c r="B27436" s="176" t="s">
        <v>56821</v>
      </c>
      <c r="C27436" s="176" t="s">
        <v>56155</v>
      </c>
      <c r="D27436" s="176" t="s">
        <v>56156</v>
      </c>
      <c r="E27436" s="176" t="s">
        <v>56157</v>
      </c>
      <c r="F27436" s="177"/>
      <c r="G27436" s="177"/>
      <c r="H27436" s="179" t="s">
        <v>1407</v>
      </c>
    </row>
    <row r="27437" spans="1:8" s="12" customFormat="1" x14ac:dyDescent="0.3">
      <c r="A27437" s="176" t="s">
        <v>710</v>
      </c>
      <c r="B27437" s="176" t="s">
        <v>56822</v>
      </c>
      <c r="C27437" s="176" t="s">
        <v>56155</v>
      </c>
      <c r="D27437" s="176" t="s">
        <v>56156</v>
      </c>
      <c r="E27437" s="176" t="s">
        <v>56157</v>
      </c>
      <c r="F27437" s="177"/>
      <c r="G27437" s="177"/>
      <c r="H27437" s="179" t="s">
        <v>1407</v>
      </c>
    </row>
    <row r="27438" spans="1:8" s="12" customFormat="1" x14ac:dyDescent="0.3">
      <c r="A27438" s="176" t="s">
        <v>710</v>
      </c>
      <c r="B27438" s="176" t="s">
        <v>56823</v>
      </c>
      <c r="C27438" s="176" t="s">
        <v>56155</v>
      </c>
      <c r="D27438" s="176" t="s">
        <v>56156</v>
      </c>
      <c r="E27438" s="176" t="s">
        <v>56157</v>
      </c>
      <c r="F27438" s="177"/>
      <c r="G27438" s="177"/>
      <c r="H27438" s="179" t="s">
        <v>1407</v>
      </c>
    </row>
    <row r="27439" spans="1:8" s="12" customFormat="1" x14ac:dyDescent="0.3">
      <c r="A27439" s="176" t="s">
        <v>710</v>
      </c>
      <c r="B27439" s="176" t="s">
        <v>56824</v>
      </c>
      <c r="C27439" s="176" t="s">
        <v>56155</v>
      </c>
      <c r="D27439" s="176" t="s">
        <v>56156</v>
      </c>
      <c r="E27439" s="176" t="s">
        <v>56157</v>
      </c>
      <c r="F27439" s="177"/>
      <c r="G27439" s="177"/>
      <c r="H27439" s="179" t="s">
        <v>1407</v>
      </c>
    </row>
    <row r="27440" spans="1:8" s="12" customFormat="1" x14ac:dyDescent="0.3">
      <c r="A27440" s="176" t="s">
        <v>710</v>
      </c>
      <c r="B27440" s="176" t="s">
        <v>56825</v>
      </c>
      <c r="C27440" s="176" t="s">
        <v>56155</v>
      </c>
      <c r="D27440" s="176" t="s">
        <v>56156</v>
      </c>
      <c r="E27440" s="176" t="s">
        <v>56157</v>
      </c>
      <c r="F27440" s="177"/>
      <c r="G27440" s="177"/>
      <c r="H27440" s="179" t="s">
        <v>1407</v>
      </c>
    </row>
    <row r="27441" spans="1:8" s="12" customFormat="1" x14ac:dyDescent="0.3">
      <c r="A27441" s="176" t="s">
        <v>710</v>
      </c>
      <c r="B27441" s="176" t="s">
        <v>56826</v>
      </c>
      <c r="C27441" s="176" t="s">
        <v>56155</v>
      </c>
      <c r="D27441" s="176" t="s">
        <v>56156</v>
      </c>
      <c r="E27441" s="176" t="s">
        <v>56157</v>
      </c>
      <c r="F27441" s="177"/>
      <c r="G27441" s="177"/>
      <c r="H27441" s="179" t="s">
        <v>1407</v>
      </c>
    </row>
    <row r="27442" spans="1:8" s="12" customFormat="1" x14ac:dyDescent="0.3">
      <c r="A27442" s="176" t="s">
        <v>710</v>
      </c>
      <c r="B27442" s="176" t="s">
        <v>56827</v>
      </c>
      <c r="C27442" s="176" t="s">
        <v>56155</v>
      </c>
      <c r="D27442" s="176" t="s">
        <v>56156</v>
      </c>
      <c r="E27442" s="176" t="s">
        <v>56157</v>
      </c>
      <c r="F27442" s="177"/>
      <c r="G27442" s="177"/>
      <c r="H27442" s="179" t="s">
        <v>1407</v>
      </c>
    </row>
    <row r="27443" spans="1:8" s="12" customFormat="1" x14ac:dyDescent="0.3">
      <c r="A27443" s="176" t="s">
        <v>710</v>
      </c>
      <c r="B27443" s="176" t="s">
        <v>56828</v>
      </c>
      <c r="C27443" s="176" t="s">
        <v>56155</v>
      </c>
      <c r="D27443" s="176" t="s">
        <v>56156</v>
      </c>
      <c r="E27443" s="176" t="s">
        <v>56157</v>
      </c>
      <c r="F27443" s="177"/>
      <c r="G27443" s="177"/>
      <c r="H27443" s="179" t="s">
        <v>1407</v>
      </c>
    </row>
    <row r="27444" spans="1:8" s="12" customFormat="1" x14ac:dyDescent="0.3">
      <c r="A27444" s="176" t="s">
        <v>710</v>
      </c>
      <c r="B27444" s="176" t="s">
        <v>56829</v>
      </c>
      <c r="C27444" s="176" t="s">
        <v>56155</v>
      </c>
      <c r="D27444" s="176" t="s">
        <v>56156</v>
      </c>
      <c r="E27444" s="176" t="s">
        <v>56157</v>
      </c>
      <c r="F27444" s="177"/>
      <c r="G27444" s="177"/>
      <c r="H27444" s="179" t="s">
        <v>1407</v>
      </c>
    </row>
    <row r="27445" spans="1:8" s="12" customFormat="1" x14ac:dyDescent="0.3">
      <c r="A27445" s="176" t="s">
        <v>710</v>
      </c>
      <c r="B27445" s="176" t="s">
        <v>56830</v>
      </c>
      <c r="C27445" s="176" t="s">
        <v>56155</v>
      </c>
      <c r="D27445" s="176" t="s">
        <v>56156</v>
      </c>
      <c r="E27445" s="176" t="s">
        <v>56157</v>
      </c>
      <c r="F27445" s="177"/>
      <c r="G27445" s="177"/>
      <c r="H27445" s="179" t="s">
        <v>1407</v>
      </c>
    </row>
    <row r="27446" spans="1:8" s="12" customFormat="1" x14ac:dyDescent="0.3">
      <c r="A27446" s="176" t="s">
        <v>710</v>
      </c>
      <c r="B27446" s="176" t="s">
        <v>56831</v>
      </c>
      <c r="C27446" s="176" t="s">
        <v>56155</v>
      </c>
      <c r="D27446" s="176" t="s">
        <v>56156</v>
      </c>
      <c r="E27446" s="176" t="s">
        <v>56157</v>
      </c>
      <c r="F27446" s="177"/>
      <c r="G27446" s="177"/>
      <c r="H27446" s="179" t="s">
        <v>1407</v>
      </c>
    </row>
    <row r="27447" spans="1:8" s="12" customFormat="1" x14ac:dyDescent="0.3">
      <c r="A27447" s="176" t="s">
        <v>710</v>
      </c>
      <c r="B27447" s="176" t="s">
        <v>56832</v>
      </c>
      <c r="C27447" s="176" t="s">
        <v>56155</v>
      </c>
      <c r="D27447" s="176" t="s">
        <v>56156</v>
      </c>
      <c r="E27447" s="176" t="s">
        <v>56157</v>
      </c>
      <c r="F27447" s="177"/>
      <c r="G27447" s="177"/>
      <c r="H27447" s="179" t="s">
        <v>1407</v>
      </c>
    </row>
    <row r="27448" spans="1:8" s="12" customFormat="1" x14ac:dyDescent="0.3">
      <c r="A27448" s="176" t="s">
        <v>710</v>
      </c>
      <c r="B27448" s="176" t="s">
        <v>56833</v>
      </c>
      <c r="C27448" s="176" t="s">
        <v>56155</v>
      </c>
      <c r="D27448" s="176" t="s">
        <v>56156</v>
      </c>
      <c r="E27448" s="176" t="s">
        <v>56157</v>
      </c>
      <c r="F27448" s="177"/>
      <c r="G27448" s="177"/>
      <c r="H27448" s="179" t="s">
        <v>1407</v>
      </c>
    </row>
    <row r="27449" spans="1:8" s="12" customFormat="1" x14ac:dyDescent="0.3">
      <c r="A27449" s="176" t="s">
        <v>710</v>
      </c>
      <c r="B27449" s="176" t="s">
        <v>56834</v>
      </c>
      <c r="C27449" s="176" t="s">
        <v>56155</v>
      </c>
      <c r="D27449" s="176" t="s">
        <v>56156</v>
      </c>
      <c r="E27449" s="176" t="s">
        <v>56157</v>
      </c>
      <c r="F27449" s="177"/>
      <c r="G27449" s="177"/>
      <c r="H27449" s="179" t="s">
        <v>1407</v>
      </c>
    </row>
    <row r="27450" spans="1:8" s="12" customFormat="1" x14ac:dyDescent="0.3">
      <c r="A27450" s="176" t="s">
        <v>710</v>
      </c>
      <c r="B27450" s="176" t="s">
        <v>56835</v>
      </c>
      <c r="C27450" s="176" t="s">
        <v>56155</v>
      </c>
      <c r="D27450" s="176" t="s">
        <v>56156</v>
      </c>
      <c r="E27450" s="176" t="s">
        <v>56157</v>
      </c>
      <c r="F27450" s="177"/>
      <c r="G27450" s="177"/>
      <c r="H27450" s="179" t="s">
        <v>1407</v>
      </c>
    </row>
    <row r="27451" spans="1:8" s="12" customFormat="1" x14ac:dyDescent="0.3">
      <c r="A27451" s="176" t="s">
        <v>710</v>
      </c>
      <c r="B27451" s="176" t="s">
        <v>56836</v>
      </c>
      <c r="C27451" s="176" t="s">
        <v>56155</v>
      </c>
      <c r="D27451" s="176" t="s">
        <v>56156</v>
      </c>
      <c r="E27451" s="176" t="s">
        <v>56157</v>
      </c>
      <c r="F27451" s="177"/>
      <c r="G27451" s="177"/>
      <c r="H27451" s="179" t="s">
        <v>1407</v>
      </c>
    </row>
    <row r="27452" spans="1:8" s="12" customFormat="1" x14ac:dyDescent="0.3">
      <c r="A27452" s="176" t="s">
        <v>710</v>
      </c>
      <c r="B27452" s="176" t="s">
        <v>56837</v>
      </c>
      <c r="C27452" s="176" t="s">
        <v>56155</v>
      </c>
      <c r="D27452" s="176" t="s">
        <v>56156</v>
      </c>
      <c r="E27452" s="176" t="s">
        <v>56157</v>
      </c>
      <c r="F27452" s="177"/>
      <c r="G27452" s="177"/>
      <c r="H27452" s="179" t="s">
        <v>1407</v>
      </c>
    </row>
    <row r="27453" spans="1:8" s="12" customFormat="1" x14ac:dyDescent="0.3">
      <c r="A27453" s="176" t="s">
        <v>710</v>
      </c>
      <c r="B27453" s="176" t="s">
        <v>56838</v>
      </c>
      <c r="C27453" s="176" t="s">
        <v>56155</v>
      </c>
      <c r="D27453" s="176" t="s">
        <v>56156</v>
      </c>
      <c r="E27453" s="176" t="s">
        <v>56157</v>
      </c>
      <c r="F27453" s="177"/>
      <c r="G27453" s="177"/>
      <c r="H27453" s="179" t="s">
        <v>1407</v>
      </c>
    </row>
    <row r="27454" spans="1:8" s="12" customFormat="1" x14ac:dyDescent="0.3">
      <c r="A27454" s="176" t="s">
        <v>710</v>
      </c>
      <c r="B27454" s="176" t="s">
        <v>56839</v>
      </c>
      <c r="C27454" s="176" t="s">
        <v>56155</v>
      </c>
      <c r="D27454" s="176" t="s">
        <v>56156</v>
      </c>
      <c r="E27454" s="176" t="s">
        <v>56157</v>
      </c>
      <c r="F27454" s="177"/>
      <c r="G27454" s="177"/>
      <c r="H27454" s="179" t="s">
        <v>1407</v>
      </c>
    </row>
    <row r="27455" spans="1:8" s="12" customFormat="1" x14ac:dyDescent="0.3">
      <c r="A27455" s="176" t="s">
        <v>710</v>
      </c>
      <c r="B27455" s="176" t="s">
        <v>56840</v>
      </c>
      <c r="C27455" s="176" t="s">
        <v>56155</v>
      </c>
      <c r="D27455" s="176" t="s">
        <v>56156</v>
      </c>
      <c r="E27455" s="176" t="s">
        <v>56157</v>
      </c>
      <c r="F27455" s="177"/>
      <c r="G27455" s="177"/>
      <c r="H27455" s="179" t="s">
        <v>1407</v>
      </c>
    </row>
    <row r="27456" spans="1:8" s="12" customFormat="1" x14ac:dyDescent="0.3">
      <c r="A27456" s="176" t="s">
        <v>710</v>
      </c>
      <c r="B27456" s="176" t="s">
        <v>56841</v>
      </c>
      <c r="C27456" s="176" t="s">
        <v>56155</v>
      </c>
      <c r="D27456" s="176" t="s">
        <v>56156</v>
      </c>
      <c r="E27456" s="176" t="s">
        <v>56157</v>
      </c>
      <c r="F27456" s="177"/>
      <c r="G27456" s="177"/>
      <c r="H27456" s="179" t="s">
        <v>1407</v>
      </c>
    </row>
    <row r="27457" spans="1:8" s="12" customFormat="1" x14ac:dyDescent="0.3">
      <c r="A27457" s="176" t="s">
        <v>710</v>
      </c>
      <c r="B27457" s="176" t="s">
        <v>56842</v>
      </c>
      <c r="C27457" s="176" t="s">
        <v>56155</v>
      </c>
      <c r="D27457" s="176" t="s">
        <v>56156</v>
      </c>
      <c r="E27457" s="176" t="s">
        <v>56157</v>
      </c>
      <c r="F27457" s="177"/>
      <c r="G27457" s="177"/>
      <c r="H27457" s="179" t="s">
        <v>1407</v>
      </c>
    </row>
    <row r="27458" spans="1:8" s="12" customFormat="1" x14ac:dyDescent="0.3">
      <c r="A27458" s="176" t="s">
        <v>710</v>
      </c>
      <c r="B27458" s="176" t="s">
        <v>56843</v>
      </c>
      <c r="C27458" s="176" t="s">
        <v>56155</v>
      </c>
      <c r="D27458" s="176" t="s">
        <v>56156</v>
      </c>
      <c r="E27458" s="176" t="s">
        <v>56157</v>
      </c>
      <c r="F27458" s="177"/>
      <c r="G27458" s="177"/>
      <c r="H27458" s="179" t="s">
        <v>1407</v>
      </c>
    </row>
    <row r="27459" spans="1:8" s="12" customFormat="1" x14ac:dyDescent="0.3">
      <c r="A27459" s="176" t="s">
        <v>710</v>
      </c>
      <c r="B27459" s="176" t="s">
        <v>56844</v>
      </c>
      <c r="C27459" s="176" t="s">
        <v>56155</v>
      </c>
      <c r="D27459" s="176" t="s">
        <v>56156</v>
      </c>
      <c r="E27459" s="176" t="s">
        <v>56157</v>
      </c>
      <c r="F27459" s="177"/>
      <c r="G27459" s="177"/>
      <c r="H27459" s="179" t="s">
        <v>1407</v>
      </c>
    </row>
    <row r="27460" spans="1:8" s="12" customFormat="1" x14ac:dyDescent="0.3">
      <c r="A27460" s="176" t="s">
        <v>710</v>
      </c>
      <c r="B27460" s="176" t="s">
        <v>56845</v>
      </c>
      <c r="C27460" s="176" t="s">
        <v>56155</v>
      </c>
      <c r="D27460" s="176" t="s">
        <v>56156</v>
      </c>
      <c r="E27460" s="176" t="s">
        <v>56157</v>
      </c>
      <c r="F27460" s="177"/>
      <c r="G27460" s="177"/>
      <c r="H27460" s="179" t="s">
        <v>1407</v>
      </c>
    </row>
    <row r="27461" spans="1:8" s="12" customFormat="1" x14ac:dyDescent="0.3">
      <c r="A27461" s="176" t="s">
        <v>710</v>
      </c>
      <c r="B27461" s="176" t="s">
        <v>56846</v>
      </c>
      <c r="C27461" s="176" t="s">
        <v>56155</v>
      </c>
      <c r="D27461" s="176" t="s">
        <v>56156</v>
      </c>
      <c r="E27461" s="176" t="s">
        <v>56157</v>
      </c>
      <c r="F27461" s="177"/>
      <c r="G27461" s="177"/>
      <c r="H27461" s="179" t="s">
        <v>1407</v>
      </c>
    </row>
    <row r="27462" spans="1:8" s="12" customFormat="1" x14ac:dyDescent="0.3">
      <c r="A27462" s="176" t="s">
        <v>710</v>
      </c>
      <c r="B27462" s="176" t="s">
        <v>56847</v>
      </c>
      <c r="C27462" s="176" t="s">
        <v>56155</v>
      </c>
      <c r="D27462" s="176" t="s">
        <v>56156</v>
      </c>
      <c r="E27462" s="176" t="s">
        <v>56157</v>
      </c>
      <c r="F27462" s="177"/>
      <c r="G27462" s="177"/>
      <c r="H27462" s="179" t="s">
        <v>1407</v>
      </c>
    </row>
    <row r="27463" spans="1:8" s="12" customFormat="1" x14ac:dyDescent="0.3">
      <c r="A27463" s="176" t="s">
        <v>710</v>
      </c>
      <c r="B27463" s="176" t="s">
        <v>56848</v>
      </c>
      <c r="C27463" s="176" t="s">
        <v>56155</v>
      </c>
      <c r="D27463" s="176" t="s">
        <v>56156</v>
      </c>
      <c r="E27463" s="176" t="s">
        <v>56157</v>
      </c>
      <c r="F27463" s="177"/>
      <c r="G27463" s="177"/>
      <c r="H27463" s="179" t="s">
        <v>1407</v>
      </c>
    </row>
    <row r="27464" spans="1:8" s="12" customFormat="1" x14ac:dyDescent="0.3">
      <c r="A27464" s="176" t="s">
        <v>710</v>
      </c>
      <c r="B27464" s="176" t="s">
        <v>56849</v>
      </c>
      <c r="C27464" s="176" t="s">
        <v>56155</v>
      </c>
      <c r="D27464" s="176" t="s">
        <v>56156</v>
      </c>
      <c r="E27464" s="176" t="s">
        <v>56157</v>
      </c>
      <c r="F27464" s="177"/>
      <c r="G27464" s="177"/>
      <c r="H27464" s="179" t="s">
        <v>1407</v>
      </c>
    </row>
    <row r="27465" spans="1:8" s="12" customFormat="1" x14ac:dyDescent="0.3">
      <c r="A27465" s="176" t="s">
        <v>710</v>
      </c>
      <c r="B27465" s="176" t="s">
        <v>56850</v>
      </c>
      <c r="C27465" s="176" t="s">
        <v>56155</v>
      </c>
      <c r="D27465" s="176" t="s">
        <v>56156</v>
      </c>
      <c r="E27465" s="176" t="s">
        <v>56157</v>
      </c>
      <c r="F27465" s="177"/>
      <c r="G27465" s="177"/>
      <c r="H27465" s="179" t="s">
        <v>1407</v>
      </c>
    </row>
    <row r="27466" spans="1:8" s="12" customFormat="1" x14ac:dyDescent="0.3">
      <c r="A27466" s="176" t="s">
        <v>710</v>
      </c>
      <c r="B27466" s="176" t="s">
        <v>56851</v>
      </c>
      <c r="C27466" s="176" t="s">
        <v>56155</v>
      </c>
      <c r="D27466" s="176" t="s">
        <v>56156</v>
      </c>
      <c r="E27466" s="176" t="s">
        <v>56157</v>
      </c>
      <c r="F27466" s="177"/>
      <c r="G27466" s="177"/>
      <c r="H27466" s="179" t="s">
        <v>1407</v>
      </c>
    </row>
    <row r="27467" spans="1:8" s="12" customFormat="1" x14ac:dyDescent="0.3">
      <c r="A27467" s="176" t="s">
        <v>710</v>
      </c>
      <c r="B27467" s="176" t="s">
        <v>56852</v>
      </c>
      <c r="C27467" s="176" t="s">
        <v>56155</v>
      </c>
      <c r="D27467" s="176" t="s">
        <v>56156</v>
      </c>
      <c r="E27467" s="176" t="s">
        <v>56157</v>
      </c>
      <c r="F27467" s="177"/>
      <c r="G27467" s="177"/>
      <c r="H27467" s="179" t="s">
        <v>1407</v>
      </c>
    </row>
    <row r="27468" spans="1:8" s="12" customFormat="1" x14ac:dyDescent="0.3">
      <c r="A27468" s="176" t="s">
        <v>710</v>
      </c>
      <c r="B27468" s="176" t="s">
        <v>56853</v>
      </c>
      <c r="C27468" s="176" t="s">
        <v>56155</v>
      </c>
      <c r="D27468" s="176" t="s">
        <v>56156</v>
      </c>
      <c r="E27468" s="176" t="s">
        <v>56157</v>
      </c>
      <c r="F27468" s="177"/>
      <c r="G27468" s="177"/>
      <c r="H27468" s="179" t="s">
        <v>1407</v>
      </c>
    </row>
    <row r="27469" spans="1:8" s="12" customFormat="1" x14ac:dyDescent="0.3">
      <c r="A27469" s="176" t="s">
        <v>710</v>
      </c>
      <c r="B27469" s="176" t="s">
        <v>56854</v>
      </c>
      <c r="C27469" s="176" t="s">
        <v>56155</v>
      </c>
      <c r="D27469" s="176" t="s">
        <v>56156</v>
      </c>
      <c r="E27469" s="176" t="s">
        <v>56157</v>
      </c>
      <c r="F27469" s="177"/>
      <c r="G27469" s="177"/>
      <c r="H27469" s="179" t="s">
        <v>1407</v>
      </c>
    </row>
    <row r="27470" spans="1:8" s="12" customFormat="1" x14ac:dyDescent="0.3">
      <c r="A27470" s="176" t="s">
        <v>710</v>
      </c>
      <c r="B27470" s="176" t="s">
        <v>56855</v>
      </c>
      <c r="C27470" s="176" t="s">
        <v>56155</v>
      </c>
      <c r="D27470" s="176" t="s">
        <v>56156</v>
      </c>
      <c r="E27470" s="176" t="s">
        <v>56157</v>
      </c>
      <c r="F27470" s="177"/>
      <c r="G27470" s="177"/>
      <c r="H27470" s="179" t="s">
        <v>1407</v>
      </c>
    </row>
    <row r="27471" spans="1:8" s="12" customFormat="1" x14ac:dyDescent="0.3">
      <c r="A27471" s="176" t="s">
        <v>710</v>
      </c>
      <c r="B27471" s="176" t="s">
        <v>56856</v>
      </c>
      <c r="C27471" s="176" t="s">
        <v>56155</v>
      </c>
      <c r="D27471" s="176" t="s">
        <v>56156</v>
      </c>
      <c r="E27471" s="176" t="s">
        <v>56157</v>
      </c>
      <c r="F27471" s="177"/>
      <c r="G27471" s="177"/>
      <c r="H27471" s="179" t="s">
        <v>1407</v>
      </c>
    </row>
    <row r="27472" spans="1:8" s="12" customFormat="1" x14ac:dyDescent="0.3">
      <c r="A27472" s="176" t="s">
        <v>710</v>
      </c>
      <c r="B27472" s="176" t="s">
        <v>56857</v>
      </c>
      <c r="C27472" s="176" t="s">
        <v>56155</v>
      </c>
      <c r="D27472" s="176" t="s">
        <v>56156</v>
      </c>
      <c r="E27472" s="176" t="s">
        <v>56157</v>
      </c>
      <c r="F27472" s="177"/>
      <c r="G27472" s="177"/>
      <c r="H27472" s="179" t="s">
        <v>1407</v>
      </c>
    </row>
    <row r="27473" spans="1:8" s="12" customFormat="1" x14ac:dyDescent="0.3">
      <c r="A27473" s="176" t="s">
        <v>710</v>
      </c>
      <c r="B27473" s="176" t="s">
        <v>56858</v>
      </c>
      <c r="C27473" s="176" t="s">
        <v>56155</v>
      </c>
      <c r="D27473" s="176" t="s">
        <v>56156</v>
      </c>
      <c r="E27473" s="176" t="s">
        <v>56157</v>
      </c>
      <c r="F27473" s="177"/>
      <c r="G27473" s="177"/>
      <c r="H27473" s="179" t="s">
        <v>1407</v>
      </c>
    </row>
    <row r="27474" spans="1:8" s="12" customFormat="1" x14ac:dyDescent="0.3">
      <c r="A27474" s="176" t="s">
        <v>710</v>
      </c>
      <c r="B27474" s="176" t="s">
        <v>56859</v>
      </c>
      <c r="C27474" s="176" t="s">
        <v>56155</v>
      </c>
      <c r="D27474" s="176" t="s">
        <v>56156</v>
      </c>
      <c r="E27474" s="176" t="s">
        <v>56157</v>
      </c>
      <c r="F27474" s="177"/>
      <c r="G27474" s="177"/>
      <c r="H27474" s="179" t="s">
        <v>1407</v>
      </c>
    </row>
    <row r="27475" spans="1:8" s="12" customFormat="1" x14ac:dyDescent="0.3">
      <c r="A27475" s="176" t="s">
        <v>710</v>
      </c>
      <c r="B27475" s="176" t="s">
        <v>56860</v>
      </c>
      <c r="C27475" s="176" t="s">
        <v>56155</v>
      </c>
      <c r="D27475" s="176" t="s">
        <v>56156</v>
      </c>
      <c r="E27475" s="176" t="s">
        <v>56157</v>
      </c>
      <c r="F27475" s="177"/>
      <c r="G27475" s="177"/>
      <c r="H27475" s="179" t="s">
        <v>1407</v>
      </c>
    </row>
    <row r="27476" spans="1:8" s="12" customFormat="1" x14ac:dyDescent="0.3">
      <c r="A27476" s="176" t="s">
        <v>710</v>
      </c>
      <c r="B27476" s="176" t="s">
        <v>56861</v>
      </c>
      <c r="C27476" s="176" t="s">
        <v>56155</v>
      </c>
      <c r="D27476" s="176" t="s">
        <v>56156</v>
      </c>
      <c r="E27476" s="176" t="s">
        <v>56157</v>
      </c>
      <c r="F27476" s="177"/>
      <c r="G27476" s="177"/>
      <c r="H27476" s="179" t="s">
        <v>1407</v>
      </c>
    </row>
    <row r="27477" spans="1:8" s="12" customFormat="1" x14ac:dyDescent="0.3">
      <c r="A27477" s="176" t="s">
        <v>710</v>
      </c>
      <c r="B27477" s="176" t="s">
        <v>56862</v>
      </c>
      <c r="C27477" s="176" t="s">
        <v>56155</v>
      </c>
      <c r="D27477" s="176" t="s">
        <v>56156</v>
      </c>
      <c r="E27477" s="176" t="s">
        <v>56157</v>
      </c>
      <c r="F27477" s="177"/>
      <c r="G27477" s="177"/>
      <c r="H27477" s="179" t="s">
        <v>1407</v>
      </c>
    </row>
    <row r="27478" spans="1:8" s="12" customFormat="1" x14ac:dyDescent="0.3">
      <c r="A27478" s="176" t="s">
        <v>710</v>
      </c>
      <c r="B27478" s="176" t="s">
        <v>56863</v>
      </c>
      <c r="C27478" s="176" t="s">
        <v>56155</v>
      </c>
      <c r="D27478" s="176" t="s">
        <v>56156</v>
      </c>
      <c r="E27478" s="176" t="s">
        <v>56157</v>
      </c>
      <c r="F27478" s="177"/>
      <c r="G27478" s="177"/>
      <c r="H27478" s="179" t="s">
        <v>1407</v>
      </c>
    </row>
    <row r="27479" spans="1:8" s="12" customFormat="1" x14ac:dyDescent="0.3">
      <c r="A27479" s="176" t="s">
        <v>710</v>
      </c>
      <c r="B27479" s="176" t="s">
        <v>56864</v>
      </c>
      <c r="C27479" s="176" t="s">
        <v>56155</v>
      </c>
      <c r="D27479" s="176" t="s">
        <v>56156</v>
      </c>
      <c r="E27479" s="176" t="s">
        <v>56157</v>
      </c>
      <c r="F27479" s="177"/>
      <c r="G27479" s="177"/>
      <c r="H27479" s="179" t="s">
        <v>1407</v>
      </c>
    </row>
    <row r="27480" spans="1:8" s="12" customFormat="1" x14ac:dyDescent="0.3">
      <c r="A27480" s="176" t="s">
        <v>710</v>
      </c>
      <c r="B27480" s="176" t="s">
        <v>56865</v>
      </c>
      <c r="C27480" s="176" t="s">
        <v>56155</v>
      </c>
      <c r="D27480" s="176" t="s">
        <v>56156</v>
      </c>
      <c r="E27480" s="176" t="s">
        <v>56157</v>
      </c>
      <c r="F27480" s="177"/>
      <c r="G27480" s="177"/>
      <c r="H27480" s="179" t="s">
        <v>1407</v>
      </c>
    </row>
    <row r="27481" spans="1:8" s="12" customFormat="1" x14ac:dyDescent="0.3">
      <c r="A27481" s="176" t="s">
        <v>710</v>
      </c>
      <c r="B27481" s="176" t="s">
        <v>56866</v>
      </c>
      <c r="C27481" s="176" t="s">
        <v>56155</v>
      </c>
      <c r="D27481" s="176" t="s">
        <v>56156</v>
      </c>
      <c r="E27481" s="176" t="s">
        <v>56157</v>
      </c>
      <c r="F27481" s="177"/>
      <c r="G27481" s="177"/>
      <c r="H27481" s="179" t="s">
        <v>1407</v>
      </c>
    </row>
    <row r="27482" spans="1:8" s="12" customFormat="1" x14ac:dyDescent="0.3">
      <c r="A27482" s="176" t="s">
        <v>710</v>
      </c>
      <c r="B27482" s="176" t="s">
        <v>56867</v>
      </c>
      <c r="C27482" s="176" t="s">
        <v>56155</v>
      </c>
      <c r="D27482" s="176" t="s">
        <v>56156</v>
      </c>
      <c r="E27482" s="176" t="s">
        <v>56157</v>
      </c>
      <c r="F27482" s="177"/>
      <c r="G27482" s="177"/>
      <c r="H27482" s="179" t="s">
        <v>1407</v>
      </c>
    </row>
    <row r="27483" spans="1:8" s="12" customFormat="1" x14ac:dyDescent="0.3">
      <c r="A27483" s="176" t="s">
        <v>710</v>
      </c>
      <c r="B27483" s="176" t="s">
        <v>56868</v>
      </c>
      <c r="C27483" s="176" t="s">
        <v>56155</v>
      </c>
      <c r="D27483" s="176" t="s">
        <v>56156</v>
      </c>
      <c r="E27483" s="176" t="s">
        <v>56157</v>
      </c>
      <c r="F27483" s="177"/>
      <c r="G27483" s="177"/>
      <c r="H27483" s="179" t="s">
        <v>1407</v>
      </c>
    </row>
    <row r="27484" spans="1:8" s="12" customFormat="1" x14ac:dyDescent="0.3">
      <c r="A27484" s="176" t="s">
        <v>710</v>
      </c>
      <c r="B27484" s="176" t="s">
        <v>56869</v>
      </c>
      <c r="C27484" s="176" t="s">
        <v>56155</v>
      </c>
      <c r="D27484" s="176" t="s">
        <v>56156</v>
      </c>
      <c r="E27484" s="176" t="s">
        <v>56157</v>
      </c>
      <c r="F27484" s="177"/>
      <c r="G27484" s="177"/>
      <c r="H27484" s="179" t="s">
        <v>1407</v>
      </c>
    </row>
    <row r="27485" spans="1:8" s="12" customFormat="1" x14ac:dyDescent="0.3">
      <c r="A27485" s="176" t="s">
        <v>710</v>
      </c>
      <c r="B27485" s="176" t="s">
        <v>56870</v>
      </c>
      <c r="C27485" s="176" t="s">
        <v>56155</v>
      </c>
      <c r="D27485" s="176" t="s">
        <v>56156</v>
      </c>
      <c r="E27485" s="176" t="s">
        <v>56157</v>
      </c>
      <c r="F27485" s="177"/>
      <c r="G27485" s="177"/>
      <c r="H27485" s="179" t="s">
        <v>1407</v>
      </c>
    </row>
    <row r="27486" spans="1:8" s="12" customFormat="1" x14ac:dyDescent="0.3">
      <c r="A27486" s="176" t="s">
        <v>710</v>
      </c>
      <c r="B27486" s="176" t="s">
        <v>56871</v>
      </c>
      <c r="C27486" s="176" t="s">
        <v>56155</v>
      </c>
      <c r="D27486" s="176" t="s">
        <v>56156</v>
      </c>
      <c r="E27486" s="176" t="s">
        <v>56157</v>
      </c>
      <c r="F27486" s="177"/>
      <c r="G27486" s="177"/>
      <c r="H27486" s="179" t="s">
        <v>1407</v>
      </c>
    </row>
    <row r="27487" spans="1:8" s="12" customFormat="1" x14ac:dyDescent="0.3">
      <c r="A27487" s="176" t="s">
        <v>710</v>
      </c>
      <c r="B27487" s="176" t="s">
        <v>56872</v>
      </c>
      <c r="C27487" s="176" t="s">
        <v>56155</v>
      </c>
      <c r="D27487" s="176" t="s">
        <v>56156</v>
      </c>
      <c r="E27487" s="176" t="s">
        <v>56157</v>
      </c>
      <c r="F27487" s="177"/>
      <c r="G27487" s="177"/>
      <c r="H27487" s="179" t="s">
        <v>1407</v>
      </c>
    </row>
    <row r="27488" spans="1:8" s="12" customFormat="1" x14ac:dyDescent="0.3">
      <c r="A27488" s="176" t="s">
        <v>710</v>
      </c>
      <c r="B27488" s="176" t="s">
        <v>56873</v>
      </c>
      <c r="C27488" s="176" t="s">
        <v>56155</v>
      </c>
      <c r="D27488" s="176" t="s">
        <v>56156</v>
      </c>
      <c r="E27488" s="176" t="s">
        <v>56157</v>
      </c>
      <c r="F27488" s="177"/>
      <c r="G27488" s="177"/>
      <c r="H27488" s="179" t="s">
        <v>1407</v>
      </c>
    </row>
    <row r="27489" spans="1:8" s="12" customFormat="1" x14ac:dyDescent="0.3">
      <c r="A27489" s="176" t="s">
        <v>710</v>
      </c>
      <c r="B27489" s="176" t="s">
        <v>56874</v>
      </c>
      <c r="C27489" s="176" t="s">
        <v>56155</v>
      </c>
      <c r="D27489" s="176" t="s">
        <v>56156</v>
      </c>
      <c r="E27489" s="176" t="s">
        <v>56157</v>
      </c>
      <c r="F27489" s="177"/>
      <c r="G27489" s="177"/>
      <c r="H27489" s="179" t="s">
        <v>1407</v>
      </c>
    </row>
    <row r="27490" spans="1:8" s="12" customFormat="1" x14ac:dyDescent="0.3">
      <c r="A27490" s="176" t="s">
        <v>710</v>
      </c>
      <c r="B27490" s="176" t="s">
        <v>56875</v>
      </c>
      <c r="C27490" s="176" t="s">
        <v>56155</v>
      </c>
      <c r="D27490" s="176" t="s">
        <v>56156</v>
      </c>
      <c r="E27490" s="176" t="s">
        <v>56157</v>
      </c>
      <c r="F27490" s="177"/>
      <c r="G27490" s="177"/>
      <c r="H27490" s="179" t="s">
        <v>1407</v>
      </c>
    </row>
    <row r="27491" spans="1:8" s="12" customFormat="1" x14ac:dyDescent="0.3">
      <c r="A27491" s="176" t="s">
        <v>710</v>
      </c>
      <c r="B27491" s="176" t="s">
        <v>56876</v>
      </c>
      <c r="C27491" s="176" t="s">
        <v>56155</v>
      </c>
      <c r="D27491" s="176" t="s">
        <v>56156</v>
      </c>
      <c r="E27491" s="176" t="s">
        <v>56157</v>
      </c>
      <c r="F27491" s="177"/>
      <c r="G27491" s="177"/>
      <c r="H27491" s="179" t="s">
        <v>1407</v>
      </c>
    </row>
    <row r="27492" spans="1:8" s="12" customFormat="1" x14ac:dyDescent="0.3">
      <c r="A27492" s="176" t="s">
        <v>710</v>
      </c>
      <c r="B27492" s="176" t="s">
        <v>56877</v>
      </c>
      <c r="C27492" s="176" t="s">
        <v>56155</v>
      </c>
      <c r="D27492" s="176" t="s">
        <v>56156</v>
      </c>
      <c r="E27492" s="176" t="s">
        <v>56157</v>
      </c>
      <c r="F27492" s="177"/>
      <c r="G27492" s="177"/>
      <c r="H27492" s="179" t="s">
        <v>1407</v>
      </c>
    </row>
    <row r="27493" spans="1:8" s="12" customFormat="1" x14ac:dyDescent="0.3">
      <c r="A27493" s="176" t="s">
        <v>710</v>
      </c>
      <c r="B27493" s="176" t="s">
        <v>56878</v>
      </c>
      <c r="C27493" s="176" t="s">
        <v>56155</v>
      </c>
      <c r="D27493" s="176" t="s">
        <v>56156</v>
      </c>
      <c r="E27493" s="176" t="s">
        <v>56157</v>
      </c>
      <c r="F27493" s="177"/>
      <c r="G27493" s="177"/>
      <c r="H27493" s="179" t="s">
        <v>1407</v>
      </c>
    </row>
    <row r="27494" spans="1:8" s="12" customFormat="1" x14ac:dyDescent="0.3">
      <c r="A27494" s="176" t="s">
        <v>710</v>
      </c>
      <c r="B27494" s="176" t="s">
        <v>56879</v>
      </c>
      <c r="C27494" s="176" t="s">
        <v>56155</v>
      </c>
      <c r="D27494" s="176" t="s">
        <v>56156</v>
      </c>
      <c r="E27494" s="176" t="s">
        <v>56157</v>
      </c>
      <c r="F27494" s="177"/>
      <c r="G27494" s="177"/>
      <c r="H27494" s="179" t="s">
        <v>1407</v>
      </c>
    </row>
    <row r="27495" spans="1:8" s="12" customFormat="1" x14ac:dyDescent="0.3">
      <c r="A27495" s="176" t="s">
        <v>710</v>
      </c>
      <c r="B27495" s="176" t="s">
        <v>56880</v>
      </c>
      <c r="C27495" s="176" t="s">
        <v>56155</v>
      </c>
      <c r="D27495" s="176" t="s">
        <v>56156</v>
      </c>
      <c r="E27495" s="176" t="s">
        <v>56157</v>
      </c>
      <c r="F27495" s="177"/>
      <c r="G27495" s="177"/>
      <c r="H27495" s="179" t="s">
        <v>1407</v>
      </c>
    </row>
    <row r="27496" spans="1:8" s="12" customFormat="1" x14ac:dyDescent="0.3">
      <c r="A27496" s="176" t="s">
        <v>710</v>
      </c>
      <c r="B27496" s="176" t="s">
        <v>56881</v>
      </c>
      <c r="C27496" s="176" t="s">
        <v>56155</v>
      </c>
      <c r="D27496" s="176" t="s">
        <v>56156</v>
      </c>
      <c r="E27496" s="176" t="s">
        <v>56157</v>
      </c>
      <c r="F27496" s="177"/>
      <c r="G27496" s="177"/>
      <c r="H27496" s="179" t="s">
        <v>1407</v>
      </c>
    </row>
    <row r="27497" spans="1:8" s="12" customFormat="1" x14ac:dyDescent="0.3">
      <c r="A27497" s="176" t="s">
        <v>710</v>
      </c>
      <c r="B27497" s="176" t="s">
        <v>56882</v>
      </c>
      <c r="C27497" s="176" t="s">
        <v>56155</v>
      </c>
      <c r="D27497" s="176" t="s">
        <v>56156</v>
      </c>
      <c r="E27497" s="176" t="s">
        <v>56157</v>
      </c>
      <c r="F27497" s="177"/>
      <c r="G27497" s="177"/>
      <c r="H27497" s="179" t="s">
        <v>1407</v>
      </c>
    </row>
    <row r="27498" spans="1:8" s="12" customFormat="1" x14ac:dyDescent="0.3">
      <c r="A27498" s="176" t="s">
        <v>710</v>
      </c>
      <c r="B27498" s="176" t="s">
        <v>56883</v>
      </c>
      <c r="C27498" s="176" t="s">
        <v>56155</v>
      </c>
      <c r="D27498" s="176" t="s">
        <v>56156</v>
      </c>
      <c r="E27498" s="176" t="s">
        <v>56157</v>
      </c>
      <c r="F27498" s="177"/>
      <c r="G27498" s="177"/>
      <c r="H27498" s="179" t="s">
        <v>1407</v>
      </c>
    </row>
    <row r="27499" spans="1:8" s="12" customFormat="1" x14ac:dyDescent="0.3">
      <c r="A27499" s="176" t="s">
        <v>710</v>
      </c>
      <c r="B27499" s="176" t="s">
        <v>56884</v>
      </c>
      <c r="C27499" s="176" t="s">
        <v>56155</v>
      </c>
      <c r="D27499" s="176" t="s">
        <v>56156</v>
      </c>
      <c r="E27499" s="176" t="s">
        <v>56157</v>
      </c>
      <c r="F27499" s="177"/>
      <c r="G27499" s="177"/>
      <c r="H27499" s="179" t="s">
        <v>1407</v>
      </c>
    </row>
    <row r="27500" spans="1:8" s="12" customFormat="1" x14ac:dyDescent="0.3">
      <c r="A27500" s="176" t="s">
        <v>710</v>
      </c>
      <c r="B27500" s="176" t="s">
        <v>56885</v>
      </c>
      <c r="C27500" s="176" t="s">
        <v>56155</v>
      </c>
      <c r="D27500" s="176" t="s">
        <v>56156</v>
      </c>
      <c r="E27500" s="176" t="s">
        <v>56157</v>
      </c>
      <c r="F27500" s="177"/>
      <c r="G27500" s="177"/>
      <c r="H27500" s="179" t="s">
        <v>1407</v>
      </c>
    </row>
    <row r="27501" spans="1:8" s="12" customFormat="1" x14ac:dyDescent="0.3">
      <c r="A27501" s="176" t="s">
        <v>710</v>
      </c>
      <c r="B27501" s="176" t="s">
        <v>56886</v>
      </c>
      <c r="C27501" s="176" t="s">
        <v>56155</v>
      </c>
      <c r="D27501" s="176" t="s">
        <v>56156</v>
      </c>
      <c r="E27501" s="176" t="s">
        <v>56157</v>
      </c>
      <c r="F27501" s="177"/>
      <c r="G27501" s="177"/>
      <c r="H27501" s="179" t="s">
        <v>1407</v>
      </c>
    </row>
    <row r="27502" spans="1:8" s="12" customFormat="1" x14ac:dyDescent="0.3">
      <c r="A27502" s="176" t="s">
        <v>710</v>
      </c>
      <c r="B27502" s="176" t="s">
        <v>56887</v>
      </c>
      <c r="C27502" s="176" t="s">
        <v>56155</v>
      </c>
      <c r="D27502" s="176" t="s">
        <v>56156</v>
      </c>
      <c r="E27502" s="176" t="s">
        <v>56157</v>
      </c>
      <c r="F27502" s="177"/>
      <c r="G27502" s="177"/>
      <c r="H27502" s="179" t="s">
        <v>1407</v>
      </c>
    </row>
    <row r="27503" spans="1:8" s="12" customFormat="1" x14ac:dyDescent="0.3">
      <c r="A27503" s="176" t="s">
        <v>710</v>
      </c>
      <c r="B27503" s="176" t="s">
        <v>56888</v>
      </c>
      <c r="C27503" s="176" t="s">
        <v>56155</v>
      </c>
      <c r="D27503" s="176" t="s">
        <v>56156</v>
      </c>
      <c r="E27503" s="176" t="s">
        <v>56157</v>
      </c>
      <c r="F27503" s="177"/>
      <c r="G27503" s="177"/>
      <c r="H27503" s="179" t="s">
        <v>1407</v>
      </c>
    </row>
    <row r="27504" spans="1:8" s="12" customFormat="1" x14ac:dyDescent="0.3">
      <c r="A27504" s="176" t="s">
        <v>710</v>
      </c>
      <c r="B27504" s="176" t="s">
        <v>56889</v>
      </c>
      <c r="C27504" s="176" t="s">
        <v>56155</v>
      </c>
      <c r="D27504" s="176" t="s">
        <v>56156</v>
      </c>
      <c r="E27504" s="176" t="s">
        <v>56157</v>
      </c>
      <c r="F27504" s="177"/>
      <c r="G27504" s="177"/>
      <c r="H27504" s="179" t="s">
        <v>1407</v>
      </c>
    </row>
    <row r="27505" spans="1:8" s="12" customFormat="1" x14ac:dyDescent="0.3">
      <c r="A27505" s="176" t="s">
        <v>710</v>
      </c>
      <c r="B27505" s="176" t="s">
        <v>56890</v>
      </c>
      <c r="C27505" s="176" t="s">
        <v>56155</v>
      </c>
      <c r="D27505" s="176" t="s">
        <v>56156</v>
      </c>
      <c r="E27505" s="176" t="s">
        <v>56157</v>
      </c>
      <c r="F27505" s="177"/>
      <c r="G27505" s="177"/>
      <c r="H27505" s="179" t="s">
        <v>1407</v>
      </c>
    </row>
    <row r="27506" spans="1:8" s="12" customFormat="1" x14ac:dyDescent="0.3">
      <c r="A27506" s="176" t="s">
        <v>710</v>
      </c>
      <c r="B27506" s="176" t="s">
        <v>56891</v>
      </c>
      <c r="C27506" s="176" t="s">
        <v>56155</v>
      </c>
      <c r="D27506" s="176" t="s">
        <v>56156</v>
      </c>
      <c r="E27506" s="176" t="s">
        <v>56157</v>
      </c>
      <c r="F27506" s="177"/>
      <c r="G27506" s="177"/>
      <c r="H27506" s="179" t="s">
        <v>1407</v>
      </c>
    </row>
    <row r="27507" spans="1:8" s="12" customFormat="1" x14ac:dyDescent="0.3">
      <c r="A27507" s="176" t="s">
        <v>710</v>
      </c>
      <c r="B27507" s="176" t="s">
        <v>56892</v>
      </c>
      <c r="C27507" s="176" t="s">
        <v>56155</v>
      </c>
      <c r="D27507" s="176" t="s">
        <v>56156</v>
      </c>
      <c r="E27507" s="176" t="s">
        <v>56157</v>
      </c>
      <c r="F27507" s="177"/>
      <c r="G27507" s="177"/>
      <c r="H27507" s="179" t="s">
        <v>1407</v>
      </c>
    </row>
    <row r="27508" spans="1:8" s="12" customFormat="1" x14ac:dyDescent="0.3">
      <c r="A27508" s="176" t="s">
        <v>710</v>
      </c>
      <c r="B27508" s="176" t="s">
        <v>56893</v>
      </c>
      <c r="C27508" s="176" t="s">
        <v>56155</v>
      </c>
      <c r="D27508" s="176" t="s">
        <v>56156</v>
      </c>
      <c r="E27508" s="176" t="s">
        <v>56157</v>
      </c>
      <c r="F27508" s="177"/>
      <c r="G27508" s="177"/>
      <c r="H27508" s="179" t="s">
        <v>1407</v>
      </c>
    </row>
    <row r="27509" spans="1:8" s="12" customFormat="1" x14ac:dyDescent="0.3">
      <c r="A27509" s="176" t="s">
        <v>710</v>
      </c>
      <c r="B27509" s="176" t="s">
        <v>56894</v>
      </c>
      <c r="C27509" s="176" t="s">
        <v>56155</v>
      </c>
      <c r="D27509" s="176" t="s">
        <v>56156</v>
      </c>
      <c r="E27509" s="176" t="s">
        <v>56157</v>
      </c>
      <c r="F27509" s="177"/>
      <c r="G27509" s="177"/>
      <c r="H27509" s="179" t="s">
        <v>1407</v>
      </c>
    </row>
    <row r="27510" spans="1:8" s="12" customFormat="1" x14ac:dyDescent="0.3">
      <c r="A27510" s="176" t="s">
        <v>710</v>
      </c>
      <c r="B27510" s="176" t="s">
        <v>56895</v>
      </c>
      <c r="C27510" s="176" t="s">
        <v>56155</v>
      </c>
      <c r="D27510" s="176" t="s">
        <v>56156</v>
      </c>
      <c r="E27510" s="176" t="s">
        <v>56157</v>
      </c>
      <c r="F27510" s="177"/>
      <c r="G27510" s="177"/>
      <c r="H27510" s="179" t="s">
        <v>1407</v>
      </c>
    </row>
    <row r="27511" spans="1:8" s="12" customFormat="1" x14ac:dyDescent="0.3">
      <c r="A27511" s="176" t="s">
        <v>710</v>
      </c>
      <c r="B27511" s="176" t="s">
        <v>56896</v>
      </c>
      <c r="C27511" s="176" t="s">
        <v>56155</v>
      </c>
      <c r="D27511" s="176" t="s">
        <v>56156</v>
      </c>
      <c r="E27511" s="176" t="s">
        <v>56157</v>
      </c>
      <c r="F27511" s="177"/>
      <c r="G27511" s="177"/>
      <c r="H27511" s="179" t="s">
        <v>1407</v>
      </c>
    </row>
    <row r="27512" spans="1:8" s="12" customFormat="1" x14ac:dyDescent="0.3">
      <c r="A27512" s="176" t="s">
        <v>710</v>
      </c>
      <c r="B27512" s="176" t="s">
        <v>56897</v>
      </c>
      <c r="C27512" s="176" t="s">
        <v>56155</v>
      </c>
      <c r="D27512" s="176" t="s">
        <v>56156</v>
      </c>
      <c r="E27512" s="176" t="s">
        <v>56157</v>
      </c>
      <c r="F27512" s="177"/>
      <c r="G27512" s="177"/>
      <c r="H27512" s="179" t="s">
        <v>1407</v>
      </c>
    </row>
    <row r="27513" spans="1:8" s="12" customFormat="1" x14ac:dyDescent="0.3">
      <c r="A27513" s="176" t="s">
        <v>710</v>
      </c>
      <c r="B27513" s="176" t="s">
        <v>56898</v>
      </c>
      <c r="C27513" s="176" t="s">
        <v>56155</v>
      </c>
      <c r="D27513" s="176" t="s">
        <v>56156</v>
      </c>
      <c r="E27513" s="176" t="s">
        <v>56157</v>
      </c>
      <c r="F27513" s="177"/>
      <c r="G27513" s="177"/>
      <c r="H27513" s="179" t="s">
        <v>1407</v>
      </c>
    </row>
    <row r="27514" spans="1:8" s="12" customFormat="1" x14ac:dyDescent="0.3">
      <c r="A27514" s="176" t="s">
        <v>710</v>
      </c>
      <c r="B27514" s="176" t="s">
        <v>56899</v>
      </c>
      <c r="C27514" s="176" t="s">
        <v>56155</v>
      </c>
      <c r="D27514" s="176" t="s">
        <v>56156</v>
      </c>
      <c r="E27514" s="176" t="s">
        <v>56157</v>
      </c>
      <c r="F27514" s="177"/>
      <c r="G27514" s="177"/>
      <c r="H27514" s="179" t="s">
        <v>1407</v>
      </c>
    </row>
    <row r="27515" spans="1:8" s="12" customFormat="1" x14ac:dyDescent="0.3">
      <c r="A27515" s="176" t="s">
        <v>710</v>
      </c>
      <c r="B27515" s="176" t="s">
        <v>56900</v>
      </c>
      <c r="C27515" s="176" t="s">
        <v>56155</v>
      </c>
      <c r="D27515" s="176" t="s">
        <v>56156</v>
      </c>
      <c r="E27515" s="176" t="s">
        <v>56157</v>
      </c>
      <c r="F27515" s="177"/>
      <c r="G27515" s="177"/>
      <c r="H27515" s="179" t="s">
        <v>1407</v>
      </c>
    </row>
    <row r="27516" spans="1:8" s="12" customFormat="1" x14ac:dyDescent="0.3">
      <c r="A27516" s="176" t="s">
        <v>710</v>
      </c>
      <c r="B27516" s="176" t="s">
        <v>56901</v>
      </c>
      <c r="C27516" s="176" t="s">
        <v>56155</v>
      </c>
      <c r="D27516" s="176" t="s">
        <v>56156</v>
      </c>
      <c r="E27516" s="176" t="s">
        <v>56157</v>
      </c>
      <c r="F27516" s="177"/>
      <c r="G27516" s="177"/>
      <c r="H27516" s="179" t="s">
        <v>1407</v>
      </c>
    </row>
    <row r="27517" spans="1:8" s="12" customFormat="1" x14ac:dyDescent="0.3">
      <c r="A27517" s="176" t="s">
        <v>710</v>
      </c>
      <c r="B27517" s="176" t="s">
        <v>56902</v>
      </c>
      <c r="C27517" s="176" t="s">
        <v>56155</v>
      </c>
      <c r="D27517" s="176" t="s">
        <v>56156</v>
      </c>
      <c r="E27517" s="176" t="s">
        <v>56157</v>
      </c>
      <c r="F27517" s="177"/>
      <c r="G27517" s="177"/>
      <c r="H27517" s="179" t="s">
        <v>1407</v>
      </c>
    </row>
    <row r="27518" spans="1:8" s="12" customFormat="1" x14ac:dyDescent="0.3">
      <c r="A27518" s="176" t="s">
        <v>710</v>
      </c>
      <c r="B27518" s="176" t="s">
        <v>56903</v>
      </c>
      <c r="C27518" s="176" t="s">
        <v>56155</v>
      </c>
      <c r="D27518" s="176" t="s">
        <v>56156</v>
      </c>
      <c r="E27518" s="176" t="s">
        <v>56157</v>
      </c>
      <c r="F27518" s="177"/>
      <c r="G27518" s="177"/>
      <c r="H27518" s="179" t="s">
        <v>1407</v>
      </c>
    </row>
    <row r="27519" spans="1:8" s="12" customFormat="1" x14ac:dyDescent="0.3">
      <c r="A27519" s="176" t="s">
        <v>710</v>
      </c>
      <c r="B27519" s="176" t="s">
        <v>56904</v>
      </c>
      <c r="C27519" s="176" t="s">
        <v>56155</v>
      </c>
      <c r="D27519" s="176" t="s">
        <v>56156</v>
      </c>
      <c r="E27519" s="176" t="s">
        <v>56157</v>
      </c>
      <c r="F27519" s="177"/>
      <c r="G27519" s="177"/>
      <c r="H27519" s="179" t="s">
        <v>1407</v>
      </c>
    </row>
    <row r="27520" spans="1:8" s="12" customFormat="1" x14ac:dyDescent="0.3">
      <c r="A27520" s="176" t="s">
        <v>710</v>
      </c>
      <c r="B27520" s="176" t="s">
        <v>56905</v>
      </c>
      <c r="C27520" s="176" t="s">
        <v>56155</v>
      </c>
      <c r="D27520" s="176" t="s">
        <v>56156</v>
      </c>
      <c r="E27520" s="176" t="s">
        <v>56157</v>
      </c>
      <c r="F27520" s="177"/>
      <c r="G27520" s="177"/>
      <c r="H27520" s="179" t="s">
        <v>1407</v>
      </c>
    </row>
    <row r="27521" spans="1:8" s="12" customFormat="1" x14ac:dyDescent="0.3">
      <c r="A27521" s="176" t="s">
        <v>710</v>
      </c>
      <c r="B27521" s="176" t="s">
        <v>56906</v>
      </c>
      <c r="C27521" s="176" t="s">
        <v>56155</v>
      </c>
      <c r="D27521" s="176" t="s">
        <v>56156</v>
      </c>
      <c r="E27521" s="176" t="s">
        <v>56157</v>
      </c>
      <c r="F27521" s="177"/>
      <c r="G27521" s="177"/>
      <c r="H27521" s="179" t="s">
        <v>1407</v>
      </c>
    </row>
    <row r="27522" spans="1:8" s="12" customFormat="1" x14ac:dyDescent="0.3">
      <c r="A27522" s="176" t="s">
        <v>710</v>
      </c>
      <c r="B27522" s="176" t="s">
        <v>56907</v>
      </c>
      <c r="C27522" s="176" t="s">
        <v>56155</v>
      </c>
      <c r="D27522" s="176" t="s">
        <v>56156</v>
      </c>
      <c r="E27522" s="176" t="s">
        <v>56157</v>
      </c>
      <c r="F27522" s="177"/>
      <c r="G27522" s="177"/>
      <c r="H27522" s="179" t="s">
        <v>1407</v>
      </c>
    </row>
    <row r="27523" spans="1:8" s="12" customFormat="1" x14ac:dyDescent="0.3">
      <c r="A27523" s="176" t="s">
        <v>710</v>
      </c>
      <c r="B27523" s="176" t="s">
        <v>56908</v>
      </c>
      <c r="C27523" s="176" t="s">
        <v>56155</v>
      </c>
      <c r="D27523" s="176" t="s">
        <v>56156</v>
      </c>
      <c r="E27523" s="176" t="s">
        <v>56157</v>
      </c>
      <c r="F27523" s="177"/>
      <c r="G27523" s="177"/>
      <c r="H27523" s="179" t="s">
        <v>1407</v>
      </c>
    </row>
    <row r="27524" spans="1:8" s="12" customFormat="1" x14ac:dyDescent="0.3">
      <c r="A27524" s="176" t="s">
        <v>710</v>
      </c>
      <c r="B27524" s="176" t="s">
        <v>56909</v>
      </c>
      <c r="C27524" s="176" t="s">
        <v>56155</v>
      </c>
      <c r="D27524" s="176" t="s">
        <v>56156</v>
      </c>
      <c r="E27524" s="176" t="s">
        <v>56157</v>
      </c>
      <c r="F27524" s="177"/>
      <c r="G27524" s="177"/>
      <c r="H27524" s="179" t="s">
        <v>1407</v>
      </c>
    </row>
    <row r="27525" spans="1:8" s="12" customFormat="1" x14ac:dyDescent="0.3">
      <c r="A27525" s="176" t="s">
        <v>710</v>
      </c>
      <c r="B27525" s="176" t="s">
        <v>56910</v>
      </c>
      <c r="C27525" s="176" t="s">
        <v>56155</v>
      </c>
      <c r="D27525" s="176" t="s">
        <v>56156</v>
      </c>
      <c r="E27525" s="176" t="s">
        <v>56157</v>
      </c>
      <c r="F27525" s="177"/>
      <c r="G27525" s="177"/>
      <c r="H27525" s="179" t="s">
        <v>1407</v>
      </c>
    </row>
    <row r="27526" spans="1:8" s="12" customFormat="1" x14ac:dyDescent="0.3">
      <c r="A27526" s="176" t="s">
        <v>710</v>
      </c>
      <c r="B27526" s="176" t="s">
        <v>56911</v>
      </c>
      <c r="C27526" s="176" t="s">
        <v>56155</v>
      </c>
      <c r="D27526" s="176" t="s">
        <v>56156</v>
      </c>
      <c r="E27526" s="176" t="s">
        <v>56157</v>
      </c>
      <c r="F27526" s="177"/>
      <c r="G27526" s="177"/>
      <c r="H27526" s="179" t="s">
        <v>1407</v>
      </c>
    </row>
    <row r="27527" spans="1:8" s="12" customFormat="1" x14ac:dyDescent="0.3">
      <c r="A27527" s="176" t="s">
        <v>710</v>
      </c>
      <c r="B27527" s="176" t="s">
        <v>56912</v>
      </c>
      <c r="C27527" s="176" t="s">
        <v>56155</v>
      </c>
      <c r="D27527" s="176" t="s">
        <v>56156</v>
      </c>
      <c r="E27527" s="176" t="s">
        <v>56157</v>
      </c>
      <c r="F27527" s="177"/>
      <c r="G27527" s="177"/>
      <c r="H27527" s="179" t="s">
        <v>1407</v>
      </c>
    </row>
    <row r="27528" spans="1:8" s="12" customFormat="1" x14ac:dyDescent="0.3">
      <c r="A27528" s="176" t="s">
        <v>710</v>
      </c>
      <c r="B27528" s="176" t="s">
        <v>56913</v>
      </c>
      <c r="C27528" s="176" t="s">
        <v>56155</v>
      </c>
      <c r="D27528" s="176" t="s">
        <v>56156</v>
      </c>
      <c r="E27528" s="176" t="s">
        <v>56157</v>
      </c>
      <c r="F27528" s="177"/>
      <c r="G27528" s="177"/>
      <c r="H27528" s="179" t="s">
        <v>1407</v>
      </c>
    </row>
    <row r="27529" spans="1:8" s="12" customFormat="1" x14ac:dyDescent="0.3">
      <c r="A27529" s="176" t="s">
        <v>710</v>
      </c>
      <c r="B27529" s="176" t="s">
        <v>56914</v>
      </c>
      <c r="C27529" s="176" t="s">
        <v>56155</v>
      </c>
      <c r="D27529" s="176" t="s">
        <v>56156</v>
      </c>
      <c r="E27529" s="176" t="s">
        <v>56157</v>
      </c>
      <c r="F27529" s="177"/>
      <c r="G27529" s="177"/>
      <c r="H27529" s="179" t="s">
        <v>1407</v>
      </c>
    </row>
    <row r="27530" spans="1:8" s="12" customFormat="1" x14ac:dyDescent="0.3">
      <c r="A27530" s="176" t="s">
        <v>710</v>
      </c>
      <c r="B27530" s="176" t="s">
        <v>56915</v>
      </c>
      <c r="C27530" s="176" t="s">
        <v>56155</v>
      </c>
      <c r="D27530" s="176" t="s">
        <v>56156</v>
      </c>
      <c r="E27530" s="176" t="s">
        <v>56157</v>
      </c>
      <c r="F27530" s="177"/>
      <c r="G27530" s="177"/>
      <c r="H27530" s="179" t="s">
        <v>1407</v>
      </c>
    </row>
    <row r="27531" spans="1:8" s="12" customFormat="1" x14ac:dyDescent="0.3">
      <c r="A27531" s="176" t="s">
        <v>710</v>
      </c>
      <c r="B27531" s="176" t="s">
        <v>56916</v>
      </c>
      <c r="C27531" s="176" t="s">
        <v>56155</v>
      </c>
      <c r="D27531" s="176" t="s">
        <v>56156</v>
      </c>
      <c r="E27531" s="176" t="s">
        <v>56157</v>
      </c>
      <c r="F27531" s="177"/>
      <c r="G27531" s="177"/>
      <c r="H27531" s="179" t="s">
        <v>1407</v>
      </c>
    </row>
    <row r="27532" spans="1:8" s="12" customFormat="1" x14ac:dyDescent="0.3">
      <c r="A27532" s="176" t="s">
        <v>710</v>
      </c>
      <c r="B27532" s="176" t="s">
        <v>56917</v>
      </c>
      <c r="C27532" s="176" t="s">
        <v>56155</v>
      </c>
      <c r="D27532" s="176" t="s">
        <v>56156</v>
      </c>
      <c r="E27532" s="176" t="s">
        <v>56157</v>
      </c>
      <c r="F27532" s="177"/>
      <c r="G27532" s="177"/>
      <c r="H27532" s="179" t="s">
        <v>1407</v>
      </c>
    </row>
    <row r="27533" spans="1:8" s="12" customFormat="1" x14ac:dyDescent="0.3">
      <c r="A27533" s="176" t="s">
        <v>710</v>
      </c>
      <c r="B27533" s="176" t="s">
        <v>56918</v>
      </c>
      <c r="C27533" s="176" t="s">
        <v>56155</v>
      </c>
      <c r="D27533" s="176" t="s">
        <v>56156</v>
      </c>
      <c r="E27533" s="176" t="s">
        <v>56157</v>
      </c>
      <c r="F27533" s="177"/>
      <c r="G27533" s="177"/>
      <c r="H27533" s="179" t="s">
        <v>1407</v>
      </c>
    </row>
    <row r="27534" spans="1:8" s="12" customFormat="1" x14ac:dyDescent="0.3">
      <c r="A27534" s="176" t="s">
        <v>710</v>
      </c>
      <c r="B27534" s="176" t="s">
        <v>56919</v>
      </c>
      <c r="C27534" s="176" t="s">
        <v>56155</v>
      </c>
      <c r="D27534" s="176" t="s">
        <v>56156</v>
      </c>
      <c r="E27534" s="176" t="s">
        <v>56157</v>
      </c>
      <c r="F27534" s="177"/>
      <c r="G27534" s="177"/>
      <c r="H27534" s="179" t="s">
        <v>1407</v>
      </c>
    </row>
    <row r="27535" spans="1:8" s="12" customFormat="1" x14ac:dyDescent="0.3">
      <c r="A27535" s="176" t="s">
        <v>710</v>
      </c>
      <c r="B27535" s="176" t="s">
        <v>56920</v>
      </c>
      <c r="C27535" s="176" t="s">
        <v>56155</v>
      </c>
      <c r="D27535" s="176" t="s">
        <v>56156</v>
      </c>
      <c r="E27535" s="176" t="s">
        <v>56157</v>
      </c>
      <c r="F27535" s="177"/>
      <c r="G27535" s="177"/>
      <c r="H27535" s="179" t="s">
        <v>1407</v>
      </c>
    </row>
    <row r="27536" spans="1:8" s="12" customFormat="1" x14ac:dyDescent="0.3">
      <c r="A27536" s="176" t="s">
        <v>710</v>
      </c>
      <c r="B27536" s="176" t="s">
        <v>56921</v>
      </c>
      <c r="C27536" s="176" t="s">
        <v>56155</v>
      </c>
      <c r="D27536" s="176" t="s">
        <v>56156</v>
      </c>
      <c r="E27536" s="176" t="s">
        <v>56157</v>
      </c>
      <c r="F27536" s="177"/>
      <c r="G27536" s="177"/>
      <c r="H27536" s="179" t="s">
        <v>1407</v>
      </c>
    </row>
    <row r="27537" spans="1:8" s="12" customFormat="1" x14ac:dyDescent="0.3">
      <c r="A27537" s="176" t="s">
        <v>710</v>
      </c>
      <c r="B27537" s="176" t="s">
        <v>56922</v>
      </c>
      <c r="C27537" s="176" t="s">
        <v>56155</v>
      </c>
      <c r="D27537" s="176" t="s">
        <v>56156</v>
      </c>
      <c r="E27537" s="176" t="s">
        <v>56157</v>
      </c>
      <c r="F27537" s="177"/>
      <c r="G27537" s="177"/>
      <c r="H27537" s="179" t="s">
        <v>1407</v>
      </c>
    </row>
    <row r="27538" spans="1:8" s="12" customFormat="1" x14ac:dyDescent="0.3">
      <c r="A27538" s="176" t="s">
        <v>710</v>
      </c>
      <c r="B27538" s="176" t="s">
        <v>56923</v>
      </c>
      <c r="C27538" s="176" t="s">
        <v>56155</v>
      </c>
      <c r="D27538" s="176" t="s">
        <v>56156</v>
      </c>
      <c r="E27538" s="176" t="s">
        <v>56157</v>
      </c>
      <c r="F27538" s="177"/>
      <c r="G27538" s="177"/>
      <c r="H27538" s="179" t="s">
        <v>1407</v>
      </c>
    </row>
    <row r="27539" spans="1:8" s="12" customFormat="1" x14ac:dyDescent="0.3">
      <c r="A27539" s="176" t="s">
        <v>710</v>
      </c>
      <c r="B27539" s="176" t="s">
        <v>56924</v>
      </c>
      <c r="C27539" s="176" t="s">
        <v>56155</v>
      </c>
      <c r="D27539" s="176" t="s">
        <v>56156</v>
      </c>
      <c r="E27539" s="176" t="s">
        <v>56157</v>
      </c>
      <c r="F27539" s="177"/>
      <c r="G27539" s="177"/>
      <c r="H27539" s="179" t="s">
        <v>1407</v>
      </c>
    </row>
    <row r="27540" spans="1:8" s="12" customFormat="1" x14ac:dyDescent="0.3">
      <c r="A27540" s="176" t="s">
        <v>710</v>
      </c>
      <c r="B27540" s="176" t="s">
        <v>56925</v>
      </c>
      <c r="C27540" s="176" t="s">
        <v>56155</v>
      </c>
      <c r="D27540" s="176" t="s">
        <v>56156</v>
      </c>
      <c r="E27540" s="176" t="s">
        <v>56157</v>
      </c>
      <c r="F27540" s="177"/>
      <c r="G27540" s="177"/>
      <c r="H27540" s="179" t="s">
        <v>1407</v>
      </c>
    </row>
    <row r="27541" spans="1:8" s="12" customFormat="1" x14ac:dyDescent="0.3">
      <c r="A27541" s="176" t="s">
        <v>710</v>
      </c>
      <c r="B27541" s="176" t="s">
        <v>56926</v>
      </c>
      <c r="C27541" s="176" t="s">
        <v>56155</v>
      </c>
      <c r="D27541" s="176" t="s">
        <v>56156</v>
      </c>
      <c r="E27541" s="176" t="s">
        <v>56157</v>
      </c>
      <c r="F27541" s="177"/>
      <c r="G27541" s="177"/>
      <c r="H27541" s="179" t="s">
        <v>1407</v>
      </c>
    </row>
    <row r="27542" spans="1:8" s="12" customFormat="1" x14ac:dyDescent="0.3">
      <c r="A27542" s="176" t="s">
        <v>710</v>
      </c>
      <c r="B27542" s="176" t="s">
        <v>56927</v>
      </c>
      <c r="C27542" s="176" t="s">
        <v>56155</v>
      </c>
      <c r="D27542" s="176" t="s">
        <v>56156</v>
      </c>
      <c r="E27542" s="176" t="s">
        <v>56157</v>
      </c>
      <c r="F27542" s="177"/>
      <c r="G27542" s="177"/>
      <c r="H27542" s="179" t="s">
        <v>1407</v>
      </c>
    </row>
    <row r="27543" spans="1:8" s="12" customFormat="1" x14ac:dyDescent="0.3">
      <c r="A27543" s="176" t="s">
        <v>710</v>
      </c>
      <c r="B27543" s="176" t="s">
        <v>56928</v>
      </c>
      <c r="C27543" s="176" t="s">
        <v>56155</v>
      </c>
      <c r="D27543" s="176" t="s">
        <v>56156</v>
      </c>
      <c r="E27543" s="176" t="s">
        <v>56157</v>
      </c>
      <c r="F27543" s="177"/>
      <c r="G27543" s="177"/>
      <c r="H27543" s="179" t="s">
        <v>1407</v>
      </c>
    </row>
    <row r="27544" spans="1:8" s="12" customFormat="1" x14ac:dyDescent="0.3">
      <c r="A27544" s="176" t="s">
        <v>710</v>
      </c>
      <c r="B27544" s="176" t="s">
        <v>56929</v>
      </c>
      <c r="C27544" s="176" t="s">
        <v>56155</v>
      </c>
      <c r="D27544" s="176" t="s">
        <v>56156</v>
      </c>
      <c r="E27544" s="176" t="s">
        <v>56157</v>
      </c>
      <c r="F27544" s="177"/>
      <c r="G27544" s="177"/>
      <c r="H27544" s="179" t="s">
        <v>1407</v>
      </c>
    </row>
    <row r="27545" spans="1:8" s="12" customFormat="1" x14ac:dyDescent="0.3">
      <c r="A27545" s="176" t="s">
        <v>710</v>
      </c>
      <c r="B27545" s="176" t="s">
        <v>56930</v>
      </c>
      <c r="C27545" s="176" t="s">
        <v>56155</v>
      </c>
      <c r="D27545" s="176" t="s">
        <v>56156</v>
      </c>
      <c r="E27545" s="176" t="s">
        <v>56157</v>
      </c>
      <c r="F27545" s="177"/>
      <c r="G27545" s="177"/>
      <c r="H27545" s="179" t="s">
        <v>1407</v>
      </c>
    </row>
    <row r="27546" spans="1:8" s="12" customFormat="1" x14ac:dyDescent="0.3">
      <c r="A27546" s="176" t="s">
        <v>710</v>
      </c>
      <c r="B27546" s="176" t="s">
        <v>56931</v>
      </c>
      <c r="C27546" s="176" t="s">
        <v>56155</v>
      </c>
      <c r="D27546" s="176" t="s">
        <v>56156</v>
      </c>
      <c r="E27546" s="176" t="s">
        <v>56157</v>
      </c>
      <c r="F27546" s="177"/>
      <c r="G27546" s="177"/>
      <c r="H27546" s="179" t="s">
        <v>1407</v>
      </c>
    </row>
    <row r="27547" spans="1:8" s="12" customFormat="1" x14ac:dyDescent="0.3">
      <c r="A27547" s="176" t="s">
        <v>710</v>
      </c>
      <c r="B27547" s="176" t="s">
        <v>56932</v>
      </c>
      <c r="C27547" s="176" t="s">
        <v>56155</v>
      </c>
      <c r="D27547" s="176" t="s">
        <v>56156</v>
      </c>
      <c r="E27547" s="176" t="s">
        <v>56157</v>
      </c>
      <c r="F27547" s="177"/>
      <c r="G27547" s="177"/>
      <c r="H27547" s="179" t="s">
        <v>1407</v>
      </c>
    </row>
    <row r="27548" spans="1:8" s="12" customFormat="1" x14ac:dyDescent="0.3">
      <c r="A27548" s="176" t="s">
        <v>710</v>
      </c>
      <c r="B27548" s="176" t="s">
        <v>56933</v>
      </c>
      <c r="C27548" s="176" t="s">
        <v>56155</v>
      </c>
      <c r="D27548" s="176" t="s">
        <v>56156</v>
      </c>
      <c r="E27548" s="176" t="s">
        <v>56157</v>
      </c>
      <c r="F27548" s="177"/>
      <c r="G27548" s="177"/>
      <c r="H27548" s="179" t="s">
        <v>1407</v>
      </c>
    </row>
    <row r="27549" spans="1:8" s="12" customFormat="1" x14ac:dyDescent="0.3">
      <c r="A27549" s="176" t="s">
        <v>710</v>
      </c>
      <c r="B27549" s="176" t="s">
        <v>56934</v>
      </c>
      <c r="C27549" s="176" t="s">
        <v>56155</v>
      </c>
      <c r="D27549" s="176" t="s">
        <v>56156</v>
      </c>
      <c r="E27549" s="176" t="s">
        <v>56157</v>
      </c>
      <c r="F27549" s="177"/>
      <c r="G27549" s="177"/>
      <c r="H27549" s="179" t="s">
        <v>1407</v>
      </c>
    </row>
    <row r="27550" spans="1:8" s="12" customFormat="1" x14ac:dyDescent="0.3">
      <c r="A27550" s="176" t="s">
        <v>710</v>
      </c>
      <c r="B27550" s="176" t="s">
        <v>56935</v>
      </c>
      <c r="C27550" s="176" t="s">
        <v>56155</v>
      </c>
      <c r="D27550" s="176" t="s">
        <v>56156</v>
      </c>
      <c r="E27550" s="176" t="s">
        <v>56157</v>
      </c>
      <c r="F27550" s="177"/>
      <c r="G27550" s="177"/>
      <c r="H27550" s="179" t="s">
        <v>1407</v>
      </c>
    </row>
    <row r="27551" spans="1:8" s="12" customFormat="1" x14ac:dyDescent="0.3">
      <c r="A27551" s="176" t="s">
        <v>710</v>
      </c>
      <c r="B27551" s="176" t="s">
        <v>56936</v>
      </c>
      <c r="C27551" s="176" t="s">
        <v>56155</v>
      </c>
      <c r="D27551" s="176" t="s">
        <v>56156</v>
      </c>
      <c r="E27551" s="176" t="s">
        <v>56157</v>
      </c>
      <c r="F27551" s="177"/>
      <c r="G27551" s="177"/>
      <c r="H27551" s="179" t="s">
        <v>1407</v>
      </c>
    </row>
    <row r="27552" spans="1:8" s="12" customFormat="1" x14ac:dyDescent="0.3">
      <c r="A27552" s="176" t="s">
        <v>710</v>
      </c>
      <c r="B27552" s="176" t="s">
        <v>56937</v>
      </c>
      <c r="C27552" s="176" t="s">
        <v>56155</v>
      </c>
      <c r="D27552" s="176" t="s">
        <v>56156</v>
      </c>
      <c r="E27552" s="176" t="s">
        <v>56157</v>
      </c>
      <c r="F27552" s="177"/>
      <c r="G27552" s="177"/>
      <c r="H27552" s="179" t="s">
        <v>1407</v>
      </c>
    </row>
    <row r="27553" spans="1:8" s="12" customFormat="1" x14ac:dyDescent="0.3">
      <c r="A27553" s="176" t="s">
        <v>710</v>
      </c>
      <c r="B27553" s="176" t="s">
        <v>56938</v>
      </c>
      <c r="C27553" s="176" t="s">
        <v>56155</v>
      </c>
      <c r="D27553" s="176" t="s">
        <v>56156</v>
      </c>
      <c r="E27553" s="176" t="s">
        <v>56157</v>
      </c>
      <c r="F27553" s="177"/>
      <c r="G27553" s="177"/>
      <c r="H27553" s="179" t="s">
        <v>1407</v>
      </c>
    </row>
    <row r="27554" spans="1:8" s="12" customFormat="1" x14ac:dyDescent="0.3">
      <c r="A27554" s="176" t="s">
        <v>710</v>
      </c>
      <c r="B27554" s="176" t="s">
        <v>56939</v>
      </c>
      <c r="C27554" s="176" t="s">
        <v>56155</v>
      </c>
      <c r="D27554" s="176" t="s">
        <v>56156</v>
      </c>
      <c r="E27554" s="176" t="s">
        <v>56157</v>
      </c>
      <c r="F27554" s="177"/>
      <c r="G27554" s="177"/>
      <c r="H27554" s="179" t="s">
        <v>1407</v>
      </c>
    </row>
    <row r="27555" spans="1:8" s="12" customFormat="1" x14ac:dyDescent="0.3">
      <c r="A27555" s="176" t="s">
        <v>710</v>
      </c>
      <c r="B27555" s="176" t="s">
        <v>56940</v>
      </c>
      <c r="C27555" s="176" t="s">
        <v>56155</v>
      </c>
      <c r="D27555" s="176" t="s">
        <v>56156</v>
      </c>
      <c r="E27555" s="176" t="s">
        <v>56157</v>
      </c>
      <c r="F27555" s="177"/>
      <c r="G27555" s="177"/>
      <c r="H27555" s="179" t="s">
        <v>1407</v>
      </c>
    </row>
    <row r="27556" spans="1:8" s="12" customFormat="1" x14ac:dyDescent="0.3">
      <c r="A27556" s="176" t="s">
        <v>710</v>
      </c>
      <c r="B27556" s="176" t="s">
        <v>56941</v>
      </c>
      <c r="C27556" s="176" t="s">
        <v>56155</v>
      </c>
      <c r="D27556" s="176" t="s">
        <v>56156</v>
      </c>
      <c r="E27556" s="176" t="s">
        <v>56157</v>
      </c>
      <c r="F27556" s="177"/>
      <c r="G27556" s="177"/>
      <c r="H27556" s="179" t="s">
        <v>1407</v>
      </c>
    </row>
    <row r="27557" spans="1:8" s="12" customFormat="1" x14ac:dyDescent="0.3">
      <c r="A27557" s="176" t="s">
        <v>710</v>
      </c>
      <c r="B27557" s="176" t="s">
        <v>56942</v>
      </c>
      <c r="C27557" s="176" t="s">
        <v>56155</v>
      </c>
      <c r="D27557" s="176" t="s">
        <v>56156</v>
      </c>
      <c r="E27557" s="176" t="s">
        <v>56157</v>
      </c>
      <c r="F27557" s="177"/>
      <c r="G27557" s="177"/>
      <c r="H27557" s="179" t="s">
        <v>1407</v>
      </c>
    </row>
    <row r="27558" spans="1:8" s="12" customFormat="1" x14ac:dyDescent="0.3">
      <c r="A27558" s="176" t="s">
        <v>710</v>
      </c>
      <c r="B27558" s="176" t="s">
        <v>56943</v>
      </c>
      <c r="C27558" s="176" t="s">
        <v>56155</v>
      </c>
      <c r="D27558" s="176" t="s">
        <v>56156</v>
      </c>
      <c r="E27558" s="176" t="s">
        <v>56157</v>
      </c>
      <c r="F27558" s="177"/>
      <c r="G27558" s="177"/>
      <c r="H27558" s="179" t="s">
        <v>1407</v>
      </c>
    </row>
    <row r="27559" spans="1:8" s="12" customFormat="1" x14ac:dyDescent="0.3">
      <c r="A27559" s="176" t="s">
        <v>710</v>
      </c>
      <c r="B27559" s="176" t="s">
        <v>56944</v>
      </c>
      <c r="C27559" s="176" t="s">
        <v>56155</v>
      </c>
      <c r="D27559" s="176" t="s">
        <v>56156</v>
      </c>
      <c r="E27559" s="176" t="s">
        <v>56157</v>
      </c>
      <c r="F27559" s="177"/>
      <c r="G27559" s="177"/>
      <c r="H27559" s="179" t="s">
        <v>1407</v>
      </c>
    </row>
    <row r="27560" spans="1:8" s="12" customFormat="1" x14ac:dyDescent="0.3">
      <c r="A27560" s="176" t="s">
        <v>710</v>
      </c>
      <c r="B27560" s="176" t="s">
        <v>56945</v>
      </c>
      <c r="C27560" s="176" t="s">
        <v>56155</v>
      </c>
      <c r="D27560" s="176" t="s">
        <v>56156</v>
      </c>
      <c r="E27560" s="176" t="s">
        <v>56157</v>
      </c>
      <c r="F27560" s="177"/>
      <c r="G27560" s="177"/>
      <c r="H27560" s="179" t="s">
        <v>1407</v>
      </c>
    </row>
    <row r="27561" spans="1:8" s="12" customFormat="1" x14ac:dyDescent="0.3">
      <c r="A27561" s="176" t="s">
        <v>710</v>
      </c>
      <c r="B27561" s="176" t="s">
        <v>56946</v>
      </c>
      <c r="C27561" s="176" t="s">
        <v>56155</v>
      </c>
      <c r="D27561" s="176" t="s">
        <v>56156</v>
      </c>
      <c r="E27561" s="176" t="s">
        <v>56157</v>
      </c>
      <c r="F27561" s="177"/>
      <c r="G27561" s="177"/>
      <c r="H27561" s="179" t="s">
        <v>1407</v>
      </c>
    </row>
    <row r="27562" spans="1:8" s="12" customFormat="1" x14ac:dyDescent="0.3">
      <c r="A27562" s="176" t="s">
        <v>710</v>
      </c>
      <c r="B27562" s="176" t="s">
        <v>56947</v>
      </c>
      <c r="C27562" s="176" t="s">
        <v>56155</v>
      </c>
      <c r="D27562" s="176" t="s">
        <v>56156</v>
      </c>
      <c r="E27562" s="176" t="s">
        <v>56157</v>
      </c>
      <c r="F27562" s="177"/>
      <c r="G27562" s="177"/>
      <c r="H27562" s="179" t="s">
        <v>1407</v>
      </c>
    </row>
    <row r="27563" spans="1:8" s="12" customFormat="1" x14ac:dyDescent="0.3">
      <c r="A27563" s="176" t="s">
        <v>710</v>
      </c>
      <c r="B27563" s="176" t="s">
        <v>56948</v>
      </c>
      <c r="C27563" s="176" t="s">
        <v>56155</v>
      </c>
      <c r="D27563" s="176" t="s">
        <v>56156</v>
      </c>
      <c r="E27563" s="176" t="s">
        <v>56157</v>
      </c>
      <c r="F27563" s="177"/>
      <c r="G27563" s="177"/>
      <c r="H27563" s="179" t="s">
        <v>1407</v>
      </c>
    </row>
    <row r="27564" spans="1:8" s="12" customFormat="1" x14ac:dyDescent="0.3">
      <c r="A27564" s="176" t="s">
        <v>710</v>
      </c>
      <c r="B27564" s="176" t="s">
        <v>56949</v>
      </c>
      <c r="C27564" s="176" t="s">
        <v>56155</v>
      </c>
      <c r="D27564" s="176" t="s">
        <v>56156</v>
      </c>
      <c r="E27564" s="176" t="s">
        <v>56157</v>
      </c>
      <c r="F27564" s="177"/>
      <c r="G27564" s="177"/>
      <c r="H27564" s="179" t="s">
        <v>1407</v>
      </c>
    </row>
    <row r="27565" spans="1:8" s="12" customFormat="1" x14ac:dyDescent="0.3">
      <c r="A27565" s="176" t="s">
        <v>710</v>
      </c>
      <c r="B27565" s="176" t="s">
        <v>56950</v>
      </c>
      <c r="C27565" s="176" t="s">
        <v>56155</v>
      </c>
      <c r="D27565" s="176" t="s">
        <v>56156</v>
      </c>
      <c r="E27565" s="176" t="s">
        <v>56157</v>
      </c>
      <c r="F27565" s="177"/>
      <c r="G27565" s="177"/>
      <c r="H27565" s="179" t="s">
        <v>1407</v>
      </c>
    </row>
    <row r="27566" spans="1:8" s="12" customFormat="1" x14ac:dyDescent="0.3">
      <c r="A27566" s="176" t="s">
        <v>710</v>
      </c>
      <c r="B27566" s="176" t="s">
        <v>56951</v>
      </c>
      <c r="C27566" s="176" t="s">
        <v>56155</v>
      </c>
      <c r="D27566" s="176" t="s">
        <v>56156</v>
      </c>
      <c r="E27566" s="176" t="s">
        <v>56157</v>
      </c>
      <c r="F27566" s="177"/>
      <c r="G27566" s="177"/>
      <c r="H27566" s="179" t="s">
        <v>1407</v>
      </c>
    </row>
    <row r="27567" spans="1:8" s="12" customFormat="1" x14ac:dyDescent="0.3">
      <c r="A27567" s="176" t="s">
        <v>710</v>
      </c>
      <c r="B27567" s="176" t="s">
        <v>56952</v>
      </c>
      <c r="C27567" s="176" t="s">
        <v>56155</v>
      </c>
      <c r="D27567" s="176" t="s">
        <v>56156</v>
      </c>
      <c r="E27567" s="176" t="s">
        <v>56157</v>
      </c>
      <c r="F27567" s="177"/>
      <c r="G27567" s="177"/>
      <c r="H27567" s="179" t="s">
        <v>1407</v>
      </c>
    </row>
    <row r="27568" spans="1:8" s="12" customFormat="1" x14ac:dyDescent="0.3">
      <c r="A27568" s="176" t="s">
        <v>710</v>
      </c>
      <c r="B27568" s="176" t="s">
        <v>56953</v>
      </c>
      <c r="C27568" s="176" t="s">
        <v>56155</v>
      </c>
      <c r="D27568" s="176" t="s">
        <v>56156</v>
      </c>
      <c r="E27568" s="176" t="s">
        <v>56157</v>
      </c>
      <c r="F27568" s="177"/>
      <c r="G27568" s="177"/>
      <c r="H27568" s="179" t="s">
        <v>1407</v>
      </c>
    </row>
    <row r="27569" spans="1:8" s="12" customFormat="1" x14ac:dyDescent="0.3">
      <c r="A27569" s="176" t="s">
        <v>710</v>
      </c>
      <c r="B27569" s="176" t="s">
        <v>56954</v>
      </c>
      <c r="C27569" s="176" t="s">
        <v>56155</v>
      </c>
      <c r="D27569" s="176" t="s">
        <v>56156</v>
      </c>
      <c r="E27569" s="176" t="s">
        <v>56157</v>
      </c>
      <c r="F27569" s="177"/>
      <c r="G27569" s="177"/>
      <c r="H27569" s="179" t="s">
        <v>1407</v>
      </c>
    </row>
    <row r="27570" spans="1:8" s="12" customFormat="1" x14ac:dyDescent="0.3">
      <c r="A27570" s="176" t="s">
        <v>710</v>
      </c>
      <c r="B27570" s="176" t="s">
        <v>56955</v>
      </c>
      <c r="C27570" s="176" t="s">
        <v>56155</v>
      </c>
      <c r="D27570" s="176" t="s">
        <v>56156</v>
      </c>
      <c r="E27570" s="176" t="s">
        <v>56157</v>
      </c>
      <c r="F27570" s="177"/>
      <c r="G27570" s="177"/>
      <c r="H27570" s="179" t="s">
        <v>1407</v>
      </c>
    </row>
    <row r="27571" spans="1:8" s="12" customFormat="1" x14ac:dyDescent="0.3">
      <c r="A27571" s="176" t="s">
        <v>710</v>
      </c>
      <c r="B27571" s="176" t="s">
        <v>56956</v>
      </c>
      <c r="C27571" s="176" t="s">
        <v>56155</v>
      </c>
      <c r="D27571" s="176" t="s">
        <v>56156</v>
      </c>
      <c r="E27571" s="176" t="s">
        <v>56157</v>
      </c>
      <c r="F27571" s="177"/>
      <c r="G27571" s="177"/>
      <c r="H27571" s="179" t="s">
        <v>1407</v>
      </c>
    </row>
    <row r="27572" spans="1:8" s="12" customFormat="1" x14ac:dyDescent="0.3">
      <c r="A27572" s="176" t="s">
        <v>710</v>
      </c>
      <c r="B27572" s="176" t="s">
        <v>56957</v>
      </c>
      <c r="C27572" s="176" t="s">
        <v>56155</v>
      </c>
      <c r="D27572" s="176" t="s">
        <v>56156</v>
      </c>
      <c r="E27572" s="176" t="s">
        <v>56157</v>
      </c>
      <c r="F27572" s="177"/>
      <c r="G27572" s="177"/>
      <c r="H27572" s="179" t="s">
        <v>1407</v>
      </c>
    </row>
    <row r="27573" spans="1:8" s="12" customFormat="1" x14ac:dyDescent="0.3">
      <c r="A27573" s="176" t="s">
        <v>710</v>
      </c>
      <c r="B27573" s="176" t="s">
        <v>56958</v>
      </c>
      <c r="C27573" s="176" t="s">
        <v>56155</v>
      </c>
      <c r="D27573" s="176" t="s">
        <v>56156</v>
      </c>
      <c r="E27573" s="176" t="s">
        <v>56157</v>
      </c>
      <c r="F27573" s="177"/>
      <c r="G27573" s="177"/>
      <c r="H27573" s="179" t="s">
        <v>1407</v>
      </c>
    </row>
    <row r="27574" spans="1:8" s="12" customFormat="1" x14ac:dyDescent="0.3">
      <c r="A27574" s="176" t="s">
        <v>710</v>
      </c>
      <c r="B27574" s="176" t="s">
        <v>56959</v>
      </c>
      <c r="C27574" s="176" t="s">
        <v>56155</v>
      </c>
      <c r="D27574" s="176" t="s">
        <v>56156</v>
      </c>
      <c r="E27574" s="176" t="s">
        <v>56157</v>
      </c>
      <c r="F27574" s="177"/>
      <c r="G27574" s="177"/>
      <c r="H27574" s="179" t="s">
        <v>1407</v>
      </c>
    </row>
    <row r="27575" spans="1:8" s="12" customFormat="1" x14ac:dyDescent="0.3">
      <c r="A27575" s="176" t="s">
        <v>710</v>
      </c>
      <c r="B27575" s="176" t="s">
        <v>56960</v>
      </c>
      <c r="C27575" s="176" t="s">
        <v>56155</v>
      </c>
      <c r="D27575" s="176" t="s">
        <v>56156</v>
      </c>
      <c r="E27575" s="176" t="s">
        <v>56157</v>
      </c>
      <c r="F27575" s="177"/>
      <c r="G27575" s="177"/>
      <c r="H27575" s="179" t="s">
        <v>1407</v>
      </c>
    </row>
    <row r="27576" spans="1:8" s="12" customFormat="1" x14ac:dyDescent="0.3">
      <c r="A27576" s="176" t="s">
        <v>710</v>
      </c>
      <c r="B27576" s="176" t="s">
        <v>56961</v>
      </c>
      <c r="C27576" s="176" t="s">
        <v>56155</v>
      </c>
      <c r="D27576" s="176" t="s">
        <v>56156</v>
      </c>
      <c r="E27576" s="176" t="s">
        <v>56157</v>
      </c>
      <c r="F27576" s="177"/>
      <c r="G27576" s="177"/>
      <c r="H27576" s="179" t="s">
        <v>1407</v>
      </c>
    </row>
    <row r="27577" spans="1:8" s="12" customFormat="1" x14ac:dyDescent="0.3">
      <c r="A27577" s="176" t="s">
        <v>710</v>
      </c>
      <c r="B27577" s="176" t="s">
        <v>56962</v>
      </c>
      <c r="C27577" s="176" t="s">
        <v>56155</v>
      </c>
      <c r="D27577" s="176" t="s">
        <v>56156</v>
      </c>
      <c r="E27577" s="176" t="s">
        <v>56157</v>
      </c>
      <c r="F27577" s="177"/>
      <c r="G27577" s="177"/>
      <c r="H27577" s="179" t="s">
        <v>1407</v>
      </c>
    </row>
    <row r="27578" spans="1:8" s="12" customFormat="1" x14ac:dyDescent="0.3">
      <c r="A27578" s="176" t="s">
        <v>710</v>
      </c>
      <c r="B27578" s="176" t="s">
        <v>56963</v>
      </c>
      <c r="C27578" s="176" t="s">
        <v>56155</v>
      </c>
      <c r="D27578" s="176" t="s">
        <v>56156</v>
      </c>
      <c r="E27578" s="176" t="s">
        <v>56157</v>
      </c>
      <c r="F27578" s="177"/>
      <c r="G27578" s="177"/>
      <c r="H27578" s="179" t="s">
        <v>1407</v>
      </c>
    </row>
    <row r="27579" spans="1:8" s="12" customFormat="1" x14ac:dyDescent="0.3">
      <c r="A27579" s="176" t="s">
        <v>710</v>
      </c>
      <c r="B27579" s="176" t="s">
        <v>56964</v>
      </c>
      <c r="C27579" s="176" t="s">
        <v>56155</v>
      </c>
      <c r="D27579" s="176" t="s">
        <v>56156</v>
      </c>
      <c r="E27579" s="176" t="s">
        <v>56157</v>
      </c>
      <c r="F27579" s="177"/>
      <c r="G27579" s="177"/>
      <c r="H27579" s="179" t="s">
        <v>1407</v>
      </c>
    </row>
    <row r="27580" spans="1:8" s="12" customFormat="1" x14ac:dyDescent="0.3">
      <c r="A27580" s="176" t="s">
        <v>710</v>
      </c>
      <c r="B27580" s="176" t="s">
        <v>56965</v>
      </c>
      <c r="C27580" s="176" t="s">
        <v>56155</v>
      </c>
      <c r="D27580" s="176" t="s">
        <v>56156</v>
      </c>
      <c r="E27580" s="176" t="s">
        <v>56157</v>
      </c>
      <c r="F27580" s="177"/>
      <c r="G27580" s="177"/>
      <c r="H27580" s="179" t="s">
        <v>1407</v>
      </c>
    </row>
    <row r="27581" spans="1:8" s="12" customFormat="1" x14ac:dyDescent="0.3">
      <c r="A27581" s="176" t="s">
        <v>710</v>
      </c>
      <c r="B27581" s="176" t="s">
        <v>56966</v>
      </c>
      <c r="C27581" s="176" t="s">
        <v>56155</v>
      </c>
      <c r="D27581" s="176" t="s">
        <v>56156</v>
      </c>
      <c r="E27581" s="176" t="s">
        <v>56157</v>
      </c>
      <c r="F27581" s="177"/>
      <c r="G27581" s="177"/>
      <c r="H27581" s="179" t="s">
        <v>1407</v>
      </c>
    </row>
    <row r="27582" spans="1:8" s="12" customFormat="1" x14ac:dyDescent="0.3">
      <c r="A27582" s="176" t="s">
        <v>710</v>
      </c>
      <c r="B27582" s="176" t="s">
        <v>56967</v>
      </c>
      <c r="C27582" s="176" t="s">
        <v>56155</v>
      </c>
      <c r="D27582" s="176" t="s">
        <v>56156</v>
      </c>
      <c r="E27582" s="176" t="s">
        <v>56157</v>
      </c>
      <c r="F27582" s="177"/>
      <c r="G27582" s="177"/>
      <c r="H27582" s="179" t="s">
        <v>1407</v>
      </c>
    </row>
    <row r="27583" spans="1:8" s="12" customFormat="1" x14ac:dyDescent="0.3">
      <c r="A27583" s="176" t="s">
        <v>710</v>
      </c>
      <c r="B27583" s="176" t="s">
        <v>56968</v>
      </c>
      <c r="C27583" s="176" t="s">
        <v>56155</v>
      </c>
      <c r="D27583" s="176" t="s">
        <v>56156</v>
      </c>
      <c r="E27583" s="176" t="s">
        <v>56157</v>
      </c>
      <c r="F27583" s="177"/>
      <c r="G27583" s="177"/>
      <c r="H27583" s="179" t="s">
        <v>1407</v>
      </c>
    </row>
    <row r="27584" spans="1:8" s="12" customFormat="1" x14ac:dyDescent="0.3">
      <c r="A27584" s="176" t="s">
        <v>710</v>
      </c>
      <c r="B27584" s="176" t="s">
        <v>56969</v>
      </c>
      <c r="C27584" s="176" t="s">
        <v>56155</v>
      </c>
      <c r="D27584" s="176" t="s">
        <v>56156</v>
      </c>
      <c r="E27584" s="176" t="s">
        <v>56157</v>
      </c>
      <c r="F27584" s="177"/>
      <c r="G27584" s="177"/>
      <c r="H27584" s="179" t="s">
        <v>1407</v>
      </c>
    </row>
    <row r="27585" spans="1:8" s="12" customFormat="1" x14ac:dyDescent="0.3">
      <c r="A27585" s="176" t="s">
        <v>710</v>
      </c>
      <c r="B27585" s="176" t="s">
        <v>56970</v>
      </c>
      <c r="C27585" s="176" t="s">
        <v>56155</v>
      </c>
      <c r="D27585" s="176" t="s">
        <v>56156</v>
      </c>
      <c r="E27585" s="176" t="s">
        <v>56157</v>
      </c>
      <c r="F27585" s="177"/>
      <c r="G27585" s="177"/>
      <c r="H27585" s="179" t="s">
        <v>1407</v>
      </c>
    </row>
    <row r="27586" spans="1:8" s="12" customFormat="1" x14ac:dyDescent="0.3">
      <c r="A27586" s="176" t="s">
        <v>710</v>
      </c>
      <c r="B27586" s="176" t="s">
        <v>56971</v>
      </c>
      <c r="C27586" s="176" t="s">
        <v>56155</v>
      </c>
      <c r="D27586" s="176" t="s">
        <v>56156</v>
      </c>
      <c r="E27586" s="176" t="s">
        <v>56157</v>
      </c>
      <c r="F27586" s="177"/>
      <c r="G27586" s="177"/>
      <c r="H27586" s="179" t="s">
        <v>1407</v>
      </c>
    </row>
    <row r="27587" spans="1:8" s="12" customFormat="1" x14ac:dyDescent="0.3">
      <c r="A27587" s="176" t="s">
        <v>710</v>
      </c>
      <c r="B27587" s="176" t="s">
        <v>56972</v>
      </c>
      <c r="C27587" s="176" t="s">
        <v>56155</v>
      </c>
      <c r="D27587" s="176" t="s">
        <v>56156</v>
      </c>
      <c r="E27587" s="176" t="s">
        <v>56157</v>
      </c>
      <c r="F27587" s="177"/>
      <c r="G27587" s="177"/>
      <c r="H27587" s="179" t="s">
        <v>1407</v>
      </c>
    </row>
    <row r="27588" spans="1:8" s="12" customFormat="1" x14ac:dyDescent="0.3">
      <c r="A27588" s="176" t="s">
        <v>710</v>
      </c>
      <c r="B27588" s="176" t="s">
        <v>56973</v>
      </c>
      <c r="C27588" s="176" t="s">
        <v>56155</v>
      </c>
      <c r="D27588" s="176" t="s">
        <v>56156</v>
      </c>
      <c r="E27588" s="176" t="s">
        <v>56157</v>
      </c>
      <c r="F27588" s="177"/>
      <c r="G27588" s="177"/>
      <c r="H27588" s="179" t="s">
        <v>1407</v>
      </c>
    </row>
    <row r="27589" spans="1:8" s="12" customFormat="1" x14ac:dyDescent="0.3">
      <c r="A27589" s="176" t="s">
        <v>710</v>
      </c>
      <c r="B27589" s="176" t="s">
        <v>56974</v>
      </c>
      <c r="C27589" s="176" t="s">
        <v>56155</v>
      </c>
      <c r="D27589" s="176" t="s">
        <v>56156</v>
      </c>
      <c r="E27589" s="176" t="s">
        <v>56157</v>
      </c>
      <c r="F27589" s="177"/>
      <c r="G27589" s="177"/>
      <c r="H27589" s="179" t="s">
        <v>1407</v>
      </c>
    </row>
    <row r="27590" spans="1:8" s="12" customFormat="1" x14ac:dyDescent="0.3">
      <c r="A27590" s="176" t="s">
        <v>710</v>
      </c>
      <c r="B27590" s="176" t="s">
        <v>56975</v>
      </c>
      <c r="C27590" s="176" t="s">
        <v>56155</v>
      </c>
      <c r="D27590" s="176" t="s">
        <v>56156</v>
      </c>
      <c r="E27590" s="176" t="s">
        <v>56157</v>
      </c>
      <c r="F27590" s="177"/>
      <c r="G27590" s="177"/>
      <c r="H27590" s="179" t="s">
        <v>1407</v>
      </c>
    </row>
    <row r="27591" spans="1:8" s="12" customFormat="1" x14ac:dyDescent="0.3">
      <c r="A27591" s="176" t="s">
        <v>710</v>
      </c>
      <c r="B27591" s="176" t="s">
        <v>56976</v>
      </c>
      <c r="C27591" s="176" t="s">
        <v>56155</v>
      </c>
      <c r="D27591" s="176" t="s">
        <v>56156</v>
      </c>
      <c r="E27591" s="176" t="s">
        <v>56157</v>
      </c>
      <c r="F27591" s="177"/>
      <c r="G27591" s="177"/>
      <c r="H27591" s="179" t="s">
        <v>1407</v>
      </c>
    </row>
    <row r="27592" spans="1:8" s="12" customFormat="1" x14ac:dyDescent="0.3">
      <c r="A27592" s="176" t="s">
        <v>710</v>
      </c>
      <c r="B27592" s="176" t="s">
        <v>56977</v>
      </c>
      <c r="C27592" s="176" t="s">
        <v>56155</v>
      </c>
      <c r="D27592" s="176" t="s">
        <v>56156</v>
      </c>
      <c r="E27592" s="176" t="s">
        <v>56157</v>
      </c>
      <c r="F27592" s="177"/>
      <c r="G27592" s="177"/>
      <c r="H27592" s="179" t="s">
        <v>1407</v>
      </c>
    </row>
    <row r="27593" spans="1:8" s="12" customFormat="1" x14ac:dyDescent="0.3">
      <c r="A27593" s="176" t="s">
        <v>710</v>
      </c>
      <c r="B27593" s="176" t="s">
        <v>56978</v>
      </c>
      <c r="C27593" s="176" t="s">
        <v>56155</v>
      </c>
      <c r="D27593" s="176" t="s">
        <v>56156</v>
      </c>
      <c r="E27593" s="176" t="s">
        <v>56157</v>
      </c>
      <c r="F27593" s="177"/>
      <c r="G27593" s="177"/>
      <c r="H27593" s="179" t="s">
        <v>1407</v>
      </c>
    </row>
    <row r="27594" spans="1:8" s="12" customFormat="1" x14ac:dyDescent="0.3">
      <c r="A27594" s="176" t="s">
        <v>710</v>
      </c>
      <c r="B27594" s="176" t="s">
        <v>56979</v>
      </c>
      <c r="C27594" s="176" t="s">
        <v>56155</v>
      </c>
      <c r="D27594" s="176" t="s">
        <v>56156</v>
      </c>
      <c r="E27594" s="176" t="s">
        <v>56157</v>
      </c>
      <c r="F27594" s="177"/>
      <c r="G27594" s="177"/>
      <c r="H27594" s="179" t="s">
        <v>1407</v>
      </c>
    </row>
    <row r="27595" spans="1:8" s="12" customFormat="1" x14ac:dyDescent="0.3">
      <c r="A27595" s="176" t="s">
        <v>710</v>
      </c>
      <c r="B27595" s="176" t="s">
        <v>56980</v>
      </c>
      <c r="C27595" s="176" t="s">
        <v>56155</v>
      </c>
      <c r="D27595" s="176" t="s">
        <v>56156</v>
      </c>
      <c r="E27595" s="176" t="s">
        <v>56157</v>
      </c>
      <c r="F27595" s="177"/>
      <c r="G27595" s="177"/>
      <c r="H27595" s="179" t="s">
        <v>1407</v>
      </c>
    </row>
    <row r="27596" spans="1:8" s="12" customFormat="1" x14ac:dyDescent="0.3">
      <c r="A27596" s="176" t="s">
        <v>710</v>
      </c>
      <c r="B27596" s="176" t="s">
        <v>56981</v>
      </c>
      <c r="C27596" s="176" t="s">
        <v>56155</v>
      </c>
      <c r="D27596" s="176" t="s">
        <v>56156</v>
      </c>
      <c r="E27596" s="176" t="s">
        <v>56157</v>
      </c>
      <c r="F27596" s="177"/>
      <c r="G27596" s="177"/>
      <c r="H27596" s="179" t="s">
        <v>1407</v>
      </c>
    </row>
    <row r="27597" spans="1:8" s="12" customFormat="1" x14ac:dyDescent="0.3">
      <c r="A27597" s="176" t="s">
        <v>710</v>
      </c>
      <c r="B27597" s="176" t="s">
        <v>56982</v>
      </c>
      <c r="C27597" s="176" t="s">
        <v>56155</v>
      </c>
      <c r="D27597" s="176" t="s">
        <v>56156</v>
      </c>
      <c r="E27597" s="176" t="s">
        <v>56157</v>
      </c>
      <c r="F27597" s="177"/>
      <c r="G27597" s="177"/>
      <c r="H27597" s="179" t="s">
        <v>1407</v>
      </c>
    </row>
    <row r="27598" spans="1:8" s="12" customFormat="1" x14ac:dyDescent="0.3">
      <c r="A27598" s="176" t="s">
        <v>710</v>
      </c>
      <c r="B27598" s="176" t="s">
        <v>56983</v>
      </c>
      <c r="C27598" s="176" t="s">
        <v>56155</v>
      </c>
      <c r="D27598" s="176" t="s">
        <v>56156</v>
      </c>
      <c r="E27598" s="176" t="s">
        <v>56157</v>
      </c>
      <c r="F27598" s="177"/>
      <c r="G27598" s="177"/>
      <c r="H27598" s="179" t="s">
        <v>1407</v>
      </c>
    </row>
    <row r="27599" spans="1:8" s="12" customFormat="1" x14ac:dyDescent="0.3">
      <c r="A27599" s="176" t="s">
        <v>710</v>
      </c>
      <c r="B27599" s="176" t="s">
        <v>56984</v>
      </c>
      <c r="C27599" s="176" t="s">
        <v>56155</v>
      </c>
      <c r="D27599" s="176" t="s">
        <v>56156</v>
      </c>
      <c r="E27599" s="176" t="s">
        <v>56157</v>
      </c>
      <c r="F27599" s="177"/>
      <c r="G27599" s="177"/>
      <c r="H27599" s="179" t="s">
        <v>1407</v>
      </c>
    </row>
    <row r="27600" spans="1:8" s="12" customFormat="1" x14ac:dyDescent="0.3">
      <c r="A27600" s="176" t="s">
        <v>710</v>
      </c>
      <c r="B27600" s="176" t="s">
        <v>56985</v>
      </c>
      <c r="C27600" s="176" t="s">
        <v>56155</v>
      </c>
      <c r="D27600" s="176" t="s">
        <v>56156</v>
      </c>
      <c r="E27600" s="176" t="s">
        <v>56157</v>
      </c>
      <c r="F27600" s="177"/>
      <c r="G27600" s="177"/>
      <c r="H27600" s="179" t="s">
        <v>1407</v>
      </c>
    </row>
    <row r="27601" spans="1:8" s="12" customFormat="1" x14ac:dyDescent="0.3">
      <c r="A27601" s="176" t="s">
        <v>710</v>
      </c>
      <c r="B27601" s="176" t="s">
        <v>56986</v>
      </c>
      <c r="C27601" s="176" t="s">
        <v>56155</v>
      </c>
      <c r="D27601" s="176" t="s">
        <v>56156</v>
      </c>
      <c r="E27601" s="176" t="s">
        <v>56157</v>
      </c>
      <c r="F27601" s="177"/>
      <c r="G27601" s="177"/>
      <c r="H27601" s="179" t="s">
        <v>1407</v>
      </c>
    </row>
    <row r="27602" spans="1:8" s="12" customFormat="1" x14ac:dyDescent="0.3">
      <c r="A27602" s="176" t="s">
        <v>710</v>
      </c>
      <c r="B27602" s="176" t="s">
        <v>56987</v>
      </c>
      <c r="C27602" s="176" t="s">
        <v>56155</v>
      </c>
      <c r="D27602" s="176" t="s">
        <v>56156</v>
      </c>
      <c r="E27602" s="176" t="s">
        <v>56157</v>
      </c>
      <c r="F27602" s="177"/>
      <c r="G27602" s="177"/>
      <c r="H27602" s="179" t="s">
        <v>1407</v>
      </c>
    </row>
    <row r="27603" spans="1:8" s="12" customFormat="1" x14ac:dyDescent="0.3">
      <c r="A27603" s="176" t="s">
        <v>710</v>
      </c>
      <c r="B27603" s="176" t="s">
        <v>56988</v>
      </c>
      <c r="C27603" s="176" t="s">
        <v>56155</v>
      </c>
      <c r="D27603" s="176" t="s">
        <v>56156</v>
      </c>
      <c r="E27603" s="176" t="s">
        <v>56157</v>
      </c>
      <c r="F27603" s="177"/>
      <c r="G27603" s="177"/>
      <c r="H27603" s="179" t="s">
        <v>1407</v>
      </c>
    </row>
    <row r="27604" spans="1:8" s="12" customFormat="1" x14ac:dyDescent="0.3">
      <c r="A27604" s="176" t="s">
        <v>710</v>
      </c>
      <c r="B27604" s="176" t="s">
        <v>56989</v>
      </c>
      <c r="C27604" s="176" t="s">
        <v>56155</v>
      </c>
      <c r="D27604" s="176" t="s">
        <v>56156</v>
      </c>
      <c r="E27604" s="176" t="s">
        <v>56157</v>
      </c>
      <c r="F27604" s="177"/>
      <c r="G27604" s="177"/>
      <c r="H27604" s="179" t="s">
        <v>1407</v>
      </c>
    </row>
    <row r="27605" spans="1:8" s="12" customFormat="1" x14ac:dyDescent="0.3">
      <c r="A27605" s="176" t="s">
        <v>710</v>
      </c>
      <c r="B27605" s="176" t="s">
        <v>56990</v>
      </c>
      <c r="C27605" s="176" t="s">
        <v>56155</v>
      </c>
      <c r="D27605" s="176" t="s">
        <v>56156</v>
      </c>
      <c r="E27605" s="176" t="s">
        <v>56157</v>
      </c>
      <c r="F27605" s="177"/>
      <c r="G27605" s="177"/>
      <c r="H27605" s="179" t="s">
        <v>1407</v>
      </c>
    </row>
    <row r="27606" spans="1:8" s="12" customFormat="1" x14ac:dyDescent="0.3">
      <c r="A27606" s="176" t="s">
        <v>710</v>
      </c>
      <c r="B27606" s="176" t="s">
        <v>56991</v>
      </c>
      <c r="C27606" s="176" t="s">
        <v>56155</v>
      </c>
      <c r="D27606" s="176" t="s">
        <v>56156</v>
      </c>
      <c r="E27606" s="176" t="s">
        <v>56157</v>
      </c>
      <c r="F27606" s="177"/>
      <c r="G27606" s="177"/>
      <c r="H27606" s="179" t="s">
        <v>1407</v>
      </c>
    </row>
    <row r="27607" spans="1:8" s="12" customFormat="1" x14ac:dyDescent="0.3">
      <c r="A27607" s="176" t="s">
        <v>710</v>
      </c>
      <c r="B27607" s="176" t="s">
        <v>56992</v>
      </c>
      <c r="C27607" s="176" t="s">
        <v>56155</v>
      </c>
      <c r="D27607" s="176" t="s">
        <v>56156</v>
      </c>
      <c r="E27607" s="176" t="s">
        <v>56157</v>
      </c>
      <c r="F27607" s="177"/>
      <c r="G27607" s="177"/>
      <c r="H27607" s="179" t="s">
        <v>1407</v>
      </c>
    </row>
    <row r="27608" spans="1:8" s="12" customFormat="1" x14ac:dyDescent="0.3">
      <c r="A27608" s="176" t="s">
        <v>710</v>
      </c>
      <c r="B27608" s="176" t="s">
        <v>56993</v>
      </c>
      <c r="C27608" s="176" t="s">
        <v>56155</v>
      </c>
      <c r="D27608" s="176" t="s">
        <v>56156</v>
      </c>
      <c r="E27608" s="176" t="s">
        <v>56157</v>
      </c>
      <c r="F27608" s="177"/>
      <c r="G27608" s="177"/>
      <c r="H27608" s="179" t="s">
        <v>1407</v>
      </c>
    </row>
    <row r="27609" spans="1:8" s="12" customFormat="1" x14ac:dyDescent="0.3">
      <c r="A27609" s="176" t="s">
        <v>710</v>
      </c>
      <c r="B27609" s="176" t="s">
        <v>56994</v>
      </c>
      <c r="C27609" s="176" t="s">
        <v>56155</v>
      </c>
      <c r="D27609" s="176" t="s">
        <v>56156</v>
      </c>
      <c r="E27609" s="176" t="s">
        <v>56157</v>
      </c>
      <c r="F27609" s="177"/>
      <c r="G27609" s="177"/>
      <c r="H27609" s="179" t="s">
        <v>1407</v>
      </c>
    </row>
    <row r="27610" spans="1:8" s="12" customFormat="1" x14ac:dyDescent="0.3">
      <c r="A27610" s="176" t="s">
        <v>710</v>
      </c>
      <c r="B27610" s="176" t="s">
        <v>56995</v>
      </c>
      <c r="C27610" s="176" t="s">
        <v>56155</v>
      </c>
      <c r="D27610" s="176" t="s">
        <v>56156</v>
      </c>
      <c r="E27610" s="176" t="s">
        <v>56157</v>
      </c>
      <c r="F27610" s="177"/>
      <c r="G27610" s="177"/>
      <c r="H27610" s="179" t="s">
        <v>1407</v>
      </c>
    </row>
    <row r="27611" spans="1:8" s="12" customFormat="1" x14ac:dyDescent="0.3">
      <c r="A27611" s="176" t="s">
        <v>710</v>
      </c>
      <c r="B27611" s="176" t="s">
        <v>56996</v>
      </c>
      <c r="C27611" s="176" t="s">
        <v>56155</v>
      </c>
      <c r="D27611" s="176" t="s">
        <v>56156</v>
      </c>
      <c r="E27611" s="176" t="s">
        <v>56157</v>
      </c>
      <c r="F27611" s="177"/>
      <c r="G27611" s="177"/>
      <c r="H27611" s="179" t="s">
        <v>1407</v>
      </c>
    </row>
    <row r="27612" spans="1:8" s="12" customFormat="1" x14ac:dyDescent="0.3">
      <c r="A27612" s="176" t="s">
        <v>710</v>
      </c>
      <c r="B27612" s="176" t="s">
        <v>56997</v>
      </c>
      <c r="C27612" s="176" t="s">
        <v>56155</v>
      </c>
      <c r="D27612" s="176" t="s">
        <v>56156</v>
      </c>
      <c r="E27612" s="176" t="s">
        <v>56157</v>
      </c>
      <c r="F27612" s="177"/>
      <c r="G27612" s="177"/>
      <c r="H27612" s="179" t="s">
        <v>1407</v>
      </c>
    </row>
    <row r="27613" spans="1:8" s="12" customFormat="1" x14ac:dyDescent="0.3">
      <c r="A27613" s="176" t="s">
        <v>710</v>
      </c>
      <c r="B27613" s="176" t="s">
        <v>56998</v>
      </c>
      <c r="C27613" s="176" t="s">
        <v>56155</v>
      </c>
      <c r="D27613" s="176" t="s">
        <v>56156</v>
      </c>
      <c r="E27613" s="176" t="s">
        <v>56157</v>
      </c>
      <c r="F27613" s="177"/>
      <c r="G27613" s="177"/>
      <c r="H27613" s="179" t="s">
        <v>1407</v>
      </c>
    </row>
    <row r="27614" spans="1:8" s="12" customFormat="1" x14ac:dyDescent="0.3">
      <c r="A27614" s="176" t="s">
        <v>710</v>
      </c>
      <c r="B27614" s="176" t="s">
        <v>56999</v>
      </c>
      <c r="C27614" s="176" t="s">
        <v>56155</v>
      </c>
      <c r="D27614" s="176" t="s">
        <v>56156</v>
      </c>
      <c r="E27614" s="176" t="s">
        <v>56157</v>
      </c>
      <c r="F27614" s="177"/>
      <c r="G27614" s="177"/>
      <c r="H27614" s="179" t="s">
        <v>1407</v>
      </c>
    </row>
    <row r="27615" spans="1:8" s="12" customFormat="1" x14ac:dyDescent="0.3">
      <c r="A27615" s="176" t="s">
        <v>710</v>
      </c>
      <c r="B27615" s="176" t="s">
        <v>57000</v>
      </c>
      <c r="C27615" s="176" t="s">
        <v>56155</v>
      </c>
      <c r="D27615" s="176" t="s">
        <v>56156</v>
      </c>
      <c r="E27615" s="176" t="s">
        <v>56157</v>
      </c>
      <c r="F27615" s="177"/>
      <c r="G27615" s="177"/>
      <c r="H27615" s="179" t="s">
        <v>1407</v>
      </c>
    </row>
    <row r="27616" spans="1:8" s="12" customFormat="1" x14ac:dyDescent="0.3">
      <c r="A27616" s="176" t="s">
        <v>710</v>
      </c>
      <c r="B27616" s="176" t="s">
        <v>57001</v>
      </c>
      <c r="C27616" s="176" t="s">
        <v>56155</v>
      </c>
      <c r="D27616" s="176" t="s">
        <v>56156</v>
      </c>
      <c r="E27616" s="176" t="s">
        <v>56157</v>
      </c>
      <c r="F27616" s="177"/>
      <c r="G27616" s="177"/>
      <c r="H27616" s="179" t="s">
        <v>1407</v>
      </c>
    </row>
    <row r="27617" spans="1:8" s="12" customFormat="1" x14ac:dyDescent="0.3">
      <c r="A27617" s="176" t="s">
        <v>710</v>
      </c>
      <c r="B27617" s="176" t="s">
        <v>57002</v>
      </c>
      <c r="C27617" s="176" t="s">
        <v>56155</v>
      </c>
      <c r="D27617" s="176" t="s">
        <v>56156</v>
      </c>
      <c r="E27617" s="176" t="s">
        <v>56157</v>
      </c>
      <c r="F27617" s="177"/>
      <c r="G27617" s="177"/>
      <c r="H27617" s="179" t="s">
        <v>1407</v>
      </c>
    </row>
    <row r="27618" spans="1:8" s="12" customFormat="1" x14ac:dyDescent="0.3">
      <c r="A27618" s="176" t="s">
        <v>710</v>
      </c>
      <c r="B27618" s="176" t="s">
        <v>57003</v>
      </c>
      <c r="C27618" s="176" t="s">
        <v>56155</v>
      </c>
      <c r="D27618" s="176" t="s">
        <v>56156</v>
      </c>
      <c r="E27618" s="176" t="s">
        <v>56157</v>
      </c>
      <c r="F27618" s="177"/>
      <c r="G27618" s="177"/>
      <c r="H27618" s="179" t="s">
        <v>1407</v>
      </c>
    </row>
    <row r="27619" spans="1:8" s="12" customFormat="1" x14ac:dyDescent="0.3">
      <c r="A27619" s="176" t="s">
        <v>710</v>
      </c>
      <c r="B27619" s="176" t="s">
        <v>57004</v>
      </c>
      <c r="C27619" s="176" t="s">
        <v>56155</v>
      </c>
      <c r="D27619" s="176" t="s">
        <v>56156</v>
      </c>
      <c r="E27619" s="176" t="s">
        <v>56157</v>
      </c>
      <c r="F27619" s="177"/>
      <c r="G27619" s="177"/>
      <c r="H27619" s="179" t="s">
        <v>1407</v>
      </c>
    </row>
    <row r="27620" spans="1:8" s="12" customFormat="1" x14ac:dyDescent="0.3">
      <c r="A27620" s="176" t="s">
        <v>710</v>
      </c>
      <c r="B27620" s="176" t="s">
        <v>57005</v>
      </c>
      <c r="C27620" s="176" t="s">
        <v>56155</v>
      </c>
      <c r="D27620" s="176" t="s">
        <v>56156</v>
      </c>
      <c r="E27620" s="176" t="s">
        <v>56157</v>
      </c>
      <c r="F27620" s="177"/>
      <c r="G27620" s="177"/>
      <c r="H27620" s="179" t="s">
        <v>1407</v>
      </c>
    </row>
    <row r="27621" spans="1:8" s="12" customFormat="1" x14ac:dyDescent="0.3">
      <c r="A27621" s="176" t="s">
        <v>710</v>
      </c>
      <c r="B27621" s="176" t="s">
        <v>57006</v>
      </c>
      <c r="C27621" s="176" t="s">
        <v>56155</v>
      </c>
      <c r="D27621" s="176" t="s">
        <v>56156</v>
      </c>
      <c r="E27621" s="176" t="s">
        <v>56157</v>
      </c>
      <c r="F27621" s="177"/>
      <c r="G27621" s="177"/>
      <c r="H27621" s="179" t="s">
        <v>1407</v>
      </c>
    </row>
    <row r="27622" spans="1:8" s="12" customFormat="1" x14ac:dyDescent="0.3">
      <c r="A27622" s="176" t="s">
        <v>710</v>
      </c>
      <c r="B27622" s="176" t="s">
        <v>57007</v>
      </c>
      <c r="C27622" s="176" t="s">
        <v>56155</v>
      </c>
      <c r="D27622" s="176" t="s">
        <v>56156</v>
      </c>
      <c r="E27622" s="176" t="s">
        <v>56157</v>
      </c>
      <c r="F27622" s="177"/>
      <c r="G27622" s="177"/>
      <c r="H27622" s="179" t="s">
        <v>1407</v>
      </c>
    </row>
    <row r="27623" spans="1:8" s="12" customFormat="1" x14ac:dyDescent="0.3">
      <c r="A27623" s="176" t="s">
        <v>710</v>
      </c>
      <c r="B27623" s="176" t="s">
        <v>57008</v>
      </c>
      <c r="C27623" s="176" t="s">
        <v>56155</v>
      </c>
      <c r="D27623" s="176" t="s">
        <v>56156</v>
      </c>
      <c r="E27623" s="176" t="s">
        <v>56157</v>
      </c>
      <c r="F27623" s="177"/>
      <c r="G27623" s="177"/>
      <c r="H27623" s="179" t="s">
        <v>1407</v>
      </c>
    </row>
    <row r="27624" spans="1:8" s="12" customFormat="1" x14ac:dyDescent="0.3">
      <c r="A27624" s="176" t="s">
        <v>710</v>
      </c>
      <c r="B27624" s="176" t="s">
        <v>57009</v>
      </c>
      <c r="C27624" s="176" t="s">
        <v>56155</v>
      </c>
      <c r="D27624" s="176" t="s">
        <v>56156</v>
      </c>
      <c r="E27624" s="176" t="s">
        <v>56157</v>
      </c>
      <c r="F27624" s="177"/>
      <c r="G27624" s="177"/>
      <c r="H27624" s="179" t="s">
        <v>1407</v>
      </c>
    </row>
    <row r="27625" spans="1:8" s="12" customFormat="1" x14ac:dyDescent="0.3">
      <c r="A27625" s="176" t="s">
        <v>710</v>
      </c>
      <c r="B27625" s="176" t="s">
        <v>57010</v>
      </c>
      <c r="C27625" s="176" t="s">
        <v>56155</v>
      </c>
      <c r="D27625" s="176" t="s">
        <v>56156</v>
      </c>
      <c r="E27625" s="176" t="s">
        <v>56157</v>
      </c>
      <c r="F27625" s="177"/>
      <c r="G27625" s="177"/>
      <c r="H27625" s="179" t="s">
        <v>1407</v>
      </c>
    </row>
    <row r="27626" spans="1:8" s="12" customFormat="1" x14ac:dyDescent="0.3">
      <c r="A27626" s="176" t="s">
        <v>710</v>
      </c>
      <c r="B27626" s="176" t="s">
        <v>57011</v>
      </c>
      <c r="C27626" s="176" t="s">
        <v>56155</v>
      </c>
      <c r="D27626" s="176" t="s">
        <v>56156</v>
      </c>
      <c r="E27626" s="176" t="s">
        <v>56157</v>
      </c>
      <c r="F27626" s="177"/>
      <c r="G27626" s="177"/>
      <c r="H27626" s="179" t="s">
        <v>1407</v>
      </c>
    </row>
    <row r="27627" spans="1:8" s="12" customFormat="1" x14ac:dyDescent="0.3">
      <c r="A27627" s="176" t="s">
        <v>710</v>
      </c>
      <c r="B27627" s="176" t="s">
        <v>57012</v>
      </c>
      <c r="C27627" s="176" t="s">
        <v>56155</v>
      </c>
      <c r="D27627" s="176" t="s">
        <v>56156</v>
      </c>
      <c r="E27627" s="176" t="s">
        <v>56157</v>
      </c>
      <c r="F27627" s="177"/>
      <c r="G27627" s="177"/>
      <c r="H27627" s="179" t="s">
        <v>1407</v>
      </c>
    </row>
    <row r="27628" spans="1:8" s="12" customFormat="1" x14ac:dyDescent="0.3">
      <c r="A27628" s="176" t="s">
        <v>710</v>
      </c>
      <c r="B27628" s="176" t="s">
        <v>57013</v>
      </c>
      <c r="C27628" s="176" t="s">
        <v>56155</v>
      </c>
      <c r="D27628" s="176" t="s">
        <v>56156</v>
      </c>
      <c r="E27628" s="176" t="s">
        <v>56157</v>
      </c>
      <c r="F27628" s="177"/>
      <c r="G27628" s="177"/>
      <c r="H27628" s="179" t="s">
        <v>1407</v>
      </c>
    </row>
    <row r="27629" spans="1:8" s="12" customFormat="1" x14ac:dyDescent="0.3">
      <c r="A27629" s="176" t="s">
        <v>710</v>
      </c>
      <c r="B27629" s="176" t="s">
        <v>57014</v>
      </c>
      <c r="C27629" s="176" t="s">
        <v>56155</v>
      </c>
      <c r="D27629" s="176" t="s">
        <v>56156</v>
      </c>
      <c r="E27629" s="176" t="s">
        <v>56157</v>
      </c>
      <c r="F27629" s="177"/>
      <c r="G27629" s="177"/>
      <c r="H27629" s="179" t="s">
        <v>1407</v>
      </c>
    </row>
    <row r="27630" spans="1:8" s="12" customFormat="1" x14ac:dyDescent="0.3">
      <c r="A27630" s="176" t="s">
        <v>710</v>
      </c>
      <c r="B27630" s="176" t="s">
        <v>57015</v>
      </c>
      <c r="C27630" s="176" t="s">
        <v>56155</v>
      </c>
      <c r="D27630" s="176" t="s">
        <v>56156</v>
      </c>
      <c r="E27630" s="176" t="s">
        <v>56157</v>
      </c>
      <c r="F27630" s="177"/>
      <c r="G27630" s="177"/>
      <c r="H27630" s="179" t="s">
        <v>1407</v>
      </c>
    </row>
    <row r="27631" spans="1:8" s="12" customFormat="1" x14ac:dyDescent="0.3">
      <c r="A27631" s="176" t="s">
        <v>710</v>
      </c>
      <c r="B27631" s="176" t="s">
        <v>57016</v>
      </c>
      <c r="C27631" s="176" t="s">
        <v>56155</v>
      </c>
      <c r="D27631" s="176" t="s">
        <v>56156</v>
      </c>
      <c r="E27631" s="176" t="s">
        <v>56157</v>
      </c>
      <c r="F27631" s="177"/>
      <c r="G27631" s="177"/>
      <c r="H27631" s="179" t="s">
        <v>1407</v>
      </c>
    </row>
    <row r="27632" spans="1:8" s="12" customFormat="1" x14ac:dyDescent="0.3">
      <c r="A27632" s="176" t="s">
        <v>710</v>
      </c>
      <c r="B27632" s="176" t="s">
        <v>57017</v>
      </c>
      <c r="C27632" s="176" t="s">
        <v>56155</v>
      </c>
      <c r="D27632" s="176" t="s">
        <v>56156</v>
      </c>
      <c r="E27632" s="176" t="s">
        <v>56157</v>
      </c>
      <c r="F27632" s="177"/>
      <c r="G27632" s="177"/>
      <c r="H27632" s="179" t="s">
        <v>1407</v>
      </c>
    </row>
    <row r="27633" spans="1:8" s="12" customFormat="1" x14ac:dyDescent="0.3">
      <c r="A27633" s="176" t="s">
        <v>710</v>
      </c>
      <c r="B27633" s="176" t="s">
        <v>57018</v>
      </c>
      <c r="C27633" s="176" t="s">
        <v>56155</v>
      </c>
      <c r="D27633" s="176" t="s">
        <v>56156</v>
      </c>
      <c r="E27633" s="176" t="s">
        <v>56157</v>
      </c>
      <c r="F27633" s="177"/>
      <c r="G27633" s="177"/>
      <c r="H27633" s="179" t="s">
        <v>1407</v>
      </c>
    </row>
    <row r="27634" spans="1:8" s="12" customFormat="1" x14ac:dyDescent="0.3">
      <c r="A27634" s="176" t="s">
        <v>710</v>
      </c>
      <c r="B27634" s="176" t="s">
        <v>57019</v>
      </c>
      <c r="C27634" s="176" t="s">
        <v>56155</v>
      </c>
      <c r="D27634" s="176" t="s">
        <v>56156</v>
      </c>
      <c r="E27634" s="176" t="s">
        <v>56157</v>
      </c>
      <c r="F27634" s="177"/>
      <c r="G27634" s="177"/>
      <c r="H27634" s="179" t="s">
        <v>1407</v>
      </c>
    </row>
    <row r="27635" spans="1:8" s="12" customFormat="1" x14ac:dyDescent="0.3">
      <c r="A27635" s="176" t="s">
        <v>710</v>
      </c>
      <c r="B27635" s="176" t="s">
        <v>57020</v>
      </c>
      <c r="C27635" s="176" t="s">
        <v>56155</v>
      </c>
      <c r="D27635" s="176" t="s">
        <v>56156</v>
      </c>
      <c r="E27635" s="176" t="s">
        <v>56157</v>
      </c>
      <c r="F27635" s="177"/>
      <c r="G27635" s="177"/>
      <c r="H27635" s="179" t="s">
        <v>1407</v>
      </c>
    </row>
    <row r="27636" spans="1:8" s="12" customFormat="1" x14ac:dyDescent="0.3">
      <c r="A27636" s="176" t="s">
        <v>710</v>
      </c>
      <c r="B27636" s="176" t="s">
        <v>57021</v>
      </c>
      <c r="C27636" s="176" t="s">
        <v>56155</v>
      </c>
      <c r="D27636" s="176" t="s">
        <v>56156</v>
      </c>
      <c r="E27636" s="176" t="s">
        <v>56157</v>
      </c>
      <c r="F27636" s="177"/>
      <c r="G27636" s="177"/>
      <c r="H27636" s="179" t="s">
        <v>1407</v>
      </c>
    </row>
    <row r="27637" spans="1:8" s="12" customFormat="1" x14ac:dyDescent="0.3">
      <c r="A27637" s="176" t="s">
        <v>710</v>
      </c>
      <c r="B27637" s="176" t="s">
        <v>57022</v>
      </c>
      <c r="C27637" s="176" t="s">
        <v>56155</v>
      </c>
      <c r="D27637" s="176" t="s">
        <v>56156</v>
      </c>
      <c r="E27637" s="176" t="s">
        <v>56157</v>
      </c>
      <c r="F27637" s="177"/>
      <c r="G27637" s="177"/>
      <c r="H27637" s="179" t="s">
        <v>1407</v>
      </c>
    </row>
    <row r="27638" spans="1:8" s="12" customFormat="1" x14ac:dyDescent="0.3">
      <c r="A27638" s="176" t="s">
        <v>710</v>
      </c>
      <c r="B27638" s="176" t="s">
        <v>57023</v>
      </c>
      <c r="C27638" s="176" t="s">
        <v>56155</v>
      </c>
      <c r="D27638" s="176" t="s">
        <v>56156</v>
      </c>
      <c r="E27638" s="176" t="s">
        <v>56157</v>
      </c>
      <c r="F27638" s="177"/>
      <c r="G27638" s="177"/>
      <c r="H27638" s="179" t="s">
        <v>1407</v>
      </c>
    </row>
    <row r="27639" spans="1:8" s="12" customFormat="1" x14ac:dyDescent="0.3">
      <c r="A27639" s="176" t="s">
        <v>710</v>
      </c>
      <c r="B27639" s="176" t="s">
        <v>57024</v>
      </c>
      <c r="C27639" s="176" t="s">
        <v>56155</v>
      </c>
      <c r="D27639" s="176" t="s">
        <v>56156</v>
      </c>
      <c r="E27639" s="176" t="s">
        <v>56157</v>
      </c>
      <c r="F27639" s="177"/>
      <c r="G27639" s="177"/>
      <c r="H27639" s="179" t="s">
        <v>1407</v>
      </c>
    </row>
    <row r="27640" spans="1:8" s="12" customFormat="1" x14ac:dyDescent="0.3">
      <c r="A27640" s="176" t="s">
        <v>710</v>
      </c>
      <c r="B27640" s="176" t="s">
        <v>57025</v>
      </c>
      <c r="C27640" s="176" t="s">
        <v>56155</v>
      </c>
      <c r="D27640" s="176" t="s">
        <v>56156</v>
      </c>
      <c r="E27640" s="176" t="s">
        <v>56157</v>
      </c>
      <c r="F27640" s="177"/>
      <c r="G27640" s="177"/>
      <c r="H27640" s="179" t="s">
        <v>1407</v>
      </c>
    </row>
    <row r="27641" spans="1:8" s="12" customFormat="1" x14ac:dyDescent="0.3">
      <c r="A27641" s="176" t="s">
        <v>710</v>
      </c>
      <c r="B27641" s="176" t="s">
        <v>57026</v>
      </c>
      <c r="C27641" s="176" t="s">
        <v>56155</v>
      </c>
      <c r="D27641" s="176" t="s">
        <v>56156</v>
      </c>
      <c r="E27641" s="176" t="s">
        <v>56157</v>
      </c>
      <c r="F27641" s="177"/>
      <c r="G27641" s="177"/>
      <c r="H27641" s="179" t="s">
        <v>1407</v>
      </c>
    </row>
    <row r="27642" spans="1:8" s="12" customFormat="1" x14ac:dyDescent="0.3">
      <c r="A27642" s="176" t="s">
        <v>710</v>
      </c>
      <c r="B27642" s="176" t="s">
        <v>57027</v>
      </c>
      <c r="C27642" s="176" t="s">
        <v>56155</v>
      </c>
      <c r="D27642" s="176" t="s">
        <v>56156</v>
      </c>
      <c r="E27642" s="176" t="s">
        <v>56157</v>
      </c>
      <c r="F27642" s="177"/>
      <c r="G27642" s="177"/>
      <c r="H27642" s="179" t="s">
        <v>1407</v>
      </c>
    </row>
    <row r="27643" spans="1:8" s="12" customFormat="1" x14ac:dyDescent="0.3">
      <c r="A27643" s="176" t="s">
        <v>710</v>
      </c>
      <c r="B27643" s="176" t="s">
        <v>57028</v>
      </c>
      <c r="C27643" s="176" t="s">
        <v>56155</v>
      </c>
      <c r="D27643" s="176" t="s">
        <v>56156</v>
      </c>
      <c r="E27643" s="176" t="s">
        <v>56157</v>
      </c>
      <c r="F27643" s="177"/>
      <c r="G27643" s="177"/>
      <c r="H27643" s="179" t="s">
        <v>1407</v>
      </c>
    </row>
    <row r="27644" spans="1:8" s="12" customFormat="1" x14ac:dyDescent="0.3">
      <c r="A27644" s="176" t="s">
        <v>710</v>
      </c>
      <c r="B27644" s="176" t="s">
        <v>57029</v>
      </c>
      <c r="C27644" s="176" t="s">
        <v>56155</v>
      </c>
      <c r="D27644" s="176" t="s">
        <v>56156</v>
      </c>
      <c r="E27644" s="176" t="s">
        <v>56157</v>
      </c>
      <c r="F27644" s="177"/>
      <c r="G27644" s="177"/>
      <c r="H27644" s="179" t="s">
        <v>1407</v>
      </c>
    </row>
    <row r="27645" spans="1:8" s="12" customFormat="1" x14ac:dyDescent="0.3">
      <c r="A27645" s="176" t="s">
        <v>710</v>
      </c>
      <c r="B27645" s="176" t="s">
        <v>57030</v>
      </c>
      <c r="C27645" s="176" t="s">
        <v>56155</v>
      </c>
      <c r="D27645" s="176" t="s">
        <v>56156</v>
      </c>
      <c r="E27645" s="176" t="s">
        <v>56157</v>
      </c>
      <c r="F27645" s="177"/>
      <c r="G27645" s="177"/>
      <c r="H27645" s="179" t="s">
        <v>1407</v>
      </c>
    </row>
    <row r="27646" spans="1:8" s="12" customFormat="1" x14ac:dyDescent="0.3">
      <c r="A27646" s="176" t="s">
        <v>710</v>
      </c>
      <c r="B27646" s="176" t="s">
        <v>57031</v>
      </c>
      <c r="C27646" s="176" t="s">
        <v>56155</v>
      </c>
      <c r="D27646" s="176" t="s">
        <v>56156</v>
      </c>
      <c r="E27646" s="176" t="s">
        <v>56157</v>
      </c>
      <c r="F27646" s="177"/>
      <c r="G27646" s="177"/>
      <c r="H27646" s="179" t="s">
        <v>1407</v>
      </c>
    </row>
    <row r="27647" spans="1:8" s="12" customFormat="1" x14ac:dyDescent="0.3">
      <c r="A27647" s="176" t="s">
        <v>710</v>
      </c>
      <c r="B27647" s="176" t="s">
        <v>57032</v>
      </c>
      <c r="C27647" s="176" t="s">
        <v>56155</v>
      </c>
      <c r="D27647" s="176" t="s">
        <v>56156</v>
      </c>
      <c r="E27647" s="176" t="s">
        <v>56157</v>
      </c>
      <c r="F27647" s="177"/>
      <c r="G27647" s="177"/>
      <c r="H27647" s="179" t="s">
        <v>1407</v>
      </c>
    </row>
    <row r="27648" spans="1:8" s="12" customFormat="1" x14ac:dyDescent="0.3">
      <c r="A27648" s="176" t="s">
        <v>710</v>
      </c>
      <c r="B27648" s="176" t="s">
        <v>57033</v>
      </c>
      <c r="C27648" s="176" t="s">
        <v>56155</v>
      </c>
      <c r="D27648" s="176" t="s">
        <v>56156</v>
      </c>
      <c r="E27648" s="176" t="s">
        <v>56157</v>
      </c>
      <c r="F27648" s="177"/>
      <c r="G27648" s="177"/>
      <c r="H27648" s="179" t="s">
        <v>1407</v>
      </c>
    </row>
    <row r="27649" spans="1:8" s="12" customFormat="1" x14ac:dyDescent="0.3">
      <c r="A27649" s="176" t="s">
        <v>710</v>
      </c>
      <c r="B27649" s="176" t="s">
        <v>57034</v>
      </c>
      <c r="C27649" s="176" t="s">
        <v>56155</v>
      </c>
      <c r="D27649" s="176" t="s">
        <v>56156</v>
      </c>
      <c r="E27649" s="176" t="s">
        <v>56157</v>
      </c>
      <c r="F27649" s="177"/>
      <c r="G27649" s="177"/>
      <c r="H27649" s="179" t="s">
        <v>1407</v>
      </c>
    </row>
    <row r="27650" spans="1:8" s="12" customFormat="1" x14ac:dyDescent="0.3">
      <c r="A27650" s="176" t="s">
        <v>710</v>
      </c>
      <c r="B27650" s="176" t="s">
        <v>57035</v>
      </c>
      <c r="C27650" s="176" t="s">
        <v>56155</v>
      </c>
      <c r="D27650" s="176" t="s">
        <v>56156</v>
      </c>
      <c r="E27650" s="176" t="s">
        <v>56157</v>
      </c>
      <c r="F27650" s="177"/>
      <c r="G27650" s="177"/>
      <c r="H27650" s="179" t="s">
        <v>1407</v>
      </c>
    </row>
    <row r="27651" spans="1:8" s="12" customFormat="1" x14ac:dyDescent="0.3">
      <c r="A27651" s="176" t="s">
        <v>710</v>
      </c>
      <c r="B27651" s="176" t="s">
        <v>57036</v>
      </c>
      <c r="C27651" s="176" t="s">
        <v>56155</v>
      </c>
      <c r="D27651" s="176" t="s">
        <v>56156</v>
      </c>
      <c r="E27651" s="176" t="s">
        <v>56157</v>
      </c>
      <c r="F27651" s="177"/>
      <c r="G27651" s="177"/>
      <c r="H27651" s="179" t="s">
        <v>1407</v>
      </c>
    </row>
    <row r="27652" spans="1:8" s="12" customFormat="1" x14ac:dyDescent="0.3">
      <c r="A27652" s="176" t="s">
        <v>710</v>
      </c>
      <c r="B27652" s="176" t="s">
        <v>57037</v>
      </c>
      <c r="C27652" s="176" t="s">
        <v>56155</v>
      </c>
      <c r="D27652" s="176" t="s">
        <v>56156</v>
      </c>
      <c r="E27652" s="176" t="s">
        <v>56157</v>
      </c>
      <c r="F27652" s="177"/>
      <c r="G27652" s="177"/>
      <c r="H27652" s="179" t="s">
        <v>1407</v>
      </c>
    </row>
    <row r="27653" spans="1:8" s="12" customFormat="1" x14ac:dyDescent="0.3">
      <c r="A27653" s="176" t="s">
        <v>710</v>
      </c>
      <c r="B27653" s="176" t="s">
        <v>57038</v>
      </c>
      <c r="C27653" s="176" t="s">
        <v>56155</v>
      </c>
      <c r="D27653" s="176" t="s">
        <v>56156</v>
      </c>
      <c r="E27653" s="176" t="s">
        <v>56157</v>
      </c>
      <c r="F27653" s="177"/>
      <c r="G27653" s="177"/>
      <c r="H27653" s="179" t="s">
        <v>1407</v>
      </c>
    </row>
    <row r="27654" spans="1:8" s="12" customFormat="1" x14ac:dyDescent="0.3">
      <c r="A27654" s="176" t="s">
        <v>710</v>
      </c>
      <c r="B27654" s="176" t="s">
        <v>57039</v>
      </c>
      <c r="C27654" s="176" t="s">
        <v>56155</v>
      </c>
      <c r="D27654" s="176" t="s">
        <v>56156</v>
      </c>
      <c r="E27654" s="176" t="s">
        <v>56157</v>
      </c>
      <c r="F27654" s="177"/>
      <c r="G27654" s="177"/>
      <c r="H27654" s="179" t="s">
        <v>1407</v>
      </c>
    </row>
    <row r="27655" spans="1:8" s="12" customFormat="1" x14ac:dyDescent="0.3">
      <c r="A27655" s="176" t="s">
        <v>710</v>
      </c>
      <c r="B27655" s="176" t="s">
        <v>57040</v>
      </c>
      <c r="C27655" s="176" t="s">
        <v>56155</v>
      </c>
      <c r="D27655" s="176" t="s">
        <v>56156</v>
      </c>
      <c r="E27655" s="176" t="s">
        <v>56157</v>
      </c>
      <c r="F27655" s="177"/>
      <c r="G27655" s="177"/>
      <c r="H27655" s="179" t="s">
        <v>1407</v>
      </c>
    </row>
    <row r="27656" spans="1:8" s="12" customFormat="1" x14ac:dyDescent="0.3">
      <c r="A27656" s="176" t="s">
        <v>710</v>
      </c>
      <c r="B27656" s="176" t="s">
        <v>57041</v>
      </c>
      <c r="C27656" s="176" t="s">
        <v>56155</v>
      </c>
      <c r="D27656" s="176" t="s">
        <v>56156</v>
      </c>
      <c r="E27656" s="176" t="s">
        <v>56157</v>
      </c>
      <c r="F27656" s="177"/>
      <c r="G27656" s="177"/>
      <c r="H27656" s="179" t="s">
        <v>1407</v>
      </c>
    </row>
    <row r="27657" spans="1:8" s="12" customFormat="1" x14ac:dyDescent="0.3">
      <c r="A27657" s="176" t="s">
        <v>710</v>
      </c>
      <c r="B27657" s="176" t="s">
        <v>57042</v>
      </c>
      <c r="C27657" s="176" t="s">
        <v>56155</v>
      </c>
      <c r="D27657" s="176" t="s">
        <v>56156</v>
      </c>
      <c r="E27657" s="176" t="s">
        <v>56157</v>
      </c>
      <c r="F27657" s="177"/>
      <c r="G27657" s="177"/>
      <c r="H27657" s="179" t="s">
        <v>1407</v>
      </c>
    </row>
    <row r="27658" spans="1:8" s="12" customFormat="1" x14ac:dyDescent="0.3">
      <c r="A27658" s="176" t="s">
        <v>710</v>
      </c>
      <c r="B27658" s="176" t="s">
        <v>57043</v>
      </c>
      <c r="C27658" s="176" t="s">
        <v>56155</v>
      </c>
      <c r="D27658" s="176" t="s">
        <v>56156</v>
      </c>
      <c r="E27658" s="176" t="s">
        <v>56157</v>
      </c>
      <c r="F27658" s="177"/>
      <c r="G27658" s="177"/>
      <c r="H27658" s="179" t="s">
        <v>1407</v>
      </c>
    </row>
    <row r="27659" spans="1:8" s="12" customFormat="1" x14ac:dyDescent="0.3">
      <c r="A27659" s="176" t="s">
        <v>710</v>
      </c>
      <c r="B27659" s="176" t="s">
        <v>57044</v>
      </c>
      <c r="C27659" s="176" t="s">
        <v>56155</v>
      </c>
      <c r="D27659" s="176" t="s">
        <v>56156</v>
      </c>
      <c r="E27659" s="176" t="s">
        <v>56157</v>
      </c>
      <c r="F27659" s="177"/>
      <c r="G27659" s="177"/>
      <c r="H27659" s="179" t="s">
        <v>1407</v>
      </c>
    </row>
    <row r="27660" spans="1:8" s="12" customFormat="1" x14ac:dyDescent="0.3">
      <c r="A27660" s="176" t="s">
        <v>710</v>
      </c>
      <c r="B27660" s="176" t="s">
        <v>57045</v>
      </c>
      <c r="C27660" s="176" t="s">
        <v>56155</v>
      </c>
      <c r="D27660" s="176" t="s">
        <v>56156</v>
      </c>
      <c r="E27660" s="176" t="s">
        <v>56157</v>
      </c>
      <c r="F27660" s="177"/>
      <c r="G27660" s="177"/>
      <c r="H27660" s="179" t="s">
        <v>1407</v>
      </c>
    </row>
    <row r="27661" spans="1:8" s="12" customFormat="1" x14ac:dyDescent="0.3">
      <c r="A27661" s="176" t="s">
        <v>710</v>
      </c>
      <c r="B27661" s="176" t="s">
        <v>57046</v>
      </c>
      <c r="C27661" s="176" t="s">
        <v>56155</v>
      </c>
      <c r="D27661" s="176" t="s">
        <v>56156</v>
      </c>
      <c r="E27661" s="176" t="s">
        <v>56157</v>
      </c>
      <c r="F27661" s="177"/>
      <c r="G27661" s="177"/>
      <c r="H27661" s="179" t="s">
        <v>1407</v>
      </c>
    </row>
    <row r="27662" spans="1:8" s="12" customFormat="1" x14ac:dyDescent="0.3">
      <c r="A27662" s="176" t="s">
        <v>710</v>
      </c>
      <c r="B27662" s="176" t="s">
        <v>57047</v>
      </c>
      <c r="C27662" s="176" t="s">
        <v>56155</v>
      </c>
      <c r="D27662" s="176" t="s">
        <v>56156</v>
      </c>
      <c r="E27662" s="176" t="s">
        <v>56157</v>
      </c>
      <c r="F27662" s="177"/>
      <c r="G27662" s="177"/>
      <c r="H27662" s="179" t="s">
        <v>1407</v>
      </c>
    </row>
    <row r="27663" spans="1:8" s="12" customFormat="1" x14ac:dyDescent="0.3">
      <c r="A27663" s="176" t="s">
        <v>710</v>
      </c>
      <c r="B27663" s="176" t="s">
        <v>57048</v>
      </c>
      <c r="C27663" s="176" t="s">
        <v>56155</v>
      </c>
      <c r="D27663" s="176" t="s">
        <v>56156</v>
      </c>
      <c r="E27663" s="176" t="s">
        <v>56157</v>
      </c>
      <c r="F27663" s="177"/>
      <c r="G27663" s="177"/>
      <c r="H27663" s="179" t="s">
        <v>1407</v>
      </c>
    </row>
    <row r="27664" spans="1:8" s="12" customFormat="1" x14ac:dyDescent="0.3">
      <c r="A27664" s="176" t="s">
        <v>710</v>
      </c>
      <c r="B27664" s="176" t="s">
        <v>57049</v>
      </c>
      <c r="C27664" s="176" t="s">
        <v>56155</v>
      </c>
      <c r="D27664" s="176" t="s">
        <v>56156</v>
      </c>
      <c r="E27664" s="176" t="s">
        <v>56157</v>
      </c>
      <c r="F27664" s="177"/>
      <c r="G27664" s="177"/>
      <c r="H27664" s="179" t="s">
        <v>1407</v>
      </c>
    </row>
    <row r="27665" spans="1:8" s="12" customFormat="1" x14ac:dyDescent="0.3">
      <c r="A27665" s="176" t="s">
        <v>710</v>
      </c>
      <c r="B27665" s="176" t="s">
        <v>57050</v>
      </c>
      <c r="C27665" s="176" t="s">
        <v>56155</v>
      </c>
      <c r="D27665" s="176" t="s">
        <v>56156</v>
      </c>
      <c r="E27665" s="176" t="s">
        <v>56157</v>
      </c>
      <c r="F27665" s="177"/>
      <c r="G27665" s="177"/>
      <c r="H27665" s="179" t="s">
        <v>1407</v>
      </c>
    </row>
    <row r="27666" spans="1:8" s="12" customFormat="1" x14ac:dyDescent="0.3">
      <c r="A27666" s="176" t="s">
        <v>710</v>
      </c>
      <c r="B27666" s="176" t="s">
        <v>57051</v>
      </c>
      <c r="C27666" s="176" t="s">
        <v>56155</v>
      </c>
      <c r="D27666" s="176" t="s">
        <v>56156</v>
      </c>
      <c r="E27666" s="176" t="s">
        <v>56157</v>
      </c>
      <c r="F27666" s="177"/>
      <c r="G27666" s="177"/>
      <c r="H27666" s="179" t="s">
        <v>1407</v>
      </c>
    </row>
    <row r="27667" spans="1:8" s="12" customFormat="1" x14ac:dyDescent="0.3">
      <c r="A27667" s="176" t="s">
        <v>710</v>
      </c>
      <c r="B27667" s="176" t="s">
        <v>57052</v>
      </c>
      <c r="C27667" s="176" t="s">
        <v>56155</v>
      </c>
      <c r="D27667" s="176" t="s">
        <v>56156</v>
      </c>
      <c r="E27667" s="176" t="s">
        <v>56157</v>
      </c>
      <c r="F27667" s="177"/>
      <c r="G27667" s="177"/>
      <c r="H27667" s="179" t="s">
        <v>1407</v>
      </c>
    </row>
    <row r="27668" spans="1:8" s="12" customFormat="1" x14ac:dyDescent="0.3">
      <c r="A27668" s="176" t="s">
        <v>710</v>
      </c>
      <c r="B27668" s="176" t="s">
        <v>57053</v>
      </c>
      <c r="C27668" s="176" t="s">
        <v>56155</v>
      </c>
      <c r="D27668" s="176" t="s">
        <v>56156</v>
      </c>
      <c r="E27668" s="176" t="s">
        <v>56157</v>
      </c>
      <c r="F27668" s="177"/>
      <c r="G27668" s="177"/>
      <c r="H27668" s="179" t="s">
        <v>1407</v>
      </c>
    </row>
    <row r="27669" spans="1:8" s="12" customFormat="1" x14ac:dyDescent="0.3">
      <c r="A27669" s="176" t="s">
        <v>710</v>
      </c>
      <c r="B27669" s="176" t="s">
        <v>57054</v>
      </c>
      <c r="C27669" s="176" t="s">
        <v>56155</v>
      </c>
      <c r="D27669" s="176" t="s">
        <v>56156</v>
      </c>
      <c r="E27669" s="176" t="s">
        <v>56157</v>
      </c>
      <c r="F27669" s="177"/>
      <c r="G27669" s="177"/>
      <c r="H27669" s="179" t="s">
        <v>1407</v>
      </c>
    </row>
    <row r="27670" spans="1:8" s="12" customFormat="1" x14ac:dyDescent="0.3">
      <c r="A27670" s="176" t="s">
        <v>710</v>
      </c>
      <c r="B27670" s="176" t="s">
        <v>57055</v>
      </c>
      <c r="C27670" s="176" t="s">
        <v>56155</v>
      </c>
      <c r="D27670" s="176" t="s">
        <v>56156</v>
      </c>
      <c r="E27670" s="176" t="s">
        <v>56157</v>
      </c>
      <c r="F27670" s="177"/>
      <c r="G27670" s="177"/>
      <c r="H27670" s="179" t="s">
        <v>1407</v>
      </c>
    </row>
    <row r="27671" spans="1:8" s="12" customFormat="1" x14ac:dyDescent="0.3">
      <c r="A27671" s="176" t="s">
        <v>710</v>
      </c>
      <c r="B27671" s="176" t="s">
        <v>57056</v>
      </c>
      <c r="C27671" s="176" t="s">
        <v>56155</v>
      </c>
      <c r="D27671" s="176" t="s">
        <v>56156</v>
      </c>
      <c r="E27671" s="176" t="s">
        <v>56157</v>
      </c>
      <c r="F27671" s="177"/>
      <c r="G27671" s="177"/>
      <c r="H27671" s="179" t="s">
        <v>1407</v>
      </c>
    </row>
    <row r="27672" spans="1:8" s="12" customFormat="1" x14ac:dyDescent="0.3">
      <c r="A27672" s="176" t="s">
        <v>710</v>
      </c>
      <c r="B27672" s="176" t="s">
        <v>57057</v>
      </c>
      <c r="C27672" s="176" t="s">
        <v>56155</v>
      </c>
      <c r="D27672" s="176" t="s">
        <v>56156</v>
      </c>
      <c r="E27672" s="176" t="s">
        <v>56157</v>
      </c>
      <c r="F27672" s="177"/>
      <c r="G27672" s="177"/>
      <c r="H27672" s="179" t="s">
        <v>1407</v>
      </c>
    </row>
    <row r="27673" spans="1:8" s="12" customFormat="1" x14ac:dyDescent="0.3">
      <c r="A27673" s="176" t="s">
        <v>710</v>
      </c>
      <c r="B27673" s="176" t="s">
        <v>57058</v>
      </c>
      <c r="C27673" s="176" t="s">
        <v>56155</v>
      </c>
      <c r="D27673" s="176" t="s">
        <v>56156</v>
      </c>
      <c r="E27673" s="176" t="s">
        <v>56157</v>
      </c>
      <c r="F27673" s="177"/>
      <c r="G27673" s="177"/>
      <c r="H27673" s="179" t="s">
        <v>1407</v>
      </c>
    </row>
    <row r="27674" spans="1:8" s="12" customFormat="1" x14ac:dyDescent="0.3">
      <c r="A27674" s="176" t="s">
        <v>710</v>
      </c>
      <c r="B27674" s="176" t="s">
        <v>57059</v>
      </c>
      <c r="C27674" s="176" t="s">
        <v>56155</v>
      </c>
      <c r="D27674" s="176" t="s">
        <v>56156</v>
      </c>
      <c r="E27674" s="176" t="s">
        <v>56157</v>
      </c>
      <c r="F27674" s="177"/>
      <c r="G27674" s="177"/>
      <c r="H27674" s="179" t="s">
        <v>1407</v>
      </c>
    </row>
    <row r="27675" spans="1:8" s="12" customFormat="1" x14ac:dyDescent="0.3">
      <c r="A27675" s="176" t="s">
        <v>710</v>
      </c>
      <c r="B27675" s="176" t="s">
        <v>57060</v>
      </c>
      <c r="C27675" s="176" t="s">
        <v>56155</v>
      </c>
      <c r="D27675" s="176" t="s">
        <v>56156</v>
      </c>
      <c r="E27675" s="176" t="s">
        <v>56157</v>
      </c>
      <c r="F27675" s="177"/>
      <c r="G27675" s="177"/>
      <c r="H27675" s="179" t="s">
        <v>1407</v>
      </c>
    </row>
    <row r="27676" spans="1:8" s="12" customFormat="1" x14ac:dyDescent="0.3">
      <c r="A27676" s="176" t="s">
        <v>710</v>
      </c>
      <c r="B27676" s="176" t="s">
        <v>57061</v>
      </c>
      <c r="C27676" s="176" t="s">
        <v>56155</v>
      </c>
      <c r="D27676" s="176" t="s">
        <v>56156</v>
      </c>
      <c r="E27676" s="176" t="s">
        <v>56157</v>
      </c>
      <c r="F27676" s="177"/>
      <c r="G27676" s="177"/>
      <c r="H27676" s="179" t="s">
        <v>1407</v>
      </c>
    </row>
    <row r="27677" spans="1:8" s="12" customFormat="1" x14ac:dyDescent="0.3">
      <c r="A27677" s="176" t="s">
        <v>710</v>
      </c>
      <c r="B27677" s="176" t="s">
        <v>57062</v>
      </c>
      <c r="C27677" s="176" t="s">
        <v>56155</v>
      </c>
      <c r="D27677" s="176" t="s">
        <v>56156</v>
      </c>
      <c r="E27677" s="176" t="s">
        <v>56157</v>
      </c>
      <c r="F27677" s="177"/>
      <c r="G27677" s="177"/>
      <c r="H27677" s="179" t="s">
        <v>1407</v>
      </c>
    </row>
    <row r="27678" spans="1:8" s="12" customFormat="1" x14ac:dyDescent="0.3">
      <c r="A27678" s="176" t="s">
        <v>710</v>
      </c>
      <c r="B27678" s="176" t="s">
        <v>57063</v>
      </c>
      <c r="C27678" s="176" t="s">
        <v>56155</v>
      </c>
      <c r="D27678" s="176" t="s">
        <v>56156</v>
      </c>
      <c r="E27678" s="176" t="s">
        <v>56157</v>
      </c>
      <c r="F27678" s="177"/>
      <c r="G27678" s="177"/>
      <c r="H27678" s="179" t="s">
        <v>1407</v>
      </c>
    </row>
    <row r="27679" spans="1:8" s="12" customFormat="1" x14ac:dyDescent="0.3">
      <c r="A27679" s="176" t="s">
        <v>710</v>
      </c>
      <c r="B27679" s="176" t="s">
        <v>57064</v>
      </c>
      <c r="C27679" s="176" t="s">
        <v>56155</v>
      </c>
      <c r="D27679" s="176" t="s">
        <v>56156</v>
      </c>
      <c r="E27679" s="176" t="s">
        <v>56157</v>
      </c>
      <c r="F27679" s="177"/>
      <c r="G27679" s="177"/>
      <c r="H27679" s="179" t="s">
        <v>1407</v>
      </c>
    </row>
    <row r="27680" spans="1:8" s="12" customFormat="1" x14ac:dyDescent="0.3">
      <c r="A27680" s="176" t="s">
        <v>710</v>
      </c>
      <c r="B27680" s="176" t="s">
        <v>57065</v>
      </c>
      <c r="C27680" s="176" t="s">
        <v>56155</v>
      </c>
      <c r="D27680" s="176" t="s">
        <v>56156</v>
      </c>
      <c r="E27680" s="176" t="s">
        <v>56157</v>
      </c>
      <c r="F27680" s="177"/>
      <c r="G27680" s="177"/>
      <c r="H27680" s="179" t="s">
        <v>1407</v>
      </c>
    </row>
    <row r="27681" spans="1:8" s="12" customFormat="1" x14ac:dyDescent="0.3">
      <c r="A27681" s="176" t="s">
        <v>710</v>
      </c>
      <c r="B27681" s="176" t="s">
        <v>57066</v>
      </c>
      <c r="C27681" s="176" t="s">
        <v>56155</v>
      </c>
      <c r="D27681" s="176" t="s">
        <v>56156</v>
      </c>
      <c r="E27681" s="176" t="s">
        <v>56157</v>
      </c>
      <c r="F27681" s="177"/>
      <c r="G27681" s="177"/>
      <c r="H27681" s="179" t="s">
        <v>1407</v>
      </c>
    </row>
    <row r="27682" spans="1:8" s="12" customFormat="1" x14ac:dyDescent="0.3">
      <c r="A27682" s="176" t="s">
        <v>710</v>
      </c>
      <c r="B27682" s="176" t="s">
        <v>57067</v>
      </c>
      <c r="C27682" s="176" t="s">
        <v>56155</v>
      </c>
      <c r="D27682" s="176" t="s">
        <v>56156</v>
      </c>
      <c r="E27682" s="176" t="s">
        <v>56157</v>
      </c>
      <c r="F27682" s="177"/>
      <c r="G27682" s="177"/>
      <c r="H27682" s="179" t="s">
        <v>1407</v>
      </c>
    </row>
    <row r="27683" spans="1:8" s="12" customFormat="1" x14ac:dyDescent="0.3">
      <c r="A27683" s="176" t="s">
        <v>710</v>
      </c>
      <c r="B27683" s="176" t="s">
        <v>57068</v>
      </c>
      <c r="C27683" s="176" t="s">
        <v>56155</v>
      </c>
      <c r="D27683" s="176" t="s">
        <v>56156</v>
      </c>
      <c r="E27683" s="176" t="s">
        <v>56157</v>
      </c>
      <c r="F27683" s="177"/>
      <c r="G27683" s="177"/>
      <c r="H27683" s="179" t="s">
        <v>1407</v>
      </c>
    </row>
    <row r="27684" spans="1:8" s="12" customFormat="1" x14ac:dyDescent="0.3">
      <c r="A27684" s="176" t="s">
        <v>710</v>
      </c>
      <c r="B27684" s="176" t="s">
        <v>57069</v>
      </c>
      <c r="C27684" s="176" t="s">
        <v>56155</v>
      </c>
      <c r="D27684" s="176" t="s">
        <v>56156</v>
      </c>
      <c r="E27684" s="176" t="s">
        <v>56157</v>
      </c>
      <c r="F27684" s="177"/>
      <c r="G27684" s="177"/>
      <c r="H27684" s="179" t="s">
        <v>1407</v>
      </c>
    </row>
    <row r="27685" spans="1:8" s="12" customFormat="1" x14ac:dyDescent="0.3">
      <c r="A27685" s="176" t="s">
        <v>710</v>
      </c>
      <c r="B27685" s="176" t="s">
        <v>57070</v>
      </c>
      <c r="C27685" s="176" t="s">
        <v>56155</v>
      </c>
      <c r="D27685" s="176" t="s">
        <v>56156</v>
      </c>
      <c r="E27685" s="176" t="s">
        <v>56157</v>
      </c>
      <c r="F27685" s="177"/>
      <c r="G27685" s="177"/>
      <c r="H27685" s="179" t="s">
        <v>1407</v>
      </c>
    </row>
    <row r="27686" spans="1:8" s="12" customFormat="1" x14ac:dyDescent="0.3">
      <c r="A27686" s="176" t="s">
        <v>710</v>
      </c>
      <c r="B27686" s="176" t="s">
        <v>57071</v>
      </c>
      <c r="C27686" s="176" t="s">
        <v>56155</v>
      </c>
      <c r="D27686" s="176" t="s">
        <v>56156</v>
      </c>
      <c r="E27686" s="176" t="s">
        <v>56157</v>
      </c>
      <c r="F27686" s="177"/>
      <c r="G27686" s="177"/>
      <c r="H27686" s="179" t="s">
        <v>1407</v>
      </c>
    </row>
    <row r="27687" spans="1:8" s="12" customFormat="1" x14ac:dyDescent="0.3">
      <c r="A27687" s="176" t="s">
        <v>710</v>
      </c>
      <c r="B27687" s="176" t="s">
        <v>57072</v>
      </c>
      <c r="C27687" s="176" t="s">
        <v>56155</v>
      </c>
      <c r="D27687" s="176" t="s">
        <v>56156</v>
      </c>
      <c r="E27687" s="176" t="s">
        <v>56157</v>
      </c>
      <c r="F27687" s="177"/>
      <c r="G27687" s="177"/>
      <c r="H27687" s="179" t="s">
        <v>1407</v>
      </c>
    </row>
    <row r="27688" spans="1:8" s="12" customFormat="1" x14ac:dyDescent="0.3">
      <c r="A27688" s="176" t="s">
        <v>710</v>
      </c>
      <c r="B27688" s="176" t="s">
        <v>57073</v>
      </c>
      <c r="C27688" s="176" t="s">
        <v>56155</v>
      </c>
      <c r="D27688" s="176" t="s">
        <v>56156</v>
      </c>
      <c r="E27688" s="176" t="s">
        <v>56157</v>
      </c>
      <c r="F27688" s="177"/>
      <c r="G27688" s="177"/>
      <c r="H27688" s="179" t="s">
        <v>1407</v>
      </c>
    </row>
    <row r="27689" spans="1:8" s="12" customFormat="1" x14ac:dyDescent="0.3">
      <c r="A27689" s="176" t="s">
        <v>710</v>
      </c>
      <c r="B27689" s="176" t="s">
        <v>57074</v>
      </c>
      <c r="C27689" s="176" t="s">
        <v>56155</v>
      </c>
      <c r="D27689" s="176" t="s">
        <v>56156</v>
      </c>
      <c r="E27689" s="176" t="s">
        <v>56157</v>
      </c>
      <c r="F27689" s="177"/>
      <c r="G27689" s="177"/>
      <c r="H27689" s="179" t="s">
        <v>1407</v>
      </c>
    </row>
    <row r="27690" spans="1:8" s="12" customFormat="1" x14ac:dyDescent="0.3">
      <c r="A27690" s="176" t="s">
        <v>710</v>
      </c>
      <c r="B27690" s="176" t="s">
        <v>57075</v>
      </c>
      <c r="C27690" s="176" t="s">
        <v>56155</v>
      </c>
      <c r="D27690" s="176" t="s">
        <v>56156</v>
      </c>
      <c r="E27690" s="176" t="s">
        <v>56157</v>
      </c>
      <c r="F27690" s="177"/>
      <c r="G27690" s="177"/>
      <c r="H27690" s="179" t="s">
        <v>1407</v>
      </c>
    </row>
    <row r="27691" spans="1:8" s="12" customFormat="1" x14ac:dyDescent="0.3">
      <c r="A27691" s="176" t="s">
        <v>710</v>
      </c>
      <c r="B27691" s="176" t="s">
        <v>57076</v>
      </c>
      <c r="C27691" s="176" t="s">
        <v>56155</v>
      </c>
      <c r="D27691" s="176" t="s">
        <v>56156</v>
      </c>
      <c r="E27691" s="176" t="s">
        <v>56157</v>
      </c>
      <c r="F27691" s="177"/>
      <c r="G27691" s="177"/>
      <c r="H27691" s="179" t="s">
        <v>1407</v>
      </c>
    </row>
    <row r="27692" spans="1:8" s="12" customFormat="1" x14ac:dyDescent="0.3">
      <c r="A27692" s="176" t="s">
        <v>710</v>
      </c>
      <c r="B27692" s="176" t="s">
        <v>57077</v>
      </c>
      <c r="C27692" s="176" t="s">
        <v>56155</v>
      </c>
      <c r="D27692" s="176" t="s">
        <v>56156</v>
      </c>
      <c r="E27692" s="176" t="s">
        <v>56157</v>
      </c>
      <c r="F27692" s="177"/>
      <c r="G27692" s="177"/>
      <c r="H27692" s="179" t="s">
        <v>1407</v>
      </c>
    </row>
    <row r="27693" spans="1:8" s="12" customFormat="1" x14ac:dyDescent="0.3">
      <c r="A27693" s="176" t="s">
        <v>710</v>
      </c>
      <c r="B27693" s="176" t="s">
        <v>57078</v>
      </c>
      <c r="C27693" s="176" t="s">
        <v>56155</v>
      </c>
      <c r="D27693" s="176" t="s">
        <v>56156</v>
      </c>
      <c r="E27693" s="176" t="s">
        <v>56157</v>
      </c>
      <c r="F27693" s="177"/>
      <c r="G27693" s="177"/>
      <c r="H27693" s="179" t="s">
        <v>1407</v>
      </c>
    </row>
    <row r="27694" spans="1:8" s="12" customFormat="1" x14ac:dyDescent="0.3">
      <c r="A27694" s="176" t="s">
        <v>710</v>
      </c>
      <c r="B27694" s="176" t="s">
        <v>57079</v>
      </c>
      <c r="C27694" s="176" t="s">
        <v>56155</v>
      </c>
      <c r="D27694" s="176" t="s">
        <v>56156</v>
      </c>
      <c r="E27694" s="176" t="s">
        <v>56157</v>
      </c>
      <c r="F27694" s="177"/>
      <c r="G27694" s="177"/>
      <c r="H27694" s="179" t="s">
        <v>1407</v>
      </c>
    </row>
    <row r="27695" spans="1:8" s="12" customFormat="1" x14ac:dyDescent="0.3">
      <c r="A27695" s="176" t="s">
        <v>710</v>
      </c>
      <c r="B27695" s="176" t="s">
        <v>57080</v>
      </c>
      <c r="C27695" s="176" t="s">
        <v>56155</v>
      </c>
      <c r="D27695" s="176" t="s">
        <v>56156</v>
      </c>
      <c r="E27695" s="176" t="s">
        <v>56157</v>
      </c>
      <c r="F27695" s="177"/>
      <c r="G27695" s="177"/>
      <c r="H27695" s="179" t="s">
        <v>1407</v>
      </c>
    </row>
    <row r="27696" spans="1:8" s="12" customFormat="1" x14ac:dyDescent="0.3">
      <c r="A27696" s="176" t="s">
        <v>710</v>
      </c>
      <c r="B27696" s="176" t="s">
        <v>57081</v>
      </c>
      <c r="C27696" s="176" t="s">
        <v>56155</v>
      </c>
      <c r="D27696" s="176" t="s">
        <v>56156</v>
      </c>
      <c r="E27696" s="176" t="s">
        <v>56157</v>
      </c>
      <c r="F27696" s="177"/>
      <c r="G27696" s="177"/>
      <c r="H27696" s="179" t="s">
        <v>1407</v>
      </c>
    </row>
    <row r="27697" spans="1:8" s="12" customFormat="1" x14ac:dyDescent="0.3">
      <c r="A27697" s="176" t="s">
        <v>710</v>
      </c>
      <c r="B27697" s="176" t="s">
        <v>57082</v>
      </c>
      <c r="C27697" s="176" t="s">
        <v>56155</v>
      </c>
      <c r="D27697" s="176" t="s">
        <v>56156</v>
      </c>
      <c r="E27697" s="176" t="s">
        <v>56157</v>
      </c>
      <c r="F27697" s="177"/>
      <c r="G27697" s="177"/>
      <c r="H27697" s="179" t="s">
        <v>1407</v>
      </c>
    </row>
    <row r="27698" spans="1:8" s="12" customFormat="1" x14ac:dyDescent="0.3">
      <c r="A27698" s="176" t="s">
        <v>710</v>
      </c>
      <c r="B27698" s="176" t="s">
        <v>57083</v>
      </c>
      <c r="C27698" s="176" t="s">
        <v>56155</v>
      </c>
      <c r="D27698" s="176" t="s">
        <v>56156</v>
      </c>
      <c r="E27698" s="176" t="s">
        <v>56157</v>
      </c>
      <c r="F27698" s="177"/>
      <c r="G27698" s="177"/>
      <c r="H27698" s="179" t="s">
        <v>1407</v>
      </c>
    </row>
    <row r="27699" spans="1:8" s="12" customFormat="1" x14ac:dyDescent="0.3">
      <c r="A27699" s="176" t="s">
        <v>710</v>
      </c>
      <c r="B27699" s="176" t="s">
        <v>57084</v>
      </c>
      <c r="C27699" s="176" t="s">
        <v>56155</v>
      </c>
      <c r="D27699" s="176" t="s">
        <v>56156</v>
      </c>
      <c r="E27699" s="176" t="s">
        <v>56157</v>
      </c>
      <c r="F27699" s="177"/>
      <c r="G27699" s="177"/>
      <c r="H27699" s="179" t="s">
        <v>1407</v>
      </c>
    </row>
    <row r="27700" spans="1:8" s="12" customFormat="1" x14ac:dyDescent="0.3">
      <c r="A27700" s="176" t="s">
        <v>710</v>
      </c>
      <c r="B27700" s="176" t="s">
        <v>57085</v>
      </c>
      <c r="C27700" s="176" t="s">
        <v>56155</v>
      </c>
      <c r="D27700" s="176" t="s">
        <v>56156</v>
      </c>
      <c r="E27700" s="176" t="s">
        <v>56157</v>
      </c>
      <c r="F27700" s="177"/>
      <c r="G27700" s="177"/>
      <c r="H27700" s="179" t="s">
        <v>1407</v>
      </c>
    </row>
    <row r="27701" spans="1:8" s="12" customFormat="1" x14ac:dyDescent="0.3">
      <c r="A27701" s="176" t="s">
        <v>710</v>
      </c>
      <c r="B27701" s="176" t="s">
        <v>57086</v>
      </c>
      <c r="C27701" s="176" t="s">
        <v>56155</v>
      </c>
      <c r="D27701" s="176" t="s">
        <v>56156</v>
      </c>
      <c r="E27701" s="176" t="s">
        <v>56157</v>
      </c>
      <c r="F27701" s="177"/>
      <c r="G27701" s="177"/>
      <c r="H27701" s="179" t="s">
        <v>1407</v>
      </c>
    </row>
    <row r="27702" spans="1:8" s="12" customFormat="1" x14ac:dyDescent="0.3">
      <c r="A27702" s="176" t="s">
        <v>710</v>
      </c>
      <c r="B27702" s="176" t="s">
        <v>57087</v>
      </c>
      <c r="C27702" s="176" t="s">
        <v>56155</v>
      </c>
      <c r="D27702" s="176" t="s">
        <v>56156</v>
      </c>
      <c r="E27702" s="176" t="s">
        <v>56157</v>
      </c>
      <c r="F27702" s="177"/>
      <c r="G27702" s="177"/>
      <c r="H27702" s="179" t="s">
        <v>1407</v>
      </c>
    </row>
    <row r="27703" spans="1:8" s="12" customFormat="1" x14ac:dyDescent="0.3">
      <c r="A27703" s="176" t="s">
        <v>710</v>
      </c>
      <c r="B27703" s="176" t="s">
        <v>57088</v>
      </c>
      <c r="C27703" s="176" t="s">
        <v>56155</v>
      </c>
      <c r="D27703" s="176" t="s">
        <v>56156</v>
      </c>
      <c r="E27703" s="176" t="s">
        <v>56157</v>
      </c>
      <c r="F27703" s="177"/>
      <c r="G27703" s="177"/>
      <c r="H27703" s="179" t="s">
        <v>1407</v>
      </c>
    </row>
    <row r="27704" spans="1:8" s="12" customFormat="1" x14ac:dyDescent="0.3">
      <c r="A27704" s="176" t="s">
        <v>710</v>
      </c>
      <c r="B27704" s="176" t="s">
        <v>57089</v>
      </c>
      <c r="C27704" s="176" t="s">
        <v>56155</v>
      </c>
      <c r="D27704" s="176" t="s">
        <v>56156</v>
      </c>
      <c r="E27704" s="176" t="s">
        <v>56157</v>
      </c>
      <c r="F27704" s="177"/>
      <c r="G27704" s="177"/>
      <c r="H27704" s="179" t="s">
        <v>1407</v>
      </c>
    </row>
    <row r="27705" spans="1:8" s="12" customFormat="1" x14ac:dyDescent="0.3">
      <c r="A27705" s="176" t="s">
        <v>710</v>
      </c>
      <c r="B27705" s="176" t="s">
        <v>57090</v>
      </c>
      <c r="C27705" s="176" t="s">
        <v>56155</v>
      </c>
      <c r="D27705" s="176" t="s">
        <v>56156</v>
      </c>
      <c r="E27705" s="176" t="s">
        <v>56157</v>
      </c>
      <c r="F27705" s="177"/>
      <c r="G27705" s="177"/>
      <c r="H27705" s="179" t="s">
        <v>1407</v>
      </c>
    </row>
    <row r="27706" spans="1:8" s="12" customFormat="1" x14ac:dyDescent="0.3">
      <c r="A27706" s="176" t="s">
        <v>710</v>
      </c>
      <c r="B27706" s="176" t="s">
        <v>57091</v>
      </c>
      <c r="C27706" s="176" t="s">
        <v>56155</v>
      </c>
      <c r="D27706" s="176" t="s">
        <v>56156</v>
      </c>
      <c r="E27706" s="176" t="s">
        <v>56157</v>
      </c>
      <c r="F27706" s="177"/>
      <c r="G27706" s="177"/>
      <c r="H27706" s="179" t="s">
        <v>1407</v>
      </c>
    </row>
    <row r="27707" spans="1:8" s="12" customFormat="1" x14ac:dyDescent="0.3">
      <c r="A27707" s="176" t="s">
        <v>710</v>
      </c>
      <c r="B27707" s="176" t="s">
        <v>57092</v>
      </c>
      <c r="C27707" s="176" t="s">
        <v>56155</v>
      </c>
      <c r="D27707" s="176" t="s">
        <v>56156</v>
      </c>
      <c r="E27707" s="176" t="s">
        <v>56157</v>
      </c>
      <c r="F27707" s="177"/>
      <c r="G27707" s="177"/>
      <c r="H27707" s="179" t="s">
        <v>1407</v>
      </c>
    </row>
    <row r="27708" spans="1:8" s="12" customFormat="1" x14ac:dyDescent="0.3">
      <c r="A27708" s="176" t="s">
        <v>710</v>
      </c>
      <c r="B27708" s="176" t="s">
        <v>57093</v>
      </c>
      <c r="C27708" s="176" t="s">
        <v>56155</v>
      </c>
      <c r="D27708" s="176" t="s">
        <v>56156</v>
      </c>
      <c r="E27708" s="176" t="s">
        <v>56157</v>
      </c>
      <c r="F27708" s="177"/>
      <c r="G27708" s="177"/>
      <c r="H27708" s="179" t="s">
        <v>1407</v>
      </c>
    </row>
    <row r="27709" spans="1:8" s="12" customFormat="1" x14ac:dyDescent="0.3">
      <c r="A27709" s="176" t="s">
        <v>710</v>
      </c>
      <c r="B27709" s="176" t="s">
        <v>57094</v>
      </c>
      <c r="C27709" s="176" t="s">
        <v>56155</v>
      </c>
      <c r="D27709" s="176" t="s">
        <v>56156</v>
      </c>
      <c r="E27709" s="176" t="s">
        <v>56157</v>
      </c>
      <c r="F27709" s="177"/>
      <c r="G27709" s="177"/>
      <c r="H27709" s="179" t="s">
        <v>1407</v>
      </c>
    </row>
    <row r="27710" spans="1:8" s="12" customFormat="1" x14ac:dyDescent="0.3">
      <c r="A27710" s="176" t="s">
        <v>710</v>
      </c>
      <c r="B27710" s="176" t="s">
        <v>57095</v>
      </c>
      <c r="C27710" s="176" t="s">
        <v>56155</v>
      </c>
      <c r="D27710" s="176" t="s">
        <v>56156</v>
      </c>
      <c r="E27710" s="176" t="s">
        <v>56157</v>
      </c>
      <c r="F27710" s="177"/>
      <c r="G27710" s="177"/>
      <c r="H27710" s="179" t="s">
        <v>1407</v>
      </c>
    </row>
    <row r="27711" spans="1:8" s="12" customFormat="1" x14ac:dyDescent="0.3">
      <c r="A27711" s="176" t="s">
        <v>710</v>
      </c>
      <c r="B27711" s="176" t="s">
        <v>57096</v>
      </c>
      <c r="C27711" s="176" t="s">
        <v>56155</v>
      </c>
      <c r="D27711" s="176" t="s">
        <v>56156</v>
      </c>
      <c r="E27711" s="176" t="s">
        <v>56157</v>
      </c>
      <c r="F27711" s="177"/>
      <c r="G27711" s="177"/>
      <c r="H27711" s="179" t="s">
        <v>1407</v>
      </c>
    </row>
    <row r="27712" spans="1:8" s="12" customFormat="1" x14ac:dyDescent="0.3">
      <c r="A27712" s="176" t="s">
        <v>710</v>
      </c>
      <c r="B27712" s="176" t="s">
        <v>57097</v>
      </c>
      <c r="C27712" s="176" t="s">
        <v>56155</v>
      </c>
      <c r="D27712" s="176" t="s">
        <v>56156</v>
      </c>
      <c r="E27712" s="176" t="s">
        <v>56157</v>
      </c>
      <c r="F27712" s="177"/>
      <c r="G27712" s="177"/>
      <c r="H27712" s="179" t="s">
        <v>1407</v>
      </c>
    </row>
    <row r="27713" spans="1:8" s="12" customFormat="1" x14ac:dyDescent="0.3">
      <c r="A27713" s="176" t="s">
        <v>710</v>
      </c>
      <c r="B27713" s="176" t="s">
        <v>57098</v>
      </c>
      <c r="C27713" s="176" t="s">
        <v>56155</v>
      </c>
      <c r="D27713" s="176" t="s">
        <v>56156</v>
      </c>
      <c r="E27713" s="176" t="s">
        <v>56157</v>
      </c>
      <c r="F27713" s="177"/>
      <c r="G27713" s="177"/>
      <c r="H27713" s="179" t="s">
        <v>1407</v>
      </c>
    </row>
    <row r="27714" spans="1:8" s="12" customFormat="1" x14ac:dyDescent="0.3">
      <c r="A27714" s="176" t="s">
        <v>710</v>
      </c>
      <c r="B27714" s="176" t="s">
        <v>57099</v>
      </c>
      <c r="C27714" s="176" t="s">
        <v>56155</v>
      </c>
      <c r="D27714" s="176" t="s">
        <v>56156</v>
      </c>
      <c r="E27714" s="176" t="s">
        <v>56157</v>
      </c>
      <c r="F27714" s="177"/>
      <c r="G27714" s="177"/>
      <c r="H27714" s="179" t="s">
        <v>1407</v>
      </c>
    </row>
    <row r="27715" spans="1:8" s="12" customFormat="1" x14ac:dyDescent="0.3">
      <c r="A27715" s="176" t="s">
        <v>710</v>
      </c>
      <c r="B27715" s="176" t="s">
        <v>57100</v>
      </c>
      <c r="C27715" s="176" t="s">
        <v>56155</v>
      </c>
      <c r="D27715" s="176" t="s">
        <v>56156</v>
      </c>
      <c r="E27715" s="176" t="s">
        <v>56157</v>
      </c>
      <c r="F27715" s="177"/>
      <c r="G27715" s="177"/>
      <c r="H27715" s="179" t="s">
        <v>1407</v>
      </c>
    </row>
    <row r="27716" spans="1:8" s="12" customFormat="1" x14ac:dyDescent="0.3">
      <c r="A27716" s="176" t="s">
        <v>710</v>
      </c>
      <c r="B27716" s="176" t="s">
        <v>57101</v>
      </c>
      <c r="C27716" s="176" t="s">
        <v>56155</v>
      </c>
      <c r="D27716" s="176" t="s">
        <v>56156</v>
      </c>
      <c r="E27716" s="176" t="s">
        <v>56157</v>
      </c>
      <c r="F27716" s="177"/>
      <c r="G27716" s="177"/>
      <c r="H27716" s="179" t="s">
        <v>1407</v>
      </c>
    </row>
    <row r="27717" spans="1:8" s="12" customFormat="1" x14ac:dyDescent="0.3">
      <c r="A27717" s="176" t="s">
        <v>710</v>
      </c>
      <c r="B27717" s="176" t="s">
        <v>57102</v>
      </c>
      <c r="C27717" s="176" t="s">
        <v>56155</v>
      </c>
      <c r="D27717" s="176" t="s">
        <v>56156</v>
      </c>
      <c r="E27717" s="176" t="s">
        <v>56157</v>
      </c>
      <c r="F27717" s="177"/>
      <c r="G27717" s="177"/>
      <c r="H27717" s="179" t="s">
        <v>1407</v>
      </c>
    </row>
    <row r="27718" spans="1:8" s="12" customFormat="1" x14ac:dyDescent="0.3">
      <c r="A27718" s="176" t="s">
        <v>710</v>
      </c>
      <c r="B27718" s="176" t="s">
        <v>57103</v>
      </c>
      <c r="C27718" s="176" t="s">
        <v>56155</v>
      </c>
      <c r="D27718" s="176" t="s">
        <v>56156</v>
      </c>
      <c r="E27718" s="176" t="s">
        <v>56157</v>
      </c>
      <c r="F27718" s="177"/>
      <c r="G27718" s="177"/>
      <c r="H27718" s="179" t="s">
        <v>1407</v>
      </c>
    </row>
    <row r="27719" spans="1:8" s="12" customFormat="1" x14ac:dyDescent="0.3">
      <c r="A27719" s="176" t="s">
        <v>710</v>
      </c>
      <c r="B27719" s="176" t="s">
        <v>57104</v>
      </c>
      <c r="C27719" s="176" t="s">
        <v>56155</v>
      </c>
      <c r="D27719" s="176" t="s">
        <v>56156</v>
      </c>
      <c r="E27719" s="176" t="s">
        <v>56157</v>
      </c>
      <c r="F27719" s="177"/>
      <c r="G27719" s="177"/>
      <c r="H27719" s="179" t="s">
        <v>1407</v>
      </c>
    </row>
    <row r="27720" spans="1:8" s="12" customFormat="1" x14ac:dyDescent="0.3">
      <c r="A27720" s="176" t="s">
        <v>710</v>
      </c>
      <c r="B27720" s="176" t="s">
        <v>57105</v>
      </c>
      <c r="C27720" s="176" t="s">
        <v>56155</v>
      </c>
      <c r="D27720" s="176" t="s">
        <v>56156</v>
      </c>
      <c r="E27720" s="176" t="s">
        <v>56157</v>
      </c>
      <c r="F27720" s="177"/>
      <c r="G27720" s="177"/>
      <c r="H27720" s="179" t="s">
        <v>1407</v>
      </c>
    </row>
    <row r="27721" spans="1:8" s="12" customFormat="1" x14ac:dyDescent="0.3">
      <c r="A27721" s="176" t="s">
        <v>710</v>
      </c>
      <c r="B27721" s="176" t="s">
        <v>57106</v>
      </c>
      <c r="C27721" s="176" t="s">
        <v>56155</v>
      </c>
      <c r="D27721" s="176" t="s">
        <v>56156</v>
      </c>
      <c r="E27721" s="176" t="s">
        <v>56157</v>
      </c>
      <c r="F27721" s="177"/>
      <c r="G27721" s="177"/>
      <c r="H27721" s="179" t="s">
        <v>1407</v>
      </c>
    </row>
    <row r="27722" spans="1:8" s="12" customFormat="1" x14ac:dyDescent="0.3">
      <c r="A27722" s="176" t="s">
        <v>710</v>
      </c>
      <c r="B27722" s="176" t="s">
        <v>57107</v>
      </c>
      <c r="C27722" s="176" t="s">
        <v>56155</v>
      </c>
      <c r="D27722" s="176" t="s">
        <v>56156</v>
      </c>
      <c r="E27722" s="176" t="s">
        <v>56157</v>
      </c>
      <c r="F27722" s="177"/>
      <c r="G27722" s="177"/>
      <c r="H27722" s="179" t="s">
        <v>1407</v>
      </c>
    </row>
    <row r="27723" spans="1:8" s="12" customFormat="1" x14ac:dyDescent="0.3">
      <c r="A27723" s="176" t="s">
        <v>710</v>
      </c>
      <c r="B27723" s="176" t="s">
        <v>57108</v>
      </c>
      <c r="C27723" s="176" t="s">
        <v>56155</v>
      </c>
      <c r="D27723" s="176" t="s">
        <v>56156</v>
      </c>
      <c r="E27723" s="176" t="s">
        <v>56157</v>
      </c>
      <c r="F27723" s="177"/>
      <c r="G27723" s="177"/>
      <c r="H27723" s="179" t="s">
        <v>1407</v>
      </c>
    </row>
    <row r="27724" spans="1:8" s="12" customFormat="1" x14ac:dyDescent="0.3">
      <c r="A27724" s="176" t="s">
        <v>710</v>
      </c>
      <c r="B27724" s="176" t="s">
        <v>57109</v>
      </c>
      <c r="C27724" s="176" t="s">
        <v>56155</v>
      </c>
      <c r="D27724" s="176" t="s">
        <v>56156</v>
      </c>
      <c r="E27724" s="176" t="s">
        <v>56157</v>
      </c>
      <c r="F27724" s="177"/>
      <c r="G27724" s="177"/>
      <c r="H27724" s="179" t="s">
        <v>1407</v>
      </c>
    </row>
    <row r="27725" spans="1:8" s="12" customFormat="1" x14ac:dyDescent="0.3">
      <c r="A27725" s="176" t="s">
        <v>710</v>
      </c>
      <c r="B27725" s="176" t="s">
        <v>57110</v>
      </c>
      <c r="C27725" s="176" t="s">
        <v>56155</v>
      </c>
      <c r="D27725" s="176" t="s">
        <v>56156</v>
      </c>
      <c r="E27725" s="176" t="s">
        <v>56157</v>
      </c>
      <c r="F27725" s="177"/>
      <c r="G27725" s="177"/>
      <c r="H27725" s="179" t="s">
        <v>1407</v>
      </c>
    </row>
    <row r="27726" spans="1:8" s="12" customFormat="1" x14ac:dyDescent="0.3">
      <c r="A27726" s="176" t="s">
        <v>710</v>
      </c>
      <c r="B27726" s="176" t="s">
        <v>57111</v>
      </c>
      <c r="C27726" s="176" t="s">
        <v>56155</v>
      </c>
      <c r="D27726" s="176" t="s">
        <v>56156</v>
      </c>
      <c r="E27726" s="176" t="s">
        <v>56157</v>
      </c>
      <c r="F27726" s="177"/>
      <c r="G27726" s="177"/>
      <c r="H27726" s="179" t="s">
        <v>1407</v>
      </c>
    </row>
    <row r="27727" spans="1:8" s="12" customFormat="1" x14ac:dyDescent="0.3">
      <c r="A27727" s="176" t="s">
        <v>710</v>
      </c>
      <c r="B27727" s="176" t="s">
        <v>57112</v>
      </c>
      <c r="C27727" s="176" t="s">
        <v>56155</v>
      </c>
      <c r="D27727" s="176" t="s">
        <v>56156</v>
      </c>
      <c r="E27727" s="176" t="s">
        <v>56157</v>
      </c>
      <c r="F27727" s="177"/>
      <c r="G27727" s="177"/>
      <c r="H27727" s="179" t="s">
        <v>1407</v>
      </c>
    </row>
    <row r="27728" spans="1:8" s="12" customFormat="1" x14ac:dyDescent="0.3">
      <c r="A27728" s="176" t="s">
        <v>710</v>
      </c>
      <c r="B27728" s="176" t="s">
        <v>57113</v>
      </c>
      <c r="C27728" s="176" t="s">
        <v>56155</v>
      </c>
      <c r="D27728" s="176" t="s">
        <v>56156</v>
      </c>
      <c r="E27728" s="176" t="s">
        <v>56157</v>
      </c>
      <c r="F27728" s="177"/>
      <c r="G27728" s="177"/>
      <c r="H27728" s="179" t="s">
        <v>1407</v>
      </c>
    </row>
    <row r="27729" spans="1:8" s="12" customFormat="1" x14ac:dyDescent="0.3">
      <c r="A27729" s="176" t="s">
        <v>710</v>
      </c>
      <c r="B27729" s="176" t="s">
        <v>57114</v>
      </c>
      <c r="C27729" s="176" t="s">
        <v>56155</v>
      </c>
      <c r="D27729" s="176" t="s">
        <v>56156</v>
      </c>
      <c r="E27729" s="176" t="s">
        <v>56157</v>
      </c>
      <c r="F27729" s="177"/>
      <c r="G27729" s="177"/>
      <c r="H27729" s="179" t="s">
        <v>1407</v>
      </c>
    </row>
    <row r="27730" spans="1:8" s="12" customFormat="1" x14ac:dyDescent="0.3">
      <c r="A27730" s="176" t="s">
        <v>710</v>
      </c>
      <c r="B27730" s="176" t="s">
        <v>57115</v>
      </c>
      <c r="C27730" s="176" t="s">
        <v>56155</v>
      </c>
      <c r="D27730" s="176" t="s">
        <v>56156</v>
      </c>
      <c r="E27730" s="176" t="s">
        <v>56157</v>
      </c>
      <c r="F27730" s="177"/>
      <c r="G27730" s="177"/>
      <c r="H27730" s="179" t="s">
        <v>1407</v>
      </c>
    </row>
    <row r="27731" spans="1:8" s="12" customFormat="1" x14ac:dyDescent="0.3">
      <c r="A27731" s="176" t="s">
        <v>710</v>
      </c>
      <c r="B27731" s="176" t="s">
        <v>57116</v>
      </c>
      <c r="C27731" s="176" t="s">
        <v>56155</v>
      </c>
      <c r="D27731" s="176" t="s">
        <v>56156</v>
      </c>
      <c r="E27731" s="176" t="s">
        <v>56157</v>
      </c>
      <c r="F27731" s="177"/>
      <c r="G27731" s="177"/>
      <c r="H27731" s="179" t="s">
        <v>1407</v>
      </c>
    </row>
    <row r="27732" spans="1:8" s="12" customFormat="1" x14ac:dyDescent="0.3">
      <c r="A27732" s="176" t="s">
        <v>710</v>
      </c>
      <c r="B27732" s="176" t="s">
        <v>57117</v>
      </c>
      <c r="C27732" s="176" t="s">
        <v>56155</v>
      </c>
      <c r="D27732" s="176" t="s">
        <v>56156</v>
      </c>
      <c r="E27732" s="176" t="s">
        <v>56157</v>
      </c>
      <c r="F27732" s="177"/>
      <c r="G27732" s="177"/>
      <c r="H27732" s="179" t="s">
        <v>1407</v>
      </c>
    </row>
    <row r="27733" spans="1:8" s="12" customFormat="1" x14ac:dyDescent="0.3">
      <c r="A27733" s="176" t="s">
        <v>710</v>
      </c>
      <c r="B27733" s="176" t="s">
        <v>57118</v>
      </c>
      <c r="C27733" s="176" t="s">
        <v>56155</v>
      </c>
      <c r="D27733" s="176" t="s">
        <v>56156</v>
      </c>
      <c r="E27733" s="176" t="s">
        <v>56157</v>
      </c>
      <c r="F27733" s="177"/>
      <c r="G27733" s="177"/>
      <c r="H27733" s="179" t="s">
        <v>1407</v>
      </c>
    </row>
    <row r="27734" spans="1:8" s="12" customFormat="1" x14ac:dyDescent="0.3">
      <c r="A27734" s="176" t="s">
        <v>710</v>
      </c>
      <c r="B27734" s="176" t="s">
        <v>57119</v>
      </c>
      <c r="C27734" s="176" t="s">
        <v>56155</v>
      </c>
      <c r="D27734" s="176" t="s">
        <v>56156</v>
      </c>
      <c r="E27734" s="176" t="s">
        <v>56157</v>
      </c>
      <c r="F27734" s="177"/>
      <c r="G27734" s="177"/>
      <c r="H27734" s="179" t="s">
        <v>1407</v>
      </c>
    </row>
    <row r="27735" spans="1:8" s="12" customFormat="1" x14ac:dyDescent="0.3">
      <c r="A27735" s="176" t="s">
        <v>710</v>
      </c>
      <c r="B27735" s="176" t="s">
        <v>57120</v>
      </c>
      <c r="C27735" s="176" t="s">
        <v>56155</v>
      </c>
      <c r="D27735" s="176" t="s">
        <v>56156</v>
      </c>
      <c r="E27735" s="176" t="s">
        <v>56157</v>
      </c>
      <c r="F27735" s="177"/>
      <c r="G27735" s="177"/>
      <c r="H27735" s="179" t="s">
        <v>1407</v>
      </c>
    </row>
    <row r="27736" spans="1:8" s="12" customFormat="1" x14ac:dyDescent="0.3">
      <c r="A27736" s="176" t="s">
        <v>710</v>
      </c>
      <c r="B27736" s="176" t="s">
        <v>57121</v>
      </c>
      <c r="C27736" s="176" t="s">
        <v>56155</v>
      </c>
      <c r="D27736" s="176" t="s">
        <v>56156</v>
      </c>
      <c r="E27736" s="176" t="s">
        <v>56157</v>
      </c>
      <c r="F27736" s="177"/>
      <c r="G27736" s="177"/>
      <c r="H27736" s="179" t="s">
        <v>1407</v>
      </c>
    </row>
    <row r="27737" spans="1:8" s="12" customFormat="1" x14ac:dyDescent="0.3">
      <c r="A27737" s="176" t="s">
        <v>710</v>
      </c>
      <c r="B27737" s="176" t="s">
        <v>57122</v>
      </c>
      <c r="C27737" s="176" t="s">
        <v>56155</v>
      </c>
      <c r="D27737" s="176" t="s">
        <v>56156</v>
      </c>
      <c r="E27737" s="176" t="s">
        <v>56157</v>
      </c>
      <c r="F27737" s="177"/>
      <c r="G27737" s="177"/>
      <c r="H27737" s="179" t="s">
        <v>1407</v>
      </c>
    </row>
    <row r="27738" spans="1:8" s="12" customFormat="1" x14ac:dyDescent="0.3">
      <c r="A27738" s="176" t="s">
        <v>710</v>
      </c>
      <c r="B27738" s="176" t="s">
        <v>57123</v>
      </c>
      <c r="C27738" s="176" t="s">
        <v>56155</v>
      </c>
      <c r="D27738" s="176" t="s">
        <v>56156</v>
      </c>
      <c r="E27738" s="176" t="s">
        <v>56157</v>
      </c>
      <c r="F27738" s="177"/>
      <c r="G27738" s="177"/>
      <c r="H27738" s="179" t="s">
        <v>1407</v>
      </c>
    </row>
    <row r="27739" spans="1:8" s="12" customFormat="1" x14ac:dyDescent="0.3">
      <c r="A27739" s="176" t="s">
        <v>710</v>
      </c>
      <c r="B27739" s="176" t="s">
        <v>57124</v>
      </c>
      <c r="C27739" s="176" t="s">
        <v>56155</v>
      </c>
      <c r="D27739" s="176" t="s">
        <v>56156</v>
      </c>
      <c r="E27739" s="176" t="s">
        <v>56157</v>
      </c>
      <c r="F27739" s="177"/>
      <c r="G27739" s="177"/>
      <c r="H27739" s="179" t="s">
        <v>1407</v>
      </c>
    </row>
    <row r="27740" spans="1:8" s="12" customFormat="1" x14ac:dyDescent="0.3">
      <c r="A27740" s="176" t="s">
        <v>710</v>
      </c>
      <c r="B27740" s="176" t="s">
        <v>57125</v>
      </c>
      <c r="C27740" s="176" t="s">
        <v>56155</v>
      </c>
      <c r="D27740" s="176" t="s">
        <v>56156</v>
      </c>
      <c r="E27740" s="176" t="s">
        <v>56157</v>
      </c>
      <c r="F27740" s="177"/>
      <c r="G27740" s="177"/>
      <c r="H27740" s="179" t="s">
        <v>1407</v>
      </c>
    </row>
    <row r="27741" spans="1:8" s="12" customFormat="1" x14ac:dyDescent="0.3">
      <c r="A27741" s="176" t="s">
        <v>710</v>
      </c>
      <c r="B27741" s="176" t="s">
        <v>57126</v>
      </c>
      <c r="C27741" s="176" t="s">
        <v>56155</v>
      </c>
      <c r="D27741" s="176" t="s">
        <v>56156</v>
      </c>
      <c r="E27741" s="176" t="s">
        <v>56157</v>
      </c>
      <c r="F27741" s="177"/>
      <c r="G27741" s="177"/>
      <c r="H27741" s="179" t="s">
        <v>1407</v>
      </c>
    </row>
    <row r="27742" spans="1:8" s="12" customFormat="1" x14ac:dyDescent="0.3">
      <c r="A27742" s="176" t="s">
        <v>710</v>
      </c>
      <c r="B27742" s="176" t="s">
        <v>57127</v>
      </c>
      <c r="C27742" s="176" t="s">
        <v>56155</v>
      </c>
      <c r="D27742" s="176" t="s">
        <v>56156</v>
      </c>
      <c r="E27742" s="176" t="s">
        <v>56157</v>
      </c>
      <c r="F27742" s="177"/>
      <c r="G27742" s="177"/>
      <c r="H27742" s="179" t="s">
        <v>1407</v>
      </c>
    </row>
    <row r="27743" spans="1:8" s="12" customFormat="1" x14ac:dyDescent="0.3">
      <c r="A27743" s="176" t="s">
        <v>710</v>
      </c>
      <c r="B27743" s="176" t="s">
        <v>57128</v>
      </c>
      <c r="C27743" s="176" t="s">
        <v>56155</v>
      </c>
      <c r="D27743" s="176" t="s">
        <v>56156</v>
      </c>
      <c r="E27743" s="176" t="s">
        <v>56157</v>
      </c>
      <c r="F27743" s="177"/>
      <c r="G27743" s="177"/>
      <c r="H27743" s="179" t="s">
        <v>1407</v>
      </c>
    </row>
    <row r="27744" spans="1:8" s="12" customFormat="1" x14ac:dyDescent="0.3">
      <c r="A27744" s="176" t="s">
        <v>710</v>
      </c>
      <c r="B27744" s="176" t="s">
        <v>57129</v>
      </c>
      <c r="C27744" s="176" t="s">
        <v>56155</v>
      </c>
      <c r="D27744" s="176" t="s">
        <v>56156</v>
      </c>
      <c r="E27744" s="176" t="s">
        <v>56157</v>
      </c>
      <c r="F27744" s="177"/>
      <c r="G27744" s="177"/>
      <c r="H27744" s="179" t="s">
        <v>1407</v>
      </c>
    </row>
    <row r="27745" spans="1:8" s="12" customFormat="1" x14ac:dyDescent="0.3">
      <c r="A27745" s="176" t="s">
        <v>710</v>
      </c>
      <c r="B27745" s="176" t="s">
        <v>57130</v>
      </c>
      <c r="C27745" s="176" t="s">
        <v>56155</v>
      </c>
      <c r="D27745" s="176" t="s">
        <v>56156</v>
      </c>
      <c r="E27745" s="176" t="s">
        <v>56157</v>
      </c>
      <c r="F27745" s="177"/>
      <c r="G27745" s="177"/>
      <c r="H27745" s="179" t="s">
        <v>1407</v>
      </c>
    </row>
    <row r="27746" spans="1:8" s="12" customFormat="1" x14ac:dyDescent="0.3">
      <c r="A27746" s="176" t="s">
        <v>710</v>
      </c>
      <c r="B27746" s="176" t="s">
        <v>57131</v>
      </c>
      <c r="C27746" s="176" t="s">
        <v>56155</v>
      </c>
      <c r="D27746" s="176" t="s">
        <v>56156</v>
      </c>
      <c r="E27746" s="176" t="s">
        <v>56157</v>
      </c>
      <c r="F27746" s="177"/>
      <c r="G27746" s="177"/>
      <c r="H27746" s="179" t="s">
        <v>1407</v>
      </c>
    </row>
    <row r="27747" spans="1:8" s="12" customFormat="1" x14ac:dyDescent="0.3">
      <c r="A27747" s="176" t="s">
        <v>710</v>
      </c>
      <c r="B27747" s="176" t="s">
        <v>57132</v>
      </c>
      <c r="C27747" s="176" t="s">
        <v>56155</v>
      </c>
      <c r="D27747" s="176" t="s">
        <v>56156</v>
      </c>
      <c r="E27747" s="176" t="s">
        <v>56157</v>
      </c>
      <c r="F27747" s="177"/>
      <c r="G27747" s="177"/>
      <c r="H27747" s="179" t="s">
        <v>1407</v>
      </c>
    </row>
    <row r="27748" spans="1:8" s="12" customFormat="1" x14ac:dyDescent="0.3">
      <c r="A27748" s="176" t="s">
        <v>710</v>
      </c>
      <c r="B27748" s="176" t="s">
        <v>57133</v>
      </c>
      <c r="C27748" s="176" t="s">
        <v>56155</v>
      </c>
      <c r="D27748" s="176" t="s">
        <v>56156</v>
      </c>
      <c r="E27748" s="176" t="s">
        <v>56157</v>
      </c>
      <c r="F27748" s="177"/>
      <c r="G27748" s="177"/>
      <c r="H27748" s="179" t="s">
        <v>1407</v>
      </c>
    </row>
    <row r="27749" spans="1:8" s="12" customFormat="1" x14ac:dyDescent="0.3">
      <c r="A27749" s="176" t="s">
        <v>710</v>
      </c>
      <c r="B27749" s="176" t="s">
        <v>57134</v>
      </c>
      <c r="C27749" s="176" t="s">
        <v>56155</v>
      </c>
      <c r="D27749" s="176" t="s">
        <v>56156</v>
      </c>
      <c r="E27749" s="176" t="s">
        <v>56157</v>
      </c>
      <c r="F27749" s="177"/>
      <c r="G27749" s="177"/>
      <c r="H27749" s="179" t="s">
        <v>1407</v>
      </c>
    </row>
    <row r="27750" spans="1:8" s="12" customFormat="1" x14ac:dyDescent="0.3">
      <c r="A27750" s="176" t="s">
        <v>710</v>
      </c>
      <c r="B27750" s="176" t="s">
        <v>57135</v>
      </c>
      <c r="C27750" s="176" t="s">
        <v>56155</v>
      </c>
      <c r="D27750" s="176" t="s">
        <v>56156</v>
      </c>
      <c r="E27750" s="176" t="s">
        <v>56157</v>
      </c>
      <c r="F27750" s="177"/>
      <c r="G27750" s="177"/>
      <c r="H27750" s="179" t="s">
        <v>1407</v>
      </c>
    </row>
    <row r="27751" spans="1:8" s="12" customFormat="1" x14ac:dyDescent="0.3">
      <c r="A27751" s="176" t="s">
        <v>710</v>
      </c>
      <c r="B27751" s="176" t="s">
        <v>57136</v>
      </c>
      <c r="C27751" s="176" t="s">
        <v>56155</v>
      </c>
      <c r="D27751" s="176" t="s">
        <v>56156</v>
      </c>
      <c r="E27751" s="176" t="s">
        <v>56157</v>
      </c>
      <c r="F27751" s="177"/>
      <c r="G27751" s="177"/>
      <c r="H27751" s="179" t="s">
        <v>1407</v>
      </c>
    </row>
    <row r="27752" spans="1:8" s="12" customFormat="1" x14ac:dyDescent="0.3">
      <c r="A27752" s="176" t="s">
        <v>710</v>
      </c>
      <c r="B27752" s="176" t="s">
        <v>57137</v>
      </c>
      <c r="C27752" s="176" t="s">
        <v>56155</v>
      </c>
      <c r="D27752" s="176" t="s">
        <v>56156</v>
      </c>
      <c r="E27752" s="176" t="s">
        <v>56157</v>
      </c>
      <c r="F27752" s="177"/>
      <c r="G27752" s="177"/>
      <c r="H27752" s="179" t="s">
        <v>1407</v>
      </c>
    </row>
    <row r="27753" spans="1:8" s="12" customFormat="1" x14ac:dyDescent="0.3">
      <c r="A27753" s="176" t="s">
        <v>710</v>
      </c>
      <c r="B27753" s="176" t="s">
        <v>57138</v>
      </c>
      <c r="C27753" s="176" t="s">
        <v>56155</v>
      </c>
      <c r="D27753" s="176" t="s">
        <v>56156</v>
      </c>
      <c r="E27753" s="176" t="s">
        <v>56157</v>
      </c>
      <c r="F27753" s="177"/>
      <c r="G27753" s="177"/>
      <c r="H27753" s="179" t="s">
        <v>1407</v>
      </c>
    </row>
    <row r="27754" spans="1:8" s="12" customFormat="1" x14ac:dyDescent="0.3">
      <c r="A27754" s="176" t="s">
        <v>710</v>
      </c>
      <c r="B27754" s="176" t="s">
        <v>57139</v>
      </c>
      <c r="C27754" s="176" t="s">
        <v>56155</v>
      </c>
      <c r="D27754" s="176" t="s">
        <v>56156</v>
      </c>
      <c r="E27754" s="176" t="s">
        <v>56157</v>
      </c>
      <c r="F27754" s="177"/>
      <c r="G27754" s="177"/>
      <c r="H27754" s="179" t="s">
        <v>1407</v>
      </c>
    </row>
    <row r="27755" spans="1:8" s="12" customFormat="1" x14ac:dyDescent="0.3">
      <c r="A27755" s="176" t="s">
        <v>710</v>
      </c>
      <c r="B27755" s="176" t="s">
        <v>57140</v>
      </c>
      <c r="C27755" s="176" t="s">
        <v>56155</v>
      </c>
      <c r="D27755" s="176" t="s">
        <v>56156</v>
      </c>
      <c r="E27755" s="176" t="s">
        <v>56157</v>
      </c>
      <c r="F27755" s="177"/>
      <c r="G27755" s="177"/>
      <c r="H27755" s="179" t="s">
        <v>1407</v>
      </c>
    </row>
    <row r="27756" spans="1:8" s="12" customFormat="1" x14ac:dyDescent="0.3">
      <c r="A27756" s="176" t="s">
        <v>710</v>
      </c>
      <c r="B27756" s="176" t="s">
        <v>57141</v>
      </c>
      <c r="C27756" s="176" t="s">
        <v>56155</v>
      </c>
      <c r="D27756" s="176" t="s">
        <v>56156</v>
      </c>
      <c r="E27756" s="176" t="s">
        <v>56157</v>
      </c>
      <c r="F27756" s="177"/>
      <c r="G27756" s="177"/>
      <c r="H27756" s="179" t="s">
        <v>1407</v>
      </c>
    </row>
    <row r="27757" spans="1:8" s="12" customFormat="1" x14ac:dyDescent="0.3">
      <c r="A27757" s="176" t="s">
        <v>710</v>
      </c>
      <c r="B27757" s="176" t="s">
        <v>57142</v>
      </c>
      <c r="C27757" s="176" t="s">
        <v>56155</v>
      </c>
      <c r="D27757" s="176" t="s">
        <v>56156</v>
      </c>
      <c r="E27757" s="176" t="s">
        <v>56157</v>
      </c>
      <c r="F27757" s="177"/>
      <c r="G27757" s="177"/>
      <c r="H27757" s="179" t="s">
        <v>1407</v>
      </c>
    </row>
    <row r="27758" spans="1:8" s="12" customFormat="1" x14ac:dyDescent="0.3">
      <c r="A27758" s="176" t="s">
        <v>710</v>
      </c>
      <c r="B27758" s="176" t="s">
        <v>57143</v>
      </c>
      <c r="C27758" s="176" t="s">
        <v>56155</v>
      </c>
      <c r="D27758" s="176" t="s">
        <v>56156</v>
      </c>
      <c r="E27758" s="176" t="s">
        <v>56157</v>
      </c>
      <c r="F27758" s="177"/>
      <c r="G27758" s="177"/>
      <c r="H27758" s="179" t="s">
        <v>1407</v>
      </c>
    </row>
    <row r="27759" spans="1:8" s="12" customFormat="1" x14ac:dyDescent="0.3">
      <c r="A27759" s="176" t="s">
        <v>710</v>
      </c>
      <c r="B27759" s="176" t="s">
        <v>57144</v>
      </c>
      <c r="C27759" s="176" t="s">
        <v>56155</v>
      </c>
      <c r="D27759" s="176" t="s">
        <v>56156</v>
      </c>
      <c r="E27759" s="176" t="s">
        <v>56157</v>
      </c>
      <c r="F27759" s="177"/>
      <c r="G27759" s="177"/>
      <c r="H27759" s="179" t="s">
        <v>1407</v>
      </c>
    </row>
    <row r="27760" spans="1:8" s="12" customFormat="1" x14ac:dyDescent="0.3">
      <c r="A27760" s="176" t="s">
        <v>710</v>
      </c>
      <c r="B27760" s="176" t="s">
        <v>57145</v>
      </c>
      <c r="C27760" s="176" t="s">
        <v>56155</v>
      </c>
      <c r="D27760" s="176" t="s">
        <v>56156</v>
      </c>
      <c r="E27760" s="176" t="s">
        <v>56157</v>
      </c>
      <c r="F27760" s="177"/>
      <c r="G27760" s="177"/>
      <c r="H27760" s="179" t="s">
        <v>1407</v>
      </c>
    </row>
    <row r="27761" spans="1:8" s="12" customFormat="1" x14ac:dyDescent="0.3">
      <c r="A27761" s="176" t="s">
        <v>710</v>
      </c>
      <c r="B27761" s="176" t="s">
        <v>57146</v>
      </c>
      <c r="C27761" s="176" t="s">
        <v>56155</v>
      </c>
      <c r="D27761" s="176" t="s">
        <v>56156</v>
      </c>
      <c r="E27761" s="176" t="s">
        <v>56157</v>
      </c>
      <c r="F27761" s="177"/>
      <c r="G27761" s="177"/>
      <c r="H27761" s="179" t="s">
        <v>1407</v>
      </c>
    </row>
    <row r="27762" spans="1:8" s="12" customFormat="1" x14ac:dyDescent="0.3">
      <c r="A27762" s="176" t="s">
        <v>710</v>
      </c>
      <c r="B27762" s="176" t="s">
        <v>57147</v>
      </c>
      <c r="C27762" s="176" t="s">
        <v>56155</v>
      </c>
      <c r="D27762" s="176" t="s">
        <v>56156</v>
      </c>
      <c r="E27762" s="176" t="s">
        <v>56157</v>
      </c>
      <c r="F27762" s="177"/>
      <c r="G27762" s="177"/>
      <c r="H27762" s="179" t="s">
        <v>1407</v>
      </c>
    </row>
    <row r="27763" spans="1:8" s="12" customFormat="1" x14ac:dyDescent="0.3">
      <c r="A27763" s="176" t="s">
        <v>710</v>
      </c>
      <c r="B27763" s="176" t="s">
        <v>57148</v>
      </c>
      <c r="C27763" s="176" t="s">
        <v>56155</v>
      </c>
      <c r="D27763" s="176" t="s">
        <v>56156</v>
      </c>
      <c r="E27763" s="176" t="s">
        <v>56157</v>
      </c>
      <c r="F27763" s="177"/>
      <c r="G27763" s="177"/>
      <c r="H27763" s="179" t="s">
        <v>1407</v>
      </c>
    </row>
    <row r="27764" spans="1:8" s="12" customFormat="1" x14ac:dyDescent="0.3">
      <c r="A27764" s="176" t="s">
        <v>710</v>
      </c>
      <c r="B27764" s="176" t="s">
        <v>57149</v>
      </c>
      <c r="C27764" s="176" t="s">
        <v>56155</v>
      </c>
      <c r="D27764" s="176" t="s">
        <v>56156</v>
      </c>
      <c r="E27764" s="176" t="s">
        <v>56157</v>
      </c>
      <c r="F27764" s="177"/>
      <c r="G27764" s="177"/>
      <c r="H27764" s="179" t="s">
        <v>1407</v>
      </c>
    </row>
    <row r="27765" spans="1:8" s="12" customFormat="1" x14ac:dyDescent="0.3">
      <c r="A27765" s="176" t="s">
        <v>710</v>
      </c>
      <c r="B27765" s="176" t="s">
        <v>57150</v>
      </c>
      <c r="C27765" s="176" t="s">
        <v>56155</v>
      </c>
      <c r="D27765" s="176" t="s">
        <v>56156</v>
      </c>
      <c r="E27765" s="176" t="s">
        <v>56157</v>
      </c>
      <c r="F27765" s="177"/>
      <c r="G27765" s="177"/>
      <c r="H27765" s="179" t="s">
        <v>1407</v>
      </c>
    </row>
    <row r="27766" spans="1:8" s="12" customFormat="1" x14ac:dyDescent="0.3">
      <c r="A27766" s="176" t="s">
        <v>710</v>
      </c>
      <c r="B27766" s="176" t="s">
        <v>57151</v>
      </c>
      <c r="C27766" s="176" t="s">
        <v>56155</v>
      </c>
      <c r="D27766" s="176" t="s">
        <v>56156</v>
      </c>
      <c r="E27766" s="176" t="s">
        <v>56157</v>
      </c>
      <c r="F27766" s="177"/>
      <c r="G27766" s="177"/>
      <c r="H27766" s="179" t="s">
        <v>1407</v>
      </c>
    </row>
    <row r="27767" spans="1:8" s="12" customFormat="1" x14ac:dyDescent="0.3">
      <c r="A27767" s="176" t="s">
        <v>710</v>
      </c>
      <c r="B27767" s="176" t="s">
        <v>57152</v>
      </c>
      <c r="C27767" s="176" t="s">
        <v>56155</v>
      </c>
      <c r="D27767" s="176" t="s">
        <v>56156</v>
      </c>
      <c r="E27767" s="176" t="s">
        <v>56157</v>
      </c>
      <c r="F27767" s="177"/>
      <c r="G27767" s="177"/>
      <c r="H27767" s="179" t="s">
        <v>1407</v>
      </c>
    </row>
    <row r="27768" spans="1:8" s="12" customFormat="1" x14ac:dyDescent="0.3">
      <c r="A27768" s="176" t="s">
        <v>710</v>
      </c>
      <c r="B27768" s="176" t="s">
        <v>57153</v>
      </c>
      <c r="C27768" s="176" t="s">
        <v>56155</v>
      </c>
      <c r="D27768" s="176" t="s">
        <v>56156</v>
      </c>
      <c r="E27768" s="176" t="s">
        <v>56157</v>
      </c>
      <c r="F27768" s="177"/>
      <c r="G27768" s="177"/>
      <c r="H27768" s="179" t="s">
        <v>1407</v>
      </c>
    </row>
    <row r="27769" spans="1:8" s="12" customFormat="1" x14ac:dyDescent="0.3">
      <c r="A27769" s="176" t="s">
        <v>710</v>
      </c>
      <c r="B27769" s="176" t="s">
        <v>57154</v>
      </c>
      <c r="C27769" s="176" t="s">
        <v>56155</v>
      </c>
      <c r="D27769" s="176" t="s">
        <v>56156</v>
      </c>
      <c r="E27769" s="176" t="s">
        <v>56157</v>
      </c>
      <c r="F27769" s="177"/>
      <c r="G27769" s="177"/>
      <c r="H27769" s="179" t="s">
        <v>1407</v>
      </c>
    </row>
    <row r="27770" spans="1:8" s="12" customFormat="1" x14ac:dyDescent="0.3">
      <c r="A27770" s="176" t="s">
        <v>710</v>
      </c>
      <c r="B27770" s="176" t="s">
        <v>57155</v>
      </c>
      <c r="C27770" s="176" t="s">
        <v>56155</v>
      </c>
      <c r="D27770" s="176" t="s">
        <v>56156</v>
      </c>
      <c r="E27770" s="176" t="s">
        <v>56157</v>
      </c>
      <c r="F27770" s="177"/>
      <c r="G27770" s="177"/>
      <c r="H27770" s="179" t="s">
        <v>1407</v>
      </c>
    </row>
    <row r="27771" spans="1:8" s="12" customFormat="1" x14ac:dyDescent="0.3">
      <c r="A27771" s="176" t="s">
        <v>710</v>
      </c>
      <c r="B27771" s="176" t="s">
        <v>57156</v>
      </c>
      <c r="C27771" s="176" t="s">
        <v>56155</v>
      </c>
      <c r="D27771" s="176" t="s">
        <v>56156</v>
      </c>
      <c r="E27771" s="176" t="s">
        <v>56157</v>
      </c>
      <c r="F27771" s="177"/>
      <c r="G27771" s="177"/>
      <c r="H27771" s="179" t="s">
        <v>1407</v>
      </c>
    </row>
    <row r="27772" spans="1:8" s="12" customFormat="1" x14ac:dyDescent="0.3">
      <c r="A27772" s="176" t="s">
        <v>710</v>
      </c>
      <c r="B27772" s="176" t="s">
        <v>57157</v>
      </c>
      <c r="C27772" s="176" t="s">
        <v>56155</v>
      </c>
      <c r="D27772" s="176" t="s">
        <v>56156</v>
      </c>
      <c r="E27772" s="176" t="s">
        <v>56157</v>
      </c>
      <c r="F27772" s="177"/>
      <c r="G27772" s="177"/>
      <c r="H27772" s="179" t="s">
        <v>1407</v>
      </c>
    </row>
    <row r="27773" spans="1:8" s="12" customFormat="1" x14ac:dyDescent="0.3">
      <c r="A27773" s="176" t="s">
        <v>710</v>
      </c>
      <c r="B27773" s="176" t="s">
        <v>57158</v>
      </c>
      <c r="C27773" s="176" t="s">
        <v>56155</v>
      </c>
      <c r="D27773" s="176" t="s">
        <v>56156</v>
      </c>
      <c r="E27773" s="176" t="s">
        <v>56157</v>
      </c>
      <c r="F27773" s="177"/>
      <c r="G27773" s="177"/>
      <c r="H27773" s="179" t="s">
        <v>1407</v>
      </c>
    </row>
    <row r="27774" spans="1:8" s="12" customFormat="1" x14ac:dyDescent="0.3">
      <c r="A27774" s="176" t="s">
        <v>710</v>
      </c>
      <c r="B27774" s="176" t="s">
        <v>57159</v>
      </c>
      <c r="C27774" s="176" t="s">
        <v>56155</v>
      </c>
      <c r="D27774" s="176" t="s">
        <v>56156</v>
      </c>
      <c r="E27774" s="176" t="s">
        <v>56157</v>
      </c>
      <c r="F27774" s="177"/>
      <c r="G27774" s="177"/>
      <c r="H27774" s="179" t="s">
        <v>1407</v>
      </c>
    </row>
    <row r="27775" spans="1:8" s="12" customFormat="1" x14ac:dyDescent="0.3">
      <c r="A27775" s="176" t="s">
        <v>710</v>
      </c>
      <c r="B27775" s="176" t="s">
        <v>57160</v>
      </c>
      <c r="C27775" s="176" t="s">
        <v>56155</v>
      </c>
      <c r="D27775" s="176" t="s">
        <v>56156</v>
      </c>
      <c r="E27775" s="176" t="s">
        <v>56157</v>
      </c>
      <c r="F27775" s="177"/>
      <c r="G27775" s="177"/>
      <c r="H27775" s="179" t="s">
        <v>1407</v>
      </c>
    </row>
    <row r="27776" spans="1:8" s="12" customFormat="1" x14ac:dyDescent="0.3">
      <c r="A27776" s="176" t="s">
        <v>710</v>
      </c>
      <c r="B27776" s="176" t="s">
        <v>57161</v>
      </c>
      <c r="C27776" s="176" t="s">
        <v>56155</v>
      </c>
      <c r="D27776" s="176" t="s">
        <v>56156</v>
      </c>
      <c r="E27776" s="176" t="s">
        <v>56157</v>
      </c>
      <c r="F27776" s="177"/>
      <c r="G27776" s="177"/>
      <c r="H27776" s="179" t="s">
        <v>1407</v>
      </c>
    </row>
    <row r="27777" spans="1:8" s="12" customFormat="1" x14ac:dyDescent="0.3">
      <c r="A27777" s="176" t="s">
        <v>710</v>
      </c>
      <c r="B27777" s="176" t="s">
        <v>57162</v>
      </c>
      <c r="C27777" s="176" t="s">
        <v>56155</v>
      </c>
      <c r="D27777" s="176" t="s">
        <v>56156</v>
      </c>
      <c r="E27777" s="176" t="s">
        <v>56157</v>
      </c>
      <c r="F27777" s="177"/>
      <c r="G27777" s="177"/>
      <c r="H27777" s="179" t="s">
        <v>1407</v>
      </c>
    </row>
    <row r="27778" spans="1:8" s="12" customFormat="1" x14ac:dyDescent="0.3">
      <c r="A27778" s="176" t="s">
        <v>710</v>
      </c>
      <c r="B27778" s="176" t="s">
        <v>57163</v>
      </c>
      <c r="C27778" s="176" t="s">
        <v>56155</v>
      </c>
      <c r="D27778" s="176" t="s">
        <v>56156</v>
      </c>
      <c r="E27778" s="176" t="s">
        <v>56157</v>
      </c>
      <c r="F27778" s="177"/>
      <c r="G27778" s="177"/>
      <c r="H27778" s="179" t="s">
        <v>1407</v>
      </c>
    </row>
    <row r="27779" spans="1:8" s="12" customFormat="1" x14ac:dyDescent="0.3">
      <c r="A27779" s="176" t="s">
        <v>710</v>
      </c>
      <c r="B27779" s="176" t="s">
        <v>57164</v>
      </c>
      <c r="C27779" s="176" t="s">
        <v>56155</v>
      </c>
      <c r="D27779" s="176" t="s">
        <v>56156</v>
      </c>
      <c r="E27779" s="176" t="s">
        <v>56157</v>
      </c>
      <c r="F27779" s="177"/>
      <c r="G27779" s="177"/>
      <c r="H27779" s="179" t="s">
        <v>1407</v>
      </c>
    </row>
    <row r="27780" spans="1:8" s="12" customFormat="1" x14ac:dyDescent="0.3">
      <c r="A27780" s="176" t="s">
        <v>710</v>
      </c>
      <c r="B27780" s="176" t="s">
        <v>57165</v>
      </c>
      <c r="C27780" s="176" t="s">
        <v>56155</v>
      </c>
      <c r="D27780" s="176" t="s">
        <v>56156</v>
      </c>
      <c r="E27780" s="176" t="s">
        <v>56157</v>
      </c>
      <c r="F27780" s="177"/>
      <c r="G27780" s="177"/>
      <c r="H27780" s="179" t="s">
        <v>1407</v>
      </c>
    </row>
    <row r="27781" spans="1:8" s="12" customFormat="1" x14ac:dyDescent="0.3">
      <c r="A27781" s="176" t="s">
        <v>710</v>
      </c>
      <c r="B27781" s="176" t="s">
        <v>57166</v>
      </c>
      <c r="C27781" s="176" t="s">
        <v>56155</v>
      </c>
      <c r="D27781" s="176" t="s">
        <v>56156</v>
      </c>
      <c r="E27781" s="176" t="s">
        <v>56157</v>
      </c>
      <c r="F27781" s="177"/>
      <c r="G27781" s="177"/>
      <c r="H27781" s="179" t="s">
        <v>1407</v>
      </c>
    </row>
    <row r="27782" spans="1:8" s="12" customFormat="1" x14ac:dyDescent="0.3">
      <c r="A27782" s="176" t="s">
        <v>710</v>
      </c>
      <c r="B27782" s="176" t="s">
        <v>57167</v>
      </c>
      <c r="C27782" s="176" t="s">
        <v>56155</v>
      </c>
      <c r="D27782" s="176" t="s">
        <v>56156</v>
      </c>
      <c r="E27782" s="176" t="s">
        <v>56157</v>
      </c>
      <c r="F27782" s="177"/>
      <c r="G27782" s="177"/>
      <c r="H27782" s="179" t="s">
        <v>1407</v>
      </c>
    </row>
    <row r="27783" spans="1:8" s="12" customFormat="1" x14ac:dyDescent="0.3">
      <c r="A27783" s="176" t="s">
        <v>710</v>
      </c>
      <c r="B27783" s="176" t="s">
        <v>57168</v>
      </c>
      <c r="C27783" s="176" t="s">
        <v>56155</v>
      </c>
      <c r="D27783" s="176" t="s">
        <v>56156</v>
      </c>
      <c r="E27783" s="176" t="s">
        <v>56157</v>
      </c>
      <c r="F27783" s="177"/>
      <c r="G27783" s="177"/>
      <c r="H27783" s="179" t="s">
        <v>1407</v>
      </c>
    </row>
    <row r="27784" spans="1:8" s="12" customFormat="1" x14ac:dyDescent="0.3">
      <c r="A27784" s="176" t="s">
        <v>710</v>
      </c>
      <c r="B27784" s="176" t="s">
        <v>57169</v>
      </c>
      <c r="C27784" s="176" t="s">
        <v>56155</v>
      </c>
      <c r="D27784" s="176" t="s">
        <v>56156</v>
      </c>
      <c r="E27784" s="176" t="s">
        <v>56157</v>
      </c>
      <c r="F27784" s="177"/>
      <c r="G27784" s="177"/>
      <c r="H27784" s="179" t="s">
        <v>1407</v>
      </c>
    </row>
    <row r="27785" spans="1:8" s="12" customFormat="1" x14ac:dyDescent="0.3">
      <c r="A27785" s="176" t="s">
        <v>710</v>
      </c>
      <c r="B27785" s="176" t="s">
        <v>57170</v>
      </c>
      <c r="C27785" s="176" t="s">
        <v>56155</v>
      </c>
      <c r="D27785" s="176" t="s">
        <v>56156</v>
      </c>
      <c r="E27785" s="176" t="s">
        <v>56157</v>
      </c>
      <c r="F27785" s="177"/>
      <c r="G27785" s="177"/>
      <c r="H27785" s="179" t="s">
        <v>1407</v>
      </c>
    </row>
    <row r="27786" spans="1:8" s="12" customFormat="1" x14ac:dyDescent="0.3">
      <c r="A27786" s="176" t="s">
        <v>710</v>
      </c>
      <c r="B27786" s="176" t="s">
        <v>57171</v>
      </c>
      <c r="C27786" s="176" t="s">
        <v>56155</v>
      </c>
      <c r="D27786" s="176" t="s">
        <v>56156</v>
      </c>
      <c r="E27786" s="176" t="s">
        <v>56157</v>
      </c>
      <c r="F27786" s="177"/>
      <c r="G27786" s="177"/>
      <c r="H27786" s="179" t="s">
        <v>1407</v>
      </c>
    </row>
    <row r="27787" spans="1:8" s="12" customFormat="1" x14ac:dyDescent="0.3">
      <c r="A27787" s="176" t="s">
        <v>710</v>
      </c>
      <c r="B27787" s="176" t="s">
        <v>57172</v>
      </c>
      <c r="C27787" s="176" t="s">
        <v>56155</v>
      </c>
      <c r="D27787" s="176" t="s">
        <v>56156</v>
      </c>
      <c r="E27787" s="176" t="s">
        <v>56157</v>
      </c>
      <c r="F27787" s="177"/>
      <c r="G27787" s="177"/>
      <c r="H27787" s="179" t="s">
        <v>1407</v>
      </c>
    </row>
    <row r="27788" spans="1:8" s="12" customFormat="1" x14ac:dyDescent="0.3">
      <c r="A27788" s="176" t="s">
        <v>710</v>
      </c>
      <c r="B27788" s="176" t="s">
        <v>57173</v>
      </c>
      <c r="C27788" s="176" t="s">
        <v>56155</v>
      </c>
      <c r="D27788" s="176" t="s">
        <v>56156</v>
      </c>
      <c r="E27788" s="176" t="s">
        <v>56157</v>
      </c>
      <c r="F27788" s="177"/>
      <c r="G27788" s="177"/>
      <c r="H27788" s="179" t="s">
        <v>1407</v>
      </c>
    </row>
    <row r="27789" spans="1:8" s="12" customFormat="1" x14ac:dyDescent="0.3">
      <c r="A27789" s="176" t="s">
        <v>710</v>
      </c>
      <c r="B27789" s="176" t="s">
        <v>57174</v>
      </c>
      <c r="C27789" s="176" t="s">
        <v>56155</v>
      </c>
      <c r="D27789" s="176" t="s">
        <v>56156</v>
      </c>
      <c r="E27789" s="176" t="s">
        <v>56157</v>
      </c>
      <c r="F27789" s="177"/>
      <c r="G27789" s="177"/>
      <c r="H27789" s="179" t="s">
        <v>1407</v>
      </c>
    </row>
    <row r="27790" spans="1:8" s="12" customFormat="1" x14ac:dyDescent="0.3">
      <c r="A27790" s="176" t="s">
        <v>710</v>
      </c>
      <c r="B27790" s="176" t="s">
        <v>57175</v>
      </c>
      <c r="C27790" s="176" t="s">
        <v>56155</v>
      </c>
      <c r="D27790" s="176" t="s">
        <v>56156</v>
      </c>
      <c r="E27790" s="176" t="s">
        <v>56157</v>
      </c>
      <c r="F27790" s="177"/>
      <c r="G27790" s="177"/>
      <c r="H27790" s="179" t="s">
        <v>1407</v>
      </c>
    </row>
    <row r="27791" spans="1:8" s="12" customFormat="1" x14ac:dyDescent="0.3">
      <c r="A27791" s="176" t="s">
        <v>710</v>
      </c>
      <c r="B27791" s="176" t="s">
        <v>57176</v>
      </c>
      <c r="C27791" s="176" t="s">
        <v>56155</v>
      </c>
      <c r="D27791" s="176" t="s">
        <v>56156</v>
      </c>
      <c r="E27791" s="176" t="s">
        <v>56157</v>
      </c>
      <c r="F27791" s="177"/>
      <c r="G27791" s="177"/>
      <c r="H27791" s="179" t="s">
        <v>1407</v>
      </c>
    </row>
    <row r="27792" spans="1:8" s="12" customFormat="1" x14ac:dyDescent="0.3">
      <c r="A27792" s="176" t="s">
        <v>710</v>
      </c>
      <c r="B27792" s="176" t="s">
        <v>57177</v>
      </c>
      <c r="C27792" s="176" t="s">
        <v>56155</v>
      </c>
      <c r="D27792" s="176" t="s">
        <v>56156</v>
      </c>
      <c r="E27792" s="176" t="s">
        <v>56157</v>
      </c>
      <c r="F27792" s="177"/>
      <c r="G27792" s="177"/>
      <c r="H27792" s="179" t="s">
        <v>1407</v>
      </c>
    </row>
    <row r="27793" spans="1:8" s="12" customFormat="1" x14ac:dyDescent="0.3">
      <c r="A27793" s="176" t="s">
        <v>710</v>
      </c>
      <c r="B27793" s="176" t="s">
        <v>57178</v>
      </c>
      <c r="C27793" s="176" t="s">
        <v>56155</v>
      </c>
      <c r="D27793" s="176" t="s">
        <v>56156</v>
      </c>
      <c r="E27793" s="176" t="s">
        <v>56157</v>
      </c>
      <c r="F27793" s="177"/>
      <c r="G27793" s="177"/>
      <c r="H27793" s="179" t="s">
        <v>1407</v>
      </c>
    </row>
    <row r="27794" spans="1:8" s="12" customFormat="1" x14ac:dyDescent="0.3">
      <c r="A27794" s="176" t="s">
        <v>710</v>
      </c>
      <c r="B27794" s="176" t="s">
        <v>57179</v>
      </c>
      <c r="C27794" s="176" t="s">
        <v>56155</v>
      </c>
      <c r="D27794" s="176" t="s">
        <v>56156</v>
      </c>
      <c r="E27794" s="176" t="s">
        <v>56157</v>
      </c>
      <c r="F27794" s="177"/>
      <c r="G27794" s="177"/>
      <c r="H27794" s="179" t="s">
        <v>1407</v>
      </c>
    </row>
    <row r="27795" spans="1:8" s="12" customFormat="1" x14ac:dyDescent="0.3">
      <c r="A27795" s="176" t="s">
        <v>710</v>
      </c>
      <c r="B27795" s="176" t="s">
        <v>57180</v>
      </c>
      <c r="C27795" s="176" t="s">
        <v>56155</v>
      </c>
      <c r="D27795" s="176" t="s">
        <v>56156</v>
      </c>
      <c r="E27795" s="176" t="s">
        <v>56157</v>
      </c>
      <c r="F27795" s="177"/>
      <c r="G27795" s="177"/>
      <c r="H27795" s="179" t="s">
        <v>1407</v>
      </c>
    </row>
    <row r="27796" spans="1:8" s="12" customFormat="1" x14ac:dyDescent="0.3">
      <c r="A27796" s="176" t="s">
        <v>710</v>
      </c>
      <c r="B27796" s="176" t="s">
        <v>57181</v>
      </c>
      <c r="C27796" s="176" t="s">
        <v>56155</v>
      </c>
      <c r="D27796" s="176" t="s">
        <v>56156</v>
      </c>
      <c r="E27796" s="176" t="s">
        <v>56157</v>
      </c>
      <c r="F27796" s="177"/>
      <c r="G27796" s="177"/>
      <c r="H27796" s="179" t="s">
        <v>1407</v>
      </c>
    </row>
    <row r="27797" spans="1:8" s="12" customFormat="1" x14ac:dyDescent="0.3">
      <c r="A27797" s="176" t="s">
        <v>710</v>
      </c>
      <c r="B27797" s="176" t="s">
        <v>57182</v>
      </c>
      <c r="C27797" s="176" t="s">
        <v>56155</v>
      </c>
      <c r="D27797" s="176" t="s">
        <v>56156</v>
      </c>
      <c r="E27797" s="176" t="s">
        <v>56157</v>
      </c>
      <c r="F27797" s="177"/>
      <c r="G27797" s="177"/>
      <c r="H27797" s="179" t="s">
        <v>1407</v>
      </c>
    </row>
    <row r="27798" spans="1:8" s="12" customFormat="1" x14ac:dyDescent="0.3">
      <c r="A27798" s="176" t="s">
        <v>710</v>
      </c>
      <c r="B27798" s="176" t="s">
        <v>57183</v>
      </c>
      <c r="C27798" s="176" t="s">
        <v>56155</v>
      </c>
      <c r="D27798" s="176" t="s">
        <v>56156</v>
      </c>
      <c r="E27798" s="176" t="s">
        <v>56157</v>
      </c>
      <c r="F27798" s="177"/>
      <c r="G27798" s="177"/>
      <c r="H27798" s="179" t="s">
        <v>1407</v>
      </c>
    </row>
    <row r="27799" spans="1:8" s="12" customFormat="1" x14ac:dyDescent="0.3">
      <c r="A27799" s="176" t="s">
        <v>710</v>
      </c>
      <c r="B27799" s="176" t="s">
        <v>57184</v>
      </c>
      <c r="C27799" s="176" t="s">
        <v>56155</v>
      </c>
      <c r="D27799" s="176" t="s">
        <v>56156</v>
      </c>
      <c r="E27799" s="176" t="s">
        <v>56157</v>
      </c>
      <c r="F27799" s="177"/>
      <c r="G27799" s="177"/>
      <c r="H27799" s="179" t="s">
        <v>1407</v>
      </c>
    </row>
    <row r="27800" spans="1:8" s="12" customFormat="1" x14ac:dyDescent="0.3">
      <c r="A27800" s="176" t="s">
        <v>710</v>
      </c>
      <c r="B27800" s="176" t="s">
        <v>57185</v>
      </c>
      <c r="C27800" s="176" t="s">
        <v>56155</v>
      </c>
      <c r="D27800" s="176" t="s">
        <v>56156</v>
      </c>
      <c r="E27800" s="176" t="s">
        <v>56157</v>
      </c>
      <c r="F27800" s="177"/>
      <c r="G27800" s="177"/>
      <c r="H27800" s="179" t="s">
        <v>1407</v>
      </c>
    </row>
    <row r="27801" spans="1:8" s="12" customFormat="1" x14ac:dyDescent="0.3">
      <c r="A27801" s="176" t="s">
        <v>710</v>
      </c>
      <c r="B27801" s="176" t="s">
        <v>57186</v>
      </c>
      <c r="C27801" s="176" t="s">
        <v>56155</v>
      </c>
      <c r="D27801" s="176" t="s">
        <v>56156</v>
      </c>
      <c r="E27801" s="176" t="s">
        <v>56157</v>
      </c>
      <c r="F27801" s="177"/>
      <c r="G27801" s="177"/>
      <c r="H27801" s="179" t="s">
        <v>1407</v>
      </c>
    </row>
    <row r="27802" spans="1:8" s="12" customFormat="1" x14ac:dyDescent="0.3">
      <c r="A27802" s="176" t="s">
        <v>710</v>
      </c>
      <c r="B27802" s="176" t="s">
        <v>57187</v>
      </c>
      <c r="C27802" s="176" t="s">
        <v>56155</v>
      </c>
      <c r="D27802" s="176" t="s">
        <v>56156</v>
      </c>
      <c r="E27802" s="176" t="s">
        <v>56157</v>
      </c>
      <c r="F27802" s="177"/>
      <c r="G27802" s="177"/>
      <c r="H27802" s="179" t="s">
        <v>1407</v>
      </c>
    </row>
    <row r="27803" spans="1:8" s="12" customFormat="1" x14ac:dyDescent="0.3">
      <c r="A27803" s="176" t="s">
        <v>710</v>
      </c>
      <c r="B27803" s="176" t="s">
        <v>57188</v>
      </c>
      <c r="C27803" s="176" t="s">
        <v>56155</v>
      </c>
      <c r="D27803" s="176" t="s">
        <v>56156</v>
      </c>
      <c r="E27803" s="176" t="s">
        <v>56157</v>
      </c>
      <c r="F27803" s="177"/>
      <c r="G27803" s="177"/>
      <c r="H27803" s="179" t="s">
        <v>1407</v>
      </c>
    </row>
    <row r="27804" spans="1:8" s="12" customFormat="1" x14ac:dyDescent="0.3">
      <c r="A27804" s="176" t="s">
        <v>710</v>
      </c>
      <c r="B27804" s="176" t="s">
        <v>57189</v>
      </c>
      <c r="C27804" s="176" t="s">
        <v>56155</v>
      </c>
      <c r="D27804" s="176" t="s">
        <v>56156</v>
      </c>
      <c r="E27804" s="176" t="s">
        <v>56157</v>
      </c>
      <c r="F27804" s="177"/>
      <c r="G27804" s="177"/>
      <c r="H27804" s="179" t="s">
        <v>1407</v>
      </c>
    </row>
    <row r="27805" spans="1:8" s="12" customFormat="1" x14ac:dyDescent="0.3">
      <c r="A27805" s="176" t="s">
        <v>710</v>
      </c>
      <c r="B27805" s="176" t="s">
        <v>57190</v>
      </c>
      <c r="C27805" s="176" t="s">
        <v>56155</v>
      </c>
      <c r="D27805" s="176" t="s">
        <v>56156</v>
      </c>
      <c r="E27805" s="176" t="s">
        <v>56157</v>
      </c>
      <c r="F27805" s="177"/>
      <c r="G27805" s="177"/>
      <c r="H27805" s="179" t="s">
        <v>1407</v>
      </c>
    </row>
    <row r="27806" spans="1:8" s="12" customFormat="1" x14ac:dyDescent="0.3">
      <c r="A27806" s="176" t="s">
        <v>710</v>
      </c>
      <c r="B27806" s="176" t="s">
        <v>57191</v>
      </c>
      <c r="C27806" s="176" t="s">
        <v>56155</v>
      </c>
      <c r="D27806" s="176" t="s">
        <v>56156</v>
      </c>
      <c r="E27806" s="176" t="s">
        <v>56157</v>
      </c>
      <c r="F27806" s="177"/>
      <c r="G27806" s="177"/>
      <c r="H27806" s="179" t="s">
        <v>1407</v>
      </c>
    </row>
    <row r="27807" spans="1:8" s="12" customFormat="1" x14ac:dyDescent="0.3">
      <c r="A27807" s="176" t="s">
        <v>710</v>
      </c>
      <c r="B27807" s="176" t="s">
        <v>57192</v>
      </c>
      <c r="C27807" s="176" t="s">
        <v>56155</v>
      </c>
      <c r="D27807" s="176" t="s">
        <v>56156</v>
      </c>
      <c r="E27807" s="176" t="s">
        <v>56157</v>
      </c>
      <c r="F27807" s="177"/>
      <c r="G27807" s="177"/>
      <c r="H27807" s="179" t="s">
        <v>1407</v>
      </c>
    </row>
    <row r="27808" spans="1:8" s="12" customFormat="1" x14ac:dyDescent="0.3">
      <c r="A27808" s="176" t="s">
        <v>710</v>
      </c>
      <c r="B27808" s="176" t="s">
        <v>57193</v>
      </c>
      <c r="C27808" s="176" t="s">
        <v>56155</v>
      </c>
      <c r="D27808" s="176" t="s">
        <v>56156</v>
      </c>
      <c r="E27808" s="176" t="s">
        <v>56157</v>
      </c>
      <c r="F27808" s="177"/>
      <c r="G27808" s="177"/>
      <c r="H27808" s="179" t="s">
        <v>1407</v>
      </c>
    </row>
    <row r="27809" spans="1:8" s="12" customFormat="1" x14ac:dyDescent="0.3">
      <c r="A27809" s="176" t="s">
        <v>710</v>
      </c>
      <c r="B27809" s="176" t="s">
        <v>57194</v>
      </c>
      <c r="C27809" s="176" t="s">
        <v>56155</v>
      </c>
      <c r="D27809" s="176" t="s">
        <v>56156</v>
      </c>
      <c r="E27809" s="176" t="s">
        <v>56157</v>
      </c>
      <c r="F27809" s="177"/>
      <c r="G27809" s="177"/>
      <c r="H27809" s="179" t="s">
        <v>1407</v>
      </c>
    </row>
    <row r="27810" spans="1:8" s="12" customFormat="1" x14ac:dyDescent="0.3">
      <c r="A27810" s="176" t="s">
        <v>710</v>
      </c>
      <c r="B27810" s="176" t="s">
        <v>57195</v>
      </c>
      <c r="C27810" s="176" t="s">
        <v>56155</v>
      </c>
      <c r="D27810" s="176" t="s">
        <v>56156</v>
      </c>
      <c r="E27810" s="176" t="s">
        <v>56157</v>
      </c>
      <c r="F27810" s="177"/>
      <c r="G27810" s="177"/>
      <c r="H27810" s="179" t="s">
        <v>1407</v>
      </c>
    </row>
    <row r="27811" spans="1:8" s="12" customFormat="1" x14ac:dyDescent="0.3">
      <c r="A27811" s="176" t="s">
        <v>710</v>
      </c>
      <c r="B27811" s="176" t="s">
        <v>57196</v>
      </c>
      <c r="C27811" s="176" t="s">
        <v>56155</v>
      </c>
      <c r="D27811" s="176" t="s">
        <v>56156</v>
      </c>
      <c r="E27811" s="176" t="s">
        <v>56157</v>
      </c>
      <c r="F27811" s="177"/>
      <c r="G27811" s="177"/>
      <c r="H27811" s="179" t="s">
        <v>1407</v>
      </c>
    </row>
    <row r="27812" spans="1:8" s="12" customFormat="1" x14ac:dyDescent="0.3">
      <c r="A27812" s="176" t="s">
        <v>710</v>
      </c>
      <c r="B27812" s="176" t="s">
        <v>57197</v>
      </c>
      <c r="C27812" s="176" t="s">
        <v>56155</v>
      </c>
      <c r="D27812" s="176" t="s">
        <v>56156</v>
      </c>
      <c r="E27812" s="176" t="s">
        <v>56157</v>
      </c>
      <c r="F27812" s="177"/>
      <c r="G27812" s="177"/>
      <c r="H27812" s="179" t="s">
        <v>1407</v>
      </c>
    </row>
    <row r="27813" spans="1:8" s="12" customFormat="1" x14ac:dyDescent="0.3">
      <c r="A27813" s="176" t="s">
        <v>710</v>
      </c>
      <c r="B27813" s="176" t="s">
        <v>57198</v>
      </c>
      <c r="C27813" s="176" t="s">
        <v>56155</v>
      </c>
      <c r="D27813" s="176" t="s">
        <v>56156</v>
      </c>
      <c r="E27813" s="176" t="s">
        <v>56157</v>
      </c>
      <c r="F27813" s="177"/>
      <c r="G27813" s="177"/>
      <c r="H27813" s="179" t="s">
        <v>1407</v>
      </c>
    </row>
    <row r="27814" spans="1:8" s="12" customFormat="1" x14ac:dyDescent="0.3">
      <c r="A27814" s="176" t="s">
        <v>710</v>
      </c>
      <c r="B27814" s="176" t="s">
        <v>57199</v>
      </c>
      <c r="C27814" s="176" t="s">
        <v>56155</v>
      </c>
      <c r="D27814" s="176" t="s">
        <v>56156</v>
      </c>
      <c r="E27814" s="176" t="s">
        <v>56157</v>
      </c>
      <c r="F27814" s="177"/>
      <c r="G27814" s="177"/>
      <c r="H27814" s="179" t="s">
        <v>1407</v>
      </c>
    </row>
    <row r="27815" spans="1:8" s="12" customFormat="1" x14ac:dyDescent="0.3">
      <c r="A27815" s="176" t="s">
        <v>710</v>
      </c>
      <c r="B27815" s="176" t="s">
        <v>57200</v>
      </c>
      <c r="C27815" s="176" t="s">
        <v>56155</v>
      </c>
      <c r="D27815" s="176" t="s">
        <v>56156</v>
      </c>
      <c r="E27815" s="176" t="s">
        <v>56157</v>
      </c>
      <c r="F27815" s="177"/>
      <c r="G27815" s="177"/>
      <c r="H27815" s="179" t="s">
        <v>1407</v>
      </c>
    </row>
    <row r="27816" spans="1:8" s="12" customFormat="1" x14ac:dyDescent="0.3">
      <c r="A27816" s="176" t="s">
        <v>710</v>
      </c>
      <c r="B27816" s="176" t="s">
        <v>57201</v>
      </c>
      <c r="C27816" s="176" t="s">
        <v>56155</v>
      </c>
      <c r="D27816" s="176" t="s">
        <v>56156</v>
      </c>
      <c r="E27816" s="176" t="s">
        <v>56157</v>
      </c>
      <c r="F27816" s="177"/>
      <c r="G27816" s="177"/>
      <c r="H27816" s="179" t="s">
        <v>1407</v>
      </c>
    </row>
    <row r="27817" spans="1:8" s="12" customFormat="1" x14ac:dyDescent="0.3">
      <c r="A27817" s="176" t="s">
        <v>710</v>
      </c>
      <c r="B27817" s="176" t="s">
        <v>57202</v>
      </c>
      <c r="C27817" s="176" t="s">
        <v>56155</v>
      </c>
      <c r="D27817" s="176" t="s">
        <v>56156</v>
      </c>
      <c r="E27817" s="176" t="s">
        <v>56157</v>
      </c>
      <c r="F27817" s="177"/>
      <c r="G27817" s="177"/>
      <c r="H27817" s="179" t="s">
        <v>1407</v>
      </c>
    </row>
    <row r="27818" spans="1:8" s="12" customFormat="1" x14ac:dyDescent="0.3">
      <c r="A27818" s="176" t="s">
        <v>710</v>
      </c>
      <c r="B27818" s="176" t="s">
        <v>57203</v>
      </c>
      <c r="C27818" s="176" t="s">
        <v>56155</v>
      </c>
      <c r="D27818" s="176" t="s">
        <v>56156</v>
      </c>
      <c r="E27818" s="176" t="s">
        <v>56157</v>
      </c>
      <c r="F27818" s="177"/>
      <c r="G27818" s="177"/>
      <c r="H27818" s="179" t="s">
        <v>1407</v>
      </c>
    </row>
    <row r="27819" spans="1:8" s="12" customFormat="1" x14ac:dyDescent="0.3">
      <c r="A27819" s="176" t="s">
        <v>710</v>
      </c>
      <c r="B27819" s="176" t="s">
        <v>57204</v>
      </c>
      <c r="C27819" s="176" t="s">
        <v>56155</v>
      </c>
      <c r="D27819" s="176" t="s">
        <v>56156</v>
      </c>
      <c r="E27819" s="176" t="s">
        <v>56157</v>
      </c>
      <c r="F27819" s="177"/>
      <c r="G27819" s="177"/>
      <c r="H27819" s="179" t="s">
        <v>1407</v>
      </c>
    </row>
    <row r="27820" spans="1:8" s="12" customFormat="1" x14ac:dyDescent="0.3">
      <c r="A27820" s="176" t="s">
        <v>710</v>
      </c>
      <c r="B27820" s="176" t="s">
        <v>57205</v>
      </c>
      <c r="C27820" s="176" t="s">
        <v>56155</v>
      </c>
      <c r="D27820" s="176" t="s">
        <v>56156</v>
      </c>
      <c r="E27820" s="176" t="s">
        <v>56157</v>
      </c>
      <c r="F27820" s="177"/>
      <c r="G27820" s="177"/>
      <c r="H27820" s="179" t="s">
        <v>1407</v>
      </c>
    </row>
    <row r="27821" spans="1:8" s="12" customFormat="1" x14ac:dyDescent="0.3">
      <c r="A27821" s="176" t="s">
        <v>710</v>
      </c>
      <c r="B27821" s="176" t="s">
        <v>57206</v>
      </c>
      <c r="C27821" s="176" t="s">
        <v>56155</v>
      </c>
      <c r="D27821" s="176" t="s">
        <v>56156</v>
      </c>
      <c r="E27821" s="176" t="s">
        <v>56157</v>
      </c>
      <c r="F27821" s="177"/>
      <c r="G27821" s="177"/>
      <c r="H27821" s="179" t="s">
        <v>1407</v>
      </c>
    </row>
    <row r="27822" spans="1:8" s="12" customFormat="1" x14ac:dyDescent="0.3">
      <c r="A27822" s="176" t="s">
        <v>710</v>
      </c>
      <c r="B27822" s="176" t="s">
        <v>57207</v>
      </c>
      <c r="C27822" s="176" t="s">
        <v>56155</v>
      </c>
      <c r="D27822" s="176" t="s">
        <v>56156</v>
      </c>
      <c r="E27822" s="176" t="s">
        <v>56157</v>
      </c>
      <c r="F27822" s="177"/>
      <c r="G27822" s="177"/>
      <c r="H27822" s="179" t="s">
        <v>1407</v>
      </c>
    </row>
    <row r="27823" spans="1:8" s="12" customFormat="1" x14ac:dyDescent="0.3">
      <c r="A27823" s="176" t="s">
        <v>710</v>
      </c>
      <c r="B27823" s="176" t="s">
        <v>57208</v>
      </c>
      <c r="C27823" s="176" t="s">
        <v>56155</v>
      </c>
      <c r="D27823" s="176" t="s">
        <v>56156</v>
      </c>
      <c r="E27823" s="176" t="s">
        <v>56157</v>
      </c>
      <c r="F27823" s="177"/>
      <c r="G27823" s="177"/>
      <c r="H27823" s="179" t="s">
        <v>1407</v>
      </c>
    </row>
    <row r="27824" spans="1:8" s="12" customFormat="1" x14ac:dyDescent="0.3">
      <c r="A27824" s="176" t="s">
        <v>710</v>
      </c>
      <c r="B27824" s="176" t="s">
        <v>57209</v>
      </c>
      <c r="C27824" s="176" t="s">
        <v>56155</v>
      </c>
      <c r="D27824" s="176" t="s">
        <v>56156</v>
      </c>
      <c r="E27824" s="176" t="s">
        <v>56157</v>
      </c>
      <c r="F27824" s="177"/>
      <c r="G27824" s="177"/>
      <c r="H27824" s="179" t="s">
        <v>1407</v>
      </c>
    </row>
    <row r="27825" spans="1:8" s="12" customFormat="1" x14ac:dyDescent="0.3">
      <c r="A27825" s="176" t="s">
        <v>710</v>
      </c>
      <c r="B27825" s="176" t="s">
        <v>57210</v>
      </c>
      <c r="C27825" s="176" t="s">
        <v>56155</v>
      </c>
      <c r="D27825" s="176" t="s">
        <v>56156</v>
      </c>
      <c r="E27825" s="176" t="s">
        <v>56157</v>
      </c>
      <c r="F27825" s="177"/>
      <c r="G27825" s="177"/>
      <c r="H27825" s="179" t="s">
        <v>1407</v>
      </c>
    </row>
    <row r="27826" spans="1:8" s="12" customFormat="1" x14ac:dyDescent="0.3">
      <c r="A27826" s="176" t="s">
        <v>710</v>
      </c>
      <c r="B27826" s="176" t="s">
        <v>57211</v>
      </c>
      <c r="C27826" s="176" t="s">
        <v>56155</v>
      </c>
      <c r="D27826" s="176" t="s">
        <v>56156</v>
      </c>
      <c r="E27826" s="176" t="s">
        <v>56157</v>
      </c>
      <c r="F27826" s="177"/>
      <c r="G27826" s="177"/>
      <c r="H27826" s="179" t="s">
        <v>1407</v>
      </c>
    </row>
    <row r="27827" spans="1:8" s="12" customFormat="1" x14ac:dyDescent="0.3">
      <c r="A27827" s="176" t="s">
        <v>710</v>
      </c>
      <c r="B27827" s="176" t="s">
        <v>57212</v>
      </c>
      <c r="C27827" s="176" t="s">
        <v>56155</v>
      </c>
      <c r="D27827" s="176" t="s">
        <v>56156</v>
      </c>
      <c r="E27827" s="176" t="s">
        <v>56157</v>
      </c>
      <c r="F27827" s="177"/>
      <c r="G27827" s="177"/>
      <c r="H27827" s="179" t="s">
        <v>1407</v>
      </c>
    </row>
    <row r="27828" spans="1:8" s="12" customFormat="1" x14ac:dyDescent="0.3">
      <c r="A27828" s="176" t="s">
        <v>710</v>
      </c>
      <c r="B27828" s="176" t="s">
        <v>57213</v>
      </c>
      <c r="C27828" s="176" t="s">
        <v>56155</v>
      </c>
      <c r="D27828" s="176" t="s">
        <v>56156</v>
      </c>
      <c r="E27828" s="176" t="s">
        <v>56157</v>
      </c>
      <c r="F27828" s="177"/>
      <c r="G27828" s="177"/>
      <c r="H27828" s="179" t="s">
        <v>1407</v>
      </c>
    </row>
    <row r="27829" spans="1:8" s="12" customFormat="1" x14ac:dyDescent="0.3">
      <c r="A27829" s="176" t="s">
        <v>710</v>
      </c>
      <c r="B27829" s="176" t="s">
        <v>57214</v>
      </c>
      <c r="C27829" s="176" t="s">
        <v>56155</v>
      </c>
      <c r="D27829" s="176" t="s">
        <v>56156</v>
      </c>
      <c r="E27829" s="176" t="s">
        <v>56157</v>
      </c>
      <c r="F27829" s="177"/>
      <c r="G27829" s="177"/>
      <c r="H27829" s="179" t="s">
        <v>1407</v>
      </c>
    </row>
    <row r="27830" spans="1:8" s="12" customFormat="1" x14ac:dyDescent="0.3">
      <c r="A27830" s="176" t="s">
        <v>710</v>
      </c>
      <c r="B27830" s="176" t="s">
        <v>57215</v>
      </c>
      <c r="C27830" s="176" t="s">
        <v>56155</v>
      </c>
      <c r="D27830" s="176" t="s">
        <v>56156</v>
      </c>
      <c r="E27830" s="176" t="s">
        <v>56157</v>
      </c>
      <c r="F27830" s="177"/>
      <c r="G27830" s="177"/>
      <c r="H27830" s="179" t="s">
        <v>1407</v>
      </c>
    </row>
    <row r="27831" spans="1:8" s="12" customFormat="1" x14ac:dyDescent="0.3">
      <c r="A27831" s="176" t="s">
        <v>710</v>
      </c>
      <c r="B27831" s="176" t="s">
        <v>57216</v>
      </c>
      <c r="C27831" s="176" t="s">
        <v>56155</v>
      </c>
      <c r="D27831" s="176" t="s">
        <v>56156</v>
      </c>
      <c r="E27831" s="176" t="s">
        <v>56157</v>
      </c>
      <c r="F27831" s="177"/>
      <c r="G27831" s="177"/>
      <c r="H27831" s="179" t="s">
        <v>1407</v>
      </c>
    </row>
    <row r="27832" spans="1:8" s="12" customFormat="1" x14ac:dyDescent="0.3">
      <c r="A27832" s="176" t="s">
        <v>710</v>
      </c>
      <c r="B27832" s="176" t="s">
        <v>57217</v>
      </c>
      <c r="C27832" s="176" t="s">
        <v>56155</v>
      </c>
      <c r="D27832" s="176" t="s">
        <v>56156</v>
      </c>
      <c r="E27832" s="176" t="s">
        <v>56157</v>
      </c>
      <c r="F27832" s="177"/>
      <c r="G27832" s="177"/>
      <c r="H27832" s="179" t="s">
        <v>1407</v>
      </c>
    </row>
    <row r="27833" spans="1:8" s="12" customFormat="1" x14ac:dyDescent="0.3">
      <c r="A27833" s="176" t="s">
        <v>710</v>
      </c>
      <c r="B27833" s="176" t="s">
        <v>57218</v>
      </c>
      <c r="C27833" s="176" t="s">
        <v>56155</v>
      </c>
      <c r="D27833" s="176" t="s">
        <v>56156</v>
      </c>
      <c r="E27833" s="176" t="s">
        <v>56157</v>
      </c>
      <c r="F27833" s="177"/>
      <c r="G27833" s="177"/>
      <c r="H27833" s="179" t="s">
        <v>1407</v>
      </c>
    </row>
    <row r="27834" spans="1:8" s="12" customFormat="1" x14ac:dyDescent="0.3">
      <c r="A27834" s="176" t="s">
        <v>710</v>
      </c>
      <c r="B27834" s="176" t="s">
        <v>57219</v>
      </c>
      <c r="C27834" s="176" t="s">
        <v>56155</v>
      </c>
      <c r="D27834" s="176" t="s">
        <v>56156</v>
      </c>
      <c r="E27834" s="176" t="s">
        <v>56157</v>
      </c>
      <c r="F27834" s="177"/>
      <c r="G27834" s="177"/>
      <c r="H27834" s="179" t="s">
        <v>1407</v>
      </c>
    </row>
    <row r="27835" spans="1:8" s="12" customFormat="1" x14ac:dyDescent="0.3">
      <c r="A27835" s="176" t="s">
        <v>710</v>
      </c>
      <c r="B27835" s="176" t="s">
        <v>57220</v>
      </c>
      <c r="C27835" s="176" t="s">
        <v>56155</v>
      </c>
      <c r="D27835" s="176" t="s">
        <v>56156</v>
      </c>
      <c r="E27835" s="176" t="s">
        <v>56157</v>
      </c>
      <c r="F27835" s="177"/>
      <c r="G27835" s="177"/>
      <c r="H27835" s="179" t="s">
        <v>1407</v>
      </c>
    </row>
    <row r="27836" spans="1:8" s="12" customFormat="1" x14ac:dyDescent="0.3">
      <c r="A27836" s="176" t="s">
        <v>710</v>
      </c>
      <c r="B27836" s="176" t="s">
        <v>57221</v>
      </c>
      <c r="C27836" s="176" t="s">
        <v>56155</v>
      </c>
      <c r="D27836" s="176" t="s">
        <v>56156</v>
      </c>
      <c r="E27836" s="176" t="s">
        <v>56157</v>
      </c>
      <c r="F27836" s="177"/>
      <c r="G27836" s="177"/>
      <c r="H27836" s="179" t="s">
        <v>1407</v>
      </c>
    </row>
    <row r="27837" spans="1:8" s="12" customFormat="1" x14ac:dyDescent="0.3">
      <c r="A27837" s="176" t="s">
        <v>710</v>
      </c>
      <c r="B27837" s="176" t="s">
        <v>57222</v>
      </c>
      <c r="C27837" s="176" t="s">
        <v>56155</v>
      </c>
      <c r="D27837" s="176" t="s">
        <v>56156</v>
      </c>
      <c r="E27837" s="176" t="s">
        <v>56157</v>
      </c>
      <c r="F27837" s="177"/>
      <c r="G27837" s="177"/>
      <c r="H27837" s="179" t="s">
        <v>1407</v>
      </c>
    </row>
    <row r="27838" spans="1:8" s="12" customFormat="1" x14ac:dyDescent="0.3">
      <c r="A27838" s="176" t="s">
        <v>710</v>
      </c>
      <c r="B27838" s="176" t="s">
        <v>57223</v>
      </c>
      <c r="C27838" s="176" t="s">
        <v>56155</v>
      </c>
      <c r="D27838" s="176" t="s">
        <v>56156</v>
      </c>
      <c r="E27838" s="176" t="s">
        <v>56157</v>
      </c>
      <c r="F27838" s="177"/>
      <c r="G27838" s="177"/>
      <c r="H27838" s="179" t="s">
        <v>1407</v>
      </c>
    </row>
    <row r="27839" spans="1:8" s="12" customFormat="1" x14ac:dyDescent="0.3">
      <c r="A27839" s="176" t="s">
        <v>710</v>
      </c>
      <c r="B27839" s="176" t="s">
        <v>57224</v>
      </c>
      <c r="C27839" s="176" t="s">
        <v>56155</v>
      </c>
      <c r="D27839" s="176" t="s">
        <v>56156</v>
      </c>
      <c r="E27839" s="176" t="s">
        <v>56157</v>
      </c>
      <c r="F27839" s="177"/>
      <c r="G27839" s="177"/>
      <c r="H27839" s="179" t="s">
        <v>1407</v>
      </c>
    </row>
    <row r="27840" spans="1:8" s="12" customFormat="1" x14ac:dyDescent="0.3">
      <c r="A27840" s="176" t="s">
        <v>710</v>
      </c>
      <c r="B27840" s="176" t="s">
        <v>57225</v>
      </c>
      <c r="C27840" s="176" t="s">
        <v>56155</v>
      </c>
      <c r="D27840" s="176" t="s">
        <v>56156</v>
      </c>
      <c r="E27840" s="176" t="s">
        <v>56157</v>
      </c>
      <c r="F27840" s="177"/>
      <c r="G27840" s="177"/>
      <c r="H27840" s="179" t="s">
        <v>1407</v>
      </c>
    </row>
    <row r="27841" spans="1:8" s="12" customFormat="1" x14ac:dyDescent="0.3">
      <c r="A27841" s="176" t="s">
        <v>710</v>
      </c>
      <c r="B27841" s="176" t="s">
        <v>57226</v>
      </c>
      <c r="C27841" s="176" t="s">
        <v>56155</v>
      </c>
      <c r="D27841" s="176" t="s">
        <v>56156</v>
      </c>
      <c r="E27841" s="176" t="s">
        <v>56157</v>
      </c>
      <c r="F27841" s="177"/>
      <c r="G27841" s="177"/>
      <c r="H27841" s="179" t="s">
        <v>1407</v>
      </c>
    </row>
    <row r="27842" spans="1:8" s="12" customFormat="1" x14ac:dyDescent="0.3">
      <c r="A27842" s="176" t="s">
        <v>710</v>
      </c>
      <c r="B27842" s="176" t="s">
        <v>57227</v>
      </c>
      <c r="C27842" s="176" t="s">
        <v>56155</v>
      </c>
      <c r="D27842" s="176" t="s">
        <v>56156</v>
      </c>
      <c r="E27842" s="176" t="s">
        <v>56157</v>
      </c>
      <c r="F27842" s="177"/>
      <c r="G27842" s="177"/>
      <c r="H27842" s="179" t="s">
        <v>1407</v>
      </c>
    </row>
    <row r="27843" spans="1:8" s="12" customFormat="1" x14ac:dyDescent="0.3">
      <c r="A27843" s="176" t="s">
        <v>710</v>
      </c>
      <c r="B27843" s="176" t="s">
        <v>57228</v>
      </c>
      <c r="C27843" s="176" t="s">
        <v>56155</v>
      </c>
      <c r="D27843" s="176" t="s">
        <v>56156</v>
      </c>
      <c r="E27843" s="176" t="s">
        <v>56157</v>
      </c>
      <c r="F27843" s="177"/>
      <c r="G27843" s="177"/>
      <c r="H27843" s="179" t="s">
        <v>1407</v>
      </c>
    </row>
    <row r="27844" spans="1:8" s="12" customFormat="1" x14ac:dyDescent="0.3">
      <c r="A27844" s="176" t="s">
        <v>710</v>
      </c>
      <c r="B27844" s="176" t="s">
        <v>57229</v>
      </c>
      <c r="C27844" s="176" t="s">
        <v>56155</v>
      </c>
      <c r="D27844" s="176" t="s">
        <v>56156</v>
      </c>
      <c r="E27844" s="176" t="s">
        <v>56157</v>
      </c>
      <c r="F27844" s="177"/>
      <c r="G27844" s="177"/>
      <c r="H27844" s="179" t="s">
        <v>1407</v>
      </c>
    </row>
    <row r="27845" spans="1:8" s="12" customFormat="1" x14ac:dyDescent="0.3">
      <c r="A27845" s="176" t="s">
        <v>710</v>
      </c>
      <c r="B27845" s="176" t="s">
        <v>57230</v>
      </c>
      <c r="C27845" s="176" t="s">
        <v>56155</v>
      </c>
      <c r="D27845" s="176" t="s">
        <v>56156</v>
      </c>
      <c r="E27845" s="176" t="s">
        <v>56157</v>
      </c>
      <c r="F27845" s="177"/>
      <c r="G27845" s="177"/>
      <c r="H27845" s="179" t="s">
        <v>1407</v>
      </c>
    </row>
    <row r="27846" spans="1:8" s="12" customFormat="1" x14ac:dyDescent="0.3">
      <c r="A27846" s="176" t="s">
        <v>710</v>
      </c>
      <c r="B27846" s="176" t="s">
        <v>57231</v>
      </c>
      <c r="C27846" s="176" t="s">
        <v>56155</v>
      </c>
      <c r="D27846" s="176" t="s">
        <v>56156</v>
      </c>
      <c r="E27846" s="176" t="s">
        <v>56157</v>
      </c>
      <c r="F27846" s="177"/>
      <c r="G27846" s="177"/>
      <c r="H27846" s="179" t="s">
        <v>1407</v>
      </c>
    </row>
    <row r="27847" spans="1:8" s="12" customFormat="1" x14ac:dyDescent="0.3">
      <c r="A27847" s="176" t="s">
        <v>710</v>
      </c>
      <c r="B27847" s="176" t="s">
        <v>57232</v>
      </c>
      <c r="C27847" s="176" t="s">
        <v>56155</v>
      </c>
      <c r="D27847" s="176" t="s">
        <v>56156</v>
      </c>
      <c r="E27847" s="176" t="s">
        <v>56157</v>
      </c>
      <c r="F27847" s="177"/>
      <c r="G27847" s="177"/>
      <c r="H27847" s="179" t="s">
        <v>1407</v>
      </c>
    </row>
    <row r="27848" spans="1:8" s="12" customFormat="1" x14ac:dyDescent="0.3">
      <c r="A27848" s="176" t="s">
        <v>710</v>
      </c>
      <c r="B27848" s="176" t="s">
        <v>57233</v>
      </c>
      <c r="C27848" s="176" t="s">
        <v>56155</v>
      </c>
      <c r="D27848" s="176" t="s">
        <v>56156</v>
      </c>
      <c r="E27848" s="176" t="s">
        <v>56157</v>
      </c>
      <c r="F27848" s="177"/>
      <c r="G27848" s="177"/>
      <c r="H27848" s="179" t="s">
        <v>1407</v>
      </c>
    </row>
    <row r="27849" spans="1:8" s="12" customFormat="1" x14ac:dyDescent="0.3">
      <c r="A27849" s="176" t="s">
        <v>710</v>
      </c>
      <c r="B27849" s="176" t="s">
        <v>57234</v>
      </c>
      <c r="C27849" s="176" t="s">
        <v>56155</v>
      </c>
      <c r="D27849" s="176" t="s">
        <v>56156</v>
      </c>
      <c r="E27849" s="176" t="s">
        <v>56157</v>
      </c>
      <c r="F27849" s="177"/>
      <c r="G27849" s="177"/>
      <c r="H27849" s="179" t="s">
        <v>1407</v>
      </c>
    </row>
    <row r="27850" spans="1:8" s="12" customFormat="1" x14ac:dyDescent="0.3">
      <c r="A27850" s="176" t="s">
        <v>710</v>
      </c>
      <c r="B27850" s="176" t="s">
        <v>57235</v>
      </c>
      <c r="C27850" s="176" t="s">
        <v>56155</v>
      </c>
      <c r="D27850" s="176" t="s">
        <v>56156</v>
      </c>
      <c r="E27850" s="176" t="s">
        <v>56157</v>
      </c>
      <c r="F27850" s="177"/>
      <c r="G27850" s="177"/>
      <c r="H27850" s="179" t="s">
        <v>1407</v>
      </c>
    </row>
    <row r="27851" spans="1:8" s="12" customFormat="1" x14ac:dyDescent="0.3">
      <c r="A27851" s="176" t="s">
        <v>710</v>
      </c>
      <c r="B27851" s="176" t="s">
        <v>57236</v>
      </c>
      <c r="C27851" s="176" t="s">
        <v>56155</v>
      </c>
      <c r="D27851" s="176" t="s">
        <v>56156</v>
      </c>
      <c r="E27851" s="176" t="s">
        <v>56157</v>
      </c>
      <c r="F27851" s="177"/>
      <c r="G27851" s="177"/>
      <c r="H27851" s="179" t="s">
        <v>1407</v>
      </c>
    </row>
    <row r="27852" spans="1:8" s="12" customFormat="1" x14ac:dyDescent="0.3">
      <c r="A27852" s="176" t="s">
        <v>710</v>
      </c>
      <c r="B27852" s="176" t="s">
        <v>57237</v>
      </c>
      <c r="C27852" s="176" t="s">
        <v>56155</v>
      </c>
      <c r="D27852" s="176" t="s">
        <v>56156</v>
      </c>
      <c r="E27852" s="176" t="s">
        <v>56157</v>
      </c>
      <c r="F27852" s="177"/>
      <c r="G27852" s="177"/>
      <c r="H27852" s="179" t="s">
        <v>1407</v>
      </c>
    </row>
    <row r="27853" spans="1:8" s="12" customFormat="1" x14ac:dyDescent="0.3">
      <c r="A27853" s="176" t="s">
        <v>710</v>
      </c>
      <c r="B27853" s="176" t="s">
        <v>57238</v>
      </c>
      <c r="C27853" s="176" t="s">
        <v>56155</v>
      </c>
      <c r="D27853" s="176" t="s">
        <v>56156</v>
      </c>
      <c r="E27853" s="176" t="s">
        <v>56157</v>
      </c>
      <c r="F27853" s="177"/>
      <c r="G27853" s="177"/>
      <c r="H27853" s="179" t="s">
        <v>1407</v>
      </c>
    </row>
    <row r="27854" spans="1:8" s="12" customFormat="1" x14ac:dyDescent="0.3">
      <c r="A27854" s="176" t="s">
        <v>710</v>
      </c>
      <c r="B27854" s="176" t="s">
        <v>57239</v>
      </c>
      <c r="C27854" s="176" t="s">
        <v>56155</v>
      </c>
      <c r="D27854" s="176" t="s">
        <v>56156</v>
      </c>
      <c r="E27854" s="176" t="s">
        <v>56157</v>
      </c>
      <c r="F27854" s="177"/>
      <c r="G27854" s="177"/>
      <c r="H27854" s="179" t="s">
        <v>1407</v>
      </c>
    </row>
    <row r="27855" spans="1:8" s="12" customFormat="1" x14ac:dyDescent="0.3">
      <c r="A27855" s="176" t="s">
        <v>710</v>
      </c>
      <c r="B27855" s="176" t="s">
        <v>57240</v>
      </c>
      <c r="C27855" s="176" t="s">
        <v>56155</v>
      </c>
      <c r="D27855" s="176" t="s">
        <v>56156</v>
      </c>
      <c r="E27855" s="176" t="s">
        <v>56157</v>
      </c>
      <c r="F27855" s="177"/>
      <c r="G27855" s="177"/>
      <c r="H27855" s="179" t="s">
        <v>1407</v>
      </c>
    </row>
    <row r="27856" spans="1:8" s="12" customFormat="1" x14ac:dyDescent="0.3">
      <c r="A27856" s="176" t="s">
        <v>710</v>
      </c>
      <c r="B27856" s="176" t="s">
        <v>57241</v>
      </c>
      <c r="C27856" s="176" t="s">
        <v>56155</v>
      </c>
      <c r="D27856" s="176" t="s">
        <v>56156</v>
      </c>
      <c r="E27856" s="176" t="s">
        <v>56157</v>
      </c>
      <c r="F27856" s="177"/>
      <c r="G27856" s="177"/>
      <c r="H27856" s="179" t="s">
        <v>1407</v>
      </c>
    </row>
    <row r="27857" spans="1:8" s="12" customFormat="1" x14ac:dyDescent="0.3">
      <c r="A27857" s="176" t="s">
        <v>710</v>
      </c>
      <c r="B27857" s="176" t="s">
        <v>57242</v>
      </c>
      <c r="C27857" s="176" t="s">
        <v>56155</v>
      </c>
      <c r="D27857" s="176" t="s">
        <v>56156</v>
      </c>
      <c r="E27857" s="176" t="s">
        <v>56157</v>
      </c>
      <c r="F27857" s="177"/>
      <c r="G27857" s="177"/>
      <c r="H27857" s="179" t="s">
        <v>1407</v>
      </c>
    </row>
    <row r="27858" spans="1:8" s="12" customFormat="1" x14ac:dyDescent="0.3">
      <c r="A27858" s="176" t="s">
        <v>710</v>
      </c>
      <c r="B27858" s="176" t="s">
        <v>57243</v>
      </c>
      <c r="C27858" s="176" t="s">
        <v>56155</v>
      </c>
      <c r="D27858" s="176" t="s">
        <v>56156</v>
      </c>
      <c r="E27858" s="176" t="s">
        <v>56157</v>
      </c>
      <c r="F27858" s="177"/>
      <c r="G27858" s="177"/>
      <c r="H27858" s="179" t="s">
        <v>1407</v>
      </c>
    </row>
    <row r="27859" spans="1:8" s="12" customFormat="1" x14ac:dyDescent="0.3">
      <c r="A27859" s="176" t="s">
        <v>710</v>
      </c>
      <c r="B27859" s="176" t="s">
        <v>57244</v>
      </c>
      <c r="C27859" s="176" t="s">
        <v>56155</v>
      </c>
      <c r="D27859" s="176" t="s">
        <v>56156</v>
      </c>
      <c r="E27859" s="176" t="s">
        <v>56157</v>
      </c>
      <c r="F27859" s="177"/>
      <c r="G27859" s="177"/>
      <c r="H27859" s="179" t="s">
        <v>1407</v>
      </c>
    </row>
    <row r="27860" spans="1:8" s="12" customFormat="1" x14ac:dyDescent="0.3">
      <c r="A27860" s="176" t="s">
        <v>710</v>
      </c>
      <c r="B27860" s="176" t="s">
        <v>57245</v>
      </c>
      <c r="C27860" s="176" t="s">
        <v>56155</v>
      </c>
      <c r="D27860" s="176" t="s">
        <v>56156</v>
      </c>
      <c r="E27860" s="176" t="s">
        <v>56157</v>
      </c>
      <c r="F27860" s="177"/>
      <c r="G27860" s="177"/>
      <c r="H27860" s="179" t="s">
        <v>1407</v>
      </c>
    </row>
    <row r="27861" spans="1:8" s="12" customFormat="1" x14ac:dyDescent="0.3">
      <c r="A27861" s="176" t="s">
        <v>710</v>
      </c>
      <c r="B27861" s="176" t="s">
        <v>57246</v>
      </c>
      <c r="C27861" s="176" t="s">
        <v>56155</v>
      </c>
      <c r="D27861" s="176" t="s">
        <v>56156</v>
      </c>
      <c r="E27861" s="176" t="s">
        <v>56157</v>
      </c>
      <c r="F27861" s="177"/>
      <c r="G27861" s="177"/>
      <c r="H27861" s="179" t="s">
        <v>1407</v>
      </c>
    </row>
    <row r="27862" spans="1:8" s="12" customFormat="1" x14ac:dyDescent="0.3">
      <c r="A27862" s="176" t="s">
        <v>710</v>
      </c>
      <c r="B27862" s="176" t="s">
        <v>57247</v>
      </c>
      <c r="C27862" s="176" t="s">
        <v>56155</v>
      </c>
      <c r="D27862" s="176" t="s">
        <v>56156</v>
      </c>
      <c r="E27862" s="176" t="s">
        <v>56157</v>
      </c>
      <c r="F27862" s="177"/>
      <c r="G27862" s="177"/>
      <c r="H27862" s="179" t="s">
        <v>1407</v>
      </c>
    </row>
    <row r="27863" spans="1:8" s="12" customFormat="1" x14ac:dyDescent="0.3">
      <c r="A27863" s="176" t="s">
        <v>710</v>
      </c>
      <c r="B27863" s="176" t="s">
        <v>57248</v>
      </c>
      <c r="C27863" s="176" t="s">
        <v>56155</v>
      </c>
      <c r="D27863" s="176" t="s">
        <v>56156</v>
      </c>
      <c r="E27863" s="176" t="s">
        <v>56157</v>
      </c>
      <c r="F27863" s="177"/>
      <c r="G27863" s="177"/>
      <c r="H27863" s="179" t="s">
        <v>1407</v>
      </c>
    </row>
    <row r="27864" spans="1:8" s="12" customFormat="1" x14ac:dyDescent="0.3">
      <c r="A27864" s="176" t="s">
        <v>710</v>
      </c>
      <c r="B27864" s="176" t="s">
        <v>57249</v>
      </c>
      <c r="C27864" s="176" t="s">
        <v>56155</v>
      </c>
      <c r="D27864" s="176" t="s">
        <v>56156</v>
      </c>
      <c r="E27864" s="176" t="s">
        <v>56157</v>
      </c>
      <c r="F27864" s="177"/>
      <c r="G27864" s="177"/>
      <c r="H27864" s="179" t="s">
        <v>1407</v>
      </c>
    </row>
    <row r="27865" spans="1:8" s="12" customFormat="1" x14ac:dyDescent="0.3">
      <c r="A27865" s="176" t="s">
        <v>710</v>
      </c>
      <c r="B27865" s="176" t="s">
        <v>57250</v>
      </c>
      <c r="C27865" s="176" t="s">
        <v>56155</v>
      </c>
      <c r="D27865" s="176" t="s">
        <v>56156</v>
      </c>
      <c r="E27865" s="176" t="s">
        <v>56157</v>
      </c>
      <c r="F27865" s="177"/>
      <c r="G27865" s="177"/>
      <c r="H27865" s="179" t="s">
        <v>1407</v>
      </c>
    </row>
    <row r="27866" spans="1:8" s="12" customFormat="1" x14ac:dyDescent="0.3">
      <c r="A27866" s="176" t="s">
        <v>710</v>
      </c>
      <c r="B27866" s="176" t="s">
        <v>57251</v>
      </c>
      <c r="C27866" s="176" t="s">
        <v>56155</v>
      </c>
      <c r="D27866" s="176" t="s">
        <v>56156</v>
      </c>
      <c r="E27866" s="176" t="s">
        <v>56157</v>
      </c>
      <c r="F27866" s="177"/>
      <c r="G27866" s="177"/>
      <c r="H27866" s="179" t="s">
        <v>1407</v>
      </c>
    </row>
    <row r="27867" spans="1:8" s="12" customFormat="1" x14ac:dyDescent="0.3">
      <c r="A27867" s="176" t="s">
        <v>710</v>
      </c>
      <c r="B27867" s="176" t="s">
        <v>57252</v>
      </c>
      <c r="C27867" s="176" t="s">
        <v>56155</v>
      </c>
      <c r="D27867" s="176" t="s">
        <v>56156</v>
      </c>
      <c r="E27867" s="176" t="s">
        <v>56157</v>
      </c>
      <c r="F27867" s="177"/>
      <c r="G27867" s="177"/>
      <c r="H27867" s="179" t="s">
        <v>1407</v>
      </c>
    </row>
    <row r="27868" spans="1:8" s="12" customFormat="1" x14ac:dyDescent="0.3">
      <c r="A27868" s="176" t="s">
        <v>710</v>
      </c>
      <c r="B27868" s="176" t="s">
        <v>57253</v>
      </c>
      <c r="C27868" s="176" t="s">
        <v>56155</v>
      </c>
      <c r="D27868" s="176" t="s">
        <v>56156</v>
      </c>
      <c r="E27868" s="176" t="s">
        <v>56157</v>
      </c>
      <c r="F27868" s="177"/>
      <c r="G27868" s="177"/>
      <c r="H27868" s="179" t="s">
        <v>1407</v>
      </c>
    </row>
    <row r="27869" spans="1:8" s="12" customFormat="1" x14ac:dyDescent="0.3">
      <c r="A27869" s="176" t="s">
        <v>710</v>
      </c>
      <c r="B27869" s="176" t="s">
        <v>57254</v>
      </c>
      <c r="C27869" s="176" t="s">
        <v>56155</v>
      </c>
      <c r="D27869" s="176" t="s">
        <v>56156</v>
      </c>
      <c r="E27869" s="176" t="s">
        <v>56157</v>
      </c>
      <c r="F27869" s="177"/>
      <c r="G27869" s="177"/>
      <c r="H27869" s="179" t="s">
        <v>1407</v>
      </c>
    </row>
    <row r="27870" spans="1:8" s="12" customFormat="1" x14ac:dyDescent="0.3">
      <c r="A27870" s="176" t="s">
        <v>710</v>
      </c>
      <c r="B27870" s="176" t="s">
        <v>57255</v>
      </c>
      <c r="C27870" s="176" t="s">
        <v>56155</v>
      </c>
      <c r="D27870" s="176" t="s">
        <v>56156</v>
      </c>
      <c r="E27870" s="176" t="s">
        <v>56157</v>
      </c>
      <c r="F27870" s="177"/>
      <c r="G27870" s="177"/>
      <c r="H27870" s="179" t="s">
        <v>1407</v>
      </c>
    </row>
    <row r="27871" spans="1:8" s="12" customFormat="1" x14ac:dyDescent="0.3">
      <c r="A27871" s="176" t="s">
        <v>710</v>
      </c>
      <c r="B27871" s="176" t="s">
        <v>57256</v>
      </c>
      <c r="C27871" s="176" t="s">
        <v>56155</v>
      </c>
      <c r="D27871" s="176" t="s">
        <v>56156</v>
      </c>
      <c r="E27871" s="176" t="s">
        <v>56157</v>
      </c>
      <c r="F27871" s="177"/>
      <c r="G27871" s="177"/>
      <c r="H27871" s="179" t="s">
        <v>1407</v>
      </c>
    </row>
    <row r="27872" spans="1:8" s="12" customFormat="1" x14ac:dyDescent="0.3">
      <c r="A27872" s="176" t="s">
        <v>710</v>
      </c>
      <c r="B27872" s="176" t="s">
        <v>57257</v>
      </c>
      <c r="C27872" s="176" t="s">
        <v>56155</v>
      </c>
      <c r="D27872" s="176" t="s">
        <v>56156</v>
      </c>
      <c r="E27872" s="176" t="s">
        <v>56157</v>
      </c>
      <c r="F27872" s="177"/>
      <c r="G27872" s="177"/>
      <c r="H27872" s="179" t="s">
        <v>1407</v>
      </c>
    </row>
    <row r="27873" spans="1:8" s="12" customFormat="1" x14ac:dyDescent="0.3">
      <c r="A27873" s="176" t="s">
        <v>710</v>
      </c>
      <c r="B27873" s="176" t="s">
        <v>57258</v>
      </c>
      <c r="C27873" s="176" t="s">
        <v>56155</v>
      </c>
      <c r="D27873" s="176" t="s">
        <v>56156</v>
      </c>
      <c r="E27873" s="176" t="s">
        <v>56157</v>
      </c>
      <c r="F27873" s="177"/>
      <c r="G27873" s="177"/>
      <c r="H27873" s="179" t="s">
        <v>1407</v>
      </c>
    </row>
    <row r="27874" spans="1:8" s="12" customFormat="1" x14ac:dyDescent="0.3">
      <c r="A27874" s="176" t="s">
        <v>710</v>
      </c>
      <c r="B27874" s="176" t="s">
        <v>57259</v>
      </c>
      <c r="C27874" s="176" t="s">
        <v>56155</v>
      </c>
      <c r="D27874" s="176" t="s">
        <v>56156</v>
      </c>
      <c r="E27874" s="176" t="s">
        <v>56157</v>
      </c>
      <c r="F27874" s="177"/>
      <c r="G27874" s="177"/>
      <c r="H27874" s="179" t="s">
        <v>1407</v>
      </c>
    </row>
    <row r="27875" spans="1:8" s="12" customFormat="1" x14ac:dyDescent="0.3">
      <c r="A27875" s="176" t="s">
        <v>710</v>
      </c>
      <c r="B27875" s="176" t="s">
        <v>57260</v>
      </c>
      <c r="C27875" s="176" t="s">
        <v>56155</v>
      </c>
      <c r="D27875" s="176" t="s">
        <v>56156</v>
      </c>
      <c r="E27875" s="176" t="s">
        <v>56157</v>
      </c>
      <c r="F27875" s="177"/>
      <c r="G27875" s="177"/>
      <c r="H27875" s="179" t="s">
        <v>1407</v>
      </c>
    </row>
    <row r="27876" spans="1:8" s="12" customFormat="1" x14ac:dyDescent="0.3">
      <c r="A27876" s="176" t="s">
        <v>710</v>
      </c>
      <c r="B27876" s="176" t="s">
        <v>57261</v>
      </c>
      <c r="C27876" s="176" t="s">
        <v>56155</v>
      </c>
      <c r="D27876" s="176" t="s">
        <v>56156</v>
      </c>
      <c r="E27876" s="176" t="s">
        <v>56157</v>
      </c>
      <c r="F27876" s="177"/>
      <c r="G27876" s="177"/>
      <c r="H27876" s="179" t="s">
        <v>1407</v>
      </c>
    </row>
    <row r="27877" spans="1:8" s="12" customFormat="1" x14ac:dyDescent="0.3">
      <c r="A27877" s="176" t="s">
        <v>710</v>
      </c>
      <c r="B27877" s="176" t="s">
        <v>57262</v>
      </c>
      <c r="C27877" s="176" t="s">
        <v>56155</v>
      </c>
      <c r="D27877" s="176" t="s">
        <v>56156</v>
      </c>
      <c r="E27877" s="176" t="s">
        <v>56157</v>
      </c>
      <c r="F27877" s="177"/>
      <c r="G27877" s="177"/>
      <c r="H27877" s="179" t="s">
        <v>1407</v>
      </c>
    </row>
    <row r="27878" spans="1:8" s="12" customFormat="1" x14ac:dyDescent="0.3">
      <c r="A27878" s="176" t="s">
        <v>710</v>
      </c>
      <c r="B27878" s="176" t="s">
        <v>57263</v>
      </c>
      <c r="C27878" s="176" t="s">
        <v>56155</v>
      </c>
      <c r="D27878" s="176" t="s">
        <v>56156</v>
      </c>
      <c r="E27878" s="176" t="s">
        <v>56157</v>
      </c>
      <c r="F27878" s="177"/>
      <c r="G27878" s="177"/>
      <c r="H27878" s="179" t="s">
        <v>1407</v>
      </c>
    </row>
    <row r="27879" spans="1:8" s="12" customFormat="1" x14ac:dyDescent="0.3">
      <c r="A27879" s="176" t="s">
        <v>710</v>
      </c>
      <c r="B27879" s="176" t="s">
        <v>57264</v>
      </c>
      <c r="C27879" s="176" t="s">
        <v>56155</v>
      </c>
      <c r="D27879" s="176" t="s">
        <v>56156</v>
      </c>
      <c r="E27879" s="176" t="s">
        <v>56157</v>
      </c>
      <c r="F27879" s="177"/>
      <c r="G27879" s="177"/>
      <c r="H27879" s="179" t="s">
        <v>1407</v>
      </c>
    </row>
    <row r="27880" spans="1:8" s="12" customFormat="1" x14ac:dyDescent="0.3">
      <c r="A27880" s="176" t="s">
        <v>710</v>
      </c>
      <c r="B27880" s="176" t="s">
        <v>57265</v>
      </c>
      <c r="C27880" s="176" t="s">
        <v>56155</v>
      </c>
      <c r="D27880" s="176" t="s">
        <v>56156</v>
      </c>
      <c r="E27880" s="176" t="s">
        <v>56157</v>
      </c>
      <c r="F27880" s="177"/>
      <c r="G27880" s="177"/>
      <c r="H27880" s="179" t="s">
        <v>1407</v>
      </c>
    </row>
    <row r="27881" spans="1:8" s="12" customFormat="1" x14ac:dyDescent="0.3">
      <c r="A27881" s="176" t="s">
        <v>710</v>
      </c>
      <c r="B27881" s="176" t="s">
        <v>57266</v>
      </c>
      <c r="C27881" s="176" t="s">
        <v>56155</v>
      </c>
      <c r="D27881" s="176" t="s">
        <v>56156</v>
      </c>
      <c r="E27881" s="176" t="s">
        <v>56157</v>
      </c>
      <c r="F27881" s="177"/>
      <c r="G27881" s="177"/>
      <c r="H27881" s="179" t="s">
        <v>1407</v>
      </c>
    </row>
    <row r="27882" spans="1:8" s="12" customFormat="1" x14ac:dyDescent="0.3">
      <c r="A27882" s="176" t="s">
        <v>710</v>
      </c>
      <c r="B27882" s="176" t="s">
        <v>57267</v>
      </c>
      <c r="C27882" s="176" t="s">
        <v>56155</v>
      </c>
      <c r="D27882" s="176" t="s">
        <v>56156</v>
      </c>
      <c r="E27882" s="176" t="s">
        <v>56157</v>
      </c>
      <c r="F27882" s="177"/>
      <c r="G27882" s="177"/>
      <c r="H27882" s="179" t="s">
        <v>1407</v>
      </c>
    </row>
    <row r="27883" spans="1:8" s="12" customFormat="1" x14ac:dyDescent="0.3">
      <c r="A27883" s="176" t="s">
        <v>710</v>
      </c>
      <c r="B27883" s="176" t="s">
        <v>57268</v>
      </c>
      <c r="C27883" s="176" t="s">
        <v>56155</v>
      </c>
      <c r="D27883" s="176" t="s">
        <v>56156</v>
      </c>
      <c r="E27883" s="176" t="s">
        <v>56157</v>
      </c>
      <c r="F27883" s="177"/>
      <c r="G27883" s="177"/>
      <c r="H27883" s="179" t="s">
        <v>1407</v>
      </c>
    </row>
    <row r="27884" spans="1:8" s="12" customFormat="1" x14ac:dyDescent="0.3">
      <c r="A27884" s="176" t="s">
        <v>710</v>
      </c>
      <c r="B27884" s="176" t="s">
        <v>57269</v>
      </c>
      <c r="C27884" s="176" t="s">
        <v>56155</v>
      </c>
      <c r="D27884" s="176" t="s">
        <v>56156</v>
      </c>
      <c r="E27884" s="176" t="s">
        <v>56157</v>
      </c>
      <c r="F27884" s="177"/>
      <c r="G27884" s="177"/>
      <c r="H27884" s="179" t="s">
        <v>1407</v>
      </c>
    </row>
    <row r="27885" spans="1:8" s="12" customFormat="1" x14ac:dyDescent="0.3">
      <c r="A27885" s="176" t="s">
        <v>710</v>
      </c>
      <c r="B27885" s="176" t="s">
        <v>57270</v>
      </c>
      <c r="C27885" s="176" t="s">
        <v>56155</v>
      </c>
      <c r="D27885" s="176" t="s">
        <v>56156</v>
      </c>
      <c r="E27885" s="176" t="s">
        <v>56157</v>
      </c>
      <c r="F27885" s="177"/>
      <c r="G27885" s="177"/>
      <c r="H27885" s="179" t="s">
        <v>1407</v>
      </c>
    </row>
    <row r="27886" spans="1:8" s="12" customFormat="1" x14ac:dyDescent="0.3">
      <c r="A27886" s="176" t="s">
        <v>710</v>
      </c>
      <c r="B27886" s="176" t="s">
        <v>57271</v>
      </c>
      <c r="C27886" s="176" t="s">
        <v>56155</v>
      </c>
      <c r="D27886" s="176" t="s">
        <v>56156</v>
      </c>
      <c r="E27886" s="176" t="s">
        <v>56157</v>
      </c>
      <c r="F27886" s="177"/>
      <c r="G27886" s="177"/>
      <c r="H27886" s="179" t="s">
        <v>1407</v>
      </c>
    </row>
    <row r="27887" spans="1:8" s="12" customFormat="1" x14ac:dyDescent="0.3">
      <c r="A27887" s="176" t="s">
        <v>710</v>
      </c>
      <c r="B27887" s="176" t="s">
        <v>57272</v>
      </c>
      <c r="C27887" s="176" t="s">
        <v>56155</v>
      </c>
      <c r="D27887" s="176" t="s">
        <v>56156</v>
      </c>
      <c r="E27887" s="176" t="s">
        <v>56157</v>
      </c>
      <c r="F27887" s="177"/>
      <c r="G27887" s="177"/>
      <c r="H27887" s="179" t="s">
        <v>1407</v>
      </c>
    </row>
    <row r="27888" spans="1:8" s="12" customFormat="1" x14ac:dyDescent="0.3">
      <c r="A27888" s="176" t="s">
        <v>710</v>
      </c>
      <c r="B27888" s="176" t="s">
        <v>57273</v>
      </c>
      <c r="C27888" s="176" t="s">
        <v>56155</v>
      </c>
      <c r="D27888" s="176" t="s">
        <v>56156</v>
      </c>
      <c r="E27888" s="176" t="s">
        <v>56157</v>
      </c>
      <c r="F27888" s="177"/>
      <c r="G27888" s="177"/>
      <c r="H27888" s="179" t="s">
        <v>1407</v>
      </c>
    </row>
    <row r="27889" spans="1:8" s="12" customFormat="1" x14ac:dyDescent="0.3">
      <c r="A27889" s="176" t="s">
        <v>710</v>
      </c>
      <c r="B27889" s="176" t="s">
        <v>57274</v>
      </c>
      <c r="C27889" s="176" t="s">
        <v>56155</v>
      </c>
      <c r="D27889" s="176" t="s">
        <v>56156</v>
      </c>
      <c r="E27889" s="176" t="s">
        <v>56157</v>
      </c>
      <c r="F27889" s="177"/>
      <c r="G27889" s="177"/>
      <c r="H27889" s="179" t="s">
        <v>1407</v>
      </c>
    </row>
    <row r="27890" spans="1:8" s="12" customFormat="1" x14ac:dyDescent="0.3">
      <c r="A27890" s="176" t="s">
        <v>710</v>
      </c>
      <c r="B27890" s="176" t="s">
        <v>57275</v>
      </c>
      <c r="C27890" s="176" t="s">
        <v>56155</v>
      </c>
      <c r="D27890" s="176" t="s">
        <v>56156</v>
      </c>
      <c r="E27890" s="176" t="s">
        <v>56157</v>
      </c>
      <c r="F27890" s="177"/>
      <c r="G27890" s="177"/>
      <c r="H27890" s="179" t="s">
        <v>1407</v>
      </c>
    </row>
    <row r="27891" spans="1:8" s="12" customFormat="1" x14ac:dyDescent="0.3">
      <c r="A27891" s="176" t="s">
        <v>710</v>
      </c>
      <c r="B27891" s="176" t="s">
        <v>57276</v>
      </c>
      <c r="C27891" s="176" t="s">
        <v>56155</v>
      </c>
      <c r="D27891" s="176" t="s">
        <v>56156</v>
      </c>
      <c r="E27891" s="176" t="s">
        <v>56157</v>
      </c>
      <c r="F27891" s="177"/>
      <c r="G27891" s="177"/>
      <c r="H27891" s="179" t="s">
        <v>1407</v>
      </c>
    </row>
    <row r="27892" spans="1:8" s="12" customFormat="1" x14ac:dyDescent="0.3">
      <c r="A27892" s="176" t="s">
        <v>710</v>
      </c>
      <c r="B27892" s="176" t="s">
        <v>57277</v>
      </c>
      <c r="C27892" s="176" t="s">
        <v>56155</v>
      </c>
      <c r="D27892" s="176" t="s">
        <v>56156</v>
      </c>
      <c r="E27892" s="176" t="s">
        <v>56157</v>
      </c>
      <c r="F27892" s="177"/>
      <c r="G27892" s="177"/>
      <c r="H27892" s="179" t="s">
        <v>1407</v>
      </c>
    </row>
    <row r="27893" spans="1:8" s="12" customFormat="1" x14ac:dyDescent="0.3">
      <c r="A27893" s="176" t="s">
        <v>710</v>
      </c>
      <c r="B27893" s="176" t="s">
        <v>57278</v>
      </c>
      <c r="C27893" s="176" t="s">
        <v>56155</v>
      </c>
      <c r="D27893" s="176" t="s">
        <v>56156</v>
      </c>
      <c r="E27893" s="176" t="s">
        <v>56157</v>
      </c>
      <c r="F27893" s="177"/>
      <c r="G27893" s="177"/>
      <c r="H27893" s="179" t="s">
        <v>1407</v>
      </c>
    </row>
    <row r="27894" spans="1:8" s="12" customFormat="1" x14ac:dyDescent="0.3">
      <c r="A27894" s="176" t="s">
        <v>710</v>
      </c>
      <c r="B27894" s="176" t="s">
        <v>57279</v>
      </c>
      <c r="C27894" s="176" t="s">
        <v>56155</v>
      </c>
      <c r="D27894" s="176" t="s">
        <v>56156</v>
      </c>
      <c r="E27894" s="176" t="s">
        <v>56157</v>
      </c>
      <c r="F27894" s="177"/>
      <c r="G27894" s="177"/>
      <c r="H27894" s="179" t="s">
        <v>1407</v>
      </c>
    </row>
    <row r="27895" spans="1:8" s="12" customFormat="1" x14ac:dyDescent="0.3">
      <c r="A27895" s="176" t="s">
        <v>710</v>
      </c>
      <c r="B27895" s="176" t="s">
        <v>57280</v>
      </c>
      <c r="C27895" s="176" t="s">
        <v>56155</v>
      </c>
      <c r="D27895" s="176" t="s">
        <v>56156</v>
      </c>
      <c r="E27895" s="176" t="s">
        <v>56157</v>
      </c>
      <c r="F27895" s="177"/>
      <c r="G27895" s="177"/>
      <c r="H27895" s="179" t="s">
        <v>1407</v>
      </c>
    </row>
    <row r="27896" spans="1:8" s="12" customFormat="1" x14ac:dyDescent="0.3">
      <c r="A27896" s="176" t="s">
        <v>710</v>
      </c>
      <c r="B27896" s="176" t="s">
        <v>57281</v>
      </c>
      <c r="C27896" s="176" t="s">
        <v>56155</v>
      </c>
      <c r="D27896" s="176" t="s">
        <v>56156</v>
      </c>
      <c r="E27896" s="176" t="s">
        <v>56157</v>
      </c>
      <c r="F27896" s="177"/>
      <c r="G27896" s="177"/>
      <c r="H27896" s="179" t="s">
        <v>1407</v>
      </c>
    </row>
    <row r="27897" spans="1:8" s="12" customFormat="1" x14ac:dyDescent="0.3">
      <c r="A27897" s="176" t="s">
        <v>710</v>
      </c>
      <c r="B27897" s="176" t="s">
        <v>57282</v>
      </c>
      <c r="C27897" s="176" t="s">
        <v>56155</v>
      </c>
      <c r="D27897" s="176" t="s">
        <v>56156</v>
      </c>
      <c r="E27897" s="176" t="s">
        <v>56157</v>
      </c>
      <c r="F27897" s="177"/>
      <c r="G27897" s="177"/>
      <c r="H27897" s="179" t="s">
        <v>1407</v>
      </c>
    </row>
    <row r="27898" spans="1:8" s="12" customFormat="1" x14ac:dyDescent="0.3">
      <c r="A27898" s="176" t="s">
        <v>710</v>
      </c>
      <c r="B27898" s="176" t="s">
        <v>57283</v>
      </c>
      <c r="C27898" s="176" t="s">
        <v>56155</v>
      </c>
      <c r="D27898" s="176" t="s">
        <v>56156</v>
      </c>
      <c r="E27898" s="176" t="s">
        <v>56157</v>
      </c>
      <c r="F27898" s="177"/>
      <c r="G27898" s="177"/>
      <c r="H27898" s="179" t="s">
        <v>1407</v>
      </c>
    </row>
    <row r="27899" spans="1:8" s="12" customFormat="1" x14ac:dyDescent="0.3">
      <c r="A27899" s="176" t="s">
        <v>710</v>
      </c>
      <c r="B27899" s="176" t="s">
        <v>57284</v>
      </c>
      <c r="C27899" s="176" t="s">
        <v>56155</v>
      </c>
      <c r="D27899" s="176" t="s">
        <v>56156</v>
      </c>
      <c r="E27899" s="176" t="s">
        <v>56157</v>
      </c>
      <c r="F27899" s="177"/>
      <c r="G27899" s="177"/>
      <c r="H27899" s="179" t="s">
        <v>1407</v>
      </c>
    </row>
    <row r="27900" spans="1:8" s="12" customFormat="1" x14ac:dyDescent="0.3">
      <c r="A27900" s="176" t="s">
        <v>710</v>
      </c>
      <c r="B27900" s="176" t="s">
        <v>57285</v>
      </c>
      <c r="C27900" s="176" t="s">
        <v>56155</v>
      </c>
      <c r="D27900" s="176" t="s">
        <v>56156</v>
      </c>
      <c r="E27900" s="176" t="s">
        <v>56157</v>
      </c>
      <c r="F27900" s="177"/>
      <c r="G27900" s="177"/>
      <c r="H27900" s="179" t="s">
        <v>1407</v>
      </c>
    </row>
    <row r="27901" spans="1:8" s="12" customFormat="1" x14ac:dyDescent="0.3">
      <c r="A27901" s="176" t="s">
        <v>710</v>
      </c>
      <c r="B27901" s="176" t="s">
        <v>57286</v>
      </c>
      <c r="C27901" s="176" t="s">
        <v>56155</v>
      </c>
      <c r="D27901" s="176" t="s">
        <v>56156</v>
      </c>
      <c r="E27901" s="176" t="s">
        <v>56157</v>
      </c>
      <c r="F27901" s="177"/>
      <c r="G27901" s="177"/>
      <c r="H27901" s="179" t="s">
        <v>1407</v>
      </c>
    </row>
    <row r="27902" spans="1:8" s="12" customFormat="1" x14ac:dyDescent="0.3">
      <c r="A27902" s="176" t="s">
        <v>710</v>
      </c>
      <c r="B27902" s="176" t="s">
        <v>57287</v>
      </c>
      <c r="C27902" s="176" t="s">
        <v>56155</v>
      </c>
      <c r="D27902" s="176" t="s">
        <v>56156</v>
      </c>
      <c r="E27902" s="176" t="s">
        <v>56157</v>
      </c>
      <c r="F27902" s="177"/>
      <c r="G27902" s="177"/>
      <c r="H27902" s="179" t="s">
        <v>1407</v>
      </c>
    </row>
    <row r="27903" spans="1:8" s="12" customFormat="1" x14ac:dyDescent="0.3">
      <c r="A27903" s="176" t="s">
        <v>710</v>
      </c>
      <c r="B27903" s="176" t="s">
        <v>57288</v>
      </c>
      <c r="C27903" s="176" t="s">
        <v>56155</v>
      </c>
      <c r="D27903" s="176" t="s">
        <v>56156</v>
      </c>
      <c r="E27903" s="176" t="s">
        <v>56157</v>
      </c>
      <c r="F27903" s="177"/>
      <c r="G27903" s="177"/>
      <c r="H27903" s="179" t="s">
        <v>1407</v>
      </c>
    </row>
    <row r="27904" spans="1:8" s="12" customFormat="1" x14ac:dyDescent="0.3">
      <c r="A27904" s="176" t="s">
        <v>710</v>
      </c>
      <c r="B27904" s="176" t="s">
        <v>57289</v>
      </c>
      <c r="C27904" s="176" t="s">
        <v>56155</v>
      </c>
      <c r="D27904" s="176" t="s">
        <v>56156</v>
      </c>
      <c r="E27904" s="176" t="s">
        <v>56157</v>
      </c>
      <c r="F27904" s="177"/>
      <c r="G27904" s="177"/>
      <c r="H27904" s="179" t="s">
        <v>1407</v>
      </c>
    </row>
    <row r="27905" spans="1:8" s="12" customFormat="1" x14ac:dyDescent="0.3">
      <c r="A27905" s="176" t="s">
        <v>710</v>
      </c>
      <c r="B27905" s="176" t="s">
        <v>57290</v>
      </c>
      <c r="C27905" s="176" t="s">
        <v>56155</v>
      </c>
      <c r="D27905" s="176" t="s">
        <v>56156</v>
      </c>
      <c r="E27905" s="176" t="s">
        <v>56157</v>
      </c>
      <c r="F27905" s="177"/>
      <c r="G27905" s="177"/>
      <c r="H27905" s="179" t="s">
        <v>1407</v>
      </c>
    </row>
    <row r="27906" spans="1:8" s="12" customFormat="1" x14ac:dyDescent="0.3">
      <c r="A27906" s="176" t="s">
        <v>710</v>
      </c>
      <c r="B27906" s="176" t="s">
        <v>57291</v>
      </c>
      <c r="C27906" s="176" t="s">
        <v>56155</v>
      </c>
      <c r="D27906" s="176" t="s">
        <v>56156</v>
      </c>
      <c r="E27906" s="176" t="s">
        <v>56157</v>
      </c>
      <c r="F27906" s="177"/>
      <c r="G27906" s="177"/>
      <c r="H27906" s="179" t="s">
        <v>1407</v>
      </c>
    </row>
    <row r="27907" spans="1:8" s="12" customFormat="1" x14ac:dyDescent="0.3">
      <c r="A27907" s="176" t="s">
        <v>710</v>
      </c>
      <c r="B27907" s="176" t="s">
        <v>57292</v>
      </c>
      <c r="C27907" s="176" t="s">
        <v>56155</v>
      </c>
      <c r="D27907" s="176" t="s">
        <v>56156</v>
      </c>
      <c r="E27907" s="176" t="s">
        <v>56157</v>
      </c>
      <c r="F27907" s="177"/>
      <c r="G27907" s="177"/>
      <c r="H27907" s="179" t="s">
        <v>1407</v>
      </c>
    </row>
    <row r="27908" spans="1:8" s="12" customFormat="1" x14ac:dyDescent="0.3">
      <c r="A27908" s="176" t="s">
        <v>710</v>
      </c>
      <c r="B27908" s="176" t="s">
        <v>57293</v>
      </c>
      <c r="C27908" s="176" t="s">
        <v>56155</v>
      </c>
      <c r="D27908" s="176" t="s">
        <v>56156</v>
      </c>
      <c r="E27908" s="176" t="s">
        <v>56157</v>
      </c>
      <c r="F27908" s="177"/>
      <c r="G27908" s="177"/>
      <c r="H27908" s="179" t="s">
        <v>1407</v>
      </c>
    </row>
    <row r="27909" spans="1:8" s="12" customFormat="1" x14ac:dyDescent="0.3">
      <c r="A27909" s="176" t="s">
        <v>710</v>
      </c>
      <c r="B27909" s="176" t="s">
        <v>57294</v>
      </c>
      <c r="C27909" s="176" t="s">
        <v>56155</v>
      </c>
      <c r="D27909" s="176" t="s">
        <v>56156</v>
      </c>
      <c r="E27909" s="176" t="s">
        <v>56157</v>
      </c>
      <c r="F27909" s="177"/>
      <c r="G27909" s="177"/>
      <c r="H27909" s="179" t="s">
        <v>1407</v>
      </c>
    </row>
    <row r="27910" spans="1:8" s="12" customFormat="1" x14ac:dyDescent="0.3">
      <c r="A27910" s="176" t="s">
        <v>710</v>
      </c>
      <c r="B27910" s="176" t="s">
        <v>57295</v>
      </c>
      <c r="C27910" s="176" t="s">
        <v>56155</v>
      </c>
      <c r="D27910" s="176" t="s">
        <v>56156</v>
      </c>
      <c r="E27910" s="176" t="s">
        <v>56157</v>
      </c>
      <c r="F27910" s="177"/>
      <c r="G27910" s="177"/>
      <c r="H27910" s="179" t="s">
        <v>1407</v>
      </c>
    </row>
    <row r="27911" spans="1:8" s="12" customFormat="1" x14ac:dyDescent="0.3">
      <c r="A27911" s="176" t="s">
        <v>710</v>
      </c>
      <c r="B27911" s="176" t="s">
        <v>57296</v>
      </c>
      <c r="C27911" s="176" t="s">
        <v>56155</v>
      </c>
      <c r="D27911" s="176" t="s">
        <v>56156</v>
      </c>
      <c r="E27911" s="176" t="s">
        <v>56157</v>
      </c>
      <c r="F27911" s="177"/>
      <c r="G27911" s="177"/>
      <c r="H27911" s="179" t="s">
        <v>1407</v>
      </c>
    </row>
    <row r="27912" spans="1:8" s="12" customFormat="1" x14ac:dyDescent="0.3">
      <c r="A27912" s="176" t="s">
        <v>710</v>
      </c>
      <c r="B27912" s="176" t="s">
        <v>57297</v>
      </c>
      <c r="C27912" s="176" t="s">
        <v>56155</v>
      </c>
      <c r="D27912" s="176" t="s">
        <v>56156</v>
      </c>
      <c r="E27912" s="176" t="s">
        <v>56157</v>
      </c>
      <c r="F27912" s="177"/>
      <c r="G27912" s="177"/>
      <c r="H27912" s="179" t="s">
        <v>1407</v>
      </c>
    </row>
    <row r="27913" spans="1:8" s="12" customFormat="1" x14ac:dyDescent="0.3">
      <c r="A27913" s="176" t="s">
        <v>710</v>
      </c>
      <c r="B27913" s="176" t="s">
        <v>57298</v>
      </c>
      <c r="C27913" s="176" t="s">
        <v>56155</v>
      </c>
      <c r="D27913" s="176" t="s">
        <v>56156</v>
      </c>
      <c r="E27913" s="176" t="s">
        <v>56157</v>
      </c>
      <c r="F27913" s="177"/>
      <c r="G27913" s="177"/>
      <c r="H27913" s="179" t="s">
        <v>1407</v>
      </c>
    </row>
    <row r="27914" spans="1:8" s="12" customFormat="1" x14ac:dyDescent="0.3">
      <c r="A27914" s="176" t="s">
        <v>710</v>
      </c>
      <c r="B27914" s="176" t="s">
        <v>57299</v>
      </c>
      <c r="C27914" s="176" t="s">
        <v>56155</v>
      </c>
      <c r="D27914" s="176" t="s">
        <v>56156</v>
      </c>
      <c r="E27914" s="176" t="s">
        <v>56157</v>
      </c>
      <c r="F27914" s="177"/>
      <c r="G27914" s="177"/>
      <c r="H27914" s="179" t="s">
        <v>1407</v>
      </c>
    </row>
    <row r="27915" spans="1:8" s="12" customFormat="1" x14ac:dyDescent="0.3">
      <c r="A27915" s="176" t="s">
        <v>710</v>
      </c>
      <c r="B27915" s="176" t="s">
        <v>57300</v>
      </c>
      <c r="C27915" s="176" t="s">
        <v>56155</v>
      </c>
      <c r="D27915" s="176" t="s">
        <v>56156</v>
      </c>
      <c r="E27915" s="176" t="s">
        <v>56157</v>
      </c>
      <c r="F27915" s="177"/>
      <c r="G27915" s="177"/>
      <c r="H27915" s="179" t="s">
        <v>1407</v>
      </c>
    </row>
    <row r="27916" spans="1:8" s="12" customFormat="1" x14ac:dyDescent="0.3">
      <c r="A27916" s="176" t="s">
        <v>710</v>
      </c>
      <c r="B27916" s="176" t="s">
        <v>57301</v>
      </c>
      <c r="C27916" s="176" t="s">
        <v>56155</v>
      </c>
      <c r="D27916" s="176" t="s">
        <v>56156</v>
      </c>
      <c r="E27916" s="176" t="s">
        <v>56157</v>
      </c>
      <c r="F27916" s="177"/>
      <c r="G27916" s="177"/>
      <c r="H27916" s="179" t="s">
        <v>1407</v>
      </c>
    </row>
    <row r="27917" spans="1:8" s="12" customFormat="1" x14ac:dyDescent="0.3">
      <c r="A27917" s="176" t="s">
        <v>710</v>
      </c>
      <c r="B27917" s="176" t="s">
        <v>57302</v>
      </c>
      <c r="C27917" s="176" t="s">
        <v>56155</v>
      </c>
      <c r="D27917" s="176" t="s">
        <v>56156</v>
      </c>
      <c r="E27917" s="176" t="s">
        <v>56157</v>
      </c>
      <c r="F27917" s="177"/>
      <c r="G27917" s="177"/>
      <c r="H27917" s="179" t="s">
        <v>1407</v>
      </c>
    </row>
    <row r="27918" spans="1:8" s="12" customFormat="1" x14ac:dyDescent="0.3">
      <c r="A27918" s="176" t="s">
        <v>710</v>
      </c>
      <c r="B27918" s="176" t="s">
        <v>57303</v>
      </c>
      <c r="C27918" s="176" t="s">
        <v>56155</v>
      </c>
      <c r="D27918" s="176" t="s">
        <v>56156</v>
      </c>
      <c r="E27918" s="176" t="s">
        <v>56157</v>
      </c>
      <c r="F27918" s="177"/>
      <c r="G27918" s="177"/>
      <c r="H27918" s="179" t="s">
        <v>1407</v>
      </c>
    </row>
    <row r="27919" spans="1:8" s="12" customFormat="1" x14ac:dyDescent="0.3">
      <c r="A27919" s="176" t="s">
        <v>710</v>
      </c>
      <c r="B27919" s="176" t="s">
        <v>57304</v>
      </c>
      <c r="C27919" s="176" t="s">
        <v>56155</v>
      </c>
      <c r="D27919" s="176" t="s">
        <v>56156</v>
      </c>
      <c r="E27919" s="176" t="s">
        <v>56157</v>
      </c>
      <c r="F27919" s="177"/>
      <c r="G27919" s="177"/>
      <c r="H27919" s="179" t="s">
        <v>1407</v>
      </c>
    </row>
    <row r="27920" spans="1:8" s="12" customFormat="1" x14ac:dyDescent="0.3">
      <c r="A27920" s="176" t="s">
        <v>710</v>
      </c>
      <c r="B27920" s="176" t="s">
        <v>57305</v>
      </c>
      <c r="C27920" s="176" t="s">
        <v>56155</v>
      </c>
      <c r="D27920" s="176" t="s">
        <v>56156</v>
      </c>
      <c r="E27920" s="176" t="s">
        <v>56157</v>
      </c>
      <c r="F27920" s="177"/>
      <c r="G27920" s="177"/>
      <c r="H27920" s="179" t="s">
        <v>1407</v>
      </c>
    </row>
    <row r="27921" spans="1:8" s="12" customFormat="1" x14ac:dyDescent="0.3">
      <c r="A27921" s="176" t="s">
        <v>710</v>
      </c>
      <c r="B27921" s="176" t="s">
        <v>57306</v>
      </c>
      <c r="C27921" s="176" t="s">
        <v>56155</v>
      </c>
      <c r="D27921" s="176" t="s">
        <v>56156</v>
      </c>
      <c r="E27921" s="176" t="s">
        <v>56157</v>
      </c>
      <c r="F27921" s="177"/>
      <c r="G27921" s="177"/>
      <c r="H27921" s="179" t="s">
        <v>1407</v>
      </c>
    </row>
    <row r="27922" spans="1:8" s="12" customFormat="1" x14ac:dyDescent="0.3">
      <c r="A27922" s="176" t="s">
        <v>710</v>
      </c>
      <c r="B27922" s="176" t="s">
        <v>57307</v>
      </c>
      <c r="C27922" s="176" t="s">
        <v>56155</v>
      </c>
      <c r="D27922" s="176" t="s">
        <v>56156</v>
      </c>
      <c r="E27922" s="176" t="s">
        <v>56157</v>
      </c>
      <c r="F27922" s="177"/>
      <c r="G27922" s="177"/>
      <c r="H27922" s="179" t="s">
        <v>1407</v>
      </c>
    </row>
    <row r="27923" spans="1:8" s="12" customFormat="1" x14ac:dyDescent="0.3">
      <c r="A27923" s="176" t="s">
        <v>710</v>
      </c>
      <c r="B27923" s="176" t="s">
        <v>57308</v>
      </c>
      <c r="C27923" s="176" t="s">
        <v>56155</v>
      </c>
      <c r="D27923" s="176" t="s">
        <v>56156</v>
      </c>
      <c r="E27923" s="176" t="s">
        <v>56157</v>
      </c>
      <c r="F27923" s="177"/>
      <c r="G27923" s="177"/>
      <c r="H27923" s="179" t="s">
        <v>1407</v>
      </c>
    </row>
    <row r="27924" spans="1:8" s="12" customFormat="1" x14ac:dyDescent="0.3">
      <c r="A27924" s="176" t="s">
        <v>710</v>
      </c>
      <c r="B27924" s="176" t="s">
        <v>57309</v>
      </c>
      <c r="C27924" s="176" t="s">
        <v>56155</v>
      </c>
      <c r="D27924" s="176" t="s">
        <v>56156</v>
      </c>
      <c r="E27924" s="176" t="s">
        <v>56157</v>
      </c>
      <c r="F27924" s="177"/>
      <c r="G27924" s="177"/>
      <c r="H27924" s="179" t="s">
        <v>1407</v>
      </c>
    </row>
    <row r="27925" spans="1:8" s="12" customFormat="1" x14ac:dyDescent="0.3">
      <c r="A27925" s="176" t="s">
        <v>710</v>
      </c>
      <c r="B27925" s="176" t="s">
        <v>57310</v>
      </c>
      <c r="C27925" s="176" t="s">
        <v>56155</v>
      </c>
      <c r="D27925" s="176" t="s">
        <v>56156</v>
      </c>
      <c r="E27925" s="176" t="s">
        <v>56157</v>
      </c>
      <c r="F27925" s="177"/>
      <c r="G27925" s="177"/>
      <c r="H27925" s="179" t="s">
        <v>1407</v>
      </c>
    </row>
    <row r="27926" spans="1:8" s="12" customFormat="1" x14ac:dyDescent="0.3">
      <c r="A27926" s="176" t="s">
        <v>710</v>
      </c>
      <c r="B27926" s="176" t="s">
        <v>57311</v>
      </c>
      <c r="C27926" s="176" t="s">
        <v>56155</v>
      </c>
      <c r="D27926" s="176" t="s">
        <v>56156</v>
      </c>
      <c r="E27926" s="176" t="s">
        <v>56157</v>
      </c>
      <c r="F27926" s="177"/>
      <c r="G27926" s="177"/>
      <c r="H27926" s="179" t="s">
        <v>1407</v>
      </c>
    </row>
    <row r="27927" spans="1:8" s="12" customFormat="1" x14ac:dyDescent="0.3">
      <c r="A27927" s="176" t="s">
        <v>710</v>
      </c>
      <c r="B27927" s="176" t="s">
        <v>57312</v>
      </c>
      <c r="C27927" s="176" t="s">
        <v>56155</v>
      </c>
      <c r="D27927" s="176" t="s">
        <v>56156</v>
      </c>
      <c r="E27927" s="176" t="s">
        <v>56157</v>
      </c>
      <c r="F27927" s="177"/>
      <c r="G27927" s="177"/>
      <c r="H27927" s="179" t="s">
        <v>1407</v>
      </c>
    </row>
    <row r="27928" spans="1:8" s="12" customFormat="1" x14ac:dyDescent="0.3">
      <c r="A27928" s="176" t="s">
        <v>710</v>
      </c>
      <c r="B27928" s="176" t="s">
        <v>57313</v>
      </c>
      <c r="C27928" s="176" t="s">
        <v>56155</v>
      </c>
      <c r="D27928" s="176" t="s">
        <v>56156</v>
      </c>
      <c r="E27928" s="176" t="s">
        <v>56157</v>
      </c>
      <c r="F27928" s="177"/>
      <c r="G27928" s="177"/>
      <c r="H27928" s="179" t="s">
        <v>1407</v>
      </c>
    </row>
    <row r="27929" spans="1:8" s="12" customFormat="1" x14ac:dyDescent="0.3">
      <c r="A27929" s="176" t="s">
        <v>710</v>
      </c>
      <c r="B27929" s="176" t="s">
        <v>57314</v>
      </c>
      <c r="C27929" s="176" t="s">
        <v>56155</v>
      </c>
      <c r="D27929" s="176" t="s">
        <v>56156</v>
      </c>
      <c r="E27929" s="176" t="s">
        <v>56157</v>
      </c>
      <c r="F27929" s="177"/>
      <c r="G27929" s="177"/>
      <c r="H27929" s="179" t="s">
        <v>1407</v>
      </c>
    </row>
    <row r="27930" spans="1:8" s="12" customFormat="1" x14ac:dyDescent="0.3">
      <c r="A27930" s="176" t="s">
        <v>710</v>
      </c>
      <c r="B27930" s="176" t="s">
        <v>57315</v>
      </c>
      <c r="C27930" s="176" t="s">
        <v>56155</v>
      </c>
      <c r="D27930" s="176" t="s">
        <v>56156</v>
      </c>
      <c r="E27930" s="176" t="s">
        <v>56157</v>
      </c>
      <c r="F27930" s="177"/>
      <c r="G27930" s="177"/>
      <c r="H27930" s="179" t="s">
        <v>1407</v>
      </c>
    </row>
    <row r="27931" spans="1:8" s="12" customFormat="1" x14ac:dyDescent="0.3">
      <c r="A27931" s="176" t="s">
        <v>710</v>
      </c>
      <c r="B27931" s="176" t="s">
        <v>57316</v>
      </c>
      <c r="C27931" s="176" t="s">
        <v>56155</v>
      </c>
      <c r="D27931" s="176" t="s">
        <v>56156</v>
      </c>
      <c r="E27931" s="176" t="s">
        <v>56157</v>
      </c>
      <c r="F27931" s="177"/>
      <c r="G27931" s="177"/>
      <c r="H27931" s="179" t="s">
        <v>1407</v>
      </c>
    </row>
    <row r="27932" spans="1:8" s="12" customFormat="1" x14ac:dyDescent="0.3">
      <c r="A27932" s="176" t="s">
        <v>710</v>
      </c>
      <c r="B27932" s="176" t="s">
        <v>57317</v>
      </c>
      <c r="C27932" s="176" t="s">
        <v>56155</v>
      </c>
      <c r="D27932" s="176" t="s">
        <v>56156</v>
      </c>
      <c r="E27932" s="176" t="s">
        <v>56157</v>
      </c>
      <c r="F27932" s="177"/>
      <c r="G27932" s="177"/>
      <c r="H27932" s="179" t="s">
        <v>1407</v>
      </c>
    </row>
    <row r="27933" spans="1:8" s="12" customFormat="1" x14ac:dyDescent="0.3">
      <c r="A27933" s="176" t="s">
        <v>710</v>
      </c>
      <c r="B27933" s="176" t="s">
        <v>57318</v>
      </c>
      <c r="C27933" s="176" t="s">
        <v>56155</v>
      </c>
      <c r="D27933" s="176" t="s">
        <v>56156</v>
      </c>
      <c r="E27933" s="176" t="s">
        <v>56157</v>
      </c>
      <c r="F27933" s="177"/>
      <c r="G27933" s="177"/>
      <c r="H27933" s="179" t="s">
        <v>1407</v>
      </c>
    </row>
    <row r="27934" spans="1:8" s="12" customFormat="1" x14ac:dyDescent="0.3">
      <c r="A27934" s="176" t="s">
        <v>710</v>
      </c>
      <c r="B27934" s="176" t="s">
        <v>57319</v>
      </c>
      <c r="C27934" s="176" t="s">
        <v>56155</v>
      </c>
      <c r="D27934" s="176" t="s">
        <v>56156</v>
      </c>
      <c r="E27934" s="176" t="s">
        <v>56157</v>
      </c>
      <c r="F27934" s="177"/>
      <c r="G27934" s="177"/>
      <c r="H27934" s="179" t="s">
        <v>1407</v>
      </c>
    </row>
    <row r="27935" spans="1:8" s="12" customFormat="1" x14ac:dyDescent="0.3">
      <c r="A27935" s="176" t="s">
        <v>710</v>
      </c>
      <c r="B27935" s="176" t="s">
        <v>57320</v>
      </c>
      <c r="C27935" s="176" t="s">
        <v>56155</v>
      </c>
      <c r="D27935" s="176" t="s">
        <v>56156</v>
      </c>
      <c r="E27935" s="176" t="s">
        <v>56157</v>
      </c>
      <c r="F27935" s="177"/>
      <c r="G27935" s="177"/>
      <c r="H27935" s="179" t="s">
        <v>1407</v>
      </c>
    </row>
    <row r="27936" spans="1:8" s="12" customFormat="1" x14ac:dyDescent="0.3">
      <c r="A27936" s="176" t="s">
        <v>710</v>
      </c>
      <c r="B27936" s="176" t="s">
        <v>57321</v>
      </c>
      <c r="C27936" s="176" t="s">
        <v>56155</v>
      </c>
      <c r="D27936" s="176" t="s">
        <v>56156</v>
      </c>
      <c r="E27936" s="176" t="s">
        <v>56157</v>
      </c>
      <c r="F27936" s="177"/>
      <c r="G27936" s="177"/>
      <c r="H27936" s="179" t="s">
        <v>1407</v>
      </c>
    </row>
    <row r="27937" spans="1:8" s="12" customFormat="1" x14ac:dyDescent="0.3">
      <c r="A27937" s="176" t="s">
        <v>710</v>
      </c>
      <c r="B27937" s="176" t="s">
        <v>57322</v>
      </c>
      <c r="C27937" s="176" t="s">
        <v>56155</v>
      </c>
      <c r="D27937" s="176" t="s">
        <v>56156</v>
      </c>
      <c r="E27937" s="176" t="s">
        <v>56157</v>
      </c>
      <c r="F27937" s="177"/>
      <c r="G27937" s="177"/>
      <c r="H27937" s="179" t="s">
        <v>1407</v>
      </c>
    </row>
    <row r="27938" spans="1:8" s="12" customFormat="1" x14ac:dyDescent="0.3">
      <c r="A27938" s="176" t="s">
        <v>710</v>
      </c>
      <c r="B27938" s="176" t="s">
        <v>57323</v>
      </c>
      <c r="C27938" s="176" t="s">
        <v>56155</v>
      </c>
      <c r="D27938" s="176" t="s">
        <v>56156</v>
      </c>
      <c r="E27938" s="176" t="s">
        <v>56157</v>
      </c>
      <c r="F27938" s="177"/>
      <c r="G27938" s="177"/>
      <c r="H27938" s="179" t="s">
        <v>1407</v>
      </c>
    </row>
    <row r="27939" spans="1:8" s="12" customFormat="1" x14ac:dyDescent="0.3">
      <c r="A27939" s="176" t="s">
        <v>710</v>
      </c>
      <c r="B27939" s="176" t="s">
        <v>57324</v>
      </c>
      <c r="C27939" s="176" t="s">
        <v>56155</v>
      </c>
      <c r="D27939" s="176" t="s">
        <v>56156</v>
      </c>
      <c r="E27939" s="176" t="s">
        <v>56157</v>
      </c>
      <c r="F27939" s="177"/>
      <c r="G27939" s="177"/>
      <c r="H27939" s="179" t="s">
        <v>1407</v>
      </c>
    </row>
    <row r="27940" spans="1:8" s="12" customFormat="1" x14ac:dyDescent="0.3">
      <c r="A27940" s="176" t="s">
        <v>710</v>
      </c>
      <c r="B27940" s="176" t="s">
        <v>57325</v>
      </c>
      <c r="C27940" s="176" t="s">
        <v>56155</v>
      </c>
      <c r="D27940" s="176" t="s">
        <v>56156</v>
      </c>
      <c r="E27940" s="176" t="s">
        <v>56157</v>
      </c>
      <c r="F27940" s="177"/>
      <c r="G27940" s="177"/>
      <c r="H27940" s="179" t="s">
        <v>1407</v>
      </c>
    </row>
    <row r="27941" spans="1:8" s="12" customFormat="1" x14ac:dyDescent="0.3">
      <c r="A27941" s="176" t="s">
        <v>710</v>
      </c>
      <c r="B27941" s="176" t="s">
        <v>57326</v>
      </c>
      <c r="C27941" s="176" t="s">
        <v>56155</v>
      </c>
      <c r="D27941" s="176" t="s">
        <v>56156</v>
      </c>
      <c r="E27941" s="176" t="s">
        <v>56157</v>
      </c>
      <c r="F27941" s="177"/>
      <c r="G27941" s="177"/>
      <c r="H27941" s="179" t="s">
        <v>1407</v>
      </c>
    </row>
    <row r="27942" spans="1:8" s="12" customFormat="1" x14ac:dyDescent="0.3">
      <c r="A27942" s="176" t="s">
        <v>710</v>
      </c>
      <c r="B27942" s="176" t="s">
        <v>57327</v>
      </c>
      <c r="C27942" s="176" t="s">
        <v>56155</v>
      </c>
      <c r="D27942" s="176" t="s">
        <v>56156</v>
      </c>
      <c r="E27942" s="176" t="s">
        <v>56157</v>
      </c>
      <c r="F27942" s="177"/>
      <c r="G27942" s="177"/>
      <c r="H27942" s="179" t="s">
        <v>1407</v>
      </c>
    </row>
    <row r="27943" spans="1:8" s="12" customFormat="1" x14ac:dyDescent="0.3">
      <c r="A27943" s="176" t="s">
        <v>710</v>
      </c>
      <c r="B27943" s="176" t="s">
        <v>57328</v>
      </c>
      <c r="C27943" s="176" t="s">
        <v>56155</v>
      </c>
      <c r="D27943" s="176" t="s">
        <v>56156</v>
      </c>
      <c r="E27943" s="176" t="s">
        <v>56157</v>
      </c>
      <c r="F27943" s="177"/>
      <c r="G27943" s="177"/>
      <c r="H27943" s="179" t="s">
        <v>1407</v>
      </c>
    </row>
    <row r="27944" spans="1:8" s="12" customFormat="1" x14ac:dyDescent="0.3">
      <c r="A27944" s="176" t="s">
        <v>710</v>
      </c>
      <c r="B27944" s="176" t="s">
        <v>57329</v>
      </c>
      <c r="C27944" s="176" t="s">
        <v>56155</v>
      </c>
      <c r="D27944" s="176" t="s">
        <v>56156</v>
      </c>
      <c r="E27944" s="176" t="s">
        <v>56157</v>
      </c>
      <c r="F27944" s="177"/>
      <c r="G27944" s="177"/>
      <c r="H27944" s="179" t="s">
        <v>1407</v>
      </c>
    </row>
    <row r="27945" spans="1:8" s="12" customFormat="1" x14ac:dyDescent="0.3">
      <c r="A27945" s="176" t="s">
        <v>710</v>
      </c>
      <c r="B27945" s="176" t="s">
        <v>57330</v>
      </c>
      <c r="C27945" s="176" t="s">
        <v>56155</v>
      </c>
      <c r="D27945" s="176" t="s">
        <v>56156</v>
      </c>
      <c r="E27945" s="176" t="s">
        <v>56157</v>
      </c>
      <c r="F27945" s="177"/>
      <c r="G27945" s="177"/>
      <c r="H27945" s="179" t="s">
        <v>1407</v>
      </c>
    </row>
    <row r="27946" spans="1:8" s="12" customFormat="1" x14ac:dyDescent="0.3">
      <c r="A27946" s="176" t="s">
        <v>710</v>
      </c>
      <c r="B27946" s="176" t="s">
        <v>57331</v>
      </c>
      <c r="C27946" s="176" t="s">
        <v>56155</v>
      </c>
      <c r="D27946" s="176" t="s">
        <v>56156</v>
      </c>
      <c r="E27946" s="176" t="s">
        <v>56157</v>
      </c>
      <c r="F27946" s="177"/>
      <c r="G27946" s="177"/>
      <c r="H27946" s="179" t="s">
        <v>1407</v>
      </c>
    </row>
    <row r="27947" spans="1:8" s="12" customFormat="1" x14ac:dyDescent="0.3">
      <c r="A27947" s="176" t="s">
        <v>710</v>
      </c>
      <c r="B27947" s="176" t="s">
        <v>57332</v>
      </c>
      <c r="C27947" s="176" t="s">
        <v>56155</v>
      </c>
      <c r="D27947" s="176" t="s">
        <v>56156</v>
      </c>
      <c r="E27947" s="176" t="s">
        <v>56157</v>
      </c>
      <c r="F27947" s="177"/>
      <c r="G27947" s="177"/>
      <c r="H27947" s="179" t="s">
        <v>1407</v>
      </c>
    </row>
    <row r="27948" spans="1:8" s="12" customFormat="1" x14ac:dyDescent="0.3">
      <c r="A27948" s="176" t="s">
        <v>710</v>
      </c>
      <c r="B27948" s="176" t="s">
        <v>57333</v>
      </c>
      <c r="C27948" s="176" t="s">
        <v>56155</v>
      </c>
      <c r="D27948" s="176" t="s">
        <v>56156</v>
      </c>
      <c r="E27948" s="176" t="s">
        <v>56157</v>
      </c>
      <c r="F27948" s="177"/>
      <c r="G27948" s="177"/>
      <c r="H27948" s="179" t="s">
        <v>1407</v>
      </c>
    </row>
    <row r="27949" spans="1:8" s="12" customFormat="1" x14ac:dyDescent="0.3">
      <c r="A27949" s="176" t="s">
        <v>710</v>
      </c>
      <c r="B27949" s="176" t="s">
        <v>57334</v>
      </c>
      <c r="C27949" s="176" t="s">
        <v>56155</v>
      </c>
      <c r="D27949" s="176" t="s">
        <v>56156</v>
      </c>
      <c r="E27949" s="176" t="s">
        <v>56157</v>
      </c>
      <c r="F27949" s="177"/>
      <c r="G27949" s="177"/>
      <c r="H27949" s="179" t="s">
        <v>1407</v>
      </c>
    </row>
    <row r="27950" spans="1:8" s="12" customFormat="1" x14ac:dyDescent="0.3">
      <c r="A27950" s="176" t="s">
        <v>710</v>
      </c>
      <c r="B27950" s="176" t="s">
        <v>57335</v>
      </c>
      <c r="C27950" s="176" t="s">
        <v>56155</v>
      </c>
      <c r="D27950" s="176" t="s">
        <v>56156</v>
      </c>
      <c r="E27950" s="176" t="s">
        <v>56157</v>
      </c>
      <c r="F27950" s="177"/>
      <c r="G27950" s="177"/>
      <c r="H27950" s="179" t="s">
        <v>1407</v>
      </c>
    </row>
    <row r="27951" spans="1:8" s="12" customFormat="1" x14ac:dyDescent="0.3">
      <c r="A27951" s="176" t="s">
        <v>710</v>
      </c>
      <c r="B27951" s="176" t="s">
        <v>57336</v>
      </c>
      <c r="C27951" s="176" t="s">
        <v>56155</v>
      </c>
      <c r="D27951" s="176" t="s">
        <v>56156</v>
      </c>
      <c r="E27951" s="176" t="s">
        <v>56157</v>
      </c>
      <c r="F27951" s="177"/>
      <c r="G27951" s="177"/>
      <c r="H27951" s="179" t="s">
        <v>1407</v>
      </c>
    </row>
    <row r="27952" spans="1:8" s="12" customFormat="1" x14ac:dyDescent="0.3">
      <c r="A27952" s="176" t="s">
        <v>710</v>
      </c>
      <c r="B27952" s="176" t="s">
        <v>57337</v>
      </c>
      <c r="C27952" s="176" t="s">
        <v>56155</v>
      </c>
      <c r="D27952" s="176" t="s">
        <v>56156</v>
      </c>
      <c r="E27952" s="176" t="s">
        <v>56157</v>
      </c>
      <c r="F27952" s="177"/>
      <c r="G27952" s="177"/>
      <c r="H27952" s="179" t="s">
        <v>1407</v>
      </c>
    </row>
    <row r="27953" spans="1:8" s="12" customFormat="1" x14ac:dyDescent="0.3">
      <c r="A27953" s="176" t="s">
        <v>710</v>
      </c>
      <c r="B27953" s="176" t="s">
        <v>57338</v>
      </c>
      <c r="C27953" s="176" t="s">
        <v>56155</v>
      </c>
      <c r="D27953" s="176" t="s">
        <v>56156</v>
      </c>
      <c r="E27953" s="176" t="s">
        <v>56157</v>
      </c>
      <c r="F27953" s="177"/>
      <c r="G27953" s="177"/>
      <c r="H27953" s="179" t="s">
        <v>1407</v>
      </c>
    </row>
    <row r="27954" spans="1:8" s="12" customFormat="1" x14ac:dyDescent="0.3">
      <c r="A27954" s="176" t="s">
        <v>710</v>
      </c>
      <c r="B27954" s="176" t="s">
        <v>57339</v>
      </c>
      <c r="C27954" s="176" t="s">
        <v>56155</v>
      </c>
      <c r="D27954" s="176" t="s">
        <v>56156</v>
      </c>
      <c r="E27954" s="176" t="s">
        <v>56157</v>
      </c>
      <c r="F27954" s="177"/>
      <c r="G27954" s="177"/>
      <c r="H27954" s="179" t="s">
        <v>1407</v>
      </c>
    </row>
    <row r="27955" spans="1:8" s="12" customFormat="1" x14ac:dyDescent="0.3">
      <c r="A27955" s="176" t="s">
        <v>710</v>
      </c>
      <c r="B27955" s="176" t="s">
        <v>57340</v>
      </c>
      <c r="C27955" s="176" t="s">
        <v>56155</v>
      </c>
      <c r="D27955" s="176" t="s">
        <v>56156</v>
      </c>
      <c r="E27955" s="176" t="s">
        <v>56157</v>
      </c>
      <c r="F27955" s="177"/>
      <c r="G27955" s="177"/>
      <c r="H27955" s="179" t="s">
        <v>1407</v>
      </c>
    </row>
    <row r="27956" spans="1:8" s="12" customFormat="1" x14ac:dyDescent="0.3">
      <c r="A27956" s="176" t="s">
        <v>710</v>
      </c>
      <c r="B27956" s="176" t="s">
        <v>57341</v>
      </c>
      <c r="C27956" s="176" t="s">
        <v>56155</v>
      </c>
      <c r="D27956" s="176" t="s">
        <v>56156</v>
      </c>
      <c r="E27956" s="176" t="s">
        <v>56157</v>
      </c>
      <c r="F27956" s="177"/>
      <c r="G27956" s="177"/>
      <c r="H27956" s="179" t="s">
        <v>1407</v>
      </c>
    </row>
    <row r="27957" spans="1:8" s="12" customFormat="1" x14ac:dyDescent="0.3">
      <c r="A27957" s="176" t="s">
        <v>710</v>
      </c>
      <c r="B27957" s="176" t="s">
        <v>57342</v>
      </c>
      <c r="C27957" s="176" t="s">
        <v>56155</v>
      </c>
      <c r="D27957" s="176" t="s">
        <v>56156</v>
      </c>
      <c r="E27957" s="176" t="s">
        <v>56157</v>
      </c>
      <c r="F27957" s="177"/>
      <c r="G27957" s="177"/>
      <c r="H27957" s="179" t="s">
        <v>1407</v>
      </c>
    </row>
    <row r="27958" spans="1:8" s="12" customFormat="1" x14ac:dyDescent="0.3">
      <c r="A27958" s="176" t="s">
        <v>710</v>
      </c>
      <c r="B27958" s="176" t="s">
        <v>57343</v>
      </c>
      <c r="C27958" s="176" t="s">
        <v>56155</v>
      </c>
      <c r="D27958" s="176" t="s">
        <v>56156</v>
      </c>
      <c r="E27958" s="176" t="s">
        <v>56157</v>
      </c>
      <c r="F27958" s="177"/>
      <c r="G27958" s="177"/>
      <c r="H27958" s="179" t="s">
        <v>1407</v>
      </c>
    </row>
    <row r="27959" spans="1:8" s="12" customFormat="1" x14ac:dyDescent="0.3">
      <c r="A27959" s="176" t="s">
        <v>710</v>
      </c>
      <c r="B27959" s="176" t="s">
        <v>57344</v>
      </c>
      <c r="C27959" s="176" t="s">
        <v>56155</v>
      </c>
      <c r="D27959" s="176" t="s">
        <v>56156</v>
      </c>
      <c r="E27959" s="176" t="s">
        <v>56157</v>
      </c>
      <c r="F27959" s="177"/>
      <c r="G27959" s="177"/>
      <c r="H27959" s="179" t="s">
        <v>1407</v>
      </c>
    </row>
    <row r="27960" spans="1:8" s="12" customFormat="1" x14ac:dyDescent="0.3">
      <c r="A27960" s="176" t="s">
        <v>710</v>
      </c>
      <c r="B27960" s="176" t="s">
        <v>57345</v>
      </c>
      <c r="C27960" s="176" t="s">
        <v>56155</v>
      </c>
      <c r="D27960" s="176" t="s">
        <v>56156</v>
      </c>
      <c r="E27960" s="176" t="s">
        <v>56157</v>
      </c>
      <c r="F27960" s="177"/>
      <c r="G27960" s="177"/>
      <c r="H27960" s="179" t="s">
        <v>1407</v>
      </c>
    </row>
    <row r="27961" spans="1:8" s="12" customFormat="1" x14ac:dyDescent="0.3">
      <c r="A27961" s="176" t="s">
        <v>710</v>
      </c>
      <c r="B27961" s="176" t="s">
        <v>57346</v>
      </c>
      <c r="C27961" s="176" t="s">
        <v>56155</v>
      </c>
      <c r="D27961" s="176" t="s">
        <v>56156</v>
      </c>
      <c r="E27961" s="176" t="s">
        <v>56157</v>
      </c>
      <c r="F27961" s="177"/>
      <c r="G27961" s="177"/>
      <c r="H27961" s="179" t="s">
        <v>1407</v>
      </c>
    </row>
    <row r="27962" spans="1:8" s="12" customFormat="1" x14ac:dyDescent="0.3">
      <c r="A27962" s="176" t="s">
        <v>710</v>
      </c>
      <c r="B27962" s="176" t="s">
        <v>57347</v>
      </c>
      <c r="C27962" s="176" t="s">
        <v>56155</v>
      </c>
      <c r="D27962" s="176" t="s">
        <v>56156</v>
      </c>
      <c r="E27962" s="176" t="s">
        <v>56157</v>
      </c>
      <c r="F27962" s="177"/>
      <c r="G27962" s="177"/>
      <c r="H27962" s="179" t="s">
        <v>1407</v>
      </c>
    </row>
    <row r="27963" spans="1:8" s="12" customFormat="1" x14ac:dyDescent="0.3">
      <c r="A27963" s="176" t="s">
        <v>710</v>
      </c>
      <c r="B27963" s="176" t="s">
        <v>57348</v>
      </c>
      <c r="C27963" s="176" t="s">
        <v>56155</v>
      </c>
      <c r="D27963" s="176" t="s">
        <v>56156</v>
      </c>
      <c r="E27963" s="176" t="s">
        <v>56157</v>
      </c>
      <c r="F27963" s="177"/>
      <c r="G27963" s="177"/>
      <c r="H27963" s="179" t="s">
        <v>1407</v>
      </c>
    </row>
    <row r="27964" spans="1:8" s="12" customFormat="1" x14ac:dyDescent="0.3">
      <c r="A27964" s="176" t="s">
        <v>710</v>
      </c>
      <c r="B27964" s="176" t="s">
        <v>57349</v>
      </c>
      <c r="C27964" s="176" t="s">
        <v>56155</v>
      </c>
      <c r="D27964" s="176" t="s">
        <v>56156</v>
      </c>
      <c r="E27964" s="176" t="s">
        <v>56157</v>
      </c>
      <c r="F27964" s="177"/>
      <c r="G27964" s="177"/>
      <c r="H27964" s="179" t="s">
        <v>1407</v>
      </c>
    </row>
    <row r="27965" spans="1:8" s="12" customFormat="1" x14ac:dyDescent="0.3">
      <c r="A27965" s="176" t="s">
        <v>710</v>
      </c>
      <c r="B27965" s="176" t="s">
        <v>57350</v>
      </c>
      <c r="C27965" s="176" t="s">
        <v>56155</v>
      </c>
      <c r="D27965" s="176" t="s">
        <v>56156</v>
      </c>
      <c r="E27965" s="176" t="s">
        <v>56157</v>
      </c>
      <c r="F27965" s="177"/>
      <c r="G27965" s="177"/>
      <c r="H27965" s="179" t="s">
        <v>1407</v>
      </c>
    </row>
    <row r="27966" spans="1:8" s="12" customFormat="1" x14ac:dyDescent="0.3">
      <c r="A27966" s="176" t="s">
        <v>710</v>
      </c>
      <c r="B27966" s="176" t="s">
        <v>57351</v>
      </c>
      <c r="C27966" s="176" t="s">
        <v>56155</v>
      </c>
      <c r="D27966" s="176" t="s">
        <v>56156</v>
      </c>
      <c r="E27966" s="176" t="s">
        <v>56157</v>
      </c>
      <c r="F27966" s="177"/>
      <c r="G27966" s="177"/>
      <c r="H27966" s="179" t="s">
        <v>1407</v>
      </c>
    </row>
    <row r="27967" spans="1:8" s="12" customFormat="1" x14ac:dyDescent="0.3">
      <c r="A27967" s="176" t="s">
        <v>710</v>
      </c>
      <c r="B27967" s="176" t="s">
        <v>57352</v>
      </c>
      <c r="C27967" s="176" t="s">
        <v>56155</v>
      </c>
      <c r="D27967" s="176" t="s">
        <v>56156</v>
      </c>
      <c r="E27967" s="176" t="s">
        <v>56157</v>
      </c>
      <c r="F27967" s="177"/>
      <c r="G27967" s="177"/>
      <c r="H27967" s="179" t="s">
        <v>1407</v>
      </c>
    </row>
    <row r="27968" spans="1:8" s="12" customFormat="1" x14ac:dyDescent="0.3">
      <c r="A27968" s="176" t="s">
        <v>710</v>
      </c>
      <c r="B27968" s="176" t="s">
        <v>57353</v>
      </c>
      <c r="C27968" s="176" t="s">
        <v>56155</v>
      </c>
      <c r="D27968" s="176" t="s">
        <v>56156</v>
      </c>
      <c r="E27968" s="176" t="s">
        <v>56157</v>
      </c>
      <c r="F27968" s="177"/>
      <c r="G27968" s="177"/>
      <c r="H27968" s="179" t="s">
        <v>1407</v>
      </c>
    </row>
    <row r="27969" spans="1:8" s="12" customFormat="1" x14ac:dyDescent="0.3">
      <c r="A27969" s="176" t="s">
        <v>710</v>
      </c>
      <c r="B27969" s="176" t="s">
        <v>57354</v>
      </c>
      <c r="C27969" s="176" t="s">
        <v>56155</v>
      </c>
      <c r="D27969" s="176" t="s">
        <v>56156</v>
      </c>
      <c r="E27969" s="176" t="s">
        <v>56157</v>
      </c>
      <c r="F27969" s="177"/>
      <c r="G27969" s="177"/>
      <c r="H27969" s="179" t="s">
        <v>1407</v>
      </c>
    </row>
    <row r="27970" spans="1:8" s="12" customFormat="1" x14ac:dyDescent="0.3">
      <c r="A27970" s="176" t="s">
        <v>710</v>
      </c>
      <c r="B27970" s="176" t="s">
        <v>57355</v>
      </c>
      <c r="C27970" s="176" t="s">
        <v>56155</v>
      </c>
      <c r="D27970" s="176" t="s">
        <v>56156</v>
      </c>
      <c r="E27970" s="176" t="s">
        <v>56157</v>
      </c>
      <c r="F27970" s="177"/>
      <c r="G27970" s="177"/>
      <c r="H27970" s="179" t="s">
        <v>1407</v>
      </c>
    </row>
    <row r="27971" spans="1:8" s="12" customFormat="1" x14ac:dyDescent="0.3">
      <c r="A27971" s="176" t="s">
        <v>710</v>
      </c>
      <c r="B27971" s="176" t="s">
        <v>57356</v>
      </c>
      <c r="C27971" s="176" t="s">
        <v>56155</v>
      </c>
      <c r="D27971" s="176" t="s">
        <v>56156</v>
      </c>
      <c r="E27971" s="176" t="s">
        <v>56157</v>
      </c>
      <c r="F27971" s="177"/>
      <c r="G27971" s="177"/>
      <c r="H27971" s="179" t="s">
        <v>1407</v>
      </c>
    </row>
    <row r="27972" spans="1:8" s="12" customFormat="1" x14ac:dyDescent="0.3">
      <c r="A27972" s="176" t="s">
        <v>710</v>
      </c>
      <c r="B27972" s="176" t="s">
        <v>57357</v>
      </c>
      <c r="C27972" s="176" t="s">
        <v>56155</v>
      </c>
      <c r="D27972" s="176" t="s">
        <v>56156</v>
      </c>
      <c r="E27972" s="176" t="s">
        <v>56157</v>
      </c>
      <c r="F27972" s="177"/>
      <c r="G27972" s="177"/>
      <c r="H27972" s="179" t="s">
        <v>1407</v>
      </c>
    </row>
    <row r="27973" spans="1:8" s="12" customFormat="1" x14ac:dyDescent="0.3">
      <c r="A27973" s="176" t="s">
        <v>710</v>
      </c>
      <c r="B27973" s="176" t="s">
        <v>57358</v>
      </c>
      <c r="C27973" s="176" t="s">
        <v>56155</v>
      </c>
      <c r="D27973" s="176" t="s">
        <v>56156</v>
      </c>
      <c r="E27973" s="176" t="s">
        <v>56157</v>
      </c>
      <c r="F27973" s="177"/>
      <c r="G27973" s="177"/>
      <c r="H27973" s="179" t="s">
        <v>1407</v>
      </c>
    </row>
    <row r="27974" spans="1:8" s="12" customFormat="1" x14ac:dyDescent="0.3">
      <c r="A27974" s="176" t="s">
        <v>710</v>
      </c>
      <c r="B27974" s="176" t="s">
        <v>57359</v>
      </c>
      <c r="C27974" s="176" t="s">
        <v>56155</v>
      </c>
      <c r="D27974" s="176" t="s">
        <v>56156</v>
      </c>
      <c r="E27974" s="176" t="s">
        <v>56157</v>
      </c>
      <c r="F27974" s="177"/>
      <c r="G27974" s="177"/>
      <c r="H27974" s="179" t="s">
        <v>1407</v>
      </c>
    </row>
    <row r="27975" spans="1:8" s="12" customFormat="1" x14ac:dyDescent="0.3">
      <c r="A27975" s="176" t="s">
        <v>710</v>
      </c>
      <c r="B27975" s="176" t="s">
        <v>57360</v>
      </c>
      <c r="C27975" s="176" t="s">
        <v>56155</v>
      </c>
      <c r="D27975" s="176" t="s">
        <v>56156</v>
      </c>
      <c r="E27975" s="176" t="s">
        <v>56157</v>
      </c>
      <c r="F27975" s="177"/>
      <c r="G27975" s="177"/>
      <c r="H27975" s="179" t="s">
        <v>1407</v>
      </c>
    </row>
    <row r="27976" spans="1:8" s="12" customFormat="1" x14ac:dyDescent="0.3">
      <c r="A27976" s="176" t="s">
        <v>710</v>
      </c>
      <c r="B27976" s="176" t="s">
        <v>57361</v>
      </c>
      <c r="C27976" s="176" t="s">
        <v>56155</v>
      </c>
      <c r="D27976" s="176" t="s">
        <v>56156</v>
      </c>
      <c r="E27976" s="176" t="s">
        <v>56157</v>
      </c>
      <c r="F27976" s="177"/>
      <c r="G27976" s="177"/>
      <c r="H27976" s="179" t="s">
        <v>1407</v>
      </c>
    </row>
    <row r="27977" spans="1:8" s="12" customFormat="1" x14ac:dyDescent="0.3">
      <c r="A27977" s="176" t="s">
        <v>710</v>
      </c>
      <c r="B27977" s="176" t="s">
        <v>57362</v>
      </c>
      <c r="C27977" s="176" t="s">
        <v>56155</v>
      </c>
      <c r="D27977" s="176" t="s">
        <v>56156</v>
      </c>
      <c r="E27977" s="176" t="s">
        <v>56157</v>
      </c>
      <c r="F27977" s="177"/>
      <c r="G27977" s="177"/>
      <c r="H27977" s="179" t="s">
        <v>1407</v>
      </c>
    </row>
    <row r="27978" spans="1:8" s="12" customFormat="1" x14ac:dyDescent="0.3">
      <c r="A27978" s="176" t="s">
        <v>710</v>
      </c>
      <c r="B27978" s="176" t="s">
        <v>57363</v>
      </c>
      <c r="C27978" s="176" t="s">
        <v>56155</v>
      </c>
      <c r="D27978" s="176" t="s">
        <v>56156</v>
      </c>
      <c r="E27978" s="176" t="s">
        <v>56157</v>
      </c>
      <c r="F27978" s="177"/>
      <c r="G27978" s="177"/>
      <c r="H27978" s="179" t="s">
        <v>1407</v>
      </c>
    </row>
    <row r="27979" spans="1:8" s="12" customFormat="1" x14ac:dyDescent="0.3">
      <c r="A27979" s="176" t="s">
        <v>710</v>
      </c>
      <c r="B27979" s="176" t="s">
        <v>57364</v>
      </c>
      <c r="C27979" s="176" t="s">
        <v>56155</v>
      </c>
      <c r="D27979" s="176" t="s">
        <v>56156</v>
      </c>
      <c r="E27979" s="176" t="s">
        <v>56157</v>
      </c>
      <c r="F27979" s="177"/>
      <c r="G27979" s="177"/>
      <c r="H27979" s="179" t="s">
        <v>1407</v>
      </c>
    </row>
    <row r="27980" spans="1:8" s="12" customFormat="1" x14ac:dyDescent="0.3">
      <c r="A27980" s="176" t="s">
        <v>710</v>
      </c>
      <c r="B27980" s="176" t="s">
        <v>57365</v>
      </c>
      <c r="C27980" s="176" t="s">
        <v>56155</v>
      </c>
      <c r="D27980" s="176" t="s">
        <v>56156</v>
      </c>
      <c r="E27980" s="176" t="s">
        <v>56157</v>
      </c>
      <c r="F27980" s="177"/>
      <c r="G27980" s="177"/>
      <c r="H27980" s="179" t="s">
        <v>1407</v>
      </c>
    </row>
    <row r="27981" spans="1:8" s="12" customFormat="1" x14ac:dyDescent="0.3">
      <c r="A27981" s="176" t="s">
        <v>710</v>
      </c>
      <c r="B27981" s="176" t="s">
        <v>57366</v>
      </c>
      <c r="C27981" s="176" t="s">
        <v>56155</v>
      </c>
      <c r="D27981" s="176" t="s">
        <v>56156</v>
      </c>
      <c r="E27981" s="176" t="s">
        <v>56157</v>
      </c>
      <c r="F27981" s="177"/>
      <c r="G27981" s="177"/>
      <c r="H27981" s="179" t="s">
        <v>1407</v>
      </c>
    </row>
    <row r="27982" spans="1:8" s="12" customFormat="1" x14ac:dyDescent="0.3">
      <c r="A27982" s="176" t="s">
        <v>710</v>
      </c>
      <c r="B27982" s="176" t="s">
        <v>57367</v>
      </c>
      <c r="C27982" s="176" t="s">
        <v>56155</v>
      </c>
      <c r="D27982" s="176" t="s">
        <v>56156</v>
      </c>
      <c r="E27982" s="176" t="s">
        <v>56157</v>
      </c>
      <c r="F27982" s="177"/>
      <c r="G27982" s="177"/>
      <c r="H27982" s="179" t="s">
        <v>1407</v>
      </c>
    </row>
    <row r="27983" spans="1:8" s="12" customFormat="1" x14ac:dyDescent="0.3">
      <c r="A27983" s="176" t="s">
        <v>710</v>
      </c>
      <c r="B27983" s="176" t="s">
        <v>57368</v>
      </c>
      <c r="C27983" s="176" t="s">
        <v>56155</v>
      </c>
      <c r="D27983" s="176" t="s">
        <v>56156</v>
      </c>
      <c r="E27983" s="176" t="s">
        <v>56157</v>
      </c>
      <c r="F27983" s="177"/>
      <c r="G27983" s="177"/>
      <c r="H27983" s="179" t="s">
        <v>1407</v>
      </c>
    </row>
    <row r="27984" spans="1:8" s="12" customFormat="1" x14ac:dyDescent="0.3">
      <c r="A27984" s="176" t="s">
        <v>710</v>
      </c>
      <c r="B27984" s="176" t="s">
        <v>57369</v>
      </c>
      <c r="C27984" s="176" t="s">
        <v>56155</v>
      </c>
      <c r="D27984" s="176" t="s">
        <v>56156</v>
      </c>
      <c r="E27984" s="176" t="s">
        <v>56157</v>
      </c>
      <c r="F27984" s="177"/>
      <c r="G27984" s="177"/>
      <c r="H27984" s="179" t="s">
        <v>1407</v>
      </c>
    </row>
    <row r="27985" spans="1:8" s="12" customFormat="1" x14ac:dyDescent="0.3">
      <c r="A27985" s="176" t="s">
        <v>710</v>
      </c>
      <c r="B27985" s="176" t="s">
        <v>57370</v>
      </c>
      <c r="C27985" s="176" t="s">
        <v>56155</v>
      </c>
      <c r="D27985" s="176" t="s">
        <v>56156</v>
      </c>
      <c r="E27985" s="176" t="s">
        <v>56157</v>
      </c>
      <c r="F27985" s="177"/>
      <c r="G27985" s="177"/>
      <c r="H27985" s="179" t="s">
        <v>1407</v>
      </c>
    </row>
    <row r="27986" spans="1:8" s="12" customFormat="1" x14ac:dyDescent="0.3">
      <c r="A27986" s="176" t="s">
        <v>710</v>
      </c>
      <c r="B27986" s="176" t="s">
        <v>57371</v>
      </c>
      <c r="C27986" s="176" t="s">
        <v>56155</v>
      </c>
      <c r="D27986" s="176" t="s">
        <v>56156</v>
      </c>
      <c r="E27986" s="176" t="s">
        <v>56157</v>
      </c>
      <c r="F27986" s="177"/>
      <c r="G27986" s="177"/>
      <c r="H27986" s="179" t="s">
        <v>1407</v>
      </c>
    </row>
    <row r="27987" spans="1:8" s="12" customFormat="1" x14ac:dyDescent="0.3">
      <c r="A27987" s="176" t="s">
        <v>710</v>
      </c>
      <c r="B27987" s="176" t="s">
        <v>57372</v>
      </c>
      <c r="C27987" s="176" t="s">
        <v>56155</v>
      </c>
      <c r="D27987" s="176" t="s">
        <v>56156</v>
      </c>
      <c r="E27987" s="176" t="s">
        <v>56157</v>
      </c>
      <c r="F27987" s="177"/>
      <c r="G27987" s="177"/>
      <c r="H27987" s="179" t="s">
        <v>1407</v>
      </c>
    </row>
    <row r="27988" spans="1:8" s="12" customFormat="1" x14ac:dyDescent="0.3">
      <c r="A27988" s="176" t="s">
        <v>710</v>
      </c>
      <c r="B27988" s="176" t="s">
        <v>57373</v>
      </c>
      <c r="C27988" s="176" t="s">
        <v>56155</v>
      </c>
      <c r="D27988" s="176" t="s">
        <v>56156</v>
      </c>
      <c r="E27988" s="176" t="s">
        <v>56157</v>
      </c>
      <c r="F27988" s="177"/>
      <c r="G27988" s="177"/>
      <c r="H27988" s="179" t="s">
        <v>1407</v>
      </c>
    </row>
    <row r="27989" spans="1:8" s="12" customFormat="1" x14ac:dyDescent="0.3">
      <c r="A27989" s="176" t="s">
        <v>710</v>
      </c>
      <c r="B27989" s="176" t="s">
        <v>57374</v>
      </c>
      <c r="C27989" s="176" t="s">
        <v>56155</v>
      </c>
      <c r="D27989" s="176" t="s">
        <v>56156</v>
      </c>
      <c r="E27989" s="176" t="s">
        <v>56157</v>
      </c>
      <c r="F27989" s="177"/>
      <c r="G27989" s="177"/>
      <c r="H27989" s="179" t="s">
        <v>1407</v>
      </c>
    </row>
    <row r="27990" spans="1:8" s="12" customFormat="1" x14ac:dyDescent="0.3">
      <c r="A27990" s="176" t="s">
        <v>710</v>
      </c>
      <c r="B27990" s="176" t="s">
        <v>57375</v>
      </c>
      <c r="C27990" s="176" t="s">
        <v>56155</v>
      </c>
      <c r="D27990" s="176" t="s">
        <v>56156</v>
      </c>
      <c r="E27990" s="176" t="s">
        <v>56157</v>
      </c>
      <c r="F27990" s="177"/>
      <c r="G27990" s="177"/>
      <c r="H27990" s="179" t="s">
        <v>1407</v>
      </c>
    </row>
    <row r="27991" spans="1:8" s="12" customFormat="1" x14ac:dyDescent="0.3">
      <c r="A27991" s="176" t="s">
        <v>710</v>
      </c>
      <c r="B27991" s="176" t="s">
        <v>57376</v>
      </c>
      <c r="C27991" s="176" t="s">
        <v>56155</v>
      </c>
      <c r="D27991" s="176" t="s">
        <v>56156</v>
      </c>
      <c r="E27991" s="176" t="s">
        <v>56157</v>
      </c>
      <c r="F27991" s="177"/>
      <c r="G27991" s="177"/>
      <c r="H27991" s="179" t="s">
        <v>1407</v>
      </c>
    </row>
    <row r="27992" spans="1:8" s="12" customFormat="1" x14ac:dyDescent="0.3">
      <c r="A27992" s="176" t="s">
        <v>710</v>
      </c>
      <c r="B27992" s="176" t="s">
        <v>57377</v>
      </c>
      <c r="C27992" s="176" t="s">
        <v>56155</v>
      </c>
      <c r="D27992" s="176" t="s">
        <v>56156</v>
      </c>
      <c r="E27992" s="176" t="s">
        <v>56157</v>
      </c>
      <c r="F27992" s="177"/>
      <c r="G27992" s="177"/>
      <c r="H27992" s="179" t="s">
        <v>1407</v>
      </c>
    </row>
    <row r="27993" spans="1:8" s="12" customFormat="1" x14ac:dyDescent="0.3">
      <c r="A27993" s="176" t="s">
        <v>710</v>
      </c>
      <c r="B27993" s="176" t="s">
        <v>57378</v>
      </c>
      <c r="C27993" s="176" t="s">
        <v>56155</v>
      </c>
      <c r="D27993" s="176" t="s">
        <v>56156</v>
      </c>
      <c r="E27993" s="176" t="s">
        <v>56157</v>
      </c>
      <c r="F27993" s="177"/>
      <c r="G27993" s="177"/>
      <c r="H27993" s="179" t="s">
        <v>1407</v>
      </c>
    </row>
    <row r="27994" spans="1:8" s="12" customFormat="1" x14ac:dyDescent="0.3">
      <c r="A27994" s="176" t="s">
        <v>710</v>
      </c>
      <c r="B27994" s="176" t="s">
        <v>57379</v>
      </c>
      <c r="C27994" s="176" t="s">
        <v>56155</v>
      </c>
      <c r="D27994" s="176" t="s">
        <v>56156</v>
      </c>
      <c r="E27994" s="176" t="s">
        <v>56157</v>
      </c>
      <c r="F27994" s="177"/>
      <c r="G27994" s="177"/>
      <c r="H27994" s="179" t="s">
        <v>1407</v>
      </c>
    </row>
    <row r="27995" spans="1:8" s="12" customFormat="1" x14ac:dyDescent="0.3">
      <c r="A27995" s="176" t="s">
        <v>710</v>
      </c>
      <c r="B27995" s="176" t="s">
        <v>57380</v>
      </c>
      <c r="C27995" s="176" t="s">
        <v>56155</v>
      </c>
      <c r="D27995" s="176" t="s">
        <v>56156</v>
      </c>
      <c r="E27995" s="176" t="s">
        <v>56157</v>
      </c>
      <c r="F27995" s="177"/>
      <c r="G27995" s="177"/>
      <c r="H27995" s="179" t="s">
        <v>1407</v>
      </c>
    </row>
    <row r="27996" spans="1:8" s="12" customFormat="1" x14ac:dyDescent="0.3">
      <c r="A27996" s="176" t="s">
        <v>710</v>
      </c>
      <c r="B27996" s="176" t="s">
        <v>57381</v>
      </c>
      <c r="C27996" s="176" t="s">
        <v>56155</v>
      </c>
      <c r="D27996" s="176" t="s">
        <v>56156</v>
      </c>
      <c r="E27996" s="176" t="s">
        <v>56157</v>
      </c>
      <c r="F27996" s="177"/>
      <c r="G27996" s="177"/>
      <c r="H27996" s="179" t="s">
        <v>1407</v>
      </c>
    </row>
    <row r="27997" spans="1:8" s="12" customFormat="1" x14ac:dyDescent="0.3">
      <c r="A27997" s="176" t="s">
        <v>710</v>
      </c>
      <c r="B27997" s="176" t="s">
        <v>57382</v>
      </c>
      <c r="C27997" s="176" t="s">
        <v>56155</v>
      </c>
      <c r="D27997" s="176" t="s">
        <v>56156</v>
      </c>
      <c r="E27997" s="176" t="s">
        <v>56157</v>
      </c>
      <c r="F27997" s="177"/>
      <c r="G27997" s="177"/>
      <c r="H27997" s="179" t="s">
        <v>1407</v>
      </c>
    </row>
    <row r="27998" spans="1:8" s="12" customFormat="1" x14ac:dyDescent="0.3">
      <c r="A27998" s="176" t="s">
        <v>710</v>
      </c>
      <c r="B27998" s="176" t="s">
        <v>57383</v>
      </c>
      <c r="C27998" s="176" t="s">
        <v>56155</v>
      </c>
      <c r="D27998" s="176" t="s">
        <v>56156</v>
      </c>
      <c r="E27998" s="176" t="s">
        <v>56157</v>
      </c>
      <c r="F27998" s="177"/>
      <c r="G27998" s="177"/>
      <c r="H27998" s="179" t="s">
        <v>1407</v>
      </c>
    </row>
    <row r="27999" spans="1:8" s="12" customFormat="1" x14ac:dyDescent="0.3">
      <c r="A27999" s="176" t="s">
        <v>710</v>
      </c>
      <c r="B27999" s="176" t="s">
        <v>57384</v>
      </c>
      <c r="C27999" s="176" t="s">
        <v>56155</v>
      </c>
      <c r="D27999" s="176" t="s">
        <v>56156</v>
      </c>
      <c r="E27999" s="176" t="s">
        <v>56157</v>
      </c>
      <c r="F27999" s="177"/>
      <c r="G27999" s="177"/>
      <c r="H27999" s="179" t="s">
        <v>1407</v>
      </c>
    </row>
    <row r="28000" spans="1:8" s="12" customFormat="1" x14ac:dyDescent="0.3">
      <c r="A28000" s="176" t="s">
        <v>710</v>
      </c>
      <c r="B28000" s="176" t="s">
        <v>57385</v>
      </c>
      <c r="C28000" s="176" t="s">
        <v>56155</v>
      </c>
      <c r="D28000" s="176" t="s">
        <v>56156</v>
      </c>
      <c r="E28000" s="176" t="s">
        <v>56157</v>
      </c>
      <c r="F28000" s="177"/>
      <c r="G28000" s="177"/>
      <c r="H28000" s="179" t="s">
        <v>1407</v>
      </c>
    </row>
    <row r="28001" spans="1:8" s="12" customFormat="1" x14ac:dyDescent="0.3">
      <c r="A28001" s="176" t="s">
        <v>710</v>
      </c>
      <c r="B28001" s="176" t="s">
        <v>57386</v>
      </c>
      <c r="C28001" s="176" t="s">
        <v>56155</v>
      </c>
      <c r="D28001" s="176" t="s">
        <v>56156</v>
      </c>
      <c r="E28001" s="176" t="s">
        <v>56157</v>
      </c>
      <c r="F28001" s="177"/>
      <c r="G28001" s="177"/>
      <c r="H28001" s="179" t="s">
        <v>1407</v>
      </c>
    </row>
    <row r="28002" spans="1:8" s="12" customFormat="1" x14ac:dyDescent="0.3">
      <c r="A28002" s="176" t="s">
        <v>710</v>
      </c>
      <c r="B28002" s="176" t="s">
        <v>57387</v>
      </c>
      <c r="C28002" s="176" t="s">
        <v>56155</v>
      </c>
      <c r="D28002" s="176" t="s">
        <v>56156</v>
      </c>
      <c r="E28002" s="176" t="s">
        <v>56157</v>
      </c>
      <c r="F28002" s="177"/>
      <c r="G28002" s="177"/>
      <c r="H28002" s="179" t="s">
        <v>1407</v>
      </c>
    </row>
    <row r="28003" spans="1:8" s="12" customFormat="1" x14ac:dyDescent="0.3">
      <c r="A28003" s="176" t="s">
        <v>710</v>
      </c>
      <c r="B28003" s="176" t="s">
        <v>57388</v>
      </c>
      <c r="C28003" s="176" t="s">
        <v>56155</v>
      </c>
      <c r="D28003" s="176" t="s">
        <v>56156</v>
      </c>
      <c r="E28003" s="176" t="s">
        <v>56157</v>
      </c>
      <c r="F28003" s="177"/>
      <c r="G28003" s="177"/>
      <c r="H28003" s="179" t="s">
        <v>1407</v>
      </c>
    </row>
    <row r="28004" spans="1:8" s="12" customFormat="1" x14ac:dyDescent="0.3">
      <c r="A28004" s="176" t="s">
        <v>710</v>
      </c>
      <c r="B28004" s="176" t="s">
        <v>57389</v>
      </c>
      <c r="C28004" s="176" t="s">
        <v>56155</v>
      </c>
      <c r="D28004" s="176" t="s">
        <v>56156</v>
      </c>
      <c r="E28004" s="176" t="s">
        <v>56157</v>
      </c>
      <c r="F28004" s="177"/>
      <c r="G28004" s="177"/>
      <c r="H28004" s="179" t="s">
        <v>1407</v>
      </c>
    </row>
    <row r="28005" spans="1:8" s="12" customFormat="1" x14ac:dyDescent="0.3">
      <c r="A28005" s="176" t="s">
        <v>710</v>
      </c>
      <c r="B28005" s="176" t="s">
        <v>57390</v>
      </c>
      <c r="C28005" s="176" t="s">
        <v>56155</v>
      </c>
      <c r="D28005" s="176" t="s">
        <v>56156</v>
      </c>
      <c r="E28005" s="176" t="s">
        <v>56157</v>
      </c>
      <c r="F28005" s="177"/>
      <c r="G28005" s="177"/>
      <c r="H28005" s="179" t="s">
        <v>1407</v>
      </c>
    </row>
    <row r="28006" spans="1:8" s="12" customFormat="1" x14ac:dyDescent="0.3">
      <c r="A28006" s="176" t="s">
        <v>710</v>
      </c>
      <c r="B28006" s="176" t="s">
        <v>57391</v>
      </c>
      <c r="C28006" s="176" t="s">
        <v>56155</v>
      </c>
      <c r="D28006" s="176" t="s">
        <v>56156</v>
      </c>
      <c r="E28006" s="176" t="s">
        <v>56157</v>
      </c>
      <c r="F28006" s="177"/>
      <c r="G28006" s="177"/>
      <c r="H28006" s="179" t="s">
        <v>1407</v>
      </c>
    </row>
    <row r="28007" spans="1:8" s="12" customFormat="1" x14ac:dyDescent="0.3">
      <c r="A28007" s="176" t="s">
        <v>710</v>
      </c>
      <c r="B28007" s="176" t="s">
        <v>57392</v>
      </c>
      <c r="C28007" s="176" t="s">
        <v>56155</v>
      </c>
      <c r="D28007" s="176" t="s">
        <v>56156</v>
      </c>
      <c r="E28007" s="176" t="s">
        <v>56157</v>
      </c>
      <c r="F28007" s="177"/>
      <c r="G28007" s="177"/>
      <c r="H28007" s="179" t="s">
        <v>1407</v>
      </c>
    </row>
    <row r="28008" spans="1:8" s="12" customFormat="1" x14ac:dyDescent="0.3">
      <c r="A28008" s="176" t="s">
        <v>710</v>
      </c>
      <c r="B28008" s="176" t="s">
        <v>57393</v>
      </c>
      <c r="C28008" s="176" t="s">
        <v>56155</v>
      </c>
      <c r="D28008" s="176" t="s">
        <v>56156</v>
      </c>
      <c r="E28008" s="176" t="s">
        <v>56157</v>
      </c>
      <c r="F28008" s="177"/>
      <c r="G28008" s="177"/>
      <c r="H28008" s="179" t="s">
        <v>1407</v>
      </c>
    </row>
    <row r="28009" spans="1:8" s="12" customFormat="1" x14ac:dyDescent="0.3">
      <c r="A28009" s="176" t="s">
        <v>710</v>
      </c>
      <c r="B28009" s="176" t="s">
        <v>57394</v>
      </c>
      <c r="C28009" s="176" t="s">
        <v>56155</v>
      </c>
      <c r="D28009" s="176" t="s">
        <v>56156</v>
      </c>
      <c r="E28009" s="176" t="s">
        <v>56157</v>
      </c>
      <c r="F28009" s="177"/>
      <c r="G28009" s="177"/>
      <c r="H28009" s="179" t="s">
        <v>1407</v>
      </c>
    </row>
    <row r="28010" spans="1:8" s="12" customFormat="1" x14ac:dyDescent="0.3">
      <c r="A28010" s="176" t="s">
        <v>710</v>
      </c>
      <c r="B28010" s="176" t="s">
        <v>57395</v>
      </c>
      <c r="C28010" s="176" t="s">
        <v>56155</v>
      </c>
      <c r="D28010" s="176" t="s">
        <v>56156</v>
      </c>
      <c r="E28010" s="176" t="s">
        <v>56157</v>
      </c>
      <c r="F28010" s="177"/>
      <c r="G28010" s="177"/>
      <c r="H28010" s="179" t="s">
        <v>1407</v>
      </c>
    </row>
    <row r="28011" spans="1:8" s="12" customFormat="1" x14ac:dyDescent="0.3">
      <c r="A28011" s="176" t="s">
        <v>710</v>
      </c>
      <c r="B28011" s="176" t="s">
        <v>57396</v>
      </c>
      <c r="C28011" s="176" t="s">
        <v>56155</v>
      </c>
      <c r="D28011" s="176" t="s">
        <v>56156</v>
      </c>
      <c r="E28011" s="176" t="s">
        <v>56157</v>
      </c>
      <c r="F28011" s="177"/>
      <c r="G28011" s="177"/>
      <c r="H28011" s="179" t="s">
        <v>1407</v>
      </c>
    </row>
    <row r="28012" spans="1:8" s="12" customFormat="1" x14ac:dyDescent="0.3">
      <c r="A28012" s="176" t="s">
        <v>710</v>
      </c>
      <c r="B28012" s="176" t="s">
        <v>57397</v>
      </c>
      <c r="C28012" s="176" t="s">
        <v>56155</v>
      </c>
      <c r="D28012" s="176" t="s">
        <v>56156</v>
      </c>
      <c r="E28012" s="176" t="s">
        <v>56157</v>
      </c>
      <c r="F28012" s="177"/>
      <c r="G28012" s="177"/>
      <c r="H28012" s="179" t="s">
        <v>1407</v>
      </c>
    </row>
    <row r="28013" spans="1:8" s="12" customFormat="1" x14ac:dyDescent="0.3">
      <c r="A28013" s="176" t="s">
        <v>710</v>
      </c>
      <c r="B28013" s="176" t="s">
        <v>57398</v>
      </c>
      <c r="C28013" s="176" t="s">
        <v>56155</v>
      </c>
      <c r="D28013" s="176" t="s">
        <v>56156</v>
      </c>
      <c r="E28013" s="176" t="s">
        <v>56157</v>
      </c>
      <c r="F28013" s="177"/>
      <c r="G28013" s="177"/>
      <c r="H28013" s="179" t="s">
        <v>1407</v>
      </c>
    </row>
    <row r="28014" spans="1:8" s="12" customFormat="1" x14ac:dyDescent="0.3">
      <c r="A28014" s="176" t="s">
        <v>710</v>
      </c>
      <c r="B28014" s="176" t="s">
        <v>57399</v>
      </c>
      <c r="C28014" s="176" t="s">
        <v>56155</v>
      </c>
      <c r="D28014" s="176" t="s">
        <v>56156</v>
      </c>
      <c r="E28014" s="176" t="s">
        <v>56157</v>
      </c>
      <c r="F28014" s="177"/>
      <c r="G28014" s="177"/>
      <c r="H28014" s="179" t="s">
        <v>1407</v>
      </c>
    </row>
    <row r="28015" spans="1:8" s="12" customFormat="1" x14ac:dyDescent="0.3">
      <c r="A28015" s="176" t="s">
        <v>710</v>
      </c>
      <c r="B28015" s="176" t="s">
        <v>57400</v>
      </c>
      <c r="C28015" s="176" t="s">
        <v>56155</v>
      </c>
      <c r="D28015" s="176" t="s">
        <v>56156</v>
      </c>
      <c r="E28015" s="176" t="s">
        <v>56157</v>
      </c>
      <c r="F28015" s="177"/>
      <c r="G28015" s="177"/>
      <c r="H28015" s="179" t="s">
        <v>1407</v>
      </c>
    </row>
    <row r="28016" spans="1:8" s="12" customFormat="1" x14ac:dyDescent="0.3">
      <c r="A28016" s="176" t="s">
        <v>710</v>
      </c>
      <c r="B28016" s="176" t="s">
        <v>57401</v>
      </c>
      <c r="C28016" s="176" t="s">
        <v>56155</v>
      </c>
      <c r="D28016" s="176" t="s">
        <v>56156</v>
      </c>
      <c r="E28016" s="176" t="s">
        <v>56157</v>
      </c>
      <c r="F28016" s="177"/>
      <c r="G28016" s="177"/>
      <c r="H28016" s="179" t="s">
        <v>1407</v>
      </c>
    </row>
    <row r="28017" spans="1:8" s="12" customFormat="1" x14ac:dyDescent="0.3">
      <c r="A28017" s="176" t="s">
        <v>710</v>
      </c>
      <c r="B28017" s="176" t="s">
        <v>57402</v>
      </c>
      <c r="C28017" s="176" t="s">
        <v>56155</v>
      </c>
      <c r="D28017" s="176" t="s">
        <v>56156</v>
      </c>
      <c r="E28017" s="176" t="s">
        <v>56157</v>
      </c>
      <c r="F28017" s="177"/>
      <c r="G28017" s="177"/>
      <c r="H28017" s="179" t="s">
        <v>1407</v>
      </c>
    </row>
    <row r="28018" spans="1:8" s="12" customFormat="1" x14ac:dyDescent="0.3">
      <c r="A28018" s="176" t="s">
        <v>710</v>
      </c>
      <c r="B28018" s="176" t="s">
        <v>57403</v>
      </c>
      <c r="C28018" s="176" t="s">
        <v>56155</v>
      </c>
      <c r="D28018" s="176" t="s">
        <v>56156</v>
      </c>
      <c r="E28018" s="176" t="s">
        <v>56157</v>
      </c>
      <c r="F28018" s="177"/>
      <c r="G28018" s="177"/>
      <c r="H28018" s="179" t="s">
        <v>1407</v>
      </c>
    </row>
    <row r="28019" spans="1:8" s="12" customFormat="1" x14ac:dyDescent="0.3">
      <c r="A28019" s="176" t="s">
        <v>710</v>
      </c>
      <c r="B28019" s="176" t="s">
        <v>57404</v>
      </c>
      <c r="C28019" s="176" t="s">
        <v>56155</v>
      </c>
      <c r="D28019" s="176" t="s">
        <v>56156</v>
      </c>
      <c r="E28019" s="176" t="s">
        <v>56157</v>
      </c>
      <c r="F28019" s="177"/>
      <c r="G28019" s="177"/>
      <c r="H28019" s="179" t="s">
        <v>1407</v>
      </c>
    </row>
    <row r="28020" spans="1:8" s="12" customFormat="1" x14ac:dyDescent="0.3">
      <c r="A28020" s="176" t="s">
        <v>710</v>
      </c>
      <c r="B28020" s="176" t="s">
        <v>57405</v>
      </c>
      <c r="C28020" s="176" t="s">
        <v>56155</v>
      </c>
      <c r="D28020" s="176" t="s">
        <v>56156</v>
      </c>
      <c r="E28020" s="176" t="s">
        <v>56157</v>
      </c>
      <c r="F28020" s="177"/>
      <c r="G28020" s="177"/>
      <c r="H28020" s="179" t="s">
        <v>1407</v>
      </c>
    </row>
    <row r="28021" spans="1:8" s="12" customFormat="1" x14ac:dyDescent="0.3">
      <c r="A28021" s="176" t="s">
        <v>710</v>
      </c>
      <c r="B28021" s="176" t="s">
        <v>57406</v>
      </c>
      <c r="C28021" s="176" t="s">
        <v>56155</v>
      </c>
      <c r="D28021" s="176" t="s">
        <v>56156</v>
      </c>
      <c r="E28021" s="176" t="s">
        <v>56157</v>
      </c>
      <c r="F28021" s="177"/>
      <c r="G28021" s="177"/>
      <c r="H28021" s="179" t="s">
        <v>1407</v>
      </c>
    </row>
    <row r="28022" spans="1:8" s="12" customFormat="1" x14ac:dyDescent="0.3">
      <c r="A28022" s="176" t="s">
        <v>710</v>
      </c>
      <c r="B28022" s="176" t="s">
        <v>57407</v>
      </c>
      <c r="C28022" s="176" t="s">
        <v>56155</v>
      </c>
      <c r="D28022" s="176" t="s">
        <v>56156</v>
      </c>
      <c r="E28022" s="176" t="s">
        <v>56157</v>
      </c>
      <c r="F28022" s="177"/>
      <c r="G28022" s="177"/>
      <c r="H28022" s="179" t="s">
        <v>1407</v>
      </c>
    </row>
    <row r="28023" spans="1:8" s="12" customFormat="1" x14ac:dyDescent="0.3">
      <c r="A28023" s="176" t="s">
        <v>710</v>
      </c>
      <c r="B28023" s="176" t="s">
        <v>57408</v>
      </c>
      <c r="C28023" s="176" t="s">
        <v>56155</v>
      </c>
      <c r="D28023" s="176" t="s">
        <v>56156</v>
      </c>
      <c r="E28023" s="176" t="s">
        <v>56157</v>
      </c>
      <c r="F28023" s="177"/>
      <c r="G28023" s="177"/>
      <c r="H28023" s="179" t="s">
        <v>1407</v>
      </c>
    </row>
    <row r="28024" spans="1:8" s="12" customFormat="1" x14ac:dyDescent="0.3">
      <c r="A28024" s="176" t="s">
        <v>710</v>
      </c>
      <c r="B28024" s="176" t="s">
        <v>57409</v>
      </c>
      <c r="C28024" s="176" t="s">
        <v>56155</v>
      </c>
      <c r="D28024" s="176" t="s">
        <v>56156</v>
      </c>
      <c r="E28024" s="176" t="s">
        <v>56157</v>
      </c>
      <c r="F28024" s="177"/>
      <c r="G28024" s="177"/>
      <c r="H28024" s="179" t="s">
        <v>1407</v>
      </c>
    </row>
    <row r="28025" spans="1:8" s="12" customFormat="1" x14ac:dyDescent="0.3">
      <c r="A28025" s="176" t="s">
        <v>710</v>
      </c>
      <c r="B28025" s="176" t="s">
        <v>57410</v>
      </c>
      <c r="C28025" s="176" t="s">
        <v>56155</v>
      </c>
      <c r="D28025" s="176" t="s">
        <v>56156</v>
      </c>
      <c r="E28025" s="176" t="s">
        <v>56157</v>
      </c>
      <c r="F28025" s="177"/>
      <c r="G28025" s="177"/>
      <c r="H28025" s="179" t="s">
        <v>1407</v>
      </c>
    </row>
    <row r="28026" spans="1:8" s="12" customFormat="1" x14ac:dyDescent="0.3">
      <c r="A28026" s="176" t="s">
        <v>710</v>
      </c>
      <c r="B28026" s="176" t="s">
        <v>57411</v>
      </c>
      <c r="C28026" s="176" t="s">
        <v>56155</v>
      </c>
      <c r="D28026" s="176" t="s">
        <v>56156</v>
      </c>
      <c r="E28026" s="176" t="s">
        <v>56157</v>
      </c>
      <c r="F28026" s="177"/>
      <c r="G28026" s="177"/>
      <c r="H28026" s="179" t="s">
        <v>1407</v>
      </c>
    </row>
    <row r="28027" spans="1:8" s="12" customFormat="1" x14ac:dyDescent="0.3">
      <c r="A28027" s="176" t="s">
        <v>710</v>
      </c>
      <c r="B28027" s="176" t="s">
        <v>57412</v>
      </c>
      <c r="C28027" s="176" t="s">
        <v>56155</v>
      </c>
      <c r="D28027" s="176" t="s">
        <v>56156</v>
      </c>
      <c r="E28027" s="176" t="s">
        <v>56157</v>
      </c>
      <c r="F28027" s="177"/>
      <c r="G28027" s="177"/>
      <c r="H28027" s="179" t="s">
        <v>1407</v>
      </c>
    </row>
    <row r="28028" spans="1:8" s="12" customFormat="1" x14ac:dyDescent="0.3">
      <c r="A28028" s="176" t="s">
        <v>710</v>
      </c>
      <c r="B28028" s="176" t="s">
        <v>57413</v>
      </c>
      <c r="C28028" s="176" t="s">
        <v>56155</v>
      </c>
      <c r="D28028" s="176" t="s">
        <v>56156</v>
      </c>
      <c r="E28028" s="176" t="s">
        <v>56157</v>
      </c>
      <c r="F28028" s="177"/>
      <c r="G28028" s="177"/>
      <c r="H28028" s="179" t="s">
        <v>1407</v>
      </c>
    </row>
    <row r="28029" spans="1:8" s="12" customFormat="1" x14ac:dyDescent="0.3">
      <c r="A28029" s="176" t="s">
        <v>710</v>
      </c>
      <c r="B28029" s="176" t="s">
        <v>57414</v>
      </c>
      <c r="C28029" s="176" t="s">
        <v>56155</v>
      </c>
      <c r="D28029" s="176" t="s">
        <v>56156</v>
      </c>
      <c r="E28029" s="176" t="s">
        <v>56157</v>
      </c>
      <c r="F28029" s="177"/>
      <c r="G28029" s="177"/>
      <c r="H28029" s="179" t="s">
        <v>1407</v>
      </c>
    </row>
    <row r="28030" spans="1:8" s="12" customFormat="1" x14ac:dyDescent="0.3">
      <c r="A28030" s="176" t="s">
        <v>710</v>
      </c>
      <c r="B28030" s="176" t="s">
        <v>57415</v>
      </c>
      <c r="C28030" s="176" t="s">
        <v>56155</v>
      </c>
      <c r="D28030" s="176" t="s">
        <v>56156</v>
      </c>
      <c r="E28030" s="176" t="s">
        <v>56157</v>
      </c>
      <c r="F28030" s="177"/>
      <c r="G28030" s="177"/>
      <c r="H28030" s="179" t="s">
        <v>1407</v>
      </c>
    </row>
    <row r="28031" spans="1:8" s="12" customFormat="1" x14ac:dyDescent="0.3">
      <c r="A28031" s="176" t="s">
        <v>710</v>
      </c>
      <c r="B28031" s="176" t="s">
        <v>57416</v>
      </c>
      <c r="C28031" s="176" t="s">
        <v>56155</v>
      </c>
      <c r="D28031" s="176" t="s">
        <v>56156</v>
      </c>
      <c r="E28031" s="176" t="s">
        <v>56157</v>
      </c>
      <c r="F28031" s="177"/>
      <c r="G28031" s="177"/>
      <c r="H28031" s="179" t="s">
        <v>1407</v>
      </c>
    </row>
    <row r="28032" spans="1:8" s="12" customFormat="1" x14ac:dyDescent="0.3">
      <c r="A28032" s="176" t="s">
        <v>710</v>
      </c>
      <c r="B28032" s="176" t="s">
        <v>57417</v>
      </c>
      <c r="C28032" s="176" t="s">
        <v>56155</v>
      </c>
      <c r="D28032" s="176" t="s">
        <v>56156</v>
      </c>
      <c r="E28032" s="176" t="s">
        <v>56157</v>
      </c>
      <c r="F28032" s="177"/>
      <c r="G28032" s="177"/>
      <c r="H28032" s="179" t="s">
        <v>1407</v>
      </c>
    </row>
    <row r="28033" spans="1:8" s="12" customFormat="1" x14ac:dyDescent="0.3">
      <c r="A28033" s="176" t="s">
        <v>710</v>
      </c>
      <c r="B28033" s="176" t="s">
        <v>57418</v>
      </c>
      <c r="C28033" s="176" t="s">
        <v>56155</v>
      </c>
      <c r="D28033" s="176" t="s">
        <v>56156</v>
      </c>
      <c r="E28033" s="176" t="s">
        <v>56157</v>
      </c>
      <c r="F28033" s="177"/>
      <c r="G28033" s="177"/>
      <c r="H28033" s="179" t="s">
        <v>1407</v>
      </c>
    </row>
    <row r="28034" spans="1:8" s="12" customFormat="1" x14ac:dyDescent="0.3">
      <c r="A28034" s="176" t="s">
        <v>710</v>
      </c>
      <c r="B28034" s="176" t="s">
        <v>57419</v>
      </c>
      <c r="C28034" s="176" t="s">
        <v>56155</v>
      </c>
      <c r="D28034" s="176" t="s">
        <v>56156</v>
      </c>
      <c r="E28034" s="176" t="s">
        <v>56157</v>
      </c>
      <c r="F28034" s="177"/>
      <c r="G28034" s="177"/>
      <c r="H28034" s="179" t="s">
        <v>1407</v>
      </c>
    </row>
    <row r="28035" spans="1:8" s="12" customFormat="1" x14ac:dyDescent="0.3">
      <c r="A28035" s="176" t="s">
        <v>710</v>
      </c>
      <c r="B28035" s="176" t="s">
        <v>57420</v>
      </c>
      <c r="C28035" s="176" t="s">
        <v>56155</v>
      </c>
      <c r="D28035" s="176" t="s">
        <v>56156</v>
      </c>
      <c r="E28035" s="176" t="s">
        <v>56157</v>
      </c>
      <c r="F28035" s="177"/>
      <c r="G28035" s="177"/>
      <c r="H28035" s="179" t="s">
        <v>1407</v>
      </c>
    </row>
    <row r="28036" spans="1:8" s="12" customFormat="1" x14ac:dyDescent="0.3">
      <c r="A28036" s="176" t="s">
        <v>710</v>
      </c>
      <c r="B28036" s="176" t="s">
        <v>57421</v>
      </c>
      <c r="C28036" s="176" t="s">
        <v>56155</v>
      </c>
      <c r="D28036" s="176" t="s">
        <v>56156</v>
      </c>
      <c r="E28036" s="176" t="s">
        <v>56157</v>
      </c>
      <c r="F28036" s="177"/>
      <c r="G28036" s="177"/>
      <c r="H28036" s="179" t="s">
        <v>1407</v>
      </c>
    </row>
    <row r="28037" spans="1:8" s="12" customFormat="1" x14ac:dyDescent="0.3">
      <c r="A28037" s="176" t="s">
        <v>710</v>
      </c>
      <c r="B28037" s="176" t="s">
        <v>57422</v>
      </c>
      <c r="C28037" s="176" t="s">
        <v>56155</v>
      </c>
      <c r="D28037" s="176" t="s">
        <v>56156</v>
      </c>
      <c r="E28037" s="176" t="s">
        <v>56157</v>
      </c>
      <c r="F28037" s="177"/>
      <c r="G28037" s="177"/>
      <c r="H28037" s="179" t="s">
        <v>1407</v>
      </c>
    </row>
    <row r="28038" spans="1:8" s="12" customFormat="1" x14ac:dyDescent="0.3">
      <c r="A28038" s="176" t="s">
        <v>710</v>
      </c>
      <c r="B28038" s="176" t="s">
        <v>57423</v>
      </c>
      <c r="C28038" s="176" t="s">
        <v>56155</v>
      </c>
      <c r="D28038" s="176" t="s">
        <v>56156</v>
      </c>
      <c r="E28038" s="176" t="s">
        <v>56157</v>
      </c>
      <c r="F28038" s="177"/>
      <c r="G28038" s="177"/>
      <c r="H28038" s="179" t="s">
        <v>1407</v>
      </c>
    </row>
    <row r="28039" spans="1:8" s="12" customFormat="1" x14ac:dyDescent="0.3">
      <c r="A28039" s="176" t="s">
        <v>710</v>
      </c>
      <c r="B28039" s="176" t="s">
        <v>57424</v>
      </c>
      <c r="C28039" s="176" t="s">
        <v>56155</v>
      </c>
      <c r="D28039" s="176" t="s">
        <v>56156</v>
      </c>
      <c r="E28039" s="176" t="s">
        <v>56157</v>
      </c>
      <c r="F28039" s="177"/>
      <c r="G28039" s="177"/>
      <c r="H28039" s="179" t="s">
        <v>1407</v>
      </c>
    </row>
    <row r="28040" spans="1:8" s="12" customFormat="1" x14ac:dyDescent="0.3">
      <c r="A28040" s="176" t="s">
        <v>710</v>
      </c>
      <c r="B28040" s="176" t="s">
        <v>57425</v>
      </c>
      <c r="C28040" s="176" t="s">
        <v>56155</v>
      </c>
      <c r="D28040" s="176" t="s">
        <v>56156</v>
      </c>
      <c r="E28040" s="176" t="s">
        <v>56157</v>
      </c>
      <c r="F28040" s="177"/>
      <c r="G28040" s="177"/>
      <c r="H28040" s="179" t="s">
        <v>1407</v>
      </c>
    </row>
    <row r="28041" spans="1:8" s="12" customFormat="1" x14ac:dyDescent="0.3">
      <c r="A28041" s="176" t="s">
        <v>710</v>
      </c>
      <c r="B28041" s="176" t="s">
        <v>57426</v>
      </c>
      <c r="C28041" s="176" t="s">
        <v>56155</v>
      </c>
      <c r="D28041" s="176" t="s">
        <v>56156</v>
      </c>
      <c r="E28041" s="176" t="s">
        <v>56157</v>
      </c>
      <c r="F28041" s="177"/>
      <c r="G28041" s="177"/>
      <c r="H28041" s="179" t="s">
        <v>1407</v>
      </c>
    </row>
    <row r="28042" spans="1:8" s="12" customFormat="1" x14ac:dyDescent="0.3">
      <c r="A28042" s="176" t="s">
        <v>710</v>
      </c>
      <c r="B28042" s="176" t="s">
        <v>57427</v>
      </c>
      <c r="C28042" s="176" t="s">
        <v>56155</v>
      </c>
      <c r="D28042" s="176" t="s">
        <v>56156</v>
      </c>
      <c r="E28042" s="176" t="s">
        <v>56157</v>
      </c>
      <c r="F28042" s="177"/>
      <c r="G28042" s="177"/>
      <c r="H28042" s="179" t="s">
        <v>1407</v>
      </c>
    </row>
    <row r="28043" spans="1:8" s="12" customFormat="1" x14ac:dyDescent="0.3">
      <c r="A28043" s="176" t="s">
        <v>710</v>
      </c>
      <c r="B28043" s="176" t="s">
        <v>57428</v>
      </c>
      <c r="C28043" s="176" t="s">
        <v>56155</v>
      </c>
      <c r="D28043" s="176" t="s">
        <v>56156</v>
      </c>
      <c r="E28043" s="176" t="s">
        <v>56157</v>
      </c>
      <c r="F28043" s="177"/>
      <c r="G28043" s="177"/>
      <c r="H28043" s="179" t="s">
        <v>1407</v>
      </c>
    </row>
    <row r="28044" spans="1:8" s="12" customFormat="1" x14ac:dyDescent="0.3">
      <c r="A28044" s="176" t="s">
        <v>710</v>
      </c>
      <c r="B28044" s="176" t="s">
        <v>57429</v>
      </c>
      <c r="C28044" s="176" t="s">
        <v>56155</v>
      </c>
      <c r="D28044" s="176" t="s">
        <v>56156</v>
      </c>
      <c r="E28044" s="176" t="s">
        <v>56157</v>
      </c>
      <c r="F28044" s="177"/>
      <c r="G28044" s="177"/>
      <c r="H28044" s="179" t="s">
        <v>1407</v>
      </c>
    </row>
    <row r="28045" spans="1:8" s="12" customFormat="1" x14ac:dyDescent="0.3">
      <c r="A28045" s="176" t="s">
        <v>710</v>
      </c>
      <c r="B28045" s="176" t="s">
        <v>57430</v>
      </c>
      <c r="C28045" s="176" t="s">
        <v>56155</v>
      </c>
      <c r="D28045" s="176" t="s">
        <v>56156</v>
      </c>
      <c r="E28045" s="176" t="s">
        <v>56157</v>
      </c>
      <c r="F28045" s="177"/>
      <c r="G28045" s="177"/>
      <c r="H28045" s="179" t="s">
        <v>1407</v>
      </c>
    </row>
    <row r="28046" spans="1:8" s="12" customFormat="1" x14ac:dyDescent="0.3">
      <c r="A28046" s="176" t="s">
        <v>710</v>
      </c>
      <c r="B28046" s="176" t="s">
        <v>57431</v>
      </c>
      <c r="C28046" s="176" t="s">
        <v>56155</v>
      </c>
      <c r="D28046" s="176" t="s">
        <v>56156</v>
      </c>
      <c r="E28046" s="176" t="s">
        <v>56157</v>
      </c>
      <c r="F28046" s="177"/>
      <c r="G28046" s="177"/>
      <c r="H28046" s="179" t="s">
        <v>1407</v>
      </c>
    </row>
    <row r="28047" spans="1:8" s="12" customFormat="1" x14ac:dyDescent="0.3">
      <c r="A28047" s="176" t="s">
        <v>710</v>
      </c>
      <c r="B28047" s="176" t="s">
        <v>57432</v>
      </c>
      <c r="C28047" s="176" t="s">
        <v>56155</v>
      </c>
      <c r="D28047" s="176" t="s">
        <v>56156</v>
      </c>
      <c r="E28047" s="176" t="s">
        <v>56157</v>
      </c>
      <c r="F28047" s="177"/>
      <c r="G28047" s="177"/>
      <c r="H28047" s="179" t="s">
        <v>1407</v>
      </c>
    </row>
    <row r="28048" spans="1:8" s="12" customFormat="1" x14ac:dyDescent="0.3">
      <c r="A28048" s="176" t="s">
        <v>710</v>
      </c>
      <c r="B28048" s="176" t="s">
        <v>57433</v>
      </c>
      <c r="C28048" s="176" t="s">
        <v>56155</v>
      </c>
      <c r="D28048" s="176" t="s">
        <v>56156</v>
      </c>
      <c r="E28048" s="176" t="s">
        <v>56157</v>
      </c>
      <c r="F28048" s="177"/>
      <c r="G28048" s="177"/>
      <c r="H28048" s="179" t="s">
        <v>1407</v>
      </c>
    </row>
    <row r="28049" spans="1:8" s="12" customFormat="1" x14ac:dyDescent="0.3">
      <c r="A28049" s="176" t="s">
        <v>710</v>
      </c>
      <c r="B28049" s="176" t="s">
        <v>57434</v>
      </c>
      <c r="C28049" s="176" t="s">
        <v>56155</v>
      </c>
      <c r="D28049" s="176" t="s">
        <v>56156</v>
      </c>
      <c r="E28049" s="176" t="s">
        <v>56157</v>
      </c>
      <c r="F28049" s="177"/>
      <c r="G28049" s="177"/>
      <c r="H28049" s="179" t="s">
        <v>1407</v>
      </c>
    </row>
    <row r="28050" spans="1:8" s="12" customFormat="1" x14ac:dyDescent="0.3">
      <c r="A28050" s="176" t="s">
        <v>710</v>
      </c>
      <c r="B28050" s="176" t="s">
        <v>57435</v>
      </c>
      <c r="C28050" s="176" t="s">
        <v>56155</v>
      </c>
      <c r="D28050" s="176" t="s">
        <v>56156</v>
      </c>
      <c r="E28050" s="176" t="s">
        <v>56157</v>
      </c>
      <c r="F28050" s="177"/>
      <c r="G28050" s="177"/>
      <c r="H28050" s="179" t="s">
        <v>1407</v>
      </c>
    </row>
    <row r="28051" spans="1:8" s="12" customFormat="1" x14ac:dyDescent="0.3">
      <c r="A28051" s="176" t="s">
        <v>710</v>
      </c>
      <c r="B28051" s="176" t="s">
        <v>57436</v>
      </c>
      <c r="C28051" s="176" t="s">
        <v>56155</v>
      </c>
      <c r="D28051" s="176" t="s">
        <v>56156</v>
      </c>
      <c r="E28051" s="176" t="s">
        <v>56157</v>
      </c>
      <c r="F28051" s="177"/>
      <c r="G28051" s="177"/>
      <c r="H28051" s="179" t="s">
        <v>1407</v>
      </c>
    </row>
    <row r="28052" spans="1:8" s="12" customFormat="1" x14ac:dyDescent="0.3">
      <c r="A28052" s="176" t="s">
        <v>710</v>
      </c>
      <c r="B28052" s="176" t="s">
        <v>57437</v>
      </c>
      <c r="C28052" s="176" t="s">
        <v>56155</v>
      </c>
      <c r="D28052" s="176" t="s">
        <v>56156</v>
      </c>
      <c r="E28052" s="176" t="s">
        <v>56157</v>
      </c>
      <c r="F28052" s="177"/>
      <c r="G28052" s="177"/>
      <c r="H28052" s="179" t="s">
        <v>1407</v>
      </c>
    </row>
    <row r="28053" spans="1:8" s="12" customFormat="1" x14ac:dyDescent="0.3">
      <c r="A28053" s="176" t="s">
        <v>710</v>
      </c>
      <c r="B28053" s="176" t="s">
        <v>57438</v>
      </c>
      <c r="C28053" s="176" t="s">
        <v>56155</v>
      </c>
      <c r="D28053" s="176" t="s">
        <v>56156</v>
      </c>
      <c r="E28053" s="176" t="s">
        <v>56157</v>
      </c>
      <c r="F28053" s="177"/>
      <c r="G28053" s="177"/>
      <c r="H28053" s="179" t="s">
        <v>1407</v>
      </c>
    </row>
    <row r="28054" spans="1:8" s="12" customFormat="1" x14ac:dyDescent="0.3">
      <c r="A28054" s="176" t="s">
        <v>710</v>
      </c>
      <c r="B28054" s="176" t="s">
        <v>57439</v>
      </c>
      <c r="C28054" s="176" t="s">
        <v>56155</v>
      </c>
      <c r="D28054" s="176" t="s">
        <v>56156</v>
      </c>
      <c r="E28054" s="176" t="s">
        <v>56157</v>
      </c>
      <c r="F28054" s="177"/>
      <c r="G28054" s="177"/>
      <c r="H28054" s="179" t="s">
        <v>1407</v>
      </c>
    </row>
    <row r="28055" spans="1:8" s="12" customFormat="1" x14ac:dyDescent="0.3">
      <c r="A28055" s="176" t="s">
        <v>710</v>
      </c>
      <c r="B28055" s="176" t="s">
        <v>57440</v>
      </c>
      <c r="C28055" s="176" t="s">
        <v>56155</v>
      </c>
      <c r="D28055" s="176" t="s">
        <v>56156</v>
      </c>
      <c r="E28055" s="176" t="s">
        <v>56157</v>
      </c>
      <c r="F28055" s="177"/>
      <c r="G28055" s="177"/>
      <c r="H28055" s="179" t="s">
        <v>1407</v>
      </c>
    </row>
    <row r="28056" spans="1:8" s="12" customFormat="1" x14ac:dyDescent="0.3">
      <c r="A28056" s="176" t="s">
        <v>710</v>
      </c>
      <c r="B28056" s="176" t="s">
        <v>57441</v>
      </c>
      <c r="C28056" s="176" t="s">
        <v>56155</v>
      </c>
      <c r="D28056" s="176" t="s">
        <v>56156</v>
      </c>
      <c r="E28056" s="176" t="s">
        <v>56157</v>
      </c>
      <c r="F28056" s="177"/>
      <c r="G28056" s="177"/>
      <c r="H28056" s="179" t="s">
        <v>1407</v>
      </c>
    </row>
    <row r="28057" spans="1:8" s="12" customFormat="1" x14ac:dyDescent="0.3">
      <c r="A28057" s="176" t="s">
        <v>710</v>
      </c>
      <c r="B28057" s="176" t="s">
        <v>57442</v>
      </c>
      <c r="C28057" s="176" t="s">
        <v>56155</v>
      </c>
      <c r="D28057" s="176" t="s">
        <v>56156</v>
      </c>
      <c r="E28057" s="176" t="s">
        <v>56157</v>
      </c>
      <c r="F28057" s="177"/>
      <c r="G28057" s="177"/>
      <c r="H28057" s="179" t="s">
        <v>1407</v>
      </c>
    </row>
    <row r="28058" spans="1:8" s="12" customFormat="1" x14ac:dyDescent="0.3">
      <c r="A28058" s="176" t="s">
        <v>710</v>
      </c>
      <c r="B28058" s="176" t="s">
        <v>57443</v>
      </c>
      <c r="C28058" s="176" t="s">
        <v>56155</v>
      </c>
      <c r="D28058" s="176" t="s">
        <v>56156</v>
      </c>
      <c r="E28058" s="176" t="s">
        <v>56157</v>
      </c>
      <c r="F28058" s="177"/>
      <c r="G28058" s="177"/>
      <c r="H28058" s="179" t="s">
        <v>1407</v>
      </c>
    </row>
    <row r="28059" spans="1:8" s="12" customFormat="1" x14ac:dyDescent="0.3">
      <c r="A28059" s="176" t="s">
        <v>710</v>
      </c>
      <c r="B28059" s="176" t="s">
        <v>57444</v>
      </c>
      <c r="C28059" s="176" t="s">
        <v>56155</v>
      </c>
      <c r="D28059" s="176" t="s">
        <v>56156</v>
      </c>
      <c r="E28059" s="176" t="s">
        <v>56157</v>
      </c>
      <c r="F28059" s="177"/>
      <c r="G28059" s="177"/>
      <c r="H28059" s="179" t="s">
        <v>1407</v>
      </c>
    </row>
    <row r="28060" spans="1:8" s="12" customFormat="1" x14ac:dyDescent="0.3">
      <c r="A28060" s="176" t="s">
        <v>710</v>
      </c>
      <c r="B28060" s="176" t="s">
        <v>57445</v>
      </c>
      <c r="C28060" s="176" t="s">
        <v>56155</v>
      </c>
      <c r="D28060" s="176" t="s">
        <v>56156</v>
      </c>
      <c r="E28060" s="176" t="s">
        <v>56157</v>
      </c>
      <c r="F28060" s="177"/>
      <c r="G28060" s="177"/>
      <c r="H28060" s="179" t="s">
        <v>1407</v>
      </c>
    </row>
    <row r="28061" spans="1:8" s="12" customFormat="1" x14ac:dyDescent="0.3">
      <c r="A28061" s="176" t="s">
        <v>710</v>
      </c>
      <c r="B28061" s="176" t="s">
        <v>57446</v>
      </c>
      <c r="C28061" s="176" t="s">
        <v>56155</v>
      </c>
      <c r="D28061" s="176" t="s">
        <v>56156</v>
      </c>
      <c r="E28061" s="176" t="s">
        <v>56157</v>
      </c>
      <c r="F28061" s="177"/>
      <c r="G28061" s="177"/>
      <c r="H28061" s="179" t="s">
        <v>1407</v>
      </c>
    </row>
    <row r="28062" spans="1:8" s="12" customFormat="1" x14ac:dyDescent="0.3">
      <c r="A28062" s="176" t="s">
        <v>710</v>
      </c>
      <c r="B28062" s="176" t="s">
        <v>57447</v>
      </c>
      <c r="C28062" s="176" t="s">
        <v>56155</v>
      </c>
      <c r="D28062" s="176" t="s">
        <v>56156</v>
      </c>
      <c r="E28062" s="176" t="s">
        <v>56157</v>
      </c>
      <c r="F28062" s="177"/>
      <c r="G28062" s="177"/>
      <c r="H28062" s="179" t="s">
        <v>1407</v>
      </c>
    </row>
    <row r="28063" spans="1:8" s="12" customFormat="1" x14ac:dyDescent="0.3">
      <c r="A28063" s="176" t="s">
        <v>710</v>
      </c>
      <c r="B28063" s="176" t="s">
        <v>57448</v>
      </c>
      <c r="C28063" s="176" t="s">
        <v>56155</v>
      </c>
      <c r="D28063" s="176" t="s">
        <v>56156</v>
      </c>
      <c r="E28063" s="176" t="s">
        <v>56157</v>
      </c>
      <c r="F28063" s="177"/>
      <c r="G28063" s="177"/>
      <c r="H28063" s="179" t="s">
        <v>1407</v>
      </c>
    </row>
    <row r="28064" spans="1:8" s="12" customFormat="1" x14ac:dyDescent="0.3">
      <c r="A28064" s="176" t="s">
        <v>710</v>
      </c>
      <c r="B28064" s="176" t="s">
        <v>57449</v>
      </c>
      <c r="C28064" s="176" t="s">
        <v>56155</v>
      </c>
      <c r="D28064" s="176" t="s">
        <v>56156</v>
      </c>
      <c r="E28064" s="176" t="s">
        <v>56157</v>
      </c>
      <c r="F28064" s="177"/>
      <c r="G28064" s="177"/>
      <c r="H28064" s="179" t="s">
        <v>1407</v>
      </c>
    </row>
    <row r="28065" spans="1:8" s="12" customFormat="1" x14ac:dyDescent="0.3">
      <c r="A28065" s="176" t="s">
        <v>710</v>
      </c>
      <c r="B28065" s="176" t="s">
        <v>57450</v>
      </c>
      <c r="C28065" s="176" t="s">
        <v>56155</v>
      </c>
      <c r="D28065" s="176" t="s">
        <v>56156</v>
      </c>
      <c r="E28065" s="176" t="s">
        <v>56157</v>
      </c>
      <c r="F28065" s="177"/>
      <c r="G28065" s="177"/>
      <c r="H28065" s="179" t="s">
        <v>1407</v>
      </c>
    </row>
    <row r="28066" spans="1:8" s="12" customFormat="1" x14ac:dyDescent="0.3">
      <c r="A28066" s="176" t="s">
        <v>710</v>
      </c>
      <c r="B28066" s="176" t="s">
        <v>57451</v>
      </c>
      <c r="C28066" s="176" t="s">
        <v>56155</v>
      </c>
      <c r="D28066" s="176" t="s">
        <v>56156</v>
      </c>
      <c r="E28066" s="176" t="s">
        <v>56157</v>
      </c>
      <c r="F28066" s="177"/>
      <c r="G28066" s="177"/>
      <c r="H28066" s="179" t="s">
        <v>1407</v>
      </c>
    </row>
    <row r="28067" spans="1:8" s="12" customFormat="1" x14ac:dyDescent="0.3">
      <c r="A28067" s="176" t="s">
        <v>710</v>
      </c>
      <c r="B28067" s="176" t="s">
        <v>57452</v>
      </c>
      <c r="C28067" s="176" t="s">
        <v>56155</v>
      </c>
      <c r="D28067" s="176" t="s">
        <v>56156</v>
      </c>
      <c r="E28067" s="176" t="s">
        <v>56157</v>
      </c>
      <c r="F28067" s="177"/>
      <c r="G28067" s="177"/>
      <c r="H28067" s="179" t="s">
        <v>1407</v>
      </c>
    </row>
    <row r="28068" spans="1:8" s="12" customFormat="1" x14ac:dyDescent="0.3">
      <c r="A28068" s="176" t="s">
        <v>710</v>
      </c>
      <c r="B28068" s="176" t="s">
        <v>57453</v>
      </c>
      <c r="C28068" s="176" t="s">
        <v>56155</v>
      </c>
      <c r="D28068" s="176" t="s">
        <v>56156</v>
      </c>
      <c r="E28068" s="176" t="s">
        <v>56157</v>
      </c>
      <c r="F28068" s="177"/>
      <c r="G28068" s="177"/>
      <c r="H28068" s="179" t="s">
        <v>1407</v>
      </c>
    </row>
    <row r="28069" spans="1:8" s="12" customFormat="1" x14ac:dyDescent="0.3">
      <c r="A28069" s="176" t="s">
        <v>710</v>
      </c>
      <c r="B28069" s="176" t="s">
        <v>57454</v>
      </c>
      <c r="C28069" s="176" t="s">
        <v>56155</v>
      </c>
      <c r="D28069" s="176" t="s">
        <v>56156</v>
      </c>
      <c r="E28069" s="176" t="s">
        <v>56157</v>
      </c>
      <c r="F28069" s="177"/>
      <c r="G28069" s="177"/>
      <c r="H28069" s="179" t="s">
        <v>1407</v>
      </c>
    </row>
    <row r="28070" spans="1:8" s="12" customFormat="1" x14ac:dyDescent="0.3">
      <c r="A28070" s="176" t="s">
        <v>710</v>
      </c>
      <c r="B28070" s="176" t="s">
        <v>57455</v>
      </c>
      <c r="C28070" s="176" t="s">
        <v>56155</v>
      </c>
      <c r="D28070" s="176" t="s">
        <v>56156</v>
      </c>
      <c r="E28070" s="176" t="s">
        <v>56157</v>
      </c>
      <c r="F28070" s="177"/>
      <c r="G28070" s="177"/>
      <c r="H28070" s="179" t="s">
        <v>1407</v>
      </c>
    </row>
    <row r="28071" spans="1:8" s="12" customFormat="1" x14ac:dyDescent="0.3">
      <c r="A28071" s="176" t="s">
        <v>710</v>
      </c>
      <c r="B28071" s="176" t="s">
        <v>57456</v>
      </c>
      <c r="C28071" s="176" t="s">
        <v>56155</v>
      </c>
      <c r="D28071" s="176" t="s">
        <v>56156</v>
      </c>
      <c r="E28071" s="176" t="s">
        <v>56157</v>
      </c>
      <c r="F28071" s="177"/>
      <c r="G28071" s="177"/>
      <c r="H28071" s="179" t="s">
        <v>1407</v>
      </c>
    </row>
    <row r="28072" spans="1:8" s="12" customFormat="1" x14ac:dyDescent="0.3">
      <c r="A28072" s="176" t="s">
        <v>710</v>
      </c>
      <c r="B28072" s="176" t="s">
        <v>57457</v>
      </c>
      <c r="C28072" s="176" t="s">
        <v>56155</v>
      </c>
      <c r="D28072" s="176" t="s">
        <v>56156</v>
      </c>
      <c r="E28072" s="176" t="s">
        <v>56157</v>
      </c>
      <c r="F28072" s="177"/>
      <c r="G28072" s="177"/>
      <c r="H28072" s="179" t="s">
        <v>1407</v>
      </c>
    </row>
    <row r="28073" spans="1:8" s="12" customFormat="1" x14ac:dyDescent="0.3">
      <c r="A28073" s="176" t="s">
        <v>710</v>
      </c>
      <c r="B28073" s="176" t="s">
        <v>57458</v>
      </c>
      <c r="C28073" s="176" t="s">
        <v>56155</v>
      </c>
      <c r="D28073" s="176" t="s">
        <v>56156</v>
      </c>
      <c r="E28073" s="176" t="s">
        <v>56157</v>
      </c>
      <c r="F28073" s="177"/>
      <c r="G28073" s="177"/>
      <c r="H28073" s="179" t="s">
        <v>1407</v>
      </c>
    </row>
    <row r="28074" spans="1:8" s="12" customFormat="1" x14ac:dyDescent="0.3">
      <c r="A28074" s="176" t="s">
        <v>710</v>
      </c>
      <c r="B28074" s="176" t="s">
        <v>57459</v>
      </c>
      <c r="C28074" s="176" t="s">
        <v>56155</v>
      </c>
      <c r="D28074" s="176" t="s">
        <v>56156</v>
      </c>
      <c r="E28074" s="176" t="s">
        <v>56157</v>
      </c>
      <c r="F28074" s="177"/>
      <c r="G28074" s="177"/>
      <c r="H28074" s="179" t="s">
        <v>1407</v>
      </c>
    </row>
    <row r="28075" spans="1:8" s="12" customFormat="1" x14ac:dyDescent="0.3">
      <c r="A28075" s="176" t="s">
        <v>710</v>
      </c>
      <c r="B28075" s="176" t="s">
        <v>57460</v>
      </c>
      <c r="C28075" s="176" t="s">
        <v>56155</v>
      </c>
      <c r="D28075" s="176" t="s">
        <v>56156</v>
      </c>
      <c r="E28075" s="176" t="s">
        <v>56157</v>
      </c>
      <c r="F28075" s="177"/>
      <c r="G28075" s="177"/>
      <c r="H28075" s="179" t="s">
        <v>1407</v>
      </c>
    </row>
    <row r="28076" spans="1:8" s="12" customFormat="1" x14ac:dyDescent="0.3">
      <c r="A28076" s="176" t="s">
        <v>710</v>
      </c>
      <c r="B28076" s="176" t="s">
        <v>57461</v>
      </c>
      <c r="C28076" s="176" t="s">
        <v>56155</v>
      </c>
      <c r="D28076" s="176" t="s">
        <v>56156</v>
      </c>
      <c r="E28076" s="176" t="s">
        <v>56157</v>
      </c>
      <c r="F28076" s="177"/>
      <c r="G28076" s="177"/>
      <c r="H28076" s="179" t="s">
        <v>1407</v>
      </c>
    </row>
    <row r="28077" spans="1:8" s="12" customFormat="1" x14ac:dyDescent="0.3">
      <c r="A28077" s="176" t="s">
        <v>710</v>
      </c>
      <c r="B28077" s="176" t="s">
        <v>57462</v>
      </c>
      <c r="C28077" s="176" t="s">
        <v>56155</v>
      </c>
      <c r="D28077" s="176" t="s">
        <v>56156</v>
      </c>
      <c r="E28077" s="176" t="s">
        <v>56157</v>
      </c>
      <c r="F28077" s="177"/>
      <c r="G28077" s="177"/>
      <c r="H28077" s="179" t="s">
        <v>1407</v>
      </c>
    </row>
    <row r="28078" spans="1:8" s="12" customFormat="1" x14ac:dyDescent="0.3">
      <c r="A28078" s="176" t="s">
        <v>710</v>
      </c>
      <c r="B28078" s="176" t="s">
        <v>57463</v>
      </c>
      <c r="C28078" s="176" t="s">
        <v>56155</v>
      </c>
      <c r="D28078" s="176" t="s">
        <v>56156</v>
      </c>
      <c r="E28078" s="176" t="s">
        <v>56157</v>
      </c>
      <c r="F28078" s="177"/>
      <c r="G28078" s="177"/>
      <c r="H28078" s="179" t="s">
        <v>1407</v>
      </c>
    </row>
    <row r="28079" spans="1:8" s="12" customFormat="1" x14ac:dyDescent="0.3">
      <c r="A28079" s="176" t="s">
        <v>710</v>
      </c>
      <c r="B28079" s="176" t="s">
        <v>57464</v>
      </c>
      <c r="C28079" s="176" t="s">
        <v>56155</v>
      </c>
      <c r="D28079" s="176" t="s">
        <v>56156</v>
      </c>
      <c r="E28079" s="176" t="s">
        <v>56157</v>
      </c>
      <c r="F28079" s="177"/>
      <c r="G28079" s="177"/>
      <c r="H28079" s="179" t="s">
        <v>1407</v>
      </c>
    </row>
    <row r="28080" spans="1:8" s="12" customFormat="1" x14ac:dyDescent="0.3">
      <c r="A28080" s="176" t="s">
        <v>710</v>
      </c>
      <c r="B28080" s="176" t="s">
        <v>57465</v>
      </c>
      <c r="C28080" s="176" t="s">
        <v>56155</v>
      </c>
      <c r="D28080" s="176" t="s">
        <v>56156</v>
      </c>
      <c r="E28080" s="176" t="s">
        <v>56157</v>
      </c>
      <c r="F28080" s="177"/>
      <c r="G28080" s="177"/>
      <c r="H28080" s="179" t="s">
        <v>1407</v>
      </c>
    </row>
    <row r="28081" spans="1:8" s="12" customFormat="1" x14ac:dyDescent="0.3">
      <c r="A28081" s="176" t="s">
        <v>710</v>
      </c>
      <c r="B28081" s="176" t="s">
        <v>57466</v>
      </c>
      <c r="C28081" s="176" t="s">
        <v>56155</v>
      </c>
      <c r="D28081" s="176" t="s">
        <v>56156</v>
      </c>
      <c r="E28081" s="176" t="s">
        <v>56157</v>
      </c>
      <c r="F28081" s="177"/>
      <c r="G28081" s="177"/>
      <c r="H28081" s="179" t="s">
        <v>1407</v>
      </c>
    </row>
    <row r="28082" spans="1:8" s="12" customFormat="1" x14ac:dyDescent="0.3">
      <c r="A28082" s="176" t="s">
        <v>710</v>
      </c>
      <c r="B28082" s="176" t="s">
        <v>57467</v>
      </c>
      <c r="C28082" s="176" t="s">
        <v>56155</v>
      </c>
      <c r="D28082" s="176" t="s">
        <v>56156</v>
      </c>
      <c r="E28082" s="176" t="s">
        <v>56157</v>
      </c>
      <c r="F28082" s="177"/>
      <c r="G28082" s="177"/>
      <c r="H28082" s="179" t="s">
        <v>1407</v>
      </c>
    </row>
    <row r="28083" spans="1:8" s="12" customFormat="1" x14ac:dyDescent="0.3">
      <c r="A28083" s="176" t="s">
        <v>710</v>
      </c>
      <c r="B28083" s="176" t="s">
        <v>57468</v>
      </c>
      <c r="C28083" s="176" t="s">
        <v>56155</v>
      </c>
      <c r="D28083" s="176" t="s">
        <v>56156</v>
      </c>
      <c r="E28083" s="176" t="s">
        <v>56157</v>
      </c>
      <c r="F28083" s="177"/>
      <c r="G28083" s="177"/>
      <c r="H28083" s="179" t="s">
        <v>1407</v>
      </c>
    </row>
    <row r="28084" spans="1:8" s="12" customFormat="1" x14ac:dyDescent="0.3">
      <c r="A28084" s="176" t="s">
        <v>710</v>
      </c>
      <c r="B28084" s="176" t="s">
        <v>57469</v>
      </c>
      <c r="C28084" s="176" t="s">
        <v>56155</v>
      </c>
      <c r="D28084" s="176" t="s">
        <v>56156</v>
      </c>
      <c r="E28084" s="176" t="s">
        <v>56157</v>
      </c>
      <c r="F28084" s="177"/>
      <c r="G28084" s="177"/>
      <c r="H28084" s="179" t="s">
        <v>1407</v>
      </c>
    </row>
    <row r="28085" spans="1:8" s="12" customFormat="1" x14ac:dyDescent="0.3">
      <c r="A28085" s="176" t="s">
        <v>710</v>
      </c>
      <c r="B28085" s="176" t="s">
        <v>57470</v>
      </c>
      <c r="C28085" s="176" t="s">
        <v>56155</v>
      </c>
      <c r="D28085" s="176" t="s">
        <v>56156</v>
      </c>
      <c r="E28085" s="176" t="s">
        <v>56157</v>
      </c>
      <c r="F28085" s="177"/>
      <c r="G28085" s="177"/>
      <c r="H28085" s="179" t="s">
        <v>1407</v>
      </c>
    </row>
    <row r="28086" spans="1:8" s="12" customFormat="1" x14ac:dyDescent="0.3">
      <c r="A28086" s="176" t="s">
        <v>710</v>
      </c>
      <c r="B28086" s="176" t="s">
        <v>57471</v>
      </c>
      <c r="C28086" s="176" t="s">
        <v>56155</v>
      </c>
      <c r="D28086" s="176" t="s">
        <v>56156</v>
      </c>
      <c r="E28086" s="176" t="s">
        <v>56157</v>
      </c>
      <c r="F28086" s="177"/>
      <c r="G28086" s="177"/>
      <c r="H28086" s="179" t="s">
        <v>1407</v>
      </c>
    </row>
    <row r="28087" spans="1:8" s="12" customFormat="1" x14ac:dyDescent="0.3">
      <c r="A28087" s="176" t="s">
        <v>710</v>
      </c>
      <c r="B28087" s="176" t="s">
        <v>57472</v>
      </c>
      <c r="C28087" s="176" t="s">
        <v>56155</v>
      </c>
      <c r="D28087" s="176" t="s">
        <v>56156</v>
      </c>
      <c r="E28087" s="176" t="s">
        <v>56157</v>
      </c>
      <c r="F28087" s="177"/>
      <c r="G28087" s="177"/>
      <c r="H28087" s="179" t="s">
        <v>1407</v>
      </c>
    </row>
    <row r="28088" spans="1:8" s="12" customFormat="1" x14ac:dyDescent="0.3">
      <c r="A28088" s="176" t="s">
        <v>710</v>
      </c>
      <c r="B28088" s="176" t="s">
        <v>57473</v>
      </c>
      <c r="C28088" s="176" t="s">
        <v>56155</v>
      </c>
      <c r="D28088" s="176" t="s">
        <v>56156</v>
      </c>
      <c r="E28088" s="176" t="s">
        <v>56157</v>
      </c>
      <c r="F28088" s="177"/>
      <c r="G28088" s="177"/>
      <c r="H28088" s="179" t="s">
        <v>1407</v>
      </c>
    </row>
    <row r="28089" spans="1:8" s="12" customFormat="1" x14ac:dyDescent="0.3">
      <c r="A28089" s="176" t="s">
        <v>710</v>
      </c>
      <c r="B28089" s="176" t="s">
        <v>57474</v>
      </c>
      <c r="C28089" s="176" t="s">
        <v>56155</v>
      </c>
      <c r="D28089" s="176" t="s">
        <v>56156</v>
      </c>
      <c r="E28089" s="176" t="s">
        <v>56157</v>
      </c>
      <c r="F28089" s="177"/>
      <c r="G28089" s="177"/>
      <c r="H28089" s="179" t="s">
        <v>1407</v>
      </c>
    </row>
    <row r="28090" spans="1:8" s="12" customFormat="1" x14ac:dyDescent="0.3">
      <c r="A28090" s="176" t="s">
        <v>710</v>
      </c>
      <c r="B28090" s="176" t="s">
        <v>57475</v>
      </c>
      <c r="C28090" s="176" t="s">
        <v>56155</v>
      </c>
      <c r="D28090" s="176" t="s">
        <v>56156</v>
      </c>
      <c r="E28090" s="176" t="s">
        <v>56157</v>
      </c>
      <c r="F28090" s="177"/>
      <c r="G28090" s="177"/>
      <c r="H28090" s="179" t="s">
        <v>1407</v>
      </c>
    </row>
    <row r="28091" spans="1:8" s="12" customFormat="1" x14ac:dyDescent="0.3">
      <c r="A28091" s="176" t="s">
        <v>710</v>
      </c>
      <c r="B28091" s="176" t="s">
        <v>57476</v>
      </c>
      <c r="C28091" s="176" t="s">
        <v>56155</v>
      </c>
      <c r="D28091" s="176" t="s">
        <v>56156</v>
      </c>
      <c r="E28091" s="176" t="s">
        <v>56157</v>
      </c>
      <c r="F28091" s="177"/>
      <c r="G28091" s="177"/>
      <c r="H28091" s="179" t="s">
        <v>1407</v>
      </c>
    </row>
    <row r="28092" spans="1:8" s="12" customFormat="1" x14ac:dyDescent="0.3">
      <c r="A28092" s="176" t="s">
        <v>710</v>
      </c>
      <c r="B28092" s="176" t="s">
        <v>57477</v>
      </c>
      <c r="C28092" s="176" t="s">
        <v>56155</v>
      </c>
      <c r="D28092" s="176" t="s">
        <v>56156</v>
      </c>
      <c r="E28092" s="176" t="s">
        <v>56157</v>
      </c>
      <c r="F28092" s="177"/>
      <c r="G28092" s="177"/>
      <c r="H28092" s="179" t="s">
        <v>1407</v>
      </c>
    </row>
    <row r="28093" spans="1:8" s="12" customFormat="1" x14ac:dyDescent="0.3">
      <c r="A28093" s="176" t="s">
        <v>710</v>
      </c>
      <c r="B28093" s="176" t="s">
        <v>57478</v>
      </c>
      <c r="C28093" s="176" t="s">
        <v>56155</v>
      </c>
      <c r="D28093" s="176" t="s">
        <v>56156</v>
      </c>
      <c r="E28093" s="176" t="s">
        <v>56157</v>
      </c>
      <c r="F28093" s="177"/>
      <c r="G28093" s="177"/>
      <c r="H28093" s="179" t="s">
        <v>1407</v>
      </c>
    </row>
    <row r="28094" spans="1:8" s="12" customFormat="1" x14ac:dyDescent="0.3">
      <c r="A28094" s="176" t="s">
        <v>710</v>
      </c>
      <c r="B28094" s="176" t="s">
        <v>57479</v>
      </c>
      <c r="C28094" s="176" t="s">
        <v>56155</v>
      </c>
      <c r="D28094" s="176" t="s">
        <v>56156</v>
      </c>
      <c r="E28094" s="176" t="s">
        <v>56157</v>
      </c>
      <c r="F28094" s="177"/>
      <c r="G28094" s="177"/>
      <c r="H28094" s="179" t="s">
        <v>1407</v>
      </c>
    </row>
    <row r="28095" spans="1:8" s="12" customFormat="1" x14ac:dyDescent="0.3">
      <c r="A28095" s="176" t="s">
        <v>710</v>
      </c>
      <c r="B28095" s="176" t="s">
        <v>57480</v>
      </c>
      <c r="C28095" s="176" t="s">
        <v>56155</v>
      </c>
      <c r="D28095" s="176" t="s">
        <v>56156</v>
      </c>
      <c r="E28095" s="176" t="s">
        <v>56157</v>
      </c>
      <c r="F28095" s="177"/>
      <c r="G28095" s="177"/>
      <c r="H28095" s="179" t="s">
        <v>1407</v>
      </c>
    </row>
    <row r="28096" spans="1:8" s="12" customFormat="1" x14ac:dyDescent="0.3">
      <c r="A28096" s="176" t="s">
        <v>710</v>
      </c>
      <c r="B28096" s="176" t="s">
        <v>57481</v>
      </c>
      <c r="C28096" s="176" t="s">
        <v>56155</v>
      </c>
      <c r="D28096" s="176" t="s">
        <v>56156</v>
      </c>
      <c r="E28096" s="176" t="s">
        <v>56157</v>
      </c>
      <c r="F28096" s="177"/>
      <c r="G28096" s="177"/>
      <c r="H28096" s="179" t="s">
        <v>1407</v>
      </c>
    </row>
    <row r="28097" spans="1:8" s="12" customFormat="1" x14ac:dyDescent="0.3">
      <c r="A28097" s="176" t="s">
        <v>710</v>
      </c>
      <c r="B28097" s="176" t="s">
        <v>57482</v>
      </c>
      <c r="C28097" s="176" t="s">
        <v>56155</v>
      </c>
      <c r="D28097" s="176" t="s">
        <v>56156</v>
      </c>
      <c r="E28097" s="176" t="s">
        <v>56157</v>
      </c>
      <c r="F28097" s="177"/>
      <c r="G28097" s="177"/>
      <c r="H28097" s="179" t="s">
        <v>1407</v>
      </c>
    </row>
    <row r="28098" spans="1:8" s="12" customFormat="1" x14ac:dyDescent="0.3">
      <c r="A28098" s="176" t="s">
        <v>710</v>
      </c>
      <c r="B28098" s="176" t="s">
        <v>57483</v>
      </c>
      <c r="C28098" s="176" t="s">
        <v>56155</v>
      </c>
      <c r="D28098" s="176" t="s">
        <v>56156</v>
      </c>
      <c r="E28098" s="176" t="s">
        <v>56157</v>
      </c>
      <c r="F28098" s="177"/>
      <c r="G28098" s="177"/>
      <c r="H28098" s="179" t="s">
        <v>1407</v>
      </c>
    </row>
    <row r="28099" spans="1:8" s="12" customFormat="1" x14ac:dyDescent="0.3">
      <c r="A28099" s="176" t="s">
        <v>710</v>
      </c>
      <c r="B28099" s="176" t="s">
        <v>57484</v>
      </c>
      <c r="C28099" s="176" t="s">
        <v>56155</v>
      </c>
      <c r="D28099" s="176" t="s">
        <v>56156</v>
      </c>
      <c r="E28099" s="176" t="s">
        <v>56157</v>
      </c>
      <c r="F28099" s="177"/>
      <c r="G28099" s="177"/>
      <c r="H28099" s="179" t="s">
        <v>1407</v>
      </c>
    </row>
    <row r="28100" spans="1:8" s="12" customFormat="1" x14ac:dyDescent="0.3">
      <c r="A28100" s="176" t="s">
        <v>710</v>
      </c>
      <c r="B28100" s="176" t="s">
        <v>57485</v>
      </c>
      <c r="C28100" s="176" t="s">
        <v>56155</v>
      </c>
      <c r="D28100" s="176" t="s">
        <v>56156</v>
      </c>
      <c r="E28100" s="176" t="s">
        <v>56157</v>
      </c>
      <c r="F28100" s="177"/>
      <c r="G28100" s="177"/>
      <c r="H28100" s="179" t="s">
        <v>1407</v>
      </c>
    </row>
    <row r="28101" spans="1:8" s="12" customFormat="1" x14ac:dyDescent="0.3">
      <c r="A28101" s="176" t="s">
        <v>710</v>
      </c>
      <c r="B28101" s="176" t="s">
        <v>57486</v>
      </c>
      <c r="C28101" s="176" t="s">
        <v>56155</v>
      </c>
      <c r="D28101" s="176" t="s">
        <v>56156</v>
      </c>
      <c r="E28101" s="176" t="s">
        <v>56157</v>
      </c>
      <c r="F28101" s="177"/>
      <c r="G28101" s="177"/>
      <c r="H28101" s="179" t="s">
        <v>1407</v>
      </c>
    </row>
    <row r="28102" spans="1:8" s="12" customFormat="1" x14ac:dyDescent="0.3">
      <c r="A28102" s="176" t="s">
        <v>710</v>
      </c>
      <c r="B28102" s="176" t="s">
        <v>57487</v>
      </c>
      <c r="C28102" s="176" t="s">
        <v>56155</v>
      </c>
      <c r="D28102" s="176" t="s">
        <v>56156</v>
      </c>
      <c r="E28102" s="176" t="s">
        <v>56157</v>
      </c>
      <c r="F28102" s="177"/>
      <c r="G28102" s="177"/>
      <c r="H28102" s="179" t="s">
        <v>1407</v>
      </c>
    </row>
    <row r="28103" spans="1:8" s="12" customFormat="1" x14ac:dyDescent="0.3">
      <c r="A28103" s="176" t="s">
        <v>710</v>
      </c>
      <c r="B28103" s="176" t="s">
        <v>57488</v>
      </c>
      <c r="C28103" s="176" t="s">
        <v>56155</v>
      </c>
      <c r="D28103" s="176" t="s">
        <v>56156</v>
      </c>
      <c r="E28103" s="176" t="s">
        <v>56157</v>
      </c>
      <c r="F28103" s="177"/>
      <c r="G28103" s="177"/>
      <c r="H28103" s="179" t="s">
        <v>1407</v>
      </c>
    </row>
    <row r="28104" spans="1:8" s="12" customFormat="1" x14ac:dyDescent="0.3">
      <c r="A28104" s="176" t="s">
        <v>710</v>
      </c>
      <c r="B28104" s="176" t="s">
        <v>57489</v>
      </c>
      <c r="C28104" s="176" t="s">
        <v>56155</v>
      </c>
      <c r="D28104" s="176" t="s">
        <v>56156</v>
      </c>
      <c r="E28104" s="176" t="s">
        <v>56157</v>
      </c>
      <c r="F28104" s="177"/>
      <c r="G28104" s="177"/>
      <c r="H28104" s="179" t="s">
        <v>1407</v>
      </c>
    </row>
    <row r="28105" spans="1:8" s="12" customFormat="1" x14ac:dyDescent="0.3">
      <c r="A28105" s="176" t="s">
        <v>710</v>
      </c>
      <c r="B28105" s="176" t="s">
        <v>57490</v>
      </c>
      <c r="C28105" s="176" t="s">
        <v>56155</v>
      </c>
      <c r="D28105" s="176" t="s">
        <v>56156</v>
      </c>
      <c r="E28105" s="176" t="s">
        <v>56157</v>
      </c>
      <c r="F28105" s="177"/>
      <c r="G28105" s="177"/>
      <c r="H28105" s="179" t="s">
        <v>1407</v>
      </c>
    </row>
    <row r="28106" spans="1:8" s="12" customFormat="1" x14ac:dyDescent="0.3">
      <c r="A28106" s="176" t="s">
        <v>710</v>
      </c>
      <c r="B28106" s="176" t="s">
        <v>57491</v>
      </c>
      <c r="C28106" s="176" t="s">
        <v>56155</v>
      </c>
      <c r="D28106" s="176" t="s">
        <v>56156</v>
      </c>
      <c r="E28106" s="176" t="s">
        <v>56157</v>
      </c>
      <c r="F28106" s="177"/>
      <c r="G28106" s="177"/>
      <c r="H28106" s="179" t="s">
        <v>1407</v>
      </c>
    </row>
    <row r="28107" spans="1:8" s="12" customFormat="1" x14ac:dyDescent="0.3">
      <c r="A28107" s="176" t="s">
        <v>710</v>
      </c>
      <c r="B28107" s="176" t="s">
        <v>57492</v>
      </c>
      <c r="C28107" s="176" t="s">
        <v>56155</v>
      </c>
      <c r="D28107" s="176" t="s">
        <v>56156</v>
      </c>
      <c r="E28107" s="176" t="s">
        <v>56157</v>
      </c>
      <c r="F28107" s="177"/>
      <c r="G28107" s="177"/>
      <c r="H28107" s="179" t="s">
        <v>1407</v>
      </c>
    </row>
    <row r="28108" spans="1:8" s="12" customFormat="1" x14ac:dyDescent="0.3">
      <c r="A28108" s="176" t="s">
        <v>710</v>
      </c>
      <c r="B28108" s="176" t="s">
        <v>57493</v>
      </c>
      <c r="C28108" s="176" t="s">
        <v>56155</v>
      </c>
      <c r="D28108" s="176" t="s">
        <v>56156</v>
      </c>
      <c r="E28108" s="176" t="s">
        <v>56157</v>
      </c>
      <c r="F28108" s="177"/>
      <c r="G28108" s="177"/>
      <c r="H28108" s="179" t="s">
        <v>1407</v>
      </c>
    </row>
    <row r="28109" spans="1:8" s="12" customFormat="1" x14ac:dyDescent="0.3">
      <c r="A28109" s="176" t="s">
        <v>710</v>
      </c>
      <c r="B28109" s="176" t="s">
        <v>57494</v>
      </c>
      <c r="C28109" s="176" t="s">
        <v>56155</v>
      </c>
      <c r="D28109" s="176" t="s">
        <v>56156</v>
      </c>
      <c r="E28109" s="176" t="s">
        <v>56157</v>
      </c>
      <c r="F28109" s="177"/>
      <c r="G28109" s="177"/>
      <c r="H28109" s="179" t="s">
        <v>1407</v>
      </c>
    </row>
    <row r="28110" spans="1:8" s="12" customFormat="1" x14ac:dyDescent="0.3">
      <c r="A28110" s="176" t="s">
        <v>710</v>
      </c>
      <c r="B28110" s="176" t="s">
        <v>57495</v>
      </c>
      <c r="C28110" s="176" t="s">
        <v>56155</v>
      </c>
      <c r="D28110" s="176" t="s">
        <v>56156</v>
      </c>
      <c r="E28110" s="176" t="s">
        <v>56157</v>
      </c>
      <c r="F28110" s="177"/>
      <c r="G28110" s="177"/>
      <c r="H28110" s="179" t="s">
        <v>1407</v>
      </c>
    </row>
    <row r="28111" spans="1:8" s="12" customFormat="1" x14ac:dyDescent="0.3">
      <c r="A28111" s="176" t="s">
        <v>710</v>
      </c>
      <c r="B28111" s="176" t="s">
        <v>57496</v>
      </c>
      <c r="C28111" s="176" t="s">
        <v>56155</v>
      </c>
      <c r="D28111" s="176" t="s">
        <v>56156</v>
      </c>
      <c r="E28111" s="176" t="s">
        <v>56157</v>
      </c>
      <c r="F28111" s="177"/>
      <c r="G28111" s="177"/>
      <c r="H28111" s="179" t="s">
        <v>1407</v>
      </c>
    </row>
    <row r="28112" spans="1:8" s="12" customFormat="1" x14ac:dyDescent="0.3">
      <c r="A28112" s="176" t="s">
        <v>710</v>
      </c>
      <c r="B28112" s="176" t="s">
        <v>57497</v>
      </c>
      <c r="C28112" s="176" t="s">
        <v>56155</v>
      </c>
      <c r="D28112" s="176" t="s">
        <v>56156</v>
      </c>
      <c r="E28112" s="176" t="s">
        <v>56157</v>
      </c>
      <c r="F28112" s="177"/>
      <c r="G28112" s="177"/>
      <c r="H28112" s="179" t="s">
        <v>1407</v>
      </c>
    </row>
    <row r="28113" spans="1:8" s="12" customFormat="1" x14ac:dyDescent="0.3">
      <c r="A28113" s="176" t="s">
        <v>710</v>
      </c>
      <c r="B28113" s="176" t="s">
        <v>57498</v>
      </c>
      <c r="C28113" s="176" t="s">
        <v>56155</v>
      </c>
      <c r="D28113" s="176" t="s">
        <v>56156</v>
      </c>
      <c r="E28113" s="176" t="s">
        <v>56157</v>
      </c>
      <c r="F28113" s="177"/>
      <c r="G28113" s="177"/>
      <c r="H28113" s="179" t="s">
        <v>1407</v>
      </c>
    </row>
    <row r="28114" spans="1:8" s="12" customFormat="1" x14ac:dyDescent="0.3">
      <c r="A28114" s="176" t="s">
        <v>710</v>
      </c>
      <c r="B28114" s="176" t="s">
        <v>57499</v>
      </c>
      <c r="C28114" s="176" t="s">
        <v>56155</v>
      </c>
      <c r="D28114" s="176" t="s">
        <v>56156</v>
      </c>
      <c r="E28114" s="176" t="s">
        <v>56157</v>
      </c>
      <c r="F28114" s="177"/>
      <c r="G28114" s="177"/>
      <c r="H28114" s="179" t="s">
        <v>1407</v>
      </c>
    </row>
    <row r="28115" spans="1:8" s="12" customFormat="1" x14ac:dyDescent="0.3">
      <c r="A28115" s="176" t="s">
        <v>710</v>
      </c>
      <c r="B28115" s="176" t="s">
        <v>57500</v>
      </c>
      <c r="C28115" s="176" t="s">
        <v>56155</v>
      </c>
      <c r="D28115" s="176" t="s">
        <v>56156</v>
      </c>
      <c r="E28115" s="176" t="s">
        <v>56157</v>
      </c>
      <c r="F28115" s="177"/>
      <c r="G28115" s="177"/>
      <c r="H28115" s="179" t="s">
        <v>1407</v>
      </c>
    </row>
    <row r="28116" spans="1:8" s="12" customFormat="1" x14ac:dyDescent="0.3">
      <c r="A28116" s="176" t="s">
        <v>710</v>
      </c>
      <c r="B28116" s="176" t="s">
        <v>57501</v>
      </c>
      <c r="C28116" s="176" t="s">
        <v>56155</v>
      </c>
      <c r="D28116" s="176" t="s">
        <v>56156</v>
      </c>
      <c r="E28116" s="176" t="s">
        <v>56157</v>
      </c>
      <c r="F28116" s="177"/>
      <c r="G28116" s="177"/>
      <c r="H28116" s="179" t="s">
        <v>1407</v>
      </c>
    </row>
    <row r="28117" spans="1:8" s="12" customFormat="1" x14ac:dyDescent="0.3">
      <c r="A28117" s="176" t="s">
        <v>710</v>
      </c>
      <c r="B28117" s="176" t="s">
        <v>57502</v>
      </c>
      <c r="C28117" s="176" t="s">
        <v>56155</v>
      </c>
      <c r="D28117" s="176" t="s">
        <v>56156</v>
      </c>
      <c r="E28117" s="176" t="s">
        <v>56157</v>
      </c>
      <c r="F28117" s="177"/>
      <c r="G28117" s="177"/>
      <c r="H28117" s="179" t="s">
        <v>1407</v>
      </c>
    </row>
    <row r="28118" spans="1:8" s="12" customFormat="1" x14ac:dyDescent="0.3">
      <c r="A28118" s="176" t="s">
        <v>710</v>
      </c>
      <c r="B28118" s="176" t="s">
        <v>57503</v>
      </c>
      <c r="C28118" s="176" t="s">
        <v>56155</v>
      </c>
      <c r="D28118" s="176" t="s">
        <v>56156</v>
      </c>
      <c r="E28118" s="176" t="s">
        <v>56157</v>
      </c>
      <c r="F28118" s="177"/>
      <c r="G28118" s="177"/>
      <c r="H28118" s="179" t="s">
        <v>1407</v>
      </c>
    </row>
    <row r="28119" spans="1:8" s="12" customFormat="1" x14ac:dyDescent="0.3">
      <c r="A28119" s="176" t="s">
        <v>710</v>
      </c>
      <c r="B28119" s="176" t="s">
        <v>57504</v>
      </c>
      <c r="C28119" s="176" t="s">
        <v>56155</v>
      </c>
      <c r="D28119" s="176" t="s">
        <v>56156</v>
      </c>
      <c r="E28119" s="176" t="s">
        <v>56157</v>
      </c>
      <c r="F28119" s="177"/>
      <c r="G28119" s="177"/>
      <c r="H28119" s="179" t="s">
        <v>1407</v>
      </c>
    </row>
    <row r="28120" spans="1:8" s="12" customFormat="1" x14ac:dyDescent="0.3">
      <c r="A28120" s="176" t="s">
        <v>710</v>
      </c>
      <c r="B28120" s="176" t="s">
        <v>57505</v>
      </c>
      <c r="C28120" s="176" t="s">
        <v>56155</v>
      </c>
      <c r="D28120" s="176" t="s">
        <v>56156</v>
      </c>
      <c r="E28120" s="176" t="s">
        <v>56157</v>
      </c>
      <c r="F28120" s="177"/>
      <c r="G28120" s="177"/>
      <c r="H28120" s="179" t="s">
        <v>1407</v>
      </c>
    </row>
    <row r="28121" spans="1:8" s="12" customFormat="1" x14ac:dyDescent="0.3">
      <c r="A28121" s="176" t="s">
        <v>710</v>
      </c>
      <c r="B28121" s="176" t="s">
        <v>57506</v>
      </c>
      <c r="C28121" s="176" t="s">
        <v>56155</v>
      </c>
      <c r="D28121" s="176" t="s">
        <v>56156</v>
      </c>
      <c r="E28121" s="176" t="s">
        <v>56157</v>
      </c>
      <c r="F28121" s="177"/>
      <c r="G28121" s="177"/>
      <c r="H28121" s="179" t="s">
        <v>1407</v>
      </c>
    </row>
    <row r="28122" spans="1:8" s="12" customFormat="1" x14ac:dyDescent="0.3">
      <c r="A28122" s="176" t="s">
        <v>710</v>
      </c>
      <c r="B28122" s="176" t="s">
        <v>57507</v>
      </c>
      <c r="C28122" s="176" t="s">
        <v>56155</v>
      </c>
      <c r="D28122" s="176" t="s">
        <v>56156</v>
      </c>
      <c r="E28122" s="176" t="s">
        <v>56157</v>
      </c>
      <c r="F28122" s="177"/>
      <c r="G28122" s="177"/>
      <c r="H28122" s="179" t="s">
        <v>1407</v>
      </c>
    </row>
    <row r="28123" spans="1:8" s="12" customFormat="1" x14ac:dyDescent="0.3">
      <c r="A28123" s="176" t="s">
        <v>710</v>
      </c>
      <c r="B28123" s="176" t="s">
        <v>57508</v>
      </c>
      <c r="C28123" s="176" t="s">
        <v>56155</v>
      </c>
      <c r="D28123" s="176" t="s">
        <v>56156</v>
      </c>
      <c r="E28123" s="176" t="s">
        <v>56157</v>
      </c>
      <c r="F28123" s="177"/>
      <c r="G28123" s="177"/>
      <c r="H28123" s="179" t="s">
        <v>1407</v>
      </c>
    </row>
    <row r="28124" spans="1:8" s="12" customFormat="1" x14ac:dyDescent="0.3">
      <c r="A28124" s="176" t="s">
        <v>710</v>
      </c>
      <c r="B28124" s="176" t="s">
        <v>57509</v>
      </c>
      <c r="C28124" s="176" t="s">
        <v>56155</v>
      </c>
      <c r="D28124" s="176" t="s">
        <v>56156</v>
      </c>
      <c r="E28124" s="176" t="s">
        <v>56157</v>
      </c>
      <c r="F28124" s="177"/>
      <c r="G28124" s="177"/>
      <c r="H28124" s="179" t="s">
        <v>1407</v>
      </c>
    </row>
    <row r="28125" spans="1:8" s="12" customFormat="1" x14ac:dyDescent="0.3">
      <c r="A28125" s="176" t="s">
        <v>710</v>
      </c>
      <c r="B28125" s="176" t="s">
        <v>57510</v>
      </c>
      <c r="C28125" s="176" t="s">
        <v>56155</v>
      </c>
      <c r="D28125" s="176" t="s">
        <v>56156</v>
      </c>
      <c r="E28125" s="176" t="s">
        <v>56157</v>
      </c>
      <c r="F28125" s="177"/>
      <c r="G28125" s="177"/>
      <c r="H28125" s="179" t="s">
        <v>1407</v>
      </c>
    </row>
    <row r="28126" spans="1:8" s="12" customFormat="1" x14ac:dyDescent="0.3">
      <c r="A28126" s="176" t="s">
        <v>710</v>
      </c>
      <c r="B28126" s="176" t="s">
        <v>57511</v>
      </c>
      <c r="C28126" s="176" t="s">
        <v>56155</v>
      </c>
      <c r="D28126" s="176" t="s">
        <v>56156</v>
      </c>
      <c r="E28126" s="176" t="s">
        <v>56157</v>
      </c>
      <c r="F28126" s="177"/>
      <c r="G28126" s="177"/>
      <c r="H28126" s="179" t="s">
        <v>1407</v>
      </c>
    </row>
    <row r="28127" spans="1:8" s="12" customFormat="1" x14ac:dyDescent="0.3">
      <c r="A28127" s="176" t="s">
        <v>710</v>
      </c>
      <c r="B28127" s="176" t="s">
        <v>57512</v>
      </c>
      <c r="C28127" s="176" t="s">
        <v>56155</v>
      </c>
      <c r="D28127" s="176" t="s">
        <v>56156</v>
      </c>
      <c r="E28127" s="176" t="s">
        <v>56157</v>
      </c>
      <c r="F28127" s="177"/>
      <c r="G28127" s="177"/>
      <c r="H28127" s="179" t="s">
        <v>1407</v>
      </c>
    </row>
    <row r="28128" spans="1:8" s="12" customFormat="1" x14ac:dyDescent="0.3">
      <c r="A28128" s="176" t="s">
        <v>710</v>
      </c>
      <c r="B28128" s="176" t="s">
        <v>57513</v>
      </c>
      <c r="C28128" s="176" t="s">
        <v>56155</v>
      </c>
      <c r="D28128" s="176" t="s">
        <v>56156</v>
      </c>
      <c r="E28128" s="176" t="s">
        <v>56157</v>
      </c>
      <c r="F28128" s="177"/>
      <c r="G28128" s="177"/>
      <c r="H28128" s="179" t="s">
        <v>1407</v>
      </c>
    </row>
    <row r="28129" spans="1:8" s="12" customFormat="1" x14ac:dyDescent="0.3">
      <c r="A28129" s="176" t="s">
        <v>710</v>
      </c>
      <c r="B28129" s="176" t="s">
        <v>57514</v>
      </c>
      <c r="C28129" s="176" t="s">
        <v>56155</v>
      </c>
      <c r="D28129" s="176" t="s">
        <v>56156</v>
      </c>
      <c r="E28129" s="176" t="s">
        <v>56157</v>
      </c>
      <c r="F28129" s="177"/>
      <c r="G28129" s="177"/>
      <c r="H28129" s="179" t="s">
        <v>1407</v>
      </c>
    </row>
    <row r="28130" spans="1:8" s="12" customFormat="1" x14ac:dyDescent="0.3">
      <c r="A28130" s="176" t="s">
        <v>710</v>
      </c>
      <c r="B28130" s="176" t="s">
        <v>57515</v>
      </c>
      <c r="C28130" s="176" t="s">
        <v>56155</v>
      </c>
      <c r="D28130" s="176" t="s">
        <v>56156</v>
      </c>
      <c r="E28130" s="176" t="s">
        <v>56157</v>
      </c>
      <c r="F28130" s="177"/>
      <c r="G28130" s="177"/>
      <c r="H28130" s="179" t="s">
        <v>1407</v>
      </c>
    </row>
    <row r="28131" spans="1:8" s="12" customFormat="1" x14ac:dyDescent="0.3">
      <c r="A28131" s="176" t="s">
        <v>710</v>
      </c>
      <c r="B28131" s="176" t="s">
        <v>57516</v>
      </c>
      <c r="C28131" s="176" t="s">
        <v>56155</v>
      </c>
      <c r="D28131" s="176" t="s">
        <v>56156</v>
      </c>
      <c r="E28131" s="176" t="s">
        <v>56157</v>
      </c>
      <c r="F28131" s="177"/>
      <c r="G28131" s="177"/>
      <c r="H28131" s="179" t="s">
        <v>1407</v>
      </c>
    </row>
    <row r="28132" spans="1:8" s="12" customFormat="1" x14ac:dyDescent="0.3">
      <c r="A28132" s="176" t="s">
        <v>710</v>
      </c>
      <c r="B28132" s="176" t="s">
        <v>57517</v>
      </c>
      <c r="C28132" s="176" t="s">
        <v>56155</v>
      </c>
      <c r="D28132" s="176" t="s">
        <v>56156</v>
      </c>
      <c r="E28132" s="176" t="s">
        <v>56157</v>
      </c>
      <c r="F28132" s="177"/>
      <c r="G28132" s="177"/>
      <c r="H28132" s="179" t="s">
        <v>1407</v>
      </c>
    </row>
    <row r="28133" spans="1:8" s="12" customFormat="1" x14ac:dyDescent="0.3">
      <c r="A28133" s="176" t="s">
        <v>710</v>
      </c>
      <c r="B28133" s="176" t="s">
        <v>57518</v>
      </c>
      <c r="C28133" s="176" t="s">
        <v>56155</v>
      </c>
      <c r="D28133" s="176" t="s">
        <v>56156</v>
      </c>
      <c r="E28133" s="176" t="s">
        <v>56157</v>
      </c>
      <c r="F28133" s="177"/>
      <c r="G28133" s="177"/>
      <c r="H28133" s="179" t="s">
        <v>1407</v>
      </c>
    </row>
    <row r="28134" spans="1:8" s="12" customFormat="1" x14ac:dyDescent="0.3">
      <c r="A28134" s="176" t="s">
        <v>710</v>
      </c>
      <c r="B28134" s="176" t="s">
        <v>57519</v>
      </c>
      <c r="C28134" s="176" t="s">
        <v>56155</v>
      </c>
      <c r="D28134" s="176" t="s">
        <v>56156</v>
      </c>
      <c r="E28134" s="176" t="s">
        <v>56157</v>
      </c>
      <c r="F28134" s="177"/>
      <c r="G28134" s="177"/>
      <c r="H28134" s="179" t="s">
        <v>1407</v>
      </c>
    </row>
    <row r="28135" spans="1:8" s="12" customFormat="1" x14ac:dyDescent="0.3">
      <c r="A28135" s="176" t="s">
        <v>710</v>
      </c>
      <c r="B28135" s="176" t="s">
        <v>57520</v>
      </c>
      <c r="C28135" s="176" t="s">
        <v>56155</v>
      </c>
      <c r="D28135" s="176" t="s">
        <v>56156</v>
      </c>
      <c r="E28135" s="176" t="s">
        <v>56157</v>
      </c>
      <c r="F28135" s="177"/>
      <c r="G28135" s="177"/>
      <c r="H28135" s="179" t="s">
        <v>1407</v>
      </c>
    </row>
    <row r="28136" spans="1:8" s="12" customFormat="1" x14ac:dyDescent="0.3">
      <c r="A28136" s="176" t="s">
        <v>710</v>
      </c>
      <c r="B28136" s="176" t="s">
        <v>57521</v>
      </c>
      <c r="C28136" s="176" t="s">
        <v>56155</v>
      </c>
      <c r="D28136" s="176" t="s">
        <v>56156</v>
      </c>
      <c r="E28136" s="176" t="s">
        <v>56157</v>
      </c>
      <c r="F28136" s="177"/>
      <c r="G28136" s="177"/>
      <c r="H28136" s="179" t="s">
        <v>1407</v>
      </c>
    </row>
    <row r="28137" spans="1:8" s="12" customFormat="1" x14ac:dyDescent="0.3">
      <c r="A28137" s="176" t="s">
        <v>710</v>
      </c>
      <c r="B28137" s="176" t="s">
        <v>57522</v>
      </c>
      <c r="C28137" s="176" t="s">
        <v>56155</v>
      </c>
      <c r="D28137" s="176" t="s">
        <v>56156</v>
      </c>
      <c r="E28137" s="176" t="s">
        <v>56157</v>
      </c>
      <c r="F28137" s="177"/>
      <c r="G28137" s="177"/>
      <c r="H28137" s="179" t="s">
        <v>1407</v>
      </c>
    </row>
    <row r="28138" spans="1:8" s="12" customFormat="1" x14ac:dyDescent="0.3">
      <c r="A28138" s="176" t="s">
        <v>710</v>
      </c>
      <c r="B28138" s="176" t="s">
        <v>57523</v>
      </c>
      <c r="C28138" s="176" t="s">
        <v>56155</v>
      </c>
      <c r="D28138" s="176" t="s">
        <v>56156</v>
      </c>
      <c r="E28138" s="176" t="s">
        <v>56157</v>
      </c>
      <c r="F28138" s="177"/>
      <c r="G28138" s="177"/>
      <c r="H28138" s="179" t="s">
        <v>1407</v>
      </c>
    </row>
    <row r="28139" spans="1:8" s="12" customFormat="1" x14ac:dyDescent="0.3">
      <c r="A28139" s="176" t="s">
        <v>710</v>
      </c>
      <c r="B28139" s="176" t="s">
        <v>57524</v>
      </c>
      <c r="C28139" s="176" t="s">
        <v>56155</v>
      </c>
      <c r="D28139" s="176" t="s">
        <v>56156</v>
      </c>
      <c r="E28139" s="176" t="s">
        <v>56157</v>
      </c>
      <c r="F28139" s="177"/>
      <c r="G28139" s="177"/>
      <c r="H28139" s="179" t="s">
        <v>1407</v>
      </c>
    </row>
    <row r="28140" spans="1:8" s="12" customFormat="1" x14ac:dyDescent="0.3">
      <c r="A28140" s="176" t="s">
        <v>710</v>
      </c>
      <c r="B28140" s="176" t="s">
        <v>57525</v>
      </c>
      <c r="C28140" s="176" t="s">
        <v>56155</v>
      </c>
      <c r="D28140" s="176" t="s">
        <v>56156</v>
      </c>
      <c r="E28140" s="176" t="s">
        <v>56157</v>
      </c>
      <c r="F28140" s="177"/>
      <c r="G28140" s="177"/>
      <c r="H28140" s="179" t="s">
        <v>1407</v>
      </c>
    </row>
    <row r="28141" spans="1:8" s="12" customFormat="1" x14ac:dyDescent="0.3">
      <c r="A28141" s="176" t="s">
        <v>710</v>
      </c>
      <c r="B28141" s="176" t="s">
        <v>57526</v>
      </c>
      <c r="C28141" s="176" t="s">
        <v>56155</v>
      </c>
      <c r="D28141" s="176" t="s">
        <v>56156</v>
      </c>
      <c r="E28141" s="176" t="s">
        <v>56157</v>
      </c>
      <c r="F28141" s="177"/>
      <c r="G28141" s="177"/>
      <c r="H28141" s="179" t="s">
        <v>1407</v>
      </c>
    </row>
    <row r="28142" spans="1:8" s="12" customFormat="1" x14ac:dyDescent="0.3">
      <c r="A28142" s="176" t="s">
        <v>710</v>
      </c>
      <c r="B28142" s="176" t="s">
        <v>57527</v>
      </c>
      <c r="C28142" s="176" t="s">
        <v>56155</v>
      </c>
      <c r="D28142" s="176" t="s">
        <v>56156</v>
      </c>
      <c r="E28142" s="176" t="s">
        <v>56157</v>
      </c>
      <c r="F28142" s="177"/>
      <c r="G28142" s="177"/>
      <c r="H28142" s="179" t="s">
        <v>1407</v>
      </c>
    </row>
    <row r="28143" spans="1:8" s="12" customFormat="1" x14ac:dyDescent="0.3">
      <c r="A28143" s="176" t="s">
        <v>710</v>
      </c>
      <c r="B28143" s="176" t="s">
        <v>57528</v>
      </c>
      <c r="C28143" s="176" t="s">
        <v>56155</v>
      </c>
      <c r="D28143" s="176" t="s">
        <v>56156</v>
      </c>
      <c r="E28143" s="176" t="s">
        <v>56157</v>
      </c>
      <c r="F28143" s="177"/>
      <c r="G28143" s="177"/>
      <c r="H28143" s="179" t="s">
        <v>1407</v>
      </c>
    </row>
    <row r="28144" spans="1:8" s="12" customFormat="1" x14ac:dyDescent="0.3">
      <c r="A28144" s="176" t="s">
        <v>710</v>
      </c>
      <c r="B28144" s="176" t="s">
        <v>57529</v>
      </c>
      <c r="C28144" s="176" t="s">
        <v>56155</v>
      </c>
      <c r="D28144" s="176" t="s">
        <v>56156</v>
      </c>
      <c r="E28144" s="176" t="s">
        <v>56157</v>
      </c>
      <c r="F28144" s="177"/>
      <c r="G28144" s="177"/>
      <c r="H28144" s="179" t="s">
        <v>1407</v>
      </c>
    </row>
    <row r="28145" spans="1:8" s="12" customFormat="1" x14ac:dyDescent="0.3">
      <c r="A28145" s="176" t="s">
        <v>710</v>
      </c>
      <c r="B28145" s="176" t="s">
        <v>57530</v>
      </c>
      <c r="C28145" s="176" t="s">
        <v>56155</v>
      </c>
      <c r="D28145" s="176" t="s">
        <v>56156</v>
      </c>
      <c r="E28145" s="176" t="s">
        <v>56157</v>
      </c>
      <c r="F28145" s="177"/>
      <c r="G28145" s="177"/>
      <c r="H28145" s="179" t="s">
        <v>1407</v>
      </c>
    </row>
    <row r="28146" spans="1:8" s="12" customFormat="1" x14ac:dyDescent="0.3">
      <c r="A28146" s="176" t="s">
        <v>710</v>
      </c>
      <c r="B28146" s="176" t="s">
        <v>57531</v>
      </c>
      <c r="C28146" s="176" t="s">
        <v>56155</v>
      </c>
      <c r="D28146" s="176" t="s">
        <v>56156</v>
      </c>
      <c r="E28146" s="176" t="s">
        <v>56157</v>
      </c>
      <c r="F28146" s="177"/>
      <c r="G28146" s="177"/>
      <c r="H28146" s="179" t="s">
        <v>1407</v>
      </c>
    </row>
    <row r="28147" spans="1:8" s="12" customFormat="1" x14ac:dyDescent="0.3">
      <c r="A28147" s="176" t="s">
        <v>710</v>
      </c>
      <c r="B28147" s="176" t="s">
        <v>57532</v>
      </c>
      <c r="C28147" s="176" t="s">
        <v>56155</v>
      </c>
      <c r="D28147" s="176" t="s">
        <v>56156</v>
      </c>
      <c r="E28147" s="176" t="s">
        <v>56157</v>
      </c>
      <c r="F28147" s="177"/>
      <c r="G28147" s="177"/>
      <c r="H28147" s="179" t="s">
        <v>1407</v>
      </c>
    </row>
    <row r="28148" spans="1:8" s="12" customFormat="1" x14ac:dyDescent="0.3">
      <c r="A28148" s="176" t="s">
        <v>710</v>
      </c>
      <c r="B28148" s="176" t="s">
        <v>57533</v>
      </c>
      <c r="C28148" s="176" t="s">
        <v>56155</v>
      </c>
      <c r="D28148" s="176" t="s">
        <v>56156</v>
      </c>
      <c r="E28148" s="176" t="s">
        <v>56157</v>
      </c>
      <c r="F28148" s="177"/>
      <c r="G28148" s="177"/>
      <c r="H28148" s="179" t="s">
        <v>1407</v>
      </c>
    </row>
    <row r="28149" spans="1:8" s="12" customFormat="1" x14ac:dyDescent="0.3">
      <c r="A28149" s="176" t="s">
        <v>710</v>
      </c>
      <c r="B28149" s="176" t="s">
        <v>57534</v>
      </c>
      <c r="C28149" s="176" t="s">
        <v>56155</v>
      </c>
      <c r="D28149" s="176" t="s">
        <v>56156</v>
      </c>
      <c r="E28149" s="176" t="s">
        <v>56157</v>
      </c>
      <c r="F28149" s="177"/>
      <c r="G28149" s="177"/>
      <c r="H28149" s="179" t="s">
        <v>1407</v>
      </c>
    </row>
    <row r="28150" spans="1:8" s="12" customFormat="1" x14ac:dyDescent="0.3">
      <c r="A28150" s="176" t="s">
        <v>710</v>
      </c>
      <c r="B28150" s="176" t="s">
        <v>57535</v>
      </c>
      <c r="C28150" s="176" t="s">
        <v>56155</v>
      </c>
      <c r="D28150" s="176" t="s">
        <v>56156</v>
      </c>
      <c r="E28150" s="176" t="s">
        <v>56157</v>
      </c>
      <c r="F28150" s="177"/>
      <c r="G28150" s="177"/>
      <c r="H28150" s="179" t="s">
        <v>1407</v>
      </c>
    </row>
    <row r="28151" spans="1:8" s="12" customFormat="1" x14ac:dyDescent="0.3">
      <c r="A28151" s="176" t="s">
        <v>710</v>
      </c>
      <c r="B28151" s="176" t="s">
        <v>57536</v>
      </c>
      <c r="C28151" s="176" t="s">
        <v>56155</v>
      </c>
      <c r="D28151" s="176" t="s">
        <v>56156</v>
      </c>
      <c r="E28151" s="176" t="s">
        <v>56157</v>
      </c>
      <c r="F28151" s="177"/>
      <c r="G28151" s="177"/>
      <c r="H28151" s="179" t="s">
        <v>1407</v>
      </c>
    </row>
    <row r="28152" spans="1:8" s="12" customFormat="1" x14ac:dyDescent="0.3">
      <c r="A28152" s="176" t="s">
        <v>710</v>
      </c>
      <c r="B28152" s="176" t="s">
        <v>57537</v>
      </c>
      <c r="C28152" s="176" t="s">
        <v>56155</v>
      </c>
      <c r="D28152" s="176" t="s">
        <v>56156</v>
      </c>
      <c r="E28152" s="176" t="s">
        <v>56157</v>
      </c>
      <c r="F28152" s="177"/>
      <c r="G28152" s="177"/>
      <c r="H28152" s="179" t="s">
        <v>1407</v>
      </c>
    </row>
    <row r="28153" spans="1:8" s="12" customFormat="1" x14ac:dyDescent="0.3">
      <c r="A28153" s="176" t="s">
        <v>710</v>
      </c>
      <c r="B28153" s="176" t="s">
        <v>57538</v>
      </c>
      <c r="C28153" s="176" t="s">
        <v>56155</v>
      </c>
      <c r="D28153" s="176" t="s">
        <v>56156</v>
      </c>
      <c r="E28153" s="176" t="s">
        <v>56157</v>
      </c>
      <c r="F28153" s="177"/>
      <c r="G28153" s="177"/>
      <c r="H28153" s="179" t="s">
        <v>1407</v>
      </c>
    </row>
    <row r="28154" spans="1:8" s="12" customFormat="1" x14ac:dyDescent="0.3">
      <c r="A28154" s="176" t="s">
        <v>710</v>
      </c>
      <c r="B28154" s="176" t="s">
        <v>57539</v>
      </c>
      <c r="C28154" s="176" t="s">
        <v>56155</v>
      </c>
      <c r="D28154" s="176" t="s">
        <v>56156</v>
      </c>
      <c r="E28154" s="176" t="s">
        <v>56157</v>
      </c>
      <c r="F28154" s="177"/>
      <c r="G28154" s="177"/>
      <c r="H28154" s="179" t="s">
        <v>1407</v>
      </c>
    </row>
    <row r="28155" spans="1:8" s="12" customFormat="1" x14ac:dyDescent="0.3">
      <c r="A28155" s="176" t="s">
        <v>710</v>
      </c>
      <c r="B28155" s="176" t="s">
        <v>57540</v>
      </c>
      <c r="C28155" s="176" t="s">
        <v>56155</v>
      </c>
      <c r="D28155" s="176" t="s">
        <v>56156</v>
      </c>
      <c r="E28155" s="176" t="s">
        <v>56157</v>
      </c>
      <c r="F28155" s="177"/>
      <c r="G28155" s="177"/>
      <c r="H28155" s="179" t="s">
        <v>1407</v>
      </c>
    </row>
    <row r="28156" spans="1:8" s="12" customFormat="1" x14ac:dyDescent="0.3">
      <c r="A28156" s="176" t="s">
        <v>710</v>
      </c>
      <c r="B28156" s="176" t="s">
        <v>57541</v>
      </c>
      <c r="C28156" s="176" t="s">
        <v>56155</v>
      </c>
      <c r="D28156" s="176" t="s">
        <v>56156</v>
      </c>
      <c r="E28156" s="176" t="s">
        <v>56157</v>
      </c>
      <c r="F28156" s="177"/>
      <c r="G28156" s="177"/>
      <c r="H28156" s="179" t="s">
        <v>1407</v>
      </c>
    </row>
    <row r="28157" spans="1:8" s="12" customFormat="1" x14ac:dyDescent="0.3">
      <c r="A28157" s="176" t="s">
        <v>710</v>
      </c>
      <c r="B28157" s="176" t="s">
        <v>57542</v>
      </c>
      <c r="C28157" s="176" t="s">
        <v>56155</v>
      </c>
      <c r="D28157" s="176" t="s">
        <v>56156</v>
      </c>
      <c r="E28157" s="176" t="s">
        <v>56157</v>
      </c>
      <c r="F28157" s="177"/>
      <c r="G28157" s="177"/>
      <c r="H28157" s="179" t="s">
        <v>1407</v>
      </c>
    </row>
    <row r="28158" spans="1:8" s="12" customFormat="1" x14ac:dyDescent="0.3">
      <c r="A28158" s="176" t="s">
        <v>710</v>
      </c>
      <c r="B28158" s="176" t="s">
        <v>57543</v>
      </c>
      <c r="C28158" s="176" t="s">
        <v>56155</v>
      </c>
      <c r="D28158" s="176" t="s">
        <v>56156</v>
      </c>
      <c r="E28158" s="176" t="s">
        <v>56157</v>
      </c>
      <c r="F28158" s="177"/>
      <c r="G28158" s="177"/>
      <c r="H28158" s="179" t="s">
        <v>1407</v>
      </c>
    </row>
    <row r="28159" spans="1:8" s="12" customFormat="1" x14ac:dyDescent="0.3">
      <c r="A28159" s="176" t="s">
        <v>710</v>
      </c>
      <c r="B28159" s="176" t="s">
        <v>57544</v>
      </c>
      <c r="C28159" s="176" t="s">
        <v>56155</v>
      </c>
      <c r="D28159" s="176" t="s">
        <v>56156</v>
      </c>
      <c r="E28159" s="176" t="s">
        <v>56157</v>
      </c>
      <c r="F28159" s="177"/>
      <c r="G28159" s="177"/>
      <c r="H28159" s="179" t="s">
        <v>1407</v>
      </c>
    </row>
    <row r="28160" spans="1:8" s="12" customFormat="1" x14ac:dyDescent="0.3">
      <c r="A28160" s="176" t="s">
        <v>710</v>
      </c>
      <c r="B28160" s="176" t="s">
        <v>57545</v>
      </c>
      <c r="C28160" s="176" t="s">
        <v>56155</v>
      </c>
      <c r="D28160" s="176" t="s">
        <v>56156</v>
      </c>
      <c r="E28160" s="176" t="s">
        <v>56157</v>
      </c>
      <c r="F28160" s="177"/>
      <c r="G28160" s="177"/>
      <c r="H28160" s="179" t="s">
        <v>1407</v>
      </c>
    </row>
    <row r="28161" spans="1:8" s="12" customFormat="1" x14ac:dyDescent="0.3">
      <c r="A28161" s="176" t="s">
        <v>710</v>
      </c>
      <c r="B28161" s="176" t="s">
        <v>57546</v>
      </c>
      <c r="C28161" s="176" t="s">
        <v>56155</v>
      </c>
      <c r="D28161" s="176" t="s">
        <v>56156</v>
      </c>
      <c r="E28161" s="176" t="s">
        <v>56157</v>
      </c>
      <c r="F28161" s="177"/>
      <c r="G28161" s="177"/>
      <c r="H28161" s="179" t="s">
        <v>1407</v>
      </c>
    </row>
    <row r="28162" spans="1:8" s="12" customFormat="1" x14ac:dyDescent="0.3">
      <c r="A28162" s="176" t="s">
        <v>710</v>
      </c>
      <c r="B28162" s="176" t="s">
        <v>57547</v>
      </c>
      <c r="C28162" s="176" t="s">
        <v>56155</v>
      </c>
      <c r="D28162" s="176" t="s">
        <v>56156</v>
      </c>
      <c r="E28162" s="176" t="s">
        <v>56157</v>
      </c>
      <c r="F28162" s="177"/>
      <c r="G28162" s="177"/>
      <c r="H28162" s="179" t="s">
        <v>1407</v>
      </c>
    </row>
    <row r="28163" spans="1:8" s="12" customFormat="1" x14ac:dyDescent="0.3">
      <c r="A28163" s="176" t="s">
        <v>710</v>
      </c>
      <c r="B28163" s="176" t="s">
        <v>57548</v>
      </c>
      <c r="C28163" s="176" t="s">
        <v>56155</v>
      </c>
      <c r="D28163" s="176" t="s">
        <v>56156</v>
      </c>
      <c r="E28163" s="176" t="s">
        <v>56157</v>
      </c>
      <c r="F28163" s="177"/>
      <c r="G28163" s="177"/>
      <c r="H28163" s="179" t="s">
        <v>1407</v>
      </c>
    </row>
    <row r="28164" spans="1:8" s="12" customFormat="1" x14ac:dyDescent="0.3">
      <c r="A28164" s="176" t="s">
        <v>710</v>
      </c>
      <c r="B28164" s="176" t="s">
        <v>57549</v>
      </c>
      <c r="C28164" s="176" t="s">
        <v>56155</v>
      </c>
      <c r="D28164" s="176" t="s">
        <v>56156</v>
      </c>
      <c r="E28164" s="176" t="s">
        <v>56157</v>
      </c>
      <c r="F28164" s="177"/>
      <c r="G28164" s="177"/>
      <c r="H28164" s="179" t="s">
        <v>1407</v>
      </c>
    </row>
    <row r="28165" spans="1:8" s="12" customFormat="1" x14ac:dyDescent="0.3">
      <c r="A28165" s="176" t="s">
        <v>710</v>
      </c>
      <c r="B28165" s="176" t="s">
        <v>57550</v>
      </c>
      <c r="C28165" s="176" t="s">
        <v>56155</v>
      </c>
      <c r="D28165" s="176" t="s">
        <v>56156</v>
      </c>
      <c r="E28165" s="176" t="s">
        <v>56157</v>
      </c>
      <c r="F28165" s="177"/>
      <c r="G28165" s="177"/>
      <c r="H28165" s="179" t="s">
        <v>1407</v>
      </c>
    </row>
    <row r="28166" spans="1:8" s="12" customFormat="1" x14ac:dyDescent="0.3">
      <c r="A28166" s="176" t="s">
        <v>710</v>
      </c>
      <c r="B28166" s="176" t="s">
        <v>57551</v>
      </c>
      <c r="C28166" s="176" t="s">
        <v>56155</v>
      </c>
      <c r="D28166" s="176" t="s">
        <v>56156</v>
      </c>
      <c r="E28166" s="176" t="s">
        <v>56157</v>
      </c>
      <c r="F28166" s="177"/>
      <c r="G28166" s="177"/>
      <c r="H28166" s="179" t="s">
        <v>1407</v>
      </c>
    </row>
    <row r="28167" spans="1:8" s="12" customFormat="1" x14ac:dyDescent="0.3">
      <c r="A28167" s="176" t="s">
        <v>710</v>
      </c>
      <c r="B28167" s="176" t="s">
        <v>57552</v>
      </c>
      <c r="C28167" s="176" t="s">
        <v>56155</v>
      </c>
      <c r="D28167" s="176" t="s">
        <v>56156</v>
      </c>
      <c r="E28167" s="176" t="s">
        <v>56157</v>
      </c>
      <c r="F28167" s="177"/>
      <c r="G28167" s="177"/>
      <c r="H28167" s="179" t="s">
        <v>1407</v>
      </c>
    </row>
    <row r="28168" spans="1:8" s="12" customFormat="1" x14ac:dyDescent="0.3">
      <c r="A28168" s="176" t="s">
        <v>710</v>
      </c>
      <c r="B28168" s="176" t="s">
        <v>57553</v>
      </c>
      <c r="C28168" s="176" t="s">
        <v>56155</v>
      </c>
      <c r="D28168" s="176" t="s">
        <v>56156</v>
      </c>
      <c r="E28168" s="176" t="s">
        <v>56157</v>
      </c>
      <c r="F28168" s="177"/>
      <c r="G28168" s="177"/>
      <c r="H28168" s="179" t="s">
        <v>1407</v>
      </c>
    </row>
    <row r="28169" spans="1:8" s="12" customFormat="1" x14ac:dyDescent="0.3">
      <c r="A28169" s="176" t="s">
        <v>710</v>
      </c>
      <c r="B28169" s="176" t="s">
        <v>57554</v>
      </c>
      <c r="C28169" s="176" t="s">
        <v>56155</v>
      </c>
      <c r="D28169" s="176" t="s">
        <v>56156</v>
      </c>
      <c r="E28169" s="176" t="s">
        <v>56157</v>
      </c>
      <c r="F28169" s="177"/>
      <c r="G28169" s="177"/>
      <c r="H28169" s="179" t="s">
        <v>1407</v>
      </c>
    </row>
    <row r="28170" spans="1:8" s="12" customFormat="1" x14ac:dyDescent="0.3">
      <c r="A28170" s="176" t="s">
        <v>710</v>
      </c>
      <c r="B28170" s="176" t="s">
        <v>57555</v>
      </c>
      <c r="C28170" s="176" t="s">
        <v>56155</v>
      </c>
      <c r="D28170" s="176" t="s">
        <v>56156</v>
      </c>
      <c r="E28170" s="176" t="s">
        <v>56157</v>
      </c>
      <c r="F28170" s="177"/>
      <c r="G28170" s="177"/>
      <c r="H28170" s="179" t="s">
        <v>1407</v>
      </c>
    </row>
    <row r="28171" spans="1:8" s="12" customFormat="1" x14ac:dyDescent="0.3">
      <c r="A28171" s="176" t="s">
        <v>710</v>
      </c>
      <c r="B28171" s="176" t="s">
        <v>57556</v>
      </c>
      <c r="C28171" s="176" t="s">
        <v>56155</v>
      </c>
      <c r="D28171" s="176" t="s">
        <v>56156</v>
      </c>
      <c r="E28171" s="176" t="s">
        <v>56157</v>
      </c>
      <c r="F28171" s="177"/>
      <c r="G28171" s="177"/>
      <c r="H28171" s="179" t="s">
        <v>1407</v>
      </c>
    </row>
    <row r="28172" spans="1:8" s="12" customFormat="1" x14ac:dyDescent="0.3">
      <c r="A28172" s="176" t="s">
        <v>710</v>
      </c>
      <c r="B28172" s="176" t="s">
        <v>57557</v>
      </c>
      <c r="C28172" s="176" t="s">
        <v>56155</v>
      </c>
      <c r="D28172" s="176" t="s">
        <v>56156</v>
      </c>
      <c r="E28172" s="176" t="s">
        <v>56157</v>
      </c>
      <c r="F28172" s="177"/>
      <c r="G28172" s="177"/>
      <c r="H28172" s="179" t="s">
        <v>1407</v>
      </c>
    </row>
    <row r="28173" spans="1:8" s="12" customFormat="1" x14ac:dyDescent="0.3">
      <c r="A28173" s="176" t="s">
        <v>710</v>
      </c>
      <c r="B28173" s="176" t="s">
        <v>57558</v>
      </c>
      <c r="C28173" s="176" t="s">
        <v>56155</v>
      </c>
      <c r="D28173" s="176" t="s">
        <v>56156</v>
      </c>
      <c r="E28173" s="176" t="s">
        <v>56157</v>
      </c>
      <c r="F28173" s="177"/>
      <c r="G28173" s="177"/>
      <c r="H28173" s="179" t="s">
        <v>1407</v>
      </c>
    </row>
    <row r="28174" spans="1:8" s="12" customFormat="1" x14ac:dyDescent="0.3">
      <c r="A28174" s="176" t="s">
        <v>710</v>
      </c>
      <c r="B28174" s="176" t="s">
        <v>57559</v>
      </c>
      <c r="C28174" s="176" t="s">
        <v>56155</v>
      </c>
      <c r="D28174" s="176" t="s">
        <v>56156</v>
      </c>
      <c r="E28174" s="176" t="s">
        <v>56157</v>
      </c>
      <c r="F28174" s="177"/>
      <c r="G28174" s="177"/>
      <c r="H28174" s="179" t="s">
        <v>1407</v>
      </c>
    </row>
    <row r="28175" spans="1:8" s="12" customFormat="1" x14ac:dyDescent="0.3">
      <c r="A28175" s="176" t="s">
        <v>710</v>
      </c>
      <c r="B28175" s="176" t="s">
        <v>57560</v>
      </c>
      <c r="C28175" s="176" t="s">
        <v>56155</v>
      </c>
      <c r="D28175" s="176" t="s">
        <v>56156</v>
      </c>
      <c r="E28175" s="176" t="s">
        <v>56157</v>
      </c>
      <c r="F28175" s="177"/>
      <c r="G28175" s="177"/>
      <c r="H28175" s="179" t="s">
        <v>1407</v>
      </c>
    </row>
    <row r="28176" spans="1:8" s="12" customFormat="1" x14ac:dyDescent="0.3">
      <c r="A28176" s="176" t="s">
        <v>710</v>
      </c>
      <c r="B28176" s="176" t="s">
        <v>57561</v>
      </c>
      <c r="C28176" s="176" t="s">
        <v>56155</v>
      </c>
      <c r="D28176" s="176" t="s">
        <v>56156</v>
      </c>
      <c r="E28176" s="176" t="s">
        <v>56157</v>
      </c>
      <c r="F28176" s="177"/>
      <c r="G28176" s="177"/>
      <c r="H28176" s="179" t="s">
        <v>1407</v>
      </c>
    </row>
    <row r="28177" spans="1:8" s="12" customFormat="1" x14ac:dyDescent="0.3">
      <c r="A28177" s="176" t="s">
        <v>710</v>
      </c>
      <c r="B28177" s="176" t="s">
        <v>57562</v>
      </c>
      <c r="C28177" s="176" t="s">
        <v>56155</v>
      </c>
      <c r="D28177" s="176" t="s">
        <v>56156</v>
      </c>
      <c r="E28177" s="176" t="s">
        <v>56157</v>
      </c>
      <c r="F28177" s="177"/>
      <c r="G28177" s="177"/>
      <c r="H28177" s="179" t="s">
        <v>1407</v>
      </c>
    </row>
    <row r="28178" spans="1:8" s="12" customFormat="1" x14ac:dyDescent="0.3">
      <c r="A28178" s="176" t="s">
        <v>710</v>
      </c>
      <c r="B28178" s="176" t="s">
        <v>57563</v>
      </c>
      <c r="C28178" s="176" t="s">
        <v>56155</v>
      </c>
      <c r="D28178" s="176" t="s">
        <v>56156</v>
      </c>
      <c r="E28178" s="176" t="s">
        <v>56157</v>
      </c>
      <c r="F28178" s="177"/>
      <c r="G28178" s="177"/>
      <c r="H28178" s="179" t="s">
        <v>1407</v>
      </c>
    </row>
    <row r="28179" spans="1:8" s="12" customFormat="1" x14ac:dyDescent="0.3">
      <c r="A28179" s="176" t="s">
        <v>710</v>
      </c>
      <c r="B28179" s="176" t="s">
        <v>57564</v>
      </c>
      <c r="C28179" s="176" t="s">
        <v>56155</v>
      </c>
      <c r="D28179" s="176" t="s">
        <v>56156</v>
      </c>
      <c r="E28179" s="176" t="s">
        <v>56157</v>
      </c>
      <c r="F28179" s="177"/>
      <c r="G28179" s="177"/>
      <c r="H28179" s="179" t="s">
        <v>1407</v>
      </c>
    </row>
    <row r="28180" spans="1:8" s="12" customFormat="1" x14ac:dyDescent="0.3">
      <c r="A28180" s="176" t="s">
        <v>710</v>
      </c>
      <c r="B28180" s="176" t="s">
        <v>57565</v>
      </c>
      <c r="C28180" s="176" t="s">
        <v>56155</v>
      </c>
      <c r="D28180" s="176" t="s">
        <v>56156</v>
      </c>
      <c r="E28180" s="176" t="s">
        <v>56157</v>
      </c>
      <c r="F28180" s="177"/>
      <c r="G28180" s="177"/>
      <c r="H28180" s="179" t="s">
        <v>1407</v>
      </c>
    </row>
    <row r="28181" spans="1:8" s="12" customFormat="1" x14ac:dyDescent="0.3">
      <c r="A28181" s="176" t="s">
        <v>710</v>
      </c>
      <c r="B28181" s="176" t="s">
        <v>57566</v>
      </c>
      <c r="C28181" s="176" t="s">
        <v>56155</v>
      </c>
      <c r="D28181" s="176" t="s">
        <v>56156</v>
      </c>
      <c r="E28181" s="176" t="s">
        <v>56157</v>
      </c>
      <c r="F28181" s="177"/>
      <c r="G28181" s="177"/>
      <c r="H28181" s="179" t="s">
        <v>1407</v>
      </c>
    </row>
    <row r="28182" spans="1:8" s="12" customFormat="1" x14ac:dyDescent="0.3">
      <c r="A28182" s="176" t="s">
        <v>710</v>
      </c>
      <c r="B28182" s="176" t="s">
        <v>57567</v>
      </c>
      <c r="C28182" s="176" t="s">
        <v>56155</v>
      </c>
      <c r="D28182" s="176" t="s">
        <v>56156</v>
      </c>
      <c r="E28182" s="176" t="s">
        <v>56157</v>
      </c>
      <c r="F28182" s="177"/>
      <c r="G28182" s="177"/>
      <c r="H28182" s="179" t="s">
        <v>1407</v>
      </c>
    </row>
    <row r="28183" spans="1:8" s="12" customFormat="1" x14ac:dyDescent="0.3">
      <c r="A28183" s="176" t="s">
        <v>710</v>
      </c>
      <c r="B28183" s="176" t="s">
        <v>57568</v>
      </c>
      <c r="C28183" s="176" t="s">
        <v>56155</v>
      </c>
      <c r="D28183" s="176" t="s">
        <v>56156</v>
      </c>
      <c r="E28183" s="176" t="s">
        <v>56157</v>
      </c>
      <c r="F28183" s="177"/>
      <c r="G28183" s="177"/>
      <c r="H28183" s="179" t="s">
        <v>1407</v>
      </c>
    </row>
    <row r="28184" spans="1:8" s="12" customFormat="1" x14ac:dyDescent="0.3">
      <c r="A28184" s="176" t="s">
        <v>710</v>
      </c>
      <c r="B28184" s="176" t="s">
        <v>57569</v>
      </c>
      <c r="C28184" s="176" t="s">
        <v>56155</v>
      </c>
      <c r="D28184" s="176" t="s">
        <v>56156</v>
      </c>
      <c r="E28184" s="176" t="s">
        <v>56157</v>
      </c>
      <c r="F28184" s="177"/>
      <c r="G28184" s="177"/>
      <c r="H28184" s="179" t="s">
        <v>1407</v>
      </c>
    </row>
    <row r="28185" spans="1:8" s="12" customFormat="1" x14ac:dyDescent="0.3">
      <c r="A28185" s="176" t="s">
        <v>710</v>
      </c>
      <c r="B28185" s="176" t="s">
        <v>57570</v>
      </c>
      <c r="C28185" s="176" t="s">
        <v>56155</v>
      </c>
      <c r="D28185" s="176" t="s">
        <v>56156</v>
      </c>
      <c r="E28185" s="176" t="s">
        <v>56157</v>
      </c>
      <c r="F28185" s="177"/>
      <c r="G28185" s="177"/>
      <c r="H28185" s="179" t="s">
        <v>1407</v>
      </c>
    </row>
    <row r="28186" spans="1:8" s="12" customFormat="1" x14ac:dyDescent="0.3">
      <c r="A28186" s="176" t="s">
        <v>710</v>
      </c>
      <c r="B28186" s="176" t="s">
        <v>57571</v>
      </c>
      <c r="C28186" s="176" t="s">
        <v>56155</v>
      </c>
      <c r="D28186" s="176" t="s">
        <v>56156</v>
      </c>
      <c r="E28186" s="176" t="s">
        <v>56157</v>
      </c>
      <c r="F28186" s="177"/>
      <c r="G28186" s="177"/>
      <c r="H28186" s="179" t="s">
        <v>1407</v>
      </c>
    </row>
    <row r="28187" spans="1:8" s="12" customFormat="1" x14ac:dyDescent="0.3">
      <c r="A28187" s="176" t="s">
        <v>710</v>
      </c>
      <c r="B28187" s="176" t="s">
        <v>57572</v>
      </c>
      <c r="C28187" s="176" t="s">
        <v>56155</v>
      </c>
      <c r="D28187" s="176" t="s">
        <v>56156</v>
      </c>
      <c r="E28187" s="176" t="s">
        <v>56157</v>
      </c>
      <c r="F28187" s="177"/>
      <c r="G28187" s="177"/>
      <c r="H28187" s="179" t="s">
        <v>1407</v>
      </c>
    </row>
    <row r="28188" spans="1:8" s="12" customFormat="1" x14ac:dyDescent="0.3">
      <c r="A28188" s="176" t="s">
        <v>710</v>
      </c>
      <c r="B28188" s="176" t="s">
        <v>57573</v>
      </c>
      <c r="C28188" s="176" t="s">
        <v>56155</v>
      </c>
      <c r="D28188" s="176" t="s">
        <v>56156</v>
      </c>
      <c r="E28188" s="176" t="s">
        <v>56157</v>
      </c>
      <c r="F28188" s="177"/>
      <c r="G28188" s="177"/>
      <c r="H28188" s="179" t="s">
        <v>1407</v>
      </c>
    </row>
    <row r="28189" spans="1:8" s="12" customFormat="1" x14ac:dyDescent="0.3">
      <c r="A28189" s="176" t="s">
        <v>710</v>
      </c>
      <c r="B28189" s="176" t="s">
        <v>57574</v>
      </c>
      <c r="C28189" s="176" t="s">
        <v>56155</v>
      </c>
      <c r="D28189" s="176" t="s">
        <v>56156</v>
      </c>
      <c r="E28189" s="176" t="s">
        <v>56157</v>
      </c>
      <c r="F28189" s="177"/>
      <c r="G28189" s="177"/>
      <c r="H28189" s="179" t="s">
        <v>1407</v>
      </c>
    </row>
    <row r="28190" spans="1:8" s="12" customFormat="1" x14ac:dyDescent="0.3">
      <c r="A28190" s="176" t="s">
        <v>710</v>
      </c>
      <c r="B28190" s="176" t="s">
        <v>57575</v>
      </c>
      <c r="C28190" s="176" t="s">
        <v>56155</v>
      </c>
      <c r="D28190" s="176" t="s">
        <v>56156</v>
      </c>
      <c r="E28190" s="176" t="s">
        <v>56157</v>
      </c>
      <c r="F28190" s="177"/>
      <c r="G28190" s="177"/>
      <c r="H28190" s="179" t="s">
        <v>1407</v>
      </c>
    </row>
    <row r="28191" spans="1:8" s="12" customFormat="1" x14ac:dyDescent="0.3">
      <c r="A28191" s="176" t="s">
        <v>710</v>
      </c>
      <c r="B28191" s="176" t="s">
        <v>57576</v>
      </c>
      <c r="C28191" s="176" t="s">
        <v>56155</v>
      </c>
      <c r="D28191" s="176" t="s">
        <v>56156</v>
      </c>
      <c r="E28191" s="176" t="s">
        <v>56157</v>
      </c>
      <c r="F28191" s="177"/>
      <c r="G28191" s="177"/>
      <c r="H28191" s="179" t="s">
        <v>1407</v>
      </c>
    </row>
    <row r="28192" spans="1:8" s="12" customFormat="1" x14ac:dyDescent="0.3">
      <c r="A28192" s="176" t="s">
        <v>710</v>
      </c>
      <c r="B28192" s="176" t="s">
        <v>57577</v>
      </c>
      <c r="C28192" s="176" t="s">
        <v>56155</v>
      </c>
      <c r="D28192" s="176" t="s">
        <v>56156</v>
      </c>
      <c r="E28192" s="176" t="s">
        <v>56157</v>
      </c>
      <c r="F28192" s="177"/>
      <c r="G28192" s="177"/>
      <c r="H28192" s="179" t="s">
        <v>1407</v>
      </c>
    </row>
    <row r="28193" spans="1:8" s="12" customFormat="1" x14ac:dyDescent="0.3">
      <c r="A28193" s="176" t="s">
        <v>710</v>
      </c>
      <c r="B28193" s="176" t="s">
        <v>57578</v>
      </c>
      <c r="C28193" s="176" t="s">
        <v>56155</v>
      </c>
      <c r="D28193" s="176" t="s">
        <v>56156</v>
      </c>
      <c r="E28193" s="176" t="s">
        <v>56157</v>
      </c>
      <c r="F28193" s="177"/>
      <c r="G28193" s="177"/>
      <c r="H28193" s="179" t="s">
        <v>1407</v>
      </c>
    </row>
    <row r="28194" spans="1:8" s="12" customFormat="1" x14ac:dyDescent="0.3">
      <c r="A28194" s="176" t="s">
        <v>710</v>
      </c>
      <c r="B28194" s="176" t="s">
        <v>57579</v>
      </c>
      <c r="C28194" s="176" t="s">
        <v>56155</v>
      </c>
      <c r="D28194" s="176" t="s">
        <v>56156</v>
      </c>
      <c r="E28194" s="176" t="s">
        <v>56157</v>
      </c>
      <c r="F28194" s="177"/>
      <c r="G28194" s="177"/>
      <c r="H28194" s="179" t="s">
        <v>1407</v>
      </c>
    </row>
    <row r="28195" spans="1:8" s="12" customFormat="1" x14ac:dyDescent="0.3">
      <c r="A28195" s="176" t="s">
        <v>710</v>
      </c>
      <c r="B28195" s="176" t="s">
        <v>57580</v>
      </c>
      <c r="C28195" s="176" t="s">
        <v>56155</v>
      </c>
      <c r="D28195" s="176" t="s">
        <v>56156</v>
      </c>
      <c r="E28195" s="176" t="s">
        <v>56157</v>
      </c>
      <c r="F28195" s="177"/>
      <c r="G28195" s="177"/>
      <c r="H28195" s="179" t="s">
        <v>1407</v>
      </c>
    </row>
    <row r="28196" spans="1:8" s="12" customFormat="1" x14ac:dyDescent="0.3">
      <c r="A28196" s="176" t="s">
        <v>710</v>
      </c>
      <c r="B28196" s="176" t="s">
        <v>57581</v>
      </c>
      <c r="C28196" s="176" t="s">
        <v>56155</v>
      </c>
      <c r="D28196" s="176" t="s">
        <v>56156</v>
      </c>
      <c r="E28196" s="176" t="s">
        <v>56157</v>
      </c>
      <c r="F28196" s="177"/>
      <c r="G28196" s="177"/>
      <c r="H28196" s="179" t="s">
        <v>1407</v>
      </c>
    </row>
    <row r="28197" spans="1:8" s="12" customFormat="1" x14ac:dyDescent="0.3">
      <c r="A28197" s="176" t="s">
        <v>710</v>
      </c>
      <c r="B28197" s="176" t="s">
        <v>57582</v>
      </c>
      <c r="C28197" s="176" t="s">
        <v>56155</v>
      </c>
      <c r="D28197" s="176" t="s">
        <v>56156</v>
      </c>
      <c r="E28197" s="176" t="s">
        <v>56157</v>
      </c>
      <c r="F28197" s="177"/>
      <c r="G28197" s="177"/>
      <c r="H28197" s="179" t="s">
        <v>1407</v>
      </c>
    </row>
    <row r="28198" spans="1:8" s="12" customFormat="1" x14ac:dyDescent="0.3">
      <c r="A28198" s="176" t="s">
        <v>710</v>
      </c>
      <c r="B28198" s="176" t="s">
        <v>57583</v>
      </c>
      <c r="C28198" s="176" t="s">
        <v>56155</v>
      </c>
      <c r="D28198" s="176" t="s">
        <v>56156</v>
      </c>
      <c r="E28198" s="176" t="s">
        <v>56157</v>
      </c>
      <c r="F28198" s="177"/>
      <c r="G28198" s="177"/>
      <c r="H28198" s="179" t="s">
        <v>1407</v>
      </c>
    </row>
    <row r="28199" spans="1:8" s="12" customFormat="1" x14ac:dyDescent="0.3">
      <c r="A28199" s="176" t="s">
        <v>710</v>
      </c>
      <c r="B28199" s="176" t="s">
        <v>57584</v>
      </c>
      <c r="C28199" s="176" t="s">
        <v>56155</v>
      </c>
      <c r="D28199" s="176" t="s">
        <v>56156</v>
      </c>
      <c r="E28199" s="176" t="s">
        <v>56157</v>
      </c>
      <c r="F28199" s="177"/>
      <c r="G28199" s="177"/>
      <c r="H28199" s="179" t="s">
        <v>1407</v>
      </c>
    </row>
    <row r="28200" spans="1:8" s="12" customFormat="1" x14ac:dyDescent="0.3">
      <c r="A28200" s="176" t="s">
        <v>710</v>
      </c>
      <c r="B28200" s="176" t="s">
        <v>57585</v>
      </c>
      <c r="C28200" s="176" t="s">
        <v>56155</v>
      </c>
      <c r="D28200" s="176" t="s">
        <v>56156</v>
      </c>
      <c r="E28200" s="176" t="s">
        <v>56157</v>
      </c>
      <c r="F28200" s="177"/>
      <c r="G28200" s="177"/>
      <c r="H28200" s="179" t="s">
        <v>1407</v>
      </c>
    </row>
    <row r="28201" spans="1:8" s="12" customFormat="1" x14ac:dyDescent="0.3">
      <c r="A28201" s="176" t="s">
        <v>710</v>
      </c>
      <c r="B28201" s="176" t="s">
        <v>57586</v>
      </c>
      <c r="C28201" s="176" t="s">
        <v>56155</v>
      </c>
      <c r="D28201" s="176" t="s">
        <v>56156</v>
      </c>
      <c r="E28201" s="176" t="s">
        <v>56157</v>
      </c>
      <c r="F28201" s="177"/>
      <c r="G28201" s="177"/>
      <c r="H28201" s="179" t="s">
        <v>1407</v>
      </c>
    </row>
    <row r="28202" spans="1:8" s="12" customFormat="1" x14ac:dyDescent="0.3">
      <c r="A28202" s="176" t="s">
        <v>710</v>
      </c>
      <c r="B28202" s="176" t="s">
        <v>57587</v>
      </c>
      <c r="C28202" s="176" t="s">
        <v>56155</v>
      </c>
      <c r="D28202" s="176" t="s">
        <v>56156</v>
      </c>
      <c r="E28202" s="176" t="s">
        <v>56157</v>
      </c>
      <c r="F28202" s="177"/>
      <c r="G28202" s="177"/>
      <c r="H28202" s="179" t="s">
        <v>1407</v>
      </c>
    </row>
    <row r="28203" spans="1:8" s="12" customFormat="1" x14ac:dyDescent="0.3">
      <c r="A28203" s="176" t="s">
        <v>710</v>
      </c>
      <c r="B28203" s="176" t="s">
        <v>57588</v>
      </c>
      <c r="C28203" s="176" t="s">
        <v>56155</v>
      </c>
      <c r="D28203" s="176" t="s">
        <v>56156</v>
      </c>
      <c r="E28203" s="176" t="s">
        <v>56157</v>
      </c>
      <c r="F28203" s="177"/>
      <c r="G28203" s="177"/>
      <c r="H28203" s="179" t="s">
        <v>1407</v>
      </c>
    </row>
    <row r="28204" spans="1:8" s="12" customFormat="1" x14ac:dyDescent="0.3">
      <c r="A28204" s="176" t="s">
        <v>710</v>
      </c>
      <c r="B28204" s="176" t="s">
        <v>57589</v>
      </c>
      <c r="C28204" s="176" t="s">
        <v>56155</v>
      </c>
      <c r="D28204" s="176" t="s">
        <v>56156</v>
      </c>
      <c r="E28204" s="176" t="s">
        <v>56157</v>
      </c>
      <c r="F28204" s="177"/>
      <c r="G28204" s="177"/>
      <c r="H28204" s="179" t="s">
        <v>1407</v>
      </c>
    </row>
    <row r="28205" spans="1:8" s="12" customFormat="1" x14ac:dyDescent="0.3">
      <c r="A28205" s="176" t="s">
        <v>710</v>
      </c>
      <c r="B28205" s="176" t="s">
        <v>57590</v>
      </c>
      <c r="C28205" s="176" t="s">
        <v>56155</v>
      </c>
      <c r="D28205" s="176" t="s">
        <v>56156</v>
      </c>
      <c r="E28205" s="176" t="s">
        <v>56157</v>
      </c>
      <c r="F28205" s="177"/>
      <c r="G28205" s="177"/>
      <c r="H28205" s="179" t="s">
        <v>1407</v>
      </c>
    </row>
    <row r="28206" spans="1:8" s="12" customFormat="1" x14ac:dyDescent="0.3">
      <c r="A28206" s="176" t="s">
        <v>710</v>
      </c>
      <c r="B28206" s="176" t="s">
        <v>57591</v>
      </c>
      <c r="C28206" s="176" t="s">
        <v>56155</v>
      </c>
      <c r="D28206" s="176" t="s">
        <v>56156</v>
      </c>
      <c r="E28206" s="176" t="s">
        <v>56157</v>
      </c>
      <c r="F28206" s="177"/>
      <c r="G28206" s="177"/>
      <c r="H28206" s="179" t="s">
        <v>1407</v>
      </c>
    </row>
    <row r="28207" spans="1:8" s="12" customFormat="1" x14ac:dyDescent="0.3">
      <c r="A28207" s="176" t="s">
        <v>710</v>
      </c>
      <c r="B28207" s="176" t="s">
        <v>57592</v>
      </c>
      <c r="C28207" s="176" t="s">
        <v>56155</v>
      </c>
      <c r="D28207" s="176" t="s">
        <v>56156</v>
      </c>
      <c r="E28207" s="176" t="s">
        <v>56157</v>
      </c>
      <c r="F28207" s="177"/>
      <c r="G28207" s="177"/>
      <c r="H28207" s="179" t="s">
        <v>1407</v>
      </c>
    </row>
    <row r="28208" spans="1:8" s="12" customFormat="1" x14ac:dyDescent="0.3">
      <c r="A28208" s="176" t="s">
        <v>710</v>
      </c>
      <c r="B28208" s="176" t="s">
        <v>57593</v>
      </c>
      <c r="C28208" s="176" t="s">
        <v>56155</v>
      </c>
      <c r="D28208" s="176" t="s">
        <v>56156</v>
      </c>
      <c r="E28208" s="176" t="s">
        <v>56157</v>
      </c>
      <c r="F28208" s="177"/>
      <c r="G28208" s="177"/>
      <c r="H28208" s="179" t="s">
        <v>1407</v>
      </c>
    </row>
    <row r="28209" spans="1:8" s="12" customFormat="1" x14ac:dyDescent="0.3">
      <c r="A28209" s="176" t="s">
        <v>710</v>
      </c>
      <c r="B28209" s="176" t="s">
        <v>57594</v>
      </c>
      <c r="C28209" s="176" t="s">
        <v>56155</v>
      </c>
      <c r="D28209" s="176" t="s">
        <v>56156</v>
      </c>
      <c r="E28209" s="176" t="s">
        <v>56157</v>
      </c>
      <c r="F28209" s="177"/>
      <c r="G28209" s="177"/>
      <c r="H28209" s="179" t="s">
        <v>1407</v>
      </c>
    </row>
    <row r="28210" spans="1:8" s="12" customFormat="1" x14ac:dyDescent="0.3">
      <c r="A28210" s="176" t="s">
        <v>710</v>
      </c>
      <c r="B28210" s="176" t="s">
        <v>57595</v>
      </c>
      <c r="C28210" s="176" t="s">
        <v>56155</v>
      </c>
      <c r="D28210" s="176" t="s">
        <v>56156</v>
      </c>
      <c r="E28210" s="176" t="s">
        <v>56157</v>
      </c>
      <c r="F28210" s="177"/>
      <c r="G28210" s="177"/>
      <c r="H28210" s="179" t="s">
        <v>1407</v>
      </c>
    </row>
    <row r="28211" spans="1:8" s="12" customFormat="1" x14ac:dyDescent="0.3">
      <c r="A28211" s="176" t="s">
        <v>710</v>
      </c>
      <c r="B28211" s="176" t="s">
        <v>57596</v>
      </c>
      <c r="C28211" s="176" t="s">
        <v>56155</v>
      </c>
      <c r="D28211" s="176" t="s">
        <v>56156</v>
      </c>
      <c r="E28211" s="176" t="s">
        <v>56157</v>
      </c>
      <c r="F28211" s="177"/>
      <c r="G28211" s="177"/>
      <c r="H28211" s="179" t="s">
        <v>1407</v>
      </c>
    </row>
    <row r="28212" spans="1:8" s="12" customFormat="1" x14ac:dyDescent="0.3">
      <c r="A28212" s="176" t="s">
        <v>710</v>
      </c>
      <c r="B28212" s="176" t="s">
        <v>57597</v>
      </c>
      <c r="C28212" s="176" t="s">
        <v>56155</v>
      </c>
      <c r="D28212" s="176" t="s">
        <v>56156</v>
      </c>
      <c r="E28212" s="176" t="s">
        <v>56157</v>
      </c>
      <c r="F28212" s="177"/>
      <c r="G28212" s="177"/>
      <c r="H28212" s="179" t="s">
        <v>1407</v>
      </c>
    </row>
    <row r="28213" spans="1:8" s="12" customFormat="1" x14ac:dyDescent="0.3">
      <c r="A28213" s="176" t="s">
        <v>710</v>
      </c>
      <c r="B28213" s="176" t="s">
        <v>57598</v>
      </c>
      <c r="C28213" s="176" t="s">
        <v>56155</v>
      </c>
      <c r="D28213" s="176" t="s">
        <v>56156</v>
      </c>
      <c r="E28213" s="176" t="s">
        <v>56157</v>
      </c>
      <c r="F28213" s="177"/>
      <c r="G28213" s="177"/>
      <c r="H28213" s="179" t="s">
        <v>1407</v>
      </c>
    </row>
    <row r="28214" spans="1:8" s="12" customFormat="1" x14ac:dyDescent="0.3">
      <c r="A28214" s="176" t="s">
        <v>710</v>
      </c>
      <c r="B28214" s="176" t="s">
        <v>57599</v>
      </c>
      <c r="C28214" s="176" t="s">
        <v>56155</v>
      </c>
      <c r="D28214" s="176" t="s">
        <v>56156</v>
      </c>
      <c r="E28214" s="176" t="s">
        <v>56157</v>
      </c>
      <c r="F28214" s="177"/>
      <c r="G28214" s="177"/>
      <c r="H28214" s="179" t="s">
        <v>1407</v>
      </c>
    </row>
    <row r="28215" spans="1:8" s="12" customFormat="1" x14ac:dyDescent="0.3">
      <c r="A28215" s="176" t="s">
        <v>710</v>
      </c>
      <c r="B28215" s="176" t="s">
        <v>57600</v>
      </c>
      <c r="C28215" s="176" t="s">
        <v>56155</v>
      </c>
      <c r="D28215" s="176" t="s">
        <v>56156</v>
      </c>
      <c r="E28215" s="176" t="s">
        <v>56157</v>
      </c>
      <c r="F28215" s="177"/>
      <c r="G28215" s="177"/>
      <c r="H28215" s="179" t="s">
        <v>1407</v>
      </c>
    </row>
    <row r="28216" spans="1:8" s="12" customFormat="1" x14ac:dyDescent="0.3">
      <c r="A28216" s="176" t="s">
        <v>710</v>
      </c>
      <c r="B28216" s="176" t="s">
        <v>57601</v>
      </c>
      <c r="C28216" s="176" t="s">
        <v>56155</v>
      </c>
      <c r="D28216" s="176" t="s">
        <v>56156</v>
      </c>
      <c r="E28216" s="176" t="s">
        <v>56157</v>
      </c>
      <c r="F28216" s="177"/>
      <c r="G28216" s="177"/>
      <c r="H28216" s="179" t="s">
        <v>1407</v>
      </c>
    </row>
    <row r="28217" spans="1:8" s="12" customFormat="1" x14ac:dyDescent="0.3">
      <c r="A28217" s="176" t="s">
        <v>710</v>
      </c>
      <c r="B28217" s="176" t="s">
        <v>57602</v>
      </c>
      <c r="C28217" s="176" t="s">
        <v>56155</v>
      </c>
      <c r="D28217" s="176" t="s">
        <v>56156</v>
      </c>
      <c r="E28217" s="176" t="s">
        <v>56157</v>
      </c>
      <c r="F28217" s="177"/>
      <c r="G28217" s="177"/>
      <c r="H28217" s="179" t="s">
        <v>1407</v>
      </c>
    </row>
    <row r="28218" spans="1:8" s="12" customFormat="1" x14ac:dyDescent="0.3">
      <c r="A28218" s="176" t="s">
        <v>710</v>
      </c>
      <c r="B28218" s="176" t="s">
        <v>57603</v>
      </c>
      <c r="C28218" s="176" t="s">
        <v>56155</v>
      </c>
      <c r="D28218" s="176" t="s">
        <v>56156</v>
      </c>
      <c r="E28218" s="176" t="s">
        <v>56157</v>
      </c>
      <c r="F28218" s="177"/>
      <c r="G28218" s="177"/>
      <c r="H28218" s="179" t="s">
        <v>1407</v>
      </c>
    </row>
    <row r="28219" spans="1:8" s="12" customFormat="1" x14ac:dyDescent="0.3">
      <c r="A28219" s="176" t="s">
        <v>710</v>
      </c>
      <c r="B28219" s="176" t="s">
        <v>57604</v>
      </c>
      <c r="C28219" s="176" t="s">
        <v>56155</v>
      </c>
      <c r="D28219" s="176" t="s">
        <v>56156</v>
      </c>
      <c r="E28219" s="176" t="s">
        <v>56157</v>
      </c>
      <c r="F28219" s="177"/>
      <c r="G28219" s="177"/>
      <c r="H28219" s="179" t="s">
        <v>1407</v>
      </c>
    </row>
    <row r="28220" spans="1:8" s="12" customFormat="1" x14ac:dyDescent="0.3">
      <c r="A28220" s="176" t="s">
        <v>710</v>
      </c>
      <c r="B28220" s="176" t="s">
        <v>57605</v>
      </c>
      <c r="C28220" s="176" t="s">
        <v>56155</v>
      </c>
      <c r="D28220" s="176" t="s">
        <v>56156</v>
      </c>
      <c r="E28220" s="176" t="s">
        <v>56157</v>
      </c>
      <c r="F28220" s="177"/>
      <c r="G28220" s="177"/>
      <c r="H28220" s="179" t="s">
        <v>1407</v>
      </c>
    </row>
    <row r="28221" spans="1:8" s="12" customFormat="1" x14ac:dyDescent="0.3">
      <c r="A28221" s="176" t="s">
        <v>710</v>
      </c>
      <c r="B28221" s="176" t="s">
        <v>57606</v>
      </c>
      <c r="C28221" s="176" t="s">
        <v>56155</v>
      </c>
      <c r="D28221" s="176" t="s">
        <v>56156</v>
      </c>
      <c r="E28221" s="176" t="s">
        <v>56157</v>
      </c>
      <c r="F28221" s="177"/>
      <c r="G28221" s="177"/>
      <c r="H28221" s="179" t="s">
        <v>1407</v>
      </c>
    </row>
    <row r="28222" spans="1:8" s="12" customFormat="1" x14ac:dyDescent="0.3">
      <c r="A28222" s="176" t="s">
        <v>710</v>
      </c>
      <c r="B28222" s="176" t="s">
        <v>57607</v>
      </c>
      <c r="C28222" s="176" t="s">
        <v>56155</v>
      </c>
      <c r="D28222" s="176" t="s">
        <v>56156</v>
      </c>
      <c r="E28222" s="176" t="s">
        <v>56157</v>
      </c>
      <c r="F28222" s="177"/>
      <c r="G28222" s="177"/>
      <c r="H28222" s="179" t="s">
        <v>1407</v>
      </c>
    </row>
    <row r="28223" spans="1:8" s="12" customFormat="1" x14ac:dyDescent="0.3">
      <c r="A28223" s="176" t="s">
        <v>710</v>
      </c>
      <c r="B28223" s="176" t="s">
        <v>57608</v>
      </c>
      <c r="C28223" s="176" t="s">
        <v>56155</v>
      </c>
      <c r="D28223" s="176" t="s">
        <v>56156</v>
      </c>
      <c r="E28223" s="176" t="s">
        <v>56157</v>
      </c>
      <c r="F28223" s="177"/>
      <c r="G28223" s="177"/>
      <c r="H28223" s="179" t="s">
        <v>1407</v>
      </c>
    </row>
    <row r="28224" spans="1:8" s="12" customFormat="1" x14ac:dyDescent="0.3">
      <c r="A28224" s="176" t="s">
        <v>710</v>
      </c>
      <c r="B28224" s="176" t="s">
        <v>57609</v>
      </c>
      <c r="C28224" s="176" t="s">
        <v>56155</v>
      </c>
      <c r="D28224" s="176" t="s">
        <v>56156</v>
      </c>
      <c r="E28224" s="176" t="s">
        <v>56157</v>
      </c>
      <c r="F28224" s="177"/>
      <c r="G28224" s="177"/>
      <c r="H28224" s="179" t="s">
        <v>1407</v>
      </c>
    </row>
    <row r="28225" spans="1:8" s="12" customFormat="1" x14ac:dyDescent="0.3">
      <c r="A28225" s="176" t="s">
        <v>710</v>
      </c>
      <c r="B28225" s="176" t="s">
        <v>57610</v>
      </c>
      <c r="C28225" s="176" t="s">
        <v>56155</v>
      </c>
      <c r="D28225" s="176" t="s">
        <v>56156</v>
      </c>
      <c r="E28225" s="176" t="s">
        <v>56157</v>
      </c>
      <c r="F28225" s="177"/>
      <c r="G28225" s="177"/>
      <c r="H28225" s="179" t="s">
        <v>1407</v>
      </c>
    </row>
    <row r="28226" spans="1:8" s="12" customFormat="1" x14ac:dyDescent="0.3">
      <c r="A28226" s="176" t="s">
        <v>710</v>
      </c>
      <c r="B28226" s="176" t="s">
        <v>57611</v>
      </c>
      <c r="C28226" s="176" t="s">
        <v>56155</v>
      </c>
      <c r="D28226" s="176" t="s">
        <v>56156</v>
      </c>
      <c r="E28226" s="176" t="s">
        <v>56157</v>
      </c>
      <c r="F28226" s="177"/>
      <c r="G28226" s="177"/>
      <c r="H28226" s="179" t="s">
        <v>1407</v>
      </c>
    </row>
    <row r="28227" spans="1:8" s="12" customFormat="1" x14ac:dyDescent="0.3">
      <c r="A28227" s="176" t="s">
        <v>710</v>
      </c>
      <c r="B28227" s="176" t="s">
        <v>57612</v>
      </c>
      <c r="C28227" s="176" t="s">
        <v>56155</v>
      </c>
      <c r="D28227" s="176" t="s">
        <v>56156</v>
      </c>
      <c r="E28227" s="176" t="s">
        <v>56157</v>
      </c>
      <c r="F28227" s="177"/>
      <c r="G28227" s="177"/>
      <c r="H28227" s="179" t="s">
        <v>1407</v>
      </c>
    </row>
    <row r="28228" spans="1:8" s="12" customFormat="1" x14ac:dyDescent="0.3">
      <c r="A28228" s="176" t="s">
        <v>710</v>
      </c>
      <c r="B28228" s="176" t="s">
        <v>57613</v>
      </c>
      <c r="C28228" s="176" t="s">
        <v>56155</v>
      </c>
      <c r="D28228" s="176" t="s">
        <v>56156</v>
      </c>
      <c r="E28228" s="176" t="s">
        <v>56157</v>
      </c>
      <c r="F28228" s="177"/>
      <c r="G28228" s="177"/>
      <c r="H28228" s="179" t="s">
        <v>1407</v>
      </c>
    </row>
    <row r="28229" spans="1:8" s="12" customFormat="1" x14ac:dyDescent="0.3">
      <c r="A28229" s="176" t="s">
        <v>710</v>
      </c>
      <c r="B28229" s="176" t="s">
        <v>57614</v>
      </c>
      <c r="C28229" s="176" t="s">
        <v>56155</v>
      </c>
      <c r="D28229" s="176" t="s">
        <v>56156</v>
      </c>
      <c r="E28229" s="176" t="s">
        <v>56157</v>
      </c>
      <c r="F28229" s="177"/>
      <c r="G28229" s="177"/>
      <c r="H28229" s="179" t="s">
        <v>1407</v>
      </c>
    </row>
    <row r="28230" spans="1:8" s="12" customFormat="1" x14ac:dyDescent="0.3">
      <c r="A28230" s="176" t="s">
        <v>710</v>
      </c>
      <c r="B28230" s="176" t="s">
        <v>57615</v>
      </c>
      <c r="C28230" s="176" t="s">
        <v>56155</v>
      </c>
      <c r="D28230" s="176" t="s">
        <v>56156</v>
      </c>
      <c r="E28230" s="176" t="s">
        <v>56157</v>
      </c>
      <c r="F28230" s="177"/>
      <c r="G28230" s="177"/>
      <c r="H28230" s="179" t="s">
        <v>1407</v>
      </c>
    </row>
    <row r="28231" spans="1:8" s="12" customFormat="1" x14ac:dyDescent="0.3">
      <c r="A28231" s="176" t="s">
        <v>710</v>
      </c>
      <c r="B28231" s="176" t="s">
        <v>57616</v>
      </c>
      <c r="C28231" s="176" t="s">
        <v>56155</v>
      </c>
      <c r="D28231" s="176" t="s">
        <v>56156</v>
      </c>
      <c r="E28231" s="176" t="s">
        <v>56157</v>
      </c>
      <c r="F28231" s="177"/>
      <c r="G28231" s="177"/>
      <c r="H28231" s="179" t="s">
        <v>1407</v>
      </c>
    </row>
    <row r="28232" spans="1:8" s="12" customFormat="1" x14ac:dyDescent="0.3">
      <c r="A28232" s="176" t="s">
        <v>710</v>
      </c>
      <c r="B28232" s="176" t="s">
        <v>57617</v>
      </c>
      <c r="C28232" s="176" t="s">
        <v>56155</v>
      </c>
      <c r="D28232" s="176" t="s">
        <v>56156</v>
      </c>
      <c r="E28232" s="176" t="s">
        <v>56157</v>
      </c>
      <c r="F28232" s="177"/>
      <c r="G28232" s="177"/>
      <c r="H28232" s="179" t="s">
        <v>1407</v>
      </c>
    </row>
    <row r="28233" spans="1:8" s="12" customFormat="1" x14ac:dyDescent="0.3">
      <c r="A28233" s="176" t="s">
        <v>710</v>
      </c>
      <c r="B28233" s="176" t="s">
        <v>57618</v>
      </c>
      <c r="C28233" s="176" t="s">
        <v>56155</v>
      </c>
      <c r="D28233" s="176" t="s">
        <v>56156</v>
      </c>
      <c r="E28233" s="176" t="s">
        <v>56157</v>
      </c>
      <c r="F28233" s="177"/>
      <c r="G28233" s="177"/>
      <c r="H28233" s="179" t="s">
        <v>1407</v>
      </c>
    </row>
    <row r="28234" spans="1:8" s="12" customFormat="1" x14ac:dyDescent="0.3">
      <c r="A28234" s="176" t="s">
        <v>710</v>
      </c>
      <c r="B28234" s="176" t="s">
        <v>57619</v>
      </c>
      <c r="C28234" s="176" t="s">
        <v>56155</v>
      </c>
      <c r="D28234" s="176" t="s">
        <v>56156</v>
      </c>
      <c r="E28234" s="176" t="s">
        <v>56157</v>
      </c>
      <c r="F28234" s="177"/>
      <c r="G28234" s="177"/>
      <c r="H28234" s="179" t="s">
        <v>1407</v>
      </c>
    </row>
    <row r="28235" spans="1:8" s="12" customFormat="1" x14ac:dyDescent="0.3">
      <c r="A28235" s="176" t="s">
        <v>710</v>
      </c>
      <c r="B28235" s="176" t="s">
        <v>57620</v>
      </c>
      <c r="C28235" s="176" t="s">
        <v>56155</v>
      </c>
      <c r="D28235" s="176" t="s">
        <v>56156</v>
      </c>
      <c r="E28235" s="176" t="s">
        <v>56157</v>
      </c>
      <c r="F28235" s="177"/>
      <c r="G28235" s="177"/>
      <c r="H28235" s="179" t="s">
        <v>1407</v>
      </c>
    </row>
    <row r="28236" spans="1:8" s="12" customFormat="1" x14ac:dyDescent="0.3">
      <c r="A28236" s="176" t="s">
        <v>710</v>
      </c>
      <c r="B28236" s="176" t="s">
        <v>57621</v>
      </c>
      <c r="C28236" s="176" t="s">
        <v>56155</v>
      </c>
      <c r="D28236" s="176" t="s">
        <v>56156</v>
      </c>
      <c r="E28236" s="176" t="s">
        <v>56157</v>
      </c>
      <c r="F28236" s="177"/>
      <c r="G28236" s="177"/>
      <c r="H28236" s="179" t="s">
        <v>1407</v>
      </c>
    </row>
    <row r="28237" spans="1:8" s="12" customFormat="1" x14ac:dyDescent="0.3">
      <c r="A28237" s="176" t="s">
        <v>710</v>
      </c>
      <c r="B28237" s="176" t="s">
        <v>57622</v>
      </c>
      <c r="C28237" s="176" t="s">
        <v>56155</v>
      </c>
      <c r="D28237" s="176" t="s">
        <v>56156</v>
      </c>
      <c r="E28237" s="176" t="s">
        <v>56157</v>
      </c>
      <c r="F28237" s="177"/>
      <c r="G28237" s="177"/>
      <c r="H28237" s="179" t="s">
        <v>1407</v>
      </c>
    </row>
    <row r="28238" spans="1:8" s="12" customFormat="1" x14ac:dyDescent="0.3">
      <c r="A28238" s="176" t="s">
        <v>710</v>
      </c>
      <c r="B28238" s="176" t="s">
        <v>57623</v>
      </c>
      <c r="C28238" s="176" t="s">
        <v>56155</v>
      </c>
      <c r="D28238" s="176" t="s">
        <v>56156</v>
      </c>
      <c r="E28238" s="176" t="s">
        <v>56157</v>
      </c>
      <c r="F28238" s="177"/>
      <c r="G28238" s="177"/>
      <c r="H28238" s="179" t="s">
        <v>1407</v>
      </c>
    </row>
    <row r="28239" spans="1:8" s="12" customFormat="1" x14ac:dyDescent="0.3">
      <c r="A28239" s="176" t="s">
        <v>710</v>
      </c>
      <c r="B28239" s="176" t="s">
        <v>57624</v>
      </c>
      <c r="C28239" s="176" t="s">
        <v>56155</v>
      </c>
      <c r="D28239" s="176" t="s">
        <v>56156</v>
      </c>
      <c r="E28239" s="176" t="s">
        <v>56157</v>
      </c>
      <c r="F28239" s="177"/>
      <c r="G28239" s="177"/>
      <c r="H28239" s="179" t="s">
        <v>1407</v>
      </c>
    </row>
    <row r="28240" spans="1:8" s="12" customFormat="1" x14ac:dyDescent="0.3">
      <c r="A28240" s="176" t="s">
        <v>710</v>
      </c>
      <c r="B28240" s="176" t="s">
        <v>57625</v>
      </c>
      <c r="C28240" s="176" t="s">
        <v>56155</v>
      </c>
      <c r="D28240" s="176" t="s">
        <v>56156</v>
      </c>
      <c r="E28240" s="176" t="s">
        <v>56157</v>
      </c>
      <c r="F28240" s="177"/>
      <c r="G28240" s="177"/>
      <c r="H28240" s="179" t="s">
        <v>1407</v>
      </c>
    </row>
    <row r="28241" spans="1:8" s="12" customFormat="1" x14ac:dyDescent="0.3">
      <c r="A28241" s="176" t="s">
        <v>710</v>
      </c>
      <c r="B28241" s="176" t="s">
        <v>57626</v>
      </c>
      <c r="C28241" s="176" t="s">
        <v>56155</v>
      </c>
      <c r="D28241" s="176" t="s">
        <v>56156</v>
      </c>
      <c r="E28241" s="176" t="s">
        <v>56157</v>
      </c>
      <c r="F28241" s="177"/>
      <c r="G28241" s="177"/>
      <c r="H28241" s="179" t="s">
        <v>1407</v>
      </c>
    </row>
    <row r="28242" spans="1:8" s="12" customFormat="1" x14ac:dyDescent="0.3">
      <c r="A28242" s="176" t="s">
        <v>710</v>
      </c>
      <c r="B28242" s="176" t="s">
        <v>57627</v>
      </c>
      <c r="C28242" s="176" t="s">
        <v>56155</v>
      </c>
      <c r="D28242" s="176" t="s">
        <v>56156</v>
      </c>
      <c r="E28242" s="176" t="s">
        <v>56157</v>
      </c>
      <c r="F28242" s="177"/>
      <c r="G28242" s="177"/>
      <c r="H28242" s="179" t="s">
        <v>1407</v>
      </c>
    </row>
    <row r="28243" spans="1:8" s="12" customFormat="1" x14ac:dyDescent="0.3">
      <c r="A28243" s="176" t="s">
        <v>710</v>
      </c>
      <c r="B28243" s="176" t="s">
        <v>57628</v>
      </c>
      <c r="C28243" s="176" t="s">
        <v>56155</v>
      </c>
      <c r="D28243" s="176" t="s">
        <v>56156</v>
      </c>
      <c r="E28243" s="176" t="s">
        <v>56157</v>
      </c>
      <c r="F28243" s="177"/>
      <c r="G28243" s="177"/>
      <c r="H28243" s="179" t="s">
        <v>1407</v>
      </c>
    </row>
    <row r="28244" spans="1:8" s="12" customFormat="1" x14ac:dyDescent="0.3">
      <c r="A28244" s="176" t="s">
        <v>710</v>
      </c>
      <c r="B28244" s="176" t="s">
        <v>57629</v>
      </c>
      <c r="C28244" s="176" t="s">
        <v>56155</v>
      </c>
      <c r="D28244" s="176" t="s">
        <v>56156</v>
      </c>
      <c r="E28244" s="176" t="s">
        <v>56157</v>
      </c>
      <c r="F28244" s="177"/>
      <c r="G28244" s="177"/>
      <c r="H28244" s="179" t="s">
        <v>1407</v>
      </c>
    </row>
    <row r="28245" spans="1:8" s="12" customFormat="1" x14ac:dyDescent="0.3">
      <c r="A28245" s="176" t="s">
        <v>710</v>
      </c>
      <c r="B28245" s="176" t="s">
        <v>57630</v>
      </c>
      <c r="C28245" s="176" t="s">
        <v>56155</v>
      </c>
      <c r="D28245" s="176" t="s">
        <v>56156</v>
      </c>
      <c r="E28245" s="176" t="s">
        <v>56157</v>
      </c>
      <c r="F28245" s="177"/>
      <c r="G28245" s="177"/>
      <c r="H28245" s="179" t="s">
        <v>1407</v>
      </c>
    </row>
    <row r="28246" spans="1:8" s="12" customFormat="1" x14ac:dyDescent="0.3">
      <c r="A28246" s="176" t="s">
        <v>710</v>
      </c>
      <c r="B28246" s="176" t="s">
        <v>57631</v>
      </c>
      <c r="C28246" s="176" t="s">
        <v>56155</v>
      </c>
      <c r="D28246" s="176" t="s">
        <v>56156</v>
      </c>
      <c r="E28246" s="176" t="s">
        <v>56157</v>
      </c>
      <c r="F28246" s="177"/>
      <c r="G28246" s="177"/>
      <c r="H28246" s="179" t="s">
        <v>1407</v>
      </c>
    </row>
    <row r="28247" spans="1:8" s="12" customFormat="1" x14ac:dyDescent="0.3">
      <c r="A28247" s="176" t="s">
        <v>710</v>
      </c>
      <c r="B28247" s="176" t="s">
        <v>57632</v>
      </c>
      <c r="C28247" s="176" t="s">
        <v>56155</v>
      </c>
      <c r="D28247" s="176" t="s">
        <v>56156</v>
      </c>
      <c r="E28247" s="176" t="s">
        <v>56157</v>
      </c>
      <c r="F28247" s="177"/>
      <c r="G28247" s="177"/>
      <c r="H28247" s="179" t="s">
        <v>1407</v>
      </c>
    </row>
    <row r="28248" spans="1:8" s="12" customFormat="1" x14ac:dyDescent="0.3">
      <c r="A28248" s="176" t="s">
        <v>710</v>
      </c>
      <c r="B28248" s="176" t="s">
        <v>57633</v>
      </c>
      <c r="C28248" s="176" t="s">
        <v>56155</v>
      </c>
      <c r="D28248" s="176" t="s">
        <v>56156</v>
      </c>
      <c r="E28248" s="176" t="s">
        <v>56157</v>
      </c>
      <c r="F28248" s="177"/>
      <c r="G28248" s="177"/>
      <c r="H28248" s="179" t="s">
        <v>1407</v>
      </c>
    </row>
    <row r="28249" spans="1:8" s="12" customFormat="1" x14ac:dyDescent="0.3">
      <c r="A28249" s="176" t="s">
        <v>710</v>
      </c>
      <c r="B28249" s="176" t="s">
        <v>57634</v>
      </c>
      <c r="C28249" s="176" t="s">
        <v>56155</v>
      </c>
      <c r="D28249" s="176" t="s">
        <v>56156</v>
      </c>
      <c r="E28249" s="176" t="s">
        <v>56157</v>
      </c>
      <c r="F28249" s="177"/>
      <c r="G28249" s="177"/>
      <c r="H28249" s="179" t="s">
        <v>1407</v>
      </c>
    </row>
    <row r="28250" spans="1:8" s="12" customFormat="1" x14ac:dyDescent="0.3">
      <c r="A28250" s="176" t="s">
        <v>710</v>
      </c>
      <c r="B28250" s="176" t="s">
        <v>57635</v>
      </c>
      <c r="C28250" s="176" t="s">
        <v>56155</v>
      </c>
      <c r="D28250" s="176" t="s">
        <v>56156</v>
      </c>
      <c r="E28250" s="176" t="s">
        <v>56157</v>
      </c>
      <c r="F28250" s="177"/>
      <c r="G28250" s="177"/>
      <c r="H28250" s="179" t="s">
        <v>1407</v>
      </c>
    </row>
    <row r="28251" spans="1:8" s="12" customFormat="1" x14ac:dyDescent="0.3">
      <c r="A28251" s="176" t="s">
        <v>710</v>
      </c>
      <c r="B28251" s="176" t="s">
        <v>57636</v>
      </c>
      <c r="C28251" s="176" t="s">
        <v>56155</v>
      </c>
      <c r="D28251" s="176" t="s">
        <v>56156</v>
      </c>
      <c r="E28251" s="176" t="s">
        <v>56157</v>
      </c>
      <c r="F28251" s="177"/>
      <c r="G28251" s="177"/>
      <c r="H28251" s="179" t="s">
        <v>1407</v>
      </c>
    </row>
    <row r="28252" spans="1:8" s="12" customFormat="1" x14ac:dyDescent="0.3">
      <c r="A28252" s="176" t="s">
        <v>710</v>
      </c>
      <c r="B28252" s="176" t="s">
        <v>57637</v>
      </c>
      <c r="C28252" s="176" t="s">
        <v>56155</v>
      </c>
      <c r="D28252" s="176" t="s">
        <v>56156</v>
      </c>
      <c r="E28252" s="176" t="s">
        <v>56157</v>
      </c>
      <c r="F28252" s="177"/>
      <c r="G28252" s="177"/>
      <c r="H28252" s="179" t="s">
        <v>1407</v>
      </c>
    </row>
    <row r="28253" spans="1:8" s="12" customFormat="1" x14ac:dyDescent="0.3">
      <c r="A28253" s="176" t="s">
        <v>710</v>
      </c>
      <c r="B28253" s="176" t="s">
        <v>57638</v>
      </c>
      <c r="C28253" s="176" t="s">
        <v>56155</v>
      </c>
      <c r="D28253" s="176" t="s">
        <v>56156</v>
      </c>
      <c r="E28253" s="176" t="s">
        <v>56157</v>
      </c>
      <c r="F28253" s="177"/>
      <c r="G28253" s="177"/>
      <c r="H28253" s="179" t="s">
        <v>1407</v>
      </c>
    </row>
    <row r="28254" spans="1:8" s="12" customFormat="1" x14ac:dyDescent="0.3">
      <c r="A28254" s="176" t="s">
        <v>710</v>
      </c>
      <c r="B28254" s="176" t="s">
        <v>57639</v>
      </c>
      <c r="C28254" s="176" t="s">
        <v>56155</v>
      </c>
      <c r="D28254" s="176" t="s">
        <v>56156</v>
      </c>
      <c r="E28254" s="176" t="s">
        <v>56157</v>
      </c>
      <c r="F28254" s="177"/>
      <c r="G28254" s="177"/>
      <c r="H28254" s="179" t="s">
        <v>1407</v>
      </c>
    </row>
    <row r="28255" spans="1:8" s="12" customFormat="1" x14ac:dyDescent="0.3">
      <c r="A28255" s="176" t="s">
        <v>710</v>
      </c>
      <c r="B28255" s="176" t="s">
        <v>57640</v>
      </c>
      <c r="C28255" s="176" t="s">
        <v>56155</v>
      </c>
      <c r="D28255" s="176" t="s">
        <v>56156</v>
      </c>
      <c r="E28255" s="176" t="s">
        <v>56157</v>
      </c>
      <c r="F28255" s="177"/>
      <c r="G28255" s="177"/>
      <c r="H28255" s="179" t="s">
        <v>1407</v>
      </c>
    </row>
    <row r="28256" spans="1:8" s="12" customFormat="1" x14ac:dyDescent="0.3">
      <c r="A28256" s="176" t="s">
        <v>710</v>
      </c>
      <c r="B28256" s="176" t="s">
        <v>57641</v>
      </c>
      <c r="C28256" s="176" t="s">
        <v>56155</v>
      </c>
      <c r="D28256" s="176" t="s">
        <v>56156</v>
      </c>
      <c r="E28256" s="176" t="s">
        <v>56157</v>
      </c>
      <c r="F28256" s="177"/>
      <c r="G28256" s="177"/>
      <c r="H28256" s="179" t="s">
        <v>1407</v>
      </c>
    </row>
    <row r="28257" spans="1:8" s="12" customFormat="1" x14ac:dyDescent="0.3">
      <c r="A28257" s="176" t="s">
        <v>710</v>
      </c>
      <c r="B28257" s="176" t="s">
        <v>57642</v>
      </c>
      <c r="C28257" s="176" t="s">
        <v>56155</v>
      </c>
      <c r="D28257" s="176" t="s">
        <v>56156</v>
      </c>
      <c r="E28257" s="176" t="s">
        <v>56157</v>
      </c>
      <c r="F28257" s="177"/>
      <c r="G28257" s="177"/>
      <c r="H28257" s="179" t="s">
        <v>1407</v>
      </c>
    </row>
    <row r="28258" spans="1:8" s="12" customFormat="1" x14ac:dyDescent="0.3">
      <c r="A28258" s="176" t="s">
        <v>710</v>
      </c>
      <c r="B28258" s="176" t="s">
        <v>57643</v>
      </c>
      <c r="C28258" s="176" t="s">
        <v>56155</v>
      </c>
      <c r="D28258" s="176" t="s">
        <v>56156</v>
      </c>
      <c r="E28258" s="176" t="s">
        <v>56157</v>
      </c>
      <c r="F28258" s="177"/>
      <c r="G28258" s="177"/>
      <c r="H28258" s="179" t="s">
        <v>1407</v>
      </c>
    </row>
    <row r="28259" spans="1:8" s="12" customFormat="1" x14ac:dyDescent="0.3">
      <c r="A28259" s="176" t="s">
        <v>710</v>
      </c>
      <c r="B28259" s="176" t="s">
        <v>57644</v>
      </c>
      <c r="C28259" s="176" t="s">
        <v>56155</v>
      </c>
      <c r="D28259" s="176" t="s">
        <v>56156</v>
      </c>
      <c r="E28259" s="176" t="s">
        <v>56157</v>
      </c>
      <c r="F28259" s="177"/>
      <c r="G28259" s="177"/>
      <c r="H28259" s="179" t="s">
        <v>1407</v>
      </c>
    </row>
    <row r="28260" spans="1:8" s="12" customFormat="1" x14ac:dyDescent="0.3">
      <c r="A28260" s="176" t="s">
        <v>710</v>
      </c>
      <c r="B28260" s="176" t="s">
        <v>57645</v>
      </c>
      <c r="C28260" s="176" t="s">
        <v>56155</v>
      </c>
      <c r="D28260" s="176" t="s">
        <v>56156</v>
      </c>
      <c r="E28260" s="176" t="s">
        <v>56157</v>
      </c>
      <c r="F28260" s="177"/>
      <c r="G28260" s="177"/>
      <c r="H28260" s="179" t="s">
        <v>1407</v>
      </c>
    </row>
    <row r="28261" spans="1:8" s="12" customFormat="1" x14ac:dyDescent="0.3">
      <c r="A28261" s="176" t="s">
        <v>710</v>
      </c>
      <c r="B28261" s="176" t="s">
        <v>57646</v>
      </c>
      <c r="C28261" s="176" t="s">
        <v>56155</v>
      </c>
      <c r="D28261" s="176" t="s">
        <v>56156</v>
      </c>
      <c r="E28261" s="176" t="s">
        <v>56157</v>
      </c>
      <c r="F28261" s="177"/>
      <c r="G28261" s="177"/>
      <c r="H28261" s="179" t="s">
        <v>1407</v>
      </c>
    </row>
    <row r="28262" spans="1:8" s="12" customFormat="1" x14ac:dyDescent="0.3">
      <c r="A28262" s="176" t="s">
        <v>710</v>
      </c>
      <c r="B28262" s="176" t="s">
        <v>57647</v>
      </c>
      <c r="C28262" s="176" t="s">
        <v>56155</v>
      </c>
      <c r="D28262" s="176" t="s">
        <v>56156</v>
      </c>
      <c r="E28262" s="176" t="s">
        <v>56157</v>
      </c>
      <c r="F28262" s="177"/>
      <c r="G28262" s="177"/>
      <c r="H28262" s="179" t="s">
        <v>1407</v>
      </c>
    </row>
    <row r="28263" spans="1:8" s="12" customFormat="1" x14ac:dyDescent="0.3">
      <c r="A28263" s="176" t="s">
        <v>710</v>
      </c>
      <c r="B28263" s="176" t="s">
        <v>57648</v>
      </c>
      <c r="C28263" s="176" t="s">
        <v>56155</v>
      </c>
      <c r="D28263" s="176" t="s">
        <v>56156</v>
      </c>
      <c r="E28263" s="176" t="s">
        <v>56157</v>
      </c>
      <c r="F28263" s="177"/>
      <c r="G28263" s="177"/>
      <c r="H28263" s="179" t="s">
        <v>1407</v>
      </c>
    </row>
    <row r="28264" spans="1:8" s="12" customFormat="1" x14ac:dyDescent="0.3">
      <c r="A28264" s="176" t="s">
        <v>710</v>
      </c>
      <c r="B28264" s="176" t="s">
        <v>57649</v>
      </c>
      <c r="C28264" s="176" t="s">
        <v>56155</v>
      </c>
      <c r="D28264" s="176" t="s">
        <v>56156</v>
      </c>
      <c r="E28264" s="176" t="s">
        <v>56157</v>
      </c>
      <c r="F28264" s="177"/>
      <c r="G28264" s="177"/>
      <c r="H28264" s="179" t="s">
        <v>1407</v>
      </c>
    </row>
    <row r="28265" spans="1:8" s="12" customFormat="1" x14ac:dyDescent="0.3">
      <c r="A28265" s="176" t="s">
        <v>710</v>
      </c>
      <c r="B28265" s="176" t="s">
        <v>57650</v>
      </c>
      <c r="C28265" s="176" t="s">
        <v>56155</v>
      </c>
      <c r="D28265" s="176" t="s">
        <v>56156</v>
      </c>
      <c r="E28265" s="176" t="s">
        <v>56157</v>
      </c>
      <c r="F28265" s="177"/>
      <c r="G28265" s="177"/>
      <c r="H28265" s="179" t="s">
        <v>1407</v>
      </c>
    </row>
    <row r="28266" spans="1:8" s="12" customFormat="1" x14ac:dyDescent="0.3">
      <c r="A28266" s="176" t="s">
        <v>710</v>
      </c>
      <c r="B28266" s="176" t="s">
        <v>57651</v>
      </c>
      <c r="C28266" s="176" t="s">
        <v>56155</v>
      </c>
      <c r="D28266" s="176" t="s">
        <v>56156</v>
      </c>
      <c r="E28266" s="176" t="s">
        <v>56157</v>
      </c>
      <c r="F28266" s="177"/>
      <c r="G28266" s="177"/>
      <c r="H28266" s="179" t="s">
        <v>1407</v>
      </c>
    </row>
    <row r="28267" spans="1:8" s="12" customFormat="1" x14ac:dyDescent="0.3">
      <c r="A28267" s="176" t="s">
        <v>710</v>
      </c>
      <c r="B28267" s="176" t="s">
        <v>57652</v>
      </c>
      <c r="C28267" s="176" t="s">
        <v>56155</v>
      </c>
      <c r="D28267" s="176" t="s">
        <v>56156</v>
      </c>
      <c r="E28267" s="176" t="s">
        <v>56157</v>
      </c>
      <c r="F28267" s="177"/>
      <c r="G28267" s="177"/>
      <c r="H28267" s="179" t="s">
        <v>1407</v>
      </c>
    </row>
    <row r="28268" spans="1:8" s="12" customFormat="1" x14ac:dyDescent="0.3">
      <c r="A28268" s="176" t="s">
        <v>710</v>
      </c>
      <c r="B28268" s="176" t="s">
        <v>57653</v>
      </c>
      <c r="C28268" s="176" t="s">
        <v>56155</v>
      </c>
      <c r="D28268" s="176" t="s">
        <v>56156</v>
      </c>
      <c r="E28268" s="176" t="s">
        <v>56157</v>
      </c>
      <c r="F28268" s="177"/>
      <c r="G28268" s="177"/>
      <c r="H28268" s="179" t="s">
        <v>1407</v>
      </c>
    </row>
    <row r="28269" spans="1:8" s="12" customFormat="1" x14ac:dyDescent="0.3">
      <c r="A28269" s="176" t="s">
        <v>710</v>
      </c>
      <c r="B28269" s="176" t="s">
        <v>57654</v>
      </c>
      <c r="C28269" s="176" t="s">
        <v>56155</v>
      </c>
      <c r="D28269" s="176" t="s">
        <v>56156</v>
      </c>
      <c r="E28269" s="176" t="s">
        <v>56157</v>
      </c>
      <c r="F28269" s="177"/>
      <c r="G28269" s="177"/>
      <c r="H28269" s="179" t="s">
        <v>1407</v>
      </c>
    </row>
    <row r="28270" spans="1:8" s="12" customFormat="1" x14ac:dyDescent="0.3">
      <c r="A28270" s="176" t="s">
        <v>710</v>
      </c>
      <c r="B28270" s="176" t="s">
        <v>57655</v>
      </c>
      <c r="C28270" s="176" t="s">
        <v>56155</v>
      </c>
      <c r="D28270" s="176" t="s">
        <v>56156</v>
      </c>
      <c r="E28270" s="176" t="s">
        <v>56157</v>
      </c>
      <c r="F28270" s="177"/>
      <c r="G28270" s="177"/>
      <c r="H28270" s="179" t="s">
        <v>1407</v>
      </c>
    </row>
    <row r="28271" spans="1:8" s="12" customFormat="1" x14ac:dyDescent="0.3">
      <c r="A28271" s="176" t="s">
        <v>710</v>
      </c>
      <c r="B28271" s="176" t="s">
        <v>57656</v>
      </c>
      <c r="C28271" s="176" t="s">
        <v>56155</v>
      </c>
      <c r="D28271" s="176" t="s">
        <v>56156</v>
      </c>
      <c r="E28271" s="176" t="s">
        <v>56157</v>
      </c>
      <c r="F28271" s="177"/>
      <c r="G28271" s="177"/>
      <c r="H28271" s="179" t="s">
        <v>1407</v>
      </c>
    </row>
    <row r="28272" spans="1:8" s="12" customFormat="1" x14ac:dyDescent="0.3">
      <c r="A28272" s="176" t="s">
        <v>710</v>
      </c>
      <c r="B28272" s="176" t="s">
        <v>57657</v>
      </c>
      <c r="C28272" s="176" t="s">
        <v>56155</v>
      </c>
      <c r="D28272" s="176" t="s">
        <v>56156</v>
      </c>
      <c r="E28272" s="176" t="s">
        <v>56157</v>
      </c>
      <c r="F28272" s="177"/>
      <c r="G28272" s="177"/>
      <c r="H28272" s="179" t="s">
        <v>1407</v>
      </c>
    </row>
    <row r="28273" spans="1:8" s="12" customFormat="1" x14ac:dyDescent="0.3">
      <c r="A28273" s="176" t="s">
        <v>710</v>
      </c>
      <c r="B28273" s="176" t="s">
        <v>57658</v>
      </c>
      <c r="C28273" s="176" t="s">
        <v>56155</v>
      </c>
      <c r="D28273" s="176" t="s">
        <v>56156</v>
      </c>
      <c r="E28273" s="176" t="s">
        <v>56157</v>
      </c>
      <c r="F28273" s="177"/>
      <c r="G28273" s="177"/>
      <c r="H28273" s="179" t="s">
        <v>1407</v>
      </c>
    </row>
    <row r="28274" spans="1:8" s="12" customFormat="1" x14ac:dyDescent="0.3">
      <c r="A28274" s="176" t="s">
        <v>710</v>
      </c>
      <c r="B28274" s="176" t="s">
        <v>57659</v>
      </c>
      <c r="C28274" s="176" t="s">
        <v>56155</v>
      </c>
      <c r="D28274" s="176" t="s">
        <v>56156</v>
      </c>
      <c r="E28274" s="176" t="s">
        <v>56157</v>
      </c>
      <c r="F28274" s="177"/>
      <c r="G28274" s="177"/>
      <c r="H28274" s="179" t="s">
        <v>1407</v>
      </c>
    </row>
    <row r="28275" spans="1:8" s="12" customFormat="1" x14ac:dyDescent="0.3">
      <c r="A28275" s="176" t="s">
        <v>710</v>
      </c>
      <c r="B28275" s="176" t="s">
        <v>57660</v>
      </c>
      <c r="C28275" s="176" t="s">
        <v>56155</v>
      </c>
      <c r="D28275" s="176" t="s">
        <v>56156</v>
      </c>
      <c r="E28275" s="176" t="s">
        <v>56157</v>
      </c>
      <c r="F28275" s="177"/>
      <c r="G28275" s="177"/>
      <c r="H28275" s="179" t="s">
        <v>1407</v>
      </c>
    </row>
    <row r="28276" spans="1:8" s="12" customFormat="1" x14ac:dyDescent="0.3">
      <c r="A28276" s="176" t="s">
        <v>710</v>
      </c>
      <c r="B28276" s="176" t="s">
        <v>57661</v>
      </c>
      <c r="C28276" s="176" t="s">
        <v>56155</v>
      </c>
      <c r="D28276" s="176" t="s">
        <v>56156</v>
      </c>
      <c r="E28276" s="176" t="s">
        <v>56157</v>
      </c>
      <c r="F28276" s="177"/>
      <c r="G28276" s="177"/>
      <c r="H28276" s="179" t="s">
        <v>1407</v>
      </c>
    </row>
    <row r="28277" spans="1:8" s="12" customFormat="1" x14ac:dyDescent="0.3">
      <c r="A28277" s="176" t="s">
        <v>710</v>
      </c>
      <c r="B28277" s="176" t="s">
        <v>57662</v>
      </c>
      <c r="C28277" s="176" t="s">
        <v>56155</v>
      </c>
      <c r="D28277" s="176" t="s">
        <v>56156</v>
      </c>
      <c r="E28277" s="176" t="s">
        <v>56157</v>
      </c>
      <c r="F28277" s="177"/>
      <c r="G28277" s="177"/>
      <c r="H28277" s="179" t="s">
        <v>1407</v>
      </c>
    </row>
    <row r="28278" spans="1:8" s="12" customFormat="1" x14ac:dyDescent="0.3">
      <c r="A28278" s="176" t="s">
        <v>710</v>
      </c>
      <c r="B28278" s="176" t="s">
        <v>57663</v>
      </c>
      <c r="C28278" s="176" t="s">
        <v>56155</v>
      </c>
      <c r="D28278" s="176" t="s">
        <v>56156</v>
      </c>
      <c r="E28278" s="176" t="s">
        <v>56157</v>
      </c>
      <c r="F28278" s="177"/>
      <c r="G28278" s="177"/>
      <c r="H28278" s="179" t="s">
        <v>1407</v>
      </c>
    </row>
    <row r="28279" spans="1:8" s="12" customFormat="1" x14ac:dyDescent="0.3">
      <c r="A28279" s="176" t="s">
        <v>710</v>
      </c>
      <c r="B28279" s="176" t="s">
        <v>57664</v>
      </c>
      <c r="C28279" s="176" t="s">
        <v>56155</v>
      </c>
      <c r="D28279" s="176" t="s">
        <v>56156</v>
      </c>
      <c r="E28279" s="176" t="s">
        <v>56157</v>
      </c>
      <c r="F28279" s="177"/>
      <c r="G28279" s="177"/>
      <c r="H28279" s="179" t="s">
        <v>1407</v>
      </c>
    </row>
    <row r="28280" spans="1:8" s="12" customFormat="1" x14ac:dyDescent="0.3">
      <c r="A28280" s="176" t="s">
        <v>710</v>
      </c>
      <c r="B28280" s="176" t="s">
        <v>57665</v>
      </c>
      <c r="C28280" s="176" t="s">
        <v>56155</v>
      </c>
      <c r="D28280" s="176" t="s">
        <v>56156</v>
      </c>
      <c r="E28280" s="176" t="s">
        <v>56157</v>
      </c>
      <c r="F28280" s="177"/>
      <c r="G28280" s="177"/>
      <c r="H28280" s="179" t="s">
        <v>1407</v>
      </c>
    </row>
    <row r="28281" spans="1:8" s="12" customFormat="1" x14ac:dyDescent="0.3">
      <c r="A28281" s="176" t="s">
        <v>710</v>
      </c>
      <c r="B28281" s="176" t="s">
        <v>57666</v>
      </c>
      <c r="C28281" s="176" t="s">
        <v>56155</v>
      </c>
      <c r="D28281" s="176" t="s">
        <v>56156</v>
      </c>
      <c r="E28281" s="176" t="s">
        <v>56157</v>
      </c>
      <c r="F28281" s="177"/>
      <c r="G28281" s="177"/>
      <c r="H28281" s="179" t="s">
        <v>1407</v>
      </c>
    </row>
    <row r="28282" spans="1:8" s="12" customFormat="1" x14ac:dyDescent="0.3">
      <c r="A28282" s="176" t="s">
        <v>710</v>
      </c>
      <c r="B28282" s="176" t="s">
        <v>57667</v>
      </c>
      <c r="C28282" s="176" t="s">
        <v>56155</v>
      </c>
      <c r="D28282" s="176" t="s">
        <v>56156</v>
      </c>
      <c r="E28282" s="176" t="s">
        <v>56157</v>
      </c>
      <c r="F28282" s="177"/>
      <c r="G28282" s="177"/>
      <c r="H28282" s="179" t="s">
        <v>1407</v>
      </c>
    </row>
    <row r="28283" spans="1:8" s="12" customFormat="1" x14ac:dyDescent="0.3">
      <c r="A28283" s="176" t="s">
        <v>710</v>
      </c>
      <c r="B28283" s="176" t="s">
        <v>57668</v>
      </c>
      <c r="C28283" s="176" t="s">
        <v>56155</v>
      </c>
      <c r="D28283" s="176" t="s">
        <v>56156</v>
      </c>
      <c r="E28283" s="176" t="s">
        <v>56157</v>
      </c>
      <c r="F28283" s="177"/>
      <c r="G28283" s="177"/>
      <c r="H28283" s="179" t="s">
        <v>1407</v>
      </c>
    </row>
    <row r="28284" spans="1:8" s="12" customFormat="1" x14ac:dyDescent="0.3">
      <c r="A28284" s="176" t="s">
        <v>710</v>
      </c>
      <c r="B28284" s="176" t="s">
        <v>57669</v>
      </c>
      <c r="C28284" s="176" t="s">
        <v>56155</v>
      </c>
      <c r="D28284" s="176" t="s">
        <v>56156</v>
      </c>
      <c r="E28284" s="176" t="s">
        <v>56157</v>
      </c>
      <c r="F28284" s="177"/>
      <c r="G28284" s="177"/>
      <c r="H28284" s="179" t="s">
        <v>1407</v>
      </c>
    </row>
    <row r="28285" spans="1:8" s="12" customFormat="1" x14ac:dyDescent="0.3">
      <c r="A28285" s="176" t="s">
        <v>710</v>
      </c>
      <c r="B28285" s="176" t="s">
        <v>57670</v>
      </c>
      <c r="C28285" s="176" t="s">
        <v>56155</v>
      </c>
      <c r="D28285" s="176" t="s">
        <v>56156</v>
      </c>
      <c r="E28285" s="176" t="s">
        <v>56157</v>
      </c>
      <c r="F28285" s="177"/>
      <c r="G28285" s="177"/>
      <c r="H28285" s="179" t="s">
        <v>1407</v>
      </c>
    </row>
    <row r="28286" spans="1:8" s="12" customFormat="1" x14ac:dyDescent="0.3">
      <c r="A28286" s="176" t="s">
        <v>710</v>
      </c>
      <c r="B28286" s="176" t="s">
        <v>57671</v>
      </c>
      <c r="C28286" s="176" t="s">
        <v>56155</v>
      </c>
      <c r="D28286" s="176" t="s">
        <v>56156</v>
      </c>
      <c r="E28286" s="176" t="s">
        <v>56157</v>
      </c>
      <c r="F28286" s="177"/>
      <c r="G28286" s="177"/>
      <c r="H28286" s="179" t="s">
        <v>1407</v>
      </c>
    </row>
    <row r="28287" spans="1:8" s="12" customFormat="1" x14ac:dyDescent="0.3">
      <c r="A28287" s="176" t="s">
        <v>710</v>
      </c>
      <c r="B28287" s="176" t="s">
        <v>57672</v>
      </c>
      <c r="C28287" s="176" t="s">
        <v>56155</v>
      </c>
      <c r="D28287" s="176" t="s">
        <v>56156</v>
      </c>
      <c r="E28287" s="176" t="s">
        <v>56157</v>
      </c>
      <c r="F28287" s="177"/>
      <c r="G28287" s="177"/>
      <c r="H28287" s="179" t="s">
        <v>1407</v>
      </c>
    </row>
    <row r="28288" spans="1:8" s="12" customFormat="1" x14ac:dyDescent="0.3">
      <c r="A28288" s="176" t="s">
        <v>710</v>
      </c>
      <c r="B28288" s="176" t="s">
        <v>57673</v>
      </c>
      <c r="C28288" s="176" t="s">
        <v>56155</v>
      </c>
      <c r="D28288" s="176" t="s">
        <v>56156</v>
      </c>
      <c r="E28288" s="176" t="s">
        <v>56157</v>
      </c>
      <c r="F28288" s="177"/>
      <c r="G28288" s="177"/>
      <c r="H28288" s="179" t="s">
        <v>1407</v>
      </c>
    </row>
    <row r="28289" spans="1:8" s="12" customFormat="1" x14ac:dyDescent="0.3">
      <c r="A28289" s="176" t="s">
        <v>710</v>
      </c>
      <c r="B28289" s="176" t="s">
        <v>57674</v>
      </c>
      <c r="C28289" s="176" t="s">
        <v>56155</v>
      </c>
      <c r="D28289" s="176" t="s">
        <v>56156</v>
      </c>
      <c r="E28289" s="176" t="s">
        <v>56157</v>
      </c>
      <c r="F28289" s="177"/>
      <c r="G28289" s="177"/>
      <c r="H28289" s="179" t="s">
        <v>1407</v>
      </c>
    </row>
    <row r="28290" spans="1:8" s="12" customFormat="1" x14ac:dyDescent="0.3">
      <c r="A28290" s="176" t="s">
        <v>710</v>
      </c>
      <c r="B28290" s="176" t="s">
        <v>57675</v>
      </c>
      <c r="C28290" s="176" t="s">
        <v>56155</v>
      </c>
      <c r="D28290" s="176" t="s">
        <v>56156</v>
      </c>
      <c r="E28290" s="176" t="s">
        <v>56157</v>
      </c>
      <c r="F28290" s="177"/>
      <c r="G28290" s="177"/>
      <c r="H28290" s="179" t="s">
        <v>1407</v>
      </c>
    </row>
    <row r="28291" spans="1:8" s="12" customFormat="1" x14ac:dyDescent="0.3">
      <c r="A28291" s="176" t="s">
        <v>710</v>
      </c>
      <c r="B28291" s="176" t="s">
        <v>57676</v>
      </c>
      <c r="C28291" s="176" t="s">
        <v>56155</v>
      </c>
      <c r="D28291" s="176" t="s">
        <v>56156</v>
      </c>
      <c r="E28291" s="176" t="s">
        <v>56157</v>
      </c>
      <c r="F28291" s="177"/>
      <c r="G28291" s="177"/>
      <c r="H28291" s="179" t="s">
        <v>1407</v>
      </c>
    </row>
    <row r="28292" spans="1:8" s="12" customFormat="1" x14ac:dyDescent="0.3">
      <c r="A28292" s="176" t="s">
        <v>710</v>
      </c>
      <c r="B28292" s="176" t="s">
        <v>57677</v>
      </c>
      <c r="C28292" s="176" t="s">
        <v>56155</v>
      </c>
      <c r="D28292" s="176" t="s">
        <v>56156</v>
      </c>
      <c r="E28292" s="176" t="s">
        <v>56157</v>
      </c>
      <c r="F28292" s="177"/>
      <c r="G28292" s="177"/>
      <c r="H28292" s="179" t="s">
        <v>1407</v>
      </c>
    </row>
    <row r="28293" spans="1:8" s="12" customFormat="1" x14ac:dyDescent="0.3">
      <c r="A28293" s="176" t="s">
        <v>710</v>
      </c>
      <c r="B28293" s="176" t="s">
        <v>57678</v>
      </c>
      <c r="C28293" s="176" t="s">
        <v>56155</v>
      </c>
      <c r="D28293" s="176" t="s">
        <v>56156</v>
      </c>
      <c r="E28293" s="176" t="s">
        <v>56157</v>
      </c>
      <c r="F28293" s="177"/>
      <c r="G28293" s="177"/>
      <c r="H28293" s="179" t="s">
        <v>1407</v>
      </c>
    </row>
    <row r="28294" spans="1:8" s="12" customFormat="1" x14ac:dyDescent="0.3">
      <c r="A28294" s="176" t="s">
        <v>710</v>
      </c>
      <c r="B28294" s="176" t="s">
        <v>57679</v>
      </c>
      <c r="C28294" s="176" t="s">
        <v>56155</v>
      </c>
      <c r="D28294" s="176" t="s">
        <v>56156</v>
      </c>
      <c r="E28294" s="176" t="s">
        <v>56157</v>
      </c>
      <c r="F28294" s="177"/>
      <c r="G28294" s="177"/>
      <c r="H28294" s="179" t="s">
        <v>1407</v>
      </c>
    </row>
    <row r="28295" spans="1:8" s="12" customFormat="1" x14ac:dyDescent="0.3">
      <c r="A28295" s="176" t="s">
        <v>710</v>
      </c>
      <c r="B28295" s="176" t="s">
        <v>57680</v>
      </c>
      <c r="C28295" s="176" t="s">
        <v>56155</v>
      </c>
      <c r="D28295" s="176" t="s">
        <v>56156</v>
      </c>
      <c r="E28295" s="176" t="s">
        <v>56157</v>
      </c>
      <c r="F28295" s="177"/>
      <c r="G28295" s="177"/>
      <c r="H28295" s="179" t="s">
        <v>1407</v>
      </c>
    </row>
    <row r="28296" spans="1:8" s="12" customFormat="1" x14ac:dyDescent="0.3">
      <c r="A28296" s="176" t="s">
        <v>710</v>
      </c>
      <c r="B28296" s="176" t="s">
        <v>57681</v>
      </c>
      <c r="C28296" s="176" t="s">
        <v>56155</v>
      </c>
      <c r="D28296" s="176" t="s">
        <v>56156</v>
      </c>
      <c r="E28296" s="176" t="s">
        <v>56157</v>
      </c>
      <c r="F28296" s="177"/>
      <c r="G28296" s="177"/>
      <c r="H28296" s="179" t="s">
        <v>1407</v>
      </c>
    </row>
    <row r="28297" spans="1:8" s="12" customFormat="1" x14ac:dyDescent="0.3">
      <c r="A28297" s="176" t="s">
        <v>710</v>
      </c>
      <c r="B28297" s="176" t="s">
        <v>57682</v>
      </c>
      <c r="C28297" s="176" t="s">
        <v>56155</v>
      </c>
      <c r="D28297" s="176" t="s">
        <v>56156</v>
      </c>
      <c r="E28297" s="176" t="s">
        <v>56157</v>
      </c>
      <c r="F28297" s="177"/>
      <c r="G28297" s="177"/>
      <c r="H28297" s="179" t="s">
        <v>1407</v>
      </c>
    </row>
    <row r="28298" spans="1:8" s="12" customFormat="1" x14ac:dyDescent="0.3">
      <c r="A28298" s="176" t="s">
        <v>710</v>
      </c>
      <c r="B28298" s="176" t="s">
        <v>57683</v>
      </c>
      <c r="C28298" s="176" t="s">
        <v>56155</v>
      </c>
      <c r="D28298" s="176" t="s">
        <v>56156</v>
      </c>
      <c r="E28298" s="176" t="s">
        <v>56157</v>
      </c>
      <c r="F28298" s="177"/>
      <c r="G28298" s="177"/>
      <c r="H28298" s="179" t="s">
        <v>1407</v>
      </c>
    </row>
    <row r="28299" spans="1:8" s="12" customFormat="1" x14ac:dyDescent="0.3">
      <c r="A28299" s="176" t="s">
        <v>710</v>
      </c>
      <c r="B28299" s="176" t="s">
        <v>57684</v>
      </c>
      <c r="C28299" s="176" t="s">
        <v>56155</v>
      </c>
      <c r="D28299" s="176" t="s">
        <v>56156</v>
      </c>
      <c r="E28299" s="176" t="s">
        <v>56157</v>
      </c>
      <c r="F28299" s="177"/>
      <c r="G28299" s="177"/>
      <c r="H28299" s="179" t="s">
        <v>1407</v>
      </c>
    </row>
    <row r="28300" spans="1:8" s="12" customFormat="1" x14ac:dyDescent="0.3">
      <c r="A28300" s="176" t="s">
        <v>710</v>
      </c>
      <c r="B28300" s="176" t="s">
        <v>57685</v>
      </c>
      <c r="C28300" s="176" t="s">
        <v>56155</v>
      </c>
      <c r="D28300" s="176" t="s">
        <v>56156</v>
      </c>
      <c r="E28300" s="176" t="s">
        <v>56157</v>
      </c>
      <c r="F28300" s="177"/>
      <c r="G28300" s="177"/>
      <c r="H28300" s="179" t="s">
        <v>1407</v>
      </c>
    </row>
    <row r="28301" spans="1:8" s="12" customFormat="1" x14ac:dyDescent="0.3">
      <c r="A28301" s="176" t="s">
        <v>710</v>
      </c>
      <c r="B28301" s="176" t="s">
        <v>57686</v>
      </c>
      <c r="C28301" s="176" t="s">
        <v>56155</v>
      </c>
      <c r="D28301" s="176" t="s">
        <v>56156</v>
      </c>
      <c r="E28301" s="176" t="s">
        <v>56157</v>
      </c>
      <c r="F28301" s="177"/>
      <c r="G28301" s="177"/>
      <c r="H28301" s="179" t="s">
        <v>1407</v>
      </c>
    </row>
    <row r="28302" spans="1:8" s="12" customFormat="1" x14ac:dyDescent="0.3">
      <c r="A28302" s="176" t="s">
        <v>710</v>
      </c>
      <c r="B28302" s="176" t="s">
        <v>57687</v>
      </c>
      <c r="C28302" s="176" t="s">
        <v>56155</v>
      </c>
      <c r="D28302" s="176" t="s">
        <v>56156</v>
      </c>
      <c r="E28302" s="176" t="s">
        <v>56157</v>
      </c>
      <c r="F28302" s="177"/>
      <c r="G28302" s="177"/>
      <c r="H28302" s="179" t="s">
        <v>1407</v>
      </c>
    </row>
    <row r="28303" spans="1:8" s="12" customFormat="1" x14ac:dyDescent="0.3">
      <c r="A28303" s="176" t="s">
        <v>710</v>
      </c>
      <c r="B28303" s="176" t="s">
        <v>57688</v>
      </c>
      <c r="C28303" s="176" t="s">
        <v>56155</v>
      </c>
      <c r="D28303" s="176" t="s">
        <v>56156</v>
      </c>
      <c r="E28303" s="176" t="s">
        <v>56157</v>
      </c>
      <c r="F28303" s="177"/>
      <c r="G28303" s="177"/>
      <c r="H28303" s="179" t="s">
        <v>1407</v>
      </c>
    </row>
    <row r="28304" spans="1:8" s="12" customFormat="1" x14ac:dyDescent="0.3">
      <c r="A28304" s="176" t="s">
        <v>710</v>
      </c>
      <c r="B28304" s="176" t="s">
        <v>57689</v>
      </c>
      <c r="C28304" s="176" t="s">
        <v>56155</v>
      </c>
      <c r="D28304" s="176" t="s">
        <v>56156</v>
      </c>
      <c r="E28304" s="176" t="s">
        <v>56157</v>
      </c>
      <c r="F28304" s="177"/>
      <c r="G28304" s="177"/>
      <c r="H28304" s="179" t="s">
        <v>1407</v>
      </c>
    </row>
    <row r="28305" spans="1:8" s="12" customFormat="1" x14ac:dyDescent="0.3">
      <c r="A28305" s="176" t="s">
        <v>710</v>
      </c>
      <c r="B28305" s="176" t="s">
        <v>57690</v>
      </c>
      <c r="C28305" s="176" t="s">
        <v>56155</v>
      </c>
      <c r="D28305" s="176" t="s">
        <v>56156</v>
      </c>
      <c r="E28305" s="176" t="s">
        <v>56157</v>
      </c>
      <c r="F28305" s="177"/>
      <c r="G28305" s="177"/>
      <c r="H28305" s="179" t="s">
        <v>1407</v>
      </c>
    </row>
    <row r="28306" spans="1:8" s="12" customFormat="1" x14ac:dyDescent="0.3">
      <c r="A28306" s="176" t="s">
        <v>710</v>
      </c>
      <c r="B28306" s="176" t="s">
        <v>57691</v>
      </c>
      <c r="C28306" s="176" t="s">
        <v>56155</v>
      </c>
      <c r="D28306" s="176" t="s">
        <v>56156</v>
      </c>
      <c r="E28306" s="176" t="s">
        <v>56157</v>
      </c>
      <c r="F28306" s="177"/>
      <c r="G28306" s="177"/>
      <c r="H28306" s="179" t="s">
        <v>1407</v>
      </c>
    </row>
    <row r="28307" spans="1:8" s="12" customFormat="1" x14ac:dyDescent="0.3">
      <c r="A28307" s="176" t="s">
        <v>710</v>
      </c>
      <c r="B28307" s="176" t="s">
        <v>57692</v>
      </c>
      <c r="C28307" s="176" t="s">
        <v>56155</v>
      </c>
      <c r="D28307" s="176" t="s">
        <v>56156</v>
      </c>
      <c r="E28307" s="176" t="s">
        <v>56157</v>
      </c>
      <c r="F28307" s="177"/>
      <c r="G28307" s="177"/>
      <c r="H28307" s="179" t="s">
        <v>1407</v>
      </c>
    </row>
    <row r="28308" spans="1:8" s="12" customFormat="1" x14ac:dyDescent="0.3">
      <c r="A28308" s="176" t="s">
        <v>710</v>
      </c>
      <c r="B28308" s="176" t="s">
        <v>57693</v>
      </c>
      <c r="C28308" s="176" t="s">
        <v>56155</v>
      </c>
      <c r="D28308" s="176" t="s">
        <v>56156</v>
      </c>
      <c r="E28308" s="176" t="s">
        <v>56157</v>
      </c>
      <c r="F28308" s="177"/>
      <c r="G28308" s="177"/>
      <c r="H28308" s="179" t="s">
        <v>1407</v>
      </c>
    </row>
    <row r="28309" spans="1:8" s="12" customFormat="1" x14ac:dyDescent="0.3">
      <c r="A28309" s="176" t="s">
        <v>710</v>
      </c>
      <c r="B28309" s="176" t="s">
        <v>57694</v>
      </c>
      <c r="C28309" s="176" t="s">
        <v>56155</v>
      </c>
      <c r="D28309" s="176" t="s">
        <v>56156</v>
      </c>
      <c r="E28309" s="176" t="s">
        <v>56157</v>
      </c>
      <c r="F28309" s="177"/>
      <c r="G28309" s="177"/>
      <c r="H28309" s="179" t="s">
        <v>1407</v>
      </c>
    </row>
    <row r="28310" spans="1:8" s="12" customFormat="1" x14ac:dyDescent="0.3">
      <c r="A28310" s="176" t="s">
        <v>710</v>
      </c>
      <c r="B28310" s="176" t="s">
        <v>57695</v>
      </c>
      <c r="C28310" s="176" t="s">
        <v>56155</v>
      </c>
      <c r="D28310" s="176" t="s">
        <v>56156</v>
      </c>
      <c r="E28310" s="176" t="s">
        <v>56157</v>
      </c>
      <c r="F28310" s="177"/>
      <c r="G28310" s="177"/>
      <c r="H28310" s="179" t="s">
        <v>1407</v>
      </c>
    </row>
    <row r="28311" spans="1:8" s="12" customFormat="1" x14ac:dyDescent="0.3">
      <c r="A28311" s="176" t="s">
        <v>710</v>
      </c>
      <c r="B28311" s="176" t="s">
        <v>57696</v>
      </c>
      <c r="C28311" s="176" t="s">
        <v>56155</v>
      </c>
      <c r="D28311" s="176" t="s">
        <v>56156</v>
      </c>
      <c r="E28311" s="176" t="s">
        <v>56157</v>
      </c>
      <c r="F28311" s="177"/>
      <c r="G28311" s="177"/>
      <c r="H28311" s="179" t="s">
        <v>1407</v>
      </c>
    </row>
    <row r="28312" spans="1:8" s="12" customFormat="1" x14ac:dyDescent="0.3">
      <c r="A28312" s="176" t="s">
        <v>710</v>
      </c>
      <c r="B28312" s="176" t="s">
        <v>57697</v>
      </c>
      <c r="C28312" s="176" t="s">
        <v>56155</v>
      </c>
      <c r="D28312" s="176" t="s">
        <v>56156</v>
      </c>
      <c r="E28312" s="176" t="s">
        <v>56157</v>
      </c>
      <c r="F28312" s="177"/>
      <c r="G28312" s="177"/>
      <c r="H28312" s="179" t="s">
        <v>1407</v>
      </c>
    </row>
    <row r="28313" spans="1:8" s="12" customFormat="1" x14ac:dyDescent="0.3">
      <c r="A28313" s="176" t="s">
        <v>710</v>
      </c>
      <c r="B28313" s="176" t="s">
        <v>57698</v>
      </c>
      <c r="C28313" s="176" t="s">
        <v>56155</v>
      </c>
      <c r="D28313" s="176" t="s">
        <v>56156</v>
      </c>
      <c r="E28313" s="176" t="s">
        <v>56157</v>
      </c>
      <c r="F28313" s="177"/>
      <c r="G28313" s="177"/>
      <c r="H28313" s="179" t="s">
        <v>1407</v>
      </c>
    </row>
    <row r="28314" spans="1:8" s="12" customFormat="1" x14ac:dyDescent="0.3">
      <c r="A28314" s="176" t="s">
        <v>710</v>
      </c>
      <c r="B28314" s="176" t="s">
        <v>57699</v>
      </c>
      <c r="C28314" s="176" t="s">
        <v>56155</v>
      </c>
      <c r="D28314" s="176" t="s">
        <v>56156</v>
      </c>
      <c r="E28314" s="176" t="s">
        <v>56157</v>
      </c>
      <c r="F28314" s="177"/>
      <c r="G28314" s="177"/>
      <c r="H28314" s="179" t="s">
        <v>1407</v>
      </c>
    </row>
    <row r="28315" spans="1:8" s="12" customFormat="1" x14ac:dyDescent="0.3">
      <c r="A28315" s="176" t="s">
        <v>710</v>
      </c>
      <c r="B28315" s="176" t="s">
        <v>57700</v>
      </c>
      <c r="C28315" s="176" t="s">
        <v>56155</v>
      </c>
      <c r="D28315" s="176" t="s">
        <v>56156</v>
      </c>
      <c r="E28315" s="176" t="s">
        <v>56157</v>
      </c>
      <c r="F28315" s="177"/>
      <c r="G28315" s="177"/>
      <c r="H28315" s="179" t="s">
        <v>1407</v>
      </c>
    </row>
    <row r="28316" spans="1:8" s="12" customFormat="1" x14ac:dyDescent="0.3">
      <c r="A28316" s="176" t="s">
        <v>710</v>
      </c>
      <c r="B28316" s="176" t="s">
        <v>57701</v>
      </c>
      <c r="C28316" s="176" t="s">
        <v>56155</v>
      </c>
      <c r="D28316" s="176" t="s">
        <v>56156</v>
      </c>
      <c r="E28316" s="176" t="s">
        <v>56157</v>
      </c>
      <c r="F28316" s="177"/>
      <c r="G28316" s="177"/>
      <c r="H28316" s="179" t="s">
        <v>1407</v>
      </c>
    </row>
    <row r="28317" spans="1:8" s="12" customFormat="1" x14ac:dyDescent="0.3">
      <c r="A28317" s="176" t="s">
        <v>710</v>
      </c>
      <c r="B28317" s="176" t="s">
        <v>57702</v>
      </c>
      <c r="C28317" s="176" t="s">
        <v>56155</v>
      </c>
      <c r="D28317" s="176" t="s">
        <v>56156</v>
      </c>
      <c r="E28317" s="176" t="s">
        <v>56157</v>
      </c>
      <c r="F28317" s="177"/>
      <c r="G28317" s="177"/>
      <c r="H28317" s="179" t="s">
        <v>1407</v>
      </c>
    </row>
    <row r="28318" spans="1:8" s="12" customFormat="1" x14ac:dyDescent="0.3">
      <c r="A28318" s="176" t="s">
        <v>710</v>
      </c>
      <c r="B28318" s="176" t="s">
        <v>57703</v>
      </c>
      <c r="C28318" s="176" t="s">
        <v>56155</v>
      </c>
      <c r="D28318" s="176" t="s">
        <v>56156</v>
      </c>
      <c r="E28318" s="176" t="s">
        <v>56157</v>
      </c>
      <c r="F28318" s="177"/>
      <c r="G28318" s="177"/>
      <c r="H28318" s="179" t="s">
        <v>1407</v>
      </c>
    </row>
    <row r="28319" spans="1:8" s="12" customFormat="1" x14ac:dyDescent="0.3">
      <c r="A28319" s="176" t="s">
        <v>710</v>
      </c>
      <c r="B28319" s="176" t="s">
        <v>57704</v>
      </c>
      <c r="C28319" s="176" t="s">
        <v>56155</v>
      </c>
      <c r="D28319" s="176" t="s">
        <v>56156</v>
      </c>
      <c r="E28319" s="176" t="s">
        <v>56157</v>
      </c>
      <c r="F28319" s="177"/>
      <c r="G28319" s="177"/>
      <c r="H28319" s="179" t="s">
        <v>1407</v>
      </c>
    </row>
    <row r="28320" spans="1:8" s="12" customFormat="1" x14ac:dyDescent="0.3">
      <c r="A28320" s="176" t="s">
        <v>710</v>
      </c>
      <c r="B28320" s="176" t="s">
        <v>57705</v>
      </c>
      <c r="C28320" s="176" t="s">
        <v>56155</v>
      </c>
      <c r="D28320" s="176" t="s">
        <v>56156</v>
      </c>
      <c r="E28320" s="176" t="s">
        <v>56157</v>
      </c>
      <c r="F28320" s="177"/>
      <c r="G28320" s="177"/>
      <c r="H28320" s="179" t="s">
        <v>1407</v>
      </c>
    </row>
    <row r="28321" spans="1:8" s="12" customFormat="1" x14ac:dyDescent="0.3">
      <c r="A28321" s="176" t="s">
        <v>710</v>
      </c>
      <c r="B28321" s="176" t="s">
        <v>57706</v>
      </c>
      <c r="C28321" s="176" t="s">
        <v>56155</v>
      </c>
      <c r="D28321" s="176" t="s">
        <v>56156</v>
      </c>
      <c r="E28321" s="176" t="s">
        <v>56157</v>
      </c>
      <c r="F28321" s="177"/>
      <c r="G28321" s="177"/>
      <c r="H28321" s="179" t="s">
        <v>1407</v>
      </c>
    </row>
    <row r="28322" spans="1:8" s="12" customFormat="1" x14ac:dyDescent="0.3">
      <c r="A28322" s="176" t="s">
        <v>710</v>
      </c>
      <c r="B28322" s="176" t="s">
        <v>57707</v>
      </c>
      <c r="C28322" s="176" t="s">
        <v>56155</v>
      </c>
      <c r="D28322" s="176" t="s">
        <v>56156</v>
      </c>
      <c r="E28322" s="176" t="s">
        <v>56157</v>
      </c>
      <c r="F28322" s="177"/>
      <c r="G28322" s="177"/>
      <c r="H28322" s="179" t="s">
        <v>1407</v>
      </c>
    </row>
    <row r="28323" spans="1:8" s="12" customFormat="1" x14ac:dyDescent="0.3">
      <c r="A28323" s="176" t="s">
        <v>710</v>
      </c>
      <c r="B28323" s="176" t="s">
        <v>57708</v>
      </c>
      <c r="C28323" s="176" t="s">
        <v>56155</v>
      </c>
      <c r="D28323" s="176" t="s">
        <v>56156</v>
      </c>
      <c r="E28323" s="176" t="s">
        <v>56157</v>
      </c>
      <c r="F28323" s="177"/>
      <c r="G28323" s="177"/>
      <c r="H28323" s="179" t="s">
        <v>1407</v>
      </c>
    </row>
    <row r="28324" spans="1:8" s="12" customFormat="1" x14ac:dyDescent="0.3">
      <c r="A28324" s="176" t="s">
        <v>710</v>
      </c>
      <c r="B28324" s="176" t="s">
        <v>57709</v>
      </c>
      <c r="C28324" s="176" t="s">
        <v>56155</v>
      </c>
      <c r="D28324" s="176" t="s">
        <v>56156</v>
      </c>
      <c r="E28324" s="176" t="s">
        <v>56157</v>
      </c>
      <c r="F28324" s="177"/>
      <c r="G28324" s="177"/>
      <c r="H28324" s="179" t="s">
        <v>1407</v>
      </c>
    </row>
    <row r="28325" spans="1:8" s="12" customFormat="1" x14ac:dyDescent="0.3">
      <c r="A28325" s="176" t="s">
        <v>710</v>
      </c>
      <c r="B28325" s="176" t="s">
        <v>57710</v>
      </c>
      <c r="C28325" s="176" t="s">
        <v>56155</v>
      </c>
      <c r="D28325" s="176" t="s">
        <v>56156</v>
      </c>
      <c r="E28325" s="176" t="s">
        <v>56157</v>
      </c>
      <c r="F28325" s="177"/>
      <c r="G28325" s="177"/>
      <c r="H28325" s="179" t="s">
        <v>1407</v>
      </c>
    </row>
    <row r="28326" spans="1:8" s="12" customFormat="1" x14ac:dyDescent="0.3">
      <c r="A28326" s="176" t="s">
        <v>710</v>
      </c>
      <c r="B28326" s="176" t="s">
        <v>57711</v>
      </c>
      <c r="C28326" s="176" t="s">
        <v>56155</v>
      </c>
      <c r="D28326" s="176" t="s">
        <v>56156</v>
      </c>
      <c r="E28326" s="176" t="s">
        <v>56157</v>
      </c>
      <c r="F28326" s="177"/>
      <c r="G28326" s="177"/>
      <c r="H28326" s="179" t="s">
        <v>1407</v>
      </c>
    </row>
    <row r="28327" spans="1:8" s="12" customFormat="1" x14ac:dyDescent="0.3">
      <c r="A28327" s="176" t="s">
        <v>710</v>
      </c>
      <c r="B28327" s="176" t="s">
        <v>57712</v>
      </c>
      <c r="C28327" s="176" t="s">
        <v>56155</v>
      </c>
      <c r="D28327" s="176" t="s">
        <v>56156</v>
      </c>
      <c r="E28327" s="176" t="s">
        <v>56157</v>
      </c>
      <c r="F28327" s="177"/>
      <c r="G28327" s="177"/>
      <c r="H28327" s="179" t="s">
        <v>1407</v>
      </c>
    </row>
    <row r="28328" spans="1:8" s="12" customFormat="1" x14ac:dyDescent="0.3">
      <c r="A28328" s="176" t="s">
        <v>710</v>
      </c>
      <c r="B28328" s="176" t="s">
        <v>57713</v>
      </c>
      <c r="C28328" s="176" t="s">
        <v>56155</v>
      </c>
      <c r="D28328" s="176" t="s">
        <v>56156</v>
      </c>
      <c r="E28328" s="176" t="s">
        <v>56157</v>
      </c>
      <c r="F28328" s="177"/>
      <c r="G28328" s="177"/>
      <c r="H28328" s="179" t="s">
        <v>1407</v>
      </c>
    </row>
    <row r="28329" spans="1:8" s="12" customFormat="1" x14ac:dyDescent="0.3">
      <c r="A28329" s="176" t="s">
        <v>710</v>
      </c>
      <c r="B28329" s="176" t="s">
        <v>57714</v>
      </c>
      <c r="C28329" s="176" t="s">
        <v>56155</v>
      </c>
      <c r="D28329" s="176" t="s">
        <v>56156</v>
      </c>
      <c r="E28329" s="176" t="s">
        <v>56157</v>
      </c>
      <c r="F28329" s="177"/>
      <c r="G28329" s="177"/>
      <c r="H28329" s="179" t="s">
        <v>1407</v>
      </c>
    </row>
    <row r="28330" spans="1:8" s="12" customFormat="1" x14ac:dyDescent="0.3">
      <c r="A28330" s="176" t="s">
        <v>710</v>
      </c>
      <c r="B28330" s="176" t="s">
        <v>57715</v>
      </c>
      <c r="C28330" s="176" t="s">
        <v>56155</v>
      </c>
      <c r="D28330" s="176" t="s">
        <v>56156</v>
      </c>
      <c r="E28330" s="176" t="s">
        <v>56157</v>
      </c>
      <c r="F28330" s="177"/>
      <c r="G28330" s="177"/>
      <c r="H28330" s="179" t="s">
        <v>1407</v>
      </c>
    </row>
    <row r="28331" spans="1:8" s="12" customFormat="1" x14ac:dyDescent="0.3">
      <c r="A28331" s="176" t="s">
        <v>710</v>
      </c>
      <c r="B28331" s="176" t="s">
        <v>57716</v>
      </c>
      <c r="C28331" s="176" t="s">
        <v>56155</v>
      </c>
      <c r="D28331" s="176" t="s">
        <v>56156</v>
      </c>
      <c r="E28331" s="176" t="s">
        <v>56157</v>
      </c>
      <c r="F28331" s="177"/>
      <c r="G28331" s="177"/>
      <c r="H28331" s="179" t="s">
        <v>1407</v>
      </c>
    </row>
    <row r="28332" spans="1:8" s="12" customFormat="1" x14ac:dyDescent="0.3">
      <c r="A28332" s="176" t="s">
        <v>710</v>
      </c>
      <c r="B28332" s="176" t="s">
        <v>57717</v>
      </c>
      <c r="C28332" s="176" t="s">
        <v>56155</v>
      </c>
      <c r="D28332" s="176" t="s">
        <v>56156</v>
      </c>
      <c r="E28332" s="176" t="s">
        <v>56157</v>
      </c>
      <c r="F28332" s="177"/>
      <c r="G28332" s="177"/>
      <c r="H28332" s="179" t="s">
        <v>1407</v>
      </c>
    </row>
    <row r="28333" spans="1:8" s="12" customFormat="1" x14ac:dyDescent="0.3">
      <c r="A28333" s="176" t="s">
        <v>710</v>
      </c>
      <c r="B28333" s="176" t="s">
        <v>57718</v>
      </c>
      <c r="C28333" s="176" t="s">
        <v>56155</v>
      </c>
      <c r="D28333" s="176" t="s">
        <v>56156</v>
      </c>
      <c r="E28333" s="176" t="s">
        <v>56157</v>
      </c>
      <c r="F28333" s="177"/>
      <c r="G28333" s="177"/>
      <c r="H28333" s="179" t="s">
        <v>1407</v>
      </c>
    </row>
    <row r="28334" spans="1:8" s="12" customFormat="1" x14ac:dyDescent="0.3">
      <c r="A28334" s="176" t="s">
        <v>710</v>
      </c>
      <c r="B28334" s="176" t="s">
        <v>57719</v>
      </c>
      <c r="C28334" s="176" t="s">
        <v>56155</v>
      </c>
      <c r="D28334" s="176" t="s">
        <v>56156</v>
      </c>
      <c r="E28334" s="176" t="s">
        <v>56157</v>
      </c>
      <c r="F28334" s="177"/>
      <c r="G28334" s="177"/>
      <c r="H28334" s="179" t="s">
        <v>1407</v>
      </c>
    </row>
    <row r="28335" spans="1:8" s="12" customFormat="1" x14ac:dyDescent="0.3">
      <c r="A28335" s="176" t="s">
        <v>710</v>
      </c>
      <c r="B28335" s="176" t="s">
        <v>57720</v>
      </c>
      <c r="C28335" s="176" t="s">
        <v>56155</v>
      </c>
      <c r="D28335" s="176" t="s">
        <v>56156</v>
      </c>
      <c r="E28335" s="176" t="s">
        <v>56157</v>
      </c>
      <c r="F28335" s="177"/>
      <c r="G28335" s="177"/>
      <c r="H28335" s="179" t="s">
        <v>1407</v>
      </c>
    </row>
    <row r="28336" spans="1:8" s="12" customFormat="1" x14ac:dyDescent="0.3">
      <c r="A28336" s="176" t="s">
        <v>710</v>
      </c>
      <c r="B28336" s="176" t="s">
        <v>57721</v>
      </c>
      <c r="C28336" s="176" t="s">
        <v>56155</v>
      </c>
      <c r="D28336" s="176" t="s">
        <v>56156</v>
      </c>
      <c r="E28336" s="176" t="s">
        <v>56157</v>
      </c>
      <c r="F28336" s="177"/>
      <c r="G28336" s="177"/>
      <c r="H28336" s="179" t="s">
        <v>1407</v>
      </c>
    </row>
    <row r="28337" spans="1:8" s="12" customFormat="1" x14ac:dyDescent="0.3">
      <c r="A28337" s="176" t="s">
        <v>710</v>
      </c>
      <c r="B28337" s="176" t="s">
        <v>57722</v>
      </c>
      <c r="C28337" s="176" t="s">
        <v>56155</v>
      </c>
      <c r="D28337" s="176" t="s">
        <v>56156</v>
      </c>
      <c r="E28337" s="176" t="s">
        <v>56157</v>
      </c>
      <c r="F28337" s="177"/>
      <c r="G28337" s="177"/>
      <c r="H28337" s="179" t="s">
        <v>1407</v>
      </c>
    </row>
    <row r="28338" spans="1:8" s="12" customFormat="1" x14ac:dyDescent="0.3">
      <c r="A28338" s="176" t="s">
        <v>710</v>
      </c>
      <c r="B28338" s="176" t="s">
        <v>57723</v>
      </c>
      <c r="C28338" s="176" t="s">
        <v>56155</v>
      </c>
      <c r="D28338" s="176" t="s">
        <v>56156</v>
      </c>
      <c r="E28338" s="176" t="s">
        <v>56157</v>
      </c>
      <c r="F28338" s="177"/>
      <c r="G28338" s="177"/>
      <c r="H28338" s="179" t="s">
        <v>1407</v>
      </c>
    </row>
    <row r="28339" spans="1:8" s="12" customFormat="1" x14ac:dyDescent="0.3">
      <c r="A28339" s="176" t="s">
        <v>710</v>
      </c>
      <c r="B28339" s="176" t="s">
        <v>57724</v>
      </c>
      <c r="C28339" s="176" t="s">
        <v>56155</v>
      </c>
      <c r="D28339" s="176" t="s">
        <v>56156</v>
      </c>
      <c r="E28339" s="176" t="s">
        <v>56157</v>
      </c>
      <c r="F28339" s="177"/>
      <c r="G28339" s="177"/>
      <c r="H28339" s="179" t="s">
        <v>1407</v>
      </c>
    </row>
    <row r="28340" spans="1:8" s="12" customFormat="1" x14ac:dyDescent="0.3">
      <c r="A28340" s="176" t="s">
        <v>710</v>
      </c>
      <c r="B28340" s="176" t="s">
        <v>57725</v>
      </c>
      <c r="C28340" s="176" t="s">
        <v>56155</v>
      </c>
      <c r="D28340" s="176" t="s">
        <v>56156</v>
      </c>
      <c r="E28340" s="176" t="s">
        <v>56157</v>
      </c>
      <c r="F28340" s="177"/>
      <c r="G28340" s="177"/>
      <c r="H28340" s="179" t="s">
        <v>1407</v>
      </c>
    </row>
    <row r="28341" spans="1:8" s="12" customFormat="1" x14ac:dyDescent="0.3">
      <c r="A28341" s="176" t="s">
        <v>710</v>
      </c>
      <c r="B28341" s="176" t="s">
        <v>57726</v>
      </c>
      <c r="C28341" s="176" t="s">
        <v>56155</v>
      </c>
      <c r="D28341" s="176" t="s">
        <v>56156</v>
      </c>
      <c r="E28341" s="176" t="s">
        <v>56157</v>
      </c>
      <c r="F28341" s="177"/>
      <c r="G28341" s="177"/>
      <c r="H28341" s="179" t="s">
        <v>1407</v>
      </c>
    </row>
    <row r="28342" spans="1:8" s="12" customFormat="1" x14ac:dyDescent="0.3">
      <c r="A28342" s="176" t="s">
        <v>710</v>
      </c>
      <c r="B28342" s="176" t="s">
        <v>57727</v>
      </c>
      <c r="C28342" s="176" t="s">
        <v>56155</v>
      </c>
      <c r="D28342" s="176" t="s">
        <v>56156</v>
      </c>
      <c r="E28342" s="176" t="s">
        <v>56157</v>
      </c>
      <c r="F28342" s="177"/>
      <c r="G28342" s="177"/>
      <c r="H28342" s="179" t="s">
        <v>1407</v>
      </c>
    </row>
    <row r="28343" spans="1:8" s="12" customFormat="1" x14ac:dyDescent="0.3">
      <c r="A28343" s="176" t="s">
        <v>710</v>
      </c>
      <c r="B28343" s="176" t="s">
        <v>57728</v>
      </c>
      <c r="C28343" s="176" t="s">
        <v>56155</v>
      </c>
      <c r="D28343" s="176" t="s">
        <v>56156</v>
      </c>
      <c r="E28343" s="176" t="s">
        <v>56157</v>
      </c>
      <c r="F28343" s="177"/>
      <c r="G28343" s="177"/>
      <c r="H28343" s="179" t="s">
        <v>1407</v>
      </c>
    </row>
    <row r="28344" spans="1:8" s="12" customFormat="1" x14ac:dyDescent="0.3">
      <c r="A28344" s="176" t="s">
        <v>710</v>
      </c>
      <c r="B28344" s="176" t="s">
        <v>57729</v>
      </c>
      <c r="C28344" s="176" t="s">
        <v>56155</v>
      </c>
      <c r="D28344" s="176" t="s">
        <v>56156</v>
      </c>
      <c r="E28344" s="176" t="s">
        <v>56157</v>
      </c>
      <c r="F28344" s="177"/>
      <c r="G28344" s="177"/>
      <c r="H28344" s="179" t="s">
        <v>1407</v>
      </c>
    </row>
    <row r="28345" spans="1:8" s="12" customFormat="1" x14ac:dyDescent="0.3">
      <c r="A28345" s="176" t="s">
        <v>710</v>
      </c>
      <c r="B28345" s="176" t="s">
        <v>57730</v>
      </c>
      <c r="C28345" s="176" t="s">
        <v>56155</v>
      </c>
      <c r="D28345" s="176" t="s">
        <v>56156</v>
      </c>
      <c r="E28345" s="176" t="s">
        <v>56157</v>
      </c>
      <c r="F28345" s="177"/>
      <c r="G28345" s="177"/>
      <c r="H28345" s="179" t="s">
        <v>1407</v>
      </c>
    </row>
    <row r="28346" spans="1:8" s="12" customFormat="1" x14ac:dyDescent="0.3">
      <c r="A28346" s="176" t="s">
        <v>710</v>
      </c>
      <c r="B28346" s="176" t="s">
        <v>57731</v>
      </c>
      <c r="C28346" s="176" t="s">
        <v>56155</v>
      </c>
      <c r="D28346" s="176" t="s">
        <v>56156</v>
      </c>
      <c r="E28346" s="176" t="s">
        <v>56157</v>
      </c>
      <c r="F28346" s="177"/>
      <c r="G28346" s="177"/>
      <c r="H28346" s="179" t="s">
        <v>1407</v>
      </c>
    </row>
    <row r="28347" spans="1:8" s="12" customFormat="1" x14ac:dyDescent="0.3">
      <c r="A28347" s="176" t="s">
        <v>710</v>
      </c>
      <c r="B28347" s="176" t="s">
        <v>57732</v>
      </c>
      <c r="C28347" s="176" t="s">
        <v>56155</v>
      </c>
      <c r="D28347" s="176" t="s">
        <v>56156</v>
      </c>
      <c r="E28347" s="176" t="s">
        <v>56157</v>
      </c>
      <c r="F28347" s="177"/>
      <c r="G28347" s="177"/>
      <c r="H28347" s="179" t="s">
        <v>1407</v>
      </c>
    </row>
    <row r="28348" spans="1:8" s="12" customFormat="1" x14ac:dyDescent="0.3">
      <c r="A28348" s="176" t="s">
        <v>710</v>
      </c>
      <c r="B28348" s="176" t="s">
        <v>57733</v>
      </c>
      <c r="C28348" s="176" t="s">
        <v>56155</v>
      </c>
      <c r="D28348" s="176" t="s">
        <v>56156</v>
      </c>
      <c r="E28348" s="176" t="s">
        <v>56157</v>
      </c>
      <c r="F28348" s="177"/>
      <c r="G28348" s="177"/>
      <c r="H28348" s="179" t="s">
        <v>1407</v>
      </c>
    </row>
    <row r="28349" spans="1:8" s="12" customFormat="1" x14ac:dyDescent="0.3">
      <c r="A28349" s="176" t="s">
        <v>710</v>
      </c>
      <c r="B28349" s="176" t="s">
        <v>57734</v>
      </c>
      <c r="C28349" s="176" t="s">
        <v>56155</v>
      </c>
      <c r="D28349" s="176" t="s">
        <v>56156</v>
      </c>
      <c r="E28349" s="176" t="s">
        <v>56157</v>
      </c>
      <c r="F28349" s="177"/>
      <c r="G28349" s="177"/>
      <c r="H28349" s="179" t="s">
        <v>1407</v>
      </c>
    </row>
    <row r="28350" spans="1:8" s="12" customFormat="1" x14ac:dyDescent="0.3">
      <c r="A28350" s="176" t="s">
        <v>710</v>
      </c>
      <c r="B28350" s="176" t="s">
        <v>57735</v>
      </c>
      <c r="C28350" s="176" t="s">
        <v>56155</v>
      </c>
      <c r="D28350" s="176" t="s">
        <v>56156</v>
      </c>
      <c r="E28350" s="176" t="s">
        <v>56157</v>
      </c>
      <c r="F28350" s="177"/>
      <c r="G28350" s="177"/>
      <c r="H28350" s="179" t="s">
        <v>1407</v>
      </c>
    </row>
    <row r="28351" spans="1:8" s="12" customFormat="1" x14ac:dyDescent="0.3">
      <c r="A28351" s="176" t="s">
        <v>710</v>
      </c>
      <c r="B28351" s="176" t="s">
        <v>57736</v>
      </c>
      <c r="C28351" s="176" t="s">
        <v>56155</v>
      </c>
      <c r="D28351" s="176" t="s">
        <v>56156</v>
      </c>
      <c r="E28351" s="176" t="s">
        <v>56157</v>
      </c>
      <c r="F28351" s="177"/>
      <c r="G28351" s="177"/>
      <c r="H28351" s="179" t="s">
        <v>1407</v>
      </c>
    </row>
    <row r="28352" spans="1:8" s="12" customFormat="1" x14ac:dyDescent="0.3">
      <c r="A28352" s="176" t="s">
        <v>710</v>
      </c>
      <c r="B28352" s="176" t="s">
        <v>57737</v>
      </c>
      <c r="C28352" s="176" t="s">
        <v>56155</v>
      </c>
      <c r="D28352" s="176" t="s">
        <v>56156</v>
      </c>
      <c r="E28352" s="176" t="s">
        <v>56157</v>
      </c>
      <c r="F28352" s="177"/>
      <c r="G28352" s="177"/>
      <c r="H28352" s="179" t="s">
        <v>1407</v>
      </c>
    </row>
    <row r="28353" spans="1:8" s="12" customFormat="1" x14ac:dyDescent="0.3">
      <c r="A28353" s="176" t="s">
        <v>710</v>
      </c>
      <c r="B28353" s="176" t="s">
        <v>57738</v>
      </c>
      <c r="C28353" s="176" t="s">
        <v>56155</v>
      </c>
      <c r="D28353" s="176" t="s">
        <v>56156</v>
      </c>
      <c r="E28353" s="176" t="s">
        <v>56157</v>
      </c>
      <c r="F28353" s="177"/>
      <c r="G28353" s="177"/>
      <c r="H28353" s="179" t="s">
        <v>1407</v>
      </c>
    </row>
    <row r="28354" spans="1:8" s="12" customFormat="1" x14ac:dyDescent="0.3">
      <c r="A28354" s="176" t="s">
        <v>710</v>
      </c>
      <c r="B28354" s="176" t="s">
        <v>57739</v>
      </c>
      <c r="C28354" s="176" t="s">
        <v>56155</v>
      </c>
      <c r="D28354" s="176" t="s">
        <v>56156</v>
      </c>
      <c r="E28354" s="176" t="s">
        <v>56157</v>
      </c>
      <c r="F28354" s="177"/>
      <c r="G28354" s="177"/>
      <c r="H28354" s="179" t="s">
        <v>1407</v>
      </c>
    </row>
    <row r="28355" spans="1:8" s="12" customFormat="1" x14ac:dyDescent="0.3">
      <c r="A28355" s="176" t="s">
        <v>710</v>
      </c>
      <c r="B28355" s="176" t="s">
        <v>57740</v>
      </c>
      <c r="C28355" s="176" t="s">
        <v>56155</v>
      </c>
      <c r="D28355" s="176" t="s">
        <v>56156</v>
      </c>
      <c r="E28355" s="176" t="s">
        <v>56157</v>
      </c>
      <c r="F28355" s="177"/>
      <c r="G28355" s="177"/>
      <c r="H28355" s="179" t="s">
        <v>1407</v>
      </c>
    </row>
    <row r="28356" spans="1:8" s="12" customFormat="1" x14ac:dyDescent="0.3">
      <c r="A28356" s="176" t="s">
        <v>710</v>
      </c>
      <c r="B28356" s="176" t="s">
        <v>57741</v>
      </c>
      <c r="C28356" s="176" t="s">
        <v>56155</v>
      </c>
      <c r="D28356" s="176" t="s">
        <v>56156</v>
      </c>
      <c r="E28356" s="176" t="s">
        <v>56157</v>
      </c>
      <c r="F28356" s="177"/>
      <c r="G28356" s="177"/>
      <c r="H28356" s="179" t="s">
        <v>1407</v>
      </c>
    </row>
    <row r="28357" spans="1:8" s="12" customFormat="1" x14ac:dyDescent="0.3">
      <c r="A28357" s="176" t="s">
        <v>710</v>
      </c>
      <c r="B28357" s="176" t="s">
        <v>57742</v>
      </c>
      <c r="C28357" s="176" t="s">
        <v>56155</v>
      </c>
      <c r="D28357" s="176" t="s">
        <v>56156</v>
      </c>
      <c r="E28357" s="176" t="s">
        <v>56157</v>
      </c>
      <c r="F28357" s="177"/>
      <c r="G28357" s="177"/>
      <c r="H28357" s="179" t="s">
        <v>1407</v>
      </c>
    </row>
    <row r="28358" spans="1:8" s="12" customFormat="1" x14ac:dyDescent="0.3">
      <c r="A28358" s="176" t="s">
        <v>710</v>
      </c>
      <c r="B28358" s="176" t="s">
        <v>57743</v>
      </c>
      <c r="C28358" s="176" t="s">
        <v>56155</v>
      </c>
      <c r="D28358" s="176" t="s">
        <v>56156</v>
      </c>
      <c r="E28358" s="176" t="s">
        <v>56157</v>
      </c>
      <c r="F28358" s="177"/>
      <c r="G28358" s="177"/>
      <c r="H28358" s="179" t="s">
        <v>1407</v>
      </c>
    </row>
    <row r="28359" spans="1:8" s="12" customFormat="1" x14ac:dyDescent="0.3">
      <c r="A28359" s="176" t="s">
        <v>710</v>
      </c>
      <c r="B28359" s="176" t="s">
        <v>57744</v>
      </c>
      <c r="C28359" s="176" t="s">
        <v>56155</v>
      </c>
      <c r="D28359" s="176" t="s">
        <v>56156</v>
      </c>
      <c r="E28359" s="176" t="s">
        <v>56157</v>
      </c>
      <c r="F28359" s="177"/>
      <c r="G28359" s="177"/>
      <c r="H28359" s="179" t="s">
        <v>1407</v>
      </c>
    </row>
    <row r="28360" spans="1:8" s="12" customFormat="1" x14ac:dyDescent="0.3">
      <c r="A28360" s="176" t="s">
        <v>710</v>
      </c>
      <c r="B28360" s="176" t="s">
        <v>57745</v>
      </c>
      <c r="C28360" s="176" t="s">
        <v>56155</v>
      </c>
      <c r="D28360" s="176" t="s">
        <v>56156</v>
      </c>
      <c r="E28360" s="176" t="s">
        <v>56157</v>
      </c>
      <c r="F28360" s="177"/>
      <c r="G28360" s="177"/>
      <c r="H28360" s="179" t="s">
        <v>1407</v>
      </c>
    </row>
    <row r="28361" spans="1:8" s="12" customFormat="1" x14ac:dyDescent="0.3">
      <c r="A28361" s="176" t="s">
        <v>710</v>
      </c>
      <c r="B28361" s="176" t="s">
        <v>57746</v>
      </c>
      <c r="C28361" s="176" t="s">
        <v>56155</v>
      </c>
      <c r="D28361" s="176" t="s">
        <v>56156</v>
      </c>
      <c r="E28361" s="176" t="s">
        <v>56157</v>
      </c>
      <c r="F28361" s="177"/>
      <c r="G28361" s="177"/>
      <c r="H28361" s="179" t="s">
        <v>1407</v>
      </c>
    </row>
    <row r="28362" spans="1:8" s="12" customFormat="1" x14ac:dyDescent="0.3">
      <c r="A28362" s="176" t="s">
        <v>710</v>
      </c>
      <c r="B28362" s="176" t="s">
        <v>57747</v>
      </c>
      <c r="C28362" s="176" t="s">
        <v>56155</v>
      </c>
      <c r="D28362" s="176" t="s">
        <v>56156</v>
      </c>
      <c r="E28362" s="176" t="s">
        <v>56157</v>
      </c>
      <c r="F28362" s="177"/>
      <c r="G28362" s="177"/>
      <c r="H28362" s="179" t="s">
        <v>1407</v>
      </c>
    </row>
    <row r="28363" spans="1:8" s="12" customFormat="1" x14ac:dyDescent="0.3">
      <c r="A28363" s="176" t="s">
        <v>710</v>
      </c>
      <c r="B28363" s="176" t="s">
        <v>57748</v>
      </c>
      <c r="C28363" s="176" t="s">
        <v>56155</v>
      </c>
      <c r="D28363" s="176" t="s">
        <v>56156</v>
      </c>
      <c r="E28363" s="176" t="s">
        <v>56157</v>
      </c>
      <c r="F28363" s="177"/>
      <c r="G28363" s="177"/>
      <c r="H28363" s="179" t="s">
        <v>1407</v>
      </c>
    </row>
    <row r="28364" spans="1:8" s="12" customFormat="1" x14ac:dyDescent="0.3">
      <c r="A28364" s="176" t="s">
        <v>710</v>
      </c>
      <c r="B28364" s="176" t="s">
        <v>57749</v>
      </c>
      <c r="C28364" s="176" t="s">
        <v>56155</v>
      </c>
      <c r="D28364" s="176" t="s">
        <v>56156</v>
      </c>
      <c r="E28364" s="176" t="s">
        <v>56157</v>
      </c>
      <c r="F28364" s="177"/>
      <c r="G28364" s="177"/>
      <c r="H28364" s="179" t="s">
        <v>1407</v>
      </c>
    </row>
    <row r="28365" spans="1:8" s="12" customFormat="1" x14ac:dyDescent="0.3">
      <c r="A28365" s="176" t="s">
        <v>710</v>
      </c>
      <c r="B28365" s="176" t="s">
        <v>57750</v>
      </c>
      <c r="C28365" s="176" t="s">
        <v>56155</v>
      </c>
      <c r="D28365" s="176" t="s">
        <v>56156</v>
      </c>
      <c r="E28365" s="176" t="s">
        <v>56157</v>
      </c>
      <c r="F28365" s="177"/>
      <c r="G28365" s="177"/>
      <c r="H28365" s="179" t="s">
        <v>1407</v>
      </c>
    </row>
    <row r="28366" spans="1:8" s="12" customFormat="1" x14ac:dyDescent="0.3">
      <c r="A28366" s="176" t="s">
        <v>710</v>
      </c>
      <c r="B28366" s="176" t="s">
        <v>57751</v>
      </c>
      <c r="C28366" s="176" t="s">
        <v>56155</v>
      </c>
      <c r="D28366" s="176" t="s">
        <v>56156</v>
      </c>
      <c r="E28366" s="176" t="s">
        <v>56157</v>
      </c>
      <c r="F28366" s="177"/>
      <c r="G28366" s="177"/>
      <c r="H28366" s="179" t="s">
        <v>1407</v>
      </c>
    </row>
    <row r="28367" spans="1:8" s="12" customFormat="1" x14ac:dyDescent="0.3">
      <c r="A28367" s="176" t="s">
        <v>710</v>
      </c>
      <c r="B28367" s="176" t="s">
        <v>57752</v>
      </c>
      <c r="C28367" s="176" t="s">
        <v>56155</v>
      </c>
      <c r="D28367" s="176" t="s">
        <v>56156</v>
      </c>
      <c r="E28367" s="176" t="s">
        <v>56157</v>
      </c>
      <c r="F28367" s="177"/>
      <c r="G28367" s="177"/>
      <c r="H28367" s="179" t="s">
        <v>1407</v>
      </c>
    </row>
    <row r="28368" spans="1:8" s="12" customFormat="1" x14ac:dyDescent="0.3">
      <c r="A28368" s="176" t="s">
        <v>710</v>
      </c>
      <c r="B28368" s="176" t="s">
        <v>57753</v>
      </c>
      <c r="C28368" s="176" t="s">
        <v>56155</v>
      </c>
      <c r="D28368" s="176" t="s">
        <v>56156</v>
      </c>
      <c r="E28368" s="176" t="s">
        <v>56157</v>
      </c>
      <c r="F28368" s="177"/>
      <c r="G28368" s="177"/>
      <c r="H28368" s="179" t="s">
        <v>1407</v>
      </c>
    </row>
    <row r="28369" spans="1:8" s="12" customFormat="1" x14ac:dyDescent="0.3">
      <c r="A28369" s="176" t="s">
        <v>710</v>
      </c>
      <c r="B28369" s="176" t="s">
        <v>57754</v>
      </c>
      <c r="C28369" s="176" t="s">
        <v>56155</v>
      </c>
      <c r="D28369" s="176" t="s">
        <v>56156</v>
      </c>
      <c r="E28369" s="176" t="s">
        <v>56157</v>
      </c>
      <c r="F28369" s="177"/>
      <c r="G28369" s="177"/>
      <c r="H28369" s="179" t="s">
        <v>1407</v>
      </c>
    </row>
    <row r="28370" spans="1:8" s="12" customFormat="1" x14ac:dyDescent="0.3">
      <c r="A28370" s="176" t="s">
        <v>710</v>
      </c>
      <c r="B28370" s="176" t="s">
        <v>57755</v>
      </c>
      <c r="C28370" s="176" t="s">
        <v>56155</v>
      </c>
      <c r="D28370" s="176" t="s">
        <v>56156</v>
      </c>
      <c r="E28370" s="176" t="s">
        <v>56157</v>
      </c>
      <c r="F28370" s="177"/>
      <c r="G28370" s="177"/>
      <c r="H28370" s="179" t="s">
        <v>1407</v>
      </c>
    </row>
    <row r="28371" spans="1:8" s="12" customFormat="1" x14ac:dyDescent="0.3">
      <c r="A28371" s="176" t="s">
        <v>710</v>
      </c>
      <c r="B28371" s="176" t="s">
        <v>57756</v>
      </c>
      <c r="C28371" s="176" t="s">
        <v>56155</v>
      </c>
      <c r="D28371" s="176" t="s">
        <v>56156</v>
      </c>
      <c r="E28371" s="176" t="s">
        <v>56157</v>
      </c>
      <c r="F28371" s="177"/>
      <c r="G28371" s="177"/>
      <c r="H28371" s="179" t="s">
        <v>1407</v>
      </c>
    </row>
    <row r="28372" spans="1:8" s="12" customFormat="1" x14ac:dyDescent="0.3">
      <c r="A28372" s="176" t="s">
        <v>710</v>
      </c>
      <c r="B28372" s="176" t="s">
        <v>57757</v>
      </c>
      <c r="C28372" s="176" t="s">
        <v>56155</v>
      </c>
      <c r="D28372" s="176" t="s">
        <v>56156</v>
      </c>
      <c r="E28372" s="176" t="s">
        <v>56157</v>
      </c>
      <c r="F28372" s="177"/>
      <c r="G28372" s="177"/>
      <c r="H28372" s="179" t="s">
        <v>1407</v>
      </c>
    </row>
    <row r="28373" spans="1:8" s="12" customFormat="1" x14ac:dyDescent="0.3">
      <c r="A28373" s="176" t="s">
        <v>710</v>
      </c>
      <c r="B28373" s="176" t="s">
        <v>57758</v>
      </c>
      <c r="C28373" s="176" t="s">
        <v>56155</v>
      </c>
      <c r="D28373" s="176" t="s">
        <v>56156</v>
      </c>
      <c r="E28373" s="176" t="s">
        <v>56157</v>
      </c>
      <c r="F28373" s="177"/>
      <c r="G28373" s="177"/>
      <c r="H28373" s="179" t="s">
        <v>1407</v>
      </c>
    </row>
    <row r="28374" spans="1:8" s="12" customFormat="1" x14ac:dyDescent="0.3">
      <c r="A28374" s="176" t="s">
        <v>710</v>
      </c>
      <c r="B28374" s="176" t="s">
        <v>57759</v>
      </c>
      <c r="C28374" s="176" t="s">
        <v>56155</v>
      </c>
      <c r="D28374" s="176" t="s">
        <v>56156</v>
      </c>
      <c r="E28374" s="176" t="s">
        <v>56157</v>
      </c>
      <c r="F28374" s="177"/>
      <c r="G28374" s="177"/>
      <c r="H28374" s="179" t="s">
        <v>1407</v>
      </c>
    </row>
    <row r="28375" spans="1:8" s="12" customFormat="1" x14ac:dyDescent="0.3">
      <c r="A28375" s="176" t="s">
        <v>710</v>
      </c>
      <c r="B28375" s="176" t="s">
        <v>57760</v>
      </c>
      <c r="C28375" s="176" t="s">
        <v>56155</v>
      </c>
      <c r="D28375" s="176" t="s">
        <v>56156</v>
      </c>
      <c r="E28375" s="176" t="s">
        <v>56157</v>
      </c>
      <c r="F28375" s="177"/>
      <c r="G28375" s="177"/>
      <c r="H28375" s="179" t="s">
        <v>1407</v>
      </c>
    </row>
    <row r="28376" spans="1:8" s="12" customFormat="1" x14ac:dyDescent="0.3">
      <c r="A28376" s="176" t="s">
        <v>710</v>
      </c>
      <c r="B28376" s="176" t="s">
        <v>57761</v>
      </c>
      <c r="C28376" s="176" t="s">
        <v>56155</v>
      </c>
      <c r="D28376" s="176" t="s">
        <v>56156</v>
      </c>
      <c r="E28376" s="176" t="s">
        <v>56157</v>
      </c>
      <c r="F28376" s="177"/>
      <c r="G28376" s="177"/>
      <c r="H28376" s="179" t="s">
        <v>1407</v>
      </c>
    </row>
    <row r="28377" spans="1:8" s="12" customFormat="1" x14ac:dyDescent="0.3">
      <c r="A28377" s="176" t="s">
        <v>710</v>
      </c>
      <c r="B28377" s="176" t="s">
        <v>57762</v>
      </c>
      <c r="C28377" s="176" t="s">
        <v>56155</v>
      </c>
      <c r="D28377" s="176" t="s">
        <v>56156</v>
      </c>
      <c r="E28377" s="176" t="s">
        <v>56157</v>
      </c>
      <c r="F28377" s="177"/>
      <c r="G28377" s="177"/>
      <c r="H28377" s="179" t="s">
        <v>1407</v>
      </c>
    </row>
    <row r="28378" spans="1:8" s="12" customFormat="1" x14ac:dyDescent="0.3">
      <c r="A28378" s="176" t="s">
        <v>710</v>
      </c>
      <c r="B28378" s="176" t="s">
        <v>57763</v>
      </c>
      <c r="C28378" s="176" t="s">
        <v>56155</v>
      </c>
      <c r="D28378" s="176" t="s">
        <v>56156</v>
      </c>
      <c r="E28378" s="176" t="s">
        <v>56157</v>
      </c>
      <c r="F28378" s="177"/>
      <c r="G28378" s="177"/>
      <c r="H28378" s="179" t="s">
        <v>1407</v>
      </c>
    </row>
    <row r="28379" spans="1:8" s="12" customFormat="1" x14ac:dyDescent="0.3">
      <c r="A28379" s="176" t="s">
        <v>710</v>
      </c>
      <c r="B28379" s="176" t="s">
        <v>57764</v>
      </c>
      <c r="C28379" s="176" t="s">
        <v>56155</v>
      </c>
      <c r="D28379" s="176" t="s">
        <v>56156</v>
      </c>
      <c r="E28379" s="176" t="s">
        <v>56157</v>
      </c>
      <c r="F28379" s="177"/>
      <c r="G28379" s="177"/>
      <c r="H28379" s="179" t="s">
        <v>1407</v>
      </c>
    </row>
    <row r="28380" spans="1:8" s="12" customFormat="1" x14ac:dyDescent="0.3">
      <c r="A28380" s="176" t="s">
        <v>710</v>
      </c>
      <c r="B28380" s="176" t="s">
        <v>57765</v>
      </c>
      <c r="C28380" s="176" t="s">
        <v>56155</v>
      </c>
      <c r="D28380" s="176" t="s">
        <v>56156</v>
      </c>
      <c r="E28380" s="176" t="s">
        <v>56157</v>
      </c>
      <c r="F28380" s="177"/>
      <c r="G28380" s="177"/>
      <c r="H28380" s="179" t="s">
        <v>1407</v>
      </c>
    </row>
    <row r="28381" spans="1:8" s="12" customFormat="1" x14ac:dyDescent="0.3">
      <c r="A28381" s="176" t="s">
        <v>710</v>
      </c>
      <c r="B28381" s="176" t="s">
        <v>57766</v>
      </c>
      <c r="C28381" s="176" t="s">
        <v>56155</v>
      </c>
      <c r="D28381" s="176" t="s">
        <v>56156</v>
      </c>
      <c r="E28381" s="176" t="s">
        <v>56157</v>
      </c>
      <c r="F28381" s="177"/>
      <c r="G28381" s="177"/>
      <c r="H28381" s="179" t="s">
        <v>1407</v>
      </c>
    </row>
    <row r="28382" spans="1:8" s="12" customFormat="1" x14ac:dyDescent="0.3">
      <c r="A28382" s="176" t="s">
        <v>710</v>
      </c>
      <c r="B28382" s="176" t="s">
        <v>57767</v>
      </c>
      <c r="C28382" s="176" t="s">
        <v>56155</v>
      </c>
      <c r="D28382" s="176" t="s">
        <v>56156</v>
      </c>
      <c r="E28382" s="176" t="s">
        <v>56157</v>
      </c>
      <c r="F28382" s="177"/>
      <c r="G28382" s="177"/>
      <c r="H28382" s="179" t="s">
        <v>1407</v>
      </c>
    </row>
    <row r="28383" spans="1:8" s="12" customFormat="1" x14ac:dyDescent="0.3">
      <c r="A28383" s="176" t="s">
        <v>710</v>
      </c>
      <c r="B28383" s="176" t="s">
        <v>57768</v>
      </c>
      <c r="C28383" s="176" t="s">
        <v>56155</v>
      </c>
      <c r="D28383" s="176" t="s">
        <v>56156</v>
      </c>
      <c r="E28383" s="176" t="s">
        <v>56157</v>
      </c>
      <c r="F28383" s="177"/>
      <c r="G28383" s="177"/>
      <c r="H28383" s="179" t="s">
        <v>1407</v>
      </c>
    </row>
    <row r="28384" spans="1:8" s="12" customFormat="1" x14ac:dyDescent="0.3">
      <c r="A28384" s="176" t="s">
        <v>710</v>
      </c>
      <c r="B28384" s="176" t="s">
        <v>57769</v>
      </c>
      <c r="C28384" s="176" t="s">
        <v>56155</v>
      </c>
      <c r="D28384" s="176" t="s">
        <v>56156</v>
      </c>
      <c r="E28384" s="176" t="s">
        <v>56157</v>
      </c>
      <c r="F28384" s="177"/>
      <c r="G28384" s="177"/>
      <c r="H28384" s="179" t="s">
        <v>1407</v>
      </c>
    </row>
    <row r="28385" spans="1:8" s="12" customFormat="1" x14ac:dyDescent="0.3">
      <c r="A28385" s="176" t="s">
        <v>710</v>
      </c>
      <c r="B28385" s="176" t="s">
        <v>57770</v>
      </c>
      <c r="C28385" s="176" t="s">
        <v>56155</v>
      </c>
      <c r="D28385" s="176" t="s">
        <v>56156</v>
      </c>
      <c r="E28385" s="176" t="s">
        <v>56157</v>
      </c>
      <c r="F28385" s="177"/>
      <c r="G28385" s="177"/>
      <c r="H28385" s="179" t="s">
        <v>1407</v>
      </c>
    </row>
    <row r="28386" spans="1:8" s="12" customFormat="1" x14ac:dyDescent="0.3">
      <c r="A28386" s="176" t="s">
        <v>710</v>
      </c>
      <c r="B28386" s="176" t="s">
        <v>57771</v>
      </c>
      <c r="C28386" s="176" t="s">
        <v>56155</v>
      </c>
      <c r="D28386" s="176" t="s">
        <v>56156</v>
      </c>
      <c r="E28386" s="176" t="s">
        <v>56157</v>
      </c>
      <c r="F28386" s="177"/>
      <c r="G28386" s="177"/>
      <c r="H28386" s="179" t="s">
        <v>1407</v>
      </c>
    </row>
    <row r="28387" spans="1:8" s="12" customFormat="1" x14ac:dyDescent="0.3">
      <c r="A28387" s="176" t="s">
        <v>710</v>
      </c>
      <c r="B28387" s="176" t="s">
        <v>57772</v>
      </c>
      <c r="C28387" s="176" t="s">
        <v>56155</v>
      </c>
      <c r="D28387" s="176" t="s">
        <v>56156</v>
      </c>
      <c r="E28387" s="176" t="s">
        <v>56157</v>
      </c>
      <c r="F28387" s="177"/>
      <c r="G28387" s="177"/>
      <c r="H28387" s="179" t="s">
        <v>1407</v>
      </c>
    </row>
    <row r="28388" spans="1:8" s="12" customFormat="1" x14ac:dyDescent="0.3">
      <c r="A28388" s="176" t="s">
        <v>710</v>
      </c>
      <c r="B28388" s="176" t="s">
        <v>57773</v>
      </c>
      <c r="C28388" s="176" t="s">
        <v>56155</v>
      </c>
      <c r="D28388" s="176" t="s">
        <v>56156</v>
      </c>
      <c r="E28388" s="176" t="s">
        <v>56157</v>
      </c>
      <c r="F28388" s="177"/>
      <c r="G28388" s="177"/>
      <c r="H28388" s="179" t="s">
        <v>1407</v>
      </c>
    </row>
    <row r="28389" spans="1:8" s="12" customFormat="1" x14ac:dyDescent="0.3">
      <c r="A28389" s="176" t="s">
        <v>710</v>
      </c>
      <c r="B28389" s="176" t="s">
        <v>57774</v>
      </c>
      <c r="C28389" s="176" t="s">
        <v>56155</v>
      </c>
      <c r="D28389" s="176" t="s">
        <v>56156</v>
      </c>
      <c r="E28389" s="176" t="s">
        <v>56157</v>
      </c>
      <c r="F28389" s="177"/>
      <c r="G28389" s="177"/>
      <c r="H28389" s="179" t="s">
        <v>1407</v>
      </c>
    </row>
    <row r="28390" spans="1:8" s="12" customFormat="1" x14ac:dyDescent="0.3">
      <c r="A28390" s="176" t="s">
        <v>710</v>
      </c>
      <c r="B28390" s="176" t="s">
        <v>57775</v>
      </c>
      <c r="C28390" s="176" t="s">
        <v>56155</v>
      </c>
      <c r="D28390" s="176" t="s">
        <v>56156</v>
      </c>
      <c r="E28390" s="176" t="s">
        <v>56157</v>
      </c>
      <c r="F28390" s="177"/>
      <c r="G28390" s="177"/>
      <c r="H28390" s="179" t="s">
        <v>1407</v>
      </c>
    </row>
    <row r="28391" spans="1:8" s="12" customFormat="1" x14ac:dyDescent="0.3">
      <c r="A28391" s="176" t="s">
        <v>710</v>
      </c>
      <c r="B28391" s="176" t="s">
        <v>57776</v>
      </c>
      <c r="C28391" s="176" t="s">
        <v>56155</v>
      </c>
      <c r="D28391" s="176" t="s">
        <v>56156</v>
      </c>
      <c r="E28391" s="176" t="s">
        <v>56157</v>
      </c>
      <c r="F28391" s="177"/>
      <c r="G28391" s="177"/>
      <c r="H28391" s="179" t="s">
        <v>1407</v>
      </c>
    </row>
    <row r="28392" spans="1:8" s="12" customFormat="1" x14ac:dyDescent="0.3">
      <c r="A28392" s="176" t="s">
        <v>710</v>
      </c>
      <c r="B28392" s="176" t="s">
        <v>57777</v>
      </c>
      <c r="C28392" s="176" t="s">
        <v>56155</v>
      </c>
      <c r="D28392" s="176" t="s">
        <v>56156</v>
      </c>
      <c r="E28392" s="176" t="s">
        <v>56157</v>
      </c>
      <c r="F28392" s="177"/>
      <c r="G28392" s="177"/>
      <c r="H28392" s="179" t="s">
        <v>1407</v>
      </c>
    </row>
    <row r="28393" spans="1:8" s="12" customFormat="1" x14ac:dyDescent="0.3">
      <c r="A28393" s="176" t="s">
        <v>710</v>
      </c>
      <c r="B28393" s="176" t="s">
        <v>57778</v>
      </c>
      <c r="C28393" s="176" t="s">
        <v>56155</v>
      </c>
      <c r="D28393" s="176" t="s">
        <v>56156</v>
      </c>
      <c r="E28393" s="176" t="s">
        <v>56157</v>
      </c>
      <c r="F28393" s="177"/>
      <c r="G28393" s="177"/>
      <c r="H28393" s="179" t="s">
        <v>1407</v>
      </c>
    </row>
    <row r="28394" spans="1:8" s="12" customFormat="1" x14ac:dyDescent="0.3">
      <c r="A28394" s="176" t="s">
        <v>710</v>
      </c>
      <c r="B28394" s="176" t="s">
        <v>57779</v>
      </c>
      <c r="C28394" s="176" t="s">
        <v>56155</v>
      </c>
      <c r="D28394" s="176" t="s">
        <v>56156</v>
      </c>
      <c r="E28394" s="176" t="s">
        <v>56157</v>
      </c>
      <c r="F28394" s="177"/>
      <c r="G28394" s="177"/>
      <c r="H28394" s="179" t="s">
        <v>1407</v>
      </c>
    </row>
    <row r="28395" spans="1:8" s="12" customFormat="1" x14ac:dyDescent="0.3">
      <c r="A28395" s="176" t="s">
        <v>710</v>
      </c>
      <c r="B28395" s="176" t="s">
        <v>57780</v>
      </c>
      <c r="C28395" s="176" t="s">
        <v>56155</v>
      </c>
      <c r="D28395" s="176" t="s">
        <v>56156</v>
      </c>
      <c r="E28395" s="176" t="s">
        <v>56157</v>
      </c>
      <c r="F28395" s="177"/>
      <c r="G28395" s="177"/>
      <c r="H28395" s="179" t="s">
        <v>1407</v>
      </c>
    </row>
    <row r="28396" spans="1:8" s="12" customFormat="1" x14ac:dyDescent="0.3">
      <c r="A28396" s="176" t="s">
        <v>710</v>
      </c>
      <c r="B28396" s="176" t="s">
        <v>57781</v>
      </c>
      <c r="C28396" s="176" t="s">
        <v>56155</v>
      </c>
      <c r="D28396" s="176" t="s">
        <v>56156</v>
      </c>
      <c r="E28396" s="176" t="s">
        <v>56157</v>
      </c>
      <c r="F28396" s="177"/>
      <c r="G28396" s="177"/>
      <c r="H28396" s="179" t="s">
        <v>1407</v>
      </c>
    </row>
    <row r="28397" spans="1:8" s="12" customFormat="1" x14ac:dyDescent="0.3">
      <c r="A28397" s="176" t="s">
        <v>710</v>
      </c>
      <c r="B28397" s="176" t="s">
        <v>57782</v>
      </c>
      <c r="C28397" s="176" t="s">
        <v>56155</v>
      </c>
      <c r="D28397" s="176" t="s">
        <v>56156</v>
      </c>
      <c r="E28397" s="176" t="s">
        <v>56157</v>
      </c>
      <c r="F28397" s="177"/>
      <c r="G28397" s="177"/>
      <c r="H28397" s="179" t="s">
        <v>1407</v>
      </c>
    </row>
    <row r="28398" spans="1:8" s="12" customFormat="1" x14ac:dyDescent="0.3">
      <c r="A28398" s="176" t="s">
        <v>710</v>
      </c>
      <c r="B28398" s="176" t="s">
        <v>57783</v>
      </c>
      <c r="C28398" s="176" t="s">
        <v>56155</v>
      </c>
      <c r="D28398" s="176" t="s">
        <v>56156</v>
      </c>
      <c r="E28398" s="176" t="s">
        <v>56157</v>
      </c>
      <c r="F28398" s="177"/>
      <c r="G28398" s="177"/>
      <c r="H28398" s="179" t="s">
        <v>1407</v>
      </c>
    </row>
    <row r="28399" spans="1:8" s="12" customFormat="1" x14ac:dyDescent="0.3">
      <c r="A28399" s="176" t="s">
        <v>710</v>
      </c>
      <c r="B28399" s="176" t="s">
        <v>57784</v>
      </c>
      <c r="C28399" s="176" t="s">
        <v>56155</v>
      </c>
      <c r="D28399" s="176" t="s">
        <v>56156</v>
      </c>
      <c r="E28399" s="176" t="s">
        <v>56157</v>
      </c>
      <c r="F28399" s="177"/>
      <c r="G28399" s="177"/>
      <c r="H28399" s="179" t="s">
        <v>1407</v>
      </c>
    </row>
    <row r="28400" spans="1:8" s="12" customFormat="1" x14ac:dyDescent="0.3">
      <c r="A28400" s="176" t="s">
        <v>710</v>
      </c>
      <c r="B28400" s="176" t="s">
        <v>57785</v>
      </c>
      <c r="C28400" s="176" t="s">
        <v>56155</v>
      </c>
      <c r="D28400" s="176" t="s">
        <v>56156</v>
      </c>
      <c r="E28400" s="176" t="s">
        <v>56157</v>
      </c>
      <c r="F28400" s="177"/>
      <c r="G28400" s="177"/>
      <c r="H28400" s="179" t="s">
        <v>1407</v>
      </c>
    </row>
    <row r="28401" spans="1:8" s="12" customFormat="1" x14ac:dyDescent="0.3">
      <c r="A28401" s="176" t="s">
        <v>710</v>
      </c>
      <c r="B28401" s="176" t="s">
        <v>57786</v>
      </c>
      <c r="C28401" s="176" t="s">
        <v>56155</v>
      </c>
      <c r="D28401" s="176" t="s">
        <v>56156</v>
      </c>
      <c r="E28401" s="176" t="s">
        <v>56157</v>
      </c>
      <c r="F28401" s="177"/>
      <c r="G28401" s="177"/>
      <c r="H28401" s="179" t="s">
        <v>1407</v>
      </c>
    </row>
    <row r="28402" spans="1:8" s="12" customFormat="1" x14ac:dyDescent="0.3">
      <c r="A28402" s="176" t="s">
        <v>710</v>
      </c>
      <c r="B28402" s="176" t="s">
        <v>57787</v>
      </c>
      <c r="C28402" s="176" t="s">
        <v>56155</v>
      </c>
      <c r="D28402" s="176" t="s">
        <v>56156</v>
      </c>
      <c r="E28402" s="176" t="s">
        <v>56157</v>
      </c>
      <c r="F28402" s="177"/>
      <c r="G28402" s="177"/>
      <c r="H28402" s="179" t="s">
        <v>1407</v>
      </c>
    </row>
    <row r="28403" spans="1:8" s="12" customFormat="1" x14ac:dyDescent="0.3">
      <c r="A28403" s="176" t="s">
        <v>710</v>
      </c>
      <c r="B28403" s="176" t="s">
        <v>57788</v>
      </c>
      <c r="C28403" s="176" t="s">
        <v>56155</v>
      </c>
      <c r="D28403" s="176" t="s">
        <v>56156</v>
      </c>
      <c r="E28403" s="176" t="s">
        <v>56157</v>
      </c>
      <c r="F28403" s="177"/>
      <c r="G28403" s="177"/>
      <c r="H28403" s="179" t="s">
        <v>1407</v>
      </c>
    </row>
    <row r="28404" spans="1:8" s="12" customFormat="1" x14ac:dyDescent="0.3">
      <c r="A28404" s="176" t="s">
        <v>710</v>
      </c>
      <c r="B28404" s="176" t="s">
        <v>57789</v>
      </c>
      <c r="C28404" s="176" t="s">
        <v>56155</v>
      </c>
      <c r="D28404" s="176" t="s">
        <v>56156</v>
      </c>
      <c r="E28404" s="176" t="s">
        <v>56157</v>
      </c>
      <c r="F28404" s="177"/>
      <c r="G28404" s="177"/>
      <c r="H28404" s="179" t="s">
        <v>1407</v>
      </c>
    </row>
    <row r="28405" spans="1:8" s="12" customFormat="1" x14ac:dyDescent="0.3">
      <c r="A28405" s="176" t="s">
        <v>710</v>
      </c>
      <c r="B28405" s="176" t="s">
        <v>57790</v>
      </c>
      <c r="C28405" s="176" t="s">
        <v>56155</v>
      </c>
      <c r="D28405" s="176" t="s">
        <v>56156</v>
      </c>
      <c r="E28405" s="176" t="s">
        <v>56157</v>
      </c>
      <c r="F28405" s="177"/>
      <c r="G28405" s="177"/>
      <c r="H28405" s="179" t="s">
        <v>1407</v>
      </c>
    </row>
    <row r="28406" spans="1:8" s="12" customFormat="1" x14ac:dyDescent="0.3">
      <c r="A28406" s="176" t="s">
        <v>710</v>
      </c>
      <c r="B28406" s="176" t="s">
        <v>57791</v>
      </c>
      <c r="C28406" s="176" t="s">
        <v>56155</v>
      </c>
      <c r="D28406" s="176" t="s">
        <v>56156</v>
      </c>
      <c r="E28406" s="176" t="s">
        <v>56157</v>
      </c>
      <c r="F28406" s="177"/>
      <c r="G28406" s="177"/>
      <c r="H28406" s="179" t="s">
        <v>1407</v>
      </c>
    </row>
    <row r="28407" spans="1:8" s="12" customFormat="1" x14ac:dyDescent="0.3">
      <c r="A28407" s="176" t="s">
        <v>710</v>
      </c>
      <c r="B28407" s="176" t="s">
        <v>57792</v>
      </c>
      <c r="C28407" s="176" t="s">
        <v>56155</v>
      </c>
      <c r="D28407" s="176" t="s">
        <v>56156</v>
      </c>
      <c r="E28407" s="176" t="s">
        <v>56157</v>
      </c>
      <c r="F28407" s="177"/>
      <c r="G28407" s="177"/>
      <c r="H28407" s="179" t="s">
        <v>1407</v>
      </c>
    </row>
    <row r="28408" spans="1:8" s="12" customFormat="1" x14ac:dyDescent="0.3">
      <c r="A28408" s="176" t="s">
        <v>710</v>
      </c>
      <c r="B28408" s="176" t="s">
        <v>57793</v>
      </c>
      <c r="C28408" s="176" t="s">
        <v>56155</v>
      </c>
      <c r="D28408" s="176" t="s">
        <v>56156</v>
      </c>
      <c r="E28408" s="176" t="s">
        <v>56157</v>
      </c>
      <c r="F28408" s="177"/>
      <c r="G28408" s="177"/>
      <c r="H28408" s="179" t="s">
        <v>1407</v>
      </c>
    </row>
    <row r="28409" spans="1:8" s="12" customFormat="1" x14ac:dyDescent="0.3">
      <c r="A28409" s="176" t="s">
        <v>710</v>
      </c>
      <c r="B28409" s="176" t="s">
        <v>57794</v>
      </c>
      <c r="C28409" s="176" t="s">
        <v>56155</v>
      </c>
      <c r="D28409" s="176" t="s">
        <v>56156</v>
      </c>
      <c r="E28409" s="176" t="s">
        <v>56157</v>
      </c>
      <c r="F28409" s="177"/>
      <c r="G28409" s="177"/>
      <c r="H28409" s="179" t="s">
        <v>1407</v>
      </c>
    </row>
    <row r="28410" spans="1:8" s="12" customFormat="1" x14ac:dyDescent="0.3">
      <c r="A28410" s="176" t="s">
        <v>710</v>
      </c>
      <c r="B28410" s="176" t="s">
        <v>57795</v>
      </c>
      <c r="C28410" s="176" t="s">
        <v>56155</v>
      </c>
      <c r="D28410" s="176" t="s">
        <v>56156</v>
      </c>
      <c r="E28410" s="176" t="s">
        <v>56157</v>
      </c>
      <c r="F28410" s="177"/>
      <c r="G28410" s="177"/>
      <c r="H28410" s="179" t="s">
        <v>1407</v>
      </c>
    </row>
    <row r="28411" spans="1:8" s="12" customFormat="1" x14ac:dyDescent="0.3">
      <c r="A28411" s="176" t="s">
        <v>710</v>
      </c>
      <c r="B28411" s="176" t="s">
        <v>57796</v>
      </c>
      <c r="C28411" s="176" t="s">
        <v>56155</v>
      </c>
      <c r="D28411" s="176" t="s">
        <v>56156</v>
      </c>
      <c r="E28411" s="176" t="s">
        <v>56157</v>
      </c>
      <c r="F28411" s="177"/>
      <c r="G28411" s="177"/>
      <c r="H28411" s="179" t="s">
        <v>1407</v>
      </c>
    </row>
    <row r="28412" spans="1:8" s="12" customFormat="1" x14ac:dyDescent="0.3">
      <c r="A28412" s="176" t="s">
        <v>710</v>
      </c>
      <c r="B28412" s="176" t="s">
        <v>57797</v>
      </c>
      <c r="C28412" s="176" t="s">
        <v>56155</v>
      </c>
      <c r="D28412" s="176" t="s">
        <v>56156</v>
      </c>
      <c r="E28412" s="176" t="s">
        <v>56157</v>
      </c>
      <c r="F28412" s="177"/>
      <c r="G28412" s="177"/>
      <c r="H28412" s="179" t="s">
        <v>1407</v>
      </c>
    </row>
    <row r="28413" spans="1:8" s="12" customFormat="1" x14ac:dyDescent="0.3">
      <c r="A28413" s="176" t="s">
        <v>710</v>
      </c>
      <c r="B28413" s="176" t="s">
        <v>57798</v>
      </c>
      <c r="C28413" s="176" t="s">
        <v>56155</v>
      </c>
      <c r="D28413" s="176" t="s">
        <v>56156</v>
      </c>
      <c r="E28413" s="176" t="s">
        <v>56157</v>
      </c>
      <c r="F28413" s="177"/>
      <c r="G28413" s="177"/>
      <c r="H28413" s="179" t="s">
        <v>1407</v>
      </c>
    </row>
    <row r="28414" spans="1:8" s="12" customFormat="1" x14ac:dyDescent="0.3">
      <c r="A28414" s="176" t="s">
        <v>710</v>
      </c>
      <c r="B28414" s="176" t="s">
        <v>57799</v>
      </c>
      <c r="C28414" s="176" t="s">
        <v>56155</v>
      </c>
      <c r="D28414" s="176" t="s">
        <v>56156</v>
      </c>
      <c r="E28414" s="176" t="s">
        <v>56157</v>
      </c>
      <c r="F28414" s="177"/>
      <c r="G28414" s="177"/>
      <c r="H28414" s="179" t="s">
        <v>1407</v>
      </c>
    </row>
    <row r="28415" spans="1:8" s="12" customFormat="1" x14ac:dyDescent="0.3">
      <c r="A28415" s="176" t="s">
        <v>710</v>
      </c>
      <c r="B28415" s="176" t="s">
        <v>57800</v>
      </c>
      <c r="C28415" s="176" t="s">
        <v>56155</v>
      </c>
      <c r="D28415" s="176" t="s">
        <v>56156</v>
      </c>
      <c r="E28415" s="176" t="s">
        <v>56157</v>
      </c>
      <c r="F28415" s="177"/>
      <c r="G28415" s="177"/>
      <c r="H28415" s="179" t="s">
        <v>1407</v>
      </c>
    </row>
    <row r="28416" spans="1:8" s="12" customFormat="1" x14ac:dyDescent="0.3">
      <c r="A28416" s="176" t="s">
        <v>710</v>
      </c>
      <c r="B28416" s="176" t="s">
        <v>57801</v>
      </c>
      <c r="C28416" s="176" t="s">
        <v>56155</v>
      </c>
      <c r="D28416" s="176" t="s">
        <v>56156</v>
      </c>
      <c r="E28416" s="176" t="s">
        <v>56157</v>
      </c>
      <c r="F28416" s="177"/>
      <c r="G28416" s="177"/>
      <c r="H28416" s="179" t="s">
        <v>1407</v>
      </c>
    </row>
    <row r="28417" spans="1:8" s="12" customFormat="1" x14ac:dyDescent="0.3">
      <c r="A28417" s="176" t="s">
        <v>710</v>
      </c>
      <c r="B28417" s="176" t="s">
        <v>57802</v>
      </c>
      <c r="C28417" s="176" t="s">
        <v>56155</v>
      </c>
      <c r="D28417" s="176" t="s">
        <v>56156</v>
      </c>
      <c r="E28417" s="176" t="s">
        <v>56157</v>
      </c>
      <c r="F28417" s="177"/>
      <c r="G28417" s="177"/>
      <c r="H28417" s="179" t="s">
        <v>1407</v>
      </c>
    </row>
    <row r="28418" spans="1:8" s="12" customFormat="1" x14ac:dyDescent="0.3">
      <c r="A28418" s="176" t="s">
        <v>710</v>
      </c>
      <c r="B28418" s="176" t="s">
        <v>57803</v>
      </c>
      <c r="C28418" s="176" t="s">
        <v>56155</v>
      </c>
      <c r="D28418" s="176" t="s">
        <v>56156</v>
      </c>
      <c r="E28418" s="176" t="s">
        <v>56157</v>
      </c>
      <c r="F28418" s="177"/>
      <c r="G28418" s="177"/>
      <c r="H28418" s="179" t="s">
        <v>1407</v>
      </c>
    </row>
    <row r="28419" spans="1:8" s="12" customFormat="1" x14ac:dyDescent="0.3">
      <c r="A28419" s="176" t="s">
        <v>710</v>
      </c>
      <c r="B28419" s="176" t="s">
        <v>57804</v>
      </c>
      <c r="C28419" s="176" t="s">
        <v>56155</v>
      </c>
      <c r="D28419" s="176" t="s">
        <v>56156</v>
      </c>
      <c r="E28419" s="176" t="s">
        <v>56157</v>
      </c>
      <c r="F28419" s="177"/>
      <c r="G28419" s="177"/>
      <c r="H28419" s="179" t="s">
        <v>1407</v>
      </c>
    </row>
    <row r="28420" spans="1:8" s="12" customFormat="1" x14ac:dyDescent="0.3">
      <c r="A28420" s="176" t="s">
        <v>710</v>
      </c>
      <c r="B28420" s="176" t="s">
        <v>57805</v>
      </c>
      <c r="C28420" s="176" t="s">
        <v>56155</v>
      </c>
      <c r="D28420" s="176" t="s">
        <v>56156</v>
      </c>
      <c r="E28420" s="176" t="s">
        <v>56157</v>
      </c>
      <c r="F28420" s="177"/>
      <c r="G28420" s="177"/>
      <c r="H28420" s="179" t="s">
        <v>1407</v>
      </c>
    </row>
    <row r="28421" spans="1:8" s="12" customFormat="1" x14ac:dyDescent="0.3">
      <c r="A28421" s="176" t="s">
        <v>710</v>
      </c>
      <c r="B28421" s="176" t="s">
        <v>57806</v>
      </c>
      <c r="C28421" s="176" t="s">
        <v>56155</v>
      </c>
      <c r="D28421" s="176" t="s">
        <v>56156</v>
      </c>
      <c r="E28421" s="176" t="s">
        <v>56157</v>
      </c>
      <c r="F28421" s="177"/>
      <c r="G28421" s="177"/>
      <c r="H28421" s="179" t="s">
        <v>1407</v>
      </c>
    </row>
    <row r="28422" spans="1:8" s="12" customFormat="1" x14ac:dyDescent="0.3">
      <c r="A28422" s="176" t="s">
        <v>710</v>
      </c>
      <c r="B28422" s="176" t="s">
        <v>57807</v>
      </c>
      <c r="C28422" s="176" t="s">
        <v>56155</v>
      </c>
      <c r="D28422" s="176" t="s">
        <v>56156</v>
      </c>
      <c r="E28422" s="176" t="s">
        <v>56157</v>
      </c>
      <c r="F28422" s="177"/>
      <c r="G28422" s="177"/>
      <c r="H28422" s="179" t="s">
        <v>1407</v>
      </c>
    </row>
    <row r="28423" spans="1:8" s="12" customFormat="1" x14ac:dyDescent="0.3">
      <c r="A28423" s="176" t="s">
        <v>710</v>
      </c>
      <c r="B28423" s="176" t="s">
        <v>57808</v>
      </c>
      <c r="C28423" s="176" t="s">
        <v>56155</v>
      </c>
      <c r="D28423" s="176" t="s">
        <v>56156</v>
      </c>
      <c r="E28423" s="176" t="s">
        <v>56157</v>
      </c>
      <c r="F28423" s="177"/>
      <c r="G28423" s="177"/>
      <c r="H28423" s="179" t="s">
        <v>1407</v>
      </c>
    </row>
    <row r="28424" spans="1:8" s="12" customFormat="1" x14ac:dyDescent="0.3">
      <c r="A28424" s="176" t="s">
        <v>710</v>
      </c>
      <c r="B28424" s="176" t="s">
        <v>57809</v>
      </c>
      <c r="C28424" s="176" t="s">
        <v>56155</v>
      </c>
      <c r="D28424" s="176" t="s">
        <v>56156</v>
      </c>
      <c r="E28424" s="176" t="s">
        <v>56157</v>
      </c>
      <c r="F28424" s="177"/>
      <c r="G28424" s="177"/>
      <c r="H28424" s="179" t="s">
        <v>1407</v>
      </c>
    </row>
    <row r="28425" spans="1:8" s="12" customFormat="1" x14ac:dyDescent="0.3">
      <c r="A28425" s="176" t="s">
        <v>710</v>
      </c>
      <c r="B28425" s="176" t="s">
        <v>57810</v>
      </c>
      <c r="C28425" s="176" t="s">
        <v>56155</v>
      </c>
      <c r="D28425" s="176" t="s">
        <v>56156</v>
      </c>
      <c r="E28425" s="176" t="s">
        <v>56157</v>
      </c>
      <c r="F28425" s="177"/>
      <c r="G28425" s="177"/>
      <c r="H28425" s="179" t="s">
        <v>1407</v>
      </c>
    </row>
    <row r="28426" spans="1:8" s="12" customFormat="1" x14ac:dyDescent="0.3">
      <c r="A28426" s="176" t="s">
        <v>710</v>
      </c>
      <c r="B28426" s="176" t="s">
        <v>57811</v>
      </c>
      <c r="C28426" s="176" t="s">
        <v>56155</v>
      </c>
      <c r="D28426" s="176" t="s">
        <v>56156</v>
      </c>
      <c r="E28426" s="176" t="s">
        <v>56157</v>
      </c>
      <c r="F28426" s="177"/>
      <c r="G28426" s="177"/>
      <c r="H28426" s="179" t="s">
        <v>1407</v>
      </c>
    </row>
    <row r="28427" spans="1:8" s="12" customFormat="1" x14ac:dyDescent="0.3">
      <c r="A28427" s="176" t="s">
        <v>710</v>
      </c>
      <c r="B28427" s="176" t="s">
        <v>57812</v>
      </c>
      <c r="C28427" s="176" t="s">
        <v>56155</v>
      </c>
      <c r="D28427" s="176" t="s">
        <v>56156</v>
      </c>
      <c r="E28427" s="176" t="s">
        <v>56157</v>
      </c>
      <c r="F28427" s="177"/>
      <c r="G28427" s="177"/>
      <c r="H28427" s="179" t="s">
        <v>1407</v>
      </c>
    </row>
    <row r="28428" spans="1:8" s="12" customFormat="1" x14ac:dyDescent="0.3">
      <c r="A28428" s="176" t="s">
        <v>710</v>
      </c>
      <c r="B28428" s="176" t="s">
        <v>57813</v>
      </c>
      <c r="C28428" s="176" t="s">
        <v>56155</v>
      </c>
      <c r="D28428" s="176" t="s">
        <v>56156</v>
      </c>
      <c r="E28428" s="176" t="s">
        <v>56157</v>
      </c>
      <c r="F28428" s="177"/>
      <c r="G28428" s="177"/>
      <c r="H28428" s="179" t="s">
        <v>1407</v>
      </c>
    </row>
    <row r="28429" spans="1:8" s="12" customFormat="1" x14ac:dyDescent="0.3">
      <c r="A28429" s="176" t="s">
        <v>710</v>
      </c>
      <c r="B28429" s="176" t="s">
        <v>57814</v>
      </c>
      <c r="C28429" s="176" t="s">
        <v>56155</v>
      </c>
      <c r="D28429" s="176" t="s">
        <v>56156</v>
      </c>
      <c r="E28429" s="176" t="s">
        <v>56157</v>
      </c>
      <c r="F28429" s="177"/>
      <c r="G28429" s="177"/>
      <c r="H28429" s="179" t="s">
        <v>1407</v>
      </c>
    </row>
    <row r="28430" spans="1:8" s="12" customFormat="1" x14ac:dyDescent="0.3">
      <c r="A28430" s="176" t="s">
        <v>710</v>
      </c>
      <c r="B28430" s="176" t="s">
        <v>57815</v>
      </c>
      <c r="C28430" s="176" t="s">
        <v>56155</v>
      </c>
      <c r="D28430" s="176" t="s">
        <v>56156</v>
      </c>
      <c r="E28430" s="176" t="s">
        <v>56157</v>
      </c>
      <c r="F28430" s="177"/>
      <c r="G28430" s="177"/>
      <c r="H28430" s="179" t="s">
        <v>1407</v>
      </c>
    </row>
    <row r="28431" spans="1:8" s="12" customFormat="1" x14ac:dyDescent="0.3">
      <c r="A28431" s="176" t="s">
        <v>710</v>
      </c>
      <c r="B28431" s="176" t="s">
        <v>57816</v>
      </c>
      <c r="C28431" s="176" t="s">
        <v>56155</v>
      </c>
      <c r="D28431" s="176" t="s">
        <v>56156</v>
      </c>
      <c r="E28431" s="176" t="s">
        <v>56157</v>
      </c>
      <c r="F28431" s="177"/>
      <c r="G28431" s="177"/>
      <c r="H28431" s="179" t="s">
        <v>1407</v>
      </c>
    </row>
    <row r="28432" spans="1:8" s="12" customFormat="1" x14ac:dyDescent="0.3">
      <c r="A28432" s="176" t="s">
        <v>710</v>
      </c>
      <c r="B28432" s="176" t="s">
        <v>57817</v>
      </c>
      <c r="C28432" s="176" t="s">
        <v>56155</v>
      </c>
      <c r="D28432" s="176" t="s">
        <v>56156</v>
      </c>
      <c r="E28432" s="176" t="s">
        <v>56157</v>
      </c>
      <c r="F28432" s="177"/>
      <c r="G28432" s="177"/>
      <c r="H28432" s="179" t="s">
        <v>1407</v>
      </c>
    </row>
    <row r="28433" spans="1:8" s="12" customFormat="1" x14ac:dyDescent="0.3">
      <c r="A28433" s="176" t="s">
        <v>710</v>
      </c>
      <c r="B28433" s="176" t="s">
        <v>57818</v>
      </c>
      <c r="C28433" s="176" t="s">
        <v>56155</v>
      </c>
      <c r="D28433" s="176" t="s">
        <v>56156</v>
      </c>
      <c r="E28433" s="176" t="s">
        <v>56157</v>
      </c>
      <c r="F28433" s="177"/>
      <c r="G28433" s="177"/>
      <c r="H28433" s="179" t="s">
        <v>1407</v>
      </c>
    </row>
    <row r="28434" spans="1:8" s="12" customFormat="1" x14ac:dyDescent="0.3">
      <c r="A28434" s="176" t="s">
        <v>710</v>
      </c>
      <c r="B28434" s="176" t="s">
        <v>57819</v>
      </c>
      <c r="C28434" s="176" t="s">
        <v>56155</v>
      </c>
      <c r="D28434" s="176" t="s">
        <v>56156</v>
      </c>
      <c r="E28434" s="176" t="s">
        <v>56157</v>
      </c>
      <c r="F28434" s="177"/>
      <c r="G28434" s="177"/>
      <c r="H28434" s="179" t="s">
        <v>1407</v>
      </c>
    </row>
    <row r="28435" spans="1:8" s="12" customFormat="1" x14ac:dyDescent="0.3">
      <c r="A28435" s="176" t="s">
        <v>710</v>
      </c>
      <c r="B28435" s="176" t="s">
        <v>57820</v>
      </c>
      <c r="C28435" s="176" t="s">
        <v>56155</v>
      </c>
      <c r="D28435" s="176" t="s">
        <v>56156</v>
      </c>
      <c r="E28435" s="176" t="s">
        <v>56157</v>
      </c>
      <c r="F28435" s="177"/>
      <c r="G28435" s="177"/>
      <c r="H28435" s="179" t="s">
        <v>1407</v>
      </c>
    </row>
    <row r="28436" spans="1:8" s="12" customFormat="1" x14ac:dyDescent="0.3">
      <c r="A28436" s="176" t="s">
        <v>710</v>
      </c>
      <c r="B28436" s="176" t="s">
        <v>57821</v>
      </c>
      <c r="C28436" s="176" t="s">
        <v>56155</v>
      </c>
      <c r="D28436" s="176" t="s">
        <v>56156</v>
      </c>
      <c r="E28436" s="176" t="s">
        <v>56157</v>
      </c>
      <c r="F28436" s="177"/>
      <c r="G28436" s="177"/>
      <c r="H28436" s="179" t="s">
        <v>1407</v>
      </c>
    </row>
    <row r="28437" spans="1:8" s="12" customFormat="1" x14ac:dyDescent="0.3">
      <c r="A28437" s="176" t="s">
        <v>710</v>
      </c>
      <c r="B28437" s="176" t="s">
        <v>57822</v>
      </c>
      <c r="C28437" s="176" t="s">
        <v>56155</v>
      </c>
      <c r="D28437" s="176" t="s">
        <v>56156</v>
      </c>
      <c r="E28437" s="176" t="s">
        <v>56157</v>
      </c>
      <c r="F28437" s="177"/>
      <c r="G28437" s="177"/>
      <c r="H28437" s="179" t="s">
        <v>1407</v>
      </c>
    </row>
    <row r="28438" spans="1:8" s="12" customFormat="1" x14ac:dyDescent="0.3">
      <c r="A28438" s="176" t="s">
        <v>710</v>
      </c>
      <c r="B28438" s="176" t="s">
        <v>57823</v>
      </c>
      <c r="C28438" s="176" t="s">
        <v>56155</v>
      </c>
      <c r="D28438" s="176" t="s">
        <v>56156</v>
      </c>
      <c r="E28438" s="176" t="s">
        <v>56157</v>
      </c>
      <c r="F28438" s="177"/>
      <c r="G28438" s="177"/>
      <c r="H28438" s="179" t="s">
        <v>1407</v>
      </c>
    </row>
    <row r="28439" spans="1:8" s="12" customFormat="1" x14ac:dyDescent="0.3">
      <c r="A28439" s="176" t="s">
        <v>710</v>
      </c>
      <c r="B28439" s="176" t="s">
        <v>57824</v>
      </c>
      <c r="C28439" s="176" t="s">
        <v>56155</v>
      </c>
      <c r="D28439" s="176" t="s">
        <v>56156</v>
      </c>
      <c r="E28439" s="176" t="s">
        <v>56157</v>
      </c>
      <c r="F28439" s="177"/>
      <c r="G28439" s="177"/>
      <c r="H28439" s="179" t="s">
        <v>1407</v>
      </c>
    </row>
    <row r="28440" spans="1:8" s="12" customFormat="1" x14ac:dyDescent="0.3">
      <c r="A28440" s="176" t="s">
        <v>710</v>
      </c>
      <c r="B28440" s="176" t="s">
        <v>57825</v>
      </c>
      <c r="C28440" s="176" t="s">
        <v>56155</v>
      </c>
      <c r="D28440" s="176" t="s">
        <v>56156</v>
      </c>
      <c r="E28440" s="176" t="s">
        <v>56157</v>
      </c>
      <c r="F28440" s="177"/>
      <c r="G28440" s="177"/>
      <c r="H28440" s="179" t="s">
        <v>1407</v>
      </c>
    </row>
    <row r="28441" spans="1:8" s="12" customFormat="1" x14ac:dyDescent="0.3">
      <c r="A28441" s="176" t="s">
        <v>710</v>
      </c>
      <c r="B28441" s="176" t="s">
        <v>57826</v>
      </c>
      <c r="C28441" s="176" t="s">
        <v>56155</v>
      </c>
      <c r="D28441" s="176" t="s">
        <v>56156</v>
      </c>
      <c r="E28441" s="176" t="s">
        <v>56157</v>
      </c>
      <c r="F28441" s="177"/>
      <c r="G28441" s="177"/>
      <c r="H28441" s="179" t="s">
        <v>1407</v>
      </c>
    </row>
    <row r="28442" spans="1:8" s="12" customFormat="1" x14ac:dyDescent="0.3">
      <c r="A28442" s="176" t="s">
        <v>710</v>
      </c>
      <c r="B28442" s="176" t="s">
        <v>57827</v>
      </c>
      <c r="C28442" s="176" t="s">
        <v>56155</v>
      </c>
      <c r="D28442" s="176" t="s">
        <v>56156</v>
      </c>
      <c r="E28442" s="176" t="s">
        <v>56157</v>
      </c>
      <c r="F28442" s="177"/>
      <c r="G28442" s="177"/>
      <c r="H28442" s="179" t="s">
        <v>1407</v>
      </c>
    </row>
    <row r="28443" spans="1:8" s="12" customFormat="1" x14ac:dyDescent="0.3">
      <c r="A28443" s="176" t="s">
        <v>710</v>
      </c>
      <c r="B28443" s="176" t="s">
        <v>57828</v>
      </c>
      <c r="C28443" s="176" t="s">
        <v>56155</v>
      </c>
      <c r="D28443" s="176" t="s">
        <v>56156</v>
      </c>
      <c r="E28443" s="176" t="s">
        <v>56157</v>
      </c>
      <c r="F28443" s="177"/>
      <c r="G28443" s="177"/>
      <c r="H28443" s="179" t="s">
        <v>1407</v>
      </c>
    </row>
    <row r="28444" spans="1:8" s="12" customFormat="1" x14ac:dyDescent="0.3">
      <c r="A28444" s="176" t="s">
        <v>710</v>
      </c>
      <c r="B28444" s="176" t="s">
        <v>57829</v>
      </c>
      <c r="C28444" s="176" t="s">
        <v>56155</v>
      </c>
      <c r="D28444" s="176" t="s">
        <v>56156</v>
      </c>
      <c r="E28444" s="176" t="s">
        <v>56157</v>
      </c>
      <c r="F28444" s="177"/>
      <c r="G28444" s="177"/>
      <c r="H28444" s="179" t="s">
        <v>1407</v>
      </c>
    </row>
    <row r="28445" spans="1:8" s="12" customFormat="1" x14ac:dyDescent="0.3">
      <c r="A28445" s="176" t="s">
        <v>710</v>
      </c>
      <c r="B28445" s="176" t="s">
        <v>57830</v>
      </c>
      <c r="C28445" s="176" t="s">
        <v>56155</v>
      </c>
      <c r="D28445" s="176" t="s">
        <v>56156</v>
      </c>
      <c r="E28445" s="176" t="s">
        <v>56157</v>
      </c>
      <c r="F28445" s="177"/>
      <c r="G28445" s="177"/>
      <c r="H28445" s="179" t="s">
        <v>1407</v>
      </c>
    </row>
    <row r="28446" spans="1:8" s="12" customFormat="1" x14ac:dyDescent="0.3">
      <c r="A28446" s="176" t="s">
        <v>710</v>
      </c>
      <c r="B28446" s="176" t="s">
        <v>57831</v>
      </c>
      <c r="C28446" s="176" t="s">
        <v>56155</v>
      </c>
      <c r="D28446" s="176" t="s">
        <v>56156</v>
      </c>
      <c r="E28446" s="176" t="s">
        <v>56157</v>
      </c>
      <c r="F28446" s="177"/>
      <c r="G28446" s="177"/>
      <c r="H28446" s="179" t="s">
        <v>1407</v>
      </c>
    </row>
    <row r="28447" spans="1:8" s="12" customFormat="1" x14ac:dyDescent="0.3">
      <c r="A28447" s="176" t="s">
        <v>710</v>
      </c>
      <c r="B28447" s="176" t="s">
        <v>57832</v>
      </c>
      <c r="C28447" s="176" t="s">
        <v>56155</v>
      </c>
      <c r="D28447" s="176" t="s">
        <v>56156</v>
      </c>
      <c r="E28447" s="176" t="s">
        <v>56157</v>
      </c>
      <c r="F28447" s="177"/>
      <c r="G28447" s="177"/>
      <c r="H28447" s="179" t="s">
        <v>1407</v>
      </c>
    </row>
    <row r="28448" spans="1:8" s="12" customFormat="1" x14ac:dyDescent="0.3">
      <c r="A28448" s="176" t="s">
        <v>710</v>
      </c>
      <c r="B28448" s="176" t="s">
        <v>57833</v>
      </c>
      <c r="C28448" s="176" t="s">
        <v>56155</v>
      </c>
      <c r="D28448" s="176" t="s">
        <v>56156</v>
      </c>
      <c r="E28448" s="176" t="s">
        <v>56157</v>
      </c>
      <c r="F28448" s="177"/>
      <c r="G28448" s="177"/>
      <c r="H28448" s="179" t="s">
        <v>1407</v>
      </c>
    </row>
    <row r="28449" spans="1:8" s="12" customFormat="1" x14ac:dyDescent="0.3">
      <c r="A28449" s="176" t="s">
        <v>710</v>
      </c>
      <c r="B28449" s="176" t="s">
        <v>57834</v>
      </c>
      <c r="C28449" s="176" t="s">
        <v>56155</v>
      </c>
      <c r="D28449" s="176" t="s">
        <v>56156</v>
      </c>
      <c r="E28449" s="176" t="s">
        <v>56157</v>
      </c>
      <c r="F28449" s="177"/>
      <c r="G28449" s="177"/>
      <c r="H28449" s="179" t="s">
        <v>1407</v>
      </c>
    </row>
    <row r="28450" spans="1:8" s="12" customFormat="1" x14ac:dyDescent="0.3">
      <c r="A28450" s="176" t="s">
        <v>710</v>
      </c>
      <c r="B28450" s="176" t="s">
        <v>57835</v>
      </c>
      <c r="C28450" s="176" t="s">
        <v>56155</v>
      </c>
      <c r="D28450" s="176" t="s">
        <v>56156</v>
      </c>
      <c r="E28450" s="176" t="s">
        <v>56157</v>
      </c>
      <c r="F28450" s="177"/>
      <c r="G28450" s="177"/>
      <c r="H28450" s="179" t="s">
        <v>1407</v>
      </c>
    </row>
    <row r="28451" spans="1:8" s="12" customFormat="1" x14ac:dyDescent="0.3">
      <c r="A28451" s="176" t="s">
        <v>710</v>
      </c>
      <c r="B28451" s="176" t="s">
        <v>57836</v>
      </c>
      <c r="C28451" s="176" t="s">
        <v>56155</v>
      </c>
      <c r="D28451" s="176" t="s">
        <v>56156</v>
      </c>
      <c r="E28451" s="176" t="s">
        <v>56157</v>
      </c>
      <c r="F28451" s="177"/>
      <c r="G28451" s="177"/>
      <c r="H28451" s="179" t="s">
        <v>1407</v>
      </c>
    </row>
    <row r="28452" spans="1:8" s="12" customFormat="1" x14ac:dyDescent="0.3">
      <c r="A28452" s="176" t="s">
        <v>710</v>
      </c>
      <c r="B28452" s="176" t="s">
        <v>57837</v>
      </c>
      <c r="C28452" s="176" t="s">
        <v>56155</v>
      </c>
      <c r="D28452" s="176" t="s">
        <v>56156</v>
      </c>
      <c r="E28452" s="176" t="s">
        <v>56157</v>
      </c>
      <c r="F28452" s="177"/>
      <c r="G28452" s="177"/>
      <c r="H28452" s="179" t="s">
        <v>1407</v>
      </c>
    </row>
    <row r="28453" spans="1:8" s="12" customFormat="1" x14ac:dyDescent="0.3">
      <c r="A28453" s="176" t="s">
        <v>710</v>
      </c>
      <c r="B28453" s="176" t="s">
        <v>57838</v>
      </c>
      <c r="C28453" s="176" t="s">
        <v>56155</v>
      </c>
      <c r="D28453" s="176" t="s">
        <v>56156</v>
      </c>
      <c r="E28453" s="176" t="s">
        <v>56157</v>
      </c>
      <c r="F28453" s="177"/>
      <c r="G28453" s="177"/>
      <c r="H28453" s="179" t="s">
        <v>1407</v>
      </c>
    </row>
    <row r="28454" spans="1:8" s="12" customFormat="1" x14ac:dyDescent="0.3">
      <c r="A28454" s="176" t="s">
        <v>710</v>
      </c>
      <c r="B28454" s="176" t="s">
        <v>57839</v>
      </c>
      <c r="C28454" s="176" t="s">
        <v>56155</v>
      </c>
      <c r="D28454" s="176" t="s">
        <v>56156</v>
      </c>
      <c r="E28454" s="176" t="s">
        <v>56157</v>
      </c>
      <c r="F28454" s="177"/>
      <c r="G28454" s="177"/>
      <c r="H28454" s="179" t="s">
        <v>1407</v>
      </c>
    </row>
    <row r="28455" spans="1:8" s="12" customFormat="1" x14ac:dyDescent="0.3">
      <c r="A28455" s="176" t="s">
        <v>710</v>
      </c>
      <c r="B28455" s="176" t="s">
        <v>57840</v>
      </c>
      <c r="C28455" s="176" t="s">
        <v>56155</v>
      </c>
      <c r="D28455" s="176" t="s">
        <v>56156</v>
      </c>
      <c r="E28455" s="176" t="s">
        <v>56157</v>
      </c>
      <c r="F28455" s="177"/>
      <c r="G28455" s="177"/>
      <c r="H28455" s="179" t="s">
        <v>1407</v>
      </c>
    </row>
    <row r="28456" spans="1:8" s="12" customFormat="1" x14ac:dyDescent="0.3">
      <c r="A28456" s="176" t="s">
        <v>710</v>
      </c>
      <c r="B28456" s="176" t="s">
        <v>57841</v>
      </c>
      <c r="C28456" s="176" t="s">
        <v>56155</v>
      </c>
      <c r="D28456" s="176" t="s">
        <v>56156</v>
      </c>
      <c r="E28456" s="176" t="s">
        <v>56157</v>
      </c>
      <c r="F28456" s="177"/>
      <c r="G28456" s="177"/>
      <c r="H28456" s="179" t="s">
        <v>1407</v>
      </c>
    </row>
    <row r="28457" spans="1:8" s="12" customFormat="1" x14ac:dyDescent="0.3">
      <c r="A28457" s="176" t="s">
        <v>710</v>
      </c>
      <c r="B28457" s="176" t="s">
        <v>57842</v>
      </c>
      <c r="C28457" s="176" t="s">
        <v>56155</v>
      </c>
      <c r="D28457" s="176" t="s">
        <v>56156</v>
      </c>
      <c r="E28457" s="176" t="s">
        <v>56157</v>
      </c>
      <c r="F28457" s="177"/>
      <c r="G28457" s="177"/>
      <c r="H28457" s="179" t="s">
        <v>1407</v>
      </c>
    </row>
    <row r="28458" spans="1:8" s="12" customFormat="1" x14ac:dyDescent="0.3">
      <c r="A28458" s="176" t="s">
        <v>710</v>
      </c>
      <c r="B28458" s="176" t="s">
        <v>57843</v>
      </c>
      <c r="C28458" s="176" t="s">
        <v>56155</v>
      </c>
      <c r="D28458" s="176" t="s">
        <v>56156</v>
      </c>
      <c r="E28458" s="176" t="s">
        <v>56157</v>
      </c>
      <c r="F28458" s="177"/>
      <c r="G28458" s="177"/>
      <c r="H28458" s="179" t="s">
        <v>1407</v>
      </c>
    </row>
    <row r="28459" spans="1:8" s="12" customFormat="1" x14ac:dyDescent="0.3">
      <c r="A28459" s="176" t="s">
        <v>710</v>
      </c>
      <c r="B28459" s="176" t="s">
        <v>57844</v>
      </c>
      <c r="C28459" s="176" t="s">
        <v>56155</v>
      </c>
      <c r="D28459" s="176" t="s">
        <v>56156</v>
      </c>
      <c r="E28459" s="176" t="s">
        <v>56157</v>
      </c>
      <c r="F28459" s="177"/>
      <c r="G28459" s="177"/>
      <c r="H28459" s="179" t="s">
        <v>1407</v>
      </c>
    </row>
    <row r="28460" spans="1:8" s="12" customFormat="1" x14ac:dyDescent="0.3">
      <c r="A28460" s="176" t="s">
        <v>710</v>
      </c>
      <c r="B28460" s="176" t="s">
        <v>57845</v>
      </c>
      <c r="C28460" s="176" t="s">
        <v>56155</v>
      </c>
      <c r="D28460" s="176" t="s">
        <v>56156</v>
      </c>
      <c r="E28460" s="176" t="s">
        <v>56157</v>
      </c>
      <c r="F28460" s="177"/>
      <c r="G28460" s="177"/>
      <c r="H28460" s="179" t="s">
        <v>1407</v>
      </c>
    </row>
    <row r="28461" spans="1:8" s="12" customFormat="1" x14ac:dyDescent="0.3">
      <c r="A28461" s="176" t="s">
        <v>710</v>
      </c>
      <c r="B28461" s="176" t="s">
        <v>57846</v>
      </c>
      <c r="C28461" s="176" t="s">
        <v>56155</v>
      </c>
      <c r="D28461" s="176" t="s">
        <v>56156</v>
      </c>
      <c r="E28461" s="176" t="s">
        <v>56157</v>
      </c>
      <c r="F28461" s="177"/>
      <c r="G28461" s="177"/>
      <c r="H28461" s="179" t="s">
        <v>1407</v>
      </c>
    </row>
    <row r="28462" spans="1:8" s="12" customFormat="1" x14ac:dyDescent="0.3">
      <c r="A28462" s="176" t="s">
        <v>710</v>
      </c>
      <c r="B28462" s="176" t="s">
        <v>57847</v>
      </c>
      <c r="C28462" s="176" t="s">
        <v>56155</v>
      </c>
      <c r="D28462" s="176" t="s">
        <v>56156</v>
      </c>
      <c r="E28462" s="176" t="s">
        <v>56157</v>
      </c>
      <c r="F28462" s="177"/>
      <c r="G28462" s="177"/>
      <c r="H28462" s="179" t="s">
        <v>1407</v>
      </c>
    </row>
    <row r="28463" spans="1:8" s="12" customFormat="1" x14ac:dyDescent="0.3">
      <c r="A28463" s="176" t="s">
        <v>710</v>
      </c>
      <c r="B28463" s="176" t="s">
        <v>57848</v>
      </c>
      <c r="C28463" s="176" t="s">
        <v>56155</v>
      </c>
      <c r="D28463" s="176" t="s">
        <v>56156</v>
      </c>
      <c r="E28463" s="176" t="s">
        <v>56157</v>
      </c>
      <c r="F28463" s="177"/>
      <c r="G28463" s="177"/>
      <c r="H28463" s="179" t="s">
        <v>1407</v>
      </c>
    </row>
    <row r="28464" spans="1:8" s="12" customFormat="1" x14ac:dyDescent="0.3">
      <c r="A28464" s="176" t="s">
        <v>710</v>
      </c>
      <c r="B28464" s="176" t="s">
        <v>57849</v>
      </c>
      <c r="C28464" s="176" t="s">
        <v>56155</v>
      </c>
      <c r="D28464" s="176" t="s">
        <v>56156</v>
      </c>
      <c r="E28464" s="176" t="s">
        <v>56157</v>
      </c>
      <c r="F28464" s="177"/>
      <c r="G28464" s="177"/>
      <c r="H28464" s="179" t="s">
        <v>1407</v>
      </c>
    </row>
    <row r="28465" spans="1:8" s="12" customFormat="1" x14ac:dyDescent="0.3">
      <c r="A28465" s="176" t="s">
        <v>710</v>
      </c>
      <c r="B28465" s="176" t="s">
        <v>57850</v>
      </c>
      <c r="C28465" s="176" t="s">
        <v>56155</v>
      </c>
      <c r="D28465" s="176" t="s">
        <v>56156</v>
      </c>
      <c r="E28465" s="176" t="s">
        <v>56157</v>
      </c>
      <c r="F28465" s="177"/>
      <c r="G28465" s="177"/>
      <c r="H28465" s="179" t="s">
        <v>1407</v>
      </c>
    </row>
    <row r="28466" spans="1:8" s="12" customFormat="1" x14ac:dyDescent="0.3">
      <c r="A28466" s="176" t="s">
        <v>710</v>
      </c>
      <c r="B28466" s="176" t="s">
        <v>57851</v>
      </c>
      <c r="C28466" s="176" t="s">
        <v>56155</v>
      </c>
      <c r="D28466" s="176" t="s">
        <v>56156</v>
      </c>
      <c r="E28466" s="176" t="s">
        <v>56157</v>
      </c>
      <c r="F28466" s="177"/>
      <c r="G28466" s="177"/>
      <c r="H28466" s="179" t="s">
        <v>1407</v>
      </c>
    </row>
    <row r="28467" spans="1:8" s="12" customFormat="1" x14ac:dyDescent="0.3">
      <c r="A28467" s="176" t="s">
        <v>710</v>
      </c>
      <c r="B28467" s="176" t="s">
        <v>57852</v>
      </c>
      <c r="C28467" s="176" t="s">
        <v>56155</v>
      </c>
      <c r="D28467" s="176" t="s">
        <v>56156</v>
      </c>
      <c r="E28467" s="176" t="s">
        <v>56157</v>
      </c>
      <c r="F28467" s="177"/>
      <c r="G28467" s="177"/>
      <c r="H28467" s="179" t="s">
        <v>1407</v>
      </c>
    </row>
    <row r="28468" spans="1:8" s="12" customFormat="1" x14ac:dyDescent="0.3">
      <c r="A28468" s="176" t="s">
        <v>710</v>
      </c>
      <c r="B28468" s="176" t="s">
        <v>57853</v>
      </c>
      <c r="C28468" s="176" t="s">
        <v>56155</v>
      </c>
      <c r="D28468" s="176" t="s">
        <v>56156</v>
      </c>
      <c r="E28468" s="176" t="s">
        <v>56157</v>
      </c>
      <c r="F28468" s="177"/>
      <c r="G28468" s="177"/>
      <c r="H28468" s="179" t="s">
        <v>1407</v>
      </c>
    </row>
    <row r="28469" spans="1:8" s="12" customFormat="1" x14ac:dyDescent="0.3">
      <c r="A28469" s="176" t="s">
        <v>710</v>
      </c>
      <c r="B28469" s="176" t="s">
        <v>57854</v>
      </c>
      <c r="C28469" s="176" t="s">
        <v>56155</v>
      </c>
      <c r="D28469" s="176" t="s">
        <v>56156</v>
      </c>
      <c r="E28469" s="176" t="s">
        <v>56157</v>
      </c>
      <c r="F28469" s="177"/>
      <c r="G28469" s="177"/>
      <c r="H28469" s="179" t="s">
        <v>1407</v>
      </c>
    </row>
    <row r="28470" spans="1:8" s="12" customFormat="1" x14ac:dyDescent="0.3">
      <c r="A28470" s="176" t="s">
        <v>710</v>
      </c>
      <c r="B28470" s="176" t="s">
        <v>57855</v>
      </c>
      <c r="C28470" s="176" t="s">
        <v>56155</v>
      </c>
      <c r="D28470" s="176" t="s">
        <v>56156</v>
      </c>
      <c r="E28470" s="176" t="s">
        <v>56157</v>
      </c>
      <c r="F28470" s="177"/>
      <c r="G28470" s="177"/>
      <c r="H28470" s="179" t="s">
        <v>1407</v>
      </c>
    </row>
    <row r="28471" spans="1:8" s="12" customFormat="1" x14ac:dyDescent="0.3">
      <c r="A28471" s="176" t="s">
        <v>710</v>
      </c>
      <c r="B28471" s="176" t="s">
        <v>57856</v>
      </c>
      <c r="C28471" s="176" t="s">
        <v>56155</v>
      </c>
      <c r="D28471" s="176" t="s">
        <v>56156</v>
      </c>
      <c r="E28471" s="176" t="s">
        <v>56157</v>
      </c>
      <c r="F28471" s="177"/>
      <c r="G28471" s="177"/>
      <c r="H28471" s="179" t="s">
        <v>1407</v>
      </c>
    </row>
    <row r="28472" spans="1:8" s="12" customFormat="1" x14ac:dyDescent="0.3">
      <c r="A28472" s="176" t="s">
        <v>710</v>
      </c>
      <c r="B28472" s="176" t="s">
        <v>57857</v>
      </c>
      <c r="C28472" s="176" t="s">
        <v>56155</v>
      </c>
      <c r="D28472" s="176" t="s">
        <v>56156</v>
      </c>
      <c r="E28472" s="176" t="s">
        <v>56157</v>
      </c>
      <c r="F28472" s="177"/>
      <c r="G28472" s="177"/>
      <c r="H28472" s="179" t="s">
        <v>1407</v>
      </c>
    </row>
    <row r="28473" spans="1:8" s="12" customFormat="1" x14ac:dyDescent="0.3">
      <c r="A28473" s="176" t="s">
        <v>710</v>
      </c>
      <c r="B28473" s="176" t="s">
        <v>57858</v>
      </c>
      <c r="C28473" s="176" t="s">
        <v>56155</v>
      </c>
      <c r="D28473" s="176" t="s">
        <v>56156</v>
      </c>
      <c r="E28473" s="176" t="s">
        <v>56157</v>
      </c>
      <c r="F28473" s="177"/>
      <c r="G28473" s="177"/>
      <c r="H28473" s="179" t="s">
        <v>1407</v>
      </c>
    </row>
    <row r="28474" spans="1:8" s="12" customFormat="1" x14ac:dyDescent="0.3">
      <c r="A28474" s="176" t="s">
        <v>710</v>
      </c>
      <c r="B28474" s="176" t="s">
        <v>57859</v>
      </c>
      <c r="C28474" s="176" t="s">
        <v>56155</v>
      </c>
      <c r="D28474" s="176" t="s">
        <v>56156</v>
      </c>
      <c r="E28474" s="176" t="s">
        <v>56157</v>
      </c>
      <c r="F28474" s="177"/>
      <c r="G28474" s="177"/>
      <c r="H28474" s="179" t="s">
        <v>1407</v>
      </c>
    </row>
    <row r="28475" spans="1:8" s="12" customFormat="1" x14ac:dyDescent="0.3">
      <c r="A28475" s="176" t="s">
        <v>710</v>
      </c>
      <c r="B28475" s="176" t="s">
        <v>57860</v>
      </c>
      <c r="C28475" s="176" t="s">
        <v>56155</v>
      </c>
      <c r="D28475" s="176" t="s">
        <v>56156</v>
      </c>
      <c r="E28475" s="176" t="s">
        <v>56157</v>
      </c>
      <c r="F28475" s="177"/>
      <c r="G28475" s="177"/>
      <c r="H28475" s="179" t="s">
        <v>1407</v>
      </c>
    </row>
    <row r="28476" spans="1:8" s="12" customFormat="1" x14ac:dyDescent="0.3">
      <c r="A28476" s="176" t="s">
        <v>710</v>
      </c>
      <c r="B28476" s="176" t="s">
        <v>57861</v>
      </c>
      <c r="C28476" s="176" t="s">
        <v>56155</v>
      </c>
      <c r="D28476" s="176" t="s">
        <v>56156</v>
      </c>
      <c r="E28476" s="176" t="s">
        <v>56157</v>
      </c>
      <c r="F28476" s="177"/>
      <c r="G28476" s="177"/>
      <c r="H28476" s="179" t="s">
        <v>1407</v>
      </c>
    </row>
    <row r="28477" spans="1:8" s="12" customFormat="1" x14ac:dyDescent="0.3">
      <c r="A28477" s="176" t="s">
        <v>710</v>
      </c>
      <c r="B28477" s="176" t="s">
        <v>57862</v>
      </c>
      <c r="C28477" s="176" t="s">
        <v>56155</v>
      </c>
      <c r="D28477" s="176" t="s">
        <v>56156</v>
      </c>
      <c r="E28477" s="176" t="s">
        <v>56157</v>
      </c>
      <c r="F28477" s="177"/>
      <c r="G28477" s="177"/>
      <c r="H28477" s="179" t="s">
        <v>1407</v>
      </c>
    </row>
    <row r="28478" spans="1:8" s="12" customFormat="1" x14ac:dyDescent="0.3">
      <c r="A28478" s="176" t="s">
        <v>710</v>
      </c>
      <c r="B28478" s="176" t="s">
        <v>57863</v>
      </c>
      <c r="C28478" s="176" t="s">
        <v>56155</v>
      </c>
      <c r="D28478" s="176" t="s">
        <v>56156</v>
      </c>
      <c r="E28478" s="176" t="s">
        <v>56157</v>
      </c>
      <c r="F28478" s="177"/>
      <c r="G28478" s="177"/>
      <c r="H28478" s="179" t="s">
        <v>1407</v>
      </c>
    </row>
    <row r="28479" spans="1:8" s="12" customFormat="1" x14ac:dyDescent="0.3">
      <c r="A28479" s="176" t="s">
        <v>710</v>
      </c>
      <c r="B28479" s="176" t="s">
        <v>57864</v>
      </c>
      <c r="C28479" s="176" t="s">
        <v>56155</v>
      </c>
      <c r="D28479" s="176" t="s">
        <v>56156</v>
      </c>
      <c r="E28479" s="176" t="s">
        <v>56157</v>
      </c>
      <c r="F28479" s="177"/>
      <c r="G28479" s="177"/>
      <c r="H28479" s="179" t="s">
        <v>1407</v>
      </c>
    </row>
    <row r="28480" spans="1:8" s="12" customFormat="1" x14ac:dyDescent="0.3">
      <c r="A28480" s="176" t="s">
        <v>710</v>
      </c>
      <c r="B28480" s="176" t="s">
        <v>57865</v>
      </c>
      <c r="C28480" s="176" t="s">
        <v>56155</v>
      </c>
      <c r="D28480" s="176" t="s">
        <v>56156</v>
      </c>
      <c r="E28480" s="176" t="s">
        <v>56157</v>
      </c>
      <c r="F28480" s="177"/>
      <c r="G28480" s="177"/>
      <c r="H28480" s="179" t="s">
        <v>1407</v>
      </c>
    </row>
    <row r="28481" spans="1:8" s="12" customFormat="1" x14ac:dyDescent="0.3">
      <c r="A28481" s="176" t="s">
        <v>710</v>
      </c>
      <c r="B28481" s="176" t="s">
        <v>57866</v>
      </c>
      <c r="C28481" s="176" t="s">
        <v>56155</v>
      </c>
      <c r="D28481" s="176" t="s">
        <v>56156</v>
      </c>
      <c r="E28481" s="176" t="s">
        <v>56157</v>
      </c>
      <c r="F28481" s="177"/>
      <c r="G28481" s="177"/>
      <c r="H28481" s="179" t="s">
        <v>1407</v>
      </c>
    </row>
    <row r="28482" spans="1:8" s="12" customFormat="1" x14ac:dyDescent="0.3">
      <c r="A28482" s="176" t="s">
        <v>710</v>
      </c>
      <c r="B28482" s="176" t="s">
        <v>57867</v>
      </c>
      <c r="C28482" s="176" t="s">
        <v>56155</v>
      </c>
      <c r="D28482" s="176" t="s">
        <v>56156</v>
      </c>
      <c r="E28482" s="176" t="s">
        <v>56157</v>
      </c>
      <c r="F28482" s="177"/>
      <c r="G28482" s="177"/>
      <c r="H28482" s="179" t="s">
        <v>1407</v>
      </c>
    </row>
    <row r="28483" spans="1:8" s="12" customFormat="1" x14ac:dyDescent="0.3">
      <c r="A28483" s="176" t="s">
        <v>710</v>
      </c>
      <c r="B28483" s="176" t="s">
        <v>57868</v>
      </c>
      <c r="C28483" s="176" t="s">
        <v>56155</v>
      </c>
      <c r="D28483" s="176" t="s">
        <v>56156</v>
      </c>
      <c r="E28483" s="176" t="s">
        <v>56157</v>
      </c>
      <c r="F28483" s="177"/>
      <c r="G28483" s="177"/>
      <c r="H28483" s="179" t="s">
        <v>1407</v>
      </c>
    </row>
    <row r="28484" spans="1:8" s="12" customFormat="1" x14ac:dyDescent="0.3">
      <c r="A28484" s="176" t="s">
        <v>710</v>
      </c>
      <c r="B28484" s="176" t="s">
        <v>57869</v>
      </c>
      <c r="C28484" s="176" t="s">
        <v>56155</v>
      </c>
      <c r="D28484" s="176" t="s">
        <v>56156</v>
      </c>
      <c r="E28484" s="176" t="s">
        <v>56157</v>
      </c>
      <c r="F28484" s="177"/>
      <c r="G28484" s="177"/>
      <c r="H28484" s="179" t="s">
        <v>1407</v>
      </c>
    </row>
    <row r="28485" spans="1:8" s="12" customFormat="1" x14ac:dyDescent="0.3">
      <c r="A28485" s="176" t="s">
        <v>710</v>
      </c>
      <c r="B28485" s="176" t="s">
        <v>57870</v>
      </c>
      <c r="C28485" s="176" t="s">
        <v>56155</v>
      </c>
      <c r="D28485" s="176" t="s">
        <v>56156</v>
      </c>
      <c r="E28485" s="176" t="s">
        <v>56157</v>
      </c>
      <c r="F28485" s="177"/>
      <c r="G28485" s="177"/>
      <c r="H28485" s="179" t="s">
        <v>1407</v>
      </c>
    </row>
    <row r="28486" spans="1:8" s="12" customFormat="1" x14ac:dyDescent="0.3">
      <c r="A28486" s="176" t="s">
        <v>710</v>
      </c>
      <c r="B28486" s="176" t="s">
        <v>57871</v>
      </c>
      <c r="C28486" s="176" t="s">
        <v>56155</v>
      </c>
      <c r="D28486" s="176" t="s">
        <v>56156</v>
      </c>
      <c r="E28486" s="176" t="s">
        <v>56157</v>
      </c>
      <c r="F28486" s="177"/>
      <c r="G28486" s="177"/>
      <c r="H28486" s="179" t="s">
        <v>1407</v>
      </c>
    </row>
    <row r="28487" spans="1:8" s="12" customFormat="1" x14ac:dyDescent="0.3">
      <c r="A28487" s="176" t="s">
        <v>710</v>
      </c>
      <c r="B28487" s="176" t="s">
        <v>57872</v>
      </c>
      <c r="C28487" s="176" t="s">
        <v>56155</v>
      </c>
      <c r="D28487" s="176" t="s">
        <v>56156</v>
      </c>
      <c r="E28487" s="176" t="s">
        <v>56157</v>
      </c>
      <c r="F28487" s="177"/>
      <c r="G28487" s="177"/>
      <c r="H28487" s="179" t="s">
        <v>1407</v>
      </c>
    </row>
    <row r="28488" spans="1:8" s="12" customFormat="1" x14ac:dyDescent="0.3">
      <c r="A28488" s="176" t="s">
        <v>710</v>
      </c>
      <c r="B28488" s="176" t="s">
        <v>57873</v>
      </c>
      <c r="C28488" s="176" t="s">
        <v>56155</v>
      </c>
      <c r="D28488" s="176" t="s">
        <v>56156</v>
      </c>
      <c r="E28488" s="176" t="s">
        <v>56157</v>
      </c>
      <c r="F28488" s="177"/>
      <c r="G28488" s="177"/>
      <c r="H28488" s="179" t="s">
        <v>1407</v>
      </c>
    </row>
    <row r="28489" spans="1:8" s="12" customFormat="1" x14ac:dyDescent="0.3">
      <c r="A28489" s="176" t="s">
        <v>710</v>
      </c>
      <c r="B28489" s="176" t="s">
        <v>57874</v>
      </c>
      <c r="C28489" s="176" t="s">
        <v>56155</v>
      </c>
      <c r="D28489" s="176" t="s">
        <v>56156</v>
      </c>
      <c r="E28489" s="176" t="s">
        <v>56157</v>
      </c>
      <c r="F28489" s="177"/>
      <c r="G28489" s="177"/>
      <c r="H28489" s="179" t="s">
        <v>1407</v>
      </c>
    </row>
    <row r="28490" spans="1:8" s="12" customFormat="1" x14ac:dyDescent="0.3">
      <c r="A28490" s="176" t="s">
        <v>710</v>
      </c>
      <c r="B28490" s="176" t="s">
        <v>57875</v>
      </c>
      <c r="C28490" s="176" t="s">
        <v>56155</v>
      </c>
      <c r="D28490" s="176" t="s">
        <v>56156</v>
      </c>
      <c r="E28490" s="176" t="s">
        <v>56157</v>
      </c>
      <c r="F28490" s="177"/>
      <c r="G28490" s="177"/>
      <c r="H28490" s="179" t="s">
        <v>1407</v>
      </c>
    </row>
    <row r="28491" spans="1:8" s="12" customFormat="1" x14ac:dyDescent="0.3">
      <c r="A28491" s="176" t="s">
        <v>710</v>
      </c>
      <c r="B28491" s="176" t="s">
        <v>57876</v>
      </c>
      <c r="C28491" s="176" t="s">
        <v>56155</v>
      </c>
      <c r="D28491" s="176" t="s">
        <v>56156</v>
      </c>
      <c r="E28491" s="176" t="s">
        <v>56157</v>
      </c>
      <c r="F28491" s="177"/>
      <c r="G28491" s="177"/>
      <c r="H28491" s="179" t="s">
        <v>1407</v>
      </c>
    </row>
    <row r="28492" spans="1:8" s="12" customFormat="1" x14ac:dyDescent="0.3">
      <c r="A28492" s="176" t="s">
        <v>710</v>
      </c>
      <c r="B28492" s="176" t="s">
        <v>57877</v>
      </c>
      <c r="C28492" s="176" t="s">
        <v>56155</v>
      </c>
      <c r="D28492" s="176" t="s">
        <v>56156</v>
      </c>
      <c r="E28492" s="176" t="s">
        <v>56157</v>
      </c>
      <c r="F28492" s="177"/>
      <c r="G28492" s="177"/>
      <c r="H28492" s="179" t="s">
        <v>1407</v>
      </c>
    </row>
    <row r="28493" spans="1:8" s="12" customFormat="1" x14ac:dyDescent="0.3">
      <c r="A28493" s="176" t="s">
        <v>710</v>
      </c>
      <c r="B28493" s="176" t="s">
        <v>57878</v>
      </c>
      <c r="C28493" s="176" t="s">
        <v>56155</v>
      </c>
      <c r="D28493" s="176" t="s">
        <v>56156</v>
      </c>
      <c r="E28493" s="176" t="s">
        <v>56157</v>
      </c>
      <c r="F28493" s="177"/>
      <c r="G28493" s="177"/>
      <c r="H28493" s="179" t="s">
        <v>1407</v>
      </c>
    </row>
    <row r="28494" spans="1:8" s="12" customFormat="1" x14ac:dyDescent="0.3">
      <c r="A28494" s="176" t="s">
        <v>710</v>
      </c>
      <c r="B28494" s="176" t="s">
        <v>57879</v>
      </c>
      <c r="C28494" s="176" t="s">
        <v>56155</v>
      </c>
      <c r="D28494" s="176" t="s">
        <v>56156</v>
      </c>
      <c r="E28494" s="176" t="s">
        <v>56157</v>
      </c>
      <c r="F28494" s="177"/>
      <c r="G28494" s="177"/>
      <c r="H28494" s="179" t="s">
        <v>1407</v>
      </c>
    </row>
    <row r="28495" spans="1:8" s="12" customFormat="1" x14ac:dyDescent="0.3">
      <c r="A28495" s="176" t="s">
        <v>710</v>
      </c>
      <c r="B28495" s="176" t="s">
        <v>57880</v>
      </c>
      <c r="C28495" s="176" t="s">
        <v>56155</v>
      </c>
      <c r="D28495" s="176" t="s">
        <v>56156</v>
      </c>
      <c r="E28495" s="176" t="s">
        <v>56157</v>
      </c>
      <c r="F28495" s="177"/>
      <c r="G28495" s="177"/>
      <c r="H28495" s="179" t="s">
        <v>1407</v>
      </c>
    </row>
    <row r="28496" spans="1:8" s="12" customFormat="1" x14ac:dyDescent="0.3">
      <c r="A28496" s="176" t="s">
        <v>710</v>
      </c>
      <c r="B28496" s="176" t="s">
        <v>57881</v>
      </c>
      <c r="C28496" s="176" t="s">
        <v>56155</v>
      </c>
      <c r="D28496" s="176" t="s">
        <v>56156</v>
      </c>
      <c r="E28496" s="176" t="s">
        <v>56157</v>
      </c>
      <c r="F28496" s="177"/>
      <c r="G28496" s="177"/>
      <c r="H28496" s="179" t="s">
        <v>1407</v>
      </c>
    </row>
    <row r="28497" spans="1:8" s="12" customFormat="1" x14ac:dyDescent="0.3">
      <c r="A28497" s="176" t="s">
        <v>710</v>
      </c>
      <c r="B28497" s="176" t="s">
        <v>57882</v>
      </c>
      <c r="C28497" s="176" t="s">
        <v>56155</v>
      </c>
      <c r="D28497" s="176" t="s">
        <v>56156</v>
      </c>
      <c r="E28497" s="176" t="s">
        <v>56157</v>
      </c>
      <c r="F28497" s="177"/>
      <c r="G28497" s="177"/>
      <c r="H28497" s="179" t="s">
        <v>1407</v>
      </c>
    </row>
    <row r="28498" spans="1:8" s="12" customFormat="1" x14ac:dyDescent="0.3">
      <c r="A28498" s="176" t="s">
        <v>710</v>
      </c>
      <c r="B28498" s="176" t="s">
        <v>57883</v>
      </c>
      <c r="C28498" s="176" t="s">
        <v>56155</v>
      </c>
      <c r="D28498" s="176" t="s">
        <v>56156</v>
      </c>
      <c r="E28498" s="176" t="s">
        <v>56157</v>
      </c>
      <c r="F28498" s="177"/>
      <c r="G28498" s="177"/>
      <c r="H28498" s="179" t="s">
        <v>1407</v>
      </c>
    </row>
    <row r="28499" spans="1:8" s="12" customFormat="1" x14ac:dyDescent="0.3">
      <c r="A28499" s="176" t="s">
        <v>710</v>
      </c>
      <c r="B28499" s="176" t="s">
        <v>57884</v>
      </c>
      <c r="C28499" s="176" t="s">
        <v>56155</v>
      </c>
      <c r="D28499" s="176" t="s">
        <v>56156</v>
      </c>
      <c r="E28499" s="176" t="s">
        <v>56157</v>
      </c>
      <c r="F28499" s="177"/>
      <c r="G28499" s="177"/>
      <c r="H28499" s="179" t="s">
        <v>1407</v>
      </c>
    </row>
    <row r="28500" spans="1:8" s="12" customFormat="1" x14ac:dyDescent="0.3">
      <c r="A28500" s="176" t="s">
        <v>710</v>
      </c>
      <c r="B28500" s="176" t="s">
        <v>57885</v>
      </c>
      <c r="C28500" s="176" t="s">
        <v>56155</v>
      </c>
      <c r="D28500" s="176" t="s">
        <v>56156</v>
      </c>
      <c r="E28500" s="176" t="s">
        <v>56157</v>
      </c>
      <c r="F28500" s="177"/>
      <c r="G28500" s="177"/>
      <c r="H28500" s="179" t="s">
        <v>1407</v>
      </c>
    </row>
    <row r="28501" spans="1:8" s="12" customFormat="1" x14ac:dyDescent="0.3">
      <c r="A28501" s="176" t="s">
        <v>710</v>
      </c>
      <c r="B28501" s="176" t="s">
        <v>57886</v>
      </c>
      <c r="C28501" s="176" t="s">
        <v>56155</v>
      </c>
      <c r="D28501" s="176" t="s">
        <v>56156</v>
      </c>
      <c r="E28501" s="176" t="s">
        <v>56157</v>
      </c>
      <c r="F28501" s="177"/>
      <c r="G28501" s="177"/>
      <c r="H28501" s="179" t="s">
        <v>1407</v>
      </c>
    </row>
    <row r="28502" spans="1:8" s="12" customFormat="1" x14ac:dyDescent="0.3">
      <c r="A28502" s="176" t="s">
        <v>710</v>
      </c>
      <c r="B28502" s="176" t="s">
        <v>57887</v>
      </c>
      <c r="C28502" s="176" t="s">
        <v>56155</v>
      </c>
      <c r="D28502" s="176" t="s">
        <v>56156</v>
      </c>
      <c r="E28502" s="176" t="s">
        <v>56157</v>
      </c>
      <c r="F28502" s="177"/>
      <c r="G28502" s="177"/>
      <c r="H28502" s="179" t="s">
        <v>1407</v>
      </c>
    </row>
    <row r="28503" spans="1:8" s="12" customFormat="1" x14ac:dyDescent="0.3">
      <c r="A28503" s="176" t="s">
        <v>710</v>
      </c>
      <c r="B28503" s="176" t="s">
        <v>57888</v>
      </c>
      <c r="C28503" s="176" t="s">
        <v>56155</v>
      </c>
      <c r="D28503" s="176" t="s">
        <v>56156</v>
      </c>
      <c r="E28503" s="176" t="s">
        <v>56157</v>
      </c>
      <c r="F28503" s="177"/>
      <c r="G28503" s="177"/>
      <c r="H28503" s="179" t="s">
        <v>1407</v>
      </c>
    </row>
    <row r="28504" spans="1:8" s="12" customFormat="1" x14ac:dyDescent="0.3">
      <c r="A28504" s="176" t="s">
        <v>710</v>
      </c>
      <c r="B28504" s="176" t="s">
        <v>57889</v>
      </c>
      <c r="C28504" s="176" t="s">
        <v>56155</v>
      </c>
      <c r="D28504" s="176" t="s">
        <v>56156</v>
      </c>
      <c r="E28504" s="176" t="s">
        <v>56157</v>
      </c>
      <c r="F28504" s="177"/>
      <c r="G28504" s="177"/>
      <c r="H28504" s="179" t="s">
        <v>1407</v>
      </c>
    </row>
    <row r="28505" spans="1:8" s="12" customFormat="1" x14ac:dyDescent="0.3">
      <c r="A28505" s="176" t="s">
        <v>710</v>
      </c>
      <c r="B28505" s="176" t="s">
        <v>57890</v>
      </c>
      <c r="C28505" s="176" t="s">
        <v>56155</v>
      </c>
      <c r="D28505" s="176" t="s">
        <v>56156</v>
      </c>
      <c r="E28505" s="176" t="s">
        <v>56157</v>
      </c>
      <c r="F28505" s="177"/>
      <c r="G28505" s="177"/>
      <c r="H28505" s="179" t="s">
        <v>1407</v>
      </c>
    </row>
    <row r="28506" spans="1:8" s="12" customFormat="1" x14ac:dyDescent="0.3">
      <c r="A28506" s="176" t="s">
        <v>710</v>
      </c>
      <c r="B28506" s="176" t="s">
        <v>57891</v>
      </c>
      <c r="C28506" s="176" t="s">
        <v>56155</v>
      </c>
      <c r="D28506" s="176" t="s">
        <v>56156</v>
      </c>
      <c r="E28506" s="176" t="s">
        <v>56157</v>
      </c>
      <c r="F28506" s="177"/>
      <c r="G28506" s="177"/>
      <c r="H28506" s="179" t="s">
        <v>1407</v>
      </c>
    </row>
    <row r="28507" spans="1:8" s="12" customFormat="1" x14ac:dyDescent="0.3">
      <c r="A28507" s="176" t="s">
        <v>710</v>
      </c>
      <c r="B28507" s="176" t="s">
        <v>57892</v>
      </c>
      <c r="C28507" s="176" t="s">
        <v>56155</v>
      </c>
      <c r="D28507" s="176" t="s">
        <v>56156</v>
      </c>
      <c r="E28507" s="176" t="s">
        <v>56157</v>
      </c>
      <c r="F28507" s="177"/>
      <c r="G28507" s="177"/>
      <c r="H28507" s="179" t="s">
        <v>1407</v>
      </c>
    </row>
    <row r="28508" spans="1:8" s="12" customFormat="1" x14ac:dyDescent="0.3">
      <c r="A28508" s="176" t="s">
        <v>710</v>
      </c>
      <c r="B28508" s="176" t="s">
        <v>57893</v>
      </c>
      <c r="C28508" s="176" t="s">
        <v>56155</v>
      </c>
      <c r="D28508" s="176" t="s">
        <v>56156</v>
      </c>
      <c r="E28508" s="176" t="s">
        <v>56157</v>
      </c>
      <c r="F28508" s="177"/>
      <c r="G28508" s="177"/>
      <c r="H28508" s="179" t="s">
        <v>1407</v>
      </c>
    </row>
    <row r="28509" spans="1:8" s="12" customFormat="1" x14ac:dyDescent="0.3">
      <c r="A28509" s="176" t="s">
        <v>710</v>
      </c>
      <c r="B28509" s="176" t="s">
        <v>57894</v>
      </c>
      <c r="C28509" s="176" t="s">
        <v>56155</v>
      </c>
      <c r="D28509" s="176" t="s">
        <v>56156</v>
      </c>
      <c r="E28509" s="176" t="s">
        <v>56157</v>
      </c>
      <c r="F28509" s="177"/>
      <c r="G28509" s="177"/>
      <c r="H28509" s="179" t="s">
        <v>1407</v>
      </c>
    </row>
    <row r="28510" spans="1:8" s="12" customFormat="1" x14ac:dyDescent="0.3">
      <c r="A28510" s="176" t="s">
        <v>710</v>
      </c>
      <c r="B28510" s="176" t="s">
        <v>57895</v>
      </c>
      <c r="C28510" s="176" t="s">
        <v>56155</v>
      </c>
      <c r="D28510" s="176" t="s">
        <v>56156</v>
      </c>
      <c r="E28510" s="176" t="s">
        <v>56157</v>
      </c>
      <c r="F28510" s="177"/>
      <c r="G28510" s="177"/>
      <c r="H28510" s="179" t="s">
        <v>1407</v>
      </c>
    </row>
    <row r="28511" spans="1:8" s="12" customFormat="1" x14ac:dyDescent="0.3">
      <c r="A28511" s="176" t="s">
        <v>710</v>
      </c>
      <c r="B28511" s="176" t="s">
        <v>57896</v>
      </c>
      <c r="C28511" s="176" t="s">
        <v>56155</v>
      </c>
      <c r="D28511" s="176" t="s">
        <v>56156</v>
      </c>
      <c r="E28511" s="176" t="s">
        <v>56157</v>
      </c>
      <c r="F28511" s="177"/>
      <c r="G28511" s="177"/>
      <c r="H28511" s="179" t="s">
        <v>1407</v>
      </c>
    </row>
    <row r="28512" spans="1:8" s="12" customFormat="1" x14ac:dyDescent="0.3">
      <c r="A28512" s="176" t="s">
        <v>710</v>
      </c>
      <c r="B28512" s="176" t="s">
        <v>57897</v>
      </c>
      <c r="C28512" s="176" t="s">
        <v>56155</v>
      </c>
      <c r="D28512" s="176" t="s">
        <v>56156</v>
      </c>
      <c r="E28512" s="176" t="s">
        <v>56157</v>
      </c>
      <c r="F28512" s="177"/>
      <c r="G28512" s="177"/>
      <c r="H28512" s="179" t="s">
        <v>1407</v>
      </c>
    </row>
    <row r="28513" spans="1:8" s="12" customFormat="1" x14ac:dyDescent="0.3">
      <c r="A28513" s="176" t="s">
        <v>710</v>
      </c>
      <c r="B28513" s="176" t="s">
        <v>57898</v>
      </c>
      <c r="C28513" s="176" t="s">
        <v>56155</v>
      </c>
      <c r="D28513" s="176" t="s">
        <v>56156</v>
      </c>
      <c r="E28513" s="176" t="s">
        <v>56157</v>
      </c>
      <c r="F28513" s="177"/>
      <c r="G28513" s="177"/>
      <c r="H28513" s="179" t="s">
        <v>1407</v>
      </c>
    </row>
    <row r="28514" spans="1:8" s="12" customFormat="1" x14ac:dyDescent="0.3">
      <c r="A28514" s="176" t="s">
        <v>710</v>
      </c>
      <c r="B28514" s="176" t="s">
        <v>57899</v>
      </c>
      <c r="C28514" s="176" t="s">
        <v>56155</v>
      </c>
      <c r="D28514" s="176" t="s">
        <v>56156</v>
      </c>
      <c r="E28514" s="176" t="s">
        <v>56157</v>
      </c>
      <c r="F28514" s="177"/>
      <c r="G28514" s="177"/>
      <c r="H28514" s="179" t="s">
        <v>1407</v>
      </c>
    </row>
    <row r="28515" spans="1:8" s="12" customFormat="1" x14ac:dyDescent="0.3">
      <c r="A28515" s="176" t="s">
        <v>710</v>
      </c>
      <c r="B28515" s="176" t="s">
        <v>57900</v>
      </c>
      <c r="C28515" s="176" t="s">
        <v>56155</v>
      </c>
      <c r="D28515" s="176" t="s">
        <v>56156</v>
      </c>
      <c r="E28515" s="176" t="s">
        <v>56157</v>
      </c>
      <c r="F28515" s="177"/>
      <c r="G28515" s="177"/>
      <c r="H28515" s="179" t="s">
        <v>1407</v>
      </c>
    </row>
    <row r="28516" spans="1:8" s="12" customFormat="1" x14ac:dyDescent="0.3">
      <c r="A28516" s="176" t="s">
        <v>710</v>
      </c>
      <c r="B28516" s="176" t="s">
        <v>57901</v>
      </c>
      <c r="C28516" s="176" t="s">
        <v>56155</v>
      </c>
      <c r="D28516" s="176" t="s">
        <v>56156</v>
      </c>
      <c r="E28516" s="176" t="s">
        <v>56157</v>
      </c>
      <c r="F28516" s="177"/>
      <c r="G28516" s="177"/>
      <c r="H28516" s="179" t="s">
        <v>1407</v>
      </c>
    </row>
    <row r="28517" spans="1:8" s="12" customFormat="1" x14ac:dyDescent="0.3">
      <c r="A28517" s="176" t="s">
        <v>710</v>
      </c>
      <c r="B28517" s="176" t="s">
        <v>57902</v>
      </c>
      <c r="C28517" s="176" t="s">
        <v>56155</v>
      </c>
      <c r="D28517" s="176" t="s">
        <v>56156</v>
      </c>
      <c r="E28517" s="176" t="s">
        <v>56157</v>
      </c>
      <c r="F28517" s="177"/>
      <c r="G28517" s="177"/>
      <c r="H28517" s="179" t="s">
        <v>1407</v>
      </c>
    </row>
    <row r="28518" spans="1:8" s="12" customFormat="1" x14ac:dyDescent="0.3">
      <c r="A28518" s="176" t="s">
        <v>710</v>
      </c>
      <c r="B28518" s="176" t="s">
        <v>57903</v>
      </c>
      <c r="C28518" s="176" t="s">
        <v>56155</v>
      </c>
      <c r="D28518" s="176" t="s">
        <v>56156</v>
      </c>
      <c r="E28518" s="176" t="s">
        <v>56157</v>
      </c>
      <c r="F28518" s="177"/>
      <c r="G28518" s="177"/>
      <c r="H28518" s="179" t="s">
        <v>1407</v>
      </c>
    </row>
    <row r="28519" spans="1:8" s="12" customFormat="1" x14ac:dyDescent="0.3">
      <c r="A28519" s="176" t="s">
        <v>710</v>
      </c>
      <c r="B28519" s="176" t="s">
        <v>57904</v>
      </c>
      <c r="C28519" s="176" t="s">
        <v>56155</v>
      </c>
      <c r="D28519" s="176" t="s">
        <v>56156</v>
      </c>
      <c r="E28519" s="176" t="s">
        <v>56157</v>
      </c>
      <c r="F28519" s="177"/>
      <c r="G28519" s="177"/>
      <c r="H28519" s="179" t="s">
        <v>1407</v>
      </c>
    </row>
    <row r="28520" spans="1:8" s="12" customFormat="1" x14ac:dyDescent="0.3">
      <c r="A28520" s="176" t="s">
        <v>710</v>
      </c>
      <c r="B28520" s="176" t="s">
        <v>57905</v>
      </c>
      <c r="C28520" s="176" t="s">
        <v>56155</v>
      </c>
      <c r="D28520" s="176" t="s">
        <v>56156</v>
      </c>
      <c r="E28520" s="176" t="s">
        <v>56157</v>
      </c>
      <c r="F28520" s="177"/>
      <c r="G28520" s="177"/>
      <c r="H28520" s="179" t="s">
        <v>1407</v>
      </c>
    </row>
    <row r="28521" spans="1:8" s="12" customFormat="1" x14ac:dyDescent="0.3">
      <c r="A28521" s="176" t="s">
        <v>710</v>
      </c>
      <c r="B28521" s="176" t="s">
        <v>57906</v>
      </c>
      <c r="C28521" s="176" t="s">
        <v>56155</v>
      </c>
      <c r="D28521" s="176" t="s">
        <v>56156</v>
      </c>
      <c r="E28521" s="176" t="s">
        <v>56157</v>
      </c>
      <c r="F28521" s="177"/>
      <c r="G28521" s="177"/>
      <c r="H28521" s="179" t="s">
        <v>1407</v>
      </c>
    </row>
    <row r="28522" spans="1:8" s="12" customFormat="1" x14ac:dyDescent="0.3">
      <c r="A28522" s="176" t="s">
        <v>710</v>
      </c>
      <c r="B28522" s="176" t="s">
        <v>57907</v>
      </c>
      <c r="C28522" s="176" t="s">
        <v>56155</v>
      </c>
      <c r="D28522" s="176" t="s">
        <v>56156</v>
      </c>
      <c r="E28522" s="176" t="s">
        <v>56157</v>
      </c>
      <c r="F28522" s="177"/>
      <c r="G28522" s="177"/>
      <c r="H28522" s="179" t="s">
        <v>1407</v>
      </c>
    </row>
    <row r="28523" spans="1:8" s="12" customFormat="1" x14ac:dyDescent="0.3">
      <c r="A28523" s="176" t="s">
        <v>710</v>
      </c>
      <c r="B28523" s="176" t="s">
        <v>57908</v>
      </c>
      <c r="C28523" s="176" t="s">
        <v>56155</v>
      </c>
      <c r="D28523" s="176" t="s">
        <v>56156</v>
      </c>
      <c r="E28523" s="176" t="s">
        <v>56157</v>
      </c>
      <c r="F28523" s="177"/>
      <c r="G28523" s="177"/>
      <c r="H28523" s="179" t="s">
        <v>1407</v>
      </c>
    </row>
    <row r="28524" spans="1:8" s="12" customFormat="1" x14ac:dyDescent="0.3">
      <c r="A28524" s="176" t="s">
        <v>710</v>
      </c>
      <c r="B28524" s="176" t="s">
        <v>57909</v>
      </c>
      <c r="C28524" s="176" t="s">
        <v>56155</v>
      </c>
      <c r="D28524" s="176" t="s">
        <v>56156</v>
      </c>
      <c r="E28524" s="176" t="s">
        <v>56157</v>
      </c>
      <c r="F28524" s="177"/>
      <c r="G28524" s="177"/>
      <c r="H28524" s="179" t="s">
        <v>1407</v>
      </c>
    </row>
    <row r="28525" spans="1:8" s="12" customFormat="1" x14ac:dyDescent="0.3">
      <c r="A28525" s="176" t="s">
        <v>710</v>
      </c>
      <c r="B28525" s="176" t="s">
        <v>57910</v>
      </c>
      <c r="C28525" s="176" t="s">
        <v>56155</v>
      </c>
      <c r="D28525" s="176" t="s">
        <v>56156</v>
      </c>
      <c r="E28525" s="176" t="s">
        <v>56157</v>
      </c>
      <c r="F28525" s="177"/>
      <c r="G28525" s="177"/>
      <c r="H28525" s="179" t="s">
        <v>1407</v>
      </c>
    </row>
    <row r="28526" spans="1:8" s="12" customFormat="1" x14ac:dyDescent="0.3">
      <c r="A28526" s="176" t="s">
        <v>710</v>
      </c>
      <c r="B28526" s="176" t="s">
        <v>57911</v>
      </c>
      <c r="C28526" s="176" t="s">
        <v>56155</v>
      </c>
      <c r="D28526" s="176" t="s">
        <v>56156</v>
      </c>
      <c r="E28526" s="176" t="s">
        <v>56157</v>
      </c>
      <c r="F28526" s="177"/>
      <c r="G28526" s="177"/>
      <c r="H28526" s="179" t="s">
        <v>1407</v>
      </c>
    </row>
    <row r="28527" spans="1:8" s="12" customFormat="1" x14ac:dyDescent="0.3">
      <c r="A28527" s="176" t="s">
        <v>710</v>
      </c>
      <c r="B28527" s="176" t="s">
        <v>57912</v>
      </c>
      <c r="C28527" s="176" t="s">
        <v>56155</v>
      </c>
      <c r="D28527" s="176" t="s">
        <v>56156</v>
      </c>
      <c r="E28527" s="176" t="s">
        <v>56157</v>
      </c>
      <c r="F28527" s="177"/>
      <c r="G28527" s="177"/>
      <c r="H28527" s="179" t="s">
        <v>1407</v>
      </c>
    </row>
    <row r="28528" spans="1:8" s="12" customFormat="1" x14ac:dyDescent="0.3">
      <c r="A28528" s="176" t="s">
        <v>710</v>
      </c>
      <c r="B28528" s="176" t="s">
        <v>57913</v>
      </c>
      <c r="C28528" s="176" t="s">
        <v>56155</v>
      </c>
      <c r="D28528" s="176" t="s">
        <v>56156</v>
      </c>
      <c r="E28528" s="176" t="s">
        <v>56157</v>
      </c>
      <c r="F28528" s="177"/>
      <c r="G28528" s="177"/>
      <c r="H28528" s="179" t="s">
        <v>1407</v>
      </c>
    </row>
    <row r="28529" spans="1:8" s="12" customFormat="1" x14ac:dyDescent="0.3">
      <c r="A28529" s="176" t="s">
        <v>710</v>
      </c>
      <c r="B28529" s="176" t="s">
        <v>57914</v>
      </c>
      <c r="C28529" s="176" t="s">
        <v>56155</v>
      </c>
      <c r="D28529" s="176" t="s">
        <v>56156</v>
      </c>
      <c r="E28529" s="176" t="s">
        <v>56157</v>
      </c>
      <c r="F28529" s="177"/>
      <c r="G28529" s="177"/>
      <c r="H28529" s="179" t="s">
        <v>1407</v>
      </c>
    </row>
    <row r="28530" spans="1:8" s="12" customFormat="1" x14ac:dyDescent="0.3">
      <c r="A28530" s="176" t="s">
        <v>710</v>
      </c>
      <c r="B28530" s="176" t="s">
        <v>57915</v>
      </c>
      <c r="C28530" s="176" t="s">
        <v>56155</v>
      </c>
      <c r="D28530" s="176" t="s">
        <v>56156</v>
      </c>
      <c r="E28530" s="176" t="s">
        <v>56157</v>
      </c>
      <c r="F28530" s="177"/>
      <c r="G28530" s="177"/>
      <c r="H28530" s="179" t="s">
        <v>1407</v>
      </c>
    </row>
    <row r="28531" spans="1:8" s="12" customFormat="1" x14ac:dyDescent="0.3">
      <c r="A28531" s="176" t="s">
        <v>710</v>
      </c>
      <c r="B28531" s="176" t="s">
        <v>57916</v>
      </c>
      <c r="C28531" s="176" t="s">
        <v>56155</v>
      </c>
      <c r="D28531" s="176" t="s">
        <v>56156</v>
      </c>
      <c r="E28531" s="176" t="s">
        <v>56157</v>
      </c>
      <c r="F28531" s="177"/>
      <c r="G28531" s="177"/>
      <c r="H28531" s="179" t="s">
        <v>1407</v>
      </c>
    </row>
    <row r="28532" spans="1:8" s="12" customFormat="1" x14ac:dyDescent="0.3">
      <c r="A28532" s="176" t="s">
        <v>710</v>
      </c>
      <c r="B28532" s="176" t="s">
        <v>57917</v>
      </c>
      <c r="C28532" s="176" t="s">
        <v>56155</v>
      </c>
      <c r="D28532" s="176" t="s">
        <v>56156</v>
      </c>
      <c r="E28532" s="176" t="s">
        <v>56157</v>
      </c>
      <c r="F28532" s="177"/>
      <c r="G28532" s="177"/>
      <c r="H28532" s="179" t="s">
        <v>1407</v>
      </c>
    </row>
    <row r="28533" spans="1:8" s="12" customFormat="1" x14ac:dyDescent="0.3">
      <c r="A28533" s="176" t="s">
        <v>710</v>
      </c>
      <c r="B28533" s="176" t="s">
        <v>57918</v>
      </c>
      <c r="C28533" s="176" t="s">
        <v>56155</v>
      </c>
      <c r="D28533" s="176" t="s">
        <v>56156</v>
      </c>
      <c r="E28533" s="176" t="s">
        <v>56157</v>
      </c>
      <c r="F28533" s="177"/>
      <c r="G28533" s="177"/>
      <c r="H28533" s="179" t="s">
        <v>1407</v>
      </c>
    </row>
    <row r="28534" spans="1:8" s="12" customFormat="1" x14ac:dyDescent="0.3">
      <c r="A28534" s="176" t="s">
        <v>710</v>
      </c>
      <c r="B28534" s="176" t="s">
        <v>57919</v>
      </c>
      <c r="C28534" s="176" t="s">
        <v>56155</v>
      </c>
      <c r="D28534" s="176" t="s">
        <v>56156</v>
      </c>
      <c r="E28534" s="176" t="s">
        <v>56157</v>
      </c>
      <c r="F28534" s="177"/>
      <c r="G28534" s="177"/>
      <c r="H28534" s="179" t="s">
        <v>1407</v>
      </c>
    </row>
    <row r="28535" spans="1:8" s="12" customFormat="1" x14ac:dyDescent="0.3">
      <c r="A28535" s="176" t="s">
        <v>710</v>
      </c>
      <c r="B28535" s="176" t="s">
        <v>57920</v>
      </c>
      <c r="C28535" s="176" t="s">
        <v>56155</v>
      </c>
      <c r="D28535" s="176" t="s">
        <v>56156</v>
      </c>
      <c r="E28535" s="176" t="s">
        <v>56157</v>
      </c>
      <c r="F28535" s="177"/>
      <c r="G28535" s="177"/>
      <c r="H28535" s="179" t="s">
        <v>1407</v>
      </c>
    </row>
    <row r="28536" spans="1:8" s="12" customFormat="1" x14ac:dyDescent="0.3">
      <c r="A28536" s="176" t="s">
        <v>710</v>
      </c>
      <c r="B28536" s="176" t="s">
        <v>57921</v>
      </c>
      <c r="C28536" s="176" t="s">
        <v>56155</v>
      </c>
      <c r="D28536" s="176" t="s">
        <v>56156</v>
      </c>
      <c r="E28536" s="176" t="s">
        <v>56157</v>
      </c>
      <c r="F28536" s="177"/>
      <c r="G28536" s="177"/>
      <c r="H28536" s="179" t="s">
        <v>1407</v>
      </c>
    </row>
    <row r="28537" spans="1:8" s="12" customFormat="1" x14ac:dyDescent="0.3">
      <c r="A28537" s="176" t="s">
        <v>710</v>
      </c>
      <c r="B28537" s="176" t="s">
        <v>57922</v>
      </c>
      <c r="C28537" s="176" t="s">
        <v>56155</v>
      </c>
      <c r="D28537" s="176" t="s">
        <v>56156</v>
      </c>
      <c r="E28537" s="176" t="s">
        <v>56157</v>
      </c>
      <c r="F28537" s="177"/>
      <c r="G28537" s="177"/>
      <c r="H28537" s="179" t="s">
        <v>1407</v>
      </c>
    </row>
    <row r="28538" spans="1:8" s="12" customFormat="1" x14ac:dyDescent="0.3">
      <c r="A28538" s="176" t="s">
        <v>710</v>
      </c>
      <c r="B28538" s="176" t="s">
        <v>57923</v>
      </c>
      <c r="C28538" s="176" t="s">
        <v>56155</v>
      </c>
      <c r="D28538" s="176" t="s">
        <v>56156</v>
      </c>
      <c r="E28538" s="176" t="s">
        <v>56157</v>
      </c>
      <c r="F28538" s="177"/>
      <c r="G28538" s="177"/>
      <c r="H28538" s="179" t="s">
        <v>1407</v>
      </c>
    </row>
    <row r="28539" spans="1:8" s="12" customFormat="1" x14ac:dyDescent="0.3">
      <c r="A28539" s="176" t="s">
        <v>710</v>
      </c>
      <c r="B28539" s="176" t="s">
        <v>57924</v>
      </c>
      <c r="C28539" s="176" t="s">
        <v>56155</v>
      </c>
      <c r="D28539" s="176" t="s">
        <v>56156</v>
      </c>
      <c r="E28539" s="176" t="s">
        <v>56157</v>
      </c>
      <c r="F28539" s="177"/>
      <c r="G28539" s="177"/>
      <c r="H28539" s="179" t="s">
        <v>1407</v>
      </c>
    </row>
    <row r="28540" spans="1:8" s="12" customFormat="1" x14ac:dyDescent="0.3">
      <c r="A28540" s="176" t="s">
        <v>710</v>
      </c>
      <c r="B28540" s="176" t="s">
        <v>57925</v>
      </c>
      <c r="C28540" s="176" t="s">
        <v>56155</v>
      </c>
      <c r="D28540" s="176" t="s">
        <v>56156</v>
      </c>
      <c r="E28540" s="176" t="s">
        <v>56157</v>
      </c>
      <c r="F28540" s="177"/>
      <c r="G28540" s="177"/>
      <c r="H28540" s="179" t="s">
        <v>1407</v>
      </c>
    </row>
    <row r="28541" spans="1:8" s="12" customFormat="1" x14ac:dyDescent="0.3">
      <c r="A28541" s="176" t="s">
        <v>710</v>
      </c>
      <c r="B28541" s="176" t="s">
        <v>57926</v>
      </c>
      <c r="C28541" s="176" t="s">
        <v>56155</v>
      </c>
      <c r="D28541" s="176" t="s">
        <v>56156</v>
      </c>
      <c r="E28541" s="176" t="s">
        <v>56157</v>
      </c>
      <c r="F28541" s="177"/>
      <c r="G28541" s="177"/>
      <c r="H28541" s="179" t="s">
        <v>1407</v>
      </c>
    </row>
    <row r="28542" spans="1:8" s="12" customFormat="1" x14ac:dyDescent="0.3">
      <c r="A28542" s="176" t="s">
        <v>710</v>
      </c>
      <c r="B28542" s="176" t="s">
        <v>57927</v>
      </c>
      <c r="C28542" s="176" t="s">
        <v>56155</v>
      </c>
      <c r="D28542" s="176" t="s">
        <v>56156</v>
      </c>
      <c r="E28542" s="176" t="s">
        <v>56157</v>
      </c>
      <c r="F28542" s="177"/>
      <c r="G28542" s="177"/>
      <c r="H28542" s="179" t="s">
        <v>1407</v>
      </c>
    </row>
    <row r="28543" spans="1:8" s="12" customFormat="1" x14ac:dyDescent="0.3">
      <c r="A28543" s="176" t="s">
        <v>710</v>
      </c>
      <c r="B28543" s="176" t="s">
        <v>57928</v>
      </c>
      <c r="C28543" s="176" t="s">
        <v>56155</v>
      </c>
      <c r="D28543" s="176" t="s">
        <v>56156</v>
      </c>
      <c r="E28543" s="176" t="s">
        <v>56157</v>
      </c>
      <c r="F28543" s="177"/>
      <c r="G28543" s="177"/>
      <c r="H28543" s="179" t="s">
        <v>1407</v>
      </c>
    </row>
    <row r="28544" spans="1:8" s="12" customFormat="1" x14ac:dyDescent="0.3">
      <c r="A28544" s="176" t="s">
        <v>710</v>
      </c>
      <c r="B28544" s="176" t="s">
        <v>57929</v>
      </c>
      <c r="C28544" s="176" t="s">
        <v>56155</v>
      </c>
      <c r="D28544" s="176" t="s">
        <v>56156</v>
      </c>
      <c r="E28544" s="176" t="s">
        <v>56157</v>
      </c>
      <c r="F28544" s="177"/>
      <c r="G28544" s="177"/>
      <c r="H28544" s="179" t="s">
        <v>1407</v>
      </c>
    </row>
    <row r="28545" spans="1:8" s="12" customFormat="1" x14ac:dyDescent="0.3">
      <c r="A28545" s="176" t="s">
        <v>710</v>
      </c>
      <c r="B28545" s="176" t="s">
        <v>57930</v>
      </c>
      <c r="C28545" s="176" t="s">
        <v>56155</v>
      </c>
      <c r="D28545" s="176" t="s">
        <v>56156</v>
      </c>
      <c r="E28545" s="176" t="s">
        <v>56157</v>
      </c>
      <c r="F28545" s="177"/>
      <c r="G28545" s="177"/>
      <c r="H28545" s="179" t="s">
        <v>1407</v>
      </c>
    </row>
    <row r="28546" spans="1:8" s="12" customFormat="1" x14ac:dyDescent="0.3">
      <c r="A28546" s="176" t="s">
        <v>710</v>
      </c>
      <c r="B28546" s="176" t="s">
        <v>57931</v>
      </c>
      <c r="C28546" s="176" t="s">
        <v>56155</v>
      </c>
      <c r="D28546" s="176" t="s">
        <v>56156</v>
      </c>
      <c r="E28546" s="176" t="s">
        <v>56157</v>
      </c>
      <c r="F28546" s="177"/>
      <c r="G28546" s="177"/>
      <c r="H28546" s="179" t="s">
        <v>1407</v>
      </c>
    </row>
    <row r="28547" spans="1:8" s="12" customFormat="1" x14ac:dyDescent="0.3">
      <c r="A28547" s="176" t="s">
        <v>710</v>
      </c>
      <c r="B28547" s="176" t="s">
        <v>57932</v>
      </c>
      <c r="C28547" s="176" t="s">
        <v>56155</v>
      </c>
      <c r="D28547" s="176" t="s">
        <v>56156</v>
      </c>
      <c r="E28547" s="176" t="s">
        <v>56157</v>
      </c>
      <c r="F28547" s="177"/>
      <c r="G28547" s="177"/>
      <c r="H28547" s="179" t="s">
        <v>1407</v>
      </c>
    </row>
    <row r="28548" spans="1:8" s="12" customFormat="1" x14ac:dyDescent="0.3">
      <c r="A28548" s="176" t="s">
        <v>710</v>
      </c>
      <c r="B28548" s="176" t="s">
        <v>57933</v>
      </c>
      <c r="C28548" s="176" t="s">
        <v>56155</v>
      </c>
      <c r="D28548" s="176" t="s">
        <v>56156</v>
      </c>
      <c r="E28548" s="176" t="s">
        <v>56157</v>
      </c>
      <c r="F28548" s="177"/>
      <c r="G28548" s="177"/>
      <c r="H28548" s="179" t="s">
        <v>1407</v>
      </c>
    </row>
    <row r="28549" spans="1:8" s="12" customFormat="1" x14ac:dyDescent="0.3">
      <c r="A28549" s="176" t="s">
        <v>710</v>
      </c>
      <c r="B28549" s="176" t="s">
        <v>57934</v>
      </c>
      <c r="C28549" s="176" t="s">
        <v>56155</v>
      </c>
      <c r="D28549" s="176" t="s">
        <v>56156</v>
      </c>
      <c r="E28549" s="176" t="s">
        <v>56157</v>
      </c>
      <c r="F28549" s="177"/>
      <c r="G28549" s="177"/>
      <c r="H28549" s="179" t="s">
        <v>1407</v>
      </c>
    </row>
    <row r="28550" spans="1:8" s="12" customFormat="1" x14ac:dyDescent="0.3">
      <c r="A28550" s="176" t="s">
        <v>710</v>
      </c>
      <c r="B28550" s="176" t="s">
        <v>57935</v>
      </c>
      <c r="C28550" s="176" t="s">
        <v>56155</v>
      </c>
      <c r="D28550" s="176" t="s">
        <v>56156</v>
      </c>
      <c r="E28550" s="176" t="s">
        <v>56157</v>
      </c>
      <c r="F28550" s="177"/>
      <c r="G28550" s="177"/>
      <c r="H28550" s="179" t="s">
        <v>1407</v>
      </c>
    </row>
    <row r="28551" spans="1:8" s="12" customFormat="1" x14ac:dyDescent="0.3">
      <c r="A28551" s="176" t="s">
        <v>710</v>
      </c>
      <c r="B28551" s="176" t="s">
        <v>57936</v>
      </c>
      <c r="C28551" s="176" t="s">
        <v>56155</v>
      </c>
      <c r="D28551" s="176" t="s">
        <v>56156</v>
      </c>
      <c r="E28551" s="176" t="s">
        <v>56157</v>
      </c>
      <c r="F28551" s="177"/>
      <c r="G28551" s="177"/>
      <c r="H28551" s="179" t="s">
        <v>1407</v>
      </c>
    </row>
    <row r="28552" spans="1:8" s="12" customFormat="1" x14ac:dyDescent="0.3">
      <c r="A28552" s="176" t="s">
        <v>710</v>
      </c>
      <c r="B28552" s="176" t="s">
        <v>57937</v>
      </c>
      <c r="C28552" s="176" t="s">
        <v>56155</v>
      </c>
      <c r="D28552" s="176" t="s">
        <v>56156</v>
      </c>
      <c r="E28552" s="176" t="s">
        <v>56157</v>
      </c>
      <c r="F28552" s="177"/>
      <c r="G28552" s="177"/>
      <c r="H28552" s="179" t="s">
        <v>1407</v>
      </c>
    </row>
    <row r="28553" spans="1:8" s="12" customFormat="1" x14ac:dyDescent="0.3">
      <c r="A28553" s="176" t="s">
        <v>710</v>
      </c>
      <c r="B28553" s="176" t="s">
        <v>57938</v>
      </c>
      <c r="C28553" s="176" t="s">
        <v>56155</v>
      </c>
      <c r="D28553" s="176" t="s">
        <v>56156</v>
      </c>
      <c r="E28553" s="176" t="s">
        <v>56157</v>
      </c>
      <c r="F28553" s="177"/>
      <c r="G28553" s="177"/>
      <c r="H28553" s="179" t="s">
        <v>1407</v>
      </c>
    </row>
    <row r="28554" spans="1:8" s="12" customFormat="1" x14ac:dyDescent="0.3">
      <c r="A28554" s="176" t="s">
        <v>710</v>
      </c>
      <c r="B28554" s="176" t="s">
        <v>57939</v>
      </c>
      <c r="C28554" s="176" t="s">
        <v>56155</v>
      </c>
      <c r="D28554" s="176" t="s">
        <v>56156</v>
      </c>
      <c r="E28554" s="176" t="s">
        <v>56157</v>
      </c>
      <c r="F28554" s="177"/>
      <c r="G28554" s="177"/>
      <c r="H28554" s="179" t="s">
        <v>1407</v>
      </c>
    </row>
    <row r="28555" spans="1:8" s="12" customFormat="1" x14ac:dyDescent="0.3">
      <c r="A28555" s="176" t="s">
        <v>710</v>
      </c>
      <c r="B28555" s="176" t="s">
        <v>57940</v>
      </c>
      <c r="C28555" s="176" t="s">
        <v>56155</v>
      </c>
      <c r="D28555" s="176" t="s">
        <v>56156</v>
      </c>
      <c r="E28555" s="176" t="s">
        <v>56157</v>
      </c>
      <c r="F28555" s="177"/>
      <c r="G28555" s="177"/>
      <c r="H28555" s="179" t="s">
        <v>1407</v>
      </c>
    </row>
    <row r="28556" spans="1:8" s="12" customFormat="1" x14ac:dyDescent="0.3">
      <c r="A28556" s="176" t="s">
        <v>710</v>
      </c>
      <c r="B28556" s="176" t="s">
        <v>57941</v>
      </c>
      <c r="C28556" s="176" t="s">
        <v>56155</v>
      </c>
      <c r="D28556" s="176" t="s">
        <v>56156</v>
      </c>
      <c r="E28556" s="176" t="s">
        <v>56157</v>
      </c>
      <c r="F28556" s="177"/>
      <c r="G28556" s="177"/>
      <c r="H28556" s="179" t="s">
        <v>1407</v>
      </c>
    </row>
    <row r="28557" spans="1:8" s="12" customFormat="1" x14ac:dyDescent="0.3">
      <c r="A28557" s="176" t="s">
        <v>710</v>
      </c>
      <c r="B28557" s="176" t="s">
        <v>57942</v>
      </c>
      <c r="C28557" s="176" t="s">
        <v>56155</v>
      </c>
      <c r="D28557" s="176" t="s">
        <v>56156</v>
      </c>
      <c r="E28557" s="176" t="s">
        <v>56157</v>
      </c>
      <c r="F28557" s="177"/>
      <c r="G28557" s="177"/>
      <c r="H28557" s="179" t="s">
        <v>1407</v>
      </c>
    </row>
    <row r="28558" spans="1:8" s="12" customFormat="1" x14ac:dyDescent="0.3">
      <c r="A28558" s="176" t="s">
        <v>710</v>
      </c>
      <c r="B28558" s="176" t="s">
        <v>57943</v>
      </c>
      <c r="C28558" s="176" t="s">
        <v>56155</v>
      </c>
      <c r="D28558" s="176" t="s">
        <v>56156</v>
      </c>
      <c r="E28558" s="176" t="s">
        <v>56157</v>
      </c>
      <c r="F28558" s="177"/>
      <c r="G28558" s="177"/>
      <c r="H28558" s="179" t="s">
        <v>1407</v>
      </c>
    </row>
    <row r="28559" spans="1:8" s="12" customFormat="1" x14ac:dyDescent="0.3">
      <c r="A28559" s="176" t="s">
        <v>710</v>
      </c>
      <c r="B28559" s="176" t="s">
        <v>57944</v>
      </c>
      <c r="C28559" s="176" t="s">
        <v>56155</v>
      </c>
      <c r="D28559" s="176" t="s">
        <v>56156</v>
      </c>
      <c r="E28559" s="176" t="s">
        <v>56157</v>
      </c>
      <c r="F28559" s="177"/>
      <c r="G28559" s="177"/>
      <c r="H28559" s="179" t="s">
        <v>1407</v>
      </c>
    </row>
    <row r="28560" spans="1:8" s="12" customFormat="1" x14ac:dyDescent="0.3">
      <c r="A28560" s="176" t="s">
        <v>710</v>
      </c>
      <c r="B28560" s="176" t="s">
        <v>57945</v>
      </c>
      <c r="C28560" s="176" t="s">
        <v>56155</v>
      </c>
      <c r="D28560" s="176" t="s">
        <v>56156</v>
      </c>
      <c r="E28560" s="176" t="s">
        <v>56157</v>
      </c>
      <c r="F28560" s="177"/>
      <c r="G28560" s="177"/>
      <c r="H28560" s="179" t="s">
        <v>1407</v>
      </c>
    </row>
    <row r="28561" spans="1:8" s="12" customFormat="1" x14ac:dyDescent="0.3">
      <c r="A28561" s="176" t="s">
        <v>710</v>
      </c>
      <c r="B28561" s="176" t="s">
        <v>57946</v>
      </c>
      <c r="C28561" s="176" t="s">
        <v>56155</v>
      </c>
      <c r="D28561" s="176" t="s">
        <v>56156</v>
      </c>
      <c r="E28561" s="176" t="s">
        <v>56157</v>
      </c>
      <c r="F28561" s="177"/>
      <c r="G28561" s="177"/>
      <c r="H28561" s="179" t="s">
        <v>1407</v>
      </c>
    </row>
    <row r="28562" spans="1:8" s="12" customFormat="1" x14ac:dyDescent="0.3">
      <c r="A28562" s="176" t="s">
        <v>710</v>
      </c>
      <c r="B28562" s="176" t="s">
        <v>57947</v>
      </c>
      <c r="C28562" s="176" t="s">
        <v>56155</v>
      </c>
      <c r="D28562" s="176" t="s">
        <v>56156</v>
      </c>
      <c r="E28562" s="176" t="s">
        <v>56157</v>
      </c>
      <c r="F28562" s="177"/>
      <c r="G28562" s="177"/>
      <c r="H28562" s="179" t="s">
        <v>1407</v>
      </c>
    </row>
    <row r="28563" spans="1:8" s="12" customFormat="1" x14ac:dyDescent="0.3">
      <c r="A28563" s="176" t="s">
        <v>710</v>
      </c>
      <c r="B28563" s="176" t="s">
        <v>57948</v>
      </c>
      <c r="C28563" s="176" t="s">
        <v>56155</v>
      </c>
      <c r="D28563" s="176" t="s">
        <v>56156</v>
      </c>
      <c r="E28563" s="176" t="s">
        <v>56157</v>
      </c>
      <c r="F28563" s="177"/>
      <c r="G28563" s="177"/>
      <c r="H28563" s="179" t="s">
        <v>1407</v>
      </c>
    </row>
    <row r="28564" spans="1:8" s="12" customFormat="1" x14ac:dyDescent="0.3">
      <c r="A28564" s="176" t="s">
        <v>710</v>
      </c>
      <c r="B28564" s="176" t="s">
        <v>57949</v>
      </c>
      <c r="C28564" s="176" t="s">
        <v>56155</v>
      </c>
      <c r="D28564" s="176" t="s">
        <v>56156</v>
      </c>
      <c r="E28564" s="176" t="s">
        <v>56157</v>
      </c>
      <c r="F28564" s="177"/>
      <c r="G28564" s="177"/>
      <c r="H28564" s="179" t="s">
        <v>1407</v>
      </c>
    </row>
    <row r="28565" spans="1:8" s="12" customFormat="1" x14ac:dyDescent="0.3">
      <c r="A28565" s="176" t="s">
        <v>710</v>
      </c>
      <c r="B28565" s="176" t="s">
        <v>57950</v>
      </c>
      <c r="C28565" s="176" t="s">
        <v>56155</v>
      </c>
      <c r="D28565" s="176" t="s">
        <v>56156</v>
      </c>
      <c r="E28565" s="176" t="s">
        <v>56157</v>
      </c>
      <c r="F28565" s="177"/>
      <c r="G28565" s="177"/>
      <c r="H28565" s="179" t="s">
        <v>1407</v>
      </c>
    </row>
    <row r="28566" spans="1:8" s="12" customFormat="1" x14ac:dyDescent="0.3">
      <c r="A28566" s="176" t="s">
        <v>710</v>
      </c>
      <c r="B28566" s="176" t="s">
        <v>57951</v>
      </c>
      <c r="C28566" s="176" t="s">
        <v>56155</v>
      </c>
      <c r="D28566" s="176" t="s">
        <v>56156</v>
      </c>
      <c r="E28566" s="176" t="s">
        <v>56157</v>
      </c>
      <c r="F28566" s="177"/>
      <c r="G28566" s="177"/>
      <c r="H28566" s="179" t="s">
        <v>1407</v>
      </c>
    </row>
    <row r="28567" spans="1:8" s="12" customFormat="1" x14ac:dyDescent="0.3">
      <c r="A28567" s="176" t="s">
        <v>710</v>
      </c>
      <c r="B28567" s="176" t="s">
        <v>57952</v>
      </c>
      <c r="C28567" s="176" t="s">
        <v>56155</v>
      </c>
      <c r="D28567" s="176" t="s">
        <v>56156</v>
      </c>
      <c r="E28567" s="176" t="s">
        <v>56157</v>
      </c>
      <c r="F28567" s="177"/>
      <c r="G28567" s="177"/>
      <c r="H28567" s="179" t="s">
        <v>1407</v>
      </c>
    </row>
    <row r="28568" spans="1:8" s="12" customFormat="1" x14ac:dyDescent="0.3">
      <c r="A28568" s="176" t="s">
        <v>710</v>
      </c>
      <c r="B28568" s="176" t="s">
        <v>57953</v>
      </c>
      <c r="C28568" s="176" t="s">
        <v>56155</v>
      </c>
      <c r="D28568" s="176" t="s">
        <v>56156</v>
      </c>
      <c r="E28568" s="176" t="s">
        <v>56157</v>
      </c>
      <c r="F28568" s="177"/>
      <c r="G28568" s="177"/>
      <c r="H28568" s="179" t="s">
        <v>1407</v>
      </c>
    </row>
    <row r="28569" spans="1:8" s="12" customFormat="1" x14ac:dyDescent="0.3">
      <c r="A28569" s="176" t="s">
        <v>710</v>
      </c>
      <c r="B28569" s="176" t="s">
        <v>57954</v>
      </c>
      <c r="C28569" s="176" t="s">
        <v>56155</v>
      </c>
      <c r="D28569" s="176" t="s">
        <v>56156</v>
      </c>
      <c r="E28569" s="176" t="s">
        <v>56157</v>
      </c>
      <c r="F28569" s="177"/>
      <c r="G28569" s="177"/>
      <c r="H28569" s="179" t="s">
        <v>1407</v>
      </c>
    </row>
    <row r="28570" spans="1:8" s="12" customFormat="1" x14ac:dyDescent="0.3">
      <c r="A28570" s="176" t="s">
        <v>710</v>
      </c>
      <c r="B28570" s="176" t="s">
        <v>57955</v>
      </c>
      <c r="C28570" s="176" t="s">
        <v>56155</v>
      </c>
      <c r="D28570" s="176" t="s">
        <v>56156</v>
      </c>
      <c r="E28570" s="176" t="s">
        <v>56157</v>
      </c>
      <c r="F28570" s="177"/>
      <c r="G28570" s="177"/>
      <c r="H28570" s="179" t="s">
        <v>1407</v>
      </c>
    </row>
    <row r="28571" spans="1:8" s="12" customFormat="1" x14ac:dyDescent="0.3">
      <c r="A28571" s="176" t="s">
        <v>710</v>
      </c>
      <c r="B28571" s="176" t="s">
        <v>57956</v>
      </c>
      <c r="C28571" s="176" t="s">
        <v>56155</v>
      </c>
      <c r="D28571" s="176" t="s">
        <v>56156</v>
      </c>
      <c r="E28571" s="176" t="s">
        <v>56157</v>
      </c>
      <c r="F28571" s="177"/>
      <c r="G28571" s="177"/>
      <c r="H28571" s="179" t="s">
        <v>1407</v>
      </c>
    </row>
    <row r="28572" spans="1:8" s="12" customFormat="1" x14ac:dyDescent="0.3">
      <c r="A28572" s="176" t="s">
        <v>710</v>
      </c>
      <c r="B28572" s="176" t="s">
        <v>57957</v>
      </c>
      <c r="C28572" s="176" t="s">
        <v>56155</v>
      </c>
      <c r="D28572" s="176" t="s">
        <v>56156</v>
      </c>
      <c r="E28572" s="176" t="s">
        <v>56157</v>
      </c>
      <c r="F28572" s="177"/>
      <c r="G28572" s="177"/>
      <c r="H28572" s="179" t="s">
        <v>1407</v>
      </c>
    </row>
    <row r="28573" spans="1:8" s="12" customFormat="1" x14ac:dyDescent="0.3">
      <c r="A28573" s="176" t="s">
        <v>710</v>
      </c>
      <c r="B28573" s="176" t="s">
        <v>57958</v>
      </c>
      <c r="C28573" s="176" t="s">
        <v>56155</v>
      </c>
      <c r="D28573" s="176" t="s">
        <v>56156</v>
      </c>
      <c r="E28573" s="176" t="s">
        <v>56157</v>
      </c>
      <c r="F28573" s="177"/>
      <c r="G28573" s="177"/>
      <c r="H28573" s="179" t="s">
        <v>1407</v>
      </c>
    </row>
    <row r="28574" spans="1:8" s="12" customFormat="1" x14ac:dyDescent="0.3">
      <c r="A28574" s="176" t="s">
        <v>710</v>
      </c>
      <c r="B28574" s="176" t="s">
        <v>57959</v>
      </c>
      <c r="C28574" s="176" t="s">
        <v>56155</v>
      </c>
      <c r="D28574" s="176" t="s">
        <v>56156</v>
      </c>
      <c r="E28574" s="176" t="s">
        <v>56157</v>
      </c>
      <c r="F28574" s="177"/>
      <c r="G28574" s="177"/>
      <c r="H28574" s="179" t="s">
        <v>1407</v>
      </c>
    </row>
    <row r="28575" spans="1:8" s="12" customFormat="1" x14ac:dyDescent="0.3">
      <c r="A28575" s="176" t="s">
        <v>710</v>
      </c>
      <c r="B28575" s="176" t="s">
        <v>57960</v>
      </c>
      <c r="C28575" s="176" t="s">
        <v>56155</v>
      </c>
      <c r="D28575" s="176" t="s">
        <v>56156</v>
      </c>
      <c r="E28575" s="176" t="s">
        <v>56157</v>
      </c>
      <c r="F28575" s="177"/>
      <c r="G28575" s="177"/>
      <c r="H28575" s="179" t="s">
        <v>1407</v>
      </c>
    </row>
    <row r="28576" spans="1:8" s="12" customFormat="1" x14ac:dyDescent="0.3">
      <c r="A28576" s="176" t="s">
        <v>710</v>
      </c>
      <c r="B28576" s="176" t="s">
        <v>57961</v>
      </c>
      <c r="C28576" s="176" t="s">
        <v>56155</v>
      </c>
      <c r="D28576" s="176" t="s">
        <v>56156</v>
      </c>
      <c r="E28576" s="176" t="s">
        <v>56157</v>
      </c>
      <c r="F28576" s="177"/>
      <c r="G28576" s="177"/>
      <c r="H28576" s="179" t="s">
        <v>1407</v>
      </c>
    </row>
    <row r="28577" spans="1:8" s="12" customFormat="1" x14ac:dyDescent="0.3">
      <c r="A28577" s="176" t="s">
        <v>710</v>
      </c>
      <c r="B28577" s="176" t="s">
        <v>57962</v>
      </c>
      <c r="C28577" s="176" t="s">
        <v>56155</v>
      </c>
      <c r="D28577" s="176" t="s">
        <v>56156</v>
      </c>
      <c r="E28577" s="176" t="s">
        <v>56157</v>
      </c>
      <c r="F28577" s="177"/>
      <c r="G28577" s="177"/>
      <c r="H28577" s="179" t="s">
        <v>1407</v>
      </c>
    </row>
    <row r="28578" spans="1:8" s="12" customFormat="1" x14ac:dyDescent="0.3">
      <c r="A28578" s="176" t="s">
        <v>710</v>
      </c>
      <c r="B28578" s="176" t="s">
        <v>57963</v>
      </c>
      <c r="C28578" s="176" t="s">
        <v>56155</v>
      </c>
      <c r="D28578" s="176" t="s">
        <v>56156</v>
      </c>
      <c r="E28578" s="176" t="s">
        <v>56157</v>
      </c>
      <c r="F28578" s="177"/>
      <c r="G28578" s="177"/>
      <c r="H28578" s="179" t="s">
        <v>1407</v>
      </c>
    </row>
    <row r="28579" spans="1:8" s="12" customFormat="1" x14ac:dyDescent="0.3">
      <c r="A28579" s="176" t="s">
        <v>710</v>
      </c>
      <c r="B28579" s="176" t="s">
        <v>57964</v>
      </c>
      <c r="C28579" s="176" t="s">
        <v>56155</v>
      </c>
      <c r="D28579" s="176" t="s">
        <v>56156</v>
      </c>
      <c r="E28579" s="176" t="s">
        <v>56157</v>
      </c>
      <c r="F28579" s="177"/>
      <c r="G28579" s="177"/>
      <c r="H28579" s="179" t="s">
        <v>1407</v>
      </c>
    </row>
    <row r="28580" spans="1:8" s="12" customFormat="1" x14ac:dyDescent="0.3">
      <c r="A28580" s="176" t="s">
        <v>710</v>
      </c>
      <c r="B28580" s="176" t="s">
        <v>57965</v>
      </c>
      <c r="C28580" s="176" t="s">
        <v>56155</v>
      </c>
      <c r="D28580" s="176" t="s">
        <v>56156</v>
      </c>
      <c r="E28580" s="176" t="s">
        <v>56157</v>
      </c>
      <c r="F28580" s="177"/>
      <c r="G28580" s="177"/>
      <c r="H28580" s="179" t="s">
        <v>1407</v>
      </c>
    </row>
    <row r="28581" spans="1:8" s="12" customFormat="1" x14ac:dyDescent="0.3">
      <c r="A28581" s="176" t="s">
        <v>710</v>
      </c>
      <c r="B28581" s="176" t="s">
        <v>57966</v>
      </c>
      <c r="C28581" s="176" t="s">
        <v>56155</v>
      </c>
      <c r="D28581" s="176" t="s">
        <v>56156</v>
      </c>
      <c r="E28581" s="176" t="s">
        <v>56157</v>
      </c>
      <c r="F28581" s="177"/>
      <c r="G28581" s="177"/>
      <c r="H28581" s="179" t="s">
        <v>1407</v>
      </c>
    </row>
    <row r="28582" spans="1:8" s="12" customFormat="1" x14ac:dyDescent="0.3">
      <c r="A28582" s="176" t="s">
        <v>710</v>
      </c>
      <c r="B28582" s="176" t="s">
        <v>57967</v>
      </c>
      <c r="C28582" s="176" t="s">
        <v>56155</v>
      </c>
      <c r="D28582" s="176" t="s">
        <v>56156</v>
      </c>
      <c r="E28582" s="176" t="s">
        <v>56157</v>
      </c>
      <c r="F28582" s="177"/>
      <c r="G28582" s="177"/>
      <c r="H28582" s="179" t="s">
        <v>1407</v>
      </c>
    </row>
    <row r="28583" spans="1:8" s="12" customFormat="1" x14ac:dyDescent="0.3">
      <c r="A28583" s="176" t="s">
        <v>710</v>
      </c>
      <c r="B28583" s="176" t="s">
        <v>57968</v>
      </c>
      <c r="C28583" s="176" t="s">
        <v>56155</v>
      </c>
      <c r="D28583" s="176" t="s">
        <v>56156</v>
      </c>
      <c r="E28583" s="176" t="s">
        <v>56157</v>
      </c>
      <c r="F28583" s="177"/>
      <c r="G28583" s="177"/>
      <c r="H28583" s="179" t="s">
        <v>1407</v>
      </c>
    </row>
    <row r="28584" spans="1:8" s="12" customFormat="1" x14ac:dyDescent="0.3">
      <c r="A28584" s="176" t="s">
        <v>710</v>
      </c>
      <c r="B28584" s="176" t="s">
        <v>57969</v>
      </c>
      <c r="C28584" s="176" t="s">
        <v>56155</v>
      </c>
      <c r="D28584" s="176" t="s">
        <v>56156</v>
      </c>
      <c r="E28584" s="176" t="s">
        <v>56157</v>
      </c>
      <c r="F28584" s="177"/>
      <c r="G28584" s="177"/>
      <c r="H28584" s="179" t="s">
        <v>1407</v>
      </c>
    </row>
    <row r="28585" spans="1:8" s="12" customFormat="1" x14ac:dyDescent="0.3">
      <c r="A28585" s="176" t="s">
        <v>710</v>
      </c>
      <c r="B28585" s="176" t="s">
        <v>57970</v>
      </c>
      <c r="C28585" s="176" t="s">
        <v>56155</v>
      </c>
      <c r="D28585" s="176" t="s">
        <v>56156</v>
      </c>
      <c r="E28585" s="176" t="s">
        <v>56157</v>
      </c>
      <c r="F28585" s="177"/>
      <c r="G28585" s="177"/>
      <c r="H28585" s="179" t="s">
        <v>1407</v>
      </c>
    </row>
    <row r="28586" spans="1:8" s="12" customFormat="1" x14ac:dyDescent="0.3">
      <c r="A28586" s="176" t="s">
        <v>710</v>
      </c>
      <c r="B28586" s="176" t="s">
        <v>57971</v>
      </c>
      <c r="C28586" s="176" t="s">
        <v>56155</v>
      </c>
      <c r="D28586" s="176" t="s">
        <v>56156</v>
      </c>
      <c r="E28586" s="176" t="s">
        <v>56157</v>
      </c>
      <c r="F28586" s="177"/>
      <c r="G28586" s="177"/>
      <c r="H28586" s="179" t="s">
        <v>1407</v>
      </c>
    </row>
    <row r="28587" spans="1:8" s="12" customFormat="1" x14ac:dyDescent="0.3">
      <c r="A28587" s="176" t="s">
        <v>710</v>
      </c>
      <c r="B28587" s="176" t="s">
        <v>57972</v>
      </c>
      <c r="C28587" s="176" t="s">
        <v>56155</v>
      </c>
      <c r="D28587" s="176" t="s">
        <v>56156</v>
      </c>
      <c r="E28587" s="176" t="s">
        <v>56157</v>
      </c>
      <c r="F28587" s="177"/>
      <c r="G28587" s="177"/>
      <c r="H28587" s="179" t="s">
        <v>1407</v>
      </c>
    </row>
    <row r="28588" spans="1:8" s="12" customFormat="1" x14ac:dyDescent="0.3">
      <c r="A28588" s="176" t="s">
        <v>710</v>
      </c>
      <c r="B28588" s="176" t="s">
        <v>57973</v>
      </c>
      <c r="C28588" s="176" t="s">
        <v>56155</v>
      </c>
      <c r="D28588" s="176" t="s">
        <v>56156</v>
      </c>
      <c r="E28588" s="176" t="s">
        <v>56157</v>
      </c>
      <c r="F28588" s="177"/>
      <c r="G28588" s="177"/>
      <c r="H28588" s="179" t="s">
        <v>1407</v>
      </c>
    </row>
    <row r="28589" spans="1:8" s="12" customFormat="1" x14ac:dyDescent="0.3">
      <c r="A28589" s="176" t="s">
        <v>710</v>
      </c>
      <c r="B28589" s="176" t="s">
        <v>57974</v>
      </c>
      <c r="C28589" s="176" t="s">
        <v>56155</v>
      </c>
      <c r="D28589" s="176" t="s">
        <v>56156</v>
      </c>
      <c r="E28589" s="176" t="s">
        <v>56157</v>
      </c>
      <c r="F28589" s="177"/>
      <c r="G28589" s="177"/>
      <c r="H28589" s="179" t="s">
        <v>1407</v>
      </c>
    </row>
    <row r="28590" spans="1:8" s="12" customFormat="1" x14ac:dyDescent="0.3">
      <c r="A28590" s="176" t="s">
        <v>710</v>
      </c>
      <c r="B28590" s="176" t="s">
        <v>57975</v>
      </c>
      <c r="C28590" s="176" t="s">
        <v>56155</v>
      </c>
      <c r="D28590" s="176" t="s">
        <v>56156</v>
      </c>
      <c r="E28590" s="176" t="s">
        <v>56157</v>
      </c>
      <c r="F28590" s="177"/>
      <c r="G28590" s="177"/>
      <c r="H28590" s="179" t="s">
        <v>1407</v>
      </c>
    </row>
    <row r="28591" spans="1:8" s="12" customFormat="1" x14ac:dyDescent="0.3">
      <c r="A28591" s="176" t="s">
        <v>710</v>
      </c>
      <c r="B28591" s="176" t="s">
        <v>57976</v>
      </c>
      <c r="C28591" s="176" t="s">
        <v>56155</v>
      </c>
      <c r="D28591" s="176" t="s">
        <v>56156</v>
      </c>
      <c r="E28591" s="176" t="s">
        <v>56157</v>
      </c>
      <c r="F28591" s="177"/>
      <c r="G28591" s="177"/>
      <c r="H28591" s="179" t="s">
        <v>1407</v>
      </c>
    </row>
    <row r="28592" spans="1:8" s="12" customFormat="1" x14ac:dyDescent="0.3">
      <c r="A28592" s="176" t="s">
        <v>710</v>
      </c>
      <c r="B28592" s="176" t="s">
        <v>57977</v>
      </c>
      <c r="C28592" s="176" t="s">
        <v>56155</v>
      </c>
      <c r="D28592" s="176" t="s">
        <v>56156</v>
      </c>
      <c r="E28592" s="176" t="s">
        <v>56157</v>
      </c>
      <c r="F28592" s="177"/>
      <c r="G28592" s="177"/>
      <c r="H28592" s="179" t="s">
        <v>1407</v>
      </c>
    </row>
    <row r="28593" spans="1:8" s="12" customFormat="1" x14ac:dyDescent="0.3">
      <c r="A28593" s="176" t="s">
        <v>710</v>
      </c>
      <c r="B28593" s="176" t="s">
        <v>57978</v>
      </c>
      <c r="C28593" s="176" t="s">
        <v>56155</v>
      </c>
      <c r="D28593" s="176" t="s">
        <v>56156</v>
      </c>
      <c r="E28593" s="176" t="s">
        <v>56157</v>
      </c>
      <c r="F28593" s="177"/>
      <c r="G28593" s="177"/>
      <c r="H28593" s="179" t="s">
        <v>1407</v>
      </c>
    </row>
    <row r="28594" spans="1:8" s="12" customFormat="1" x14ac:dyDescent="0.3">
      <c r="A28594" s="176" t="s">
        <v>710</v>
      </c>
      <c r="B28594" s="176" t="s">
        <v>57979</v>
      </c>
      <c r="C28594" s="176" t="s">
        <v>56155</v>
      </c>
      <c r="D28594" s="176" t="s">
        <v>56156</v>
      </c>
      <c r="E28594" s="176" t="s">
        <v>56157</v>
      </c>
      <c r="F28594" s="177"/>
      <c r="G28594" s="177"/>
      <c r="H28594" s="179" t="s">
        <v>1407</v>
      </c>
    </row>
    <row r="28595" spans="1:8" s="12" customFormat="1" x14ac:dyDescent="0.3">
      <c r="A28595" s="176" t="s">
        <v>710</v>
      </c>
      <c r="B28595" s="176" t="s">
        <v>57980</v>
      </c>
      <c r="C28595" s="176" t="s">
        <v>56155</v>
      </c>
      <c r="D28595" s="176" t="s">
        <v>56156</v>
      </c>
      <c r="E28595" s="176" t="s">
        <v>56157</v>
      </c>
      <c r="F28595" s="177"/>
      <c r="G28595" s="177"/>
      <c r="H28595" s="179" t="s">
        <v>1407</v>
      </c>
    </row>
    <row r="28596" spans="1:8" s="12" customFormat="1" x14ac:dyDescent="0.3">
      <c r="A28596" s="176" t="s">
        <v>710</v>
      </c>
      <c r="B28596" s="176" t="s">
        <v>57981</v>
      </c>
      <c r="C28596" s="176" t="s">
        <v>56155</v>
      </c>
      <c r="D28596" s="176" t="s">
        <v>56156</v>
      </c>
      <c r="E28596" s="176" t="s">
        <v>56157</v>
      </c>
      <c r="F28596" s="177"/>
      <c r="G28596" s="177"/>
      <c r="H28596" s="179" t="s">
        <v>1407</v>
      </c>
    </row>
    <row r="28597" spans="1:8" s="12" customFormat="1" x14ac:dyDescent="0.3">
      <c r="A28597" s="176" t="s">
        <v>710</v>
      </c>
      <c r="B28597" s="176" t="s">
        <v>57982</v>
      </c>
      <c r="C28597" s="176" t="s">
        <v>56155</v>
      </c>
      <c r="D28597" s="176" t="s">
        <v>56156</v>
      </c>
      <c r="E28597" s="176" t="s">
        <v>56157</v>
      </c>
      <c r="F28597" s="177"/>
      <c r="G28597" s="177"/>
      <c r="H28597" s="179" t="s">
        <v>1407</v>
      </c>
    </row>
    <row r="28598" spans="1:8" s="12" customFormat="1" x14ac:dyDescent="0.3">
      <c r="A28598" s="176" t="s">
        <v>710</v>
      </c>
      <c r="B28598" s="176" t="s">
        <v>57983</v>
      </c>
      <c r="C28598" s="176" t="s">
        <v>56155</v>
      </c>
      <c r="D28598" s="176" t="s">
        <v>56156</v>
      </c>
      <c r="E28598" s="176" t="s">
        <v>56157</v>
      </c>
      <c r="F28598" s="177"/>
      <c r="G28598" s="177"/>
      <c r="H28598" s="179" t="s">
        <v>1407</v>
      </c>
    </row>
    <row r="28599" spans="1:8" s="12" customFormat="1" x14ac:dyDescent="0.3">
      <c r="A28599" s="176" t="s">
        <v>710</v>
      </c>
      <c r="B28599" s="176" t="s">
        <v>57984</v>
      </c>
      <c r="C28599" s="176" t="s">
        <v>56155</v>
      </c>
      <c r="D28599" s="176" t="s">
        <v>56156</v>
      </c>
      <c r="E28599" s="176" t="s">
        <v>56157</v>
      </c>
      <c r="F28599" s="177"/>
      <c r="G28599" s="177"/>
      <c r="H28599" s="179" t="s">
        <v>1407</v>
      </c>
    </row>
    <row r="28600" spans="1:8" s="12" customFormat="1" x14ac:dyDescent="0.3">
      <c r="A28600" s="176" t="s">
        <v>710</v>
      </c>
      <c r="B28600" s="176" t="s">
        <v>57985</v>
      </c>
      <c r="C28600" s="176" t="s">
        <v>56155</v>
      </c>
      <c r="D28600" s="176" t="s">
        <v>56156</v>
      </c>
      <c r="E28600" s="176" t="s">
        <v>56157</v>
      </c>
      <c r="F28600" s="177"/>
      <c r="G28600" s="177"/>
      <c r="H28600" s="179" t="s">
        <v>1407</v>
      </c>
    </row>
    <row r="28601" spans="1:8" s="12" customFormat="1" x14ac:dyDescent="0.3">
      <c r="A28601" s="176" t="s">
        <v>710</v>
      </c>
      <c r="B28601" s="176" t="s">
        <v>57986</v>
      </c>
      <c r="C28601" s="176" t="s">
        <v>56155</v>
      </c>
      <c r="D28601" s="176" t="s">
        <v>56156</v>
      </c>
      <c r="E28601" s="176" t="s">
        <v>56157</v>
      </c>
      <c r="F28601" s="177"/>
      <c r="G28601" s="177"/>
      <c r="H28601" s="179" t="s">
        <v>1407</v>
      </c>
    </row>
    <row r="28602" spans="1:8" s="12" customFormat="1" x14ac:dyDescent="0.3">
      <c r="A28602" s="176" t="s">
        <v>710</v>
      </c>
      <c r="B28602" s="176" t="s">
        <v>57987</v>
      </c>
      <c r="C28602" s="176" t="s">
        <v>56155</v>
      </c>
      <c r="D28602" s="176" t="s">
        <v>56156</v>
      </c>
      <c r="E28602" s="176" t="s">
        <v>56157</v>
      </c>
      <c r="F28602" s="177"/>
      <c r="G28602" s="177"/>
      <c r="H28602" s="179" t="s">
        <v>1407</v>
      </c>
    </row>
    <row r="28603" spans="1:8" s="12" customFormat="1" x14ac:dyDescent="0.3">
      <c r="A28603" s="176" t="s">
        <v>710</v>
      </c>
      <c r="B28603" s="176" t="s">
        <v>57988</v>
      </c>
      <c r="C28603" s="176" t="s">
        <v>56155</v>
      </c>
      <c r="D28603" s="176" t="s">
        <v>56156</v>
      </c>
      <c r="E28603" s="176" t="s">
        <v>56157</v>
      </c>
      <c r="F28603" s="177"/>
      <c r="G28603" s="177"/>
      <c r="H28603" s="179" t="s">
        <v>1407</v>
      </c>
    </row>
    <row r="28604" spans="1:8" s="12" customFormat="1" x14ac:dyDescent="0.3">
      <c r="A28604" s="176" t="s">
        <v>710</v>
      </c>
      <c r="B28604" s="176" t="s">
        <v>57989</v>
      </c>
      <c r="C28604" s="176" t="s">
        <v>56155</v>
      </c>
      <c r="D28604" s="176" t="s">
        <v>56156</v>
      </c>
      <c r="E28604" s="176" t="s">
        <v>56157</v>
      </c>
      <c r="F28604" s="177"/>
      <c r="G28604" s="177"/>
      <c r="H28604" s="179" t="s">
        <v>1407</v>
      </c>
    </row>
    <row r="28605" spans="1:8" s="12" customFormat="1" x14ac:dyDescent="0.3">
      <c r="A28605" s="176" t="s">
        <v>710</v>
      </c>
      <c r="B28605" s="176" t="s">
        <v>57990</v>
      </c>
      <c r="C28605" s="176" t="s">
        <v>56155</v>
      </c>
      <c r="D28605" s="176" t="s">
        <v>56156</v>
      </c>
      <c r="E28605" s="176" t="s">
        <v>56157</v>
      </c>
      <c r="F28605" s="177"/>
      <c r="G28605" s="177"/>
      <c r="H28605" s="179" t="s">
        <v>1407</v>
      </c>
    </row>
    <row r="28606" spans="1:8" s="12" customFormat="1" x14ac:dyDescent="0.3">
      <c r="A28606" s="176" t="s">
        <v>710</v>
      </c>
      <c r="B28606" s="176" t="s">
        <v>57991</v>
      </c>
      <c r="C28606" s="176" t="s">
        <v>56155</v>
      </c>
      <c r="D28606" s="176" t="s">
        <v>56156</v>
      </c>
      <c r="E28606" s="176" t="s">
        <v>56157</v>
      </c>
      <c r="F28606" s="177"/>
      <c r="G28606" s="177"/>
      <c r="H28606" s="179" t="s">
        <v>1407</v>
      </c>
    </row>
    <row r="28607" spans="1:8" s="12" customFormat="1" x14ac:dyDescent="0.3">
      <c r="A28607" s="176" t="s">
        <v>710</v>
      </c>
      <c r="B28607" s="176" t="s">
        <v>57992</v>
      </c>
      <c r="C28607" s="176" t="s">
        <v>56155</v>
      </c>
      <c r="D28607" s="176" t="s">
        <v>56156</v>
      </c>
      <c r="E28607" s="176" t="s">
        <v>56157</v>
      </c>
      <c r="F28607" s="177"/>
      <c r="G28607" s="177"/>
      <c r="H28607" s="179" t="s">
        <v>1407</v>
      </c>
    </row>
    <row r="28608" spans="1:8" s="12" customFormat="1" x14ac:dyDescent="0.3">
      <c r="A28608" s="176" t="s">
        <v>710</v>
      </c>
      <c r="B28608" s="176" t="s">
        <v>57993</v>
      </c>
      <c r="C28608" s="176" t="s">
        <v>56155</v>
      </c>
      <c r="D28608" s="176" t="s">
        <v>56156</v>
      </c>
      <c r="E28608" s="176" t="s">
        <v>56157</v>
      </c>
      <c r="F28608" s="177"/>
      <c r="G28608" s="177"/>
      <c r="H28608" s="179" t="s">
        <v>1407</v>
      </c>
    </row>
    <row r="28609" spans="1:8" s="12" customFormat="1" x14ac:dyDescent="0.3">
      <c r="A28609" s="176" t="s">
        <v>710</v>
      </c>
      <c r="B28609" s="176" t="s">
        <v>57994</v>
      </c>
      <c r="C28609" s="176" t="s">
        <v>56155</v>
      </c>
      <c r="D28609" s="176" t="s">
        <v>56156</v>
      </c>
      <c r="E28609" s="176" t="s">
        <v>56157</v>
      </c>
      <c r="F28609" s="177"/>
      <c r="G28609" s="177"/>
      <c r="H28609" s="179" t="s">
        <v>1407</v>
      </c>
    </row>
    <row r="28610" spans="1:8" s="12" customFormat="1" x14ac:dyDescent="0.3">
      <c r="A28610" s="176" t="s">
        <v>710</v>
      </c>
      <c r="B28610" s="176" t="s">
        <v>57995</v>
      </c>
      <c r="C28610" s="176" t="s">
        <v>56155</v>
      </c>
      <c r="D28610" s="176" t="s">
        <v>56156</v>
      </c>
      <c r="E28610" s="176" t="s">
        <v>56157</v>
      </c>
      <c r="F28610" s="177"/>
      <c r="G28610" s="177"/>
      <c r="H28610" s="179" t="s">
        <v>1407</v>
      </c>
    </row>
    <row r="28611" spans="1:8" s="12" customFormat="1" x14ac:dyDescent="0.3">
      <c r="A28611" s="176" t="s">
        <v>710</v>
      </c>
      <c r="B28611" s="176" t="s">
        <v>57996</v>
      </c>
      <c r="C28611" s="176" t="s">
        <v>56155</v>
      </c>
      <c r="D28611" s="176" t="s">
        <v>56156</v>
      </c>
      <c r="E28611" s="176" t="s">
        <v>56157</v>
      </c>
      <c r="F28611" s="177"/>
      <c r="G28611" s="177"/>
      <c r="H28611" s="179" t="s">
        <v>1407</v>
      </c>
    </row>
    <row r="28612" spans="1:8" s="12" customFormat="1" x14ac:dyDescent="0.3">
      <c r="A28612" s="176" t="s">
        <v>710</v>
      </c>
      <c r="B28612" s="176" t="s">
        <v>57997</v>
      </c>
      <c r="C28612" s="176" t="s">
        <v>56155</v>
      </c>
      <c r="D28612" s="176" t="s">
        <v>56156</v>
      </c>
      <c r="E28612" s="176" t="s">
        <v>56157</v>
      </c>
      <c r="F28612" s="177"/>
      <c r="G28612" s="177"/>
      <c r="H28612" s="179" t="s">
        <v>1407</v>
      </c>
    </row>
    <row r="28613" spans="1:8" s="12" customFormat="1" x14ac:dyDescent="0.3">
      <c r="A28613" s="176" t="s">
        <v>710</v>
      </c>
      <c r="B28613" s="176" t="s">
        <v>57998</v>
      </c>
      <c r="C28613" s="176" t="s">
        <v>56155</v>
      </c>
      <c r="D28613" s="176" t="s">
        <v>56156</v>
      </c>
      <c r="E28613" s="176" t="s">
        <v>56157</v>
      </c>
      <c r="F28613" s="177"/>
      <c r="G28613" s="177"/>
      <c r="H28613" s="179" t="s">
        <v>1407</v>
      </c>
    </row>
    <row r="28614" spans="1:8" s="12" customFormat="1" x14ac:dyDescent="0.3">
      <c r="A28614" s="176" t="s">
        <v>710</v>
      </c>
      <c r="B28614" s="176" t="s">
        <v>57999</v>
      </c>
      <c r="C28614" s="176" t="s">
        <v>56155</v>
      </c>
      <c r="D28614" s="176" t="s">
        <v>56156</v>
      </c>
      <c r="E28614" s="176" t="s">
        <v>56157</v>
      </c>
      <c r="F28614" s="177"/>
      <c r="G28614" s="177"/>
      <c r="H28614" s="179" t="s">
        <v>1407</v>
      </c>
    </row>
    <row r="28615" spans="1:8" s="12" customFormat="1" x14ac:dyDescent="0.3">
      <c r="A28615" s="176" t="s">
        <v>710</v>
      </c>
      <c r="B28615" s="176" t="s">
        <v>58000</v>
      </c>
      <c r="C28615" s="176" t="s">
        <v>56155</v>
      </c>
      <c r="D28615" s="176" t="s">
        <v>56156</v>
      </c>
      <c r="E28615" s="176" t="s">
        <v>56157</v>
      </c>
      <c r="F28615" s="177"/>
      <c r="G28615" s="177"/>
      <c r="H28615" s="179" t="s">
        <v>1407</v>
      </c>
    </row>
    <row r="28616" spans="1:8" s="12" customFormat="1" x14ac:dyDescent="0.3">
      <c r="A28616" s="176" t="s">
        <v>710</v>
      </c>
      <c r="B28616" s="176" t="s">
        <v>58001</v>
      </c>
      <c r="C28616" s="176" t="s">
        <v>56155</v>
      </c>
      <c r="D28616" s="176" t="s">
        <v>56156</v>
      </c>
      <c r="E28616" s="176" t="s">
        <v>56157</v>
      </c>
      <c r="F28616" s="177"/>
      <c r="G28616" s="177"/>
      <c r="H28616" s="179" t="s">
        <v>1407</v>
      </c>
    </row>
    <row r="28617" spans="1:8" s="12" customFormat="1" x14ac:dyDescent="0.3">
      <c r="A28617" s="176" t="s">
        <v>710</v>
      </c>
      <c r="B28617" s="176" t="s">
        <v>58002</v>
      </c>
      <c r="C28617" s="176" t="s">
        <v>56155</v>
      </c>
      <c r="D28617" s="176" t="s">
        <v>56156</v>
      </c>
      <c r="E28617" s="176" t="s">
        <v>56157</v>
      </c>
      <c r="F28617" s="177"/>
      <c r="G28617" s="177"/>
      <c r="H28617" s="179" t="s">
        <v>1407</v>
      </c>
    </row>
    <row r="28618" spans="1:8" s="12" customFormat="1" x14ac:dyDescent="0.3">
      <c r="A28618" s="176" t="s">
        <v>710</v>
      </c>
      <c r="B28618" s="176" t="s">
        <v>58003</v>
      </c>
      <c r="C28618" s="176" t="s">
        <v>56155</v>
      </c>
      <c r="D28618" s="176" t="s">
        <v>56156</v>
      </c>
      <c r="E28618" s="176" t="s">
        <v>56157</v>
      </c>
      <c r="F28618" s="177"/>
      <c r="G28618" s="177"/>
      <c r="H28618" s="179" t="s">
        <v>1407</v>
      </c>
    </row>
    <row r="28619" spans="1:8" s="12" customFormat="1" x14ac:dyDescent="0.3">
      <c r="A28619" s="176" t="s">
        <v>710</v>
      </c>
      <c r="B28619" s="176" t="s">
        <v>58004</v>
      </c>
      <c r="C28619" s="176" t="s">
        <v>56155</v>
      </c>
      <c r="D28619" s="176" t="s">
        <v>56156</v>
      </c>
      <c r="E28619" s="176" t="s">
        <v>56157</v>
      </c>
      <c r="F28619" s="177"/>
      <c r="G28619" s="177"/>
      <c r="H28619" s="179" t="s">
        <v>1407</v>
      </c>
    </row>
    <row r="28620" spans="1:8" s="12" customFormat="1" x14ac:dyDescent="0.3">
      <c r="A28620" s="176" t="s">
        <v>710</v>
      </c>
      <c r="B28620" s="176" t="s">
        <v>58005</v>
      </c>
      <c r="C28620" s="176" t="s">
        <v>56155</v>
      </c>
      <c r="D28620" s="176" t="s">
        <v>56156</v>
      </c>
      <c r="E28620" s="176" t="s">
        <v>56157</v>
      </c>
      <c r="F28620" s="177"/>
      <c r="G28620" s="177"/>
      <c r="H28620" s="179" t="s">
        <v>1407</v>
      </c>
    </row>
    <row r="28621" spans="1:8" s="12" customFormat="1" x14ac:dyDescent="0.3">
      <c r="A28621" s="176" t="s">
        <v>710</v>
      </c>
      <c r="B28621" s="176" t="s">
        <v>58006</v>
      </c>
      <c r="C28621" s="176" t="s">
        <v>56155</v>
      </c>
      <c r="D28621" s="176" t="s">
        <v>56156</v>
      </c>
      <c r="E28621" s="176" t="s">
        <v>56157</v>
      </c>
      <c r="F28621" s="177"/>
      <c r="G28621" s="177"/>
      <c r="H28621" s="179" t="s">
        <v>1407</v>
      </c>
    </row>
    <row r="28622" spans="1:8" s="12" customFormat="1" x14ac:dyDescent="0.3">
      <c r="A28622" s="176" t="s">
        <v>710</v>
      </c>
      <c r="B28622" s="176" t="s">
        <v>58007</v>
      </c>
      <c r="C28622" s="176" t="s">
        <v>56155</v>
      </c>
      <c r="D28622" s="176" t="s">
        <v>56156</v>
      </c>
      <c r="E28622" s="176" t="s">
        <v>56157</v>
      </c>
      <c r="F28622" s="177"/>
      <c r="G28622" s="177"/>
      <c r="H28622" s="179" t="s">
        <v>1407</v>
      </c>
    </row>
    <row r="28623" spans="1:8" s="12" customFormat="1" x14ac:dyDescent="0.3">
      <c r="A28623" s="176" t="s">
        <v>710</v>
      </c>
      <c r="B28623" s="176" t="s">
        <v>58008</v>
      </c>
      <c r="C28623" s="176" t="s">
        <v>56155</v>
      </c>
      <c r="D28623" s="176" t="s">
        <v>56156</v>
      </c>
      <c r="E28623" s="176" t="s">
        <v>56157</v>
      </c>
      <c r="F28623" s="177"/>
      <c r="G28623" s="177"/>
      <c r="H28623" s="179" t="s">
        <v>1407</v>
      </c>
    </row>
    <row r="28624" spans="1:8" s="12" customFormat="1" x14ac:dyDescent="0.3">
      <c r="A28624" s="176" t="s">
        <v>710</v>
      </c>
      <c r="B28624" s="176" t="s">
        <v>58009</v>
      </c>
      <c r="C28624" s="176" t="s">
        <v>56155</v>
      </c>
      <c r="D28624" s="176" t="s">
        <v>56156</v>
      </c>
      <c r="E28624" s="176" t="s">
        <v>56157</v>
      </c>
      <c r="F28624" s="177"/>
      <c r="G28624" s="177"/>
      <c r="H28624" s="179" t="s">
        <v>1407</v>
      </c>
    </row>
    <row r="28625" spans="1:8" s="12" customFormat="1" x14ac:dyDescent="0.3">
      <c r="A28625" s="176" t="s">
        <v>710</v>
      </c>
      <c r="B28625" s="176" t="s">
        <v>58010</v>
      </c>
      <c r="C28625" s="176" t="s">
        <v>56155</v>
      </c>
      <c r="D28625" s="176" t="s">
        <v>56156</v>
      </c>
      <c r="E28625" s="176" t="s">
        <v>56157</v>
      </c>
      <c r="F28625" s="177"/>
      <c r="G28625" s="177"/>
      <c r="H28625" s="179" t="s">
        <v>1407</v>
      </c>
    </row>
    <row r="28626" spans="1:8" s="12" customFormat="1" x14ac:dyDescent="0.3">
      <c r="A28626" s="176" t="s">
        <v>710</v>
      </c>
      <c r="B28626" s="176" t="s">
        <v>58011</v>
      </c>
      <c r="C28626" s="176" t="s">
        <v>56155</v>
      </c>
      <c r="D28626" s="176" t="s">
        <v>56156</v>
      </c>
      <c r="E28626" s="176" t="s">
        <v>56157</v>
      </c>
      <c r="F28626" s="177"/>
      <c r="G28626" s="177"/>
      <c r="H28626" s="179" t="s">
        <v>1407</v>
      </c>
    </row>
    <row r="28627" spans="1:8" s="12" customFormat="1" x14ac:dyDescent="0.3">
      <c r="A28627" s="176" t="s">
        <v>710</v>
      </c>
      <c r="B28627" s="176" t="s">
        <v>58012</v>
      </c>
      <c r="C28627" s="176" t="s">
        <v>56155</v>
      </c>
      <c r="D28627" s="176" t="s">
        <v>56156</v>
      </c>
      <c r="E28627" s="176" t="s">
        <v>56157</v>
      </c>
      <c r="F28627" s="177"/>
      <c r="G28627" s="177"/>
      <c r="H28627" s="179" t="s">
        <v>1407</v>
      </c>
    </row>
    <row r="28628" spans="1:8" s="12" customFormat="1" x14ac:dyDescent="0.3">
      <c r="A28628" s="176" t="s">
        <v>710</v>
      </c>
      <c r="B28628" s="176" t="s">
        <v>58013</v>
      </c>
      <c r="C28628" s="176" t="s">
        <v>56155</v>
      </c>
      <c r="D28628" s="176" t="s">
        <v>56156</v>
      </c>
      <c r="E28628" s="176" t="s">
        <v>56157</v>
      </c>
      <c r="F28628" s="177"/>
      <c r="G28628" s="177"/>
      <c r="H28628" s="179" t="s">
        <v>1407</v>
      </c>
    </row>
    <row r="28629" spans="1:8" s="12" customFormat="1" x14ac:dyDescent="0.3">
      <c r="A28629" s="176" t="s">
        <v>710</v>
      </c>
      <c r="B28629" s="176" t="s">
        <v>58014</v>
      </c>
      <c r="C28629" s="176" t="s">
        <v>56155</v>
      </c>
      <c r="D28629" s="176" t="s">
        <v>56156</v>
      </c>
      <c r="E28629" s="176" t="s">
        <v>56157</v>
      </c>
      <c r="F28629" s="177"/>
      <c r="G28629" s="177"/>
      <c r="H28629" s="179" t="s">
        <v>1407</v>
      </c>
    </row>
    <row r="28630" spans="1:8" s="12" customFormat="1" x14ac:dyDescent="0.3">
      <c r="A28630" s="176" t="s">
        <v>710</v>
      </c>
      <c r="B28630" s="176" t="s">
        <v>58015</v>
      </c>
      <c r="C28630" s="176" t="s">
        <v>56155</v>
      </c>
      <c r="D28630" s="176" t="s">
        <v>56156</v>
      </c>
      <c r="E28630" s="176" t="s">
        <v>56157</v>
      </c>
      <c r="F28630" s="177"/>
      <c r="G28630" s="177"/>
      <c r="H28630" s="179" t="s">
        <v>1407</v>
      </c>
    </row>
    <row r="28631" spans="1:8" s="12" customFormat="1" x14ac:dyDescent="0.3">
      <c r="A28631" s="176" t="s">
        <v>710</v>
      </c>
      <c r="B28631" s="176" t="s">
        <v>58016</v>
      </c>
      <c r="C28631" s="176" t="s">
        <v>56155</v>
      </c>
      <c r="D28631" s="176" t="s">
        <v>56156</v>
      </c>
      <c r="E28631" s="176" t="s">
        <v>56157</v>
      </c>
      <c r="F28631" s="177"/>
      <c r="G28631" s="177"/>
      <c r="H28631" s="179" t="s">
        <v>1407</v>
      </c>
    </row>
    <row r="28632" spans="1:8" s="12" customFormat="1" x14ac:dyDescent="0.3">
      <c r="A28632" s="176" t="s">
        <v>710</v>
      </c>
      <c r="B28632" s="176" t="s">
        <v>58017</v>
      </c>
      <c r="C28632" s="176" t="s">
        <v>56155</v>
      </c>
      <c r="D28632" s="176" t="s">
        <v>56156</v>
      </c>
      <c r="E28632" s="176" t="s">
        <v>56157</v>
      </c>
      <c r="F28632" s="177"/>
      <c r="G28632" s="177"/>
      <c r="H28632" s="179" t="s">
        <v>1407</v>
      </c>
    </row>
    <row r="28633" spans="1:8" s="12" customFormat="1" x14ac:dyDescent="0.3">
      <c r="A28633" s="176" t="s">
        <v>710</v>
      </c>
      <c r="B28633" s="176" t="s">
        <v>58018</v>
      </c>
      <c r="C28633" s="176" t="s">
        <v>56155</v>
      </c>
      <c r="D28633" s="176" t="s">
        <v>56156</v>
      </c>
      <c r="E28633" s="176" t="s">
        <v>56157</v>
      </c>
      <c r="F28633" s="177"/>
      <c r="G28633" s="177"/>
      <c r="H28633" s="179" t="s">
        <v>1407</v>
      </c>
    </row>
    <row r="28634" spans="1:8" s="12" customFormat="1" x14ac:dyDescent="0.3">
      <c r="A28634" s="176" t="s">
        <v>710</v>
      </c>
      <c r="B28634" s="176" t="s">
        <v>58019</v>
      </c>
      <c r="C28634" s="176" t="s">
        <v>56155</v>
      </c>
      <c r="D28634" s="176" t="s">
        <v>56156</v>
      </c>
      <c r="E28634" s="176" t="s">
        <v>56157</v>
      </c>
      <c r="F28634" s="177"/>
      <c r="G28634" s="177"/>
      <c r="H28634" s="179" t="s">
        <v>1407</v>
      </c>
    </row>
    <row r="28635" spans="1:8" s="12" customFormat="1" x14ac:dyDescent="0.3">
      <c r="A28635" s="176" t="s">
        <v>710</v>
      </c>
      <c r="B28635" s="176" t="s">
        <v>58020</v>
      </c>
      <c r="C28635" s="176" t="s">
        <v>56155</v>
      </c>
      <c r="D28635" s="176" t="s">
        <v>56156</v>
      </c>
      <c r="E28635" s="176" t="s">
        <v>56157</v>
      </c>
      <c r="F28635" s="177"/>
      <c r="G28635" s="177"/>
      <c r="H28635" s="179" t="s">
        <v>1407</v>
      </c>
    </row>
    <row r="28636" spans="1:8" s="12" customFormat="1" x14ac:dyDescent="0.3">
      <c r="A28636" s="176" t="s">
        <v>710</v>
      </c>
      <c r="B28636" s="176" t="s">
        <v>58021</v>
      </c>
      <c r="C28636" s="176" t="s">
        <v>56155</v>
      </c>
      <c r="D28636" s="176" t="s">
        <v>56156</v>
      </c>
      <c r="E28636" s="176" t="s">
        <v>56157</v>
      </c>
      <c r="F28636" s="177"/>
      <c r="G28636" s="177"/>
      <c r="H28636" s="179" t="s">
        <v>1407</v>
      </c>
    </row>
    <row r="28637" spans="1:8" s="12" customFormat="1" x14ac:dyDescent="0.3">
      <c r="A28637" s="176" t="s">
        <v>710</v>
      </c>
      <c r="B28637" s="176" t="s">
        <v>58022</v>
      </c>
      <c r="C28637" s="176" t="s">
        <v>56155</v>
      </c>
      <c r="D28637" s="176" t="s">
        <v>56156</v>
      </c>
      <c r="E28637" s="176" t="s">
        <v>56157</v>
      </c>
      <c r="F28637" s="177"/>
      <c r="G28637" s="177"/>
      <c r="H28637" s="179" t="s">
        <v>1407</v>
      </c>
    </row>
    <row r="28638" spans="1:8" s="12" customFormat="1" x14ac:dyDescent="0.3">
      <c r="A28638" s="176" t="s">
        <v>710</v>
      </c>
      <c r="B28638" s="176" t="s">
        <v>58023</v>
      </c>
      <c r="C28638" s="176" t="s">
        <v>56155</v>
      </c>
      <c r="D28638" s="176" t="s">
        <v>56156</v>
      </c>
      <c r="E28638" s="176" t="s">
        <v>56157</v>
      </c>
      <c r="F28638" s="177"/>
      <c r="G28638" s="177"/>
      <c r="H28638" s="179" t="s">
        <v>1407</v>
      </c>
    </row>
    <row r="28639" spans="1:8" s="12" customFormat="1" x14ac:dyDescent="0.3">
      <c r="A28639" s="176" t="s">
        <v>710</v>
      </c>
      <c r="B28639" s="176" t="s">
        <v>58024</v>
      </c>
      <c r="C28639" s="176" t="s">
        <v>56155</v>
      </c>
      <c r="D28639" s="176" t="s">
        <v>56156</v>
      </c>
      <c r="E28639" s="176" t="s">
        <v>56157</v>
      </c>
      <c r="F28639" s="177"/>
      <c r="G28639" s="177"/>
      <c r="H28639" s="179" t="s">
        <v>1407</v>
      </c>
    </row>
    <row r="28640" spans="1:8" s="12" customFormat="1" x14ac:dyDescent="0.3">
      <c r="A28640" s="176" t="s">
        <v>710</v>
      </c>
      <c r="B28640" s="176" t="s">
        <v>58025</v>
      </c>
      <c r="C28640" s="176" t="s">
        <v>56155</v>
      </c>
      <c r="D28640" s="176" t="s">
        <v>56156</v>
      </c>
      <c r="E28640" s="176" t="s">
        <v>56157</v>
      </c>
      <c r="F28640" s="177"/>
      <c r="G28640" s="177"/>
      <c r="H28640" s="179" t="s">
        <v>1407</v>
      </c>
    </row>
    <row r="28641" spans="1:8" s="12" customFormat="1" x14ac:dyDescent="0.3">
      <c r="A28641" s="176" t="s">
        <v>710</v>
      </c>
      <c r="B28641" s="176" t="s">
        <v>58026</v>
      </c>
      <c r="C28641" s="176" t="s">
        <v>56155</v>
      </c>
      <c r="D28641" s="176" t="s">
        <v>56156</v>
      </c>
      <c r="E28641" s="176" t="s">
        <v>56157</v>
      </c>
      <c r="F28641" s="177"/>
      <c r="G28641" s="177"/>
      <c r="H28641" s="179" t="s">
        <v>1407</v>
      </c>
    </row>
    <row r="28642" spans="1:8" s="12" customFormat="1" x14ac:dyDescent="0.3">
      <c r="A28642" s="176" t="s">
        <v>710</v>
      </c>
      <c r="B28642" s="176" t="s">
        <v>58027</v>
      </c>
      <c r="C28642" s="176" t="s">
        <v>56155</v>
      </c>
      <c r="D28642" s="176" t="s">
        <v>56156</v>
      </c>
      <c r="E28642" s="176" t="s">
        <v>56157</v>
      </c>
      <c r="F28642" s="177"/>
      <c r="G28642" s="177"/>
      <c r="H28642" s="179" t="s">
        <v>1407</v>
      </c>
    </row>
    <row r="28643" spans="1:8" s="12" customFormat="1" x14ac:dyDescent="0.3">
      <c r="A28643" s="176" t="s">
        <v>710</v>
      </c>
      <c r="B28643" s="176" t="s">
        <v>58028</v>
      </c>
      <c r="C28643" s="176" t="s">
        <v>56155</v>
      </c>
      <c r="D28643" s="176" t="s">
        <v>56156</v>
      </c>
      <c r="E28643" s="176" t="s">
        <v>56157</v>
      </c>
      <c r="F28643" s="177"/>
      <c r="G28643" s="177"/>
      <c r="H28643" s="179" t="s">
        <v>1407</v>
      </c>
    </row>
    <row r="28644" spans="1:8" s="12" customFormat="1" x14ac:dyDescent="0.3">
      <c r="A28644" s="176" t="s">
        <v>710</v>
      </c>
      <c r="B28644" s="176" t="s">
        <v>58029</v>
      </c>
      <c r="C28644" s="176" t="s">
        <v>56155</v>
      </c>
      <c r="D28644" s="176" t="s">
        <v>56156</v>
      </c>
      <c r="E28644" s="176" t="s">
        <v>56157</v>
      </c>
      <c r="F28644" s="177"/>
      <c r="G28644" s="177"/>
      <c r="H28644" s="179" t="s">
        <v>1407</v>
      </c>
    </row>
    <row r="28645" spans="1:8" s="12" customFormat="1" x14ac:dyDescent="0.3">
      <c r="A28645" s="176" t="s">
        <v>710</v>
      </c>
      <c r="B28645" s="176" t="s">
        <v>58030</v>
      </c>
      <c r="C28645" s="176" t="s">
        <v>56155</v>
      </c>
      <c r="D28645" s="176" t="s">
        <v>56156</v>
      </c>
      <c r="E28645" s="176" t="s">
        <v>56157</v>
      </c>
      <c r="F28645" s="177"/>
      <c r="G28645" s="177"/>
      <c r="H28645" s="179" t="s">
        <v>1407</v>
      </c>
    </row>
    <row r="28646" spans="1:8" s="12" customFormat="1" x14ac:dyDescent="0.3">
      <c r="A28646" s="176" t="s">
        <v>710</v>
      </c>
      <c r="B28646" s="176" t="s">
        <v>58031</v>
      </c>
      <c r="C28646" s="176" t="s">
        <v>56155</v>
      </c>
      <c r="D28646" s="176" t="s">
        <v>56156</v>
      </c>
      <c r="E28646" s="176" t="s">
        <v>56157</v>
      </c>
      <c r="F28646" s="177"/>
      <c r="G28646" s="177"/>
      <c r="H28646" s="179" t="s">
        <v>1407</v>
      </c>
    </row>
    <row r="28647" spans="1:8" s="12" customFormat="1" x14ac:dyDescent="0.3">
      <c r="A28647" s="176" t="s">
        <v>710</v>
      </c>
      <c r="B28647" s="176" t="s">
        <v>58032</v>
      </c>
      <c r="C28647" s="176" t="s">
        <v>56155</v>
      </c>
      <c r="D28647" s="176" t="s">
        <v>56156</v>
      </c>
      <c r="E28647" s="176" t="s">
        <v>56157</v>
      </c>
      <c r="F28647" s="177"/>
      <c r="G28647" s="177"/>
      <c r="H28647" s="179" t="s">
        <v>1407</v>
      </c>
    </row>
    <row r="28648" spans="1:8" s="12" customFormat="1" x14ac:dyDescent="0.3">
      <c r="A28648" s="176" t="s">
        <v>710</v>
      </c>
      <c r="B28648" s="176" t="s">
        <v>58033</v>
      </c>
      <c r="C28648" s="176" t="s">
        <v>56155</v>
      </c>
      <c r="D28648" s="176" t="s">
        <v>56156</v>
      </c>
      <c r="E28648" s="176" t="s">
        <v>56157</v>
      </c>
      <c r="F28648" s="177"/>
      <c r="G28648" s="177"/>
      <c r="H28648" s="179" t="s">
        <v>1407</v>
      </c>
    </row>
    <row r="28649" spans="1:8" s="12" customFormat="1" x14ac:dyDescent="0.3">
      <c r="A28649" s="176" t="s">
        <v>710</v>
      </c>
      <c r="B28649" s="176" t="s">
        <v>58034</v>
      </c>
      <c r="C28649" s="176" t="s">
        <v>56155</v>
      </c>
      <c r="D28649" s="176" t="s">
        <v>56156</v>
      </c>
      <c r="E28649" s="176" t="s">
        <v>56157</v>
      </c>
      <c r="F28649" s="177"/>
      <c r="G28649" s="177"/>
      <c r="H28649" s="179" t="s">
        <v>1407</v>
      </c>
    </row>
    <row r="28650" spans="1:8" s="12" customFormat="1" x14ac:dyDescent="0.3">
      <c r="A28650" s="176" t="s">
        <v>710</v>
      </c>
      <c r="B28650" s="176" t="s">
        <v>58035</v>
      </c>
      <c r="C28650" s="176" t="s">
        <v>56155</v>
      </c>
      <c r="D28650" s="176" t="s">
        <v>56156</v>
      </c>
      <c r="E28650" s="176" t="s">
        <v>56157</v>
      </c>
      <c r="F28650" s="177"/>
      <c r="G28650" s="177"/>
      <c r="H28650" s="179" t="s">
        <v>1407</v>
      </c>
    </row>
    <row r="28651" spans="1:8" s="12" customFormat="1" x14ac:dyDescent="0.3">
      <c r="A28651" s="176" t="s">
        <v>710</v>
      </c>
      <c r="B28651" s="176" t="s">
        <v>58036</v>
      </c>
      <c r="C28651" s="176" t="s">
        <v>56155</v>
      </c>
      <c r="D28651" s="176" t="s">
        <v>56156</v>
      </c>
      <c r="E28651" s="176" t="s">
        <v>56157</v>
      </c>
      <c r="F28651" s="177"/>
      <c r="G28651" s="177"/>
      <c r="H28651" s="179" t="s">
        <v>1407</v>
      </c>
    </row>
    <row r="28652" spans="1:8" s="12" customFormat="1" x14ac:dyDescent="0.3">
      <c r="A28652" s="176" t="s">
        <v>710</v>
      </c>
      <c r="B28652" s="176" t="s">
        <v>58037</v>
      </c>
      <c r="C28652" s="176" t="s">
        <v>56155</v>
      </c>
      <c r="D28652" s="176" t="s">
        <v>56156</v>
      </c>
      <c r="E28652" s="176" t="s">
        <v>56157</v>
      </c>
      <c r="F28652" s="177"/>
      <c r="G28652" s="177"/>
      <c r="H28652" s="179" t="s">
        <v>1407</v>
      </c>
    </row>
    <row r="28653" spans="1:8" s="12" customFormat="1" x14ac:dyDescent="0.3">
      <c r="A28653" s="176" t="s">
        <v>710</v>
      </c>
      <c r="B28653" s="176" t="s">
        <v>58038</v>
      </c>
      <c r="C28653" s="176" t="s">
        <v>56155</v>
      </c>
      <c r="D28653" s="176" t="s">
        <v>56156</v>
      </c>
      <c r="E28653" s="176" t="s">
        <v>56157</v>
      </c>
      <c r="F28653" s="177"/>
      <c r="G28653" s="177"/>
      <c r="H28653" s="179" t="s">
        <v>1407</v>
      </c>
    </row>
    <row r="28654" spans="1:8" s="12" customFormat="1" x14ac:dyDescent="0.3">
      <c r="A28654" s="176" t="s">
        <v>710</v>
      </c>
      <c r="B28654" s="176" t="s">
        <v>58039</v>
      </c>
      <c r="C28654" s="176" t="s">
        <v>56155</v>
      </c>
      <c r="D28654" s="176" t="s">
        <v>56156</v>
      </c>
      <c r="E28654" s="176" t="s">
        <v>56157</v>
      </c>
      <c r="F28654" s="177"/>
      <c r="G28654" s="177"/>
      <c r="H28654" s="179" t="s">
        <v>1407</v>
      </c>
    </row>
    <row r="28655" spans="1:8" s="12" customFormat="1" x14ac:dyDescent="0.3">
      <c r="A28655" s="176" t="s">
        <v>710</v>
      </c>
      <c r="B28655" s="176" t="s">
        <v>58040</v>
      </c>
      <c r="C28655" s="176" t="s">
        <v>56155</v>
      </c>
      <c r="D28655" s="176" t="s">
        <v>56156</v>
      </c>
      <c r="E28655" s="176" t="s">
        <v>56157</v>
      </c>
      <c r="F28655" s="177"/>
      <c r="G28655" s="177"/>
      <c r="H28655" s="179" t="s">
        <v>1407</v>
      </c>
    </row>
    <row r="28656" spans="1:8" s="12" customFormat="1" x14ac:dyDescent="0.3">
      <c r="A28656" s="176" t="s">
        <v>710</v>
      </c>
      <c r="B28656" s="176" t="s">
        <v>58041</v>
      </c>
      <c r="C28656" s="176" t="s">
        <v>56155</v>
      </c>
      <c r="D28656" s="176" t="s">
        <v>56156</v>
      </c>
      <c r="E28656" s="176" t="s">
        <v>56157</v>
      </c>
      <c r="F28656" s="177"/>
      <c r="G28656" s="177"/>
      <c r="H28656" s="179" t="s">
        <v>1407</v>
      </c>
    </row>
    <row r="28657" spans="1:8" s="12" customFormat="1" x14ac:dyDescent="0.3">
      <c r="A28657" s="176" t="s">
        <v>710</v>
      </c>
      <c r="B28657" s="176" t="s">
        <v>58042</v>
      </c>
      <c r="C28657" s="176" t="s">
        <v>56155</v>
      </c>
      <c r="D28657" s="176" t="s">
        <v>56156</v>
      </c>
      <c r="E28657" s="176" t="s">
        <v>56157</v>
      </c>
      <c r="F28657" s="177"/>
      <c r="G28657" s="177"/>
      <c r="H28657" s="179" t="s">
        <v>1407</v>
      </c>
    </row>
    <row r="28658" spans="1:8" s="12" customFormat="1" x14ac:dyDescent="0.3">
      <c r="A28658" s="176" t="s">
        <v>710</v>
      </c>
      <c r="B28658" s="176" t="s">
        <v>58043</v>
      </c>
      <c r="C28658" s="176" t="s">
        <v>56155</v>
      </c>
      <c r="D28658" s="176" t="s">
        <v>56156</v>
      </c>
      <c r="E28658" s="176" t="s">
        <v>56157</v>
      </c>
      <c r="F28658" s="177"/>
      <c r="G28658" s="177"/>
      <c r="H28658" s="179" t="s">
        <v>1407</v>
      </c>
    </row>
    <row r="28659" spans="1:8" s="12" customFormat="1" x14ac:dyDescent="0.3">
      <c r="A28659" s="176" t="s">
        <v>710</v>
      </c>
      <c r="B28659" s="176" t="s">
        <v>58044</v>
      </c>
      <c r="C28659" s="176" t="s">
        <v>56155</v>
      </c>
      <c r="D28659" s="176" t="s">
        <v>56156</v>
      </c>
      <c r="E28659" s="176" t="s">
        <v>56157</v>
      </c>
      <c r="F28659" s="177"/>
      <c r="G28659" s="177"/>
      <c r="H28659" s="179" t="s">
        <v>1407</v>
      </c>
    </row>
    <row r="28660" spans="1:8" s="12" customFormat="1" x14ac:dyDescent="0.3">
      <c r="A28660" s="176" t="s">
        <v>710</v>
      </c>
      <c r="B28660" s="176" t="s">
        <v>58045</v>
      </c>
      <c r="C28660" s="176" t="s">
        <v>56155</v>
      </c>
      <c r="D28660" s="176" t="s">
        <v>56156</v>
      </c>
      <c r="E28660" s="176" t="s">
        <v>56157</v>
      </c>
      <c r="F28660" s="177"/>
      <c r="G28660" s="177"/>
      <c r="H28660" s="179" t="s">
        <v>1407</v>
      </c>
    </row>
    <row r="28661" spans="1:8" s="12" customFormat="1" x14ac:dyDescent="0.3">
      <c r="A28661" s="176" t="s">
        <v>710</v>
      </c>
      <c r="B28661" s="176" t="s">
        <v>58046</v>
      </c>
      <c r="C28661" s="176" t="s">
        <v>56155</v>
      </c>
      <c r="D28661" s="176" t="s">
        <v>56156</v>
      </c>
      <c r="E28661" s="176" t="s">
        <v>56157</v>
      </c>
      <c r="F28661" s="177"/>
      <c r="G28661" s="177"/>
      <c r="H28661" s="179" t="s">
        <v>1407</v>
      </c>
    </row>
    <row r="28662" spans="1:8" s="12" customFormat="1" x14ac:dyDescent="0.3">
      <c r="A28662" s="176" t="s">
        <v>710</v>
      </c>
      <c r="B28662" s="176" t="s">
        <v>58047</v>
      </c>
      <c r="C28662" s="176" t="s">
        <v>56155</v>
      </c>
      <c r="D28662" s="176" t="s">
        <v>56156</v>
      </c>
      <c r="E28662" s="176" t="s">
        <v>56157</v>
      </c>
      <c r="F28662" s="177"/>
      <c r="G28662" s="177"/>
      <c r="H28662" s="179" t="s">
        <v>1407</v>
      </c>
    </row>
    <row r="28663" spans="1:8" s="12" customFormat="1" x14ac:dyDescent="0.3">
      <c r="A28663" s="176" t="s">
        <v>710</v>
      </c>
      <c r="B28663" s="176" t="s">
        <v>58048</v>
      </c>
      <c r="C28663" s="176" t="s">
        <v>56155</v>
      </c>
      <c r="D28663" s="176" t="s">
        <v>56156</v>
      </c>
      <c r="E28663" s="176" t="s">
        <v>56157</v>
      </c>
      <c r="F28663" s="177"/>
      <c r="G28663" s="177"/>
      <c r="H28663" s="179" t="s">
        <v>1407</v>
      </c>
    </row>
    <row r="28664" spans="1:8" s="12" customFormat="1" x14ac:dyDescent="0.3">
      <c r="A28664" s="176" t="s">
        <v>710</v>
      </c>
      <c r="B28664" s="176" t="s">
        <v>58049</v>
      </c>
      <c r="C28664" s="176" t="s">
        <v>56155</v>
      </c>
      <c r="D28664" s="176" t="s">
        <v>56156</v>
      </c>
      <c r="E28664" s="176" t="s">
        <v>56157</v>
      </c>
      <c r="F28664" s="177"/>
      <c r="G28664" s="177"/>
      <c r="H28664" s="179" t="s">
        <v>1407</v>
      </c>
    </row>
    <row r="28665" spans="1:8" s="12" customFormat="1" x14ac:dyDescent="0.3">
      <c r="A28665" s="176" t="s">
        <v>710</v>
      </c>
      <c r="B28665" s="176" t="s">
        <v>58050</v>
      </c>
      <c r="C28665" s="176" t="s">
        <v>56155</v>
      </c>
      <c r="D28665" s="176" t="s">
        <v>56156</v>
      </c>
      <c r="E28665" s="176" t="s">
        <v>56157</v>
      </c>
      <c r="F28665" s="177"/>
      <c r="G28665" s="177"/>
      <c r="H28665" s="179" t="s">
        <v>1407</v>
      </c>
    </row>
    <row r="28666" spans="1:8" s="12" customFormat="1" x14ac:dyDescent="0.3">
      <c r="A28666" s="176" t="s">
        <v>710</v>
      </c>
      <c r="B28666" s="176" t="s">
        <v>58051</v>
      </c>
      <c r="C28666" s="176" t="s">
        <v>56155</v>
      </c>
      <c r="D28666" s="176" t="s">
        <v>56156</v>
      </c>
      <c r="E28666" s="176" t="s">
        <v>56157</v>
      </c>
      <c r="F28666" s="177"/>
      <c r="G28666" s="177"/>
      <c r="H28666" s="179" t="s">
        <v>1407</v>
      </c>
    </row>
    <row r="28667" spans="1:8" s="12" customFormat="1" x14ac:dyDescent="0.3">
      <c r="A28667" s="176" t="s">
        <v>710</v>
      </c>
      <c r="B28667" s="176" t="s">
        <v>58052</v>
      </c>
      <c r="C28667" s="176" t="s">
        <v>56155</v>
      </c>
      <c r="D28667" s="176" t="s">
        <v>56156</v>
      </c>
      <c r="E28667" s="176" t="s">
        <v>56157</v>
      </c>
      <c r="F28667" s="177"/>
      <c r="G28667" s="177"/>
      <c r="H28667" s="179" t="s">
        <v>1407</v>
      </c>
    </row>
    <row r="28668" spans="1:8" s="12" customFormat="1" x14ac:dyDescent="0.3">
      <c r="A28668" s="176" t="s">
        <v>710</v>
      </c>
      <c r="B28668" s="176" t="s">
        <v>58053</v>
      </c>
      <c r="C28668" s="176" t="s">
        <v>56155</v>
      </c>
      <c r="D28668" s="176" t="s">
        <v>56156</v>
      </c>
      <c r="E28668" s="176" t="s">
        <v>56157</v>
      </c>
      <c r="F28668" s="177"/>
      <c r="G28668" s="177"/>
      <c r="H28668" s="179" t="s">
        <v>1407</v>
      </c>
    </row>
    <row r="28669" spans="1:8" s="12" customFormat="1" x14ac:dyDescent="0.3">
      <c r="A28669" s="176" t="s">
        <v>710</v>
      </c>
      <c r="B28669" s="176" t="s">
        <v>58054</v>
      </c>
      <c r="C28669" s="176" t="s">
        <v>56155</v>
      </c>
      <c r="D28669" s="176" t="s">
        <v>56156</v>
      </c>
      <c r="E28669" s="176" t="s">
        <v>56157</v>
      </c>
      <c r="F28669" s="177"/>
      <c r="G28669" s="177"/>
      <c r="H28669" s="179" t="s">
        <v>1407</v>
      </c>
    </row>
    <row r="28670" spans="1:8" s="12" customFormat="1" x14ac:dyDescent="0.3">
      <c r="A28670" s="176" t="s">
        <v>710</v>
      </c>
      <c r="B28670" s="176" t="s">
        <v>58055</v>
      </c>
      <c r="C28670" s="176" t="s">
        <v>56155</v>
      </c>
      <c r="D28670" s="176" t="s">
        <v>56156</v>
      </c>
      <c r="E28670" s="176" t="s">
        <v>56157</v>
      </c>
      <c r="F28670" s="177"/>
      <c r="G28670" s="177"/>
      <c r="H28670" s="179" t="s">
        <v>1407</v>
      </c>
    </row>
    <row r="28671" spans="1:8" s="12" customFormat="1" x14ac:dyDescent="0.3">
      <c r="A28671" s="176" t="s">
        <v>710</v>
      </c>
      <c r="B28671" s="176" t="s">
        <v>58056</v>
      </c>
      <c r="C28671" s="176" t="s">
        <v>56155</v>
      </c>
      <c r="D28671" s="176" t="s">
        <v>56156</v>
      </c>
      <c r="E28671" s="176" t="s">
        <v>56157</v>
      </c>
      <c r="F28671" s="177"/>
      <c r="G28671" s="177"/>
      <c r="H28671" s="179" t="s">
        <v>1407</v>
      </c>
    </row>
    <row r="28672" spans="1:8" s="12" customFormat="1" x14ac:dyDescent="0.3">
      <c r="A28672" s="176" t="s">
        <v>710</v>
      </c>
      <c r="B28672" s="176" t="s">
        <v>58057</v>
      </c>
      <c r="C28672" s="176" t="s">
        <v>56155</v>
      </c>
      <c r="D28672" s="176" t="s">
        <v>56156</v>
      </c>
      <c r="E28672" s="176" t="s">
        <v>56157</v>
      </c>
      <c r="F28672" s="177"/>
      <c r="G28672" s="177"/>
      <c r="H28672" s="179" t="s">
        <v>1407</v>
      </c>
    </row>
    <row r="28673" spans="1:8" s="12" customFormat="1" x14ac:dyDescent="0.3">
      <c r="A28673" s="176" t="s">
        <v>710</v>
      </c>
      <c r="B28673" s="176" t="s">
        <v>58058</v>
      </c>
      <c r="C28673" s="176" t="s">
        <v>56155</v>
      </c>
      <c r="D28673" s="176" t="s">
        <v>56156</v>
      </c>
      <c r="E28673" s="176" t="s">
        <v>56157</v>
      </c>
      <c r="F28673" s="177"/>
      <c r="G28673" s="177"/>
      <c r="H28673" s="179" t="s">
        <v>1407</v>
      </c>
    </row>
    <row r="28674" spans="1:8" s="12" customFormat="1" x14ac:dyDescent="0.3">
      <c r="A28674" s="176" t="s">
        <v>710</v>
      </c>
      <c r="B28674" s="176" t="s">
        <v>58059</v>
      </c>
      <c r="C28674" s="176" t="s">
        <v>56155</v>
      </c>
      <c r="D28674" s="176" t="s">
        <v>56156</v>
      </c>
      <c r="E28674" s="176" t="s">
        <v>56157</v>
      </c>
      <c r="F28674" s="177"/>
      <c r="G28674" s="177"/>
      <c r="H28674" s="179" t="s">
        <v>1407</v>
      </c>
    </row>
    <row r="28675" spans="1:8" s="12" customFormat="1" x14ac:dyDescent="0.3">
      <c r="A28675" s="176" t="s">
        <v>710</v>
      </c>
      <c r="B28675" s="176" t="s">
        <v>58060</v>
      </c>
      <c r="C28675" s="176" t="s">
        <v>56155</v>
      </c>
      <c r="D28675" s="176" t="s">
        <v>56156</v>
      </c>
      <c r="E28675" s="176" t="s">
        <v>56157</v>
      </c>
      <c r="F28675" s="177"/>
      <c r="G28675" s="177"/>
      <c r="H28675" s="179" t="s">
        <v>1407</v>
      </c>
    </row>
    <row r="28676" spans="1:8" s="12" customFormat="1" x14ac:dyDescent="0.3">
      <c r="A28676" s="176" t="s">
        <v>710</v>
      </c>
      <c r="B28676" s="176" t="s">
        <v>58061</v>
      </c>
      <c r="C28676" s="176" t="s">
        <v>56155</v>
      </c>
      <c r="D28676" s="176" t="s">
        <v>56156</v>
      </c>
      <c r="E28676" s="176" t="s">
        <v>56157</v>
      </c>
      <c r="F28676" s="177"/>
      <c r="G28676" s="177"/>
      <c r="H28676" s="179" t="s">
        <v>1407</v>
      </c>
    </row>
    <row r="28677" spans="1:8" s="12" customFormat="1" x14ac:dyDescent="0.3">
      <c r="A28677" s="176" t="s">
        <v>710</v>
      </c>
      <c r="B28677" s="176" t="s">
        <v>58062</v>
      </c>
      <c r="C28677" s="176" t="s">
        <v>56155</v>
      </c>
      <c r="D28677" s="176" t="s">
        <v>56156</v>
      </c>
      <c r="E28677" s="176" t="s">
        <v>56157</v>
      </c>
      <c r="F28677" s="177"/>
      <c r="G28677" s="177"/>
      <c r="H28677" s="179" t="s">
        <v>1407</v>
      </c>
    </row>
    <row r="28678" spans="1:8" s="12" customFormat="1" x14ac:dyDescent="0.3">
      <c r="A28678" s="176" t="s">
        <v>710</v>
      </c>
      <c r="B28678" s="176" t="s">
        <v>58063</v>
      </c>
      <c r="C28678" s="176" t="s">
        <v>56155</v>
      </c>
      <c r="D28678" s="176" t="s">
        <v>56156</v>
      </c>
      <c r="E28678" s="176" t="s">
        <v>56157</v>
      </c>
      <c r="F28678" s="177"/>
      <c r="G28678" s="177"/>
      <c r="H28678" s="179" t="s">
        <v>1407</v>
      </c>
    </row>
    <row r="28679" spans="1:8" s="12" customFormat="1" x14ac:dyDescent="0.3">
      <c r="A28679" s="176" t="s">
        <v>710</v>
      </c>
      <c r="B28679" s="176" t="s">
        <v>58064</v>
      </c>
      <c r="C28679" s="176" t="s">
        <v>56155</v>
      </c>
      <c r="D28679" s="176" t="s">
        <v>56156</v>
      </c>
      <c r="E28679" s="176" t="s">
        <v>56157</v>
      </c>
      <c r="F28679" s="177"/>
      <c r="G28679" s="177"/>
      <c r="H28679" s="179" t="s">
        <v>1407</v>
      </c>
    </row>
    <row r="28680" spans="1:8" s="12" customFormat="1" x14ac:dyDescent="0.3">
      <c r="A28680" s="176" t="s">
        <v>710</v>
      </c>
      <c r="B28680" s="176" t="s">
        <v>58065</v>
      </c>
      <c r="C28680" s="176" t="s">
        <v>56155</v>
      </c>
      <c r="D28680" s="176" t="s">
        <v>56156</v>
      </c>
      <c r="E28680" s="176" t="s">
        <v>56157</v>
      </c>
      <c r="F28680" s="177"/>
      <c r="G28680" s="177"/>
      <c r="H28680" s="179" t="s">
        <v>1407</v>
      </c>
    </row>
    <row r="28681" spans="1:8" s="12" customFormat="1" x14ac:dyDescent="0.3">
      <c r="A28681" s="176" t="s">
        <v>710</v>
      </c>
      <c r="B28681" s="176" t="s">
        <v>58066</v>
      </c>
      <c r="C28681" s="176" t="s">
        <v>56155</v>
      </c>
      <c r="D28681" s="176" t="s">
        <v>56156</v>
      </c>
      <c r="E28681" s="176" t="s">
        <v>56157</v>
      </c>
      <c r="F28681" s="177"/>
      <c r="G28681" s="177"/>
      <c r="H28681" s="179" t="s">
        <v>1407</v>
      </c>
    </row>
    <row r="28682" spans="1:8" s="12" customFormat="1" x14ac:dyDescent="0.3">
      <c r="A28682" s="176" t="s">
        <v>710</v>
      </c>
      <c r="B28682" s="176" t="s">
        <v>58067</v>
      </c>
      <c r="C28682" s="176" t="s">
        <v>56155</v>
      </c>
      <c r="D28682" s="176" t="s">
        <v>56156</v>
      </c>
      <c r="E28682" s="176" t="s">
        <v>56157</v>
      </c>
      <c r="F28682" s="177"/>
      <c r="G28682" s="177"/>
      <c r="H28682" s="179" t="s">
        <v>1407</v>
      </c>
    </row>
    <row r="28683" spans="1:8" s="12" customFormat="1" x14ac:dyDescent="0.3">
      <c r="A28683" s="176" t="s">
        <v>710</v>
      </c>
      <c r="B28683" s="176" t="s">
        <v>58068</v>
      </c>
      <c r="C28683" s="176" t="s">
        <v>56155</v>
      </c>
      <c r="D28683" s="176" t="s">
        <v>56156</v>
      </c>
      <c r="E28683" s="176" t="s">
        <v>56157</v>
      </c>
      <c r="F28683" s="177"/>
      <c r="G28683" s="177"/>
      <c r="H28683" s="179" t="s">
        <v>1407</v>
      </c>
    </row>
    <row r="28684" spans="1:8" s="12" customFormat="1" x14ac:dyDescent="0.3">
      <c r="A28684" s="176" t="s">
        <v>710</v>
      </c>
      <c r="B28684" s="176" t="s">
        <v>58069</v>
      </c>
      <c r="C28684" s="176" t="s">
        <v>56155</v>
      </c>
      <c r="D28684" s="176" t="s">
        <v>56156</v>
      </c>
      <c r="E28684" s="176" t="s">
        <v>56157</v>
      </c>
      <c r="F28684" s="177"/>
      <c r="G28684" s="177"/>
      <c r="H28684" s="179" t="s">
        <v>1407</v>
      </c>
    </row>
    <row r="28685" spans="1:8" s="12" customFormat="1" x14ac:dyDescent="0.3">
      <c r="A28685" s="176" t="s">
        <v>710</v>
      </c>
      <c r="B28685" s="176" t="s">
        <v>58070</v>
      </c>
      <c r="C28685" s="176" t="s">
        <v>56155</v>
      </c>
      <c r="D28685" s="176" t="s">
        <v>56156</v>
      </c>
      <c r="E28685" s="176" t="s">
        <v>56157</v>
      </c>
      <c r="F28685" s="177"/>
      <c r="G28685" s="177"/>
      <c r="H28685" s="179" t="s">
        <v>1407</v>
      </c>
    </row>
    <row r="28686" spans="1:8" s="12" customFormat="1" x14ac:dyDescent="0.3">
      <c r="A28686" s="176" t="s">
        <v>710</v>
      </c>
      <c r="B28686" s="176" t="s">
        <v>58071</v>
      </c>
      <c r="C28686" s="176" t="s">
        <v>56155</v>
      </c>
      <c r="D28686" s="176" t="s">
        <v>56156</v>
      </c>
      <c r="E28686" s="176" t="s">
        <v>56157</v>
      </c>
      <c r="F28686" s="177"/>
      <c r="G28686" s="177"/>
      <c r="H28686" s="179" t="s">
        <v>1407</v>
      </c>
    </row>
    <row r="28687" spans="1:8" s="12" customFormat="1" x14ac:dyDescent="0.3">
      <c r="A28687" s="176" t="s">
        <v>710</v>
      </c>
      <c r="B28687" s="176" t="s">
        <v>58072</v>
      </c>
      <c r="C28687" s="176" t="s">
        <v>56155</v>
      </c>
      <c r="D28687" s="176" t="s">
        <v>56156</v>
      </c>
      <c r="E28687" s="176" t="s">
        <v>56157</v>
      </c>
      <c r="F28687" s="177"/>
      <c r="G28687" s="177"/>
      <c r="H28687" s="179" t="s">
        <v>1407</v>
      </c>
    </row>
    <row r="28688" spans="1:8" s="12" customFormat="1" x14ac:dyDescent="0.3">
      <c r="A28688" s="176" t="s">
        <v>710</v>
      </c>
      <c r="B28688" s="176" t="s">
        <v>58073</v>
      </c>
      <c r="C28688" s="176" t="s">
        <v>56155</v>
      </c>
      <c r="D28688" s="176" t="s">
        <v>56156</v>
      </c>
      <c r="E28688" s="176" t="s">
        <v>56157</v>
      </c>
      <c r="F28688" s="177"/>
      <c r="G28688" s="177"/>
      <c r="H28688" s="179" t="s">
        <v>1407</v>
      </c>
    </row>
    <row r="28689" spans="1:8" s="12" customFormat="1" x14ac:dyDescent="0.3">
      <c r="A28689" s="176" t="s">
        <v>710</v>
      </c>
      <c r="B28689" s="176" t="s">
        <v>58074</v>
      </c>
      <c r="C28689" s="176" t="s">
        <v>56155</v>
      </c>
      <c r="D28689" s="176" t="s">
        <v>56156</v>
      </c>
      <c r="E28689" s="176" t="s">
        <v>56157</v>
      </c>
      <c r="F28689" s="177"/>
      <c r="G28689" s="177"/>
      <c r="H28689" s="179" t="s">
        <v>1407</v>
      </c>
    </row>
    <row r="28690" spans="1:8" s="12" customFormat="1" x14ac:dyDescent="0.3">
      <c r="A28690" s="176" t="s">
        <v>710</v>
      </c>
      <c r="B28690" s="176" t="s">
        <v>58075</v>
      </c>
      <c r="C28690" s="176" t="s">
        <v>56155</v>
      </c>
      <c r="D28690" s="176" t="s">
        <v>56156</v>
      </c>
      <c r="E28690" s="176" t="s">
        <v>56157</v>
      </c>
      <c r="F28690" s="177"/>
      <c r="G28690" s="177"/>
      <c r="H28690" s="179" t="s">
        <v>1407</v>
      </c>
    </row>
    <row r="28691" spans="1:8" s="12" customFormat="1" x14ac:dyDescent="0.3">
      <c r="A28691" s="176" t="s">
        <v>710</v>
      </c>
      <c r="B28691" s="176" t="s">
        <v>58076</v>
      </c>
      <c r="C28691" s="176" t="s">
        <v>56155</v>
      </c>
      <c r="D28691" s="176" t="s">
        <v>56156</v>
      </c>
      <c r="E28691" s="176" t="s">
        <v>56157</v>
      </c>
      <c r="F28691" s="177"/>
      <c r="G28691" s="177"/>
      <c r="H28691" s="179" t="s">
        <v>1407</v>
      </c>
    </row>
    <row r="28692" spans="1:8" s="12" customFormat="1" x14ac:dyDescent="0.3">
      <c r="A28692" s="176" t="s">
        <v>710</v>
      </c>
      <c r="B28692" s="176" t="s">
        <v>58077</v>
      </c>
      <c r="C28692" s="176" t="s">
        <v>56155</v>
      </c>
      <c r="D28692" s="176" t="s">
        <v>56156</v>
      </c>
      <c r="E28692" s="176" t="s">
        <v>56157</v>
      </c>
      <c r="F28692" s="177"/>
      <c r="G28692" s="177"/>
      <c r="H28692" s="179" t="s">
        <v>1407</v>
      </c>
    </row>
    <row r="28693" spans="1:8" s="12" customFormat="1" x14ac:dyDescent="0.3">
      <c r="A28693" s="176" t="s">
        <v>710</v>
      </c>
      <c r="B28693" s="176" t="s">
        <v>58078</v>
      </c>
      <c r="C28693" s="176" t="s">
        <v>56155</v>
      </c>
      <c r="D28693" s="176" t="s">
        <v>56156</v>
      </c>
      <c r="E28693" s="176" t="s">
        <v>56157</v>
      </c>
      <c r="F28693" s="177"/>
      <c r="G28693" s="177"/>
      <c r="H28693" s="179" t="s">
        <v>1407</v>
      </c>
    </row>
    <row r="28694" spans="1:8" s="12" customFormat="1" x14ac:dyDescent="0.3">
      <c r="A28694" s="176" t="s">
        <v>710</v>
      </c>
      <c r="B28694" s="176" t="s">
        <v>58079</v>
      </c>
      <c r="C28694" s="176" t="s">
        <v>56155</v>
      </c>
      <c r="D28694" s="176" t="s">
        <v>56156</v>
      </c>
      <c r="E28694" s="176" t="s">
        <v>56157</v>
      </c>
      <c r="F28694" s="177"/>
      <c r="G28694" s="177"/>
      <c r="H28694" s="179" t="s">
        <v>1407</v>
      </c>
    </row>
    <row r="28695" spans="1:8" s="12" customFormat="1" x14ac:dyDescent="0.3">
      <c r="A28695" s="176" t="s">
        <v>710</v>
      </c>
      <c r="B28695" s="176" t="s">
        <v>58080</v>
      </c>
      <c r="C28695" s="176" t="s">
        <v>56155</v>
      </c>
      <c r="D28695" s="176" t="s">
        <v>56156</v>
      </c>
      <c r="E28695" s="176" t="s">
        <v>56157</v>
      </c>
      <c r="F28695" s="177"/>
      <c r="G28695" s="177"/>
      <c r="H28695" s="179" t="s">
        <v>1407</v>
      </c>
    </row>
    <row r="28696" spans="1:8" s="12" customFormat="1" x14ac:dyDescent="0.3">
      <c r="A28696" s="176" t="s">
        <v>710</v>
      </c>
      <c r="B28696" s="176" t="s">
        <v>58081</v>
      </c>
      <c r="C28696" s="176" t="s">
        <v>56155</v>
      </c>
      <c r="D28696" s="176" t="s">
        <v>56156</v>
      </c>
      <c r="E28696" s="176" t="s">
        <v>56157</v>
      </c>
      <c r="F28696" s="177"/>
      <c r="G28696" s="177"/>
      <c r="H28696" s="179" t="s">
        <v>1407</v>
      </c>
    </row>
    <row r="28697" spans="1:8" s="12" customFormat="1" x14ac:dyDescent="0.3">
      <c r="A28697" s="176" t="s">
        <v>710</v>
      </c>
      <c r="B28697" s="176" t="s">
        <v>58082</v>
      </c>
      <c r="C28697" s="176" t="s">
        <v>56155</v>
      </c>
      <c r="D28697" s="176" t="s">
        <v>56156</v>
      </c>
      <c r="E28697" s="176" t="s">
        <v>56157</v>
      </c>
      <c r="F28697" s="177"/>
      <c r="G28697" s="177"/>
      <c r="H28697" s="179" t="s">
        <v>1407</v>
      </c>
    </row>
    <row r="28698" spans="1:8" s="12" customFormat="1" x14ac:dyDescent="0.3">
      <c r="A28698" s="176" t="s">
        <v>710</v>
      </c>
      <c r="B28698" s="176" t="s">
        <v>58083</v>
      </c>
      <c r="C28698" s="176" t="s">
        <v>56155</v>
      </c>
      <c r="D28698" s="176" t="s">
        <v>56156</v>
      </c>
      <c r="E28698" s="176" t="s">
        <v>56157</v>
      </c>
      <c r="F28698" s="177"/>
      <c r="G28698" s="177"/>
      <c r="H28698" s="179" t="s">
        <v>1407</v>
      </c>
    </row>
    <row r="28699" spans="1:8" s="12" customFormat="1" x14ac:dyDescent="0.3">
      <c r="A28699" s="176" t="s">
        <v>710</v>
      </c>
      <c r="B28699" s="176" t="s">
        <v>58084</v>
      </c>
      <c r="C28699" s="176" t="s">
        <v>56155</v>
      </c>
      <c r="D28699" s="176" t="s">
        <v>56156</v>
      </c>
      <c r="E28699" s="176" t="s">
        <v>56157</v>
      </c>
      <c r="F28699" s="177"/>
      <c r="G28699" s="177"/>
      <c r="H28699" s="179" t="s">
        <v>1407</v>
      </c>
    </row>
    <row r="28700" spans="1:8" s="12" customFormat="1" x14ac:dyDescent="0.3">
      <c r="A28700" s="176" t="s">
        <v>710</v>
      </c>
      <c r="B28700" s="176" t="s">
        <v>58085</v>
      </c>
      <c r="C28700" s="176" t="s">
        <v>56155</v>
      </c>
      <c r="D28700" s="176" t="s">
        <v>56156</v>
      </c>
      <c r="E28700" s="176" t="s">
        <v>56157</v>
      </c>
      <c r="F28700" s="177"/>
      <c r="G28700" s="177"/>
      <c r="H28700" s="179" t="s">
        <v>1407</v>
      </c>
    </row>
    <row r="28701" spans="1:8" s="12" customFormat="1" x14ac:dyDescent="0.3">
      <c r="A28701" s="176" t="s">
        <v>710</v>
      </c>
      <c r="B28701" s="176" t="s">
        <v>58086</v>
      </c>
      <c r="C28701" s="176" t="s">
        <v>56155</v>
      </c>
      <c r="D28701" s="176" t="s">
        <v>56156</v>
      </c>
      <c r="E28701" s="176" t="s">
        <v>56157</v>
      </c>
      <c r="F28701" s="177"/>
      <c r="G28701" s="177"/>
      <c r="H28701" s="179" t="s">
        <v>1407</v>
      </c>
    </row>
    <row r="28702" spans="1:8" s="12" customFormat="1" x14ac:dyDescent="0.3">
      <c r="A28702" s="176" t="s">
        <v>710</v>
      </c>
      <c r="B28702" s="176" t="s">
        <v>58087</v>
      </c>
      <c r="C28702" s="176" t="s">
        <v>56155</v>
      </c>
      <c r="D28702" s="176" t="s">
        <v>56156</v>
      </c>
      <c r="E28702" s="176" t="s">
        <v>56157</v>
      </c>
      <c r="F28702" s="177"/>
      <c r="G28702" s="177"/>
      <c r="H28702" s="179" t="s">
        <v>1407</v>
      </c>
    </row>
    <row r="28703" spans="1:8" s="12" customFormat="1" x14ac:dyDescent="0.3">
      <c r="A28703" s="176" t="s">
        <v>710</v>
      </c>
      <c r="B28703" s="176" t="s">
        <v>58088</v>
      </c>
      <c r="C28703" s="176" t="s">
        <v>56155</v>
      </c>
      <c r="D28703" s="176" t="s">
        <v>56156</v>
      </c>
      <c r="E28703" s="176" t="s">
        <v>56157</v>
      </c>
      <c r="F28703" s="177"/>
      <c r="G28703" s="177"/>
      <c r="H28703" s="179" t="s">
        <v>1407</v>
      </c>
    </row>
    <row r="28704" spans="1:8" s="12" customFormat="1" x14ac:dyDescent="0.3">
      <c r="A28704" s="176" t="s">
        <v>710</v>
      </c>
      <c r="B28704" s="176" t="s">
        <v>58089</v>
      </c>
      <c r="C28704" s="176" t="s">
        <v>56155</v>
      </c>
      <c r="D28704" s="176" t="s">
        <v>56156</v>
      </c>
      <c r="E28704" s="176" t="s">
        <v>56157</v>
      </c>
      <c r="F28704" s="177"/>
      <c r="G28704" s="177"/>
      <c r="H28704" s="179" t="s">
        <v>1407</v>
      </c>
    </row>
    <row r="28705" spans="1:8" s="12" customFormat="1" x14ac:dyDescent="0.3">
      <c r="A28705" s="176" t="s">
        <v>710</v>
      </c>
      <c r="B28705" s="176" t="s">
        <v>58090</v>
      </c>
      <c r="C28705" s="176" t="s">
        <v>56155</v>
      </c>
      <c r="D28705" s="176" t="s">
        <v>56156</v>
      </c>
      <c r="E28705" s="176" t="s">
        <v>56157</v>
      </c>
      <c r="F28705" s="177"/>
      <c r="G28705" s="177"/>
      <c r="H28705" s="179" t="s">
        <v>1407</v>
      </c>
    </row>
    <row r="28706" spans="1:8" s="12" customFormat="1" x14ac:dyDescent="0.3">
      <c r="A28706" s="176" t="s">
        <v>710</v>
      </c>
      <c r="B28706" s="176" t="s">
        <v>58091</v>
      </c>
      <c r="C28706" s="176" t="s">
        <v>56155</v>
      </c>
      <c r="D28706" s="176" t="s">
        <v>56156</v>
      </c>
      <c r="E28706" s="176" t="s">
        <v>56157</v>
      </c>
      <c r="F28706" s="177"/>
      <c r="G28706" s="177"/>
      <c r="H28706" s="179" t="s">
        <v>1407</v>
      </c>
    </row>
    <row r="28707" spans="1:8" s="12" customFormat="1" x14ac:dyDescent="0.3">
      <c r="A28707" s="176" t="s">
        <v>710</v>
      </c>
      <c r="B28707" s="176" t="s">
        <v>58092</v>
      </c>
      <c r="C28707" s="176" t="s">
        <v>56155</v>
      </c>
      <c r="D28707" s="176" t="s">
        <v>56156</v>
      </c>
      <c r="E28707" s="176" t="s">
        <v>56157</v>
      </c>
      <c r="F28707" s="177"/>
      <c r="G28707" s="177"/>
      <c r="H28707" s="179" t="s">
        <v>1407</v>
      </c>
    </row>
    <row r="28708" spans="1:8" s="12" customFormat="1" x14ac:dyDescent="0.3">
      <c r="A28708" s="176" t="s">
        <v>710</v>
      </c>
      <c r="B28708" s="176" t="s">
        <v>58093</v>
      </c>
      <c r="C28708" s="176" t="s">
        <v>56155</v>
      </c>
      <c r="D28708" s="176" t="s">
        <v>56156</v>
      </c>
      <c r="E28708" s="176" t="s">
        <v>56157</v>
      </c>
      <c r="F28708" s="177"/>
      <c r="G28708" s="177"/>
      <c r="H28708" s="179" t="s">
        <v>1407</v>
      </c>
    </row>
    <row r="28709" spans="1:8" s="12" customFormat="1" x14ac:dyDescent="0.3">
      <c r="A28709" s="176" t="s">
        <v>710</v>
      </c>
      <c r="B28709" s="176" t="s">
        <v>58094</v>
      </c>
      <c r="C28709" s="176" t="s">
        <v>56155</v>
      </c>
      <c r="D28709" s="176" t="s">
        <v>56156</v>
      </c>
      <c r="E28709" s="176" t="s">
        <v>56157</v>
      </c>
      <c r="F28709" s="177"/>
      <c r="G28709" s="177"/>
      <c r="H28709" s="179" t="s">
        <v>1407</v>
      </c>
    </row>
    <row r="28710" spans="1:8" s="12" customFormat="1" x14ac:dyDescent="0.3">
      <c r="A28710" s="176" t="s">
        <v>710</v>
      </c>
      <c r="B28710" s="176" t="s">
        <v>58095</v>
      </c>
      <c r="C28710" s="176" t="s">
        <v>56155</v>
      </c>
      <c r="D28710" s="176" t="s">
        <v>56156</v>
      </c>
      <c r="E28710" s="176" t="s">
        <v>56157</v>
      </c>
      <c r="F28710" s="177"/>
      <c r="G28710" s="177"/>
      <c r="H28710" s="179" t="s">
        <v>1407</v>
      </c>
    </row>
    <row r="28711" spans="1:8" s="12" customFormat="1" x14ac:dyDescent="0.3">
      <c r="A28711" s="176" t="s">
        <v>710</v>
      </c>
      <c r="B28711" s="176" t="s">
        <v>58096</v>
      </c>
      <c r="C28711" s="176" t="s">
        <v>56155</v>
      </c>
      <c r="D28711" s="176" t="s">
        <v>56156</v>
      </c>
      <c r="E28711" s="176" t="s">
        <v>56157</v>
      </c>
      <c r="F28711" s="177"/>
      <c r="G28711" s="177"/>
      <c r="H28711" s="179" t="s">
        <v>1407</v>
      </c>
    </row>
    <row r="28712" spans="1:8" s="12" customFormat="1" x14ac:dyDescent="0.3">
      <c r="A28712" s="176" t="s">
        <v>710</v>
      </c>
      <c r="B28712" s="176" t="s">
        <v>58097</v>
      </c>
      <c r="C28712" s="176" t="s">
        <v>56155</v>
      </c>
      <c r="D28712" s="176" t="s">
        <v>56156</v>
      </c>
      <c r="E28712" s="176" t="s">
        <v>56157</v>
      </c>
      <c r="F28712" s="177"/>
      <c r="G28712" s="177"/>
      <c r="H28712" s="179" t="s">
        <v>1407</v>
      </c>
    </row>
    <row r="28713" spans="1:8" s="12" customFormat="1" x14ac:dyDescent="0.3">
      <c r="A28713" s="176" t="s">
        <v>710</v>
      </c>
      <c r="B28713" s="176" t="s">
        <v>58098</v>
      </c>
      <c r="C28713" s="176" t="s">
        <v>56155</v>
      </c>
      <c r="D28713" s="176" t="s">
        <v>56156</v>
      </c>
      <c r="E28713" s="176" t="s">
        <v>56157</v>
      </c>
      <c r="F28713" s="177"/>
      <c r="G28713" s="177"/>
      <c r="H28713" s="179" t="s">
        <v>1407</v>
      </c>
    </row>
    <row r="28714" spans="1:8" s="12" customFormat="1" x14ac:dyDescent="0.3">
      <c r="A28714" s="176" t="s">
        <v>710</v>
      </c>
      <c r="B28714" s="176" t="s">
        <v>58099</v>
      </c>
      <c r="C28714" s="176" t="s">
        <v>56155</v>
      </c>
      <c r="D28714" s="176" t="s">
        <v>56156</v>
      </c>
      <c r="E28714" s="176" t="s">
        <v>56157</v>
      </c>
      <c r="F28714" s="177"/>
      <c r="G28714" s="177"/>
      <c r="H28714" s="179" t="s">
        <v>1407</v>
      </c>
    </row>
    <row r="28715" spans="1:8" s="12" customFormat="1" x14ac:dyDescent="0.3">
      <c r="A28715" s="176" t="s">
        <v>710</v>
      </c>
      <c r="B28715" s="176" t="s">
        <v>58100</v>
      </c>
      <c r="C28715" s="176" t="s">
        <v>56155</v>
      </c>
      <c r="D28715" s="176" t="s">
        <v>56156</v>
      </c>
      <c r="E28715" s="176" t="s">
        <v>56157</v>
      </c>
      <c r="F28715" s="177"/>
      <c r="G28715" s="177"/>
      <c r="H28715" s="179" t="s">
        <v>1407</v>
      </c>
    </row>
    <row r="28716" spans="1:8" s="12" customFormat="1" x14ac:dyDescent="0.3">
      <c r="A28716" s="176" t="s">
        <v>710</v>
      </c>
      <c r="B28716" s="176" t="s">
        <v>58101</v>
      </c>
      <c r="C28716" s="176" t="s">
        <v>56155</v>
      </c>
      <c r="D28716" s="176" t="s">
        <v>56156</v>
      </c>
      <c r="E28716" s="176" t="s">
        <v>56157</v>
      </c>
      <c r="F28716" s="177"/>
      <c r="G28716" s="177"/>
      <c r="H28716" s="179" t="s">
        <v>1407</v>
      </c>
    </row>
    <row r="28717" spans="1:8" s="12" customFormat="1" x14ac:dyDescent="0.3">
      <c r="A28717" s="176" t="s">
        <v>710</v>
      </c>
      <c r="B28717" s="176" t="s">
        <v>58102</v>
      </c>
      <c r="C28717" s="176" t="s">
        <v>56155</v>
      </c>
      <c r="D28717" s="176" t="s">
        <v>56156</v>
      </c>
      <c r="E28717" s="176" t="s">
        <v>56157</v>
      </c>
      <c r="F28717" s="177"/>
      <c r="G28717" s="177"/>
      <c r="H28717" s="179" t="s">
        <v>1407</v>
      </c>
    </row>
    <row r="28718" spans="1:8" s="12" customFormat="1" x14ac:dyDescent="0.3">
      <c r="A28718" s="176" t="s">
        <v>710</v>
      </c>
      <c r="B28718" s="176" t="s">
        <v>58103</v>
      </c>
      <c r="C28718" s="176" t="s">
        <v>56155</v>
      </c>
      <c r="D28718" s="176" t="s">
        <v>56156</v>
      </c>
      <c r="E28718" s="176" t="s">
        <v>56157</v>
      </c>
      <c r="F28718" s="177"/>
      <c r="G28718" s="177"/>
      <c r="H28718" s="179" t="s">
        <v>1407</v>
      </c>
    </row>
    <row r="28719" spans="1:8" s="12" customFormat="1" x14ac:dyDescent="0.3">
      <c r="A28719" s="176" t="s">
        <v>710</v>
      </c>
      <c r="B28719" s="176" t="s">
        <v>58104</v>
      </c>
      <c r="C28719" s="176" t="s">
        <v>56155</v>
      </c>
      <c r="D28719" s="176" t="s">
        <v>56156</v>
      </c>
      <c r="E28719" s="176" t="s">
        <v>56157</v>
      </c>
      <c r="F28719" s="177"/>
      <c r="G28719" s="177"/>
      <c r="H28719" s="179" t="s">
        <v>1407</v>
      </c>
    </row>
    <row r="28720" spans="1:8" s="12" customFormat="1" x14ac:dyDescent="0.3">
      <c r="A28720" s="176" t="s">
        <v>710</v>
      </c>
      <c r="B28720" s="176" t="s">
        <v>58105</v>
      </c>
      <c r="C28720" s="176" t="s">
        <v>56155</v>
      </c>
      <c r="D28720" s="176" t="s">
        <v>56156</v>
      </c>
      <c r="E28720" s="176" t="s">
        <v>56157</v>
      </c>
      <c r="F28720" s="177"/>
      <c r="G28720" s="177"/>
      <c r="H28720" s="179" t="s">
        <v>1407</v>
      </c>
    </row>
    <row r="28721" spans="1:8" s="12" customFormat="1" x14ac:dyDescent="0.3">
      <c r="A28721" s="176" t="s">
        <v>710</v>
      </c>
      <c r="B28721" s="176" t="s">
        <v>58106</v>
      </c>
      <c r="C28721" s="176" t="s">
        <v>56155</v>
      </c>
      <c r="D28721" s="176" t="s">
        <v>56156</v>
      </c>
      <c r="E28721" s="176" t="s">
        <v>56157</v>
      </c>
      <c r="F28721" s="177"/>
      <c r="G28721" s="177"/>
      <c r="H28721" s="179" t="s">
        <v>1407</v>
      </c>
    </row>
    <row r="28722" spans="1:8" s="12" customFormat="1" x14ac:dyDescent="0.3">
      <c r="A28722" s="176" t="s">
        <v>710</v>
      </c>
      <c r="B28722" s="176" t="s">
        <v>58107</v>
      </c>
      <c r="C28722" s="176" t="s">
        <v>56155</v>
      </c>
      <c r="D28722" s="176" t="s">
        <v>56156</v>
      </c>
      <c r="E28722" s="176" t="s">
        <v>56157</v>
      </c>
      <c r="F28722" s="177"/>
      <c r="G28722" s="177"/>
      <c r="H28722" s="179" t="s">
        <v>1407</v>
      </c>
    </row>
    <row r="28723" spans="1:8" s="12" customFormat="1" x14ac:dyDescent="0.3">
      <c r="A28723" s="176" t="s">
        <v>710</v>
      </c>
      <c r="B28723" s="176" t="s">
        <v>58108</v>
      </c>
      <c r="C28723" s="176" t="s">
        <v>56155</v>
      </c>
      <c r="D28723" s="176" t="s">
        <v>56156</v>
      </c>
      <c r="E28723" s="176" t="s">
        <v>56157</v>
      </c>
      <c r="F28723" s="177"/>
      <c r="G28723" s="177"/>
      <c r="H28723" s="179" t="s">
        <v>1407</v>
      </c>
    </row>
    <row r="28724" spans="1:8" s="12" customFormat="1" x14ac:dyDescent="0.3">
      <c r="A28724" s="176" t="s">
        <v>710</v>
      </c>
      <c r="B28724" s="176" t="s">
        <v>58109</v>
      </c>
      <c r="C28724" s="176" t="s">
        <v>56155</v>
      </c>
      <c r="D28724" s="176" t="s">
        <v>56156</v>
      </c>
      <c r="E28724" s="176" t="s">
        <v>56157</v>
      </c>
      <c r="F28724" s="177"/>
      <c r="G28724" s="177"/>
      <c r="H28724" s="179" t="s">
        <v>1407</v>
      </c>
    </row>
    <row r="28725" spans="1:8" s="12" customFormat="1" x14ac:dyDescent="0.3">
      <c r="A28725" s="176" t="s">
        <v>710</v>
      </c>
      <c r="B28725" s="176" t="s">
        <v>58110</v>
      </c>
      <c r="C28725" s="176" t="s">
        <v>56155</v>
      </c>
      <c r="D28725" s="176" t="s">
        <v>56156</v>
      </c>
      <c r="E28725" s="176" t="s">
        <v>56157</v>
      </c>
      <c r="F28725" s="177"/>
      <c r="G28725" s="177"/>
      <c r="H28725" s="179" t="s">
        <v>1407</v>
      </c>
    </row>
    <row r="28726" spans="1:8" s="12" customFormat="1" x14ac:dyDescent="0.3">
      <c r="A28726" s="176" t="s">
        <v>710</v>
      </c>
      <c r="B28726" s="176" t="s">
        <v>58111</v>
      </c>
      <c r="C28726" s="176" t="s">
        <v>56155</v>
      </c>
      <c r="D28726" s="176" t="s">
        <v>56156</v>
      </c>
      <c r="E28726" s="176" t="s">
        <v>56157</v>
      </c>
      <c r="F28726" s="177"/>
      <c r="G28726" s="177"/>
      <c r="H28726" s="179" t="s">
        <v>1407</v>
      </c>
    </row>
    <row r="28727" spans="1:8" s="12" customFormat="1" x14ac:dyDescent="0.3">
      <c r="A28727" s="176" t="s">
        <v>710</v>
      </c>
      <c r="B28727" s="176" t="s">
        <v>58112</v>
      </c>
      <c r="C28727" s="176" t="s">
        <v>56155</v>
      </c>
      <c r="D28727" s="176" t="s">
        <v>56156</v>
      </c>
      <c r="E28727" s="176" t="s">
        <v>56157</v>
      </c>
      <c r="F28727" s="177"/>
      <c r="G28727" s="177"/>
      <c r="H28727" s="179" t="s">
        <v>1407</v>
      </c>
    </row>
    <row r="28728" spans="1:8" s="12" customFormat="1" x14ac:dyDescent="0.3">
      <c r="A28728" s="176" t="s">
        <v>710</v>
      </c>
      <c r="B28728" s="176" t="s">
        <v>58113</v>
      </c>
      <c r="C28728" s="176" t="s">
        <v>56155</v>
      </c>
      <c r="D28728" s="176" t="s">
        <v>56156</v>
      </c>
      <c r="E28728" s="176" t="s">
        <v>56157</v>
      </c>
      <c r="F28728" s="177"/>
      <c r="G28728" s="177"/>
      <c r="H28728" s="179" t="s">
        <v>1407</v>
      </c>
    </row>
    <row r="28729" spans="1:8" s="12" customFormat="1" x14ac:dyDescent="0.3">
      <c r="A28729" s="176" t="s">
        <v>710</v>
      </c>
      <c r="B28729" s="176" t="s">
        <v>58114</v>
      </c>
      <c r="C28729" s="176" t="s">
        <v>56155</v>
      </c>
      <c r="D28729" s="176" t="s">
        <v>56156</v>
      </c>
      <c r="E28729" s="176" t="s">
        <v>56157</v>
      </c>
      <c r="F28729" s="177"/>
      <c r="G28729" s="177"/>
      <c r="H28729" s="179" t="s">
        <v>1407</v>
      </c>
    </row>
    <row r="28730" spans="1:8" s="12" customFormat="1" x14ac:dyDescent="0.3">
      <c r="A28730" s="176" t="s">
        <v>710</v>
      </c>
      <c r="B28730" s="176" t="s">
        <v>58115</v>
      </c>
      <c r="C28730" s="176" t="s">
        <v>56155</v>
      </c>
      <c r="D28730" s="176" t="s">
        <v>56156</v>
      </c>
      <c r="E28730" s="176" t="s">
        <v>56157</v>
      </c>
      <c r="F28730" s="177"/>
      <c r="G28730" s="177"/>
      <c r="H28730" s="179" t="s">
        <v>1407</v>
      </c>
    </row>
    <row r="28731" spans="1:8" s="12" customFormat="1" x14ac:dyDescent="0.3">
      <c r="A28731" s="176" t="s">
        <v>710</v>
      </c>
      <c r="B28731" s="176" t="s">
        <v>58116</v>
      </c>
      <c r="C28731" s="176" t="s">
        <v>56155</v>
      </c>
      <c r="D28731" s="176" t="s">
        <v>56156</v>
      </c>
      <c r="E28731" s="176" t="s">
        <v>56157</v>
      </c>
      <c r="F28731" s="177"/>
      <c r="G28731" s="177"/>
      <c r="H28731" s="179" t="s">
        <v>1407</v>
      </c>
    </row>
    <row r="28732" spans="1:8" s="12" customFormat="1" x14ac:dyDescent="0.3">
      <c r="A28732" s="176" t="s">
        <v>710</v>
      </c>
      <c r="B28732" s="176" t="s">
        <v>58117</v>
      </c>
      <c r="C28732" s="176" t="s">
        <v>56155</v>
      </c>
      <c r="D28732" s="176" t="s">
        <v>56156</v>
      </c>
      <c r="E28732" s="176" t="s">
        <v>56157</v>
      </c>
      <c r="F28732" s="177"/>
      <c r="G28732" s="177"/>
      <c r="H28732" s="179" t="s">
        <v>1407</v>
      </c>
    </row>
    <row r="28733" spans="1:8" s="12" customFormat="1" x14ac:dyDescent="0.3">
      <c r="A28733" s="176" t="s">
        <v>710</v>
      </c>
      <c r="B28733" s="176" t="s">
        <v>58118</v>
      </c>
      <c r="C28733" s="176" t="s">
        <v>56155</v>
      </c>
      <c r="D28733" s="176" t="s">
        <v>56156</v>
      </c>
      <c r="E28733" s="176" t="s">
        <v>56157</v>
      </c>
      <c r="F28733" s="177"/>
      <c r="G28733" s="177"/>
      <c r="H28733" s="179" t="s">
        <v>1407</v>
      </c>
    </row>
    <row r="28734" spans="1:8" s="12" customFormat="1" x14ac:dyDescent="0.3">
      <c r="A28734" s="176" t="s">
        <v>710</v>
      </c>
      <c r="B28734" s="176" t="s">
        <v>58119</v>
      </c>
      <c r="C28734" s="176" t="s">
        <v>56155</v>
      </c>
      <c r="D28734" s="176" t="s">
        <v>56156</v>
      </c>
      <c r="E28734" s="176" t="s">
        <v>56157</v>
      </c>
      <c r="F28734" s="177"/>
      <c r="G28734" s="177"/>
      <c r="H28734" s="179" t="s">
        <v>1407</v>
      </c>
    </row>
    <row r="28735" spans="1:8" s="12" customFormat="1" x14ac:dyDescent="0.3">
      <c r="A28735" s="176" t="s">
        <v>710</v>
      </c>
      <c r="B28735" s="176" t="s">
        <v>58120</v>
      </c>
      <c r="C28735" s="176" t="s">
        <v>56155</v>
      </c>
      <c r="D28735" s="176" t="s">
        <v>56156</v>
      </c>
      <c r="E28735" s="176" t="s">
        <v>56157</v>
      </c>
      <c r="F28735" s="177"/>
      <c r="G28735" s="177"/>
      <c r="H28735" s="179" t="s">
        <v>1407</v>
      </c>
    </row>
    <row r="28736" spans="1:8" s="12" customFormat="1" x14ac:dyDescent="0.3">
      <c r="A28736" s="176" t="s">
        <v>710</v>
      </c>
      <c r="B28736" s="176" t="s">
        <v>58121</v>
      </c>
      <c r="C28736" s="176" t="s">
        <v>56155</v>
      </c>
      <c r="D28736" s="176" t="s">
        <v>56156</v>
      </c>
      <c r="E28736" s="176" t="s">
        <v>56157</v>
      </c>
      <c r="F28736" s="177"/>
      <c r="G28736" s="177"/>
      <c r="H28736" s="179" t="s">
        <v>1407</v>
      </c>
    </row>
    <row r="28737" spans="1:8" s="12" customFormat="1" x14ac:dyDescent="0.3">
      <c r="A28737" s="176" t="s">
        <v>710</v>
      </c>
      <c r="B28737" s="176" t="s">
        <v>58122</v>
      </c>
      <c r="C28737" s="176" t="s">
        <v>56155</v>
      </c>
      <c r="D28737" s="176" t="s">
        <v>56156</v>
      </c>
      <c r="E28737" s="176" t="s">
        <v>56157</v>
      </c>
      <c r="F28737" s="177"/>
      <c r="G28737" s="177"/>
      <c r="H28737" s="179" t="s">
        <v>1407</v>
      </c>
    </row>
    <row r="28738" spans="1:8" s="12" customFormat="1" x14ac:dyDescent="0.3">
      <c r="A28738" s="176" t="s">
        <v>710</v>
      </c>
      <c r="B28738" s="176" t="s">
        <v>58123</v>
      </c>
      <c r="C28738" s="176" t="s">
        <v>56155</v>
      </c>
      <c r="D28738" s="176" t="s">
        <v>56156</v>
      </c>
      <c r="E28738" s="176" t="s">
        <v>56157</v>
      </c>
      <c r="F28738" s="177"/>
      <c r="G28738" s="177"/>
      <c r="H28738" s="179" t="s">
        <v>1407</v>
      </c>
    </row>
    <row r="28739" spans="1:8" s="12" customFormat="1" x14ac:dyDescent="0.3">
      <c r="A28739" s="176" t="s">
        <v>710</v>
      </c>
      <c r="B28739" s="176" t="s">
        <v>58124</v>
      </c>
      <c r="C28739" s="176" t="s">
        <v>56155</v>
      </c>
      <c r="D28739" s="176" t="s">
        <v>56156</v>
      </c>
      <c r="E28739" s="176" t="s">
        <v>56157</v>
      </c>
      <c r="F28739" s="177"/>
      <c r="G28739" s="177"/>
      <c r="H28739" s="179" t="s">
        <v>1407</v>
      </c>
    </row>
    <row r="28740" spans="1:8" s="12" customFormat="1" x14ac:dyDescent="0.3">
      <c r="A28740" s="176" t="s">
        <v>710</v>
      </c>
      <c r="B28740" s="176" t="s">
        <v>58125</v>
      </c>
      <c r="C28740" s="176" t="s">
        <v>56155</v>
      </c>
      <c r="D28740" s="176" t="s">
        <v>56156</v>
      </c>
      <c r="E28740" s="176" t="s">
        <v>56157</v>
      </c>
      <c r="F28740" s="177"/>
      <c r="G28740" s="177"/>
      <c r="H28740" s="179" t="s">
        <v>1407</v>
      </c>
    </row>
    <row r="28741" spans="1:8" s="12" customFormat="1" x14ac:dyDescent="0.3">
      <c r="A28741" s="176" t="s">
        <v>710</v>
      </c>
      <c r="B28741" s="176" t="s">
        <v>58126</v>
      </c>
      <c r="C28741" s="176" t="s">
        <v>56155</v>
      </c>
      <c r="D28741" s="176" t="s">
        <v>56156</v>
      </c>
      <c r="E28741" s="176" t="s">
        <v>56157</v>
      </c>
      <c r="F28741" s="177"/>
      <c r="G28741" s="177"/>
      <c r="H28741" s="179" t="s">
        <v>1407</v>
      </c>
    </row>
    <row r="28742" spans="1:8" s="12" customFormat="1" x14ac:dyDescent="0.3">
      <c r="A28742" s="176" t="s">
        <v>710</v>
      </c>
      <c r="B28742" s="176" t="s">
        <v>58127</v>
      </c>
      <c r="C28742" s="176" t="s">
        <v>56155</v>
      </c>
      <c r="D28742" s="176" t="s">
        <v>56156</v>
      </c>
      <c r="E28742" s="176" t="s">
        <v>56157</v>
      </c>
      <c r="F28742" s="177"/>
      <c r="G28742" s="177"/>
      <c r="H28742" s="179" t="s">
        <v>1407</v>
      </c>
    </row>
    <row r="28743" spans="1:8" s="12" customFormat="1" x14ac:dyDescent="0.3">
      <c r="A28743" s="176" t="s">
        <v>710</v>
      </c>
      <c r="B28743" s="176" t="s">
        <v>58128</v>
      </c>
      <c r="C28743" s="176" t="s">
        <v>56155</v>
      </c>
      <c r="D28743" s="176" t="s">
        <v>56156</v>
      </c>
      <c r="E28743" s="176" t="s">
        <v>56157</v>
      </c>
      <c r="F28743" s="177"/>
      <c r="G28743" s="177"/>
      <c r="H28743" s="179" t="s">
        <v>1407</v>
      </c>
    </row>
    <row r="28744" spans="1:8" s="12" customFormat="1" x14ac:dyDescent="0.3">
      <c r="A28744" s="176" t="s">
        <v>710</v>
      </c>
      <c r="B28744" s="176" t="s">
        <v>58129</v>
      </c>
      <c r="C28744" s="176" t="s">
        <v>56155</v>
      </c>
      <c r="D28744" s="176" t="s">
        <v>56156</v>
      </c>
      <c r="E28744" s="176" t="s">
        <v>56157</v>
      </c>
      <c r="F28744" s="177"/>
      <c r="G28744" s="177"/>
      <c r="H28744" s="179" t="s">
        <v>1407</v>
      </c>
    </row>
    <row r="28745" spans="1:8" s="12" customFormat="1" x14ac:dyDescent="0.3">
      <c r="A28745" s="176" t="s">
        <v>710</v>
      </c>
      <c r="B28745" s="176" t="s">
        <v>58130</v>
      </c>
      <c r="C28745" s="176" t="s">
        <v>56155</v>
      </c>
      <c r="D28745" s="176" t="s">
        <v>56156</v>
      </c>
      <c r="E28745" s="176" t="s">
        <v>56157</v>
      </c>
      <c r="F28745" s="177"/>
      <c r="G28745" s="177"/>
      <c r="H28745" s="179" t="s">
        <v>1407</v>
      </c>
    </row>
    <row r="28746" spans="1:8" s="12" customFormat="1" x14ac:dyDescent="0.3">
      <c r="A28746" s="176" t="s">
        <v>710</v>
      </c>
      <c r="B28746" s="176" t="s">
        <v>58131</v>
      </c>
      <c r="C28746" s="176" t="s">
        <v>56155</v>
      </c>
      <c r="D28746" s="176" t="s">
        <v>56156</v>
      </c>
      <c r="E28746" s="176" t="s">
        <v>56157</v>
      </c>
      <c r="F28746" s="177"/>
      <c r="G28746" s="177"/>
      <c r="H28746" s="179" t="s">
        <v>1407</v>
      </c>
    </row>
    <row r="28747" spans="1:8" s="12" customFormat="1" x14ac:dyDescent="0.3">
      <c r="A28747" s="176" t="s">
        <v>710</v>
      </c>
      <c r="B28747" s="176" t="s">
        <v>58132</v>
      </c>
      <c r="C28747" s="176" t="s">
        <v>56155</v>
      </c>
      <c r="D28747" s="176" t="s">
        <v>56156</v>
      </c>
      <c r="E28747" s="176" t="s">
        <v>56157</v>
      </c>
      <c r="F28747" s="177"/>
      <c r="G28747" s="177"/>
      <c r="H28747" s="179" t="s">
        <v>1407</v>
      </c>
    </row>
    <row r="28748" spans="1:8" s="12" customFormat="1" x14ac:dyDescent="0.3">
      <c r="A28748" s="176" t="s">
        <v>710</v>
      </c>
      <c r="B28748" s="176" t="s">
        <v>58133</v>
      </c>
      <c r="C28748" s="176" t="s">
        <v>56155</v>
      </c>
      <c r="D28748" s="176" t="s">
        <v>56156</v>
      </c>
      <c r="E28748" s="176" t="s">
        <v>56157</v>
      </c>
      <c r="F28748" s="177"/>
      <c r="G28748" s="177"/>
      <c r="H28748" s="179" t="s">
        <v>1407</v>
      </c>
    </row>
    <row r="28749" spans="1:8" s="12" customFormat="1" x14ac:dyDescent="0.3">
      <c r="A28749" s="176" t="s">
        <v>710</v>
      </c>
      <c r="B28749" s="176" t="s">
        <v>58134</v>
      </c>
      <c r="C28749" s="176" t="s">
        <v>56155</v>
      </c>
      <c r="D28749" s="176" t="s">
        <v>56156</v>
      </c>
      <c r="E28749" s="176" t="s">
        <v>56157</v>
      </c>
      <c r="F28749" s="177"/>
      <c r="G28749" s="177"/>
      <c r="H28749" s="179" t="s">
        <v>1407</v>
      </c>
    </row>
    <row r="28750" spans="1:8" s="12" customFormat="1" x14ac:dyDescent="0.3">
      <c r="A28750" s="176" t="s">
        <v>710</v>
      </c>
      <c r="B28750" s="176" t="s">
        <v>58135</v>
      </c>
      <c r="C28750" s="176" t="s">
        <v>56155</v>
      </c>
      <c r="D28750" s="176" t="s">
        <v>56156</v>
      </c>
      <c r="E28750" s="176" t="s">
        <v>56157</v>
      </c>
      <c r="F28750" s="177"/>
      <c r="G28750" s="177"/>
      <c r="H28750" s="179" t="s">
        <v>1407</v>
      </c>
    </row>
    <row r="28751" spans="1:8" s="12" customFormat="1" x14ac:dyDescent="0.3">
      <c r="A28751" s="176" t="s">
        <v>710</v>
      </c>
      <c r="B28751" s="176" t="s">
        <v>58136</v>
      </c>
      <c r="C28751" s="176" t="s">
        <v>56155</v>
      </c>
      <c r="D28751" s="176" t="s">
        <v>56156</v>
      </c>
      <c r="E28751" s="176" t="s">
        <v>56157</v>
      </c>
      <c r="F28751" s="177"/>
      <c r="G28751" s="177"/>
      <c r="H28751" s="179" t="s">
        <v>1407</v>
      </c>
    </row>
    <row r="28752" spans="1:8" s="12" customFormat="1" x14ac:dyDescent="0.3">
      <c r="A28752" s="176" t="s">
        <v>710</v>
      </c>
      <c r="B28752" s="176" t="s">
        <v>58137</v>
      </c>
      <c r="C28752" s="176" t="s">
        <v>56155</v>
      </c>
      <c r="D28752" s="176" t="s">
        <v>56156</v>
      </c>
      <c r="E28752" s="176" t="s">
        <v>56157</v>
      </c>
      <c r="F28752" s="177"/>
      <c r="G28752" s="177"/>
      <c r="H28752" s="179" t="s">
        <v>1407</v>
      </c>
    </row>
    <row r="28753" spans="1:8" s="12" customFormat="1" x14ac:dyDescent="0.3">
      <c r="A28753" s="176" t="s">
        <v>710</v>
      </c>
      <c r="B28753" s="176" t="s">
        <v>58138</v>
      </c>
      <c r="C28753" s="176" t="s">
        <v>56155</v>
      </c>
      <c r="D28753" s="176" t="s">
        <v>56156</v>
      </c>
      <c r="E28753" s="176" t="s">
        <v>56157</v>
      </c>
      <c r="F28753" s="177"/>
      <c r="G28753" s="177"/>
      <c r="H28753" s="179" t="s">
        <v>1407</v>
      </c>
    </row>
    <row r="28754" spans="1:8" s="12" customFormat="1" x14ac:dyDescent="0.3">
      <c r="A28754" s="176" t="s">
        <v>710</v>
      </c>
      <c r="B28754" s="176" t="s">
        <v>58139</v>
      </c>
      <c r="C28754" s="176" t="s">
        <v>56155</v>
      </c>
      <c r="D28754" s="176" t="s">
        <v>56156</v>
      </c>
      <c r="E28754" s="176" t="s">
        <v>56157</v>
      </c>
      <c r="F28754" s="177"/>
      <c r="G28754" s="177"/>
      <c r="H28754" s="179" t="s">
        <v>1407</v>
      </c>
    </row>
    <row r="28755" spans="1:8" s="12" customFormat="1" x14ac:dyDescent="0.3">
      <c r="A28755" s="176" t="s">
        <v>710</v>
      </c>
      <c r="B28755" s="176" t="s">
        <v>58140</v>
      </c>
      <c r="C28755" s="176" t="s">
        <v>56155</v>
      </c>
      <c r="D28755" s="176" t="s">
        <v>56156</v>
      </c>
      <c r="E28755" s="176" t="s">
        <v>56157</v>
      </c>
      <c r="F28755" s="177"/>
      <c r="G28755" s="177"/>
      <c r="H28755" s="179" t="s">
        <v>1407</v>
      </c>
    </row>
    <row r="28756" spans="1:8" s="12" customFormat="1" x14ac:dyDescent="0.3">
      <c r="A28756" s="176" t="s">
        <v>710</v>
      </c>
      <c r="B28756" s="176" t="s">
        <v>58141</v>
      </c>
      <c r="C28756" s="176" t="s">
        <v>56155</v>
      </c>
      <c r="D28756" s="176" t="s">
        <v>56156</v>
      </c>
      <c r="E28756" s="176" t="s">
        <v>56157</v>
      </c>
      <c r="F28756" s="177"/>
      <c r="G28756" s="177"/>
      <c r="H28756" s="179" t="s">
        <v>1407</v>
      </c>
    </row>
    <row r="28757" spans="1:8" s="12" customFormat="1" x14ac:dyDescent="0.3">
      <c r="A28757" s="176" t="s">
        <v>710</v>
      </c>
      <c r="B28757" s="176" t="s">
        <v>58142</v>
      </c>
      <c r="C28757" s="176" t="s">
        <v>56155</v>
      </c>
      <c r="D28757" s="176" t="s">
        <v>56156</v>
      </c>
      <c r="E28757" s="176" t="s">
        <v>56157</v>
      </c>
      <c r="F28757" s="177"/>
      <c r="G28757" s="177"/>
      <c r="H28757" s="179" t="s">
        <v>1407</v>
      </c>
    </row>
    <row r="28758" spans="1:8" s="12" customFormat="1" x14ac:dyDescent="0.3">
      <c r="A28758" s="176" t="s">
        <v>710</v>
      </c>
      <c r="B28758" s="176" t="s">
        <v>58143</v>
      </c>
      <c r="C28758" s="176" t="s">
        <v>56155</v>
      </c>
      <c r="D28758" s="176" t="s">
        <v>56156</v>
      </c>
      <c r="E28758" s="176" t="s">
        <v>56157</v>
      </c>
      <c r="F28758" s="177"/>
      <c r="G28758" s="177"/>
      <c r="H28758" s="179" t="s">
        <v>1407</v>
      </c>
    </row>
    <row r="28759" spans="1:8" s="12" customFormat="1" x14ac:dyDescent="0.3">
      <c r="A28759" s="176" t="s">
        <v>710</v>
      </c>
      <c r="B28759" s="176" t="s">
        <v>58144</v>
      </c>
      <c r="C28759" s="176" t="s">
        <v>56155</v>
      </c>
      <c r="D28759" s="176" t="s">
        <v>56156</v>
      </c>
      <c r="E28759" s="176" t="s">
        <v>56157</v>
      </c>
      <c r="F28759" s="177"/>
      <c r="G28759" s="177"/>
      <c r="H28759" s="179" t="s">
        <v>1407</v>
      </c>
    </row>
    <row r="28760" spans="1:8" s="12" customFormat="1" x14ac:dyDescent="0.3">
      <c r="A28760" s="176" t="s">
        <v>710</v>
      </c>
      <c r="B28760" s="176" t="s">
        <v>58145</v>
      </c>
      <c r="C28760" s="176" t="s">
        <v>56155</v>
      </c>
      <c r="D28760" s="176" t="s">
        <v>56156</v>
      </c>
      <c r="E28760" s="176" t="s">
        <v>56157</v>
      </c>
      <c r="F28760" s="177"/>
      <c r="G28760" s="177"/>
      <c r="H28760" s="179" t="s">
        <v>1407</v>
      </c>
    </row>
    <row r="28761" spans="1:8" s="12" customFormat="1" x14ac:dyDescent="0.3">
      <c r="A28761" s="176" t="s">
        <v>710</v>
      </c>
      <c r="B28761" s="176" t="s">
        <v>58146</v>
      </c>
      <c r="C28761" s="176" t="s">
        <v>56155</v>
      </c>
      <c r="D28761" s="176" t="s">
        <v>56156</v>
      </c>
      <c r="E28761" s="176" t="s">
        <v>56157</v>
      </c>
      <c r="F28761" s="177"/>
      <c r="G28761" s="177"/>
      <c r="H28761" s="179" t="s">
        <v>1407</v>
      </c>
    </row>
    <row r="28762" spans="1:8" s="12" customFormat="1" x14ac:dyDescent="0.3">
      <c r="A28762" s="176" t="s">
        <v>710</v>
      </c>
      <c r="B28762" s="176" t="s">
        <v>58147</v>
      </c>
      <c r="C28762" s="176" t="s">
        <v>56155</v>
      </c>
      <c r="D28762" s="176" t="s">
        <v>56156</v>
      </c>
      <c r="E28762" s="176" t="s">
        <v>56157</v>
      </c>
      <c r="F28762" s="177"/>
      <c r="G28762" s="177"/>
      <c r="H28762" s="179" t="s">
        <v>1407</v>
      </c>
    </row>
    <row r="28763" spans="1:8" s="12" customFormat="1" x14ac:dyDescent="0.3">
      <c r="A28763" s="176" t="s">
        <v>710</v>
      </c>
      <c r="B28763" s="176" t="s">
        <v>58148</v>
      </c>
      <c r="C28763" s="176" t="s">
        <v>56155</v>
      </c>
      <c r="D28763" s="176" t="s">
        <v>56156</v>
      </c>
      <c r="E28763" s="176" t="s">
        <v>56157</v>
      </c>
      <c r="F28763" s="177"/>
      <c r="G28763" s="177"/>
      <c r="H28763" s="179" t="s">
        <v>1407</v>
      </c>
    </row>
    <row r="28764" spans="1:8" s="12" customFormat="1" x14ac:dyDescent="0.3">
      <c r="A28764" s="176" t="s">
        <v>710</v>
      </c>
      <c r="B28764" s="176" t="s">
        <v>58149</v>
      </c>
      <c r="C28764" s="176" t="s">
        <v>56155</v>
      </c>
      <c r="D28764" s="176" t="s">
        <v>56156</v>
      </c>
      <c r="E28764" s="176" t="s">
        <v>56157</v>
      </c>
      <c r="F28764" s="177"/>
      <c r="G28764" s="177"/>
      <c r="H28764" s="179" t="s">
        <v>1407</v>
      </c>
    </row>
    <row r="28765" spans="1:8" s="12" customFormat="1" x14ac:dyDescent="0.3">
      <c r="A28765" s="176" t="s">
        <v>710</v>
      </c>
      <c r="B28765" s="176" t="s">
        <v>58150</v>
      </c>
      <c r="C28765" s="176" t="s">
        <v>56155</v>
      </c>
      <c r="D28765" s="176" t="s">
        <v>56156</v>
      </c>
      <c r="E28765" s="176" t="s">
        <v>56157</v>
      </c>
      <c r="F28765" s="177"/>
      <c r="G28765" s="177"/>
      <c r="H28765" s="179" t="s">
        <v>1407</v>
      </c>
    </row>
    <row r="28766" spans="1:8" s="12" customFormat="1" x14ac:dyDescent="0.3">
      <c r="A28766" s="176" t="s">
        <v>710</v>
      </c>
      <c r="B28766" s="176" t="s">
        <v>58151</v>
      </c>
      <c r="C28766" s="176" t="s">
        <v>56155</v>
      </c>
      <c r="D28766" s="176" t="s">
        <v>56156</v>
      </c>
      <c r="E28766" s="176" t="s">
        <v>56157</v>
      </c>
      <c r="F28766" s="177"/>
      <c r="G28766" s="177"/>
      <c r="H28766" s="179" t="s">
        <v>1407</v>
      </c>
    </row>
    <row r="28767" spans="1:8" s="12" customFormat="1" x14ac:dyDescent="0.3">
      <c r="A28767" s="176" t="s">
        <v>710</v>
      </c>
      <c r="B28767" s="176" t="s">
        <v>58152</v>
      </c>
      <c r="C28767" s="176" t="s">
        <v>56155</v>
      </c>
      <c r="D28767" s="176" t="s">
        <v>56156</v>
      </c>
      <c r="E28767" s="176" t="s">
        <v>56157</v>
      </c>
      <c r="F28767" s="177"/>
      <c r="G28767" s="177"/>
      <c r="H28767" s="179" t="s">
        <v>1407</v>
      </c>
    </row>
    <row r="28768" spans="1:8" s="12" customFormat="1" x14ac:dyDescent="0.3">
      <c r="A28768" s="176" t="s">
        <v>710</v>
      </c>
      <c r="B28768" s="176" t="s">
        <v>58153</v>
      </c>
      <c r="C28768" s="176" t="s">
        <v>56155</v>
      </c>
      <c r="D28768" s="176" t="s">
        <v>56156</v>
      </c>
      <c r="E28768" s="176" t="s">
        <v>56157</v>
      </c>
      <c r="F28768" s="177"/>
      <c r="G28768" s="177"/>
      <c r="H28768" s="179" t="s">
        <v>1407</v>
      </c>
    </row>
    <row r="28769" spans="1:8" s="12" customFormat="1" x14ac:dyDescent="0.3">
      <c r="A28769" s="176" t="s">
        <v>710</v>
      </c>
      <c r="B28769" s="176" t="s">
        <v>58154</v>
      </c>
      <c r="C28769" s="176" t="s">
        <v>56155</v>
      </c>
      <c r="D28769" s="176" t="s">
        <v>56156</v>
      </c>
      <c r="E28769" s="176" t="s">
        <v>56157</v>
      </c>
      <c r="F28769" s="177"/>
      <c r="G28769" s="177"/>
      <c r="H28769" s="179" t="s">
        <v>1407</v>
      </c>
    </row>
    <row r="28770" spans="1:8" s="12" customFormat="1" x14ac:dyDescent="0.3">
      <c r="A28770" s="176" t="s">
        <v>710</v>
      </c>
      <c r="B28770" s="176" t="s">
        <v>58155</v>
      </c>
      <c r="C28770" s="176" t="s">
        <v>56155</v>
      </c>
      <c r="D28770" s="176" t="s">
        <v>56156</v>
      </c>
      <c r="E28770" s="176" t="s">
        <v>56157</v>
      </c>
      <c r="F28770" s="177"/>
      <c r="G28770" s="177"/>
      <c r="H28770" s="179" t="s">
        <v>1407</v>
      </c>
    </row>
    <row r="28771" spans="1:8" s="12" customFormat="1" x14ac:dyDescent="0.3">
      <c r="A28771" s="176" t="s">
        <v>710</v>
      </c>
      <c r="B28771" s="176" t="s">
        <v>58156</v>
      </c>
      <c r="C28771" s="176" t="s">
        <v>56155</v>
      </c>
      <c r="D28771" s="176" t="s">
        <v>56156</v>
      </c>
      <c r="E28771" s="176" t="s">
        <v>56157</v>
      </c>
      <c r="F28771" s="177"/>
      <c r="G28771" s="177"/>
      <c r="H28771" s="179" t="s">
        <v>1407</v>
      </c>
    </row>
    <row r="28772" spans="1:8" s="12" customFormat="1" x14ac:dyDescent="0.3">
      <c r="A28772" s="176" t="s">
        <v>710</v>
      </c>
      <c r="B28772" s="176" t="s">
        <v>58157</v>
      </c>
      <c r="C28772" s="176" t="s">
        <v>56155</v>
      </c>
      <c r="D28772" s="176" t="s">
        <v>56156</v>
      </c>
      <c r="E28772" s="176" t="s">
        <v>56157</v>
      </c>
      <c r="F28772" s="177"/>
      <c r="G28772" s="177"/>
      <c r="H28772" s="179" t="s">
        <v>1407</v>
      </c>
    </row>
    <row r="28773" spans="1:8" s="12" customFormat="1" x14ac:dyDescent="0.3">
      <c r="A28773" s="176" t="s">
        <v>710</v>
      </c>
      <c r="B28773" s="176" t="s">
        <v>58158</v>
      </c>
      <c r="C28773" s="176" t="s">
        <v>56155</v>
      </c>
      <c r="D28773" s="176" t="s">
        <v>56156</v>
      </c>
      <c r="E28773" s="176" t="s">
        <v>56157</v>
      </c>
      <c r="F28773" s="177"/>
      <c r="G28773" s="177"/>
      <c r="H28773" s="179" t="s">
        <v>1407</v>
      </c>
    </row>
    <row r="28774" spans="1:8" s="12" customFormat="1" x14ac:dyDescent="0.3">
      <c r="A28774" s="176" t="s">
        <v>710</v>
      </c>
      <c r="B28774" s="176" t="s">
        <v>58159</v>
      </c>
      <c r="C28774" s="176" t="s">
        <v>56155</v>
      </c>
      <c r="D28774" s="176" t="s">
        <v>56156</v>
      </c>
      <c r="E28774" s="176" t="s">
        <v>56157</v>
      </c>
      <c r="F28774" s="177"/>
      <c r="G28774" s="177"/>
      <c r="H28774" s="179" t="s">
        <v>1407</v>
      </c>
    </row>
    <row r="28775" spans="1:8" s="12" customFormat="1" x14ac:dyDescent="0.3">
      <c r="A28775" s="176" t="s">
        <v>710</v>
      </c>
      <c r="B28775" s="176" t="s">
        <v>58160</v>
      </c>
      <c r="C28775" s="176" t="s">
        <v>56155</v>
      </c>
      <c r="D28775" s="176" t="s">
        <v>56156</v>
      </c>
      <c r="E28775" s="176" t="s">
        <v>56157</v>
      </c>
      <c r="F28775" s="177"/>
      <c r="G28775" s="177"/>
      <c r="H28775" s="179" t="s">
        <v>1407</v>
      </c>
    </row>
    <row r="28776" spans="1:8" s="12" customFormat="1" x14ac:dyDescent="0.3">
      <c r="A28776" s="176" t="s">
        <v>710</v>
      </c>
      <c r="B28776" s="176" t="s">
        <v>58161</v>
      </c>
      <c r="C28776" s="176" t="s">
        <v>56155</v>
      </c>
      <c r="D28776" s="176" t="s">
        <v>56156</v>
      </c>
      <c r="E28776" s="176" t="s">
        <v>56157</v>
      </c>
      <c r="F28776" s="177"/>
      <c r="G28776" s="177"/>
      <c r="H28776" s="179" t="s">
        <v>1407</v>
      </c>
    </row>
    <row r="28777" spans="1:8" s="12" customFormat="1" x14ac:dyDescent="0.3">
      <c r="A28777" s="176" t="s">
        <v>710</v>
      </c>
      <c r="B28777" s="176" t="s">
        <v>58162</v>
      </c>
      <c r="C28777" s="176" t="s">
        <v>56155</v>
      </c>
      <c r="D28777" s="176" t="s">
        <v>56156</v>
      </c>
      <c r="E28777" s="176" t="s">
        <v>56157</v>
      </c>
      <c r="F28777" s="177"/>
      <c r="G28777" s="177"/>
      <c r="H28777" s="179" t="s">
        <v>1407</v>
      </c>
    </row>
    <row r="28778" spans="1:8" s="12" customFormat="1" x14ac:dyDescent="0.3">
      <c r="A28778" s="176" t="s">
        <v>710</v>
      </c>
      <c r="B28778" s="176" t="s">
        <v>58163</v>
      </c>
      <c r="C28778" s="176" t="s">
        <v>56155</v>
      </c>
      <c r="D28778" s="176" t="s">
        <v>56156</v>
      </c>
      <c r="E28778" s="176" t="s">
        <v>56157</v>
      </c>
      <c r="F28778" s="177"/>
      <c r="G28778" s="177"/>
      <c r="H28778" s="179" t="s">
        <v>1407</v>
      </c>
    </row>
    <row r="28779" spans="1:8" s="12" customFormat="1" x14ac:dyDescent="0.3">
      <c r="A28779" s="176" t="s">
        <v>710</v>
      </c>
      <c r="B28779" s="176" t="s">
        <v>58164</v>
      </c>
      <c r="C28779" s="176" t="s">
        <v>56155</v>
      </c>
      <c r="D28779" s="176" t="s">
        <v>56156</v>
      </c>
      <c r="E28779" s="176" t="s">
        <v>56157</v>
      </c>
      <c r="F28779" s="177"/>
      <c r="G28779" s="177"/>
      <c r="H28779" s="179" t="s">
        <v>1407</v>
      </c>
    </row>
    <row r="28780" spans="1:8" s="12" customFormat="1" x14ac:dyDescent="0.3">
      <c r="A28780" s="176" t="s">
        <v>710</v>
      </c>
      <c r="B28780" s="176" t="s">
        <v>58165</v>
      </c>
      <c r="C28780" s="176" t="s">
        <v>56155</v>
      </c>
      <c r="D28780" s="176" t="s">
        <v>56156</v>
      </c>
      <c r="E28780" s="176" t="s">
        <v>56157</v>
      </c>
      <c r="F28780" s="177"/>
      <c r="G28780" s="177"/>
      <c r="H28780" s="179" t="s">
        <v>1407</v>
      </c>
    </row>
    <row r="28781" spans="1:8" s="12" customFormat="1" x14ac:dyDescent="0.3">
      <c r="A28781" s="176" t="s">
        <v>710</v>
      </c>
      <c r="B28781" s="176" t="s">
        <v>58166</v>
      </c>
      <c r="C28781" s="176" t="s">
        <v>56155</v>
      </c>
      <c r="D28781" s="176" t="s">
        <v>56156</v>
      </c>
      <c r="E28781" s="176" t="s">
        <v>56157</v>
      </c>
      <c r="F28781" s="177"/>
      <c r="G28781" s="177"/>
      <c r="H28781" s="179" t="s">
        <v>1407</v>
      </c>
    </row>
    <row r="28782" spans="1:8" s="12" customFormat="1" x14ac:dyDescent="0.3">
      <c r="A28782" s="176" t="s">
        <v>710</v>
      </c>
      <c r="B28782" s="176" t="s">
        <v>58167</v>
      </c>
      <c r="C28782" s="176" t="s">
        <v>56155</v>
      </c>
      <c r="D28782" s="176" t="s">
        <v>56156</v>
      </c>
      <c r="E28782" s="176" t="s">
        <v>56157</v>
      </c>
      <c r="F28782" s="177"/>
      <c r="G28782" s="177"/>
      <c r="H28782" s="179" t="s">
        <v>1407</v>
      </c>
    </row>
    <row r="28783" spans="1:8" s="12" customFormat="1" x14ac:dyDescent="0.3">
      <c r="A28783" s="176" t="s">
        <v>710</v>
      </c>
      <c r="B28783" s="176" t="s">
        <v>58168</v>
      </c>
      <c r="C28783" s="176" t="s">
        <v>56155</v>
      </c>
      <c r="D28783" s="176" t="s">
        <v>56156</v>
      </c>
      <c r="E28783" s="176" t="s">
        <v>56157</v>
      </c>
      <c r="F28783" s="177"/>
      <c r="G28783" s="177"/>
      <c r="H28783" s="179" t="s">
        <v>1407</v>
      </c>
    </row>
    <row r="28784" spans="1:8" s="12" customFormat="1" x14ac:dyDescent="0.3">
      <c r="A28784" s="176" t="s">
        <v>710</v>
      </c>
      <c r="B28784" s="176" t="s">
        <v>58169</v>
      </c>
      <c r="C28784" s="176" t="s">
        <v>56155</v>
      </c>
      <c r="D28784" s="176" t="s">
        <v>56156</v>
      </c>
      <c r="E28784" s="176" t="s">
        <v>56157</v>
      </c>
      <c r="F28784" s="177"/>
      <c r="G28784" s="177"/>
      <c r="H28784" s="179" t="s">
        <v>1407</v>
      </c>
    </row>
    <row r="28785" spans="1:8" s="12" customFormat="1" x14ac:dyDescent="0.3">
      <c r="A28785" s="176" t="s">
        <v>710</v>
      </c>
      <c r="B28785" s="176" t="s">
        <v>58170</v>
      </c>
      <c r="C28785" s="176" t="s">
        <v>56155</v>
      </c>
      <c r="D28785" s="176" t="s">
        <v>56156</v>
      </c>
      <c r="E28785" s="176" t="s">
        <v>56157</v>
      </c>
      <c r="F28785" s="177"/>
      <c r="G28785" s="177"/>
      <c r="H28785" s="179" t="s">
        <v>1407</v>
      </c>
    </row>
    <row r="28786" spans="1:8" s="12" customFormat="1" x14ac:dyDescent="0.3">
      <c r="A28786" s="176" t="s">
        <v>710</v>
      </c>
      <c r="B28786" s="176" t="s">
        <v>58171</v>
      </c>
      <c r="C28786" s="176" t="s">
        <v>56155</v>
      </c>
      <c r="D28786" s="176" t="s">
        <v>56156</v>
      </c>
      <c r="E28786" s="176" t="s">
        <v>56157</v>
      </c>
      <c r="F28786" s="177"/>
      <c r="G28786" s="177"/>
      <c r="H28786" s="179" t="s">
        <v>1407</v>
      </c>
    </row>
    <row r="28787" spans="1:8" s="12" customFormat="1" x14ac:dyDescent="0.3">
      <c r="A28787" s="176" t="s">
        <v>710</v>
      </c>
      <c r="B28787" s="176" t="s">
        <v>58172</v>
      </c>
      <c r="C28787" s="176" t="s">
        <v>56155</v>
      </c>
      <c r="D28787" s="176" t="s">
        <v>56156</v>
      </c>
      <c r="E28787" s="176" t="s">
        <v>56157</v>
      </c>
      <c r="F28787" s="177"/>
      <c r="G28787" s="177"/>
      <c r="H28787" s="179" t="s">
        <v>1407</v>
      </c>
    </row>
    <row r="28788" spans="1:8" s="12" customFormat="1" x14ac:dyDescent="0.3">
      <c r="A28788" s="176" t="s">
        <v>710</v>
      </c>
      <c r="B28788" s="176" t="s">
        <v>58173</v>
      </c>
      <c r="C28788" s="176" t="s">
        <v>56155</v>
      </c>
      <c r="D28788" s="176" t="s">
        <v>56156</v>
      </c>
      <c r="E28788" s="176" t="s">
        <v>56157</v>
      </c>
      <c r="F28788" s="177"/>
      <c r="G28788" s="177"/>
      <c r="H28788" s="179" t="s">
        <v>1407</v>
      </c>
    </row>
    <row r="28789" spans="1:8" s="12" customFormat="1" x14ac:dyDescent="0.3">
      <c r="A28789" s="176" t="s">
        <v>710</v>
      </c>
      <c r="B28789" s="176" t="s">
        <v>58174</v>
      </c>
      <c r="C28789" s="176" t="s">
        <v>56155</v>
      </c>
      <c r="D28789" s="176" t="s">
        <v>56156</v>
      </c>
      <c r="E28789" s="176" t="s">
        <v>56157</v>
      </c>
      <c r="F28789" s="177"/>
      <c r="G28789" s="177"/>
      <c r="H28789" s="179" t="s">
        <v>1407</v>
      </c>
    </row>
    <row r="28790" spans="1:8" s="12" customFormat="1" x14ac:dyDescent="0.3">
      <c r="A28790" s="176" t="s">
        <v>710</v>
      </c>
      <c r="B28790" s="176" t="s">
        <v>58175</v>
      </c>
      <c r="C28790" s="176" t="s">
        <v>56155</v>
      </c>
      <c r="D28790" s="176" t="s">
        <v>56156</v>
      </c>
      <c r="E28790" s="176" t="s">
        <v>56157</v>
      </c>
      <c r="F28790" s="177"/>
      <c r="G28790" s="177"/>
      <c r="H28790" s="179" t="s">
        <v>1407</v>
      </c>
    </row>
    <row r="28791" spans="1:8" s="12" customFormat="1" x14ac:dyDescent="0.3">
      <c r="A28791" s="176" t="s">
        <v>710</v>
      </c>
      <c r="B28791" s="176" t="s">
        <v>58176</v>
      </c>
      <c r="C28791" s="176" t="s">
        <v>56155</v>
      </c>
      <c r="D28791" s="176" t="s">
        <v>56156</v>
      </c>
      <c r="E28791" s="176" t="s">
        <v>56157</v>
      </c>
      <c r="F28791" s="177"/>
      <c r="G28791" s="177"/>
      <c r="H28791" s="179" t="s">
        <v>1407</v>
      </c>
    </row>
    <row r="28792" spans="1:8" s="12" customFormat="1" x14ac:dyDescent="0.3">
      <c r="A28792" s="176" t="s">
        <v>710</v>
      </c>
      <c r="B28792" s="176" t="s">
        <v>58177</v>
      </c>
      <c r="C28792" s="176" t="s">
        <v>56155</v>
      </c>
      <c r="D28792" s="176" t="s">
        <v>56156</v>
      </c>
      <c r="E28792" s="176" t="s">
        <v>56157</v>
      </c>
      <c r="F28792" s="177"/>
      <c r="G28792" s="177"/>
      <c r="H28792" s="179" t="s">
        <v>1407</v>
      </c>
    </row>
    <row r="28793" spans="1:8" s="12" customFormat="1" x14ac:dyDescent="0.3">
      <c r="A28793" s="176" t="s">
        <v>710</v>
      </c>
      <c r="B28793" s="176" t="s">
        <v>58178</v>
      </c>
      <c r="C28793" s="176" t="s">
        <v>56155</v>
      </c>
      <c r="D28793" s="176" t="s">
        <v>56156</v>
      </c>
      <c r="E28793" s="176" t="s">
        <v>56157</v>
      </c>
      <c r="F28793" s="177"/>
      <c r="G28793" s="177"/>
      <c r="H28793" s="179" t="s">
        <v>1407</v>
      </c>
    </row>
    <row r="28794" spans="1:8" s="12" customFormat="1" x14ac:dyDescent="0.3">
      <c r="A28794" s="176" t="s">
        <v>710</v>
      </c>
      <c r="B28794" s="176" t="s">
        <v>58179</v>
      </c>
      <c r="C28794" s="176" t="s">
        <v>56155</v>
      </c>
      <c r="D28794" s="176" t="s">
        <v>56156</v>
      </c>
      <c r="E28794" s="176" t="s">
        <v>56157</v>
      </c>
      <c r="F28794" s="177"/>
      <c r="G28794" s="177"/>
      <c r="H28794" s="179" t="s">
        <v>1407</v>
      </c>
    </row>
    <row r="28795" spans="1:8" s="12" customFormat="1" x14ac:dyDescent="0.3">
      <c r="A28795" s="176" t="s">
        <v>710</v>
      </c>
      <c r="B28795" s="176" t="s">
        <v>58180</v>
      </c>
      <c r="C28795" s="176" t="s">
        <v>56155</v>
      </c>
      <c r="D28795" s="176" t="s">
        <v>56156</v>
      </c>
      <c r="E28795" s="176" t="s">
        <v>56157</v>
      </c>
      <c r="F28795" s="177"/>
      <c r="G28795" s="177"/>
      <c r="H28795" s="179" t="s">
        <v>1407</v>
      </c>
    </row>
    <row r="28796" spans="1:8" s="12" customFormat="1" x14ac:dyDescent="0.3">
      <c r="A28796" s="176" t="s">
        <v>710</v>
      </c>
      <c r="B28796" s="176" t="s">
        <v>58181</v>
      </c>
      <c r="C28796" s="176" t="s">
        <v>56155</v>
      </c>
      <c r="D28796" s="176" t="s">
        <v>56156</v>
      </c>
      <c r="E28796" s="176" t="s">
        <v>56157</v>
      </c>
      <c r="F28796" s="177"/>
      <c r="G28796" s="177"/>
      <c r="H28796" s="179" t="s">
        <v>1407</v>
      </c>
    </row>
    <row r="28797" spans="1:8" s="12" customFormat="1" x14ac:dyDescent="0.3">
      <c r="A28797" s="176" t="s">
        <v>710</v>
      </c>
      <c r="B28797" s="176" t="s">
        <v>58182</v>
      </c>
      <c r="C28797" s="176" t="s">
        <v>56155</v>
      </c>
      <c r="D28797" s="176" t="s">
        <v>56156</v>
      </c>
      <c r="E28797" s="176" t="s">
        <v>56157</v>
      </c>
      <c r="F28797" s="177"/>
      <c r="G28797" s="177"/>
      <c r="H28797" s="179" t="s">
        <v>1407</v>
      </c>
    </row>
    <row r="28798" spans="1:8" s="12" customFormat="1" x14ac:dyDescent="0.3">
      <c r="A28798" s="176" t="s">
        <v>710</v>
      </c>
      <c r="B28798" s="176" t="s">
        <v>58183</v>
      </c>
      <c r="C28798" s="176" t="s">
        <v>56155</v>
      </c>
      <c r="D28798" s="176" t="s">
        <v>56156</v>
      </c>
      <c r="E28798" s="176" t="s">
        <v>56157</v>
      </c>
      <c r="F28798" s="177"/>
      <c r="G28798" s="177"/>
      <c r="H28798" s="179" t="s">
        <v>1407</v>
      </c>
    </row>
    <row r="28799" spans="1:8" s="12" customFormat="1" x14ac:dyDescent="0.3">
      <c r="A28799" s="176" t="s">
        <v>710</v>
      </c>
      <c r="B28799" s="176" t="s">
        <v>58184</v>
      </c>
      <c r="C28799" s="176" t="s">
        <v>56155</v>
      </c>
      <c r="D28799" s="176" t="s">
        <v>56156</v>
      </c>
      <c r="E28799" s="176" t="s">
        <v>56157</v>
      </c>
      <c r="F28799" s="177"/>
      <c r="G28799" s="177"/>
      <c r="H28799" s="179" t="s">
        <v>1407</v>
      </c>
    </row>
    <row r="28800" spans="1:8" s="12" customFormat="1" x14ac:dyDescent="0.3">
      <c r="A28800" s="176" t="s">
        <v>710</v>
      </c>
      <c r="B28800" s="176" t="s">
        <v>58185</v>
      </c>
      <c r="C28800" s="176" t="s">
        <v>56155</v>
      </c>
      <c r="D28800" s="176" t="s">
        <v>56156</v>
      </c>
      <c r="E28800" s="176" t="s">
        <v>56157</v>
      </c>
      <c r="F28800" s="177"/>
      <c r="G28800" s="177"/>
      <c r="H28800" s="179" t="s">
        <v>1407</v>
      </c>
    </row>
    <row r="28801" spans="1:8" s="12" customFormat="1" x14ac:dyDescent="0.3">
      <c r="A28801" s="176" t="s">
        <v>710</v>
      </c>
      <c r="B28801" s="176" t="s">
        <v>58186</v>
      </c>
      <c r="C28801" s="176" t="s">
        <v>56155</v>
      </c>
      <c r="D28801" s="176" t="s">
        <v>56156</v>
      </c>
      <c r="E28801" s="176" t="s">
        <v>56157</v>
      </c>
      <c r="F28801" s="177"/>
      <c r="G28801" s="177"/>
      <c r="H28801" s="179" t="s">
        <v>1407</v>
      </c>
    </row>
    <row r="28802" spans="1:8" s="12" customFormat="1" x14ac:dyDescent="0.3">
      <c r="A28802" s="176" t="s">
        <v>710</v>
      </c>
      <c r="B28802" s="176" t="s">
        <v>58187</v>
      </c>
      <c r="C28802" s="176" t="s">
        <v>56155</v>
      </c>
      <c r="D28802" s="176" t="s">
        <v>56156</v>
      </c>
      <c r="E28802" s="176" t="s">
        <v>56157</v>
      </c>
      <c r="F28802" s="177"/>
      <c r="G28802" s="177"/>
      <c r="H28802" s="179" t="s">
        <v>1407</v>
      </c>
    </row>
    <row r="28803" spans="1:8" s="12" customFormat="1" x14ac:dyDescent="0.3">
      <c r="A28803" s="176" t="s">
        <v>710</v>
      </c>
      <c r="B28803" s="176" t="s">
        <v>58188</v>
      </c>
      <c r="C28803" s="176" t="s">
        <v>56155</v>
      </c>
      <c r="D28803" s="176" t="s">
        <v>56156</v>
      </c>
      <c r="E28803" s="176" t="s">
        <v>56157</v>
      </c>
      <c r="F28803" s="177"/>
      <c r="G28803" s="177"/>
      <c r="H28803" s="179" t="s">
        <v>1407</v>
      </c>
    </row>
    <row r="28804" spans="1:8" s="12" customFormat="1" x14ac:dyDescent="0.3">
      <c r="A28804" s="176" t="s">
        <v>710</v>
      </c>
      <c r="B28804" s="176" t="s">
        <v>58189</v>
      </c>
      <c r="C28804" s="176" t="s">
        <v>56155</v>
      </c>
      <c r="D28804" s="176" t="s">
        <v>56156</v>
      </c>
      <c r="E28804" s="176" t="s">
        <v>56157</v>
      </c>
      <c r="F28804" s="177"/>
      <c r="G28804" s="177"/>
      <c r="H28804" s="179" t="s">
        <v>1407</v>
      </c>
    </row>
    <row r="28805" spans="1:8" s="12" customFormat="1" x14ac:dyDescent="0.3">
      <c r="A28805" s="176" t="s">
        <v>710</v>
      </c>
      <c r="B28805" s="176" t="s">
        <v>58190</v>
      </c>
      <c r="C28805" s="176" t="s">
        <v>56155</v>
      </c>
      <c r="D28805" s="176" t="s">
        <v>56156</v>
      </c>
      <c r="E28805" s="176" t="s">
        <v>56157</v>
      </c>
      <c r="F28805" s="177"/>
      <c r="G28805" s="177"/>
      <c r="H28805" s="179" t="s">
        <v>1407</v>
      </c>
    </row>
    <row r="28806" spans="1:8" s="12" customFormat="1" x14ac:dyDescent="0.3">
      <c r="A28806" s="176" t="s">
        <v>710</v>
      </c>
      <c r="B28806" s="176" t="s">
        <v>58191</v>
      </c>
      <c r="C28806" s="176" t="s">
        <v>56155</v>
      </c>
      <c r="D28806" s="176" t="s">
        <v>56156</v>
      </c>
      <c r="E28806" s="176" t="s">
        <v>56157</v>
      </c>
      <c r="F28806" s="177"/>
      <c r="G28806" s="177"/>
      <c r="H28806" s="179" t="s">
        <v>1407</v>
      </c>
    </row>
    <row r="28807" spans="1:8" s="12" customFormat="1" x14ac:dyDescent="0.3">
      <c r="A28807" s="176" t="s">
        <v>710</v>
      </c>
      <c r="B28807" s="176" t="s">
        <v>58192</v>
      </c>
      <c r="C28807" s="176" t="s">
        <v>56155</v>
      </c>
      <c r="D28807" s="176" t="s">
        <v>56156</v>
      </c>
      <c r="E28807" s="176" t="s">
        <v>56157</v>
      </c>
      <c r="F28807" s="177"/>
      <c r="G28807" s="177"/>
      <c r="H28807" s="179" t="s">
        <v>1407</v>
      </c>
    </row>
    <row r="28808" spans="1:8" s="12" customFormat="1" x14ac:dyDescent="0.3">
      <c r="A28808" s="176" t="s">
        <v>710</v>
      </c>
      <c r="B28808" s="176" t="s">
        <v>58193</v>
      </c>
      <c r="C28808" s="176" t="s">
        <v>56155</v>
      </c>
      <c r="D28808" s="176" t="s">
        <v>56156</v>
      </c>
      <c r="E28808" s="176" t="s">
        <v>56157</v>
      </c>
      <c r="F28808" s="177"/>
      <c r="G28808" s="177"/>
      <c r="H28808" s="179" t="s">
        <v>1407</v>
      </c>
    </row>
    <row r="28809" spans="1:8" s="12" customFormat="1" x14ac:dyDescent="0.3">
      <c r="A28809" s="176" t="s">
        <v>710</v>
      </c>
      <c r="B28809" s="176" t="s">
        <v>58194</v>
      </c>
      <c r="C28809" s="176" t="s">
        <v>56155</v>
      </c>
      <c r="D28809" s="176" t="s">
        <v>56156</v>
      </c>
      <c r="E28809" s="176" t="s">
        <v>56157</v>
      </c>
      <c r="F28809" s="177"/>
      <c r="G28809" s="177"/>
      <c r="H28809" s="179" t="s">
        <v>1407</v>
      </c>
    </row>
    <row r="28810" spans="1:8" s="12" customFormat="1" x14ac:dyDescent="0.3">
      <c r="A28810" s="176" t="s">
        <v>710</v>
      </c>
      <c r="B28810" s="176" t="s">
        <v>58195</v>
      </c>
      <c r="C28810" s="176" t="s">
        <v>56155</v>
      </c>
      <c r="D28810" s="176" t="s">
        <v>56156</v>
      </c>
      <c r="E28810" s="176" t="s">
        <v>56157</v>
      </c>
      <c r="F28810" s="177"/>
      <c r="G28810" s="177"/>
      <c r="H28810" s="179" t="s">
        <v>1407</v>
      </c>
    </row>
    <row r="28811" spans="1:8" s="12" customFormat="1" x14ac:dyDescent="0.3">
      <c r="A28811" s="176" t="s">
        <v>710</v>
      </c>
      <c r="B28811" s="176" t="s">
        <v>58196</v>
      </c>
      <c r="C28811" s="176" t="s">
        <v>56155</v>
      </c>
      <c r="D28811" s="176" t="s">
        <v>56156</v>
      </c>
      <c r="E28811" s="176" t="s">
        <v>56157</v>
      </c>
      <c r="F28811" s="177"/>
      <c r="G28811" s="177"/>
      <c r="H28811" s="179" t="s">
        <v>1407</v>
      </c>
    </row>
    <row r="28812" spans="1:8" s="12" customFormat="1" x14ac:dyDescent="0.3">
      <c r="A28812" s="176" t="s">
        <v>710</v>
      </c>
      <c r="B28812" s="176" t="s">
        <v>58197</v>
      </c>
      <c r="C28812" s="176" t="s">
        <v>56155</v>
      </c>
      <c r="D28812" s="176" t="s">
        <v>56156</v>
      </c>
      <c r="E28812" s="176" t="s">
        <v>56157</v>
      </c>
      <c r="F28812" s="177"/>
      <c r="G28812" s="177"/>
      <c r="H28812" s="179" t="s">
        <v>1407</v>
      </c>
    </row>
    <row r="28813" spans="1:8" s="12" customFormat="1" x14ac:dyDescent="0.3">
      <c r="A28813" s="176" t="s">
        <v>710</v>
      </c>
      <c r="B28813" s="176" t="s">
        <v>58198</v>
      </c>
      <c r="C28813" s="176" t="s">
        <v>56155</v>
      </c>
      <c r="D28813" s="176" t="s">
        <v>56156</v>
      </c>
      <c r="E28813" s="176" t="s">
        <v>56157</v>
      </c>
      <c r="F28813" s="177"/>
      <c r="G28813" s="177"/>
      <c r="H28813" s="179" t="s">
        <v>1407</v>
      </c>
    </row>
    <row r="28814" spans="1:8" s="12" customFormat="1" x14ac:dyDescent="0.3">
      <c r="A28814" s="176" t="s">
        <v>710</v>
      </c>
      <c r="B28814" s="176" t="s">
        <v>58199</v>
      </c>
      <c r="C28814" s="176" t="s">
        <v>56155</v>
      </c>
      <c r="D28814" s="176" t="s">
        <v>56156</v>
      </c>
      <c r="E28814" s="176" t="s">
        <v>56157</v>
      </c>
      <c r="F28814" s="177"/>
      <c r="G28814" s="177"/>
      <c r="H28814" s="179" t="s">
        <v>1407</v>
      </c>
    </row>
    <row r="28815" spans="1:8" s="12" customFormat="1" x14ac:dyDescent="0.3">
      <c r="A28815" s="176" t="s">
        <v>710</v>
      </c>
      <c r="B28815" s="176" t="s">
        <v>58200</v>
      </c>
      <c r="C28815" s="176" t="s">
        <v>56155</v>
      </c>
      <c r="D28815" s="176" t="s">
        <v>56156</v>
      </c>
      <c r="E28815" s="176" t="s">
        <v>56157</v>
      </c>
      <c r="F28815" s="177"/>
      <c r="G28815" s="177"/>
      <c r="H28815" s="179" t="s">
        <v>1407</v>
      </c>
    </row>
    <row r="28816" spans="1:8" s="12" customFormat="1" x14ac:dyDescent="0.3">
      <c r="A28816" s="176" t="s">
        <v>710</v>
      </c>
      <c r="B28816" s="176" t="s">
        <v>58201</v>
      </c>
      <c r="C28816" s="176" t="s">
        <v>56155</v>
      </c>
      <c r="D28816" s="176" t="s">
        <v>56156</v>
      </c>
      <c r="E28816" s="176" t="s">
        <v>56157</v>
      </c>
      <c r="F28816" s="177"/>
      <c r="G28816" s="177"/>
      <c r="H28816" s="179" t="s">
        <v>1407</v>
      </c>
    </row>
    <row r="28817" spans="1:8" s="12" customFormat="1" x14ac:dyDescent="0.3">
      <c r="A28817" s="176" t="s">
        <v>710</v>
      </c>
      <c r="B28817" s="176" t="s">
        <v>58202</v>
      </c>
      <c r="C28817" s="176" t="s">
        <v>56155</v>
      </c>
      <c r="D28817" s="176" t="s">
        <v>56156</v>
      </c>
      <c r="E28817" s="176" t="s">
        <v>56157</v>
      </c>
      <c r="F28817" s="177"/>
      <c r="G28817" s="177"/>
      <c r="H28817" s="179" t="s">
        <v>1407</v>
      </c>
    </row>
    <row r="28818" spans="1:8" s="12" customFormat="1" x14ac:dyDescent="0.3">
      <c r="A28818" s="176" t="s">
        <v>710</v>
      </c>
      <c r="B28818" s="176" t="s">
        <v>58203</v>
      </c>
      <c r="C28818" s="176" t="s">
        <v>56155</v>
      </c>
      <c r="D28818" s="176" t="s">
        <v>56156</v>
      </c>
      <c r="E28818" s="176" t="s">
        <v>56157</v>
      </c>
      <c r="F28818" s="177"/>
      <c r="G28818" s="177"/>
      <c r="H28818" s="179" t="s">
        <v>1407</v>
      </c>
    </row>
    <row r="28819" spans="1:8" s="12" customFormat="1" x14ac:dyDescent="0.3">
      <c r="A28819" s="176" t="s">
        <v>710</v>
      </c>
      <c r="B28819" s="176" t="s">
        <v>58204</v>
      </c>
      <c r="C28819" s="176" t="s">
        <v>56155</v>
      </c>
      <c r="D28819" s="176" t="s">
        <v>56156</v>
      </c>
      <c r="E28819" s="176" t="s">
        <v>56157</v>
      </c>
      <c r="F28819" s="177"/>
      <c r="G28819" s="177"/>
      <c r="H28819" s="179" t="s">
        <v>1407</v>
      </c>
    </row>
    <row r="28820" spans="1:8" s="12" customFormat="1" x14ac:dyDescent="0.3">
      <c r="A28820" s="176" t="s">
        <v>710</v>
      </c>
      <c r="B28820" s="176" t="s">
        <v>58205</v>
      </c>
      <c r="C28820" s="176" t="s">
        <v>56155</v>
      </c>
      <c r="D28820" s="176" t="s">
        <v>56156</v>
      </c>
      <c r="E28820" s="176" t="s">
        <v>56157</v>
      </c>
      <c r="F28820" s="177"/>
      <c r="G28820" s="177"/>
      <c r="H28820" s="179" t="s">
        <v>1407</v>
      </c>
    </row>
    <row r="28821" spans="1:8" s="12" customFormat="1" x14ac:dyDescent="0.3">
      <c r="A28821" s="176" t="s">
        <v>710</v>
      </c>
      <c r="B28821" s="176" t="s">
        <v>58206</v>
      </c>
      <c r="C28821" s="176" t="s">
        <v>56155</v>
      </c>
      <c r="D28821" s="176" t="s">
        <v>56156</v>
      </c>
      <c r="E28821" s="176" t="s">
        <v>56157</v>
      </c>
      <c r="F28821" s="177"/>
      <c r="G28821" s="177"/>
      <c r="H28821" s="179" t="s">
        <v>1407</v>
      </c>
    </row>
    <row r="28822" spans="1:8" s="12" customFormat="1" x14ac:dyDescent="0.3">
      <c r="A28822" s="176" t="s">
        <v>710</v>
      </c>
      <c r="B28822" s="176" t="s">
        <v>58207</v>
      </c>
      <c r="C28822" s="176" t="s">
        <v>56155</v>
      </c>
      <c r="D28822" s="176" t="s">
        <v>56156</v>
      </c>
      <c r="E28822" s="176" t="s">
        <v>56157</v>
      </c>
      <c r="F28822" s="177"/>
      <c r="G28822" s="177"/>
      <c r="H28822" s="179" t="s">
        <v>1407</v>
      </c>
    </row>
    <row r="28823" spans="1:8" s="12" customFormat="1" x14ac:dyDescent="0.3">
      <c r="A28823" s="176" t="s">
        <v>710</v>
      </c>
      <c r="B28823" s="176" t="s">
        <v>58208</v>
      </c>
      <c r="C28823" s="176" t="s">
        <v>56155</v>
      </c>
      <c r="D28823" s="176" t="s">
        <v>56156</v>
      </c>
      <c r="E28823" s="176" t="s">
        <v>56157</v>
      </c>
      <c r="F28823" s="177"/>
      <c r="G28823" s="177"/>
      <c r="H28823" s="179" t="s">
        <v>1407</v>
      </c>
    </row>
    <row r="28824" spans="1:8" s="12" customFormat="1" x14ac:dyDescent="0.3">
      <c r="A28824" s="176" t="s">
        <v>710</v>
      </c>
      <c r="B28824" s="176" t="s">
        <v>58209</v>
      </c>
      <c r="C28824" s="176" t="s">
        <v>56155</v>
      </c>
      <c r="D28824" s="176" t="s">
        <v>56156</v>
      </c>
      <c r="E28824" s="176" t="s">
        <v>56157</v>
      </c>
      <c r="F28824" s="177"/>
      <c r="G28824" s="177"/>
      <c r="H28824" s="179" t="s">
        <v>1407</v>
      </c>
    </row>
    <row r="28825" spans="1:8" s="12" customFormat="1" x14ac:dyDescent="0.3">
      <c r="A28825" s="176" t="s">
        <v>710</v>
      </c>
      <c r="B28825" s="176" t="s">
        <v>58210</v>
      </c>
      <c r="C28825" s="176" t="s">
        <v>56155</v>
      </c>
      <c r="D28825" s="176" t="s">
        <v>56156</v>
      </c>
      <c r="E28825" s="176" t="s">
        <v>56157</v>
      </c>
      <c r="F28825" s="177"/>
      <c r="G28825" s="177"/>
      <c r="H28825" s="179" t="s">
        <v>1407</v>
      </c>
    </row>
    <row r="28826" spans="1:8" s="12" customFormat="1" x14ac:dyDescent="0.3">
      <c r="A28826" s="176" t="s">
        <v>710</v>
      </c>
      <c r="B28826" s="176" t="s">
        <v>58211</v>
      </c>
      <c r="C28826" s="176" t="s">
        <v>56155</v>
      </c>
      <c r="D28826" s="176" t="s">
        <v>56156</v>
      </c>
      <c r="E28826" s="176" t="s">
        <v>56157</v>
      </c>
      <c r="F28826" s="177"/>
      <c r="G28826" s="177"/>
      <c r="H28826" s="179" t="s">
        <v>1407</v>
      </c>
    </row>
    <row r="28827" spans="1:8" s="12" customFormat="1" x14ac:dyDescent="0.3">
      <c r="A28827" s="176" t="s">
        <v>710</v>
      </c>
      <c r="B28827" s="176" t="s">
        <v>58212</v>
      </c>
      <c r="C28827" s="176" t="s">
        <v>56155</v>
      </c>
      <c r="D28827" s="176" t="s">
        <v>56156</v>
      </c>
      <c r="E28827" s="176" t="s">
        <v>56157</v>
      </c>
      <c r="F28827" s="177"/>
      <c r="G28827" s="177"/>
      <c r="H28827" s="179" t="s">
        <v>1407</v>
      </c>
    </row>
    <row r="28828" spans="1:8" s="12" customFormat="1" x14ac:dyDescent="0.3">
      <c r="A28828" s="176" t="s">
        <v>710</v>
      </c>
      <c r="B28828" s="176" t="s">
        <v>58213</v>
      </c>
      <c r="C28828" s="176" t="s">
        <v>56155</v>
      </c>
      <c r="D28828" s="176" t="s">
        <v>56156</v>
      </c>
      <c r="E28828" s="176" t="s">
        <v>56157</v>
      </c>
      <c r="F28828" s="177"/>
      <c r="G28828" s="177"/>
      <c r="H28828" s="179" t="s">
        <v>1407</v>
      </c>
    </row>
    <row r="28829" spans="1:8" s="12" customFormat="1" x14ac:dyDescent="0.3">
      <c r="A28829" s="176" t="s">
        <v>710</v>
      </c>
      <c r="B28829" s="176" t="s">
        <v>58214</v>
      </c>
      <c r="C28829" s="176" t="s">
        <v>56155</v>
      </c>
      <c r="D28829" s="176" t="s">
        <v>56156</v>
      </c>
      <c r="E28829" s="176" t="s">
        <v>56157</v>
      </c>
      <c r="F28829" s="177"/>
      <c r="G28829" s="177"/>
      <c r="H28829" s="179" t="s">
        <v>1407</v>
      </c>
    </row>
    <row r="28830" spans="1:8" s="12" customFormat="1" x14ac:dyDescent="0.3">
      <c r="A28830" s="176" t="s">
        <v>710</v>
      </c>
      <c r="B28830" s="176" t="s">
        <v>58215</v>
      </c>
      <c r="C28830" s="176" t="s">
        <v>56155</v>
      </c>
      <c r="D28830" s="176" t="s">
        <v>56156</v>
      </c>
      <c r="E28830" s="176" t="s">
        <v>56157</v>
      </c>
      <c r="F28830" s="177"/>
      <c r="G28830" s="177"/>
      <c r="H28830" s="179" t="s">
        <v>1407</v>
      </c>
    </row>
    <row r="28831" spans="1:8" s="12" customFormat="1" x14ac:dyDescent="0.3">
      <c r="A28831" s="176" t="s">
        <v>710</v>
      </c>
      <c r="B28831" s="176" t="s">
        <v>58216</v>
      </c>
      <c r="C28831" s="176" t="s">
        <v>56155</v>
      </c>
      <c r="D28831" s="176" t="s">
        <v>56156</v>
      </c>
      <c r="E28831" s="176" t="s">
        <v>56157</v>
      </c>
      <c r="F28831" s="177"/>
      <c r="G28831" s="177"/>
      <c r="H28831" s="179" t="s">
        <v>1407</v>
      </c>
    </row>
    <row r="28832" spans="1:8" s="12" customFormat="1" x14ac:dyDescent="0.3">
      <c r="A28832" s="176" t="s">
        <v>710</v>
      </c>
      <c r="B28832" s="176" t="s">
        <v>58217</v>
      </c>
      <c r="C28832" s="176" t="s">
        <v>56155</v>
      </c>
      <c r="D28832" s="176" t="s">
        <v>56156</v>
      </c>
      <c r="E28832" s="176" t="s">
        <v>56157</v>
      </c>
      <c r="F28832" s="177"/>
      <c r="G28832" s="177"/>
      <c r="H28832" s="179" t="s">
        <v>1407</v>
      </c>
    </row>
    <row r="28833" spans="1:8" s="12" customFormat="1" x14ac:dyDescent="0.3">
      <c r="A28833" s="176" t="s">
        <v>710</v>
      </c>
      <c r="B28833" s="176" t="s">
        <v>58218</v>
      </c>
      <c r="C28833" s="176" t="s">
        <v>56155</v>
      </c>
      <c r="D28833" s="176" t="s">
        <v>56156</v>
      </c>
      <c r="E28833" s="176" t="s">
        <v>56157</v>
      </c>
      <c r="F28833" s="177"/>
      <c r="G28833" s="177"/>
      <c r="H28833" s="179" t="s">
        <v>1407</v>
      </c>
    </row>
    <row r="28834" spans="1:8" s="12" customFormat="1" x14ac:dyDescent="0.3">
      <c r="A28834" s="176" t="s">
        <v>710</v>
      </c>
      <c r="B28834" s="176" t="s">
        <v>58219</v>
      </c>
      <c r="C28834" s="176" t="s">
        <v>56155</v>
      </c>
      <c r="D28834" s="176" t="s">
        <v>56156</v>
      </c>
      <c r="E28834" s="176" t="s">
        <v>56157</v>
      </c>
      <c r="F28834" s="177"/>
      <c r="G28834" s="177"/>
      <c r="H28834" s="179" t="s">
        <v>1407</v>
      </c>
    </row>
    <row r="28835" spans="1:8" s="12" customFormat="1" x14ac:dyDescent="0.3">
      <c r="A28835" s="176" t="s">
        <v>710</v>
      </c>
      <c r="B28835" s="176" t="s">
        <v>58220</v>
      </c>
      <c r="C28835" s="176" t="s">
        <v>56155</v>
      </c>
      <c r="D28835" s="176" t="s">
        <v>56156</v>
      </c>
      <c r="E28835" s="176" t="s">
        <v>56157</v>
      </c>
      <c r="F28835" s="177"/>
      <c r="G28835" s="177"/>
      <c r="H28835" s="179" t="s">
        <v>1407</v>
      </c>
    </row>
    <row r="28836" spans="1:8" s="12" customFormat="1" x14ac:dyDescent="0.3">
      <c r="A28836" s="176" t="s">
        <v>710</v>
      </c>
      <c r="B28836" s="176" t="s">
        <v>58221</v>
      </c>
      <c r="C28836" s="176" t="s">
        <v>56155</v>
      </c>
      <c r="D28836" s="176" t="s">
        <v>56156</v>
      </c>
      <c r="E28836" s="176" t="s">
        <v>56157</v>
      </c>
      <c r="F28836" s="177"/>
      <c r="G28836" s="177"/>
      <c r="H28836" s="179" t="s">
        <v>1407</v>
      </c>
    </row>
    <row r="28837" spans="1:8" s="12" customFormat="1" x14ac:dyDescent="0.3">
      <c r="A28837" s="176" t="s">
        <v>710</v>
      </c>
      <c r="B28837" s="176" t="s">
        <v>58222</v>
      </c>
      <c r="C28837" s="176" t="s">
        <v>56155</v>
      </c>
      <c r="D28837" s="176" t="s">
        <v>56156</v>
      </c>
      <c r="E28837" s="176" t="s">
        <v>56157</v>
      </c>
      <c r="F28837" s="177"/>
      <c r="G28837" s="177"/>
      <c r="H28837" s="179" t="s">
        <v>1407</v>
      </c>
    </row>
    <row r="28838" spans="1:8" s="12" customFormat="1" x14ac:dyDescent="0.3">
      <c r="A28838" s="176" t="s">
        <v>710</v>
      </c>
      <c r="B28838" s="176" t="s">
        <v>58223</v>
      </c>
      <c r="C28838" s="176" t="s">
        <v>56155</v>
      </c>
      <c r="D28838" s="176" t="s">
        <v>56156</v>
      </c>
      <c r="E28838" s="176" t="s">
        <v>56157</v>
      </c>
      <c r="F28838" s="177"/>
      <c r="G28838" s="177"/>
      <c r="H28838" s="179" t="s">
        <v>1407</v>
      </c>
    </row>
    <row r="28839" spans="1:8" s="12" customFormat="1" x14ac:dyDescent="0.3">
      <c r="A28839" s="176" t="s">
        <v>710</v>
      </c>
      <c r="B28839" s="176" t="s">
        <v>58224</v>
      </c>
      <c r="C28839" s="176" t="s">
        <v>56155</v>
      </c>
      <c r="D28839" s="176" t="s">
        <v>56156</v>
      </c>
      <c r="E28839" s="176" t="s">
        <v>56157</v>
      </c>
      <c r="F28839" s="177"/>
      <c r="G28839" s="177"/>
      <c r="H28839" s="179" t="s">
        <v>1407</v>
      </c>
    </row>
    <row r="28840" spans="1:8" s="12" customFormat="1" x14ac:dyDescent="0.3">
      <c r="A28840" s="176" t="s">
        <v>710</v>
      </c>
      <c r="B28840" s="176" t="s">
        <v>58225</v>
      </c>
      <c r="C28840" s="176" t="s">
        <v>56155</v>
      </c>
      <c r="D28840" s="176" t="s">
        <v>56156</v>
      </c>
      <c r="E28840" s="176" t="s">
        <v>56157</v>
      </c>
      <c r="F28840" s="177"/>
      <c r="G28840" s="177"/>
      <c r="H28840" s="179" t="s">
        <v>1407</v>
      </c>
    </row>
    <row r="28841" spans="1:8" s="12" customFormat="1" x14ac:dyDescent="0.3">
      <c r="A28841" s="176" t="s">
        <v>710</v>
      </c>
      <c r="B28841" s="176" t="s">
        <v>58226</v>
      </c>
      <c r="C28841" s="176" t="s">
        <v>56155</v>
      </c>
      <c r="D28841" s="176" t="s">
        <v>56156</v>
      </c>
      <c r="E28841" s="176" t="s">
        <v>56157</v>
      </c>
      <c r="F28841" s="177"/>
      <c r="G28841" s="177"/>
      <c r="H28841" s="179" t="s">
        <v>1407</v>
      </c>
    </row>
    <row r="28842" spans="1:8" s="12" customFormat="1" x14ac:dyDescent="0.3">
      <c r="A28842" s="176" t="s">
        <v>710</v>
      </c>
      <c r="B28842" s="176" t="s">
        <v>58227</v>
      </c>
      <c r="C28842" s="176" t="s">
        <v>56155</v>
      </c>
      <c r="D28842" s="176" t="s">
        <v>56156</v>
      </c>
      <c r="E28842" s="176" t="s">
        <v>56157</v>
      </c>
      <c r="F28842" s="177"/>
      <c r="G28842" s="177"/>
      <c r="H28842" s="179" t="s">
        <v>1407</v>
      </c>
    </row>
    <row r="28843" spans="1:8" s="12" customFormat="1" x14ac:dyDescent="0.3">
      <c r="A28843" s="176" t="s">
        <v>710</v>
      </c>
      <c r="B28843" s="176" t="s">
        <v>58228</v>
      </c>
      <c r="C28843" s="176" t="s">
        <v>56155</v>
      </c>
      <c r="D28843" s="176" t="s">
        <v>56156</v>
      </c>
      <c r="E28843" s="176" t="s">
        <v>56157</v>
      </c>
      <c r="F28843" s="177"/>
      <c r="G28843" s="177"/>
      <c r="H28843" s="179" t="s">
        <v>1407</v>
      </c>
    </row>
    <row r="28844" spans="1:8" s="12" customFormat="1" x14ac:dyDescent="0.3">
      <c r="A28844" s="176" t="s">
        <v>710</v>
      </c>
      <c r="B28844" s="176" t="s">
        <v>58229</v>
      </c>
      <c r="C28844" s="176" t="s">
        <v>56155</v>
      </c>
      <c r="D28844" s="176" t="s">
        <v>56156</v>
      </c>
      <c r="E28844" s="176" t="s">
        <v>56157</v>
      </c>
      <c r="F28844" s="177"/>
      <c r="G28844" s="177"/>
      <c r="H28844" s="179" t="s">
        <v>1407</v>
      </c>
    </row>
    <row r="28845" spans="1:8" s="12" customFormat="1" x14ac:dyDescent="0.3">
      <c r="A28845" s="176" t="s">
        <v>710</v>
      </c>
      <c r="B28845" s="176" t="s">
        <v>58230</v>
      </c>
      <c r="C28845" s="176" t="s">
        <v>56155</v>
      </c>
      <c r="D28845" s="176" t="s">
        <v>56156</v>
      </c>
      <c r="E28845" s="176" t="s">
        <v>56157</v>
      </c>
      <c r="F28845" s="177"/>
      <c r="G28845" s="177"/>
      <c r="H28845" s="179" t="s">
        <v>1407</v>
      </c>
    </row>
    <row r="28846" spans="1:8" s="12" customFormat="1" x14ac:dyDescent="0.3">
      <c r="A28846" s="176" t="s">
        <v>710</v>
      </c>
      <c r="B28846" s="176" t="s">
        <v>58231</v>
      </c>
      <c r="C28846" s="176" t="s">
        <v>56155</v>
      </c>
      <c r="D28846" s="176" t="s">
        <v>56156</v>
      </c>
      <c r="E28846" s="176" t="s">
        <v>56157</v>
      </c>
      <c r="F28846" s="177"/>
      <c r="G28846" s="177"/>
      <c r="H28846" s="179" t="s">
        <v>1407</v>
      </c>
    </row>
    <row r="28847" spans="1:8" s="12" customFormat="1" x14ac:dyDescent="0.3">
      <c r="A28847" s="176" t="s">
        <v>710</v>
      </c>
      <c r="B28847" s="176" t="s">
        <v>58232</v>
      </c>
      <c r="C28847" s="176" t="s">
        <v>56155</v>
      </c>
      <c r="D28847" s="176" t="s">
        <v>56156</v>
      </c>
      <c r="E28847" s="176" t="s">
        <v>56157</v>
      </c>
      <c r="F28847" s="177"/>
      <c r="G28847" s="177"/>
      <c r="H28847" s="179" t="s">
        <v>1407</v>
      </c>
    </row>
    <row r="28848" spans="1:8" s="12" customFormat="1" x14ac:dyDescent="0.3">
      <c r="A28848" s="176" t="s">
        <v>710</v>
      </c>
      <c r="B28848" s="176" t="s">
        <v>58233</v>
      </c>
      <c r="C28848" s="176" t="s">
        <v>56155</v>
      </c>
      <c r="D28848" s="176" t="s">
        <v>56156</v>
      </c>
      <c r="E28848" s="176" t="s">
        <v>56157</v>
      </c>
      <c r="F28848" s="177"/>
      <c r="G28848" s="177"/>
      <c r="H28848" s="179" t="s">
        <v>1407</v>
      </c>
    </row>
    <row r="28849" spans="1:8" s="12" customFormat="1" x14ac:dyDescent="0.3">
      <c r="A28849" s="176" t="s">
        <v>710</v>
      </c>
      <c r="B28849" s="176" t="s">
        <v>58234</v>
      </c>
      <c r="C28849" s="176" t="s">
        <v>56155</v>
      </c>
      <c r="D28849" s="176" t="s">
        <v>56156</v>
      </c>
      <c r="E28849" s="176" t="s">
        <v>56157</v>
      </c>
      <c r="F28849" s="177"/>
      <c r="G28849" s="177"/>
      <c r="H28849" s="179" t="s">
        <v>1407</v>
      </c>
    </row>
    <row r="28850" spans="1:8" s="12" customFormat="1" x14ac:dyDescent="0.3">
      <c r="A28850" s="176" t="s">
        <v>710</v>
      </c>
      <c r="B28850" s="176" t="s">
        <v>58235</v>
      </c>
      <c r="C28850" s="176" t="s">
        <v>56155</v>
      </c>
      <c r="D28850" s="176" t="s">
        <v>56156</v>
      </c>
      <c r="E28850" s="176" t="s">
        <v>56157</v>
      </c>
      <c r="F28850" s="177"/>
      <c r="G28850" s="177"/>
      <c r="H28850" s="179" t="s">
        <v>1407</v>
      </c>
    </row>
    <row r="28851" spans="1:8" s="12" customFormat="1" x14ac:dyDescent="0.3">
      <c r="A28851" s="176" t="s">
        <v>710</v>
      </c>
      <c r="B28851" s="176" t="s">
        <v>58236</v>
      </c>
      <c r="C28851" s="176" t="s">
        <v>56155</v>
      </c>
      <c r="D28851" s="176" t="s">
        <v>56156</v>
      </c>
      <c r="E28851" s="176" t="s">
        <v>56157</v>
      </c>
      <c r="F28851" s="177"/>
      <c r="G28851" s="177"/>
      <c r="H28851" s="179" t="s">
        <v>1407</v>
      </c>
    </row>
    <row r="28852" spans="1:8" s="12" customFormat="1" x14ac:dyDescent="0.3">
      <c r="A28852" s="176" t="s">
        <v>710</v>
      </c>
      <c r="B28852" s="176" t="s">
        <v>58237</v>
      </c>
      <c r="C28852" s="176" t="s">
        <v>56155</v>
      </c>
      <c r="D28852" s="176" t="s">
        <v>56156</v>
      </c>
      <c r="E28852" s="176" t="s">
        <v>56157</v>
      </c>
      <c r="F28852" s="177"/>
      <c r="G28852" s="177"/>
      <c r="H28852" s="179" t="s">
        <v>1407</v>
      </c>
    </row>
    <row r="28853" spans="1:8" s="12" customFormat="1" x14ac:dyDescent="0.3">
      <c r="A28853" s="176" t="s">
        <v>710</v>
      </c>
      <c r="B28853" s="176" t="s">
        <v>58238</v>
      </c>
      <c r="C28853" s="176" t="s">
        <v>56155</v>
      </c>
      <c r="D28853" s="176" t="s">
        <v>56156</v>
      </c>
      <c r="E28853" s="176" t="s">
        <v>56157</v>
      </c>
      <c r="F28853" s="177"/>
      <c r="G28853" s="177"/>
      <c r="H28853" s="179" t="s">
        <v>1407</v>
      </c>
    </row>
    <row r="28854" spans="1:8" s="12" customFormat="1" x14ac:dyDescent="0.3">
      <c r="A28854" s="176" t="s">
        <v>710</v>
      </c>
      <c r="B28854" s="176" t="s">
        <v>58239</v>
      </c>
      <c r="C28854" s="176" t="s">
        <v>56155</v>
      </c>
      <c r="D28854" s="176" t="s">
        <v>56156</v>
      </c>
      <c r="E28854" s="176" t="s">
        <v>56157</v>
      </c>
      <c r="F28854" s="177"/>
      <c r="G28854" s="177"/>
      <c r="H28854" s="179" t="s">
        <v>1407</v>
      </c>
    </row>
    <row r="28855" spans="1:8" s="12" customFormat="1" x14ac:dyDescent="0.3">
      <c r="A28855" s="176" t="s">
        <v>710</v>
      </c>
      <c r="B28855" s="176" t="s">
        <v>58240</v>
      </c>
      <c r="C28855" s="176" t="s">
        <v>56155</v>
      </c>
      <c r="D28855" s="176" t="s">
        <v>56156</v>
      </c>
      <c r="E28855" s="176" t="s">
        <v>56157</v>
      </c>
      <c r="F28855" s="177"/>
      <c r="G28855" s="177"/>
      <c r="H28855" s="179" t="s">
        <v>1407</v>
      </c>
    </row>
    <row r="28856" spans="1:8" s="12" customFormat="1" x14ac:dyDescent="0.3">
      <c r="A28856" s="176" t="s">
        <v>710</v>
      </c>
      <c r="B28856" s="176" t="s">
        <v>58241</v>
      </c>
      <c r="C28856" s="176" t="s">
        <v>56155</v>
      </c>
      <c r="D28856" s="176" t="s">
        <v>56156</v>
      </c>
      <c r="E28856" s="176" t="s">
        <v>56157</v>
      </c>
      <c r="F28856" s="177"/>
      <c r="G28856" s="177"/>
      <c r="H28856" s="179" t="s">
        <v>1407</v>
      </c>
    </row>
    <row r="28857" spans="1:8" s="12" customFormat="1" x14ac:dyDescent="0.3">
      <c r="A28857" s="176" t="s">
        <v>710</v>
      </c>
      <c r="B28857" s="176" t="s">
        <v>58242</v>
      </c>
      <c r="C28857" s="176" t="s">
        <v>56155</v>
      </c>
      <c r="D28857" s="176" t="s">
        <v>56156</v>
      </c>
      <c r="E28857" s="176" t="s">
        <v>56157</v>
      </c>
      <c r="F28857" s="177"/>
      <c r="G28857" s="177"/>
      <c r="H28857" s="179" t="s">
        <v>1407</v>
      </c>
    </row>
    <row r="28858" spans="1:8" s="12" customFormat="1" x14ac:dyDescent="0.3">
      <c r="A28858" s="176" t="s">
        <v>710</v>
      </c>
      <c r="B28858" s="176" t="s">
        <v>58243</v>
      </c>
      <c r="C28858" s="176" t="s">
        <v>56155</v>
      </c>
      <c r="D28858" s="176" t="s">
        <v>56156</v>
      </c>
      <c r="E28858" s="176" t="s">
        <v>56157</v>
      </c>
      <c r="F28858" s="177"/>
      <c r="G28858" s="177"/>
      <c r="H28858" s="179" t="s">
        <v>1407</v>
      </c>
    </row>
    <row r="28859" spans="1:8" s="12" customFormat="1" x14ac:dyDescent="0.3">
      <c r="A28859" s="176" t="s">
        <v>710</v>
      </c>
      <c r="B28859" s="176" t="s">
        <v>58244</v>
      </c>
      <c r="C28859" s="176" t="s">
        <v>56155</v>
      </c>
      <c r="D28859" s="176" t="s">
        <v>56156</v>
      </c>
      <c r="E28859" s="176" t="s">
        <v>56157</v>
      </c>
      <c r="F28859" s="177"/>
      <c r="G28859" s="177"/>
      <c r="H28859" s="179" t="s">
        <v>1407</v>
      </c>
    </row>
    <row r="28860" spans="1:8" s="12" customFormat="1" x14ac:dyDescent="0.3">
      <c r="A28860" s="176" t="s">
        <v>710</v>
      </c>
      <c r="B28860" s="176" t="s">
        <v>58245</v>
      </c>
      <c r="C28860" s="176" t="s">
        <v>56155</v>
      </c>
      <c r="D28860" s="176" t="s">
        <v>56156</v>
      </c>
      <c r="E28860" s="176" t="s">
        <v>56157</v>
      </c>
      <c r="F28860" s="177"/>
      <c r="G28860" s="177"/>
      <c r="H28860" s="179" t="s">
        <v>1407</v>
      </c>
    </row>
    <row r="28861" spans="1:8" s="12" customFormat="1" x14ac:dyDescent="0.3">
      <c r="A28861" s="176" t="s">
        <v>710</v>
      </c>
      <c r="B28861" s="176" t="s">
        <v>58246</v>
      </c>
      <c r="C28861" s="176" t="s">
        <v>56155</v>
      </c>
      <c r="D28861" s="176" t="s">
        <v>56156</v>
      </c>
      <c r="E28861" s="176" t="s">
        <v>56157</v>
      </c>
      <c r="F28861" s="177"/>
      <c r="G28861" s="177"/>
      <c r="H28861" s="179" t="s">
        <v>1407</v>
      </c>
    </row>
    <row r="28862" spans="1:8" s="12" customFormat="1" x14ac:dyDescent="0.3">
      <c r="A28862" s="176" t="s">
        <v>710</v>
      </c>
      <c r="B28862" s="176" t="s">
        <v>58247</v>
      </c>
      <c r="C28862" s="176" t="s">
        <v>56155</v>
      </c>
      <c r="D28862" s="176" t="s">
        <v>56156</v>
      </c>
      <c r="E28862" s="176" t="s">
        <v>56157</v>
      </c>
      <c r="F28862" s="177"/>
      <c r="G28862" s="177"/>
      <c r="H28862" s="179" t="s">
        <v>1407</v>
      </c>
    </row>
    <row r="28863" spans="1:8" s="12" customFormat="1" x14ac:dyDescent="0.3">
      <c r="A28863" s="176" t="s">
        <v>710</v>
      </c>
      <c r="B28863" s="176" t="s">
        <v>58248</v>
      </c>
      <c r="C28863" s="176" t="s">
        <v>56155</v>
      </c>
      <c r="D28863" s="176" t="s">
        <v>56156</v>
      </c>
      <c r="E28863" s="176" t="s">
        <v>56157</v>
      </c>
      <c r="F28863" s="177"/>
      <c r="G28863" s="177"/>
      <c r="H28863" s="179" t="s">
        <v>1407</v>
      </c>
    </row>
    <row r="28864" spans="1:8" s="12" customFormat="1" x14ac:dyDescent="0.3">
      <c r="A28864" s="176" t="s">
        <v>710</v>
      </c>
      <c r="B28864" s="176" t="s">
        <v>58249</v>
      </c>
      <c r="C28864" s="176" t="s">
        <v>56155</v>
      </c>
      <c r="D28864" s="176" t="s">
        <v>56156</v>
      </c>
      <c r="E28864" s="176" t="s">
        <v>56157</v>
      </c>
      <c r="F28864" s="177"/>
      <c r="G28864" s="177"/>
      <c r="H28864" s="179" t="s">
        <v>1407</v>
      </c>
    </row>
    <row r="28865" spans="1:8" s="12" customFormat="1" x14ac:dyDescent="0.3">
      <c r="A28865" s="176" t="s">
        <v>710</v>
      </c>
      <c r="B28865" s="176" t="s">
        <v>58250</v>
      </c>
      <c r="C28865" s="176" t="s">
        <v>56155</v>
      </c>
      <c r="D28865" s="176" t="s">
        <v>56156</v>
      </c>
      <c r="E28865" s="176" t="s">
        <v>56157</v>
      </c>
      <c r="F28865" s="177"/>
      <c r="G28865" s="177"/>
      <c r="H28865" s="179" t="s">
        <v>1407</v>
      </c>
    </row>
    <row r="28866" spans="1:8" s="12" customFormat="1" x14ac:dyDescent="0.3">
      <c r="A28866" s="176" t="s">
        <v>710</v>
      </c>
      <c r="B28866" s="176" t="s">
        <v>58251</v>
      </c>
      <c r="C28866" s="176" t="s">
        <v>56155</v>
      </c>
      <c r="D28866" s="176" t="s">
        <v>56156</v>
      </c>
      <c r="E28866" s="176" t="s">
        <v>56157</v>
      </c>
      <c r="F28866" s="177"/>
      <c r="G28866" s="177"/>
      <c r="H28866" s="179" t="s">
        <v>1407</v>
      </c>
    </row>
    <row r="28867" spans="1:8" s="12" customFormat="1" x14ac:dyDescent="0.3">
      <c r="A28867" s="176" t="s">
        <v>710</v>
      </c>
      <c r="B28867" s="176" t="s">
        <v>58252</v>
      </c>
      <c r="C28867" s="176" t="s">
        <v>56155</v>
      </c>
      <c r="D28867" s="176" t="s">
        <v>56156</v>
      </c>
      <c r="E28867" s="176" t="s">
        <v>56157</v>
      </c>
      <c r="F28867" s="177"/>
      <c r="G28867" s="177"/>
      <c r="H28867" s="179" t="s">
        <v>1407</v>
      </c>
    </row>
    <row r="28868" spans="1:8" s="12" customFormat="1" x14ac:dyDescent="0.3">
      <c r="A28868" s="176" t="s">
        <v>710</v>
      </c>
      <c r="B28868" s="176" t="s">
        <v>58253</v>
      </c>
      <c r="C28868" s="176" t="s">
        <v>56155</v>
      </c>
      <c r="D28868" s="176" t="s">
        <v>56156</v>
      </c>
      <c r="E28868" s="176" t="s">
        <v>56157</v>
      </c>
      <c r="F28868" s="177"/>
      <c r="G28868" s="177"/>
      <c r="H28868" s="179" t="s">
        <v>1407</v>
      </c>
    </row>
    <row r="28869" spans="1:8" s="12" customFormat="1" x14ac:dyDescent="0.3">
      <c r="A28869" s="176" t="s">
        <v>710</v>
      </c>
      <c r="B28869" s="176" t="s">
        <v>58254</v>
      </c>
      <c r="C28869" s="176" t="s">
        <v>56155</v>
      </c>
      <c r="D28869" s="176" t="s">
        <v>56156</v>
      </c>
      <c r="E28869" s="176" t="s">
        <v>56157</v>
      </c>
      <c r="F28869" s="177"/>
      <c r="G28869" s="177"/>
      <c r="H28869" s="179" t="s">
        <v>1407</v>
      </c>
    </row>
    <row r="28870" spans="1:8" s="12" customFormat="1" x14ac:dyDescent="0.3">
      <c r="A28870" s="176" t="s">
        <v>710</v>
      </c>
      <c r="B28870" s="176" t="s">
        <v>58255</v>
      </c>
      <c r="C28870" s="176" t="s">
        <v>56155</v>
      </c>
      <c r="D28870" s="176" t="s">
        <v>56156</v>
      </c>
      <c r="E28870" s="176" t="s">
        <v>56157</v>
      </c>
      <c r="F28870" s="177"/>
      <c r="G28870" s="177"/>
      <c r="H28870" s="179" t="s">
        <v>1407</v>
      </c>
    </row>
    <row r="28871" spans="1:8" s="12" customFormat="1" x14ac:dyDescent="0.3">
      <c r="A28871" s="176" t="s">
        <v>710</v>
      </c>
      <c r="B28871" s="176" t="s">
        <v>58256</v>
      </c>
      <c r="C28871" s="176" t="s">
        <v>56155</v>
      </c>
      <c r="D28871" s="176" t="s">
        <v>56156</v>
      </c>
      <c r="E28871" s="176" t="s">
        <v>56157</v>
      </c>
      <c r="F28871" s="177"/>
      <c r="G28871" s="177"/>
      <c r="H28871" s="179" t="s">
        <v>1407</v>
      </c>
    </row>
    <row r="28872" spans="1:8" s="12" customFormat="1" x14ac:dyDescent="0.3">
      <c r="A28872" s="176" t="s">
        <v>710</v>
      </c>
      <c r="B28872" s="176" t="s">
        <v>58257</v>
      </c>
      <c r="C28872" s="176" t="s">
        <v>56155</v>
      </c>
      <c r="D28872" s="176" t="s">
        <v>56156</v>
      </c>
      <c r="E28872" s="176" t="s">
        <v>56157</v>
      </c>
      <c r="F28872" s="177"/>
      <c r="G28872" s="177"/>
      <c r="H28872" s="179" t="s">
        <v>1407</v>
      </c>
    </row>
    <row r="28873" spans="1:8" s="12" customFormat="1" x14ac:dyDescent="0.3">
      <c r="A28873" s="176" t="s">
        <v>710</v>
      </c>
      <c r="B28873" s="176" t="s">
        <v>58258</v>
      </c>
      <c r="C28873" s="176" t="s">
        <v>56155</v>
      </c>
      <c r="D28873" s="176" t="s">
        <v>56156</v>
      </c>
      <c r="E28873" s="176" t="s">
        <v>56157</v>
      </c>
      <c r="F28873" s="177"/>
      <c r="G28873" s="177"/>
      <c r="H28873" s="179" t="s">
        <v>1407</v>
      </c>
    </row>
    <row r="28874" spans="1:8" s="12" customFormat="1" x14ac:dyDescent="0.3">
      <c r="A28874" s="176" t="s">
        <v>710</v>
      </c>
      <c r="B28874" s="176" t="s">
        <v>58259</v>
      </c>
      <c r="C28874" s="176" t="s">
        <v>56155</v>
      </c>
      <c r="D28874" s="176" t="s">
        <v>56156</v>
      </c>
      <c r="E28874" s="176" t="s">
        <v>56157</v>
      </c>
      <c r="F28874" s="177"/>
      <c r="G28874" s="177"/>
      <c r="H28874" s="179" t="s">
        <v>1407</v>
      </c>
    </row>
    <row r="28875" spans="1:8" s="12" customFormat="1" x14ac:dyDescent="0.3">
      <c r="A28875" s="176" t="s">
        <v>710</v>
      </c>
      <c r="B28875" s="176" t="s">
        <v>58260</v>
      </c>
      <c r="C28875" s="176" t="s">
        <v>56155</v>
      </c>
      <c r="D28875" s="176" t="s">
        <v>56156</v>
      </c>
      <c r="E28875" s="176" t="s">
        <v>56157</v>
      </c>
      <c r="F28875" s="177"/>
      <c r="G28875" s="177"/>
      <c r="H28875" s="179" t="s">
        <v>1407</v>
      </c>
    </row>
    <row r="28876" spans="1:8" s="12" customFormat="1" x14ac:dyDescent="0.3">
      <c r="A28876" s="176" t="s">
        <v>710</v>
      </c>
      <c r="B28876" s="176" t="s">
        <v>58261</v>
      </c>
      <c r="C28876" s="176" t="s">
        <v>56155</v>
      </c>
      <c r="D28876" s="176" t="s">
        <v>56156</v>
      </c>
      <c r="E28876" s="176" t="s">
        <v>56157</v>
      </c>
      <c r="F28876" s="177"/>
      <c r="G28876" s="177"/>
      <c r="H28876" s="179" t="s">
        <v>1407</v>
      </c>
    </row>
    <row r="28877" spans="1:8" s="12" customFormat="1" x14ac:dyDescent="0.3">
      <c r="A28877" s="176" t="s">
        <v>710</v>
      </c>
      <c r="B28877" s="176" t="s">
        <v>58262</v>
      </c>
      <c r="C28877" s="176" t="s">
        <v>56155</v>
      </c>
      <c r="D28877" s="176" t="s">
        <v>56156</v>
      </c>
      <c r="E28877" s="176" t="s">
        <v>56157</v>
      </c>
      <c r="F28877" s="177"/>
      <c r="G28877" s="177"/>
      <c r="H28877" s="179" t="s">
        <v>1407</v>
      </c>
    </row>
    <row r="28878" spans="1:8" s="12" customFormat="1" x14ac:dyDescent="0.3">
      <c r="A28878" s="176" t="s">
        <v>710</v>
      </c>
      <c r="B28878" s="176" t="s">
        <v>58263</v>
      </c>
      <c r="C28878" s="176" t="s">
        <v>56155</v>
      </c>
      <c r="D28878" s="176" t="s">
        <v>56156</v>
      </c>
      <c r="E28878" s="176" t="s">
        <v>56157</v>
      </c>
      <c r="F28878" s="177"/>
      <c r="G28878" s="177"/>
      <c r="H28878" s="179" t="s">
        <v>1407</v>
      </c>
    </row>
    <row r="28879" spans="1:8" s="12" customFormat="1" x14ac:dyDescent="0.3">
      <c r="A28879" s="176" t="s">
        <v>710</v>
      </c>
      <c r="B28879" s="176" t="s">
        <v>58264</v>
      </c>
      <c r="C28879" s="176" t="s">
        <v>56155</v>
      </c>
      <c r="D28879" s="176" t="s">
        <v>56156</v>
      </c>
      <c r="E28879" s="176" t="s">
        <v>56157</v>
      </c>
      <c r="F28879" s="177"/>
      <c r="G28879" s="177"/>
      <c r="H28879" s="179" t="s">
        <v>1407</v>
      </c>
    </row>
    <row r="28880" spans="1:8" s="12" customFormat="1" x14ac:dyDescent="0.3">
      <c r="A28880" s="176" t="s">
        <v>710</v>
      </c>
      <c r="B28880" s="176" t="s">
        <v>58265</v>
      </c>
      <c r="C28880" s="176" t="s">
        <v>56155</v>
      </c>
      <c r="D28880" s="176" t="s">
        <v>56156</v>
      </c>
      <c r="E28880" s="176" t="s">
        <v>56157</v>
      </c>
      <c r="F28880" s="177"/>
      <c r="G28880" s="177"/>
      <c r="H28880" s="179" t="s">
        <v>1407</v>
      </c>
    </row>
    <row r="28881" spans="1:8" s="12" customFormat="1" x14ac:dyDescent="0.3">
      <c r="A28881" s="176" t="s">
        <v>710</v>
      </c>
      <c r="B28881" s="176" t="s">
        <v>58266</v>
      </c>
      <c r="C28881" s="176" t="s">
        <v>56155</v>
      </c>
      <c r="D28881" s="176" t="s">
        <v>56156</v>
      </c>
      <c r="E28881" s="176" t="s">
        <v>56157</v>
      </c>
      <c r="F28881" s="177"/>
      <c r="G28881" s="177"/>
      <c r="H28881" s="179" t="s">
        <v>1407</v>
      </c>
    </row>
    <row r="28882" spans="1:8" s="12" customFormat="1" x14ac:dyDescent="0.3">
      <c r="A28882" s="176" t="s">
        <v>710</v>
      </c>
      <c r="B28882" s="176" t="s">
        <v>58267</v>
      </c>
      <c r="C28882" s="176" t="s">
        <v>56155</v>
      </c>
      <c r="D28882" s="176" t="s">
        <v>56156</v>
      </c>
      <c r="E28882" s="176" t="s">
        <v>56157</v>
      </c>
      <c r="F28882" s="177"/>
      <c r="G28882" s="177"/>
      <c r="H28882" s="179" t="s">
        <v>1407</v>
      </c>
    </row>
    <row r="28883" spans="1:8" s="12" customFormat="1" x14ac:dyDescent="0.3">
      <c r="A28883" s="176" t="s">
        <v>710</v>
      </c>
      <c r="B28883" s="176" t="s">
        <v>58268</v>
      </c>
      <c r="C28883" s="176" t="s">
        <v>56155</v>
      </c>
      <c r="D28883" s="176" t="s">
        <v>56156</v>
      </c>
      <c r="E28883" s="176" t="s">
        <v>56157</v>
      </c>
      <c r="F28883" s="177"/>
      <c r="G28883" s="177"/>
      <c r="H28883" s="179" t="s">
        <v>1407</v>
      </c>
    </row>
    <row r="28884" spans="1:8" s="12" customFormat="1" x14ac:dyDescent="0.3">
      <c r="A28884" s="176" t="s">
        <v>710</v>
      </c>
      <c r="B28884" s="176" t="s">
        <v>58269</v>
      </c>
      <c r="C28884" s="176" t="s">
        <v>56155</v>
      </c>
      <c r="D28884" s="176" t="s">
        <v>56156</v>
      </c>
      <c r="E28884" s="176" t="s">
        <v>56157</v>
      </c>
      <c r="F28884" s="177"/>
      <c r="G28884" s="177"/>
      <c r="H28884" s="179" t="s">
        <v>1407</v>
      </c>
    </row>
    <row r="28885" spans="1:8" s="12" customFormat="1" x14ac:dyDescent="0.3">
      <c r="A28885" s="176" t="s">
        <v>710</v>
      </c>
      <c r="B28885" s="176" t="s">
        <v>58270</v>
      </c>
      <c r="C28885" s="176" t="s">
        <v>56155</v>
      </c>
      <c r="D28885" s="176" t="s">
        <v>56156</v>
      </c>
      <c r="E28885" s="176" t="s">
        <v>56157</v>
      </c>
      <c r="F28885" s="177"/>
      <c r="G28885" s="177"/>
      <c r="H28885" s="179" t="s">
        <v>1407</v>
      </c>
    </row>
    <row r="28886" spans="1:8" s="12" customFormat="1" x14ac:dyDescent="0.3">
      <c r="A28886" s="176" t="s">
        <v>710</v>
      </c>
      <c r="B28886" s="176" t="s">
        <v>58271</v>
      </c>
      <c r="C28886" s="176" t="s">
        <v>56155</v>
      </c>
      <c r="D28886" s="176" t="s">
        <v>56156</v>
      </c>
      <c r="E28886" s="176" t="s">
        <v>56157</v>
      </c>
      <c r="F28886" s="177"/>
      <c r="G28886" s="177"/>
      <c r="H28886" s="179" t="s">
        <v>1407</v>
      </c>
    </row>
    <row r="28887" spans="1:8" s="12" customFormat="1" x14ac:dyDescent="0.3">
      <c r="A28887" s="176" t="s">
        <v>710</v>
      </c>
      <c r="B28887" s="176" t="s">
        <v>58272</v>
      </c>
      <c r="C28887" s="176" t="s">
        <v>56155</v>
      </c>
      <c r="D28887" s="176" t="s">
        <v>56156</v>
      </c>
      <c r="E28887" s="176" t="s">
        <v>56157</v>
      </c>
      <c r="F28887" s="177"/>
      <c r="G28887" s="177"/>
      <c r="H28887" s="179" t="s">
        <v>1407</v>
      </c>
    </row>
    <row r="28888" spans="1:8" s="12" customFormat="1" x14ac:dyDescent="0.3">
      <c r="A28888" s="176" t="s">
        <v>710</v>
      </c>
      <c r="B28888" s="176" t="s">
        <v>58273</v>
      </c>
      <c r="C28888" s="176" t="s">
        <v>56155</v>
      </c>
      <c r="D28888" s="176" t="s">
        <v>56156</v>
      </c>
      <c r="E28888" s="176" t="s">
        <v>56157</v>
      </c>
      <c r="F28888" s="177"/>
      <c r="G28888" s="177"/>
      <c r="H28888" s="179" t="s">
        <v>1407</v>
      </c>
    </row>
    <row r="28889" spans="1:8" s="12" customFormat="1" x14ac:dyDescent="0.3">
      <c r="A28889" s="176" t="s">
        <v>710</v>
      </c>
      <c r="B28889" s="176" t="s">
        <v>58274</v>
      </c>
      <c r="C28889" s="176" t="s">
        <v>56155</v>
      </c>
      <c r="D28889" s="176" t="s">
        <v>56156</v>
      </c>
      <c r="E28889" s="176" t="s">
        <v>56157</v>
      </c>
      <c r="F28889" s="177"/>
      <c r="G28889" s="177"/>
      <c r="H28889" s="179" t="s">
        <v>1407</v>
      </c>
    </row>
    <row r="28890" spans="1:8" s="12" customFormat="1" x14ac:dyDescent="0.3">
      <c r="A28890" s="176" t="s">
        <v>710</v>
      </c>
      <c r="B28890" s="176" t="s">
        <v>58275</v>
      </c>
      <c r="C28890" s="176" t="s">
        <v>56155</v>
      </c>
      <c r="D28890" s="176" t="s">
        <v>56156</v>
      </c>
      <c r="E28890" s="176" t="s">
        <v>56157</v>
      </c>
      <c r="F28890" s="177"/>
      <c r="G28890" s="177"/>
      <c r="H28890" s="179" t="s">
        <v>1407</v>
      </c>
    </row>
    <row r="28891" spans="1:8" s="12" customFormat="1" x14ac:dyDescent="0.3">
      <c r="A28891" s="176" t="s">
        <v>710</v>
      </c>
      <c r="B28891" s="176" t="s">
        <v>58276</v>
      </c>
      <c r="C28891" s="176" t="s">
        <v>56155</v>
      </c>
      <c r="D28891" s="176" t="s">
        <v>56156</v>
      </c>
      <c r="E28891" s="176" t="s">
        <v>56157</v>
      </c>
      <c r="F28891" s="177"/>
      <c r="G28891" s="177"/>
      <c r="H28891" s="179" t="s">
        <v>1407</v>
      </c>
    </row>
    <row r="28892" spans="1:8" s="12" customFormat="1" x14ac:dyDescent="0.3">
      <c r="A28892" s="176" t="s">
        <v>710</v>
      </c>
      <c r="B28892" s="176" t="s">
        <v>58277</v>
      </c>
      <c r="C28892" s="176" t="s">
        <v>56155</v>
      </c>
      <c r="D28892" s="176" t="s">
        <v>56156</v>
      </c>
      <c r="E28892" s="176" t="s">
        <v>56157</v>
      </c>
      <c r="F28892" s="177"/>
      <c r="G28892" s="177"/>
      <c r="H28892" s="179" t="s">
        <v>1407</v>
      </c>
    </row>
    <row r="28893" spans="1:8" s="12" customFormat="1" x14ac:dyDescent="0.3">
      <c r="A28893" s="176" t="s">
        <v>710</v>
      </c>
      <c r="B28893" s="176" t="s">
        <v>58278</v>
      </c>
      <c r="C28893" s="176" t="s">
        <v>56155</v>
      </c>
      <c r="D28893" s="176" t="s">
        <v>56156</v>
      </c>
      <c r="E28893" s="176" t="s">
        <v>56157</v>
      </c>
      <c r="F28893" s="177"/>
      <c r="G28893" s="177"/>
      <c r="H28893" s="179" t="s">
        <v>1407</v>
      </c>
    </row>
    <row r="28894" spans="1:8" s="12" customFormat="1" x14ac:dyDescent="0.3">
      <c r="A28894" s="176" t="s">
        <v>710</v>
      </c>
      <c r="B28894" s="176" t="s">
        <v>58279</v>
      </c>
      <c r="C28894" s="176" t="s">
        <v>56155</v>
      </c>
      <c r="D28894" s="176" t="s">
        <v>56156</v>
      </c>
      <c r="E28894" s="176" t="s">
        <v>56157</v>
      </c>
      <c r="F28894" s="177"/>
      <c r="G28894" s="177"/>
      <c r="H28894" s="179" t="s">
        <v>1407</v>
      </c>
    </row>
    <row r="28895" spans="1:8" s="12" customFormat="1" x14ac:dyDescent="0.3">
      <c r="A28895" s="176" t="s">
        <v>710</v>
      </c>
      <c r="B28895" s="176" t="s">
        <v>58280</v>
      </c>
      <c r="C28895" s="176" t="s">
        <v>56155</v>
      </c>
      <c r="D28895" s="176" t="s">
        <v>56156</v>
      </c>
      <c r="E28895" s="176" t="s">
        <v>56157</v>
      </c>
      <c r="F28895" s="177"/>
      <c r="G28895" s="177"/>
      <c r="H28895" s="179" t="s">
        <v>1407</v>
      </c>
    </row>
    <row r="28896" spans="1:8" s="12" customFormat="1" x14ac:dyDescent="0.3">
      <c r="A28896" s="176" t="s">
        <v>710</v>
      </c>
      <c r="B28896" s="176" t="s">
        <v>58281</v>
      </c>
      <c r="C28896" s="176" t="s">
        <v>56155</v>
      </c>
      <c r="D28896" s="176" t="s">
        <v>56156</v>
      </c>
      <c r="E28896" s="176" t="s">
        <v>56157</v>
      </c>
      <c r="F28896" s="177"/>
      <c r="G28896" s="177"/>
      <c r="H28896" s="179" t="s">
        <v>1407</v>
      </c>
    </row>
    <row r="28897" spans="1:8" s="12" customFormat="1" x14ac:dyDescent="0.3">
      <c r="A28897" s="176" t="s">
        <v>710</v>
      </c>
      <c r="B28897" s="176" t="s">
        <v>58282</v>
      </c>
      <c r="C28897" s="176" t="s">
        <v>56155</v>
      </c>
      <c r="D28897" s="176" t="s">
        <v>56156</v>
      </c>
      <c r="E28897" s="176" t="s">
        <v>56157</v>
      </c>
      <c r="F28897" s="177"/>
      <c r="G28897" s="177"/>
      <c r="H28897" s="179" t="s">
        <v>1407</v>
      </c>
    </row>
    <row r="28898" spans="1:8" s="12" customFormat="1" x14ac:dyDescent="0.3">
      <c r="A28898" s="176" t="s">
        <v>710</v>
      </c>
      <c r="B28898" s="176" t="s">
        <v>58283</v>
      </c>
      <c r="C28898" s="176" t="s">
        <v>56155</v>
      </c>
      <c r="D28898" s="176" t="s">
        <v>56156</v>
      </c>
      <c r="E28898" s="176" t="s">
        <v>56157</v>
      </c>
      <c r="F28898" s="177"/>
      <c r="G28898" s="177"/>
      <c r="H28898" s="179" t="s">
        <v>1407</v>
      </c>
    </row>
    <row r="28899" spans="1:8" s="12" customFormat="1" x14ac:dyDescent="0.3">
      <c r="A28899" s="176" t="s">
        <v>710</v>
      </c>
      <c r="B28899" s="176" t="s">
        <v>58284</v>
      </c>
      <c r="C28899" s="176" t="s">
        <v>56155</v>
      </c>
      <c r="D28899" s="176" t="s">
        <v>56156</v>
      </c>
      <c r="E28899" s="176" t="s">
        <v>56157</v>
      </c>
      <c r="F28899" s="177"/>
      <c r="G28899" s="177"/>
      <c r="H28899" s="179" t="s">
        <v>1407</v>
      </c>
    </row>
    <row r="28900" spans="1:8" s="12" customFormat="1" x14ac:dyDescent="0.3">
      <c r="A28900" s="176" t="s">
        <v>710</v>
      </c>
      <c r="B28900" s="176" t="s">
        <v>58285</v>
      </c>
      <c r="C28900" s="176" t="s">
        <v>56155</v>
      </c>
      <c r="D28900" s="176" t="s">
        <v>56156</v>
      </c>
      <c r="E28900" s="176" t="s">
        <v>56157</v>
      </c>
      <c r="F28900" s="177"/>
      <c r="G28900" s="177"/>
      <c r="H28900" s="179" t="s">
        <v>1407</v>
      </c>
    </row>
    <row r="28901" spans="1:8" s="12" customFormat="1" x14ac:dyDescent="0.3">
      <c r="A28901" s="176" t="s">
        <v>710</v>
      </c>
      <c r="B28901" s="176" t="s">
        <v>58286</v>
      </c>
      <c r="C28901" s="176" t="s">
        <v>56155</v>
      </c>
      <c r="D28901" s="176" t="s">
        <v>56156</v>
      </c>
      <c r="E28901" s="176" t="s">
        <v>56157</v>
      </c>
      <c r="F28901" s="177"/>
      <c r="G28901" s="177"/>
      <c r="H28901" s="179" t="s">
        <v>1407</v>
      </c>
    </row>
    <row r="28902" spans="1:8" s="12" customFormat="1" x14ac:dyDescent="0.3">
      <c r="A28902" s="176" t="s">
        <v>710</v>
      </c>
      <c r="B28902" s="176" t="s">
        <v>58287</v>
      </c>
      <c r="C28902" s="176" t="s">
        <v>56155</v>
      </c>
      <c r="D28902" s="176" t="s">
        <v>56156</v>
      </c>
      <c r="E28902" s="176" t="s">
        <v>56157</v>
      </c>
      <c r="F28902" s="177"/>
      <c r="G28902" s="177"/>
      <c r="H28902" s="179" t="s">
        <v>1407</v>
      </c>
    </row>
    <row r="28903" spans="1:8" s="12" customFormat="1" x14ac:dyDescent="0.3">
      <c r="A28903" s="176" t="s">
        <v>710</v>
      </c>
      <c r="B28903" s="176" t="s">
        <v>58288</v>
      </c>
      <c r="C28903" s="176" t="s">
        <v>56155</v>
      </c>
      <c r="D28903" s="176" t="s">
        <v>56156</v>
      </c>
      <c r="E28903" s="176" t="s">
        <v>56157</v>
      </c>
      <c r="F28903" s="177"/>
      <c r="G28903" s="177"/>
      <c r="H28903" s="179" t="s">
        <v>1407</v>
      </c>
    </row>
    <row r="28904" spans="1:8" s="12" customFormat="1" x14ac:dyDescent="0.3">
      <c r="A28904" s="176" t="s">
        <v>710</v>
      </c>
      <c r="B28904" s="176" t="s">
        <v>58289</v>
      </c>
      <c r="C28904" s="176" t="s">
        <v>56155</v>
      </c>
      <c r="D28904" s="176" t="s">
        <v>56156</v>
      </c>
      <c r="E28904" s="176" t="s">
        <v>56157</v>
      </c>
      <c r="F28904" s="177"/>
      <c r="G28904" s="177"/>
      <c r="H28904" s="179" t="s">
        <v>1407</v>
      </c>
    </row>
    <row r="28905" spans="1:8" s="12" customFormat="1" x14ac:dyDescent="0.3">
      <c r="A28905" s="176" t="s">
        <v>710</v>
      </c>
      <c r="B28905" s="176" t="s">
        <v>58290</v>
      </c>
      <c r="C28905" s="176" t="s">
        <v>56155</v>
      </c>
      <c r="D28905" s="176" t="s">
        <v>56156</v>
      </c>
      <c r="E28905" s="176" t="s">
        <v>56157</v>
      </c>
      <c r="F28905" s="177"/>
      <c r="G28905" s="177"/>
      <c r="H28905" s="179" t="s">
        <v>1407</v>
      </c>
    </row>
    <row r="28906" spans="1:8" s="12" customFormat="1" x14ac:dyDescent="0.3">
      <c r="A28906" s="176" t="s">
        <v>710</v>
      </c>
      <c r="B28906" s="176" t="s">
        <v>58291</v>
      </c>
      <c r="C28906" s="176" t="s">
        <v>56155</v>
      </c>
      <c r="D28906" s="176" t="s">
        <v>56156</v>
      </c>
      <c r="E28906" s="176" t="s">
        <v>56157</v>
      </c>
      <c r="F28906" s="177"/>
      <c r="G28906" s="177"/>
      <c r="H28906" s="179" t="s">
        <v>1407</v>
      </c>
    </row>
    <row r="28907" spans="1:8" s="12" customFormat="1" x14ac:dyDescent="0.3">
      <c r="A28907" s="176" t="s">
        <v>710</v>
      </c>
      <c r="B28907" s="176" t="s">
        <v>58292</v>
      </c>
      <c r="C28907" s="176" t="s">
        <v>56155</v>
      </c>
      <c r="D28907" s="176" t="s">
        <v>56156</v>
      </c>
      <c r="E28907" s="176" t="s">
        <v>56157</v>
      </c>
      <c r="F28907" s="177"/>
      <c r="G28907" s="177"/>
      <c r="H28907" s="179" t="s">
        <v>1407</v>
      </c>
    </row>
    <row r="28908" spans="1:8" s="12" customFormat="1" x14ac:dyDescent="0.3">
      <c r="A28908" s="176" t="s">
        <v>710</v>
      </c>
      <c r="B28908" s="176" t="s">
        <v>58293</v>
      </c>
      <c r="C28908" s="176" t="s">
        <v>56155</v>
      </c>
      <c r="D28908" s="176" t="s">
        <v>56156</v>
      </c>
      <c r="E28908" s="176" t="s">
        <v>56157</v>
      </c>
      <c r="F28908" s="177"/>
      <c r="G28908" s="177"/>
      <c r="H28908" s="179" t="s">
        <v>1407</v>
      </c>
    </row>
    <row r="28909" spans="1:8" s="12" customFormat="1" x14ac:dyDescent="0.3">
      <c r="A28909" s="176" t="s">
        <v>710</v>
      </c>
      <c r="B28909" s="176" t="s">
        <v>58294</v>
      </c>
      <c r="C28909" s="176" t="s">
        <v>56155</v>
      </c>
      <c r="D28909" s="176" t="s">
        <v>56156</v>
      </c>
      <c r="E28909" s="176" t="s">
        <v>56157</v>
      </c>
      <c r="F28909" s="177"/>
      <c r="G28909" s="177"/>
      <c r="H28909" s="179" t="s">
        <v>1407</v>
      </c>
    </row>
    <row r="28910" spans="1:8" s="12" customFormat="1" x14ac:dyDescent="0.3">
      <c r="A28910" s="176" t="s">
        <v>710</v>
      </c>
      <c r="B28910" s="176" t="s">
        <v>58295</v>
      </c>
      <c r="C28910" s="176" t="s">
        <v>56155</v>
      </c>
      <c r="D28910" s="176" t="s">
        <v>56156</v>
      </c>
      <c r="E28910" s="176" t="s">
        <v>56157</v>
      </c>
      <c r="F28910" s="177"/>
      <c r="G28910" s="177"/>
      <c r="H28910" s="179" t="s">
        <v>1407</v>
      </c>
    </row>
    <row r="28911" spans="1:8" s="12" customFormat="1" x14ac:dyDescent="0.3">
      <c r="A28911" s="176" t="s">
        <v>710</v>
      </c>
      <c r="B28911" s="176" t="s">
        <v>58296</v>
      </c>
      <c r="C28911" s="176" t="s">
        <v>56155</v>
      </c>
      <c r="D28911" s="176" t="s">
        <v>56156</v>
      </c>
      <c r="E28911" s="176" t="s">
        <v>56157</v>
      </c>
      <c r="F28911" s="177"/>
      <c r="G28911" s="177"/>
      <c r="H28911" s="179" t="s">
        <v>1407</v>
      </c>
    </row>
    <row r="28912" spans="1:8" s="12" customFormat="1" x14ac:dyDescent="0.3">
      <c r="A28912" s="176" t="s">
        <v>710</v>
      </c>
      <c r="B28912" s="176" t="s">
        <v>58297</v>
      </c>
      <c r="C28912" s="176" t="s">
        <v>56155</v>
      </c>
      <c r="D28912" s="176" t="s">
        <v>56156</v>
      </c>
      <c r="E28912" s="176" t="s">
        <v>56157</v>
      </c>
      <c r="F28912" s="177"/>
      <c r="G28912" s="177"/>
      <c r="H28912" s="179" t="s">
        <v>1407</v>
      </c>
    </row>
    <row r="28913" spans="1:8" s="12" customFormat="1" x14ac:dyDescent="0.3">
      <c r="A28913" s="176" t="s">
        <v>710</v>
      </c>
      <c r="B28913" s="176" t="s">
        <v>58298</v>
      </c>
      <c r="C28913" s="176" t="s">
        <v>56155</v>
      </c>
      <c r="D28913" s="176" t="s">
        <v>56156</v>
      </c>
      <c r="E28913" s="176" t="s">
        <v>56157</v>
      </c>
      <c r="F28913" s="177"/>
      <c r="G28913" s="177"/>
      <c r="H28913" s="179" t="s">
        <v>1407</v>
      </c>
    </row>
    <row r="28914" spans="1:8" s="12" customFormat="1" x14ac:dyDescent="0.3">
      <c r="A28914" s="176" t="s">
        <v>710</v>
      </c>
      <c r="B28914" s="176" t="s">
        <v>58299</v>
      </c>
      <c r="C28914" s="176" t="s">
        <v>56155</v>
      </c>
      <c r="D28914" s="176" t="s">
        <v>56156</v>
      </c>
      <c r="E28914" s="176" t="s">
        <v>56157</v>
      </c>
      <c r="F28914" s="177"/>
      <c r="G28914" s="177"/>
      <c r="H28914" s="179" t="s">
        <v>1407</v>
      </c>
    </row>
    <row r="28915" spans="1:8" s="12" customFormat="1" x14ac:dyDescent="0.3">
      <c r="A28915" s="176" t="s">
        <v>710</v>
      </c>
      <c r="B28915" s="176" t="s">
        <v>58300</v>
      </c>
      <c r="C28915" s="176" t="s">
        <v>56155</v>
      </c>
      <c r="D28915" s="176" t="s">
        <v>56156</v>
      </c>
      <c r="E28915" s="176" t="s">
        <v>56157</v>
      </c>
      <c r="F28915" s="177"/>
      <c r="G28915" s="177"/>
      <c r="H28915" s="179" t="s">
        <v>1407</v>
      </c>
    </row>
    <row r="28916" spans="1:8" s="12" customFormat="1" x14ac:dyDescent="0.3">
      <c r="A28916" s="176" t="s">
        <v>710</v>
      </c>
      <c r="B28916" s="176" t="s">
        <v>58301</v>
      </c>
      <c r="C28916" s="176" t="s">
        <v>56155</v>
      </c>
      <c r="D28916" s="176" t="s">
        <v>56156</v>
      </c>
      <c r="E28916" s="176" t="s">
        <v>56157</v>
      </c>
      <c r="F28916" s="177"/>
      <c r="G28916" s="177"/>
      <c r="H28916" s="179" t="s">
        <v>1407</v>
      </c>
    </row>
    <row r="28917" spans="1:8" s="12" customFormat="1" x14ac:dyDescent="0.3">
      <c r="A28917" s="176" t="s">
        <v>710</v>
      </c>
      <c r="B28917" s="176" t="s">
        <v>58302</v>
      </c>
      <c r="C28917" s="176" t="s">
        <v>56155</v>
      </c>
      <c r="D28917" s="176" t="s">
        <v>56156</v>
      </c>
      <c r="E28917" s="176" t="s">
        <v>56157</v>
      </c>
      <c r="F28917" s="177"/>
      <c r="G28917" s="177"/>
      <c r="H28917" s="179" t="s">
        <v>1407</v>
      </c>
    </row>
    <row r="28918" spans="1:8" s="12" customFormat="1" x14ac:dyDescent="0.3">
      <c r="A28918" s="176" t="s">
        <v>710</v>
      </c>
      <c r="B28918" s="176" t="s">
        <v>58303</v>
      </c>
      <c r="C28918" s="176" t="s">
        <v>56155</v>
      </c>
      <c r="D28918" s="176" t="s">
        <v>56156</v>
      </c>
      <c r="E28918" s="176" t="s">
        <v>56157</v>
      </c>
      <c r="F28918" s="177"/>
      <c r="G28918" s="177"/>
      <c r="H28918" s="179" t="s">
        <v>1407</v>
      </c>
    </row>
    <row r="28919" spans="1:8" s="12" customFormat="1" x14ac:dyDescent="0.3">
      <c r="A28919" s="176" t="s">
        <v>710</v>
      </c>
      <c r="B28919" s="176" t="s">
        <v>58304</v>
      </c>
      <c r="C28919" s="176" t="s">
        <v>56155</v>
      </c>
      <c r="D28919" s="176" t="s">
        <v>56156</v>
      </c>
      <c r="E28919" s="176" t="s">
        <v>56157</v>
      </c>
      <c r="F28919" s="177"/>
      <c r="G28919" s="177"/>
      <c r="H28919" s="179" t="s">
        <v>1407</v>
      </c>
    </row>
    <row r="28920" spans="1:8" s="12" customFormat="1" x14ac:dyDescent="0.3">
      <c r="A28920" s="176" t="s">
        <v>710</v>
      </c>
      <c r="B28920" s="176" t="s">
        <v>58305</v>
      </c>
      <c r="C28920" s="176" t="s">
        <v>56155</v>
      </c>
      <c r="D28920" s="176" t="s">
        <v>56156</v>
      </c>
      <c r="E28920" s="176" t="s">
        <v>56157</v>
      </c>
      <c r="F28920" s="177"/>
      <c r="G28920" s="177"/>
      <c r="H28920" s="179" t="s">
        <v>1407</v>
      </c>
    </row>
    <row r="28921" spans="1:8" s="12" customFormat="1" x14ac:dyDescent="0.3">
      <c r="A28921" s="176" t="s">
        <v>710</v>
      </c>
      <c r="B28921" s="176" t="s">
        <v>58306</v>
      </c>
      <c r="C28921" s="176" t="s">
        <v>56155</v>
      </c>
      <c r="D28921" s="176" t="s">
        <v>56156</v>
      </c>
      <c r="E28921" s="176" t="s">
        <v>56157</v>
      </c>
      <c r="F28921" s="177"/>
      <c r="G28921" s="177"/>
      <c r="H28921" s="179" t="s">
        <v>1407</v>
      </c>
    </row>
    <row r="28922" spans="1:8" s="12" customFormat="1" x14ac:dyDescent="0.3">
      <c r="A28922" s="176" t="s">
        <v>710</v>
      </c>
      <c r="B28922" s="176" t="s">
        <v>58307</v>
      </c>
      <c r="C28922" s="176" t="s">
        <v>56155</v>
      </c>
      <c r="D28922" s="176" t="s">
        <v>56156</v>
      </c>
      <c r="E28922" s="176" t="s">
        <v>56157</v>
      </c>
      <c r="F28922" s="177"/>
      <c r="G28922" s="177"/>
      <c r="H28922" s="179" t="s">
        <v>1407</v>
      </c>
    </row>
    <row r="28923" spans="1:8" s="12" customFormat="1" x14ac:dyDescent="0.3">
      <c r="A28923" s="176" t="s">
        <v>710</v>
      </c>
      <c r="B28923" s="176" t="s">
        <v>58308</v>
      </c>
      <c r="C28923" s="176" t="s">
        <v>56155</v>
      </c>
      <c r="D28923" s="176" t="s">
        <v>56156</v>
      </c>
      <c r="E28923" s="176" t="s">
        <v>56157</v>
      </c>
      <c r="F28923" s="177"/>
      <c r="G28923" s="177"/>
      <c r="H28923" s="179" t="s">
        <v>1407</v>
      </c>
    </row>
    <row r="28924" spans="1:8" s="12" customFormat="1" x14ac:dyDescent="0.3">
      <c r="A28924" s="176" t="s">
        <v>710</v>
      </c>
      <c r="B28924" s="176" t="s">
        <v>58309</v>
      </c>
      <c r="C28924" s="176" t="s">
        <v>56155</v>
      </c>
      <c r="D28924" s="176" t="s">
        <v>56156</v>
      </c>
      <c r="E28924" s="176" t="s">
        <v>56157</v>
      </c>
      <c r="F28924" s="177"/>
      <c r="G28924" s="177"/>
      <c r="H28924" s="179" t="s">
        <v>1407</v>
      </c>
    </row>
    <row r="28925" spans="1:8" s="12" customFormat="1" x14ac:dyDescent="0.3">
      <c r="A28925" s="176" t="s">
        <v>710</v>
      </c>
      <c r="B28925" s="176" t="s">
        <v>58310</v>
      </c>
      <c r="C28925" s="176" t="s">
        <v>56155</v>
      </c>
      <c r="D28925" s="176" t="s">
        <v>56156</v>
      </c>
      <c r="E28925" s="176" t="s">
        <v>56157</v>
      </c>
      <c r="F28925" s="177"/>
      <c r="G28925" s="177"/>
      <c r="H28925" s="179" t="s">
        <v>1407</v>
      </c>
    </row>
    <row r="28926" spans="1:8" s="12" customFormat="1" x14ac:dyDescent="0.3">
      <c r="A28926" s="176" t="s">
        <v>710</v>
      </c>
      <c r="B28926" s="176" t="s">
        <v>58311</v>
      </c>
      <c r="C28926" s="176" t="s">
        <v>56155</v>
      </c>
      <c r="D28926" s="176" t="s">
        <v>56156</v>
      </c>
      <c r="E28926" s="176" t="s">
        <v>56157</v>
      </c>
      <c r="F28926" s="177"/>
      <c r="G28926" s="177"/>
      <c r="H28926" s="179" t="s">
        <v>1407</v>
      </c>
    </row>
    <row r="28927" spans="1:8" s="12" customFormat="1" x14ac:dyDescent="0.3">
      <c r="A28927" s="176" t="s">
        <v>710</v>
      </c>
      <c r="B28927" s="176" t="s">
        <v>58312</v>
      </c>
      <c r="C28927" s="176" t="s">
        <v>56155</v>
      </c>
      <c r="D28927" s="176" t="s">
        <v>56156</v>
      </c>
      <c r="E28927" s="176" t="s">
        <v>56157</v>
      </c>
      <c r="F28927" s="177"/>
      <c r="G28927" s="177"/>
      <c r="H28927" s="179" t="s">
        <v>1407</v>
      </c>
    </row>
    <row r="28928" spans="1:8" s="12" customFormat="1" x14ac:dyDescent="0.3">
      <c r="A28928" s="176" t="s">
        <v>710</v>
      </c>
      <c r="B28928" s="176" t="s">
        <v>58313</v>
      </c>
      <c r="C28928" s="176" t="s">
        <v>56155</v>
      </c>
      <c r="D28928" s="176" t="s">
        <v>56156</v>
      </c>
      <c r="E28928" s="176" t="s">
        <v>56157</v>
      </c>
      <c r="F28928" s="177"/>
      <c r="G28928" s="177"/>
      <c r="H28928" s="179" t="s">
        <v>1407</v>
      </c>
    </row>
    <row r="28929" spans="1:8" s="12" customFormat="1" x14ac:dyDescent="0.3">
      <c r="A28929" s="176" t="s">
        <v>710</v>
      </c>
      <c r="B28929" s="176" t="s">
        <v>58314</v>
      </c>
      <c r="C28929" s="176" t="s">
        <v>56155</v>
      </c>
      <c r="D28929" s="176" t="s">
        <v>56156</v>
      </c>
      <c r="E28929" s="176" t="s">
        <v>56157</v>
      </c>
      <c r="F28929" s="177"/>
      <c r="G28929" s="177"/>
      <c r="H28929" s="179" t="s">
        <v>1407</v>
      </c>
    </row>
    <row r="28930" spans="1:8" s="12" customFormat="1" x14ac:dyDescent="0.3">
      <c r="A28930" s="176" t="s">
        <v>710</v>
      </c>
      <c r="B28930" s="176" t="s">
        <v>58315</v>
      </c>
      <c r="C28930" s="176" t="s">
        <v>56155</v>
      </c>
      <c r="D28930" s="176" t="s">
        <v>56156</v>
      </c>
      <c r="E28930" s="176" t="s">
        <v>56157</v>
      </c>
      <c r="F28930" s="177"/>
      <c r="G28930" s="177"/>
      <c r="H28930" s="179" t="s">
        <v>1407</v>
      </c>
    </row>
    <row r="28931" spans="1:8" s="12" customFormat="1" x14ac:dyDescent="0.3">
      <c r="A28931" s="176" t="s">
        <v>710</v>
      </c>
      <c r="B28931" s="176" t="s">
        <v>58316</v>
      </c>
      <c r="C28931" s="176" t="s">
        <v>56155</v>
      </c>
      <c r="D28931" s="176" t="s">
        <v>56156</v>
      </c>
      <c r="E28931" s="176" t="s">
        <v>56157</v>
      </c>
      <c r="F28931" s="177"/>
      <c r="G28931" s="177"/>
      <c r="H28931" s="179" t="s">
        <v>1407</v>
      </c>
    </row>
    <row r="28932" spans="1:8" s="12" customFormat="1" x14ac:dyDescent="0.3">
      <c r="A28932" s="176" t="s">
        <v>710</v>
      </c>
      <c r="B28932" s="176" t="s">
        <v>58317</v>
      </c>
      <c r="C28932" s="176" t="s">
        <v>56155</v>
      </c>
      <c r="D28932" s="176" t="s">
        <v>56156</v>
      </c>
      <c r="E28932" s="176" t="s">
        <v>56157</v>
      </c>
      <c r="F28932" s="177"/>
      <c r="G28932" s="177"/>
      <c r="H28932" s="179" t="s">
        <v>1407</v>
      </c>
    </row>
    <row r="28933" spans="1:8" s="12" customFormat="1" x14ac:dyDescent="0.3">
      <c r="A28933" s="176" t="s">
        <v>710</v>
      </c>
      <c r="B28933" s="176" t="s">
        <v>58318</v>
      </c>
      <c r="C28933" s="176" t="s">
        <v>56155</v>
      </c>
      <c r="D28933" s="176" t="s">
        <v>56156</v>
      </c>
      <c r="E28933" s="176" t="s">
        <v>56157</v>
      </c>
      <c r="F28933" s="177"/>
      <c r="G28933" s="177"/>
      <c r="H28933" s="179" t="s">
        <v>1407</v>
      </c>
    </row>
    <row r="28934" spans="1:8" s="12" customFormat="1" x14ac:dyDescent="0.3">
      <c r="A28934" s="176" t="s">
        <v>710</v>
      </c>
      <c r="B28934" s="176" t="s">
        <v>58319</v>
      </c>
      <c r="C28934" s="176" t="s">
        <v>56155</v>
      </c>
      <c r="D28934" s="176" t="s">
        <v>56156</v>
      </c>
      <c r="E28934" s="176" t="s">
        <v>56157</v>
      </c>
      <c r="F28934" s="177"/>
      <c r="G28934" s="177"/>
      <c r="H28934" s="179" t="s">
        <v>1407</v>
      </c>
    </row>
    <row r="28935" spans="1:8" s="12" customFormat="1" x14ac:dyDescent="0.3">
      <c r="A28935" s="176" t="s">
        <v>710</v>
      </c>
      <c r="B28935" s="176" t="s">
        <v>58320</v>
      </c>
      <c r="C28935" s="176" t="s">
        <v>56155</v>
      </c>
      <c r="D28935" s="176" t="s">
        <v>56156</v>
      </c>
      <c r="E28935" s="176" t="s">
        <v>56157</v>
      </c>
      <c r="F28935" s="177"/>
      <c r="G28935" s="177"/>
      <c r="H28935" s="179" t="s">
        <v>1407</v>
      </c>
    </row>
    <row r="28936" spans="1:8" s="12" customFormat="1" x14ac:dyDescent="0.3">
      <c r="A28936" s="176" t="s">
        <v>710</v>
      </c>
      <c r="B28936" s="176" t="s">
        <v>58321</v>
      </c>
      <c r="C28936" s="176" t="s">
        <v>56155</v>
      </c>
      <c r="D28936" s="176" t="s">
        <v>56156</v>
      </c>
      <c r="E28936" s="176" t="s">
        <v>56157</v>
      </c>
      <c r="F28936" s="177"/>
      <c r="G28936" s="177"/>
      <c r="H28936" s="179" t="s">
        <v>1407</v>
      </c>
    </row>
    <row r="28937" spans="1:8" s="12" customFormat="1" x14ac:dyDescent="0.3">
      <c r="A28937" s="176" t="s">
        <v>710</v>
      </c>
      <c r="B28937" s="176" t="s">
        <v>58322</v>
      </c>
      <c r="C28937" s="176" t="s">
        <v>56155</v>
      </c>
      <c r="D28937" s="176" t="s">
        <v>56156</v>
      </c>
      <c r="E28937" s="176" t="s">
        <v>56157</v>
      </c>
      <c r="F28937" s="177"/>
      <c r="G28937" s="177"/>
      <c r="H28937" s="179" t="s">
        <v>1407</v>
      </c>
    </row>
    <row r="28938" spans="1:8" s="12" customFormat="1" x14ac:dyDescent="0.3">
      <c r="A28938" s="176" t="s">
        <v>710</v>
      </c>
      <c r="B28938" s="176" t="s">
        <v>58323</v>
      </c>
      <c r="C28938" s="176" t="s">
        <v>56155</v>
      </c>
      <c r="D28938" s="176" t="s">
        <v>56156</v>
      </c>
      <c r="E28938" s="176" t="s">
        <v>56157</v>
      </c>
      <c r="F28938" s="177"/>
      <c r="G28938" s="177"/>
      <c r="H28938" s="179" t="s">
        <v>1407</v>
      </c>
    </row>
    <row r="28939" spans="1:8" s="12" customFormat="1" x14ac:dyDescent="0.3">
      <c r="A28939" s="176" t="s">
        <v>710</v>
      </c>
      <c r="B28939" s="176" t="s">
        <v>58324</v>
      </c>
      <c r="C28939" s="176" t="s">
        <v>56155</v>
      </c>
      <c r="D28939" s="176" t="s">
        <v>56156</v>
      </c>
      <c r="E28939" s="176" t="s">
        <v>56157</v>
      </c>
      <c r="F28939" s="177"/>
      <c r="G28939" s="177"/>
      <c r="H28939" s="179" t="s">
        <v>1407</v>
      </c>
    </row>
    <row r="28940" spans="1:8" s="12" customFormat="1" x14ac:dyDescent="0.3">
      <c r="A28940" s="176" t="s">
        <v>710</v>
      </c>
      <c r="B28940" s="176" t="s">
        <v>58325</v>
      </c>
      <c r="C28940" s="176" t="s">
        <v>56155</v>
      </c>
      <c r="D28940" s="176" t="s">
        <v>56156</v>
      </c>
      <c r="E28940" s="176" t="s">
        <v>56157</v>
      </c>
      <c r="F28940" s="177"/>
      <c r="G28940" s="177"/>
      <c r="H28940" s="179" t="s">
        <v>1407</v>
      </c>
    </row>
    <row r="28941" spans="1:8" s="12" customFormat="1" x14ac:dyDescent="0.3">
      <c r="A28941" s="176" t="s">
        <v>710</v>
      </c>
      <c r="B28941" s="176" t="s">
        <v>58326</v>
      </c>
      <c r="C28941" s="176" t="s">
        <v>56155</v>
      </c>
      <c r="D28941" s="176" t="s">
        <v>56156</v>
      </c>
      <c r="E28941" s="176" t="s">
        <v>56157</v>
      </c>
      <c r="F28941" s="177"/>
      <c r="G28941" s="177"/>
      <c r="H28941" s="179" t="s">
        <v>1407</v>
      </c>
    </row>
    <row r="28942" spans="1:8" s="12" customFormat="1" x14ac:dyDescent="0.3">
      <c r="A28942" s="176" t="s">
        <v>710</v>
      </c>
      <c r="B28942" s="176" t="s">
        <v>58327</v>
      </c>
      <c r="C28942" s="176" t="s">
        <v>56155</v>
      </c>
      <c r="D28942" s="176" t="s">
        <v>56156</v>
      </c>
      <c r="E28942" s="176" t="s">
        <v>56157</v>
      </c>
      <c r="F28942" s="177"/>
      <c r="G28942" s="177"/>
      <c r="H28942" s="179" t="s">
        <v>1407</v>
      </c>
    </row>
    <row r="28943" spans="1:8" s="12" customFormat="1" x14ac:dyDescent="0.3">
      <c r="A28943" s="176" t="s">
        <v>710</v>
      </c>
      <c r="B28943" s="176" t="s">
        <v>58328</v>
      </c>
      <c r="C28943" s="176" t="s">
        <v>56155</v>
      </c>
      <c r="D28943" s="176" t="s">
        <v>56156</v>
      </c>
      <c r="E28943" s="176" t="s">
        <v>56157</v>
      </c>
      <c r="F28943" s="177"/>
      <c r="G28943" s="177"/>
      <c r="H28943" s="179" t="s">
        <v>1407</v>
      </c>
    </row>
    <row r="28944" spans="1:8" s="12" customFormat="1" x14ac:dyDescent="0.3">
      <c r="A28944" s="176" t="s">
        <v>710</v>
      </c>
      <c r="B28944" s="176" t="s">
        <v>58329</v>
      </c>
      <c r="C28944" s="176" t="s">
        <v>56155</v>
      </c>
      <c r="D28944" s="176" t="s">
        <v>56156</v>
      </c>
      <c r="E28944" s="176" t="s">
        <v>56157</v>
      </c>
      <c r="F28944" s="177"/>
      <c r="G28944" s="177"/>
      <c r="H28944" s="179" t="s">
        <v>1407</v>
      </c>
    </row>
    <row r="28945" spans="1:8" s="12" customFormat="1" x14ac:dyDescent="0.3">
      <c r="A28945" s="176" t="s">
        <v>710</v>
      </c>
      <c r="B28945" s="176" t="s">
        <v>58330</v>
      </c>
      <c r="C28945" s="176" t="s">
        <v>56155</v>
      </c>
      <c r="D28945" s="176" t="s">
        <v>56156</v>
      </c>
      <c r="E28945" s="176" t="s">
        <v>56157</v>
      </c>
      <c r="F28945" s="177"/>
      <c r="G28945" s="177"/>
      <c r="H28945" s="179" t="s">
        <v>1407</v>
      </c>
    </row>
    <row r="28946" spans="1:8" s="12" customFormat="1" x14ac:dyDescent="0.3">
      <c r="A28946" s="176" t="s">
        <v>710</v>
      </c>
      <c r="B28946" s="176" t="s">
        <v>58331</v>
      </c>
      <c r="C28946" s="176" t="s">
        <v>56155</v>
      </c>
      <c r="D28946" s="176" t="s">
        <v>56156</v>
      </c>
      <c r="E28946" s="176" t="s">
        <v>56157</v>
      </c>
      <c r="F28946" s="177"/>
      <c r="G28946" s="177"/>
      <c r="H28946" s="179" t="s">
        <v>1407</v>
      </c>
    </row>
    <row r="28947" spans="1:8" s="12" customFormat="1" x14ac:dyDescent="0.3">
      <c r="A28947" s="176" t="s">
        <v>710</v>
      </c>
      <c r="B28947" s="176" t="s">
        <v>58332</v>
      </c>
      <c r="C28947" s="176" t="s">
        <v>56155</v>
      </c>
      <c r="D28947" s="176" t="s">
        <v>56156</v>
      </c>
      <c r="E28947" s="176" t="s">
        <v>56157</v>
      </c>
      <c r="F28947" s="177"/>
      <c r="G28947" s="177"/>
      <c r="H28947" s="179" t="s">
        <v>1407</v>
      </c>
    </row>
    <row r="28948" spans="1:8" s="12" customFormat="1" x14ac:dyDescent="0.3">
      <c r="A28948" s="176" t="s">
        <v>710</v>
      </c>
      <c r="B28948" s="176" t="s">
        <v>58333</v>
      </c>
      <c r="C28948" s="176" t="s">
        <v>56155</v>
      </c>
      <c r="D28948" s="176" t="s">
        <v>56156</v>
      </c>
      <c r="E28948" s="176" t="s">
        <v>56157</v>
      </c>
      <c r="F28948" s="177"/>
      <c r="G28948" s="177"/>
      <c r="H28948" s="179" t="s">
        <v>1407</v>
      </c>
    </row>
    <row r="28949" spans="1:8" s="12" customFormat="1" x14ac:dyDescent="0.3">
      <c r="A28949" s="176" t="s">
        <v>710</v>
      </c>
      <c r="B28949" s="176" t="s">
        <v>58334</v>
      </c>
      <c r="C28949" s="176" t="s">
        <v>56155</v>
      </c>
      <c r="D28949" s="176" t="s">
        <v>56156</v>
      </c>
      <c r="E28949" s="176" t="s">
        <v>56157</v>
      </c>
      <c r="F28949" s="177"/>
      <c r="G28949" s="177"/>
      <c r="H28949" s="179" t="s">
        <v>1407</v>
      </c>
    </row>
    <row r="28950" spans="1:8" s="12" customFormat="1" x14ac:dyDescent="0.3">
      <c r="A28950" s="176" t="s">
        <v>710</v>
      </c>
      <c r="B28950" s="176" t="s">
        <v>58335</v>
      </c>
      <c r="C28950" s="176" t="s">
        <v>56155</v>
      </c>
      <c r="D28950" s="176" t="s">
        <v>56156</v>
      </c>
      <c r="E28950" s="176" t="s">
        <v>56157</v>
      </c>
      <c r="F28950" s="177"/>
      <c r="G28950" s="177"/>
      <c r="H28950" s="179" t="s">
        <v>1407</v>
      </c>
    </row>
    <row r="28951" spans="1:8" s="12" customFormat="1" x14ac:dyDescent="0.3">
      <c r="A28951" s="176" t="s">
        <v>710</v>
      </c>
      <c r="B28951" s="176" t="s">
        <v>58336</v>
      </c>
      <c r="C28951" s="176" t="s">
        <v>56155</v>
      </c>
      <c r="D28951" s="176" t="s">
        <v>56156</v>
      </c>
      <c r="E28951" s="176" t="s">
        <v>56157</v>
      </c>
      <c r="F28951" s="177"/>
      <c r="G28951" s="177"/>
      <c r="H28951" s="179" t="s">
        <v>1407</v>
      </c>
    </row>
    <row r="28952" spans="1:8" s="12" customFormat="1" x14ac:dyDescent="0.3">
      <c r="A28952" s="176" t="s">
        <v>710</v>
      </c>
      <c r="B28952" s="176" t="s">
        <v>58337</v>
      </c>
      <c r="C28952" s="176" t="s">
        <v>56155</v>
      </c>
      <c r="D28952" s="176" t="s">
        <v>56156</v>
      </c>
      <c r="E28952" s="176" t="s">
        <v>56157</v>
      </c>
      <c r="F28952" s="177"/>
      <c r="G28952" s="177"/>
      <c r="H28952" s="179" t="s">
        <v>1407</v>
      </c>
    </row>
    <row r="28953" spans="1:8" s="12" customFormat="1" x14ac:dyDescent="0.3">
      <c r="A28953" s="176" t="s">
        <v>710</v>
      </c>
      <c r="B28953" s="176" t="s">
        <v>58338</v>
      </c>
      <c r="C28953" s="176" t="s">
        <v>56155</v>
      </c>
      <c r="D28953" s="176" t="s">
        <v>56156</v>
      </c>
      <c r="E28953" s="176" t="s">
        <v>56157</v>
      </c>
      <c r="F28953" s="177"/>
      <c r="G28953" s="177"/>
      <c r="H28953" s="179" t="s">
        <v>1407</v>
      </c>
    </row>
    <row r="28954" spans="1:8" s="12" customFormat="1" x14ac:dyDescent="0.3">
      <c r="A28954" s="176" t="s">
        <v>710</v>
      </c>
      <c r="B28954" s="176" t="s">
        <v>58339</v>
      </c>
      <c r="C28954" s="176" t="s">
        <v>56155</v>
      </c>
      <c r="D28954" s="176" t="s">
        <v>56156</v>
      </c>
      <c r="E28954" s="176" t="s">
        <v>56157</v>
      </c>
      <c r="F28954" s="177"/>
      <c r="G28954" s="177"/>
      <c r="H28954" s="179" t="s">
        <v>1407</v>
      </c>
    </row>
    <row r="28955" spans="1:8" s="12" customFormat="1" x14ac:dyDescent="0.3">
      <c r="A28955" s="176" t="s">
        <v>710</v>
      </c>
      <c r="B28955" s="176" t="s">
        <v>58340</v>
      </c>
      <c r="C28955" s="176" t="s">
        <v>56155</v>
      </c>
      <c r="D28955" s="176" t="s">
        <v>56156</v>
      </c>
      <c r="E28955" s="176" t="s">
        <v>56157</v>
      </c>
      <c r="F28955" s="177"/>
      <c r="G28955" s="177"/>
      <c r="H28955" s="179" t="s">
        <v>1407</v>
      </c>
    </row>
    <row r="28956" spans="1:8" s="12" customFormat="1" x14ac:dyDescent="0.3">
      <c r="A28956" s="176" t="s">
        <v>710</v>
      </c>
      <c r="B28956" s="176" t="s">
        <v>58341</v>
      </c>
      <c r="C28956" s="176" t="s">
        <v>56155</v>
      </c>
      <c r="D28956" s="176" t="s">
        <v>56156</v>
      </c>
      <c r="E28956" s="176" t="s">
        <v>56157</v>
      </c>
      <c r="F28956" s="177"/>
      <c r="G28956" s="177"/>
      <c r="H28956" s="179" t="s">
        <v>1407</v>
      </c>
    </row>
    <row r="28957" spans="1:8" s="12" customFormat="1" x14ac:dyDescent="0.3">
      <c r="A28957" s="176" t="s">
        <v>710</v>
      </c>
      <c r="B28957" s="176" t="s">
        <v>58342</v>
      </c>
      <c r="C28957" s="176" t="s">
        <v>56155</v>
      </c>
      <c r="D28957" s="176" t="s">
        <v>56156</v>
      </c>
      <c r="E28957" s="176" t="s">
        <v>56157</v>
      </c>
      <c r="F28957" s="177"/>
      <c r="G28957" s="177"/>
      <c r="H28957" s="179" t="s">
        <v>1407</v>
      </c>
    </row>
    <row r="28958" spans="1:8" s="12" customFormat="1" x14ac:dyDescent="0.3">
      <c r="A28958" s="176" t="s">
        <v>710</v>
      </c>
      <c r="B28958" s="176" t="s">
        <v>58343</v>
      </c>
      <c r="C28958" s="176" t="s">
        <v>56155</v>
      </c>
      <c r="D28958" s="176" t="s">
        <v>56156</v>
      </c>
      <c r="E28958" s="176" t="s">
        <v>56157</v>
      </c>
      <c r="F28958" s="177"/>
      <c r="G28958" s="177"/>
      <c r="H28958" s="179" t="s">
        <v>1407</v>
      </c>
    </row>
    <row r="28959" spans="1:8" s="12" customFormat="1" x14ac:dyDescent="0.3">
      <c r="A28959" s="176" t="s">
        <v>710</v>
      </c>
      <c r="B28959" s="176" t="s">
        <v>58344</v>
      </c>
      <c r="C28959" s="176" t="s">
        <v>56155</v>
      </c>
      <c r="D28959" s="176" t="s">
        <v>56156</v>
      </c>
      <c r="E28959" s="176" t="s">
        <v>56157</v>
      </c>
      <c r="F28959" s="177"/>
      <c r="G28959" s="177"/>
      <c r="H28959" s="179" t="s">
        <v>1407</v>
      </c>
    </row>
    <row r="28960" spans="1:8" s="12" customFormat="1" x14ac:dyDescent="0.3">
      <c r="A28960" s="176" t="s">
        <v>710</v>
      </c>
      <c r="B28960" s="176" t="s">
        <v>58345</v>
      </c>
      <c r="C28960" s="176" t="s">
        <v>56155</v>
      </c>
      <c r="D28960" s="176" t="s">
        <v>56156</v>
      </c>
      <c r="E28960" s="176" t="s">
        <v>56157</v>
      </c>
      <c r="F28960" s="177"/>
      <c r="G28960" s="177"/>
      <c r="H28960" s="179" t="s">
        <v>1407</v>
      </c>
    </row>
    <row r="28961" spans="1:8" s="12" customFormat="1" x14ac:dyDescent="0.3">
      <c r="A28961" s="176" t="s">
        <v>710</v>
      </c>
      <c r="B28961" s="176" t="s">
        <v>58346</v>
      </c>
      <c r="C28961" s="176" t="s">
        <v>56155</v>
      </c>
      <c r="D28961" s="176" t="s">
        <v>56156</v>
      </c>
      <c r="E28961" s="176" t="s">
        <v>56157</v>
      </c>
      <c r="F28961" s="177"/>
      <c r="G28961" s="177"/>
      <c r="H28961" s="179" t="s">
        <v>1407</v>
      </c>
    </row>
    <row r="28962" spans="1:8" s="12" customFormat="1" x14ac:dyDescent="0.3">
      <c r="A28962" s="176" t="s">
        <v>710</v>
      </c>
      <c r="B28962" s="176" t="s">
        <v>58347</v>
      </c>
      <c r="C28962" s="176" t="s">
        <v>56155</v>
      </c>
      <c r="D28962" s="176" t="s">
        <v>56156</v>
      </c>
      <c r="E28962" s="176" t="s">
        <v>56157</v>
      </c>
      <c r="F28962" s="177"/>
      <c r="G28962" s="177"/>
      <c r="H28962" s="179" t="s">
        <v>1407</v>
      </c>
    </row>
    <row r="28963" spans="1:8" s="12" customFormat="1" x14ac:dyDescent="0.3">
      <c r="A28963" s="176" t="s">
        <v>710</v>
      </c>
      <c r="B28963" s="176" t="s">
        <v>58348</v>
      </c>
      <c r="C28963" s="176" t="s">
        <v>56155</v>
      </c>
      <c r="D28963" s="176" t="s">
        <v>56156</v>
      </c>
      <c r="E28963" s="176" t="s">
        <v>56157</v>
      </c>
      <c r="F28963" s="177"/>
      <c r="G28963" s="177"/>
      <c r="H28963" s="179" t="s">
        <v>1407</v>
      </c>
    </row>
    <row r="28964" spans="1:8" s="12" customFormat="1" x14ac:dyDescent="0.3">
      <c r="A28964" s="176" t="s">
        <v>710</v>
      </c>
      <c r="B28964" s="176" t="s">
        <v>58349</v>
      </c>
      <c r="C28964" s="176" t="s">
        <v>56155</v>
      </c>
      <c r="D28964" s="176" t="s">
        <v>56156</v>
      </c>
      <c r="E28964" s="176" t="s">
        <v>56157</v>
      </c>
      <c r="F28964" s="177"/>
      <c r="G28964" s="177"/>
      <c r="H28964" s="179" t="s">
        <v>1407</v>
      </c>
    </row>
    <row r="28965" spans="1:8" s="12" customFormat="1" x14ac:dyDescent="0.3">
      <c r="A28965" s="176" t="s">
        <v>710</v>
      </c>
      <c r="B28965" s="176" t="s">
        <v>58350</v>
      </c>
      <c r="C28965" s="176" t="s">
        <v>56155</v>
      </c>
      <c r="D28965" s="176" t="s">
        <v>56156</v>
      </c>
      <c r="E28965" s="176" t="s">
        <v>56157</v>
      </c>
      <c r="F28965" s="177"/>
      <c r="G28965" s="177"/>
      <c r="H28965" s="179" t="s">
        <v>1407</v>
      </c>
    </row>
    <row r="28966" spans="1:8" s="12" customFormat="1" x14ac:dyDescent="0.3">
      <c r="A28966" s="176" t="s">
        <v>710</v>
      </c>
      <c r="B28966" s="176" t="s">
        <v>58351</v>
      </c>
      <c r="C28966" s="176" t="s">
        <v>56155</v>
      </c>
      <c r="D28966" s="176" t="s">
        <v>56156</v>
      </c>
      <c r="E28966" s="176" t="s">
        <v>56157</v>
      </c>
      <c r="F28966" s="177"/>
      <c r="G28966" s="177"/>
      <c r="H28966" s="179" t="s">
        <v>1407</v>
      </c>
    </row>
    <row r="28967" spans="1:8" s="12" customFormat="1" x14ac:dyDescent="0.3">
      <c r="A28967" s="176" t="s">
        <v>710</v>
      </c>
      <c r="B28967" s="176" t="s">
        <v>58352</v>
      </c>
      <c r="C28967" s="176" t="s">
        <v>56155</v>
      </c>
      <c r="D28967" s="176" t="s">
        <v>56156</v>
      </c>
      <c r="E28967" s="176" t="s">
        <v>56157</v>
      </c>
      <c r="F28967" s="177"/>
      <c r="G28967" s="177"/>
      <c r="H28967" s="179" t="s">
        <v>1407</v>
      </c>
    </row>
    <row r="28968" spans="1:8" s="12" customFormat="1" x14ac:dyDescent="0.3">
      <c r="A28968" s="176" t="s">
        <v>710</v>
      </c>
      <c r="B28968" s="176" t="s">
        <v>58353</v>
      </c>
      <c r="C28968" s="176" t="s">
        <v>56155</v>
      </c>
      <c r="D28968" s="176" t="s">
        <v>56156</v>
      </c>
      <c r="E28968" s="176" t="s">
        <v>56157</v>
      </c>
      <c r="F28968" s="177"/>
      <c r="G28968" s="177"/>
      <c r="H28968" s="179" t="s">
        <v>1407</v>
      </c>
    </row>
    <row r="28969" spans="1:8" s="12" customFormat="1" x14ac:dyDescent="0.3">
      <c r="A28969" s="176" t="s">
        <v>710</v>
      </c>
      <c r="B28969" s="176" t="s">
        <v>58354</v>
      </c>
      <c r="C28969" s="176" t="s">
        <v>56155</v>
      </c>
      <c r="D28969" s="176" t="s">
        <v>56156</v>
      </c>
      <c r="E28969" s="176" t="s">
        <v>56157</v>
      </c>
      <c r="F28969" s="177"/>
      <c r="G28969" s="177"/>
      <c r="H28969" s="179" t="s">
        <v>1407</v>
      </c>
    </row>
    <row r="28970" spans="1:8" s="12" customFormat="1" x14ac:dyDescent="0.3">
      <c r="A28970" s="176" t="s">
        <v>710</v>
      </c>
      <c r="B28970" s="176" t="s">
        <v>58355</v>
      </c>
      <c r="C28970" s="176" t="s">
        <v>56155</v>
      </c>
      <c r="D28970" s="176" t="s">
        <v>56156</v>
      </c>
      <c r="E28970" s="176" t="s">
        <v>56157</v>
      </c>
      <c r="F28970" s="177"/>
      <c r="G28970" s="177"/>
      <c r="H28970" s="179" t="s">
        <v>1407</v>
      </c>
    </row>
    <row r="28971" spans="1:8" s="12" customFormat="1" x14ac:dyDescent="0.3">
      <c r="A28971" s="176" t="s">
        <v>710</v>
      </c>
      <c r="B28971" s="176" t="s">
        <v>58356</v>
      </c>
      <c r="C28971" s="176" t="s">
        <v>56155</v>
      </c>
      <c r="D28971" s="176" t="s">
        <v>56156</v>
      </c>
      <c r="E28971" s="176" t="s">
        <v>56157</v>
      </c>
      <c r="F28971" s="177"/>
      <c r="G28971" s="177"/>
      <c r="H28971" s="179" t="s">
        <v>1407</v>
      </c>
    </row>
    <row r="28972" spans="1:8" s="12" customFormat="1" x14ac:dyDescent="0.3">
      <c r="A28972" s="176" t="s">
        <v>710</v>
      </c>
      <c r="B28972" s="176" t="s">
        <v>58357</v>
      </c>
      <c r="C28972" s="176" t="s">
        <v>56155</v>
      </c>
      <c r="D28972" s="176" t="s">
        <v>56156</v>
      </c>
      <c r="E28972" s="176" t="s">
        <v>56157</v>
      </c>
      <c r="F28972" s="177"/>
      <c r="G28972" s="177"/>
      <c r="H28972" s="179" t="s">
        <v>1407</v>
      </c>
    </row>
    <row r="28973" spans="1:8" s="12" customFormat="1" x14ac:dyDescent="0.3">
      <c r="A28973" s="176" t="s">
        <v>710</v>
      </c>
      <c r="B28973" s="176" t="s">
        <v>58358</v>
      </c>
      <c r="C28973" s="176" t="s">
        <v>56155</v>
      </c>
      <c r="D28973" s="176" t="s">
        <v>56156</v>
      </c>
      <c r="E28973" s="176" t="s">
        <v>56157</v>
      </c>
      <c r="F28973" s="177"/>
      <c r="G28973" s="177"/>
      <c r="H28973" s="179" t="s">
        <v>1407</v>
      </c>
    </row>
    <row r="28974" spans="1:8" s="12" customFormat="1" x14ac:dyDescent="0.3">
      <c r="A28974" s="176" t="s">
        <v>710</v>
      </c>
      <c r="B28974" s="176" t="s">
        <v>58359</v>
      </c>
      <c r="C28974" s="176" t="s">
        <v>56155</v>
      </c>
      <c r="D28974" s="176" t="s">
        <v>56156</v>
      </c>
      <c r="E28974" s="176" t="s">
        <v>56157</v>
      </c>
      <c r="F28974" s="177"/>
      <c r="G28974" s="177"/>
      <c r="H28974" s="179" t="s">
        <v>1407</v>
      </c>
    </row>
    <row r="28975" spans="1:8" s="12" customFormat="1" x14ac:dyDescent="0.3">
      <c r="A28975" s="176" t="s">
        <v>710</v>
      </c>
      <c r="B28975" s="176" t="s">
        <v>58360</v>
      </c>
      <c r="C28975" s="176" t="s">
        <v>56155</v>
      </c>
      <c r="D28975" s="176" t="s">
        <v>56156</v>
      </c>
      <c r="E28975" s="176" t="s">
        <v>56157</v>
      </c>
      <c r="F28975" s="177"/>
      <c r="G28975" s="177"/>
      <c r="H28975" s="179" t="s">
        <v>1407</v>
      </c>
    </row>
    <row r="28976" spans="1:8" s="12" customFormat="1" x14ac:dyDescent="0.3">
      <c r="A28976" s="176" t="s">
        <v>710</v>
      </c>
      <c r="B28976" s="176" t="s">
        <v>58361</v>
      </c>
      <c r="C28976" s="176" t="s">
        <v>56155</v>
      </c>
      <c r="D28976" s="176" t="s">
        <v>56156</v>
      </c>
      <c r="E28976" s="176" t="s">
        <v>56157</v>
      </c>
      <c r="F28976" s="177"/>
      <c r="G28976" s="177"/>
      <c r="H28976" s="179" t="s">
        <v>1407</v>
      </c>
    </row>
    <row r="28977" spans="1:8" s="12" customFormat="1" x14ac:dyDescent="0.3">
      <c r="A28977" s="176" t="s">
        <v>710</v>
      </c>
      <c r="B28977" s="176" t="s">
        <v>58362</v>
      </c>
      <c r="C28977" s="176" t="s">
        <v>56155</v>
      </c>
      <c r="D28977" s="176" t="s">
        <v>56156</v>
      </c>
      <c r="E28977" s="176" t="s">
        <v>56157</v>
      </c>
      <c r="F28977" s="177"/>
      <c r="G28977" s="177"/>
      <c r="H28977" s="179" t="s">
        <v>1407</v>
      </c>
    </row>
    <row r="28978" spans="1:8" s="12" customFormat="1" x14ac:dyDescent="0.3">
      <c r="A28978" s="176" t="s">
        <v>710</v>
      </c>
      <c r="B28978" s="176" t="s">
        <v>58363</v>
      </c>
      <c r="C28978" s="176" t="s">
        <v>56155</v>
      </c>
      <c r="D28978" s="176" t="s">
        <v>56156</v>
      </c>
      <c r="E28978" s="176" t="s">
        <v>56157</v>
      </c>
      <c r="F28978" s="177"/>
      <c r="G28978" s="177"/>
      <c r="H28978" s="179" t="s">
        <v>1407</v>
      </c>
    </row>
    <row r="28979" spans="1:8" s="12" customFormat="1" x14ac:dyDescent="0.3">
      <c r="A28979" s="176" t="s">
        <v>710</v>
      </c>
      <c r="B28979" s="176" t="s">
        <v>58364</v>
      </c>
      <c r="C28979" s="176" t="s">
        <v>56155</v>
      </c>
      <c r="D28979" s="176" t="s">
        <v>56156</v>
      </c>
      <c r="E28979" s="176" t="s">
        <v>56157</v>
      </c>
      <c r="F28979" s="177"/>
      <c r="G28979" s="177"/>
      <c r="H28979" s="179" t="s">
        <v>1407</v>
      </c>
    </row>
    <row r="28980" spans="1:8" s="12" customFormat="1" x14ac:dyDescent="0.3">
      <c r="A28980" s="176" t="s">
        <v>710</v>
      </c>
      <c r="B28980" s="176" t="s">
        <v>58365</v>
      </c>
      <c r="C28980" s="176" t="s">
        <v>56155</v>
      </c>
      <c r="D28980" s="176" t="s">
        <v>56156</v>
      </c>
      <c r="E28980" s="176" t="s">
        <v>56157</v>
      </c>
      <c r="F28980" s="177"/>
      <c r="G28980" s="177"/>
      <c r="H28980" s="179" t="s">
        <v>1407</v>
      </c>
    </row>
    <row r="28981" spans="1:8" s="12" customFormat="1" x14ac:dyDescent="0.3">
      <c r="A28981" s="176" t="s">
        <v>710</v>
      </c>
      <c r="B28981" s="176" t="s">
        <v>58366</v>
      </c>
      <c r="C28981" s="176" t="s">
        <v>56155</v>
      </c>
      <c r="D28981" s="176" t="s">
        <v>56156</v>
      </c>
      <c r="E28981" s="176" t="s">
        <v>56157</v>
      </c>
      <c r="F28981" s="177"/>
      <c r="G28981" s="177"/>
      <c r="H28981" s="179" t="s">
        <v>1407</v>
      </c>
    </row>
    <row r="28982" spans="1:8" s="12" customFormat="1" x14ac:dyDescent="0.3">
      <c r="A28982" s="176" t="s">
        <v>710</v>
      </c>
      <c r="B28982" s="176" t="s">
        <v>58367</v>
      </c>
      <c r="C28982" s="176" t="s">
        <v>56155</v>
      </c>
      <c r="D28982" s="176" t="s">
        <v>56156</v>
      </c>
      <c r="E28982" s="176" t="s">
        <v>56157</v>
      </c>
      <c r="F28982" s="177"/>
      <c r="G28982" s="177"/>
      <c r="H28982" s="179" t="s">
        <v>1407</v>
      </c>
    </row>
    <row r="28983" spans="1:8" s="12" customFormat="1" x14ac:dyDescent="0.3">
      <c r="A28983" s="176" t="s">
        <v>710</v>
      </c>
      <c r="B28983" s="176" t="s">
        <v>58368</v>
      </c>
      <c r="C28983" s="176" t="s">
        <v>56155</v>
      </c>
      <c r="D28983" s="176" t="s">
        <v>56156</v>
      </c>
      <c r="E28983" s="176" t="s">
        <v>56157</v>
      </c>
      <c r="F28983" s="177"/>
      <c r="G28983" s="177"/>
      <c r="H28983" s="179" t="s">
        <v>1407</v>
      </c>
    </row>
    <row r="28984" spans="1:8" s="12" customFormat="1" x14ac:dyDescent="0.3">
      <c r="A28984" s="176" t="s">
        <v>710</v>
      </c>
      <c r="B28984" s="176" t="s">
        <v>58369</v>
      </c>
      <c r="C28984" s="176" t="s">
        <v>56155</v>
      </c>
      <c r="D28984" s="176" t="s">
        <v>56156</v>
      </c>
      <c r="E28984" s="176" t="s">
        <v>56157</v>
      </c>
      <c r="F28984" s="177"/>
      <c r="G28984" s="177"/>
      <c r="H28984" s="179" t="s">
        <v>1407</v>
      </c>
    </row>
    <row r="28985" spans="1:8" s="12" customFormat="1" x14ac:dyDescent="0.3">
      <c r="A28985" s="176" t="s">
        <v>710</v>
      </c>
      <c r="B28985" s="176" t="s">
        <v>58370</v>
      </c>
      <c r="C28985" s="176" t="s">
        <v>56155</v>
      </c>
      <c r="D28985" s="176" t="s">
        <v>56156</v>
      </c>
      <c r="E28985" s="176" t="s">
        <v>56157</v>
      </c>
      <c r="F28985" s="177"/>
      <c r="G28985" s="177"/>
      <c r="H28985" s="179" t="s">
        <v>1407</v>
      </c>
    </row>
    <row r="28986" spans="1:8" s="12" customFormat="1" x14ac:dyDescent="0.3">
      <c r="A28986" s="176" t="s">
        <v>710</v>
      </c>
      <c r="B28986" s="176" t="s">
        <v>58371</v>
      </c>
      <c r="C28986" s="176" t="s">
        <v>56155</v>
      </c>
      <c r="D28986" s="176" t="s">
        <v>56156</v>
      </c>
      <c r="E28986" s="176" t="s">
        <v>56157</v>
      </c>
      <c r="F28986" s="177"/>
      <c r="G28986" s="177"/>
      <c r="H28986" s="179" t="s">
        <v>1407</v>
      </c>
    </row>
    <row r="28987" spans="1:8" s="12" customFormat="1" x14ac:dyDescent="0.3">
      <c r="A28987" s="176" t="s">
        <v>710</v>
      </c>
      <c r="B28987" s="176" t="s">
        <v>58372</v>
      </c>
      <c r="C28987" s="176" t="s">
        <v>56155</v>
      </c>
      <c r="D28987" s="176" t="s">
        <v>56156</v>
      </c>
      <c r="E28987" s="176" t="s">
        <v>56157</v>
      </c>
      <c r="F28987" s="177"/>
      <c r="G28987" s="177"/>
      <c r="H28987" s="179" t="s">
        <v>1407</v>
      </c>
    </row>
    <row r="28988" spans="1:8" s="12" customFormat="1" x14ac:dyDescent="0.3">
      <c r="A28988" s="176" t="s">
        <v>710</v>
      </c>
      <c r="B28988" s="176" t="s">
        <v>58373</v>
      </c>
      <c r="C28988" s="176" t="s">
        <v>56155</v>
      </c>
      <c r="D28988" s="176" t="s">
        <v>56156</v>
      </c>
      <c r="E28988" s="176" t="s">
        <v>56157</v>
      </c>
      <c r="F28988" s="177"/>
      <c r="G28988" s="177"/>
      <c r="H28988" s="179" t="s">
        <v>1407</v>
      </c>
    </row>
    <row r="28989" spans="1:8" s="12" customFormat="1" x14ac:dyDescent="0.3">
      <c r="A28989" s="176" t="s">
        <v>710</v>
      </c>
      <c r="B28989" s="176" t="s">
        <v>58374</v>
      </c>
      <c r="C28989" s="176" t="s">
        <v>56155</v>
      </c>
      <c r="D28989" s="176" t="s">
        <v>56156</v>
      </c>
      <c r="E28989" s="176" t="s">
        <v>56157</v>
      </c>
      <c r="F28989" s="177"/>
      <c r="G28989" s="177"/>
      <c r="H28989" s="179" t="s">
        <v>1407</v>
      </c>
    </row>
    <row r="28990" spans="1:8" s="12" customFormat="1" x14ac:dyDescent="0.3">
      <c r="A28990" s="176" t="s">
        <v>710</v>
      </c>
      <c r="B28990" s="176" t="s">
        <v>58375</v>
      </c>
      <c r="C28990" s="176" t="s">
        <v>56155</v>
      </c>
      <c r="D28990" s="176" t="s">
        <v>56156</v>
      </c>
      <c r="E28990" s="176" t="s">
        <v>56157</v>
      </c>
      <c r="F28990" s="177"/>
      <c r="G28990" s="177"/>
      <c r="H28990" s="179" t="s">
        <v>1407</v>
      </c>
    </row>
    <row r="28991" spans="1:8" s="12" customFormat="1" x14ac:dyDescent="0.3">
      <c r="A28991" s="176" t="s">
        <v>710</v>
      </c>
      <c r="B28991" s="176" t="s">
        <v>58376</v>
      </c>
      <c r="C28991" s="176" t="s">
        <v>56155</v>
      </c>
      <c r="D28991" s="176" t="s">
        <v>56156</v>
      </c>
      <c r="E28991" s="176" t="s">
        <v>56157</v>
      </c>
      <c r="F28991" s="177"/>
      <c r="G28991" s="177"/>
      <c r="H28991" s="179" t="s">
        <v>1407</v>
      </c>
    </row>
    <row r="28992" spans="1:8" s="12" customFormat="1" x14ac:dyDescent="0.3">
      <c r="A28992" s="176" t="s">
        <v>710</v>
      </c>
      <c r="B28992" s="176" t="s">
        <v>58377</v>
      </c>
      <c r="C28992" s="176" t="s">
        <v>56155</v>
      </c>
      <c r="D28992" s="176" t="s">
        <v>56156</v>
      </c>
      <c r="E28992" s="176" t="s">
        <v>56157</v>
      </c>
      <c r="F28992" s="177"/>
      <c r="G28992" s="177"/>
      <c r="H28992" s="179" t="s">
        <v>1407</v>
      </c>
    </row>
    <row r="28993" spans="1:8" s="12" customFormat="1" x14ac:dyDescent="0.3">
      <c r="A28993" s="176" t="s">
        <v>710</v>
      </c>
      <c r="B28993" s="176" t="s">
        <v>58378</v>
      </c>
      <c r="C28993" s="176" t="s">
        <v>56155</v>
      </c>
      <c r="D28993" s="176" t="s">
        <v>56156</v>
      </c>
      <c r="E28993" s="176" t="s">
        <v>56157</v>
      </c>
      <c r="F28993" s="177"/>
      <c r="G28993" s="177"/>
      <c r="H28993" s="179" t="s">
        <v>1407</v>
      </c>
    </row>
    <row r="28994" spans="1:8" s="12" customFormat="1" x14ac:dyDescent="0.3">
      <c r="A28994" s="176" t="s">
        <v>710</v>
      </c>
      <c r="B28994" s="176" t="s">
        <v>58379</v>
      </c>
      <c r="C28994" s="176" t="s">
        <v>56155</v>
      </c>
      <c r="D28994" s="176" t="s">
        <v>56156</v>
      </c>
      <c r="E28994" s="176" t="s">
        <v>56157</v>
      </c>
      <c r="F28994" s="177"/>
      <c r="G28994" s="177"/>
      <c r="H28994" s="179" t="s">
        <v>1407</v>
      </c>
    </row>
    <row r="28995" spans="1:8" s="12" customFormat="1" x14ac:dyDescent="0.3">
      <c r="A28995" s="176" t="s">
        <v>710</v>
      </c>
      <c r="B28995" s="176" t="s">
        <v>58380</v>
      </c>
      <c r="C28995" s="176" t="s">
        <v>56155</v>
      </c>
      <c r="D28995" s="176" t="s">
        <v>56156</v>
      </c>
      <c r="E28995" s="176" t="s">
        <v>56157</v>
      </c>
      <c r="F28995" s="177"/>
      <c r="G28995" s="177"/>
      <c r="H28995" s="179" t="s">
        <v>1407</v>
      </c>
    </row>
    <row r="28996" spans="1:8" s="12" customFormat="1" x14ac:dyDescent="0.3">
      <c r="A28996" s="176" t="s">
        <v>710</v>
      </c>
      <c r="B28996" s="176" t="s">
        <v>58381</v>
      </c>
      <c r="C28996" s="176" t="s">
        <v>56155</v>
      </c>
      <c r="D28996" s="176" t="s">
        <v>56156</v>
      </c>
      <c r="E28996" s="176" t="s">
        <v>56157</v>
      </c>
      <c r="F28996" s="177"/>
      <c r="G28996" s="177"/>
      <c r="H28996" s="179" t="s">
        <v>1407</v>
      </c>
    </row>
    <row r="28997" spans="1:8" s="12" customFormat="1" x14ac:dyDescent="0.3">
      <c r="A28997" s="176" t="s">
        <v>710</v>
      </c>
      <c r="B28997" s="176" t="s">
        <v>58382</v>
      </c>
      <c r="C28997" s="176" t="s">
        <v>56155</v>
      </c>
      <c r="D28997" s="176" t="s">
        <v>56156</v>
      </c>
      <c r="E28997" s="176" t="s">
        <v>56157</v>
      </c>
      <c r="F28997" s="177"/>
      <c r="G28997" s="177"/>
      <c r="H28997" s="179" t="s">
        <v>1407</v>
      </c>
    </row>
    <row r="28998" spans="1:8" s="12" customFormat="1" x14ac:dyDescent="0.3">
      <c r="A28998" s="176" t="s">
        <v>710</v>
      </c>
      <c r="B28998" s="176" t="s">
        <v>58383</v>
      </c>
      <c r="C28998" s="176" t="s">
        <v>56155</v>
      </c>
      <c r="D28998" s="176" t="s">
        <v>56156</v>
      </c>
      <c r="E28998" s="176" t="s">
        <v>56157</v>
      </c>
      <c r="F28998" s="177"/>
      <c r="G28998" s="177"/>
      <c r="H28998" s="179" t="s">
        <v>1407</v>
      </c>
    </row>
    <row r="28999" spans="1:8" s="12" customFormat="1" x14ac:dyDescent="0.3">
      <c r="A28999" s="176" t="s">
        <v>710</v>
      </c>
      <c r="B28999" s="176" t="s">
        <v>58384</v>
      </c>
      <c r="C28999" s="176" t="s">
        <v>56155</v>
      </c>
      <c r="D28999" s="176" t="s">
        <v>56156</v>
      </c>
      <c r="E28999" s="176" t="s">
        <v>56157</v>
      </c>
      <c r="F28999" s="177"/>
      <c r="G28999" s="177"/>
      <c r="H28999" s="179" t="s">
        <v>1407</v>
      </c>
    </row>
    <row r="29000" spans="1:8" s="12" customFormat="1" x14ac:dyDescent="0.3">
      <c r="A29000" s="176" t="s">
        <v>710</v>
      </c>
      <c r="B29000" s="176" t="s">
        <v>58385</v>
      </c>
      <c r="C29000" s="176" t="s">
        <v>56155</v>
      </c>
      <c r="D29000" s="176" t="s">
        <v>56156</v>
      </c>
      <c r="E29000" s="176" t="s">
        <v>56157</v>
      </c>
      <c r="F29000" s="177"/>
      <c r="G29000" s="177"/>
      <c r="H29000" s="179" t="s">
        <v>1407</v>
      </c>
    </row>
    <row r="29001" spans="1:8" s="12" customFormat="1" x14ac:dyDescent="0.3">
      <c r="A29001" s="176" t="s">
        <v>710</v>
      </c>
      <c r="B29001" s="176" t="s">
        <v>58386</v>
      </c>
      <c r="C29001" s="176" t="s">
        <v>56155</v>
      </c>
      <c r="D29001" s="176" t="s">
        <v>56156</v>
      </c>
      <c r="E29001" s="176" t="s">
        <v>56157</v>
      </c>
      <c r="F29001" s="177"/>
      <c r="G29001" s="177"/>
      <c r="H29001" s="179" t="s">
        <v>1407</v>
      </c>
    </row>
    <row r="29002" spans="1:8" s="12" customFormat="1" x14ac:dyDescent="0.3">
      <c r="A29002" s="176" t="s">
        <v>710</v>
      </c>
      <c r="B29002" s="176" t="s">
        <v>58387</v>
      </c>
      <c r="C29002" s="176" t="s">
        <v>56155</v>
      </c>
      <c r="D29002" s="176" t="s">
        <v>56156</v>
      </c>
      <c r="E29002" s="176" t="s">
        <v>56157</v>
      </c>
      <c r="F29002" s="177"/>
      <c r="G29002" s="177"/>
      <c r="H29002" s="179" t="s">
        <v>1407</v>
      </c>
    </row>
    <row r="29003" spans="1:8" s="12" customFormat="1" x14ac:dyDescent="0.3">
      <c r="A29003" s="176" t="s">
        <v>710</v>
      </c>
      <c r="B29003" s="176" t="s">
        <v>58388</v>
      </c>
      <c r="C29003" s="176" t="s">
        <v>56155</v>
      </c>
      <c r="D29003" s="176" t="s">
        <v>56156</v>
      </c>
      <c r="E29003" s="176" t="s">
        <v>56157</v>
      </c>
      <c r="F29003" s="177"/>
      <c r="G29003" s="177"/>
      <c r="H29003" s="179" t="s">
        <v>1407</v>
      </c>
    </row>
    <row r="29004" spans="1:8" s="12" customFormat="1" x14ac:dyDescent="0.3">
      <c r="A29004" s="176" t="s">
        <v>710</v>
      </c>
      <c r="B29004" s="176" t="s">
        <v>58389</v>
      </c>
      <c r="C29004" s="176" t="s">
        <v>56155</v>
      </c>
      <c r="D29004" s="176" t="s">
        <v>56156</v>
      </c>
      <c r="E29004" s="176" t="s">
        <v>56157</v>
      </c>
      <c r="F29004" s="177"/>
      <c r="G29004" s="177"/>
      <c r="H29004" s="179" t="s">
        <v>1407</v>
      </c>
    </row>
    <row r="29005" spans="1:8" s="12" customFormat="1" x14ac:dyDescent="0.3">
      <c r="A29005" s="176" t="s">
        <v>710</v>
      </c>
      <c r="B29005" s="176" t="s">
        <v>58390</v>
      </c>
      <c r="C29005" s="176" t="s">
        <v>56155</v>
      </c>
      <c r="D29005" s="176" t="s">
        <v>56156</v>
      </c>
      <c r="E29005" s="176" t="s">
        <v>56157</v>
      </c>
      <c r="F29005" s="177"/>
      <c r="G29005" s="177"/>
      <c r="H29005" s="179" t="s">
        <v>1407</v>
      </c>
    </row>
    <row r="29006" spans="1:8" s="12" customFormat="1" x14ac:dyDescent="0.3">
      <c r="A29006" s="176" t="s">
        <v>710</v>
      </c>
      <c r="B29006" s="176" t="s">
        <v>58391</v>
      </c>
      <c r="C29006" s="176" t="s">
        <v>56155</v>
      </c>
      <c r="D29006" s="176" t="s">
        <v>56156</v>
      </c>
      <c r="E29006" s="176" t="s">
        <v>56157</v>
      </c>
      <c r="F29006" s="177"/>
      <c r="G29006" s="177"/>
      <c r="H29006" s="179" t="s">
        <v>1407</v>
      </c>
    </row>
    <row r="29007" spans="1:8" s="12" customFormat="1" x14ac:dyDescent="0.3">
      <c r="A29007" s="176" t="s">
        <v>710</v>
      </c>
      <c r="B29007" s="176" t="s">
        <v>58392</v>
      </c>
      <c r="C29007" s="176" t="s">
        <v>56155</v>
      </c>
      <c r="D29007" s="176" t="s">
        <v>56156</v>
      </c>
      <c r="E29007" s="176" t="s">
        <v>56157</v>
      </c>
      <c r="F29007" s="177"/>
      <c r="G29007" s="177"/>
      <c r="H29007" s="179" t="s">
        <v>1407</v>
      </c>
    </row>
    <row r="29008" spans="1:8" s="12" customFormat="1" x14ac:dyDescent="0.3">
      <c r="A29008" s="176" t="s">
        <v>710</v>
      </c>
      <c r="B29008" s="176" t="s">
        <v>58393</v>
      </c>
      <c r="C29008" s="176" t="s">
        <v>56155</v>
      </c>
      <c r="D29008" s="176" t="s">
        <v>56156</v>
      </c>
      <c r="E29008" s="176" t="s">
        <v>56157</v>
      </c>
      <c r="F29008" s="177"/>
      <c r="G29008" s="177"/>
      <c r="H29008" s="179" t="s">
        <v>1407</v>
      </c>
    </row>
    <row r="29009" spans="1:8" s="12" customFormat="1" x14ac:dyDescent="0.3">
      <c r="A29009" s="176" t="s">
        <v>710</v>
      </c>
      <c r="B29009" s="176" t="s">
        <v>58394</v>
      </c>
      <c r="C29009" s="176" t="s">
        <v>56155</v>
      </c>
      <c r="D29009" s="176" t="s">
        <v>56156</v>
      </c>
      <c r="E29009" s="176" t="s">
        <v>56157</v>
      </c>
      <c r="F29009" s="177"/>
      <c r="G29009" s="177"/>
      <c r="H29009" s="179" t="s">
        <v>1407</v>
      </c>
    </row>
    <row r="29010" spans="1:8" s="12" customFormat="1" x14ac:dyDescent="0.3">
      <c r="A29010" s="176" t="s">
        <v>710</v>
      </c>
      <c r="B29010" s="176" t="s">
        <v>58395</v>
      </c>
      <c r="C29010" s="176" t="s">
        <v>56155</v>
      </c>
      <c r="D29010" s="176" t="s">
        <v>56156</v>
      </c>
      <c r="E29010" s="176" t="s">
        <v>56157</v>
      </c>
      <c r="F29010" s="177"/>
      <c r="G29010" s="177"/>
      <c r="H29010" s="179" t="s">
        <v>1407</v>
      </c>
    </row>
    <row r="29011" spans="1:8" s="12" customFormat="1" x14ac:dyDescent="0.3">
      <c r="A29011" s="176" t="s">
        <v>710</v>
      </c>
      <c r="B29011" s="176" t="s">
        <v>58396</v>
      </c>
      <c r="C29011" s="176" t="s">
        <v>56155</v>
      </c>
      <c r="D29011" s="176" t="s">
        <v>56156</v>
      </c>
      <c r="E29011" s="176" t="s">
        <v>56157</v>
      </c>
      <c r="F29011" s="177"/>
      <c r="G29011" s="177"/>
      <c r="H29011" s="179" t="s">
        <v>1407</v>
      </c>
    </row>
    <row r="29012" spans="1:8" s="12" customFormat="1" x14ac:dyDescent="0.3">
      <c r="A29012" s="176" t="s">
        <v>710</v>
      </c>
      <c r="B29012" s="176" t="s">
        <v>58397</v>
      </c>
      <c r="C29012" s="176" t="s">
        <v>56155</v>
      </c>
      <c r="D29012" s="176" t="s">
        <v>56156</v>
      </c>
      <c r="E29012" s="176" t="s">
        <v>56157</v>
      </c>
      <c r="F29012" s="177"/>
      <c r="G29012" s="177"/>
      <c r="H29012" s="179" t="s">
        <v>1407</v>
      </c>
    </row>
    <row r="29013" spans="1:8" s="12" customFormat="1" x14ac:dyDescent="0.3">
      <c r="A29013" s="176" t="s">
        <v>710</v>
      </c>
      <c r="B29013" s="176" t="s">
        <v>58398</v>
      </c>
      <c r="C29013" s="176" t="s">
        <v>56155</v>
      </c>
      <c r="D29013" s="176" t="s">
        <v>56156</v>
      </c>
      <c r="E29013" s="176" t="s">
        <v>56157</v>
      </c>
      <c r="F29013" s="177"/>
      <c r="G29013" s="177"/>
      <c r="H29013" s="179" t="s">
        <v>1407</v>
      </c>
    </row>
    <row r="29014" spans="1:8" s="12" customFormat="1" x14ac:dyDescent="0.3">
      <c r="A29014" s="176" t="s">
        <v>710</v>
      </c>
      <c r="B29014" s="176" t="s">
        <v>58399</v>
      </c>
      <c r="C29014" s="176" t="s">
        <v>56155</v>
      </c>
      <c r="D29014" s="176" t="s">
        <v>56156</v>
      </c>
      <c r="E29014" s="176" t="s">
        <v>56157</v>
      </c>
      <c r="F29014" s="177"/>
      <c r="G29014" s="177"/>
      <c r="H29014" s="179" t="s">
        <v>1407</v>
      </c>
    </row>
    <row r="29015" spans="1:8" s="12" customFormat="1" x14ac:dyDescent="0.3">
      <c r="A29015" s="176" t="s">
        <v>710</v>
      </c>
      <c r="B29015" s="176" t="s">
        <v>58400</v>
      </c>
      <c r="C29015" s="176" t="s">
        <v>56155</v>
      </c>
      <c r="D29015" s="176" t="s">
        <v>56156</v>
      </c>
      <c r="E29015" s="176" t="s">
        <v>56157</v>
      </c>
      <c r="F29015" s="177"/>
      <c r="G29015" s="177"/>
      <c r="H29015" s="179" t="s">
        <v>1407</v>
      </c>
    </row>
    <row r="29016" spans="1:8" s="12" customFormat="1" x14ac:dyDescent="0.3">
      <c r="A29016" s="176" t="s">
        <v>710</v>
      </c>
      <c r="B29016" s="176" t="s">
        <v>58401</v>
      </c>
      <c r="C29016" s="176" t="s">
        <v>56155</v>
      </c>
      <c r="D29016" s="176" t="s">
        <v>56156</v>
      </c>
      <c r="E29016" s="176" t="s">
        <v>56157</v>
      </c>
      <c r="F29016" s="177"/>
      <c r="G29016" s="177"/>
      <c r="H29016" s="179" t="s">
        <v>1407</v>
      </c>
    </row>
    <row r="29017" spans="1:8" s="12" customFormat="1" x14ac:dyDescent="0.3">
      <c r="A29017" s="176" t="s">
        <v>710</v>
      </c>
      <c r="B29017" s="176" t="s">
        <v>58402</v>
      </c>
      <c r="C29017" s="176" t="s">
        <v>56155</v>
      </c>
      <c r="D29017" s="176" t="s">
        <v>56156</v>
      </c>
      <c r="E29017" s="176" t="s">
        <v>56157</v>
      </c>
      <c r="F29017" s="177"/>
      <c r="G29017" s="177"/>
      <c r="H29017" s="179" t="s">
        <v>1407</v>
      </c>
    </row>
    <row r="29018" spans="1:8" s="12" customFormat="1" x14ac:dyDescent="0.3">
      <c r="A29018" s="176" t="s">
        <v>710</v>
      </c>
      <c r="B29018" s="176" t="s">
        <v>58403</v>
      </c>
      <c r="C29018" s="176" t="s">
        <v>56155</v>
      </c>
      <c r="D29018" s="176" t="s">
        <v>56156</v>
      </c>
      <c r="E29018" s="176" t="s">
        <v>56157</v>
      </c>
      <c r="F29018" s="177"/>
      <c r="G29018" s="177"/>
      <c r="H29018" s="179" t="s">
        <v>1407</v>
      </c>
    </row>
    <row r="29019" spans="1:8" s="12" customFormat="1" x14ac:dyDescent="0.3">
      <c r="A29019" s="176" t="s">
        <v>710</v>
      </c>
      <c r="B29019" s="176" t="s">
        <v>58404</v>
      </c>
      <c r="C29019" s="176" t="s">
        <v>56155</v>
      </c>
      <c r="D29019" s="176" t="s">
        <v>56156</v>
      </c>
      <c r="E29019" s="176" t="s">
        <v>56157</v>
      </c>
      <c r="F29019" s="177"/>
      <c r="G29019" s="177"/>
      <c r="H29019" s="179" t="s">
        <v>1407</v>
      </c>
    </row>
    <row r="29020" spans="1:8" s="12" customFormat="1" x14ac:dyDescent="0.3">
      <c r="A29020" s="176" t="s">
        <v>710</v>
      </c>
      <c r="B29020" s="176" t="s">
        <v>58405</v>
      </c>
      <c r="C29020" s="176" t="s">
        <v>56155</v>
      </c>
      <c r="D29020" s="176" t="s">
        <v>56156</v>
      </c>
      <c r="E29020" s="176" t="s">
        <v>56157</v>
      </c>
      <c r="F29020" s="177"/>
      <c r="G29020" s="177"/>
      <c r="H29020" s="179" t="s">
        <v>1407</v>
      </c>
    </row>
    <row r="29021" spans="1:8" s="12" customFormat="1" x14ac:dyDescent="0.3">
      <c r="A29021" s="176" t="s">
        <v>710</v>
      </c>
      <c r="B29021" s="176" t="s">
        <v>58406</v>
      </c>
      <c r="C29021" s="176" t="s">
        <v>56155</v>
      </c>
      <c r="D29021" s="176" t="s">
        <v>56156</v>
      </c>
      <c r="E29021" s="176" t="s">
        <v>56157</v>
      </c>
      <c r="F29021" s="177"/>
      <c r="G29021" s="177"/>
      <c r="H29021" s="179" t="s">
        <v>1407</v>
      </c>
    </row>
    <row r="29022" spans="1:8" s="12" customFormat="1" x14ac:dyDescent="0.3">
      <c r="A29022" s="176" t="s">
        <v>710</v>
      </c>
      <c r="B29022" s="176" t="s">
        <v>58407</v>
      </c>
      <c r="C29022" s="176" t="s">
        <v>56155</v>
      </c>
      <c r="D29022" s="176" t="s">
        <v>56156</v>
      </c>
      <c r="E29022" s="176" t="s">
        <v>56157</v>
      </c>
      <c r="F29022" s="177"/>
      <c r="G29022" s="177"/>
      <c r="H29022" s="179" t="s">
        <v>1407</v>
      </c>
    </row>
    <row r="29023" spans="1:8" s="12" customFormat="1" x14ac:dyDescent="0.3">
      <c r="A29023" s="176" t="s">
        <v>710</v>
      </c>
      <c r="B29023" s="176" t="s">
        <v>58408</v>
      </c>
      <c r="C29023" s="176" t="s">
        <v>56155</v>
      </c>
      <c r="D29023" s="176" t="s">
        <v>56156</v>
      </c>
      <c r="E29023" s="176" t="s">
        <v>56157</v>
      </c>
      <c r="F29023" s="177"/>
      <c r="G29023" s="177"/>
      <c r="H29023" s="179" t="s">
        <v>1407</v>
      </c>
    </row>
    <row r="29024" spans="1:8" s="12" customFormat="1" x14ac:dyDescent="0.3">
      <c r="A29024" s="176" t="s">
        <v>710</v>
      </c>
      <c r="B29024" s="176" t="s">
        <v>58409</v>
      </c>
      <c r="C29024" s="176" t="s">
        <v>56155</v>
      </c>
      <c r="D29024" s="176" t="s">
        <v>56156</v>
      </c>
      <c r="E29024" s="176" t="s">
        <v>56157</v>
      </c>
      <c r="F29024" s="177"/>
      <c r="G29024" s="177"/>
      <c r="H29024" s="179" t="s">
        <v>1407</v>
      </c>
    </row>
    <row r="29025" spans="1:8" s="12" customFormat="1" x14ac:dyDescent="0.3">
      <c r="A29025" s="176" t="s">
        <v>710</v>
      </c>
      <c r="B29025" s="176" t="s">
        <v>58410</v>
      </c>
      <c r="C29025" s="176" t="s">
        <v>56155</v>
      </c>
      <c r="D29025" s="176" t="s">
        <v>56156</v>
      </c>
      <c r="E29025" s="176" t="s">
        <v>56157</v>
      </c>
      <c r="F29025" s="177"/>
      <c r="G29025" s="177"/>
      <c r="H29025" s="179" t="s">
        <v>1407</v>
      </c>
    </row>
    <row r="29026" spans="1:8" s="12" customFormat="1" x14ac:dyDescent="0.3">
      <c r="A29026" s="176" t="s">
        <v>710</v>
      </c>
      <c r="B29026" s="176" t="s">
        <v>58411</v>
      </c>
      <c r="C29026" s="176" t="s">
        <v>56155</v>
      </c>
      <c r="D29026" s="176" t="s">
        <v>56156</v>
      </c>
      <c r="E29026" s="176" t="s">
        <v>56157</v>
      </c>
      <c r="F29026" s="177"/>
      <c r="G29026" s="177"/>
      <c r="H29026" s="179" t="s">
        <v>1407</v>
      </c>
    </row>
    <row r="29027" spans="1:8" s="12" customFormat="1" x14ac:dyDescent="0.3">
      <c r="A29027" s="176" t="s">
        <v>710</v>
      </c>
      <c r="B29027" s="176" t="s">
        <v>58412</v>
      </c>
      <c r="C29027" s="176" t="s">
        <v>56155</v>
      </c>
      <c r="D29027" s="176" t="s">
        <v>56156</v>
      </c>
      <c r="E29027" s="176" t="s">
        <v>56157</v>
      </c>
      <c r="F29027" s="177"/>
      <c r="G29027" s="177"/>
      <c r="H29027" s="179" t="s">
        <v>1407</v>
      </c>
    </row>
    <row r="29028" spans="1:8" s="12" customFormat="1" x14ac:dyDescent="0.3">
      <c r="A29028" s="176" t="s">
        <v>710</v>
      </c>
      <c r="B29028" s="176" t="s">
        <v>58413</v>
      </c>
      <c r="C29028" s="176" t="s">
        <v>56155</v>
      </c>
      <c r="D29028" s="176" t="s">
        <v>56156</v>
      </c>
      <c r="E29028" s="176" t="s">
        <v>56157</v>
      </c>
      <c r="F29028" s="177"/>
      <c r="G29028" s="177"/>
      <c r="H29028" s="179" t="s">
        <v>1407</v>
      </c>
    </row>
    <row r="29029" spans="1:8" s="12" customFormat="1" x14ac:dyDescent="0.3">
      <c r="A29029" s="176" t="s">
        <v>710</v>
      </c>
      <c r="B29029" s="176" t="s">
        <v>58414</v>
      </c>
      <c r="C29029" s="176" t="s">
        <v>56155</v>
      </c>
      <c r="D29029" s="176" t="s">
        <v>56156</v>
      </c>
      <c r="E29029" s="176" t="s">
        <v>56157</v>
      </c>
      <c r="F29029" s="177"/>
      <c r="G29029" s="177"/>
      <c r="H29029" s="179" t="s">
        <v>1407</v>
      </c>
    </row>
    <row r="29030" spans="1:8" s="12" customFormat="1" x14ac:dyDescent="0.3">
      <c r="A29030" s="176" t="s">
        <v>710</v>
      </c>
      <c r="B29030" s="176" t="s">
        <v>58415</v>
      </c>
      <c r="C29030" s="176" t="s">
        <v>56155</v>
      </c>
      <c r="D29030" s="176" t="s">
        <v>56156</v>
      </c>
      <c r="E29030" s="176" t="s">
        <v>56157</v>
      </c>
      <c r="F29030" s="177"/>
      <c r="G29030" s="177"/>
      <c r="H29030" s="179" t="s">
        <v>1407</v>
      </c>
    </row>
    <row r="29031" spans="1:8" s="12" customFormat="1" x14ac:dyDescent="0.3">
      <c r="A29031" s="176" t="s">
        <v>710</v>
      </c>
      <c r="B29031" s="176" t="s">
        <v>58416</v>
      </c>
      <c r="C29031" s="176" t="s">
        <v>56155</v>
      </c>
      <c r="D29031" s="176" t="s">
        <v>56156</v>
      </c>
      <c r="E29031" s="176" t="s">
        <v>56157</v>
      </c>
      <c r="F29031" s="177"/>
      <c r="G29031" s="177"/>
      <c r="H29031" s="179" t="s">
        <v>1407</v>
      </c>
    </row>
    <row r="29032" spans="1:8" s="12" customFormat="1" x14ac:dyDescent="0.3">
      <c r="A29032" s="176" t="s">
        <v>710</v>
      </c>
      <c r="B29032" s="176" t="s">
        <v>58417</v>
      </c>
      <c r="C29032" s="176" t="s">
        <v>56155</v>
      </c>
      <c r="D29032" s="176" t="s">
        <v>56156</v>
      </c>
      <c r="E29032" s="176" t="s">
        <v>56157</v>
      </c>
      <c r="F29032" s="177"/>
      <c r="G29032" s="177"/>
      <c r="H29032" s="179" t="s">
        <v>1407</v>
      </c>
    </row>
    <row r="29033" spans="1:8" s="12" customFormat="1" x14ac:dyDescent="0.3">
      <c r="A29033" s="176" t="s">
        <v>710</v>
      </c>
      <c r="B29033" s="176" t="s">
        <v>58418</v>
      </c>
      <c r="C29033" s="176" t="s">
        <v>56155</v>
      </c>
      <c r="D29033" s="176" t="s">
        <v>56156</v>
      </c>
      <c r="E29033" s="176" t="s">
        <v>56157</v>
      </c>
      <c r="F29033" s="177"/>
      <c r="G29033" s="177"/>
      <c r="H29033" s="179" t="s">
        <v>1407</v>
      </c>
    </row>
    <row r="29034" spans="1:8" s="12" customFormat="1" x14ac:dyDescent="0.3">
      <c r="A29034" s="176" t="s">
        <v>710</v>
      </c>
      <c r="B29034" s="176" t="s">
        <v>58419</v>
      </c>
      <c r="C29034" s="176" t="s">
        <v>56155</v>
      </c>
      <c r="D29034" s="176" t="s">
        <v>56156</v>
      </c>
      <c r="E29034" s="176" t="s">
        <v>56157</v>
      </c>
      <c r="F29034" s="177"/>
      <c r="G29034" s="177"/>
      <c r="H29034" s="179" t="s">
        <v>1407</v>
      </c>
    </row>
    <row r="29035" spans="1:8" s="12" customFormat="1" x14ac:dyDescent="0.3">
      <c r="A29035" s="176" t="s">
        <v>710</v>
      </c>
      <c r="B29035" s="176" t="s">
        <v>58420</v>
      </c>
      <c r="C29035" s="176" t="s">
        <v>56155</v>
      </c>
      <c r="D29035" s="176" t="s">
        <v>56156</v>
      </c>
      <c r="E29035" s="176" t="s">
        <v>56157</v>
      </c>
      <c r="F29035" s="177"/>
      <c r="G29035" s="177"/>
      <c r="H29035" s="179" t="s">
        <v>1407</v>
      </c>
    </row>
    <row r="29036" spans="1:8" s="12" customFormat="1" x14ac:dyDescent="0.3">
      <c r="A29036" s="176" t="s">
        <v>710</v>
      </c>
      <c r="B29036" s="176" t="s">
        <v>58421</v>
      </c>
      <c r="C29036" s="176" t="s">
        <v>56155</v>
      </c>
      <c r="D29036" s="176" t="s">
        <v>56156</v>
      </c>
      <c r="E29036" s="176" t="s">
        <v>56157</v>
      </c>
      <c r="F29036" s="177"/>
      <c r="G29036" s="177"/>
      <c r="H29036" s="179" t="s">
        <v>1407</v>
      </c>
    </row>
    <row r="29037" spans="1:8" s="12" customFormat="1" x14ac:dyDescent="0.3">
      <c r="A29037" s="176" t="s">
        <v>710</v>
      </c>
      <c r="B29037" s="176" t="s">
        <v>58422</v>
      </c>
      <c r="C29037" s="176" t="s">
        <v>56155</v>
      </c>
      <c r="D29037" s="176" t="s">
        <v>56156</v>
      </c>
      <c r="E29037" s="176" t="s">
        <v>56157</v>
      </c>
      <c r="F29037" s="177"/>
      <c r="G29037" s="177"/>
      <c r="H29037" s="179" t="s">
        <v>1407</v>
      </c>
    </row>
    <row r="29038" spans="1:8" s="12" customFormat="1" x14ac:dyDescent="0.3">
      <c r="A29038" s="176" t="s">
        <v>710</v>
      </c>
      <c r="B29038" s="176" t="s">
        <v>58423</v>
      </c>
      <c r="C29038" s="176" t="s">
        <v>56155</v>
      </c>
      <c r="D29038" s="176" t="s">
        <v>56156</v>
      </c>
      <c r="E29038" s="176" t="s">
        <v>56157</v>
      </c>
      <c r="F29038" s="177"/>
      <c r="G29038" s="177"/>
      <c r="H29038" s="179" t="s">
        <v>1407</v>
      </c>
    </row>
    <row r="29039" spans="1:8" s="12" customFormat="1" x14ac:dyDescent="0.3">
      <c r="A29039" s="176" t="s">
        <v>710</v>
      </c>
      <c r="B29039" s="176" t="s">
        <v>58424</v>
      </c>
      <c r="C29039" s="176" t="s">
        <v>56155</v>
      </c>
      <c r="D29039" s="176" t="s">
        <v>56156</v>
      </c>
      <c r="E29039" s="176" t="s">
        <v>56157</v>
      </c>
      <c r="F29039" s="177"/>
      <c r="G29039" s="177"/>
      <c r="H29039" s="179" t="s">
        <v>1407</v>
      </c>
    </row>
    <row r="29040" spans="1:8" s="12" customFormat="1" x14ac:dyDescent="0.3">
      <c r="A29040" s="176" t="s">
        <v>710</v>
      </c>
      <c r="B29040" s="176" t="s">
        <v>58425</v>
      </c>
      <c r="C29040" s="176" t="s">
        <v>56155</v>
      </c>
      <c r="D29040" s="176" t="s">
        <v>56156</v>
      </c>
      <c r="E29040" s="176" t="s">
        <v>56157</v>
      </c>
      <c r="F29040" s="177"/>
      <c r="G29040" s="177"/>
      <c r="H29040" s="179" t="s">
        <v>1407</v>
      </c>
    </row>
    <row r="29041" spans="1:8" s="12" customFormat="1" x14ac:dyDescent="0.3">
      <c r="A29041" s="176" t="s">
        <v>710</v>
      </c>
      <c r="B29041" s="176" t="s">
        <v>58426</v>
      </c>
      <c r="C29041" s="176" t="s">
        <v>56155</v>
      </c>
      <c r="D29041" s="176" t="s">
        <v>56156</v>
      </c>
      <c r="E29041" s="176" t="s">
        <v>56157</v>
      </c>
      <c r="F29041" s="177"/>
      <c r="G29041" s="177"/>
      <c r="H29041" s="179" t="s">
        <v>1407</v>
      </c>
    </row>
    <row r="29042" spans="1:8" s="12" customFormat="1" x14ac:dyDescent="0.3">
      <c r="A29042" s="176" t="s">
        <v>710</v>
      </c>
      <c r="B29042" s="176" t="s">
        <v>58427</v>
      </c>
      <c r="C29042" s="176" t="s">
        <v>56155</v>
      </c>
      <c r="D29042" s="176" t="s">
        <v>56156</v>
      </c>
      <c r="E29042" s="176" t="s">
        <v>56157</v>
      </c>
      <c r="F29042" s="177"/>
      <c r="G29042" s="177"/>
      <c r="H29042" s="179" t="s">
        <v>1407</v>
      </c>
    </row>
    <row r="29043" spans="1:8" s="12" customFormat="1" x14ac:dyDescent="0.3">
      <c r="A29043" s="176" t="s">
        <v>710</v>
      </c>
      <c r="B29043" s="176" t="s">
        <v>58428</v>
      </c>
      <c r="C29043" s="176" t="s">
        <v>56155</v>
      </c>
      <c r="D29043" s="176" t="s">
        <v>56156</v>
      </c>
      <c r="E29043" s="176" t="s">
        <v>56157</v>
      </c>
      <c r="F29043" s="177"/>
      <c r="G29043" s="177"/>
      <c r="H29043" s="179" t="s">
        <v>1407</v>
      </c>
    </row>
    <row r="29044" spans="1:8" s="12" customFormat="1" x14ac:dyDescent="0.3">
      <c r="A29044" s="176" t="s">
        <v>710</v>
      </c>
      <c r="B29044" s="176" t="s">
        <v>58429</v>
      </c>
      <c r="C29044" s="176" t="s">
        <v>56155</v>
      </c>
      <c r="D29044" s="176" t="s">
        <v>56156</v>
      </c>
      <c r="E29044" s="176" t="s">
        <v>56157</v>
      </c>
      <c r="F29044" s="177"/>
      <c r="G29044" s="177"/>
      <c r="H29044" s="179" t="s">
        <v>1407</v>
      </c>
    </row>
    <row r="29045" spans="1:8" s="12" customFormat="1" x14ac:dyDescent="0.3">
      <c r="A29045" s="176" t="s">
        <v>710</v>
      </c>
      <c r="B29045" s="176" t="s">
        <v>58430</v>
      </c>
      <c r="C29045" s="176" t="s">
        <v>56155</v>
      </c>
      <c r="D29045" s="176" t="s">
        <v>56156</v>
      </c>
      <c r="E29045" s="176" t="s">
        <v>56157</v>
      </c>
      <c r="F29045" s="177"/>
      <c r="G29045" s="177"/>
      <c r="H29045" s="179" t="s">
        <v>1407</v>
      </c>
    </row>
    <row r="29046" spans="1:8" s="12" customFormat="1" x14ac:dyDescent="0.3">
      <c r="A29046" s="176" t="s">
        <v>710</v>
      </c>
      <c r="B29046" s="176" t="s">
        <v>58431</v>
      </c>
      <c r="C29046" s="176" t="s">
        <v>56155</v>
      </c>
      <c r="D29046" s="176" t="s">
        <v>56156</v>
      </c>
      <c r="E29046" s="176" t="s">
        <v>56157</v>
      </c>
      <c r="F29046" s="177"/>
      <c r="G29046" s="177"/>
      <c r="H29046" s="179" t="s">
        <v>1407</v>
      </c>
    </row>
    <row r="29047" spans="1:8" s="12" customFormat="1" x14ac:dyDescent="0.3">
      <c r="A29047" s="176" t="s">
        <v>710</v>
      </c>
      <c r="B29047" s="176" t="s">
        <v>58432</v>
      </c>
      <c r="C29047" s="176" t="s">
        <v>56155</v>
      </c>
      <c r="D29047" s="176" t="s">
        <v>56156</v>
      </c>
      <c r="E29047" s="176" t="s">
        <v>56157</v>
      </c>
      <c r="F29047" s="177"/>
      <c r="G29047" s="177"/>
      <c r="H29047" s="179" t="s">
        <v>1407</v>
      </c>
    </row>
    <row r="29048" spans="1:8" s="12" customFormat="1" x14ac:dyDescent="0.3">
      <c r="A29048" s="176" t="s">
        <v>710</v>
      </c>
      <c r="B29048" s="176" t="s">
        <v>58433</v>
      </c>
      <c r="C29048" s="176" t="s">
        <v>56155</v>
      </c>
      <c r="D29048" s="176" t="s">
        <v>56156</v>
      </c>
      <c r="E29048" s="176" t="s">
        <v>56157</v>
      </c>
      <c r="F29048" s="177"/>
      <c r="G29048" s="177"/>
      <c r="H29048" s="179" t="s">
        <v>1407</v>
      </c>
    </row>
    <row r="29049" spans="1:8" s="12" customFormat="1" x14ac:dyDescent="0.3">
      <c r="A29049" s="176" t="s">
        <v>710</v>
      </c>
      <c r="B29049" s="176" t="s">
        <v>58434</v>
      </c>
      <c r="C29049" s="176" t="s">
        <v>56155</v>
      </c>
      <c r="D29049" s="176" t="s">
        <v>56156</v>
      </c>
      <c r="E29049" s="176" t="s">
        <v>56157</v>
      </c>
      <c r="F29049" s="177"/>
      <c r="G29049" s="177"/>
      <c r="H29049" s="179" t="s">
        <v>1407</v>
      </c>
    </row>
    <row r="29050" spans="1:8" s="12" customFormat="1" x14ac:dyDescent="0.3">
      <c r="A29050" s="176" t="s">
        <v>710</v>
      </c>
      <c r="B29050" s="176" t="s">
        <v>58435</v>
      </c>
      <c r="C29050" s="176" t="s">
        <v>56155</v>
      </c>
      <c r="D29050" s="176" t="s">
        <v>56156</v>
      </c>
      <c r="E29050" s="176" t="s">
        <v>56157</v>
      </c>
      <c r="F29050" s="177"/>
      <c r="G29050" s="177"/>
      <c r="H29050" s="179" t="s">
        <v>1407</v>
      </c>
    </row>
    <row r="29051" spans="1:8" s="12" customFormat="1" x14ac:dyDescent="0.3">
      <c r="A29051" s="176" t="s">
        <v>710</v>
      </c>
      <c r="B29051" s="176" t="s">
        <v>58436</v>
      </c>
      <c r="C29051" s="176" t="s">
        <v>56155</v>
      </c>
      <c r="D29051" s="176" t="s">
        <v>56156</v>
      </c>
      <c r="E29051" s="176" t="s">
        <v>56157</v>
      </c>
      <c r="F29051" s="177"/>
      <c r="G29051" s="177"/>
      <c r="H29051" s="179" t="s">
        <v>1407</v>
      </c>
    </row>
    <row r="29052" spans="1:8" s="12" customFormat="1" x14ac:dyDescent="0.3">
      <c r="A29052" s="176" t="s">
        <v>710</v>
      </c>
      <c r="B29052" s="176" t="s">
        <v>58437</v>
      </c>
      <c r="C29052" s="176" t="s">
        <v>56155</v>
      </c>
      <c r="D29052" s="176" t="s">
        <v>56156</v>
      </c>
      <c r="E29052" s="176" t="s">
        <v>56157</v>
      </c>
      <c r="F29052" s="177"/>
      <c r="G29052" s="177"/>
      <c r="H29052" s="179" t="s">
        <v>1407</v>
      </c>
    </row>
    <row r="29053" spans="1:8" s="12" customFormat="1" x14ac:dyDescent="0.3">
      <c r="A29053" s="176" t="s">
        <v>710</v>
      </c>
      <c r="B29053" s="176" t="s">
        <v>58438</v>
      </c>
      <c r="C29053" s="176" t="s">
        <v>56155</v>
      </c>
      <c r="D29053" s="176" t="s">
        <v>56156</v>
      </c>
      <c r="E29053" s="176" t="s">
        <v>56157</v>
      </c>
      <c r="F29053" s="177"/>
      <c r="G29053" s="177"/>
      <c r="H29053" s="179" t="s">
        <v>1407</v>
      </c>
    </row>
    <row r="29054" spans="1:8" s="12" customFormat="1" x14ac:dyDescent="0.3">
      <c r="A29054" s="176" t="s">
        <v>710</v>
      </c>
      <c r="B29054" s="176" t="s">
        <v>58439</v>
      </c>
      <c r="C29054" s="176" t="s">
        <v>56155</v>
      </c>
      <c r="D29054" s="176" t="s">
        <v>56156</v>
      </c>
      <c r="E29054" s="176" t="s">
        <v>56157</v>
      </c>
      <c r="F29054" s="177"/>
      <c r="G29054" s="177"/>
      <c r="H29054" s="179" t="s">
        <v>1407</v>
      </c>
    </row>
    <row r="29055" spans="1:8" s="12" customFormat="1" x14ac:dyDescent="0.3">
      <c r="A29055" s="176" t="s">
        <v>710</v>
      </c>
      <c r="B29055" s="176" t="s">
        <v>58440</v>
      </c>
      <c r="C29055" s="176" t="s">
        <v>56155</v>
      </c>
      <c r="D29055" s="176" t="s">
        <v>56156</v>
      </c>
      <c r="E29055" s="176" t="s">
        <v>56157</v>
      </c>
      <c r="F29055" s="177"/>
      <c r="G29055" s="177"/>
      <c r="H29055" s="179" t="s">
        <v>1407</v>
      </c>
    </row>
    <row r="29056" spans="1:8" s="12" customFormat="1" x14ac:dyDescent="0.3">
      <c r="A29056" s="176" t="s">
        <v>710</v>
      </c>
      <c r="B29056" s="176" t="s">
        <v>58441</v>
      </c>
      <c r="C29056" s="176" t="s">
        <v>56155</v>
      </c>
      <c r="D29056" s="176" t="s">
        <v>56156</v>
      </c>
      <c r="E29056" s="176" t="s">
        <v>56157</v>
      </c>
      <c r="F29056" s="177"/>
      <c r="G29056" s="177"/>
      <c r="H29056" s="179" t="s">
        <v>1407</v>
      </c>
    </row>
    <row r="29057" spans="1:8" s="12" customFormat="1" x14ac:dyDescent="0.3">
      <c r="A29057" s="176" t="s">
        <v>710</v>
      </c>
      <c r="B29057" s="176" t="s">
        <v>58442</v>
      </c>
      <c r="C29057" s="176" t="s">
        <v>56155</v>
      </c>
      <c r="D29057" s="176" t="s">
        <v>56156</v>
      </c>
      <c r="E29057" s="176" t="s">
        <v>56157</v>
      </c>
      <c r="F29057" s="177"/>
      <c r="G29057" s="177"/>
      <c r="H29057" s="179" t="s">
        <v>1407</v>
      </c>
    </row>
    <row r="29058" spans="1:8" s="12" customFormat="1" x14ac:dyDescent="0.3">
      <c r="A29058" s="176" t="s">
        <v>710</v>
      </c>
      <c r="B29058" s="176" t="s">
        <v>58443</v>
      </c>
      <c r="C29058" s="176" t="s">
        <v>56155</v>
      </c>
      <c r="D29058" s="176" t="s">
        <v>56156</v>
      </c>
      <c r="E29058" s="176" t="s">
        <v>56157</v>
      </c>
      <c r="F29058" s="177"/>
      <c r="G29058" s="177"/>
      <c r="H29058" s="179" t="s">
        <v>1407</v>
      </c>
    </row>
    <row r="29059" spans="1:8" s="12" customFormat="1" x14ac:dyDescent="0.3">
      <c r="A29059" s="176" t="s">
        <v>710</v>
      </c>
      <c r="B29059" s="176" t="s">
        <v>58444</v>
      </c>
      <c r="C29059" s="176" t="s">
        <v>56155</v>
      </c>
      <c r="D29059" s="176" t="s">
        <v>56156</v>
      </c>
      <c r="E29059" s="176" t="s">
        <v>56157</v>
      </c>
      <c r="F29059" s="177"/>
      <c r="G29059" s="177"/>
      <c r="H29059" s="179" t="s">
        <v>1407</v>
      </c>
    </row>
    <row r="29060" spans="1:8" s="12" customFormat="1" x14ac:dyDescent="0.3">
      <c r="A29060" s="176" t="s">
        <v>710</v>
      </c>
      <c r="B29060" s="176" t="s">
        <v>58445</v>
      </c>
      <c r="C29060" s="176" t="s">
        <v>56155</v>
      </c>
      <c r="D29060" s="176" t="s">
        <v>56156</v>
      </c>
      <c r="E29060" s="176" t="s">
        <v>56157</v>
      </c>
      <c r="F29060" s="177"/>
      <c r="G29060" s="177"/>
      <c r="H29060" s="179" t="s">
        <v>1407</v>
      </c>
    </row>
    <row r="29061" spans="1:8" s="12" customFormat="1" x14ac:dyDescent="0.3">
      <c r="A29061" s="176" t="s">
        <v>710</v>
      </c>
      <c r="B29061" s="176" t="s">
        <v>58446</v>
      </c>
      <c r="C29061" s="176" t="s">
        <v>56155</v>
      </c>
      <c r="D29061" s="176" t="s">
        <v>56156</v>
      </c>
      <c r="E29061" s="176" t="s">
        <v>56157</v>
      </c>
      <c r="F29061" s="177"/>
      <c r="G29061" s="177"/>
      <c r="H29061" s="179" t="s">
        <v>1407</v>
      </c>
    </row>
    <row r="29062" spans="1:8" s="12" customFormat="1" x14ac:dyDescent="0.3">
      <c r="A29062" s="176" t="s">
        <v>710</v>
      </c>
      <c r="B29062" s="176" t="s">
        <v>58447</v>
      </c>
      <c r="C29062" s="176" t="s">
        <v>56155</v>
      </c>
      <c r="D29062" s="176" t="s">
        <v>56156</v>
      </c>
      <c r="E29062" s="176" t="s">
        <v>56157</v>
      </c>
      <c r="F29062" s="177"/>
      <c r="G29062" s="177"/>
      <c r="H29062" s="179" t="s">
        <v>1407</v>
      </c>
    </row>
    <row r="29063" spans="1:8" s="12" customFormat="1" x14ac:dyDescent="0.3">
      <c r="A29063" s="176" t="s">
        <v>710</v>
      </c>
      <c r="B29063" s="176" t="s">
        <v>58448</v>
      </c>
      <c r="C29063" s="176" t="s">
        <v>56155</v>
      </c>
      <c r="D29063" s="176" t="s">
        <v>56156</v>
      </c>
      <c r="E29063" s="176" t="s">
        <v>56157</v>
      </c>
      <c r="F29063" s="177"/>
      <c r="G29063" s="177"/>
      <c r="H29063" s="179" t="s">
        <v>1407</v>
      </c>
    </row>
    <row r="29064" spans="1:8" s="12" customFormat="1" x14ac:dyDescent="0.3">
      <c r="A29064" s="176" t="s">
        <v>710</v>
      </c>
      <c r="B29064" s="176" t="s">
        <v>58449</v>
      </c>
      <c r="C29064" s="176" t="s">
        <v>56155</v>
      </c>
      <c r="D29064" s="176" t="s">
        <v>56156</v>
      </c>
      <c r="E29064" s="176" t="s">
        <v>56157</v>
      </c>
      <c r="F29064" s="177"/>
      <c r="G29064" s="177"/>
      <c r="H29064" s="179" t="s">
        <v>1407</v>
      </c>
    </row>
    <row r="29065" spans="1:8" s="12" customFormat="1" x14ac:dyDescent="0.3">
      <c r="A29065" s="176" t="s">
        <v>710</v>
      </c>
      <c r="B29065" s="176" t="s">
        <v>58450</v>
      </c>
      <c r="C29065" s="176" t="s">
        <v>56155</v>
      </c>
      <c r="D29065" s="176" t="s">
        <v>56156</v>
      </c>
      <c r="E29065" s="176" t="s">
        <v>56157</v>
      </c>
      <c r="F29065" s="177"/>
      <c r="G29065" s="177"/>
      <c r="H29065" s="179" t="s">
        <v>1407</v>
      </c>
    </row>
    <row r="29066" spans="1:8" s="12" customFormat="1" x14ac:dyDescent="0.3">
      <c r="A29066" s="176" t="s">
        <v>710</v>
      </c>
      <c r="B29066" s="176" t="s">
        <v>58451</v>
      </c>
      <c r="C29066" s="176" t="s">
        <v>56155</v>
      </c>
      <c r="D29066" s="176" t="s">
        <v>56156</v>
      </c>
      <c r="E29066" s="176" t="s">
        <v>56157</v>
      </c>
      <c r="F29066" s="177"/>
      <c r="G29066" s="177"/>
      <c r="H29066" s="179" t="s">
        <v>1407</v>
      </c>
    </row>
    <row r="29067" spans="1:8" s="12" customFormat="1" x14ac:dyDescent="0.3">
      <c r="A29067" s="176" t="s">
        <v>710</v>
      </c>
      <c r="B29067" s="176" t="s">
        <v>58452</v>
      </c>
      <c r="C29067" s="176" t="s">
        <v>56155</v>
      </c>
      <c r="D29067" s="176" t="s">
        <v>56156</v>
      </c>
      <c r="E29067" s="176" t="s">
        <v>56157</v>
      </c>
      <c r="F29067" s="177"/>
      <c r="G29067" s="177"/>
      <c r="H29067" s="179" t="s">
        <v>1407</v>
      </c>
    </row>
    <row r="29068" spans="1:8" s="12" customFormat="1" x14ac:dyDescent="0.3">
      <c r="A29068" s="176" t="s">
        <v>710</v>
      </c>
      <c r="B29068" s="176" t="s">
        <v>58453</v>
      </c>
      <c r="C29068" s="176" t="s">
        <v>56155</v>
      </c>
      <c r="D29068" s="176" t="s">
        <v>56156</v>
      </c>
      <c r="E29068" s="176" t="s">
        <v>56157</v>
      </c>
      <c r="F29068" s="177"/>
      <c r="G29068" s="177"/>
      <c r="H29068" s="179" t="s">
        <v>1407</v>
      </c>
    </row>
    <row r="29069" spans="1:8" s="12" customFormat="1" x14ac:dyDescent="0.3">
      <c r="A29069" s="176" t="s">
        <v>710</v>
      </c>
      <c r="B29069" s="176" t="s">
        <v>58454</v>
      </c>
      <c r="C29069" s="176" t="s">
        <v>56155</v>
      </c>
      <c r="D29069" s="176" t="s">
        <v>56156</v>
      </c>
      <c r="E29069" s="176" t="s">
        <v>56157</v>
      </c>
      <c r="F29069" s="177"/>
      <c r="G29069" s="177"/>
      <c r="H29069" s="179" t="s">
        <v>1407</v>
      </c>
    </row>
    <row r="29070" spans="1:8" s="12" customFormat="1" x14ac:dyDescent="0.3">
      <c r="A29070" s="176" t="s">
        <v>710</v>
      </c>
      <c r="B29070" s="176" t="s">
        <v>58455</v>
      </c>
      <c r="C29070" s="176" t="s">
        <v>56155</v>
      </c>
      <c r="D29070" s="176" t="s">
        <v>56156</v>
      </c>
      <c r="E29070" s="176" t="s">
        <v>56157</v>
      </c>
      <c r="F29070" s="177"/>
      <c r="G29070" s="177"/>
      <c r="H29070" s="179" t="s">
        <v>1407</v>
      </c>
    </row>
    <row r="29071" spans="1:8" s="12" customFormat="1" x14ac:dyDescent="0.3">
      <c r="A29071" s="176" t="s">
        <v>710</v>
      </c>
      <c r="B29071" s="176" t="s">
        <v>58456</v>
      </c>
      <c r="C29071" s="176" t="s">
        <v>56155</v>
      </c>
      <c r="D29071" s="176" t="s">
        <v>56156</v>
      </c>
      <c r="E29071" s="176" t="s">
        <v>56157</v>
      </c>
      <c r="F29071" s="177"/>
      <c r="G29071" s="177"/>
      <c r="H29071" s="179" t="s">
        <v>1407</v>
      </c>
    </row>
    <row r="29072" spans="1:8" s="12" customFormat="1" x14ac:dyDescent="0.3">
      <c r="A29072" s="176" t="s">
        <v>710</v>
      </c>
      <c r="B29072" s="176" t="s">
        <v>58457</v>
      </c>
      <c r="C29072" s="176" t="s">
        <v>56155</v>
      </c>
      <c r="D29072" s="176" t="s">
        <v>56156</v>
      </c>
      <c r="E29072" s="176" t="s">
        <v>56157</v>
      </c>
      <c r="F29072" s="177"/>
      <c r="G29072" s="177"/>
      <c r="H29072" s="179" t="s">
        <v>1407</v>
      </c>
    </row>
    <row r="29073" spans="1:8" s="12" customFormat="1" x14ac:dyDescent="0.3">
      <c r="A29073" s="176" t="s">
        <v>710</v>
      </c>
      <c r="B29073" s="176" t="s">
        <v>58458</v>
      </c>
      <c r="C29073" s="176" t="s">
        <v>56155</v>
      </c>
      <c r="D29073" s="176" t="s">
        <v>56156</v>
      </c>
      <c r="E29073" s="176" t="s">
        <v>56157</v>
      </c>
      <c r="F29073" s="177"/>
      <c r="G29073" s="177"/>
      <c r="H29073" s="179" t="s">
        <v>1407</v>
      </c>
    </row>
    <row r="29074" spans="1:8" s="12" customFormat="1" x14ac:dyDescent="0.3">
      <c r="A29074" s="176" t="s">
        <v>710</v>
      </c>
      <c r="B29074" s="176" t="s">
        <v>58459</v>
      </c>
      <c r="C29074" s="176" t="s">
        <v>56155</v>
      </c>
      <c r="D29074" s="176" t="s">
        <v>56156</v>
      </c>
      <c r="E29074" s="176" t="s">
        <v>56157</v>
      </c>
      <c r="F29074" s="177"/>
      <c r="G29074" s="177"/>
      <c r="H29074" s="179" t="s">
        <v>1407</v>
      </c>
    </row>
    <row r="29075" spans="1:8" s="12" customFormat="1" x14ac:dyDescent="0.3">
      <c r="A29075" s="176" t="s">
        <v>710</v>
      </c>
      <c r="B29075" s="176" t="s">
        <v>58460</v>
      </c>
      <c r="C29075" s="176" t="s">
        <v>56155</v>
      </c>
      <c r="D29075" s="176" t="s">
        <v>56156</v>
      </c>
      <c r="E29075" s="176" t="s">
        <v>56157</v>
      </c>
      <c r="F29075" s="177"/>
      <c r="G29075" s="177"/>
      <c r="H29075" s="179" t="s">
        <v>1407</v>
      </c>
    </row>
    <row r="29076" spans="1:8" s="12" customFormat="1" x14ac:dyDescent="0.3">
      <c r="A29076" s="176" t="s">
        <v>710</v>
      </c>
      <c r="B29076" s="176" t="s">
        <v>58461</v>
      </c>
      <c r="C29076" s="176" t="s">
        <v>56155</v>
      </c>
      <c r="D29076" s="176" t="s">
        <v>56156</v>
      </c>
      <c r="E29076" s="176" t="s">
        <v>56157</v>
      </c>
      <c r="F29076" s="177"/>
      <c r="G29076" s="177"/>
      <c r="H29076" s="179" t="s">
        <v>1407</v>
      </c>
    </row>
    <row r="29077" spans="1:8" s="12" customFormat="1" x14ac:dyDescent="0.3">
      <c r="A29077" s="176" t="s">
        <v>710</v>
      </c>
      <c r="B29077" s="176" t="s">
        <v>58462</v>
      </c>
      <c r="C29077" s="176" t="s">
        <v>56155</v>
      </c>
      <c r="D29077" s="176" t="s">
        <v>56156</v>
      </c>
      <c r="E29077" s="176" t="s">
        <v>56157</v>
      </c>
      <c r="F29077" s="177"/>
      <c r="G29077" s="177"/>
      <c r="H29077" s="179" t="s">
        <v>1407</v>
      </c>
    </row>
    <row r="29078" spans="1:8" s="12" customFormat="1" x14ac:dyDescent="0.3">
      <c r="A29078" s="176" t="s">
        <v>710</v>
      </c>
      <c r="B29078" s="176" t="s">
        <v>58463</v>
      </c>
      <c r="C29078" s="176" t="s">
        <v>56155</v>
      </c>
      <c r="D29078" s="176" t="s">
        <v>56156</v>
      </c>
      <c r="E29078" s="176" t="s">
        <v>56157</v>
      </c>
      <c r="F29078" s="177"/>
      <c r="G29078" s="177"/>
      <c r="H29078" s="179" t="s">
        <v>1407</v>
      </c>
    </row>
    <row r="29079" spans="1:8" s="12" customFormat="1" x14ac:dyDescent="0.3">
      <c r="A29079" s="176" t="s">
        <v>710</v>
      </c>
      <c r="B29079" s="176" t="s">
        <v>58464</v>
      </c>
      <c r="C29079" s="176" t="s">
        <v>56155</v>
      </c>
      <c r="D29079" s="176" t="s">
        <v>56156</v>
      </c>
      <c r="E29079" s="176" t="s">
        <v>56157</v>
      </c>
      <c r="F29079" s="177"/>
      <c r="G29079" s="177"/>
      <c r="H29079" s="179" t="s">
        <v>1407</v>
      </c>
    </row>
    <row r="29080" spans="1:8" s="12" customFormat="1" x14ac:dyDescent="0.3">
      <c r="A29080" s="176" t="s">
        <v>710</v>
      </c>
      <c r="B29080" s="176" t="s">
        <v>58465</v>
      </c>
      <c r="C29080" s="176" t="s">
        <v>56155</v>
      </c>
      <c r="D29080" s="176" t="s">
        <v>56156</v>
      </c>
      <c r="E29080" s="176" t="s">
        <v>56157</v>
      </c>
      <c r="F29080" s="177"/>
      <c r="G29080" s="177"/>
      <c r="H29080" s="179" t="s">
        <v>1407</v>
      </c>
    </row>
    <row r="29081" spans="1:8" s="12" customFormat="1" x14ac:dyDescent="0.3">
      <c r="A29081" s="176" t="s">
        <v>710</v>
      </c>
      <c r="B29081" s="176" t="s">
        <v>58466</v>
      </c>
      <c r="C29081" s="176" t="s">
        <v>56155</v>
      </c>
      <c r="D29081" s="176" t="s">
        <v>56156</v>
      </c>
      <c r="E29081" s="176" t="s">
        <v>56157</v>
      </c>
      <c r="F29081" s="177"/>
      <c r="G29081" s="177"/>
      <c r="H29081" s="179" t="s">
        <v>1407</v>
      </c>
    </row>
    <row r="29082" spans="1:8" s="12" customFormat="1" x14ac:dyDescent="0.3">
      <c r="A29082" s="176" t="s">
        <v>710</v>
      </c>
      <c r="B29082" s="176" t="s">
        <v>58467</v>
      </c>
      <c r="C29082" s="176" t="s">
        <v>56155</v>
      </c>
      <c r="D29082" s="176" t="s">
        <v>56156</v>
      </c>
      <c r="E29082" s="176" t="s">
        <v>56157</v>
      </c>
      <c r="F29082" s="177"/>
      <c r="G29082" s="177"/>
      <c r="H29082" s="179" t="s">
        <v>1407</v>
      </c>
    </row>
    <row r="29083" spans="1:8" s="12" customFormat="1" x14ac:dyDescent="0.3">
      <c r="A29083" s="176" t="s">
        <v>710</v>
      </c>
      <c r="B29083" s="176" t="s">
        <v>58468</v>
      </c>
      <c r="C29083" s="176" t="s">
        <v>56155</v>
      </c>
      <c r="D29083" s="176" t="s">
        <v>56156</v>
      </c>
      <c r="E29083" s="176" t="s">
        <v>56157</v>
      </c>
      <c r="F29083" s="177"/>
      <c r="G29083" s="177"/>
      <c r="H29083" s="179" t="s">
        <v>1407</v>
      </c>
    </row>
    <row r="29084" spans="1:8" s="12" customFormat="1" x14ac:dyDescent="0.3">
      <c r="A29084" s="176" t="s">
        <v>710</v>
      </c>
      <c r="B29084" s="176" t="s">
        <v>58469</v>
      </c>
      <c r="C29084" s="176" t="s">
        <v>56155</v>
      </c>
      <c r="D29084" s="176" t="s">
        <v>56156</v>
      </c>
      <c r="E29084" s="176" t="s">
        <v>56157</v>
      </c>
      <c r="F29084" s="177"/>
      <c r="G29084" s="177"/>
      <c r="H29084" s="179" t="s">
        <v>1407</v>
      </c>
    </row>
    <row r="29085" spans="1:8" s="12" customFormat="1" x14ac:dyDescent="0.3">
      <c r="A29085" s="176" t="s">
        <v>710</v>
      </c>
      <c r="B29085" s="176" t="s">
        <v>58470</v>
      </c>
      <c r="C29085" s="176" t="s">
        <v>56155</v>
      </c>
      <c r="D29085" s="176" t="s">
        <v>56156</v>
      </c>
      <c r="E29085" s="176" t="s">
        <v>56157</v>
      </c>
      <c r="F29085" s="177"/>
      <c r="G29085" s="177"/>
      <c r="H29085" s="179" t="s">
        <v>1407</v>
      </c>
    </row>
    <row r="29086" spans="1:8" s="12" customFormat="1" x14ac:dyDescent="0.3">
      <c r="A29086" s="176" t="s">
        <v>710</v>
      </c>
      <c r="B29086" s="176" t="s">
        <v>58471</v>
      </c>
      <c r="C29086" s="176" t="s">
        <v>56155</v>
      </c>
      <c r="D29086" s="176" t="s">
        <v>56156</v>
      </c>
      <c r="E29086" s="176" t="s">
        <v>56157</v>
      </c>
      <c r="F29086" s="177"/>
      <c r="G29086" s="177"/>
      <c r="H29086" s="179" t="s">
        <v>1407</v>
      </c>
    </row>
    <row r="29087" spans="1:8" s="12" customFormat="1" x14ac:dyDescent="0.3">
      <c r="A29087" s="176" t="s">
        <v>710</v>
      </c>
      <c r="B29087" s="176" t="s">
        <v>58472</v>
      </c>
      <c r="C29087" s="176" t="s">
        <v>56155</v>
      </c>
      <c r="D29087" s="176" t="s">
        <v>56156</v>
      </c>
      <c r="E29087" s="176" t="s">
        <v>56157</v>
      </c>
      <c r="F29087" s="177"/>
      <c r="G29087" s="177"/>
      <c r="H29087" s="179" t="s">
        <v>1407</v>
      </c>
    </row>
    <row r="29088" spans="1:8" s="12" customFormat="1" x14ac:dyDescent="0.3">
      <c r="A29088" s="176" t="s">
        <v>710</v>
      </c>
      <c r="B29088" s="176" t="s">
        <v>58473</v>
      </c>
      <c r="C29088" s="176" t="s">
        <v>56155</v>
      </c>
      <c r="D29088" s="176" t="s">
        <v>56156</v>
      </c>
      <c r="E29088" s="176" t="s">
        <v>56157</v>
      </c>
      <c r="F29088" s="177"/>
      <c r="G29088" s="177"/>
      <c r="H29088" s="179" t="s">
        <v>1407</v>
      </c>
    </row>
    <row r="29089" spans="1:8" s="12" customFormat="1" x14ac:dyDescent="0.3">
      <c r="A29089" s="176" t="s">
        <v>710</v>
      </c>
      <c r="B29089" s="176" t="s">
        <v>58474</v>
      </c>
      <c r="C29089" s="176" t="s">
        <v>56155</v>
      </c>
      <c r="D29089" s="176" t="s">
        <v>56156</v>
      </c>
      <c r="E29089" s="176" t="s">
        <v>56157</v>
      </c>
      <c r="F29089" s="177"/>
      <c r="G29089" s="177"/>
      <c r="H29089" s="179" t="s">
        <v>1407</v>
      </c>
    </row>
    <row r="29090" spans="1:8" s="12" customFormat="1" x14ac:dyDescent="0.3">
      <c r="A29090" s="176" t="s">
        <v>710</v>
      </c>
      <c r="B29090" s="176" t="s">
        <v>58475</v>
      </c>
      <c r="C29090" s="176" t="s">
        <v>56155</v>
      </c>
      <c r="D29090" s="176" t="s">
        <v>56156</v>
      </c>
      <c r="E29090" s="176" t="s">
        <v>56157</v>
      </c>
      <c r="F29090" s="177"/>
      <c r="G29090" s="177"/>
      <c r="H29090" s="179" t="s">
        <v>1407</v>
      </c>
    </row>
    <row r="29091" spans="1:8" s="12" customFormat="1" x14ac:dyDescent="0.3">
      <c r="A29091" s="176" t="s">
        <v>710</v>
      </c>
      <c r="B29091" s="176" t="s">
        <v>58476</v>
      </c>
      <c r="C29091" s="176" t="s">
        <v>56155</v>
      </c>
      <c r="D29091" s="176" t="s">
        <v>56156</v>
      </c>
      <c r="E29091" s="176" t="s">
        <v>56157</v>
      </c>
      <c r="F29091" s="177"/>
      <c r="G29091" s="177"/>
      <c r="H29091" s="179" t="s">
        <v>1407</v>
      </c>
    </row>
    <row r="29092" spans="1:8" s="12" customFormat="1" x14ac:dyDescent="0.3">
      <c r="A29092" s="176" t="s">
        <v>710</v>
      </c>
      <c r="B29092" s="176" t="s">
        <v>58477</v>
      </c>
      <c r="C29092" s="176" t="s">
        <v>56155</v>
      </c>
      <c r="D29092" s="176" t="s">
        <v>56156</v>
      </c>
      <c r="E29092" s="176" t="s">
        <v>56157</v>
      </c>
      <c r="F29092" s="177"/>
      <c r="G29092" s="177"/>
      <c r="H29092" s="179" t="s">
        <v>1407</v>
      </c>
    </row>
    <row r="29093" spans="1:8" s="12" customFormat="1" x14ac:dyDescent="0.3">
      <c r="A29093" s="176" t="s">
        <v>710</v>
      </c>
      <c r="B29093" s="176" t="s">
        <v>58478</v>
      </c>
      <c r="C29093" s="176" t="s">
        <v>56155</v>
      </c>
      <c r="D29093" s="176" t="s">
        <v>56156</v>
      </c>
      <c r="E29093" s="176" t="s">
        <v>56157</v>
      </c>
      <c r="F29093" s="177"/>
      <c r="G29093" s="177"/>
      <c r="H29093" s="179" t="s">
        <v>1407</v>
      </c>
    </row>
    <row r="29094" spans="1:8" s="12" customFormat="1" x14ac:dyDescent="0.3">
      <c r="A29094" s="176" t="s">
        <v>710</v>
      </c>
      <c r="B29094" s="176" t="s">
        <v>58479</v>
      </c>
      <c r="C29094" s="176" t="s">
        <v>56155</v>
      </c>
      <c r="D29094" s="176" t="s">
        <v>56156</v>
      </c>
      <c r="E29094" s="176" t="s">
        <v>56157</v>
      </c>
      <c r="F29094" s="177"/>
      <c r="G29094" s="177"/>
      <c r="H29094" s="179" t="s">
        <v>1407</v>
      </c>
    </row>
    <row r="29095" spans="1:8" s="12" customFormat="1" x14ac:dyDescent="0.3">
      <c r="A29095" s="176" t="s">
        <v>710</v>
      </c>
      <c r="B29095" s="176" t="s">
        <v>58480</v>
      </c>
      <c r="C29095" s="176" t="s">
        <v>56155</v>
      </c>
      <c r="D29095" s="176" t="s">
        <v>56156</v>
      </c>
      <c r="E29095" s="176" t="s">
        <v>56157</v>
      </c>
      <c r="F29095" s="177"/>
      <c r="G29095" s="177"/>
      <c r="H29095" s="179" t="s">
        <v>1407</v>
      </c>
    </row>
    <row r="29096" spans="1:8" s="12" customFormat="1" x14ac:dyDescent="0.3">
      <c r="A29096" s="176" t="s">
        <v>710</v>
      </c>
      <c r="B29096" s="176" t="s">
        <v>58481</v>
      </c>
      <c r="C29096" s="176" t="s">
        <v>56155</v>
      </c>
      <c r="D29096" s="176" t="s">
        <v>56156</v>
      </c>
      <c r="E29096" s="176" t="s">
        <v>56157</v>
      </c>
      <c r="F29096" s="177"/>
      <c r="G29096" s="177"/>
      <c r="H29096" s="179" t="s">
        <v>1407</v>
      </c>
    </row>
    <row r="29097" spans="1:8" s="12" customFormat="1" x14ac:dyDescent="0.3">
      <c r="A29097" s="176" t="s">
        <v>710</v>
      </c>
      <c r="B29097" s="176" t="s">
        <v>58482</v>
      </c>
      <c r="C29097" s="176" t="s">
        <v>56155</v>
      </c>
      <c r="D29097" s="176" t="s">
        <v>56156</v>
      </c>
      <c r="E29097" s="176" t="s">
        <v>56157</v>
      </c>
      <c r="F29097" s="177"/>
      <c r="G29097" s="177"/>
      <c r="H29097" s="179" t="s">
        <v>1407</v>
      </c>
    </row>
    <row r="29098" spans="1:8" s="12" customFormat="1" x14ac:dyDescent="0.3">
      <c r="A29098" s="176" t="s">
        <v>710</v>
      </c>
      <c r="B29098" s="176" t="s">
        <v>58483</v>
      </c>
      <c r="C29098" s="176" t="s">
        <v>56155</v>
      </c>
      <c r="D29098" s="176" t="s">
        <v>56156</v>
      </c>
      <c r="E29098" s="176" t="s">
        <v>56157</v>
      </c>
      <c r="F29098" s="177"/>
      <c r="G29098" s="177"/>
      <c r="H29098" s="179" t="s">
        <v>1407</v>
      </c>
    </row>
    <row r="29099" spans="1:8" s="12" customFormat="1" x14ac:dyDescent="0.3">
      <c r="A29099" s="176" t="s">
        <v>710</v>
      </c>
      <c r="B29099" s="176" t="s">
        <v>58484</v>
      </c>
      <c r="C29099" s="176" t="s">
        <v>56155</v>
      </c>
      <c r="D29099" s="176" t="s">
        <v>56156</v>
      </c>
      <c r="E29099" s="176" t="s">
        <v>56157</v>
      </c>
      <c r="F29099" s="177"/>
      <c r="G29099" s="177"/>
      <c r="H29099" s="179" t="s">
        <v>1407</v>
      </c>
    </row>
    <row r="29100" spans="1:8" s="12" customFormat="1" x14ac:dyDescent="0.3">
      <c r="A29100" s="176" t="s">
        <v>710</v>
      </c>
      <c r="B29100" s="176" t="s">
        <v>58485</v>
      </c>
      <c r="C29100" s="176" t="s">
        <v>56155</v>
      </c>
      <c r="D29100" s="176" t="s">
        <v>56156</v>
      </c>
      <c r="E29100" s="176" t="s">
        <v>56157</v>
      </c>
      <c r="F29100" s="177"/>
      <c r="G29100" s="177"/>
      <c r="H29100" s="179" t="s">
        <v>1407</v>
      </c>
    </row>
    <row r="29101" spans="1:8" s="12" customFormat="1" x14ac:dyDescent="0.3">
      <c r="A29101" s="176" t="s">
        <v>710</v>
      </c>
      <c r="B29101" s="176" t="s">
        <v>58486</v>
      </c>
      <c r="C29101" s="176" t="s">
        <v>56155</v>
      </c>
      <c r="D29101" s="176" t="s">
        <v>56156</v>
      </c>
      <c r="E29101" s="176" t="s">
        <v>56157</v>
      </c>
      <c r="F29101" s="177"/>
      <c r="G29101" s="177"/>
      <c r="H29101" s="179" t="s">
        <v>1407</v>
      </c>
    </row>
    <row r="29102" spans="1:8" s="12" customFormat="1" x14ac:dyDescent="0.3">
      <c r="A29102" s="176" t="s">
        <v>710</v>
      </c>
      <c r="B29102" s="176" t="s">
        <v>58487</v>
      </c>
      <c r="C29102" s="176" t="s">
        <v>56155</v>
      </c>
      <c r="D29102" s="176" t="s">
        <v>56156</v>
      </c>
      <c r="E29102" s="176" t="s">
        <v>56157</v>
      </c>
      <c r="F29102" s="177"/>
      <c r="G29102" s="177"/>
      <c r="H29102" s="179" t="s">
        <v>1407</v>
      </c>
    </row>
    <row r="29103" spans="1:8" s="12" customFormat="1" x14ac:dyDescent="0.3">
      <c r="A29103" s="176" t="s">
        <v>710</v>
      </c>
      <c r="B29103" s="176" t="s">
        <v>58488</v>
      </c>
      <c r="C29103" s="176" t="s">
        <v>56155</v>
      </c>
      <c r="D29103" s="176" t="s">
        <v>56156</v>
      </c>
      <c r="E29103" s="176" t="s">
        <v>56157</v>
      </c>
      <c r="F29103" s="177"/>
      <c r="G29103" s="177"/>
      <c r="H29103" s="179" t="s">
        <v>1407</v>
      </c>
    </row>
    <row r="29104" spans="1:8" s="12" customFormat="1" x14ac:dyDescent="0.3">
      <c r="A29104" s="176" t="s">
        <v>710</v>
      </c>
      <c r="B29104" s="176" t="s">
        <v>58489</v>
      </c>
      <c r="C29104" s="176" t="s">
        <v>56155</v>
      </c>
      <c r="D29104" s="176" t="s">
        <v>56156</v>
      </c>
      <c r="E29104" s="176" t="s">
        <v>56157</v>
      </c>
      <c r="F29104" s="177"/>
      <c r="G29104" s="177"/>
      <c r="H29104" s="179" t="s">
        <v>1407</v>
      </c>
    </row>
    <row r="29105" spans="1:8" s="12" customFormat="1" x14ac:dyDescent="0.3">
      <c r="A29105" s="176" t="s">
        <v>710</v>
      </c>
      <c r="B29105" s="176" t="s">
        <v>58490</v>
      </c>
      <c r="C29105" s="176" t="s">
        <v>56155</v>
      </c>
      <c r="D29105" s="176" t="s">
        <v>56156</v>
      </c>
      <c r="E29105" s="176" t="s">
        <v>56157</v>
      </c>
      <c r="F29105" s="177"/>
      <c r="G29105" s="177"/>
      <c r="H29105" s="179" t="s">
        <v>1407</v>
      </c>
    </row>
    <row r="29106" spans="1:8" s="12" customFormat="1" x14ac:dyDescent="0.3">
      <c r="A29106" s="176" t="s">
        <v>710</v>
      </c>
      <c r="B29106" s="176" t="s">
        <v>58491</v>
      </c>
      <c r="C29106" s="176" t="s">
        <v>56155</v>
      </c>
      <c r="D29106" s="176" t="s">
        <v>56156</v>
      </c>
      <c r="E29106" s="176" t="s">
        <v>56157</v>
      </c>
      <c r="F29106" s="177"/>
      <c r="G29106" s="177"/>
      <c r="H29106" s="179" t="s">
        <v>1407</v>
      </c>
    </row>
    <row r="29107" spans="1:8" s="12" customFormat="1" x14ac:dyDescent="0.3">
      <c r="A29107" s="176" t="s">
        <v>710</v>
      </c>
      <c r="B29107" s="176" t="s">
        <v>58492</v>
      </c>
      <c r="C29107" s="176" t="s">
        <v>56155</v>
      </c>
      <c r="D29107" s="176" t="s">
        <v>56156</v>
      </c>
      <c r="E29107" s="176" t="s">
        <v>56157</v>
      </c>
      <c r="F29107" s="177"/>
      <c r="G29107" s="177"/>
      <c r="H29107" s="179" t="s">
        <v>1407</v>
      </c>
    </row>
    <row r="29108" spans="1:8" s="12" customFormat="1" x14ac:dyDescent="0.3">
      <c r="A29108" s="176" t="s">
        <v>710</v>
      </c>
      <c r="B29108" s="176" t="s">
        <v>58493</v>
      </c>
      <c r="C29108" s="176" t="s">
        <v>56155</v>
      </c>
      <c r="D29108" s="176" t="s">
        <v>56156</v>
      </c>
      <c r="E29108" s="176" t="s">
        <v>56157</v>
      </c>
      <c r="F29108" s="177"/>
      <c r="G29108" s="177"/>
      <c r="H29108" s="179" t="s">
        <v>1407</v>
      </c>
    </row>
    <row r="29109" spans="1:8" s="12" customFormat="1" x14ac:dyDescent="0.3">
      <c r="A29109" s="176" t="s">
        <v>710</v>
      </c>
      <c r="B29109" s="176" t="s">
        <v>58494</v>
      </c>
      <c r="C29109" s="176" t="s">
        <v>56155</v>
      </c>
      <c r="D29109" s="176" t="s">
        <v>56156</v>
      </c>
      <c r="E29109" s="176" t="s">
        <v>56157</v>
      </c>
      <c r="F29109" s="177"/>
      <c r="G29109" s="177"/>
      <c r="H29109" s="179" t="s">
        <v>1407</v>
      </c>
    </row>
    <row r="29110" spans="1:8" s="12" customFormat="1" x14ac:dyDescent="0.3">
      <c r="A29110" s="176" t="s">
        <v>710</v>
      </c>
      <c r="B29110" s="176" t="s">
        <v>58495</v>
      </c>
      <c r="C29110" s="176" t="s">
        <v>56155</v>
      </c>
      <c r="D29110" s="176" t="s">
        <v>56156</v>
      </c>
      <c r="E29110" s="176" t="s">
        <v>56157</v>
      </c>
      <c r="F29110" s="177"/>
      <c r="G29110" s="177"/>
      <c r="H29110" s="179" t="s">
        <v>1407</v>
      </c>
    </row>
    <row r="29111" spans="1:8" s="12" customFormat="1" x14ac:dyDescent="0.3">
      <c r="A29111" s="176" t="s">
        <v>710</v>
      </c>
      <c r="B29111" s="176" t="s">
        <v>58496</v>
      </c>
      <c r="C29111" s="176" t="s">
        <v>56155</v>
      </c>
      <c r="D29111" s="176" t="s">
        <v>56156</v>
      </c>
      <c r="E29111" s="176" t="s">
        <v>56157</v>
      </c>
      <c r="F29111" s="177"/>
      <c r="G29111" s="177"/>
      <c r="H29111" s="179" t="s">
        <v>1407</v>
      </c>
    </row>
    <row r="29112" spans="1:8" s="12" customFormat="1" x14ac:dyDescent="0.3">
      <c r="A29112" s="176" t="s">
        <v>710</v>
      </c>
      <c r="B29112" s="176" t="s">
        <v>58497</v>
      </c>
      <c r="C29112" s="176" t="s">
        <v>56155</v>
      </c>
      <c r="D29112" s="176" t="s">
        <v>56156</v>
      </c>
      <c r="E29112" s="176" t="s">
        <v>56157</v>
      </c>
      <c r="F29112" s="177"/>
      <c r="G29112" s="177"/>
      <c r="H29112" s="179" t="s">
        <v>1407</v>
      </c>
    </row>
    <row r="29113" spans="1:8" s="12" customFormat="1" x14ac:dyDescent="0.3">
      <c r="A29113" s="176" t="s">
        <v>710</v>
      </c>
      <c r="B29113" s="176" t="s">
        <v>58498</v>
      </c>
      <c r="C29113" s="176" t="s">
        <v>56155</v>
      </c>
      <c r="D29113" s="176" t="s">
        <v>56156</v>
      </c>
      <c r="E29113" s="176" t="s">
        <v>56157</v>
      </c>
      <c r="F29113" s="177"/>
      <c r="G29113" s="177"/>
      <c r="H29113" s="179" t="s">
        <v>1407</v>
      </c>
    </row>
    <row r="29114" spans="1:8" s="12" customFormat="1" x14ac:dyDescent="0.3">
      <c r="A29114" s="176" t="s">
        <v>710</v>
      </c>
      <c r="B29114" s="176" t="s">
        <v>58499</v>
      </c>
      <c r="C29114" s="176" t="s">
        <v>56155</v>
      </c>
      <c r="D29114" s="176" t="s">
        <v>56156</v>
      </c>
      <c r="E29114" s="176" t="s">
        <v>56157</v>
      </c>
      <c r="F29114" s="177"/>
      <c r="G29114" s="177"/>
      <c r="H29114" s="179" t="s">
        <v>1407</v>
      </c>
    </row>
    <row r="29115" spans="1:8" s="12" customFormat="1" x14ac:dyDescent="0.3">
      <c r="A29115" s="176" t="s">
        <v>710</v>
      </c>
      <c r="B29115" s="176" t="s">
        <v>58500</v>
      </c>
      <c r="C29115" s="176" t="s">
        <v>56155</v>
      </c>
      <c r="D29115" s="176" t="s">
        <v>56156</v>
      </c>
      <c r="E29115" s="176" t="s">
        <v>56157</v>
      </c>
      <c r="F29115" s="177"/>
      <c r="G29115" s="177"/>
      <c r="H29115" s="179" t="s">
        <v>1407</v>
      </c>
    </row>
    <row r="29116" spans="1:8" s="12" customFormat="1" x14ac:dyDescent="0.3">
      <c r="A29116" s="176" t="s">
        <v>710</v>
      </c>
      <c r="B29116" s="176" t="s">
        <v>58501</v>
      </c>
      <c r="C29116" s="176" t="s">
        <v>56155</v>
      </c>
      <c r="D29116" s="176" t="s">
        <v>56156</v>
      </c>
      <c r="E29116" s="176" t="s">
        <v>56157</v>
      </c>
      <c r="F29116" s="177"/>
      <c r="G29116" s="177"/>
      <c r="H29116" s="179" t="s">
        <v>1407</v>
      </c>
    </row>
    <row r="29117" spans="1:8" s="12" customFormat="1" x14ac:dyDescent="0.3">
      <c r="A29117" s="176" t="s">
        <v>710</v>
      </c>
      <c r="B29117" s="176" t="s">
        <v>58502</v>
      </c>
      <c r="C29117" s="176" t="s">
        <v>56155</v>
      </c>
      <c r="D29117" s="176" t="s">
        <v>56156</v>
      </c>
      <c r="E29117" s="176" t="s">
        <v>56157</v>
      </c>
      <c r="F29117" s="177"/>
      <c r="G29117" s="177"/>
      <c r="H29117" s="179" t="s">
        <v>1407</v>
      </c>
    </row>
    <row r="29118" spans="1:8" s="12" customFormat="1" x14ac:dyDescent="0.3">
      <c r="A29118" s="176" t="s">
        <v>710</v>
      </c>
      <c r="B29118" s="176" t="s">
        <v>58503</v>
      </c>
      <c r="C29118" s="176" t="s">
        <v>56155</v>
      </c>
      <c r="D29118" s="176" t="s">
        <v>56156</v>
      </c>
      <c r="E29118" s="176" t="s">
        <v>56157</v>
      </c>
      <c r="F29118" s="177"/>
      <c r="G29118" s="177"/>
      <c r="H29118" s="179" t="s">
        <v>1407</v>
      </c>
    </row>
    <row r="29119" spans="1:8" s="12" customFormat="1" x14ac:dyDescent="0.3">
      <c r="A29119" s="176" t="s">
        <v>710</v>
      </c>
      <c r="B29119" s="176" t="s">
        <v>58504</v>
      </c>
      <c r="C29119" s="176" t="s">
        <v>56155</v>
      </c>
      <c r="D29119" s="176" t="s">
        <v>56156</v>
      </c>
      <c r="E29119" s="176" t="s">
        <v>56157</v>
      </c>
      <c r="F29119" s="177"/>
      <c r="G29119" s="177"/>
      <c r="H29119" s="179" t="s">
        <v>1407</v>
      </c>
    </row>
    <row r="29120" spans="1:8" s="12" customFormat="1" x14ac:dyDescent="0.3">
      <c r="A29120" s="176" t="s">
        <v>710</v>
      </c>
      <c r="B29120" s="176" t="s">
        <v>58505</v>
      </c>
      <c r="C29120" s="176" t="s">
        <v>56155</v>
      </c>
      <c r="D29120" s="176" t="s">
        <v>56156</v>
      </c>
      <c r="E29120" s="176" t="s">
        <v>56157</v>
      </c>
      <c r="F29120" s="177"/>
      <c r="G29120" s="177"/>
      <c r="H29120" s="179" t="s">
        <v>1407</v>
      </c>
    </row>
    <row r="29121" spans="1:8" s="12" customFormat="1" x14ac:dyDescent="0.3">
      <c r="A29121" s="176" t="s">
        <v>710</v>
      </c>
      <c r="B29121" s="176" t="s">
        <v>58506</v>
      </c>
      <c r="C29121" s="176" t="s">
        <v>56155</v>
      </c>
      <c r="D29121" s="176" t="s">
        <v>56156</v>
      </c>
      <c r="E29121" s="176" t="s">
        <v>56157</v>
      </c>
      <c r="F29121" s="177"/>
      <c r="G29121" s="177"/>
      <c r="H29121" s="179" t="s">
        <v>1407</v>
      </c>
    </row>
    <row r="29122" spans="1:8" s="12" customFormat="1" x14ac:dyDescent="0.3">
      <c r="A29122" s="176" t="s">
        <v>710</v>
      </c>
      <c r="B29122" s="176" t="s">
        <v>58507</v>
      </c>
      <c r="C29122" s="176" t="s">
        <v>56155</v>
      </c>
      <c r="D29122" s="176" t="s">
        <v>56156</v>
      </c>
      <c r="E29122" s="176" t="s">
        <v>56157</v>
      </c>
      <c r="F29122" s="177"/>
      <c r="G29122" s="177"/>
      <c r="H29122" s="179" t="s">
        <v>1407</v>
      </c>
    </row>
    <row r="29123" spans="1:8" s="12" customFormat="1" x14ac:dyDescent="0.3">
      <c r="A29123" s="176" t="s">
        <v>710</v>
      </c>
      <c r="B29123" s="176" t="s">
        <v>58508</v>
      </c>
      <c r="C29123" s="176" t="s">
        <v>56155</v>
      </c>
      <c r="D29123" s="176" t="s">
        <v>56156</v>
      </c>
      <c r="E29123" s="176" t="s">
        <v>56157</v>
      </c>
      <c r="F29123" s="177"/>
      <c r="G29123" s="177"/>
      <c r="H29123" s="179" t="s">
        <v>1407</v>
      </c>
    </row>
    <row r="29124" spans="1:8" s="12" customFormat="1" x14ac:dyDescent="0.3">
      <c r="A29124" s="176" t="s">
        <v>710</v>
      </c>
      <c r="B29124" s="176" t="s">
        <v>58509</v>
      </c>
      <c r="C29124" s="176" t="s">
        <v>56155</v>
      </c>
      <c r="D29124" s="176" t="s">
        <v>56156</v>
      </c>
      <c r="E29124" s="176" t="s">
        <v>56157</v>
      </c>
      <c r="F29124" s="177"/>
      <c r="G29124" s="177"/>
      <c r="H29124" s="179" t="s">
        <v>1407</v>
      </c>
    </row>
    <row r="29125" spans="1:8" s="12" customFormat="1" x14ac:dyDescent="0.3">
      <c r="A29125" s="176" t="s">
        <v>710</v>
      </c>
      <c r="B29125" s="176" t="s">
        <v>58510</v>
      </c>
      <c r="C29125" s="176" t="s">
        <v>56155</v>
      </c>
      <c r="D29125" s="176" t="s">
        <v>56156</v>
      </c>
      <c r="E29125" s="176" t="s">
        <v>56157</v>
      </c>
      <c r="F29125" s="177"/>
      <c r="G29125" s="177"/>
      <c r="H29125" s="179" t="s">
        <v>1407</v>
      </c>
    </row>
    <row r="29126" spans="1:8" s="12" customFormat="1" x14ac:dyDescent="0.3">
      <c r="A29126" s="176" t="s">
        <v>710</v>
      </c>
      <c r="B29126" s="176" t="s">
        <v>58511</v>
      </c>
      <c r="C29126" s="176" t="s">
        <v>56155</v>
      </c>
      <c r="D29126" s="176" t="s">
        <v>56156</v>
      </c>
      <c r="E29126" s="176" t="s">
        <v>56157</v>
      </c>
      <c r="F29126" s="177"/>
      <c r="G29126" s="177"/>
      <c r="H29126" s="179" t="s">
        <v>1407</v>
      </c>
    </row>
    <row r="29127" spans="1:8" s="12" customFormat="1" x14ac:dyDescent="0.3">
      <c r="A29127" s="176" t="s">
        <v>710</v>
      </c>
      <c r="B29127" s="176" t="s">
        <v>58512</v>
      </c>
      <c r="C29127" s="176" t="s">
        <v>56155</v>
      </c>
      <c r="D29127" s="176" t="s">
        <v>56156</v>
      </c>
      <c r="E29127" s="176" t="s">
        <v>56157</v>
      </c>
      <c r="F29127" s="177"/>
      <c r="G29127" s="177"/>
      <c r="H29127" s="179" t="s">
        <v>1407</v>
      </c>
    </row>
    <row r="29128" spans="1:8" s="12" customFormat="1" x14ac:dyDescent="0.3">
      <c r="A29128" s="176" t="s">
        <v>710</v>
      </c>
      <c r="B29128" s="176" t="s">
        <v>58513</v>
      </c>
      <c r="C29128" s="176" t="s">
        <v>56155</v>
      </c>
      <c r="D29128" s="176" t="s">
        <v>56156</v>
      </c>
      <c r="E29128" s="176" t="s">
        <v>56157</v>
      </c>
      <c r="F29128" s="177"/>
      <c r="G29128" s="177"/>
      <c r="H29128" s="179" t="s">
        <v>1407</v>
      </c>
    </row>
    <row r="29129" spans="1:8" s="12" customFormat="1" x14ac:dyDescent="0.3">
      <c r="A29129" s="176" t="s">
        <v>710</v>
      </c>
      <c r="B29129" s="176" t="s">
        <v>58514</v>
      </c>
      <c r="C29129" s="176" t="s">
        <v>56155</v>
      </c>
      <c r="D29129" s="176" t="s">
        <v>56156</v>
      </c>
      <c r="E29129" s="176" t="s">
        <v>56157</v>
      </c>
      <c r="F29129" s="177"/>
      <c r="G29129" s="177"/>
      <c r="H29129" s="179" t="s">
        <v>1407</v>
      </c>
    </row>
    <row r="29130" spans="1:8" s="12" customFormat="1" x14ac:dyDescent="0.3">
      <c r="A29130" s="176" t="s">
        <v>710</v>
      </c>
      <c r="B29130" s="176" t="s">
        <v>58515</v>
      </c>
      <c r="C29130" s="176" t="s">
        <v>56155</v>
      </c>
      <c r="D29130" s="176" t="s">
        <v>56156</v>
      </c>
      <c r="E29130" s="176" t="s">
        <v>56157</v>
      </c>
      <c r="F29130" s="177"/>
      <c r="G29130" s="177"/>
      <c r="H29130" s="179" t="s">
        <v>1407</v>
      </c>
    </row>
    <row r="29131" spans="1:8" s="12" customFormat="1" x14ac:dyDescent="0.3">
      <c r="A29131" s="176" t="s">
        <v>710</v>
      </c>
      <c r="B29131" s="176" t="s">
        <v>58516</v>
      </c>
      <c r="C29131" s="176" t="s">
        <v>56155</v>
      </c>
      <c r="D29131" s="176" t="s">
        <v>56156</v>
      </c>
      <c r="E29131" s="176" t="s">
        <v>56157</v>
      </c>
      <c r="F29131" s="177"/>
      <c r="G29131" s="177"/>
      <c r="H29131" s="179" t="s">
        <v>1407</v>
      </c>
    </row>
    <row r="29132" spans="1:8" s="12" customFormat="1" x14ac:dyDescent="0.3">
      <c r="A29132" s="176" t="s">
        <v>710</v>
      </c>
      <c r="B29132" s="176" t="s">
        <v>58517</v>
      </c>
      <c r="C29132" s="176" t="s">
        <v>56155</v>
      </c>
      <c r="D29132" s="176" t="s">
        <v>56156</v>
      </c>
      <c r="E29132" s="176" t="s">
        <v>56157</v>
      </c>
      <c r="F29132" s="177"/>
      <c r="G29132" s="177"/>
      <c r="H29132" s="179" t="s">
        <v>1407</v>
      </c>
    </row>
    <row r="29133" spans="1:8" s="12" customFormat="1" x14ac:dyDescent="0.3">
      <c r="A29133" s="176" t="s">
        <v>710</v>
      </c>
      <c r="B29133" s="176" t="s">
        <v>58518</v>
      </c>
      <c r="C29133" s="176" t="s">
        <v>56155</v>
      </c>
      <c r="D29133" s="176" t="s">
        <v>56156</v>
      </c>
      <c r="E29133" s="176" t="s">
        <v>56157</v>
      </c>
      <c r="F29133" s="177"/>
      <c r="G29133" s="177"/>
      <c r="H29133" s="179" t="s">
        <v>1407</v>
      </c>
    </row>
    <row r="29134" spans="1:8" s="12" customFormat="1" x14ac:dyDescent="0.3">
      <c r="A29134" s="176" t="s">
        <v>710</v>
      </c>
      <c r="B29134" s="176" t="s">
        <v>58519</v>
      </c>
      <c r="C29134" s="176" t="s">
        <v>56155</v>
      </c>
      <c r="D29134" s="176" t="s">
        <v>56156</v>
      </c>
      <c r="E29134" s="176" t="s">
        <v>56157</v>
      </c>
      <c r="F29134" s="177"/>
      <c r="G29134" s="177"/>
      <c r="H29134" s="179" t="s">
        <v>1407</v>
      </c>
    </row>
    <row r="29135" spans="1:8" s="12" customFormat="1" x14ac:dyDescent="0.3">
      <c r="A29135" s="176" t="s">
        <v>710</v>
      </c>
      <c r="B29135" s="176" t="s">
        <v>58520</v>
      </c>
      <c r="C29135" s="176" t="s">
        <v>56155</v>
      </c>
      <c r="D29135" s="176" t="s">
        <v>56156</v>
      </c>
      <c r="E29135" s="176" t="s">
        <v>56157</v>
      </c>
      <c r="F29135" s="177"/>
      <c r="G29135" s="177"/>
      <c r="H29135" s="179" t="s">
        <v>1407</v>
      </c>
    </row>
    <row r="29136" spans="1:8" s="12" customFormat="1" x14ac:dyDescent="0.3">
      <c r="A29136" s="176" t="s">
        <v>710</v>
      </c>
      <c r="B29136" s="176" t="s">
        <v>58521</v>
      </c>
      <c r="C29136" s="176" t="s">
        <v>56155</v>
      </c>
      <c r="D29136" s="176" t="s">
        <v>56156</v>
      </c>
      <c r="E29136" s="176" t="s">
        <v>56157</v>
      </c>
      <c r="F29136" s="177"/>
      <c r="G29136" s="177"/>
      <c r="H29136" s="179" t="s">
        <v>1407</v>
      </c>
    </row>
    <row r="29137" spans="1:8" s="12" customFormat="1" x14ac:dyDescent="0.3">
      <c r="A29137" s="176" t="s">
        <v>710</v>
      </c>
      <c r="B29137" s="176" t="s">
        <v>58522</v>
      </c>
      <c r="C29137" s="176" t="s">
        <v>56155</v>
      </c>
      <c r="D29137" s="176" t="s">
        <v>56156</v>
      </c>
      <c r="E29137" s="176" t="s">
        <v>56157</v>
      </c>
      <c r="F29137" s="177"/>
      <c r="G29137" s="177"/>
      <c r="H29137" s="179" t="s">
        <v>1407</v>
      </c>
    </row>
    <row r="29138" spans="1:8" s="12" customFormat="1" x14ac:dyDescent="0.3">
      <c r="A29138" s="176" t="s">
        <v>710</v>
      </c>
      <c r="B29138" s="176" t="s">
        <v>58523</v>
      </c>
      <c r="C29138" s="176" t="s">
        <v>56155</v>
      </c>
      <c r="D29138" s="176" t="s">
        <v>56156</v>
      </c>
      <c r="E29138" s="176" t="s">
        <v>56157</v>
      </c>
      <c r="F29138" s="177"/>
      <c r="G29138" s="177"/>
      <c r="H29138" s="179" t="s">
        <v>1407</v>
      </c>
    </row>
    <row r="29139" spans="1:8" s="12" customFormat="1" x14ac:dyDescent="0.3">
      <c r="A29139" s="176" t="s">
        <v>710</v>
      </c>
      <c r="B29139" s="176" t="s">
        <v>58524</v>
      </c>
      <c r="C29139" s="176" t="s">
        <v>56155</v>
      </c>
      <c r="D29139" s="176" t="s">
        <v>56156</v>
      </c>
      <c r="E29139" s="176" t="s">
        <v>56157</v>
      </c>
      <c r="F29139" s="177"/>
      <c r="G29139" s="177"/>
      <c r="H29139" s="179" t="s">
        <v>1407</v>
      </c>
    </row>
    <row r="29140" spans="1:8" s="12" customFormat="1" x14ac:dyDescent="0.3">
      <c r="A29140" s="176" t="s">
        <v>710</v>
      </c>
      <c r="B29140" s="176" t="s">
        <v>58525</v>
      </c>
      <c r="C29140" s="176" t="s">
        <v>56155</v>
      </c>
      <c r="D29140" s="176" t="s">
        <v>56156</v>
      </c>
      <c r="E29140" s="176" t="s">
        <v>56157</v>
      </c>
      <c r="F29140" s="177"/>
      <c r="G29140" s="177"/>
      <c r="H29140" s="179" t="s">
        <v>1407</v>
      </c>
    </row>
    <row r="29141" spans="1:8" s="12" customFormat="1" x14ac:dyDescent="0.3">
      <c r="A29141" s="176" t="s">
        <v>710</v>
      </c>
      <c r="B29141" s="176" t="s">
        <v>58526</v>
      </c>
      <c r="C29141" s="176" t="s">
        <v>56155</v>
      </c>
      <c r="D29141" s="176" t="s">
        <v>56156</v>
      </c>
      <c r="E29141" s="176" t="s">
        <v>56157</v>
      </c>
      <c r="F29141" s="177"/>
      <c r="G29141" s="177"/>
      <c r="H29141" s="179" t="s">
        <v>1407</v>
      </c>
    </row>
    <row r="29142" spans="1:8" s="12" customFormat="1" x14ac:dyDescent="0.3">
      <c r="A29142" s="176" t="s">
        <v>710</v>
      </c>
      <c r="B29142" s="176" t="s">
        <v>58527</v>
      </c>
      <c r="C29142" s="176" t="s">
        <v>56155</v>
      </c>
      <c r="D29142" s="176" t="s">
        <v>56156</v>
      </c>
      <c r="E29142" s="176" t="s">
        <v>56157</v>
      </c>
      <c r="F29142" s="177"/>
      <c r="G29142" s="177"/>
      <c r="H29142" s="179" t="s">
        <v>1407</v>
      </c>
    </row>
    <row r="29143" spans="1:8" s="12" customFormat="1" x14ac:dyDescent="0.3">
      <c r="A29143" s="176" t="s">
        <v>710</v>
      </c>
      <c r="B29143" s="176" t="s">
        <v>58528</v>
      </c>
      <c r="C29143" s="176" t="s">
        <v>56155</v>
      </c>
      <c r="D29143" s="176" t="s">
        <v>56156</v>
      </c>
      <c r="E29143" s="176" t="s">
        <v>56157</v>
      </c>
      <c r="F29143" s="177"/>
      <c r="G29143" s="177"/>
      <c r="H29143" s="179" t="s">
        <v>1407</v>
      </c>
    </row>
    <row r="29144" spans="1:8" s="12" customFormat="1" x14ac:dyDescent="0.3">
      <c r="A29144" s="176" t="s">
        <v>710</v>
      </c>
      <c r="B29144" s="176" t="s">
        <v>58529</v>
      </c>
      <c r="C29144" s="176" t="s">
        <v>56155</v>
      </c>
      <c r="D29144" s="176" t="s">
        <v>56156</v>
      </c>
      <c r="E29144" s="176" t="s">
        <v>56157</v>
      </c>
      <c r="F29144" s="177"/>
      <c r="G29144" s="177"/>
      <c r="H29144" s="179" t="s">
        <v>1407</v>
      </c>
    </row>
    <row r="29145" spans="1:8" s="12" customFormat="1" x14ac:dyDescent="0.3">
      <c r="A29145" s="176" t="s">
        <v>710</v>
      </c>
      <c r="B29145" s="176" t="s">
        <v>58530</v>
      </c>
      <c r="C29145" s="176" t="s">
        <v>56155</v>
      </c>
      <c r="D29145" s="176" t="s">
        <v>56156</v>
      </c>
      <c r="E29145" s="176" t="s">
        <v>56157</v>
      </c>
      <c r="F29145" s="177"/>
      <c r="G29145" s="177"/>
      <c r="H29145" s="179" t="s">
        <v>1407</v>
      </c>
    </row>
    <row r="29146" spans="1:8" s="12" customFormat="1" x14ac:dyDescent="0.3">
      <c r="A29146" s="176" t="s">
        <v>710</v>
      </c>
      <c r="B29146" s="176" t="s">
        <v>58531</v>
      </c>
      <c r="C29146" s="176" t="s">
        <v>56155</v>
      </c>
      <c r="D29146" s="176" t="s">
        <v>56156</v>
      </c>
      <c r="E29146" s="176" t="s">
        <v>56157</v>
      </c>
      <c r="F29146" s="177"/>
      <c r="G29146" s="177"/>
      <c r="H29146" s="179" t="s">
        <v>1407</v>
      </c>
    </row>
    <row r="29147" spans="1:8" s="12" customFormat="1" x14ac:dyDescent="0.3">
      <c r="A29147" s="176" t="s">
        <v>710</v>
      </c>
      <c r="B29147" s="176" t="s">
        <v>58532</v>
      </c>
      <c r="C29147" s="176" t="s">
        <v>56155</v>
      </c>
      <c r="D29147" s="176" t="s">
        <v>56156</v>
      </c>
      <c r="E29147" s="176" t="s">
        <v>56157</v>
      </c>
      <c r="F29147" s="177"/>
      <c r="G29147" s="177"/>
      <c r="H29147" s="179" t="s">
        <v>1407</v>
      </c>
    </row>
    <row r="29148" spans="1:8" s="12" customFormat="1" x14ac:dyDescent="0.3">
      <c r="A29148" s="176" t="s">
        <v>710</v>
      </c>
      <c r="B29148" s="176" t="s">
        <v>58533</v>
      </c>
      <c r="C29148" s="176" t="s">
        <v>56155</v>
      </c>
      <c r="D29148" s="176" t="s">
        <v>56156</v>
      </c>
      <c r="E29148" s="176" t="s">
        <v>56157</v>
      </c>
      <c r="F29148" s="177"/>
      <c r="G29148" s="177"/>
      <c r="H29148" s="179" t="s">
        <v>1407</v>
      </c>
    </row>
    <row r="29149" spans="1:8" s="12" customFormat="1" x14ac:dyDescent="0.3">
      <c r="A29149" s="176" t="s">
        <v>710</v>
      </c>
      <c r="B29149" s="176" t="s">
        <v>58534</v>
      </c>
      <c r="C29149" s="176" t="s">
        <v>56155</v>
      </c>
      <c r="D29149" s="176" t="s">
        <v>56156</v>
      </c>
      <c r="E29149" s="176" t="s">
        <v>56157</v>
      </c>
      <c r="F29149" s="177"/>
      <c r="G29149" s="177"/>
      <c r="H29149" s="179" t="s">
        <v>1407</v>
      </c>
    </row>
    <row r="29150" spans="1:8" s="12" customFormat="1" x14ac:dyDescent="0.3">
      <c r="A29150" s="176" t="s">
        <v>710</v>
      </c>
      <c r="B29150" s="176" t="s">
        <v>58535</v>
      </c>
      <c r="C29150" s="176" t="s">
        <v>56155</v>
      </c>
      <c r="D29150" s="176" t="s">
        <v>56156</v>
      </c>
      <c r="E29150" s="176" t="s">
        <v>56157</v>
      </c>
      <c r="F29150" s="177"/>
      <c r="G29150" s="177"/>
      <c r="H29150" s="179" t="s">
        <v>1407</v>
      </c>
    </row>
    <row r="29151" spans="1:8" s="12" customFormat="1" x14ac:dyDescent="0.3">
      <c r="A29151" s="176" t="s">
        <v>710</v>
      </c>
      <c r="B29151" s="176" t="s">
        <v>58536</v>
      </c>
      <c r="C29151" s="176" t="s">
        <v>56155</v>
      </c>
      <c r="D29151" s="176" t="s">
        <v>56156</v>
      </c>
      <c r="E29151" s="176" t="s">
        <v>56157</v>
      </c>
      <c r="F29151" s="177"/>
      <c r="G29151" s="177"/>
      <c r="H29151" s="179" t="s">
        <v>1407</v>
      </c>
    </row>
    <row r="29152" spans="1:8" s="12" customFormat="1" x14ac:dyDescent="0.3">
      <c r="A29152" s="176" t="s">
        <v>710</v>
      </c>
      <c r="B29152" s="176" t="s">
        <v>58537</v>
      </c>
      <c r="C29152" s="176" t="s">
        <v>56155</v>
      </c>
      <c r="D29152" s="176" t="s">
        <v>56156</v>
      </c>
      <c r="E29152" s="176" t="s">
        <v>56157</v>
      </c>
      <c r="F29152" s="177"/>
      <c r="G29152" s="177"/>
      <c r="H29152" s="179" t="s">
        <v>1407</v>
      </c>
    </row>
    <row r="29153" spans="1:8" s="12" customFormat="1" x14ac:dyDescent="0.3">
      <c r="A29153" s="176" t="s">
        <v>710</v>
      </c>
      <c r="B29153" s="176" t="s">
        <v>58538</v>
      </c>
      <c r="C29153" s="176" t="s">
        <v>56155</v>
      </c>
      <c r="D29153" s="176" t="s">
        <v>56156</v>
      </c>
      <c r="E29153" s="176" t="s">
        <v>56157</v>
      </c>
      <c r="F29153" s="177"/>
      <c r="G29153" s="177"/>
      <c r="H29153" s="179" t="s">
        <v>1407</v>
      </c>
    </row>
    <row r="29154" spans="1:8" s="12" customFormat="1" x14ac:dyDescent="0.3">
      <c r="A29154" s="176" t="s">
        <v>710</v>
      </c>
      <c r="B29154" s="176" t="s">
        <v>58539</v>
      </c>
      <c r="C29154" s="176" t="s">
        <v>56155</v>
      </c>
      <c r="D29154" s="176" t="s">
        <v>56156</v>
      </c>
      <c r="E29154" s="176" t="s">
        <v>56157</v>
      </c>
      <c r="F29154" s="177"/>
      <c r="G29154" s="177"/>
      <c r="H29154" s="179" t="s">
        <v>1407</v>
      </c>
    </row>
    <row r="29155" spans="1:8" s="12" customFormat="1" x14ac:dyDescent="0.3">
      <c r="A29155" s="176" t="s">
        <v>710</v>
      </c>
      <c r="B29155" s="176" t="s">
        <v>58540</v>
      </c>
      <c r="C29155" s="176" t="s">
        <v>56155</v>
      </c>
      <c r="D29155" s="176" t="s">
        <v>56156</v>
      </c>
      <c r="E29155" s="176" t="s">
        <v>56157</v>
      </c>
      <c r="F29155" s="177"/>
      <c r="G29155" s="177"/>
      <c r="H29155" s="179" t="s">
        <v>1407</v>
      </c>
    </row>
    <row r="29156" spans="1:8" s="12" customFormat="1" x14ac:dyDescent="0.3">
      <c r="A29156" s="176" t="s">
        <v>710</v>
      </c>
      <c r="B29156" s="176" t="s">
        <v>58541</v>
      </c>
      <c r="C29156" s="176" t="s">
        <v>56155</v>
      </c>
      <c r="D29156" s="176" t="s">
        <v>56156</v>
      </c>
      <c r="E29156" s="176" t="s">
        <v>56157</v>
      </c>
      <c r="F29156" s="177"/>
      <c r="G29156" s="177"/>
      <c r="H29156" s="179" t="s">
        <v>1407</v>
      </c>
    </row>
    <row r="29157" spans="1:8" s="12" customFormat="1" x14ac:dyDescent="0.3">
      <c r="A29157" s="176" t="s">
        <v>710</v>
      </c>
      <c r="B29157" s="176" t="s">
        <v>58542</v>
      </c>
      <c r="C29157" s="176" t="s">
        <v>56155</v>
      </c>
      <c r="D29157" s="176" t="s">
        <v>56156</v>
      </c>
      <c r="E29157" s="176" t="s">
        <v>56157</v>
      </c>
      <c r="F29157" s="177"/>
      <c r="G29157" s="177"/>
      <c r="H29157" s="179" t="s">
        <v>1407</v>
      </c>
    </row>
    <row r="29158" spans="1:8" s="12" customFormat="1" x14ac:dyDescent="0.3">
      <c r="A29158" s="176" t="s">
        <v>710</v>
      </c>
      <c r="B29158" s="176" t="s">
        <v>58543</v>
      </c>
      <c r="C29158" s="176" t="s">
        <v>56155</v>
      </c>
      <c r="D29158" s="176" t="s">
        <v>56156</v>
      </c>
      <c r="E29158" s="176" t="s">
        <v>56157</v>
      </c>
      <c r="F29158" s="177"/>
      <c r="G29158" s="177"/>
      <c r="H29158" s="179" t="s">
        <v>1407</v>
      </c>
    </row>
    <row r="29159" spans="1:8" s="12" customFormat="1" x14ac:dyDescent="0.3">
      <c r="A29159" s="176" t="s">
        <v>710</v>
      </c>
      <c r="B29159" s="176" t="s">
        <v>58544</v>
      </c>
      <c r="C29159" s="176" t="s">
        <v>56155</v>
      </c>
      <c r="D29159" s="176" t="s">
        <v>56156</v>
      </c>
      <c r="E29159" s="176" t="s">
        <v>56157</v>
      </c>
      <c r="F29159" s="177"/>
      <c r="G29159" s="177"/>
      <c r="H29159" s="179" t="s">
        <v>1407</v>
      </c>
    </row>
    <row r="29160" spans="1:8" s="12" customFormat="1" x14ac:dyDescent="0.3">
      <c r="A29160" s="176" t="s">
        <v>710</v>
      </c>
      <c r="B29160" s="176" t="s">
        <v>58545</v>
      </c>
      <c r="C29160" s="176" t="s">
        <v>56155</v>
      </c>
      <c r="D29160" s="176" t="s">
        <v>56156</v>
      </c>
      <c r="E29160" s="176" t="s">
        <v>56157</v>
      </c>
      <c r="F29160" s="177"/>
      <c r="G29160" s="177"/>
      <c r="H29160" s="179" t="s">
        <v>1407</v>
      </c>
    </row>
    <row r="29161" spans="1:8" s="12" customFormat="1" x14ac:dyDescent="0.3">
      <c r="A29161" s="176" t="s">
        <v>710</v>
      </c>
      <c r="B29161" s="176" t="s">
        <v>58546</v>
      </c>
      <c r="C29161" s="176" t="s">
        <v>56155</v>
      </c>
      <c r="D29161" s="176" t="s">
        <v>56156</v>
      </c>
      <c r="E29161" s="176" t="s">
        <v>56157</v>
      </c>
      <c r="F29161" s="177"/>
      <c r="G29161" s="177"/>
      <c r="H29161" s="179" t="s">
        <v>1407</v>
      </c>
    </row>
    <row r="29162" spans="1:8" s="12" customFormat="1" x14ac:dyDescent="0.3">
      <c r="A29162" s="176" t="s">
        <v>710</v>
      </c>
      <c r="B29162" s="176" t="s">
        <v>58547</v>
      </c>
      <c r="C29162" s="176" t="s">
        <v>56155</v>
      </c>
      <c r="D29162" s="176" t="s">
        <v>56156</v>
      </c>
      <c r="E29162" s="176" t="s">
        <v>56157</v>
      </c>
      <c r="F29162" s="177"/>
      <c r="G29162" s="177"/>
      <c r="H29162" s="179" t="s">
        <v>1407</v>
      </c>
    </row>
    <row r="29163" spans="1:8" s="12" customFormat="1" x14ac:dyDescent="0.3">
      <c r="A29163" s="176" t="s">
        <v>710</v>
      </c>
      <c r="B29163" s="176" t="s">
        <v>58548</v>
      </c>
      <c r="C29163" s="176" t="s">
        <v>56155</v>
      </c>
      <c r="D29163" s="176" t="s">
        <v>56156</v>
      </c>
      <c r="E29163" s="176" t="s">
        <v>56157</v>
      </c>
      <c r="F29163" s="177"/>
      <c r="G29163" s="177"/>
      <c r="H29163" s="179" t="s">
        <v>1407</v>
      </c>
    </row>
    <row r="29164" spans="1:8" s="12" customFormat="1" x14ac:dyDescent="0.3">
      <c r="A29164" s="176" t="s">
        <v>710</v>
      </c>
      <c r="B29164" s="176" t="s">
        <v>58549</v>
      </c>
      <c r="C29164" s="176" t="s">
        <v>56155</v>
      </c>
      <c r="D29164" s="176" t="s">
        <v>56156</v>
      </c>
      <c r="E29164" s="176" t="s">
        <v>56157</v>
      </c>
      <c r="F29164" s="177"/>
      <c r="G29164" s="177"/>
      <c r="H29164" s="179" t="s">
        <v>1407</v>
      </c>
    </row>
    <row r="29165" spans="1:8" s="12" customFormat="1" x14ac:dyDescent="0.3">
      <c r="A29165" s="176" t="s">
        <v>710</v>
      </c>
      <c r="B29165" s="176" t="s">
        <v>58550</v>
      </c>
      <c r="C29165" s="176" t="s">
        <v>56155</v>
      </c>
      <c r="D29165" s="176" t="s">
        <v>56156</v>
      </c>
      <c r="E29165" s="176" t="s">
        <v>56157</v>
      </c>
      <c r="F29165" s="177"/>
      <c r="G29165" s="177"/>
      <c r="H29165" s="179" t="s">
        <v>1407</v>
      </c>
    </row>
    <row r="29166" spans="1:8" s="12" customFormat="1" x14ac:dyDescent="0.3">
      <c r="A29166" s="176" t="s">
        <v>710</v>
      </c>
      <c r="B29166" s="176" t="s">
        <v>58551</v>
      </c>
      <c r="C29166" s="176" t="s">
        <v>56155</v>
      </c>
      <c r="D29166" s="176" t="s">
        <v>56156</v>
      </c>
      <c r="E29166" s="176" t="s">
        <v>56157</v>
      </c>
      <c r="F29166" s="177"/>
      <c r="G29166" s="177"/>
      <c r="H29166" s="179" t="s">
        <v>1407</v>
      </c>
    </row>
    <row r="29167" spans="1:8" s="12" customFormat="1" x14ac:dyDescent="0.3">
      <c r="A29167" s="176" t="s">
        <v>710</v>
      </c>
      <c r="B29167" s="176" t="s">
        <v>58552</v>
      </c>
      <c r="C29167" s="176" t="s">
        <v>56155</v>
      </c>
      <c r="D29167" s="176" t="s">
        <v>56156</v>
      </c>
      <c r="E29167" s="176" t="s">
        <v>56157</v>
      </c>
      <c r="F29167" s="177"/>
      <c r="G29167" s="177"/>
      <c r="H29167" s="179" t="s">
        <v>1407</v>
      </c>
    </row>
    <row r="29168" spans="1:8" s="12" customFormat="1" x14ac:dyDescent="0.3">
      <c r="A29168" s="176" t="s">
        <v>710</v>
      </c>
      <c r="B29168" s="176" t="s">
        <v>58553</v>
      </c>
      <c r="C29168" s="176" t="s">
        <v>56155</v>
      </c>
      <c r="D29168" s="176" t="s">
        <v>56156</v>
      </c>
      <c r="E29168" s="176" t="s">
        <v>56157</v>
      </c>
      <c r="F29168" s="177"/>
      <c r="G29168" s="177"/>
      <c r="H29168" s="179" t="s">
        <v>1407</v>
      </c>
    </row>
    <row r="29169" spans="1:8" s="12" customFormat="1" x14ac:dyDescent="0.3">
      <c r="A29169" s="176" t="s">
        <v>710</v>
      </c>
      <c r="B29169" s="176" t="s">
        <v>58554</v>
      </c>
      <c r="C29169" s="176" t="s">
        <v>56155</v>
      </c>
      <c r="D29169" s="176" t="s">
        <v>56156</v>
      </c>
      <c r="E29169" s="176" t="s">
        <v>56157</v>
      </c>
      <c r="F29169" s="177"/>
      <c r="G29169" s="177"/>
      <c r="H29169" s="179" t="s">
        <v>1407</v>
      </c>
    </row>
    <row r="29170" spans="1:8" s="12" customFormat="1" x14ac:dyDescent="0.3">
      <c r="A29170" s="176" t="s">
        <v>710</v>
      </c>
      <c r="B29170" s="176" t="s">
        <v>58555</v>
      </c>
      <c r="C29170" s="176" t="s">
        <v>56155</v>
      </c>
      <c r="D29170" s="176" t="s">
        <v>56156</v>
      </c>
      <c r="E29170" s="176" t="s">
        <v>56157</v>
      </c>
      <c r="F29170" s="177"/>
      <c r="G29170" s="177"/>
      <c r="H29170" s="179" t="s">
        <v>1407</v>
      </c>
    </row>
    <row r="29171" spans="1:8" s="12" customFormat="1" x14ac:dyDescent="0.3">
      <c r="A29171" s="176" t="s">
        <v>710</v>
      </c>
      <c r="B29171" s="176" t="s">
        <v>58556</v>
      </c>
      <c r="C29171" s="176" t="s">
        <v>56155</v>
      </c>
      <c r="D29171" s="176" t="s">
        <v>56156</v>
      </c>
      <c r="E29171" s="176" t="s">
        <v>56157</v>
      </c>
      <c r="F29171" s="177"/>
      <c r="G29171" s="177"/>
      <c r="H29171" s="179" t="s">
        <v>1407</v>
      </c>
    </row>
    <row r="29172" spans="1:8" s="12" customFormat="1" x14ac:dyDescent="0.3">
      <c r="A29172" s="176" t="s">
        <v>710</v>
      </c>
      <c r="B29172" s="176" t="s">
        <v>58557</v>
      </c>
      <c r="C29172" s="176" t="s">
        <v>56155</v>
      </c>
      <c r="D29172" s="176" t="s">
        <v>56156</v>
      </c>
      <c r="E29172" s="176" t="s">
        <v>56157</v>
      </c>
      <c r="F29172" s="177"/>
      <c r="G29172" s="177"/>
      <c r="H29172" s="179" t="s">
        <v>1407</v>
      </c>
    </row>
    <row r="29173" spans="1:8" s="12" customFormat="1" x14ac:dyDescent="0.3">
      <c r="A29173" s="176" t="s">
        <v>710</v>
      </c>
      <c r="B29173" s="176" t="s">
        <v>58558</v>
      </c>
      <c r="C29173" s="176" t="s">
        <v>56155</v>
      </c>
      <c r="D29173" s="176" t="s">
        <v>56156</v>
      </c>
      <c r="E29173" s="176" t="s">
        <v>56157</v>
      </c>
      <c r="F29173" s="177"/>
      <c r="G29173" s="177"/>
      <c r="H29173" s="179" t="s">
        <v>1407</v>
      </c>
    </row>
    <row r="29174" spans="1:8" s="12" customFormat="1" x14ac:dyDescent="0.3">
      <c r="A29174" s="176" t="s">
        <v>710</v>
      </c>
      <c r="B29174" s="176" t="s">
        <v>58559</v>
      </c>
      <c r="C29174" s="176" t="s">
        <v>56155</v>
      </c>
      <c r="D29174" s="176" t="s">
        <v>56156</v>
      </c>
      <c r="E29174" s="176" t="s">
        <v>56157</v>
      </c>
      <c r="F29174" s="177"/>
      <c r="G29174" s="177"/>
      <c r="H29174" s="179" t="s">
        <v>1407</v>
      </c>
    </row>
    <row r="29175" spans="1:8" s="12" customFormat="1" x14ac:dyDescent="0.3">
      <c r="A29175" s="176" t="s">
        <v>710</v>
      </c>
      <c r="B29175" s="176" t="s">
        <v>58560</v>
      </c>
      <c r="C29175" s="176" t="s">
        <v>56155</v>
      </c>
      <c r="D29175" s="176" t="s">
        <v>56156</v>
      </c>
      <c r="E29175" s="176" t="s">
        <v>56157</v>
      </c>
      <c r="F29175" s="177"/>
      <c r="G29175" s="177"/>
      <c r="H29175" s="179" t="s">
        <v>1407</v>
      </c>
    </row>
    <row r="29176" spans="1:8" s="12" customFormat="1" x14ac:dyDescent="0.3">
      <c r="A29176" s="176" t="s">
        <v>710</v>
      </c>
      <c r="B29176" s="176" t="s">
        <v>58561</v>
      </c>
      <c r="C29176" s="176" t="s">
        <v>56155</v>
      </c>
      <c r="D29176" s="176" t="s">
        <v>56156</v>
      </c>
      <c r="E29176" s="176" t="s">
        <v>56157</v>
      </c>
      <c r="F29176" s="177"/>
      <c r="G29176" s="177"/>
      <c r="H29176" s="179" t="s">
        <v>1407</v>
      </c>
    </row>
    <row r="29177" spans="1:8" s="12" customFormat="1" x14ac:dyDescent="0.3">
      <c r="A29177" s="176" t="s">
        <v>710</v>
      </c>
      <c r="B29177" s="176" t="s">
        <v>58562</v>
      </c>
      <c r="C29177" s="176" t="s">
        <v>56155</v>
      </c>
      <c r="D29177" s="176" t="s">
        <v>56156</v>
      </c>
      <c r="E29177" s="176" t="s">
        <v>56157</v>
      </c>
      <c r="F29177" s="177"/>
      <c r="G29177" s="177"/>
      <c r="H29177" s="179" t="s">
        <v>1407</v>
      </c>
    </row>
    <row r="29178" spans="1:8" s="12" customFormat="1" x14ac:dyDescent="0.3">
      <c r="A29178" s="176" t="s">
        <v>710</v>
      </c>
      <c r="B29178" s="176" t="s">
        <v>58563</v>
      </c>
      <c r="C29178" s="176" t="s">
        <v>56155</v>
      </c>
      <c r="D29178" s="176" t="s">
        <v>56156</v>
      </c>
      <c r="E29178" s="176" t="s">
        <v>56157</v>
      </c>
      <c r="F29178" s="177"/>
      <c r="G29178" s="177"/>
      <c r="H29178" s="179" t="s">
        <v>1407</v>
      </c>
    </row>
    <row r="29179" spans="1:8" s="12" customFormat="1" x14ac:dyDescent="0.3">
      <c r="A29179" s="176" t="s">
        <v>710</v>
      </c>
      <c r="B29179" s="176" t="s">
        <v>58564</v>
      </c>
      <c r="C29179" s="176" t="s">
        <v>56155</v>
      </c>
      <c r="D29179" s="176" t="s">
        <v>56156</v>
      </c>
      <c r="E29179" s="176" t="s">
        <v>56157</v>
      </c>
      <c r="F29179" s="177"/>
      <c r="G29179" s="177"/>
      <c r="H29179" s="179" t="s">
        <v>1407</v>
      </c>
    </row>
    <row r="29180" spans="1:8" s="12" customFormat="1" x14ac:dyDescent="0.3">
      <c r="A29180" s="176" t="s">
        <v>710</v>
      </c>
      <c r="B29180" s="176" t="s">
        <v>58565</v>
      </c>
      <c r="C29180" s="176" t="s">
        <v>56155</v>
      </c>
      <c r="D29180" s="176" t="s">
        <v>56156</v>
      </c>
      <c r="E29180" s="176" t="s">
        <v>56157</v>
      </c>
      <c r="F29180" s="177"/>
      <c r="G29180" s="177"/>
      <c r="H29180" s="179" t="s">
        <v>1407</v>
      </c>
    </row>
    <row r="29181" spans="1:8" s="12" customFormat="1" x14ac:dyDescent="0.3">
      <c r="A29181" s="176" t="s">
        <v>710</v>
      </c>
      <c r="B29181" s="176" t="s">
        <v>58566</v>
      </c>
      <c r="C29181" s="176" t="s">
        <v>56155</v>
      </c>
      <c r="D29181" s="176" t="s">
        <v>56156</v>
      </c>
      <c r="E29181" s="176" t="s">
        <v>56157</v>
      </c>
      <c r="F29181" s="177"/>
      <c r="G29181" s="177"/>
      <c r="H29181" s="179" t="s">
        <v>1407</v>
      </c>
    </row>
    <row r="29182" spans="1:8" s="12" customFormat="1" x14ac:dyDescent="0.3">
      <c r="A29182" s="176" t="s">
        <v>710</v>
      </c>
      <c r="B29182" s="176" t="s">
        <v>58567</v>
      </c>
      <c r="C29182" s="176" t="s">
        <v>56155</v>
      </c>
      <c r="D29182" s="176" t="s">
        <v>56156</v>
      </c>
      <c r="E29182" s="176" t="s">
        <v>56157</v>
      </c>
      <c r="F29182" s="177"/>
      <c r="G29182" s="177"/>
      <c r="H29182" s="179" t="s">
        <v>1407</v>
      </c>
    </row>
    <row r="29183" spans="1:8" s="12" customFormat="1" x14ac:dyDescent="0.3">
      <c r="A29183" s="176" t="s">
        <v>710</v>
      </c>
      <c r="B29183" s="176" t="s">
        <v>58568</v>
      </c>
      <c r="C29183" s="176" t="s">
        <v>56155</v>
      </c>
      <c r="D29183" s="176" t="s">
        <v>56156</v>
      </c>
      <c r="E29183" s="176" t="s">
        <v>56157</v>
      </c>
      <c r="F29183" s="177"/>
      <c r="G29183" s="177"/>
      <c r="H29183" s="179" t="s">
        <v>1407</v>
      </c>
    </row>
    <row r="29184" spans="1:8" s="12" customFormat="1" x14ac:dyDescent="0.3">
      <c r="A29184" s="176" t="s">
        <v>710</v>
      </c>
      <c r="B29184" s="176" t="s">
        <v>58569</v>
      </c>
      <c r="C29184" s="176" t="s">
        <v>56155</v>
      </c>
      <c r="D29184" s="176" t="s">
        <v>56156</v>
      </c>
      <c r="E29184" s="176" t="s">
        <v>56157</v>
      </c>
      <c r="F29184" s="177"/>
      <c r="G29184" s="177"/>
      <c r="H29184" s="179" t="s">
        <v>1407</v>
      </c>
    </row>
    <row r="29185" spans="1:8" s="12" customFormat="1" x14ac:dyDescent="0.3">
      <c r="A29185" s="176" t="s">
        <v>710</v>
      </c>
      <c r="B29185" s="176" t="s">
        <v>58570</v>
      </c>
      <c r="C29185" s="176" t="s">
        <v>56155</v>
      </c>
      <c r="D29185" s="176" t="s">
        <v>56156</v>
      </c>
      <c r="E29185" s="176" t="s">
        <v>56157</v>
      </c>
      <c r="F29185" s="177"/>
      <c r="G29185" s="177"/>
      <c r="H29185" s="179" t="s">
        <v>1407</v>
      </c>
    </row>
    <row r="29186" spans="1:8" s="12" customFormat="1" x14ac:dyDescent="0.3">
      <c r="A29186" s="176" t="s">
        <v>710</v>
      </c>
      <c r="B29186" s="176" t="s">
        <v>58571</v>
      </c>
      <c r="C29186" s="176" t="s">
        <v>56155</v>
      </c>
      <c r="D29186" s="176" t="s">
        <v>56156</v>
      </c>
      <c r="E29186" s="176" t="s">
        <v>56157</v>
      </c>
      <c r="F29186" s="177"/>
      <c r="G29186" s="177"/>
      <c r="H29186" s="179" t="s">
        <v>1407</v>
      </c>
    </row>
    <row r="29187" spans="1:8" s="12" customFormat="1" x14ac:dyDescent="0.3">
      <c r="A29187" s="176" t="s">
        <v>710</v>
      </c>
      <c r="B29187" s="176" t="s">
        <v>58572</v>
      </c>
      <c r="C29187" s="176" t="s">
        <v>56155</v>
      </c>
      <c r="D29187" s="176" t="s">
        <v>56156</v>
      </c>
      <c r="E29187" s="176" t="s">
        <v>56157</v>
      </c>
      <c r="F29187" s="177"/>
      <c r="G29187" s="177"/>
      <c r="H29187" s="179" t="s">
        <v>1407</v>
      </c>
    </row>
    <row r="29188" spans="1:8" s="12" customFormat="1" x14ac:dyDescent="0.3">
      <c r="A29188" s="176" t="s">
        <v>710</v>
      </c>
      <c r="B29188" s="176" t="s">
        <v>58573</v>
      </c>
      <c r="C29188" s="176" t="s">
        <v>56155</v>
      </c>
      <c r="D29188" s="176" t="s">
        <v>56156</v>
      </c>
      <c r="E29188" s="176" t="s">
        <v>56157</v>
      </c>
      <c r="F29188" s="177"/>
      <c r="G29188" s="177"/>
      <c r="H29188" s="179" t="s">
        <v>1407</v>
      </c>
    </row>
    <row r="29189" spans="1:8" s="12" customFormat="1" x14ac:dyDescent="0.3">
      <c r="A29189" s="176" t="s">
        <v>710</v>
      </c>
      <c r="B29189" s="176" t="s">
        <v>58574</v>
      </c>
      <c r="C29189" s="176" t="s">
        <v>56155</v>
      </c>
      <c r="D29189" s="176" t="s">
        <v>56156</v>
      </c>
      <c r="E29189" s="176" t="s">
        <v>56157</v>
      </c>
      <c r="F29189" s="177"/>
      <c r="G29189" s="177"/>
      <c r="H29189" s="179" t="s">
        <v>1407</v>
      </c>
    </row>
    <row r="29190" spans="1:8" s="12" customFormat="1" x14ac:dyDescent="0.3">
      <c r="A29190" s="176" t="s">
        <v>710</v>
      </c>
      <c r="B29190" s="176" t="s">
        <v>58575</v>
      </c>
      <c r="C29190" s="176" t="s">
        <v>56155</v>
      </c>
      <c r="D29190" s="176" t="s">
        <v>56156</v>
      </c>
      <c r="E29190" s="176" t="s">
        <v>56157</v>
      </c>
      <c r="F29190" s="177"/>
      <c r="G29190" s="177"/>
      <c r="H29190" s="179" t="s">
        <v>1407</v>
      </c>
    </row>
    <row r="29191" spans="1:8" s="12" customFormat="1" x14ac:dyDescent="0.3">
      <c r="A29191" s="176" t="s">
        <v>710</v>
      </c>
      <c r="B29191" s="176" t="s">
        <v>58576</v>
      </c>
      <c r="C29191" s="176" t="s">
        <v>56155</v>
      </c>
      <c r="D29191" s="176" t="s">
        <v>56156</v>
      </c>
      <c r="E29191" s="176" t="s">
        <v>56157</v>
      </c>
      <c r="F29191" s="177"/>
      <c r="G29191" s="177"/>
      <c r="H29191" s="179" t="s">
        <v>1407</v>
      </c>
    </row>
    <row r="29192" spans="1:8" s="12" customFormat="1" x14ac:dyDescent="0.3">
      <c r="A29192" s="176" t="s">
        <v>710</v>
      </c>
      <c r="B29192" s="176" t="s">
        <v>58577</v>
      </c>
      <c r="C29192" s="176" t="s">
        <v>56155</v>
      </c>
      <c r="D29192" s="176" t="s">
        <v>56156</v>
      </c>
      <c r="E29192" s="176" t="s">
        <v>56157</v>
      </c>
      <c r="F29192" s="177"/>
      <c r="G29192" s="177"/>
      <c r="H29192" s="179" t="s">
        <v>1407</v>
      </c>
    </row>
    <row r="29193" spans="1:8" s="12" customFormat="1" x14ac:dyDescent="0.3">
      <c r="A29193" s="176" t="s">
        <v>710</v>
      </c>
      <c r="B29193" s="176" t="s">
        <v>58578</v>
      </c>
      <c r="C29193" s="176" t="s">
        <v>56155</v>
      </c>
      <c r="D29193" s="176" t="s">
        <v>56156</v>
      </c>
      <c r="E29193" s="176" t="s">
        <v>56157</v>
      </c>
      <c r="F29193" s="177"/>
      <c r="G29193" s="177"/>
      <c r="H29193" s="179" t="s">
        <v>1407</v>
      </c>
    </row>
    <row r="29194" spans="1:8" s="12" customFormat="1" x14ac:dyDescent="0.3">
      <c r="A29194" s="176" t="s">
        <v>710</v>
      </c>
      <c r="B29194" s="176" t="s">
        <v>58579</v>
      </c>
      <c r="C29194" s="176" t="s">
        <v>56155</v>
      </c>
      <c r="D29194" s="176" t="s">
        <v>56156</v>
      </c>
      <c r="E29194" s="176" t="s">
        <v>56157</v>
      </c>
      <c r="F29194" s="177"/>
      <c r="G29194" s="177"/>
      <c r="H29194" s="179" t="s">
        <v>1407</v>
      </c>
    </row>
    <row r="29195" spans="1:8" s="12" customFormat="1" x14ac:dyDescent="0.3">
      <c r="A29195" s="176" t="s">
        <v>710</v>
      </c>
      <c r="B29195" s="176" t="s">
        <v>58580</v>
      </c>
      <c r="C29195" s="176" t="s">
        <v>56155</v>
      </c>
      <c r="D29195" s="176" t="s">
        <v>56156</v>
      </c>
      <c r="E29195" s="176" t="s">
        <v>56157</v>
      </c>
      <c r="F29195" s="177"/>
      <c r="G29195" s="177"/>
      <c r="H29195" s="179" t="s">
        <v>1407</v>
      </c>
    </row>
    <row r="29196" spans="1:8" s="12" customFormat="1" x14ac:dyDescent="0.3">
      <c r="A29196" s="176" t="s">
        <v>710</v>
      </c>
      <c r="B29196" s="176" t="s">
        <v>58581</v>
      </c>
      <c r="C29196" s="176" t="s">
        <v>56155</v>
      </c>
      <c r="D29196" s="176" t="s">
        <v>56156</v>
      </c>
      <c r="E29196" s="176" t="s">
        <v>56157</v>
      </c>
      <c r="F29196" s="177"/>
      <c r="G29196" s="177"/>
      <c r="H29196" s="179" t="s">
        <v>1407</v>
      </c>
    </row>
    <row r="29197" spans="1:8" s="12" customFormat="1" x14ac:dyDescent="0.3">
      <c r="A29197" s="176" t="s">
        <v>710</v>
      </c>
      <c r="B29197" s="176" t="s">
        <v>58582</v>
      </c>
      <c r="C29197" s="176" t="s">
        <v>56155</v>
      </c>
      <c r="D29197" s="176" t="s">
        <v>56156</v>
      </c>
      <c r="E29197" s="176" t="s">
        <v>56157</v>
      </c>
      <c r="F29197" s="177"/>
      <c r="G29197" s="177"/>
      <c r="H29197" s="179" t="s">
        <v>1407</v>
      </c>
    </row>
    <row r="29198" spans="1:8" s="12" customFormat="1" x14ac:dyDescent="0.3">
      <c r="A29198" s="176" t="s">
        <v>710</v>
      </c>
      <c r="B29198" s="176" t="s">
        <v>58583</v>
      </c>
      <c r="C29198" s="176" t="s">
        <v>56155</v>
      </c>
      <c r="D29198" s="176" t="s">
        <v>56156</v>
      </c>
      <c r="E29198" s="176" t="s">
        <v>56157</v>
      </c>
      <c r="F29198" s="177"/>
      <c r="G29198" s="177"/>
      <c r="H29198" s="179" t="s">
        <v>1407</v>
      </c>
    </row>
    <row r="29199" spans="1:8" s="12" customFormat="1" x14ac:dyDescent="0.3">
      <c r="A29199" s="176" t="s">
        <v>710</v>
      </c>
      <c r="B29199" s="176" t="s">
        <v>58584</v>
      </c>
      <c r="C29199" s="176" t="s">
        <v>56155</v>
      </c>
      <c r="D29199" s="176" t="s">
        <v>56156</v>
      </c>
      <c r="E29199" s="176" t="s">
        <v>56157</v>
      </c>
      <c r="F29199" s="177"/>
      <c r="G29199" s="177"/>
      <c r="H29199" s="179" t="s">
        <v>1407</v>
      </c>
    </row>
    <row r="29200" spans="1:8" s="12" customFormat="1" x14ac:dyDescent="0.3">
      <c r="A29200" s="176" t="s">
        <v>710</v>
      </c>
      <c r="B29200" s="176" t="s">
        <v>58585</v>
      </c>
      <c r="C29200" s="176" t="s">
        <v>56155</v>
      </c>
      <c r="D29200" s="176" t="s">
        <v>56156</v>
      </c>
      <c r="E29200" s="176" t="s">
        <v>56157</v>
      </c>
      <c r="F29200" s="177"/>
      <c r="G29200" s="177"/>
      <c r="H29200" s="179" t="s">
        <v>1407</v>
      </c>
    </row>
    <row r="29201" spans="1:8" s="12" customFormat="1" x14ac:dyDescent="0.3">
      <c r="A29201" s="176" t="s">
        <v>710</v>
      </c>
      <c r="B29201" s="176" t="s">
        <v>58586</v>
      </c>
      <c r="C29201" s="176" t="s">
        <v>56155</v>
      </c>
      <c r="D29201" s="176" t="s">
        <v>56156</v>
      </c>
      <c r="E29201" s="176" t="s">
        <v>56157</v>
      </c>
      <c r="F29201" s="177"/>
      <c r="G29201" s="177"/>
      <c r="H29201" s="179" t="s">
        <v>1407</v>
      </c>
    </row>
    <row r="29202" spans="1:8" s="12" customFormat="1" x14ac:dyDescent="0.3">
      <c r="A29202" s="176" t="s">
        <v>710</v>
      </c>
      <c r="B29202" s="176" t="s">
        <v>58587</v>
      </c>
      <c r="C29202" s="176" t="s">
        <v>56155</v>
      </c>
      <c r="D29202" s="176" t="s">
        <v>56156</v>
      </c>
      <c r="E29202" s="176" t="s">
        <v>56157</v>
      </c>
      <c r="F29202" s="177"/>
      <c r="G29202" s="177"/>
      <c r="H29202" s="179" t="s">
        <v>1407</v>
      </c>
    </row>
    <row r="29203" spans="1:8" s="12" customFormat="1" x14ac:dyDescent="0.3">
      <c r="A29203" s="176" t="s">
        <v>710</v>
      </c>
      <c r="B29203" s="176" t="s">
        <v>58588</v>
      </c>
      <c r="C29203" s="176" t="s">
        <v>56155</v>
      </c>
      <c r="D29203" s="176" t="s">
        <v>56156</v>
      </c>
      <c r="E29203" s="176" t="s">
        <v>56157</v>
      </c>
      <c r="F29203" s="177"/>
      <c r="G29203" s="177"/>
      <c r="H29203" s="179" t="s">
        <v>1407</v>
      </c>
    </row>
    <row r="29204" spans="1:8" s="12" customFormat="1" x14ac:dyDescent="0.3">
      <c r="A29204" s="176" t="s">
        <v>710</v>
      </c>
      <c r="B29204" s="176" t="s">
        <v>58589</v>
      </c>
      <c r="C29204" s="176" t="s">
        <v>56155</v>
      </c>
      <c r="D29204" s="176" t="s">
        <v>56156</v>
      </c>
      <c r="E29204" s="176" t="s">
        <v>56157</v>
      </c>
      <c r="F29204" s="177"/>
      <c r="G29204" s="177"/>
      <c r="H29204" s="179" t="s">
        <v>1407</v>
      </c>
    </row>
    <row r="29205" spans="1:8" s="12" customFormat="1" x14ac:dyDescent="0.3">
      <c r="A29205" s="176" t="s">
        <v>710</v>
      </c>
      <c r="B29205" s="176" t="s">
        <v>58590</v>
      </c>
      <c r="C29205" s="176" t="s">
        <v>56155</v>
      </c>
      <c r="D29205" s="176" t="s">
        <v>56156</v>
      </c>
      <c r="E29205" s="176" t="s">
        <v>56157</v>
      </c>
      <c r="F29205" s="177"/>
      <c r="G29205" s="177"/>
      <c r="H29205" s="179" t="s">
        <v>1407</v>
      </c>
    </row>
    <row r="29206" spans="1:8" s="12" customFormat="1" x14ac:dyDescent="0.3">
      <c r="A29206" s="176" t="s">
        <v>710</v>
      </c>
      <c r="B29206" s="176" t="s">
        <v>58591</v>
      </c>
      <c r="C29206" s="176" t="s">
        <v>56155</v>
      </c>
      <c r="D29206" s="176" t="s">
        <v>56156</v>
      </c>
      <c r="E29206" s="176" t="s">
        <v>56157</v>
      </c>
      <c r="F29206" s="177"/>
      <c r="G29206" s="177"/>
      <c r="H29206" s="179" t="s">
        <v>1407</v>
      </c>
    </row>
    <row r="29207" spans="1:8" s="12" customFormat="1" x14ac:dyDescent="0.3">
      <c r="A29207" s="176" t="s">
        <v>710</v>
      </c>
      <c r="B29207" s="176" t="s">
        <v>58592</v>
      </c>
      <c r="C29207" s="176" t="s">
        <v>56155</v>
      </c>
      <c r="D29207" s="176" t="s">
        <v>56156</v>
      </c>
      <c r="E29207" s="176" t="s">
        <v>56157</v>
      </c>
      <c r="F29207" s="177"/>
      <c r="G29207" s="177"/>
      <c r="H29207" s="179" t="s">
        <v>1407</v>
      </c>
    </row>
    <row r="29208" spans="1:8" s="12" customFormat="1" x14ac:dyDescent="0.3">
      <c r="A29208" s="176" t="s">
        <v>710</v>
      </c>
      <c r="B29208" s="176" t="s">
        <v>58593</v>
      </c>
      <c r="C29208" s="176" t="s">
        <v>56155</v>
      </c>
      <c r="D29208" s="176" t="s">
        <v>56156</v>
      </c>
      <c r="E29208" s="176" t="s">
        <v>56157</v>
      </c>
      <c r="F29208" s="177"/>
      <c r="G29208" s="177"/>
      <c r="H29208" s="179" t="s">
        <v>1407</v>
      </c>
    </row>
    <row r="29209" spans="1:8" s="12" customFormat="1" x14ac:dyDescent="0.3">
      <c r="A29209" s="176" t="s">
        <v>710</v>
      </c>
      <c r="B29209" s="176" t="s">
        <v>58594</v>
      </c>
      <c r="C29209" s="176" t="s">
        <v>56155</v>
      </c>
      <c r="D29209" s="176" t="s">
        <v>56156</v>
      </c>
      <c r="E29209" s="176" t="s">
        <v>56157</v>
      </c>
      <c r="F29209" s="177"/>
      <c r="G29209" s="177"/>
      <c r="H29209" s="179" t="s">
        <v>1407</v>
      </c>
    </row>
    <row r="29210" spans="1:8" s="12" customFormat="1" x14ac:dyDescent="0.3">
      <c r="A29210" s="176" t="s">
        <v>710</v>
      </c>
      <c r="B29210" s="176" t="s">
        <v>58595</v>
      </c>
      <c r="C29210" s="176" t="s">
        <v>56155</v>
      </c>
      <c r="D29210" s="176" t="s">
        <v>56156</v>
      </c>
      <c r="E29210" s="176" t="s">
        <v>56157</v>
      </c>
      <c r="F29210" s="177"/>
      <c r="G29210" s="177"/>
      <c r="H29210" s="179" t="s">
        <v>1407</v>
      </c>
    </row>
    <row r="29211" spans="1:8" s="12" customFormat="1" x14ac:dyDescent="0.3">
      <c r="A29211" s="176" t="s">
        <v>710</v>
      </c>
      <c r="B29211" s="176" t="s">
        <v>58596</v>
      </c>
      <c r="C29211" s="176" t="s">
        <v>56155</v>
      </c>
      <c r="D29211" s="176" t="s">
        <v>56156</v>
      </c>
      <c r="E29211" s="176" t="s">
        <v>56157</v>
      </c>
      <c r="F29211" s="177"/>
      <c r="G29211" s="177"/>
      <c r="H29211" s="179" t="s">
        <v>1407</v>
      </c>
    </row>
    <row r="29212" spans="1:8" s="12" customFormat="1" x14ac:dyDescent="0.3">
      <c r="A29212" s="176" t="s">
        <v>710</v>
      </c>
      <c r="B29212" s="176" t="s">
        <v>58597</v>
      </c>
      <c r="C29212" s="176" t="s">
        <v>56155</v>
      </c>
      <c r="D29212" s="176" t="s">
        <v>56156</v>
      </c>
      <c r="E29212" s="176" t="s">
        <v>56157</v>
      </c>
      <c r="F29212" s="177"/>
      <c r="G29212" s="177"/>
      <c r="H29212" s="179" t="s">
        <v>1407</v>
      </c>
    </row>
    <row r="29213" spans="1:8" s="12" customFormat="1" x14ac:dyDescent="0.3">
      <c r="A29213" s="176" t="s">
        <v>710</v>
      </c>
      <c r="B29213" s="176" t="s">
        <v>58598</v>
      </c>
      <c r="C29213" s="176" t="s">
        <v>56155</v>
      </c>
      <c r="D29213" s="176" t="s">
        <v>56156</v>
      </c>
      <c r="E29213" s="176" t="s">
        <v>56157</v>
      </c>
      <c r="F29213" s="177"/>
      <c r="G29213" s="177"/>
      <c r="H29213" s="179" t="s">
        <v>1407</v>
      </c>
    </row>
    <row r="29214" spans="1:8" s="12" customFormat="1" x14ac:dyDescent="0.3">
      <c r="A29214" s="176" t="s">
        <v>710</v>
      </c>
      <c r="B29214" s="176" t="s">
        <v>58599</v>
      </c>
      <c r="C29214" s="176" t="s">
        <v>56155</v>
      </c>
      <c r="D29214" s="176" t="s">
        <v>56156</v>
      </c>
      <c r="E29214" s="176" t="s">
        <v>56157</v>
      </c>
      <c r="F29214" s="177"/>
      <c r="G29214" s="177"/>
      <c r="H29214" s="179" t="s">
        <v>1407</v>
      </c>
    </row>
    <row r="29215" spans="1:8" s="12" customFormat="1" x14ac:dyDescent="0.3">
      <c r="A29215" s="176" t="s">
        <v>710</v>
      </c>
      <c r="B29215" s="176" t="s">
        <v>58600</v>
      </c>
      <c r="C29215" s="176" t="s">
        <v>56155</v>
      </c>
      <c r="D29215" s="176" t="s">
        <v>56156</v>
      </c>
      <c r="E29215" s="176" t="s">
        <v>56157</v>
      </c>
      <c r="F29215" s="177"/>
      <c r="G29215" s="177"/>
      <c r="H29215" s="179" t="s">
        <v>1407</v>
      </c>
    </row>
    <row r="29216" spans="1:8" s="12" customFormat="1" x14ac:dyDescent="0.3">
      <c r="A29216" s="176" t="s">
        <v>710</v>
      </c>
      <c r="B29216" s="176" t="s">
        <v>58601</v>
      </c>
      <c r="C29216" s="176" t="s">
        <v>56155</v>
      </c>
      <c r="D29216" s="176" t="s">
        <v>56156</v>
      </c>
      <c r="E29216" s="176" t="s">
        <v>56157</v>
      </c>
      <c r="F29216" s="177"/>
      <c r="G29216" s="177"/>
      <c r="H29216" s="179" t="s">
        <v>1407</v>
      </c>
    </row>
    <row r="29217" spans="1:8" s="12" customFormat="1" x14ac:dyDescent="0.3">
      <c r="A29217" s="176" t="s">
        <v>710</v>
      </c>
      <c r="B29217" s="176" t="s">
        <v>58602</v>
      </c>
      <c r="C29217" s="176" t="s">
        <v>56155</v>
      </c>
      <c r="D29217" s="176" t="s">
        <v>56156</v>
      </c>
      <c r="E29217" s="176" t="s">
        <v>56157</v>
      </c>
      <c r="F29217" s="177"/>
      <c r="G29217" s="177"/>
      <c r="H29217" s="179" t="s">
        <v>1407</v>
      </c>
    </row>
    <row r="29218" spans="1:8" s="12" customFormat="1" x14ac:dyDescent="0.3">
      <c r="A29218" s="176" t="s">
        <v>710</v>
      </c>
      <c r="B29218" s="176" t="s">
        <v>58603</v>
      </c>
      <c r="C29218" s="176" t="s">
        <v>56155</v>
      </c>
      <c r="D29218" s="176" t="s">
        <v>56156</v>
      </c>
      <c r="E29218" s="176" t="s">
        <v>56157</v>
      </c>
      <c r="F29218" s="177"/>
      <c r="G29218" s="177"/>
      <c r="H29218" s="179" t="s">
        <v>1407</v>
      </c>
    </row>
    <row r="29219" spans="1:8" s="12" customFormat="1" x14ac:dyDescent="0.3">
      <c r="A29219" s="176" t="s">
        <v>710</v>
      </c>
      <c r="B29219" s="176" t="s">
        <v>58604</v>
      </c>
      <c r="C29219" s="176" t="s">
        <v>56155</v>
      </c>
      <c r="D29219" s="176" t="s">
        <v>56156</v>
      </c>
      <c r="E29219" s="176" t="s">
        <v>56157</v>
      </c>
      <c r="F29219" s="177"/>
      <c r="G29219" s="177"/>
      <c r="H29219" s="179" t="s">
        <v>1407</v>
      </c>
    </row>
    <row r="29220" spans="1:8" s="12" customFormat="1" x14ac:dyDescent="0.3">
      <c r="A29220" s="176" t="s">
        <v>710</v>
      </c>
      <c r="B29220" s="176" t="s">
        <v>58605</v>
      </c>
      <c r="C29220" s="176" t="s">
        <v>56155</v>
      </c>
      <c r="D29220" s="176" t="s">
        <v>56156</v>
      </c>
      <c r="E29220" s="176" t="s">
        <v>56157</v>
      </c>
      <c r="F29220" s="177"/>
      <c r="G29220" s="177"/>
      <c r="H29220" s="179" t="s">
        <v>1407</v>
      </c>
    </row>
    <row r="29221" spans="1:8" s="12" customFormat="1" x14ac:dyDescent="0.3">
      <c r="A29221" s="176" t="s">
        <v>710</v>
      </c>
      <c r="B29221" s="176" t="s">
        <v>58606</v>
      </c>
      <c r="C29221" s="176" t="s">
        <v>56155</v>
      </c>
      <c r="D29221" s="176" t="s">
        <v>56156</v>
      </c>
      <c r="E29221" s="176" t="s">
        <v>56157</v>
      </c>
      <c r="F29221" s="177"/>
      <c r="G29221" s="177"/>
      <c r="H29221" s="179" t="s">
        <v>1407</v>
      </c>
    </row>
    <row r="29222" spans="1:8" s="12" customFormat="1" x14ac:dyDescent="0.3">
      <c r="A29222" s="176" t="s">
        <v>710</v>
      </c>
      <c r="B29222" s="176" t="s">
        <v>58607</v>
      </c>
      <c r="C29222" s="176" t="s">
        <v>56155</v>
      </c>
      <c r="D29222" s="176" t="s">
        <v>56156</v>
      </c>
      <c r="E29222" s="176" t="s">
        <v>56157</v>
      </c>
      <c r="F29222" s="177"/>
      <c r="G29222" s="177"/>
      <c r="H29222" s="179" t="s">
        <v>1407</v>
      </c>
    </row>
    <row r="29223" spans="1:8" s="12" customFormat="1" x14ac:dyDescent="0.3">
      <c r="A29223" s="176" t="s">
        <v>710</v>
      </c>
      <c r="B29223" s="176" t="s">
        <v>58608</v>
      </c>
      <c r="C29223" s="176" t="s">
        <v>56155</v>
      </c>
      <c r="D29223" s="176" t="s">
        <v>56156</v>
      </c>
      <c r="E29223" s="176" t="s">
        <v>56157</v>
      </c>
      <c r="F29223" s="177"/>
      <c r="G29223" s="177"/>
      <c r="H29223" s="179" t="s">
        <v>1407</v>
      </c>
    </row>
    <row r="29224" spans="1:8" s="12" customFormat="1" x14ac:dyDescent="0.3">
      <c r="A29224" s="176" t="s">
        <v>710</v>
      </c>
      <c r="B29224" s="176" t="s">
        <v>58609</v>
      </c>
      <c r="C29224" s="176" t="s">
        <v>56155</v>
      </c>
      <c r="D29224" s="176" t="s">
        <v>56156</v>
      </c>
      <c r="E29224" s="176" t="s">
        <v>56157</v>
      </c>
      <c r="F29224" s="177"/>
      <c r="G29224" s="177"/>
      <c r="H29224" s="179" t="s">
        <v>1407</v>
      </c>
    </row>
    <row r="29225" spans="1:8" s="12" customFormat="1" x14ac:dyDescent="0.3">
      <c r="A29225" s="176" t="s">
        <v>710</v>
      </c>
      <c r="B29225" s="176" t="s">
        <v>58610</v>
      </c>
      <c r="C29225" s="176" t="s">
        <v>56155</v>
      </c>
      <c r="D29225" s="176" t="s">
        <v>56156</v>
      </c>
      <c r="E29225" s="176" t="s">
        <v>56157</v>
      </c>
      <c r="F29225" s="177"/>
      <c r="G29225" s="177"/>
      <c r="H29225" s="179" t="s">
        <v>1407</v>
      </c>
    </row>
    <row r="29226" spans="1:8" s="12" customFormat="1" x14ac:dyDescent="0.3">
      <c r="A29226" s="176" t="s">
        <v>710</v>
      </c>
      <c r="B29226" s="176" t="s">
        <v>58611</v>
      </c>
      <c r="C29226" s="176" t="s">
        <v>56155</v>
      </c>
      <c r="D29226" s="176" t="s">
        <v>56156</v>
      </c>
      <c r="E29226" s="176" t="s">
        <v>56157</v>
      </c>
      <c r="F29226" s="177"/>
      <c r="G29226" s="177"/>
      <c r="H29226" s="179" t="s">
        <v>1407</v>
      </c>
    </row>
    <row r="29227" spans="1:8" s="12" customFormat="1" x14ac:dyDescent="0.3">
      <c r="A29227" s="176" t="s">
        <v>710</v>
      </c>
      <c r="B29227" s="176" t="s">
        <v>58612</v>
      </c>
      <c r="C29227" s="176" t="s">
        <v>56155</v>
      </c>
      <c r="D29227" s="176" t="s">
        <v>56156</v>
      </c>
      <c r="E29227" s="176" t="s">
        <v>56157</v>
      </c>
      <c r="F29227" s="177"/>
      <c r="G29227" s="177"/>
      <c r="H29227" s="179" t="s">
        <v>1407</v>
      </c>
    </row>
    <row r="29228" spans="1:8" s="12" customFormat="1" x14ac:dyDescent="0.3">
      <c r="A29228" s="176" t="s">
        <v>710</v>
      </c>
      <c r="B29228" s="176" t="s">
        <v>58613</v>
      </c>
      <c r="C29228" s="176" t="s">
        <v>56155</v>
      </c>
      <c r="D29228" s="176" t="s">
        <v>56156</v>
      </c>
      <c r="E29228" s="176" t="s">
        <v>56157</v>
      </c>
      <c r="F29228" s="177"/>
      <c r="G29228" s="177"/>
      <c r="H29228" s="179" t="s">
        <v>1407</v>
      </c>
    </row>
    <row r="29229" spans="1:8" s="12" customFormat="1" x14ac:dyDescent="0.3">
      <c r="A29229" s="176" t="s">
        <v>710</v>
      </c>
      <c r="B29229" s="176" t="s">
        <v>58614</v>
      </c>
      <c r="C29229" s="176" t="s">
        <v>56155</v>
      </c>
      <c r="D29229" s="176" t="s">
        <v>56156</v>
      </c>
      <c r="E29229" s="176" t="s">
        <v>56157</v>
      </c>
      <c r="F29229" s="177"/>
      <c r="G29229" s="177"/>
      <c r="H29229" s="179" t="s">
        <v>1407</v>
      </c>
    </row>
    <row r="29230" spans="1:8" s="12" customFormat="1" x14ac:dyDescent="0.3">
      <c r="A29230" s="176" t="s">
        <v>710</v>
      </c>
      <c r="B29230" s="176" t="s">
        <v>58615</v>
      </c>
      <c r="C29230" s="176" t="s">
        <v>56155</v>
      </c>
      <c r="D29230" s="176" t="s">
        <v>56156</v>
      </c>
      <c r="E29230" s="176" t="s">
        <v>56157</v>
      </c>
      <c r="F29230" s="177"/>
      <c r="G29230" s="177"/>
      <c r="H29230" s="179" t="s">
        <v>1407</v>
      </c>
    </row>
    <row r="29231" spans="1:8" s="12" customFormat="1" x14ac:dyDescent="0.3">
      <c r="A29231" s="176" t="s">
        <v>710</v>
      </c>
      <c r="B29231" s="176" t="s">
        <v>58616</v>
      </c>
      <c r="C29231" s="176" t="s">
        <v>56155</v>
      </c>
      <c r="D29231" s="176" t="s">
        <v>56156</v>
      </c>
      <c r="E29231" s="176" t="s">
        <v>56157</v>
      </c>
      <c r="F29231" s="177"/>
      <c r="G29231" s="177"/>
      <c r="H29231" s="179" t="s">
        <v>1407</v>
      </c>
    </row>
    <row r="29232" spans="1:8" s="12" customFormat="1" x14ac:dyDescent="0.3">
      <c r="A29232" s="176" t="s">
        <v>710</v>
      </c>
      <c r="B29232" s="176" t="s">
        <v>58617</v>
      </c>
      <c r="C29232" s="176" t="s">
        <v>56155</v>
      </c>
      <c r="D29232" s="176" t="s">
        <v>56156</v>
      </c>
      <c r="E29232" s="176" t="s">
        <v>56157</v>
      </c>
      <c r="F29232" s="177"/>
      <c r="G29232" s="177"/>
      <c r="H29232" s="179" t="s">
        <v>1407</v>
      </c>
    </row>
    <row r="29233" spans="1:8" s="12" customFormat="1" x14ac:dyDescent="0.3">
      <c r="A29233" s="176" t="s">
        <v>710</v>
      </c>
      <c r="B29233" s="176" t="s">
        <v>58618</v>
      </c>
      <c r="C29233" s="176" t="s">
        <v>56155</v>
      </c>
      <c r="D29233" s="176" t="s">
        <v>56156</v>
      </c>
      <c r="E29233" s="176" t="s">
        <v>56157</v>
      </c>
      <c r="F29233" s="177"/>
      <c r="G29233" s="177"/>
      <c r="H29233" s="179" t="s">
        <v>1407</v>
      </c>
    </row>
    <row r="29234" spans="1:8" s="12" customFormat="1" x14ac:dyDescent="0.3">
      <c r="A29234" s="176" t="s">
        <v>710</v>
      </c>
      <c r="B29234" s="176" t="s">
        <v>58619</v>
      </c>
      <c r="C29234" s="176" t="s">
        <v>56155</v>
      </c>
      <c r="D29234" s="176" t="s">
        <v>56156</v>
      </c>
      <c r="E29234" s="176" t="s">
        <v>56157</v>
      </c>
      <c r="F29234" s="177"/>
      <c r="G29234" s="177"/>
      <c r="H29234" s="179" t="s">
        <v>1407</v>
      </c>
    </row>
    <row r="29235" spans="1:8" s="12" customFormat="1" x14ac:dyDescent="0.3">
      <c r="A29235" s="176" t="s">
        <v>710</v>
      </c>
      <c r="B29235" s="176" t="s">
        <v>58620</v>
      </c>
      <c r="C29235" s="176" t="s">
        <v>56155</v>
      </c>
      <c r="D29235" s="176" t="s">
        <v>56156</v>
      </c>
      <c r="E29235" s="176" t="s">
        <v>56157</v>
      </c>
      <c r="F29235" s="177"/>
      <c r="G29235" s="177"/>
      <c r="H29235" s="179" t="s">
        <v>1407</v>
      </c>
    </row>
    <row r="29236" spans="1:8" s="12" customFormat="1" x14ac:dyDescent="0.3">
      <c r="A29236" s="176" t="s">
        <v>710</v>
      </c>
      <c r="B29236" s="176" t="s">
        <v>58621</v>
      </c>
      <c r="C29236" s="176" t="s">
        <v>56155</v>
      </c>
      <c r="D29236" s="176" t="s">
        <v>56156</v>
      </c>
      <c r="E29236" s="176" t="s">
        <v>56157</v>
      </c>
      <c r="F29236" s="177"/>
      <c r="G29236" s="177"/>
      <c r="H29236" s="179" t="s">
        <v>1407</v>
      </c>
    </row>
    <row r="29237" spans="1:8" s="12" customFormat="1" x14ac:dyDescent="0.3">
      <c r="A29237" s="176" t="s">
        <v>710</v>
      </c>
      <c r="B29237" s="176" t="s">
        <v>58622</v>
      </c>
      <c r="C29237" s="176" t="s">
        <v>56155</v>
      </c>
      <c r="D29237" s="176" t="s">
        <v>56156</v>
      </c>
      <c r="E29237" s="176" t="s">
        <v>56157</v>
      </c>
      <c r="F29237" s="177"/>
      <c r="G29237" s="177"/>
      <c r="H29237" s="179" t="s">
        <v>1407</v>
      </c>
    </row>
    <row r="29238" spans="1:8" s="12" customFormat="1" x14ac:dyDescent="0.3">
      <c r="A29238" s="176" t="s">
        <v>710</v>
      </c>
      <c r="B29238" s="176" t="s">
        <v>58623</v>
      </c>
      <c r="C29238" s="176" t="s">
        <v>56155</v>
      </c>
      <c r="D29238" s="176" t="s">
        <v>56156</v>
      </c>
      <c r="E29238" s="176" t="s">
        <v>56157</v>
      </c>
      <c r="F29238" s="177"/>
      <c r="G29238" s="177"/>
      <c r="H29238" s="179" t="s">
        <v>1407</v>
      </c>
    </row>
    <row r="29239" spans="1:8" s="12" customFormat="1" x14ac:dyDescent="0.3">
      <c r="A29239" s="176" t="s">
        <v>710</v>
      </c>
      <c r="B29239" s="176" t="s">
        <v>58624</v>
      </c>
      <c r="C29239" s="176" t="s">
        <v>56155</v>
      </c>
      <c r="D29239" s="176" t="s">
        <v>56156</v>
      </c>
      <c r="E29239" s="176" t="s">
        <v>56157</v>
      </c>
      <c r="F29239" s="177"/>
      <c r="G29239" s="177"/>
      <c r="H29239" s="179" t="s">
        <v>1407</v>
      </c>
    </row>
    <row r="29240" spans="1:8" s="12" customFormat="1" x14ac:dyDescent="0.3">
      <c r="A29240" s="176" t="s">
        <v>710</v>
      </c>
      <c r="B29240" s="176" t="s">
        <v>58625</v>
      </c>
      <c r="C29240" s="176" t="s">
        <v>56155</v>
      </c>
      <c r="D29240" s="176" t="s">
        <v>56156</v>
      </c>
      <c r="E29240" s="176" t="s">
        <v>56157</v>
      </c>
      <c r="F29240" s="177"/>
      <c r="G29240" s="177"/>
      <c r="H29240" s="179" t="s">
        <v>1407</v>
      </c>
    </row>
    <row r="29241" spans="1:8" s="12" customFormat="1" x14ac:dyDescent="0.3">
      <c r="A29241" s="176" t="s">
        <v>710</v>
      </c>
      <c r="B29241" s="176" t="s">
        <v>58626</v>
      </c>
      <c r="C29241" s="176" t="s">
        <v>56155</v>
      </c>
      <c r="D29241" s="176" t="s">
        <v>56156</v>
      </c>
      <c r="E29241" s="176" t="s">
        <v>56157</v>
      </c>
      <c r="F29241" s="177"/>
      <c r="G29241" s="177"/>
      <c r="H29241" s="179" t="s">
        <v>1407</v>
      </c>
    </row>
    <row r="29242" spans="1:8" s="12" customFormat="1" x14ac:dyDescent="0.3">
      <c r="A29242" s="176" t="s">
        <v>710</v>
      </c>
      <c r="B29242" s="176" t="s">
        <v>58627</v>
      </c>
      <c r="C29242" s="176" t="s">
        <v>56155</v>
      </c>
      <c r="D29242" s="176" t="s">
        <v>56156</v>
      </c>
      <c r="E29242" s="176" t="s">
        <v>56157</v>
      </c>
      <c r="F29242" s="177"/>
      <c r="G29242" s="177"/>
      <c r="H29242" s="179" t="s">
        <v>1407</v>
      </c>
    </row>
    <row r="29243" spans="1:8" s="12" customFormat="1" x14ac:dyDescent="0.3">
      <c r="A29243" s="176" t="s">
        <v>710</v>
      </c>
      <c r="B29243" s="176" t="s">
        <v>58628</v>
      </c>
      <c r="C29243" s="176" t="s">
        <v>56155</v>
      </c>
      <c r="D29243" s="176" t="s">
        <v>56156</v>
      </c>
      <c r="E29243" s="176" t="s">
        <v>56157</v>
      </c>
      <c r="F29243" s="177"/>
      <c r="G29243" s="177"/>
      <c r="H29243" s="179" t="s">
        <v>1407</v>
      </c>
    </row>
    <row r="29244" spans="1:8" s="12" customFormat="1" x14ac:dyDescent="0.3">
      <c r="A29244" s="176" t="s">
        <v>710</v>
      </c>
      <c r="B29244" s="176" t="s">
        <v>58629</v>
      </c>
      <c r="C29244" s="176" t="s">
        <v>56155</v>
      </c>
      <c r="D29244" s="176" t="s">
        <v>56156</v>
      </c>
      <c r="E29244" s="176" t="s">
        <v>56157</v>
      </c>
      <c r="F29244" s="177"/>
      <c r="G29244" s="177"/>
      <c r="H29244" s="179" t="s">
        <v>1407</v>
      </c>
    </row>
    <row r="29245" spans="1:8" s="12" customFormat="1" x14ac:dyDescent="0.3">
      <c r="A29245" s="176" t="s">
        <v>710</v>
      </c>
      <c r="B29245" s="176" t="s">
        <v>58630</v>
      </c>
      <c r="C29245" s="176" t="s">
        <v>56155</v>
      </c>
      <c r="D29245" s="176" t="s">
        <v>56156</v>
      </c>
      <c r="E29245" s="176" t="s">
        <v>56157</v>
      </c>
      <c r="F29245" s="177"/>
      <c r="G29245" s="177"/>
      <c r="H29245" s="179" t="s">
        <v>1407</v>
      </c>
    </row>
    <row r="29246" spans="1:8" s="12" customFormat="1" x14ac:dyDescent="0.3">
      <c r="A29246" s="176" t="s">
        <v>710</v>
      </c>
      <c r="B29246" s="176" t="s">
        <v>58631</v>
      </c>
      <c r="C29246" s="176" t="s">
        <v>56155</v>
      </c>
      <c r="D29246" s="176" t="s">
        <v>56156</v>
      </c>
      <c r="E29246" s="176" t="s">
        <v>56157</v>
      </c>
      <c r="F29246" s="177"/>
      <c r="G29246" s="177"/>
      <c r="H29246" s="179" t="s">
        <v>1407</v>
      </c>
    </row>
    <row r="29247" spans="1:8" s="12" customFormat="1" x14ac:dyDescent="0.3">
      <c r="A29247" s="176" t="s">
        <v>710</v>
      </c>
      <c r="B29247" s="176" t="s">
        <v>58632</v>
      </c>
      <c r="C29247" s="176" t="s">
        <v>56155</v>
      </c>
      <c r="D29247" s="176" t="s">
        <v>56156</v>
      </c>
      <c r="E29247" s="176" t="s">
        <v>56157</v>
      </c>
      <c r="F29247" s="177"/>
      <c r="G29247" s="177"/>
      <c r="H29247" s="179" t="s">
        <v>1407</v>
      </c>
    </row>
    <row r="29248" spans="1:8" s="12" customFormat="1" x14ac:dyDescent="0.3">
      <c r="A29248" s="176" t="s">
        <v>710</v>
      </c>
      <c r="B29248" s="176" t="s">
        <v>58633</v>
      </c>
      <c r="C29248" s="176" t="s">
        <v>56155</v>
      </c>
      <c r="D29248" s="176" t="s">
        <v>56156</v>
      </c>
      <c r="E29248" s="176" t="s">
        <v>56157</v>
      </c>
      <c r="F29248" s="177"/>
      <c r="G29248" s="177"/>
      <c r="H29248" s="179" t="s">
        <v>1407</v>
      </c>
    </row>
    <row r="29249" spans="1:8" s="12" customFormat="1" x14ac:dyDescent="0.3">
      <c r="A29249" s="176" t="s">
        <v>710</v>
      </c>
      <c r="B29249" s="176" t="s">
        <v>58634</v>
      </c>
      <c r="C29249" s="176" t="s">
        <v>56155</v>
      </c>
      <c r="D29249" s="176" t="s">
        <v>56156</v>
      </c>
      <c r="E29249" s="176" t="s">
        <v>56157</v>
      </c>
      <c r="F29249" s="177"/>
      <c r="G29249" s="177"/>
      <c r="H29249" s="179" t="s">
        <v>1407</v>
      </c>
    </row>
    <row r="29250" spans="1:8" s="12" customFormat="1" x14ac:dyDescent="0.3">
      <c r="A29250" s="176" t="s">
        <v>710</v>
      </c>
      <c r="B29250" s="176" t="s">
        <v>58635</v>
      </c>
      <c r="C29250" s="176" t="s">
        <v>56155</v>
      </c>
      <c r="D29250" s="176" t="s">
        <v>56156</v>
      </c>
      <c r="E29250" s="176" t="s">
        <v>56157</v>
      </c>
      <c r="F29250" s="177"/>
      <c r="G29250" s="177"/>
      <c r="H29250" s="179" t="s">
        <v>1407</v>
      </c>
    </row>
    <row r="29251" spans="1:8" s="12" customFormat="1" x14ac:dyDescent="0.3">
      <c r="A29251" s="176" t="s">
        <v>710</v>
      </c>
      <c r="B29251" s="176" t="s">
        <v>58636</v>
      </c>
      <c r="C29251" s="176" t="s">
        <v>56155</v>
      </c>
      <c r="D29251" s="176" t="s">
        <v>56156</v>
      </c>
      <c r="E29251" s="176" t="s">
        <v>56157</v>
      </c>
      <c r="F29251" s="177"/>
      <c r="G29251" s="177"/>
      <c r="H29251" s="179" t="s">
        <v>1407</v>
      </c>
    </row>
    <row r="29252" spans="1:8" s="12" customFormat="1" x14ac:dyDescent="0.3">
      <c r="A29252" s="176" t="s">
        <v>710</v>
      </c>
      <c r="B29252" s="176" t="s">
        <v>58637</v>
      </c>
      <c r="C29252" s="176" t="s">
        <v>56155</v>
      </c>
      <c r="D29252" s="176" t="s">
        <v>56156</v>
      </c>
      <c r="E29252" s="176" t="s">
        <v>56157</v>
      </c>
      <c r="F29252" s="177"/>
      <c r="G29252" s="177"/>
      <c r="H29252" s="179" t="s">
        <v>1407</v>
      </c>
    </row>
    <row r="29253" spans="1:8" s="12" customFormat="1" x14ac:dyDescent="0.3">
      <c r="A29253" s="176" t="s">
        <v>710</v>
      </c>
      <c r="B29253" s="176" t="s">
        <v>58638</v>
      </c>
      <c r="C29253" s="176" t="s">
        <v>56155</v>
      </c>
      <c r="D29253" s="176" t="s">
        <v>56156</v>
      </c>
      <c r="E29253" s="176" t="s">
        <v>56157</v>
      </c>
      <c r="F29253" s="177"/>
      <c r="G29253" s="177"/>
      <c r="H29253" s="179" t="s">
        <v>1407</v>
      </c>
    </row>
    <row r="29254" spans="1:8" s="12" customFormat="1" x14ac:dyDescent="0.3">
      <c r="A29254" s="176" t="s">
        <v>710</v>
      </c>
      <c r="B29254" s="176" t="s">
        <v>58639</v>
      </c>
      <c r="C29254" s="176" t="s">
        <v>56155</v>
      </c>
      <c r="D29254" s="176" t="s">
        <v>56156</v>
      </c>
      <c r="E29254" s="176" t="s">
        <v>56157</v>
      </c>
      <c r="F29254" s="177"/>
      <c r="G29254" s="177"/>
      <c r="H29254" s="179" t="s">
        <v>1407</v>
      </c>
    </row>
    <row r="29255" spans="1:8" s="12" customFormat="1" x14ac:dyDescent="0.3">
      <c r="A29255" s="176" t="s">
        <v>710</v>
      </c>
      <c r="B29255" s="176" t="s">
        <v>58640</v>
      </c>
      <c r="C29255" s="176" t="s">
        <v>56155</v>
      </c>
      <c r="D29255" s="176" t="s">
        <v>56156</v>
      </c>
      <c r="E29255" s="176" t="s">
        <v>56157</v>
      </c>
      <c r="F29255" s="177"/>
      <c r="G29255" s="177"/>
      <c r="H29255" s="179" t="s">
        <v>1407</v>
      </c>
    </row>
    <row r="29256" spans="1:8" s="12" customFormat="1" x14ac:dyDescent="0.3">
      <c r="A29256" s="176" t="s">
        <v>710</v>
      </c>
      <c r="B29256" s="176" t="s">
        <v>58641</v>
      </c>
      <c r="C29256" s="176" t="s">
        <v>56155</v>
      </c>
      <c r="D29256" s="176" t="s">
        <v>56156</v>
      </c>
      <c r="E29256" s="176" t="s">
        <v>56157</v>
      </c>
      <c r="F29256" s="177"/>
      <c r="G29256" s="177"/>
      <c r="H29256" s="179" t="s">
        <v>1407</v>
      </c>
    </row>
    <row r="29257" spans="1:8" s="12" customFormat="1" x14ac:dyDescent="0.3">
      <c r="A29257" s="176" t="s">
        <v>710</v>
      </c>
      <c r="B29257" s="176" t="s">
        <v>58642</v>
      </c>
      <c r="C29257" s="176" t="s">
        <v>56155</v>
      </c>
      <c r="D29257" s="176" t="s">
        <v>56156</v>
      </c>
      <c r="E29257" s="176" t="s">
        <v>56157</v>
      </c>
      <c r="F29257" s="177"/>
      <c r="G29257" s="177"/>
      <c r="H29257" s="179" t="s">
        <v>1407</v>
      </c>
    </row>
    <row r="29258" spans="1:8" s="12" customFormat="1" x14ac:dyDescent="0.3">
      <c r="A29258" s="176" t="s">
        <v>710</v>
      </c>
      <c r="B29258" s="176" t="s">
        <v>58643</v>
      </c>
      <c r="C29258" s="176" t="s">
        <v>56155</v>
      </c>
      <c r="D29258" s="176" t="s">
        <v>56156</v>
      </c>
      <c r="E29258" s="176" t="s">
        <v>56157</v>
      </c>
      <c r="F29258" s="177"/>
      <c r="G29258" s="177"/>
      <c r="H29258" s="179" t="s">
        <v>1407</v>
      </c>
    </row>
    <row r="29259" spans="1:8" s="12" customFormat="1" x14ac:dyDescent="0.3">
      <c r="A29259" s="176" t="s">
        <v>710</v>
      </c>
      <c r="B29259" s="176" t="s">
        <v>58644</v>
      </c>
      <c r="C29259" s="176" t="s">
        <v>56155</v>
      </c>
      <c r="D29259" s="176" t="s">
        <v>56156</v>
      </c>
      <c r="E29259" s="176" t="s">
        <v>56157</v>
      </c>
      <c r="F29259" s="177"/>
      <c r="G29259" s="177"/>
      <c r="H29259" s="179" t="s">
        <v>1407</v>
      </c>
    </row>
    <row r="29260" spans="1:8" s="12" customFormat="1" x14ac:dyDescent="0.3">
      <c r="A29260" s="176" t="s">
        <v>710</v>
      </c>
      <c r="B29260" s="176" t="s">
        <v>58645</v>
      </c>
      <c r="C29260" s="176" t="s">
        <v>56155</v>
      </c>
      <c r="D29260" s="176" t="s">
        <v>56156</v>
      </c>
      <c r="E29260" s="176" t="s">
        <v>56157</v>
      </c>
      <c r="F29260" s="177"/>
      <c r="G29260" s="177"/>
      <c r="H29260" s="179" t="s">
        <v>1407</v>
      </c>
    </row>
    <row r="29261" spans="1:8" s="12" customFormat="1" x14ac:dyDescent="0.3">
      <c r="A29261" s="176" t="s">
        <v>710</v>
      </c>
      <c r="B29261" s="176" t="s">
        <v>58646</v>
      </c>
      <c r="C29261" s="176" t="s">
        <v>56155</v>
      </c>
      <c r="D29261" s="176" t="s">
        <v>56156</v>
      </c>
      <c r="E29261" s="176" t="s">
        <v>56157</v>
      </c>
      <c r="F29261" s="177"/>
      <c r="G29261" s="177"/>
      <c r="H29261" s="179" t="s">
        <v>1407</v>
      </c>
    </row>
    <row r="29262" spans="1:8" s="12" customFormat="1" x14ac:dyDescent="0.3">
      <c r="A29262" s="176" t="s">
        <v>710</v>
      </c>
      <c r="B29262" s="176" t="s">
        <v>58647</v>
      </c>
      <c r="C29262" s="176" t="s">
        <v>56155</v>
      </c>
      <c r="D29262" s="176" t="s">
        <v>56156</v>
      </c>
      <c r="E29262" s="176" t="s">
        <v>56157</v>
      </c>
      <c r="F29262" s="177"/>
      <c r="G29262" s="177"/>
      <c r="H29262" s="179" t="s">
        <v>1407</v>
      </c>
    </row>
    <row r="29263" spans="1:8" s="12" customFormat="1" x14ac:dyDescent="0.3">
      <c r="A29263" s="176" t="s">
        <v>710</v>
      </c>
      <c r="B29263" s="176" t="s">
        <v>58648</v>
      </c>
      <c r="C29263" s="176" t="s">
        <v>56155</v>
      </c>
      <c r="D29263" s="176" t="s">
        <v>56156</v>
      </c>
      <c r="E29263" s="176" t="s">
        <v>56157</v>
      </c>
      <c r="F29263" s="177"/>
      <c r="G29263" s="177"/>
      <c r="H29263" s="179" t="s">
        <v>1407</v>
      </c>
    </row>
    <row r="29264" spans="1:8" s="12" customFormat="1" x14ac:dyDescent="0.3">
      <c r="A29264" s="176" t="s">
        <v>710</v>
      </c>
      <c r="B29264" s="176" t="s">
        <v>58649</v>
      </c>
      <c r="C29264" s="176" t="s">
        <v>56155</v>
      </c>
      <c r="D29264" s="176" t="s">
        <v>56156</v>
      </c>
      <c r="E29264" s="176" t="s">
        <v>56157</v>
      </c>
      <c r="F29264" s="177"/>
      <c r="G29264" s="177"/>
      <c r="H29264" s="179" t="s">
        <v>1407</v>
      </c>
    </row>
    <row r="29265" spans="1:8" s="12" customFormat="1" x14ac:dyDescent="0.3">
      <c r="A29265" s="176" t="s">
        <v>710</v>
      </c>
      <c r="B29265" s="176" t="s">
        <v>58650</v>
      </c>
      <c r="C29265" s="176" t="s">
        <v>56155</v>
      </c>
      <c r="D29265" s="176" t="s">
        <v>56156</v>
      </c>
      <c r="E29265" s="176" t="s">
        <v>56157</v>
      </c>
      <c r="F29265" s="177"/>
      <c r="G29265" s="177"/>
      <c r="H29265" s="179" t="s">
        <v>1407</v>
      </c>
    </row>
    <row r="29266" spans="1:8" s="12" customFormat="1" x14ac:dyDescent="0.3">
      <c r="A29266" s="176" t="s">
        <v>710</v>
      </c>
      <c r="B29266" s="176" t="s">
        <v>58651</v>
      </c>
      <c r="C29266" s="176" t="s">
        <v>56155</v>
      </c>
      <c r="D29266" s="176" t="s">
        <v>56156</v>
      </c>
      <c r="E29266" s="176" t="s">
        <v>56157</v>
      </c>
      <c r="F29266" s="177"/>
      <c r="G29266" s="177"/>
      <c r="H29266" s="179" t="s">
        <v>1407</v>
      </c>
    </row>
    <row r="29267" spans="1:8" s="12" customFormat="1" x14ac:dyDescent="0.3">
      <c r="A29267" s="176" t="s">
        <v>710</v>
      </c>
      <c r="B29267" s="176" t="s">
        <v>58652</v>
      </c>
      <c r="C29267" s="176" t="s">
        <v>56155</v>
      </c>
      <c r="D29267" s="176" t="s">
        <v>56156</v>
      </c>
      <c r="E29267" s="176" t="s">
        <v>56157</v>
      </c>
      <c r="F29267" s="177"/>
      <c r="G29267" s="177"/>
      <c r="H29267" s="179" t="s">
        <v>1407</v>
      </c>
    </row>
    <row r="29268" spans="1:8" s="12" customFormat="1" x14ac:dyDescent="0.3">
      <c r="A29268" s="176" t="s">
        <v>710</v>
      </c>
      <c r="B29268" s="176" t="s">
        <v>58653</v>
      </c>
      <c r="C29268" s="176" t="s">
        <v>56155</v>
      </c>
      <c r="D29268" s="176" t="s">
        <v>56156</v>
      </c>
      <c r="E29268" s="176" t="s">
        <v>56157</v>
      </c>
      <c r="F29268" s="177"/>
      <c r="G29268" s="177"/>
      <c r="H29268" s="179" t="s">
        <v>1407</v>
      </c>
    </row>
    <row r="29269" spans="1:8" s="12" customFormat="1" x14ac:dyDescent="0.3">
      <c r="A29269" s="176" t="s">
        <v>710</v>
      </c>
      <c r="B29269" s="176" t="s">
        <v>58654</v>
      </c>
      <c r="C29269" s="176" t="s">
        <v>56155</v>
      </c>
      <c r="D29269" s="176" t="s">
        <v>56156</v>
      </c>
      <c r="E29269" s="176" t="s">
        <v>56157</v>
      </c>
      <c r="F29269" s="177"/>
      <c r="G29269" s="177"/>
      <c r="H29269" s="179" t="s">
        <v>1407</v>
      </c>
    </row>
    <row r="29270" spans="1:8" s="12" customFormat="1" x14ac:dyDescent="0.3">
      <c r="A29270" s="176" t="s">
        <v>710</v>
      </c>
      <c r="B29270" s="176" t="s">
        <v>58655</v>
      </c>
      <c r="C29270" s="176" t="s">
        <v>56155</v>
      </c>
      <c r="D29270" s="176" t="s">
        <v>56156</v>
      </c>
      <c r="E29270" s="176" t="s">
        <v>56157</v>
      </c>
      <c r="F29270" s="177"/>
      <c r="G29270" s="177"/>
      <c r="H29270" s="179" t="s">
        <v>1407</v>
      </c>
    </row>
    <row r="29271" spans="1:8" s="12" customFormat="1" x14ac:dyDescent="0.3">
      <c r="A29271" s="176" t="s">
        <v>710</v>
      </c>
      <c r="B29271" s="176" t="s">
        <v>58656</v>
      </c>
      <c r="C29271" s="176" t="s">
        <v>56155</v>
      </c>
      <c r="D29271" s="176" t="s">
        <v>56156</v>
      </c>
      <c r="E29271" s="176" t="s">
        <v>56157</v>
      </c>
      <c r="F29271" s="177"/>
      <c r="G29271" s="177"/>
      <c r="H29271" s="179" t="s">
        <v>1407</v>
      </c>
    </row>
    <row r="29272" spans="1:8" s="12" customFormat="1" x14ac:dyDescent="0.3">
      <c r="A29272" s="176" t="s">
        <v>710</v>
      </c>
      <c r="B29272" s="176" t="s">
        <v>58657</v>
      </c>
      <c r="C29272" s="176" t="s">
        <v>56155</v>
      </c>
      <c r="D29272" s="176" t="s">
        <v>56156</v>
      </c>
      <c r="E29272" s="176" t="s">
        <v>56157</v>
      </c>
      <c r="F29272" s="177"/>
      <c r="G29272" s="177"/>
      <c r="H29272" s="179" t="s">
        <v>1407</v>
      </c>
    </row>
    <row r="29273" spans="1:8" s="12" customFormat="1" x14ac:dyDescent="0.3">
      <c r="A29273" s="176" t="s">
        <v>710</v>
      </c>
      <c r="B29273" s="176" t="s">
        <v>58658</v>
      </c>
      <c r="C29273" s="176" t="s">
        <v>56155</v>
      </c>
      <c r="D29273" s="176" t="s">
        <v>56156</v>
      </c>
      <c r="E29273" s="176" t="s">
        <v>56157</v>
      </c>
      <c r="F29273" s="177"/>
      <c r="G29273" s="177"/>
      <c r="H29273" s="179" t="s">
        <v>1407</v>
      </c>
    </row>
    <row r="29274" spans="1:8" s="12" customFormat="1" x14ac:dyDescent="0.3">
      <c r="A29274" s="176" t="s">
        <v>710</v>
      </c>
      <c r="B29274" s="176" t="s">
        <v>58659</v>
      </c>
      <c r="C29274" s="176" t="s">
        <v>56155</v>
      </c>
      <c r="D29274" s="176" t="s">
        <v>56156</v>
      </c>
      <c r="E29274" s="176" t="s">
        <v>56157</v>
      </c>
      <c r="F29274" s="177"/>
      <c r="G29274" s="177"/>
      <c r="H29274" s="179" t="s">
        <v>1407</v>
      </c>
    </row>
    <row r="29275" spans="1:8" s="12" customFormat="1" x14ac:dyDescent="0.3">
      <c r="A29275" s="176" t="s">
        <v>710</v>
      </c>
      <c r="B29275" s="176" t="s">
        <v>58660</v>
      </c>
      <c r="C29275" s="176" t="s">
        <v>56155</v>
      </c>
      <c r="D29275" s="176" t="s">
        <v>56156</v>
      </c>
      <c r="E29275" s="176" t="s">
        <v>56157</v>
      </c>
      <c r="F29275" s="177"/>
      <c r="G29275" s="177"/>
      <c r="H29275" s="179" t="s">
        <v>1407</v>
      </c>
    </row>
    <row r="29276" spans="1:8" s="12" customFormat="1" x14ac:dyDescent="0.3">
      <c r="A29276" s="176" t="s">
        <v>710</v>
      </c>
      <c r="B29276" s="176" t="s">
        <v>58661</v>
      </c>
      <c r="C29276" s="176" t="s">
        <v>56155</v>
      </c>
      <c r="D29276" s="176" t="s">
        <v>56156</v>
      </c>
      <c r="E29276" s="176" t="s">
        <v>56157</v>
      </c>
      <c r="F29276" s="177"/>
      <c r="G29276" s="177"/>
      <c r="H29276" s="179" t="s">
        <v>1407</v>
      </c>
    </row>
    <row r="29277" spans="1:8" s="12" customFormat="1" x14ac:dyDescent="0.3">
      <c r="A29277" s="176" t="s">
        <v>710</v>
      </c>
      <c r="B29277" s="176" t="s">
        <v>58662</v>
      </c>
      <c r="C29277" s="176" t="s">
        <v>56155</v>
      </c>
      <c r="D29277" s="176" t="s">
        <v>56156</v>
      </c>
      <c r="E29277" s="176" t="s">
        <v>56157</v>
      </c>
      <c r="F29277" s="177"/>
      <c r="G29277" s="177"/>
      <c r="H29277" s="179" t="s">
        <v>1407</v>
      </c>
    </row>
    <row r="29278" spans="1:8" s="12" customFormat="1" x14ac:dyDescent="0.3">
      <c r="A29278" s="176" t="s">
        <v>710</v>
      </c>
      <c r="B29278" s="176" t="s">
        <v>58663</v>
      </c>
      <c r="C29278" s="176" t="s">
        <v>56155</v>
      </c>
      <c r="D29278" s="176" t="s">
        <v>56156</v>
      </c>
      <c r="E29278" s="176" t="s">
        <v>56157</v>
      </c>
      <c r="F29278" s="177"/>
      <c r="G29278" s="177"/>
      <c r="H29278" s="179" t="s">
        <v>1407</v>
      </c>
    </row>
    <row r="29279" spans="1:8" s="12" customFormat="1" x14ac:dyDescent="0.3">
      <c r="A29279" s="176" t="s">
        <v>710</v>
      </c>
      <c r="B29279" s="176" t="s">
        <v>58664</v>
      </c>
      <c r="C29279" s="176" t="s">
        <v>56155</v>
      </c>
      <c r="D29279" s="176" t="s">
        <v>56156</v>
      </c>
      <c r="E29279" s="176" t="s">
        <v>56157</v>
      </c>
      <c r="F29279" s="177"/>
      <c r="G29279" s="177"/>
      <c r="H29279" s="179" t="s">
        <v>1407</v>
      </c>
    </row>
    <row r="29280" spans="1:8" s="12" customFormat="1" x14ac:dyDescent="0.3">
      <c r="A29280" s="176" t="s">
        <v>710</v>
      </c>
      <c r="B29280" s="176" t="s">
        <v>58665</v>
      </c>
      <c r="C29280" s="176" t="s">
        <v>56155</v>
      </c>
      <c r="D29280" s="176" t="s">
        <v>56156</v>
      </c>
      <c r="E29280" s="176" t="s">
        <v>56157</v>
      </c>
      <c r="F29280" s="177"/>
      <c r="G29280" s="177"/>
      <c r="H29280" s="179" t="s">
        <v>1407</v>
      </c>
    </row>
    <row r="29281" spans="1:8" s="12" customFormat="1" x14ac:dyDescent="0.3">
      <c r="A29281" s="176" t="s">
        <v>710</v>
      </c>
      <c r="B29281" s="176" t="s">
        <v>58666</v>
      </c>
      <c r="C29281" s="176" t="s">
        <v>56155</v>
      </c>
      <c r="D29281" s="176" t="s">
        <v>56156</v>
      </c>
      <c r="E29281" s="176" t="s">
        <v>56157</v>
      </c>
      <c r="F29281" s="177"/>
      <c r="G29281" s="177"/>
      <c r="H29281" s="179" t="s">
        <v>1407</v>
      </c>
    </row>
    <row r="29282" spans="1:8" s="12" customFormat="1" x14ac:dyDescent="0.3">
      <c r="A29282" s="176" t="s">
        <v>710</v>
      </c>
      <c r="B29282" s="176" t="s">
        <v>58667</v>
      </c>
      <c r="C29282" s="176" t="s">
        <v>56155</v>
      </c>
      <c r="D29282" s="176" t="s">
        <v>56156</v>
      </c>
      <c r="E29282" s="176" t="s">
        <v>56157</v>
      </c>
      <c r="F29282" s="177"/>
      <c r="G29282" s="177"/>
      <c r="H29282" s="179" t="s">
        <v>1407</v>
      </c>
    </row>
    <row r="29283" spans="1:8" s="12" customFormat="1" x14ac:dyDescent="0.3">
      <c r="A29283" s="176" t="s">
        <v>710</v>
      </c>
      <c r="B29283" s="176" t="s">
        <v>58668</v>
      </c>
      <c r="C29283" s="176" t="s">
        <v>56155</v>
      </c>
      <c r="D29283" s="176" t="s">
        <v>56156</v>
      </c>
      <c r="E29283" s="176" t="s">
        <v>56157</v>
      </c>
      <c r="F29283" s="177"/>
      <c r="G29283" s="177"/>
      <c r="H29283" s="179" t="s">
        <v>1407</v>
      </c>
    </row>
    <row r="29284" spans="1:8" s="12" customFormat="1" x14ac:dyDescent="0.3">
      <c r="A29284" s="176" t="s">
        <v>710</v>
      </c>
      <c r="B29284" s="176" t="s">
        <v>58669</v>
      </c>
      <c r="C29284" s="176" t="s">
        <v>56155</v>
      </c>
      <c r="D29284" s="176" t="s">
        <v>56156</v>
      </c>
      <c r="E29284" s="176" t="s">
        <v>56157</v>
      </c>
      <c r="F29284" s="177"/>
      <c r="G29284" s="177"/>
      <c r="H29284" s="179" t="s">
        <v>1407</v>
      </c>
    </row>
    <row r="29285" spans="1:8" s="12" customFormat="1" x14ac:dyDescent="0.3">
      <c r="A29285" s="176" t="s">
        <v>710</v>
      </c>
      <c r="B29285" s="176" t="s">
        <v>58670</v>
      </c>
      <c r="C29285" s="176" t="s">
        <v>56155</v>
      </c>
      <c r="D29285" s="176" t="s">
        <v>56156</v>
      </c>
      <c r="E29285" s="176" t="s">
        <v>56157</v>
      </c>
      <c r="F29285" s="177"/>
      <c r="G29285" s="177"/>
      <c r="H29285" s="179" t="s">
        <v>1407</v>
      </c>
    </row>
    <row r="29286" spans="1:8" s="12" customFormat="1" x14ac:dyDescent="0.3">
      <c r="A29286" s="176" t="s">
        <v>710</v>
      </c>
      <c r="B29286" s="176" t="s">
        <v>58671</v>
      </c>
      <c r="C29286" s="176" t="s">
        <v>56155</v>
      </c>
      <c r="D29286" s="176" t="s">
        <v>56156</v>
      </c>
      <c r="E29286" s="176" t="s">
        <v>56157</v>
      </c>
      <c r="F29286" s="177"/>
      <c r="G29286" s="177"/>
      <c r="H29286" s="179" t="s">
        <v>1407</v>
      </c>
    </row>
    <row r="29287" spans="1:8" s="12" customFormat="1" x14ac:dyDescent="0.3">
      <c r="A29287" s="176" t="s">
        <v>710</v>
      </c>
      <c r="B29287" s="176" t="s">
        <v>58672</v>
      </c>
      <c r="C29287" s="176" t="s">
        <v>56155</v>
      </c>
      <c r="D29287" s="176" t="s">
        <v>56156</v>
      </c>
      <c r="E29287" s="176" t="s">
        <v>56157</v>
      </c>
      <c r="F29287" s="177"/>
      <c r="G29287" s="177"/>
      <c r="H29287" s="179" t="s">
        <v>1407</v>
      </c>
    </row>
    <row r="29288" spans="1:8" s="12" customFormat="1" x14ac:dyDescent="0.3">
      <c r="A29288" s="176" t="s">
        <v>710</v>
      </c>
      <c r="B29288" s="176" t="s">
        <v>58673</v>
      </c>
      <c r="C29288" s="176" t="s">
        <v>56155</v>
      </c>
      <c r="D29288" s="176" t="s">
        <v>56156</v>
      </c>
      <c r="E29288" s="176" t="s">
        <v>56157</v>
      </c>
      <c r="F29288" s="177"/>
      <c r="G29288" s="177"/>
      <c r="H29288" s="179" t="s">
        <v>1407</v>
      </c>
    </row>
    <row r="29289" spans="1:8" s="12" customFormat="1" x14ac:dyDescent="0.3">
      <c r="A29289" s="176" t="s">
        <v>710</v>
      </c>
      <c r="B29289" s="176" t="s">
        <v>58674</v>
      </c>
      <c r="C29289" s="176" t="s">
        <v>56155</v>
      </c>
      <c r="D29289" s="176" t="s">
        <v>56156</v>
      </c>
      <c r="E29289" s="176" t="s">
        <v>56157</v>
      </c>
      <c r="F29289" s="177"/>
      <c r="G29289" s="177"/>
      <c r="H29289" s="179" t="s">
        <v>1407</v>
      </c>
    </row>
    <row r="29290" spans="1:8" s="12" customFormat="1" x14ac:dyDescent="0.3">
      <c r="A29290" s="176" t="s">
        <v>710</v>
      </c>
      <c r="B29290" s="176" t="s">
        <v>58675</v>
      </c>
      <c r="C29290" s="176" t="s">
        <v>56155</v>
      </c>
      <c r="D29290" s="176" t="s">
        <v>56156</v>
      </c>
      <c r="E29290" s="176" t="s">
        <v>56157</v>
      </c>
      <c r="F29290" s="177"/>
      <c r="G29290" s="177"/>
      <c r="H29290" s="179" t="s">
        <v>1407</v>
      </c>
    </row>
    <row r="29291" spans="1:8" s="12" customFormat="1" x14ac:dyDescent="0.3">
      <c r="A29291" s="176" t="s">
        <v>710</v>
      </c>
      <c r="B29291" s="176" t="s">
        <v>58676</v>
      </c>
      <c r="C29291" s="176" t="s">
        <v>56155</v>
      </c>
      <c r="D29291" s="176" t="s">
        <v>56156</v>
      </c>
      <c r="E29291" s="176" t="s">
        <v>56157</v>
      </c>
      <c r="F29291" s="177"/>
      <c r="G29291" s="177"/>
      <c r="H29291" s="179" t="s">
        <v>1407</v>
      </c>
    </row>
    <row r="29292" spans="1:8" s="12" customFormat="1" x14ac:dyDescent="0.3">
      <c r="A29292" s="176" t="s">
        <v>710</v>
      </c>
      <c r="B29292" s="176" t="s">
        <v>58677</v>
      </c>
      <c r="C29292" s="176" t="s">
        <v>56155</v>
      </c>
      <c r="D29292" s="176" t="s">
        <v>56156</v>
      </c>
      <c r="E29292" s="176" t="s">
        <v>56157</v>
      </c>
      <c r="F29292" s="177"/>
      <c r="G29292" s="177"/>
      <c r="H29292" s="179" t="s">
        <v>1407</v>
      </c>
    </row>
    <row r="29293" spans="1:8" s="12" customFormat="1" x14ac:dyDescent="0.3">
      <c r="A29293" s="176" t="s">
        <v>710</v>
      </c>
      <c r="B29293" s="176" t="s">
        <v>58678</v>
      </c>
      <c r="C29293" s="176" t="s">
        <v>56155</v>
      </c>
      <c r="D29293" s="176" t="s">
        <v>56156</v>
      </c>
      <c r="E29293" s="176" t="s">
        <v>56157</v>
      </c>
      <c r="F29293" s="177"/>
      <c r="G29293" s="177"/>
      <c r="H29293" s="179" t="s">
        <v>1407</v>
      </c>
    </row>
    <row r="29294" spans="1:8" s="12" customFormat="1" x14ac:dyDescent="0.3">
      <c r="A29294" s="176" t="s">
        <v>710</v>
      </c>
      <c r="B29294" s="176" t="s">
        <v>58679</v>
      </c>
      <c r="C29294" s="176" t="s">
        <v>56155</v>
      </c>
      <c r="D29294" s="176" t="s">
        <v>56156</v>
      </c>
      <c r="E29294" s="176" t="s">
        <v>56157</v>
      </c>
      <c r="F29294" s="177"/>
      <c r="G29294" s="177"/>
      <c r="H29294" s="179" t="s">
        <v>1407</v>
      </c>
    </row>
    <row r="29295" spans="1:8" s="12" customFormat="1" x14ac:dyDescent="0.3">
      <c r="A29295" s="176" t="s">
        <v>710</v>
      </c>
      <c r="B29295" s="176" t="s">
        <v>58680</v>
      </c>
      <c r="C29295" s="176" t="s">
        <v>56155</v>
      </c>
      <c r="D29295" s="176" t="s">
        <v>56156</v>
      </c>
      <c r="E29295" s="176" t="s">
        <v>56157</v>
      </c>
      <c r="F29295" s="177"/>
      <c r="G29295" s="177"/>
      <c r="H29295" s="179" t="s">
        <v>1407</v>
      </c>
    </row>
    <row r="29296" spans="1:8" s="12" customFormat="1" x14ac:dyDescent="0.3">
      <c r="A29296" s="176" t="s">
        <v>710</v>
      </c>
      <c r="B29296" s="176" t="s">
        <v>58681</v>
      </c>
      <c r="C29296" s="176" t="s">
        <v>56155</v>
      </c>
      <c r="D29296" s="176" t="s">
        <v>56156</v>
      </c>
      <c r="E29296" s="176" t="s">
        <v>56157</v>
      </c>
      <c r="F29296" s="177"/>
      <c r="G29296" s="177"/>
      <c r="H29296" s="179" t="s">
        <v>1407</v>
      </c>
    </row>
    <row r="29297" spans="1:8" s="12" customFormat="1" x14ac:dyDescent="0.3">
      <c r="A29297" s="176" t="s">
        <v>710</v>
      </c>
      <c r="B29297" s="176" t="s">
        <v>58682</v>
      </c>
      <c r="C29297" s="176" t="s">
        <v>56155</v>
      </c>
      <c r="D29297" s="176" t="s">
        <v>56156</v>
      </c>
      <c r="E29297" s="176" t="s">
        <v>56157</v>
      </c>
      <c r="F29297" s="177"/>
      <c r="G29297" s="177"/>
      <c r="H29297" s="179" t="s">
        <v>1407</v>
      </c>
    </row>
    <row r="29298" spans="1:8" s="12" customFormat="1" x14ac:dyDescent="0.3">
      <c r="A29298" s="176" t="s">
        <v>710</v>
      </c>
      <c r="B29298" s="176" t="s">
        <v>58683</v>
      </c>
      <c r="C29298" s="176" t="s">
        <v>56155</v>
      </c>
      <c r="D29298" s="176" t="s">
        <v>56156</v>
      </c>
      <c r="E29298" s="176" t="s">
        <v>56157</v>
      </c>
      <c r="F29298" s="177"/>
      <c r="G29298" s="177"/>
      <c r="H29298" s="179" t="s">
        <v>1407</v>
      </c>
    </row>
    <row r="29299" spans="1:8" s="12" customFormat="1" x14ac:dyDescent="0.3">
      <c r="A29299" s="176" t="s">
        <v>710</v>
      </c>
      <c r="B29299" s="176" t="s">
        <v>58684</v>
      </c>
      <c r="C29299" s="176" t="s">
        <v>56155</v>
      </c>
      <c r="D29299" s="176" t="s">
        <v>56156</v>
      </c>
      <c r="E29299" s="176" t="s">
        <v>56157</v>
      </c>
      <c r="F29299" s="177"/>
      <c r="G29299" s="177"/>
      <c r="H29299" s="179" t="s">
        <v>1407</v>
      </c>
    </row>
    <row r="29300" spans="1:8" s="12" customFormat="1" x14ac:dyDescent="0.3">
      <c r="A29300" s="176" t="s">
        <v>710</v>
      </c>
      <c r="B29300" s="176" t="s">
        <v>58685</v>
      </c>
      <c r="C29300" s="176" t="s">
        <v>56155</v>
      </c>
      <c r="D29300" s="176" t="s">
        <v>56156</v>
      </c>
      <c r="E29300" s="176" t="s">
        <v>56157</v>
      </c>
      <c r="F29300" s="177"/>
      <c r="G29300" s="177"/>
      <c r="H29300" s="179" t="s">
        <v>1407</v>
      </c>
    </row>
    <row r="29301" spans="1:8" s="12" customFormat="1" x14ac:dyDescent="0.3">
      <c r="A29301" s="176" t="s">
        <v>710</v>
      </c>
      <c r="B29301" s="176" t="s">
        <v>58686</v>
      </c>
      <c r="C29301" s="176" t="s">
        <v>56155</v>
      </c>
      <c r="D29301" s="176" t="s">
        <v>56156</v>
      </c>
      <c r="E29301" s="176" t="s">
        <v>56157</v>
      </c>
      <c r="F29301" s="177"/>
      <c r="G29301" s="177"/>
      <c r="H29301" s="179" t="s">
        <v>1407</v>
      </c>
    </row>
    <row r="29302" spans="1:8" s="12" customFormat="1" x14ac:dyDescent="0.3">
      <c r="A29302" s="176" t="s">
        <v>710</v>
      </c>
      <c r="B29302" s="176" t="s">
        <v>58687</v>
      </c>
      <c r="C29302" s="176" t="s">
        <v>56155</v>
      </c>
      <c r="D29302" s="176" t="s">
        <v>56156</v>
      </c>
      <c r="E29302" s="176" t="s">
        <v>56157</v>
      </c>
      <c r="F29302" s="177"/>
      <c r="G29302" s="177"/>
      <c r="H29302" s="179" t="s">
        <v>1407</v>
      </c>
    </row>
    <row r="29303" spans="1:8" s="12" customFormat="1" x14ac:dyDescent="0.3">
      <c r="A29303" s="176" t="s">
        <v>710</v>
      </c>
      <c r="B29303" s="176" t="s">
        <v>58688</v>
      </c>
      <c r="C29303" s="176" t="s">
        <v>56155</v>
      </c>
      <c r="D29303" s="176" t="s">
        <v>56156</v>
      </c>
      <c r="E29303" s="176" t="s">
        <v>56157</v>
      </c>
      <c r="F29303" s="177"/>
      <c r="G29303" s="177"/>
      <c r="H29303" s="179" t="s">
        <v>1407</v>
      </c>
    </row>
    <row r="29304" spans="1:8" s="12" customFormat="1" x14ac:dyDescent="0.3">
      <c r="A29304" s="176" t="s">
        <v>710</v>
      </c>
      <c r="B29304" s="176" t="s">
        <v>58689</v>
      </c>
      <c r="C29304" s="176" t="s">
        <v>56155</v>
      </c>
      <c r="D29304" s="176" t="s">
        <v>56156</v>
      </c>
      <c r="E29304" s="176" t="s">
        <v>56157</v>
      </c>
      <c r="F29304" s="177"/>
      <c r="G29304" s="177"/>
      <c r="H29304" s="179" t="s">
        <v>1407</v>
      </c>
    </row>
    <row r="29305" spans="1:8" s="12" customFormat="1" x14ac:dyDescent="0.3">
      <c r="A29305" s="176" t="s">
        <v>710</v>
      </c>
      <c r="B29305" s="176" t="s">
        <v>58690</v>
      </c>
      <c r="C29305" s="176" t="s">
        <v>56155</v>
      </c>
      <c r="D29305" s="176" t="s">
        <v>56156</v>
      </c>
      <c r="E29305" s="176" t="s">
        <v>56157</v>
      </c>
      <c r="F29305" s="177"/>
      <c r="G29305" s="177"/>
      <c r="H29305" s="179" t="s">
        <v>1407</v>
      </c>
    </row>
    <row r="29306" spans="1:8" s="12" customFormat="1" x14ac:dyDescent="0.3">
      <c r="A29306" s="176" t="s">
        <v>710</v>
      </c>
      <c r="B29306" s="176" t="s">
        <v>58691</v>
      </c>
      <c r="C29306" s="176" t="s">
        <v>56155</v>
      </c>
      <c r="D29306" s="176" t="s">
        <v>56156</v>
      </c>
      <c r="E29306" s="176" t="s">
        <v>56157</v>
      </c>
      <c r="F29306" s="177"/>
      <c r="G29306" s="177"/>
      <c r="H29306" s="179" t="s">
        <v>1407</v>
      </c>
    </row>
    <row r="29307" spans="1:8" s="12" customFormat="1" x14ac:dyDescent="0.3">
      <c r="A29307" s="176" t="s">
        <v>710</v>
      </c>
      <c r="B29307" s="176" t="s">
        <v>58692</v>
      </c>
      <c r="C29307" s="176" t="s">
        <v>56155</v>
      </c>
      <c r="D29307" s="176" t="s">
        <v>56156</v>
      </c>
      <c r="E29307" s="176" t="s">
        <v>56157</v>
      </c>
      <c r="F29307" s="177"/>
      <c r="G29307" s="177"/>
      <c r="H29307" s="179" t="s">
        <v>1407</v>
      </c>
    </row>
    <row r="29308" spans="1:8" s="12" customFormat="1" x14ac:dyDescent="0.3">
      <c r="A29308" s="176" t="s">
        <v>710</v>
      </c>
      <c r="B29308" s="176" t="s">
        <v>58693</v>
      </c>
      <c r="C29308" s="176" t="s">
        <v>56155</v>
      </c>
      <c r="D29308" s="176" t="s">
        <v>56156</v>
      </c>
      <c r="E29308" s="176" t="s">
        <v>56157</v>
      </c>
      <c r="F29308" s="177"/>
      <c r="G29308" s="177"/>
      <c r="H29308" s="179" t="s">
        <v>1407</v>
      </c>
    </row>
    <row r="29309" spans="1:8" s="12" customFormat="1" x14ac:dyDescent="0.3">
      <c r="A29309" s="176" t="s">
        <v>710</v>
      </c>
      <c r="B29309" s="176" t="s">
        <v>58694</v>
      </c>
      <c r="C29309" s="176" t="s">
        <v>56155</v>
      </c>
      <c r="D29309" s="176" t="s">
        <v>56156</v>
      </c>
      <c r="E29309" s="176" t="s">
        <v>56157</v>
      </c>
      <c r="F29309" s="177"/>
      <c r="G29309" s="177"/>
      <c r="H29309" s="179" t="s">
        <v>1407</v>
      </c>
    </row>
    <row r="29310" spans="1:8" s="12" customFormat="1" x14ac:dyDescent="0.3">
      <c r="A29310" s="176" t="s">
        <v>710</v>
      </c>
      <c r="B29310" s="176" t="s">
        <v>58695</v>
      </c>
      <c r="C29310" s="176" t="s">
        <v>56155</v>
      </c>
      <c r="D29310" s="176" t="s">
        <v>56156</v>
      </c>
      <c r="E29310" s="176" t="s">
        <v>56157</v>
      </c>
      <c r="F29310" s="177"/>
      <c r="G29310" s="177"/>
      <c r="H29310" s="179" t="s">
        <v>1407</v>
      </c>
    </row>
    <row r="29311" spans="1:8" s="12" customFormat="1" x14ac:dyDescent="0.3">
      <c r="A29311" s="176" t="s">
        <v>710</v>
      </c>
      <c r="B29311" s="176" t="s">
        <v>58696</v>
      </c>
      <c r="C29311" s="176" t="s">
        <v>56155</v>
      </c>
      <c r="D29311" s="176" t="s">
        <v>56156</v>
      </c>
      <c r="E29311" s="176" t="s">
        <v>56157</v>
      </c>
      <c r="F29311" s="177"/>
      <c r="G29311" s="177"/>
      <c r="H29311" s="179" t="s">
        <v>1407</v>
      </c>
    </row>
    <row r="29312" spans="1:8" s="12" customFormat="1" x14ac:dyDescent="0.3">
      <c r="A29312" s="176" t="s">
        <v>710</v>
      </c>
      <c r="B29312" s="176" t="s">
        <v>58697</v>
      </c>
      <c r="C29312" s="176" t="s">
        <v>56155</v>
      </c>
      <c r="D29312" s="176" t="s">
        <v>56156</v>
      </c>
      <c r="E29312" s="176" t="s">
        <v>56157</v>
      </c>
      <c r="F29312" s="177"/>
      <c r="G29312" s="177"/>
      <c r="H29312" s="179" t="s">
        <v>1407</v>
      </c>
    </row>
    <row r="29313" spans="1:8" s="12" customFormat="1" x14ac:dyDescent="0.3">
      <c r="A29313" s="176" t="s">
        <v>710</v>
      </c>
      <c r="B29313" s="176" t="s">
        <v>58698</v>
      </c>
      <c r="C29313" s="176" t="s">
        <v>56155</v>
      </c>
      <c r="D29313" s="176" t="s">
        <v>56156</v>
      </c>
      <c r="E29313" s="176" t="s">
        <v>56157</v>
      </c>
      <c r="F29313" s="177"/>
      <c r="G29313" s="177"/>
      <c r="H29313" s="179" t="s">
        <v>1407</v>
      </c>
    </row>
    <row r="29314" spans="1:8" s="12" customFormat="1" x14ac:dyDescent="0.3">
      <c r="A29314" s="176" t="s">
        <v>710</v>
      </c>
      <c r="B29314" s="176" t="s">
        <v>58699</v>
      </c>
      <c r="C29314" s="176" t="s">
        <v>56155</v>
      </c>
      <c r="D29314" s="176" t="s">
        <v>56156</v>
      </c>
      <c r="E29314" s="176" t="s">
        <v>56157</v>
      </c>
      <c r="F29314" s="177"/>
      <c r="G29314" s="177"/>
      <c r="H29314" s="179" t="s">
        <v>1407</v>
      </c>
    </row>
    <row r="29315" spans="1:8" s="12" customFormat="1" x14ac:dyDescent="0.3">
      <c r="A29315" s="176" t="s">
        <v>710</v>
      </c>
      <c r="B29315" s="176" t="s">
        <v>58700</v>
      </c>
      <c r="C29315" s="176" t="s">
        <v>56155</v>
      </c>
      <c r="D29315" s="176" t="s">
        <v>56156</v>
      </c>
      <c r="E29315" s="176" t="s">
        <v>56157</v>
      </c>
      <c r="F29315" s="177"/>
      <c r="G29315" s="177"/>
      <c r="H29315" s="179" t="s">
        <v>1407</v>
      </c>
    </row>
    <row r="29316" spans="1:8" s="12" customFormat="1" x14ac:dyDescent="0.3">
      <c r="A29316" s="176" t="s">
        <v>710</v>
      </c>
      <c r="B29316" s="176" t="s">
        <v>58701</v>
      </c>
      <c r="C29316" s="176" t="s">
        <v>56155</v>
      </c>
      <c r="D29316" s="176" t="s">
        <v>56156</v>
      </c>
      <c r="E29316" s="176" t="s">
        <v>56157</v>
      </c>
      <c r="F29316" s="177"/>
      <c r="G29316" s="177"/>
      <c r="H29316" s="179" t="s">
        <v>1407</v>
      </c>
    </row>
    <row r="29317" spans="1:8" s="12" customFormat="1" x14ac:dyDescent="0.3">
      <c r="A29317" s="176" t="s">
        <v>710</v>
      </c>
      <c r="B29317" s="176" t="s">
        <v>58702</v>
      </c>
      <c r="C29317" s="176" t="s">
        <v>56155</v>
      </c>
      <c r="D29317" s="176" t="s">
        <v>56156</v>
      </c>
      <c r="E29317" s="176" t="s">
        <v>56157</v>
      </c>
      <c r="F29317" s="177"/>
      <c r="G29317" s="177"/>
      <c r="H29317" s="179" t="s">
        <v>1407</v>
      </c>
    </row>
    <row r="29318" spans="1:8" s="12" customFormat="1" x14ac:dyDescent="0.3">
      <c r="A29318" s="176" t="s">
        <v>710</v>
      </c>
      <c r="B29318" s="176" t="s">
        <v>58703</v>
      </c>
      <c r="C29318" s="176" t="s">
        <v>56155</v>
      </c>
      <c r="D29318" s="176" t="s">
        <v>56156</v>
      </c>
      <c r="E29318" s="176" t="s">
        <v>56157</v>
      </c>
      <c r="F29318" s="177"/>
      <c r="G29318" s="177"/>
      <c r="H29318" s="179" t="s">
        <v>1407</v>
      </c>
    </row>
    <row r="29319" spans="1:8" s="12" customFormat="1" x14ac:dyDescent="0.3">
      <c r="A29319" s="176" t="s">
        <v>710</v>
      </c>
      <c r="B29319" s="176" t="s">
        <v>58704</v>
      </c>
      <c r="C29319" s="176" t="s">
        <v>56155</v>
      </c>
      <c r="D29319" s="176" t="s">
        <v>56156</v>
      </c>
      <c r="E29319" s="176" t="s">
        <v>56157</v>
      </c>
      <c r="F29319" s="177"/>
      <c r="G29319" s="177"/>
      <c r="H29319" s="179" t="s">
        <v>1407</v>
      </c>
    </row>
    <row r="29320" spans="1:8" s="12" customFormat="1" x14ac:dyDescent="0.3">
      <c r="A29320" s="176" t="s">
        <v>710</v>
      </c>
      <c r="B29320" s="176" t="s">
        <v>58705</v>
      </c>
      <c r="C29320" s="176" t="s">
        <v>56155</v>
      </c>
      <c r="D29320" s="176" t="s">
        <v>56156</v>
      </c>
      <c r="E29320" s="176" t="s">
        <v>56157</v>
      </c>
      <c r="F29320" s="177"/>
      <c r="G29320" s="177"/>
      <c r="H29320" s="179" t="s">
        <v>1407</v>
      </c>
    </row>
    <row r="29321" spans="1:8" s="12" customFormat="1" x14ac:dyDescent="0.3">
      <c r="A29321" s="176" t="s">
        <v>710</v>
      </c>
      <c r="B29321" s="176" t="s">
        <v>58706</v>
      </c>
      <c r="C29321" s="176" t="s">
        <v>56155</v>
      </c>
      <c r="D29321" s="176" t="s">
        <v>56156</v>
      </c>
      <c r="E29321" s="176" t="s">
        <v>56157</v>
      </c>
      <c r="F29321" s="177"/>
      <c r="G29321" s="177"/>
      <c r="H29321" s="179" t="s">
        <v>1407</v>
      </c>
    </row>
    <row r="29322" spans="1:8" s="12" customFormat="1" x14ac:dyDescent="0.3">
      <c r="A29322" s="176" t="s">
        <v>710</v>
      </c>
      <c r="B29322" s="176" t="s">
        <v>58707</v>
      </c>
      <c r="C29322" s="176" t="s">
        <v>56155</v>
      </c>
      <c r="D29322" s="176" t="s">
        <v>56156</v>
      </c>
      <c r="E29322" s="176" t="s">
        <v>56157</v>
      </c>
      <c r="F29322" s="177"/>
      <c r="G29322" s="177"/>
      <c r="H29322" s="179" t="s">
        <v>1407</v>
      </c>
    </row>
    <row r="29323" spans="1:8" s="12" customFormat="1" x14ac:dyDescent="0.3">
      <c r="A29323" s="176" t="s">
        <v>710</v>
      </c>
      <c r="B29323" s="176" t="s">
        <v>58708</v>
      </c>
      <c r="C29323" s="176" t="s">
        <v>56155</v>
      </c>
      <c r="D29323" s="176" t="s">
        <v>56156</v>
      </c>
      <c r="E29323" s="176" t="s">
        <v>56157</v>
      </c>
      <c r="F29323" s="177"/>
      <c r="G29323" s="177"/>
      <c r="H29323" s="179" t="s">
        <v>1407</v>
      </c>
    </row>
    <row r="29324" spans="1:8" s="12" customFormat="1" x14ac:dyDescent="0.3">
      <c r="A29324" s="176" t="s">
        <v>710</v>
      </c>
      <c r="B29324" s="176" t="s">
        <v>58709</v>
      </c>
      <c r="C29324" s="176" t="s">
        <v>56155</v>
      </c>
      <c r="D29324" s="176" t="s">
        <v>56156</v>
      </c>
      <c r="E29324" s="176" t="s">
        <v>56157</v>
      </c>
      <c r="F29324" s="177"/>
      <c r="G29324" s="177"/>
      <c r="H29324" s="179" t="s">
        <v>1407</v>
      </c>
    </row>
    <row r="29325" spans="1:8" s="12" customFormat="1" x14ac:dyDescent="0.3">
      <c r="A29325" s="176" t="s">
        <v>710</v>
      </c>
      <c r="B29325" s="176" t="s">
        <v>58710</v>
      </c>
      <c r="C29325" s="176" t="s">
        <v>56155</v>
      </c>
      <c r="D29325" s="176" t="s">
        <v>56156</v>
      </c>
      <c r="E29325" s="176" t="s">
        <v>56157</v>
      </c>
      <c r="F29325" s="177"/>
      <c r="G29325" s="177"/>
      <c r="H29325" s="179" t="s">
        <v>1407</v>
      </c>
    </row>
    <row r="29326" spans="1:8" s="12" customFormat="1" x14ac:dyDescent="0.3">
      <c r="A29326" s="176" t="s">
        <v>710</v>
      </c>
      <c r="B29326" s="176" t="s">
        <v>58711</v>
      </c>
      <c r="C29326" s="176" t="s">
        <v>56155</v>
      </c>
      <c r="D29326" s="176" t="s">
        <v>56156</v>
      </c>
      <c r="E29326" s="176" t="s">
        <v>56157</v>
      </c>
      <c r="F29326" s="177"/>
      <c r="G29326" s="177"/>
      <c r="H29326" s="179" t="s">
        <v>1407</v>
      </c>
    </row>
    <row r="29327" spans="1:8" s="12" customFormat="1" x14ac:dyDescent="0.3">
      <c r="A29327" s="176" t="s">
        <v>710</v>
      </c>
      <c r="B29327" s="176" t="s">
        <v>58712</v>
      </c>
      <c r="C29327" s="176" t="s">
        <v>56155</v>
      </c>
      <c r="D29327" s="176" t="s">
        <v>56156</v>
      </c>
      <c r="E29327" s="176" t="s">
        <v>56157</v>
      </c>
      <c r="F29327" s="177"/>
      <c r="G29327" s="177"/>
      <c r="H29327" s="179" t="s">
        <v>1407</v>
      </c>
    </row>
    <row r="29328" spans="1:8" s="12" customFormat="1" x14ac:dyDescent="0.3">
      <c r="A29328" s="176" t="s">
        <v>710</v>
      </c>
      <c r="B29328" s="176" t="s">
        <v>58713</v>
      </c>
      <c r="C29328" s="176" t="s">
        <v>56155</v>
      </c>
      <c r="D29328" s="176" t="s">
        <v>56156</v>
      </c>
      <c r="E29328" s="176" t="s">
        <v>56157</v>
      </c>
      <c r="F29328" s="177"/>
      <c r="G29328" s="177"/>
      <c r="H29328" s="179" t="s">
        <v>1407</v>
      </c>
    </row>
    <row r="29329" spans="1:8" s="12" customFormat="1" x14ac:dyDescent="0.3">
      <c r="A29329" s="176" t="s">
        <v>710</v>
      </c>
      <c r="B29329" s="176" t="s">
        <v>58714</v>
      </c>
      <c r="C29329" s="176" t="s">
        <v>56155</v>
      </c>
      <c r="D29329" s="176" t="s">
        <v>56156</v>
      </c>
      <c r="E29329" s="176" t="s">
        <v>56157</v>
      </c>
      <c r="F29329" s="177"/>
      <c r="G29329" s="177"/>
      <c r="H29329" s="179" t="s">
        <v>1407</v>
      </c>
    </row>
    <row r="29330" spans="1:8" s="12" customFormat="1" x14ac:dyDescent="0.3">
      <c r="A29330" s="176" t="s">
        <v>710</v>
      </c>
      <c r="B29330" s="176" t="s">
        <v>58715</v>
      </c>
      <c r="C29330" s="176" t="s">
        <v>56155</v>
      </c>
      <c r="D29330" s="176" t="s">
        <v>56156</v>
      </c>
      <c r="E29330" s="176" t="s">
        <v>56157</v>
      </c>
      <c r="F29330" s="177"/>
      <c r="G29330" s="177"/>
      <c r="H29330" s="179" t="s">
        <v>1407</v>
      </c>
    </row>
    <row r="29331" spans="1:8" s="12" customFormat="1" x14ac:dyDescent="0.3">
      <c r="A29331" s="176" t="s">
        <v>710</v>
      </c>
      <c r="B29331" s="176" t="s">
        <v>58716</v>
      </c>
      <c r="C29331" s="176" t="s">
        <v>56155</v>
      </c>
      <c r="D29331" s="176" t="s">
        <v>56156</v>
      </c>
      <c r="E29331" s="176" t="s">
        <v>56157</v>
      </c>
      <c r="F29331" s="177"/>
      <c r="G29331" s="177"/>
      <c r="H29331" s="179" t="s">
        <v>1407</v>
      </c>
    </row>
    <row r="29332" spans="1:8" s="12" customFormat="1" x14ac:dyDescent="0.3">
      <c r="A29332" s="176" t="s">
        <v>710</v>
      </c>
      <c r="B29332" s="176" t="s">
        <v>58717</v>
      </c>
      <c r="C29332" s="176" t="s">
        <v>56155</v>
      </c>
      <c r="D29332" s="176" t="s">
        <v>56156</v>
      </c>
      <c r="E29332" s="176" t="s">
        <v>56157</v>
      </c>
      <c r="F29332" s="177"/>
      <c r="G29332" s="177"/>
      <c r="H29332" s="179" t="s">
        <v>1407</v>
      </c>
    </row>
    <row r="29333" spans="1:8" s="12" customFormat="1" x14ac:dyDescent="0.3">
      <c r="A29333" s="176" t="s">
        <v>710</v>
      </c>
      <c r="B29333" s="176" t="s">
        <v>58718</v>
      </c>
      <c r="C29333" s="176" t="s">
        <v>56155</v>
      </c>
      <c r="D29333" s="176" t="s">
        <v>56156</v>
      </c>
      <c r="E29333" s="176" t="s">
        <v>56157</v>
      </c>
      <c r="F29333" s="177"/>
      <c r="G29333" s="177"/>
      <c r="H29333" s="179" t="s">
        <v>1407</v>
      </c>
    </row>
    <row r="29334" spans="1:8" s="12" customFormat="1" x14ac:dyDescent="0.3">
      <c r="A29334" s="176" t="s">
        <v>710</v>
      </c>
      <c r="B29334" s="176" t="s">
        <v>58719</v>
      </c>
      <c r="C29334" s="176" t="s">
        <v>56155</v>
      </c>
      <c r="D29334" s="176" t="s">
        <v>56156</v>
      </c>
      <c r="E29334" s="176" t="s">
        <v>56157</v>
      </c>
      <c r="F29334" s="177"/>
      <c r="G29334" s="177"/>
      <c r="H29334" s="179" t="s">
        <v>1407</v>
      </c>
    </row>
    <row r="29335" spans="1:8" s="12" customFormat="1" x14ac:dyDescent="0.3">
      <c r="A29335" s="176" t="s">
        <v>710</v>
      </c>
      <c r="B29335" s="176" t="s">
        <v>58720</v>
      </c>
      <c r="C29335" s="176" t="s">
        <v>56155</v>
      </c>
      <c r="D29335" s="176" t="s">
        <v>56156</v>
      </c>
      <c r="E29335" s="176" t="s">
        <v>56157</v>
      </c>
      <c r="F29335" s="177"/>
      <c r="G29335" s="177"/>
      <c r="H29335" s="179" t="s">
        <v>1407</v>
      </c>
    </row>
    <row r="29336" spans="1:8" s="12" customFormat="1" x14ac:dyDescent="0.3">
      <c r="A29336" s="176" t="s">
        <v>710</v>
      </c>
      <c r="B29336" s="176" t="s">
        <v>58721</v>
      </c>
      <c r="C29336" s="176" t="s">
        <v>56155</v>
      </c>
      <c r="D29336" s="176" t="s">
        <v>56156</v>
      </c>
      <c r="E29336" s="176" t="s">
        <v>56157</v>
      </c>
      <c r="F29336" s="177"/>
      <c r="G29336" s="177"/>
      <c r="H29336" s="179" t="s">
        <v>1407</v>
      </c>
    </row>
    <row r="29337" spans="1:8" s="12" customFormat="1" x14ac:dyDescent="0.3">
      <c r="A29337" s="176" t="s">
        <v>710</v>
      </c>
      <c r="B29337" s="176" t="s">
        <v>58722</v>
      </c>
      <c r="C29337" s="176" t="s">
        <v>56155</v>
      </c>
      <c r="D29337" s="176" t="s">
        <v>56156</v>
      </c>
      <c r="E29337" s="176" t="s">
        <v>56157</v>
      </c>
      <c r="F29337" s="177"/>
      <c r="G29337" s="177"/>
      <c r="H29337" s="179" t="s">
        <v>1407</v>
      </c>
    </row>
    <row r="29338" spans="1:8" s="12" customFormat="1" x14ac:dyDescent="0.3">
      <c r="A29338" s="176" t="s">
        <v>710</v>
      </c>
      <c r="B29338" s="176" t="s">
        <v>58723</v>
      </c>
      <c r="C29338" s="176" t="s">
        <v>56155</v>
      </c>
      <c r="D29338" s="176" t="s">
        <v>56156</v>
      </c>
      <c r="E29338" s="176" t="s">
        <v>56157</v>
      </c>
      <c r="F29338" s="177"/>
      <c r="G29338" s="177"/>
      <c r="H29338" s="179" t="s">
        <v>1407</v>
      </c>
    </row>
    <row r="29339" spans="1:8" s="12" customFormat="1" x14ac:dyDescent="0.3">
      <c r="A29339" s="176" t="s">
        <v>710</v>
      </c>
      <c r="B29339" s="176" t="s">
        <v>58724</v>
      </c>
      <c r="C29339" s="176" t="s">
        <v>56155</v>
      </c>
      <c r="D29339" s="176" t="s">
        <v>56156</v>
      </c>
      <c r="E29339" s="176" t="s">
        <v>56157</v>
      </c>
      <c r="F29339" s="177"/>
      <c r="G29339" s="177"/>
      <c r="H29339" s="179" t="s">
        <v>1407</v>
      </c>
    </row>
    <row r="29340" spans="1:8" s="12" customFormat="1" x14ac:dyDescent="0.3">
      <c r="A29340" s="176" t="s">
        <v>710</v>
      </c>
      <c r="B29340" s="176" t="s">
        <v>58725</v>
      </c>
      <c r="C29340" s="176" t="s">
        <v>56155</v>
      </c>
      <c r="D29340" s="176" t="s">
        <v>56156</v>
      </c>
      <c r="E29340" s="176" t="s">
        <v>56157</v>
      </c>
      <c r="F29340" s="177"/>
      <c r="G29340" s="177"/>
      <c r="H29340" s="179" t="s">
        <v>1407</v>
      </c>
    </row>
    <row r="29341" spans="1:8" s="12" customFormat="1" x14ac:dyDescent="0.3">
      <c r="A29341" s="176" t="s">
        <v>710</v>
      </c>
      <c r="B29341" s="176" t="s">
        <v>58726</v>
      </c>
      <c r="C29341" s="176" t="s">
        <v>56155</v>
      </c>
      <c r="D29341" s="176" t="s">
        <v>56156</v>
      </c>
      <c r="E29341" s="176" t="s">
        <v>56157</v>
      </c>
      <c r="F29341" s="177"/>
      <c r="G29341" s="177"/>
      <c r="H29341" s="179" t="s">
        <v>1407</v>
      </c>
    </row>
    <row r="29342" spans="1:8" s="12" customFormat="1" x14ac:dyDescent="0.3">
      <c r="A29342" s="176" t="s">
        <v>710</v>
      </c>
      <c r="B29342" s="176" t="s">
        <v>58727</v>
      </c>
      <c r="C29342" s="176" t="s">
        <v>56155</v>
      </c>
      <c r="D29342" s="176" t="s">
        <v>56156</v>
      </c>
      <c r="E29342" s="176" t="s">
        <v>56157</v>
      </c>
      <c r="F29342" s="177"/>
      <c r="G29342" s="177"/>
      <c r="H29342" s="179" t="s">
        <v>1407</v>
      </c>
    </row>
    <row r="29343" spans="1:8" s="12" customFormat="1" x14ac:dyDescent="0.3">
      <c r="A29343" s="176" t="s">
        <v>710</v>
      </c>
      <c r="B29343" s="176" t="s">
        <v>58728</v>
      </c>
      <c r="C29343" s="176" t="s">
        <v>56155</v>
      </c>
      <c r="D29343" s="176" t="s">
        <v>56156</v>
      </c>
      <c r="E29343" s="176" t="s">
        <v>56157</v>
      </c>
      <c r="F29343" s="177"/>
      <c r="G29343" s="177"/>
      <c r="H29343" s="179" t="s">
        <v>1407</v>
      </c>
    </row>
    <row r="29344" spans="1:8" s="12" customFormat="1" x14ac:dyDescent="0.3">
      <c r="A29344" s="176" t="s">
        <v>710</v>
      </c>
      <c r="B29344" s="176" t="s">
        <v>58729</v>
      </c>
      <c r="C29344" s="176" t="s">
        <v>56155</v>
      </c>
      <c r="D29344" s="176" t="s">
        <v>56156</v>
      </c>
      <c r="E29344" s="176" t="s">
        <v>56157</v>
      </c>
      <c r="F29344" s="177"/>
      <c r="G29344" s="177"/>
      <c r="H29344" s="179" t="s">
        <v>1407</v>
      </c>
    </row>
    <row r="29345" spans="1:8" s="12" customFormat="1" x14ac:dyDescent="0.3">
      <c r="A29345" s="176" t="s">
        <v>710</v>
      </c>
      <c r="B29345" s="176" t="s">
        <v>58730</v>
      </c>
      <c r="C29345" s="176" t="s">
        <v>56155</v>
      </c>
      <c r="D29345" s="176" t="s">
        <v>56156</v>
      </c>
      <c r="E29345" s="176" t="s">
        <v>56157</v>
      </c>
      <c r="F29345" s="177"/>
      <c r="G29345" s="177"/>
      <c r="H29345" s="179" t="s">
        <v>1407</v>
      </c>
    </row>
    <row r="29346" spans="1:8" s="12" customFormat="1" x14ac:dyDescent="0.3">
      <c r="A29346" s="176" t="s">
        <v>710</v>
      </c>
      <c r="B29346" s="176" t="s">
        <v>58731</v>
      </c>
      <c r="C29346" s="176" t="s">
        <v>56155</v>
      </c>
      <c r="D29346" s="176" t="s">
        <v>56156</v>
      </c>
      <c r="E29346" s="176" t="s">
        <v>56157</v>
      </c>
      <c r="F29346" s="177"/>
      <c r="G29346" s="177"/>
      <c r="H29346" s="179" t="s">
        <v>1407</v>
      </c>
    </row>
    <row r="29347" spans="1:8" s="12" customFormat="1" x14ac:dyDescent="0.3">
      <c r="A29347" s="176" t="s">
        <v>710</v>
      </c>
      <c r="B29347" s="176" t="s">
        <v>58732</v>
      </c>
      <c r="C29347" s="176" t="s">
        <v>56155</v>
      </c>
      <c r="D29347" s="176" t="s">
        <v>56156</v>
      </c>
      <c r="E29347" s="176" t="s">
        <v>56157</v>
      </c>
      <c r="F29347" s="177"/>
      <c r="G29347" s="177"/>
      <c r="H29347" s="179" t="s">
        <v>1407</v>
      </c>
    </row>
    <row r="29348" spans="1:8" s="12" customFormat="1" x14ac:dyDescent="0.3">
      <c r="A29348" s="176" t="s">
        <v>710</v>
      </c>
      <c r="B29348" s="176" t="s">
        <v>58733</v>
      </c>
      <c r="C29348" s="176" t="s">
        <v>56155</v>
      </c>
      <c r="D29348" s="176" t="s">
        <v>56156</v>
      </c>
      <c r="E29348" s="176" t="s">
        <v>56157</v>
      </c>
      <c r="F29348" s="177"/>
      <c r="G29348" s="177"/>
      <c r="H29348" s="179" t="s">
        <v>1407</v>
      </c>
    </row>
    <row r="29349" spans="1:8" s="12" customFormat="1" x14ac:dyDescent="0.3">
      <c r="A29349" s="176" t="s">
        <v>710</v>
      </c>
      <c r="B29349" s="176" t="s">
        <v>58734</v>
      </c>
      <c r="C29349" s="176" t="s">
        <v>56155</v>
      </c>
      <c r="D29349" s="176" t="s">
        <v>56156</v>
      </c>
      <c r="E29349" s="176" t="s">
        <v>56157</v>
      </c>
      <c r="F29349" s="177"/>
      <c r="G29349" s="177"/>
      <c r="H29349" s="179" t="s">
        <v>1407</v>
      </c>
    </row>
    <row r="29350" spans="1:8" s="12" customFormat="1" x14ac:dyDescent="0.3">
      <c r="A29350" s="176" t="s">
        <v>710</v>
      </c>
      <c r="B29350" s="176" t="s">
        <v>58735</v>
      </c>
      <c r="C29350" s="176" t="s">
        <v>56155</v>
      </c>
      <c r="D29350" s="176" t="s">
        <v>56156</v>
      </c>
      <c r="E29350" s="176" t="s">
        <v>56157</v>
      </c>
      <c r="F29350" s="177"/>
      <c r="G29350" s="177"/>
      <c r="H29350" s="179" t="s">
        <v>1407</v>
      </c>
    </row>
    <row r="29351" spans="1:8" s="12" customFormat="1" x14ac:dyDescent="0.3">
      <c r="A29351" s="176" t="s">
        <v>710</v>
      </c>
      <c r="B29351" s="176" t="s">
        <v>58736</v>
      </c>
      <c r="C29351" s="176" t="s">
        <v>56155</v>
      </c>
      <c r="D29351" s="176" t="s">
        <v>56156</v>
      </c>
      <c r="E29351" s="176" t="s">
        <v>56157</v>
      </c>
      <c r="F29351" s="177"/>
      <c r="G29351" s="177"/>
      <c r="H29351" s="179" t="s">
        <v>1407</v>
      </c>
    </row>
    <row r="29352" spans="1:8" s="12" customFormat="1" x14ac:dyDescent="0.3">
      <c r="A29352" s="176" t="s">
        <v>710</v>
      </c>
      <c r="B29352" s="176" t="s">
        <v>58737</v>
      </c>
      <c r="C29352" s="176" t="s">
        <v>56155</v>
      </c>
      <c r="D29352" s="176" t="s">
        <v>56156</v>
      </c>
      <c r="E29352" s="176" t="s">
        <v>56157</v>
      </c>
      <c r="F29352" s="177"/>
      <c r="G29352" s="177"/>
      <c r="H29352" s="179" t="s">
        <v>1407</v>
      </c>
    </row>
    <row r="29353" spans="1:8" s="12" customFormat="1" x14ac:dyDescent="0.3">
      <c r="A29353" s="176" t="s">
        <v>710</v>
      </c>
      <c r="B29353" s="176" t="s">
        <v>58738</v>
      </c>
      <c r="C29353" s="176" t="s">
        <v>56155</v>
      </c>
      <c r="D29353" s="176" t="s">
        <v>56156</v>
      </c>
      <c r="E29353" s="176" t="s">
        <v>56157</v>
      </c>
      <c r="F29353" s="177"/>
      <c r="G29353" s="177"/>
      <c r="H29353" s="179" t="s">
        <v>1407</v>
      </c>
    </row>
    <row r="29354" spans="1:8" s="12" customFormat="1" x14ac:dyDescent="0.3">
      <c r="A29354" s="176" t="s">
        <v>710</v>
      </c>
      <c r="B29354" s="176" t="s">
        <v>58739</v>
      </c>
      <c r="C29354" s="176" t="s">
        <v>56155</v>
      </c>
      <c r="D29354" s="176" t="s">
        <v>56156</v>
      </c>
      <c r="E29354" s="176" t="s">
        <v>56157</v>
      </c>
      <c r="F29354" s="177"/>
      <c r="G29354" s="177"/>
      <c r="H29354" s="179" t="s">
        <v>1407</v>
      </c>
    </row>
    <row r="29355" spans="1:8" s="12" customFormat="1" x14ac:dyDescent="0.3">
      <c r="A29355" s="176" t="s">
        <v>710</v>
      </c>
      <c r="B29355" s="176" t="s">
        <v>58740</v>
      </c>
      <c r="C29355" s="176" t="s">
        <v>56155</v>
      </c>
      <c r="D29355" s="176" t="s">
        <v>56156</v>
      </c>
      <c r="E29355" s="176" t="s">
        <v>56157</v>
      </c>
      <c r="F29355" s="177"/>
      <c r="G29355" s="177"/>
      <c r="H29355" s="179" t="s">
        <v>1407</v>
      </c>
    </row>
    <row r="29356" spans="1:8" s="12" customFormat="1" x14ac:dyDescent="0.3">
      <c r="A29356" s="176" t="s">
        <v>710</v>
      </c>
      <c r="B29356" s="176" t="s">
        <v>58741</v>
      </c>
      <c r="C29356" s="176" t="s">
        <v>56155</v>
      </c>
      <c r="D29356" s="176" t="s">
        <v>56156</v>
      </c>
      <c r="E29356" s="176" t="s">
        <v>56157</v>
      </c>
      <c r="F29356" s="177"/>
      <c r="G29356" s="177"/>
      <c r="H29356" s="179" t="s">
        <v>1407</v>
      </c>
    </row>
    <row r="29357" spans="1:8" s="12" customFormat="1" x14ac:dyDescent="0.3">
      <c r="A29357" s="176" t="s">
        <v>710</v>
      </c>
      <c r="B29357" s="176" t="s">
        <v>58742</v>
      </c>
      <c r="C29357" s="176" t="s">
        <v>56155</v>
      </c>
      <c r="D29357" s="176" t="s">
        <v>56156</v>
      </c>
      <c r="E29357" s="176" t="s">
        <v>56157</v>
      </c>
      <c r="F29357" s="177"/>
      <c r="G29357" s="177"/>
      <c r="H29357" s="179" t="s">
        <v>1407</v>
      </c>
    </row>
    <row r="29358" spans="1:8" s="12" customFormat="1" x14ac:dyDescent="0.3">
      <c r="A29358" s="176" t="s">
        <v>710</v>
      </c>
      <c r="B29358" s="176" t="s">
        <v>58743</v>
      </c>
      <c r="C29358" s="176" t="s">
        <v>56155</v>
      </c>
      <c r="D29358" s="176" t="s">
        <v>56156</v>
      </c>
      <c r="E29358" s="176" t="s">
        <v>56157</v>
      </c>
      <c r="F29358" s="177"/>
      <c r="G29358" s="177"/>
      <c r="H29358" s="179" t="s">
        <v>1407</v>
      </c>
    </row>
    <row r="29359" spans="1:8" s="12" customFormat="1" x14ac:dyDescent="0.3">
      <c r="A29359" s="176" t="s">
        <v>710</v>
      </c>
      <c r="B29359" s="176" t="s">
        <v>58744</v>
      </c>
      <c r="C29359" s="176" t="s">
        <v>56155</v>
      </c>
      <c r="D29359" s="176" t="s">
        <v>56156</v>
      </c>
      <c r="E29359" s="176" t="s">
        <v>56157</v>
      </c>
      <c r="F29359" s="177"/>
      <c r="G29359" s="177"/>
      <c r="H29359" s="179" t="s">
        <v>1407</v>
      </c>
    </row>
    <row r="29360" spans="1:8" s="12" customFormat="1" x14ac:dyDescent="0.3">
      <c r="A29360" s="176" t="s">
        <v>710</v>
      </c>
      <c r="B29360" s="176" t="s">
        <v>58745</v>
      </c>
      <c r="C29360" s="176" t="s">
        <v>56155</v>
      </c>
      <c r="D29360" s="176" t="s">
        <v>56156</v>
      </c>
      <c r="E29360" s="176" t="s">
        <v>56157</v>
      </c>
      <c r="F29360" s="177"/>
      <c r="G29360" s="177"/>
      <c r="H29360" s="179" t="s">
        <v>1407</v>
      </c>
    </row>
    <row r="29361" spans="1:8" s="12" customFormat="1" x14ac:dyDescent="0.3">
      <c r="A29361" s="176" t="s">
        <v>710</v>
      </c>
      <c r="B29361" s="176" t="s">
        <v>58746</v>
      </c>
      <c r="C29361" s="176" t="s">
        <v>56155</v>
      </c>
      <c r="D29361" s="176" t="s">
        <v>56156</v>
      </c>
      <c r="E29361" s="176" t="s">
        <v>56157</v>
      </c>
      <c r="F29361" s="177"/>
      <c r="G29361" s="177"/>
      <c r="H29361" s="179" t="s">
        <v>1407</v>
      </c>
    </row>
    <row r="29362" spans="1:8" s="12" customFormat="1" x14ac:dyDescent="0.3">
      <c r="A29362" s="176" t="s">
        <v>710</v>
      </c>
      <c r="B29362" s="176" t="s">
        <v>58747</v>
      </c>
      <c r="C29362" s="176" t="s">
        <v>56155</v>
      </c>
      <c r="D29362" s="176" t="s">
        <v>56156</v>
      </c>
      <c r="E29362" s="176" t="s">
        <v>56157</v>
      </c>
      <c r="F29362" s="177"/>
      <c r="G29362" s="177"/>
      <c r="H29362" s="179" t="s">
        <v>1407</v>
      </c>
    </row>
    <row r="29363" spans="1:8" s="12" customFormat="1" x14ac:dyDescent="0.3">
      <c r="A29363" s="176" t="s">
        <v>710</v>
      </c>
      <c r="B29363" s="176" t="s">
        <v>58748</v>
      </c>
      <c r="C29363" s="176" t="s">
        <v>56155</v>
      </c>
      <c r="D29363" s="176" t="s">
        <v>56156</v>
      </c>
      <c r="E29363" s="176" t="s">
        <v>56157</v>
      </c>
      <c r="F29363" s="177"/>
      <c r="G29363" s="177"/>
      <c r="H29363" s="179" t="s">
        <v>1407</v>
      </c>
    </row>
    <row r="29364" spans="1:8" s="12" customFormat="1" x14ac:dyDescent="0.3">
      <c r="A29364" s="176" t="s">
        <v>710</v>
      </c>
      <c r="B29364" s="176" t="s">
        <v>58749</v>
      </c>
      <c r="C29364" s="176" t="s">
        <v>56155</v>
      </c>
      <c r="D29364" s="176" t="s">
        <v>56156</v>
      </c>
      <c r="E29364" s="176" t="s">
        <v>56157</v>
      </c>
      <c r="F29364" s="177"/>
      <c r="G29364" s="177"/>
      <c r="H29364" s="179" t="s">
        <v>1407</v>
      </c>
    </row>
    <row r="29365" spans="1:8" s="12" customFormat="1" x14ac:dyDescent="0.3">
      <c r="A29365" s="176" t="s">
        <v>710</v>
      </c>
      <c r="B29365" s="176" t="s">
        <v>58750</v>
      </c>
      <c r="C29365" s="176" t="s">
        <v>56155</v>
      </c>
      <c r="D29365" s="176" t="s">
        <v>56156</v>
      </c>
      <c r="E29365" s="176" t="s">
        <v>56157</v>
      </c>
      <c r="F29365" s="177"/>
      <c r="G29365" s="177"/>
      <c r="H29365" s="179" t="s">
        <v>1407</v>
      </c>
    </row>
    <row r="29366" spans="1:8" s="12" customFormat="1" x14ac:dyDescent="0.3">
      <c r="A29366" s="176" t="s">
        <v>710</v>
      </c>
      <c r="B29366" s="176" t="s">
        <v>58751</v>
      </c>
      <c r="C29366" s="176" t="s">
        <v>56155</v>
      </c>
      <c r="D29366" s="176" t="s">
        <v>56156</v>
      </c>
      <c r="E29366" s="176" t="s">
        <v>56157</v>
      </c>
      <c r="F29366" s="177"/>
      <c r="G29366" s="177"/>
      <c r="H29366" s="179" t="s">
        <v>1407</v>
      </c>
    </row>
    <row r="29367" spans="1:8" s="12" customFormat="1" x14ac:dyDescent="0.3">
      <c r="A29367" s="176" t="s">
        <v>710</v>
      </c>
      <c r="B29367" s="176" t="s">
        <v>58752</v>
      </c>
      <c r="C29367" s="176" t="s">
        <v>56155</v>
      </c>
      <c r="D29367" s="176" t="s">
        <v>56156</v>
      </c>
      <c r="E29367" s="176" t="s">
        <v>56157</v>
      </c>
      <c r="F29367" s="177"/>
      <c r="G29367" s="177"/>
      <c r="H29367" s="179" t="s">
        <v>1407</v>
      </c>
    </row>
    <row r="29368" spans="1:8" s="12" customFormat="1" x14ac:dyDescent="0.3">
      <c r="A29368" s="176" t="s">
        <v>710</v>
      </c>
      <c r="B29368" s="176" t="s">
        <v>58753</v>
      </c>
      <c r="C29368" s="176" t="s">
        <v>56155</v>
      </c>
      <c r="D29368" s="176" t="s">
        <v>56156</v>
      </c>
      <c r="E29368" s="176" t="s">
        <v>56157</v>
      </c>
      <c r="F29368" s="177"/>
      <c r="G29368" s="177"/>
      <c r="H29368" s="179" t="s">
        <v>1407</v>
      </c>
    </row>
    <row r="29369" spans="1:8" s="12" customFormat="1" x14ac:dyDescent="0.3">
      <c r="A29369" s="176" t="s">
        <v>710</v>
      </c>
      <c r="B29369" s="176" t="s">
        <v>58754</v>
      </c>
      <c r="C29369" s="176" t="s">
        <v>56155</v>
      </c>
      <c r="D29369" s="176" t="s">
        <v>56156</v>
      </c>
      <c r="E29369" s="176" t="s">
        <v>56157</v>
      </c>
      <c r="F29369" s="177"/>
      <c r="G29369" s="177"/>
      <c r="H29369" s="179" t="s">
        <v>1407</v>
      </c>
    </row>
    <row r="29370" spans="1:8" s="12" customFormat="1" x14ac:dyDescent="0.3">
      <c r="A29370" s="176" t="s">
        <v>710</v>
      </c>
      <c r="B29370" s="176" t="s">
        <v>58755</v>
      </c>
      <c r="C29370" s="176" t="s">
        <v>56155</v>
      </c>
      <c r="D29370" s="176" t="s">
        <v>56156</v>
      </c>
      <c r="E29370" s="176" t="s">
        <v>56157</v>
      </c>
      <c r="F29370" s="177"/>
      <c r="G29370" s="177"/>
      <c r="H29370" s="179" t="s">
        <v>1407</v>
      </c>
    </row>
    <row r="29371" spans="1:8" s="12" customFormat="1" x14ac:dyDescent="0.3">
      <c r="A29371" s="176" t="s">
        <v>710</v>
      </c>
      <c r="B29371" s="176" t="s">
        <v>58756</v>
      </c>
      <c r="C29371" s="176" t="s">
        <v>56155</v>
      </c>
      <c r="D29371" s="176" t="s">
        <v>56156</v>
      </c>
      <c r="E29371" s="176" t="s">
        <v>56157</v>
      </c>
      <c r="F29371" s="177"/>
      <c r="G29371" s="177"/>
      <c r="H29371" s="179" t="s">
        <v>1407</v>
      </c>
    </row>
    <row r="29372" spans="1:8" s="12" customFormat="1" x14ac:dyDescent="0.3">
      <c r="A29372" s="176" t="s">
        <v>710</v>
      </c>
      <c r="B29372" s="176" t="s">
        <v>58757</v>
      </c>
      <c r="C29372" s="176" t="s">
        <v>56155</v>
      </c>
      <c r="D29372" s="176" t="s">
        <v>56156</v>
      </c>
      <c r="E29372" s="176" t="s">
        <v>56157</v>
      </c>
      <c r="F29372" s="177"/>
      <c r="G29372" s="177"/>
      <c r="H29372" s="179" t="s">
        <v>1407</v>
      </c>
    </row>
    <row r="29373" spans="1:8" s="12" customFormat="1" x14ac:dyDescent="0.3">
      <c r="A29373" s="176" t="s">
        <v>710</v>
      </c>
      <c r="B29373" s="176" t="s">
        <v>58758</v>
      </c>
      <c r="C29373" s="176" t="s">
        <v>56155</v>
      </c>
      <c r="D29373" s="176" t="s">
        <v>56156</v>
      </c>
      <c r="E29373" s="176" t="s">
        <v>56157</v>
      </c>
      <c r="F29373" s="177"/>
      <c r="G29373" s="177"/>
      <c r="H29373" s="179" t="s">
        <v>1407</v>
      </c>
    </row>
    <row r="29374" spans="1:8" s="12" customFormat="1" x14ac:dyDescent="0.3">
      <c r="A29374" s="176" t="s">
        <v>710</v>
      </c>
      <c r="B29374" s="176" t="s">
        <v>58759</v>
      </c>
      <c r="C29374" s="176" t="s">
        <v>56155</v>
      </c>
      <c r="D29374" s="176" t="s">
        <v>56156</v>
      </c>
      <c r="E29374" s="176" t="s">
        <v>56157</v>
      </c>
      <c r="F29374" s="177"/>
      <c r="G29374" s="177"/>
      <c r="H29374" s="179" t="s">
        <v>1407</v>
      </c>
    </row>
    <row r="29375" spans="1:8" s="12" customFormat="1" x14ac:dyDescent="0.3">
      <c r="A29375" s="176" t="s">
        <v>710</v>
      </c>
      <c r="B29375" s="176" t="s">
        <v>58760</v>
      </c>
      <c r="C29375" s="176" t="s">
        <v>56155</v>
      </c>
      <c r="D29375" s="176" t="s">
        <v>56156</v>
      </c>
      <c r="E29375" s="176" t="s">
        <v>56157</v>
      </c>
      <c r="F29375" s="177"/>
      <c r="G29375" s="177"/>
      <c r="H29375" s="179" t="s">
        <v>1407</v>
      </c>
    </row>
    <row r="29376" spans="1:8" s="12" customFormat="1" x14ac:dyDescent="0.3">
      <c r="A29376" s="176" t="s">
        <v>710</v>
      </c>
      <c r="B29376" s="176" t="s">
        <v>58761</v>
      </c>
      <c r="C29376" s="176" t="s">
        <v>56155</v>
      </c>
      <c r="D29376" s="176" t="s">
        <v>56156</v>
      </c>
      <c r="E29376" s="176" t="s">
        <v>56157</v>
      </c>
      <c r="F29376" s="177"/>
      <c r="G29376" s="177"/>
      <c r="H29376" s="179" t="s">
        <v>1407</v>
      </c>
    </row>
    <row r="29377" spans="1:8" s="12" customFormat="1" x14ac:dyDescent="0.3">
      <c r="A29377" s="176" t="s">
        <v>710</v>
      </c>
      <c r="B29377" s="176" t="s">
        <v>58762</v>
      </c>
      <c r="C29377" s="176" t="s">
        <v>56155</v>
      </c>
      <c r="D29377" s="176" t="s">
        <v>56156</v>
      </c>
      <c r="E29377" s="176" t="s">
        <v>56157</v>
      </c>
      <c r="F29377" s="177"/>
      <c r="G29377" s="177"/>
      <c r="H29377" s="179" t="s">
        <v>1407</v>
      </c>
    </row>
    <row r="29378" spans="1:8" s="12" customFormat="1" x14ac:dyDescent="0.3">
      <c r="A29378" s="176" t="s">
        <v>710</v>
      </c>
      <c r="B29378" s="176" t="s">
        <v>58763</v>
      </c>
      <c r="C29378" s="176" t="s">
        <v>56155</v>
      </c>
      <c r="D29378" s="176" t="s">
        <v>56156</v>
      </c>
      <c r="E29378" s="176" t="s">
        <v>56157</v>
      </c>
      <c r="F29378" s="177"/>
      <c r="G29378" s="177"/>
      <c r="H29378" s="179" t="s">
        <v>1407</v>
      </c>
    </row>
    <row r="29379" spans="1:8" s="12" customFormat="1" x14ac:dyDescent="0.3">
      <c r="A29379" s="176" t="s">
        <v>710</v>
      </c>
      <c r="B29379" s="176" t="s">
        <v>58764</v>
      </c>
      <c r="C29379" s="176" t="s">
        <v>56155</v>
      </c>
      <c r="D29379" s="176" t="s">
        <v>56156</v>
      </c>
      <c r="E29379" s="176" t="s">
        <v>56157</v>
      </c>
      <c r="F29379" s="177"/>
      <c r="G29379" s="177"/>
      <c r="H29379" s="179" t="s">
        <v>1407</v>
      </c>
    </row>
    <row r="29380" spans="1:8" s="12" customFormat="1" x14ac:dyDescent="0.3">
      <c r="A29380" s="176" t="s">
        <v>710</v>
      </c>
      <c r="B29380" s="176" t="s">
        <v>58765</v>
      </c>
      <c r="C29380" s="176" t="s">
        <v>56155</v>
      </c>
      <c r="D29380" s="176" t="s">
        <v>56156</v>
      </c>
      <c r="E29380" s="176" t="s">
        <v>56157</v>
      </c>
      <c r="F29380" s="177"/>
      <c r="G29380" s="177"/>
      <c r="H29380" s="179" t="s">
        <v>1407</v>
      </c>
    </row>
    <row r="29381" spans="1:8" s="12" customFormat="1" x14ac:dyDescent="0.3">
      <c r="A29381" s="176" t="s">
        <v>710</v>
      </c>
      <c r="B29381" s="176" t="s">
        <v>58766</v>
      </c>
      <c r="C29381" s="176" t="s">
        <v>56155</v>
      </c>
      <c r="D29381" s="176" t="s">
        <v>56156</v>
      </c>
      <c r="E29381" s="176" t="s">
        <v>56157</v>
      </c>
      <c r="F29381" s="177"/>
      <c r="G29381" s="177"/>
      <c r="H29381" s="179" t="s">
        <v>1407</v>
      </c>
    </row>
    <row r="29382" spans="1:8" s="12" customFormat="1" x14ac:dyDescent="0.3">
      <c r="A29382" s="176" t="s">
        <v>710</v>
      </c>
      <c r="B29382" s="176" t="s">
        <v>58767</v>
      </c>
      <c r="C29382" s="176" t="s">
        <v>56155</v>
      </c>
      <c r="D29382" s="176" t="s">
        <v>56156</v>
      </c>
      <c r="E29382" s="176" t="s">
        <v>56157</v>
      </c>
      <c r="F29382" s="177"/>
      <c r="G29382" s="177"/>
      <c r="H29382" s="179" t="s">
        <v>1407</v>
      </c>
    </row>
    <row r="29383" spans="1:8" s="12" customFormat="1" x14ac:dyDescent="0.3">
      <c r="A29383" s="176" t="s">
        <v>710</v>
      </c>
      <c r="B29383" s="176" t="s">
        <v>58768</v>
      </c>
      <c r="C29383" s="176" t="s">
        <v>56155</v>
      </c>
      <c r="D29383" s="176" t="s">
        <v>56156</v>
      </c>
      <c r="E29383" s="176" t="s">
        <v>56157</v>
      </c>
      <c r="F29383" s="177"/>
      <c r="G29383" s="177"/>
      <c r="H29383" s="179" t="s">
        <v>1407</v>
      </c>
    </row>
    <row r="29384" spans="1:8" s="12" customFormat="1" x14ac:dyDescent="0.3">
      <c r="A29384" s="176" t="s">
        <v>710</v>
      </c>
      <c r="B29384" s="176" t="s">
        <v>58769</v>
      </c>
      <c r="C29384" s="176" t="s">
        <v>56155</v>
      </c>
      <c r="D29384" s="176" t="s">
        <v>56156</v>
      </c>
      <c r="E29384" s="176" t="s">
        <v>56157</v>
      </c>
      <c r="F29384" s="177"/>
      <c r="G29384" s="177"/>
      <c r="H29384" s="179" t="s">
        <v>1407</v>
      </c>
    </row>
    <row r="29385" spans="1:8" s="12" customFormat="1" x14ac:dyDescent="0.3">
      <c r="A29385" s="176" t="s">
        <v>710</v>
      </c>
      <c r="B29385" s="176" t="s">
        <v>58770</v>
      </c>
      <c r="C29385" s="176" t="s">
        <v>56155</v>
      </c>
      <c r="D29385" s="176" t="s">
        <v>56156</v>
      </c>
      <c r="E29385" s="176" t="s">
        <v>56157</v>
      </c>
      <c r="F29385" s="177"/>
      <c r="G29385" s="177"/>
      <c r="H29385" s="179" t="s">
        <v>1407</v>
      </c>
    </row>
    <row r="29386" spans="1:8" s="12" customFormat="1" x14ac:dyDescent="0.3">
      <c r="A29386" s="176" t="s">
        <v>710</v>
      </c>
      <c r="B29386" s="176" t="s">
        <v>58771</v>
      </c>
      <c r="C29386" s="176" t="s">
        <v>56155</v>
      </c>
      <c r="D29386" s="176" t="s">
        <v>56156</v>
      </c>
      <c r="E29386" s="176" t="s">
        <v>56157</v>
      </c>
      <c r="F29386" s="177"/>
      <c r="G29386" s="177"/>
      <c r="H29386" s="179" t="s">
        <v>1407</v>
      </c>
    </row>
    <row r="29387" spans="1:8" s="12" customFormat="1" x14ac:dyDescent="0.3">
      <c r="A29387" s="176" t="s">
        <v>710</v>
      </c>
      <c r="B29387" s="176" t="s">
        <v>58772</v>
      </c>
      <c r="C29387" s="176" t="s">
        <v>56155</v>
      </c>
      <c r="D29387" s="176" t="s">
        <v>56156</v>
      </c>
      <c r="E29387" s="176" t="s">
        <v>56157</v>
      </c>
      <c r="F29387" s="177"/>
      <c r="G29387" s="177"/>
      <c r="H29387" s="179" t="s">
        <v>1407</v>
      </c>
    </row>
    <row r="29388" spans="1:8" s="12" customFormat="1" x14ac:dyDescent="0.3">
      <c r="A29388" s="176" t="s">
        <v>710</v>
      </c>
      <c r="B29388" s="176" t="s">
        <v>58773</v>
      </c>
      <c r="C29388" s="176" t="s">
        <v>56155</v>
      </c>
      <c r="D29388" s="176" t="s">
        <v>56156</v>
      </c>
      <c r="E29388" s="176" t="s">
        <v>56157</v>
      </c>
      <c r="F29388" s="177"/>
      <c r="G29388" s="177"/>
      <c r="H29388" s="179" t="s">
        <v>1407</v>
      </c>
    </row>
    <row r="29389" spans="1:8" s="12" customFormat="1" x14ac:dyDescent="0.3">
      <c r="A29389" s="176" t="s">
        <v>710</v>
      </c>
      <c r="B29389" s="176" t="s">
        <v>58774</v>
      </c>
      <c r="C29389" s="176" t="s">
        <v>56155</v>
      </c>
      <c r="D29389" s="176" t="s">
        <v>56156</v>
      </c>
      <c r="E29389" s="176" t="s">
        <v>56157</v>
      </c>
      <c r="F29389" s="177"/>
      <c r="G29389" s="177"/>
      <c r="H29389" s="179" t="s">
        <v>1407</v>
      </c>
    </row>
    <row r="29390" spans="1:8" s="12" customFormat="1" x14ac:dyDescent="0.3">
      <c r="A29390" s="176" t="s">
        <v>710</v>
      </c>
      <c r="B29390" s="176" t="s">
        <v>58775</v>
      </c>
      <c r="C29390" s="176" t="s">
        <v>56155</v>
      </c>
      <c r="D29390" s="176" t="s">
        <v>56156</v>
      </c>
      <c r="E29390" s="176" t="s">
        <v>56157</v>
      </c>
      <c r="F29390" s="177"/>
      <c r="G29390" s="177"/>
      <c r="H29390" s="179" t="s">
        <v>1407</v>
      </c>
    </row>
    <row r="29391" spans="1:8" s="12" customFormat="1" x14ac:dyDescent="0.3">
      <c r="A29391" s="176" t="s">
        <v>710</v>
      </c>
      <c r="B29391" s="176" t="s">
        <v>58776</v>
      </c>
      <c r="C29391" s="176" t="s">
        <v>56155</v>
      </c>
      <c r="D29391" s="176" t="s">
        <v>56156</v>
      </c>
      <c r="E29391" s="176" t="s">
        <v>56157</v>
      </c>
      <c r="F29391" s="177"/>
      <c r="G29391" s="177"/>
      <c r="H29391" s="179" t="s">
        <v>1407</v>
      </c>
    </row>
    <row r="29392" spans="1:8" s="12" customFormat="1" x14ac:dyDescent="0.3">
      <c r="A29392" s="176" t="s">
        <v>710</v>
      </c>
      <c r="B29392" s="176" t="s">
        <v>58777</v>
      </c>
      <c r="C29392" s="176" t="s">
        <v>56155</v>
      </c>
      <c r="D29392" s="176" t="s">
        <v>56156</v>
      </c>
      <c r="E29392" s="176" t="s">
        <v>56157</v>
      </c>
      <c r="F29392" s="177"/>
      <c r="G29392" s="177"/>
      <c r="H29392" s="179" t="s">
        <v>1407</v>
      </c>
    </row>
    <row r="29393" spans="1:8" s="12" customFormat="1" x14ac:dyDescent="0.3">
      <c r="A29393" s="176" t="s">
        <v>710</v>
      </c>
      <c r="B29393" s="176" t="s">
        <v>58778</v>
      </c>
      <c r="C29393" s="176" t="s">
        <v>56155</v>
      </c>
      <c r="D29393" s="176" t="s">
        <v>56156</v>
      </c>
      <c r="E29393" s="176" t="s">
        <v>56157</v>
      </c>
      <c r="F29393" s="177"/>
      <c r="G29393" s="177"/>
      <c r="H29393" s="179" t="s">
        <v>1407</v>
      </c>
    </row>
    <row r="29394" spans="1:8" s="12" customFormat="1" x14ac:dyDescent="0.3">
      <c r="A29394" s="176" t="s">
        <v>710</v>
      </c>
      <c r="B29394" s="176" t="s">
        <v>58779</v>
      </c>
      <c r="C29394" s="176" t="s">
        <v>56155</v>
      </c>
      <c r="D29394" s="176" t="s">
        <v>56156</v>
      </c>
      <c r="E29394" s="176" t="s">
        <v>56157</v>
      </c>
      <c r="F29394" s="177"/>
      <c r="G29394" s="177"/>
      <c r="H29394" s="179" t="s">
        <v>1407</v>
      </c>
    </row>
    <row r="29395" spans="1:8" s="12" customFormat="1" x14ac:dyDescent="0.3">
      <c r="A29395" s="176" t="s">
        <v>710</v>
      </c>
      <c r="B29395" s="176" t="s">
        <v>58780</v>
      </c>
      <c r="C29395" s="176" t="s">
        <v>56155</v>
      </c>
      <c r="D29395" s="176" t="s">
        <v>56156</v>
      </c>
      <c r="E29395" s="176" t="s">
        <v>56157</v>
      </c>
      <c r="F29395" s="177"/>
      <c r="G29395" s="177"/>
      <c r="H29395" s="179" t="s">
        <v>1407</v>
      </c>
    </row>
    <row r="29396" spans="1:8" s="12" customFormat="1" x14ac:dyDescent="0.3">
      <c r="A29396" s="176" t="s">
        <v>710</v>
      </c>
      <c r="B29396" s="176" t="s">
        <v>58781</v>
      </c>
      <c r="C29396" s="176" t="s">
        <v>56155</v>
      </c>
      <c r="D29396" s="176" t="s">
        <v>56156</v>
      </c>
      <c r="E29396" s="176" t="s">
        <v>56157</v>
      </c>
      <c r="F29396" s="177"/>
      <c r="G29396" s="177"/>
      <c r="H29396" s="179" t="s">
        <v>1407</v>
      </c>
    </row>
    <row r="29397" spans="1:8" s="12" customFormat="1" x14ac:dyDescent="0.3">
      <c r="A29397" s="176" t="s">
        <v>710</v>
      </c>
      <c r="B29397" s="176" t="s">
        <v>58782</v>
      </c>
      <c r="C29397" s="176" t="s">
        <v>56155</v>
      </c>
      <c r="D29397" s="176" t="s">
        <v>56156</v>
      </c>
      <c r="E29397" s="176" t="s">
        <v>56157</v>
      </c>
      <c r="F29397" s="177"/>
      <c r="G29397" s="177"/>
      <c r="H29397" s="179" t="s">
        <v>1407</v>
      </c>
    </row>
    <row r="29398" spans="1:8" s="12" customFormat="1" x14ac:dyDescent="0.3">
      <c r="A29398" s="176" t="s">
        <v>710</v>
      </c>
      <c r="B29398" s="176" t="s">
        <v>58783</v>
      </c>
      <c r="C29398" s="176" t="s">
        <v>56155</v>
      </c>
      <c r="D29398" s="176" t="s">
        <v>56156</v>
      </c>
      <c r="E29398" s="176" t="s">
        <v>56157</v>
      </c>
      <c r="F29398" s="177"/>
      <c r="G29398" s="177"/>
      <c r="H29398" s="179" t="s">
        <v>1407</v>
      </c>
    </row>
    <row r="29399" spans="1:8" s="12" customFormat="1" x14ac:dyDescent="0.3">
      <c r="A29399" s="176" t="s">
        <v>710</v>
      </c>
      <c r="B29399" s="176" t="s">
        <v>58784</v>
      </c>
      <c r="C29399" s="176" t="s">
        <v>56155</v>
      </c>
      <c r="D29399" s="176" t="s">
        <v>56156</v>
      </c>
      <c r="E29399" s="176" t="s">
        <v>56157</v>
      </c>
      <c r="F29399" s="177"/>
      <c r="G29399" s="177"/>
      <c r="H29399" s="179" t="s">
        <v>1407</v>
      </c>
    </row>
    <row r="29400" spans="1:8" s="12" customFormat="1" x14ac:dyDescent="0.3">
      <c r="A29400" s="176" t="s">
        <v>710</v>
      </c>
      <c r="B29400" s="176" t="s">
        <v>58785</v>
      </c>
      <c r="C29400" s="176" t="s">
        <v>56155</v>
      </c>
      <c r="D29400" s="176" t="s">
        <v>56156</v>
      </c>
      <c r="E29400" s="176" t="s">
        <v>56157</v>
      </c>
      <c r="F29400" s="177"/>
      <c r="G29400" s="177"/>
      <c r="H29400" s="179" t="s">
        <v>1407</v>
      </c>
    </row>
    <row r="29401" spans="1:8" s="12" customFormat="1" x14ac:dyDescent="0.3">
      <c r="A29401" s="176" t="s">
        <v>710</v>
      </c>
      <c r="B29401" s="176" t="s">
        <v>58786</v>
      </c>
      <c r="C29401" s="176" t="s">
        <v>56155</v>
      </c>
      <c r="D29401" s="176" t="s">
        <v>56156</v>
      </c>
      <c r="E29401" s="176" t="s">
        <v>56157</v>
      </c>
      <c r="F29401" s="177"/>
      <c r="G29401" s="177"/>
      <c r="H29401" s="179" t="s">
        <v>1407</v>
      </c>
    </row>
    <row r="29402" spans="1:8" s="12" customFormat="1" x14ac:dyDescent="0.3">
      <c r="A29402" s="176" t="s">
        <v>710</v>
      </c>
      <c r="B29402" s="176" t="s">
        <v>58787</v>
      </c>
      <c r="C29402" s="176" t="s">
        <v>56155</v>
      </c>
      <c r="D29402" s="176" t="s">
        <v>56156</v>
      </c>
      <c r="E29402" s="176" t="s">
        <v>56157</v>
      </c>
      <c r="F29402" s="177"/>
      <c r="G29402" s="177"/>
      <c r="H29402" s="179" t="s">
        <v>1407</v>
      </c>
    </row>
    <row r="29403" spans="1:8" s="12" customFormat="1" x14ac:dyDescent="0.3">
      <c r="A29403" s="176" t="s">
        <v>710</v>
      </c>
      <c r="B29403" s="176" t="s">
        <v>58788</v>
      </c>
      <c r="C29403" s="176" t="s">
        <v>56155</v>
      </c>
      <c r="D29403" s="176" t="s">
        <v>56156</v>
      </c>
      <c r="E29403" s="176" t="s">
        <v>56157</v>
      </c>
      <c r="F29403" s="177"/>
      <c r="G29403" s="177"/>
      <c r="H29403" s="179" t="s">
        <v>1407</v>
      </c>
    </row>
    <row r="29404" spans="1:8" s="12" customFormat="1" x14ac:dyDescent="0.3">
      <c r="A29404" s="176" t="s">
        <v>710</v>
      </c>
      <c r="B29404" s="176" t="s">
        <v>58789</v>
      </c>
      <c r="C29404" s="176" t="s">
        <v>56155</v>
      </c>
      <c r="D29404" s="176" t="s">
        <v>56156</v>
      </c>
      <c r="E29404" s="176" t="s">
        <v>56157</v>
      </c>
      <c r="F29404" s="177"/>
      <c r="G29404" s="177"/>
      <c r="H29404" s="179" t="s">
        <v>1407</v>
      </c>
    </row>
    <row r="29405" spans="1:8" s="12" customFormat="1" x14ac:dyDescent="0.3">
      <c r="A29405" s="176" t="s">
        <v>710</v>
      </c>
      <c r="B29405" s="176" t="s">
        <v>58790</v>
      </c>
      <c r="C29405" s="176" t="s">
        <v>56155</v>
      </c>
      <c r="D29405" s="176" t="s">
        <v>56156</v>
      </c>
      <c r="E29405" s="176" t="s">
        <v>56157</v>
      </c>
      <c r="F29405" s="177"/>
      <c r="G29405" s="177"/>
      <c r="H29405" s="179" t="s">
        <v>1407</v>
      </c>
    </row>
    <row r="29406" spans="1:8" s="12" customFormat="1" x14ac:dyDescent="0.3">
      <c r="A29406" s="176" t="s">
        <v>710</v>
      </c>
      <c r="B29406" s="176" t="s">
        <v>58791</v>
      </c>
      <c r="C29406" s="176" t="s">
        <v>56155</v>
      </c>
      <c r="D29406" s="176" t="s">
        <v>56156</v>
      </c>
      <c r="E29406" s="176" t="s">
        <v>56157</v>
      </c>
      <c r="F29406" s="177"/>
      <c r="G29406" s="177"/>
      <c r="H29406" s="179" t="s">
        <v>1407</v>
      </c>
    </row>
    <row r="29407" spans="1:8" s="12" customFormat="1" x14ac:dyDescent="0.3">
      <c r="A29407" s="176" t="s">
        <v>710</v>
      </c>
      <c r="B29407" s="176" t="s">
        <v>58792</v>
      </c>
      <c r="C29407" s="176" t="s">
        <v>56155</v>
      </c>
      <c r="D29407" s="176" t="s">
        <v>56156</v>
      </c>
      <c r="E29407" s="176" t="s">
        <v>56157</v>
      </c>
      <c r="F29407" s="177"/>
      <c r="G29407" s="177"/>
      <c r="H29407" s="179" t="s">
        <v>1407</v>
      </c>
    </row>
    <row r="29408" spans="1:8" s="12" customFormat="1" x14ac:dyDescent="0.3">
      <c r="A29408" s="176" t="s">
        <v>710</v>
      </c>
      <c r="B29408" s="176" t="s">
        <v>58793</v>
      </c>
      <c r="C29408" s="176" t="s">
        <v>56155</v>
      </c>
      <c r="D29408" s="176" t="s">
        <v>56156</v>
      </c>
      <c r="E29408" s="176" t="s">
        <v>56157</v>
      </c>
      <c r="F29408" s="177"/>
      <c r="G29408" s="177"/>
      <c r="H29408" s="179" t="s">
        <v>1407</v>
      </c>
    </row>
    <row r="29409" spans="1:8" s="12" customFormat="1" x14ac:dyDescent="0.3">
      <c r="A29409" s="176" t="s">
        <v>710</v>
      </c>
      <c r="B29409" s="176" t="s">
        <v>58794</v>
      </c>
      <c r="C29409" s="176" t="s">
        <v>56155</v>
      </c>
      <c r="D29409" s="176" t="s">
        <v>56156</v>
      </c>
      <c r="E29409" s="176" t="s">
        <v>56157</v>
      </c>
      <c r="F29409" s="177"/>
      <c r="G29409" s="177"/>
      <c r="H29409" s="179" t="s">
        <v>1407</v>
      </c>
    </row>
    <row r="29410" spans="1:8" s="12" customFormat="1" x14ac:dyDescent="0.3">
      <c r="A29410" s="176" t="s">
        <v>710</v>
      </c>
      <c r="B29410" s="176" t="s">
        <v>58795</v>
      </c>
      <c r="C29410" s="176" t="s">
        <v>56155</v>
      </c>
      <c r="D29410" s="176" t="s">
        <v>56156</v>
      </c>
      <c r="E29410" s="176" t="s">
        <v>56157</v>
      </c>
      <c r="F29410" s="177"/>
      <c r="G29410" s="177"/>
      <c r="H29410" s="179" t="s">
        <v>1407</v>
      </c>
    </row>
    <row r="29411" spans="1:8" s="12" customFormat="1" x14ac:dyDescent="0.3">
      <c r="A29411" s="176" t="s">
        <v>710</v>
      </c>
      <c r="B29411" s="176" t="s">
        <v>58796</v>
      </c>
      <c r="C29411" s="176" t="s">
        <v>56155</v>
      </c>
      <c r="D29411" s="176" t="s">
        <v>56156</v>
      </c>
      <c r="E29411" s="176" t="s">
        <v>56157</v>
      </c>
      <c r="F29411" s="177"/>
      <c r="G29411" s="177"/>
      <c r="H29411" s="179" t="s">
        <v>1407</v>
      </c>
    </row>
    <row r="29412" spans="1:8" s="12" customFormat="1" x14ac:dyDescent="0.3">
      <c r="A29412" s="176" t="s">
        <v>710</v>
      </c>
      <c r="B29412" s="176" t="s">
        <v>58797</v>
      </c>
      <c r="C29412" s="176" t="s">
        <v>56155</v>
      </c>
      <c r="D29412" s="176" t="s">
        <v>56156</v>
      </c>
      <c r="E29412" s="176" t="s">
        <v>56157</v>
      </c>
      <c r="F29412" s="177"/>
      <c r="G29412" s="177"/>
      <c r="H29412" s="179" t="s">
        <v>1407</v>
      </c>
    </row>
    <row r="29413" spans="1:8" s="12" customFormat="1" x14ac:dyDescent="0.3">
      <c r="A29413" s="176" t="s">
        <v>710</v>
      </c>
      <c r="B29413" s="176" t="s">
        <v>58798</v>
      </c>
      <c r="C29413" s="176" t="s">
        <v>56155</v>
      </c>
      <c r="D29413" s="176" t="s">
        <v>56156</v>
      </c>
      <c r="E29413" s="176" t="s">
        <v>56157</v>
      </c>
      <c r="F29413" s="177"/>
      <c r="G29413" s="177"/>
      <c r="H29413" s="179" t="s">
        <v>1407</v>
      </c>
    </row>
    <row r="29414" spans="1:8" s="12" customFormat="1" x14ac:dyDescent="0.3">
      <c r="A29414" s="176" t="s">
        <v>710</v>
      </c>
      <c r="B29414" s="176" t="s">
        <v>58799</v>
      </c>
      <c r="C29414" s="176" t="s">
        <v>56155</v>
      </c>
      <c r="D29414" s="176" t="s">
        <v>56156</v>
      </c>
      <c r="E29414" s="176" t="s">
        <v>56157</v>
      </c>
      <c r="F29414" s="177"/>
      <c r="G29414" s="177"/>
      <c r="H29414" s="179" t="s">
        <v>1407</v>
      </c>
    </row>
    <row r="29415" spans="1:8" s="12" customFormat="1" x14ac:dyDescent="0.3">
      <c r="A29415" s="176" t="s">
        <v>710</v>
      </c>
      <c r="B29415" s="176" t="s">
        <v>58800</v>
      </c>
      <c r="C29415" s="176" t="s">
        <v>56155</v>
      </c>
      <c r="D29415" s="176" t="s">
        <v>56156</v>
      </c>
      <c r="E29415" s="176" t="s">
        <v>56157</v>
      </c>
      <c r="F29415" s="177"/>
      <c r="G29415" s="177"/>
      <c r="H29415" s="179" t="s">
        <v>1407</v>
      </c>
    </row>
    <row r="29416" spans="1:8" s="12" customFormat="1" x14ac:dyDescent="0.3">
      <c r="A29416" s="176" t="s">
        <v>710</v>
      </c>
      <c r="B29416" s="176" t="s">
        <v>58801</v>
      </c>
      <c r="C29416" s="176" t="s">
        <v>56155</v>
      </c>
      <c r="D29416" s="176" t="s">
        <v>56156</v>
      </c>
      <c r="E29416" s="176" t="s">
        <v>56157</v>
      </c>
      <c r="F29416" s="177"/>
      <c r="G29416" s="177"/>
      <c r="H29416" s="179" t="s">
        <v>1407</v>
      </c>
    </row>
    <row r="29417" spans="1:8" s="12" customFormat="1" x14ac:dyDescent="0.3">
      <c r="A29417" s="176" t="s">
        <v>710</v>
      </c>
      <c r="B29417" s="176" t="s">
        <v>58802</v>
      </c>
      <c r="C29417" s="176" t="s">
        <v>56155</v>
      </c>
      <c r="D29417" s="176" t="s">
        <v>56156</v>
      </c>
      <c r="E29417" s="176" t="s">
        <v>56157</v>
      </c>
      <c r="F29417" s="177"/>
      <c r="G29417" s="177"/>
      <c r="H29417" s="179" t="s">
        <v>1407</v>
      </c>
    </row>
    <row r="29418" spans="1:8" s="12" customFormat="1" x14ac:dyDescent="0.3">
      <c r="A29418" s="176" t="s">
        <v>710</v>
      </c>
      <c r="B29418" s="176" t="s">
        <v>58803</v>
      </c>
      <c r="C29418" s="176" t="s">
        <v>56155</v>
      </c>
      <c r="D29418" s="176" t="s">
        <v>56156</v>
      </c>
      <c r="E29418" s="176" t="s">
        <v>56157</v>
      </c>
      <c r="F29418" s="177"/>
      <c r="G29418" s="177"/>
      <c r="H29418" s="179" t="s">
        <v>1407</v>
      </c>
    </row>
    <row r="29419" spans="1:8" s="12" customFormat="1" x14ac:dyDescent="0.3">
      <c r="A29419" s="176" t="s">
        <v>710</v>
      </c>
      <c r="B29419" s="176" t="s">
        <v>58804</v>
      </c>
      <c r="C29419" s="176" t="s">
        <v>56155</v>
      </c>
      <c r="D29419" s="176" t="s">
        <v>56156</v>
      </c>
      <c r="E29419" s="176" t="s">
        <v>56157</v>
      </c>
      <c r="F29419" s="177"/>
      <c r="G29419" s="177"/>
      <c r="H29419" s="179" t="s">
        <v>1407</v>
      </c>
    </row>
    <row r="29420" spans="1:8" s="12" customFormat="1" x14ac:dyDescent="0.3">
      <c r="A29420" s="176" t="s">
        <v>710</v>
      </c>
      <c r="B29420" s="176" t="s">
        <v>58805</v>
      </c>
      <c r="C29420" s="176" t="s">
        <v>56155</v>
      </c>
      <c r="D29420" s="176" t="s">
        <v>56156</v>
      </c>
      <c r="E29420" s="176" t="s">
        <v>56157</v>
      </c>
      <c r="F29420" s="177"/>
      <c r="G29420" s="177"/>
      <c r="H29420" s="179" t="s">
        <v>1407</v>
      </c>
    </row>
    <row r="29421" spans="1:8" s="12" customFormat="1" x14ac:dyDescent="0.3">
      <c r="A29421" s="176" t="s">
        <v>710</v>
      </c>
      <c r="B29421" s="176" t="s">
        <v>58806</v>
      </c>
      <c r="C29421" s="176" t="s">
        <v>56155</v>
      </c>
      <c r="D29421" s="176" t="s">
        <v>56156</v>
      </c>
      <c r="E29421" s="176" t="s">
        <v>56157</v>
      </c>
      <c r="F29421" s="177"/>
      <c r="G29421" s="177"/>
      <c r="H29421" s="179" t="s">
        <v>1407</v>
      </c>
    </row>
    <row r="29422" spans="1:8" s="12" customFormat="1" x14ac:dyDescent="0.3">
      <c r="A29422" s="176" t="s">
        <v>710</v>
      </c>
      <c r="B29422" s="176" t="s">
        <v>58807</v>
      </c>
      <c r="C29422" s="176" t="s">
        <v>56155</v>
      </c>
      <c r="D29422" s="176" t="s">
        <v>56156</v>
      </c>
      <c r="E29422" s="176" t="s">
        <v>56157</v>
      </c>
      <c r="F29422" s="177"/>
      <c r="G29422" s="177"/>
      <c r="H29422" s="179" t="s">
        <v>1407</v>
      </c>
    </row>
    <row r="29423" spans="1:8" s="12" customFormat="1" x14ac:dyDescent="0.3">
      <c r="A29423" s="176" t="s">
        <v>710</v>
      </c>
      <c r="B29423" s="176" t="s">
        <v>58808</v>
      </c>
      <c r="C29423" s="176" t="s">
        <v>56155</v>
      </c>
      <c r="D29423" s="176" t="s">
        <v>56156</v>
      </c>
      <c r="E29423" s="176" t="s">
        <v>56157</v>
      </c>
      <c r="F29423" s="177"/>
      <c r="G29423" s="177"/>
      <c r="H29423" s="179" t="s">
        <v>1407</v>
      </c>
    </row>
    <row r="29424" spans="1:8" s="12" customFormat="1" x14ac:dyDescent="0.3">
      <c r="A29424" s="176" t="s">
        <v>710</v>
      </c>
      <c r="B29424" s="176" t="s">
        <v>58809</v>
      </c>
      <c r="C29424" s="176" t="s">
        <v>56155</v>
      </c>
      <c r="D29424" s="176" t="s">
        <v>56156</v>
      </c>
      <c r="E29424" s="176" t="s">
        <v>56157</v>
      </c>
      <c r="F29424" s="177"/>
      <c r="G29424" s="177"/>
      <c r="H29424" s="179" t="s">
        <v>1407</v>
      </c>
    </row>
    <row r="29425" spans="1:8" s="12" customFormat="1" x14ac:dyDescent="0.3">
      <c r="A29425" s="176" t="s">
        <v>710</v>
      </c>
      <c r="B29425" s="176" t="s">
        <v>58810</v>
      </c>
      <c r="C29425" s="176" t="s">
        <v>56155</v>
      </c>
      <c r="D29425" s="176" t="s">
        <v>56156</v>
      </c>
      <c r="E29425" s="176" t="s">
        <v>56157</v>
      </c>
      <c r="F29425" s="177"/>
      <c r="G29425" s="177"/>
      <c r="H29425" s="179" t="s">
        <v>1407</v>
      </c>
    </row>
    <row r="29426" spans="1:8" s="12" customFormat="1" x14ac:dyDescent="0.3">
      <c r="A29426" s="176" t="s">
        <v>710</v>
      </c>
      <c r="B29426" s="176" t="s">
        <v>58811</v>
      </c>
      <c r="C29426" s="176" t="s">
        <v>56155</v>
      </c>
      <c r="D29426" s="176" t="s">
        <v>56156</v>
      </c>
      <c r="E29426" s="176" t="s">
        <v>56157</v>
      </c>
      <c r="F29426" s="177"/>
      <c r="G29426" s="177"/>
      <c r="H29426" s="179" t="s">
        <v>1407</v>
      </c>
    </row>
    <row r="29427" spans="1:8" s="12" customFormat="1" x14ac:dyDescent="0.3">
      <c r="A29427" s="176" t="s">
        <v>710</v>
      </c>
      <c r="B29427" s="176" t="s">
        <v>58812</v>
      </c>
      <c r="C29427" s="176" t="s">
        <v>56155</v>
      </c>
      <c r="D29427" s="176" t="s">
        <v>56156</v>
      </c>
      <c r="E29427" s="176" t="s">
        <v>56157</v>
      </c>
      <c r="F29427" s="177"/>
      <c r="G29427" s="177"/>
      <c r="H29427" s="179" t="s">
        <v>1407</v>
      </c>
    </row>
    <row r="29428" spans="1:8" s="12" customFormat="1" x14ac:dyDescent="0.3">
      <c r="A29428" s="176" t="s">
        <v>710</v>
      </c>
      <c r="B29428" s="176" t="s">
        <v>58813</v>
      </c>
      <c r="C29428" s="176" t="s">
        <v>56155</v>
      </c>
      <c r="D29428" s="176" t="s">
        <v>56156</v>
      </c>
      <c r="E29428" s="176" t="s">
        <v>56157</v>
      </c>
      <c r="F29428" s="177"/>
      <c r="G29428" s="177"/>
      <c r="H29428" s="179" t="s">
        <v>1407</v>
      </c>
    </row>
    <row r="29429" spans="1:8" s="12" customFormat="1" x14ac:dyDescent="0.3">
      <c r="A29429" s="176" t="s">
        <v>710</v>
      </c>
      <c r="B29429" s="176" t="s">
        <v>58814</v>
      </c>
      <c r="C29429" s="176" t="s">
        <v>56155</v>
      </c>
      <c r="D29429" s="176" t="s">
        <v>56156</v>
      </c>
      <c r="E29429" s="176" t="s">
        <v>56157</v>
      </c>
      <c r="F29429" s="177"/>
      <c r="G29429" s="177"/>
      <c r="H29429" s="179" t="s">
        <v>1407</v>
      </c>
    </row>
    <row r="29430" spans="1:8" s="12" customFormat="1" x14ac:dyDescent="0.3">
      <c r="A29430" s="176" t="s">
        <v>710</v>
      </c>
      <c r="B29430" s="176" t="s">
        <v>58815</v>
      </c>
      <c r="C29430" s="176" t="s">
        <v>56155</v>
      </c>
      <c r="D29430" s="176" t="s">
        <v>56156</v>
      </c>
      <c r="E29430" s="176" t="s">
        <v>56157</v>
      </c>
      <c r="F29430" s="177"/>
      <c r="G29430" s="177"/>
      <c r="H29430" s="179" t="s">
        <v>1407</v>
      </c>
    </row>
    <row r="29431" spans="1:8" s="12" customFormat="1" x14ac:dyDescent="0.3">
      <c r="A29431" s="176" t="s">
        <v>710</v>
      </c>
      <c r="B29431" s="176" t="s">
        <v>58816</v>
      </c>
      <c r="C29431" s="176" t="s">
        <v>56155</v>
      </c>
      <c r="D29431" s="176" t="s">
        <v>56156</v>
      </c>
      <c r="E29431" s="176" t="s">
        <v>56157</v>
      </c>
      <c r="F29431" s="177"/>
      <c r="G29431" s="177"/>
      <c r="H29431" s="179" t="s">
        <v>1407</v>
      </c>
    </row>
    <row r="29432" spans="1:8" s="12" customFormat="1" x14ac:dyDescent="0.3">
      <c r="A29432" s="176" t="s">
        <v>710</v>
      </c>
      <c r="B29432" s="176" t="s">
        <v>58817</v>
      </c>
      <c r="C29432" s="176" t="s">
        <v>56155</v>
      </c>
      <c r="D29432" s="176" t="s">
        <v>56156</v>
      </c>
      <c r="E29432" s="176" t="s">
        <v>56157</v>
      </c>
      <c r="F29432" s="177"/>
      <c r="G29432" s="177"/>
      <c r="H29432" s="179" t="s">
        <v>1407</v>
      </c>
    </row>
    <row r="29433" spans="1:8" s="12" customFormat="1" x14ac:dyDescent="0.3">
      <c r="A29433" s="176" t="s">
        <v>710</v>
      </c>
      <c r="B29433" s="176" t="s">
        <v>58818</v>
      </c>
      <c r="C29433" s="176" t="s">
        <v>56155</v>
      </c>
      <c r="D29433" s="176" t="s">
        <v>56156</v>
      </c>
      <c r="E29433" s="176" t="s">
        <v>56157</v>
      </c>
      <c r="F29433" s="177"/>
      <c r="G29433" s="177"/>
      <c r="H29433" s="179" t="s">
        <v>1407</v>
      </c>
    </row>
    <row r="29434" spans="1:8" s="12" customFormat="1" x14ac:dyDescent="0.3">
      <c r="A29434" s="176" t="s">
        <v>710</v>
      </c>
      <c r="B29434" s="176" t="s">
        <v>58819</v>
      </c>
      <c r="C29434" s="176" t="s">
        <v>56155</v>
      </c>
      <c r="D29434" s="176" t="s">
        <v>56156</v>
      </c>
      <c r="E29434" s="176" t="s">
        <v>56157</v>
      </c>
      <c r="F29434" s="177"/>
      <c r="G29434" s="177"/>
      <c r="H29434" s="179" t="s">
        <v>1407</v>
      </c>
    </row>
    <row r="29435" spans="1:8" s="12" customFormat="1" x14ac:dyDescent="0.3">
      <c r="A29435" s="176" t="s">
        <v>710</v>
      </c>
      <c r="B29435" s="176" t="s">
        <v>58820</v>
      </c>
      <c r="C29435" s="176" t="s">
        <v>56155</v>
      </c>
      <c r="D29435" s="176" t="s">
        <v>56156</v>
      </c>
      <c r="E29435" s="176" t="s">
        <v>56157</v>
      </c>
      <c r="F29435" s="177"/>
      <c r="G29435" s="177"/>
      <c r="H29435" s="179" t="s">
        <v>1407</v>
      </c>
    </row>
    <row r="29436" spans="1:8" s="12" customFormat="1" x14ac:dyDescent="0.3">
      <c r="A29436" s="176" t="s">
        <v>710</v>
      </c>
      <c r="B29436" s="176" t="s">
        <v>58821</v>
      </c>
      <c r="C29436" s="176" t="s">
        <v>56155</v>
      </c>
      <c r="D29436" s="176" t="s">
        <v>56156</v>
      </c>
      <c r="E29436" s="176" t="s">
        <v>56157</v>
      </c>
      <c r="F29436" s="177"/>
      <c r="G29436" s="177"/>
      <c r="H29436" s="179" t="s">
        <v>1407</v>
      </c>
    </row>
    <row r="29437" spans="1:8" s="12" customFormat="1" x14ac:dyDescent="0.3">
      <c r="A29437" s="176" t="s">
        <v>710</v>
      </c>
      <c r="B29437" s="176" t="s">
        <v>58822</v>
      </c>
      <c r="C29437" s="176" t="s">
        <v>56155</v>
      </c>
      <c r="D29437" s="176" t="s">
        <v>56156</v>
      </c>
      <c r="E29437" s="176" t="s">
        <v>56157</v>
      </c>
      <c r="F29437" s="177"/>
      <c r="G29437" s="177"/>
      <c r="H29437" s="179" t="s">
        <v>1407</v>
      </c>
    </row>
    <row r="29438" spans="1:8" s="12" customFormat="1" x14ac:dyDescent="0.3">
      <c r="A29438" s="176" t="s">
        <v>710</v>
      </c>
      <c r="B29438" s="176" t="s">
        <v>58823</v>
      </c>
      <c r="C29438" s="176" t="s">
        <v>56155</v>
      </c>
      <c r="D29438" s="176" t="s">
        <v>56156</v>
      </c>
      <c r="E29438" s="176" t="s">
        <v>56157</v>
      </c>
      <c r="F29438" s="177"/>
      <c r="G29438" s="177"/>
      <c r="H29438" s="179" t="s">
        <v>1407</v>
      </c>
    </row>
    <row r="29439" spans="1:8" s="12" customFormat="1" x14ac:dyDescent="0.3">
      <c r="A29439" s="176" t="s">
        <v>710</v>
      </c>
      <c r="B29439" s="176" t="s">
        <v>58824</v>
      </c>
      <c r="C29439" s="176" t="s">
        <v>56155</v>
      </c>
      <c r="D29439" s="176" t="s">
        <v>56156</v>
      </c>
      <c r="E29439" s="176" t="s">
        <v>56157</v>
      </c>
      <c r="F29439" s="177"/>
      <c r="G29439" s="177"/>
      <c r="H29439" s="179" t="s">
        <v>1407</v>
      </c>
    </row>
    <row r="29440" spans="1:8" s="12" customFormat="1" x14ac:dyDescent="0.3">
      <c r="A29440" s="176" t="s">
        <v>710</v>
      </c>
      <c r="B29440" s="176" t="s">
        <v>58825</v>
      </c>
      <c r="C29440" s="176" t="s">
        <v>56155</v>
      </c>
      <c r="D29440" s="176" t="s">
        <v>56156</v>
      </c>
      <c r="E29440" s="176" t="s">
        <v>56157</v>
      </c>
      <c r="F29440" s="177"/>
      <c r="G29440" s="177"/>
      <c r="H29440" s="179" t="s">
        <v>1407</v>
      </c>
    </row>
    <row r="29441" spans="1:8" s="12" customFormat="1" x14ac:dyDescent="0.3">
      <c r="A29441" s="176" t="s">
        <v>710</v>
      </c>
      <c r="B29441" s="176" t="s">
        <v>58826</v>
      </c>
      <c r="C29441" s="176" t="s">
        <v>56155</v>
      </c>
      <c r="D29441" s="176" t="s">
        <v>56156</v>
      </c>
      <c r="E29441" s="176" t="s">
        <v>56157</v>
      </c>
      <c r="F29441" s="177"/>
      <c r="G29441" s="177"/>
      <c r="H29441" s="179" t="s">
        <v>1407</v>
      </c>
    </row>
    <row r="29442" spans="1:8" s="12" customFormat="1" x14ac:dyDescent="0.3">
      <c r="A29442" s="176" t="s">
        <v>710</v>
      </c>
      <c r="B29442" s="176" t="s">
        <v>58827</v>
      </c>
      <c r="C29442" s="176" t="s">
        <v>56155</v>
      </c>
      <c r="D29442" s="176" t="s">
        <v>56156</v>
      </c>
      <c r="E29442" s="176" t="s">
        <v>56157</v>
      </c>
      <c r="F29442" s="177"/>
      <c r="G29442" s="177"/>
      <c r="H29442" s="179" t="s">
        <v>1407</v>
      </c>
    </row>
    <row r="29443" spans="1:8" s="12" customFormat="1" x14ac:dyDescent="0.3">
      <c r="A29443" s="176" t="s">
        <v>710</v>
      </c>
      <c r="B29443" s="176" t="s">
        <v>58828</v>
      </c>
      <c r="C29443" s="176" t="s">
        <v>56155</v>
      </c>
      <c r="D29443" s="176" t="s">
        <v>56156</v>
      </c>
      <c r="E29443" s="176" t="s">
        <v>56157</v>
      </c>
      <c r="F29443" s="177"/>
      <c r="G29443" s="177"/>
      <c r="H29443" s="179" t="s">
        <v>1407</v>
      </c>
    </row>
    <row r="29444" spans="1:8" s="12" customFormat="1" x14ac:dyDescent="0.3">
      <c r="A29444" s="176" t="s">
        <v>710</v>
      </c>
      <c r="B29444" s="176" t="s">
        <v>58829</v>
      </c>
      <c r="C29444" s="176" t="s">
        <v>56155</v>
      </c>
      <c r="D29444" s="176" t="s">
        <v>56156</v>
      </c>
      <c r="E29444" s="176" t="s">
        <v>56157</v>
      </c>
      <c r="F29444" s="177"/>
      <c r="G29444" s="177"/>
      <c r="H29444" s="179" t="s">
        <v>1407</v>
      </c>
    </row>
    <row r="29445" spans="1:8" s="12" customFormat="1" x14ac:dyDescent="0.3">
      <c r="A29445" s="176" t="s">
        <v>710</v>
      </c>
      <c r="B29445" s="176" t="s">
        <v>58830</v>
      </c>
      <c r="C29445" s="176" t="s">
        <v>56155</v>
      </c>
      <c r="D29445" s="176" t="s">
        <v>56156</v>
      </c>
      <c r="E29445" s="176" t="s">
        <v>56157</v>
      </c>
      <c r="F29445" s="177"/>
      <c r="G29445" s="177"/>
      <c r="H29445" s="179" t="s">
        <v>1407</v>
      </c>
    </row>
    <row r="29446" spans="1:8" s="12" customFormat="1" x14ac:dyDescent="0.3">
      <c r="A29446" s="176" t="s">
        <v>710</v>
      </c>
      <c r="B29446" s="176" t="s">
        <v>58831</v>
      </c>
      <c r="C29446" s="176" t="s">
        <v>56155</v>
      </c>
      <c r="D29446" s="176" t="s">
        <v>56156</v>
      </c>
      <c r="E29446" s="176" t="s">
        <v>56157</v>
      </c>
      <c r="F29446" s="177"/>
      <c r="G29446" s="177"/>
      <c r="H29446" s="179" t="s">
        <v>1407</v>
      </c>
    </row>
    <row r="29447" spans="1:8" s="12" customFormat="1" x14ac:dyDescent="0.3">
      <c r="A29447" s="176" t="s">
        <v>710</v>
      </c>
      <c r="B29447" s="176" t="s">
        <v>58832</v>
      </c>
      <c r="C29447" s="176" t="s">
        <v>56155</v>
      </c>
      <c r="D29447" s="176" t="s">
        <v>56156</v>
      </c>
      <c r="E29447" s="176" t="s">
        <v>56157</v>
      </c>
      <c r="F29447" s="177"/>
      <c r="G29447" s="177"/>
      <c r="H29447" s="179" t="s">
        <v>1407</v>
      </c>
    </row>
    <row r="29448" spans="1:8" s="12" customFormat="1" x14ac:dyDescent="0.3">
      <c r="A29448" s="176" t="s">
        <v>710</v>
      </c>
      <c r="B29448" s="176" t="s">
        <v>58833</v>
      </c>
      <c r="C29448" s="176" t="s">
        <v>56155</v>
      </c>
      <c r="D29448" s="176" t="s">
        <v>56156</v>
      </c>
      <c r="E29448" s="176" t="s">
        <v>56157</v>
      </c>
      <c r="F29448" s="177"/>
      <c r="G29448" s="177"/>
      <c r="H29448" s="179" t="s">
        <v>1407</v>
      </c>
    </row>
    <row r="29449" spans="1:8" s="12" customFormat="1" x14ac:dyDescent="0.3">
      <c r="A29449" s="176" t="s">
        <v>710</v>
      </c>
      <c r="B29449" s="176" t="s">
        <v>58834</v>
      </c>
      <c r="C29449" s="176" t="s">
        <v>56155</v>
      </c>
      <c r="D29449" s="176" t="s">
        <v>56156</v>
      </c>
      <c r="E29449" s="176" t="s">
        <v>56157</v>
      </c>
      <c r="F29449" s="177"/>
      <c r="G29449" s="177"/>
      <c r="H29449" s="179" t="s">
        <v>1407</v>
      </c>
    </row>
    <row r="29450" spans="1:8" s="12" customFormat="1" x14ac:dyDescent="0.3">
      <c r="A29450" s="176" t="s">
        <v>710</v>
      </c>
      <c r="B29450" s="176" t="s">
        <v>58835</v>
      </c>
      <c r="C29450" s="176" t="s">
        <v>56155</v>
      </c>
      <c r="D29450" s="176" t="s">
        <v>56156</v>
      </c>
      <c r="E29450" s="176" t="s">
        <v>56157</v>
      </c>
      <c r="F29450" s="177"/>
      <c r="G29450" s="177"/>
      <c r="H29450" s="179" t="s">
        <v>1407</v>
      </c>
    </row>
    <row r="29451" spans="1:8" s="12" customFormat="1" x14ac:dyDescent="0.3">
      <c r="A29451" s="176" t="s">
        <v>710</v>
      </c>
      <c r="B29451" s="176" t="s">
        <v>58836</v>
      </c>
      <c r="C29451" s="176" t="s">
        <v>56155</v>
      </c>
      <c r="D29451" s="176" t="s">
        <v>56156</v>
      </c>
      <c r="E29451" s="176" t="s">
        <v>56157</v>
      </c>
      <c r="F29451" s="177"/>
      <c r="G29451" s="177"/>
      <c r="H29451" s="179" t="s">
        <v>1407</v>
      </c>
    </row>
    <row r="29452" spans="1:8" s="12" customFormat="1" x14ac:dyDescent="0.3">
      <c r="A29452" s="176" t="s">
        <v>710</v>
      </c>
      <c r="B29452" s="176" t="s">
        <v>58837</v>
      </c>
      <c r="C29452" s="176" t="s">
        <v>56155</v>
      </c>
      <c r="D29452" s="176" t="s">
        <v>56156</v>
      </c>
      <c r="E29452" s="176" t="s">
        <v>56157</v>
      </c>
      <c r="F29452" s="177"/>
      <c r="G29452" s="177"/>
      <c r="H29452" s="179" t="s">
        <v>1407</v>
      </c>
    </row>
    <row r="29453" spans="1:8" s="12" customFormat="1" x14ac:dyDescent="0.3">
      <c r="A29453" s="176" t="s">
        <v>710</v>
      </c>
      <c r="B29453" s="176" t="s">
        <v>58838</v>
      </c>
      <c r="C29453" s="176" t="s">
        <v>56155</v>
      </c>
      <c r="D29453" s="176" t="s">
        <v>56156</v>
      </c>
      <c r="E29453" s="176" t="s">
        <v>56157</v>
      </c>
      <c r="F29453" s="177"/>
      <c r="G29453" s="177"/>
      <c r="H29453" s="179" t="s">
        <v>1407</v>
      </c>
    </row>
    <row r="29454" spans="1:8" s="12" customFormat="1" x14ac:dyDescent="0.3">
      <c r="A29454" s="176" t="s">
        <v>710</v>
      </c>
      <c r="B29454" s="176" t="s">
        <v>58839</v>
      </c>
      <c r="C29454" s="176" t="s">
        <v>56155</v>
      </c>
      <c r="D29454" s="176" t="s">
        <v>56156</v>
      </c>
      <c r="E29454" s="176" t="s">
        <v>56157</v>
      </c>
      <c r="F29454" s="177"/>
      <c r="G29454" s="177"/>
      <c r="H29454" s="179" t="s">
        <v>1407</v>
      </c>
    </row>
    <row r="29455" spans="1:8" s="12" customFormat="1" x14ac:dyDescent="0.3">
      <c r="A29455" s="176" t="s">
        <v>710</v>
      </c>
      <c r="B29455" s="176" t="s">
        <v>58840</v>
      </c>
      <c r="C29455" s="176" t="s">
        <v>56155</v>
      </c>
      <c r="D29455" s="176" t="s">
        <v>56156</v>
      </c>
      <c r="E29455" s="176" t="s">
        <v>56157</v>
      </c>
      <c r="F29455" s="177"/>
      <c r="G29455" s="177"/>
      <c r="H29455" s="179" t="s">
        <v>1407</v>
      </c>
    </row>
    <row r="29456" spans="1:8" s="12" customFormat="1" x14ac:dyDescent="0.3">
      <c r="A29456" s="176" t="s">
        <v>710</v>
      </c>
      <c r="B29456" s="176" t="s">
        <v>58841</v>
      </c>
      <c r="C29456" s="176" t="s">
        <v>56155</v>
      </c>
      <c r="D29456" s="176" t="s">
        <v>56156</v>
      </c>
      <c r="E29456" s="176" t="s">
        <v>56157</v>
      </c>
      <c r="F29456" s="177"/>
      <c r="G29456" s="177"/>
      <c r="H29456" s="179" t="s">
        <v>1407</v>
      </c>
    </row>
    <row r="29457" spans="1:8" s="12" customFormat="1" x14ac:dyDescent="0.3">
      <c r="A29457" s="176" t="s">
        <v>710</v>
      </c>
      <c r="B29457" s="176" t="s">
        <v>58842</v>
      </c>
      <c r="C29457" s="176" t="s">
        <v>56155</v>
      </c>
      <c r="D29457" s="176" t="s">
        <v>56156</v>
      </c>
      <c r="E29457" s="176" t="s">
        <v>56157</v>
      </c>
      <c r="F29457" s="177"/>
      <c r="G29457" s="177"/>
      <c r="H29457" s="179" t="s">
        <v>1407</v>
      </c>
    </row>
    <row r="29458" spans="1:8" s="12" customFormat="1" x14ac:dyDescent="0.3">
      <c r="A29458" s="176" t="s">
        <v>710</v>
      </c>
      <c r="B29458" s="176" t="s">
        <v>58843</v>
      </c>
      <c r="C29458" s="176" t="s">
        <v>56155</v>
      </c>
      <c r="D29458" s="176" t="s">
        <v>56156</v>
      </c>
      <c r="E29458" s="176" t="s">
        <v>56157</v>
      </c>
      <c r="F29458" s="177"/>
      <c r="G29458" s="177"/>
      <c r="H29458" s="179" t="s">
        <v>1407</v>
      </c>
    </row>
    <row r="29459" spans="1:8" s="12" customFormat="1" x14ac:dyDescent="0.3">
      <c r="A29459" s="176" t="s">
        <v>710</v>
      </c>
      <c r="B29459" s="176" t="s">
        <v>58844</v>
      </c>
      <c r="C29459" s="176" t="s">
        <v>56155</v>
      </c>
      <c r="D29459" s="176" t="s">
        <v>56156</v>
      </c>
      <c r="E29459" s="176" t="s">
        <v>56157</v>
      </c>
      <c r="F29459" s="177"/>
      <c r="G29459" s="177"/>
      <c r="H29459" s="179" t="s">
        <v>1407</v>
      </c>
    </row>
    <row r="29460" spans="1:8" s="12" customFormat="1" x14ac:dyDescent="0.3">
      <c r="A29460" s="176" t="s">
        <v>710</v>
      </c>
      <c r="B29460" s="176" t="s">
        <v>58845</v>
      </c>
      <c r="C29460" s="176" t="s">
        <v>56155</v>
      </c>
      <c r="D29460" s="176" t="s">
        <v>56156</v>
      </c>
      <c r="E29460" s="176" t="s">
        <v>56157</v>
      </c>
      <c r="F29460" s="177"/>
      <c r="G29460" s="177"/>
      <c r="H29460" s="179" t="s">
        <v>1407</v>
      </c>
    </row>
    <row r="29461" spans="1:8" s="12" customFormat="1" x14ac:dyDescent="0.3">
      <c r="A29461" s="176" t="s">
        <v>710</v>
      </c>
      <c r="B29461" s="176" t="s">
        <v>58846</v>
      </c>
      <c r="C29461" s="176" t="s">
        <v>56155</v>
      </c>
      <c r="D29461" s="176" t="s">
        <v>56156</v>
      </c>
      <c r="E29461" s="176" t="s">
        <v>56157</v>
      </c>
      <c r="F29461" s="177"/>
      <c r="G29461" s="177"/>
      <c r="H29461" s="179" t="s">
        <v>1407</v>
      </c>
    </row>
    <row r="29462" spans="1:8" s="12" customFormat="1" x14ac:dyDescent="0.3">
      <c r="A29462" s="176" t="s">
        <v>710</v>
      </c>
      <c r="B29462" s="176" t="s">
        <v>58847</v>
      </c>
      <c r="C29462" s="176" t="s">
        <v>56155</v>
      </c>
      <c r="D29462" s="176" t="s">
        <v>56156</v>
      </c>
      <c r="E29462" s="176" t="s">
        <v>56157</v>
      </c>
      <c r="F29462" s="177"/>
      <c r="G29462" s="177"/>
      <c r="H29462" s="179" t="s">
        <v>1407</v>
      </c>
    </row>
    <row r="29463" spans="1:8" s="12" customFormat="1" x14ac:dyDescent="0.3">
      <c r="A29463" s="176" t="s">
        <v>710</v>
      </c>
      <c r="B29463" s="176" t="s">
        <v>58848</v>
      </c>
      <c r="C29463" s="176" t="s">
        <v>56155</v>
      </c>
      <c r="D29463" s="176" t="s">
        <v>56156</v>
      </c>
      <c r="E29463" s="176" t="s">
        <v>56157</v>
      </c>
      <c r="F29463" s="177"/>
      <c r="G29463" s="177"/>
      <c r="H29463" s="179" t="s">
        <v>1407</v>
      </c>
    </row>
    <row r="29464" spans="1:8" s="12" customFormat="1" x14ac:dyDescent="0.3">
      <c r="A29464" s="176" t="s">
        <v>710</v>
      </c>
      <c r="B29464" s="176" t="s">
        <v>58849</v>
      </c>
      <c r="C29464" s="176" t="s">
        <v>56155</v>
      </c>
      <c r="D29464" s="176" t="s">
        <v>56156</v>
      </c>
      <c r="E29464" s="176" t="s">
        <v>56157</v>
      </c>
      <c r="F29464" s="177"/>
      <c r="G29464" s="177"/>
      <c r="H29464" s="179" t="s">
        <v>1407</v>
      </c>
    </row>
    <row r="29465" spans="1:8" s="12" customFormat="1" x14ac:dyDescent="0.3">
      <c r="A29465" s="176" t="s">
        <v>710</v>
      </c>
      <c r="B29465" s="176" t="s">
        <v>58850</v>
      </c>
      <c r="C29465" s="176" t="s">
        <v>56155</v>
      </c>
      <c r="D29465" s="176" t="s">
        <v>56156</v>
      </c>
      <c r="E29465" s="176" t="s">
        <v>56157</v>
      </c>
      <c r="F29465" s="177"/>
      <c r="G29465" s="177"/>
      <c r="H29465" s="179" t="s">
        <v>1407</v>
      </c>
    </row>
    <row r="29466" spans="1:8" s="12" customFormat="1" x14ac:dyDescent="0.3">
      <c r="A29466" s="176" t="s">
        <v>710</v>
      </c>
      <c r="B29466" s="176" t="s">
        <v>58851</v>
      </c>
      <c r="C29466" s="176" t="s">
        <v>56155</v>
      </c>
      <c r="D29466" s="176" t="s">
        <v>56156</v>
      </c>
      <c r="E29466" s="176" t="s">
        <v>56157</v>
      </c>
      <c r="F29466" s="177"/>
      <c r="G29466" s="177"/>
      <c r="H29466" s="179" t="s">
        <v>1407</v>
      </c>
    </row>
    <row r="29467" spans="1:8" s="12" customFormat="1" x14ac:dyDescent="0.3">
      <c r="A29467" s="176" t="s">
        <v>710</v>
      </c>
      <c r="B29467" s="176" t="s">
        <v>58852</v>
      </c>
      <c r="C29467" s="176" t="s">
        <v>56155</v>
      </c>
      <c r="D29467" s="176" t="s">
        <v>56156</v>
      </c>
      <c r="E29467" s="176" t="s">
        <v>56157</v>
      </c>
      <c r="F29467" s="177"/>
      <c r="G29467" s="177"/>
      <c r="H29467" s="179" t="s">
        <v>1407</v>
      </c>
    </row>
    <row r="29468" spans="1:8" s="12" customFormat="1" x14ac:dyDescent="0.3">
      <c r="A29468" s="176" t="s">
        <v>710</v>
      </c>
      <c r="B29468" s="176" t="s">
        <v>58853</v>
      </c>
      <c r="C29468" s="176" t="s">
        <v>56155</v>
      </c>
      <c r="D29468" s="176" t="s">
        <v>56156</v>
      </c>
      <c r="E29468" s="176" t="s">
        <v>56157</v>
      </c>
      <c r="F29468" s="177"/>
      <c r="G29468" s="177"/>
      <c r="H29468" s="179" t="s">
        <v>1407</v>
      </c>
    </row>
    <row r="29469" spans="1:8" s="12" customFormat="1" x14ac:dyDescent="0.3">
      <c r="A29469" s="176" t="s">
        <v>710</v>
      </c>
      <c r="B29469" s="176" t="s">
        <v>58854</v>
      </c>
      <c r="C29469" s="176" t="s">
        <v>56155</v>
      </c>
      <c r="D29469" s="176" t="s">
        <v>56156</v>
      </c>
      <c r="E29469" s="176" t="s">
        <v>56157</v>
      </c>
      <c r="F29469" s="177"/>
      <c r="G29469" s="177"/>
      <c r="H29469" s="179" t="s">
        <v>1407</v>
      </c>
    </row>
    <row r="29470" spans="1:8" s="12" customFormat="1" x14ac:dyDescent="0.3">
      <c r="A29470" s="176" t="s">
        <v>710</v>
      </c>
      <c r="B29470" s="176" t="s">
        <v>58855</v>
      </c>
      <c r="C29470" s="176" t="s">
        <v>56155</v>
      </c>
      <c r="D29470" s="176" t="s">
        <v>56156</v>
      </c>
      <c r="E29470" s="176" t="s">
        <v>56157</v>
      </c>
      <c r="F29470" s="177"/>
      <c r="G29470" s="177"/>
      <c r="H29470" s="179" t="s">
        <v>1407</v>
      </c>
    </row>
    <row r="29471" spans="1:8" s="12" customFormat="1" x14ac:dyDescent="0.3">
      <c r="A29471" s="176" t="s">
        <v>710</v>
      </c>
      <c r="B29471" s="176" t="s">
        <v>58856</v>
      </c>
      <c r="C29471" s="176" t="s">
        <v>56155</v>
      </c>
      <c r="D29471" s="176" t="s">
        <v>56156</v>
      </c>
      <c r="E29471" s="176" t="s">
        <v>56157</v>
      </c>
      <c r="F29471" s="177"/>
      <c r="G29471" s="177"/>
      <c r="H29471" s="179" t="s">
        <v>1407</v>
      </c>
    </row>
    <row r="29472" spans="1:8" s="12" customFormat="1" x14ac:dyDescent="0.3">
      <c r="A29472" s="176" t="s">
        <v>710</v>
      </c>
      <c r="B29472" s="176" t="s">
        <v>58857</v>
      </c>
      <c r="C29472" s="176" t="s">
        <v>56155</v>
      </c>
      <c r="D29472" s="176" t="s">
        <v>56156</v>
      </c>
      <c r="E29472" s="176" t="s">
        <v>56157</v>
      </c>
      <c r="F29472" s="177"/>
      <c r="G29472" s="177"/>
      <c r="H29472" s="179" t="s">
        <v>1407</v>
      </c>
    </row>
    <row r="29473" spans="1:8" s="12" customFormat="1" x14ac:dyDescent="0.3">
      <c r="A29473" s="176" t="s">
        <v>710</v>
      </c>
      <c r="B29473" s="176" t="s">
        <v>58858</v>
      </c>
      <c r="C29473" s="176" t="s">
        <v>56155</v>
      </c>
      <c r="D29473" s="176" t="s">
        <v>56156</v>
      </c>
      <c r="E29473" s="176" t="s">
        <v>56157</v>
      </c>
      <c r="F29473" s="177"/>
      <c r="G29473" s="177"/>
      <c r="H29473" s="179" t="s">
        <v>1407</v>
      </c>
    </row>
    <row r="29474" spans="1:8" s="12" customFormat="1" x14ac:dyDescent="0.3">
      <c r="A29474" s="176" t="s">
        <v>710</v>
      </c>
      <c r="B29474" s="176" t="s">
        <v>58859</v>
      </c>
      <c r="C29474" s="176" t="s">
        <v>56155</v>
      </c>
      <c r="D29474" s="176" t="s">
        <v>56156</v>
      </c>
      <c r="E29474" s="176" t="s">
        <v>56157</v>
      </c>
      <c r="F29474" s="177"/>
      <c r="G29474" s="177"/>
      <c r="H29474" s="179" t="s">
        <v>1407</v>
      </c>
    </row>
    <row r="29475" spans="1:8" s="12" customFormat="1" x14ac:dyDescent="0.3">
      <c r="A29475" s="176" t="s">
        <v>710</v>
      </c>
      <c r="B29475" s="176" t="s">
        <v>58860</v>
      </c>
      <c r="C29475" s="176" t="s">
        <v>56155</v>
      </c>
      <c r="D29475" s="176" t="s">
        <v>56156</v>
      </c>
      <c r="E29475" s="176" t="s">
        <v>56157</v>
      </c>
      <c r="F29475" s="177"/>
      <c r="G29475" s="177"/>
      <c r="H29475" s="179" t="s">
        <v>1407</v>
      </c>
    </row>
    <row r="29476" spans="1:8" s="12" customFormat="1" x14ac:dyDescent="0.3">
      <c r="A29476" s="176" t="s">
        <v>710</v>
      </c>
      <c r="B29476" s="176" t="s">
        <v>58861</v>
      </c>
      <c r="C29476" s="176" t="s">
        <v>56155</v>
      </c>
      <c r="D29476" s="176" t="s">
        <v>56156</v>
      </c>
      <c r="E29476" s="176" t="s">
        <v>56157</v>
      </c>
      <c r="F29476" s="177"/>
      <c r="G29476" s="177"/>
      <c r="H29476" s="179" t="s">
        <v>1407</v>
      </c>
    </row>
    <row r="29477" spans="1:8" s="12" customFormat="1" x14ac:dyDescent="0.3">
      <c r="A29477" s="176" t="s">
        <v>710</v>
      </c>
      <c r="B29477" s="176" t="s">
        <v>58862</v>
      </c>
      <c r="C29477" s="176" t="s">
        <v>56155</v>
      </c>
      <c r="D29477" s="176" t="s">
        <v>56156</v>
      </c>
      <c r="E29477" s="176" t="s">
        <v>56157</v>
      </c>
      <c r="F29477" s="177"/>
      <c r="G29477" s="177"/>
      <c r="H29477" s="179" t="s">
        <v>1407</v>
      </c>
    </row>
    <row r="29478" spans="1:8" s="12" customFormat="1" x14ac:dyDescent="0.3">
      <c r="A29478" s="176" t="s">
        <v>710</v>
      </c>
      <c r="B29478" s="176" t="s">
        <v>58863</v>
      </c>
      <c r="C29478" s="176" t="s">
        <v>56155</v>
      </c>
      <c r="D29478" s="176" t="s">
        <v>56156</v>
      </c>
      <c r="E29478" s="176" t="s">
        <v>56157</v>
      </c>
      <c r="F29478" s="177"/>
      <c r="G29478" s="177"/>
      <c r="H29478" s="179" t="s">
        <v>1407</v>
      </c>
    </row>
    <row r="29479" spans="1:8" s="12" customFormat="1" x14ac:dyDescent="0.3">
      <c r="A29479" s="176" t="s">
        <v>710</v>
      </c>
      <c r="B29479" s="176" t="s">
        <v>58864</v>
      </c>
      <c r="C29479" s="176" t="s">
        <v>56155</v>
      </c>
      <c r="D29479" s="176" t="s">
        <v>56156</v>
      </c>
      <c r="E29479" s="176" t="s">
        <v>56157</v>
      </c>
      <c r="F29479" s="177"/>
      <c r="G29479" s="177"/>
      <c r="H29479" s="179" t="s">
        <v>1407</v>
      </c>
    </row>
    <row r="29480" spans="1:8" s="12" customFormat="1" x14ac:dyDescent="0.3">
      <c r="A29480" s="176" t="s">
        <v>710</v>
      </c>
      <c r="B29480" s="176" t="s">
        <v>58865</v>
      </c>
      <c r="C29480" s="176" t="s">
        <v>56155</v>
      </c>
      <c r="D29480" s="176" t="s">
        <v>56156</v>
      </c>
      <c r="E29480" s="176" t="s">
        <v>56157</v>
      </c>
      <c r="F29480" s="177"/>
      <c r="G29480" s="177"/>
      <c r="H29480" s="179" t="s">
        <v>1407</v>
      </c>
    </row>
    <row r="29481" spans="1:8" s="12" customFormat="1" x14ac:dyDescent="0.3">
      <c r="A29481" s="176" t="s">
        <v>710</v>
      </c>
      <c r="B29481" s="176" t="s">
        <v>58866</v>
      </c>
      <c r="C29481" s="176" t="s">
        <v>56155</v>
      </c>
      <c r="D29481" s="176" t="s">
        <v>56156</v>
      </c>
      <c r="E29481" s="176" t="s">
        <v>56157</v>
      </c>
      <c r="F29481" s="177"/>
      <c r="G29481" s="177"/>
      <c r="H29481" s="179" t="s">
        <v>1407</v>
      </c>
    </row>
    <row r="29482" spans="1:8" s="12" customFormat="1" x14ac:dyDescent="0.3">
      <c r="A29482" s="176" t="s">
        <v>710</v>
      </c>
      <c r="B29482" s="176" t="s">
        <v>58867</v>
      </c>
      <c r="C29482" s="176" t="s">
        <v>56155</v>
      </c>
      <c r="D29482" s="176" t="s">
        <v>56156</v>
      </c>
      <c r="E29482" s="176" t="s">
        <v>56157</v>
      </c>
      <c r="F29482" s="177"/>
      <c r="G29482" s="177"/>
      <c r="H29482" s="179" t="s">
        <v>1407</v>
      </c>
    </row>
    <row r="29483" spans="1:8" s="12" customFormat="1" x14ac:dyDescent="0.3">
      <c r="A29483" s="176" t="s">
        <v>710</v>
      </c>
      <c r="B29483" s="176" t="s">
        <v>58868</v>
      </c>
      <c r="C29483" s="176" t="s">
        <v>56155</v>
      </c>
      <c r="D29483" s="176" t="s">
        <v>56156</v>
      </c>
      <c r="E29483" s="176" t="s">
        <v>56157</v>
      </c>
      <c r="F29483" s="177"/>
      <c r="G29483" s="177"/>
      <c r="H29483" s="179" t="s">
        <v>1407</v>
      </c>
    </row>
    <row r="29484" spans="1:8" s="12" customFormat="1" x14ac:dyDescent="0.3">
      <c r="A29484" s="176" t="s">
        <v>710</v>
      </c>
      <c r="B29484" s="176" t="s">
        <v>58869</v>
      </c>
      <c r="C29484" s="176" t="s">
        <v>56155</v>
      </c>
      <c r="D29484" s="176" t="s">
        <v>56156</v>
      </c>
      <c r="E29484" s="176" t="s">
        <v>56157</v>
      </c>
      <c r="F29484" s="177"/>
      <c r="G29484" s="177"/>
      <c r="H29484" s="179" t="s">
        <v>1407</v>
      </c>
    </row>
    <row r="29485" spans="1:8" s="12" customFormat="1" x14ac:dyDescent="0.3">
      <c r="A29485" s="176" t="s">
        <v>710</v>
      </c>
      <c r="B29485" s="176" t="s">
        <v>58870</v>
      </c>
      <c r="C29485" s="176" t="s">
        <v>56155</v>
      </c>
      <c r="D29485" s="176" t="s">
        <v>56156</v>
      </c>
      <c r="E29485" s="176" t="s">
        <v>56157</v>
      </c>
      <c r="F29485" s="177"/>
      <c r="G29485" s="177"/>
      <c r="H29485" s="179" t="s">
        <v>1407</v>
      </c>
    </row>
    <row r="29486" spans="1:8" s="12" customFormat="1" x14ac:dyDescent="0.3">
      <c r="A29486" s="176" t="s">
        <v>710</v>
      </c>
      <c r="B29486" s="176" t="s">
        <v>58871</v>
      </c>
      <c r="C29486" s="176" t="s">
        <v>56155</v>
      </c>
      <c r="D29486" s="176" t="s">
        <v>56156</v>
      </c>
      <c r="E29486" s="176" t="s">
        <v>56157</v>
      </c>
      <c r="F29486" s="177"/>
      <c r="G29486" s="177"/>
      <c r="H29486" s="179" t="s">
        <v>1407</v>
      </c>
    </row>
    <row r="29487" spans="1:8" s="12" customFormat="1" x14ac:dyDescent="0.3">
      <c r="A29487" s="176" t="s">
        <v>710</v>
      </c>
      <c r="B29487" s="176" t="s">
        <v>58872</v>
      </c>
      <c r="C29487" s="176" t="s">
        <v>56155</v>
      </c>
      <c r="D29487" s="176" t="s">
        <v>56156</v>
      </c>
      <c r="E29487" s="176" t="s">
        <v>56157</v>
      </c>
      <c r="F29487" s="177"/>
      <c r="G29487" s="177"/>
      <c r="H29487" s="179" t="s">
        <v>1407</v>
      </c>
    </row>
    <row r="29488" spans="1:8" s="12" customFormat="1" x14ac:dyDescent="0.3">
      <c r="A29488" s="176" t="s">
        <v>710</v>
      </c>
      <c r="B29488" s="176" t="s">
        <v>58873</v>
      </c>
      <c r="C29488" s="176" t="s">
        <v>56155</v>
      </c>
      <c r="D29488" s="176" t="s">
        <v>56156</v>
      </c>
      <c r="E29488" s="176" t="s">
        <v>56157</v>
      </c>
      <c r="F29488" s="177"/>
      <c r="G29488" s="177"/>
      <c r="H29488" s="179" t="s">
        <v>1407</v>
      </c>
    </row>
    <row r="29489" spans="1:8" s="12" customFormat="1" x14ac:dyDescent="0.3">
      <c r="A29489" s="176" t="s">
        <v>710</v>
      </c>
      <c r="B29489" s="176" t="s">
        <v>58874</v>
      </c>
      <c r="C29489" s="176" t="s">
        <v>56155</v>
      </c>
      <c r="D29489" s="176" t="s">
        <v>56156</v>
      </c>
      <c r="E29489" s="176" t="s">
        <v>56157</v>
      </c>
      <c r="F29489" s="177"/>
      <c r="G29489" s="177"/>
      <c r="H29489" s="179" t="s">
        <v>1407</v>
      </c>
    </row>
    <row r="29490" spans="1:8" s="12" customFormat="1" x14ac:dyDescent="0.3">
      <c r="A29490" s="176" t="s">
        <v>710</v>
      </c>
      <c r="B29490" s="176" t="s">
        <v>58875</v>
      </c>
      <c r="C29490" s="176" t="s">
        <v>56155</v>
      </c>
      <c r="D29490" s="176" t="s">
        <v>56156</v>
      </c>
      <c r="E29490" s="176" t="s">
        <v>56157</v>
      </c>
      <c r="F29490" s="177"/>
      <c r="G29490" s="177"/>
      <c r="H29490" s="179" t="s">
        <v>1407</v>
      </c>
    </row>
    <row r="29491" spans="1:8" s="12" customFormat="1" x14ac:dyDescent="0.3">
      <c r="A29491" s="176" t="s">
        <v>710</v>
      </c>
      <c r="B29491" s="176" t="s">
        <v>58876</v>
      </c>
      <c r="C29491" s="176" t="s">
        <v>56155</v>
      </c>
      <c r="D29491" s="176" t="s">
        <v>56156</v>
      </c>
      <c r="E29491" s="176" t="s">
        <v>56157</v>
      </c>
      <c r="F29491" s="177"/>
      <c r="G29491" s="177"/>
      <c r="H29491" s="179" t="s">
        <v>1407</v>
      </c>
    </row>
    <row r="29492" spans="1:8" s="12" customFormat="1" x14ac:dyDescent="0.3">
      <c r="A29492" s="176" t="s">
        <v>710</v>
      </c>
      <c r="B29492" s="176" t="s">
        <v>58877</v>
      </c>
      <c r="C29492" s="176" t="s">
        <v>56155</v>
      </c>
      <c r="D29492" s="176" t="s">
        <v>56156</v>
      </c>
      <c r="E29492" s="176" t="s">
        <v>56157</v>
      </c>
      <c r="F29492" s="177"/>
      <c r="G29492" s="177"/>
      <c r="H29492" s="179" t="s">
        <v>1407</v>
      </c>
    </row>
    <row r="29493" spans="1:8" s="12" customFormat="1" x14ac:dyDescent="0.3">
      <c r="A29493" s="176" t="s">
        <v>710</v>
      </c>
      <c r="B29493" s="176" t="s">
        <v>58878</v>
      </c>
      <c r="C29493" s="176" t="s">
        <v>56155</v>
      </c>
      <c r="D29493" s="176" t="s">
        <v>56156</v>
      </c>
      <c r="E29493" s="176" t="s">
        <v>56157</v>
      </c>
      <c r="F29493" s="177"/>
      <c r="G29493" s="177"/>
      <c r="H29493" s="179" t="s">
        <v>1407</v>
      </c>
    </row>
    <row r="29494" spans="1:8" s="12" customFormat="1" x14ac:dyDescent="0.3">
      <c r="A29494" s="176" t="s">
        <v>710</v>
      </c>
      <c r="B29494" s="176" t="s">
        <v>58879</v>
      </c>
      <c r="C29494" s="176" t="s">
        <v>56155</v>
      </c>
      <c r="D29494" s="176" t="s">
        <v>56156</v>
      </c>
      <c r="E29494" s="176" t="s">
        <v>56157</v>
      </c>
      <c r="F29494" s="177"/>
      <c r="G29494" s="177"/>
      <c r="H29494" s="179" t="s">
        <v>1407</v>
      </c>
    </row>
    <row r="29495" spans="1:8" s="12" customFormat="1" x14ac:dyDescent="0.3">
      <c r="A29495" s="176" t="s">
        <v>710</v>
      </c>
      <c r="B29495" s="176" t="s">
        <v>58880</v>
      </c>
      <c r="C29495" s="176" t="s">
        <v>56155</v>
      </c>
      <c r="D29495" s="176" t="s">
        <v>56156</v>
      </c>
      <c r="E29495" s="176" t="s">
        <v>56157</v>
      </c>
      <c r="F29495" s="177"/>
      <c r="G29495" s="177"/>
      <c r="H29495" s="179" t="s">
        <v>1407</v>
      </c>
    </row>
    <row r="29496" spans="1:8" s="12" customFormat="1" x14ac:dyDescent="0.3">
      <c r="A29496" s="176" t="s">
        <v>710</v>
      </c>
      <c r="B29496" s="176" t="s">
        <v>58881</v>
      </c>
      <c r="C29496" s="176" t="s">
        <v>56155</v>
      </c>
      <c r="D29496" s="176" t="s">
        <v>56156</v>
      </c>
      <c r="E29496" s="176" t="s">
        <v>56157</v>
      </c>
      <c r="F29496" s="177"/>
      <c r="G29496" s="177"/>
      <c r="H29496" s="179" t="s">
        <v>1407</v>
      </c>
    </row>
    <row r="29497" spans="1:8" s="12" customFormat="1" x14ac:dyDescent="0.3">
      <c r="A29497" s="176" t="s">
        <v>710</v>
      </c>
      <c r="B29497" s="176" t="s">
        <v>58882</v>
      </c>
      <c r="C29497" s="176" t="s">
        <v>56155</v>
      </c>
      <c r="D29497" s="176" t="s">
        <v>56156</v>
      </c>
      <c r="E29497" s="176" t="s">
        <v>56157</v>
      </c>
      <c r="F29497" s="177"/>
      <c r="G29497" s="177"/>
      <c r="H29497" s="179" t="s">
        <v>1407</v>
      </c>
    </row>
    <row r="29498" spans="1:8" s="12" customFormat="1" x14ac:dyDescent="0.3">
      <c r="A29498" s="176" t="s">
        <v>710</v>
      </c>
      <c r="B29498" s="176" t="s">
        <v>58883</v>
      </c>
      <c r="C29498" s="176" t="s">
        <v>56155</v>
      </c>
      <c r="D29498" s="176" t="s">
        <v>56156</v>
      </c>
      <c r="E29498" s="176" t="s">
        <v>56157</v>
      </c>
      <c r="F29498" s="177"/>
      <c r="G29498" s="177"/>
      <c r="H29498" s="179" t="s">
        <v>1407</v>
      </c>
    </row>
    <row r="29499" spans="1:8" s="12" customFormat="1" x14ac:dyDescent="0.3">
      <c r="A29499" s="176" t="s">
        <v>710</v>
      </c>
      <c r="B29499" s="176" t="s">
        <v>58884</v>
      </c>
      <c r="C29499" s="176" t="s">
        <v>56155</v>
      </c>
      <c r="D29499" s="176" t="s">
        <v>56156</v>
      </c>
      <c r="E29499" s="176" t="s">
        <v>56157</v>
      </c>
      <c r="F29499" s="177"/>
      <c r="G29499" s="177"/>
      <c r="H29499" s="179" t="s">
        <v>1407</v>
      </c>
    </row>
    <row r="29500" spans="1:8" s="12" customFormat="1" x14ac:dyDescent="0.3">
      <c r="A29500" s="176" t="s">
        <v>710</v>
      </c>
      <c r="B29500" s="176" t="s">
        <v>58885</v>
      </c>
      <c r="C29500" s="176" t="s">
        <v>56155</v>
      </c>
      <c r="D29500" s="176" t="s">
        <v>56156</v>
      </c>
      <c r="E29500" s="176" t="s">
        <v>56157</v>
      </c>
      <c r="F29500" s="177"/>
      <c r="G29500" s="177"/>
      <c r="H29500" s="179" t="s">
        <v>1407</v>
      </c>
    </row>
    <row r="29501" spans="1:8" s="12" customFormat="1" x14ac:dyDescent="0.3">
      <c r="A29501" s="176" t="s">
        <v>710</v>
      </c>
      <c r="B29501" s="176" t="s">
        <v>58886</v>
      </c>
      <c r="C29501" s="176" t="s">
        <v>56155</v>
      </c>
      <c r="D29501" s="176" t="s">
        <v>56156</v>
      </c>
      <c r="E29501" s="176" t="s">
        <v>56157</v>
      </c>
      <c r="F29501" s="177"/>
      <c r="G29501" s="177"/>
      <c r="H29501" s="179" t="s">
        <v>1407</v>
      </c>
    </row>
    <row r="29502" spans="1:8" s="12" customFormat="1" x14ac:dyDescent="0.3">
      <c r="A29502" s="176" t="s">
        <v>710</v>
      </c>
      <c r="B29502" s="176" t="s">
        <v>58887</v>
      </c>
      <c r="C29502" s="176" t="s">
        <v>56155</v>
      </c>
      <c r="D29502" s="176" t="s">
        <v>56156</v>
      </c>
      <c r="E29502" s="176" t="s">
        <v>56157</v>
      </c>
      <c r="F29502" s="177"/>
      <c r="G29502" s="177"/>
      <c r="H29502" s="179" t="s">
        <v>1407</v>
      </c>
    </row>
    <row r="29503" spans="1:8" s="12" customFormat="1" x14ac:dyDescent="0.3">
      <c r="A29503" s="176" t="s">
        <v>710</v>
      </c>
      <c r="B29503" s="176" t="s">
        <v>58888</v>
      </c>
      <c r="C29503" s="176" t="s">
        <v>56155</v>
      </c>
      <c r="D29503" s="176" t="s">
        <v>56156</v>
      </c>
      <c r="E29503" s="176" t="s">
        <v>56157</v>
      </c>
      <c r="F29503" s="177"/>
      <c r="G29503" s="177"/>
      <c r="H29503" s="179" t="s">
        <v>1407</v>
      </c>
    </row>
    <row r="29504" spans="1:8" s="12" customFormat="1" x14ac:dyDescent="0.3">
      <c r="A29504" s="176" t="s">
        <v>710</v>
      </c>
      <c r="B29504" s="176" t="s">
        <v>58889</v>
      </c>
      <c r="C29504" s="176" t="s">
        <v>56155</v>
      </c>
      <c r="D29504" s="176" t="s">
        <v>56156</v>
      </c>
      <c r="E29504" s="176" t="s">
        <v>56157</v>
      </c>
      <c r="F29504" s="177"/>
      <c r="G29504" s="177"/>
      <c r="H29504" s="179" t="s">
        <v>1407</v>
      </c>
    </row>
    <row r="29505" spans="1:8" s="12" customFormat="1" x14ac:dyDescent="0.3">
      <c r="A29505" s="176" t="s">
        <v>710</v>
      </c>
      <c r="B29505" s="176" t="s">
        <v>58890</v>
      </c>
      <c r="C29505" s="176" t="s">
        <v>56155</v>
      </c>
      <c r="D29505" s="176" t="s">
        <v>56156</v>
      </c>
      <c r="E29505" s="176" t="s">
        <v>56157</v>
      </c>
      <c r="F29505" s="177"/>
      <c r="G29505" s="177"/>
      <c r="H29505" s="179" t="s">
        <v>1407</v>
      </c>
    </row>
    <row r="29506" spans="1:8" s="12" customFormat="1" x14ac:dyDescent="0.3">
      <c r="A29506" s="176" t="s">
        <v>710</v>
      </c>
      <c r="B29506" s="176" t="s">
        <v>58891</v>
      </c>
      <c r="C29506" s="176" t="s">
        <v>56155</v>
      </c>
      <c r="D29506" s="176" t="s">
        <v>56156</v>
      </c>
      <c r="E29506" s="176" t="s">
        <v>56157</v>
      </c>
      <c r="F29506" s="177"/>
      <c r="G29506" s="177"/>
      <c r="H29506" s="179" t="s">
        <v>1407</v>
      </c>
    </row>
    <row r="29507" spans="1:8" s="12" customFormat="1" x14ac:dyDescent="0.3">
      <c r="A29507" s="176" t="s">
        <v>710</v>
      </c>
      <c r="B29507" s="176" t="s">
        <v>58892</v>
      </c>
      <c r="C29507" s="176" t="s">
        <v>56155</v>
      </c>
      <c r="D29507" s="176" t="s">
        <v>56156</v>
      </c>
      <c r="E29507" s="176" t="s">
        <v>56157</v>
      </c>
      <c r="F29507" s="177"/>
      <c r="G29507" s="177"/>
      <c r="H29507" s="179" t="s">
        <v>1407</v>
      </c>
    </row>
    <row r="29508" spans="1:8" s="12" customFormat="1" x14ac:dyDescent="0.3">
      <c r="A29508" s="176" t="s">
        <v>710</v>
      </c>
      <c r="B29508" s="176" t="s">
        <v>58893</v>
      </c>
      <c r="C29508" s="176" t="s">
        <v>56155</v>
      </c>
      <c r="D29508" s="176" t="s">
        <v>56156</v>
      </c>
      <c r="E29508" s="176" t="s">
        <v>56157</v>
      </c>
      <c r="F29508" s="177"/>
      <c r="G29508" s="177"/>
      <c r="H29508" s="179" t="s">
        <v>1407</v>
      </c>
    </row>
    <row r="29509" spans="1:8" s="12" customFormat="1" x14ac:dyDescent="0.3">
      <c r="A29509" s="176" t="s">
        <v>710</v>
      </c>
      <c r="B29509" s="176" t="s">
        <v>58894</v>
      </c>
      <c r="C29509" s="176" t="s">
        <v>56155</v>
      </c>
      <c r="D29509" s="176" t="s">
        <v>56156</v>
      </c>
      <c r="E29509" s="176" t="s">
        <v>56157</v>
      </c>
      <c r="F29509" s="177"/>
      <c r="G29509" s="177"/>
      <c r="H29509" s="179" t="s">
        <v>1407</v>
      </c>
    </row>
    <row r="29510" spans="1:8" s="12" customFormat="1" x14ac:dyDescent="0.3">
      <c r="A29510" s="176" t="s">
        <v>710</v>
      </c>
      <c r="B29510" s="176" t="s">
        <v>58895</v>
      </c>
      <c r="C29510" s="176" t="s">
        <v>56155</v>
      </c>
      <c r="D29510" s="176" t="s">
        <v>56156</v>
      </c>
      <c r="E29510" s="176" t="s">
        <v>56157</v>
      </c>
      <c r="F29510" s="177"/>
      <c r="G29510" s="177"/>
      <c r="H29510" s="179" t="s">
        <v>1407</v>
      </c>
    </row>
    <row r="29511" spans="1:8" s="12" customFormat="1" x14ac:dyDescent="0.3">
      <c r="A29511" s="176" t="s">
        <v>710</v>
      </c>
      <c r="B29511" s="176" t="s">
        <v>58896</v>
      </c>
      <c r="C29511" s="176" t="s">
        <v>56155</v>
      </c>
      <c r="D29511" s="176" t="s">
        <v>56156</v>
      </c>
      <c r="E29511" s="176" t="s">
        <v>56157</v>
      </c>
      <c r="F29511" s="177"/>
      <c r="G29511" s="177"/>
      <c r="H29511" s="179" t="s">
        <v>1407</v>
      </c>
    </row>
    <row r="29512" spans="1:8" s="12" customFormat="1" x14ac:dyDescent="0.3">
      <c r="A29512" s="176" t="s">
        <v>710</v>
      </c>
      <c r="B29512" s="176" t="s">
        <v>58897</v>
      </c>
      <c r="C29512" s="176" t="s">
        <v>56155</v>
      </c>
      <c r="D29512" s="176" t="s">
        <v>56156</v>
      </c>
      <c r="E29512" s="176" t="s">
        <v>56157</v>
      </c>
      <c r="F29512" s="177"/>
      <c r="G29512" s="177"/>
      <c r="H29512" s="179" t="s">
        <v>1407</v>
      </c>
    </row>
    <row r="29513" spans="1:8" s="12" customFormat="1" x14ac:dyDescent="0.3">
      <c r="A29513" s="176" t="s">
        <v>710</v>
      </c>
      <c r="B29513" s="176" t="s">
        <v>58898</v>
      </c>
      <c r="C29513" s="176" t="s">
        <v>56155</v>
      </c>
      <c r="D29513" s="176" t="s">
        <v>56156</v>
      </c>
      <c r="E29513" s="176" t="s">
        <v>56157</v>
      </c>
      <c r="F29513" s="177"/>
      <c r="G29513" s="177"/>
      <c r="H29513" s="179" t="s">
        <v>1407</v>
      </c>
    </row>
    <row r="29514" spans="1:8" s="12" customFormat="1" x14ac:dyDescent="0.3">
      <c r="A29514" s="176" t="s">
        <v>710</v>
      </c>
      <c r="B29514" s="176" t="s">
        <v>58899</v>
      </c>
      <c r="C29514" s="176" t="s">
        <v>56155</v>
      </c>
      <c r="D29514" s="176" t="s">
        <v>56156</v>
      </c>
      <c r="E29514" s="176" t="s">
        <v>56157</v>
      </c>
      <c r="F29514" s="177"/>
      <c r="G29514" s="177"/>
      <c r="H29514" s="179" t="s">
        <v>1407</v>
      </c>
    </row>
    <row r="29515" spans="1:8" s="12" customFormat="1" x14ac:dyDescent="0.3">
      <c r="A29515" s="176" t="s">
        <v>710</v>
      </c>
      <c r="B29515" s="176" t="s">
        <v>58900</v>
      </c>
      <c r="C29515" s="176" t="s">
        <v>56155</v>
      </c>
      <c r="D29515" s="176" t="s">
        <v>56156</v>
      </c>
      <c r="E29515" s="176" t="s">
        <v>56157</v>
      </c>
      <c r="F29515" s="177"/>
      <c r="G29515" s="177"/>
      <c r="H29515" s="179" t="s">
        <v>1407</v>
      </c>
    </row>
    <row r="29516" spans="1:8" s="12" customFormat="1" x14ac:dyDescent="0.3">
      <c r="A29516" s="176" t="s">
        <v>710</v>
      </c>
      <c r="B29516" s="176" t="s">
        <v>58901</v>
      </c>
      <c r="C29516" s="176" t="s">
        <v>56155</v>
      </c>
      <c r="D29516" s="176" t="s">
        <v>56156</v>
      </c>
      <c r="E29516" s="176" t="s">
        <v>56157</v>
      </c>
      <c r="F29516" s="177"/>
      <c r="G29516" s="177"/>
      <c r="H29516" s="179" t="s">
        <v>1407</v>
      </c>
    </row>
    <row r="29517" spans="1:8" s="12" customFormat="1" x14ac:dyDescent="0.3">
      <c r="A29517" s="176" t="s">
        <v>710</v>
      </c>
      <c r="B29517" s="176" t="s">
        <v>58902</v>
      </c>
      <c r="C29517" s="176" t="s">
        <v>56155</v>
      </c>
      <c r="D29517" s="176" t="s">
        <v>56156</v>
      </c>
      <c r="E29517" s="176" t="s">
        <v>56157</v>
      </c>
      <c r="F29517" s="177"/>
      <c r="G29517" s="177"/>
      <c r="H29517" s="179" t="s">
        <v>1407</v>
      </c>
    </row>
    <row r="29518" spans="1:8" s="12" customFormat="1" x14ac:dyDescent="0.3">
      <c r="A29518" s="176" t="s">
        <v>710</v>
      </c>
      <c r="B29518" s="176" t="s">
        <v>58903</v>
      </c>
      <c r="C29518" s="176" t="s">
        <v>56155</v>
      </c>
      <c r="D29518" s="176" t="s">
        <v>56156</v>
      </c>
      <c r="E29518" s="176" t="s">
        <v>56157</v>
      </c>
      <c r="F29518" s="177"/>
      <c r="G29518" s="177"/>
      <c r="H29518" s="179" t="s">
        <v>1407</v>
      </c>
    </row>
    <row r="29519" spans="1:8" s="12" customFormat="1" x14ac:dyDescent="0.3">
      <c r="A29519" s="176" t="s">
        <v>710</v>
      </c>
      <c r="B29519" s="176" t="s">
        <v>58904</v>
      </c>
      <c r="C29519" s="176" t="s">
        <v>56155</v>
      </c>
      <c r="D29519" s="176" t="s">
        <v>56156</v>
      </c>
      <c r="E29519" s="176" t="s">
        <v>56157</v>
      </c>
      <c r="F29519" s="177"/>
      <c r="G29519" s="177"/>
      <c r="H29519" s="179" t="s">
        <v>1407</v>
      </c>
    </row>
    <row r="29520" spans="1:8" s="12" customFormat="1" x14ac:dyDescent="0.3">
      <c r="A29520" s="176" t="s">
        <v>710</v>
      </c>
      <c r="B29520" s="176" t="s">
        <v>58905</v>
      </c>
      <c r="C29520" s="176" t="s">
        <v>56155</v>
      </c>
      <c r="D29520" s="176" t="s">
        <v>56156</v>
      </c>
      <c r="E29520" s="176" t="s">
        <v>56157</v>
      </c>
      <c r="F29520" s="177"/>
      <c r="G29520" s="177"/>
      <c r="H29520" s="179" t="s">
        <v>1407</v>
      </c>
    </row>
    <row r="29521" spans="1:8" s="12" customFormat="1" x14ac:dyDescent="0.3">
      <c r="A29521" s="176" t="s">
        <v>710</v>
      </c>
      <c r="B29521" s="176" t="s">
        <v>58906</v>
      </c>
      <c r="C29521" s="176" t="s">
        <v>56155</v>
      </c>
      <c r="D29521" s="176" t="s">
        <v>56156</v>
      </c>
      <c r="E29521" s="176" t="s">
        <v>56157</v>
      </c>
      <c r="F29521" s="177"/>
      <c r="G29521" s="177"/>
      <c r="H29521" s="179" t="s">
        <v>1407</v>
      </c>
    </row>
    <row r="29522" spans="1:8" s="12" customFormat="1" x14ac:dyDescent="0.3">
      <c r="A29522" s="176" t="s">
        <v>710</v>
      </c>
      <c r="B29522" s="176" t="s">
        <v>58907</v>
      </c>
      <c r="C29522" s="176" t="s">
        <v>56155</v>
      </c>
      <c r="D29522" s="176" t="s">
        <v>56156</v>
      </c>
      <c r="E29522" s="176" t="s">
        <v>56157</v>
      </c>
      <c r="F29522" s="177"/>
      <c r="G29522" s="177"/>
      <c r="H29522" s="179" t="s">
        <v>1407</v>
      </c>
    </row>
    <row r="29523" spans="1:8" s="12" customFormat="1" x14ac:dyDescent="0.3">
      <c r="A29523" s="176" t="s">
        <v>710</v>
      </c>
      <c r="B29523" s="176" t="s">
        <v>58908</v>
      </c>
      <c r="C29523" s="176" t="s">
        <v>56155</v>
      </c>
      <c r="D29523" s="176" t="s">
        <v>56156</v>
      </c>
      <c r="E29523" s="176" t="s">
        <v>56157</v>
      </c>
      <c r="F29523" s="177"/>
      <c r="G29523" s="177"/>
      <c r="H29523" s="179" t="s">
        <v>1407</v>
      </c>
    </row>
    <row r="29524" spans="1:8" s="12" customFormat="1" x14ac:dyDescent="0.3">
      <c r="A29524" s="176" t="s">
        <v>710</v>
      </c>
      <c r="B29524" s="176" t="s">
        <v>58909</v>
      </c>
      <c r="C29524" s="176" t="s">
        <v>56155</v>
      </c>
      <c r="D29524" s="176" t="s">
        <v>56156</v>
      </c>
      <c r="E29524" s="176" t="s">
        <v>56157</v>
      </c>
      <c r="F29524" s="177"/>
      <c r="G29524" s="177"/>
      <c r="H29524" s="179" t="s">
        <v>1407</v>
      </c>
    </row>
    <row r="29525" spans="1:8" s="12" customFormat="1" x14ac:dyDescent="0.3">
      <c r="A29525" s="176" t="s">
        <v>710</v>
      </c>
      <c r="B29525" s="176" t="s">
        <v>58910</v>
      </c>
      <c r="C29525" s="176" t="s">
        <v>56155</v>
      </c>
      <c r="D29525" s="176" t="s">
        <v>56156</v>
      </c>
      <c r="E29525" s="176" t="s">
        <v>56157</v>
      </c>
      <c r="F29525" s="177"/>
      <c r="G29525" s="177"/>
      <c r="H29525" s="179" t="s">
        <v>1407</v>
      </c>
    </row>
    <row r="29526" spans="1:8" s="12" customFormat="1" x14ac:dyDescent="0.3">
      <c r="A29526" s="176" t="s">
        <v>710</v>
      </c>
      <c r="B29526" s="176" t="s">
        <v>58911</v>
      </c>
      <c r="C29526" s="176" t="s">
        <v>56155</v>
      </c>
      <c r="D29526" s="176" t="s">
        <v>56156</v>
      </c>
      <c r="E29526" s="176" t="s">
        <v>56157</v>
      </c>
      <c r="F29526" s="177"/>
      <c r="G29526" s="177"/>
      <c r="H29526" s="179" t="s">
        <v>1407</v>
      </c>
    </row>
    <row r="29527" spans="1:8" s="12" customFormat="1" x14ac:dyDescent="0.3">
      <c r="A29527" s="176" t="s">
        <v>710</v>
      </c>
      <c r="B29527" s="176" t="s">
        <v>58912</v>
      </c>
      <c r="C29527" s="176" t="s">
        <v>56155</v>
      </c>
      <c r="D29527" s="176" t="s">
        <v>56156</v>
      </c>
      <c r="E29527" s="176" t="s">
        <v>56157</v>
      </c>
      <c r="F29527" s="177"/>
      <c r="G29527" s="177"/>
      <c r="H29527" s="179" t="s">
        <v>1407</v>
      </c>
    </row>
    <row r="29528" spans="1:8" s="12" customFormat="1" x14ac:dyDescent="0.3">
      <c r="A29528" s="176" t="s">
        <v>710</v>
      </c>
      <c r="B29528" s="176" t="s">
        <v>58913</v>
      </c>
      <c r="C29528" s="176" t="s">
        <v>56155</v>
      </c>
      <c r="D29528" s="176" t="s">
        <v>56156</v>
      </c>
      <c r="E29528" s="176" t="s">
        <v>56157</v>
      </c>
      <c r="F29528" s="177"/>
      <c r="G29528" s="177"/>
      <c r="H29528" s="179" t="s">
        <v>1407</v>
      </c>
    </row>
    <row r="29529" spans="1:8" s="12" customFormat="1" x14ac:dyDescent="0.3">
      <c r="A29529" s="176" t="s">
        <v>710</v>
      </c>
      <c r="B29529" s="176" t="s">
        <v>58914</v>
      </c>
      <c r="C29529" s="176" t="s">
        <v>56155</v>
      </c>
      <c r="D29529" s="176" t="s">
        <v>56156</v>
      </c>
      <c r="E29529" s="176" t="s">
        <v>56157</v>
      </c>
      <c r="F29529" s="177"/>
      <c r="G29529" s="177"/>
      <c r="H29529" s="179" t="s">
        <v>1407</v>
      </c>
    </row>
    <row r="29530" spans="1:8" s="12" customFormat="1" x14ac:dyDescent="0.3">
      <c r="A29530" s="176" t="s">
        <v>710</v>
      </c>
      <c r="B29530" s="176" t="s">
        <v>58915</v>
      </c>
      <c r="C29530" s="176" t="s">
        <v>56155</v>
      </c>
      <c r="D29530" s="176" t="s">
        <v>56156</v>
      </c>
      <c r="E29530" s="176" t="s">
        <v>56157</v>
      </c>
      <c r="F29530" s="177"/>
      <c r="G29530" s="177"/>
      <c r="H29530" s="179" t="s">
        <v>1407</v>
      </c>
    </row>
    <row r="29531" spans="1:8" s="12" customFormat="1" x14ac:dyDescent="0.3">
      <c r="A29531" s="176" t="s">
        <v>710</v>
      </c>
      <c r="B29531" s="176" t="s">
        <v>58916</v>
      </c>
      <c r="C29531" s="176" t="s">
        <v>56155</v>
      </c>
      <c r="D29531" s="176" t="s">
        <v>56156</v>
      </c>
      <c r="E29531" s="176" t="s">
        <v>56157</v>
      </c>
      <c r="F29531" s="177"/>
      <c r="G29531" s="177"/>
      <c r="H29531" s="179" t="s">
        <v>1407</v>
      </c>
    </row>
    <row r="29532" spans="1:8" s="12" customFormat="1" x14ac:dyDescent="0.3">
      <c r="A29532" s="176" t="s">
        <v>710</v>
      </c>
      <c r="B29532" s="176" t="s">
        <v>58917</v>
      </c>
      <c r="C29532" s="176" t="s">
        <v>56155</v>
      </c>
      <c r="D29532" s="176" t="s">
        <v>56156</v>
      </c>
      <c r="E29532" s="176" t="s">
        <v>56157</v>
      </c>
      <c r="F29532" s="177"/>
      <c r="G29532" s="177"/>
      <c r="H29532" s="179" t="s">
        <v>1407</v>
      </c>
    </row>
    <row r="29533" spans="1:8" s="12" customFormat="1" x14ac:dyDescent="0.3">
      <c r="A29533" s="176" t="s">
        <v>710</v>
      </c>
      <c r="B29533" s="176" t="s">
        <v>58918</v>
      </c>
      <c r="C29533" s="176" t="s">
        <v>56155</v>
      </c>
      <c r="D29533" s="176" t="s">
        <v>56156</v>
      </c>
      <c r="E29533" s="176" t="s">
        <v>56157</v>
      </c>
      <c r="F29533" s="177"/>
      <c r="G29533" s="177"/>
      <c r="H29533" s="179" t="s">
        <v>1407</v>
      </c>
    </row>
    <row r="29534" spans="1:8" s="12" customFormat="1" x14ac:dyDescent="0.3">
      <c r="A29534" s="176" t="s">
        <v>710</v>
      </c>
      <c r="B29534" s="176" t="s">
        <v>58919</v>
      </c>
      <c r="C29534" s="176" t="s">
        <v>56155</v>
      </c>
      <c r="D29534" s="176" t="s">
        <v>56156</v>
      </c>
      <c r="E29534" s="176" t="s">
        <v>56157</v>
      </c>
      <c r="F29534" s="177"/>
      <c r="G29534" s="177"/>
      <c r="H29534" s="179" t="s">
        <v>1407</v>
      </c>
    </row>
    <row r="29535" spans="1:8" s="12" customFormat="1" x14ac:dyDescent="0.3">
      <c r="A29535" s="176" t="s">
        <v>710</v>
      </c>
      <c r="B29535" s="176" t="s">
        <v>58920</v>
      </c>
      <c r="C29535" s="176" t="s">
        <v>56155</v>
      </c>
      <c r="D29535" s="176" t="s">
        <v>56156</v>
      </c>
      <c r="E29535" s="176" t="s">
        <v>56157</v>
      </c>
      <c r="F29535" s="177"/>
      <c r="G29535" s="177"/>
      <c r="H29535" s="179" t="s">
        <v>1407</v>
      </c>
    </row>
    <row r="29536" spans="1:8" s="12" customFormat="1" x14ac:dyDescent="0.3">
      <c r="A29536" s="176" t="s">
        <v>710</v>
      </c>
      <c r="B29536" s="176" t="s">
        <v>58921</v>
      </c>
      <c r="C29536" s="176" t="s">
        <v>56155</v>
      </c>
      <c r="D29536" s="176" t="s">
        <v>56156</v>
      </c>
      <c r="E29536" s="176" t="s">
        <v>56157</v>
      </c>
      <c r="F29536" s="177"/>
      <c r="G29536" s="177"/>
      <c r="H29536" s="179" t="s">
        <v>1407</v>
      </c>
    </row>
    <row r="29537" spans="1:8" s="12" customFormat="1" x14ac:dyDescent="0.3">
      <c r="A29537" s="176" t="s">
        <v>710</v>
      </c>
      <c r="B29537" s="176" t="s">
        <v>58922</v>
      </c>
      <c r="C29537" s="176" t="s">
        <v>56155</v>
      </c>
      <c r="D29537" s="176" t="s">
        <v>56156</v>
      </c>
      <c r="E29537" s="176" t="s">
        <v>56157</v>
      </c>
      <c r="F29537" s="177"/>
      <c r="G29537" s="177"/>
      <c r="H29537" s="179" t="s">
        <v>1407</v>
      </c>
    </row>
    <row r="29538" spans="1:8" s="12" customFormat="1" x14ac:dyDescent="0.3">
      <c r="A29538" s="176" t="s">
        <v>710</v>
      </c>
      <c r="B29538" s="176" t="s">
        <v>58923</v>
      </c>
      <c r="C29538" s="176" t="s">
        <v>56155</v>
      </c>
      <c r="D29538" s="176" t="s">
        <v>56156</v>
      </c>
      <c r="E29538" s="176" t="s">
        <v>56157</v>
      </c>
      <c r="F29538" s="177"/>
      <c r="G29538" s="177"/>
      <c r="H29538" s="179" t="s">
        <v>1407</v>
      </c>
    </row>
    <row r="29539" spans="1:8" s="12" customFormat="1" x14ac:dyDescent="0.3">
      <c r="A29539" s="176" t="s">
        <v>710</v>
      </c>
      <c r="B29539" s="176" t="s">
        <v>58924</v>
      </c>
      <c r="C29539" s="176" t="s">
        <v>56155</v>
      </c>
      <c r="D29539" s="176" t="s">
        <v>56156</v>
      </c>
      <c r="E29539" s="176" t="s">
        <v>56157</v>
      </c>
      <c r="F29539" s="177"/>
      <c r="G29539" s="177"/>
      <c r="H29539" s="179" t="s">
        <v>1407</v>
      </c>
    </row>
    <row r="29540" spans="1:8" s="12" customFormat="1" x14ac:dyDescent="0.3">
      <c r="A29540" s="176" t="s">
        <v>710</v>
      </c>
      <c r="B29540" s="176" t="s">
        <v>58925</v>
      </c>
      <c r="C29540" s="176" t="s">
        <v>56155</v>
      </c>
      <c r="D29540" s="176" t="s">
        <v>56156</v>
      </c>
      <c r="E29540" s="176" t="s">
        <v>56157</v>
      </c>
      <c r="F29540" s="177"/>
      <c r="G29540" s="177"/>
      <c r="H29540" s="179" t="s">
        <v>1407</v>
      </c>
    </row>
    <row r="29541" spans="1:8" s="12" customFormat="1" x14ac:dyDescent="0.3">
      <c r="A29541" s="176" t="s">
        <v>710</v>
      </c>
      <c r="B29541" s="176" t="s">
        <v>58926</v>
      </c>
      <c r="C29541" s="176" t="s">
        <v>56155</v>
      </c>
      <c r="D29541" s="176" t="s">
        <v>56156</v>
      </c>
      <c r="E29541" s="176" t="s">
        <v>56157</v>
      </c>
      <c r="F29541" s="177"/>
      <c r="G29541" s="177"/>
      <c r="H29541" s="179" t="s">
        <v>1407</v>
      </c>
    </row>
    <row r="29542" spans="1:8" s="12" customFormat="1" x14ac:dyDescent="0.3">
      <c r="A29542" s="176" t="s">
        <v>710</v>
      </c>
      <c r="B29542" s="176" t="s">
        <v>58927</v>
      </c>
      <c r="C29542" s="176" t="s">
        <v>56155</v>
      </c>
      <c r="D29542" s="176" t="s">
        <v>56156</v>
      </c>
      <c r="E29542" s="176" t="s">
        <v>56157</v>
      </c>
      <c r="F29542" s="177"/>
      <c r="G29542" s="177"/>
      <c r="H29542" s="179" t="s">
        <v>1407</v>
      </c>
    </row>
    <row r="29543" spans="1:8" s="12" customFormat="1" x14ac:dyDescent="0.3">
      <c r="A29543" s="176" t="s">
        <v>710</v>
      </c>
      <c r="B29543" s="176" t="s">
        <v>58928</v>
      </c>
      <c r="C29543" s="176" t="s">
        <v>56155</v>
      </c>
      <c r="D29543" s="176" t="s">
        <v>56156</v>
      </c>
      <c r="E29543" s="176" t="s">
        <v>56157</v>
      </c>
      <c r="F29543" s="177"/>
      <c r="G29543" s="177"/>
      <c r="H29543" s="179" t="s">
        <v>1407</v>
      </c>
    </row>
    <row r="29544" spans="1:8" s="12" customFormat="1" x14ac:dyDescent="0.3">
      <c r="A29544" s="176" t="s">
        <v>710</v>
      </c>
      <c r="B29544" s="176" t="s">
        <v>58929</v>
      </c>
      <c r="C29544" s="176" t="s">
        <v>56155</v>
      </c>
      <c r="D29544" s="176" t="s">
        <v>56156</v>
      </c>
      <c r="E29544" s="176" t="s">
        <v>56157</v>
      </c>
      <c r="F29544" s="177"/>
      <c r="G29544" s="177"/>
      <c r="H29544" s="179" t="s">
        <v>1407</v>
      </c>
    </row>
    <row r="29545" spans="1:8" s="12" customFormat="1" x14ac:dyDescent="0.3">
      <c r="A29545" s="176" t="s">
        <v>710</v>
      </c>
      <c r="B29545" s="176" t="s">
        <v>58930</v>
      </c>
      <c r="C29545" s="176" t="s">
        <v>56155</v>
      </c>
      <c r="D29545" s="176" t="s">
        <v>56156</v>
      </c>
      <c r="E29545" s="176" t="s">
        <v>56157</v>
      </c>
      <c r="F29545" s="177"/>
      <c r="G29545" s="177"/>
      <c r="H29545" s="179" t="s">
        <v>1407</v>
      </c>
    </row>
    <row r="29546" spans="1:8" s="12" customFormat="1" x14ac:dyDescent="0.3">
      <c r="A29546" s="176" t="s">
        <v>710</v>
      </c>
      <c r="B29546" s="176" t="s">
        <v>58931</v>
      </c>
      <c r="C29546" s="176" t="s">
        <v>56155</v>
      </c>
      <c r="D29546" s="176" t="s">
        <v>56156</v>
      </c>
      <c r="E29546" s="176" t="s">
        <v>56157</v>
      </c>
      <c r="F29546" s="177"/>
      <c r="G29546" s="177"/>
      <c r="H29546" s="179" t="s">
        <v>1407</v>
      </c>
    </row>
    <row r="29547" spans="1:8" s="12" customFormat="1" x14ac:dyDescent="0.3">
      <c r="A29547" s="176" t="s">
        <v>710</v>
      </c>
      <c r="B29547" s="176" t="s">
        <v>58932</v>
      </c>
      <c r="C29547" s="176" t="s">
        <v>56155</v>
      </c>
      <c r="D29547" s="176" t="s">
        <v>56156</v>
      </c>
      <c r="E29547" s="176" t="s">
        <v>56157</v>
      </c>
      <c r="F29547" s="177"/>
      <c r="G29547" s="177"/>
      <c r="H29547" s="179" t="s">
        <v>1407</v>
      </c>
    </row>
    <row r="29548" spans="1:8" s="12" customFormat="1" x14ac:dyDescent="0.3">
      <c r="A29548" s="176" t="s">
        <v>710</v>
      </c>
      <c r="B29548" s="176" t="s">
        <v>58933</v>
      </c>
      <c r="C29548" s="176" t="s">
        <v>56155</v>
      </c>
      <c r="D29548" s="176" t="s">
        <v>56156</v>
      </c>
      <c r="E29548" s="176" t="s">
        <v>56157</v>
      </c>
      <c r="F29548" s="177"/>
      <c r="G29548" s="177"/>
      <c r="H29548" s="179" t="s">
        <v>1407</v>
      </c>
    </row>
    <row r="29549" spans="1:8" s="12" customFormat="1" x14ac:dyDescent="0.3">
      <c r="A29549" s="176" t="s">
        <v>710</v>
      </c>
      <c r="B29549" s="176" t="s">
        <v>58934</v>
      </c>
      <c r="C29549" s="176" t="s">
        <v>56155</v>
      </c>
      <c r="D29549" s="176" t="s">
        <v>56156</v>
      </c>
      <c r="E29549" s="176" t="s">
        <v>56157</v>
      </c>
      <c r="F29549" s="177"/>
      <c r="G29549" s="177"/>
      <c r="H29549" s="179" t="s">
        <v>1407</v>
      </c>
    </row>
    <row r="29550" spans="1:8" s="12" customFormat="1" x14ac:dyDescent="0.3">
      <c r="A29550" s="176" t="s">
        <v>710</v>
      </c>
      <c r="B29550" s="176" t="s">
        <v>58935</v>
      </c>
      <c r="C29550" s="176" t="s">
        <v>56155</v>
      </c>
      <c r="D29550" s="176" t="s">
        <v>56156</v>
      </c>
      <c r="E29550" s="176" t="s">
        <v>56157</v>
      </c>
      <c r="F29550" s="177"/>
      <c r="G29550" s="177"/>
      <c r="H29550" s="179" t="s">
        <v>1407</v>
      </c>
    </row>
    <row r="29551" spans="1:8" s="12" customFormat="1" x14ac:dyDescent="0.3">
      <c r="A29551" s="176" t="s">
        <v>710</v>
      </c>
      <c r="B29551" s="176" t="s">
        <v>58936</v>
      </c>
      <c r="C29551" s="176" t="s">
        <v>56155</v>
      </c>
      <c r="D29551" s="176" t="s">
        <v>56156</v>
      </c>
      <c r="E29551" s="176" t="s">
        <v>56157</v>
      </c>
      <c r="F29551" s="177"/>
      <c r="G29551" s="177"/>
      <c r="H29551" s="179" t="s">
        <v>1407</v>
      </c>
    </row>
    <row r="29552" spans="1:8" s="12" customFormat="1" x14ac:dyDescent="0.3">
      <c r="A29552" s="176" t="s">
        <v>710</v>
      </c>
      <c r="B29552" s="176" t="s">
        <v>58937</v>
      </c>
      <c r="C29552" s="176" t="s">
        <v>56155</v>
      </c>
      <c r="D29552" s="176" t="s">
        <v>56156</v>
      </c>
      <c r="E29552" s="176" t="s">
        <v>56157</v>
      </c>
      <c r="F29552" s="177"/>
      <c r="G29552" s="177"/>
      <c r="H29552" s="179" t="s">
        <v>1407</v>
      </c>
    </row>
    <row r="29553" spans="1:8" s="12" customFormat="1" x14ac:dyDescent="0.3">
      <c r="A29553" s="176" t="s">
        <v>710</v>
      </c>
      <c r="B29553" s="176" t="s">
        <v>58938</v>
      </c>
      <c r="C29553" s="176" t="s">
        <v>56155</v>
      </c>
      <c r="D29553" s="176" t="s">
        <v>56156</v>
      </c>
      <c r="E29553" s="176" t="s">
        <v>56157</v>
      </c>
      <c r="F29553" s="177"/>
      <c r="G29553" s="177"/>
      <c r="H29553" s="179" t="s">
        <v>1407</v>
      </c>
    </row>
    <row r="29554" spans="1:8" s="12" customFormat="1" x14ac:dyDescent="0.3">
      <c r="A29554" s="176" t="s">
        <v>710</v>
      </c>
      <c r="B29554" s="176" t="s">
        <v>58939</v>
      </c>
      <c r="C29554" s="176" t="s">
        <v>56155</v>
      </c>
      <c r="D29554" s="176" t="s">
        <v>56156</v>
      </c>
      <c r="E29554" s="176" t="s">
        <v>56157</v>
      </c>
      <c r="F29554" s="177"/>
      <c r="G29554" s="177"/>
      <c r="H29554" s="179" t="s">
        <v>1407</v>
      </c>
    </row>
    <row r="29555" spans="1:8" s="12" customFormat="1" x14ac:dyDescent="0.3">
      <c r="A29555" s="176" t="s">
        <v>710</v>
      </c>
      <c r="B29555" s="176" t="s">
        <v>58940</v>
      </c>
      <c r="C29555" s="176" t="s">
        <v>56155</v>
      </c>
      <c r="D29555" s="176" t="s">
        <v>56156</v>
      </c>
      <c r="E29555" s="176" t="s">
        <v>56157</v>
      </c>
      <c r="F29555" s="177"/>
      <c r="G29555" s="177"/>
      <c r="H29555" s="179" t="s">
        <v>1407</v>
      </c>
    </row>
    <row r="29556" spans="1:8" s="12" customFormat="1" x14ac:dyDescent="0.3">
      <c r="A29556" s="176" t="s">
        <v>710</v>
      </c>
      <c r="B29556" s="176" t="s">
        <v>58941</v>
      </c>
      <c r="C29556" s="176" t="s">
        <v>56155</v>
      </c>
      <c r="D29556" s="176" t="s">
        <v>56156</v>
      </c>
      <c r="E29556" s="176" t="s">
        <v>56157</v>
      </c>
      <c r="F29556" s="177"/>
      <c r="G29556" s="177"/>
      <c r="H29556" s="179" t="s">
        <v>1407</v>
      </c>
    </row>
    <row r="29557" spans="1:8" s="12" customFormat="1" x14ac:dyDescent="0.3">
      <c r="A29557" s="176" t="s">
        <v>710</v>
      </c>
      <c r="B29557" s="176" t="s">
        <v>58942</v>
      </c>
      <c r="C29557" s="176" t="s">
        <v>56155</v>
      </c>
      <c r="D29557" s="176" t="s">
        <v>56156</v>
      </c>
      <c r="E29557" s="176" t="s">
        <v>56157</v>
      </c>
      <c r="F29557" s="177"/>
      <c r="G29557" s="177"/>
      <c r="H29557" s="179" t="s">
        <v>1407</v>
      </c>
    </row>
    <row r="29558" spans="1:8" s="12" customFormat="1" x14ac:dyDescent="0.3">
      <c r="A29558" s="176" t="s">
        <v>710</v>
      </c>
      <c r="B29558" s="176" t="s">
        <v>58943</v>
      </c>
      <c r="C29558" s="176" t="s">
        <v>56155</v>
      </c>
      <c r="D29558" s="176" t="s">
        <v>56156</v>
      </c>
      <c r="E29558" s="176" t="s">
        <v>56157</v>
      </c>
      <c r="F29558" s="177"/>
      <c r="G29558" s="177"/>
      <c r="H29558" s="179" t="s">
        <v>1407</v>
      </c>
    </row>
    <row r="29559" spans="1:8" s="12" customFormat="1" x14ac:dyDescent="0.3">
      <c r="A29559" s="176" t="s">
        <v>710</v>
      </c>
      <c r="B29559" s="176" t="s">
        <v>58944</v>
      </c>
      <c r="C29559" s="176" t="s">
        <v>56155</v>
      </c>
      <c r="D29559" s="176" t="s">
        <v>56156</v>
      </c>
      <c r="E29559" s="176" t="s">
        <v>56157</v>
      </c>
      <c r="F29559" s="177"/>
      <c r="G29559" s="177"/>
      <c r="H29559" s="179" t="s">
        <v>1407</v>
      </c>
    </row>
    <row r="29560" spans="1:8" s="12" customFormat="1" x14ac:dyDescent="0.3">
      <c r="A29560" s="176" t="s">
        <v>710</v>
      </c>
      <c r="B29560" s="176" t="s">
        <v>58945</v>
      </c>
      <c r="C29560" s="176" t="s">
        <v>56155</v>
      </c>
      <c r="D29560" s="176" t="s">
        <v>56156</v>
      </c>
      <c r="E29560" s="176" t="s">
        <v>56157</v>
      </c>
      <c r="F29560" s="177"/>
      <c r="G29560" s="177"/>
      <c r="H29560" s="179" t="s">
        <v>1407</v>
      </c>
    </row>
    <row r="29561" spans="1:8" s="12" customFormat="1" x14ac:dyDescent="0.3">
      <c r="A29561" s="176" t="s">
        <v>710</v>
      </c>
      <c r="B29561" s="176" t="s">
        <v>58946</v>
      </c>
      <c r="C29561" s="176" t="s">
        <v>56155</v>
      </c>
      <c r="D29561" s="176" t="s">
        <v>56156</v>
      </c>
      <c r="E29561" s="176" t="s">
        <v>56157</v>
      </c>
      <c r="F29561" s="177"/>
      <c r="G29561" s="177"/>
      <c r="H29561" s="179" t="s">
        <v>1407</v>
      </c>
    </row>
    <row r="29562" spans="1:8" s="12" customFormat="1" x14ac:dyDescent="0.3">
      <c r="A29562" s="176" t="s">
        <v>710</v>
      </c>
      <c r="B29562" s="176" t="s">
        <v>58947</v>
      </c>
      <c r="C29562" s="176" t="s">
        <v>56155</v>
      </c>
      <c r="D29562" s="176" t="s">
        <v>56156</v>
      </c>
      <c r="E29562" s="176" t="s">
        <v>56157</v>
      </c>
      <c r="F29562" s="177"/>
      <c r="G29562" s="177"/>
      <c r="H29562" s="179" t="s">
        <v>1407</v>
      </c>
    </row>
    <row r="29563" spans="1:8" s="12" customFormat="1" x14ac:dyDescent="0.3">
      <c r="A29563" s="176" t="s">
        <v>710</v>
      </c>
      <c r="B29563" s="176" t="s">
        <v>58948</v>
      </c>
      <c r="C29563" s="176" t="s">
        <v>56155</v>
      </c>
      <c r="D29563" s="176" t="s">
        <v>56156</v>
      </c>
      <c r="E29563" s="176" t="s">
        <v>56157</v>
      </c>
      <c r="F29563" s="177"/>
      <c r="G29563" s="177"/>
      <c r="H29563" s="179" t="s">
        <v>1407</v>
      </c>
    </row>
    <row r="29564" spans="1:8" s="12" customFormat="1" x14ac:dyDescent="0.3">
      <c r="A29564" s="176" t="s">
        <v>710</v>
      </c>
      <c r="B29564" s="176" t="s">
        <v>58949</v>
      </c>
      <c r="C29564" s="176" t="s">
        <v>56155</v>
      </c>
      <c r="D29564" s="176" t="s">
        <v>56156</v>
      </c>
      <c r="E29564" s="176" t="s">
        <v>56157</v>
      </c>
      <c r="F29564" s="177"/>
      <c r="G29564" s="177"/>
      <c r="H29564" s="179" t="s">
        <v>1407</v>
      </c>
    </row>
    <row r="29565" spans="1:8" s="12" customFormat="1" x14ac:dyDescent="0.3">
      <c r="A29565" s="176" t="s">
        <v>710</v>
      </c>
      <c r="B29565" s="176" t="s">
        <v>58950</v>
      </c>
      <c r="C29565" s="176" t="s">
        <v>56155</v>
      </c>
      <c r="D29565" s="176" t="s">
        <v>56156</v>
      </c>
      <c r="E29565" s="176" t="s">
        <v>56157</v>
      </c>
      <c r="F29565" s="177"/>
      <c r="G29565" s="177"/>
      <c r="H29565" s="179" t="s">
        <v>1407</v>
      </c>
    </row>
    <row r="29566" spans="1:8" s="12" customFormat="1" x14ac:dyDescent="0.3">
      <c r="A29566" s="176" t="s">
        <v>710</v>
      </c>
      <c r="B29566" s="176" t="s">
        <v>58951</v>
      </c>
      <c r="C29566" s="176" t="s">
        <v>56155</v>
      </c>
      <c r="D29566" s="176" t="s">
        <v>56156</v>
      </c>
      <c r="E29566" s="176" t="s">
        <v>56157</v>
      </c>
      <c r="F29566" s="177"/>
      <c r="G29566" s="177"/>
      <c r="H29566" s="179" t="s">
        <v>1407</v>
      </c>
    </row>
    <row r="29567" spans="1:8" s="12" customFormat="1" x14ac:dyDescent="0.3">
      <c r="A29567" s="176" t="s">
        <v>710</v>
      </c>
      <c r="B29567" s="176" t="s">
        <v>58952</v>
      </c>
      <c r="C29567" s="176" t="s">
        <v>56155</v>
      </c>
      <c r="D29567" s="176" t="s">
        <v>56156</v>
      </c>
      <c r="E29567" s="176" t="s">
        <v>56157</v>
      </c>
      <c r="F29567" s="177"/>
      <c r="G29567" s="177"/>
      <c r="H29567" s="179" t="s">
        <v>1407</v>
      </c>
    </row>
    <row r="29568" spans="1:8" s="12" customFormat="1" x14ac:dyDescent="0.3">
      <c r="A29568" s="176" t="s">
        <v>710</v>
      </c>
      <c r="B29568" s="176" t="s">
        <v>58953</v>
      </c>
      <c r="C29568" s="176" t="s">
        <v>56155</v>
      </c>
      <c r="D29568" s="176" t="s">
        <v>56156</v>
      </c>
      <c r="E29568" s="176" t="s">
        <v>56157</v>
      </c>
      <c r="F29568" s="177"/>
      <c r="G29568" s="177"/>
      <c r="H29568" s="179" t="s">
        <v>1407</v>
      </c>
    </row>
    <row r="29569" spans="1:8" s="12" customFormat="1" x14ac:dyDescent="0.3">
      <c r="A29569" s="176" t="s">
        <v>710</v>
      </c>
      <c r="B29569" s="176" t="s">
        <v>58954</v>
      </c>
      <c r="C29569" s="176" t="s">
        <v>56155</v>
      </c>
      <c r="D29569" s="176" t="s">
        <v>56156</v>
      </c>
      <c r="E29569" s="176" t="s">
        <v>56157</v>
      </c>
      <c r="F29569" s="177"/>
      <c r="G29569" s="177"/>
      <c r="H29569" s="179" t="s">
        <v>1407</v>
      </c>
    </row>
    <row r="29570" spans="1:8" s="12" customFormat="1" x14ac:dyDescent="0.3">
      <c r="A29570" s="176" t="s">
        <v>710</v>
      </c>
      <c r="B29570" s="176" t="s">
        <v>58955</v>
      </c>
      <c r="C29570" s="176" t="s">
        <v>56155</v>
      </c>
      <c r="D29570" s="176" t="s">
        <v>56156</v>
      </c>
      <c r="E29570" s="176" t="s">
        <v>56157</v>
      </c>
      <c r="F29570" s="177"/>
      <c r="G29570" s="177"/>
      <c r="H29570" s="179" t="s">
        <v>1407</v>
      </c>
    </row>
    <row r="29571" spans="1:8" s="12" customFormat="1" x14ac:dyDescent="0.3">
      <c r="A29571" s="176" t="s">
        <v>710</v>
      </c>
      <c r="B29571" s="176" t="s">
        <v>58956</v>
      </c>
      <c r="C29571" s="176" t="s">
        <v>56155</v>
      </c>
      <c r="D29571" s="176" t="s">
        <v>56156</v>
      </c>
      <c r="E29571" s="176" t="s">
        <v>56157</v>
      </c>
      <c r="F29571" s="177"/>
      <c r="G29571" s="177"/>
      <c r="H29571" s="179" t="s">
        <v>1407</v>
      </c>
    </row>
    <row r="29572" spans="1:8" s="12" customFormat="1" x14ac:dyDescent="0.3">
      <c r="A29572" s="176" t="s">
        <v>710</v>
      </c>
      <c r="B29572" s="176" t="s">
        <v>58957</v>
      </c>
      <c r="C29572" s="176" t="s">
        <v>56155</v>
      </c>
      <c r="D29572" s="176" t="s">
        <v>56156</v>
      </c>
      <c r="E29572" s="176" t="s">
        <v>56157</v>
      </c>
      <c r="F29572" s="177"/>
      <c r="G29572" s="177"/>
      <c r="H29572" s="179" t="s">
        <v>1407</v>
      </c>
    </row>
    <row r="29573" spans="1:8" s="12" customFormat="1" x14ac:dyDescent="0.3">
      <c r="A29573" s="176" t="s">
        <v>710</v>
      </c>
      <c r="B29573" s="176" t="s">
        <v>58958</v>
      </c>
      <c r="C29573" s="176" t="s">
        <v>56155</v>
      </c>
      <c r="D29573" s="176" t="s">
        <v>56156</v>
      </c>
      <c r="E29573" s="176" t="s">
        <v>56157</v>
      </c>
      <c r="F29573" s="177"/>
      <c r="G29573" s="177"/>
      <c r="H29573" s="179" t="s">
        <v>1407</v>
      </c>
    </row>
    <row r="29574" spans="1:8" s="12" customFormat="1" x14ac:dyDescent="0.3">
      <c r="A29574" s="176" t="s">
        <v>710</v>
      </c>
      <c r="B29574" s="176" t="s">
        <v>58959</v>
      </c>
      <c r="C29574" s="176" t="s">
        <v>56155</v>
      </c>
      <c r="D29574" s="176" t="s">
        <v>56156</v>
      </c>
      <c r="E29574" s="176" t="s">
        <v>56157</v>
      </c>
      <c r="F29574" s="177"/>
      <c r="G29574" s="177"/>
      <c r="H29574" s="179" t="s">
        <v>1407</v>
      </c>
    </row>
    <row r="29575" spans="1:8" s="12" customFormat="1" x14ac:dyDescent="0.3">
      <c r="A29575" s="176" t="s">
        <v>710</v>
      </c>
      <c r="B29575" s="176" t="s">
        <v>58960</v>
      </c>
      <c r="C29575" s="176" t="s">
        <v>56155</v>
      </c>
      <c r="D29575" s="176" t="s">
        <v>56156</v>
      </c>
      <c r="E29575" s="176" t="s">
        <v>56157</v>
      </c>
      <c r="F29575" s="177"/>
      <c r="G29575" s="177"/>
      <c r="H29575" s="179" t="s">
        <v>1407</v>
      </c>
    </row>
    <row r="29576" spans="1:8" s="12" customFormat="1" x14ac:dyDescent="0.3">
      <c r="A29576" s="176" t="s">
        <v>710</v>
      </c>
      <c r="B29576" s="176" t="s">
        <v>58961</v>
      </c>
      <c r="C29576" s="176" t="s">
        <v>56155</v>
      </c>
      <c r="D29576" s="176" t="s">
        <v>56156</v>
      </c>
      <c r="E29576" s="176" t="s">
        <v>56157</v>
      </c>
      <c r="F29576" s="177"/>
      <c r="G29576" s="177"/>
      <c r="H29576" s="179" t="s">
        <v>1407</v>
      </c>
    </row>
    <row r="29577" spans="1:8" s="12" customFormat="1" x14ac:dyDescent="0.3">
      <c r="A29577" s="176" t="s">
        <v>710</v>
      </c>
      <c r="B29577" s="176" t="s">
        <v>58962</v>
      </c>
      <c r="C29577" s="176" t="s">
        <v>56155</v>
      </c>
      <c r="D29577" s="176" t="s">
        <v>56156</v>
      </c>
      <c r="E29577" s="176" t="s">
        <v>56157</v>
      </c>
      <c r="F29577" s="177"/>
      <c r="G29577" s="177"/>
      <c r="H29577" s="179" t="s">
        <v>1407</v>
      </c>
    </row>
    <row r="29578" spans="1:8" s="12" customFormat="1" x14ac:dyDescent="0.3">
      <c r="A29578" s="176" t="s">
        <v>710</v>
      </c>
      <c r="B29578" s="176" t="s">
        <v>58963</v>
      </c>
      <c r="C29578" s="176" t="s">
        <v>56155</v>
      </c>
      <c r="D29578" s="176" t="s">
        <v>56156</v>
      </c>
      <c r="E29578" s="176" t="s">
        <v>56157</v>
      </c>
      <c r="F29578" s="177"/>
      <c r="G29578" s="177"/>
      <c r="H29578" s="179" t="s">
        <v>1407</v>
      </c>
    </row>
    <row r="29579" spans="1:8" s="12" customFormat="1" x14ac:dyDescent="0.3">
      <c r="A29579" s="176" t="s">
        <v>710</v>
      </c>
      <c r="B29579" s="176" t="s">
        <v>58964</v>
      </c>
      <c r="C29579" s="176" t="s">
        <v>56155</v>
      </c>
      <c r="D29579" s="176" t="s">
        <v>56156</v>
      </c>
      <c r="E29579" s="176" t="s">
        <v>56157</v>
      </c>
      <c r="F29579" s="177"/>
      <c r="G29579" s="177"/>
      <c r="H29579" s="179" t="s">
        <v>1407</v>
      </c>
    </row>
    <row r="29580" spans="1:8" s="12" customFormat="1" x14ac:dyDescent="0.3">
      <c r="A29580" s="176" t="s">
        <v>710</v>
      </c>
      <c r="B29580" s="176" t="s">
        <v>58965</v>
      </c>
      <c r="C29580" s="176" t="s">
        <v>56155</v>
      </c>
      <c r="D29580" s="176" t="s">
        <v>56156</v>
      </c>
      <c r="E29580" s="176" t="s">
        <v>56157</v>
      </c>
      <c r="F29580" s="177"/>
      <c r="G29580" s="177"/>
      <c r="H29580" s="179" t="s">
        <v>1407</v>
      </c>
    </row>
    <row r="29581" spans="1:8" s="12" customFormat="1" x14ac:dyDescent="0.3">
      <c r="A29581" s="176" t="s">
        <v>710</v>
      </c>
      <c r="B29581" s="176" t="s">
        <v>58966</v>
      </c>
      <c r="C29581" s="176" t="s">
        <v>56155</v>
      </c>
      <c r="D29581" s="176" t="s">
        <v>56156</v>
      </c>
      <c r="E29581" s="176" t="s">
        <v>56157</v>
      </c>
      <c r="F29581" s="177"/>
      <c r="G29581" s="177"/>
      <c r="H29581" s="179" t="s">
        <v>1407</v>
      </c>
    </row>
    <row r="29582" spans="1:8" s="12" customFormat="1" x14ac:dyDescent="0.3">
      <c r="A29582" s="176" t="s">
        <v>710</v>
      </c>
      <c r="B29582" s="176" t="s">
        <v>58967</v>
      </c>
      <c r="C29582" s="176" t="s">
        <v>56155</v>
      </c>
      <c r="D29582" s="176" t="s">
        <v>56156</v>
      </c>
      <c r="E29582" s="176" t="s">
        <v>56157</v>
      </c>
      <c r="F29582" s="177"/>
      <c r="G29582" s="177"/>
      <c r="H29582" s="179" t="s">
        <v>1407</v>
      </c>
    </row>
    <row r="29583" spans="1:8" s="12" customFormat="1" x14ac:dyDescent="0.3">
      <c r="A29583" s="176" t="s">
        <v>710</v>
      </c>
      <c r="B29583" s="176" t="s">
        <v>58968</v>
      </c>
      <c r="C29583" s="176" t="s">
        <v>56155</v>
      </c>
      <c r="D29583" s="176" t="s">
        <v>56156</v>
      </c>
      <c r="E29583" s="176" t="s">
        <v>56157</v>
      </c>
      <c r="F29583" s="177"/>
      <c r="G29583" s="177"/>
      <c r="H29583" s="179" t="s">
        <v>1407</v>
      </c>
    </row>
    <row r="29584" spans="1:8" s="12" customFormat="1" x14ac:dyDescent="0.3">
      <c r="A29584" s="176" t="s">
        <v>710</v>
      </c>
      <c r="B29584" s="176" t="s">
        <v>58969</v>
      </c>
      <c r="C29584" s="176" t="s">
        <v>56155</v>
      </c>
      <c r="D29584" s="176" t="s">
        <v>56156</v>
      </c>
      <c r="E29584" s="176" t="s">
        <v>56157</v>
      </c>
      <c r="F29584" s="177"/>
      <c r="G29584" s="177"/>
      <c r="H29584" s="179" t="s">
        <v>1407</v>
      </c>
    </row>
    <row r="29585" spans="1:8" s="12" customFormat="1" x14ac:dyDescent="0.3">
      <c r="A29585" s="176" t="s">
        <v>710</v>
      </c>
      <c r="B29585" s="176" t="s">
        <v>58970</v>
      </c>
      <c r="C29585" s="176" t="s">
        <v>56155</v>
      </c>
      <c r="D29585" s="176" t="s">
        <v>56156</v>
      </c>
      <c r="E29585" s="176" t="s">
        <v>56157</v>
      </c>
      <c r="F29585" s="177"/>
      <c r="G29585" s="177"/>
      <c r="H29585" s="179" t="s">
        <v>1407</v>
      </c>
    </row>
    <row r="29586" spans="1:8" s="12" customFormat="1" x14ac:dyDescent="0.3">
      <c r="A29586" s="176" t="s">
        <v>710</v>
      </c>
      <c r="B29586" s="176" t="s">
        <v>58971</v>
      </c>
      <c r="C29586" s="176" t="s">
        <v>56155</v>
      </c>
      <c r="D29586" s="176" t="s">
        <v>56156</v>
      </c>
      <c r="E29586" s="176" t="s">
        <v>56157</v>
      </c>
      <c r="F29586" s="177"/>
      <c r="G29586" s="177"/>
      <c r="H29586" s="179" t="s">
        <v>1407</v>
      </c>
    </row>
    <row r="29587" spans="1:8" s="12" customFormat="1" x14ac:dyDescent="0.3">
      <c r="A29587" s="176" t="s">
        <v>710</v>
      </c>
      <c r="B29587" s="176" t="s">
        <v>58972</v>
      </c>
      <c r="C29587" s="176" t="s">
        <v>56155</v>
      </c>
      <c r="D29587" s="176" t="s">
        <v>56156</v>
      </c>
      <c r="E29587" s="176" t="s">
        <v>56157</v>
      </c>
      <c r="F29587" s="177"/>
      <c r="G29587" s="177"/>
      <c r="H29587" s="179" t="s">
        <v>1407</v>
      </c>
    </row>
    <row r="29588" spans="1:8" s="12" customFormat="1" x14ac:dyDescent="0.3">
      <c r="A29588" s="176" t="s">
        <v>710</v>
      </c>
      <c r="B29588" s="176" t="s">
        <v>58973</v>
      </c>
      <c r="C29588" s="176" t="s">
        <v>56155</v>
      </c>
      <c r="D29588" s="176" t="s">
        <v>56156</v>
      </c>
      <c r="E29588" s="176" t="s">
        <v>56157</v>
      </c>
      <c r="F29588" s="177"/>
      <c r="G29588" s="177"/>
      <c r="H29588" s="179" t="s">
        <v>1407</v>
      </c>
    </row>
    <row r="29589" spans="1:8" s="12" customFormat="1" x14ac:dyDescent="0.3">
      <c r="A29589" s="176" t="s">
        <v>710</v>
      </c>
      <c r="B29589" s="176" t="s">
        <v>58974</v>
      </c>
      <c r="C29589" s="176" t="s">
        <v>56155</v>
      </c>
      <c r="D29589" s="176" t="s">
        <v>56156</v>
      </c>
      <c r="E29589" s="176" t="s">
        <v>56157</v>
      </c>
      <c r="F29589" s="177"/>
      <c r="G29589" s="177"/>
      <c r="H29589" s="179" t="s">
        <v>1407</v>
      </c>
    </row>
    <row r="29590" spans="1:8" s="12" customFormat="1" x14ac:dyDescent="0.3">
      <c r="A29590" s="176" t="s">
        <v>710</v>
      </c>
      <c r="B29590" s="176" t="s">
        <v>58975</v>
      </c>
      <c r="C29590" s="176" t="s">
        <v>56155</v>
      </c>
      <c r="D29590" s="176" t="s">
        <v>56156</v>
      </c>
      <c r="E29590" s="176" t="s">
        <v>56157</v>
      </c>
      <c r="F29590" s="177"/>
      <c r="G29590" s="177"/>
      <c r="H29590" s="179" t="s">
        <v>1407</v>
      </c>
    </row>
    <row r="29591" spans="1:8" s="12" customFormat="1" x14ac:dyDescent="0.3">
      <c r="A29591" s="176" t="s">
        <v>710</v>
      </c>
      <c r="B29591" s="176" t="s">
        <v>58976</v>
      </c>
      <c r="C29591" s="176" t="s">
        <v>56155</v>
      </c>
      <c r="D29591" s="176" t="s">
        <v>56156</v>
      </c>
      <c r="E29591" s="176" t="s">
        <v>56157</v>
      </c>
      <c r="F29591" s="177"/>
      <c r="G29591" s="177"/>
      <c r="H29591" s="179" t="s">
        <v>1407</v>
      </c>
    </row>
    <row r="29592" spans="1:8" s="12" customFormat="1" x14ac:dyDescent="0.3">
      <c r="A29592" s="176" t="s">
        <v>710</v>
      </c>
      <c r="B29592" s="176" t="s">
        <v>58977</v>
      </c>
      <c r="C29592" s="176" t="s">
        <v>56155</v>
      </c>
      <c r="D29592" s="176" t="s">
        <v>56156</v>
      </c>
      <c r="E29592" s="176" t="s">
        <v>56157</v>
      </c>
      <c r="F29592" s="177"/>
      <c r="G29592" s="177"/>
      <c r="H29592" s="179" t="s">
        <v>1407</v>
      </c>
    </row>
    <row r="29593" spans="1:8" s="12" customFormat="1" x14ac:dyDescent="0.3">
      <c r="A29593" s="176" t="s">
        <v>710</v>
      </c>
      <c r="B29593" s="176" t="s">
        <v>58978</v>
      </c>
      <c r="C29593" s="176" t="s">
        <v>56155</v>
      </c>
      <c r="D29593" s="176" t="s">
        <v>56156</v>
      </c>
      <c r="E29593" s="176" t="s">
        <v>56157</v>
      </c>
      <c r="F29593" s="177"/>
      <c r="G29593" s="177"/>
      <c r="H29593" s="179" t="s">
        <v>1407</v>
      </c>
    </row>
    <row r="29594" spans="1:8" s="12" customFormat="1" x14ac:dyDescent="0.3">
      <c r="A29594" s="176" t="s">
        <v>710</v>
      </c>
      <c r="B29594" s="176" t="s">
        <v>58979</v>
      </c>
      <c r="C29594" s="176" t="s">
        <v>56155</v>
      </c>
      <c r="D29594" s="176" t="s">
        <v>56156</v>
      </c>
      <c r="E29594" s="176" t="s">
        <v>56157</v>
      </c>
      <c r="F29594" s="177"/>
      <c r="G29594" s="177"/>
      <c r="H29594" s="179" t="s">
        <v>1407</v>
      </c>
    </row>
    <row r="29595" spans="1:8" s="12" customFormat="1" x14ac:dyDescent="0.3">
      <c r="A29595" s="176" t="s">
        <v>710</v>
      </c>
      <c r="B29595" s="176" t="s">
        <v>58980</v>
      </c>
      <c r="C29595" s="176" t="s">
        <v>56155</v>
      </c>
      <c r="D29595" s="176" t="s">
        <v>56156</v>
      </c>
      <c r="E29595" s="176" t="s">
        <v>56157</v>
      </c>
      <c r="F29595" s="177"/>
      <c r="G29595" s="177"/>
      <c r="H29595" s="179" t="s">
        <v>1407</v>
      </c>
    </row>
    <row r="29596" spans="1:8" s="12" customFormat="1" x14ac:dyDescent="0.3">
      <c r="A29596" s="176" t="s">
        <v>710</v>
      </c>
      <c r="B29596" s="176" t="s">
        <v>58981</v>
      </c>
      <c r="C29596" s="176" t="s">
        <v>56155</v>
      </c>
      <c r="D29596" s="176" t="s">
        <v>56156</v>
      </c>
      <c r="E29596" s="176" t="s">
        <v>56157</v>
      </c>
      <c r="F29596" s="177"/>
      <c r="G29596" s="177"/>
      <c r="H29596" s="179" t="s">
        <v>1407</v>
      </c>
    </row>
    <row r="29597" spans="1:8" s="12" customFormat="1" x14ac:dyDescent="0.3">
      <c r="A29597" s="176" t="s">
        <v>710</v>
      </c>
      <c r="B29597" s="176" t="s">
        <v>58982</v>
      </c>
      <c r="C29597" s="176" t="s">
        <v>56155</v>
      </c>
      <c r="D29597" s="176" t="s">
        <v>56156</v>
      </c>
      <c r="E29597" s="176" t="s">
        <v>56157</v>
      </c>
      <c r="F29597" s="177"/>
      <c r="G29597" s="177"/>
      <c r="H29597" s="179" t="s">
        <v>1407</v>
      </c>
    </row>
    <row r="29598" spans="1:8" s="12" customFormat="1" x14ac:dyDescent="0.3">
      <c r="A29598" s="176" t="s">
        <v>710</v>
      </c>
      <c r="B29598" s="176" t="s">
        <v>58983</v>
      </c>
      <c r="C29598" s="176" t="s">
        <v>56155</v>
      </c>
      <c r="D29598" s="176" t="s">
        <v>56156</v>
      </c>
      <c r="E29598" s="176" t="s">
        <v>56157</v>
      </c>
      <c r="F29598" s="177"/>
      <c r="G29598" s="177"/>
      <c r="H29598" s="179" t="s">
        <v>1407</v>
      </c>
    </row>
    <row r="29599" spans="1:8" s="12" customFormat="1" x14ac:dyDescent="0.3">
      <c r="A29599" s="176" t="s">
        <v>710</v>
      </c>
      <c r="B29599" s="176" t="s">
        <v>58984</v>
      </c>
      <c r="C29599" s="176" t="s">
        <v>56155</v>
      </c>
      <c r="D29599" s="176" t="s">
        <v>56156</v>
      </c>
      <c r="E29599" s="176" t="s">
        <v>56157</v>
      </c>
      <c r="F29599" s="177"/>
      <c r="G29599" s="177"/>
      <c r="H29599" s="179" t="s">
        <v>1407</v>
      </c>
    </row>
    <row r="29600" spans="1:8" s="12" customFormat="1" x14ac:dyDescent="0.3">
      <c r="A29600" s="176" t="s">
        <v>710</v>
      </c>
      <c r="B29600" s="176" t="s">
        <v>58985</v>
      </c>
      <c r="C29600" s="176" t="s">
        <v>56155</v>
      </c>
      <c r="D29600" s="176" t="s">
        <v>56156</v>
      </c>
      <c r="E29600" s="176" t="s">
        <v>56157</v>
      </c>
      <c r="F29600" s="177"/>
      <c r="G29600" s="177"/>
      <c r="H29600" s="179" t="s">
        <v>1407</v>
      </c>
    </row>
    <row r="29601" spans="1:8" s="12" customFormat="1" x14ac:dyDescent="0.3">
      <c r="A29601" s="176" t="s">
        <v>710</v>
      </c>
      <c r="B29601" s="176" t="s">
        <v>58986</v>
      </c>
      <c r="C29601" s="176" t="s">
        <v>56155</v>
      </c>
      <c r="D29601" s="176" t="s">
        <v>56156</v>
      </c>
      <c r="E29601" s="176" t="s">
        <v>56157</v>
      </c>
      <c r="F29601" s="177"/>
      <c r="G29601" s="177"/>
      <c r="H29601" s="179" t="s">
        <v>1407</v>
      </c>
    </row>
    <row r="29602" spans="1:8" s="12" customFormat="1" x14ac:dyDescent="0.3">
      <c r="A29602" s="176" t="s">
        <v>710</v>
      </c>
      <c r="B29602" s="176" t="s">
        <v>58987</v>
      </c>
      <c r="C29602" s="176" t="s">
        <v>56155</v>
      </c>
      <c r="D29602" s="176" t="s">
        <v>56156</v>
      </c>
      <c r="E29602" s="176" t="s">
        <v>56157</v>
      </c>
      <c r="F29602" s="177"/>
      <c r="G29602" s="177"/>
      <c r="H29602" s="179" t="s">
        <v>1407</v>
      </c>
    </row>
    <row r="29603" spans="1:8" s="12" customFormat="1" x14ac:dyDescent="0.3">
      <c r="A29603" s="176" t="s">
        <v>710</v>
      </c>
      <c r="B29603" s="176" t="s">
        <v>58988</v>
      </c>
      <c r="C29603" s="176" t="s">
        <v>56155</v>
      </c>
      <c r="D29603" s="176" t="s">
        <v>56156</v>
      </c>
      <c r="E29603" s="176" t="s">
        <v>56157</v>
      </c>
      <c r="F29603" s="177"/>
      <c r="G29603" s="177"/>
      <c r="H29603" s="179" t="s">
        <v>1407</v>
      </c>
    </row>
    <row r="29604" spans="1:8" s="12" customFormat="1" x14ac:dyDescent="0.3">
      <c r="A29604" s="176" t="s">
        <v>710</v>
      </c>
      <c r="B29604" s="176" t="s">
        <v>58989</v>
      </c>
      <c r="C29604" s="176" t="s">
        <v>56155</v>
      </c>
      <c r="D29604" s="176" t="s">
        <v>56156</v>
      </c>
      <c r="E29604" s="176" t="s">
        <v>56157</v>
      </c>
      <c r="F29604" s="177"/>
      <c r="G29604" s="177"/>
      <c r="H29604" s="179" t="s">
        <v>1407</v>
      </c>
    </row>
    <row r="29605" spans="1:8" s="12" customFormat="1" x14ac:dyDescent="0.3">
      <c r="A29605" s="176" t="s">
        <v>710</v>
      </c>
      <c r="B29605" s="176" t="s">
        <v>58990</v>
      </c>
      <c r="C29605" s="176" t="s">
        <v>56155</v>
      </c>
      <c r="D29605" s="176" t="s">
        <v>56156</v>
      </c>
      <c r="E29605" s="176" t="s">
        <v>56157</v>
      </c>
      <c r="F29605" s="177"/>
      <c r="G29605" s="177"/>
      <c r="H29605" s="179" t="s">
        <v>1407</v>
      </c>
    </row>
    <row r="29606" spans="1:8" s="12" customFormat="1" x14ac:dyDescent="0.3">
      <c r="A29606" s="176" t="s">
        <v>710</v>
      </c>
      <c r="B29606" s="176" t="s">
        <v>58991</v>
      </c>
      <c r="C29606" s="176" t="s">
        <v>56155</v>
      </c>
      <c r="D29606" s="176" t="s">
        <v>56156</v>
      </c>
      <c r="E29606" s="176" t="s">
        <v>56157</v>
      </c>
      <c r="F29606" s="177"/>
      <c r="G29606" s="177"/>
      <c r="H29606" s="179" t="s">
        <v>1407</v>
      </c>
    </row>
    <row r="29607" spans="1:8" s="12" customFormat="1" x14ac:dyDescent="0.3">
      <c r="A29607" s="176" t="s">
        <v>710</v>
      </c>
      <c r="B29607" s="176" t="s">
        <v>58992</v>
      </c>
      <c r="C29607" s="176" t="s">
        <v>56155</v>
      </c>
      <c r="D29607" s="176" t="s">
        <v>56156</v>
      </c>
      <c r="E29607" s="176" t="s">
        <v>56157</v>
      </c>
      <c r="F29607" s="177"/>
      <c r="G29607" s="177"/>
      <c r="H29607" s="179" t="s">
        <v>1407</v>
      </c>
    </row>
    <row r="29608" spans="1:8" s="12" customFormat="1" x14ac:dyDescent="0.3">
      <c r="A29608" s="176" t="s">
        <v>710</v>
      </c>
      <c r="B29608" s="176" t="s">
        <v>58993</v>
      </c>
      <c r="C29608" s="176" t="s">
        <v>56155</v>
      </c>
      <c r="D29608" s="176" t="s">
        <v>56156</v>
      </c>
      <c r="E29608" s="176" t="s">
        <v>56157</v>
      </c>
      <c r="F29608" s="177"/>
      <c r="G29608" s="177"/>
      <c r="H29608" s="179" t="s">
        <v>1407</v>
      </c>
    </row>
    <row r="29609" spans="1:8" s="12" customFormat="1" x14ac:dyDescent="0.3">
      <c r="A29609" s="176" t="s">
        <v>710</v>
      </c>
      <c r="B29609" s="176" t="s">
        <v>58994</v>
      </c>
      <c r="C29609" s="176" t="s">
        <v>56155</v>
      </c>
      <c r="D29609" s="176" t="s">
        <v>56156</v>
      </c>
      <c r="E29609" s="176" t="s">
        <v>56157</v>
      </c>
      <c r="F29609" s="177"/>
      <c r="G29609" s="177"/>
      <c r="H29609" s="179" t="s">
        <v>1407</v>
      </c>
    </row>
    <row r="29610" spans="1:8" s="12" customFormat="1" x14ac:dyDescent="0.3">
      <c r="A29610" s="176" t="s">
        <v>710</v>
      </c>
      <c r="B29610" s="176" t="s">
        <v>58995</v>
      </c>
      <c r="C29610" s="176" t="s">
        <v>56155</v>
      </c>
      <c r="D29610" s="176" t="s">
        <v>56156</v>
      </c>
      <c r="E29610" s="176" t="s">
        <v>56157</v>
      </c>
      <c r="F29610" s="177"/>
      <c r="G29610" s="177"/>
      <c r="H29610" s="179" t="s">
        <v>1407</v>
      </c>
    </row>
    <row r="29611" spans="1:8" s="12" customFormat="1" x14ac:dyDescent="0.3">
      <c r="A29611" s="176" t="s">
        <v>710</v>
      </c>
      <c r="B29611" s="176" t="s">
        <v>58996</v>
      </c>
      <c r="C29611" s="176" t="s">
        <v>56155</v>
      </c>
      <c r="D29611" s="176" t="s">
        <v>56156</v>
      </c>
      <c r="E29611" s="176" t="s">
        <v>56157</v>
      </c>
      <c r="F29611" s="177"/>
      <c r="G29611" s="177"/>
      <c r="H29611" s="179" t="s">
        <v>1407</v>
      </c>
    </row>
    <row r="29612" spans="1:8" s="12" customFormat="1" x14ac:dyDescent="0.3">
      <c r="A29612" s="176" t="s">
        <v>710</v>
      </c>
      <c r="B29612" s="176" t="s">
        <v>58997</v>
      </c>
      <c r="C29612" s="176" t="s">
        <v>56155</v>
      </c>
      <c r="D29612" s="176" t="s">
        <v>56156</v>
      </c>
      <c r="E29612" s="176" t="s">
        <v>56157</v>
      </c>
      <c r="F29612" s="177"/>
      <c r="G29612" s="177"/>
      <c r="H29612" s="179" t="s">
        <v>1407</v>
      </c>
    </row>
    <row r="29613" spans="1:8" s="12" customFormat="1" x14ac:dyDescent="0.3">
      <c r="A29613" s="176" t="s">
        <v>710</v>
      </c>
      <c r="B29613" s="176" t="s">
        <v>58998</v>
      </c>
      <c r="C29613" s="176" t="s">
        <v>56155</v>
      </c>
      <c r="D29613" s="176" t="s">
        <v>56156</v>
      </c>
      <c r="E29613" s="176" t="s">
        <v>56157</v>
      </c>
      <c r="F29613" s="177"/>
      <c r="G29613" s="177"/>
      <c r="H29613" s="179" t="s">
        <v>1407</v>
      </c>
    </row>
    <row r="29614" spans="1:8" s="12" customFormat="1" x14ac:dyDescent="0.3">
      <c r="A29614" s="176" t="s">
        <v>710</v>
      </c>
      <c r="B29614" s="176" t="s">
        <v>58999</v>
      </c>
      <c r="C29614" s="176" t="s">
        <v>56155</v>
      </c>
      <c r="D29614" s="176" t="s">
        <v>56156</v>
      </c>
      <c r="E29614" s="176" t="s">
        <v>56157</v>
      </c>
      <c r="F29614" s="177"/>
      <c r="G29614" s="177"/>
      <c r="H29614" s="179" t="s">
        <v>1407</v>
      </c>
    </row>
    <row r="29615" spans="1:8" s="12" customFormat="1" x14ac:dyDescent="0.3">
      <c r="A29615" s="176" t="s">
        <v>710</v>
      </c>
      <c r="B29615" s="176" t="s">
        <v>59000</v>
      </c>
      <c r="C29615" s="176" t="s">
        <v>56155</v>
      </c>
      <c r="D29615" s="176" t="s">
        <v>56156</v>
      </c>
      <c r="E29615" s="176" t="s">
        <v>56157</v>
      </c>
      <c r="F29615" s="177"/>
      <c r="G29615" s="177"/>
      <c r="H29615" s="179" t="s">
        <v>1407</v>
      </c>
    </row>
    <row r="29616" spans="1:8" s="12" customFormat="1" x14ac:dyDescent="0.3">
      <c r="A29616" s="176" t="s">
        <v>710</v>
      </c>
      <c r="B29616" s="176" t="s">
        <v>59001</v>
      </c>
      <c r="C29616" s="176" t="s">
        <v>56155</v>
      </c>
      <c r="D29616" s="176" t="s">
        <v>56156</v>
      </c>
      <c r="E29616" s="176" t="s">
        <v>56157</v>
      </c>
      <c r="F29616" s="177"/>
      <c r="G29616" s="177"/>
      <c r="H29616" s="179" t="s">
        <v>1407</v>
      </c>
    </row>
    <row r="29617" spans="1:8" s="12" customFormat="1" x14ac:dyDescent="0.3">
      <c r="A29617" s="176" t="s">
        <v>710</v>
      </c>
      <c r="B29617" s="176" t="s">
        <v>59002</v>
      </c>
      <c r="C29617" s="176" t="s">
        <v>56155</v>
      </c>
      <c r="D29617" s="176" t="s">
        <v>56156</v>
      </c>
      <c r="E29617" s="176" t="s">
        <v>56157</v>
      </c>
      <c r="F29617" s="177"/>
      <c r="G29617" s="177"/>
      <c r="H29617" s="179" t="s">
        <v>1407</v>
      </c>
    </row>
    <row r="29618" spans="1:8" s="12" customFormat="1" x14ac:dyDescent="0.3">
      <c r="A29618" s="176" t="s">
        <v>710</v>
      </c>
      <c r="B29618" s="176" t="s">
        <v>59003</v>
      </c>
      <c r="C29618" s="176" t="s">
        <v>56155</v>
      </c>
      <c r="D29618" s="176" t="s">
        <v>56156</v>
      </c>
      <c r="E29618" s="176" t="s">
        <v>56157</v>
      </c>
      <c r="F29618" s="177"/>
      <c r="G29618" s="177"/>
      <c r="H29618" s="179" t="s">
        <v>1407</v>
      </c>
    </row>
    <row r="29619" spans="1:8" s="12" customFormat="1" x14ac:dyDescent="0.3">
      <c r="A29619" s="176" t="s">
        <v>710</v>
      </c>
      <c r="B29619" s="176" t="s">
        <v>59004</v>
      </c>
      <c r="C29619" s="176" t="s">
        <v>56155</v>
      </c>
      <c r="D29619" s="176" t="s">
        <v>56156</v>
      </c>
      <c r="E29619" s="176" t="s">
        <v>56157</v>
      </c>
      <c r="F29619" s="177"/>
      <c r="G29619" s="177"/>
      <c r="H29619" s="179" t="s">
        <v>1407</v>
      </c>
    </row>
    <row r="29620" spans="1:8" s="12" customFormat="1" x14ac:dyDescent="0.3">
      <c r="A29620" s="176" t="s">
        <v>710</v>
      </c>
      <c r="B29620" s="176" t="s">
        <v>59005</v>
      </c>
      <c r="C29620" s="176" t="s">
        <v>56155</v>
      </c>
      <c r="D29620" s="176" t="s">
        <v>56156</v>
      </c>
      <c r="E29620" s="176" t="s">
        <v>56157</v>
      </c>
      <c r="F29620" s="177"/>
      <c r="G29620" s="177"/>
      <c r="H29620" s="179" t="s">
        <v>1407</v>
      </c>
    </row>
    <row r="29621" spans="1:8" s="12" customFormat="1" x14ac:dyDescent="0.3">
      <c r="A29621" s="176" t="s">
        <v>710</v>
      </c>
      <c r="B29621" s="176" t="s">
        <v>59006</v>
      </c>
      <c r="C29621" s="176" t="s">
        <v>56155</v>
      </c>
      <c r="D29621" s="176" t="s">
        <v>56156</v>
      </c>
      <c r="E29621" s="176" t="s">
        <v>56157</v>
      </c>
      <c r="F29621" s="177"/>
      <c r="G29621" s="177"/>
      <c r="H29621" s="179" t="s">
        <v>1407</v>
      </c>
    </row>
    <row r="29622" spans="1:8" s="12" customFormat="1" x14ac:dyDescent="0.3">
      <c r="A29622" s="176" t="s">
        <v>710</v>
      </c>
      <c r="B29622" s="176" t="s">
        <v>59007</v>
      </c>
      <c r="C29622" s="176" t="s">
        <v>56155</v>
      </c>
      <c r="D29622" s="176" t="s">
        <v>56156</v>
      </c>
      <c r="E29622" s="176" t="s">
        <v>56157</v>
      </c>
      <c r="F29622" s="177"/>
      <c r="G29622" s="177"/>
      <c r="H29622" s="179" t="s">
        <v>1407</v>
      </c>
    </row>
    <row r="29623" spans="1:8" s="12" customFormat="1" x14ac:dyDescent="0.3">
      <c r="A29623" s="176" t="s">
        <v>710</v>
      </c>
      <c r="B29623" s="176" t="s">
        <v>59008</v>
      </c>
      <c r="C29623" s="176" t="s">
        <v>56155</v>
      </c>
      <c r="D29623" s="176" t="s">
        <v>56156</v>
      </c>
      <c r="E29623" s="176" t="s">
        <v>56157</v>
      </c>
      <c r="F29623" s="177"/>
      <c r="G29623" s="177"/>
      <c r="H29623" s="179" t="s">
        <v>1407</v>
      </c>
    </row>
    <row r="29624" spans="1:8" s="12" customFormat="1" x14ac:dyDescent="0.3">
      <c r="A29624" s="176" t="s">
        <v>710</v>
      </c>
      <c r="B29624" s="176" t="s">
        <v>59009</v>
      </c>
      <c r="C29624" s="176" t="s">
        <v>56155</v>
      </c>
      <c r="D29624" s="176" t="s">
        <v>56156</v>
      </c>
      <c r="E29624" s="176" t="s">
        <v>56157</v>
      </c>
      <c r="F29624" s="177"/>
      <c r="G29624" s="177"/>
      <c r="H29624" s="179" t="s">
        <v>1407</v>
      </c>
    </row>
    <row r="29625" spans="1:8" s="12" customFormat="1" x14ac:dyDescent="0.3">
      <c r="A29625" s="176" t="s">
        <v>710</v>
      </c>
      <c r="B29625" s="176" t="s">
        <v>59010</v>
      </c>
      <c r="C29625" s="176" t="s">
        <v>56155</v>
      </c>
      <c r="D29625" s="176" t="s">
        <v>56156</v>
      </c>
      <c r="E29625" s="176" t="s">
        <v>56157</v>
      </c>
      <c r="F29625" s="177"/>
      <c r="G29625" s="177"/>
      <c r="H29625" s="179" t="s">
        <v>1407</v>
      </c>
    </row>
    <row r="29626" spans="1:8" s="12" customFormat="1" x14ac:dyDescent="0.3">
      <c r="A29626" s="176" t="s">
        <v>710</v>
      </c>
      <c r="B29626" s="176" t="s">
        <v>59011</v>
      </c>
      <c r="C29626" s="176" t="s">
        <v>56155</v>
      </c>
      <c r="D29626" s="176" t="s">
        <v>56156</v>
      </c>
      <c r="E29626" s="176" t="s">
        <v>56157</v>
      </c>
      <c r="F29626" s="177"/>
      <c r="G29626" s="177"/>
      <c r="H29626" s="179" t="s">
        <v>1407</v>
      </c>
    </row>
    <row r="29627" spans="1:8" s="12" customFormat="1" x14ac:dyDescent="0.3">
      <c r="A29627" s="176" t="s">
        <v>710</v>
      </c>
      <c r="B29627" s="176" t="s">
        <v>59012</v>
      </c>
      <c r="C29627" s="176" t="s">
        <v>56155</v>
      </c>
      <c r="D29627" s="176" t="s">
        <v>56156</v>
      </c>
      <c r="E29627" s="176" t="s">
        <v>56157</v>
      </c>
      <c r="F29627" s="177"/>
      <c r="G29627" s="177"/>
      <c r="H29627" s="179" t="s">
        <v>1407</v>
      </c>
    </row>
    <row r="29628" spans="1:8" s="12" customFormat="1" x14ac:dyDescent="0.3">
      <c r="A29628" s="176" t="s">
        <v>710</v>
      </c>
      <c r="B29628" s="176" t="s">
        <v>59013</v>
      </c>
      <c r="C29628" s="176" t="s">
        <v>56155</v>
      </c>
      <c r="D29628" s="176" t="s">
        <v>56156</v>
      </c>
      <c r="E29628" s="176" t="s">
        <v>56157</v>
      </c>
      <c r="F29628" s="177"/>
      <c r="G29628" s="177"/>
      <c r="H29628" s="179" t="s">
        <v>1407</v>
      </c>
    </row>
    <row r="29629" spans="1:8" s="12" customFormat="1" x14ac:dyDescent="0.3">
      <c r="A29629" s="176" t="s">
        <v>710</v>
      </c>
      <c r="B29629" s="176" t="s">
        <v>59014</v>
      </c>
      <c r="C29629" s="176" t="s">
        <v>56155</v>
      </c>
      <c r="D29629" s="176" t="s">
        <v>56156</v>
      </c>
      <c r="E29629" s="176" t="s">
        <v>56157</v>
      </c>
      <c r="F29629" s="177"/>
      <c r="G29629" s="177"/>
      <c r="H29629" s="179" t="s">
        <v>1407</v>
      </c>
    </row>
    <row r="29630" spans="1:8" s="12" customFormat="1" x14ac:dyDescent="0.3">
      <c r="A29630" s="176" t="s">
        <v>710</v>
      </c>
      <c r="B29630" s="176" t="s">
        <v>59015</v>
      </c>
      <c r="C29630" s="176" t="s">
        <v>56155</v>
      </c>
      <c r="D29630" s="176" t="s">
        <v>56156</v>
      </c>
      <c r="E29630" s="176" t="s">
        <v>56157</v>
      </c>
      <c r="F29630" s="177"/>
      <c r="G29630" s="177"/>
      <c r="H29630" s="179" t="s">
        <v>1407</v>
      </c>
    </row>
    <row r="29631" spans="1:8" s="12" customFormat="1" x14ac:dyDescent="0.3">
      <c r="A29631" s="176" t="s">
        <v>710</v>
      </c>
      <c r="B29631" s="176" t="s">
        <v>59016</v>
      </c>
      <c r="C29631" s="176" t="s">
        <v>56155</v>
      </c>
      <c r="D29631" s="176" t="s">
        <v>56156</v>
      </c>
      <c r="E29631" s="176" t="s">
        <v>56157</v>
      </c>
      <c r="F29631" s="177"/>
      <c r="G29631" s="177"/>
      <c r="H29631" s="179" t="s">
        <v>1407</v>
      </c>
    </row>
    <row r="29632" spans="1:8" s="12" customFormat="1" x14ac:dyDescent="0.3">
      <c r="A29632" s="176" t="s">
        <v>710</v>
      </c>
      <c r="B29632" s="176" t="s">
        <v>59017</v>
      </c>
      <c r="C29632" s="176" t="s">
        <v>56155</v>
      </c>
      <c r="D29632" s="176" t="s">
        <v>56156</v>
      </c>
      <c r="E29632" s="176" t="s">
        <v>56157</v>
      </c>
      <c r="F29632" s="177"/>
      <c r="G29632" s="177"/>
      <c r="H29632" s="179" t="s">
        <v>1407</v>
      </c>
    </row>
    <row r="29633" spans="1:8" s="12" customFormat="1" x14ac:dyDescent="0.3">
      <c r="A29633" s="176" t="s">
        <v>710</v>
      </c>
      <c r="B29633" s="176" t="s">
        <v>59018</v>
      </c>
      <c r="C29633" s="176" t="s">
        <v>56155</v>
      </c>
      <c r="D29633" s="176" t="s">
        <v>56156</v>
      </c>
      <c r="E29633" s="176" t="s">
        <v>56157</v>
      </c>
      <c r="F29633" s="177"/>
      <c r="G29633" s="177"/>
      <c r="H29633" s="179" t="s">
        <v>1407</v>
      </c>
    </row>
    <row r="29634" spans="1:8" s="12" customFormat="1" x14ac:dyDescent="0.3">
      <c r="A29634" s="176" t="s">
        <v>710</v>
      </c>
      <c r="B29634" s="176" t="s">
        <v>59019</v>
      </c>
      <c r="C29634" s="176" t="s">
        <v>56155</v>
      </c>
      <c r="D29634" s="176" t="s">
        <v>56156</v>
      </c>
      <c r="E29634" s="176" t="s">
        <v>56157</v>
      </c>
      <c r="F29634" s="177"/>
      <c r="G29634" s="177"/>
      <c r="H29634" s="179" t="s">
        <v>1407</v>
      </c>
    </row>
    <row r="29635" spans="1:8" s="12" customFormat="1" x14ac:dyDescent="0.3">
      <c r="A29635" s="176" t="s">
        <v>710</v>
      </c>
      <c r="B29635" s="176" t="s">
        <v>59020</v>
      </c>
      <c r="C29635" s="176" t="s">
        <v>56155</v>
      </c>
      <c r="D29635" s="176" t="s">
        <v>56156</v>
      </c>
      <c r="E29635" s="176" t="s">
        <v>56157</v>
      </c>
      <c r="F29635" s="177"/>
      <c r="G29635" s="177"/>
      <c r="H29635" s="179" t="s">
        <v>1407</v>
      </c>
    </row>
    <row r="29636" spans="1:8" s="12" customFormat="1" x14ac:dyDescent="0.3">
      <c r="A29636" s="176" t="s">
        <v>710</v>
      </c>
      <c r="B29636" s="176" t="s">
        <v>59021</v>
      </c>
      <c r="C29636" s="176" t="s">
        <v>56155</v>
      </c>
      <c r="D29636" s="176" t="s">
        <v>56156</v>
      </c>
      <c r="E29636" s="176" t="s">
        <v>56157</v>
      </c>
      <c r="F29636" s="177"/>
      <c r="G29636" s="177"/>
      <c r="H29636" s="179" t="s">
        <v>1407</v>
      </c>
    </row>
    <row r="29637" spans="1:8" s="12" customFormat="1" x14ac:dyDescent="0.3">
      <c r="A29637" s="176" t="s">
        <v>710</v>
      </c>
      <c r="B29637" s="176" t="s">
        <v>59022</v>
      </c>
      <c r="C29637" s="176" t="s">
        <v>56155</v>
      </c>
      <c r="D29637" s="176" t="s">
        <v>56156</v>
      </c>
      <c r="E29637" s="176" t="s">
        <v>56157</v>
      </c>
      <c r="F29637" s="177"/>
      <c r="G29637" s="177"/>
      <c r="H29637" s="179" t="s">
        <v>1407</v>
      </c>
    </row>
    <row r="29638" spans="1:8" s="12" customFormat="1" x14ac:dyDescent="0.3">
      <c r="A29638" s="176" t="s">
        <v>710</v>
      </c>
      <c r="B29638" s="176" t="s">
        <v>59023</v>
      </c>
      <c r="C29638" s="176" t="s">
        <v>56155</v>
      </c>
      <c r="D29638" s="176" t="s">
        <v>56156</v>
      </c>
      <c r="E29638" s="176" t="s">
        <v>56157</v>
      </c>
      <c r="F29638" s="177"/>
      <c r="G29638" s="177"/>
      <c r="H29638" s="179" t="s">
        <v>1407</v>
      </c>
    </row>
    <row r="29639" spans="1:8" s="12" customFormat="1" x14ac:dyDescent="0.3">
      <c r="A29639" s="176" t="s">
        <v>710</v>
      </c>
      <c r="B29639" s="176" t="s">
        <v>59024</v>
      </c>
      <c r="C29639" s="176" t="s">
        <v>56155</v>
      </c>
      <c r="D29639" s="176" t="s">
        <v>56156</v>
      </c>
      <c r="E29639" s="176" t="s">
        <v>56157</v>
      </c>
      <c r="F29639" s="177"/>
      <c r="G29639" s="177"/>
      <c r="H29639" s="179" t="s">
        <v>1407</v>
      </c>
    </row>
    <row r="29640" spans="1:8" s="12" customFormat="1" x14ac:dyDescent="0.3">
      <c r="A29640" s="176" t="s">
        <v>710</v>
      </c>
      <c r="B29640" s="176" t="s">
        <v>59025</v>
      </c>
      <c r="C29640" s="176" t="s">
        <v>56155</v>
      </c>
      <c r="D29640" s="176" t="s">
        <v>56156</v>
      </c>
      <c r="E29640" s="176" t="s">
        <v>56157</v>
      </c>
      <c r="F29640" s="177"/>
      <c r="G29640" s="177"/>
      <c r="H29640" s="179" t="s">
        <v>1407</v>
      </c>
    </row>
    <row r="29641" spans="1:8" s="12" customFormat="1" x14ac:dyDescent="0.3">
      <c r="A29641" s="176" t="s">
        <v>710</v>
      </c>
      <c r="B29641" s="176" t="s">
        <v>59026</v>
      </c>
      <c r="C29641" s="176" t="s">
        <v>56155</v>
      </c>
      <c r="D29641" s="176" t="s">
        <v>56156</v>
      </c>
      <c r="E29641" s="176" t="s">
        <v>56157</v>
      </c>
      <c r="F29641" s="177"/>
      <c r="G29641" s="177"/>
      <c r="H29641" s="179" t="s">
        <v>1407</v>
      </c>
    </row>
    <row r="29642" spans="1:8" s="12" customFormat="1" x14ac:dyDescent="0.3">
      <c r="A29642" s="176" t="s">
        <v>710</v>
      </c>
      <c r="B29642" s="176" t="s">
        <v>59027</v>
      </c>
      <c r="C29642" s="176" t="s">
        <v>56155</v>
      </c>
      <c r="D29642" s="176" t="s">
        <v>56156</v>
      </c>
      <c r="E29642" s="176" t="s">
        <v>56157</v>
      </c>
      <c r="F29642" s="177"/>
      <c r="G29642" s="177"/>
      <c r="H29642" s="179" t="s">
        <v>1407</v>
      </c>
    </row>
    <row r="29643" spans="1:8" s="12" customFormat="1" x14ac:dyDescent="0.3">
      <c r="A29643" s="176" t="s">
        <v>710</v>
      </c>
      <c r="B29643" s="176" t="s">
        <v>59028</v>
      </c>
      <c r="C29643" s="176" t="s">
        <v>56155</v>
      </c>
      <c r="D29643" s="176" t="s">
        <v>56156</v>
      </c>
      <c r="E29643" s="176" t="s">
        <v>56157</v>
      </c>
      <c r="F29643" s="177"/>
      <c r="G29643" s="177"/>
      <c r="H29643" s="179" t="s">
        <v>1407</v>
      </c>
    </row>
    <row r="29644" spans="1:8" s="12" customFormat="1" x14ac:dyDescent="0.3">
      <c r="A29644" s="176" t="s">
        <v>710</v>
      </c>
      <c r="B29644" s="176" t="s">
        <v>59029</v>
      </c>
      <c r="C29644" s="176" t="s">
        <v>56155</v>
      </c>
      <c r="D29644" s="176" t="s">
        <v>56156</v>
      </c>
      <c r="E29644" s="176" t="s">
        <v>56157</v>
      </c>
      <c r="F29644" s="177"/>
      <c r="G29644" s="177"/>
      <c r="H29644" s="179" t="s">
        <v>1407</v>
      </c>
    </row>
    <row r="29645" spans="1:8" s="12" customFormat="1" x14ac:dyDescent="0.3">
      <c r="A29645" s="176" t="s">
        <v>710</v>
      </c>
      <c r="B29645" s="176" t="s">
        <v>59030</v>
      </c>
      <c r="C29645" s="176" t="s">
        <v>56155</v>
      </c>
      <c r="D29645" s="176" t="s">
        <v>56156</v>
      </c>
      <c r="E29645" s="176" t="s">
        <v>56157</v>
      </c>
      <c r="F29645" s="177"/>
      <c r="G29645" s="177"/>
      <c r="H29645" s="179" t="s">
        <v>1407</v>
      </c>
    </row>
    <row r="29646" spans="1:8" s="12" customFormat="1" x14ac:dyDescent="0.3">
      <c r="A29646" s="176" t="s">
        <v>710</v>
      </c>
      <c r="B29646" s="176" t="s">
        <v>59031</v>
      </c>
      <c r="C29646" s="176" t="s">
        <v>56155</v>
      </c>
      <c r="D29646" s="176" t="s">
        <v>56156</v>
      </c>
      <c r="E29646" s="176" t="s">
        <v>56157</v>
      </c>
      <c r="F29646" s="177"/>
      <c r="G29646" s="177"/>
      <c r="H29646" s="179" t="s">
        <v>1407</v>
      </c>
    </row>
    <row r="29647" spans="1:8" s="12" customFormat="1" x14ac:dyDescent="0.3">
      <c r="A29647" s="176" t="s">
        <v>710</v>
      </c>
      <c r="B29647" s="176" t="s">
        <v>59032</v>
      </c>
      <c r="C29647" s="176" t="s">
        <v>56155</v>
      </c>
      <c r="D29647" s="176" t="s">
        <v>56156</v>
      </c>
      <c r="E29647" s="176" t="s">
        <v>56157</v>
      </c>
      <c r="F29647" s="177"/>
      <c r="G29647" s="177"/>
      <c r="H29647" s="179" t="s">
        <v>1407</v>
      </c>
    </row>
    <row r="29648" spans="1:8" s="12" customFormat="1" x14ac:dyDescent="0.3">
      <c r="A29648" s="176" t="s">
        <v>710</v>
      </c>
      <c r="B29648" s="176" t="s">
        <v>59033</v>
      </c>
      <c r="C29648" s="176" t="s">
        <v>56155</v>
      </c>
      <c r="D29648" s="176" t="s">
        <v>56156</v>
      </c>
      <c r="E29648" s="176" t="s">
        <v>56157</v>
      </c>
      <c r="F29648" s="177"/>
      <c r="G29648" s="177"/>
      <c r="H29648" s="179" t="s">
        <v>1407</v>
      </c>
    </row>
    <row r="29649" spans="1:8" s="12" customFormat="1" x14ac:dyDescent="0.3">
      <c r="A29649" s="176" t="s">
        <v>710</v>
      </c>
      <c r="B29649" s="176" t="s">
        <v>59034</v>
      </c>
      <c r="C29649" s="176" t="s">
        <v>56155</v>
      </c>
      <c r="D29649" s="176" t="s">
        <v>56156</v>
      </c>
      <c r="E29649" s="176" t="s">
        <v>56157</v>
      </c>
      <c r="F29649" s="177"/>
      <c r="G29649" s="177"/>
      <c r="H29649" s="179" t="s">
        <v>1407</v>
      </c>
    </row>
    <row r="29650" spans="1:8" s="12" customFormat="1" x14ac:dyDescent="0.3">
      <c r="A29650" s="176" t="s">
        <v>710</v>
      </c>
      <c r="B29650" s="176" t="s">
        <v>59035</v>
      </c>
      <c r="C29650" s="176" t="s">
        <v>56155</v>
      </c>
      <c r="D29650" s="176" t="s">
        <v>56156</v>
      </c>
      <c r="E29650" s="176" t="s">
        <v>56157</v>
      </c>
      <c r="F29650" s="177"/>
      <c r="G29650" s="177"/>
      <c r="H29650" s="179" t="s">
        <v>1407</v>
      </c>
    </row>
    <row r="29651" spans="1:8" s="12" customFormat="1" x14ac:dyDescent="0.3">
      <c r="A29651" s="176" t="s">
        <v>710</v>
      </c>
      <c r="B29651" s="176" t="s">
        <v>59036</v>
      </c>
      <c r="C29651" s="176" t="s">
        <v>56155</v>
      </c>
      <c r="D29651" s="176" t="s">
        <v>56156</v>
      </c>
      <c r="E29651" s="176" t="s">
        <v>56157</v>
      </c>
      <c r="F29651" s="177"/>
      <c r="G29651" s="177"/>
      <c r="H29651" s="179" t="s">
        <v>1407</v>
      </c>
    </row>
    <row r="29652" spans="1:8" s="12" customFormat="1" x14ac:dyDescent="0.3">
      <c r="A29652" s="176" t="s">
        <v>710</v>
      </c>
      <c r="B29652" s="176" t="s">
        <v>59037</v>
      </c>
      <c r="C29652" s="176" t="s">
        <v>56155</v>
      </c>
      <c r="D29652" s="176" t="s">
        <v>56156</v>
      </c>
      <c r="E29652" s="176" t="s">
        <v>56157</v>
      </c>
      <c r="F29652" s="177"/>
      <c r="G29652" s="177"/>
      <c r="H29652" s="179" t="s">
        <v>1407</v>
      </c>
    </row>
    <row r="29653" spans="1:8" s="12" customFormat="1" x14ac:dyDescent="0.3">
      <c r="A29653" s="176" t="s">
        <v>710</v>
      </c>
      <c r="B29653" s="176" t="s">
        <v>59038</v>
      </c>
      <c r="C29653" s="176" t="s">
        <v>56155</v>
      </c>
      <c r="D29653" s="176" t="s">
        <v>56156</v>
      </c>
      <c r="E29653" s="176" t="s">
        <v>56157</v>
      </c>
      <c r="F29653" s="177"/>
      <c r="G29653" s="177"/>
      <c r="H29653" s="179" t="s">
        <v>1407</v>
      </c>
    </row>
    <row r="29654" spans="1:8" s="12" customFormat="1" x14ac:dyDescent="0.3">
      <c r="A29654" s="176" t="s">
        <v>710</v>
      </c>
      <c r="B29654" s="176" t="s">
        <v>59039</v>
      </c>
      <c r="C29654" s="176" t="s">
        <v>56155</v>
      </c>
      <c r="D29654" s="176" t="s">
        <v>56156</v>
      </c>
      <c r="E29654" s="176" t="s">
        <v>56157</v>
      </c>
      <c r="F29654" s="177"/>
      <c r="G29654" s="177"/>
      <c r="H29654" s="179" t="s">
        <v>1407</v>
      </c>
    </row>
    <row r="29655" spans="1:8" s="12" customFormat="1" x14ac:dyDescent="0.3">
      <c r="A29655" s="176" t="s">
        <v>710</v>
      </c>
      <c r="B29655" s="176" t="s">
        <v>59040</v>
      </c>
      <c r="C29655" s="176" t="s">
        <v>56155</v>
      </c>
      <c r="D29655" s="176" t="s">
        <v>56156</v>
      </c>
      <c r="E29655" s="176" t="s">
        <v>56157</v>
      </c>
      <c r="F29655" s="177"/>
      <c r="G29655" s="177"/>
      <c r="H29655" s="179" t="s">
        <v>1407</v>
      </c>
    </row>
    <row r="29656" spans="1:8" s="12" customFormat="1" x14ac:dyDescent="0.3">
      <c r="A29656" s="176" t="s">
        <v>710</v>
      </c>
      <c r="B29656" s="176" t="s">
        <v>59041</v>
      </c>
      <c r="C29656" s="176" t="s">
        <v>56155</v>
      </c>
      <c r="D29656" s="176" t="s">
        <v>56156</v>
      </c>
      <c r="E29656" s="176" t="s">
        <v>56157</v>
      </c>
      <c r="F29656" s="177"/>
      <c r="G29656" s="177"/>
      <c r="H29656" s="179" t="s">
        <v>1407</v>
      </c>
    </row>
    <row r="29657" spans="1:8" s="12" customFormat="1" x14ac:dyDescent="0.3">
      <c r="A29657" s="176" t="s">
        <v>710</v>
      </c>
      <c r="B29657" s="176" t="s">
        <v>59042</v>
      </c>
      <c r="C29657" s="176" t="s">
        <v>56155</v>
      </c>
      <c r="D29657" s="176" t="s">
        <v>56156</v>
      </c>
      <c r="E29657" s="176" t="s">
        <v>56157</v>
      </c>
      <c r="F29657" s="177"/>
      <c r="G29657" s="177"/>
      <c r="H29657" s="179" t="s">
        <v>1407</v>
      </c>
    </row>
    <row r="29658" spans="1:8" s="12" customFormat="1" x14ac:dyDescent="0.3">
      <c r="A29658" s="176" t="s">
        <v>710</v>
      </c>
      <c r="B29658" s="176" t="s">
        <v>59043</v>
      </c>
      <c r="C29658" s="176" t="s">
        <v>56155</v>
      </c>
      <c r="D29658" s="176" t="s">
        <v>56156</v>
      </c>
      <c r="E29658" s="176" t="s">
        <v>56157</v>
      </c>
      <c r="F29658" s="177"/>
      <c r="G29658" s="177"/>
      <c r="H29658" s="179" t="s">
        <v>1407</v>
      </c>
    </row>
    <row r="29659" spans="1:8" s="12" customFormat="1" x14ac:dyDescent="0.3">
      <c r="A29659" s="176" t="s">
        <v>710</v>
      </c>
      <c r="B29659" s="176" t="s">
        <v>59044</v>
      </c>
      <c r="C29659" s="176" t="s">
        <v>56155</v>
      </c>
      <c r="D29659" s="176" t="s">
        <v>56156</v>
      </c>
      <c r="E29659" s="176" t="s">
        <v>56157</v>
      </c>
      <c r="F29659" s="177"/>
      <c r="G29659" s="177"/>
      <c r="H29659" s="179" t="s">
        <v>1407</v>
      </c>
    </row>
    <row r="29660" spans="1:8" s="12" customFormat="1" x14ac:dyDescent="0.3">
      <c r="A29660" s="176" t="s">
        <v>710</v>
      </c>
      <c r="B29660" s="176" t="s">
        <v>59045</v>
      </c>
      <c r="C29660" s="176" t="s">
        <v>56155</v>
      </c>
      <c r="D29660" s="176" t="s">
        <v>56156</v>
      </c>
      <c r="E29660" s="176" t="s">
        <v>56157</v>
      </c>
      <c r="F29660" s="177"/>
      <c r="G29660" s="177"/>
      <c r="H29660" s="179" t="s">
        <v>1407</v>
      </c>
    </row>
    <row r="29661" spans="1:8" s="12" customFormat="1" x14ac:dyDescent="0.3">
      <c r="A29661" s="176" t="s">
        <v>710</v>
      </c>
      <c r="B29661" s="176" t="s">
        <v>59046</v>
      </c>
      <c r="C29661" s="176" t="s">
        <v>56155</v>
      </c>
      <c r="D29661" s="176" t="s">
        <v>56156</v>
      </c>
      <c r="E29661" s="176" t="s">
        <v>56157</v>
      </c>
      <c r="F29661" s="177"/>
      <c r="G29661" s="177"/>
      <c r="H29661" s="179" t="s">
        <v>1407</v>
      </c>
    </row>
    <row r="29662" spans="1:8" s="12" customFormat="1" x14ac:dyDescent="0.3">
      <c r="A29662" s="176" t="s">
        <v>710</v>
      </c>
      <c r="B29662" s="176" t="s">
        <v>59047</v>
      </c>
      <c r="C29662" s="176" t="s">
        <v>56155</v>
      </c>
      <c r="D29662" s="176" t="s">
        <v>56156</v>
      </c>
      <c r="E29662" s="176" t="s">
        <v>56157</v>
      </c>
      <c r="F29662" s="177"/>
      <c r="G29662" s="177"/>
      <c r="H29662" s="179" t="s">
        <v>1407</v>
      </c>
    </row>
    <row r="29663" spans="1:8" s="12" customFormat="1" x14ac:dyDescent="0.3">
      <c r="A29663" s="176" t="s">
        <v>710</v>
      </c>
      <c r="B29663" s="176" t="s">
        <v>59048</v>
      </c>
      <c r="C29663" s="176" t="s">
        <v>56155</v>
      </c>
      <c r="D29663" s="176" t="s">
        <v>56156</v>
      </c>
      <c r="E29663" s="176" t="s">
        <v>56157</v>
      </c>
      <c r="F29663" s="177"/>
      <c r="G29663" s="177"/>
      <c r="H29663" s="179" t="s">
        <v>1407</v>
      </c>
    </row>
    <row r="29664" spans="1:8" s="12" customFormat="1" x14ac:dyDescent="0.3">
      <c r="A29664" s="176" t="s">
        <v>710</v>
      </c>
      <c r="B29664" s="176" t="s">
        <v>59049</v>
      </c>
      <c r="C29664" s="176" t="s">
        <v>56155</v>
      </c>
      <c r="D29664" s="176" t="s">
        <v>56156</v>
      </c>
      <c r="E29664" s="176" t="s">
        <v>56157</v>
      </c>
      <c r="F29664" s="177"/>
      <c r="G29664" s="177"/>
      <c r="H29664" s="179" t="s">
        <v>1407</v>
      </c>
    </row>
    <row r="29665" spans="1:8" s="12" customFormat="1" x14ac:dyDescent="0.3">
      <c r="A29665" s="176" t="s">
        <v>710</v>
      </c>
      <c r="B29665" s="176" t="s">
        <v>59050</v>
      </c>
      <c r="C29665" s="176" t="s">
        <v>56155</v>
      </c>
      <c r="D29665" s="176" t="s">
        <v>56156</v>
      </c>
      <c r="E29665" s="176" t="s">
        <v>56157</v>
      </c>
      <c r="F29665" s="177"/>
      <c r="G29665" s="177"/>
      <c r="H29665" s="179" t="s">
        <v>1407</v>
      </c>
    </row>
    <row r="29666" spans="1:8" s="12" customFormat="1" x14ac:dyDescent="0.3">
      <c r="A29666" s="176" t="s">
        <v>710</v>
      </c>
      <c r="B29666" s="176" t="s">
        <v>59051</v>
      </c>
      <c r="C29666" s="176" t="s">
        <v>56155</v>
      </c>
      <c r="D29666" s="176" t="s">
        <v>56156</v>
      </c>
      <c r="E29666" s="176" t="s">
        <v>56157</v>
      </c>
      <c r="F29666" s="177"/>
      <c r="G29666" s="177"/>
      <c r="H29666" s="179" t="s">
        <v>1407</v>
      </c>
    </row>
    <row r="29667" spans="1:8" s="12" customFormat="1" x14ac:dyDescent="0.3">
      <c r="A29667" s="176" t="s">
        <v>710</v>
      </c>
      <c r="B29667" s="176" t="s">
        <v>59052</v>
      </c>
      <c r="C29667" s="176" t="s">
        <v>56155</v>
      </c>
      <c r="D29667" s="176" t="s">
        <v>56156</v>
      </c>
      <c r="E29667" s="176" t="s">
        <v>56157</v>
      </c>
      <c r="F29667" s="177"/>
      <c r="G29667" s="177"/>
      <c r="H29667" s="179" t="s">
        <v>1407</v>
      </c>
    </row>
    <row r="29668" spans="1:8" s="12" customFormat="1" x14ac:dyDescent="0.3">
      <c r="A29668" s="176" t="s">
        <v>710</v>
      </c>
      <c r="B29668" s="176" t="s">
        <v>59053</v>
      </c>
      <c r="C29668" s="176" t="s">
        <v>56155</v>
      </c>
      <c r="D29668" s="176" t="s">
        <v>56156</v>
      </c>
      <c r="E29668" s="176" t="s">
        <v>56157</v>
      </c>
      <c r="F29668" s="177"/>
      <c r="G29668" s="177"/>
      <c r="H29668" s="179" t="s">
        <v>1407</v>
      </c>
    </row>
    <row r="29669" spans="1:8" s="12" customFormat="1" x14ac:dyDescent="0.3">
      <c r="A29669" s="176" t="s">
        <v>710</v>
      </c>
      <c r="B29669" s="176" t="s">
        <v>59054</v>
      </c>
      <c r="C29669" s="176" t="s">
        <v>56155</v>
      </c>
      <c r="D29669" s="176" t="s">
        <v>56156</v>
      </c>
      <c r="E29669" s="176" t="s">
        <v>56157</v>
      </c>
      <c r="F29669" s="177"/>
      <c r="G29669" s="177"/>
      <c r="H29669" s="179" t="s">
        <v>1407</v>
      </c>
    </row>
    <row r="29670" spans="1:8" s="12" customFormat="1" x14ac:dyDescent="0.3">
      <c r="A29670" s="176" t="s">
        <v>710</v>
      </c>
      <c r="B29670" s="176" t="s">
        <v>59055</v>
      </c>
      <c r="C29670" s="176" t="s">
        <v>56155</v>
      </c>
      <c r="D29670" s="176" t="s">
        <v>56156</v>
      </c>
      <c r="E29670" s="176" t="s">
        <v>56157</v>
      </c>
      <c r="F29670" s="177"/>
      <c r="G29670" s="177"/>
      <c r="H29670" s="179" t="s">
        <v>1407</v>
      </c>
    </row>
    <row r="29671" spans="1:8" s="12" customFormat="1" x14ac:dyDescent="0.3">
      <c r="A29671" s="176" t="s">
        <v>710</v>
      </c>
      <c r="B29671" s="176" t="s">
        <v>59056</v>
      </c>
      <c r="C29671" s="176" t="s">
        <v>56155</v>
      </c>
      <c r="D29671" s="176" t="s">
        <v>56156</v>
      </c>
      <c r="E29671" s="176" t="s">
        <v>56157</v>
      </c>
      <c r="F29671" s="177"/>
      <c r="G29671" s="177"/>
      <c r="H29671" s="179" t="s">
        <v>1407</v>
      </c>
    </row>
    <row r="29672" spans="1:8" s="12" customFormat="1" x14ac:dyDescent="0.3">
      <c r="A29672" s="176" t="s">
        <v>710</v>
      </c>
      <c r="B29672" s="176" t="s">
        <v>59057</v>
      </c>
      <c r="C29672" s="176" t="s">
        <v>56155</v>
      </c>
      <c r="D29672" s="176" t="s">
        <v>56156</v>
      </c>
      <c r="E29672" s="176" t="s">
        <v>56157</v>
      </c>
      <c r="F29672" s="177"/>
      <c r="G29672" s="177"/>
      <c r="H29672" s="179" t="s">
        <v>1407</v>
      </c>
    </row>
    <row r="29673" spans="1:8" s="12" customFormat="1" x14ac:dyDescent="0.3">
      <c r="A29673" s="176" t="s">
        <v>710</v>
      </c>
      <c r="B29673" s="176" t="s">
        <v>59058</v>
      </c>
      <c r="C29673" s="176" t="s">
        <v>56155</v>
      </c>
      <c r="D29673" s="176" t="s">
        <v>56156</v>
      </c>
      <c r="E29673" s="176" t="s">
        <v>56157</v>
      </c>
      <c r="F29673" s="177"/>
      <c r="G29673" s="177"/>
      <c r="H29673" s="179" t="s">
        <v>1407</v>
      </c>
    </row>
    <row r="29674" spans="1:8" s="12" customFormat="1" x14ac:dyDescent="0.3">
      <c r="A29674" s="176" t="s">
        <v>710</v>
      </c>
      <c r="B29674" s="176" t="s">
        <v>59059</v>
      </c>
      <c r="C29674" s="176" t="s">
        <v>56155</v>
      </c>
      <c r="D29674" s="176" t="s">
        <v>56156</v>
      </c>
      <c r="E29674" s="176" t="s">
        <v>56157</v>
      </c>
      <c r="F29674" s="177"/>
      <c r="G29674" s="177"/>
      <c r="H29674" s="179" t="s">
        <v>1407</v>
      </c>
    </row>
    <row r="29675" spans="1:8" s="12" customFormat="1" x14ac:dyDescent="0.3">
      <c r="A29675" s="176" t="s">
        <v>710</v>
      </c>
      <c r="B29675" s="176" t="s">
        <v>59060</v>
      </c>
      <c r="C29675" s="176" t="s">
        <v>56155</v>
      </c>
      <c r="D29675" s="176" t="s">
        <v>56156</v>
      </c>
      <c r="E29675" s="176" t="s">
        <v>56157</v>
      </c>
      <c r="F29675" s="177"/>
      <c r="G29675" s="177"/>
      <c r="H29675" s="179" t="s">
        <v>1407</v>
      </c>
    </row>
    <row r="29676" spans="1:8" s="12" customFormat="1" x14ac:dyDescent="0.3">
      <c r="A29676" s="176" t="s">
        <v>710</v>
      </c>
      <c r="B29676" s="176" t="s">
        <v>59061</v>
      </c>
      <c r="C29676" s="176" t="s">
        <v>56155</v>
      </c>
      <c r="D29676" s="176" t="s">
        <v>56156</v>
      </c>
      <c r="E29676" s="176" t="s">
        <v>56157</v>
      </c>
      <c r="F29676" s="177"/>
      <c r="G29676" s="177"/>
      <c r="H29676" s="179" t="s">
        <v>1407</v>
      </c>
    </row>
    <row r="29677" spans="1:8" s="12" customFormat="1" x14ac:dyDescent="0.3">
      <c r="A29677" s="176" t="s">
        <v>710</v>
      </c>
      <c r="B29677" s="176" t="s">
        <v>59062</v>
      </c>
      <c r="C29677" s="176" t="s">
        <v>56155</v>
      </c>
      <c r="D29677" s="176" t="s">
        <v>56156</v>
      </c>
      <c r="E29677" s="176" t="s">
        <v>56157</v>
      </c>
      <c r="F29677" s="177"/>
      <c r="G29677" s="177"/>
      <c r="H29677" s="179" t="s">
        <v>1407</v>
      </c>
    </row>
    <row r="29678" spans="1:8" s="12" customFormat="1" x14ac:dyDescent="0.3">
      <c r="A29678" s="176" t="s">
        <v>710</v>
      </c>
      <c r="B29678" s="176" t="s">
        <v>59063</v>
      </c>
      <c r="C29678" s="176" t="s">
        <v>56155</v>
      </c>
      <c r="D29678" s="176" t="s">
        <v>56156</v>
      </c>
      <c r="E29678" s="176" t="s">
        <v>56157</v>
      </c>
      <c r="F29678" s="177"/>
      <c r="G29678" s="177"/>
      <c r="H29678" s="179" t="s">
        <v>1407</v>
      </c>
    </row>
    <row r="29679" spans="1:8" s="12" customFormat="1" x14ac:dyDescent="0.3">
      <c r="A29679" s="176" t="s">
        <v>710</v>
      </c>
      <c r="B29679" s="176" t="s">
        <v>59064</v>
      </c>
      <c r="C29679" s="176" t="s">
        <v>56155</v>
      </c>
      <c r="D29679" s="176" t="s">
        <v>56156</v>
      </c>
      <c r="E29679" s="176" t="s">
        <v>56157</v>
      </c>
      <c r="F29679" s="177"/>
      <c r="G29679" s="177"/>
      <c r="H29679" s="179" t="s">
        <v>1407</v>
      </c>
    </row>
    <row r="29680" spans="1:8" s="12" customFormat="1" x14ac:dyDescent="0.3">
      <c r="A29680" s="176" t="s">
        <v>710</v>
      </c>
      <c r="B29680" s="176" t="s">
        <v>59065</v>
      </c>
      <c r="C29680" s="176" t="s">
        <v>56155</v>
      </c>
      <c r="D29680" s="176" t="s">
        <v>56156</v>
      </c>
      <c r="E29680" s="176" t="s">
        <v>56157</v>
      </c>
      <c r="F29680" s="177"/>
      <c r="G29680" s="177"/>
      <c r="H29680" s="179" t="s">
        <v>1407</v>
      </c>
    </row>
    <row r="29681" spans="1:8" s="12" customFormat="1" x14ac:dyDescent="0.3">
      <c r="A29681" s="176" t="s">
        <v>710</v>
      </c>
      <c r="B29681" s="176" t="s">
        <v>59066</v>
      </c>
      <c r="C29681" s="176" t="s">
        <v>56155</v>
      </c>
      <c r="D29681" s="176" t="s">
        <v>56156</v>
      </c>
      <c r="E29681" s="176" t="s">
        <v>56157</v>
      </c>
      <c r="F29681" s="177"/>
      <c r="G29681" s="177"/>
      <c r="H29681" s="179" t="s">
        <v>1407</v>
      </c>
    </row>
    <row r="29682" spans="1:8" s="12" customFormat="1" x14ac:dyDescent="0.3">
      <c r="A29682" s="176" t="s">
        <v>710</v>
      </c>
      <c r="B29682" s="176" t="s">
        <v>59067</v>
      </c>
      <c r="C29682" s="176" t="s">
        <v>56155</v>
      </c>
      <c r="D29682" s="176" t="s">
        <v>56156</v>
      </c>
      <c r="E29682" s="176" t="s">
        <v>56157</v>
      </c>
      <c r="F29682" s="177"/>
      <c r="G29682" s="177"/>
      <c r="H29682" s="179" t="s">
        <v>1407</v>
      </c>
    </row>
    <row r="29683" spans="1:8" s="12" customFormat="1" x14ac:dyDescent="0.3">
      <c r="A29683" s="176" t="s">
        <v>710</v>
      </c>
      <c r="B29683" s="176" t="s">
        <v>59068</v>
      </c>
      <c r="C29683" s="176" t="s">
        <v>56155</v>
      </c>
      <c r="D29683" s="176" t="s">
        <v>56156</v>
      </c>
      <c r="E29683" s="176" t="s">
        <v>56157</v>
      </c>
      <c r="F29683" s="177"/>
      <c r="G29683" s="177"/>
      <c r="H29683" s="179" t="s">
        <v>1407</v>
      </c>
    </row>
    <row r="29684" spans="1:8" s="12" customFormat="1" x14ac:dyDescent="0.3">
      <c r="A29684" s="176" t="s">
        <v>710</v>
      </c>
      <c r="B29684" s="176" t="s">
        <v>59069</v>
      </c>
      <c r="C29684" s="176" t="s">
        <v>56155</v>
      </c>
      <c r="D29684" s="176" t="s">
        <v>56156</v>
      </c>
      <c r="E29684" s="176" t="s">
        <v>56157</v>
      </c>
      <c r="F29684" s="177"/>
      <c r="G29684" s="177"/>
      <c r="H29684" s="179" t="s">
        <v>1407</v>
      </c>
    </row>
    <row r="29685" spans="1:8" s="12" customFormat="1" x14ac:dyDescent="0.3">
      <c r="A29685" s="176" t="s">
        <v>710</v>
      </c>
      <c r="B29685" s="176" t="s">
        <v>59070</v>
      </c>
      <c r="C29685" s="176" t="s">
        <v>56155</v>
      </c>
      <c r="D29685" s="176" t="s">
        <v>56156</v>
      </c>
      <c r="E29685" s="176" t="s">
        <v>56157</v>
      </c>
      <c r="F29685" s="177"/>
      <c r="G29685" s="177"/>
      <c r="H29685" s="179" t="s">
        <v>1407</v>
      </c>
    </row>
    <row r="29686" spans="1:8" s="12" customFormat="1" x14ac:dyDescent="0.3">
      <c r="A29686" s="176" t="s">
        <v>710</v>
      </c>
      <c r="B29686" s="176" t="s">
        <v>59071</v>
      </c>
      <c r="C29686" s="176" t="s">
        <v>56155</v>
      </c>
      <c r="D29686" s="176" t="s">
        <v>56156</v>
      </c>
      <c r="E29686" s="176" t="s">
        <v>56157</v>
      </c>
      <c r="F29686" s="177"/>
      <c r="G29686" s="177"/>
      <c r="H29686" s="179" t="s">
        <v>1407</v>
      </c>
    </row>
    <row r="29687" spans="1:8" s="12" customFormat="1" x14ac:dyDescent="0.3">
      <c r="A29687" s="176" t="s">
        <v>710</v>
      </c>
      <c r="B29687" s="176" t="s">
        <v>59072</v>
      </c>
      <c r="C29687" s="176" t="s">
        <v>56155</v>
      </c>
      <c r="D29687" s="176" t="s">
        <v>56156</v>
      </c>
      <c r="E29687" s="176" t="s">
        <v>56157</v>
      </c>
      <c r="F29687" s="177"/>
      <c r="G29687" s="177"/>
      <c r="H29687" s="179" t="s">
        <v>1407</v>
      </c>
    </row>
    <row r="29688" spans="1:8" s="12" customFormat="1" x14ac:dyDescent="0.3">
      <c r="A29688" s="176" t="s">
        <v>710</v>
      </c>
      <c r="B29688" s="176" t="s">
        <v>59073</v>
      </c>
      <c r="C29688" s="176" t="s">
        <v>56155</v>
      </c>
      <c r="D29688" s="176" t="s">
        <v>56156</v>
      </c>
      <c r="E29688" s="176" t="s">
        <v>56157</v>
      </c>
      <c r="F29688" s="177"/>
      <c r="G29688" s="177"/>
      <c r="H29688" s="179" t="s">
        <v>1407</v>
      </c>
    </row>
    <row r="29689" spans="1:8" s="12" customFormat="1" x14ac:dyDescent="0.3">
      <c r="A29689" s="176" t="s">
        <v>710</v>
      </c>
      <c r="B29689" s="176" t="s">
        <v>59074</v>
      </c>
      <c r="C29689" s="176" t="s">
        <v>56155</v>
      </c>
      <c r="D29689" s="176" t="s">
        <v>56156</v>
      </c>
      <c r="E29689" s="176" t="s">
        <v>56157</v>
      </c>
      <c r="F29689" s="177"/>
      <c r="G29689" s="177"/>
      <c r="H29689" s="179" t="s">
        <v>1407</v>
      </c>
    </row>
    <row r="29690" spans="1:8" s="12" customFormat="1" x14ac:dyDescent="0.3">
      <c r="A29690" s="176" t="s">
        <v>710</v>
      </c>
      <c r="B29690" s="176" t="s">
        <v>59075</v>
      </c>
      <c r="C29690" s="176" t="s">
        <v>56155</v>
      </c>
      <c r="D29690" s="176" t="s">
        <v>56156</v>
      </c>
      <c r="E29690" s="176" t="s">
        <v>56157</v>
      </c>
      <c r="F29690" s="177"/>
      <c r="G29690" s="177"/>
      <c r="H29690" s="179" t="s">
        <v>1407</v>
      </c>
    </row>
    <row r="29691" spans="1:8" s="12" customFormat="1" x14ac:dyDescent="0.3">
      <c r="A29691" s="176" t="s">
        <v>710</v>
      </c>
      <c r="B29691" s="176" t="s">
        <v>59076</v>
      </c>
      <c r="C29691" s="176" t="s">
        <v>56155</v>
      </c>
      <c r="D29691" s="176" t="s">
        <v>56156</v>
      </c>
      <c r="E29691" s="176" t="s">
        <v>56157</v>
      </c>
      <c r="F29691" s="177"/>
      <c r="G29691" s="177"/>
      <c r="H29691" s="179" t="s">
        <v>1407</v>
      </c>
    </row>
    <row r="29692" spans="1:8" s="12" customFormat="1" x14ac:dyDescent="0.3">
      <c r="A29692" s="176" t="s">
        <v>710</v>
      </c>
      <c r="B29692" s="176" t="s">
        <v>59077</v>
      </c>
      <c r="C29692" s="176" t="s">
        <v>56155</v>
      </c>
      <c r="D29692" s="176" t="s">
        <v>56156</v>
      </c>
      <c r="E29692" s="176" t="s">
        <v>56157</v>
      </c>
      <c r="F29692" s="177"/>
      <c r="G29692" s="177"/>
      <c r="H29692" s="179" t="s">
        <v>1407</v>
      </c>
    </row>
    <row r="29693" spans="1:8" s="12" customFormat="1" x14ac:dyDescent="0.3">
      <c r="A29693" s="176" t="s">
        <v>710</v>
      </c>
      <c r="B29693" s="176" t="s">
        <v>59078</v>
      </c>
      <c r="C29693" s="176" t="s">
        <v>56155</v>
      </c>
      <c r="D29693" s="176" t="s">
        <v>56156</v>
      </c>
      <c r="E29693" s="176" t="s">
        <v>56157</v>
      </c>
      <c r="F29693" s="177"/>
      <c r="G29693" s="177"/>
      <c r="H29693" s="179" t="s">
        <v>1407</v>
      </c>
    </row>
    <row r="29694" spans="1:8" s="12" customFormat="1" x14ac:dyDescent="0.3">
      <c r="A29694" s="176" t="s">
        <v>710</v>
      </c>
      <c r="B29694" s="176" t="s">
        <v>59079</v>
      </c>
      <c r="C29694" s="176" t="s">
        <v>56155</v>
      </c>
      <c r="D29694" s="176" t="s">
        <v>56156</v>
      </c>
      <c r="E29694" s="176" t="s">
        <v>56157</v>
      </c>
      <c r="F29694" s="177"/>
      <c r="G29694" s="177"/>
      <c r="H29694" s="179" t="s">
        <v>1407</v>
      </c>
    </row>
    <row r="29695" spans="1:8" s="12" customFormat="1" x14ac:dyDescent="0.3">
      <c r="A29695" s="176" t="s">
        <v>710</v>
      </c>
      <c r="B29695" s="176" t="s">
        <v>59080</v>
      </c>
      <c r="C29695" s="176" t="s">
        <v>56155</v>
      </c>
      <c r="D29695" s="176" t="s">
        <v>56156</v>
      </c>
      <c r="E29695" s="176" t="s">
        <v>56157</v>
      </c>
      <c r="F29695" s="177"/>
      <c r="G29695" s="177"/>
      <c r="H29695" s="179" t="s">
        <v>1407</v>
      </c>
    </row>
    <row r="29696" spans="1:8" s="12" customFormat="1" x14ac:dyDescent="0.3">
      <c r="A29696" s="176" t="s">
        <v>710</v>
      </c>
      <c r="B29696" s="176" t="s">
        <v>59081</v>
      </c>
      <c r="C29696" s="176" t="s">
        <v>56155</v>
      </c>
      <c r="D29696" s="176" t="s">
        <v>56156</v>
      </c>
      <c r="E29696" s="176" t="s">
        <v>56157</v>
      </c>
      <c r="F29696" s="177"/>
      <c r="G29696" s="177"/>
      <c r="H29696" s="179" t="s">
        <v>1407</v>
      </c>
    </row>
    <row r="29697" spans="1:8" s="12" customFormat="1" x14ac:dyDescent="0.3">
      <c r="A29697" s="176" t="s">
        <v>710</v>
      </c>
      <c r="B29697" s="176" t="s">
        <v>59082</v>
      </c>
      <c r="C29697" s="176" t="s">
        <v>56155</v>
      </c>
      <c r="D29697" s="176" t="s">
        <v>56156</v>
      </c>
      <c r="E29697" s="176" t="s">
        <v>56157</v>
      </c>
      <c r="F29697" s="177"/>
      <c r="G29697" s="177"/>
      <c r="H29697" s="179" t="s">
        <v>1407</v>
      </c>
    </row>
    <row r="29698" spans="1:8" s="12" customFormat="1" x14ac:dyDescent="0.3">
      <c r="A29698" s="176" t="s">
        <v>710</v>
      </c>
      <c r="B29698" s="176" t="s">
        <v>59083</v>
      </c>
      <c r="C29698" s="176" t="s">
        <v>56155</v>
      </c>
      <c r="D29698" s="176" t="s">
        <v>56156</v>
      </c>
      <c r="E29698" s="176" t="s">
        <v>56157</v>
      </c>
      <c r="F29698" s="177"/>
      <c r="G29698" s="177"/>
      <c r="H29698" s="179" t="s">
        <v>1407</v>
      </c>
    </row>
    <row r="29699" spans="1:8" s="12" customFormat="1" x14ac:dyDescent="0.3">
      <c r="A29699" s="176" t="s">
        <v>710</v>
      </c>
      <c r="B29699" s="176" t="s">
        <v>59084</v>
      </c>
      <c r="C29699" s="176" t="s">
        <v>56155</v>
      </c>
      <c r="D29699" s="176" t="s">
        <v>56156</v>
      </c>
      <c r="E29699" s="176" t="s">
        <v>56157</v>
      </c>
      <c r="F29699" s="177"/>
      <c r="G29699" s="177"/>
      <c r="H29699" s="179" t="s">
        <v>1407</v>
      </c>
    </row>
    <row r="29700" spans="1:8" s="12" customFormat="1" x14ac:dyDescent="0.3">
      <c r="A29700" s="176" t="s">
        <v>710</v>
      </c>
      <c r="B29700" s="176" t="s">
        <v>59085</v>
      </c>
      <c r="C29700" s="176" t="s">
        <v>56155</v>
      </c>
      <c r="D29700" s="176" t="s">
        <v>56156</v>
      </c>
      <c r="E29700" s="176" t="s">
        <v>56157</v>
      </c>
      <c r="F29700" s="177"/>
      <c r="G29700" s="177"/>
      <c r="H29700" s="179" t="s">
        <v>1407</v>
      </c>
    </row>
    <row r="29701" spans="1:8" s="12" customFormat="1" x14ac:dyDescent="0.3">
      <c r="A29701" s="176" t="s">
        <v>710</v>
      </c>
      <c r="B29701" s="176" t="s">
        <v>59086</v>
      </c>
      <c r="C29701" s="176" t="s">
        <v>56155</v>
      </c>
      <c r="D29701" s="176" t="s">
        <v>56156</v>
      </c>
      <c r="E29701" s="176" t="s">
        <v>56157</v>
      </c>
      <c r="F29701" s="177"/>
      <c r="G29701" s="177"/>
      <c r="H29701" s="179" t="s">
        <v>1407</v>
      </c>
    </row>
    <row r="29702" spans="1:8" s="12" customFormat="1" x14ac:dyDescent="0.3">
      <c r="A29702" s="176" t="s">
        <v>710</v>
      </c>
      <c r="B29702" s="176" t="s">
        <v>59087</v>
      </c>
      <c r="C29702" s="176" t="s">
        <v>56155</v>
      </c>
      <c r="D29702" s="176" t="s">
        <v>56156</v>
      </c>
      <c r="E29702" s="176" t="s">
        <v>56157</v>
      </c>
      <c r="F29702" s="177"/>
      <c r="G29702" s="177"/>
      <c r="H29702" s="179" t="s">
        <v>1407</v>
      </c>
    </row>
    <row r="29703" spans="1:8" s="12" customFormat="1" x14ac:dyDescent="0.3">
      <c r="A29703" s="176" t="s">
        <v>710</v>
      </c>
      <c r="B29703" s="176" t="s">
        <v>59088</v>
      </c>
      <c r="C29703" s="176" t="s">
        <v>56155</v>
      </c>
      <c r="D29703" s="176" t="s">
        <v>56156</v>
      </c>
      <c r="E29703" s="176" t="s">
        <v>56157</v>
      </c>
      <c r="F29703" s="177"/>
      <c r="G29703" s="177"/>
      <c r="H29703" s="179" t="s">
        <v>1407</v>
      </c>
    </row>
    <row r="29704" spans="1:8" s="12" customFormat="1" x14ac:dyDescent="0.3">
      <c r="A29704" s="176" t="s">
        <v>710</v>
      </c>
      <c r="B29704" s="176" t="s">
        <v>59089</v>
      </c>
      <c r="C29704" s="176" t="s">
        <v>56155</v>
      </c>
      <c r="D29704" s="176" t="s">
        <v>56156</v>
      </c>
      <c r="E29704" s="176" t="s">
        <v>56157</v>
      </c>
      <c r="F29704" s="177"/>
      <c r="G29704" s="177"/>
      <c r="H29704" s="179" t="s">
        <v>1407</v>
      </c>
    </row>
    <row r="29705" spans="1:8" s="12" customFormat="1" x14ac:dyDescent="0.3">
      <c r="A29705" s="176" t="s">
        <v>710</v>
      </c>
      <c r="B29705" s="176" t="s">
        <v>59090</v>
      </c>
      <c r="C29705" s="176" t="s">
        <v>56155</v>
      </c>
      <c r="D29705" s="176" t="s">
        <v>56156</v>
      </c>
      <c r="E29705" s="176" t="s">
        <v>56157</v>
      </c>
      <c r="F29705" s="177"/>
      <c r="G29705" s="177"/>
      <c r="H29705" s="179" t="s">
        <v>1407</v>
      </c>
    </row>
    <row r="29706" spans="1:8" s="12" customFormat="1" x14ac:dyDescent="0.3">
      <c r="A29706" s="176" t="s">
        <v>710</v>
      </c>
      <c r="B29706" s="176" t="s">
        <v>59091</v>
      </c>
      <c r="C29706" s="176" t="s">
        <v>56155</v>
      </c>
      <c r="D29706" s="176" t="s">
        <v>56156</v>
      </c>
      <c r="E29706" s="176" t="s">
        <v>56157</v>
      </c>
      <c r="F29706" s="177"/>
      <c r="G29706" s="177"/>
      <c r="H29706" s="179" t="s">
        <v>1407</v>
      </c>
    </row>
    <row r="29707" spans="1:8" s="12" customFormat="1" x14ac:dyDescent="0.3">
      <c r="A29707" s="176" t="s">
        <v>710</v>
      </c>
      <c r="B29707" s="176" t="s">
        <v>59092</v>
      </c>
      <c r="C29707" s="176" t="s">
        <v>56155</v>
      </c>
      <c r="D29707" s="176" t="s">
        <v>56156</v>
      </c>
      <c r="E29707" s="176" t="s">
        <v>56157</v>
      </c>
      <c r="F29707" s="177"/>
      <c r="G29707" s="177"/>
      <c r="H29707" s="179" t="s">
        <v>1407</v>
      </c>
    </row>
    <row r="29708" spans="1:8" s="12" customFormat="1" x14ac:dyDescent="0.3">
      <c r="A29708" s="176" t="s">
        <v>710</v>
      </c>
      <c r="B29708" s="176" t="s">
        <v>59093</v>
      </c>
      <c r="C29708" s="176" t="s">
        <v>56155</v>
      </c>
      <c r="D29708" s="176" t="s">
        <v>56156</v>
      </c>
      <c r="E29708" s="176" t="s">
        <v>56157</v>
      </c>
      <c r="F29708" s="177"/>
      <c r="G29708" s="177"/>
      <c r="H29708" s="179" t="s">
        <v>1407</v>
      </c>
    </row>
    <row r="29709" spans="1:8" s="12" customFormat="1" x14ac:dyDescent="0.3">
      <c r="A29709" s="176" t="s">
        <v>710</v>
      </c>
      <c r="B29709" s="176" t="s">
        <v>59094</v>
      </c>
      <c r="C29709" s="176" t="s">
        <v>56155</v>
      </c>
      <c r="D29709" s="176" t="s">
        <v>56156</v>
      </c>
      <c r="E29709" s="176" t="s">
        <v>56157</v>
      </c>
      <c r="F29709" s="177"/>
      <c r="G29709" s="177"/>
      <c r="H29709" s="179" t="s">
        <v>1407</v>
      </c>
    </row>
    <row r="29710" spans="1:8" s="12" customFormat="1" x14ac:dyDescent="0.3">
      <c r="A29710" s="176" t="s">
        <v>710</v>
      </c>
      <c r="B29710" s="176" t="s">
        <v>59095</v>
      </c>
      <c r="C29710" s="176" t="s">
        <v>56155</v>
      </c>
      <c r="D29710" s="176" t="s">
        <v>56156</v>
      </c>
      <c r="E29710" s="176" t="s">
        <v>56157</v>
      </c>
      <c r="F29710" s="177"/>
      <c r="G29710" s="177"/>
      <c r="H29710" s="179" t="s">
        <v>1407</v>
      </c>
    </row>
    <row r="29711" spans="1:8" s="12" customFormat="1" x14ac:dyDescent="0.3">
      <c r="A29711" s="176" t="s">
        <v>710</v>
      </c>
      <c r="B29711" s="176" t="s">
        <v>59096</v>
      </c>
      <c r="C29711" s="176" t="s">
        <v>56155</v>
      </c>
      <c r="D29711" s="176" t="s">
        <v>56156</v>
      </c>
      <c r="E29711" s="176" t="s">
        <v>56157</v>
      </c>
      <c r="F29711" s="177"/>
      <c r="G29711" s="177"/>
      <c r="H29711" s="179" t="s">
        <v>1407</v>
      </c>
    </row>
    <row r="29712" spans="1:8" s="12" customFormat="1" x14ac:dyDescent="0.3">
      <c r="A29712" s="176" t="s">
        <v>710</v>
      </c>
      <c r="B29712" s="176" t="s">
        <v>59097</v>
      </c>
      <c r="C29712" s="176" t="s">
        <v>56155</v>
      </c>
      <c r="D29712" s="176" t="s">
        <v>56156</v>
      </c>
      <c r="E29712" s="176" t="s">
        <v>56157</v>
      </c>
      <c r="F29712" s="177"/>
      <c r="G29712" s="177"/>
      <c r="H29712" s="179" t="s">
        <v>1407</v>
      </c>
    </row>
    <row r="29713" spans="1:8" s="12" customFormat="1" x14ac:dyDescent="0.3">
      <c r="A29713" s="176" t="s">
        <v>710</v>
      </c>
      <c r="B29713" s="176" t="s">
        <v>59098</v>
      </c>
      <c r="C29713" s="176" t="s">
        <v>56155</v>
      </c>
      <c r="D29713" s="176" t="s">
        <v>56156</v>
      </c>
      <c r="E29713" s="176" t="s">
        <v>56157</v>
      </c>
      <c r="F29713" s="177"/>
      <c r="G29713" s="177"/>
      <c r="H29713" s="179" t="s">
        <v>1407</v>
      </c>
    </row>
    <row r="29714" spans="1:8" s="12" customFormat="1" x14ac:dyDescent="0.3">
      <c r="A29714" s="176" t="s">
        <v>710</v>
      </c>
      <c r="B29714" s="176" t="s">
        <v>59099</v>
      </c>
      <c r="C29714" s="176" t="s">
        <v>56155</v>
      </c>
      <c r="D29714" s="176" t="s">
        <v>56156</v>
      </c>
      <c r="E29714" s="176" t="s">
        <v>56157</v>
      </c>
      <c r="F29714" s="177"/>
      <c r="G29714" s="177"/>
      <c r="H29714" s="179" t="s">
        <v>1407</v>
      </c>
    </row>
    <row r="29715" spans="1:8" s="12" customFormat="1" x14ac:dyDescent="0.3">
      <c r="A29715" s="176" t="s">
        <v>710</v>
      </c>
      <c r="B29715" s="176" t="s">
        <v>59100</v>
      </c>
      <c r="C29715" s="176" t="s">
        <v>56155</v>
      </c>
      <c r="D29715" s="176" t="s">
        <v>56156</v>
      </c>
      <c r="E29715" s="176" t="s">
        <v>56157</v>
      </c>
      <c r="F29715" s="177"/>
      <c r="G29715" s="177"/>
      <c r="H29715" s="179" t="s">
        <v>1407</v>
      </c>
    </row>
    <row r="29716" spans="1:8" s="12" customFormat="1" x14ac:dyDescent="0.3">
      <c r="A29716" s="176" t="s">
        <v>710</v>
      </c>
      <c r="B29716" s="176" t="s">
        <v>59101</v>
      </c>
      <c r="C29716" s="176" t="s">
        <v>56155</v>
      </c>
      <c r="D29716" s="176" t="s">
        <v>56156</v>
      </c>
      <c r="E29716" s="176" t="s">
        <v>56157</v>
      </c>
      <c r="F29716" s="177"/>
      <c r="G29716" s="177"/>
      <c r="H29716" s="179" t="s">
        <v>1407</v>
      </c>
    </row>
    <row r="29717" spans="1:8" s="12" customFormat="1" x14ac:dyDescent="0.3">
      <c r="A29717" s="176" t="s">
        <v>710</v>
      </c>
      <c r="B29717" s="176" t="s">
        <v>59102</v>
      </c>
      <c r="C29717" s="176" t="s">
        <v>56155</v>
      </c>
      <c r="D29717" s="176" t="s">
        <v>56156</v>
      </c>
      <c r="E29717" s="176" t="s">
        <v>56157</v>
      </c>
      <c r="F29717" s="177"/>
      <c r="G29717" s="177"/>
      <c r="H29717" s="179" t="s">
        <v>1407</v>
      </c>
    </row>
    <row r="29718" spans="1:8" s="12" customFormat="1" x14ac:dyDescent="0.3">
      <c r="A29718" s="176" t="s">
        <v>710</v>
      </c>
      <c r="B29718" s="176" t="s">
        <v>59103</v>
      </c>
      <c r="C29718" s="176" t="s">
        <v>56155</v>
      </c>
      <c r="D29718" s="176" t="s">
        <v>56156</v>
      </c>
      <c r="E29718" s="176" t="s">
        <v>56157</v>
      </c>
      <c r="F29718" s="177"/>
      <c r="G29718" s="177"/>
      <c r="H29718" s="179" t="s">
        <v>1407</v>
      </c>
    </row>
    <row r="29719" spans="1:8" s="12" customFormat="1" x14ac:dyDescent="0.3">
      <c r="A29719" s="176" t="s">
        <v>710</v>
      </c>
      <c r="B29719" s="176" t="s">
        <v>59104</v>
      </c>
      <c r="C29719" s="176" t="s">
        <v>56155</v>
      </c>
      <c r="D29719" s="176" t="s">
        <v>56156</v>
      </c>
      <c r="E29719" s="176" t="s">
        <v>56157</v>
      </c>
      <c r="F29719" s="177"/>
      <c r="G29719" s="177"/>
      <c r="H29719" s="179" t="s">
        <v>1407</v>
      </c>
    </row>
    <row r="29720" spans="1:8" s="12" customFormat="1" x14ac:dyDescent="0.3">
      <c r="A29720" s="176" t="s">
        <v>710</v>
      </c>
      <c r="B29720" s="176" t="s">
        <v>59105</v>
      </c>
      <c r="C29720" s="176" t="s">
        <v>56155</v>
      </c>
      <c r="D29720" s="176" t="s">
        <v>56156</v>
      </c>
      <c r="E29720" s="176" t="s">
        <v>56157</v>
      </c>
      <c r="F29720" s="177"/>
      <c r="G29720" s="177"/>
      <c r="H29720" s="179" t="s">
        <v>1407</v>
      </c>
    </row>
    <row r="29721" spans="1:8" s="12" customFormat="1" x14ac:dyDescent="0.3">
      <c r="A29721" s="176" t="s">
        <v>710</v>
      </c>
      <c r="B29721" s="176" t="s">
        <v>59106</v>
      </c>
      <c r="C29721" s="176" t="s">
        <v>56155</v>
      </c>
      <c r="D29721" s="176" t="s">
        <v>56156</v>
      </c>
      <c r="E29721" s="176" t="s">
        <v>56157</v>
      </c>
      <c r="F29721" s="177"/>
      <c r="G29721" s="177"/>
      <c r="H29721" s="179" t="s">
        <v>1407</v>
      </c>
    </row>
    <row r="29722" spans="1:8" s="12" customFormat="1" x14ac:dyDescent="0.3">
      <c r="A29722" s="176" t="s">
        <v>710</v>
      </c>
      <c r="B29722" s="176" t="s">
        <v>59107</v>
      </c>
      <c r="C29722" s="176" t="s">
        <v>56155</v>
      </c>
      <c r="D29722" s="176" t="s">
        <v>56156</v>
      </c>
      <c r="E29722" s="176" t="s">
        <v>56157</v>
      </c>
      <c r="F29722" s="177"/>
      <c r="G29722" s="177"/>
      <c r="H29722" s="179" t="s">
        <v>1407</v>
      </c>
    </row>
    <row r="29723" spans="1:8" s="12" customFormat="1" x14ac:dyDescent="0.3">
      <c r="A29723" s="176" t="s">
        <v>710</v>
      </c>
      <c r="B29723" s="176" t="s">
        <v>59108</v>
      </c>
      <c r="C29723" s="176" t="s">
        <v>56155</v>
      </c>
      <c r="D29723" s="176" t="s">
        <v>56156</v>
      </c>
      <c r="E29723" s="176" t="s">
        <v>56157</v>
      </c>
      <c r="F29723" s="177"/>
      <c r="G29723" s="177"/>
      <c r="H29723" s="179" t="s">
        <v>1407</v>
      </c>
    </row>
    <row r="29724" spans="1:8" s="12" customFormat="1" x14ac:dyDescent="0.3">
      <c r="A29724" s="176" t="s">
        <v>710</v>
      </c>
      <c r="B29724" s="176" t="s">
        <v>59109</v>
      </c>
      <c r="C29724" s="176" t="s">
        <v>56155</v>
      </c>
      <c r="D29724" s="176" t="s">
        <v>56156</v>
      </c>
      <c r="E29724" s="176" t="s">
        <v>56157</v>
      </c>
      <c r="F29724" s="177"/>
      <c r="G29724" s="177"/>
      <c r="H29724" s="179" t="s">
        <v>1407</v>
      </c>
    </row>
    <row r="29725" spans="1:8" s="12" customFormat="1" x14ac:dyDescent="0.3">
      <c r="A29725" s="176" t="s">
        <v>710</v>
      </c>
      <c r="B29725" s="176" t="s">
        <v>59110</v>
      </c>
      <c r="C29725" s="176" t="s">
        <v>56155</v>
      </c>
      <c r="D29725" s="176" t="s">
        <v>56156</v>
      </c>
      <c r="E29725" s="176" t="s">
        <v>56157</v>
      </c>
      <c r="F29725" s="177"/>
      <c r="G29725" s="177"/>
      <c r="H29725" s="179" t="s">
        <v>1407</v>
      </c>
    </row>
    <row r="29726" spans="1:8" s="12" customFormat="1" x14ac:dyDescent="0.3">
      <c r="A29726" s="176" t="s">
        <v>710</v>
      </c>
      <c r="B29726" s="176" t="s">
        <v>59111</v>
      </c>
      <c r="C29726" s="176" t="s">
        <v>56155</v>
      </c>
      <c r="D29726" s="176" t="s">
        <v>56156</v>
      </c>
      <c r="E29726" s="176" t="s">
        <v>56157</v>
      </c>
      <c r="F29726" s="177"/>
      <c r="G29726" s="177"/>
      <c r="H29726" s="179" t="s">
        <v>1407</v>
      </c>
    </row>
    <row r="29727" spans="1:8" s="12" customFormat="1" x14ac:dyDescent="0.3">
      <c r="A29727" s="176" t="s">
        <v>710</v>
      </c>
      <c r="B29727" s="176" t="s">
        <v>59112</v>
      </c>
      <c r="C29727" s="176" t="s">
        <v>56155</v>
      </c>
      <c r="D29727" s="176" t="s">
        <v>56156</v>
      </c>
      <c r="E29727" s="176" t="s">
        <v>56157</v>
      </c>
      <c r="F29727" s="177"/>
      <c r="G29727" s="177"/>
      <c r="H29727" s="179" t="s">
        <v>1407</v>
      </c>
    </row>
    <row r="29728" spans="1:8" s="12" customFormat="1" x14ac:dyDescent="0.3">
      <c r="A29728" s="176" t="s">
        <v>710</v>
      </c>
      <c r="B29728" s="176" t="s">
        <v>59113</v>
      </c>
      <c r="C29728" s="176" t="s">
        <v>56155</v>
      </c>
      <c r="D29728" s="176" t="s">
        <v>56156</v>
      </c>
      <c r="E29728" s="176" t="s">
        <v>56157</v>
      </c>
      <c r="F29728" s="177"/>
      <c r="G29728" s="177"/>
      <c r="H29728" s="179" t="s">
        <v>1407</v>
      </c>
    </row>
    <row r="29729" spans="1:8" s="12" customFormat="1" x14ac:dyDescent="0.3">
      <c r="A29729" s="176" t="s">
        <v>710</v>
      </c>
      <c r="B29729" s="176" t="s">
        <v>59114</v>
      </c>
      <c r="C29729" s="176" t="s">
        <v>56155</v>
      </c>
      <c r="D29729" s="176" t="s">
        <v>56156</v>
      </c>
      <c r="E29729" s="176" t="s">
        <v>56157</v>
      </c>
      <c r="F29729" s="177"/>
      <c r="G29729" s="177"/>
      <c r="H29729" s="179" t="s">
        <v>1407</v>
      </c>
    </row>
    <row r="29730" spans="1:8" s="12" customFormat="1" x14ac:dyDescent="0.3">
      <c r="A29730" s="176" t="s">
        <v>710</v>
      </c>
      <c r="B29730" s="176" t="s">
        <v>59115</v>
      </c>
      <c r="C29730" s="176" t="s">
        <v>56155</v>
      </c>
      <c r="D29730" s="176" t="s">
        <v>56156</v>
      </c>
      <c r="E29730" s="176" t="s">
        <v>56157</v>
      </c>
      <c r="F29730" s="177"/>
      <c r="G29730" s="177"/>
      <c r="H29730" s="179" t="s">
        <v>1407</v>
      </c>
    </row>
    <row r="29731" spans="1:8" s="12" customFormat="1" x14ac:dyDescent="0.3">
      <c r="A29731" s="176" t="s">
        <v>710</v>
      </c>
      <c r="B29731" s="176" t="s">
        <v>59116</v>
      </c>
      <c r="C29731" s="176" t="s">
        <v>56155</v>
      </c>
      <c r="D29731" s="176" t="s">
        <v>56156</v>
      </c>
      <c r="E29731" s="176" t="s">
        <v>56157</v>
      </c>
      <c r="F29731" s="177"/>
      <c r="G29731" s="177"/>
      <c r="H29731" s="179" t="s">
        <v>1407</v>
      </c>
    </row>
    <row r="29732" spans="1:8" s="12" customFormat="1" x14ac:dyDescent="0.3">
      <c r="A29732" s="176" t="s">
        <v>710</v>
      </c>
      <c r="B29732" s="176" t="s">
        <v>59117</v>
      </c>
      <c r="C29732" s="176" t="s">
        <v>56155</v>
      </c>
      <c r="D29732" s="176" t="s">
        <v>56156</v>
      </c>
      <c r="E29732" s="176" t="s">
        <v>56157</v>
      </c>
      <c r="F29732" s="177"/>
      <c r="G29732" s="177"/>
      <c r="H29732" s="179" t="s">
        <v>1407</v>
      </c>
    </row>
    <row r="29733" spans="1:8" s="12" customFormat="1" x14ac:dyDescent="0.3">
      <c r="A29733" s="176" t="s">
        <v>710</v>
      </c>
      <c r="B29733" s="176" t="s">
        <v>59118</v>
      </c>
      <c r="C29733" s="176" t="s">
        <v>56155</v>
      </c>
      <c r="D29733" s="176" t="s">
        <v>56156</v>
      </c>
      <c r="E29733" s="176" t="s">
        <v>56157</v>
      </c>
      <c r="F29733" s="177"/>
      <c r="G29733" s="177"/>
      <c r="H29733" s="179" t="s">
        <v>1407</v>
      </c>
    </row>
    <row r="29734" spans="1:8" s="12" customFormat="1" x14ac:dyDescent="0.3">
      <c r="A29734" s="176" t="s">
        <v>710</v>
      </c>
      <c r="B29734" s="176" t="s">
        <v>59119</v>
      </c>
      <c r="C29734" s="176" t="s">
        <v>56155</v>
      </c>
      <c r="D29734" s="176" t="s">
        <v>56156</v>
      </c>
      <c r="E29734" s="176" t="s">
        <v>56157</v>
      </c>
      <c r="F29734" s="177"/>
      <c r="G29734" s="177"/>
      <c r="H29734" s="179" t="s">
        <v>1407</v>
      </c>
    </row>
    <row r="29735" spans="1:8" s="12" customFormat="1" x14ac:dyDescent="0.3">
      <c r="A29735" s="176" t="s">
        <v>710</v>
      </c>
      <c r="B29735" s="176" t="s">
        <v>59120</v>
      </c>
      <c r="C29735" s="176" t="s">
        <v>56155</v>
      </c>
      <c r="D29735" s="176" t="s">
        <v>56156</v>
      </c>
      <c r="E29735" s="176" t="s">
        <v>56157</v>
      </c>
      <c r="F29735" s="177"/>
      <c r="G29735" s="177"/>
      <c r="H29735" s="179" t="s">
        <v>1407</v>
      </c>
    </row>
    <row r="29736" spans="1:8" s="12" customFormat="1" x14ac:dyDescent="0.3">
      <c r="A29736" s="176" t="s">
        <v>710</v>
      </c>
      <c r="B29736" s="176" t="s">
        <v>59121</v>
      </c>
      <c r="C29736" s="176" t="s">
        <v>56155</v>
      </c>
      <c r="D29736" s="176" t="s">
        <v>56156</v>
      </c>
      <c r="E29736" s="176" t="s">
        <v>56157</v>
      </c>
      <c r="F29736" s="177"/>
      <c r="G29736" s="177"/>
      <c r="H29736" s="179" t="s">
        <v>1407</v>
      </c>
    </row>
    <row r="29737" spans="1:8" s="12" customFormat="1" x14ac:dyDescent="0.3">
      <c r="A29737" s="176" t="s">
        <v>710</v>
      </c>
      <c r="B29737" s="176" t="s">
        <v>59122</v>
      </c>
      <c r="C29737" s="176" t="s">
        <v>56155</v>
      </c>
      <c r="D29737" s="176" t="s">
        <v>56156</v>
      </c>
      <c r="E29737" s="176" t="s">
        <v>56157</v>
      </c>
      <c r="F29737" s="177"/>
      <c r="G29737" s="177"/>
      <c r="H29737" s="179" t="s">
        <v>1407</v>
      </c>
    </row>
    <row r="29738" spans="1:8" s="12" customFormat="1" x14ac:dyDescent="0.3">
      <c r="A29738" s="176" t="s">
        <v>710</v>
      </c>
      <c r="B29738" s="176" t="s">
        <v>59123</v>
      </c>
      <c r="C29738" s="176" t="s">
        <v>56155</v>
      </c>
      <c r="D29738" s="176" t="s">
        <v>56156</v>
      </c>
      <c r="E29738" s="176" t="s">
        <v>56157</v>
      </c>
      <c r="F29738" s="177"/>
      <c r="G29738" s="177"/>
      <c r="H29738" s="179" t="s">
        <v>1407</v>
      </c>
    </row>
    <row r="29739" spans="1:8" s="12" customFormat="1" x14ac:dyDescent="0.3">
      <c r="A29739" s="176" t="s">
        <v>710</v>
      </c>
      <c r="B29739" s="176" t="s">
        <v>59124</v>
      </c>
      <c r="C29739" s="176" t="s">
        <v>56155</v>
      </c>
      <c r="D29739" s="176" t="s">
        <v>56156</v>
      </c>
      <c r="E29739" s="176" t="s">
        <v>56157</v>
      </c>
      <c r="F29739" s="177"/>
      <c r="G29739" s="177"/>
      <c r="H29739" s="179" t="s">
        <v>1407</v>
      </c>
    </row>
    <row r="29740" spans="1:8" s="12" customFormat="1" x14ac:dyDescent="0.3">
      <c r="A29740" s="176" t="s">
        <v>710</v>
      </c>
      <c r="B29740" s="176" t="s">
        <v>59125</v>
      </c>
      <c r="C29740" s="176" t="s">
        <v>56155</v>
      </c>
      <c r="D29740" s="176" t="s">
        <v>56156</v>
      </c>
      <c r="E29740" s="176" t="s">
        <v>56157</v>
      </c>
      <c r="F29740" s="177"/>
      <c r="G29740" s="177"/>
      <c r="H29740" s="179" t="s">
        <v>1407</v>
      </c>
    </row>
    <row r="29741" spans="1:8" s="12" customFormat="1" x14ac:dyDescent="0.3">
      <c r="A29741" s="176" t="s">
        <v>710</v>
      </c>
      <c r="B29741" s="176" t="s">
        <v>59126</v>
      </c>
      <c r="C29741" s="176" t="s">
        <v>56155</v>
      </c>
      <c r="D29741" s="176" t="s">
        <v>56156</v>
      </c>
      <c r="E29741" s="176" t="s">
        <v>56157</v>
      </c>
      <c r="F29741" s="177"/>
      <c r="G29741" s="177"/>
      <c r="H29741" s="179" t="s">
        <v>1407</v>
      </c>
    </row>
    <row r="29742" spans="1:8" s="12" customFormat="1" x14ac:dyDescent="0.3">
      <c r="A29742" s="176" t="s">
        <v>710</v>
      </c>
      <c r="B29742" s="176" t="s">
        <v>59127</v>
      </c>
      <c r="C29742" s="176" t="s">
        <v>56155</v>
      </c>
      <c r="D29742" s="176" t="s">
        <v>56156</v>
      </c>
      <c r="E29742" s="176" t="s">
        <v>56157</v>
      </c>
      <c r="F29742" s="177"/>
      <c r="G29742" s="177"/>
      <c r="H29742" s="179" t="s">
        <v>1407</v>
      </c>
    </row>
    <row r="29743" spans="1:8" s="12" customFormat="1" x14ac:dyDescent="0.3">
      <c r="A29743" s="176" t="s">
        <v>710</v>
      </c>
      <c r="B29743" s="176" t="s">
        <v>59128</v>
      </c>
      <c r="C29743" s="176" t="s">
        <v>56155</v>
      </c>
      <c r="D29743" s="176" t="s">
        <v>56156</v>
      </c>
      <c r="E29743" s="176" t="s">
        <v>56157</v>
      </c>
      <c r="F29743" s="177"/>
      <c r="G29743" s="177"/>
      <c r="H29743" s="179" t="s">
        <v>1407</v>
      </c>
    </row>
    <row r="29744" spans="1:8" s="12" customFormat="1" x14ac:dyDescent="0.3">
      <c r="A29744" s="176" t="s">
        <v>710</v>
      </c>
      <c r="B29744" s="176" t="s">
        <v>59129</v>
      </c>
      <c r="C29744" s="176" t="s">
        <v>56155</v>
      </c>
      <c r="D29744" s="176" t="s">
        <v>56156</v>
      </c>
      <c r="E29744" s="176" t="s">
        <v>56157</v>
      </c>
      <c r="F29744" s="177"/>
      <c r="G29744" s="177"/>
      <c r="H29744" s="179" t="s">
        <v>1407</v>
      </c>
    </row>
    <row r="29745" spans="1:8" s="12" customFormat="1" x14ac:dyDescent="0.3">
      <c r="A29745" s="176" t="s">
        <v>710</v>
      </c>
      <c r="B29745" s="176" t="s">
        <v>59130</v>
      </c>
      <c r="C29745" s="176" t="s">
        <v>56155</v>
      </c>
      <c r="D29745" s="176" t="s">
        <v>56156</v>
      </c>
      <c r="E29745" s="176" t="s">
        <v>56157</v>
      </c>
      <c r="F29745" s="177"/>
      <c r="G29745" s="177"/>
      <c r="H29745" s="179" t="s">
        <v>1407</v>
      </c>
    </row>
    <row r="29746" spans="1:8" s="12" customFormat="1" x14ac:dyDescent="0.3">
      <c r="A29746" s="176" t="s">
        <v>710</v>
      </c>
      <c r="B29746" s="176" t="s">
        <v>59131</v>
      </c>
      <c r="C29746" s="176" t="s">
        <v>56155</v>
      </c>
      <c r="D29746" s="176" t="s">
        <v>56156</v>
      </c>
      <c r="E29746" s="176" t="s">
        <v>56157</v>
      </c>
      <c r="F29746" s="177"/>
      <c r="G29746" s="177"/>
      <c r="H29746" s="179" t="s">
        <v>1407</v>
      </c>
    </row>
    <row r="29747" spans="1:8" s="12" customFormat="1" x14ac:dyDescent="0.3">
      <c r="A29747" s="176" t="s">
        <v>710</v>
      </c>
      <c r="B29747" s="176" t="s">
        <v>59132</v>
      </c>
      <c r="C29747" s="176" t="s">
        <v>56155</v>
      </c>
      <c r="D29747" s="176" t="s">
        <v>56156</v>
      </c>
      <c r="E29747" s="176" t="s">
        <v>56157</v>
      </c>
      <c r="F29747" s="177"/>
      <c r="G29747" s="177"/>
      <c r="H29747" s="179" t="s">
        <v>1407</v>
      </c>
    </row>
    <row r="29748" spans="1:8" s="12" customFormat="1" x14ac:dyDescent="0.3">
      <c r="A29748" s="176" t="s">
        <v>710</v>
      </c>
      <c r="B29748" s="176" t="s">
        <v>59133</v>
      </c>
      <c r="C29748" s="176" t="s">
        <v>56155</v>
      </c>
      <c r="D29748" s="176" t="s">
        <v>56156</v>
      </c>
      <c r="E29748" s="176" t="s">
        <v>56157</v>
      </c>
      <c r="F29748" s="177"/>
      <c r="G29748" s="177"/>
      <c r="H29748" s="179" t="s">
        <v>1407</v>
      </c>
    </row>
    <row r="29749" spans="1:8" s="12" customFormat="1" x14ac:dyDescent="0.3">
      <c r="A29749" s="176" t="s">
        <v>710</v>
      </c>
      <c r="B29749" s="176" t="s">
        <v>59134</v>
      </c>
      <c r="C29749" s="176" t="s">
        <v>56155</v>
      </c>
      <c r="D29749" s="176" t="s">
        <v>56156</v>
      </c>
      <c r="E29749" s="176" t="s">
        <v>56157</v>
      </c>
      <c r="F29749" s="177"/>
      <c r="G29749" s="177"/>
      <c r="H29749" s="179" t="s">
        <v>1407</v>
      </c>
    </row>
    <row r="29750" spans="1:8" s="12" customFormat="1" x14ac:dyDescent="0.3">
      <c r="A29750" s="176" t="s">
        <v>710</v>
      </c>
      <c r="B29750" s="176" t="s">
        <v>59135</v>
      </c>
      <c r="C29750" s="176" t="s">
        <v>56155</v>
      </c>
      <c r="D29750" s="176" t="s">
        <v>56156</v>
      </c>
      <c r="E29750" s="176" t="s">
        <v>56157</v>
      </c>
      <c r="F29750" s="177"/>
      <c r="G29750" s="177"/>
      <c r="H29750" s="179" t="s">
        <v>1407</v>
      </c>
    </row>
    <row r="29751" spans="1:8" s="12" customFormat="1" x14ac:dyDescent="0.3">
      <c r="A29751" s="176" t="s">
        <v>710</v>
      </c>
      <c r="B29751" s="176" t="s">
        <v>59136</v>
      </c>
      <c r="C29751" s="176" t="s">
        <v>56155</v>
      </c>
      <c r="D29751" s="176" t="s">
        <v>56156</v>
      </c>
      <c r="E29751" s="176" t="s">
        <v>56157</v>
      </c>
      <c r="F29751" s="177"/>
      <c r="G29751" s="177"/>
      <c r="H29751" s="179" t="s">
        <v>1407</v>
      </c>
    </row>
    <row r="29752" spans="1:8" s="12" customFormat="1" x14ac:dyDescent="0.3">
      <c r="A29752" s="176" t="s">
        <v>710</v>
      </c>
      <c r="B29752" s="176" t="s">
        <v>59137</v>
      </c>
      <c r="C29752" s="176" t="s">
        <v>56155</v>
      </c>
      <c r="D29752" s="176" t="s">
        <v>56156</v>
      </c>
      <c r="E29752" s="176" t="s">
        <v>56157</v>
      </c>
      <c r="F29752" s="177"/>
      <c r="G29752" s="177"/>
      <c r="H29752" s="179" t="s">
        <v>1407</v>
      </c>
    </row>
    <row r="29753" spans="1:8" s="12" customFormat="1" x14ac:dyDescent="0.3">
      <c r="A29753" s="176" t="s">
        <v>710</v>
      </c>
      <c r="B29753" s="176" t="s">
        <v>59138</v>
      </c>
      <c r="C29753" s="176" t="s">
        <v>56155</v>
      </c>
      <c r="D29753" s="176" t="s">
        <v>56156</v>
      </c>
      <c r="E29753" s="176" t="s">
        <v>56157</v>
      </c>
      <c r="F29753" s="177"/>
      <c r="G29753" s="177"/>
      <c r="H29753" s="179" t="s">
        <v>1407</v>
      </c>
    </row>
    <row r="29754" spans="1:8" s="12" customFormat="1" x14ac:dyDescent="0.3">
      <c r="A29754" s="176" t="s">
        <v>710</v>
      </c>
      <c r="B29754" s="176" t="s">
        <v>59139</v>
      </c>
      <c r="C29754" s="176" t="s">
        <v>56155</v>
      </c>
      <c r="D29754" s="176" t="s">
        <v>56156</v>
      </c>
      <c r="E29754" s="176" t="s">
        <v>56157</v>
      </c>
      <c r="F29754" s="177"/>
      <c r="G29754" s="177"/>
      <c r="H29754" s="179" t="s">
        <v>1407</v>
      </c>
    </row>
    <row r="29755" spans="1:8" s="12" customFormat="1" x14ac:dyDescent="0.3">
      <c r="A29755" s="176" t="s">
        <v>710</v>
      </c>
      <c r="B29755" s="176" t="s">
        <v>59140</v>
      </c>
      <c r="C29755" s="176" t="s">
        <v>56155</v>
      </c>
      <c r="D29755" s="176" t="s">
        <v>56156</v>
      </c>
      <c r="E29755" s="176" t="s">
        <v>56157</v>
      </c>
      <c r="F29755" s="177"/>
      <c r="G29755" s="177"/>
      <c r="H29755" s="179" t="s">
        <v>1407</v>
      </c>
    </row>
    <row r="29756" spans="1:8" s="12" customFormat="1" x14ac:dyDescent="0.3">
      <c r="A29756" s="176" t="s">
        <v>710</v>
      </c>
      <c r="B29756" s="176" t="s">
        <v>59141</v>
      </c>
      <c r="C29756" s="176" t="s">
        <v>56155</v>
      </c>
      <c r="D29756" s="176" t="s">
        <v>56156</v>
      </c>
      <c r="E29756" s="176" t="s">
        <v>56157</v>
      </c>
      <c r="F29756" s="177"/>
      <c r="G29756" s="177"/>
      <c r="H29756" s="179" t="s">
        <v>1407</v>
      </c>
    </row>
    <row r="29757" spans="1:8" s="12" customFormat="1" x14ac:dyDescent="0.3">
      <c r="A29757" s="176" t="s">
        <v>710</v>
      </c>
      <c r="B29757" s="176" t="s">
        <v>59142</v>
      </c>
      <c r="C29757" s="176" t="s">
        <v>56155</v>
      </c>
      <c r="D29757" s="176" t="s">
        <v>56156</v>
      </c>
      <c r="E29757" s="176" t="s">
        <v>56157</v>
      </c>
      <c r="F29757" s="177"/>
      <c r="G29757" s="177"/>
      <c r="H29757" s="179" t="s">
        <v>1407</v>
      </c>
    </row>
    <row r="29758" spans="1:8" s="12" customFormat="1" x14ac:dyDescent="0.3">
      <c r="A29758" s="176" t="s">
        <v>710</v>
      </c>
      <c r="B29758" s="176" t="s">
        <v>59143</v>
      </c>
      <c r="C29758" s="176" t="s">
        <v>56155</v>
      </c>
      <c r="D29758" s="176" t="s">
        <v>56156</v>
      </c>
      <c r="E29758" s="176" t="s">
        <v>56157</v>
      </c>
      <c r="F29758" s="177"/>
      <c r="G29758" s="177"/>
      <c r="H29758" s="179" t="s">
        <v>1407</v>
      </c>
    </row>
    <row r="29759" spans="1:8" s="12" customFormat="1" x14ac:dyDescent="0.3">
      <c r="A29759" s="176" t="s">
        <v>710</v>
      </c>
      <c r="B29759" s="176" t="s">
        <v>59144</v>
      </c>
      <c r="C29759" s="176" t="s">
        <v>56155</v>
      </c>
      <c r="D29759" s="176" t="s">
        <v>56156</v>
      </c>
      <c r="E29759" s="176" t="s">
        <v>56157</v>
      </c>
      <c r="F29759" s="177"/>
      <c r="G29759" s="177"/>
      <c r="H29759" s="179" t="s">
        <v>1407</v>
      </c>
    </row>
    <row r="29760" spans="1:8" s="12" customFormat="1" x14ac:dyDescent="0.3">
      <c r="A29760" s="176" t="s">
        <v>710</v>
      </c>
      <c r="B29760" s="176" t="s">
        <v>59145</v>
      </c>
      <c r="C29760" s="176" t="s">
        <v>56155</v>
      </c>
      <c r="D29760" s="176" t="s">
        <v>56156</v>
      </c>
      <c r="E29760" s="176" t="s">
        <v>56157</v>
      </c>
      <c r="F29760" s="177"/>
      <c r="G29760" s="177"/>
      <c r="H29760" s="179" t="s">
        <v>1407</v>
      </c>
    </row>
    <row r="29761" spans="1:8" s="12" customFormat="1" x14ac:dyDescent="0.3">
      <c r="A29761" s="176" t="s">
        <v>710</v>
      </c>
      <c r="B29761" s="176" t="s">
        <v>59146</v>
      </c>
      <c r="C29761" s="176" t="s">
        <v>56155</v>
      </c>
      <c r="D29761" s="176" t="s">
        <v>56156</v>
      </c>
      <c r="E29761" s="176" t="s">
        <v>56157</v>
      </c>
      <c r="F29761" s="177"/>
      <c r="G29761" s="177"/>
      <c r="H29761" s="179" t="s">
        <v>1407</v>
      </c>
    </row>
    <row r="29762" spans="1:8" s="12" customFormat="1" x14ac:dyDescent="0.3">
      <c r="A29762" s="176" t="s">
        <v>710</v>
      </c>
      <c r="B29762" s="176" t="s">
        <v>59147</v>
      </c>
      <c r="C29762" s="176" t="s">
        <v>56155</v>
      </c>
      <c r="D29762" s="176" t="s">
        <v>56156</v>
      </c>
      <c r="E29762" s="176" t="s">
        <v>56157</v>
      </c>
      <c r="F29762" s="177"/>
      <c r="G29762" s="177"/>
      <c r="H29762" s="179" t="s">
        <v>1407</v>
      </c>
    </row>
    <row r="29763" spans="1:8" s="12" customFormat="1" x14ac:dyDescent="0.3">
      <c r="A29763" s="176" t="s">
        <v>710</v>
      </c>
      <c r="B29763" s="176" t="s">
        <v>59148</v>
      </c>
      <c r="C29763" s="176" t="s">
        <v>56155</v>
      </c>
      <c r="D29763" s="176" t="s">
        <v>56156</v>
      </c>
      <c r="E29763" s="176" t="s">
        <v>56157</v>
      </c>
      <c r="F29763" s="177"/>
      <c r="G29763" s="177"/>
      <c r="H29763" s="179" t="s">
        <v>1407</v>
      </c>
    </row>
    <row r="29764" spans="1:8" s="12" customFormat="1" x14ac:dyDescent="0.3">
      <c r="A29764" s="176" t="s">
        <v>710</v>
      </c>
      <c r="B29764" s="176" t="s">
        <v>59149</v>
      </c>
      <c r="C29764" s="176" t="s">
        <v>56155</v>
      </c>
      <c r="D29764" s="176" t="s">
        <v>56156</v>
      </c>
      <c r="E29764" s="176" t="s">
        <v>56157</v>
      </c>
      <c r="F29764" s="177"/>
      <c r="G29764" s="177"/>
      <c r="H29764" s="179" t="s">
        <v>1407</v>
      </c>
    </row>
    <row r="29765" spans="1:8" s="12" customFormat="1" x14ac:dyDescent="0.3">
      <c r="A29765" s="176" t="s">
        <v>710</v>
      </c>
      <c r="B29765" s="176" t="s">
        <v>59150</v>
      </c>
      <c r="C29765" s="176" t="s">
        <v>56155</v>
      </c>
      <c r="D29765" s="176" t="s">
        <v>56156</v>
      </c>
      <c r="E29765" s="176" t="s">
        <v>56157</v>
      </c>
      <c r="F29765" s="177"/>
      <c r="G29765" s="177"/>
      <c r="H29765" s="179" t="s">
        <v>1407</v>
      </c>
    </row>
    <row r="29766" spans="1:8" s="12" customFormat="1" x14ac:dyDescent="0.3">
      <c r="A29766" s="176" t="s">
        <v>710</v>
      </c>
      <c r="B29766" s="176" t="s">
        <v>59151</v>
      </c>
      <c r="C29766" s="176" t="s">
        <v>56155</v>
      </c>
      <c r="D29766" s="176" t="s">
        <v>56156</v>
      </c>
      <c r="E29766" s="176" t="s">
        <v>56157</v>
      </c>
      <c r="F29766" s="177"/>
      <c r="G29766" s="177"/>
      <c r="H29766" s="179" t="s">
        <v>1407</v>
      </c>
    </row>
    <row r="29767" spans="1:8" s="12" customFormat="1" x14ac:dyDescent="0.3">
      <c r="A29767" s="176" t="s">
        <v>710</v>
      </c>
      <c r="B29767" s="176" t="s">
        <v>59152</v>
      </c>
      <c r="C29767" s="176" t="s">
        <v>56155</v>
      </c>
      <c r="D29767" s="176" t="s">
        <v>56156</v>
      </c>
      <c r="E29767" s="176" t="s">
        <v>56157</v>
      </c>
      <c r="F29767" s="177"/>
      <c r="G29767" s="177"/>
      <c r="H29767" s="179" t="s">
        <v>1407</v>
      </c>
    </row>
    <row r="29768" spans="1:8" s="12" customFormat="1" x14ac:dyDescent="0.3">
      <c r="A29768" s="176" t="s">
        <v>710</v>
      </c>
      <c r="B29768" s="176" t="s">
        <v>59153</v>
      </c>
      <c r="C29768" s="176" t="s">
        <v>56155</v>
      </c>
      <c r="D29768" s="176" t="s">
        <v>56156</v>
      </c>
      <c r="E29768" s="176" t="s">
        <v>56157</v>
      </c>
      <c r="F29768" s="177"/>
      <c r="G29768" s="177"/>
      <c r="H29768" s="179" t="s">
        <v>1407</v>
      </c>
    </row>
    <row r="29769" spans="1:8" s="12" customFormat="1" x14ac:dyDescent="0.3">
      <c r="A29769" s="176" t="s">
        <v>710</v>
      </c>
      <c r="B29769" s="176" t="s">
        <v>59154</v>
      </c>
      <c r="C29769" s="176" t="s">
        <v>56155</v>
      </c>
      <c r="D29769" s="176" t="s">
        <v>56156</v>
      </c>
      <c r="E29769" s="176" t="s">
        <v>56157</v>
      </c>
      <c r="F29769" s="177"/>
      <c r="G29769" s="177"/>
      <c r="H29769" s="179" t="s">
        <v>1407</v>
      </c>
    </row>
    <row r="29770" spans="1:8" s="12" customFormat="1" x14ac:dyDescent="0.3">
      <c r="A29770" s="176" t="s">
        <v>710</v>
      </c>
      <c r="B29770" s="176" t="s">
        <v>59155</v>
      </c>
      <c r="C29770" s="176" t="s">
        <v>56155</v>
      </c>
      <c r="D29770" s="176" t="s">
        <v>56156</v>
      </c>
      <c r="E29770" s="176" t="s">
        <v>56157</v>
      </c>
      <c r="F29770" s="177"/>
      <c r="G29770" s="177"/>
      <c r="H29770" s="179" t="s">
        <v>1407</v>
      </c>
    </row>
    <row r="29771" spans="1:8" s="12" customFormat="1" x14ac:dyDescent="0.3">
      <c r="A29771" s="176" t="s">
        <v>710</v>
      </c>
      <c r="B29771" s="176" t="s">
        <v>59156</v>
      </c>
      <c r="C29771" s="176" t="s">
        <v>56155</v>
      </c>
      <c r="D29771" s="176" t="s">
        <v>56156</v>
      </c>
      <c r="E29771" s="176" t="s">
        <v>56157</v>
      </c>
      <c r="F29771" s="177"/>
      <c r="G29771" s="177"/>
      <c r="H29771" s="179" t="s">
        <v>1407</v>
      </c>
    </row>
    <row r="29772" spans="1:8" s="12" customFormat="1" x14ac:dyDescent="0.3">
      <c r="A29772" s="176" t="s">
        <v>710</v>
      </c>
      <c r="B29772" s="176" t="s">
        <v>59157</v>
      </c>
      <c r="C29772" s="176" t="s">
        <v>56155</v>
      </c>
      <c r="D29772" s="176" t="s">
        <v>56156</v>
      </c>
      <c r="E29772" s="176" t="s">
        <v>56157</v>
      </c>
      <c r="F29772" s="177"/>
      <c r="G29772" s="177"/>
      <c r="H29772" s="179" t="s">
        <v>1407</v>
      </c>
    </row>
    <row r="29773" spans="1:8" s="12" customFormat="1" x14ac:dyDescent="0.3">
      <c r="A29773" s="176" t="s">
        <v>710</v>
      </c>
      <c r="B29773" s="176" t="s">
        <v>59158</v>
      </c>
      <c r="C29773" s="176" t="s">
        <v>56155</v>
      </c>
      <c r="D29773" s="176" t="s">
        <v>56156</v>
      </c>
      <c r="E29773" s="176" t="s">
        <v>56157</v>
      </c>
      <c r="F29773" s="177"/>
      <c r="G29773" s="177"/>
      <c r="H29773" s="179" t="s">
        <v>1407</v>
      </c>
    </row>
    <row r="29774" spans="1:8" s="12" customFormat="1" x14ac:dyDescent="0.3">
      <c r="A29774" s="176" t="s">
        <v>710</v>
      </c>
      <c r="B29774" s="176" t="s">
        <v>59159</v>
      </c>
      <c r="C29774" s="176" t="s">
        <v>56155</v>
      </c>
      <c r="D29774" s="176" t="s">
        <v>56156</v>
      </c>
      <c r="E29774" s="176" t="s">
        <v>56157</v>
      </c>
      <c r="F29774" s="177"/>
      <c r="G29774" s="177"/>
      <c r="H29774" s="179" t="s">
        <v>1407</v>
      </c>
    </row>
    <row r="29775" spans="1:8" s="12" customFormat="1" x14ac:dyDescent="0.3">
      <c r="A29775" s="176" t="s">
        <v>710</v>
      </c>
      <c r="B29775" s="176" t="s">
        <v>59160</v>
      </c>
      <c r="C29775" s="176" t="s">
        <v>56155</v>
      </c>
      <c r="D29775" s="176" t="s">
        <v>56156</v>
      </c>
      <c r="E29775" s="176" t="s">
        <v>56157</v>
      </c>
      <c r="F29775" s="177"/>
      <c r="G29775" s="177"/>
      <c r="H29775" s="179" t="s">
        <v>1407</v>
      </c>
    </row>
    <row r="29776" spans="1:8" s="12" customFormat="1" x14ac:dyDescent="0.3">
      <c r="A29776" s="176" t="s">
        <v>710</v>
      </c>
      <c r="B29776" s="176" t="s">
        <v>59161</v>
      </c>
      <c r="C29776" s="176" t="s">
        <v>56155</v>
      </c>
      <c r="D29776" s="176" t="s">
        <v>56156</v>
      </c>
      <c r="E29776" s="176" t="s">
        <v>56157</v>
      </c>
      <c r="F29776" s="177"/>
      <c r="G29776" s="177"/>
      <c r="H29776" s="179" t="s">
        <v>1407</v>
      </c>
    </row>
    <row r="29777" spans="1:8" s="12" customFormat="1" x14ac:dyDescent="0.3">
      <c r="A29777" s="176" t="s">
        <v>710</v>
      </c>
      <c r="B29777" s="176" t="s">
        <v>59162</v>
      </c>
      <c r="C29777" s="176" t="s">
        <v>56155</v>
      </c>
      <c r="D29777" s="176" t="s">
        <v>56156</v>
      </c>
      <c r="E29777" s="176" t="s">
        <v>56157</v>
      </c>
      <c r="F29777" s="177"/>
      <c r="G29777" s="177"/>
      <c r="H29777" s="179" t="s">
        <v>1407</v>
      </c>
    </row>
    <row r="29778" spans="1:8" s="12" customFormat="1" x14ac:dyDescent="0.3">
      <c r="A29778" s="176" t="s">
        <v>710</v>
      </c>
      <c r="B29778" s="176" t="s">
        <v>59163</v>
      </c>
      <c r="C29778" s="176" t="s">
        <v>56155</v>
      </c>
      <c r="D29778" s="176" t="s">
        <v>56156</v>
      </c>
      <c r="E29778" s="176" t="s">
        <v>56157</v>
      </c>
      <c r="F29778" s="177"/>
      <c r="G29778" s="177"/>
      <c r="H29778" s="179" t="s">
        <v>1407</v>
      </c>
    </row>
    <row r="29779" spans="1:8" s="12" customFormat="1" x14ac:dyDescent="0.3">
      <c r="A29779" s="176" t="s">
        <v>710</v>
      </c>
      <c r="B29779" s="176" t="s">
        <v>59164</v>
      </c>
      <c r="C29779" s="176" t="s">
        <v>56155</v>
      </c>
      <c r="D29779" s="176" t="s">
        <v>56156</v>
      </c>
      <c r="E29779" s="176" t="s">
        <v>56157</v>
      </c>
      <c r="F29779" s="177"/>
      <c r="G29779" s="177"/>
      <c r="H29779" s="179" t="s">
        <v>1407</v>
      </c>
    </row>
    <row r="29780" spans="1:8" s="12" customFormat="1" x14ac:dyDescent="0.3">
      <c r="A29780" s="176" t="s">
        <v>710</v>
      </c>
      <c r="B29780" s="176" t="s">
        <v>59165</v>
      </c>
      <c r="C29780" s="176" t="s">
        <v>56155</v>
      </c>
      <c r="D29780" s="176" t="s">
        <v>56156</v>
      </c>
      <c r="E29780" s="176" t="s">
        <v>56157</v>
      </c>
      <c r="F29780" s="177"/>
      <c r="G29780" s="177"/>
      <c r="H29780" s="179" t="s">
        <v>1407</v>
      </c>
    </row>
    <row r="29781" spans="1:8" s="12" customFormat="1" x14ac:dyDescent="0.3">
      <c r="A29781" s="176" t="s">
        <v>710</v>
      </c>
      <c r="B29781" s="176" t="s">
        <v>59166</v>
      </c>
      <c r="C29781" s="176" t="s">
        <v>56155</v>
      </c>
      <c r="D29781" s="176" t="s">
        <v>56156</v>
      </c>
      <c r="E29781" s="176" t="s">
        <v>56157</v>
      </c>
      <c r="F29781" s="177"/>
      <c r="G29781" s="177"/>
      <c r="H29781" s="179" t="s">
        <v>1407</v>
      </c>
    </row>
    <row r="29782" spans="1:8" s="12" customFormat="1" x14ac:dyDescent="0.3">
      <c r="A29782" s="176" t="s">
        <v>710</v>
      </c>
      <c r="B29782" s="176" t="s">
        <v>59167</v>
      </c>
      <c r="C29782" s="176" t="s">
        <v>56155</v>
      </c>
      <c r="D29782" s="176" t="s">
        <v>56156</v>
      </c>
      <c r="E29782" s="176" t="s">
        <v>56157</v>
      </c>
      <c r="F29782" s="177"/>
      <c r="G29782" s="177"/>
      <c r="H29782" s="179" t="s">
        <v>1407</v>
      </c>
    </row>
    <row r="29783" spans="1:8" s="12" customFormat="1" x14ac:dyDescent="0.3">
      <c r="A29783" s="176" t="s">
        <v>710</v>
      </c>
      <c r="B29783" s="176" t="s">
        <v>59168</v>
      </c>
      <c r="C29783" s="176" t="s">
        <v>56155</v>
      </c>
      <c r="D29783" s="176" t="s">
        <v>56156</v>
      </c>
      <c r="E29783" s="176" t="s">
        <v>56157</v>
      </c>
      <c r="F29783" s="177"/>
      <c r="G29783" s="177"/>
      <c r="H29783" s="179" t="s">
        <v>1407</v>
      </c>
    </row>
    <row r="29784" spans="1:8" s="12" customFormat="1" x14ac:dyDescent="0.3">
      <c r="A29784" s="176" t="s">
        <v>710</v>
      </c>
      <c r="B29784" s="176" t="s">
        <v>59169</v>
      </c>
      <c r="C29784" s="176" t="s">
        <v>56155</v>
      </c>
      <c r="D29784" s="176" t="s">
        <v>56156</v>
      </c>
      <c r="E29784" s="176" t="s">
        <v>56157</v>
      </c>
      <c r="F29784" s="177"/>
      <c r="G29784" s="177"/>
      <c r="H29784" s="179" t="s">
        <v>1407</v>
      </c>
    </row>
    <row r="29785" spans="1:8" s="12" customFormat="1" x14ac:dyDescent="0.3">
      <c r="A29785" s="176" t="s">
        <v>710</v>
      </c>
      <c r="B29785" s="176" t="s">
        <v>59170</v>
      </c>
      <c r="C29785" s="176" t="s">
        <v>56155</v>
      </c>
      <c r="D29785" s="176" t="s">
        <v>56156</v>
      </c>
      <c r="E29785" s="176" t="s">
        <v>56157</v>
      </c>
      <c r="F29785" s="177"/>
      <c r="G29785" s="177"/>
      <c r="H29785" s="179" t="s">
        <v>1407</v>
      </c>
    </row>
    <row r="29786" spans="1:8" s="12" customFormat="1" x14ac:dyDescent="0.3">
      <c r="A29786" s="176" t="s">
        <v>710</v>
      </c>
      <c r="B29786" s="176" t="s">
        <v>59171</v>
      </c>
      <c r="C29786" s="176" t="s">
        <v>56155</v>
      </c>
      <c r="D29786" s="176" t="s">
        <v>56156</v>
      </c>
      <c r="E29786" s="176" t="s">
        <v>56157</v>
      </c>
      <c r="F29786" s="177"/>
      <c r="G29786" s="177"/>
      <c r="H29786" s="179" t="s">
        <v>1407</v>
      </c>
    </row>
    <row r="29787" spans="1:8" s="12" customFormat="1" x14ac:dyDescent="0.3">
      <c r="A29787" s="176" t="s">
        <v>710</v>
      </c>
      <c r="B29787" s="176" t="s">
        <v>59172</v>
      </c>
      <c r="C29787" s="176" t="s">
        <v>56155</v>
      </c>
      <c r="D29787" s="176" t="s">
        <v>56156</v>
      </c>
      <c r="E29787" s="176" t="s">
        <v>56157</v>
      </c>
      <c r="F29787" s="177"/>
      <c r="G29787" s="177"/>
      <c r="H29787" s="179" t="s">
        <v>1407</v>
      </c>
    </row>
    <row r="29788" spans="1:8" s="12" customFormat="1" x14ac:dyDescent="0.3">
      <c r="A29788" s="176" t="s">
        <v>710</v>
      </c>
      <c r="B29788" s="176" t="s">
        <v>59173</v>
      </c>
      <c r="C29788" s="176" t="s">
        <v>56155</v>
      </c>
      <c r="D29788" s="176" t="s">
        <v>56156</v>
      </c>
      <c r="E29788" s="176" t="s">
        <v>56157</v>
      </c>
      <c r="F29788" s="177"/>
      <c r="G29788" s="177"/>
      <c r="H29788" s="179" t="s">
        <v>1407</v>
      </c>
    </row>
    <row r="29789" spans="1:8" s="12" customFormat="1" x14ac:dyDescent="0.3">
      <c r="A29789" s="176" t="s">
        <v>710</v>
      </c>
      <c r="B29789" s="176" t="s">
        <v>59174</v>
      </c>
      <c r="C29789" s="176" t="s">
        <v>56155</v>
      </c>
      <c r="D29789" s="176" t="s">
        <v>56156</v>
      </c>
      <c r="E29789" s="176" t="s">
        <v>56157</v>
      </c>
      <c r="F29789" s="177"/>
      <c r="G29789" s="177"/>
      <c r="H29789" s="179" t="s">
        <v>1407</v>
      </c>
    </row>
    <row r="29790" spans="1:8" s="12" customFormat="1" x14ac:dyDescent="0.3">
      <c r="A29790" s="176" t="s">
        <v>710</v>
      </c>
      <c r="B29790" s="176" t="s">
        <v>59175</v>
      </c>
      <c r="C29790" s="176" t="s">
        <v>56155</v>
      </c>
      <c r="D29790" s="176" t="s">
        <v>56156</v>
      </c>
      <c r="E29790" s="176" t="s">
        <v>56157</v>
      </c>
      <c r="F29790" s="177"/>
      <c r="G29790" s="177"/>
      <c r="H29790" s="179" t="s">
        <v>1407</v>
      </c>
    </row>
    <row r="29791" spans="1:8" s="12" customFormat="1" x14ac:dyDescent="0.3">
      <c r="A29791" s="176" t="s">
        <v>710</v>
      </c>
      <c r="B29791" s="176" t="s">
        <v>59176</v>
      </c>
      <c r="C29791" s="176" t="s">
        <v>56155</v>
      </c>
      <c r="D29791" s="176" t="s">
        <v>56156</v>
      </c>
      <c r="E29791" s="176" t="s">
        <v>56157</v>
      </c>
      <c r="F29791" s="177"/>
      <c r="G29791" s="177"/>
      <c r="H29791" s="179" t="s">
        <v>1407</v>
      </c>
    </row>
    <row r="29792" spans="1:8" s="12" customFormat="1" x14ac:dyDescent="0.3">
      <c r="A29792" s="176" t="s">
        <v>710</v>
      </c>
      <c r="B29792" s="176" t="s">
        <v>59177</v>
      </c>
      <c r="C29792" s="176" t="s">
        <v>56155</v>
      </c>
      <c r="D29792" s="176" t="s">
        <v>56156</v>
      </c>
      <c r="E29792" s="176" t="s">
        <v>56157</v>
      </c>
      <c r="F29792" s="177"/>
      <c r="G29792" s="177"/>
      <c r="H29792" s="179" t="s">
        <v>1407</v>
      </c>
    </row>
    <row r="29793" spans="1:8" s="12" customFormat="1" x14ac:dyDescent="0.3">
      <c r="A29793" s="176" t="s">
        <v>710</v>
      </c>
      <c r="B29793" s="176" t="s">
        <v>59178</v>
      </c>
      <c r="C29793" s="176" t="s">
        <v>56155</v>
      </c>
      <c r="D29793" s="176" t="s">
        <v>56156</v>
      </c>
      <c r="E29793" s="176" t="s">
        <v>56157</v>
      </c>
      <c r="F29793" s="177"/>
      <c r="G29793" s="177"/>
      <c r="H29793" s="179" t="s">
        <v>1407</v>
      </c>
    </row>
    <row r="29794" spans="1:8" s="12" customFormat="1" x14ac:dyDescent="0.3">
      <c r="A29794" s="176" t="s">
        <v>710</v>
      </c>
      <c r="B29794" s="176" t="s">
        <v>59179</v>
      </c>
      <c r="C29794" s="176" t="s">
        <v>56155</v>
      </c>
      <c r="D29794" s="176" t="s">
        <v>56156</v>
      </c>
      <c r="E29794" s="176" t="s">
        <v>56157</v>
      </c>
      <c r="F29794" s="177"/>
      <c r="G29794" s="177"/>
      <c r="H29794" s="179" t="s">
        <v>1407</v>
      </c>
    </row>
    <row r="29795" spans="1:8" s="12" customFormat="1" x14ac:dyDescent="0.3">
      <c r="A29795" s="176" t="s">
        <v>710</v>
      </c>
      <c r="B29795" s="176" t="s">
        <v>59180</v>
      </c>
      <c r="C29795" s="176" t="s">
        <v>56155</v>
      </c>
      <c r="D29795" s="176" t="s">
        <v>56156</v>
      </c>
      <c r="E29795" s="176" t="s">
        <v>56157</v>
      </c>
      <c r="F29795" s="177"/>
      <c r="G29795" s="177"/>
      <c r="H29795" s="179" t="s">
        <v>1407</v>
      </c>
    </row>
    <row r="29796" spans="1:8" s="12" customFormat="1" x14ac:dyDescent="0.3">
      <c r="A29796" s="176" t="s">
        <v>710</v>
      </c>
      <c r="B29796" s="176" t="s">
        <v>59181</v>
      </c>
      <c r="C29796" s="176" t="s">
        <v>56155</v>
      </c>
      <c r="D29796" s="176" t="s">
        <v>56156</v>
      </c>
      <c r="E29796" s="176" t="s">
        <v>56157</v>
      </c>
      <c r="F29796" s="177"/>
      <c r="G29796" s="177"/>
      <c r="H29796" s="179" t="s">
        <v>1407</v>
      </c>
    </row>
    <row r="29797" spans="1:8" s="12" customFormat="1" x14ac:dyDescent="0.3">
      <c r="A29797" s="176" t="s">
        <v>710</v>
      </c>
      <c r="B29797" s="176" t="s">
        <v>59182</v>
      </c>
      <c r="C29797" s="176" t="s">
        <v>56155</v>
      </c>
      <c r="D29797" s="176" t="s">
        <v>56156</v>
      </c>
      <c r="E29797" s="176" t="s">
        <v>56157</v>
      </c>
      <c r="F29797" s="177"/>
      <c r="G29797" s="177"/>
      <c r="H29797" s="179" t="s">
        <v>1407</v>
      </c>
    </row>
    <row r="29798" spans="1:8" s="12" customFormat="1" x14ac:dyDescent="0.3">
      <c r="A29798" s="176" t="s">
        <v>710</v>
      </c>
      <c r="B29798" s="176" t="s">
        <v>59183</v>
      </c>
      <c r="C29798" s="176" t="s">
        <v>56155</v>
      </c>
      <c r="D29798" s="176" t="s">
        <v>56156</v>
      </c>
      <c r="E29798" s="176" t="s">
        <v>56157</v>
      </c>
      <c r="F29798" s="177"/>
      <c r="G29798" s="177"/>
      <c r="H29798" s="179" t="s">
        <v>1407</v>
      </c>
    </row>
    <row r="29799" spans="1:8" s="12" customFormat="1" x14ac:dyDescent="0.3">
      <c r="A29799" s="176" t="s">
        <v>710</v>
      </c>
      <c r="B29799" s="176" t="s">
        <v>59184</v>
      </c>
      <c r="C29799" s="176" t="s">
        <v>56155</v>
      </c>
      <c r="D29799" s="176" t="s">
        <v>56156</v>
      </c>
      <c r="E29799" s="176" t="s">
        <v>56157</v>
      </c>
      <c r="F29799" s="177"/>
      <c r="G29799" s="177"/>
      <c r="H29799" s="179" t="s">
        <v>1407</v>
      </c>
    </row>
    <row r="29800" spans="1:8" s="12" customFormat="1" x14ac:dyDescent="0.3">
      <c r="A29800" s="176" t="s">
        <v>710</v>
      </c>
      <c r="B29800" s="176" t="s">
        <v>59185</v>
      </c>
      <c r="C29800" s="176" t="s">
        <v>56155</v>
      </c>
      <c r="D29800" s="176" t="s">
        <v>56156</v>
      </c>
      <c r="E29800" s="176" t="s">
        <v>56157</v>
      </c>
      <c r="F29800" s="177"/>
      <c r="G29800" s="177"/>
      <c r="H29800" s="179" t="s">
        <v>1407</v>
      </c>
    </row>
    <row r="29801" spans="1:8" s="12" customFormat="1" x14ac:dyDescent="0.3">
      <c r="A29801" s="176" t="s">
        <v>710</v>
      </c>
      <c r="B29801" s="176" t="s">
        <v>59186</v>
      </c>
      <c r="C29801" s="176" t="s">
        <v>56155</v>
      </c>
      <c r="D29801" s="176" t="s">
        <v>56156</v>
      </c>
      <c r="E29801" s="176" t="s">
        <v>56157</v>
      </c>
      <c r="F29801" s="177"/>
      <c r="G29801" s="177"/>
      <c r="H29801" s="179" t="s">
        <v>1407</v>
      </c>
    </row>
    <row r="29802" spans="1:8" s="12" customFormat="1" x14ac:dyDescent="0.3">
      <c r="A29802" s="176" t="s">
        <v>710</v>
      </c>
      <c r="B29802" s="176" t="s">
        <v>59187</v>
      </c>
      <c r="C29802" s="176" t="s">
        <v>56155</v>
      </c>
      <c r="D29802" s="176" t="s">
        <v>56156</v>
      </c>
      <c r="E29802" s="176" t="s">
        <v>56157</v>
      </c>
      <c r="F29802" s="177"/>
      <c r="G29802" s="177"/>
      <c r="H29802" s="179" t="s">
        <v>1407</v>
      </c>
    </row>
    <row r="29803" spans="1:8" s="12" customFormat="1" x14ac:dyDescent="0.3">
      <c r="A29803" s="176" t="s">
        <v>710</v>
      </c>
      <c r="B29803" s="176" t="s">
        <v>59188</v>
      </c>
      <c r="C29803" s="176" t="s">
        <v>56155</v>
      </c>
      <c r="D29803" s="176" t="s">
        <v>56156</v>
      </c>
      <c r="E29803" s="176" t="s">
        <v>56157</v>
      </c>
      <c r="F29803" s="177"/>
      <c r="G29803" s="177"/>
      <c r="H29803" s="179" t="s">
        <v>1407</v>
      </c>
    </row>
    <row r="29804" spans="1:8" s="12" customFormat="1" x14ac:dyDescent="0.3">
      <c r="A29804" s="176" t="s">
        <v>710</v>
      </c>
      <c r="B29804" s="176" t="s">
        <v>59189</v>
      </c>
      <c r="C29804" s="176" t="s">
        <v>56155</v>
      </c>
      <c r="D29804" s="176" t="s">
        <v>56156</v>
      </c>
      <c r="E29804" s="176" t="s">
        <v>56157</v>
      </c>
      <c r="F29804" s="177"/>
      <c r="G29804" s="177"/>
      <c r="H29804" s="179" t="s">
        <v>1407</v>
      </c>
    </row>
    <row r="29805" spans="1:8" s="12" customFormat="1" x14ac:dyDescent="0.3">
      <c r="A29805" s="176" t="s">
        <v>710</v>
      </c>
      <c r="B29805" s="176" t="s">
        <v>59190</v>
      </c>
      <c r="C29805" s="176" t="s">
        <v>56155</v>
      </c>
      <c r="D29805" s="176" t="s">
        <v>56156</v>
      </c>
      <c r="E29805" s="176" t="s">
        <v>56157</v>
      </c>
      <c r="F29805" s="177"/>
      <c r="G29805" s="177"/>
      <c r="H29805" s="179" t="s">
        <v>1407</v>
      </c>
    </row>
    <row r="29806" spans="1:8" s="12" customFormat="1" x14ac:dyDescent="0.3">
      <c r="A29806" s="176" t="s">
        <v>710</v>
      </c>
      <c r="B29806" s="176" t="s">
        <v>59191</v>
      </c>
      <c r="C29806" s="176" t="s">
        <v>56155</v>
      </c>
      <c r="D29806" s="176" t="s">
        <v>56156</v>
      </c>
      <c r="E29806" s="176" t="s">
        <v>56157</v>
      </c>
      <c r="F29806" s="177"/>
      <c r="G29806" s="177"/>
      <c r="H29806" s="179" t="s">
        <v>1407</v>
      </c>
    </row>
    <row r="29807" spans="1:8" s="12" customFormat="1" x14ac:dyDescent="0.3">
      <c r="A29807" s="176" t="s">
        <v>710</v>
      </c>
      <c r="B29807" s="176" t="s">
        <v>59192</v>
      </c>
      <c r="C29807" s="176" t="s">
        <v>56155</v>
      </c>
      <c r="D29807" s="176" t="s">
        <v>56156</v>
      </c>
      <c r="E29807" s="176" t="s">
        <v>56157</v>
      </c>
      <c r="F29807" s="177"/>
      <c r="G29807" s="177"/>
      <c r="H29807" s="179" t="s">
        <v>1407</v>
      </c>
    </row>
    <row r="29808" spans="1:8" s="12" customFormat="1" x14ac:dyDescent="0.3">
      <c r="A29808" s="176" t="s">
        <v>710</v>
      </c>
      <c r="B29808" s="176" t="s">
        <v>59193</v>
      </c>
      <c r="C29808" s="176" t="s">
        <v>56155</v>
      </c>
      <c r="D29808" s="176" t="s">
        <v>56156</v>
      </c>
      <c r="E29808" s="176" t="s">
        <v>56157</v>
      </c>
      <c r="F29808" s="177"/>
      <c r="G29808" s="177"/>
      <c r="H29808" s="179" t="s">
        <v>1407</v>
      </c>
    </row>
    <row r="29809" spans="1:8" s="12" customFormat="1" x14ac:dyDescent="0.3">
      <c r="A29809" s="176" t="s">
        <v>710</v>
      </c>
      <c r="B29809" s="176" t="s">
        <v>59194</v>
      </c>
      <c r="C29809" s="176" t="s">
        <v>56155</v>
      </c>
      <c r="D29809" s="176" t="s">
        <v>56156</v>
      </c>
      <c r="E29809" s="176" t="s">
        <v>56157</v>
      </c>
      <c r="F29809" s="177"/>
      <c r="G29809" s="177"/>
      <c r="H29809" s="179" t="s">
        <v>1407</v>
      </c>
    </row>
    <row r="29810" spans="1:8" s="12" customFormat="1" x14ac:dyDescent="0.3">
      <c r="A29810" s="176" t="s">
        <v>710</v>
      </c>
      <c r="B29810" s="176" t="s">
        <v>59195</v>
      </c>
      <c r="C29810" s="176" t="s">
        <v>56155</v>
      </c>
      <c r="D29810" s="176" t="s">
        <v>56156</v>
      </c>
      <c r="E29810" s="176" t="s">
        <v>56157</v>
      </c>
      <c r="F29810" s="177"/>
      <c r="G29810" s="177"/>
      <c r="H29810" s="179" t="s">
        <v>1407</v>
      </c>
    </row>
    <row r="29811" spans="1:8" s="12" customFormat="1" x14ac:dyDescent="0.3">
      <c r="A29811" s="176" t="s">
        <v>710</v>
      </c>
      <c r="B29811" s="176" t="s">
        <v>59196</v>
      </c>
      <c r="C29811" s="176" t="s">
        <v>56155</v>
      </c>
      <c r="D29811" s="176" t="s">
        <v>56156</v>
      </c>
      <c r="E29811" s="176" t="s">
        <v>56157</v>
      </c>
      <c r="F29811" s="177"/>
      <c r="G29811" s="177"/>
      <c r="H29811" s="179" t="s">
        <v>1407</v>
      </c>
    </row>
    <row r="29812" spans="1:8" s="12" customFormat="1" x14ac:dyDescent="0.3">
      <c r="A29812" s="176" t="s">
        <v>710</v>
      </c>
      <c r="B29812" s="176" t="s">
        <v>59197</v>
      </c>
      <c r="C29812" s="176" t="s">
        <v>56155</v>
      </c>
      <c r="D29812" s="176" t="s">
        <v>56156</v>
      </c>
      <c r="E29812" s="176" t="s">
        <v>56157</v>
      </c>
      <c r="F29812" s="177"/>
      <c r="G29812" s="177"/>
      <c r="H29812" s="179" t="s">
        <v>1407</v>
      </c>
    </row>
    <row r="29813" spans="1:8" s="12" customFormat="1" x14ac:dyDescent="0.3">
      <c r="A29813" s="176" t="s">
        <v>710</v>
      </c>
      <c r="B29813" s="176" t="s">
        <v>59198</v>
      </c>
      <c r="C29813" s="176" t="s">
        <v>56155</v>
      </c>
      <c r="D29813" s="176" t="s">
        <v>56156</v>
      </c>
      <c r="E29813" s="176" t="s">
        <v>56157</v>
      </c>
      <c r="F29813" s="177"/>
      <c r="G29813" s="177"/>
      <c r="H29813" s="179" t="s">
        <v>1407</v>
      </c>
    </row>
    <row r="29814" spans="1:8" s="12" customFormat="1" x14ac:dyDescent="0.3">
      <c r="A29814" s="176" t="s">
        <v>710</v>
      </c>
      <c r="B29814" s="176" t="s">
        <v>59199</v>
      </c>
      <c r="C29814" s="176" t="s">
        <v>56155</v>
      </c>
      <c r="D29814" s="176" t="s">
        <v>56156</v>
      </c>
      <c r="E29814" s="176" t="s">
        <v>56157</v>
      </c>
      <c r="F29814" s="177"/>
      <c r="G29814" s="177"/>
      <c r="H29814" s="179" t="s">
        <v>1407</v>
      </c>
    </row>
    <row r="29815" spans="1:8" s="12" customFormat="1" x14ac:dyDescent="0.3">
      <c r="A29815" s="176" t="s">
        <v>710</v>
      </c>
      <c r="B29815" s="176" t="s">
        <v>59200</v>
      </c>
      <c r="C29815" s="176" t="s">
        <v>56155</v>
      </c>
      <c r="D29815" s="176" t="s">
        <v>56156</v>
      </c>
      <c r="E29815" s="176" t="s">
        <v>56157</v>
      </c>
      <c r="F29815" s="177"/>
      <c r="G29815" s="177"/>
      <c r="H29815" s="179" t="s">
        <v>1407</v>
      </c>
    </row>
    <row r="29816" spans="1:8" s="12" customFormat="1" x14ac:dyDescent="0.3">
      <c r="A29816" s="176" t="s">
        <v>710</v>
      </c>
      <c r="B29816" s="176" t="s">
        <v>59201</v>
      </c>
      <c r="C29816" s="176" t="s">
        <v>56155</v>
      </c>
      <c r="D29816" s="176" t="s">
        <v>56156</v>
      </c>
      <c r="E29816" s="176" t="s">
        <v>56157</v>
      </c>
      <c r="F29816" s="177"/>
      <c r="G29816" s="177"/>
      <c r="H29816" s="179" t="s">
        <v>1407</v>
      </c>
    </row>
    <row r="29817" spans="1:8" s="12" customFormat="1" x14ac:dyDescent="0.3">
      <c r="A29817" s="176" t="s">
        <v>710</v>
      </c>
      <c r="B29817" s="176" t="s">
        <v>59202</v>
      </c>
      <c r="C29817" s="176" t="s">
        <v>56155</v>
      </c>
      <c r="D29817" s="176" t="s">
        <v>56156</v>
      </c>
      <c r="E29817" s="176" t="s">
        <v>56157</v>
      </c>
      <c r="F29817" s="177"/>
      <c r="G29817" s="177"/>
      <c r="H29817" s="179" t="s">
        <v>1407</v>
      </c>
    </row>
    <row r="29818" spans="1:8" s="12" customFormat="1" x14ac:dyDescent="0.3">
      <c r="A29818" s="176" t="s">
        <v>710</v>
      </c>
      <c r="B29818" s="176" t="s">
        <v>59203</v>
      </c>
      <c r="C29818" s="176" t="s">
        <v>56155</v>
      </c>
      <c r="D29818" s="176" t="s">
        <v>56156</v>
      </c>
      <c r="E29818" s="176" t="s">
        <v>56157</v>
      </c>
      <c r="F29818" s="177"/>
      <c r="G29818" s="177"/>
      <c r="H29818" s="179" t="s">
        <v>1407</v>
      </c>
    </row>
    <row r="29819" spans="1:8" s="12" customFormat="1" x14ac:dyDescent="0.3">
      <c r="A29819" s="176" t="s">
        <v>710</v>
      </c>
      <c r="B29819" s="176" t="s">
        <v>59204</v>
      </c>
      <c r="C29819" s="176" t="s">
        <v>56155</v>
      </c>
      <c r="D29819" s="176" t="s">
        <v>56156</v>
      </c>
      <c r="E29819" s="176" t="s">
        <v>56157</v>
      </c>
      <c r="F29819" s="177"/>
      <c r="G29819" s="177"/>
      <c r="H29819" s="179" t="s">
        <v>1407</v>
      </c>
    </row>
    <row r="29820" spans="1:8" s="12" customFormat="1" x14ac:dyDescent="0.3">
      <c r="A29820" s="176" t="s">
        <v>710</v>
      </c>
      <c r="B29820" s="176" t="s">
        <v>59205</v>
      </c>
      <c r="C29820" s="176" t="s">
        <v>56155</v>
      </c>
      <c r="D29820" s="176" t="s">
        <v>56156</v>
      </c>
      <c r="E29820" s="176" t="s">
        <v>56157</v>
      </c>
      <c r="F29820" s="177"/>
      <c r="G29820" s="177"/>
      <c r="H29820" s="179" t="s">
        <v>1407</v>
      </c>
    </row>
    <row r="29821" spans="1:8" s="12" customFormat="1" x14ac:dyDescent="0.3">
      <c r="A29821" s="176" t="s">
        <v>710</v>
      </c>
      <c r="B29821" s="176" t="s">
        <v>59206</v>
      </c>
      <c r="C29821" s="176" t="s">
        <v>56155</v>
      </c>
      <c r="D29821" s="176" t="s">
        <v>56156</v>
      </c>
      <c r="E29821" s="176" t="s">
        <v>56157</v>
      </c>
      <c r="F29821" s="177"/>
      <c r="G29821" s="177"/>
      <c r="H29821" s="179" t="s">
        <v>1407</v>
      </c>
    </row>
    <row r="29822" spans="1:8" s="12" customFormat="1" x14ac:dyDescent="0.3">
      <c r="A29822" s="176" t="s">
        <v>710</v>
      </c>
      <c r="B29822" s="176" t="s">
        <v>59207</v>
      </c>
      <c r="C29822" s="176" t="s">
        <v>56155</v>
      </c>
      <c r="D29822" s="176" t="s">
        <v>56156</v>
      </c>
      <c r="E29822" s="176" t="s">
        <v>56157</v>
      </c>
      <c r="F29822" s="177"/>
      <c r="G29822" s="177"/>
      <c r="H29822" s="179" t="s">
        <v>1407</v>
      </c>
    </row>
    <row r="29823" spans="1:8" s="12" customFormat="1" x14ac:dyDescent="0.3">
      <c r="A29823" s="176" t="s">
        <v>710</v>
      </c>
      <c r="B29823" s="176" t="s">
        <v>59208</v>
      </c>
      <c r="C29823" s="176" t="s">
        <v>56155</v>
      </c>
      <c r="D29823" s="176" t="s">
        <v>56156</v>
      </c>
      <c r="E29823" s="176" t="s">
        <v>56157</v>
      </c>
      <c r="F29823" s="177"/>
      <c r="G29823" s="177"/>
      <c r="H29823" s="179" t="s">
        <v>1407</v>
      </c>
    </row>
    <row r="29824" spans="1:8" s="12" customFormat="1" x14ac:dyDescent="0.3">
      <c r="A29824" s="176" t="s">
        <v>710</v>
      </c>
      <c r="B29824" s="176" t="s">
        <v>59209</v>
      </c>
      <c r="C29824" s="176" t="s">
        <v>56155</v>
      </c>
      <c r="D29824" s="176" t="s">
        <v>56156</v>
      </c>
      <c r="E29824" s="176" t="s">
        <v>56157</v>
      </c>
      <c r="F29824" s="177"/>
      <c r="G29824" s="177"/>
      <c r="H29824" s="179" t="s">
        <v>1407</v>
      </c>
    </row>
    <row r="29825" spans="1:8" s="12" customFormat="1" x14ac:dyDescent="0.3">
      <c r="A29825" s="176" t="s">
        <v>710</v>
      </c>
      <c r="B29825" s="176" t="s">
        <v>59210</v>
      </c>
      <c r="C29825" s="176" t="s">
        <v>56155</v>
      </c>
      <c r="D29825" s="176" t="s">
        <v>56156</v>
      </c>
      <c r="E29825" s="176" t="s">
        <v>56157</v>
      </c>
      <c r="F29825" s="177"/>
      <c r="G29825" s="177"/>
      <c r="H29825" s="179" t="s">
        <v>1407</v>
      </c>
    </row>
    <row r="29826" spans="1:8" s="12" customFormat="1" x14ac:dyDescent="0.3">
      <c r="A29826" s="176" t="s">
        <v>710</v>
      </c>
      <c r="B29826" s="176" t="s">
        <v>59211</v>
      </c>
      <c r="C29826" s="176" t="s">
        <v>56155</v>
      </c>
      <c r="D29826" s="176" t="s">
        <v>56156</v>
      </c>
      <c r="E29826" s="176" t="s">
        <v>56157</v>
      </c>
      <c r="F29826" s="177"/>
      <c r="G29826" s="177"/>
      <c r="H29826" s="179" t="s">
        <v>1407</v>
      </c>
    </row>
    <row r="29827" spans="1:8" s="12" customFormat="1" x14ac:dyDescent="0.3">
      <c r="A29827" s="176" t="s">
        <v>710</v>
      </c>
      <c r="B29827" s="176" t="s">
        <v>59212</v>
      </c>
      <c r="C29827" s="176" t="s">
        <v>56155</v>
      </c>
      <c r="D29827" s="176" t="s">
        <v>56156</v>
      </c>
      <c r="E29827" s="176" t="s">
        <v>56157</v>
      </c>
      <c r="F29827" s="177"/>
      <c r="G29827" s="177"/>
      <c r="H29827" s="179" t="s">
        <v>1407</v>
      </c>
    </row>
    <row r="29828" spans="1:8" s="12" customFormat="1" x14ac:dyDescent="0.3">
      <c r="A29828" s="176" t="s">
        <v>710</v>
      </c>
      <c r="B29828" s="176" t="s">
        <v>59213</v>
      </c>
      <c r="C29828" s="176" t="s">
        <v>56155</v>
      </c>
      <c r="D29828" s="176" t="s">
        <v>56156</v>
      </c>
      <c r="E29828" s="176" t="s">
        <v>56157</v>
      </c>
      <c r="F29828" s="177"/>
      <c r="G29828" s="177"/>
      <c r="H29828" s="179" t="s">
        <v>1407</v>
      </c>
    </row>
    <row r="29829" spans="1:8" s="12" customFormat="1" x14ac:dyDescent="0.3">
      <c r="A29829" s="176" t="s">
        <v>710</v>
      </c>
      <c r="B29829" s="176" t="s">
        <v>59214</v>
      </c>
      <c r="C29829" s="176" t="s">
        <v>56155</v>
      </c>
      <c r="D29829" s="176" t="s">
        <v>56156</v>
      </c>
      <c r="E29829" s="176" t="s">
        <v>56157</v>
      </c>
      <c r="F29829" s="177"/>
      <c r="G29829" s="177"/>
      <c r="H29829" s="179" t="s">
        <v>1407</v>
      </c>
    </row>
    <row r="29830" spans="1:8" s="12" customFormat="1" x14ac:dyDescent="0.3">
      <c r="A29830" s="176" t="s">
        <v>710</v>
      </c>
      <c r="B29830" s="176" t="s">
        <v>59215</v>
      </c>
      <c r="C29830" s="176" t="s">
        <v>56155</v>
      </c>
      <c r="D29830" s="176" t="s">
        <v>56156</v>
      </c>
      <c r="E29830" s="176" t="s">
        <v>56157</v>
      </c>
      <c r="F29830" s="177"/>
      <c r="G29830" s="177"/>
      <c r="H29830" s="179" t="s">
        <v>1407</v>
      </c>
    </row>
    <row r="29831" spans="1:8" s="12" customFormat="1" x14ac:dyDescent="0.3">
      <c r="A29831" s="176" t="s">
        <v>710</v>
      </c>
      <c r="B29831" s="176" t="s">
        <v>59216</v>
      </c>
      <c r="C29831" s="176" t="s">
        <v>56155</v>
      </c>
      <c r="D29831" s="176" t="s">
        <v>56156</v>
      </c>
      <c r="E29831" s="176" t="s">
        <v>56157</v>
      </c>
      <c r="F29831" s="177"/>
      <c r="G29831" s="177"/>
      <c r="H29831" s="179" t="s">
        <v>1407</v>
      </c>
    </row>
    <row r="29832" spans="1:8" s="12" customFormat="1" x14ac:dyDescent="0.3">
      <c r="A29832" s="176" t="s">
        <v>710</v>
      </c>
      <c r="B29832" s="176" t="s">
        <v>59217</v>
      </c>
      <c r="C29832" s="176" t="s">
        <v>56155</v>
      </c>
      <c r="D29832" s="176" t="s">
        <v>56156</v>
      </c>
      <c r="E29832" s="176" t="s">
        <v>56157</v>
      </c>
      <c r="F29832" s="177"/>
      <c r="G29832" s="177"/>
      <c r="H29832" s="179" t="s">
        <v>1407</v>
      </c>
    </row>
    <row r="29833" spans="1:8" s="12" customFormat="1" x14ac:dyDescent="0.3">
      <c r="A29833" s="176" t="s">
        <v>710</v>
      </c>
      <c r="B29833" s="176" t="s">
        <v>59218</v>
      </c>
      <c r="C29833" s="176" t="s">
        <v>56155</v>
      </c>
      <c r="D29833" s="176" t="s">
        <v>56156</v>
      </c>
      <c r="E29833" s="176" t="s">
        <v>56157</v>
      </c>
      <c r="F29833" s="177"/>
      <c r="G29833" s="177"/>
      <c r="H29833" s="179" t="s">
        <v>1407</v>
      </c>
    </row>
    <row r="29834" spans="1:8" s="12" customFormat="1" x14ac:dyDescent="0.3">
      <c r="A29834" s="176" t="s">
        <v>710</v>
      </c>
      <c r="B29834" s="176" t="s">
        <v>59219</v>
      </c>
      <c r="C29834" s="176" t="s">
        <v>56155</v>
      </c>
      <c r="D29834" s="176" t="s">
        <v>56156</v>
      </c>
      <c r="E29834" s="176" t="s">
        <v>56157</v>
      </c>
      <c r="F29834" s="177"/>
      <c r="G29834" s="177"/>
      <c r="H29834" s="179" t="s">
        <v>1407</v>
      </c>
    </row>
    <row r="29835" spans="1:8" s="12" customFormat="1" x14ac:dyDescent="0.3">
      <c r="A29835" s="176" t="s">
        <v>710</v>
      </c>
      <c r="B29835" s="176" t="s">
        <v>59220</v>
      </c>
      <c r="C29835" s="176" t="s">
        <v>56155</v>
      </c>
      <c r="D29835" s="176" t="s">
        <v>56156</v>
      </c>
      <c r="E29835" s="176" t="s">
        <v>56157</v>
      </c>
      <c r="F29835" s="177"/>
      <c r="G29835" s="177"/>
      <c r="H29835" s="179" t="s">
        <v>1407</v>
      </c>
    </row>
    <row r="29836" spans="1:8" s="12" customFormat="1" x14ac:dyDescent="0.3">
      <c r="A29836" s="176" t="s">
        <v>710</v>
      </c>
      <c r="B29836" s="176" t="s">
        <v>59221</v>
      </c>
      <c r="C29836" s="176" t="s">
        <v>56155</v>
      </c>
      <c r="D29836" s="176" t="s">
        <v>56156</v>
      </c>
      <c r="E29836" s="176" t="s">
        <v>56157</v>
      </c>
      <c r="F29836" s="177"/>
      <c r="G29836" s="177"/>
      <c r="H29836" s="179" t="s">
        <v>1407</v>
      </c>
    </row>
    <row r="29837" spans="1:8" s="12" customFormat="1" x14ac:dyDescent="0.3">
      <c r="A29837" s="176" t="s">
        <v>710</v>
      </c>
      <c r="B29837" s="176" t="s">
        <v>59222</v>
      </c>
      <c r="C29837" s="176" t="s">
        <v>56155</v>
      </c>
      <c r="D29837" s="176" t="s">
        <v>56156</v>
      </c>
      <c r="E29837" s="176" t="s">
        <v>56157</v>
      </c>
      <c r="F29837" s="177"/>
      <c r="G29837" s="177"/>
      <c r="H29837" s="179" t="s">
        <v>1407</v>
      </c>
    </row>
    <row r="29838" spans="1:8" s="12" customFormat="1" x14ac:dyDescent="0.3">
      <c r="A29838" s="176" t="s">
        <v>710</v>
      </c>
      <c r="B29838" s="176" t="s">
        <v>59223</v>
      </c>
      <c r="C29838" s="176" t="s">
        <v>56155</v>
      </c>
      <c r="D29838" s="176" t="s">
        <v>56156</v>
      </c>
      <c r="E29838" s="176" t="s">
        <v>56157</v>
      </c>
      <c r="F29838" s="177"/>
      <c r="G29838" s="177"/>
      <c r="H29838" s="179" t="s">
        <v>1407</v>
      </c>
    </row>
    <row r="29839" spans="1:8" s="12" customFormat="1" x14ac:dyDescent="0.3">
      <c r="A29839" s="176" t="s">
        <v>710</v>
      </c>
      <c r="B29839" s="176" t="s">
        <v>59224</v>
      </c>
      <c r="C29839" s="176" t="s">
        <v>56155</v>
      </c>
      <c r="D29839" s="176" t="s">
        <v>56156</v>
      </c>
      <c r="E29839" s="176" t="s">
        <v>56157</v>
      </c>
      <c r="F29839" s="177"/>
      <c r="G29839" s="177"/>
      <c r="H29839" s="179" t="s">
        <v>1407</v>
      </c>
    </row>
    <row r="29840" spans="1:8" s="12" customFormat="1" x14ac:dyDescent="0.3">
      <c r="A29840" s="176" t="s">
        <v>710</v>
      </c>
      <c r="B29840" s="176" t="s">
        <v>59225</v>
      </c>
      <c r="C29840" s="176" t="s">
        <v>56155</v>
      </c>
      <c r="D29840" s="176" t="s">
        <v>56156</v>
      </c>
      <c r="E29840" s="176" t="s">
        <v>56157</v>
      </c>
      <c r="F29840" s="177"/>
      <c r="G29840" s="177"/>
      <c r="H29840" s="179" t="s">
        <v>1407</v>
      </c>
    </row>
    <row r="29841" spans="1:8" s="12" customFormat="1" x14ac:dyDescent="0.3">
      <c r="A29841" s="176" t="s">
        <v>710</v>
      </c>
      <c r="B29841" s="176" t="s">
        <v>59226</v>
      </c>
      <c r="C29841" s="176" t="s">
        <v>56155</v>
      </c>
      <c r="D29841" s="176" t="s">
        <v>56156</v>
      </c>
      <c r="E29841" s="176" t="s">
        <v>56157</v>
      </c>
      <c r="F29841" s="177"/>
      <c r="G29841" s="177"/>
      <c r="H29841" s="179" t="s">
        <v>1407</v>
      </c>
    </row>
    <row r="29842" spans="1:8" s="12" customFormat="1" x14ac:dyDescent="0.3">
      <c r="A29842" s="176" t="s">
        <v>710</v>
      </c>
      <c r="B29842" s="176" t="s">
        <v>59227</v>
      </c>
      <c r="C29842" s="176" t="s">
        <v>56155</v>
      </c>
      <c r="D29842" s="176" t="s">
        <v>56156</v>
      </c>
      <c r="E29842" s="176" t="s">
        <v>56157</v>
      </c>
      <c r="F29842" s="177"/>
      <c r="G29842" s="177"/>
      <c r="H29842" s="179" t="s">
        <v>1407</v>
      </c>
    </row>
    <row r="29843" spans="1:8" s="12" customFormat="1" x14ac:dyDescent="0.3">
      <c r="A29843" s="176" t="s">
        <v>710</v>
      </c>
      <c r="B29843" s="176" t="s">
        <v>59228</v>
      </c>
      <c r="C29843" s="176" t="s">
        <v>56155</v>
      </c>
      <c r="D29843" s="176" t="s">
        <v>56156</v>
      </c>
      <c r="E29843" s="176" t="s">
        <v>56157</v>
      </c>
      <c r="F29843" s="177"/>
      <c r="G29843" s="177"/>
      <c r="H29843" s="179" t="s">
        <v>1407</v>
      </c>
    </row>
    <row r="29844" spans="1:8" s="12" customFormat="1" x14ac:dyDescent="0.3">
      <c r="A29844" s="176" t="s">
        <v>710</v>
      </c>
      <c r="B29844" s="176" t="s">
        <v>59229</v>
      </c>
      <c r="C29844" s="176" t="s">
        <v>56155</v>
      </c>
      <c r="D29844" s="176" t="s">
        <v>56156</v>
      </c>
      <c r="E29844" s="176" t="s">
        <v>56157</v>
      </c>
      <c r="F29844" s="177"/>
      <c r="G29844" s="177"/>
      <c r="H29844" s="179" t="s">
        <v>1407</v>
      </c>
    </row>
    <row r="29845" spans="1:8" s="12" customFormat="1" x14ac:dyDescent="0.3">
      <c r="A29845" s="176" t="s">
        <v>710</v>
      </c>
      <c r="B29845" s="176" t="s">
        <v>59230</v>
      </c>
      <c r="C29845" s="176" t="s">
        <v>56155</v>
      </c>
      <c r="D29845" s="176" t="s">
        <v>56156</v>
      </c>
      <c r="E29845" s="176" t="s">
        <v>56157</v>
      </c>
      <c r="F29845" s="177"/>
      <c r="G29845" s="177"/>
      <c r="H29845" s="179" t="s">
        <v>1407</v>
      </c>
    </row>
    <row r="29846" spans="1:8" s="12" customFormat="1" x14ac:dyDescent="0.3">
      <c r="A29846" s="176" t="s">
        <v>710</v>
      </c>
      <c r="B29846" s="176" t="s">
        <v>59231</v>
      </c>
      <c r="C29846" s="176" t="s">
        <v>56155</v>
      </c>
      <c r="D29846" s="176" t="s">
        <v>56156</v>
      </c>
      <c r="E29846" s="176" t="s">
        <v>56157</v>
      </c>
      <c r="F29846" s="177"/>
      <c r="G29846" s="177"/>
      <c r="H29846" s="179" t="s">
        <v>1407</v>
      </c>
    </row>
    <row r="29847" spans="1:8" s="12" customFormat="1" x14ac:dyDescent="0.3">
      <c r="A29847" s="176" t="s">
        <v>710</v>
      </c>
      <c r="B29847" s="176" t="s">
        <v>59232</v>
      </c>
      <c r="C29847" s="176" t="s">
        <v>56155</v>
      </c>
      <c r="D29847" s="176" t="s">
        <v>56156</v>
      </c>
      <c r="E29847" s="176" t="s">
        <v>56157</v>
      </c>
      <c r="F29847" s="177"/>
      <c r="G29847" s="177"/>
      <c r="H29847" s="179" t="s">
        <v>1407</v>
      </c>
    </row>
    <row r="29848" spans="1:8" s="12" customFormat="1" x14ac:dyDescent="0.3">
      <c r="A29848" s="176" t="s">
        <v>710</v>
      </c>
      <c r="B29848" s="176" t="s">
        <v>59233</v>
      </c>
      <c r="C29848" s="176" t="s">
        <v>56155</v>
      </c>
      <c r="D29848" s="176" t="s">
        <v>56156</v>
      </c>
      <c r="E29848" s="176" t="s">
        <v>56157</v>
      </c>
      <c r="F29848" s="177"/>
      <c r="G29848" s="177"/>
      <c r="H29848" s="179" t="s">
        <v>1407</v>
      </c>
    </row>
    <row r="29849" spans="1:8" s="12" customFormat="1" x14ac:dyDescent="0.3">
      <c r="A29849" s="176" t="s">
        <v>710</v>
      </c>
      <c r="B29849" s="176" t="s">
        <v>59234</v>
      </c>
      <c r="C29849" s="176" t="s">
        <v>56155</v>
      </c>
      <c r="D29849" s="176" t="s">
        <v>56156</v>
      </c>
      <c r="E29849" s="176" t="s">
        <v>56157</v>
      </c>
      <c r="F29849" s="177"/>
      <c r="G29849" s="177"/>
      <c r="H29849" s="179" t="s">
        <v>1407</v>
      </c>
    </row>
    <row r="29850" spans="1:8" s="12" customFormat="1" x14ac:dyDescent="0.3">
      <c r="A29850" s="176" t="s">
        <v>710</v>
      </c>
      <c r="B29850" s="176" t="s">
        <v>59235</v>
      </c>
      <c r="C29850" s="176" t="s">
        <v>56155</v>
      </c>
      <c r="D29850" s="176" t="s">
        <v>56156</v>
      </c>
      <c r="E29850" s="176" t="s">
        <v>56157</v>
      </c>
      <c r="F29850" s="177"/>
      <c r="G29850" s="177"/>
      <c r="H29850" s="179" t="s">
        <v>1407</v>
      </c>
    </row>
    <row r="29851" spans="1:8" s="12" customFormat="1" x14ac:dyDescent="0.3">
      <c r="A29851" s="176" t="s">
        <v>710</v>
      </c>
      <c r="B29851" s="176" t="s">
        <v>59236</v>
      </c>
      <c r="C29851" s="176" t="s">
        <v>56155</v>
      </c>
      <c r="D29851" s="176" t="s">
        <v>56156</v>
      </c>
      <c r="E29851" s="176" t="s">
        <v>56157</v>
      </c>
      <c r="F29851" s="177"/>
      <c r="G29851" s="177"/>
      <c r="H29851" s="179" t="s">
        <v>1407</v>
      </c>
    </row>
    <row r="29852" spans="1:8" s="12" customFormat="1" x14ac:dyDescent="0.3">
      <c r="A29852" s="176" t="s">
        <v>710</v>
      </c>
      <c r="B29852" s="176" t="s">
        <v>59237</v>
      </c>
      <c r="C29852" s="176" t="s">
        <v>56155</v>
      </c>
      <c r="D29852" s="176" t="s">
        <v>56156</v>
      </c>
      <c r="E29852" s="176" t="s">
        <v>56157</v>
      </c>
      <c r="F29852" s="177"/>
      <c r="G29852" s="177"/>
      <c r="H29852" s="179" t="s">
        <v>1407</v>
      </c>
    </row>
    <row r="29853" spans="1:8" s="12" customFormat="1" x14ac:dyDescent="0.3">
      <c r="A29853" s="176" t="s">
        <v>710</v>
      </c>
      <c r="B29853" s="176" t="s">
        <v>59238</v>
      </c>
      <c r="C29853" s="176" t="s">
        <v>56155</v>
      </c>
      <c r="D29853" s="176" t="s">
        <v>56156</v>
      </c>
      <c r="E29853" s="176" t="s">
        <v>56157</v>
      </c>
      <c r="F29853" s="177"/>
      <c r="G29853" s="177"/>
      <c r="H29853" s="179" t="s">
        <v>1407</v>
      </c>
    </row>
    <row r="29854" spans="1:8" s="12" customFormat="1" x14ac:dyDescent="0.3">
      <c r="A29854" s="176" t="s">
        <v>710</v>
      </c>
      <c r="B29854" s="176" t="s">
        <v>59239</v>
      </c>
      <c r="C29854" s="176" t="s">
        <v>56155</v>
      </c>
      <c r="D29854" s="176" t="s">
        <v>56156</v>
      </c>
      <c r="E29854" s="176" t="s">
        <v>56157</v>
      </c>
      <c r="F29854" s="177"/>
      <c r="G29854" s="177"/>
      <c r="H29854" s="179" t="s">
        <v>1407</v>
      </c>
    </row>
    <row r="29855" spans="1:8" s="12" customFormat="1" x14ac:dyDescent="0.3">
      <c r="A29855" s="176" t="s">
        <v>710</v>
      </c>
      <c r="B29855" s="176" t="s">
        <v>59240</v>
      </c>
      <c r="C29855" s="176" t="s">
        <v>56155</v>
      </c>
      <c r="D29855" s="176" t="s">
        <v>56156</v>
      </c>
      <c r="E29855" s="176" t="s">
        <v>56157</v>
      </c>
      <c r="F29855" s="177"/>
      <c r="G29855" s="177"/>
      <c r="H29855" s="179" t="s">
        <v>1407</v>
      </c>
    </row>
    <row r="29856" spans="1:8" s="12" customFormat="1" x14ac:dyDescent="0.3">
      <c r="A29856" s="176" t="s">
        <v>710</v>
      </c>
      <c r="B29856" s="176" t="s">
        <v>59241</v>
      </c>
      <c r="C29856" s="176" t="s">
        <v>56155</v>
      </c>
      <c r="D29856" s="176" t="s">
        <v>56156</v>
      </c>
      <c r="E29856" s="176" t="s">
        <v>56157</v>
      </c>
      <c r="F29856" s="177"/>
      <c r="G29856" s="177"/>
      <c r="H29856" s="179" t="s">
        <v>1407</v>
      </c>
    </row>
    <row r="29857" spans="1:8" s="12" customFormat="1" x14ac:dyDescent="0.3">
      <c r="A29857" s="176" t="s">
        <v>710</v>
      </c>
      <c r="B29857" s="176" t="s">
        <v>59242</v>
      </c>
      <c r="C29857" s="176" t="s">
        <v>56155</v>
      </c>
      <c r="D29857" s="176" t="s">
        <v>56156</v>
      </c>
      <c r="E29857" s="176" t="s">
        <v>56157</v>
      </c>
      <c r="F29857" s="177"/>
      <c r="G29857" s="177"/>
      <c r="H29857" s="179" t="s">
        <v>1407</v>
      </c>
    </row>
    <row r="29858" spans="1:8" s="12" customFormat="1" x14ac:dyDescent="0.3">
      <c r="A29858" s="176" t="s">
        <v>710</v>
      </c>
      <c r="B29858" s="176" t="s">
        <v>59243</v>
      </c>
      <c r="C29858" s="176" t="s">
        <v>56155</v>
      </c>
      <c r="D29858" s="176" t="s">
        <v>56156</v>
      </c>
      <c r="E29858" s="176" t="s">
        <v>56157</v>
      </c>
      <c r="F29858" s="177"/>
      <c r="G29858" s="177"/>
      <c r="H29858" s="179" t="s">
        <v>1407</v>
      </c>
    </row>
    <row r="29859" spans="1:8" s="12" customFormat="1" x14ac:dyDescent="0.3">
      <c r="A29859" s="176" t="s">
        <v>710</v>
      </c>
      <c r="B29859" s="176" t="s">
        <v>59244</v>
      </c>
      <c r="C29859" s="176" t="s">
        <v>56155</v>
      </c>
      <c r="D29859" s="176" t="s">
        <v>56156</v>
      </c>
      <c r="E29859" s="176" t="s">
        <v>56157</v>
      </c>
      <c r="F29859" s="177"/>
      <c r="G29859" s="177"/>
      <c r="H29859" s="179" t="s">
        <v>1407</v>
      </c>
    </row>
    <row r="29860" spans="1:8" s="12" customFormat="1" x14ac:dyDescent="0.3">
      <c r="A29860" s="176" t="s">
        <v>710</v>
      </c>
      <c r="B29860" s="176" t="s">
        <v>59245</v>
      </c>
      <c r="C29860" s="176" t="s">
        <v>56155</v>
      </c>
      <c r="D29860" s="176" t="s">
        <v>56156</v>
      </c>
      <c r="E29860" s="176" t="s">
        <v>56157</v>
      </c>
      <c r="F29860" s="177"/>
      <c r="G29860" s="177"/>
      <c r="H29860" s="179" t="s">
        <v>1407</v>
      </c>
    </row>
    <row r="29861" spans="1:8" s="12" customFormat="1" x14ac:dyDescent="0.3">
      <c r="A29861" s="176" t="s">
        <v>710</v>
      </c>
      <c r="B29861" s="176" t="s">
        <v>59246</v>
      </c>
      <c r="C29861" s="176" t="s">
        <v>56155</v>
      </c>
      <c r="D29861" s="176" t="s">
        <v>56156</v>
      </c>
      <c r="E29861" s="176" t="s">
        <v>56157</v>
      </c>
      <c r="F29861" s="177"/>
      <c r="G29861" s="177"/>
      <c r="H29861" s="179" t="s">
        <v>1407</v>
      </c>
    </row>
    <row r="29862" spans="1:8" s="12" customFormat="1" x14ac:dyDescent="0.3">
      <c r="A29862" s="176" t="s">
        <v>710</v>
      </c>
      <c r="B29862" s="176" t="s">
        <v>59247</v>
      </c>
      <c r="C29862" s="176" t="s">
        <v>56155</v>
      </c>
      <c r="D29862" s="176" t="s">
        <v>56156</v>
      </c>
      <c r="E29862" s="176" t="s">
        <v>56157</v>
      </c>
      <c r="F29862" s="177"/>
      <c r="G29862" s="177"/>
      <c r="H29862" s="179" t="s">
        <v>1407</v>
      </c>
    </row>
    <row r="29863" spans="1:8" s="12" customFormat="1" x14ac:dyDescent="0.3">
      <c r="A29863" s="176" t="s">
        <v>710</v>
      </c>
      <c r="B29863" s="176" t="s">
        <v>59248</v>
      </c>
      <c r="C29863" s="176" t="s">
        <v>56155</v>
      </c>
      <c r="D29863" s="176" t="s">
        <v>56156</v>
      </c>
      <c r="E29863" s="176" t="s">
        <v>56157</v>
      </c>
      <c r="F29863" s="177"/>
      <c r="G29863" s="177"/>
      <c r="H29863" s="179" t="s">
        <v>1407</v>
      </c>
    </row>
    <row r="29864" spans="1:8" s="12" customFormat="1" x14ac:dyDescent="0.3">
      <c r="A29864" s="176" t="s">
        <v>710</v>
      </c>
      <c r="B29864" s="176" t="s">
        <v>59249</v>
      </c>
      <c r="C29864" s="176" t="s">
        <v>56155</v>
      </c>
      <c r="D29864" s="176" t="s">
        <v>56156</v>
      </c>
      <c r="E29864" s="176" t="s">
        <v>56157</v>
      </c>
      <c r="F29864" s="177"/>
      <c r="G29864" s="177"/>
      <c r="H29864" s="179" t="s">
        <v>1407</v>
      </c>
    </row>
    <row r="29865" spans="1:8" s="12" customFormat="1" x14ac:dyDescent="0.3">
      <c r="A29865" s="176" t="s">
        <v>710</v>
      </c>
      <c r="B29865" s="176" t="s">
        <v>59250</v>
      </c>
      <c r="C29865" s="176" t="s">
        <v>56155</v>
      </c>
      <c r="D29865" s="176" t="s">
        <v>56156</v>
      </c>
      <c r="E29865" s="176" t="s">
        <v>56157</v>
      </c>
      <c r="F29865" s="177"/>
      <c r="G29865" s="177"/>
      <c r="H29865" s="179" t="s">
        <v>1407</v>
      </c>
    </row>
    <row r="29866" spans="1:8" s="12" customFormat="1" x14ac:dyDescent="0.3">
      <c r="A29866" s="176" t="s">
        <v>710</v>
      </c>
      <c r="B29866" s="176" t="s">
        <v>59251</v>
      </c>
      <c r="C29866" s="176" t="s">
        <v>56155</v>
      </c>
      <c r="D29866" s="176" t="s">
        <v>56156</v>
      </c>
      <c r="E29866" s="176" t="s">
        <v>56157</v>
      </c>
      <c r="F29866" s="177"/>
      <c r="G29866" s="177"/>
      <c r="H29866" s="179" t="s">
        <v>1407</v>
      </c>
    </row>
    <row r="29867" spans="1:8" s="12" customFormat="1" x14ac:dyDescent="0.3">
      <c r="A29867" s="176" t="s">
        <v>710</v>
      </c>
      <c r="B29867" s="176" t="s">
        <v>59252</v>
      </c>
      <c r="C29867" s="176" t="s">
        <v>56155</v>
      </c>
      <c r="D29867" s="176" t="s">
        <v>56156</v>
      </c>
      <c r="E29867" s="176" t="s">
        <v>56157</v>
      </c>
      <c r="F29867" s="177"/>
      <c r="G29867" s="177"/>
      <c r="H29867" s="179" t="s">
        <v>1407</v>
      </c>
    </row>
    <row r="29868" spans="1:8" s="12" customFormat="1" x14ac:dyDescent="0.3">
      <c r="A29868" s="176" t="s">
        <v>710</v>
      </c>
      <c r="B29868" s="176" t="s">
        <v>59253</v>
      </c>
      <c r="C29868" s="176" t="s">
        <v>56155</v>
      </c>
      <c r="D29868" s="176" t="s">
        <v>56156</v>
      </c>
      <c r="E29868" s="176" t="s">
        <v>56157</v>
      </c>
      <c r="F29868" s="177"/>
      <c r="G29868" s="177"/>
      <c r="H29868" s="179" t="s">
        <v>1407</v>
      </c>
    </row>
    <row r="29869" spans="1:8" s="12" customFormat="1" x14ac:dyDescent="0.3">
      <c r="A29869" s="176" t="s">
        <v>710</v>
      </c>
      <c r="B29869" s="176" t="s">
        <v>59254</v>
      </c>
      <c r="C29869" s="176" t="s">
        <v>56155</v>
      </c>
      <c r="D29869" s="176" t="s">
        <v>56156</v>
      </c>
      <c r="E29869" s="176" t="s">
        <v>56157</v>
      </c>
      <c r="F29869" s="177"/>
      <c r="G29869" s="177"/>
      <c r="H29869" s="179" t="s">
        <v>1407</v>
      </c>
    </row>
    <row r="29870" spans="1:8" s="12" customFormat="1" x14ac:dyDescent="0.3">
      <c r="A29870" s="176" t="s">
        <v>710</v>
      </c>
      <c r="B29870" s="176" t="s">
        <v>59255</v>
      </c>
      <c r="C29870" s="176" t="s">
        <v>56155</v>
      </c>
      <c r="D29870" s="176" t="s">
        <v>56156</v>
      </c>
      <c r="E29870" s="176" t="s">
        <v>56157</v>
      </c>
      <c r="F29870" s="177"/>
      <c r="G29870" s="177"/>
      <c r="H29870" s="179" t="s">
        <v>1407</v>
      </c>
    </row>
    <row r="29871" spans="1:8" s="12" customFormat="1" x14ac:dyDescent="0.3">
      <c r="A29871" s="176" t="s">
        <v>710</v>
      </c>
      <c r="B29871" s="176" t="s">
        <v>59256</v>
      </c>
      <c r="C29871" s="176" t="s">
        <v>56155</v>
      </c>
      <c r="D29871" s="176" t="s">
        <v>56156</v>
      </c>
      <c r="E29871" s="176" t="s">
        <v>56157</v>
      </c>
      <c r="F29871" s="177"/>
      <c r="G29871" s="177"/>
      <c r="H29871" s="179" t="s">
        <v>1407</v>
      </c>
    </row>
    <row r="29872" spans="1:8" s="12" customFormat="1" x14ac:dyDescent="0.3">
      <c r="A29872" s="176" t="s">
        <v>710</v>
      </c>
      <c r="B29872" s="176" t="s">
        <v>59257</v>
      </c>
      <c r="C29872" s="176" t="s">
        <v>56155</v>
      </c>
      <c r="D29872" s="176" t="s">
        <v>56156</v>
      </c>
      <c r="E29872" s="176" t="s">
        <v>56157</v>
      </c>
      <c r="F29872" s="177"/>
      <c r="G29872" s="177"/>
      <c r="H29872" s="179" t="s">
        <v>1407</v>
      </c>
    </row>
    <row r="29873" spans="1:8" s="12" customFormat="1" x14ac:dyDescent="0.3">
      <c r="A29873" s="176" t="s">
        <v>710</v>
      </c>
      <c r="B29873" s="176" t="s">
        <v>59258</v>
      </c>
      <c r="C29873" s="176" t="s">
        <v>56155</v>
      </c>
      <c r="D29873" s="176" t="s">
        <v>56156</v>
      </c>
      <c r="E29873" s="176" t="s">
        <v>56157</v>
      </c>
      <c r="F29873" s="177"/>
      <c r="G29873" s="177"/>
      <c r="H29873" s="179" t="s">
        <v>1407</v>
      </c>
    </row>
    <row r="29874" spans="1:8" s="12" customFormat="1" x14ac:dyDescent="0.3">
      <c r="A29874" s="176" t="s">
        <v>710</v>
      </c>
      <c r="B29874" s="176" t="s">
        <v>59259</v>
      </c>
      <c r="C29874" s="176" t="s">
        <v>56155</v>
      </c>
      <c r="D29874" s="176" t="s">
        <v>56156</v>
      </c>
      <c r="E29874" s="176" t="s">
        <v>56157</v>
      </c>
      <c r="F29874" s="177"/>
      <c r="G29874" s="177"/>
      <c r="H29874" s="179" t="s">
        <v>1407</v>
      </c>
    </row>
    <row r="29875" spans="1:8" s="12" customFormat="1" x14ac:dyDescent="0.3">
      <c r="A29875" s="176" t="s">
        <v>710</v>
      </c>
      <c r="B29875" s="176" t="s">
        <v>59260</v>
      </c>
      <c r="C29875" s="176" t="s">
        <v>56155</v>
      </c>
      <c r="D29875" s="176" t="s">
        <v>56156</v>
      </c>
      <c r="E29875" s="176" t="s">
        <v>56157</v>
      </c>
      <c r="F29875" s="177"/>
      <c r="G29875" s="177"/>
      <c r="H29875" s="179" t="s">
        <v>1407</v>
      </c>
    </row>
    <row r="29876" spans="1:8" s="12" customFormat="1" x14ac:dyDescent="0.3">
      <c r="A29876" s="176" t="s">
        <v>710</v>
      </c>
      <c r="B29876" s="176" t="s">
        <v>59261</v>
      </c>
      <c r="C29876" s="176" t="s">
        <v>56155</v>
      </c>
      <c r="D29876" s="176" t="s">
        <v>56156</v>
      </c>
      <c r="E29876" s="176" t="s">
        <v>56157</v>
      </c>
      <c r="F29876" s="177"/>
      <c r="G29876" s="177"/>
      <c r="H29876" s="179" t="s">
        <v>1407</v>
      </c>
    </row>
    <row r="29877" spans="1:8" s="12" customFormat="1" x14ac:dyDescent="0.3">
      <c r="A29877" s="176" t="s">
        <v>710</v>
      </c>
      <c r="B29877" s="176" t="s">
        <v>59262</v>
      </c>
      <c r="C29877" s="176" t="s">
        <v>56155</v>
      </c>
      <c r="D29877" s="176" t="s">
        <v>56156</v>
      </c>
      <c r="E29877" s="176" t="s">
        <v>56157</v>
      </c>
      <c r="F29877" s="177"/>
      <c r="G29877" s="177"/>
      <c r="H29877" s="179" t="s">
        <v>1407</v>
      </c>
    </row>
    <row r="29878" spans="1:8" s="12" customFormat="1" x14ac:dyDescent="0.3">
      <c r="A29878" s="176" t="s">
        <v>710</v>
      </c>
      <c r="B29878" s="176" t="s">
        <v>59263</v>
      </c>
      <c r="C29878" s="176" t="s">
        <v>56155</v>
      </c>
      <c r="D29878" s="176" t="s">
        <v>56156</v>
      </c>
      <c r="E29878" s="176" t="s">
        <v>56157</v>
      </c>
      <c r="F29878" s="177"/>
      <c r="G29878" s="177"/>
      <c r="H29878" s="179" t="s">
        <v>1407</v>
      </c>
    </row>
    <row r="29879" spans="1:8" s="12" customFormat="1" x14ac:dyDescent="0.3">
      <c r="A29879" s="176" t="s">
        <v>710</v>
      </c>
      <c r="B29879" s="176" t="s">
        <v>59264</v>
      </c>
      <c r="C29879" s="176" t="s">
        <v>56155</v>
      </c>
      <c r="D29879" s="176" t="s">
        <v>56156</v>
      </c>
      <c r="E29879" s="176" t="s">
        <v>56157</v>
      </c>
      <c r="F29879" s="177"/>
      <c r="G29879" s="177"/>
      <c r="H29879" s="179" t="s">
        <v>1407</v>
      </c>
    </row>
    <row r="29880" spans="1:8" s="12" customFormat="1" x14ac:dyDescent="0.3">
      <c r="A29880" s="176" t="s">
        <v>710</v>
      </c>
      <c r="B29880" s="176" t="s">
        <v>59265</v>
      </c>
      <c r="C29880" s="176" t="s">
        <v>56155</v>
      </c>
      <c r="D29880" s="176" t="s">
        <v>56156</v>
      </c>
      <c r="E29880" s="176" t="s">
        <v>56157</v>
      </c>
      <c r="F29880" s="177"/>
      <c r="G29880" s="177"/>
      <c r="H29880" s="179" t="s">
        <v>1407</v>
      </c>
    </row>
    <row r="29881" spans="1:8" s="12" customFormat="1" x14ac:dyDescent="0.3">
      <c r="A29881" s="176" t="s">
        <v>710</v>
      </c>
      <c r="B29881" s="176" t="s">
        <v>59266</v>
      </c>
      <c r="C29881" s="176" t="s">
        <v>56155</v>
      </c>
      <c r="D29881" s="176" t="s">
        <v>56156</v>
      </c>
      <c r="E29881" s="176" t="s">
        <v>56157</v>
      </c>
      <c r="F29881" s="177"/>
      <c r="G29881" s="177"/>
      <c r="H29881" s="179" t="s">
        <v>1407</v>
      </c>
    </row>
    <row r="29882" spans="1:8" s="12" customFormat="1" x14ac:dyDescent="0.3">
      <c r="A29882" s="176" t="s">
        <v>710</v>
      </c>
      <c r="B29882" s="176" t="s">
        <v>59267</v>
      </c>
      <c r="C29882" s="176" t="s">
        <v>56155</v>
      </c>
      <c r="D29882" s="176" t="s">
        <v>56156</v>
      </c>
      <c r="E29882" s="176" t="s">
        <v>56157</v>
      </c>
      <c r="F29882" s="177"/>
      <c r="G29882" s="177"/>
      <c r="H29882" s="179" t="s">
        <v>1407</v>
      </c>
    </row>
    <row r="29883" spans="1:8" s="12" customFormat="1" x14ac:dyDescent="0.3">
      <c r="A29883" s="176" t="s">
        <v>710</v>
      </c>
      <c r="B29883" s="176" t="s">
        <v>59268</v>
      </c>
      <c r="C29883" s="176" t="s">
        <v>56155</v>
      </c>
      <c r="D29883" s="176" t="s">
        <v>56156</v>
      </c>
      <c r="E29883" s="176" t="s">
        <v>56157</v>
      </c>
      <c r="F29883" s="177"/>
      <c r="G29883" s="177"/>
      <c r="H29883" s="179" t="s">
        <v>1407</v>
      </c>
    </row>
    <row r="29884" spans="1:8" s="12" customFormat="1" x14ac:dyDescent="0.3">
      <c r="A29884" s="176" t="s">
        <v>710</v>
      </c>
      <c r="B29884" s="176" t="s">
        <v>59269</v>
      </c>
      <c r="C29884" s="176" t="s">
        <v>56155</v>
      </c>
      <c r="D29884" s="176" t="s">
        <v>56156</v>
      </c>
      <c r="E29884" s="176" t="s">
        <v>56157</v>
      </c>
      <c r="F29884" s="177"/>
      <c r="G29884" s="177"/>
      <c r="H29884" s="179" t="s">
        <v>1407</v>
      </c>
    </row>
    <row r="29885" spans="1:8" s="12" customFormat="1" x14ac:dyDescent="0.3">
      <c r="A29885" s="176" t="s">
        <v>710</v>
      </c>
      <c r="B29885" s="176" t="s">
        <v>59270</v>
      </c>
      <c r="C29885" s="176" t="s">
        <v>56155</v>
      </c>
      <c r="D29885" s="176" t="s">
        <v>56156</v>
      </c>
      <c r="E29885" s="176" t="s">
        <v>56157</v>
      </c>
      <c r="F29885" s="177"/>
      <c r="G29885" s="177"/>
      <c r="H29885" s="179" t="s">
        <v>1407</v>
      </c>
    </row>
    <row r="29886" spans="1:8" s="12" customFormat="1" x14ac:dyDescent="0.3">
      <c r="A29886" s="176" t="s">
        <v>710</v>
      </c>
      <c r="B29886" s="176" t="s">
        <v>59271</v>
      </c>
      <c r="C29886" s="176" t="s">
        <v>56155</v>
      </c>
      <c r="D29886" s="176" t="s">
        <v>56156</v>
      </c>
      <c r="E29886" s="176" t="s">
        <v>56157</v>
      </c>
      <c r="F29886" s="177"/>
      <c r="G29886" s="177"/>
      <c r="H29886" s="179" t="s">
        <v>1407</v>
      </c>
    </row>
    <row r="29887" spans="1:8" s="12" customFormat="1" x14ac:dyDescent="0.3">
      <c r="A29887" s="176" t="s">
        <v>710</v>
      </c>
      <c r="B29887" s="176" t="s">
        <v>59272</v>
      </c>
      <c r="C29887" s="176" t="s">
        <v>56155</v>
      </c>
      <c r="D29887" s="176" t="s">
        <v>56156</v>
      </c>
      <c r="E29887" s="176" t="s">
        <v>56157</v>
      </c>
      <c r="F29887" s="177"/>
      <c r="G29887" s="177"/>
      <c r="H29887" s="179" t="s">
        <v>1407</v>
      </c>
    </row>
    <row r="29888" spans="1:8" s="12" customFormat="1" x14ac:dyDescent="0.3">
      <c r="A29888" s="176" t="s">
        <v>710</v>
      </c>
      <c r="B29888" s="176" t="s">
        <v>59273</v>
      </c>
      <c r="C29888" s="176" t="s">
        <v>56155</v>
      </c>
      <c r="D29888" s="176" t="s">
        <v>56156</v>
      </c>
      <c r="E29888" s="176" t="s">
        <v>56157</v>
      </c>
      <c r="F29888" s="177"/>
      <c r="G29888" s="177"/>
      <c r="H29888" s="179" t="s">
        <v>1407</v>
      </c>
    </row>
    <row r="29889" spans="1:8" s="12" customFormat="1" x14ac:dyDescent="0.3">
      <c r="A29889" s="176" t="s">
        <v>710</v>
      </c>
      <c r="B29889" s="176" t="s">
        <v>59274</v>
      </c>
      <c r="C29889" s="176" t="s">
        <v>56155</v>
      </c>
      <c r="D29889" s="176" t="s">
        <v>56156</v>
      </c>
      <c r="E29889" s="176" t="s">
        <v>56157</v>
      </c>
      <c r="F29889" s="177"/>
      <c r="G29889" s="177"/>
      <c r="H29889" s="179" t="s">
        <v>1407</v>
      </c>
    </row>
    <row r="29890" spans="1:8" s="12" customFormat="1" x14ac:dyDescent="0.3">
      <c r="A29890" s="176" t="s">
        <v>710</v>
      </c>
      <c r="B29890" s="176" t="s">
        <v>59275</v>
      </c>
      <c r="C29890" s="176" t="s">
        <v>56155</v>
      </c>
      <c r="D29890" s="176" t="s">
        <v>56156</v>
      </c>
      <c r="E29890" s="176" t="s">
        <v>56157</v>
      </c>
      <c r="F29890" s="177"/>
      <c r="G29890" s="177"/>
      <c r="H29890" s="179" t="s">
        <v>1407</v>
      </c>
    </row>
    <row r="29891" spans="1:8" s="12" customFormat="1" x14ac:dyDescent="0.3">
      <c r="A29891" s="176" t="s">
        <v>710</v>
      </c>
      <c r="B29891" s="176" t="s">
        <v>59276</v>
      </c>
      <c r="C29891" s="176" t="s">
        <v>56155</v>
      </c>
      <c r="D29891" s="176" t="s">
        <v>56156</v>
      </c>
      <c r="E29891" s="176" t="s">
        <v>56157</v>
      </c>
      <c r="F29891" s="177"/>
      <c r="G29891" s="177"/>
      <c r="H29891" s="179" t="s">
        <v>1407</v>
      </c>
    </row>
    <row r="29892" spans="1:8" s="12" customFormat="1" x14ac:dyDescent="0.3">
      <c r="A29892" s="176" t="s">
        <v>710</v>
      </c>
      <c r="B29892" s="176" t="s">
        <v>59277</v>
      </c>
      <c r="C29892" s="176" t="s">
        <v>56155</v>
      </c>
      <c r="D29892" s="176" t="s">
        <v>56156</v>
      </c>
      <c r="E29892" s="176" t="s">
        <v>56157</v>
      </c>
      <c r="F29892" s="177"/>
      <c r="G29892" s="177"/>
      <c r="H29892" s="179" t="s">
        <v>1407</v>
      </c>
    </row>
    <row r="29893" spans="1:8" s="12" customFormat="1" x14ac:dyDescent="0.3">
      <c r="A29893" s="176" t="s">
        <v>710</v>
      </c>
      <c r="B29893" s="176" t="s">
        <v>59278</v>
      </c>
      <c r="C29893" s="176" t="s">
        <v>56155</v>
      </c>
      <c r="D29893" s="176" t="s">
        <v>56156</v>
      </c>
      <c r="E29893" s="176" t="s">
        <v>56157</v>
      </c>
      <c r="F29893" s="177"/>
      <c r="G29893" s="177"/>
      <c r="H29893" s="179" t="s">
        <v>1407</v>
      </c>
    </row>
    <row r="29894" spans="1:8" s="12" customFormat="1" x14ac:dyDescent="0.3">
      <c r="A29894" s="176" t="s">
        <v>710</v>
      </c>
      <c r="B29894" s="176" t="s">
        <v>59279</v>
      </c>
      <c r="C29894" s="176" t="s">
        <v>56155</v>
      </c>
      <c r="D29894" s="176" t="s">
        <v>56156</v>
      </c>
      <c r="E29894" s="176" t="s">
        <v>56157</v>
      </c>
      <c r="F29894" s="177"/>
      <c r="G29894" s="177"/>
      <c r="H29894" s="179" t="s">
        <v>1407</v>
      </c>
    </row>
    <row r="29895" spans="1:8" s="12" customFormat="1" x14ac:dyDescent="0.3">
      <c r="A29895" s="176" t="s">
        <v>710</v>
      </c>
      <c r="B29895" s="176" t="s">
        <v>59280</v>
      </c>
      <c r="C29895" s="176" t="s">
        <v>56155</v>
      </c>
      <c r="D29895" s="176" t="s">
        <v>56156</v>
      </c>
      <c r="E29895" s="176" t="s">
        <v>56157</v>
      </c>
      <c r="F29895" s="177"/>
      <c r="G29895" s="177"/>
      <c r="H29895" s="179" t="s">
        <v>1407</v>
      </c>
    </row>
    <row r="29896" spans="1:8" s="12" customFormat="1" x14ac:dyDescent="0.3">
      <c r="A29896" s="176" t="s">
        <v>710</v>
      </c>
      <c r="B29896" s="176" t="s">
        <v>59281</v>
      </c>
      <c r="C29896" s="176" t="s">
        <v>56155</v>
      </c>
      <c r="D29896" s="176" t="s">
        <v>56156</v>
      </c>
      <c r="E29896" s="176" t="s">
        <v>56157</v>
      </c>
      <c r="F29896" s="177"/>
      <c r="G29896" s="177"/>
      <c r="H29896" s="179" t="s">
        <v>1407</v>
      </c>
    </row>
    <row r="29897" spans="1:8" s="12" customFormat="1" x14ac:dyDescent="0.3">
      <c r="A29897" s="176" t="s">
        <v>710</v>
      </c>
      <c r="B29897" s="176" t="s">
        <v>59282</v>
      </c>
      <c r="C29897" s="176" t="s">
        <v>56155</v>
      </c>
      <c r="D29897" s="176" t="s">
        <v>56156</v>
      </c>
      <c r="E29897" s="176" t="s">
        <v>56157</v>
      </c>
      <c r="F29897" s="177"/>
      <c r="G29897" s="177"/>
      <c r="H29897" s="179" t="s">
        <v>1407</v>
      </c>
    </row>
    <row r="29898" spans="1:8" s="12" customFormat="1" x14ac:dyDescent="0.3">
      <c r="A29898" s="176" t="s">
        <v>710</v>
      </c>
      <c r="B29898" s="176" t="s">
        <v>59283</v>
      </c>
      <c r="C29898" s="176" t="s">
        <v>56155</v>
      </c>
      <c r="D29898" s="176" t="s">
        <v>56156</v>
      </c>
      <c r="E29898" s="176" t="s">
        <v>56157</v>
      </c>
      <c r="F29898" s="177"/>
      <c r="G29898" s="177"/>
      <c r="H29898" s="179" t="s">
        <v>1407</v>
      </c>
    </row>
    <row r="29899" spans="1:8" s="12" customFormat="1" x14ac:dyDescent="0.3">
      <c r="A29899" s="176" t="s">
        <v>710</v>
      </c>
      <c r="B29899" s="176" t="s">
        <v>59284</v>
      </c>
      <c r="C29899" s="176" t="s">
        <v>56155</v>
      </c>
      <c r="D29899" s="176" t="s">
        <v>56156</v>
      </c>
      <c r="E29899" s="176" t="s">
        <v>56157</v>
      </c>
      <c r="F29899" s="177"/>
      <c r="G29899" s="177"/>
      <c r="H29899" s="179" t="s">
        <v>1407</v>
      </c>
    </row>
    <row r="29900" spans="1:8" s="12" customFormat="1" x14ac:dyDescent="0.3">
      <c r="A29900" s="176" t="s">
        <v>710</v>
      </c>
      <c r="B29900" s="176" t="s">
        <v>59285</v>
      </c>
      <c r="C29900" s="176" t="s">
        <v>56155</v>
      </c>
      <c r="D29900" s="176" t="s">
        <v>56156</v>
      </c>
      <c r="E29900" s="176" t="s">
        <v>56157</v>
      </c>
      <c r="F29900" s="177"/>
      <c r="G29900" s="177"/>
      <c r="H29900" s="179" t="s">
        <v>1407</v>
      </c>
    </row>
    <row r="29901" spans="1:8" s="12" customFormat="1" x14ac:dyDescent="0.3">
      <c r="A29901" s="176" t="s">
        <v>710</v>
      </c>
      <c r="B29901" s="176" t="s">
        <v>59286</v>
      </c>
      <c r="C29901" s="176" t="s">
        <v>56155</v>
      </c>
      <c r="D29901" s="176" t="s">
        <v>56156</v>
      </c>
      <c r="E29901" s="176" t="s">
        <v>56157</v>
      </c>
      <c r="F29901" s="177"/>
      <c r="G29901" s="177"/>
      <c r="H29901" s="179" t="s">
        <v>1407</v>
      </c>
    </row>
    <row r="29902" spans="1:8" s="12" customFormat="1" x14ac:dyDescent="0.3">
      <c r="A29902" s="176" t="s">
        <v>710</v>
      </c>
      <c r="B29902" s="176" t="s">
        <v>59287</v>
      </c>
      <c r="C29902" s="176" t="s">
        <v>56155</v>
      </c>
      <c r="D29902" s="176" t="s">
        <v>56156</v>
      </c>
      <c r="E29902" s="176" t="s">
        <v>56157</v>
      </c>
      <c r="F29902" s="177"/>
      <c r="G29902" s="177"/>
      <c r="H29902" s="179" t="s">
        <v>1407</v>
      </c>
    </row>
    <row r="29903" spans="1:8" s="12" customFormat="1" x14ac:dyDescent="0.3">
      <c r="A29903" s="176" t="s">
        <v>710</v>
      </c>
      <c r="B29903" s="176" t="s">
        <v>59288</v>
      </c>
      <c r="C29903" s="176" t="s">
        <v>56155</v>
      </c>
      <c r="D29903" s="176" t="s">
        <v>56156</v>
      </c>
      <c r="E29903" s="176" t="s">
        <v>56157</v>
      </c>
      <c r="F29903" s="177"/>
      <c r="G29903" s="177"/>
      <c r="H29903" s="179" t="s">
        <v>1407</v>
      </c>
    </row>
    <row r="29904" spans="1:8" s="12" customFormat="1" x14ac:dyDescent="0.3">
      <c r="A29904" s="176" t="s">
        <v>710</v>
      </c>
      <c r="B29904" s="176" t="s">
        <v>59289</v>
      </c>
      <c r="C29904" s="176" t="s">
        <v>56155</v>
      </c>
      <c r="D29904" s="176" t="s">
        <v>56156</v>
      </c>
      <c r="E29904" s="176" t="s">
        <v>56157</v>
      </c>
      <c r="F29904" s="177"/>
      <c r="G29904" s="177"/>
      <c r="H29904" s="179" t="s">
        <v>1407</v>
      </c>
    </row>
    <row r="29905" spans="1:8" s="12" customFormat="1" x14ac:dyDescent="0.3">
      <c r="A29905" s="176" t="s">
        <v>710</v>
      </c>
      <c r="B29905" s="176" t="s">
        <v>59290</v>
      </c>
      <c r="C29905" s="176" t="s">
        <v>56155</v>
      </c>
      <c r="D29905" s="176" t="s">
        <v>56156</v>
      </c>
      <c r="E29905" s="176" t="s">
        <v>56157</v>
      </c>
      <c r="F29905" s="177"/>
      <c r="G29905" s="177"/>
      <c r="H29905" s="179" t="s">
        <v>1407</v>
      </c>
    </row>
    <row r="29906" spans="1:8" s="12" customFormat="1" x14ac:dyDescent="0.3">
      <c r="A29906" s="176" t="s">
        <v>710</v>
      </c>
      <c r="B29906" s="176" t="s">
        <v>59291</v>
      </c>
      <c r="C29906" s="176" t="s">
        <v>56155</v>
      </c>
      <c r="D29906" s="176" t="s">
        <v>56156</v>
      </c>
      <c r="E29906" s="176" t="s">
        <v>56157</v>
      </c>
      <c r="F29906" s="177"/>
      <c r="G29906" s="177"/>
      <c r="H29906" s="179" t="s">
        <v>1407</v>
      </c>
    </row>
    <row r="29907" spans="1:8" s="12" customFormat="1" x14ac:dyDescent="0.3">
      <c r="A29907" s="176" t="s">
        <v>710</v>
      </c>
      <c r="B29907" s="176" t="s">
        <v>59292</v>
      </c>
      <c r="C29907" s="176" t="s">
        <v>56155</v>
      </c>
      <c r="D29907" s="176" t="s">
        <v>56156</v>
      </c>
      <c r="E29907" s="176" t="s">
        <v>56157</v>
      </c>
      <c r="F29907" s="177"/>
      <c r="G29907" s="177"/>
      <c r="H29907" s="179" t="s">
        <v>1407</v>
      </c>
    </row>
    <row r="29908" spans="1:8" s="12" customFormat="1" x14ac:dyDescent="0.3">
      <c r="A29908" s="176" t="s">
        <v>710</v>
      </c>
      <c r="B29908" s="176" t="s">
        <v>59293</v>
      </c>
      <c r="C29908" s="176" t="s">
        <v>56155</v>
      </c>
      <c r="D29908" s="176" t="s">
        <v>56156</v>
      </c>
      <c r="E29908" s="176" t="s">
        <v>56157</v>
      </c>
      <c r="F29908" s="177"/>
      <c r="G29908" s="177"/>
      <c r="H29908" s="179" t="s">
        <v>1407</v>
      </c>
    </row>
    <row r="29909" spans="1:8" s="12" customFormat="1" x14ac:dyDescent="0.3">
      <c r="A29909" s="176" t="s">
        <v>710</v>
      </c>
      <c r="B29909" s="176" t="s">
        <v>59294</v>
      </c>
      <c r="C29909" s="176" t="s">
        <v>56155</v>
      </c>
      <c r="D29909" s="176" t="s">
        <v>56156</v>
      </c>
      <c r="E29909" s="176" t="s">
        <v>56157</v>
      </c>
      <c r="F29909" s="177"/>
      <c r="G29909" s="177"/>
      <c r="H29909" s="179" t="s">
        <v>1407</v>
      </c>
    </row>
    <row r="29910" spans="1:8" s="12" customFormat="1" x14ac:dyDescent="0.3">
      <c r="A29910" s="176" t="s">
        <v>710</v>
      </c>
      <c r="B29910" s="176" t="s">
        <v>59295</v>
      </c>
      <c r="C29910" s="176" t="s">
        <v>56155</v>
      </c>
      <c r="D29910" s="176" t="s">
        <v>56156</v>
      </c>
      <c r="E29910" s="176" t="s">
        <v>56157</v>
      </c>
      <c r="F29910" s="177"/>
      <c r="G29910" s="177"/>
      <c r="H29910" s="179" t="s">
        <v>1407</v>
      </c>
    </row>
    <row r="29911" spans="1:8" s="12" customFormat="1" x14ac:dyDescent="0.3">
      <c r="A29911" s="176" t="s">
        <v>710</v>
      </c>
      <c r="B29911" s="176" t="s">
        <v>59296</v>
      </c>
      <c r="C29911" s="176" t="s">
        <v>56155</v>
      </c>
      <c r="D29911" s="176" t="s">
        <v>56156</v>
      </c>
      <c r="E29911" s="176" t="s">
        <v>56157</v>
      </c>
      <c r="F29911" s="177"/>
      <c r="G29911" s="177"/>
      <c r="H29911" s="179" t="s">
        <v>1407</v>
      </c>
    </row>
    <row r="29912" spans="1:8" s="12" customFormat="1" x14ac:dyDescent="0.3">
      <c r="A29912" s="176" t="s">
        <v>710</v>
      </c>
      <c r="B29912" s="176" t="s">
        <v>59297</v>
      </c>
      <c r="C29912" s="176" t="s">
        <v>56155</v>
      </c>
      <c r="D29912" s="176" t="s">
        <v>56156</v>
      </c>
      <c r="E29912" s="176" t="s">
        <v>56157</v>
      </c>
      <c r="F29912" s="177"/>
      <c r="G29912" s="177"/>
      <c r="H29912" s="179" t="s">
        <v>1407</v>
      </c>
    </row>
    <row r="29913" spans="1:8" s="12" customFormat="1" x14ac:dyDescent="0.3">
      <c r="A29913" s="176" t="s">
        <v>710</v>
      </c>
      <c r="B29913" s="176" t="s">
        <v>59298</v>
      </c>
      <c r="C29913" s="176" t="s">
        <v>56155</v>
      </c>
      <c r="D29913" s="176" t="s">
        <v>56156</v>
      </c>
      <c r="E29913" s="176" t="s">
        <v>56157</v>
      </c>
      <c r="F29913" s="177"/>
      <c r="G29913" s="177"/>
      <c r="H29913" s="179" t="s">
        <v>1407</v>
      </c>
    </row>
    <row r="29914" spans="1:8" s="12" customFormat="1" x14ac:dyDescent="0.3">
      <c r="A29914" s="176" t="s">
        <v>710</v>
      </c>
      <c r="B29914" s="176" t="s">
        <v>59299</v>
      </c>
      <c r="C29914" s="176" t="s">
        <v>56155</v>
      </c>
      <c r="D29914" s="176" t="s">
        <v>56156</v>
      </c>
      <c r="E29914" s="176" t="s">
        <v>56157</v>
      </c>
      <c r="F29914" s="177"/>
      <c r="G29914" s="177"/>
      <c r="H29914" s="179" t="s">
        <v>1407</v>
      </c>
    </row>
    <row r="29915" spans="1:8" s="12" customFormat="1" x14ac:dyDescent="0.3">
      <c r="A29915" s="176" t="s">
        <v>710</v>
      </c>
      <c r="B29915" s="176" t="s">
        <v>59300</v>
      </c>
      <c r="C29915" s="176" t="s">
        <v>56155</v>
      </c>
      <c r="D29915" s="176" t="s">
        <v>56156</v>
      </c>
      <c r="E29915" s="176" t="s">
        <v>56157</v>
      </c>
      <c r="F29915" s="177"/>
      <c r="G29915" s="177"/>
      <c r="H29915" s="179" t="s">
        <v>1407</v>
      </c>
    </row>
    <row r="29916" spans="1:8" s="12" customFormat="1" x14ac:dyDescent="0.3">
      <c r="A29916" s="176" t="s">
        <v>710</v>
      </c>
      <c r="B29916" s="176" t="s">
        <v>59301</v>
      </c>
      <c r="C29916" s="176" t="s">
        <v>56155</v>
      </c>
      <c r="D29916" s="176" t="s">
        <v>56156</v>
      </c>
      <c r="E29916" s="176" t="s">
        <v>56157</v>
      </c>
      <c r="F29916" s="177"/>
      <c r="G29916" s="177"/>
      <c r="H29916" s="179" t="s">
        <v>1407</v>
      </c>
    </row>
    <row r="29917" spans="1:8" s="12" customFormat="1" x14ac:dyDescent="0.3">
      <c r="A29917" s="176" t="s">
        <v>710</v>
      </c>
      <c r="B29917" s="176" t="s">
        <v>59302</v>
      </c>
      <c r="C29917" s="176" t="s">
        <v>56155</v>
      </c>
      <c r="D29917" s="176" t="s">
        <v>56156</v>
      </c>
      <c r="E29917" s="176" t="s">
        <v>56157</v>
      </c>
      <c r="F29917" s="177"/>
      <c r="G29917" s="177"/>
      <c r="H29917" s="179" t="s">
        <v>1407</v>
      </c>
    </row>
    <row r="29918" spans="1:8" s="12" customFormat="1" x14ac:dyDescent="0.3">
      <c r="A29918" s="176" t="s">
        <v>710</v>
      </c>
      <c r="B29918" s="176" t="s">
        <v>59303</v>
      </c>
      <c r="C29918" s="176" t="s">
        <v>56155</v>
      </c>
      <c r="D29918" s="176" t="s">
        <v>56156</v>
      </c>
      <c r="E29918" s="176" t="s">
        <v>56157</v>
      </c>
      <c r="F29918" s="177"/>
      <c r="G29918" s="177"/>
      <c r="H29918" s="179" t="s">
        <v>1407</v>
      </c>
    </row>
    <row r="29919" spans="1:8" s="12" customFormat="1" x14ac:dyDescent="0.3">
      <c r="A29919" s="176" t="s">
        <v>710</v>
      </c>
      <c r="B29919" s="176" t="s">
        <v>59304</v>
      </c>
      <c r="C29919" s="176" t="s">
        <v>56155</v>
      </c>
      <c r="D29919" s="176" t="s">
        <v>56156</v>
      </c>
      <c r="E29919" s="176" t="s">
        <v>56157</v>
      </c>
      <c r="F29919" s="177"/>
      <c r="G29919" s="177"/>
      <c r="H29919" s="179" t="s">
        <v>1407</v>
      </c>
    </row>
    <row r="29920" spans="1:8" s="12" customFormat="1" x14ac:dyDescent="0.3">
      <c r="A29920" s="176" t="s">
        <v>710</v>
      </c>
      <c r="B29920" s="176" t="s">
        <v>59305</v>
      </c>
      <c r="C29920" s="176" t="s">
        <v>56155</v>
      </c>
      <c r="D29920" s="176" t="s">
        <v>56156</v>
      </c>
      <c r="E29920" s="176" t="s">
        <v>56157</v>
      </c>
      <c r="F29920" s="177"/>
      <c r="G29920" s="177"/>
      <c r="H29920" s="179" t="s">
        <v>1407</v>
      </c>
    </row>
    <row r="29921" spans="1:8" s="12" customFormat="1" x14ac:dyDescent="0.3">
      <c r="A29921" s="176" t="s">
        <v>710</v>
      </c>
      <c r="B29921" s="176" t="s">
        <v>59306</v>
      </c>
      <c r="C29921" s="176" t="s">
        <v>56155</v>
      </c>
      <c r="D29921" s="176" t="s">
        <v>56156</v>
      </c>
      <c r="E29921" s="176" t="s">
        <v>56157</v>
      </c>
      <c r="F29921" s="177"/>
      <c r="G29921" s="177"/>
      <c r="H29921" s="179" t="s">
        <v>1407</v>
      </c>
    </row>
    <row r="29922" spans="1:8" s="12" customFormat="1" x14ac:dyDescent="0.3">
      <c r="A29922" s="176" t="s">
        <v>710</v>
      </c>
      <c r="B29922" s="176" t="s">
        <v>59307</v>
      </c>
      <c r="C29922" s="176" t="s">
        <v>56155</v>
      </c>
      <c r="D29922" s="176" t="s">
        <v>56156</v>
      </c>
      <c r="E29922" s="176" t="s">
        <v>56157</v>
      </c>
      <c r="F29922" s="177"/>
      <c r="G29922" s="177"/>
      <c r="H29922" s="179" t="s">
        <v>1407</v>
      </c>
    </row>
    <row r="29923" spans="1:8" s="12" customFormat="1" x14ac:dyDescent="0.3">
      <c r="A29923" s="176" t="s">
        <v>710</v>
      </c>
      <c r="B29923" s="176" t="s">
        <v>59308</v>
      </c>
      <c r="C29923" s="176" t="s">
        <v>56155</v>
      </c>
      <c r="D29923" s="176" t="s">
        <v>56156</v>
      </c>
      <c r="E29923" s="176" t="s">
        <v>56157</v>
      </c>
      <c r="F29923" s="177"/>
      <c r="G29923" s="177"/>
      <c r="H29923" s="179" t="s">
        <v>1407</v>
      </c>
    </row>
    <row r="29924" spans="1:8" s="12" customFormat="1" x14ac:dyDescent="0.3">
      <c r="A29924" s="176" t="s">
        <v>710</v>
      </c>
      <c r="B29924" s="176" t="s">
        <v>59309</v>
      </c>
      <c r="C29924" s="176" t="s">
        <v>56155</v>
      </c>
      <c r="D29924" s="176" t="s">
        <v>56156</v>
      </c>
      <c r="E29924" s="176" t="s">
        <v>56157</v>
      </c>
      <c r="F29924" s="177"/>
      <c r="G29924" s="177"/>
      <c r="H29924" s="179" t="s">
        <v>1407</v>
      </c>
    </row>
    <row r="29925" spans="1:8" s="12" customFormat="1" x14ac:dyDescent="0.3">
      <c r="A29925" s="176" t="s">
        <v>710</v>
      </c>
      <c r="B29925" s="176" t="s">
        <v>59310</v>
      </c>
      <c r="C29925" s="176" t="s">
        <v>56155</v>
      </c>
      <c r="D29925" s="176" t="s">
        <v>56156</v>
      </c>
      <c r="E29925" s="176" t="s">
        <v>56157</v>
      </c>
      <c r="F29925" s="177"/>
      <c r="G29925" s="177"/>
      <c r="H29925" s="179" t="s">
        <v>1407</v>
      </c>
    </row>
    <row r="29926" spans="1:8" s="12" customFormat="1" x14ac:dyDescent="0.3">
      <c r="A29926" s="176" t="s">
        <v>710</v>
      </c>
      <c r="B29926" s="176" t="s">
        <v>59311</v>
      </c>
      <c r="C29926" s="176" t="s">
        <v>56155</v>
      </c>
      <c r="D29926" s="176" t="s">
        <v>56156</v>
      </c>
      <c r="E29926" s="176" t="s">
        <v>56157</v>
      </c>
      <c r="F29926" s="177"/>
      <c r="G29926" s="177"/>
      <c r="H29926" s="179" t="s">
        <v>1407</v>
      </c>
    </row>
    <row r="29927" spans="1:8" s="12" customFormat="1" x14ac:dyDescent="0.3">
      <c r="A29927" s="176" t="s">
        <v>710</v>
      </c>
      <c r="B29927" s="176" t="s">
        <v>59312</v>
      </c>
      <c r="C29927" s="176" t="s">
        <v>56155</v>
      </c>
      <c r="D29927" s="176" t="s">
        <v>56156</v>
      </c>
      <c r="E29927" s="176" t="s">
        <v>56157</v>
      </c>
      <c r="F29927" s="177"/>
      <c r="G29927" s="177"/>
      <c r="H29927" s="179" t="s">
        <v>1407</v>
      </c>
    </row>
    <row r="29928" spans="1:8" s="12" customFormat="1" x14ac:dyDescent="0.3">
      <c r="A29928" s="176" t="s">
        <v>710</v>
      </c>
      <c r="B29928" s="176" t="s">
        <v>59313</v>
      </c>
      <c r="C29928" s="176" t="s">
        <v>56155</v>
      </c>
      <c r="D29928" s="176" t="s">
        <v>56156</v>
      </c>
      <c r="E29928" s="176" t="s">
        <v>56157</v>
      </c>
      <c r="F29928" s="177"/>
      <c r="G29928" s="177"/>
      <c r="H29928" s="179" t="s">
        <v>1407</v>
      </c>
    </row>
    <row r="29929" spans="1:8" s="12" customFormat="1" x14ac:dyDescent="0.3">
      <c r="A29929" s="176" t="s">
        <v>710</v>
      </c>
      <c r="B29929" s="176" t="s">
        <v>59314</v>
      </c>
      <c r="C29929" s="176" t="s">
        <v>56155</v>
      </c>
      <c r="D29929" s="176" t="s">
        <v>56156</v>
      </c>
      <c r="E29929" s="176" t="s">
        <v>56157</v>
      </c>
      <c r="F29929" s="177"/>
      <c r="G29929" s="177"/>
      <c r="H29929" s="179" t="s">
        <v>1407</v>
      </c>
    </row>
    <row r="29930" spans="1:8" s="12" customFormat="1" x14ac:dyDescent="0.3">
      <c r="A29930" s="176" t="s">
        <v>710</v>
      </c>
      <c r="B29930" s="176" t="s">
        <v>59315</v>
      </c>
      <c r="C29930" s="176" t="s">
        <v>56155</v>
      </c>
      <c r="D29930" s="176" t="s">
        <v>56156</v>
      </c>
      <c r="E29930" s="176" t="s">
        <v>56157</v>
      </c>
      <c r="F29930" s="177"/>
      <c r="G29930" s="177"/>
      <c r="H29930" s="179" t="s">
        <v>1407</v>
      </c>
    </row>
    <row r="29931" spans="1:8" s="12" customFormat="1" x14ac:dyDescent="0.3">
      <c r="A29931" s="176" t="s">
        <v>710</v>
      </c>
      <c r="B29931" s="176" t="s">
        <v>59316</v>
      </c>
      <c r="C29931" s="176" t="s">
        <v>56155</v>
      </c>
      <c r="D29931" s="176" t="s">
        <v>56156</v>
      </c>
      <c r="E29931" s="176" t="s">
        <v>56157</v>
      </c>
      <c r="F29931" s="177"/>
      <c r="G29931" s="177"/>
      <c r="H29931" s="179" t="s">
        <v>1407</v>
      </c>
    </row>
    <row r="29932" spans="1:8" s="12" customFormat="1" x14ac:dyDescent="0.3">
      <c r="A29932" s="176" t="s">
        <v>710</v>
      </c>
      <c r="B29932" s="176" t="s">
        <v>59317</v>
      </c>
      <c r="C29932" s="176" t="s">
        <v>56155</v>
      </c>
      <c r="D29932" s="176" t="s">
        <v>56156</v>
      </c>
      <c r="E29932" s="176" t="s">
        <v>56157</v>
      </c>
      <c r="F29932" s="177"/>
      <c r="G29932" s="177"/>
      <c r="H29932" s="179" t="s">
        <v>1407</v>
      </c>
    </row>
    <row r="29933" spans="1:8" s="12" customFormat="1" x14ac:dyDescent="0.3">
      <c r="A29933" s="176" t="s">
        <v>710</v>
      </c>
      <c r="B29933" s="176" t="s">
        <v>59318</v>
      </c>
      <c r="C29933" s="176" t="s">
        <v>56155</v>
      </c>
      <c r="D29933" s="176" t="s">
        <v>56156</v>
      </c>
      <c r="E29933" s="176" t="s">
        <v>56157</v>
      </c>
      <c r="F29933" s="177"/>
      <c r="G29933" s="177"/>
      <c r="H29933" s="179" t="s">
        <v>1407</v>
      </c>
    </row>
    <row r="29934" spans="1:8" s="12" customFormat="1" x14ac:dyDescent="0.3">
      <c r="A29934" s="176" t="s">
        <v>710</v>
      </c>
      <c r="B29934" s="176" t="s">
        <v>59319</v>
      </c>
      <c r="C29934" s="176" t="s">
        <v>56155</v>
      </c>
      <c r="D29934" s="176" t="s">
        <v>56156</v>
      </c>
      <c r="E29934" s="176" t="s">
        <v>56157</v>
      </c>
      <c r="F29934" s="177"/>
      <c r="G29934" s="177"/>
      <c r="H29934" s="179" t="s">
        <v>1407</v>
      </c>
    </row>
    <row r="29935" spans="1:8" s="12" customFormat="1" x14ac:dyDescent="0.3">
      <c r="A29935" s="176" t="s">
        <v>710</v>
      </c>
      <c r="B29935" s="176" t="s">
        <v>59320</v>
      </c>
      <c r="C29935" s="176" t="s">
        <v>56155</v>
      </c>
      <c r="D29935" s="176" t="s">
        <v>56156</v>
      </c>
      <c r="E29935" s="176" t="s">
        <v>56157</v>
      </c>
      <c r="F29935" s="177"/>
      <c r="G29935" s="177"/>
      <c r="H29935" s="179" t="s">
        <v>1407</v>
      </c>
    </row>
    <row r="29936" spans="1:8" s="12" customFormat="1" x14ac:dyDescent="0.3">
      <c r="A29936" s="176" t="s">
        <v>710</v>
      </c>
      <c r="B29936" s="176" t="s">
        <v>59321</v>
      </c>
      <c r="C29936" s="176" t="s">
        <v>56155</v>
      </c>
      <c r="D29936" s="176" t="s">
        <v>56156</v>
      </c>
      <c r="E29936" s="176" t="s">
        <v>56157</v>
      </c>
      <c r="F29936" s="177"/>
      <c r="G29936" s="177"/>
      <c r="H29936" s="179" t="s">
        <v>1407</v>
      </c>
    </row>
    <row r="29937" spans="1:8" s="12" customFormat="1" x14ac:dyDescent="0.3">
      <c r="A29937" s="176" t="s">
        <v>710</v>
      </c>
      <c r="B29937" s="176" t="s">
        <v>59322</v>
      </c>
      <c r="C29937" s="176" t="s">
        <v>56155</v>
      </c>
      <c r="D29937" s="176" t="s">
        <v>56156</v>
      </c>
      <c r="E29937" s="176" t="s">
        <v>56157</v>
      </c>
      <c r="F29937" s="177"/>
      <c r="G29937" s="177"/>
      <c r="H29937" s="179" t="s">
        <v>1407</v>
      </c>
    </row>
    <row r="29938" spans="1:8" s="12" customFormat="1" x14ac:dyDescent="0.3">
      <c r="A29938" s="176" t="s">
        <v>710</v>
      </c>
      <c r="B29938" s="176" t="s">
        <v>59323</v>
      </c>
      <c r="C29938" s="176" t="s">
        <v>56155</v>
      </c>
      <c r="D29938" s="176" t="s">
        <v>56156</v>
      </c>
      <c r="E29938" s="176" t="s">
        <v>56157</v>
      </c>
      <c r="F29938" s="177"/>
      <c r="G29938" s="177"/>
      <c r="H29938" s="179" t="s">
        <v>1407</v>
      </c>
    </row>
    <row r="29939" spans="1:8" s="12" customFormat="1" x14ac:dyDescent="0.3">
      <c r="A29939" s="176" t="s">
        <v>710</v>
      </c>
      <c r="B29939" s="176" t="s">
        <v>59324</v>
      </c>
      <c r="C29939" s="176" t="s">
        <v>56155</v>
      </c>
      <c r="D29939" s="176" t="s">
        <v>56156</v>
      </c>
      <c r="E29939" s="176" t="s">
        <v>56157</v>
      </c>
      <c r="F29939" s="177"/>
      <c r="G29939" s="177"/>
      <c r="H29939" s="179" t="s">
        <v>1407</v>
      </c>
    </row>
    <row r="29940" spans="1:8" s="12" customFormat="1" x14ac:dyDescent="0.3">
      <c r="A29940" s="176" t="s">
        <v>710</v>
      </c>
      <c r="B29940" s="176" t="s">
        <v>59325</v>
      </c>
      <c r="C29940" s="176" t="s">
        <v>56155</v>
      </c>
      <c r="D29940" s="176" t="s">
        <v>56156</v>
      </c>
      <c r="E29940" s="176" t="s">
        <v>56157</v>
      </c>
      <c r="F29940" s="177"/>
      <c r="G29940" s="177"/>
      <c r="H29940" s="179" t="s">
        <v>1407</v>
      </c>
    </row>
    <row r="29941" spans="1:8" s="12" customFormat="1" x14ac:dyDescent="0.3">
      <c r="A29941" s="176" t="s">
        <v>710</v>
      </c>
      <c r="B29941" s="176" t="s">
        <v>59326</v>
      </c>
      <c r="C29941" s="176" t="s">
        <v>56155</v>
      </c>
      <c r="D29941" s="176" t="s">
        <v>56156</v>
      </c>
      <c r="E29941" s="176" t="s">
        <v>56157</v>
      </c>
      <c r="F29941" s="177"/>
      <c r="G29941" s="177"/>
      <c r="H29941" s="179" t="s">
        <v>1407</v>
      </c>
    </row>
    <row r="29942" spans="1:8" s="12" customFormat="1" x14ac:dyDescent="0.3">
      <c r="A29942" s="176" t="s">
        <v>710</v>
      </c>
      <c r="B29942" s="176" t="s">
        <v>59327</v>
      </c>
      <c r="C29942" s="176" t="s">
        <v>56155</v>
      </c>
      <c r="D29942" s="176" t="s">
        <v>56156</v>
      </c>
      <c r="E29942" s="176" t="s">
        <v>56157</v>
      </c>
      <c r="F29942" s="177"/>
      <c r="G29942" s="177"/>
      <c r="H29942" s="179" t="s">
        <v>1407</v>
      </c>
    </row>
    <row r="29943" spans="1:8" s="12" customFormat="1" x14ac:dyDescent="0.3">
      <c r="A29943" s="176" t="s">
        <v>710</v>
      </c>
      <c r="B29943" s="176" t="s">
        <v>59328</v>
      </c>
      <c r="C29943" s="176" t="s">
        <v>56155</v>
      </c>
      <c r="D29943" s="176" t="s">
        <v>56156</v>
      </c>
      <c r="E29943" s="176" t="s">
        <v>56157</v>
      </c>
      <c r="F29943" s="177"/>
      <c r="G29943" s="177"/>
      <c r="H29943" s="179" t="s">
        <v>1407</v>
      </c>
    </row>
    <row r="29944" spans="1:8" s="12" customFormat="1" x14ac:dyDescent="0.3">
      <c r="A29944" s="176" t="s">
        <v>710</v>
      </c>
      <c r="B29944" s="176" t="s">
        <v>59329</v>
      </c>
      <c r="C29944" s="176" t="s">
        <v>56155</v>
      </c>
      <c r="D29944" s="176" t="s">
        <v>56156</v>
      </c>
      <c r="E29944" s="176" t="s">
        <v>56157</v>
      </c>
      <c r="F29944" s="177"/>
      <c r="G29944" s="177"/>
      <c r="H29944" s="179" t="s">
        <v>1407</v>
      </c>
    </row>
    <row r="29945" spans="1:8" s="12" customFormat="1" x14ac:dyDescent="0.3">
      <c r="A29945" s="176" t="s">
        <v>710</v>
      </c>
      <c r="B29945" s="176" t="s">
        <v>59330</v>
      </c>
      <c r="C29945" s="176" t="s">
        <v>56155</v>
      </c>
      <c r="D29945" s="176" t="s">
        <v>56156</v>
      </c>
      <c r="E29945" s="176" t="s">
        <v>56157</v>
      </c>
      <c r="F29945" s="177"/>
      <c r="G29945" s="177"/>
      <c r="H29945" s="179" t="s">
        <v>1407</v>
      </c>
    </row>
    <row r="29946" spans="1:8" s="12" customFormat="1" x14ac:dyDescent="0.3">
      <c r="A29946" s="176" t="s">
        <v>710</v>
      </c>
      <c r="B29946" s="176" t="s">
        <v>59331</v>
      </c>
      <c r="C29946" s="176" t="s">
        <v>56155</v>
      </c>
      <c r="D29946" s="176" t="s">
        <v>56156</v>
      </c>
      <c r="E29946" s="176" t="s">
        <v>56157</v>
      </c>
      <c r="F29946" s="177"/>
      <c r="G29946" s="177"/>
      <c r="H29946" s="179" t="s">
        <v>1407</v>
      </c>
    </row>
    <row r="29947" spans="1:8" s="12" customFormat="1" x14ac:dyDescent="0.3">
      <c r="A29947" s="176" t="s">
        <v>710</v>
      </c>
      <c r="B29947" s="176" t="s">
        <v>59332</v>
      </c>
      <c r="C29947" s="176" t="s">
        <v>56155</v>
      </c>
      <c r="D29947" s="176" t="s">
        <v>56156</v>
      </c>
      <c r="E29947" s="176" t="s">
        <v>56157</v>
      </c>
      <c r="F29947" s="177"/>
      <c r="G29947" s="177"/>
      <c r="H29947" s="179" t="s">
        <v>1407</v>
      </c>
    </row>
    <row r="29948" spans="1:8" s="12" customFormat="1" x14ac:dyDescent="0.3">
      <c r="A29948" s="176" t="s">
        <v>710</v>
      </c>
      <c r="B29948" s="176" t="s">
        <v>59333</v>
      </c>
      <c r="C29948" s="176" t="s">
        <v>56155</v>
      </c>
      <c r="D29948" s="176" t="s">
        <v>56156</v>
      </c>
      <c r="E29948" s="176" t="s">
        <v>56157</v>
      </c>
      <c r="F29948" s="177"/>
      <c r="G29948" s="177"/>
      <c r="H29948" s="179" t="s">
        <v>1407</v>
      </c>
    </row>
    <row r="29949" spans="1:8" s="12" customFormat="1" x14ac:dyDescent="0.3">
      <c r="A29949" s="176" t="s">
        <v>710</v>
      </c>
      <c r="B29949" s="176" t="s">
        <v>59334</v>
      </c>
      <c r="C29949" s="176" t="s">
        <v>56155</v>
      </c>
      <c r="D29949" s="176" t="s">
        <v>56156</v>
      </c>
      <c r="E29949" s="176" t="s">
        <v>56157</v>
      </c>
      <c r="F29949" s="177"/>
      <c r="G29949" s="177"/>
      <c r="H29949" s="179" t="s">
        <v>1407</v>
      </c>
    </row>
    <row r="29950" spans="1:8" s="12" customFormat="1" x14ac:dyDescent="0.3">
      <c r="A29950" s="176" t="s">
        <v>710</v>
      </c>
      <c r="B29950" s="176" t="s">
        <v>59335</v>
      </c>
      <c r="C29950" s="176" t="s">
        <v>56155</v>
      </c>
      <c r="D29950" s="176" t="s">
        <v>56156</v>
      </c>
      <c r="E29950" s="176" t="s">
        <v>56157</v>
      </c>
      <c r="F29950" s="177"/>
      <c r="G29950" s="177"/>
      <c r="H29950" s="179" t="s">
        <v>1407</v>
      </c>
    </row>
    <row r="29951" spans="1:8" s="12" customFormat="1" x14ac:dyDescent="0.3">
      <c r="A29951" s="176" t="s">
        <v>710</v>
      </c>
      <c r="B29951" s="176" t="s">
        <v>59336</v>
      </c>
      <c r="C29951" s="176" t="s">
        <v>56155</v>
      </c>
      <c r="D29951" s="176" t="s">
        <v>56156</v>
      </c>
      <c r="E29951" s="176" t="s">
        <v>56157</v>
      </c>
      <c r="F29951" s="177"/>
      <c r="G29951" s="177"/>
      <c r="H29951" s="179" t="s">
        <v>1407</v>
      </c>
    </row>
    <row r="29952" spans="1:8" s="12" customFormat="1" x14ac:dyDescent="0.3">
      <c r="A29952" s="176" t="s">
        <v>710</v>
      </c>
      <c r="B29952" s="176" t="s">
        <v>59337</v>
      </c>
      <c r="C29952" s="176" t="s">
        <v>56155</v>
      </c>
      <c r="D29952" s="176" t="s">
        <v>56156</v>
      </c>
      <c r="E29952" s="176" t="s">
        <v>56157</v>
      </c>
      <c r="F29952" s="177"/>
      <c r="G29952" s="177"/>
      <c r="H29952" s="179" t="s">
        <v>1407</v>
      </c>
    </row>
    <row r="29953" spans="1:8" s="12" customFormat="1" x14ac:dyDescent="0.3">
      <c r="A29953" s="176" t="s">
        <v>710</v>
      </c>
      <c r="B29953" s="176" t="s">
        <v>59338</v>
      </c>
      <c r="C29953" s="176" t="s">
        <v>56155</v>
      </c>
      <c r="D29953" s="176" t="s">
        <v>56156</v>
      </c>
      <c r="E29953" s="176" t="s">
        <v>56157</v>
      </c>
      <c r="F29953" s="177"/>
      <c r="G29953" s="177"/>
      <c r="H29953" s="179" t="s">
        <v>1407</v>
      </c>
    </row>
    <row r="29954" spans="1:8" s="12" customFormat="1" x14ac:dyDescent="0.3">
      <c r="A29954" s="176" t="s">
        <v>710</v>
      </c>
      <c r="B29954" s="176" t="s">
        <v>59339</v>
      </c>
      <c r="C29954" s="176" t="s">
        <v>56155</v>
      </c>
      <c r="D29954" s="176" t="s">
        <v>56156</v>
      </c>
      <c r="E29954" s="176" t="s">
        <v>56157</v>
      </c>
      <c r="F29954" s="177"/>
      <c r="G29954" s="177"/>
      <c r="H29954" s="179" t="s">
        <v>1407</v>
      </c>
    </row>
    <row r="29955" spans="1:8" s="12" customFormat="1" x14ac:dyDescent="0.3">
      <c r="A29955" s="176" t="s">
        <v>710</v>
      </c>
      <c r="B29955" s="176" t="s">
        <v>59340</v>
      </c>
      <c r="C29955" s="176" t="s">
        <v>56155</v>
      </c>
      <c r="D29955" s="176" t="s">
        <v>56156</v>
      </c>
      <c r="E29955" s="176" t="s">
        <v>56157</v>
      </c>
      <c r="F29955" s="177"/>
      <c r="G29955" s="177"/>
      <c r="H29955" s="179" t="s">
        <v>1407</v>
      </c>
    </row>
    <row r="29956" spans="1:8" s="12" customFormat="1" x14ac:dyDescent="0.3">
      <c r="A29956" s="176" t="s">
        <v>710</v>
      </c>
      <c r="B29956" s="176" t="s">
        <v>59341</v>
      </c>
      <c r="C29956" s="176" t="s">
        <v>56155</v>
      </c>
      <c r="D29956" s="176" t="s">
        <v>56156</v>
      </c>
      <c r="E29956" s="176" t="s">
        <v>56157</v>
      </c>
      <c r="F29956" s="177"/>
      <c r="G29956" s="177"/>
      <c r="H29956" s="179" t="s">
        <v>1407</v>
      </c>
    </row>
    <row r="29957" spans="1:8" s="12" customFormat="1" x14ac:dyDescent="0.3">
      <c r="A29957" s="176" t="s">
        <v>710</v>
      </c>
      <c r="B29957" s="176" t="s">
        <v>59342</v>
      </c>
      <c r="C29957" s="176" t="s">
        <v>56155</v>
      </c>
      <c r="D29957" s="176" t="s">
        <v>56156</v>
      </c>
      <c r="E29957" s="176" t="s">
        <v>56157</v>
      </c>
      <c r="F29957" s="177"/>
      <c r="G29957" s="177"/>
      <c r="H29957" s="179" t="s">
        <v>1407</v>
      </c>
    </row>
    <row r="29958" spans="1:8" s="12" customFormat="1" x14ac:dyDescent="0.3">
      <c r="A29958" s="176" t="s">
        <v>710</v>
      </c>
      <c r="B29958" s="176" t="s">
        <v>59343</v>
      </c>
      <c r="C29958" s="176" t="s">
        <v>56155</v>
      </c>
      <c r="D29958" s="176" t="s">
        <v>56156</v>
      </c>
      <c r="E29958" s="176" t="s">
        <v>56157</v>
      </c>
      <c r="F29958" s="177"/>
      <c r="G29958" s="177"/>
      <c r="H29958" s="179" t="s">
        <v>1407</v>
      </c>
    </row>
    <row r="29959" spans="1:8" s="12" customFormat="1" x14ac:dyDescent="0.3">
      <c r="A29959" s="176" t="s">
        <v>710</v>
      </c>
      <c r="B29959" s="176" t="s">
        <v>59344</v>
      </c>
      <c r="C29959" s="176" t="s">
        <v>56155</v>
      </c>
      <c r="D29959" s="176" t="s">
        <v>56156</v>
      </c>
      <c r="E29959" s="176" t="s">
        <v>56157</v>
      </c>
      <c r="F29959" s="177"/>
      <c r="G29959" s="177"/>
      <c r="H29959" s="179" t="s">
        <v>1407</v>
      </c>
    </row>
    <row r="29960" spans="1:8" s="12" customFormat="1" x14ac:dyDescent="0.3">
      <c r="A29960" s="176" t="s">
        <v>710</v>
      </c>
      <c r="B29960" s="176" t="s">
        <v>59345</v>
      </c>
      <c r="C29960" s="176" t="s">
        <v>56155</v>
      </c>
      <c r="D29960" s="176" t="s">
        <v>56156</v>
      </c>
      <c r="E29960" s="176" t="s">
        <v>56157</v>
      </c>
      <c r="F29960" s="177"/>
      <c r="G29960" s="177"/>
      <c r="H29960" s="179" t="s">
        <v>1407</v>
      </c>
    </row>
    <row r="29961" spans="1:8" s="12" customFormat="1" x14ac:dyDescent="0.3">
      <c r="A29961" s="176" t="s">
        <v>710</v>
      </c>
      <c r="B29961" s="176" t="s">
        <v>59346</v>
      </c>
      <c r="C29961" s="176" t="s">
        <v>56155</v>
      </c>
      <c r="D29961" s="176" t="s">
        <v>56156</v>
      </c>
      <c r="E29961" s="176" t="s">
        <v>56157</v>
      </c>
      <c r="F29961" s="177"/>
      <c r="G29961" s="177"/>
      <c r="H29961" s="179" t="s">
        <v>1407</v>
      </c>
    </row>
    <row r="29962" spans="1:8" s="12" customFormat="1" x14ac:dyDescent="0.3">
      <c r="A29962" s="176" t="s">
        <v>710</v>
      </c>
      <c r="B29962" s="176" t="s">
        <v>59347</v>
      </c>
      <c r="C29962" s="176" t="s">
        <v>56155</v>
      </c>
      <c r="D29962" s="176" t="s">
        <v>56156</v>
      </c>
      <c r="E29962" s="176" t="s">
        <v>56157</v>
      </c>
      <c r="F29962" s="177"/>
      <c r="G29962" s="177"/>
      <c r="H29962" s="179" t="s">
        <v>1407</v>
      </c>
    </row>
    <row r="29963" spans="1:8" s="12" customFormat="1" x14ac:dyDescent="0.3">
      <c r="A29963" s="176" t="s">
        <v>710</v>
      </c>
      <c r="B29963" s="176" t="s">
        <v>59348</v>
      </c>
      <c r="C29963" s="176" t="s">
        <v>56155</v>
      </c>
      <c r="D29963" s="176" t="s">
        <v>56156</v>
      </c>
      <c r="E29963" s="176" t="s">
        <v>56157</v>
      </c>
      <c r="F29963" s="177"/>
      <c r="G29963" s="177"/>
      <c r="H29963" s="179" t="s">
        <v>1407</v>
      </c>
    </row>
    <row r="29964" spans="1:8" s="12" customFormat="1" x14ac:dyDescent="0.3">
      <c r="A29964" s="176" t="s">
        <v>710</v>
      </c>
      <c r="B29964" s="176" t="s">
        <v>59349</v>
      </c>
      <c r="C29964" s="176" t="s">
        <v>56155</v>
      </c>
      <c r="D29964" s="176" t="s">
        <v>56156</v>
      </c>
      <c r="E29964" s="176" t="s">
        <v>56157</v>
      </c>
      <c r="F29964" s="177"/>
      <c r="G29964" s="177"/>
      <c r="H29964" s="179" t="s">
        <v>1407</v>
      </c>
    </row>
    <row r="29965" spans="1:8" s="12" customFormat="1" x14ac:dyDescent="0.3">
      <c r="A29965" s="176" t="s">
        <v>710</v>
      </c>
      <c r="B29965" s="176" t="s">
        <v>59350</v>
      </c>
      <c r="C29965" s="176" t="s">
        <v>56155</v>
      </c>
      <c r="D29965" s="176" t="s">
        <v>56156</v>
      </c>
      <c r="E29965" s="176" t="s">
        <v>56157</v>
      </c>
      <c r="F29965" s="177"/>
      <c r="G29965" s="177"/>
      <c r="H29965" s="179" t="s">
        <v>1407</v>
      </c>
    </row>
    <row r="29966" spans="1:8" s="12" customFormat="1" x14ac:dyDescent="0.3">
      <c r="A29966" s="176" t="s">
        <v>710</v>
      </c>
      <c r="B29966" s="176" t="s">
        <v>59351</v>
      </c>
      <c r="C29966" s="176" t="s">
        <v>56155</v>
      </c>
      <c r="D29966" s="176" t="s">
        <v>56156</v>
      </c>
      <c r="E29966" s="176" t="s">
        <v>56157</v>
      </c>
      <c r="F29966" s="177"/>
      <c r="G29966" s="177"/>
      <c r="H29966" s="179" t="s">
        <v>1407</v>
      </c>
    </row>
    <row r="29967" spans="1:8" s="12" customFormat="1" x14ac:dyDescent="0.3">
      <c r="A29967" s="176" t="s">
        <v>710</v>
      </c>
      <c r="B29967" s="176" t="s">
        <v>59352</v>
      </c>
      <c r="C29967" s="176" t="s">
        <v>56155</v>
      </c>
      <c r="D29967" s="176" t="s">
        <v>56156</v>
      </c>
      <c r="E29967" s="176" t="s">
        <v>56157</v>
      </c>
      <c r="F29967" s="177"/>
      <c r="G29967" s="177"/>
      <c r="H29967" s="179" t="s">
        <v>1407</v>
      </c>
    </row>
    <row r="29968" spans="1:8" s="12" customFormat="1" x14ac:dyDescent="0.3">
      <c r="A29968" s="176" t="s">
        <v>710</v>
      </c>
      <c r="B29968" s="176" t="s">
        <v>59353</v>
      </c>
      <c r="C29968" s="176" t="s">
        <v>56155</v>
      </c>
      <c r="D29968" s="176" t="s">
        <v>56156</v>
      </c>
      <c r="E29968" s="176" t="s">
        <v>56157</v>
      </c>
      <c r="F29968" s="177"/>
      <c r="G29968" s="177"/>
      <c r="H29968" s="179" t="s">
        <v>1407</v>
      </c>
    </row>
    <row r="29969" spans="1:8" s="12" customFormat="1" x14ac:dyDescent="0.3">
      <c r="A29969" s="176" t="s">
        <v>710</v>
      </c>
      <c r="B29969" s="176" t="s">
        <v>59354</v>
      </c>
      <c r="C29969" s="176" t="s">
        <v>56155</v>
      </c>
      <c r="D29969" s="176" t="s">
        <v>56156</v>
      </c>
      <c r="E29969" s="176" t="s">
        <v>56157</v>
      </c>
      <c r="F29969" s="177"/>
      <c r="G29969" s="177"/>
      <c r="H29969" s="179" t="s">
        <v>1407</v>
      </c>
    </row>
    <row r="29970" spans="1:8" s="12" customFormat="1" x14ac:dyDescent="0.3">
      <c r="A29970" s="176" t="s">
        <v>710</v>
      </c>
      <c r="B29970" s="176" t="s">
        <v>59355</v>
      </c>
      <c r="C29970" s="176" t="s">
        <v>56155</v>
      </c>
      <c r="D29970" s="176" t="s">
        <v>56156</v>
      </c>
      <c r="E29970" s="176" t="s">
        <v>56157</v>
      </c>
      <c r="F29970" s="177"/>
      <c r="G29970" s="177"/>
      <c r="H29970" s="179" t="s">
        <v>1407</v>
      </c>
    </row>
    <row r="29971" spans="1:8" s="12" customFormat="1" x14ac:dyDescent="0.3">
      <c r="A29971" s="176" t="s">
        <v>710</v>
      </c>
      <c r="B29971" s="176" t="s">
        <v>59356</v>
      </c>
      <c r="C29971" s="176" t="s">
        <v>56155</v>
      </c>
      <c r="D29971" s="176" t="s">
        <v>56156</v>
      </c>
      <c r="E29971" s="176" t="s">
        <v>56157</v>
      </c>
      <c r="F29971" s="177"/>
      <c r="G29971" s="177"/>
      <c r="H29971" s="179" t="s">
        <v>1407</v>
      </c>
    </row>
    <row r="29972" spans="1:8" s="12" customFormat="1" x14ac:dyDescent="0.3">
      <c r="A29972" s="176" t="s">
        <v>710</v>
      </c>
      <c r="B29972" s="176" t="s">
        <v>59357</v>
      </c>
      <c r="C29972" s="176" t="s">
        <v>56155</v>
      </c>
      <c r="D29972" s="176" t="s">
        <v>56156</v>
      </c>
      <c r="E29972" s="176" t="s">
        <v>56157</v>
      </c>
      <c r="F29972" s="177"/>
      <c r="G29972" s="177"/>
      <c r="H29972" s="179" t="s">
        <v>1407</v>
      </c>
    </row>
    <row r="29973" spans="1:8" s="12" customFormat="1" x14ac:dyDescent="0.3">
      <c r="A29973" s="176" t="s">
        <v>710</v>
      </c>
      <c r="B29973" s="176" t="s">
        <v>59358</v>
      </c>
      <c r="C29973" s="176" t="s">
        <v>56155</v>
      </c>
      <c r="D29973" s="176" t="s">
        <v>56156</v>
      </c>
      <c r="E29973" s="176" t="s">
        <v>56157</v>
      </c>
      <c r="F29973" s="177"/>
      <c r="G29973" s="177"/>
      <c r="H29973" s="179" t="s">
        <v>1407</v>
      </c>
    </row>
    <row r="29974" spans="1:8" s="12" customFormat="1" x14ac:dyDescent="0.3">
      <c r="A29974" s="176" t="s">
        <v>710</v>
      </c>
      <c r="B29974" s="176" t="s">
        <v>59359</v>
      </c>
      <c r="C29974" s="176" t="s">
        <v>56155</v>
      </c>
      <c r="D29974" s="176" t="s">
        <v>56156</v>
      </c>
      <c r="E29974" s="176" t="s">
        <v>56157</v>
      </c>
      <c r="F29974" s="177"/>
      <c r="G29974" s="177"/>
      <c r="H29974" s="179" t="s">
        <v>1407</v>
      </c>
    </row>
    <row r="29975" spans="1:8" s="12" customFormat="1" x14ac:dyDescent="0.3">
      <c r="A29975" s="176" t="s">
        <v>710</v>
      </c>
      <c r="B29975" s="176" t="s">
        <v>59360</v>
      </c>
      <c r="C29975" s="176" t="s">
        <v>56155</v>
      </c>
      <c r="D29975" s="176" t="s">
        <v>56156</v>
      </c>
      <c r="E29975" s="176" t="s">
        <v>56157</v>
      </c>
      <c r="F29975" s="177"/>
      <c r="G29975" s="177"/>
      <c r="H29975" s="179" t="s">
        <v>1407</v>
      </c>
    </row>
    <row r="29976" spans="1:8" s="12" customFormat="1" x14ac:dyDescent="0.3">
      <c r="A29976" s="176" t="s">
        <v>710</v>
      </c>
      <c r="B29976" s="176" t="s">
        <v>59361</v>
      </c>
      <c r="C29976" s="176" t="s">
        <v>56155</v>
      </c>
      <c r="D29976" s="176" t="s">
        <v>56156</v>
      </c>
      <c r="E29976" s="176" t="s">
        <v>56157</v>
      </c>
      <c r="F29976" s="177"/>
      <c r="G29976" s="177"/>
      <c r="H29976" s="179" t="s">
        <v>1407</v>
      </c>
    </row>
    <row r="29977" spans="1:8" s="12" customFormat="1" x14ac:dyDescent="0.3">
      <c r="A29977" s="176" t="s">
        <v>710</v>
      </c>
      <c r="B29977" s="176" t="s">
        <v>59362</v>
      </c>
      <c r="C29977" s="176" t="s">
        <v>56155</v>
      </c>
      <c r="D29977" s="176" t="s">
        <v>56156</v>
      </c>
      <c r="E29977" s="176" t="s">
        <v>56157</v>
      </c>
      <c r="F29977" s="177"/>
      <c r="G29977" s="177"/>
      <c r="H29977" s="179" t="s">
        <v>1407</v>
      </c>
    </row>
    <row r="29978" spans="1:8" s="12" customFormat="1" x14ac:dyDescent="0.3">
      <c r="A29978" s="176" t="s">
        <v>710</v>
      </c>
      <c r="B29978" s="176" t="s">
        <v>59363</v>
      </c>
      <c r="C29978" s="176" t="s">
        <v>56155</v>
      </c>
      <c r="D29978" s="176" t="s">
        <v>56156</v>
      </c>
      <c r="E29978" s="176" t="s">
        <v>56157</v>
      </c>
      <c r="F29978" s="177"/>
      <c r="G29978" s="177"/>
      <c r="H29978" s="179" t="s">
        <v>1407</v>
      </c>
    </row>
    <row r="29979" spans="1:8" s="12" customFormat="1" x14ac:dyDescent="0.3">
      <c r="A29979" s="176" t="s">
        <v>710</v>
      </c>
      <c r="B29979" s="176" t="s">
        <v>59364</v>
      </c>
      <c r="C29979" s="176" t="s">
        <v>56155</v>
      </c>
      <c r="D29979" s="176" t="s">
        <v>56156</v>
      </c>
      <c r="E29979" s="176" t="s">
        <v>56157</v>
      </c>
      <c r="F29979" s="177"/>
      <c r="G29979" s="177"/>
      <c r="H29979" s="179" t="s">
        <v>1407</v>
      </c>
    </row>
    <row r="29980" spans="1:8" s="12" customFormat="1" x14ac:dyDescent="0.3">
      <c r="A29980" s="176" t="s">
        <v>710</v>
      </c>
      <c r="B29980" s="176" t="s">
        <v>59365</v>
      </c>
      <c r="C29980" s="176" t="s">
        <v>56155</v>
      </c>
      <c r="D29980" s="176" t="s">
        <v>56156</v>
      </c>
      <c r="E29980" s="176" t="s">
        <v>56157</v>
      </c>
      <c r="F29980" s="177"/>
      <c r="G29980" s="177"/>
      <c r="H29980" s="179" t="s">
        <v>1407</v>
      </c>
    </row>
    <row r="29981" spans="1:8" s="12" customFormat="1" x14ac:dyDescent="0.3">
      <c r="A29981" s="176" t="s">
        <v>710</v>
      </c>
      <c r="B29981" s="176" t="s">
        <v>59366</v>
      </c>
      <c r="C29981" s="176" t="s">
        <v>56155</v>
      </c>
      <c r="D29981" s="176" t="s">
        <v>56156</v>
      </c>
      <c r="E29981" s="176" t="s">
        <v>56157</v>
      </c>
      <c r="F29981" s="177"/>
      <c r="G29981" s="177"/>
      <c r="H29981" s="179" t="s">
        <v>1407</v>
      </c>
    </row>
    <row r="29982" spans="1:8" s="12" customFormat="1" x14ac:dyDescent="0.3">
      <c r="A29982" s="176" t="s">
        <v>710</v>
      </c>
      <c r="B29982" s="176" t="s">
        <v>59367</v>
      </c>
      <c r="C29982" s="176" t="s">
        <v>56155</v>
      </c>
      <c r="D29982" s="176" t="s">
        <v>56156</v>
      </c>
      <c r="E29982" s="176" t="s">
        <v>56157</v>
      </c>
      <c r="F29982" s="177"/>
      <c r="G29982" s="177"/>
      <c r="H29982" s="179" t="s">
        <v>1407</v>
      </c>
    </row>
    <row r="29983" spans="1:8" s="12" customFormat="1" x14ac:dyDescent="0.3">
      <c r="A29983" s="176" t="s">
        <v>710</v>
      </c>
      <c r="B29983" s="176" t="s">
        <v>59368</v>
      </c>
      <c r="C29983" s="176" t="s">
        <v>56155</v>
      </c>
      <c r="D29983" s="176" t="s">
        <v>56156</v>
      </c>
      <c r="E29983" s="176" t="s">
        <v>56157</v>
      </c>
      <c r="F29983" s="177"/>
      <c r="G29983" s="177"/>
      <c r="H29983" s="179" t="s">
        <v>1407</v>
      </c>
    </row>
    <row r="29984" spans="1:8" s="12" customFormat="1" x14ac:dyDescent="0.3">
      <c r="A29984" s="176" t="s">
        <v>710</v>
      </c>
      <c r="B29984" s="176" t="s">
        <v>59369</v>
      </c>
      <c r="C29984" s="176" t="s">
        <v>56155</v>
      </c>
      <c r="D29984" s="176" t="s">
        <v>56156</v>
      </c>
      <c r="E29984" s="176" t="s">
        <v>56157</v>
      </c>
      <c r="F29984" s="177"/>
      <c r="G29984" s="177"/>
      <c r="H29984" s="179" t="s">
        <v>1407</v>
      </c>
    </row>
    <row r="29985" spans="1:8" s="12" customFormat="1" x14ac:dyDescent="0.3">
      <c r="A29985" s="176" t="s">
        <v>710</v>
      </c>
      <c r="B29985" s="176" t="s">
        <v>59370</v>
      </c>
      <c r="C29985" s="176" t="s">
        <v>56155</v>
      </c>
      <c r="D29985" s="176" t="s">
        <v>56156</v>
      </c>
      <c r="E29985" s="176" t="s">
        <v>56157</v>
      </c>
      <c r="F29985" s="177"/>
      <c r="G29985" s="177"/>
      <c r="H29985" s="179" t="s">
        <v>1407</v>
      </c>
    </row>
    <row r="29986" spans="1:8" s="12" customFormat="1" x14ac:dyDescent="0.3">
      <c r="A29986" s="176" t="s">
        <v>710</v>
      </c>
      <c r="B29986" s="176" t="s">
        <v>59371</v>
      </c>
      <c r="C29986" s="176" t="s">
        <v>56155</v>
      </c>
      <c r="D29986" s="176" t="s">
        <v>56156</v>
      </c>
      <c r="E29986" s="176" t="s">
        <v>56157</v>
      </c>
      <c r="F29986" s="177"/>
      <c r="G29986" s="177"/>
      <c r="H29986" s="179" t="s">
        <v>1407</v>
      </c>
    </row>
    <row r="29987" spans="1:8" s="12" customFormat="1" x14ac:dyDescent="0.3">
      <c r="A29987" s="176" t="s">
        <v>710</v>
      </c>
      <c r="B29987" s="176" t="s">
        <v>59372</v>
      </c>
      <c r="C29987" s="176" t="s">
        <v>56155</v>
      </c>
      <c r="D29987" s="176" t="s">
        <v>56156</v>
      </c>
      <c r="E29987" s="176" t="s">
        <v>56157</v>
      </c>
      <c r="F29987" s="177"/>
      <c r="G29987" s="177"/>
      <c r="H29987" s="179" t="s">
        <v>1407</v>
      </c>
    </row>
    <row r="29988" spans="1:8" s="12" customFormat="1" x14ac:dyDescent="0.3">
      <c r="A29988" s="176" t="s">
        <v>710</v>
      </c>
      <c r="B29988" s="176" t="s">
        <v>59373</v>
      </c>
      <c r="C29988" s="176" t="s">
        <v>56155</v>
      </c>
      <c r="D29988" s="176" t="s">
        <v>56156</v>
      </c>
      <c r="E29988" s="176" t="s">
        <v>56157</v>
      </c>
      <c r="F29988" s="177"/>
      <c r="G29988" s="177"/>
      <c r="H29988" s="179" t="s">
        <v>1407</v>
      </c>
    </row>
    <row r="29989" spans="1:8" s="12" customFormat="1" x14ac:dyDescent="0.3">
      <c r="A29989" s="176" t="s">
        <v>710</v>
      </c>
      <c r="B29989" s="176" t="s">
        <v>59374</v>
      </c>
      <c r="C29989" s="176" t="s">
        <v>56155</v>
      </c>
      <c r="D29989" s="176" t="s">
        <v>56156</v>
      </c>
      <c r="E29989" s="176" t="s">
        <v>56157</v>
      </c>
      <c r="F29989" s="177"/>
      <c r="G29989" s="177"/>
      <c r="H29989" s="179" t="s">
        <v>1407</v>
      </c>
    </row>
    <row r="29990" spans="1:8" s="12" customFormat="1" x14ac:dyDescent="0.3">
      <c r="A29990" s="176" t="s">
        <v>710</v>
      </c>
      <c r="B29990" s="176" t="s">
        <v>59375</v>
      </c>
      <c r="C29990" s="176" t="s">
        <v>56155</v>
      </c>
      <c r="D29990" s="176" t="s">
        <v>56156</v>
      </c>
      <c r="E29990" s="176" t="s">
        <v>56157</v>
      </c>
      <c r="F29990" s="177"/>
      <c r="G29990" s="177"/>
      <c r="H29990" s="179" t="s">
        <v>1407</v>
      </c>
    </row>
    <row r="29991" spans="1:8" s="12" customFormat="1" x14ac:dyDescent="0.3">
      <c r="A29991" s="176" t="s">
        <v>710</v>
      </c>
      <c r="B29991" s="176" t="s">
        <v>59376</v>
      </c>
      <c r="C29991" s="176" t="s">
        <v>56155</v>
      </c>
      <c r="D29991" s="176" t="s">
        <v>56156</v>
      </c>
      <c r="E29991" s="176" t="s">
        <v>56157</v>
      </c>
      <c r="F29991" s="177"/>
      <c r="G29991" s="177"/>
      <c r="H29991" s="179" t="s">
        <v>1407</v>
      </c>
    </row>
    <row r="29992" spans="1:8" s="12" customFormat="1" x14ac:dyDescent="0.3">
      <c r="A29992" s="176" t="s">
        <v>710</v>
      </c>
      <c r="B29992" s="176" t="s">
        <v>59377</v>
      </c>
      <c r="C29992" s="176" t="s">
        <v>56155</v>
      </c>
      <c r="D29992" s="176" t="s">
        <v>56156</v>
      </c>
      <c r="E29992" s="176" t="s">
        <v>56157</v>
      </c>
      <c r="F29992" s="177"/>
      <c r="G29992" s="177"/>
      <c r="H29992" s="179" t="s">
        <v>1407</v>
      </c>
    </row>
    <row r="29993" spans="1:8" s="12" customFormat="1" x14ac:dyDescent="0.3">
      <c r="A29993" s="176" t="s">
        <v>710</v>
      </c>
      <c r="B29993" s="176" t="s">
        <v>59378</v>
      </c>
      <c r="C29993" s="176" t="s">
        <v>56155</v>
      </c>
      <c r="D29993" s="176" t="s">
        <v>56156</v>
      </c>
      <c r="E29993" s="176" t="s">
        <v>56157</v>
      </c>
      <c r="F29993" s="177"/>
      <c r="G29993" s="177"/>
      <c r="H29993" s="179" t="s">
        <v>1407</v>
      </c>
    </row>
    <row r="29994" spans="1:8" s="12" customFormat="1" x14ac:dyDescent="0.3">
      <c r="A29994" s="176" t="s">
        <v>710</v>
      </c>
      <c r="B29994" s="176" t="s">
        <v>59379</v>
      </c>
      <c r="C29994" s="176" t="s">
        <v>56155</v>
      </c>
      <c r="D29994" s="176" t="s">
        <v>56156</v>
      </c>
      <c r="E29994" s="176" t="s">
        <v>56157</v>
      </c>
      <c r="F29994" s="177"/>
      <c r="G29994" s="177"/>
      <c r="H29994" s="179" t="s">
        <v>1407</v>
      </c>
    </row>
    <row r="29995" spans="1:8" s="12" customFormat="1" x14ac:dyDescent="0.3">
      <c r="A29995" s="176" t="s">
        <v>710</v>
      </c>
      <c r="B29995" s="176" t="s">
        <v>59380</v>
      </c>
      <c r="C29995" s="176" t="s">
        <v>56155</v>
      </c>
      <c r="D29995" s="176" t="s">
        <v>56156</v>
      </c>
      <c r="E29995" s="176" t="s">
        <v>56157</v>
      </c>
      <c r="F29995" s="177"/>
      <c r="G29995" s="177"/>
      <c r="H29995" s="179" t="s">
        <v>1407</v>
      </c>
    </row>
    <row r="29996" spans="1:8" s="12" customFormat="1" x14ac:dyDescent="0.3">
      <c r="A29996" s="176" t="s">
        <v>710</v>
      </c>
      <c r="B29996" s="176" t="s">
        <v>59381</v>
      </c>
      <c r="C29996" s="176" t="s">
        <v>56155</v>
      </c>
      <c r="D29996" s="176" t="s">
        <v>56156</v>
      </c>
      <c r="E29996" s="176" t="s">
        <v>56157</v>
      </c>
      <c r="F29996" s="177"/>
      <c r="G29996" s="177"/>
      <c r="H29996" s="179" t="s">
        <v>1407</v>
      </c>
    </row>
    <row r="29997" spans="1:8" s="12" customFormat="1" x14ac:dyDescent="0.3">
      <c r="A29997" s="176" t="s">
        <v>710</v>
      </c>
      <c r="B29997" s="176" t="s">
        <v>59382</v>
      </c>
      <c r="C29997" s="176" t="s">
        <v>56155</v>
      </c>
      <c r="D29997" s="176" t="s">
        <v>56156</v>
      </c>
      <c r="E29997" s="176" t="s">
        <v>56157</v>
      </c>
      <c r="F29997" s="177"/>
      <c r="G29997" s="177"/>
      <c r="H29997" s="179" t="s">
        <v>1407</v>
      </c>
    </row>
    <row r="29998" spans="1:8" s="12" customFormat="1" x14ac:dyDescent="0.3">
      <c r="A29998" s="176" t="s">
        <v>710</v>
      </c>
      <c r="B29998" s="176" t="s">
        <v>59383</v>
      </c>
      <c r="C29998" s="176" t="s">
        <v>56155</v>
      </c>
      <c r="D29998" s="176" t="s">
        <v>56156</v>
      </c>
      <c r="E29998" s="176" t="s">
        <v>56157</v>
      </c>
      <c r="F29998" s="177"/>
      <c r="G29998" s="177"/>
      <c r="H29998" s="179" t="s">
        <v>1407</v>
      </c>
    </row>
    <row r="29999" spans="1:8" s="12" customFormat="1" x14ac:dyDescent="0.3">
      <c r="A29999" s="176" t="s">
        <v>710</v>
      </c>
      <c r="B29999" s="176" t="s">
        <v>59384</v>
      </c>
      <c r="C29999" s="176" t="s">
        <v>56155</v>
      </c>
      <c r="D29999" s="176" t="s">
        <v>56156</v>
      </c>
      <c r="E29999" s="176" t="s">
        <v>56157</v>
      </c>
      <c r="F29999" s="177"/>
      <c r="G29999" s="177"/>
      <c r="H29999" s="179" t="s">
        <v>1407</v>
      </c>
    </row>
    <row r="30000" spans="1:8" s="12" customFormat="1" x14ac:dyDescent="0.3">
      <c r="A30000" s="176" t="s">
        <v>710</v>
      </c>
      <c r="B30000" s="176" t="s">
        <v>59385</v>
      </c>
      <c r="C30000" s="176" t="s">
        <v>56155</v>
      </c>
      <c r="D30000" s="176" t="s">
        <v>56156</v>
      </c>
      <c r="E30000" s="176" t="s">
        <v>56157</v>
      </c>
      <c r="F30000" s="177"/>
      <c r="G30000" s="177"/>
      <c r="H30000" s="179" t="s">
        <v>1407</v>
      </c>
    </row>
    <row r="30001" spans="1:8" s="12" customFormat="1" x14ac:dyDescent="0.3">
      <c r="A30001" s="176" t="s">
        <v>710</v>
      </c>
      <c r="B30001" s="176" t="s">
        <v>59386</v>
      </c>
      <c r="C30001" s="176" t="s">
        <v>56155</v>
      </c>
      <c r="D30001" s="176" t="s">
        <v>56156</v>
      </c>
      <c r="E30001" s="176" t="s">
        <v>56157</v>
      </c>
      <c r="F30001" s="177"/>
      <c r="G30001" s="177"/>
      <c r="H30001" s="179" t="s">
        <v>1407</v>
      </c>
    </row>
    <row r="30002" spans="1:8" s="12" customFormat="1" x14ac:dyDescent="0.3">
      <c r="A30002" s="176" t="s">
        <v>710</v>
      </c>
      <c r="B30002" s="176" t="s">
        <v>59387</v>
      </c>
      <c r="C30002" s="176" t="s">
        <v>56155</v>
      </c>
      <c r="D30002" s="176" t="s">
        <v>56156</v>
      </c>
      <c r="E30002" s="176" t="s">
        <v>56157</v>
      </c>
      <c r="F30002" s="177"/>
      <c r="G30002" s="177"/>
      <c r="H30002" s="179" t="s">
        <v>1407</v>
      </c>
    </row>
    <row r="30003" spans="1:8" s="12" customFormat="1" x14ac:dyDescent="0.3">
      <c r="A30003" s="176" t="s">
        <v>710</v>
      </c>
      <c r="B30003" s="176" t="s">
        <v>59388</v>
      </c>
      <c r="C30003" s="176" t="s">
        <v>56155</v>
      </c>
      <c r="D30003" s="176" t="s">
        <v>56156</v>
      </c>
      <c r="E30003" s="176" t="s">
        <v>56157</v>
      </c>
      <c r="F30003" s="177"/>
      <c r="G30003" s="177"/>
      <c r="H30003" s="179" t="s">
        <v>1407</v>
      </c>
    </row>
    <row r="30004" spans="1:8" s="12" customFormat="1" x14ac:dyDescent="0.3">
      <c r="A30004" s="176" t="s">
        <v>710</v>
      </c>
      <c r="B30004" s="176" t="s">
        <v>59389</v>
      </c>
      <c r="C30004" s="176" t="s">
        <v>56155</v>
      </c>
      <c r="D30004" s="176" t="s">
        <v>56156</v>
      </c>
      <c r="E30004" s="176" t="s">
        <v>56157</v>
      </c>
      <c r="F30004" s="177"/>
      <c r="G30004" s="177"/>
      <c r="H30004" s="179" t="s">
        <v>1407</v>
      </c>
    </row>
    <row r="30005" spans="1:8" s="12" customFormat="1" x14ac:dyDescent="0.3">
      <c r="A30005" s="176" t="s">
        <v>710</v>
      </c>
      <c r="B30005" s="176" t="s">
        <v>59390</v>
      </c>
      <c r="C30005" s="176" t="s">
        <v>56155</v>
      </c>
      <c r="D30005" s="176" t="s">
        <v>56156</v>
      </c>
      <c r="E30005" s="176" t="s">
        <v>56157</v>
      </c>
      <c r="F30005" s="177"/>
      <c r="G30005" s="177"/>
      <c r="H30005" s="179" t="s">
        <v>1407</v>
      </c>
    </row>
    <row r="30006" spans="1:8" s="12" customFormat="1" x14ac:dyDescent="0.3">
      <c r="A30006" s="176" t="s">
        <v>710</v>
      </c>
      <c r="B30006" s="176" t="s">
        <v>59391</v>
      </c>
      <c r="C30006" s="176" t="s">
        <v>56155</v>
      </c>
      <c r="D30006" s="176" t="s">
        <v>56156</v>
      </c>
      <c r="E30006" s="176" t="s">
        <v>56157</v>
      </c>
      <c r="F30006" s="177"/>
      <c r="G30006" s="177"/>
      <c r="H30006" s="179" t="s">
        <v>1407</v>
      </c>
    </row>
    <row r="30007" spans="1:8" s="12" customFormat="1" x14ac:dyDescent="0.3">
      <c r="A30007" s="176" t="s">
        <v>710</v>
      </c>
      <c r="B30007" s="176" t="s">
        <v>59392</v>
      </c>
      <c r="C30007" s="176" t="s">
        <v>56155</v>
      </c>
      <c r="D30007" s="176" t="s">
        <v>56156</v>
      </c>
      <c r="E30007" s="176" t="s">
        <v>56157</v>
      </c>
      <c r="F30007" s="177"/>
      <c r="G30007" s="177"/>
      <c r="H30007" s="179" t="s">
        <v>1407</v>
      </c>
    </row>
    <row r="30008" spans="1:8" s="12" customFormat="1" x14ac:dyDescent="0.3">
      <c r="A30008" s="176" t="s">
        <v>710</v>
      </c>
      <c r="B30008" s="176" t="s">
        <v>59393</v>
      </c>
      <c r="C30008" s="176" t="s">
        <v>56155</v>
      </c>
      <c r="D30008" s="176" t="s">
        <v>56156</v>
      </c>
      <c r="E30008" s="176" t="s">
        <v>56157</v>
      </c>
      <c r="F30008" s="177"/>
      <c r="G30008" s="177"/>
      <c r="H30008" s="179" t="s">
        <v>1407</v>
      </c>
    </row>
    <row r="30009" spans="1:8" s="12" customFormat="1" x14ac:dyDescent="0.3">
      <c r="A30009" s="176" t="s">
        <v>710</v>
      </c>
      <c r="B30009" s="176" t="s">
        <v>59394</v>
      </c>
      <c r="C30009" s="176" t="s">
        <v>56155</v>
      </c>
      <c r="D30009" s="176" t="s">
        <v>56156</v>
      </c>
      <c r="E30009" s="176" t="s">
        <v>56157</v>
      </c>
      <c r="F30009" s="177"/>
      <c r="G30009" s="177"/>
      <c r="H30009" s="179" t="s">
        <v>1407</v>
      </c>
    </row>
    <row r="30010" spans="1:8" s="12" customFormat="1" x14ac:dyDescent="0.3">
      <c r="A30010" s="176" t="s">
        <v>710</v>
      </c>
      <c r="B30010" s="176" t="s">
        <v>59395</v>
      </c>
      <c r="C30010" s="176" t="s">
        <v>56155</v>
      </c>
      <c r="D30010" s="176" t="s">
        <v>56156</v>
      </c>
      <c r="E30010" s="176" t="s">
        <v>56157</v>
      </c>
      <c r="F30010" s="177"/>
      <c r="G30010" s="177"/>
      <c r="H30010" s="179" t="s">
        <v>1407</v>
      </c>
    </row>
    <row r="30011" spans="1:8" s="12" customFormat="1" x14ac:dyDescent="0.3">
      <c r="A30011" s="176" t="s">
        <v>710</v>
      </c>
      <c r="B30011" s="176" t="s">
        <v>59396</v>
      </c>
      <c r="C30011" s="176" t="s">
        <v>56155</v>
      </c>
      <c r="D30011" s="176" t="s">
        <v>56156</v>
      </c>
      <c r="E30011" s="176" t="s">
        <v>56157</v>
      </c>
      <c r="F30011" s="177"/>
      <c r="G30011" s="177"/>
      <c r="H30011" s="179" t="s">
        <v>1407</v>
      </c>
    </row>
    <row r="30012" spans="1:8" s="12" customFormat="1" x14ac:dyDescent="0.3">
      <c r="A30012" s="176" t="s">
        <v>710</v>
      </c>
      <c r="B30012" s="176" t="s">
        <v>59397</v>
      </c>
      <c r="C30012" s="176" t="s">
        <v>56155</v>
      </c>
      <c r="D30012" s="176" t="s">
        <v>56156</v>
      </c>
      <c r="E30012" s="176" t="s">
        <v>56157</v>
      </c>
      <c r="F30012" s="177"/>
      <c r="G30012" s="177"/>
      <c r="H30012" s="179" t="s">
        <v>1407</v>
      </c>
    </row>
    <row r="30013" spans="1:8" s="12" customFormat="1" x14ac:dyDescent="0.3">
      <c r="A30013" s="176" t="s">
        <v>710</v>
      </c>
      <c r="B30013" s="176" t="s">
        <v>59398</v>
      </c>
      <c r="C30013" s="176" t="s">
        <v>56155</v>
      </c>
      <c r="D30013" s="176" t="s">
        <v>56156</v>
      </c>
      <c r="E30013" s="176" t="s">
        <v>56157</v>
      </c>
      <c r="F30013" s="177"/>
      <c r="G30013" s="177"/>
      <c r="H30013" s="179" t="s">
        <v>1407</v>
      </c>
    </row>
    <row r="30014" spans="1:8" s="12" customFormat="1" x14ac:dyDescent="0.3">
      <c r="A30014" s="176" t="s">
        <v>710</v>
      </c>
      <c r="B30014" s="176" t="s">
        <v>59399</v>
      </c>
      <c r="C30014" s="176" t="s">
        <v>56155</v>
      </c>
      <c r="D30014" s="176" t="s">
        <v>56156</v>
      </c>
      <c r="E30014" s="176" t="s">
        <v>56157</v>
      </c>
      <c r="F30014" s="177"/>
      <c r="G30014" s="177"/>
      <c r="H30014" s="179" t="s">
        <v>1407</v>
      </c>
    </row>
    <row r="30015" spans="1:8" s="12" customFormat="1" x14ac:dyDescent="0.3">
      <c r="A30015" s="176" t="s">
        <v>710</v>
      </c>
      <c r="B30015" s="176" t="s">
        <v>59400</v>
      </c>
      <c r="C30015" s="176" t="s">
        <v>56155</v>
      </c>
      <c r="D30015" s="176" t="s">
        <v>56156</v>
      </c>
      <c r="E30015" s="176" t="s">
        <v>56157</v>
      </c>
      <c r="F30015" s="177"/>
      <c r="G30015" s="177"/>
      <c r="H30015" s="179" t="s">
        <v>1407</v>
      </c>
    </row>
    <row r="30016" spans="1:8" s="12" customFormat="1" x14ac:dyDescent="0.3">
      <c r="A30016" s="176" t="s">
        <v>710</v>
      </c>
      <c r="B30016" s="176" t="s">
        <v>59401</v>
      </c>
      <c r="C30016" s="176" t="s">
        <v>56155</v>
      </c>
      <c r="D30016" s="176" t="s">
        <v>56156</v>
      </c>
      <c r="E30016" s="176" t="s">
        <v>56157</v>
      </c>
      <c r="F30016" s="177"/>
      <c r="G30016" s="177"/>
      <c r="H30016" s="179" t="s">
        <v>1407</v>
      </c>
    </row>
    <row r="30017" spans="1:8" s="12" customFormat="1" x14ac:dyDescent="0.3">
      <c r="A30017" s="176" t="s">
        <v>710</v>
      </c>
      <c r="B30017" s="176" t="s">
        <v>59402</v>
      </c>
      <c r="C30017" s="176" t="s">
        <v>56155</v>
      </c>
      <c r="D30017" s="176" t="s">
        <v>56156</v>
      </c>
      <c r="E30017" s="176" t="s">
        <v>56157</v>
      </c>
      <c r="F30017" s="177"/>
      <c r="G30017" s="177"/>
      <c r="H30017" s="179" t="s">
        <v>1407</v>
      </c>
    </row>
    <row r="30018" spans="1:8" s="12" customFormat="1" x14ac:dyDescent="0.3">
      <c r="A30018" s="176" t="s">
        <v>710</v>
      </c>
      <c r="B30018" s="176" t="s">
        <v>59403</v>
      </c>
      <c r="C30018" s="176" t="s">
        <v>56155</v>
      </c>
      <c r="D30018" s="176" t="s">
        <v>56156</v>
      </c>
      <c r="E30018" s="176" t="s">
        <v>56157</v>
      </c>
      <c r="F30018" s="177"/>
      <c r="G30018" s="177"/>
      <c r="H30018" s="179" t="s">
        <v>1407</v>
      </c>
    </row>
    <row r="30019" spans="1:8" s="12" customFormat="1" x14ac:dyDescent="0.3">
      <c r="A30019" s="176" t="s">
        <v>710</v>
      </c>
      <c r="B30019" s="176" t="s">
        <v>59404</v>
      </c>
      <c r="C30019" s="176" t="s">
        <v>56155</v>
      </c>
      <c r="D30019" s="176" t="s">
        <v>56156</v>
      </c>
      <c r="E30019" s="176" t="s">
        <v>56157</v>
      </c>
      <c r="F30019" s="177"/>
      <c r="G30019" s="177"/>
      <c r="H30019" s="179" t="s">
        <v>1407</v>
      </c>
    </row>
    <row r="30020" spans="1:8" s="12" customFormat="1" x14ac:dyDescent="0.3">
      <c r="A30020" s="176" t="s">
        <v>710</v>
      </c>
      <c r="B30020" s="176" t="s">
        <v>59405</v>
      </c>
      <c r="C30020" s="176" t="s">
        <v>56155</v>
      </c>
      <c r="D30020" s="176" t="s">
        <v>56156</v>
      </c>
      <c r="E30020" s="176" t="s">
        <v>56157</v>
      </c>
      <c r="F30020" s="177"/>
      <c r="G30020" s="177"/>
      <c r="H30020" s="179" t="s">
        <v>1407</v>
      </c>
    </row>
    <row r="30021" spans="1:8" s="12" customFormat="1" x14ac:dyDescent="0.3">
      <c r="A30021" s="176" t="s">
        <v>710</v>
      </c>
      <c r="B30021" s="176" t="s">
        <v>59406</v>
      </c>
      <c r="C30021" s="176" t="s">
        <v>56155</v>
      </c>
      <c r="D30021" s="176" t="s">
        <v>56156</v>
      </c>
      <c r="E30021" s="176" t="s">
        <v>56157</v>
      </c>
      <c r="F30021" s="177"/>
      <c r="G30021" s="177"/>
      <c r="H30021" s="179" t="s">
        <v>1407</v>
      </c>
    </row>
    <row r="30022" spans="1:8" s="12" customFormat="1" x14ac:dyDescent="0.3">
      <c r="A30022" s="176" t="s">
        <v>710</v>
      </c>
      <c r="B30022" s="176" t="s">
        <v>59407</v>
      </c>
      <c r="C30022" s="176" t="s">
        <v>56155</v>
      </c>
      <c r="D30022" s="176" t="s">
        <v>56156</v>
      </c>
      <c r="E30022" s="176" t="s">
        <v>56157</v>
      </c>
      <c r="F30022" s="177"/>
      <c r="G30022" s="177"/>
      <c r="H30022" s="179" t="s">
        <v>1407</v>
      </c>
    </row>
    <row r="30023" spans="1:8" s="12" customFormat="1" x14ac:dyDescent="0.3">
      <c r="A30023" s="176" t="s">
        <v>710</v>
      </c>
      <c r="B30023" s="176" t="s">
        <v>59408</v>
      </c>
      <c r="C30023" s="176" t="s">
        <v>56155</v>
      </c>
      <c r="D30023" s="176" t="s">
        <v>56156</v>
      </c>
      <c r="E30023" s="176" t="s">
        <v>56157</v>
      </c>
      <c r="F30023" s="177"/>
      <c r="G30023" s="177"/>
      <c r="H30023" s="179" t="s">
        <v>1407</v>
      </c>
    </row>
    <row r="30024" spans="1:8" s="12" customFormat="1" x14ac:dyDescent="0.3">
      <c r="A30024" s="176" t="s">
        <v>710</v>
      </c>
      <c r="B30024" s="176" t="s">
        <v>59409</v>
      </c>
      <c r="C30024" s="176" t="s">
        <v>56155</v>
      </c>
      <c r="D30024" s="176" t="s">
        <v>56156</v>
      </c>
      <c r="E30024" s="176" t="s">
        <v>56157</v>
      </c>
      <c r="F30024" s="177"/>
      <c r="G30024" s="177"/>
      <c r="H30024" s="179" t="s">
        <v>1407</v>
      </c>
    </row>
    <row r="30025" spans="1:8" s="12" customFormat="1" x14ac:dyDescent="0.3">
      <c r="A30025" s="176" t="s">
        <v>710</v>
      </c>
      <c r="B30025" s="176" t="s">
        <v>59410</v>
      </c>
      <c r="C30025" s="176" t="s">
        <v>56155</v>
      </c>
      <c r="D30025" s="176" t="s">
        <v>56156</v>
      </c>
      <c r="E30025" s="176" t="s">
        <v>56157</v>
      </c>
      <c r="F30025" s="177"/>
      <c r="G30025" s="177"/>
      <c r="H30025" s="179" t="s">
        <v>1407</v>
      </c>
    </row>
    <row r="30026" spans="1:8" s="12" customFormat="1" x14ac:dyDescent="0.3">
      <c r="A30026" s="176" t="s">
        <v>710</v>
      </c>
      <c r="B30026" s="176" t="s">
        <v>59411</v>
      </c>
      <c r="C30026" s="176" t="s">
        <v>56155</v>
      </c>
      <c r="D30026" s="176" t="s">
        <v>56156</v>
      </c>
      <c r="E30026" s="176" t="s">
        <v>56157</v>
      </c>
      <c r="F30026" s="177"/>
      <c r="G30026" s="177"/>
      <c r="H30026" s="179" t="s">
        <v>1407</v>
      </c>
    </row>
    <row r="30027" spans="1:8" s="12" customFormat="1" x14ac:dyDescent="0.3">
      <c r="A30027" s="176" t="s">
        <v>710</v>
      </c>
      <c r="B30027" s="176" t="s">
        <v>59412</v>
      </c>
      <c r="C30027" s="176" t="s">
        <v>56155</v>
      </c>
      <c r="D30027" s="176" t="s">
        <v>56156</v>
      </c>
      <c r="E30027" s="176" t="s">
        <v>56157</v>
      </c>
      <c r="F30027" s="177"/>
      <c r="G30027" s="177"/>
      <c r="H30027" s="179" t="s">
        <v>1407</v>
      </c>
    </row>
    <row r="30028" spans="1:8" s="12" customFormat="1" x14ac:dyDescent="0.3">
      <c r="A30028" s="176" t="s">
        <v>710</v>
      </c>
      <c r="B30028" s="176" t="s">
        <v>59413</v>
      </c>
      <c r="C30028" s="176" t="s">
        <v>56155</v>
      </c>
      <c r="D30028" s="176" t="s">
        <v>56156</v>
      </c>
      <c r="E30028" s="176" t="s">
        <v>56157</v>
      </c>
      <c r="F30028" s="177"/>
      <c r="G30028" s="177"/>
      <c r="H30028" s="179" t="s">
        <v>1407</v>
      </c>
    </row>
    <row r="30029" spans="1:8" s="12" customFormat="1" x14ac:dyDescent="0.3">
      <c r="A30029" s="176" t="s">
        <v>710</v>
      </c>
      <c r="B30029" s="176" t="s">
        <v>59414</v>
      </c>
      <c r="C30029" s="176" t="s">
        <v>56155</v>
      </c>
      <c r="D30029" s="176" t="s">
        <v>56156</v>
      </c>
      <c r="E30029" s="176" t="s">
        <v>56157</v>
      </c>
      <c r="F30029" s="177"/>
      <c r="G30029" s="177"/>
      <c r="H30029" s="179" t="s">
        <v>1407</v>
      </c>
    </row>
    <row r="30030" spans="1:8" s="12" customFormat="1" x14ac:dyDescent="0.3">
      <c r="A30030" s="176" t="s">
        <v>710</v>
      </c>
      <c r="B30030" s="176" t="s">
        <v>59415</v>
      </c>
      <c r="C30030" s="176" t="s">
        <v>56155</v>
      </c>
      <c r="D30030" s="176" t="s">
        <v>56156</v>
      </c>
      <c r="E30030" s="176" t="s">
        <v>56157</v>
      </c>
      <c r="F30030" s="177"/>
      <c r="G30030" s="177"/>
      <c r="H30030" s="179" t="s">
        <v>1407</v>
      </c>
    </row>
    <row r="30031" spans="1:8" s="12" customFormat="1" x14ac:dyDescent="0.3">
      <c r="A30031" s="176" t="s">
        <v>710</v>
      </c>
      <c r="B30031" s="176" t="s">
        <v>59416</v>
      </c>
      <c r="C30031" s="176" t="s">
        <v>56155</v>
      </c>
      <c r="D30031" s="176" t="s">
        <v>56156</v>
      </c>
      <c r="E30031" s="176" t="s">
        <v>56157</v>
      </c>
      <c r="F30031" s="177"/>
      <c r="G30031" s="177"/>
      <c r="H30031" s="179" t="s">
        <v>1407</v>
      </c>
    </row>
    <row r="30032" spans="1:8" s="12" customFormat="1" x14ac:dyDescent="0.3">
      <c r="A30032" s="176" t="s">
        <v>710</v>
      </c>
      <c r="B30032" s="176" t="s">
        <v>59417</v>
      </c>
      <c r="C30032" s="176" t="s">
        <v>56155</v>
      </c>
      <c r="D30032" s="176" t="s">
        <v>56156</v>
      </c>
      <c r="E30032" s="176" t="s">
        <v>56157</v>
      </c>
      <c r="F30032" s="177"/>
      <c r="G30032" s="177"/>
      <c r="H30032" s="179" t="s">
        <v>1407</v>
      </c>
    </row>
    <row r="30033" spans="1:8" s="12" customFormat="1" x14ac:dyDescent="0.3">
      <c r="A30033" s="176" t="s">
        <v>710</v>
      </c>
      <c r="B30033" s="176" t="s">
        <v>59418</v>
      </c>
      <c r="C30033" s="176" t="s">
        <v>56155</v>
      </c>
      <c r="D30033" s="176" t="s">
        <v>56156</v>
      </c>
      <c r="E30033" s="176" t="s">
        <v>56157</v>
      </c>
      <c r="F30033" s="177"/>
      <c r="G30033" s="177"/>
      <c r="H30033" s="179" t="s">
        <v>1407</v>
      </c>
    </row>
    <row r="30034" spans="1:8" s="12" customFormat="1" x14ac:dyDescent="0.3">
      <c r="A30034" s="176" t="s">
        <v>710</v>
      </c>
      <c r="B30034" s="176" t="s">
        <v>59419</v>
      </c>
      <c r="C30034" s="176" t="s">
        <v>56155</v>
      </c>
      <c r="D30034" s="176" t="s">
        <v>56156</v>
      </c>
      <c r="E30034" s="176" t="s">
        <v>56157</v>
      </c>
      <c r="F30034" s="177"/>
      <c r="G30034" s="177"/>
      <c r="H30034" s="179" t="s">
        <v>1407</v>
      </c>
    </row>
    <row r="30035" spans="1:8" s="12" customFormat="1" x14ac:dyDescent="0.3">
      <c r="A30035" s="176" t="s">
        <v>710</v>
      </c>
      <c r="B30035" s="176" t="s">
        <v>59420</v>
      </c>
      <c r="C30035" s="176" t="s">
        <v>56155</v>
      </c>
      <c r="D30035" s="176" t="s">
        <v>56156</v>
      </c>
      <c r="E30035" s="176" t="s">
        <v>56157</v>
      </c>
      <c r="F30035" s="177"/>
      <c r="G30035" s="177"/>
      <c r="H30035" s="179" t="s">
        <v>1407</v>
      </c>
    </row>
    <row r="30036" spans="1:8" s="12" customFormat="1" x14ac:dyDescent="0.3">
      <c r="A30036" s="176" t="s">
        <v>710</v>
      </c>
      <c r="B30036" s="176" t="s">
        <v>59421</v>
      </c>
      <c r="C30036" s="176" t="s">
        <v>56155</v>
      </c>
      <c r="D30036" s="176" t="s">
        <v>56156</v>
      </c>
      <c r="E30036" s="176" t="s">
        <v>56157</v>
      </c>
      <c r="F30036" s="177"/>
      <c r="G30036" s="177"/>
      <c r="H30036" s="179" t="s">
        <v>1407</v>
      </c>
    </row>
    <row r="30037" spans="1:8" s="12" customFormat="1" x14ac:dyDescent="0.3">
      <c r="A30037" s="176" t="s">
        <v>710</v>
      </c>
      <c r="B30037" s="176" t="s">
        <v>59422</v>
      </c>
      <c r="C30037" s="176" t="s">
        <v>56155</v>
      </c>
      <c r="D30037" s="176" t="s">
        <v>56156</v>
      </c>
      <c r="E30037" s="176" t="s">
        <v>56157</v>
      </c>
      <c r="F30037" s="177"/>
      <c r="G30037" s="177"/>
      <c r="H30037" s="179" t="s">
        <v>1407</v>
      </c>
    </row>
    <row r="30038" spans="1:8" s="12" customFormat="1" x14ac:dyDescent="0.3">
      <c r="A30038" s="176" t="s">
        <v>710</v>
      </c>
      <c r="B30038" s="176" t="s">
        <v>59423</v>
      </c>
      <c r="C30038" s="176" t="s">
        <v>56155</v>
      </c>
      <c r="D30038" s="176" t="s">
        <v>56156</v>
      </c>
      <c r="E30038" s="176" t="s">
        <v>56157</v>
      </c>
      <c r="F30038" s="177"/>
      <c r="G30038" s="177"/>
      <c r="H30038" s="179" t="s">
        <v>1407</v>
      </c>
    </row>
    <row r="30039" spans="1:8" s="12" customFormat="1" x14ac:dyDescent="0.3">
      <c r="A30039" s="176" t="s">
        <v>710</v>
      </c>
      <c r="B30039" s="176" t="s">
        <v>59424</v>
      </c>
      <c r="C30039" s="176" t="s">
        <v>56155</v>
      </c>
      <c r="D30039" s="176" t="s">
        <v>56156</v>
      </c>
      <c r="E30039" s="176" t="s">
        <v>56157</v>
      </c>
      <c r="F30039" s="177"/>
      <c r="G30039" s="177"/>
      <c r="H30039" s="179" t="s">
        <v>1407</v>
      </c>
    </row>
    <row r="30040" spans="1:8" s="12" customFormat="1" x14ac:dyDescent="0.3">
      <c r="A30040" s="176" t="s">
        <v>710</v>
      </c>
      <c r="B30040" s="176" t="s">
        <v>59425</v>
      </c>
      <c r="C30040" s="176" t="s">
        <v>56155</v>
      </c>
      <c r="D30040" s="176" t="s">
        <v>56156</v>
      </c>
      <c r="E30040" s="176" t="s">
        <v>56157</v>
      </c>
      <c r="F30040" s="177"/>
      <c r="G30040" s="177"/>
      <c r="H30040" s="179" t="s">
        <v>1407</v>
      </c>
    </row>
    <row r="30041" spans="1:8" s="12" customFormat="1" x14ac:dyDescent="0.3">
      <c r="A30041" s="176" t="s">
        <v>710</v>
      </c>
      <c r="B30041" s="176" t="s">
        <v>59426</v>
      </c>
      <c r="C30041" s="176" t="s">
        <v>56155</v>
      </c>
      <c r="D30041" s="176" t="s">
        <v>56156</v>
      </c>
      <c r="E30041" s="176" t="s">
        <v>56157</v>
      </c>
      <c r="F30041" s="177"/>
      <c r="G30041" s="177"/>
      <c r="H30041" s="179" t="s">
        <v>1407</v>
      </c>
    </row>
    <row r="30042" spans="1:8" s="12" customFormat="1" x14ac:dyDescent="0.3">
      <c r="A30042" s="176" t="s">
        <v>710</v>
      </c>
      <c r="B30042" s="176" t="s">
        <v>59427</v>
      </c>
      <c r="C30042" s="176" t="s">
        <v>56155</v>
      </c>
      <c r="D30042" s="176" t="s">
        <v>56156</v>
      </c>
      <c r="E30042" s="176" t="s">
        <v>56157</v>
      </c>
      <c r="F30042" s="177"/>
      <c r="G30042" s="177"/>
      <c r="H30042" s="179" t="s">
        <v>1407</v>
      </c>
    </row>
    <row r="30043" spans="1:8" s="12" customFormat="1" x14ac:dyDescent="0.3">
      <c r="A30043" s="176" t="s">
        <v>710</v>
      </c>
      <c r="B30043" s="176" t="s">
        <v>59428</v>
      </c>
      <c r="C30043" s="176" t="s">
        <v>56155</v>
      </c>
      <c r="D30043" s="176" t="s">
        <v>56156</v>
      </c>
      <c r="E30043" s="176" t="s">
        <v>56157</v>
      </c>
      <c r="F30043" s="177"/>
      <c r="G30043" s="177"/>
      <c r="H30043" s="179" t="s">
        <v>1407</v>
      </c>
    </row>
    <row r="30044" spans="1:8" s="12" customFormat="1" x14ac:dyDescent="0.3">
      <c r="A30044" s="176" t="s">
        <v>710</v>
      </c>
      <c r="B30044" s="176" t="s">
        <v>59429</v>
      </c>
      <c r="C30044" s="176" t="s">
        <v>56155</v>
      </c>
      <c r="D30044" s="176" t="s">
        <v>56156</v>
      </c>
      <c r="E30044" s="176" t="s">
        <v>56157</v>
      </c>
      <c r="F30044" s="177"/>
      <c r="G30044" s="177"/>
      <c r="H30044" s="179" t="s">
        <v>1407</v>
      </c>
    </row>
    <row r="30045" spans="1:8" s="12" customFormat="1" x14ac:dyDescent="0.3">
      <c r="A30045" s="176" t="s">
        <v>710</v>
      </c>
      <c r="B30045" s="176" t="s">
        <v>59430</v>
      </c>
      <c r="C30045" s="176" t="s">
        <v>56155</v>
      </c>
      <c r="D30045" s="176" t="s">
        <v>56156</v>
      </c>
      <c r="E30045" s="176" t="s">
        <v>56157</v>
      </c>
      <c r="F30045" s="177"/>
      <c r="G30045" s="177"/>
      <c r="H30045" s="179" t="s">
        <v>1407</v>
      </c>
    </row>
    <row r="30046" spans="1:8" s="12" customFormat="1" x14ac:dyDescent="0.3">
      <c r="A30046" s="176" t="s">
        <v>710</v>
      </c>
      <c r="B30046" s="176" t="s">
        <v>59431</v>
      </c>
      <c r="C30046" s="176" t="s">
        <v>56155</v>
      </c>
      <c r="D30046" s="176" t="s">
        <v>56156</v>
      </c>
      <c r="E30046" s="176" t="s">
        <v>56157</v>
      </c>
      <c r="F30046" s="177"/>
      <c r="G30046" s="177"/>
      <c r="H30046" s="179" t="s">
        <v>1407</v>
      </c>
    </row>
    <row r="30047" spans="1:8" s="12" customFormat="1" x14ac:dyDescent="0.3">
      <c r="A30047" s="176" t="s">
        <v>710</v>
      </c>
      <c r="B30047" s="176" t="s">
        <v>59432</v>
      </c>
      <c r="C30047" s="176" t="s">
        <v>56155</v>
      </c>
      <c r="D30047" s="176" t="s">
        <v>56156</v>
      </c>
      <c r="E30047" s="176" t="s">
        <v>56157</v>
      </c>
      <c r="F30047" s="177"/>
      <c r="G30047" s="177"/>
      <c r="H30047" s="179" t="s">
        <v>1407</v>
      </c>
    </row>
    <row r="30048" spans="1:8" s="12" customFormat="1" x14ac:dyDescent="0.3">
      <c r="A30048" s="176" t="s">
        <v>710</v>
      </c>
      <c r="B30048" s="176" t="s">
        <v>59433</v>
      </c>
      <c r="C30048" s="176" t="s">
        <v>56155</v>
      </c>
      <c r="D30048" s="176" t="s">
        <v>56156</v>
      </c>
      <c r="E30048" s="176" t="s">
        <v>56157</v>
      </c>
      <c r="F30048" s="177"/>
      <c r="G30048" s="177"/>
      <c r="H30048" s="179" t="s">
        <v>1407</v>
      </c>
    </row>
    <row r="30049" spans="1:8" s="12" customFormat="1" x14ac:dyDescent="0.3">
      <c r="A30049" s="176" t="s">
        <v>710</v>
      </c>
      <c r="B30049" s="176" t="s">
        <v>59434</v>
      </c>
      <c r="C30049" s="176" t="s">
        <v>56155</v>
      </c>
      <c r="D30049" s="176" t="s">
        <v>56156</v>
      </c>
      <c r="E30049" s="176" t="s">
        <v>56157</v>
      </c>
      <c r="F30049" s="177"/>
      <c r="G30049" s="177"/>
      <c r="H30049" s="179" t="s">
        <v>1407</v>
      </c>
    </row>
    <row r="30050" spans="1:8" s="12" customFormat="1" x14ac:dyDescent="0.3">
      <c r="A30050" s="176" t="s">
        <v>710</v>
      </c>
      <c r="B30050" s="176" t="s">
        <v>59435</v>
      </c>
      <c r="C30050" s="176" t="s">
        <v>56155</v>
      </c>
      <c r="D30050" s="176" t="s">
        <v>56156</v>
      </c>
      <c r="E30050" s="176" t="s">
        <v>56157</v>
      </c>
      <c r="F30050" s="177"/>
      <c r="G30050" s="177"/>
      <c r="H30050" s="179" t="s">
        <v>1407</v>
      </c>
    </row>
    <row r="30051" spans="1:8" s="12" customFormat="1" x14ac:dyDescent="0.3">
      <c r="A30051" s="176" t="s">
        <v>710</v>
      </c>
      <c r="B30051" s="176" t="s">
        <v>59436</v>
      </c>
      <c r="C30051" s="176" t="s">
        <v>56155</v>
      </c>
      <c r="D30051" s="176" t="s">
        <v>56156</v>
      </c>
      <c r="E30051" s="176" t="s">
        <v>56157</v>
      </c>
      <c r="F30051" s="177"/>
      <c r="G30051" s="177"/>
      <c r="H30051" s="179" t="s">
        <v>1407</v>
      </c>
    </row>
    <row r="30052" spans="1:8" s="12" customFormat="1" x14ac:dyDescent="0.3">
      <c r="A30052" s="176" t="s">
        <v>710</v>
      </c>
      <c r="B30052" s="176" t="s">
        <v>59437</v>
      </c>
      <c r="C30052" s="176" t="s">
        <v>56155</v>
      </c>
      <c r="D30052" s="176" t="s">
        <v>56156</v>
      </c>
      <c r="E30052" s="176" t="s">
        <v>56157</v>
      </c>
      <c r="F30052" s="177"/>
      <c r="G30052" s="177"/>
      <c r="H30052" s="179" t="s">
        <v>1407</v>
      </c>
    </row>
    <row r="30053" spans="1:8" s="12" customFormat="1" x14ac:dyDescent="0.3">
      <c r="A30053" s="176" t="s">
        <v>710</v>
      </c>
      <c r="B30053" s="176" t="s">
        <v>59438</v>
      </c>
      <c r="C30053" s="176" t="s">
        <v>56155</v>
      </c>
      <c r="D30053" s="176" t="s">
        <v>56156</v>
      </c>
      <c r="E30053" s="176" t="s">
        <v>56157</v>
      </c>
      <c r="F30053" s="177"/>
      <c r="G30053" s="177"/>
      <c r="H30053" s="179" t="s">
        <v>1407</v>
      </c>
    </row>
    <row r="30054" spans="1:8" s="12" customFormat="1" x14ac:dyDescent="0.3">
      <c r="A30054" s="176" t="s">
        <v>710</v>
      </c>
      <c r="B30054" s="176" t="s">
        <v>59439</v>
      </c>
      <c r="C30054" s="176" t="s">
        <v>56155</v>
      </c>
      <c r="D30054" s="176" t="s">
        <v>56156</v>
      </c>
      <c r="E30054" s="176" t="s">
        <v>56157</v>
      </c>
      <c r="F30054" s="177"/>
      <c r="G30054" s="177"/>
      <c r="H30054" s="179" t="s">
        <v>1407</v>
      </c>
    </row>
    <row r="30055" spans="1:8" s="12" customFormat="1" x14ac:dyDescent="0.3">
      <c r="A30055" s="176" t="s">
        <v>710</v>
      </c>
      <c r="B30055" s="176" t="s">
        <v>59440</v>
      </c>
      <c r="C30055" s="176" t="s">
        <v>56155</v>
      </c>
      <c r="D30055" s="176" t="s">
        <v>56156</v>
      </c>
      <c r="E30055" s="176" t="s">
        <v>56157</v>
      </c>
      <c r="F30055" s="177"/>
      <c r="G30055" s="177"/>
      <c r="H30055" s="179" t="s">
        <v>1407</v>
      </c>
    </row>
    <row r="30056" spans="1:8" s="12" customFormat="1" x14ac:dyDescent="0.3">
      <c r="A30056" s="176" t="s">
        <v>710</v>
      </c>
      <c r="B30056" s="176" t="s">
        <v>59441</v>
      </c>
      <c r="C30056" s="176" t="s">
        <v>56155</v>
      </c>
      <c r="D30056" s="176" t="s">
        <v>56156</v>
      </c>
      <c r="E30056" s="176" t="s">
        <v>56157</v>
      </c>
      <c r="F30056" s="177"/>
      <c r="G30056" s="177"/>
      <c r="H30056" s="179" t="s">
        <v>1407</v>
      </c>
    </row>
    <row r="30057" spans="1:8" s="12" customFormat="1" x14ac:dyDescent="0.3">
      <c r="A30057" s="176" t="s">
        <v>710</v>
      </c>
      <c r="B30057" s="176" t="s">
        <v>59442</v>
      </c>
      <c r="C30057" s="176" t="s">
        <v>56155</v>
      </c>
      <c r="D30057" s="176" t="s">
        <v>56156</v>
      </c>
      <c r="E30057" s="176" t="s">
        <v>56157</v>
      </c>
      <c r="F30057" s="177"/>
      <c r="G30057" s="177"/>
      <c r="H30057" s="179" t="s">
        <v>1407</v>
      </c>
    </row>
    <row r="30058" spans="1:8" s="12" customFormat="1" x14ac:dyDescent="0.3">
      <c r="A30058" s="176" t="s">
        <v>710</v>
      </c>
      <c r="B30058" s="176" t="s">
        <v>59443</v>
      </c>
      <c r="C30058" s="176" t="s">
        <v>56155</v>
      </c>
      <c r="D30058" s="176" t="s">
        <v>56156</v>
      </c>
      <c r="E30058" s="176" t="s">
        <v>56157</v>
      </c>
      <c r="F30058" s="177"/>
      <c r="G30058" s="177"/>
      <c r="H30058" s="179" t="s">
        <v>1407</v>
      </c>
    </row>
    <row r="30059" spans="1:8" s="12" customFormat="1" x14ac:dyDescent="0.3">
      <c r="A30059" s="176" t="s">
        <v>710</v>
      </c>
      <c r="B30059" s="176" t="s">
        <v>59444</v>
      </c>
      <c r="C30059" s="176" t="s">
        <v>56155</v>
      </c>
      <c r="D30059" s="176" t="s">
        <v>56156</v>
      </c>
      <c r="E30059" s="176" t="s">
        <v>56157</v>
      </c>
      <c r="F30059" s="177"/>
      <c r="G30059" s="177"/>
      <c r="H30059" s="179" t="s">
        <v>1407</v>
      </c>
    </row>
    <row r="30060" spans="1:8" s="12" customFormat="1" x14ac:dyDescent="0.3">
      <c r="A30060" s="176" t="s">
        <v>710</v>
      </c>
      <c r="B30060" s="176" t="s">
        <v>59445</v>
      </c>
      <c r="C30060" s="176" t="s">
        <v>56155</v>
      </c>
      <c r="D30060" s="176" t="s">
        <v>56156</v>
      </c>
      <c r="E30060" s="176" t="s">
        <v>56157</v>
      </c>
      <c r="F30060" s="177"/>
      <c r="G30060" s="177"/>
      <c r="H30060" s="179" t="s">
        <v>1407</v>
      </c>
    </row>
    <row r="30061" spans="1:8" s="12" customFormat="1" x14ac:dyDescent="0.3">
      <c r="A30061" s="176" t="s">
        <v>710</v>
      </c>
      <c r="B30061" s="176" t="s">
        <v>59446</v>
      </c>
      <c r="C30061" s="176" t="s">
        <v>56155</v>
      </c>
      <c r="D30061" s="176" t="s">
        <v>56156</v>
      </c>
      <c r="E30061" s="176" t="s">
        <v>56157</v>
      </c>
      <c r="F30061" s="177"/>
      <c r="G30061" s="177"/>
      <c r="H30061" s="179" t="s">
        <v>1407</v>
      </c>
    </row>
    <row r="30062" spans="1:8" s="12" customFormat="1" x14ac:dyDescent="0.3">
      <c r="A30062" s="176" t="s">
        <v>710</v>
      </c>
      <c r="B30062" s="176" t="s">
        <v>59447</v>
      </c>
      <c r="C30062" s="176" t="s">
        <v>56155</v>
      </c>
      <c r="D30062" s="176" t="s">
        <v>56156</v>
      </c>
      <c r="E30062" s="176" t="s">
        <v>56157</v>
      </c>
      <c r="F30062" s="177"/>
      <c r="G30062" s="177"/>
      <c r="H30062" s="179" t="s">
        <v>1407</v>
      </c>
    </row>
    <row r="30063" spans="1:8" s="12" customFormat="1" x14ac:dyDescent="0.3">
      <c r="A30063" s="176" t="s">
        <v>710</v>
      </c>
      <c r="B30063" s="176" t="s">
        <v>59448</v>
      </c>
      <c r="C30063" s="176" t="s">
        <v>56155</v>
      </c>
      <c r="D30063" s="176" t="s">
        <v>56156</v>
      </c>
      <c r="E30063" s="176" t="s">
        <v>56157</v>
      </c>
      <c r="F30063" s="177"/>
      <c r="G30063" s="177"/>
      <c r="H30063" s="179" t="s">
        <v>1407</v>
      </c>
    </row>
    <row r="30064" spans="1:8" s="12" customFormat="1" x14ac:dyDescent="0.3">
      <c r="A30064" s="176" t="s">
        <v>710</v>
      </c>
      <c r="B30064" s="176" t="s">
        <v>59449</v>
      </c>
      <c r="C30064" s="176" t="s">
        <v>56155</v>
      </c>
      <c r="D30064" s="176" t="s">
        <v>56156</v>
      </c>
      <c r="E30064" s="176" t="s">
        <v>56157</v>
      </c>
      <c r="F30064" s="177"/>
      <c r="G30064" s="177"/>
      <c r="H30064" s="179" t="s">
        <v>1407</v>
      </c>
    </row>
    <row r="30065" spans="1:8" s="12" customFormat="1" x14ac:dyDescent="0.3">
      <c r="A30065" s="176" t="s">
        <v>710</v>
      </c>
      <c r="B30065" s="176" t="s">
        <v>59450</v>
      </c>
      <c r="C30065" s="176" t="s">
        <v>56155</v>
      </c>
      <c r="D30065" s="176" t="s">
        <v>56156</v>
      </c>
      <c r="E30065" s="176" t="s">
        <v>56157</v>
      </c>
      <c r="F30065" s="177"/>
      <c r="G30065" s="177"/>
      <c r="H30065" s="179" t="s">
        <v>1407</v>
      </c>
    </row>
    <row r="30066" spans="1:8" s="12" customFormat="1" x14ac:dyDescent="0.3">
      <c r="A30066" s="176" t="s">
        <v>710</v>
      </c>
      <c r="B30066" s="176" t="s">
        <v>59451</v>
      </c>
      <c r="C30066" s="176" t="s">
        <v>56155</v>
      </c>
      <c r="D30066" s="176" t="s">
        <v>56156</v>
      </c>
      <c r="E30066" s="176" t="s">
        <v>56157</v>
      </c>
      <c r="F30066" s="177"/>
      <c r="G30066" s="177"/>
      <c r="H30066" s="179" t="s">
        <v>1407</v>
      </c>
    </row>
    <row r="30067" spans="1:8" s="12" customFormat="1" x14ac:dyDescent="0.3">
      <c r="A30067" s="176" t="s">
        <v>710</v>
      </c>
      <c r="B30067" s="176" t="s">
        <v>59452</v>
      </c>
      <c r="C30067" s="176" t="s">
        <v>56155</v>
      </c>
      <c r="D30067" s="176" t="s">
        <v>56156</v>
      </c>
      <c r="E30067" s="176" t="s">
        <v>56157</v>
      </c>
      <c r="F30067" s="177"/>
      <c r="G30067" s="177"/>
      <c r="H30067" s="179" t="s">
        <v>1407</v>
      </c>
    </row>
    <row r="30068" spans="1:8" s="12" customFormat="1" x14ac:dyDescent="0.3">
      <c r="A30068" s="176" t="s">
        <v>710</v>
      </c>
      <c r="B30068" s="176" t="s">
        <v>59453</v>
      </c>
      <c r="C30068" s="176" t="s">
        <v>56155</v>
      </c>
      <c r="D30068" s="176" t="s">
        <v>56156</v>
      </c>
      <c r="E30068" s="176" t="s">
        <v>56157</v>
      </c>
      <c r="F30068" s="177"/>
      <c r="G30068" s="177"/>
      <c r="H30068" s="179" t="s">
        <v>1407</v>
      </c>
    </row>
    <row r="30069" spans="1:8" s="12" customFormat="1" x14ac:dyDescent="0.3">
      <c r="A30069" s="176" t="s">
        <v>710</v>
      </c>
      <c r="B30069" s="176" t="s">
        <v>59454</v>
      </c>
      <c r="C30069" s="176" t="s">
        <v>56155</v>
      </c>
      <c r="D30069" s="176" t="s">
        <v>56156</v>
      </c>
      <c r="E30069" s="176" t="s">
        <v>56157</v>
      </c>
      <c r="F30069" s="177"/>
      <c r="G30069" s="177"/>
      <c r="H30069" s="179" t="s">
        <v>1407</v>
      </c>
    </row>
    <row r="30070" spans="1:8" s="12" customFormat="1" x14ac:dyDescent="0.3">
      <c r="A30070" s="176" t="s">
        <v>710</v>
      </c>
      <c r="B30070" s="176" t="s">
        <v>59455</v>
      </c>
      <c r="C30070" s="176" t="s">
        <v>56155</v>
      </c>
      <c r="D30070" s="176" t="s">
        <v>56156</v>
      </c>
      <c r="E30070" s="176" t="s">
        <v>56157</v>
      </c>
      <c r="F30070" s="177"/>
      <c r="G30070" s="177"/>
      <c r="H30070" s="179" t="s">
        <v>1407</v>
      </c>
    </row>
    <row r="30071" spans="1:8" s="12" customFormat="1" x14ac:dyDescent="0.3">
      <c r="A30071" s="176" t="s">
        <v>710</v>
      </c>
      <c r="B30071" s="176" t="s">
        <v>59456</v>
      </c>
      <c r="C30071" s="176" t="s">
        <v>56155</v>
      </c>
      <c r="D30071" s="176" t="s">
        <v>56156</v>
      </c>
      <c r="E30071" s="176" t="s">
        <v>56157</v>
      </c>
      <c r="F30071" s="177"/>
      <c r="G30071" s="177"/>
      <c r="H30071" s="179" t="s">
        <v>1407</v>
      </c>
    </row>
    <row r="30072" spans="1:8" s="12" customFormat="1" x14ac:dyDescent="0.3">
      <c r="A30072" s="176" t="s">
        <v>710</v>
      </c>
      <c r="B30072" s="176" t="s">
        <v>59457</v>
      </c>
      <c r="C30072" s="176" t="s">
        <v>56155</v>
      </c>
      <c r="D30072" s="176" t="s">
        <v>56156</v>
      </c>
      <c r="E30072" s="176" t="s">
        <v>56157</v>
      </c>
      <c r="F30072" s="177"/>
      <c r="G30072" s="177"/>
      <c r="H30072" s="179" t="s">
        <v>1407</v>
      </c>
    </row>
    <row r="30073" spans="1:8" s="12" customFormat="1" x14ac:dyDescent="0.3">
      <c r="A30073" s="176" t="s">
        <v>710</v>
      </c>
      <c r="B30073" s="176" t="s">
        <v>59458</v>
      </c>
      <c r="C30073" s="176" t="s">
        <v>56155</v>
      </c>
      <c r="D30073" s="176" t="s">
        <v>56156</v>
      </c>
      <c r="E30073" s="176" t="s">
        <v>56157</v>
      </c>
      <c r="F30073" s="177"/>
      <c r="G30073" s="177"/>
      <c r="H30073" s="179" t="s">
        <v>1407</v>
      </c>
    </row>
    <row r="30074" spans="1:8" s="12" customFormat="1" x14ac:dyDescent="0.3">
      <c r="A30074" s="176" t="s">
        <v>710</v>
      </c>
      <c r="B30074" s="176" t="s">
        <v>59459</v>
      </c>
      <c r="C30074" s="176" t="s">
        <v>56155</v>
      </c>
      <c r="D30074" s="176" t="s">
        <v>56156</v>
      </c>
      <c r="E30074" s="176" t="s">
        <v>56157</v>
      </c>
      <c r="F30074" s="177"/>
      <c r="G30074" s="177"/>
      <c r="H30074" s="179" t="s">
        <v>1407</v>
      </c>
    </row>
    <row r="30075" spans="1:8" s="12" customFormat="1" x14ac:dyDescent="0.3">
      <c r="A30075" s="176" t="s">
        <v>710</v>
      </c>
      <c r="B30075" s="176" t="s">
        <v>59460</v>
      </c>
      <c r="C30075" s="176" t="s">
        <v>56155</v>
      </c>
      <c r="D30075" s="176" t="s">
        <v>56156</v>
      </c>
      <c r="E30075" s="176" t="s">
        <v>56157</v>
      </c>
      <c r="F30075" s="177"/>
      <c r="G30075" s="177"/>
      <c r="H30075" s="179" t="s">
        <v>1407</v>
      </c>
    </row>
    <row r="30076" spans="1:8" s="12" customFormat="1" x14ac:dyDescent="0.3">
      <c r="A30076" s="176" t="s">
        <v>710</v>
      </c>
      <c r="B30076" s="176" t="s">
        <v>59461</v>
      </c>
      <c r="C30076" s="176" t="s">
        <v>56155</v>
      </c>
      <c r="D30076" s="176" t="s">
        <v>56156</v>
      </c>
      <c r="E30076" s="176" t="s">
        <v>56157</v>
      </c>
      <c r="F30076" s="177"/>
      <c r="G30076" s="177"/>
      <c r="H30076" s="179" t="s">
        <v>1407</v>
      </c>
    </row>
    <row r="30077" spans="1:8" s="12" customFormat="1" x14ac:dyDescent="0.3">
      <c r="A30077" s="176" t="s">
        <v>710</v>
      </c>
      <c r="B30077" s="176" t="s">
        <v>59462</v>
      </c>
      <c r="C30077" s="176" t="s">
        <v>56155</v>
      </c>
      <c r="D30077" s="176" t="s">
        <v>56156</v>
      </c>
      <c r="E30077" s="176" t="s">
        <v>56157</v>
      </c>
      <c r="F30077" s="177"/>
      <c r="G30077" s="177"/>
      <c r="H30077" s="179" t="s">
        <v>1407</v>
      </c>
    </row>
    <row r="30078" spans="1:8" s="12" customFormat="1" x14ac:dyDescent="0.3">
      <c r="A30078" s="176" t="s">
        <v>710</v>
      </c>
      <c r="B30078" s="176" t="s">
        <v>59463</v>
      </c>
      <c r="C30078" s="176" t="s">
        <v>56155</v>
      </c>
      <c r="D30078" s="176" t="s">
        <v>56156</v>
      </c>
      <c r="E30078" s="176" t="s">
        <v>56157</v>
      </c>
      <c r="F30078" s="177"/>
      <c r="G30078" s="177"/>
      <c r="H30078" s="179" t="s">
        <v>1407</v>
      </c>
    </row>
    <row r="30079" spans="1:8" s="12" customFormat="1" x14ac:dyDescent="0.3">
      <c r="A30079" s="176" t="s">
        <v>710</v>
      </c>
      <c r="B30079" s="176" t="s">
        <v>59464</v>
      </c>
      <c r="C30079" s="176" t="s">
        <v>56155</v>
      </c>
      <c r="D30079" s="176" t="s">
        <v>56156</v>
      </c>
      <c r="E30079" s="176" t="s">
        <v>56157</v>
      </c>
      <c r="F30079" s="177"/>
      <c r="G30079" s="177"/>
      <c r="H30079" s="179" t="s">
        <v>1407</v>
      </c>
    </row>
    <row r="30080" spans="1:8" s="12" customFormat="1" x14ac:dyDescent="0.3">
      <c r="A30080" s="176" t="s">
        <v>710</v>
      </c>
      <c r="B30080" s="176" t="s">
        <v>59465</v>
      </c>
      <c r="C30080" s="176" t="s">
        <v>56155</v>
      </c>
      <c r="D30080" s="176" t="s">
        <v>56156</v>
      </c>
      <c r="E30080" s="176" t="s">
        <v>56157</v>
      </c>
      <c r="F30080" s="177"/>
      <c r="G30080" s="177"/>
      <c r="H30080" s="179" t="s">
        <v>1407</v>
      </c>
    </row>
    <row r="30081" spans="1:8" s="12" customFormat="1" x14ac:dyDescent="0.3">
      <c r="A30081" s="176" t="s">
        <v>710</v>
      </c>
      <c r="B30081" s="176" t="s">
        <v>59466</v>
      </c>
      <c r="C30081" s="176" t="s">
        <v>56155</v>
      </c>
      <c r="D30081" s="176" t="s">
        <v>56156</v>
      </c>
      <c r="E30081" s="176" t="s">
        <v>56157</v>
      </c>
      <c r="F30081" s="177"/>
      <c r="G30081" s="177"/>
      <c r="H30081" s="179" t="s">
        <v>1407</v>
      </c>
    </row>
    <row r="30082" spans="1:8" s="12" customFormat="1" x14ac:dyDescent="0.3">
      <c r="A30082" s="176" t="s">
        <v>710</v>
      </c>
      <c r="B30082" s="176" t="s">
        <v>59467</v>
      </c>
      <c r="C30082" s="176" t="s">
        <v>56155</v>
      </c>
      <c r="D30082" s="176" t="s">
        <v>56156</v>
      </c>
      <c r="E30082" s="176" t="s">
        <v>56157</v>
      </c>
      <c r="F30082" s="177"/>
      <c r="G30082" s="177"/>
      <c r="H30082" s="179" t="s">
        <v>1407</v>
      </c>
    </row>
    <row r="30083" spans="1:8" s="12" customFormat="1" x14ac:dyDescent="0.3">
      <c r="A30083" s="176" t="s">
        <v>710</v>
      </c>
      <c r="B30083" s="176" t="s">
        <v>59468</v>
      </c>
      <c r="C30083" s="176" t="s">
        <v>56155</v>
      </c>
      <c r="D30083" s="176" t="s">
        <v>56156</v>
      </c>
      <c r="E30083" s="176" t="s">
        <v>56157</v>
      </c>
      <c r="F30083" s="177"/>
      <c r="G30083" s="177"/>
      <c r="H30083" s="179" t="s">
        <v>1407</v>
      </c>
    </row>
    <row r="30084" spans="1:8" s="12" customFormat="1" x14ac:dyDescent="0.3">
      <c r="A30084" s="176" t="s">
        <v>710</v>
      </c>
      <c r="B30084" s="176" t="s">
        <v>59469</v>
      </c>
      <c r="C30084" s="176" t="s">
        <v>56155</v>
      </c>
      <c r="D30084" s="176" t="s">
        <v>56156</v>
      </c>
      <c r="E30084" s="176" t="s">
        <v>56157</v>
      </c>
      <c r="F30084" s="177"/>
      <c r="G30084" s="177"/>
      <c r="H30084" s="179" t="s">
        <v>1407</v>
      </c>
    </row>
    <row r="30085" spans="1:8" s="12" customFormat="1" x14ac:dyDescent="0.3">
      <c r="A30085" s="176" t="s">
        <v>710</v>
      </c>
      <c r="B30085" s="176" t="s">
        <v>59470</v>
      </c>
      <c r="C30085" s="176" t="s">
        <v>56155</v>
      </c>
      <c r="D30085" s="176" t="s">
        <v>56156</v>
      </c>
      <c r="E30085" s="176" t="s">
        <v>56157</v>
      </c>
      <c r="F30085" s="177"/>
      <c r="G30085" s="177"/>
      <c r="H30085" s="179" t="s">
        <v>1407</v>
      </c>
    </row>
    <row r="30086" spans="1:8" s="12" customFormat="1" x14ac:dyDescent="0.3">
      <c r="A30086" s="176" t="s">
        <v>710</v>
      </c>
      <c r="B30086" s="176" t="s">
        <v>59471</v>
      </c>
      <c r="C30086" s="176" t="s">
        <v>56155</v>
      </c>
      <c r="D30086" s="176" t="s">
        <v>56156</v>
      </c>
      <c r="E30086" s="176" t="s">
        <v>56157</v>
      </c>
      <c r="F30086" s="177"/>
      <c r="G30086" s="177"/>
      <c r="H30086" s="179" t="s">
        <v>1407</v>
      </c>
    </row>
    <row r="30087" spans="1:8" s="12" customFormat="1" x14ac:dyDescent="0.3">
      <c r="A30087" s="176" t="s">
        <v>710</v>
      </c>
      <c r="B30087" s="176" t="s">
        <v>59472</v>
      </c>
      <c r="C30087" s="176" t="s">
        <v>56155</v>
      </c>
      <c r="D30087" s="176" t="s">
        <v>56156</v>
      </c>
      <c r="E30087" s="176" t="s">
        <v>56157</v>
      </c>
      <c r="F30087" s="177"/>
      <c r="G30087" s="177"/>
      <c r="H30087" s="179" t="s">
        <v>1407</v>
      </c>
    </row>
    <row r="30088" spans="1:8" s="12" customFormat="1" x14ac:dyDescent="0.3">
      <c r="A30088" s="176" t="s">
        <v>710</v>
      </c>
      <c r="B30088" s="176" t="s">
        <v>59473</v>
      </c>
      <c r="C30088" s="176" t="s">
        <v>56155</v>
      </c>
      <c r="D30088" s="176" t="s">
        <v>56156</v>
      </c>
      <c r="E30088" s="176" t="s">
        <v>56157</v>
      </c>
      <c r="F30088" s="177"/>
      <c r="G30088" s="177"/>
      <c r="H30088" s="179" t="s">
        <v>1407</v>
      </c>
    </row>
    <row r="30089" spans="1:8" s="12" customFormat="1" x14ac:dyDescent="0.3">
      <c r="A30089" s="176" t="s">
        <v>710</v>
      </c>
      <c r="B30089" s="176" t="s">
        <v>59474</v>
      </c>
      <c r="C30089" s="176" t="s">
        <v>56155</v>
      </c>
      <c r="D30089" s="176" t="s">
        <v>56156</v>
      </c>
      <c r="E30089" s="176" t="s">
        <v>56157</v>
      </c>
      <c r="F30089" s="177"/>
      <c r="G30089" s="177"/>
      <c r="H30089" s="179" t="s">
        <v>1407</v>
      </c>
    </row>
    <row r="30090" spans="1:8" s="12" customFormat="1" x14ac:dyDescent="0.3">
      <c r="A30090" s="176" t="s">
        <v>710</v>
      </c>
      <c r="B30090" s="176" t="s">
        <v>59475</v>
      </c>
      <c r="C30090" s="176" t="s">
        <v>56155</v>
      </c>
      <c r="D30090" s="176" t="s">
        <v>56156</v>
      </c>
      <c r="E30090" s="176" t="s">
        <v>56157</v>
      </c>
      <c r="F30090" s="177"/>
      <c r="G30090" s="177"/>
      <c r="H30090" s="179" t="s">
        <v>1407</v>
      </c>
    </row>
    <row r="30091" spans="1:8" s="12" customFormat="1" x14ac:dyDescent="0.3">
      <c r="A30091" s="176" t="s">
        <v>710</v>
      </c>
      <c r="B30091" s="176" t="s">
        <v>59476</v>
      </c>
      <c r="C30091" s="176" t="s">
        <v>56155</v>
      </c>
      <c r="D30091" s="176" t="s">
        <v>56156</v>
      </c>
      <c r="E30091" s="176" t="s">
        <v>56157</v>
      </c>
      <c r="F30091" s="177"/>
      <c r="G30091" s="177"/>
      <c r="H30091" s="179" t="s">
        <v>1407</v>
      </c>
    </row>
    <row r="30092" spans="1:8" s="12" customFormat="1" x14ac:dyDescent="0.3">
      <c r="A30092" s="176" t="s">
        <v>710</v>
      </c>
      <c r="B30092" s="176" t="s">
        <v>59477</v>
      </c>
      <c r="C30092" s="176" t="s">
        <v>56155</v>
      </c>
      <c r="D30092" s="176" t="s">
        <v>56156</v>
      </c>
      <c r="E30092" s="176" t="s">
        <v>56157</v>
      </c>
      <c r="F30092" s="177"/>
      <c r="G30092" s="177"/>
      <c r="H30092" s="179" t="s">
        <v>1407</v>
      </c>
    </row>
    <row r="30093" spans="1:8" s="12" customFormat="1" x14ac:dyDescent="0.3">
      <c r="A30093" s="176" t="s">
        <v>710</v>
      </c>
      <c r="B30093" s="176" t="s">
        <v>59478</v>
      </c>
      <c r="C30093" s="176" t="s">
        <v>56155</v>
      </c>
      <c r="D30093" s="176" t="s">
        <v>56156</v>
      </c>
      <c r="E30093" s="176" t="s">
        <v>56157</v>
      </c>
      <c r="F30093" s="177"/>
      <c r="G30093" s="177"/>
      <c r="H30093" s="179" t="s">
        <v>1407</v>
      </c>
    </row>
    <row r="30094" spans="1:8" s="12" customFormat="1" x14ac:dyDescent="0.3">
      <c r="A30094" s="176" t="s">
        <v>710</v>
      </c>
      <c r="B30094" s="176" t="s">
        <v>59479</v>
      </c>
      <c r="C30094" s="176" t="s">
        <v>56155</v>
      </c>
      <c r="D30094" s="176" t="s">
        <v>56156</v>
      </c>
      <c r="E30094" s="176" t="s">
        <v>56157</v>
      </c>
      <c r="F30094" s="177"/>
      <c r="G30094" s="177"/>
      <c r="H30094" s="179" t="s">
        <v>1407</v>
      </c>
    </row>
    <row r="30095" spans="1:8" s="12" customFormat="1" x14ac:dyDescent="0.3">
      <c r="A30095" s="176" t="s">
        <v>710</v>
      </c>
      <c r="B30095" s="176" t="s">
        <v>59480</v>
      </c>
      <c r="C30095" s="176" t="s">
        <v>56155</v>
      </c>
      <c r="D30095" s="176" t="s">
        <v>56156</v>
      </c>
      <c r="E30095" s="176" t="s">
        <v>56157</v>
      </c>
      <c r="F30095" s="177"/>
      <c r="G30095" s="177"/>
      <c r="H30095" s="179" t="s">
        <v>1407</v>
      </c>
    </row>
    <row r="30096" spans="1:8" s="12" customFormat="1" x14ac:dyDescent="0.3">
      <c r="A30096" s="176" t="s">
        <v>710</v>
      </c>
      <c r="B30096" s="176" t="s">
        <v>59481</v>
      </c>
      <c r="C30096" s="176" t="s">
        <v>56155</v>
      </c>
      <c r="D30096" s="176" t="s">
        <v>56156</v>
      </c>
      <c r="E30096" s="176" t="s">
        <v>56157</v>
      </c>
      <c r="F30096" s="177"/>
      <c r="G30096" s="177"/>
      <c r="H30096" s="179" t="s">
        <v>1407</v>
      </c>
    </row>
    <row r="30097" spans="1:8" s="12" customFormat="1" x14ac:dyDescent="0.3">
      <c r="A30097" s="176" t="s">
        <v>710</v>
      </c>
      <c r="B30097" s="176" t="s">
        <v>59482</v>
      </c>
      <c r="C30097" s="176" t="s">
        <v>56155</v>
      </c>
      <c r="D30097" s="176" t="s">
        <v>56156</v>
      </c>
      <c r="E30097" s="176" t="s">
        <v>56157</v>
      </c>
      <c r="F30097" s="177"/>
      <c r="G30097" s="177"/>
      <c r="H30097" s="179" t="s">
        <v>1407</v>
      </c>
    </row>
    <row r="30098" spans="1:8" s="12" customFormat="1" x14ac:dyDescent="0.3">
      <c r="A30098" s="176" t="s">
        <v>710</v>
      </c>
      <c r="B30098" s="176" t="s">
        <v>59483</v>
      </c>
      <c r="C30098" s="176" t="s">
        <v>56155</v>
      </c>
      <c r="D30098" s="176" t="s">
        <v>56156</v>
      </c>
      <c r="E30098" s="176" t="s">
        <v>56157</v>
      </c>
      <c r="F30098" s="177"/>
      <c r="G30098" s="177"/>
      <c r="H30098" s="179" t="s">
        <v>1407</v>
      </c>
    </row>
    <row r="30099" spans="1:8" s="12" customFormat="1" x14ac:dyDescent="0.3">
      <c r="A30099" s="176" t="s">
        <v>710</v>
      </c>
      <c r="B30099" s="176" t="s">
        <v>59484</v>
      </c>
      <c r="C30099" s="176" t="s">
        <v>56155</v>
      </c>
      <c r="D30099" s="176" t="s">
        <v>56156</v>
      </c>
      <c r="E30099" s="176" t="s">
        <v>56157</v>
      </c>
      <c r="F30099" s="177"/>
      <c r="G30099" s="177"/>
      <c r="H30099" s="179" t="s">
        <v>1407</v>
      </c>
    </row>
    <row r="30100" spans="1:8" s="12" customFormat="1" x14ac:dyDescent="0.3">
      <c r="A30100" s="176" t="s">
        <v>710</v>
      </c>
      <c r="B30100" s="176" t="s">
        <v>59485</v>
      </c>
      <c r="C30100" s="176" t="s">
        <v>56155</v>
      </c>
      <c r="D30100" s="176" t="s">
        <v>56156</v>
      </c>
      <c r="E30100" s="176" t="s">
        <v>56157</v>
      </c>
      <c r="F30100" s="177"/>
      <c r="G30100" s="177"/>
      <c r="H30100" s="179" t="s">
        <v>1407</v>
      </c>
    </row>
    <row r="30101" spans="1:8" s="12" customFormat="1" x14ac:dyDescent="0.3">
      <c r="A30101" s="176" t="s">
        <v>710</v>
      </c>
      <c r="B30101" s="176" t="s">
        <v>59486</v>
      </c>
      <c r="C30101" s="176" t="s">
        <v>56155</v>
      </c>
      <c r="D30101" s="176" t="s">
        <v>56156</v>
      </c>
      <c r="E30101" s="176" t="s">
        <v>56157</v>
      </c>
      <c r="F30101" s="177"/>
      <c r="G30101" s="177"/>
      <c r="H30101" s="179" t="s">
        <v>1407</v>
      </c>
    </row>
    <row r="30102" spans="1:8" s="12" customFormat="1" x14ac:dyDescent="0.3">
      <c r="A30102" s="176" t="s">
        <v>710</v>
      </c>
      <c r="B30102" s="176" t="s">
        <v>59487</v>
      </c>
      <c r="C30102" s="176" t="s">
        <v>56155</v>
      </c>
      <c r="D30102" s="176" t="s">
        <v>56156</v>
      </c>
      <c r="E30102" s="176" t="s">
        <v>56157</v>
      </c>
      <c r="F30102" s="177"/>
      <c r="G30102" s="177"/>
      <c r="H30102" s="179" t="s">
        <v>1407</v>
      </c>
    </row>
    <row r="30103" spans="1:8" s="12" customFormat="1" x14ac:dyDescent="0.3">
      <c r="A30103" s="176" t="s">
        <v>710</v>
      </c>
      <c r="B30103" s="176" t="s">
        <v>59488</v>
      </c>
      <c r="C30103" s="176" t="s">
        <v>56155</v>
      </c>
      <c r="D30103" s="176" t="s">
        <v>56156</v>
      </c>
      <c r="E30103" s="176" t="s">
        <v>56157</v>
      </c>
      <c r="F30103" s="177"/>
      <c r="G30103" s="177"/>
      <c r="H30103" s="179" t="s">
        <v>1407</v>
      </c>
    </row>
    <row r="30104" spans="1:8" s="12" customFormat="1" x14ac:dyDescent="0.3">
      <c r="A30104" s="176" t="s">
        <v>710</v>
      </c>
      <c r="B30104" s="176" t="s">
        <v>59489</v>
      </c>
      <c r="C30104" s="176" t="s">
        <v>56155</v>
      </c>
      <c r="D30104" s="176" t="s">
        <v>56156</v>
      </c>
      <c r="E30104" s="176" t="s">
        <v>56157</v>
      </c>
      <c r="F30104" s="177"/>
      <c r="G30104" s="177"/>
      <c r="H30104" s="179" t="s">
        <v>1407</v>
      </c>
    </row>
    <row r="30105" spans="1:8" s="12" customFormat="1" x14ac:dyDescent="0.3">
      <c r="A30105" s="176" t="s">
        <v>710</v>
      </c>
      <c r="B30105" s="176" t="s">
        <v>59490</v>
      </c>
      <c r="C30105" s="176" t="s">
        <v>56155</v>
      </c>
      <c r="D30105" s="176" t="s">
        <v>56156</v>
      </c>
      <c r="E30105" s="176" t="s">
        <v>56157</v>
      </c>
      <c r="F30105" s="177"/>
      <c r="G30105" s="177"/>
      <c r="H30105" s="179" t="s">
        <v>1407</v>
      </c>
    </row>
    <row r="30106" spans="1:8" s="12" customFormat="1" x14ac:dyDescent="0.3">
      <c r="A30106" s="176" t="s">
        <v>710</v>
      </c>
      <c r="B30106" s="176" t="s">
        <v>59491</v>
      </c>
      <c r="C30106" s="176" t="s">
        <v>56155</v>
      </c>
      <c r="D30106" s="176" t="s">
        <v>56156</v>
      </c>
      <c r="E30106" s="176" t="s">
        <v>56157</v>
      </c>
      <c r="F30106" s="177"/>
      <c r="G30106" s="177"/>
      <c r="H30106" s="179" t="s">
        <v>1407</v>
      </c>
    </row>
    <row r="30107" spans="1:8" s="12" customFormat="1" x14ac:dyDescent="0.3">
      <c r="A30107" s="176" t="s">
        <v>710</v>
      </c>
      <c r="B30107" s="176" t="s">
        <v>59492</v>
      </c>
      <c r="C30107" s="176" t="s">
        <v>56155</v>
      </c>
      <c r="D30107" s="176" t="s">
        <v>56156</v>
      </c>
      <c r="E30107" s="176" t="s">
        <v>56157</v>
      </c>
      <c r="F30107" s="177"/>
      <c r="G30107" s="177"/>
      <c r="H30107" s="179" t="s">
        <v>1407</v>
      </c>
    </row>
    <row r="30108" spans="1:8" s="12" customFormat="1" x14ac:dyDescent="0.3">
      <c r="A30108" s="176" t="s">
        <v>710</v>
      </c>
      <c r="B30108" s="176" t="s">
        <v>59493</v>
      </c>
      <c r="C30108" s="176" t="s">
        <v>56155</v>
      </c>
      <c r="D30108" s="176" t="s">
        <v>56156</v>
      </c>
      <c r="E30108" s="176" t="s">
        <v>56157</v>
      </c>
      <c r="F30108" s="177"/>
      <c r="G30108" s="177"/>
      <c r="H30108" s="179" t="s">
        <v>1407</v>
      </c>
    </row>
    <row r="30109" spans="1:8" s="12" customFormat="1" x14ac:dyDescent="0.3">
      <c r="A30109" s="176" t="s">
        <v>710</v>
      </c>
      <c r="B30109" s="176" t="s">
        <v>59494</v>
      </c>
      <c r="C30109" s="176" t="s">
        <v>56155</v>
      </c>
      <c r="D30109" s="176" t="s">
        <v>56156</v>
      </c>
      <c r="E30109" s="176" t="s">
        <v>56157</v>
      </c>
      <c r="F30109" s="177"/>
      <c r="G30109" s="177"/>
      <c r="H30109" s="179" t="s">
        <v>1407</v>
      </c>
    </row>
    <row r="30110" spans="1:8" s="12" customFormat="1" x14ac:dyDescent="0.3">
      <c r="A30110" s="176" t="s">
        <v>710</v>
      </c>
      <c r="B30110" s="176" t="s">
        <v>59495</v>
      </c>
      <c r="C30110" s="176" t="s">
        <v>56155</v>
      </c>
      <c r="D30110" s="176" t="s">
        <v>56156</v>
      </c>
      <c r="E30110" s="176" t="s">
        <v>56157</v>
      </c>
      <c r="F30110" s="177"/>
      <c r="G30110" s="177"/>
      <c r="H30110" s="179" t="s">
        <v>1407</v>
      </c>
    </row>
    <row r="30111" spans="1:8" s="12" customFormat="1" x14ac:dyDescent="0.3">
      <c r="A30111" s="176" t="s">
        <v>710</v>
      </c>
      <c r="B30111" s="176" t="s">
        <v>59496</v>
      </c>
      <c r="C30111" s="176" t="s">
        <v>56155</v>
      </c>
      <c r="D30111" s="176" t="s">
        <v>56156</v>
      </c>
      <c r="E30111" s="176" t="s">
        <v>56157</v>
      </c>
      <c r="F30111" s="177"/>
      <c r="G30111" s="177"/>
      <c r="H30111" s="179" t="s">
        <v>1407</v>
      </c>
    </row>
    <row r="30112" spans="1:8" s="12" customFormat="1" x14ac:dyDescent="0.3">
      <c r="A30112" s="176" t="s">
        <v>710</v>
      </c>
      <c r="B30112" s="176" t="s">
        <v>59497</v>
      </c>
      <c r="C30112" s="176" t="s">
        <v>56155</v>
      </c>
      <c r="D30112" s="176" t="s">
        <v>56156</v>
      </c>
      <c r="E30112" s="176" t="s">
        <v>56157</v>
      </c>
      <c r="F30112" s="177"/>
      <c r="G30112" s="177"/>
      <c r="H30112" s="179" t="s">
        <v>1407</v>
      </c>
    </row>
    <row r="30113" spans="1:8" s="12" customFormat="1" x14ac:dyDescent="0.3">
      <c r="A30113" s="176" t="s">
        <v>710</v>
      </c>
      <c r="B30113" s="176" t="s">
        <v>59498</v>
      </c>
      <c r="C30113" s="176" t="s">
        <v>56155</v>
      </c>
      <c r="D30113" s="176" t="s">
        <v>56156</v>
      </c>
      <c r="E30113" s="176" t="s">
        <v>56157</v>
      </c>
      <c r="F30113" s="177"/>
      <c r="G30113" s="177"/>
      <c r="H30113" s="179" t="s">
        <v>1407</v>
      </c>
    </row>
    <row r="30114" spans="1:8" s="12" customFormat="1" x14ac:dyDescent="0.3">
      <c r="A30114" s="176" t="s">
        <v>710</v>
      </c>
      <c r="B30114" s="176" t="s">
        <v>59499</v>
      </c>
      <c r="C30114" s="176" t="s">
        <v>56155</v>
      </c>
      <c r="D30114" s="176" t="s">
        <v>56156</v>
      </c>
      <c r="E30114" s="176" t="s">
        <v>56157</v>
      </c>
      <c r="F30114" s="177"/>
      <c r="G30114" s="177"/>
      <c r="H30114" s="179" t="s">
        <v>1407</v>
      </c>
    </row>
    <row r="30115" spans="1:8" s="12" customFormat="1" x14ac:dyDescent="0.3">
      <c r="A30115" s="176" t="s">
        <v>710</v>
      </c>
      <c r="B30115" s="176" t="s">
        <v>59500</v>
      </c>
      <c r="C30115" s="176" t="s">
        <v>56155</v>
      </c>
      <c r="D30115" s="176" t="s">
        <v>56156</v>
      </c>
      <c r="E30115" s="176" t="s">
        <v>56157</v>
      </c>
      <c r="F30115" s="177"/>
      <c r="G30115" s="177"/>
      <c r="H30115" s="179" t="s">
        <v>1407</v>
      </c>
    </row>
    <row r="30116" spans="1:8" s="12" customFormat="1" x14ac:dyDescent="0.3">
      <c r="A30116" s="176" t="s">
        <v>710</v>
      </c>
      <c r="B30116" s="176" t="s">
        <v>59501</v>
      </c>
      <c r="C30116" s="176" t="s">
        <v>56155</v>
      </c>
      <c r="D30116" s="176" t="s">
        <v>56156</v>
      </c>
      <c r="E30116" s="176" t="s">
        <v>56157</v>
      </c>
      <c r="F30116" s="177"/>
      <c r="G30116" s="177"/>
      <c r="H30116" s="179" t="s">
        <v>1407</v>
      </c>
    </row>
    <row r="30117" spans="1:8" s="12" customFormat="1" x14ac:dyDescent="0.3">
      <c r="A30117" s="176" t="s">
        <v>710</v>
      </c>
      <c r="B30117" s="176" t="s">
        <v>59502</v>
      </c>
      <c r="C30117" s="176" t="s">
        <v>56155</v>
      </c>
      <c r="D30117" s="176" t="s">
        <v>56156</v>
      </c>
      <c r="E30117" s="176" t="s">
        <v>56157</v>
      </c>
      <c r="F30117" s="177"/>
      <c r="G30117" s="177"/>
      <c r="H30117" s="179" t="s">
        <v>1407</v>
      </c>
    </row>
    <row r="30118" spans="1:8" s="12" customFormat="1" x14ac:dyDescent="0.3">
      <c r="A30118" s="176" t="s">
        <v>710</v>
      </c>
      <c r="B30118" s="176" t="s">
        <v>59503</v>
      </c>
      <c r="C30118" s="176" t="s">
        <v>56155</v>
      </c>
      <c r="D30118" s="176" t="s">
        <v>56156</v>
      </c>
      <c r="E30118" s="176" t="s">
        <v>56157</v>
      </c>
      <c r="F30118" s="177"/>
      <c r="G30118" s="177"/>
      <c r="H30118" s="179" t="s">
        <v>1407</v>
      </c>
    </row>
    <row r="30119" spans="1:8" s="12" customFormat="1" x14ac:dyDescent="0.3">
      <c r="A30119" s="176" t="s">
        <v>710</v>
      </c>
      <c r="B30119" s="176" t="s">
        <v>59504</v>
      </c>
      <c r="C30119" s="176" t="s">
        <v>56155</v>
      </c>
      <c r="D30119" s="176" t="s">
        <v>56156</v>
      </c>
      <c r="E30119" s="176" t="s">
        <v>56157</v>
      </c>
      <c r="F30119" s="177"/>
      <c r="G30119" s="177"/>
      <c r="H30119" s="179" t="s">
        <v>1407</v>
      </c>
    </row>
    <row r="30120" spans="1:8" s="12" customFormat="1" x14ac:dyDescent="0.3">
      <c r="A30120" s="176" t="s">
        <v>710</v>
      </c>
      <c r="B30120" s="176" t="s">
        <v>59505</v>
      </c>
      <c r="C30120" s="176" t="s">
        <v>56155</v>
      </c>
      <c r="D30120" s="176" t="s">
        <v>56156</v>
      </c>
      <c r="E30120" s="176" t="s">
        <v>56157</v>
      </c>
      <c r="F30120" s="177"/>
      <c r="G30120" s="177"/>
      <c r="H30120" s="179" t="s">
        <v>1407</v>
      </c>
    </row>
    <row r="30121" spans="1:8" s="12" customFormat="1" x14ac:dyDescent="0.3">
      <c r="A30121" s="176" t="s">
        <v>710</v>
      </c>
      <c r="B30121" s="176" t="s">
        <v>59506</v>
      </c>
      <c r="C30121" s="176" t="s">
        <v>56155</v>
      </c>
      <c r="D30121" s="176" t="s">
        <v>56156</v>
      </c>
      <c r="E30121" s="176" t="s">
        <v>56157</v>
      </c>
      <c r="F30121" s="177"/>
      <c r="G30121" s="177"/>
      <c r="H30121" s="179" t="s">
        <v>1407</v>
      </c>
    </row>
    <row r="30122" spans="1:8" s="12" customFormat="1" x14ac:dyDescent="0.3">
      <c r="A30122" s="176" t="s">
        <v>710</v>
      </c>
      <c r="B30122" s="176" t="s">
        <v>59507</v>
      </c>
      <c r="C30122" s="176" t="s">
        <v>56155</v>
      </c>
      <c r="D30122" s="176" t="s">
        <v>56156</v>
      </c>
      <c r="E30122" s="176" t="s">
        <v>56157</v>
      </c>
      <c r="F30122" s="177"/>
      <c r="G30122" s="177"/>
      <c r="H30122" s="179" t="s">
        <v>1407</v>
      </c>
    </row>
    <row r="30123" spans="1:8" s="12" customFormat="1" x14ac:dyDescent="0.3">
      <c r="A30123" s="176" t="s">
        <v>710</v>
      </c>
      <c r="B30123" s="176" t="s">
        <v>59508</v>
      </c>
      <c r="C30123" s="176" t="s">
        <v>56155</v>
      </c>
      <c r="D30123" s="176" t="s">
        <v>56156</v>
      </c>
      <c r="E30123" s="176" t="s">
        <v>56157</v>
      </c>
      <c r="F30123" s="177"/>
      <c r="G30123" s="177"/>
      <c r="H30123" s="179" t="s">
        <v>1407</v>
      </c>
    </row>
    <row r="30124" spans="1:8" s="12" customFormat="1" x14ac:dyDescent="0.3">
      <c r="A30124" s="176" t="s">
        <v>710</v>
      </c>
      <c r="B30124" s="176" t="s">
        <v>59509</v>
      </c>
      <c r="C30124" s="176" t="s">
        <v>56155</v>
      </c>
      <c r="D30124" s="176" t="s">
        <v>56156</v>
      </c>
      <c r="E30124" s="176" t="s">
        <v>56157</v>
      </c>
      <c r="F30124" s="177"/>
      <c r="G30124" s="177"/>
      <c r="H30124" s="179" t="s">
        <v>1407</v>
      </c>
    </row>
    <row r="30125" spans="1:8" s="12" customFormat="1" x14ac:dyDescent="0.3">
      <c r="A30125" s="176" t="s">
        <v>710</v>
      </c>
      <c r="B30125" s="176" t="s">
        <v>59510</v>
      </c>
      <c r="C30125" s="176" t="s">
        <v>56155</v>
      </c>
      <c r="D30125" s="176" t="s">
        <v>56156</v>
      </c>
      <c r="E30125" s="176" t="s">
        <v>56157</v>
      </c>
      <c r="F30125" s="177"/>
      <c r="G30125" s="177"/>
      <c r="H30125" s="179" t="s">
        <v>1407</v>
      </c>
    </row>
    <row r="30126" spans="1:8" s="12" customFormat="1" x14ac:dyDescent="0.3">
      <c r="A30126" s="176" t="s">
        <v>710</v>
      </c>
      <c r="B30126" s="176" t="s">
        <v>59511</v>
      </c>
      <c r="C30126" s="176" t="s">
        <v>56155</v>
      </c>
      <c r="D30126" s="176" t="s">
        <v>56156</v>
      </c>
      <c r="E30126" s="176" t="s">
        <v>56157</v>
      </c>
      <c r="F30126" s="177"/>
      <c r="G30126" s="177"/>
      <c r="H30126" s="179" t="s">
        <v>1407</v>
      </c>
    </row>
    <row r="30127" spans="1:8" s="12" customFormat="1" x14ac:dyDescent="0.3">
      <c r="A30127" s="176" t="s">
        <v>710</v>
      </c>
      <c r="B30127" s="176" t="s">
        <v>59512</v>
      </c>
      <c r="C30127" s="176" t="s">
        <v>56155</v>
      </c>
      <c r="D30127" s="176" t="s">
        <v>56156</v>
      </c>
      <c r="E30127" s="176" t="s">
        <v>56157</v>
      </c>
      <c r="F30127" s="177"/>
      <c r="G30127" s="177"/>
      <c r="H30127" s="179" t="s">
        <v>1407</v>
      </c>
    </row>
    <row r="30128" spans="1:8" s="12" customFormat="1" x14ac:dyDescent="0.3">
      <c r="A30128" s="176" t="s">
        <v>710</v>
      </c>
      <c r="B30128" s="176" t="s">
        <v>59513</v>
      </c>
      <c r="C30128" s="176" t="s">
        <v>56155</v>
      </c>
      <c r="D30128" s="176" t="s">
        <v>56156</v>
      </c>
      <c r="E30128" s="176" t="s">
        <v>56157</v>
      </c>
      <c r="F30128" s="177"/>
      <c r="G30128" s="177"/>
      <c r="H30128" s="179" t="s">
        <v>1407</v>
      </c>
    </row>
    <row r="30129" spans="1:8" s="12" customFormat="1" x14ac:dyDescent="0.3">
      <c r="A30129" s="176" t="s">
        <v>710</v>
      </c>
      <c r="B30129" s="176" t="s">
        <v>59514</v>
      </c>
      <c r="C30129" s="176" t="s">
        <v>56155</v>
      </c>
      <c r="D30129" s="176" t="s">
        <v>56156</v>
      </c>
      <c r="E30129" s="176" t="s">
        <v>56157</v>
      </c>
      <c r="F30129" s="177"/>
      <c r="G30129" s="177"/>
      <c r="H30129" s="179" t="s">
        <v>1407</v>
      </c>
    </row>
    <row r="30130" spans="1:8" s="12" customFormat="1" x14ac:dyDescent="0.3">
      <c r="A30130" s="176" t="s">
        <v>710</v>
      </c>
      <c r="B30130" s="176" t="s">
        <v>59515</v>
      </c>
      <c r="C30130" s="176" t="s">
        <v>56155</v>
      </c>
      <c r="D30130" s="176" t="s">
        <v>56156</v>
      </c>
      <c r="E30130" s="176" t="s">
        <v>56157</v>
      </c>
      <c r="F30130" s="177"/>
      <c r="G30130" s="177"/>
      <c r="H30130" s="179" t="s">
        <v>1407</v>
      </c>
    </row>
    <row r="30131" spans="1:8" s="12" customFormat="1" x14ac:dyDescent="0.3">
      <c r="A30131" s="176" t="s">
        <v>710</v>
      </c>
      <c r="B30131" s="176" t="s">
        <v>59516</v>
      </c>
      <c r="C30131" s="176" t="s">
        <v>56155</v>
      </c>
      <c r="D30131" s="176" t="s">
        <v>56156</v>
      </c>
      <c r="E30131" s="176" t="s">
        <v>56157</v>
      </c>
      <c r="F30131" s="177"/>
      <c r="G30131" s="177"/>
      <c r="H30131" s="179" t="s">
        <v>1407</v>
      </c>
    </row>
    <row r="30132" spans="1:8" s="12" customFormat="1" x14ac:dyDescent="0.3">
      <c r="A30132" s="176" t="s">
        <v>710</v>
      </c>
      <c r="B30132" s="176" t="s">
        <v>59517</v>
      </c>
      <c r="C30132" s="176" t="s">
        <v>56155</v>
      </c>
      <c r="D30132" s="176" t="s">
        <v>56156</v>
      </c>
      <c r="E30132" s="176" t="s">
        <v>56157</v>
      </c>
      <c r="F30132" s="177"/>
      <c r="G30132" s="177"/>
      <c r="H30132" s="179" t="s">
        <v>1407</v>
      </c>
    </row>
    <row r="30133" spans="1:8" s="12" customFormat="1" x14ac:dyDescent="0.3">
      <c r="A30133" s="176" t="s">
        <v>710</v>
      </c>
      <c r="B30133" s="176" t="s">
        <v>59518</v>
      </c>
      <c r="C30133" s="176" t="s">
        <v>56155</v>
      </c>
      <c r="D30133" s="176" t="s">
        <v>56156</v>
      </c>
      <c r="E30133" s="176" t="s">
        <v>56157</v>
      </c>
      <c r="F30133" s="177"/>
      <c r="G30133" s="177"/>
      <c r="H30133" s="179" t="s">
        <v>1407</v>
      </c>
    </row>
    <row r="30134" spans="1:8" s="12" customFormat="1" x14ac:dyDescent="0.3">
      <c r="A30134" s="176" t="s">
        <v>710</v>
      </c>
      <c r="B30134" s="176" t="s">
        <v>59519</v>
      </c>
      <c r="C30134" s="176" t="s">
        <v>56155</v>
      </c>
      <c r="D30134" s="176" t="s">
        <v>56156</v>
      </c>
      <c r="E30134" s="176" t="s">
        <v>56157</v>
      </c>
      <c r="F30134" s="177"/>
      <c r="G30134" s="177"/>
      <c r="H30134" s="179" t="s">
        <v>1407</v>
      </c>
    </row>
    <row r="30135" spans="1:8" s="12" customFormat="1" x14ac:dyDescent="0.3">
      <c r="A30135" s="176" t="s">
        <v>710</v>
      </c>
      <c r="B30135" s="176" t="s">
        <v>59520</v>
      </c>
      <c r="C30135" s="176" t="s">
        <v>56155</v>
      </c>
      <c r="D30135" s="176" t="s">
        <v>56156</v>
      </c>
      <c r="E30135" s="176" t="s">
        <v>56157</v>
      </c>
      <c r="F30135" s="177"/>
      <c r="G30135" s="177"/>
      <c r="H30135" s="179" t="s">
        <v>1407</v>
      </c>
    </row>
    <row r="30136" spans="1:8" s="12" customFormat="1" x14ac:dyDescent="0.3">
      <c r="A30136" s="176" t="s">
        <v>710</v>
      </c>
      <c r="B30136" s="176" t="s">
        <v>59521</v>
      </c>
      <c r="C30136" s="176" t="s">
        <v>56155</v>
      </c>
      <c r="D30136" s="176" t="s">
        <v>56156</v>
      </c>
      <c r="E30136" s="176" t="s">
        <v>56157</v>
      </c>
      <c r="F30136" s="177"/>
      <c r="G30136" s="177"/>
      <c r="H30136" s="179" t="s">
        <v>1407</v>
      </c>
    </row>
    <row r="30137" spans="1:8" s="12" customFormat="1" x14ac:dyDescent="0.3">
      <c r="A30137" s="176" t="s">
        <v>710</v>
      </c>
      <c r="B30137" s="176" t="s">
        <v>59522</v>
      </c>
      <c r="C30137" s="176" t="s">
        <v>56155</v>
      </c>
      <c r="D30137" s="176" t="s">
        <v>56156</v>
      </c>
      <c r="E30137" s="176" t="s">
        <v>56157</v>
      </c>
      <c r="F30137" s="177"/>
      <c r="G30137" s="177"/>
      <c r="H30137" s="179" t="s">
        <v>1407</v>
      </c>
    </row>
    <row r="30138" spans="1:8" s="12" customFormat="1" x14ac:dyDescent="0.3">
      <c r="A30138" s="176" t="s">
        <v>710</v>
      </c>
      <c r="B30138" s="176" t="s">
        <v>59523</v>
      </c>
      <c r="C30138" s="176" t="s">
        <v>56155</v>
      </c>
      <c r="D30138" s="176" t="s">
        <v>56156</v>
      </c>
      <c r="E30138" s="176" t="s">
        <v>56157</v>
      </c>
      <c r="F30138" s="177"/>
      <c r="G30138" s="177"/>
      <c r="H30138" s="179" t="s">
        <v>1407</v>
      </c>
    </row>
    <row r="30139" spans="1:8" s="12" customFormat="1" x14ac:dyDescent="0.3">
      <c r="A30139" s="176" t="s">
        <v>710</v>
      </c>
      <c r="B30139" s="176" t="s">
        <v>59524</v>
      </c>
      <c r="C30139" s="176" t="s">
        <v>56155</v>
      </c>
      <c r="D30139" s="176" t="s">
        <v>56156</v>
      </c>
      <c r="E30139" s="176" t="s">
        <v>56157</v>
      </c>
      <c r="F30139" s="177"/>
      <c r="G30139" s="177"/>
      <c r="H30139" s="179" t="s">
        <v>1407</v>
      </c>
    </row>
    <row r="30140" spans="1:8" s="12" customFormat="1" x14ac:dyDescent="0.3">
      <c r="A30140" s="176" t="s">
        <v>710</v>
      </c>
      <c r="B30140" s="176" t="s">
        <v>59525</v>
      </c>
      <c r="C30140" s="176" t="s">
        <v>56155</v>
      </c>
      <c r="D30140" s="176" t="s">
        <v>56156</v>
      </c>
      <c r="E30140" s="176" t="s">
        <v>56157</v>
      </c>
      <c r="F30140" s="177"/>
      <c r="G30140" s="177"/>
      <c r="H30140" s="179" t="s">
        <v>1407</v>
      </c>
    </row>
    <row r="30141" spans="1:8" s="12" customFormat="1" x14ac:dyDescent="0.3">
      <c r="A30141" s="176" t="s">
        <v>710</v>
      </c>
      <c r="B30141" s="176" t="s">
        <v>59526</v>
      </c>
      <c r="C30141" s="176" t="s">
        <v>56155</v>
      </c>
      <c r="D30141" s="176" t="s">
        <v>56156</v>
      </c>
      <c r="E30141" s="176" t="s">
        <v>56157</v>
      </c>
      <c r="F30141" s="177"/>
      <c r="G30141" s="177"/>
      <c r="H30141" s="179" t="s">
        <v>1407</v>
      </c>
    </row>
    <row r="30142" spans="1:8" s="12" customFormat="1" x14ac:dyDescent="0.3">
      <c r="A30142" s="176" t="s">
        <v>710</v>
      </c>
      <c r="B30142" s="176" t="s">
        <v>59527</v>
      </c>
      <c r="C30142" s="176" t="s">
        <v>56155</v>
      </c>
      <c r="D30142" s="176" t="s">
        <v>56156</v>
      </c>
      <c r="E30142" s="176" t="s">
        <v>56157</v>
      </c>
      <c r="F30142" s="177"/>
      <c r="G30142" s="177"/>
      <c r="H30142" s="179" t="s">
        <v>1407</v>
      </c>
    </row>
    <row r="30143" spans="1:8" s="12" customFormat="1" x14ac:dyDescent="0.3">
      <c r="A30143" s="176" t="s">
        <v>710</v>
      </c>
      <c r="B30143" s="176" t="s">
        <v>59528</v>
      </c>
      <c r="C30143" s="176" t="s">
        <v>56155</v>
      </c>
      <c r="D30143" s="176" t="s">
        <v>56156</v>
      </c>
      <c r="E30143" s="176" t="s">
        <v>56157</v>
      </c>
      <c r="F30143" s="177"/>
      <c r="G30143" s="177"/>
      <c r="H30143" s="179" t="s">
        <v>1407</v>
      </c>
    </row>
    <row r="30144" spans="1:8" s="12" customFormat="1" x14ac:dyDescent="0.3">
      <c r="A30144" s="176" t="s">
        <v>710</v>
      </c>
      <c r="B30144" s="176" t="s">
        <v>59529</v>
      </c>
      <c r="C30144" s="176" t="s">
        <v>56155</v>
      </c>
      <c r="D30144" s="176" t="s">
        <v>56156</v>
      </c>
      <c r="E30144" s="176" t="s">
        <v>56157</v>
      </c>
      <c r="F30144" s="177"/>
      <c r="G30144" s="177"/>
      <c r="H30144" s="179" t="s">
        <v>1407</v>
      </c>
    </row>
    <row r="30145" spans="1:8" s="12" customFormat="1" x14ac:dyDescent="0.3">
      <c r="A30145" s="176" t="s">
        <v>710</v>
      </c>
      <c r="B30145" s="176" t="s">
        <v>59530</v>
      </c>
      <c r="C30145" s="176" t="s">
        <v>56155</v>
      </c>
      <c r="D30145" s="176" t="s">
        <v>56156</v>
      </c>
      <c r="E30145" s="176" t="s">
        <v>56157</v>
      </c>
      <c r="F30145" s="177"/>
      <c r="G30145" s="177"/>
      <c r="H30145" s="179" t="s">
        <v>1407</v>
      </c>
    </row>
    <row r="30146" spans="1:8" s="12" customFormat="1" x14ac:dyDescent="0.3">
      <c r="A30146" s="176" t="s">
        <v>710</v>
      </c>
      <c r="B30146" s="176" t="s">
        <v>59531</v>
      </c>
      <c r="C30146" s="176" t="s">
        <v>56155</v>
      </c>
      <c r="D30146" s="176" t="s">
        <v>56156</v>
      </c>
      <c r="E30146" s="176" t="s">
        <v>56157</v>
      </c>
      <c r="F30146" s="177"/>
      <c r="G30146" s="177"/>
      <c r="H30146" s="179" t="s">
        <v>1407</v>
      </c>
    </row>
    <row r="30147" spans="1:8" s="12" customFormat="1" x14ac:dyDescent="0.3">
      <c r="A30147" s="176" t="s">
        <v>710</v>
      </c>
      <c r="B30147" s="176" t="s">
        <v>59532</v>
      </c>
      <c r="C30147" s="176" t="s">
        <v>56155</v>
      </c>
      <c r="D30147" s="176" t="s">
        <v>56156</v>
      </c>
      <c r="E30147" s="176" t="s">
        <v>56157</v>
      </c>
      <c r="F30147" s="177"/>
      <c r="G30147" s="177"/>
      <c r="H30147" s="179" t="s">
        <v>1407</v>
      </c>
    </row>
    <row r="30148" spans="1:8" s="12" customFormat="1" x14ac:dyDescent="0.3">
      <c r="A30148" s="176" t="s">
        <v>710</v>
      </c>
      <c r="B30148" s="176" t="s">
        <v>59533</v>
      </c>
      <c r="C30148" s="176" t="s">
        <v>56155</v>
      </c>
      <c r="D30148" s="176" t="s">
        <v>56156</v>
      </c>
      <c r="E30148" s="176" t="s">
        <v>56157</v>
      </c>
      <c r="F30148" s="177"/>
      <c r="G30148" s="177"/>
      <c r="H30148" s="179" t="s">
        <v>1407</v>
      </c>
    </row>
    <row r="30149" spans="1:8" s="12" customFormat="1" x14ac:dyDescent="0.3">
      <c r="A30149" s="176" t="s">
        <v>710</v>
      </c>
      <c r="B30149" s="176" t="s">
        <v>59534</v>
      </c>
      <c r="C30149" s="176" t="s">
        <v>56155</v>
      </c>
      <c r="D30149" s="176" t="s">
        <v>56156</v>
      </c>
      <c r="E30149" s="176" t="s">
        <v>56157</v>
      </c>
      <c r="F30149" s="177"/>
      <c r="G30149" s="177"/>
      <c r="H30149" s="179" t="s">
        <v>1407</v>
      </c>
    </row>
    <row r="30150" spans="1:8" s="12" customFormat="1" x14ac:dyDescent="0.3">
      <c r="A30150" s="176" t="s">
        <v>710</v>
      </c>
      <c r="B30150" s="176" t="s">
        <v>59535</v>
      </c>
      <c r="C30150" s="176" t="s">
        <v>56155</v>
      </c>
      <c r="D30150" s="176" t="s">
        <v>56156</v>
      </c>
      <c r="E30150" s="176" t="s">
        <v>56157</v>
      </c>
      <c r="F30150" s="177"/>
      <c r="G30150" s="177"/>
      <c r="H30150" s="179" t="s">
        <v>1407</v>
      </c>
    </row>
    <row r="30151" spans="1:8" s="12" customFormat="1" x14ac:dyDescent="0.3">
      <c r="A30151" s="176" t="s">
        <v>710</v>
      </c>
      <c r="B30151" s="176" t="s">
        <v>59536</v>
      </c>
      <c r="C30151" s="176" t="s">
        <v>56155</v>
      </c>
      <c r="D30151" s="176" t="s">
        <v>56156</v>
      </c>
      <c r="E30151" s="176" t="s">
        <v>56157</v>
      </c>
      <c r="F30151" s="177"/>
      <c r="G30151" s="177"/>
      <c r="H30151" s="179" t="s">
        <v>1407</v>
      </c>
    </row>
    <row r="30152" spans="1:8" s="12" customFormat="1" x14ac:dyDescent="0.3">
      <c r="A30152" s="176" t="s">
        <v>710</v>
      </c>
      <c r="B30152" s="176" t="s">
        <v>59537</v>
      </c>
      <c r="C30152" s="176" t="s">
        <v>56155</v>
      </c>
      <c r="D30152" s="176" t="s">
        <v>56156</v>
      </c>
      <c r="E30152" s="176" t="s">
        <v>56157</v>
      </c>
      <c r="F30152" s="177"/>
      <c r="G30152" s="177"/>
      <c r="H30152" s="179" t="s">
        <v>1407</v>
      </c>
    </row>
    <row r="30153" spans="1:8" s="12" customFormat="1" x14ac:dyDescent="0.3">
      <c r="A30153" s="176" t="s">
        <v>710</v>
      </c>
      <c r="B30153" s="176" t="s">
        <v>59538</v>
      </c>
      <c r="C30153" s="176" t="s">
        <v>56155</v>
      </c>
      <c r="D30153" s="176" t="s">
        <v>56156</v>
      </c>
      <c r="E30153" s="176" t="s">
        <v>56157</v>
      </c>
      <c r="F30153" s="177"/>
      <c r="G30153" s="177"/>
      <c r="H30153" s="179" t="s">
        <v>1407</v>
      </c>
    </row>
    <row r="30154" spans="1:8" s="12" customFormat="1" x14ac:dyDescent="0.3">
      <c r="A30154" s="176" t="s">
        <v>710</v>
      </c>
      <c r="B30154" s="176" t="s">
        <v>59539</v>
      </c>
      <c r="C30154" s="176" t="s">
        <v>56155</v>
      </c>
      <c r="D30154" s="176" t="s">
        <v>56156</v>
      </c>
      <c r="E30154" s="176" t="s">
        <v>56157</v>
      </c>
      <c r="F30154" s="177"/>
      <c r="G30154" s="177"/>
      <c r="H30154" s="179" t="s">
        <v>1407</v>
      </c>
    </row>
    <row r="30155" spans="1:8" s="12" customFormat="1" x14ac:dyDescent="0.3">
      <c r="A30155" s="176" t="s">
        <v>710</v>
      </c>
      <c r="B30155" s="176" t="s">
        <v>59540</v>
      </c>
      <c r="C30155" s="176" t="s">
        <v>56155</v>
      </c>
      <c r="D30155" s="176" t="s">
        <v>56156</v>
      </c>
      <c r="E30155" s="176" t="s">
        <v>56157</v>
      </c>
      <c r="F30155" s="177"/>
      <c r="G30155" s="177"/>
      <c r="H30155" s="179" t="s">
        <v>1407</v>
      </c>
    </row>
    <row r="30156" spans="1:8" s="12" customFormat="1" x14ac:dyDescent="0.3">
      <c r="A30156" s="176" t="s">
        <v>710</v>
      </c>
      <c r="B30156" s="176" t="s">
        <v>59541</v>
      </c>
      <c r="C30156" s="176" t="s">
        <v>56155</v>
      </c>
      <c r="D30156" s="176" t="s">
        <v>56156</v>
      </c>
      <c r="E30156" s="176" t="s">
        <v>56157</v>
      </c>
      <c r="F30156" s="177"/>
      <c r="G30156" s="177"/>
      <c r="H30156" s="179" t="s">
        <v>1407</v>
      </c>
    </row>
    <row r="30157" spans="1:8" s="12" customFormat="1" x14ac:dyDescent="0.3">
      <c r="A30157" s="176" t="s">
        <v>710</v>
      </c>
      <c r="B30157" s="176" t="s">
        <v>59542</v>
      </c>
      <c r="C30157" s="176" t="s">
        <v>56155</v>
      </c>
      <c r="D30157" s="176" t="s">
        <v>56156</v>
      </c>
      <c r="E30157" s="176" t="s">
        <v>56157</v>
      </c>
      <c r="F30157" s="177"/>
      <c r="G30157" s="177"/>
      <c r="H30157" s="179" t="s">
        <v>1407</v>
      </c>
    </row>
    <row r="30158" spans="1:8" s="12" customFormat="1" x14ac:dyDescent="0.3">
      <c r="A30158" s="176" t="s">
        <v>710</v>
      </c>
      <c r="B30158" s="176" t="s">
        <v>59543</v>
      </c>
      <c r="C30158" s="176" t="s">
        <v>56155</v>
      </c>
      <c r="D30158" s="176" t="s">
        <v>56156</v>
      </c>
      <c r="E30158" s="176" t="s">
        <v>56157</v>
      </c>
      <c r="F30158" s="177"/>
      <c r="G30158" s="177"/>
      <c r="H30158" s="179" t="s">
        <v>1407</v>
      </c>
    </row>
    <row r="30159" spans="1:8" s="12" customFormat="1" x14ac:dyDescent="0.3">
      <c r="A30159" s="176" t="s">
        <v>710</v>
      </c>
      <c r="B30159" s="176" t="s">
        <v>59544</v>
      </c>
      <c r="C30159" s="176" t="s">
        <v>56155</v>
      </c>
      <c r="D30159" s="176" t="s">
        <v>56156</v>
      </c>
      <c r="E30159" s="176" t="s">
        <v>56157</v>
      </c>
      <c r="F30159" s="177"/>
      <c r="G30159" s="177"/>
      <c r="H30159" s="179" t="s">
        <v>1407</v>
      </c>
    </row>
    <row r="30160" spans="1:8" s="12" customFormat="1" x14ac:dyDescent="0.3">
      <c r="A30160" s="176" t="s">
        <v>710</v>
      </c>
      <c r="B30160" s="176" t="s">
        <v>59545</v>
      </c>
      <c r="C30160" s="176" t="s">
        <v>56155</v>
      </c>
      <c r="D30160" s="176" t="s">
        <v>56156</v>
      </c>
      <c r="E30160" s="176" t="s">
        <v>56157</v>
      </c>
      <c r="F30160" s="177"/>
      <c r="G30160" s="177"/>
      <c r="H30160" s="179" t="s">
        <v>1407</v>
      </c>
    </row>
    <row r="30161" spans="1:8" s="12" customFormat="1" x14ac:dyDescent="0.3">
      <c r="A30161" s="176" t="s">
        <v>710</v>
      </c>
      <c r="B30161" s="176" t="s">
        <v>59546</v>
      </c>
      <c r="C30161" s="176" t="s">
        <v>56155</v>
      </c>
      <c r="D30161" s="176" t="s">
        <v>56156</v>
      </c>
      <c r="E30161" s="176" t="s">
        <v>56157</v>
      </c>
      <c r="F30161" s="177"/>
      <c r="G30161" s="177"/>
      <c r="H30161" s="179" t="s">
        <v>1407</v>
      </c>
    </row>
    <row r="30162" spans="1:8" s="12" customFormat="1" x14ac:dyDescent="0.3">
      <c r="A30162" s="176" t="s">
        <v>710</v>
      </c>
      <c r="B30162" s="176" t="s">
        <v>59547</v>
      </c>
      <c r="C30162" s="176" t="s">
        <v>56155</v>
      </c>
      <c r="D30162" s="176" t="s">
        <v>56156</v>
      </c>
      <c r="E30162" s="176" t="s">
        <v>56157</v>
      </c>
      <c r="F30162" s="177"/>
      <c r="G30162" s="177"/>
      <c r="H30162" s="179" t="s">
        <v>1407</v>
      </c>
    </row>
    <row r="30163" spans="1:8" s="12" customFormat="1" x14ac:dyDescent="0.3">
      <c r="A30163" s="176" t="s">
        <v>710</v>
      </c>
      <c r="B30163" s="176" t="s">
        <v>59548</v>
      </c>
      <c r="C30163" s="176" t="s">
        <v>56155</v>
      </c>
      <c r="D30163" s="176" t="s">
        <v>56156</v>
      </c>
      <c r="E30163" s="176" t="s">
        <v>56157</v>
      </c>
      <c r="F30163" s="177"/>
      <c r="G30163" s="177"/>
      <c r="H30163" s="179" t="s">
        <v>1407</v>
      </c>
    </row>
    <row r="30164" spans="1:8" s="12" customFormat="1" x14ac:dyDescent="0.3">
      <c r="A30164" s="176" t="s">
        <v>710</v>
      </c>
      <c r="B30164" s="176" t="s">
        <v>59549</v>
      </c>
      <c r="C30164" s="176" t="s">
        <v>56155</v>
      </c>
      <c r="D30164" s="176" t="s">
        <v>56156</v>
      </c>
      <c r="E30164" s="176" t="s">
        <v>56157</v>
      </c>
      <c r="F30164" s="177"/>
      <c r="G30164" s="177"/>
      <c r="H30164" s="179" t="s">
        <v>1407</v>
      </c>
    </row>
    <row r="30165" spans="1:8" s="12" customFormat="1" x14ac:dyDescent="0.3">
      <c r="A30165" s="176" t="s">
        <v>710</v>
      </c>
      <c r="B30165" s="176" t="s">
        <v>59550</v>
      </c>
      <c r="C30165" s="176" t="s">
        <v>56155</v>
      </c>
      <c r="D30165" s="176" t="s">
        <v>56156</v>
      </c>
      <c r="E30165" s="176" t="s">
        <v>56157</v>
      </c>
      <c r="F30165" s="177"/>
      <c r="G30165" s="177"/>
      <c r="H30165" s="179" t="s">
        <v>1407</v>
      </c>
    </row>
    <row r="30166" spans="1:8" s="12" customFormat="1" x14ac:dyDescent="0.3">
      <c r="A30166" s="176" t="s">
        <v>710</v>
      </c>
      <c r="B30166" s="176" t="s">
        <v>59551</v>
      </c>
      <c r="C30166" s="176" t="s">
        <v>56155</v>
      </c>
      <c r="D30166" s="176" t="s">
        <v>56156</v>
      </c>
      <c r="E30166" s="176" t="s">
        <v>56157</v>
      </c>
      <c r="F30166" s="177"/>
      <c r="G30166" s="177"/>
      <c r="H30166" s="179" t="s">
        <v>1407</v>
      </c>
    </row>
    <row r="30167" spans="1:8" s="12" customFormat="1" x14ac:dyDescent="0.3">
      <c r="A30167" s="176" t="s">
        <v>710</v>
      </c>
      <c r="B30167" s="176" t="s">
        <v>59552</v>
      </c>
      <c r="C30167" s="176" t="s">
        <v>56155</v>
      </c>
      <c r="D30167" s="176" t="s">
        <v>56156</v>
      </c>
      <c r="E30167" s="176" t="s">
        <v>56157</v>
      </c>
      <c r="F30167" s="177"/>
      <c r="G30167" s="177"/>
      <c r="H30167" s="179" t="s">
        <v>1407</v>
      </c>
    </row>
    <row r="30168" spans="1:8" s="12" customFormat="1" x14ac:dyDescent="0.3">
      <c r="A30168" s="176" t="s">
        <v>710</v>
      </c>
      <c r="B30168" s="176" t="s">
        <v>59553</v>
      </c>
      <c r="C30168" s="176" t="s">
        <v>56155</v>
      </c>
      <c r="D30168" s="176" t="s">
        <v>56156</v>
      </c>
      <c r="E30168" s="176" t="s">
        <v>56157</v>
      </c>
      <c r="F30168" s="177"/>
      <c r="G30168" s="177"/>
      <c r="H30168" s="179" t="s">
        <v>1407</v>
      </c>
    </row>
    <row r="30169" spans="1:8" s="12" customFormat="1" x14ac:dyDescent="0.3">
      <c r="A30169" s="176" t="s">
        <v>710</v>
      </c>
      <c r="B30169" s="176" t="s">
        <v>59554</v>
      </c>
      <c r="C30169" s="176" t="s">
        <v>56155</v>
      </c>
      <c r="D30169" s="176" t="s">
        <v>56156</v>
      </c>
      <c r="E30169" s="176" t="s">
        <v>56157</v>
      </c>
      <c r="F30169" s="177"/>
      <c r="G30169" s="177"/>
      <c r="H30169" s="179" t="s">
        <v>1407</v>
      </c>
    </row>
    <row r="30170" spans="1:8" s="12" customFormat="1" x14ac:dyDescent="0.3">
      <c r="A30170" s="176" t="s">
        <v>710</v>
      </c>
      <c r="B30170" s="176" t="s">
        <v>59555</v>
      </c>
      <c r="C30170" s="176" t="s">
        <v>56155</v>
      </c>
      <c r="D30170" s="176" t="s">
        <v>56156</v>
      </c>
      <c r="E30170" s="176" t="s">
        <v>56157</v>
      </c>
      <c r="F30170" s="177"/>
      <c r="G30170" s="177"/>
      <c r="H30170" s="179" t="s">
        <v>1407</v>
      </c>
    </row>
    <row r="30171" spans="1:8" s="12" customFormat="1" x14ac:dyDescent="0.3">
      <c r="A30171" s="176" t="s">
        <v>710</v>
      </c>
      <c r="B30171" s="176" t="s">
        <v>59556</v>
      </c>
      <c r="C30171" s="176" t="s">
        <v>56155</v>
      </c>
      <c r="D30171" s="176" t="s">
        <v>56156</v>
      </c>
      <c r="E30171" s="176" t="s">
        <v>56157</v>
      </c>
      <c r="F30171" s="177"/>
      <c r="G30171" s="177"/>
      <c r="H30171" s="179" t="s">
        <v>1407</v>
      </c>
    </row>
    <row r="30172" spans="1:8" s="12" customFormat="1" x14ac:dyDescent="0.3">
      <c r="A30172" s="176" t="s">
        <v>710</v>
      </c>
      <c r="B30172" s="176" t="s">
        <v>59557</v>
      </c>
      <c r="C30172" s="176" t="s">
        <v>56155</v>
      </c>
      <c r="D30172" s="176" t="s">
        <v>56156</v>
      </c>
      <c r="E30172" s="176" t="s">
        <v>56157</v>
      </c>
      <c r="F30172" s="177"/>
      <c r="G30172" s="177"/>
      <c r="H30172" s="179" t="s">
        <v>1407</v>
      </c>
    </row>
    <row r="30173" spans="1:8" s="12" customFormat="1" x14ac:dyDescent="0.3">
      <c r="A30173" s="176" t="s">
        <v>710</v>
      </c>
      <c r="B30173" s="176" t="s">
        <v>59558</v>
      </c>
      <c r="C30173" s="176" t="s">
        <v>56155</v>
      </c>
      <c r="D30173" s="176" t="s">
        <v>56156</v>
      </c>
      <c r="E30173" s="176" t="s">
        <v>56157</v>
      </c>
      <c r="F30173" s="177"/>
      <c r="G30173" s="177"/>
      <c r="H30173" s="179" t="s">
        <v>1407</v>
      </c>
    </row>
    <row r="30174" spans="1:8" s="12" customFormat="1" x14ac:dyDescent="0.3">
      <c r="A30174" s="176" t="s">
        <v>710</v>
      </c>
      <c r="B30174" s="176" t="s">
        <v>59559</v>
      </c>
      <c r="C30174" s="176" t="s">
        <v>56155</v>
      </c>
      <c r="D30174" s="176" t="s">
        <v>56156</v>
      </c>
      <c r="E30174" s="176" t="s">
        <v>56157</v>
      </c>
      <c r="F30174" s="177"/>
      <c r="G30174" s="177"/>
      <c r="H30174" s="179" t="s">
        <v>1407</v>
      </c>
    </row>
    <row r="30175" spans="1:8" s="12" customFormat="1" x14ac:dyDescent="0.3">
      <c r="A30175" s="176" t="s">
        <v>710</v>
      </c>
      <c r="B30175" s="176" t="s">
        <v>59560</v>
      </c>
      <c r="C30175" s="176" t="s">
        <v>56155</v>
      </c>
      <c r="D30175" s="176" t="s">
        <v>56156</v>
      </c>
      <c r="E30175" s="176" t="s">
        <v>56157</v>
      </c>
      <c r="F30175" s="177"/>
      <c r="G30175" s="177"/>
      <c r="H30175" s="179" t="s">
        <v>1407</v>
      </c>
    </row>
    <row r="30176" spans="1:8" s="12" customFormat="1" x14ac:dyDescent="0.3">
      <c r="A30176" s="176" t="s">
        <v>710</v>
      </c>
      <c r="B30176" s="176" t="s">
        <v>59561</v>
      </c>
      <c r="C30176" s="176" t="s">
        <v>56155</v>
      </c>
      <c r="D30176" s="176" t="s">
        <v>56156</v>
      </c>
      <c r="E30176" s="176" t="s">
        <v>56157</v>
      </c>
      <c r="F30176" s="177"/>
      <c r="G30176" s="177"/>
      <c r="H30176" s="179" t="s">
        <v>1407</v>
      </c>
    </row>
    <row r="30177" spans="1:8" s="12" customFormat="1" x14ac:dyDescent="0.3">
      <c r="A30177" s="176" t="s">
        <v>710</v>
      </c>
      <c r="B30177" s="176" t="s">
        <v>59562</v>
      </c>
      <c r="C30177" s="176" t="s">
        <v>56155</v>
      </c>
      <c r="D30177" s="176" t="s">
        <v>56156</v>
      </c>
      <c r="E30177" s="176" t="s">
        <v>56157</v>
      </c>
      <c r="F30177" s="177"/>
      <c r="G30177" s="177"/>
      <c r="H30177" s="179" t="s">
        <v>1407</v>
      </c>
    </row>
    <row r="30178" spans="1:8" s="12" customFormat="1" x14ac:dyDescent="0.3">
      <c r="A30178" s="176" t="s">
        <v>710</v>
      </c>
      <c r="B30178" s="176" t="s">
        <v>59563</v>
      </c>
      <c r="C30178" s="176" t="s">
        <v>56155</v>
      </c>
      <c r="D30178" s="176" t="s">
        <v>56156</v>
      </c>
      <c r="E30178" s="176" t="s">
        <v>56157</v>
      </c>
      <c r="F30178" s="177"/>
      <c r="G30178" s="177"/>
      <c r="H30178" s="179" t="s">
        <v>1407</v>
      </c>
    </row>
    <row r="30179" spans="1:8" s="12" customFormat="1" x14ac:dyDescent="0.3">
      <c r="A30179" s="176" t="s">
        <v>710</v>
      </c>
      <c r="B30179" s="176" t="s">
        <v>59564</v>
      </c>
      <c r="C30179" s="176" t="s">
        <v>56155</v>
      </c>
      <c r="D30179" s="176" t="s">
        <v>56156</v>
      </c>
      <c r="E30179" s="176" t="s">
        <v>56157</v>
      </c>
      <c r="F30179" s="177"/>
      <c r="G30179" s="177"/>
      <c r="H30179" s="179" t="s">
        <v>1407</v>
      </c>
    </row>
    <row r="30180" spans="1:8" s="12" customFormat="1" x14ac:dyDescent="0.3">
      <c r="A30180" s="176" t="s">
        <v>710</v>
      </c>
      <c r="B30180" s="176" t="s">
        <v>59565</v>
      </c>
      <c r="C30180" s="176" t="s">
        <v>56155</v>
      </c>
      <c r="D30180" s="176" t="s">
        <v>56156</v>
      </c>
      <c r="E30180" s="176" t="s">
        <v>56157</v>
      </c>
      <c r="F30180" s="177"/>
      <c r="G30180" s="177"/>
      <c r="H30180" s="179" t="s">
        <v>1407</v>
      </c>
    </row>
    <row r="30181" spans="1:8" s="12" customFormat="1" x14ac:dyDescent="0.3">
      <c r="A30181" s="176" t="s">
        <v>710</v>
      </c>
      <c r="B30181" s="176" t="s">
        <v>59566</v>
      </c>
      <c r="C30181" s="176" t="s">
        <v>56155</v>
      </c>
      <c r="D30181" s="176" t="s">
        <v>56156</v>
      </c>
      <c r="E30181" s="176" t="s">
        <v>56157</v>
      </c>
      <c r="F30181" s="177"/>
      <c r="G30181" s="177"/>
      <c r="H30181" s="179" t="s">
        <v>1407</v>
      </c>
    </row>
    <row r="30182" spans="1:8" s="12" customFormat="1" x14ac:dyDescent="0.3">
      <c r="A30182" s="176" t="s">
        <v>710</v>
      </c>
      <c r="B30182" s="176" t="s">
        <v>59567</v>
      </c>
      <c r="C30182" s="176" t="s">
        <v>56155</v>
      </c>
      <c r="D30182" s="176" t="s">
        <v>56156</v>
      </c>
      <c r="E30182" s="176" t="s">
        <v>56157</v>
      </c>
      <c r="F30182" s="177"/>
      <c r="G30182" s="177"/>
      <c r="H30182" s="179" t="s">
        <v>1407</v>
      </c>
    </row>
    <row r="30183" spans="1:8" s="12" customFormat="1" x14ac:dyDescent="0.3">
      <c r="A30183" s="176" t="s">
        <v>710</v>
      </c>
      <c r="B30183" s="176" t="s">
        <v>59568</v>
      </c>
      <c r="C30183" s="176" t="s">
        <v>56155</v>
      </c>
      <c r="D30183" s="176" t="s">
        <v>56156</v>
      </c>
      <c r="E30183" s="176" t="s">
        <v>56157</v>
      </c>
      <c r="F30183" s="177"/>
      <c r="G30183" s="177"/>
      <c r="H30183" s="179" t="s">
        <v>1407</v>
      </c>
    </row>
    <row r="30184" spans="1:8" s="12" customFormat="1" x14ac:dyDescent="0.3">
      <c r="A30184" s="176" t="s">
        <v>710</v>
      </c>
      <c r="B30184" s="176" t="s">
        <v>59569</v>
      </c>
      <c r="C30184" s="176" t="s">
        <v>56155</v>
      </c>
      <c r="D30184" s="176" t="s">
        <v>56156</v>
      </c>
      <c r="E30184" s="176" t="s">
        <v>56157</v>
      </c>
      <c r="F30184" s="177"/>
      <c r="G30184" s="177"/>
      <c r="H30184" s="179" t="s">
        <v>1407</v>
      </c>
    </row>
    <row r="30185" spans="1:8" s="12" customFormat="1" x14ac:dyDescent="0.3">
      <c r="A30185" s="176" t="s">
        <v>710</v>
      </c>
      <c r="B30185" s="176" t="s">
        <v>59570</v>
      </c>
      <c r="C30185" s="176" t="s">
        <v>56155</v>
      </c>
      <c r="D30185" s="176" t="s">
        <v>56156</v>
      </c>
      <c r="E30185" s="176" t="s">
        <v>56157</v>
      </c>
      <c r="F30185" s="177"/>
      <c r="G30185" s="177"/>
      <c r="H30185" s="179" t="s">
        <v>1407</v>
      </c>
    </row>
    <row r="30186" spans="1:8" s="12" customFormat="1" x14ac:dyDescent="0.3">
      <c r="A30186" s="176" t="s">
        <v>710</v>
      </c>
      <c r="B30186" s="176" t="s">
        <v>59571</v>
      </c>
      <c r="C30186" s="176" t="s">
        <v>56155</v>
      </c>
      <c r="D30186" s="176" t="s">
        <v>56156</v>
      </c>
      <c r="E30186" s="176" t="s">
        <v>56157</v>
      </c>
      <c r="F30186" s="177"/>
      <c r="G30186" s="177"/>
      <c r="H30186" s="179" t="s">
        <v>1407</v>
      </c>
    </row>
    <row r="30187" spans="1:8" s="12" customFormat="1" x14ac:dyDescent="0.3">
      <c r="A30187" s="176" t="s">
        <v>710</v>
      </c>
      <c r="B30187" s="176" t="s">
        <v>59572</v>
      </c>
      <c r="C30187" s="176" t="s">
        <v>56155</v>
      </c>
      <c r="D30187" s="176" t="s">
        <v>56156</v>
      </c>
      <c r="E30187" s="176" t="s">
        <v>56157</v>
      </c>
      <c r="F30187" s="177"/>
      <c r="G30187" s="177"/>
      <c r="H30187" s="179" t="s">
        <v>1407</v>
      </c>
    </row>
    <row r="30188" spans="1:8" s="12" customFormat="1" x14ac:dyDescent="0.3">
      <c r="A30188" s="176" t="s">
        <v>710</v>
      </c>
      <c r="B30188" s="176" t="s">
        <v>59573</v>
      </c>
      <c r="C30188" s="176" t="s">
        <v>56155</v>
      </c>
      <c r="D30188" s="176" t="s">
        <v>56156</v>
      </c>
      <c r="E30188" s="176" t="s">
        <v>56157</v>
      </c>
      <c r="F30188" s="177"/>
      <c r="G30188" s="177"/>
      <c r="H30188" s="179" t="s">
        <v>1407</v>
      </c>
    </row>
    <row r="30189" spans="1:8" s="12" customFormat="1" x14ac:dyDescent="0.3">
      <c r="A30189" s="176" t="s">
        <v>710</v>
      </c>
      <c r="B30189" s="176" t="s">
        <v>59574</v>
      </c>
      <c r="C30189" s="176" t="s">
        <v>56155</v>
      </c>
      <c r="D30189" s="176" t="s">
        <v>56156</v>
      </c>
      <c r="E30189" s="176" t="s">
        <v>56157</v>
      </c>
      <c r="F30189" s="177"/>
      <c r="G30189" s="177"/>
      <c r="H30189" s="179" t="s">
        <v>1407</v>
      </c>
    </row>
    <row r="30190" spans="1:8" s="12" customFormat="1" x14ac:dyDescent="0.3">
      <c r="A30190" s="176" t="s">
        <v>710</v>
      </c>
      <c r="B30190" s="176" t="s">
        <v>59575</v>
      </c>
      <c r="C30190" s="176" t="s">
        <v>56155</v>
      </c>
      <c r="D30190" s="176" t="s">
        <v>56156</v>
      </c>
      <c r="E30190" s="176" t="s">
        <v>56157</v>
      </c>
      <c r="F30190" s="177"/>
      <c r="G30190" s="177"/>
      <c r="H30190" s="179" t="s">
        <v>1407</v>
      </c>
    </row>
    <row r="30191" spans="1:8" s="12" customFormat="1" x14ac:dyDescent="0.3">
      <c r="A30191" s="176" t="s">
        <v>710</v>
      </c>
      <c r="B30191" s="176" t="s">
        <v>59576</v>
      </c>
      <c r="C30191" s="176" t="s">
        <v>56155</v>
      </c>
      <c r="D30191" s="176" t="s">
        <v>56156</v>
      </c>
      <c r="E30191" s="176" t="s">
        <v>56157</v>
      </c>
      <c r="F30191" s="177"/>
      <c r="G30191" s="177"/>
      <c r="H30191" s="179" t="s">
        <v>1407</v>
      </c>
    </row>
    <row r="30192" spans="1:8" s="12" customFormat="1" x14ac:dyDescent="0.3">
      <c r="A30192" s="176" t="s">
        <v>710</v>
      </c>
      <c r="B30192" s="176" t="s">
        <v>59577</v>
      </c>
      <c r="C30192" s="176" t="s">
        <v>56155</v>
      </c>
      <c r="D30192" s="176" t="s">
        <v>56156</v>
      </c>
      <c r="E30192" s="176" t="s">
        <v>56157</v>
      </c>
      <c r="F30192" s="177"/>
      <c r="G30192" s="177"/>
      <c r="H30192" s="179" t="s">
        <v>1407</v>
      </c>
    </row>
    <row r="30193" spans="1:8" s="12" customFormat="1" x14ac:dyDescent="0.3">
      <c r="A30193" s="176" t="s">
        <v>710</v>
      </c>
      <c r="B30193" s="176" t="s">
        <v>59578</v>
      </c>
      <c r="C30193" s="176" t="s">
        <v>56155</v>
      </c>
      <c r="D30193" s="176" t="s">
        <v>56156</v>
      </c>
      <c r="E30193" s="176" t="s">
        <v>56157</v>
      </c>
      <c r="F30193" s="177"/>
      <c r="G30193" s="177"/>
      <c r="H30193" s="179" t="s">
        <v>1407</v>
      </c>
    </row>
    <row r="30194" spans="1:8" s="12" customFormat="1" x14ac:dyDescent="0.3">
      <c r="A30194" s="176" t="s">
        <v>710</v>
      </c>
      <c r="B30194" s="176" t="s">
        <v>59579</v>
      </c>
      <c r="C30194" s="176" t="s">
        <v>56155</v>
      </c>
      <c r="D30194" s="176" t="s">
        <v>56156</v>
      </c>
      <c r="E30194" s="176" t="s">
        <v>56157</v>
      </c>
      <c r="F30194" s="177"/>
      <c r="G30194" s="177"/>
      <c r="H30194" s="179" t="s">
        <v>1407</v>
      </c>
    </row>
    <row r="30195" spans="1:8" s="12" customFormat="1" x14ac:dyDescent="0.3">
      <c r="A30195" s="176" t="s">
        <v>710</v>
      </c>
      <c r="B30195" s="176" t="s">
        <v>59580</v>
      </c>
      <c r="C30195" s="176" t="s">
        <v>56155</v>
      </c>
      <c r="D30195" s="176" t="s">
        <v>56156</v>
      </c>
      <c r="E30195" s="176" t="s">
        <v>56157</v>
      </c>
      <c r="F30195" s="177"/>
      <c r="G30195" s="177"/>
      <c r="H30195" s="179" t="s">
        <v>1407</v>
      </c>
    </row>
    <row r="30196" spans="1:8" s="12" customFormat="1" x14ac:dyDescent="0.3">
      <c r="A30196" s="176" t="s">
        <v>710</v>
      </c>
      <c r="B30196" s="176" t="s">
        <v>59581</v>
      </c>
      <c r="C30196" s="176" t="s">
        <v>56155</v>
      </c>
      <c r="D30196" s="176" t="s">
        <v>56156</v>
      </c>
      <c r="E30196" s="176" t="s">
        <v>56157</v>
      </c>
      <c r="F30196" s="177"/>
      <c r="G30196" s="177"/>
      <c r="H30196" s="179" t="s">
        <v>1407</v>
      </c>
    </row>
    <row r="30197" spans="1:8" s="12" customFormat="1" x14ac:dyDescent="0.3">
      <c r="A30197" s="176" t="s">
        <v>710</v>
      </c>
      <c r="B30197" s="176" t="s">
        <v>59582</v>
      </c>
      <c r="C30197" s="176" t="s">
        <v>56155</v>
      </c>
      <c r="D30197" s="176" t="s">
        <v>56156</v>
      </c>
      <c r="E30197" s="176" t="s">
        <v>56157</v>
      </c>
      <c r="F30197" s="177"/>
      <c r="G30197" s="177"/>
      <c r="H30197" s="179" t="s">
        <v>1407</v>
      </c>
    </row>
    <row r="30198" spans="1:8" s="12" customFormat="1" x14ac:dyDescent="0.3">
      <c r="A30198" s="176" t="s">
        <v>710</v>
      </c>
      <c r="B30198" s="176" t="s">
        <v>59583</v>
      </c>
      <c r="C30198" s="176" t="s">
        <v>56155</v>
      </c>
      <c r="D30198" s="176" t="s">
        <v>56156</v>
      </c>
      <c r="E30198" s="176" t="s">
        <v>56157</v>
      </c>
      <c r="F30198" s="177"/>
      <c r="G30198" s="177"/>
      <c r="H30198" s="179" t="s">
        <v>1407</v>
      </c>
    </row>
    <row r="30199" spans="1:8" s="12" customFormat="1" x14ac:dyDescent="0.3">
      <c r="A30199" s="176" t="s">
        <v>710</v>
      </c>
      <c r="B30199" s="176" t="s">
        <v>59584</v>
      </c>
      <c r="C30199" s="176" t="s">
        <v>56155</v>
      </c>
      <c r="D30199" s="176" t="s">
        <v>56156</v>
      </c>
      <c r="E30199" s="176" t="s">
        <v>56157</v>
      </c>
      <c r="F30199" s="177"/>
      <c r="G30199" s="177"/>
      <c r="H30199" s="179" t="s">
        <v>1407</v>
      </c>
    </row>
    <row r="30200" spans="1:8" s="12" customFormat="1" x14ac:dyDescent="0.3">
      <c r="A30200" s="176" t="s">
        <v>710</v>
      </c>
      <c r="B30200" s="176" t="s">
        <v>59585</v>
      </c>
      <c r="C30200" s="176" t="s">
        <v>56155</v>
      </c>
      <c r="D30200" s="176" t="s">
        <v>56156</v>
      </c>
      <c r="E30200" s="176" t="s">
        <v>56157</v>
      </c>
      <c r="F30200" s="177"/>
      <c r="G30200" s="177"/>
      <c r="H30200" s="179" t="s">
        <v>1407</v>
      </c>
    </row>
    <row r="30201" spans="1:8" s="12" customFormat="1" x14ac:dyDescent="0.3">
      <c r="A30201" s="176" t="s">
        <v>710</v>
      </c>
      <c r="B30201" s="176" t="s">
        <v>59586</v>
      </c>
      <c r="C30201" s="176" t="s">
        <v>56155</v>
      </c>
      <c r="D30201" s="176" t="s">
        <v>56156</v>
      </c>
      <c r="E30201" s="176" t="s">
        <v>56157</v>
      </c>
      <c r="F30201" s="177"/>
      <c r="G30201" s="177"/>
      <c r="H30201" s="179" t="s">
        <v>1407</v>
      </c>
    </row>
    <row r="30202" spans="1:8" s="12" customFormat="1" x14ac:dyDescent="0.3">
      <c r="A30202" s="176" t="s">
        <v>710</v>
      </c>
      <c r="B30202" s="176" t="s">
        <v>59587</v>
      </c>
      <c r="C30202" s="176" t="s">
        <v>56155</v>
      </c>
      <c r="D30202" s="176" t="s">
        <v>56156</v>
      </c>
      <c r="E30202" s="176" t="s">
        <v>56157</v>
      </c>
      <c r="F30202" s="177"/>
      <c r="G30202" s="177"/>
      <c r="H30202" s="179" t="s">
        <v>1407</v>
      </c>
    </row>
    <row r="30203" spans="1:8" s="12" customFormat="1" x14ac:dyDescent="0.3">
      <c r="A30203" s="176" t="s">
        <v>710</v>
      </c>
      <c r="B30203" s="176" t="s">
        <v>59588</v>
      </c>
      <c r="C30203" s="176" t="s">
        <v>56155</v>
      </c>
      <c r="D30203" s="176" t="s">
        <v>56156</v>
      </c>
      <c r="E30203" s="176" t="s">
        <v>56157</v>
      </c>
      <c r="F30203" s="177"/>
      <c r="G30203" s="177"/>
      <c r="H30203" s="179" t="s">
        <v>1407</v>
      </c>
    </row>
    <row r="30204" spans="1:8" s="12" customFormat="1" x14ac:dyDescent="0.3">
      <c r="A30204" s="176" t="s">
        <v>710</v>
      </c>
      <c r="B30204" s="176" t="s">
        <v>59589</v>
      </c>
      <c r="C30204" s="176" t="s">
        <v>56155</v>
      </c>
      <c r="D30204" s="176" t="s">
        <v>56156</v>
      </c>
      <c r="E30204" s="176" t="s">
        <v>56157</v>
      </c>
      <c r="F30204" s="177"/>
      <c r="G30204" s="177"/>
      <c r="H30204" s="179" t="s">
        <v>1407</v>
      </c>
    </row>
    <row r="30205" spans="1:8" s="12" customFormat="1" x14ac:dyDescent="0.3">
      <c r="A30205" s="176" t="s">
        <v>710</v>
      </c>
      <c r="B30205" s="176" t="s">
        <v>59590</v>
      </c>
      <c r="C30205" s="176" t="s">
        <v>56155</v>
      </c>
      <c r="D30205" s="176" t="s">
        <v>56156</v>
      </c>
      <c r="E30205" s="176" t="s">
        <v>56157</v>
      </c>
      <c r="F30205" s="177"/>
      <c r="G30205" s="177"/>
      <c r="H30205" s="179" t="s">
        <v>1407</v>
      </c>
    </row>
    <row r="30206" spans="1:8" s="12" customFormat="1" x14ac:dyDescent="0.3">
      <c r="A30206" s="176" t="s">
        <v>710</v>
      </c>
      <c r="B30206" s="176" t="s">
        <v>59591</v>
      </c>
      <c r="C30206" s="176" t="s">
        <v>56155</v>
      </c>
      <c r="D30206" s="176" t="s">
        <v>56156</v>
      </c>
      <c r="E30206" s="176" t="s">
        <v>56157</v>
      </c>
      <c r="F30206" s="177"/>
      <c r="G30206" s="177"/>
      <c r="H30206" s="179" t="s">
        <v>1407</v>
      </c>
    </row>
    <row r="30207" spans="1:8" s="12" customFormat="1" x14ac:dyDescent="0.3">
      <c r="A30207" s="176" t="s">
        <v>710</v>
      </c>
      <c r="B30207" s="176" t="s">
        <v>59592</v>
      </c>
      <c r="C30207" s="176" t="s">
        <v>56155</v>
      </c>
      <c r="D30207" s="176" t="s">
        <v>56156</v>
      </c>
      <c r="E30207" s="176" t="s">
        <v>56157</v>
      </c>
      <c r="F30207" s="177"/>
      <c r="G30207" s="177"/>
      <c r="H30207" s="179" t="s">
        <v>1407</v>
      </c>
    </row>
    <row r="30208" spans="1:8" s="12" customFormat="1" x14ac:dyDescent="0.3">
      <c r="A30208" s="176" t="s">
        <v>710</v>
      </c>
      <c r="B30208" s="176" t="s">
        <v>59593</v>
      </c>
      <c r="C30208" s="176" t="s">
        <v>56155</v>
      </c>
      <c r="D30208" s="176" t="s">
        <v>56156</v>
      </c>
      <c r="E30208" s="176" t="s">
        <v>56157</v>
      </c>
      <c r="F30208" s="177"/>
      <c r="G30208" s="177"/>
      <c r="H30208" s="179" t="s">
        <v>1407</v>
      </c>
    </row>
    <row r="30209" spans="1:8" s="12" customFormat="1" x14ac:dyDescent="0.3">
      <c r="A30209" s="176" t="s">
        <v>710</v>
      </c>
      <c r="B30209" s="176" t="s">
        <v>59594</v>
      </c>
      <c r="C30209" s="176" t="s">
        <v>56155</v>
      </c>
      <c r="D30209" s="176" t="s">
        <v>56156</v>
      </c>
      <c r="E30209" s="176" t="s">
        <v>56157</v>
      </c>
      <c r="F30209" s="177"/>
      <c r="G30209" s="177"/>
      <c r="H30209" s="179" t="s">
        <v>1407</v>
      </c>
    </row>
    <row r="30210" spans="1:8" s="12" customFormat="1" x14ac:dyDescent="0.3">
      <c r="A30210" s="176" t="s">
        <v>710</v>
      </c>
      <c r="B30210" s="176" t="s">
        <v>59595</v>
      </c>
      <c r="C30210" s="176" t="s">
        <v>56155</v>
      </c>
      <c r="D30210" s="176" t="s">
        <v>56156</v>
      </c>
      <c r="E30210" s="176" t="s">
        <v>56157</v>
      </c>
      <c r="F30210" s="177"/>
      <c r="G30210" s="177"/>
      <c r="H30210" s="179" t="s">
        <v>1407</v>
      </c>
    </row>
    <row r="30211" spans="1:8" s="12" customFormat="1" x14ac:dyDescent="0.3">
      <c r="A30211" s="176" t="s">
        <v>710</v>
      </c>
      <c r="B30211" s="176" t="s">
        <v>59596</v>
      </c>
      <c r="C30211" s="176" t="s">
        <v>56155</v>
      </c>
      <c r="D30211" s="176" t="s">
        <v>56156</v>
      </c>
      <c r="E30211" s="176" t="s">
        <v>56157</v>
      </c>
      <c r="F30211" s="177"/>
      <c r="G30211" s="177"/>
      <c r="H30211" s="179" t="s">
        <v>1407</v>
      </c>
    </row>
    <row r="30212" spans="1:8" s="12" customFormat="1" x14ac:dyDescent="0.3">
      <c r="A30212" s="176" t="s">
        <v>710</v>
      </c>
      <c r="B30212" s="176" t="s">
        <v>59597</v>
      </c>
      <c r="C30212" s="176" t="s">
        <v>56155</v>
      </c>
      <c r="D30212" s="176" t="s">
        <v>56156</v>
      </c>
      <c r="E30212" s="176" t="s">
        <v>56157</v>
      </c>
      <c r="F30212" s="177"/>
      <c r="G30212" s="177"/>
      <c r="H30212" s="179" t="s">
        <v>1407</v>
      </c>
    </row>
    <row r="30213" spans="1:8" s="12" customFormat="1" x14ac:dyDescent="0.3">
      <c r="A30213" s="176" t="s">
        <v>710</v>
      </c>
      <c r="B30213" s="176" t="s">
        <v>59598</v>
      </c>
      <c r="C30213" s="176" t="s">
        <v>56155</v>
      </c>
      <c r="D30213" s="176" t="s">
        <v>56156</v>
      </c>
      <c r="E30213" s="176" t="s">
        <v>56157</v>
      </c>
      <c r="F30213" s="177"/>
      <c r="G30213" s="177"/>
      <c r="H30213" s="179" t="s">
        <v>1407</v>
      </c>
    </row>
    <row r="30214" spans="1:8" s="12" customFormat="1" x14ac:dyDescent="0.3">
      <c r="A30214" s="176" t="s">
        <v>710</v>
      </c>
      <c r="B30214" s="176" t="s">
        <v>59599</v>
      </c>
      <c r="C30214" s="176" t="s">
        <v>56155</v>
      </c>
      <c r="D30214" s="176" t="s">
        <v>56156</v>
      </c>
      <c r="E30214" s="176" t="s">
        <v>56157</v>
      </c>
      <c r="F30214" s="177"/>
      <c r="G30214" s="177"/>
      <c r="H30214" s="179" t="s">
        <v>1407</v>
      </c>
    </row>
    <row r="30215" spans="1:8" s="12" customFormat="1" x14ac:dyDescent="0.3">
      <c r="A30215" s="176" t="s">
        <v>710</v>
      </c>
      <c r="B30215" s="176" t="s">
        <v>59600</v>
      </c>
      <c r="C30215" s="176" t="s">
        <v>56155</v>
      </c>
      <c r="D30215" s="176" t="s">
        <v>56156</v>
      </c>
      <c r="E30215" s="176" t="s">
        <v>56157</v>
      </c>
      <c r="F30215" s="177"/>
      <c r="G30215" s="177"/>
      <c r="H30215" s="179" t="s">
        <v>1407</v>
      </c>
    </row>
    <row r="30216" spans="1:8" s="12" customFormat="1" x14ac:dyDescent="0.3">
      <c r="A30216" s="176" t="s">
        <v>710</v>
      </c>
      <c r="B30216" s="176" t="s">
        <v>59601</v>
      </c>
      <c r="C30216" s="176" t="s">
        <v>56155</v>
      </c>
      <c r="D30216" s="176" t="s">
        <v>56156</v>
      </c>
      <c r="E30216" s="176" t="s">
        <v>56157</v>
      </c>
      <c r="F30216" s="177"/>
      <c r="G30216" s="177"/>
      <c r="H30216" s="179" t="s">
        <v>1407</v>
      </c>
    </row>
    <row r="30217" spans="1:8" s="12" customFormat="1" x14ac:dyDescent="0.3">
      <c r="A30217" s="176" t="s">
        <v>710</v>
      </c>
      <c r="B30217" s="176" t="s">
        <v>59602</v>
      </c>
      <c r="C30217" s="176" t="s">
        <v>56155</v>
      </c>
      <c r="D30217" s="176" t="s">
        <v>56156</v>
      </c>
      <c r="E30217" s="176" t="s">
        <v>56157</v>
      </c>
      <c r="F30217" s="177"/>
      <c r="G30217" s="177"/>
      <c r="H30217" s="179" t="s">
        <v>1407</v>
      </c>
    </row>
    <row r="30218" spans="1:8" s="12" customFormat="1" x14ac:dyDescent="0.3">
      <c r="A30218" s="176" t="s">
        <v>710</v>
      </c>
      <c r="B30218" s="176" t="s">
        <v>59603</v>
      </c>
      <c r="C30218" s="176" t="s">
        <v>56155</v>
      </c>
      <c r="D30218" s="176" t="s">
        <v>56156</v>
      </c>
      <c r="E30218" s="176" t="s">
        <v>56157</v>
      </c>
      <c r="F30218" s="177"/>
      <c r="G30218" s="177"/>
      <c r="H30218" s="179" t="s">
        <v>1407</v>
      </c>
    </row>
    <row r="30219" spans="1:8" s="12" customFormat="1" x14ac:dyDescent="0.3">
      <c r="A30219" s="176" t="s">
        <v>710</v>
      </c>
      <c r="B30219" s="176" t="s">
        <v>59604</v>
      </c>
      <c r="C30219" s="176" t="s">
        <v>56155</v>
      </c>
      <c r="D30219" s="176" t="s">
        <v>56156</v>
      </c>
      <c r="E30219" s="176" t="s">
        <v>56157</v>
      </c>
      <c r="F30219" s="177"/>
      <c r="G30219" s="177"/>
      <c r="H30219" s="179" t="s">
        <v>1407</v>
      </c>
    </row>
    <row r="30220" spans="1:8" s="12" customFormat="1" x14ac:dyDescent="0.3">
      <c r="A30220" s="176" t="s">
        <v>710</v>
      </c>
      <c r="B30220" s="176" t="s">
        <v>59605</v>
      </c>
      <c r="C30220" s="176" t="s">
        <v>56155</v>
      </c>
      <c r="D30220" s="176" t="s">
        <v>56156</v>
      </c>
      <c r="E30220" s="176" t="s">
        <v>56157</v>
      </c>
      <c r="F30220" s="177"/>
      <c r="G30220" s="177"/>
      <c r="H30220" s="179" t="s">
        <v>1407</v>
      </c>
    </row>
    <row r="30221" spans="1:8" s="12" customFormat="1" x14ac:dyDescent="0.3">
      <c r="A30221" s="176" t="s">
        <v>710</v>
      </c>
      <c r="B30221" s="176" t="s">
        <v>59606</v>
      </c>
      <c r="C30221" s="176" t="s">
        <v>56155</v>
      </c>
      <c r="D30221" s="176" t="s">
        <v>56156</v>
      </c>
      <c r="E30221" s="176" t="s">
        <v>56157</v>
      </c>
      <c r="F30221" s="177"/>
      <c r="G30221" s="177"/>
      <c r="H30221" s="179" t="s">
        <v>1407</v>
      </c>
    </row>
    <row r="30222" spans="1:8" s="12" customFormat="1" x14ac:dyDescent="0.3">
      <c r="A30222" s="176" t="s">
        <v>710</v>
      </c>
      <c r="B30222" s="176" t="s">
        <v>59607</v>
      </c>
      <c r="C30222" s="176" t="s">
        <v>56155</v>
      </c>
      <c r="D30222" s="176" t="s">
        <v>56156</v>
      </c>
      <c r="E30222" s="176" t="s">
        <v>56157</v>
      </c>
      <c r="F30222" s="177"/>
      <c r="G30222" s="177"/>
      <c r="H30222" s="179" t="s">
        <v>1407</v>
      </c>
    </row>
    <row r="30223" spans="1:8" s="12" customFormat="1" x14ac:dyDescent="0.3">
      <c r="A30223" s="176" t="s">
        <v>710</v>
      </c>
      <c r="B30223" s="176" t="s">
        <v>59608</v>
      </c>
      <c r="C30223" s="176" t="s">
        <v>56155</v>
      </c>
      <c r="D30223" s="176" t="s">
        <v>56156</v>
      </c>
      <c r="E30223" s="176" t="s">
        <v>56157</v>
      </c>
      <c r="F30223" s="177"/>
      <c r="G30223" s="177"/>
      <c r="H30223" s="179" t="s">
        <v>1407</v>
      </c>
    </row>
    <row r="30224" spans="1:8" s="12" customFormat="1" x14ac:dyDescent="0.3">
      <c r="A30224" s="176" t="s">
        <v>710</v>
      </c>
      <c r="B30224" s="176" t="s">
        <v>59609</v>
      </c>
      <c r="C30224" s="176" t="s">
        <v>56155</v>
      </c>
      <c r="D30224" s="176" t="s">
        <v>56156</v>
      </c>
      <c r="E30224" s="176" t="s">
        <v>56157</v>
      </c>
      <c r="F30224" s="177"/>
      <c r="G30224" s="177"/>
      <c r="H30224" s="179" t="s">
        <v>1407</v>
      </c>
    </row>
    <row r="30225" spans="1:8" s="12" customFormat="1" x14ac:dyDescent="0.3">
      <c r="A30225" s="176" t="s">
        <v>710</v>
      </c>
      <c r="B30225" s="176" t="s">
        <v>59610</v>
      </c>
      <c r="C30225" s="176" t="s">
        <v>56155</v>
      </c>
      <c r="D30225" s="176" t="s">
        <v>56156</v>
      </c>
      <c r="E30225" s="176" t="s">
        <v>56157</v>
      </c>
      <c r="F30225" s="177"/>
      <c r="G30225" s="177"/>
      <c r="H30225" s="179" t="s">
        <v>1407</v>
      </c>
    </row>
    <row r="30226" spans="1:8" s="12" customFormat="1" x14ac:dyDescent="0.3">
      <c r="A30226" s="176" t="s">
        <v>710</v>
      </c>
      <c r="B30226" s="176" t="s">
        <v>59611</v>
      </c>
      <c r="C30226" s="176" t="s">
        <v>56155</v>
      </c>
      <c r="D30226" s="176" t="s">
        <v>56156</v>
      </c>
      <c r="E30226" s="176" t="s">
        <v>56157</v>
      </c>
      <c r="F30226" s="177"/>
      <c r="G30226" s="177"/>
      <c r="H30226" s="179" t="s">
        <v>1407</v>
      </c>
    </row>
    <row r="30227" spans="1:8" s="12" customFormat="1" x14ac:dyDescent="0.3">
      <c r="A30227" s="176" t="s">
        <v>710</v>
      </c>
      <c r="B30227" s="176" t="s">
        <v>59612</v>
      </c>
      <c r="C30227" s="176" t="s">
        <v>56155</v>
      </c>
      <c r="D30227" s="176" t="s">
        <v>56156</v>
      </c>
      <c r="E30227" s="176" t="s">
        <v>56157</v>
      </c>
      <c r="F30227" s="177"/>
      <c r="G30227" s="177"/>
      <c r="H30227" s="179" t="s">
        <v>1407</v>
      </c>
    </row>
    <row r="30228" spans="1:8" s="12" customFormat="1" x14ac:dyDescent="0.3">
      <c r="A30228" s="176" t="s">
        <v>710</v>
      </c>
      <c r="B30228" s="176" t="s">
        <v>59613</v>
      </c>
      <c r="C30228" s="176" t="s">
        <v>56155</v>
      </c>
      <c r="D30228" s="176" t="s">
        <v>56156</v>
      </c>
      <c r="E30228" s="176" t="s">
        <v>56157</v>
      </c>
      <c r="F30228" s="177"/>
      <c r="G30228" s="177"/>
      <c r="H30228" s="179" t="s">
        <v>1407</v>
      </c>
    </row>
    <row r="30229" spans="1:8" s="12" customFormat="1" x14ac:dyDescent="0.3">
      <c r="A30229" s="176" t="s">
        <v>710</v>
      </c>
      <c r="B30229" s="176" t="s">
        <v>59614</v>
      </c>
      <c r="C30229" s="176" t="s">
        <v>56155</v>
      </c>
      <c r="D30229" s="176" t="s">
        <v>56156</v>
      </c>
      <c r="E30229" s="176" t="s">
        <v>56157</v>
      </c>
      <c r="F30229" s="177"/>
      <c r="G30229" s="177"/>
      <c r="H30229" s="179" t="s">
        <v>1407</v>
      </c>
    </row>
    <row r="30230" spans="1:8" s="12" customFormat="1" x14ac:dyDescent="0.3">
      <c r="A30230" s="176" t="s">
        <v>710</v>
      </c>
      <c r="B30230" s="176" t="s">
        <v>59615</v>
      </c>
      <c r="C30230" s="176" t="s">
        <v>56155</v>
      </c>
      <c r="D30230" s="176" t="s">
        <v>56156</v>
      </c>
      <c r="E30230" s="176" t="s">
        <v>56157</v>
      </c>
      <c r="F30230" s="177"/>
      <c r="G30230" s="177"/>
      <c r="H30230" s="179" t="s">
        <v>1407</v>
      </c>
    </row>
    <row r="30231" spans="1:8" s="12" customFormat="1" x14ac:dyDescent="0.3">
      <c r="A30231" s="176" t="s">
        <v>710</v>
      </c>
      <c r="B30231" s="176" t="s">
        <v>59616</v>
      </c>
      <c r="C30231" s="176" t="s">
        <v>56155</v>
      </c>
      <c r="D30231" s="176" t="s">
        <v>56156</v>
      </c>
      <c r="E30231" s="176" t="s">
        <v>56157</v>
      </c>
      <c r="F30231" s="177"/>
      <c r="G30231" s="177"/>
      <c r="H30231" s="179" t="s">
        <v>1407</v>
      </c>
    </row>
    <row r="30232" spans="1:8" s="12" customFormat="1" x14ac:dyDescent="0.3">
      <c r="A30232" s="176" t="s">
        <v>710</v>
      </c>
      <c r="B30232" s="176" t="s">
        <v>59617</v>
      </c>
      <c r="C30232" s="176" t="s">
        <v>56155</v>
      </c>
      <c r="D30232" s="176" t="s">
        <v>56156</v>
      </c>
      <c r="E30232" s="176" t="s">
        <v>56157</v>
      </c>
      <c r="F30232" s="177"/>
      <c r="G30232" s="177"/>
      <c r="H30232" s="179" t="s">
        <v>1407</v>
      </c>
    </row>
    <row r="30233" spans="1:8" s="12" customFormat="1" x14ac:dyDescent="0.3">
      <c r="A30233" s="176" t="s">
        <v>710</v>
      </c>
      <c r="B30233" s="176" t="s">
        <v>59618</v>
      </c>
      <c r="C30233" s="176" t="s">
        <v>56155</v>
      </c>
      <c r="D30233" s="176" t="s">
        <v>56156</v>
      </c>
      <c r="E30233" s="176" t="s">
        <v>56157</v>
      </c>
      <c r="F30233" s="177"/>
      <c r="G30233" s="177"/>
      <c r="H30233" s="179" t="s">
        <v>1407</v>
      </c>
    </row>
    <row r="30234" spans="1:8" s="12" customFormat="1" x14ac:dyDescent="0.3">
      <c r="A30234" s="176" t="s">
        <v>710</v>
      </c>
      <c r="B30234" s="176" t="s">
        <v>59619</v>
      </c>
      <c r="C30234" s="176" t="s">
        <v>56155</v>
      </c>
      <c r="D30234" s="176" t="s">
        <v>56156</v>
      </c>
      <c r="E30234" s="176" t="s">
        <v>56157</v>
      </c>
      <c r="F30234" s="177"/>
      <c r="G30234" s="177"/>
      <c r="H30234" s="179" t="s">
        <v>1407</v>
      </c>
    </row>
    <row r="30235" spans="1:8" s="12" customFormat="1" x14ac:dyDescent="0.3">
      <c r="A30235" s="176" t="s">
        <v>710</v>
      </c>
      <c r="B30235" s="176" t="s">
        <v>59620</v>
      </c>
      <c r="C30235" s="176" t="s">
        <v>56155</v>
      </c>
      <c r="D30235" s="176" t="s">
        <v>56156</v>
      </c>
      <c r="E30235" s="176" t="s">
        <v>56157</v>
      </c>
      <c r="F30235" s="177"/>
      <c r="G30235" s="177"/>
      <c r="H30235" s="179" t="s">
        <v>1407</v>
      </c>
    </row>
    <row r="30236" spans="1:8" s="12" customFormat="1" x14ac:dyDescent="0.3">
      <c r="A30236" s="176" t="s">
        <v>710</v>
      </c>
      <c r="B30236" s="176" t="s">
        <v>59621</v>
      </c>
      <c r="C30236" s="176" t="s">
        <v>56155</v>
      </c>
      <c r="D30236" s="176" t="s">
        <v>56156</v>
      </c>
      <c r="E30236" s="176" t="s">
        <v>56157</v>
      </c>
      <c r="F30236" s="177"/>
      <c r="G30236" s="177"/>
      <c r="H30236" s="179" t="s">
        <v>1407</v>
      </c>
    </row>
    <row r="30237" spans="1:8" s="12" customFormat="1" x14ac:dyDescent="0.3">
      <c r="A30237" s="176" t="s">
        <v>710</v>
      </c>
      <c r="B30237" s="176" t="s">
        <v>59622</v>
      </c>
      <c r="C30237" s="176" t="s">
        <v>56155</v>
      </c>
      <c r="D30237" s="176" t="s">
        <v>56156</v>
      </c>
      <c r="E30237" s="176" t="s">
        <v>56157</v>
      </c>
      <c r="F30237" s="177"/>
      <c r="G30237" s="177"/>
      <c r="H30237" s="179" t="s">
        <v>1407</v>
      </c>
    </row>
    <row r="30238" spans="1:8" s="12" customFormat="1" x14ac:dyDescent="0.3">
      <c r="A30238" s="176" t="s">
        <v>710</v>
      </c>
      <c r="B30238" s="176" t="s">
        <v>59623</v>
      </c>
      <c r="C30238" s="176" t="s">
        <v>56155</v>
      </c>
      <c r="D30238" s="176" t="s">
        <v>56156</v>
      </c>
      <c r="E30238" s="176" t="s">
        <v>56157</v>
      </c>
      <c r="F30238" s="177"/>
      <c r="G30238" s="177"/>
      <c r="H30238" s="179" t="s">
        <v>1407</v>
      </c>
    </row>
    <row r="30239" spans="1:8" s="12" customFormat="1" x14ac:dyDescent="0.3">
      <c r="A30239" s="176" t="s">
        <v>710</v>
      </c>
      <c r="B30239" s="176" t="s">
        <v>59624</v>
      </c>
      <c r="C30239" s="176" t="s">
        <v>56155</v>
      </c>
      <c r="D30239" s="176" t="s">
        <v>56156</v>
      </c>
      <c r="E30239" s="176" t="s">
        <v>56157</v>
      </c>
      <c r="F30239" s="177"/>
      <c r="G30239" s="177"/>
      <c r="H30239" s="179" t="s">
        <v>1407</v>
      </c>
    </row>
    <row r="30240" spans="1:8" s="12" customFormat="1" x14ac:dyDescent="0.3">
      <c r="A30240" s="176" t="s">
        <v>710</v>
      </c>
      <c r="B30240" s="176" t="s">
        <v>59625</v>
      </c>
      <c r="C30240" s="176" t="s">
        <v>56155</v>
      </c>
      <c r="D30240" s="176" t="s">
        <v>56156</v>
      </c>
      <c r="E30240" s="176" t="s">
        <v>56157</v>
      </c>
      <c r="F30240" s="177"/>
      <c r="G30240" s="177"/>
      <c r="H30240" s="179" t="s">
        <v>1407</v>
      </c>
    </row>
    <row r="30241" spans="1:8" s="12" customFormat="1" x14ac:dyDescent="0.3">
      <c r="A30241" s="176" t="s">
        <v>710</v>
      </c>
      <c r="B30241" s="176" t="s">
        <v>59626</v>
      </c>
      <c r="C30241" s="176" t="s">
        <v>56155</v>
      </c>
      <c r="D30241" s="176" t="s">
        <v>56156</v>
      </c>
      <c r="E30241" s="176" t="s">
        <v>56157</v>
      </c>
      <c r="F30241" s="177"/>
      <c r="G30241" s="177"/>
      <c r="H30241" s="179" t="s">
        <v>1407</v>
      </c>
    </row>
    <row r="30242" spans="1:8" s="12" customFormat="1" x14ac:dyDescent="0.3">
      <c r="A30242" s="176" t="s">
        <v>710</v>
      </c>
      <c r="B30242" s="176" t="s">
        <v>59627</v>
      </c>
      <c r="C30242" s="176" t="s">
        <v>56155</v>
      </c>
      <c r="D30242" s="176" t="s">
        <v>56156</v>
      </c>
      <c r="E30242" s="176" t="s">
        <v>56157</v>
      </c>
      <c r="F30242" s="177"/>
      <c r="G30242" s="177"/>
      <c r="H30242" s="179" t="s">
        <v>1407</v>
      </c>
    </row>
    <row r="30243" spans="1:8" s="12" customFormat="1" x14ac:dyDescent="0.3">
      <c r="A30243" s="176" t="s">
        <v>710</v>
      </c>
      <c r="B30243" s="176" t="s">
        <v>59628</v>
      </c>
      <c r="C30243" s="176" t="s">
        <v>56155</v>
      </c>
      <c r="D30243" s="176" t="s">
        <v>56156</v>
      </c>
      <c r="E30243" s="176" t="s">
        <v>56157</v>
      </c>
      <c r="F30243" s="177"/>
      <c r="G30243" s="177"/>
      <c r="H30243" s="179" t="s">
        <v>1407</v>
      </c>
    </row>
    <row r="30244" spans="1:8" s="12" customFormat="1" x14ac:dyDescent="0.3">
      <c r="A30244" s="176" t="s">
        <v>710</v>
      </c>
      <c r="B30244" s="176" t="s">
        <v>59629</v>
      </c>
      <c r="C30244" s="176" t="s">
        <v>56155</v>
      </c>
      <c r="D30244" s="176" t="s">
        <v>56156</v>
      </c>
      <c r="E30244" s="176" t="s">
        <v>56157</v>
      </c>
      <c r="F30244" s="177"/>
      <c r="G30244" s="177"/>
      <c r="H30244" s="179" t="s">
        <v>1407</v>
      </c>
    </row>
    <row r="30245" spans="1:8" s="12" customFormat="1" x14ac:dyDescent="0.3">
      <c r="A30245" s="176" t="s">
        <v>710</v>
      </c>
      <c r="B30245" s="176" t="s">
        <v>59630</v>
      </c>
      <c r="C30245" s="176" t="s">
        <v>56155</v>
      </c>
      <c r="D30245" s="176" t="s">
        <v>56156</v>
      </c>
      <c r="E30245" s="176" t="s">
        <v>56157</v>
      </c>
      <c r="F30245" s="177"/>
      <c r="G30245" s="177"/>
      <c r="H30245" s="179" t="s">
        <v>1407</v>
      </c>
    </row>
    <row r="30246" spans="1:8" s="12" customFormat="1" x14ac:dyDescent="0.3">
      <c r="A30246" s="176" t="s">
        <v>710</v>
      </c>
      <c r="B30246" s="176" t="s">
        <v>59631</v>
      </c>
      <c r="C30246" s="176" t="s">
        <v>56155</v>
      </c>
      <c r="D30246" s="176" t="s">
        <v>56156</v>
      </c>
      <c r="E30246" s="176" t="s">
        <v>56157</v>
      </c>
      <c r="F30246" s="177"/>
      <c r="G30246" s="177"/>
      <c r="H30246" s="179" t="s">
        <v>1407</v>
      </c>
    </row>
    <row r="30247" spans="1:8" s="12" customFormat="1" x14ac:dyDescent="0.3">
      <c r="A30247" s="176" t="s">
        <v>710</v>
      </c>
      <c r="B30247" s="176" t="s">
        <v>59632</v>
      </c>
      <c r="C30247" s="176" t="s">
        <v>56155</v>
      </c>
      <c r="D30247" s="176" t="s">
        <v>56156</v>
      </c>
      <c r="E30247" s="176" t="s">
        <v>56157</v>
      </c>
      <c r="F30247" s="177"/>
      <c r="G30247" s="177"/>
      <c r="H30247" s="179" t="s">
        <v>1407</v>
      </c>
    </row>
    <row r="30248" spans="1:8" s="12" customFormat="1" x14ac:dyDescent="0.3">
      <c r="A30248" s="176" t="s">
        <v>710</v>
      </c>
      <c r="B30248" s="176" t="s">
        <v>59633</v>
      </c>
      <c r="C30248" s="176" t="s">
        <v>56155</v>
      </c>
      <c r="D30248" s="176" t="s">
        <v>56156</v>
      </c>
      <c r="E30248" s="176" t="s">
        <v>56157</v>
      </c>
      <c r="F30248" s="177"/>
      <c r="G30248" s="177"/>
      <c r="H30248" s="179" t="s">
        <v>1407</v>
      </c>
    </row>
    <row r="30249" spans="1:8" s="12" customFormat="1" x14ac:dyDescent="0.3">
      <c r="A30249" s="176" t="s">
        <v>710</v>
      </c>
      <c r="B30249" s="176" t="s">
        <v>59634</v>
      </c>
      <c r="C30249" s="176" t="s">
        <v>56155</v>
      </c>
      <c r="D30249" s="176" t="s">
        <v>56156</v>
      </c>
      <c r="E30249" s="176" t="s">
        <v>56157</v>
      </c>
      <c r="F30249" s="177"/>
      <c r="G30249" s="177"/>
      <c r="H30249" s="179" t="s">
        <v>1407</v>
      </c>
    </row>
    <row r="30250" spans="1:8" s="12" customFormat="1" x14ac:dyDescent="0.3">
      <c r="A30250" s="176" t="s">
        <v>710</v>
      </c>
      <c r="B30250" s="176" t="s">
        <v>59635</v>
      </c>
      <c r="C30250" s="176" t="s">
        <v>56155</v>
      </c>
      <c r="D30250" s="176" t="s">
        <v>56156</v>
      </c>
      <c r="E30250" s="176" t="s">
        <v>56157</v>
      </c>
      <c r="F30250" s="177"/>
      <c r="G30250" s="177"/>
      <c r="H30250" s="179" t="s">
        <v>1407</v>
      </c>
    </row>
    <row r="30251" spans="1:8" s="12" customFormat="1" x14ac:dyDescent="0.3">
      <c r="A30251" s="176" t="s">
        <v>710</v>
      </c>
      <c r="B30251" s="176" t="s">
        <v>59636</v>
      </c>
      <c r="C30251" s="176" t="s">
        <v>56155</v>
      </c>
      <c r="D30251" s="176" t="s">
        <v>56156</v>
      </c>
      <c r="E30251" s="176" t="s">
        <v>56157</v>
      </c>
      <c r="F30251" s="177"/>
      <c r="G30251" s="177"/>
      <c r="H30251" s="179" t="s">
        <v>1407</v>
      </c>
    </row>
    <row r="30252" spans="1:8" s="12" customFormat="1" x14ac:dyDescent="0.3">
      <c r="A30252" s="176" t="s">
        <v>710</v>
      </c>
      <c r="B30252" s="176" t="s">
        <v>59637</v>
      </c>
      <c r="C30252" s="176" t="s">
        <v>56155</v>
      </c>
      <c r="D30252" s="176" t="s">
        <v>56156</v>
      </c>
      <c r="E30252" s="176" t="s">
        <v>56157</v>
      </c>
      <c r="F30252" s="177"/>
      <c r="G30252" s="177"/>
      <c r="H30252" s="179" t="s">
        <v>1407</v>
      </c>
    </row>
    <row r="30253" spans="1:8" s="12" customFormat="1" x14ac:dyDescent="0.3">
      <c r="A30253" s="176" t="s">
        <v>710</v>
      </c>
      <c r="B30253" s="176" t="s">
        <v>59638</v>
      </c>
      <c r="C30253" s="176" t="s">
        <v>56155</v>
      </c>
      <c r="D30253" s="176" t="s">
        <v>56156</v>
      </c>
      <c r="E30253" s="176" t="s">
        <v>56157</v>
      </c>
      <c r="F30253" s="177"/>
      <c r="G30253" s="177"/>
      <c r="H30253" s="179" t="s">
        <v>1407</v>
      </c>
    </row>
    <row r="30254" spans="1:8" s="12" customFormat="1" x14ac:dyDescent="0.3">
      <c r="A30254" s="176" t="s">
        <v>710</v>
      </c>
      <c r="B30254" s="176" t="s">
        <v>59639</v>
      </c>
      <c r="C30254" s="176" t="s">
        <v>56155</v>
      </c>
      <c r="D30254" s="176" t="s">
        <v>56156</v>
      </c>
      <c r="E30254" s="176" t="s">
        <v>56157</v>
      </c>
      <c r="F30254" s="177"/>
      <c r="G30254" s="177"/>
      <c r="H30254" s="179" t="s">
        <v>1407</v>
      </c>
    </row>
    <row r="30255" spans="1:8" s="12" customFormat="1" x14ac:dyDescent="0.3">
      <c r="A30255" s="176" t="s">
        <v>710</v>
      </c>
      <c r="B30255" s="176" t="s">
        <v>59640</v>
      </c>
      <c r="C30255" s="176" t="s">
        <v>56155</v>
      </c>
      <c r="D30255" s="176" t="s">
        <v>56156</v>
      </c>
      <c r="E30255" s="176" t="s">
        <v>56157</v>
      </c>
      <c r="F30255" s="177"/>
      <c r="G30255" s="177"/>
      <c r="H30255" s="179" t="s">
        <v>1407</v>
      </c>
    </row>
    <row r="30256" spans="1:8" s="12" customFormat="1" x14ac:dyDescent="0.3">
      <c r="A30256" s="176" t="s">
        <v>710</v>
      </c>
      <c r="B30256" s="176" t="s">
        <v>59641</v>
      </c>
      <c r="C30256" s="176" t="s">
        <v>56155</v>
      </c>
      <c r="D30256" s="176" t="s">
        <v>56156</v>
      </c>
      <c r="E30256" s="176" t="s">
        <v>56157</v>
      </c>
      <c r="F30256" s="177"/>
      <c r="G30256" s="177"/>
      <c r="H30256" s="179" t="s">
        <v>1407</v>
      </c>
    </row>
    <row r="30257" spans="1:8" s="12" customFormat="1" x14ac:dyDescent="0.3">
      <c r="A30257" s="176" t="s">
        <v>710</v>
      </c>
      <c r="B30257" s="176" t="s">
        <v>59642</v>
      </c>
      <c r="C30257" s="176" t="s">
        <v>56155</v>
      </c>
      <c r="D30257" s="176" t="s">
        <v>56156</v>
      </c>
      <c r="E30257" s="176" t="s">
        <v>56157</v>
      </c>
      <c r="F30257" s="177"/>
      <c r="G30257" s="177"/>
      <c r="H30257" s="179" t="s">
        <v>1407</v>
      </c>
    </row>
    <row r="30258" spans="1:8" s="12" customFormat="1" x14ac:dyDescent="0.3">
      <c r="A30258" s="176" t="s">
        <v>710</v>
      </c>
      <c r="B30258" s="176" t="s">
        <v>59643</v>
      </c>
      <c r="C30258" s="176" t="s">
        <v>56155</v>
      </c>
      <c r="D30258" s="176" t="s">
        <v>56156</v>
      </c>
      <c r="E30258" s="176" t="s">
        <v>56157</v>
      </c>
      <c r="F30258" s="177"/>
      <c r="G30258" s="177"/>
      <c r="H30258" s="179" t="s">
        <v>1407</v>
      </c>
    </row>
    <row r="30259" spans="1:8" s="12" customFormat="1" x14ac:dyDescent="0.3">
      <c r="A30259" s="176" t="s">
        <v>710</v>
      </c>
      <c r="B30259" s="176" t="s">
        <v>59644</v>
      </c>
      <c r="C30259" s="176" t="s">
        <v>56155</v>
      </c>
      <c r="D30259" s="176" t="s">
        <v>56156</v>
      </c>
      <c r="E30259" s="176" t="s">
        <v>56157</v>
      </c>
      <c r="F30259" s="177"/>
      <c r="G30259" s="177"/>
      <c r="H30259" s="179" t="s">
        <v>1407</v>
      </c>
    </row>
    <row r="30260" spans="1:8" s="12" customFormat="1" x14ac:dyDescent="0.3">
      <c r="A30260" s="176" t="s">
        <v>710</v>
      </c>
      <c r="B30260" s="176" t="s">
        <v>59645</v>
      </c>
      <c r="C30260" s="176" t="s">
        <v>56155</v>
      </c>
      <c r="D30260" s="176" t="s">
        <v>56156</v>
      </c>
      <c r="E30260" s="176" t="s">
        <v>56157</v>
      </c>
      <c r="F30260" s="177"/>
      <c r="G30260" s="177"/>
      <c r="H30260" s="179" t="s">
        <v>1407</v>
      </c>
    </row>
    <row r="30261" spans="1:8" s="12" customFormat="1" x14ac:dyDescent="0.3">
      <c r="A30261" s="176" t="s">
        <v>710</v>
      </c>
      <c r="B30261" s="176" t="s">
        <v>59646</v>
      </c>
      <c r="C30261" s="176" t="s">
        <v>56155</v>
      </c>
      <c r="D30261" s="176" t="s">
        <v>56156</v>
      </c>
      <c r="E30261" s="176" t="s">
        <v>56157</v>
      </c>
      <c r="F30261" s="177"/>
      <c r="G30261" s="177"/>
      <c r="H30261" s="179" t="s">
        <v>1407</v>
      </c>
    </row>
    <row r="30262" spans="1:8" s="12" customFormat="1" x14ac:dyDescent="0.3">
      <c r="A30262" s="176" t="s">
        <v>710</v>
      </c>
      <c r="B30262" s="176" t="s">
        <v>59647</v>
      </c>
      <c r="C30262" s="176" t="s">
        <v>56155</v>
      </c>
      <c r="D30262" s="176" t="s">
        <v>56156</v>
      </c>
      <c r="E30262" s="176" t="s">
        <v>56157</v>
      </c>
      <c r="F30262" s="177"/>
      <c r="G30262" s="177"/>
      <c r="H30262" s="179" t="s">
        <v>1407</v>
      </c>
    </row>
    <row r="30263" spans="1:8" s="12" customFormat="1" x14ac:dyDescent="0.3">
      <c r="A30263" s="176" t="s">
        <v>710</v>
      </c>
      <c r="B30263" s="176" t="s">
        <v>59648</v>
      </c>
      <c r="C30263" s="176" t="s">
        <v>56155</v>
      </c>
      <c r="D30263" s="176" t="s">
        <v>56156</v>
      </c>
      <c r="E30263" s="176" t="s">
        <v>56157</v>
      </c>
      <c r="F30263" s="177"/>
      <c r="G30263" s="177"/>
      <c r="H30263" s="179" t="s">
        <v>1407</v>
      </c>
    </row>
    <row r="30264" spans="1:8" s="12" customFormat="1" x14ac:dyDescent="0.3">
      <c r="A30264" s="176" t="s">
        <v>710</v>
      </c>
      <c r="B30264" s="176" t="s">
        <v>59649</v>
      </c>
      <c r="C30264" s="176" t="s">
        <v>56155</v>
      </c>
      <c r="D30264" s="176" t="s">
        <v>56156</v>
      </c>
      <c r="E30264" s="176" t="s">
        <v>56157</v>
      </c>
      <c r="F30264" s="177"/>
      <c r="G30264" s="177"/>
      <c r="H30264" s="179" t="s">
        <v>1407</v>
      </c>
    </row>
    <row r="30265" spans="1:8" s="12" customFormat="1" x14ac:dyDescent="0.3">
      <c r="A30265" s="176" t="s">
        <v>710</v>
      </c>
      <c r="B30265" s="176" t="s">
        <v>59650</v>
      </c>
      <c r="C30265" s="176" t="s">
        <v>56155</v>
      </c>
      <c r="D30265" s="176" t="s">
        <v>56156</v>
      </c>
      <c r="E30265" s="176" t="s">
        <v>56157</v>
      </c>
      <c r="F30265" s="177"/>
      <c r="G30265" s="177"/>
      <c r="H30265" s="179" t="s">
        <v>1407</v>
      </c>
    </row>
    <row r="30266" spans="1:8" s="12" customFormat="1" x14ac:dyDescent="0.3">
      <c r="A30266" s="176" t="s">
        <v>710</v>
      </c>
      <c r="B30266" s="176" t="s">
        <v>59651</v>
      </c>
      <c r="C30266" s="176" t="s">
        <v>56155</v>
      </c>
      <c r="D30266" s="176" t="s">
        <v>56156</v>
      </c>
      <c r="E30266" s="176" t="s">
        <v>56157</v>
      </c>
      <c r="F30266" s="177"/>
      <c r="G30266" s="177"/>
      <c r="H30266" s="179" t="s">
        <v>1407</v>
      </c>
    </row>
    <row r="30267" spans="1:8" s="12" customFormat="1" x14ac:dyDescent="0.3">
      <c r="A30267" s="176" t="s">
        <v>710</v>
      </c>
      <c r="B30267" s="176" t="s">
        <v>59652</v>
      </c>
      <c r="C30267" s="176" t="s">
        <v>56155</v>
      </c>
      <c r="D30267" s="176" t="s">
        <v>56156</v>
      </c>
      <c r="E30267" s="176" t="s">
        <v>56157</v>
      </c>
      <c r="F30267" s="177"/>
      <c r="G30267" s="177"/>
      <c r="H30267" s="179" t="s">
        <v>1407</v>
      </c>
    </row>
    <row r="30268" spans="1:8" s="12" customFormat="1" x14ac:dyDescent="0.3">
      <c r="A30268" s="176" t="s">
        <v>710</v>
      </c>
      <c r="B30268" s="176" t="s">
        <v>59653</v>
      </c>
      <c r="C30268" s="176" t="s">
        <v>56155</v>
      </c>
      <c r="D30268" s="176" t="s">
        <v>56156</v>
      </c>
      <c r="E30268" s="176" t="s">
        <v>56157</v>
      </c>
      <c r="F30268" s="177"/>
      <c r="G30268" s="177"/>
      <c r="H30268" s="179" t="s">
        <v>1407</v>
      </c>
    </row>
    <row r="30269" spans="1:8" s="12" customFormat="1" x14ac:dyDescent="0.3">
      <c r="A30269" s="176" t="s">
        <v>710</v>
      </c>
      <c r="B30269" s="176" t="s">
        <v>59654</v>
      </c>
      <c r="C30269" s="176" t="s">
        <v>56155</v>
      </c>
      <c r="D30269" s="176" t="s">
        <v>56156</v>
      </c>
      <c r="E30269" s="176" t="s">
        <v>56157</v>
      </c>
      <c r="F30269" s="177"/>
      <c r="G30269" s="177"/>
      <c r="H30269" s="179" t="s">
        <v>1407</v>
      </c>
    </row>
    <row r="30270" spans="1:8" s="12" customFormat="1" x14ac:dyDescent="0.3">
      <c r="A30270" s="176" t="s">
        <v>710</v>
      </c>
      <c r="B30270" s="176" t="s">
        <v>59655</v>
      </c>
      <c r="C30270" s="176" t="s">
        <v>56155</v>
      </c>
      <c r="D30270" s="176" t="s">
        <v>56156</v>
      </c>
      <c r="E30270" s="176" t="s">
        <v>56157</v>
      </c>
      <c r="F30270" s="177"/>
      <c r="G30270" s="177"/>
      <c r="H30270" s="179" t="s">
        <v>1407</v>
      </c>
    </row>
    <row r="30271" spans="1:8" s="12" customFormat="1" x14ac:dyDescent="0.3">
      <c r="A30271" s="176" t="s">
        <v>710</v>
      </c>
      <c r="B30271" s="176" t="s">
        <v>59656</v>
      </c>
      <c r="C30271" s="176" t="s">
        <v>56155</v>
      </c>
      <c r="D30271" s="176" t="s">
        <v>56156</v>
      </c>
      <c r="E30271" s="176" t="s">
        <v>56157</v>
      </c>
      <c r="F30271" s="177"/>
      <c r="G30271" s="177"/>
      <c r="H30271" s="179" t="s">
        <v>1407</v>
      </c>
    </row>
    <row r="30272" spans="1:8" s="12" customFormat="1" x14ac:dyDescent="0.3">
      <c r="A30272" s="176" t="s">
        <v>710</v>
      </c>
      <c r="B30272" s="176" t="s">
        <v>59657</v>
      </c>
      <c r="C30272" s="176" t="s">
        <v>56155</v>
      </c>
      <c r="D30272" s="176" t="s">
        <v>56156</v>
      </c>
      <c r="E30272" s="176" t="s">
        <v>56157</v>
      </c>
      <c r="F30272" s="177"/>
      <c r="G30272" s="177"/>
      <c r="H30272" s="179" t="s">
        <v>1407</v>
      </c>
    </row>
    <row r="30273" spans="1:8" s="12" customFormat="1" x14ac:dyDescent="0.3">
      <c r="A30273" s="176" t="s">
        <v>710</v>
      </c>
      <c r="B30273" s="176" t="s">
        <v>59658</v>
      </c>
      <c r="C30273" s="176" t="s">
        <v>56155</v>
      </c>
      <c r="D30273" s="176" t="s">
        <v>56156</v>
      </c>
      <c r="E30273" s="176" t="s">
        <v>56157</v>
      </c>
      <c r="F30273" s="177"/>
      <c r="G30273" s="177"/>
      <c r="H30273" s="179" t="s">
        <v>1407</v>
      </c>
    </row>
    <row r="30274" spans="1:8" s="12" customFormat="1" x14ac:dyDescent="0.3">
      <c r="A30274" s="176" t="s">
        <v>710</v>
      </c>
      <c r="B30274" s="176" t="s">
        <v>59659</v>
      </c>
      <c r="C30274" s="176" t="s">
        <v>56155</v>
      </c>
      <c r="D30274" s="176" t="s">
        <v>56156</v>
      </c>
      <c r="E30274" s="176" t="s">
        <v>56157</v>
      </c>
      <c r="F30274" s="177"/>
      <c r="G30274" s="177"/>
      <c r="H30274" s="179" t="s">
        <v>1407</v>
      </c>
    </row>
    <row r="30275" spans="1:8" s="12" customFormat="1" x14ac:dyDescent="0.3">
      <c r="A30275" s="176" t="s">
        <v>710</v>
      </c>
      <c r="B30275" s="176" t="s">
        <v>59660</v>
      </c>
      <c r="C30275" s="176" t="s">
        <v>56155</v>
      </c>
      <c r="D30275" s="176" t="s">
        <v>56156</v>
      </c>
      <c r="E30275" s="176" t="s">
        <v>56157</v>
      </c>
      <c r="F30275" s="177"/>
      <c r="G30275" s="177"/>
      <c r="H30275" s="179" t="s">
        <v>1407</v>
      </c>
    </row>
    <row r="30276" spans="1:8" s="12" customFormat="1" x14ac:dyDescent="0.3">
      <c r="A30276" s="176" t="s">
        <v>710</v>
      </c>
      <c r="B30276" s="176" t="s">
        <v>59661</v>
      </c>
      <c r="C30276" s="176" t="s">
        <v>56155</v>
      </c>
      <c r="D30276" s="176" t="s">
        <v>56156</v>
      </c>
      <c r="E30276" s="176" t="s">
        <v>56157</v>
      </c>
      <c r="F30276" s="177"/>
      <c r="G30276" s="177"/>
      <c r="H30276" s="179" t="s">
        <v>1407</v>
      </c>
    </row>
    <row r="30277" spans="1:8" s="12" customFormat="1" x14ac:dyDescent="0.3">
      <c r="A30277" s="176" t="s">
        <v>710</v>
      </c>
      <c r="B30277" s="176" t="s">
        <v>59662</v>
      </c>
      <c r="C30277" s="176" t="s">
        <v>56155</v>
      </c>
      <c r="D30277" s="176" t="s">
        <v>56156</v>
      </c>
      <c r="E30277" s="176" t="s">
        <v>56157</v>
      </c>
      <c r="F30277" s="177"/>
      <c r="G30277" s="177"/>
      <c r="H30277" s="179" t="s">
        <v>1407</v>
      </c>
    </row>
    <row r="30278" spans="1:8" s="12" customFormat="1" x14ac:dyDescent="0.3">
      <c r="A30278" s="176" t="s">
        <v>710</v>
      </c>
      <c r="B30278" s="176" t="s">
        <v>59663</v>
      </c>
      <c r="C30278" s="176" t="s">
        <v>56155</v>
      </c>
      <c r="D30278" s="176" t="s">
        <v>56156</v>
      </c>
      <c r="E30278" s="176" t="s">
        <v>56157</v>
      </c>
      <c r="F30278" s="177"/>
      <c r="G30278" s="177"/>
      <c r="H30278" s="179" t="s">
        <v>1407</v>
      </c>
    </row>
    <row r="30279" spans="1:8" s="12" customFormat="1" x14ac:dyDescent="0.3">
      <c r="A30279" s="176" t="s">
        <v>710</v>
      </c>
      <c r="B30279" s="176" t="s">
        <v>59664</v>
      </c>
      <c r="C30279" s="176" t="s">
        <v>56155</v>
      </c>
      <c r="D30279" s="176" t="s">
        <v>56156</v>
      </c>
      <c r="E30279" s="176" t="s">
        <v>56157</v>
      </c>
      <c r="F30279" s="177"/>
      <c r="G30279" s="177"/>
      <c r="H30279" s="179" t="s">
        <v>1407</v>
      </c>
    </row>
    <row r="30280" spans="1:8" s="12" customFormat="1" x14ac:dyDescent="0.3">
      <c r="A30280" s="176" t="s">
        <v>710</v>
      </c>
      <c r="B30280" s="176" t="s">
        <v>59665</v>
      </c>
      <c r="C30280" s="176" t="s">
        <v>56155</v>
      </c>
      <c r="D30280" s="176" t="s">
        <v>56156</v>
      </c>
      <c r="E30280" s="176" t="s">
        <v>56157</v>
      </c>
      <c r="F30280" s="177"/>
      <c r="G30280" s="177"/>
      <c r="H30280" s="179" t="s">
        <v>1407</v>
      </c>
    </row>
    <row r="30281" spans="1:8" s="12" customFormat="1" x14ac:dyDescent="0.3">
      <c r="A30281" s="176" t="s">
        <v>710</v>
      </c>
      <c r="B30281" s="176" t="s">
        <v>59666</v>
      </c>
      <c r="C30281" s="176" t="s">
        <v>56155</v>
      </c>
      <c r="D30281" s="176" t="s">
        <v>56156</v>
      </c>
      <c r="E30281" s="176" t="s">
        <v>56157</v>
      </c>
      <c r="F30281" s="177"/>
      <c r="G30281" s="177"/>
      <c r="H30281" s="179" t="s">
        <v>1407</v>
      </c>
    </row>
    <row r="30282" spans="1:8" s="12" customFormat="1" x14ac:dyDescent="0.3">
      <c r="A30282" s="176" t="s">
        <v>710</v>
      </c>
      <c r="B30282" s="176" t="s">
        <v>59667</v>
      </c>
      <c r="C30282" s="176" t="s">
        <v>56155</v>
      </c>
      <c r="D30282" s="176" t="s">
        <v>56156</v>
      </c>
      <c r="E30282" s="176" t="s">
        <v>56157</v>
      </c>
      <c r="F30282" s="177"/>
      <c r="G30282" s="177"/>
      <c r="H30282" s="179" t="s">
        <v>1407</v>
      </c>
    </row>
    <row r="30283" spans="1:8" s="12" customFormat="1" x14ac:dyDescent="0.3">
      <c r="A30283" s="176" t="s">
        <v>710</v>
      </c>
      <c r="B30283" s="176" t="s">
        <v>59668</v>
      </c>
      <c r="C30283" s="176" t="s">
        <v>56155</v>
      </c>
      <c r="D30283" s="176" t="s">
        <v>56156</v>
      </c>
      <c r="E30283" s="176" t="s">
        <v>56157</v>
      </c>
      <c r="F30283" s="177"/>
      <c r="G30283" s="177"/>
      <c r="H30283" s="179" t="s">
        <v>1407</v>
      </c>
    </row>
    <row r="30284" spans="1:8" s="12" customFormat="1" x14ac:dyDescent="0.3">
      <c r="A30284" s="176" t="s">
        <v>710</v>
      </c>
      <c r="B30284" s="176" t="s">
        <v>59669</v>
      </c>
      <c r="C30284" s="176" t="s">
        <v>56155</v>
      </c>
      <c r="D30284" s="176" t="s">
        <v>56156</v>
      </c>
      <c r="E30284" s="176" t="s">
        <v>56157</v>
      </c>
      <c r="F30284" s="177"/>
      <c r="G30284" s="177"/>
      <c r="H30284" s="179" t="s">
        <v>1407</v>
      </c>
    </row>
    <row r="30285" spans="1:8" s="12" customFormat="1" x14ac:dyDescent="0.3">
      <c r="A30285" s="176" t="s">
        <v>710</v>
      </c>
      <c r="B30285" s="176" t="s">
        <v>59670</v>
      </c>
      <c r="C30285" s="176" t="s">
        <v>56155</v>
      </c>
      <c r="D30285" s="176" t="s">
        <v>56156</v>
      </c>
      <c r="E30285" s="176" t="s">
        <v>56157</v>
      </c>
      <c r="F30285" s="177"/>
      <c r="G30285" s="177"/>
      <c r="H30285" s="179" t="s">
        <v>1407</v>
      </c>
    </row>
    <row r="30286" spans="1:8" s="12" customFormat="1" x14ac:dyDescent="0.3">
      <c r="A30286" s="176" t="s">
        <v>710</v>
      </c>
      <c r="B30286" s="176" t="s">
        <v>59671</v>
      </c>
      <c r="C30286" s="176" t="s">
        <v>56155</v>
      </c>
      <c r="D30286" s="176" t="s">
        <v>56156</v>
      </c>
      <c r="E30286" s="176" t="s">
        <v>56157</v>
      </c>
      <c r="F30286" s="177"/>
      <c r="G30286" s="177"/>
      <c r="H30286" s="179" t="s">
        <v>1407</v>
      </c>
    </row>
    <row r="30287" spans="1:8" s="12" customFormat="1" x14ac:dyDescent="0.3">
      <c r="A30287" s="176" t="s">
        <v>710</v>
      </c>
      <c r="B30287" s="176" t="s">
        <v>59672</v>
      </c>
      <c r="C30287" s="176" t="s">
        <v>56155</v>
      </c>
      <c r="D30287" s="176" t="s">
        <v>56156</v>
      </c>
      <c r="E30287" s="176" t="s">
        <v>56157</v>
      </c>
      <c r="F30287" s="177"/>
      <c r="G30287" s="177"/>
      <c r="H30287" s="179" t="s">
        <v>1407</v>
      </c>
    </row>
    <row r="30288" spans="1:8" s="12" customFormat="1" x14ac:dyDescent="0.3">
      <c r="A30288" s="176" t="s">
        <v>710</v>
      </c>
      <c r="B30288" s="176" t="s">
        <v>59673</v>
      </c>
      <c r="C30288" s="176" t="s">
        <v>56155</v>
      </c>
      <c r="D30288" s="176" t="s">
        <v>56156</v>
      </c>
      <c r="E30288" s="176" t="s">
        <v>56157</v>
      </c>
      <c r="F30288" s="177"/>
      <c r="G30288" s="177"/>
      <c r="H30288" s="179" t="s">
        <v>1407</v>
      </c>
    </row>
    <row r="30289" spans="1:8" s="12" customFormat="1" x14ac:dyDescent="0.3">
      <c r="A30289" s="176" t="s">
        <v>710</v>
      </c>
      <c r="B30289" s="176" t="s">
        <v>59674</v>
      </c>
      <c r="C30289" s="176" t="s">
        <v>56155</v>
      </c>
      <c r="D30289" s="176" t="s">
        <v>56156</v>
      </c>
      <c r="E30289" s="176" t="s">
        <v>56157</v>
      </c>
      <c r="F30289" s="177"/>
      <c r="G30289" s="177"/>
      <c r="H30289" s="179" t="s">
        <v>1407</v>
      </c>
    </row>
    <row r="30290" spans="1:8" s="12" customFormat="1" x14ac:dyDescent="0.3">
      <c r="A30290" s="176" t="s">
        <v>710</v>
      </c>
      <c r="B30290" s="176" t="s">
        <v>59675</v>
      </c>
      <c r="C30290" s="176" t="s">
        <v>56155</v>
      </c>
      <c r="D30290" s="176" t="s">
        <v>56156</v>
      </c>
      <c r="E30290" s="176" t="s">
        <v>56157</v>
      </c>
      <c r="F30290" s="177"/>
      <c r="G30290" s="177"/>
      <c r="H30290" s="179" t="s">
        <v>1407</v>
      </c>
    </row>
    <row r="30291" spans="1:8" s="12" customFormat="1" x14ac:dyDescent="0.3">
      <c r="A30291" s="176" t="s">
        <v>710</v>
      </c>
      <c r="B30291" s="176" t="s">
        <v>59676</v>
      </c>
      <c r="C30291" s="176" t="s">
        <v>56155</v>
      </c>
      <c r="D30291" s="176" t="s">
        <v>56156</v>
      </c>
      <c r="E30291" s="176" t="s">
        <v>56157</v>
      </c>
      <c r="F30291" s="177"/>
      <c r="G30291" s="177"/>
      <c r="H30291" s="179" t="s">
        <v>1407</v>
      </c>
    </row>
    <row r="30292" spans="1:8" s="12" customFormat="1" x14ac:dyDescent="0.3">
      <c r="A30292" s="176" t="s">
        <v>710</v>
      </c>
      <c r="B30292" s="176" t="s">
        <v>59677</v>
      </c>
      <c r="C30292" s="176" t="s">
        <v>56155</v>
      </c>
      <c r="D30292" s="176" t="s">
        <v>56156</v>
      </c>
      <c r="E30292" s="176" t="s">
        <v>56157</v>
      </c>
      <c r="F30292" s="177"/>
      <c r="G30292" s="177"/>
      <c r="H30292" s="179" t="s">
        <v>1407</v>
      </c>
    </row>
    <row r="30293" spans="1:8" s="12" customFormat="1" x14ac:dyDescent="0.3">
      <c r="A30293" s="176" t="s">
        <v>710</v>
      </c>
      <c r="B30293" s="176" t="s">
        <v>59678</v>
      </c>
      <c r="C30293" s="176" t="s">
        <v>56155</v>
      </c>
      <c r="D30293" s="176" t="s">
        <v>56156</v>
      </c>
      <c r="E30293" s="176" t="s">
        <v>56157</v>
      </c>
      <c r="F30293" s="177"/>
      <c r="G30293" s="177"/>
      <c r="H30293" s="179" t="s">
        <v>1407</v>
      </c>
    </row>
    <row r="30294" spans="1:8" s="12" customFormat="1" x14ac:dyDescent="0.3">
      <c r="A30294" s="176" t="s">
        <v>710</v>
      </c>
      <c r="B30294" s="176" t="s">
        <v>59679</v>
      </c>
      <c r="C30294" s="176" t="s">
        <v>56155</v>
      </c>
      <c r="D30294" s="176" t="s">
        <v>56156</v>
      </c>
      <c r="E30294" s="176" t="s">
        <v>56157</v>
      </c>
      <c r="F30294" s="177"/>
      <c r="G30294" s="177"/>
      <c r="H30294" s="179" t="s">
        <v>1407</v>
      </c>
    </row>
    <row r="30295" spans="1:8" s="12" customFormat="1" x14ac:dyDescent="0.3">
      <c r="A30295" s="176" t="s">
        <v>710</v>
      </c>
      <c r="B30295" s="176" t="s">
        <v>59680</v>
      </c>
      <c r="C30295" s="176" t="s">
        <v>56155</v>
      </c>
      <c r="D30295" s="176" t="s">
        <v>56156</v>
      </c>
      <c r="E30295" s="176" t="s">
        <v>56157</v>
      </c>
      <c r="F30295" s="177"/>
      <c r="G30295" s="177"/>
      <c r="H30295" s="179" t="s">
        <v>1407</v>
      </c>
    </row>
    <row r="30296" spans="1:8" s="12" customFormat="1" x14ac:dyDescent="0.3">
      <c r="A30296" s="176" t="s">
        <v>710</v>
      </c>
      <c r="B30296" s="176" t="s">
        <v>59681</v>
      </c>
      <c r="C30296" s="176" t="s">
        <v>56155</v>
      </c>
      <c r="D30296" s="176" t="s">
        <v>56156</v>
      </c>
      <c r="E30296" s="176" t="s">
        <v>56157</v>
      </c>
      <c r="F30296" s="177"/>
      <c r="G30296" s="177"/>
      <c r="H30296" s="179" t="s">
        <v>1407</v>
      </c>
    </row>
    <row r="30297" spans="1:8" s="12" customFormat="1" x14ac:dyDescent="0.3">
      <c r="A30297" s="176" t="s">
        <v>710</v>
      </c>
      <c r="B30297" s="176" t="s">
        <v>59682</v>
      </c>
      <c r="C30297" s="176" t="s">
        <v>56155</v>
      </c>
      <c r="D30297" s="176" t="s">
        <v>56156</v>
      </c>
      <c r="E30297" s="176" t="s">
        <v>56157</v>
      </c>
      <c r="F30297" s="177"/>
      <c r="G30297" s="177"/>
      <c r="H30297" s="179" t="s">
        <v>1407</v>
      </c>
    </row>
    <row r="30298" spans="1:8" s="12" customFormat="1" x14ac:dyDescent="0.3">
      <c r="A30298" s="176" t="s">
        <v>710</v>
      </c>
      <c r="B30298" s="176" t="s">
        <v>59683</v>
      </c>
      <c r="C30298" s="176" t="s">
        <v>56155</v>
      </c>
      <c r="D30298" s="176" t="s">
        <v>56156</v>
      </c>
      <c r="E30298" s="176" t="s">
        <v>56157</v>
      </c>
      <c r="F30298" s="177"/>
      <c r="G30298" s="177"/>
      <c r="H30298" s="179" t="s">
        <v>1407</v>
      </c>
    </row>
    <row r="30299" spans="1:8" s="12" customFormat="1" x14ac:dyDescent="0.3">
      <c r="A30299" s="176" t="s">
        <v>710</v>
      </c>
      <c r="B30299" s="176" t="s">
        <v>59684</v>
      </c>
      <c r="C30299" s="176" t="s">
        <v>56155</v>
      </c>
      <c r="D30299" s="176" t="s">
        <v>56156</v>
      </c>
      <c r="E30299" s="176" t="s">
        <v>56157</v>
      </c>
      <c r="F30299" s="177"/>
      <c r="G30299" s="177"/>
      <c r="H30299" s="179" t="s">
        <v>1407</v>
      </c>
    </row>
    <row r="30300" spans="1:8" s="12" customFormat="1" x14ac:dyDescent="0.3">
      <c r="A30300" s="176" t="s">
        <v>710</v>
      </c>
      <c r="B30300" s="176" t="s">
        <v>59685</v>
      </c>
      <c r="C30300" s="176" t="s">
        <v>56155</v>
      </c>
      <c r="D30300" s="176" t="s">
        <v>56156</v>
      </c>
      <c r="E30300" s="176" t="s">
        <v>56157</v>
      </c>
      <c r="F30300" s="177"/>
      <c r="G30300" s="177"/>
      <c r="H30300" s="179" t="s">
        <v>1407</v>
      </c>
    </row>
    <row r="30301" spans="1:8" s="12" customFormat="1" x14ac:dyDescent="0.3">
      <c r="A30301" s="176" t="s">
        <v>710</v>
      </c>
      <c r="B30301" s="176" t="s">
        <v>59686</v>
      </c>
      <c r="C30301" s="176" t="s">
        <v>56155</v>
      </c>
      <c r="D30301" s="176" t="s">
        <v>56156</v>
      </c>
      <c r="E30301" s="176" t="s">
        <v>56157</v>
      </c>
      <c r="F30301" s="177"/>
      <c r="G30301" s="177"/>
      <c r="H30301" s="179" t="s">
        <v>1407</v>
      </c>
    </row>
    <row r="30302" spans="1:8" s="12" customFormat="1" x14ac:dyDescent="0.3">
      <c r="A30302" s="176" t="s">
        <v>710</v>
      </c>
      <c r="B30302" s="176" t="s">
        <v>59687</v>
      </c>
      <c r="C30302" s="176" t="s">
        <v>56155</v>
      </c>
      <c r="D30302" s="176" t="s">
        <v>56156</v>
      </c>
      <c r="E30302" s="176" t="s">
        <v>56157</v>
      </c>
      <c r="F30302" s="177"/>
      <c r="G30302" s="177"/>
      <c r="H30302" s="179" t="s">
        <v>1407</v>
      </c>
    </row>
    <row r="30303" spans="1:8" s="12" customFormat="1" x14ac:dyDescent="0.3">
      <c r="A30303" s="176" t="s">
        <v>710</v>
      </c>
      <c r="B30303" s="176" t="s">
        <v>59688</v>
      </c>
      <c r="C30303" s="176" t="s">
        <v>56155</v>
      </c>
      <c r="D30303" s="176" t="s">
        <v>56156</v>
      </c>
      <c r="E30303" s="176" t="s">
        <v>56157</v>
      </c>
      <c r="F30303" s="177"/>
      <c r="G30303" s="177"/>
      <c r="H30303" s="179" t="s">
        <v>1407</v>
      </c>
    </row>
    <row r="30304" spans="1:8" s="12" customFormat="1" x14ac:dyDescent="0.3">
      <c r="A30304" s="176" t="s">
        <v>710</v>
      </c>
      <c r="B30304" s="176" t="s">
        <v>59689</v>
      </c>
      <c r="C30304" s="176" t="s">
        <v>56155</v>
      </c>
      <c r="D30304" s="176" t="s">
        <v>56156</v>
      </c>
      <c r="E30304" s="176" t="s">
        <v>56157</v>
      </c>
      <c r="F30304" s="177"/>
      <c r="G30304" s="177"/>
      <c r="H30304" s="179" t="s">
        <v>1407</v>
      </c>
    </row>
    <row r="30305" spans="1:8" s="12" customFormat="1" x14ac:dyDescent="0.3">
      <c r="A30305" s="176" t="s">
        <v>710</v>
      </c>
      <c r="B30305" s="176" t="s">
        <v>59690</v>
      </c>
      <c r="C30305" s="176" t="s">
        <v>56155</v>
      </c>
      <c r="D30305" s="176" t="s">
        <v>56156</v>
      </c>
      <c r="E30305" s="176" t="s">
        <v>56157</v>
      </c>
      <c r="F30305" s="177"/>
      <c r="G30305" s="177"/>
      <c r="H30305" s="179" t="s">
        <v>1407</v>
      </c>
    </row>
    <row r="30306" spans="1:8" s="12" customFormat="1" x14ac:dyDescent="0.3">
      <c r="A30306" s="176" t="s">
        <v>710</v>
      </c>
      <c r="B30306" s="176" t="s">
        <v>59691</v>
      </c>
      <c r="C30306" s="176" t="s">
        <v>56155</v>
      </c>
      <c r="D30306" s="176" t="s">
        <v>56156</v>
      </c>
      <c r="E30306" s="176" t="s">
        <v>56157</v>
      </c>
      <c r="F30306" s="177"/>
      <c r="G30306" s="177"/>
      <c r="H30306" s="179" t="s">
        <v>1407</v>
      </c>
    </row>
    <row r="30307" spans="1:8" s="12" customFormat="1" x14ac:dyDescent="0.3">
      <c r="A30307" s="176" t="s">
        <v>710</v>
      </c>
      <c r="B30307" s="176" t="s">
        <v>59692</v>
      </c>
      <c r="C30307" s="176" t="s">
        <v>56155</v>
      </c>
      <c r="D30307" s="176" t="s">
        <v>56156</v>
      </c>
      <c r="E30307" s="176" t="s">
        <v>56157</v>
      </c>
      <c r="F30307" s="177"/>
      <c r="G30307" s="177"/>
      <c r="H30307" s="179" t="s">
        <v>1407</v>
      </c>
    </row>
    <row r="30308" spans="1:8" s="12" customFormat="1" x14ac:dyDescent="0.3">
      <c r="A30308" s="176" t="s">
        <v>710</v>
      </c>
      <c r="B30308" s="176" t="s">
        <v>59693</v>
      </c>
      <c r="C30308" s="176" t="s">
        <v>56155</v>
      </c>
      <c r="D30308" s="176" t="s">
        <v>56156</v>
      </c>
      <c r="E30308" s="176" t="s">
        <v>56157</v>
      </c>
      <c r="F30308" s="177"/>
      <c r="G30308" s="177"/>
      <c r="H30308" s="179" t="s">
        <v>1407</v>
      </c>
    </row>
    <row r="30309" spans="1:8" s="12" customFormat="1" x14ac:dyDescent="0.3">
      <c r="A30309" s="176" t="s">
        <v>710</v>
      </c>
      <c r="B30309" s="176" t="s">
        <v>59694</v>
      </c>
      <c r="C30309" s="176" t="s">
        <v>56155</v>
      </c>
      <c r="D30309" s="176" t="s">
        <v>56156</v>
      </c>
      <c r="E30309" s="176" t="s">
        <v>56157</v>
      </c>
      <c r="F30309" s="177"/>
      <c r="G30309" s="177"/>
      <c r="H30309" s="179" t="s">
        <v>1407</v>
      </c>
    </row>
    <row r="30310" spans="1:8" s="12" customFormat="1" x14ac:dyDescent="0.3">
      <c r="A30310" s="176" t="s">
        <v>710</v>
      </c>
      <c r="B30310" s="176" t="s">
        <v>59695</v>
      </c>
      <c r="C30310" s="176" t="s">
        <v>56155</v>
      </c>
      <c r="D30310" s="176" t="s">
        <v>56156</v>
      </c>
      <c r="E30310" s="176" t="s">
        <v>56157</v>
      </c>
      <c r="F30310" s="177"/>
      <c r="G30310" s="177"/>
      <c r="H30310" s="179" t="s">
        <v>1407</v>
      </c>
    </row>
    <row r="30311" spans="1:8" s="12" customFormat="1" x14ac:dyDescent="0.3">
      <c r="A30311" s="176" t="s">
        <v>710</v>
      </c>
      <c r="B30311" s="176" t="s">
        <v>59696</v>
      </c>
      <c r="C30311" s="176" t="s">
        <v>56155</v>
      </c>
      <c r="D30311" s="176" t="s">
        <v>56156</v>
      </c>
      <c r="E30311" s="176" t="s">
        <v>56157</v>
      </c>
      <c r="F30311" s="177"/>
      <c r="G30311" s="177"/>
      <c r="H30311" s="179" t="s">
        <v>1407</v>
      </c>
    </row>
    <row r="30312" spans="1:8" s="12" customFormat="1" x14ac:dyDescent="0.3">
      <c r="A30312" s="176" t="s">
        <v>710</v>
      </c>
      <c r="B30312" s="176" t="s">
        <v>59697</v>
      </c>
      <c r="C30312" s="176" t="s">
        <v>56155</v>
      </c>
      <c r="D30312" s="176" t="s">
        <v>56156</v>
      </c>
      <c r="E30312" s="176" t="s">
        <v>56157</v>
      </c>
      <c r="F30312" s="177"/>
      <c r="G30312" s="177"/>
      <c r="H30312" s="179" t="s">
        <v>1407</v>
      </c>
    </row>
    <row r="30313" spans="1:8" s="12" customFormat="1" x14ac:dyDescent="0.3">
      <c r="A30313" s="176" t="s">
        <v>710</v>
      </c>
      <c r="B30313" s="176" t="s">
        <v>59698</v>
      </c>
      <c r="C30313" s="176" t="s">
        <v>56155</v>
      </c>
      <c r="D30313" s="176" t="s">
        <v>56156</v>
      </c>
      <c r="E30313" s="176" t="s">
        <v>56157</v>
      </c>
      <c r="F30313" s="177"/>
      <c r="G30313" s="177"/>
      <c r="H30313" s="179" t="s">
        <v>1407</v>
      </c>
    </row>
    <row r="30314" spans="1:8" s="12" customFormat="1" x14ac:dyDescent="0.3">
      <c r="A30314" s="176" t="s">
        <v>710</v>
      </c>
      <c r="B30314" s="176" t="s">
        <v>59699</v>
      </c>
      <c r="C30314" s="176" t="s">
        <v>56155</v>
      </c>
      <c r="D30314" s="176" t="s">
        <v>56156</v>
      </c>
      <c r="E30314" s="176" t="s">
        <v>56157</v>
      </c>
      <c r="F30314" s="177"/>
      <c r="G30314" s="177"/>
      <c r="H30314" s="179" t="s">
        <v>1407</v>
      </c>
    </row>
    <row r="30315" spans="1:8" s="12" customFormat="1" x14ac:dyDescent="0.3">
      <c r="A30315" s="176" t="s">
        <v>710</v>
      </c>
      <c r="B30315" s="176" t="s">
        <v>59700</v>
      </c>
      <c r="C30315" s="176" t="s">
        <v>56155</v>
      </c>
      <c r="D30315" s="176" t="s">
        <v>56156</v>
      </c>
      <c r="E30315" s="176" t="s">
        <v>56157</v>
      </c>
      <c r="F30315" s="177"/>
      <c r="G30315" s="177"/>
      <c r="H30315" s="179" t="s">
        <v>1407</v>
      </c>
    </row>
    <row r="30316" spans="1:8" s="12" customFormat="1" x14ac:dyDescent="0.3">
      <c r="A30316" s="176" t="s">
        <v>710</v>
      </c>
      <c r="B30316" s="176" t="s">
        <v>59701</v>
      </c>
      <c r="C30316" s="176" t="s">
        <v>56155</v>
      </c>
      <c r="D30316" s="176" t="s">
        <v>56156</v>
      </c>
      <c r="E30316" s="176" t="s">
        <v>56157</v>
      </c>
      <c r="F30316" s="177"/>
      <c r="G30316" s="177"/>
      <c r="H30316" s="179" t="s">
        <v>1407</v>
      </c>
    </row>
    <row r="30317" spans="1:8" s="12" customFormat="1" x14ac:dyDescent="0.3">
      <c r="A30317" s="176" t="s">
        <v>710</v>
      </c>
      <c r="B30317" s="176" t="s">
        <v>59702</v>
      </c>
      <c r="C30317" s="176" t="s">
        <v>56155</v>
      </c>
      <c r="D30317" s="176" t="s">
        <v>56156</v>
      </c>
      <c r="E30317" s="176" t="s">
        <v>56157</v>
      </c>
      <c r="F30317" s="177"/>
      <c r="G30317" s="177"/>
      <c r="H30317" s="179" t="s">
        <v>1407</v>
      </c>
    </row>
    <row r="30318" spans="1:8" s="12" customFormat="1" x14ac:dyDescent="0.3">
      <c r="A30318" s="176" t="s">
        <v>710</v>
      </c>
      <c r="B30318" s="176" t="s">
        <v>59703</v>
      </c>
      <c r="C30318" s="176" t="s">
        <v>56155</v>
      </c>
      <c r="D30318" s="176" t="s">
        <v>56156</v>
      </c>
      <c r="E30318" s="176" t="s">
        <v>56157</v>
      </c>
      <c r="F30318" s="177"/>
      <c r="G30318" s="177"/>
      <c r="H30318" s="179" t="s">
        <v>1407</v>
      </c>
    </row>
    <row r="30319" spans="1:8" s="12" customFormat="1" x14ac:dyDescent="0.3">
      <c r="A30319" s="176" t="s">
        <v>710</v>
      </c>
      <c r="B30319" s="176" t="s">
        <v>59704</v>
      </c>
      <c r="C30319" s="176" t="s">
        <v>56155</v>
      </c>
      <c r="D30319" s="176" t="s">
        <v>56156</v>
      </c>
      <c r="E30319" s="176" t="s">
        <v>56157</v>
      </c>
      <c r="F30319" s="177"/>
      <c r="G30319" s="177"/>
      <c r="H30319" s="179" t="s">
        <v>1407</v>
      </c>
    </row>
    <row r="30320" spans="1:8" s="12" customFormat="1" x14ac:dyDescent="0.3">
      <c r="A30320" s="176" t="s">
        <v>710</v>
      </c>
      <c r="B30320" s="176" t="s">
        <v>59705</v>
      </c>
      <c r="C30320" s="176" t="s">
        <v>56155</v>
      </c>
      <c r="D30320" s="176" t="s">
        <v>56156</v>
      </c>
      <c r="E30320" s="176" t="s">
        <v>56157</v>
      </c>
      <c r="F30320" s="177"/>
      <c r="G30320" s="177"/>
      <c r="H30320" s="179" t="s">
        <v>1407</v>
      </c>
    </row>
    <row r="30321" spans="1:8" s="12" customFormat="1" x14ac:dyDescent="0.3">
      <c r="A30321" s="176" t="s">
        <v>710</v>
      </c>
      <c r="B30321" s="176" t="s">
        <v>59706</v>
      </c>
      <c r="C30321" s="176" t="s">
        <v>56155</v>
      </c>
      <c r="D30321" s="176" t="s">
        <v>56156</v>
      </c>
      <c r="E30321" s="176" t="s">
        <v>56157</v>
      </c>
      <c r="F30321" s="177"/>
      <c r="G30321" s="177"/>
      <c r="H30321" s="179" t="s">
        <v>1407</v>
      </c>
    </row>
    <row r="30322" spans="1:8" s="12" customFormat="1" x14ac:dyDescent="0.3">
      <c r="A30322" s="176" t="s">
        <v>710</v>
      </c>
      <c r="B30322" s="176" t="s">
        <v>59707</v>
      </c>
      <c r="C30322" s="176" t="s">
        <v>56155</v>
      </c>
      <c r="D30322" s="176" t="s">
        <v>56156</v>
      </c>
      <c r="E30322" s="176" t="s">
        <v>56157</v>
      </c>
      <c r="F30322" s="177"/>
      <c r="G30322" s="177"/>
      <c r="H30322" s="179" t="s">
        <v>1407</v>
      </c>
    </row>
    <row r="30323" spans="1:8" s="12" customFormat="1" x14ac:dyDescent="0.3">
      <c r="A30323" s="176" t="s">
        <v>710</v>
      </c>
      <c r="B30323" s="176" t="s">
        <v>59708</v>
      </c>
      <c r="C30323" s="176" t="s">
        <v>56155</v>
      </c>
      <c r="D30323" s="176" t="s">
        <v>56156</v>
      </c>
      <c r="E30323" s="176" t="s">
        <v>56157</v>
      </c>
      <c r="F30323" s="177"/>
      <c r="G30323" s="177"/>
      <c r="H30323" s="179" t="s">
        <v>1407</v>
      </c>
    </row>
    <row r="30324" spans="1:8" s="12" customFormat="1" x14ac:dyDescent="0.3">
      <c r="A30324" s="176" t="s">
        <v>710</v>
      </c>
      <c r="B30324" s="176" t="s">
        <v>59709</v>
      </c>
      <c r="C30324" s="176" t="s">
        <v>56155</v>
      </c>
      <c r="D30324" s="176" t="s">
        <v>56156</v>
      </c>
      <c r="E30324" s="176" t="s">
        <v>56157</v>
      </c>
      <c r="F30324" s="177"/>
      <c r="G30324" s="177"/>
      <c r="H30324" s="179" t="s">
        <v>1407</v>
      </c>
    </row>
    <row r="30325" spans="1:8" s="12" customFormat="1" x14ac:dyDescent="0.3">
      <c r="A30325" s="176" t="s">
        <v>710</v>
      </c>
      <c r="B30325" s="176" t="s">
        <v>59710</v>
      </c>
      <c r="C30325" s="176" t="s">
        <v>56155</v>
      </c>
      <c r="D30325" s="176" t="s">
        <v>56156</v>
      </c>
      <c r="E30325" s="176" t="s">
        <v>56157</v>
      </c>
      <c r="F30325" s="177"/>
      <c r="G30325" s="177"/>
      <c r="H30325" s="179" t="s">
        <v>1407</v>
      </c>
    </row>
    <row r="30326" spans="1:8" s="12" customFormat="1" x14ac:dyDescent="0.3">
      <c r="A30326" s="176" t="s">
        <v>710</v>
      </c>
      <c r="B30326" s="176" t="s">
        <v>59711</v>
      </c>
      <c r="C30326" s="176" t="s">
        <v>56155</v>
      </c>
      <c r="D30326" s="176" t="s">
        <v>56156</v>
      </c>
      <c r="E30326" s="176" t="s">
        <v>56157</v>
      </c>
      <c r="F30326" s="177"/>
      <c r="G30326" s="177"/>
      <c r="H30326" s="179" t="s">
        <v>1407</v>
      </c>
    </row>
    <row r="30327" spans="1:8" s="12" customFormat="1" x14ac:dyDescent="0.3">
      <c r="A30327" s="176" t="s">
        <v>710</v>
      </c>
      <c r="B30327" s="176" t="s">
        <v>59712</v>
      </c>
      <c r="C30327" s="176" t="s">
        <v>56155</v>
      </c>
      <c r="D30327" s="176" t="s">
        <v>56156</v>
      </c>
      <c r="E30327" s="176" t="s">
        <v>56157</v>
      </c>
      <c r="F30327" s="177"/>
      <c r="G30327" s="177"/>
      <c r="H30327" s="179" t="s">
        <v>1407</v>
      </c>
    </row>
    <row r="30328" spans="1:8" s="12" customFormat="1" x14ac:dyDescent="0.3">
      <c r="A30328" s="176" t="s">
        <v>710</v>
      </c>
      <c r="B30328" s="176" t="s">
        <v>59713</v>
      </c>
      <c r="C30328" s="176" t="s">
        <v>56155</v>
      </c>
      <c r="D30328" s="176" t="s">
        <v>56156</v>
      </c>
      <c r="E30328" s="176" t="s">
        <v>56157</v>
      </c>
      <c r="F30328" s="177"/>
      <c r="G30328" s="177"/>
      <c r="H30328" s="179" t="s">
        <v>1407</v>
      </c>
    </row>
    <row r="30329" spans="1:8" s="12" customFormat="1" x14ac:dyDescent="0.3">
      <c r="A30329" s="176" t="s">
        <v>710</v>
      </c>
      <c r="B30329" s="176" t="s">
        <v>59714</v>
      </c>
      <c r="C30329" s="176" t="s">
        <v>56155</v>
      </c>
      <c r="D30329" s="176" t="s">
        <v>56156</v>
      </c>
      <c r="E30329" s="176" t="s">
        <v>56157</v>
      </c>
      <c r="F30329" s="177"/>
      <c r="G30329" s="177"/>
      <c r="H30329" s="179" t="s">
        <v>1407</v>
      </c>
    </row>
    <row r="30330" spans="1:8" s="12" customFormat="1" x14ac:dyDescent="0.3">
      <c r="A30330" s="176" t="s">
        <v>710</v>
      </c>
      <c r="B30330" s="176" t="s">
        <v>59715</v>
      </c>
      <c r="C30330" s="176" t="s">
        <v>56155</v>
      </c>
      <c r="D30330" s="176" t="s">
        <v>56156</v>
      </c>
      <c r="E30330" s="176" t="s">
        <v>56157</v>
      </c>
      <c r="F30330" s="177"/>
      <c r="G30330" s="177"/>
      <c r="H30330" s="179" t="s">
        <v>1407</v>
      </c>
    </row>
    <row r="30331" spans="1:8" s="12" customFormat="1" x14ac:dyDescent="0.3">
      <c r="A30331" s="176" t="s">
        <v>710</v>
      </c>
      <c r="B30331" s="176" t="s">
        <v>59716</v>
      </c>
      <c r="C30331" s="176" t="s">
        <v>56155</v>
      </c>
      <c r="D30331" s="176" t="s">
        <v>56156</v>
      </c>
      <c r="E30331" s="176" t="s">
        <v>56157</v>
      </c>
      <c r="F30331" s="177"/>
      <c r="G30331" s="177"/>
      <c r="H30331" s="179" t="s">
        <v>1407</v>
      </c>
    </row>
    <row r="30332" spans="1:8" s="12" customFormat="1" x14ac:dyDescent="0.3">
      <c r="A30332" s="176" t="s">
        <v>710</v>
      </c>
      <c r="B30332" s="176" t="s">
        <v>59717</v>
      </c>
      <c r="C30332" s="176" t="s">
        <v>56155</v>
      </c>
      <c r="D30332" s="176" t="s">
        <v>56156</v>
      </c>
      <c r="E30332" s="176" t="s">
        <v>56157</v>
      </c>
      <c r="F30332" s="177"/>
      <c r="G30332" s="177"/>
      <c r="H30332" s="179" t="s">
        <v>1407</v>
      </c>
    </row>
    <row r="30333" spans="1:8" s="12" customFormat="1" x14ac:dyDescent="0.3">
      <c r="A30333" s="176" t="s">
        <v>710</v>
      </c>
      <c r="B30333" s="176" t="s">
        <v>59718</v>
      </c>
      <c r="C30333" s="176" t="s">
        <v>56155</v>
      </c>
      <c r="D30333" s="176" t="s">
        <v>56156</v>
      </c>
      <c r="E30333" s="176" t="s">
        <v>56157</v>
      </c>
      <c r="F30333" s="177"/>
      <c r="G30333" s="177"/>
      <c r="H30333" s="179" t="s">
        <v>1407</v>
      </c>
    </row>
    <row r="30334" spans="1:8" s="12" customFormat="1" x14ac:dyDescent="0.3">
      <c r="A30334" s="176" t="s">
        <v>710</v>
      </c>
      <c r="B30334" s="176" t="s">
        <v>59719</v>
      </c>
      <c r="C30334" s="176" t="s">
        <v>56155</v>
      </c>
      <c r="D30334" s="176" t="s">
        <v>56156</v>
      </c>
      <c r="E30334" s="176" t="s">
        <v>56157</v>
      </c>
      <c r="F30334" s="177"/>
      <c r="G30334" s="177"/>
      <c r="H30334" s="179" t="s">
        <v>1407</v>
      </c>
    </row>
    <row r="30335" spans="1:8" s="12" customFormat="1" x14ac:dyDescent="0.3">
      <c r="A30335" s="176" t="s">
        <v>710</v>
      </c>
      <c r="B30335" s="176" t="s">
        <v>59720</v>
      </c>
      <c r="C30335" s="176" t="s">
        <v>56155</v>
      </c>
      <c r="D30335" s="176" t="s">
        <v>56156</v>
      </c>
      <c r="E30335" s="176" t="s">
        <v>56157</v>
      </c>
      <c r="F30335" s="177"/>
      <c r="G30335" s="177"/>
      <c r="H30335" s="179" t="s">
        <v>1407</v>
      </c>
    </row>
    <row r="30336" spans="1:8" s="12" customFormat="1" x14ac:dyDescent="0.3">
      <c r="A30336" s="176" t="s">
        <v>710</v>
      </c>
      <c r="B30336" s="176" t="s">
        <v>59721</v>
      </c>
      <c r="C30336" s="176" t="s">
        <v>56155</v>
      </c>
      <c r="D30336" s="176" t="s">
        <v>56156</v>
      </c>
      <c r="E30336" s="176" t="s">
        <v>56157</v>
      </c>
      <c r="F30336" s="177"/>
      <c r="G30336" s="177"/>
      <c r="H30336" s="179" t="s">
        <v>1407</v>
      </c>
    </row>
    <row r="30337" spans="1:8" s="12" customFormat="1" x14ac:dyDescent="0.3">
      <c r="A30337" s="176" t="s">
        <v>710</v>
      </c>
      <c r="B30337" s="176" t="s">
        <v>59722</v>
      </c>
      <c r="C30337" s="176" t="s">
        <v>56155</v>
      </c>
      <c r="D30337" s="176" t="s">
        <v>56156</v>
      </c>
      <c r="E30337" s="176" t="s">
        <v>56157</v>
      </c>
      <c r="F30337" s="177"/>
      <c r="G30337" s="177"/>
      <c r="H30337" s="179" t="s">
        <v>1407</v>
      </c>
    </row>
    <row r="30338" spans="1:8" s="12" customFormat="1" x14ac:dyDescent="0.3">
      <c r="A30338" s="176" t="s">
        <v>710</v>
      </c>
      <c r="B30338" s="176" t="s">
        <v>59723</v>
      </c>
      <c r="C30338" s="176" t="s">
        <v>56155</v>
      </c>
      <c r="D30338" s="176" t="s">
        <v>56156</v>
      </c>
      <c r="E30338" s="176" t="s">
        <v>56157</v>
      </c>
      <c r="F30338" s="177"/>
      <c r="G30338" s="177"/>
      <c r="H30338" s="179" t="s">
        <v>1407</v>
      </c>
    </row>
    <row r="30339" spans="1:8" s="12" customFormat="1" x14ac:dyDescent="0.3">
      <c r="A30339" s="176" t="s">
        <v>710</v>
      </c>
      <c r="B30339" s="176" t="s">
        <v>59724</v>
      </c>
      <c r="C30339" s="176" t="s">
        <v>56155</v>
      </c>
      <c r="D30339" s="176" t="s">
        <v>56156</v>
      </c>
      <c r="E30339" s="176" t="s">
        <v>56157</v>
      </c>
      <c r="F30339" s="177"/>
      <c r="G30339" s="177"/>
      <c r="H30339" s="179" t="s">
        <v>1407</v>
      </c>
    </row>
    <row r="30340" spans="1:8" s="12" customFormat="1" x14ac:dyDescent="0.3">
      <c r="A30340" s="176" t="s">
        <v>710</v>
      </c>
      <c r="B30340" s="176" t="s">
        <v>59725</v>
      </c>
      <c r="C30340" s="176" t="s">
        <v>56155</v>
      </c>
      <c r="D30340" s="176" t="s">
        <v>56156</v>
      </c>
      <c r="E30340" s="176" t="s">
        <v>56157</v>
      </c>
      <c r="F30340" s="177"/>
      <c r="G30340" s="177"/>
      <c r="H30340" s="179" t="s">
        <v>1407</v>
      </c>
    </row>
    <row r="30341" spans="1:8" s="12" customFormat="1" x14ac:dyDescent="0.3">
      <c r="A30341" s="176" t="s">
        <v>710</v>
      </c>
      <c r="B30341" s="176" t="s">
        <v>59726</v>
      </c>
      <c r="C30341" s="176" t="s">
        <v>56155</v>
      </c>
      <c r="D30341" s="176" t="s">
        <v>56156</v>
      </c>
      <c r="E30341" s="176" t="s">
        <v>56157</v>
      </c>
      <c r="F30341" s="177"/>
      <c r="G30341" s="177"/>
      <c r="H30341" s="179" t="s">
        <v>1407</v>
      </c>
    </row>
    <row r="30342" spans="1:8" s="12" customFormat="1" x14ac:dyDescent="0.3">
      <c r="A30342" s="176" t="s">
        <v>710</v>
      </c>
      <c r="B30342" s="176" t="s">
        <v>59727</v>
      </c>
      <c r="C30342" s="176" t="s">
        <v>56155</v>
      </c>
      <c r="D30342" s="176" t="s">
        <v>56156</v>
      </c>
      <c r="E30342" s="176" t="s">
        <v>56157</v>
      </c>
      <c r="F30342" s="177"/>
      <c r="G30342" s="177"/>
      <c r="H30342" s="179" t="s">
        <v>1407</v>
      </c>
    </row>
    <row r="30343" spans="1:8" s="12" customFormat="1" x14ac:dyDescent="0.3">
      <c r="A30343" s="176" t="s">
        <v>710</v>
      </c>
      <c r="B30343" s="176" t="s">
        <v>59728</v>
      </c>
      <c r="C30343" s="176" t="s">
        <v>56155</v>
      </c>
      <c r="D30343" s="176" t="s">
        <v>56156</v>
      </c>
      <c r="E30343" s="176" t="s">
        <v>56157</v>
      </c>
      <c r="F30343" s="177"/>
      <c r="G30343" s="177"/>
      <c r="H30343" s="179" t="s">
        <v>1407</v>
      </c>
    </row>
    <row r="30344" spans="1:8" s="12" customFormat="1" x14ac:dyDescent="0.3">
      <c r="A30344" s="176" t="s">
        <v>710</v>
      </c>
      <c r="B30344" s="176" t="s">
        <v>59729</v>
      </c>
      <c r="C30344" s="176" t="s">
        <v>56155</v>
      </c>
      <c r="D30344" s="176" t="s">
        <v>56156</v>
      </c>
      <c r="E30344" s="176" t="s">
        <v>56157</v>
      </c>
      <c r="F30344" s="177"/>
      <c r="G30344" s="177"/>
      <c r="H30344" s="179" t="s">
        <v>1407</v>
      </c>
    </row>
    <row r="30345" spans="1:8" s="12" customFormat="1" x14ac:dyDescent="0.3">
      <c r="A30345" s="176" t="s">
        <v>710</v>
      </c>
      <c r="B30345" s="176" t="s">
        <v>59730</v>
      </c>
      <c r="C30345" s="176" t="s">
        <v>56155</v>
      </c>
      <c r="D30345" s="176" t="s">
        <v>56156</v>
      </c>
      <c r="E30345" s="176" t="s">
        <v>56157</v>
      </c>
      <c r="F30345" s="177"/>
      <c r="G30345" s="177"/>
      <c r="H30345" s="179" t="s">
        <v>1407</v>
      </c>
    </row>
    <row r="30346" spans="1:8" s="12" customFormat="1" x14ac:dyDescent="0.3">
      <c r="A30346" s="176" t="s">
        <v>710</v>
      </c>
      <c r="B30346" s="176" t="s">
        <v>59731</v>
      </c>
      <c r="C30346" s="176" t="s">
        <v>56155</v>
      </c>
      <c r="D30346" s="176" t="s">
        <v>56156</v>
      </c>
      <c r="E30346" s="176" t="s">
        <v>56157</v>
      </c>
      <c r="F30346" s="177"/>
      <c r="G30346" s="177"/>
      <c r="H30346" s="179" t="s">
        <v>1407</v>
      </c>
    </row>
    <row r="30347" spans="1:8" s="12" customFormat="1" x14ac:dyDescent="0.3">
      <c r="A30347" s="176" t="s">
        <v>710</v>
      </c>
      <c r="B30347" s="176" t="s">
        <v>59732</v>
      </c>
      <c r="C30347" s="176" t="s">
        <v>56155</v>
      </c>
      <c r="D30347" s="176" t="s">
        <v>56156</v>
      </c>
      <c r="E30347" s="176" t="s">
        <v>56157</v>
      </c>
      <c r="F30347" s="177"/>
      <c r="G30347" s="177"/>
      <c r="H30347" s="179" t="s">
        <v>1407</v>
      </c>
    </row>
    <row r="30348" spans="1:8" s="12" customFormat="1" x14ac:dyDescent="0.3">
      <c r="A30348" s="176" t="s">
        <v>710</v>
      </c>
      <c r="B30348" s="176" t="s">
        <v>59733</v>
      </c>
      <c r="C30348" s="176" t="s">
        <v>56155</v>
      </c>
      <c r="D30348" s="176" t="s">
        <v>56156</v>
      </c>
      <c r="E30348" s="176" t="s">
        <v>56157</v>
      </c>
      <c r="F30348" s="177"/>
      <c r="G30348" s="177"/>
      <c r="H30348" s="179" t="s">
        <v>1407</v>
      </c>
    </row>
    <row r="30349" spans="1:8" s="12" customFormat="1" x14ac:dyDescent="0.3">
      <c r="A30349" s="176" t="s">
        <v>710</v>
      </c>
      <c r="B30349" s="176" t="s">
        <v>59734</v>
      </c>
      <c r="C30349" s="176" t="s">
        <v>56155</v>
      </c>
      <c r="D30349" s="176" t="s">
        <v>56156</v>
      </c>
      <c r="E30349" s="176" t="s">
        <v>56157</v>
      </c>
      <c r="F30349" s="177"/>
      <c r="G30349" s="177"/>
      <c r="H30349" s="179" t="s">
        <v>1407</v>
      </c>
    </row>
    <row r="30350" spans="1:8" s="12" customFormat="1" x14ac:dyDescent="0.3">
      <c r="A30350" s="176" t="s">
        <v>710</v>
      </c>
      <c r="B30350" s="176" t="s">
        <v>59735</v>
      </c>
      <c r="C30350" s="176" t="s">
        <v>56155</v>
      </c>
      <c r="D30350" s="176" t="s">
        <v>56156</v>
      </c>
      <c r="E30350" s="176" t="s">
        <v>56157</v>
      </c>
      <c r="F30350" s="177"/>
      <c r="G30350" s="177"/>
      <c r="H30350" s="179" t="s">
        <v>1407</v>
      </c>
    </row>
    <row r="30351" spans="1:8" s="12" customFormat="1" x14ac:dyDescent="0.3">
      <c r="A30351" s="176" t="s">
        <v>710</v>
      </c>
      <c r="B30351" s="176" t="s">
        <v>59736</v>
      </c>
      <c r="C30351" s="176" t="s">
        <v>56155</v>
      </c>
      <c r="D30351" s="176" t="s">
        <v>56156</v>
      </c>
      <c r="E30351" s="176" t="s">
        <v>56157</v>
      </c>
      <c r="F30351" s="177"/>
      <c r="G30351" s="177"/>
      <c r="H30351" s="179" t="s">
        <v>1407</v>
      </c>
    </row>
    <row r="30352" spans="1:8" s="12" customFormat="1" x14ac:dyDescent="0.3">
      <c r="A30352" s="176" t="s">
        <v>710</v>
      </c>
      <c r="B30352" s="176" t="s">
        <v>59737</v>
      </c>
      <c r="C30352" s="176" t="s">
        <v>56155</v>
      </c>
      <c r="D30352" s="176" t="s">
        <v>56156</v>
      </c>
      <c r="E30352" s="176" t="s">
        <v>56157</v>
      </c>
      <c r="F30352" s="177"/>
      <c r="G30352" s="177"/>
      <c r="H30352" s="179" t="s">
        <v>1407</v>
      </c>
    </row>
    <row r="30353" spans="1:8" s="12" customFormat="1" x14ac:dyDescent="0.3">
      <c r="A30353" s="176" t="s">
        <v>710</v>
      </c>
      <c r="B30353" s="176" t="s">
        <v>59738</v>
      </c>
      <c r="C30353" s="176" t="s">
        <v>56155</v>
      </c>
      <c r="D30353" s="176" t="s">
        <v>56156</v>
      </c>
      <c r="E30353" s="176" t="s">
        <v>56157</v>
      </c>
      <c r="F30353" s="177"/>
      <c r="G30353" s="177"/>
      <c r="H30353" s="179" t="s">
        <v>1407</v>
      </c>
    </row>
    <row r="30354" spans="1:8" s="12" customFormat="1" x14ac:dyDescent="0.3">
      <c r="A30354" s="176" t="s">
        <v>710</v>
      </c>
      <c r="B30354" s="176" t="s">
        <v>59739</v>
      </c>
      <c r="C30354" s="176" t="s">
        <v>56155</v>
      </c>
      <c r="D30354" s="176" t="s">
        <v>56156</v>
      </c>
      <c r="E30354" s="176" t="s">
        <v>56157</v>
      </c>
      <c r="F30354" s="177"/>
      <c r="G30354" s="177"/>
      <c r="H30354" s="179" t="s">
        <v>1407</v>
      </c>
    </row>
    <row r="30355" spans="1:8" s="12" customFormat="1" x14ac:dyDescent="0.3">
      <c r="A30355" s="176" t="s">
        <v>710</v>
      </c>
      <c r="B30355" s="176" t="s">
        <v>59740</v>
      </c>
      <c r="C30355" s="176" t="s">
        <v>56155</v>
      </c>
      <c r="D30355" s="176" t="s">
        <v>56156</v>
      </c>
      <c r="E30355" s="176" t="s">
        <v>56157</v>
      </c>
      <c r="F30355" s="177"/>
      <c r="G30355" s="177"/>
      <c r="H30355" s="179" t="s">
        <v>1407</v>
      </c>
    </row>
    <row r="30356" spans="1:8" s="12" customFormat="1" x14ac:dyDescent="0.3">
      <c r="A30356" s="176" t="s">
        <v>710</v>
      </c>
      <c r="B30356" s="176" t="s">
        <v>59741</v>
      </c>
      <c r="C30356" s="176" t="s">
        <v>56155</v>
      </c>
      <c r="D30356" s="176" t="s">
        <v>56156</v>
      </c>
      <c r="E30356" s="176" t="s">
        <v>56157</v>
      </c>
      <c r="F30356" s="177"/>
      <c r="G30356" s="177"/>
      <c r="H30356" s="179" t="s">
        <v>1407</v>
      </c>
    </row>
    <row r="30357" spans="1:8" s="12" customFormat="1" x14ac:dyDescent="0.3">
      <c r="A30357" s="176" t="s">
        <v>710</v>
      </c>
      <c r="B30357" s="176" t="s">
        <v>59742</v>
      </c>
      <c r="C30357" s="176" t="s">
        <v>56155</v>
      </c>
      <c r="D30357" s="176" t="s">
        <v>56156</v>
      </c>
      <c r="E30357" s="176" t="s">
        <v>56157</v>
      </c>
      <c r="F30357" s="177"/>
      <c r="G30357" s="177"/>
      <c r="H30357" s="179" t="s">
        <v>1407</v>
      </c>
    </row>
    <row r="30358" spans="1:8" s="12" customFormat="1" x14ac:dyDescent="0.3">
      <c r="A30358" s="176" t="s">
        <v>710</v>
      </c>
      <c r="B30358" s="176" t="s">
        <v>59743</v>
      </c>
      <c r="C30358" s="176" t="s">
        <v>56155</v>
      </c>
      <c r="D30358" s="176" t="s">
        <v>56156</v>
      </c>
      <c r="E30358" s="176" t="s">
        <v>56157</v>
      </c>
      <c r="F30358" s="177"/>
      <c r="G30358" s="177"/>
      <c r="H30358" s="179" t="s">
        <v>1407</v>
      </c>
    </row>
    <row r="30359" spans="1:8" s="12" customFormat="1" x14ac:dyDescent="0.3">
      <c r="A30359" s="176" t="s">
        <v>710</v>
      </c>
      <c r="B30359" s="176" t="s">
        <v>59744</v>
      </c>
      <c r="C30359" s="176" t="s">
        <v>56155</v>
      </c>
      <c r="D30359" s="176" t="s">
        <v>56156</v>
      </c>
      <c r="E30359" s="176" t="s">
        <v>56157</v>
      </c>
      <c r="F30359" s="177"/>
      <c r="G30359" s="177"/>
      <c r="H30359" s="179" t="s">
        <v>1407</v>
      </c>
    </row>
    <row r="30360" spans="1:8" s="12" customFormat="1" x14ac:dyDescent="0.3">
      <c r="A30360" s="176" t="s">
        <v>710</v>
      </c>
      <c r="B30360" s="176" t="s">
        <v>59745</v>
      </c>
      <c r="C30360" s="176" t="s">
        <v>56155</v>
      </c>
      <c r="D30360" s="176" t="s">
        <v>56156</v>
      </c>
      <c r="E30360" s="176" t="s">
        <v>56157</v>
      </c>
      <c r="F30360" s="177"/>
      <c r="G30360" s="177"/>
      <c r="H30360" s="179" t="s">
        <v>1407</v>
      </c>
    </row>
    <row r="30361" spans="1:8" s="12" customFormat="1" x14ac:dyDescent="0.3">
      <c r="A30361" s="176" t="s">
        <v>710</v>
      </c>
      <c r="B30361" s="176" t="s">
        <v>59746</v>
      </c>
      <c r="C30361" s="176" t="s">
        <v>56155</v>
      </c>
      <c r="D30361" s="176" t="s">
        <v>56156</v>
      </c>
      <c r="E30361" s="176" t="s">
        <v>56157</v>
      </c>
      <c r="F30361" s="177"/>
      <c r="G30361" s="177"/>
      <c r="H30361" s="179" t="s">
        <v>1407</v>
      </c>
    </row>
    <row r="30362" spans="1:8" s="12" customFormat="1" x14ac:dyDescent="0.3">
      <c r="A30362" s="176" t="s">
        <v>710</v>
      </c>
      <c r="B30362" s="176" t="s">
        <v>59747</v>
      </c>
      <c r="C30362" s="176" t="s">
        <v>56155</v>
      </c>
      <c r="D30362" s="176" t="s">
        <v>56156</v>
      </c>
      <c r="E30362" s="176" t="s">
        <v>56157</v>
      </c>
      <c r="F30362" s="177"/>
      <c r="G30362" s="177"/>
      <c r="H30362" s="179" t="s">
        <v>1407</v>
      </c>
    </row>
    <row r="30363" spans="1:8" s="12" customFormat="1" x14ac:dyDescent="0.3">
      <c r="A30363" s="176" t="s">
        <v>710</v>
      </c>
      <c r="B30363" s="176" t="s">
        <v>59748</v>
      </c>
      <c r="C30363" s="176" t="s">
        <v>56155</v>
      </c>
      <c r="D30363" s="176" t="s">
        <v>56156</v>
      </c>
      <c r="E30363" s="176" t="s">
        <v>56157</v>
      </c>
      <c r="F30363" s="177"/>
      <c r="G30363" s="177"/>
      <c r="H30363" s="179" t="s">
        <v>1407</v>
      </c>
    </row>
    <row r="30364" spans="1:8" s="12" customFormat="1" x14ac:dyDescent="0.3">
      <c r="A30364" s="176" t="s">
        <v>710</v>
      </c>
      <c r="B30364" s="176" t="s">
        <v>59749</v>
      </c>
      <c r="C30364" s="176" t="s">
        <v>56155</v>
      </c>
      <c r="D30364" s="176" t="s">
        <v>56156</v>
      </c>
      <c r="E30364" s="176" t="s">
        <v>56157</v>
      </c>
      <c r="F30364" s="177"/>
      <c r="G30364" s="177"/>
      <c r="H30364" s="179" t="s">
        <v>1407</v>
      </c>
    </row>
    <row r="30365" spans="1:8" s="12" customFormat="1" x14ac:dyDescent="0.3">
      <c r="A30365" s="176" t="s">
        <v>710</v>
      </c>
      <c r="B30365" s="176" t="s">
        <v>59750</v>
      </c>
      <c r="C30365" s="176" t="s">
        <v>56155</v>
      </c>
      <c r="D30365" s="176" t="s">
        <v>56156</v>
      </c>
      <c r="E30365" s="176" t="s">
        <v>56157</v>
      </c>
      <c r="F30365" s="177"/>
      <c r="G30365" s="177"/>
      <c r="H30365" s="179" t="s">
        <v>1407</v>
      </c>
    </row>
    <row r="30366" spans="1:8" s="12" customFormat="1" x14ac:dyDescent="0.3">
      <c r="A30366" s="176" t="s">
        <v>710</v>
      </c>
      <c r="B30366" s="176" t="s">
        <v>59751</v>
      </c>
      <c r="C30366" s="176" t="s">
        <v>56155</v>
      </c>
      <c r="D30366" s="176" t="s">
        <v>56156</v>
      </c>
      <c r="E30366" s="176" t="s">
        <v>56157</v>
      </c>
      <c r="F30366" s="177"/>
      <c r="G30366" s="177"/>
      <c r="H30366" s="179" t="s">
        <v>1407</v>
      </c>
    </row>
    <row r="30367" spans="1:8" s="12" customFormat="1" x14ac:dyDescent="0.3">
      <c r="A30367" s="176" t="s">
        <v>710</v>
      </c>
      <c r="B30367" s="176" t="s">
        <v>59752</v>
      </c>
      <c r="C30367" s="176" t="s">
        <v>56155</v>
      </c>
      <c r="D30367" s="176" t="s">
        <v>56156</v>
      </c>
      <c r="E30367" s="176" t="s">
        <v>56157</v>
      </c>
      <c r="F30367" s="177"/>
      <c r="G30367" s="177"/>
      <c r="H30367" s="179" t="s">
        <v>1407</v>
      </c>
    </row>
    <row r="30368" spans="1:8" s="12" customFormat="1" x14ac:dyDescent="0.3">
      <c r="A30368" s="176" t="s">
        <v>710</v>
      </c>
      <c r="B30368" s="176" t="s">
        <v>59753</v>
      </c>
      <c r="C30368" s="176" t="s">
        <v>56155</v>
      </c>
      <c r="D30368" s="176" t="s">
        <v>56156</v>
      </c>
      <c r="E30368" s="176" t="s">
        <v>56157</v>
      </c>
      <c r="F30368" s="177"/>
      <c r="G30368" s="177"/>
      <c r="H30368" s="179" t="s">
        <v>1407</v>
      </c>
    </row>
    <row r="30369" spans="1:8" s="12" customFormat="1" x14ac:dyDescent="0.3">
      <c r="A30369" s="176" t="s">
        <v>710</v>
      </c>
      <c r="B30369" s="176" t="s">
        <v>59754</v>
      </c>
      <c r="C30369" s="176" t="s">
        <v>56155</v>
      </c>
      <c r="D30369" s="176" t="s">
        <v>56156</v>
      </c>
      <c r="E30369" s="176" t="s">
        <v>56157</v>
      </c>
      <c r="F30369" s="177"/>
      <c r="G30369" s="177"/>
      <c r="H30369" s="179" t="s">
        <v>1407</v>
      </c>
    </row>
    <row r="30370" spans="1:8" s="12" customFormat="1" x14ac:dyDescent="0.3">
      <c r="A30370" s="176" t="s">
        <v>710</v>
      </c>
      <c r="B30370" s="176" t="s">
        <v>59755</v>
      </c>
      <c r="C30370" s="176" t="s">
        <v>56155</v>
      </c>
      <c r="D30370" s="176" t="s">
        <v>56156</v>
      </c>
      <c r="E30370" s="176" t="s">
        <v>56157</v>
      </c>
      <c r="F30370" s="177"/>
      <c r="G30370" s="177"/>
      <c r="H30370" s="179" t="s">
        <v>1407</v>
      </c>
    </row>
    <row r="30371" spans="1:8" s="12" customFormat="1" x14ac:dyDescent="0.3">
      <c r="A30371" s="176" t="s">
        <v>710</v>
      </c>
      <c r="B30371" s="176" t="s">
        <v>59756</v>
      </c>
      <c r="C30371" s="176" t="s">
        <v>56155</v>
      </c>
      <c r="D30371" s="176" t="s">
        <v>56156</v>
      </c>
      <c r="E30371" s="176" t="s">
        <v>56157</v>
      </c>
      <c r="F30371" s="177"/>
      <c r="G30371" s="177"/>
      <c r="H30371" s="179" t="s">
        <v>1407</v>
      </c>
    </row>
    <row r="30372" spans="1:8" s="12" customFormat="1" x14ac:dyDescent="0.3">
      <c r="A30372" s="176" t="s">
        <v>710</v>
      </c>
      <c r="B30372" s="176" t="s">
        <v>59757</v>
      </c>
      <c r="C30372" s="176" t="s">
        <v>56155</v>
      </c>
      <c r="D30372" s="176" t="s">
        <v>56156</v>
      </c>
      <c r="E30372" s="176" t="s">
        <v>56157</v>
      </c>
      <c r="F30372" s="177"/>
      <c r="G30372" s="177"/>
      <c r="H30372" s="179" t="s">
        <v>1407</v>
      </c>
    </row>
    <row r="30373" spans="1:8" s="12" customFormat="1" x14ac:dyDescent="0.3">
      <c r="A30373" s="176" t="s">
        <v>710</v>
      </c>
      <c r="B30373" s="176" t="s">
        <v>59758</v>
      </c>
      <c r="C30373" s="176" t="s">
        <v>56155</v>
      </c>
      <c r="D30373" s="176" t="s">
        <v>56156</v>
      </c>
      <c r="E30373" s="176" t="s">
        <v>56157</v>
      </c>
      <c r="F30373" s="177"/>
      <c r="G30373" s="177"/>
      <c r="H30373" s="179" t="s">
        <v>1407</v>
      </c>
    </row>
    <row r="30374" spans="1:8" s="12" customFormat="1" x14ac:dyDescent="0.3">
      <c r="A30374" s="176" t="s">
        <v>710</v>
      </c>
      <c r="B30374" s="176" t="s">
        <v>59759</v>
      </c>
      <c r="C30374" s="176" t="s">
        <v>56155</v>
      </c>
      <c r="D30374" s="176" t="s">
        <v>56156</v>
      </c>
      <c r="E30374" s="176" t="s">
        <v>56157</v>
      </c>
      <c r="F30374" s="177"/>
      <c r="G30374" s="177"/>
      <c r="H30374" s="179" t="s">
        <v>1407</v>
      </c>
    </row>
    <row r="30375" spans="1:8" s="12" customFormat="1" x14ac:dyDescent="0.3">
      <c r="A30375" s="176" t="s">
        <v>710</v>
      </c>
      <c r="B30375" s="176" t="s">
        <v>59760</v>
      </c>
      <c r="C30375" s="176" t="s">
        <v>56155</v>
      </c>
      <c r="D30375" s="176" t="s">
        <v>56156</v>
      </c>
      <c r="E30375" s="176" t="s">
        <v>56157</v>
      </c>
      <c r="F30375" s="177"/>
      <c r="G30375" s="177"/>
      <c r="H30375" s="179" t="s">
        <v>1407</v>
      </c>
    </row>
    <row r="30376" spans="1:8" s="12" customFormat="1" x14ac:dyDescent="0.3">
      <c r="A30376" s="176" t="s">
        <v>710</v>
      </c>
      <c r="B30376" s="176" t="s">
        <v>59761</v>
      </c>
      <c r="C30376" s="176" t="s">
        <v>56155</v>
      </c>
      <c r="D30376" s="176" t="s">
        <v>56156</v>
      </c>
      <c r="E30376" s="176" t="s">
        <v>56157</v>
      </c>
      <c r="F30376" s="177"/>
      <c r="G30376" s="177"/>
      <c r="H30376" s="179" t="s">
        <v>1407</v>
      </c>
    </row>
    <row r="30377" spans="1:8" s="12" customFormat="1" x14ac:dyDescent="0.3">
      <c r="A30377" s="176" t="s">
        <v>710</v>
      </c>
      <c r="B30377" s="176" t="s">
        <v>59762</v>
      </c>
      <c r="C30377" s="176" t="s">
        <v>56155</v>
      </c>
      <c r="D30377" s="176" t="s">
        <v>56156</v>
      </c>
      <c r="E30377" s="176" t="s">
        <v>56157</v>
      </c>
      <c r="F30377" s="177"/>
      <c r="G30377" s="177"/>
      <c r="H30377" s="179" t="s">
        <v>1407</v>
      </c>
    </row>
    <row r="30378" spans="1:8" s="12" customFormat="1" x14ac:dyDescent="0.3">
      <c r="A30378" s="176" t="s">
        <v>710</v>
      </c>
      <c r="B30378" s="176" t="s">
        <v>59763</v>
      </c>
      <c r="C30378" s="176" t="s">
        <v>56155</v>
      </c>
      <c r="D30378" s="176" t="s">
        <v>56156</v>
      </c>
      <c r="E30378" s="176" t="s">
        <v>56157</v>
      </c>
      <c r="F30378" s="177"/>
      <c r="G30378" s="177"/>
      <c r="H30378" s="179" t="s">
        <v>1407</v>
      </c>
    </row>
    <row r="30379" spans="1:8" s="12" customFormat="1" x14ac:dyDescent="0.3">
      <c r="A30379" s="176" t="s">
        <v>710</v>
      </c>
      <c r="B30379" s="176" t="s">
        <v>59764</v>
      </c>
      <c r="C30379" s="176" t="s">
        <v>56155</v>
      </c>
      <c r="D30379" s="176" t="s">
        <v>56156</v>
      </c>
      <c r="E30379" s="176" t="s">
        <v>56157</v>
      </c>
      <c r="F30379" s="177"/>
      <c r="G30379" s="177"/>
      <c r="H30379" s="179" t="s">
        <v>1407</v>
      </c>
    </row>
    <row r="30380" spans="1:8" s="12" customFormat="1" x14ac:dyDescent="0.3">
      <c r="A30380" s="176" t="s">
        <v>710</v>
      </c>
      <c r="B30380" s="176" t="s">
        <v>59765</v>
      </c>
      <c r="C30380" s="176" t="s">
        <v>56155</v>
      </c>
      <c r="D30380" s="176" t="s">
        <v>56156</v>
      </c>
      <c r="E30380" s="176" t="s">
        <v>56157</v>
      </c>
      <c r="F30380" s="177"/>
      <c r="G30380" s="177"/>
      <c r="H30380" s="179" t="s">
        <v>1407</v>
      </c>
    </row>
    <row r="30381" spans="1:8" s="12" customFormat="1" x14ac:dyDescent="0.3">
      <c r="A30381" s="176" t="s">
        <v>710</v>
      </c>
      <c r="B30381" s="176" t="s">
        <v>59766</v>
      </c>
      <c r="C30381" s="176" t="s">
        <v>56155</v>
      </c>
      <c r="D30381" s="176" t="s">
        <v>56156</v>
      </c>
      <c r="E30381" s="176" t="s">
        <v>56157</v>
      </c>
      <c r="F30381" s="177"/>
      <c r="G30381" s="177"/>
      <c r="H30381" s="179" t="s">
        <v>1407</v>
      </c>
    </row>
    <row r="30382" spans="1:8" s="12" customFormat="1" x14ac:dyDescent="0.3">
      <c r="A30382" s="176" t="s">
        <v>710</v>
      </c>
      <c r="B30382" s="176" t="s">
        <v>59767</v>
      </c>
      <c r="C30382" s="176" t="s">
        <v>56155</v>
      </c>
      <c r="D30382" s="176" t="s">
        <v>56156</v>
      </c>
      <c r="E30382" s="176" t="s">
        <v>56157</v>
      </c>
      <c r="F30382" s="177"/>
      <c r="G30382" s="177"/>
      <c r="H30382" s="179" t="s">
        <v>1407</v>
      </c>
    </row>
    <row r="30383" spans="1:8" s="12" customFormat="1" x14ac:dyDescent="0.3">
      <c r="A30383" s="176" t="s">
        <v>710</v>
      </c>
      <c r="B30383" s="176" t="s">
        <v>59768</v>
      </c>
      <c r="C30383" s="176" t="s">
        <v>56155</v>
      </c>
      <c r="D30383" s="176" t="s">
        <v>56156</v>
      </c>
      <c r="E30383" s="176" t="s">
        <v>56157</v>
      </c>
      <c r="F30383" s="177"/>
      <c r="G30383" s="177"/>
      <c r="H30383" s="179" t="s">
        <v>1407</v>
      </c>
    </row>
    <row r="30384" spans="1:8" s="12" customFormat="1" x14ac:dyDescent="0.3">
      <c r="A30384" s="176" t="s">
        <v>710</v>
      </c>
      <c r="B30384" s="176" t="s">
        <v>59769</v>
      </c>
      <c r="C30384" s="176" t="s">
        <v>56155</v>
      </c>
      <c r="D30384" s="176" t="s">
        <v>56156</v>
      </c>
      <c r="E30384" s="176" t="s">
        <v>56157</v>
      </c>
      <c r="F30384" s="177"/>
      <c r="G30384" s="177"/>
      <c r="H30384" s="179" t="s">
        <v>1407</v>
      </c>
    </row>
    <row r="30385" spans="1:8" s="12" customFormat="1" x14ac:dyDescent="0.3">
      <c r="A30385" s="176" t="s">
        <v>710</v>
      </c>
      <c r="B30385" s="176" t="s">
        <v>59770</v>
      </c>
      <c r="C30385" s="176" t="s">
        <v>56155</v>
      </c>
      <c r="D30385" s="176" t="s">
        <v>56156</v>
      </c>
      <c r="E30385" s="176" t="s">
        <v>56157</v>
      </c>
      <c r="F30385" s="177"/>
      <c r="G30385" s="177"/>
      <c r="H30385" s="179" t="s">
        <v>1407</v>
      </c>
    </row>
    <row r="30386" spans="1:8" s="12" customFormat="1" x14ac:dyDescent="0.3">
      <c r="A30386" s="176" t="s">
        <v>710</v>
      </c>
      <c r="B30386" s="176" t="s">
        <v>59771</v>
      </c>
      <c r="C30386" s="176" t="s">
        <v>56155</v>
      </c>
      <c r="D30386" s="176" t="s">
        <v>56156</v>
      </c>
      <c r="E30386" s="176" t="s">
        <v>56157</v>
      </c>
      <c r="F30386" s="177"/>
      <c r="G30386" s="177"/>
      <c r="H30386" s="179" t="s">
        <v>1407</v>
      </c>
    </row>
    <row r="30387" spans="1:8" s="12" customFormat="1" x14ac:dyDescent="0.3">
      <c r="A30387" s="176" t="s">
        <v>710</v>
      </c>
      <c r="B30387" s="176" t="s">
        <v>59772</v>
      </c>
      <c r="C30387" s="176" t="s">
        <v>56155</v>
      </c>
      <c r="D30387" s="176" t="s">
        <v>56156</v>
      </c>
      <c r="E30387" s="176" t="s">
        <v>56157</v>
      </c>
      <c r="F30387" s="177"/>
      <c r="G30387" s="177"/>
      <c r="H30387" s="179" t="s">
        <v>1407</v>
      </c>
    </row>
    <row r="30388" spans="1:8" s="12" customFormat="1" x14ac:dyDescent="0.3">
      <c r="A30388" s="176" t="s">
        <v>710</v>
      </c>
      <c r="B30388" s="176" t="s">
        <v>59773</v>
      </c>
      <c r="C30388" s="176" t="s">
        <v>56155</v>
      </c>
      <c r="D30388" s="176" t="s">
        <v>56156</v>
      </c>
      <c r="E30388" s="176" t="s">
        <v>56157</v>
      </c>
      <c r="F30388" s="177"/>
      <c r="G30388" s="177"/>
      <c r="H30388" s="179" t="s">
        <v>1407</v>
      </c>
    </row>
    <row r="30389" spans="1:8" s="12" customFormat="1" x14ac:dyDescent="0.3">
      <c r="A30389" s="176" t="s">
        <v>710</v>
      </c>
      <c r="B30389" s="176" t="s">
        <v>59774</v>
      </c>
      <c r="C30389" s="176" t="s">
        <v>56155</v>
      </c>
      <c r="D30389" s="176" t="s">
        <v>56156</v>
      </c>
      <c r="E30389" s="176" t="s">
        <v>56157</v>
      </c>
      <c r="F30389" s="177"/>
      <c r="G30389" s="177"/>
      <c r="H30389" s="179" t="s">
        <v>1407</v>
      </c>
    </row>
    <row r="30390" spans="1:8" s="12" customFormat="1" x14ac:dyDescent="0.3">
      <c r="A30390" s="176" t="s">
        <v>710</v>
      </c>
      <c r="B30390" s="176" t="s">
        <v>59775</v>
      </c>
      <c r="C30390" s="176" t="s">
        <v>56155</v>
      </c>
      <c r="D30390" s="176" t="s">
        <v>56156</v>
      </c>
      <c r="E30390" s="176" t="s">
        <v>56157</v>
      </c>
      <c r="F30390" s="177"/>
      <c r="G30390" s="177"/>
      <c r="H30390" s="179" t="s">
        <v>1407</v>
      </c>
    </row>
    <row r="30391" spans="1:8" s="12" customFormat="1" x14ac:dyDescent="0.3">
      <c r="A30391" s="176" t="s">
        <v>710</v>
      </c>
      <c r="B30391" s="176" t="s">
        <v>59776</v>
      </c>
      <c r="C30391" s="176" t="s">
        <v>56155</v>
      </c>
      <c r="D30391" s="176" t="s">
        <v>56156</v>
      </c>
      <c r="E30391" s="176" t="s">
        <v>56157</v>
      </c>
      <c r="F30391" s="177"/>
      <c r="G30391" s="177"/>
      <c r="H30391" s="179" t="s">
        <v>1407</v>
      </c>
    </row>
    <row r="30392" spans="1:8" s="12" customFormat="1" x14ac:dyDescent="0.3">
      <c r="A30392" s="176" t="s">
        <v>710</v>
      </c>
      <c r="B30392" s="176" t="s">
        <v>59777</v>
      </c>
      <c r="C30392" s="176" t="s">
        <v>56155</v>
      </c>
      <c r="D30392" s="176" t="s">
        <v>56156</v>
      </c>
      <c r="E30392" s="176" t="s">
        <v>56157</v>
      </c>
      <c r="F30392" s="177"/>
      <c r="G30392" s="177"/>
      <c r="H30392" s="179" t="s">
        <v>1407</v>
      </c>
    </row>
    <row r="30393" spans="1:8" s="12" customFormat="1" x14ac:dyDescent="0.3">
      <c r="A30393" s="176" t="s">
        <v>710</v>
      </c>
      <c r="B30393" s="176" t="s">
        <v>59778</v>
      </c>
      <c r="C30393" s="176" t="s">
        <v>56155</v>
      </c>
      <c r="D30393" s="176" t="s">
        <v>56156</v>
      </c>
      <c r="E30393" s="176" t="s">
        <v>56157</v>
      </c>
      <c r="F30393" s="177"/>
      <c r="G30393" s="177"/>
      <c r="H30393" s="179" t="s">
        <v>1407</v>
      </c>
    </row>
    <row r="30394" spans="1:8" s="12" customFormat="1" x14ac:dyDescent="0.3">
      <c r="A30394" s="176" t="s">
        <v>710</v>
      </c>
      <c r="B30394" s="176" t="s">
        <v>59779</v>
      </c>
      <c r="C30394" s="176" t="s">
        <v>56155</v>
      </c>
      <c r="D30394" s="176" t="s">
        <v>56156</v>
      </c>
      <c r="E30394" s="176" t="s">
        <v>56157</v>
      </c>
      <c r="F30394" s="177"/>
      <c r="G30394" s="177"/>
      <c r="H30394" s="179" t="s">
        <v>1407</v>
      </c>
    </row>
    <row r="30395" spans="1:8" s="12" customFormat="1" x14ac:dyDescent="0.3">
      <c r="A30395" s="176" t="s">
        <v>710</v>
      </c>
      <c r="B30395" s="176" t="s">
        <v>59780</v>
      </c>
      <c r="C30395" s="176" t="s">
        <v>56155</v>
      </c>
      <c r="D30395" s="176" t="s">
        <v>56156</v>
      </c>
      <c r="E30395" s="176" t="s">
        <v>56157</v>
      </c>
      <c r="F30395" s="177"/>
      <c r="G30395" s="177"/>
      <c r="H30395" s="179" t="s">
        <v>1407</v>
      </c>
    </row>
    <row r="30396" spans="1:8" s="12" customFormat="1" x14ac:dyDescent="0.3">
      <c r="A30396" s="176" t="s">
        <v>710</v>
      </c>
      <c r="B30396" s="176" t="s">
        <v>59781</v>
      </c>
      <c r="C30396" s="176" t="s">
        <v>56155</v>
      </c>
      <c r="D30396" s="176" t="s">
        <v>56156</v>
      </c>
      <c r="E30396" s="176" t="s">
        <v>56157</v>
      </c>
      <c r="F30396" s="177"/>
      <c r="G30396" s="177"/>
      <c r="H30396" s="179" t="s">
        <v>1407</v>
      </c>
    </row>
    <row r="30397" spans="1:8" s="12" customFormat="1" x14ac:dyDescent="0.3">
      <c r="A30397" s="176" t="s">
        <v>710</v>
      </c>
      <c r="B30397" s="176" t="s">
        <v>59782</v>
      </c>
      <c r="C30397" s="176" t="s">
        <v>56155</v>
      </c>
      <c r="D30397" s="176" t="s">
        <v>56156</v>
      </c>
      <c r="E30397" s="176" t="s">
        <v>56157</v>
      </c>
      <c r="F30397" s="177"/>
      <c r="G30397" s="177"/>
      <c r="H30397" s="179" t="s">
        <v>1407</v>
      </c>
    </row>
    <row r="30398" spans="1:8" s="12" customFormat="1" x14ac:dyDescent="0.3">
      <c r="A30398" s="176" t="s">
        <v>710</v>
      </c>
      <c r="B30398" s="176" t="s">
        <v>59783</v>
      </c>
      <c r="C30398" s="176" t="s">
        <v>56155</v>
      </c>
      <c r="D30398" s="176" t="s">
        <v>56156</v>
      </c>
      <c r="E30398" s="176" t="s">
        <v>56157</v>
      </c>
      <c r="F30398" s="177"/>
      <c r="G30398" s="177"/>
      <c r="H30398" s="179" t="s">
        <v>1407</v>
      </c>
    </row>
    <row r="30399" spans="1:8" s="12" customFormat="1" x14ac:dyDescent="0.3">
      <c r="A30399" s="176" t="s">
        <v>710</v>
      </c>
      <c r="B30399" s="176" t="s">
        <v>59784</v>
      </c>
      <c r="C30399" s="176" t="s">
        <v>56155</v>
      </c>
      <c r="D30399" s="176" t="s">
        <v>56156</v>
      </c>
      <c r="E30399" s="176" t="s">
        <v>56157</v>
      </c>
      <c r="F30399" s="177"/>
      <c r="G30399" s="177"/>
      <c r="H30399" s="179" t="s">
        <v>1407</v>
      </c>
    </row>
    <row r="30400" spans="1:8" s="12" customFormat="1" x14ac:dyDescent="0.3">
      <c r="A30400" s="176" t="s">
        <v>710</v>
      </c>
      <c r="B30400" s="176" t="s">
        <v>59785</v>
      </c>
      <c r="C30400" s="176" t="s">
        <v>56155</v>
      </c>
      <c r="D30400" s="176" t="s">
        <v>56156</v>
      </c>
      <c r="E30400" s="176" t="s">
        <v>56157</v>
      </c>
      <c r="F30400" s="177"/>
      <c r="G30400" s="177"/>
      <c r="H30400" s="179" t="s">
        <v>1407</v>
      </c>
    </row>
    <row r="30401" spans="1:8" s="12" customFormat="1" x14ac:dyDescent="0.3">
      <c r="A30401" s="176" t="s">
        <v>710</v>
      </c>
      <c r="B30401" s="176" t="s">
        <v>59786</v>
      </c>
      <c r="C30401" s="176" t="s">
        <v>56155</v>
      </c>
      <c r="D30401" s="176" t="s">
        <v>56156</v>
      </c>
      <c r="E30401" s="176" t="s">
        <v>56157</v>
      </c>
      <c r="F30401" s="177"/>
      <c r="G30401" s="177"/>
      <c r="H30401" s="179" t="s">
        <v>1407</v>
      </c>
    </row>
    <row r="30402" spans="1:8" s="12" customFormat="1" x14ac:dyDescent="0.3">
      <c r="A30402" s="176" t="s">
        <v>710</v>
      </c>
      <c r="B30402" s="176" t="s">
        <v>59787</v>
      </c>
      <c r="C30402" s="176" t="s">
        <v>56155</v>
      </c>
      <c r="D30402" s="176" t="s">
        <v>56156</v>
      </c>
      <c r="E30402" s="176" t="s">
        <v>56157</v>
      </c>
      <c r="F30402" s="177"/>
      <c r="G30402" s="177"/>
      <c r="H30402" s="179" t="s">
        <v>1407</v>
      </c>
    </row>
    <row r="30403" spans="1:8" s="12" customFormat="1" x14ac:dyDescent="0.3">
      <c r="A30403" s="176" t="s">
        <v>710</v>
      </c>
      <c r="B30403" s="176" t="s">
        <v>59788</v>
      </c>
      <c r="C30403" s="176" t="s">
        <v>56155</v>
      </c>
      <c r="D30403" s="176" t="s">
        <v>56156</v>
      </c>
      <c r="E30403" s="176" t="s">
        <v>56157</v>
      </c>
      <c r="F30403" s="177"/>
      <c r="G30403" s="177"/>
      <c r="H30403" s="179" t="s">
        <v>1407</v>
      </c>
    </row>
    <row r="30404" spans="1:8" s="12" customFormat="1" x14ac:dyDescent="0.3">
      <c r="A30404" s="176" t="s">
        <v>710</v>
      </c>
      <c r="B30404" s="176" t="s">
        <v>59789</v>
      </c>
      <c r="C30404" s="176" t="s">
        <v>56155</v>
      </c>
      <c r="D30404" s="176" t="s">
        <v>56156</v>
      </c>
      <c r="E30404" s="176" t="s">
        <v>56157</v>
      </c>
      <c r="F30404" s="177"/>
      <c r="G30404" s="177"/>
      <c r="H30404" s="179" t="s">
        <v>1407</v>
      </c>
    </row>
    <row r="30405" spans="1:8" s="12" customFormat="1" x14ac:dyDescent="0.3">
      <c r="A30405" s="176" t="s">
        <v>710</v>
      </c>
      <c r="B30405" s="176" t="s">
        <v>59790</v>
      </c>
      <c r="C30405" s="176" t="s">
        <v>56155</v>
      </c>
      <c r="D30405" s="176" t="s">
        <v>56156</v>
      </c>
      <c r="E30405" s="176" t="s">
        <v>56157</v>
      </c>
      <c r="F30405" s="177"/>
      <c r="G30405" s="177"/>
      <c r="H30405" s="179" t="s">
        <v>1407</v>
      </c>
    </row>
    <row r="30406" spans="1:8" s="12" customFormat="1" x14ac:dyDescent="0.3">
      <c r="A30406" s="176" t="s">
        <v>710</v>
      </c>
      <c r="B30406" s="176" t="s">
        <v>59791</v>
      </c>
      <c r="C30406" s="176" t="s">
        <v>56155</v>
      </c>
      <c r="D30406" s="176" t="s">
        <v>56156</v>
      </c>
      <c r="E30406" s="176" t="s">
        <v>56157</v>
      </c>
      <c r="F30406" s="177"/>
      <c r="G30406" s="177"/>
      <c r="H30406" s="179" t="s">
        <v>1407</v>
      </c>
    </row>
    <row r="30407" spans="1:8" s="12" customFormat="1" x14ac:dyDescent="0.3">
      <c r="A30407" s="176" t="s">
        <v>710</v>
      </c>
      <c r="B30407" s="176" t="s">
        <v>59792</v>
      </c>
      <c r="C30407" s="176" t="s">
        <v>56155</v>
      </c>
      <c r="D30407" s="176" t="s">
        <v>56156</v>
      </c>
      <c r="E30407" s="176" t="s">
        <v>56157</v>
      </c>
      <c r="F30407" s="177"/>
      <c r="G30407" s="177"/>
      <c r="H30407" s="179" t="s">
        <v>1407</v>
      </c>
    </row>
    <row r="30408" spans="1:8" s="12" customFormat="1" x14ac:dyDescent="0.3">
      <c r="A30408" s="176" t="s">
        <v>710</v>
      </c>
      <c r="B30408" s="176" t="s">
        <v>59793</v>
      </c>
      <c r="C30408" s="176" t="s">
        <v>56155</v>
      </c>
      <c r="D30408" s="176" t="s">
        <v>56156</v>
      </c>
      <c r="E30408" s="176" t="s">
        <v>56157</v>
      </c>
      <c r="F30408" s="177"/>
      <c r="G30408" s="177"/>
      <c r="H30408" s="179" t="s">
        <v>1407</v>
      </c>
    </row>
    <row r="30409" spans="1:8" s="12" customFormat="1" x14ac:dyDescent="0.3">
      <c r="A30409" s="176" t="s">
        <v>710</v>
      </c>
      <c r="B30409" s="176" t="s">
        <v>59794</v>
      </c>
      <c r="C30409" s="176" t="s">
        <v>56155</v>
      </c>
      <c r="D30409" s="176" t="s">
        <v>56156</v>
      </c>
      <c r="E30409" s="176" t="s">
        <v>56157</v>
      </c>
      <c r="F30409" s="177"/>
      <c r="G30409" s="177"/>
      <c r="H30409" s="179" t="s">
        <v>1407</v>
      </c>
    </row>
    <row r="30410" spans="1:8" s="12" customFormat="1" x14ac:dyDescent="0.3">
      <c r="A30410" s="176" t="s">
        <v>710</v>
      </c>
      <c r="B30410" s="176" t="s">
        <v>59795</v>
      </c>
      <c r="C30410" s="176" t="s">
        <v>56155</v>
      </c>
      <c r="D30410" s="176" t="s">
        <v>56156</v>
      </c>
      <c r="E30410" s="176" t="s">
        <v>56157</v>
      </c>
      <c r="F30410" s="177"/>
      <c r="G30410" s="177"/>
      <c r="H30410" s="179" t="s">
        <v>1407</v>
      </c>
    </row>
    <row r="30411" spans="1:8" s="12" customFormat="1" x14ac:dyDescent="0.3">
      <c r="A30411" s="176" t="s">
        <v>710</v>
      </c>
      <c r="B30411" s="176" t="s">
        <v>59796</v>
      </c>
      <c r="C30411" s="176" t="s">
        <v>56155</v>
      </c>
      <c r="D30411" s="176" t="s">
        <v>56156</v>
      </c>
      <c r="E30411" s="176" t="s">
        <v>56157</v>
      </c>
      <c r="F30411" s="177"/>
      <c r="G30411" s="177"/>
      <c r="H30411" s="179" t="s">
        <v>1407</v>
      </c>
    </row>
    <row r="30412" spans="1:8" s="12" customFormat="1" x14ac:dyDescent="0.3">
      <c r="A30412" s="176" t="s">
        <v>710</v>
      </c>
      <c r="B30412" s="176" t="s">
        <v>59797</v>
      </c>
      <c r="C30412" s="176" t="s">
        <v>56155</v>
      </c>
      <c r="D30412" s="176" t="s">
        <v>56156</v>
      </c>
      <c r="E30412" s="176" t="s">
        <v>56157</v>
      </c>
      <c r="F30412" s="177"/>
      <c r="G30412" s="177"/>
      <c r="H30412" s="179" t="s">
        <v>1407</v>
      </c>
    </row>
    <row r="30413" spans="1:8" s="12" customFormat="1" x14ac:dyDescent="0.3">
      <c r="A30413" s="176" t="s">
        <v>710</v>
      </c>
      <c r="B30413" s="176" t="s">
        <v>59798</v>
      </c>
      <c r="C30413" s="176" t="s">
        <v>56155</v>
      </c>
      <c r="D30413" s="176" t="s">
        <v>56156</v>
      </c>
      <c r="E30413" s="176" t="s">
        <v>56157</v>
      </c>
      <c r="F30413" s="177"/>
      <c r="G30413" s="177"/>
      <c r="H30413" s="179" t="s">
        <v>1407</v>
      </c>
    </row>
    <row r="30414" spans="1:8" s="12" customFormat="1" x14ac:dyDescent="0.3">
      <c r="A30414" s="176" t="s">
        <v>710</v>
      </c>
      <c r="B30414" s="176" t="s">
        <v>59799</v>
      </c>
      <c r="C30414" s="176" t="s">
        <v>56155</v>
      </c>
      <c r="D30414" s="176" t="s">
        <v>56156</v>
      </c>
      <c r="E30414" s="176" t="s">
        <v>56157</v>
      </c>
      <c r="F30414" s="177"/>
      <c r="G30414" s="177"/>
      <c r="H30414" s="179" t="s">
        <v>1407</v>
      </c>
    </row>
    <row r="30415" spans="1:8" s="12" customFormat="1" x14ac:dyDescent="0.3">
      <c r="A30415" s="176" t="s">
        <v>710</v>
      </c>
      <c r="B30415" s="176" t="s">
        <v>59800</v>
      </c>
      <c r="C30415" s="176" t="s">
        <v>56155</v>
      </c>
      <c r="D30415" s="176" t="s">
        <v>56156</v>
      </c>
      <c r="E30415" s="176" t="s">
        <v>56157</v>
      </c>
      <c r="F30415" s="177"/>
      <c r="G30415" s="177"/>
      <c r="H30415" s="179" t="s">
        <v>1407</v>
      </c>
    </row>
    <row r="30416" spans="1:8" s="12" customFormat="1" x14ac:dyDescent="0.3">
      <c r="A30416" s="176" t="s">
        <v>710</v>
      </c>
      <c r="B30416" s="176" t="s">
        <v>59801</v>
      </c>
      <c r="C30416" s="176" t="s">
        <v>56155</v>
      </c>
      <c r="D30416" s="176" t="s">
        <v>56156</v>
      </c>
      <c r="E30416" s="176" t="s">
        <v>56157</v>
      </c>
      <c r="F30416" s="177"/>
      <c r="G30416" s="177"/>
      <c r="H30416" s="179" t="s">
        <v>1407</v>
      </c>
    </row>
    <row r="30417" spans="1:8" s="12" customFormat="1" x14ac:dyDescent="0.3">
      <c r="A30417" s="176" t="s">
        <v>710</v>
      </c>
      <c r="B30417" s="176" t="s">
        <v>59802</v>
      </c>
      <c r="C30417" s="176" t="s">
        <v>56155</v>
      </c>
      <c r="D30417" s="176" t="s">
        <v>56156</v>
      </c>
      <c r="E30417" s="176" t="s">
        <v>56157</v>
      </c>
      <c r="F30417" s="177"/>
      <c r="G30417" s="177"/>
      <c r="H30417" s="179" t="s">
        <v>1407</v>
      </c>
    </row>
    <row r="30418" spans="1:8" s="12" customFormat="1" x14ac:dyDescent="0.3">
      <c r="A30418" s="176" t="s">
        <v>710</v>
      </c>
      <c r="B30418" s="176" t="s">
        <v>59803</v>
      </c>
      <c r="C30418" s="176" t="s">
        <v>56155</v>
      </c>
      <c r="D30418" s="176" t="s">
        <v>56156</v>
      </c>
      <c r="E30418" s="176" t="s">
        <v>56157</v>
      </c>
      <c r="F30418" s="177"/>
      <c r="G30418" s="177"/>
      <c r="H30418" s="179" t="s">
        <v>1407</v>
      </c>
    </row>
    <row r="30419" spans="1:8" s="12" customFormat="1" x14ac:dyDescent="0.3">
      <c r="A30419" s="176" t="s">
        <v>710</v>
      </c>
      <c r="B30419" s="176" t="s">
        <v>59804</v>
      </c>
      <c r="C30419" s="176" t="s">
        <v>56155</v>
      </c>
      <c r="D30419" s="176" t="s">
        <v>56156</v>
      </c>
      <c r="E30419" s="176" t="s">
        <v>56157</v>
      </c>
      <c r="F30419" s="177"/>
      <c r="G30419" s="177"/>
      <c r="H30419" s="179" t="s">
        <v>1407</v>
      </c>
    </row>
    <row r="30420" spans="1:8" s="12" customFormat="1" x14ac:dyDescent="0.3">
      <c r="A30420" s="176" t="s">
        <v>710</v>
      </c>
      <c r="B30420" s="176" t="s">
        <v>59805</v>
      </c>
      <c r="C30420" s="176" t="s">
        <v>56155</v>
      </c>
      <c r="D30420" s="176" t="s">
        <v>56156</v>
      </c>
      <c r="E30420" s="176" t="s">
        <v>56157</v>
      </c>
      <c r="F30420" s="177"/>
      <c r="G30420" s="177"/>
      <c r="H30420" s="179" t="s">
        <v>1407</v>
      </c>
    </row>
    <row r="30421" spans="1:8" s="12" customFormat="1" x14ac:dyDescent="0.3">
      <c r="A30421" s="176" t="s">
        <v>710</v>
      </c>
      <c r="B30421" s="176" t="s">
        <v>59806</v>
      </c>
      <c r="C30421" s="176" t="s">
        <v>56155</v>
      </c>
      <c r="D30421" s="176" t="s">
        <v>56156</v>
      </c>
      <c r="E30421" s="176" t="s">
        <v>56157</v>
      </c>
      <c r="F30421" s="177"/>
      <c r="G30421" s="177"/>
      <c r="H30421" s="179" t="s">
        <v>1407</v>
      </c>
    </row>
    <row r="30422" spans="1:8" s="12" customFormat="1" x14ac:dyDescent="0.3">
      <c r="A30422" s="176" t="s">
        <v>710</v>
      </c>
      <c r="B30422" s="176" t="s">
        <v>59807</v>
      </c>
      <c r="C30422" s="176" t="s">
        <v>56155</v>
      </c>
      <c r="D30422" s="176" t="s">
        <v>56156</v>
      </c>
      <c r="E30422" s="176" t="s">
        <v>56157</v>
      </c>
      <c r="F30422" s="177"/>
      <c r="G30422" s="177"/>
      <c r="H30422" s="179" t="s">
        <v>1407</v>
      </c>
    </row>
    <row r="30423" spans="1:8" s="12" customFormat="1" x14ac:dyDescent="0.3">
      <c r="A30423" s="176" t="s">
        <v>710</v>
      </c>
      <c r="B30423" s="176" t="s">
        <v>59808</v>
      </c>
      <c r="C30423" s="176" t="s">
        <v>56155</v>
      </c>
      <c r="D30423" s="176" t="s">
        <v>56156</v>
      </c>
      <c r="E30423" s="176" t="s">
        <v>56157</v>
      </c>
      <c r="F30423" s="177"/>
      <c r="G30423" s="177"/>
      <c r="H30423" s="179" t="s">
        <v>1407</v>
      </c>
    </row>
    <row r="30424" spans="1:8" s="12" customFormat="1" x14ac:dyDescent="0.3">
      <c r="A30424" s="176" t="s">
        <v>710</v>
      </c>
      <c r="B30424" s="176" t="s">
        <v>59809</v>
      </c>
      <c r="C30424" s="176" t="s">
        <v>56155</v>
      </c>
      <c r="D30424" s="176" t="s">
        <v>56156</v>
      </c>
      <c r="E30424" s="176" t="s">
        <v>56157</v>
      </c>
      <c r="F30424" s="177"/>
      <c r="G30424" s="177"/>
      <c r="H30424" s="179" t="s">
        <v>1407</v>
      </c>
    </row>
    <row r="30425" spans="1:8" s="12" customFormat="1" x14ac:dyDescent="0.3">
      <c r="A30425" s="176" t="s">
        <v>710</v>
      </c>
      <c r="B30425" s="176" t="s">
        <v>59810</v>
      </c>
      <c r="C30425" s="176" t="s">
        <v>56155</v>
      </c>
      <c r="D30425" s="176" t="s">
        <v>56156</v>
      </c>
      <c r="E30425" s="176" t="s">
        <v>56157</v>
      </c>
      <c r="F30425" s="177"/>
      <c r="G30425" s="177"/>
      <c r="H30425" s="179" t="s">
        <v>1407</v>
      </c>
    </row>
    <row r="30426" spans="1:8" s="12" customFormat="1" x14ac:dyDescent="0.3">
      <c r="A30426" s="176" t="s">
        <v>710</v>
      </c>
      <c r="B30426" s="176" t="s">
        <v>59811</v>
      </c>
      <c r="C30426" s="176" t="s">
        <v>56155</v>
      </c>
      <c r="D30426" s="176" t="s">
        <v>56156</v>
      </c>
      <c r="E30426" s="176" t="s">
        <v>56157</v>
      </c>
      <c r="F30426" s="177"/>
      <c r="G30426" s="177"/>
      <c r="H30426" s="179" t="s">
        <v>1407</v>
      </c>
    </row>
    <row r="30427" spans="1:8" s="12" customFormat="1" x14ac:dyDescent="0.3">
      <c r="A30427" s="176" t="s">
        <v>710</v>
      </c>
      <c r="B30427" s="176" t="s">
        <v>59812</v>
      </c>
      <c r="C30427" s="176" t="s">
        <v>56155</v>
      </c>
      <c r="D30427" s="176" t="s">
        <v>56156</v>
      </c>
      <c r="E30427" s="176" t="s">
        <v>56157</v>
      </c>
      <c r="F30427" s="177"/>
      <c r="G30427" s="177"/>
      <c r="H30427" s="179" t="s">
        <v>1407</v>
      </c>
    </row>
    <row r="30428" spans="1:8" s="12" customFormat="1" x14ac:dyDescent="0.3">
      <c r="A30428" s="176" t="s">
        <v>710</v>
      </c>
      <c r="B30428" s="176" t="s">
        <v>59813</v>
      </c>
      <c r="C30428" s="176" t="s">
        <v>56155</v>
      </c>
      <c r="D30428" s="176" t="s">
        <v>56156</v>
      </c>
      <c r="E30428" s="176" t="s">
        <v>56157</v>
      </c>
      <c r="F30428" s="177"/>
      <c r="G30428" s="177"/>
      <c r="H30428" s="179" t="s">
        <v>1407</v>
      </c>
    </row>
    <row r="30429" spans="1:8" s="12" customFormat="1" x14ac:dyDescent="0.3">
      <c r="A30429" s="176" t="s">
        <v>710</v>
      </c>
      <c r="B30429" s="176" t="s">
        <v>59814</v>
      </c>
      <c r="C30429" s="176" t="s">
        <v>56155</v>
      </c>
      <c r="D30429" s="176" t="s">
        <v>56156</v>
      </c>
      <c r="E30429" s="176" t="s">
        <v>56157</v>
      </c>
      <c r="F30429" s="177"/>
      <c r="G30429" s="177"/>
      <c r="H30429" s="179" t="s">
        <v>1407</v>
      </c>
    </row>
    <row r="30430" spans="1:8" s="12" customFormat="1" x14ac:dyDescent="0.3">
      <c r="A30430" s="176" t="s">
        <v>710</v>
      </c>
      <c r="B30430" s="176" t="s">
        <v>59815</v>
      </c>
      <c r="C30430" s="176" t="s">
        <v>56155</v>
      </c>
      <c r="D30430" s="176" t="s">
        <v>56156</v>
      </c>
      <c r="E30430" s="176" t="s">
        <v>56157</v>
      </c>
      <c r="F30430" s="177"/>
      <c r="G30430" s="177"/>
      <c r="H30430" s="179" t="s">
        <v>1407</v>
      </c>
    </row>
    <row r="30431" spans="1:8" s="12" customFormat="1" x14ac:dyDescent="0.3">
      <c r="A30431" s="176" t="s">
        <v>710</v>
      </c>
      <c r="B30431" s="176" t="s">
        <v>59816</v>
      </c>
      <c r="C30431" s="176" t="s">
        <v>56155</v>
      </c>
      <c r="D30431" s="176" t="s">
        <v>56156</v>
      </c>
      <c r="E30431" s="176" t="s">
        <v>56157</v>
      </c>
      <c r="F30431" s="177"/>
      <c r="G30431" s="177"/>
      <c r="H30431" s="179" t="s">
        <v>1407</v>
      </c>
    </row>
    <row r="30432" spans="1:8" s="12" customFormat="1" x14ac:dyDescent="0.3">
      <c r="A30432" s="176" t="s">
        <v>710</v>
      </c>
      <c r="B30432" s="176" t="s">
        <v>59817</v>
      </c>
      <c r="C30432" s="176" t="s">
        <v>56155</v>
      </c>
      <c r="D30432" s="176" t="s">
        <v>56156</v>
      </c>
      <c r="E30432" s="176" t="s">
        <v>56157</v>
      </c>
      <c r="F30432" s="177"/>
      <c r="G30432" s="177"/>
      <c r="H30432" s="179" t="s">
        <v>1407</v>
      </c>
    </row>
    <row r="30433" spans="1:8" s="12" customFormat="1" x14ac:dyDescent="0.3">
      <c r="A30433" s="176" t="s">
        <v>710</v>
      </c>
      <c r="B30433" s="176" t="s">
        <v>59818</v>
      </c>
      <c r="C30433" s="176" t="s">
        <v>56155</v>
      </c>
      <c r="D30433" s="176" t="s">
        <v>56156</v>
      </c>
      <c r="E30433" s="176" t="s">
        <v>56157</v>
      </c>
      <c r="F30433" s="177"/>
      <c r="G30433" s="177"/>
      <c r="H30433" s="179" t="s">
        <v>1407</v>
      </c>
    </row>
    <row r="30434" spans="1:8" s="12" customFormat="1" x14ac:dyDescent="0.3">
      <c r="A30434" s="176" t="s">
        <v>710</v>
      </c>
      <c r="B30434" s="176" t="s">
        <v>59819</v>
      </c>
      <c r="C30434" s="176" t="s">
        <v>56155</v>
      </c>
      <c r="D30434" s="176" t="s">
        <v>56156</v>
      </c>
      <c r="E30434" s="176" t="s">
        <v>56157</v>
      </c>
      <c r="F30434" s="177"/>
      <c r="G30434" s="177"/>
      <c r="H30434" s="179" t="s">
        <v>1407</v>
      </c>
    </row>
    <row r="30435" spans="1:8" s="12" customFormat="1" x14ac:dyDescent="0.3">
      <c r="A30435" s="176" t="s">
        <v>710</v>
      </c>
      <c r="B30435" s="176" t="s">
        <v>59820</v>
      </c>
      <c r="C30435" s="176" t="s">
        <v>56155</v>
      </c>
      <c r="D30435" s="176" t="s">
        <v>56156</v>
      </c>
      <c r="E30435" s="176" t="s">
        <v>56157</v>
      </c>
      <c r="F30435" s="177"/>
      <c r="G30435" s="177"/>
      <c r="H30435" s="179" t="s">
        <v>1407</v>
      </c>
    </row>
    <row r="30436" spans="1:8" s="12" customFormat="1" x14ac:dyDescent="0.3">
      <c r="A30436" s="176" t="s">
        <v>710</v>
      </c>
      <c r="B30436" s="176" t="s">
        <v>59821</v>
      </c>
      <c r="C30436" s="176" t="s">
        <v>56155</v>
      </c>
      <c r="D30436" s="176" t="s">
        <v>56156</v>
      </c>
      <c r="E30436" s="176" t="s">
        <v>56157</v>
      </c>
      <c r="F30436" s="177"/>
      <c r="G30436" s="177"/>
      <c r="H30436" s="179" t="s">
        <v>1407</v>
      </c>
    </row>
    <row r="30437" spans="1:8" s="12" customFormat="1" x14ac:dyDescent="0.3">
      <c r="A30437" s="176" t="s">
        <v>710</v>
      </c>
      <c r="B30437" s="176" t="s">
        <v>59822</v>
      </c>
      <c r="C30437" s="176" t="s">
        <v>56155</v>
      </c>
      <c r="D30437" s="176" t="s">
        <v>56156</v>
      </c>
      <c r="E30437" s="176" t="s">
        <v>56157</v>
      </c>
      <c r="F30437" s="177"/>
      <c r="G30437" s="177"/>
      <c r="H30437" s="179" t="s">
        <v>1407</v>
      </c>
    </row>
    <row r="30438" spans="1:8" s="12" customFormat="1" x14ac:dyDescent="0.3">
      <c r="A30438" s="176" t="s">
        <v>710</v>
      </c>
      <c r="B30438" s="176" t="s">
        <v>59823</v>
      </c>
      <c r="C30438" s="176" t="s">
        <v>56155</v>
      </c>
      <c r="D30438" s="176" t="s">
        <v>56156</v>
      </c>
      <c r="E30438" s="176" t="s">
        <v>56157</v>
      </c>
      <c r="F30438" s="177"/>
      <c r="G30438" s="177"/>
      <c r="H30438" s="179" t="s">
        <v>1407</v>
      </c>
    </row>
    <row r="30439" spans="1:8" s="12" customFormat="1" x14ac:dyDescent="0.3">
      <c r="A30439" s="176" t="s">
        <v>710</v>
      </c>
      <c r="B30439" s="176" t="s">
        <v>59824</v>
      </c>
      <c r="C30439" s="176" t="s">
        <v>56155</v>
      </c>
      <c r="D30439" s="176" t="s">
        <v>56156</v>
      </c>
      <c r="E30439" s="176" t="s">
        <v>56157</v>
      </c>
      <c r="F30439" s="177"/>
      <c r="G30439" s="177"/>
      <c r="H30439" s="179" t="s">
        <v>1407</v>
      </c>
    </row>
    <row r="30440" spans="1:8" s="12" customFormat="1" x14ac:dyDescent="0.3">
      <c r="A30440" s="176" t="s">
        <v>710</v>
      </c>
      <c r="B30440" s="176" t="s">
        <v>59825</v>
      </c>
      <c r="C30440" s="176" t="s">
        <v>56155</v>
      </c>
      <c r="D30440" s="176" t="s">
        <v>56156</v>
      </c>
      <c r="E30440" s="176" t="s">
        <v>56157</v>
      </c>
      <c r="F30440" s="177"/>
      <c r="G30440" s="177"/>
      <c r="H30440" s="179" t="s">
        <v>1407</v>
      </c>
    </row>
    <row r="30441" spans="1:8" s="12" customFormat="1" x14ac:dyDescent="0.3">
      <c r="A30441" s="176" t="s">
        <v>710</v>
      </c>
      <c r="B30441" s="176" t="s">
        <v>59826</v>
      </c>
      <c r="C30441" s="176" t="s">
        <v>56155</v>
      </c>
      <c r="D30441" s="176" t="s">
        <v>56156</v>
      </c>
      <c r="E30441" s="176" t="s">
        <v>56157</v>
      </c>
      <c r="F30441" s="177"/>
      <c r="G30441" s="177"/>
      <c r="H30441" s="179" t="s">
        <v>1407</v>
      </c>
    </row>
    <row r="30442" spans="1:8" s="12" customFormat="1" x14ac:dyDescent="0.3">
      <c r="A30442" s="176" t="s">
        <v>710</v>
      </c>
      <c r="B30442" s="176" t="s">
        <v>59827</v>
      </c>
      <c r="C30442" s="176" t="s">
        <v>56155</v>
      </c>
      <c r="D30442" s="176" t="s">
        <v>56156</v>
      </c>
      <c r="E30442" s="176" t="s">
        <v>56157</v>
      </c>
      <c r="F30442" s="177"/>
      <c r="G30442" s="177"/>
      <c r="H30442" s="179" t="s">
        <v>1407</v>
      </c>
    </row>
    <row r="30443" spans="1:8" s="12" customFormat="1" x14ac:dyDescent="0.3">
      <c r="A30443" s="176" t="s">
        <v>710</v>
      </c>
      <c r="B30443" s="176" t="s">
        <v>59828</v>
      </c>
      <c r="C30443" s="176" t="s">
        <v>56155</v>
      </c>
      <c r="D30443" s="176" t="s">
        <v>56156</v>
      </c>
      <c r="E30443" s="176" t="s">
        <v>56157</v>
      </c>
      <c r="F30443" s="177"/>
      <c r="G30443" s="177"/>
      <c r="H30443" s="179" t="s">
        <v>1407</v>
      </c>
    </row>
    <row r="30444" spans="1:8" s="12" customFormat="1" x14ac:dyDescent="0.3">
      <c r="A30444" s="176" t="s">
        <v>710</v>
      </c>
      <c r="B30444" s="176" t="s">
        <v>59829</v>
      </c>
      <c r="C30444" s="176" t="s">
        <v>56155</v>
      </c>
      <c r="D30444" s="176" t="s">
        <v>56156</v>
      </c>
      <c r="E30444" s="176" t="s">
        <v>56157</v>
      </c>
      <c r="F30444" s="177"/>
      <c r="G30444" s="177"/>
      <c r="H30444" s="179" t="s">
        <v>1407</v>
      </c>
    </row>
    <row r="30445" spans="1:8" s="12" customFormat="1" x14ac:dyDescent="0.3">
      <c r="A30445" s="176" t="s">
        <v>710</v>
      </c>
      <c r="B30445" s="176" t="s">
        <v>59830</v>
      </c>
      <c r="C30445" s="176" t="s">
        <v>56155</v>
      </c>
      <c r="D30445" s="176" t="s">
        <v>56156</v>
      </c>
      <c r="E30445" s="176" t="s">
        <v>56157</v>
      </c>
      <c r="F30445" s="177"/>
      <c r="G30445" s="177"/>
      <c r="H30445" s="179" t="s">
        <v>1407</v>
      </c>
    </row>
    <row r="30446" spans="1:8" s="12" customFormat="1" x14ac:dyDescent="0.3">
      <c r="A30446" s="176" t="s">
        <v>710</v>
      </c>
      <c r="B30446" s="176" t="s">
        <v>59831</v>
      </c>
      <c r="C30446" s="176" t="s">
        <v>56155</v>
      </c>
      <c r="D30446" s="176" t="s">
        <v>56156</v>
      </c>
      <c r="E30446" s="176" t="s">
        <v>56157</v>
      </c>
      <c r="F30446" s="177"/>
      <c r="G30446" s="177"/>
      <c r="H30446" s="179" t="s">
        <v>1407</v>
      </c>
    </row>
    <row r="30447" spans="1:8" s="12" customFormat="1" x14ac:dyDescent="0.3">
      <c r="A30447" s="176" t="s">
        <v>710</v>
      </c>
      <c r="B30447" s="176" t="s">
        <v>59832</v>
      </c>
      <c r="C30447" s="176" t="s">
        <v>56155</v>
      </c>
      <c r="D30447" s="176" t="s">
        <v>56156</v>
      </c>
      <c r="E30447" s="176" t="s">
        <v>56157</v>
      </c>
      <c r="F30447" s="177"/>
      <c r="G30447" s="177"/>
      <c r="H30447" s="179" t="s">
        <v>1407</v>
      </c>
    </row>
    <row r="30448" spans="1:8" s="12" customFormat="1" x14ac:dyDescent="0.3">
      <c r="A30448" s="176" t="s">
        <v>710</v>
      </c>
      <c r="B30448" s="176" t="s">
        <v>59833</v>
      </c>
      <c r="C30448" s="176" t="s">
        <v>56155</v>
      </c>
      <c r="D30448" s="176" t="s">
        <v>56156</v>
      </c>
      <c r="E30448" s="176" t="s">
        <v>56157</v>
      </c>
      <c r="F30448" s="177"/>
      <c r="G30448" s="177"/>
      <c r="H30448" s="179" t="s">
        <v>1407</v>
      </c>
    </row>
    <row r="30449" spans="1:8" s="12" customFormat="1" x14ac:dyDescent="0.3">
      <c r="A30449" s="176" t="s">
        <v>710</v>
      </c>
      <c r="B30449" s="176" t="s">
        <v>59834</v>
      </c>
      <c r="C30449" s="176" t="s">
        <v>56155</v>
      </c>
      <c r="D30449" s="176" t="s">
        <v>56156</v>
      </c>
      <c r="E30449" s="176" t="s">
        <v>56157</v>
      </c>
      <c r="F30449" s="177"/>
      <c r="G30449" s="177"/>
      <c r="H30449" s="179" t="s">
        <v>1407</v>
      </c>
    </row>
    <row r="30450" spans="1:8" s="12" customFormat="1" x14ac:dyDescent="0.3">
      <c r="A30450" s="176" t="s">
        <v>710</v>
      </c>
      <c r="B30450" s="176" t="s">
        <v>59835</v>
      </c>
      <c r="C30450" s="176" t="s">
        <v>56155</v>
      </c>
      <c r="D30450" s="176" t="s">
        <v>56156</v>
      </c>
      <c r="E30450" s="176" t="s">
        <v>56157</v>
      </c>
      <c r="F30450" s="177"/>
      <c r="G30450" s="177"/>
      <c r="H30450" s="179" t="s">
        <v>1407</v>
      </c>
    </row>
    <row r="30451" spans="1:8" s="12" customFormat="1" x14ac:dyDescent="0.3">
      <c r="A30451" s="176" t="s">
        <v>710</v>
      </c>
      <c r="B30451" s="176" t="s">
        <v>59836</v>
      </c>
      <c r="C30451" s="176" t="s">
        <v>56155</v>
      </c>
      <c r="D30451" s="176" t="s">
        <v>56156</v>
      </c>
      <c r="E30451" s="176" t="s">
        <v>56157</v>
      </c>
      <c r="F30451" s="177"/>
      <c r="G30451" s="177"/>
      <c r="H30451" s="179" t="s">
        <v>1407</v>
      </c>
    </row>
    <row r="30452" spans="1:8" s="12" customFormat="1" x14ac:dyDescent="0.3">
      <c r="A30452" s="176" t="s">
        <v>710</v>
      </c>
      <c r="B30452" s="176" t="s">
        <v>59837</v>
      </c>
      <c r="C30452" s="176" t="s">
        <v>56155</v>
      </c>
      <c r="D30452" s="176" t="s">
        <v>56156</v>
      </c>
      <c r="E30452" s="176" t="s">
        <v>56157</v>
      </c>
      <c r="F30452" s="177"/>
      <c r="G30452" s="177"/>
      <c r="H30452" s="179" t="s">
        <v>1407</v>
      </c>
    </row>
    <row r="30453" spans="1:8" s="12" customFormat="1" x14ac:dyDescent="0.3">
      <c r="A30453" s="176" t="s">
        <v>710</v>
      </c>
      <c r="B30453" s="176" t="s">
        <v>59838</v>
      </c>
      <c r="C30453" s="176" t="s">
        <v>56155</v>
      </c>
      <c r="D30453" s="176" t="s">
        <v>56156</v>
      </c>
      <c r="E30453" s="176" t="s">
        <v>56157</v>
      </c>
      <c r="F30453" s="177"/>
      <c r="G30453" s="177"/>
      <c r="H30453" s="179" t="s">
        <v>1407</v>
      </c>
    </row>
    <row r="30454" spans="1:8" s="12" customFormat="1" x14ac:dyDescent="0.3">
      <c r="A30454" s="176" t="s">
        <v>710</v>
      </c>
      <c r="B30454" s="176" t="s">
        <v>59839</v>
      </c>
      <c r="C30454" s="176" t="s">
        <v>56155</v>
      </c>
      <c r="D30454" s="176" t="s">
        <v>56156</v>
      </c>
      <c r="E30454" s="176" t="s">
        <v>56157</v>
      </c>
      <c r="F30454" s="177"/>
      <c r="G30454" s="177"/>
      <c r="H30454" s="179" t="s">
        <v>1407</v>
      </c>
    </row>
    <row r="30455" spans="1:8" s="12" customFormat="1" x14ac:dyDescent="0.3">
      <c r="A30455" s="176" t="s">
        <v>710</v>
      </c>
      <c r="B30455" s="176" t="s">
        <v>59840</v>
      </c>
      <c r="C30455" s="176" t="s">
        <v>56155</v>
      </c>
      <c r="D30455" s="176" t="s">
        <v>56156</v>
      </c>
      <c r="E30455" s="176" t="s">
        <v>56157</v>
      </c>
      <c r="F30455" s="177"/>
      <c r="G30455" s="177"/>
      <c r="H30455" s="179" t="s">
        <v>1407</v>
      </c>
    </row>
    <row r="30456" spans="1:8" s="12" customFormat="1" x14ac:dyDescent="0.3">
      <c r="A30456" s="176" t="s">
        <v>710</v>
      </c>
      <c r="B30456" s="176" t="s">
        <v>59841</v>
      </c>
      <c r="C30456" s="176" t="s">
        <v>56155</v>
      </c>
      <c r="D30456" s="176" t="s">
        <v>56156</v>
      </c>
      <c r="E30456" s="176" t="s">
        <v>56157</v>
      </c>
      <c r="F30456" s="177"/>
      <c r="G30456" s="177"/>
      <c r="H30456" s="179" t="s">
        <v>1407</v>
      </c>
    </row>
    <row r="30457" spans="1:8" s="12" customFormat="1" x14ac:dyDescent="0.3">
      <c r="A30457" s="176" t="s">
        <v>710</v>
      </c>
      <c r="B30457" s="176" t="s">
        <v>59842</v>
      </c>
      <c r="C30457" s="176" t="s">
        <v>56155</v>
      </c>
      <c r="D30457" s="176" t="s">
        <v>56156</v>
      </c>
      <c r="E30457" s="176" t="s">
        <v>56157</v>
      </c>
      <c r="F30457" s="177"/>
      <c r="G30457" s="177"/>
      <c r="H30457" s="179" t="s">
        <v>1407</v>
      </c>
    </row>
    <row r="30458" spans="1:8" s="12" customFormat="1" x14ac:dyDescent="0.3">
      <c r="A30458" s="176" t="s">
        <v>710</v>
      </c>
      <c r="B30458" s="176" t="s">
        <v>59843</v>
      </c>
      <c r="C30458" s="176" t="s">
        <v>56155</v>
      </c>
      <c r="D30458" s="176" t="s">
        <v>56156</v>
      </c>
      <c r="E30458" s="176" t="s">
        <v>56157</v>
      </c>
      <c r="F30458" s="177"/>
      <c r="G30458" s="177"/>
      <c r="H30458" s="179" t="s">
        <v>1407</v>
      </c>
    </row>
    <row r="30459" spans="1:8" s="12" customFormat="1" x14ac:dyDescent="0.3">
      <c r="A30459" s="176" t="s">
        <v>710</v>
      </c>
      <c r="B30459" s="176" t="s">
        <v>59844</v>
      </c>
      <c r="C30459" s="176" t="s">
        <v>56155</v>
      </c>
      <c r="D30459" s="176" t="s">
        <v>56156</v>
      </c>
      <c r="E30459" s="176" t="s">
        <v>56157</v>
      </c>
      <c r="F30459" s="177"/>
      <c r="G30459" s="177"/>
      <c r="H30459" s="179" t="s">
        <v>1407</v>
      </c>
    </row>
    <row r="30460" spans="1:8" s="12" customFormat="1" x14ac:dyDescent="0.3">
      <c r="A30460" s="176" t="s">
        <v>710</v>
      </c>
      <c r="B30460" s="176" t="s">
        <v>59845</v>
      </c>
      <c r="C30460" s="176" t="s">
        <v>56155</v>
      </c>
      <c r="D30460" s="176" t="s">
        <v>56156</v>
      </c>
      <c r="E30460" s="176" t="s">
        <v>56157</v>
      </c>
      <c r="F30460" s="177"/>
      <c r="G30460" s="177"/>
      <c r="H30460" s="179" t="s">
        <v>1407</v>
      </c>
    </row>
    <row r="30461" spans="1:8" s="12" customFormat="1" x14ac:dyDescent="0.3">
      <c r="A30461" s="176" t="s">
        <v>710</v>
      </c>
      <c r="B30461" s="176" t="s">
        <v>59846</v>
      </c>
      <c r="C30461" s="176" t="s">
        <v>56155</v>
      </c>
      <c r="D30461" s="176" t="s">
        <v>56156</v>
      </c>
      <c r="E30461" s="176" t="s">
        <v>56157</v>
      </c>
      <c r="F30461" s="177"/>
      <c r="G30461" s="177"/>
      <c r="H30461" s="179" t="s">
        <v>1407</v>
      </c>
    </row>
    <row r="30462" spans="1:8" s="12" customFormat="1" x14ac:dyDescent="0.3">
      <c r="A30462" s="176" t="s">
        <v>710</v>
      </c>
      <c r="B30462" s="176" t="s">
        <v>59847</v>
      </c>
      <c r="C30462" s="176" t="s">
        <v>56155</v>
      </c>
      <c r="D30462" s="176" t="s">
        <v>56156</v>
      </c>
      <c r="E30462" s="176" t="s">
        <v>56157</v>
      </c>
      <c r="F30462" s="177"/>
      <c r="G30462" s="177"/>
      <c r="H30462" s="179" t="s">
        <v>1407</v>
      </c>
    </row>
    <row r="30463" spans="1:8" s="12" customFormat="1" x14ac:dyDescent="0.3">
      <c r="A30463" s="176" t="s">
        <v>710</v>
      </c>
      <c r="B30463" s="176" t="s">
        <v>59848</v>
      </c>
      <c r="C30463" s="176" t="s">
        <v>56155</v>
      </c>
      <c r="D30463" s="176" t="s">
        <v>56156</v>
      </c>
      <c r="E30463" s="176" t="s">
        <v>56157</v>
      </c>
      <c r="F30463" s="177"/>
      <c r="G30463" s="177"/>
      <c r="H30463" s="179" t="s">
        <v>1407</v>
      </c>
    </row>
    <row r="30464" spans="1:8" s="12" customFormat="1" x14ac:dyDescent="0.3">
      <c r="A30464" s="176" t="s">
        <v>710</v>
      </c>
      <c r="B30464" s="176" t="s">
        <v>59849</v>
      </c>
      <c r="C30464" s="176" t="s">
        <v>56155</v>
      </c>
      <c r="D30464" s="176" t="s">
        <v>56156</v>
      </c>
      <c r="E30464" s="176" t="s">
        <v>56157</v>
      </c>
      <c r="F30464" s="177"/>
      <c r="G30464" s="177"/>
      <c r="H30464" s="179" t="s">
        <v>1407</v>
      </c>
    </row>
    <row r="30465" spans="1:8" s="12" customFormat="1" x14ac:dyDescent="0.3">
      <c r="A30465" s="176" t="s">
        <v>710</v>
      </c>
      <c r="B30465" s="176" t="s">
        <v>59850</v>
      </c>
      <c r="C30465" s="176" t="s">
        <v>56155</v>
      </c>
      <c r="D30465" s="176" t="s">
        <v>56156</v>
      </c>
      <c r="E30465" s="176" t="s">
        <v>56157</v>
      </c>
      <c r="F30465" s="177"/>
      <c r="G30465" s="177"/>
      <c r="H30465" s="179" t="s">
        <v>1407</v>
      </c>
    </row>
    <row r="30466" spans="1:8" s="12" customFormat="1" x14ac:dyDescent="0.3">
      <c r="A30466" s="176" t="s">
        <v>710</v>
      </c>
      <c r="B30466" s="176" t="s">
        <v>59851</v>
      </c>
      <c r="C30466" s="176" t="s">
        <v>56155</v>
      </c>
      <c r="D30466" s="176" t="s">
        <v>56156</v>
      </c>
      <c r="E30466" s="176" t="s">
        <v>56157</v>
      </c>
      <c r="F30466" s="177"/>
      <c r="G30466" s="177"/>
      <c r="H30466" s="179" t="s">
        <v>1407</v>
      </c>
    </row>
    <row r="30467" spans="1:8" s="12" customFormat="1" x14ac:dyDescent="0.3">
      <c r="A30467" s="176" t="s">
        <v>710</v>
      </c>
      <c r="B30467" s="176" t="s">
        <v>59852</v>
      </c>
      <c r="C30467" s="176" t="s">
        <v>56155</v>
      </c>
      <c r="D30467" s="176" t="s">
        <v>56156</v>
      </c>
      <c r="E30467" s="176" t="s">
        <v>56157</v>
      </c>
      <c r="F30467" s="177"/>
      <c r="G30467" s="177"/>
      <c r="H30467" s="179" t="s">
        <v>1407</v>
      </c>
    </row>
    <row r="30468" spans="1:8" s="12" customFormat="1" x14ac:dyDescent="0.3">
      <c r="A30468" s="176" t="s">
        <v>710</v>
      </c>
      <c r="B30468" s="176" t="s">
        <v>59853</v>
      </c>
      <c r="C30468" s="176" t="s">
        <v>56155</v>
      </c>
      <c r="D30468" s="176" t="s">
        <v>56156</v>
      </c>
      <c r="E30468" s="176" t="s">
        <v>56157</v>
      </c>
      <c r="F30468" s="177"/>
      <c r="G30468" s="177"/>
      <c r="H30468" s="179" t="s">
        <v>1407</v>
      </c>
    </row>
    <row r="30469" spans="1:8" s="12" customFormat="1" x14ac:dyDescent="0.3">
      <c r="A30469" s="176" t="s">
        <v>710</v>
      </c>
      <c r="B30469" s="176" t="s">
        <v>59854</v>
      </c>
      <c r="C30469" s="176" t="s">
        <v>56155</v>
      </c>
      <c r="D30469" s="176" t="s">
        <v>56156</v>
      </c>
      <c r="E30469" s="176" t="s">
        <v>56157</v>
      </c>
      <c r="F30469" s="177"/>
      <c r="G30469" s="177"/>
      <c r="H30469" s="179" t="s">
        <v>1407</v>
      </c>
    </row>
    <row r="30470" spans="1:8" s="12" customFormat="1" x14ac:dyDescent="0.3">
      <c r="A30470" s="176" t="s">
        <v>710</v>
      </c>
      <c r="B30470" s="176" t="s">
        <v>59855</v>
      </c>
      <c r="C30470" s="176" t="s">
        <v>56155</v>
      </c>
      <c r="D30470" s="176" t="s">
        <v>56156</v>
      </c>
      <c r="E30470" s="176" t="s">
        <v>56157</v>
      </c>
      <c r="F30470" s="177"/>
      <c r="G30470" s="177"/>
      <c r="H30470" s="179" t="s">
        <v>1407</v>
      </c>
    </row>
    <row r="30471" spans="1:8" s="12" customFormat="1" x14ac:dyDescent="0.3">
      <c r="A30471" s="176" t="s">
        <v>710</v>
      </c>
      <c r="B30471" s="176" t="s">
        <v>59856</v>
      </c>
      <c r="C30471" s="176" t="s">
        <v>56155</v>
      </c>
      <c r="D30471" s="176" t="s">
        <v>56156</v>
      </c>
      <c r="E30471" s="176" t="s">
        <v>56157</v>
      </c>
      <c r="F30471" s="177"/>
      <c r="G30471" s="177"/>
      <c r="H30471" s="179" t="s">
        <v>1407</v>
      </c>
    </row>
    <row r="30472" spans="1:8" s="12" customFormat="1" x14ac:dyDescent="0.3">
      <c r="A30472" s="176" t="s">
        <v>710</v>
      </c>
      <c r="B30472" s="176" t="s">
        <v>59857</v>
      </c>
      <c r="C30472" s="176" t="s">
        <v>56155</v>
      </c>
      <c r="D30472" s="176" t="s">
        <v>56156</v>
      </c>
      <c r="E30472" s="176" t="s">
        <v>56157</v>
      </c>
      <c r="F30472" s="177"/>
      <c r="G30472" s="177"/>
      <c r="H30472" s="179" t="s">
        <v>1407</v>
      </c>
    </row>
    <row r="30473" spans="1:8" s="12" customFormat="1" x14ac:dyDescent="0.3">
      <c r="A30473" s="176" t="s">
        <v>710</v>
      </c>
      <c r="B30473" s="176" t="s">
        <v>59858</v>
      </c>
      <c r="C30473" s="176" t="s">
        <v>56155</v>
      </c>
      <c r="D30473" s="176" t="s">
        <v>56156</v>
      </c>
      <c r="E30473" s="176" t="s">
        <v>56157</v>
      </c>
      <c r="F30473" s="177"/>
      <c r="G30473" s="177"/>
      <c r="H30473" s="179" t="s">
        <v>1407</v>
      </c>
    </row>
    <row r="30474" spans="1:8" s="12" customFormat="1" x14ac:dyDescent="0.3">
      <c r="A30474" s="176" t="s">
        <v>710</v>
      </c>
      <c r="B30474" s="176" t="s">
        <v>59859</v>
      </c>
      <c r="C30474" s="176" t="s">
        <v>56155</v>
      </c>
      <c r="D30474" s="176" t="s">
        <v>56156</v>
      </c>
      <c r="E30474" s="176" t="s">
        <v>56157</v>
      </c>
      <c r="F30474" s="177"/>
      <c r="G30474" s="177"/>
      <c r="H30474" s="179" t="s">
        <v>1407</v>
      </c>
    </row>
    <row r="30475" spans="1:8" s="12" customFormat="1" x14ac:dyDescent="0.3">
      <c r="A30475" s="176" t="s">
        <v>710</v>
      </c>
      <c r="B30475" s="176" t="s">
        <v>59860</v>
      </c>
      <c r="C30475" s="176" t="s">
        <v>56155</v>
      </c>
      <c r="D30475" s="176" t="s">
        <v>56156</v>
      </c>
      <c r="E30475" s="176" t="s">
        <v>56157</v>
      </c>
      <c r="F30475" s="177"/>
      <c r="G30475" s="177"/>
      <c r="H30475" s="179" t="s">
        <v>1407</v>
      </c>
    </row>
    <row r="30476" spans="1:8" s="12" customFormat="1" x14ac:dyDescent="0.3">
      <c r="A30476" s="176" t="s">
        <v>710</v>
      </c>
      <c r="B30476" s="176" t="s">
        <v>59861</v>
      </c>
      <c r="C30476" s="176" t="s">
        <v>56155</v>
      </c>
      <c r="D30476" s="176" t="s">
        <v>56156</v>
      </c>
      <c r="E30476" s="176" t="s">
        <v>56157</v>
      </c>
      <c r="F30476" s="177"/>
      <c r="G30476" s="177"/>
      <c r="H30476" s="179" t="s">
        <v>1407</v>
      </c>
    </row>
    <row r="30477" spans="1:8" s="12" customFormat="1" x14ac:dyDescent="0.3">
      <c r="A30477" s="176" t="s">
        <v>710</v>
      </c>
      <c r="B30477" s="176" t="s">
        <v>59862</v>
      </c>
      <c r="C30477" s="176" t="s">
        <v>56155</v>
      </c>
      <c r="D30477" s="176" t="s">
        <v>56156</v>
      </c>
      <c r="E30477" s="176" t="s">
        <v>56157</v>
      </c>
      <c r="F30477" s="177"/>
      <c r="G30477" s="177"/>
      <c r="H30477" s="179" t="s">
        <v>1407</v>
      </c>
    </row>
    <row r="30478" spans="1:8" s="12" customFormat="1" x14ac:dyDescent="0.3">
      <c r="A30478" s="176" t="s">
        <v>710</v>
      </c>
      <c r="B30478" s="176" t="s">
        <v>59863</v>
      </c>
      <c r="C30478" s="176" t="s">
        <v>56155</v>
      </c>
      <c r="D30478" s="176" t="s">
        <v>56156</v>
      </c>
      <c r="E30478" s="176" t="s">
        <v>56157</v>
      </c>
      <c r="F30478" s="177"/>
      <c r="G30478" s="177"/>
      <c r="H30478" s="179" t="s">
        <v>1407</v>
      </c>
    </row>
    <row r="30479" spans="1:8" s="12" customFormat="1" x14ac:dyDescent="0.3">
      <c r="A30479" s="176" t="s">
        <v>710</v>
      </c>
      <c r="B30479" s="176" t="s">
        <v>59864</v>
      </c>
      <c r="C30479" s="176" t="s">
        <v>56155</v>
      </c>
      <c r="D30479" s="176" t="s">
        <v>56156</v>
      </c>
      <c r="E30479" s="176" t="s">
        <v>56157</v>
      </c>
      <c r="F30479" s="177"/>
      <c r="G30479" s="177"/>
      <c r="H30479" s="179" t="s">
        <v>1407</v>
      </c>
    </row>
    <row r="30480" spans="1:8" s="12" customFormat="1" x14ac:dyDescent="0.3">
      <c r="A30480" s="176" t="s">
        <v>710</v>
      </c>
      <c r="B30480" s="176" t="s">
        <v>59865</v>
      </c>
      <c r="C30480" s="176" t="s">
        <v>56155</v>
      </c>
      <c r="D30480" s="176" t="s">
        <v>56156</v>
      </c>
      <c r="E30480" s="176" t="s">
        <v>56157</v>
      </c>
      <c r="F30480" s="177"/>
      <c r="G30480" s="177"/>
      <c r="H30480" s="179" t="s">
        <v>1407</v>
      </c>
    </row>
    <row r="30481" spans="1:8" s="12" customFormat="1" x14ac:dyDescent="0.3">
      <c r="A30481" s="176" t="s">
        <v>710</v>
      </c>
      <c r="B30481" s="176" t="s">
        <v>59866</v>
      </c>
      <c r="C30481" s="176" t="s">
        <v>56155</v>
      </c>
      <c r="D30481" s="176" t="s">
        <v>56156</v>
      </c>
      <c r="E30481" s="176" t="s">
        <v>56157</v>
      </c>
      <c r="F30481" s="177"/>
      <c r="G30481" s="177"/>
      <c r="H30481" s="179" t="s">
        <v>1407</v>
      </c>
    </row>
    <row r="30482" spans="1:8" s="12" customFormat="1" x14ac:dyDescent="0.3">
      <c r="A30482" s="176" t="s">
        <v>710</v>
      </c>
      <c r="B30482" s="176" t="s">
        <v>59867</v>
      </c>
      <c r="C30482" s="176" t="s">
        <v>56155</v>
      </c>
      <c r="D30482" s="176" t="s">
        <v>56156</v>
      </c>
      <c r="E30482" s="176" t="s">
        <v>56157</v>
      </c>
      <c r="F30482" s="177"/>
      <c r="G30482" s="177"/>
      <c r="H30482" s="179" t="s">
        <v>1407</v>
      </c>
    </row>
    <row r="30483" spans="1:8" s="12" customFormat="1" x14ac:dyDescent="0.3">
      <c r="A30483" s="176" t="s">
        <v>710</v>
      </c>
      <c r="B30483" s="176" t="s">
        <v>59868</v>
      </c>
      <c r="C30483" s="176" t="s">
        <v>56155</v>
      </c>
      <c r="D30483" s="176" t="s">
        <v>56156</v>
      </c>
      <c r="E30483" s="176" t="s">
        <v>56157</v>
      </c>
      <c r="F30483" s="177"/>
      <c r="G30483" s="177"/>
      <c r="H30483" s="179" t="s">
        <v>1407</v>
      </c>
    </row>
    <row r="30484" spans="1:8" s="12" customFormat="1" x14ac:dyDescent="0.3">
      <c r="A30484" s="176" t="s">
        <v>710</v>
      </c>
      <c r="B30484" s="176" t="s">
        <v>59869</v>
      </c>
      <c r="C30484" s="176" t="s">
        <v>56155</v>
      </c>
      <c r="D30484" s="176" t="s">
        <v>56156</v>
      </c>
      <c r="E30484" s="176" t="s">
        <v>56157</v>
      </c>
      <c r="F30484" s="177"/>
      <c r="G30484" s="177"/>
      <c r="H30484" s="179" t="s">
        <v>1407</v>
      </c>
    </row>
    <row r="30485" spans="1:8" s="12" customFormat="1" x14ac:dyDescent="0.3">
      <c r="A30485" s="176" t="s">
        <v>710</v>
      </c>
      <c r="B30485" s="176" t="s">
        <v>59870</v>
      </c>
      <c r="C30485" s="176" t="s">
        <v>56155</v>
      </c>
      <c r="D30485" s="176" t="s">
        <v>56156</v>
      </c>
      <c r="E30485" s="176" t="s">
        <v>56157</v>
      </c>
      <c r="F30485" s="177"/>
      <c r="G30485" s="177"/>
      <c r="H30485" s="179" t="s">
        <v>1407</v>
      </c>
    </row>
    <row r="30486" spans="1:8" s="12" customFormat="1" x14ac:dyDescent="0.3">
      <c r="A30486" s="176" t="s">
        <v>710</v>
      </c>
      <c r="B30486" s="176" t="s">
        <v>59871</v>
      </c>
      <c r="C30486" s="176" t="s">
        <v>56155</v>
      </c>
      <c r="D30486" s="176" t="s">
        <v>56156</v>
      </c>
      <c r="E30486" s="176" t="s">
        <v>56157</v>
      </c>
      <c r="F30486" s="177"/>
      <c r="G30486" s="177"/>
      <c r="H30486" s="179" t="s">
        <v>1407</v>
      </c>
    </row>
    <row r="30487" spans="1:8" s="12" customFormat="1" x14ac:dyDescent="0.3">
      <c r="A30487" s="176" t="s">
        <v>710</v>
      </c>
      <c r="B30487" s="176" t="s">
        <v>59872</v>
      </c>
      <c r="C30487" s="176" t="s">
        <v>56155</v>
      </c>
      <c r="D30487" s="176" t="s">
        <v>56156</v>
      </c>
      <c r="E30487" s="176" t="s">
        <v>56157</v>
      </c>
      <c r="F30487" s="177"/>
      <c r="G30487" s="177"/>
      <c r="H30487" s="179" t="s">
        <v>1407</v>
      </c>
    </row>
    <row r="30488" spans="1:8" s="12" customFormat="1" x14ac:dyDescent="0.3">
      <c r="A30488" s="176" t="s">
        <v>710</v>
      </c>
      <c r="B30488" s="176" t="s">
        <v>59873</v>
      </c>
      <c r="C30488" s="176" t="s">
        <v>56155</v>
      </c>
      <c r="D30488" s="176" t="s">
        <v>56156</v>
      </c>
      <c r="E30488" s="176" t="s">
        <v>56157</v>
      </c>
      <c r="F30488" s="177"/>
      <c r="G30488" s="177"/>
      <c r="H30488" s="179" t="s">
        <v>1407</v>
      </c>
    </row>
    <row r="30489" spans="1:8" s="12" customFormat="1" x14ac:dyDescent="0.3">
      <c r="A30489" s="176" t="s">
        <v>710</v>
      </c>
      <c r="B30489" s="176" t="s">
        <v>59874</v>
      </c>
      <c r="C30489" s="176" t="s">
        <v>56155</v>
      </c>
      <c r="D30489" s="176" t="s">
        <v>56156</v>
      </c>
      <c r="E30489" s="176" t="s">
        <v>56157</v>
      </c>
      <c r="F30489" s="177"/>
      <c r="G30489" s="177"/>
      <c r="H30489" s="179" t="s">
        <v>1407</v>
      </c>
    </row>
    <row r="30490" spans="1:8" s="12" customFormat="1" x14ac:dyDescent="0.3">
      <c r="A30490" s="176" t="s">
        <v>710</v>
      </c>
      <c r="B30490" s="176" t="s">
        <v>59875</v>
      </c>
      <c r="C30490" s="176" t="s">
        <v>56155</v>
      </c>
      <c r="D30490" s="176" t="s">
        <v>56156</v>
      </c>
      <c r="E30490" s="176" t="s">
        <v>56157</v>
      </c>
      <c r="F30490" s="177"/>
      <c r="G30490" s="177"/>
      <c r="H30490" s="179" t="s">
        <v>1407</v>
      </c>
    </row>
    <row r="30491" spans="1:8" s="12" customFormat="1" x14ac:dyDescent="0.3">
      <c r="A30491" s="176" t="s">
        <v>710</v>
      </c>
      <c r="B30491" s="176" t="s">
        <v>59876</v>
      </c>
      <c r="C30491" s="176" t="s">
        <v>56155</v>
      </c>
      <c r="D30491" s="176" t="s">
        <v>56156</v>
      </c>
      <c r="E30491" s="176" t="s">
        <v>56157</v>
      </c>
      <c r="F30491" s="177"/>
      <c r="G30491" s="177"/>
      <c r="H30491" s="179" t="s">
        <v>1407</v>
      </c>
    </row>
    <row r="30492" spans="1:8" s="12" customFormat="1" x14ac:dyDescent="0.3">
      <c r="A30492" s="176" t="s">
        <v>710</v>
      </c>
      <c r="B30492" s="176" t="s">
        <v>59877</v>
      </c>
      <c r="C30492" s="176" t="s">
        <v>56155</v>
      </c>
      <c r="D30492" s="176" t="s">
        <v>56156</v>
      </c>
      <c r="E30492" s="176" t="s">
        <v>56157</v>
      </c>
      <c r="F30492" s="177"/>
      <c r="G30492" s="177"/>
      <c r="H30492" s="179" t="s">
        <v>1407</v>
      </c>
    </row>
    <row r="30493" spans="1:8" s="12" customFormat="1" x14ac:dyDescent="0.3">
      <c r="A30493" s="176" t="s">
        <v>710</v>
      </c>
      <c r="B30493" s="176" t="s">
        <v>59878</v>
      </c>
      <c r="C30493" s="176" t="s">
        <v>56155</v>
      </c>
      <c r="D30493" s="176" t="s">
        <v>56156</v>
      </c>
      <c r="E30493" s="176" t="s">
        <v>56157</v>
      </c>
      <c r="F30493" s="177"/>
      <c r="G30493" s="177"/>
      <c r="H30493" s="179" t="s">
        <v>1407</v>
      </c>
    </row>
    <row r="30494" spans="1:8" s="12" customFormat="1" x14ac:dyDescent="0.3">
      <c r="A30494" s="176" t="s">
        <v>710</v>
      </c>
      <c r="B30494" s="176" t="s">
        <v>59879</v>
      </c>
      <c r="C30494" s="176" t="s">
        <v>56155</v>
      </c>
      <c r="D30494" s="176" t="s">
        <v>56156</v>
      </c>
      <c r="E30494" s="176" t="s">
        <v>56157</v>
      </c>
      <c r="F30494" s="177"/>
      <c r="G30494" s="177"/>
      <c r="H30494" s="179" t="s">
        <v>1407</v>
      </c>
    </row>
    <row r="30495" spans="1:8" s="12" customFormat="1" x14ac:dyDescent="0.3">
      <c r="A30495" s="176" t="s">
        <v>710</v>
      </c>
      <c r="B30495" s="176" t="s">
        <v>59880</v>
      </c>
      <c r="C30495" s="176" t="s">
        <v>56155</v>
      </c>
      <c r="D30495" s="176" t="s">
        <v>56156</v>
      </c>
      <c r="E30495" s="176" t="s">
        <v>56157</v>
      </c>
      <c r="F30495" s="177"/>
      <c r="G30495" s="177"/>
      <c r="H30495" s="179" t="s">
        <v>1407</v>
      </c>
    </row>
    <row r="30496" spans="1:8" s="12" customFormat="1" x14ac:dyDescent="0.3">
      <c r="A30496" s="176" t="s">
        <v>710</v>
      </c>
      <c r="B30496" s="176" t="s">
        <v>59881</v>
      </c>
      <c r="C30496" s="176" t="s">
        <v>56155</v>
      </c>
      <c r="D30496" s="176" t="s">
        <v>56156</v>
      </c>
      <c r="E30496" s="176" t="s">
        <v>56157</v>
      </c>
      <c r="F30496" s="177"/>
      <c r="G30496" s="177"/>
      <c r="H30496" s="179" t="s">
        <v>1407</v>
      </c>
    </row>
    <row r="30497" spans="1:8" s="12" customFormat="1" x14ac:dyDescent="0.3">
      <c r="A30497" s="176" t="s">
        <v>710</v>
      </c>
      <c r="B30497" s="176" t="s">
        <v>59882</v>
      </c>
      <c r="C30497" s="176" t="s">
        <v>56155</v>
      </c>
      <c r="D30497" s="176" t="s">
        <v>56156</v>
      </c>
      <c r="E30497" s="176" t="s">
        <v>56157</v>
      </c>
      <c r="F30497" s="177"/>
      <c r="G30497" s="177"/>
      <c r="H30497" s="179" t="s">
        <v>1407</v>
      </c>
    </row>
    <row r="30498" spans="1:8" s="12" customFormat="1" x14ac:dyDescent="0.3">
      <c r="A30498" s="176" t="s">
        <v>710</v>
      </c>
      <c r="B30498" s="176" t="s">
        <v>59883</v>
      </c>
      <c r="C30498" s="176" t="s">
        <v>56155</v>
      </c>
      <c r="D30498" s="176" t="s">
        <v>56156</v>
      </c>
      <c r="E30498" s="176" t="s">
        <v>56157</v>
      </c>
      <c r="F30498" s="177"/>
      <c r="G30498" s="177"/>
      <c r="H30498" s="179" t="s">
        <v>1407</v>
      </c>
    </row>
    <row r="30499" spans="1:8" s="12" customFormat="1" x14ac:dyDescent="0.3">
      <c r="A30499" s="176" t="s">
        <v>710</v>
      </c>
      <c r="B30499" s="176" t="s">
        <v>59884</v>
      </c>
      <c r="C30499" s="176" t="s">
        <v>56155</v>
      </c>
      <c r="D30499" s="176" t="s">
        <v>56156</v>
      </c>
      <c r="E30499" s="176" t="s">
        <v>56157</v>
      </c>
      <c r="F30499" s="177"/>
      <c r="G30499" s="177"/>
      <c r="H30499" s="179" t="s">
        <v>1407</v>
      </c>
    </row>
    <row r="30500" spans="1:8" s="12" customFormat="1" x14ac:dyDescent="0.3">
      <c r="A30500" s="176" t="s">
        <v>710</v>
      </c>
      <c r="B30500" s="176" t="s">
        <v>59885</v>
      </c>
      <c r="C30500" s="176" t="s">
        <v>56155</v>
      </c>
      <c r="D30500" s="176" t="s">
        <v>56156</v>
      </c>
      <c r="E30500" s="176" t="s">
        <v>56157</v>
      </c>
      <c r="F30500" s="177"/>
      <c r="G30500" s="177"/>
      <c r="H30500" s="179" t="s">
        <v>1407</v>
      </c>
    </row>
    <row r="30501" spans="1:8" s="12" customFormat="1" x14ac:dyDescent="0.3">
      <c r="A30501" s="176" t="s">
        <v>710</v>
      </c>
      <c r="B30501" s="176" t="s">
        <v>59886</v>
      </c>
      <c r="C30501" s="176" t="s">
        <v>56155</v>
      </c>
      <c r="D30501" s="176" t="s">
        <v>56156</v>
      </c>
      <c r="E30501" s="176" t="s">
        <v>56157</v>
      </c>
      <c r="F30501" s="177"/>
      <c r="G30501" s="177"/>
      <c r="H30501" s="179" t="s">
        <v>1407</v>
      </c>
    </row>
    <row r="30502" spans="1:8" s="12" customFormat="1" x14ac:dyDescent="0.3">
      <c r="A30502" s="176" t="s">
        <v>710</v>
      </c>
      <c r="B30502" s="176" t="s">
        <v>59887</v>
      </c>
      <c r="C30502" s="176" t="s">
        <v>56155</v>
      </c>
      <c r="D30502" s="176" t="s">
        <v>56156</v>
      </c>
      <c r="E30502" s="176" t="s">
        <v>56157</v>
      </c>
      <c r="F30502" s="177"/>
      <c r="G30502" s="177"/>
      <c r="H30502" s="179" t="s">
        <v>1407</v>
      </c>
    </row>
    <row r="30503" spans="1:8" s="12" customFormat="1" x14ac:dyDescent="0.3">
      <c r="A30503" s="176" t="s">
        <v>710</v>
      </c>
      <c r="B30503" s="176" t="s">
        <v>59888</v>
      </c>
      <c r="C30503" s="176" t="s">
        <v>56155</v>
      </c>
      <c r="D30503" s="176" t="s">
        <v>56156</v>
      </c>
      <c r="E30503" s="176" t="s">
        <v>56157</v>
      </c>
      <c r="F30503" s="177"/>
      <c r="G30503" s="177"/>
      <c r="H30503" s="179" t="s">
        <v>1407</v>
      </c>
    </row>
    <row r="30504" spans="1:8" s="12" customFormat="1" x14ac:dyDescent="0.3">
      <c r="A30504" s="176" t="s">
        <v>710</v>
      </c>
      <c r="B30504" s="176" t="s">
        <v>59889</v>
      </c>
      <c r="C30504" s="176" t="s">
        <v>56155</v>
      </c>
      <c r="D30504" s="176" t="s">
        <v>56156</v>
      </c>
      <c r="E30504" s="176" t="s">
        <v>56157</v>
      </c>
      <c r="F30504" s="177"/>
      <c r="G30504" s="177"/>
      <c r="H30504" s="179" t="s">
        <v>1407</v>
      </c>
    </row>
    <row r="30505" spans="1:8" s="12" customFormat="1" x14ac:dyDescent="0.3">
      <c r="A30505" s="176" t="s">
        <v>710</v>
      </c>
      <c r="B30505" s="176" t="s">
        <v>59890</v>
      </c>
      <c r="C30505" s="176" t="s">
        <v>56155</v>
      </c>
      <c r="D30505" s="176" t="s">
        <v>56156</v>
      </c>
      <c r="E30505" s="176" t="s">
        <v>56157</v>
      </c>
      <c r="F30505" s="177"/>
      <c r="G30505" s="177"/>
      <c r="H30505" s="179" t="s">
        <v>1407</v>
      </c>
    </row>
    <row r="30506" spans="1:8" s="12" customFormat="1" x14ac:dyDescent="0.3">
      <c r="A30506" s="176" t="s">
        <v>710</v>
      </c>
      <c r="B30506" s="176" t="s">
        <v>59891</v>
      </c>
      <c r="C30506" s="176" t="s">
        <v>56155</v>
      </c>
      <c r="D30506" s="176" t="s">
        <v>56156</v>
      </c>
      <c r="E30506" s="176" t="s">
        <v>56157</v>
      </c>
      <c r="F30506" s="177"/>
      <c r="G30506" s="177"/>
      <c r="H30506" s="179" t="s">
        <v>1407</v>
      </c>
    </row>
    <row r="30507" spans="1:8" s="12" customFormat="1" x14ac:dyDescent="0.3">
      <c r="A30507" s="176" t="s">
        <v>710</v>
      </c>
      <c r="B30507" s="176" t="s">
        <v>59892</v>
      </c>
      <c r="C30507" s="176" t="s">
        <v>56155</v>
      </c>
      <c r="D30507" s="176" t="s">
        <v>56156</v>
      </c>
      <c r="E30507" s="176" t="s">
        <v>56157</v>
      </c>
      <c r="F30507" s="177"/>
      <c r="G30507" s="177"/>
      <c r="H30507" s="179" t="s">
        <v>1407</v>
      </c>
    </row>
    <row r="30508" spans="1:8" s="12" customFormat="1" x14ac:dyDescent="0.3">
      <c r="A30508" s="176" t="s">
        <v>710</v>
      </c>
      <c r="B30508" s="176" t="s">
        <v>59893</v>
      </c>
      <c r="C30508" s="176" t="s">
        <v>56155</v>
      </c>
      <c r="D30508" s="176" t="s">
        <v>56156</v>
      </c>
      <c r="E30508" s="176" t="s">
        <v>56157</v>
      </c>
      <c r="F30508" s="177"/>
      <c r="G30508" s="177"/>
      <c r="H30508" s="179" t="s">
        <v>1407</v>
      </c>
    </row>
    <row r="30509" spans="1:8" s="12" customFormat="1" x14ac:dyDescent="0.3">
      <c r="A30509" s="176" t="s">
        <v>710</v>
      </c>
      <c r="B30509" s="176" t="s">
        <v>59894</v>
      </c>
      <c r="C30509" s="176" t="s">
        <v>56155</v>
      </c>
      <c r="D30509" s="176" t="s">
        <v>56156</v>
      </c>
      <c r="E30509" s="176" t="s">
        <v>56157</v>
      </c>
      <c r="F30509" s="177"/>
      <c r="G30509" s="177"/>
      <c r="H30509" s="179" t="s">
        <v>1407</v>
      </c>
    </row>
    <row r="30510" spans="1:8" s="12" customFormat="1" x14ac:dyDescent="0.3">
      <c r="A30510" s="176" t="s">
        <v>710</v>
      </c>
      <c r="B30510" s="176" t="s">
        <v>59895</v>
      </c>
      <c r="C30510" s="176" t="s">
        <v>56155</v>
      </c>
      <c r="D30510" s="176" t="s">
        <v>56156</v>
      </c>
      <c r="E30510" s="176" t="s">
        <v>56157</v>
      </c>
      <c r="F30510" s="177"/>
      <c r="G30510" s="177"/>
      <c r="H30510" s="179" t="s">
        <v>1407</v>
      </c>
    </row>
    <row r="30511" spans="1:8" s="12" customFormat="1" x14ac:dyDescent="0.3">
      <c r="A30511" s="176" t="s">
        <v>710</v>
      </c>
      <c r="B30511" s="176" t="s">
        <v>59896</v>
      </c>
      <c r="C30511" s="176" t="s">
        <v>56155</v>
      </c>
      <c r="D30511" s="176" t="s">
        <v>56156</v>
      </c>
      <c r="E30511" s="176" t="s">
        <v>56157</v>
      </c>
      <c r="F30511" s="177"/>
      <c r="G30511" s="177"/>
      <c r="H30511" s="179" t="s">
        <v>1407</v>
      </c>
    </row>
    <row r="30512" spans="1:8" s="12" customFormat="1" x14ac:dyDescent="0.3">
      <c r="A30512" s="176" t="s">
        <v>710</v>
      </c>
      <c r="B30512" s="176" t="s">
        <v>59897</v>
      </c>
      <c r="C30512" s="176" t="s">
        <v>56155</v>
      </c>
      <c r="D30512" s="176" t="s">
        <v>56156</v>
      </c>
      <c r="E30512" s="176" t="s">
        <v>56157</v>
      </c>
      <c r="F30512" s="177"/>
      <c r="G30512" s="177"/>
      <c r="H30512" s="179" t="s">
        <v>1407</v>
      </c>
    </row>
    <row r="30513" spans="1:8" s="12" customFormat="1" x14ac:dyDescent="0.3">
      <c r="A30513" s="176" t="s">
        <v>710</v>
      </c>
      <c r="B30513" s="176" t="s">
        <v>59898</v>
      </c>
      <c r="C30513" s="176" t="s">
        <v>56155</v>
      </c>
      <c r="D30513" s="176" t="s">
        <v>56156</v>
      </c>
      <c r="E30513" s="176" t="s">
        <v>56157</v>
      </c>
      <c r="F30513" s="177"/>
      <c r="G30513" s="177"/>
      <c r="H30513" s="179" t="s">
        <v>1407</v>
      </c>
    </row>
    <row r="30514" spans="1:8" s="12" customFormat="1" x14ac:dyDescent="0.3">
      <c r="A30514" s="176" t="s">
        <v>710</v>
      </c>
      <c r="B30514" s="176" t="s">
        <v>59899</v>
      </c>
      <c r="C30514" s="176" t="s">
        <v>56155</v>
      </c>
      <c r="D30514" s="176" t="s">
        <v>56156</v>
      </c>
      <c r="E30514" s="176" t="s">
        <v>56157</v>
      </c>
      <c r="F30514" s="177"/>
      <c r="G30514" s="177"/>
      <c r="H30514" s="179" t="s">
        <v>1407</v>
      </c>
    </row>
    <row r="30515" spans="1:8" s="12" customFormat="1" x14ac:dyDescent="0.3">
      <c r="A30515" s="176" t="s">
        <v>710</v>
      </c>
      <c r="B30515" s="176" t="s">
        <v>59900</v>
      </c>
      <c r="C30515" s="176" t="s">
        <v>56155</v>
      </c>
      <c r="D30515" s="176" t="s">
        <v>56156</v>
      </c>
      <c r="E30515" s="176" t="s">
        <v>56157</v>
      </c>
      <c r="F30515" s="177"/>
      <c r="G30515" s="177"/>
      <c r="H30515" s="179" t="s">
        <v>1407</v>
      </c>
    </row>
    <row r="30516" spans="1:8" s="12" customFormat="1" x14ac:dyDescent="0.3">
      <c r="A30516" s="176" t="s">
        <v>710</v>
      </c>
      <c r="B30516" s="176" t="s">
        <v>59901</v>
      </c>
      <c r="C30516" s="176" t="s">
        <v>56155</v>
      </c>
      <c r="D30516" s="176" t="s">
        <v>56156</v>
      </c>
      <c r="E30516" s="176" t="s">
        <v>56157</v>
      </c>
      <c r="F30516" s="177"/>
      <c r="G30516" s="177"/>
      <c r="H30516" s="179" t="s">
        <v>1407</v>
      </c>
    </row>
    <row r="30517" spans="1:8" s="12" customFormat="1" x14ac:dyDescent="0.3">
      <c r="A30517" s="176" t="s">
        <v>710</v>
      </c>
      <c r="B30517" s="176" t="s">
        <v>59902</v>
      </c>
      <c r="C30517" s="176" t="s">
        <v>56155</v>
      </c>
      <c r="D30517" s="176" t="s">
        <v>56156</v>
      </c>
      <c r="E30517" s="176" t="s">
        <v>56157</v>
      </c>
      <c r="F30517" s="177"/>
      <c r="G30517" s="177"/>
      <c r="H30517" s="179" t="s">
        <v>1407</v>
      </c>
    </row>
    <row r="30518" spans="1:8" s="12" customFormat="1" x14ac:dyDescent="0.3">
      <c r="A30518" s="176" t="s">
        <v>710</v>
      </c>
      <c r="B30518" s="176" t="s">
        <v>59903</v>
      </c>
      <c r="C30518" s="176" t="s">
        <v>56155</v>
      </c>
      <c r="D30518" s="176" t="s">
        <v>56156</v>
      </c>
      <c r="E30518" s="176" t="s">
        <v>56157</v>
      </c>
      <c r="F30518" s="177"/>
      <c r="G30518" s="177"/>
      <c r="H30518" s="179" t="s">
        <v>1407</v>
      </c>
    </row>
    <row r="30519" spans="1:8" s="12" customFormat="1" x14ac:dyDescent="0.3">
      <c r="A30519" s="176" t="s">
        <v>710</v>
      </c>
      <c r="B30519" s="176" t="s">
        <v>59904</v>
      </c>
      <c r="C30519" s="176" t="s">
        <v>56155</v>
      </c>
      <c r="D30519" s="176" t="s">
        <v>56156</v>
      </c>
      <c r="E30519" s="176" t="s">
        <v>56157</v>
      </c>
      <c r="F30519" s="177"/>
      <c r="G30519" s="177"/>
      <c r="H30519" s="179" t="s">
        <v>1407</v>
      </c>
    </row>
    <row r="30520" spans="1:8" s="12" customFormat="1" x14ac:dyDescent="0.3">
      <c r="A30520" s="176" t="s">
        <v>710</v>
      </c>
      <c r="B30520" s="176" t="s">
        <v>59905</v>
      </c>
      <c r="C30520" s="176" t="s">
        <v>56155</v>
      </c>
      <c r="D30520" s="176" t="s">
        <v>56156</v>
      </c>
      <c r="E30520" s="176" t="s">
        <v>56157</v>
      </c>
      <c r="F30520" s="177"/>
      <c r="G30520" s="177"/>
      <c r="H30520" s="179" t="s">
        <v>1407</v>
      </c>
    </row>
    <row r="30521" spans="1:8" s="12" customFormat="1" x14ac:dyDescent="0.3">
      <c r="A30521" s="176" t="s">
        <v>710</v>
      </c>
      <c r="B30521" s="176" t="s">
        <v>59906</v>
      </c>
      <c r="C30521" s="176" t="s">
        <v>56155</v>
      </c>
      <c r="D30521" s="176" t="s">
        <v>56156</v>
      </c>
      <c r="E30521" s="176" t="s">
        <v>56157</v>
      </c>
      <c r="F30521" s="177"/>
      <c r="G30521" s="177"/>
      <c r="H30521" s="179" t="s">
        <v>1407</v>
      </c>
    </row>
    <row r="30522" spans="1:8" s="12" customFormat="1" x14ac:dyDescent="0.3">
      <c r="A30522" s="176" t="s">
        <v>710</v>
      </c>
      <c r="B30522" s="176" t="s">
        <v>59907</v>
      </c>
      <c r="C30522" s="176" t="s">
        <v>56155</v>
      </c>
      <c r="D30522" s="176" t="s">
        <v>56156</v>
      </c>
      <c r="E30522" s="176" t="s">
        <v>56157</v>
      </c>
      <c r="F30522" s="177"/>
      <c r="G30522" s="177"/>
      <c r="H30522" s="179" t="s">
        <v>1407</v>
      </c>
    </row>
    <row r="30523" spans="1:8" s="12" customFormat="1" x14ac:dyDescent="0.3">
      <c r="A30523" s="176" t="s">
        <v>710</v>
      </c>
      <c r="B30523" s="176" t="s">
        <v>59908</v>
      </c>
      <c r="C30523" s="176" t="s">
        <v>56155</v>
      </c>
      <c r="D30523" s="176" t="s">
        <v>56156</v>
      </c>
      <c r="E30523" s="176" t="s">
        <v>56157</v>
      </c>
      <c r="F30523" s="177"/>
      <c r="G30523" s="177"/>
      <c r="H30523" s="179" t="s">
        <v>1407</v>
      </c>
    </row>
    <row r="30524" spans="1:8" s="12" customFormat="1" x14ac:dyDescent="0.3">
      <c r="A30524" s="176" t="s">
        <v>710</v>
      </c>
      <c r="B30524" s="176" t="s">
        <v>59909</v>
      </c>
      <c r="C30524" s="176" t="s">
        <v>56155</v>
      </c>
      <c r="D30524" s="176" t="s">
        <v>56156</v>
      </c>
      <c r="E30524" s="176" t="s">
        <v>56157</v>
      </c>
      <c r="F30524" s="177"/>
      <c r="G30524" s="177"/>
      <c r="H30524" s="179" t="s">
        <v>1407</v>
      </c>
    </row>
    <row r="30525" spans="1:8" s="12" customFormat="1" x14ac:dyDescent="0.3">
      <c r="A30525" s="176" t="s">
        <v>710</v>
      </c>
      <c r="B30525" s="176" t="s">
        <v>59910</v>
      </c>
      <c r="C30525" s="176" t="s">
        <v>56155</v>
      </c>
      <c r="D30525" s="176" t="s">
        <v>56156</v>
      </c>
      <c r="E30525" s="176" t="s">
        <v>56157</v>
      </c>
      <c r="F30525" s="177"/>
      <c r="G30525" s="177"/>
      <c r="H30525" s="179" t="s">
        <v>1407</v>
      </c>
    </row>
    <row r="30526" spans="1:8" s="12" customFormat="1" x14ac:dyDescent="0.3">
      <c r="A30526" s="176" t="s">
        <v>710</v>
      </c>
      <c r="B30526" s="176" t="s">
        <v>59911</v>
      </c>
      <c r="C30526" s="176" t="s">
        <v>56155</v>
      </c>
      <c r="D30526" s="176" t="s">
        <v>56156</v>
      </c>
      <c r="E30526" s="176" t="s">
        <v>56157</v>
      </c>
      <c r="F30526" s="177"/>
      <c r="G30526" s="177"/>
      <c r="H30526" s="179" t="s">
        <v>1407</v>
      </c>
    </row>
    <row r="30527" spans="1:8" s="12" customFormat="1" x14ac:dyDescent="0.3">
      <c r="A30527" s="176" t="s">
        <v>710</v>
      </c>
      <c r="B30527" s="176" t="s">
        <v>59912</v>
      </c>
      <c r="C30527" s="176" t="s">
        <v>56155</v>
      </c>
      <c r="D30527" s="176" t="s">
        <v>56156</v>
      </c>
      <c r="E30527" s="176" t="s">
        <v>56157</v>
      </c>
      <c r="F30527" s="177"/>
      <c r="G30527" s="177"/>
      <c r="H30527" s="179" t="s">
        <v>1407</v>
      </c>
    </row>
    <row r="30528" spans="1:8" s="12" customFormat="1" x14ac:dyDescent="0.3">
      <c r="A30528" s="176" t="s">
        <v>710</v>
      </c>
      <c r="B30528" s="176" t="s">
        <v>59913</v>
      </c>
      <c r="C30528" s="176" t="s">
        <v>56155</v>
      </c>
      <c r="D30528" s="176" t="s">
        <v>56156</v>
      </c>
      <c r="E30528" s="176" t="s">
        <v>56157</v>
      </c>
      <c r="F30528" s="177"/>
      <c r="G30528" s="177"/>
      <c r="H30528" s="179" t="s">
        <v>1407</v>
      </c>
    </row>
    <row r="30529" spans="1:8" s="12" customFormat="1" x14ac:dyDescent="0.3">
      <c r="A30529" s="176" t="s">
        <v>710</v>
      </c>
      <c r="B30529" s="176" t="s">
        <v>59914</v>
      </c>
      <c r="C30529" s="176" t="s">
        <v>56155</v>
      </c>
      <c r="D30529" s="176" t="s">
        <v>56156</v>
      </c>
      <c r="E30529" s="176" t="s">
        <v>56157</v>
      </c>
      <c r="F30529" s="177"/>
      <c r="G30529" s="177"/>
      <c r="H30529" s="179" t="s">
        <v>1407</v>
      </c>
    </row>
    <row r="30530" spans="1:8" s="12" customFormat="1" x14ac:dyDescent="0.3">
      <c r="A30530" s="176" t="s">
        <v>710</v>
      </c>
      <c r="B30530" s="176" t="s">
        <v>59915</v>
      </c>
      <c r="C30530" s="176" t="s">
        <v>56155</v>
      </c>
      <c r="D30530" s="176" t="s">
        <v>56156</v>
      </c>
      <c r="E30530" s="176" t="s">
        <v>56157</v>
      </c>
      <c r="F30530" s="177"/>
      <c r="G30530" s="177"/>
      <c r="H30530" s="179" t="s">
        <v>1407</v>
      </c>
    </row>
    <row r="30531" spans="1:8" s="12" customFormat="1" x14ac:dyDescent="0.3">
      <c r="A30531" s="176" t="s">
        <v>710</v>
      </c>
      <c r="B30531" s="176" t="s">
        <v>59916</v>
      </c>
      <c r="C30531" s="176" t="s">
        <v>56155</v>
      </c>
      <c r="D30531" s="176" t="s">
        <v>56156</v>
      </c>
      <c r="E30531" s="176" t="s">
        <v>56157</v>
      </c>
      <c r="F30531" s="177"/>
      <c r="G30531" s="177"/>
      <c r="H30531" s="179" t="s">
        <v>1407</v>
      </c>
    </row>
    <row r="30532" spans="1:8" s="12" customFormat="1" x14ac:dyDescent="0.3">
      <c r="A30532" s="176" t="s">
        <v>710</v>
      </c>
      <c r="B30532" s="176" t="s">
        <v>59917</v>
      </c>
      <c r="C30532" s="176" t="s">
        <v>56155</v>
      </c>
      <c r="D30532" s="176" t="s">
        <v>56156</v>
      </c>
      <c r="E30532" s="176" t="s">
        <v>56157</v>
      </c>
      <c r="F30532" s="177"/>
      <c r="G30532" s="177"/>
      <c r="H30532" s="179" t="s">
        <v>1407</v>
      </c>
    </row>
    <row r="30533" spans="1:8" s="12" customFormat="1" x14ac:dyDescent="0.3">
      <c r="A30533" s="176" t="s">
        <v>710</v>
      </c>
      <c r="B30533" s="176" t="s">
        <v>59918</v>
      </c>
      <c r="C30533" s="176" t="s">
        <v>56155</v>
      </c>
      <c r="D30533" s="176" t="s">
        <v>56156</v>
      </c>
      <c r="E30533" s="176" t="s">
        <v>56157</v>
      </c>
      <c r="F30533" s="177"/>
      <c r="G30533" s="177"/>
      <c r="H30533" s="179" t="s">
        <v>1407</v>
      </c>
    </row>
    <row r="30534" spans="1:8" s="12" customFormat="1" x14ac:dyDescent="0.3">
      <c r="A30534" s="176" t="s">
        <v>710</v>
      </c>
      <c r="B30534" s="176" t="s">
        <v>59919</v>
      </c>
      <c r="C30534" s="176" t="s">
        <v>56155</v>
      </c>
      <c r="D30534" s="176" t="s">
        <v>56156</v>
      </c>
      <c r="E30534" s="176" t="s">
        <v>56157</v>
      </c>
      <c r="F30534" s="177"/>
      <c r="G30534" s="177"/>
      <c r="H30534" s="179" t="s">
        <v>1407</v>
      </c>
    </row>
    <row r="30535" spans="1:8" s="12" customFormat="1" x14ac:dyDescent="0.3">
      <c r="A30535" s="176" t="s">
        <v>710</v>
      </c>
      <c r="B30535" s="176" t="s">
        <v>59920</v>
      </c>
      <c r="C30535" s="176" t="s">
        <v>56155</v>
      </c>
      <c r="D30535" s="176" t="s">
        <v>56156</v>
      </c>
      <c r="E30535" s="176" t="s">
        <v>56157</v>
      </c>
      <c r="F30535" s="177"/>
      <c r="G30535" s="177"/>
      <c r="H30535" s="179" t="s">
        <v>1407</v>
      </c>
    </row>
    <row r="30536" spans="1:8" s="12" customFormat="1" x14ac:dyDescent="0.3">
      <c r="A30536" s="176" t="s">
        <v>710</v>
      </c>
      <c r="B30536" s="176" t="s">
        <v>59921</v>
      </c>
      <c r="C30536" s="176" t="s">
        <v>56155</v>
      </c>
      <c r="D30536" s="176" t="s">
        <v>56156</v>
      </c>
      <c r="E30536" s="176" t="s">
        <v>56157</v>
      </c>
      <c r="F30536" s="177"/>
      <c r="G30536" s="177"/>
      <c r="H30536" s="179" t="s">
        <v>1407</v>
      </c>
    </row>
    <row r="30537" spans="1:8" s="12" customFormat="1" x14ac:dyDescent="0.3">
      <c r="A30537" s="176" t="s">
        <v>710</v>
      </c>
      <c r="B30537" s="176" t="s">
        <v>59922</v>
      </c>
      <c r="C30537" s="176" t="s">
        <v>56155</v>
      </c>
      <c r="D30537" s="176" t="s">
        <v>56156</v>
      </c>
      <c r="E30537" s="176" t="s">
        <v>56157</v>
      </c>
      <c r="F30537" s="177"/>
      <c r="G30537" s="177"/>
      <c r="H30537" s="179" t="s">
        <v>1407</v>
      </c>
    </row>
    <row r="30538" spans="1:8" s="12" customFormat="1" x14ac:dyDescent="0.3">
      <c r="A30538" s="176" t="s">
        <v>710</v>
      </c>
      <c r="B30538" s="176" t="s">
        <v>59923</v>
      </c>
      <c r="C30538" s="176" t="s">
        <v>56155</v>
      </c>
      <c r="D30538" s="176" t="s">
        <v>56156</v>
      </c>
      <c r="E30538" s="176" t="s">
        <v>56157</v>
      </c>
      <c r="F30538" s="177"/>
      <c r="G30538" s="177"/>
      <c r="H30538" s="179" t="s">
        <v>1407</v>
      </c>
    </row>
    <row r="30539" spans="1:8" s="12" customFormat="1" x14ac:dyDescent="0.3">
      <c r="A30539" s="176" t="s">
        <v>710</v>
      </c>
      <c r="B30539" s="176" t="s">
        <v>59924</v>
      </c>
      <c r="C30539" s="176" t="s">
        <v>56155</v>
      </c>
      <c r="D30539" s="176" t="s">
        <v>56156</v>
      </c>
      <c r="E30539" s="176" t="s">
        <v>56157</v>
      </c>
      <c r="F30539" s="177"/>
      <c r="G30539" s="177"/>
      <c r="H30539" s="179" t="s">
        <v>1407</v>
      </c>
    </row>
    <row r="30540" spans="1:8" s="12" customFormat="1" x14ac:dyDescent="0.3">
      <c r="A30540" s="176" t="s">
        <v>710</v>
      </c>
      <c r="B30540" s="176" t="s">
        <v>59925</v>
      </c>
      <c r="C30540" s="176" t="s">
        <v>56155</v>
      </c>
      <c r="D30540" s="176" t="s">
        <v>56156</v>
      </c>
      <c r="E30540" s="176" t="s">
        <v>56157</v>
      </c>
      <c r="F30540" s="177"/>
      <c r="G30540" s="177"/>
      <c r="H30540" s="179" t="s">
        <v>1407</v>
      </c>
    </row>
    <row r="30541" spans="1:8" s="12" customFormat="1" x14ac:dyDescent="0.3">
      <c r="A30541" s="176" t="s">
        <v>710</v>
      </c>
      <c r="B30541" s="176" t="s">
        <v>59926</v>
      </c>
      <c r="C30541" s="176" t="s">
        <v>56155</v>
      </c>
      <c r="D30541" s="176" t="s">
        <v>56156</v>
      </c>
      <c r="E30541" s="176" t="s">
        <v>56157</v>
      </c>
      <c r="F30541" s="177"/>
      <c r="G30541" s="177"/>
      <c r="H30541" s="179" t="s">
        <v>1407</v>
      </c>
    </row>
    <row r="30542" spans="1:8" s="12" customFormat="1" x14ac:dyDescent="0.3">
      <c r="A30542" s="176" t="s">
        <v>710</v>
      </c>
      <c r="B30542" s="176" t="s">
        <v>59927</v>
      </c>
      <c r="C30542" s="176" t="s">
        <v>56155</v>
      </c>
      <c r="D30542" s="176" t="s">
        <v>56156</v>
      </c>
      <c r="E30542" s="176" t="s">
        <v>56157</v>
      </c>
      <c r="F30542" s="177"/>
      <c r="G30542" s="177"/>
      <c r="H30542" s="179" t="s">
        <v>1407</v>
      </c>
    </row>
    <row r="30543" spans="1:8" s="12" customFormat="1" x14ac:dyDescent="0.3">
      <c r="A30543" s="176" t="s">
        <v>710</v>
      </c>
      <c r="B30543" s="176" t="s">
        <v>59928</v>
      </c>
      <c r="C30543" s="176" t="s">
        <v>56155</v>
      </c>
      <c r="D30543" s="176" t="s">
        <v>56156</v>
      </c>
      <c r="E30543" s="176" t="s">
        <v>56157</v>
      </c>
      <c r="F30543" s="177"/>
      <c r="G30543" s="177"/>
      <c r="H30543" s="179" t="s">
        <v>1407</v>
      </c>
    </row>
    <row r="30544" spans="1:8" s="12" customFormat="1" x14ac:dyDescent="0.3">
      <c r="A30544" s="176" t="s">
        <v>710</v>
      </c>
      <c r="B30544" s="176" t="s">
        <v>59929</v>
      </c>
      <c r="C30544" s="176" t="s">
        <v>56155</v>
      </c>
      <c r="D30544" s="176" t="s">
        <v>56156</v>
      </c>
      <c r="E30544" s="176" t="s">
        <v>56157</v>
      </c>
      <c r="F30544" s="177"/>
      <c r="G30544" s="177"/>
      <c r="H30544" s="179" t="s">
        <v>1407</v>
      </c>
    </row>
    <row r="30545" spans="1:8" s="12" customFormat="1" x14ac:dyDescent="0.3">
      <c r="A30545" s="176" t="s">
        <v>710</v>
      </c>
      <c r="B30545" s="176" t="s">
        <v>59930</v>
      </c>
      <c r="C30545" s="176" t="s">
        <v>56155</v>
      </c>
      <c r="D30545" s="176" t="s">
        <v>56156</v>
      </c>
      <c r="E30545" s="176" t="s">
        <v>56157</v>
      </c>
      <c r="F30545" s="177"/>
      <c r="G30545" s="177"/>
      <c r="H30545" s="179" t="s">
        <v>1407</v>
      </c>
    </row>
    <row r="30546" spans="1:8" s="12" customFormat="1" x14ac:dyDescent="0.3">
      <c r="A30546" s="176" t="s">
        <v>710</v>
      </c>
      <c r="B30546" s="176" t="s">
        <v>59931</v>
      </c>
      <c r="C30546" s="176" t="s">
        <v>56155</v>
      </c>
      <c r="D30546" s="176" t="s">
        <v>56156</v>
      </c>
      <c r="E30546" s="176" t="s">
        <v>56157</v>
      </c>
      <c r="F30546" s="177"/>
      <c r="G30546" s="177"/>
      <c r="H30546" s="179" t="s">
        <v>1407</v>
      </c>
    </row>
    <row r="30547" spans="1:8" s="12" customFormat="1" x14ac:dyDescent="0.3">
      <c r="A30547" s="176" t="s">
        <v>710</v>
      </c>
      <c r="B30547" s="176" t="s">
        <v>59932</v>
      </c>
      <c r="C30547" s="176" t="s">
        <v>56155</v>
      </c>
      <c r="D30547" s="176" t="s">
        <v>56156</v>
      </c>
      <c r="E30547" s="176" t="s">
        <v>56157</v>
      </c>
      <c r="F30547" s="177"/>
      <c r="G30547" s="177"/>
      <c r="H30547" s="179" t="s">
        <v>1407</v>
      </c>
    </row>
    <row r="30548" spans="1:8" s="12" customFormat="1" x14ac:dyDescent="0.3">
      <c r="A30548" s="176" t="s">
        <v>710</v>
      </c>
      <c r="B30548" s="176" t="s">
        <v>59933</v>
      </c>
      <c r="C30548" s="176" t="s">
        <v>56155</v>
      </c>
      <c r="D30548" s="176" t="s">
        <v>56156</v>
      </c>
      <c r="E30548" s="176" t="s">
        <v>56157</v>
      </c>
      <c r="F30548" s="177"/>
      <c r="G30548" s="177"/>
      <c r="H30548" s="179" t="s">
        <v>1407</v>
      </c>
    </row>
    <row r="30549" spans="1:8" s="12" customFormat="1" x14ac:dyDescent="0.3">
      <c r="A30549" s="176" t="s">
        <v>710</v>
      </c>
      <c r="B30549" s="176" t="s">
        <v>59934</v>
      </c>
      <c r="C30549" s="176" t="s">
        <v>56155</v>
      </c>
      <c r="D30549" s="176" t="s">
        <v>56156</v>
      </c>
      <c r="E30549" s="176" t="s">
        <v>56157</v>
      </c>
      <c r="F30549" s="177"/>
      <c r="G30549" s="177"/>
      <c r="H30549" s="179" t="s">
        <v>1407</v>
      </c>
    </row>
    <row r="30550" spans="1:8" s="12" customFormat="1" x14ac:dyDescent="0.3">
      <c r="A30550" s="176" t="s">
        <v>710</v>
      </c>
      <c r="B30550" s="176" t="s">
        <v>59935</v>
      </c>
      <c r="C30550" s="176" t="s">
        <v>56155</v>
      </c>
      <c r="D30550" s="176" t="s">
        <v>56156</v>
      </c>
      <c r="E30550" s="176" t="s">
        <v>56157</v>
      </c>
      <c r="F30550" s="177"/>
      <c r="G30550" s="177"/>
      <c r="H30550" s="179" t="s">
        <v>1407</v>
      </c>
    </row>
    <row r="30551" spans="1:8" s="12" customFormat="1" x14ac:dyDescent="0.3">
      <c r="A30551" s="176" t="s">
        <v>710</v>
      </c>
      <c r="B30551" s="176" t="s">
        <v>59936</v>
      </c>
      <c r="C30551" s="176" t="s">
        <v>56155</v>
      </c>
      <c r="D30551" s="176" t="s">
        <v>56156</v>
      </c>
      <c r="E30551" s="176" t="s">
        <v>56157</v>
      </c>
      <c r="F30551" s="177"/>
      <c r="G30551" s="177"/>
      <c r="H30551" s="179" t="s">
        <v>1407</v>
      </c>
    </row>
    <row r="30552" spans="1:8" s="12" customFormat="1" x14ac:dyDescent="0.3">
      <c r="A30552" s="176" t="s">
        <v>710</v>
      </c>
      <c r="B30552" s="176" t="s">
        <v>59937</v>
      </c>
      <c r="C30552" s="176" t="s">
        <v>56155</v>
      </c>
      <c r="D30552" s="176" t="s">
        <v>56156</v>
      </c>
      <c r="E30552" s="176" t="s">
        <v>56157</v>
      </c>
      <c r="F30552" s="177"/>
      <c r="G30552" s="177"/>
      <c r="H30552" s="179" t="s">
        <v>1407</v>
      </c>
    </row>
    <row r="30553" spans="1:8" s="12" customFormat="1" x14ac:dyDescent="0.3">
      <c r="A30553" s="176" t="s">
        <v>710</v>
      </c>
      <c r="B30553" s="176" t="s">
        <v>59938</v>
      </c>
      <c r="C30553" s="176" t="s">
        <v>56155</v>
      </c>
      <c r="D30553" s="176" t="s">
        <v>56156</v>
      </c>
      <c r="E30553" s="176" t="s">
        <v>56157</v>
      </c>
      <c r="F30553" s="177"/>
      <c r="G30553" s="177"/>
      <c r="H30553" s="179" t="s">
        <v>1407</v>
      </c>
    </row>
    <row r="30554" spans="1:8" s="12" customFormat="1" x14ac:dyDescent="0.3">
      <c r="A30554" s="176" t="s">
        <v>710</v>
      </c>
      <c r="B30554" s="176" t="s">
        <v>59939</v>
      </c>
      <c r="C30554" s="176" t="s">
        <v>56155</v>
      </c>
      <c r="D30554" s="176" t="s">
        <v>56156</v>
      </c>
      <c r="E30554" s="176" t="s">
        <v>56157</v>
      </c>
      <c r="F30554" s="177"/>
      <c r="G30554" s="177"/>
      <c r="H30554" s="179" t="s">
        <v>1407</v>
      </c>
    </row>
    <row r="30555" spans="1:8" s="12" customFormat="1" x14ac:dyDescent="0.3">
      <c r="A30555" s="176" t="s">
        <v>710</v>
      </c>
      <c r="B30555" s="176" t="s">
        <v>59940</v>
      </c>
      <c r="C30555" s="176" t="s">
        <v>56155</v>
      </c>
      <c r="D30555" s="176" t="s">
        <v>56156</v>
      </c>
      <c r="E30555" s="176" t="s">
        <v>56157</v>
      </c>
      <c r="F30555" s="177"/>
      <c r="G30555" s="177"/>
      <c r="H30555" s="179" t="s">
        <v>1407</v>
      </c>
    </row>
    <row r="30556" spans="1:8" s="12" customFormat="1" x14ac:dyDescent="0.3">
      <c r="A30556" s="176" t="s">
        <v>710</v>
      </c>
      <c r="B30556" s="176" t="s">
        <v>59941</v>
      </c>
      <c r="C30556" s="176" t="s">
        <v>56155</v>
      </c>
      <c r="D30556" s="176" t="s">
        <v>56156</v>
      </c>
      <c r="E30556" s="176" t="s">
        <v>56157</v>
      </c>
      <c r="F30556" s="177"/>
      <c r="G30556" s="177"/>
      <c r="H30556" s="179" t="s">
        <v>1407</v>
      </c>
    </row>
    <row r="30557" spans="1:8" s="12" customFormat="1" x14ac:dyDescent="0.3">
      <c r="A30557" s="176" t="s">
        <v>710</v>
      </c>
      <c r="B30557" s="176" t="s">
        <v>59942</v>
      </c>
      <c r="C30557" s="176" t="s">
        <v>56155</v>
      </c>
      <c r="D30557" s="176" t="s">
        <v>56156</v>
      </c>
      <c r="E30557" s="176" t="s">
        <v>56157</v>
      </c>
      <c r="F30557" s="177"/>
      <c r="G30557" s="177"/>
      <c r="H30557" s="179" t="s">
        <v>1407</v>
      </c>
    </row>
    <row r="30558" spans="1:8" s="12" customFormat="1" x14ac:dyDescent="0.3">
      <c r="A30558" s="176" t="s">
        <v>710</v>
      </c>
      <c r="B30558" s="176" t="s">
        <v>59943</v>
      </c>
      <c r="C30558" s="176" t="s">
        <v>56155</v>
      </c>
      <c r="D30558" s="176" t="s">
        <v>56156</v>
      </c>
      <c r="E30558" s="176" t="s">
        <v>56157</v>
      </c>
      <c r="F30558" s="177"/>
      <c r="G30558" s="177"/>
      <c r="H30558" s="179" t="s">
        <v>1407</v>
      </c>
    </row>
    <row r="30559" spans="1:8" s="12" customFormat="1" x14ac:dyDescent="0.3">
      <c r="A30559" s="176" t="s">
        <v>710</v>
      </c>
      <c r="B30559" s="176" t="s">
        <v>59944</v>
      </c>
      <c r="C30559" s="176" t="s">
        <v>56155</v>
      </c>
      <c r="D30559" s="176" t="s">
        <v>56156</v>
      </c>
      <c r="E30559" s="176" t="s">
        <v>56157</v>
      </c>
      <c r="F30559" s="177"/>
      <c r="G30559" s="177"/>
      <c r="H30559" s="179" t="s">
        <v>1407</v>
      </c>
    </row>
    <row r="30560" spans="1:8" s="12" customFormat="1" x14ac:dyDescent="0.3">
      <c r="A30560" s="176" t="s">
        <v>710</v>
      </c>
      <c r="B30560" s="176" t="s">
        <v>59945</v>
      </c>
      <c r="C30560" s="176" t="s">
        <v>56155</v>
      </c>
      <c r="D30560" s="176" t="s">
        <v>56156</v>
      </c>
      <c r="E30560" s="176" t="s">
        <v>56157</v>
      </c>
      <c r="F30560" s="177"/>
      <c r="G30560" s="177"/>
      <c r="H30560" s="179" t="s">
        <v>1407</v>
      </c>
    </row>
    <row r="30561" spans="1:8" s="12" customFormat="1" x14ac:dyDescent="0.3">
      <c r="A30561" s="176" t="s">
        <v>710</v>
      </c>
      <c r="B30561" s="176" t="s">
        <v>59946</v>
      </c>
      <c r="C30561" s="176" t="s">
        <v>56155</v>
      </c>
      <c r="D30561" s="176" t="s">
        <v>56156</v>
      </c>
      <c r="E30561" s="176" t="s">
        <v>56157</v>
      </c>
      <c r="F30561" s="177"/>
      <c r="G30561" s="177"/>
      <c r="H30561" s="179" t="s">
        <v>1407</v>
      </c>
    </row>
    <row r="30562" spans="1:8" s="12" customFormat="1" x14ac:dyDescent="0.3">
      <c r="A30562" s="176" t="s">
        <v>710</v>
      </c>
      <c r="B30562" s="176" t="s">
        <v>59947</v>
      </c>
      <c r="C30562" s="176" t="s">
        <v>56155</v>
      </c>
      <c r="D30562" s="176" t="s">
        <v>56156</v>
      </c>
      <c r="E30562" s="176" t="s">
        <v>56157</v>
      </c>
      <c r="F30562" s="177"/>
      <c r="G30562" s="177"/>
      <c r="H30562" s="179" t="s">
        <v>1407</v>
      </c>
    </row>
    <row r="30563" spans="1:8" s="12" customFormat="1" x14ac:dyDescent="0.3">
      <c r="A30563" s="176" t="s">
        <v>710</v>
      </c>
      <c r="B30563" s="176" t="s">
        <v>59948</v>
      </c>
      <c r="C30563" s="176" t="s">
        <v>56155</v>
      </c>
      <c r="D30563" s="176" t="s">
        <v>56156</v>
      </c>
      <c r="E30563" s="176" t="s">
        <v>56157</v>
      </c>
      <c r="F30563" s="177"/>
      <c r="G30563" s="177"/>
      <c r="H30563" s="179" t="s">
        <v>1407</v>
      </c>
    </row>
    <row r="30564" spans="1:8" s="12" customFormat="1" x14ac:dyDescent="0.3">
      <c r="A30564" s="176" t="s">
        <v>710</v>
      </c>
      <c r="B30564" s="176" t="s">
        <v>59949</v>
      </c>
      <c r="C30564" s="176" t="s">
        <v>56155</v>
      </c>
      <c r="D30564" s="176" t="s">
        <v>56156</v>
      </c>
      <c r="E30564" s="176" t="s">
        <v>56157</v>
      </c>
      <c r="F30564" s="177"/>
      <c r="G30564" s="177"/>
      <c r="H30564" s="179" t="s">
        <v>1407</v>
      </c>
    </row>
    <row r="30565" spans="1:8" s="12" customFormat="1" x14ac:dyDescent="0.3">
      <c r="A30565" s="176" t="s">
        <v>710</v>
      </c>
      <c r="B30565" s="176" t="s">
        <v>59950</v>
      </c>
      <c r="C30565" s="176" t="s">
        <v>56155</v>
      </c>
      <c r="D30565" s="176" t="s">
        <v>56156</v>
      </c>
      <c r="E30565" s="176" t="s">
        <v>56157</v>
      </c>
      <c r="F30565" s="177"/>
      <c r="G30565" s="177"/>
      <c r="H30565" s="179" t="s">
        <v>1407</v>
      </c>
    </row>
    <row r="30566" spans="1:8" s="12" customFormat="1" x14ac:dyDescent="0.3">
      <c r="A30566" s="176" t="s">
        <v>710</v>
      </c>
      <c r="B30566" s="176" t="s">
        <v>59951</v>
      </c>
      <c r="C30566" s="176" t="s">
        <v>56155</v>
      </c>
      <c r="D30566" s="176" t="s">
        <v>56156</v>
      </c>
      <c r="E30566" s="176" t="s">
        <v>56157</v>
      </c>
      <c r="F30566" s="177"/>
      <c r="G30566" s="177"/>
      <c r="H30566" s="179" t="s">
        <v>1407</v>
      </c>
    </row>
    <row r="30567" spans="1:8" s="12" customFormat="1" x14ac:dyDescent="0.3">
      <c r="A30567" s="176" t="s">
        <v>710</v>
      </c>
      <c r="B30567" s="176" t="s">
        <v>59952</v>
      </c>
      <c r="C30567" s="176" t="s">
        <v>56155</v>
      </c>
      <c r="D30567" s="176" t="s">
        <v>56156</v>
      </c>
      <c r="E30567" s="176" t="s">
        <v>56157</v>
      </c>
      <c r="F30567" s="177"/>
      <c r="G30567" s="177"/>
      <c r="H30567" s="179" t="s">
        <v>1407</v>
      </c>
    </row>
    <row r="30568" spans="1:8" s="12" customFormat="1" x14ac:dyDescent="0.3">
      <c r="A30568" s="176" t="s">
        <v>710</v>
      </c>
      <c r="B30568" s="176" t="s">
        <v>59953</v>
      </c>
      <c r="C30568" s="176" t="s">
        <v>56155</v>
      </c>
      <c r="D30568" s="176" t="s">
        <v>56156</v>
      </c>
      <c r="E30568" s="176" t="s">
        <v>56157</v>
      </c>
      <c r="F30568" s="177"/>
      <c r="G30568" s="177"/>
      <c r="H30568" s="179" t="s">
        <v>1407</v>
      </c>
    </row>
    <row r="30569" spans="1:8" s="12" customFormat="1" x14ac:dyDescent="0.3">
      <c r="A30569" s="176" t="s">
        <v>710</v>
      </c>
      <c r="B30569" s="176" t="s">
        <v>59954</v>
      </c>
      <c r="C30569" s="176" t="s">
        <v>56155</v>
      </c>
      <c r="D30569" s="176" t="s">
        <v>56156</v>
      </c>
      <c r="E30569" s="176" t="s">
        <v>56157</v>
      </c>
      <c r="F30569" s="177"/>
      <c r="G30569" s="177"/>
      <c r="H30569" s="179" t="s">
        <v>1407</v>
      </c>
    </row>
    <row r="30570" spans="1:8" s="12" customFormat="1" x14ac:dyDescent="0.3">
      <c r="A30570" s="176" t="s">
        <v>710</v>
      </c>
      <c r="B30570" s="176" t="s">
        <v>59955</v>
      </c>
      <c r="C30570" s="176" t="s">
        <v>56155</v>
      </c>
      <c r="D30570" s="176" t="s">
        <v>56156</v>
      </c>
      <c r="E30570" s="176" t="s">
        <v>56157</v>
      </c>
      <c r="F30570" s="177"/>
      <c r="G30570" s="177"/>
      <c r="H30570" s="179" t="s">
        <v>1407</v>
      </c>
    </row>
    <row r="30571" spans="1:8" s="12" customFormat="1" x14ac:dyDescent="0.3">
      <c r="A30571" s="176" t="s">
        <v>710</v>
      </c>
      <c r="B30571" s="176" t="s">
        <v>59956</v>
      </c>
      <c r="C30571" s="176" t="s">
        <v>56155</v>
      </c>
      <c r="D30571" s="176" t="s">
        <v>56156</v>
      </c>
      <c r="E30571" s="176" t="s">
        <v>56157</v>
      </c>
      <c r="F30571" s="177"/>
      <c r="G30571" s="177"/>
      <c r="H30571" s="179" t="s">
        <v>1407</v>
      </c>
    </row>
    <row r="30572" spans="1:8" s="12" customFormat="1" x14ac:dyDescent="0.3">
      <c r="A30572" s="176" t="s">
        <v>710</v>
      </c>
      <c r="B30572" s="176" t="s">
        <v>59957</v>
      </c>
      <c r="C30572" s="176" t="s">
        <v>56155</v>
      </c>
      <c r="D30572" s="176" t="s">
        <v>56156</v>
      </c>
      <c r="E30572" s="176" t="s">
        <v>56157</v>
      </c>
      <c r="F30572" s="177"/>
      <c r="G30572" s="177"/>
      <c r="H30572" s="179" t="s">
        <v>1407</v>
      </c>
    </row>
    <row r="30573" spans="1:8" s="12" customFormat="1" x14ac:dyDescent="0.3">
      <c r="A30573" s="176" t="s">
        <v>710</v>
      </c>
      <c r="B30573" s="176" t="s">
        <v>59958</v>
      </c>
      <c r="C30573" s="176" t="s">
        <v>56155</v>
      </c>
      <c r="D30573" s="176" t="s">
        <v>56156</v>
      </c>
      <c r="E30573" s="176" t="s">
        <v>56157</v>
      </c>
      <c r="F30573" s="177"/>
      <c r="G30573" s="177"/>
      <c r="H30573" s="179" t="s">
        <v>1407</v>
      </c>
    </row>
    <row r="30574" spans="1:8" s="12" customFormat="1" x14ac:dyDescent="0.3">
      <c r="A30574" s="176" t="s">
        <v>710</v>
      </c>
      <c r="B30574" s="176" t="s">
        <v>59959</v>
      </c>
      <c r="C30574" s="176" t="s">
        <v>56155</v>
      </c>
      <c r="D30574" s="176" t="s">
        <v>56156</v>
      </c>
      <c r="E30574" s="176" t="s">
        <v>56157</v>
      </c>
      <c r="F30574" s="177"/>
      <c r="G30574" s="177"/>
      <c r="H30574" s="179" t="s">
        <v>1407</v>
      </c>
    </row>
    <row r="30575" spans="1:8" s="12" customFormat="1" x14ac:dyDescent="0.3">
      <c r="A30575" s="176" t="s">
        <v>710</v>
      </c>
      <c r="B30575" s="176" t="s">
        <v>59960</v>
      </c>
      <c r="C30575" s="176" t="s">
        <v>56155</v>
      </c>
      <c r="D30575" s="176" t="s">
        <v>56156</v>
      </c>
      <c r="E30575" s="176" t="s">
        <v>56157</v>
      </c>
      <c r="F30575" s="177"/>
      <c r="G30575" s="177"/>
      <c r="H30575" s="179" t="s">
        <v>1407</v>
      </c>
    </row>
    <row r="30576" spans="1:8" s="12" customFormat="1" x14ac:dyDescent="0.3">
      <c r="A30576" s="176" t="s">
        <v>710</v>
      </c>
      <c r="B30576" s="176" t="s">
        <v>59961</v>
      </c>
      <c r="C30576" s="176" t="s">
        <v>56155</v>
      </c>
      <c r="D30576" s="176" t="s">
        <v>56156</v>
      </c>
      <c r="E30576" s="176" t="s">
        <v>56157</v>
      </c>
      <c r="F30576" s="177"/>
      <c r="G30576" s="177"/>
      <c r="H30576" s="179" t="s">
        <v>1407</v>
      </c>
    </row>
    <row r="30577" spans="1:8" s="12" customFormat="1" x14ac:dyDescent="0.3">
      <c r="A30577" s="176" t="s">
        <v>710</v>
      </c>
      <c r="B30577" s="176" t="s">
        <v>59962</v>
      </c>
      <c r="C30577" s="176" t="s">
        <v>56155</v>
      </c>
      <c r="D30577" s="176" t="s">
        <v>56156</v>
      </c>
      <c r="E30577" s="176" t="s">
        <v>56157</v>
      </c>
      <c r="F30577" s="177"/>
      <c r="G30577" s="177"/>
      <c r="H30577" s="179" t="s">
        <v>1407</v>
      </c>
    </row>
    <row r="30578" spans="1:8" s="12" customFormat="1" x14ac:dyDescent="0.3">
      <c r="A30578" s="176" t="s">
        <v>710</v>
      </c>
      <c r="B30578" s="176" t="s">
        <v>59963</v>
      </c>
      <c r="C30578" s="176" t="s">
        <v>56155</v>
      </c>
      <c r="D30578" s="176" t="s">
        <v>56156</v>
      </c>
      <c r="E30578" s="176" t="s">
        <v>56157</v>
      </c>
      <c r="F30578" s="177"/>
      <c r="G30578" s="177"/>
      <c r="H30578" s="179" t="s">
        <v>1407</v>
      </c>
    </row>
    <row r="30579" spans="1:8" s="12" customFormat="1" x14ac:dyDescent="0.3">
      <c r="A30579" s="176" t="s">
        <v>710</v>
      </c>
      <c r="B30579" s="176" t="s">
        <v>59964</v>
      </c>
      <c r="C30579" s="176" t="s">
        <v>56155</v>
      </c>
      <c r="D30579" s="176" t="s">
        <v>56156</v>
      </c>
      <c r="E30579" s="176" t="s">
        <v>56157</v>
      </c>
      <c r="F30579" s="177"/>
      <c r="G30579" s="177"/>
      <c r="H30579" s="179" t="s">
        <v>1407</v>
      </c>
    </row>
    <row r="30580" spans="1:8" s="12" customFormat="1" x14ac:dyDescent="0.3">
      <c r="A30580" s="176" t="s">
        <v>710</v>
      </c>
      <c r="B30580" s="176" t="s">
        <v>59965</v>
      </c>
      <c r="C30580" s="176" t="s">
        <v>56155</v>
      </c>
      <c r="D30580" s="176" t="s">
        <v>56156</v>
      </c>
      <c r="E30580" s="176" t="s">
        <v>56157</v>
      </c>
      <c r="F30580" s="177"/>
      <c r="G30580" s="177"/>
      <c r="H30580" s="179" t="s">
        <v>1407</v>
      </c>
    </row>
    <row r="30581" spans="1:8" s="12" customFormat="1" x14ac:dyDescent="0.3">
      <c r="A30581" s="176" t="s">
        <v>710</v>
      </c>
      <c r="B30581" s="176" t="s">
        <v>59966</v>
      </c>
      <c r="C30581" s="176" t="s">
        <v>56155</v>
      </c>
      <c r="D30581" s="176" t="s">
        <v>56156</v>
      </c>
      <c r="E30581" s="176" t="s">
        <v>56157</v>
      </c>
      <c r="F30581" s="177"/>
      <c r="G30581" s="177"/>
      <c r="H30581" s="179" t="s">
        <v>1407</v>
      </c>
    </row>
    <row r="30582" spans="1:8" s="12" customFormat="1" x14ac:dyDescent="0.3">
      <c r="A30582" s="176" t="s">
        <v>710</v>
      </c>
      <c r="B30582" s="176" t="s">
        <v>59967</v>
      </c>
      <c r="C30582" s="176" t="s">
        <v>56155</v>
      </c>
      <c r="D30582" s="176" t="s">
        <v>56156</v>
      </c>
      <c r="E30582" s="176" t="s">
        <v>56157</v>
      </c>
      <c r="F30582" s="177"/>
      <c r="G30582" s="177"/>
      <c r="H30582" s="179" t="s">
        <v>1407</v>
      </c>
    </row>
    <row r="30583" spans="1:8" s="12" customFormat="1" x14ac:dyDescent="0.3">
      <c r="A30583" s="176" t="s">
        <v>710</v>
      </c>
      <c r="B30583" s="176" t="s">
        <v>59968</v>
      </c>
      <c r="C30583" s="176" t="s">
        <v>56155</v>
      </c>
      <c r="D30583" s="176" t="s">
        <v>56156</v>
      </c>
      <c r="E30583" s="176" t="s">
        <v>56157</v>
      </c>
      <c r="F30583" s="177"/>
      <c r="G30583" s="177"/>
      <c r="H30583" s="179" t="s">
        <v>1407</v>
      </c>
    </row>
    <row r="30584" spans="1:8" s="12" customFormat="1" x14ac:dyDescent="0.3">
      <c r="A30584" s="176" t="s">
        <v>710</v>
      </c>
      <c r="B30584" s="176" t="s">
        <v>59969</v>
      </c>
      <c r="C30584" s="176" t="s">
        <v>56155</v>
      </c>
      <c r="D30584" s="176" t="s">
        <v>56156</v>
      </c>
      <c r="E30584" s="176" t="s">
        <v>56157</v>
      </c>
      <c r="F30584" s="177"/>
      <c r="G30584" s="177"/>
      <c r="H30584" s="179" t="s">
        <v>1407</v>
      </c>
    </row>
    <row r="30585" spans="1:8" s="12" customFormat="1" x14ac:dyDescent="0.3">
      <c r="A30585" s="176" t="s">
        <v>710</v>
      </c>
      <c r="B30585" s="176" t="s">
        <v>59970</v>
      </c>
      <c r="C30585" s="176" t="s">
        <v>56155</v>
      </c>
      <c r="D30585" s="176" t="s">
        <v>56156</v>
      </c>
      <c r="E30585" s="176" t="s">
        <v>56157</v>
      </c>
      <c r="F30585" s="177"/>
      <c r="G30585" s="177"/>
      <c r="H30585" s="179" t="s">
        <v>1407</v>
      </c>
    </row>
    <row r="30586" spans="1:8" s="12" customFormat="1" x14ac:dyDescent="0.3">
      <c r="A30586" s="176" t="s">
        <v>710</v>
      </c>
      <c r="B30586" s="176" t="s">
        <v>59971</v>
      </c>
      <c r="C30586" s="176" t="s">
        <v>56155</v>
      </c>
      <c r="D30586" s="176" t="s">
        <v>56156</v>
      </c>
      <c r="E30586" s="176" t="s">
        <v>56157</v>
      </c>
      <c r="F30586" s="177"/>
      <c r="G30586" s="177"/>
      <c r="H30586" s="179" t="s">
        <v>1407</v>
      </c>
    </row>
    <row r="30587" spans="1:8" s="12" customFormat="1" x14ac:dyDescent="0.3">
      <c r="A30587" s="176" t="s">
        <v>710</v>
      </c>
      <c r="B30587" s="176" t="s">
        <v>59972</v>
      </c>
      <c r="C30587" s="176" t="s">
        <v>56155</v>
      </c>
      <c r="D30587" s="176" t="s">
        <v>56156</v>
      </c>
      <c r="E30587" s="176" t="s">
        <v>56157</v>
      </c>
      <c r="F30587" s="177"/>
      <c r="G30587" s="177"/>
      <c r="H30587" s="179" t="s">
        <v>1407</v>
      </c>
    </row>
    <row r="30588" spans="1:8" s="12" customFormat="1" x14ac:dyDescent="0.3">
      <c r="A30588" s="176" t="s">
        <v>710</v>
      </c>
      <c r="B30588" s="176" t="s">
        <v>59973</v>
      </c>
      <c r="C30588" s="176" t="s">
        <v>56155</v>
      </c>
      <c r="D30588" s="176" t="s">
        <v>56156</v>
      </c>
      <c r="E30588" s="176" t="s">
        <v>56157</v>
      </c>
      <c r="F30588" s="177"/>
      <c r="G30588" s="177"/>
      <c r="H30588" s="179" t="s">
        <v>1407</v>
      </c>
    </row>
    <row r="30589" spans="1:8" s="12" customFormat="1" x14ac:dyDescent="0.3">
      <c r="A30589" s="176" t="s">
        <v>710</v>
      </c>
      <c r="B30589" s="176" t="s">
        <v>59974</v>
      </c>
      <c r="C30589" s="176" t="s">
        <v>56155</v>
      </c>
      <c r="D30589" s="176" t="s">
        <v>56156</v>
      </c>
      <c r="E30589" s="176" t="s">
        <v>56157</v>
      </c>
      <c r="F30589" s="177"/>
      <c r="G30589" s="177"/>
      <c r="H30589" s="179" t="s">
        <v>1407</v>
      </c>
    </row>
    <row r="30590" spans="1:8" s="12" customFormat="1" x14ac:dyDescent="0.3">
      <c r="A30590" s="176" t="s">
        <v>710</v>
      </c>
      <c r="B30590" s="176" t="s">
        <v>59975</v>
      </c>
      <c r="C30590" s="176" t="s">
        <v>56155</v>
      </c>
      <c r="D30590" s="176" t="s">
        <v>56156</v>
      </c>
      <c r="E30590" s="176" t="s">
        <v>56157</v>
      </c>
      <c r="F30590" s="177"/>
      <c r="G30590" s="177"/>
      <c r="H30590" s="179" t="s">
        <v>1407</v>
      </c>
    </row>
    <row r="30591" spans="1:8" s="12" customFormat="1" x14ac:dyDescent="0.3">
      <c r="A30591" s="176" t="s">
        <v>710</v>
      </c>
      <c r="B30591" s="176" t="s">
        <v>59976</v>
      </c>
      <c r="C30591" s="176" t="s">
        <v>56155</v>
      </c>
      <c r="D30591" s="176" t="s">
        <v>56156</v>
      </c>
      <c r="E30591" s="176" t="s">
        <v>56157</v>
      </c>
      <c r="F30591" s="177"/>
      <c r="G30591" s="177"/>
      <c r="H30591" s="179" t="s">
        <v>1407</v>
      </c>
    </row>
    <row r="30592" spans="1:8" s="12" customFormat="1" x14ac:dyDescent="0.3">
      <c r="A30592" s="176" t="s">
        <v>710</v>
      </c>
      <c r="B30592" s="176" t="s">
        <v>59977</v>
      </c>
      <c r="C30592" s="176" t="s">
        <v>56155</v>
      </c>
      <c r="D30592" s="176" t="s">
        <v>56156</v>
      </c>
      <c r="E30592" s="176" t="s">
        <v>56157</v>
      </c>
      <c r="F30592" s="177"/>
      <c r="G30592" s="177"/>
      <c r="H30592" s="179" t="s">
        <v>1407</v>
      </c>
    </row>
    <row r="30593" spans="1:8" s="12" customFormat="1" x14ac:dyDescent="0.3">
      <c r="A30593" s="176" t="s">
        <v>710</v>
      </c>
      <c r="B30593" s="176" t="s">
        <v>59978</v>
      </c>
      <c r="C30593" s="176" t="s">
        <v>56155</v>
      </c>
      <c r="D30593" s="176" t="s">
        <v>56156</v>
      </c>
      <c r="E30593" s="176" t="s">
        <v>56157</v>
      </c>
      <c r="F30593" s="177"/>
      <c r="G30593" s="177"/>
      <c r="H30593" s="179" t="s">
        <v>1407</v>
      </c>
    </row>
    <row r="30594" spans="1:8" s="12" customFormat="1" x14ac:dyDescent="0.3">
      <c r="A30594" s="176" t="s">
        <v>710</v>
      </c>
      <c r="B30594" s="176" t="s">
        <v>59979</v>
      </c>
      <c r="C30594" s="176" t="s">
        <v>56155</v>
      </c>
      <c r="D30594" s="176" t="s">
        <v>56156</v>
      </c>
      <c r="E30594" s="176" t="s">
        <v>56157</v>
      </c>
      <c r="F30594" s="177"/>
      <c r="G30594" s="177"/>
      <c r="H30594" s="179" t="s">
        <v>1407</v>
      </c>
    </row>
    <row r="30595" spans="1:8" s="12" customFormat="1" x14ac:dyDescent="0.3">
      <c r="A30595" s="176" t="s">
        <v>710</v>
      </c>
      <c r="B30595" s="176" t="s">
        <v>59980</v>
      </c>
      <c r="C30595" s="176" t="s">
        <v>56155</v>
      </c>
      <c r="D30595" s="176" t="s">
        <v>56156</v>
      </c>
      <c r="E30595" s="176" t="s">
        <v>56157</v>
      </c>
      <c r="F30595" s="177"/>
      <c r="G30595" s="177"/>
      <c r="H30595" s="179" t="s">
        <v>1407</v>
      </c>
    </row>
    <row r="30596" spans="1:8" s="12" customFormat="1" x14ac:dyDescent="0.3">
      <c r="A30596" s="176" t="s">
        <v>710</v>
      </c>
      <c r="B30596" s="176" t="s">
        <v>59981</v>
      </c>
      <c r="C30596" s="176" t="s">
        <v>56155</v>
      </c>
      <c r="D30596" s="176" t="s">
        <v>56156</v>
      </c>
      <c r="E30596" s="176" t="s">
        <v>56157</v>
      </c>
      <c r="F30596" s="177"/>
      <c r="G30596" s="177"/>
      <c r="H30596" s="179" t="s">
        <v>1407</v>
      </c>
    </row>
    <row r="30597" spans="1:8" s="12" customFormat="1" x14ac:dyDescent="0.3">
      <c r="A30597" s="176" t="s">
        <v>710</v>
      </c>
      <c r="B30597" s="176" t="s">
        <v>59982</v>
      </c>
      <c r="C30597" s="176" t="s">
        <v>56155</v>
      </c>
      <c r="D30597" s="176" t="s">
        <v>56156</v>
      </c>
      <c r="E30597" s="176" t="s">
        <v>56157</v>
      </c>
      <c r="F30597" s="177"/>
      <c r="G30597" s="177"/>
      <c r="H30597" s="179" t="s">
        <v>1407</v>
      </c>
    </row>
    <row r="30598" spans="1:8" s="12" customFormat="1" x14ac:dyDescent="0.3">
      <c r="A30598" s="176" t="s">
        <v>710</v>
      </c>
      <c r="B30598" s="176" t="s">
        <v>59983</v>
      </c>
      <c r="C30598" s="176" t="s">
        <v>56155</v>
      </c>
      <c r="D30598" s="176" t="s">
        <v>56156</v>
      </c>
      <c r="E30598" s="176" t="s">
        <v>56157</v>
      </c>
      <c r="F30598" s="177"/>
      <c r="G30598" s="177"/>
      <c r="H30598" s="179" t="s">
        <v>1407</v>
      </c>
    </row>
    <row r="30599" spans="1:8" s="12" customFormat="1" x14ac:dyDescent="0.3">
      <c r="A30599" s="176" t="s">
        <v>710</v>
      </c>
      <c r="B30599" s="176" t="s">
        <v>59984</v>
      </c>
      <c r="C30599" s="176" t="s">
        <v>56155</v>
      </c>
      <c r="D30599" s="176" t="s">
        <v>56156</v>
      </c>
      <c r="E30599" s="176" t="s">
        <v>56157</v>
      </c>
      <c r="F30599" s="177"/>
      <c r="G30599" s="177"/>
      <c r="H30599" s="179" t="s">
        <v>1407</v>
      </c>
    </row>
    <row r="30600" spans="1:8" s="12" customFormat="1" x14ac:dyDescent="0.3">
      <c r="A30600" s="176" t="s">
        <v>710</v>
      </c>
      <c r="B30600" s="176" t="s">
        <v>59985</v>
      </c>
      <c r="C30600" s="176" t="s">
        <v>56155</v>
      </c>
      <c r="D30600" s="176" t="s">
        <v>56156</v>
      </c>
      <c r="E30600" s="176" t="s">
        <v>56157</v>
      </c>
      <c r="F30600" s="177"/>
      <c r="G30600" s="177"/>
      <c r="H30600" s="179" t="s">
        <v>1407</v>
      </c>
    </row>
    <row r="30601" spans="1:8" s="12" customFormat="1" x14ac:dyDescent="0.3">
      <c r="A30601" s="176" t="s">
        <v>710</v>
      </c>
      <c r="B30601" s="176" t="s">
        <v>59986</v>
      </c>
      <c r="C30601" s="176" t="s">
        <v>56155</v>
      </c>
      <c r="D30601" s="176" t="s">
        <v>56156</v>
      </c>
      <c r="E30601" s="176" t="s">
        <v>56157</v>
      </c>
      <c r="F30601" s="177"/>
      <c r="G30601" s="177"/>
      <c r="H30601" s="179" t="s">
        <v>1407</v>
      </c>
    </row>
    <row r="30602" spans="1:8" s="12" customFormat="1" x14ac:dyDescent="0.3">
      <c r="A30602" s="176" t="s">
        <v>710</v>
      </c>
      <c r="B30602" s="176" t="s">
        <v>59987</v>
      </c>
      <c r="C30602" s="176" t="s">
        <v>56155</v>
      </c>
      <c r="D30602" s="176" t="s">
        <v>56156</v>
      </c>
      <c r="E30602" s="176" t="s">
        <v>56157</v>
      </c>
      <c r="F30602" s="177"/>
      <c r="G30602" s="177"/>
      <c r="H30602" s="179" t="s">
        <v>1407</v>
      </c>
    </row>
    <row r="30603" spans="1:8" s="12" customFormat="1" x14ac:dyDescent="0.3">
      <c r="A30603" s="176" t="s">
        <v>710</v>
      </c>
      <c r="B30603" s="176" t="s">
        <v>59988</v>
      </c>
      <c r="C30603" s="176" t="s">
        <v>56155</v>
      </c>
      <c r="D30603" s="176" t="s">
        <v>56156</v>
      </c>
      <c r="E30603" s="176" t="s">
        <v>56157</v>
      </c>
      <c r="F30603" s="177"/>
      <c r="G30603" s="177"/>
      <c r="H30603" s="179" t="s">
        <v>1407</v>
      </c>
    </row>
    <row r="30604" spans="1:8" s="12" customFormat="1" x14ac:dyDescent="0.3">
      <c r="A30604" s="176" t="s">
        <v>710</v>
      </c>
      <c r="B30604" s="176" t="s">
        <v>59989</v>
      </c>
      <c r="C30604" s="176" t="s">
        <v>56155</v>
      </c>
      <c r="D30604" s="176" t="s">
        <v>56156</v>
      </c>
      <c r="E30604" s="176" t="s">
        <v>56157</v>
      </c>
      <c r="F30604" s="177"/>
      <c r="G30604" s="177"/>
      <c r="H30604" s="179" t="s">
        <v>1407</v>
      </c>
    </row>
    <row r="30605" spans="1:8" s="12" customFormat="1" x14ac:dyDescent="0.3">
      <c r="A30605" s="176" t="s">
        <v>710</v>
      </c>
      <c r="B30605" s="176" t="s">
        <v>59990</v>
      </c>
      <c r="C30605" s="176" t="s">
        <v>56155</v>
      </c>
      <c r="D30605" s="176" t="s">
        <v>56156</v>
      </c>
      <c r="E30605" s="176" t="s">
        <v>56157</v>
      </c>
      <c r="F30605" s="177"/>
      <c r="G30605" s="177"/>
      <c r="H30605" s="179" t="s">
        <v>1407</v>
      </c>
    </row>
    <row r="30606" spans="1:8" s="12" customFormat="1" x14ac:dyDescent="0.3">
      <c r="A30606" s="176" t="s">
        <v>710</v>
      </c>
      <c r="B30606" s="176" t="s">
        <v>59991</v>
      </c>
      <c r="C30606" s="176" t="s">
        <v>56155</v>
      </c>
      <c r="D30606" s="176" t="s">
        <v>56156</v>
      </c>
      <c r="E30606" s="176" t="s">
        <v>56157</v>
      </c>
      <c r="F30606" s="177"/>
      <c r="G30606" s="177"/>
      <c r="H30606" s="179" t="s">
        <v>1407</v>
      </c>
    </row>
    <row r="30607" spans="1:8" s="12" customFormat="1" x14ac:dyDescent="0.3">
      <c r="A30607" s="176" t="s">
        <v>710</v>
      </c>
      <c r="B30607" s="176" t="s">
        <v>59992</v>
      </c>
      <c r="C30607" s="176" t="s">
        <v>56155</v>
      </c>
      <c r="D30607" s="176" t="s">
        <v>56156</v>
      </c>
      <c r="E30607" s="176" t="s">
        <v>56157</v>
      </c>
      <c r="F30607" s="177"/>
      <c r="G30607" s="177"/>
      <c r="H30607" s="179" t="s">
        <v>1407</v>
      </c>
    </row>
    <row r="30608" spans="1:8" s="12" customFormat="1" x14ac:dyDescent="0.3">
      <c r="A30608" s="176" t="s">
        <v>710</v>
      </c>
      <c r="B30608" s="176" t="s">
        <v>59993</v>
      </c>
      <c r="C30608" s="176" t="s">
        <v>56155</v>
      </c>
      <c r="D30608" s="176" t="s">
        <v>56156</v>
      </c>
      <c r="E30608" s="176" t="s">
        <v>56157</v>
      </c>
      <c r="F30608" s="177"/>
      <c r="G30608" s="177"/>
      <c r="H30608" s="179" t="s">
        <v>1407</v>
      </c>
    </row>
    <row r="30609" spans="1:8" s="12" customFormat="1" x14ac:dyDescent="0.3">
      <c r="A30609" s="176" t="s">
        <v>710</v>
      </c>
      <c r="B30609" s="176" t="s">
        <v>59994</v>
      </c>
      <c r="C30609" s="176" t="s">
        <v>56155</v>
      </c>
      <c r="D30609" s="176" t="s">
        <v>56156</v>
      </c>
      <c r="E30609" s="176" t="s">
        <v>56157</v>
      </c>
      <c r="F30609" s="177"/>
      <c r="G30609" s="177"/>
      <c r="H30609" s="179" t="s">
        <v>1407</v>
      </c>
    </row>
    <row r="30610" spans="1:8" s="12" customFormat="1" x14ac:dyDescent="0.3">
      <c r="A30610" s="176" t="s">
        <v>710</v>
      </c>
      <c r="B30610" s="176" t="s">
        <v>59995</v>
      </c>
      <c r="C30610" s="176" t="s">
        <v>56155</v>
      </c>
      <c r="D30610" s="176" t="s">
        <v>56156</v>
      </c>
      <c r="E30610" s="176" t="s">
        <v>56157</v>
      </c>
      <c r="F30610" s="177"/>
      <c r="G30610" s="177"/>
      <c r="H30610" s="179" t="s">
        <v>1407</v>
      </c>
    </row>
    <row r="30611" spans="1:8" s="12" customFormat="1" x14ac:dyDescent="0.3">
      <c r="A30611" s="176" t="s">
        <v>710</v>
      </c>
      <c r="B30611" s="176" t="s">
        <v>59996</v>
      </c>
      <c r="C30611" s="176" t="s">
        <v>56155</v>
      </c>
      <c r="D30611" s="176" t="s">
        <v>56156</v>
      </c>
      <c r="E30611" s="176" t="s">
        <v>56157</v>
      </c>
      <c r="F30611" s="177"/>
      <c r="G30611" s="177"/>
      <c r="H30611" s="179" t="s">
        <v>1407</v>
      </c>
    </row>
    <row r="30612" spans="1:8" s="12" customFormat="1" x14ac:dyDescent="0.3">
      <c r="A30612" s="176" t="s">
        <v>710</v>
      </c>
      <c r="B30612" s="176" t="s">
        <v>59997</v>
      </c>
      <c r="C30612" s="176" t="s">
        <v>56155</v>
      </c>
      <c r="D30612" s="176" t="s">
        <v>56156</v>
      </c>
      <c r="E30612" s="176" t="s">
        <v>56157</v>
      </c>
      <c r="F30612" s="177"/>
      <c r="G30612" s="177"/>
      <c r="H30612" s="179" t="s">
        <v>1407</v>
      </c>
    </row>
    <row r="30613" spans="1:8" s="12" customFormat="1" x14ac:dyDescent="0.3">
      <c r="A30613" s="176" t="s">
        <v>710</v>
      </c>
      <c r="B30613" s="176" t="s">
        <v>59998</v>
      </c>
      <c r="C30613" s="176" t="s">
        <v>56155</v>
      </c>
      <c r="D30613" s="176" t="s">
        <v>56156</v>
      </c>
      <c r="E30613" s="176" t="s">
        <v>56157</v>
      </c>
      <c r="F30613" s="177"/>
      <c r="G30613" s="177"/>
      <c r="H30613" s="179" t="s">
        <v>1407</v>
      </c>
    </row>
    <row r="30614" spans="1:8" s="12" customFormat="1" x14ac:dyDescent="0.3">
      <c r="A30614" s="176" t="s">
        <v>710</v>
      </c>
      <c r="B30614" s="176" t="s">
        <v>59999</v>
      </c>
      <c r="C30614" s="176" t="s">
        <v>56155</v>
      </c>
      <c r="D30614" s="176" t="s">
        <v>56156</v>
      </c>
      <c r="E30614" s="176" t="s">
        <v>56157</v>
      </c>
      <c r="F30614" s="177"/>
      <c r="G30614" s="177"/>
      <c r="H30614" s="179" t="s">
        <v>1407</v>
      </c>
    </row>
    <row r="30615" spans="1:8" s="12" customFormat="1" x14ac:dyDescent="0.3">
      <c r="A30615" s="176" t="s">
        <v>710</v>
      </c>
      <c r="B30615" s="176" t="s">
        <v>60000</v>
      </c>
      <c r="C30615" s="176" t="s">
        <v>56155</v>
      </c>
      <c r="D30615" s="176" t="s">
        <v>56156</v>
      </c>
      <c r="E30615" s="176" t="s">
        <v>56157</v>
      </c>
      <c r="F30615" s="177"/>
      <c r="G30615" s="177"/>
      <c r="H30615" s="179" t="s">
        <v>1407</v>
      </c>
    </row>
    <row r="30616" spans="1:8" s="12" customFormat="1" x14ac:dyDescent="0.3">
      <c r="A30616" s="176" t="s">
        <v>710</v>
      </c>
      <c r="B30616" s="176" t="s">
        <v>60001</v>
      </c>
      <c r="C30616" s="176" t="s">
        <v>56155</v>
      </c>
      <c r="D30616" s="176" t="s">
        <v>56156</v>
      </c>
      <c r="E30616" s="176" t="s">
        <v>56157</v>
      </c>
      <c r="F30616" s="177"/>
      <c r="G30616" s="177"/>
      <c r="H30616" s="179" t="s">
        <v>1407</v>
      </c>
    </row>
    <row r="30617" spans="1:8" s="12" customFormat="1" x14ac:dyDescent="0.3">
      <c r="A30617" s="176" t="s">
        <v>710</v>
      </c>
      <c r="B30617" s="176" t="s">
        <v>60002</v>
      </c>
      <c r="C30617" s="176" t="s">
        <v>56155</v>
      </c>
      <c r="D30617" s="176" t="s">
        <v>56156</v>
      </c>
      <c r="E30617" s="176" t="s">
        <v>56157</v>
      </c>
      <c r="F30617" s="177"/>
      <c r="G30617" s="177"/>
      <c r="H30617" s="179" t="s">
        <v>1407</v>
      </c>
    </row>
    <row r="30618" spans="1:8" s="12" customFormat="1" x14ac:dyDescent="0.3">
      <c r="A30618" s="176" t="s">
        <v>710</v>
      </c>
      <c r="B30618" s="176" t="s">
        <v>60003</v>
      </c>
      <c r="C30618" s="176" t="s">
        <v>56155</v>
      </c>
      <c r="D30618" s="176" t="s">
        <v>56156</v>
      </c>
      <c r="E30618" s="176" t="s">
        <v>56157</v>
      </c>
      <c r="F30618" s="177"/>
      <c r="G30618" s="177"/>
      <c r="H30618" s="179" t="s">
        <v>1407</v>
      </c>
    </row>
    <row r="30619" spans="1:8" s="12" customFormat="1" x14ac:dyDescent="0.3">
      <c r="A30619" s="176" t="s">
        <v>710</v>
      </c>
      <c r="B30619" s="176" t="s">
        <v>60004</v>
      </c>
      <c r="C30619" s="176" t="s">
        <v>56155</v>
      </c>
      <c r="D30619" s="176" t="s">
        <v>56156</v>
      </c>
      <c r="E30619" s="176" t="s">
        <v>56157</v>
      </c>
      <c r="F30619" s="177"/>
      <c r="G30619" s="177"/>
      <c r="H30619" s="179" t="s">
        <v>1407</v>
      </c>
    </row>
    <row r="30620" spans="1:8" s="12" customFormat="1" x14ac:dyDescent="0.3">
      <c r="A30620" s="176" t="s">
        <v>710</v>
      </c>
      <c r="B30620" s="176" t="s">
        <v>60005</v>
      </c>
      <c r="C30620" s="176" t="s">
        <v>56155</v>
      </c>
      <c r="D30620" s="176" t="s">
        <v>56156</v>
      </c>
      <c r="E30620" s="176" t="s">
        <v>56157</v>
      </c>
      <c r="F30620" s="177"/>
      <c r="G30620" s="177"/>
      <c r="H30620" s="179" t="s">
        <v>1407</v>
      </c>
    </row>
    <row r="30621" spans="1:8" s="12" customFormat="1" x14ac:dyDescent="0.3">
      <c r="A30621" s="176" t="s">
        <v>710</v>
      </c>
      <c r="B30621" s="176" t="s">
        <v>60006</v>
      </c>
      <c r="C30621" s="176" t="s">
        <v>56155</v>
      </c>
      <c r="D30621" s="176" t="s">
        <v>56156</v>
      </c>
      <c r="E30621" s="176" t="s">
        <v>56157</v>
      </c>
      <c r="F30621" s="177"/>
      <c r="G30621" s="177"/>
      <c r="H30621" s="179" t="s">
        <v>1407</v>
      </c>
    </row>
    <row r="30622" spans="1:8" s="12" customFormat="1" x14ac:dyDescent="0.3">
      <c r="A30622" s="176" t="s">
        <v>710</v>
      </c>
      <c r="B30622" s="176" t="s">
        <v>60007</v>
      </c>
      <c r="C30622" s="176" t="s">
        <v>56155</v>
      </c>
      <c r="D30622" s="176" t="s">
        <v>56156</v>
      </c>
      <c r="E30622" s="176" t="s">
        <v>56157</v>
      </c>
      <c r="F30622" s="177"/>
      <c r="G30622" s="177"/>
      <c r="H30622" s="179" t="s">
        <v>1407</v>
      </c>
    </row>
    <row r="30623" spans="1:8" s="12" customFormat="1" x14ac:dyDescent="0.3">
      <c r="A30623" s="176" t="s">
        <v>710</v>
      </c>
      <c r="B30623" s="176" t="s">
        <v>60008</v>
      </c>
      <c r="C30623" s="176" t="s">
        <v>56155</v>
      </c>
      <c r="D30623" s="176" t="s">
        <v>56156</v>
      </c>
      <c r="E30623" s="176" t="s">
        <v>56157</v>
      </c>
      <c r="F30623" s="177"/>
      <c r="G30623" s="177"/>
      <c r="H30623" s="179" t="s">
        <v>1407</v>
      </c>
    </row>
    <row r="30624" spans="1:8" s="12" customFormat="1" x14ac:dyDescent="0.3">
      <c r="A30624" s="176" t="s">
        <v>710</v>
      </c>
      <c r="B30624" s="176" t="s">
        <v>60009</v>
      </c>
      <c r="C30624" s="176" t="s">
        <v>56155</v>
      </c>
      <c r="D30624" s="176" t="s">
        <v>56156</v>
      </c>
      <c r="E30624" s="176" t="s">
        <v>56157</v>
      </c>
      <c r="F30624" s="177"/>
      <c r="G30624" s="177"/>
      <c r="H30624" s="179" t="s">
        <v>1407</v>
      </c>
    </row>
    <row r="30625" spans="1:8" s="12" customFormat="1" x14ac:dyDescent="0.3">
      <c r="A30625" s="176" t="s">
        <v>710</v>
      </c>
      <c r="B30625" s="176" t="s">
        <v>60010</v>
      </c>
      <c r="C30625" s="176" t="s">
        <v>56155</v>
      </c>
      <c r="D30625" s="176" t="s">
        <v>56156</v>
      </c>
      <c r="E30625" s="176" t="s">
        <v>56157</v>
      </c>
      <c r="F30625" s="177"/>
      <c r="G30625" s="177"/>
      <c r="H30625" s="179" t="s">
        <v>1407</v>
      </c>
    </row>
    <row r="30626" spans="1:8" s="12" customFormat="1" x14ac:dyDescent="0.3">
      <c r="A30626" s="176" t="s">
        <v>710</v>
      </c>
      <c r="B30626" s="176" t="s">
        <v>60011</v>
      </c>
      <c r="C30626" s="176" t="s">
        <v>56155</v>
      </c>
      <c r="D30626" s="176" t="s">
        <v>56156</v>
      </c>
      <c r="E30626" s="176" t="s">
        <v>56157</v>
      </c>
      <c r="F30626" s="177"/>
      <c r="G30626" s="177"/>
      <c r="H30626" s="179" t="s">
        <v>1407</v>
      </c>
    </row>
    <row r="30627" spans="1:8" s="12" customFormat="1" x14ac:dyDescent="0.3">
      <c r="A30627" s="176" t="s">
        <v>710</v>
      </c>
      <c r="B30627" s="176" t="s">
        <v>60012</v>
      </c>
      <c r="C30627" s="176" t="s">
        <v>56155</v>
      </c>
      <c r="D30627" s="176" t="s">
        <v>56156</v>
      </c>
      <c r="E30627" s="176" t="s">
        <v>56157</v>
      </c>
      <c r="F30627" s="177"/>
      <c r="G30627" s="177"/>
      <c r="H30627" s="179" t="s">
        <v>1407</v>
      </c>
    </row>
    <row r="30628" spans="1:8" s="12" customFormat="1" x14ac:dyDescent="0.3">
      <c r="A30628" s="176" t="s">
        <v>710</v>
      </c>
      <c r="B30628" s="176" t="s">
        <v>60013</v>
      </c>
      <c r="C30628" s="176" t="s">
        <v>56155</v>
      </c>
      <c r="D30628" s="176" t="s">
        <v>56156</v>
      </c>
      <c r="E30628" s="176" t="s">
        <v>56157</v>
      </c>
      <c r="F30628" s="177"/>
      <c r="G30628" s="177"/>
      <c r="H30628" s="179" t="s">
        <v>1407</v>
      </c>
    </row>
    <row r="30629" spans="1:8" s="12" customFormat="1" x14ac:dyDescent="0.3">
      <c r="A30629" s="176" t="s">
        <v>710</v>
      </c>
      <c r="B30629" s="176" t="s">
        <v>60014</v>
      </c>
      <c r="C30629" s="176" t="s">
        <v>56155</v>
      </c>
      <c r="D30629" s="176" t="s">
        <v>56156</v>
      </c>
      <c r="E30629" s="176" t="s">
        <v>56157</v>
      </c>
      <c r="F30629" s="177"/>
      <c r="G30629" s="177"/>
      <c r="H30629" s="179" t="s">
        <v>1407</v>
      </c>
    </row>
    <row r="30630" spans="1:8" s="12" customFormat="1" x14ac:dyDescent="0.3">
      <c r="A30630" s="176" t="s">
        <v>710</v>
      </c>
      <c r="B30630" s="176" t="s">
        <v>60015</v>
      </c>
      <c r="C30630" s="176" t="s">
        <v>56155</v>
      </c>
      <c r="D30630" s="176" t="s">
        <v>56156</v>
      </c>
      <c r="E30630" s="176" t="s">
        <v>56157</v>
      </c>
      <c r="F30630" s="177"/>
      <c r="G30630" s="177"/>
      <c r="H30630" s="179" t="s">
        <v>1407</v>
      </c>
    </row>
    <row r="30631" spans="1:8" s="12" customFormat="1" x14ac:dyDescent="0.3">
      <c r="A30631" s="176" t="s">
        <v>710</v>
      </c>
      <c r="B30631" s="176" t="s">
        <v>60016</v>
      </c>
      <c r="C30631" s="176" t="s">
        <v>56155</v>
      </c>
      <c r="D30631" s="176" t="s">
        <v>56156</v>
      </c>
      <c r="E30631" s="176" t="s">
        <v>56157</v>
      </c>
      <c r="F30631" s="177"/>
      <c r="G30631" s="177"/>
      <c r="H30631" s="179" t="s">
        <v>1407</v>
      </c>
    </row>
    <row r="30632" spans="1:8" s="12" customFormat="1" x14ac:dyDescent="0.3">
      <c r="A30632" s="176" t="s">
        <v>710</v>
      </c>
      <c r="B30632" s="176" t="s">
        <v>60017</v>
      </c>
      <c r="C30632" s="176" t="s">
        <v>56155</v>
      </c>
      <c r="D30632" s="176" t="s">
        <v>56156</v>
      </c>
      <c r="E30632" s="176" t="s">
        <v>56157</v>
      </c>
      <c r="F30632" s="177"/>
      <c r="G30632" s="177"/>
      <c r="H30632" s="179" t="s">
        <v>1407</v>
      </c>
    </row>
    <row r="30633" spans="1:8" s="12" customFormat="1" x14ac:dyDescent="0.3">
      <c r="A30633" s="176" t="s">
        <v>710</v>
      </c>
      <c r="B30633" s="176" t="s">
        <v>60018</v>
      </c>
      <c r="C30633" s="176" t="s">
        <v>56155</v>
      </c>
      <c r="D30633" s="176" t="s">
        <v>56156</v>
      </c>
      <c r="E30633" s="176" t="s">
        <v>56157</v>
      </c>
      <c r="F30633" s="177"/>
      <c r="G30633" s="177"/>
      <c r="H30633" s="179" t="s">
        <v>1407</v>
      </c>
    </row>
    <row r="30634" spans="1:8" s="12" customFormat="1" x14ac:dyDescent="0.3">
      <c r="A30634" s="176" t="s">
        <v>710</v>
      </c>
      <c r="B30634" s="176" t="s">
        <v>60019</v>
      </c>
      <c r="C30634" s="176" t="s">
        <v>56155</v>
      </c>
      <c r="D30634" s="176" t="s">
        <v>56156</v>
      </c>
      <c r="E30634" s="176" t="s">
        <v>56157</v>
      </c>
      <c r="F30634" s="177"/>
      <c r="G30634" s="177"/>
      <c r="H30634" s="179" t="s">
        <v>1407</v>
      </c>
    </row>
    <row r="30635" spans="1:8" s="12" customFormat="1" x14ac:dyDescent="0.3">
      <c r="A30635" s="176" t="s">
        <v>710</v>
      </c>
      <c r="B30635" s="176" t="s">
        <v>60020</v>
      </c>
      <c r="C30635" s="176" t="s">
        <v>56155</v>
      </c>
      <c r="D30635" s="176" t="s">
        <v>56156</v>
      </c>
      <c r="E30635" s="176" t="s">
        <v>56157</v>
      </c>
      <c r="F30635" s="177"/>
      <c r="G30635" s="177"/>
      <c r="H30635" s="179" t="s">
        <v>1407</v>
      </c>
    </row>
    <row r="30636" spans="1:8" s="12" customFormat="1" x14ac:dyDescent="0.3">
      <c r="A30636" s="176" t="s">
        <v>710</v>
      </c>
      <c r="B30636" s="176" t="s">
        <v>60021</v>
      </c>
      <c r="C30636" s="176" t="s">
        <v>56155</v>
      </c>
      <c r="D30636" s="176" t="s">
        <v>56156</v>
      </c>
      <c r="E30636" s="176" t="s">
        <v>56157</v>
      </c>
      <c r="F30636" s="177"/>
      <c r="G30636" s="177"/>
      <c r="H30636" s="179" t="s">
        <v>1407</v>
      </c>
    </row>
    <row r="30637" spans="1:8" s="12" customFormat="1" x14ac:dyDescent="0.3">
      <c r="A30637" s="176" t="s">
        <v>710</v>
      </c>
      <c r="B30637" s="176" t="s">
        <v>60022</v>
      </c>
      <c r="C30637" s="176" t="s">
        <v>56155</v>
      </c>
      <c r="D30637" s="176" t="s">
        <v>56156</v>
      </c>
      <c r="E30637" s="176" t="s">
        <v>56157</v>
      </c>
      <c r="F30637" s="177"/>
      <c r="G30637" s="177"/>
      <c r="H30637" s="179" t="s">
        <v>1407</v>
      </c>
    </row>
    <row r="30638" spans="1:8" s="12" customFormat="1" x14ac:dyDescent="0.3">
      <c r="A30638" s="176" t="s">
        <v>710</v>
      </c>
      <c r="B30638" s="176" t="s">
        <v>60023</v>
      </c>
      <c r="C30638" s="176" t="s">
        <v>56155</v>
      </c>
      <c r="D30638" s="176" t="s">
        <v>56156</v>
      </c>
      <c r="E30638" s="176" t="s">
        <v>56157</v>
      </c>
      <c r="F30638" s="177"/>
      <c r="G30638" s="177"/>
      <c r="H30638" s="179" t="s">
        <v>1407</v>
      </c>
    </row>
    <row r="30639" spans="1:8" s="12" customFormat="1" x14ac:dyDescent="0.3">
      <c r="A30639" s="176" t="s">
        <v>710</v>
      </c>
      <c r="B30639" s="176" t="s">
        <v>60024</v>
      </c>
      <c r="C30639" s="176" t="s">
        <v>56155</v>
      </c>
      <c r="D30639" s="176" t="s">
        <v>56156</v>
      </c>
      <c r="E30639" s="176" t="s">
        <v>56157</v>
      </c>
      <c r="F30639" s="177"/>
      <c r="G30639" s="177"/>
      <c r="H30639" s="179" t="s">
        <v>1407</v>
      </c>
    </row>
    <row r="30640" spans="1:8" s="12" customFormat="1" x14ac:dyDescent="0.3">
      <c r="A30640" s="176" t="s">
        <v>710</v>
      </c>
      <c r="B30640" s="176" t="s">
        <v>60025</v>
      </c>
      <c r="C30640" s="176" t="s">
        <v>56155</v>
      </c>
      <c r="D30640" s="176" t="s">
        <v>56156</v>
      </c>
      <c r="E30640" s="176" t="s">
        <v>56157</v>
      </c>
      <c r="F30640" s="177"/>
      <c r="G30640" s="177"/>
      <c r="H30640" s="179" t="s">
        <v>1407</v>
      </c>
    </row>
    <row r="30641" spans="1:8" s="12" customFormat="1" x14ac:dyDescent="0.3">
      <c r="A30641" s="176" t="s">
        <v>710</v>
      </c>
      <c r="B30641" s="176" t="s">
        <v>60026</v>
      </c>
      <c r="C30641" s="176" t="s">
        <v>56155</v>
      </c>
      <c r="D30641" s="176" t="s">
        <v>56156</v>
      </c>
      <c r="E30641" s="176" t="s">
        <v>56157</v>
      </c>
      <c r="F30641" s="177"/>
      <c r="G30641" s="177"/>
      <c r="H30641" s="179" t="s">
        <v>1407</v>
      </c>
    </row>
    <row r="30642" spans="1:8" s="12" customFormat="1" x14ac:dyDescent="0.3">
      <c r="A30642" s="176" t="s">
        <v>710</v>
      </c>
      <c r="B30642" s="176" t="s">
        <v>60027</v>
      </c>
      <c r="C30642" s="176" t="s">
        <v>56155</v>
      </c>
      <c r="D30642" s="176" t="s">
        <v>56156</v>
      </c>
      <c r="E30642" s="176" t="s">
        <v>56157</v>
      </c>
      <c r="F30642" s="177"/>
      <c r="G30642" s="177"/>
      <c r="H30642" s="179" t="s">
        <v>1407</v>
      </c>
    </row>
    <row r="30643" spans="1:8" s="12" customFormat="1" x14ac:dyDescent="0.3">
      <c r="A30643" s="176" t="s">
        <v>710</v>
      </c>
      <c r="B30643" s="176" t="s">
        <v>60028</v>
      </c>
      <c r="C30643" s="176" t="s">
        <v>56155</v>
      </c>
      <c r="D30643" s="176" t="s">
        <v>56156</v>
      </c>
      <c r="E30643" s="176" t="s">
        <v>56157</v>
      </c>
      <c r="F30643" s="177"/>
      <c r="G30643" s="177"/>
      <c r="H30643" s="179" t="s">
        <v>1407</v>
      </c>
    </row>
    <row r="30644" spans="1:8" s="12" customFormat="1" x14ac:dyDescent="0.3">
      <c r="A30644" s="176" t="s">
        <v>710</v>
      </c>
      <c r="B30644" s="176" t="s">
        <v>60029</v>
      </c>
      <c r="C30644" s="176" t="s">
        <v>56155</v>
      </c>
      <c r="D30644" s="176" t="s">
        <v>56156</v>
      </c>
      <c r="E30644" s="176" t="s">
        <v>56157</v>
      </c>
      <c r="F30644" s="177"/>
      <c r="G30644" s="177"/>
      <c r="H30644" s="179" t="s">
        <v>1407</v>
      </c>
    </row>
    <row r="30645" spans="1:8" s="12" customFormat="1" x14ac:dyDescent="0.3">
      <c r="A30645" s="176" t="s">
        <v>710</v>
      </c>
      <c r="B30645" s="176" t="s">
        <v>60030</v>
      </c>
      <c r="C30645" s="176" t="s">
        <v>56155</v>
      </c>
      <c r="D30645" s="176" t="s">
        <v>56156</v>
      </c>
      <c r="E30645" s="176" t="s">
        <v>56157</v>
      </c>
      <c r="F30645" s="177"/>
      <c r="G30645" s="177"/>
      <c r="H30645" s="179" t="s">
        <v>1407</v>
      </c>
    </row>
    <row r="30646" spans="1:8" s="12" customFormat="1" x14ac:dyDescent="0.3">
      <c r="A30646" s="176" t="s">
        <v>710</v>
      </c>
      <c r="B30646" s="176" t="s">
        <v>60031</v>
      </c>
      <c r="C30646" s="176" t="s">
        <v>56155</v>
      </c>
      <c r="D30646" s="176" t="s">
        <v>56156</v>
      </c>
      <c r="E30646" s="176" t="s">
        <v>56157</v>
      </c>
      <c r="F30646" s="177"/>
      <c r="G30646" s="177"/>
      <c r="H30646" s="179" t="s">
        <v>1407</v>
      </c>
    </row>
    <row r="30647" spans="1:8" s="12" customFormat="1" x14ac:dyDescent="0.3">
      <c r="A30647" s="176" t="s">
        <v>710</v>
      </c>
      <c r="B30647" s="176" t="s">
        <v>60032</v>
      </c>
      <c r="C30647" s="176" t="s">
        <v>56155</v>
      </c>
      <c r="D30647" s="176" t="s">
        <v>56156</v>
      </c>
      <c r="E30647" s="176" t="s">
        <v>56157</v>
      </c>
      <c r="F30647" s="177"/>
      <c r="G30647" s="177"/>
      <c r="H30647" s="179" t="s">
        <v>1407</v>
      </c>
    </row>
    <row r="30648" spans="1:8" s="12" customFormat="1" x14ac:dyDescent="0.3">
      <c r="A30648" s="176" t="s">
        <v>710</v>
      </c>
      <c r="B30648" s="176" t="s">
        <v>60033</v>
      </c>
      <c r="C30648" s="176" t="s">
        <v>56155</v>
      </c>
      <c r="D30648" s="176" t="s">
        <v>56156</v>
      </c>
      <c r="E30648" s="176" t="s">
        <v>56157</v>
      </c>
      <c r="F30648" s="177"/>
      <c r="G30648" s="177"/>
      <c r="H30648" s="179" t="s">
        <v>1407</v>
      </c>
    </row>
    <row r="30649" spans="1:8" s="12" customFormat="1" x14ac:dyDescent="0.3">
      <c r="A30649" s="176" t="s">
        <v>710</v>
      </c>
      <c r="B30649" s="176" t="s">
        <v>60034</v>
      </c>
      <c r="C30649" s="176" t="s">
        <v>56155</v>
      </c>
      <c r="D30649" s="176" t="s">
        <v>56156</v>
      </c>
      <c r="E30649" s="176" t="s">
        <v>56157</v>
      </c>
      <c r="F30649" s="177"/>
      <c r="G30649" s="177"/>
      <c r="H30649" s="179" t="s">
        <v>1407</v>
      </c>
    </row>
    <row r="30650" spans="1:8" s="12" customFormat="1" x14ac:dyDescent="0.3">
      <c r="A30650" s="176" t="s">
        <v>710</v>
      </c>
      <c r="B30650" s="176" t="s">
        <v>60035</v>
      </c>
      <c r="C30650" s="176" t="s">
        <v>56155</v>
      </c>
      <c r="D30650" s="176" t="s">
        <v>56156</v>
      </c>
      <c r="E30650" s="176" t="s">
        <v>56157</v>
      </c>
      <c r="F30650" s="177"/>
      <c r="G30650" s="177"/>
      <c r="H30650" s="179" t="s">
        <v>1407</v>
      </c>
    </row>
    <row r="30651" spans="1:8" s="12" customFormat="1" x14ac:dyDescent="0.3">
      <c r="A30651" s="176" t="s">
        <v>710</v>
      </c>
      <c r="B30651" s="176" t="s">
        <v>60036</v>
      </c>
      <c r="C30651" s="176" t="s">
        <v>56155</v>
      </c>
      <c r="D30651" s="176" t="s">
        <v>56156</v>
      </c>
      <c r="E30651" s="176" t="s">
        <v>56157</v>
      </c>
      <c r="F30651" s="177"/>
      <c r="G30651" s="177"/>
      <c r="H30651" s="179" t="s">
        <v>1407</v>
      </c>
    </row>
    <row r="30652" spans="1:8" s="12" customFormat="1" x14ac:dyDescent="0.3">
      <c r="A30652" s="176" t="s">
        <v>710</v>
      </c>
      <c r="B30652" s="176" t="s">
        <v>60037</v>
      </c>
      <c r="C30652" s="176" t="s">
        <v>56155</v>
      </c>
      <c r="D30652" s="176" t="s">
        <v>56156</v>
      </c>
      <c r="E30652" s="176" t="s">
        <v>56157</v>
      </c>
      <c r="F30652" s="177"/>
      <c r="G30652" s="177"/>
      <c r="H30652" s="179" t="s">
        <v>1407</v>
      </c>
    </row>
    <row r="30653" spans="1:8" s="12" customFormat="1" x14ac:dyDescent="0.3">
      <c r="A30653" s="176" t="s">
        <v>710</v>
      </c>
      <c r="B30653" s="176" t="s">
        <v>60038</v>
      </c>
      <c r="C30653" s="176" t="s">
        <v>56155</v>
      </c>
      <c r="D30653" s="176" t="s">
        <v>56156</v>
      </c>
      <c r="E30653" s="176" t="s">
        <v>56157</v>
      </c>
      <c r="F30653" s="177"/>
      <c r="G30653" s="177"/>
      <c r="H30653" s="179" t="s">
        <v>1407</v>
      </c>
    </row>
    <row r="30654" spans="1:8" s="12" customFormat="1" x14ac:dyDescent="0.3">
      <c r="A30654" s="176" t="s">
        <v>710</v>
      </c>
      <c r="B30654" s="176" t="s">
        <v>60039</v>
      </c>
      <c r="C30654" s="176" t="s">
        <v>56155</v>
      </c>
      <c r="D30654" s="176" t="s">
        <v>56156</v>
      </c>
      <c r="E30654" s="176" t="s">
        <v>56157</v>
      </c>
      <c r="F30654" s="177"/>
      <c r="G30654" s="177"/>
      <c r="H30654" s="179" t="s">
        <v>1407</v>
      </c>
    </row>
    <row r="30655" spans="1:8" s="12" customFormat="1" x14ac:dyDescent="0.3">
      <c r="A30655" s="176" t="s">
        <v>710</v>
      </c>
      <c r="B30655" s="176" t="s">
        <v>60040</v>
      </c>
      <c r="C30655" s="176" t="s">
        <v>56155</v>
      </c>
      <c r="D30655" s="176" t="s">
        <v>56156</v>
      </c>
      <c r="E30655" s="176" t="s">
        <v>56157</v>
      </c>
      <c r="F30655" s="177"/>
      <c r="G30655" s="177"/>
      <c r="H30655" s="179" t="s">
        <v>1407</v>
      </c>
    </row>
    <row r="30656" spans="1:8" s="12" customFormat="1" x14ac:dyDescent="0.3">
      <c r="A30656" s="176" t="s">
        <v>710</v>
      </c>
      <c r="B30656" s="176" t="s">
        <v>60041</v>
      </c>
      <c r="C30656" s="176" t="s">
        <v>56155</v>
      </c>
      <c r="D30656" s="176" t="s">
        <v>56156</v>
      </c>
      <c r="E30656" s="176" t="s">
        <v>56157</v>
      </c>
      <c r="F30656" s="177"/>
      <c r="G30656" s="177"/>
      <c r="H30656" s="179" t="s">
        <v>1407</v>
      </c>
    </row>
    <row r="30657" spans="1:8" s="12" customFormat="1" x14ac:dyDescent="0.3">
      <c r="A30657" s="176" t="s">
        <v>710</v>
      </c>
      <c r="B30657" s="176" t="s">
        <v>60042</v>
      </c>
      <c r="C30657" s="176" t="s">
        <v>56155</v>
      </c>
      <c r="D30657" s="176" t="s">
        <v>56156</v>
      </c>
      <c r="E30657" s="176" t="s">
        <v>56157</v>
      </c>
      <c r="F30657" s="177"/>
      <c r="G30657" s="177"/>
      <c r="H30657" s="179" t="s">
        <v>1407</v>
      </c>
    </row>
    <row r="30658" spans="1:8" s="12" customFormat="1" x14ac:dyDescent="0.3">
      <c r="A30658" s="176" t="s">
        <v>710</v>
      </c>
      <c r="B30658" s="176" t="s">
        <v>60043</v>
      </c>
      <c r="C30658" s="176" t="s">
        <v>56155</v>
      </c>
      <c r="D30658" s="176" t="s">
        <v>56156</v>
      </c>
      <c r="E30658" s="176" t="s">
        <v>56157</v>
      </c>
      <c r="F30658" s="177"/>
      <c r="G30658" s="177"/>
      <c r="H30658" s="179" t="s">
        <v>1407</v>
      </c>
    </row>
    <row r="30659" spans="1:8" s="12" customFormat="1" x14ac:dyDescent="0.3">
      <c r="A30659" s="176" t="s">
        <v>710</v>
      </c>
      <c r="B30659" s="176" t="s">
        <v>60044</v>
      </c>
      <c r="C30659" s="176" t="s">
        <v>56155</v>
      </c>
      <c r="D30659" s="176" t="s">
        <v>56156</v>
      </c>
      <c r="E30659" s="176" t="s">
        <v>56157</v>
      </c>
      <c r="F30659" s="177"/>
      <c r="G30659" s="177"/>
      <c r="H30659" s="179" t="s">
        <v>1407</v>
      </c>
    </row>
    <row r="30660" spans="1:8" s="12" customFormat="1" x14ac:dyDescent="0.3">
      <c r="A30660" s="176" t="s">
        <v>710</v>
      </c>
      <c r="B30660" s="176" t="s">
        <v>60045</v>
      </c>
      <c r="C30660" s="176" t="s">
        <v>56155</v>
      </c>
      <c r="D30660" s="176" t="s">
        <v>56156</v>
      </c>
      <c r="E30660" s="176" t="s">
        <v>56157</v>
      </c>
      <c r="F30660" s="177"/>
      <c r="G30660" s="177"/>
      <c r="H30660" s="179" t="s">
        <v>1407</v>
      </c>
    </row>
    <row r="30661" spans="1:8" s="12" customFormat="1" x14ac:dyDescent="0.3">
      <c r="A30661" s="176" t="s">
        <v>710</v>
      </c>
      <c r="B30661" s="176" t="s">
        <v>60046</v>
      </c>
      <c r="C30661" s="176" t="s">
        <v>56155</v>
      </c>
      <c r="D30661" s="176" t="s">
        <v>56156</v>
      </c>
      <c r="E30661" s="176" t="s">
        <v>56157</v>
      </c>
      <c r="F30661" s="177"/>
      <c r="G30661" s="177"/>
      <c r="H30661" s="179" t="s">
        <v>1407</v>
      </c>
    </row>
    <row r="30662" spans="1:8" s="12" customFormat="1" x14ac:dyDescent="0.3">
      <c r="A30662" s="176" t="s">
        <v>710</v>
      </c>
      <c r="B30662" s="176" t="s">
        <v>60047</v>
      </c>
      <c r="C30662" s="176" t="s">
        <v>56155</v>
      </c>
      <c r="D30662" s="176" t="s">
        <v>56156</v>
      </c>
      <c r="E30662" s="176" t="s">
        <v>56157</v>
      </c>
      <c r="F30662" s="177"/>
      <c r="G30662" s="177"/>
      <c r="H30662" s="179" t="s">
        <v>1407</v>
      </c>
    </row>
    <row r="30663" spans="1:8" s="12" customFormat="1" x14ac:dyDescent="0.3">
      <c r="A30663" s="176" t="s">
        <v>710</v>
      </c>
      <c r="B30663" s="176" t="s">
        <v>60048</v>
      </c>
      <c r="C30663" s="176" t="s">
        <v>56155</v>
      </c>
      <c r="D30663" s="176" t="s">
        <v>56156</v>
      </c>
      <c r="E30663" s="176" t="s">
        <v>56157</v>
      </c>
      <c r="F30663" s="177"/>
      <c r="G30663" s="177"/>
      <c r="H30663" s="179" t="s">
        <v>1407</v>
      </c>
    </row>
    <row r="30664" spans="1:8" s="12" customFormat="1" x14ac:dyDescent="0.3">
      <c r="A30664" s="176" t="s">
        <v>710</v>
      </c>
      <c r="B30664" s="176" t="s">
        <v>60049</v>
      </c>
      <c r="C30664" s="176" t="s">
        <v>56155</v>
      </c>
      <c r="D30664" s="176" t="s">
        <v>56156</v>
      </c>
      <c r="E30664" s="176" t="s">
        <v>56157</v>
      </c>
      <c r="F30664" s="177"/>
      <c r="G30664" s="177"/>
      <c r="H30664" s="179" t="s">
        <v>1407</v>
      </c>
    </row>
    <row r="30665" spans="1:8" s="12" customFormat="1" x14ac:dyDescent="0.3">
      <c r="A30665" s="176" t="s">
        <v>710</v>
      </c>
      <c r="B30665" s="176" t="s">
        <v>60050</v>
      </c>
      <c r="C30665" s="176" t="s">
        <v>56155</v>
      </c>
      <c r="D30665" s="176" t="s">
        <v>56156</v>
      </c>
      <c r="E30665" s="176" t="s">
        <v>56157</v>
      </c>
      <c r="F30665" s="177"/>
      <c r="G30665" s="177"/>
      <c r="H30665" s="179" t="s">
        <v>1407</v>
      </c>
    </row>
    <row r="30666" spans="1:8" s="12" customFormat="1" x14ac:dyDescent="0.3">
      <c r="A30666" s="176" t="s">
        <v>710</v>
      </c>
      <c r="B30666" s="176" t="s">
        <v>60051</v>
      </c>
      <c r="C30666" s="176" t="s">
        <v>56155</v>
      </c>
      <c r="D30666" s="176" t="s">
        <v>56156</v>
      </c>
      <c r="E30666" s="176" t="s">
        <v>56157</v>
      </c>
      <c r="F30666" s="177"/>
      <c r="G30666" s="177"/>
      <c r="H30666" s="179" t="s">
        <v>1407</v>
      </c>
    </row>
    <row r="30667" spans="1:8" s="12" customFormat="1" x14ac:dyDescent="0.3">
      <c r="A30667" s="176" t="s">
        <v>710</v>
      </c>
      <c r="B30667" s="176" t="s">
        <v>60052</v>
      </c>
      <c r="C30667" s="176" t="s">
        <v>56155</v>
      </c>
      <c r="D30667" s="176" t="s">
        <v>56156</v>
      </c>
      <c r="E30667" s="176" t="s">
        <v>56157</v>
      </c>
      <c r="F30667" s="177"/>
      <c r="G30667" s="177"/>
      <c r="H30667" s="179" t="s">
        <v>1407</v>
      </c>
    </row>
    <row r="30668" spans="1:8" s="12" customFormat="1" x14ac:dyDescent="0.3">
      <c r="A30668" s="176" t="s">
        <v>710</v>
      </c>
      <c r="B30668" s="176" t="s">
        <v>60053</v>
      </c>
      <c r="C30668" s="176" t="s">
        <v>56155</v>
      </c>
      <c r="D30668" s="176" t="s">
        <v>56156</v>
      </c>
      <c r="E30668" s="176" t="s">
        <v>56157</v>
      </c>
      <c r="F30668" s="177"/>
      <c r="G30668" s="177"/>
      <c r="H30668" s="179" t="s">
        <v>1407</v>
      </c>
    </row>
    <row r="30669" spans="1:8" s="12" customFormat="1" x14ac:dyDescent="0.3">
      <c r="A30669" s="176" t="s">
        <v>710</v>
      </c>
      <c r="B30669" s="176" t="s">
        <v>60054</v>
      </c>
      <c r="C30669" s="176" t="s">
        <v>56155</v>
      </c>
      <c r="D30669" s="176" t="s">
        <v>56156</v>
      </c>
      <c r="E30669" s="176" t="s">
        <v>56157</v>
      </c>
      <c r="F30669" s="177"/>
      <c r="G30669" s="177"/>
      <c r="H30669" s="179" t="s">
        <v>1407</v>
      </c>
    </row>
    <row r="30670" spans="1:8" s="12" customFormat="1" x14ac:dyDescent="0.3">
      <c r="A30670" s="176" t="s">
        <v>710</v>
      </c>
      <c r="B30670" s="176" t="s">
        <v>60055</v>
      </c>
      <c r="C30670" s="176" t="s">
        <v>56155</v>
      </c>
      <c r="D30670" s="176" t="s">
        <v>56156</v>
      </c>
      <c r="E30670" s="176" t="s">
        <v>56157</v>
      </c>
      <c r="F30670" s="177"/>
      <c r="G30670" s="177"/>
      <c r="H30670" s="179" t="s">
        <v>1407</v>
      </c>
    </row>
    <row r="30671" spans="1:8" s="12" customFormat="1" x14ac:dyDescent="0.3">
      <c r="A30671" s="176" t="s">
        <v>710</v>
      </c>
      <c r="B30671" s="176" t="s">
        <v>60056</v>
      </c>
      <c r="C30671" s="176" t="s">
        <v>56155</v>
      </c>
      <c r="D30671" s="176" t="s">
        <v>56156</v>
      </c>
      <c r="E30671" s="176" t="s">
        <v>56157</v>
      </c>
      <c r="F30671" s="177"/>
      <c r="G30671" s="177"/>
      <c r="H30671" s="179" t="s">
        <v>1407</v>
      </c>
    </row>
    <row r="30672" spans="1:8" s="12" customFormat="1" x14ac:dyDescent="0.3">
      <c r="A30672" s="176" t="s">
        <v>710</v>
      </c>
      <c r="B30672" s="176" t="s">
        <v>60057</v>
      </c>
      <c r="C30672" s="176" t="s">
        <v>56155</v>
      </c>
      <c r="D30672" s="176" t="s">
        <v>56156</v>
      </c>
      <c r="E30672" s="176" t="s">
        <v>56157</v>
      </c>
      <c r="F30672" s="177"/>
      <c r="G30672" s="177"/>
      <c r="H30672" s="179" t="s">
        <v>1407</v>
      </c>
    </row>
    <row r="30673" spans="1:8" s="12" customFormat="1" x14ac:dyDescent="0.3">
      <c r="A30673" s="176" t="s">
        <v>710</v>
      </c>
      <c r="B30673" s="176" t="s">
        <v>60058</v>
      </c>
      <c r="C30673" s="176" t="s">
        <v>56155</v>
      </c>
      <c r="D30673" s="176" t="s">
        <v>56156</v>
      </c>
      <c r="E30673" s="176" t="s">
        <v>56157</v>
      </c>
      <c r="F30673" s="177"/>
      <c r="G30673" s="177"/>
      <c r="H30673" s="179" t="s">
        <v>1407</v>
      </c>
    </row>
    <row r="30674" spans="1:8" s="12" customFormat="1" x14ac:dyDescent="0.3">
      <c r="A30674" s="176" t="s">
        <v>710</v>
      </c>
      <c r="B30674" s="176" t="s">
        <v>60059</v>
      </c>
      <c r="C30674" s="176" t="s">
        <v>56155</v>
      </c>
      <c r="D30674" s="176" t="s">
        <v>56156</v>
      </c>
      <c r="E30674" s="176" t="s">
        <v>56157</v>
      </c>
      <c r="F30674" s="177"/>
      <c r="G30674" s="177"/>
      <c r="H30674" s="179" t="s">
        <v>1407</v>
      </c>
    </row>
    <row r="30675" spans="1:8" s="12" customFormat="1" x14ac:dyDescent="0.3">
      <c r="A30675" s="176" t="s">
        <v>710</v>
      </c>
      <c r="B30675" s="176" t="s">
        <v>60060</v>
      </c>
      <c r="C30675" s="176" t="s">
        <v>56155</v>
      </c>
      <c r="D30675" s="176" t="s">
        <v>56156</v>
      </c>
      <c r="E30675" s="176" t="s">
        <v>56157</v>
      </c>
      <c r="F30675" s="177"/>
      <c r="G30675" s="177"/>
      <c r="H30675" s="179" t="s">
        <v>1407</v>
      </c>
    </row>
    <row r="30676" spans="1:8" s="12" customFormat="1" x14ac:dyDescent="0.3">
      <c r="A30676" s="176" t="s">
        <v>710</v>
      </c>
      <c r="B30676" s="176" t="s">
        <v>60061</v>
      </c>
      <c r="C30676" s="176" t="s">
        <v>56155</v>
      </c>
      <c r="D30676" s="176" t="s">
        <v>56156</v>
      </c>
      <c r="E30676" s="176" t="s">
        <v>56157</v>
      </c>
      <c r="F30676" s="177"/>
      <c r="G30676" s="177"/>
      <c r="H30676" s="179" t="s">
        <v>1407</v>
      </c>
    </row>
    <row r="30677" spans="1:8" s="12" customFormat="1" x14ac:dyDescent="0.3">
      <c r="A30677" s="176" t="s">
        <v>710</v>
      </c>
      <c r="B30677" s="176" t="s">
        <v>60062</v>
      </c>
      <c r="C30677" s="176" t="s">
        <v>56155</v>
      </c>
      <c r="D30677" s="176" t="s">
        <v>56156</v>
      </c>
      <c r="E30677" s="176" t="s">
        <v>56157</v>
      </c>
      <c r="F30677" s="177"/>
      <c r="G30677" s="177"/>
      <c r="H30677" s="179" t="s">
        <v>1407</v>
      </c>
    </row>
    <row r="30678" spans="1:8" s="12" customFormat="1" x14ac:dyDescent="0.3">
      <c r="A30678" s="176" t="s">
        <v>710</v>
      </c>
      <c r="B30678" s="176" t="s">
        <v>60063</v>
      </c>
      <c r="C30678" s="176" t="s">
        <v>56155</v>
      </c>
      <c r="D30678" s="176" t="s">
        <v>56156</v>
      </c>
      <c r="E30678" s="176" t="s">
        <v>56157</v>
      </c>
      <c r="F30678" s="177"/>
      <c r="G30678" s="177"/>
      <c r="H30678" s="179" t="s">
        <v>1407</v>
      </c>
    </row>
    <row r="30679" spans="1:8" s="12" customFormat="1" x14ac:dyDescent="0.3">
      <c r="A30679" s="176" t="s">
        <v>710</v>
      </c>
      <c r="B30679" s="176" t="s">
        <v>60064</v>
      </c>
      <c r="C30679" s="176" t="s">
        <v>56155</v>
      </c>
      <c r="D30679" s="176" t="s">
        <v>56156</v>
      </c>
      <c r="E30679" s="176" t="s">
        <v>56157</v>
      </c>
      <c r="F30679" s="177"/>
      <c r="G30679" s="177"/>
      <c r="H30679" s="179" t="s">
        <v>1407</v>
      </c>
    </row>
    <row r="30680" spans="1:8" s="12" customFormat="1" x14ac:dyDescent="0.3">
      <c r="A30680" s="176" t="s">
        <v>710</v>
      </c>
      <c r="B30680" s="176" t="s">
        <v>60065</v>
      </c>
      <c r="C30680" s="176" t="s">
        <v>56155</v>
      </c>
      <c r="D30680" s="176" t="s">
        <v>56156</v>
      </c>
      <c r="E30680" s="176" t="s">
        <v>56157</v>
      </c>
      <c r="F30680" s="177"/>
      <c r="G30680" s="177"/>
      <c r="H30680" s="179" t="s">
        <v>1407</v>
      </c>
    </row>
    <row r="30681" spans="1:8" s="12" customFormat="1" x14ac:dyDescent="0.3">
      <c r="A30681" s="176" t="s">
        <v>710</v>
      </c>
      <c r="B30681" s="176" t="s">
        <v>60066</v>
      </c>
      <c r="C30681" s="176" t="s">
        <v>56155</v>
      </c>
      <c r="D30681" s="176" t="s">
        <v>56156</v>
      </c>
      <c r="E30681" s="176" t="s">
        <v>56157</v>
      </c>
      <c r="F30681" s="177"/>
      <c r="G30681" s="177"/>
      <c r="H30681" s="179" t="s">
        <v>1407</v>
      </c>
    </row>
    <row r="30682" spans="1:8" s="12" customFormat="1" x14ac:dyDescent="0.3">
      <c r="A30682" s="176" t="s">
        <v>710</v>
      </c>
      <c r="B30682" s="176" t="s">
        <v>60067</v>
      </c>
      <c r="C30682" s="176" t="s">
        <v>56155</v>
      </c>
      <c r="D30682" s="176" t="s">
        <v>56156</v>
      </c>
      <c r="E30682" s="176" t="s">
        <v>56157</v>
      </c>
      <c r="F30682" s="177"/>
      <c r="G30682" s="177"/>
      <c r="H30682" s="179" t="s">
        <v>1407</v>
      </c>
    </row>
    <row r="30683" spans="1:8" s="12" customFormat="1" x14ac:dyDescent="0.3">
      <c r="A30683" s="176" t="s">
        <v>710</v>
      </c>
      <c r="B30683" s="176" t="s">
        <v>60068</v>
      </c>
      <c r="C30683" s="176" t="s">
        <v>56155</v>
      </c>
      <c r="D30683" s="176" t="s">
        <v>56156</v>
      </c>
      <c r="E30683" s="176" t="s">
        <v>56157</v>
      </c>
      <c r="F30683" s="177"/>
      <c r="G30683" s="177"/>
      <c r="H30683" s="179" t="s">
        <v>1407</v>
      </c>
    </row>
    <row r="30684" spans="1:8" s="12" customFormat="1" x14ac:dyDescent="0.3">
      <c r="A30684" s="176" t="s">
        <v>710</v>
      </c>
      <c r="B30684" s="176" t="s">
        <v>60069</v>
      </c>
      <c r="C30684" s="176" t="s">
        <v>56155</v>
      </c>
      <c r="D30684" s="176" t="s">
        <v>56156</v>
      </c>
      <c r="E30684" s="176" t="s">
        <v>56157</v>
      </c>
      <c r="F30684" s="177"/>
      <c r="G30684" s="177"/>
      <c r="H30684" s="179" t="s">
        <v>1407</v>
      </c>
    </row>
    <row r="30685" spans="1:8" s="12" customFormat="1" x14ac:dyDescent="0.3">
      <c r="A30685" s="176" t="s">
        <v>710</v>
      </c>
      <c r="B30685" s="176" t="s">
        <v>60070</v>
      </c>
      <c r="C30685" s="176" t="s">
        <v>56155</v>
      </c>
      <c r="D30685" s="176" t="s">
        <v>56156</v>
      </c>
      <c r="E30685" s="176" t="s">
        <v>56157</v>
      </c>
      <c r="F30685" s="177"/>
      <c r="G30685" s="177"/>
      <c r="H30685" s="179" t="s">
        <v>1407</v>
      </c>
    </row>
    <row r="30686" spans="1:8" s="12" customFormat="1" x14ac:dyDescent="0.3">
      <c r="A30686" s="176" t="s">
        <v>710</v>
      </c>
      <c r="B30686" s="176" t="s">
        <v>60071</v>
      </c>
      <c r="C30686" s="176" t="s">
        <v>56155</v>
      </c>
      <c r="D30686" s="176" t="s">
        <v>56156</v>
      </c>
      <c r="E30686" s="176" t="s">
        <v>56157</v>
      </c>
      <c r="F30686" s="177"/>
      <c r="G30686" s="177"/>
      <c r="H30686" s="179" t="s">
        <v>1407</v>
      </c>
    </row>
    <row r="30687" spans="1:8" s="12" customFormat="1" x14ac:dyDescent="0.3">
      <c r="A30687" s="176" t="s">
        <v>710</v>
      </c>
      <c r="B30687" s="176" t="s">
        <v>60072</v>
      </c>
      <c r="C30687" s="176" t="s">
        <v>56155</v>
      </c>
      <c r="D30687" s="176" t="s">
        <v>56156</v>
      </c>
      <c r="E30687" s="176" t="s">
        <v>56157</v>
      </c>
      <c r="F30687" s="177"/>
      <c r="G30687" s="177"/>
      <c r="H30687" s="179" t="s">
        <v>1407</v>
      </c>
    </row>
    <row r="30688" spans="1:8" s="12" customFormat="1" x14ac:dyDescent="0.3">
      <c r="A30688" s="176" t="s">
        <v>710</v>
      </c>
      <c r="B30688" s="176" t="s">
        <v>60073</v>
      </c>
      <c r="C30688" s="176" t="s">
        <v>56155</v>
      </c>
      <c r="D30688" s="176" t="s">
        <v>56156</v>
      </c>
      <c r="E30688" s="176" t="s">
        <v>56157</v>
      </c>
      <c r="F30688" s="177"/>
      <c r="G30688" s="177"/>
      <c r="H30688" s="179" t="s">
        <v>1407</v>
      </c>
    </row>
    <row r="30689" spans="1:8" s="12" customFormat="1" x14ac:dyDescent="0.3">
      <c r="A30689" s="176" t="s">
        <v>710</v>
      </c>
      <c r="B30689" s="176" t="s">
        <v>60074</v>
      </c>
      <c r="C30689" s="176" t="s">
        <v>56155</v>
      </c>
      <c r="D30689" s="176" t="s">
        <v>56156</v>
      </c>
      <c r="E30689" s="176" t="s">
        <v>56157</v>
      </c>
      <c r="F30689" s="177"/>
      <c r="G30689" s="177"/>
      <c r="H30689" s="179" t="s">
        <v>1407</v>
      </c>
    </row>
    <row r="30690" spans="1:8" s="12" customFormat="1" x14ac:dyDescent="0.3">
      <c r="A30690" s="176" t="s">
        <v>710</v>
      </c>
      <c r="B30690" s="176" t="s">
        <v>60075</v>
      </c>
      <c r="C30690" s="176" t="s">
        <v>56155</v>
      </c>
      <c r="D30690" s="176" t="s">
        <v>56156</v>
      </c>
      <c r="E30690" s="176" t="s">
        <v>56157</v>
      </c>
      <c r="F30690" s="177"/>
      <c r="G30690" s="177"/>
      <c r="H30690" s="179" t="s">
        <v>1407</v>
      </c>
    </row>
    <row r="30691" spans="1:8" s="12" customFormat="1" x14ac:dyDescent="0.3">
      <c r="A30691" s="176" t="s">
        <v>710</v>
      </c>
      <c r="B30691" s="176" t="s">
        <v>60076</v>
      </c>
      <c r="C30691" s="176" t="s">
        <v>56155</v>
      </c>
      <c r="D30691" s="176" t="s">
        <v>56156</v>
      </c>
      <c r="E30691" s="176" t="s">
        <v>56157</v>
      </c>
      <c r="F30691" s="177"/>
      <c r="G30691" s="177"/>
      <c r="H30691" s="179" t="s">
        <v>1407</v>
      </c>
    </row>
    <row r="30692" spans="1:8" s="12" customFormat="1" x14ac:dyDescent="0.3">
      <c r="A30692" s="176" t="s">
        <v>710</v>
      </c>
      <c r="B30692" s="176" t="s">
        <v>60077</v>
      </c>
      <c r="C30692" s="176" t="s">
        <v>56155</v>
      </c>
      <c r="D30692" s="176" t="s">
        <v>56156</v>
      </c>
      <c r="E30692" s="176" t="s">
        <v>56157</v>
      </c>
      <c r="F30692" s="177"/>
      <c r="G30692" s="177"/>
      <c r="H30692" s="179" t="s">
        <v>1407</v>
      </c>
    </row>
    <row r="30693" spans="1:8" s="12" customFormat="1" x14ac:dyDescent="0.3">
      <c r="A30693" s="176" t="s">
        <v>710</v>
      </c>
      <c r="B30693" s="176" t="s">
        <v>60078</v>
      </c>
      <c r="C30693" s="176" t="s">
        <v>56155</v>
      </c>
      <c r="D30693" s="176" t="s">
        <v>56156</v>
      </c>
      <c r="E30693" s="176" t="s">
        <v>56157</v>
      </c>
      <c r="F30693" s="177"/>
      <c r="G30693" s="177"/>
      <c r="H30693" s="179" t="s">
        <v>1407</v>
      </c>
    </row>
    <row r="30694" spans="1:8" s="12" customFormat="1" x14ac:dyDescent="0.3">
      <c r="A30694" s="176" t="s">
        <v>710</v>
      </c>
      <c r="B30694" s="176" t="s">
        <v>60079</v>
      </c>
      <c r="C30694" s="176" t="s">
        <v>56155</v>
      </c>
      <c r="D30694" s="176" t="s">
        <v>56156</v>
      </c>
      <c r="E30694" s="176" t="s">
        <v>56157</v>
      </c>
      <c r="F30694" s="177"/>
      <c r="G30694" s="177"/>
      <c r="H30694" s="179" t="s">
        <v>1407</v>
      </c>
    </row>
    <row r="30695" spans="1:8" s="12" customFormat="1" x14ac:dyDescent="0.3">
      <c r="A30695" s="176" t="s">
        <v>710</v>
      </c>
      <c r="B30695" s="176" t="s">
        <v>60080</v>
      </c>
      <c r="C30695" s="176" t="s">
        <v>56155</v>
      </c>
      <c r="D30695" s="176" t="s">
        <v>56156</v>
      </c>
      <c r="E30695" s="176" t="s">
        <v>56157</v>
      </c>
      <c r="F30695" s="177"/>
      <c r="G30695" s="177"/>
      <c r="H30695" s="179" t="s">
        <v>1407</v>
      </c>
    </row>
    <row r="30696" spans="1:8" s="12" customFormat="1" x14ac:dyDescent="0.3">
      <c r="A30696" s="176" t="s">
        <v>710</v>
      </c>
      <c r="B30696" s="176" t="s">
        <v>60081</v>
      </c>
      <c r="C30696" s="176" t="s">
        <v>56155</v>
      </c>
      <c r="D30696" s="176" t="s">
        <v>56156</v>
      </c>
      <c r="E30696" s="176" t="s">
        <v>56157</v>
      </c>
      <c r="F30696" s="177"/>
      <c r="G30696" s="177"/>
      <c r="H30696" s="179" t="s">
        <v>1407</v>
      </c>
    </row>
    <row r="30697" spans="1:8" s="12" customFormat="1" x14ac:dyDescent="0.3">
      <c r="A30697" s="176" t="s">
        <v>710</v>
      </c>
      <c r="B30697" s="176" t="s">
        <v>60082</v>
      </c>
      <c r="C30697" s="176" t="s">
        <v>56155</v>
      </c>
      <c r="D30697" s="176" t="s">
        <v>56156</v>
      </c>
      <c r="E30697" s="176" t="s">
        <v>56157</v>
      </c>
      <c r="F30697" s="177"/>
      <c r="G30697" s="177"/>
      <c r="H30697" s="179" t="s">
        <v>1407</v>
      </c>
    </row>
    <row r="30698" spans="1:8" s="12" customFormat="1" x14ac:dyDescent="0.3">
      <c r="A30698" s="176" t="s">
        <v>710</v>
      </c>
      <c r="B30698" s="176" t="s">
        <v>60083</v>
      </c>
      <c r="C30698" s="176" t="s">
        <v>56155</v>
      </c>
      <c r="D30698" s="176" t="s">
        <v>56156</v>
      </c>
      <c r="E30698" s="176" t="s">
        <v>56157</v>
      </c>
      <c r="F30698" s="177"/>
      <c r="G30698" s="177"/>
      <c r="H30698" s="179" t="s">
        <v>1407</v>
      </c>
    </row>
    <row r="30699" spans="1:8" s="12" customFormat="1" x14ac:dyDescent="0.3">
      <c r="A30699" s="176" t="s">
        <v>710</v>
      </c>
      <c r="B30699" s="176" t="s">
        <v>60084</v>
      </c>
      <c r="C30699" s="176" t="s">
        <v>56155</v>
      </c>
      <c r="D30699" s="176" t="s">
        <v>56156</v>
      </c>
      <c r="E30699" s="176" t="s">
        <v>56157</v>
      </c>
      <c r="F30699" s="177"/>
      <c r="G30699" s="177"/>
      <c r="H30699" s="179" t="s">
        <v>1407</v>
      </c>
    </row>
    <row r="30700" spans="1:8" s="12" customFormat="1" x14ac:dyDescent="0.3">
      <c r="A30700" s="176" t="s">
        <v>710</v>
      </c>
      <c r="B30700" s="176" t="s">
        <v>60085</v>
      </c>
      <c r="C30700" s="176" t="s">
        <v>56155</v>
      </c>
      <c r="D30700" s="176" t="s">
        <v>56156</v>
      </c>
      <c r="E30700" s="176" t="s">
        <v>56157</v>
      </c>
      <c r="F30700" s="177"/>
      <c r="G30700" s="177"/>
      <c r="H30700" s="179" t="s">
        <v>1407</v>
      </c>
    </row>
    <row r="30701" spans="1:8" s="12" customFormat="1" x14ac:dyDescent="0.3">
      <c r="A30701" s="176" t="s">
        <v>710</v>
      </c>
      <c r="B30701" s="176" t="s">
        <v>60086</v>
      </c>
      <c r="C30701" s="176" t="s">
        <v>56155</v>
      </c>
      <c r="D30701" s="176" t="s">
        <v>56156</v>
      </c>
      <c r="E30701" s="176" t="s">
        <v>56157</v>
      </c>
      <c r="F30701" s="177"/>
      <c r="G30701" s="177"/>
      <c r="H30701" s="179" t="s">
        <v>1407</v>
      </c>
    </row>
    <row r="30702" spans="1:8" s="12" customFormat="1" x14ac:dyDescent="0.3">
      <c r="A30702" s="176" t="s">
        <v>710</v>
      </c>
      <c r="B30702" s="176" t="s">
        <v>60087</v>
      </c>
      <c r="C30702" s="176" t="s">
        <v>56155</v>
      </c>
      <c r="D30702" s="176" t="s">
        <v>56156</v>
      </c>
      <c r="E30702" s="176" t="s">
        <v>56157</v>
      </c>
      <c r="F30702" s="177"/>
      <c r="G30702" s="177"/>
      <c r="H30702" s="179" t="s">
        <v>1407</v>
      </c>
    </row>
    <row r="30703" spans="1:8" s="12" customFormat="1" x14ac:dyDescent="0.3">
      <c r="A30703" s="176" t="s">
        <v>710</v>
      </c>
      <c r="B30703" s="176" t="s">
        <v>60088</v>
      </c>
      <c r="C30703" s="176" t="s">
        <v>56155</v>
      </c>
      <c r="D30703" s="176" t="s">
        <v>56156</v>
      </c>
      <c r="E30703" s="176" t="s">
        <v>56157</v>
      </c>
      <c r="F30703" s="177"/>
      <c r="G30703" s="177"/>
      <c r="H30703" s="179" t="s">
        <v>1407</v>
      </c>
    </row>
    <row r="30704" spans="1:8" s="12" customFormat="1" x14ac:dyDescent="0.3">
      <c r="A30704" s="176" t="s">
        <v>710</v>
      </c>
      <c r="B30704" s="176" t="s">
        <v>60089</v>
      </c>
      <c r="C30704" s="176" t="s">
        <v>56155</v>
      </c>
      <c r="D30704" s="176" t="s">
        <v>56156</v>
      </c>
      <c r="E30704" s="176" t="s">
        <v>56157</v>
      </c>
      <c r="F30704" s="177"/>
      <c r="G30704" s="177"/>
      <c r="H30704" s="179" t="s">
        <v>1407</v>
      </c>
    </row>
    <row r="30705" spans="1:8" s="12" customFormat="1" x14ac:dyDescent="0.3">
      <c r="A30705" s="176" t="s">
        <v>710</v>
      </c>
      <c r="B30705" s="176" t="s">
        <v>60090</v>
      </c>
      <c r="C30705" s="176" t="s">
        <v>56155</v>
      </c>
      <c r="D30705" s="176" t="s">
        <v>56156</v>
      </c>
      <c r="E30705" s="176" t="s">
        <v>56157</v>
      </c>
      <c r="F30705" s="177"/>
      <c r="G30705" s="177"/>
      <c r="H30705" s="179" t="s">
        <v>1407</v>
      </c>
    </row>
    <row r="30706" spans="1:8" s="12" customFormat="1" x14ac:dyDescent="0.3">
      <c r="A30706" s="176" t="s">
        <v>710</v>
      </c>
      <c r="B30706" s="176" t="s">
        <v>60091</v>
      </c>
      <c r="C30706" s="176" t="s">
        <v>56155</v>
      </c>
      <c r="D30706" s="176" t="s">
        <v>56156</v>
      </c>
      <c r="E30706" s="176" t="s">
        <v>56157</v>
      </c>
      <c r="F30706" s="177"/>
      <c r="G30706" s="177"/>
      <c r="H30706" s="179" t="s">
        <v>1407</v>
      </c>
    </row>
    <row r="30707" spans="1:8" s="12" customFormat="1" x14ac:dyDescent="0.3">
      <c r="A30707" s="176" t="s">
        <v>710</v>
      </c>
      <c r="B30707" s="176" t="s">
        <v>60092</v>
      </c>
      <c r="C30707" s="176" t="s">
        <v>56155</v>
      </c>
      <c r="D30707" s="176" t="s">
        <v>56156</v>
      </c>
      <c r="E30707" s="176" t="s">
        <v>56157</v>
      </c>
      <c r="F30707" s="177"/>
      <c r="G30707" s="177"/>
      <c r="H30707" s="179" t="s">
        <v>1407</v>
      </c>
    </row>
    <row r="30708" spans="1:8" s="12" customFormat="1" x14ac:dyDescent="0.3">
      <c r="A30708" s="176" t="s">
        <v>710</v>
      </c>
      <c r="B30708" s="176" t="s">
        <v>60093</v>
      </c>
      <c r="C30708" s="176" t="s">
        <v>56155</v>
      </c>
      <c r="D30708" s="176" t="s">
        <v>56156</v>
      </c>
      <c r="E30708" s="176" t="s">
        <v>56157</v>
      </c>
      <c r="F30708" s="177"/>
      <c r="G30708" s="177"/>
      <c r="H30708" s="179" t="s">
        <v>1407</v>
      </c>
    </row>
    <row r="30709" spans="1:8" s="12" customFormat="1" x14ac:dyDescent="0.3">
      <c r="A30709" s="176" t="s">
        <v>710</v>
      </c>
      <c r="B30709" s="176" t="s">
        <v>60094</v>
      </c>
      <c r="C30709" s="176" t="s">
        <v>56155</v>
      </c>
      <c r="D30709" s="176" t="s">
        <v>56156</v>
      </c>
      <c r="E30709" s="176" t="s">
        <v>56157</v>
      </c>
      <c r="F30709" s="177"/>
      <c r="G30709" s="177"/>
      <c r="H30709" s="179" t="s">
        <v>1407</v>
      </c>
    </row>
    <row r="30710" spans="1:8" s="12" customFormat="1" x14ac:dyDescent="0.3">
      <c r="A30710" s="176" t="s">
        <v>710</v>
      </c>
      <c r="B30710" s="176" t="s">
        <v>60095</v>
      </c>
      <c r="C30710" s="176" t="s">
        <v>56155</v>
      </c>
      <c r="D30710" s="176" t="s">
        <v>56156</v>
      </c>
      <c r="E30710" s="176" t="s">
        <v>56157</v>
      </c>
      <c r="F30710" s="177"/>
      <c r="G30710" s="177"/>
      <c r="H30710" s="179" t="s">
        <v>1407</v>
      </c>
    </row>
    <row r="30711" spans="1:8" s="12" customFormat="1" x14ac:dyDescent="0.3">
      <c r="A30711" s="176" t="s">
        <v>710</v>
      </c>
      <c r="B30711" s="176" t="s">
        <v>60096</v>
      </c>
      <c r="C30711" s="176" t="s">
        <v>56155</v>
      </c>
      <c r="D30711" s="176" t="s">
        <v>56156</v>
      </c>
      <c r="E30711" s="176" t="s">
        <v>56157</v>
      </c>
      <c r="F30711" s="177"/>
      <c r="G30711" s="177"/>
      <c r="H30711" s="179" t="s">
        <v>1407</v>
      </c>
    </row>
    <row r="30712" spans="1:8" s="12" customFormat="1" x14ac:dyDescent="0.3">
      <c r="A30712" s="176" t="s">
        <v>710</v>
      </c>
      <c r="B30712" s="176" t="s">
        <v>60097</v>
      </c>
      <c r="C30712" s="176" t="s">
        <v>56155</v>
      </c>
      <c r="D30712" s="176" t="s">
        <v>56156</v>
      </c>
      <c r="E30712" s="176" t="s">
        <v>56157</v>
      </c>
      <c r="F30712" s="177"/>
      <c r="G30712" s="177"/>
      <c r="H30712" s="179" t="s">
        <v>1407</v>
      </c>
    </row>
    <row r="30713" spans="1:8" s="12" customFormat="1" x14ac:dyDescent="0.3">
      <c r="A30713" s="176" t="s">
        <v>710</v>
      </c>
      <c r="B30713" s="176" t="s">
        <v>60098</v>
      </c>
      <c r="C30713" s="176" t="s">
        <v>56155</v>
      </c>
      <c r="D30713" s="176" t="s">
        <v>56156</v>
      </c>
      <c r="E30713" s="176" t="s">
        <v>56157</v>
      </c>
      <c r="F30713" s="177"/>
      <c r="G30713" s="177"/>
      <c r="H30713" s="179" t="s">
        <v>1407</v>
      </c>
    </row>
    <row r="30714" spans="1:8" s="12" customFormat="1" x14ac:dyDescent="0.3">
      <c r="A30714" s="176" t="s">
        <v>710</v>
      </c>
      <c r="B30714" s="176" t="s">
        <v>60099</v>
      </c>
      <c r="C30714" s="176" t="s">
        <v>56155</v>
      </c>
      <c r="D30714" s="176" t="s">
        <v>56156</v>
      </c>
      <c r="E30714" s="176" t="s">
        <v>56157</v>
      </c>
      <c r="F30714" s="177"/>
      <c r="G30714" s="177"/>
      <c r="H30714" s="179" t="s">
        <v>1407</v>
      </c>
    </row>
    <row r="30715" spans="1:8" s="12" customFormat="1" x14ac:dyDescent="0.3">
      <c r="A30715" s="176" t="s">
        <v>710</v>
      </c>
      <c r="B30715" s="176" t="s">
        <v>60100</v>
      </c>
      <c r="C30715" s="176" t="s">
        <v>56155</v>
      </c>
      <c r="D30715" s="176" t="s">
        <v>56156</v>
      </c>
      <c r="E30715" s="176" t="s">
        <v>56157</v>
      </c>
      <c r="F30715" s="177"/>
      <c r="G30715" s="177"/>
      <c r="H30715" s="179" t="s">
        <v>1407</v>
      </c>
    </row>
    <row r="30716" spans="1:8" s="12" customFormat="1" x14ac:dyDescent="0.3">
      <c r="A30716" s="176" t="s">
        <v>710</v>
      </c>
      <c r="B30716" s="176" t="s">
        <v>60101</v>
      </c>
      <c r="C30716" s="176" t="s">
        <v>56155</v>
      </c>
      <c r="D30716" s="176" t="s">
        <v>56156</v>
      </c>
      <c r="E30716" s="176" t="s">
        <v>56157</v>
      </c>
      <c r="F30716" s="177"/>
      <c r="G30716" s="177"/>
      <c r="H30716" s="179" t="s">
        <v>1407</v>
      </c>
    </row>
    <row r="30717" spans="1:8" s="12" customFormat="1" x14ac:dyDescent="0.3">
      <c r="A30717" s="176" t="s">
        <v>710</v>
      </c>
      <c r="B30717" s="176" t="s">
        <v>60102</v>
      </c>
      <c r="C30717" s="176" t="s">
        <v>56155</v>
      </c>
      <c r="D30717" s="176" t="s">
        <v>56156</v>
      </c>
      <c r="E30717" s="176" t="s">
        <v>56157</v>
      </c>
      <c r="F30717" s="177"/>
      <c r="G30717" s="177"/>
      <c r="H30717" s="179" t="s">
        <v>1407</v>
      </c>
    </row>
    <row r="30718" spans="1:8" s="12" customFormat="1" x14ac:dyDescent="0.3">
      <c r="A30718" s="176" t="s">
        <v>710</v>
      </c>
      <c r="B30718" s="176" t="s">
        <v>60103</v>
      </c>
      <c r="C30718" s="176" t="s">
        <v>56155</v>
      </c>
      <c r="D30718" s="176" t="s">
        <v>56156</v>
      </c>
      <c r="E30718" s="176" t="s">
        <v>56157</v>
      </c>
      <c r="F30718" s="177"/>
      <c r="G30718" s="177"/>
      <c r="H30718" s="179" t="s">
        <v>1407</v>
      </c>
    </row>
    <row r="30719" spans="1:8" s="12" customFormat="1" x14ac:dyDescent="0.3">
      <c r="A30719" s="176" t="s">
        <v>710</v>
      </c>
      <c r="B30719" s="176" t="s">
        <v>60104</v>
      </c>
      <c r="C30719" s="176" t="s">
        <v>56155</v>
      </c>
      <c r="D30719" s="176" t="s">
        <v>56156</v>
      </c>
      <c r="E30719" s="176" t="s">
        <v>56157</v>
      </c>
      <c r="F30719" s="177"/>
      <c r="G30719" s="177"/>
      <c r="H30719" s="179" t="s">
        <v>1407</v>
      </c>
    </row>
    <row r="30720" spans="1:8" s="12" customFormat="1" x14ac:dyDescent="0.3">
      <c r="A30720" s="176" t="s">
        <v>710</v>
      </c>
      <c r="B30720" s="176" t="s">
        <v>60105</v>
      </c>
      <c r="C30720" s="176" t="s">
        <v>56155</v>
      </c>
      <c r="D30720" s="176" t="s">
        <v>56156</v>
      </c>
      <c r="E30720" s="176" t="s">
        <v>56157</v>
      </c>
      <c r="F30720" s="177"/>
      <c r="G30720" s="177"/>
      <c r="H30720" s="179" t="s">
        <v>1407</v>
      </c>
    </row>
    <row r="30721" spans="1:8" s="12" customFormat="1" x14ac:dyDescent="0.3">
      <c r="A30721" s="176" t="s">
        <v>710</v>
      </c>
      <c r="B30721" s="176" t="s">
        <v>60106</v>
      </c>
      <c r="C30721" s="176" t="s">
        <v>56155</v>
      </c>
      <c r="D30721" s="176" t="s">
        <v>56156</v>
      </c>
      <c r="E30721" s="176" t="s">
        <v>56157</v>
      </c>
      <c r="F30721" s="177"/>
      <c r="G30721" s="177"/>
      <c r="H30721" s="179" t="s">
        <v>1407</v>
      </c>
    </row>
    <row r="30722" spans="1:8" s="12" customFormat="1" x14ac:dyDescent="0.3">
      <c r="A30722" s="176" t="s">
        <v>710</v>
      </c>
      <c r="B30722" s="176" t="s">
        <v>60107</v>
      </c>
      <c r="C30722" s="176" t="s">
        <v>56155</v>
      </c>
      <c r="D30722" s="176" t="s">
        <v>56156</v>
      </c>
      <c r="E30722" s="176" t="s">
        <v>56157</v>
      </c>
      <c r="F30722" s="177"/>
      <c r="G30722" s="177"/>
      <c r="H30722" s="179" t="s">
        <v>1407</v>
      </c>
    </row>
    <row r="30723" spans="1:8" s="12" customFormat="1" x14ac:dyDescent="0.3">
      <c r="A30723" s="176" t="s">
        <v>710</v>
      </c>
      <c r="B30723" s="176" t="s">
        <v>60108</v>
      </c>
      <c r="C30723" s="176" t="s">
        <v>56155</v>
      </c>
      <c r="D30723" s="176" t="s">
        <v>56156</v>
      </c>
      <c r="E30723" s="176" t="s">
        <v>56157</v>
      </c>
      <c r="F30723" s="177"/>
      <c r="G30723" s="177"/>
      <c r="H30723" s="179" t="s">
        <v>1407</v>
      </c>
    </row>
    <row r="30724" spans="1:8" s="12" customFormat="1" x14ac:dyDescent="0.3">
      <c r="A30724" s="176" t="s">
        <v>710</v>
      </c>
      <c r="B30724" s="176" t="s">
        <v>60109</v>
      </c>
      <c r="C30724" s="176" t="s">
        <v>56155</v>
      </c>
      <c r="D30724" s="176" t="s">
        <v>56156</v>
      </c>
      <c r="E30724" s="176" t="s">
        <v>56157</v>
      </c>
      <c r="F30724" s="177"/>
      <c r="G30724" s="177"/>
      <c r="H30724" s="179" t="s">
        <v>1407</v>
      </c>
    </row>
    <row r="30725" spans="1:8" s="12" customFormat="1" x14ac:dyDescent="0.3">
      <c r="A30725" s="176" t="s">
        <v>710</v>
      </c>
      <c r="B30725" s="176" t="s">
        <v>60110</v>
      </c>
      <c r="C30725" s="176" t="s">
        <v>56155</v>
      </c>
      <c r="D30725" s="176" t="s">
        <v>56156</v>
      </c>
      <c r="E30725" s="176" t="s">
        <v>56157</v>
      </c>
      <c r="F30725" s="177"/>
      <c r="G30725" s="177"/>
      <c r="H30725" s="179" t="s">
        <v>1407</v>
      </c>
    </row>
    <row r="30726" spans="1:8" s="12" customFormat="1" x14ac:dyDescent="0.3">
      <c r="A30726" s="176" t="s">
        <v>710</v>
      </c>
      <c r="B30726" s="176" t="s">
        <v>60111</v>
      </c>
      <c r="C30726" s="176" t="s">
        <v>56155</v>
      </c>
      <c r="D30726" s="176" t="s">
        <v>56156</v>
      </c>
      <c r="E30726" s="176" t="s">
        <v>56157</v>
      </c>
      <c r="F30726" s="177"/>
      <c r="G30726" s="177"/>
      <c r="H30726" s="179" t="s">
        <v>1407</v>
      </c>
    </row>
    <row r="30727" spans="1:8" s="12" customFormat="1" x14ac:dyDescent="0.3">
      <c r="A30727" s="176" t="s">
        <v>710</v>
      </c>
      <c r="B30727" s="176" t="s">
        <v>60112</v>
      </c>
      <c r="C30727" s="176" t="s">
        <v>56155</v>
      </c>
      <c r="D30727" s="176" t="s">
        <v>56156</v>
      </c>
      <c r="E30727" s="176" t="s">
        <v>56157</v>
      </c>
      <c r="F30727" s="177"/>
      <c r="G30727" s="177"/>
      <c r="H30727" s="179" t="s">
        <v>1407</v>
      </c>
    </row>
    <row r="30728" spans="1:8" s="12" customFormat="1" x14ac:dyDescent="0.3">
      <c r="A30728" s="176" t="s">
        <v>710</v>
      </c>
      <c r="B30728" s="176" t="s">
        <v>60113</v>
      </c>
      <c r="C30728" s="176" t="s">
        <v>56155</v>
      </c>
      <c r="D30728" s="176" t="s">
        <v>56156</v>
      </c>
      <c r="E30728" s="176" t="s">
        <v>56157</v>
      </c>
      <c r="F30728" s="177"/>
      <c r="G30728" s="177"/>
      <c r="H30728" s="179" t="s">
        <v>1407</v>
      </c>
    </row>
    <row r="30729" spans="1:8" s="12" customFormat="1" x14ac:dyDescent="0.3">
      <c r="A30729" s="176" t="s">
        <v>710</v>
      </c>
      <c r="B30729" s="176" t="s">
        <v>60114</v>
      </c>
      <c r="C30729" s="176" t="s">
        <v>56155</v>
      </c>
      <c r="D30729" s="176" t="s">
        <v>56156</v>
      </c>
      <c r="E30729" s="176" t="s">
        <v>56157</v>
      </c>
      <c r="F30729" s="177"/>
      <c r="G30729" s="177"/>
      <c r="H30729" s="179" t="s">
        <v>1407</v>
      </c>
    </row>
    <row r="30730" spans="1:8" s="12" customFormat="1" x14ac:dyDescent="0.3">
      <c r="A30730" s="176" t="s">
        <v>710</v>
      </c>
      <c r="B30730" s="176" t="s">
        <v>60115</v>
      </c>
      <c r="C30730" s="176" t="s">
        <v>56155</v>
      </c>
      <c r="D30730" s="176" t="s">
        <v>56156</v>
      </c>
      <c r="E30730" s="176" t="s">
        <v>56157</v>
      </c>
      <c r="F30730" s="177"/>
      <c r="G30730" s="177"/>
      <c r="H30730" s="179" t="s">
        <v>1407</v>
      </c>
    </row>
    <row r="30731" spans="1:8" s="12" customFormat="1" x14ac:dyDescent="0.3">
      <c r="A30731" s="176" t="s">
        <v>710</v>
      </c>
      <c r="B30731" s="176" t="s">
        <v>60116</v>
      </c>
      <c r="C30731" s="176" t="s">
        <v>56155</v>
      </c>
      <c r="D30731" s="176" t="s">
        <v>56156</v>
      </c>
      <c r="E30731" s="176" t="s">
        <v>56157</v>
      </c>
      <c r="F30731" s="177"/>
      <c r="G30731" s="177"/>
      <c r="H30731" s="179" t="s">
        <v>1407</v>
      </c>
    </row>
    <row r="30732" spans="1:8" s="12" customFormat="1" x14ac:dyDescent="0.3">
      <c r="A30732" s="176" t="s">
        <v>710</v>
      </c>
      <c r="B30732" s="176" t="s">
        <v>60117</v>
      </c>
      <c r="C30732" s="176" t="s">
        <v>56155</v>
      </c>
      <c r="D30732" s="176" t="s">
        <v>56156</v>
      </c>
      <c r="E30732" s="176" t="s">
        <v>56157</v>
      </c>
      <c r="F30732" s="177"/>
      <c r="G30732" s="177"/>
      <c r="H30732" s="179" t="s">
        <v>1407</v>
      </c>
    </row>
    <row r="30733" spans="1:8" s="12" customFormat="1" x14ac:dyDescent="0.3">
      <c r="A30733" s="176" t="s">
        <v>710</v>
      </c>
      <c r="B30733" s="176" t="s">
        <v>60118</v>
      </c>
      <c r="C30733" s="176" t="s">
        <v>56155</v>
      </c>
      <c r="D30733" s="176" t="s">
        <v>56156</v>
      </c>
      <c r="E30733" s="176" t="s">
        <v>56157</v>
      </c>
      <c r="F30733" s="177"/>
      <c r="G30733" s="177"/>
      <c r="H30733" s="179" t="s">
        <v>1407</v>
      </c>
    </row>
    <row r="30734" spans="1:8" s="12" customFormat="1" x14ac:dyDescent="0.3">
      <c r="A30734" s="176" t="s">
        <v>710</v>
      </c>
      <c r="B30734" s="176" t="s">
        <v>60119</v>
      </c>
      <c r="C30734" s="176" t="s">
        <v>56155</v>
      </c>
      <c r="D30734" s="176" t="s">
        <v>56156</v>
      </c>
      <c r="E30734" s="176" t="s">
        <v>56157</v>
      </c>
      <c r="F30734" s="177"/>
      <c r="G30734" s="177"/>
      <c r="H30734" s="179" t="s">
        <v>1407</v>
      </c>
    </row>
    <row r="30735" spans="1:8" s="12" customFormat="1" x14ac:dyDescent="0.3">
      <c r="A30735" s="176" t="s">
        <v>710</v>
      </c>
      <c r="B30735" s="176" t="s">
        <v>60120</v>
      </c>
      <c r="C30735" s="176" t="s">
        <v>56155</v>
      </c>
      <c r="D30735" s="176" t="s">
        <v>56156</v>
      </c>
      <c r="E30735" s="176" t="s">
        <v>56157</v>
      </c>
      <c r="F30735" s="177"/>
      <c r="G30735" s="177"/>
      <c r="H30735" s="179" t="s">
        <v>1407</v>
      </c>
    </row>
    <row r="30736" spans="1:8" s="12" customFormat="1" x14ac:dyDescent="0.3">
      <c r="A30736" s="176" t="s">
        <v>710</v>
      </c>
      <c r="B30736" s="176" t="s">
        <v>60121</v>
      </c>
      <c r="C30736" s="176" t="s">
        <v>56155</v>
      </c>
      <c r="D30736" s="176" t="s">
        <v>56156</v>
      </c>
      <c r="E30736" s="176" t="s">
        <v>56157</v>
      </c>
      <c r="F30736" s="177"/>
      <c r="G30736" s="177"/>
      <c r="H30736" s="179" t="s">
        <v>1407</v>
      </c>
    </row>
    <row r="30737" spans="1:8" s="12" customFormat="1" x14ac:dyDescent="0.3">
      <c r="A30737" s="176" t="s">
        <v>710</v>
      </c>
      <c r="B30737" s="176" t="s">
        <v>60122</v>
      </c>
      <c r="C30737" s="176" t="s">
        <v>56155</v>
      </c>
      <c r="D30737" s="176" t="s">
        <v>56156</v>
      </c>
      <c r="E30737" s="176" t="s">
        <v>56157</v>
      </c>
      <c r="F30737" s="177"/>
      <c r="G30737" s="177"/>
      <c r="H30737" s="179" t="s">
        <v>1407</v>
      </c>
    </row>
    <row r="30738" spans="1:8" s="12" customFormat="1" x14ac:dyDescent="0.3">
      <c r="A30738" s="176" t="s">
        <v>710</v>
      </c>
      <c r="B30738" s="176" t="s">
        <v>60123</v>
      </c>
      <c r="C30738" s="176" t="s">
        <v>56155</v>
      </c>
      <c r="D30738" s="176" t="s">
        <v>56156</v>
      </c>
      <c r="E30738" s="176" t="s">
        <v>56157</v>
      </c>
      <c r="F30738" s="177"/>
      <c r="G30738" s="177"/>
      <c r="H30738" s="179" t="s">
        <v>1407</v>
      </c>
    </row>
    <row r="30739" spans="1:8" s="12" customFormat="1" x14ac:dyDescent="0.3">
      <c r="A30739" s="176" t="s">
        <v>710</v>
      </c>
      <c r="B30739" s="176" t="s">
        <v>60124</v>
      </c>
      <c r="C30739" s="176" t="s">
        <v>56155</v>
      </c>
      <c r="D30739" s="176" t="s">
        <v>56156</v>
      </c>
      <c r="E30739" s="176" t="s">
        <v>56157</v>
      </c>
      <c r="F30739" s="177"/>
      <c r="G30739" s="177"/>
      <c r="H30739" s="179" t="s">
        <v>1407</v>
      </c>
    </row>
    <row r="30740" spans="1:8" s="12" customFormat="1" x14ac:dyDescent="0.3">
      <c r="A30740" s="176" t="s">
        <v>710</v>
      </c>
      <c r="B30740" s="176" t="s">
        <v>60125</v>
      </c>
      <c r="C30740" s="176" t="s">
        <v>56155</v>
      </c>
      <c r="D30740" s="176" t="s">
        <v>56156</v>
      </c>
      <c r="E30740" s="176" t="s">
        <v>56157</v>
      </c>
      <c r="F30740" s="177"/>
      <c r="G30740" s="177"/>
      <c r="H30740" s="179" t="s">
        <v>1407</v>
      </c>
    </row>
    <row r="30741" spans="1:8" s="12" customFormat="1" x14ac:dyDescent="0.3">
      <c r="A30741" s="176" t="s">
        <v>710</v>
      </c>
      <c r="B30741" s="176" t="s">
        <v>60126</v>
      </c>
      <c r="C30741" s="176" t="s">
        <v>56155</v>
      </c>
      <c r="D30741" s="176" t="s">
        <v>56156</v>
      </c>
      <c r="E30741" s="176" t="s">
        <v>56157</v>
      </c>
      <c r="F30741" s="177"/>
      <c r="G30741" s="177"/>
      <c r="H30741" s="179" t="s">
        <v>1407</v>
      </c>
    </row>
    <row r="30742" spans="1:8" s="12" customFormat="1" x14ac:dyDescent="0.3">
      <c r="A30742" s="176" t="s">
        <v>710</v>
      </c>
      <c r="B30742" s="176" t="s">
        <v>60127</v>
      </c>
      <c r="C30742" s="176" t="s">
        <v>56155</v>
      </c>
      <c r="D30742" s="176" t="s">
        <v>56156</v>
      </c>
      <c r="E30742" s="176" t="s">
        <v>56157</v>
      </c>
      <c r="F30742" s="177"/>
      <c r="G30742" s="177"/>
      <c r="H30742" s="179" t="s">
        <v>1407</v>
      </c>
    </row>
    <row r="30743" spans="1:8" s="12" customFormat="1" x14ac:dyDescent="0.3">
      <c r="A30743" s="176" t="s">
        <v>710</v>
      </c>
      <c r="B30743" s="176" t="s">
        <v>60128</v>
      </c>
      <c r="C30743" s="176" t="s">
        <v>56155</v>
      </c>
      <c r="D30743" s="176" t="s">
        <v>56156</v>
      </c>
      <c r="E30743" s="176" t="s">
        <v>56157</v>
      </c>
      <c r="F30743" s="177"/>
      <c r="G30743" s="177"/>
      <c r="H30743" s="179" t="s">
        <v>1407</v>
      </c>
    </row>
    <row r="30744" spans="1:8" s="12" customFormat="1" x14ac:dyDescent="0.3">
      <c r="A30744" s="176" t="s">
        <v>710</v>
      </c>
      <c r="B30744" s="176" t="s">
        <v>60129</v>
      </c>
      <c r="C30744" s="176" t="s">
        <v>56155</v>
      </c>
      <c r="D30744" s="176" t="s">
        <v>56156</v>
      </c>
      <c r="E30744" s="176" t="s">
        <v>56157</v>
      </c>
      <c r="F30744" s="177"/>
      <c r="G30744" s="177"/>
      <c r="H30744" s="179" t="s">
        <v>1407</v>
      </c>
    </row>
    <row r="30745" spans="1:8" s="12" customFormat="1" x14ac:dyDescent="0.3">
      <c r="A30745" s="176" t="s">
        <v>710</v>
      </c>
      <c r="B30745" s="176" t="s">
        <v>60130</v>
      </c>
      <c r="C30745" s="176" t="s">
        <v>56155</v>
      </c>
      <c r="D30745" s="176" t="s">
        <v>56156</v>
      </c>
      <c r="E30745" s="176" t="s">
        <v>56157</v>
      </c>
      <c r="F30745" s="177"/>
      <c r="G30745" s="177"/>
      <c r="H30745" s="179" t="s">
        <v>1407</v>
      </c>
    </row>
    <row r="30746" spans="1:8" s="12" customFormat="1" x14ac:dyDescent="0.3">
      <c r="A30746" s="176" t="s">
        <v>710</v>
      </c>
      <c r="B30746" s="176" t="s">
        <v>60131</v>
      </c>
      <c r="C30746" s="176" t="s">
        <v>56155</v>
      </c>
      <c r="D30746" s="176" t="s">
        <v>56156</v>
      </c>
      <c r="E30746" s="176" t="s">
        <v>56157</v>
      </c>
      <c r="F30746" s="177"/>
      <c r="G30746" s="177"/>
      <c r="H30746" s="179" t="s">
        <v>1407</v>
      </c>
    </row>
    <row r="30747" spans="1:8" s="12" customFormat="1" x14ac:dyDescent="0.3">
      <c r="A30747" s="176" t="s">
        <v>710</v>
      </c>
      <c r="B30747" s="176" t="s">
        <v>60132</v>
      </c>
      <c r="C30747" s="176" t="s">
        <v>56155</v>
      </c>
      <c r="D30747" s="176" t="s">
        <v>56156</v>
      </c>
      <c r="E30747" s="176" t="s">
        <v>56157</v>
      </c>
      <c r="F30747" s="177"/>
      <c r="G30747" s="177"/>
      <c r="H30747" s="179" t="s">
        <v>1407</v>
      </c>
    </row>
    <row r="30748" spans="1:8" s="12" customFormat="1" x14ac:dyDescent="0.3">
      <c r="A30748" s="176" t="s">
        <v>710</v>
      </c>
      <c r="B30748" s="176" t="s">
        <v>60133</v>
      </c>
      <c r="C30748" s="176" t="s">
        <v>56155</v>
      </c>
      <c r="D30748" s="176" t="s">
        <v>56156</v>
      </c>
      <c r="E30748" s="176" t="s">
        <v>56157</v>
      </c>
      <c r="F30748" s="177"/>
      <c r="G30748" s="177"/>
      <c r="H30748" s="179" t="s">
        <v>1407</v>
      </c>
    </row>
    <row r="30749" spans="1:8" s="12" customFormat="1" x14ac:dyDescent="0.3">
      <c r="A30749" s="176" t="s">
        <v>710</v>
      </c>
      <c r="B30749" s="176" t="s">
        <v>60134</v>
      </c>
      <c r="C30749" s="176" t="s">
        <v>56155</v>
      </c>
      <c r="D30749" s="176" t="s">
        <v>56156</v>
      </c>
      <c r="E30749" s="176" t="s">
        <v>56157</v>
      </c>
      <c r="F30749" s="177"/>
      <c r="G30749" s="177"/>
      <c r="H30749" s="179" t="s">
        <v>1407</v>
      </c>
    </row>
    <row r="30750" spans="1:8" s="12" customFormat="1" x14ac:dyDescent="0.3">
      <c r="A30750" s="176" t="s">
        <v>710</v>
      </c>
      <c r="B30750" s="176" t="s">
        <v>60135</v>
      </c>
      <c r="C30750" s="176" t="s">
        <v>56155</v>
      </c>
      <c r="D30750" s="176" t="s">
        <v>56156</v>
      </c>
      <c r="E30750" s="176" t="s">
        <v>56157</v>
      </c>
      <c r="F30750" s="177"/>
      <c r="G30750" s="177"/>
      <c r="H30750" s="179" t="s">
        <v>1407</v>
      </c>
    </row>
    <row r="30751" spans="1:8" s="12" customFormat="1" x14ac:dyDescent="0.3">
      <c r="A30751" s="176" t="s">
        <v>710</v>
      </c>
      <c r="B30751" s="176" t="s">
        <v>60136</v>
      </c>
      <c r="C30751" s="176" t="s">
        <v>56155</v>
      </c>
      <c r="D30751" s="176" t="s">
        <v>56156</v>
      </c>
      <c r="E30751" s="176" t="s">
        <v>56157</v>
      </c>
      <c r="F30751" s="177"/>
      <c r="G30751" s="177"/>
      <c r="H30751" s="179" t="s">
        <v>1407</v>
      </c>
    </row>
    <row r="30752" spans="1:8" s="12" customFormat="1" x14ac:dyDescent="0.3">
      <c r="A30752" s="176" t="s">
        <v>710</v>
      </c>
      <c r="B30752" s="176" t="s">
        <v>60137</v>
      </c>
      <c r="C30752" s="176" t="s">
        <v>56155</v>
      </c>
      <c r="D30752" s="176" t="s">
        <v>56156</v>
      </c>
      <c r="E30752" s="176" t="s">
        <v>56157</v>
      </c>
      <c r="F30752" s="177"/>
      <c r="G30752" s="177"/>
      <c r="H30752" s="179" t="s">
        <v>1407</v>
      </c>
    </row>
    <row r="30753" spans="1:8" s="12" customFormat="1" x14ac:dyDescent="0.3">
      <c r="A30753" s="176" t="s">
        <v>710</v>
      </c>
      <c r="B30753" s="176" t="s">
        <v>60138</v>
      </c>
      <c r="C30753" s="176" t="s">
        <v>56155</v>
      </c>
      <c r="D30753" s="176" t="s">
        <v>56156</v>
      </c>
      <c r="E30753" s="176" t="s">
        <v>56157</v>
      </c>
      <c r="F30753" s="177"/>
      <c r="G30753" s="177"/>
      <c r="H30753" s="179" t="s">
        <v>1407</v>
      </c>
    </row>
    <row r="30754" spans="1:8" s="12" customFormat="1" x14ac:dyDescent="0.3">
      <c r="A30754" s="176" t="s">
        <v>710</v>
      </c>
      <c r="B30754" s="176" t="s">
        <v>60139</v>
      </c>
      <c r="C30754" s="176" t="s">
        <v>56155</v>
      </c>
      <c r="D30754" s="176" t="s">
        <v>56156</v>
      </c>
      <c r="E30754" s="176" t="s">
        <v>56157</v>
      </c>
      <c r="F30754" s="177"/>
      <c r="G30754" s="177"/>
      <c r="H30754" s="179" t="s">
        <v>1407</v>
      </c>
    </row>
    <row r="30755" spans="1:8" s="12" customFormat="1" x14ac:dyDescent="0.3">
      <c r="A30755" s="176" t="s">
        <v>710</v>
      </c>
      <c r="B30755" s="176" t="s">
        <v>60140</v>
      </c>
      <c r="C30755" s="176" t="s">
        <v>56155</v>
      </c>
      <c r="D30755" s="176" t="s">
        <v>56156</v>
      </c>
      <c r="E30755" s="176" t="s">
        <v>56157</v>
      </c>
      <c r="F30755" s="177"/>
      <c r="G30755" s="177"/>
      <c r="H30755" s="179" t="s">
        <v>1407</v>
      </c>
    </row>
    <row r="30756" spans="1:8" s="12" customFormat="1" x14ac:dyDescent="0.3">
      <c r="A30756" s="176" t="s">
        <v>710</v>
      </c>
      <c r="B30756" s="176" t="s">
        <v>60141</v>
      </c>
      <c r="C30756" s="176" t="s">
        <v>56155</v>
      </c>
      <c r="D30756" s="176" t="s">
        <v>56156</v>
      </c>
      <c r="E30756" s="176" t="s">
        <v>56157</v>
      </c>
      <c r="F30756" s="177"/>
      <c r="G30756" s="177"/>
      <c r="H30756" s="179" t="s">
        <v>1407</v>
      </c>
    </row>
    <row r="30757" spans="1:8" s="12" customFormat="1" x14ac:dyDescent="0.3">
      <c r="A30757" s="176" t="s">
        <v>710</v>
      </c>
      <c r="B30757" s="176" t="s">
        <v>60142</v>
      </c>
      <c r="C30757" s="176" t="s">
        <v>56155</v>
      </c>
      <c r="D30757" s="176" t="s">
        <v>56156</v>
      </c>
      <c r="E30757" s="176" t="s">
        <v>56157</v>
      </c>
      <c r="F30757" s="177"/>
      <c r="G30757" s="177"/>
      <c r="H30757" s="179" t="s">
        <v>1407</v>
      </c>
    </row>
    <row r="30758" spans="1:8" s="12" customFormat="1" x14ac:dyDescent="0.3">
      <c r="A30758" s="176" t="s">
        <v>710</v>
      </c>
      <c r="B30758" s="176" t="s">
        <v>60143</v>
      </c>
      <c r="C30758" s="176" t="s">
        <v>56155</v>
      </c>
      <c r="D30758" s="176" t="s">
        <v>56156</v>
      </c>
      <c r="E30758" s="176" t="s">
        <v>56157</v>
      </c>
      <c r="F30758" s="177"/>
      <c r="G30758" s="177"/>
      <c r="H30758" s="179" t="s">
        <v>1407</v>
      </c>
    </row>
    <row r="30759" spans="1:8" s="12" customFormat="1" x14ac:dyDescent="0.3">
      <c r="A30759" s="176" t="s">
        <v>710</v>
      </c>
      <c r="B30759" s="176" t="s">
        <v>60144</v>
      </c>
      <c r="C30759" s="176" t="s">
        <v>56155</v>
      </c>
      <c r="D30759" s="176" t="s">
        <v>56156</v>
      </c>
      <c r="E30759" s="176" t="s">
        <v>56157</v>
      </c>
      <c r="F30759" s="177"/>
      <c r="G30759" s="177"/>
      <c r="H30759" s="179" t="s">
        <v>1407</v>
      </c>
    </row>
    <row r="30760" spans="1:8" s="12" customFormat="1" x14ac:dyDescent="0.3">
      <c r="A30760" s="176" t="s">
        <v>710</v>
      </c>
      <c r="B30760" s="176" t="s">
        <v>60145</v>
      </c>
      <c r="C30760" s="176" t="s">
        <v>56155</v>
      </c>
      <c r="D30760" s="176" t="s">
        <v>56156</v>
      </c>
      <c r="E30760" s="176" t="s">
        <v>56157</v>
      </c>
      <c r="F30760" s="177"/>
      <c r="G30760" s="177"/>
      <c r="H30760" s="179" t="s">
        <v>1407</v>
      </c>
    </row>
    <row r="30761" spans="1:8" s="12" customFormat="1" x14ac:dyDescent="0.3">
      <c r="A30761" s="176" t="s">
        <v>710</v>
      </c>
      <c r="B30761" s="176" t="s">
        <v>60146</v>
      </c>
      <c r="C30761" s="176" t="s">
        <v>56155</v>
      </c>
      <c r="D30761" s="176" t="s">
        <v>56156</v>
      </c>
      <c r="E30761" s="176" t="s">
        <v>56157</v>
      </c>
      <c r="F30761" s="177"/>
      <c r="G30761" s="177"/>
      <c r="H30761" s="179" t="s">
        <v>1407</v>
      </c>
    </row>
    <row r="30762" spans="1:8" s="12" customFormat="1" x14ac:dyDescent="0.3">
      <c r="A30762" s="176" t="s">
        <v>710</v>
      </c>
      <c r="B30762" s="176" t="s">
        <v>60147</v>
      </c>
      <c r="C30762" s="176" t="s">
        <v>56155</v>
      </c>
      <c r="D30762" s="176" t="s">
        <v>56156</v>
      </c>
      <c r="E30762" s="176" t="s">
        <v>56157</v>
      </c>
      <c r="F30762" s="177"/>
      <c r="G30762" s="177"/>
      <c r="H30762" s="179" t="s">
        <v>1407</v>
      </c>
    </row>
    <row r="30763" spans="1:8" s="12" customFormat="1" x14ac:dyDescent="0.3">
      <c r="A30763" s="176" t="s">
        <v>710</v>
      </c>
      <c r="B30763" s="176" t="s">
        <v>60148</v>
      </c>
      <c r="C30763" s="176" t="s">
        <v>56155</v>
      </c>
      <c r="D30763" s="176" t="s">
        <v>56156</v>
      </c>
      <c r="E30763" s="176" t="s">
        <v>56157</v>
      </c>
      <c r="F30763" s="177"/>
      <c r="G30763" s="177"/>
      <c r="H30763" s="179" t="s">
        <v>1407</v>
      </c>
    </row>
    <row r="30764" spans="1:8" s="12" customFormat="1" x14ac:dyDescent="0.3">
      <c r="A30764" s="176" t="s">
        <v>710</v>
      </c>
      <c r="B30764" s="176" t="s">
        <v>60149</v>
      </c>
      <c r="C30764" s="176" t="s">
        <v>56155</v>
      </c>
      <c r="D30764" s="176" t="s">
        <v>56156</v>
      </c>
      <c r="E30764" s="176" t="s">
        <v>56157</v>
      </c>
      <c r="F30764" s="177"/>
      <c r="G30764" s="177"/>
      <c r="H30764" s="179" t="s">
        <v>1407</v>
      </c>
    </row>
    <row r="30765" spans="1:8" s="12" customFormat="1" x14ac:dyDescent="0.3">
      <c r="A30765" s="176" t="s">
        <v>710</v>
      </c>
      <c r="B30765" s="176" t="s">
        <v>60150</v>
      </c>
      <c r="C30765" s="176" t="s">
        <v>56155</v>
      </c>
      <c r="D30765" s="176" t="s">
        <v>56156</v>
      </c>
      <c r="E30765" s="176" t="s">
        <v>56157</v>
      </c>
      <c r="F30765" s="177"/>
      <c r="G30765" s="177"/>
      <c r="H30765" s="179" t="s">
        <v>1407</v>
      </c>
    </row>
    <row r="30766" spans="1:8" s="12" customFormat="1" x14ac:dyDescent="0.3">
      <c r="A30766" s="176" t="s">
        <v>710</v>
      </c>
      <c r="B30766" s="176" t="s">
        <v>60151</v>
      </c>
      <c r="C30766" s="176" t="s">
        <v>56155</v>
      </c>
      <c r="D30766" s="176" t="s">
        <v>56156</v>
      </c>
      <c r="E30766" s="176" t="s">
        <v>56157</v>
      </c>
      <c r="F30766" s="177"/>
      <c r="G30766" s="177"/>
      <c r="H30766" s="179" t="s">
        <v>1407</v>
      </c>
    </row>
    <row r="30767" spans="1:8" s="12" customFormat="1" x14ac:dyDescent="0.3">
      <c r="A30767" s="176" t="s">
        <v>710</v>
      </c>
      <c r="B30767" s="176" t="s">
        <v>60152</v>
      </c>
      <c r="C30767" s="176" t="s">
        <v>56155</v>
      </c>
      <c r="D30767" s="176" t="s">
        <v>56156</v>
      </c>
      <c r="E30767" s="176" t="s">
        <v>56157</v>
      </c>
      <c r="F30767" s="177"/>
      <c r="G30767" s="177"/>
      <c r="H30767" s="179" t="s">
        <v>1407</v>
      </c>
    </row>
    <row r="30768" spans="1:8" s="12" customFormat="1" x14ac:dyDescent="0.3">
      <c r="A30768" s="176" t="s">
        <v>710</v>
      </c>
      <c r="B30768" s="176" t="s">
        <v>60153</v>
      </c>
      <c r="C30768" s="176" t="s">
        <v>56155</v>
      </c>
      <c r="D30768" s="176" t="s">
        <v>56156</v>
      </c>
      <c r="E30768" s="176" t="s">
        <v>56157</v>
      </c>
      <c r="F30768" s="177"/>
      <c r="G30768" s="177"/>
      <c r="H30768" s="179" t="s">
        <v>1407</v>
      </c>
    </row>
    <row r="30769" spans="1:8" s="12" customFormat="1" x14ac:dyDescent="0.3">
      <c r="A30769" s="176" t="s">
        <v>710</v>
      </c>
      <c r="B30769" s="176" t="s">
        <v>60154</v>
      </c>
      <c r="C30769" s="176" t="s">
        <v>56155</v>
      </c>
      <c r="D30769" s="176" t="s">
        <v>56156</v>
      </c>
      <c r="E30769" s="176" t="s">
        <v>56157</v>
      </c>
      <c r="F30769" s="177"/>
      <c r="G30769" s="177"/>
      <c r="H30769" s="179" t="s">
        <v>1407</v>
      </c>
    </row>
    <row r="30770" spans="1:8" s="12" customFormat="1" x14ac:dyDescent="0.3">
      <c r="A30770" s="176" t="s">
        <v>710</v>
      </c>
      <c r="B30770" s="176" t="s">
        <v>60155</v>
      </c>
      <c r="C30770" s="176" t="s">
        <v>56155</v>
      </c>
      <c r="D30770" s="176" t="s">
        <v>56156</v>
      </c>
      <c r="E30770" s="176" t="s">
        <v>56157</v>
      </c>
      <c r="F30770" s="177"/>
      <c r="G30770" s="177"/>
      <c r="H30770" s="179" t="s">
        <v>1407</v>
      </c>
    </row>
    <row r="30771" spans="1:8" s="12" customFormat="1" x14ac:dyDescent="0.3">
      <c r="A30771" s="176" t="s">
        <v>710</v>
      </c>
      <c r="B30771" s="176" t="s">
        <v>60156</v>
      </c>
      <c r="C30771" s="176" t="s">
        <v>56155</v>
      </c>
      <c r="D30771" s="176" t="s">
        <v>56156</v>
      </c>
      <c r="E30771" s="176" t="s">
        <v>56157</v>
      </c>
      <c r="F30771" s="177"/>
      <c r="G30771" s="177"/>
      <c r="H30771" s="179" t="s">
        <v>1407</v>
      </c>
    </row>
    <row r="30772" spans="1:8" s="12" customFormat="1" x14ac:dyDescent="0.3">
      <c r="A30772" s="176" t="s">
        <v>710</v>
      </c>
      <c r="B30772" s="176" t="s">
        <v>60157</v>
      </c>
      <c r="C30772" s="176" t="s">
        <v>56155</v>
      </c>
      <c r="D30772" s="176" t="s">
        <v>56156</v>
      </c>
      <c r="E30772" s="176" t="s">
        <v>56157</v>
      </c>
      <c r="F30772" s="177"/>
      <c r="G30772" s="177"/>
      <c r="H30772" s="179" t="s">
        <v>1407</v>
      </c>
    </row>
    <row r="30773" spans="1:8" s="12" customFormat="1" x14ac:dyDescent="0.3">
      <c r="A30773" s="176" t="s">
        <v>710</v>
      </c>
      <c r="B30773" s="176" t="s">
        <v>60158</v>
      </c>
      <c r="C30773" s="176" t="s">
        <v>56155</v>
      </c>
      <c r="D30773" s="176" t="s">
        <v>56156</v>
      </c>
      <c r="E30773" s="176" t="s">
        <v>56157</v>
      </c>
      <c r="F30773" s="177"/>
      <c r="G30773" s="177"/>
      <c r="H30773" s="179" t="s">
        <v>1407</v>
      </c>
    </row>
    <row r="30774" spans="1:8" s="12" customFormat="1" x14ac:dyDescent="0.3">
      <c r="A30774" s="176" t="s">
        <v>710</v>
      </c>
      <c r="B30774" s="176" t="s">
        <v>60159</v>
      </c>
      <c r="C30774" s="176" t="s">
        <v>56155</v>
      </c>
      <c r="D30774" s="176" t="s">
        <v>56156</v>
      </c>
      <c r="E30774" s="176" t="s">
        <v>56157</v>
      </c>
      <c r="F30774" s="177"/>
      <c r="G30774" s="177"/>
      <c r="H30774" s="179" t="s">
        <v>1407</v>
      </c>
    </row>
    <row r="30775" spans="1:8" s="12" customFormat="1" x14ac:dyDescent="0.3">
      <c r="A30775" s="176" t="s">
        <v>710</v>
      </c>
      <c r="B30775" s="176" t="s">
        <v>60160</v>
      </c>
      <c r="C30775" s="176" t="s">
        <v>56155</v>
      </c>
      <c r="D30775" s="176" t="s">
        <v>56156</v>
      </c>
      <c r="E30775" s="176" t="s">
        <v>56157</v>
      </c>
      <c r="F30775" s="177"/>
      <c r="G30775" s="177"/>
      <c r="H30775" s="179" t="s">
        <v>1407</v>
      </c>
    </row>
    <row r="30776" spans="1:8" s="12" customFormat="1" x14ac:dyDescent="0.3">
      <c r="A30776" s="176" t="s">
        <v>710</v>
      </c>
      <c r="B30776" s="176" t="s">
        <v>60161</v>
      </c>
      <c r="C30776" s="176" t="s">
        <v>56155</v>
      </c>
      <c r="D30776" s="176" t="s">
        <v>56156</v>
      </c>
      <c r="E30776" s="176" t="s">
        <v>56157</v>
      </c>
      <c r="F30776" s="177"/>
      <c r="G30776" s="177"/>
      <c r="H30776" s="179" t="s">
        <v>1407</v>
      </c>
    </row>
    <row r="30777" spans="1:8" s="12" customFormat="1" x14ac:dyDescent="0.3">
      <c r="A30777" s="176" t="s">
        <v>710</v>
      </c>
      <c r="B30777" s="176" t="s">
        <v>60162</v>
      </c>
      <c r="C30777" s="176" t="s">
        <v>56155</v>
      </c>
      <c r="D30777" s="176" t="s">
        <v>56156</v>
      </c>
      <c r="E30777" s="176" t="s">
        <v>56157</v>
      </c>
      <c r="F30777" s="177"/>
      <c r="G30777" s="177"/>
      <c r="H30777" s="179" t="s">
        <v>1407</v>
      </c>
    </row>
    <row r="30778" spans="1:8" s="12" customFormat="1" x14ac:dyDescent="0.3">
      <c r="A30778" s="176" t="s">
        <v>710</v>
      </c>
      <c r="B30778" s="176" t="s">
        <v>60163</v>
      </c>
      <c r="C30778" s="176" t="s">
        <v>56155</v>
      </c>
      <c r="D30778" s="176" t="s">
        <v>56156</v>
      </c>
      <c r="E30778" s="176" t="s">
        <v>56157</v>
      </c>
      <c r="F30778" s="177"/>
      <c r="G30778" s="177"/>
      <c r="H30778" s="179" t="s">
        <v>1407</v>
      </c>
    </row>
    <row r="30779" spans="1:8" s="12" customFormat="1" x14ac:dyDescent="0.3">
      <c r="A30779" s="176" t="s">
        <v>710</v>
      </c>
      <c r="B30779" s="176" t="s">
        <v>60164</v>
      </c>
      <c r="C30779" s="176" t="s">
        <v>56155</v>
      </c>
      <c r="D30779" s="176" t="s">
        <v>56156</v>
      </c>
      <c r="E30779" s="176" t="s">
        <v>56157</v>
      </c>
      <c r="F30779" s="177"/>
      <c r="G30779" s="177"/>
      <c r="H30779" s="179" t="s">
        <v>1407</v>
      </c>
    </row>
    <row r="30780" spans="1:8" s="12" customFormat="1" x14ac:dyDescent="0.3">
      <c r="A30780" s="176" t="s">
        <v>710</v>
      </c>
      <c r="B30780" s="176" t="s">
        <v>60165</v>
      </c>
      <c r="C30780" s="176" t="s">
        <v>56155</v>
      </c>
      <c r="D30780" s="176" t="s">
        <v>56156</v>
      </c>
      <c r="E30780" s="176" t="s">
        <v>56157</v>
      </c>
      <c r="F30780" s="177"/>
      <c r="G30780" s="177"/>
      <c r="H30780" s="179" t="s">
        <v>1407</v>
      </c>
    </row>
    <row r="30781" spans="1:8" s="12" customFormat="1" x14ac:dyDescent="0.3">
      <c r="A30781" s="176" t="s">
        <v>710</v>
      </c>
      <c r="B30781" s="176" t="s">
        <v>60166</v>
      </c>
      <c r="C30781" s="176" t="s">
        <v>56155</v>
      </c>
      <c r="D30781" s="176" t="s">
        <v>56156</v>
      </c>
      <c r="E30781" s="176" t="s">
        <v>56157</v>
      </c>
      <c r="F30781" s="177"/>
      <c r="G30781" s="177"/>
      <c r="H30781" s="179" t="s">
        <v>1407</v>
      </c>
    </row>
    <row r="30782" spans="1:8" s="12" customFormat="1" x14ac:dyDescent="0.3">
      <c r="A30782" s="176" t="s">
        <v>710</v>
      </c>
      <c r="B30782" s="176" t="s">
        <v>60167</v>
      </c>
      <c r="C30782" s="176" t="s">
        <v>56155</v>
      </c>
      <c r="D30782" s="176" t="s">
        <v>56156</v>
      </c>
      <c r="E30782" s="176" t="s">
        <v>56157</v>
      </c>
      <c r="F30782" s="177"/>
      <c r="G30782" s="177"/>
      <c r="H30782" s="179" t="s">
        <v>1407</v>
      </c>
    </row>
    <row r="30783" spans="1:8" s="12" customFormat="1" x14ac:dyDescent="0.3">
      <c r="A30783" s="176" t="s">
        <v>710</v>
      </c>
      <c r="B30783" s="176" t="s">
        <v>60168</v>
      </c>
      <c r="C30783" s="176" t="s">
        <v>56155</v>
      </c>
      <c r="D30783" s="176" t="s">
        <v>56156</v>
      </c>
      <c r="E30783" s="176" t="s">
        <v>56157</v>
      </c>
      <c r="F30783" s="177"/>
      <c r="G30783" s="177"/>
      <c r="H30783" s="179" t="s">
        <v>1407</v>
      </c>
    </row>
    <row r="30784" spans="1:8" s="12" customFormat="1" x14ac:dyDescent="0.3">
      <c r="A30784" s="176" t="s">
        <v>710</v>
      </c>
      <c r="B30784" s="176" t="s">
        <v>60169</v>
      </c>
      <c r="C30784" s="176" t="s">
        <v>56155</v>
      </c>
      <c r="D30784" s="176" t="s">
        <v>56156</v>
      </c>
      <c r="E30784" s="176" t="s">
        <v>56157</v>
      </c>
      <c r="F30784" s="177"/>
      <c r="G30784" s="177"/>
      <c r="H30784" s="179" t="s">
        <v>1407</v>
      </c>
    </row>
    <row r="30785" spans="1:8" s="12" customFormat="1" x14ac:dyDescent="0.3">
      <c r="A30785" s="176" t="s">
        <v>710</v>
      </c>
      <c r="B30785" s="176" t="s">
        <v>60170</v>
      </c>
      <c r="C30785" s="176" t="s">
        <v>56155</v>
      </c>
      <c r="D30785" s="176" t="s">
        <v>56156</v>
      </c>
      <c r="E30785" s="176" t="s">
        <v>56157</v>
      </c>
      <c r="F30785" s="177"/>
      <c r="G30785" s="177"/>
      <c r="H30785" s="179" t="s">
        <v>1407</v>
      </c>
    </row>
    <row r="30786" spans="1:8" s="12" customFormat="1" x14ac:dyDescent="0.3">
      <c r="A30786" s="176" t="s">
        <v>710</v>
      </c>
      <c r="B30786" s="176" t="s">
        <v>60171</v>
      </c>
      <c r="C30786" s="176" t="s">
        <v>56155</v>
      </c>
      <c r="D30786" s="176" t="s">
        <v>56156</v>
      </c>
      <c r="E30786" s="176" t="s">
        <v>56157</v>
      </c>
      <c r="F30786" s="177"/>
      <c r="G30786" s="177"/>
      <c r="H30786" s="179" t="s">
        <v>1407</v>
      </c>
    </row>
    <row r="30787" spans="1:8" s="12" customFormat="1" x14ac:dyDescent="0.3">
      <c r="A30787" s="176" t="s">
        <v>710</v>
      </c>
      <c r="B30787" s="176" t="s">
        <v>60172</v>
      </c>
      <c r="C30787" s="176" t="s">
        <v>56155</v>
      </c>
      <c r="D30787" s="176" t="s">
        <v>56156</v>
      </c>
      <c r="E30787" s="176" t="s">
        <v>56157</v>
      </c>
      <c r="F30787" s="177"/>
      <c r="G30787" s="177"/>
      <c r="H30787" s="179" t="s">
        <v>1407</v>
      </c>
    </row>
    <row r="30788" spans="1:8" s="12" customFormat="1" x14ac:dyDescent="0.3">
      <c r="A30788" s="176" t="s">
        <v>710</v>
      </c>
      <c r="B30788" s="176" t="s">
        <v>60173</v>
      </c>
      <c r="C30788" s="176" t="s">
        <v>56155</v>
      </c>
      <c r="D30788" s="176" t="s">
        <v>56156</v>
      </c>
      <c r="E30788" s="176" t="s">
        <v>56157</v>
      </c>
      <c r="F30788" s="177"/>
      <c r="G30788" s="177"/>
      <c r="H30788" s="179" t="s">
        <v>1407</v>
      </c>
    </row>
    <row r="30789" spans="1:8" s="12" customFormat="1" x14ac:dyDescent="0.3">
      <c r="A30789" s="176" t="s">
        <v>710</v>
      </c>
      <c r="B30789" s="176" t="s">
        <v>60174</v>
      </c>
      <c r="C30789" s="176" t="s">
        <v>56155</v>
      </c>
      <c r="D30789" s="176" t="s">
        <v>56156</v>
      </c>
      <c r="E30789" s="176" t="s">
        <v>56157</v>
      </c>
      <c r="F30789" s="177"/>
      <c r="G30789" s="177"/>
      <c r="H30789" s="179" t="s">
        <v>1407</v>
      </c>
    </row>
    <row r="30790" spans="1:8" s="12" customFormat="1" x14ac:dyDescent="0.3">
      <c r="A30790" s="176" t="s">
        <v>710</v>
      </c>
      <c r="B30790" s="176" t="s">
        <v>60175</v>
      </c>
      <c r="C30790" s="176" t="s">
        <v>56155</v>
      </c>
      <c r="D30790" s="176" t="s">
        <v>56156</v>
      </c>
      <c r="E30790" s="176" t="s">
        <v>56157</v>
      </c>
      <c r="F30790" s="177"/>
      <c r="G30790" s="177"/>
      <c r="H30790" s="179" t="s">
        <v>1407</v>
      </c>
    </row>
    <row r="30791" spans="1:8" s="12" customFormat="1" x14ac:dyDescent="0.3">
      <c r="A30791" s="176" t="s">
        <v>710</v>
      </c>
      <c r="B30791" s="176" t="s">
        <v>60176</v>
      </c>
      <c r="C30791" s="176" t="s">
        <v>56155</v>
      </c>
      <c r="D30791" s="176" t="s">
        <v>56156</v>
      </c>
      <c r="E30791" s="176" t="s">
        <v>56157</v>
      </c>
      <c r="F30791" s="177"/>
      <c r="G30791" s="177"/>
      <c r="H30791" s="179" t="s">
        <v>1407</v>
      </c>
    </row>
    <row r="30792" spans="1:8" s="12" customFormat="1" x14ac:dyDescent="0.3">
      <c r="A30792" s="176" t="s">
        <v>710</v>
      </c>
      <c r="B30792" s="176" t="s">
        <v>60177</v>
      </c>
      <c r="C30792" s="176" t="s">
        <v>56155</v>
      </c>
      <c r="D30792" s="176" t="s">
        <v>56156</v>
      </c>
      <c r="E30792" s="176" t="s">
        <v>56157</v>
      </c>
      <c r="F30792" s="177"/>
      <c r="G30792" s="177"/>
      <c r="H30792" s="179" t="s">
        <v>1407</v>
      </c>
    </row>
    <row r="30793" spans="1:8" s="12" customFormat="1" x14ac:dyDescent="0.3">
      <c r="A30793" s="176" t="s">
        <v>710</v>
      </c>
      <c r="B30793" s="176" t="s">
        <v>60178</v>
      </c>
      <c r="C30793" s="176" t="s">
        <v>56155</v>
      </c>
      <c r="D30793" s="176" t="s">
        <v>56156</v>
      </c>
      <c r="E30793" s="176" t="s">
        <v>56157</v>
      </c>
      <c r="F30793" s="177"/>
      <c r="G30793" s="177"/>
      <c r="H30793" s="179" t="s">
        <v>1407</v>
      </c>
    </row>
    <row r="30794" spans="1:8" s="12" customFormat="1" x14ac:dyDescent="0.3">
      <c r="A30794" s="176" t="s">
        <v>710</v>
      </c>
      <c r="B30794" s="176" t="s">
        <v>60179</v>
      </c>
      <c r="C30794" s="176" t="s">
        <v>56155</v>
      </c>
      <c r="D30794" s="176" t="s">
        <v>56156</v>
      </c>
      <c r="E30794" s="176" t="s">
        <v>56157</v>
      </c>
      <c r="F30794" s="177"/>
      <c r="G30794" s="177"/>
      <c r="H30794" s="179" t="s">
        <v>1407</v>
      </c>
    </row>
    <row r="30795" spans="1:8" s="12" customFormat="1" x14ac:dyDescent="0.3">
      <c r="A30795" s="176" t="s">
        <v>710</v>
      </c>
      <c r="B30795" s="176" t="s">
        <v>60180</v>
      </c>
      <c r="C30795" s="176" t="s">
        <v>56155</v>
      </c>
      <c r="D30795" s="176" t="s">
        <v>56156</v>
      </c>
      <c r="E30795" s="176" t="s">
        <v>56157</v>
      </c>
      <c r="F30795" s="177"/>
      <c r="G30795" s="177"/>
      <c r="H30795" s="179" t="s">
        <v>1407</v>
      </c>
    </row>
    <row r="30796" spans="1:8" s="12" customFormat="1" x14ac:dyDescent="0.3">
      <c r="A30796" s="176" t="s">
        <v>710</v>
      </c>
      <c r="B30796" s="176" t="s">
        <v>60181</v>
      </c>
      <c r="C30796" s="176" t="s">
        <v>56155</v>
      </c>
      <c r="D30796" s="176" t="s">
        <v>56156</v>
      </c>
      <c r="E30796" s="176" t="s">
        <v>56157</v>
      </c>
      <c r="F30796" s="177"/>
      <c r="G30796" s="177"/>
      <c r="H30796" s="179" t="s">
        <v>1407</v>
      </c>
    </row>
    <row r="30797" spans="1:8" s="12" customFormat="1" x14ac:dyDescent="0.3">
      <c r="A30797" s="176" t="s">
        <v>710</v>
      </c>
      <c r="B30797" s="176" t="s">
        <v>60182</v>
      </c>
      <c r="C30797" s="176" t="s">
        <v>56155</v>
      </c>
      <c r="D30797" s="176" t="s">
        <v>56156</v>
      </c>
      <c r="E30797" s="176" t="s">
        <v>56157</v>
      </c>
      <c r="F30797" s="177"/>
      <c r="G30797" s="177"/>
      <c r="H30797" s="179" t="s">
        <v>1407</v>
      </c>
    </row>
    <row r="30798" spans="1:8" s="12" customFormat="1" x14ac:dyDescent="0.3">
      <c r="A30798" s="176" t="s">
        <v>710</v>
      </c>
      <c r="B30798" s="176" t="s">
        <v>60183</v>
      </c>
      <c r="C30798" s="176" t="s">
        <v>56155</v>
      </c>
      <c r="D30798" s="176" t="s">
        <v>56156</v>
      </c>
      <c r="E30798" s="176" t="s">
        <v>56157</v>
      </c>
      <c r="F30798" s="177"/>
      <c r="G30798" s="177"/>
      <c r="H30798" s="179" t="s">
        <v>1407</v>
      </c>
    </row>
    <row r="30799" spans="1:8" s="12" customFormat="1" x14ac:dyDescent="0.3">
      <c r="A30799" s="176" t="s">
        <v>710</v>
      </c>
      <c r="B30799" s="176" t="s">
        <v>60184</v>
      </c>
      <c r="C30799" s="176" t="s">
        <v>56155</v>
      </c>
      <c r="D30799" s="176" t="s">
        <v>56156</v>
      </c>
      <c r="E30799" s="176" t="s">
        <v>56157</v>
      </c>
      <c r="F30799" s="177"/>
      <c r="G30799" s="177"/>
      <c r="H30799" s="179" t="s">
        <v>1407</v>
      </c>
    </row>
    <row r="30800" spans="1:8" s="12" customFormat="1" x14ac:dyDescent="0.3">
      <c r="A30800" s="176" t="s">
        <v>710</v>
      </c>
      <c r="B30800" s="176" t="s">
        <v>60185</v>
      </c>
      <c r="C30800" s="176" t="s">
        <v>56155</v>
      </c>
      <c r="D30800" s="176" t="s">
        <v>56156</v>
      </c>
      <c r="E30800" s="176" t="s">
        <v>56157</v>
      </c>
      <c r="F30800" s="177"/>
      <c r="G30800" s="177"/>
      <c r="H30800" s="179" t="s">
        <v>1407</v>
      </c>
    </row>
    <row r="30801" spans="1:8" s="12" customFormat="1" x14ac:dyDescent="0.3">
      <c r="A30801" s="176" t="s">
        <v>710</v>
      </c>
      <c r="B30801" s="176" t="s">
        <v>60186</v>
      </c>
      <c r="C30801" s="176" t="s">
        <v>56155</v>
      </c>
      <c r="D30801" s="176" t="s">
        <v>56156</v>
      </c>
      <c r="E30801" s="176" t="s">
        <v>56157</v>
      </c>
      <c r="F30801" s="177"/>
      <c r="G30801" s="177"/>
      <c r="H30801" s="179" t="s">
        <v>1407</v>
      </c>
    </row>
    <row r="30802" spans="1:8" s="12" customFormat="1" x14ac:dyDescent="0.3">
      <c r="A30802" s="176" t="s">
        <v>710</v>
      </c>
      <c r="B30802" s="176" t="s">
        <v>60187</v>
      </c>
      <c r="C30802" s="176" t="s">
        <v>56155</v>
      </c>
      <c r="D30802" s="176" t="s">
        <v>56156</v>
      </c>
      <c r="E30802" s="176" t="s">
        <v>56157</v>
      </c>
      <c r="F30802" s="177"/>
      <c r="G30802" s="177"/>
      <c r="H30802" s="179" t="s">
        <v>1407</v>
      </c>
    </row>
    <row r="30803" spans="1:8" s="12" customFormat="1" x14ac:dyDescent="0.3">
      <c r="A30803" s="176" t="s">
        <v>710</v>
      </c>
      <c r="B30803" s="176" t="s">
        <v>60188</v>
      </c>
      <c r="C30803" s="176" t="s">
        <v>56155</v>
      </c>
      <c r="D30803" s="176" t="s">
        <v>56156</v>
      </c>
      <c r="E30803" s="176" t="s">
        <v>56157</v>
      </c>
      <c r="F30803" s="177"/>
      <c r="G30803" s="177"/>
      <c r="H30803" s="179" t="s">
        <v>1407</v>
      </c>
    </row>
    <row r="30804" spans="1:8" s="12" customFormat="1" x14ac:dyDescent="0.3">
      <c r="A30804" s="176" t="s">
        <v>710</v>
      </c>
      <c r="B30804" s="176" t="s">
        <v>60189</v>
      </c>
      <c r="C30804" s="176" t="s">
        <v>56155</v>
      </c>
      <c r="D30804" s="176" t="s">
        <v>56156</v>
      </c>
      <c r="E30804" s="176" t="s">
        <v>56157</v>
      </c>
      <c r="F30804" s="177"/>
      <c r="G30804" s="177"/>
      <c r="H30804" s="179" t="s">
        <v>1407</v>
      </c>
    </row>
    <row r="30805" spans="1:8" s="12" customFormat="1" x14ac:dyDescent="0.3">
      <c r="A30805" s="176" t="s">
        <v>710</v>
      </c>
      <c r="B30805" s="176" t="s">
        <v>60190</v>
      </c>
      <c r="C30805" s="176" t="s">
        <v>56155</v>
      </c>
      <c r="D30805" s="176" t="s">
        <v>56156</v>
      </c>
      <c r="E30805" s="176" t="s">
        <v>56157</v>
      </c>
      <c r="F30805" s="177"/>
      <c r="G30805" s="177"/>
      <c r="H30805" s="179" t="s">
        <v>1407</v>
      </c>
    </row>
    <row r="30806" spans="1:8" s="12" customFormat="1" x14ac:dyDescent="0.3">
      <c r="A30806" s="176" t="s">
        <v>710</v>
      </c>
      <c r="B30806" s="176" t="s">
        <v>60191</v>
      </c>
      <c r="C30806" s="176" t="s">
        <v>56155</v>
      </c>
      <c r="D30806" s="176" t="s">
        <v>56156</v>
      </c>
      <c r="E30806" s="176" t="s">
        <v>56157</v>
      </c>
      <c r="F30806" s="177"/>
      <c r="G30806" s="177"/>
      <c r="H30806" s="179" t="s">
        <v>1407</v>
      </c>
    </row>
    <row r="30807" spans="1:8" s="12" customFormat="1" x14ac:dyDescent="0.3">
      <c r="A30807" s="176" t="s">
        <v>710</v>
      </c>
      <c r="B30807" s="176" t="s">
        <v>60192</v>
      </c>
      <c r="C30807" s="176" t="s">
        <v>56155</v>
      </c>
      <c r="D30807" s="176" t="s">
        <v>56156</v>
      </c>
      <c r="E30807" s="176" t="s">
        <v>56157</v>
      </c>
      <c r="F30807" s="177"/>
      <c r="G30807" s="177"/>
      <c r="H30807" s="179" t="s">
        <v>1407</v>
      </c>
    </row>
    <row r="30808" spans="1:8" s="12" customFormat="1" x14ac:dyDescent="0.3">
      <c r="A30808" s="176" t="s">
        <v>710</v>
      </c>
      <c r="B30808" s="176" t="s">
        <v>60193</v>
      </c>
      <c r="C30808" s="176" t="s">
        <v>56155</v>
      </c>
      <c r="D30808" s="176" t="s">
        <v>56156</v>
      </c>
      <c r="E30808" s="176" t="s">
        <v>56157</v>
      </c>
      <c r="F30808" s="177"/>
      <c r="G30808" s="177"/>
      <c r="H30808" s="179" t="s">
        <v>1407</v>
      </c>
    </row>
    <row r="30809" spans="1:8" s="12" customFormat="1" x14ac:dyDescent="0.3">
      <c r="A30809" s="176" t="s">
        <v>710</v>
      </c>
      <c r="B30809" s="176" t="s">
        <v>60194</v>
      </c>
      <c r="C30809" s="176" t="s">
        <v>56155</v>
      </c>
      <c r="D30809" s="176" t="s">
        <v>56156</v>
      </c>
      <c r="E30809" s="176" t="s">
        <v>56157</v>
      </c>
      <c r="F30809" s="177"/>
      <c r="G30809" s="177"/>
      <c r="H30809" s="179" t="s">
        <v>1407</v>
      </c>
    </row>
    <row r="30810" spans="1:8" s="12" customFormat="1" x14ac:dyDescent="0.3">
      <c r="A30810" s="176" t="s">
        <v>710</v>
      </c>
      <c r="B30810" s="176" t="s">
        <v>60195</v>
      </c>
      <c r="C30810" s="176" t="s">
        <v>56155</v>
      </c>
      <c r="D30810" s="176" t="s">
        <v>56156</v>
      </c>
      <c r="E30810" s="176" t="s">
        <v>56157</v>
      </c>
      <c r="F30810" s="177"/>
      <c r="G30810" s="177"/>
      <c r="H30810" s="179" t="s">
        <v>1407</v>
      </c>
    </row>
    <row r="30811" spans="1:8" s="12" customFormat="1" x14ac:dyDescent="0.3">
      <c r="A30811" s="176" t="s">
        <v>710</v>
      </c>
      <c r="B30811" s="176" t="s">
        <v>60196</v>
      </c>
      <c r="C30811" s="176" t="s">
        <v>56155</v>
      </c>
      <c r="D30811" s="176" t="s">
        <v>56156</v>
      </c>
      <c r="E30811" s="176" t="s">
        <v>56157</v>
      </c>
      <c r="F30811" s="177"/>
      <c r="G30811" s="177"/>
      <c r="H30811" s="179" t="s">
        <v>1407</v>
      </c>
    </row>
    <row r="30812" spans="1:8" s="12" customFormat="1" x14ac:dyDescent="0.3">
      <c r="A30812" s="176" t="s">
        <v>710</v>
      </c>
      <c r="B30812" s="176" t="s">
        <v>60197</v>
      </c>
      <c r="C30812" s="176" t="s">
        <v>56155</v>
      </c>
      <c r="D30812" s="176" t="s">
        <v>56156</v>
      </c>
      <c r="E30812" s="176" t="s">
        <v>56157</v>
      </c>
      <c r="F30812" s="177"/>
      <c r="G30812" s="177"/>
      <c r="H30812" s="179" t="s">
        <v>1407</v>
      </c>
    </row>
    <row r="30813" spans="1:8" s="12" customFormat="1" x14ac:dyDescent="0.3">
      <c r="A30813" s="176" t="s">
        <v>710</v>
      </c>
      <c r="B30813" s="176" t="s">
        <v>60198</v>
      </c>
      <c r="C30813" s="176" t="s">
        <v>56155</v>
      </c>
      <c r="D30813" s="176" t="s">
        <v>56156</v>
      </c>
      <c r="E30813" s="176" t="s">
        <v>56157</v>
      </c>
      <c r="F30813" s="177"/>
      <c r="G30813" s="177"/>
      <c r="H30813" s="179" t="s">
        <v>1407</v>
      </c>
    </row>
    <row r="30814" spans="1:8" s="12" customFormat="1" x14ac:dyDescent="0.3">
      <c r="A30814" s="176" t="s">
        <v>710</v>
      </c>
      <c r="B30814" s="176" t="s">
        <v>60199</v>
      </c>
      <c r="C30814" s="176" t="s">
        <v>56155</v>
      </c>
      <c r="D30814" s="176" t="s">
        <v>56156</v>
      </c>
      <c r="E30814" s="176" t="s">
        <v>56157</v>
      </c>
      <c r="F30814" s="177"/>
      <c r="G30814" s="177"/>
      <c r="H30814" s="179" t="s">
        <v>1407</v>
      </c>
    </row>
    <row r="30815" spans="1:8" s="12" customFormat="1" x14ac:dyDescent="0.3">
      <c r="A30815" s="176" t="s">
        <v>710</v>
      </c>
      <c r="B30815" s="176" t="s">
        <v>60200</v>
      </c>
      <c r="C30815" s="176" t="s">
        <v>56155</v>
      </c>
      <c r="D30815" s="176" t="s">
        <v>56156</v>
      </c>
      <c r="E30815" s="176" t="s">
        <v>56157</v>
      </c>
      <c r="F30815" s="177"/>
      <c r="G30815" s="177"/>
      <c r="H30815" s="179" t="s">
        <v>1407</v>
      </c>
    </row>
    <row r="30816" spans="1:8" s="12" customFormat="1" x14ac:dyDescent="0.3">
      <c r="A30816" s="176" t="s">
        <v>710</v>
      </c>
      <c r="B30816" s="176" t="s">
        <v>60201</v>
      </c>
      <c r="C30816" s="176" t="s">
        <v>56155</v>
      </c>
      <c r="D30816" s="176" t="s">
        <v>56156</v>
      </c>
      <c r="E30816" s="176" t="s">
        <v>56157</v>
      </c>
      <c r="F30816" s="177"/>
      <c r="G30816" s="177"/>
      <c r="H30816" s="179" t="s">
        <v>1407</v>
      </c>
    </row>
    <row r="30817" spans="1:8" s="12" customFormat="1" x14ac:dyDescent="0.3">
      <c r="A30817" s="176" t="s">
        <v>710</v>
      </c>
      <c r="B30817" s="176" t="s">
        <v>60202</v>
      </c>
      <c r="C30817" s="176" t="s">
        <v>56155</v>
      </c>
      <c r="D30817" s="176" t="s">
        <v>56156</v>
      </c>
      <c r="E30817" s="176" t="s">
        <v>56157</v>
      </c>
      <c r="F30817" s="177"/>
      <c r="G30817" s="177"/>
      <c r="H30817" s="179" t="s">
        <v>1407</v>
      </c>
    </row>
    <row r="30818" spans="1:8" s="12" customFormat="1" x14ac:dyDescent="0.3">
      <c r="A30818" s="176" t="s">
        <v>710</v>
      </c>
      <c r="B30818" s="176" t="s">
        <v>60203</v>
      </c>
      <c r="C30818" s="176" t="s">
        <v>56155</v>
      </c>
      <c r="D30818" s="176" t="s">
        <v>56156</v>
      </c>
      <c r="E30818" s="176" t="s">
        <v>56157</v>
      </c>
      <c r="F30818" s="177"/>
      <c r="G30818" s="177"/>
      <c r="H30818" s="179" t="s">
        <v>1407</v>
      </c>
    </row>
    <row r="30819" spans="1:8" s="12" customFormat="1" x14ac:dyDescent="0.3">
      <c r="A30819" s="176" t="s">
        <v>710</v>
      </c>
      <c r="B30819" s="176" t="s">
        <v>60204</v>
      </c>
      <c r="C30819" s="176" t="s">
        <v>56155</v>
      </c>
      <c r="D30819" s="176" t="s">
        <v>56156</v>
      </c>
      <c r="E30819" s="176" t="s">
        <v>56157</v>
      </c>
      <c r="F30819" s="177"/>
      <c r="G30819" s="177"/>
      <c r="H30819" s="179" t="s">
        <v>1407</v>
      </c>
    </row>
    <row r="30820" spans="1:8" s="12" customFormat="1" x14ac:dyDescent="0.3">
      <c r="A30820" s="176" t="s">
        <v>710</v>
      </c>
      <c r="B30820" s="176" t="s">
        <v>60205</v>
      </c>
      <c r="C30820" s="176" t="s">
        <v>56155</v>
      </c>
      <c r="D30820" s="176" t="s">
        <v>56156</v>
      </c>
      <c r="E30820" s="176" t="s">
        <v>56157</v>
      </c>
      <c r="F30820" s="177"/>
      <c r="G30820" s="177"/>
      <c r="H30820" s="179" t="s">
        <v>1407</v>
      </c>
    </row>
    <row r="30821" spans="1:8" s="12" customFormat="1" x14ac:dyDescent="0.3">
      <c r="A30821" s="176" t="s">
        <v>710</v>
      </c>
      <c r="B30821" s="176" t="s">
        <v>60206</v>
      </c>
      <c r="C30821" s="176" t="s">
        <v>56155</v>
      </c>
      <c r="D30821" s="176" t="s">
        <v>56156</v>
      </c>
      <c r="E30821" s="176" t="s">
        <v>56157</v>
      </c>
      <c r="F30821" s="177"/>
      <c r="G30821" s="177"/>
      <c r="H30821" s="179" t="s">
        <v>1407</v>
      </c>
    </row>
    <row r="30822" spans="1:8" s="12" customFormat="1" x14ac:dyDescent="0.3">
      <c r="A30822" s="176" t="s">
        <v>710</v>
      </c>
      <c r="B30822" s="176" t="s">
        <v>60207</v>
      </c>
      <c r="C30822" s="176" t="s">
        <v>56155</v>
      </c>
      <c r="D30822" s="176" t="s">
        <v>56156</v>
      </c>
      <c r="E30822" s="176" t="s">
        <v>56157</v>
      </c>
      <c r="F30822" s="177"/>
      <c r="G30822" s="177"/>
      <c r="H30822" s="179" t="s">
        <v>1407</v>
      </c>
    </row>
    <row r="30823" spans="1:8" s="12" customFormat="1" x14ac:dyDescent="0.3">
      <c r="A30823" s="176" t="s">
        <v>710</v>
      </c>
      <c r="B30823" s="176" t="s">
        <v>60208</v>
      </c>
      <c r="C30823" s="176" t="s">
        <v>56155</v>
      </c>
      <c r="D30823" s="176" t="s">
        <v>56156</v>
      </c>
      <c r="E30823" s="176" t="s">
        <v>56157</v>
      </c>
      <c r="F30823" s="177"/>
      <c r="G30823" s="177"/>
      <c r="H30823" s="179" t="s">
        <v>1407</v>
      </c>
    </row>
    <row r="30824" spans="1:8" s="12" customFormat="1" x14ac:dyDescent="0.3">
      <c r="A30824" s="176" t="s">
        <v>710</v>
      </c>
      <c r="B30824" s="176" t="s">
        <v>60209</v>
      </c>
      <c r="C30824" s="176" t="s">
        <v>56155</v>
      </c>
      <c r="D30824" s="176" t="s">
        <v>56156</v>
      </c>
      <c r="E30824" s="176" t="s">
        <v>56157</v>
      </c>
      <c r="F30824" s="177"/>
      <c r="G30824" s="177"/>
      <c r="H30824" s="179" t="s">
        <v>1407</v>
      </c>
    </row>
    <row r="30825" spans="1:8" s="12" customFormat="1" x14ac:dyDescent="0.3">
      <c r="A30825" s="176" t="s">
        <v>710</v>
      </c>
      <c r="B30825" s="176" t="s">
        <v>60210</v>
      </c>
      <c r="C30825" s="176" t="s">
        <v>56155</v>
      </c>
      <c r="D30825" s="176" t="s">
        <v>56156</v>
      </c>
      <c r="E30825" s="176" t="s">
        <v>56157</v>
      </c>
      <c r="F30825" s="177"/>
      <c r="G30825" s="177"/>
      <c r="H30825" s="179" t="s">
        <v>1407</v>
      </c>
    </row>
    <row r="30826" spans="1:8" s="12" customFormat="1" x14ac:dyDescent="0.3">
      <c r="A30826" s="176" t="s">
        <v>710</v>
      </c>
      <c r="B30826" s="176" t="s">
        <v>60211</v>
      </c>
      <c r="C30826" s="176" t="s">
        <v>56155</v>
      </c>
      <c r="D30826" s="176" t="s">
        <v>56156</v>
      </c>
      <c r="E30826" s="176" t="s">
        <v>56157</v>
      </c>
      <c r="F30826" s="177"/>
      <c r="G30826" s="177"/>
      <c r="H30826" s="179" t="s">
        <v>1407</v>
      </c>
    </row>
    <row r="30827" spans="1:8" s="12" customFormat="1" x14ac:dyDescent="0.3">
      <c r="A30827" s="176" t="s">
        <v>710</v>
      </c>
      <c r="B30827" s="176" t="s">
        <v>60212</v>
      </c>
      <c r="C30827" s="176" t="s">
        <v>56155</v>
      </c>
      <c r="D30827" s="176" t="s">
        <v>56156</v>
      </c>
      <c r="E30827" s="176" t="s">
        <v>56157</v>
      </c>
      <c r="F30827" s="177"/>
      <c r="G30827" s="177"/>
      <c r="H30827" s="179" t="s">
        <v>1407</v>
      </c>
    </row>
    <row r="30828" spans="1:8" s="12" customFormat="1" x14ac:dyDescent="0.3">
      <c r="A30828" s="176" t="s">
        <v>710</v>
      </c>
      <c r="B30828" s="176" t="s">
        <v>60213</v>
      </c>
      <c r="C30828" s="176" t="s">
        <v>56155</v>
      </c>
      <c r="D30828" s="176" t="s">
        <v>56156</v>
      </c>
      <c r="E30828" s="176" t="s">
        <v>56157</v>
      </c>
      <c r="F30828" s="177"/>
      <c r="G30828" s="177"/>
      <c r="H30828" s="179" t="s">
        <v>1407</v>
      </c>
    </row>
    <row r="30829" spans="1:8" s="12" customFormat="1" x14ac:dyDescent="0.3">
      <c r="A30829" s="176" t="s">
        <v>710</v>
      </c>
      <c r="B30829" s="176" t="s">
        <v>60214</v>
      </c>
      <c r="C30829" s="176" t="s">
        <v>56155</v>
      </c>
      <c r="D30829" s="176" t="s">
        <v>56156</v>
      </c>
      <c r="E30829" s="176" t="s">
        <v>56157</v>
      </c>
      <c r="F30829" s="177"/>
      <c r="G30829" s="177"/>
      <c r="H30829" s="179" t="s">
        <v>1407</v>
      </c>
    </row>
    <row r="30830" spans="1:8" s="12" customFormat="1" x14ac:dyDescent="0.3">
      <c r="A30830" s="176" t="s">
        <v>710</v>
      </c>
      <c r="B30830" s="176" t="s">
        <v>60215</v>
      </c>
      <c r="C30830" s="176" t="s">
        <v>56155</v>
      </c>
      <c r="D30830" s="176" t="s">
        <v>56156</v>
      </c>
      <c r="E30830" s="176" t="s">
        <v>56157</v>
      </c>
      <c r="F30830" s="177"/>
      <c r="G30830" s="177"/>
      <c r="H30830" s="179" t="s">
        <v>1407</v>
      </c>
    </row>
    <row r="30831" spans="1:8" s="12" customFormat="1" x14ac:dyDescent="0.3">
      <c r="A30831" s="176" t="s">
        <v>710</v>
      </c>
      <c r="B30831" s="176" t="s">
        <v>60216</v>
      </c>
      <c r="C30831" s="176" t="s">
        <v>56155</v>
      </c>
      <c r="D30831" s="176" t="s">
        <v>56156</v>
      </c>
      <c r="E30831" s="176" t="s">
        <v>56157</v>
      </c>
      <c r="F30831" s="177"/>
      <c r="G30831" s="177"/>
      <c r="H30831" s="179" t="s">
        <v>1407</v>
      </c>
    </row>
    <row r="30832" spans="1:8" s="12" customFormat="1" x14ac:dyDescent="0.3">
      <c r="A30832" s="176" t="s">
        <v>710</v>
      </c>
      <c r="B30832" s="176" t="s">
        <v>60217</v>
      </c>
      <c r="C30832" s="176" t="s">
        <v>56155</v>
      </c>
      <c r="D30832" s="176" t="s">
        <v>56156</v>
      </c>
      <c r="E30832" s="176" t="s">
        <v>56157</v>
      </c>
      <c r="F30832" s="177"/>
      <c r="G30832" s="177"/>
      <c r="H30832" s="179" t="s">
        <v>1407</v>
      </c>
    </row>
    <row r="30833" spans="1:8" s="12" customFormat="1" x14ac:dyDescent="0.3">
      <c r="A30833" s="176" t="s">
        <v>710</v>
      </c>
      <c r="B30833" s="176" t="s">
        <v>60218</v>
      </c>
      <c r="C30833" s="176" t="s">
        <v>56155</v>
      </c>
      <c r="D30833" s="176" t="s">
        <v>56156</v>
      </c>
      <c r="E30833" s="176" t="s">
        <v>56157</v>
      </c>
      <c r="F30833" s="177"/>
      <c r="G30833" s="177"/>
      <c r="H30833" s="179" t="s">
        <v>1407</v>
      </c>
    </row>
    <row r="30834" spans="1:8" s="12" customFormat="1" x14ac:dyDescent="0.3">
      <c r="A30834" s="176" t="s">
        <v>710</v>
      </c>
      <c r="B30834" s="176" t="s">
        <v>60219</v>
      </c>
      <c r="C30834" s="176" t="s">
        <v>56155</v>
      </c>
      <c r="D30834" s="176" t="s">
        <v>56156</v>
      </c>
      <c r="E30834" s="176" t="s">
        <v>56157</v>
      </c>
      <c r="F30834" s="177"/>
      <c r="G30834" s="177"/>
      <c r="H30834" s="179" t="s">
        <v>1407</v>
      </c>
    </row>
    <row r="30835" spans="1:8" s="12" customFormat="1" x14ac:dyDescent="0.3">
      <c r="A30835" s="176" t="s">
        <v>710</v>
      </c>
      <c r="B30835" s="176" t="s">
        <v>60220</v>
      </c>
      <c r="C30835" s="176" t="s">
        <v>56155</v>
      </c>
      <c r="D30835" s="176" t="s">
        <v>56156</v>
      </c>
      <c r="E30835" s="176" t="s">
        <v>56157</v>
      </c>
      <c r="F30835" s="177"/>
      <c r="G30835" s="177"/>
      <c r="H30835" s="179" t="s">
        <v>1407</v>
      </c>
    </row>
    <row r="30836" spans="1:8" s="12" customFormat="1" x14ac:dyDescent="0.3">
      <c r="A30836" s="176" t="s">
        <v>710</v>
      </c>
      <c r="B30836" s="176" t="s">
        <v>60221</v>
      </c>
      <c r="C30836" s="176" t="s">
        <v>56155</v>
      </c>
      <c r="D30836" s="176" t="s">
        <v>56156</v>
      </c>
      <c r="E30836" s="176" t="s">
        <v>56157</v>
      </c>
      <c r="F30836" s="177"/>
      <c r="G30836" s="177"/>
      <c r="H30836" s="179" t="s">
        <v>1407</v>
      </c>
    </row>
    <row r="30837" spans="1:8" s="12" customFormat="1" x14ac:dyDescent="0.3">
      <c r="A30837" s="176" t="s">
        <v>710</v>
      </c>
      <c r="B30837" s="176" t="s">
        <v>60222</v>
      </c>
      <c r="C30837" s="176" t="s">
        <v>56155</v>
      </c>
      <c r="D30837" s="176" t="s">
        <v>56156</v>
      </c>
      <c r="E30837" s="176" t="s">
        <v>56157</v>
      </c>
      <c r="F30837" s="177"/>
      <c r="G30837" s="177"/>
      <c r="H30837" s="179" t="s">
        <v>1407</v>
      </c>
    </row>
    <row r="30838" spans="1:8" s="12" customFormat="1" x14ac:dyDescent="0.3">
      <c r="A30838" s="176" t="s">
        <v>710</v>
      </c>
      <c r="B30838" s="176" t="s">
        <v>60223</v>
      </c>
      <c r="C30838" s="176" t="s">
        <v>56155</v>
      </c>
      <c r="D30838" s="176" t="s">
        <v>56156</v>
      </c>
      <c r="E30838" s="176" t="s">
        <v>56157</v>
      </c>
      <c r="F30838" s="177"/>
      <c r="G30838" s="177"/>
      <c r="H30838" s="179" t="s">
        <v>1407</v>
      </c>
    </row>
    <row r="30839" spans="1:8" s="12" customFormat="1" x14ac:dyDescent="0.3">
      <c r="A30839" s="176" t="s">
        <v>710</v>
      </c>
      <c r="B30839" s="176" t="s">
        <v>60224</v>
      </c>
      <c r="C30839" s="176" t="s">
        <v>56155</v>
      </c>
      <c r="D30839" s="176" t="s">
        <v>56156</v>
      </c>
      <c r="E30839" s="176" t="s">
        <v>56157</v>
      </c>
      <c r="F30839" s="177"/>
      <c r="G30839" s="177"/>
      <c r="H30839" s="179" t="s">
        <v>1407</v>
      </c>
    </row>
    <row r="30840" spans="1:8" s="12" customFormat="1" x14ac:dyDescent="0.3">
      <c r="A30840" s="176" t="s">
        <v>710</v>
      </c>
      <c r="B30840" s="176" t="s">
        <v>60225</v>
      </c>
      <c r="C30840" s="176" t="s">
        <v>56155</v>
      </c>
      <c r="D30840" s="176" t="s">
        <v>56156</v>
      </c>
      <c r="E30840" s="176" t="s">
        <v>56157</v>
      </c>
      <c r="F30840" s="177"/>
      <c r="G30840" s="177"/>
      <c r="H30840" s="179" t="s">
        <v>1407</v>
      </c>
    </row>
    <row r="30841" spans="1:8" s="12" customFormat="1" x14ac:dyDescent="0.3">
      <c r="A30841" s="176" t="s">
        <v>710</v>
      </c>
      <c r="B30841" s="176" t="s">
        <v>60226</v>
      </c>
      <c r="C30841" s="176" t="s">
        <v>56155</v>
      </c>
      <c r="D30841" s="176" t="s">
        <v>56156</v>
      </c>
      <c r="E30841" s="176" t="s">
        <v>56157</v>
      </c>
      <c r="F30841" s="177"/>
      <c r="G30841" s="177"/>
      <c r="H30841" s="179" t="s">
        <v>1407</v>
      </c>
    </row>
    <row r="30842" spans="1:8" s="12" customFormat="1" x14ac:dyDescent="0.3">
      <c r="A30842" s="176" t="s">
        <v>710</v>
      </c>
      <c r="B30842" s="176" t="s">
        <v>60227</v>
      </c>
      <c r="C30842" s="176" t="s">
        <v>56155</v>
      </c>
      <c r="D30842" s="176" t="s">
        <v>56156</v>
      </c>
      <c r="E30842" s="176" t="s">
        <v>56157</v>
      </c>
      <c r="F30842" s="177"/>
      <c r="G30842" s="177"/>
      <c r="H30842" s="179" t="s">
        <v>1407</v>
      </c>
    </row>
    <row r="30843" spans="1:8" s="12" customFormat="1" x14ac:dyDescent="0.3">
      <c r="A30843" s="176" t="s">
        <v>710</v>
      </c>
      <c r="B30843" s="176" t="s">
        <v>60228</v>
      </c>
      <c r="C30843" s="176" t="s">
        <v>56155</v>
      </c>
      <c r="D30843" s="176" t="s">
        <v>56156</v>
      </c>
      <c r="E30843" s="176" t="s">
        <v>56157</v>
      </c>
      <c r="F30843" s="177"/>
      <c r="G30843" s="177"/>
      <c r="H30843" s="179" t="s">
        <v>1407</v>
      </c>
    </row>
    <row r="30844" spans="1:8" s="12" customFormat="1" x14ac:dyDescent="0.3">
      <c r="A30844" s="176" t="s">
        <v>710</v>
      </c>
      <c r="B30844" s="176" t="s">
        <v>60229</v>
      </c>
      <c r="C30844" s="176" t="s">
        <v>56155</v>
      </c>
      <c r="D30844" s="176" t="s">
        <v>56156</v>
      </c>
      <c r="E30844" s="176" t="s">
        <v>56157</v>
      </c>
      <c r="F30844" s="177"/>
      <c r="G30844" s="177"/>
      <c r="H30844" s="179" t="s">
        <v>1407</v>
      </c>
    </row>
    <row r="30845" spans="1:8" s="12" customFormat="1" x14ac:dyDescent="0.3">
      <c r="A30845" s="176" t="s">
        <v>710</v>
      </c>
      <c r="B30845" s="176" t="s">
        <v>60230</v>
      </c>
      <c r="C30845" s="176" t="s">
        <v>56155</v>
      </c>
      <c r="D30845" s="176" t="s">
        <v>56156</v>
      </c>
      <c r="E30845" s="176" t="s">
        <v>56157</v>
      </c>
      <c r="F30845" s="177"/>
      <c r="G30845" s="177"/>
      <c r="H30845" s="179" t="s">
        <v>1407</v>
      </c>
    </row>
    <row r="30846" spans="1:8" s="12" customFormat="1" x14ac:dyDescent="0.3">
      <c r="A30846" s="176" t="s">
        <v>710</v>
      </c>
      <c r="B30846" s="176" t="s">
        <v>60231</v>
      </c>
      <c r="C30846" s="176" t="s">
        <v>56155</v>
      </c>
      <c r="D30846" s="176" t="s">
        <v>56156</v>
      </c>
      <c r="E30846" s="176" t="s">
        <v>56157</v>
      </c>
      <c r="F30846" s="177"/>
      <c r="G30846" s="177"/>
      <c r="H30846" s="179" t="s">
        <v>1407</v>
      </c>
    </row>
    <row r="30847" spans="1:8" s="12" customFormat="1" x14ac:dyDescent="0.3">
      <c r="A30847" s="176" t="s">
        <v>710</v>
      </c>
      <c r="B30847" s="176" t="s">
        <v>60232</v>
      </c>
      <c r="C30847" s="176" t="s">
        <v>56155</v>
      </c>
      <c r="D30847" s="176" t="s">
        <v>56156</v>
      </c>
      <c r="E30847" s="176" t="s">
        <v>56157</v>
      </c>
      <c r="F30847" s="177"/>
      <c r="G30847" s="177"/>
      <c r="H30847" s="179" t="s">
        <v>1407</v>
      </c>
    </row>
    <row r="30848" spans="1:8" s="12" customFormat="1" x14ac:dyDescent="0.3">
      <c r="A30848" s="176" t="s">
        <v>710</v>
      </c>
      <c r="B30848" s="176" t="s">
        <v>60233</v>
      </c>
      <c r="C30848" s="176" t="s">
        <v>56155</v>
      </c>
      <c r="D30848" s="176" t="s">
        <v>56156</v>
      </c>
      <c r="E30848" s="176" t="s">
        <v>56157</v>
      </c>
      <c r="F30848" s="177"/>
      <c r="G30848" s="177"/>
      <c r="H30848" s="179" t="s">
        <v>1407</v>
      </c>
    </row>
    <row r="30849" spans="1:8" s="12" customFormat="1" x14ac:dyDescent="0.3">
      <c r="A30849" s="176" t="s">
        <v>710</v>
      </c>
      <c r="B30849" s="176" t="s">
        <v>60234</v>
      </c>
      <c r="C30849" s="176" t="s">
        <v>56155</v>
      </c>
      <c r="D30849" s="176" t="s">
        <v>56156</v>
      </c>
      <c r="E30849" s="176" t="s">
        <v>56157</v>
      </c>
      <c r="F30849" s="177"/>
      <c r="G30849" s="177"/>
      <c r="H30849" s="179" t="s">
        <v>1407</v>
      </c>
    </row>
    <row r="30850" spans="1:8" s="12" customFormat="1" x14ac:dyDescent="0.3">
      <c r="A30850" s="176" t="s">
        <v>710</v>
      </c>
      <c r="B30850" s="176" t="s">
        <v>60235</v>
      </c>
      <c r="C30850" s="176" t="s">
        <v>56155</v>
      </c>
      <c r="D30850" s="176" t="s">
        <v>56156</v>
      </c>
      <c r="E30850" s="176" t="s">
        <v>56157</v>
      </c>
      <c r="F30850" s="177"/>
      <c r="G30850" s="177"/>
      <c r="H30850" s="179" t="s">
        <v>1407</v>
      </c>
    </row>
    <row r="30851" spans="1:8" s="12" customFormat="1" x14ac:dyDescent="0.3">
      <c r="A30851" s="176" t="s">
        <v>710</v>
      </c>
      <c r="B30851" s="176" t="s">
        <v>60236</v>
      </c>
      <c r="C30851" s="176" t="s">
        <v>56155</v>
      </c>
      <c r="D30851" s="176" t="s">
        <v>56156</v>
      </c>
      <c r="E30851" s="176" t="s">
        <v>56157</v>
      </c>
      <c r="F30851" s="177"/>
      <c r="G30851" s="177"/>
      <c r="H30851" s="179" t="s">
        <v>1407</v>
      </c>
    </row>
    <row r="30852" spans="1:8" s="12" customFormat="1" x14ac:dyDescent="0.3">
      <c r="A30852" s="176" t="s">
        <v>710</v>
      </c>
      <c r="B30852" s="176" t="s">
        <v>60237</v>
      </c>
      <c r="C30852" s="176" t="s">
        <v>56155</v>
      </c>
      <c r="D30852" s="176" t="s">
        <v>56156</v>
      </c>
      <c r="E30852" s="176" t="s">
        <v>56157</v>
      </c>
      <c r="F30852" s="177"/>
      <c r="G30852" s="177"/>
      <c r="H30852" s="179" t="s">
        <v>1407</v>
      </c>
    </row>
    <row r="30853" spans="1:8" s="12" customFormat="1" x14ac:dyDescent="0.3">
      <c r="A30853" s="176" t="s">
        <v>710</v>
      </c>
      <c r="B30853" s="176" t="s">
        <v>60238</v>
      </c>
      <c r="C30853" s="176" t="s">
        <v>56155</v>
      </c>
      <c r="D30853" s="176" t="s">
        <v>56156</v>
      </c>
      <c r="E30853" s="176" t="s">
        <v>56157</v>
      </c>
      <c r="F30853" s="177"/>
      <c r="G30853" s="177"/>
      <c r="H30853" s="179" t="s">
        <v>1407</v>
      </c>
    </row>
    <row r="30854" spans="1:8" s="12" customFormat="1" x14ac:dyDescent="0.3">
      <c r="A30854" s="176" t="s">
        <v>710</v>
      </c>
      <c r="B30854" s="176" t="s">
        <v>60239</v>
      </c>
      <c r="C30854" s="176" t="s">
        <v>56155</v>
      </c>
      <c r="D30854" s="176" t="s">
        <v>56156</v>
      </c>
      <c r="E30854" s="176" t="s">
        <v>56157</v>
      </c>
      <c r="F30854" s="177"/>
      <c r="G30854" s="177"/>
      <c r="H30854" s="179" t="s">
        <v>1407</v>
      </c>
    </row>
    <row r="30855" spans="1:8" s="12" customFormat="1" x14ac:dyDescent="0.3">
      <c r="A30855" s="176" t="s">
        <v>710</v>
      </c>
      <c r="B30855" s="176" t="s">
        <v>60240</v>
      </c>
      <c r="C30855" s="176" t="s">
        <v>56155</v>
      </c>
      <c r="D30855" s="176" t="s">
        <v>56156</v>
      </c>
      <c r="E30855" s="176" t="s">
        <v>56157</v>
      </c>
      <c r="F30855" s="177"/>
      <c r="G30855" s="177"/>
      <c r="H30855" s="179" t="s">
        <v>1407</v>
      </c>
    </row>
    <row r="30856" spans="1:8" s="12" customFormat="1" x14ac:dyDescent="0.3">
      <c r="A30856" s="176" t="s">
        <v>710</v>
      </c>
      <c r="B30856" s="176" t="s">
        <v>60241</v>
      </c>
      <c r="C30856" s="176" t="s">
        <v>56155</v>
      </c>
      <c r="D30856" s="176" t="s">
        <v>56156</v>
      </c>
      <c r="E30856" s="176" t="s">
        <v>56157</v>
      </c>
      <c r="F30856" s="177"/>
      <c r="G30856" s="177"/>
      <c r="H30856" s="179" t="s">
        <v>1407</v>
      </c>
    </row>
    <row r="30857" spans="1:8" s="12" customFormat="1" x14ac:dyDescent="0.3">
      <c r="A30857" s="176" t="s">
        <v>710</v>
      </c>
      <c r="B30857" s="176" t="s">
        <v>60242</v>
      </c>
      <c r="C30857" s="176" t="s">
        <v>56155</v>
      </c>
      <c r="D30857" s="176" t="s">
        <v>56156</v>
      </c>
      <c r="E30857" s="176" t="s">
        <v>56157</v>
      </c>
      <c r="F30857" s="177"/>
      <c r="G30857" s="177"/>
      <c r="H30857" s="179" t="s">
        <v>1407</v>
      </c>
    </row>
    <row r="30858" spans="1:8" s="12" customFormat="1" x14ac:dyDescent="0.3">
      <c r="A30858" s="176" t="s">
        <v>710</v>
      </c>
      <c r="B30858" s="176" t="s">
        <v>60243</v>
      </c>
      <c r="C30858" s="176" t="s">
        <v>56155</v>
      </c>
      <c r="D30858" s="176" t="s">
        <v>56156</v>
      </c>
      <c r="E30858" s="176" t="s">
        <v>56157</v>
      </c>
      <c r="F30858" s="177"/>
      <c r="G30858" s="177"/>
      <c r="H30858" s="179" t="s">
        <v>1407</v>
      </c>
    </row>
    <row r="30859" spans="1:8" s="12" customFormat="1" x14ac:dyDescent="0.3">
      <c r="A30859" s="176" t="s">
        <v>710</v>
      </c>
      <c r="B30859" s="176" t="s">
        <v>60244</v>
      </c>
      <c r="C30859" s="176" t="s">
        <v>56155</v>
      </c>
      <c r="D30859" s="176" t="s">
        <v>56156</v>
      </c>
      <c r="E30859" s="176" t="s">
        <v>56157</v>
      </c>
      <c r="F30859" s="177"/>
      <c r="G30859" s="177"/>
      <c r="H30859" s="179" t="s">
        <v>1407</v>
      </c>
    </row>
    <row r="30860" spans="1:8" s="12" customFormat="1" x14ac:dyDescent="0.3">
      <c r="A30860" s="176" t="s">
        <v>710</v>
      </c>
      <c r="B30860" s="176" t="s">
        <v>60245</v>
      </c>
      <c r="C30860" s="176" t="s">
        <v>56155</v>
      </c>
      <c r="D30860" s="176" t="s">
        <v>56156</v>
      </c>
      <c r="E30860" s="176" t="s">
        <v>56157</v>
      </c>
      <c r="F30860" s="177"/>
      <c r="G30860" s="177"/>
      <c r="H30860" s="179" t="s">
        <v>1407</v>
      </c>
    </row>
    <row r="30861" spans="1:8" s="12" customFormat="1" x14ac:dyDescent="0.3">
      <c r="A30861" s="176" t="s">
        <v>710</v>
      </c>
      <c r="B30861" s="176" t="s">
        <v>60246</v>
      </c>
      <c r="C30861" s="176" t="s">
        <v>56155</v>
      </c>
      <c r="D30861" s="176" t="s">
        <v>56156</v>
      </c>
      <c r="E30861" s="176" t="s">
        <v>56157</v>
      </c>
      <c r="F30861" s="177"/>
      <c r="G30861" s="177"/>
      <c r="H30861" s="179" t="s">
        <v>1407</v>
      </c>
    </row>
    <row r="30862" spans="1:8" s="12" customFormat="1" x14ac:dyDescent="0.3">
      <c r="A30862" s="176" t="s">
        <v>710</v>
      </c>
      <c r="B30862" s="176" t="s">
        <v>60247</v>
      </c>
      <c r="C30862" s="176" t="s">
        <v>56155</v>
      </c>
      <c r="D30862" s="176" t="s">
        <v>56156</v>
      </c>
      <c r="E30862" s="176" t="s">
        <v>56157</v>
      </c>
      <c r="F30862" s="177"/>
      <c r="G30862" s="177"/>
      <c r="H30862" s="179" t="s">
        <v>1407</v>
      </c>
    </row>
    <row r="30863" spans="1:8" s="12" customFormat="1" x14ac:dyDescent="0.3">
      <c r="A30863" s="176" t="s">
        <v>710</v>
      </c>
      <c r="B30863" s="176" t="s">
        <v>60248</v>
      </c>
      <c r="C30863" s="176" t="s">
        <v>56155</v>
      </c>
      <c r="D30863" s="176" t="s">
        <v>56156</v>
      </c>
      <c r="E30863" s="176" t="s">
        <v>56157</v>
      </c>
      <c r="F30863" s="177"/>
      <c r="G30863" s="177"/>
      <c r="H30863" s="179" t="s">
        <v>1407</v>
      </c>
    </row>
    <row r="30864" spans="1:8" s="12" customFormat="1" x14ac:dyDescent="0.3">
      <c r="A30864" s="176" t="s">
        <v>710</v>
      </c>
      <c r="B30864" s="176" t="s">
        <v>60249</v>
      </c>
      <c r="C30864" s="176" t="s">
        <v>56155</v>
      </c>
      <c r="D30864" s="176" t="s">
        <v>56156</v>
      </c>
      <c r="E30864" s="176" t="s">
        <v>56157</v>
      </c>
      <c r="F30864" s="177"/>
      <c r="G30864" s="177"/>
      <c r="H30864" s="179" t="s">
        <v>1407</v>
      </c>
    </row>
    <row r="30865" spans="1:8" s="12" customFormat="1" x14ac:dyDescent="0.3">
      <c r="A30865" s="176" t="s">
        <v>710</v>
      </c>
      <c r="B30865" s="176" t="s">
        <v>60250</v>
      </c>
      <c r="C30865" s="176" t="s">
        <v>56155</v>
      </c>
      <c r="D30865" s="176" t="s">
        <v>56156</v>
      </c>
      <c r="E30865" s="176" t="s">
        <v>56157</v>
      </c>
      <c r="F30865" s="177"/>
      <c r="G30865" s="177"/>
      <c r="H30865" s="179" t="s">
        <v>1407</v>
      </c>
    </row>
    <row r="30866" spans="1:8" s="12" customFormat="1" x14ac:dyDescent="0.3">
      <c r="A30866" s="176" t="s">
        <v>710</v>
      </c>
      <c r="B30866" s="176" t="s">
        <v>60251</v>
      </c>
      <c r="C30866" s="176" t="s">
        <v>56155</v>
      </c>
      <c r="D30866" s="176" t="s">
        <v>56156</v>
      </c>
      <c r="E30866" s="176" t="s">
        <v>56157</v>
      </c>
      <c r="F30866" s="177"/>
      <c r="G30866" s="177"/>
      <c r="H30866" s="179" t="s">
        <v>1407</v>
      </c>
    </row>
    <row r="30867" spans="1:8" s="12" customFormat="1" x14ac:dyDescent="0.3">
      <c r="A30867" s="176" t="s">
        <v>710</v>
      </c>
      <c r="B30867" s="176" t="s">
        <v>60252</v>
      </c>
      <c r="C30867" s="176" t="s">
        <v>56155</v>
      </c>
      <c r="D30867" s="176" t="s">
        <v>56156</v>
      </c>
      <c r="E30867" s="176" t="s">
        <v>56157</v>
      </c>
      <c r="F30867" s="177"/>
      <c r="G30867" s="177"/>
      <c r="H30867" s="179" t="s">
        <v>1407</v>
      </c>
    </row>
    <row r="30868" spans="1:8" s="12" customFormat="1" x14ac:dyDescent="0.3">
      <c r="A30868" s="176" t="s">
        <v>710</v>
      </c>
      <c r="B30868" s="176" t="s">
        <v>60253</v>
      </c>
      <c r="C30868" s="176" t="s">
        <v>56155</v>
      </c>
      <c r="D30868" s="176" t="s">
        <v>56156</v>
      </c>
      <c r="E30868" s="176" t="s">
        <v>56157</v>
      </c>
      <c r="F30868" s="177"/>
      <c r="G30868" s="177"/>
      <c r="H30868" s="179" t="s">
        <v>1407</v>
      </c>
    </row>
    <row r="30869" spans="1:8" s="12" customFormat="1" x14ac:dyDescent="0.3">
      <c r="A30869" s="176" t="s">
        <v>710</v>
      </c>
      <c r="B30869" s="176" t="s">
        <v>60254</v>
      </c>
      <c r="C30869" s="176" t="s">
        <v>56155</v>
      </c>
      <c r="D30869" s="176" t="s">
        <v>56156</v>
      </c>
      <c r="E30869" s="176" t="s">
        <v>56157</v>
      </c>
      <c r="F30869" s="177"/>
      <c r="G30869" s="177"/>
      <c r="H30869" s="179" t="s">
        <v>1407</v>
      </c>
    </row>
    <row r="30870" spans="1:8" s="12" customFormat="1" x14ac:dyDescent="0.3">
      <c r="A30870" s="176" t="s">
        <v>710</v>
      </c>
      <c r="B30870" s="176" t="s">
        <v>60255</v>
      </c>
      <c r="C30870" s="176" t="s">
        <v>56155</v>
      </c>
      <c r="D30870" s="176" t="s">
        <v>56156</v>
      </c>
      <c r="E30870" s="176" t="s">
        <v>56157</v>
      </c>
      <c r="F30870" s="177"/>
      <c r="G30870" s="177"/>
      <c r="H30870" s="179" t="s">
        <v>1407</v>
      </c>
    </row>
    <row r="30871" spans="1:8" s="12" customFormat="1" x14ac:dyDescent="0.3">
      <c r="A30871" s="176" t="s">
        <v>710</v>
      </c>
      <c r="B30871" s="176" t="s">
        <v>60256</v>
      </c>
      <c r="C30871" s="176" t="s">
        <v>56155</v>
      </c>
      <c r="D30871" s="176" t="s">
        <v>56156</v>
      </c>
      <c r="E30871" s="176" t="s">
        <v>56157</v>
      </c>
      <c r="F30871" s="177"/>
      <c r="G30871" s="177"/>
      <c r="H30871" s="179" t="s">
        <v>1407</v>
      </c>
    </row>
    <row r="30872" spans="1:8" s="12" customFormat="1" x14ac:dyDescent="0.3">
      <c r="A30872" s="176" t="s">
        <v>710</v>
      </c>
      <c r="B30872" s="176" t="s">
        <v>60257</v>
      </c>
      <c r="C30872" s="176" t="s">
        <v>56155</v>
      </c>
      <c r="D30872" s="176" t="s">
        <v>56156</v>
      </c>
      <c r="E30872" s="176" t="s">
        <v>56157</v>
      </c>
      <c r="F30872" s="177"/>
      <c r="G30872" s="177"/>
      <c r="H30872" s="179" t="s">
        <v>1407</v>
      </c>
    </row>
    <row r="30873" spans="1:8" s="12" customFormat="1" x14ac:dyDescent="0.3">
      <c r="A30873" s="176" t="s">
        <v>710</v>
      </c>
      <c r="B30873" s="176" t="s">
        <v>60258</v>
      </c>
      <c r="C30873" s="176" t="s">
        <v>56155</v>
      </c>
      <c r="D30873" s="176" t="s">
        <v>56156</v>
      </c>
      <c r="E30873" s="176" t="s">
        <v>56157</v>
      </c>
      <c r="F30873" s="177"/>
      <c r="G30873" s="177"/>
      <c r="H30873" s="179" t="s">
        <v>1407</v>
      </c>
    </row>
    <row r="30874" spans="1:8" s="12" customFormat="1" x14ac:dyDescent="0.3">
      <c r="A30874" s="176" t="s">
        <v>710</v>
      </c>
      <c r="B30874" s="176" t="s">
        <v>60259</v>
      </c>
      <c r="C30874" s="176" t="s">
        <v>56155</v>
      </c>
      <c r="D30874" s="176" t="s">
        <v>56156</v>
      </c>
      <c r="E30874" s="176" t="s">
        <v>56157</v>
      </c>
      <c r="F30874" s="177"/>
      <c r="G30874" s="177"/>
      <c r="H30874" s="179" t="s">
        <v>1407</v>
      </c>
    </row>
    <row r="30875" spans="1:8" s="12" customFormat="1" x14ac:dyDescent="0.3">
      <c r="A30875" s="176" t="s">
        <v>710</v>
      </c>
      <c r="B30875" s="176" t="s">
        <v>60260</v>
      </c>
      <c r="C30875" s="176" t="s">
        <v>56155</v>
      </c>
      <c r="D30875" s="176" t="s">
        <v>56156</v>
      </c>
      <c r="E30875" s="176" t="s">
        <v>56157</v>
      </c>
      <c r="F30875" s="177"/>
      <c r="G30875" s="177"/>
      <c r="H30875" s="179" t="s">
        <v>1407</v>
      </c>
    </row>
    <row r="30876" spans="1:8" s="12" customFormat="1" x14ac:dyDescent="0.3">
      <c r="A30876" s="176" t="s">
        <v>710</v>
      </c>
      <c r="B30876" s="176" t="s">
        <v>60261</v>
      </c>
      <c r="C30876" s="176" t="s">
        <v>56155</v>
      </c>
      <c r="D30876" s="176" t="s">
        <v>56156</v>
      </c>
      <c r="E30876" s="176" t="s">
        <v>56157</v>
      </c>
      <c r="F30876" s="177"/>
      <c r="G30876" s="177"/>
      <c r="H30876" s="179" t="s">
        <v>1407</v>
      </c>
    </row>
    <row r="30877" spans="1:8" s="12" customFormat="1" x14ac:dyDescent="0.3">
      <c r="A30877" s="176" t="s">
        <v>710</v>
      </c>
      <c r="B30877" s="176" t="s">
        <v>60262</v>
      </c>
      <c r="C30877" s="176" t="s">
        <v>56155</v>
      </c>
      <c r="D30877" s="176" t="s">
        <v>56156</v>
      </c>
      <c r="E30877" s="176" t="s">
        <v>56157</v>
      </c>
      <c r="F30877" s="177"/>
      <c r="G30877" s="177"/>
      <c r="H30877" s="179" t="s">
        <v>1407</v>
      </c>
    </row>
    <row r="30878" spans="1:8" s="12" customFormat="1" x14ac:dyDescent="0.3">
      <c r="A30878" s="176" t="s">
        <v>710</v>
      </c>
      <c r="B30878" s="176" t="s">
        <v>60263</v>
      </c>
      <c r="C30878" s="176" t="s">
        <v>56155</v>
      </c>
      <c r="D30878" s="176" t="s">
        <v>56156</v>
      </c>
      <c r="E30878" s="176" t="s">
        <v>56157</v>
      </c>
      <c r="F30878" s="177"/>
      <c r="G30878" s="177"/>
      <c r="H30878" s="179" t="s">
        <v>1407</v>
      </c>
    </row>
    <row r="30879" spans="1:8" s="12" customFormat="1" x14ac:dyDescent="0.3">
      <c r="A30879" s="176" t="s">
        <v>710</v>
      </c>
      <c r="B30879" s="176" t="s">
        <v>60264</v>
      </c>
      <c r="C30879" s="176" t="s">
        <v>56155</v>
      </c>
      <c r="D30879" s="176" t="s">
        <v>56156</v>
      </c>
      <c r="E30879" s="176" t="s">
        <v>56157</v>
      </c>
      <c r="F30879" s="177"/>
      <c r="G30879" s="177"/>
      <c r="H30879" s="179" t="s">
        <v>1407</v>
      </c>
    </row>
    <row r="30880" spans="1:8" s="12" customFormat="1" x14ac:dyDescent="0.3">
      <c r="A30880" s="176" t="s">
        <v>710</v>
      </c>
      <c r="B30880" s="176" t="s">
        <v>60265</v>
      </c>
      <c r="C30880" s="176" t="s">
        <v>56155</v>
      </c>
      <c r="D30880" s="176" t="s">
        <v>56156</v>
      </c>
      <c r="E30880" s="176" t="s">
        <v>56157</v>
      </c>
      <c r="F30880" s="177"/>
      <c r="G30880" s="177"/>
      <c r="H30880" s="179" t="s">
        <v>1407</v>
      </c>
    </row>
    <row r="30881" spans="1:8" s="12" customFormat="1" x14ac:dyDescent="0.3">
      <c r="A30881" s="176" t="s">
        <v>710</v>
      </c>
      <c r="B30881" s="176" t="s">
        <v>60266</v>
      </c>
      <c r="C30881" s="176" t="s">
        <v>56155</v>
      </c>
      <c r="D30881" s="176" t="s">
        <v>56156</v>
      </c>
      <c r="E30881" s="176" t="s">
        <v>56157</v>
      </c>
      <c r="F30881" s="177"/>
      <c r="G30881" s="177"/>
      <c r="H30881" s="179" t="s">
        <v>1407</v>
      </c>
    </row>
    <row r="30882" spans="1:8" s="12" customFormat="1" x14ac:dyDescent="0.3">
      <c r="A30882" s="176" t="s">
        <v>710</v>
      </c>
      <c r="B30882" s="176" t="s">
        <v>60267</v>
      </c>
      <c r="C30882" s="176" t="s">
        <v>56155</v>
      </c>
      <c r="D30882" s="176" t="s">
        <v>56156</v>
      </c>
      <c r="E30882" s="176" t="s">
        <v>56157</v>
      </c>
      <c r="F30882" s="177"/>
      <c r="G30882" s="177"/>
      <c r="H30882" s="179" t="s">
        <v>1407</v>
      </c>
    </row>
    <row r="30883" spans="1:8" s="12" customFormat="1" x14ac:dyDescent="0.3">
      <c r="A30883" s="176" t="s">
        <v>710</v>
      </c>
      <c r="B30883" s="176" t="s">
        <v>60268</v>
      </c>
      <c r="C30883" s="176" t="s">
        <v>56155</v>
      </c>
      <c r="D30883" s="176" t="s">
        <v>56156</v>
      </c>
      <c r="E30883" s="176" t="s">
        <v>56157</v>
      </c>
      <c r="F30883" s="177"/>
      <c r="G30883" s="177"/>
      <c r="H30883" s="179" t="s">
        <v>1407</v>
      </c>
    </row>
    <row r="30884" spans="1:8" s="12" customFormat="1" x14ac:dyDescent="0.3">
      <c r="A30884" s="176" t="s">
        <v>710</v>
      </c>
      <c r="B30884" s="176" t="s">
        <v>60269</v>
      </c>
      <c r="C30884" s="176" t="s">
        <v>56155</v>
      </c>
      <c r="D30884" s="176" t="s">
        <v>56156</v>
      </c>
      <c r="E30884" s="176" t="s">
        <v>56157</v>
      </c>
      <c r="F30884" s="177"/>
      <c r="G30884" s="177"/>
      <c r="H30884" s="179" t="s">
        <v>1407</v>
      </c>
    </row>
    <row r="30885" spans="1:8" s="12" customFormat="1" x14ac:dyDescent="0.3">
      <c r="A30885" s="176" t="s">
        <v>710</v>
      </c>
      <c r="B30885" s="176" t="s">
        <v>60270</v>
      </c>
      <c r="C30885" s="176" t="s">
        <v>56155</v>
      </c>
      <c r="D30885" s="176" t="s">
        <v>56156</v>
      </c>
      <c r="E30885" s="176" t="s">
        <v>56157</v>
      </c>
      <c r="F30885" s="177"/>
      <c r="G30885" s="177"/>
      <c r="H30885" s="179" t="s">
        <v>1407</v>
      </c>
    </row>
    <row r="30886" spans="1:8" s="12" customFormat="1" x14ac:dyDescent="0.3">
      <c r="A30886" s="176" t="s">
        <v>710</v>
      </c>
      <c r="B30886" s="176" t="s">
        <v>60271</v>
      </c>
      <c r="C30886" s="176" t="s">
        <v>56155</v>
      </c>
      <c r="D30886" s="176" t="s">
        <v>56156</v>
      </c>
      <c r="E30886" s="176" t="s">
        <v>56157</v>
      </c>
      <c r="F30886" s="177"/>
      <c r="G30886" s="177"/>
      <c r="H30886" s="179" t="s">
        <v>1407</v>
      </c>
    </row>
    <row r="30887" spans="1:8" s="12" customFormat="1" x14ac:dyDescent="0.3">
      <c r="A30887" s="176" t="s">
        <v>710</v>
      </c>
      <c r="B30887" s="176" t="s">
        <v>60272</v>
      </c>
      <c r="C30887" s="176" t="s">
        <v>56155</v>
      </c>
      <c r="D30887" s="176" t="s">
        <v>56156</v>
      </c>
      <c r="E30887" s="176" t="s">
        <v>56157</v>
      </c>
      <c r="F30887" s="177"/>
      <c r="G30887" s="177"/>
      <c r="H30887" s="179" t="s">
        <v>1407</v>
      </c>
    </row>
    <row r="30888" spans="1:8" s="12" customFormat="1" x14ac:dyDescent="0.3">
      <c r="A30888" s="176" t="s">
        <v>710</v>
      </c>
      <c r="B30888" s="176" t="s">
        <v>60273</v>
      </c>
      <c r="C30888" s="176" t="s">
        <v>56155</v>
      </c>
      <c r="D30888" s="176" t="s">
        <v>56156</v>
      </c>
      <c r="E30888" s="176" t="s">
        <v>56157</v>
      </c>
      <c r="F30888" s="177"/>
      <c r="G30888" s="177"/>
      <c r="H30888" s="179" t="s">
        <v>1407</v>
      </c>
    </row>
    <row r="30889" spans="1:8" s="12" customFormat="1" x14ac:dyDescent="0.3">
      <c r="A30889" s="176" t="s">
        <v>710</v>
      </c>
      <c r="B30889" s="176" t="s">
        <v>60274</v>
      </c>
      <c r="C30889" s="176" t="s">
        <v>56155</v>
      </c>
      <c r="D30889" s="176" t="s">
        <v>56156</v>
      </c>
      <c r="E30889" s="176" t="s">
        <v>56157</v>
      </c>
      <c r="F30889" s="177"/>
      <c r="G30889" s="177"/>
      <c r="H30889" s="179" t="s">
        <v>1407</v>
      </c>
    </row>
    <row r="30890" spans="1:8" s="12" customFormat="1" x14ac:dyDescent="0.3">
      <c r="A30890" s="176" t="s">
        <v>710</v>
      </c>
      <c r="B30890" s="176" t="s">
        <v>60275</v>
      </c>
      <c r="C30890" s="176" t="s">
        <v>56155</v>
      </c>
      <c r="D30890" s="176" t="s">
        <v>56156</v>
      </c>
      <c r="E30890" s="176" t="s">
        <v>56157</v>
      </c>
      <c r="F30890" s="177"/>
      <c r="G30890" s="177"/>
      <c r="H30890" s="179" t="s">
        <v>1407</v>
      </c>
    </row>
    <row r="30891" spans="1:8" s="12" customFormat="1" x14ac:dyDescent="0.3">
      <c r="A30891" s="176" t="s">
        <v>710</v>
      </c>
      <c r="B30891" s="176" t="s">
        <v>60276</v>
      </c>
      <c r="C30891" s="176" t="s">
        <v>56155</v>
      </c>
      <c r="D30891" s="176" t="s">
        <v>56156</v>
      </c>
      <c r="E30891" s="176" t="s">
        <v>56157</v>
      </c>
      <c r="F30891" s="177"/>
      <c r="G30891" s="177"/>
      <c r="H30891" s="179" t="s">
        <v>1407</v>
      </c>
    </row>
    <row r="30892" spans="1:8" s="12" customFormat="1" x14ac:dyDescent="0.3">
      <c r="A30892" s="176" t="s">
        <v>710</v>
      </c>
      <c r="B30892" s="176" t="s">
        <v>60277</v>
      </c>
      <c r="C30892" s="176" t="s">
        <v>56155</v>
      </c>
      <c r="D30892" s="176" t="s">
        <v>56156</v>
      </c>
      <c r="E30892" s="176" t="s">
        <v>56157</v>
      </c>
      <c r="F30892" s="177"/>
      <c r="G30892" s="177"/>
      <c r="H30892" s="179" t="s">
        <v>1407</v>
      </c>
    </row>
    <row r="30893" spans="1:8" s="12" customFormat="1" x14ac:dyDescent="0.3">
      <c r="A30893" s="176" t="s">
        <v>710</v>
      </c>
      <c r="B30893" s="176" t="s">
        <v>60278</v>
      </c>
      <c r="C30893" s="176" t="s">
        <v>56155</v>
      </c>
      <c r="D30893" s="176" t="s">
        <v>56156</v>
      </c>
      <c r="E30893" s="176" t="s">
        <v>56157</v>
      </c>
      <c r="F30893" s="177"/>
      <c r="G30893" s="177"/>
      <c r="H30893" s="179" t="s">
        <v>1407</v>
      </c>
    </row>
    <row r="30894" spans="1:8" s="12" customFormat="1" x14ac:dyDescent="0.3">
      <c r="A30894" s="176" t="s">
        <v>710</v>
      </c>
      <c r="B30894" s="176" t="s">
        <v>60279</v>
      </c>
      <c r="C30894" s="176" t="s">
        <v>56155</v>
      </c>
      <c r="D30894" s="176" t="s">
        <v>56156</v>
      </c>
      <c r="E30894" s="176" t="s">
        <v>56157</v>
      </c>
      <c r="F30894" s="177"/>
      <c r="G30894" s="177"/>
      <c r="H30894" s="179" t="s">
        <v>1407</v>
      </c>
    </row>
    <row r="30895" spans="1:8" s="12" customFormat="1" x14ac:dyDescent="0.3">
      <c r="A30895" s="176" t="s">
        <v>710</v>
      </c>
      <c r="B30895" s="176" t="s">
        <v>60280</v>
      </c>
      <c r="C30895" s="176" t="s">
        <v>56155</v>
      </c>
      <c r="D30895" s="176" t="s">
        <v>56156</v>
      </c>
      <c r="E30895" s="176" t="s">
        <v>56157</v>
      </c>
      <c r="F30895" s="177"/>
      <c r="G30895" s="177"/>
      <c r="H30895" s="179" t="s">
        <v>1407</v>
      </c>
    </row>
    <row r="30896" spans="1:8" s="12" customFormat="1" x14ac:dyDescent="0.3">
      <c r="A30896" s="176" t="s">
        <v>710</v>
      </c>
      <c r="B30896" s="176" t="s">
        <v>60281</v>
      </c>
      <c r="C30896" s="176" t="s">
        <v>56155</v>
      </c>
      <c r="D30896" s="176" t="s">
        <v>56156</v>
      </c>
      <c r="E30896" s="176" t="s">
        <v>56157</v>
      </c>
      <c r="F30896" s="177"/>
      <c r="G30896" s="177"/>
      <c r="H30896" s="179" t="s">
        <v>1407</v>
      </c>
    </row>
    <row r="30897" spans="1:8" s="12" customFormat="1" x14ac:dyDescent="0.3">
      <c r="A30897" s="176" t="s">
        <v>710</v>
      </c>
      <c r="B30897" s="176" t="s">
        <v>60282</v>
      </c>
      <c r="C30897" s="176" t="s">
        <v>56155</v>
      </c>
      <c r="D30897" s="176" t="s">
        <v>56156</v>
      </c>
      <c r="E30897" s="176" t="s">
        <v>56157</v>
      </c>
      <c r="F30897" s="177"/>
      <c r="G30897" s="177"/>
      <c r="H30897" s="179" t="s">
        <v>1407</v>
      </c>
    </row>
    <row r="30898" spans="1:8" s="12" customFormat="1" x14ac:dyDescent="0.3">
      <c r="A30898" s="176" t="s">
        <v>710</v>
      </c>
      <c r="B30898" s="176" t="s">
        <v>60283</v>
      </c>
      <c r="C30898" s="176" t="s">
        <v>56155</v>
      </c>
      <c r="D30898" s="176" t="s">
        <v>56156</v>
      </c>
      <c r="E30898" s="176" t="s">
        <v>56157</v>
      </c>
      <c r="F30898" s="177"/>
      <c r="G30898" s="177"/>
      <c r="H30898" s="179" t="s">
        <v>1407</v>
      </c>
    </row>
    <row r="30899" spans="1:8" s="12" customFormat="1" x14ac:dyDescent="0.3">
      <c r="A30899" s="176" t="s">
        <v>710</v>
      </c>
      <c r="B30899" s="176" t="s">
        <v>60284</v>
      </c>
      <c r="C30899" s="176" t="s">
        <v>56155</v>
      </c>
      <c r="D30899" s="176" t="s">
        <v>56156</v>
      </c>
      <c r="E30899" s="176" t="s">
        <v>56157</v>
      </c>
      <c r="F30899" s="177"/>
      <c r="G30899" s="177"/>
      <c r="H30899" s="179" t="s">
        <v>1407</v>
      </c>
    </row>
    <row r="30900" spans="1:8" s="12" customFormat="1" x14ac:dyDescent="0.3">
      <c r="A30900" s="176" t="s">
        <v>710</v>
      </c>
      <c r="B30900" s="176" t="s">
        <v>60285</v>
      </c>
      <c r="C30900" s="176" t="s">
        <v>56155</v>
      </c>
      <c r="D30900" s="176" t="s">
        <v>56156</v>
      </c>
      <c r="E30900" s="176" t="s">
        <v>56157</v>
      </c>
      <c r="F30900" s="177"/>
      <c r="G30900" s="177"/>
      <c r="H30900" s="179" t="s">
        <v>1407</v>
      </c>
    </row>
    <row r="30901" spans="1:8" s="12" customFormat="1" x14ac:dyDescent="0.3">
      <c r="A30901" s="176" t="s">
        <v>710</v>
      </c>
      <c r="B30901" s="176" t="s">
        <v>60286</v>
      </c>
      <c r="C30901" s="176" t="s">
        <v>56155</v>
      </c>
      <c r="D30901" s="176" t="s">
        <v>56156</v>
      </c>
      <c r="E30901" s="176" t="s">
        <v>56157</v>
      </c>
      <c r="F30901" s="177"/>
      <c r="G30901" s="177"/>
      <c r="H30901" s="179" t="s">
        <v>1407</v>
      </c>
    </row>
    <row r="30902" spans="1:8" s="12" customFormat="1" x14ac:dyDescent="0.3">
      <c r="A30902" s="176" t="s">
        <v>710</v>
      </c>
      <c r="B30902" s="176" t="s">
        <v>60287</v>
      </c>
      <c r="C30902" s="176" t="s">
        <v>56155</v>
      </c>
      <c r="D30902" s="176" t="s">
        <v>56156</v>
      </c>
      <c r="E30902" s="176" t="s">
        <v>56157</v>
      </c>
      <c r="F30902" s="177"/>
      <c r="G30902" s="177"/>
      <c r="H30902" s="179" t="s">
        <v>1407</v>
      </c>
    </row>
    <row r="30903" spans="1:8" s="12" customFormat="1" x14ac:dyDescent="0.3">
      <c r="A30903" s="176" t="s">
        <v>710</v>
      </c>
      <c r="B30903" s="176" t="s">
        <v>60288</v>
      </c>
      <c r="C30903" s="176" t="s">
        <v>56155</v>
      </c>
      <c r="D30903" s="176" t="s">
        <v>56156</v>
      </c>
      <c r="E30903" s="176" t="s">
        <v>56157</v>
      </c>
      <c r="F30903" s="177"/>
      <c r="G30903" s="177"/>
      <c r="H30903" s="179" t="s">
        <v>1407</v>
      </c>
    </row>
    <row r="30904" spans="1:8" s="12" customFormat="1" x14ac:dyDescent="0.3">
      <c r="A30904" s="176" t="s">
        <v>710</v>
      </c>
      <c r="B30904" s="176" t="s">
        <v>60289</v>
      </c>
      <c r="C30904" s="176" t="s">
        <v>56155</v>
      </c>
      <c r="D30904" s="176" t="s">
        <v>56156</v>
      </c>
      <c r="E30904" s="176" t="s">
        <v>56157</v>
      </c>
      <c r="F30904" s="177"/>
      <c r="G30904" s="177"/>
      <c r="H30904" s="179" t="s">
        <v>1407</v>
      </c>
    </row>
    <row r="30905" spans="1:8" s="12" customFormat="1" x14ac:dyDescent="0.3">
      <c r="A30905" s="176" t="s">
        <v>710</v>
      </c>
      <c r="B30905" s="176" t="s">
        <v>60290</v>
      </c>
      <c r="C30905" s="176" t="s">
        <v>56155</v>
      </c>
      <c r="D30905" s="176" t="s">
        <v>56156</v>
      </c>
      <c r="E30905" s="176" t="s">
        <v>56157</v>
      </c>
      <c r="F30905" s="177"/>
      <c r="G30905" s="177"/>
      <c r="H30905" s="179" t="s">
        <v>1407</v>
      </c>
    </row>
    <row r="30906" spans="1:8" s="12" customFormat="1" x14ac:dyDescent="0.3">
      <c r="A30906" s="176" t="s">
        <v>710</v>
      </c>
      <c r="B30906" s="176" t="s">
        <v>60291</v>
      </c>
      <c r="C30906" s="176" t="s">
        <v>56155</v>
      </c>
      <c r="D30906" s="176" t="s">
        <v>56156</v>
      </c>
      <c r="E30906" s="176" t="s">
        <v>56157</v>
      </c>
      <c r="F30906" s="177"/>
      <c r="G30906" s="177"/>
      <c r="H30906" s="179" t="s">
        <v>1407</v>
      </c>
    </row>
    <row r="30907" spans="1:8" s="12" customFormat="1" x14ac:dyDescent="0.3">
      <c r="A30907" s="176" t="s">
        <v>710</v>
      </c>
      <c r="B30907" s="176" t="s">
        <v>60292</v>
      </c>
      <c r="C30907" s="176" t="s">
        <v>56155</v>
      </c>
      <c r="D30907" s="176" t="s">
        <v>56156</v>
      </c>
      <c r="E30907" s="176" t="s">
        <v>56157</v>
      </c>
      <c r="F30907" s="177"/>
      <c r="G30907" s="177"/>
      <c r="H30907" s="179" t="s">
        <v>1407</v>
      </c>
    </row>
    <row r="30908" spans="1:8" s="12" customFormat="1" x14ac:dyDescent="0.3">
      <c r="A30908" s="176" t="s">
        <v>710</v>
      </c>
      <c r="B30908" s="176" t="s">
        <v>60293</v>
      </c>
      <c r="C30908" s="176" t="s">
        <v>56155</v>
      </c>
      <c r="D30908" s="176" t="s">
        <v>56156</v>
      </c>
      <c r="E30908" s="176" t="s">
        <v>56157</v>
      </c>
      <c r="F30908" s="177"/>
      <c r="G30908" s="177"/>
      <c r="H30908" s="179" t="s">
        <v>1407</v>
      </c>
    </row>
    <row r="30909" spans="1:8" s="12" customFormat="1" x14ac:dyDescent="0.3">
      <c r="A30909" s="176" t="s">
        <v>710</v>
      </c>
      <c r="B30909" s="176" t="s">
        <v>60294</v>
      </c>
      <c r="C30909" s="176" t="s">
        <v>56155</v>
      </c>
      <c r="D30909" s="176" t="s">
        <v>56156</v>
      </c>
      <c r="E30909" s="176" t="s">
        <v>56157</v>
      </c>
      <c r="F30909" s="177"/>
      <c r="G30909" s="177"/>
      <c r="H30909" s="179" t="s">
        <v>1407</v>
      </c>
    </row>
    <row r="30910" spans="1:8" s="12" customFormat="1" x14ac:dyDescent="0.3">
      <c r="A30910" s="176" t="s">
        <v>710</v>
      </c>
      <c r="B30910" s="176" t="s">
        <v>60295</v>
      </c>
      <c r="C30910" s="176" t="s">
        <v>56155</v>
      </c>
      <c r="D30910" s="176" t="s">
        <v>56156</v>
      </c>
      <c r="E30910" s="176" t="s">
        <v>56157</v>
      </c>
      <c r="F30910" s="177"/>
      <c r="G30910" s="177"/>
      <c r="H30910" s="179" t="s">
        <v>1407</v>
      </c>
    </row>
    <row r="30911" spans="1:8" s="12" customFormat="1" x14ac:dyDescent="0.3">
      <c r="A30911" s="176" t="s">
        <v>710</v>
      </c>
      <c r="B30911" s="176" t="s">
        <v>60296</v>
      </c>
      <c r="C30911" s="176" t="s">
        <v>60297</v>
      </c>
      <c r="D30911" s="176" t="s">
        <v>60298</v>
      </c>
      <c r="E30911" s="176" t="s">
        <v>60299</v>
      </c>
      <c r="F30911" s="177"/>
      <c r="G30911" s="177"/>
      <c r="H30911" s="179" t="s">
        <v>1407</v>
      </c>
    </row>
    <row r="30912" spans="1:8" s="12" customFormat="1" x14ac:dyDescent="0.3">
      <c r="A30912" s="176" t="s">
        <v>710</v>
      </c>
      <c r="B30912" s="176" t="s">
        <v>16937</v>
      </c>
      <c r="C30912" s="176" t="s">
        <v>16938</v>
      </c>
      <c r="D30912" s="176" t="s">
        <v>16939</v>
      </c>
      <c r="E30912" s="176" t="s">
        <v>16940</v>
      </c>
      <c r="F30912" s="177"/>
      <c r="G30912" s="177"/>
      <c r="H30912" s="179" t="s">
        <v>1407</v>
      </c>
    </row>
    <row r="30913" spans="1:8" s="12" customFormat="1" x14ac:dyDescent="0.3">
      <c r="A30913" s="176" t="s">
        <v>710</v>
      </c>
      <c r="B30913" s="176" t="s">
        <v>16941</v>
      </c>
      <c r="C30913" s="176" t="s">
        <v>16942</v>
      </c>
      <c r="D30913" s="176" t="s">
        <v>16943</v>
      </c>
      <c r="E30913" s="176" t="s">
        <v>16944</v>
      </c>
      <c r="F30913" s="177"/>
      <c r="G30913" s="177"/>
      <c r="H30913" s="179" t="s">
        <v>1407</v>
      </c>
    </row>
    <row r="30914" spans="1:8" s="12" customFormat="1" x14ac:dyDescent="0.3">
      <c r="A30914" s="176" t="s">
        <v>710</v>
      </c>
      <c r="B30914" s="176" t="s">
        <v>16945</v>
      </c>
      <c r="C30914" s="176" t="s">
        <v>16946</v>
      </c>
      <c r="D30914" s="176" t="s">
        <v>16947</v>
      </c>
      <c r="E30914" s="176" t="s">
        <v>16948</v>
      </c>
      <c r="F30914" s="177"/>
      <c r="G30914" s="177"/>
      <c r="H30914" s="179" t="s">
        <v>1407</v>
      </c>
    </row>
    <row r="30915" spans="1:8" s="12" customFormat="1" x14ac:dyDescent="0.3">
      <c r="A30915" s="176" t="s">
        <v>710</v>
      </c>
      <c r="B30915" s="176" t="s">
        <v>16949</v>
      </c>
      <c r="C30915" s="176" t="s">
        <v>16950</v>
      </c>
      <c r="D30915" s="176" t="s">
        <v>16951</v>
      </c>
      <c r="E30915" s="176" t="s">
        <v>16950</v>
      </c>
      <c r="F30915" s="177"/>
      <c r="G30915" s="177"/>
      <c r="H30915" s="179" t="s">
        <v>1407</v>
      </c>
    </row>
    <row r="30916" spans="1:8" s="12" customFormat="1" x14ac:dyDescent="0.3">
      <c r="A30916" s="176" t="s">
        <v>710</v>
      </c>
      <c r="B30916" s="176" t="s">
        <v>16952</v>
      </c>
      <c r="C30916" s="176" t="s">
        <v>16953</v>
      </c>
      <c r="D30916" s="176" t="s">
        <v>16954</v>
      </c>
      <c r="E30916" s="176" t="s">
        <v>16955</v>
      </c>
      <c r="F30916" s="177"/>
      <c r="G30916" s="177"/>
      <c r="H30916" s="179" t="s">
        <v>1407</v>
      </c>
    </row>
    <row r="30917" spans="1:8" s="12" customFormat="1" x14ac:dyDescent="0.3">
      <c r="A30917" s="176" t="s">
        <v>710</v>
      </c>
      <c r="B30917" s="176" t="s">
        <v>16956</v>
      </c>
      <c r="C30917" s="176" t="s">
        <v>16957</v>
      </c>
      <c r="D30917" s="176" t="s">
        <v>16958</v>
      </c>
      <c r="E30917" s="176" t="s">
        <v>16959</v>
      </c>
      <c r="F30917" s="177"/>
      <c r="G30917" s="177"/>
      <c r="H30917" s="179" t="s">
        <v>1407</v>
      </c>
    </row>
    <row r="30918" spans="1:8" s="12" customFormat="1" x14ac:dyDescent="0.3">
      <c r="A30918" s="176" t="s">
        <v>710</v>
      </c>
      <c r="B30918" s="176" t="s">
        <v>16960</v>
      </c>
      <c r="C30918" s="176" t="s">
        <v>16961</v>
      </c>
      <c r="D30918" s="176" t="s">
        <v>16962</v>
      </c>
      <c r="E30918" s="176" t="s">
        <v>16963</v>
      </c>
      <c r="F30918" s="177"/>
      <c r="G30918" s="177"/>
      <c r="H30918" s="179" t="s">
        <v>1407</v>
      </c>
    </row>
    <row r="30919" spans="1:8" s="12" customFormat="1" x14ac:dyDescent="0.3">
      <c r="A30919" s="176" t="s">
        <v>710</v>
      </c>
      <c r="B30919" s="176" t="s">
        <v>16964</v>
      </c>
      <c r="C30919" s="176" t="s">
        <v>16965</v>
      </c>
      <c r="D30919" s="176" t="s">
        <v>16966</v>
      </c>
      <c r="E30919" s="176" t="s">
        <v>16967</v>
      </c>
      <c r="F30919" s="177"/>
      <c r="G30919" s="177"/>
      <c r="H30919" s="179" t="s">
        <v>1407</v>
      </c>
    </row>
    <row r="30920" spans="1:8" s="12" customFormat="1" x14ac:dyDescent="0.3">
      <c r="A30920" s="176" t="s">
        <v>710</v>
      </c>
      <c r="B30920" s="176" t="s">
        <v>16968</v>
      </c>
      <c r="C30920" s="176" t="s">
        <v>16969</v>
      </c>
      <c r="D30920" s="176" t="s">
        <v>16970</v>
      </c>
      <c r="E30920" s="176" t="s">
        <v>16971</v>
      </c>
      <c r="F30920" s="177"/>
      <c r="G30920" s="177"/>
      <c r="H30920" s="179" t="s">
        <v>1407</v>
      </c>
    </row>
    <row r="30921" spans="1:8" s="12" customFormat="1" x14ac:dyDescent="0.3">
      <c r="A30921" s="176" t="s">
        <v>710</v>
      </c>
      <c r="B30921" s="176" t="s">
        <v>16972</v>
      </c>
      <c r="C30921" s="176" t="s">
        <v>16973</v>
      </c>
      <c r="D30921" s="176" t="s">
        <v>16974</v>
      </c>
      <c r="E30921" s="176" t="s">
        <v>16975</v>
      </c>
      <c r="F30921" s="177"/>
      <c r="G30921" s="177"/>
      <c r="H30921" s="179" t="s">
        <v>1407</v>
      </c>
    </row>
    <row r="30922" spans="1:8" s="12" customFormat="1" x14ac:dyDescent="0.3">
      <c r="A30922" s="176" t="s">
        <v>710</v>
      </c>
      <c r="B30922" s="176" t="s">
        <v>16976</v>
      </c>
      <c r="C30922" s="176" t="s">
        <v>16977</v>
      </c>
      <c r="D30922" s="176" t="s">
        <v>16978</v>
      </c>
      <c r="E30922" s="176" t="s">
        <v>16979</v>
      </c>
      <c r="F30922" s="177"/>
      <c r="G30922" s="177"/>
      <c r="H30922" s="179" t="s">
        <v>1407</v>
      </c>
    </row>
    <row r="30923" spans="1:8" s="12" customFormat="1" x14ac:dyDescent="0.3">
      <c r="A30923" s="176" t="s">
        <v>710</v>
      </c>
      <c r="B30923" s="176" t="s">
        <v>16980</v>
      </c>
      <c r="C30923" s="176" t="s">
        <v>16981</v>
      </c>
      <c r="D30923" s="176" t="s">
        <v>16982</v>
      </c>
      <c r="E30923" s="176" t="s">
        <v>16983</v>
      </c>
      <c r="F30923" s="177"/>
      <c r="G30923" s="177"/>
      <c r="H30923" s="179" t="s">
        <v>1407</v>
      </c>
    </row>
    <row r="30924" spans="1:8" s="12" customFormat="1" x14ac:dyDescent="0.3">
      <c r="A30924" s="176" t="s">
        <v>710</v>
      </c>
      <c r="B30924" s="176" t="s">
        <v>16984</v>
      </c>
      <c r="C30924" s="176" t="s">
        <v>16985</v>
      </c>
      <c r="D30924" s="176" t="s">
        <v>16986</v>
      </c>
      <c r="E30924" s="176" t="s">
        <v>16987</v>
      </c>
      <c r="F30924" s="177"/>
      <c r="G30924" s="177"/>
      <c r="H30924" s="179" t="s">
        <v>1407</v>
      </c>
    </row>
    <row r="30925" spans="1:8" s="12" customFormat="1" x14ac:dyDescent="0.3">
      <c r="A30925" s="176" t="s">
        <v>710</v>
      </c>
      <c r="B30925" s="176" t="s">
        <v>16988</v>
      </c>
      <c r="C30925" s="176" t="s">
        <v>16989</v>
      </c>
      <c r="D30925" s="176" t="s">
        <v>16990</v>
      </c>
      <c r="E30925" s="176" t="s">
        <v>16991</v>
      </c>
      <c r="F30925" s="177"/>
      <c r="G30925" s="177"/>
      <c r="H30925" s="179" t="s">
        <v>1407</v>
      </c>
    </row>
    <row r="30926" spans="1:8" s="12" customFormat="1" x14ac:dyDescent="0.3">
      <c r="A30926" s="176" t="s">
        <v>710</v>
      </c>
      <c r="B30926" s="176" t="s">
        <v>16992</v>
      </c>
      <c r="C30926" s="176" t="s">
        <v>16993</v>
      </c>
      <c r="D30926" s="176" t="s">
        <v>16994</v>
      </c>
      <c r="E30926" s="176" t="s">
        <v>16995</v>
      </c>
      <c r="F30926" s="177"/>
      <c r="G30926" s="177"/>
      <c r="H30926" s="179" t="s">
        <v>1407</v>
      </c>
    </row>
    <row r="30927" spans="1:8" s="12" customFormat="1" x14ac:dyDescent="0.3">
      <c r="A30927" s="176" t="s">
        <v>710</v>
      </c>
      <c r="B30927" s="176" t="s">
        <v>16996</v>
      </c>
      <c r="C30927" s="176" t="s">
        <v>16997</v>
      </c>
      <c r="D30927" s="176" t="s">
        <v>16998</v>
      </c>
      <c r="E30927" s="176" t="s">
        <v>16999</v>
      </c>
      <c r="F30927" s="177"/>
      <c r="G30927" s="177"/>
      <c r="H30927" s="179" t="s">
        <v>1407</v>
      </c>
    </row>
    <row r="30928" spans="1:8" s="12" customFormat="1" x14ac:dyDescent="0.3">
      <c r="A30928" s="176" t="s">
        <v>710</v>
      </c>
      <c r="B30928" s="176" t="s">
        <v>17000</v>
      </c>
      <c r="C30928" s="176" t="s">
        <v>17001</v>
      </c>
      <c r="D30928" s="176" t="s">
        <v>17002</v>
      </c>
      <c r="E30928" s="176" t="s">
        <v>17003</v>
      </c>
      <c r="F30928" s="177"/>
      <c r="G30928" s="177"/>
      <c r="H30928" s="179" t="s">
        <v>1407</v>
      </c>
    </row>
    <row r="30929" spans="1:8" s="12" customFormat="1" x14ac:dyDescent="0.3">
      <c r="A30929" s="176" t="s">
        <v>710</v>
      </c>
      <c r="B30929" s="176" t="s">
        <v>17004</v>
      </c>
      <c r="C30929" s="176" t="s">
        <v>17005</v>
      </c>
      <c r="D30929" s="176" t="s">
        <v>17006</v>
      </c>
      <c r="E30929" s="176" t="s">
        <v>17007</v>
      </c>
      <c r="F30929" s="177"/>
      <c r="G30929" s="177"/>
      <c r="H30929" s="179" t="s">
        <v>1407</v>
      </c>
    </row>
    <row r="30930" spans="1:8" s="12" customFormat="1" x14ac:dyDescent="0.3">
      <c r="A30930" s="176" t="s">
        <v>710</v>
      </c>
      <c r="B30930" s="176" t="s">
        <v>17008</v>
      </c>
      <c r="C30930" s="176" t="s">
        <v>17009</v>
      </c>
      <c r="D30930" s="176" t="s">
        <v>17010</v>
      </c>
      <c r="E30930" s="176" t="s">
        <v>17011</v>
      </c>
      <c r="F30930" s="177"/>
      <c r="G30930" s="177"/>
      <c r="H30930" s="179" t="s">
        <v>1407</v>
      </c>
    </row>
    <row r="30931" spans="1:8" s="12" customFormat="1" x14ac:dyDescent="0.3">
      <c r="A30931" s="176" t="s">
        <v>710</v>
      </c>
      <c r="B30931" s="176" t="s">
        <v>17012</v>
      </c>
      <c r="C30931" s="176" t="s">
        <v>17013</v>
      </c>
      <c r="D30931" s="176" t="s">
        <v>17014</v>
      </c>
      <c r="E30931" s="176" t="s">
        <v>17015</v>
      </c>
      <c r="F30931" s="177"/>
      <c r="G30931" s="177"/>
      <c r="H30931" s="179" t="s">
        <v>1407</v>
      </c>
    </row>
    <row r="30932" spans="1:8" s="12" customFormat="1" x14ac:dyDescent="0.3">
      <c r="A30932" s="176" t="s">
        <v>710</v>
      </c>
      <c r="B30932" s="176" t="s">
        <v>17016</v>
      </c>
      <c r="C30932" s="176" t="s">
        <v>17017</v>
      </c>
      <c r="D30932" s="176" t="s">
        <v>17018</v>
      </c>
      <c r="E30932" s="176" t="s">
        <v>17019</v>
      </c>
      <c r="F30932" s="177"/>
      <c r="G30932" s="177"/>
      <c r="H30932" s="179" t="s">
        <v>1407</v>
      </c>
    </row>
    <row r="30933" spans="1:8" s="12" customFormat="1" x14ac:dyDescent="0.3">
      <c r="A30933" s="176" t="s">
        <v>710</v>
      </c>
      <c r="B30933" s="176" t="s">
        <v>17020</v>
      </c>
      <c r="C30933" s="176" t="s">
        <v>17021</v>
      </c>
      <c r="D30933" s="176" t="s">
        <v>17022</v>
      </c>
      <c r="E30933" s="176" t="s">
        <v>17023</v>
      </c>
      <c r="F30933" s="177"/>
      <c r="G30933" s="177"/>
      <c r="H30933" s="179" t="s">
        <v>1407</v>
      </c>
    </row>
    <row r="30934" spans="1:8" s="12" customFormat="1" x14ac:dyDescent="0.3">
      <c r="A30934" s="176" t="s">
        <v>710</v>
      </c>
      <c r="B30934" s="176" t="s">
        <v>17024</v>
      </c>
      <c r="C30934" s="176" t="s">
        <v>17025</v>
      </c>
      <c r="D30934" s="176" t="s">
        <v>17026</v>
      </c>
      <c r="E30934" s="176" t="s">
        <v>17027</v>
      </c>
      <c r="F30934" s="177"/>
      <c r="G30934" s="177"/>
      <c r="H30934" s="179" t="s">
        <v>1407</v>
      </c>
    </row>
    <row r="30935" spans="1:8" s="12" customFormat="1" x14ac:dyDescent="0.3">
      <c r="A30935" s="176" t="s">
        <v>710</v>
      </c>
      <c r="B30935" s="176" t="s">
        <v>17028</v>
      </c>
      <c r="C30935" s="176" t="s">
        <v>17029</v>
      </c>
      <c r="D30935" s="176" t="s">
        <v>17030</v>
      </c>
      <c r="E30935" s="176" t="s">
        <v>17031</v>
      </c>
      <c r="F30935" s="177"/>
      <c r="G30935" s="177"/>
      <c r="H30935" s="179" t="s">
        <v>1407</v>
      </c>
    </row>
    <row r="30936" spans="1:8" s="12" customFormat="1" x14ac:dyDescent="0.3">
      <c r="A30936" s="176" t="s">
        <v>710</v>
      </c>
      <c r="B30936" s="176" t="s">
        <v>17032</v>
      </c>
      <c r="C30936" s="176" t="s">
        <v>17033</v>
      </c>
      <c r="D30936" s="176" t="s">
        <v>17034</v>
      </c>
      <c r="E30936" s="176" t="s">
        <v>17035</v>
      </c>
      <c r="F30936" s="177"/>
      <c r="G30936" s="177"/>
      <c r="H30936" s="179" t="s">
        <v>1407</v>
      </c>
    </row>
    <row r="30937" spans="1:8" s="12" customFormat="1" x14ac:dyDescent="0.3">
      <c r="A30937" s="176" t="s">
        <v>710</v>
      </c>
      <c r="B30937" s="176" t="s">
        <v>17036</v>
      </c>
      <c r="C30937" s="176" t="s">
        <v>17037</v>
      </c>
      <c r="D30937" s="176" t="s">
        <v>17038</v>
      </c>
      <c r="E30937" s="176" t="s">
        <v>17039</v>
      </c>
      <c r="F30937" s="177"/>
      <c r="G30937" s="177"/>
      <c r="H30937" s="179" t="s">
        <v>1407</v>
      </c>
    </row>
    <row r="30938" spans="1:8" s="12" customFormat="1" x14ac:dyDescent="0.3">
      <c r="A30938" s="176" t="s">
        <v>710</v>
      </c>
      <c r="B30938" s="176" t="s">
        <v>17040</v>
      </c>
      <c r="C30938" s="176" t="s">
        <v>17041</v>
      </c>
      <c r="D30938" s="176" t="s">
        <v>17042</v>
      </c>
      <c r="E30938" s="176" t="s">
        <v>17043</v>
      </c>
      <c r="F30938" s="177"/>
      <c r="G30938" s="177"/>
      <c r="H30938" s="179" t="s">
        <v>1407</v>
      </c>
    </row>
    <row r="30939" spans="1:8" s="12" customFormat="1" x14ac:dyDescent="0.3">
      <c r="A30939" s="176" t="s">
        <v>710</v>
      </c>
      <c r="B30939" s="176" t="s">
        <v>17044</v>
      </c>
      <c r="C30939" s="176" t="s">
        <v>17045</v>
      </c>
      <c r="D30939" s="176" t="s">
        <v>17046</v>
      </c>
      <c r="E30939" s="176" t="s">
        <v>17047</v>
      </c>
      <c r="F30939" s="177"/>
      <c r="G30939" s="177"/>
      <c r="H30939" s="179" t="s">
        <v>1407</v>
      </c>
    </row>
    <row r="30940" spans="1:8" s="12" customFormat="1" x14ac:dyDescent="0.3">
      <c r="A30940" s="176" t="s">
        <v>710</v>
      </c>
      <c r="B30940" s="176" t="s">
        <v>17048</v>
      </c>
      <c r="C30940" s="176" t="s">
        <v>17049</v>
      </c>
      <c r="D30940" s="176" t="s">
        <v>17050</v>
      </c>
      <c r="E30940" s="176" t="s">
        <v>17051</v>
      </c>
      <c r="F30940" s="177"/>
      <c r="G30940" s="177"/>
      <c r="H30940" s="179" t="s">
        <v>1407</v>
      </c>
    </row>
    <row r="30941" spans="1:8" s="12" customFormat="1" x14ac:dyDescent="0.3">
      <c r="A30941" s="176" t="s">
        <v>710</v>
      </c>
      <c r="B30941" s="176" t="s">
        <v>17052</v>
      </c>
      <c r="C30941" s="176" t="s">
        <v>17053</v>
      </c>
      <c r="D30941" s="176" t="s">
        <v>17054</v>
      </c>
      <c r="E30941" s="176" t="s">
        <v>17055</v>
      </c>
      <c r="F30941" s="177"/>
      <c r="G30941" s="177"/>
      <c r="H30941" s="179"/>
    </row>
    <row r="30942" spans="1:8" s="12" customFormat="1" x14ac:dyDescent="0.3">
      <c r="A30942" s="176" t="s">
        <v>710</v>
      </c>
      <c r="B30942" s="176" t="s">
        <v>17056</v>
      </c>
      <c r="C30942" s="176" t="s">
        <v>17057</v>
      </c>
      <c r="D30942" s="176" t="s">
        <v>17058</v>
      </c>
      <c r="E30942" s="176" t="s">
        <v>17059</v>
      </c>
      <c r="F30942" s="177"/>
      <c r="G30942" s="177"/>
      <c r="H30942" s="179"/>
    </row>
    <row r="30943" spans="1:8" s="12" customFormat="1" x14ac:dyDescent="0.3">
      <c r="A30943" s="176" t="s">
        <v>710</v>
      </c>
      <c r="B30943" s="176" t="s">
        <v>17060</v>
      </c>
      <c r="C30943" s="176" t="s">
        <v>17061</v>
      </c>
      <c r="D30943" s="176" t="s">
        <v>17062</v>
      </c>
      <c r="E30943" s="176" t="s">
        <v>17063</v>
      </c>
      <c r="F30943" s="177"/>
      <c r="G30943" s="177"/>
      <c r="H30943" s="179"/>
    </row>
    <row r="30944" spans="1:8" s="12" customFormat="1" x14ac:dyDescent="0.3">
      <c r="A30944" s="176" t="s">
        <v>710</v>
      </c>
      <c r="B30944" s="176" t="s">
        <v>17064</v>
      </c>
      <c r="C30944" s="176" t="s">
        <v>17065</v>
      </c>
      <c r="D30944" s="176" t="s">
        <v>17066</v>
      </c>
      <c r="E30944" s="176" t="s">
        <v>17067</v>
      </c>
      <c r="F30944" s="177"/>
      <c r="G30944" s="177"/>
      <c r="H30944" s="179"/>
    </row>
    <row r="30945" spans="1:8" s="12" customFormat="1" x14ac:dyDescent="0.3">
      <c r="A30945" s="176" t="s">
        <v>710</v>
      </c>
      <c r="B30945" s="176" t="s">
        <v>17068</v>
      </c>
      <c r="C30945" s="176" t="s">
        <v>17069</v>
      </c>
      <c r="D30945" s="176" t="s">
        <v>17070</v>
      </c>
      <c r="E30945" s="176" t="s">
        <v>17071</v>
      </c>
      <c r="F30945" s="177"/>
      <c r="G30945" s="177"/>
      <c r="H30945" s="179"/>
    </row>
    <row r="30946" spans="1:8" s="12" customFormat="1" x14ac:dyDescent="0.3">
      <c r="A30946" s="176" t="s">
        <v>710</v>
      </c>
      <c r="B30946" s="176" t="s">
        <v>17072</v>
      </c>
      <c r="C30946" s="176" t="s">
        <v>17073</v>
      </c>
      <c r="D30946" s="176" t="s">
        <v>17074</v>
      </c>
      <c r="E30946" s="176" t="s">
        <v>17075</v>
      </c>
      <c r="F30946" s="177"/>
      <c r="G30946" s="177"/>
      <c r="H30946" s="179"/>
    </row>
    <row r="30947" spans="1:8" s="12" customFormat="1" x14ac:dyDescent="0.3">
      <c r="A30947" s="176" t="s">
        <v>710</v>
      </c>
      <c r="B30947" s="176" t="s">
        <v>17076</v>
      </c>
      <c r="C30947" s="176" t="s">
        <v>17077</v>
      </c>
      <c r="D30947" s="176" t="s">
        <v>17078</v>
      </c>
      <c r="E30947" s="176" t="s">
        <v>17079</v>
      </c>
      <c r="F30947" s="177"/>
      <c r="G30947" s="177"/>
      <c r="H30947" s="179"/>
    </row>
    <row r="30948" spans="1:8" s="12" customFormat="1" x14ac:dyDescent="0.3">
      <c r="A30948" s="176" t="s">
        <v>710</v>
      </c>
      <c r="B30948" s="176" t="s">
        <v>17080</v>
      </c>
      <c r="C30948" s="176" t="s">
        <v>17081</v>
      </c>
      <c r="D30948" s="176" t="s">
        <v>17082</v>
      </c>
      <c r="E30948" s="176" t="s">
        <v>17083</v>
      </c>
      <c r="F30948" s="177"/>
      <c r="G30948" s="177"/>
      <c r="H30948" s="179"/>
    </row>
    <row r="30949" spans="1:8" s="12" customFormat="1" x14ac:dyDescent="0.3">
      <c r="A30949" s="176" t="s">
        <v>710</v>
      </c>
      <c r="B30949" s="176" t="s">
        <v>17084</v>
      </c>
      <c r="C30949" s="176" t="s">
        <v>17085</v>
      </c>
      <c r="D30949" s="176" t="s">
        <v>17086</v>
      </c>
      <c r="E30949" s="176" t="s">
        <v>17087</v>
      </c>
      <c r="F30949" s="177"/>
      <c r="G30949" s="177"/>
      <c r="H30949" s="179"/>
    </row>
    <row r="30950" spans="1:8" s="12" customFormat="1" x14ac:dyDescent="0.3">
      <c r="A30950" s="176" t="s">
        <v>710</v>
      </c>
      <c r="B30950" s="176" t="s">
        <v>48880</v>
      </c>
      <c r="C30950" s="176" t="s">
        <v>48881</v>
      </c>
      <c r="D30950" s="176" t="s">
        <v>48882</v>
      </c>
      <c r="E30950" s="176" t="s">
        <v>48883</v>
      </c>
      <c r="F30950" s="177"/>
      <c r="G30950" s="177"/>
      <c r="H30950" s="179" t="s">
        <v>1407</v>
      </c>
    </row>
    <row r="30951" spans="1:8" s="12" customFormat="1" x14ac:dyDescent="0.3">
      <c r="A30951" s="176" t="s">
        <v>710</v>
      </c>
      <c r="B30951" s="176" t="s">
        <v>48884</v>
      </c>
      <c r="C30951" s="176" t="s">
        <v>48885</v>
      </c>
      <c r="D30951" s="176" t="s">
        <v>48886</v>
      </c>
      <c r="E30951" s="176" t="s">
        <v>48887</v>
      </c>
      <c r="F30951" s="177"/>
      <c r="G30951" s="177"/>
      <c r="H30951" s="179" t="s">
        <v>1407</v>
      </c>
    </row>
    <row r="30952" spans="1:8" s="12" customFormat="1" x14ac:dyDescent="0.3">
      <c r="A30952" s="176" t="s">
        <v>710</v>
      </c>
      <c r="B30952" s="176" t="s">
        <v>48888</v>
      </c>
      <c r="C30952" s="176" t="s">
        <v>48889</v>
      </c>
      <c r="D30952" s="176" t="s">
        <v>16943</v>
      </c>
      <c r="E30952" s="176" t="s">
        <v>48890</v>
      </c>
      <c r="F30952" s="177"/>
      <c r="G30952" s="177"/>
      <c r="H30952" s="179" t="s">
        <v>1407</v>
      </c>
    </row>
    <row r="30953" spans="1:8" s="12" customFormat="1" x14ac:dyDescent="0.3">
      <c r="A30953" s="176" t="s">
        <v>710</v>
      </c>
      <c r="B30953" s="176" t="s">
        <v>48891</v>
      </c>
      <c r="C30953" s="176" t="s">
        <v>48892</v>
      </c>
      <c r="D30953" s="176" t="s">
        <v>48893</v>
      </c>
      <c r="E30953" s="176" t="s">
        <v>48894</v>
      </c>
      <c r="F30953" s="177"/>
      <c r="G30953" s="177"/>
      <c r="H30953" s="179" t="s">
        <v>1407</v>
      </c>
    </row>
    <row r="30954" spans="1:8" s="12" customFormat="1" x14ac:dyDescent="0.3">
      <c r="A30954" s="176" t="s">
        <v>710</v>
      </c>
      <c r="B30954" s="176" t="s">
        <v>48895</v>
      </c>
      <c r="C30954" s="176" t="s">
        <v>48896</v>
      </c>
      <c r="D30954" s="176" t="s">
        <v>48897</v>
      </c>
      <c r="E30954" s="176" t="s">
        <v>48898</v>
      </c>
      <c r="F30954" s="177"/>
      <c r="G30954" s="177"/>
      <c r="H30954" s="179" t="s">
        <v>1407</v>
      </c>
    </row>
    <row r="30955" spans="1:8" s="12" customFormat="1" x14ac:dyDescent="0.3">
      <c r="A30955" s="176" t="s">
        <v>710</v>
      </c>
      <c r="B30955" s="176" t="s">
        <v>48899</v>
      </c>
      <c r="C30955" s="176" t="s">
        <v>48900</v>
      </c>
      <c r="D30955" s="176" t="s">
        <v>16951</v>
      </c>
      <c r="E30955" s="176" t="s">
        <v>16950</v>
      </c>
      <c r="F30955" s="177"/>
      <c r="G30955" s="177"/>
      <c r="H30955" s="179" t="s">
        <v>1407</v>
      </c>
    </row>
    <row r="30956" spans="1:8" s="12" customFormat="1" x14ac:dyDescent="0.3">
      <c r="A30956" s="176" t="s">
        <v>710</v>
      </c>
      <c r="B30956" s="176" t="s">
        <v>48901</v>
      </c>
      <c r="C30956" s="176" t="s">
        <v>48902</v>
      </c>
      <c r="D30956" s="176" t="s">
        <v>48903</v>
      </c>
      <c r="E30956" s="176" t="s">
        <v>48904</v>
      </c>
      <c r="F30956" s="177"/>
      <c r="G30956" s="177"/>
      <c r="H30956" s="179" t="s">
        <v>1407</v>
      </c>
    </row>
    <row r="30957" spans="1:8" s="12" customFormat="1" x14ac:dyDescent="0.3">
      <c r="A30957" s="176" t="s">
        <v>710</v>
      </c>
      <c r="B30957" s="176" t="s">
        <v>48905</v>
      </c>
      <c r="C30957" s="176" t="s">
        <v>48906</v>
      </c>
      <c r="D30957" s="176" t="s">
        <v>48907</v>
      </c>
      <c r="E30957" s="176" t="s">
        <v>48908</v>
      </c>
      <c r="F30957" s="177"/>
      <c r="G30957" s="177"/>
      <c r="H30957" s="179" t="s">
        <v>1407</v>
      </c>
    </row>
    <row r="30958" spans="1:8" s="12" customFormat="1" x14ac:dyDescent="0.3">
      <c r="A30958" s="176" t="s">
        <v>710</v>
      </c>
      <c r="B30958" s="176" t="s">
        <v>48909</v>
      </c>
      <c r="C30958" s="176" t="s">
        <v>48910</v>
      </c>
      <c r="D30958" s="176" t="s">
        <v>48911</v>
      </c>
      <c r="E30958" s="176" t="s">
        <v>48912</v>
      </c>
      <c r="F30958" s="177"/>
      <c r="G30958" s="177"/>
      <c r="H30958" s="179" t="s">
        <v>1407</v>
      </c>
    </row>
    <row r="30959" spans="1:8" s="12" customFormat="1" x14ac:dyDescent="0.3">
      <c r="A30959" s="176" t="s">
        <v>710</v>
      </c>
      <c r="B30959" s="176" t="s">
        <v>48913</v>
      </c>
      <c r="C30959" s="176" t="s">
        <v>48914</v>
      </c>
      <c r="D30959" s="176" t="s">
        <v>48915</v>
      </c>
      <c r="E30959" s="176" t="s">
        <v>48916</v>
      </c>
      <c r="F30959" s="177"/>
      <c r="G30959" s="177"/>
      <c r="H30959" s="179" t="s">
        <v>1407</v>
      </c>
    </row>
    <row r="30960" spans="1:8" s="12" customFormat="1" x14ac:dyDescent="0.3">
      <c r="A30960" s="176" t="s">
        <v>710</v>
      </c>
      <c r="B30960" s="176" t="s">
        <v>48917</v>
      </c>
      <c r="C30960" s="176" t="s">
        <v>48918</v>
      </c>
      <c r="D30960" s="176" t="s">
        <v>48919</v>
      </c>
      <c r="E30960" s="176" t="s">
        <v>48920</v>
      </c>
      <c r="F30960" s="177"/>
      <c r="G30960" s="177"/>
      <c r="H30960" s="179" t="s">
        <v>1407</v>
      </c>
    </row>
    <row r="30961" spans="1:8" s="12" customFormat="1" x14ac:dyDescent="0.3">
      <c r="A30961" s="176" t="s">
        <v>710</v>
      </c>
      <c r="B30961" s="176" t="s">
        <v>48921</v>
      </c>
      <c r="C30961" s="176" t="s">
        <v>48922</v>
      </c>
      <c r="D30961" s="176" t="s">
        <v>48923</v>
      </c>
      <c r="E30961" s="176" t="s">
        <v>48924</v>
      </c>
      <c r="F30961" s="177"/>
      <c r="G30961" s="177"/>
      <c r="H30961" s="179" t="s">
        <v>1407</v>
      </c>
    </row>
    <row r="30962" spans="1:8" s="12" customFormat="1" x14ac:dyDescent="0.3">
      <c r="A30962" s="176" t="s">
        <v>710</v>
      </c>
      <c r="B30962" s="176" t="s">
        <v>48925</v>
      </c>
      <c r="C30962" s="176" t="s">
        <v>48926</v>
      </c>
      <c r="D30962" s="176" t="s">
        <v>48927</v>
      </c>
      <c r="E30962" s="176" t="s">
        <v>48928</v>
      </c>
      <c r="F30962" s="177"/>
      <c r="G30962" s="177"/>
      <c r="H30962" s="179" t="s">
        <v>1407</v>
      </c>
    </row>
    <row r="30963" spans="1:8" s="12" customFormat="1" x14ac:dyDescent="0.3">
      <c r="A30963" s="176" t="s">
        <v>710</v>
      </c>
      <c r="B30963" s="176" t="s">
        <v>48929</v>
      </c>
      <c r="C30963" s="176" t="s">
        <v>48930</v>
      </c>
      <c r="D30963" s="176" t="s">
        <v>48931</v>
      </c>
      <c r="E30963" s="176" t="s">
        <v>48932</v>
      </c>
      <c r="F30963" s="177"/>
      <c r="G30963" s="177"/>
      <c r="H30963" s="179" t="s">
        <v>1407</v>
      </c>
    </row>
    <row r="30964" spans="1:8" s="12" customFormat="1" x14ac:dyDescent="0.3">
      <c r="A30964" s="176" t="s">
        <v>710</v>
      </c>
      <c r="B30964" s="176" t="s">
        <v>48933</v>
      </c>
      <c r="C30964" s="176" t="s">
        <v>48934</v>
      </c>
      <c r="D30964" s="176" t="s">
        <v>48934</v>
      </c>
      <c r="E30964" s="176" t="s">
        <v>48934</v>
      </c>
      <c r="F30964" s="177"/>
      <c r="G30964" s="177"/>
      <c r="H30964" s="179" t="s">
        <v>1407</v>
      </c>
    </row>
    <row r="30965" spans="1:8" s="12" customFormat="1" x14ac:dyDescent="0.3">
      <c r="A30965" s="176" t="s">
        <v>710</v>
      </c>
      <c r="B30965" s="176" t="s">
        <v>48935</v>
      </c>
      <c r="C30965" s="176" t="s">
        <v>48936</v>
      </c>
      <c r="D30965" s="176" t="s">
        <v>48937</v>
      </c>
      <c r="E30965" s="176" t="s">
        <v>48938</v>
      </c>
      <c r="F30965" s="177"/>
      <c r="G30965" s="177"/>
      <c r="H30965" s="179" t="s">
        <v>1407</v>
      </c>
    </row>
    <row r="30966" spans="1:8" s="12" customFormat="1" x14ac:dyDescent="0.3">
      <c r="A30966" s="176" t="s">
        <v>710</v>
      </c>
      <c r="B30966" s="176" t="s">
        <v>48939</v>
      </c>
      <c r="C30966" s="176" t="s">
        <v>48940</v>
      </c>
      <c r="D30966" s="176" t="s">
        <v>48941</v>
      </c>
      <c r="E30966" s="176" t="s">
        <v>48942</v>
      </c>
      <c r="F30966" s="177"/>
      <c r="G30966" s="177"/>
      <c r="H30966" s="179" t="s">
        <v>1407</v>
      </c>
    </row>
    <row r="30967" spans="1:8" s="12" customFormat="1" x14ac:dyDescent="0.3">
      <c r="A30967" s="176" t="s">
        <v>710</v>
      </c>
      <c r="B30967" s="176" t="s">
        <v>48943</v>
      </c>
      <c r="C30967" s="176" t="s">
        <v>48944</v>
      </c>
      <c r="D30967" s="176" t="s">
        <v>48945</v>
      </c>
      <c r="E30967" s="176" t="s">
        <v>48946</v>
      </c>
      <c r="F30967" s="177"/>
      <c r="G30967" s="177"/>
      <c r="H30967" s="179" t="s">
        <v>1407</v>
      </c>
    </row>
    <row r="30968" spans="1:8" s="12" customFormat="1" x14ac:dyDescent="0.3">
      <c r="A30968" s="176" t="s">
        <v>710</v>
      </c>
      <c r="B30968" s="176" t="s">
        <v>48947</v>
      </c>
      <c r="C30968" s="176" t="s">
        <v>48948</v>
      </c>
      <c r="D30968" s="176" t="s">
        <v>48949</v>
      </c>
      <c r="E30968" s="176" t="s">
        <v>48950</v>
      </c>
      <c r="F30968" s="177"/>
      <c r="G30968" s="177"/>
      <c r="H30968" s="179" t="s">
        <v>1407</v>
      </c>
    </row>
    <row r="30969" spans="1:8" s="12" customFormat="1" x14ac:dyDescent="0.3">
      <c r="A30969" s="176" t="s">
        <v>710</v>
      </c>
      <c r="B30969" s="176" t="s">
        <v>48951</v>
      </c>
      <c r="C30969" s="176" t="s">
        <v>48952</v>
      </c>
      <c r="D30969" s="176" t="s">
        <v>48953</v>
      </c>
      <c r="E30969" s="176" t="s">
        <v>48954</v>
      </c>
      <c r="F30969" s="177"/>
      <c r="G30969" s="177"/>
      <c r="H30969" s="179" t="s">
        <v>1407</v>
      </c>
    </row>
    <row r="30970" spans="1:8" s="12" customFormat="1" x14ac:dyDescent="0.3">
      <c r="A30970" s="176" t="s">
        <v>710</v>
      </c>
      <c r="B30970" s="176" t="s">
        <v>48955</v>
      </c>
      <c r="C30970" s="176" t="s">
        <v>48956</v>
      </c>
      <c r="D30970" s="176" t="s">
        <v>48957</v>
      </c>
      <c r="E30970" s="176" t="s">
        <v>48958</v>
      </c>
      <c r="F30970" s="177"/>
      <c r="G30970" s="177"/>
      <c r="H30970" s="179" t="s">
        <v>1407</v>
      </c>
    </row>
    <row r="30971" spans="1:8" s="12" customFormat="1" x14ac:dyDescent="0.3">
      <c r="A30971" s="176" t="s">
        <v>710</v>
      </c>
      <c r="B30971" s="176" t="s">
        <v>48959</v>
      </c>
      <c r="C30971" s="176" t="s">
        <v>48960</v>
      </c>
      <c r="D30971" s="176" t="s">
        <v>48961</v>
      </c>
      <c r="E30971" s="176" t="s">
        <v>48962</v>
      </c>
      <c r="F30971" s="177"/>
      <c r="G30971" s="177"/>
      <c r="H30971" s="179" t="s">
        <v>1407</v>
      </c>
    </row>
    <row r="30972" spans="1:8" s="12" customFormat="1" x14ac:dyDescent="0.3">
      <c r="A30972" s="176" t="s">
        <v>710</v>
      </c>
      <c r="B30972" s="176" t="s">
        <v>48963</v>
      </c>
      <c r="C30972" s="176" t="s">
        <v>48964</v>
      </c>
      <c r="D30972" s="176" t="s">
        <v>48965</v>
      </c>
      <c r="E30972" s="176" t="s">
        <v>48966</v>
      </c>
      <c r="F30972" s="177"/>
      <c r="G30972" s="177"/>
      <c r="H30972" s="179" t="s">
        <v>1407</v>
      </c>
    </row>
    <row r="30973" spans="1:8" s="12" customFormat="1" x14ac:dyDescent="0.3">
      <c r="A30973" s="176" t="s">
        <v>710</v>
      </c>
      <c r="B30973" s="176" t="s">
        <v>48967</v>
      </c>
      <c r="C30973" s="176" t="s">
        <v>48968</v>
      </c>
      <c r="D30973" s="176" t="s">
        <v>48969</v>
      </c>
      <c r="E30973" s="176" t="s">
        <v>48970</v>
      </c>
      <c r="F30973" s="177"/>
      <c r="G30973" s="177"/>
      <c r="H30973" s="179" t="s">
        <v>1407</v>
      </c>
    </row>
    <row r="30974" spans="1:8" s="12" customFormat="1" x14ac:dyDescent="0.3">
      <c r="A30974" s="176" t="s">
        <v>710</v>
      </c>
      <c r="B30974" s="176" t="s">
        <v>48971</v>
      </c>
      <c r="C30974" s="176" t="s">
        <v>48972</v>
      </c>
      <c r="D30974" s="176" t="s">
        <v>48973</v>
      </c>
      <c r="E30974" s="176" t="s">
        <v>48974</v>
      </c>
      <c r="F30974" s="177"/>
      <c r="G30974" s="177"/>
      <c r="H30974" s="179" t="s">
        <v>1407</v>
      </c>
    </row>
    <row r="30975" spans="1:8" s="12" customFormat="1" x14ac:dyDescent="0.3">
      <c r="A30975" s="176" t="s">
        <v>710</v>
      </c>
      <c r="B30975" s="176" t="s">
        <v>48975</v>
      </c>
      <c r="C30975" s="176" t="s">
        <v>48976</v>
      </c>
      <c r="D30975" s="176" t="s">
        <v>48977</v>
      </c>
      <c r="E30975" s="176" t="s">
        <v>48978</v>
      </c>
      <c r="F30975" s="177"/>
      <c r="G30975" s="177"/>
      <c r="H30975" s="179" t="s">
        <v>1407</v>
      </c>
    </row>
    <row r="30976" spans="1:8" s="12" customFormat="1" x14ac:dyDescent="0.3">
      <c r="A30976" s="176" t="s">
        <v>710</v>
      </c>
      <c r="B30976" s="176" t="s">
        <v>48979</v>
      </c>
      <c r="C30976" s="176" t="s">
        <v>48980</v>
      </c>
      <c r="D30976" s="176" t="s">
        <v>48981</v>
      </c>
      <c r="E30976" s="176" t="s">
        <v>48980</v>
      </c>
      <c r="F30976" s="177"/>
      <c r="G30976" s="177"/>
      <c r="H30976" s="179" t="s">
        <v>1407</v>
      </c>
    </row>
    <row r="30977" spans="1:8" s="12" customFormat="1" x14ac:dyDescent="0.3">
      <c r="A30977" s="176" t="s">
        <v>710</v>
      </c>
      <c r="B30977" s="176" t="s">
        <v>48982</v>
      </c>
      <c r="C30977" s="176" t="s">
        <v>48983</v>
      </c>
      <c r="D30977" s="176" t="s">
        <v>48984</v>
      </c>
      <c r="E30977" s="176" t="s">
        <v>48985</v>
      </c>
      <c r="F30977" s="177"/>
      <c r="G30977" s="177"/>
      <c r="H30977" s="179" t="s">
        <v>1407</v>
      </c>
    </row>
    <row r="30978" spans="1:8" s="12" customFormat="1" x14ac:dyDescent="0.3">
      <c r="A30978" s="176" t="s">
        <v>710</v>
      </c>
      <c r="B30978" s="176" t="s">
        <v>48986</v>
      </c>
      <c r="C30978" s="176" t="s">
        <v>48987</v>
      </c>
      <c r="D30978" s="176" t="s">
        <v>48988</v>
      </c>
      <c r="E30978" s="176" t="s">
        <v>48989</v>
      </c>
      <c r="F30978" s="177"/>
      <c r="G30978" s="177"/>
      <c r="H30978" s="179" t="s">
        <v>1407</v>
      </c>
    </row>
    <row r="30979" spans="1:8" s="12" customFormat="1" x14ac:dyDescent="0.3">
      <c r="A30979" s="176" t="s">
        <v>710</v>
      </c>
      <c r="B30979" s="176" t="s">
        <v>48990</v>
      </c>
      <c r="C30979" s="176" t="s">
        <v>48991</v>
      </c>
      <c r="D30979" s="176" t="s">
        <v>48992</v>
      </c>
      <c r="E30979" s="176" t="s">
        <v>48993</v>
      </c>
      <c r="F30979" s="177"/>
      <c r="G30979" s="177"/>
      <c r="H30979" s="179" t="s">
        <v>1407</v>
      </c>
    </row>
    <row r="30980" spans="1:8" s="12" customFormat="1" x14ac:dyDescent="0.3">
      <c r="A30980" s="176" t="s">
        <v>710</v>
      </c>
      <c r="B30980" s="176" t="s">
        <v>48994</v>
      </c>
      <c r="C30980" s="176" t="s">
        <v>48995</v>
      </c>
      <c r="D30980" s="176" t="s">
        <v>48996</v>
      </c>
      <c r="E30980" s="176" t="s">
        <v>48997</v>
      </c>
      <c r="F30980" s="177"/>
      <c r="G30980" s="177"/>
      <c r="H30980" s="179" t="s">
        <v>1407</v>
      </c>
    </row>
    <row r="30981" spans="1:8" s="12" customFormat="1" x14ac:dyDescent="0.3">
      <c r="A30981" s="176" t="s">
        <v>710</v>
      </c>
      <c r="B30981" s="176" t="s">
        <v>48998</v>
      </c>
      <c r="C30981" s="176" t="s">
        <v>48999</v>
      </c>
      <c r="D30981" s="176" t="s">
        <v>49000</v>
      </c>
      <c r="E30981" s="176" t="s">
        <v>49001</v>
      </c>
      <c r="F30981" s="177"/>
      <c r="G30981" s="177"/>
      <c r="H30981" s="179" t="s">
        <v>1407</v>
      </c>
    </row>
    <row r="30982" spans="1:8" s="12" customFormat="1" x14ac:dyDescent="0.3">
      <c r="A30982" s="176" t="s">
        <v>710</v>
      </c>
      <c r="B30982" s="176" t="s">
        <v>49002</v>
      </c>
      <c r="C30982" s="176" t="s">
        <v>49003</v>
      </c>
      <c r="D30982" s="176" t="s">
        <v>49004</v>
      </c>
      <c r="E30982" s="176" t="s">
        <v>49005</v>
      </c>
      <c r="F30982" s="177"/>
      <c r="G30982" s="177"/>
      <c r="H30982" s="179" t="s">
        <v>1407</v>
      </c>
    </row>
    <row r="30983" spans="1:8" s="12" customFormat="1" x14ac:dyDescent="0.3">
      <c r="A30983" s="176" t="s">
        <v>710</v>
      </c>
      <c r="B30983" s="176" t="s">
        <v>49006</v>
      </c>
      <c r="C30983" s="176" t="s">
        <v>49007</v>
      </c>
      <c r="D30983" s="176" t="s">
        <v>48988</v>
      </c>
      <c r="E30983" s="176" t="s">
        <v>49008</v>
      </c>
      <c r="F30983" s="177"/>
      <c r="G30983" s="177"/>
      <c r="H30983" s="179" t="s">
        <v>1407</v>
      </c>
    </row>
    <row r="30984" spans="1:8" s="12" customFormat="1" x14ac:dyDescent="0.3">
      <c r="A30984" s="176" t="s">
        <v>710</v>
      </c>
      <c r="B30984" s="176" t="s">
        <v>49009</v>
      </c>
      <c r="C30984" s="176" t="s">
        <v>49010</v>
      </c>
      <c r="D30984" s="176" t="s">
        <v>49011</v>
      </c>
      <c r="E30984" s="176" t="s">
        <v>49012</v>
      </c>
      <c r="F30984" s="177"/>
      <c r="G30984" s="177"/>
      <c r="H30984" s="179" t="s">
        <v>1407</v>
      </c>
    </row>
    <row r="30985" spans="1:8" s="12" customFormat="1" x14ac:dyDescent="0.3">
      <c r="A30985" s="176" t="s">
        <v>710</v>
      </c>
      <c r="B30985" s="176" t="s">
        <v>49013</v>
      </c>
      <c r="C30985" s="176" t="s">
        <v>49014</v>
      </c>
      <c r="D30985" s="176" t="s">
        <v>49015</v>
      </c>
      <c r="E30985" s="176" t="s">
        <v>49016</v>
      </c>
      <c r="F30985" s="177"/>
      <c r="G30985" s="177"/>
      <c r="H30985" s="179" t="s">
        <v>1407</v>
      </c>
    </row>
    <row r="30986" spans="1:8" s="12" customFormat="1" x14ac:dyDescent="0.3">
      <c r="A30986" s="176" t="s">
        <v>710</v>
      </c>
      <c r="B30986" s="176" t="s">
        <v>49017</v>
      </c>
      <c r="C30986" s="176" t="s">
        <v>49018</v>
      </c>
      <c r="D30986" s="176" t="s">
        <v>49019</v>
      </c>
      <c r="E30986" s="176" t="s">
        <v>49020</v>
      </c>
      <c r="F30986" s="177"/>
      <c r="G30986" s="177"/>
      <c r="H30986" s="179" t="s">
        <v>1407</v>
      </c>
    </row>
    <row r="30987" spans="1:8" s="12" customFormat="1" x14ac:dyDescent="0.3">
      <c r="A30987" s="176" t="s">
        <v>710</v>
      </c>
      <c r="B30987" s="176" t="s">
        <v>49021</v>
      </c>
      <c r="C30987" s="176" t="s">
        <v>49022</v>
      </c>
      <c r="D30987" s="176" t="s">
        <v>49023</v>
      </c>
      <c r="E30987" s="176" t="s">
        <v>49024</v>
      </c>
      <c r="F30987" s="177"/>
      <c r="G30987" s="177"/>
      <c r="H30987" s="179" t="s">
        <v>1407</v>
      </c>
    </row>
    <row r="30988" spans="1:8" s="12" customFormat="1" x14ac:dyDescent="0.3">
      <c r="A30988" s="176" t="s">
        <v>710</v>
      </c>
      <c r="B30988" s="176" t="s">
        <v>49025</v>
      </c>
      <c r="C30988" s="176" t="s">
        <v>49026</v>
      </c>
      <c r="D30988" s="176" t="s">
        <v>49027</v>
      </c>
      <c r="E30988" s="176" t="s">
        <v>49028</v>
      </c>
      <c r="F30988" s="177"/>
      <c r="G30988" s="177"/>
      <c r="H30988" s="179" t="s">
        <v>1407</v>
      </c>
    </row>
    <row r="30989" spans="1:8" s="12" customFormat="1" x14ac:dyDescent="0.3">
      <c r="A30989" s="176" t="s">
        <v>710</v>
      </c>
      <c r="B30989" s="176" t="s">
        <v>49029</v>
      </c>
      <c r="C30989" s="176" t="s">
        <v>49030</v>
      </c>
      <c r="D30989" s="176" t="s">
        <v>49031</v>
      </c>
      <c r="E30989" s="176" t="s">
        <v>49032</v>
      </c>
      <c r="F30989" s="177"/>
      <c r="G30989" s="177"/>
      <c r="H30989" s="179" t="s">
        <v>1407</v>
      </c>
    </row>
    <row r="30990" spans="1:8" s="12" customFormat="1" x14ac:dyDescent="0.3">
      <c r="A30990" s="176" t="s">
        <v>710</v>
      </c>
      <c r="B30990" s="176" t="s">
        <v>49033</v>
      </c>
      <c r="C30990" s="176" t="s">
        <v>49034</v>
      </c>
      <c r="D30990" s="176" t="s">
        <v>49035</v>
      </c>
      <c r="E30990" s="176" t="s">
        <v>49036</v>
      </c>
      <c r="F30990" s="177"/>
      <c r="G30990" s="177"/>
      <c r="H30990" s="179" t="s">
        <v>1407</v>
      </c>
    </row>
    <row r="30991" spans="1:8" s="12" customFormat="1" x14ac:dyDescent="0.3">
      <c r="A30991" s="176" t="s">
        <v>710</v>
      </c>
      <c r="B30991" s="176" t="s">
        <v>49037</v>
      </c>
      <c r="C30991" s="176" t="s">
        <v>49038</v>
      </c>
      <c r="D30991" s="176" t="s">
        <v>49039</v>
      </c>
      <c r="E30991" s="176" t="s">
        <v>49040</v>
      </c>
      <c r="F30991" s="177"/>
      <c r="G30991" s="177"/>
      <c r="H30991" s="179"/>
    </row>
    <row r="30992" spans="1:8" s="12" customFormat="1" x14ac:dyDescent="0.3">
      <c r="A30992" s="176" t="s">
        <v>710</v>
      </c>
      <c r="B30992" s="176" t="s">
        <v>49041</v>
      </c>
      <c r="C30992" s="176" t="s">
        <v>49042</v>
      </c>
      <c r="D30992" s="176" t="s">
        <v>49043</v>
      </c>
      <c r="E30992" s="176" t="s">
        <v>49044</v>
      </c>
      <c r="F30992" s="177"/>
      <c r="G30992" s="177"/>
      <c r="H30992" s="179"/>
    </row>
    <row r="30993" spans="1:8" s="12" customFormat="1" x14ac:dyDescent="0.3">
      <c r="A30993" s="176" t="s">
        <v>710</v>
      </c>
      <c r="B30993" s="176" t="s">
        <v>49045</v>
      </c>
      <c r="C30993" s="176" t="s">
        <v>49046</v>
      </c>
      <c r="D30993" s="176" t="s">
        <v>49047</v>
      </c>
      <c r="E30993" s="176" t="s">
        <v>49048</v>
      </c>
      <c r="F30993" s="177"/>
      <c r="G30993" s="177"/>
      <c r="H30993" s="179"/>
    </row>
    <row r="30994" spans="1:8" s="12" customFormat="1" x14ac:dyDescent="0.3">
      <c r="A30994" s="176" t="s">
        <v>710</v>
      </c>
      <c r="B30994" s="176" t="s">
        <v>49049</v>
      </c>
      <c r="C30994" s="176" t="s">
        <v>49050</v>
      </c>
      <c r="D30994" s="176" t="s">
        <v>49051</v>
      </c>
      <c r="E30994" s="176" t="s">
        <v>49052</v>
      </c>
      <c r="F30994" s="177"/>
      <c r="G30994" s="177"/>
      <c r="H30994" s="179"/>
    </row>
    <row r="30995" spans="1:8" s="12" customFormat="1" x14ac:dyDescent="0.3">
      <c r="A30995" s="176" t="s">
        <v>710</v>
      </c>
      <c r="B30995" s="176" t="s">
        <v>49053</v>
      </c>
      <c r="C30995" s="176" t="s">
        <v>49054</v>
      </c>
      <c r="D30995" s="176" t="s">
        <v>49055</v>
      </c>
      <c r="E30995" s="176" t="s">
        <v>49056</v>
      </c>
      <c r="F30995" s="177"/>
      <c r="G30995" s="177"/>
      <c r="H30995" s="179"/>
    </row>
    <row r="30996" spans="1:8" s="12" customFormat="1" x14ac:dyDescent="0.3">
      <c r="A30996" s="176" t="s">
        <v>710</v>
      </c>
      <c r="B30996" s="176" t="s">
        <v>49057</v>
      </c>
      <c r="C30996" s="176" t="s">
        <v>49058</v>
      </c>
      <c r="D30996" s="176" t="s">
        <v>49059</v>
      </c>
      <c r="E30996" s="176" t="s">
        <v>49060</v>
      </c>
      <c r="F30996" s="177"/>
      <c r="G30996" s="177"/>
      <c r="H30996" s="179"/>
    </row>
    <row r="30997" spans="1:8" s="12" customFormat="1" x14ac:dyDescent="0.3">
      <c r="A30997" s="176" t="s">
        <v>710</v>
      </c>
      <c r="B30997" s="176" t="s">
        <v>49061</v>
      </c>
      <c r="C30997" s="176" t="s">
        <v>49062</v>
      </c>
      <c r="D30997" s="176" t="s">
        <v>49063</v>
      </c>
      <c r="E30997" s="176" t="s">
        <v>49064</v>
      </c>
      <c r="F30997" s="177"/>
      <c r="G30997" s="177"/>
      <c r="H30997" s="179"/>
    </row>
    <row r="30998" spans="1:8" s="12" customFormat="1" x14ac:dyDescent="0.3">
      <c r="A30998" s="176" t="s">
        <v>710</v>
      </c>
      <c r="B30998" s="176" t="s">
        <v>49065</v>
      </c>
      <c r="C30998" s="176" t="s">
        <v>49066</v>
      </c>
      <c r="D30998" s="176" t="s">
        <v>49067</v>
      </c>
      <c r="E30998" s="176" t="s">
        <v>49068</v>
      </c>
      <c r="F30998" s="177"/>
      <c r="G30998" s="177"/>
      <c r="H30998" s="179"/>
    </row>
    <row r="30999" spans="1:8" s="12" customFormat="1" x14ac:dyDescent="0.3">
      <c r="A30999" s="176" t="s">
        <v>710</v>
      </c>
      <c r="B30999" s="176" t="s">
        <v>49069</v>
      </c>
      <c r="C30999" s="176" t="s">
        <v>49070</v>
      </c>
      <c r="D30999" s="176" t="s">
        <v>49071</v>
      </c>
      <c r="E30999" s="176" t="s">
        <v>49072</v>
      </c>
      <c r="F30999" s="177"/>
      <c r="G30999" s="177"/>
      <c r="H30999" s="179"/>
    </row>
    <row r="31000" spans="1:8" s="12" customFormat="1" x14ac:dyDescent="0.3">
      <c r="A31000" s="176" t="s">
        <v>710</v>
      </c>
      <c r="B31000" s="176" t="s">
        <v>49073</v>
      </c>
      <c r="C31000" s="176" t="s">
        <v>49074</v>
      </c>
      <c r="D31000" s="176" t="s">
        <v>49075</v>
      </c>
      <c r="E31000" s="176" t="s">
        <v>49076</v>
      </c>
      <c r="F31000" s="177"/>
      <c r="G31000" s="177"/>
      <c r="H31000" s="179"/>
    </row>
    <row r="31001" spans="1:8" s="12" customFormat="1" x14ac:dyDescent="0.3">
      <c r="A31001" s="176" t="s">
        <v>710</v>
      </c>
      <c r="B31001" s="176" t="s">
        <v>49077</v>
      </c>
      <c r="C31001" s="176" t="s">
        <v>49078</v>
      </c>
      <c r="D31001" s="176" t="s">
        <v>49079</v>
      </c>
      <c r="E31001" s="176" t="s">
        <v>49080</v>
      </c>
      <c r="F31001" s="177"/>
      <c r="G31001" s="177"/>
      <c r="H31001" s="179"/>
    </row>
    <row r="31002" spans="1:8" s="12" customFormat="1" x14ac:dyDescent="0.3">
      <c r="A31002" s="176" t="s">
        <v>710</v>
      </c>
      <c r="B31002" s="176" t="s">
        <v>49081</v>
      </c>
      <c r="C31002" s="176" t="s">
        <v>49082</v>
      </c>
      <c r="D31002" s="176" t="s">
        <v>49083</v>
      </c>
      <c r="E31002" s="176" t="s">
        <v>49082</v>
      </c>
      <c r="F31002" s="177"/>
      <c r="G31002" s="177"/>
      <c r="H31002" s="179"/>
    </row>
    <row r="31003" spans="1:8" s="12" customFormat="1" x14ac:dyDescent="0.3">
      <c r="A31003" s="176" t="s">
        <v>710</v>
      </c>
      <c r="B31003" s="176" t="s">
        <v>49084</v>
      </c>
      <c r="C31003" s="176" t="s">
        <v>49085</v>
      </c>
      <c r="D31003" s="176" t="s">
        <v>49086</v>
      </c>
      <c r="E31003" s="176" t="s">
        <v>49087</v>
      </c>
      <c r="F31003" s="177"/>
      <c r="G31003" s="177"/>
      <c r="H31003" s="179"/>
    </row>
    <row r="31004" spans="1:8" s="12" customFormat="1" x14ac:dyDescent="0.3">
      <c r="A31004" s="176" t="s">
        <v>710</v>
      </c>
      <c r="B31004" s="176" t="s">
        <v>49088</v>
      </c>
      <c r="C31004" s="176" t="s">
        <v>49089</v>
      </c>
      <c r="D31004" s="176" t="s">
        <v>49090</v>
      </c>
      <c r="E31004" s="176" t="s">
        <v>49091</v>
      </c>
      <c r="F31004" s="177"/>
      <c r="G31004" s="177"/>
      <c r="H31004" s="179"/>
    </row>
    <row r="31005" spans="1:8" s="12" customFormat="1" x14ac:dyDescent="0.3">
      <c r="A31005" s="176" t="s">
        <v>710</v>
      </c>
      <c r="B31005" s="176" t="s">
        <v>49092</v>
      </c>
      <c r="C31005" s="176" t="s">
        <v>49093</v>
      </c>
      <c r="D31005" s="176" t="s">
        <v>49094</v>
      </c>
      <c r="E31005" s="176" t="s">
        <v>49095</v>
      </c>
      <c r="F31005" s="177"/>
      <c r="G31005" s="177"/>
      <c r="H31005" s="179"/>
    </row>
    <row r="31006" spans="1:8" s="12" customFormat="1" x14ac:dyDescent="0.3">
      <c r="A31006" s="176" t="s">
        <v>710</v>
      </c>
      <c r="B31006" s="176" t="s">
        <v>49096</v>
      </c>
      <c r="C31006" s="176" t="s">
        <v>49097</v>
      </c>
      <c r="D31006" s="176" t="s">
        <v>49098</v>
      </c>
      <c r="E31006" s="176" t="s">
        <v>49099</v>
      </c>
      <c r="F31006" s="177"/>
      <c r="G31006" s="177"/>
      <c r="H31006" s="179"/>
    </row>
    <row r="31007" spans="1:8" s="12" customFormat="1" x14ac:dyDescent="0.3">
      <c r="A31007" s="176" t="s">
        <v>710</v>
      </c>
      <c r="B31007" s="176" t="s">
        <v>49100</v>
      </c>
      <c r="C31007" s="176" t="s">
        <v>49101</v>
      </c>
      <c r="D31007" s="176" t="s">
        <v>49102</v>
      </c>
      <c r="E31007" s="176" t="s">
        <v>49103</v>
      </c>
      <c r="F31007" s="177"/>
      <c r="G31007" s="177"/>
      <c r="H31007" s="179"/>
    </row>
    <row r="31008" spans="1:8" s="12" customFormat="1" x14ac:dyDescent="0.3">
      <c r="A31008" s="176" t="s">
        <v>710</v>
      </c>
      <c r="B31008" s="176" t="s">
        <v>49104</v>
      </c>
      <c r="C31008" s="176" t="s">
        <v>49105</v>
      </c>
      <c r="D31008" s="176" t="s">
        <v>49106</v>
      </c>
      <c r="E31008" s="176" t="s">
        <v>49107</v>
      </c>
      <c r="F31008" s="177"/>
      <c r="G31008" s="177"/>
      <c r="H31008" s="179"/>
    </row>
    <row r="31009" spans="1:8" s="12" customFormat="1" x14ac:dyDescent="0.3">
      <c r="A31009" s="176" t="s">
        <v>710</v>
      </c>
      <c r="B31009" s="176" t="s">
        <v>49108</v>
      </c>
      <c r="C31009" s="176" t="s">
        <v>49109</v>
      </c>
      <c r="D31009" s="176" t="s">
        <v>49110</v>
      </c>
      <c r="E31009" s="176" t="s">
        <v>49111</v>
      </c>
      <c r="F31009" s="177"/>
      <c r="G31009" s="177"/>
      <c r="H31009" s="179"/>
    </row>
    <row r="31010" spans="1:8" s="12" customFormat="1" x14ac:dyDescent="0.3">
      <c r="A31010" s="176" t="s">
        <v>710</v>
      </c>
      <c r="B31010" s="176" t="s">
        <v>49112</v>
      </c>
      <c r="C31010" s="176" t="s">
        <v>49113</v>
      </c>
      <c r="D31010" s="176" t="s">
        <v>49114</v>
      </c>
      <c r="E31010" s="176" t="s">
        <v>49115</v>
      </c>
      <c r="F31010" s="177"/>
      <c r="G31010" s="177"/>
      <c r="H31010" s="179"/>
    </row>
    <row r="31011" spans="1:8" s="12" customFormat="1" x14ac:dyDescent="0.3">
      <c r="A31011" s="176" t="s">
        <v>710</v>
      </c>
      <c r="B31011" s="176" t="s">
        <v>49116</v>
      </c>
      <c r="C31011" s="176" t="s">
        <v>49117</v>
      </c>
      <c r="D31011" s="176" t="s">
        <v>49118</v>
      </c>
      <c r="E31011" s="176" t="s">
        <v>49119</v>
      </c>
      <c r="F31011" s="177"/>
      <c r="G31011" s="177"/>
      <c r="H31011" s="179"/>
    </row>
    <row r="31012" spans="1:8" s="12" customFormat="1" x14ac:dyDescent="0.3">
      <c r="A31012" s="176" t="s">
        <v>710</v>
      </c>
      <c r="B31012" s="176" t="s">
        <v>49120</v>
      </c>
      <c r="C31012" s="176" t="s">
        <v>49121</v>
      </c>
      <c r="D31012" s="176" t="s">
        <v>49122</v>
      </c>
      <c r="E31012" s="176" t="s">
        <v>49123</v>
      </c>
      <c r="F31012" s="177"/>
      <c r="G31012" s="177"/>
      <c r="H31012" s="179"/>
    </row>
    <row r="31013" spans="1:8" s="12" customFormat="1" x14ac:dyDescent="0.3">
      <c r="A31013" s="176" t="s">
        <v>710</v>
      </c>
      <c r="B31013" s="176" t="s">
        <v>49124</v>
      </c>
      <c r="C31013" s="176" t="s">
        <v>49125</v>
      </c>
      <c r="D31013" s="176" t="s">
        <v>49126</v>
      </c>
      <c r="E31013" s="176" t="s">
        <v>49127</v>
      </c>
      <c r="F31013" s="177"/>
      <c r="G31013" s="177"/>
      <c r="H31013" s="179"/>
    </row>
    <row r="31014" spans="1:8" s="12" customFormat="1" x14ac:dyDescent="0.3">
      <c r="A31014" s="176" t="s">
        <v>710</v>
      </c>
      <c r="B31014" s="176" t="s">
        <v>49128</v>
      </c>
      <c r="C31014" s="176" t="s">
        <v>49129</v>
      </c>
      <c r="D31014" s="176" t="s">
        <v>49130</v>
      </c>
      <c r="E31014" s="176" t="s">
        <v>49131</v>
      </c>
      <c r="F31014" s="177"/>
      <c r="G31014" s="177"/>
      <c r="H31014" s="179"/>
    </row>
    <row r="31015" spans="1:8" s="12" customFormat="1" x14ac:dyDescent="0.3">
      <c r="A31015" s="176" t="s">
        <v>710</v>
      </c>
      <c r="B31015" s="176" t="s">
        <v>49132</v>
      </c>
      <c r="C31015" s="176" t="s">
        <v>49133</v>
      </c>
      <c r="D31015" s="176" t="s">
        <v>49134</v>
      </c>
      <c r="E31015" s="176" t="s">
        <v>49135</v>
      </c>
      <c r="F31015" s="177"/>
      <c r="G31015" s="177"/>
      <c r="H31015" s="179"/>
    </row>
    <row r="31016" spans="1:8" s="12" customFormat="1" x14ac:dyDescent="0.3">
      <c r="A31016" s="176" t="s">
        <v>710</v>
      </c>
      <c r="B31016" s="176" t="s">
        <v>49136</v>
      </c>
      <c r="C31016" s="176" t="s">
        <v>49137</v>
      </c>
      <c r="D31016" s="176" t="s">
        <v>49138</v>
      </c>
      <c r="E31016" s="176" t="s">
        <v>49139</v>
      </c>
      <c r="F31016" s="177"/>
      <c r="G31016" s="177"/>
      <c r="H31016" s="179"/>
    </row>
    <row r="31017" spans="1:8" s="12" customFormat="1" x14ac:dyDescent="0.3">
      <c r="A31017" s="176" t="s">
        <v>710</v>
      </c>
      <c r="B31017" s="176" t="s">
        <v>49140</v>
      </c>
      <c r="C31017" s="176" t="s">
        <v>49141</v>
      </c>
      <c r="D31017" s="176" t="s">
        <v>49142</v>
      </c>
      <c r="E31017" s="176" t="s">
        <v>49141</v>
      </c>
      <c r="F31017" s="177"/>
      <c r="G31017" s="177"/>
      <c r="H31017" s="179"/>
    </row>
    <row r="31018" spans="1:8" s="12" customFormat="1" x14ac:dyDescent="0.3">
      <c r="A31018" s="176" t="s">
        <v>710</v>
      </c>
      <c r="B31018" s="176" t="s">
        <v>49143</v>
      </c>
      <c r="C31018" s="176" t="s">
        <v>49144</v>
      </c>
      <c r="D31018" s="176" t="s">
        <v>49145</v>
      </c>
      <c r="E31018" s="176" t="s">
        <v>49146</v>
      </c>
      <c r="F31018" s="177"/>
      <c r="G31018" s="177"/>
      <c r="H31018" s="179"/>
    </row>
    <row r="31019" spans="1:8" s="12" customFormat="1" x14ac:dyDescent="0.3">
      <c r="A31019" s="176" t="s">
        <v>710</v>
      </c>
      <c r="B31019" s="176" t="s">
        <v>49147</v>
      </c>
      <c r="C31019" s="176" t="s">
        <v>49148</v>
      </c>
      <c r="D31019" s="176" t="s">
        <v>49149</v>
      </c>
      <c r="E31019" s="176" t="s">
        <v>49150</v>
      </c>
      <c r="F31019" s="177"/>
      <c r="G31019" s="177"/>
      <c r="H31019" s="179"/>
    </row>
    <row r="31020" spans="1:8" s="12" customFormat="1" x14ac:dyDescent="0.3">
      <c r="A31020" s="176" t="s">
        <v>710</v>
      </c>
      <c r="B31020" s="176" t="s">
        <v>49151</v>
      </c>
      <c r="C31020" s="176" t="s">
        <v>49152</v>
      </c>
      <c r="D31020" s="176" t="s">
        <v>49153</v>
      </c>
      <c r="E31020" s="176" t="s">
        <v>49154</v>
      </c>
      <c r="F31020" s="177"/>
      <c r="G31020" s="177"/>
      <c r="H31020" s="179"/>
    </row>
    <row r="31021" spans="1:8" s="12" customFormat="1" x14ac:dyDescent="0.3">
      <c r="A31021" s="176" t="s">
        <v>710</v>
      </c>
      <c r="B31021" s="176" t="s">
        <v>49155</v>
      </c>
      <c r="C31021" s="176" t="s">
        <v>49156</v>
      </c>
      <c r="D31021" s="176" t="s">
        <v>49157</v>
      </c>
      <c r="E31021" s="176" t="s">
        <v>49158</v>
      </c>
      <c r="F31021" s="177"/>
      <c r="G31021" s="177"/>
      <c r="H31021" s="179"/>
    </row>
    <row r="31022" spans="1:8" s="12" customFormat="1" x14ac:dyDescent="0.3">
      <c r="A31022" s="176" t="s">
        <v>710</v>
      </c>
      <c r="B31022" s="176" t="s">
        <v>49159</v>
      </c>
      <c r="C31022" s="176" t="s">
        <v>49160</v>
      </c>
      <c r="D31022" s="176" t="s">
        <v>49161</v>
      </c>
      <c r="E31022" s="176" t="s">
        <v>49162</v>
      </c>
      <c r="F31022" s="177"/>
      <c r="G31022" s="177"/>
      <c r="H31022" s="179"/>
    </row>
    <row r="31023" spans="1:8" s="12" customFormat="1" x14ac:dyDescent="0.3">
      <c r="A31023" s="176" t="s">
        <v>710</v>
      </c>
      <c r="B31023" s="176" t="s">
        <v>49163</v>
      </c>
      <c r="C31023" s="176" t="s">
        <v>49164</v>
      </c>
      <c r="D31023" s="176" t="s">
        <v>49165</v>
      </c>
      <c r="E31023" s="176" t="s">
        <v>49166</v>
      </c>
      <c r="F31023" s="177"/>
      <c r="G31023" s="177"/>
      <c r="H31023" s="179"/>
    </row>
    <row r="31024" spans="1:8" s="12" customFormat="1" x14ac:dyDescent="0.3">
      <c r="A31024" s="176" t="s">
        <v>710</v>
      </c>
      <c r="B31024" s="176" t="s">
        <v>49167</v>
      </c>
      <c r="C31024" s="176" t="s">
        <v>49168</v>
      </c>
      <c r="D31024" s="176" t="s">
        <v>49169</v>
      </c>
      <c r="E31024" s="176" t="s">
        <v>49170</v>
      </c>
      <c r="F31024" s="177"/>
      <c r="G31024" s="177"/>
      <c r="H31024" s="179"/>
    </row>
    <row r="31025" spans="1:8" s="12" customFormat="1" x14ac:dyDescent="0.3">
      <c r="A31025" s="176" t="s">
        <v>710</v>
      </c>
      <c r="B31025" s="176" t="s">
        <v>49171</v>
      </c>
      <c r="C31025" s="176" t="s">
        <v>49172</v>
      </c>
      <c r="D31025" s="176" t="s">
        <v>49173</v>
      </c>
      <c r="E31025" s="176" t="s">
        <v>49174</v>
      </c>
      <c r="F31025" s="177"/>
      <c r="G31025" s="177"/>
      <c r="H31025" s="179"/>
    </row>
    <row r="31026" spans="1:8" s="12" customFormat="1" x14ac:dyDescent="0.3">
      <c r="A31026" s="176" t="s">
        <v>710</v>
      </c>
      <c r="B31026" s="176" t="s">
        <v>49175</v>
      </c>
      <c r="C31026" s="176" t="s">
        <v>49176</v>
      </c>
      <c r="D31026" s="176" t="s">
        <v>49177</v>
      </c>
      <c r="E31026" s="176" t="s">
        <v>49178</v>
      </c>
      <c r="F31026" s="177"/>
      <c r="G31026" s="177"/>
      <c r="H31026" s="179"/>
    </row>
    <row r="31027" spans="1:8" s="12" customFormat="1" x14ac:dyDescent="0.3">
      <c r="A31027" s="176" t="s">
        <v>710</v>
      </c>
      <c r="B31027" s="176" t="s">
        <v>49179</v>
      </c>
      <c r="C31027" s="176" t="s">
        <v>49018</v>
      </c>
      <c r="D31027" s="176" t="s">
        <v>49180</v>
      </c>
      <c r="E31027" s="176" t="s">
        <v>49181</v>
      </c>
      <c r="F31027" s="177"/>
      <c r="G31027" s="177"/>
      <c r="H31027" s="179"/>
    </row>
    <row r="31028" spans="1:8" s="12" customFormat="1" x14ac:dyDescent="0.3">
      <c r="A31028" s="176" t="s">
        <v>710</v>
      </c>
      <c r="B31028" s="176" t="s">
        <v>49182</v>
      </c>
      <c r="C31028" s="176" t="s">
        <v>49183</v>
      </c>
      <c r="D31028" s="176" t="s">
        <v>49184</v>
      </c>
      <c r="E31028" s="176" t="s">
        <v>49185</v>
      </c>
      <c r="F31028" s="177"/>
      <c r="G31028" s="177"/>
      <c r="H31028" s="179"/>
    </row>
    <row r="31029" spans="1:8" s="12" customFormat="1" x14ac:dyDescent="0.3">
      <c r="A31029" s="176" t="s">
        <v>710</v>
      </c>
      <c r="B31029" s="176" t="s">
        <v>49186</v>
      </c>
      <c r="C31029" s="176" t="s">
        <v>49187</v>
      </c>
      <c r="D31029" s="176" t="s">
        <v>49188</v>
      </c>
      <c r="E31029" s="176" t="s">
        <v>49189</v>
      </c>
      <c r="F31029" s="177"/>
      <c r="G31029" s="177"/>
      <c r="H31029" s="179"/>
    </row>
    <row r="31030" spans="1:8" s="12" customFormat="1" x14ac:dyDescent="0.3">
      <c r="A31030" s="176" t="s">
        <v>710</v>
      </c>
      <c r="B31030" s="176" t="s">
        <v>49190</v>
      </c>
      <c r="C31030" s="176" t="s">
        <v>49191</v>
      </c>
      <c r="D31030" s="176" t="s">
        <v>49192</v>
      </c>
      <c r="E31030" s="176" t="s">
        <v>49193</v>
      </c>
      <c r="F31030" s="177"/>
      <c r="G31030" s="177"/>
      <c r="H31030" s="179"/>
    </row>
    <row r="31031" spans="1:8" s="12" customFormat="1" x14ac:dyDescent="0.3">
      <c r="A31031" s="176" t="s">
        <v>710</v>
      </c>
      <c r="B31031" s="176" t="s">
        <v>49194</v>
      </c>
      <c r="C31031" s="176" t="s">
        <v>49195</v>
      </c>
      <c r="D31031" s="176" t="s">
        <v>49196</v>
      </c>
      <c r="E31031" s="176" t="s">
        <v>49197</v>
      </c>
      <c r="F31031" s="177"/>
      <c r="G31031" s="177"/>
      <c r="H31031" s="179"/>
    </row>
    <row r="31032" spans="1:8" s="12" customFormat="1" x14ac:dyDescent="0.3">
      <c r="A31032" s="176" t="s">
        <v>710</v>
      </c>
      <c r="B31032" s="176" t="s">
        <v>49198</v>
      </c>
      <c r="C31032" s="176" t="s">
        <v>49199</v>
      </c>
      <c r="D31032" s="176" t="s">
        <v>49200</v>
      </c>
      <c r="E31032" s="176" t="s">
        <v>49201</v>
      </c>
      <c r="F31032" s="177"/>
      <c r="G31032" s="177"/>
      <c r="H31032" s="179"/>
    </row>
    <row r="31033" spans="1:8" s="12" customFormat="1" x14ac:dyDescent="0.3">
      <c r="A31033" s="176" t="s">
        <v>710</v>
      </c>
      <c r="B31033" s="176" t="s">
        <v>49202</v>
      </c>
      <c r="C31033" s="176" t="s">
        <v>49203</v>
      </c>
      <c r="D31033" s="176" t="s">
        <v>49204</v>
      </c>
      <c r="E31033" s="176" t="s">
        <v>49205</v>
      </c>
      <c r="F31033" s="177"/>
      <c r="G31033" s="177"/>
      <c r="H31033" s="179"/>
    </row>
    <row r="31034" spans="1:8" s="12" customFormat="1" x14ac:dyDescent="0.3">
      <c r="A31034" s="176" t="s">
        <v>710</v>
      </c>
      <c r="B31034" s="176" t="s">
        <v>49206</v>
      </c>
      <c r="C31034" s="176" t="s">
        <v>49207</v>
      </c>
      <c r="D31034" s="176" t="s">
        <v>49208</v>
      </c>
      <c r="E31034" s="176" t="s">
        <v>49209</v>
      </c>
      <c r="F31034" s="177"/>
      <c r="G31034" s="177"/>
      <c r="H31034" s="179"/>
    </row>
    <row r="31035" spans="1:8" s="12" customFormat="1" x14ac:dyDescent="0.3">
      <c r="A31035" s="176" t="s">
        <v>710</v>
      </c>
      <c r="B31035" s="176" t="s">
        <v>49210</v>
      </c>
      <c r="C31035" s="176" t="s">
        <v>49211</v>
      </c>
      <c r="D31035" s="176" t="s">
        <v>49212</v>
      </c>
      <c r="E31035" s="176" t="s">
        <v>49213</v>
      </c>
      <c r="F31035" s="177"/>
      <c r="G31035" s="177"/>
      <c r="H31035" s="179"/>
    </row>
    <row r="31036" spans="1:8" s="12" customFormat="1" x14ac:dyDescent="0.3">
      <c r="A31036" s="176" t="s">
        <v>710</v>
      </c>
      <c r="B31036" s="176" t="s">
        <v>49214</v>
      </c>
      <c r="C31036" s="176" t="s">
        <v>49215</v>
      </c>
      <c r="D31036" s="176" t="s">
        <v>49216</v>
      </c>
      <c r="E31036" s="176" t="s">
        <v>49217</v>
      </c>
      <c r="F31036" s="177"/>
      <c r="G31036" s="177"/>
      <c r="H31036" s="179"/>
    </row>
    <row r="31037" spans="1:8" s="12" customFormat="1" x14ac:dyDescent="0.3">
      <c r="A31037" s="176" t="s">
        <v>710</v>
      </c>
      <c r="B31037" s="176" t="s">
        <v>49218</v>
      </c>
      <c r="C31037" s="176" t="s">
        <v>49219</v>
      </c>
      <c r="D31037" s="176" t="s">
        <v>49220</v>
      </c>
      <c r="E31037" s="176" t="s">
        <v>49221</v>
      </c>
      <c r="F31037" s="177"/>
      <c r="G31037" s="177"/>
      <c r="H31037" s="179"/>
    </row>
    <row r="31038" spans="1:8" s="12" customFormat="1" x14ac:dyDescent="0.3">
      <c r="A31038" s="176" t="s">
        <v>710</v>
      </c>
      <c r="B31038" s="176" t="s">
        <v>49222</v>
      </c>
      <c r="C31038" s="176" t="s">
        <v>49223</v>
      </c>
      <c r="D31038" s="176" t="s">
        <v>49224</v>
      </c>
      <c r="E31038" s="176" t="s">
        <v>49225</v>
      </c>
      <c r="F31038" s="177"/>
      <c r="G31038" s="177"/>
      <c r="H31038" s="179"/>
    </row>
    <row r="31039" spans="1:8" s="12" customFormat="1" x14ac:dyDescent="0.3">
      <c r="A31039" s="176" t="s">
        <v>710</v>
      </c>
      <c r="B31039" s="176" t="s">
        <v>49226</v>
      </c>
      <c r="C31039" s="176" t="s">
        <v>49227</v>
      </c>
      <c r="D31039" s="176" t="s">
        <v>49228</v>
      </c>
      <c r="E31039" s="176" t="s">
        <v>49229</v>
      </c>
      <c r="F31039" s="177"/>
      <c r="G31039" s="177"/>
      <c r="H31039" s="179"/>
    </row>
    <row r="31040" spans="1:8" s="12" customFormat="1" x14ac:dyDescent="0.3">
      <c r="A31040" s="176" t="s">
        <v>710</v>
      </c>
      <c r="B31040" s="176" t="s">
        <v>49230</v>
      </c>
      <c r="C31040" s="176" t="s">
        <v>49231</v>
      </c>
      <c r="D31040" s="176" t="s">
        <v>49232</v>
      </c>
      <c r="E31040" s="176" t="s">
        <v>49233</v>
      </c>
      <c r="F31040" s="177"/>
      <c r="G31040" s="177"/>
      <c r="H31040" s="179"/>
    </row>
    <row r="31041" spans="1:8" s="12" customFormat="1" x14ac:dyDescent="0.3">
      <c r="A31041" s="176" t="s">
        <v>710</v>
      </c>
      <c r="B31041" s="176" t="s">
        <v>49234</v>
      </c>
      <c r="C31041" s="176" t="s">
        <v>49235</v>
      </c>
      <c r="D31041" s="176" t="s">
        <v>49236</v>
      </c>
      <c r="E31041" s="176" t="s">
        <v>49237</v>
      </c>
      <c r="F31041" s="177"/>
      <c r="G31041" s="177"/>
      <c r="H31041" s="179"/>
    </row>
    <row r="31042" spans="1:8" s="12" customFormat="1" x14ac:dyDescent="0.3">
      <c r="A31042" s="176" t="s">
        <v>710</v>
      </c>
      <c r="B31042" s="176" t="s">
        <v>60300</v>
      </c>
      <c r="C31042" s="176" t="s">
        <v>60301</v>
      </c>
      <c r="D31042" s="176" t="s">
        <v>60302</v>
      </c>
      <c r="E31042" s="176" t="s">
        <v>60303</v>
      </c>
      <c r="F31042" s="177"/>
      <c r="G31042" s="177"/>
      <c r="H31042" s="179" t="s">
        <v>1407</v>
      </c>
    </row>
    <row r="31043" spans="1:8" s="12" customFormat="1" x14ac:dyDescent="0.3">
      <c r="A31043" s="176" t="s">
        <v>710</v>
      </c>
      <c r="B31043" s="176" t="s">
        <v>60304</v>
      </c>
      <c r="C31043" s="176" t="s">
        <v>60301</v>
      </c>
      <c r="D31043" s="176" t="s">
        <v>60302</v>
      </c>
      <c r="E31043" s="176" t="s">
        <v>60303</v>
      </c>
      <c r="F31043" s="177"/>
      <c r="G31043" s="177"/>
      <c r="H31043" s="179" t="s">
        <v>1407</v>
      </c>
    </row>
    <row r="31044" spans="1:8" s="12" customFormat="1" x14ac:dyDescent="0.3">
      <c r="A31044" s="176" t="s">
        <v>710</v>
      </c>
      <c r="B31044" s="176" t="s">
        <v>60305</v>
      </c>
      <c r="C31044" s="176" t="s">
        <v>60301</v>
      </c>
      <c r="D31044" s="176" t="s">
        <v>60302</v>
      </c>
      <c r="E31044" s="176" t="s">
        <v>60303</v>
      </c>
      <c r="F31044" s="177"/>
      <c r="G31044" s="177"/>
      <c r="H31044" s="179" t="s">
        <v>1407</v>
      </c>
    </row>
    <row r="31045" spans="1:8" s="12" customFormat="1" x14ac:dyDescent="0.3">
      <c r="A31045" s="176" t="s">
        <v>710</v>
      </c>
      <c r="B31045" s="176" t="s">
        <v>60306</v>
      </c>
      <c r="C31045" s="176" t="s">
        <v>60301</v>
      </c>
      <c r="D31045" s="176" t="s">
        <v>60302</v>
      </c>
      <c r="E31045" s="176" t="s">
        <v>60303</v>
      </c>
      <c r="F31045" s="177"/>
      <c r="G31045" s="177"/>
      <c r="H31045" s="179" t="s">
        <v>1407</v>
      </c>
    </row>
    <row r="31046" spans="1:8" s="12" customFormat="1" x14ac:dyDescent="0.3">
      <c r="A31046" s="176" t="s">
        <v>710</v>
      </c>
      <c r="B31046" s="176" t="s">
        <v>60307</v>
      </c>
      <c r="C31046" s="176" t="s">
        <v>60301</v>
      </c>
      <c r="D31046" s="176" t="s">
        <v>60302</v>
      </c>
      <c r="E31046" s="176" t="s">
        <v>60303</v>
      </c>
      <c r="F31046" s="177"/>
      <c r="G31046" s="177"/>
      <c r="H31046" s="179" t="s">
        <v>1407</v>
      </c>
    </row>
    <row r="31047" spans="1:8" s="12" customFormat="1" x14ac:dyDescent="0.3">
      <c r="A31047" s="176" t="s">
        <v>710</v>
      </c>
      <c r="B31047" s="176" t="s">
        <v>60308</v>
      </c>
      <c r="C31047" s="176" t="s">
        <v>60301</v>
      </c>
      <c r="D31047" s="176" t="s">
        <v>60302</v>
      </c>
      <c r="E31047" s="176" t="s">
        <v>60303</v>
      </c>
      <c r="F31047" s="177"/>
      <c r="G31047" s="177"/>
      <c r="H31047" s="179" t="s">
        <v>1407</v>
      </c>
    </row>
    <row r="31048" spans="1:8" s="12" customFormat="1" x14ac:dyDescent="0.3">
      <c r="A31048" s="176" t="s">
        <v>710</v>
      </c>
      <c r="B31048" s="176" t="s">
        <v>60309</v>
      </c>
      <c r="C31048" s="176" t="s">
        <v>60301</v>
      </c>
      <c r="D31048" s="176" t="s">
        <v>60302</v>
      </c>
      <c r="E31048" s="176" t="s">
        <v>60303</v>
      </c>
      <c r="F31048" s="177"/>
      <c r="G31048" s="177"/>
      <c r="H31048" s="179" t="s">
        <v>1407</v>
      </c>
    </row>
    <row r="31049" spans="1:8" s="12" customFormat="1" x14ac:dyDescent="0.3">
      <c r="A31049" s="176" t="s">
        <v>710</v>
      </c>
      <c r="B31049" s="176" t="s">
        <v>60310</v>
      </c>
      <c r="C31049" s="176" t="s">
        <v>60301</v>
      </c>
      <c r="D31049" s="176" t="s">
        <v>60302</v>
      </c>
      <c r="E31049" s="176" t="s">
        <v>60303</v>
      </c>
      <c r="F31049" s="177"/>
      <c r="G31049" s="177"/>
      <c r="H31049" s="179" t="s">
        <v>1407</v>
      </c>
    </row>
    <row r="31050" spans="1:8" s="12" customFormat="1" x14ac:dyDescent="0.3">
      <c r="A31050" s="176" t="s">
        <v>710</v>
      </c>
      <c r="B31050" s="176" t="s">
        <v>60311</v>
      </c>
      <c r="C31050" s="176" t="s">
        <v>60301</v>
      </c>
      <c r="D31050" s="176" t="s">
        <v>60302</v>
      </c>
      <c r="E31050" s="176" t="s">
        <v>60303</v>
      </c>
      <c r="F31050" s="177"/>
      <c r="G31050" s="177"/>
      <c r="H31050" s="179" t="s">
        <v>1407</v>
      </c>
    </row>
    <row r="31051" spans="1:8" s="12" customFormat="1" x14ac:dyDescent="0.3">
      <c r="A31051" s="176" t="s">
        <v>710</v>
      </c>
      <c r="B31051" s="176" t="s">
        <v>60312</v>
      </c>
      <c r="C31051" s="176" t="s">
        <v>60301</v>
      </c>
      <c r="D31051" s="176" t="s">
        <v>60302</v>
      </c>
      <c r="E31051" s="176" t="s">
        <v>60303</v>
      </c>
      <c r="F31051" s="177"/>
      <c r="G31051" s="177"/>
      <c r="H31051" s="179" t="s">
        <v>1407</v>
      </c>
    </row>
    <row r="31052" spans="1:8" s="12" customFormat="1" x14ac:dyDescent="0.3">
      <c r="A31052" s="176" t="s">
        <v>710</v>
      </c>
      <c r="B31052" s="176" t="s">
        <v>60313</v>
      </c>
      <c r="C31052" s="176" t="s">
        <v>60301</v>
      </c>
      <c r="D31052" s="176" t="s">
        <v>60302</v>
      </c>
      <c r="E31052" s="176" t="s">
        <v>60303</v>
      </c>
      <c r="F31052" s="177"/>
      <c r="G31052" s="177"/>
      <c r="H31052" s="179" t="s">
        <v>1407</v>
      </c>
    </row>
    <row r="31053" spans="1:8" s="12" customFormat="1" x14ac:dyDescent="0.3">
      <c r="A31053" s="176" t="s">
        <v>710</v>
      </c>
      <c r="B31053" s="176" t="s">
        <v>60314</v>
      </c>
      <c r="C31053" s="176" t="s">
        <v>60301</v>
      </c>
      <c r="D31053" s="176" t="s">
        <v>60302</v>
      </c>
      <c r="E31053" s="176" t="s">
        <v>60303</v>
      </c>
      <c r="F31053" s="177"/>
      <c r="G31053" s="177"/>
      <c r="H31053" s="179" t="s">
        <v>1407</v>
      </c>
    </row>
    <row r="31054" spans="1:8" s="12" customFormat="1" x14ac:dyDescent="0.3">
      <c r="A31054" s="176" t="s">
        <v>710</v>
      </c>
      <c r="B31054" s="176" t="s">
        <v>60315</v>
      </c>
      <c r="C31054" s="176" t="s">
        <v>60301</v>
      </c>
      <c r="D31054" s="176" t="s">
        <v>60302</v>
      </c>
      <c r="E31054" s="176" t="s">
        <v>60303</v>
      </c>
      <c r="F31054" s="177"/>
      <c r="G31054" s="177"/>
      <c r="H31054" s="179" t="s">
        <v>1407</v>
      </c>
    </row>
    <row r="31055" spans="1:8" s="12" customFormat="1" x14ac:dyDescent="0.3">
      <c r="A31055" s="176" t="s">
        <v>710</v>
      </c>
      <c r="B31055" s="176" t="s">
        <v>60316</v>
      </c>
      <c r="C31055" s="176" t="s">
        <v>60301</v>
      </c>
      <c r="D31055" s="176" t="s">
        <v>60302</v>
      </c>
      <c r="E31055" s="176" t="s">
        <v>60303</v>
      </c>
      <c r="F31055" s="177"/>
      <c r="G31055" s="177"/>
      <c r="H31055" s="179" t="s">
        <v>1407</v>
      </c>
    </row>
    <row r="31056" spans="1:8" s="12" customFormat="1" x14ac:dyDescent="0.3">
      <c r="A31056" s="176" t="s">
        <v>710</v>
      </c>
      <c r="B31056" s="176" t="s">
        <v>60317</v>
      </c>
      <c r="C31056" s="176" t="s">
        <v>60301</v>
      </c>
      <c r="D31056" s="176" t="s">
        <v>60302</v>
      </c>
      <c r="E31056" s="176" t="s">
        <v>60303</v>
      </c>
      <c r="F31056" s="177"/>
      <c r="G31056" s="177"/>
      <c r="H31056" s="179" t="s">
        <v>1407</v>
      </c>
    </row>
    <row r="31057" spans="1:8" s="12" customFormat="1" x14ac:dyDescent="0.3">
      <c r="A31057" s="176" t="s">
        <v>710</v>
      </c>
      <c r="B31057" s="176" t="s">
        <v>60318</v>
      </c>
      <c r="C31057" s="176" t="s">
        <v>60301</v>
      </c>
      <c r="D31057" s="176" t="s">
        <v>60302</v>
      </c>
      <c r="E31057" s="176" t="s">
        <v>60303</v>
      </c>
      <c r="F31057" s="177"/>
      <c r="G31057" s="177"/>
      <c r="H31057" s="179" t="s">
        <v>1407</v>
      </c>
    </row>
    <row r="31058" spans="1:8" s="12" customFormat="1" x14ac:dyDescent="0.3">
      <c r="A31058" s="176" t="s">
        <v>710</v>
      </c>
      <c r="B31058" s="176" t="s">
        <v>60319</v>
      </c>
      <c r="C31058" s="176" t="s">
        <v>60301</v>
      </c>
      <c r="D31058" s="176" t="s">
        <v>60302</v>
      </c>
      <c r="E31058" s="176" t="s">
        <v>60303</v>
      </c>
      <c r="F31058" s="177"/>
      <c r="G31058" s="177"/>
      <c r="H31058" s="179" t="s">
        <v>1407</v>
      </c>
    </row>
    <row r="31059" spans="1:8" s="12" customFormat="1" x14ac:dyDescent="0.3">
      <c r="A31059" s="176" t="s">
        <v>710</v>
      </c>
      <c r="B31059" s="176" t="s">
        <v>60320</v>
      </c>
      <c r="C31059" s="176" t="s">
        <v>60301</v>
      </c>
      <c r="D31059" s="176" t="s">
        <v>60302</v>
      </c>
      <c r="E31059" s="176" t="s">
        <v>60303</v>
      </c>
      <c r="F31059" s="177"/>
      <c r="G31059" s="177"/>
      <c r="H31059" s="179" t="s">
        <v>1407</v>
      </c>
    </row>
    <row r="31060" spans="1:8" s="12" customFormat="1" x14ac:dyDescent="0.3">
      <c r="A31060" s="176" t="s">
        <v>710</v>
      </c>
      <c r="B31060" s="176" t="s">
        <v>60321</v>
      </c>
      <c r="C31060" s="176" t="s">
        <v>60301</v>
      </c>
      <c r="D31060" s="176" t="s">
        <v>60302</v>
      </c>
      <c r="E31060" s="176" t="s">
        <v>60303</v>
      </c>
      <c r="F31060" s="177"/>
      <c r="G31060" s="177"/>
      <c r="H31060" s="179" t="s">
        <v>1407</v>
      </c>
    </row>
    <row r="31061" spans="1:8" s="12" customFormat="1" x14ac:dyDescent="0.3">
      <c r="A31061" s="176" t="s">
        <v>710</v>
      </c>
      <c r="B31061" s="176" t="s">
        <v>60322</v>
      </c>
      <c r="C31061" s="176" t="s">
        <v>60301</v>
      </c>
      <c r="D31061" s="176" t="s">
        <v>60302</v>
      </c>
      <c r="E31061" s="176" t="s">
        <v>60303</v>
      </c>
      <c r="F31061" s="177"/>
      <c r="G31061" s="177"/>
      <c r="H31061" s="179" t="s">
        <v>1407</v>
      </c>
    </row>
    <row r="31062" spans="1:8" s="12" customFormat="1" x14ac:dyDescent="0.3">
      <c r="A31062" s="176" t="s">
        <v>710</v>
      </c>
      <c r="B31062" s="176" t="s">
        <v>60323</v>
      </c>
      <c r="C31062" s="176" t="s">
        <v>60301</v>
      </c>
      <c r="D31062" s="176" t="s">
        <v>60302</v>
      </c>
      <c r="E31062" s="176" t="s">
        <v>60303</v>
      </c>
      <c r="F31062" s="177"/>
      <c r="G31062" s="177"/>
      <c r="H31062" s="179" t="s">
        <v>1407</v>
      </c>
    </row>
    <row r="31063" spans="1:8" s="12" customFormat="1" x14ac:dyDescent="0.3">
      <c r="A31063" s="176" t="s">
        <v>710</v>
      </c>
      <c r="B31063" s="176" t="s">
        <v>60324</v>
      </c>
      <c r="C31063" s="176" t="s">
        <v>60301</v>
      </c>
      <c r="D31063" s="176" t="s">
        <v>60302</v>
      </c>
      <c r="E31063" s="176" t="s">
        <v>60303</v>
      </c>
      <c r="F31063" s="177"/>
      <c r="G31063" s="177"/>
      <c r="H31063" s="179" t="s">
        <v>1407</v>
      </c>
    </row>
    <row r="31064" spans="1:8" s="12" customFormat="1" x14ac:dyDescent="0.3">
      <c r="A31064" s="176" t="s">
        <v>710</v>
      </c>
      <c r="B31064" s="176" t="s">
        <v>60325</v>
      </c>
      <c r="C31064" s="176" t="s">
        <v>60301</v>
      </c>
      <c r="D31064" s="176" t="s">
        <v>60302</v>
      </c>
      <c r="E31064" s="176" t="s">
        <v>60303</v>
      </c>
      <c r="F31064" s="177"/>
      <c r="G31064" s="177"/>
      <c r="H31064" s="179" t="s">
        <v>1407</v>
      </c>
    </row>
    <row r="31065" spans="1:8" s="12" customFormat="1" x14ac:dyDescent="0.3">
      <c r="A31065" s="176" t="s">
        <v>710</v>
      </c>
      <c r="B31065" s="176" t="s">
        <v>60326</v>
      </c>
      <c r="C31065" s="176" t="s">
        <v>60301</v>
      </c>
      <c r="D31065" s="176" t="s">
        <v>60302</v>
      </c>
      <c r="E31065" s="176" t="s">
        <v>60303</v>
      </c>
      <c r="F31065" s="177"/>
      <c r="G31065" s="177"/>
      <c r="H31065" s="179" t="s">
        <v>1407</v>
      </c>
    </row>
    <row r="31066" spans="1:8" s="12" customFormat="1" x14ac:dyDescent="0.3">
      <c r="A31066" s="176" t="s">
        <v>710</v>
      </c>
      <c r="B31066" s="176" t="s">
        <v>60327</v>
      </c>
      <c r="C31066" s="176" t="s">
        <v>60301</v>
      </c>
      <c r="D31066" s="176" t="s">
        <v>60302</v>
      </c>
      <c r="E31066" s="176" t="s">
        <v>60303</v>
      </c>
      <c r="F31066" s="177"/>
      <c r="G31066" s="177"/>
      <c r="H31066" s="179" t="s">
        <v>1407</v>
      </c>
    </row>
    <row r="31067" spans="1:8" s="12" customFormat="1" x14ac:dyDescent="0.3">
      <c r="A31067" s="176" t="s">
        <v>710</v>
      </c>
      <c r="B31067" s="176" t="s">
        <v>60328</v>
      </c>
      <c r="C31067" s="176" t="s">
        <v>60301</v>
      </c>
      <c r="D31067" s="176" t="s">
        <v>60302</v>
      </c>
      <c r="E31067" s="176" t="s">
        <v>60303</v>
      </c>
      <c r="F31067" s="177"/>
      <c r="G31067" s="177"/>
      <c r="H31067" s="179" t="s">
        <v>1407</v>
      </c>
    </row>
    <row r="31068" spans="1:8" s="12" customFormat="1" x14ac:dyDescent="0.3">
      <c r="A31068" s="176" t="s">
        <v>710</v>
      </c>
      <c r="B31068" s="176" t="s">
        <v>60329</v>
      </c>
      <c r="C31068" s="176" t="s">
        <v>60301</v>
      </c>
      <c r="D31068" s="176" t="s">
        <v>60302</v>
      </c>
      <c r="E31068" s="176" t="s">
        <v>60303</v>
      </c>
      <c r="F31068" s="177"/>
      <c r="G31068" s="177"/>
      <c r="H31068" s="179" t="s">
        <v>1407</v>
      </c>
    </row>
    <row r="31069" spans="1:8" s="12" customFormat="1" x14ac:dyDescent="0.3">
      <c r="A31069" s="176" t="s">
        <v>710</v>
      </c>
      <c r="B31069" s="176" t="s">
        <v>60330</v>
      </c>
      <c r="C31069" s="176" t="s">
        <v>60301</v>
      </c>
      <c r="D31069" s="176" t="s">
        <v>60302</v>
      </c>
      <c r="E31069" s="176" t="s">
        <v>60303</v>
      </c>
      <c r="F31069" s="177"/>
      <c r="G31069" s="177"/>
      <c r="H31069" s="179" t="s">
        <v>1407</v>
      </c>
    </row>
    <row r="31070" spans="1:8" s="12" customFormat="1" x14ac:dyDescent="0.3">
      <c r="A31070" s="176" t="s">
        <v>710</v>
      </c>
      <c r="B31070" s="176" t="s">
        <v>60331</v>
      </c>
      <c r="C31070" s="176" t="s">
        <v>60301</v>
      </c>
      <c r="D31070" s="176" t="s">
        <v>60302</v>
      </c>
      <c r="E31070" s="176" t="s">
        <v>60303</v>
      </c>
      <c r="F31070" s="177"/>
      <c r="G31070" s="177"/>
      <c r="H31070" s="179" t="s">
        <v>1407</v>
      </c>
    </row>
    <row r="31071" spans="1:8" s="12" customFormat="1" x14ac:dyDescent="0.3">
      <c r="A31071" s="176" t="s">
        <v>710</v>
      </c>
      <c r="B31071" s="176" t="s">
        <v>60332</v>
      </c>
      <c r="C31071" s="176" t="s">
        <v>60301</v>
      </c>
      <c r="D31071" s="176" t="s">
        <v>60302</v>
      </c>
      <c r="E31071" s="176" t="s">
        <v>60303</v>
      </c>
      <c r="F31071" s="177"/>
      <c r="G31071" s="177"/>
      <c r="H31071" s="179" t="s">
        <v>1407</v>
      </c>
    </row>
    <row r="31072" spans="1:8" s="12" customFormat="1" x14ac:dyDescent="0.3">
      <c r="A31072" s="176" t="s">
        <v>710</v>
      </c>
      <c r="B31072" s="176" t="s">
        <v>60333</v>
      </c>
      <c r="C31072" s="176" t="s">
        <v>60301</v>
      </c>
      <c r="D31072" s="176" t="s">
        <v>60302</v>
      </c>
      <c r="E31072" s="176" t="s">
        <v>60303</v>
      </c>
      <c r="F31072" s="177"/>
      <c r="G31072" s="177"/>
      <c r="H31072" s="179" t="s">
        <v>1407</v>
      </c>
    </row>
    <row r="31073" spans="1:8" s="12" customFormat="1" x14ac:dyDescent="0.3">
      <c r="A31073" s="176" t="s">
        <v>710</v>
      </c>
      <c r="B31073" s="176" t="s">
        <v>60334</v>
      </c>
      <c r="C31073" s="176" t="s">
        <v>60301</v>
      </c>
      <c r="D31073" s="176" t="s">
        <v>60302</v>
      </c>
      <c r="E31073" s="176" t="s">
        <v>60303</v>
      </c>
      <c r="F31073" s="177"/>
      <c r="G31073" s="177"/>
      <c r="H31073" s="179" t="s">
        <v>1407</v>
      </c>
    </row>
    <row r="31074" spans="1:8" s="12" customFormat="1" x14ac:dyDescent="0.3">
      <c r="A31074" s="176" t="s">
        <v>710</v>
      </c>
      <c r="B31074" s="176" t="s">
        <v>60335</v>
      </c>
      <c r="C31074" s="176" t="s">
        <v>60301</v>
      </c>
      <c r="D31074" s="176" t="s">
        <v>60302</v>
      </c>
      <c r="E31074" s="176" t="s">
        <v>60303</v>
      </c>
      <c r="F31074" s="177"/>
      <c r="G31074" s="177"/>
      <c r="H31074" s="179" t="s">
        <v>1407</v>
      </c>
    </row>
    <row r="31075" spans="1:8" s="12" customFormat="1" x14ac:dyDescent="0.3">
      <c r="A31075" s="176" t="s">
        <v>710</v>
      </c>
      <c r="B31075" s="176" t="s">
        <v>60336</v>
      </c>
      <c r="C31075" s="176" t="s">
        <v>60301</v>
      </c>
      <c r="D31075" s="176" t="s">
        <v>60302</v>
      </c>
      <c r="E31075" s="176" t="s">
        <v>60303</v>
      </c>
      <c r="F31075" s="177"/>
      <c r="G31075" s="177"/>
      <c r="H31075" s="179" t="s">
        <v>1407</v>
      </c>
    </row>
    <row r="31076" spans="1:8" s="12" customFormat="1" x14ac:dyDescent="0.3">
      <c r="A31076" s="176" t="s">
        <v>710</v>
      </c>
      <c r="B31076" s="176" t="s">
        <v>60337</v>
      </c>
      <c r="C31076" s="176" t="s">
        <v>60301</v>
      </c>
      <c r="D31076" s="176" t="s">
        <v>60302</v>
      </c>
      <c r="E31076" s="176" t="s">
        <v>60303</v>
      </c>
      <c r="F31076" s="177"/>
      <c r="G31076" s="177"/>
      <c r="H31076" s="179" t="s">
        <v>1407</v>
      </c>
    </row>
    <row r="31077" spans="1:8" s="12" customFormat="1" x14ac:dyDescent="0.3">
      <c r="A31077" s="176" t="s">
        <v>710</v>
      </c>
      <c r="B31077" s="176" t="s">
        <v>60338</v>
      </c>
      <c r="C31077" s="176" t="s">
        <v>60301</v>
      </c>
      <c r="D31077" s="176" t="s">
        <v>60302</v>
      </c>
      <c r="E31077" s="176" t="s">
        <v>60303</v>
      </c>
      <c r="F31077" s="177"/>
      <c r="G31077" s="177"/>
      <c r="H31077" s="179" t="s">
        <v>1407</v>
      </c>
    </row>
    <row r="31078" spans="1:8" s="12" customFormat="1" x14ac:dyDescent="0.3">
      <c r="A31078" s="176" t="s">
        <v>710</v>
      </c>
      <c r="B31078" s="176" t="s">
        <v>60339</v>
      </c>
      <c r="C31078" s="176" t="s">
        <v>60301</v>
      </c>
      <c r="D31078" s="176" t="s">
        <v>60302</v>
      </c>
      <c r="E31078" s="176" t="s">
        <v>60303</v>
      </c>
      <c r="F31078" s="177"/>
      <c r="G31078" s="177"/>
      <c r="H31078" s="179" t="s">
        <v>1407</v>
      </c>
    </row>
    <row r="31079" spans="1:8" s="12" customFormat="1" x14ac:dyDescent="0.3">
      <c r="A31079" s="176" t="s">
        <v>710</v>
      </c>
      <c r="B31079" s="176" t="s">
        <v>60340</v>
      </c>
      <c r="C31079" s="176" t="s">
        <v>60301</v>
      </c>
      <c r="D31079" s="176" t="s">
        <v>60302</v>
      </c>
      <c r="E31079" s="176" t="s">
        <v>60303</v>
      </c>
      <c r="F31079" s="177"/>
      <c r="G31079" s="177"/>
      <c r="H31079" s="179" t="s">
        <v>1407</v>
      </c>
    </row>
    <row r="31080" spans="1:8" s="12" customFormat="1" x14ac:dyDescent="0.3">
      <c r="A31080" s="176" t="s">
        <v>710</v>
      </c>
      <c r="B31080" s="176" t="s">
        <v>60341</v>
      </c>
      <c r="C31080" s="176" t="s">
        <v>60301</v>
      </c>
      <c r="D31080" s="176" t="s">
        <v>60302</v>
      </c>
      <c r="E31080" s="176" t="s">
        <v>60303</v>
      </c>
      <c r="F31080" s="177"/>
      <c r="G31080" s="177"/>
      <c r="H31080" s="179" t="s">
        <v>1407</v>
      </c>
    </row>
    <row r="31081" spans="1:8" s="12" customFormat="1" x14ac:dyDescent="0.3">
      <c r="A31081" s="176" t="s">
        <v>710</v>
      </c>
      <c r="B31081" s="176" t="s">
        <v>60342</v>
      </c>
      <c r="C31081" s="176" t="s">
        <v>60301</v>
      </c>
      <c r="D31081" s="176" t="s">
        <v>60302</v>
      </c>
      <c r="E31081" s="176" t="s">
        <v>60303</v>
      </c>
      <c r="F31081" s="177"/>
      <c r="G31081" s="177"/>
      <c r="H31081" s="179" t="s">
        <v>1407</v>
      </c>
    </row>
    <row r="31082" spans="1:8" s="12" customFormat="1" x14ac:dyDescent="0.3">
      <c r="A31082" s="176" t="s">
        <v>710</v>
      </c>
      <c r="B31082" s="176" t="s">
        <v>60343</v>
      </c>
      <c r="C31082" s="176" t="s">
        <v>60301</v>
      </c>
      <c r="D31082" s="176" t="s">
        <v>60302</v>
      </c>
      <c r="E31082" s="176" t="s">
        <v>60303</v>
      </c>
      <c r="F31082" s="177"/>
      <c r="G31082" s="177"/>
      <c r="H31082" s="179" t="s">
        <v>1407</v>
      </c>
    </row>
    <row r="31083" spans="1:8" s="12" customFormat="1" x14ac:dyDescent="0.3">
      <c r="A31083" s="176" t="s">
        <v>710</v>
      </c>
      <c r="B31083" s="176" t="s">
        <v>60344</v>
      </c>
      <c r="C31083" s="176" t="s">
        <v>60301</v>
      </c>
      <c r="D31083" s="176" t="s">
        <v>60302</v>
      </c>
      <c r="E31083" s="176" t="s">
        <v>60303</v>
      </c>
      <c r="F31083" s="177"/>
      <c r="G31083" s="177"/>
      <c r="H31083" s="179" t="s">
        <v>1407</v>
      </c>
    </row>
    <row r="31084" spans="1:8" s="12" customFormat="1" x14ac:dyDescent="0.3">
      <c r="A31084" s="176" t="s">
        <v>710</v>
      </c>
      <c r="B31084" s="176" t="s">
        <v>60345</v>
      </c>
      <c r="C31084" s="176" t="s">
        <v>60301</v>
      </c>
      <c r="D31084" s="176" t="s">
        <v>60302</v>
      </c>
      <c r="E31084" s="176" t="s">
        <v>60303</v>
      </c>
      <c r="F31084" s="177"/>
      <c r="G31084" s="177"/>
      <c r="H31084" s="179" t="s">
        <v>1407</v>
      </c>
    </row>
    <row r="31085" spans="1:8" s="12" customFormat="1" x14ac:dyDescent="0.3">
      <c r="A31085" s="176" t="s">
        <v>710</v>
      </c>
      <c r="B31085" s="176" t="s">
        <v>60346</v>
      </c>
      <c r="C31085" s="176" t="s">
        <v>60301</v>
      </c>
      <c r="D31085" s="176" t="s">
        <v>60302</v>
      </c>
      <c r="E31085" s="176" t="s">
        <v>60303</v>
      </c>
      <c r="F31085" s="177"/>
      <c r="G31085" s="177"/>
      <c r="H31085" s="179" t="s">
        <v>1407</v>
      </c>
    </row>
    <row r="31086" spans="1:8" s="12" customFormat="1" x14ac:dyDescent="0.3">
      <c r="A31086" s="176" t="s">
        <v>710</v>
      </c>
      <c r="B31086" s="176" t="s">
        <v>60347</v>
      </c>
      <c r="C31086" s="176" t="s">
        <v>60301</v>
      </c>
      <c r="D31086" s="176" t="s">
        <v>60302</v>
      </c>
      <c r="E31086" s="176" t="s">
        <v>60303</v>
      </c>
      <c r="F31086" s="177"/>
      <c r="G31086" s="177"/>
      <c r="H31086" s="179" t="s">
        <v>1407</v>
      </c>
    </row>
    <row r="31087" spans="1:8" s="12" customFormat="1" x14ac:dyDescent="0.3">
      <c r="A31087" s="176" t="s">
        <v>710</v>
      </c>
      <c r="B31087" s="176" t="s">
        <v>60348</v>
      </c>
      <c r="C31087" s="176" t="s">
        <v>60301</v>
      </c>
      <c r="D31087" s="176" t="s">
        <v>60302</v>
      </c>
      <c r="E31087" s="176" t="s">
        <v>60303</v>
      </c>
      <c r="F31087" s="177"/>
      <c r="G31087" s="177"/>
      <c r="H31087" s="179" t="s">
        <v>1407</v>
      </c>
    </row>
    <row r="31088" spans="1:8" s="12" customFormat="1" x14ac:dyDescent="0.3">
      <c r="A31088" s="176" t="s">
        <v>710</v>
      </c>
      <c r="B31088" s="176" t="s">
        <v>60349</v>
      </c>
      <c r="C31088" s="176" t="s">
        <v>60301</v>
      </c>
      <c r="D31088" s="176" t="s">
        <v>60302</v>
      </c>
      <c r="E31088" s="176" t="s">
        <v>60303</v>
      </c>
      <c r="F31088" s="177"/>
      <c r="G31088" s="177"/>
      <c r="H31088" s="179" t="s">
        <v>1407</v>
      </c>
    </row>
    <row r="31089" spans="1:8" s="12" customFormat="1" x14ac:dyDescent="0.3">
      <c r="A31089" s="176" t="s">
        <v>710</v>
      </c>
      <c r="B31089" s="176" t="s">
        <v>60350</v>
      </c>
      <c r="C31089" s="176" t="s">
        <v>60301</v>
      </c>
      <c r="D31089" s="176" t="s">
        <v>60302</v>
      </c>
      <c r="E31089" s="176" t="s">
        <v>60303</v>
      </c>
      <c r="F31089" s="177"/>
      <c r="G31089" s="177"/>
      <c r="H31089" s="179" t="s">
        <v>1407</v>
      </c>
    </row>
    <row r="31090" spans="1:8" s="12" customFormat="1" x14ac:dyDescent="0.3">
      <c r="A31090" s="176" t="s">
        <v>710</v>
      </c>
      <c r="B31090" s="176" t="s">
        <v>60351</v>
      </c>
      <c r="C31090" s="176" t="s">
        <v>60301</v>
      </c>
      <c r="D31090" s="176" t="s">
        <v>60302</v>
      </c>
      <c r="E31090" s="176" t="s">
        <v>60303</v>
      </c>
      <c r="F31090" s="177"/>
      <c r="G31090" s="177"/>
      <c r="H31090" s="179" t="s">
        <v>1407</v>
      </c>
    </row>
    <row r="31091" spans="1:8" s="12" customFormat="1" x14ac:dyDescent="0.3">
      <c r="A31091" s="176" t="s">
        <v>710</v>
      </c>
      <c r="B31091" s="176" t="s">
        <v>60352</v>
      </c>
      <c r="C31091" s="176" t="s">
        <v>60301</v>
      </c>
      <c r="D31091" s="176" t="s">
        <v>60302</v>
      </c>
      <c r="E31091" s="176" t="s">
        <v>60303</v>
      </c>
      <c r="F31091" s="177"/>
      <c r="G31091" s="177"/>
      <c r="H31091" s="179" t="s">
        <v>1407</v>
      </c>
    </row>
    <row r="31092" spans="1:8" s="12" customFormat="1" x14ac:dyDescent="0.3">
      <c r="A31092" s="176" t="s">
        <v>710</v>
      </c>
      <c r="B31092" s="176" t="s">
        <v>60353</v>
      </c>
      <c r="C31092" s="176" t="s">
        <v>60301</v>
      </c>
      <c r="D31092" s="176" t="s">
        <v>60302</v>
      </c>
      <c r="E31092" s="176" t="s">
        <v>60303</v>
      </c>
      <c r="F31092" s="177"/>
      <c r="G31092" s="177"/>
      <c r="H31092" s="179" t="s">
        <v>1407</v>
      </c>
    </row>
    <row r="31093" spans="1:8" s="12" customFormat="1" x14ac:dyDescent="0.3">
      <c r="A31093" s="176" t="s">
        <v>710</v>
      </c>
      <c r="B31093" s="176" t="s">
        <v>60354</v>
      </c>
      <c r="C31093" s="176" t="s">
        <v>60301</v>
      </c>
      <c r="D31093" s="176" t="s">
        <v>60302</v>
      </c>
      <c r="E31093" s="176" t="s">
        <v>60303</v>
      </c>
      <c r="F31093" s="177"/>
      <c r="G31093" s="177"/>
      <c r="H31093" s="179" t="s">
        <v>1407</v>
      </c>
    </row>
    <row r="31094" spans="1:8" s="12" customFormat="1" x14ac:dyDescent="0.3">
      <c r="A31094" s="176" t="s">
        <v>710</v>
      </c>
      <c r="B31094" s="176" t="s">
        <v>60355</v>
      </c>
      <c r="C31094" s="176" t="s">
        <v>60301</v>
      </c>
      <c r="D31094" s="176" t="s">
        <v>60302</v>
      </c>
      <c r="E31094" s="176" t="s">
        <v>60303</v>
      </c>
      <c r="F31094" s="177"/>
      <c r="G31094" s="177"/>
      <c r="H31094" s="179" t="s">
        <v>1407</v>
      </c>
    </row>
    <row r="31095" spans="1:8" s="12" customFormat="1" x14ac:dyDescent="0.3">
      <c r="A31095" s="176" t="s">
        <v>710</v>
      </c>
      <c r="B31095" s="176" t="s">
        <v>60356</v>
      </c>
      <c r="C31095" s="176" t="s">
        <v>60301</v>
      </c>
      <c r="D31095" s="176" t="s">
        <v>60302</v>
      </c>
      <c r="E31095" s="176" t="s">
        <v>60303</v>
      </c>
      <c r="F31095" s="177"/>
      <c r="G31095" s="177"/>
      <c r="H31095" s="179" t="s">
        <v>1407</v>
      </c>
    </row>
    <row r="31096" spans="1:8" s="12" customFormat="1" x14ac:dyDescent="0.3">
      <c r="A31096" s="176" t="s">
        <v>710</v>
      </c>
      <c r="B31096" s="176" t="s">
        <v>60357</v>
      </c>
      <c r="C31096" s="176" t="s">
        <v>60301</v>
      </c>
      <c r="D31096" s="176" t="s">
        <v>60302</v>
      </c>
      <c r="E31096" s="176" t="s">
        <v>60303</v>
      </c>
      <c r="F31096" s="177"/>
      <c r="G31096" s="177"/>
      <c r="H31096" s="179" t="s">
        <v>1407</v>
      </c>
    </row>
    <row r="31097" spans="1:8" s="12" customFormat="1" x14ac:dyDescent="0.3">
      <c r="A31097" s="176" t="s">
        <v>710</v>
      </c>
      <c r="B31097" s="176" t="s">
        <v>60358</v>
      </c>
      <c r="C31097" s="176" t="s">
        <v>60301</v>
      </c>
      <c r="D31097" s="176" t="s">
        <v>60302</v>
      </c>
      <c r="E31097" s="176" t="s">
        <v>60303</v>
      </c>
      <c r="F31097" s="177"/>
      <c r="G31097" s="177"/>
      <c r="H31097" s="179" t="s">
        <v>1407</v>
      </c>
    </row>
    <row r="31098" spans="1:8" s="12" customFormat="1" x14ac:dyDescent="0.3">
      <c r="A31098" s="176" t="s">
        <v>710</v>
      </c>
      <c r="B31098" s="176" t="s">
        <v>60359</v>
      </c>
      <c r="C31098" s="176" t="s">
        <v>60301</v>
      </c>
      <c r="D31098" s="176" t="s">
        <v>60302</v>
      </c>
      <c r="E31098" s="176" t="s">
        <v>60303</v>
      </c>
      <c r="F31098" s="177"/>
      <c r="G31098" s="177"/>
      <c r="H31098" s="179" t="s">
        <v>1407</v>
      </c>
    </row>
    <row r="31099" spans="1:8" s="12" customFormat="1" x14ac:dyDescent="0.3">
      <c r="A31099" s="176" t="s">
        <v>710</v>
      </c>
      <c r="B31099" s="176" t="s">
        <v>60360</v>
      </c>
      <c r="C31099" s="176" t="s">
        <v>60301</v>
      </c>
      <c r="D31099" s="176" t="s">
        <v>60302</v>
      </c>
      <c r="E31099" s="176" t="s">
        <v>60303</v>
      </c>
      <c r="F31099" s="177"/>
      <c r="G31099" s="177"/>
      <c r="H31099" s="179" t="s">
        <v>1407</v>
      </c>
    </row>
    <row r="31100" spans="1:8" s="12" customFormat="1" x14ac:dyDescent="0.3">
      <c r="A31100" s="176" t="s">
        <v>710</v>
      </c>
      <c r="B31100" s="176" t="s">
        <v>60361</v>
      </c>
      <c r="C31100" s="176" t="s">
        <v>60301</v>
      </c>
      <c r="D31100" s="176" t="s">
        <v>60302</v>
      </c>
      <c r="E31100" s="176" t="s">
        <v>60303</v>
      </c>
      <c r="F31100" s="177"/>
      <c r="G31100" s="177"/>
      <c r="H31100" s="179" t="s">
        <v>1407</v>
      </c>
    </row>
    <row r="31101" spans="1:8" s="12" customFormat="1" x14ac:dyDescent="0.3">
      <c r="A31101" s="176" t="s">
        <v>710</v>
      </c>
      <c r="B31101" s="176" t="s">
        <v>60362</v>
      </c>
      <c r="C31101" s="176" t="s">
        <v>60301</v>
      </c>
      <c r="D31101" s="176" t="s">
        <v>60302</v>
      </c>
      <c r="E31101" s="176" t="s">
        <v>60303</v>
      </c>
      <c r="F31101" s="177"/>
      <c r="G31101" s="177"/>
      <c r="H31101" s="179" t="s">
        <v>1407</v>
      </c>
    </row>
    <row r="31102" spans="1:8" s="12" customFormat="1" x14ac:dyDescent="0.3">
      <c r="A31102" s="176" t="s">
        <v>710</v>
      </c>
      <c r="B31102" s="176" t="s">
        <v>60363</v>
      </c>
      <c r="C31102" s="176" t="s">
        <v>60301</v>
      </c>
      <c r="D31102" s="176" t="s">
        <v>60302</v>
      </c>
      <c r="E31102" s="176" t="s">
        <v>60303</v>
      </c>
      <c r="F31102" s="177"/>
      <c r="G31102" s="177"/>
      <c r="H31102" s="179" t="s">
        <v>1407</v>
      </c>
    </row>
    <row r="31103" spans="1:8" s="12" customFormat="1" x14ac:dyDescent="0.3">
      <c r="A31103" s="176" t="s">
        <v>710</v>
      </c>
      <c r="B31103" s="176" t="s">
        <v>60364</v>
      </c>
      <c r="C31103" s="176" t="s">
        <v>60301</v>
      </c>
      <c r="D31103" s="176" t="s">
        <v>60302</v>
      </c>
      <c r="E31103" s="176" t="s">
        <v>60303</v>
      </c>
      <c r="F31103" s="177"/>
      <c r="G31103" s="177"/>
      <c r="H31103" s="179" t="s">
        <v>1407</v>
      </c>
    </row>
    <row r="31104" spans="1:8" s="12" customFormat="1" x14ac:dyDescent="0.3">
      <c r="A31104" s="176" t="s">
        <v>710</v>
      </c>
      <c r="B31104" s="176" t="s">
        <v>60365</v>
      </c>
      <c r="C31104" s="176" t="s">
        <v>60301</v>
      </c>
      <c r="D31104" s="176" t="s">
        <v>60302</v>
      </c>
      <c r="E31104" s="176" t="s">
        <v>60303</v>
      </c>
      <c r="F31104" s="177"/>
      <c r="G31104" s="177"/>
      <c r="H31104" s="179" t="s">
        <v>1407</v>
      </c>
    </row>
    <row r="31105" spans="1:8" s="12" customFormat="1" x14ac:dyDescent="0.3">
      <c r="A31105" s="176" t="s">
        <v>710</v>
      </c>
      <c r="B31105" s="176" t="s">
        <v>60366</v>
      </c>
      <c r="C31105" s="176" t="s">
        <v>60301</v>
      </c>
      <c r="D31105" s="176" t="s">
        <v>60302</v>
      </c>
      <c r="E31105" s="176" t="s">
        <v>60303</v>
      </c>
      <c r="F31105" s="177"/>
      <c r="G31105" s="177"/>
      <c r="H31105" s="179" t="s">
        <v>1407</v>
      </c>
    </row>
    <row r="31106" spans="1:8" s="12" customFormat="1" x14ac:dyDescent="0.3">
      <c r="A31106" s="176" t="s">
        <v>710</v>
      </c>
      <c r="B31106" s="176" t="s">
        <v>60367</v>
      </c>
      <c r="C31106" s="176" t="s">
        <v>60301</v>
      </c>
      <c r="D31106" s="176" t="s">
        <v>60302</v>
      </c>
      <c r="E31106" s="176" t="s">
        <v>60303</v>
      </c>
      <c r="F31106" s="177"/>
      <c r="G31106" s="177"/>
      <c r="H31106" s="179" t="s">
        <v>1407</v>
      </c>
    </row>
    <row r="31107" spans="1:8" s="12" customFormat="1" x14ac:dyDescent="0.3">
      <c r="A31107" s="176" t="s">
        <v>710</v>
      </c>
      <c r="B31107" s="176" t="s">
        <v>60368</v>
      </c>
      <c r="C31107" s="176" t="s">
        <v>60301</v>
      </c>
      <c r="D31107" s="176" t="s">
        <v>60302</v>
      </c>
      <c r="E31107" s="176" t="s">
        <v>60303</v>
      </c>
      <c r="F31107" s="177"/>
      <c r="G31107" s="177"/>
      <c r="H31107" s="179" t="s">
        <v>1407</v>
      </c>
    </row>
    <row r="31108" spans="1:8" s="12" customFormat="1" x14ac:dyDescent="0.3">
      <c r="A31108" s="176" t="s">
        <v>710</v>
      </c>
      <c r="B31108" s="176" t="s">
        <v>60369</v>
      </c>
      <c r="C31108" s="176" t="s">
        <v>60301</v>
      </c>
      <c r="D31108" s="176" t="s">
        <v>60302</v>
      </c>
      <c r="E31108" s="176" t="s">
        <v>60303</v>
      </c>
      <c r="F31108" s="177"/>
      <c r="G31108" s="177"/>
      <c r="H31108" s="179" t="s">
        <v>1407</v>
      </c>
    </row>
    <row r="31109" spans="1:8" s="12" customFormat="1" x14ac:dyDescent="0.3">
      <c r="A31109" s="176" t="s">
        <v>710</v>
      </c>
      <c r="B31109" s="176" t="s">
        <v>60370</v>
      </c>
      <c r="C31109" s="176" t="s">
        <v>60301</v>
      </c>
      <c r="D31109" s="176" t="s">
        <v>60302</v>
      </c>
      <c r="E31109" s="176" t="s">
        <v>60303</v>
      </c>
      <c r="F31109" s="177"/>
      <c r="G31109" s="177"/>
      <c r="H31109" s="179" t="s">
        <v>1407</v>
      </c>
    </row>
    <row r="31110" spans="1:8" s="12" customFormat="1" x14ac:dyDescent="0.3">
      <c r="A31110" s="176" t="s">
        <v>710</v>
      </c>
      <c r="B31110" s="176" t="s">
        <v>60371</v>
      </c>
      <c r="C31110" s="176" t="s">
        <v>60301</v>
      </c>
      <c r="D31110" s="176" t="s">
        <v>60302</v>
      </c>
      <c r="E31110" s="176" t="s">
        <v>60303</v>
      </c>
      <c r="F31110" s="177"/>
      <c r="G31110" s="177"/>
      <c r="H31110" s="179" t="s">
        <v>1407</v>
      </c>
    </row>
    <row r="31111" spans="1:8" s="12" customFormat="1" x14ac:dyDescent="0.3">
      <c r="A31111" s="176" t="s">
        <v>710</v>
      </c>
      <c r="B31111" s="176" t="s">
        <v>60372</v>
      </c>
      <c r="C31111" s="176" t="s">
        <v>60301</v>
      </c>
      <c r="D31111" s="176" t="s">
        <v>60302</v>
      </c>
      <c r="E31111" s="176" t="s">
        <v>60303</v>
      </c>
      <c r="F31111" s="177"/>
      <c r="G31111" s="177"/>
      <c r="H31111" s="179" t="s">
        <v>1407</v>
      </c>
    </row>
    <row r="31112" spans="1:8" s="12" customFormat="1" x14ac:dyDescent="0.3">
      <c r="A31112" s="176" t="s">
        <v>710</v>
      </c>
      <c r="B31112" s="176" t="s">
        <v>60373</v>
      </c>
      <c r="C31112" s="176" t="s">
        <v>60301</v>
      </c>
      <c r="D31112" s="176" t="s">
        <v>60302</v>
      </c>
      <c r="E31112" s="176" t="s">
        <v>60303</v>
      </c>
      <c r="F31112" s="177"/>
      <c r="G31112" s="177"/>
      <c r="H31112" s="179" t="s">
        <v>1407</v>
      </c>
    </row>
    <row r="31113" spans="1:8" s="12" customFormat="1" x14ac:dyDescent="0.3">
      <c r="A31113" s="176" t="s">
        <v>710</v>
      </c>
      <c r="B31113" s="176" t="s">
        <v>60374</v>
      </c>
      <c r="C31113" s="176" t="s">
        <v>60301</v>
      </c>
      <c r="D31113" s="176" t="s">
        <v>60302</v>
      </c>
      <c r="E31113" s="176" t="s">
        <v>60303</v>
      </c>
      <c r="F31113" s="177"/>
      <c r="G31113" s="177"/>
      <c r="H31113" s="179" t="s">
        <v>1407</v>
      </c>
    </row>
    <row r="31114" spans="1:8" s="12" customFormat="1" x14ac:dyDescent="0.3">
      <c r="A31114" s="176" t="s">
        <v>710</v>
      </c>
      <c r="B31114" s="176" t="s">
        <v>60375</v>
      </c>
      <c r="C31114" s="176" t="s">
        <v>60301</v>
      </c>
      <c r="D31114" s="176" t="s">
        <v>60302</v>
      </c>
      <c r="E31114" s="176" t="s">
        <v>60303</v>
      </c>
      <c r="F31114" s="177"/>
      <c r="G31114" s="177"/>
      <c r="H31114" s="179" t="s">
        <v>1407</v>
      </c>
    </row>
    <row r="31115" spans="1:8" s="12" customFormat="1" x14ac:dyDescent="0.3">
      <c r="A31115" s="176" t="s">
        <v>710</v>
      </c>
      <c r="B31115" s="176" t="s">
        <v>60376</v>
      </c>
      <c r="C31115" s="176" t="s">
        <v>60301</v>
      </c>
      <c r="D31115" s="176" t="s">
        <v>60302</v>
      </c>
      <c r="E31115" s="176" t="s">
        <v>60303</v>
      </c>
      <c r="F31115" s="177"/>
      <c r="G31115" s="177"/>
      <c r="H31115" s="179" t="s">
        <v>1407</v>
      </c>
    </row>
    <row r="31116" spans="1:8" s="12" customFormat="1" x14ac:dyDescent="0.3">
      <c r="A31116" s="176" t="s">
        <v>710</v>
      </c>
      <c r="B31116" s="176" t="s">
        <v>60377</v>
      </c>
      <c r="C31116" s="176" t="s">
        <v>60301</v>
      </c>
      <c r="D31116" s="176" t="s">
        <v>60302</v>
      </c>
      <c r="E31116" s="176" t="s">
        <v>60303</v>
      </c>
      <c r="F31116" s="177"/>
      <c r="G31116" s="177"/>
      <c r="H31116" s="179" t="s">
        <v>1407</v>
      </c>
    </row>
    <row r="31117" spans="1:8" s="12" customFormat="1" x14ac:dyDescent="0.3">
      <c r="A31117" s="176" t="s">
        <v>710</v>
      </c>
      <c r="B31117" s="176" t="s">
        <v>60378</v>
      </c>
      <c r="C31117" s="176" t="s">
        <v>60301</v>
      </c>
      <c r="D31117" s="176" t="s">
        <v>60302</v>
      </c>
      <c r="E31117" s="176" t="s">
        <v>60303</v>
      </c>
      <c r="F31117" s="177"/>
      <c r="G31117" s="177"/>
      <c r="H31117" s="179" t="s">
        <v>1407</v>
      </c>
    </row>
    <row r="31118" spans="1:8" s="12" customFormat="1" x14ac:dyDescent="0.3">
      <c r="A31118" s="176" t="s">
        <v>710</v>
      </c>
      <c r="B31118" s="176" t="s">
        <v>60379</v>
      </c>
      <c r="C31118" s="176" t="s">
        <v>60301</v>
      </c>
      <c r="D31118" s="176" t="s">
        <v>60302</v>
      </c>
      <c r="E31118" s="176" t="s">
        <v>60303</v>
      </c>
      <c r="F31118" s="177"/>
      <c r="G31118" s="177"/>
      <c r="H31118" s="179" t="s">
        <v>1407</v>
      </c>
    </row>
    <row r="31119" spans="1:8" s="12" customFormat="1" x14ac:dyDescent="0.3">
      <c r="A31119" s="176" t="s">
        <v>710</v>
      </c>
      <c r="B31119" s="176" t="s">
        <v>60380</v>
      </c>
      <c r="C31119" s="176" t="s">
        <v>60301</v>
      </c>
      <c r="D31119" s="176" t="s">
        <v>60302</v>
      </c>
      <c r="E31119" s="176" t="s">
        <v>60303</v>
      </c>
      <c r="F31119" s="177"/>
      <c r="G31119" s="177"/>
      <c r="H31119" s="179" t="s">
        <v>1407</v>
      </c>
    </row>
    <row r="31120" spans="1:8" s="12" customFormat="1" x14ac:dyDescent="0.3">
      <c r="A31120" s="176" t="s">
        <v>710</v>
      </c>
      <c r="B31120" s="176" t="s">
        <v>60381</v>
      </c>
      <c r="C31120" s="176" t="s">
        <v>60301</v>
      </c>
      <c r="D31120" s="176" t="s">
        <v>60302</v>
      </c>
      <c r="E31120" s="176" t="s">
        <v>60303</v>
      </c>
      <c r="F31120" s="177"/>
      <c r="G31120" s="177"/>
      <c r="H31120" s="179" t="s">
        <v>1407</v>
      </c>
    </row>
    <row r="31121" spans="1:8" s="12" customFormat="1" x14ac:dyDescent="0.3">
      <c r="A31121" s="176" t="s">
        <v>710</v>
      </c>
      <c r="B31121" s="176" t="s">
        <v>60382</v>
      </c>
      <c r="C31121" s="176" t="s">
        <v>60301</v>
      </c>
      <c r="D31121" s="176" t="s">
        <v>60302</v>
      </c>
      <c r="E31121" s="176" t="s">
        <v>60303</v>
      </c>
      <c r="F31121" s="177"/>
      <c r="G31121" s="177"/>
      <c r="H31121" s="179" t="s">
        <v>1407</v>
      </c>
    </row>
    <row r="31122" spans="1:8" s="12" customFormat="1" x14ac:dyDescent="0.3">
      <c r="A31122" s="176" t="s">
        <v>710</v>
      </c>
      <c r="B31122" s="176" t="s">
        <v>60383</v>
      </c>
      <c r="C31122" s="176" t="s">
        <v>60301</v>
      </c>
      <c r="D31122" s="176" t="s">
        <v>60302</v>
      </c>
      <c r="E31122" s="176" t="s">
        <v>60303</v>
      </c>
      <c r="F31122" s="177"/>
      <c r="G31122" s="177"/>
      <c r="H31122" s="179" t="s">
        <v>1407</v>
      </c>
    </row>
    <row r="31123" spans="1:8" s="12" customFormat="1" x14ac:dyDescent="0.3">
      <c r="A31123" s="176" t="s">
        <v>710</v>
      </c>
      <c r="B31123" s="176" t="s">
        <v>60384</v>
      </c>
      <c r="C31123" s="176" t="s">
        <v>60301</v>
      </c>
      <c r="D31123" s="176" t="s">
        <v>60302</v>
      </c>
      <c r="E31123" s="176" t="s">
        <v>60303</v>
      </c>
      <c r="F31123" s="177"/>
      <c r="G31123" s="177"/>
      <c r="H31123" s="179" t="s">
        <v>1407</v>
      </c>
    </row>
    <row r="31124" spans="1:8" s="12" customFormat="1" x14ac:dyDescent="0.3">
      <c r="A31124" s="176" t="s">
        <v>710</v>
      </c>
      <c r="B31124" s="176" t="s">
        <v>60385</v>
      </c>
      <c r="C31124" s="176" t="s">
        <v>60301</v>
      </c>
      <c r="D31124" s="176" t="s">
        <v>60302</v>
      </c>
      <c r="E31124" s="176" t="s">
        <v>60303</v>
      </c>
      <c r="F31124" s="177"/>
      <c r="G31124" s="177"/>
      <c r="H31124" s="179" t="s">
        <v>1407</v>
      </c>
    </row>
    <row r="31125" spans="1:8" s="12" customFormat="1" x14ac:dyDescent="0.3">
      <c r="A31125" s="176" t="s">
        <v>710</v>
      </c>
      <c r="B31125" s="176" t="s">
        <v>60386</v>
      </c>
      <c r="C31125" s="176" t="s">
        <v>60301</v>
      </c>
      <c r="D31125" s="176" t="s">
        <v>60302</v>
      </c>
      <c r="E31125" s="176" t="s">
        <v>60303</v>
      </c>
      <c r="F31125" s="177"/>
      <c r="G31125" s="177"/>
      <c r="H31125" s="179" t="s">
        <v>1407</v>
      </c>
    </row>
    <row r="31126" spans="1:8" s="12" customFormat="1" x14ac:dyDescent="0.3">
      <c r="A31126" s="176" t="s">
        <v>710</v>
      </c>
      <c r="B31126" s="176" t="s">
        <v>60387</v>
      </c>
      <c r="C31126" s="176" t="s">
        <v>60301</v>
      </c>
      <c r="D31126" s="176" t="s">
        <v>60302</v>
      </c>
      <c r="E31126" s="176" t="s">
        <v>60303</v>
      </c>
      <c r="F31126" s="177"/>
      <c r="G31126" s="177"/>
      <c r="H31126" s="179" t="s">
        <v>1407</v>
      </c>
    </row>
    <row r="31127" spans="1:8" s="12" customFormat="1" x14ac:dyDescent="0.3">
      <c r="A31127" s="176" t="s">
        <v>710</v>
      </c>
      <c r="B31127" s="176" t="s">
        <v>60388</v>
      </c>
      <c r="C31127" s="176" t="s">
        <v>60301</v>
      </c>
      <c r="D31127" s="176" t="s">
        <v>60302</v>
      </c>
      <c r="E31127" s="176" t="s">
        <v>60303</v>
      </c>
      <c r="F31127" s="177"/>
      <c r="G31127" s="177"/>
      <c r="H31127" s="179" t="s">
        <v>1407</v>
      </c>
    </row>
    <row r="31128" spans="1:8" s="12" customFormat="1" x14ac:dyDescent="0.3">
      <c r="A31128" s="176" t="s">
        <v>710</v>
      </c>
      <c r="B31128" s="176" t="s">
        <v>60389</v>
      </c>
      <c r="C31128" s="176" t="s">
        <v>60301</v>
      </c>
      <c r="D31128" s="176" t="s">
        <v>60302</v>
      </c>
      <c r="E31128" s="176" t="s">
        <v>60303</v>
      </c>
      <c r="F31128" s="177"/>
      <c r="G31128" s="177"/>
      <c r="H31128" s="179" t="s">
        <v>1407</v>
      </c>
    </row>
    <row r="31129" spans="1:8" s="12" customFormat="1" x14ac:dyDescent="0.3">
      <c r="A31129" s="176" t="s">
        <v>710</v>
      </c>
      <c r="B31129" s="176" t="s">
        <v>60390</v>
      </c>
      <c r="C31129" s="176" t="s">
        <v>60301</v>
      </c>
      <c r="D31129" s="176" t="s">
        <v>60302</v>
      </c>
      <c r="E31129" s="176" t="s">
        <v>60303</v>
      </c>
      <c r="F31129" s="177"/>
      <c r="G31129" s="177"/>
      <c r="H31129" s="179" t="s">
        <v>1407</v>
      </c>
    </row>
    <row r="31130" spans="1:8" s="12" customFormat="1" x14ac:dyDescent="0.3">
      <c r="A31130" s="176" t="s">
        <v>710</v>
      </c>
      <c r="B31130" s="176" t="s">
        <v>60391</v>
      </c>
      <c r="C31130" s="176" t="s">
        <v>60301</v>
      </c>
      <c r="D31130" s="176" t="s">
        <v>60302</v>
      </c>
      <c r="E31130" s="176" t="s">
        <v>60303</v>
      </c>
      <c r="F31130" s="177"/>
      <c r="G31130" s="177"/>
      <c r="H31130" s="179" t="s">
        <v>1407</v>
      </c>
    </row>
    <row r="31131" spans="1:8" s="12" customFormat="1" x14ac:dyDescent="0.3">
      <c r="A31131" s="176" t="s">
        <v>710</v>
      </c>
      <c r="B31131" s="176" t="s">
        <v>60392</v>
      </c>
      <c r="C31131" s="176" t="s">
        <v>60301</v>
      </c>
      <c r="D31131" s="176" t="s">
        <v>60302</v>
      </c>
      <c r="E31131" s="176" t="s">
        <v>60303</v>
      </c>
      <c r="F31131" s="177"/>
      <c r="G31131" s="177"/>
      <c r="H31131" s="179" t="s">
        <v>1407</v>
      </c>
    </row>
    <row r="31132" spans="1:8" s="12" customFormat="1" x14ac:dyDescent="0.3">
      <c r="A31132" s="176" t="s">
        <v>710</v>
      </c>
      <c r="B31132" s="176" t="s">
        <v>60393</v>
      </c>
      <c r="C31132" s="176" t="s">
        <v>60301</v>
      </c>
      <c r="D31132" s="176" t="s">
        <v>60302</v>
      </c>
      <c r="E31132" s="176" t="s">
        <v>60303</v>
      </c>
      <c r="F31132" s="177"/>
      <c r="G31132" s="177"/>
      <c r="H31132" s="179" t="s">
        <v>1407</v>
      </c>
    </row>
    <row r="31133" spans="1:8" s="12" customFormat="1" x14ac:dyDescent="0.3">
      <c r="A31133" s="176" t="s">
        <v>710</v>
      </c>
      <c r="B31133" s="176" t="s">
        <v>60394</v>
      </c>
      <c r="C31133" s="176" t="s">
        <v>60301</v>
      </c>
      <c r="D31133" s="176" t="s">
        <v>60302</v>
      </c>
      <c r="E31133" s="176" t="s">
        <v>60303</v>
      </c>
      <c r="F31133" s="177"/>
      <c r="G31133" s="177"/>
      <c r="H31133" s="179" t="s">
        <v>1407</v>
      </c>
    </row>
    <row r="31134" spans="1:8" s="12" customFormat="1" x14ac:dyDescent="0.3">
      <c r="A31134" s="176" t="s">
        <v>710</v>
      </c>
      <c r="B31134" s="176" t="s">
        <v>60395</v>
      </c>
      <c r="C31134" s="176" t="s">
        <v>60301</v>
      </c>
      <c r="D31134" s="176" t="s">
        <v>60302</v>
      </c>
      <c r="E31134" s="176" t="s">
        <v>60303</v>
      </c>
      <c r="F31134" s="177"/>
      <c r="G31134" s="177"/>
      <c r="H31134" s="179" t="s">
        <v>1407</v>
      </c>
    </row>
    <row r="31135" spans="1:8" s="12" customFormat="1" x14ac:dyDescent="0.3">
      <c r="A31135" s="176" t="s">
        <v>710</v>
      </c>
      <c r="B31135" s="176" t="s">
        <v>60396</v>
      </c>
      <c r="C31135" s="176" t="s">
        <v>60301</v>
      </c>
      <c r="D31135" s="176" t="s">
        <v>60302</v>
      </c>
      <c r="E31135" s="176" t="s">
        <v>60303</v>
      </c>
      <c r="F31135" s="177"/>
      <c r="G31135" s="177"/>
      <c r="H31135" s="179" t="s">
        <v>1407</v>
      </c>
    </row>
    <row r="31136" spans="1:8" s="12" customFormat="1" x14ac:dyDescent="0.3">
      <c r="A31136" s="176" t="s">
        <v>710</v>
      </c>
      <c r="B31136" s="176" t="s">
        <v>60397</v>
      </c>
      <c r="C31136" s="176" t="s">
        <v>60301</v>
      </c>
      <c r="D31136" s="176" t="s">
        <v>60302</v>
      </c>
      <c r="E31136" s="176" t="s">
        <v>60303</v>
      </c>
      <c r="F31136" s="177"/>
      <c r="G31136" s="177"/>
      <c r="H31136" s="179" t="s">
        <v>1407</v>
      </c>
    </row>
    <row r="31137" spans="1:8" s="12" customFormat="1" x14ac:dyDescent="0.3">
      <c r="A31137" s="176" t="s">
        <v>710</v>
      </c>
      <c r="B31137" s="176" t="s">
        <v>60398</v>
      </c>
      <c r="C31137" s="176" t="s">
        <v>60301</v>
      </c>
      <c r="D31137" s="176" t="s">
        <v>60302</v>
      </c>
      <c r="E31137" s="176" t="s">
        <v>60303</v>
      </c>
      <c r="F31137" s="177"/>
      <c r="G31137" s="177"/>
      <c r="H31137" s="179" t="s">
        <v>1407</v>
      </c>
    </row>
    <row r="31138" spans="1:8" s="12" customFormat="1" x14ac:dyDescent="0.3">
      <c r="A31138" s="176" t="s">
        <v>710</v>
      </c>
      <c r="B31138" s="176" t="s">
        <v>60399</v>
      </c>
      <c r="C31138" s="176" t="s">
        <v>60301</v>
      </c>
      <c r="D31138" s="176" t="s">
        <v>60302</v>
      </c>
      <c r="E31138" s="176" t="s">
        <v>60303</v>
      </c>
      <c r="F31138" s="177"/>
      <c r="G31138" s="177"/>
      <c r="H31138" s="179" t="s">
        <v>1407</v>
      </c>
    </row>
    <row r="31139" spans="1:8" s="12" customFormat="1" x14ac:dyDescent="0.3">
      <c r="A31139" s="176" t="s">
        <v>710</v>
      </c>
      <c r="B31139" s="176" t="s">
        <v>60400</v>
      </c>
      <c r="C31139" s="176" t="s">
        <v>60301</v>
      </c>
      <c r="D31139" s="176" t="s">
        <v>60302</v>
      </c>
      <c r="E31139" s="176" t="s">
        <v>60303</v>
      </c>
      <c r="F31139" s="177"/>
      <c r="G31139" s="177"/>
      <c r="H31139" s="179" t="s">
        <v>1407</v>
      </c>
    </row>
    <row r="31140" spans="1:8" s="12" customFormat="1" x14ac:dyDescent="0.3">
      <c r="A31140" s="176" t="s">
        <v>710</v>
      </c>
      <c r="B31140" s="176" t="s">
        <v>60401</v>
      </c>
      <c r="C31140" s="176" t="s">
        <v>60301</v>
      </c>
      <c r="D31140" s="176" t="s">
        <v>60302</v>
      </c>
      <c r="E31140" s="176" t="s">
        <v>60303</v>
      </c>
      <c r="F31140" s="177"/>
      <c r="G31140" s="177"/>
      <c r="H31140" s="179" t="s">
        <v>1407</v>
      </c>
    </row>
    <row r="31141" spans="1:8" s="12" customFormat="1" x14ac:dyDescent="0.3">
      <c r="A31141" s="176" t="s">
        <v>710</v>
      </c>
      <c r="B31141" s="176" t="s">
        <v>60402</v>
      </c>
      <c r="C31141" s="176" t="s">
        <v>60301</v>
      </c>
      <c r="D31141" s="176" t="s">
        <v>60302</v>
      </c>
      <c r="E31141" s="176" t="s">
        <v>60303</v>
      </c>
      <c r="F31141" s="177"/>
      <c r="G31141" s="177"/>
      <c r="H31141" s="179" t="s">
        <v>1407</v>
      </c>
    </row>
    <row r="31142" spans="1:8" s="12" customFormat="1" x14ac:dyDescent="0.3">
      <c r="A31142" s="176" t="s">
        <v>710</v>
      </c>
      <c r="B31142" s="176" t="s">
        <v>60403</v>
      </c>
      <c r="C31142" s="176" t="s">
        <v>60301</v>
      </c>
      <c r="D31142" s="176" t="s">
        <v>60302</v>
      </c>
      <c r="E31142" s="176" t="s">
        <v>60303</v>
      </c>
      <c r="F31142" s="177"/>
      <c r="G31142" s="177"/>
      <c r="H31142" s="179" t="s">
        <v>1407</v>
      </c>
    </row>
    <row r="31143" spans="1:8" s="12" customFormat="1" x14ac:dyDescent="0.3">
      <c r="A31143" s="176" t="s">
        <v>710</v>
      </c>
      <c r="B31143" s="176" t="s">
        <v>60404</v>
      </c>
      <c r="C31143" s="176" t="s">
        <v>60301</v>
      </c>
      <c r="D31143" s="176" t="s">
        <v>60302</v>
      </c>
      <c r="E31143" s="176" t="s">
        <v>60303</v>
      </c>
      <c r="F31143" s="177"/>
      <c r="G31143" s="177"/>
      <c r="H31143" s="179" t="s">
        <v>1407</v>
      </c>
    </row>
    <row r="31144" spans="1:8" s="12" customFormat="1" x14ac:dyDescent="0.3">
      <c r="A31144" s="176" t="s">
        <v>710</v>
      </c>
      <c r="B31144" s="176" t="s">
        <v>60405</v>
      </c>
      <c r="C31144" s="176" t="s">
        <v>60301</v>
      </c>
      <c r="D31144" s="176" t="s">
        <v>60302</v>
      </c>
      <c r="E31144" s="176" t="s">
        <v>60303</v>
      </c>
      <c r="F31144" s="177"/>
      <c r="G31144" s="177"/>
      <c r="H31144" s="179" t="s">
        <v>1407</v>
      </c>
    </row>
    <row r="31145" spans="1:8" s="12" customFormat="1" x14ac:dyDescent="0.3">
      <c r="A31145" s="176" t="s">
        <v>710</v>
      </c>
      <c r="B31145" s="176" t="s">
        <v>60406</v>
      </c>
      <c r="C31145" s="176" t="s">
        <v>60301</v>
      </c>
      <c r="D31145" s="176" t="s">
        <v>60302</v>
      </c>
      <c r="E31145" s="176" t="s">
        <v>60303</v>
      </c>
      <c r="F31145" s="177"/>
      <c r="G31145" s="177"/>
      <c r="H31145" s="179" t="s">
        <v>1407</v>
      </c>
    </row>
    <row r="31146" spans="1:8" s="12" customFormat="1" x14ac:dyDescent="0.3">
      <c r="A31146" s="176" t="s">
        <v>710</v>
      </c>
      <c r="B31146" s="176" t="s">
        <v>60407</v>
      </c>
      <c r="C31146" s="176" t="s">
        <v>60301</v>
      </c>
      <c r="D31146" s="176" t="s">
        <v>60302</v>
      </c>
      <c r="E31146" s="176" t="s">
        <v>60303</v>
      </c>
      <c r="F31146" s="177"/>
      <c r="G31146" s="177"/>
      <c r="H31146" s="179" t="s">
        <v>1407</v>
      </c>
    </row>
    <row r="31147" spans="1:8" s="12" customFormat="1" x14ac:dyDescent="0.3">
      <c r="A31147" s="176" t="s">
        <v>710</v>
      </c>
      <c r="B31147" s="176" t="s">
        <v>60408</v>
      </c>
      <c r="C31147" s="176" t="s">
        <v>60301</v>
      </c>
      <c r="D31147" s="176" t="s">
        <v>60302</v>
      </c>
      <c r="E31147" s="176" t="s">
        <v>60303</v>
      </c>
      <c r="F31147" s="177"/>
      <c r="G31147" s="177"/>
      <c r="H31147" s="179" t="s">
        <v>1407</v>
      </c>
    </row>
    <row r="31148" spans="1:8" s="12" customFormat="1" x14ac:dyDescent="0.3">
      <c r="A31148" s="176" t="s">
        <v>710</v>
      </c>
      <c r="B31148" s="176" t="s">
        <v>60409</v>
      </c>
      <c r="C31148" s="176" t="s">
        <v>60301</v>
      </c>
      <c r="D31148" s="176" t="s">
        <v>60302</v>
      </c>
      <c r="E31148" s="176" t="s">
        <v>60303</v>
      </c>
      <c r="F31148" s="177"/>
      <c r="G31148" s="177"/>
      <c r="H31148" s="179" t="s">
        <v>1407</v>
      </c>
    </row>
    <row r="31149" spans="1:8" s="12" customFormat="1" x14ac:dyDescent="0.3">
      <c r="A31149" s="176" t="s">
        <v>710</v>
      </c>
      <c r="B31149" s="176" t="s">
        <v>60410</v>
      </c>
      <c r="C31149" s="176" t="s">
        <v>60301</v>
      </c>
      <c r="D31149" s="176" t="s">
        <v>60302</v>
      </c>
      <c r="E31149" s="176" t="s">
        <v>60303</v>
      </c>
      <c r="F31149" s="177"/>
      <c r="G31149" s="177"/>
      <c r="H31149" s="179" t="s">
        <v>1407</v>
      </c>
    </row>
    <row r="31150" spans="1:8" s="12" customFormat="1" x14ac:dyDescent="0.3">
      <c r="A31150" s="176" t="s">
        <v>710</v>
      </c>
      <c r="B31150" s="176" t="s">
        <v>60411</v>
      </c>
      <c r="C31150" s="176" t="s">
        <v>60301</v>
      </c>
      <c r="D31150" s="176" t="s">
        <v>60302</v>
      </c>
      <c r="E31150" s="176" t="s">
        <v>60303</v>
      </c>
      <c r="F31150" s="177"/>
      <c r="G31150" s="177"/>
      <c r="H31150" s="179" t="s">
        <v>1407</v>
      </c>
    </row>
    <row r="31151" spans="1:8" s="12" customFormat="1" x14ac:dyDescent="0.3">
      <c r="A31151" s="176" t="s">
        <v>710</v>
      </c>
      <c r="B31151" s="176" t="s">
        <v>60412</v>
      </c>
      <c r="C31151" s="176" t="s">
        <v>60301</v>
      </c>
      <c r="D31151" s="176" t="s">
        <v>60302</v>
      </c>
      <c r="E31151" s="176" t="s">
        <v>60303</v>
      </c>
      <c r="F31151" s="177"/>
      <c r="G31151" s="177"/>
      <c r="H31151" s="179" t="s">
        <v>1407</v>
      </c>
    </row>
    <row r="31152" spans="1:8" s="12" customFormat="1" x14ac:dyDescent="0.3">
      <c r="A31152" s="176" t="s">
        <v>710</v>
      </c>
      <c r="B31152" s="176" t="s">
        <v>60413</v>
      </c>
      <c r="C31152" s="176" t="s">
        <v>60301</v>
      </c>
      <c r="D31152" s="176" t="s">
        <v>60302</v>
      </c>
      <c r="E31152" s="176" t="s">
        <v>60303</v>
      </c>
      <c r="F31152" s="177"/>
      <c r="G31152" s="177"/>
      <c r="H31152" s="179" t="s">
        <v>1407</v>
      </c>
    </row>
    <row r="31153" spans="1:8" s="12" customFormat="1" x14ac:dyDescent="0.3">
      <c r="A31153" s="176" t="s">
        <v>710</v>
      </c>
      <c r="B31153" s="176" t="s">
        <v>60414</v>
      </c>
      <c r="C31153" s="176" t="s">
        <v>60301</v>
      </c>
      <c r="D31153" s="176" t="s">
        <v>60302</v>
      </c>
      <c r="E31153" s="176" t="s">
        <v>60303</v>
      </c>
      <c r="F31153" s="177"/>
      <c r="G31153" s="177"/>
      <c r="H31153" s="179" t="s">
        <v>1407</v>
      </c>
    </row>
    <row r="31154" spans="1:8" s="12" customFormat="1" x14ac:dyDescent="0.3">
      <c r="A31154" s="176" t="s">
        <v>710</v>
      </c>
      <c r="B31154" s="176" t="s">
        <v>60415</v>
      </c>
      <c r="C31154" s="176" t="s">
        <v>60301</v>
      </c>
      <c r="D31154" s="176" t="s">
        <v>60302</v>
      </c>
      <c r="E31154" s="176" t="s">
        <v>60303</v>
      </c>
      <c r="F31154" s="177"/>
      <c r="G31154" s="177"/>
      <c r="H31154" s="179" t="s">
        <v>1407</v>
      </c>
    </row>
    <row r="31155" spans="1:8" s="12" customFormat="1" x14ac:dyDescent="0.3">
      <c r="A31155" s="176" t="s">
        <v>710</v>
      </c>
      <c r="B31155" s="176" t="s">
        <v>60416</v>
      </c>
      <c r="C31155" s="176" t="s">
        <v>60301</v>
      </c>
      <c r="D31155" s="176" t="s">
        <v>60302</v>
      </c>
      <c r="E31155" s="176" t="s">
        <v>60303</v>
      </c>
      <c r="F31155" s="177"/>
      <c r="G31155" s="177"/>
      <c r="H31155" s="179" t="s">
        <v>1407</v>
      </c>
    </row>
    <row r="31156" spans="1:8" s="12" customFormat="1" x14ac:dyDescent="0.3">
      <c r="A31156" s="176" t="s">
        <v>710</v>
      </c>
      <c r="B31156" s="176" t="s">
        <v>60417</v>
      </c>
      <c r="C31156" s="176" t="s">
        <v>60301</v>
      </c>
      <c r="D31156" s="176" t="s">
        <v>60302</v>
      </c>
      <c r="E31156" s="176" t="s">
        <v>60303</v>
      </c>
      <c r="F31156" s="177"/>
      <c r="G31156" s="177"/>
      <c r="H31156" s="179" t="s">
        <v>1407</v>
      </c>
    </row>
    <row r="31157" spans="1:8" s="12" customFormat="1" x14ac:dyDescent="0.3">
      <c r="A31157" s="176" t="s">
        <v>710</v>
      </c>
      <c r="B31157" s="176" t="s">
        <v>60418</v>
      </c>
      <c r="C31157" s="176" t="s">
        <v>60301</v>
      </c>
      <c r="D31157" s="176" t="s">
        <v>60302</v>
      </c>
      <c r="E31157" s="176" t="s">
        <v>60303</v>
      </c>
      <c r="F31157" s="177"/>
      <c r="G31157" s="177"/>
      <c r="H31157" s="179" t="s">
        <v>1407</v>
      </c>
    </row>
    <row r="31158" spans="1:8" s="12" customFormat="1" x14ac:dyDescent="0.3">
      <c r="A31158" s="176" t="s">
        <v>710</v>
      </c>
      <c r="B31158" s="176" t="s">
        <v>60419</v>
      </c>
      <c r="C31158" s="176" t="s">
        <v>60301</v>
      </c>
      <c r="D31158" s="176" t="s">
        <v>60302</v>
      </c>
      <c r="E31158" s="176" t="s">
        <v>60303</v>
      </c>
      <c r="F31158" s="177"/>
      <c r="G31158" s="177"/>
      <c r="H31158" s="179" t="s">
        <v>1407</v>
      </c>
    </row>
    <row r="31159" spans="1:8" s="12" customFormat="1" x14ac:dyDescent="0.3">
      <c r="A31159" s="176" t="s">
        <v>710</v>
      </c>
      <c r="B31159" s="176" t="s">
        <v>60420</v>
      </c>
      <c r="C31159" s="176" t="s">
        <v>60301</v>
      </c>
      <c r="D31159" s="176" t="s">
        <v>60302</v>
      </c>
      <c r="E31159" s="176" t="s">
        <v>60303</v>
      </c>
      <c r="F31159" s="177"/>
      <c r="G31159" s="177"/>
      <c r="H31159" s="179" t="s">
        <v>1407</v>
      </c>
    </row>
    <row r="31160" spans="1:8" s="12" customFormat="1" x14ac:dyDescent="0.3">
      <c r="A31160" s="176" t="s">
        <v>710</v>
      </c>
      <c r="B31160" s="176" t="s">
        <v>60421</v>
      </c>
      <c r="C31160" s="176" t="s">
        <v>60301</v>
      </c>
      <c r="D31160" s="176" t="s">
        <v>60302</v>
      </c>
      <c r="E31160" s="176" t="s">
        <v>60303</v>
      </c>
      <c r="F31160" s="177"/>
      <c r="G31160" s="177"/>
      <c r="H31160" s="179" t="s">
        <v>1407</v>
      </c>
    </row>
    <row r="31161" spans="1:8" s="12" customFormat="1" x14ac:dyDescent="0.3">
      <c r="A31161" s="176" t="s">
        <v>710</v>
      </c>
      <c r="B31161" s="176" t="s">
        <v>60422</v>
      </c>
      <c r="C31161" s="176" t="s">
        <v>60301</v>
      </c>
      <c r="D31161" s="176" t="s">
        <v>60302</v>
      </c>
      <c r="E31161" s="176" t="s">
        <v>60303</v>
      </c>
      <c r="F31161" s="177"/>
      <c r="G31161" s="177"/>
      <c r="H31161" s="179" t="s">
        <v>1407</v>
      </c>
    </row>
    <row r="31162" spans="1:8" s="12" customFormat="1" x14ac:dyDescent="0.3">
      <c r="A31162" s="176" t="s">
        <v>710</v>
      </c>
      <c r="B31162" s="176" t="s">
        <v>60423</v>
      </c>
      <c r="C31162" s="176" t="s">
        <v>60301</v>
      </c>
      <c r="D31162" s="176" t="s">
        <v>60302</v>
      </c>
      <c r="E31162" s="176" t="s">
        <v>60303</v>
      </c>
      <c r="F31162" s="177"/>
      <c r="G31162" s="177"/>
      <c r="H31162" s="179" t="s">
        <v>1407</v>
      </c>
    </row>
    <row r="31163" spans="1:8" s="12" customFormat="1" x14ac:dyDescent="0.3">
      <c r="A31163" s="176" t="s">
        <v>710</v>
      </c>
      <c r="B31163" s="176" t="s">
        <v>60424</v>
      </c>
      <c r="C31163" s="176" t="s">
        <v>60301</v>
      </c>
      <c r="D31163" s="176" t="s">
        <v>60302</v>
      </c>
      <c r="E31163" s="176" t="s">
        <v>60303</v>
      </c>
      <c r="F31163" s="177"/>
      <c r="G31163" s="177"/>
      <c r="H31163" s="179" t="s">
        <v>1407</v>
      </c>
    </row>
    <row r="31164" spans="1:8" s="12" customFormat="1" x14ac:dyDescent="0.3">
      <c r="A31164" s="176" t="s">
        <v>710</v>
      </c>
      <c r="B31164" s="176" t="s">
        <v>60425</v>
      </c>
      <c r="C31164" s="176" t="s">
        <v>60301</v>
      </c>
      <c r="D31164" s="176" t="s">
        <v>60302</v>
      </c>
      <c r="E31164" s="176" t="s">
        <v>60303</v>
      </c>
      <c r="F31164" s="177"/>
      <c r="G31164" s="177"/>
      <c r="H31164" s="179" t="s">
        <v>1407</v>
      </c>
    </row>
    <row r="31165" spans="1:8" s="12" customFormat="1" x14ac:dyDescent="0.3">
      <c r="A31165" s="176" t="s">
        <v>710</v>
      </c>
      <c r="B31165" s="176" t="s">
        <v>60426</v>
      </c>
      <c r="C31165" s="176" t="s">
        <v>60301</v>
      </c>
      <c r="D31165" s="176" t="s">
        <v>60302</v>
      </c>
      <c r="E31165" s="176" t="s">
        <v>60303</v>
      </c>
      <c r="F31165" s="177"/>
      <c r="G31165" s="177"/>
      <c r="H31165" s="179" t="s">
        <v>1407</v>
      </c>
    </row>
    <row r="31166" spans="1:8" s="12" customFormat="1" x14ac:dyDescent="0.3">
      <c r="A31166" s="176" t="s">
        <v>710</v>
      </c>
      <c r="B31166" s="176" t="s">
        <v>60427</v>
      </c>
      <c r="C31166" s="176" t="s">
        <v>60301</v>
      </c>
      <c r="D31166" s="176" t="s">
        <v>60302</v>
      </c>
      <c r="E31166" s="176" t="s">
        <v>60303</v>
      </c>
      <c r="F31166" s="177"/>
      <c r="G31166" s="177"/>
      <c r="H31166" s="179" t="s">
        <v>1407</v>
      </c>
    </row>
    <row r="31167" spans="1:8" s="12" customFormat="1" x14ac:dyDescent="0.3">
      <c r="A31167" s="176" t="s">
        <v>710</v>
      </c>
      <c r="B31167" s="176" t="s">
        <v>60428</v>
      </c>
      <c r="C31167" s="176" t="s">
        <v>60301</v>
      </c>
      <c r="D31167" s="176" t="s">
        <v>60302</v>
      </c>
      <c r="E31167" s="176" t="s">
        <v>60303</v>
      </c>
      <c r="F31167" s="177"/>
      <c r="G31167" s="177"/>
      <c r="H31167" s="179" t="s">
        <v>1407</v>
      </c>
    </row>
    <row r="31168" spans="1:8" s="12" customFormat="1" x14ac:dyDescent="0.3">
      <c r="A31168" s="176" t="s">
        <v>710</v>
      </c>
      <c r="B31168" s="176" t="s">
        <v>60429</v>
      </c>
      <c r="C31168" s="176" t="s">
        <v>60301</v>
      </c>
      <c r="D31168" s="176" t="s">
        <v>60302</v>
      </c>
      <c r="E31168" s="176" t="s">
        <v>60303</v>
      </c>
      <c r="F31168" s="177"/>
      <c r="G31168" s="177"/>
      <c r="H31168" s="179" t="s">
        <v>1407</v>
      </c>
    </row>
    <row r="31169" spans="1:8" s="12" customFormat="1" x14ac:dyDescent="0.3">
      <c r="A31169" s="176" t="s">
        <v>710</v>
      </c>
      <c r="B31169" s="176" t="s">
        <v>60430</v>
      </c>
      <c r="C31169" s="176" t="s">
        <v>60301</v>
      </c>
      <c r="D31169" s="176" t="s">
        <v>60302</v>
      </c>
      <c r="E31169" s="176" t="s">
        <v>60303</v>
      </c>
      <c r="F31169" s="177"/>
      <c r="G31169" s="177"/>
      <c r="H31169" s="179" t="s">
        <v>1407</v>
      </c>
    </row>
    <row r="31170" spans="1:8" s="12" customFormat="1" x14ac:dyDescent="0.3">
      <c r="A31170" s="176" t="s">
        <v>710</v>
      </c>
      <c r="B31170" s="176" t="s">
        <v>60431</v>
      </c>
      <c r="C31170" s="176" t="s">
        <v>60301</v>
      </c>
      <c r="D31170" s="176" t="s">
        <v>60302</v>
      </c>
      <c r="E31170" s="176" t="s">
        <v>60303</v>
      </c>
      <c r="F31170" s="177"/>
      <c r="G31170" s="177"/>
      <c r="H31170" s="179" t="s">
        <v>1407</v>
      </c>
    </row>
    <row r="31171" spans="1:8" s="12" customFormat="1" x14ac:dyDescent="0.3">
      <c r="A31171" s="176" t="s">
        <v>710</v>
      </c>
      <c r="B31171" s="176" t="s">
        <v>60432</v>
      </c>
      <c r="C31171" s="176" t="s">
        <v>60301</v>
      </c>
      <c r="D31171" s="176" t="s">
        <v>60302</v>
      </c>
      <c r="E31171" s="176" t="s">
        <v>60303</v>
      </c>
      <c r="F31171" s="177"/>
      <c r="G31171" s="177"/>
      <c r="H31171" s="179" t="s">
        <v>1407</v>
      </c>
    </row>
    <row r="31172" spans="1:8" s="12" customFormat="1" x14ac:dyDescent="0.3">
      <c r="A31172" s="176" t="s">
        <v>710</v>
      </c>
      <c r="B31172" s="176" t="s">
        <v>60433</v>
      </c>
      <c r="C31172" s="176" t="s">
        <v>60301</v>
      </c>
      <c r="D31172" s="176" t="s">
        <v>60302</v>
      </c>
      <c r="E31172" s="176" t="s">
        <v>60303</v>
      </c>
      <c r="F31172" s="177"/>
      <c r="G31172" s="177"/>
      <c r="H31172" s="179" t="s">
        <v>1407</v>
      </c>
    </row>
    <row r="31173" spans="1:8" s="12" customFormat="1" x14ac:dyDescent="0.3">
      <c r="A31173" s="176" t="s">
        <v>710</v>
      </c>
      <c r="B31173" s="176" t="s">
        <v>60434</v>
      </c>
      <c r="C31173" s="176" t="s">
        <v>60301</v>
      </c>
      <c r="D31173" s="176" t="s">
        <v>60302</v>
      </c>
      <c r="E31173" s="176" t="s">
        <v>60303</v>
      </c>
      <c r="F31173" s="177"/>
      <c r="G31173" s="177"/>
      <c r="H31173" s="179" t="s">
        <v>1407</v>
      </c>
    </row>
    <row r="31174" spans="1:8" s="12" customFormat="1" x14ac:dyDescent="0.3">
      <c r="A31174" s="176" t="s">
        <v>710</v>
      </c>
      <c r="B31174" s="176" t="s">
        <v>60435</v>
      </c>
      <c r="C31174" s="176" t="s">
        <v>60301</v>
      </c>
      <c r="D31174" s="176" t="s">
        <v>60302</v>
      </c>
      <c r="E31174" s="176" t="s">
        <v>60303</v>
      </c>
      <c r="F31174" s="177"/>
      <c r="G31174" s="177"/>
      <c r="H31174" s="179" t="s">
        <v>1407</v>
      </c>
    </row>
    <row r="31175" spans="1:8" s="12" customFormat="1" x14ac:dyDescent="0.3">
      <c r="A31175" s="176" t="s">
        <v>710</v>
      </c>
      <c r="B31175" s="176" t="s">
        <v>60436</v>
      </c>
      <c r="C31175" s="176" t="s">
        <v>60301</v>
      </c>
      <c r="D31175" s="176" t="s">
        <v>60302</v>
      </c>
      <c r="E31175" s="176" t="s">
        <v>60303</v>
      </c>
      <c r="F31175" s="177"/>
      <c r="G31175" s="177"/>
      <c r="H31175" s="179" t="s">
        <v>1407</v>
      </c>
    </row>
    <row r="31176" spans="1:8" s="12" customFormat="1" x14ac:dyDescent="0.3">
      <c r="A31176" s="176" t="s">
        <v>710</v>
      </c>
      <c r="B31176" s="176" t="s">
        <v>60437</v>
      </c>
      <c r="C31176" s="176" t="s">
        <v>60301</v>
      </c>
      <c r="D31176" s="176" t="s">
        <v>60302</v>
      </c>
      <c r="E31176" s="176" t="s">
        <v>60303</v>
      </c>
      <c r="F31176" s="177"/>
      <c r="G31176" s="177"/>
      <c r="H31176" s="179" t="s">
        <v>1407</v>
      </c>
    </row>
    <row r="31177" spans="1:8" s="12" customFormat="1" x14ac:dyDescent="0.3">
      <c r="A31177" s="176" t="s">
        <v>710</v>
      </c>
      <c r="B31177" s="176" t="s">
        <v>60438</v>
      </c>
      <c r="C31177" s="176" t="s">
        <v>60301</v>
      </c>
      <c r="D31177" s="176" t="s">
        <v>60302</v>
      </c>
      <c r="E31177" s="176" t="s">
        <v>60303</v>
      </c>
      <c r="F31177" s="177"/>
      <c r="G31177" s="177"/>
      <c r="H31177" s="179" t="s">
        <v>1407</v>
      </c>
    </row>
    <row r="31178" spans="1:8" s="12" customFormat="1" x14ac:dyDescent="0.3">
      <c r="A31178" s="176" t="s">
        <v>710</v>
      </c>
      <c r="B31178" s="176" t="s">
        <v>60439</v>
      </c>
      <c r="C31178" s="176" t="s">
        <v>60301</v>
      </c>
      <c r="D31178" s="176" t="s">
        <v>60302</v>
      </c>
      <c r="E31178" s="176" t="s">
        <v>60303</v>
      </c>
      <c r="F31178" s="177"/>
      <c r="G31178" s="177"/>
      <c r="H31178" s="179" t="s">
        <v>1407</v>
      </c>
    </row>
    <row r="31179" spans="1:8" s="12" customFormat="1" x14ac:dyDescent="0.3">
      <c r="A31179" s="176" t="s">
        <v>710</v>
      </c>
      <c r="B31179" s="176" t="s">
        <v>60440</v>
      </c>
      <c r="C31179" s="176" t="s">
        <v>60301</v>
      </c>
      <c r="D31179" s="176" t="s">
        <v>60302</v>
      </c>
      <c r="E31179" s="176" t="s">
        <v>60303</v>
      </c>
      <c r="F31179" s="177"/>
      <c r="G31179" s="177"/>
      <c r="H31179" s="179" t="s">
        <v>1407</v>
      </c>
    </row>
    <row r="31180" spans="1:8" s="12" customFormat="1" x14ac:dyDescent="0.3">
      <c r="A31180" s="176" t="s">
        <v>710</v>
      </c>
      <c r="B31180" s="176" t="s">
        <v>60441</v>
      </c>
      <c r="C31180" s="176" t="s">
        <v>60301</v>
      </c>
      <c r="D31180" s="176" t="s">
        <v>60302</v>
      </c>
      <c r="E31180" s="176" t="s">
        <v>60303</v>
      </c>
      <c r="F31180" s="177"/>
      <c r="G31180" s="177"/>
      <c r="H31180" s="179" t="s">
        <v>1407</v>
      </c>
    </row>
    <row r="31181" spans="1:8" s="12" customFormat="1" x14ac:dyDescent="0.3">
      <c r="A31181" s="176" t="s">
        <v>710</v>
      </c>
      <c r="B31181" s="176" t="s">
        <v>60442</v>
      </c>
      <c r="C31181" s="176" t="s">
        <v>60301</v>
      </c>
      <c r="D31181" s="176" t="s">
        <v>60302</v>
      </c>
      <c r="E31181" s="176" t="s">
        <v>60303</v>
      </c>
      <c r="F31181" s="177"/>
      <c r="G31181" s="177"/>
      <c r="H31181" s="179" t="s">
        <v>1407</v>
      </c>
    </row>
    <row r="31182" spans="1:8" s="12" customFormat="1" x14ac:dyDescent="0.3">
      <c r="A31182" s="176" t="s">
        <v>710</v>
      </c>
      <c r="B31182" s="176" t="s">
        <v>60443</v>
      </c>
      <c r="C31182" s="176" t="s">
        <v>60301</v>
      </c>
      <c r="D31182" s="176" t="s">
        <v>60302</v>
      </c>
      <c r="E31182" s="176" t="s">
        <v>60303</v>
      </c>
      <c r="F31182" s="177"/>
      <c r="G31182" s="177"/>
      <c r="H31182" s="179" t="s">
        <v>1407</v>
      </c>
    </row>
    <row r="31183" spans="1:8" s="12" customFormat="1" x14ac:dyDescent="0.3">
      <c r="A31183" s="176" t="s">
        <v>710</v>
      </c>
      <c r="B31183" s="176" t="s">
        <v>60444</v>
      </c>
      <c r="C31183" s="176" t="s">
        <v>60301</v>
      </c>
      <c r="D31183" s="176" t="s">
        <v>60302</v>
      </c>
      <c r="E31183" s="176" t="s">
        <v>60303</v>
      </c>
      <c r="F31183" s="177"/>
      <c r="G31183" s="177"/>
      <c r="H31183" s="179" t="s">
        <v>1407</v>
      </c>
    </row>
    <row r="31184" spans="1:8" s="12" customFormat="1" x14ac:dyDescent="0.3">
      <c r="A31184" s="176" t="s">
        <v>710</v>
      </c>
      <c r="B31184" s="176" t="s">
        <v>60445</v>
      </c>
      <c r="C31184" s="176" t="s">
        <v>60301</v>
      </c>
      <c r="D31184" s="176" t="s">
        <v>60302</v>
      </c>
      <c r="E31184" s="176" t="s">
        <v>60303</v>
      </c>
      <c r="F31184" s="177"/>
      <c r="G31184" s="177"/>
      <c r="H31184" s="179" t="s">
        <v>1407</v>
      </c>
    </row>
    <row r="31185" spans="1:8" s="12" customFormat="1" x14ac:dyDescent="0.3">
      <c r="A31185" s="176" t="s">
        <v>710</v>
      </c>
      <c r="B31185" s="176" t="s">
        <v>60446</v>
      </c>
      <c r="C31185" s="176" t="s">
        <v>60301</v>
      </c>
      <c r="D31185" s="176" t="s">
        <v>60302</v>
      </c>
      <c r="E31185" s="176" t="s">
        <v>60303</v>
      </c>
      <c r="F31185" s="177"/>
      <c r="G31185" s="177"/>
      <c r="H31185" s="179" t="s">
        <v>1407</v>
      </c>
    </row>
    <row r="31186" spans="1:8" s="12" customFormat="1" x14ac:dyDescent="0.3">
      <c r="A31186" s="176" t="s">
        <v>710</v>
      </c>
      <c r="B31186" s="176" t="s">
        <v>60447</v>
      </c>
      <c r="C31186" s="176" t="s">
        <v>60301</v>
      </c>
      <c r="D31186" s="176" t="s">
        <v>60302</v>
      </c>
      <c r="E31186" s="176" t="s">
        <v>60303</v>
      </c>
      <c r="F31186" s="177"/>
      <c r="G31186" s="177"/>
      <c r="H31186" s="179" t="s">
        <v>1407</v>
      </c>
    </row>
    <row r="31187" spans="1:8" s="12" customFormat="1" x14ac:dyDescent="0.3">
      <c r="A31187" s="176" t="s">
        <v>710</v>
      </c>
      <c r="B31187" s="176" t="s">
        <v>60448</v>
      </c>
      <c r="C31187" s="176" t="s">
        <v>60301</v>
      </c>
      <c r="D31187" s="176" t="s">
        <v>60302</v>
      </c>
      <c r="E31187" s="176" t="s">
        <v>60303</v>
      </c>
      <c r="F31187" s="177"/>
      <c r="G31187" s="177"/>
      <c r="H31187" s="179" t="s">
        <v>1407</v>
      </c>
    </row>
    <row r="31188" spans="1:8" s="12" customFormat="1" x14ac:dyDescent="0.3">
      <c r="A31188" s="176" t="s">
        <v>710</v>
      </c>
      <c r="B31188" s="176" t="s">
        <v>60449</v>
      </c>
      <c r="C31188" s="176" t="s">
        <v>60301</v>
      </c>
      <c r="D31188" s="176" t="s">
        <v>60302</v>
      </c>
      <c r="E31188" s="176" t="s">
        <v>60303</v>
      </c>
      <c r="F31188" s="177"/>
      <c r="G31188" s="177"/>
      <c r="H31188" s="179" t="s">
        <v>1407</v>
      </c>
    </row>
    <row r="31189" spans="1:8" s="12" customFormat="1" x14ac:dyDescent="0.3">
      <c r="A31189" s="176" t="s">
        <v>710</v>
      </c>
      <c r="B31189" s="176" t="s">
        <v>60450</v>
      </c>
      <c r="C31189" s="176" t="s">
        <v>60301</v>
      </c>
      <c r="D31189" s="176" t="s">
        <v>60302</v>
      </c>
      <c r="E31189" s="176" t="s">
        <v>60303</v>
      </c>
      <c r="F31189" s="177"/>
      <c r="G31189" s="177"/>
      <c r="H31189" s="179" t="s">
        <v>1407</v>
      </c>
    </row>
    <row r="31190" spans="1:8" s="12" customFormat="1" x14ac:dyDescent="0.3">
      <c r="A31190" s="176" t="s">
        <v>710</v>
      </c>
      <c r="B31190" s="176" t="s">
        <v>60451</v>
      </c>
      <c r="C31190" s="176" t="s">
        <v>60301</v>
      </c>
      <c r="D31190" s="176" t="s">
        <v>60302</v>
      </c>
      <c r="E31190" s="176" t="s">
        <v>60303</v>
      </c>
      <c r="F31190" s="177"/>
      <c r="G31190" s="177"/>
      <c r="H31190" s="179" t="s">
        <v>1407</v>
      </c>
    </row>
    <row r="31191" spans="1:8" s="12" customFormat="1" x14ac:dyDescent="0.3">
      <c r="A31191" s="176" t="s">
        <v>710</v>
      </c>
      <c r="B31191" s="176" t="s">
        <v>60452</v>
      </c>
      <c r="C31191" s="176" t="s">
        <v>60301</v>
      </c>
      <c r="D31191" s="176" t="s">
        <v>60302</v>
      </c>
      <c r="E31191" s="176" t="s">
        <v>60303</v>
      </c>
      <c r="F31191" s="177"/>
      <c r="G31191" s="177"/>
      <c r="H31191" s="179" t="s">
        <v>1407</v>
      </c>
    </row>
    <row r="31192" spans="1:8" s="12" customFormat="1" x14ac:dyDescent="0.3">
      <c r="A31192" s="176" t="s">
        <v>710</v>
      </c>
      <c r="B31192" s="176" t="s">
        <v>60453</v>
      </c>
      <c r="C31192" s="176" t="s">
        <v>60301</v>
      </c>
      <c r="D31192" s="176" t="s">
        <v>60302</v>
      </c>
      <c r="E31192" s="176" t="s">
        <v>60303</v>
      </c>
      <c r="F31192" s="177"/>
      <c r="G31192" s="177"/>
      <c r="H31192" s="179" t="s">
        <v>1407</v>
      </c>
    </row>
    <row r="31193" spans="1:8" s="12" customFormat="1" x14ac:dyDescent="0.3">
      <c r="A31193" s="176" t="s">
        <v>710</v>
      </c>
      <c r="B31193" s="176" t="s">
        <v>60454</v>
      </c>
      <c r="C31193" s="176" t="s">
        <v>60301</v>
      </c>
      <c r="D31193" s="176" t="s">
        <v>60302</v>
      </c>
      <c r="E31193" s="176" t="s">
        <v>60303</v>
      </c>
      <c r="F31193" s="177"/>
      <c r="G31193" s="177"/>
      <c r="H31193" s="179" t="s">
        <v>1407</v>
      </c>
    </row>
    <row r="31194" spans="1:8" s="12" customFormat="1" x14ac:dyDescent="0.3">
      <c r="A31194" s="176" t="s">
        <v>710</v>
      </c>
      <c r="B31194" s="176" t="s">
        <v>60455</v>
      </c>
      <c r="C31194" s="176" t="s">
        <v>60301</v>
      </c>
      <c r="D31194" s="176" t="s">
        <v>60302</v>
      </c>
      <c r="E31194" s="176" t="s">
        <v>60303</v>
      </c>
      <c r="F31194" s="177"/>
      <c r="G31194" s="177"/>
      <c r="H31194" s="179" t="s">
        <v>1407</v>
      </c>
    </row>
    <row r="31195" spans="1:8" s="12" customFormat="1" x14ac:dyDescent="0.3">
      <c r="A31195" s="176" t="s">
        <v>710</v>
      </c>
      <c r="B31195" s="176" t="s">
        <v>60456</v>
      </c>
      <c r="C31195" s="176" t="s">
        <v>60301</v>
      </c>
      <c r="D31195" s="176" t="s">
        <v>60302</v>
      </c>
      <c r="E31195" s="176" t="s">
        <v>60303</v>
      </c>
      <c r="F31195" s="177"/>
      <c r="G31195" s="177"/>
      <c r="H31195" s="179" t="s">
        <v>1407</v>
      </c>
    </row>
    <row r="31196" spans="1:8" s="12" customFormat="1" x14ac:dyDescent="0.3">
      <c r="A31196" s="176" t="s">
        <v>710</v>
      </c>
      <c r="B31196" s="176" t="s">
        <v>60457</v>
      </c>
      <c r="C31196" s="176" t="s">
        <v>60301</v>
      </c>
      <c r="D31196" s="176" t="s">
        <v>60302</v>
      </c>
      <c r="E31196" s="176" t="s">
        <v>60303</v>
      </c>
      <c r="F31196" s="177"/>
      <c r="G31196" s="177"/>
      <c r="H31196" s="179" t="s">
        <v>1407</v>
      </c>
    </row>
    <row r="31197" spans="1:8" s="12" customFormat="1" x14ac:dyDescent="0.3">
      <c r="A31197" s="176" t="s">
        <v>710</v>
      </c>
      <c r="B31197" s="176" t="s">
        <v>60458</v>
      </c>
      <c r="C31197" s="176" t="s">
        <v>60301</v>
      </c>
      <c r="D31197" s="176" t="s">
        <v>60302</v>
      </c>
      <c r="E31197" s="176" t="s">
        <v>60303</v>
      </c>
      <c r="F31197" s="177"/>
      <c r="G31197" s="177"/>
      <c r="H31197" s="179" t="s">
        <v>1407</v>
      </c>
    </row>
    <row r="31198" spans="1:8" s="12" customFormat="1" x14ac:dyDescent="0.3">
      <c r="A31198" s="176" t="s">
        <v>710</v>
      </c>
      <c r="B31198" s="176" t="s">
        <v>60459</v>
      </c>
      <c r="C31198" s="176" t="s">
        <v>60301</v>
      </c>
      <c r="D31198" s="176" t="s">
        <v>60302</v>
      </c>
      <c r="E31198" s="176" t="s">
        <v>60303</v>
      </c>
      <c r="F31198" s="177"/>
      <c r="G31198" s="177"/>
      <c r="H31198" s="179" t="s">
        <v>1407</v>
      </c>
    </row>
    <row r="31199" spans="1:8" s="12" customFormat="1" x14ac:dyDescent="0.3">
      <c r="A31199" s="176" t="s">
        <v>710</v>
      </c>
      <c r="B31199" s="176" t="s">
        <v>60460</v>
      </c>
      <c r="C31199" s="176" t="s">
        <v>60301</v>
      </c>
      <c r="D31199" s="176" t="s">
        <v>60302</v>
      </c>
      <c r="E31199" s="176" t="s">
        <v>60303</v>
      </c>
      <c r="F31199" s="177"/>
      <c r="G31199" s="177"/>
      <c r="H31199" s="179" t="s">
        <v>1407</v>
      </c>
    </row>
    <row r="31200" spans="1:8" s="12" customFormat="1" x14ac:dyDescent="0.3">
      <c r="A31200" s="176" t="s">
        <v>710</v>
      </c>
      <c r="B31200" s="176" t="s">
        <v>60461</v>
      </c>
      <c r="C31200" s="176" t="s">
        <v>60301</v>
      </c>
      <c r="D31200" s="176" t="s">
        <v>60302</v>
      </c>
      <c r="E31200" s="176" t="s">
        <v>60303</v>
      </c>
      <c r="F31200" s="177"/>
      <c r="G31200" s="177"/>
      <c r="H31200" s="179" t="s">
        <v>1407</v>
      </c>
    </row>
    <row r="31201" spans="1:8" s="12" customFormat="1" x14ac:dyDescent="0.3">
      <c r="A31201" s="176" t="s">
        <v>710</v>
      </c>
      <c r="B31201" s="176" t="s">
        <v>60462</v>
      </c>
      <c r="C31201" s="176" t="s">
        <v>60301</v>
      </c>
      <c r="D31201" s="176" t="s">
        <v>60302</v>
      </c>
      <c r="E31201" s="176" t="s">
        <v>60303</v>
      </c>
      <c r="F31201" s="177"/>
      <c r="G31201" s="177"/>
      <c r="H31201" s="179" t="s">
        <v>1407</v>
      </c>
    </row>
    <row r="31202" spans="1:8" s="12" customFormat="1" x14ac:dyDescent="0.3">
      <c r="A31202" s="176" t="s">
        <v>710</v>
      </c>
      <c r="B31202" s="176" t="s">
        <v>60463</v>
      </c>
      <c r="C31202" s="176" t="s">
        <v>60301</v>
      </c>
      <c r="D31202" s="176" t="s">
        <v>60302</v>
      </c>
      <c r="E31202" s="176" t="s">
        <v>60303</v>
      </c>
      <c r="F31202" s="177"/>
      <c r="G31202" s="177"/>
      <c r="H31202" s="179" t="s">
        <v>1407</v>
      </c>
    </row>
    <row r="31203" spans="1:8" s="12" customFormat="1" x14ac:dyDescent="0.3">
      <c r="A31203" s="176" t="s">
        <v>710</v>
      </c>
      <c r="B31203" s="176" t="s">
        <v>60464</v>
      </c>
      <c r="C31203" s="176" t="s">
        <v>60301</v>
      </c>
      <c r="D31203" s="176" t="s">
        <v>60302</v>
      </c>
      <c r="E31203" s="176" t="s">
        <v>60303</v>
      </c>
      <c r="F31203" s="177"/>
      <c r="G31203" s="177"/>
      <c r="H31203" s="179" t="s">
        <v>1407</v>
      </c>
    </row>
    <row r="31204" spans="1:8" s="12" customFormat="1" x14ac:dyDescent="0.3">
      <c r="A31204" s="176" t="s">
        <v>710</v>
      </c>
      <c r="B31204" s="176" t="s">
        <v>60465</v>
      </c>
      <c r="C31204" s="176" t="s">
        <v>60301</v>
      </c>
      <c r="D31204" s="176" t="s">
        <v>60302</v>
      </c>
      <c r="E31204" s="176" t="s">
        <v>60303</v>
      </c>
      <c r="F31204" s="177"/>
      <c r="G31204" s="177"/>
      <c r="H31204" s="179" t="s">
        <v>1407</v>
      </c>
    </row>
    <row r="31205" spans="1:8" s="12" customFormat="1" x14ac:dyDescent="0.3">
      <c r="A31205" s="176" t="s">
        <v>710</v>
      </c>
      <c r="B31205" s="176" t="s">
        <v>60466</v>
      </c>
      <c r="C31205" s="176" t="s">
        <v>60301</v>
      </c>
      <c r="D31205" s="176" t="s">
        <v>60302</v>
      </c>
      <c r="E31205" s="176" t="s">
        <v>60303</v>
      </c>
      <c r="F31205" s="177"/>
      <c r="G31205" s="177"/>
      <c r="H31205" s="179" t="s">
        <v>1407</v>
      </c>
    </row>
    <row r="31206" spans="1:8" s="12" customFormat="1" x14ac:dyDescent="0.3">
      <c r="A31206" s="176" t="s">
        <v>710</v>
      </c>
      <c r="B31206" s="176" t="s">
        <v>60467</v>
      </c>
      <c r="C31206" s="176" t="s">
        <v>60301</v>
      </c>
      <c r="D31206" s="176" t="s">
        <v>60302</v>
      </c>
      <c r="E31206" s="176" t="s">
        <v>60303</v>
      </c>
      <c r="F31206" s="177"/>
      <c r="G31206" s="177"/>
      <c r="H31206" s="179" t="s">
        <v>1407</v>
      </c>
    </row>
    <row r="31207" spans="1:8" s="12" customFormat="1" x14ac:dyDescent="0.3">
      <c r="A31207" s="176" t="s">
        <v>710</v>
      </c>
      <c r="B31207" s="176" t="s">
        <v>60468</v>
      </c>
      <c r="C31207" s="176" t="s">
        <v>60301</v>
      </c>
      <c r="D31207" s="176" t="s">
        <v>60302</v>
      </c>
      <c r="E31207" s="176" t="s">
        <v>60303</v>
      </c>
      <c r="F31207" s="177"/>
      <c r="G31207" s="177"/>
      <c r="H31207" s="179" t="s">
        <v>1407</v>
      </c>
    </row>
    <row r="31208" spans="1:8" s="12" customFormat="1" x14ac:dyDescent="0.3">
      <c r="A31208" s="176" t="s">
        <v>710</v>
      </c>
      <c r="B31208" s="176" t="s">
        <v>60469</v>
      </c>
      <c r="C31208" s="176" t="s">
        <v>60301</v>
      </c>
      <c r="D31208" s="176" t="s">
        <v>60302</v>
      </c>
      <c r="E31208" s="176" t="s">
        <v>60303</v>
      </c>
      <c r="F31208" s="177"/>
      <c r="G31208" s="177"/>
      <c r="H31208" s="179" t="s">
        <v>1407</v>
      </c>
    </row>
    <row r="31209" spans="1:8" s="12" customFormat="1" x14ac:dyDescent="0.3">
      <c r="A31209" s="176" t="s">
        <v>710</v>
      </c>
      <c r="B31209" s="176" t="s">
        <v>60470</v>
      </c>
      <c r="C31209" s="176" t="s">
        <v>60301</v>
      </c>
      <c r="D31209" s="176" t="s">
        <v>60302</v>
      </c>
      <c r="E31209" s="176" t="s">
        <v>60303</v>
      </c>
      <c r="F31209" s="177"/>
      <c r="G31209" s="177"/>
      <c r="H31209" s="179" t="s">
        <v>1407</v>
      </c>
    </row>
    <row r="31210" spans="1:8" s="12" customFormat="1" x14ac:dyDescent="0.3">
      <c r="A31210" s="176" t="s">
        <v>710</v>
      </c>
      <c r="B31210" s="176" t="s">
        <v>60471</v>
      </c>
      <c r="C31210" s="176" t="s">
        <v>60301</v>
      </c>
      <c r="D31210" s="176" t="s">
        <v>60302</v>
      </c>
      <c r="E31210" s="176" t="s">
        <v>60303</v>
      </c>
      <c r="F31210" s="177"/>
      <c r="G31210" s="177"/>
      <c r="H31210" s="179" t="s">
        <v>1407</v>
      </c>
    </row>
    <row r="31211" spans="1:8" s="12" customFormat="1" x14ac:dyDescent="0.3">
      <c r="A31211" s="176" t="s">
        <v>710</v>
      </c>
      <c r="B31211" s="176" t="s">
        <v>60472</v>
      </c>
      <c r="C31211" s="176" t="s">
        <v>60301</v>
      </c>
      <c r="D31211" s="176" t="s">
        <v>60302</v>
      </c>
      <c r="E31211" s="176" t="s">
        <v>60303</v>
      </c>
      <c r="F31211" s="177"/>
      <c r="G31211" s="177"/>
      <c r="H31211" s="179" t="s">
        <v>1407</v>
      </c>
    </row>
    <row r="31212" spans="1:8" s="12" customFormat="1" x14ac:dyDescent="0.3">
      <c r="A31212" s="176" t="s">
        <v>710</v>
      </c>
      <c r="B31212" s="176" t="s">
        <v>60473</v>
      </c>
      <c r="C31212" s="176" t="s">
        <v>60301</v>
      </c>
      <c r="D31212" s="176" t="s">
        <v>60302</v>
      </c>
      <c r="E31212" s="176" t="s">
        <v>60303</v>
      </c>
      <c r="F31212" s="177"/>
      <c r="G31212" s="177"/>
      <c r="H31212" s="179" t="s">
        <v>1407</v>
      </c>
    </row>
    <row r="31213" spans="1:8" s="12" customFormat="1" x14ac:dyDescent="0.3">
      <c r="A31213" s="176" t="s">
        <v>710</v>
      </c>
      <c r="B31213" s="176" t="s">
        <v>60474</v>
      </c>
      <c r="C31213" s="176" t="s">
        <v>60301</v>
      </c>
      <c r="D31213" s="176" t="s">
        <v>60302</v>
      </c>
      <c r="E31213" s="176" t="s">
        <v>60303</v>
      </c>
      <c r="F31213" s="177"/>
      <c r="G31213" s="177"/>
      <c r="H31213" s="179" t="s">
        <v>1407</v>
      </c>
    </row>
    <row r="31214" spans="1:8" s="12" customFormat="1" x14ac:dyDescent="0.3">
      <c r="A31214" s="176" t="s">
        <v>710</v>
      </c>
      <c r="B31214" s="176" t="s">
        <v>60475</v>
      </c>
      <c r="C31214" s="176" t="s">
        <v>60301</v>
      </c>
      <c r="D31214" s="176" t="s">
        <v>60302</v>
      </c>
      <c r="E31214" s="176" t="s">
        <v>60303</v>
      </c>
      <c r="F31214" s="177"/>
      <c r="G31214" s="177"/>
      <c r="H31214" s="179" t="s">
        <v>1407</v>
      </c>
    </row>
    <row r="31215" spans="1:8" s="12" customFormat="1" x14ac:dyDescent="0.3">
      <c r="A31215" s="176" t="s">
        <v>710</v>
      </c>
      <c r="B31215" s="176" t="s">
        <v>60476</v>
      </c>
      <c r="C31215" s="176" t="s">
        <v>60301</v>
      </c>
      <c r="D31215" s="176" t="s">
        <v>60302</v>
      </c>
      <c r="E31215" s="176" t="s">
        <v>60303</v>
      </c>
      <c r="F31215" s="177"/>
      <c r="G31215" s="177"/>
      <c r="H31215" s="179" t="s">
        <v>1407</v>
      </c>
    </row>
    <row r="31216" spans="1:8" s="12" customFormat="1" x14ac:dyDescent="0.3">
      <c r="A31216" s="176" t="s">
        <v>710</v>
      </c>
      <c r="B31216" s="176" t="s">
        <v>60477</v>
      </c>
      <c r="C31216" s="176" t="s">
        <v>60301</v>
      </c>
      <c r="D31216" s="176" t="s">
        <v>60302</v>
      </c>
      <c r="E31216" s="176" t="s">
        <v>60303</v>
      </c>
      <c r="F31216" s="177"/>
      <c r="G31216" s="177"/>
      <c r="H31216" s="179" t="s">
        <v>1407</v>
      </c>
    </row>
    <row r="31217" spans="1:8" s="12" customFormat="1" x14ac:dyDescent="0.3">
      <c r="A31217" s="176" t="s">
        <v>710</v>
      </c>
      <c r="B31217" s="176" t="s">
        <v>60478</v>
      </c>
      <c r="C31217" s="176" t="s">
        <v>60301</v>
      </c>
      <c r="D31217" s="176" t="s">
        <v>60302</v>
      </c>
      <c r="E31217" s="176" t="s">
        <v>60303</v>
      </c>
      <c r="F31217" s="177"/>
      <c r="G31217" s="177"/>
      <c r="H31217" s="179" t="s">
        <v>1407</v>
      </c>
    </row>
    <row r="31218" spans="1:8" s="12" customFormat="1" x14ac:dyDescent="0.3">
      <c r="A31218" s="176" t="s">
        <v>710</v>
      </c>
      <c r="B31218" s="176" t="s">
        <v>60479</v>
      </c>
      <c r="C31218" s="176" t="s">
        <v>60301</v>
      </c>
      <c r="D31218" s="176" t="s">
        <v>60302</v>
      </c>
      <c r="E31218" s="176" t="s">
        <v>60303</v>
      </c>
      <c r="F31218" s="177"/>
      <c r="G31218" s="177"/>
      <c r="H31218" s="179" t="s">
        <v>1407</v>
      </c>
    </row>
    <row r="31219" spans="1:8" s="12" customFormat="1" x14ac:dyDescent="0.3">
      <c r="A31219" s="176" t="s">
        <v>710</v>
      </c>
      <c r="B31219" s="176" t="s">
        <v>60480</v>
      </c>
      <c r="C31219" s="176" t="s">
        <v>60301</v>
      </c>
      <c r="D31219" s="176" t="s">
        <v>60302</v>
      </c>
      <c r="E31219" s="176" t="s">
        <v>60303</v>
      </c>
      <c r="F31219" s="177"/>
      <c r="G31219" s="177"/>
      <c r="H31219" s="179" t="s">
        <v>1407</v>
      </c>
    </row>
    <row r="31220" spans="1:8" s="12" customFormat="1" x14ac:dyDescent="0.3">
      <c r="A31220" s="176" t="s">
        <v>710</v>
      </c>
      <c r="B31220" s="176" t="s">
        <v>60481</v>
      </c>
      <c r="C31220" s="176" t="s">
        <v>60301</v>
      </c>
      <c r="D31220" s="176" t="s">
        <v>60302</v>
      </c>
      <c r="E31220" s="176" t="s">
        <v>60303</v>
      </c>
      <c r="F31220" s="177"/>
      <c r="G31220" s="177"/>
      <c r="H31220" s="179" t="s">
        <v>1407</v>
      </c>
    </row>
    <row r="31221" spans="1:8" s="12" customFormat="1" x14ac:dyDescent="0.3">
      <c r="A31221" s="176" t="s">
        <v>710</v>
      </c>
      <c r="B31221" s="176" t="s">
        <v>60482</v>
      </c>
      <c r="C31221" s="176" t="s">
        <v>60301</v>
      </c>
      <c r="D31221" s="176" t="s">
        <v>60302</v>
      </c>
      <c r="E31221" s="176" t="s">
        <v>60303</v>
      </c>
      <c r="F31221" s="177"/>
      <c r="G31221" s="177"/>
      <c r="H31221" s="179" t="s">
        <v>1407</v>
      </c>
    </row>
    <row r="31222" spans="1:8" s="12" customFormat="1" x14ac:dyDescent="0.3">
      <c r="A31222" s="176" t="s">
        <v>710</v>
      </c>
      <c r="B31222" s="176" t="s">
        <v>60483</v>
      </c>
      <c r="C31222" s="176" t="s">
        <v>60301</v>
      </c>
      <c r="D31222" s="176" t="s">
        <v>60302</v>
      </c>
      <c r="E31222" s="176" t="s">
        <v>60303</v>
      </c>
      <c r="F31222" s="177"/>
      <c r="G31222" s="177"/>
      <c r="H31222" s="179" t="s">
        <v>1407</v>
      </c>
    </row>
    <row r="31223" spans="1:8" s="12" customFormat="1" x14ac:dyDescent="0.3">
      <c r="A31223" s="176" t="s">
        <v>710</v>
      </c>
      <c r="B31223" s="176" t="s">
        <v>60484</v>
      </c>
      <c r="C31223" s="176" t="s">
        <v>60301</v>
      </c>
      <c r="D31223" s="176" t="s">
        <v>60302</v>
      </c>
      <c r="E31223" s="176" t="s">
        <v>60303</v>
      </c>
      <c r="F31223" s="177"/>
      <c r="G31223" s="177"/>
      <c r="H31223" s="179" t="s">
        <v>1407</v>
      </c>
    </row>
    <row r="31224" spans="1:8" s="12" customFormat="1" x14ac:dyDescent="0.3">
      <c r="A31224" s="176" t="s">
        <v>710</v>
      </c>
      <c r="B31224" s="176" t="s">
        <v>60485</v>
      </c>
      <c r="C31224" s="176" t="s">
        <v>60301</v>
      </c>
      <c r="D31224" s="176" t="s">
        <v>60302</v>
      </c>
      <c r="E31224" s="176" t="s">
        <v>60303</v>
      </c>
      <c r="F31224" s="177"/>
      <c r="G31224" s="177"/>
      <c r="H31224" s="179" t="s">
        <v>1407</v>
      </c>
    </row>
    <row r="31225" spans="1:8" s="12" customFormat="1" x14ac:dyDescent="0.3">
      <c r="A31225" s="176" t="s">
        <v>710</v>
      </c>
      <c r="B31225" s="176" t="s">
        <v>60486</v>
      </c>
      <c r="C31225" s="176" t="s">
        <v>60301</v>
      </c>
      <c r="D31225" s="176" t="s">
        <v>60302</v>
      </c>
      <c r="E31225" s="176" t="s">
        <v>60303</v>
      </c>
      <c r="F31225" s="177"/>
      <c r="G31225" s="177"/>
      <c r="H31225" s="179" t="s">
        <v>1407</v>
      </c>
    </row>
    <row r="31226" spans="1:8" s="12" customFormat="1" x14ac:dyDescent="0.3">
      <c r="A31226" s="176" t="s">
        <v>710</v>
      </c>
      <c r="B31226" s="176" t="s">
        <v>60487</v>
      </c>
      <c r="C31226" s="176" t="s">
        <v>60301</v>
      </c>
      <c r="D31226" s="176" t="s">
        <v>60302</v>
      </c>
      <c r="E31226" s="176" t="s">
        <v>60303</v>
      </c>
      <c r="F31226" s="177"/>
      <c r="G31226" s="177"/>
      <c r="H31226" s="179" t="s">
        <v>1407</v>
      </c>
    </row>
    <row r="31227" spans="1:8" s="12" customFormat="1" x14ac:dyDescent="0.3">
      <c r="A31227" s="176" t="s">
        <v>710</v>
      </c>
      <c r="B31227" s="176" t="s">
        <v>60488</v>
      </c>
      <c r="C31227" s="176" t="s">
        <v>60301</v>
      </c>
      <c r="D31227" s="176" t="s">
        <v>60302</v>
      </c>
      <c r="E31227" s="176" t="s">
        <v>60303</v>
      </c>
      <c r="F31227" s="177"/>
      <c r="G31227" s="177"/>
      <c r="H31227" s="179" t="s">
        <v>1407</v>
      </c>
    </row>
    <row r="31228" spans="1:8" s="12" customFormat="1" x14ac:dyDescent="0.3">
      <c r="A31228" s="176" t="s">
        <v>710</v>
      </c>
      <c r="B31228" s="176" t="s">
        <v>60489</v>
      </c>
      <c r="C31228" s="176" t="s">
        <v>60301</v>
      </c>
      <c r="D31228" s="176" t="s">
        <v>60302</v>
      </c>
      <c r="E31228" s="176" t="s">
        <v>60303</v>
      </c>
      <c r="F31228" s="177"/>
      <c r="G31228" s="177"/>
      <c r="H31228" s="179" t="s">
        <v>1407</v>
      </c>
    </row>
    <row r="31229" spans="1:8" s="12" customFormat="1" x14ac:dyDescent="0.3">
      <c r="A31229" s="176" t="s">
        <v>710</v>
      </c>
      <c r="B31229" s="176" t="s">
        <v>60490</v>
      </c>
      <c r="C31229" s="176" t="s">
        <v>60301</v>
      </c>
      <c r="D31229" s="176" t="s">
        <v>60302</v>
      </c>
      <c r="E31229" s="176" t="s">
        <v>60303</v>
      </c>
      <c r="F31229" s="177"/>
      <c r="G31229" s="177"/>
      <c r="H31229" s="179" t="s">
        <v>1407</v>
      </c>
    </row>
    <row r="31230" spans="1:8" s="12" customFormat="1" x14ac:dyDescent="0.3">
      <c r="A31230" s="176" t="s">
        <v>710</v>
      </c>
      <c r="B31230" s="176" t="s">
        <v>60491</v>
      </c>
      <c r="C31230" s="176" t="s">
        <v>60301</v>
      </c>
      <c r="D31230" s="176" t="s">
        <v>60302</v>
      </c>
      <c r="E31230" s="176" t="s">
        <v>60303</v>
      </c>
      <c r="F31230" s="177"/>
      <c r="G31230" s="177"/>
      <c r="H31230" s="179" t="s">
        <v>1407</v>
      </c>
    </row>
    <row r="31231" spans="1:8" s="12" customFormat="1" x14ac:dyDescent="0.3">
      <c r="A31231" s="176" t="s">
        <v>710</v>
      </c>
      <c r="B31231" s="176" t="s">
        <v>60492</v>
      </c>
      <c r="C31231" s="176" t="s">
        <v>60301</v>
      </c>
      <c r="D31231" s="176" t="s">
        <v>60302</v>
      </c>
      <c r="E31231" s="176" t="s">
        <v>60303</v>
      </c>
      <c r="F31231" s="177"/>
      <c r="G31231" s="177"/>
      <c r="H31231" s="179" t="s">
        <v>1407</v>
      </c>
    </row>
    <row r="31232" spans="1:8" s="12" customFormat="1" x14ac:dyDescent="0.3">
      <c r="A31232" s="176" t="s">
        <v>710</v>
      </c>
      <c r="B31232" s="176" t="s">
        <v>60493</v>
      </c>
      <c r="C31232" s="176" t="s">
        <v>60301</v>
      </c>
      <c r="D31232" s="176" t="s">
        <v>60302</v>
      </c>
      <c r="E31232" s="176" t="s">
        <v>60303</v>
      </c>
      <c r="F31232" s="177"/>
      <c r="G31232" s="177"/>
      <c r="H31232" s="179" t="s">
        <v>1407</v>
      </c>
    </row>
    <row r="31233" spans="1:8" s="12" customFormat="1" x14ac:dyDescent="0.3">
      <c r="A31233" s="176" t="s">
        <v>710</v>
      </c>
      <c r="B31233" s="176" t="s">
        <v>60494</v>
      </c>
      <c r="C31233" s="176" t="s">
        <v>60301</v>
      </c>
      <c r="D31233" s="176" t="s">
        <v>60302</v>
      </c>
      <c r="E31233" s="176" t="s">
        <v>60303</v>
      </c>
      <c r="F31233" s="177"/>
      <c r="G31233" s="177"/>
      <c r="H31233" s="179" t="s">
        <v>1407</v>
      </c>
    </row>
    <row r="31234" spans="1:8" s="12" customFormat="1" x14ac:dyDescent="0.3">
      <c r="A31234" s="176" t="s">
        <v>710</v>
      </c>
      <c r="B31234" s="176" t="s">
        <v>60495</v>
      </c>
      <c r="C31234" s="176" t="s">
        <v>60301</v>
      </c>
      <c r="D31234" s="176" t="s">
        <v>60302</v>
      </c>
      <c r="E31234" s="176" t="s">
        <v>60303</v>
      </c>
      <c r="F31234" s="177"/>
      <c r="G31234" s="177"/>
      <c r="H31234" s="179" t="s">
        <v>1407</v>
      </c>
    </row>
    <row r="31235" spans="1:8" s="12" customFormat="1" x14ac:dyDescent="0.3">
      <c r="A31235" s="176" t="s">
        <v>710</v>
      </c>
      <c r="B31235" s="176" t="s">
        <v>60496</v>
      </c>
      <c r="C31235" s="176" t="s">
        <v>60301</v>
      </c>
      <c r="D31235" s="176" t="s">
        <v>60302</v>
      </c>
      <c r="E31235" s="176" t="s">
        <v>60303</v>
      </c>
      <c r="F31235" s="177"/>
      <c r="G31235" s="177"/>
      <c r="H31235" s="179" t="s">
        <v>1407</v>
      </c>
    </row>
    <row r="31236" spans="1:8" s="12" customFormat="1" x14ac:dyDescent="0.3">
      <c r="A31236" s="176" t="s">
        <v>710</v>
      </c>
      <c r="B31236" s="176" t="s">
        <v>60497</v>
      </c>
      <c r="C31236" s="176" t="s">
        <v>60301</v>
      </c>
      <c r="D31236" s="176" t="s">
        <v>60302</v>
      </c>
      <c r="E31236" s="176" t="s">
        <v>60303</v>
      </c>
      <c r="F31236" s="177"/>
      <c r="G31236" s="177"/>
      <c r="H31236" s="179" t="s">
        <v>1407</v>
      </c>
    </row>
    <row r="31237" spans="1:8" s="12" customFormat="1" x14ac:dyDescent="0.3">
      <c r="A31237" s="176" t="s">
        <v>710</v>
      </c>
      <c r="B31237" s="176" t="s">
        <v>60498</v>
      </c>
      <c r="C31237" s="176" t="s">
        <v>60301</v>
      </c>
      <c r="D31237" s="176" t="s">
        <v>60302</v>
      </c>
      <c r="E31237" s="176" t="s">
        <v>60303</v>
      </c>
      <c r="F31237" s="177"/>
      <c r="G31237" s="177"/>
      <c r="H31237" s="179" t="s">
        <v>1407</v>
      </c>
    </row>
    <row r="31238" spans="1:8" s="12" customFormat="1" x14ac:dyDescent="0.3">
      <c r="A31238" s="176" t="s">
        <v>710</v>
      </c>
      <c r="B31238" s="176" t="s">
        <v>60499</v>
      </c>
      <c r="C31238" s="176" t="s">
        <v>60301</v>
      </c>
      <c r="D31238" s="176" t="s">
        <v>60302</v>
      </c>
      <c r="E31238" s="176" t="s">
        <v>60303</v>
      </c>
      <c r="F31238" s="177"/>
      <c r="G31238" s="177"/>
      <c r="H31238" s="179" t="s">
        <v>1407</v>
      </c>
    </row>
    <row r="31239" spans="1:8" s="12" customFormat="1" x14ac:dyDescent="0.3">
      <c r="A31239" s="176" t="s">
        <v>710</v>
      </c>
      <c r="B31239" s="176" t="s">
        <v>60500</v>
      </c>
      <c r="C31239" s="176" t="s">
        <v>60301</v>
      </c>
      <c r="D31239" s="176" t="s">
        <v>60302</v>
      </c>
      <c r="E31239" s="176" t="s">
        <v>60303</v>
      </c>
      <c r="F31239" s="177"/>
      <c r="G31239" s="177"/>
      <c r="H31239" s="179" t="s">
        <v>1407</v>
      </c>
    </row>
    <row r="31240" spans="1:8" s="12" customFormat="1" x14ac:dyDescent="0.3">
      <c r="A31240" s="176" t="s">
        <v>710</v>
      </c>
      <c r="B31240" s="176" t="s">
        <v>60501</v>
      </c>
      <c r="C31240" s="176" t="s">
        <v>60301</v>
      </c>
      <c r="D31240" s="176" t="s">
        <v>60302</v>
      </c>
      <c r="E31240" s="176" t="s">
        <v>60303</v>
      </c>
      <c r="F31240" s="177"/>
      <c r="G31240" s="177"/>
      <c r="H31240" s="179" t="s">
        <v>1407</v>
      </c>
    </row>
    <row r="31241" spans="1:8" s="12" customFormat="1" x14ac:dyDescent="0.3">
      <c r="A31241" s="176" t="s">
        <v>710</v>
      </c>
      <c r="B31241" s="176" t="s">
        <v>60502</v>
      </c>
      <c r="C31241" s="176" t="s">
        <v>60301</v>
      </c>
      <c r="D31241" s="176" t="s">
        <v>60302</v>
      </c>
      <c r="E31241" s="176" t="s">
        <v>60303</v>
      </c>
      <c r="F31241" s="177"/>
      <c r="G31241" s="177"/>
      <c r="H31241" s="179" t="s">
        <v>1407</v>
      </c>
    </row>
    <row r="31242" spans="1:8" s="12" customFormat="1" x14ac:dyDescent="0.3">
      <c r="A31242" s="176" t="s">
        <v>710</v>
      </c>
      <c r="B31242" s="176" t="s">
        <v>60503</v>
      </c>
      <c r="C31242" s="176" t="s">
        <v>60301</v>
      </c>
      <c r="D31242" s="176" t="s">
        <v>60302</v>
      </c>
      <c r="E31242" s="176" t="s">
        <v>60303</v>
      </c>
      <c r="F31242" s="177"/>
      <c r="G31242" s="177"/>
      <c r="H31242" s="179" t="s">
        <v>1407</v>
      </c>
    </row>
    <row r="31243" spans="1:8" s="12" customFormat="1" x14ac:dyDescent="0.3">
      <c r="A31243" s="176" t="s">
        <v>710</v>
      </c>
      <c r="B31243" s="176" t="s">
        <v>60504</v>
      </c>
      <c r="C31243" s="176" t="s">
        <v>60301</v>
      </c>
      <c r="D31243" s="176" t="s">
        <v>60302</v>
      </c>
      <c r="E31243" s="176" t="s">
        <v>60303</v>
      </c>
      <c r="F31243" s="177"/>
      <c r="G31243" s="177"/>
      <c r="H31243" s="179" t="s">
        <v>1407</v>
      </c>
    </row>
    <row r="31244" spans="1:8" s="12" customFormat="1" x14ac:dyDescent="0.3">
      <c r="A31244" s="176" t="s">
        <v>710</v>
      </c>
      <c r="B31244" s="176" t="s">
        <v>60505</v>
      </c>
      <c r="C31244" s="176" t="s">
        <v>60301</v>
      </c>
      <c r="D31244" s="176" t="s">
        <v>60302</v>
      </c>
      <c r="E31244" s="176" t="s">
        <v>60303</v>
      </c>
      <c r="F31244" s="177"/>
      <c r="G31244" s="177"/>
      <c r="H31244" s="179" t="s">
        <v>1407</v>
      </c>
    </row>
    <row r="31245" spans="1:8" s="12" customFormat="1" x14ac:dyDescent="0.3">
      <c r="A31245" s="176" t="s">
        <v>710</v>
      </c>
      <c r="B31245" s="176" t="s">
        <v>60506</v>
      </c>
      <c r="C31245" s="176" t="s">
        <v>60301</v>
      </c>
      <c r="D31245" s="176" t="s">
        <v>60302</v>
      </c>
      <c r="E31245" s="176" t="s">
        <v>60303</v>
      </c>
      <c r="F31245" s="177"/>
      <c r="G31245" s="177"/>
      <c r="H31245" s="179" t="s">
        <v>1407</v>
      </c>
    </row>
    <row r="31246" spans="1:8" s="12" customFormat="1" x14ac:dyDescent="0.3">
      <c r="A31246" s="176" t="s">
        <v>710</v>
      </c>
      <c r="B31246" s="176" t="s">
        <v>60507</v>
      </c>
      <c r="C31246" s="176" t="s">
        <v>60301</v>
      </c>
      <c r="D31246" s="176" t="s">
        <v>60302</v>
      </c>
      <c r="E31246" s="176" t="s">
        <v>60303</v>
      </c>
      <c r="F31246" s="177"/>
      <c r="G31246" s="177"/>
      <c r="H31246" s="179" t="s">
        <v>1407</v>
      </c>
    </row>
    <row r="31247" spans="1:8" s="12" customFormat="1" x14ac:dyDescent="0.3">
      <c r="A31247" s="176" t="s">
        <v>710</v>
      </c>
      <c r="B31247" s="176" t="s">
        <v>60508</v>
      </c>
      <c r="C31247" s="176" t="s">
        <v>60301</v>
      </c>
      <c r="D31247" s="176" t="s">
        <v>60302</v>
      </c>
      <c r="E31247" s="176" t="s">
        <v>60303</v>
      </c>
      <c r="F31247" s="177"/>
      <c r="G31247" s="177"/>
      <c r="H31247" s="179" t="s">
        <v>1407</v>
      </c>
    </row>
    <row r="31248" spans="1:8" s="12" customFormat="1" x14ac:dyDescent="0.3">
      <c r="A31248" s="176" t="s">
        <v>710</v>
      </c>
      <c r="B31248" s="176" t="s">
        <v>60509</v>
      </c>
      <c r="C31248" s="176" t="s">
        <v>60301</v>
      </c>
      <c r="D31248" s="176" t="s">
        <v>60302</v>
      </c>
      <c r="E31248" s="176" t="s">
        <v>60303</v>
      </c>
      <c r="F31248" s="177"/>
      <c r="G31248" s="177"/>
      <c r="H31248" s="179" t="s">
        <v>1407</v>
      </c>
    </row>
    <row r="31249" spans="1:8" s="12" customFormat="1" x14ac:dyDescent="0.3">
      <c r="A31249" s="176" t="s">
        <v>710</v>
      </c>
      <c r="B31249" s="176" t="s">
        <v>60510</v>
      </c>
      <c r="C31249" s="176" t="s">
        <v>60301</v>
      </c>
      <c r="D31249" s="176" t="s">
        <v>60302</v>
      </c>
      <c r="E31249" s="176" t="s">
        <v>60303</v>
      </c>
      <c r="F31249" s="177"/>
      <c r="G31249" s="177"/>
      <c r="H31249" s="179" t="s">
        <v>1407</v>
      </c>
    </row>
    <row r="31250" spans="1:8" s="12" customFormat="1" x14ac:dyDescent="0.3">
      <c r="A31250" s="176" t="s">
        <v>710</v>
      </c>
      <c r="B31250" s="176" t="s">
        <v>60511</v>
      </c>
      <c r="C31250" s="176" t="s">
        <v>60301</v>
      </c>
      <c r="D31250" s="176" t="s">
        <v>60302</v>
      </c>
      <c r="E31250" s="176" t="s">
        <v>60303</v>
      </c>
      <c r="F31250" s="177"/>
      <c r="G31250" s="177"/>
      <c r="H31250" s="179" t="s">
        <v>1407</v>
      </c>
    </row>
    <row r="31251" spans="1:8" s="12" customFormat="1" x14ac:dyDescent="0.3">
      <c r="A31251" s="176" t="s">
        <v>710</v>
      </c>
      <c r="B31251" s="176" t="s">
        <v>60512</v>
      </c>
      <c r="C31251" s="176" t="s">
        <v>60301</v>
      </c>
      <c r="D31251" s="176" t="s">
        <v>60302</v>
      </c>
      <c r="E31251" s="176" t="s">
        <v>60303</v>
      </c>
      <c r="F31251" s="177"/>
      <c r="G31251" s="177"/>
      <c r="H31251" s="179" t="s">
        <v>1407</v>
      </c>
    </row>
    <row r="31252" spans="1:8" s="12" customFormat="1" x14ac:dyDescent="0.3">
      <c r="A31252" s="176" t="s">
        <v>710</v>
      </c>
      <c r="B31252" s="176" t="s">
        <v>60513</v>
      </c>
      <c r="C31252" s="176" t="s">
        <v>60301</v>
      </c>
      <c r="D31252" s="176" t="s">
        <v>60302</v>
      </c>
      <c r="E31252" s="176" t="s">
        <v>60303</v>
      </c>
      <c r="F31252" s="177"/>
      <c r="G31252" s="177"/>
      <c r="H31252" s="179" t="s">
        <v>1407</v>
      </c>
    </row>
    <row r="31253" spans="1:8" s="12" customFormat="1" x14ac:dyDescent="0.3">
      <c r="A31253" s="176" t="s">
        <v>710</v>
      </c>
      <c r="B31253" s="176" t="s">
        <v>60514</v>
      </c>
      <c r="C31253" s="176" t="s">
        <v>60301</v>
      </c>
      <c r="D31253" s="176" t="s">
        <v>60302</v>
      </c>
      <c r="E31253" s="176" t="s">
        <v>60303</v>
      </c>
      <c r="F31253" s="177"/>
      <c r="G31253" s="177"/>
      <c r="H31253" s="179" t="s">
        <v>1407</v>
      </c>
    </row>
    <row r="31254" spans="1:8" s="12" customFormat="1" x14ac:dyDescent="0.3">
      <c r="A31254" s="176" t="s">
        <v>710</v>
      </c>
      <c r="B31254" s="176" t="s">
        <v>60515</v>
      </c>
      <c r="C31254" s="176" t="s">
        <v>60301</v>
      </c>
      <c r="D31254" s="176" t="s">
        <v>60302</v>
      </c>
      <c r="E31254" s="176" t="s">
        <v>60303</v>
      </c>
      <c r="F31254" s="177"/>
      <c r="G31254" s="177"/>
      <c r="H31254" s="179" t="s">
        <v>1407</v>
      </c>
    </row>
    <row r="31255" spans="1:8" s="12" customFormat="1" x14ac:dyDescent="0.3">
      <c r="A31255" s="176" t="s">
        <v>710</v>
      </c>
      <c r="B31255" s="176" t="s">
        <v>60516</v>
      </c>
      <c r="C31255" s="176" t="s">
        <v>60301</v>
      </c>
      <c r="D31255" s="176" t="s">
        <v>60302</v>
      </c>
      <c r="E31255" s="176" t="s">
        <v>60303</v>
      </c>
      <c r="F31255" s="177"/>
      <c r="G31255" s="177"/>
      <c r="H31255" s="179" t="s">
        <v>1407</v>
      </c>
    </row>
    <row r="31256" spans="1:8" s="12" customFormat="1" x14ac:dyDescent="0.3">
      <c r="A31256" s="176" t="s">
        <v>710</v>
      </c>
      <c r="B31256" s="176" t="s">
        <v>60517</v>
      </c>
      <c r="C31256" s="176" t="s">
        <v>60301</v>
      </c>
      <c r="D31256" s="176" t="s">
        <v>60302</v>
      </c>
      <c r="E31256" s="176" t="s">
        <v>60303</v>
      </c>
      <c r="F31256" s="177"/>
      <c r="G31256" s="177"/>
      <c r="H31256" s="179" t="s">
        <v>1407</v>
      </c>
    </row>
    <row r="31257" spans="1:8" s="12" customFormat="1" x14ac:dyDescent="0.3">
      <c r="A31257" s="176" t="s">
        <v>710</v>
      </c>
      <c r="B31257" s="176" t="s">
        <v>60518</v>
      </c>
      <c r="C31257" s="176" t="s">
        <v>60301</v>
      </c>
      <c r="D31257" s="176" t="s">
        <v>60302</v>
      </c>
      <c r="E31257" s="176" t="s">
        <v>60303</v>
      </c>
      <c r="F31257" s="177"/>
      <c r="G31257" s="177"/>
      <c r="H31257" s="179" t="s">
        <v>1407</v>
      </c>
    </row>
    <row r="31258" spans="1:8" s="12" customFormat="1" x14ac:dyDescent="0.3">
      <c r="A31258" s="176" t="s">
        <v>710</v>
      </c>
      <c r="B31258" s="176" t="s">
        <v>60519</v>
      </c>
      <c r="C31258" s="176" t="s">
        <v>60301</v>
      </c>
      <c r="D31258" s="176" t="s">
        <v>60302</v>
      </c>
      <c r="E31258" s="176" t="s">
        <v>60303</v>
      </c>
      <c r="F31258" s="177"/>
      <c r="G31258" s="177"/>
      <c r="H31258" s="179" t="s">
        <v>1407</v>
      </c>
    </row>
    <row r="31259" spans="1:8" s="12" customFormat="1" x14ac:dyDescent="0.3">
      <c r="A31259" s="176" t="s">
        <v>710</v>
      </c>
      <c r="B31259" s="176" t="s">
        <v>60520</v>
      </c>
      <c r="C31259" s="176" t="s">
        <v>60301</v>
      </c>
      <c r="D31259" s="176" t="s">
        <v>60302</v>
      </c>
      <c r="E31259" s="176" t="s">
        <v>60303</v>
      </c>
      <c r="F31259" s="177"/>
      <c r="G31259" s="177"/>
      <c r="H31259" s="179" t="s">
        <v>1407</v>
      </c>
    </row>
    <row r="31260" spans="1:8" s="12" customFormat="1" x14ac:dyDescent="0.3">
      <c r="A31260" s="176" t="s">
        <v>710</v>
      </c>
      <c r="B31260" s="176" t="s">
        <v>60521</v>
      </c>
      <c r="C31260" s="176" t="s">
        <v>60301</v>
      </c>
      <c r="D31260" s="176" t="s">
        <v>60302</v>
      </c>
      <c r="E31260" s="176" t="s">
        <v>60303</v>
      </c>
      <c r="F31260" s="177"/>
      <c r="G31260" s="177"/>
      <c r="H31260" s="179" t="s">
        <v>1407</v>
      </c>
    </row>
    <row r="31261" spans="1:8" s="12" customFormat="1" x14ac:dyDescent="0.3">
      <c r="A31261" s="176" t="s">
        <v>710</v>
      </c>
      <c r="B31261" s="176" t="s">
        <v>60522</v>
      </c>
      <c r="C31261" s="176" t="s">
        <v>60301</v>
      </c>
      <c r="D31261" s="176" t="s">
        <v>60302</v>
      </c>
      <c r="E31261" s="176" t="s">
        <v>60303</v>
      </c>
      <c r="F31261" s="177"/>
      <c r="G31261" s="177"/>
      <c r="H31261" s="179" t="s">
        <v>1407</v>
      </c>
    </row>
    <row r="31262" spans="1:8" s="12" customFormat="1" x14ac:dyDescent="0.3">
      <c r="A31262" s="176" t="s">
        <v>710</v>
      </c>
      <c r="B31262" s="176" t="s">
        <v>60523</v>
      </c>
      <c r="C31262" s="176" t="s">
        <v>60301</v>
      </c>
      <c r="D31262" s="176" t="s">
        <v>60302</v>
      </c>
      <c r="E31262" s="176" t="s">
        <v>60303</v>
      </c>
      <c r="F31262" s="177"/>
      <c r="G31262" s="177"/>
      <c r="H31262" s="179" t="s">
        <v>1407</v>
      </c>
    </row>
    <row r="31263" spans="1:8" s="12" customFormat="1" x14ac:dyDescent="0.3">
      <c r="A31263" s="176" t="s">
        <v>710</v>
      </c>
      <c r="B31263" s="176" t="s">
        <v>60524</v>
      </c>
      <c r="C31263" s="176" t="s">
        <v>60301</v>
      </c>
      <c r="D31263" s="176" t="s">
        <v>60302</v>
      </c>
      <c r="E31263" s="176" t="s">
        <v>60303</v>
      </c>
      <c r="F31263" s="177"/>
      <c r="G31263" s="177"/>
      <c r="H31263" s="179" t="s">
        <v>1407</v>
      </c>
    </row>
    <row r="31264" spans="1:8" s="12" customFormat="1" x14ac:dyDescent="0.3">
      <c r="A31264" s="176" t="s">
        <v>710</v>
      </c>
      <c r="B31264" s="176" t="s">
        <v>60525</v>
      </c>
      <c r="C31264" s="176" t="s">
        <v>60301</v>
      </c>
      <c r="D31264" s="176" t="s">
        <v>60302</v>
      </c>
      <c r="E31264" s="176" t="s">
        <v>60303</v>
      </c>
      <c r="F31264" s="177"/>
      <c r="G31264" s="177"/>
      <c r="H31264" s="179" t="s">
        <v>1407</v>
      </c>
    </row>
    <row r="31265" spans="1:8" s="12" customFormat="1" x14ac:dyDescent="0.3">
      <c r="A31265" s="176" t="s">
        <v>710</v>
      </c>
      <c r="B31265" s="176" t="s">
        <v>60526</v>
      </c>
      <c r="C31265" s="176" t="s">
        <v>60301</v>
      </c>
      <c r="D31265" s="176" t="s">
        <v>60302</v>
      </c>
      <c r="E31265" s="176" t="s">
        <v>60303</v>
      </c>
      <c r="F31265" s="177"/>
      <c r="G31265" s="177"/>
      <c r="H31265" s="179" t="s">
        <v>1407</v>
      </c>
    </row>
    <row r="31266" spans="1:8" s="12" customFormat="1" x14ac:dyDescent="0.3">
      <c r="A31266" s="176" t="s">
        <v>710</v>
      </c>
      <c r="B31266" s="176" t="s">
        <v>60527</v>
      </c>
      <c r="C31266" s="176" t="s">
        <v>60301</v>
      </c>
      <c r="D31266" s="176" t="s">
        <v>60302</v>
      </c>
      <c r="E31266" s="176" t="s">
        <v>60303</v>
      </c>
      <c r="F31266" s="177"/>
      <c r="G31266" s="177"/>
      <c r="H31266" s="179" t="s">
        <v>1407</v>
      </c>
    </row>
    <row r="31267" spans="1:8" s="12" customFormat="1" x14ac:dyDescent="0.3">
      <c r="A31267" s="176" t="s">
        <v>710</v>
      </c>
      <c r="B31267" s="176" t="s">
        <v>60528</v>
      </c>
      <c r="C31267" s="176" t="s">
        <v>60301</v>
      </c>
      <c r="D31267" s="176" t="s">
        <v>60302</v>
      </c>
      <c r="E31267" s="176" t="s">
        <v>60303</v>
      </c>
      <c r="F31267" s="177"/>
      <c r="G31267" s="177"/>
      <c r="H31267" s="179" t="s">
        <v>1407</v>
      </c>
    </row>
    <row r="31268" spans="1:8" s="12" customFormat="1" x14ac:dyDescent="0.3">
      <c r="A31268" s="176" t="s">
        <v>710</v>
      </c>
      <c r="B31268" s="176" t="s">
        <v>60529</v>
      </c>
      <c r="C31268" s="176" t="s">
        <v>60301</v>
      </c>
      <c r="D31268" s="176" t="s">
        <v>60302</v>
      </c>
      <c r="E31268" s="176" t="s">
        <v>60303</v>
      </c>
      <c r="F31268" s="177"/>
      <c r="G31268" s="177"/>
      <c r="H31268" s="179" t="s">
        <v>1407</v>
      </c>
    </row>
    <row r="31269" spans="1:8" s="12" customFormat="1" x14ac:dyDescent="0.3">
      <c r="A31269" s="176" t="s">
        <v>710</v>
      </c>
      <c r="B31269" s="176" t="s">
        <v>60530</v>
      </c>
      <c r="C31269" s="176" t="s">
        <v>60301</v>
      </c>
      <c r="D31269" s="176" t="s">
        <v>60302</v>
      </c>
      <c r="E31269" s="176" t="s">
        <v>60303</v>
      </c>
      <c r="F31269" s="177"/>
      <c r="G31269" s="177"/>
      <c r="H31269" s="179" t="s">
        <v>1407</v>
      </c>
    </row>
    <row r="31270" spans="1:8" s="12" customFormat="1" x14ac:dyDescent="0.3">
      <c r="A31270" s="176" t="s">
        <v>710</v>
      </c>
      <c r="B31270" s="176" t="s">
        <v>60531</v>
      </c>
      <c r="C31270" s="176" t="s">
        <v>60301</v>
      </c>
      <c r="D31270" s="176" t="s">
        <v>60302</v>
      </c>
      <c r="E31270" s="176" t="s">
        <v>60303</v>
      </c>
      <c r="F31270" s="177"/>
      <c r="G31270" s="177"/>
      <c r="H31270" s="179" t="s">
        <v>1407</v>
      </c>
    </row>
    <row r="31271" spans="1:8" s="12" customFormat="1" x14ac:dyDescent="0.3">
      <c r="A31271" s="176" t="s">
        <v>710</v>
      </c>
      <c r="B31271" s="176" t="s">
        <v>60532</v>
      </c>
      <c r="C31271" s="176" t="s">
        <v>60301</v>
      </c>
      <c r="D31271" s="176" t="s">
        <v>60302</v>
      </c>
      <c r="E31271" s="176" t="s">
        <v>60303</v>
      </c>
      <c r="F31271" s="177"/>
      <c r="G31271" s="177"/>
      <c r="H31271" s="179" t="s">
        <v>1407</v>
      </c>
    </row>
    <row r="31272" spans="1:8" s="12" customFormat="1" x14ac:dyDescent="0.3">
      <c r="A31272" s="176" t="s">
        <v>710</v>
      </c>
      <c r="B31272" s="176" t="s">
        <v>60533</v>
      </c>
      <c r="C31272" s="176" t="s">
        <v>60301</v>
      </c>
      <c r="D31272" s="176" t="s">
        <v>60302</v>
      </c>
      <c r="E31272" s="176" t="s">
        <v>60303</v>
      </c>
      <c r="F31272" s="177"/>
      <c r="G31272" s="177"/>
      <c r="H31272" s="179" t="s">
        <v>1407</v>
      </c>
    </row>
    <row r="31273" spans="1:8" s="12" customFormat="1" x14ac:dyDescent="0.3">
      <c r="A31273" s="176" t="s">
        <v>710</v>
      </c>
      <c r="B31273" s="176" t="s">
        <v>60534</v>
      </c>
      <c r="C31273" s="176" t="s">
        <v>60301</v>
      </c>
      <c r="D31273" s="176" t="s">
        <v>60302</v>
      </c>
      <c r="E31273" s="176" t="s">
        <v>60303</v>
      </c>
      <c r="F31273" s="177"/>
      <c r="G31273" s="177"/>
      <c r="H31273" s="179" t="s">
        <v>1407</v>
      </c>
    </row>
    <row r="31274" spans="1:8" s="12" customFormat="1" x14ac:dyDescent="0.3">
      <c r="A31274" s="176" t="s">
        <v>710</v>
      </c>
      <c r="B31274" s="176" t="s">
        <v>60535</v>
      </c>
      <c r="C31274" s="176" t="s">
        <v>60301</v>
      </c>
      <c r="D31274" s="176" t="s">
        <v>60302</v>
      </c>
      <c r="E31274" s="176" t="s">
        <v>60303</v>
      </c>
      <c r="F31274" s="177"/>
      <c r="G31274" s="177"/>
      <c r="H31274" s="179" t="s">
        <v>1407</v>
      </c>
    </row>
    <row r="31275" spans="1:8" s="12" customFormat="1" x14ac:dyDescent="0.3">
      <c r="A31275" s="176" t="s">
        <v>710</v>
      </c>
      <c r="B31275" s="176" t="s">
        <v>60536</v>
      </c>
      <c r="C31275" s="176" t="s">
        <v>60301</v>
      </c>
      <c r="D31275" s="176" t="s">
        <v>60302</v>
      </c>
      <c r="E31275" s="176" t="s">
        <v>60303</v>
      </c>
      <c r="F31275" s="177"/>
      <c r="G31275" s="177"/>
      <c r="H31275" s="179" t="s">
        <v>1407</v>
      </c>
    </row>
    <row r="31276" spans="1:8" s="12" customFormat="1" x14ac:dyDescent="0.3">
      <c r="A31276" s="176" t="s">
        <v>710</v>
      </c>
      <c r="B31276" s="176" t="s">
        <v>60537</v>
      </c>
      <c r="C31276" s="176" t="s">
        <v>60301</v>
      </c>
      <c r="D31276" s="176" t="s">
        <v>60302</v>
      </c>
      <c r="E31276" s="176" t="s">
        <v>60303</v>
      </c>
      <c r="F31276" s="177"/>
      <c r="G31276" s="177"/>
      <c r="H31276" s="179" t="s">
        <v>1407</v>
      </c>
    </row>
    <row r="31277" spans="1:8" s="12" customFormat="1" x14ac:dyDescent="0.3">
      <c r="A31277" s="176" t="s">
        <v>710</v>
      </c>
      <c r="B31277" s="176" t="s">
        <v>60538</v>
      </c>
      <c r="C31277" s="176" t="s">
        <v>60301</v>
      </c>
      <c r="D31277" s="176" t="s">
        <v>60302</v>
      </c>
      <c r="E31277" s="176" t="s">
        <v>60303</v>
      </c>
      <c r="F31277" s="177"/>
      <c r="G31277" s="177"/>
      <c r="H31277" s="179" t="s">
        <v>1407</v>
      </c>
    </row>
    <row r="31278" spans="1:8" s="12" customFormat="1" x14ac:dyDescent="0.3">
      <c r="A31278" s="176" t="s">
        <v>710</v>
      </c>
      <c r="B31278" s="176" t="s">
        <v>60539</v>
      </c>
      <c r="C31278" s="176" t="s">
        <v>60301</v>
      </c>
      <c r="D31278" s="176" t="s">
        <v>60302</v>
      </c>
      <c r="E31278" s="176" t="s">
        <v>60303</v>
      </c>
      <c r="F31278" s="177"/>
      <c r="G31278" s="177"/>
      <c r="H31278" s="179" t="s">
        <v>1407</v>
      </c>
    </row>
    <row r="31279" spans="1:8" s="12" customFormat="1" x14ac:dyDescent="0.3">
      <c r="A31279" s="176" t="s">
        <v>710</v>
      </c>
      <c r="B31279" s="176" t="s">
        <v>60540</v>
      </c>
      <c r="C31279" s="176" t="s">
        <v>60301</v>
      </c>
      <c r="D31279" s="176" t="s">
        <v>60302</v>
      </c>
      <c r="E31279" s="176" t="s">
        <v>60303</v>
      </c>
      <c r="F31279" s="177"/>
      <c r="G31279" s="177"/>
      <c r="H31279" s="179" t="s">
        <v>1407</v>
      </c>
    </row>
    <row r="31280" spans="1:8" s="12" customFormat="1" x14ac:dyDescent="0.3">
      <c r="A31280" s="176" t="s">
        <v>710</v>
      </c>
      <c r="B31280" s="176" t="s">
        <v>60541</v>
      </c>
      <c r="C31280" s="176" t="s">
        <v>60301</v>
      </c>
      <c r="D31280" s="176" t="s">
        <v>60302</v>
      </c>
      <c r="E31280" s="176" t="s">
        <v>60303</v>
      </c>
      <c r="F31280" s="177"/>
      <c r="G31280" s="177"/>
      <c r="H31280" s="179" t="s">
        <v>1407</v>
      </c>
    </row>
    <row r="31281" spans="1:8" s="12" customFormat="1" x14ac:dyDescent="0.3">
      <c r="A31281" s="176" t="s">
        <v>710</v>
      </c>
      <c r="B31281" s="176" t="s">
        <v>60542</v>
      </c>
      <c r="C31281" s="176" t="s">
        <v>60301</v>
      </c>
      <c r="D31281" s="176" t="s">
        <v>60302</v>
      </c>
      <c r="E31281" s="176" t="s">
        <v>60303</v>
      </c>
      <c r="F31281" s="177"/>
      <c r="G31281" s="177"/>
      <c r="H31281" s="179" t="s">
        <v>1407</v>
      </c>
    </row>
    <row r="31282" spans="1:8" s="12" customFormat="1" x14ac:dyDescent="0.3">
      <c r="A31282" s="176" t="s">
        <v>710</v>
      </c>
      <c r="B31282" s="176" t="s">
        <v>60543</v>
      </c>
      <c r="C31282" s="176" t="s">
        <v>60301</v>
      </c>
      <c r="D31282" s="176" t="s">
        <v>60302</v>
      </c>
      <c r="E31282" s="176" t="s">
        <v>60303</v>
      </c>
      <c r="F31282" s="177"/>
      <c r="G31282" s="177"/>
      <c r="H31282" s="179" t="s">
        <v>1407</v>
      </c>
    </row>
    <row r="31283" spans="1:8" s="12" customFormat="1" x14ac:dyDescent="0.3">
      <c r="A31283" s="176" t="s">
        <v>710</v>
      </c>
      <c r="B31283" s="176" t="s">
        <v>60544</v>
      </c>
      <c r="C31283" s="176" t="s">
        <v>60301</v>
      </c>
      <c r="D31283" s="176" t="s">
        <v>60302</v>
      </c>
      <c r="E31283" s="176" t="s">
        <v>60303</v>
      </c>
      <c r="F31283" s="177"/>
      <c r="G31283" s="177"/>
      <c r="H31283" s="179" t="s">
        <v>1407</v>
      </c>
    </row>
    <row r="31284" spans="1:8" s="12" customFormat="1" x14ac:dyDescent="0.3">
      <c r="A31284" s="176" t="s">
        <v>710</v>
      </c>
      <c r="B31284" s="176" t="s">
        <v>60545</v>
      </c>
      <c r="C31284" s="176" t="s">
        <v>60301</v>
      </c>
      <c r="D31284" s="176" t="s">
        <v>60302</v>
      </c>
      <c r="E31284" s="176" t="s">
        <v>60303</v>
      </c>
      <c r="F31284" s="177"/>
      <c r="G31284" s="177"/>
      <c r="H31284" s="179" t="s">
        <v>1407</v>
      </c>
    </row>
    <row r="31285" spans="1:8" s="12" customFormat="1" x14ac:dyDescent="0.3">
      <c r="A31285" s="176" t="s">
        <v>710</v>
      </c>
      <c r="B31285" s="176" t="s">
        <v>60546</v>
      </c>
      <c r="C31285" s="176" t="s">
        <v>60301</v>
      </c>
      <c r="D31285" s="176" t="s">
        <v>60302</v>
      </c>
      <c r="E31285" s="176" t="s">
        <v>60303</v>
      </c>
      <c r="F31285" s="177"/>
      <c r="G31285" s="177"/>
      <c r="H31285" s="179" t="s">
        <v>1407</v>
      </c>
    </row>
    <row r="31286" spans="1:8" s="12" customFormat="1" x14ac:dyDescent="0.3">
      <c r="A31286" s="176" t="s">
        <v>710</v>
      </c>
      <c r="B31286" s="176" t="s">
        <v>60547</v>
      </c>
      <c r="C31286" s="176" t="s">
        <v>60301</v>
      </c>
      <c r="D31286" s="176" t="s">
        <v>60302</v>
      </c>
      <c r="E31286" s="176" t="s">
        <v>60303</v>
      </c>
      <c r="F31286" s="177"/>
      <c r="G31286" s="177"/>
      <c r="H31286" s="179" t="s">
        <v>1407</v>
      </c>
    </row>
    <row r="31287" spans="1:8" s="12" customFormat="1" x14ac:dyDescent="0.3">
      <c r="A31287" s="176" t="s">
        <v>710</v>
      </c>
      <c r="B31287" s="176" t="s">
        <v>60548</v>
      </c>
      <c r="C31287" s="176" t="s">
        <v>60301</v>
      </c>
      <c r="D31287" s="176" t="s">
        <v>60302</v>
      </c>
      <c r="E31287" s="176" t="s">
        <v>60303</v>
      </c>
      <c r="F31287" s="177"/>
      <c r="G31287" s="177"/>
      <c r="H31287" s="179" t="s">
        <v>1407</v>
      </c>
    </row>
    <row r="31288" spans="1:8" s="12" customFormat="1" x14ac:dyDescent="0.3">
      <c r="A31288" s="176" t="s">
        <v>710</v>
      </c>
      <c r="B31288" s="176" t="s">
        <v>60549</v>
      </c>
      <c r="C31288" s="176" t="s">
        <v>60301</v>
      </c>
      <c r="D31288" s="176" t="s">
        <v>60302</v>
      </c>
      <c r="E31288" s="176" t="s">
        <v>60303</v>
      </c>
      <c r="F31288" s="177"/>
      <c r="G31288" s="177"/>
      <c r="H31288" s="179" t="s">
        <v>1407</v>
      </c>
    </row>
    <row r="31289" spans="1:8" s="12" customFormat="1" x14ac:dyDescent="0.3">
      <c r="A31289" s="176" t="s">
        <v>710</v>
      </c>
      <c r="B31289" s="176" t="s">
        <v>60550</v>
      </c>
      <c r="C31289" s="176" t="s">
        <v>60301</v>
      </c>
      <c r="D31289" s="176" t="s">
        <v>60302</v>
      </c>
      <c r="E31289" s="176" t="s">
        <v>60303</v>
      </c>
      <c r="F31289" s="177"/>
      <c r="G31289" s="177"/>
      <c r="H31289" s="179" t="s">
        <v>1407</v>
      </c>
    </row>
    <row r="31290" spans="1:8" s="12" customFormat="1" x14ac:dyDescent="0.3">
      <c r="A31290" s="176" t="s">
        <v>710</v>
      </c>
      <c r="B31290" s="176" t="s">
        <v>60551</v>
      </c>
      <c r="C31290" s="176" t="s">
        <v>60301</v>
      </c>
      <c r="D31290" s="176" t="s">
        <v>60302</v>
      </c>
      <c r="E31290" s="176" t="s">
        <v>60303</v>
      </c>
      <c r="F31290" s="177"/>
      <c r="G31290" s="177"/>
      <c r="H31290" s="179" t="s">
        <v>1407</v>
      </c>
    </row>
    <row r="31291" spans="1:8" s="12" customFormat="1" x14ac:dyDescent="0.3">
      <c r="A31291" s="176" t="s">
        <v>710</v>
      </c>
      <c r="B31291" s="176" t="s">
        <v>60552</v>
      </c>
      <c r="C31291" s="176" t="s">
        <v>60301</v>
      </c>
      <c r="D31291" s="176" t="s">
        <v>60302</v>
      </c>
      <c r="E31291" s="176" t="s">
        <v>60303</v>
      </c>
      <c r="F31291" s="177"/>
      <c r="G31291" s="177"/>
      <c r="H31291" s="179" t="s">
        <v>1407</v>
      </c>
    </row>
    <row r="31292" spans="1:8" s="12" customFormat="1" x14ac:dyDescent="0.3">
      <c r="A31292" s="176" t="s">
        <v>710</v>
      </c>
      <c r="B31292" s="176" t="s">
        <v>60553</v>
      </c>
      <c r="C31292" s="176" t="s">
        <v>60301</v>
      </c>
      <c r="D31292" s="176" t="s">
        <v>60302</v>
      </c>
      <c r="E31292" s="176" t="s">
        <v>60303</v>
      </c>
      <c r="F31292" s="177"/>
      <c r="G31292" s="177"/>
      <c r="H31292" s="179" t="s">
        <v>1407</v>
      </c>
    </row>
    <row r="31293" spans="1:8" s="12" customFormat="1" x14ac:dyDescent="0.3">
      <c r="A31293" s="176" t="s">
        <v>710</v>
      </c>
      <c r="B31293" s="176" t="s">
        <v>60554</v>
      </c>
      <c r="C31293" s="176" t="s">
        <v>60301</v>
      </c>
      <c r="D31293" s="176" t="s">
        <v>60302</v>
      </c>
      <c r="E31293" s="176" t="s">
        <v>60303</v>
      </c>
      <c r="F31293" s="177"/>
      <c r="G31293" s="177"/>
      <c r="H31293" s="179" t="s">
        <v>1407</v>
      </c>
    </row>
    <row r="31294" spans="1:8" s="12" customFormat="1" x14ac:dyDescent="0.3">
      <c r="A31294" s="176" t="s">
        <v>710</v>
      </c>
      <c r="B31294" s="176" t="s">
        <v>60555</v>
      </c>
      <c r="C31294" s="176" t="s">
        <v>60301</v>
      </c>
      <c r="D31294" s="176" t="s">
        <v>60302</v>
      </c>
      <c r="E31294" s="176" t="s">
        <v>60303</v>
      </c>
      <c r="F31294" s="177"/>
      <c r="G31294" s="177"/>
      <c r="H31294" s="179" t="s">
        <v>1407</v>
      </c>
    </row>
    <row r="31295" spans="1:8" s="12" customFormat="1" x14ac:dyDescent="0.3">
      <c r="A31295" s="176" t="s">
        <v>710</v>
      </c>
      <c r="B31295" s="176" t="s">
        <v>60556</v>
      </c>
      <c r="C31295" s="176" t="s">
        <v>60301</v>
      </c>
      <c r="D31295" s="176" t="s">
        <v>60302</v>
      </c>
      <c r="E31295" s="176" t="s">
        <v>60303</v>
      </c>
      <c r="F31295" s="177"/>
      <c r="G31295" s="177"/>
      <c r="H31295" s="179" t="s">
        <v>1407</v>
      </c>
    </row>
    <row r="31296" spans="1:8" s="12" customFormat="1" x14ac:dyDescent="0.3">
      <c r="A31296" s="176" t="s">
        <v>710</v>
      </c>
      <c r="B31296" s="176" t="s">
        <v>60557</v>
      </c>
      <c r="C31296" s="176" t="s">
        <v>60301</v>
      </c>
      <c r="D31296" s="176" t="s">
        <v>60302</v>
      </c>
      <c r="E31296" s="176" t="s">
        <v>60303</v>
      </c>
      <c r="F31296" s="177"/>
      <c r="G31296" s="177"/>
      <c r="H31296" s="179" t="s">
        <v>1407</v>
      </c>
    </row>
    <row r="31297" spans="1:8" s="12" customFormat="1" x14ac:dyDescent="0.3">
      <c r="A31297" s="176" t="s">
        <v>710</v>
      </c>
      <c r="B31297" s="176" t="s">
        <v>60558</v>
      </c>
      <c r="C31297" s="176" t="s">
        <v>60301</v>
      </c>
      <c r="D31297" s="176" t="s">
        <v>60302</v>
      </c>
      <c r="E31297" s="176" t="s">
        <v>60303</v>
      </c>
      <c r="F31297" s="177"/>
      <c r="G31297" s="177"/>
      <c r="H31297" s="179" t="s">
        <v>1407</v>
      </c>
    </row>
    <row r="31298" spans="1:8" s="12" customFormat="1" x14ac:dyDescent="0.3">
      <c r="A31298" s="176" t="s">
        <v>710</v>
      </c>
      <c r="B31298" s="176" t="s">
        <v>60559</v>
      </c>
      <c r="C31298" s="176" t="s">
        <v>60301</v>
      </c>
      <c r="D31298" s="176" t="s">
        <v>60302</v>
      </c>
      <c r="E31298" s="176" t="s">
        <v>60303</v>
      </c>
      <c r="F31298" s="177"/>
      <c r="G31298" s="177"/>
      <c r="H31298" s="179" t="s">
        <v>1407</v>
      </c>
    </row>
    <row r="31299" spans="1:8" s="12" customFormat="1" x14ac:dyDescent="0.3">
      <c r="A31299" s="176" t="s">
        <v>710</v>
      </c>
      <c r="B31299" s="176" t="s">
        <v>60560</v>
      </c>
      <c r="C31299" s="176" t="s">
        <v>60301</v>
      </c>
      <c r="D31299" s="176" t="s">
        <v>60302</v>
      </c>
      <c r="E31299" s="176" t="s">
        <v>60303</v>
      </c>
      <c r="F31299" s="177"/>
      <c r="G31299" s="177"/>
      <c r="H31299" s="179" t="s">
        <v>1407</v>
      </c>
    </row>
    <row r="31300" spans="1:8" s="12" customFormat="1" x14ac:dyDescent="0.3">
      <c r="A31300" s="176" t="s">
        <v>710</v>
      </c>
      <c r="B31300" s="176" t="s">
        <v>60561</v>
      </c>
      <c r="C31300" s="176" t="s">
        <v>60301</v>
      </c>
      <c r="D31300" s="176" t="s">
        <v>60302</v>
      </c>
      <c r="E31300" s="176" t="s">
        <v>60303</v>
      </c>
      <c r="F31300" s="177"/>
      <c r="G31300" s="177"/>
      <c r="H31300" s="179" t="s">
        <v>1407</v>
      </c>
    </row>
    <row r="31301" spans="1:8" s="12" customFormat="1" x14ac:dyDescent="0.3">
      <c r="A31301" s="176" t="s">
        <v>710</v>
      </c>
      <c r="B31301" s="176" t="s">
        <v>60562</v>
      </c>
      <c r="C31301" s="176" t="s">
        <v>60301</v>
      </c>
      <c r="D31301" s="176" t="s">
        <v>60302</v>
      </c>
      <c r="E31301" s="176" t="s">
        <v>60303</v>
      </c>
      <c r="F31301" s="177"/>
      <c r="G31301" s="177"/>
      <c r="H31301" s="179" t="s">
        <v>1407</v>
      </c>
    </row>
    <row r="31302" spans="1:8" s="12" customFormat="1" x14ac:dyDescent="0.3">
      <c r="A31302" s="176" t="s">
        <v>710</v>
      </c>
      <c r="B31302" s="176" t="s">
        <v>60563</v>
      </c>
      <c r="C31302" s="176" t="s">
        <v>60301</v>
      </c>
      <c r="D31302" s="176" t="s">
        <v>60302</v>
      </c>
      <c r="E31302" s="176" t="s">
        <v>60303</v>
      </c>
      <c r="F31302" s="177"/>
      <c r="G31302" s="177"/>
      <c r="H31302" s="179" t="s">
        <v>1407</v>
      </c>
    </row>
    <row r="31303" spans="1:8" s="12" customFormat="1" x14ac:dyDescent="0.3">
      <c r="A31303" s="176" t="s">
        <v>710</v>
      </c>
      <c r="B31303" s="176" t="s">
        <v>60564</v>
      </c>
      <c r="C31303" s="176" t="s">
        <v>60301</v>
      </c>
      <c r="D31303" s="176" t="s">
        <v>60302</v>
      </c>
      <c r="E31303" s="176" t="s">
        <v>60303</v>
      </c>
      <c r="F31303" s="177"/>
      <c r="G31303" s="177"/>
      <c r="H31303" s="179" t="s">
        <v>1407</v>
      </c>
    </row>
    <row r="31304" spans="1:8" s="12" customFormat="1" x14ac:dyDescent="0.3">
      <c r="A31304" s="176" t="s">
        <v>710</v>
      </c>
      <c r="B31304" s="176" t="s">
        <v>60565</v>
      </c>
      <c r="C31304" s="176" t="s">
        <v>60301</v>
      </c>
      <c r="D31304" s="176" t="s">
        <v>60302</v>
      </c>
      <c r="E31304" s="176" t="s">
        <v>60303</v>
      </c>
      <c r="F31304" s="177"/>
      <c r="G31304" s="177"/>
      <c r="H31304" s="179" t="s">
        <v>1407</v>
      </c>
    </row>
    <row r="31305" spans="1:8" s="12" customFormat="1" x14ac:dyDescent="0.3">
      <c r="A31305" s="176" t="s">
        <v>710</v>
      </c>
      <c r="B31305" s="176" t="s">
        <v>60566</v>
      </c>
      <c r="C31305" s="176" t="s">
        <v>60301</v>
      </c>
      <c r="D31305" s="176" t="s">
        <v>60302</v>
      </c>
      <c r="E31305" s="176" t="s">
        <v>60303</v>
      </c>
      <c r="F31305" s="177"/>
      <c r="G31305" s="177"/>
      <c r="H31305" s="179" t="s">
        <v>1407</v>
      </c>
    </row>
    <row r="31306" spans="1:8" s="12" customFormat="1" x14ac:dyDescent="0.3">
      <c r="A31306" s="176" t="s">
        <v>710</v>
      </c>
      <c r="B31306" s="176" t="s">
        <v>60567</v>
      </c>
      <c r="C31306" s="176" t="s">
        <v>60301</v>
      </c>
      <c r="D31306" s="176" t="s">
        <v>60302</v>
      </c>
      <c r="E31306" s="176" t="s">
        <v>60303</v>
      </c>
      <c r="F31306" s="177"/>
      <c r="G31306" s="177"/>
      <c r="H31306" s="179" t="s">
        <v>1407</v>
      </c>
    </row>
    <row r="31307" spans="1:8" s="12" customFormat="1" x14ac:dyDescent="0.3">
      <c r="A31307" s="176" t="s">
        <v>710</v>
      </c>
      <c r="B31307" s="176" t="s">
        <v>60568</v>
      </c>
      <c r="C31307" s="176" t="s">
        <v>60301</v>
      </c>
      <c r="D31307" s="176" t="s">
        <v>60302</v>
      </c>
      <c r="E31307" s="176" t="s">
        <v>60303</v>
      </c>
      <c r="F31307" s="177"/>
      <c r="G31307" s="177"/>
      <c r="H31307" s="179" t="s">
        <v>1407</v>
      </c>
    </row>
    <row r="31308" spans="1:8" s="12" customFormat="1" x14ac:dyDescent="0.3">
      <c r="A31308" s="176" t="s">
        <v>710</v>
      </c>
      <c r="B31308" s="176" t="s">
        <v>60569</v>
      </c>
      <c r="C31308" s="176" t="s">
        <v>60301</v>
      </c>
      <c r="D31308" s="176" t="s">
        <v>60302</v>
      </c>
      <c r="E31308" s="176" t="s">
        <v>60303</v>
      </c>
      <c r="F31308" s="177"/>
      <c r="G31308" s="177"/>
      <c r="H31308" s="179" t="s">
        <v>1407</v>
      </c>
    </row>
    <row r="31309" spans="1:8" s="12" customFormat="1" x14ac:dyDescent="0.3">
      <c r="A31309" s="176" t="s">
        <v>710</v>
      </c>
      <c r="B31309" s="176" t="s">
        <v>60570</v>
      </c>
      <c r="C31309" s="176" t="s">
        <v>60301</v>
      </c>
      <c r="D31309" s="176" t="s">
        <v>60302</v>
      </c>
      <c r="E31309" s="176" t="s">
        <v>60303</v>
      </c>
      <c r="F31309" s="177"/>
      <c r="G31309" s="177"/>
      <c r="H31309" s="179" t="s">
        <v>1407</v>
      </c>
    </row>
    <row r="31310" spans="1:8" s="12" customFormat="1" x14ac:dyDescent="0.3">
      <c r="A31310" s="176" t="s">
        <v>710</v>
      </c>
      <c r="B31310" s="176" t="s">
        <v>60571</v>
      </c>
      <c r="C31310" s="176" t="s">
        <v>60301</v>
      </c>
      <c r="D31310" s="176" t="s">
        <v>60302</v>
      </c>
      <c r="E31310" s="176" t="s">
        <v>60303</v>
      </c>
      <c r="F31310" s="177"/>
      <c r="G31310" s="177"/>
      <c r="H31310" s="179" t="s">
        <v>1407</v>
      </c>
    </row>
    <row r="31311" spans="1:8" s="12" customFormat="1" x14ac:dyDescent="0.3">
      <c r="A31311" s="176" t="s">
        <v>710</v>
      </c>
      <c r="B31311" s="176" t="s">
        <v>60572</v>
      </c>
      <c r="C31311" s="176" t="s">
        <v>60301</v>
      </c>
      <c r="D31311" s="176" t="s">
        <v>60302</v>
      </c>
      <c r="E31311" s="176" t="s">
        <v>60303</v>
      </c>
      <c r="F31311" s="177"/>
      <c r="G31311" s="177"/>
      <c r="H31311" s="179" t="s">
        <v>1407</v>
      </c>
    </row>
    <row r="31312" spans="1:8" s="12" customFormat="1" x14ac:dyDescent="0.3">
      <c r="A31312" s="176" t="s">
        <v>710</v>
      </c>
      <c r="B31312" s="176" t="s">
        <v>60573</v>
      </c>
      <c r="C31312" s="176" t="s">
        <v>60301</v>
      </c>
      <c r="D31312" s="176" t="s">
        <v>60302</v>
      </c>
      <c r="E31312" s="176" t="s">
        <v>60303</v>
      </c>
      <c r="F31312" s="177"/>
      <c r="G31312" s="177"/>
      <c r="H31312" s="179" t="s">
        <v>1407</v>
      </c>
    </row>
    <row r="31313" spans="1:8" s="12" customFormat="1" x14ac:dyDescent="0.3">
      <c r="A31313" s="176" t="s">
        <v>710</v>
      </c>
      <c r="B31313" s="176" t="s">
        <v>60574</v>
      </c>
      <c r="C31313" s="176" t="s">
        <v>60301</v>
      </c>
      <c r="D31313" s="176" t="s">
        <v>60302</v>
      </c>
      <c r="E31313" s="176" t="s">
        <v>60303</v>
      </c>
      <c r="F31313" s="177"/>
      <c r="G31313" s="177"/>
      <c r="H31313" s="179" t="s">
        <v>1407</v>
      </c>
    </row>
    <row r="31314" spans="1:8" s="12" customFormat="1" x14ac:dyDescent="0.3">
      <c r="A31314" s="176" t="s">
        <v>710</v>
      </c>
      <c r="B31314" s="176" t="s">
        <v>60575</v>
      </c>
      <c r="C31314" s="176" t="s">
        <v>60301</v>
      </c>
      <c r="D31314" s="176" t="s">
        <v>60302</v>
      </c>
      <c r="E31314" s="176" t="s">
        <v>60303</v>
      </c>
      <c r="F31314" s="177"/>
      <c r="G31314" s="177"/>
      <c r="H31314" s="179" t="s">
        <v>1407</v>
      </c>
    </row>
    <row r="31315" spans="1:8" s="12" customFormat="1" x14ac:dyDescent="0.3">
      <c r="A31315" s="176" t="s">
        <v>710</v>
      </c>
      <c r="B31315" s="176" t="s">
        <v>60576</v>
      </c>
      <c r="C31315" s="176" t="s">
        <v>60301</v>
      </c>
      <c r="D31315" s="176" t="s">
        <v>60302</v>
      </c>
      <c r="E31315" s="176" t="s">
        <v>60303</v>
      </c>
      <c r="F31315" s="177"/>
      <c r="G31315" s="177"/>
      <c r="H31315" s="179" t="s">
        <v>1407</v>
      </c>
    </row>
    <row r="31316" spans="1:8" s="12" customFormat="1" x14ac:dyDescent="0.3">
      <c r="A31316" s="176" t="s">
        <v>710</v>
      </c>
      <c r="B31316" s="176" t="s">
        <v>60577</v>
      </c>
      <c r="C31316" s="176" t="s">
        <v>60301</v>
      </c>
      <c r="D31316" s="176" t="s">
        <v>60302</v>
      </c>
      <c r="E31316" s="176" t="s">
        <v>60303</v>
      </c>
      <c r="F31316" s="177"/>
      <c r="G31316" s="177"/>
      <c r="H31316" s="179" t="s">
        <v>1407</v>
      </c>
    </row>
    <row r="31317" spans="1:8" s="12" customFormat="1" x14ac:dyDescent="0.3">
      <c r="A31317" s="176" t="s">
        <v>710</v>
      </c>
      <c r="B31317" s="176" t="s">
        <v>60578</v>
      </c>
      <c r="C31317" s="176" t="s">
        <v>60301</v>
      </c>
      <c r="D31317" s="176" t="s">
        <v>60302</v>
      </c>
      <c r="E31317" s="176" t="s">
        <v>60303</v>
      </c>
      <c r="F31317" s="177"/>
      <c r="G31317" s="177"/>
      <c r="H31317" s="179" t="s">
        <v>1407</v>
      </c>
    </row>
    <row r="31318" spans="1:8" s="12" customFormat="1" x14ac:dyDescent="0.3">
      <c r="A31318" s="176" t="s">
        <v>710</v>
      </c>
      <c r="B31318" s="176" t="s">
        <v>60579</v>
      </c>
      <c r="C31318" s="176" t="s">
        <v>60301</v>
      </c>
      <c r="D31318" s="176" t="s">
        <v>60302</v>
      </c>
      <c r="E31318" s="176" t="s">
        <v>60303</v>
      </c>
      <c r="F31318" s="177"/>
      <c r="G31318" s="177"/>
      <c r="H31318" s="179" t="s">
        <v>1407</v>
      </c>
    </row>
    <row r="31319" spans="1:8" s="12" customFormat="1" x14ac:dyDescent="0.3">
      <c r="A31319" s="176" t="s">
        <v>710</v>
      </c>
      <c r="B31319" s="176" t="s">
        <v>60580</v>
      </c>
      <c r="C31319" s="176" t="s">
        <v>60301</v>
      </c>
      <c r="D31319" s="176" t="s">
        <v>60302</v>
      </c>
      <c r="E31319" s="176" t="s">
        <v>60303</v>
      </c>
      <c r="F31319" s="177"/>
      <c r="G31319" s="177"/>
      <c r="H31319" s="179" t="s">
        <v>1407</v>
      </c>
    </row>
    <row r="31320" spans="1:8" s="12" customFormat="1" x14ac:dyDescent="0.3">
      <c r="A31320" s="176" t="s">
        <v>710</v>
      </c>
      <c r="B31320" s="176" t="s">
        <v>60581</v>
      </c>
      <c r="C31320" s="176" t="s">
        <v>60301</v>
      </c>
      <c r="D31320" s="176" t="s">
        <v>60302</v>
      </c>
      <c r="E31320" s="176" t="s">
        <v>60303</v>
      </c>
      <c r="F31320" s="177"/>
      <c r="G31320" s="177"/>
      <c r="H31320" s="179" t="s">
        <v>1407</v>
      </c>
    </row>
    <row r="31321" spans="1:8" s="12" customFormat="1" x14ac:dyDescent="0.3">
      <c r="A31321" s="176" t="s">
        <v>710</v>
      </c>
      <c r="B31321" s="176" t="s">
        <v>60582</v>
      </c>
      <c r="C31321" s="176" t="s">
        <v>60301</v>
      </c>
      <c r="D31321" s="176" t="s">
        <v>60302</v>
      </c>
      <c r="E31321" s="176" t="s">
        <v>60303</v>
      </c>
      <c r="F31321" s="177"/>
      <c r="G31321" s="177"/>
      <c r="H31321" s="179" t="s">
        <v>1407</v>
      </c>
    </row>
    <row r="31322" spans="1:8" s="12" customFormat="1" x14ac:dyDescent="0.3">
      <c r="A31322" s="176" t="s">
        <v>710</v>
      </c>
      <c r="B31322" s="176" t="s">
        <v>60583</v>
      </c>
      <c r="C31322" s="176" t="s">
        <v>60301</v>
      </c>
      <c r="D31322" s="176" t="s">
        <v>60302</v>
      </c>
      <c r="E31322" s="176" t="s">
        <v>60303</v>
      </c>
      <c r="F31322" s="177"/>
      <c r="G31322" s="177"/>
      <c r="H31322" s="179" t="s">
        <v>1407</v>
      </c>
    </row>
    <row r="31323" spans="1:8" s="12" customFormat="1" x14ac:dyDescent="0.3">
      <c r="A31323" s="176" t="s">
        <v>710</v>
      </c>
      <c r="B31323" s="176" t="s">
        <v>60584</v>
      </c>
      <c r="C31323" s="176" t="s">
        <v>60301</v>
      </c>
      <c r="D31323" s="176" t="s">
        <v>60302</v>
      </c>
      <c r="E31323" s="176" t="s">
        <v>60303</v>
      </c>
      <c r="F31323" s="177"/>
      <c r="G31323" s="177"/>
      <c r="H31323" s="179" t="s">
        <v>1407</v>
      </c>
    </row>
    <row r="31324" spans="1:8" s="12" customFormat="1" x14ac:dyDescent="0.3">
      <c r="A31324" s="176" t="s">
        <v>710</v>
      </c>
      <c r="B31324" s="176" t="s">
        <v>60585</v>
      </c>
      <c r="C31324" s="176" t="s">
        <v>60301</v>
      </c>
      <c r="D31324" s="176" t="s">
        <v>60302</v>
      </c>
      <c r="E31324" s="176" t="s">
        <v>60303</v>
      </c>
      <c r="F31324" s="177"/>
      <c r="G31324" s="177"/>
      <c r="H31324" s="179" t="s">
        <v>1407</v>
      </c>
    </row>
    <row r="31325" spans="1:8" s="12" customFormat="1" x14ac:dyDescent="0.3">
      <c r="A31325" s="176" t="s">
        <v>710</v>
      </c>
      <c r="B31325" s="176" t="s">
        <v>60586</v>
      </c>
      <c r="C31325" s="176" t="s">
        <v>60301</v>
      </c>
      <c r="D31325" s="176" t="s">
        <v>60302</v>
      </c>
      <c r="E31325" s="176" t="s">
        <v>60303</v>
      </c>
      <c r="F31325" s="177"/>
      <c r="G31325" s="177"/>
      <c r="H31325" s="179" t="s">
        <v>1407</v>
      </c>
    </row>
    <row r="31326" spans="1:8" s="12" customFormat="1" x14ac:dyDescent="0.3">
      <c r="A31326" s="176" t="s">
        <v>710</v>
      </c>
      <c r="B31326" s="176" t="s">
        <v>60587</v>
      </c>
      <c r="C31326" s="176" t="s">
        <v>60301</v>
      </c>
      <c r="D31326" s="176" t="s">
        <v>60302</v>
      </c>
      <c r="E31326" s="176" t="s">
        <v>60303</v>
      </c>
      <c r="F31326" s="177"/>
      <c r="G31326" s="177"/>
      <c r="H31326" s="179" t="s">
        <v>1407</v>
      </c>
    </row>
    <row r="31327" spans="1:8" s="12" customFormat="1" x14ac:dyDescent="0.3">
      <c r="A31327" s="176" t="s">
        <v>710</v>
      </c>
      <c r="B31327" s="176" t="s">
        <v>60588</v>
      </c>
      <c r="C31327" s="176" t="s">
        <v>60301</v>
      </c>
      <c r="D31327" s="176" t="s">
        <v>60302</v>
      </c>
      <c r="E31327" s="176" t="s">
        <v>60303</v>
      </c>
      <c r="F31327" s="177"/>
      <c r="G31327" s="177"/>
      <c r="H31327" s="179" t="s">
        <v>1407</v>
      </c>
    </row>
    <row r="31328" spans="1:8" s="12" customFormat="1" x14ac:dyDescent="0.3">
      <c r="A31328" s="176" t="s">
        <v>710</v>
      </c>
      <c r="B31328" s="176" t="s">
        <v>60589</v>
      </c>
      <c r="C31328" s="176" t="s">
        <v>60301</v>
      </c>
      <c r="D31328" s="176" t="s">
        <v>60302</v>
      </c>
      <c r="E31328" s="176" t="s">
        <v>60303</v>
      </c>
      <c r="F31328" s="177"/>
      <c r="G31328" s="177"/>
      <c r="H31328" s="179" t="s">
        <v>1407</v>
      </c>
    </row>
    <row r="31329" spans="1:8" s="12" customFormat="1" x14ac:dyDescent="0.3">
      <c r="A31329" s="176" t="s">
        <v>710</v>
      </c>
      <c r="B31329" s="176" t="s">
        <v>60590</v>
      </c>
      <c r="C31329" s="176" t="s">
        <v>60301</v>
      </c>
      <c r="D31329" s="176" t="s">
        <v>60302</v>
      </c>
      <c r="E31329" s="176" t="s">
        <v>60303</v>
      </c>
      <c r="F31329" s="177"/>
      <c r="G31329" s="177"/>
      <c r="H31329" s="179" t="s">
        <v>1407</v>
      </c>
    </row>
    <row r="31330" spans="1:8" s="12" customFormat="1" x14ac:dyDescent="0.3">
      <c r="A31330" s="176" t="s">
        <v>710</v>
      </c>
      <c r="B31330" s="176" t="s">
        <v>60591</v>
      </c>
      <c r="C31330" s="176" t="s">
        <v>60301</v>
      </c>
      <c r="D31330" s="176" t="s">
        <v>60302</v>
      </c>
      <c r="E31330" s="176" t="s">
        <v>60303</v>
      </c>
      <c r="F31330" s="177"/>
      <c r="G31330" s="177"/>
      <c r="H31330" s="179" t="s">
        <v>1407</v>
      </c>
    </row>
    <row r="31331" spans="1:8" s="12" customFormat="1" x14ac:dyDescent="0.3">
      <c r="A31331" s="176" t="s">
        <v>710</v>
      </c>
      <c r="B31331" s="176" t="s">
        <v>60592</v>
      </c>
      <c r="C31331" s="176" t="s">
        <v>60301</v>
      </c>
      <c r="D31331" s="176" t="s">
        <v>60302</v>
      </c>
      <c r="E31331" s="176" t="s">
        <v>60303</v>
      </c>
      <c r="F31331" s="177"/>
      <c r="G31331" s="177"/>
      <c r="H31331" s="179" t="s">
        <v>1407</v>
      </c>
    </row>
    <row r="31332" spans="1:8" s="12" customFormat="1" x14ac:dyDescent="0.3">
      <c r="A31332" s="176" t="s">
        <v>710</v>
      </c>
      <c r="B31332" s="176" t="s">
        <v>60593</v>
      </c>
      <c r="C31332" s="176" t="s">
        <v>60301</v>
      </c>
      <c r="D31332" s="176" t="s">
        <v>60302</v>
      </c>
      <c r="E31332" s="176" t="s">
        <v>60303</v>
      </c>
      <c r="F31332" s="177"/>
      <c r="G31332" s="177"/>
      <c r="H31332" s="179" t="s">
        <v>1407</v>
      </c>
    </row>
    <row r="31333" spans="1:8" s="12" customFormat="1" x14ac:dyDescent="0.3">
      <c r="A31333" s="176" t="s">
        <v>710</v>
      </c>
      <c r="B31333" s="176" t="s">
        <v>60594</v>
      </c>
      <c r="C31333" s="176" t="s">
        <v>60301</v>
      </c>
      <c r="D31333" s="176" t="s">
        <v>60302</v>
      </c>
      <c r="E31333" s="176" t="s">
        <v>60303</v>
      </c>
      <c r="F31333" s="177"/>
      <c r="G31333" s="177"/>
      <c r="H31333" s="179" t="s">
        <v>1407</v>
      </c>
    </row>
    <row r="31334" spans="1:8" s="12" customFormat="1" x14ac:dyDescent="0.3">
      <c r="A31334" s="176" t="s">
        <v>710</v>
      </c>
      <c r="B31334" s="176" t="s">
        <v>60595</v>
      </c>
      <c r="C31334" s="176" t="s">
        <v>60301</v>
      </c>
      <c r="D31334" s="176" t="s">
        <v>60302</v>
      </c>
      <c r="E31334" s="176" t="s">
        <v>60303</v>
      </c>
      <c r="F31334" s="177"/>
      <c r="G31334" s="177"/>
      <c r="H31334" s="179" t="s">
        <v>1407</v>
      </c>
    </row>
    <row r="31335" spans="1:8" s="12" customFormat="1" x14ac:dyDescent="0.3">
      <c r="A31335" s="176" t="s">
        <v>710</v>
      </c>
      <c r="B31335" s="176" t="s">
        <v>60596</v>
      </c>
      <c r="C31335" s="176" t="s">
        <v>60301</v>
      </c>
      <c r="D31335" s="176" t="s">
        <v>60302</v>
      </c>
      <c r="E31335" s="176" t="s">
        <v>60303</v>
      </c>
      <c r="F31335" s="177"/>
      <c r="G31335" s="177"/>
      <c r="H31335" s="179" t="s">
        <v>1407</v>
      </c>
    </row>
    <row r="31336" spans="1:8" s="12" customFormat="1" x14ac:dyDescent="0.3">
      <c r="A31336" s="176" t="s">
        <v>710</v>
      </c>
      <c r="B31336" s="176" t="s">
        <v>60597</v>
      </c>
      <c r="C31336" s="176" t="s">
        <v>60301</v>
      </c>
      <c r="D31336" s="176" t="s">
        <v>60302</v>
      </c>
      <c r="E31336" s="176" t="s">
        <v>60303</v>
      </c>
      <c r="F31336" s="177"/>
      <c r="G31336" s="177"/>
      <c r="H31336" s="179" t="s">
        <v>1407</v>
      </c>
    </row>
    <row r="31337" spans="1:8" s="12" customFormat="1" x14ac:dyDescent="0.3">
      <c r="A31337" s="176" t="s">
        <v>710</v>
      </c>
      <c r="B31337" s="176" t="s">
        <v>60598</v>
      </c>
      <c r="C31337" s="176" t="s">
        <v>60301</v>
      </c>
      <c r="D31337" s="176" t="s">
        <v>60302</v>
      </c>
      <c r="E31337" s="176" t="s">
        <v>60303</v>
      </c>
      <c r="F31337" s="177"/>
      <c r="G31337" s="177"/>
      <c r="H31337" s="179" t="s">
        <v>1407</v>
      </c>
    </row>
    <row r="31338" spans="1:8" s="12" customFormat="1" x14ac:dyDescent="0.3">
      <c r="A31338" s="176" t="s">
        <v>710</v>
      </c>
      <c r="B31338" s="176" t="s">
        <v>60599</v>
      </c>
      <c r="C31338" s="176" t="s">
        <v>60301</v>
      </c>
      <c r="D31338" s="176" t="s">
        <v>60302</v>
      </c>
      <c r="E31338" s="176" t="s">
        <v>60303</v>
      </c>
      <c r="F31338" s="177"/>
      <c r="G31338" s="177"/>
      <c r="H31338" s="179" t="s">
        <v>1407</v>
      </c>
    </row>
    <row r="31339" spans="1:8" s="12" customFormat="1" x14ac:dyDescent="0.3">
      <c r="A31339" s="176" t="s">
        <v>710</v>
      </c>
      <c r="B31339" s="176" t="s">
        <v>60600</v>
      </c>
      <c r="C31339" s="176" t="s">
        <v>60301</v>
      </c>
      <c r="D31339" s="176" t="s">
        <v>60302</v>
      </c>
      <c r="E31339" s="176" t="s">
        <v>60303</v>
      </c>
      <c r="F31339" s="177"/>
      <c r="G31339" s="177"/>
      <c r="H31339" s="179" t="s">
        <v>1407</v>
      </c>
    </row>
    <row r="31340" spans="1:8" s="12" customFormat="1" x14ac:dyDescent="0.3">
      <c r="A31340" s="176" t="s">
        <v>710</v>
      </c>
      <c r="B31340" s="176" t="s">
        <v>60601</v>
      </c>
      <c r="C31340" s="176" t="s">
        <v>60301</v>
      </c>
      <c r="D31340" s="176" t="s">
        <v>60302</v>
      </c>
      <c r="E31340" s="176" t="s">
        <v>60303</v>
      </c>
      <c r="F31340" s="177"/>
      <c r="G31340" s="177"/>
      <c r="H31340" s="179" t="s">
        <v>1407</v>
      </c>
    </row>
    <row r="31341" spans="1:8" s="12" customFormat="1" x14ac:dyDescent="0.3">
      <c r="A31341" s="176" t="s">
        <v>710</v>
      </c>
      <c r="B31341" s="176" t="s">
        <v>60602</v>
      </c>
      <c r="C31341" s="176" t="s">
        <v>60301</v>
      </c>
      <c r="D31341" s="176" t="s">
        <v>60302</v>
      </c>
      <c r="E31341" s="176" t="s">
        <v>60303</v>
      </c>
      <c r="F31341" s="177"/>
      <c r="G31341" s="177"/>
      <c r="H31341" s="179" t="s">
        <v>1407</v>
      </c>
    </row>
    <row r="31342" spans="1:8" s="12" customFormat="1" x14ac:dyDescent="0.3">
      <c r="A31342" s="176" t="s">
        <v>710</v>
      </c>
      <c r="B31342" s="176" t="s">
        <v>60603</v>
      </c>
      <c r="C31342" s="176" t="s">
        <v>60301</v>
      </c>
      <c r="D31342" s="176" t="s">
        <v>60302</v>
      </c>
      <c r="E31342" s="176" t="s">
        <v>60303</v>
      </c>
      <c r="F31342" s="177"/>
      <c r="G31342" s="177"/>
      <c r="H31342" s="179" t="s">
        <v>1407</v>
      </c>
    </row>
    <row r="31343" spans="1:8" s="12" customFormat="1" x14ac:dyDescent="0.3">
      <c r="A31343" s="176" t="s">
        <v>710</v>
      </c>
      <c r="B31343" s="176" t="s">
        <v>60604</v>
      </c>
      <c r="C31343" s="176" t="s">
        <v>60301</v>
      </c>
      <c r="D31343" s="176" t="s">
        <v>60302</v>
      </c>
      <c r="E31343" s="176" t="s">
        <v>60303</v>
      </c>
      <c r="F31343" s="177"/>
      <c r="G31343" s="177"/>
      <c r="H31343" s="179" t="s">
        <v>1407</v>
      </c>
    </row>
    <row r="31344" spans="1:8" s="12" customFormat="1" x14ac:dyDescent="0.3">
      <c r="A31344" s="176" t="s">
        <v>710</v>
      </c>
      <c r="B31344" s="176" t="s">
        <v>60605</v>
      </c>
      <c r="C31344" s="176" t="s">
        <v>60301</v>
      </c>
      <c r="D31344" s="176" t="s">
        <v>60302</v>
      </c>
      <c r="E31344" s="176" t="s">
        <v>60303</v>
      </c>
      <c r="F31344" s="177"/>
      <c r="G31344" s="177"/>
      <c r="H31344" s="179" t="s">
        <v>1407</v>
      </c>
    </row>
    <row r="31345" spans="1:8" s="12" customFormat="1" x14ac:dyDescent="0.3">
      <c r="A31345" s="176" t="s">
        <v>710</v>
      </c>
      <c r="B31345" s="176" t="s">
        <v>60606</v>
      </c>
      <c r="C31345" s="176" t="s">
        <v>60301</v>
      </c>
      <c r="D31345" s="176" t="s">
        <v>60302</v>
      </c>
      <c r="E31345" s="176" t="s">
        <v>60303</v>
      </c>
      <c r="F31345" s="177"/>
      <c r="G31345" s="177"/>
      <c r="H31345" s="179" t="s">
        <v>1407</v>
      </c>
    </row>
    <row r="31346" spans="1:8" s="12" customFormat="1" x14ac:dyDescent="0.3">
      <c r="A31346" s="176" t="s">
        <v>710</v>
      </c>
      <c r="B31346" s="176" t="s">
        <v>60607</v>
      </c>
      <c r="C31346" s="176" t="s">
        <v>60301</v>
      </c>
      <c r="D31346" s="176" t="s">
        <v>60302</v>
      </c>
      <c r="E31346" s="176" t="s">
        <v>60303</v>
      </c>
      <c r="F31346" s="177"/>
      <c r="G31346" s="177"/>
      <c r="H31346" s="179" t="s">
        <v>1407</v>
      </c>
    </row>
    <row r="31347" spans="1:8" s="12" customFormat="1" x14ac:dyDescent="0.3">
      <c r="A31347" s="176" t="s">
        <v>710</v>
      </c>
      <c r="B31347" s="176" t="s">
        <v>60608</v>
      </c>
      <c r="C31347" s="176" t="s">
        <v>60301</v>
      </c>
      <c r="D31347" s="176" t="s">
        <v>60302</v>
      </c>
      <c r="E31347" s="176" t="s">
        <v>60303</v>
      </c>
      <c r="F31347" s="177"/>
      <c r="G31347" s="177"/>
      <c r="H31347" s="179" t="s">
        <v>1407</v>
      </c>
    </row>
    <row r="31348" spans="1:8" s="12" customFormat="1" x14ac:dyDescent="0.3">
      <c r="A31348" s="176" t="s">
        <v>710</v>
      </c>
      <c r="B31348" s="176" t="s">
        <v>60609</v>
      </c>
      <c r="C31348" s="176" t="s">
        <v>60301</v>
      </c>
      <c r="D31348" s="176" t="s">
        <v>60302</v>
      </c>
      <c r="E31348" s="176" t="s">
        <v>60303</v>
      </c>
      <c r="F31348" s="177"/>
      <c r="G31348" s="177"/>
      <c r="H31348" s="179" t="s">
        <v>1407</v>
      </c>
    </row>
    <row r="31349" spans="1:8" s="12" customFormat="1" x14ac:dyDescent="0.3">
      <c r="A31349" s="176" t="s">
        <v>710</v>
      </c>
      <c r="B31349" s="176" t="s">
        <v>60610</v>
      </c>
      <c r="C31349" s="176" t="s">
        <v>60301</v>
      </c>
      <c r="D31349" s="176" t="s">
        <v>60302</v>
      </c>
      <c r="E31349" s="176" t="s">
        <v>60303</v>
      </c>
      <c r="F31349" s="177"/>
      <c r="G31349" s="177"/>
      <c r="H31349" s="179" t="s">
        <v>1407</v>
      </c>
    </row>
    <row r="31350" spans="1:8" s="12" customFormat="1" x14ac:dyDescent="0.3">
      <c r="A31350" s="176" t="s">
        <v>710</v>
      </c>
      <c r="B31350" s="176" t="s">
        <v>60611</v>
      </c>
      <c r="C31350" s="176" t="s">
        <v>60301</v>
      </c>
      <c r="D31350" s="176" t="s">
        <v>60302</v>
      </c>
      <c r="E31350" s="176" t="s">
        <v>60303</v>
      </c>
      <c r="F31350" s="177"/>
      <c r="G31350" s="177"/>
      <c r="H31350" s="179" t="s">
        <v>1407</v>
      </c>
    </row>
    <row r="31351" spans="1:8" s="12" customFormat="1" x14ac:dyDescent="0.3">
      <c r="A31351" s="176" t="s">
        <v>710</v>
      </c>
      <c r="B31351" s="176" t="s">
        <v>60612</v>
      </c>
      <c r="C31351" s="176" t="s">
        <v>60301</v>
      </c>
      <c r="D31351" s="176" t="s">
        <v>60302</v>
      </c>
      <c r="E31351" s="176" t="s">
        <v>60303</v>
      </c>
      <c r="F31351" s="177"/>
      <c r="G31351" s="177"/>
      <c r="H31351" s="179" t="s">
        <v>1407</v>
      </c>
    </row>
    <row r="31352" spans="1:8" s="12" customFormat="1" x14ac:dyDescent="0.3">
      <c r="A31352" s="176" t="s">
        <v>710</v>
      </c>
      <c r="B31352" s="176" t="s">
        <v>60613</v>
      </c>
      <c r="C31352" s="176" t="s">
        <v>60301</v>
      </c>
      <c r="D31352" s="176" t="s">
        <v>60302</v>
      </c>
      <c r="E31352" s="176" t="s">
        <v>60303</v>
      </c>
      <c r="F31352" s="177"/>
      <c r="G31352" s="177"/>
      <c r="H31352" s="179" t="s">
        <v>1407</v>
      </c>
    </row>
    <row r="31353" spans="1:8" s="12" customFormat="1" x14ac:dyDescent="0.3">
      <c r="A31353" s="176" t="s">
        <v>710</v>
      </c>
      <c r="B31353" s="176" t="s">
        <v>60614</v>
      </c>
      <c r="C31353" s="176" t="s">
        <v>60301</v>
      </c>
      <c r="D31353" s="176" t="s">
        <v>60302</v>
      </c>
      <c r="E31353" s="176" t="s">
        <v>60303</v>
      </c>
      <c r="F31353" s="177"/>
      <c r="G31353" s="177"/>
      <c r="H31353" s="179" t="s">
        <v>1407</v>
      </c>
    </row>
    <row r="31354" spans="1:8" s="12" customFormat="1" x14ac:dyDescent="0.3">
      <c r="A31354" s="176" t="s">
        <v>710</v>
      </c>
      <c r="B31354" s="176" t="s">
        <v>60615</v>
      </c>
      <c r="C31354" s="176" t="s">
        <v>60301</v>
      </c>
      <c r="D31354" s="176" t="s">
        <v>60302</v>
      </c>
      <c r="E31354" s="176" t="s">
        <v>60303</v>
      </c>
      <c r="F31354" s="177"/>
      <c r="G31354" s="177"/>
      <c r="H31354" s="179" t="s">
        <v>1407</v>
      </c>
    </row>
    <row r="31355" spans="1:8" s="12" customFormat="1" x14ac:dyDescent="0.3">
      <c r="A31355" s="176" t="s">
        <v>710</v>
      </c>
      <c r="B31355" s="176" t="s">
        <v>60616</v>
      </c>
      <c r="C31355" s="176" t="s">
        <v>60301</v>
      </c>
      <c r="D31355" s="176" t="s">
        <v>60302</v>
      </c>
      <c r="E31355" s="176" t="s">
        <v>60303</v>
      </c>
      <c r="F31355" s="177"/>
      <c r="G31355" s="177"/>
      <c r="H31355" s="179" t="s">
        <v>1407</v>
      </c>
    </row>
    <row r="31356" spans="1:8" s="12" customFormat="1" x14ac:dyDescent="0.3">
      <c r="A31356" s="176" t="s">
        <v>710</v>
      </c>
      <c r="B31356" s="176" t="s">
        <v>60617</v>
      </c>
      <c r="C31356" s="176" t="s">
        <v>60301</v>
      </c>
      <c r="D31356" s="176" t="s">
        <v>60302</v>
      </c>
      <c r="E31356" s="176" t="s">
        <v>60303</v>
      </c>
      <c r="F31356" s="177"/>
      <c r="G31356" s="177"/>
      <c r="H31356" s="179" t="s">
        <v>1407</v>
      </c>
    </row>
    <row r="31357" spans="1:8" s="12" customFormat="1" x14ac:dyDescent="0.3">
      <c r="A31357" s="176" t="s">
        <v>710</v>
      </c>
      <c r="B31357" s="176" t="s">
        <v>60618</v>
      </c>
      <c r="C31357" s="176" t="s">
        <v>60301</v>
      </c>
      <c r="D31357" s="176" t="s">
        <v>60302</v>
      </c>
      <c r="E31357" s="176" t="s">
        <v>60303</v>
      </c>
      <c r="F31357" s="177"/>
      <c r="G31357" s="177"/>
      <c r="H31357" s="179" t="s">
        <v>1407</v>
      </c>
    </row>
    <row r="31358" spans="1:8" s="12" customFormat="1" x14ac:dyDescent="0.3">
      <c r="A31358" s="176" t="s">
        <v>710</v>
      </c>
      <c r="B31358" s="176" t="s">
        <v>60619</v>
      </c>
      <c r="C31358" s="176" t="s">
        <v>60301</v>
      </c>
      <c r="D31358" s="176" t="s">
        <v>60302</v>
      </c>
      <c r="E31358" s="176" t="s">
        <v>60303</v>
      </c>
      <c r="F31358" s="177"/>
      <c r="G31358" s="177"/>
      <c r="H31358" s="179" t="s">
        <v>1407</v>
      </c>
    </row>
    <row r="31359" spans="1:8" s="12" customFormat="1" x14ac:dyDescent="0.3">
      <c r="A31359" s="176" t="s">
        <v>710</v>
      </c>
      <c r="B31359" s="176" t="s">
        <v>60620</v>
      </c>
      <c r="C31359" s="176" t="s">
        <v>60301</v>
      </c>
      <c r="D31359" s="176" t="s">
        <v>60302</v>
      </c>
      <c r="E31359" s="176" t="s">
        <v>60303</v>
      </c>
      <c r="F31359" s="177"/>
      <c r="G31359" s="177"/>
      <c r="H31359" s="179" t="s">
        <v>1407</v>
      </c>
    </row>
    <row r="31360" spans="1:8" s="12" customFormat="1" x14ac:dyDescent="0.3">
      <c r="A31360" s="176" t="s">
        <v>710</v>
      </c>
      <c r="B31360" s="176" t="s">
        <v>60621</v>
      </c>
      <c r="C31360" s="176" t="s">
        <v>60301</v>
      </c>
      <c r="D31360" s="176" t="s">
        <v>60302</v>
      </c>
      <c r="E31360" s="176" t="s">
        <v>60303</v>
      </c>
      <c r="F31360" s="177"/>
      <c r="G31360" s="177"/>
      <c r="H31360" s="179" t="s">
        <v>1407</v>
      </c>
    </row>
    <row r="31361" spans="1:8" s="12" customFormat="1" x14ac:dyDescent="0.3">
      <c r="A31361" s="176" t="s">
        <v>710</v>
      </c>
      <c r="B31361" s="176" t="s">
        <v>60622</v>
      </c>
      <c r="C31361" s="176" t="s">
        <v>60301</v>
      </c>
      <c r="D31361" s="176" t="s">
        <v>60302</v>
      </c>
      <c r="E31361" s="176" t="s">
        <v>60303</v>
      </c>
      <c r="F31361" s="177"/>
      <c r="G31361" s="177"/>
      <c r="H31361" s="179" t="s">
        <v>1407</v>
      </c>
    </row>
    <row r="31362" spans="1:8" s="12" customFormat="1" x14ac:dyDescent="0.3">
      <c r="A31362" s="176" t="s">
        <v>710</v>
      </c>
      <c r="B31362" s="176" t="s">
        <v>60623</v>
      </c>
      <c r="C31362" s="176" t="s">
        <v>60301</v>
      </c>
      <c r="D31362" s="176" t="s">
        <v>60302</v>
      </c>
      <c r="E31362" s="176" t="s">
        <v>60303</v>
      </c>
      <c r="F31362" s="177"/>
      <c r="G31362" s="177"/>
      <c r="H31362" s="179" t="s">
        <v>1407</v>
      </c>
    </row>
    <row r="31363" spans="1:8" s="12" customFormat="1" x14ac:dyDescent="0.3">
      <c r="A31363" s="176" t="s">
        <v>710</v>
      </c>
      <c r="B31363" s="176" t="s">
        <v>60624</v>
      </c>
      <c r="C31363" s="176" t="s">
        <v>60301</v>
      </c>
      <c r="D31363" s="176" t="s">
        <v>60302</v>
      </c>
      <c r="E31363" s="176" t="s">
        <v>60303</v>
      </c>
      <c r="F31363" s="177"/>
      <c r="G31363" s="177"/>
      <c r="H31363" s="179" t="s">
        <v>1407</v>
      </c>
    </row>
    <row r="31364" spans="1:8" s="12" customFormat="1" x14ac:dyDescent="0.3">
      <c r="A31364" s="176" t="s">
        <v>710</v>
      </c>
      <c r="B31364" s="176" t="s">
        <v>60625</v>
      </c>
      <c r="C31364" s="176" t="s">
        <v>60301</v>
      </c>
      <c r="D31364" s="176" t="s">
        <v>60302</v>
      </c>
      <c r="E31364" s="176" t="s">
        <v>60303</v>
      </c>
      <c r="F31364" s="177"/>
      <c r="G31364" s="177"/>
      <c r="H31364" s="179" t="s">
        <v>1407</v>
      </c>
    </row>
    <row r="31365" spans="1:8" s="12" customFormat="1" x14ac:dyDescent="0.3">
      <c r="A31365" s="176" t="s">
        <v>710</v>
      </c>
      <c r="B31365" s="176" t="s">
        <v>60626</v>
      </c>
      <c r="C31365" s="176" t="s">
        <v>60301</v>
      </c>
      <c r="D31365" s="176" t="s">
        <v>60302</v>
      </c>
      <c r="E31365" s="176" t="s">
        <v>60303</v>
      </c>
      <c r="F31365" s="177"/>
      <c r="G31365" s="177"/>
      <c r="H31365" s="179" t="s">
        <v>1407</v>
      </c>
    </row>
    <row r="31366" spans="1:8" s="12" customFormat="1" x14ac:dyDescent="0.3">
      <c r="A31366" s="176" t="s">
        <v>710</v>
      </c>
      <c r="B31366" s="176" t="s">
        <v>60627</v>
      </c>
      <c r="C31366" s="176" t="s">
        <v>60301</v>
      </c>
      <c r="D31366" s="176" t="s">
        <v>60302</v>
      </c>
      <c r="E31366" s="176" t="s">
        <v>60303</v>
      </c>
      <c r="F31366" s="177"/>
      <c r="G31366" s="177"/>
      <c r="H31366" s="179" t="s">
        <v>1407</v>
      </c>
    </row>
    <row r="31367" spans="1:8" s="12" customFormat="1" x14ac:dyDescent="0.3">
      <c r="A31367" s="176" t="s">
        <v>710</v>
      </c>
      <c r="B31367" s="176" t="s">
        <v>60628</v>
      </c>
      <c r="C31367" s="176" t="s">
        <v>60301</v>
      </c>
      <c r="D31367" s="176" t="s">
        <v>60302</v>
      </c>
      <c r="E31367" s="176" t="s">
        <v>60303</v>
      </c>
      <c r="F31367" s="177"/>
      <c r="G31367" s="177"/>
      <c r="H31367" s="179" t="s">
        <v>1407</v>
      </c>
    </row>
    <row r="31368" spans="1:8" s="12" customFormat="1" x14ac:dyDescent="0.3">
      <c r="A31368" s="176" t="s">
        <v>710</v>
      </c>
      <c r="B31368" s="176" t="s">
        <v>60629</v>
      </c>
      <c r="C31368" s="176" t="s">
        <v>60301</v>
      </c>
      <c r="D31368" s="176" t="s">
        <v>60302</v>
      </c>
      <c r="E31368" s="176" t="s">
        <v>60303</v>
      </c>
      <c r="F31368" s="177"/>
      <c r="G31368" s="177"/>
      <c r="H31368" s="179" t="s">
        <v>1407</v>
      </c>
    </row>
    <row r="31369" spans="1:8" s="12" customFormat="1" x14ac:dyDescent="0.3">
      <c r="A31369" s="176" t="s">
        <v>710</v>
      </c>
      <c r="B31369" s="176" t="s">
        <v>60630</v>
      </c>
      <c r="C31369" s="176" t="s">
        <v>60301</v>
      </c>
      <c r="D31369" s="176" t="s">
        <v>60302</v>
      </c>
      <c r="E31369" s="176" t="s">
        <v>60303</v>
      </c>
      <c r="F31369" s="177"/>
      <c r="G31369" s="177"/>
      <c r="H31369" s="179" t="s">
        <v>1407</v>
      </c>
    </row>
    <row r="31370" spans="1:8" s="12" customFormat="1" x14ac:dyDescent="0.3">
      <c r="A31370" s="176" t="s">
        <v>710</v>
      </c>
      <c r="B31370" s="176" t="s">
        <v>60631</v>
      </c>
      <c r="C31370" s="176" t="s">
        <v>60301</v>
      </c>
      <c r="D31370" s="176" t="s">
        <v>60302</v>
      </c>
      <c r="E31370" s="176" t="s">
        <v>60303</v>
      </c>
      <c r="F31370" s="177"/>
      <c r="G31370" s="177"/>
      <c r="H31370" s="179" t="s">
        <v>1407</v>
      </c>
    </row>
    <row r="31371" spans="1:8" s="12" customFormat="1" x14ac:dyDescent="0.3">
      <c r="A31371" s="176" t="s">
        <v>710</v>
      </c>
      <c r="B31371" s="176" t="s">
        <v>60632</v>
      </c>
      <c r="C31371" s="176" t="s">
        <v>60301</v>
      </c>
      <c r="D31371" s="176" t="s">
        <v>60302</v>
      </c>
      <c r="E31371" s="176" t="s">
        <v>60303</v>
      </c>
      <c r="F31371" s="177"/>
      <c r="G31371" s="177"/>
      <c r="H31371" s="179" t="s">
        <v>1407</v>
      </c>
    </row>
    <row r="31372" spans="1:8" s="12" customFormat="1" x14ac:dyDescent="0.3">
      <c r="A31372" s="176" t="s">
        <v>710</v>
      </c>
      <c r="B31372" s="176" t="s">
        <v>60633</v>
      </c>
      <c r="C31372" s="176" t="s">
        <v>60301</v>
      </c>
      <c r="D31372" s="176" t="s">
        <v>60302</v>
      </c>
      <c r="E31372" s="176" t="s">
        <v>60303</v>
      </c>
      <c r="F31372" s="177"/>
      <c r="G31372" s="177"/>
      <c r="H31372" s="179" t="s">
        <v>1407</v>
      </c>
    </row>
    <row r="31373" spans="1:8" s="12" customFormat="1" x14ac:dyDescent="0.3">
      <c r="A31373" s="176" t="s">
        <v>710</v>
      </c>
      <c r="B31373" s="176" t="s">
        <v>60634</v>
      </c>
      <c r="C31373" s="176" t="s">
        <v>60301</v>
      </c>
      <c r="D31373" s="176" t="s">
        <v>60302</v>
      </c>
      <c r="E31373" s="176" t="s">
        <v>60303</v>
      </c>
      <c r="F31373" s="177"/>
      <c r="G31373" s="177"/>
      <c r="H31373" s="179" t="s">
        <v>1407</v>
      </c>
    </row>
    <row r="31374" spans="1:8" s="12" customFormat="1" x14ac:dyDescent="0.3">
      <c r="A31374" s="176" t="s">
        <v>710</v>
      </c>
      <c r="B31374" s="176" t="s">
        <v>60635</v>
      </c>
      <c r="C31374" s="176" t="s">
        <v>60301</v>
      </c>
      <c r="D31374" s="176" t="s">
        <v>60302</v>
      </c>
      <c r="E31374" s="176" t="s">
        <v>60303</v>
      </c>
      <c r="F31374" s="177"/>
      <c r="G31374" s="177"/>
      <c r="H31374" s="179" t="s">
        <v>1407</v>
      </c>
    </row>
    <row r="31375" spans="1:8" s="12" customFormat="1" x14ac:dyDescent="0.3">
      <c r="A31375" s="176" t="s">
        <v>710</v>
      </c>
      <c r="B31375" s="176" t="s">
        <v>60636</v>
      </c>
      <c r="C31375" s="176" t="s">
        <v>60301</v>
      </c>
      <c r="D31375" s="176" t="s">
        <v>60302</v>
      </c>
      <c r="E31375" s="176" t="s">
        <v>60303</v>
      </c>
      <c r="F31375" s="177"/>
      <c r="G31375" s="177"/>
      <c r="H31375" s="179" t="s">
        <v>1407</v>
      </c>
    </row>
    <row r="31376" spans="1:8" s="12" customFormat="1" x14ac:dyDescent="0.3">
      <c r="A31376" s="176" t="s">
        <v>710</v>
      </c>
      <c r="B31376" s="176" t="s">
        <v>60637</v>
      </c>
      <c r="C31376" s="176" t="s">
        <v>60301</v>
      </c>
      <c r="D31376" s="176" t="s">
        <v>60302</v>
      </c>
      <c r="E31376" s="176" t="s">
        <v>60303</v>
      </c>
      <c r="F31376" s="177"/>
      <c r="G31376" s="177"/>
      <c r="H31376" s="179" t="s">
        <v>1407</v>
      </c>
    </row>
    <row r="31377" spans="1:8" s="12" customFormat="1" x14ac:dyDescent="0.3">
      <c r="A31377" s="176" t="s">
        <v>710</v>
      </c>
      <c r="B31377" s="176" t="s">
        <v>60638</v>
      </c>
      <c r="C31377" s="176" t="s">
        <v>60301</v>
      </c>
      <c r="D31377" s="176" t="s">
        <v>60302</v>
      </c>
      <c r="E31377" s="176" t="s">
        <v>60303</v>
      </c>
      <c r="F31377" s="177"/>
      <c r="G31377" s="177"/>
      <c r="H31377" s="179" t="s">
        <v>1407</v>
      </c>
    </row>
    <row r="31378" spans="1:8" s="12" customFormat="1" x14ac:dyDescent="0.3">
      <c r="A31378" s="176" t="s">
        <v>710</v>
      </c>
      <c r="B31378" s="176" t="s">
        <v>60639</v>
      </c>
      <c r="C31378" s="176" t="s">
        <v>60301</v>
      </c>
      <c r="D31378" s="176" t="s">
        <v>60302</v>
      </c>
      <c r="E31378" s="176" t="s">
        <v>60303</v>
      </c>
      <c r="F31378" s="177"/>
      <c r="G31378" s="177"/>
      <c r="H31378" s="179" t="s">
        <v>1407</v>
      </c>
    </row>
    <row r="31379" spans="1:8" s="12" customFormat="1" x14ac:dyDescent="0.3">
      <c r="A31379" s="176" t="s">
        <v>710</v>
      </c>
      <c r="B31379" s="176" t="s">
        <v>60640</v>
      </c>
      <c r="C31379" s="176" t="s">
        <v>60301</v>
      </c>
      <c r="D31379" s="176" t="s">
        <v>60302</v>
      </c>
      <c r="E31379" s="176" t="s">
        <v>60303</v>
      </c>
      <c r="F31379" s="177"/>
      <c r="G31379" s="177"/>
      <c r="H31379" s="179" t="s">
        <v>1407</v>
      </c>
    </row>
    <row r="31380" spans="1:8" s="12" customFormat="1" x14ac:dyDescent="0.3">
      <c r="A31380" s="176" t="s">
        <v>710</v>
      </c>
      <c r="B31380" s="176" t="s">
        <v>60641</v>
      </c>
      <c r="C31380" s="176" t="s">
        <v>60301</v>
      </c>
      <c r="D31380" s="176" t="s">
        <v>60302</v>
      </c>
      <c r="E31380" s="176" t="s">
        <v>60303</v>
      </c>
      <c r="F31380" s="177"/>
      <c r="G31380" s="177"/>
      <c r="H31380" s="179" t="s">
        <v>1407</v>
      </c>
    </row>
    <row r="31381" spans="1:8" s="12" customFormat="1" x14ac:dyDescent="0.3">
      <c r="A31381" s="176" t="s">
        <v>710</v>
      </c>
      <c r="B31381" s="176" t="s">
        <v>60642</v>
      </c>
      <c r="C31381" s="176" t="s">
        <v>60301</v>
      </c>
      <c r="D31381" s="176" t="s">
        <v>60302</v>
      </c>
      <c r="E31381" s="176" t="s">
        <v>60303</v>
      </c>
      <c r="F31381" s="177"/>
      <c r="G31381" s="177"/>
      <c r="H31381" s="179" t="s">
        <v>1407</v>
      </c>
    </row>
    <row r="31382" spans="1:8" s="12" customFormat="1" x14ac:dyDescent="0.3">
      <c r="A31382" s="176" t="s">
        <v>710</v>
      </c>
      <c r="B31382" s="176" t="s">
        <v>60643</v>
      </c>
      <c r="C31382" s="176" t="s">
        <v>60301</v>
      </c>
      <c r="D31382" s="176" t="s">
        <v>60302</v>
      </c>
      <c r="E31382" s="176" t="s">
        <v>60303</v>
      </c>
      <c r="F31382" s="177"/>
      <c r="G31382" s="177"/>
      <c r="H31382" s="179" t="s">
        <v>1407</v>
      </c>
    </row>
    <row r="31383" spans="1:8" s="12" customFormat="1" x14ac:dyDescent="0.3">
      <c r="A31383" s="176" t="s">
        <v>710</v>
      </c>
      <c r="B31383" s="176" t="s">
        <v>60644</v>
      </c>
      <c r="C31383" s="176" t="s">
        <v>60301</v>
      </c>
      <c r="D31383" s="176" t="s">
        <v>60302</v>
      </c>
      <c r="E31383" s="176" t="s">
        <v>60303</v>
      </c>
      <c r="F31383" s="177"/>
      <c r="G31383" s="177"/>
      <c r="H31383" s="179" t="s">
        <v>1407</v>
      </c>
    </row>
    <row r="31384" spans="1:8" s="12" customFormat="1" x14ac:dyDescent="0.3">
      <c r="A31384" s="176" t="s">
        <v>710</v>
      </c>
      <c r="B31384" s="176" t="s">
        <v>60645</v>
      </c>
      <c r="C31384" s="176" t="s">
        <v>60301</v>
      </c>
      <c r="D31384" s="176" t="s">
        <v>60302</v>
      </c>
      <c r="E31384" s="176" t="s">
        <v>60303</v>
      </c>
      <c r="F31384" s="177"/>
      <c r="G31384" s="177"/>
      <c r="H31384" s="179" t="s">
        <v>1407</v>
      </c>
    </row>
    <row r="31385" spans="1:8" s="12" customFormat="1" x14ac:dyDescent="0.3">
      <c r="A31385" s="176" t="s">
        <v>710</v>
      </c>
      <c r="B31385" s="176" t="s">
        <v>60646</v>
      </c>
      <c r="C31385" s="176" t="s">
        <v>60301</v>
      </c>
      <c r="D31385" s="176" t="s">
        <v>60302</v>
      </c>
      <c r="E31385" s="176" t="s">
        <v>60303</v>
      </c>
      <c r="F31385" s="177"/>
      <c r="G31385" s="177"/>
      <c r="H31385" s="179" t="s">
        <v>1407</v>
      </c>
    </row>
    <row r="31386" spans="1:8" s="12" customFormat="1" x14ac:dyDescent="0.3">
      <c r="A31386" s="176" t="s">
        <v>710</v>
      </c>
      <c r="B31386" s="176" t="s">
        <v>60647</v>
      </c>
      <c r="C31386" s="176" t="s">
        <v>60301</v>
      </c>
      <c r="D31386" s="176" t="s">
        <v>60302</v>
      </c>
      <c r="E31386" s="176" t="s">
        <v>60303</v>
      </c>
      <c r="F31386" s="177"/>
      <c r="G31386" s="177"/>
      <c r="H31386" s="179" t="s">
        <v>1407</v>
      </c>
    </row>
    <row r="31387" spans="1:8" s="12" customFormat="1" x14ac:dyDescent="0.3">
      <c r="A31387" s="176" t="s">
        <v>710</v>
      </c>
      <c r="B31387" s="176" t="s">
        <v>60648</v>
      </c>
      <c r="C31387" s="176" t="s">
        <v>60301</v>
      </c>
      <c r="D31387" s="176" t="s">
        <v>60302</v>
      </c>
      <c r="E31387" s="176" t="s">
        <v>60303</v>
      </c>
      <c r="F31387" s="177"/>
      <c r="G31387" s="177"/>
      <c r="H31387" s="179" t="s">
        <v>1407</v>
      </c>
    </row>
    <row r="31388" spans="1:8" s="12" customFormat="1" x14ac:dyDescent="0.3">
      <c r="A31388" s="176" t="s">
        <v>710</v>
      </c>
      <c r="B31388" s="176" t="s">
        <v>60649</v>
      </c>
      <c r="C31388" s="176" t="s">
        <v>60301</v>
      </c>
      <c r="D31388" s="176" t="s">
        <v>60302</v>
      </c>
      <c r="E31388" s="176" t="s">
        <v>60303</v>
      </c>
      <c r="F31388" s="177"/>
      <c r="G31388" s="177"/>
      <c r="H31388" s="179" t="s">
        <v>1407</v>
      </c>
    </row>
    <row r="31389" spans="1:8" s="12" customFormat="1" x14ac:dyDescent="0.3">
      <c r="A31389" s="176" t="s">
        <v>710</v>
      </c>
      <c r="B31389" s="176" t="s">
        <v>60650</v>
      </c>
      <c r="C31389" s="176" t="s">
        <v>60301</v>
      </c>
      <c r="D31389" s="176" t="s">
        <v>60302</v>
      </c>
      <c r="E31389" s="176" t="s">
        <v>60303</v>
      </c>
      <c r="F31389" s="177"/>
      <c r="G31389" s="177"/>
      <c r="H31389" s="179" t="s">
        <v>1407</v>
      </c>
    </row>
    <row r="31390" spans="1:8" s="12" customFormat="1" x14ac:dyDescent="0.3">
      <c r="A31390" s="176" t="s">
        <v>710</v>
      </c>
      <c r="B31390" s="176" t="s">
        <v>60651</v>
      </c>
      <c r="C31390" s="176" t="s">
        <v>60301</v>
      </c>
      <c r="D31390" s="176" t="s">
        <v>60302</v>
      </c>
      <c r="E31390" s="176" t="s">
        <v>60303</v>
      </c>
      <c r="F31390" s="177"/>
      <c r="G31390" s="177"/>
      <c r="H31390" s="179" t="s">
        <v>1407</v>
      </c>
    </row>
    <row r="31391" spans="1:8" s="12" customFormat="1" x14ac:dyDescent="0.3">
      <c r="A31391" s="176" t="s">
        <v>710</v>
      </c>
      <c r="B31391" s="176" t="s">
        <v>60652</v>
      </c>
      <c r="C31391" s="176" t="s">
        <v>60301</v>
      </c>
      <c r="D31391" s="176" t="s">
        <v>60302</v>
      </c>
      <c r="E31391" s="176" t="s">
        <v>60303</v>
      </c>
      <c r="F31391" s="177"/>
      <c r="G31391" s="177"/>
      <c r="H31391" s="179" t="s">
        <v>1407</v>
      </c>
    </row>
    <row r="31392" spans="1:8" s="12" customFormat="1" x14ac:dyDescent="0.3">
      <c r="A31392" s="176" t="s">
        <v>710</v>
      </c>
      <c r="B31392" s="176" t="s">
        <v>60653</v>
      </c>
      <c r="C31392" s="176" t="s">
        <v>60301</v>
      </c>
      <c r="D31392" s="176" t="s">
        <v>60302</v>
      </c>
      <c r="E31392" s="176" t="s">
        <v>60303</v>
      </c>
      <c r="F31392" s="177"/>
      <c r="G31392" s="177"/>
      <c r="H31392" s="179" t="s">
        <v>1407</v>
      </c>
    </row>
    <row r="31393" spans="1:8" s="12" customFormat="1" x14ac:dyDescent="0.3">
      <c r="A31393" s="176" t="s">
        <v>710</v>
      </c>
      <c r="B31393" s="176" t="s">
        <v>60654</v>
      </c>
      <c r="C31393" s="176" t="s">
        <v>60301</v>
      </c>
      <c r="D31393" s="176" t="s">
        <v>60302</v>
      </c>
      <c r="E31393" s="176" t="s">
        <v>60303</v>
      </c>
      <c r="F31393" s="177"/>
      <c r="G31393" s="177"/>
      <c r="H31393" s="179" t="s">
        <v>1407</v>
      </c>
    </row>
    <row r="31394" spans="1:8" s="12" customFormat="1" x14ac:dyDescent="0.3">
      <c r="A31394" s="176" t="s">
        <v>710</v>
      </c>
      <c r="B31394" s="176" t="s">
        <v>60655</v>
      </c>
      <c r="C31394" s="176" t="s">
        <v>60301</v>
      </c>
      <c r="D31394" s="176" t="s">
        <v>60302</v>
      </c>
      <c r="E31394" s="176" t="s">
        <v>60303</v>
      </c>
      <c r="F31394" s="177"/>
      <c r="G31394" s="177"/>
      <c r="H31394" s="179" t="s">
        <v>1407</v>
      </c>
    </row>
    <row r="31395" spans="1:8" s="12" customFormat="1" x14ac:dyDescent="0.3">
      <c r="A31395" s="176" t="s">
        <v>710</v>
      </c>
      <c r="B31395" s="176" t="s">
        <v>60656</v>
      </c>
      <c r="C31395" s="176" t="s">
        <v>60301</v>
      </c>
      <c r="D31395" s="176" t="s">
        <v>60302</v>
      </c>
      <c r="E31395" s="176" t="s">
        <v>60303</v>
      </c>
      <c r="F31395" s="177"/>
      <c r="G31395" s="177"/>
      <c r="H31395" s="179" t="s">
        <v>1407</v>
      </c>
    </row>
    <row r="31396" spans="1:8" s="12" customFormat="1" x14ac:dyDescent="0.3">
      <c r="A31396" s="176" t="s">
        <v>710</v>
      </c>
      <c r="B31396" s="176" t="s">
        <v>60657</v>
      </c>
      <c r="C31396" s="176" t="s">
        <v>60301</v>
      </c>
      <c r="D31396" s="176" t="s">
        <v>60302</v>
      </c>
      <c r="E31396" s="176" t="s">
        <v>60303</v>
      </c>
      <c r="F31396" s="177"/>
      <c r="G31396" s="177"/>
      <c r="H31396" s="179" t="s">
        <v>1407</v>
      </c>
    </row>
    <row r="31397" spans="1:8" s="12" customFormat="1" x14ac:dyDescent="0.3">
      <c r="A31397" s="176" t="s">
        <v>710</v>
      </c>
      <c r="B31397" s="176" t="s">
        <v>60658</v>
      </c>
      <c r="C31397" s="176" t="s">
        <v>60301</v>
      </c>
      <c r="D31397" s="176" t="s">
        <v>60302</v>
      </c>
      <c r="E31397" s="176" t="s">
        <v>60303</v>
      </c>
      <c r="F31397" s="177"/>
      <c r="G31397" s="177"/>
      <c r="H31397" s="179" t="s">
        <v>1407</v>
      </c>
    </row>
    <row r="31398" spans="1:8" s="12" customFormat="1" x14ac:dyDescent="0.3">
      <c r="A31398" s="176" t="s">
        <v>710</v>
      </c>
      <c r="B31398" s="176" t="s">
        <v>60659</v>
      </c>
      <c r="C31398" s="176" t="s">
        <v>60301</v>
      </c>
      <c r="D31398" s="176" t="s">
        <v>60302</v>
      </c>
      <c r="E31398" s="176" t="s">
        <v>60303</v>
      </c>
      <c r="F31398" s="177"/>
      <c r="G31398" s="177"/>
      <c r="H31398" s="179" t="s">
        <v>1407</v>
      </c>
    </row>
    <row r="31399" spans="1:8" s="12" customFormat="1" x14ac:dyDescent="0.3">
      <c r="A31399" s="176" t="s">
        <v>710</v>
      </c>
      <c r="B31399" s="176" t="s">
        <v>60660</v>
      </c>
      <c r="C31399" s="176" t="s">
        <v>60301</v>
      </c>
      <c r="D31399" s="176" t="s">
        <v>60302</v>
      </c>
      <c r="E31399" s="176" t="s">
        <v>60303</v>
      </c>
      <c r="F31399" s="177"/>
      <c r="G31399" s="177"/>
      <c r="H31399" s="179" t="s">
        <v>1407</v>
      </c>
    </row>
    <row r="31400" spans="1:8" s="12" customFormat="1" x14ac:dyDescent="0.3">
      <c r="A31400" s="176" t="s">
        <v>710</v>
      </c>
      <c r="B31400" s="176" t="s">
        <v>60661</v>
      </c>
      <c r="C31400" s="176" t="s">
        <v>60301</v>
      </c>
      <c r="D31400" s="176" t="s">
        <v>60302</v>
      </c>
      <c r="E31400" s="176" t="s">
        <v>60303</v>
      </c>
      <c r="F31400" s="177"/>
      <c r="G31400" s="177"/>
      <c r="H31400" s="179" t="s">
        <v>1407</v>
      </c>
    </row>
    <row r="31401" spans="1:8" s="12" customFormat="1" x14ac:dyDescent="0.3">
      <c r="A31401" s="176" t="s">
        <v>710</v>
      </c>
      <c r="B31401" s="176" t="s">
        <v>60662</v>
      </c>
      <c r="C31401" s="176" t="s">
        <v>60301</v>
      </c>
      <c r="D31401" s="176" t="s">
        <v>60302</v>
      </c>
      <c r="E31401" s="176" t="s">
        <v>60303</v>
      </c>
      <c r="F31401" s="177"/>
      <c r="G31401" s="177"/>
      <c r="H31401" s="179" t="s">
        <v>1407</v>
      </c>
    </row>
    <row r="31402" spans="1:8" s="12" customFormat="1" x14ac:dyDescent="0.3">
      <c r="A31402" s="176" t="s">
        <v>710</v>
      </c>
      <c r="B31402" s="176" t="s">
        <v>60663</v>
      </c>
      <c r="C31402" s="176" t="s">
        <v>60301</v>
      </c>
      <c r="D31402" s="176" t="s">
        <v>60302</v>
      </c>
      <c r="E31402" s="176" t="s">
        <v>60303</v>
      </c>
      <c r="F31402" s="177"/>
      <c r="G31402" s="177"/>
      <c r="H31402" s="179" t="s">
        <v>1407</v>
      </c>
    </row>
    <row r="31403" spans="1:8" s="12" customFormat="1" x14ac:dyDescent="0.3">
      <c r="A31403" s="176" t="s">
        <v>710</v>
      </c>
      <c r="B31403" s="176" t="s">
        <v>60664</v>
      </c>
      <c r="C31403" s="176" t="s">
        <v>60301</v>
      </c>
      <c r="D31403" s="176" t="s">
        <v>60302</v>
      </c>
      <c r="E31403" s="176" t="s">
        <v>60303</v>
      </c>
      <c r="F31403" s="177"/>
      <c r="G31403" s="177"/>
      <c r="H31403" s="179" t="s">
        <v>1407</v>
      </c>
    </row>
    <row r="31404" spans="1:8" s="12" customFormat="1" x14ac:dyDescent="0.3">
      <c r="A31404" s="176" t="s">
        <v>710</v>
      </c>
      <c r="B31404" s="176" t="s">
        <v>60665</v>
      </c>
      <c r="C31404" s="176" t="s">
        <v>60301</v>
      </c>
      <c r="D31404" s="176" t="s">
        <v>60302</v>
      </c>
      <c r="E31404" s="176" t="s">
        <v>60303</v>
      </c>
      <c r="F31404" s="177"/>
      <c r="G31404" s="177"/>
      <c r="H31404" s="179" t="s">
        <v>1407</v>
      </c>
    </row>
    <row r="31405" spans="1:8" s="12" customFormat="1" x14ac:dyDescent="0.3">
      <c r="A31405" s="176" t="s">
        <v>710</v>
      </c>
      <c r="B31405" s="176" t="s">
        <v>60666</v>
      </c>
      <c r="C31405" s="176" t="s">
        <v>60301</v>
      </c>
      <c r="D31405" s="176" t="s">
        <v>60302</v>
      </c>
      <c r="E31405" s="176" t="s">
        <v>60667</v>
      </c>
      <c r="F31405" s="177"/>
      <c r="G31405" s="177"/>
      <c r="H31405" s="179" t="s">
        <v>1407</v>
      </c>
    </row>
    <row r="31406" spans="1:8" s="12" customFormat="1" x14ac:dyDescent="0.3">
      <c r="A31406" s="176" t="s">
        <v>710</v>
      </c>
      <c r="B31406" s="176" t="s">
        <v>60668</v>
      </c>
      <c r="C31406" s="176" t="s">
        <v>60301</v>
      </c>
      <c r="D31406" s="176" t="s">
        <v>60302</v>
      </c>
      <c r="E31406" s="176" t="s">
        <v>60303</v>
      </c>
      <c r="F31406" s="177"/>
      <c r="G31406" s="177"/>
      <c r="H31406" s="179" t="s">
        <v>1407</v>
      </c>
    </row>
    <row r="31407" spans="1:8" s="12" customFormat="1" x14ac:dyDescent="0.3">
      <c r="A31407" s="176" t="s">
        <v>710</v>
      </c>
      <c r="B31407" s="176" t="s">
        <v>60669</v>
      </c>
      <c r="C31407" s="176" t="s">
        <v>60301</v>
      </c>
      <c r="D31407" s="176" t="s">
        <v>60302</v>
      </c>
      <c r="E31407" s="176" t="s">
        <v>60303</v>
      </c>
      <c r="F31407" s="177"/>
      <c r="G31407" s="177"/>
      <c r="H31407" s="179" t="s">
        <v>1407</v>
      </c>
    </row>
    <row r="31408" spans="1:8" s="12" customFormat="1" x14ac:dyDescent="0.3">
      <c r="A31408" s="176" t="s">
        <v>710</v>
      </c>
      <c r="B31408" s="176" t="s">
        <v>60670</v>
      </c>
      <c r="C31408" s="176" t="s">
        <v>60301</v>
      </c>
      <c r="D31408" s="176" t="s">
        <v>60302</v>
      </c>
      <c r="E31408" s="176" t="s">
        <v>60303</v>
      </c>
      <c r="F31408" s="177"/>
      <c r="G31408" s="177"/>
      <c r="H31408" s="179" t="s">
        <v>1407</v>
      </c>
    </row>
    <row r="31409" spans="1:8" s="12" customFormat="1" x14ac:dyDescent="0.3">
      <c r="A31409" s="176" t="s">
        <v>710</v>
      </c>
      <c r="B31409" s="176" t="s">
        <v>60671</v>
      </c>
      <c r="C31409" s="176" t="s">
        <v>60301</v>
      </c>
      <c r="D31409" s="176" t="s">
        <v>60302</v>
      </c>
      <c r="E31409" s="176" t="s">
        <v>60303</v>
      </c>
      <c r="F31409" s="177"/>
      <c r="G31409" s="177"/>
      <c r="H31409" s="179" t="s">
        <v>1407</v>
      </c>
    </row>
    <row r="31410" spans="1:8" s="12" customFormat="1" x14ac:dyDescent="0.3">
      <c r="A31410" s="176" t="s">
        <v>710</v>
      </c>
      <c r="B31410" s="176" t="s">
        <v>60672</v>
      </c>
      <c r="C31410" s="176" t="s">
        <v>60301</v>
      </c>
      <c r="D31410" s="176" t="s">
        <v>60302</v>
      </c>
      <c r="E31410" s="176" t="s">
        <v>60303</v>
      </c>
      <c r="F31410" s="177"/>
      <c r="G31410" s="177"/>
      <c r="H31410" s="179" t="s">
        <v>1407</v>
      </c>
    </row>
    <row r="31411" spans="1:8" s="12" customFormat="1" x14ac:dyDescent="0.3">
      <c r="A31411" s="176" t="s">
        <v>710</v>
      </c>
      <c r="B31411" s="176" t="s">
        <v>60673</v>
      </c>
      <c r="C31411" s="176" t="s">
        <v>60301</v>
      </c>
      <c r="D31411" s="176" t="s">
        <v>60302</v>
      </c>
      <c r="E31411" s="176" t="s">
        <v>60303</v>
      </c>
      <c r="F31411" s="177"/>
      <c r="G31411" s="177"/>
      <c r="H31411" s="179" t="s">
        <v>1407</v>
      </c>
    </row>
    <row r="31412" spans="1:8" s="12" customFormat="1" x14ac:dyDescent="0.3">
      <c r="A31412" s="176" t="s">
        <v>710</v>
      </c>
      <c r="B31412" s="176" t="s">
        <v>60674</v>
      </c>
      <c r="C31412" s="176" t="s">
        <v>60301</v>
      </c>
      <c r="D31412" s="176" t="s">
        <v>60302</v>
      </c>
      <c r="E31412" s="176" t="s">
        <v>60303</v>
      </c>
      <c r="F31412" s="177"/>
      <c r="G31412" s="177"/>
      <c r="H31412" s="179" t="s">
        <v>1407</v>
      </c>
    </row>
    <row r="31413" spans="1:8" s="12" customFormat="1" x14ac:dyDescent="0.3">
      <c r="A31413" s="176" t="s">
        <v>710</v>
      </c>
      <c r="B31413" s="176" t="s">
        <v>60675</v>
      </c>
      <c r="C31413" s="176" t="s">
        <v>60301</v>
      </c>
      <c r="D31413" s="176" t="s">
        <v>60302</v>
      </c>
      <c r="E31413" s="176" t="s">
        <v>60303</v>
      </c>
      <c r="F31413" s="177"/>
      <c r="G31413" s="177"/>
      <c r="H31413" s="179" t="s">
        <v>1407</v>
      </c>
    </row>
    <row r="31414" spans="1:8" s="12" customFormat="1" x14ac:dyDescent="0.3">
      <c r="A31414" s="176" t="s">
        <v>710</v>
      </c>
      <c r="B31414" s="176" t="s">
        <v>60676</v>
      </c>
      <c r="C31414" s="176" t="s">
        <v>60301</v>
      </c>
      <c r="D31414" s="176" t="s">
        <v>60302</v>
      </c>
      <c r="E31414" s="176" t="s">
        <v>60303</v>
      </c>
      <c r="F31414" s="177"/>
      <c r="G31414" s="177"/>
      <c r="H31414" s="179" t="s">
        <v>1407</v>
      </c>
    </row>
    <row r="31415" spans="1:8" s="12" customFormat="1" x14ac:dyDescent="0.3">
      <c r="A31415" s="176" t="s">
        <v>710</v>
      </c>
      <c r="B31415" s="176" t="s">
        <v>60677</v>
      </c>
      <c r="C31415" s="176" t="s">
        <v>60301</v>
      </c>
      <c r="D31415" s="176" t="s">
        <v>60302</v>
      </c>
      <c r="E31415" s="176" t="s">
        <v>60303</v>
      </c>
      <c r="F31415" s="177"/>
      <c r="G31415" s="177"/>
      <c r="H31415" s="179" t="s">
        <v>1407</v>
      </c>
    </row>
    <row r="31416" spans="1:8" s="12" customFormat="1" x14ac:dyDescent="0.3">
      <c r="A31416" s="176" t="s">
        <v>710</v>
      </c>
      <c r="B31416" s="176" t="s">
        <v>60678</v>
      </c>
      <c r="C31416" s="176" t="s">
        <v>60301</v>
      </c>
      <c r="D31416" s="176" t="s">
        <v>60302</v>
      </c>
      <c r="E31416" s="176" t="s">
        <v>60303</v>
      </c>
      <c r="F31416" s="177"/>
      <c r="G31416" s="177"/>
      <c r="H31416" s="179" t="s">
        <v>1407</v>
      </c>
    </row>
    <row r="31417" spans="1:8" s="12" customFormat="1" x14ac:dyDescent="0.3">
      <c r="A31417" s="176" t="s">
        <v>710</v>
      </c>
      <c r="B31417" s="176" t="s">
        <v>60679</v>
      </c>
      <c r="C31417" s="176" t="s">
        <v>60301</v>
      </c>
      <c r="D31417" s="176" t="s">
        <v>60302</v>
      </c>
      <c r="E31417" s="176" t="s">
        <v>60303</v>
      </c>
      <c r="F31417" s="177"/>
      <c r="G31417" s="177"/>
      <c r="H31417" s="179" t="s">
        <v>1407</v>
      </c>
    </row>
    <row r="31418" spans="1:8" s="12" customFormat="1" x14ac:dyDescent="0.3">
      <c r="A31418" s="176" t="s">
        <v>710</v>
      </c>
      <c r="B31418" s="176" t="s">
        <v>60680</v>
      </c>
      <c r="C31418" s="176" t="s">
        <v>60301</v>
      </c>
      <c r="D31418" s="176" t="s">
        <v>60302</v>
      </c>
      <c r="E31418" s="176" t="s">
        <v>60303</v>
      </c>
      <c r="F31418" s="177"/>
      <c r="G31418" s="177"/>
      <c r="H31418" s="179" t="s">
        <v>1407</v>
      </c>
    </row>
    <row r="31419" spans="1:8" s="12" customFormat="1" x14ac:dyDescent="0.3">
      <c r="A31419" s="176" t="s">
        <v>710</v>
      </c>
      <c r="B31419" s="176" t="s">
        <v>60681</v>
      </c>
      <c r="C31419" s="176" t="s">
        <v>60301</v>
      </c>
      <c r="D31419" s="176" t="s">
        <v>60302</v>
      </c>
      <c r="E31419" s="176" t="s">
        <v>60303</v>
      </c>
      <c r="F31419" s="177"/>
      <c r="G31419" s="177"/>
      <c r="H31419" s="179" t="s">
        <v>1407</v>
      </c>
    </row>
    <row r="31420" spans="1:8" s="12" customFormat="1" x14ac:dyDescent="0.3">
      <c r="A31420" s="176" t="s">
        <v>710</v>
      </c>
      <c r="B31420" s="176" t="s">
        <v>60682</v>
      </c>
      <c r="C31420" s="176" t="s">
        <v>60301</v>
      </c>
      <c r="D31420" s="176" t="s">
        <v>60302</v>
      </c>
      <c r="E31420" s="176" t="s">
        <v>60303</v>
      </c>
      <c r="F31420" s="177"/>
      <c r="G31420" s="177"/>
      <c r="H31420" s="179" t="s">
        <v>1407</v>
      </c>
    </row>
    <row r="31421" spans="1:8" s="12" customFormat="1" x14ac:dyDescent="0.3">
      <c r="A31421" s="176" t="s">
        <v>710</v>
      </c>
      <c r="B31421" s="176" t="s">
        <v>60683</v>
      </c>
      <c r="C31421" s="176" t="s">
        <v>60301</v>
      </c>
      <c r="D31421" s="176" t="s">
        <v>60302</v>
      </c>
      <c r="E31421" s="176" t="s">
        <v>60303</v>
      </c>
      <c r="F31421" s="177"/>
      <c r="G31421" s="177"/>
      <c r="H31421" s="179" t="s">
        <v>1407</v>
      </c>
    </row>
    <row r="31422" spans="1:8" s="12" customFormat="1" x14ac:dyDescent="0.3">
      <c r="A31422" s="176" t="s">
        <v>710</v>
      </c>
      <c r="B31422" s="176" t="s">
        <v>60684</v>
      </c>
      <c r="C31422" s="176" t="s">
        <v>60301</v>
      </c>
      <c r="D31422" s="176" t="s">
        <v>60302</v>
      </c>
      <c r="E31422" s="176" t="s">
        <v>60303</v>
      </c>
      <c r="F31422" s="177"/>
      <c r="G31422" s="177"/>
      <c r="H31422" s="179" t="s">
        <v>1407</v>
      </c>
    </row>
    <row r="31423" spans="1:8" s="12" customFormat="1" x14ac:dyDescent="0.3">
      <c r="A31423" s="176" t="s">
        <v>710</v>
      </c>
      <c r="B31423" s="176" t="s">
        <v>60685</v>
      </c>
      <c r="C31423" s="176" t="s">
        <v>60301</v>
      </c>
      <c r="D31423" s="176" t="s">
        <v>60302</v>
      </c>
      <c r="E31423" s="176" t="s">
        <v>60303</v>
      </c>
      <c r="F31423" s="177"/>
      <c r="G31423" s="177"/>
      <c r="H31423" s="179" t="s">
        <v>1407</v>
      </c>
    </row>
    <row r="31424" spans="1:8" s="12" customFormat="1" x14ac:dyDescent="0.3">
      <c r="A31424" s="176" t="s">
        <v>710</v>
      </c>
      <c r="B31424" s="176" t="s">
        <v>60686</v>
      </c>
      <c r="C31424" s="176" t="s">
        <v>60301</v>
      </c>
      <c r="D31424" s="176" t="s">
        <v>60302</v>
      </c>
      <c r="E31424" s="176" t="s">
        <v>60303</v>
      </c>
      <c r="F31424" s="177"/>
      <c r="G31424" s="177"/>
      <c r="H31424" s="179" t="s">
        <v>1407</v>
      </c>
    </row>
    <row r="31425" spans="1:8" s="12" customFormat="1" x14ac:dyDescent="0.3">
      <c r="A31425" s="176" t="s">
        <v>710</v>
      </c>
      <c r="B31425" s="176" t="s">
        <v>60687</v>
      </c>
      <c r="C31425" s="176" t="s">
        <v>60301</v>
      </c>
      <c r="D31425" s="176" t="s">
        <v>60302</v>
      </c>
      <c r="E31425" s="176" t="s">
        <v>60303</v>
      </c>
      <c r="F31425" s="177"/>
      <c r="G31425" s="177"/>
      <c r="H31425" s="179" t="s">
        <v>1407</v>
      </c>
    </row>
    <row r="31426" spans="1:8" s="12" customFormat="1" x14ac:dyDescent="0.3">
      <c r="A31426" s="176" t="s">
        <v>710</v>
      </c>
      <c r="B31426" s="176" t="s">
        <v>60688</v>
      </c>
      <c r="C31426" s="176" t="s">
        <v>60301</v>
      </c>
      <c r="D31426" s="176" t="s">
        <v>60302</v>
      </c>
      <c r="E31426" s="176" t="s">
        <v>60303</v>
      </c>
      <c r="F31426" s="177"/>
      <c r="G31426" s="177"/>
      <c r="H31426" s="179" t="s">
        <v>1407</v>
      </c>
    </row>
    <row r="31427" spans="1:8" s="12" customFormat="1" x14ac:dyDescent="0.3">
      <c r="A31427" s="176" t="s">
        <v>710</v>
      </c>
      <c r="B31427" s="176" t="s">
        <v>60689</v>
      </c>
      <c r="C31427" s="176" t="s">
        <v>60301</v>
      </c>
      <c r="D31427" s="176" t="s">
        <v>60302</v>
      </c>
      <c r="E31427" s="176" t="s">
        <v>60303</v>
      </c>
      <c r="F31427" s="177"/>
      <c r="G31427" s="177"/>
      <c r="H31427" s="179" t="s">
        <v>1407</v>
      </c>
    </row>
    <row r="31428" spans="1:8" s="12" customFormat="1" x14ac:dyDescent="0.3">
      <c r="A31428" s="176" t="s">
        <v>710</v>
      </c>
      <c r="B31428" s="176" t="s">
        <v>60690</v>
      </c>
      <c r="C31428" s="176" t="s">
        <v>60301</v>
      </c>
      <c r="D31428" s="176" t="s">
        <v>60302</v>
      </c>
      <c r="E31428" s="176" t="s">
        <v>60303</v>
      </c>
      <c r="F31428" s="177"/>
      <c r="G31428" s="177"/>
      <c r="H31428" s="179" t="s">
        <v>1407</v>
      </c>
    </row>
    <row r="31429" spans="1:8" s="12" customFormat="1" x14ac:dyDescent="0.3">
      <c r="A31429" s="176" t="s">
        <v>710</v>
      </c>
      <c r="B31429" s="176" t="s">
        <v>60691</v>
      </c>
      <c r="C31429" s="176" t="s">
        <v>60301</v>
      </c>
      <c r="D31429" s="176" t="s">
        <v>60302</v>
      </c>
      <c r="E31429" s="176" t="s">
        <v>60303</v>
      </c>
      <c r="F31429" s="177"/>
      <c r="G31429" s="177"/>
      <c r="H31429" s="179" t="s">
        <v>1407</v>
      </c>
    </row>
    <row r="31430" spans="1:8" s="12" customFormat="1" x14ac:dyDescent="0.3">
      <c r="A31430" s="176" t="s">
        <v>710</v>
      </c>
      <c r="B31430" s="176" t="s">
        <v>60692</v>
      </c>
      <c r="C31430" s="176" t="s">
        <v>60301</v>
      </c>
      <c r="D31430" s="176" t="s">
        <v>60302</v>
      </c>
      <c r="E31430" s="176" t="s">
        <v>60303</v>
      </c>
      <c r="F31430" s="177"/>
      <c r="G31430" s="177"/>
      <c r="H31430" s="179" t="s">
        <v>1407</v>
      </c>
    </row>
    <row r="31431" spans="1:8" s="12" customFormat="1" x14ac:dyDescent="0.3">
      <c r="A31431" s="176" t="s">
        <v>710</v>
      </c>
      <c r="B31431" s="176" t="s">
        <v>60693</v>
      </c>
      <c r="C31431" s="176" t="s">
        <v>60301</v>
      </c>
      <c r="D31431" s="176" t="s">
        <v>60302</v>
      </c>
      <c r="E31431" s="176" t="s">
        <v>60303</v>
      </c>
      <c r="F31431" s="177"/>
      <c r="G31431" s="177"/>
      <c r="H31431" s="179" t="s">
        <v>1407</v>
      </c>
    </row>
    <row r="31432" spans="1:8" s="12" customFormat="1" x14ac:dyDescent="0.3">
      <c r="A31432" s="176" t="s">
        <v>710</v>
      </c>
      <c r="B31432" s="176" t="s">
        <v>60694</v>
      </c>
      <c r="C31432" s="176" t="s">
        <v>60301</v>
      </c>
      <c r="D31432" s="176" t="s">
        <v>60302</v>
      </c>
      <c r="E31432" s="176" t="s">
        <v>60303</v>
      </c>
      <c r="F31432" s="177"/>
      <c r="G31432" s="177"/>
      <c r="H31432" s="179" t="s">
        <v>1407</v>
      </c>
    </row>
    <row r="31433" spans="1:8" s="12" customFormat="1" x14ac:dyDescent="0.3">
      <c r="A31433" s="176" t="s">
        <v>710</v>
      </c>
      <c r="B31433" s="176" t="s">
        <v>60695</v>
      </c>
      <c r="C31433" s="176" t="s">
        <v>60301</v>
      </c>
      <c r="D31433" s="176" t="s">
        <v>60302</v>
      </c>
      <c r="E31433" s="176" t="s">
        <v>60303</v>
      </c>
      <c r="F31433" s="177"/>
      <c r="G31433" s="177"/>
      <c r="H31433" s="179" t="s">
        <v>1407</v>
      </c>
    </row>
    <row r="31434" spans="1:8" s="12" customFormat="1" x14ac:dyDescent="0.3">
      <c r="A31434" s="176" t="s">
        <v>710</v>
      </c>
      <c r="B31434" s="176" t="s">
        <v>60696</v>
      </c>
      <c r="C31434" s="176" t="s">
        <v>60301</v>
      </c>
      <c r="D31434" s="176" t="s">
        <v>60302</v>
      </c>
      <c r="E31434" s="176" t="s">
        <v>60303</v>
      </c>
      <c r="F31434" s="177"/>
      <c r="G31434" s="177"/>
      <c r="H31434" s="179" t="s">
        <v>1407</v>
      </c>
    </row>
    <row r="31435" spans="1:8" s="12" customFormat="1" x14ac:dyDescent="0.3">
      <c r="A31435" s="176" t="s">
        <v>710</v>
      </c>
      <c r="B31435" s="176" t="s">
        <v>60697</v>
      </c>
      <c r="C31435" s="176" t="s">
        <v>60301</v>
      </c>
      <c r="D31435" s="176" t="s">
        <v>60302</v>
      </c>
      <c r="E31435" s="176" t="s">
        <v>60303</v>
      </c>
      <c r="F31435" s="177"/>
      <c r="G31435" s="177"/>
      <c r="H31435" s="179" t="s">
        <v>1407</v>
      </c>
    </row>
    <row r="31436" spans="1:8" s="12" customFormat="1" x14ac:dyDescent="0.3">
      <c r="A31436" s="176" t="s">
        <v>710</v>
      </c>
      <c r="B31436" s="176" t="s">
        <v>60698</v>
      </c>
      <c r="C31436" s="176" t="s">
        <v>60301</v>
      </c>
      <c r="D31436" s="176" t="s">
        <v>60302</v>
      </c>
      <c r="E31436" s="176" t="s">
        <v>60303</v>
      </c>
      <c r="F31436" s="177"/>
      <c r="G31436" s="177"/>
      <c r="H31436" s="179" t="s">
        <v>1407</v>
      </c>
    </row>
    <row r="31437" spans="1:8" s="12" customFormat="1" x14ac:dyDescent="0.3">
      <c r="A31437" s="176" t="s">
        <v>710</v>
      </c>
      <c r="B31437" s="176" t="s">
        <v>60699</v>
      </c>
      <c r="C31437" s="176" t="s">
        <v>60301</v>
      </c>
      <c r="D31437" s="176" t="s">
        <v>60302</v>
      </c>
      <c r="E31437" s="176" t="s">
        <v>60303</v>
      </c>
      <c r="F31437" s="177"/>
      <c r="G31437" s="177"/>
      <c r="H31437" s="179" t="s">
        <v>1407</v>
      </c>
    </row>
    <row r="31438" spans="1:8" s="12" customFormat="1" x14ac:dyDescent="0.3">
      <c r="A31438" s="176" t="s">
        <v>710</v>
      </c>
      <c r="B31438" s="176" t="s">
        <v>60700</v>
      </c>
      <c r="C31438" s="176" t="s">
        <v>60301</v>
      </c>
      <c r="D31438" s="176" t="s">
        <v>60302</v>
      </c>
      <c r="E31438" s="176" t="s">
        <v>60303</v>
      </c>
      <c r="F31438" s="177"/>
      <c r="G31438" s="177"/>
      <c r="H31438" s="179" t="s">
        <v>1407</v>
      </c>
    </row>
    <row r="31439" spans="1:8" s="12" customFormat="1" x14ac:dyDescent="0.3">
      <c r="A31439" s="176" t="s">
        <v>710</v>
      </c>
      <c r="B31439" s="176" t="s">
        <v>60701</v>
      </c>
      <c r="C31439" s="176" t="s">
        <v>60301</v>
      </c>
      <c r="D31439" s="176" t="s">
        <v>60302</v>
      </c>
      <c r="E31439" s="176" t="s">
        <v>60303</v>
      </c>
      <c r="F31439" s="177"/>
      <c r="G31439" s="177"/>
      <c r="H31439" s="179" t="s">
        <v>1407</v>
      </c>
    </row>
    <row r="31440" spans="1:8" s="12" customFormat="1" x14ac:dyDescent="0.3">
      <c r="A31440" s="176" t="s">
        <v>710</v>
      </c>
      <c r="B31440" s="176" t="s">
        <v>60702</v>
      </c>
      <c r="C31440" s="176" t="s">
        <v>60301</v>
      </c>
      <c r="D31440" s="176" t="s">
        <v>60302</v>
      </c>
      <c r="E31440" s="176" t="s">
        <v>60303</v>
      </c>
      <c r="F31440" s="177"/>
      <c r="G31440" s="177"/>
      <c r="H31440" s="179" t="s">
        <v>1407</v>
      </c>
    </row>
    <row r="31441" spans="1:8" s="12" customFormat="1" x14ac:dyDescent="0.3">
      <c r="A31441" s="176" t="s">
        <v>710</v>
      </c>
      <c r="B31441" s="176" t="s">
        <v>60703</v>
      </c>
      <c r="C31441" s="176" t="s">
        <v>60301</v>
      </c>
      <c r="D31441" s="176" t="s">
        <v>60302</v>
      </c>
      <c r="E31441" s="176" t="s">
        <v>60303</v>
      </c>
      <c r="F31441" s="177"/>
      <c r="G31441" s="177"/>
      <c r="H31441" s="179" t="s">
        <v>1407</v>
      </c>
    </row>
    <row r="31442" spans="1:8" s="12" customFormat="1" x14ac:dyDescent="0.3">
      <c r="A31442" s="176" t="s">
        <v>710</v>
      </c>
      <c r="B31442" s="176" t="s">
        <v>60704</v>
      </c>
      <c r="C31442" s="176" t="s">
        <v>60301</v>
      </c>
      <c r="D31442" s="176" t="s">
        <v>60302</v>
      </c>
      <c r="E31442" s="176" t="s">
        <v>60303</v>
      </c>
      <c r="F31442" s="177"/>
      <c r="G31442" s="177"/>
      <c r="H31442" s="179" t="s">
        <v>1407</v>
      </c>
    </row>
    <row r="31443" spans="1:8" s="12" customFormat="1" x14ac:dyDescent="0.3">
      <c r="A31443" s="176" t="s">
        <v>710</v>
      </c>
      <c r="B31443" s="176" t="s">
        <v>60705</v>
      </c>
      <c r="C31443" s="176" t="s">
        <v>60301</v>
      </c>
      <c r="D31443" s="176" t="s">
        <v>60302</v>
      </c>
      <c r="E31443" s="176" t="s">
        <v>60303</v>
      </c>
      <c r="F31443" s="177"/>
      <c r="G31443" s="177"/>
      <c r="H31443" s="179" t="s">
        <v>1407</v>
      </c>
    </row>
    <row r="31444" spans="1:8" s="12" customFormat="1" x14ac:dyDescent="0.3">
      <c r="A31444" s="176" t="s">
        <v>710</v>
      </c>
      <c r="B31444" s="176" t="s">
        <v>60706</v>
      </c>
      <c r="C31444" s="176" t="s">
        <v>60301</v>
      </c>
      <c r="D31444" s="176" t="s">
        <v>60302</v>
      </c>
      <c r="E31444" s="176" t="s">
        <v>60303</v>
      </c>
      <c r="F31444" s="177"/>
      <c r="G31444" s="177"/>
      <c r="H31444" s="179" t="s">
        <v>1407</v>
      </c>
    </row>
    <row r="31445" spans="1:8" s="12" customFormat="1" x14ac:dyDescent="0.3">
      <c r="A31445" s="176" t="s">
        <v>710</v>
      </c>
      <c r="B31445" s="176" t="s">
        <v>60707</v>
      </c>
      <c r="C31445" s="176" t="s">
        <v>60301</v>
      </c>
      <c r="D31445" s="176" t="s">
        <v>60302</v>
      </c>
      <c r="E31445" s="176" t="s">
        <v>60303</v>
      </c>
      <c r="F31445" s="177"/>
      <c r="G31445" s="177"/>
      <c r="H31445" s="179" t="s">
        <v>1407</v>
      </c>
    </row>
    <row r="31446" spans="1:8" s="12" customFormat="1" x14ac:dyDescent="0.3">
      <c r="A31446" s="176" t="s">
        <v>710</v>
      </c>
      <c r="B31446" s="176" t="s">
        <v>60708</v>
      </c>
      <c r="C31446" s="176" t="s">
        <v>60301</v>
      </c>
      <c r="D31446" s="176" t="s">
        <v>60302</v>
      </c>
      <c r="E31446" s="176" t="s">
        <v>60303</v>
      </c>
      <c r="F31446" s="177"/>
      <c r="G31446" s="177"/>
      <c r="H31446" s="179" t="s">
        <v>1407</v>
      </c>
    </row>
    <row r="31447" spans="1:8" s="12" customFormat="1" x14ac:dyDescent="0.3">
      <c r="A31447" s="176" t="s">
        <v>710</v>
      </c>
      <c r="B31447" s="176" t="s">
        <v>60709</v>
      </c>
      <c r="C31447" s="176" t="s">
        <v>60301</v>
      </c>
      <c r="D31447" s="176" t="s">
        <v>60302</v>
      </c>
      <c r="E31447" s="176" t="s">
        <v>60303</v>
      </c>
      <c r="F31447" s="177"/>
      <c r="G31447" s="177"/>
      <c r="H31447" s="179" t="s">
        <v>1407</v>
      </c>
    </row>
    <row r="31448" spans="1:8" s="12" customFormat="1" x14ac:dyDescent="0.3">
      <c r="A31448" s="176" t="s">
        <v>710</v>
      </c>
      <c r="B31448" s="176" t="s">
        <v>60710</v>
      </c>
      <c r="C31448" s="176" t="s">
        <v>60301</v>
      </c>
      <c r="D31448" s="176" t="s">
        <v>60302</v>
      </c>
      <c r="E31448" s="176" t="s">
        <v>60303</v>
      </c>
      <c r="F31448" s="177"/>
      <c r="G31448" s="177"/>
      <c r="H31448" s="179" t="s">
        <v>1407</v>
      </c>
    </row>
    <row r="31449" spans="1:8" s="12" customFormat="1" x14ac:dyDescent="0.3">
      <c r="A31449" s="176" t="s">
        <v>710</v>
      </c>
      <c r="B31449" s="176" t="s">
        <v>60711</v>
      </c>
      <c r="C31449" s="176" t="s">
        <v>60301</v>
      </c>
      <c r="D31449" s="176" t="s">
        <v>60302</v>
      </c>
      <c r="E31449" s="176" t="s">
        <v>60303</v>
      </c>
      <c r="F31449" s="177"/>
      <c r="G31449" s="177"/>
      <c r="H31449" s="179" t="s">
        <v>1407</v>
      </c>
    </row>
    <row r="31450" spans="1:8" s="12" customFormat="1" x14ac:dyDescent="0.3">
      <c r="A31450" s="176" t="s">
        <v>710</v>
      </c>
      <c r="B31450" s="176" t="s">
        <v>60712</v>
      </c>
      <c r="C31450" s="176" t="s">
        <v>60301</v>
      </c>
      <c r="D31450" s="176" t="s">
        <v>60302</v>
      </c>
      <c r="E31450" s="176" t="s">
        <v>60303</v>
      </c>
      <c r="F31450" s="177"/>
      <c r="G31450" s="177"/>
      <c r="H31450" s="179" t="s">
        <v>1407</v>
      </c>
    </row>
    <row r="31451" spans="1:8" s="12" customFormat="1" x14ac:dyDescent="0.3">
      <c r="A31451" s="176" t="s">
        <v>710</v>
      </c>
      <c r="B31451" s="176" t="s">
        <v>60713</v>
      </c>
      <c r="C31451" s="176" t="s">
        <v>60301</v>
      </c>
      <c r="D31451" s="176" t="s">
        <v>60302</v>
      </c>
      <c r="E31451" s="176" t="s">
        <v>60303</v>
      </c>
      <c r="F31451" s="177"/>
      <c r="G31451" s="177"/>
      <c r="H31451" s="179" t="s">
        <v>1407</v>
      </c>
    </row>
    <row r="31452" spans="1:8" s="12" customFormat="1" x14ac:dyDescent="0.3">
      <c r="A31452" s="176" t="s">
        <v>710</v>
      </c>
      <c r="B31452" s="176" t="s">
        <v>60714</v>
      </c>
      <c r="C31452" s="176" t="s">
        <v>60301</v>
      </c>
      <c r="D31452" s="176" t="s">
        <v>60302</v>
      </c>
      <c r="E31452" s="176" t="s">
        <v>60303</v>
      </c>
      <c r="F31452" s="177"/>
      <c r="G31452" s="177"/>
      <c r="H31452" s="179" t="s">
        <v>1407</v>
      </c>
    </row>
    <row r="31453" spans="1:8" s="12" customFormat="1" x14ac:dyDescent="0.3">
      <c r="A31453" s="176" t="s">
        <v>710</v>
      </c>
      <c r="B31453" s="176" t="s">
        <v>60715</v>
      </c>
      <c r="C31453" s="176" t="s">
        <v>60301</v>
      </c>
      <c r="D31453" s="176" t="s">
        <v>60302</v>
      </c>
      <c r="E31453" s="176" t="s">
        <v>60303</v>
      </c>
      <c r="F31453" s="177"/>
      <c r="G31453" s="177"/>
      <c r="H31453" s="179" t="s">
        <v>1407</v>
      </c>
    </row>
    <row r="31454" spans="1:8" s="12" customFormat="1" x14ac:dyDescent="0.3">
      <c r="A31454" s="176" t="s">
        <v>710</v>
      </c>
      <c r="B31454" s="176" t="s">
        <v>60716</v>
      </c>
      <c r="C31454" s="176" t="s">
        <v>60301</v>
      </c>
      <c r="D31454" s="176" t="s">
        <v>60302</v>
      </c>
      <c r="E31454" s="176" t="s">
        <v>60303</v>
      </c>
      <c r="F31454" s="177"/>
      <c r="G31454" s="177"/>
      <c r="H31454" s="179" t="s">
        <v>1407</v>
      </c>
    </row>
    <row r="31455" spans="1:8" s="12" customFormat="1" x14ac:dyDescent="0.3">
      <c r="A31455" s="176" t="s">
        <v>710</v>
      </c>
      <c r="B31455" s="176" t="s">
        <v>60717</v>
      </c>
      <c r="C31455" s="176" t="s">
        <v>60301</v>
      </c>
      <c r="D31455" s="176" t="s">
        <v>60302</v>
      </c>
      <c r="E31455" s="176" t="s">
        <v>60303</v>
      </c>
      <c r="F31455" s="177"/>
      <c r="G31455" s="177"/>
      <c r="H31455" s="179" t="s">
        <v>1407</v>
      </c>
    </row>
    <row r="31456" spans="1:8" s="12" customFormat="1" x14ac:dyDescent="0.3">
      <c r="A31456" s="176" t="s">
        <v>710</v>
      </c>
      <c r="B31456" s="176" t="s">
        <v>60718</v>
      </c>
      <c r="C31456" s="176" t="s">
        <v>60301</v>
      </c>
      <c r="D31456" s="176" t="s">
        <v>60302</v>
      </c>
      <c r="E31456" s="176" t="s">
        <v>60303</v>
      </c>
      <c r="F31456" s="177"/>
      <c r="G31456" s="177"/>
      <c r="H31456" s="179" t="s">
        <v>1407</v>
      </c>
    </row>
    <row r="31457" spans="1:8" s="12" customFormat="1" x14ac:dyDescent="0.3">
      <c r="A31457" s="176" t="s">
        <v>710</v>
      </c>
      <c r="B31457" s="176" t="s">
        <v>60719</v>
      </c>
      <c r="C31457" s="176" t="s">
        <v>60301</v>
      </c>
      <c r="D31457" s="176" t="s">
        <v>60302</v>
      </c>
      <c r="E31457" s="176" t="s">
        <v>60303</v>
      </c>
      <c r="F31457" s="177"/>
      <c r="G31457" s="177"/>
      <c r="H31457" s="179" t="s">
        <v>1407</v>
      </c>
    </row>
    <row r="31458" spans="1:8" s="12" customFormat="1" x14ac:dyDescent="0.3">
      <c r="A31458" s="176" t="s">
        <v>710</v>
      </c>
      <c r="B31458" s="176" t="s">
        <v>60720</v>
      </c>
      <c r="C31458" s="176" t="s">
        <v>60301</v>
      </c>
      <c r="D31458" s="176" t="s">
        <v>60302</v>
      </c>
      <c r="E31458" s="176" t="s">
        <v>60303</v>
      </c>
      <c r="F31458" s="177"/>
      <c r="G31458" s="177"/>
      <c r="H31458" s="179" t="s">
        <v>1407</v>
      </c>
    </row>
    <row r="31459" spans="1:8" s="12" customFormat="1" x14ac:dyDescent="0.3">
      <c r="A31459" s="176" t="s">
        <v>710</v>
      </c>
      <c r="B31459" s="176" t="s">
        <v>60721</v>
      </c>
      <c r="C31459" s="176" t="s">
        <v>60301</v>
      </c>
      <c r="D31459" s="176" t="s">
        <v>60302</v>
      </c>
      <c r="E31459" s="176" t="s">
        <v>60303</v>
      </c>
      <c r="F31459" s="177"/>
      <c r="G31459" s="177"/>
      <c r="H31459" s="179" t="s">
        <v>1407</v>
      </c>
    </row>
    <row r="31460" spans="1:8" s="12" customFormat="1" x14ac:dyDescent="0.3">
      <c r="A31460" s="176" t="s">
        <v>710</v>
      </c>
      <c r="B31460" s="176" t="s">
        <v>60722</v>
      </c>
      <c r="C31460" s="176" t="s">
        <v>60301</v>
      </c>
      <c r="D31460" s="176" t="s">
        <v>60302</v>
      </c>
      <c r="E31460" s="176" t="s">
        <v>60303</v>
      </c>
      <c r="F31460" s="177"/>
      <c r="G31460" s="177"/>
      <c r="H31460" s="179" t="s">
        <v>1407</v>
      </c>
    </row>
    <row r="31461" spans="1:8" s="12" customFormat="1" x14ac:dyDescent="0.3">
      <c r="A31461" s="176" t="s">
        <v>710</v>
      </c>
      <c r="B31461" s="176" t="s">
        <v>60723</v>
      </c>
      <c r="C31461" s="176" t="s">
        <v>60301</v>
      </c>
      <c r="D31461" s="176" t="s">
        <v>60302</v>
      </c>
      <c r="E31461" s="176" t="s">
        <v>60303</v>
      </c>
      <c r="F31461" s="177"/>
      <c r="G31461" s="177"/>
      <c r="H31461" s="179" t="s">
        <v>1407</v>
      </c>
    </row>
    <row r="31462" spans="1:8" s="12" customFormat="1" x14ac:dyDescent="0.3">
      <c r="A31462" s="176" t="s">
        <v>710</v>
      </c>
      <c r="B31462" s="176" t="s">
        <v>60724</v>
      </c>
      <c r="C31462" s="176" t="s">
        <v>60301</v>
      </c>
      <c r="D31462" s="176" t="s">
        <v>60302</v>
      </c>
      <c r="E31462" s="176" t="s">
        <v>60303</v>
      </c>
      <c r="F31462" s="177"/>
      <c r="G31462" s="177"/>
      <c r="H31462" s="179" t="s">
        <v>1407</v>
      </c>
    </row>
    <row r="31463" spans="1:8" s="12" customFormat="1" x14ac:dyDescent="0.3">
      <c r="A31463" s="176" t="s">
        <v>710</v>
      </c>
      <c r="B31463" s="176" t="s">
        <v>60725</v>
      </c>
      <c r="C31463" s="176" t="s">
        <v>60301</v>
      </c>
      <c r="D31463" s="176" t="s">
        <v>60302</v>
      </c>
      <c r="E31463" s="176" t="s">
        <v>60303</v>
      </c>
      <c r="F31463" s="177"/>
      <c r="G31463" s="177"/>
      <c r="H31463" s="179" t="s">
        <v>1407</v>
      </c>
    </row>
    <row r="31464" spans="1:8" s="12" customFormat="1" x14ac:dyDescent="0.3">
      <c r="A31464" s="176" t="s">
        <v>710</v>
      </c>
      <c r="B31464" s="176" t="s">
        <v>60726</v>
      </c>
      <c r="C31464" s="176" t="s">
        <v>60301</v>
      </c>
      <c r="D31464" s="176" t="s">
        <v>60302</v>
      </c>
      <c r="E31464" s="176" t="s">
        <v>60303</v>
      </c>
      <c r="F31464" s="177"/>
      <c r="G31464" s="177"/>
      <c r="H31464" s="179" t="s">
        <v>1407</v>
      </c>
    </row>
    <row r="31465" spans="1:8" s="12" customFormat="1" x14ac:dyDescent="0.3">
      <c r="A31465" s="176" t="s">
        <v>710</v>
      </c>
      <c r="B31465" s="176" t="s">
        <v>60727</v>
      </c>
      <c r="C31465" s="176" t="s">
        <v>60301</v>
      </c>
      <c r="D31465" s="176" t="s">
        <v>60302</v>
      </c>
      <c r="E31465" s="176" t="s">
        <v>60303</v>
      </c>
      <c r="F31465" s="177"/>
      <c r="G31465" s="177"/>
      <c r="H31465" s="179" t="s">
        <v>1407</v>
      </c>
    </row>
    <row r="31466" spans="1:8" s="12" customFormat="1" x14ac:dyDescent="0.3">
      <c r="A31466" s="176" t="s">
        <v>710</v>
      </c>
      <c r="B31466" s="176" t="s">
        <v>60728</v>
      </c>
      <c r="C31466" s="176" t="s">
        <v>60301</v>
      </c>
      <c r="D31466" s="176" t="s">
        <v>60302</v>
      </c>
      <c r="E31466" s="176" t="s">
        <v>60303</v>
      </c>
      <c r="F31466" s="177"/>
      <c r="G31466" s="177"/>
      <c r="H31466" s="179" t="s">
        <v>1407</v>
      </c>
    </row>
    <row r="31467" spans="1:8" s="12" customFormat="1" x14ac:dyDescent="0.3">
      <c r="A31467" s="176" t="s">
        <v>710</v>
      </c>
      <c r="B31467" s="176" t="s">
        <v>60729</v>
      </c>
      <c r="C31467" s="176" t="s">
        <v>60301</v>
      </c>
      <c r="D31467" s="176" t="s">
        <v>60302</v>
      </c>
      <c r="E31467" s="176" t="s">
        <v>60303</v>
      </c>
      <c r="F31467" s="177"/>
      <c r="G31467" s="177"/>
      <c r="H31467" s="179" t="s">
        <v>1407</v>
      </c>
    </row>
    <row r="31468" spans="1:8" s="12" customFormat="1" x14ac:dyDescent="0.3">
      <c r="A31468" s="176" t="s">
        <v>710</v>
      </c>
      <c r="B31468" s="176" t="s">
        <v>60730</v>
      </c>
      <c r="C31468" s="176" t="s">
        <v>60301</v>
      </c>
      <c r="D31468" s="176" t="s">
        <v>60302</v>
      </c>
      <c r="E31468" s="176" t="s">
        <v>60303</v>
      </c>
      <c r="F31468" s="177"/>
      <c r="G31468" s="177"/>
      <c r="H31468" s="179" t="s">
        <v>1407</v>
      </c>
    </row>
    <row r="31469" spans="1:8" s="12" customFormat="1" x14ac:dyDescent="0.3">
      <c r="A31469" s="176" t="s">
        <v>710</v>
      </c>
      <c r="B31469" s="176" t="s">
        <v>60731</v>
      </c>
      <c r="C31469" s="176" t="s">
        <v>60301</v>
      </c>
      <c r="D31469" s="176" t="s">
        <v>60302</v>
      </c>
      <c r="E31469" s="176" t="s">
        <v>60303</v>
      </c>
      <c r="F31469" s="177"/>
      <c r="G31469" s="177"/>
      <c r="H31469" s="179" t="s">
        <v>1407</v>
      </c>
    </row>
    <row r="31470" spans="1:8" s="12" customFormat="1" x14ac:dyDescent="0.3">
      <c r="A31470" s="176" t="s">
        <v>710</v>
      </c>
      <c r="B31470" s="176" t="s">
        <v>60732</v>
      </c>
      <c r="C31470" s="176" t="s">
        <v>60301</v>
      </c>
      <c r="D31470" s="176" t="s">
        <v>60302</v>
      </c>
      <c r="E31470" s="176" t="s">
        <v>60303</v>
      </c>
      <c r="F31470" s="177"/>
      <c r="G31470" s="177"/>
      <c r="H31470" s="179" t="s">
        <v>1407</v>
      </c>
    </row>
    <row r="31471" spans="1:8" s="12" customFormat="1" x14ac:dyDescent="0.3">
      <c r="A31471" s="176" t="s">
        <v>710</v>
      </c>
      <c r="B31471" s="176" t="s">
        <v>60733</v>
      </c>
      <c r="C31471" s="176" t="s">
        <v>60301</v>
      </c>
      <c r="D31471" s="176" t="s">
        <v>60302</v>
      </c>
      <c r="E31471" s="176" t="s">
        <v>60303</v>
      </c>
      <c r="F31471" s="177"/>
      <c r="G31471" s="177"/>
      <c r="H31471" s="179" t="s">
        <v>1407</v>
      </c>
    </row>
    <row r="31472" spans="1:8" s="12" customFormat="1" x14ac:dyDescent="0.3">
      <c r="A31472" s="176" t="s">
        <v>710</v>
      </c>
      <c r="B31472" s="176" t="s">
        <v>60734</v>
      </c>
      <c r="C31472" s="176" t="s">
        <v>60301</v>
      </c>
      <c r="D31472" s="176" t="s">
        <v>60302</v>
      </c>
      <c r="E31472" s="176" t="s">
        <v>60303</v>
      </c>
      <c r="F31472" s="177"/>
      <c r="G31472" s="177"/>
      <c r="H31472" s="179" t="s">
        <v>1407</v>
      </c>
    </row>
    <row r="31473" spans="1:8" s="12" customFormat="1" x14ac:dyDescent="0.3">
      <c r="A31473" s="176" t="s">
        <v>710</v>
      </c>
      <c r="B31473" s="176" t="s">
        <v>60735</v>
      </c>
      <c r="C31473" s="176" t="s">
        <v>60301</v>
      </c>
      <c r="D31473" s="176" t="s">
        <v>60302</v>
      </c>
      <c r="E31473" s="176" t="s">
        <v>60303</v>
      </c>
      <c r="F31473" s="177"/>
      <c r="G31473" s="177"/>
      <c r="H31473" s="179" t="s">
        <v>1407</v>
      </c>
    </row>
    <row r="31474" spans="1:8" s="12" customFormat="1" x14ac:dyDescent="0.3">
      <c r="A31474" s="176" t="s">
        <v>710</v>
      </c>
      <c r="B31474" s="176" t="s">
        <v>60736</v>
      </c>
      <c r="C31474" s="176" t="s">
        <v>60301</v>
      </c>
      <c r="D31474" s="176" t="s">
        <v>60302</v>
      </c>
      <c r="E31474" s="176" t="s">
        <v>60303</v>
      </c>
      <c r="F31474" s="177"/>
      <c r="G31474" s="177"/>
      <c r="H31474" s="179" t="s">
        <v>1407</v>
      </c>
    </row>
    <row r="31475" spans="1:8" s="12" customFormat="1" x14ac:dyDescent="0.3">
      <c r="A31475" s="176" t="s">
        <v>710</v>
      </c>
      <c r="B31475" s="176" t="s">
        <v>60737</v>
      </c>
      <c r="C31475" s="176" t="s">
        <v>60301</v>
      </c>
      <c r="D31475" s="176" t="s">
        <v>60302</v>
      </c>
      <c r="E31475" s="176" t="s">
        <v>60303</v>
      </c>
      <c r="F31475" s="177"/>
      <c r="G31475" s="177"/>
      <c r="H31475" s="179" t="s">
        <v>1407</v>
      </c>
    </row>
    <row r="31476" spans="1:8" s="12" customFormat="1" x14ac:dyDescent="0.3">
      <c r="A31476" s="176" t="s">
        <v>710</v>
      </c>
      <c r="B31476" s="176" t="s">
        <v>60738</v>
      </c>
      <c r="C31476" s="176" t="s">
        <v>60301</v>
      </c>
      <c r="D31476" s="176" t="s">
        <v>60302</v>
      </c>
      <c r="E31476" s="176" t="s">
        <v>60303</v>
      </c>
      <c r="F31476" s="177"/>
      <c r="G31476" s="177"/>
      <c r="H31476" s="179" t="s">
        <v>1407</v>
      </c>
    </row>
    <row r="31477" spans="1:8" s="12" customFormat="1" x14ac:dyDescent="0.3">
      <c r="A31477" s="176" t="s">
        <v>710</v>
      </c>
      <c r="B31477" s="176" t="s">
        <v>60739</v>
      </c>
      <c r="C31477" s="176" t="s">
        <v>60301</v>
      </c>
      <c r="D31477" s="176" t="s">
        <v>60302</v>
      </c>
      <c r="E31477" s="176" t="s">
        <v>60303</v>
      </c>
      <c r="F31477" s="177"/>
      <c r="G31477" s="177"/>
      <c r="H31477" s="179" t="s">
        <v>1407</v>
      </c>
    </row>
    <row r="31478" spans="1:8" s="12" customFormat="1" x14ac:dyDescent="0.3">
      <c r="A31478" s="176" t="s">
        <v>710</v>
      </c>
      <c r="B31478" s="176" t="s">
        <v>60740</v>
      </c>
      <c r="C31478" s="176" t="s">
        <v>60301</v>
      </c>
      <c r="D31478" s="176" t="s">
        <v>60302</v>
      </c>
      <c r="E31478" s="176" t="s">
        <v>60303</v>
      </c>
      <c r="F31478" s="177"/>
      <c r="G31478" s="177"/>
      <c r="H31478" s="179" t="s">
        <v>1407</v>
      </c>
    </row>
    <row r="31479" spans="1:8" s="12" customFormat="1" x14ac:dyDescent="0.3">
      <c r="A31479" s="176" t="s">
        <v>710</v>
      </c>
      <c r="B31479" s="176" t="s">
        <v>60741</v>
      </c>
      <c r="C31479" s="176" t="s">
        <v>60301</v>
      </c>
      <c r="D31479" s="176" t="s">
        <v>60302</v>
      </c>
      <c r="E31479" s="176" t="s">
        <v>60303</v>
      </c>
      <c r="F31479" s="177"/>
      <c r="G31479" s="177"/>
      <c r="H31479" s="179" t="s">
        <v>1407</v>
      </c>
    </row>
    <row r="31480" spans="1:8" s="12" customFormat="1" x14ac:dyDescent="0.3">
      <c r="A31480" s="176" t="s">
        <v>710</v>
      </c>
      <c r="B31480" s="176" t="s">
        <v>60742</v>
      </c>
      <c r="C31480" s="176" t="s">
        <v>60301</v>
      </c>
      <c r="D31480" s="176" t="s">
        <v>60302</v>
      </c>
      <c r="E31480" s="176" t="s">
        <v>60303</v>
      </c>
      <c r="F31480" s="177"/>
      <c r="G31480" s="177"/>
      <c r="H31480" s="179" t="s">
        <v>1407</v>
      </c>
    </row>
    <row r="31481" spans="1:8" s="12" customFormat="1" x14ac:dyDescent="0.3">
      <c r="A31481" s="176" t="s">
        <v>710</v>
      </c>
      <c r="B31481" s="176" t="s">
        <v>60743</v>
      </c>
      <c r="C31481" s="176" t="s">
        <v>60301</v>
      </c>
      <c r="D31481" s="176" t="s">
        <v>60302</v>
      </c>
      <c r="E31481" s="176" t="s">
        <v>60303</v>
      </c>
      <c r="F31481" s="177"/>
      <c r="G31481" s="177"/>
      <c r="H31481" s="179" t="s">
        <v>1407</v>
      </c>
    </row>
    <row r="31482" spans="1:8" s="12" customFormat="1" x14ac:dyDescent="0.3">
      <c r="A31482" s="176" t="s">
        <v>710</v>
      </c>
      <c r="B31482" s="176" t="s">
        <v>60744</v>
      </c>
      <c r="C31482" s="176" t="s">
        <v>60301</v>
      </c>
      <c r="D31482" s="176" t="s">
        <v>60302</v>
      </c>
      <c r="E31482" s="176" t="s">
        <v>60303</v>
      </c>
      <c r="F31482" s="177"/>
      <c r="G31482" s="177"/>
      <c r="H31482" s="179" t="s">
        <v>1407</v>
      </c>
    </row>
    <row r="31483" spans="1:8" s="12" customFormat="1" x14ac:dyDescent="0.3">
      <c r="A31483" s="176" t="s">
        <v>710</v>
      </c>
      <c r="B31483" s="176" t="s">
        <v>60745</v>
      </c>
      <c r="C31483" s="176" t="s">
        <v>60301</v>
      </c>
      <c r="D31483" s="176" t="s">
        <v>60302</v>
      </c>
      <c r="E31483" s="176" t="s">
        <v>60303</v>
      </c>
      <c r="F31483" s="177"/>
      <c r="G31483" s="177"/>
      <c r="H31483" s="179" t="s">
        <v>1407</v>
      </c>
    </row>
    <row r="31484" spans="1:8" s="12" customFormat="1" x14ac:dyDescent="0.3">
      <c r="A31484" s="176" t="s">
        <v>710</v>
      </c>
      <c r="B31484" s="176" t="s">
        <v>60746</v>
      </c>
      <c r="C31484" s="176" t="s">
        <v>60301</v>
      </c>
      <c r="D31484" s="176" t="s">
        <v>60302</v>
      </c>
      <c r="E31484" s="176" t="s">
        <v>60303</v>
      </c>
      <c r="F31484" s="177"/>
      <c r="G31484" s="177"/>
      <c r="H31484" s="179" t="s">
        <v>1407</v>
      </c>
    </row>
    <row r="31485" spans="1:8" s="12" customFormat="1" x14ac:dyDescent="0.3">
      <c r="A31485" s="176" t="s">
        <v>710</v>
      </c>
      <c r="B31485" s="176" t="s">
        <v>60747</v>
      </c>
      <c r="C31485" s="176" t="s">
        <v>60301</v>
      </c>
      <c r="D31485" s="176" t="s">
        <v>60302</v>
      </c>
      <c r="E31485" s="176" t="s">
        <v>60303</v>
      </c>
      <c r="F31485" s="177"/>
      <c r="G31485" s="177"/>
      <c r="H31485" s="179" t="s">
        <v>1407</v>
      </c>
    </row>
    <row r="31486" spans="1:8" s="12" customFormat="1" x14ac:dyDescent="0.3">
      <c r="A31486" s="176" t="s">
        <v>710</v>
      </c>
      <c r="B31486" s="176" t="s">
        <v>60748</v>
      </c>
      <c r="C31486" s="176" t="s">
        <v>60301</v>
      </c>
      <c r="D31486" s="176" t="s">
        <v>60302</v>
      </c>
      <c r="E31486" s="176" t="s">
        <v>60303</v>
      </c>
      <c r="F31486" s="177"/>
      <c r="G31486" s="177"/>
      <c r="H31486" s="179" t="s">
        <v>1407</v>
      </c>
    </row>
    <row r="31487" spans="1:8" s="12" customFormat="1" x14ac:dyDescent="0.3">
      <c r="A31487" s="176" t="s">
        <v>710</v>
      </c>
      <c r="B31487" s="176" t="s">
        <v>60749</v>
      </c>
      <c r="C31487" s="176" t="s">
        <v>60301</v>
      </c>
      <c r="D31487" s="176" t="s">
        <v>60302</v>
      </c>
      <c r="E31487" s="176" t="s">
        <v>60303</v>
      </c>
      <c r="F31487" s="177"/>
      <c r="G31487" s="177"/>
      <c r="H31487" s="179" t="s">
        <v>1407</v>
      </c>
    </row>
    <row r="31488" spans="1:8" s="12" customFormat="1" x14ac:dyDescent="0.3">
      <c r="A31488" s="176" t="s">
        <v>710</v>
      </c>
      <c r="B31488" s="176" t="s">
        <v>60750</v>
      </c>
      <c r="C31488" s="176" t="s">
        <v>60301</v>
      </c>
      <c r="D31488" s="176" t="s">
        <v>60302</v>
      </c>
      <c r="E31488" s="176" t="s">
        <v>60303</v>
      </c>
      <c r="F31488" s="177"/>
      <c r="G31488" s="177"/>
      <c r="H31488" s="179" t="s">
        <v>1407</v>
      </c>
    </row>
    <row r="31489" spans="1:8" s="12" customFormat="1" x14ac:dyDescent="0.3">
      <c r="A31489" s="176" t="s">
        <v>710</v>
      </c>
      <c r="B31489" s="176" t="s">
        <v>60751</v>
      </c>
      <c r="C31489" s="176" t="s">
        <v>60301</v>
      </c>
      <c r="D31489" s="176" t="s">
        <v>60302</v>
      </c>
      <c r="E31489" s="176" t="s">
        <v>60303</v>
      </c>
      <c r="F31489" s="177"/>
      <c r="G31489" s="177"/>
      <c r="H31489" s="179" t="s">
        <v>1407</v>
      </c>
    </row>
    <row r="31490" spans="1:8" s="12" customFormat="1" x14ac:dyDescent="0.3">
      <c r="A31490" s="176" t="s">
        <v>710</v>
      </c>
      <c r="B31490" s="176" t="s">
        <v>60752</v>
      </c>
      <c r="C31490" s="176" t="s">
        <v>60301</v>
      </c>
      <c r="D31490" s="176" t="s">
        <v>60302</v>
      </c>
      <c r="E31490" s="176" t="s">
        <v>60303</v>
      </c>
      <c r="F31490" s="177"/>
      <c r="G31490" s="177"/>
      <c r="H31490" s="179" t="s">
        <v>1407</v>
      </c>
    </row>
    <row r="31491" spans="1:8" s="12" customFormat="1" x14ac:dyDescent="0.3">
      <c r="A31491" s="176" t="s">
        <v>710</v>
      </c>
      <c r="B31491" s="176" t="s">
        <v>60753</v>
      </c>
      <c r="C31491" s="176" t="s">
        <v>60301</v>
      </c>
      <c r="D31491" s="176" t="s">
        <v>60302</v>
      </c>
      <c r="E31491" s="176" t="s">
        <v>60303</v>
      </c>
      <c r="F31491" s="177"/>
      <c r="G31491" s="177"/>
      <c r="H31491" s="179" t="s">
        <v>1407</v>
      </c>
    </row>
    <row r="31492" spans="1:8" s="12" customFormat="1" x14ac:dyDescent="0.3">
      <c r="A31492" s="176" t="s">
        <v>710</v>
      </c>
      <c r="B31492" s="176" t="s">
        <v>60754</v>
      </c>
      <c r="C31492" s="176" t="s">
        <v>60301</v>
      </c>
      <c r="D31492" s="176" t="s">
        <v>60302</v>
      </c>
      <c r="E31492" s="176" t="s">
        <v>60303</v>
      </c>
      <c r="F31492" s="177"/>
      <c r="G31492" s="177"/>
      <c r="H31492" s="179" t="s">
        <v>1407</v>
      </c>
    </row>
    <row r="31493" spans="1:8" s="12" customFormat="1" x14ac:dyDescent="0.3">
      <c r="A31493" s="176" t="s">
        <v>710</v>
      </c>
      <c r="B31493" s="176" t="s">
        <v>60755</v>
      </c>
      <c r="C31493" s="176" t="s">
        <v>60301</v>
      </c>
      <c r="D31493" s="176" t="s">
        <v>60302</v>
      </c>
      <c r="E31493" s="176" t="s">
        <v>60303</v>
      </c>
      <c r="F31493" s="177"/>
      <c r="G31493" s="177"/>
      <c r="H31493" s="179" t="s">
        <v>1407</v>
      </c>
    </row>
    <row r="31494" spans="1:8" s="12" customFormat="1" x14ac:dyDescent="0.3">
      <c r="A31494" s="176" t="s">
        <v>710</v>
      </c>
      <c r="B31494" s="176" t="s">
        <v>60756</v>
      </c>
      <c r="C31494" s="176" t="s">
        <v>60301</v>
      </c>
      <c r="D31494" s="176" t="s">
        <v>60302</v>
      </c>
      <c r="E31494" s="176" t="s">
        <v>60303</v>
      </c>
      <c r="F31494" s="177"/>
      <c r="G31494" s="177"/>
      <c r="H31494" s="179" t="s">
        <v>1407</v>
      </c>
    </row>
    <row r="31495" spans="1:8" s="12" customFormat="1" x14ac:dyDescent="0.3">
      <c r="A31495" s="176" t="s">
        <v>710</v>
      </c>
      <c r="B31495" s="176" t="s">
        <v>60757</v>
      </c>
      <c r="C31495" s="176" t="s">
        <v>60301</v>
      </c>
      <c r="D31495" s="176" t="s">
        <v>60302</v>
      </c>
      <c r="E31495" s="176" t="s">
        <v>60303</v>
      </c>
      <c r="F31495" s="177"/>
      <c r="G31495" s="177"/>
      <c r="H31495" s="179" t="s">
        <v>1407</v>
      </c>
    </row>
    <row r="31496" spans="1:8" s="12" customFormat="1" x14ac:dyDescent="0.3">
      <c r="A31496" s="176" t="s">
        <v>710</v>
      </c>
      <c r="B31496" s="176" t="s">
        <v>60758</v>
      </c>
      <c r="C31496" s="176" t="s">
        <v>60301</v>
      </c>
      <c r="D31496" s="176" t="s">
        <v>60302</v>
      </c>
      <c r="E31496" s="176" t="s">
        <v>60303</v>
      </c>
      <c r="F31496" s="177"/>
      <c r="G31496" s="177"/>
      <c r="H31496" s="179" t="s">
        <v>1407</v>
      </c>
    </row>
    <row r="31497" spans="1:8" s="12" customFormat="1" x14ac:dyDescent="0.3">
      <c r="A31497" s="176" t="s">
        <v>710</v>
      </c>
      <c r="B31497" s="176" t="s">
        <v>60759</v>
      </c>
      <c r="C31497" s="176" t="s">
        <v>60301</v>
      </c>
      <c r="D31497" s="176" t="s">
        <v>60302</v>
      </c>
      <c r="E31497" s="176" t="s">
        <v>60303</v>
      </c>
      <c r="F31497" s="177"/>
      <c r="G31497" s="177"/>
      <c r="H31497" s="179" t="s">
        <v>1407</v>
      </c>
    </row>
    <row r="31498" spans="1:8" s="12" customFormat="1" x14ac:dyDescent="0.3">
      <c r="A31498" s="176" t="s">
        <v>710</v>
      </c>
      <c r="B31498" s="176" t="s">
        <v>60760</v>
      </c>
      <c r="C31498" s="176" t="s">
        <v>60301</v>
      </c>
      <c r="D31498" s="176" t="s">
        <v>60302</v>
      </c>
      <c r="E31498" s="176" t="s">
        <v>60303</v>
      </c>
      <c r="F31498" s="177"/>
      <c r="G31498" s="177"/>
      <c r="H31498" s="179" t="s">
        <v>1407</v>
      </c>
    </row>
    <row r="31499" spans="1:8" s="12" customFormat="1" x14ac:dyDescent="0.3">
      <c r="A31499" s="176" t="s">
        <v>710</v>
      </c>
      <c r="B31499" s="176" t="s">
        <v>60761</v>
      </c>
      <c r="C31499" s="176" t="s">
        <v>60301</v>
      </c>
      <c r="D31499" s="176" t="s">
        <v>60302</v>
      </c>
      <c r="E31499" s="176" t="s">
        <v>60303</v>
      </c>
      <c r="F31499" s="177"/>
      <c r="G31499" s="177"/>
      <c r="H31499" s="179" t="s">
        <v>1407</v>
      </c>
    </row>
    <row r="31500" spans="1:8" s="12" customFormat="1" x14ac:dyDescent="0.3">
      <c r="A31500" s="176" t="s">
        <v>710</v>
      </c>
      <c r="B31500" s="176" t="s">
        <v>60762</v>
      </c>
      <c r="C31500" s="176" t="s">
        <v>60301</v>
      </c>
      <c r="D31500" s="176" t="s">
        <v>60302</v>
      </c>
      <c r="E31500" s="176" t="s">
        <v>60303</v>
      </c>
      <c r="F31500" s="177"/>
      <c r="G31500" s="177"/>
      <c r="H31500" s="179" t="s">
        <v>1407</v>
      </c>
    </row>
    <row r="31501" spans="1:8" s="12" customFormat="1" x14ac:dyDescent="0.3">
      <c r="A31501" s="176" t="s">
        <v>710</v>
      </c>
      <c r="B31501" s="176" t="s">
        <v>60763</v>
      </c>
      <c r="C31501" s="176" t="s">
        <v>60301</v>
      </c>
      <c r="D31501" s="176" t="s">
        <v>60302</v>
      </c>
      <c r="E31501" s="176" t="s">
        <v>60303</v>
      </c>
      <c r="F31501" s="177"/>
      <c r="G31501" s="177"/>
      <c r="H31501" s="179" t="s">
        <v>1407</v>
      </c>
    </row>
    <row r="31502" spans="1:8" s="12" customFormat="1" x14ac:dyDescent="0.3">
      <c r="A31502" s="176" t="s">
        <v>710</v>
      </c>
      <c r="B31502" s="176" t="s">
        <v>60764</v>
      </c>
      <c r="C31502" s="176" t="s">
        <v>60301</v>
      </c>
      <c r="D31502" s="176" t="s">
        <v>60302</v>
      </c>
      <c r="E31502" s="176" t="s">
        <v>60303</v>
      </c>
      <c r="F31502" s="177"/>
      <c r="G31502" s="177"/>
      <c r="H31502" s="179" t="s">
        <v>1407</v>
      </c>
    </row>
    <row r="31503" spans="1:8" s="12" customFormat="1" x14ac:dyDescent="0.3">
      <c r="A31503" s="176" t="s">
        <v>710</v>
      </c>
      <c r="B31503" s="176" t="s">
        <v>60765</v>
      </c>
      <c r="C31503" s="176" t="s">
        <v>60301</v>
      </c>
      <c r="D31503" s="176" t="s">
        <v>60302</v>
      </c>
      <c r="E31503" s="176" t="s">
        <v>60303</v>
      </c>
      <c r="F31503" s="177"/>
      <c r="G31503" s="177"/>
      <c r="H31503" s="179" t="s">
        <v>1407</v>
      </c>
    </row>
    <row r="31504" spans="1:8" s="12" customFormat="1" x14ac:dyDescent="0.3">
      <c r="A31504" s="176" t="s">
        <v>710</v>
      </c>
      <c r="B31504" s="176" t="s">
        <v>60766</v>
      </c>
      <c r="C31504" s="176" t="s">
        <v>60301</v>
      </c>
      <c r="D31504" s="176" t="s">
        <v>60302</v>
      </c>
      <c r="E31504" s="176" t="s">
        <v>60303</v>
      </c>
      <c r="F31504" s="177"/>
      <c r="G31504" s="177"/>
      <c r="H31504" s="179" t="s">
        <v>1407</v>
      </c>
    </row>
    <row r="31505" spans="1:8" s="12" customFormat="1" x14ac:dyDescent="0.3">
      <c r="A31505" s="176" t="s">
        <v>710</v>
      </c>
      <c r="B31505" s="176" t="s">
        <v>60767</v>
      </c>
      <c r="C31505" s="176" t="s">
        <v>60301</v>
      </c>
      <c r="D31505" s="176" t="s">
        <v>60302</v>
      </c>
      <c r="E31505" s="176" t="s">
        <v>60303</v>
      </c>
      <c r="F31505" s="177"/>
      <c r="G31505" s="177"/>
      <c r="H31505" s="179" t="s">
        <v>1407</v>
      </c>
    </row>
    <row r="31506" spans="1:8" s="12" customFormat="1" x14ac:dyDescent="0.3">
      <c r="A31506" s="176" t="s">
        <v>710</v>
      </c>
      <c r="B31506" s="176" t="s">
        <v>60768</v>
      </c>
      <c r="C31506" s="176" t="s">
        <v>60301</v>
      </c>
      <c r="D31506" s="176" t="s">
        <v>60302</v>
      </c>
      <c r="E31506" s="176" t="s">
        <v>60303</v>
      </c>
      <c r="F31506" s="177"/>
      <c r="G31506" s="177"/>
      <c r="H31506" s="179" t="s">
        <v>1407</v>
      </c>
    </row>
    <row r="31507" spans="1:8" s="12" customFormat="1" x14ac:dyDescent="0.3">
      <c r="A31507" s="176" t="s">
        <v>710</v>
      </c>
      <c r="B31507" s="176" t="s">
        <v>60769</v>
      </c>
      <c r="C31507" s="176" t="s">
        <v>60301</v>
      </c>
      <c r="D31507" s="176" t="s">
        <v>60302</v>
      </c>
      <c r="E31507" s="176" t="s">
        <v>60303</v>
      </c>
      <c r="F31507" s="177"/>
      <c r="G31507" s="177"/>
      <c r="H31507" s="179" t="s">
        <v>1407</v>
      </c>
    </row>
    <row r="31508" spans="1:8" s="12" customFormat="1" x14ac:dyDescent="0.3">
      <c r="A31508" s="176" t="s">
        <v>710</v>
      </c>
      <c r="B31508" s="176" t="s">
        <v>60770</v>
      </c>
      <c r="C31508" s="176" t="s">
        <v>60301</v>
      </c>
      <c r="D31508" s="176" t="s">
        <v>60302</v>
      </c>
      <c r="E31508" s="176" t="s">
        <v>60303</v>
      </c>
      <c r="F31508" s="177"/>
      <c r="G31508" s="177"/>
      <c r="H31508" s="179" t="s">
        <v>1407</v>
      </c>
    </row>
    <row r="31509" spans="1:8" s="12" customFormat="1" x14ac:dyDescent="0.3">
      <c r="A31509" s="176" t="s">
        <v>710</v>
      </c>
      <c r="B31509" s="176" t="s">
        <v>60771</v>
      </c>
      <c r="C31509" s="176" t="s">
        <v>60301</v>
      </c>
      <c r="D31509" s="176" t="s">
        <v>60302</v>
      </c>
      <c r="E31509" s="176" t="s">
        <v>60303</v>
      </c>
      <c r="F31509" s="177"/>
      <c r="G31509" s="177"/>
      <c r="H31509" s="179" t="s">
        <v>1407</v>
      </c>
    </row>
    <row r="31510" spans="1:8" s="12" customFormat="1" x14ac:dyDescent="0.3">
      <c r="A31510" s="176" t="s">
        <v>710</v>
      </c>
      <c r="B31510" s="176" t="s">
        <v>60772</v>
      </c>
      <c r="C31510" s="176" t="s">
        <v>60301</v>
      </c>
      <c r="D31510" s="176" t="s">
        <v>60302</v>
      </c>
      <c r="E31510" s="176" t="s">
        <v>60303</v>
      </c>
      <c r="F31510" s="177"/>
      <c r="G31510" s="177"/>
      <c r="H31510" s="179" t="s">
        <v>1407</v>
      </c>
    </row>
    <row r="31511" spans="1:8" s="12" customFormat="1" x14ac:dyDescent="0.3">
      <c r="A31511" s="176" t="s">
        <v>710</v>
      </c>
      <c r="B31511" s="176" t="s">
        <v>60773</v>
      </c>
      <c r="C31511" s="176" t="s">
        <v>60301</v>
      </c>
      <c r="D31511" s="176" t="s">
        <v>60302</v>
      </c>
      <c r="E31511" s="176" t="s">
        <v>60303</v>
      </c>
      <c r="F31511" s="177"/>
      <c r="G31511" s="177"/>
      <c r="H31511" s="179" t="s">
        <v>1407</v>
      </c>
    </row>
    <row r="31512" spans="1:8" s="12" customFormat="1" x14ac:dyDescent="0.3">
      <c r="A31512" s="176" t="s">
        <v>710</v>
      </c>
      <c r="B31512" s="176" t="s">
        <v>60774</v>
      </c>
      <c r="C31512" s="176" t="s">
        <v>60301</v>
      </c>
      <c r="D31512" s="176" t="s">
        <v>60302</v>
      </c>
      <c r="E31512" s="176" t="s">
        <v>60303</v>
      </c>
      <c r="F31512" s="177"/>
      <c r="G31512" s="177"/>
      <c r="H31512" s="179" t="s">
        <v>1407</v>
      </c>
    </row>
    <row r="31513" spans="1:8" s="12" customFormat="1" x14ac:dyDescent="0.3">
      <c r="A31513" s="176" t="s">
        <v>710</v>
      </c>
      <c r="B31513" s="176" t="s">
        <v>60775</v>
      </c>
      <c r="C31513" s="176" t="s">
        <v>60301</v>
      </c>
      <c r="D31513" s="176" t="s">
        <v>60302</v>
      </c>
      <c r="E31513" s="176" t="s">
        <v>60303</v>
      </c>
      <c r="F31513" s="177"/>
      <c r="G31513" s="177"/>
      <c r="H31513" s="179" t="s">
        <v>1407</v>
      </c>
    </row>
    <row r="31514" spans="1:8" s="12" customFormat="1" x14ac:dyDescent="0.3">
      <c r="A31514" s="176" t="s">
        <v>710</v>
      </c>
      <c r="B31514" s="176" t="s">
        <v>60776</v>
      </c>
      <c r="C31514" s="176" t="s">
        <v>60301</v>
      </c>
      <c r="D31514" s="176" t="s">
        <v>60302</v>
      </c>
      <c r="E31514" s="176" t="s">
        <v>60303</v>
      </c>
      <c r="F31514" s="177"/>
      <c r="G31514" s="177"/>
      <c r="H31514" s="179" t="s">
        <v>1407</v>
      </c>
    </row>
    <row r="31515" spans="1:8" s="12" customFormat="1" x14ac:dyDescent="0.3">
      <c r="A31515" s="176" t="s">
        <v>710</v>
      </c>
      <c r="B31515" s="176" t="s">
        <v>60777</v>
      </c>
      <c r="C31515" s="176" t="s">
        <v>60301</v>
      </c>
      <c r="D31515" s="176" t="s">
        <v>60302</v>
      </c>
      <c r="E31515" s="176" t="s">
        <v>60303</v>
      </c>
      <c r="F31515" s="177"/>
      <c r="G31515" s="177"/>
      <c r="H31515" s="179" t="s">
        <v>1407</v>
      </c>
    </row>
    <row r="31516" spans="1:8" s="12" customFormat="1" x14ac:dyDescent="0.3">
      <c r="A31516" s="176" t="s">
        <v>710</v>
      </c>
      <c r="B31516" s="176" t="s">
        <v>60778</v>
      </c>
      <c r="C31516" s="176" t="s">
        <v>60301</v>
      </c>
      <c r="D31516" s="176" t="s">
        <v>60302</v>
      </c>
      <c r="E31516" s="176" t="s">
        <v>60303</v>
      </c>
      <c r="F31516" s="177"/>
      <c r="G31516" s="177"/>
      <c r="H31516" s="179" t="s">
        <v>1407</v>
      </c>
    </row>
    <row r="31517" spans="1:8" s="12" customFormat="1" x14ac:dyDescent="0.3">
      <c r="A31517" s="176" t="s">
        <v>710</v>
      </c>
      <c r="B31517" s="176" t="s">
        <v>60779</v>
      </c>
      <c r="C31517" s="176" t="s">
        <v>60301</v>
      </c>
      <c r="D31517" s="176" t="s">
        <v>60302</v>
      </c>
      <c r="E31517" s="176" t="s">
        <v>60303</v>
      </c>
      <c r="F31517" s="177"/>
      <c r="G31517" s="177"/>
      <c r="H31517" s="179" t="s">
        <v>1407</v>
      </c>
    </row>
    <row r="31518" spans="1:8" s="12" customFormat="1" x14ac:dyDescent="0.3">
      <c r="A31518" s="176" t="s">
        <v>710</v>
      </c>
      <c r="B31518" s="176" t="s">
        <v>60780</v>
      </c>
      <c r="C31518" s="176" t="s">
        <v>60301</v>
      </c>
      <c r="D31518" s="176" t="s">
        <v>60302</v>
      </c>
      <c r="E31518" s="176" t="s">
        <v>60303</v>
      </c>
      <c r="F31518" s="177"/>
      <c r="G31518" s="177"/>
      <c r="H31518" s="179" t="s">
        <v>1407</v>
      </c>
    </row>
    <row r="31519" spans="1:8" s="12" customFormat="1" x14ac:dyDescent="0.3">
      <c r="A31519" s="176" t="s">
        <v>710</v>
      </c>
      <c r="B31519" s="176" t="s">
        <v>60781</v>
      </c>
      <c r="C31519" s="176" t="s">
        <v>60301</v>
      </c>
      <c r="D31519" s="176" t="s">
        <v>60302</v>
      </c>
      <c r="E31519" s="176" t="s">
        <v>60303</v>
      </c>
      <c r="F31519" s="177"/>
      <c r="G31519" s="177"/>
      <c r="H31519" s="179" t="s">
        <v>1407</v>
      </c>
    </row>
    <row r="31520" spans="1:8" s="12" customFormat="1" x14ac:dyDescent="0.3">
      <c r="A31520" s="176" t="s">
        <v>710</v>
      </c>
      <c r="B31520" s="176" t="s">
        <v>60782</v>
      </c>
      <c r="C31520" s="176" t="s">
        <v>60301</v>
      </c>
      <c r="D31520" s="176" t="s">
        <v>60302</v>
      </c>
      <c r="E31520" s="176" t="s">
        <v>60303</v>
      </c>
      <c r="F31520" s="177"/>
      <c r="G31520" s="177"/>
      <c r="H31520" s="179" t="s">
        <v>1407</v>
      </c>
    </row>
    <row r="31521" spans="1:8" s="12" customFormat="1" x14ac:dyDescent="0.3">
      <c r="A31521" s="176" t="s">
        <v>710</v>
      </c>
      <c r="B31521" s="176" t="s">
        <v>60783</v>
      </c>
      <c r="C31521" s="176" t="s">
        <v>60301</v>
      </c>
      <c r="D31521" s="176" t="s">
        <v>60302</v>
      </c>
      <c r="E31521" s="176" t="s">
        <v>60303</v>
      </c>
      <c r="F31521" s="177"/>
      <c r="G31521" s="177"/>
      <c r="H31521" s="179" t="s">
        <v>1407</v>
      </c>
    </row>
    <row r="31522" spans="1:8" s="12" customFormat="1" x14ac:dyDescent="0.3">
      <c r="A31522" s="176" t="s">
        <v>710</v>
      </c>
      <c r="B31522" s="176" t="s">
        <v>60784</v>
      </c>
      <c r="C31522" s="176" t="s">
        <v>60301</v>
      </c>
      <c r="D31522" s="176" t="s">
        <v>60302</v>
      </c>
      <c r="E31522" s="176" t="s">
        <v>60303</v>
      </c>
      <c r="F31522" s="177"/>
      <c r="G31522" s="177"/>
      <c r="H31522" s="179" t="s">
        <v>1407</v>
      </c>
    </row>
    <row r="31523" spans="1:8" s="12" customFormat="1" x14ac:dyDescent="0.3">
      <c r="A31523" s="176" t="s">
        <v>710</v>
      </c>
      <c r="B31523" s="176" t="s">
        <v>60785</v>
      </c>
      <c r="C31523" s="176" t="s">
        <v>60301</v>
      </c>
      <c r="D31523" s="176" t="s">
        <v>60302</v>
      </c>
      <c r="E31523" s="176" t="s">
        <v>60303</v>
      </c>
      <c r="F31523" s="177"/>
      <c r="G31523" s="177"/>
      <c r="H31523" s="179" t="s">
        <v>1407</v>
      </c>
    </row>
    <row r="31524" spans="1:8" s="12" customFormat="1" x14ac:dyDescent="0.3">
      <c r="A31524" s="176" t="s">
        <v>710</v>
      </c>
      <c r="B31524" s="176" t="s">
        <v>60786</v>
      </c>
      <c r="C31524" s="176" t="s">
        <v>60301</v>
      </c>
      <c r="D31524" s="176" t="s">
        <v>60302</v>
      </c>
      <c r="E31524" s="176" t="s">
        <v>60303</v>
      </c>
      <c r="F31524" s="177"/>
      <c r="G31524" s="177"/>
      <c r="H31524" s="179" t="s">
        <v>1407</v>
      </c>
    </row>
    <row r="31525" spans="1:8" s="12" customFormat="1" x14ac:dyDescent="0.3">
      <c r="A31525" s="176" t="s">
        <v>710</v>
      </c>
      <c r="B31525" s="176" t="s">
        <v>60787</v>
      </c>
      <c r="C31525" s="176" t="s">
        <v>60301</v>
      </c>
      <c r="D31525" s="176" t="s">
        <v>60302</v>
      </c>
      <c r="E31525" s="176" t="s">
        <v>60303</v>
      </c>
      <c r="F31525" s="177"/>
      <c r="G31525" s="177"/>
      <c r="H31525" s="179" t="s">
        <v>1407</v>
      </c>
    </row>
    <row r="31526" spans="1:8" s="12" customFormat="1" x14ac:dyDescent="0.3">
      <c r="A31526" s="176" t="s">
        <v>710</v>
      </c>
      <c r="B31526" s="176" t="s">
        <v>60788</v>
      </c>
      <c r="C31526" s="176" t="s">
        <v>60301</v>
      </c>
      <c r="D31526" s="176" t="s">
        <v>60302</v>
      </c>
      <c r="E31526" s="176" t="s">
        <v>60303</v>
      </c>
      <c r="F31526" s="177"/>
      <c r="G31526" s="177"/>
      <c r="H31526" s="179" t="s">
        <v>1407</v>
      </c>
    </row>
    <row r="31527" spans="1:8" s="12" customFormat="1" x14ac:dyDescent="0.3">
      <c r="A31527" s="176" t="s">
        <v>710</v>
      </c>
      <c r="B31527" s="176" t="s">
        <v>60789</v>
      </c>
      <c r="C31527" s="176" t="s">
        <v>60301</v>
      </c>
      <c r="D31527" s="176" t="s">
        <v>60302</v>
      </c>
      <c r="E31527" s="176" t="s">
        <v>60303</v>
      </c>
      <c r="F31527" s="177"/>
      <c r="G31527" s="177"/>
      <c r="H31527" s="179" t="s">
        <v>1407</v>
      </c>
    </row>
    <row r="31528" spans="1:8" s="12" customFormat="1" x14ac:dyDescent="0.3">
      <c r="A31528" s="176" t="s">
        <v>710</v>
      </c>
      <c r="B31528" s="176" t="s">
        <v>60790</v>
      </c>
      <c r="C31528" s="176" t="s">
        <v>60301</v>
      </c>
      <c r="D31528" s="176" t="s">
        <v>60302</v>
      </c>
      <c r="E31528" s="176" t="s">
        <v>60303</v>
      </c>
      <c r="F31528" s="177"/>
      <c r="G31528" s="177"/>
      <c r="H31528" s="179" t="s">
        <v>1407</v>
      </c>
    </row>
    <row r="31529" spans="1:8" s="12" customFormat="1" x14ac:dyDescent="0.3">
      <c r="A31529" s="176" t="s">
        <v>710</v>
      </c>
      <c r="B31529" s="176" t="s">
        <v>60791</v>
      </c>
      <c r="C31529" s="176" t="s">
        <v>60301</v>
      </c>
      <c r="D31529" s="176" t="s">
        <v>60302</v>
      </c>
      <c r="E31529" s="176" t="s">
        <v>60303</v>
      </c>
      <c r="F31529" s="177"/>
      <c r="G31529" s="177"/>
      <c r="H31529" s="179" t="s">
        <v>1407</v>
      </c>
    </row>
    <row r="31530" spans="1:8" s="12" customFormat="1" x14ac:dyDescent="0.3">
      <c r="A31530" s="176" t="s">
        <v>710</v>
      </c>
      <c r="B31530" s="176" t="s">
        <v>60792</v>
      </c>
      <c r="C31530" s="176" t="s">
        <v>60301</v>
      </c>
      <c r="D31530" s="176" t="s">
        <v>60302</v>
      </c>
      <c r="E31530" s="176" t="s">
        <v>60303</v>
      </c>
      <c r="F31530" s="177"/>
      <c r="G31530" s="177"/>
      <c r="H31530" s="179" t="s">
        <v>1407</v>
      </c>
    </row>
    <row r="31531" spans="1:8" s="12" customFormat="1" x14ac:dyDescent="0.3">
      <c r="A31531" s="176" t="s">
        <v>710</v>
      </c>
      <c r="B31531" s="176" t="s">
        <v>60793</v>
      </c>
      <c r="C31531" s="176" t="s">
        <v>60301</v>
      </c>
      <c r="D31531" s="176" t="s">
        <v>60302</v>
      </c>
      <c r="E31531" s="176" t="s">
        <v>60303</v>
      </c>
      <c r="F31531" s="177"/>
      <c r="G31531" s="177"/>
      <c r="H31531" s="179" t="s">
        <v>1407</v>
      </c>
    </row>
    <row r="31532" spans="1:8" s="12" customFormat="1" x14ac:dyDescent="0.3">
      <c r="A31532" s="176" t="s">
        <v>710</v>
      </c>
      <c r="B31532" s="176" t="s">
        <v>60794</v>
      </c>
      <c r="C31532" s="176" t="s">
        <v>60301</v>
      </c>
      <c r="D31532" s="176" t="s">
        <v>60302</v>
      </c>
      <c r="E31532" s="176" t="s">
        <v>60303</v>
      </c>
      <c r="F31532" s="177"/>
      <c r="G31532" s="177"/>
      <c r="H31532" s="179" t="s">
        <v>1407</v>
      </c>
    </row>
    <row r="31533" spans="1:8" s="12" customFormat="1" x14ac:dyDescent="0.3">
      <c r="A31533" s="176" t="s">
        <v>710</v>
      </c>
      <c r="B31533" s="176" t="s">
        <v>60795</v>
      </c>
      <c r="C31533" s="176" t="s">
        <v>60301</v>
      </c>
      <c r="D31533" s="176" t="s">
        <v>60302</v>
      </c>
      <c r="E31533" s="176" t="s">
        <v>60303</v>
      </c>
      <c r="F31533" s="177"/>
      <c r="G31533" s="177"/>
      <c r="H31533" s="179" t="s">
        <v>1407</v>
      </c>
    </row>
    <row r="31534" spans="1:8" s="12" customFormat="1" x14ac:dyDescent="0.3">
      <c r="A31534" s="176" t="s">
        <v>710</v>
      </c>
      <c r="B31534" s="176" t="s">
        <v>60796</v>
      </c>
      <c r="C31534" s="176" t="s">
        <v>60301</v>
      </c>
      <c r="D31534" s="176" t="s">
        <v>60302</v>
      </c>
      <c r="E31534" s="176" t="s">
        <v>60303</v>
      </c>
      <c r="F31534" s="177"/>
      <c r="G31534" s="177"/>
      <c r="H31534" s="179" t="s">
        <v>1407</v>
      </c>
    </row>
    <row r="31535" spans="1:8" s="12" customFormat="1" x14ac:dyDescent="0.3">
      <c r="A31535" s="176" t="s">
        <v>710</v>
      </c>
      <c r="B31535" s="176" t="s">
        <v>60797</v>
      </c>
      <c r="C31535" s="176" t="s">
        <v>60301</v>
      </c>
      <c r="D31535" s="176" t="s">
        <v>60302</v>
      </c>
      <c r="E31535" s="176" t="s">
        <v>60303</v>
      </c>
      <c r="F31535" s="177"/>
      <c r="G31535" s="177"/>
      <c r="H31535" s="179" t="s">
        <v>1407</v>
      </c>
    </row>
    <row r="31536" spans="1:8" s="12" customFormat="1" x14ac:dyDescent="0.3">
      <c r="A31536" s="176" t="s">
        <v>710</v>
      </c>
      <c r="B31536" s="176" t="s">
        <v>60798</v>
      </c>
      <c r="C31536" s="176" t="s">
        <v>60301</v>
      </c>
      <c r="D31536" s="176" t="s">
        <v>60302</v>
      </c>
      <c r="E31536" s="176" t="s">
        <v>60303</v>
      </c>
      <c r="F31536" s="177"/>
      <c r="G31536" s="177"/>
      <c r="H31536" s="179" t="s">
        <v>1407</v>
      </c>
    </row>
    <row r="31537" spans="1:8" s="12" customFormat="1" x14ac:dyDescent="0.3">
      <c r="A31537" s="176" t="s">
        <v>710</v>
      </c>
      <c r="B31537" s="176" t="s">
        <v>60799</v>
      </c>
      <c r="C31537" s="176" t="s">
        <v>60301</v>
      </c>
      <c r="D31537" s="176" t="s">
        <v>60302</v>
      </c>
      <c r="E31537" s="176" t="s">
        <v>60303</v>
      </c>
      <c r="F31537" s="177"/>
      <c r="G31537" s="177"/>
      <c r="H31537" s="179" t="s">
        <v>1407</v>
      </c>
    </row>
    <row r="31538" spans="1:8" s="12" customFormat="1" x14ac:dyDescent="0.3">
      <c r="A31538" s="176" t="s">
        <v>710</v>
      </c>
      <c r="B31538" s="176" t="s">
        <v>60800</v>
      </c>
      <c r="C31538" s="176" t="s">
        <v>60301</v>
      </c>
      <c r="D31538" s="176" t="s">
        <v>60302</v>
      </c>
      <c r="E31538" s="176" t="s">
        <v>60303</v>
      </c>
      <c r="F31538" s="177"/>
      <c r="G31538" s="177"/>
      <c r="H31538" s="179" t="s">
        <v>1407</v>
      </c>
    </row>
    <row r="31539" spans="1:8" s="12" customFormat="1" x14ac:dyDescent="0.3">
      <c r="A31539" s="176" t="s">
        <v>710</v>
      </c>
      <c r="B31539" s="176" t="s">
        <v>60801</v>
      </c>
      <c r="C31539" s="176" t="s">
        <v>60301</v>
      </c>
      <c r="D31539" s="176" t="s">
        <v>60302</v>
      </c>
      <c r="E31539" s="176" t="s">
        <v>60303</v>
      </c>
      <c r="F31539" s="177"/>
      <c r="G31539" s="177"/>
      <c r="H31539" s="179" t="s">
        <v>1407</v>
      </c>
    </row>
    <row r="31540" spans="1:8" s="12" customFormat="1" x14ac:dyDescent="0.3">
      <c r="A31540" s="176" t="s">
        <v>710</v>
      </c>
      <c r="B31540" s="176" t="s">
        <v>60802</v>
      </c>
      <c r="C31540" s="176" t="s">
        <v>60301</v>
      </c>
      <c r="D31540" s="176" t="s">
        <v>60302</v>
      </c>
      <c r="E31540" s="176" t="s">
        <v>60303</v>
      </c>
      <c r="F31540" s="177"/>
      <c r="G31540" s="177"/>
      <c r="H31540" s="179" t="s">
        <v>1407</v>
      </c>
    </row>
    <row r="31541" spans="1:8" s="12" customFormat="1" x14ac:dyDescent="0.3">
      <c r="A31541" s="176" t="s">
        <v>710</v>
      </c>
      <c r="B31541" s="176" t="s">
        <v>60803</v>
      </c>
      <c r="C31541" s="176" t="s">
        <v>60301</v>
      </c>
      <c r="D31541" s="176" t="s">
        <v>60302</v>
      </c>
      <c r="E31541" s="176" t="s">
        <v>60303</v>
      </c>
      <c r="F31541" s="177"/>
      <c r="G31541" s="177"/>
      <c r="H31541" s="179" t="s">
        <v>1407</v>
      </c>
    </row>
    <row r="31542" spans="1:8" s="12" customFormat="1" x14ac:dyDescent="0.3">
      <c r="A31542" s="176" t="s">
        <v>710</v>
      </c>
      <c r="B31542" s="176" t="s">
        <v>60804</v>
      </c>
      <c r="C31542" s="176" t="s">
        <v>60301</v>
      </c>
      <c r="D31542" s="176" t="s">
        <v>60302</v>
      </c>
      <c r="E31542" s="176" t="s">
        <v>60303</v>
      </c>
      <c r="F31542" s="177"/>
      <c r="G31542" s="177"/>
      <c r="H31542" s="179" t="s">
        <v>1407</v>
      </c>
    </row>
    <row r="31543" spans="1:8" s="12" customFormat="1" x14ac:dyDescent="0.3">
      <c r="A31543" s="176" t="s">
        <v>710</v>
      </c>
      <c r="B31543" s="176" t="s">
        <v>60805</v>
      </c>
      <c r="C31543" s="176" t="s">
        <v>60301</v>
      </c>
      <c r="D31543" s="176" t="s">
        <v>60302</v>
      </c>
      <c r="E31543" s="176" t="s">
        <v>60303</v>
      </c>
      <c r="F31543" s="177"/>
      <c r="G31543" s="177"/>
      <c r="H31543" s="179" t="s">
        <v>1407</v>
      </c>
    </row>
    <row r="31544" spans="1:8" s="12" customFormat="1" x14ac:dyDescent="0.3">
      <c r="A31544" s="176" t="s">
        <v>710</v>
      </c>
      <c r="B31544" s="176" t="s">
        <v>60806</v>
      </c>
      <c r="C31544" s="176" t="s">
        <v>60301</v>
      </c>
      <c r="D31544" s="176" t="s">
        <v>60302</v>
      </c>
      <c r="E31544" s="176" t="s">
        <v>60303</v>
      </c>
      <c r="F31544" s="177"/>
      <c r="G31544" s="177"/>
      <c r="H31544" s="179" t="s">
        <v>1407</v>
      </c>
    </row>
    <row r="31545" spans="1:8" s="12" customFormat="1" x14ac:dyDescent="0.3">
      <c r="A31545" s="176" t="s">
        <v>710</v>
      </c>
      <c r="B31545" s="176" t="s">
        <v>60807</v>
      </c>
      <c r="C31545" s="176" t="s">
        <v>60301</v>
      </c>
      <c r="D31545" s="176" t="s">
        <v>60302</v>
      </c>
      <c r="E31545" s="176" t="s">
        <v>60303</v>
      </c>
      <c r="F31545" s="177"/>
      <c r="G31545" s="177"/>
      <c r="H31545" s="179" t="s">
        <v>1407</v>
      </c>
    </row>
    <row r="31546" spans="1:8" s="12" customFormat="1" x14ac:dyDescent="0.3">
      <c r="A31546" s="176" t="s">
        <v>710</v>
      </c>
      <c r="B31546" s="176" t="s">
        <v>60808</v>
      </c>
      <c r="C31546" s="176" t="s">
        <v>60301</v>
      </c>
      <c r="D31546" s="176" t="s">
        <v>60302</v>
      </c>
      <c r="E31546" s="176" t="s">
        <v>60303</v>
      </c>
      <c r="F31546" s="177"/>
      <c r="G31546" s="177"/>
      <c r="H31546" s="179" t="s">
        <v>1407</v>
      </c>
    </row>
    <row r="31547" spans="1:8" s="12" customFormat="1" x14ac:dyDescent="0.3">
      <c r="A31547" s="176" t="s">
        <v>710</v>
      </c>
      <c r="B31547" s="176" t="s">
        <v>60809</v>
      </c>
      <c r="C31547" s="176" t="s">
        <v>60301</v>
      </c>
      <c r="D31547" s="176" t="s">
        <v>60302</v>
      </c>
      <c r="E31547" s="176" t="s">
        <v>60303</v>
      </c>
      <c r="F31547" s="177"/>
      <c r="G31547" s="177"/>
      <c r="H31547" s="179" t="s">
        <v>1407</v>
      </c>
    </row>
    <row r="31548" spans="1:8" s="12" customFormat="1" x14ac:dyDescent="0.3">
      <c r="A31548" s="176" t="s">
        <v>710</v>
      </c>
      <c r="B31548" s="176" t="s">
        <v>60810</v>
      </c>
      <c r="C31548" s="176" t="s">
        <v>60301</v>
      </c>
      <c r="D31548" s="176" t="s">
        <v>60302</v>
      </c>
      <c r="E31548" s="176" t="s">
        <v>60303</v>
      </c>
      <c r="F31548" s="177"/>
      <c r="G31548" s="177"/>
      <c r="H31548" s="179" t="s">
        <v>1407</v>
      </c>
    </row>
    <row r="31549" spans="1:8" s="12" customFormat="1" x14ac:dyDescent="0.3">
      <c r="A31549" s="176" t="s">
        <v>710</v>
      </c>
      <c r="B31549" s="176" t="s">
        <v>60811</v>
      </c>
      <c r="C31549" s="176" t="s">
        <v>60301</v>
      </c>
      <c r="D31549" s="176" t="s">
        <v>60302</v>
      </c>
      <c r="E31549" s="176" t="s">
        <v>60303</v>
      </c>
      <c r="F31549" s="177"/>
      <c r="G31549" s="177"/>
      <c r="H31549" s="179" t="s">
        <v>1407</v>
      </c>
    </row>
    <row r="31550" spans="1:8" s="12" customFormat="1" x14ac:dyDescent="0.3">
      <c r="A31550" s="176" t="s">
        <v>710</v>
      </c>
      <c r="B31550" s="176" t="s">
        <v>60812</v>
      </c>
      <c r="C31550" s="176" t="s">
        <v>60301</v>
      </c>
      <c r="D31550" s="176" t="s">
        <v>60302</v>
      </c>
      <c r="E31550" s="176" t="s">
        <v>60303</v>
      </c>
      <c r="F31550" s="177"/>
      <c r="G31550" s="177"/>
      <c r="H31550" s="179" t="s">
        <v>1407</v>
      </c>
    </row>
    <row r="31551" spans="1:8" s="12" customFormat="1" x14ac:dyDescent="0.3">
      <c r="A31551" s="176" t="s">
        <v>710</v>
      </c>
      <c r="B31551" s="176" t="s">
        <v>60813</v>
      </c>
      <c r="C31551" s="176" t="s">
        <v>60301</v>
      </c>
      <c r="D31551" s="176" t="s">
        <v>60302</v>
      </c>
      <c r="E31551" s="176" t="s">
        <v>60303</v>
      </c>
      <c r="F31551" s="177"/>
      <c r="G31551" s="177"/>
      <c r="H31551" s="179" t="s">
        <v>1407</v>
      </c>
    </row>
    <row r="31552" spans="1:8" s="12" customFormat="1" x14ac:dyDescent="0.3">
      <c r="A31552" s="176" t="s">
        <v>710</v>
      </c>
      <c r="B31552" s="176" t="s">
        <v>60814</v>
      </c>
      <c r="C31552" s="176" t="s">
        <v>60301</v>
      </c>
      <c r="D31552" s="176" t="s">
        <v>60302</v>
      </c>
      <c r="E31552" s="176" t="s">
        <v>60303</v>
      </c>
      <c r="F31552" s="177"/>
      <c r="G31552" s="177"/>
      <c r="H31552" s="179" t="s">
        <v>1407</v>
      </c>
    </row>
    <row r="31553" spans="1:8" s="12" customFormat="1" x14ac:dyDescent="0.3">
      <c r="A31553" s="176" t="s">
        <v>710</v>
      </c>
      <c r="B31553" s="176" t="s">
        <v>60815</v>
      </c>
      <c r="C31553" s="176" t="s">
        <v>60297</v>
      </c>
      <c r="D31553" s="176" t="s">
        <v>60298</v>
      </c>
      <c r="E31553" s="176" t="s">
        <v>60299</v>
      </c>
      <c r="F31553" s="177"/>
      <c r="G31553" s="177"/>
      <c r="H31553" s="179" t="s">
        <v>1407</v>
      </c>
    </row>
    <row r="31554" spans="1:8" s="12" customFormat="1" x14ac:dyDescent="0.3">
      <c r="A31554" s="176" t="s">
        <v>710</v>
      </c>
      <c r="B31554" s="176" t="s">
        <v>60816</v>
      </c>
      <c r="C31554" s="176" t="s">
        <v>60301</v>
      </c>
      <c r="D31554" s="176" t="s">
        <v>60302</v>
      </c>
      <c r="E31554" s="176" t="s">
        <v>60667</v>
      </c>
      <c r="F31554" s="177"/>
      <c r="G31554" s="177"/>
      <c r="H31554" s="179" t="s">
        <v>1407</v>
      </c>
    </row>
    <row r="31555" spans="1:8" s="12" customFormat="1" x14ac:dyDescent="0.3">
      <c r="A31555" s="176" t="s">
        <v>710</v>
      </c>
      <c r="B31555" s="176" t="s">
        <v>60817</v>
      </c>
      <c r="C31555" s="176" t="s">
        <v>60301</v>
      </c>
      <c r="D31555" s="176" t="s">
        <v>60302</v>
      </c>
      <c r="E31555" s="176" t="s">
        <v>60667</v>
      </c>
      <c r="F31555" s="177"/>
      <c r="G31555" s="177"/>
      <c r="H31555" s="179" t="s">
        <v>1407</v>
      </c>
    </row>
    <row r="31556" spans="1:8" s="12" customFormat="1" x14ac:dyDescent="0.3">
      <c r="A31556" s="176" t="s">
        <v>710</v>
      </c>
      <c r="B31556" s="176" t="s">
        <v>60818</v>
      </c>
      <c r="C31556" s="176" t="s">
        <v>60301</v>
      </c>
      <c r="D31556" s="176" t="s">
        <v>60302</v>
      </c>
      <c r="E31556" s="176" t="s">
        <v>60667</v>
      </c>
      <c r="F31556" s="177"/>
      <c r="G31556" s="177"/>
      <c r="H31556" s="179" t="s">
        <v>1407</v>
      </c>
    </row>
    <row r="31557" spans="1:8" s="12" customFormat="1" x14ac:dyDescent="0.3">
      <c r="A31557" s="176" t="s">
        <v>710</v>
      </c>
      <c r="B31557" s="176" t="s">
        <v>60819</v>
      </c>
      <c r="C31557" s="176" t="s">
        <v>60301</v>
      </c>
      <c r="D31557" s="176" t="s">
        <v>60302</v>
      </c>
      <c r="E31557" s="176" t="s">
        <v>60667</v>
      </c>
      <c r="F31557" s="177"/>
      <c r="G31557" s="177"/>
      <c r="H31557" s="179" t="s">
        <v>1407</v>
      </c>
    </row>
    <row r="31558" spans="1:8" s="12" customFormat="1" x14ac:dyDescent="0.3">
      <c r="A31558" s="176" t="s">
        <v>710</v>
      </c>
      <c r="B31558" s="176" t="s">
        <v>60820</v>
      </c>
      <c r="C31558" s="176" t="s">
        <v>60301</v>
      </c>
      <c r="D31558" s="176" t="s">
        <v>60302</v>
      </c>
      <c r="E31558" s="176" t="s">
        <v>60303</v>
      </c>
      <c r="F31558" s="177"/>
      <c r="G31558" s="177"/>
      <c r="H31558" s="179" t="s">
        <v>1407</v>
      </c>
    </row>
    <row r="31559" spans="1:8" s="12" customFormat="1" x14ac:dyDescent="0.3">
      <c r="A31559" s="176" t="s">
        <v>710</v>
      </c>
      <c r="B31559" s="176" t="s">
        <v>60821</v>
      </c>
      <c r="C31559" s="176" t="s">
        <v>60301</v>
      </c>
      <c r="D31559" s="176" t="s">
        <v>60302</v>
      </c>
      <c r="E31559" s="176" t="s">
        <v>60303</v>
      </c>
      <c r="F31559" s="177"/>
      <c r="G31559" s="177"/>
      <c r="H31559" s="179" t="s">
        <v>1407</v>
      </c>
    </row>
    <row r="31560" spans="1:8" s="12" customFormat="1" x14ac:dyDescent="0.3">
      <c r="A31560" s="176" t="s">
        <v>710</v>
      </c>
      <c r="B31560" s="176" t="s">
        <v>60822</v>
      </c>
      <c r="C31560" s="176" t="s">
        <v>60301</v>
      </c>
      <c r="D31560" s="176" t="s">
        <v>60302</v>
      </c>
      <c r="E31560" s="176" t="s">
        <v>60303</v>
      </c>
      <c r="F31560" s="177"/>
      <c r="G31560" s="177"/>
      <c r="H31560" s="179" t="s">
        <v>1407</v>
      </c>
    </row>
    <row r="31561" spans="1:8" s="12" customFormat="1" x14ac:dyDescent="0.3">
      <c r="A31561" s="176" t="s">
        <v>710</v>
      </c>
      <c r="B31561" s="176" t="s">
        <v>60823</v>
      </c>
      <c r="C31561" s="176" t="s">
        <v>60301</v>
      </c>
      <c r="D31561" s="176" t="s">
        <v>60302</v>
      </c>
      <c r="E31561" s="176" t="s">
        <v>60303</v>
      </c>
      <c r="F31561" s="177"/>
      <c r="G31561" s="177"/>
      <c r="H31561" s="179" t="s">
        <v>1407</v>
      </c>
    </row>
    <row r="31562" spans="1:8" s="12" customFormat="1" x14ac:dyDescent="0.3">
      <c r="A31562" s="176" t="s">
        <v>710</v>
      </c>
      <c r="B31562" s="176" t="s">
        <v>60824</v>
      </c>
      <c r="C31562" s="176" t="s">
        <v>60301</v>
      </c>
      <c r="D31562" s="176" t="s">
        <v>60302</v>
      </c>
      <c r="E31562" s="176" t="s">
        <v>60303</v>
      </c>
      <c r="F31562" s="177"/>
      <c r="G31562" s="177"/>
      <c r="H31562" s="179" t="s">
        <v>1407</v>
      </c>
    </row>
    <row r="31563" spans="1:8" s="12" customFormat="1" x14ac:dyDescent="0.3">
      <c r="A31563" s="176" t="s">
        <v>710</v>
      </c>
      <c r="B31563" s="176" t="s">
        <v>60825</v>
      </c>
      <c r="C31563" s="176" t="s">
        <v>60301</v>
      </c>
      <c r="D31563" s="176" t="s">
        <v>60302</v>
      </c>
      <c r="E31563" s="176" t="s">
        <v>60303</v>
      </c>
      <c r="F31563" s="177"/>
      <c r="G31563" s="177"/>
      <c r="H31563" s="179" t="s">
        <v>1407</v>
      </c>
    </row>
    <row r="31564" spans="1:8" s="12" customFormat="1" x14ac:dyDescent="0.3">
      <c r="A31564" s="176" t="s">
        <v>710</v>
      </c>
      <c r="B31564" s="176" t="s">
        <v>60826</v>
      </c>
      <c r="C31564" s="176" t="s">
        <v>60301</v>
      </c>
      <c r="D31564" s="176" t="s">
        <v>60302</v>
      </c>
      <c r="E31564" s="176" t="s">
        <v>60303</v>
      </c>
      <c r="F31564" s="177"/>
      <c r="G31564" s="177"/>
      <c r="H31564" s="179" t="s">
        <v>1407</v>
      </c>
    </row>
    <row r="31565" spans="1:8" s="12" customFormat="1" x14ac:dyDescent="0.3">
      <c r="A31565" s="176" t="s">
        <v>710</v>
      </c>
      <c r="B31565" s="176" t="s">
        <v>60827</v>
      </c>
      <c r="C31565" s="176" t="s">
        <v>60301</v>
      </c>
      <c r="D31565" s="176" t="s">
        <v>60302</v>
      </c>
      <c r="E31565" s="176" t="s">
        <v>60303</v>
      </c>
      <c r="F31565" s="177"/>
      <c r="G31565" s="177"/>
      <c r="H31565" s="179" t="s">
        <v>1407</v>
      </c>
    </row>
    <row r="31566" spans="1:8" s="12" customFormat="1" x14ac:dyDescent="0.3">
      <c r="A31566" s="176" t="s">
        <v>710</v>
      </c>
      <c r="B31566" s="176" t="s">
        <v>60828</v>
      </c>
      <c r="C31566" s="176" t="s">
        <v>60301</v>
      </c>
      <c r="D31566" s="176" t="s">
        <v>60302</v>
      </c>
      <c r="E31566" s="176" t="s">
        <v>60303</v>
      </c>
      <c r="F31566" s="177"/>
      <c r="G31566" s="177"/>
      <c r="H31566" s="179" t="s">
        <v>1407</v>
      </c>
    </row>
    <row r="31567" spans="1:8" s="12" customFormat="1" x14ac:dyDescent="0.3">
      <c r="A31567" s="176" t="s">
        <v>710</v>
      </c>
      <c r="B31567" s="176" t="s">
        <v>60829</v>
      </c>
      <c r="C31567" s="176" t="s">
        <v>60301</v>
      </c>
      <c r="D31567" s="176" t="s">
        <v>60302</v>
      </c>
      <c r="E31567" s="176" t="s">
        <v>60303</v>
      </c>
      <c r="F31567" s="177"/>
      <c r="G31567" s="177"/>
      <c r="H31567" s="179" t="s">
        <v>1407</v>
      </c>
    </row>
    <row r="31568" spans="1:8" s="12" customFormat="1" x14ac:dyDescent="0.3">
      <c r="A31568" s="176" t="s">
        <v>710</v>
      </c>
      <c r="B31568" s="176" t="s">
        <v>60830</v>
      </c>
      <c r="C31568" s="176" t="s">
        <v>60301</v>
      </c>
      <c r="D31568" s="176" t="s">
        <v>60302</v>
      </c>
      <c r="E31568" s="176" t="s">
        <v>60303</v>
      </c>
      <c r="F31568" s="177"/>
      <c r="G31568" s="177"/>
      <c r="H31568" s="179" t="s">
        <v>1407</v>
      </c>
    </row>
    <row r="31569" spans="1:8" s="12" customFormat="1" x14ac:dyDescent="0.3">
      <c r="A31569" s="176" t="s">
        <v>710</v>
      </c>
      <c r="B31569" s="176" t="s">
        <v>60831</v>
      </c>
      <c r="C31569" s="176" t="s">
        <v>60301</v>
      </c>
      <c r="D31569" s="176" t="s">
        <v>60302</v>
      </c>
      <c r="E31569" s="176" t="s">
        <v>60303</v>
      </c>
      <c r="F31569" s="177"/>
      <c r="G31569" s="177"/>
      <c r="H31569" s="179" t="s">
        <v>1407</v>
      </c>
    </row>
    <row r="31570" spans="1:8" s="12" customFormat="1" x14ac:dyDescent="0.3">
      <c r="A31570" s="176" t="s">
        <v>710</v>
      </c>
      <c r="B31570" s="176" t="s">
        <v>60832</v>
      </c>
      <c r="C31570" s="176" t="s">
        <v>60301</v>
      </c>
      <c r="D31570" s="176" t="s">
        <v>60302</v>
      </c>
      <c r="E31570" s="176" t="s">
        <v>60303</v>
      </c>
      <c r="F31570" s="177"/>
      <c r="G31570" s="177"/>
      <c r="H31570" s="179" t="s">
        <v>1407</v>
      </c>
    </row>
    <row r="31571" spans="1:8" s="12" customFormat="1" x14ac:dyDescent="0.3">
      <c r="A31571" s="176" t="s">
        <v>710</v>
      </c>
      <c r="B31571" s="176" t="s">
        <v>60833</v>
      </c>
      <c r="C31571" s="176" t="s">
        <v>60301</v>
      </c>
      <c r="D31571" s="176" t="s">
        <v>60302</v>
      </c>
      <c r="E31571" s="176" t="s">
        <v>60303</v>
      </c>
      <c r="F31571" s="177"/>
      <c r="G31571" s="177"/>
      <c r="H31571" s="179" t="s">
        <v>1407</v>
      </c>
    </row>
    <row r="31572" spans="1:8" s="12" customFormat="1" x14ac:dyDescent="0.3">
      <c r="A31572" s="176" t="s">
        <v>710</v>
      </c>
      <c r="B31572" s="176" t="s">
        <v>60834</v>
      </c>
      <c r="C31572" s="176" t="s">
        <v>60301</v>
      </c>
      <c r="D31572" s="176" t="s">
        <v>60302</v>
      </c>
      <c r="E31572" s="176" t="s">
        <v>60303</v>
      </c>
      <c r="F31572" s="177"/>
      <c r="G31572" s="177"/>
      <c r="H31572" s="179" t="s">
        <v>1407</v>
      </c>
    </row>
    <row r="31573" spans="1:8" s="12" customFormat="1" x14ac:dyDescent="0.3">
      <c r="A31573" s="176" t="s">
        <v>710</v>
      </c>
      <c r="B31573" s="176" t="s">
        <v>60835</v>
      </c>
      <c r="C31573" s="176" t="s">
        <v>60301</v>
      </c>
      <c r="D31573" s="176" t="s">
        <v>60302</v>
      </c>
      <c r="E31573" s="176" t="s">
        <v>60303</v>
      </c>
      <c r="F31573" s="177"/>
      <c r="G31573" s="177"/>
      <c r="H31573" s="179" t="s">
        <v>1407</v>
      </c>
    </row>
    <row r="31574" spans="1:8" s="12" customFormat="1" x14ac:dyDescent="0.3">
      <c r="A31574" s="176" t="s">
        <v>710</v>
      </c>
      <c r="B31574" s="176" t="s">
        <v>60836</v>
      </c>
      <c r="C31574" s="176" t="s">
        <v>60301</v>
      </c>
      <c r="D31574" s="176" t="s">
        <v>60302</v>
      </c>
      <c r="E31574" s="176" t="s">
        <v>60303</v>
      </c>
      <c r="F31574" s="177"/>
      <c r="G31574" s="177"/>
      <c r="H31574" s="179" t="s">
        <v>1407</v>
      </c>
    </row>
    <row r="31575" spans="1:8" s="12" customFormat="1" x14ac:dyDescent="0.3">
      <c r="A31575" s="176" t="s">
        <v>710</v>
      </c>
      <c r="B31575" s="176" t="s">
        <v>60837</v>
      </c>
      <c r="C31575" s="176" t="s">
        <v>60301</v>
      </c>
      <c r="D31575" s="176" t="s">
        <v>60302</v>
      </c>
      <c r="E31575" s="176" t="s">
        <v>60303</v>
      </c>
      <c r="F31575" s="177"/>
      <c r="G31575" s="177"/>
      <c r="H31575" s="179" t="s">
        <v>1407</v>
      </c>
    </row>
    <row r="31576" spans="1:8" s="12" customFormat="1" x14ac:dyDescent="0.3">
      <c r="A31576" s="176" t="s">
        <v>710</v>
      </c>
      <c r="B31576" s="176" t="s">
        <v>60838</v>
      </c>
      <c r="C31576" s="176" t="s">
        <v>60301</v>
      </c>
      <c r="D31576" s="176" t="s">
        <v>60302</v>
      </c>
      <c r="E31576" s="176" t="s">
        <v>60303</v>
      </c>
      <c r="F31576" s="177"/>
      <c r="G31576" s="177"/>
      <c r="H31576" s="179" t="s">
        <v>1407</v>
      </c>
    </row>
    <row r="31577" spans="1:8" s="12" customFormat="1" x14ac:dyDescent="0.3">
      <c r="A31577" s="176" t="s">
        <v>710</v>
      </c>
      <c r="B31577" s="176" t="s">
        <v>60839</v>
      </c>
      <c r="C31577" s="176" t="s">
        <v>60301</v>
      </c>
      <c r="D31577" s="176" t="s">
        <v>60302</v>
      </c>
      <c r="E31577" s="176" t="s">
        <v>60303</v>
      </c>
      <c r="F31577" s="177"/>
      <c r="G31577" s="177"/>
      <c r="H31577" s="179" t="s">
        <v>1407</v>
      </c>
    </row>
    <row r="31578" spans="1:8" s="12" customFormat="1" x14ac:dyDescent="0.3">
      <c r="A31578" s="176" t="s">
        <v>710</v>
      </c>
      <c r="B31578" s="176" t="s">
        <v>60840</v>
      </c>
      <c r="C31578" s="176" t="s">
        <v>60301</v>
      </c>
      <c r="D31578" s="176" t="s">
        <v>60302</v>
      </c>
      <c r="E31578" s="176" t="s">
        <v>60303</v>
      </c>
      <c r="F31578" s="177"/>
      <c r="G31578" s="177"/>
      <c r="H31578" s="179" t="s">
        <v>1407</v>
      </c>
    </row>
    <row r="31579" spans="1:8" s="12" customFormat="1" x14ac:dyDescent="0.3">
      <c r="A31579" s="176" t="s">
        <v>710</v>
      </c>
      <c r="B31579" s="176" t="s">
        <v>60841</v>
      </c>
      <c r="C31579" s="176" t="s">
        <v>60301</v>
      </c>
      <c r="D31579" s="176" t="s">
        <v>60302</v>
      </c>
      <c r="E31579" s="176" t="s">
        <v>60303</v>
      </c>
      <c r="F31579" s="177"/>
      <c r="G31579" s="177"/>
      <c r="H31579" s="179" t="s">
        <v>1407</v>
      </c>
    </row>
    <row r="31580" spans="1:8" s="12" customFormat="1" x14ac:dyDescent="0.3">
      <c r="A31580" s="176" t="s">
        <v>710</v>
      </c>
      <c r="B31580" s="176" t="s">
        <v>60842</v>
      </c>
      <c r="C31580" s="176" t="s">
        <v>60301</v>
      </c>
      <c r="D31580" s="176" t="s">
        <v>60302</v>
      </c>
      <c r="E31580" s="176" t="s">
        <v>60303</v>
      </c>
      <c r="F31580" s="177"/>
      <c r="G31580" s="177"/>
      <c r="H31580" s="179" t="s">
        <v>1407</v>
      </c>
    </row>
    <row r="31581" spans="1:8" s="12" customFormat="1" x14ac:dyDescent="0.3">
      <c r="A31581" s="176" t="s">
        <v>710</v>
      </c>
      <c r="B31581" s="176" t="s">
        <v>60843</v>
      </c>
      <c r="C31581" s="176" t="s">
        <v>60301</v>
      </c>
      <c r="D31581" s="176" t="s">
        <v>60302</v>
      </c>
      <c r="E31581" s="176" t="s">
        <v>60303</v>
      </c>
      <c r="F31581" s="177"/>
      <c r="G31581" s="177"/>
      <c r="H31581" s="179" t="s">
        <v>1407</v>
      </c>
    </row>
    <row r="31582" spans="1:8" s="12" customFormat="1" x14ac:dyDescent="0.3">
      <c r="A31582" s="176" t="s">
        <v>710</v>
      </c>
      <c r="B31582" s="176" t="s">
        <v>60844</v>
      </c>
      <c r="C31582" s="176" t="s">
        <v>60301</v>
      </c>
      <c r="D31582" s="176" t="s">
        <v>60302</v>
      </c>
      <c r="E31582" s="176" t="s">
        <v>60303</v>
      </c>
      <c r="F31582" s="177"/>
      <c r="G31582" s="177"/>
      <c r="H31582" s="179" t="s">
        <v>1407</v>
      </c>
    </row>
    <row r="31583" spans="1:8" s="12" customFormat="1" x14ac:dyDescent="0.3">
      <c r="A31583" s="176" t="s">
        <v>710</v>
      </c>
      <c r="B31583" s="176" t="s">
        <v>60845</v>
      </c>
      <c r="C31583" s="176" t="s">
        <v>60301</v>
      </c>
      <c r="D31583" s="176" t="s">
        <v>60302</v>
      </c>
      <c r="E31583" s="176" t="s">
        <v>60303</v>
      </c>
      <c r="F31583" s="177"/>
      <c r="G31583" s="177"/>
      <c r="H31583" s="179" t="s">
        <v>1407</v>
      </c>
    </row>
    <row r="31584" spans="1:8" s="12" customFormat="1" x14ac:dyDescent="0.3">
      <c r="A31584" s="176" t="s">
        <v>710</v>
      </c>
      <c r="B31584" s="176" t="s">
        <v>60846</v>
      </c>
      <c r="C31584" s="176" t="s">
        <v>60301</v>
      </c>
      <c r="D31584" s="176" t="s">
        <v>60302</v>
      </c>
      <c r="E31584" s="176" t="s">
        <v>60303</v>
      </c>
      <c r="F31584" s="177"/>
      <c r="G31584" s="177"/>
      <c r="H31584" s="179" t="s">
        <v>1407</v>
      </c>
    </row>
    <row r="31585" spans="1:8" s="12" customFormat="1" x14ac:dyDescent="0.3">
      <c r="A31585" s="176" t="s">
        <v>710</v>
      </c>
      <c r="B31585" s="176" t="s">
        <v>60847</v>
      </c>
      <c r="C31585" s="176" t="s">
        <v>60301</v>
      </c>
      <c r="D31585" s="176" t="s">
        <v>60302</v>
      </c>
      <c r="E31585" s="176" t="s">
        <v>60303</v>
      </c>
      <c r="F31585" s="177"/>
      <c r="G31585" s="177"/>
      <c r="H31585" s="179" t="s">
        <v>1407</v>
      </c>
    </row>
    <row r="31586" spans="1:8" s="12" customFormat="1" x14ac:dyDescent="0.3">
      <c r="A31586" s="176" t="s">
        <v>710</v>
      </c>
      <c r="B31586" s="176" t="s">
        <v>60848</v>
      </c>
      <c r="C31586" s="176" t="s">
        <v>60301</v>
      </c>
      <c r="D31586" s="176" t="s">
        <v>60302</v>
      </c>
      <c r="E31586" s="176" t="s">
        <v>60303</v>
      </c>
      <c r="F31586" s="177"/>
      <c r="G31586" s="177"/>
      <c r="H31586" s="179" t="s">
        <v>1407</v>
      </c>
    </row>
    <row r="31587" spans="1:8" s="12" customFormat="1" x14ac:dyDescent="0.3">
      <c r="A31587" s="176" t="s">
        <v>710</v>
      </c>
      <c r="B31587" s="176" t="s">
        <v>60849</v>
      </c>
      <c r="C31587" s="176" t="s">
        <v>60301</v>
      </c>
      <c r="D31587" s="176" t="s">
        <v>60302</v>
      </c>
      <c r="E31587" s="176" t="s">
        <v>60303</v>
      </c>
      <c r="F31587" s="177"/>
      <c r="G31587" s="177"/>
      <c r="H31587" s="179" t="s">
        <v>1407</v>
      </c>
    </row>
    <row r="31588" spans="1:8" s="12" customFormat="1" x14ac:dyDescent="0.3">
      <c r="A31588" s="176" t="s">
        <v>710</v>
      </c>
      <c r="B31588" s="176" t="s">
        <v>60850</v>
      </c>
      <c r="C31588" s="176" t="s">
        <v>60301</v>
      </c>
      <c r="D31588" s="176" t="s">
        <v>60302</v>
      </c>
      <c r="E31588" s="176" t="s">
        <v>60303</v>
      </c>
      <c r="F31588" s="177"/>
      <c r="G31588" s="177"/>
      <c r="H31588" s="179" t="s">
        <v>1407</v>
      </c>
    </row>
    <row r="31589" spans="1:8" s="12" customFormat="1" x14ac:dyDescent="0.3">
      <c r="A31589" s="176" t="s">
        <v>710</v>
      </c>
      <c r="B31589" s="176" t="s">
        <v>60851</v>
      </c>
      <c r="C31589" s="176" t="s">
        <v>60301</v>
      </c>
      <c r="D31589" s="176" t="s">
        <v>60302</v>
      </c>
      <c r="E31589" s="176" t="s">
        <v>60303</v>
      </c>
      <c r="F31589" s="177"/>
      <c r="G31589" s="177"/>
      <c r="H31589" s="179" t="s">
        <v>1407</v>
      </c>
    </row>
    <row r="31590" spans="1:8" s="12" customFormat="1" x14ac:dyDescent="0.3">
      <c r="A31590" s="176" t="s">
        <v>710</v>
      </c>
      <c r="B31590" s="176" t="s">
        <v>60852</v>
      </c>
      <c r="C31590" s="176" t="s">
        <v>60301</v>
      </c>
      <c r="D31590" s="176" t="s">
        <v>60302</v>
      </c>
      <c r="E31590" s="176" t="s">
        <v>60303</v>
      </c>
      <c r="F31590" s="177"/>
      <c r="G31590" s="177"/>
      <c r="H31590" s="179" t="s">
        <v>1407</v>
      </c>
    </row>
    <row r="31591" spans="1:8" s="12" customFormat="1" x14ac:dyDescent="0.3">
      <c r="A31591" s="176" t="s">
        <v>710</v>
      </c>
      <c r="B31591" s="176" t="s">
        <v>60853</v>
      </c>
      <c r="C31591" s="176" t="s">
        <v>60301</v>
      </c>
      <c r="D31591" s="176" t="s">
        <v>60302</v>
      </c>
      <c r="E31591" s="176" t="s">
        <v>60303</v>
      </c>
      <c r="F31591" s="177"/>
      <c r="G31591" s="177"/>
      <c r="H31591" s="179" t="s">
        <v>1407</v>
      </c>
    </row>
    <row r="31592" spans="1:8" s="12" customFormat="1" x14ac:dyDescent="0.3">
      <c r="A31592" s="176" t="s">
        <v>710</v>
      </c>
      <c r="B31592" s="176" t="s">
        <v>60854</v>
      </c>
      <c r="C31592" s="176" t="s">
        <v>60301</v>
      </c>
      <c r="D31592" s="176" t="s">
        <v>60302</v>
      </c>
      <c r="E31592" s="176" t="s">
        <v>60303</v>
      </c>
      <c r="F31592" s="177"/>
      <c r="G31592" s="177"/>
      <c r="H31592" s="179" t="s">
        <v>1407</v>
      </c>
    </row>
    <row r="31593" spans="1:8" s="12" customFormat="1" x14ac:dyDescent="0.3">
      <c r="A31593" s="176" t="s">
        <v>710</v>
      </c>
      <c r="B31593" s="176" t="s">
        <v>60855</v>
      </c>
      <c r="C31593" s="176" t="s">
        <v>60301</v>
      </c>
      <c r="D31593" s="176" t="s">
        <v>60302</v>
      </c>
      <c r="E31593" s="176" t="s">
        <v>60303</v>
      </c>
      <c r="F31593" s="177"/>
      <c r="G31593" s="177"/>
      <c r="H31593" s="179" t="s">
        <v>1407</v>
      </c>
    </row>
    <row r="31594" spans="1:8" s="12" customFormat="1" x14ac:dyDescent="0.3">
      <c r="A31594" s="176" t="s">
        <v>710</v>
      </c>
      <c r="B31594" s="176" t="s">
        <v>60856</v>
      </c>
      <c r="C31594" s="176" t="s">
        <v>60301</v>
      </c>
      <c r="D31594" s="176" t="s">
        <v>60302</v>
      </c>
      <c r="E31594" s="176" t="s">
        <v>60303</v>
      </c>
      <c r="F31594" s="177"/>
      <c r="G31594" s="177"/>
      <c r="H31594" s="179" t="s">
        <v>1407</v>
      </c>
    </row>
    <row r="31595" spans="1:8" s="12" customFormat="1" x14ac:dyDescent="0.3">
      <c r="A31595" s="176" t="s">
        <v>710</v>
      </c>
      <c r="B31595" s="176" t="s">
        <v>60857</v>
      </c>
      <c r="C31595" s="176" t="s">
        <v>60301</v>
      </c>
      <c r="D31595" s="176" t="s">
        <v>60302</v>
      </c>
      <c r="E31595" s="176" t="s">
        <v>60303</v>
      </c>
      <c r="F31595" s="177"/>
      <c r="G31595" s="177"/>
      <c r="H31595" s="179" t="s">
        <v>1407</v>
      </c>
    </row>
    <row r="31596" spans="1:8" s="12" customFormat="1" x14ac:dyDescent="0.3">
      <c r="A31596" s="176" t="s">
        <v>710</v>
      </c>
      <c r="B31596" s="176" t="s">
        <v>60858</v>
      </c>
      <c r="C31596" s="176" t="s">
        <v>60301</v>
      </c>
      <c r="D31596" s="176" t="s">
        <v>60302</v>
      </c>
      <c r="E31596" s="176" t="s">
        <v>60303</v>
      </c>
      <c r="F31596" s="177"/>
      <c r="G31596" s="177"/>
      <c r="H31596" s="179" t="s">
        <v>1407</v>
      </c>
    </row>
    <row r="31597" spans="1:8" s="12" customFormat="1" x14ac:dyDescent="0.3">
      <c r="A31597" s="176" t="s">
        <v>710</v>
      </c>
      <c r="B31597" s="176" t="s">
        <v>60859</v>
      </c>
      <c r="C31597" s="176" t="s">
        <v>60301</v>
      </c>
      <c r="D31597" s="176" t="s">
        <v>60302</v>
      </c>
      <c r="E31597" s="176" t="s">
        <v>60303</v>
      </c>
      <c r="F31597" s="177"/>
      <c r="G31597" s="177"/>
      <c r="H31597" s="179" t="s">
        <v>1407</v>
      </c>
    </row>
    <row r="31598" spans="1:8" s="12" customFormat="1" x14ac:dyDescent="0.3">
      <c r="A31598" s="176" t="s">
        <v>710</v>
      </c>
      <c r="B31598" s="176" t="s">
        <v>60860</v>
      </c>
      <c r="C31598" s="176" t="s">
        <v>60301</v>
      </c>
      <c r="D31598" s="176" t="s">
        <v>60302</v>
      </c>
      <c r="E31598" s="176" t="s">
        <v>60303</v>
      </c>
      <c r="F31598" s="177"/>
      <c r="G31598" s="177"/>
      <c r="H31598" s="179" t="s">
        <v>1407</v>
      </c>
    </row>
    <row r="31599" spans="1:8" s="12" customFormat="1" x14ac:dyDescent="0.3">
      <c r="A31599" s="176" t="s">
        <v>710</v>
      </c>
      <c r="B31599" s="176" t="s">
        <v>60861</v>
      </c>
      <c r="C31599" s="176" t="s">
        <v>60301</v>
      </c>
      <c r="D31599" s="176" t="s">
        <v>60302</v>
      </c>
      <c r="E31599" s="176" t="s">
        <v>60303</v>
      </c>
      <c r="F31599" s="177"/>
      <c r="G31599" s="177"/>
      <c r="H31599" s="179" t="s">
        <v>1407</v>
      </c>
    </row>
    <row r="31600" spans="1:8" s="12" customFormat="1" x14ac:dyDescent="0.3">
      <c r="A31600" s="176" t="s">
        <v>710</v>
      </c>
      <c r="B31600" s="176" t="s">
        <v>60862</v>
      </c>
      <c r="C31600" s="176" t="s">
        <v>60301</v>
      </c>
      <c r="D31600" s="176" t="s">
        <v>60302</v>
      </c>
      <c r="E31600" s="176" t="s">
        <v>60303</v>
      </c>
      <c r="F31600" s="177"/>
      <c r="G31600" s="177"/>
      <c r="H31600" s="179" t="s">
        <v>1407</v>
      </c>
    </row>
    <row r="31601" spans="1:8" s="12" customFormat="1" x14ac:dyDescent="0.3">
      <c r="A31601" s="176" t="s">
        <v>710</v>
      </c>
      <c r="B31601" s="176" t="s">
        <v>60863</v>
      </c>
      <c r="C31601" s="176" t="s">
        <v>60301</v>
      </c>
      <c r="D31601" s="176" t="s">
        <v>60302</v>
      </c>
      <c r="E31601" s="176" t="s">
        <v>60303</v>
      </c>
      <c r="F31601" s="177"/>
      <c r="G31601" s="177"/>
      <c r="H31601" s="179" t="s">
        <v>1407</v>
      </c>
    </row>
    <row r="31602" spans="1:8" s="12" customFormat="1" x14ac:dyDescent="0.3">
      <c r="A31602" s="176" t="s">
        <v>710</v>
      </c>
      <c r="B31602" s="176" t="s">
        <v>60864</v>
      </c>
      <c r="C31602" s="176" t="s">
        <v>60301</v>
      </c>
      <c r="D31602" s="176" t="s">
        <v>60302</v>
      </c>
      <c r="E31602" s="176" t="s">
        <v>60303</v>
      </c>
      <c r="F31602" s="177"/>
      <c r="G31602" s="177"/>
      <c r="H31602" s="179" t="s">
        <v>1407</v>
      </c>
    </row>
    <row r="31603" spans="1:8" s="12" customFormat="1" x14ac:dyDescent="0.3">
      <c r="A31603" s="176" t="s">
        <v>710</v>
      </c>
      <c r="B31603" s="176" t="s">
        <v>60865</v>
      </c>
      <c r="C31603" s="176" t="s">
        <v>60301</v>
      </c>
      <c r="D31603" s="176" t="s">
        <v>60302</v>
      </c>
      <c r="E31603" s="176" t="s">
        <v>60303</v>
      </c>
      <c r="F31603" s="177"/>
      <c r="G31603" s="177"/>
      <c r="H31603" s="179" t="s">
        <v>1407</v>
      </c>
    </row>
    <row r="31604" spans="1:8" s="12" customFormat="1" x14ac:dyDescent="0.3">
      <c r="A31604" s="176" t="s">
        <v>710</v>
      </c>
      <c r="B31604" s="176" t="s">
        <v>60866</v>
      </c>
      <c r="C31604" s="176" t="s">
        <v>60301</v>
      </c>
      <c r="D31604" s="176" t="s">
        <v>60302</v>
      </c>
      <c r="E31604" s="176" t="s">
        <v>60303</v>
      </c>
      <c r="F31604" s="177"/>
      <c r="G31604" s="177"/>
      <c r="H31604" s="179" t="s">
        <v>1407</v>
      </c>
    </row>
    <row r="31605" spans="1:8" s="12" customFormat="1" x14ac:dyDescent="0.3">
      <c r="A31605" s="176" t="s">
        <v>710</v>
      </c>
      <c r="B31605" s="176" t="s">
        <v>60867</v>
      </c>
      <c r="C31605" s="176" t="s">
        <v>60301</v>
      </c>
      <c r="D31605" s="176" t="s">
        <v>60302</v>
      </c>
      <c r="E31605" s="176" t="s">
        <v>60303</v>
      </c>
      <c r="F31605" s="177"/>
      <c r="G31605" s="177"/>
      <c r="H31605" s="179" t="s">
        <v>1407</v>
      </c>
    </row>
    <row r="31606" spans="1:8" s="12" customFormat="1" x14ac:dyDescent="0.3">
      <c r="A31606" s="176" t="s">
        <v>710</v>
      </c>
      <c r="B31606" s="176" t="s">
        <v>60868</v>
      </c>
      <c r="C31606" s="176" t="s">
        <v>60301</v>
      </c>
      <c r="D31606" s="176" t="s">
        <v>60302</v>
      </c>
      <c r="E31606" s="176" t="s">
        <v>60303</v>
      </c>
      <c r="F31606" s="177"/>
      <c r="G31606" s="177"/>
      <c r="H31606" s="179" t="s">
        <v>1407</v>
      </c>
    </row>
    <row r="31607" spans="1:8" s="12" customFormat="1" x14ac:dyDescent="0.3">
      <c r="A31607" s="176" t="s">
        <v>710</v>
      </c>
      <c r="B31607" s="176" t="s">
        <v>60869</v>
      </c>
      <c r="C31607" s="176" t="s">
        <v>60301</v>
      </c>
      <c r="D31607" s="176" t="s">
        <v>60302</v>
      </c>
      <c r="E31607" s="176" t="s">
        <v>60303</v>
      </c>
      <c r="F31607" s="177"/>
      <c r="G31607" s="177"/>
      <c r="H31607" s="179" t="s">
        <v>1407</v>
      </c>
    </row>
    <row r="31608" spans="1:8" s="12" customFormat="1" x14ac:dyDescent="0.3">
      <c r="A31608" s="176" t="s">
        <v>710</v>
      </c>
      <c r="B31608" s="176" t="s">
        <v>60870</v>
      </c>
      <c r="C31608" s="176" t="s">
        <v>60301</v>
      </c>
      <c r="D31608" s="176" t="s">
        <v>60302</v>
      </c>
      <c r="E31608" s="176" t="s">
        <v>60303</v>
      </c>
      <c r="F31608" s="177"/>
      <c r="G31608" s="177"/>
      <c r="H31608" s="179" t="s">
        <v>1407</v>
      </c>
    </row>
    <row r="31609" spans="1:8" s="12" customFormat="1" x14ac:dyDescent="0.3">
      <c r="A31609" s="176" t="s">
        <v>710</v>
      </c>
      <c r="B31609" s="176" t="s">
        <v>60871</v>
      </c>
      <c r="C31609" s="176" t="s">
        <v>60301</v>
      </c>
      <c r="D31609" s="176" t="s">
        <v>60302</v>
      </c>
      <c r="E31609" s="176" t="s">
        <v>60303</v>
      </c>
      <c r="F31609" s="177"/>
      <c r="G31609" s="177"/>
      <c r="H31609" s="179" t="s">
        <v>1407</v>
      </c>
    </row>
    <row r="31610" spans="1:8" s="12" customFormat="1" x14ac:dyDescent="0.3">
      <c r="A31610" s="176" t="s">
        <v>710</v>
      </c>
      <c r="B31610" s="176" t="s">
        <v>60872</v>
      </c>
      <c r="C31610" s="176" t="s">
        <v>60301</v>
      </c>
      <c r="D31610" s="176" t="s">
        <v>60302</v>
      </c>
      <c r="E31610" s="176" t="s">
        <v>60303</v>
      </c>
      <c r="F31610" s="177"/>
      <c r="G31610" s="177"/>
      <c r="H31610" s="179" t="s">
        <v>1407</v>
      </c>
    </row>
    <row r="31611" spans="1:8" s="12" customFormat="1" x14ac:dyDescent="0.3">
      <c r="A31611" s="176" t="s">
        <v>710</v>
      </c>
      <c r="B31611" s="176" t="s">
        <v>60873</v>
      </c>
      <c r="C31611" s="176" t="s">
        <v>60301</v>
      </c>
      <c r="D31611" s="176" t="s">
        <v>60302</v>
      </c>
      <c r="E31611" s="176" t="s">
        <v>60303</v>
      </c>
      <c r="F31611" s="177"/>
      <c r="G31611" s="177"/>
      <c r="H31611" s="179" t="s">
        <v>1407</v>
      </c>
    </row>
    <row r="31612" spans="1:8" s="12" customFormat="1" x14ac:dyDescent="0.3">
      <c r="A31612" s="176" t="s">
        <v>710</v>
      </c>
      <c r="B31612" s="176" t="s">
        <v>60874</v>
      </c>
      <c r="C31612" s="176" t="s">
        <v>60301</v>
      </c>
      <c r="D31612" s="176" t="s">
        <v>60302</v>
      </c>
      <c r="E31612" s="176" t="s">
        <v>60303</v>
      </c>
      <c r="F31612" s="177"/>
      <c r="G31612" s="177"/>
      <c r="H31612" s="179" t="s">
        <v>1407</v>
      </c>
    </row>
    <row r="31613" spans="1:8" s="12" customFormat="1" x14ac:dyDescent="0.3">
      <c r="A31613" s="176" t="s">
        <v>710</v>
      </c>
      <c r="B31613" s="176" t="s">
        <v>60875</v>
      </c>
      <c r="C31613" s="176" t="s">
        <v>60301</v>
      </c>
      <c r="D31613" s="176" t="s">
        <v>60302</v>
      </c>
      <c r="E31613" s="176" t="s">
        <v>60303</v>
      </c>
      <c r="F31613" s="177"/>
      <c r="G31613" s="177"/>
      <c r="H31613" s="179" t="s">
        <v>1407</v>
      </c>
    </row>
    <row r="31614" spans="1:8" s="12" customFormat="1" x14ac:dyDescent="0.3">
      <c r="A31614" s="176" t="s">
        <v>710</v>
      </c>
      <c r="B31614" s="176" t="s">
        <v>60876</v>
      </c>
      <c r="C31614" s="176" t="s">
        <v>60301</v>
      </c>
      <c r="D31614" s="176" t="s">
        <v>60302</v>
      </c>
      <c r="E31614" s="176" t="s">
        <v>60303</v>
      </c>
      <c r="F31614" s="177"/>
      <c r="G31614" s="177"/>
      <c r="H31614" s="179" t="s">
        <v>1407</v>
      </c>
    </row>
    <row r="31615" spans="1:8" s="12" customFormat="1" x14ac:dyDescent="0.3">
      <c r="A31615" s="176" t="s">
        <v>710</v>
      </c>
      <c r="B31615" s="176" t="s">
        <v>60877</v>
      </c>
      <c r="C31615" s="176" t="s">
        <v>60301</v>
      </c>
      <c r="D31615" s="176" t="s">
        <v>60302</v>
      </c>
      <c r="E31615" s="176" t="s">
        <v>60303</v>
      </c>
      <c r="F31615" s="177"/>
      <c r="G31615" s="177"/>
      <c r="H31615" s="179" t="s">
        <v>1407</v>
      </c>
    </row>
    <row r="31616" spans="1:8" s="12" customFormat="1" x14ac:dyDescent="0.3">
      <c r="A31616" s="176" t="s">
        <v>710</v>
      </c>
      <c r="B31616" s="176" t="s">
        <v>60878</v>
      </c>
      <c r="C31616" s="176" t="s">
        <v>60301</v>
      </c>
      <c r="D31616" s="176" t="s">
        <v>60302</v>
      </c>
      <c r="E31616" s="176" t="s">
        <v>60303</v>
      </c>
      <c r="F31616" s="177"/>
      <c r="G31616" s="177"/>
      <c r="H31616" s="179" t="s">
        <v>1407</v>
      </c>
    </row>
    <row r="31617" spans="1:8" s="12" customFormat="1" x14ac:dyDescent="0.3">
      <c r="A31617" s="176" t="s">
        <v>710</v>
      </c>
      <c r="B31617" s="176" t="s">
        <v>60879</v>
      </c>
      <c r="C31617" s="176" t="s">
        <v>60301</v>
      </c>
      <c r="D31617" s="176" t="s">
        <v>60302</v>
      </c>
      <c r="E31617" s="176" t="s">
        <v>60303</v>
      </c>
      <c r="F31617" s="177"/>
      <c r="G31617" s="177"/>
      <c r="H31617" s="179" t="s">
        <v>1407</v>
      </c>
    </row>
    <row r="31618" spans="1:8" s="12" customFormat="1" x14ac:dyDescent="0.3">
      <c r="A31618" s="176" t="s">
        <v>710</v>
      </c>
      <c r="B31618" s="176" t="s">
        <v>60880</v>
      </c>
      <c r="C31618" s="176" t="s">
        <v>60301</v>
      </c>
      <c r="D31618" s="176" t="s">
        <v>60302</v>
      </c>
      <c r="E31618" s="176" t="s">
        <v>60303</v>
      </c>
      <c r="F31618" s="177"/>
      <c r="G31618" s="177"/>
      <c r="H31618" s="179" t="s">
        <v>1407</v>
      </c>
    </row>
    <row r="31619" spans="1:8" s="12" customFormat="1" x14ac:dyDescent="0.3">
      <c r="A31619" s="176" t="s">
        <v>710</v>
      </c>
      <c r="B31619" s="176" t="s">
        <v>60881</v>
      </c>
      <c r="C31619" s="176" t="s">
        <v>60301</v>
      </c>
      <c r="D31619" s="176" t="s">
        <v>60302</v>
      </c>
      <c r="E31619" s="176" t="s">
        <v>60303</v>
      </c>
      <c r="F31619" s="177"/>
      <c r="G31619" s="177"/>
      <c r="H31619" s="179" t="s">
        <v>1407</v>
      </c>
    </row>
    <row r="31620" spans="1:8" s="12" customFormat="1" x14ac:dyDescent="0.3">
      <c r="A31620" s="176" t="s">
        <v>710</v>
      </c>
      <c r="B31620" s="176" t="s">
        <v>60882</v>
      </c>
      <c r="C31620" s="176" t="s">
        <v>60301</v>
      </c>
      <c r="D31620" s="176" t="s">
        <v>60302</v>
      </c>
      <c r="E31620" s="176" t="s">
        <v>60303</v>
      </c>
      <c r="F31620" s="177"/>
      <c r="G31620" s="177"/>
      <c r="H31620" s="179" t="s">
        <v>1407</v>
      </c>
    </row>
    <row r="31621" spans="1:8" s="12" customFormat="1" x14ac:dyDescent="0.3">
      <c r="A31621" s="176" t="s">
        <v>710</v>
      </c>
      <c r="B31621" s="176" t="s">
        <v>60883</v>
      </c>
      <c r="C31621" s="176" t="s">
        <v>60301</v>
      </c>
      <c r="D31621" s="176" t="s">
        <v>60302</v>
      </c>
      <c r="E31621" s="176" t="s">
        <v>60303</v>
      </c>
      <c r="F31621" s="177"/>
      <c r="G31621" s="177"/>
      <c r="H31621" s="179" t="s">
        <v>1407</v>
      </c>
    </row>
    <row r="31622" spans="1:8" s="12" customFormat="1" x14ac:dyDescent="0.3">
      <c r="A31622" s="176" t="s">
        <v>710</v>
      </c>
      <c r="B31622" s="176" t="s">
        <v>60884</v>
      </c>
      <c r="C31622" s="176" t="s">
        <v>60301</v>
      </c>
      <c r="D31622" s="176" t="s">
        <v>60302</v>
      </c>
      <c r="E31622" s="176" t="s">
        <v>60303</v>
      </c>
      <c r="F31622" s="177"/>
      <c r="G31622" s="177"/>
      <c r="H31622" s="179" t="s">
        <v>1407</v>
      </c>
    </row>
    <row r="31623" spans="1:8" s="12" customFormat="1" x14ac:dyDescent="0.3">
      <c r="A31623" s="176" t="s">
        <v>710</v>
      </c>
      <c r="B31623" s="176" t="s">
        <v>60885</v>
      </c>
      <c r="C31623" s="176" t="s">
        <v>60301</v>
      </c>
      <c r="D31623" s="176" t="s">
        <v>60302</v>
      </c>
      <c r="E31623" s="176" t="s">
        <v>60303</v>
      </c>
      <c r="F31623" s="177"/>
      <c r="G31623" s="177"/>
      <c r="H31623" s="179" t="s">
        <v>1407</v>
      </c>
    </row>
    <row r="31624" spans="1:8" s="12" customFormat="1" x14ac:dyDescent="0.3">
      <c r="A31624" s="176" t="s">
        <v>710</v>
      </c>
      <c r="B31624" s="176" t="s">
        <v>60886</v>
      </c>
      <c r="C31624" s="176" t="s">
        <v>60301</v>
      </c>
      <c r="D31624" s="176" t="s">
        <v>60302</v>
      </c>
      <c r="E31624" s="176" t="s">
        <v>60303</v>
      </c>
      <c r="F31624" s="177"/>
      <c r="G31624" s="177"/>
      <c r="H31624" s="179" t="s">
        <v>1407</v>
      </c>
    </row>
    <row r="31625" spans="1:8" s="12" customFormat="1" x14ac:dyDescent="0.3">
      <c r="A31625" s="176" t="s">
        <v>710</v>
      </c>
      <c r="B31625" s="176" t="s">
        <v>60887</v>
      </c>
      <c r="C31625" s="176" t="s">
        <v>60301</v>
      </c>
      <c r="D31625" s="176" t="s">
        <v>60302</v>
      </c>
      <c r="E31625" s="176" t="s">
        <v>60303</v>
      </c>
      <c r="F31625" s="177"/>
      <c r="G31625" s="177"/>
      <c r="H31625" s="179" t="s">
        <v>1407</v>
      </c>
    </row>
    <row r="31626" spans="1:8" s="12" customFormat="1" x14ac:dyDescent="0.3">
      <c r="A31626" s="176" t="s">
        <v>710</v>
      </c>
      <c r="B31626" s="176" t="s">
        <v>60888</v>
      </c>
      <c r="C31626" s="176" t="s">
        <v>60301</v>
      </c>
      <c r="D31626" s="176" t="s">
        <v>60302</v>
      </c>
      <c r="E31626" s="176" t="s">
        <v>60303</v>
      </c>
      <c r="F31626" s="177"/>
      <c r="G31626" s="177"/>
      <c r="H31626" s="179" t="s">
        <v>1407</v>
      </c>
    </row>
    <row r="31627" spans="1:8" s="12" customFormat="1" x14ac:dyDescent="0.3">
      <c r="A31627" s="176" t="s">
        <v>710</v>
      </c>
      <c r="B31627" s="176" t="s">
        <v>60889</v>
      </c>
      <c r="C31627" s="176" t="s">
        <v>60301</v>
      </c>
      <c r="D31627" s="176" t="s">
        <v>60302</v>
      </c>
      <c r="E31627" s="176" t="s">
        <v>60303</v>
      </c>
      <c r="F31627" s="177"/>
      <c r="G31627" s="177"/>
      <c r="H31627" s="179" t="s">
        <v>1407</v>
      </c>
    </row>
    <row r="31628" spans="1:8" s="12" customFormat="1" x14ac:dyDescent="0.3">
      <c r="A31628" s="176" t="s">
        <v>710</v>
      </c>
      <c r="B31628" s="176" t="s">
        <v>60890</v>
      </c>
      <c r="C31628" s="176" t="s">
        <v>60301</v>
      </c>
      <c r="D31628" s="176" t="s">
        <v>60302</v>
      </c>
      <c r="E31628" s="176" t="s">
        <v>60303</v>
      </c>
      <c r="F31628" s="177"/>
      <c r="G31628" s="177"/>
      <c r="H31628" s="179" t="s">
        <v>1407</v>
      </c>
    </row>
    <row r="31629" spans="1:8" s="12" customFormat="1" x14ac:dyDescent="0.3">
      <c r="A31629" s="176" t="s">
        <v>710</v>
      </c>
      <c r="B31629" s="176" t="s">
        <v>60891</v>
      </c>
      <c r="C31629" s="176" t="s">
        <v>60301</v>
      </c>
      <c r="D31629" s="176" t="s">
        <v>60302</v>
      </c>
      <c r="E31629" s="176" t="s">
        <v>60303</v>
      </c>
      <c r="F31629" s="177"/>
      <c r="G31629" s="177"/>
      <c r="H31629" s="179" t="s">
        <v>1407</v>
      </c>
    </row>
    <row r="31630" spans="1:8" s="12" customFormat="1" x14ac:dyDescent="0.3">
      <c r="A31630" s="176" t="s">
        <v>710</v>
      </c>
      <c r="B31630" s="176" t="s">
        <v>60892</v>
      </c>
      <c r="C31630" s="176" t="s">
        <v>60301</v>
      </c>
      <c r="D31630" s="176" t="s">
        <v>60302</v>
      </c>
      <c r="E31630" s="176" t="s">
        <v>60303</v>
      </c>
      <c r="F31630" s="177"/>
      <c r="G31630" s="177"/>
      <c r="H31630" s="179" t="s">
        <v>1407</v>
      </c>
    </row>
    <row r="31631" spans="1:8" s="12" customFormat="1" x14ac:dyDescent="0.3">
      <c r="A31631" s="176" t="s">
        <v>710</v>
      </c>
      <c r="B31631" s="176" t="s">
        <v>60893</v>
      </c>
      <c r="C31631" s="176" t="s">
        <v>60301</v>
      </c>
      <c r="D31631" s="176" t="s">
        <v>60302</v>
      </c>
      <c r="E31631" s="176" t="s">
        <v>60303</v>
      </c>
      <c r="F31631" s="177"/>
      <c r="G31631" s="177"/>
      <c r="H31631" s="179" t="s">
        <v>1407</v>
      </c>
    </row>
    <row r="31632" spans="1:8" s="12" customFormat="1" x14ac:dyDescent="0.3">
      <c r="A31632" s="176" t="s">
        <v>710</v>
      </c>
      <c r="B31632" s="176" t="s">
        <v>60894</v>
      </c>
      <c r="C31632" s="176" t="s">
        <v>60301</v>
      </c>
      <c r="D31632" s="176" t="s">
        <v>60302</v>
      </c>
      <c r="E31632" s="176" t="s">
        <v>60303</v>
      </c>
      <c r="F31632" s="177"/>
      <c r="G31632" s="177"/>
      <c r="H31632" s="179" t="s">
        <v>1407</v>
      </c>
    </row>
    <row r="31633" spans="1:8" s="12" customFormat="1" x14ac:dyDescent="0.3">
      <c r="A31633" s="176" t="s">
        <v>710</v>
      </c>
      <c r="B31633" s="176" t="s">
        <v>60895</v>
      </c>
      <c r="C31633" s="176" t="s">
        <v>60301</v>
      </c>
      <c r="D31633" s="176" t="s">
        <v>60302</v>
      </c>
      <c r="E31633" s="176" t="s">
        <v>60303</v>
      </c>
      <c r="F31633" s="177"/>
      <c r="G31633" s="177"/>
      <c r="H31633" s="179" t="s">
        <v>1407</v>
      </c>
    </row>
    <row r="31634" spans="1:8" s="12" customFormat="1" x14ac:dyDescent="0.3">
      <c r="A31634" s="176" t="s">
        <v>710</v>
      </c>
      <c r="B31634" s="176" t="s">
        <v>60896</v>
      </c>
      <c r="C31634" s="176" t="s">
        <v>60301</v>
      </c>
      <c r="D31634" s="176" t="s">
        <v>60302</v>
      </c>
      <c r="E31634" s="176" t="s">
        <v>60303</v>
      </c>
      <c r="F31634" s="177"/>
      <c r="G31634" s="177"/>
      <c r="H31634" s="179" t="s">
        <v>1407</v>
      </c>
    </row>
    <row r="31635" spans="1:8" s="12" customFormat="1" x14ac:dyDescent="0.3">
      <c r="A31635" s="176" t="s">
        <v>710</v>
      </c>
      <c r="B31635" s="176" t="s">
        <v>60897</v>
      </c>
      <c r="C31635" s="176" t="s">
        <v>60301</v>
      </c>
      <c r="D31635" s="176" t="s">
        <v>60302</v>
      </c>
      <c r="E31635" s="176" t="s">
        <v>60303</v>
      </c>
      <c r="F31635" s="177"/>
      <c r="G31635" s="177"/>
      <c r="H31635" s="179" t="s">
        <v>1407</v>
      </c>
    </row>
    <row r="31636" spans="1:8" s="12" customFormat="1" x14ac:dyDescent="0.3">
      <c r="A31636" s="176" t="s">
        <v>710</v>
      </c>
      <c r="B31636" s="176" t="s">
        <v>60898</v>
      </c>
      <c r="C31636" s="176" t="s">
        <v>60301</v>
      </c>
      <c r="D31636" s="176" t="s">
        <v>60302</v>
      </c>
      <c r="E31636" s="176" t="s">
        <v>60303</v>
      </c>
      <c r="F31636" s="177"/>
      <c r="G31636" s="177"/>
      <c r="H31636" s="179" t="s">
        <v>1407</v>
      </c>
    </row>
    <row r="31637" spans="1:8" s="12" customFormat="1" x14ac:dyDescent="0.3">
      <c r="A31637" s="176" t="s">
        <v>710</v>
      </c>
      <c r="B31637" s="176" t="s">
        <v>60899</v>
      </c>
      <c r="C31637" s="176" t="s">
        <v>60301</v>
      </c>
      <c r="D31637" s="176" t="s">
        <v>60302</v>
      </c>
      <c r="E31637" s="176" t="s">
        <v>60303</v>
      </c>
      <c r="F31637" s="177"/>
      <c r="G31637" s="177"/>
      <c r="H31637" s="179" t="s">
        <v>1407</v>
      </c>
    </row>
    <row r="31638" spans="1:8" s="12" customFormat="1" x14ac:dyDescent="0.3">
      <c r="A31638" s="176" t="s">
        <v>710</v>
      </c>
      <c r="B31638" s="176" t="s">
        <v>60900</v>
      </c>
      <c r="C31638" s="176" t="s">
        <v>60301</v>
      </c>
      <c r="D31638" s="176" t="s">
        <v>60302</v>
      </c>
      <c r="E31638" s="176" t="s">
        <v>60303</v>
      </c>
      <c r="F31638" s="177"/>
      <c r="G31638" s="177"/>
      <c r="H31638" s="179" t="s">
        <v>1407</v>
      </c>
    </row>
    <row r="31639" spans="1:8" s="12" customFormat="1" x14ac:dyDescent="0.3">
      <c r="A31639" s="176" t="s">
        <v>710</v>
      </c>
      <c r="B31639" s="176" t="s">
        <v>60901</v>
      </c>
      <c r="C31639" s="176" t="s">
        <v>60301</v>
      </c>
      <c r="D31639" s="176" t="s">
        <v>60302</v>
      </c>
      <c r="E31639" s="176" t="s">
        <v>60303</v>
      </c>
      <c r="F31639" s="177"/>
      <c r="G31639" s="177"/>
      <c r="H31639" s="179" t="s">
        <v>1407</v>
      </c>
    </row>
    <row r="31640" spans="1:8" s="12" customFormat="1" x14ac:dyDescent="0.3">
      <c r="A31640" s="176" t="s">
        <v>710</v>
      </c>
      <c r="B31640" s="176" t="s">
        <v>60902</v>
      </c>
      <c r="C31640" s="176" t="s">
        <v>60301</v>
      </c>
      <c r="D31640" s="176" t="s">
        <v>60302</v>
      </c>
      <c r="E31640" s="176" t="s">
        <v>60303</v>
      </c>
      <c r="F31640" s="177"/>
      <c r="G31640" s="177"/>
      <c r="H31640" s="179" t="s">
        <v>1407</v>
      </c>
    </row>
    <row r="31641" spans="1:8" s="12" customFormat="1" x14ac:dyDescent="0.3">
      <c r="A31641" s="176" t="s">
        <v>710</v>
      </c>
      <c r="B31641" s="176" t="s">
        <v>60903</v>
      </c>
      <c r="C31641" s="176" t="s">
        <v>60301</v>
      </c>
      <c r="D31641" s="176" t="s">
        <v>60302</v>
      </c>
      <c r="E31641" s="176" t="s">
        <v>60303</v>
      </c>
      <c r="F31641" s="177"/>
      <c r="G31641" s="177"/>
      <c r="H31641" s="179" t="s">
        <v>1407</v>
      </c>
    </row>
    <row r="31642" spans="1:8" s="12" customFormat="1" x14ac:dyDescent="0.3">
      <c r="A31642" s="176" t="s">
        <v>710</v>
      </c>
      <c r="B31642" s="176" t="s">
        <v>60904</v>
      </c>
      <c r="C31642" s="176" t="s">
        <v>60301</v>
      </c>
      <c r="D31642" s="176" t="s">
        <v>60302</v>
      </c>
      <c r="E31642" s="176" t="s">
        <v>60303</v>
      </c>
      <c r="F31642" s="177"/>
      <c r="G31642" s="177"/>
      <c r="H31642" s="179" t="s">
        <v>1407</v>
      </c>
    </row>
    <row r="31643" spans="1:8" s="12" customFormat="1" x14ac:dyDescent="0.3">
      <c r="A31643" s="176" t="s">
        <v>710</v>
      </c>
      <c r="B31643" s="176" t="s">
        <v>60905</v>
      </c>
      <c r="C31643" s="176" t="s">
        <v>60301</v>
      </c>
      <c r="D31643" s="176" t="s">
        <v>60302</v>
      </c>
      <c r="E31643" s="176" t="s">
        <v>60303</v>
      </c>
      <c r="F31643" s="177"/>
      <c r="G31643" s="177"/>
      <c r="H31643" s="179" t="s">
        <v>1407</v>
      </c>
    </row>
    <row r="31644" spans="1:8" s="12" customFormat="1" x14ac:dyDescent="0.3">
      <c r="A31644" s="176" t="s">
        <v>710</v>
      </c>
      <c r="B31644" s="176" t="s">
        <v>60906</v>
      </c>
      <c r="C31644" s="176" t="s">
        <v>60301</v>
      </c>
      <c r="D31644" s="176" t="s">
        <v>60302</v>
      </c>
      <c r="E31644" s="176" t="s">
        <v>60303</v>
      </c>
      <c r="F31644" s="177"/>
      <c r="G31644" s="177"/>
      <c r="H31644" s="179" t="s">
        <v>1407</v>
      </c>
    </row>
    <row r="31645" spans="1:8" s="12" customFormat="1" x14ac:dyDescent="0.3">
      <c r="A31645" s="176" t="s">
        <v>710</v>
      </c>
      <c r="B31645" s="176" t="s">
        <v>60907</v>
      </c>
      <c r="C31645" s="176" t="s">
        <v>60301</v>
      </c>
      <c r="D31645" s="176" t="s">
        <v>60302</v>
      </c>
      <c r="E31645" s="176" t="s">
        <v>60303</v>
      </c>
      <c r="F31645" s="177"/>
      <c r="G31645" s="177"/>
      <c r="H31645" s="179" t="s">
        <v>1407</v>
      </c>
    </row>
    <row r="31646" spans="1:8" s="12" customFormat="1" x14ac:dyDescent="0.3">
      <c r="A31646" s="176" t="s">
        <v>710</v>
      </c>
      <c r="B31646" s="176" t="s">
        <v>60908</v>
      </c>
      <c r="C31646" s="176" t="s">
        <v>60301</v>
      </c>
      <c r="D31646" s="176" t="s">
        <v>60302</v>
      </c>
      <c r="E31646" s="176" t="s">
        <v>60303</v>
      </c>
      <c r="F31646" s="177"/>
      <c r="G31646" s="177"/>
      <c r="H31646" s="179" t="s">
        <v>1407</v>
      </c>
    </row>
    <row r="31647" spans="1:8" s="12" customFormat="1" x14ac:dyDescent="0.3">
      <c r="A31647" s="176" t="s">
        <v>710</v>
      </c>
      <c r="B31647" s="176" t="s">
        <v>60909</v>
      </c>
      <c r="C31647" s="176" t="s">
        <v>60301</v>
      </c>
      <c r="D31647" s="176" t="s">
        <v>60302</v>
      </c>
      <c r="E31647" s="176" t="s">
        <v>60303</v>
      </c>
      <c r="F31647" s="177"/>
      <c r="G31647" s="177"/>
      <c r="H31647" s="179" t="s">
        <v>1407</v>
      </c>
    </row>
    <row r="31648" spans="1:8" s="12" customFormat="1" x14ac:dyDescent="0.3">
      <c r="A31648" s="176" t="s">
        <v>710</v>
      </c>
      <c r="B31648" s="176" t="s">
        <v>60910</v>
      </c>
      <c r="C31648" s="176" t="s">
        <v>60301</v>
      </c>
      <c r="D31648" s="176" t="s">
        <v>60302</v>
      </c>
      <c r="E31648" s="176" t="s">
        <v>60303</v>
      </c>
      <c r="F31648" s="177"/>
      <c r="G31648" s="177"/>
      <c r="H31648" s="179" t="s">
        <v>1407</v>
      </c>
    </row>
    <row r="31649" spans="1:8" s="12" customFormat="1" x14ac:dyDescent="0.3">
      <c r="A31649" s="176" t="s">
        <v>710</v>
      </c>
      <c r="B31649" s="176" t="s">
        <v>60911</v>
      </c>
      <c r="C31649" s="176" t="s">
        <v>60301</v>
      </c>
      <c r="D31649" s="176" t="s">
        <v>60302</v>
      </c>
      <c r="E31649" s="176" t="s">
        <v>60303</v>
      </c>
      <c r="F31649" s="177"/>
      <c r="G31649" s="177"/>
      <c r="H31649" s="179" t="s">
        <v>1407</v>
      </c>
    </row>
    <row r="31650" spans="1:8" s="12" customFormat="1" x14ac:dyDescent="0.3">
      <c r="A31650" s="176" t="s">
        <v>710</v>
      </c>
      <c r="B31650" s="176" t="s">
        <v>60912</v>
      </c>
      <c r="C31650" s="176" t="s">
        <v>60301</v>
      </c>
      <c r="D31650" s="176" t="s">
        <v>60302</v>
      </c>
      <c r="E31650" s="176" t="s">
        <v>60303</v>
      </c>
      <c r="F31650" s="177"/>
      <c r="G31650" s="177"/>
      <c r="H31650" s="179" t="s">
        <v>1407</v>
      </c>
    </row>
    <row r="31651" spans="1:8" s="12" customFormat="1" x14ac:dyDescent="0.3">
      <c r="A31651" s="176" t="s">
        <v>710</v>
      </c>
      <c r="B31651" s="176" t="s">
        <v>60913</v>
      </c>
      <c r="C31651" s="176" t="s">
        <v>60301</v>
      </c>
      <c r="D31651" s="176" t="s">
        <v>60302</v>
      </c>
      <c r="E31651" s="176" t="s">
        <v>60303</v>
      </c>
      <c r="F31651" s="177"/>
      <c r="G31651" s="177"/>
      <c r="H31651" s="179" t="s">
        <v>1407</v>
      </c>
    </row>
    <row r="31652" spans="1:8" s="12" customFormat="1" x14ac:dyDescent="0.3">
      <c r="A31652" s="176" t="s">
        <v>710</v>
      </c>
      <c r="B31652" s="176" t="s">
        <v>60914</v>
      </c>
      <c r="C31652" s="176" t="s">
        <v>60301</v>
      </c>
      <c r="D31652" s="176" t="s">
        <v>60302</v>
      </c>
      <c r="E31652" s="176" t="s">
        <v>60303</v>
      </c>
      <c r="F31652" s="177"/>
      <c r="G31652" s="177"/>
      <c r="H31652" s="179" t="s">
        <v>1407</v>
      </c>
    </row>
    <row r="31653" spans="1:8" s="12" customFormat="1" x14ac:dyDescent="0.3">
      <c r="A31653" s="176" t="s">
        <v>710</v>
      </c>
      <c r="B31653" s="176" t="s">
        <v>60915</v>
      </c>
      <c r="C31653" s="176" t="s">
        <v>60301</v>
      </c>
      <c r="D31653" s="176" t="s">
        <v>60302</v>
      </c>
      <c r="E31653" s="176" t="s">
        <v>60303</v>
      </c>
      <c r="F31653" s="177"/>
      <c r="G31653" s="177"/>
      <c r="H31653" s="179" t="s">
        <v>1407</v>
      </c>
    </row>
    <row r="31654" spans="1:8" s="12" customFormat="1" x14ac:dyDescent="0.3">
      <c r="A31654" s="176" t="s">
        <v>710</v>
      </c>
      <c r="B31654" s="176" t="s">
        <v>60916</v>
      </c>
      <c r="C31654" s="176" t="s">
        <v>60301</v>
      </c>
      <c r="D31654" s="176" t="s">
        <v>60302</v>
      </c>
      <c r="E31654" s="176" t="s">
        <v>60303</v>
      </c>
      <c r="F31654" s="177"/>
      <c r="G31654" s="177"/>
      <c r="H31654" s="179" t="s">
        <v>1407</v>
      </c>
    </row>
    <row r="31655" spans="1:8" s="12" customFormat="1" x14ac:dyDescent="0.3">
      <c r="A31655" s="176" t="s">
        <v>710</v>
      </c>
      <c r="B31655" s="176" t="s">
        <v>60917</v>
      </c>
      <c r="C31655" s="176" t="s">
        <v>60301</v>
      </c>
      <c r="D31655" s="176" t="s">
        <v>60302</v>
      </c>
      <c r="E31655" s="176" t="s">
        <v>60303</v>
      </c>
      <c r="F31655" s="177"/>
      <c r="G31655" s="177"/>
      <c r="H31655" s="179" t="s">
        <v>1407</v>
      </c>
    </row>
    <row r="31656" spans="1:8" s="12" customFormat="1" x14ac:dyDescent="0.3">
      <c r="A31656" s="176" t="s">
        <v>710</v>
      </c>
      <c r="B31656" s="176" t="s">
        <v>60918</v>
      </c>
      <c r="C31656" s="176" t="s">
        <v>60301</v>
      </c>
      <c r="D31656" s="176" t="s">
        <v>60302</v>
      </c>
      <c r="E31656" s="176" t="s">
        <v>60303</v>
      </c>
      <c r="F31656" s="177"/>
      <c r="G31656" s="177"/>
      <c r="H31656" s="179" t="s">
        <v>1407</v>
      </c>
    </row>
    <row r="31657" spans="1:8" s="12" customFormat="1" x14ac:dyDescent="0.3">
      <c r="A31657" s="176" t="s">
        <v>710</v>
      </c>
      <c r="B31657" s="176" t="s">
        <v>60919</v>
      </c>
      <c r="C31657" s="176" t="s">
        <v>60301</v>
      </c>
      <c r="D31657" s="176" t="s">
        <v>60302</v>
      </c>
      <c r="E31657" s="176" t="s">
        <v>60303</v>
      </c>
      <c r="F31657" s="177"/>
      <c r="G31657" s="177"/>
      <c r="H31657" s="179" t="s">
        <v>1407</v>
      </c>
    </row>
    <row r="31658" spans="1:8" s="12" customFormat="1" x14ac:dyDescent="0.3">
      <c r="A31658" s="176" t="s">
        <v>710</v>
      </c>
      <c r="B31658" s="176" t="s">
        <v>60920</v>
      </c>
      <c r="C31658" s="176" t="s">
        <v>60301</v>
      </c>
      <c r="D31658" s="176" t="s">
        <v>60302</v>
      </c>
      <c r="E31658" s="176" t="s">
        <v>60303</v>
      </c>
      <c r="F31658" s="177"/>
      <c r="G31658" s="177"/>
      <c r="H31658" s="179" t="s">
        <v>1407</v>
      </c>
    </row>
    <row r="31659" spans="1:8" s="12" customFormat="1" x14ac:dyDescent="0.3">
      <c r="A31659" s="176" t="s">
        <v>710</v>
      </c>
      <c r="B31659" s="176" t="s">
        <v>60921</v>
      </c>
      <c r="C31659" s="176" t="s">
        <v>60301</v>
      </c>
      <c r="D31659" s="176" t="s">
        <v>60302</v>
      </c>
      <c r="E31659" s="176" t="s">
        <v>60303</v>
      </c>
      <c r="F31659" s="177"/>
      <c r="G31659" s="177"/>
      <c r="H31659" s="179" t="s">
        <v>1407</v>
      </c>
    </row>
    <row r="31660" spans="1:8" s="12" customFormat="1" x14ac:dyDescent="0.3">
      <c r="A31660" s="176" t="s">
        <v>710</v>
      </c>
      <c r="B31660" s="176" t="s">
        <v>60922</v>
      </c>
      <c r="C31660" s="176" t="s">
        <v>60301</v>
      </c>
      <c r="D31660" s="176" t="s">
        <v>60302</v>
      </c>
      <c r="E31660" s="176" t="s">
        <v>60303</v>
      </c>
      <c r="F31660" s="177"/>
      <c r="G31660" s="177"/>
      <c r="H31660" s="179" t="s">
        <v>1407</v>
      </c>
    </row>
    <row r="31661" spans="1:8" s="12" customFormat="1" x14ac:dyDescent="0.3">
      <c r="A31661" s="176" t="s">
        <v>710</v>
      </c>
      <c r="B31661" s="176" t="s">
        <v>60923</v>
      </c>
      <c r="C31661" s="176" t="s">
        <v>60301</v>
      </c>
      <c r="D31661" s="176" t="s">
        <v>60302</v>
      </c>
      <c r="E31661" s="176" t="s">
        <v>60303</v>
      </c>
      <c r="F31661" s="177"/>
      <c r="G31661" s="177"/>
      <c r="H31661" s="179" t="s">
        <v>1407</v>
      </c>
    </row>
    <row r="31662" spans="1:8" s="12" customFormat="1" x14ac:dyDescent="0.3">
      <c r="A31662" s="176" t="s">
        <v>710</v>
      </c>
      <c r="B31662" s="176" t="s">
        <v>60924</v>
      </c>
      <c r="C31662" s="176" t="s">
        <v>60301</v>
      </c>
      <c r="D31662" s="176" t="s">
        <v>60302</v>
      </c>
      <c r="E31662" s="176" t="s">
        <v>60303</v>
      </c>
      <c r="F31662" s="177"/>
      <c r="G31662" s="177"/>
      <c r="H31662" s="179" t="s">
        <v>1407</v>
      </c>
    </row>
    <row r="31663" spans="1:8" s="12" customFormat="1" x14ac:dyDescent="0.3">
      <c r="A31663" s="176" t="s">
        <v>710</v>
      </c>
      <c r="B31663" s="176" t="s">
        <v>60925</v>
      </c>
      <c r="C31663" s="176" t="s">
        <v>60301</v>
      </c>
      <c r="D31663" s="176" t="s">
        <v>60302</v>
      </c>
      <c r="E31663" s="176" t="s">
        <v>60303</v>
      </c>
      <c r="F31663" s="177"/>
      <c r="G31663" s="177"/>
      <c r="H31663" s="179" t="s">
        <v>1407</v>
      </c>
    </row>
    <row r="31664" spans="1:8" s="12" customFormat="1" x14ac:dyDescent="0.3">
      <c r="A31664" s="176" t="s">
        <v>710</v>
      </c>
      <c r="B31664" s="176" t="s">
        <v>60926</v>
      </c>
      <c r="C31664" s="176" t="s">
        <v>60301</v>
      </c>
      <c r="D31664" s="176" t="s">
        <v>60302</v>
      </c>
      <c r="E31664" s="176" t="s">
        <v>60303</v>
      </c>
      <c r="F31664" s="177"/>
      <c r="G31664" s="177"/>
      <c r="H31664" s="179" t="s">
        <v>1407</v>
      </c>
    </row>
    <row r="31665" spans="1:8" s="12" customFormat="1" x14ac:dyDescent="0.3">
      <c r="A31665" s="176" t="s">
        <v>710</v>
      </c>
      <c r="B31665" s="176" t="s">
        <v>60927</v>
      </c>
      <c r="C31665" s="176" t="s">
        <v>60301</v>
      </c>
      <c r="D31665" s="176" t="s">
        <v>60302</v>
      </c>
      <c r="E31665" s="176" t="s">
        <v>60303</v>
      </c>
      <c r="F31665" s="177"/>
      <c r="G31665" s="177"/>
      <c r="H31665" s="179" t="s">
        <v>1407</v>
      </c>
    </row>
    <row r="31666" spans="1:8" s="12" customFormat="1" x14ac:dyDescent="0.3">
      <c r="A31666" s="176" t="s">
        <v>710</v>
      </c>
      <c r="B31666" s="176" t="s">
        <v>60928</v>
      </c>
      <c r="C31666" s="176" t="s">
        <v>60301</v>
      </c>
      <c r="D31666" s="176" t="s">
        <v>60302</v>
      </c>
      <c r="E31666" s="176" t="s">
        <v>60303</v>
      </c>
      <c r="F31666" s="177"/>
      <c r="G31666" s="177"/>
      <c r="H31666" s="179" t="s">
        <v>1407</v>
      </c>
    </row>
    <row r="31667" spans="1:8" s="12" customFormat="1" x14ac:dyDescent="0.3">
      <c r="A31667" s="176" t="s">
        <v>710</v>
      </c>
      <c r="B31667" s="176" t="s">
        <v>60929</v>
      </c>
      <c r="C31667" s="176" t="s">
        <v>60301</v>
      </c>
      <c r="D31667" s="176" t="s">
        <v>60302</v>
      </c>
      <c r="E31667" s="176" t="s">
        <v>60303</v>
      </c>
      <c r="F31667" s="177"/>
      <c r="G31667" s="177"/>
      <c r="H31667" s="179" t="s">
        <v>1407</v>
      </c>
    </row>
    <row r="31668" spans="1:8" s="12" customFormat="1" x14ac:dyDescent="0.3">
      <c r="A31668" s="176" t="s">
        <v>710</v>
      </c>
      <c r="B31668" s="176" t="s">
        <v>60930</v>
      </c>
      <c r="C31668" s="176" t="s">
        <v>60301</v>
      </c>
      <c r="D31668" s="176" t="s">
        <v>60302</v>
      </c>
      <c r="E31668" s="176" t="s">
        <v>60303</v>
      </c>
      <c r="F31668" s="177"/>
      <c r="G31668" s="177"/>
      <c r="H31668" s="179" t="s">
        <v>1407</v>
      </c>
    </row>
    <row r="31669" spans="1:8" s="12" customFormat="1" x14ac:dyDescent="0.3">
      <c r="A31669" s="176" t="s">
        <v>710</v>
      </c>
      <c r="B31669" s="176" t="s">
        <v>60931</v>
      </c>
      <c r="C31669" s="176" t="s">
        <v>60301</v>
      </c>
      <c r="D31669" s="176" t="s">
        <v>60302</v>
      </c>
      <c r="E31669" s="176" t="s">
        <v>60303</v>
      </c>
      <c r="F31669" s="177"/>
      <c r="G31669" s="177"/>
      <c r="H31669" s="179" t="s">
        <v>1407</v>
      </c>
    </row>
    <row r="31670" spans="1:8" s="12" customFormat="1" x14ac:dyDescent="0.3">
      <c r="A31670" s="176" t="s">
        <v>710</v>
      </c>
      <c r="B31670" s="176" t="s">
        <v>60932</v>
      </c>
      <c r="C31670" s="176" t="s">
        <v>60301</v>
      </c>
      <c r="D31670" s="176" t="s">
        <v>60302</v>
      </c>
      <c r="E31670" s="176" t="s">
        <v>60303</v>
      </c>
      <c r="F31670" s="177"/>
      <c r="G31670" s="177"/>
      <c r="H31670" s="179" t="s">
        <v>1407</v>
      </c>
    </row>
    <row r="31671" spans="1:8" s="12" customFormat="1" x14ac:dyDescent="0.3">
      <c r="A31671" s="176" t="s">
        <v>710</v>
      </c>
      <c r="B31671" s="176" t="s">
        <v>60933</v>
      </c>
      <c r="C31671" s="176" t="s">
        <v>60301</v>
      </c>
      <c r="D31671" s="176" t="s">
        <v>60302</v>
      </c>
      <c r="E31671" s="176" t="s">
        <v>60303</v>
      </c>
      <c r="F31671" s="177"/>
      <c r="G31671" s="177"/>
      <c r="H31671" s="179" t="s">
        <v>1407</v>
      </c>
    </row>
    <row r="31672" spans="1:8" s="12" customFormat="1" x14ac:dyDescent="0.3">
      <c r="A31672" s="176" t="s">
        <v>710</v>
      </c>
      <c r="B31672" s="176" t="s">
        <v>60934</v>
      </c>
      <c r="C31672" s="176" t="s">
        <v>60301</v>
      </c>
      <c r="D31672" s="176" t="s">
        <v>60302</v>
      </c>
      <c r="E31672" s="176" t="s">
        <v>60303</v>
      </c>
      <c r="F31672" s="177"/>
      <c r="G31672" s="177"/>
      <c r="H31672" s="179" t="s">
        <v>1407</v>
      </c>
    </row>
    <row r="31673" spans="1:8" s="12" customFormat="1" x14ac:dyDescent="0.3">
      <c r="A31673" s="176" t="s">
        <v>710</v>
      </c>
      <c r="B31673" s="176" t="s">
        <v>60935</v>
      </c>
      <c r="C31673" s="176" t="s">
        <v>60301</v>
      </c>
      <c r="D31673" s="176" t="s">
        <v>60302</v>
      </c>
      <c r="E31673" s="176" t="s">
        <v>60303</v>
      </c>
      <c r="F31673" s="177"/>
      <c r="G31673" s="177"/>
      <c r="H31673" s="179" t="s">
        <v>1407</v>
      </c>
    </row>
    <row r="31674" spans="1:8" s="12" customFormat="1" x14ac:dyDescent="0.3">
      <c r="A31674" s="176" t="s">
        <v>710</v>
      </c>
      <c r="B31674" s="176" t="s">
        <v>60936</v>
      </c>
      <c r="C31674" s="176" t="s">
        <v>60301</v>
      </c>
      <c r="D31674" s="176" t="s">
        <v>60302</v>
      </c>
      <c r="E31674" s="176" t="s">
        <v>60303</v>
      </c>
      <c r="F31674" s="177"/>
      <c r="G31674" s="177"/>
      <c r="H31674" s="179" t="s">
        <v>1407</v>
      </c>
    </row>
    <row r="31675" spans="1:8" s="12" customFormat="1" x14ac:dyDescent="0.3">
      <c r="A31675" s="176" t="s">
        <v>710</v>
      </c>
      <c r="B31675" s="176" t="s">
        <v>60937</v>
      </c>
      <c r="C31675" s="176" t="s">
        <v>60301</v>
      </c>
      <c r="D31675" s="176" t="s">
        <v>60302</v>
      </c>
      <c r="E31675" s="176" t="s">
        <v>60303</v>
      </c>
      <c r="F31675" s="177"/>
      <c r="G31675" s="177"/>
      <c r="H31675" s="179" t="s">
        <v>1407</v>
      </c>
    </row>
    <row r="31676" spans="1:8" s="12" customFormat="1" x14ac:dyDescent="0.3">
      <c r="A31676" s="176" t="s">
        <v>710</v>
      </c>
      <c r="B31676" s="176" t="s">
        <v>60938</v>
      </c>
      <c r="C31676" s="176" t="s">
        <v>60301</v>
      </c>
      <c r="D31676" s="176" t="s">
        <v>60302</v>
      </c>
      <c r="E31676" s="176" t="s">
        <v>60303</v>
      </c>
      <c r="F31676" s="177"/>
      <c r="G31676" s="177"/>
      <c r="H31676" s="179" t="s">
        <v>1407</v>
      </c>
    </row>
    <row r="31677" spans="1:8" s="12" customFormat="1" x14ac:dyDescent="0.3">
      <c r="A31677" s="176" t="s">
        <v>710</v>
      </c>
      <c r="B31677" s="176" t="s">
        <v>60939</v>
      </c>
      <c r="C31677" s="176" t="s">
        <v>60301</v>
      </c>
      <c r="D31677" s="176" t="s">
        <v>60302</v>
      </c>
      <c r="E31677" s="176" t="s">
        <v>60303</v>
      </c>
      <c r="F31677" s="177"/>
      <c r="G31677" s="177"/>
      <c r="H31677" s="179" t="s">
        <v>1407</v>
      </c>
    </row>
    <row r="31678" spans="1:8" s="12" customFormat="1" x14ac:dyDescent="0.3">
      <c r="A31678" s="176" t="s">
        <v>710</v>
      </c>
      <c r="B31678" s="176" t="s">
        <v>60940</v>
      </c>
      <c r="C31678" s="176" t="s">
        <v>60301</v>
      </c>
      <c r="D31678" s="176" t="s">
        <v>60302</v>
      </c>
      <c r="E31678" s="176" t="s">
        <v>60303</v>
      </c>
      <c r="F31678" s="177"/>
      <c r="G31678" s="177"/>
      <c r="H31678" s="179" t="s">
        <v>1407</v>
      </c>
    </row>
    <row r="31679" spans="1:8" s="12" customFormat="1" x14ac:dyDescent="0.3">
      <c r="A31679" s="176" t="s">
        <v>710</v>
      </c>
      <c r="B31679" s="176" t="s">
        <v>60941</v>
      </c>
      <c r="C31679" s="176" t="s">
        <v>60301</v>
      </c>
      <c r="D31679" s="176" t="s">
        <v>60302</v>
      </c>
      <c r="E31679" s="176" t="s">
        <v>60303</v>
      </c>
      <c r="F31679" s="177"/>
      <c r="G31679" s="177"/>
      <c r="H31679" s="179" t="s">
        <v>1407</v>
      </c>
    </row>
    <row r="31680" spans="1:8" s="12" customFormat="1" x14ac:dyDescent="0.3">
      <c r="A31680" s="176" t="s">
        <v>710</v>
      </c>
      <c r="B31680" s="176" t="s">
        <v>60942</v>
      </c>
      <c r="C31680" s="176" t="s">
        <v>60301</v>
      </c>
      <c r="D31680" s="176" t="s">
        <v>60302</v>
      </c>
      <c r="E31680" s="176" t="s">
        <v>60303</v>
      </c>
      <c r="F31680" s="177"/>
      <c r="G31680" s="177"/>
      <c r="H31680" s="179" t="s">
        <v>1407</v>
      </c>
    </row>
    <row r="31681" spans="1:8" s="12" customFormat="1" x14ac:dyDescent="0.3">
      <c r="A31681" s="176" t="s">
        <v>710</v>
      </c>
      <c r="B31681" s="176" t="s">
        <v>60943</v>
      </c>
      <c r="C31681" s="176" t="s">
        <v>60301</v>
      </c>
      <c r="D31681" s="176" t="s">
        <v>60302</v>
      </c>
      <c r="E31681" s="176" t="s">
        <v>60303</v>
      </c>
      <c r="F31681" s="177"/>
      <c r="G31681" s="177"/>
      <c r="H31681" s="179" t="s">
        <v>1407</v>
      </c>
    </row>
    <row r="31682" spans="1:8" s="12" customFormat="1" x14ac:dyDescent="0.3">
      <c r="A31682" s="176" t="s">
        <v>710</v>
      </c>
      <c r="B31682" s="176" t="s">
        <v>60944</v>
      </c>
      <c r="C31682" s="176" t="s">
        <v>60301</v>
      </c>
      <c r="D31682" s="176" t="s">
        <v>60302</v>
      </c>
      <c r="E31682" s="176" t="s">
        <v>60303</v>
      </c>
      <c r="F31682" s="177"/>
      <c r="G31682" s="177"/>
      <c r="H31682" s="179" t="s">
        <v>1407</v>
      </c>
    </row>
    <row r="31683" spans="1:8" s="12" customFormat="1" x14ac:dyDescent="0.3">
      <c r="A31683" s="176" t="s">
        <v>710</v>
      </c>
      <c r="B31683" s="176" t="s">
        <v>60945</v>
      </c>
      <c r="C31683" s="176" t="s">
        <v>60301</v>
      </c>
      <c r="D31683" s="176" t="s">
        <v>60302</v>
      </c>
      <c r="E31683" s="176" t="s">
        <v>60303</v>
      </c>
      <c r="F31683" s="177"/>
      <c r="G31683" s="177"/>
      <c r="H31683" s="179" t="s">
        <v>1407</v>
      </c>
    </row>
    <row r="31684" spans="1:8" s="12" customFormat="1" x14ac:dyDescent="0.3">
      <c r="A31684" s="176" t="s">
        <v>710</v>
      </c>
      <c r="B31684" s="176" t="s">
        <v>60946</v>
      </c>
      <c r="C31684" s="176" t="s">
        <v>60301</v>
      </c>
      <c r="D31684" s="176" t="s">
        <v>60302</v>
      </c>
      <c r="E31684" s="176" t="s">
        <v>60303</v>
      </c>
      <c r="F31684" s="177"/>
      <c r="G31684" s="177"/>
      <c r="H31684" s="179" t="s">
        <v>1407</v>
      </c>
    </row>
    <row r="31685" spans="1:8" s="12" customFormat="1" x14ac:dyDescent="0.3">
      <c r="A31685" s="176" t="s">
        <v>710</v>
      </c>
      <c r="B31685" s="176" t="s">
        <v>60947</v>
      </c>
      <c r="C31685" s="176" t="s">
        <v>60301</v>
      </c>
      <c r="D31685" s="176" t="s">
        <v>60302</v>
      </c>
      <c r="E31685" s="176" t="s">
        <v>60303</v>
      </c>
      <c r="F31685" s="177"/>
      <c r="G31685" s="177"/>
      <c r="H31685" s="179" t="s">
        <v>1407</v>
      </c>
    </row>
    <row r="31686" spans="1:8" s="12" customFormat="1" x14ac:dyDescent="0.3">
      <c r="A31686" s="176" t="s">
        <v>710</v>
      </c>
      <c r="B31686" s="176" t="s">
        <v>60948</v>
      </c>
      <c r="C31686" s="176" t="s">
        <v>60301</v>
      </c>
      <c r="D31686" s="176" t="s">
        <v>60302</v>
      </c>
      <c r="E31686" s="176" t="s">
        <v>60303</v>
      </c>
      <c r="F31686" s="177"/>
      <c r="G31686" s="177"/>
      <c r="H31686" s="179" t="s">
        <v>1407</v>
      </c>
    </row>
    <row r="31687" spans="1:8" s="12" customFormat="1" x14ac:dyDescent="0.3">
      <c r="A31687" s="176" t="s">
        <v>710</v>
      </c>
      <c r="B31687" s="176" t="s">
        <v>60949</v>
      </c>
      <c r="C31687" s="176" t="s">
        <v>60301</v>
      </c>
      <c r="D31687" s="176" t="s">
        <v>60302</v>
      </c>
      <c r="E31687" s="176" t="s">
        <v>60303</v>
      </c>
      <c r="F31687" s="177"/>
      <c r="G31687" s="177"/>
      <c r="H31687" s="179" t="s">
        <v>1407</v>
      </c>
    </row>
    <row r="31688" spans="1:8" s="12" customFormat="1" x14ac:dyDescent="0.3">
      <c r="A31688" s="176" t="s">
        <v>710</v>
      </c>
      <c r="B31688" s="176" t="s">
        <v>60950</v>
      </c>
      <c r="C31688" s="176" t="s">
        <v>60301</v>
      </c>
      <c r="D31688" s="176" t="s">
        <v>60302</v>
      </c>
      <c r="E31688" s="176" t="s">
        <v>60303</v>
      </c>
      <c r="F31688" s="177"/>
      <c r="G31688" s="177"/>
      <c r="H31688" s="179" t="s">
        <v>1407</v>
      </c>
    </row>
    <row r="31689" spans="1:8" s="12" customFormat="1" x14ac:dyDescent="0.3">
      <c r="A31689" s="176" t="s">
        <v>710</v>
      </c>
      <c r="B31689" s="176" t="s">
        <v>60951</v>
      </c>
      <c r="C31689" s="176" t="s">
        <v>60301</v>
      </c>
      <c r="D31689" s="176" t="s">
        <v>60302</v>
      </c>
      <c r="E31689" s="176" t="s">
        <v>60303</v>
      </c>
      <c r="F31689" s="177"/>
      <c r="G31689" s="177"/>
      <c r="H31689" s="179" t="s">
        <v>1407</v>
      </c>
    </row>
    <row r="31690" spans="1:8" s="12" customFormat="1" x14ac:dyDescent="0.3">
      <c r="A31690" s="176" t="s">
        <v>710</v>
      </c>
      <c r="B31690" s="176" t="s">
        <v>60952</v>
      </c>
      <c r="C31690" s="176" t="s">
        <v>60301</v>
      </c>
      <c r="D31690" s="176" t="s">
        <v>60302</v>
      </c>
      <c r="E31690" s="176" t="s">
        <v>60303</v>
      </c>
      <c r="F31690" s="177"/>
      <c r="G31690" s="177"/>
      <c r="H31690" s="179" t="s">
        <v>1407</v>
      </c>
    </row>
    <row r="31691" spans="1:8" s="12" customFormat="1" x14ac:dyDescent="0.3">
      <c r="A31691" s="176" t="s">
        <v>710</v>
      </c>
      <c r="B31691" s="176" t="s">
        <v>60953</v>
      </c>
      <c r="C31691" s="176" t="s">
        <v>60301</v>
      </c>
      <c r="D31691" s="176" t="s">
        <v>60302</v>
      </c>
      <c r="E31691" s="176" t="s">
        <v>60303</v>
      </c>
      <c r="F31691" s="177"/>
      <c r="G31691" s="177"/>
      <c r="H31691" s="179" t="s">
        <v>1407</v>
      </c>
    </row>
    <row r="31692" spans="1:8" s="12" customFormat="1" x14ac:dyDescent="0.3">
      <c r="A31692" s="176" t="s">
        <v>710</v>
      </c>
      <c r="B31692" s="176" t="s">
        <v>60954</v>
      </c>
      <c r="C31692" s="176" t="s">
        <v>60301</v>
      </c>
      <c r="D31692" s="176" t="s">
        <v>60302</v>
      </c>
      <c r="E31692" s="176" t="s">
        <v>60303</v>
      </c>
      <c r="F31692" s="177"/>
      <c r="G31692" s="177"/>
      <c r="H31692" s="179" t="s">
        <v>1407</v>
      </c>
    </row>
    <row r="31693" spans="1:8" s="12" customFormat="1" x14ac:dyDescent="0.3">
      <c r="A31693" s="176" t="s">
        <v>710</v>
      </c>
      <c r="B31693" s="176" t="s">
        <v>60955</v>
      </c>
      <c r="C31693" s="176" t="s">
        <v>60301</v>
      </c>
      <c r="D31693" s="176" t="s">
        <v>60302</v>
      </c>
      <c r="E31693" s="176" t="s">
        <v>60303</v>
      </c>
      <c r="F31693" s="177"/>
      <c r="G31693" s="177"/>
      <c r="H31693" s="179" t="s">
        <v>1407</v>
      </c>
    </row>
    <row r="31694" spans="1:8" s="12" customFormat="1" x14ac:dyDescent="0.3">
      <c r="A31694" s="176" t="s">
        <v>710</v>
      </c>
      <c r="B31694" s="176" t="s">
        <v>60956</v>
      </c>
      <c r="C31694" s="176" t="s">
        <v>60301</v>
      </c>
      <c r="D31694" s="176" t="s">
        <v>60302</v>
      </c>
      <c r="E31694" s="176" t="s">
        <v>60303</v>
      </c>
      <c r="F31694" s="177"/>
      <c r="G31694" s="177"/>
      <c r="H31694" s="179" t="s">
        <v>1407</v>
      </c>
    </row>
    <row r="31695" spans="1:8" s="12" customFormat="1" x14ac:dyDescent="0.3">
      <c r="A31695" s="176" t="s">
        <v>710</v>
      </c>
      <c r="B31695" s="176" t="s">
        <v>60957</v>
      </c>
      <c r="C31695" s="176" t="s">
        <v>60958</v>
      </c>
      <c r="D31695" s="176" t="s">
        <v>60959</v>
      </c>
      <c r="E31695" s="176" t="s">
        <v>60960</v>
      </c>
      <c r="F31695" s="177"/>
      <c r="G31695" s="177"/>
      <c r="H31695" s="179" t="s">
        <v>1407</v>
      </c>
    </row>
    <row r="31696" spans="1:8" s="12" customFormat="1" x14ac:dyDescent="0.3">
      <c r="A31696" s="176" t="s">
        <v>710</v>
      </c>
      <c r="B31696" s="176" t="s">
        <v>60961</v>
      </c>
      <c r="C31696" s="176" t="s">
        <v>60958</v>
      </c>
      <c r="D31696" s="176" t="s">
        <v>60959</v>
      </c>
      <c r="E31696" s="176" t="s">
        <v>60960</v>
      </c>
      <c r="F31696" s="177"/>
      <c r="G31696" s="177"/>
      <c r="H31696" s="179" t="s">
        <v>1407</v>
      </c>
    </row>
    <row r="31697" spans="1:8" s="12" customFormat="1" x14ac:dyDescent="0.3">
      <c r="A31697" s="176" t="s">
        <v>710</v>
      </c>
      <c r="B31697" s="176" t="s">
        <v>60962</v>
      </c>
      <c r="C31697" s="176" t="s">
        <v>60958</v>
      </c>
      <c r="D31697" s="176" t="s">
        <v>60959</v>
      </c>
      <c r="E31697" s="176" t="s">
        <v>60960</v>
      </c>
      <c r="F31697" s="177"/>
      <c r="G31697" s="177"/>
      <c r="H31697" s="179" t="s">
        <v>1407</v>
      </c>
    </row>
    <row r="31698" spans="1:8" s="12" customFormat="1" x14ac:dyDescent="0.3">
      <c r="A31698" s="176" t="s">
        <v>710</v>
      </c>
      <c r="B31698" s="176" t="s">
        <v>60963</v>
      </c>
      <c r="C31698" s="176" t="s">
        <v>60958</v>
      </c>
      <c r="D31698" s="176" t="s">
        <v>60959</v>
      </c>
      <c r="E31698" s="176" t="s">
        <v>60960</v>
      </c>
      <c r="F31698" s="177"/>
      <c r="G31698" s="177"/>
      <c r="H31698" s="179" t="s">
        <v>1407</v>
      </c>
    </row>
    <row r="31699" spans="1:8" s="12" customFormat="1" x14ac:dyDescent="0.3">
      <c r="A31699" s="176" t="s">
        <v>710</v>
      </c>
      <c r="B31699" s="176" t="s">
        <v>60964</v>
      </c>
      <c r="C31699" s="176" t="s">
        <v>60958</v>
      </c>
      <c r="D31699" s="176" t="s">
        <v>60959</v>
      </c>
      <c r="E31699" s="176" t="s">
        <v>60960</v>
      </c>
      <c r="F31699" s="177"/>
      <c r="G31699" s="177"/>
      <c r="H31699" s="179" t="s">
        <v>1407</v>
      </c>
    </row>
    <row r="31700" spans="1:8" s="12" customFormat="1" x14ac:dyDescent="0.3">
      <c r="A31700" s="176" t="s">
        <v>710</v>
      </c>
      <c r="B31700" s="176" t="s">
        <v>60965</v>
      </c>
      <c r="C31700" s="176" t="s">
        <v>60958</v>
      </c>
      <c r="D31700" s="176" t="s">
        <v>60959</v>
      </c>
      <c r="E31700" s="176" t="s">
        <v>60960</v>
      </c>
      <c r="F31700" s="177"/>
      <c r="G31700" s="177"/>
      <c r="H31700" s="179" t="s">
        <v>1407</v>
      </c>
    </row>
    <row r="31701" spans="1:8" s="12" customFormat="1" x14ac:dyDescent="0.3">
      <c r="A31701" s="176" t="s">
        <v>710</v>
      </c>
      <c r="B31701" s="176" t="s">
        <v>60966</v>
      </c>
      <c r="C31701" s="176" t="s">
        <v>60958</v>
      </c>
      <c r="D31701" s="176" t="s">
        <v>60959</v>
      </c>
      <c r="E31701" s="176" t="s">
        <v>60960</v>
      </c>
      <c r="F31701" s="177"/>
      <c r="G31701" s="177"/>
      <c r="H31701" s="179" t="s">
        <v>1407</v>
      </c>
    </row>
    <row r="31702" spans="1:8" s="12" customFormat="1" x14ac:dyDescent="0.3">
      <c r="A31702" s="176" t="s">
        <v>710</v>
      </c>
      <c r="B31702" s="176" t="s">
        <v>60967</v>
      </c>
      <c r="C31702" s="176" t="s">
        <v>60958</v>
      </c>
      <c r="D31702" s="176" t="s">
        <v>60959</v>
      </c>
      <c r="E31702" s="176" t="s">
        <v>60960</v>
      </c>
      <c r="F31702" s="177"/>
      <c r="G31702" s="177"/>
      <c r="H31702" s="179" t="s">
        <v>1407</v>
      </c>
    </row>
    <row r="31703" spans="1:8" s="12" customFormat="1" x14ac:dyDescent="0.3">
      <c r="A31703" s="176" t="s">
        <v>710</v>
      </c>
      <c r="B31703" s="176" t="s">
        <v>60968</v>
      </c>
      <c r="C31703" s="176" t="s">
        <v>60958</v>
      </c>
      <c r="D31703" s="176" t="s">
        <v>60959</v>
      </c>
      <c r="E31703" s="176" t="s">
        <v>60960</v>
      </c>
      <c r="F31703" s="177"/>
      <c r="G31703" s="177"/>
      <c r="H31703" s="179" t="s">
        <v>1407</v>
      </c>
    </row>
    <row r="31704" spans="1:8" s="12" customFormat="1" x14ac:dyDescent="0.3">
      <c r="A31704" s="176" t="s">
        <v>710</v>
      </c>
      <c r="B31704" s="176" t="s">
        <v>60969</v>
      </c>
      <c r="C31704" s="176" t="s">
        <v>60958</v>
      </c>
      <c r="D31704" s="176" t="s">
        <v>60959</v>
      </c>
      <c r="E31704" s="176" t="s">
        <v>60960</v>
      </c>
      <c r="F31704" s="177"/>
      <c r="G31704" s="177"/>
      <c r="H31704" s="179" t="s">
        <v>1407</v>
      </c>
    </row>
    <row r="31705" spans="1:8" s="12" customFormat="1" x14ac:dyDescent="0.3">
      <c r="A31705" s="176" t="s">
        <v>710</v>
      </c>
      <c r="B31705" s="176" t="s">
        <v>60970</v>
      </c>
      <c r="C31705" s="176" t="s">
        <v>60958</v>
      </c>
      <c r="D31705" s="176" t="s">
        <v>60959</v>
      </c>
      <c r="E31705" s="176" t="s">
        <v>60960</v>
      </c>
      <c r="F31705" s="177"/>
      <c r="G31705" s="177"/>
      <c r="H31705" s="179" t="s">
        <v>1407</v>
      </c>
    </row>
    <row r="31706" spans="1:8" s="12" customFormat="1" x14ac:dyDescent="0.3">
      <c r="A31706" s="176" t="s">
        <v>710</v>
      </c>
      <c r="B31706" s="176" t="s">
        <v>60971</v>
      </c>
      <c r="C31706" s="176" t="s">
        <v>60958</v>
      </c>
      <c r="D31706" s="176" t="s">
        <v>60959</v>
      </c>
      <c r="E31706" s="176" t="s">
        <v>60960</v>
      </c>
      <c r="F31706" s="177"/>
      <c r="G31706" s="177"/>
      <c r="H31706" s="179" t="s">
        <v>1407</v>
      </c>
    </row>
    <row r="31707" spans="1:8" s="12" customFormat="1" x14ac:dyDescent="0.3">
      <c r="A31707" s="176" t="s">
        <v>710</v>
      </c>
      <c r="B31707" s="176" t="s">
        <v>60972</v>
      </c>
      <c r="C31707" s="176" t="s">
        <v>60958</v>
      </c>
      <c r="D31707" s="176" t="s">
        <v>60959</v>
      </c>
      <c r="E31707" s="176" t="s">
        <v>60960</v>
      </c>
      <c r="F31707" s="177"/>
      <c r="G31707" s="177"/>
      <c r="H31707" s="179" t="s">
        <v>1407</v>
      </c>
    </row>
    <row r="31708" spans="1:8" s="12" customFormat="1" x14ac:dyDescent="0.3">
      <c r="A31708" s="176" t="s">
        <v>710</v>
      </c>
      <c r="B31708" s="176" t="s">
        <v>60973</v>
      </c>
      <c r="C31708" s="176" t="s">
        <v>60958</v>
      </c>
      <c r="D31708" s="176" t="s">
        <v>60959</v>
      </c>
      <c r="E31708" s="176" t="s">
        <v>60960</v>
      </c>
      <c r="F31708" s="177"/>
      <c r="G31708" s="177"/>
      <c r="H31708" s="179" t="s">
        <v>1407</v>
      </c>
    </row>
    <row r="31709" spans="1:8" s="12" customFormat="1" x14ac:dyDescent="0.3">
      <c r="A31709" s="176" t="s">
        <v>710</v>
      </c>
      <c r="B31709" s="176" t="s">
        <v>60974</v>
      </c>
      <c r="C31709" s="176" t="s">
        <v>60958</v>
      </c>
      <c r="D31709" s="176" t="s">
        <v>60959</v>
      </c>
      <c r="E31709" s="176" t="s">
        <v>60960</v>
      </c>
      <c r="F31709" s="177"/>
      <c r="G31709" s="177"/>
      <c r="H31709" s="179" t="s">
        <v>1407</v>
      </c>
    </row>
    <row r="31710" spans="1:8" s="12" customFormat="1" x14ac:dyDescent="0.3">
      <c r="A31710" s="176" t="s">
        <v>710</v>
      </c>
      <c r="B31710" s="176" t="s">
        <v>60975</v>
      </c>
      <c r="C31710" s="176" t="s">
        <v>60958</v>
      </c>
      <c r="D31710" s="176" t="s">
        <v>60959</v>
      </c>
      <c r="E31710" s="176" t="s">
        <v>60960</v>
      </c>
      <c r="F31710" s="177"/>
      <c r="G31710" s="177"/>
      <c r="H31710" s="179" t="s">
        <v>1407</v>
      </c>
    </row>
    <row r="31711" spans="1:8" s="12" customFormat="1" x14ac:dyDescent="0.3">
      <c r="A31711" s="176" t="s">
        <v>710</v>
      </c>
      <c r="B31711" s="176" t="s">
        <v>60976</v>
      </c>
      <c r="C31711" s="176" t="s">
        <v>60958</v>
      </c>
      <c r="D31711" s="176" t="s">
        <v>60959</v>
      </c>
      <c r="E31711" s="176" t="s">
        <v>60960</v>
      </c>
      <c r="F31711" s="177"/>
      <c r="G31711" s="177"/>
      <c r="H31711" s="179" t="s">
        <v>1407</v>
      </c>
    </row>
    <row r="31712" spans="1:8" s="12" customFormat="1" x14ac:dyDescent="0.3">
      <c r="A31712" s="176" t="s">
        <v>710</v>
      </c>
      <c r="B31712" s="176" t="s">
        <v>60977</v>
      </c>
      <c r="C31712" s="176" t="s">
        <v>60301</v>
      </c>
      <c r="D31712" s="176" t="s">
        <v>60302</v>
      </c>
      <c r="E31712" s="176" t="s">
        <v>60667</v>
      </c>
      <c r="F31712" s="177"/>
      <c r="G31712" s="177"/>
      <c r="H31712" s="179" t="s">
        <v>1407</v>
      </c>
    </row>
    <row r="31713" spans="1:8" s="12" customFormat="1" x14ac:dyDescent="0.3">
      <c r="A31713" s="176" t="s">
        <v>710</v>
      </c>
      <c r="B31713" s="176" t="s">
        <v>60978</v>
      </c>
      <c r="C31713" s="176" t="s">
        <v>60979</v>
      </c>
      <c r="D31713" s="176" t="s">
        <v>60980</v>
      </c>
      <c r="E31713" s="176" t="s">
        <v>60981</v>
      </c>
      <c r="F31713" s="177"/>
      <c r="G31713" s="177"/>
      <c r="H31713" s="179" t="s">
        <v>1407</v>
      </c>
    </row>
    <row r="31714" spans="1:8" s="12" customFormat="1" x14ac:dyDescent="0.3">
      <c r="A31714" s="176" t="s">
        <v>710</v>
      </c>
      <c r="B31714" s="176" t="s">
        <v>60982</v>
      </c>
      <c r="C31714" s="176" t="s">
        <v>60979</v>
      </c>
      <c r="D31714" s="176" t="s">
        <v>60980</v>
      </c>
      <c r="E31714" s="176" t="s">
        <v>60981</v>
      </c>
      <c r="F31714" s="177"/>
      <c r="G31714" s="177"/>
      <c r="H31714" s="179" t="s">
        <v>1407</v>
      </c>
    </row>
    <row r="31715" spans="1:8" s="12" customFormat="1" x14ac:dyDescent="0.3">
      <c r="A31715" s="176" t="s">
        <v>710</v>
      </c>
      <c r="B31715" s="176" t="s">
        <v>60983</v>
      </c>
      <c r="C31715" s="176" t="s">
        <v>60979</v>
      </c>
      <c r="D31715" s="176" t="s">
        <v>60980</v>
      </c>
      <c r="E31715" s="176" t="s">
        <v>60981</v>
      </c>
      <c r="F31715" s="177"/>
      <c r="G31715" s="177"/>
      <c r="H31715" s="179" t="s">
        <v>1407</v>
      </c>
    </row>
    <row r="31716" spans="1:8" s="12" customFormat="1" x14ac:dyDescent="0.3">
      <c r="A31716" s="176" t="s">
        <v>710</v>
      </c>
      <c r="B31716" s="176" t="s">
        <v>60984</v>
      </c>
      <c r="C31716" s="176" t="s">
        <v>60979</v>
      </c>
      <c r="D31716" s="176" t="s">
        <v>60980</v>
      </c>
      <c r="E31716" s="176" t="s">
        <v>60981</v>
      </c>
      <c r="F31716" s="177"/>
      <c r="G31716" s="177"/>
      <c r="H31716" s="179" t="s">
        <v>1407</v>
      </c>
    </row>
    <row r="31717" spans="1:8" s="12" customFormat="1" x14ac:dyDescent="0.3">
      <c r="A31717" s="176" t="s">
        <v>710</v>
      </c>
      <c r="B31717" s="176" t="s">
        <v>60985</v>
      </c>
      <c r="C31717" s="176" t="s">
        <v>60979</v>
      </c>
      <c r="D31717" s="176" t="s">
        <v>60980</v>
      </c>
      <c r="E31717" s="176" t="s">
        <v>60981</v>
      </c>
      <c r="F31717" s="177"/>
      <c r="G31717" s="177"/>
      <c r="H31717" s="179" t="s">
        <v>1407</v>
      </c>
    </row>
    <row r="31718" spans="1:8" s="12" customFormat="1" x14ac:dyDescent="0.3">
      <c r="A31718" s="176" t="s">
        <v>710</v>
      </c>
      <c r="B31718" s="176" t="s">
        <v>60986</v>
      </c>
      <c r="C31718" s="176" t="s">
        <v>60301</v>
      </c>
      <c r="D31718" s="176" t="s">
        <v>60302</v>
      </c>
      <c r="E31718" s="176" t="s">
        <v>60303</v>
      </c>
      <c r="F31718" s="177"/>
      <c r="G31718" s="177"/>
      <c r="H31718" s="179" t="s">
        <v>1407</v>
      </c>
    </row>
    <row r="31719" spans="1:8" s="12" customFormat="1" x14ac:dyDescent="0.3">
      <c r="A31719" s="176" t="s">
        <v>710</v>
      </c>
      <c r="B31719" s="176" t="s">
        <v>60987</v>
      </c>
      <c r="C31719" s="176" t="s">
        <v>60301</v>
      </c>
      <c r="D31719" s="176" t="s">
        <v>60302</v>
      </c>
      <c r="E31719" s="176" t="s">
        <v>60303</v>
      </c>
      <c r="F31719" s="177"/>
      <c r="G31719" s="177"/>
      <c r="H31719" s="179" t="s">
        <v>1407</v>
      </c>
    </row>
    <row r="31720" spans="1:8" s="12" customFormat="1" x14ac:dyDescent="0.3">
      <c r="A31720" s="176" t="s">
        <v>710</v>
      </c>
      <c r="B31720" s="176" t="s">
        <v>60988</v>
      </c>
      <c r="C31720" s="176" t="s">
        <v>60301</v>
      </c>
      <c r="D31720" s="176" t="s">
        <v>60302</v>
      </c>
      <c r="E31720" s="176" t="s">
        <v>60303</v>
      </c>
      <c r="F31720" s="177"/>
      <c r="G31720" s="177"/>
      <c r="H31720" s="179" t="s">
        <v>1407</v>
      </c>
    </row>
    <row r="31721" spans="1:8" s="12" customFormat="1" x14ac:dyDescent="0.3">
      <c r="A31721" s="176" t="s">
        <v>710</v>
      </c>
      <c r="B31721" s="176" t="s">
        <v>60989</v>
      </c>
      <c r="C31721" s="176" t="s">
        <v>60301</v>
      </c>
      <c r="D31721" s="176" t="s">
        <v>60302</v>
      </c>
      <c r="E31721" s="176" t="s">
        <v>60303</v>
      </c>
      <c r="F31721" s="177"/>
      <c r="G31721" s="177"/>
      <c r="H31721" s="179" t="s">
        <v>1407</v>
      </c>
    </row>
    <row r="31722" spans="1:8" s="12" customFormat="1" x14ac:dyDescent="0.3">
      <c r="A31722" s="176" t="s">
        <v>710</v>
      </c>
      <c r="B31722" s="176" t="s">
        <v>60990</v>
      </c>
      <c r="C31722" s="176" t="s">
        <v>60301</v>
      </c>
      <c r="D31722" s="176" t="s">
        <v>60302</v>
      </c>
      <c r="E31722" s="176" t="s">
        <v>60303</v>
      </c>
      <c r="F31722" s="177"/>
      <c r="G31722" s="177"/>
      <c r="H31722" s="179" t="s">
        <v>1407</v>
      </c>
    </row>
    <row r="31723" spans="1:8" s="12" customFormat="1" x14ac:dyDescent="0.3">
      <c r="A31723" s="176" t="s">
        <v>710</v>
      </c>
      <c r="B31723" s="176" t="s">
        <v>60991</v>
      </c>
      <c r="C31723" s="176" t="s">
        <v>60301</v>
      </c>
      <c r="D31723" s="176" t="s">
        <v>60302</v>
      </c>
      <c r="E31723" s="176" t="s">
        <v>60303</v>
      </c>
      <c r="F31723" s="177"/>
      <c r="G31723" s="177"/>
      <c r="H31723" s="179" t="s">
        <v>1407</v>
      </c>
    </row>
    <row r="31724" spans="1:8" s="12" customFormat="1" x14ac:dyDescent="0.3">
      <c r="A31724" s="176" t="s">
        <v>710</v>
      </c>
      <c r="B31724" s="176" t="s">
        <v>60992</v>
      </c>
      <c r="C31724" s="176" t="s">
        <v>60301</v>
      </c>
      <c r="D31724" s="176" t="s">
        <v>60302</v>
      </c>
      <c r="E31724" s="176" t="s">
        <v>60303</v>
      </c>
      <c r="F31724" s="177"/>
      <c r="G31724" s="177"/>
      <c r="H31724" s="179" t="s">
        <v>1407</v>
      </c>
    </row>
    <row r="31725" spans="1:8" s="12" customFormat="1" x14ac:dyDescent="0.3">
      <c r="A31725" s="176" t="s">
        <v>710</v>
      </c>
      <c r="B31725" s="176" t="s">
        <v>60993</v>
      </c>
      <c r="C31725" s="176" t="s">
        <v>60301</v>
      </c>
      <c r="D31725" s="176" t="s">
        <v>60302</v>
      </c>
      <c r="E31725" s="176" t="s">
        <v>60303</v>
      </c>
      <c r="F31725" s="177"/>
      <c r="G31725" s="177"/>
      <c r="H31725" s="179" t="s">
        <v>1407</v>
      </c>
    </row>
    <row r="31726" spans="1:8" s="12" customFormat="1" x14ac:dyDescent="0.3">
      <c r="A31726" s="176" t="s">
        <v>710</v>
      </c>
      <c r="B31726" s="176" t="s">
        <v>60994</v>
      </c>
      <c r="C31726" s="176" t="s">
        <v>60301</v>
      </c>
      <c r="D31726" s="176" t="s">
        <v>60302</v>
      </c>
      <c r="E31726" s="176" t="s">
        <v>60303</v>
      </c>
      <c r="F31726" s="177"/>
      <c r="G31726" s="177"/>
      <c r="H31726" s="179" t="s">
        <v>1407</v>
      </c>
    </row>
    <row r="31727" spans="1:8" s="12" customFormat="1" x14ac:dyDescent="0.3">
      <c r="A31727" s="176" t="s">
        <v>710</v>
      </c>
      <c r="B31727" s="176" t="s">
        <v>60995</v>
      </c>
      <c r="C31727" s="176" t="s">
        <v>60301</v>
      </c>
      <c r="D31727" s="176" t="s">
        <v>60302</v>
      </c>
      <c r="E31727" s="176" t="s">
        <v>60303</v>
      </c>
      <c r="F31727" s="177"/>
      <c r="G31727" s="177"/>
      <c r="H31727" s="179" t="s">
        <v>1407</v>
      </c>
    </row>
    <row r="31728" spans="1:8" s="12" customFormat="1" x14ac:dyDescent="0.3">
      <c r="A31728" s="176" t="s">
        <v>710</v>
      </c>
      <c r="B31728" s="176" t="s">
        <v>60996</v>
      </c>
      <c r="C31728" s="176" t="s">
        <v>60301</v>
      </c>
      <c r="D31728" s="176" t="s">
        <v>60302</v>
      </c>
      <c r="E31728" s="176" t="s">
        <v>60303</v>
      </c>
      <c r="F31728" s="177"/>
      <c r="G31728" s="177"/>
      <c r="H31728" s="179" t="s">
        <v>1407</v>
      </c>
    </row>
    <row r="31729" spans="1:8" s="12" customFormat="1" x14ac:dyDescent="0.3">
      <c r="A31729" s="176" t="s">
        <v>710</v>
      </c>
      <c r="B31729" s="176" t="s">
        <v>60997</v>
      </c>
      <c r="C31729" s="176" t="s">
        <v>60301</v>
      </c>
      <c r="D31729" s="176" t="s">
        <v>60302</v>
      </c>
      <c r="E31729" s="176" t="s">
        <v>60303</v>
      </c>
      <c r="F31729" s="177"/>
      <c r="G31729" s="177"/>
      <c r="H31729" s="179" t="s">
        <v>1407</v>
      </c>
    </row>
    <row r="31730" spans="1:8" s="12" customFormat="1" x14ac:dyDescent="0.3">
      <c r="A31730" s="176" t="s">
        <v>710</v>
      </c>
      <c r="B31730" s="176" t="s">
        <v>60998</v>
      </c>
      <c r="C31730" s="176" t="s">
        <v>60301</v>
      </c>
      <c r="D31730" s="176" t="s">
        <v>60302</v>
      </c>
      <c r="E31730" s="176" t="s">
        <v>60303</v>
      </c>
      <c r="F31730" s="177"/>
      <c r="G31730" s="177"/>
      <c r="H31730" s="179" t="s">
        <v>1407</v>
      </c>
    </row>
    <row r="31731" spans="1:8" s="12" customFormat="1" x14ac:dyDescent="0.3">
      <c r="A31731" s="176" t="s">
        <v>710</v>
      </c>
      <c r="B31731" s="176" t="s">
        <v>60999</v>
      </c>
      <c r="C31731" s="176" t="s">
        <v>60301</v>
      </c>
      <c r="D31731" s="176" t="s">
        <v>60302</v>
      </c>
      <c r="E31731" s="176" t="s">
        <v>60303</v>
      </c>
      <c r="F31731" s="177"/>
      <c r="G31731" s="177"/>
      <c r="H31731" s="179" t="s">
        <v>1407</v>
      </c>
    </row>
    <row r="31732" spans="1:8" s="12" customFormat="1" x14ac:dyDescent="0.3">
      <c r="A31732" s="176" t="s">
        <v>710</v>
      </c>
      <c r="B31732" s="176" t="s">
        <v>61000</v>
      </c>
      <c r="C31732" s="176" t="s">
        <v>60301</v>
      </c>
      <c r="D31732" s="176" t="s">
        <v>60302</v>
      </c>
      <c r="E31732" s="176" t="s">
        <v>60303</v>
      </c>
      <c r="F31732" s="177"/>
      <c r="G31732" s="177"/>
      <c r="H31732" s="179" t="s">
        <v>1407</v>
      </c>
    </row>
    <row r="31733" spans="1:8" s="12" customFormat="1" x14ac:dyDescent="0.3">
      <c r="A31733" s="176" t="s">
        <v>710</v>
      </c>
      <c r="B31733" s="176" t="s">
        <v>61001</v>
      </c>
      <c r="C31733" s="176" t="s">
        <v>60958</v>
      </c>
      <c r="D31733" s="176" t="s">
        <v>60959</v>
      </c>
      <c r="E31733" s="176" t="s">
        <v>60960</v>
      </c>
      <c r="F31733" s="177"/>
      <c r="G31733" s="177"/>
      <c r="H31733" s="179" t="s">
        <v>1407</v>
      </c>
    </row>
    <row r="31734" spans="1:8" s="12" customFormat="1" x14ac:dyDescent="0.3">
      <c r="A31734" s="176" t="s">
        <v>710</v>
      </c>
      <c r="B31734" s="176" t="s">
        <v>61002</v>
      </c>
      <c r="C31734" s="176" t="s">
        <v>60958</v>
      </c>
      <c r="D31734" s="176" t="s">
        <v>60959</v>
      </c>
      <c r="E31734" s="176" t="s">
        <v>60960</v>
      </c>
      <c r="F31734" s="177"/>
      <c r="G31734" s="177"/>
      <c r="H31734" s="179" t="s">
        <v>1407</v>
      </c>
    </row>
    <row r="31735" spans="1:8" s="12" customFormat="1" x14ac:dyDescent="0.3">
      <c r="A31735" s="176" t="s">
        <v>710</v>
      </c>
      <c r="B31735" s="176" t="s">
        <v>61003</v>
      </c>
      <c r="C31735" s="176" t="s">
        <v>60958</v>
      </c>
      <c r="D31735" s="176" t="s">
        <v>60959</v>
      </c>
      <c r="E31735" s="176" t="s">
        <v>60960</v>
      </c>
      <c r="F31735" s="177"/>
      <c r="G31735" s="177"/>
      <c r="H31735" s="179" t="s">
        <v>1407</v>
      </c>
    </row>
    <row r="31736" spans="1:8" s="12" customFormat="1" x14ac:dyDescent="0.3">
      <c r="A31736" s="176" t="s">
        <v>710</v>
      </c>
      <c r="B31736" s="176" t="s">
        <v>61004</v>
      </c>
      <c r="C31736" s="176" t="s">
        <v>60958</v>
      </c>
      <c r="D31736" s="176" t="s">
        <v>60959</v>
      </c>
      <c r="E31736" s="176" t="s">
        <v>60960</v>
      </c>
      <c r="F31736" s="177"/>
      <c r="G31736" s="177"/>
      <c r="H31736" s="179" t="s">
        <v>1407</v>
      </c>
    </row>
    <row r="31737" spans="1:8" s="12" customFormat="1" x14ac:dyDescent="0.3">
      <c r="A31737" s="176" t="s">
        <v>710</v>
      </c>
      <c r="B31737" s="176" t="s">
        <v>61005</v>
      </c>
      <c r="C31737" s="176" t="s">
        <v>60301</v>
      </c>
      <c r="D31737" s="176" t="s">
        <v>60302</v>
      </c>
      <c r="E31737" s="176" t="s">
        <v>60667</v>
      </c>
      <c r="F31737" s="177"/>
      <c r="G31737" s="177"/>
      <c r="H31737" s="179" t="s">
        <v>1407</v>
      </c>
    </row>
    <row r="31738" spans="1:8" s="12" customFormat="1" x14ac:dyDescent="0.3">
      <c r="A31738" s="176" t="s">
        <v>710</v>
      </c>
      <c r="B31738" s="176" t="s">
        <v>61006</v>
      </c>
      <c r="C31738" s="176" t="s">
        <v>60979</v>
      </c>
      <c r="D31738" s="176" t="s">
        <v>60980</v>
      </c>
      <c r="E31738" s="176" t="s">
        <v>60981</v>
      </c>
      <c r="F31738" s="177"/>
      <c r="G31738" s="177"/>
      <c r="H31738" s="179" t="s">
        <v>1407</v>
      </c>
    </row>
    <row r="31739" spans="1:8" s="12" customFormat="1" x14ac:dyDescent="0.3">
      <c r="A31739" s="176" t="s">
        <v>710</v>
      </c>
      <c r="B31739" s="176" t="s">
        <v>61007</v>
      </c>
      <c r="C31739" s="176" t="s">
        <v>60979</v>
      </c>
      <c r="D31739" s="176" t="s">
        <v>60980</v>
      </c>
      <c r="E31739" s="176" t="s">
        <v>60981</v>
      </c>
      <c r="F31739" s="177"/>
      <c r="G31739" s="177"/>
      <c r="H31739" s="179" t="s">
        <v>1407</v>
      </c>
    </row>
    <row r="31740" spans="1:8" s="12" customFormat="1" x14ac:dyDescent="0.3">
      <c r="A31740" s="176" t="s">
        <v>710</v>
      </c>
      <c r="B31740" s="176" t="s">
        <v>61008</v>
      </c>
      <c r="C31740" s="176" t="s">
        <v>60979</v>
      </c>
      <c r="D31740" s="176" t="s">
        <v>60980</v>
      </c>
      <c r="E31740" s="176" t="s">
        <v>60981</v>
      </c>
      <c r="F31740" s="177"/>
      <c r="G31740" s="177"/>
      <c r="H31740" s="179" t="s">
        <v>1407</v>
      </c>
    </row>
    <row r="31741" spans="1:8" s="12" customFormat="1" x14ac:dyDescent="0.3">
      <c r="A31741" s="176" t="s">
        <v>710</v>
      </c>
      <c r="B31741" s="176" t="s">
        <v>61009</v>
      </c>
      <c r="C31741" s="176" t="s">
        <v>60979</v>
      </c>
      <c r="D31741" s="176" t="s">
        <v>60980</v>
      </c>
      <c r="E31741" s="176" t="s">
        <v>60981</v>
      </c>
      <c r="F31741" s="177"/>
      <c r="G31741" s="177"/>
      <c r="H31741" s="179" t="s">
        <v>1407</v>
      </c>
    </row>
    <row r="31742" spans="1:8" s="12" customFormat="1" x14ac:dyDescent="0.3">
      <c r="A31742" s="176" t="s">
        <v>710</v>
      </c>
      <c r="B31742" s="176" t="s">
        <v>61010</v>
      </c>
      <c r="C31742" s="176" t="s">
        <v>60979</v>
      </c>
      <c r="D31742" s="176" t="s">
        <v>60980</v>
      </c>
      <c r="E31742" s="176" t="s">
        <v>60981</v>
      </c>
      <c r="F31742" s="177"/>
      <c r="G31742" s="177"/>
      <c r="H31742" s="179" t="s">
        <v>1407</v>
      </c>
    </row>
    <row r="31743" spans="1:8" s="12" customFormat="1" x14ac:dyDescent="0.3">
      <c r="A31743" s="176" t="s">
        <v>710</v>
      </c>
      <c r="B31743" s="176" t="s">
        <v>61011</v>
      </c>
      <c r="C31743" s="176" t="s">
        <v>60979</v>
      </c>
      <c r="D31743" s="176" t="s">
        <v>60980</v>
      </c>
      <c r="E31743" s="176" t="s">
        <v>60981</v>
      </c>
      <c r="F31743" s="177"/>
      <c r="G31743" s="177"/>
      <c r="H31743" s="179" t="s">
        <v>1407</v>
      </c>
    </row>
    <row r="31744" spans="1:8" s="12" customFormat="1" x14ac:dyDescent="0.3">
      <c r="A31744" s="176" t="s">
        <v>710</v>
      </c>
      <c r="B31744" s="176" t="s">
        <v>61012</v>
      </c>
      <c r="C31744" s="176" t="s">
        <v>60301</v>
      </c>
      <c r="D31744" s="176" t="s">
        <v>60302</v>
      </c>
      <c r="E31744" s="176" t="s">
        <v>60303</v>
      </c>
      <c r="F31744" s="177"/>
      <c r="G31744" s="177"/>
      <c r="H31744" s="179" t="s">
        <v>1407</v>
      </c>
    </row>
    <row r="31745" spans="1:8" s="12" customFormat="1" x14ac:dyDescent="0.3">
      <c r="A31745" s="176" t="s">
        <v>710</v>
      </c>
      <c r="B31745" s="176" t="s">
        <v>61013</v>
      </c>
      <c r="C31745" s="176" t="s">
        <v>60301</v>
      </c>
      <c r="D31745" s="176" t="s">
        <v>60302</v>
      </c>
      <c r="E31745" s="176" t="s">
        <v>60303</v>
      </c>
      <c r="F31745" s="177"/>
      <c r="G31745" s="177"/>
      <c r="H31745" s="179" t="s">
        <v>1407</v>
      </c>
    </row>
    <row r="31746" spans="1:8" s="12" customFormat="1" x14ac:dyDescent="0.3">
      <c r="A31746" s="176" t="s">
        <v>710</v>
      </c>
      <c r="B31746" s="176" t="s">
        <v>61014</v>
      </c>
      <c r="C31746" s="176" t="s">
        <v>60301</v>
      </c>
      <c r="D31746" s="176" t="s">
        <v>60302</v>
      </c>
      <c r="E31746" s="176" t="s">
        <v>60303</v>
      </c>
      <c r="F31746" s="177"/>
      <c r="G31746" s="177"/>
      <c r="H31746" s="179" t="s">
        <v>1407</v>
      </c>
    </row>
    <row r="31747" spans="1:8" s="12" customFormat="1" x14ac:dyDescent="0.3">
      <c r="A31747" s="176" t="s">
        <v>710</v>
      </c>
      <c r="B31747" s="176" t="s">
        <v>61015</v>
      </c>
      <c r="C31747" s="176" t="s">
        <v>60301</v>
      </c>
      <c r="D31747" s="176" t="s">
        <v>60302</v>
      </c>
      <c r="E31747" s="176" t="s">
        <v>60303</v>
      </c>
      <c r="F31747" s="177"/>
      <c r="G31747" s="177"/>
      <c r="H31747" s="179" t="s">
        <v>1407</v>
      </c>
    </row>
    <row r="31748" spans="1:8" s="12" customFormat="1" x14ac:dyDescent="0.3">
      <c r="A31748" s="176" t="s">
        <v>710</v>
      </c>
      <c r="B31748" s="176" t="s">
        <v>61016</v>
      </c>
      <c r="C31748" s="176" t="s">
        <v>60301</v>
      </c>
      <c r="D31748" s="176" t="s">
        <v>60302</v>
      </c>
      <c r="E31748" s="176" t="s">
        <v>60303</v>
      </c>
      <c r="F31748" s="177"/>
      <c r="G31748" s="177"/>
      <c r="H31748" s="179" t="s">
        <v>1407</v>
      </c>
    </row>
    <row r="31749" spans="1:8" s="12" customFormat="1" x14ac:dyDescent="0.3">
      <c r="A31749" s="176" t="s">
        <v>710</v>
      </c>
      <c r="B31749" s="176" t="s">
        <v>61017</v>
      </c>
      <c r="C31749" s="176" t="s">
        <v>60301</v>
      </c>
      <c r="D31749" s="176" t="s">
        <v>60302</v>
      </c>
      <c r="E31749" s="176" t="s">
        <v>60303</v>
      </c>
      <c r="F31749" s="177"/>
      <c r="G31749" s="177"/>
      <c r="H31749" s="179" t="s">
        <v>1407</v>
      </c>
    </row>
    <row r="31750" spans="1:8" s="12" customFormat="1" x14ac:dyDescent="0.3">
      <c r="A31750" s="176" t="s">
        <v>710</v>
      </c>
      <c r="B31750" s="176" t="s">
        <v>61018</v>
      </c>
      <c r="C31750" s="176" t="s">
        <v>60301</v>
      </c>
      <c r="D31750" s="176" t="s">
        <v>60302</v>
      </c>
      <c r="E31750" s="176" t="s">
        <v>60303</v>
      </c>
      <c r="F31750" s="177"/>
      <c r="G31750" s="177"/>
      <c r="H31750" s="179" t="s">
        <v>1407</v>
      </c>
    </row>
    <row r="31751" spans="1:8" s="12" customFormat="1" x14ac:dyDescent="0.3">
      <c r="A31751" s="176" t="s">
        <v>710</v>
      </c>
      <c r="B31751" s="176" t="s">
        <v>61019</v>
      </c>
      <c r="C31751" s="176" t="s">
        <v>60301</v>
      </c>
      <c r="D31751" s="176" t="s">
        <v>60302</v>
      </c>
      <c r="E31751" s="176" t="s">
        <v>60303</v>
      </c>
      <c r="F31751" s="177"/>
      <c r="G31751" s="177"/>
      <c r="H31751" s="179" t="s">
        <v>1407</v>
      </c>
    </row>
    <row r="31752" spans="1:8" s="12" customFormat="1" x14ac:dyDescent="0.3">
      <c r="A31752" s="176" t="s">
        <v>710</v>
      </c>
      <c r="B31752" s="176" t="s">
        <v>61020</v>
      </c>
      <c r="C31752" s="176" t="s">
        <v>60301</v>
      </c>
      <c r="D31752" s="176" t="s">
        <v>60302</v>
      </c>
      <c r="E31752" s="176" t="s">
        <v>60303</v>
      </c>
      <c r="F31752" s="177"/>
      <c r="G31752" s="177"/>
      <c r="H31752" s="179" t="s">
        <v>1407</v>
      </c>
    </row>
    <row r="31753" spans="1:8" s="12" customFormat="1" x14ac:dyDescent="0.3">
      <c r="A31753" s="176" t="s">
        <v>710</v>
      </c>
      <c r="B31753" s="176" t="s">
        <v>61021</v>
      </c>
      <c r="C31753" s="176" t="s">
        <v>60301</v>
      </c>
      <c r="D31753" s="176" t="s">
        <v>60302</v>
      </c>
      <c r="E31753" s="176" t="s">
        <v>60303</v>
      </c>
      <c r="F31753" s="177"/>
      <c r="G31753" s="177"/>
      <c r="H31753" s="179" t="s">
        <v>1407</v>
      </c>
    </row>
    <row r="31754" spans="1:8" s="12" customFormat="1" x14ac:dyDescent="0.3">
      <c r="A31754" s="176" t="s">
        <v>710</v>
      </c>
      <c r="B31754" s="176" t="s">
        <v>61022</v>
      </c>
      <c r="C31754" s="176" t="s">
        <v>60301</v>
      </c>
      <c r="D31754" s="176" t="s">
        <v>60302</v>
      </c>
      <c r="E31754" s="176" t="s">
        <v>60303</v>
      </c>
      <c r="F31754" s="177"/>
      <c r="G31754" s="177"/>
      <c r="H31754" s="179" t="s">
        <v>1407</v>
      </c>
    </row>
    <row r="31755" spans="1:8" s="12" customFormat="1" x14ac:dyDescent="0.3">
      <c r="A31755" s="176" t="s">
        <v>710</v>
      </c>
      <c r="B31755" s="176" t="s">
        <v>61023</v>
      </c>
      <c r="C31755" s="176" t="s">
        <v>60301</v>
      </c>
      <c r="D31755" s="176" t="s">
        <v>60302</v>
      </c>
      <c r="E31755" s="176" t="s">
        <v>60303</v>
      </c>
      <c r="F31755" s="177"/>
      <c r="G31755" s="177"/>
      <c r="H31755" s="179" t="s">
        <v>1407</v>
      </c>
    </row>
    <row r="31756" spans="1:8" s="12" customFormat="1" x14ac:dyDescent="0.3">
      <c r="A31756" s="176" t="s">
        <v>710</v>
      </c>
      <c r="B31756" s="176" t="s">
        <v>61024</v>
      </c>
      <c r="C31756" s="176" t="s">
        <v>60301</v>
      </c>
      <c r="D31756" s="176" t="s">
        <v>60302</v>
      </c>
      <c r="E31756" s="176" t="s">
        <v>60303</v>
      </c>
      <c r="F31756" s="177"/>
      <c r="G31756" s="177"/>
      <c r="H31756" s="179" t="s">
        <v>1407</v>
      </c>
    </row>
    <row r="31757" spans="1:8" s="12" customFormat="1" x14ac:dyDescent="0.3">
      <c r="A31757" s="176" t="s">
        <v>710</v>
      </c>
      <c r="B31757" s="176" t="s">
        <v>61025</v>
      </c>
      <c r="C31757" s="176" t="s">
        <v>60301</v>
      </c>
      <c r="D31757" s="176" t="s">
        <v>60302</v>
      </c>
      <c r="E31757" s="176" t="s">
        <v>60303</v>
      </c>
      <c r="F31757" s="177"/>
      <c r="G31757" s="177"/>
      <c r="H31757" s="179" t="s">
        <v>1407</v>
      </c>
    </row>
    <row r="31758" spans="1:8" s="12" customFormat="1" x14ac:dyDescent="0.3">
      <c r="A31758" s="176" t="s">
        <v>710</v>
      </c>
      <c r="B31758" s="176" t="s">
        <v>61026</v>
      </c>
      <c r="C31758" s="176" t="s">
        <v>60301</v>
      </c>
      <c r="D31758" s="176" t="s">
        <v>60302</v>
      </c>
      <c r="E31758" s="176" t="s">
        <v>60303</v>
      </c>
      <c r="F31758" s="177"/>
      <c r="G31758" s="177"/>
      <c r="H31758" s="179" t="s">
        <v>1407</v>
      </c>
    </row>
    <row r="31759" spans="1:8" s="12" customFormat="1" x14ac:dyDescent="0.3">
      <c r="A31759" s="176" t="s">
        <v>710</v>
      </c>
      <c r="B31759" s="176" t="s">
        <v>61027</v>
      </c>
      <c r="C31759" s="176" t="s">
        <v>60301</v>
      </c>
      <c r="D31759" s="176" t="s">
        <v>60302</v>
      </c>
      <c r="E31759" s="176" t="s">
        <v>60303</v>
      </c>
      <c r="F31759" s="177"/>
      <c r="G31759" s="177"/>
      <c r="H31759" s="179" t="s">
        <v>1407</v>
      </c>
    </row>
    <row r="31760" spans="1:8" s="12" customFormat="1" x14ac:dyDescent="0.3">
      <c r="A31760" s="176" t="s">
        <v>710</v>
      </c>
      <c r="B31760" s="176" t="s">
        <v>61028</v>
      </c>
      <c r="C31760" s="176" t="s">
        <v>60301</v>
      </c>
      <c r="D31760" s="176" t="s">
        <v>60302</v>
      </c>
      <c r="E31760" s="176" t="s">
        <v>60303</v>
      </c>
      <c r="F31760" s="177"/>
      <c r="G31760" s="177"/>
      <c r="H31760" s="179" t="s">
        <v>1407</v>
      </c>
    </row>
    <row r="31761" spans="1:8" s="12" customFormat="1" x14ac:dyDescent="0.3">
      <c r="A31761" s="176" t="s">
        <v>710</v>
      </c>
      <c r="B31761" s="176" t="s">
        <v>61029</v>
      </c>
      <c r="C31761" s="176" t="s">
        <v>60301</v>
      </c>
      <c r="D31761" s="176" t="s">
        <v>60302</v>
      </c>
      <c r="E31761" s="176" t="s">
        <v>60303</v>
      </c>
      <c r="F31761" s="177"/>
      <c r="G31761" s="177"/>
      <c r="H31761" s="179" t="s">
        <v>1407</v>
      </c>
    </row>
    <row r="31762" spans="1:8" s="12" customFormat="1" x14ac:dyDescent="0.3">
      <c r="A31762" s="176" t="s">
        <v>710</v>
      </c>
      <c r="B31762" s="176" t="s">
        <v>61030</v>
      </c>
      <c r="C31762" s="176" t="s">
        <v>60301</v>
      </c>
      <c r="D31762" s="176" t="s">
        <v>60302</v>
      </c>
      <c r="E31762" s="176" t="s">
        <v>60303</v>
      </c>
      <c r="F31762" s="177"/>
      <c r="G31762" s="177"/>
      <c r="H31762" s="179" t="s">
        <v>1407</v>
      </c>
    </row>
    <row r="31763" spans="1:8" s="12" customFormat="1" x14ac:dyDescent="0.3">
      <c r="A31763" s="176" t="s">
        <v>710</v>
      </c>
      <c r="B31763" s="176" t="s">
        <v>61031</v>
      </c>
      <c r="C31763" s="176" t="s">
        <v>60301</v>
      </c>
      <c r="D31763" s="176" t="s">
        <v>60302</v>
      </c>
      <c r="E31763" s="176" t="s">
        <v>60303</v>
      </c>
      <c r="F31763" s="177"/>
      <c r="G31763" s="177"/>
      <c r="H31763" s="179" t="s">
        <v>1407</v>
      </c>
    </row>
    <row r="31764" spans="1:8" s="12" customFormat="1" x14ac:dyDescent="0.3">
      <c r="A31764" s="176" t="s">
        <v>710</v>
      </c>
      <c r="B31764" s="176" t="s">
        <v>61032</v>
      </c>
      <c r="C31764" s="176" t="s">
        <v>60301</v>
      </c>
      <c r="D31764" s="176" t="s">
        <v>60302</v>
      </c>
      <c r="E31764" s="176" t="s">
        <v>60303</v>
      </c>
      <c r="F31764" s="177"/>
      <c r="G31764" s="177"/>
      <c r="H31764" s="179" t="s">
        <v>1407</v>
      </c>
    </row>
    <row r="31765" spans="1:8" s="12" customFormat="1" x14ac:dyDescent="0.3">
      <c r="A31765" s="176" t="s">
        <v>710</v>
      </c>
      <c r="B31765" s="176" t="s">
        <v>61033</v>
      </c>
      <c r="C31765" s="176" t="s">
        <v>60301</v>
      </c>
      <c r="D31765" s="176" t="s">
        <v>60302</v>
      </c>
      <c r="E31765" s="176" t="s">
        <v>60303</v>
      </c>
      <c r="F31765" s="177"/>
      <c r="G31765" s="177"/>
      <c r="H31765" s="179" t="s">
        <v>1407</v>
      </c>
    </row>
    <row r="31766" spans="1:8" s="12" customFormat="1" x14ac:dyDescent="0.3">
      <c r="A31766" s="176" t="s">
        <v>710</v>
      </c>
      <c r="B31766" s="176" t="s">
        <v>61034</v>
      </c>
      <c r="C31766" s="176" t="s">
        <v>60301</v>
      </c>
      <c r="D31766" s="176" t="s">
        <v>60302</v>
      </c>
      <c r="E31766" s="176" t="s">
        <v>60303</v>
      </c>
      <c r="F31766" s="177"/>
      <c r="G31766" s="177"/>
      <c r="H31766" s="179" t="s">
        <v>1407</v>
      </c>
    </row>
    <row r="31767" spans="1:8" s="12" customFormat="1" x14ac:dyDescent="0.3">
      <c r="A31767" s="176" t="s">
        <v>710</v>
      </c>
      <c r="B31767" s="176" t="s">
        <v>61035</v>
      </c>
      <c r="C31767" s="176" t="s">
        <v>60301</v>
      </c>
      <c r="D31767" s="176" t="s">
        <v>60302</v>
      </c>
      <c r="E31767" s="176" t="s">
        <v>60303</v>
      </c>
      <c r="F31767" s="177"/>
      <c r="G31767" s="177"/>
      <c r="H31767" s="179" t="s">
        <v>1407</v>
      </c>
    </row>
    <row r="31768" spans="1:8" s="12" customFormat="1" x14ac:dyDescent="0.3">
      <c r="A31768" s="176" t="s">
        <v>710</v>
      </c>
      <c r="B31768" s="176" t="s">
        <v>61036</v>
      </c>
      <c r="C31768" s="176" t="s">
        <v>60301</v>
      </c>
      <c r="D31768" s="176" t="s">
        <v>60302</v>
      </c>
      <c r="E31768" s="176" t="s">
        <v>60303</v>
      </c>
      <c r="F31768" s="177"/>
      <c r="G31768" s="177"/>
      <c r="H31768" s="179" t="s">
        <v>1407</v>
      </c>
    </row>
    <row r="31769" spans="1:8" s="12" customFormat="1" x14ac:dyDescent="0.3">
      <c r="A31769" s="176" t="s">
        <v>710</v>
      </c>
      <c r="B31769" s="176" t="s">
        <v>61037</v>
      </c>
      <c r="C31769" s="176" t="s">
        <v>60301</v>
      </c>
      <c r="D31769" s="176" t="s">
        <v>60302</v>
      </c>
      <c r="E31769" s="176" t="s">
        <v>60303</v>
      </c>
      <c r="F31769" s="177"/>
      <c r="G31769" s="177"/>
      <c r="H31769" s="179" t="s">
        <v>1407</v>
      </c>
    </row>
    <row r="31770" spans="1:8" s="12" customFormat="1" x14ac:dyDescent="0.3">
      <c r="A31770" s="176" t="s">
        <v>710</v>
      </c>
      <c r="B31770" s="176" t="s">
        <v>61038</v>
      </c>
      <c r="C31770" s="176" t="s">
        <v>60301</v>
      </c>
      <c r="D31770" s="176" t="s">
        <v>60302</v>
      </c>
      <c r="E31770" s="176" t="s">
        <v>60303</v>
      </c>
      <c r="F31770" s="177"/>
      <c r="G31770" s="177"/>
      <c r="H31770" s="179" t="s">
        <v>1407</v>
      </c>
    </row>
    <row r="31771" spans="1:8" s="12" customFormat="1" x14ac:dyDescent="0.3">
      <c r="A31771" s="176" t="s">
        <v>710</v>
      </c>
      <c r="B31771" s="176" t="s">
        <v>61039</v>
      </c>
      <c r="C31771" s="176" t="s">
        <v>60301</v>
      </c>
      <c r="D31771" s="176" t="s">
        <v>60302</v>
      </c>
      <c r="E31771" s="176" t="s">
        <v>60303</v>
      </c>
      <c r="F31771" s="177"/>
      <c r="G31771" s="177"/>
      <c r="H31771" s="179" t="s">
        <v>1407</v>
      </c>
    </row>
    <row r="31772" spans="1:8" s="12" customFormat="1" x14ac:dyDescent="0.3">
      <c r="A31772" s="176" t="s">
        <v>710</v>
      </c>
      <c r="B31772" s="176" t="s">
        <v>61040</v>
      </c>
      <c r="C31772" s="176" t="s">
        <v>60301</v>
      </c>
      <c r="D31772" s="176" t="s">
        <v>60302</v>
      </c>
      <c r="E31772" s="176" t="s">
        <v>60303</v>
      </c>
      <c r="F31772" s="177"/>
      <c r="G31772" s="177"/>
      <c r="H31772" s="179" t="s">
        <v>1407</v>
      </c>
    </row>
    <row r="31773" spans="1:8" s="12" customFormat="1" x14ac:dyDescent="0.3">
      <c r="A31773" s="176" t="s">
        <v>710</v>
      </c>
      <c r="B31773" s="176" t="s">
        <v>61041</v>
      </c>
      <c r="C31773" s="176" t="s">
        <v>60301</v>
      </c>
      <c r="D31773" s="176" t="s">
        <v>60302</v>
      </c>
      <c r="E31773" s="176" t="s">
        <v>60303</v>
      </c>
      <c r="F31773" s="177"/>
      <c r="G31773" s="177"/>
      <c r="H31773" s="179" t="s">
        <v>1407</v>
      </c>
    </row>
    <row r="31774" spans="1:8" s="12" customFormat="1" x14ac:dyDescent="0.3">
      <c r="A31774" s="176" t="s">
        <v>710</v>
      </c>
      <c r="B31774" s="176" t="s">
        <v>61042</v>
      </c>
      <c r="C31774" s="176" t="s">
        <v>60301</v>
      </c>
      <c r="D31774" s="176" t="s">
        <v>60302</v>
      </c>
      <c r="E31774" s="176" t="s">
        <v>60303</v>
      </c>
      <c r="F31774" s="177"/>
      <c r="G31774" s="177"/>
      <c r="H31774" s="179" t="s">
        <v>1407</v>
      </c>
    </row>
    <row r="31775" spans="1:8" s="12" customFormat="1" x14ac:dyDescent="0.3">
      <c r="A31775" s="176" t="s">
        <v>710</v>
      </c>
      <c r="B31775" s="176" t="s">
        <v>61043</v>
      </c>
      <c r="C31775" s="176" t="s">
        <v>60301</v>
      </c>
      <c r="D31775" s="176" t="s">
        <v>60302</v>
      </c>
      <c r="E31775" s="176" t="s">
        <v>60303</v>
      </c>
      <c r="F31775" s="177"/>
      <c r="G31775" s="177"/>
      <c r="H31775" s="179" t="s">
        <v>1407</v>
      </c>
    </row>
    <row r="31776" spans="1:8" s="12" customFormat="1" x14ac:dyDescent="0.3">
      <c r="A31776" s="176" t="s">
        <v>710</v>
      </c>
      <c r="B31776" s="176" t="s">
        <v>61044</v>
      </c>
      <c r="C31776" s="176" t="s">
        <v>60979</v>
      </c>
      <c r="D31776" s="176" t="s">
        <v>60980</v>
      </c>
      <c r="E31776" s="176" t="s">
        <v>60981</v>
      </c>
      <c r="F31776" s="177"/>
      <c r="G31776" s="177"/>
      <c r="H31776" s="179" t="s">
        <v>1407</v>
      </c>
    </row>
    <row r="31777" spans="1:8" s="12" customFormat="1" x14ac:dyDescent="0.3">
      <c r="A31777" s="176" t="s">
        <v>710</v>
      </c>
      <c r="B31777" s="176" t="s">
        <v>61045</v>
      </c>
      <c r="C31777" s="176" t="s">
        <v>60958</v>
      </c>
      <c r="D31777" s="176" t="s">
        <v>60959</v>
      </c>
      <c r="E31777" s="176" t="s">
        <v>60960</v>
      </c>
      <c r="F31777" s="177"/>
      <c r="G31777" s="177"/>
      <c r="H31777" s="179" t="s">
        <v>1407</v>
      </c>
    </row>
    <row r="31778" spans="1:8" s="12" customFormat="1" x14ac:dyDescent="0.3">
      <c r="A31778" s="176" t="s">
        <v>710</v>
      </c>
      <c r="B31778" s="176" t="s">
        <v>61046</v>
      </c>
      <c r="C31778" s="176" t="s">
        <v>60958</v>
      </c>
      <c r="D31778" s="176" t="s">
        <v>60959</v>
      </c>
      <c r="E31778" s="176" t="s">
        <v>60960</v>
      </c>
      <c r="F31778" s="177"/>
      <c r="G31778" s="177"/>
      <c r="H31778" s="179" t="s">
        <v>1407</v>
      </c>
    </row>
    <row r="31779" spans="1:8" s="12" customFormat="1" x14ac:dyDescent="0.3">
      <c r="A31779" s="176" t="s">
        <v>710</v>
      </c>
      <c r="B31779" s="176" t="s">
        <v>61047</v>
      </c>
      <c r="C31779" s="176" t="s">
        <v>60958</v>
      </c>
      <c r="D31779" s="176" t="s">
        <v>60959</v>
      </c>
      <c r="E31779" s="176" t="s">
        <v>60960</v>
      </c>
      <c r="F31779" s="177"/>
      <c r="G31779" s="177"/>
      <c r="H31779" s="179" t="s">
        <v>1407</v>
      </c>
    </row>
    <row r="31780" spans="1:8" s="12" customFormat="1" x14ac:dyDescent="0.3">
      <c r="A31780" s="176" t="s">
        <v>710</v>
      </c>
      <c r="B31780" s="176" t="s">
        <v>61048</v>
      </c>
      <c r="C31780" s="176" t="s">
        <v>60958</v>
      </c>
      <c r="D31780" s="176" t="s">
        <v>60959</v>
      </c>
      <c r="E31780" s="176" t="s">
        <v>60960</v>
      </c>
      <c r="F31780" s="177"/>
      <c r="G31780" s="177"/>
      <c r="H31780" s="179" t="s">
        <v>1407</v>
      </c>
    </row>
    <row r="31781" spans="1:8" s="12" customFormat="1" x14ac:dyDescent="0.3">
      <c r="A31781" s="176" t="s">
        <v>710</v>
      </c>
      <c r="B31781" s="176" t="s">
        <v>61049</v>
      </c>
      <c r="C31781" s="176" t="s">
        <v>60958</v>
      </c>
      <c r="D31781" s="176" t="s">
        <v>60959</v>
      </c>
      <c r="E31781" s="176" t="s">
        <v>60960</v>
      </c>
      <c r="F31781" s="177"/>
      <c r="G31781" s="177"/>
      <c r="H31781" s="179" t="s">
        <v>1407</v>
      </c>
    </row>
    <row r="31782" spans="1:8" s="12" customFormat="1" x14ac:dyDescent="0.3">
      <c r="A31782" s="176" t="s">
        <v>710</v>
      </c>
      <c r="B31782" s="176" t="s">
        <v>61050</v>
      </c>
      <c r="C31782" s="176" t="s">
        <v>61051</v>
      </c>
      <c r="D31782" s="176" t="s">
        <v>60298</v>
      </c>
      <c r="E31782" s="176" t="s">
        <v>60299</v>
      </c>
      <c r="F31782" s="177"/>
      <c r="G31782" s="177"/>
      <c r="H31782" s="179" t="s">
        <v>1407</v>
      </c>
    </row>
    <row r="31783" spans="1:8" s="12" customFormat="1" x14ac:dyDescent="0.3">
      <c r="A31783" s="176" t="s">
        <v>710</v>
      </c>
      <c r="B31783" s="176" t="s">
        <v>61052</v>
      </c>
      <c r="C31783" s="176" t="s">
        <v>60297</v>
      </c>
      <c r="D31783" s="176" t="s">
        <v>60298</v>
      </c>
      <c r="E31783" s="176" t="s">
        <v>60299</v>
      </c>
      <c r="F31783" s="177"/>
      <c r="G31783" s="177"/>
      <c r="H31783" s="179" t="s">
        <v>1407</v>
      </c>
    </row>
    <row r="31784" spans="1:8" s="12" customFormat="1" x14ac:dyDescent="0.3">
      <c r="A31784" s="176" t="s">
        <v>710</v>
      </c>
      <c r="B31784" s="176" t="s">
        <v>61053</v>
      </c>
      <c r="C31784" s="176" t="s">
        <v>60301</v>
      </c>
      <c r="D31784" s="176" t="s">
        <v>60302</v>
      </c>
      <c r="E31784" s="176" t="s">
        <v>60303</v>
      </c>
      <c r="F31784" s="177"/>
      <c r="G31784" s="177"/>
      <c r="H31784" s="179" t="s">
        <v>1407</v>
      </c>
    </row>
    <row r="31785" spans="1:8" s="12" customFormat="1" x14ac:dyDescent="0.3">
      <c r="A31785" s="176" t="s">
        <v>710</v>
      </c>
      <c r="B31785" s="176" t="s">
        <v>61054</v>
      </c>
      <c r="C31785" s="176" t="s">
        <v>60301</v>
      </c>
      <c r="D31785" s="176" t="s">
        <v>60302</v>
      </c>
      <c r="E31785" s="176" t="s">
        <v>60303</v>
      </c>
      <c r="F31785" s="177"/>
      <c r="G31785" s="177"/>
      <c r="H31785" s="179" t="s">
        <v>1407</v>
      </c>
    </row>
    <row r="31786" spans="1:8" s="12" customFormat="1" x14ac:dyDescent="0.3">
      <c r="A31786" s="176" t="s">
        <v>710</v>
      </c>
      <c r="B31786" s="176" t="s">
        <v>61055</v>
      </c>
      <c r="C31786" s="176" t="s">
        <v>60301</v>
      </c>
      <c r="D31786" s="176" t="s">
        <v>60302</v>
      </c>
      <c r="E31786" s="176" t="s">
        <v>60303</v>
      </c>
      <c r="F31786" s="177"/>
      <c r="G31786" s="177"/>
      <c r="H31786" s="179" t="s">
        <v>1407</v>
      </c>
    </row>
    <row r="31787" spans="1:8" s="12" customFormat="1" x14ac:dyDescent="0.3">
      <c r="A31787" s="176" t="s">
        <v>710</v>
      </c>
      <c r="B31787" s="176" t="s">
        <v>61056</v>
      </c>
      <c r="C31787" s="176" t="s">
        <v>60301</v>
      </c>
      <c r="D31787" s="176" t="s">
        <v>60302</v>
      </c>
      <c r="E31787" s="176" t="s">
        <v>60303</v>
      </c>
      <c r="F31787" s="177"/>
      <c r="G31787" s="177"/>
      <c r="H31787" s="179" t="s">
        <v>1407</v>
      </c>
    </row>
    <row r="31788" spans="1:8" s="12" customFormat="1" x14ac:dyDescent="0.3">
      <c r="A31788" s="176" t="s">
        <v>710</v>
      </c>
      <c r="B31788" s="176" t="s">
        <v>61057</v>
      </c>
      <c r="C31788" s="176" t="s">
        <v>60301</v>
      </c>
      <c r="D31788" s="176" t="s">
        <v>60302</v>
      </c>
      <c r="E31788" s="176" t="s">
        <v>60303</v>
      </c>
      <c r="F31788" s="177"/>
      <c r="G31788" s="177"/>
      <c r="H31788" s="179" t="s">
        <v>1407</v>
      </c>
    </row>
    <row r="31789" spans="1:8" s="12" customFormat="1" x14ac:dyDescent="0.3">
      <c r="A31789" s="176" t="s">
        <v>710</v>
      </c>
      <c r="B31789" s="176" t="s">
        <v>61058</v>
      </c>
      <c r="C31789" s="176" t="s">
        <v>60301</v>
      </c>
      <c r="D31789" s="176" t="s">
        <v>60302</v>
      </c>
      <c r="E31789" s="176" t="s">
        <v>60303</v>
      </c>
      <c r="F31789" s="177"/>
      <c r="G31789" s="177"/>
      <c r="H31789" s="179" t="s">
        <v>1407</v>
      </c>
    </row>
    <row r="31790" spans="1:8" s="12" customFormat="1" x14ac:dyDescent="0.3">
      <c r="A31790" s="176" t="s">
        <v>710</v>
      </c>
      <c r="B31790" s="176" t="s">
        <v>61059</v>
      </c>
      <c r="C31790" s="176" t="s">
        <v>60301</v>
      </c>
      <c r="D31790" s="176" t="s">
        <v>60302</v>
      </c>
      <c r="E31790" s="176" t="s">
        <v>60303</v>
      </c>
      <c r="F31790" s="177"/>
      <c r="G31790" s="177"/>
      <c r="H31790" s="179" t="s">
        <v>1407</v>
      </c>
    </row>
    <row r="31791" spans="1:8" s="12" customFormat="1" x14ac:dyDescent="0.3">
      <c r="A31791" s="176" t="s">
        <v>710</v>
      </c>
      <c r="B31791" s="176" t="s">
        <v>61060</v>
      </c>
      <c r="C31791" s="176" t="s">
        <v>60301</v>
      </c>
      <c r="D31791" s="176" t="s">
        <v>60302</v>
      </c>
      <c r="E31791" s="176" t="s">
        <v>60303</v>
      </c>
      <c r="F31791" s="177"/>
      <c r="G31791" s="177"/>
      <c r="H31791" s="179" t="s">
        <v>1407</v>
      </c>
    </row>
    <row r="31792" spans="1:8" s="12" customFormat="1" x14ac:dyDescent="0.3">
      <c r="A31792" s="176" t="s">
        <v>710</v>
      </c>
      <c r="B31792" s="176" t="s">
        <v>61061</v>
      </c>
      <c r="C31792" s="176" t="s">
        <v>60301</v>
      </c>
      <c r="D31792" s="176" t="s">
        <v>60302</v>
      </c>
      <c r="E31792" s="176" t="s">
        <v>60303</v>
      </c>
      <c r="F31792" s="177"/>
      <c r="G31792" s="177"/>
      <c r="H31792" s="179" t="s">
        <v>1407</v>
      </c>
    </row>
    <row r="31793" spans="1:8" s="12" customFormat="1" x14ac:dyDescent="0.3">
      <c r="A31793" s="176" t="s">
        <v>710</v>
      </c>
      <c r="B31793" s="176" t="s">
        <v>61062</v>
      </c>
      <c r="C31793" s="176" t="s">
        <v>60301</v>
      </c>
      <c r="D31793" s="176" t="s">
        <v>60302</v>
      </c>
      <c r="E31793" s="176" t="s">
        <v>60303</v>
      </c>
      <c r="F31793" s="177"/>
      <c r="G31793" s="177"/>
      <c r="H31793" s="179" t="s">
        <v>1407</v>
      </c>
    </row>
    <row r="31794" spans="1:8" s="12" customFormat="1" x14ac:dyDescent="0.3">
      <c r="A31794" s="176" t="s">
        <v>710</v>
      </c>
      <c r="B31794" s="176" t="s">
        <v>61063</v>
      </c>
      <c r="C31794" s="176" t="s">
        <v>60301</v>
      </c>
      <c r="D31794" s="176" t="s">
        <v>60302</v>
      </c>
      <c r="E31794" s="176" t="s">
        <v>60303</v>
      </c>
      <c r="F31794" s="177"/>
      <c r="G31794" s="177"/>
      <c r="H31794" s="179" t="s">
        <v>1407</v>
      </c>
    </row>
    <row r="31795" spans="1:8" s="12" customFormat="1" x14ac:dyDescent="0.3">
      <c r="A31795" s="176" t="s">
        <v>710</v>
      </c>
      <c r="B31795" s="176" t="s">
        <v>61064</v>
      </c>
      <c r="C31795" s="176" t="s">
        <v>60301</v>
      </c>
      <c r="D31795" s="176" t="s">
        <v>60302</v>
      </c>
      <c r="E31795" s="176" t="s">
        <v>60303</v>
      </c>
      <c r="F31795" s="177"/>
      <c r="G31795" s="177"/>
      <c r="H31795" s="179" t="s">
        <v>1407</v>
      </c>
    </row>
    <row r="31796" spans="1:8" s="12" customFormat="1" x14ac:dyDescent="0.3">
      <c r="A31796" s="176" t="s">
        <v>710</v>
      </c>
      <c r="B31796" s="176" t="s">
        <v>61065</v>
      </c>
      <c r="C31796" s="176" t="s">
        <v>60301</v>
      </c>
      <c r="D31796" s="176" t="s">
        <v>60302</v>
      </c>
      <c r="E31796" s="176" t="s">
        <v>60303</v>
      </c>
      <c r="F31796" s="177"/>
      <c r="G31796" s="177"/>
      <c r="H31796" s="179" t="s">
        <v>1407</v>
      </c>
    </row>
    <row r="31797" spans="1:8" s="12" customFormat="1" x14ac:dyDescent="0.3">
      <c r="A31797" s="176" t="s">
        <v>710</v>
      </c>
      <c r="B31797" s="176" t="s">
        <v>61066</v>
      </c>
      <c r="C31797" s="176" t="s">
        <v>60301</v>
      </c>
      <c r="D31797" s="176" t="s">
        <v>60302</v>
      </c>
      <c r="E31797" s="176" t="s">
        <v>60303</v>
      </c>
      <c r="F31797" s="177"/>
      <c r="G31797" s="177"/>
      <c r="H31797" s="179" t="s">
        <v>1407</v>
      </c>
    </row>
    <row r="31798" spans="1:8" s="12" customFormat="1" x14ac:dyDescent="0.3">
      <c r="A31798" s="176" t="s">
        <v>710</v>
      </c>
      <c r="B31798" s="176" t="s">
        <v>61067</v>
      </c>
      <c r="C31798" s="176" t="s">
        <v>60301</v>
      </c>
      <c r="D31798" s="176" t="s">
        <v>60302</v>
      </c>
      <c r="E31798" s="176" t="s">
        <v>60303</v>
      </c>
      <c r="F31798" s="177"/>
      <c r="G31798" s="177"/>
      <c r="H31798" s="179" t="s">
        <v>1407</v>
      </c>
    </row>
    <row r="31799" spans="1:8" s="12" customFormat="1" x14ac:dyDescent="0.3">
      <c r="A31799" s="176" t="s">
        <v>710</v>
      </c>
      <c r="B31799" s="176" t="s">
        <v>61068</v>
      </c>
      <c r="C31799" s="176" t="s">
        <v>60301</v>
      </c>
      <c r="D31799" s="176" t="s">
        <v>60302</v>
      </c>
      <c r="E31799" s="176" t="s">
        <v>60303</v>
      </c>
      <c r="F31799" s="177"/>
      <c r="G31799" s="177"/>
      <c r="H31799" s="179" t="s">
        <v>1407</v>
      </c>
    </row>
    <row r="31800" spans="1:8" s="12" customFormat="1" x14ac:dyDescent="0.3">
      <c r="A31800" s="176" t="s">
        <v>710</v>
      </c>
      <c r="B31800" s="176" t="s">
        <v>61069</v>
      </c>
      <c r="C31800" s="176" t="s">
        <v>60301</v>
      </c>
      <c r="D31800" s="176" t="s">
        <v>60302</v>
      </c>
      <c r="E31800" s="176" t="s">
        <v>60303</v>
      </c>
      <c r="F31800" s="177"/>
      <c r="G31800" s="177"/>
      <c r="H31800" s="179" t="s">
        <v>1407</v>
      </c>
    </row>
    <row r="31801" spans="1:8" s="12" customFormat="1" x14ac:dyDescent="0.3">
      <c r="A31801" s="176" t="s">
        <v>710</v>
      </c>
      <c r="B31801" s="176" t="s">
        <v>61070</v>
      </c>
      <c r="C31801" s="176" t="s">
        <v>60301</v>
      </c>
      <c r="D31801" s="176" t="s">
        <v>60302</v>
      </c>
      <c r="E31801" s="176" t="s">
        <v>60303</v>
      </c>
      <c r="F31801" s="177"/>
      <c r="G31801" s="177"/>
      <c r="H31801" s="179" t="s">
        <v>1407</v>
      </c>
    </row>
    <row r="31802" spans="1:8" s="12" customFormat="1" x14ac:dyDescent="0.3">
      <c r="A31802" s="176" t="s">
        <v>710</v>
      </c>
      <c r="B31802" s="176" t="s">
        <v>61071</v>
      </c>
      <c r="C31802" s="176" t="s">
        <v>60301</v>
      </c>
      <c r="D31802" s="176" t="s">
        <v>60302</v>
      </c>
      <c r="E31802" s="176" t="s">
        <v>60303</v>
      </c>
      <c r="F31802" s="177"/>
      <c r="G31802" s="177"/>
      <c r="H31802" s="179" t="s">
        <v>1407</v>
      </c>
    </row>
    <row r="31803" spans="1:8" s="12" customFormat="1" x14ac:dyDescent="0.3">
      <c r="A31803" s="176" t="s">
        <v>710</v>
      </c>
      <c r="B31803" s="176" t="s">
        <v>61072</v>
      </c>
      <c r="C31803" s="176" t="s">
        <v>60301</v>
      </c>
      <c r="D31803" s="176" t="s">
        <v>60302</v>
      </c>
      <c r="E31803" s="176" t="s">
        <v>60303</v>
      </c>
      <c r="F31803" s="177"/>
      <c r="G31803" s="177"/>
      <c r="H31803" s="179" t="s">
        <v>1407</v>
      </c>
    </row>
    <row r="31804" spans="1:8" s="12" customFormat="1" x14ac:dyDescent="0.3">
      <c r="A31804" s="176" t="s">
        <v>710</v>
      </c>
      <c r="B31804" s="176" t="s">
        <v>61073</v>
      </c>
      <c r="C31804" s="176" t="s">
        <v>60301</v>
      </c>
      <c r="D31804" s="176" t="s">
        <v>60302</v>
      </c>
      <c r="E31804" s="176" t="s">
        <v>60303</v>
      </c>
      <c r="F31804" s="177"/>
      <c r="G31804" s="177"/>
      <c r="H31804" s="179" t="s">
        <v>1407</v>
      </c>
    </row>
    <row r="31805" spans="1:8" s="12" customFormat="1" x14ac:dyDescent="0.3">
      <c r="A31805" s="176" t="s">
        <v>710</v>
      </c>
      <c r="B31805" s="176" t="s">
        <v>61074</v>
      </c>
      <c r="C31805" s="176" t="s">
        <v>60301</v>
      </c>
      <c r="D31805" s="176" t="s">
        <v>60302</v>
      </c>
      <c r="E31805" s="176" t="s">
        <v>60303</v>
      </c>
      <c r="F31805" s="177"/>
      <c r="G31805" s="177"/>
      <c r="H31805" s="179" t="s">
        <v>1407</v>
      </c>
    </row>
    <row r="31806" spans="1:8" s="12" customFormat="1" x14ac:dyDescent="0.3">
      <c r="A31806" s="176" t="s">
        <v>710</v>
      </c>
      <c r="B31806" s="176" t="s">
        <v>61075</v>
      </c>
      <c r="C31806" s="176" t="s">
        <v>60301</v>
      </c>
      <c r="D31806" s="176" t="s">
        <v>60302</v>
      </c>
      <c r="E31806" s="176" t="s">
        <v>60303</v>
      </c>
      <c r="F31806" s="177"/>
      <c r="G31806" s="177"/>
      <c r="H31806" s="179" t="s">
        <v>1407</v>
      </c>
    </row>
    <row r="31807" spans="1:8" s="12" customFormat="1" x14ac:dyDescent="0.3">
      <c r="A31807" s="176" t="s">
        <v>710</v>
      </c>
      <c r="B31807" s="176" t="s">
        <v>61076</v>
      </c>
      <c r="C31807" s="176" t="s">
        <v>60301</v>
      </c>
      <c r="D31807" s="176" t="s">
        <v>60302</v>
      </c>
      <c r="E31807" s="176" t="s">
        <v>60303</v>
      </c>
      <c r="F31807" s="177"/>
      <c r="G31807" s="177"/>
      <c r="H31807" s="179" t="s">
        <v>1407</v>
      </c>
    </row>
    <row r="31808" spans="1:8" s="12" customFormat="1" x14ac:dyDescent="0.3">
      <c r="A31808" s="176" t="s">
        <v>710</v>
      </c>
      <c r="B31808" s="176" t="s">
        <v>61077</v>
      </c>
      <c r="C31808" s="176" t="s">
        <v>60301</v>
      </c>
      <c r="D31808" s="176" t="s">
        <v>60302</v>
      </c>
      <c r="E31808" s="176" t="s">
        <v>60303</v>
      </c>
      <c r="F31808" s="177"/>
      <c r="G31808" s="177"/>
      <c r="H31808" s="179" t="s">
        <v>1407</v>
      </c>
    </row>
    <row r="31809" spans="1:8" s="12" customFormat="1" x14ac:dyDescent="0.3">
      <c r="A31809" s="176" t="s">
        <v>710</v>
      </c>
      <c r="B31809" s="176" t="s">
        <v>61078</v>
      </c>
      <c r="C31809" s="176" t="s">
        <v>60301</v>
      </c>
      <c r="D31809" s="176" t="s">
        <v>60302</v>
      </c>
      <c r="E31809" s="176" t="s">
        <v>60303</v>
      </c>
      <c r="F31809" s="177"/>
      <c r="G31809" s="177"/>
      <c r="H31809" s="179" t="s">
        <v>1407</v>
      </c>
    </row>
    <row r="31810" spans="1:8" s="12" customFormat="1" x14ac:dyDescent="0.3">
      <c r="A31810" s="176" t="s">
        <v>710</v>
      </c>
      <c r="B31810" s="176" t="s">
        <v>61079</v>
      </c>
      <c r="C31810" s="176" t="s">
        <v>60301</v>
      </c>
      <c r="D31810" s="176" t="s">
        <v>60302</v>
      </c>
      <c r="E31810" s="176" t="s">
        <v>60303</v>
      </c>
      <c r="F31810" s="177"/>
      <c r="G31810" s="177"/>
      <c r="H31810" s="179" t="s">
        <v>1407</v>
      </c>
    </row>
    <row r="31811" spans="1:8" s="12" customFormat="1" x14ac:dyDescent="0.3">
      <c r="A31811" s="176" t="s">
        <v>710</v>
      </c>
      <c r="B31811" s="176" t="s">
        <v>61080</v>
      </c>
      <c r="C31811" s="176" t="s">
        <v>60301</v>
      </c>
      <c r="D31811" s="176" t="s">
        <v>60302</v>
      </c>
      <c r="E31811" s="176" t="s">
        <v>60303</v>
      </c>
      <c r="F31811" s="177"/>
      <c r="G31811" s="177"/>
      <c r="H31811" s="179" t="s">
        <v>1407</v>
      </c>
    </row>
    <row r="31812" spans="1:8" s="12" customFormat="1" x14ac:dyDescent="0.3">
      <c r="A31812" s="176" t="s">
        <v>710</v>
      </c>
      <c r="B31812" s="176" t="s">
        <v>61081</v>
      </c>
      <c r="C31812" s="176" t="s">
        <v>60301</v>
      </c>
      <c r="D31812" s="176" t="s">
        <v>60302</v>
      </c>
      <c r="E31812" s="176" t="s">
        <v>60303</v>
      </c>
      <c r="F31812" s="177"/>
      <c r="G31812" s="177"/>
      <c r="H31812" s="179" t="s">
        <v>1407</v>
      </c>
    </row>
    <row r="31813" spans="1:8" s="12" customFormat="1" x14ac:dyDescent="0.3">
      <c r="A31813" s="176" t="s">
        <v>710</v>
      </c>
      <c r="B31813" s="176" t="s">
        <v>61082</v>
      </c>
      <c r="C31813" s="176" t="s">
        <v>60301</v>
      </c>
      <c r="D31813" s="176" t="s">
        <v>60302</v>
      </c>
      <c r="E31813" s="176" t="s">
        <v>60303</v>
      </c>
      <c r="F31813" s="177"/>
      <c r="G31813" s="177"/>
      <c r="H31813" s="179" t="s">
        <v>1407</v>
      </c>
    </row>
    <row r="31814" spans="1:8" s="12" customFormat="1" x14ac:dyDescent="0.3">
      <c r="A31814" s="176" t="s">
        <v>710</v>
      </c>
      <c r="B31814" s="176" t="s">
        <v>61083</v>
      </c>
      <c r="C31814" s="176" t="s">
        <v>60301</v>
      </c>
      <c r="D31814" s="176" t="s">
        <v>60302</v>
      </c>
      <c r="E31814" s="176" t="s">
        <v>60303</v>
      </c>
      <c r="F31814" s="177"/>
      <c r="G31814" s="177"/>
      <c r="H31814" s="179" t="s">
        <v>1407</v>
      </c>
    </row>
    <row r="31815" spans="1:8" s="12" customFormat="1" x14ac:dyDescent="0.3">
      <c r="A31815" s="176" t="s">
        <v>710</v>
      </c>
      <c r="B31815" s="176" t="s">
        <v>61084</v>
      </c>
      <c r="C31815" s="176" t="s">
        <v>60301</v>
      </c>
      <c r="D31815" s="176" t="s">
        <v>60302</v>
      </c>
      <c r="E31815" s="176" t="s">
        <v>60303</v>
      </c>
      <c r="F31815" s="177"/>
      <c r="G31815" s="177"/>
      <c r="H31815" s="179" t="s">
        <v>1407</v>
      </c>
    </row>
    <row r="31816" spans="1:8" s="12" customFormat="1" x14ac:dyDescent="0.3">
      <c r="A31816" s="176" t="s">
        <v>710</v>
      </c>
      <c r="B31816" s="176" t="s">
        <v>61085</v>
      </c>
      <c r="C31816" s="176" t="s">
        <v>60301</v>
      </c>
      <c r="D31816" s="176" t="s">
        <v>60302</v>
      </c>
      <c r="E31816" s="176" t="s">
        <v>60303</v>
      </c>
      <c r="F31816" s="177"/>
      <c r="G31816" s="177"/>
      <c r="H31816" s="179" t="s">
        <v>1407</v>
      </c>
    </row>
    <row r="31817" spans="1:8" s="12" customFormat="1" x14ac:dyDescent="0.3">
      <c r="A31817" s="176" t="s">
        <v>710</v>
      </c>
      <c r="B31817" s="176" t="s">
        <v>61086</v>
      </c>
      <c r="C31817" s="176" t="s">
        <v>60301</v>
      </c>
      <c r="D31817" s="176" t="s">
        <v>60302</v>
      </c>
      <c r="E31817" s="176" t="s">
        <v>60303</v>
      </c>
      <c r="F31817" s="177"/>
      <c r="G31817" s="177"/>
      <c r="H31817" s="179" t="s">
        <v>1407</v>
      </c>
    </row>
    <row r="31818" spans="1:8" s="12" customFormat="1" x14ac:dyDescent="0.3">
      <c r="A31818" s="176" t="s">
        <v>710</v>
      </c>
      <c r="B31818" s="176" t="s">
        <v>61087</v>
      </c>
      <c r="C31818" s="176" t="s">
        <v>60301</v>
      </c>
      <c r="D31818" s="176" t="s">
        <v>60302</v>
      </c>
      <c r="E31818" s="176" t="s">
        <v>60303</v>
      </c>
      <c r="F31818" s="177"/>
      <c r="G31818" s="177"/>
      <c r="H31818" s="179" t="s">
        <v>1407</v>
      </c>
    </row>
    <row r="31819" spans="1:8" s="12" customFormat="1" x14ac:dyDescent="0.3">
      <c r="A31819" s="176" t="s">
        <v>710</v>
      </c>
      <c r="B31819" s="176" t="s">
        <v>61088</v>
      </c>
      <c r="C31819" s="176" t="s">
        <v>60301</v>
      </c>
      <c r="D31819" s="176" t="s">
        <v>60302</v>
      </c>
      <c r="E31819" s="176" t="s">
        <v>60303</v>
      </c>
      <c r="F31819" s="177"/>
      <c r="G31819" s="177"/>
      <c r="H31819" s="179" t="s">
        <v>1407</v>
      </c>
    </row>
    <row r="31820" spans="1:8" s="12" customFormat="1" x14ac:dyDescent="0.3">
      <c r="A31820" s="176" t="s">
        <v>710</v>
      </c>
      <c r="B31820" s="176" t="s">
        <v>61089</v>
      </c>
      <c r="C31820" s="176" t="s">
        <v>60301</v>
      </c>
      <c r="D31820" s="176" t="s">
        <v>60302</v>
      </c>
      <c r="E31820" s="176" t="s">
        <v>60303</v>
      </c>
      <c r="F31820" s="177"/>
      <c r="G31820" s="177"/>
      <c r="H31820" s="179" t="s">
        <v>1407</v>
      </c>
    </row>
    <row r="31821" spans="1:8" s="12" customFormat="1" x14ac:dyDescent="0.3">
      <c r="A31821" s="176" t="s">
        <v>710</v>
      </c>
      <c r="B31821" s="176" t="s">
        <v>61090</v>
      </c>
      <c r="C31821" s="176" t="s">
        <v>60301</v>
      </c>
      <c r="D31821" s="176" t="s">
        <v>60302</v>
      </c>
      <c r="E31821" s="176" t="s">
        <v>60303</v>
      </c>
      <c r="F31821" s="177"/>
      <c r="G31821" s="177"/>
      <c r="H31821" s="179" t="s">
        <v>1407</v>
      </c>
    </row>
    <row r="31822" spans="1:8" s="12" customFormat="1" x14ac:dyDescent="0.3">
      <c r="A31822" s="176" t="s">
        <v>710</v>
      </c>
      <c r="B31822" s="176" t="s">
        <v>61091</v>
      </c>
      <c r="C31822" s="176" t="s">
        <v>60301</v>
      </c>
      <c r="D31822" s="176" t="s">
        <v>60302</v>
      </c>
      <c r="E31822" s="176" t="s">
        <v>60303</v>
      </c>
      <c r="F31822" s="177"/>
      <c r="G31822" s="177"/>
      <c r="H31822" s="179" t="s">
        <v>1407</v>
      </c>
    </row>
    <row r="31823" spans="1:8" s="12" customFormat="1" x14ac:dyDescent="0.3">
      <c r="A31823" s="176" t="s">
        <v>710</v>
      </c>
      <c r="B31823" s="176" t="s">
        <v>61092</v>
      </c>
      <c r="C31823" s="176" t="s">
        <v>60301</v>
      </c>
      <c r="D31823" s="176" t="s">
        <v>60302</v>
      </c>
      <c r="E31823" s="176" t="s">
        <v>60303</v>
      </c>
      <c r="F31823" s="177"/>
      <c r="G31823" s="177"/>
      <c r="H31823" s="179" t="s">
        <v>1407</v>
      </c>
    </row>
    <row r="31824" spans="1:8" s="12" customFormat="1" x14ac:dyDescent="0.3">
      <c r="A31824" s="176" t="s">
        <v>710</v>
      </c>
      <c r="B31824" s="176" t="s">
        <v>61093</v>
      </c>
      <c r="C31824" s="176" t="s">
        <v>60301</v>
      </c>
      <c r="D31824" s="176" t="s">
        <v>60302</v>
      </c>
      <c r="E31824" s="176" t="s">
        <v>60303</v>
      </c>
      <c r="F31824" s="177"/>
      <c r="G31824" s="177"/>
      <c r="H31824" s="179" t="s">
        <v>1407</v>
      </c>
    </row>
    <row r="31825" spans="1:8" s="12" customFormat="1" x14ac:dyDescent="0.3">
      <c r="A31825" s="176" t="s">
        <v>710</v>
      </c>
      <c r="B31825" s="176" t="s">
        <v>61094</v>
      </c>
      <c r="C31825" s="176" t="s">
        <v>60301</v>
      </c>
      <c r="D31825" s="176" t="s">
        <v>60302</v>
      </c>
      <c r="E31825" s="176" t="s">
        <v>60303</v>
      </c>
      <c r="F31825" s="177"/>
      <c r="G31825" s="177"/>
      <c r="H31825" s="179" t="s">
        <v>1407</v>
      </c>
    </row>
    <row r="31826" spans="1:8" s="12" customFormat="1" x14ac:dyDescent="0.3">
      <c r="A31826" s="176" t="s">
        <v>710</v>
      </c>
      <c r="B31826" s="176" t="s">
        <v>61095</v>
      </c>
      <c r="C31826" s="176" t="s">
        <v>60301</v>
      </c>
      <c r="D31826" s="176" t="s">
        <v>60302</v>
      </c>
      <c r="E31826" s="176" t="s">
        <v>60303</v>
      </c>
      <c r="F31826" s="177"/>
      <c r="G31826" s="177"/>
      <c r="H31826" s="179" t="s">
        <v>1407</v>
      </c>
    </row>
    <row r="31827" spans="1:8" s="12" customFormat="1" x14ac:dyDescent="0.3">
      <c r="A31827" s="176" t="s">
        <v>710</v>
      </c>
      <c r="B31827" s="176" t="s">
        <v>61096</v>
      </c>
      <c r="C31827" s="176" t="s">
        <v>60301</v>
      </c>
      <c r="D31827" s="176" t="s">
        <v>60302</v>
      </c>
      <c r="E31827" s="176" t="s">
        <v>60303</v>
      </c>
      <c r="F31827" s="177"/>
      <c r="G31827" s="177"/>
      <c r="H31827" s="179" t="s">
        <v>1407</v>
      </c>
    </row>
    <row r="31828" spans="1:8" s="12" customFormat="1" x14ac:dyDescent="0.3">
      <c r="A31828" s="176" t="s">
        <v>710</v>
      </c>
      <c r="B31828" s="176" t="s">
        <v>61097</v>
      </c>
      <c r="C31828" s="176" t="s">
        <v>60301</v>
      </c>
      <c r="D31828" s="176" t="s">
        <v>60302</v>
      </c>
      <c r="E31828" s="176" t="s">
        <v>60303</v>
      </c>
      <c r="F31828" s="177"/>
      <c r="G31828" s="177"/>
      <c r="H31828" s="179" t="s">
        <v>1407</v>
      </c>
    </row>
    <row r="31829" spans="1:8" s="12" customFormat="1" x14ac:dyDescent="0.3">
      <c r="A31829" s="176" t="s">
        <v>710</v>
      </c>
      <c r="B31829" s="176" t="s">
        <v>61098</v>
      </c>
      <c r="C31829" s="176" t="s">
        <v>60301</v>
      </c>
      <c r="D31829" s="176" t="s">
        <v>60302</v>
      </c>
      <c r="E31829" s="176" t="s">
        <v>60303</v>
      </c>
      <c r="F31829" s="177"/>
      <c r="G31829" s="177"/>
      <c r="H31829" s="179" t="s">
        <v>1407</v>
      </c>
    </row>
    <row r="31830" spans="1:8" s="12" customFormat="1" x14ac:dyDescent="0.3">
      <c r="A31830" s="176" t="s">
        <v>710</v>
      </c>
      <c r="B31830" s="176" t="s">
        <v>61099</v>
      </c>
      <c r="C31830" s="176" t="s">
        <v>60301</v>
      </c>
      <c r="D31830" s="176" t="s">
        <v>60302</v>
      </c>
      <c r="E31830" s="176" t="s">
        <v>60303</v>
      </c>
      <c r="F31830" s="177"/>
      <c r="G31830" s="177"/>
      <c r="H31830" s="179" t="s">
        <v>1407</v>
      </c>
    </row>
    <row r="31831" spans="1:8" s="12" customFormat="1" x14ac:dyDescent="0.3">
      <c r="A31831" s="176" t="s">
        <v>710</v>
      </c>
      <c r="B31831" s="176" t="s">
        <v>61100</v>
      </c>
      <c r="C31831" s="176" t="s">
        <v>60301</v>
      </c>
      <c r="D31831" s="176" t="s">
        <v>60302</v>
      </c>
      <c r="E31831" s="176" t="s">
        <v>60303</v>
      </c>
      <c r="F31831" s="177"/>
      <c r="G31831" s="177"/>
      <c r="H31831" s="179" t="s">
        <v>1407</v>
      </c>
    </row>
    <row r="31832" spans="1:8" s="12" customFormat="1" x14ac:dyDescent="0.3">
      <c r="A31832" s="176" t="s">
        <v>710</v>
      </c>
      <c r="B31832" s="176" t="s">
        <v>61101</v>
      </c>
      <c r="C31832" s="176" t="s">
        <v>60301</v>
      </c>
      <c r="D31832" s="176" t="s">
        <v>60302</v>
      </c>
      <c r="E31832" s="176" t="s">
        <v>60303</v>
      </c>
      <c r="F31832" s="177"/>
      <c r="G31832" s="177"/>
      <c r="H31832" s="179" t="s">
        <v>1407</v>
      </c>
    </row>
    <row r="31833" spans="1:8" s="12" customFormat="1" x14ac:dyDescent="0.3">
      <c r="A31833" s="176" t="s">
        <v>710</v>
      </c>
      <c r="B31833" s="176" t="s">
        <v>61102</v>
      </c>
      <c r="C31833" s="176" t="s">
        <v>60301</v>
      </c>
      <c r="D31833" s="176" t="s">
        <v>60302</v>
      </c>
      <c r="E31833" s="176" t="s">
        <v>60303</v>
      </c>
      <c r="F31833" s="177"/>
      <c r="G31833" s="177"/>
      <c r="H31833" s="179" t="s">
        <v>1407</v>
      </c>
    </row>
    <row r="31834" spans="1:8" s="12" customFormat="1" x14ac:dyDescent="0.3">
      <c r="A31834" s="176" t="s">
        <v>710</v>
      </c>
      <c r="B31834" s="176" t="s">
        <v>61103</v>
      </c>
      <c r="C31834" s="176" t="s">
        <v>60301</v>
      </c>
      <c r="D31834" s="176" t="s">
        <v>60302</v>
      </c>
      <c r="E31834" s="176" t="s">
        <v>60303</v>
      </c>
      <c r="F31834" s="177"/>
      <c r="G31834" s="177"/>
      <c r="H31834" s="179" t="s">
        <v>1407</v>
      </c>
    </row>
    <row r="31835" spans="1:8" s="12" customFormat="1" x14ac:dyDescent="0.3">
      <c r="A31835" s="176" t="s">
        <v>710</v>
      </c>
      <c r="B31835" s="176" t="s">
        <v>61104</v>
      </c>
      <c r="C31835" s="176" t="s">
        <v>61105</v>
      </c>
      <c r="D31835" s="176" t="s">
        <v>61105</v>
      </c>
      <c r="E31835" s="176" t="s">
        <v>61105</v>
      </c>
      <c r="F31835" s="181">
        <v>44884</v>
      </c>
      <c r="G31835" s="181">
        <v>44884</v>
      </c>
      <c r="H31835" s="179" t="s">
        <v>1407</v>
      </c>
    </row>
    <row r="31836" spans="1:8" s="12" customFormat="1" x14ac:dyDescent="0.3">
      <c r="A31836" s="176" t="s">
        <v>61106</v>
      </c>
      <c r="B31836" s="176" t="s">
        <v>61107</v>
      </c>
      <c r="C31836" s="176" t="s">
        <v>61108</v>
      </c>
      <c r="D31836" s="176" t="s">
        <v>61109</v>
      </c>
      <c r="E31836" s="176" t="s">
        <v>61109</v>
      </c>
      <c r="F31836" s="177"/>
      <c r="G31836" s="177"/>
      <c r="H31836" s="179" t="s">
        <v>1407</v>
      </c>
    </row>
    <row r="31837" spans="1:8" s="12" customFormat="1" x14ac:dyDescent="0.3">
      <c r="A31837" s="176" t="s">
        <v>61106</v>
      </c>
      <c r="B31837" s="176" t="s">
        <v>61110</v>
      </c>
      <c r="C31837" s="176" t="s">
        <v>61111</v>
      </c>
      <c r="D31837" s="176" t="s">
        <v>61111</v>
      </c>
      <c r="E31837" s="176" t="s">
        <v>61111</v>
      </c>
      <c r="F31837" s="177"/>
      <c r="G31837" s="177"/>
      <c r="H31837" s="179" t="s">
        <v>1407</v>
      </c>
    </row>
    <row r="31838" spans="1:8" s="12" customFormat="1" x14ac:dyDescent="0.3">
      <c r="A31838" s="176" t="s">
        <v>1066</v>
      </c>
      <c r="B31838" s="176" t="s">
        <v>1060</v>
      </c>
      <c r="C31838" s="176" t="s">
        <v>35874</v>
      </c>
      <c r="D31838" s="176" t="s">
        <v>35875</v>
      </c>
      <c r="E31838" s="176" t="s">
        <v>35876</v>
      </c>
      <c r="F31838" s="177"/>
      <c r="G31838" s="177"/>
      <c r="H31838" s="179" t="s">
        <v>1066</v>
      </c>
    </row>
    <row r="31839" spans="1:8" s="12" customFormat="1" x14ac:dyDescent="0.3">
      <c r="A31839" s="176" t="s">
        <v>1066</v>
      </c>
      <c r="B31839" s="176" t="s">
        <v>35938</v>
      </c>
      <c r="C31839" s="176" t="s">
        <v>35939</v>
      </c>
      <c r="D31839" s="176" t="s">
        <v>35940</v>
      </c>
      <c r="E31839" s="176" t="s">
        <v>35941</v>
      </c>
      <c r="F31839" s="177"/>
      <c r="G31839" s="177"/>
      <c r="H31839" s="179" t="s">
        <v>1066</v>
      </c>
    </row>
    <row r="31840" spans="1:8" s="12" customFormat="1" x14ac:dyDescent="0.3">
      <c r="A31840" s="176" t="s">
        <v>1066</v>
      </c>
      <c r="B31840" s="176" t="s">
        <v>35982</v>
      </c>
      <c r="C31840" s="176" t="s">
        <v>35983</v>
      </c>
      <c r="D31840" s="176" t="s">
        <v>35983</v>
      </c>
      <c r="E31840" s="176" t="s">
        <v>35983</v>
      </c>
      <c r="F31840" s="177"/>
      <c r="G31840" s="177"/>
      <c r="H31840" s="179" t="s">
        <v>1066</v>
      </c>
    </row>
    <row r="31841" spans="1:8" s="12" customFormat="1" x14ac:dyDescent="0.3">
      <c r="A31841" s="176" t="s">
        <v>1103</v>
      </c>
      <c r="B31841" s="176" t="s">
        <v>61112</v>
      </c>
      <c r="C31841" s="176" t="s">
        <v>61113</v>
      </c>
      <c r="D31841" s="176" t="s">
        <v>61114</v>
      </c>
      <c r="E31841" s="176" t="s">
        <v>61115</v>
      </c>
      <c r="F31841" s="177"/>
      <c r="G31841" s="177"/>
      <c r="H31841" s="179" t="s">
        <v>1103</v>
      </c>
    </row>
    <row r="31842" spans="1:8" s="12" customFormat="1" x14ac:dyDescent="0.3">
      <c r="A31842" s="176" t="s">
        <v>1103</v>
      </c>
      <c r="B31842" s="176" t="s">
        <v>61116</v>
      </c>
      <c r="C31842" s="176" t="s">
        <v>61117</v>
      </c>
      <c r="D31842" s="176" t="s">
        <v>61118</v>
      </c>
      <c r="E31842" s="176" t="s">
        <v>61119</v>
      </c>
      <c r="F31842" s="177"/>
      <c r="G31842" s="177"/>
      <c r="H31842" s="179" t="s">
        <v>1103</v>
      </c>
    </row>
    <row r="31843" spans="1:8" s="12" customFormat="1" x14ac:dyDescent="0.3">
      <c r="A31843" s="176" t="s">
        <v>1103</v>
      </c>
      <c r="B31843" s="176" t="s">
        <v>61120</v>
      </c>
      <c r="C31843" s="176" t="s">
        <v>61121</v>
      </c>
      <c r="D31843" s="176" t="s">
        <v>61122</v>
      </c>
      <c r="E31843" s="176" t="s">
        <v>61123</v>
      </c>
      <c r="F31843" s="177"/>
      <c r="G31843" s="177"/>
      <c r="H31843" s="179" t="s">
        <v>1103</v>
      </c>
    </row>
    <row r="31844" spans="1:8" s="12" customFormat="1" x14ac:dyDescent="0.3">
      <c r="A31844" s="176" t="s">
        <v>1103</v>
      </c>
      <c r="B31844" s="176" t="s">
        <v>61124</v>
      </c>
      <c r="C31844" s="176" t="s">
        <v>61125</v>
      </c>
      <c r="D31844" s="176" t="s">
        <v>61126</v>
      </c>
      <c r="E31844" s="176" t="s">
        <v>61127</v>
      </c>
      <c r="F31844" s="177"/>
      <c r="G31844" s="177"/>
      <c r="H31844" s="179" t="s">
        <v>1103</v>
      </c>
    </row>
    <row r="31845" spans="1:8" s="12" customFormat="1" x14ac:dyDescent="0.3">
      <c r="A31845" s="176" t="s">
        <v>1103</v>
      </c>
      <c r="B31845" s="176" t="s">
        <v>61128</v>
      </c>
      <c r="C31845" s="176" t="s">
        <v>61129</v>
      </c>
      <c r="D31845" s="176" t="s">
        <v>61130</v>
      </c>
      <c r="E31845" s="176" t="s">
        <v>61131</v>
      </c>
      <c r="F31845" s="177"/>
      <c r="G31845" s="177"/>
      <c r="H31845" s="179" t="s">
        <v>1103</v>
      </c>
    </row>
    <row r="31846" spans="1:8" s="12" customFormat="1" x14ac:dyDescent="0.3">
      <c r="A31846" s="176" t="s">
        <v>1103</v>
      </c>
      <c r="B31846" s="176" t="s">
        <v>61132</v>
      </c>
      <c r="C31846" s="176" t="s">
        <v>61133</v>
      </c>
      <c r="D31846" s="176" t="s">
        <v>61134</v>
      </c>
      <c r="E31846" s="176" t="s">
        <v>61135</v>
      </c>
      <c r="F31846" s="177"/>
      <c r="G31846" s="177"/>
      <c r="H31846" s="179" t="s">
        <v>1103</v>
      </c>
    </row>
    <row r="31847" spans="1:8" s="12" customFormat="1" x14ac:dyDescent="0.3">
      <c r="A31847" s="176" t="s">
        <v>1103</v>
      </c>
      <c r="B31847" s="176" t="s">
        <v>61136</v>
      </c>
      <c r="C31847" s="176" t="s">
        <v>61137</v>
      </c>
      <c r="D31847" s="176" t="s">
        <v>61138</v>
      </c>
      <c r="E31847" s="176" t="s">
        <v>61139</v>
      </c>
      <c r="F31847" s="177"/>
      <c r="G31847" s="177"/>
      <c r="H31847" s="179" t="s">
        <v>1103</v>
      </c>
    </row>
    <row r="31848" spans="1:8" s="12" customFormat="1" x14ac:dyDescent="0.3">
      <c r="A31848" s="176" t="s">
        <v>1103</v>
      </c>
      <c r="B31848" s="176" t="s">
        <v>61140</v>
      </c>
      <c r="C31848" s="176" t="s">
        <v>61141</v>
      </c>
      <c r="D31848" s="176" t="s">
        <v>61142</v>
      </c>
      <c r="E31848" s="176" t="s">
        <v>61143</v>
      </c>
      <c r="F31848" s="177"/>
      <c r="G31848" s="177"/>
      <c r="H31848" s="179" t="s">
        <v>1103</v>
      </c>
    </row>
    <row r="31849" spans="1:8" s="12" customFormat="1" x14ac:dyDescent="0.3">
      <c r="A31849" s="176" t="s">
        <v>1103</v>
      </c>
      <c r="B31849" s="176" t="s">
        <v>61144</v>
      </c>
      <c r="C31849" s="176" t="s">
        <v>61145</v>
      </c>
      <c r="D31849" s="176" t="s">
        <v>61146</v>
      </c>
      <c r="E31849" s="176" t="s">
        <v>61147</v>
      </c>
      <c r="F31849" s="177"/>
      <c r="G31849" s="177"/>
      <c r="H31849" s="179" t="s">
        <v>1103</v>
      </c>
    </row>
    <row r="31850" spans="1:8" s="12" customFormat="1" x14ac:dyDescent="0.3">
      <c r="A31850" s="176" t="s">
        <v>1103</v>
      </c>
      <c r="B31850" s="176" t="s">
        <v>61148</v>
      </c>
      <c r="C31850" s="176" t="s">
        <v>61149</v>
      </c>
      <c r="D31850" s="176" t="s">
        <v>61149</v>
      </c>
      <c r="E31850" s="176" t="s">
        <v>61149</v>
      </c>
      <c r="F31850" s="177"/>
      <c r="G31850" s="177"/>
      <c r="H31850" s="179" t="s">
        <v>1103</v>
      </c>
    </row>
    <row r="31851" spans="1:8" s="12" customFormat="1" x14ac:dyDescent="0.3">
      <c r="A31851" s="176" t="s">
        <v>1103</v>
      </c>
      <c r="B31851" s="176" t="s">
        <v>61150</v>
      </c>
      <c r="C31851" s="176" t="s">
        <v>61151</v>
      </c>
      <c r="D31851" s="176" t="s">
        <v>61152</v>
      </c>
      <c r="E31851" s="176" t="s">
        <v>61153</v>
      </c>
      <c r="F31851" s="177"/>
      <c r="G31851" s="177"/>
      <c r="H31851" s="179" t="s">
        <v>1103</v>
      </c>
    </row>
    <row r="31852" spans="1:8" s="12" customFormat="1" x14ac:dyDescent="0.3">
      <c r="A31852" s="176" t="s">
        <v>61154</v>
      </c>
      <c r="B31852" s="176" t="s">
        <v>35857</v>
      </c>
      <c r="C31852" s="176" t="s">
        <v>61155</v>
      </c>
      <c r="D31852" s="176" t="s">
        <v>61156</v>
      </c>
      <c r="E31852" s="176" t="s">
        <v>61157</v>
      </c>
      <c r="F31852" s="177"/>
      <c r="G31852" s="177"/>
      <c r="H31852" s="179" t="s">
        <v>1407</v>
      </c>
    </row>
    <row r="31853" spans="1:8" s="12" customFormat="1" x14ac:dyDescent="0.3">
      <c r="A31853" s="176" t="s">
        <v>61154</v>
      </c>
      <c r="B31853" s="176" t="s">
        <v>35987</v>
      </c>
      <c r="C31853" s="176" t="s">
        <v>61158</v>
      </c>
      <c r="D31853" s="176" t="s">
        <v>35989</v>
      </c>
      <c r="E31853" s="176" t="s">
        <v>61159</v>
      </c>
      <c r="F31853" s="177"/>
      <c r="G31853" s="177"/>
      <c r="H31853" s="179" t="s">
        <v>1407</v>
      </c>
    </row>
    <row r="31854" spans="1:8" s="12" customFormat="1" x14ac:dyDescent="0.3">
      <c r="A31854" s="176" t="s">
        <v>61154</v>
      </c>
      <c r="B31854" s="176" t="s">
        <v>36026</v>
      </c>
      <c r="C31854" s="176" t="s">
        <v>36027</v>
      </c>
      <c r="D31854" s="176" t="s">
        <v>36027</v>
      </c>
      <c r="E31854" s="176" t="s">
        <v>36027</v>
      </c>
      <c r="F31854" s="177"/>
      <c r="G31854" s="177"/>
      <c r="H31854" s="179" t="s">
        <v>1407</v>
      </c>
    </row>
    <row r="31855" spans="1:8" s="12" customFormat="1" x14ac:dyDescent="0.3">
      <c r="A31855" s="176" t="s">
        <v>61160</v>
      </c>
      <c r="B31855" s="176" t="s">
        <v>61161</v>
      </c>
      <c r="C31855" s="176" t="s">
        <v>61162</v>
      </c>
      <c r="D31855" s="176" t="s">
        <v>61162</v>
      </c>
      <c r="E31855" s="176" t="s">
        <v>61162</v>
      </c>
      <c r="F31855" s="177"/>
      <c r="G31855" s="177"/>
      <c r="H31855" s="179" t="s">
        <v>1407</v>
      </c>
    </row>
    <row r="31856" spans="1:8" s="12" customFormat="1" x14ac:dyDescent="0.3">
      <c r="A31856" s="176" t="s">
        <v>61160</v>
      </c>
      <c r="B31856" s="176" t="s">
        <v>61163</v>
      </c>
      <c r="C31856" s="176" t="s">
        <v>61164</v>
      </c>
      <c r="D31856" s="176" t="s">
        <v>61164</v>
      </c>
      <c r="E31856" s="176" t="s">
        <v>61164</v>
      </c>
      <c r="F31856" s="177"/>
      <c r="G31856" s="177"/>
      <c r="H31856" s="179" t="s">
        <v>1407</v>
      </c>
    </row>
    <row r="31857" spans="1:8" s="12" customFormat="1" x14ac:dyDescent="0.3">
      <c r="A31857" s="176" t="s">
        <v>61160</v>
      </c>
      <c r="B31857" s="176" t="s">
        <v>61165</v>
      </c>
      <c r="C31857" s="176" t="s">
        <v>61166</v>
      </c>
      <c r="D31857" s="176" t="s">
        <v>61166</v>
      </c>
      <c r="E31857" s="176" t="s">
        <v>61166</v>
      </c>
      <c r="F31857" s="177"/>
      <c r="G31857" s="177"/>
      <c r="H31857" s="179" t="s">
        <v>1407</v>
      </c>
    </row>
    <row r="31858" spans="1:8" s="12" customFormat="1" x14ac:dyDescent="0.3">
      <c r="A31858" s="176" t="s">
        <v>61160</v>
      </c>
      <c r="B31858" s="176" t="s">
        <v>61167</v>
      </c>
      <c r="C31858" s="176" t="s">
        <v>61168</v>
      </c>
      <c r="D31858" s="176" t="s">
        <v>61168</v>
      </c>
      <c r="E31858" s="176" t="s">
        <v>61168</v>
      </c>
      <c r="F31858" s="177"/>
      <c r="G31858" s="177"/>
      <c r="H31858" s="179" t="s">
        <v>1407</v>
      </c>
    </row>
    <row r="31859" spans="1:8" s="12" customFormat="1" x14ac:dyDescent="0.3">
      <c r="A31859" s="176" t="s">
        <v>61160</v>
      </c>
      <c r="B31859" s="176" t="s">
        <v>61169</v>
      </c>
      <c r="C31859" s="176" t="s">
        <v>61170</v>
      </c>
      <c r="D31859" s="176" t="s">
        <v>61170</v>
      </c>
      <c r="E31859" s="176" t="s">
        <v>61170</v>
      </c>
      <c r="F31859" s="177"/>
      <c r="G31859" s="177"/>
      <c r="H31859" s="179" t="s">
        <v>1407</v>
      </c>
    </row>
    <row r="31860" spans="1:8" s="12" customFormat="1" x14ac:dyDescent="0.3">
      <c r="A31860" s="176" t="s">
        <v>61160</v>
      </c>
      <c r="B31860" s="176" t="s">
        <v>61171</v>
      </c>
      <c r="C31860" s="176" t="s">
        <v>61172</v>
      </c>
      <c r="D31860" s="176" t="s">
        <v>61172</v>
      </c>
      <c r="E31860" s="176" t="s">
        <v>61172</v>
      </c>
      <c r="F31860" s="177"/>
      <c r="G31860" s="177"/>
      <c r="H31860" s="179" t="s">
        <v>1407</v>
      </c>
    </row>
    <row r="31861" spans="1:8" s="12" customFormat="1" x14ac:dyDescent="0.3">
      <c r="A31861" s="176" t="s">
        <v>61160</v>
      </c>
      <c r="B31861" s="176" t="s">
        <v>61173</v>
      </c>
      <c r="C31861" s="176" t="s">
        <v>61174</v>
      </c>
      <c r="D31861" s="176" t="s">
        <v>61174</v>
      </c>
      <c r="E31861" s="176" t="s">
        <v>61174</v>
      </c>
      <c r="F31861" s="177"/>
      <c r="G31861" s="177"/>
      <c r="H31861" s="179" t="s">
        <v>1407</v>
      </c>
    </row>
    <row r="31862" spans="1:8" s="12" customFormat="1" x14ac:dyDescent="0.3">
      <c r="A31862" s="176" t="s">
        <v>61160</v>
      </c>
      <c r="B31862" s="176" t="s">
        <v>61175</v>
      </c>
      <c r="C31862" s="176" t="s">
        <v>61176</v>
      </c>
      <c r="D31862" s="176" t="s">
        <v>61176</v>
      </c>
      <c r="E31862" s="176" t="s">
        <v>61176</v>
      </c>
      <c r="F31862" s="177"/>
      <c r="G31862" s="177"/>
      <c r="H31862" s="179" t="s">
        <v>1407</v>
      </c>
    </row>
    <row r="31863" spans="1:8" s="12" customFormat="1" x14ac:dyDescent="0.3">
      <c r="A31863" s="176" t="s">
        <v>61160</v>
      </c>
      <c r="B31863" s="176" t="s">
        <v>61177</v>
      </c>
      <c r="C31863" s="176" t="s">
        <v>61178</v>
      </c>
      <c r="D31863" s="176" t="s">
        <v>61178</v>
      </c>
      <c r="E31863" s="176" t="s">
        <v>61178</v>
      </c>
      <c r="F31863" s="177"/>
      <c r="G31863" s="177"/>
      <c r="H31863" s="179" t="s">
        <v>1407</v>
      </c>
    </row>
    <row r="31864" spans="1:8" s="12" customFormat="1" x14ac:dyDescent="0.3">
      <c r="A31864" s="176" t="s">
        <v>61160</v>
      </c>
      <c r="B31864" s="176" t="s">
        <v>61179</v>
      </c>
      <c r="C31864" s="176" t="s">
        <v>61180</v>
      </c>
      <c r="D31864" s="176" t="s">
        <v>61180</v>
      </c>
      <c r="E31864" s="176" t="s">
        <v>61180</v>
      </c>
      <c r="F31864" s="177"/>
      <c r="G31864" s="177"/>
      <c r="H31864" s="179" t="s">
        <v>1407</v>
      </c>
    </row>
    <row r="31865" spans="1:8" s="12" customFormat="1" x14ac:dyDescent="0.3">
      <c r="A31865" s="176" t="s">
        <v>61160</v>
      </c>
      <c r="B31865" s="176" t="s">
        <v>61181</v>
      </c>
      <c r="C31865" s="176" t="s">
        <v>61182</v>
      </c>
      <c r="D31865" s="176" t="s">
        <v>61182</v>
      </c>
      <c r="E31865" s="176" t="s">
        <v>61182</v>
      </c>
      <c r="F31865" s="177"/>
      <c r="G31865" s="177"/>
      <c r="H31865" s="179" t="s">
        <v>1407</v>
      </c>
    </row>
    <row r="31866" spans="1:8" s="12" customFormat="1" x14ac:dyDescent="0.3">
      <c r="A31866" s="176" t="s">
        <v>61160</v>
      </c>
      <c r="B31866" s="176" t="s">
        <v>61183</v>
      </c>
      <c r="C31866" s="176" t="s">
        <v>61184</v>
      </c>
      <c r="D31866" s="176" t="s">
        <v>61184</v>
      </c>
      <c r="E31866" s="176" t="s">
        <v>61184</v>
      </c>
      <c r="F31866" s="177"/>
      <c r="G31866" s="177"/>
      <c r="H31866" s="179" t="s">
        <v>1407</v>
      </c>
    </row>
    <row r="31867" spans="1:8" s="12" customFormat="1" x14ac:dyDescent="0.3">
      <c r="A31867" s="176" t="s">
        <v>61160</v>
      </c>
      <c r="B31867" s="176" t="s">
        <v>61185</v>
      </c>
      <c r="C31867" s="176" t="s">
        <v>61186</v>
      </c>
      <c r="D31867" s="176" t="s">
        <v>61186</v>
      </c>
      <c r="E31867" s="176" t="s">
        <v>61186</v>
      </c>
      <c r="F31867" s="177"/>
      <c r="G31867" s="177"/>
      <c r="H31867" s="179" t="s">
        <v>1407</v>
      </c>
    </row>
    <row r="31868" spans="1:8" s="12" customFormat="1" x14ac:dyDescent="0.3">
      <c r="A31868" s="176" t="s">
        <v>61160</v>
      </c>
      <c r="B31868" s="176" t="s">
        <v>61187</v>
      </c>
      <c r="C31868" s="176" t="s">
        <v>61188</v>
      </c>
      <c r="D31868" s="176" t="s">
        <v>61188</v>
      </c>
      <c r="E31868" s="176" t="s">
        <v>61188</v>
      </c>
      <c r="F31868" s="177"/>
      <c r="G31868" s="177"/>
      <c r="H31868" s="179" t="s">
        <v>1407</v>
      </c>
    </row>
    <row r="31869" spans="1:8" s="12" customFormat="1" x14ac:dyDescent="0.3">
      <c r="A31869" s="176" t="s">
        <v>61160</v>
      </c>
      <c r="B31869" s="176" t="s">
        <v>61189</v>
      </c>
      <c r="C31869" s="176" t="s">
        <v>61190</v>
      </c>
      <c r="D31869" s="176" t="s">
        <v>61190</v>
      </c>
      <c r="E31869" s="176" t="s">
        <v>61190</v>
      </c>
      <c r="F31869" s="177"/>
      <c r="G31869" s="177"/>
      <c r="H31869" s="179" t="s">
        <v>1407</v>
      </c>
    </row>
    <row r="31870" spans="1:8" s="12" customFormat="1" x14ac:dyDescent="0.3">
      <c r="A31870" s="176" t="s">
        <v>61160</v>
      </c>
      <c r="B31870" s="176" t="s">
        <v>61191</v>
      </c>
      <c r="C31870" s="176" t="s">
        <v>61192</v>
      </c>
      <c r="D31870" s="176" t="s">
        <v>61192</v>
      </c>
      <c r="E31870" s="176" t="s">
        <v>61192</v>
      </c>
      <c r="F31870" s="177"/>
      <c r="G31870" s="177"/>
      <c r="H31870" s="179" t="s">
        <v>1407</v>
      </c>
    </row>
    <row r="31871" spans="1:8" s="12" customFormat="1" x14ac:dyDescent="0.3">
      <c r="A31871" s="176" t="s">
        <v>61160</v>
      </c>
      <c r="B31871" s="176" t="s">
        <v>61193</v>
      </c>
      <c r="C31871" s="176" t="s">
        <v>61194</v>
      </c>
      <c r="D31871" s="176" t="s">
        <v>61194</v>
      </c>
      <c r="E31871" s="176" t="s">
        <v>61194</v>
      </c>
      <c r="F31871" s="177"/>
      <c r="G31871" s="177"/>
      <c r="H31871" s="179" t="s">
        <v>1407</v>
      </c>
    </row>
    <row r="31872" spans="1:8" s="12" customFormat="1" x14ac:dyDescent="0.3">
      <c r="A31872" s="176" t="s">
        <v>61160</v>
      </c>
      <c r="B31872" s="176" t="s">
        <v>61195</v>
      </c>
      <c r="C31872" s="176" t="s">
        <v>61196</v>
      </c>
      <c r="D31872" s="176" t="s">
        <v>61196</v>
      </c>
      <c r="E31872" s="176" t="s">
        <v>61196</v>
      </c>
      <c r="F31872" s="177"/>
      <c r="G31872" s="177"/>
      <c r="H31872" s="179" t="s">
        <v>1407</v>
      </c>
    </row>
    <row r="31873" spans="1:8" s="12" customFormat="1" x14ac:dyDescent="0.3">
      <c r="A31873" s="176" t="s">
        <v>61160</v>
      </c>
      <c r="B31873" s="176" t="s">
        <v>61197</v>
      </c>
      <c r="C31873" s="176" t="s">
        <v>61198</v>
      </c>
      <c r="D31873" s="176" t="s">
        <v>61198</v>
      </c>
      <c r="E31873" s="176" t="s">
        <v>61198</v>
      </c>
      <c r="F31873" s="177"/>
      <c r="G31873" s="177"/>
      <c r="H31873" s="179" t="s">
        <v>1407</v>
      </c>
    </row>
    <row r="31874" spans="1:8" s="12" customFormat="1" x14ac:dyDescent="0.3">
      <c r="A31874" s="176" t="s">
        <v>61160</v>
      </c>
      <c r="B31874" s="176" t="s">
        <v>61199</v>
      </c>
      <c r="C31874" s="176" t="s">
        <v>61200</v>
      </c>
      <c r="D31874" s="176" t="s">
        <v>61200</v>
      </c>
      <c r="E31874" s="176" t="s">
        <v>61200</v>
      </c>
      <c r="F31874" s="177"/>
      <c r="G31874" s="177"/>
      <c r="H31874" s="179" t="s">
        <v>1407</v>
      </c>
    </row>
    <row r="31875" spans="1:8" s="12" customFormat="1" x14ac:dyDescent="0.3">
      <c r="A31875" s="176" t="s">
        <v>61160</v>
      </c>
      <c r="B31875" s="176" t="s">
        <v>61201</v>
      </c>
      <c r="C31875" s="176" t="s">
        <v>61202</v>
      </c>
      <c r="D31875" s="176" t="s">
        <v>61202</v>
      </c>
      <c r="E31875" s="176" t="s">
        <v>61202</v>
      </c>
      <c r="F31875" s="177"/>
      <c r="G31875" s="177"/>
      <c r="H31875" s="179" t="s">
        <v>1407</v>
      </c>
    </row>
    <row r="31876" spans="1:8" s="12" customFormat="1" x14ac:dyDescent="0.3">
      <c r="A31876" s="176" t="s">
        <v>61160</v>
      </c>
      <c r="B31876" s="176" t="s">
        <v>61203</v>
      </c>
      <c r="C31876" s="176" t="s">
        <v>61204</v>
      </c>
      <c r="D31876" s="176" t="s">
        <v>61204</v>
      </c>
      <c r="E31876" s="176" t="s">
        <v>61204</v>
      </c>
      <c r="F31876" s="177"/>
      <c r="G31876" s="177"/>
      <c r="H31876" s="179" t="s">
        <v>1407</v>
      </c>
    </row>
    <row r="31877" spans="1:8" s="12" customFormat="1" x14ac:dyDescent="0.3">
      <c r="A31877" s="176" t="s">
        <v>61160</v>
      </c>
      <c r="B31877" s="176" t="s">
        <v>61205</v>
      </c>
      <c r="C31877" s="176" t="s">
        <v>61206</v>
      </c>
      <c r="D31877" s="176" t="s">
        <v>61206</v>
      </c>
      <c r="E31877" s="176" t="s">
        <v>61206</v>
      </c>
      <c r="F31877" s="177"/>
      <c r="G31877" s="177"/>
      <c r="H31877" s="179" t="s">
        <v>1407</v>
      </c>
    </row>
    <row r="31878" spans="1:8" s="12" customFormat="1" x14ac:dyDescent="0.3">
      <c r="A31878" s="176" t="s">
        <v>61160</v>
      </c>
      <c r="B31878" s="176" t="s">
        <v>61207</v>
      </c>
      <c r="C31878" s="176" t="s">
        <v>61208</v>
      </c>
      <c r="D31878" s="176" t="s">
        <v>61208</v>
      </c>
      <c r="E31878" s="176" t="s">
        <v>61208</v>
      </c>
      <c r="F31878" s="177"/>
      <c r="G31878" s="177"/>
      <c r="H31878" s="179" t="s">
        <v>1407</v>
      </c>
    </row>
    <row r="31879" spans="1:8" s="12" customFormat="1" x14ac:dyDescent="0.3">
      <c r="A31879" s="176" t="s">
        <v>61160</v>
      </c>
      <c r="B31879" s="176" t="s">
        <v>61209</v>
      </c>
      <c r="C31879" s="176" t="s">
        <v>61210</v>
      </c>
      <c r="D31879" s="176" t="s">
        <v>61210</v>
      </c>
      <c r="E31879" s="176" t="s">
        <v>61210</v>
      </c>
      <c r="F31879" s="177"/>
      <c r="G31879" s="177"/>
      <c r="H31879" s="179" t="s">
        <v>1407</v>
      </c>
    </row>
    <row r="31880" spans="1:8" s="12" customFormat="1" x14ac:dyDescent="0.3">
      <c r="A31880" s="176" t="s">
        <v>61160</v>
      </c>
      <c r="B31880" s="176" t="s">
        <v>61211</v>
      </c>
      <c r="C31880" s="176" t="s">
        <v>61212</v>
      </c>
      <c r="D31880" s="176" t="s">
        <v>61212</v>
      </c>
      <c r="E31880" s="176" t="s">
        <v>61212</v>
      </c>
      <c r="F31880" s="177"/>
      <c r="G31880" s="177"/>
      <c r="H31880" s="179" t="s">
        <v>1407</v>
      </c>
    </row>
    <row r="31881" spans="1:8" s="12" customFormat="1" x14ac:dyDescent="0.3">
      <c r="A31881" s="176" t="s">
        <v>61160</v>
      </c>
      <c r="B31881" s="176" t="s">
        <v>61213</v>
      </c>
      <c r="C31881" s="176" t="s">
        <v>61214</v>
      </c>
      <c r="D31881" s="176" t="s">
        <v>61214</v>
      </c>
      <c r="E31881" s="176" t="s">
        <v>61214</v>
      </c>
      <c r="F31881" s="177"/>
      <c r="G31881" s="177"/>
      <c r="H31881" s="179" t="s">
        <v>1407</v>
      </c>
    </row>
    <row r="31882" spans="1:8" s="12" customFormat="1" x14ac:dyDescent="0.3">
      <c r="A31882" s="176" t="s">
        <v>61160</v>
      </c>
      <c r="B31882" s="176" t="s">
        <v>61215</v>
      </c>
      <c r="C31882" s="176" t="s">
        <v>61216</v>
      </c>
      <c r="D31882" s="176" t="s">
        <v>61216</v>
      </c>
      <c r="E31882" s="176" t="s">
        <v>61216</v>
      </c>
      <c r="F31882" s="177"/>
      <c r="G31882" s="177"/>
      <c r="H31882" s="179" t="s">
        <v>1407</v>
      </c>
    </row>
    <row r="31883" spans="1:8" s="12" customFormat="1" x14ac:dyDescent="0.3">
      <c r="A31883" s="176" t="s">
        <v>61160</v>
      </c>
      <c r="B31883" s="176" t="s">
        <v>61217</v>
      </c>
      <c r="C31883" s="176" t="s">
        <v>61218</v>
      </c>
      <c r="D31883" s="176" t="s">
        <v>61218</v>
      </c>
      <c r="E31883" s="176" t="s">
        <v>61218</v>
      </c>
      <c r="F31883" s="177"/>
      <c r="G31883" s="177"/>
      <c r="H31883" s="179" t="s">
        <v>1407</v>
      </c>
    </row>
    <row r="31884" spans="1:8" s="12" customFormat="1" x14ac:dyDescent="0.3">
      <c r="A31884" s="176" t="s">
        <v>61160</v>
      </c>
      <c r="B31884" s="176" t="s">
        <v>61219</v>
      </c>
      <c r="C31884" s="176" t="s">
        <v>61220</v>
      </c>
      <c r="D31884" s="176" t="s">
        <v>61220</v>
      </c>
      <c r="E31884" s="176" t="s">
        <v>61220</v>
      </c>
      <c r="F31884" s="177"/>
      <c r="G31884" s="177"/>
      <c r="H31884" s="179" t="s">
        <v>1407</v>
      </c>
    </row>
    <row r="31885" spans="1:8" s="12" customFormat="1" x14ac:dyDescent="0.3">
      <c r="A31885" s="176" t="s">
        <v>61160</v>
      </c>
      <c r="B31885" s="176" t="s">
        <v>61221</v>
      </c>
      <c r="C31885" s="176" t="s">
        <v>61222</v>
      </c>
      <c r="D31885" s="176" t="s">
        <v>61222</v>
      </c>
      <c r="E31885" s="176" t="s">
        <v>61222</v>
      </c>
      <c r="F31885" s="177"/>
      <c r="G31885" s="177"/>
      <c r="H31885" s="179" t="s">
        <v>1407</v>
      </c>
    </row>
    <row r="31886" spans="1:8" s="12" customFormat="1" x14ac:dyDescent="0.3">
      <c r="A31886" s="176" t="s">
        <v>61160</v>
      </c>
      <c r="B31886" s="176" t="s">
        <v>61223</v>
      </c>
      <c r="C31886" s="176" t="s">
        <v>61224</v>
      </c>
      <c r="D31886" s="176" t="s">
        <v>61224</v>
      </c>
      <c r="E31886" s="176" t="s">
        <v>61224</v>
      </c>
      <c r="F31886" s="177"/>
      <c r="G31886" s="177"/>
      <c r="H31886" s="179" t="s">
        <v>1407</v>
      </c>
    </row>
    <row r="31887" spans="1:8" s="12" customFormat="1" x14ac:dyDescent="0.3">
      <c r="A31887" s="176" t="s">
        <v>61160</v>
      </c>
      <c r="B31887" s="176" t="s">
        <v>61225</v>
      </c>
      <c r="C31887" s="176" t="s">
        <v>61226</v>
      </c>
      <c r="D31887" s="176" t="s">
        <v>61226</v>
      </c>
      <c r="E31887" s="176" t="s">
        <v>61226</v>
      </c>
      <c r="F31887" s="177"/>
      <c r="G31887" s="177"/>
      <c r="H31887" s="179" t="s">
        <v>1407</v>
      </c>
    </row>
    <row r="31888" spans="1:8" s="12" customFormat="1" x14ac:dyDescent="0.3">
      <c r="A31888" s="176" t="s">
        <v>61160</v>
      </c>
      <c r="B31888" s="176" t="s">
        <v>61227</v>
      </c>
      <c r="C31888" s="176" t="s">
        <v>61228</v>
      </c>
      <c r="D31888" s="176" t="s">
        <v>61228</v>
      </c>
      <c r="E31888" s="176" t="s">
        <v>61228</v>
      </c>
      <c r="F31888" s="177"/>
      <c r="G31888" s="177"/>
      <c r="H31888" s="179" t="s">
        <v>1407</v>
      </c>
    </row>
    <row r="31889" spans="1:8" s="12" customFormat="1" x14ac:dyDescent="0.3">
      <c r="A31889" s="176" t="s">
        <v>61160</v>
      </c>
      <c r="B31889" s="176" t="s">
        <v>61229</v>
      </c>
      <c r="C31889" s="176" t="s">
        <v>61230</v>
      </c>
      <c r="D31889" s="176" t="s">
        <v>61230</v>
      </c>
      <c r="E31889" s="176" t="s">
        <v>61230</v>
      </c>
      <c r="F31889" s="177"/>
      <c r="G31889" s="177"/>
      <c r="H31889" s="179" t="s">
        <v>1407</v>
      </c>
    </row>
    <row r="31890" spans="1:8" s="12" customFormat="1" x14ac:dyDescent="0.3">
      <c r="A31890" s="176" t="s">
        <v>61160</v>
      </c>
      <c r="B31890" s="176" t="s">
        <v>61231</v>
      </c>
      <c r="C31890" s="176" t="s">
        <v>61232</v>
      </c>
      <c r="D31890" s="176" t="s">
        <v>61232</v>
      </c>
      <c r="E31890" s="176" t="s">
        <v>61232</v>
      </c>
      <c r="F31890" s="177"/>
      <c r="G31890" s="177"/>
      <c r="H31890" s="179" t="s">
        <v>1407</v>
      </c>
    </row>
    <row r="31891" spans="1:8" s="12" customFormat="1" x14ac:dyDescent="0.3">
      <c r="A31891" s="176" t="s">
        <v>61160</v>
      </c>
      <c r="B31891" s="176" t="s">
        <v>61233</v>
      </c>
      <c r="C31891" s="176" t="s">
        <v>61234</v>
      </c>
      <c r="D31891" s="176" t="s">
        <v>61235</v>
      </c>
      <c r="E31891" s="176" t="s">
        <v>61236</v>
      </c>
      <c r="F31891" s="177"/>
      <c r="G31891" s="177"/>
      <c r="H31891" s="179" t="s">
        <v>1407</v>
      </c>
    </row>
    <row r="31892" spans="1:8" s="12" customFormat="1" x14ac:dyDescent="0.3">
      <c r="A31892" s="176" t="s">
        <v>61160</v>
      </c>
      <c r="B31892" s="176" t="s">
        <v>61237</v>
      </c>
      <c r="C31892" s="176" t="s">
        <v>61238</v>
      </c>
      <c r="D31892" s="176" t="s">
        <v>61238</v>
      </c>
      <c r="E31892" s="176" t="s">
        <v>61238</v>
      </c>
      <c r="F31892" s="177"/>
      <c r="G31892" s="177"/>
      <c r="H31892" s="179" t="s">
        <v>1407</v>
      </c>
    </row>
    <row r="31893" spans="1:8" s="12" customFormat="1" x14ac:dyDescent="0.3">
      <c r="A31893" s="176" t="s">
        <v>61160</v>
      </c>
      <c r="B31893" s="176" t="s">
        <v>61239</v>
      </c>
      <c r="C31893" s="176" t="s">
        <v>61240</v>
      </c>
      <c r="D31893" s="176" t="s">
        <v>61240</v>
      </c>
      <c r="E31893" s="176" t="s">
        <v>61240</v>
      </c>
      <c r="F31893" s="177"/>
      <c r="G31893" s="177"/>
      <c r="H31893" s="179" t="s">
        <v>1407</v>
      </c>
    </row>
    <row r="31894" spans="1:8" s="12" customFormat="1" x14ac:dyDescent="0.3">
      <c r="A31894" s="176" t="s">
        <v>61160</v>
      </c>
      <c r="B31894" s="176" t="s">
        <v>61241</v>
      </c>
      <c r="C31894" s="176" t="s">
        <v>61242</v>
      </c>
      <c r="D31894" s="176" t="s">
        <v>61242</v>
      </c>
      <c r="E31894" s="176" t="s">
        <v>61242</v>
      </c>
      <c r="F31894" s="177"/>
      <c r="G31894" s="177"/>
      <c r="H31894" s="179" t="s">
        <v>1407</v>
      </c>
    </row>
    <row r="31895" spans="1:8" s="12" customFormat="1" x14ac:dyDescent="0.3">
      <c r="A31895" s="176" t="s">
        <v>61160</v>
      </c>
      <c r="B31895" s="176" t="s">
        <v>61243</v>
      </c>
      <c r="C31895" s="176" t="s">
        <v>61244</v>
      </c>
      <c r="D31895" s="176" t="s">
        <v>61244</v>
      </c>
      <c r="E31895" s="176" t="s">
        <v>61244</v>
      </c>
      <c r="F31895" s="177"/>
      <c r="G31895" s="177"/>
      <c r="H31895" s="179" t="s">
        <v>1407</v>
      </c>
    </row>
    <row r="31896" spans="1:8" s="12" customFormat="1" x14ac:dyDescent="0.3">
      <c r="A31896" s="176" t="s">
        <v>61160</v>
      </c>
      <c r="B31896" s="176" t="s">
        <v>61245</v>
      </c>
      <c r="C31896" s="176" t="s">
        <v>61246</v>
      </c>
      <c r="D31896" s="176" t="s">
        <v>61246</v>
      </c>
      <c r="E31896" s="176" t="s">
        <v>61246</v>
      </c>
      <c r="F31896" s="177"/>
      <c r="G31896" s="177"/>
      <c r="H31896" s="179" t="s">
        <v>1407</v>
      </c>
    </row>
    <row r="31897" spans="1:8" s="12" customFormat="1" x14ac:dyDescent="0.3">
      <c r="A31897" s="176" t="s">
        <v>61160</v>
      </c>
      <c r="B31897" s="176" t="s">
        <v>61247</v>
      </c>
      <c r="C31897" s="176" t="s">
        <v>61248</v>
      </c>
      <c r="D31897" s="176" t="s">
        <v>61248</v>
      </c>
      <c r="E31897" s="176" t="s">
        <v>61248</v>
      </c>
      <c r="F31897" s="177"/>
      <c r="G31897" s="177"/>
      <c r="H31897" s="179" t="s">
        <v>1407</v>
      </c>
    </row>
    <row r="31898" spans="1:8" s="12" customFormat="1" x14ac:dyDescent="0.3">
      <c r="A31898" s="176" t="s">
        <v>61160</v>
      </c>
      <c r="B31898" s="176" t="s">
        <v>61249</v>
      </c>
      <c r="C31898" s="176" t="s">
        <v>61250</v>
      </c>
      <c r="D31898" s="176" t="s">
        <v>61250</v>
      </c>
      <c r="E31898" s="176" t="s">
        <v>61250</v>
      </c>
      <c r="F31898" s="177"/>
      <c r="G31898" s="177"/>
      <c r="H31898" s="179" t="s">
        <v>1407</v>
      </c>
    </row>
    <row r="31899" spans="1:8" s="12" customFormat="1" x14ac:dyDescent="0.3">
      <c r="A31899" s="176" t="s">
        <v>61160</v>
      </c>
      <c r="B31899" s="176" t="s">
        <v>61251</v>
      </c>
      <c r="C31899" s="176" t="s">
        <v>61252</v>
      </c>
      <c r="D31899" s="176" t="s">
        <v>61252</v>
      </c>
      <c r="E31899" s="176" t="s">
        <v>61252</v>
      </c>
      <c r="F31899" s="177"/>
      <c r="G31899" s="177"/>
      <c r="H31899" s="179" t="s">
        <v>1407</v>
      </c>
    </row>
    <row r="31900" spans="1:8" s="12" customFormat="1" x14ac:dyDescent="0.3">
      <c r="A31900" s="176" t="s">
        <v>61160</v>
      </c>
      <c r="B31900" s="176" t="s">
        <v>61253</v>
      </c>
      <c r="C31900" s="176" t="s">
        <v>61254</v>
      </c>
      <c r="D31900" s="176" t="s">
        <v>61254</v>
      </c>
      <c r="E31900" s="176" t="s">
        <v>61254</v>
      </c>
      <c r="F31900" s="177"/>
      <c r="G31900" s="177"/>
      <c r="H31900" s="179" t="s">
        <v>1407</v>
      </c>
    </row>
    <row r="31901" spans="1:8" s="12" customFormat="1" x14ac:dyDescent="0.3">
      <c r="A31901" s="176" t="s">
        <v>61160</v>
      </c>
      <c r="B31901" s="176" t="s">
        <v>61255</v>
      </c>
      <c r="C31901" s="176" t="s">
        <v>61256</v>
      </c>
      <c r="D31901" s="176" t="s">
        <v>61256</v>
      </c>
      <c r="E31901" s="176" t="s">
        <v>61256</v>
      </c>
      <c r="F31901" s="177"/>
      <c r="G31901" s="177"/>
      <c r="H31901" s="179" t="s">
        <v>1407</v>
      </c>
    </row>
    <row r="31902" spans="1:8" s="12" customFormat="1" x14ac:dyDescent="0.3">
      <c r="A31902" s="176" t="s">
        <v>61160</v>
      </c>
      <c r="B31902" s="176" t="s">
        <v>61257</v>
      </c>
      <c r="C31902" s="176" t="s">
        <v>61258</v>
      </c>
      <c r="D31902" s="176" t="s">
        <v>61258</v>
      </c>
      <c r="E31902" s="176" t="s">
        <v>61258</v>
      </c>
      <c r="F31902" s="177"/>
      <c r="G31902" s="177"/>
      <c r="H31902" s="179" t="s">
        <v>1407</v>
      </c>
    </row>
    <row r="31903" spans="1:8" s="12" customFormat="1" x14ac:dyDescent="0.3">
      <c r="A31903" s="176" t="s">
        <v>61160</v>
      </c>
      <c r="B31903" s="176" t="s">
        <v>61259</v>
      </c>
      <c r="C31903" s="176" t="s">
        <v>61260</v>
      </c>
      <c r="D31903" s="176" t="s">
        <v>61260</v>
      </c>
      <c r="E31903" s="176" t="s">
        <v>61260</v>
      </c>
      <c r="F31903" s="177"/>
      <c r="G31903" s="177"/>
      <c r="H31903" s="179" t="s">
        <v>1407</v>
      </c>
    </row>
    <row r="31904" spans="1:8" s="12" customFormat="1" x14ac:dyDescent="0.3">
      <c r="A31904" s="176" t="s">
        <v>61160</v>
      </c>
      <c r="B31904" s="176" t="s">
        <v>61261</v>
      </c>
      <c r="C31904" s="176" t="s">
        <v>61262</v>
      </c>
      <c r="D31904" s="176" t="s">
        <v>61262</v>
      </c>
      <c r="E31904" s="176" t="s">
        <v>61262</v>
      </c>
      <c r="F31904" s="177"/>
      <c r="G31904" s="177"/>
      <c r="H31904" s="179" t="s">
        <v>1407</v>
      </c>
    </row>
    <row r="31905" spans="1:8" s="12" customFormat="1" x14ac:dyDescent="0.3">
      <c r="A31905" s="176" t="s">
        <v>61160</v>
      </c>
      <c r="B31905" s="176" t="s">
        <v>61263</v>
      </c>
      <c r="C31905" s="176" t="s">
        <v>61264</v>
      </c>
      <c r="D31905" s="176" t="s">
        <v>61264</v>
      </c>
      <c r="E31905" s="176" t="s">
        <v>61264</v>
      </c>
      <c r="F31905" s="177"/>
      <c r="G31905" s="177"/>
      <c r="H31905" s="179" t="s">
        <v>1407</v>
      </c>
    </row>
    <row r="31906" spans="1:8" s="12" customFormat="1" x14ac:dyDescent="0.3">
      <c r="A31906" s="176" t="s">
        <v>61160</v>
      </c>
      <c r="B31906" s="176" t="s">
        <v>61265</v>
      </c>
      <c r="C31906" s="176" t="s">
        <v>61266</v>
      </c>
      <c r="D31906" s="176" t="s">
        <v>61267</v>
      </c>
      <c r="E31906" s="176" t="s">
        <v>61268</v>
      </c>
      <c r="F31906" s="177"/>
      <c r="G31906" s="177"/>
      <c r="H31906" s="179" t="s">
        <v>1407</v>
      </c>
    </row>
    <row r="31907" spans="1:8" s="12" customFormat="1" x14ac:dyDescent="0.3">
      <c r="A31907" s="176" t="s">
        <v>61160</v>
      </c>
      <c r="B31907" s="176" t="s">
        <v>61269</v>
      </c>
      <c r="C31907" s="176" t="s">
        <v>61270</v>
      </c>
      <c r="D31907" s="176" t="s">
        <v>61270</v>
      </c>
      <c r="E31907" s="176" t="s">
        <v>61270</v>
      </c>
      <c r="F31907" s="177"/>
      <c r="G31907" s="177"/>
      <c r="H31907" s="179" t="s">
        <v>1407</v>
      </c>
    </row>
    <row r="31908" spans="1:8" s="12" customFormat="1" x14ac:dyDescent="0.3">
      <c r="A31908" s="176" t="s">
        <v>61160</v>
      </c>
      <c r="B31908" s="176" t="s">
        <v>61271</v>
      </c>
      <c r="C31908" s="176" t="s">
        <v>61272</v>
      </c>
      <c r="D31908" s="176" t="s">
        <v>61272</v>
      </c>
      <c r="E31908" s="176" t="s">
        <v>61272</v>
      </c>
      <c r="F31908" s="177"/>
      <c r="G31908" s="177"/>
      <c r="H31908" s="179" t="s">
        <v>1407</v>
      </c>
    </row>
    <row r="31909" spans="1:8" s="12" customFormat="1" x14ac:dyDescent="0.3">
      <c r="A31909" s="176" t="s">
        <v>61160</v>
      </c>
      <c r="B31909" s="176" t="s">
        <v>61273</v>
      </c>
      <c r="C31909" s="176" t="s">
        <v>61274</v>
      </c>
      <c r="D31909" s="176" t="s">
        <v>61274</v>
      </c>
      <c r="E31909" s="176" t="s">
        <v>61274</v>
      </c>
      <c r="F31909" s="177"/>
      <c r="G31909" s="177"/>
      <c r="H31909" s="179" t="s">
        <v>1407</v>
      </c>
    </row>
    <row r="31910" spans="1:8" s="12" customFormat="1" x14ac:dyDescent="0.3">
      <c r="A31910" s="176" t="s">
        <v>61160</v>
      </c>
      <c r="B31910" s="176" t="s">
        <v>61275</v>
      </c>
      <c r="C31910" s="176" t="s">
        <v>61276</v>
      </c>
      <c r="D31910" s="176" t="s">
        <v>61276</v>
      </c>
      <c r="E31910" s="176" t="s">
        <v>61276</v>
      </c>
      <c r="F31910" s="177"/>
      <c r="G31910" s="177"/>
      <c r="H31910" s="179" t="s">
        <v>1407</v>
      </c>
    </row>
    <row r="31911" spans="1:8" s="12" customFormat="1" x14ac:dyDescent="0.3">
      <c r="A31911" s="176" t="s">
        <v>61160</v>
      </c>
      <c r="B31911" s="176" t="s">
        <v>61277</v>
      </c>
      <c r="C31911" s="176" t="s">
        <v>61278</v>
      </c>
      <c r="D31911" s="176" t="s">
        <v>61278</v>
      </c>
      <c r="E31911" s="176" t="s">
        <v>61278</v>
      </c>
      <c r="F31911" s="177"/>
      <c r="G31911" s="177"/>
      <c r="H31911" s="179" t="s">
        <v>1407</v>
      </c>
    </row>
    <row r="31912" spans="1:8" s="12" customFormat="1" x14ac:dyDescent="0.3">
      <c r="A31912" s="176" t="s">
        <v>61160</v>
      </c>
      <c r="B31912" s="176" t="s">
        <v>61279</v>
      </c>
      <c r="C31912" s="176" t="s">
        <v>61280</v>
      </c>
      <c r="D31912" s="176" t="s">
        <v>61280</v>
      </c>
      <c r="E31912" s="176" t="s">
        <v>61280</v>
      </c>
      <c r="F31912" s="177"/>
      <c r="G31912" s="177"/>
      <c r="H31912" s="179" t="s">
        <v>1407</v>
      </c>
    </row>
    <row r="31913" spans="1:8" s="12" customFormat="1" x14ac:dyDescent="0.3">
      <c r="A31913" s="176" t="s">
        <v>61160</v>
      </c>
      <c r="B31913" s="176" t="s">
        <v>61281</v>
      </c>
      <c r="C31913" s="176" t="s">
        <v>61282</v>
      </c>
      <c r="D31913" s="176" t="s">
        <v>61282</v>
      </c>
      <c r="E31913" s="176" t="s">
        <v>61282</v>
      </c>
      <c r="F31913" s="177"/>
      <c r="G31913" s="177"/>
      <c r="H31913" s="179" t="s">
        <v>1407</v>
      </c>
    </row>
    <row r="31914" spans="1:8" s="12" customFormat="1" x14ac:dyDescent="0.3">
      <c r="A31914" s="176" t="s">
        <v>61160</v>
      </c>
      <c r="B31914" s="176" t="s">
        <v>61283</v>
      </c>
      <c r="C31914" s="176" t="s">
        <v>61284</v>
      </c>
      <c r="D31914" s="176" t="s">
        <v>61284</v>
      </c>
      <c r="E31914" s="176" t="s">
        <v>61284</v>
      </c>
      <c r="F31914" s="177"/>
      <c r="G31914" s="177"/>
      <c r="H31914" s="179" t="s">
        <v>1407</v>
      </c>
    </row>
    <row r="31915" spans="1:8" s="12" customFormat="1" x14ac:dyDescent="0.3">
      <c r="A31915" s="176" t="s">
        <v>61160</v>
      </c>
      <c r="B31915" s="176" t="s">
        <v>61285</v>
      </c>
      <c r="C31915" s="176" t="s">
        <v>61286</v>
      </c>
      <c r="D31915" s="176" t="s">
        <v>61286</v>
      </c>
      <c r="E31915" s="176" t="s">
        <v>61286</v>
      </c>
      <c r="F31915" s="177"/>
      <c r="G31915" s="177"/>
      <c r="H31915" s="179" t="s">
        <v>1407</v>
      </c>
    </row>
    <row r="31916" spans="1:8" s="12" customFormat="1" x14ac:dyDescent="0.3">
      <c r="A31916" s="176" t="s">
        <v>61160</v>
      </c>
      <c r="B31916" s="176" t="s">
        <v>61287</v>
      </c>
      <c r="C31916" s="176" t="s">
        <v>61288</v>
      </c>
      <c r="D31916" s="176" t="s">
        <v>61288</v>
      </c>
      <c r="E31916" s="176" t="s">
        <v>61288</v>
      </c>
      <c r="F31916" s="177"/>
      <c r="G31916" s="177"/>
      <c r="H31916" s="179" t="s">
        <v>1407</v>
      </c>
    </row>
    <row r="31917" spans="1:8" s="12" customFormat="1" x14ac:dyDescent="0.3">
      <c r="A31917" s="176" t="s">
        <v>61160</v>
      </c>
      <c r="B31917" s="176" t="s">
        <v>61289</v>
      </c>
      <c r="C31917" s="176" t="s">
        <v>61290</v>
      </c>
      <c r="D31917" s="176" t="s">
        <v>61290</v>
      </c>
      <c r="E31917" s="176" t="s">
        <v>61290</v>
      </c>
      <c r="F31917" s="177"/>
      <c r="G31917" s="177"/>
      <c r="H31917" s="179" t="s">
        <v>1407</v>
      </c>
    </row>
    <row r="31918" spans="1:8" s="12" customFormat="1" x14ac:dyDescent="0.3">
      <c r="A31918" s="176" t="s">
        <v>61160</v>
      </c>
      <c r="B31918" s="176" t="s">
        <v>61291</v>
      </c>
      <c r="C31918" s="176" t="s">
        <v>61292</v>
      </c>
      <c r="D31918" s="176" t="s">
        <v>61292</v>
      </c>
      <c r="E31918" s="176" t="s">
        <v>61292</v>
      </c>
      <c r="F31918" s="177"/>
      <c r="G31918" s="177"/>
      <c r="H31918" s="179" t="s">
        <v>1407</v>
      </c>
    </row>
    <row r="31919" spans="1:8" s="12" customFormat="1" x14ac:dyDescent="0.3">
      <c r="A31919" s="176" t="s">
        <v>61160</v>
      </c>
      <c r="B31919" s="176" t="s">
        <v>61293</v>
      </c>
      <c r="C31919" s="176" t="s">
        <v>61294</v>
      </c>
      <c r="D31919" s="176" t="s">
        <v>61294</v>
      </c>
      <c r="E31919" s="176" t="s">
        <v>61294</v>
      </c>
      <c r="F31919" s="177"/>
      <c r="G31919" s="177"/>
      <c r="H31919" s="179" t="s">
        <v>1407</v>
      </c>
    </row>
    <row r="31920" spans="1:8" s="12" customFormat="1" x14ac:dyDescent="0.3">
      <c r="A31920" s="176" t="s">
        <v>61160</v>
      </c>
      <c r="B31920" s="176" t="s">
        <v>61295</v>
      </c>
      <c r="C31920" s="176" t="s">
        <v>61296</v>
      </c>
      <c r="D31920" s="176" t="s">
        <v>61296</v>
      </c>
      <c r="E31920" s="176" t="s">
        <v>61296</v>
      </c>
      <c r="F31920" s="177"/>
      <c r="G31920" s="177"/>
      <c r="H31920" s="179" t="s">
        <v>1407</v>
      </c>
    </row>
    <row r="31921" spans="1:8" s="12" customFormat="1" x14ac:dyDescent="0.3">
      <c r="A31921" s="176" t="s">
        <v>61160</v>
      </c>
      <c r="B31921" s="176" t="s">
        <v>61297</v>
      </c>
      <c r="C31921" s="176" t="s">
        <v>61298</v>
      </c>
      <c r="D31921" s="176" t="s">
        <v>61298</v>
      </c>
      <c r="E31921" s="176" t="s">
        <v>61298</v>
      </c>
      <c r="F31921" s="177"/>
      <c r="G31921" s="177"/>
      <c r="H31921" s="179" t="s">
        <v>1407</v>
      </c>
    </row>
    <row r="31922" spans="1:8" s="12" customFormat="1" x14ac:dyDescent="0.3">
      <c r="A31922" s="176" t="s">
        <v>61160</v>
      </c>
      <c r="B31922" s="176" t="s">
        <v>61299</v>
      </c>
      <c r="C31922" s="176" t="s">
        <v>61300</v>
      </c>
      <c r="D31922" s="176" t="s">
        <v>61300</v>
      </c>
      <c r="E31922" s="176" t="s">
        <v>61300</v>
      </c>
      <c r="F31922" s="177"/>
      <c r="G31922" s="177"/>
      <c r="H31922" s="179" t="s">
        <v>1407</v>
      </c>
    </row>
    <row r="31923" spans="1:8" s="12" customFormat="1" x14ac:dyDescent="0.3">
      <c r="A31923" s="176" t="s">
        <v>61160</v>
      </c>
      <c r="B31923" s="176" t="s">
        <v>61301</v>
      </c>
      <c r="C31923" s="176" t="s">
        <v>61302</v>
      </c>
      <c r="D31923" s="176" t="s">
        <v>61302</v>
      </c>
      <c r="E31923" s="176" t="s">
        <v>61302</v>
      </c>
      <c r="F31923" s="177"/>
      <c r="G31923" s="177"/>
      <c r="H31923" s="179" t="s">
        <v>1407</v>
      </c>
    </row>
    <row r="31924" spans="1:8" s="12" customFormat="1" x14ac:dyDescent="0.3">
      <c r="A31924" s="176" t="s">
        <v>61160</v>
      </c>
      <c r="B31924" s="176" t="s">
        <v>61303</v>
      </c>
      <c r="C31924" s="176" t="s">
        <v>61304</v>
      </c>
      <c r="D31924" s="176" t="s">
        <v>61304</v>
      </c>
      <c r="E31924" s="176" t="s">
        <v>61304</v>
      </c>
      <c r="F31924" s="177"/>
      <c r="G31924" s="177"/>
      <c r="H31924" s="179" t="s">
        <v>1407</v>
      </c>
    </row>
    <row r="31925" spans="1:8" s="12" customFormat="1" x14ac:dyDescent="0.3">
      <c r="A31925" s="176" t="s">
        <v>61160</v>
      </c>
      <c r="B31925" s="176" t="s">
        <v>61305</v>
      </c>
      <c r="C31925" s="176" t="s">
        <v>61306</v>
      </c>
      <c r="D31925" s="176" t="s">
        <v>61306</v>
      </c>
      <c r="E31925" s="176" t="s">
        <v>61306</v>
      </c>
      <c r="F31925" s="177"/>
      <c r="G31925" s="177"/>
      <c r="H31925" s="179" t="s">
        <v>1407</v>
      </c>
    </row>
    <row r="31926" spans="1:8" s="12" customFormat="1" x14ac:dyDescent="0.3">
      <c r="A31926" s="176" t="s">
        <v>61160</v>
      </c>
      <c r="B31926" s="176" t="s">
        <v>61307</v>
      </c>
      <c r="C31926" s="176" t="s">
        <v>61308</v>
      </c>
      <c r="D31926" s="176" t="s">
        <v>61308</v>
      </c>
      <c r="E31926" s="176" t="s">
        <v>61308</v>
      </c>
      <c r="F31926" s="177"/>
      <c r="G31926" s="177"/>
      <c r="H31926" s="179" t="s">
        <v>1407</v>
      </c>
    </row>
    <row r="31927" spans="1:8" s="12" customFormat="1" x14ac:dyDescent="0.3">
      <c r="A31927" s="176" t="s">
        <v>61160</v>
      </c>
      <c r="B31927" s="176" t="s">
        <v>61309</v>
      </c>
      <c r="C31927" s="176" t="s">
        <v>61310</v>
      </c>
      <c r="D31927" s="176" t="s">
        <v>61310</v>
      </c>
      <c r="E31927" s="176" t="s">
        <v>61310</v>
      </c>
      <c r="F31927" s="177"/>
      <c r="G31927" s="177"/>
      <c r="H31927" s="179" t="s">
        <v>1407</v>
      </c>
    </row>
    <row r="31928" spans="1:8" s="12" customFormat="1" x14ac:dyDescent="0.3">
      <c r="A31928" s="176" t="s">
        <v>61160</v>
      </c>
      <c r="B31928" s="176" t="s">
        <v>61311</v>
      </c>
      <c r="C31928" s="176" t="s">
        <v>61312</v>
      </c>
      <c r="D31928" s="176" t="s">
        <v>61312</v>
      </c>
      <c r="E31928" s="176" t="s">
        <v>61312</v>
      </c>
      <c r="F31928" s="177"/>
      <c r="G31928" s="177"/>
      <c r="H31928" s="179" t="s">
        <v>1407</v>
      </c>
    </row>
    <row r="31929" spans="1:8" s="12" customFormat="1" x14ac:dyDescent="0.3">
      <c r="A31929" s="176" t="s">
        <v>61160</v>
      </c>
      <c r="B31929" s="176" t="s">
        <v>61313</v>
      </c>
      <c r="C31929" s="176" t="s">
        <v>61314</v>
      </c>
      <c r="D31929" s="176" t="s">
        <v>61314</v>
      </c>
      <c r="E31929" s="176" t="s">
        <v>61314</v>
      </c>
      <c r="F31929" s="177"/>
      <c r="G31929" s="177"/>
      <c r="H31929" s="179" t="s">
        <v>1407</v>
      </c>
    </row>
    <row r="31930" spans="1:8" s="12" customFormat="1" x14ac:dyDescent="0.3">
      <c r="A31930" s="176" t="s">
        <v>61160</v>
      </c>
      <c r="B31930" s="176" t="s">
        <v>61315</v>
      </c>
      <c r="C31930" s="176" t="s">
        <v>61316</v>
      </c>
      <c r="D31930" s="176" t="s">
        <v>61316</v>
      </c>
      <c r="E31930" s="176" t="s">
        <v>61316</v>
      </c>
      <c r="F31930" s="177"/>
      <c r="G31930" s="177"/>
      <c r="H31930" s="179" t="s">
        <v>1407</v>
      </c>
    </row>
    <row r="31931" spans="1:8" s="12" customFormat="1" x14ac:dyDescent="0.3">
      <c r="A31931" s="176" t="s">
        <v>61160</v>
      </c>
      <c r="B31931" s="176" t="s">
        <v>61317</v>
      </c>
      <c r="C31931" s="176" t="s">
        <v>61318</v>
      </c>
      <c r="D31931" s="176" t="s">
        <v>61318</v>
      </c>
      <c r="E31931" s="176" t="s">
        <v>61318</v>
      </c>
      <c r="F31931" s="177"/>
      <c r="G31931" s="177"/>
      <c r="H31931" s="179" t="s">
        <v>1407</v>
      </c>
    </row>
    <row r="31932" spans="1:8" s="12" customFormat="1" x14ac:dyDescent="0.3">
      <c r="A31932" s="176" t="s">
        <v>61160</v>
      </c>
      <c r="B31932" s="176" t="s">
        <v>61319</v>
      </c>
      <c r="C31932" s="176" t="s">
        <v>61320</v>
      </c>
      <c r="D31932" s="176" t="s">
        <v>61320</v>
      </c>
      <c r="E31932" s="176" t="s">
        <v>61320</v>
      </c>
      <c r="F31932" s="177"/>
      <c r="G31932" s="177"/>
      <c r="H31932" s="179" t="s">
        <v>1407</v>
      </c>
    </row>
    <row r="31933" spans="1:8" s="12" customFormat="1" x14ac:dyDescent="0.3">
      <c r="A31933" s="176" t="s">
        <v>61160</v>
      </c>
      <c r="B31933" s="176" t="s">
        <v>61321</v>
      </c>
      <c r="C31933" s="176" t="s">
        <v>61322</v>
      </c>
      <c r="D31933" s="176" t="s">
        <v>61322</v>
      </c>
      <c r="E31933" s="176" t="s">
        <v>61322</v>
      </c>
      <c r="F31933" s="177"/>
      <c r="G31933" s="177"/>
      <c r="H31933" s="179" t="s">
        <v>1407</v>
      </c>
    </row>
    <row r="31934" spans="1:8" s="12" customFormat="1" x14ac:dyDescent="0.3">
      <c r="A31934" s="176" t="s">
        <v>61160</v>
      </c>
      <c r="B31934" s="176" t="s">
        <v>61323</v>
      </c>
      <c r="C31934" s="176" t="s">
        <v>61324</v>
      </c>
      <c r="D31934" s="176" t="s">
        <v>61324</v>
      </c>
      <c r="E31934" s="176" t="s">
        <v>61324</v>
      </c>
      <c r="F31934" s="177"/>
      <c r="G31934" s="177"/>
      <c r="H31934" s="179" t="s">
        <v>1407</v>
      </c>
    </row>
    <row r="31935" spans="1:8" s="12" customFormat="1" x14ac:dyDescent="0.3">
      <c r="A31935" s="176" t="s">
        <v>61160</v>
      </c>
      <c r="B31935" s="176" t="s">
        <v>61325</v>
      </c>
      <c r="C31935" s="176" t="s">
        <v>61326</v>
      </c>
      <c r="D31935" s="176" t="s">
        <v>61326</v>
      </c>
      <c r="E31935" s="176" t="s">
        <v>61326</v>
      </c>
      <c r="F31935" s="177"/>
      <c r="G31935" s="177"/>
      <c r="H31935" s="179" t="s">
        <v>1407</v>
      </c>
    </row>
    <row r="31936" spans="1:8" s="12" customFormat="1" x14ac:dyDescent="0.3">
      <c r="A31936" s="176" t="s">
        <v>61160</v>
      </c>
      <c r="B31936" s="176" t="s">
        <v>61327</v>
      </c>
      <c r="C31936" s="176" t="s">
        <v>61328</v>
      </c>
      <c r="D31936" s="176" t="s">
        <v>61328</v>
      </c>
      <c r="E31936" s="176" t="s">
        <v>61328</v>
      </c>
      <c r="F31936" s="177"/>
      <c r="G31936" s="177"/>
      <c r="H31936" s="179" t="s">
        <v>1407</v>
      </c>
    </row>
    <row r="31937" spans="1:8" s="12" customFormat="1" x14ac:dyDescent="0.3">
      <c r="A31937" s="176" t="s">
        <v>61160</v>
      </c>
      <c r="B31937" s="176" t="s">
        <v>61329</v>
      </c>
      <c r="C31937" s="176" t="s">
        <v>61330</v>
      </c>
      <c r="D31937" s="176" t="s">
        <v>61330</v>
      </c>
      <c r="E31937" s="176" t="s">
        <v>61330</v>
      </c>
      <c r="F31937" s="177"/>
      <c r="G31937" s="177"/>
      <c r="H31937" s="179" t="s">
        <v>1407</v>
      </c>
    </row>
    <row r="31938" spans="1:8" s="12" customFormat="1" x14ac:dyDescent="0.3">
      <c r="A31938" s="176" t="s">
        <v>61160</v>
      </c>
      <c r="B31938" s="176" t="s">
        <v>61331</v>
      </c>
      <c r="C31938" s="176" t="s">
        <v>61332</v>
      </c>
      <c r="D31938" s="176" t="s">
        <v>61332</v>
      </c>
      <c r="E31938" s="176" t="s">
        <v>61332</v>
      </c>
      <c r="F31938" s="177"/>
      <c r="G31938" s="177"/>
      <c r="H31938" s="179" t="s">
        <v>1407</v>
      </c>
    </row>
    <row r="31939" spans="1:8" s="12" customFormat="1" x14ac:dyDescent="0.3">
      <c r="A31939" s="176" t="s">
        <v>61160</v>
      </c>
      <c r="B31939" s="176" t="s">
        <v>61333</v>
      </c>
      <c r="C31939" s="176" t="s">
        <v>61334</v>
      </c>
      <c r="D31939" s="176" t="s">
        <v>61334</v>
      </c>
      <c r="E31939" s="176" t="s">
        <v>61334</v>
      </c>
      <c r="F31939" s="177"/>
      <c r="G31939" s="177"/>
      <c r="H31939" s="179" t="s">
        <v>1407</v>
      </c>
    </row>
    <row r="31940" spans="1:8" s="12" customFormat="1" x14ac:dyDescent="0.3">
      <c r="A31940" s="176" t="s">
        <v>61160</v>
      </c>
      <c r="B31940" s="176" t="s">
        <v>61335</v>
      </c>
      <c r="C31940" s="176" t="s">
        <v>61336</v>
      </c>
      <c r="D31940" s="176" t="s">
        <v>61336</v>
      </c>
      <c r="E31940" s="176" t="s">
        <v>61336</v>
      </c>
      <c r="F31940" s="177"/>
      <c r="G31940" s="177"/>
      <c r="H31940" s="179" t="s">
        <v>1407</v>
      </c>
    </row>
    <row r="31941" spans="1:8" s="12" customFormat="1" x14ac:dyDescent="0.3">
      <c r="A31941" s="176" t="s">
        <v>61160</v>
      </c>
      <c r="B31941" s="176" t="s">
        <v>61337</v>
      </c>
      <c r="C31941" s="176" t="s">
        <v>61338</v>
      </c>
      <c r="D31941" s="176" t="s">
        <v>61338</v>
      </c>
      <c r="E31941" s="176" t="s">
        <v>61338</v>
      </c>
      <c r="F31941" s="177"/>
      <c r="G31941" s="177"/>
      <c r="H31941" s="179" t="s">
        <v>1407</v>
      </c>
    </row>
    <row r="31942" spans="1:8" s="12" customFormat="1" x14ac:dyDescent="0.3">
      <c r="A31942" s="176" t="s">
        <v>61160</v>
      </c>
      <c r="B31942" s="176" t="s">
        <v>61339</v>
      </c>
      <c r="C31942" s="176" t="s">
        <v>61340</v>
      </c>
      <c r="D31942" s="176" t="s">
        <v>61341</v>
      </c>
      <c r="E31942" s="176" t="s">
        <v>61342</v>
      </c>
      <c r="F31942" s="177"/>
      <c r="G31942" s="177"/>
      <c r="H31942" s="179" t="s">
        <v>1407</v>
      </c>
    </row>
    <row r="31943" spans="1:8" s="12" customFormat="1" x14ac:dyDescent="0.3">
      <c r="A31943" s="176" t="s">
        <v>61160</v>
      </c>
      <c r="B31943" s="176" t="s">
        <v>61343</v>
      </c>
      <c r="C31943" s="176" t="s">
        <v>61344</v>
      </c>
      <c r="D31943" s="176" t="s">
        <v>61345</v>
      </c>
      <c r="E31943" s="176" t="s">
        <v>61346</v>
      </c>
      <c r="F31943" s="177"/>
      <c r="G31943" s="177"/>
      <c r="H31943" s="179" t="s">
        <v>1407</v>
      </c>
    </row>
    <row r="31944" spans="1:8" s="12" customFormat="1" x14ac:dyDescent="0.3">
      <c r="A31944" s="176" t="s">
        <v>61160</v>
      </c>
      <c r="B31944" s="176" t="s">
        <v>61347</v>
      </c>
      <c r="C31944" s="176" t="s">
        <v>61348</v>
      </c>
      <c r="D31944" s="176" t="s">
        <v>61349</v>
      </c>
      <c r="E31944" s="176" t="s">
        <v>61350</v>
      </c>
      <c r="F31944" s="177"/>
      <c r="G31944" s="177"/>
      <c r="H31944" s="179" t="s">
        <v>1407</v>
      </c>
    </row>
    <row r="31945" spans="1:8" s="12" customFormat="1" x14ac:dyDescent="0.3">
      <c r="A31945" s="176" t="s">
        <v>61160</v>
      </c>
      <c r="B31945" s="176" t="s">
        <v>4757</v>
      </c>
      <c r="C31945" s="176" t="s">
        <v>4758</v>
      </c>
      <c r="D31945" s="176" t="s">
        <v>4759</v>
      </c>
      <c r="E31945" s="176" t="s">
        <v>54</v>
      </c>
      <c r="F31945" s="177"/>
      <c r="G31945" s="177"/>
      <c r="H31945" s="179" t="s">
        <v>1407</v>
      </c>
    </row>
    <row r="31946" spans="1:8" s="12" customFormat="1" x14ac:dyDescent="0.3">
      <c r="A31946" s="176" t="s">
        <v>61351</v>
      </c>
      <c r="B31946" s="176" t="s">
        <v>61352</v>
      </c>
      <c r="C31946" s="176" t="s">
        <v>61353</v>
      </c>
      <c r="D31946" s="176" t="s">
        <v>6955</v>
      </c>
      <c r="E31946" s="176" t="s">
        <v>12008</v>
      </c>
      <c r="F31946" s="177"/>
      <c r="G31946" s="177"/>
      <c r="H31946" s="179" t="s">
        <v>1407</v>
      </c>
    </row>
    <row r="31947" spans="1:8" s="12" customFormat="1" x14ac:dyDescent="0.3">
      <c r="A31947" s="176" t="s">
        <v>61351</v>
      </c>
      <c r="B31947" s="176" t="s">
        <v>17466</v>
      </c>
      <c r="C31947" s="176" t="s">
        <v>17467</v>
      </c>
      <c r="D31947" s="176" t="s">
        <v>17468</v>
      </c>
      <c r="E31947" s="176" t="s">
        <v>17469</v>
      </c>
      <c r="F31947" s="177"/>
      <c r="G31947" s="177"/>
      <c r="H31947" s="179" t="s">
        <v>1407</v>
      </c>
    </row>
    <row r="31948" spans="1:8" s="12" customFormat="1" x14ac:dyDescent="0.3">
      <c r="A31948" s="176" t="s">
        <v>61351</v>
      </c>
      <c r="B31948" s="176" t="s">
        <v>61354</v>
      </c>
      <c r="C31948" s="176" t="s">
        <v>61355</v>
      </c>
      <c r="D31948" s="176" t="s">
        <v>61356</v>
      </c>
      <c r="E31948" s="176" t="s">
        <v>29030</v>
      </c>
      <c r="F31948" s="177"/>
      <c r="G31948" s="177"/>
      <c r="H31948" s="179" t="s">
        <v>1407</v>
      </c>
    </row>
    <row r="31949" spans="1:8" s="12" customFormat="1" x14ac:dyDescent="0.3">
      <c r="A31949" s="176" t="s">
        <v>61351</v>
      </c>
      <c r="B31949" s="176" t="s">
        <v>61357</v>
      </c>
      <c r="C31949" s="176" t="s">
        <v>61358</v>
      </c>
      <c r="D31949" s="176" t="s">
        <v>61359</v>
      </c>
      <c r="E31949" s="176" t="s">
        <v>61360</v>
      </c>
      <c r="F31949" s="177"/>
      <c r="G31949" s="177"/>
      <c r="H31949" s="179" t="s">
        <v>1407</v>
      </c>
    </row>
    <row r="31950" spans="1:8" s="12" customFormat="1" x14ac:dyDescent="0.3">
      <c r="A31950" s="176" t="s">
        <v>61351</v>
      </c>
      <c r="B31950" s="176" t="s">
        <v>17470</v>
      </c>
      <c r="C31950" s="176" t="s">
        <v>17471</v>
      </c>
      <c r="D31950" s="176" t="s">
        <v>17472</v>
      </c>
      <c r="E31950" s="176" t="s">
        <v>27820</v>
      </c>
      <c r="F31950" s="177"/>
      <c r="G31950" s="177"/>
      <c r="H31950" s="179" t="s">
        <v>1407</v>
      </c>
    </row>
    <row r="31951" spans="1:8" s="12" customFormat="1" x14ac:dyDescent="0.3">
      <c r="A31951" s="176" t="s">
        <v>61351</v>
      </c>
      <c r="B31951" s="176" t="s">
        <v>4757</v>
      </c>
      <c r="C31951" s="176" t="s">
        <v>4758</v>
      </c>
      <c r="D31951" s="176" t="s">
        <v>4759</v>
      </c>
      <c r="E31951" s="176" t="s">
        <v>54</v>
      </c>
      <c r="F31951" s="177"/>
      <c r="G31951" s="177"/>
      <c r="H31951" s="179" t="s">
        <v>1407</v>
      </c>
    </row>
    <row r="31952" spans="1:8" s="12" customFormat="1" x14ac:dyDescent="0.3">
      <c r="A31952" s="176" t="s">
        <v>61361</v>
      </c>
      <c r="B31952" s="176" t="s">
        <v>61362</v>
      </c>
      <c r="C31952" s="176" t="s">
        <v>61363</v>
      </c>
      <c r="D31952" s="176" t="s">
        <v>61362</v>
      </c>
      <c r="E31952" s="176" t="s">
        <v>61363</v>
      </c>
      <c r="F31952" s="177"/>
      <c r="G31952" s="177"/>
      <c r="H31952" s="179" t="s">
        <v>1407</v>
      </c>
    </row>
    <row r="31953" spans="1:8" s="12" customFormat="1" x14ac:dyDescent="0.3">
      <c r="A31953" s="176" t="s">
        <v>61361</v>
      </c>
      <c r="B31953" s="176" t="s">
        <v>61364</v>
      </c>
      <c r="C31953" s="176" t="s">
        <v>61365</v>
      </c>
      <c r="D31953" s="176" t="s">
        <v>61366</v>
      </c>
      <c r="E31953" s="176" t="s">
        <v>61367</v>
      </c>
      <c r="F31953" s="177"/>
      <c r="G31953" s="177"/>
      <c r="H31953" s="179" t="s">
        <v>1407</v>
      </c>
    </row>
    <row r="31954" spans="1:8" s="12" customFormat="1" x14ac:dyDescent="0.3">
      <c r="A31954" s="176" t="s">
        <v>61361</v>
      </c>
      <c r="B31954" s="176" t="s">
        <v>61368</v>
      </c>
      <c r="C31954" s="176" t="s">
        <v>61369</v>
      </c>
      <c r="D31954" s="176" t="s">
        <v>13572</v>
      </c>
      <c r="E31954" s="176" t="s">
        <v>61370</v>
      </c>
      <c r="F31954" s="177"/>
      <c r="G31954" s="177"/>
      <c r="H31954" s="179" t="s">
        <v>1407</v>
      </c>
    </row>
    <row r="31955" spans="1:8" s="12" customFormat="1" x14ac:dyDescent="0.3">
      <c r="A31955" s="176" t="s">
        <v>61361</v>
      </c>
      <c r="B31955" s="176" t="s">
        <v>9129</v>
      </c>
      <c r="C31955" s="176" t="s">
        <v>6849</v>
      </c>
      <c r="D31955" s="176" t="s">
        <v>6850</v>
      </c>
      <c r="E31955" s="176" t="s">
        <v>6851</v>
      </c>
      <c r="F31955" s="177"/>
      <c r="G31955" s="177"/>
      <c r="H31955" s="179" t="s">
        <v>1407</v>
      </c>
    </row>
    <row r="31956" spans="1:8" s="12" customFormat="1" x14ac:dyDescent="0.3">
      <c r="A31956" s="176" t="s">
        <v>61361</v>
      </c>
      <c r="B31956" s="176" t="s">
        <v>61371</v>
      </c>
      <c r="C31956" s="176" t="s">
        <v>61372</v>
      </c>
      <c r="D31956" s="176" t="s">
        <v>61373</v>
      </c>
      <c r="E31956" s="176" t="s">
        <v>61374</v>
      </c>
      <c r="F31956" s="177"/>
      <c r="G31956" s="177"/>
      <c r="H31956" s="179" t="s">
        <v>1407</v>
      </c>
    </row>
    <row r="31957" spans="1:8" s="12" customFormat="1" x14ac:dyDescent="0.3">
      <c r="A31957" s="176" t="s">
        <v>61361</v>
      </c>
      <c r="B31957" s="176" t="s">
        <v>61375</v>
      </c>
      <c r="C31957" s="176" t="s">
        <v>61376</v>
      </c>
      <c r="D31957" s="176" t="s">
        <v>61377</v>
      </c>
      <c r="E31957" s="176" t="s">
        <v>61378</v>
      </c>
      <c r="F31957" s="177"/>
      <c r="G31957" s="177"/>
      <c r="H31957" s="179" t="s">
        <v>1407</v>
      </c>
    </row>
    <row r="31958" spans="1:8" s="12" customFormat="1" x14ac:dyDescent="0.3">
      <c r="A31958" s="176" t="s">
        <v>61361</v>
      </c>
      <c r="B31958" s="176" t="s">
        <v>61379</v>
      </c>
      <c r="C31958" s="176" t="s">
        <v>61380</v>
      </c>
      <c r="D31958" s="176" t="s">
        <v>61381</v>
      </c>
      <c r="E31958" s="176" t="s">
        <v>61382</v>
      </c>
      <c r="F31958" s="177"/>
      <c r="G31958" s="177"/>
      <c r="H31958" s="179" t="s">
        <v>1407</v>
      </c>
    </row>
    <row r="31959" spans="1:8" s="12" customFormat="1" x14ac:dyDescent="0.3">
      <c r="A31959" s="176" t="s">
        <v>61361</v>
      </c>
      <c r="B31959" s="176" t="s">
        <v>61383</v>
      </c>
      <c r="C31959" s="176" t="s">
        <v>61384</v>
      </c>
      <c r="D31959" s="176" t="s">
        <v>61385</v>
      </c>
      <c r="E31959" s="176" t="s">
        <v>61386</v>
      </c>
      <c r="F31959" s="177"/>
      <c r="G31959" s="177"/>
      <c r="H31959" s="179" t="s">
        <v>1407</v>
      </c>
    </row>
    <row r="31960" spans="1:8" s="12" customFormat="1" x14ac:dyDescent="0.3">
      <c r="A31960" s="176" t="s">
        <v>61361</v>
      </c>
      <c r="B31960" s="176" t="s">
        <v>61387</v>
      </c>
      <c r="C31960" s="176" t="s">
        <v>61388</v>
      </c>
      <c r="D31960" s="176" t="s">
        <v>61389</v>
      </c>
      <c r="E31960" s="176" t="s">
        <v>61390</v>
      </c>
      <c r="F31960" s="177"/>
      <c r="G31960" s="177"/>
      <c r="H31960" s="179" t="s">
        <v>1407</v>
      </c>
    </row>
    <row r="31961" spans="1:8" s="12" customFormat="1" x14ac:dyDescent="0.3">
      <c r="A31961" s="176" t="s">
        <v>61361</v>
      </c>
      <c r="B31961" s="176" t="s">
        <v>4757</v>
      </c>
      <c r="C31961" s="176" t="s">
        <v>4758</v>
      </c>
      <c r="D31961" s="176" t="s">
        <v>4759</v>
      </c>
      <c r="E31961" s="176" t="s">
        <v>54</v>
      </c>
      <c r="F31961" s="177"/>
      <c r="G31961" s="177"/>
      <c r="H31961" s="179" t="s">
        <v>1407</v>
      </c>
    </row>
    <row r="31962" spans="1:8" s="12" customFormat="1" x14ac:dyDescent="0.3">
      <c r="A31962" s="176" t="s">
        <v>61391</v>
      </c>
      <c r="B31962" s="176" t="s">
        <v>16246</v>
      </c>
      <c r="C31962" s="176" t="s">
        <v>16247</v>
      </c>
      <c r="D31962" s="176" t="s">
        <v>16248</v>
      </c>
      <c r="E31962" s="176" t="s">
        <v>16249</v>
      </c>
      <c r="F31962" s="177"/>
      <c r="G31962" s="177"/>
      <c r="H31962" s="179" t="s">
        <v>1407</v>
      </c>
    </row>
    <row r="31963" spans="1:8" s="12" customFormat="1" x14ac:dyDescent="0.3">
      <c r="A31963" s="176" t="s">
        <v>61391</v>
      </c>
      <c r="B31963" s="176" t="s">
        <v>61392</v>
      </c>
      <c r="C31963" s="176" t="s">
        <v>35454</v>
      </c>
      <c r="D31963" s="176" t="s">
        <v>35455</v>
      </c>
      <c r="E31963" s="176" t="s">
        <v>35456</v>
      </c>
      <c r="F31963" s="177"/>
      <c r="G31963" s="177"/>
      <c r="H31963" s="179" t="s">
        <v>1407</v>
      </c>
    </row>
    <row r="31964" spans="1:8" s="12" customFormat="1" x14ac:dyDescent="0.3">
      <c r="A31964" s="176" t="s">
        <v>61391</v>
      </c>
      <c r="B31964" s="176" t="s">
        <v>7816</v>
      </c>
      <c r="C31964" s="176" t="s">
        <v>7817</v>
      </c>
      <c r="D31964" s="176" t="s">
        <v>7818</v>
      </c>
      <c r="E31964" s="176" t="s">
        <v>7817</v>
      </c>
      <c r="F31964" s="177"/>
      <c r="G31964" s="177"/>
      <c r="H31964" s="179" t="s">
        <v>1407</v>
      </c>
    </row>
    <row r="31965" spans="1:8" s="12" customFormat="1" x14ac:dyDescent="0.3">
      <c r="A31965" s="176" t="s">
        <v>61391</v>
      </c>
      <c r="B31965" s="176" t="s">
        <v>4757</v>
      </c>
      <c r="C31965" s="176" t="s">
        <v>4758</v>
      </c>
      <c r="D31965" s="176" t="s">
        <v>4759</v>
      </c>
      <c r="E31965" s="176" t="s">
        <v>54</v>
      </c>
      <c r="F31965" s="177"/>
      <c r="G31965" s="177"/>
      <c r="H31965" s="179" t="s">
        <v>1407</v>
      </c>
    </row>
    <row r="31966" spans="1:8" s="12" customFormat="1" x14ac:dyDescent="0.3">
      <c r="A31966" s="176" t="s">
        <v>61393</v>
      </c>
      <c r="B31966" s="176" t="s">
        <v>61394</v>
      </c>
      <c r="C31966" s="176" t="s">
        <v>61109</v>
      </c>
      <c r="D31966" s="176" t="s">
        <v>61109</v>
      </c>
      <c r="E31966" s="176" t="s">
        <v>61109</v>
      </c>
      <c r="F31966" s="177"/>
      <c r="G31966" s="177"/>
      <c r="H31966" s="179" t="s">
        <v>1407</v>
      </c>
    </row>
    <row r="31967" spans="1:8" s="12" customFormat="1" x14ac:dyDescent="0.3">
      <c r="A31967" s="176" t="s">
        <v>61393</v>
      </c>
      <c r="B31967" s="176" t="s">
        <v>61110</v>
      </c>
      <c r="C31967" s="176" t="s">
        <v>61111</v>
      </c>
      <c r="D31967" s="176" t="s">
        <v>61111</v>
      </c>
      <c r="E31967" s="176" t="s">
        <v>61111</v>
      </c>
      <c r="F31967" s="177"/>
      <c r="G31967" s="177"/>
      <c r="H31967" s="179" t="s">
        <v>1407</v>
      </c>
    </row>
    <row r="31968" spans="1:8" s="12" customFormat="1" x14ac:dyDescent="0.3">
      <c r="A31968" s="176" t="s">
        <v>61393</v>
      </c>
      <c r="B31968" s="176" t="s">
        <v>61395</v>
      </c>
      <c r="C31968" s="176" t="s">
        <v>35983</v>
      </c>
      <c r="D31968" s="176" t="s">
        <v>35983</v>
      </c>
      <c r="E31968" s="176" t="s">
        <v>35983</v>
      </c>
      <c r="F31968" s="177"/>
      <c r="G31968" s="177"/>
      <c r="H31968" s="179" t="s">
        <v>1407</v>
      </c>
    </row>
    <row r="31969" spans="1:8" s="12" customFormat="1" x14ac:dyDescent="0.3">
      <c r="A31969" s="176" t="s">
        <v>61396</v>
      </c>
      <c r="B31969" s="176" t="s">
        <v>61397</v>
      </c>
      <c r="C31969" s="176" t="s">
        <v>61398</v>
      </c>
      <c r="D31969" s="176" t="s">
        <v>61399</v>
      </c>
      <c r="E31969" s="176" t="s">
        <v>61400</v>
      </c>
      <c r="F31969" s="177"/>
      <c r="G31969" s="177"/>
      <c r="H31969" s="179" t="s">
        <v>1407</v>
      </c>
    </row>
    <row r="31970" spans="1:8" s="12" customFormat="1" x14ac:dyDescent="0.3">
      <c r="A31970" s="176" t="s">
        <v>61396</v>
      </c>
      <c r="B31970" s="176" t="s">
        <v>61401</v>
      </c>
      <c r="C31970" s="176" t="s">
        <v>61402</v>
      </c>
      <c r="D31970" s="176" t="s">
        <v>61403</v>
      </c>
      <c r="E31970" s="176" t="s">
        <v>61404</v>
      </c>
      <c r="F31970" s="177"/>
      <c r="G31970" s="177"/>
      <c r="H31970" s="179" t="s">
        <v>1407</v>
      </c>
    </row>
    <row r="31971" spans="1:8" s="12" customFormat="1" x14ac:dyDescent="0.3">
      <c r="A31971" s="176" t="s">
        <v>61396</v>
      </c>
      <c r="B31971" s="176" t="s">
        <v>61405</v>
      </c>
      <c r="C31971" s="176" t="s">
        <v>61406</v>
      </c>
      <c r="D31971" s="176" t="s">
        <v>61407</v>
      </c>
      <c r="E31971" s="176" t="s">
        <v>61408</v>
      </c>
      <c r="F31971" s="177"/>
      <c r="G31971" s="177"/>
      <c r="H31971" s="179" t="s">
        <v>1407</v>
      </c>
    </row>
    <row r="31972" spans="1:8" s="12" customFormat="1" x14ac:dyDescent="0.3">
      <c r="A31972" s="176" t="s">
        <v>61396</v>
      </c>
      <c r="B31972" s="176" t="s">
        <v>61409</v>
      </c>
      <c r="C31972" s="176" t="s">
        <v>61410</v>
      </c>
      <c r="D31972" s="176" t="s">
        <v>61411</v>
      </c>
      <c r="E31972" s="176" t="s">
        <v>61412</v>
      </c>
      <c r="F31972" s="177"/>
      <c r="G31972" s="177"/>
      <c r="H31972" s="179" t="s">
        <v>1407</v>
      </c>
    </row>
    <row r="31973" spans="1:8" s="12" customFormat="1" x14ac:dyDescent="0.3">
      <c r="A31973" s="176" t="s">
        <v>61396</v>
      </c>
      <c r="B31973" s="176" t="s">
        <v>61413</v>
      </c>
      <c r="C31973" s="176" t="s">
        <v>61414</v>
      </c>
      <c r="D31973" s="176" t="s">
        <v>61415</v>
      </c>
      <c r="E31973" s="176" t="s">
        <v>61416</v>
      </c>
      <c r="F31973" s="177"/>
      <c r="G31973" s="177"/>
      <c r="H31973" s="179" t="s">
        <v>1407</v>
      </c>
    </row>
    <row r="31974" spans="1:8" s="12" customFormat="1" x14ac:dyDescent="0.3">
      <c r="A31974" s="176" t="s">
        <v>61396</v>
      </c>
      <c r="B31974" s="176" t="s">
        <v>61417</v>
      </c>
      <c r="C31974" s="176" t="s">
        <v>61418</v>
      </c>
      <c r="D31974" s="176" t="s">
        <v>61419</v>
      </c>
      <c r="E31974" s="176" t="s">
        <v>61420</v>
      </c>
      <c r="F31974" s="177"/>
      <c r="G31974" s="177"/>
      <c r="H31974" s="179" t="s">
        <v>1407</v>
      </c>
    </row>
    <row r="31975" spans="1:8" s="12" customFormat="1" x14ac:dyDescent="0.3">
      <c r="A31975" s="176" t="s">
        <v>61396</v>
      </c>
      <c r="B31975" s="176" t="s">
        <v>61421</v>
      </c>
      <c r="C31975" s="176" t="s">
        <v>61422</v>
      </c>
      <c r="D31975" s="176" t="s">
        <v>61423</v>
      </c>
      <c r="E31975" s="176" t="s">
        <v>61424</v>
      </c>
      <c r="F31975" s="177"/>
      <c r="G31975" s="177"/>
      <c r="H31975" s="179" t="s">
        <v>1407</v>
      </c>
    </row>
    <row r="31976" spans="1:8" s="12" customFormat="1" x14ac:dyDescent="0.3">
      <c r="A31976" s="176" t="s">
        <v>61396</v>
      </c>
      <c r="B31976" s="176" t="s">
        <v>61425</v>
      </c>
      <c r="C31976" s="176" t="s">
        <v>61426</v>
      </c>
      <c r="D31976" s="176" t="s">
        <v>61427</v>
      </c>
      <c r="E31976" s="176" t="s">
        <v>61428</v>
      </c>
      <c r="F31976" s="177"/>
      <c r="G31976" s="177"/>
      <c r="H31976" s="179" t="s">
        <v>1407</v>
      </c>
    </row>
    <row r="31977" spans="1:8" s="12" customFormat="1" x14ac:dyDescent="0.3">
      <c r="A31977" s="176" t="s">
        <v>61396</v>
      </c>
      <c r="B31977" s="176" t="s">
        <v>4757</v>
      </c>
      <c r="C31977" s="176" t="s">
        <v>4758</v>
      </c>
      <c r="D31977" s="176" t="s">
        <v>4759</v>
      </c>
      <c r="E31977" s="176" t="s">
        <v>54</v>
      </c>
      <c r="F31977" s="177"/>
      <c r="G31977" s="177"/>
      <c r="H31977" s="179" t="s">
        <v>1407</v>
      </c>
    </row>
    <row r="31978" spans="1:8" s="12" customFormat="1" x14ac:dyDescent="0.3">
      <c r="A31978" s="176" t="s">
        <v>61429</v>
      </c>
      <c r="B31978" s="176" t="s">
        <v>36361</v>
      </c>
      <c r="C31978" s="176" t="s">
        <v>6060</v>
      </c>
      <c r="D31978" s="176" t="s">
        <v>6060</v>
      </c>
      <c r="E31978" s="176" t="s">
        <v>6060</v>
      </c>
      <c r="F31978" s="177"/>
      <c r="G31978" s="177"/>
      <c r="H31978" s="179" t="s">
        <v>1407</v>
      </c>
    </row>
    <row r="31979" spans="1:8" s="12" customFormat="1" x14ac:dyDescent="0.3">
      <c r="A31979" s="176" t="s">
        <v>61429</v>
      </c>
      <c r="B31979" s="176" t="s">
        <v>36362</v>
      </c>
      <c r="C31979" s="176" t="s">
        <v>36363</v>
      </c>
      <c r="D31979" s="176" t="s">
        <v>36363</v>
      </c>
      <c r="E31979" s="176" t="s">
        <v>36363</v>
      </c>
      <c r="F31979" s="177"/>
      <c r="G31979" s="177"/>
      <c r="H31979" s="179" t="s">
        <v>1407</v>
      </c>
    </row>
    <row r="31980" spans="1:8" s="12" customFormat="1" x14ac:dyDescent="0.3">
      <c r="A31980" s="176" t="s">
        <v>61429</v>
      </c>
      <c r="B31980" s="176" t="s">
        <v>36364</v>
      </c>
      <c r="C31980" s="176" t="s">
        <v>36365</v>
      </c>
      <c r="D31980" s="176" t="s">
        <v>36365</v>
      </c>
      <c r="E31980" s="176" t="s">
        <v>36365</v>
      </c>
      <c r="F31980" s="177"/>
      <c r="G31980" s="177"/>
      <c r="H31980" s="179" t="s">
        <v>1407</v>
      </c>
    </row>
    <row r="31981" spans="1:8" s="12" customFormat="1" x14ac:dyDescent="0.3">
      <c r="A31981" s="176" t="s">
        <v>61429</v>
      </c>
      <c r="B31981" s="176" t="s">
        <v>36366</v>
      </c>
      <c r="C31981" s="176" t="s">
        <v>36367</v>
      </c>
      <c r="D31981" s="176" t="s">
        <v>36367</v>
      </c>
      <c r="E31981" s="176" t="s">
        <v>36367</v>
      </c>
      <c r="F31981" s="177"/>
      <c r="G31981" s="177"/>
      <c r="H31981" s="179" t="s">
        <v>1407</v>
      </c>
    </row>
    <row r="31982" spans="1:8" s="12" customFormat="1" x14ac:dyDescent="0.3">
      <c r="A31982" s="176" t="s">
        <v>61429</v>
      </c>
      <c r="B31982" s="176" t="s">
        <v>36370</v>
      </c>
      <c r="C31982" s="176" t="s">
        <v>36371</v>
      </c>
      <c r="D31982" s="176" t="s">
        <v>36371</v>
      </c>
      <c r="E31982" s="176" t="s">
        <v>36371</v>
      </c>
      <c r="F31982" s="177"/>
      <c r="G31982" s="177"/>
      <c r="H31982" s="179" t="s">
        <v>1407</v>
      </c>
    </row>
    <row r="31983" spans="1:8" s="12" customFormat="1" x14ac:dyDescent="0.3">
      <c r="A31983" s="176" t="s">
        <v>61429</v>
      </c>
      <c r="B31983" s="176" t="s">
        <v>36376</v>
      </c>
      <c r="C31983" s="176" t="s">
        <v>6072</v>
      </c>
      <c r="D31983" s="176" t="s">
        <v>6072</v>
      </c>
      <c r="E31983" s="176" t="s">
        <v>6072</v>
      </c>
      <c r="F31983" s="177"/>
      <c r="G31983" s="177"/>
      <c r="H31983" s="179" t="s">
        <v>1407</v>
      </c>
    </row>
    <row r="31984" spans="1:8" s="12" customFormat="1" x14ac:dyDescent="0.3">
      <c r="A31984" s="176" t="s">
        <v>61429</v>
      </c>
      <c r="B31984" s="176" t="s">
        <v>36383</v>
      </c>
      <c r="C31984" s="176" t="s">
        <v>6076</v>
      </c>
      <c r="D31984" s="176" t="s">
        <v>6076</v>
      </c>
      <c r="E31984" s="176" t="s">
        <v>6076</v>
      </c>
      <c r="F31984" s="177"/>
      <c r="G31984" s="177"/>
      <c r="H31984" s="179" t="s">
        <v>1407</v>
      </c>
    </row>
    <row r="31985" spans="1:8" s="12" customFormat="1" x14ac:dyDescent="0.3">
      <c r="A31985" s="176" t="s">
        <v>61429</v>
      </c>
      <c r="B31985" s="176" t="s">
        <v>36384</v>
      </c>
      <c r="C31985" s="176" t="s">
        <v>6080</v>
      </c>
      <c r="D31985" s="176" t="s">
        <v>6080</v>
      </c>
      <c r="E31985" s="176" t="s">
        <v>6080</v>
      </c>
      <c r="F31985" s="177"/>
      <c r="G31985" s="177"/>
      <c r="H31985" s="179" t="s">
        <v>1407</v>
      </c>
    </row>
    <row r="31986" spans="1:8" s="12" customFormat="1" x14ac:dyDescent="0.3">
      <c r="A31986" s="176" t="s">
        <v>61429</v>
      </c>
      <c r="B31986" s="176" t="s">
        <v>36385</v>
      </c>
      <c r="C31986" s="176" t="s">
        <v>6084</v>
      </c>
      <c r="D31986" s="176" t="s">
        <v>6084</v>
      </c>
      <c r="E31986" s="176" t="s">
        <v>6084</v>
      </c>
      <c r="F31986" s="177"/>
      <c r="G31986" s="177"/>
      <c r="H31986" s="179" t="s">
        <v>1407</v>
      </c>
    </row>
    <row r="31987" spans="1:8" s="12" customFormat="1" x14ac:dyDescent="0.3">
      <c r="A31987" s="176" t="s">
        <v>61429</v>
      </c>
      <c r="B31987" s="176" t="s">
        <v>36387</v>
      </c>
      <c r="C31987" s="176" t="s">
        <v>6092</v>
      </c>
      <c r="D31987" s="176" t="s">
        <v>6092</v>
      </c>
      <c r="E31987" s="176" t="s">
        <v>6092</v>
      </c>
      <c r="F31987" s="177"/>
      <c r="G31987" s="177"/>
      <c r="H31987" s="179" t="s">
        <v>1407</v>
      </c>
    </row>
    <row r="31988" spans="1:8" s="12" customFormat="1" x14ac:dyDescent="0.3">
      <c r="A31988" s="176" t="s">
        <v>61429</v>
      </c>
      <c r="B31988" s="176" t="s">
        <v>4757</v>
      </c>
      <c r="C31988" s="176" t="s">
        <v>4758</v>
      </c>
      <c r="D31988" s="176" t="s">
        <v>4759</v>
      </c>
      <c r="E31988" s="176" t="s">
        <v>54</v>
      </c>
      <c r="F31988" s="177"/>
      <c r="G31988" s="177"/>
      <c r="H31988" s="179" t="s">
        <v>1407</v>
      </c>
    </row>
    <row r="31989" spans="1:8" s="12" customFormat="1" x14ac:dyDescent="0.3">
      <c r="A31989" s="176" t="s">
        <v>61430</v>
      </c>
      <c r="B31989" s="176" t="s">
        <v>61431</v>
      </c>
      <c r="C31989" s="176" t="s">
        <v>61432</v>
      </c>
      <c r="D31989" s="176" t="s">
        <v>61433</v>
      </c>
      <c r="E31989" s="176" t="s">
        <v>61434</v>
      </c>
      <c r="F31989" s="177"/>
      <c r="G31989" s="177"/>
      <c r="H31989" s="179" t="s">
        <v>1407</v>
      </c>
    </row>
    <row r="31990" spans="1:8" s="12" customFormat="1" x14ac:dyDescent="0.3">
      <c r="A31990" s="176" t="s">
        <v>61430</v>
      </c>
      <c r="B31990" s="176" t="s">
        <v>61435</v>
      </c>
      <c r="C31990" s="176" t="s">
        <v>45850</v>
      </c>
      <c r="D31990" s="176" t="s">
        <v>45851</v>
      </c>
      <c r="E31990" s="176" t="s">
        <v>61436</v>
      </c>
      <c r="F31990" s="177"/>
      <c r="G31990" s="177"/>
      <c r="H31990" s="179" t="s">
        <v>1407</v>
      </c>
    </row>
    <row r="31991" spans="1:8" s="12" customFormat="1" x14ac:dyDescent="0.3">
      <c r="A31991" s="176" t="s">
        <v>61430</v>
      </c>
      <c r="B31991" s="176" t="s">
        <v>61437</v>
      </c>
      <c r="C31991" s="176" t="s">
        <v>61438</v>
      </c>
      <c r="D31991" s="176" t="s">
        <v>13365</v>
      </c>
      <c r="E31991" s="176" t="s">
        <v>61439</v>
      </c>
      <c r="F31991" s="177"/>
      <c r="G31991" s="177"/>
      <c r="H31991" s="179" t="s">
        <v>1407</v>
      </c>
    </row>
    <row r="31992" spans="1:8" s="12" customFormat="1" x14ac:dyDescent="0.3">
      <c r="A31992" s="176" t="s">
        <v>61430</v>
      </c>
      <c r="B31992" s="176" t="s">
        <v>40249</v>
      </c>
      <c r="C31992" s="176" t="s">
        <v>40250</v>
      </c>
      <c r="D31992" s="176" t="s">
        <v>11105</v>
      </c>
      <c r="E31992" s="176" t="s">
        <v>40251</v>
      </c>
      <c r="F31992" s="177"/>
      <c r="G31992" s="177"/>
      <c r="H31992" s="179" t="s">
        <v>1407</v>
      </c>
    </row>
    <row r="31993" spans="1:8" s="12" customFormat="1" x14ac:dyDescent="0.3">
      <c r="A31993" s="176" t="s">
        <v>61430</v>
      </c>
      <c r="B31993" s="176" t="s">
        <v>61440</v>
      </c>
      <c r="C31993" s="176" t="s">
        <v>61441</v>
      </c>
      <c r="D31993" s="176" t="s">
        <v>61442</v>
      </c>
      <c r="E31993" s="176" t="s">
        <v>61443</v>
      </c>
      <c r="F31993" s="177"/>
      <c r="G31993" s="177"/>
      <c r="H31993" s="179" t="s">
        <v>1407</v>
      </c>
    </row>
    <row r="31994" spans="1:8" s="12" customFormat="1" x14ac:dyDescent="0.3">
      <c r="A31994" s="176" t="s">
        <v>61430</v>
      </c>
      <c r="B31994" s="176" t="s">
        <v>61444</v>
      </c>
      <c r="C31994" s="176" t="s">
        <v>61445</v>
      </c>
      <c r="D31994" s="176" t="s">
        <v>61446</v>
      </c>
      <c r="E31994" s="176" t="s">
        <v>61447</v>
      </c>
      <c r="F31994" s="177"/>
      <c r="G31994" s="177"/>
      <c r="H31994" s="179" t="s">
        <v>1407</v>
      </c>
    </row>
    <row r="31995" spans="1:8" s="12" customFormat="1" x14ac:dyDescent="0.3">
      <c r="A31995" s="176" t="s">
        <v>61430</v>
      </c>
      <c r="B31995" s="176" t="s">
        <v>4757</v>
      </c>
      <c r="C31995" s="176" t="s">
        <v>4758</v>
      </c>
      <c r="D31995" s="176" t="s">
        <v>4759</v>
      </c>
      <c r="E31995" s="176" t="s">
        <v>54</v>
      </c>
      <c r="F31995" s="177"/>
      <c r="G31995" s="177"/>
      <c r="H31995" s="179" t="s">
        <v>1407</v>
      </c>
    </row>
    <row r="31996" spans="1:8" s="12" customFormat="1" x14ac:dyDescent="0.3">
      <c r="A31996" s="176" t="s">
        <v>61448</v>
      </c>
      <c r="B31996" s="176" t="s">
        <v>30862</v>
      </c>
      <c r="C31996" s="176" t="s">
        <v>30863</v>
      </c>
      <c r="D31996" s="176" t="s">
        <v>30864</v>
      </c>
      <c r="E31996" s="176" t="s">
        <v>30865</v>
      </c>
      <c r="F31996" s="177"/>
      <c r="G31996" s="177"/>
      <c r="H31996" s="179" t="s">
        <v>1407</v>
      </c>
    </row>
    <row r="31997" spans="1:8" s="12" customFormat="1" x14ac:dyDescent="0.3">
      <c r="A31997" s="176" t="s">
        <v>61448</v>
      </c>
      <c r="B31997" s="176" t="s">
        <v>61449</v>
      </c>
      <c r="C31997" s="176" t="s">
        <v>61450</v>
      </c>
      <c r="D31997" s="176" t="s">
        <v>61451</v>
      </c>
      <c r="E31997" s="176" t="s">
        <v>61452</v>
      </c>
      <c r="F31997" s="177"/>
      <c r="G31997" s="177"/>
      <c r="H31997" s="179" t="s">
        <v>1407</v>
      </c>
    </row>
    <row r="31998" spans="1:8" s="12" customFormat="1" x14ac:dyDescent="0.3">
      <c r="A31998" s="176" t="s">
        <v>61448</v>
      </c>
      <c r="B31998" s="176" t="s">
        <v>61453</v>
      </c>
      <c r="C31998" s="176" t="s">
        <v>61454</v>
      </c>
      <c r="D31998" s="176" t="s">
        <v>61455</v>
      </c>
      <c r="E31998" s="176" t="s">
        <v>61456</v>
      </c>
      <c r="F31998" s="177"/>
      <c r="G31998" s="177"/>
      <c r="H31998" s="179" t="s">
        <v>1407</v>
      </c>
    </row>
    <row r="31999" spans="1:8" s="12" customFormat="1" x14ac:dyDescent="0.3">
      <c r="A31999" s="176" t="s">
        <v>61448</v>
      </c>
      <c r="B31999" s="176" t="s">
        <v>61457</v>
      </c>
      <c r="C31999" s="176" t="s">
        <v>61458</v>
      </c>
      <c r="D31999" s="176" t="s">
        <v>61459</v>
      </c>
      <c r="E31999" s="176" t="s">
        <v>61460</v>
      </c>
      <c r="F31999" s="177"/>
      <c r="G31999" s="177"/>
      <c r="H31999" s="179" t="s">
        <v>1407</v>
      </c>
    </row>
    <row r="32000" spans="1:8" s="12" customFormat="1" x14ac:dyDescent="0.3">
      <c r="A32000" s="176" t="s">
        <v>61448</v>
      </c>
      <c r="B32000" s="176" t="s">
        <v>4757</v>
      </c>
      <c r="C32000" s="176" t="s">
        <v>4758</v>
      </c>
      <c r="D32000" s="176" t="s">
        <v>4759</v>
      </c>
      <c r="E32000" s="176" t="s">
        <v>54</v>
      </c>
      <c r="F32000" s="177"/>
      <c r="G32000" s="177"/>
      <c r="H32000" s="179" t="s">
        <v>1407</v>
      </c>
    </row>
    <row r="32001" spans="1:8" s="12" customFormat="1" x14ac:dyDescent="0.3">
      <c r="A32001" s="176" t="s">
        <v>61461</v>
      </c>
      <c r="B32001" s="176" t="s">
        <v>61462</v>
      </c>
      <c r="C32001" s="176" t="s">
        <v>61463</v>
      </c>
      <c r="D32001" s="176" t="s">
        <v>61464</v>
      </c>
      <c r="E32001" s="176" t="s">
        <v>61465</v>
      </c>
      <c r="F32001" s="177"/>
      <c r="G32001" s="177"/>
      <c r="H32001" s="179" t="s">
        <v>1407</v>
      </c>
    </row>
    <row r="32002" spans="1:8" s="12" customFormat="1" x14ac:dyDescent="0.3">
      <c r="A32002" s="176" t="s">
        <v>61461</v>
      </c>
      <c r="B32002" s="176" t="s">
        <v>61466</v>
      </c>
      <c r="C32002" s="176" t="s">
        <v>61467</v>
      </c>
      <c r="D32002" s="176" t="s">
        <v>61468</v>
      </c>
      <c r="E32002" s="176" t="s">
        <v>61469</v>
      </c>
      <c r="F32002" s="177"/>
      <c r="G32002" s="177"/>
      <c r="H32002" s="179" t="s">
        <v>1407</v>
      </c>
    </row>
    <row r="32003" spans="1:8" s="12" customFormat="1" x14ac:dyDescent="0.3">
      <c r="A32003" s="176" t="s">
        <v>61461</v>
      </c>
      <c r="B32003" s="176" t="s">
        <v>61470</v>
      </c>
      <c r="C32003" s="176" t="s">
        <v>61471</v>
      </c>
      <c r="D32003" s="176" t="s">
        <v>61472</v>
      </c>
      <c r="E32003" s="176" t="s">
        <v>61473</v>
      </c>
      <c r="F32003" s="177"/>
      <c r="G32003" s="177"/>
      <c r="H32003" s="179" t="s">
        <v>1407</v>
      </c>
    </row>
    <row r="32004" spans="1:8" s="12" customFormat="1" x14ac:dyDescent="0.3">
      <c r="A32004" s="176" t="s">
        <v>61461</v>
      </c>
      <c r="B32004" s="176" t="s">
        <v>61474</v>
      </c>
      <c r="C32004" s="176" t="s">
        <v>61475</v>
      </c>
      <c r="D32004" s="176" t="s">
        <v>61476</v>
      </c>
      <c r="E32004" s="176" t="s">
        <v>61477</v>
      </c>
      <c r="F32004" s="177"/>
      <c r="G32004" s="177"/>
      <c r="H32004" s="179" t="s">
        <v>1407</v>
      </c>
    </row>
    <row r="32005" spans="1:8" s="12" customFormat="1" x14ac:dyDescent="0.3">
      <c r="A32005" s="176" t="s">
        <v>61461</v>
      </c>
      <c r="B32005" s="176" t="s">
        <v>61478</v>
      </c>
      <c r="C32005" s="176" t="s">
        <v>61479</v>
      </c>
      <c r="D32005" s="176" t="s">
        <v>61480</v>
      </c>
      <c r="E32005" s="176" t="s">
        <v>61481</v>
      </c>
      <c r="F32005" s="177"/>
      <c r="G32005" s="177"/>
      <c r="H32005" s="179" t="s">
        <v>1407</v>
      </c>
    </row>
    <row r="32006" spans="1:8" s="12" customFormat="1" x14ac:dyDescent="0.3">
      <c r="A32006" s="176" t="s">
        <v>61461</v>
      </c>
      <c r="B32006" s="176" t="s">
        <v>61482</v>
      </c>
      <c r="C32006" s="176" t="s">
        <v>61483</v>
      </c>
      <c r="D32006" s="176" t="s">
        <v>61464</v>
      </c>
      <c r="E32006" s="176" t="s">
        <v>61477</v>
      </c>
      <c r="F32006" s="177"/>
      <c r="G32006" s="177"/>
      <c r="H32006" s="179" t="s">
        <v>1407</v>
      </c>
    </row>
    <row r="32007" spans="1:8" s="12" customFormat="1" x14ac:dyDescent="0.3">
      <c r="A32007" s="176" t="s">
        <v>61461</v>
      </c>
      <c r="B32007" s="176" t="s">
        <v>61484</v>
      </c>
      <c r="C32007" s="176" t="s">
        <v>61485</v>
      </c>
      <c r="D32007" s="176" t="s">
        <v>61486</v>
      </c>
      <c r="E32007" s="176" t="s">
        <v>61487</v>
      </c>
      <c r="F32007" s="177"/>
      <c r="G32007" s="177"/>
      <c r="H32007" s="179" t="s">
        <v>1407</v>
      </c>
    </row>
    <row r="32008" spans="1:8" s="12" customFormat="1" x14ac:dyDescent="0.3">
      <c r="A32008" s="176" t="s">
        <v>61461</v>
      </c>
      <c r="B32008" s="176" t="s">
        <v>61488</v>
      </c>
      <c r="C32008" s="176" t="s">
        <v>61489</v>
      </c>
      <c r="D32008" s="176" t="s">
        <v>61490</v>
      </c>
      <c r="E32008" s="176" t="s">
        <v>61491</v>
      </c>
      <c r="F32008" s="177"/>
      <c r="G32008" s="177"/>
      <c r="H32008" s="179" t="s">
        <v>1407</v>
      </c>
    </row>
    <row r="32009" spans="1:8" s="12" customFormat="1" x14ac:dyDescent="0.3">
      <c r="A32009" s="176" t="s">
        <v>61461</v>
      </c>
      <c r="B32009" s="176" t="s">
        <v>4757</v>
      </c>
      <c r="C32009" s="176" t="s">
        <v>4758</v>
      </c>
      <c r="D32009" s="176" t="s">
        <v>4759</v>
      </c>
      <c r="E32009" s="176" t="s">
        <v>54</v>
      </c>
      <c r="F32009" s="177"/>
      <c r="G32009" s="177"/>
      <c r="H32009" s="179" t="s">
        <v>1407</v>
      </c>
    </row>
    <row r="32010" spans="1:8" s="12" customFormat="1" x14ac:dyDescent="0.3">
      <c r="A32010" s="176" t="s">
        <v>61492</v>
      </c>
      <c r="B32010" s="176" t="s">
        <v>37030</v>
      </c>
      <c r="C32010" s="176" t="s">
        <v>37031</v>
      </c>
      <c r="D32010" s="176" t="s">
        <v>14839</v>
      </c>
      <c r="E32010" s="176" t="s">
        <v>14838</v>
      </c>
      <c r="F32010" s="177"/>
      <c r="G32010" s="177"/>
      <c r="H32010" s="179" t="s">
        <v>1407</v>
      </c>
    </row>
    <row r="32011" spans="1:8" s="12" customFormat="1" x14ac:dyDescent="0.3">
      <c r="A32011" s="176" t="s">
        <v>61492</v>
      </c>
      <c r="B32011" s="176" t="s">
        <v>61493</v>
      </c>
      <c r="C32011" s="176" t="s">
        <v>61494</v>
      </c>
      <c r="D32011" s="176" t="s">
        <v>61495</v>
      </c>
      <c r="E32011" s="176" t="s">
        <v>61496</v>
      </c>
      <c r="F32011" s="177"/>
      <c r="G32011" s="177"/>
      <c r="H32011" s="179" t="s">
        <v>1407</v>
      </c>
    </row>
    <row r="32012" spans="1:8" s="12" customFormat="1" x14ac:dyDescent="0.3">
      <c r="A32012" s="176" t="s">
        <v>61492</v>
      </c>
      <c r="B32012" s="176" t="s">
        <v>61497</v>
      </c>
      <c r="C32012" s="176" t="s">
        <v>61498</v>
      </c>
      <c r="D32012" s="176" t="s">
        <v>61499</v>
      </c>
      <c r="E32012" s="176" t="s">
        <v>61500</v>
      </c>
      <c r="F32012" s="177"/>
      <c r="G32012" s="177"/>
      <c r="H32012" s="179" t="s">
        <v>1407</v>
      </c>
    </row>
    <row r="32013" spans="1:8" s="12" customFormat="1" x14ac:dyDescent="0.3">
      <c r="A32013" s="176" t="s">
        <v>61492</v>
      </c>
      <c r="B32013" s="176" t="s">
        <v>16246</v>
      </c>
      <c r="C32013" s="176" t="s">
        <v>16247</v>
      </c>
      <c r="D32013" s="176" t="s">
        <v>16248</v>
      </c>
      <c r="E32013" s="176" t="s">
        <v>16249</v>
      </c>
      <c r="F32013" s="177"/>
      <c r="G32013" s="177"/>
      <c r="H32013" s="179" t="s">
        <v>1407</v>
      </c>
    </row>
    <row r="32014" spans="1:8" s="12" customFormat="1" x14ac:dyDescent="0.3">
      <c r="A32014" s="176" t="s">
        <v>61492</v>
      </c>
      <c r="B32014" s="176" t="s">
        <v>61501</v>
      </c>
      <c r="C32014" s="176" t="s">
        <v>61502</v>
      </c>
      <c r="D32014" s="176" t="s">
        <v>61503</v>
      </c>
      <c r="E32014" s="176" t="s">
        <v>61504</v>
      </c>
      <c r="F32014" s="177"/>
      <c r="G32014" s="177"/>
      <c r="H32014" s="179" t="s">
        <v>1407</v>
      </c>
    </row>
    <row r="32015" spans="1:8" s="12" customFormat="1" x14ac:dyDescent="0.3">
      <c r="A32015" s="176" t="s">
        <v>61492</v>
      </c>
      <c r="B32015" s="176" t="s">
        <v>61505</v>
      </c>
      <c r="C32015" s="176" t="s">
        <v>61506</v>
      </c>
      <c r="D32015" s="176" t="s">
        <v>61507</v>
      </c>
      <c r="E32015" s="176" t="s">
        <v>61508</v>
      </c>
      <c r="F32015" s="177"/>
      <c r="G32015" s="177"/>
      <c r="H32015" s="179" t="s">
        <v>1407</v>
      </c>
    </row>
    <row r="32016" spans="1:8" s="12" customFormat="1" x14ac:dyDescent="0.3">
      <c r="A32016" s="176" t="s">
        <v>61492</v>
      </c>
      <c r="B32016" s="176" t="s">
        <v>4757</v>
      </c>
      <c r="C32016" s="176" t="s">
        <v>4758</v>
      </c>
      <c r="D32016" s="176" t="s">
        <v>4759</v>
      </c>
      <c r="E32016" s="176" t="s">
        <v>54</v>
      </c>
      <c r="F32016" s="177"/>
      <c r="G32016" s="177"/>
      <c r="H32016" s="179" t="s">
        <v>1407</v>
      </c>
    </row>
    <row r="32017" spans="1:8" s="12" customFormat="1" x14ac:dyDescent="0.3">
      <c r="A32017" s="176" t="s">
        <v>61509</v>
      </c>
      <c r="B32017" s="176" t="s">
        <v>3762</v>
      </c>
      <c r="C32017" s="176" t="s">
        <v>35851</v>
      </c>
      <c r="D32017" s="176" t="s">
        <v>35852</v>
      </c>
      <c r="E32017" s="176" t="s">
        <v>35853</v>
      </c>
      <c r="F32017" s="177"/>
      <c r="G32017" s="177"/>
      <c r="H32017" s="179" t="s">
        <v>61509</v>
      </c>
    </row>
    <row r="32018" spans="1:8" s="12" customFormat="1" x14ac:dyDescent="0.3">
      <c r="A32018" s="176" t="s">
        <v>61509</v>
      </c>
      <c r="B32018" s="176" t="s">
        <v>61510</v>
      </c>
      <c r="C32018" s="176" t="s">
        <v>61511</v>
      </c>
      <c r="D32018" s="176" t="s">
        <v>61511</v>
      </c>
      <c r="E32018" s="176" t="s">
        <v>61511</v>
      </c>
      <c r="F32018" s="177"/>
      <c r="G32018" s="177"/>
      <c r="H32018" s="179" t="s">
        <v>61509</v>
      </c>
    </row>
    <row r="32019" spans="1:8" s="12" customFormat="1" x14ac:dyDescent="0.3">
      <c r="A32019" s="176" t="s">
        <v>61509</v>
      </c>
      <c r="B32019" s="176" t="s">
        <v>28965</v>
      </c>
      <c r="C32019" s="176" t="s">
        <v>28966</v>
      </c>
      <c r="D32019" s="176" t="s">
        <v>28966</v>
      </c>
      <c r="E32019" s="176" t="s">
        <v>28966</v>
      </c>
      <c r="F32019" s="177"/>
      <c r="G32019" s="177"/>
      <c r="H32019" s="179" t="s">
        <v>61509</v>
      </c>
    </row>
    <row r="32020" spans="1:8" s="12" customFormat="1" x14ac:dyDescent="0.3">
      <c r="A32020" s="176" t="s">
        <v>61509</v>
      </c>
      <c r="B32020" s="176" t="s">
        <v>35868</v>
      </c>
      <c r="C32020" s="176" t="s">
        <v>35870</v>
      </c>
      <c r="D32020" s="176" t="s">
        <v>35870</v>
      </c>
      <c r="E32020" s="176" t="s">
        <v>35870</v>
      </c>
      <c r="F32020" s="177"/>
      <c r="G32020" s="177"/>
      <c r="H32020" s="179" t="s">
        <v>61509</v>
      </c>
    </row>
    <row r="32021" spans="1:8" s="12" customFormat="1" x14ac:dyDescent="0.3">
      <c r="A32021" s="176" t="s">
        <v>61509</v>
      </c>
      <c r="B32021" s="176" t="s">
        <v>28983</v>
      </c>
      <c r="C32021" s="176" t="s">
        <v>35899</v>
      </c>
      <c r="D32021" s="176" t="s">
        <v>35900</v>
      </c>
      <c r="E32021" s="176" t="s">
        <v>35901</v>
      </c>
      <c r="F32021" s="177"/>
      <c r="G32021" s="177"/>
      <c r="H32021" s="179" t="s">
        <v>61509</v>
      </c>
    </row>
    <row r="32022" spans="1:8" s="12" customFormat="1" x14ac:dyDescent="0.3">
      <c r="A32022" s="176" t="s">
        <v>61509</v>
      </c>
      <c r="B32022" s="176" t="s">
        <v>61512</v>
      </c>
      <c r="C32022" s="176" t="s">
        <v>61513</v>
      </c>
      <c r="D32022" s="176" t="s">
        <v>61513</v>
      </c>
      <c r="E32022" s="176" t="s">
        <v>61513</v>
      </c>
      <c r="F32022" s="177"/>
      <c r="G32022" s="177"/>
      <c r="H32022" s="179" t="s">
        <v>61509</v>
      </c>
    </row>
    <row r="32023" spans="1:8" s="12" customFormat="1" x14ac:dyDescent="0.3">
      <c r="A32023" s="176" t="s">
        <v>61509</v>
      </c>
      <c r="B32023" s="176" t="s">
        <v>29041</v>
      </c>
      <c r="C32023" s="176" t="s">
        <v>61514</v>
      </c>
      <c r="D32023" s="176" t="s">
        <v>61515</v>
      </c>
      <c r="E32023" s="176" t="s">
        <v>61516</v>
      </c>
      <c r="F32023" s="177"/>
      <c r="G32023" s="177"/>
      <c r="H32023" s="179" t="s">
        <v>61509</v>
      </c>
    </row>
    <row r="32024" spans="1:8" s="12" customFormat="1" x14ac:dyDescent="0.3">
      <c r="A32024" s="176" t="s">
        <v>61509</v>
      </c>
      <c r="B32024" s="176" t="s">
        <v>29084</v>
      </c>
      <c r="C32024" s="176" t="s">
        <v>61517</v>
      </c>
      <c r="D32024" s="176" t="s">
        <v>61518</v>
      </c>
      <c r="E32024" s="176" t="s">
        <v>61518</v>
      </c>
      <c r="F32024" s="177"/>
      <c r="G32024" s="177"/>
      <c r="H32024" s="179" t="s">
        <v>61509</v>
      </c>
    </row>
    <row r="32025" spans="1:8" s="12" customFormat="1" x14ac:dyDescent="0.3">
      <c r="A32025" s="176" t="s">
        <v>61509</v>
      </c>
      <c r="B32025" s="176" t="s">
        <v>3741</v>
      </c>
      <c r="C32025" s="176" t="s">
        <v>36013</v>
      </c>
      <c r="D32025" s="176" t="s">
        <v>36014</v>
      </c>
      <c r="E32025" s="176" t="s">
        <v>36015</v>
      </c>
      <c r="F32025" s="177"/>
      <c r="G32025" s="177"/>
      <c r="H32025" s="179" t="s">
        <v>61509</v>
      </c>
    </row>
    <row r="32026" spans="1:8" s="12" customFormat="1" x14ac:dyDescent="0.3">
      <c r="A32026" s="176" t="s">
        <v>61509</v>
      </c>
      <c r="B32026" s="176" t="s">
        <v>61519</v>
      </c>
      <c r="C32026" s="176" t="s">
        <v>61520</v>
      </c>
      <c r="D32026" s="176" t="s">
        <v>61520</v>
      </c>
      <c r="E32026" s="176" t="s">
        <v>61520</v>
      </c>
      <c r="F32026" s="177"/>
      <c r="G32026" s="177"/>
      <c r="H32026" s="179" t="s">
        <v>61509</v>
      </c>
    </row>
    <row r="32027" spans="1:8" s="12" customFormat="1" x14ac:dyDescent="0.3">
      <c r="A32027" s="176" t="s">
        <v>61509</v>
      </c>
      <c r="B32027" s="176" t="s">
        <v>29120</v>
      </c>
      <c r="C32027" s="176" t="s">
        <v>61521</v>
      </c>
      <c r="D32027" s="176" t="s">
        <v>61521</v>
      </c>
      <c r="E32027" s="176" t="s">
        <v>61522</v>
      </c>
      <c r="F32027" s="177"/>
      <c r="G32027" s="177"/>
      <c r="H32027" s="179" t="s">
        <v>61509</v>
      </c>
    </row>
    <row r="32028" spans="1:8" s="12" customFormat="1" x14ac:dyDescent="0.3">
      <c r="A32028" s="176" t="s">
        <v>61509</v>
      </c>
      <c r="B32028" s="176" t="s">
        <v>29132</v>
      </c>
      <c r="C32028" s="176" t="s">
        <v>29133</v>
      </c>
      <c r="D32028" s="176" t="s">
        <v>36069</v>
      </c>
      <c r="E32028" s="176" t="s">
        <v>29133</v>
      </c>
      <c r="F32028" s="177"/>
      <c r="G32028" s="177"/>
      <c r="H32028" s="179" t="s">
        <v>61509</v>
      </c>
    </row>
    <row r="32029" spans="1:8" s="12" customFormat="1" x14ac:dyDescent="0.3">
      <c r="A32029" s="176" t="s">
        <v>3327</v>
      </c>
      <c r="B32029" s="176" t="s">
        <v>28983</v>
      </c>
      <c r="C32029" s="176" t="s">
        <v>61523</v>
      </c>
      <c r="D32029" s="176" t="s">
        <v>61524</v>
      </c>
      <c r="E32029" s="176" t="s">
        <v>61525</v>
      </c>
      <c r="F32029" s="177"/>
      <c r="G32029" s="177"/>
      <c r="H32029" s="179" t="s">
        <v>61526</v>
      </c>
    </row>
    <row r="32030" spans="1:8" s="12" customFormat="1" x14ac:dyDescent="0.3">
      <c r="A32030" s="176" t="s">
        <v>3327</v>
      </c>
      <c r="B32030" s="176" t="s">
        <v>61527</v>
      </c>
      <c r="C32030" s="176" t="s">
        <v>61528</v>
      </c>
      <c r="D32030" s="176" t="s">
        <v>61529</v>
      </c>
      <c r="E32030" s="176" t="s">
        <v>61530</v>
      </c>
      <c r="F32030" s="177"/>
      <c r="G32030" s="177"/>
      <c r="H32030" s="179" t="s">
        <v>61526</v>
      </c>
    </row>
    <row r="32031" spans="1:8" s="12" customFormat="1" x14ac:dyDescent="0.3">
      <c r="A32031" s="176" t="s">
        <v>61531</v>
      </c>
      <c r="B32031" s="176" t="s">
        <v>16342</v>
      </c>
      <c r="C32031" s="176" t="s">
        <v>16343</v>
      </c>
      <c r="D32031" s="176" t="s">
        <v>16344</v>
      </c>
      <c r="E32031" s="176" t="s">
        <v>16345</v>
      </c>
      <c r="F32031" s="177"/>
      <c r="G32031" s="177"/>
      <c r="H32031" s="179" t="s">
        <v>1407</v>
      </c>
    </row>
    <row r="32032" spans="1:8" s="12" customFormat="1" x14ac:dyDescent="0.3">
      <c r="A32032" s="176" t="s">
        <v>61531</v>
      </c>
      <c r="B32032" s="176" t="s">
        <v>16246</v>
      </c>
      <c r="C32032" s="176" t="s">
        <v>16247</v>
      </c>
      <c r="D32032" s="176" t="s">
        <v>16248</v>
      </c>
      <c r="E32032" s="176" t="s">
        <v>16249</v>
      </c>
      <c r="F32032" s="177"/>
      <c r="G32032" s="177"/>
      <c r="H32032" s="179" t="s">
        <v>1407</v>
      </c>
    </row>
    <row r="32033" spans="1:8" s="12" customFormat="1" x14ac:dyDescent="0.3">
      <c r="A32033" s="176" t="s">
        <v>61531</v>
      </c>
      <c r="B32033" s="176" t="s">
        <v>46884</v>
      </c>
      <c r="C32033" s="176" t="s">
        <v>46885</v>
      </c>
      <c r="D32033" s="176" t="s">
        <v>46886</v>
      </c>
      <c r="E32033" s="176" t="s">
        <v>46887</v>
      </c>
      <c r="F32033" s="177"/>
      <c r="G32033" s="177"/>
      <c r="H32033" s="179" t="s">
        <v>1407</v>
      </c>
    </row>
    <row r="32034" spans="1:8" s="12" customFormat="1" x14ac:dyDescent="0.3">
      <c r="A32034" s="176" t="s">
        <v>61531</v>
      </c>
      <c r="B32034" s="176" t="s">
        <v>61532</v>
      </c>
      <c r="C32034" s="176" t="s">
        <v>61533</v>
      </c>
      <c r="D32034" s="176" t="s">
        <v>12163</v>
      </c>
      <c r="E32034" s="176" t="s">
        <v>61534</v>
      </c>
      <c r="F32034" s="177"/>
      <c r="G32034" s="177"/>
      <c r="H32034" s="179" t="s">
        <v>1407</v>
      </c>
    </row>
    <row r="32035" spans="1:8" s="12" customFormat="1" x14ac:dyDescent="0.3">
      <c r="A32035" s="176" t="s">
        <v>61531</v>
      </c>
      <c r="B32035" s="176" t="s">
        <v>4757</v>
      </c>
      <c r="C32035" s="176" t="s">
        <v>4758</v>
      </c>
      <c r="D32035" s="176" t="s">
        <v>4759</v>
      </c>
      <c r="E32035" s="176" t="s">
        <v>54</v>
      </c>
      <c r="F32035" s="177"/>
      <c r="G32035" s="177"/>
      <c r="H32035" s="179" t="s">
        <v>1407</v>
      </c>
    </row>
    <row r="32036" spans="1:8" s="12" customFormat="1" x14ac:dyDescent="0.3">
      <c r="A32036" s="176" t="s">
        <v>61535</v>
      </c>
      <c r="B32036" s="176" t="s">
        <v>51825</v>
      </c>
      <c r="C32036" s="176" t="s">
        <v>51826</v>
      </c>
      <c r="D32036" s="176" t="s">
        <v>51827</v>
      </c>
      <c r="E32036" s="176" t="s">
        <v>51827</v>
      </c>
      <c r="F32036" s="177"/>
      <c r="G32036" s="177"/>
      <c r="H32036" s="179" t="s">
        <v>1407</v>
      </c>
    </row>
    <row r="32037" spans="1:8" s="12" customFormat="1" x14ac:dyDescent="0.3">
      <c r="A32037" s="176" t="s">
        <v>61535</v>
      </c>
      <c r="B32037" s="176" t="s">
        <v>36514</v>
      </c>
      <c r="C32037" s="176" t="s">
        <v>36515</v>
      </c>
      <c r="D32037" s="176" t="s">
        <v>36516</v>
      </c>
      <c r="E32037" s="176" t="s">
        <v>36517</v>
      </c>
      <c r="F32037" s="177"/>
      <c r="G32037" s="177"/>
      <c r="H32037" s="179" t="s">
        <v>1407</v>
      </c>
    </row>
    <row r="32038" spans="1:8" s="12" customFormat="1" x14ac:dyDescent="0.3">
      <c r="A32038" s="176" t="s">
        <v>61535</v>
      </c>
      <c r="B32038" s="176" t="s">
        <v>36518</v>
      </c>
      <c r="C32038" s="176" t="s">
        <v>36519</v>
      </c>
      <c r="D32038" s="176" t="s">
        <v>36520</v>
      </c>
      <c r="E32038" s="176" t="s">
        <v>36521</v>
      </c>
      <c r="F32038" s="177"/>
      <c r="G32038" s="177"/>
      <c r="H32038" s="179" t="s">
        <v>1407</v>
      </c>
    </row>
    <row r="32039" spans="1:8" s="12" customFormat="1" x14ac:dyDescent="0.3">
      <c r="A32039" s="176" t="s">
        <v>61535</v>
      </c>
      <c r="B32039" s="176" t="s">
        <v>4757</v>
      </c>
      <c r="C32039" s="176" t="s">
        <v>4758</v>
      </c>
      <c r="D32039" s="176" t="s">
        <v>4759</v>
      </c>
      <c r="E32039" s="176" t="s">
        <v>54</v>
      </c>
      <c r="F32039" s="177"/>
      <c r="G32039" s="177"/>
      <c r="H32039" s="179" t="s">
        <v>1407</v>
      </c>
    </row>
    <row r="32040" spans="1:8" s="12" customFormat="1" x14ac:dyDescent="0.3">
      <c r="A32040" s="176" t="s">
        <v>61536</v>
      </c>
      <c r="B32040" s="176" t="s">
        <v>61537</v>
      </c>
      <c r="C32040" s="176" t="s">
        <v>61538</v>
      </c>
      <c r="D32040" s="176" t="s">
        <v>61539</v>
      </c>
      <c r="E32040" s="176" t="s">
        <v>61540</v>
      </c>
      <c r="F32040" s="177"/>
      <c r="G32040" s="177"/>
      <c r="H32040" s="179" t="s">
        <v>1407</v>
      </c>
    </row>
    <row r="32041" spans="1:8" s="12" customFormat="1" x14ac:dyDescent="0.3">
      <c r="A32041" s="176" t="s">
        <v>61536</v>
      </c>
      <c r="B32041" s="176" t="s">
        <v>61541</v>
      </c>
      <c r="C32041" s="176" t="s">
        <v>61542</v>
      </c>
      <c r="D32041" s="176" t="s">
        <v>61543</v>
      </c>
      <c r="E32041" s="176" t="s">
        <v>61544</v>
      </c>
      <c r="F32041" s="177"/>
      <c r="G32041" s="177"/>
      <c r="H32041" s="179" t="s">
        <v>1407</v>
      </c>
    </row>
    <row r="32042" spans="1:8" s="12" customFormat="1" x14ac:dyDescent="0.3">
      <c r="A32042" s="176" t="s">
        <v>61536</v>
      </c>
      <c r="B32042" s="176" t="s">
        <v>4757</v>
      </c>
      <c r="C32042" s="176" t="s">
        <v>4758</v>
      </c>
      <c r="D32042" s="176" t="s">
        <v>4759</v>
      </c>
      <c r="E32042" s="176" t="s">
        <v>54</v>
      </c>
      <c r="F32042" s="177"/>
      <c r="G32042" s="177"/>
      <c r="H32042" s="179" t="s">
        <v>1407</v>
      </c>
    </row>
    <row r="32043" spans="1:8" s="12" customFormat="1" x14ac:dyDescent="0.3">
      <c r="A32043" s="176" t="s">
        <v>61545</v>
      </c>
      <c r="B32043" s="176" t="s">
        <v>16413</v>
      </c>
      <c r="C32043" s="176" t="s">
        <v>16414</v>
      </c>
      <c r="D32043" s="176" t="s">
        <v>16415</v>
      </c>
      <c r="E32043" s="176" t="s">
        <v>16416</v>
      </c>
      <c r="F32043" s="177"/>
      <c r="G32043" s="177"/>
      <c r="H32043" s="179" t="s">
        <v>1407</v>
      </c>
    </row>
    <row r="32044" spans="1:8" s="12" customFormat="1" x14ac:dyDescent="0.3">
      <c r="A32044" s="176" t="s">
        <v>61545</v>
      </c>
      <c r="B32044" s="176" t="s">
        <v>16417</v>
      </c>
      <c r="C32044" s="176" t="s">
        <v>16418</v>
      </c>
      <c r="D32044" s="176" t="s">
        <v>16419</v>
      </c>
      <c r="E32044" s="176" t="s">
        <v>16420</v>
      </c>
      <c r="F32044" s="177"/>
      <c r="G32044" s="177"/>
      <c r="H32044" s="179" t="s">
        <v>1407</v>
      </c>
    </row>
    <row r="32045" spans="1:8" s="12" customFormat="1" x14ac:dyDescent="0.3">
      <c r="A32045" s="176" t="s">
        <v>61545</v>
      </c>
      <c r="B32045" s="176" t="s">
        <v>4757</v>
      </c>
      <c r="C32045" s="176" t="s">
        <v>4758</v>
      </c>
      <c r="D32045" s="176" t="s">
        <v>4759</v>
      </c>
      <c r="E32045" s="176" t="s">
        <v>54</v>
      </c>
      <c r="F32045" s="177"/>
      <c r="G32045" s="177"/>
      <c r="H32045" s="179" t="s">
        <v>1407</v>
      </c>
    </row>
    <row r="32046" spans="1:8" s="12" customFormat="1" x14ac:dyDescent="0.3">
      <c r="A32046" s="176" t="s">
        <v>61546</v>
      </c>
      <c r="B32046" s="176" t="s">
        <v>16413</v>
      </c>
      <c r="C32046" s="176" t="s">
        <v>16414</v>
      </c>
      <c r="D32046" s="176" t="s">
        <v>16415</v>
      </c>
      <c r="E32046" s="176" t="s">
        <v>16416</v>
      </c>
      <c r="F32046" s="177"/>
      <c r="G32046" s="177"/>
      <c r="H32046" s="179" t="s">
        <v>1407</v>
      </c>
    </row>
    <row r="32047" spans="1:8" s="12" customFormat="1" x14ac:dyDescent="0.3">
      <c r="A32047" s="176" t="s">
        <v>61546</v>
      </c>
      <c r="B32047" s="176" t="s">
        <v>16417</v>
      </c>
      <c r="C32047" s="176" t="s">
        <v>16418</v>
      </c>
      <c r="D32047" s="176" t="s">
        <v>16419</v>
      </c>
      <c r="E32047" s="176" t="s">
        <v>16420</v>
      </c>
      <c r="F32047" s="177"/>
      <c r="G32047" s="177"/>
      <c r="H32047" s="179" t="s">
        <v>1407</v>
      </c>
    </row>
    <row r="32048" spans="1:8" s="12" customFormat="1" x14ac:dyDescent="0.3">
      <c r="A32048" s="176" t="s">
        <v>61546</v>
      </c>
      <c r="B32048" s="176" t="s">
        <v>4757</v>
      </c>
      <c r="C32048" s="176" t="s">
        <v>4758</v>
      </c>
      <c r="D32048" s="176" t="s">
        <v>4759</v>
      </c>
      <c r="E32048" s="176" t="s">
        <v>54</v>
      </c>
      <c r="F32048" s="177"/>
      <c r="G32048" s="177"/>
      <c r="H32048" s="179" t="s">
        <v>1407</v>
      </c>
    </row>
    <row r="32049" spans="1:8" s="12" customFormat="1" x14ac:dyDescent="0.3">
      <c r="A32049" s="176" t="s">
        <v>61547</v>
      </c>
      <c r="B32049" s="176" t="s">
        <v>61548</v>
      </c>
      <c r="C32049" s="176" t="s">
        <v>61549</v>
      </c>
      <c r="D32049" s="176" t="s">
        <v>36724</v>
      </c>
      <c r="E32049" s="176" t="s">
        <v>9111</v>
      </c>
      <c r="F32049" s="177"/>
      <c r="G32049" s="177"/>
      <c r="H32049" s="179" t="s">
        <v>1407</v>
      </c>
    </row>
    <row r="32050" spans="1:8" s="12" customFormat="1" x14ac:dyDescent="0.3">
      <c r="A32050" s="176" t="s">
        <v>61547</v>
      </c>
      <c r="B32050" s="176" t="s">
        <v>61550</v>
      </c>
      <c r="C32050" s="176" t="s">
        <v>61551</v>
      </c>
      <c r="D32050" s="176" t="s">
        <v>61552</v>
      </c>
      <c r="E32050" s="176" t="s">
        <v>61553</v>
      </c>
      <c r="F32050" s="177"/>
      <c r="G32050" s="177"/>
      <c r="H32050" s="179" t="s">
        <v>1407</v>
      </c>
    </row>
    <row r="32051" spans="1:8" s="12" customFormat="1" x14ac:dyDescent="0.3">
      <c r="A32051" s="176" t="s">
        <v>61547</v>
      </c>
      <c r="B32051" s="176" t="s">
        <v>61554</v>
      </c>
      <c r="C32051" s="176" t="s">
        <v>61555</v>
      </c>
      <c r="D32051" s="176" t="s">
        <v>61556</v>
      </c>
      <c r="E32051" s="176" t="s">
        <v>61555</v>
      </c>
      <c r="F32051" s="177"/>
      <c r="G32051" s="177"/>
      <c r="H32051" s="179" t="s">
        <v>1407</v>
      </c>
    </row>
    <row r="32052" spans="1:8" s="12" customFormat="1" x14ac:dyDescent="0.3">
      <c r="A32052" s="176" t="s">
        <v>61547</v>
      </c>
      <c r="B32052" s="176" t="s">
        <v>40252</v>
      </c>
      <c r="C32052" s="176" t="s">
        <v>40253</v>
      </c>
      <c r="D32052" s="176" t="s">
        <v>40254</v>
      </c>
      <c r="E32052" s="176" t="s">
        <v>40255</v>
      </c>
      <c r="F32052" s="177"/>
      <c r="G32052" s="177"/>
      <c r="H32052" s="179" t="s">
        <v>1407</v>
      </c>
    </row>
    <row r="32053" spans="1:8" s="12" customFormat="1" x14ac:dyDescent="0.3">
      <c r="A32053" s="176" t="s">
        <v>61547</v>
      </c>
      <c r="B32053" s="176" t="s">
        <v>4757</v>
      </c>
      <c r="C32053" s="176" t="s">
        <v>4758</v>
      </c>
      <c r="D32053" s="176" t="s">
        <v>4759</v>
      </c>
      <c r="E32053" s="176" t="s">
        <v>54</v>
      </c>
      <c r="F32053" s="177"/>
      <c r="G32053" s="177"/>
      <c r="H32053" s="179" t="s">
        <v>1407</v>
      </c>
    </row>
    <row r="32054" spans="1:8" s="12" customFormat="1" x14ac:dyDescent="0.3">
      <c r="A32054" s="176" t="s">
        <v>61557</v>
      </c>
      <c r="B32054" s="176" t="s">
        <v>61558</v>
      </c>
      <c r="C32054" s="176" t="s">
        <v>61559</v>
      </c>
      <c r="D32054" s="176" t="s">
        <v>61560</v>
      </c>
      <c r="E32054" s="176" t="s">
        <v>61561</v>
      </c>
      <c r="F32054" s="177"/>
      <c r="G32054" s="177"/>
      <c r="H32054" s="179" t="s">
        <v>1407</v>
      </c>
    </row>
    <row r="32055" spans="1:8" s="12" customFormat="1" x14ac:dyDescent="0.3">
      <c r="A32055" s="176" t="s">
        <v>61557</v>
      </c>
      <c r="B32055" s="176" t="s">
        <v>61562</v>
      </c>
      <c r="C32055" s="176" t="s">
        <v>61563</v>
      </c>
      <c r="D32055" s="176" t="s">
        <v>61564</v>
      </c>
      <c r="E32055" s="176" t="s">
        <v>61565</v>
      </c>
      <c r="F32055" s="177"/>
      <c r="G32055" s="177"/>
      <c r="H32055" s="179" t="s">
        <v>1407</v>
      </c>
    </row>
    <row r="32056" spans="1:8" s="12" customFormat="1" x14ac:dyDescent="0.3">
      <c r="A32056" s="176" t="s">
        <v>61557</v>
      </c>
      <c r="B32056" s="176" t="s">
        <v>61566</v>
      </c>
      <c r="C32056" s="176" t="s">
        <v>61567</v>
      </c>
      <c r="D32056" s="176" t="s">
        <v>61568</v>
      </c>
      <c r="E32056" s="176" t="s">
        <v>61569</v>
      </c>
      <c r="F32056" s="177"/>
      <c r="G32056" s="177"/>
      <c r="H32056" s="179" t="s">
        <v>1407</v>
      </c>
    </row>
    <row r="32057" spans="1:8" s="12" customFormat="1" x14ac:dyDescent="0.3">
      <c r="A32057" s="176" t="s">
        <v>61557</v>
      </c>
      <c r="B32057" s="176" t="s">
        <v>4757</v>
      </c>
      <c r="C32057" s="176" t="s">
        <v>4758</v>
      </c>
      <c r="D32057" s="176" t="s">
        <v>4759</v>
      </c>
      <c r="E32057" s="176" t="s">
        <v>54</v>
      </c>
      <c r="F32057" s="177"/>
      <c r="G32057" s="177"/>
      <c r="H32057" s="179" t="s">
        <v>1407</v>
      </c>
    </row>
    <row r="32058" spans="1:8" s="12" customFormat="1" x14ac:dyDescent="0.3">
      <c r="A32058" s="176" t="s">
        <v>61570</v>
      </c>
      <c r="B32058" s="176" t="s">
        <v>61571</v>
      </c>
      <c r="C32058" s="176" t="s">
        <v>61572</v>
      </c>
      <c r="D32058" s="176" t="s">
        <v>61573</v>
      </c>
      <c r="E32058" s="176" t="s">
        <v>61574</v>
      </c>
      <c r="F32058" s="177"/>
      <c r="G32058" s="177"/>
      <c r="H32058" s="179" t="s">
        <v>1407</v>
      </c>
    </row>
    <row r="32059" spans="1:8" s="12" customFormat="1" x14ac:dyDescent="0.3">
      <c r="A32059" s="176" t="s">
        <v>61570</v>
      </c>
      <c r="B32059" s="176" t="s">
        <v>17442</v>
      </c>
      <c r="C32059" s="176" t="s">
        <v>51645</v>
      </c>
      <c r="D32059" s="176" t="s">
        <v>61575</v>
      </c>
      <c r="E32059" s="176" t="s">
        <v>17349</v>
      </c>
      <c r="F32059" s="177"/>
      <c r="G32059" s="177"/>
      <c r="H32059" s="179" t="s">
        <v>1407</v>
      </c>
    </row>
    <row r="32060" spans="1:8" s="12" customFormat="1" x14ac:dyDescent="0.3">
      <c r="A32060" s="176" t="s">
        <v>61570</v>
      </c>
      <c r="B32060" s="176" t="s">
        <v>17373</v>
      </c>
      <c r="C32060" s="176" t="s">
        <v>17374</v>
      </c>
      <c r="D32060" s="176" t="s">
        <v>17374</v>
      </c>
      <c r="E32060" s="176" t="s">
        <v>17374</v>
      </c>
      <c r="F32060" s="177"/>
      <c r="G32060" s="177"/>
      <c r="H32060" s="179" t="s">
        <v>1407</v>
      </c>
    </row>
    <row r="32061" spans="1:8" s="12" customFormat="1" x14ac:dyDescent="0.3">
      <c r="A32061" s="176" t="s">
        <v>61576</v>
      </c>
      <c r="B32061" s="176" t="s">
        <v>61577</v>
      </c>
      <c r="C32061" s="176" t="s">
        <v>61578</v>
      </c>
      <c r="D32061" s="176" t="s">
        <v>17164</v>
      </c>
      <c r="E32061" s="176" t="s">
        <v>61579</v>
      </c>
      <c r="F32061" s="177"/>
      <c r="G32061" s="177"/>
      <c r="H32061" s="179" t="s">
        <v>1407</v>
      </c>
    </row>
    <row r="32062" spans="1:8" s="12" customFormat="1" x14ac:dyDescent="0.3">
      <c r="A32062" s="176" t="s">
        <v>61576</v>
      </c>
      <c r="B32062" s="176" t="s">
        <v>61580</v>
      </c>
      <c r="C32062" s="176" t="s">
        <v>61581</v>
      </c>
      <c r="D32062" s="176" t="s">
        <v>61582</v>
      </c>
      <c r="E32062" s="176" t="s">
        <v>61583</v>
      </c>
      <c r="F32062" s="177"/>
      <c r="G32062" s="177"/>
      <c r="H32062" s="179" t="s">
        <v>1407</v>
      </c>
    </row>
    <row r="32063" spans="1:8" s="12" customFormat="1" x14ac:dyDescent="0.3">
      <c r="A32063" s="176" t="s">
        <v>61576</v>
      </c>
      <c r="B32063" s="176" t="s">
        <v>61584</v>
      </c>
      <c r="C32063" s="176" t="s">
        <v>61585</v>
      </c>
      <c r="D32063" s="176" t="s">
        <v>61586</v>
      </c>
      <c r="E32063" s="176" t="s">
        <v>8361</v>
      </c>
      <c r="F32063" s="177"/>
      <c r="G32063" s="177"/>
      <c r="H32063" s="179" t="s">
        <v>1407</v>
      </c>
    </row>
    <row r="32064" spans="1:8" s="12" customFormat="1" x14ac:dyDescent="0.3">
      <c r="A32064" s="176" t="s">
        <v>61576</v>
      </c>
      <c r="B32064" s="176" t="s">
        <v>61587</v>
      </c>
      <c r="C32064" s="176" t="s">
        <v>6942</v>
      </c>
      <c r="D32064" s="176" t="s">
        <v>6943</v>
      </c>
      <c r="E32064" s="176" t="s">
        <v>6944</v>
      </c>
      <c r="F32064" s="177"/>
      <c r="G32064" s="177"/>
      <c r="H32064" s="179" t="s">
        <v>1407</v>
      </c>
    </row>
    <row r="32065" spans="1:8" s="12" customFormat="1" x14ac:dyDescent="0.3">
      <c r="A32065" s="176" t="s">
        <v>61576</v>
      </c>
      <c r="B32065" s="176" t="s">
        <v>61588</v>
      </c>
      <c r="C32065" s="176" t="s">
        <v>61589</v>
      </c>
      <c r="D32065" s="176" t="s">
        <v>61590</v>
      </c>
      <c r="E32065" s="176" t="s">
        <v>61591</v>
      </c>
      <c r="F32065" s="177"/>
      <c r="G32065" s="177"/>
      <c r="H32065" s="179" t="s">
        <v>1407</v>
      </c>
    </row>
    <row r="32066" spans="1:8" s="12" customFormat="1" x14ac:dyDescent="0.3">
      <c r="A32066" s="176" t="s">
        <v>61576</v>
      </c>
      <c r="B32066" s="176" t="s">
        <v>61592</v>
      </c>
      <c r="C32066" s="176" t="s">
        <v>61593</v>
      </c>
      <c r="D32066" s="176" t="s">
        <v>61594</v>
      </c>
      <c r="E32066" s="176" t="s">
        <v>61595</v>
      </c>
      <c r="F32066" s="177"/>
      <c r="G32066" s="177"/>
      <c r="H32066" s="179" t="s">
        <v>1407</v>
      </c>
    </row>
    <row r="32067" spans="1:8" s="12" customFormat="1" x14ac:dyDescent="0.3">
      <c r="A32067" s="176" t="s">
        <v>61576</v>
      </c>
      <c r="B32067" s="176" t="s">
        <v>4757</v>
      </c>
      <c r="C32067" s="176" t="s">
        <v>4758</v>
      </c>
      <c r="D32067" s="176" t="s">
        <v>4759</v>
      </c>
      <c r="E32067" s="176" t="s">
        <v>54</v>
      </c>
      <c r="F32067" s="177"/>
      <c r="G32067" s="177"/>
      <c r="H32067" s="179" t="s">
        <v>1407</v>
      </c>
    </row>
    <row r="32068" spans="1:8" s="12" customFormat="1" x14ac:dyDescent="0.3">
      <c r="A32068" s="176" t="s">
        <v>61596</v>
      </c>
      <c r="B32068" s="176" t="s">
        <v>61597</v>
      </c>
      <c r="C32068" s="176" t="s">
        <v>61598</v>
      </c>
      <c r="D32068" s="176" t="s">
        <v>61598</v>
      </c>
      <c r="E32068" s="176" t="s">
        <v>61598</v>
      </c>
      <c r="F32068" s="177"/>
      <c r="G32068" s="177"/>
      <c r="H32068" s="179" t="s">
        <v>61596</v>
      </c>
    </row>
    <row r="32069" spans="1:8" s="12" customFormat="1" x14ac:dyDescent="0.3">
      <c r="A32069" s="176" t="s">
        <v>61596</v>
      </c>
      <c r="B32069" s="176" t="s">
        <v>61599</v>
      </c>
      <c r="C32069" s="176" t="s">
        <v>61600</v>
      </c>
      <c r="D32069" s="176" t="s">
        <v>61600</v>
      </c>
      <c r="E32069" s="176" t="s">
        <v>61600</v>
      </c>
      <c r="F32069" s="177"/>
      <c r="G32069" s="177"/>
      <c r="H32069" s="179" t="s">
        <v>61596</v>
      </c>
    </row>
    <row r="32070" spans="1:8" s="12" customFormat="1" x14ac:dyDescent="0.3">
      <c r="A32070" s="176" t="s">
        <v>61596</v>
      </c>
      <c r="B32070" s="176" t="s">
        <v>61601</v>
      </c>
      <c r="C32070" s="176" t="s">
        <v>61602</v>
      </c>
      <c r="D32070" s="176" t="s">
        <v>61602</v>
      </c>
      <c r="E32070" s="176" t="s">
        <v>61602</v>
      </c>
      <c r="F32070" s="177"/>
      <c r="G32070" s="177"/>
      <c r="H32070" s="179" t="s">
        <v>61596</v>
      </c>
    </row>
    <row r="32071" spans="1:8" s="12" customFormat="1" x14ac:dyDescent="0.3">
      <c r="A32071" s="176" t="s">
        <v>61596</v>
      </c>
      <c r="B32071" s="176" t="s">
        <v>61603</v>
      </c>
      <c r="C32071" s="176" t="s">
        <v>61604</v>
      </c>
      <c r="D32071" s="176" t="s">
        <v>61604</v>
      </c>
      <c r="E32071" s="176" t="s">
        <v>61604</v>
      </c>
      <c r="F32071" s="177"/>
      <c r="G32071" s="177"/>
      <c r="H32071" s="179" t="s">
        <v>61596</v>
      </c>
    </row>
    <row r="32072" spans="1:8" s="12" customFormat="1" x14ac:dyDescent="0.3">
      <c r="A32072" s="176" t="s">
        <v>61596</v>
      </c>
      <c r="B32072" s="176" t="s">
        <v>61605</v>
      </c>
      <c r="C32072" s="176" t="s">
        <v>61606</v>
      </c>
      <c r="D32072" s="176" t="s">
        <v>61606</v>
      </c>
      <c r="E32072" s="176" t="s">
        <v>61606</v>
      </c>
      <c r="F32072" s="177"/>
      <c r="G32072" s="177"/>
      <c r="H32072" s="179" t="s">
        <v>61596</v>
      </c>
    </row>
    <row r="32073" spans="1:8" s="12" customFormat="1" x14ac:dyDescent="0.3">
      <c r="A32073" s="176" t="s">
        <v>61596</v>
      </c>
      <c r="B32073" s="176" t="s">
        <v>61607</v>
      </c>
      <c r="C32073" s="176" t="s">
        <v>61608</v>
      </c>
      <c r="D32073" s="176" t="s">
        <v>61608</v>
      </c>
      <c r="E32073" s="176" t="s">
        <v>61608</v>
      </c>
      <c r="F32073" s="177"/>
      <c r="G32073" s="177"/>
      <c r="H32073" s="179" t="s">
        <v>61596</v>
      </c>
    </row>
    <row r="32074" spans="1:8" s="12" customFormat="1" x14ac:dyDescent="0.3">
      <c r="A32074" s="176" t="s">
        <v>61596</v>
      </c>
      <c r="B32074" s="176" t="s">
        <v>61609</v>
      </c>
      <c r="C32074" s="176" t="s">
        <v>61610</v>
      </c>
      <c r="D32074" s="176" t="s">
        <v>61610</v>
      </c>
      <c r="E32074" s="176" t="s">
        <v>61610</v>
      </c>
      <c r="F32074" s="177"/>
      <c r="G32074" s="177"/>
      <c r="H32074" s="179" t="s">
        <v>61596</v>
      </c>
    </row>
    <row r="32075" spans="1:8" s="12" customFormat="1" x14ac:dyDescent="0.3">
      <c r="A32075" s="176" t="s">
        <v>61596</v>
      </c>
      <c r="B32075" s="176" t="s">
        <v>61611</v>
      </c>
      <c r="C32075" s="176" t="s">
        <v>61612</v>
      </c>
      <c r="D32075" s="176" t="s">
        <v>61612</v>
      </c>
      <c r="E32075" s="176" t="s">
        <v>61612</v>
      </c>
      <c r="F32075" s="177"/>
      <c r="G32075" s="177"/>
      <c r="H32075" s="179" t="s">
        <v>61596</v>
      </c>
    </row>
    <row r="32076" spans="1:8" s="12" customFormat="1" x14ac:dyDescent="0.3">
      <c r="A32076" s="176" t="s">
        <v>61596</v>
      </c>
      <c r="B32076" s="176" t="s">
        <v>61613</v>
      </c>
      <c r="C32076" s="176" t="s">
        <v>61614</v>
      </c>
      <c r="D32076" s="176" t="s">
        <v>61614</v>
      </c>
      <c r="E32076" s="176" t="s">
        <v>61614</v>
      </c>
      <c r="F32076" s="177"/>
      <c r="G32076" s="177"/>
      <c r="H32076" s="179" t="s">
        <v>61596</v>
      </c>
    </row>
    <row r="32077" spans="1:8" s="12" customFormat="1" x14ac:dyDescent="0.3">
      <c r="A32077" s="176" t="s">
        <v>61596</v>
      </c>
      <c r="B32077" s="176" t="s">
        <v>61615</v>
      </c>
      <c r="C32077" s="176" t="s">
        <v>47</v>
      </c>
      <c r="D32077" s="176" t="s">
        <v>47</v>
      </c>
      <c r="E32077" s="176" t="s">
        <v>47</v>
      </c>
      <c r="F32077" s="177"/>
      <c r="G32077" s="177"/>
      <c r="H32077" s="179" t="s">
        <v>61596</v>
      </c>
    </row>
    <row r="32078" spans="1:8" s="12" customFormat="1" x14ac:dyDescent="0.3">
      <c r="A32078" s="176" t="s">
        <v>61596</v>
      </c>
      <c r="B32078" s="176" t="s">
        <v>61616</v>
      </c>
      <c r="C32078" s="176" t="s">
        <v>61617</v>
      </c>
      <c r="D32078" s="176" t="s">
        <v>61617</v>
      </c>
      <c r="E32078" s="176" t="s">
        <v>61617</v>
      </c>
      <c r="F32078" s="177"/>
      <c r="G32078" s="177"/>
      <c r="H32078" s="179" t="s">
        <v>61596</v>
      </c>
    </row>
    <row r="32079" spans="1:8" s="12" customFormat="1" x14ac:dyDescent="0.3">
      <c r="A32079" s="176" t="s">
        <v>61596</v>
      </c>
      <c r="B32079" s="176" t="s">
        <v>61618</v>
      </c>
      <c r="C32079" s="176" t="s">
        <v>56044</v>
      </c>
      <c r="D32079" s="176" t="s">
        <v>56044</v>
      </c>
      <c r="E32079" s="176" t="s">
        <v>56044</v>
      </c>
      <c r="F32079" s="177"/>
      <c r="G32079" s="177"/>
      <c r="H32079" s="179" t="s">
        <v>61596</v>
      </c>
    </row>
    <row r="32080" spans="1:8" s="12" customFormat="1" x14ac:dyDescent="0.3">
      <c r="A32080" s="176" t="s">
        <v>61596</v>
      </c>
      <c r="B32080" s="176" t="s">
        <v>61619</v>
      </c>
      <c r="C32080" s="176" t="s">
        <v>61620</v>
      </c>
      <c r="D32080" s="176" t="s">
        <v>61620</v>
      </c>
      <c r="E32080" s="176" t="s">
        <v>61620</v>
      </c>
      <c r="F32080" s="177"/>
      <c r="G32080" s="177"/>
      <c r="H32080" s="179" t="s">
        <v>61596</v>
      </c>
    </row>
    <row r="32081" spans="1:8" s="12" customFormat="1" x14ac:dyDescent="0.3">
      <c r="A32081" s="176" t="s">
        <v>61596</v>
      </c>
      <c r="B32081" s="176" t="s">
        <v>61621</v>
      </c>
      <c r="C32081" s="176" t="s">
        <v>61622</v>
      </c>
      <c r="D32081" s="176" t="s">
        <v>61622</v>
      </c>
      <c r="E32081" s="176" t="s">
        <v>61622</v>
      </c>
      <c r="F32081" s="177"/>
      <c r="G32081" s="177"/>
      <c r="H32081" s="179" t="s">
        <v>61596</v>
      </c>
    </row>
    <row r="32082" spans="1:8" s="12" customFormat="1" x14ac:dyDescent="0.3">
      <c r="A32082" s="176" t="s">
        <v>61596</v>
      </c>
      <c r="B32082" s="176" t="s">
        <v>61623</v>
      </c>
      <c r="C32082" s="176" t="s">
        <v>61624</v>
      </c>
      <c r="D32082" s="176" t="s">
        <v>61624</v>
      </c>
      <c r="E32082" s="176" t="s">
        <v>61624</v>
      </c>
      <c r="F32082" s="177"/>
      <c r="G32082" s="177"/>
      <c r="H32082" s="179" t="s">
        <v>61596</v>
      </c>
    </row>
    <row r="32083" spans="1:8" s="12" customFormat="1" x14ac:dyDescent="0.3">
      <c r="A32083" s="176" t="s">
        <v>61596</v>
      </c>
      <c r="B32083" s="176" t="s">
        <v>61625</v>
      </c>
      <c r="C32083" s="176" t="s">
        <v>54223</v>
      </c>
      <c r="D32083" s="176" t="s">
        <v>54223</v>
      </c>
      <c r="E32083" s="176" t="s">
        <v>54223</v>
      </c>
      <c r="F32083" s="177"/>
      <c r="G32083" s="177"/>
      <c r="H32083" s="179" t="s">
        <v>61596</v>
      </c>
    </row>
    <row r="32084" spans="1:8" s="12" customFormat="1" x14ac:dyDescent="0.3">
      <c r="A32084" s="176" t="s">
        <v>61596</v>
      </c>
      <c r="B32084" s="176" t="s">
        <v>61626</v>
      </c>
      <c r="C32084" s="176" t="s">
        <v>61627</v>
      </c>
      <c r="D32084" s="176" t="s">
        <v>61627</v>
      </c>
      <c r="E32084" s="176" t="s">
        <v>61627</v>
      </c>
      <c r="F32084" s="177"/>
      <c r="G32084" s="177"/>
      <c r="H32084" s="179" t="s">
        <v>61596</v>
      </c>
    </row>
    <row r="32085" spans="1:8" s="12" customFormat="1" x14ac:dyDescent="0.3">
      <c r="A32085" s="176" t="s">
        <v>61596</v>
      </c>
      <c r="B32085" s="176" t="s">
        <v>61628</v>
      </c>
      <c r="C32085" s="176" t="s">
        <v>61629</v>
      </c>
      <c r="D32085" s="176" t="s">
        <v>61629</v>
      </c>
      <c r="E32085" s="176" t="s">
        <v>61629</v>
      </c>
      <c r="F32085" s="177"/>
      <c r="G32085" s="177"/>
      <c r="H32085" s="179" t="s">
        <v>61596</v>
      </c>
    </row>
    <row r="32086" spans="1:8" s="12" customFormat="1" x14ac:dyDescent="0.3">
      <c r="A32086" s="176" t="s">
        <v>61596</v>
      </c>
      <c r="B32086" s="176" t="s">
        <v>61630</v>
      </c>
      <c r="C32086" s="176" t="s">
        <v>61631</v>
      </c>
      <c r="D32086" s="176" t="s">
        <v>61631</v>
      </c>
      <c r="E32086" s="176" t="s">
        <v>61631</v>
      </c>
      <c r="F32086" s="177"/>
      <c r="G32086" s="177"/>
      <c r="H32086" s="179" t="s">
        <v>61596</v>
      </c>
    </row>
    <row r="32087" spans="1:8" s="12" customFormat="1" x14ac:dyDescent="0.3">
      <c r="A32087" s="176" t="s">
        <v>61596</v>
      </c>
      <c r="B32087" s="176" t="s">
        <v>61632</v>
      </c>
      <c r="C32087" s="176" t="s">
        <v>61633</v>
      </c>
      <c r="D32087" s="176" t="s">
        <v>61633</v>
      </c>
      <c r="E32087" s="176" t="s">
        <v>61633</v>
      </c>
      <c r="F32087" s="177"/>
      <c r="G32087" s="177"/>
      <c r="H32087" s="179" t="s">
        <v>61596</v>
      </c>
    </row>
    <row r="32088" spans="1:8" s="12" customFormat="1" x14ac:dyDescent="0.3">
      <c r="A32088" s="176" t="s">
        <v>61596</v>
      </c>
      <c r="B32088" s="176" t="s">
        <v>61634</v>
      </c>
      <c r="C32088" s="176" t="s">
        <v>61635</v>
      </c>
      <c r="D32088" s="176" t="s">
        <v>61635</v>
      </c>
      <c r="E32088" s="176" t="s">
        <v>61635</v>
      </c>
      <c r="F32088" s="177"/>
      <c r="G32088" s="177"/>
      <c r="H32088" s="179" t="s">
        <v>61596</v>
      </c>
    </row>
    <row r="32089" spans="1:8" s="12" customFormat="1" x14ac:dyDescent="0.3">
      <c r="A32089" s="176" t="s">
        <v>61596</v>
      </c>
      <c r="B32089" s="176" t="s">
        <v>27805</v>
      </c>
      <c r="C32089" s="176" t="s">
        <v>16532</v>
      </c>
      <c r="D32089" s="176" t="s">
        <v>16532</v>
      </c>
      <c r="E32089" s="176" t="s">
        <v>16532</v>
      </c>
      <c r="F32089" s="177"/>
      <c r="G32089" s="177"/>
      <c r="H32089" s="179" t="s">
        <v>61596</v>
      </c>
    </row>
    <row r="32090" spans="1:8" s="12" customFormat="1" x14ac:dyDescent="0.3">
      <c r="A32090" s="176" t="s">
        <v>61596</v>
      </c>
      <c r="B32090" s="176" t="s">
        <v>61636</v>
      </c>
      <c r="C32090" s="176" t="s">
        <v>61637</v>
      </c>
      <c r="D32090" s="176" t="s">
        <v>61637</v>
      </c>
      <c r="E32090" s="176" t="s">
        <v>61637</v>
      </c>
      <c r="F32090" s="177"/>
      <c r="G32090" s="177"/>
      <c r="H32090" s="179" t="s">
        <v>61596</v>
      </c>
    </row>
    <row r="32091" spans="1:8" s="12" customFormat="1" x14ac:dyDescent="0.3">
      <c r="A32091" s="176" t="s">
        <v>61596</v>
      </c>
      <c r="B32091" s="176" t="s">
        <v>61638</v>
      </c>
      <c r="C32091" s="176" t="s">
        <v>61639</v>
      </c>
      <c r="D32091" s="176" t="s">
        <v>61639</v>
      </c>
      <c r="E32091" s="176" t="s">
        <v>61639</v>
      </c>
      <c r="F32091" s="177"/>
      <c r="G32091" s="177"/>
      <c r="H32091" s="179" t="s">
        <v>61596</v>
      </c>
    </row>
    <row r="32092" spans="1:8" s="12" customFormat="1" x14ac:dyDescent="0.3">
      <c r="A32092" s="176" t="s">
        <v>686</v>
      </c>
      <c r="B32092" s="176" t="s">
        <v>61640</v>
      </c>
      <c r="C32092" s="176" t="s">
        <v>61641</v>
      </c>
      <c r="D32092" s="176" t="s">
        <v>61641</v>
      </c>
      <c r="E32092" s="176" t="s">
        <v>61641</v>
      </c>
      <c r="F32092" s="177"/>
      <c r="G32092" s="177"/>
      <c r="H32092" s="179" t="s">
        <v>686</v>
      </c>
    </row>
    <row r="32093" spans="1:8" s="12" customFormat="1" x14ac:dyDescent="0.3">
      <c r="A32093" s="176" t="s">
        <v>686</v>
      </c>
      <c r="B32093" s="176" t="s">
        <v>61642</v>
      </c>
      <c r="C32093" s="176" t="s">
        <v>61643</v>
      </c>
      <c r="D32093" s="176" t="s">
        <v>61643</v>
      </c>
      <c r="E32093" s="176" t="s">
        <v>61643</v>
      </c>
      <c r="F32093" s="177"/>
      <c r="G32093" s="177"/>
      <c r="H32093" s="179" t="s">
        <v>686</v>
      </c>
    </row>
    <row r="32094" spans="1:8" s="12" customFormat="1" x14ac:dyDescent="0.3">
      <c r="A32094" s="176" t="s">
        <v>686</v>
      </c>
      <c r="B32094" s="176" t="s">
        <v>61644</v>
      </c>
      <c r="C32094" s="176" t="s">
        <v>61645</v>
      </c>
      <c r="D32094" s="176" t="s">
        <v>61645</v>
      </c>
      <c r="E32094" s="176" t="s">
        <v>61645</v>
      </c>
      <c r="F32094" s="177"/>
      <c r="G32094" s="177"/>
      <c r="H32094" s="179" t="s">
        <v>686</v>
      </c>
    </row>
    <row r="32095" spans="1:8" s="12" customFormat="1" x14ac:dyDescent="0.3">
      <c r="A32095" s="176" t="s">
        <v>686</v>
      </c>
      <c r="B32095" s="176" t="s">
        <v>689</v>
      </c>
      <c r="C32095" s="176" t="s">
        <v>61646</v>
      </c>
      <c r="D32095" s="176" t="s">
        <v>61646</v>
      </c>
      <c r="E32095" s="176" t="s">
        <v>61646</v>
      </c>
      <c r="F32095" s="177"/>
      <c r="G32095" s="177"/>
      <c r="H32095" s="179" t="s">
        <v>686</v>
      </c>
    </row>
    <row r="32096" spans="1:8" s="12" customFormat="1" x14ac:dyDescent="0.3">
      <c r="A32096" s="176" t="s">
        <v>686</v>
      </c>
      <c r="B32096" s="176" t="s">
        <v>61647</v>
      </c>
      <c r="C32096" s="176" t="s">
        <v>61648</v>
      </c>
      <c r="D32096" s="176" t="s">
        <v>61648</v>
      </c>
      <c r="E32096" s="176" t="s">
        <v>61648</v>
      </c>
      <c r="F32096" s="177"/>
      <c r="G32096" s="177"/>
      <c r="H32096" s="179" t="s">
        <v>686</v>
      </c>
    </row>
    <row r="32097" spans="1:8" s="12" customFormat="1" x14ac:dyDescent="0.3">
      <c r="A32097" s="176" t="s">
        <v>686</v>
      </c>
      <c r="B32097" s="176" t="s">
        <v>61649</v>
      </c>
      <c r="C32097" s="176" t="s">
        <v>61650</v>
      </c>
      <c r="D32097" s="176" t="s">
        <v>61650</v>
      </c>
      <c r="E32097" s="176" t="s">
        <v>61650</v>
      </c>
      <c r="F32097" s="177"/>
      <c r="G32097" s="177"/>
      <c r="H32097" s="179" t="s">
        <v>686</v>
      </c>
    </row>
    <row r="32098" spans="1:8" s="12" customFormat="1" x14ac:dyDescent="0.3">
      <c r="A32098" s="176" t="s">
        <v>686</v>
      </c>
      <c r="B32098" s="176" t="s">
        <v>61651</v>
      </c>
      <c r="C32098" s="176" t="s">
        <v>61652</v>
      </c>
      <c r="D32098" s="176" t="s">
        <v>61652</v>
      </c>
      <c r="E32098" s="176" t="s">
        <v>61652</v>
      </c>
      <c r="F32098" s="177"/>
      <c r="G32098" s="177"/>
      <c r="H32098" s="179" t="s">
        <v>686</v>
      </c>
    </row>
    <row r="32099" spans="1:8" s="12" customFormat="1" x14ac:dyDescent="0.3">
      <c r="A32099" s="176" t="s">
        <v>686</v>
      </c>
      <c r="B32099" s="176" t="s">
        <v>61653</v>
      </c>
      <c r="C32099" s="176" t="s">
        <v>61654</v>
      </c>
      <c r="D32099" s="176" t="s">
        <v>61654</v>
      </c>
      <c r="E32099" s="176" t="s">
        <v>61654</v>
      </c>
      <c r="F32099" s="177"/>
      <c r="G32099" s="177"/>
      <c r="H32099" s="179" t="s">
        <v>686</v>
      </c>
    </row>
    <row r="32100" spans="1:8" s="12" customFormat="1" x14ac:dyDescent="0.3">
      <c r="A32100" s="176" t="s">
        <v>686</v>
      </c>
      <c r="B32100" s="176" t="s">
        <v>61655</v>
      </c>
      <c r="C32100" s="176" t="s">
        <v>61656</v>
      </c>
      <c r="D32100" s="176" t="s">
        <v>61656</v>
      </c>
      <c r="E32100" s="176" t="s">
        <v>61656</v>
      </c>
      <c r="F32100" s="177"/>
      <c r="G32100" s="177"/>
      <c r="H32100" s="179" t="s">
        <v>686</v>
      </c>
    </row>
    <row r="32101" spans="1:8" s="12" customFormat="1" x14ac:dyDescent="0.3">
      <c r="A32101" s="176" t="s">
        <v>686</v>
      </c>
      <c r="B32101" s="176" t="s">
        <v>61657</v>
      </c>
      <c r="C32101" s="176" t="s">
        <v>61658</v>
      </c>
      <c r="D32101" s="176" t="s">
        <v>61658</v>
      </c>
      <c r="E32101" s="176" t="s">
        <v>61658</v>
      </c>
      <c r="F32101" s="177"/>
      <c r="G32101" s="177"/>
      <c r="H32101" s="179" t="s">
        <v>686</v>
      </c>
    </row>
    <row r="32102" spans="1:8" s="12" customFormat="1" x14ac:dyDescent="0.3">
      <c r="A32102" s="176" t="s">
        <v>686</v>
      </c>
      <c r="B32102" s="176" t="s">
        <v>61659</v>
      </c>
      <c r="C32102" s="176" t="s">
        <v>61660</v>
      </c>
      <c r="D32102" s="176" t="s">
        <v>61660</v>
      </c>
      <c r="E32102" s="176" t="s">
        <v>61660</v>
      </c>
      <c r="F32102" s="177"/>
      <c r="G32102" s="177"/>
      <c r="H32102" s="179" t="s">
        <v>686</v>
      </c>
    </row>
    <row r="32103" spans="1:8" s="12" customFormat="1" x14ac:dyDescent="0.3">
      <c r="A32103" s="176" t="s">
        <v>686</v>
      </c>
      <c r="B32103" s="176" t="s">
        <v>61661</v>
      </c>
      <c r="C32103" s="176" t="s">
        <v>61662</v>
      </c>
      <c r="D32103" s="176" t="s">
        <v>61662</v>
      </c>
      <c r="E32103" s="176" t="s">
        <v>61662</v>
      </c>
      <c r="F32103" s="177"/>
      <c r="G32103" s="177"/>
      <c r="H32103" s="179" t="s">
        <v>686</v>
      </c>
    </row>
    <row r="32104" spans="1:8" s="12" customFormat="1" x14ac:dyDescent="0.3">
      <c r="A32104" s="176" t="s">
        <v>686</v>
      </c>
      <c r="B32104" s="176" t="s">
        <v>61663</v>
      </c>
      <c r="C32104" s="176" t="s">
        <v>61664</v>
      </c>
      <c r="D32104" s="176" t="s">
        <v>61664</v>
      </c>
      <c r="E32104" s="176" t="s">
        <v>61664</v>
      </c>
      <c r="F32104" s="177"/>
      <c r="G32104" s="177"/>
      <c r="H32104" s="179" t="s">
        <v>686</v>
      </c>
    </row>
    <row r="32105" spans="1:8" s="12" customFormat="1" x14ac:dyDescent="0.3">
      <c r="A32105" s="176" t="s">
        <v>686</v>
      </c>
      <c r="B32105" s="176" t="s">
        <v>61665</v>
      </c>
      <c r="C32105" s="176" t="s">
        <v>61666</v>
      </c>
      <c r="D32105" s="176" t="s">
        <v>61666</v>
      </c>
      <c r="E32105" s="176" t="s">
        <v>61666</v>
      </c>
      <c r="F32105" s="177"/>
      <c r="G32105" s="177"/>
      <c r="H32105" s="179" t="s">
        <v>686</v>
      </c>
    </row>
    <row r="32106" spans="1:8" s="12" customFormat="1" x14ac:dyDescent="0.3">
      <c r="A32106" s="176" t="s">
        <v>686</v>
      </c>
      <c r="B32106" s="176" t="s">
        <v>61667</v>
      </c>
      <c r="C32106" s="176" t="s">
        <v>61668</v>
      </c>
      <c r="D32106" s="176" t="s">
        <v>61668</v>
      </c>
      <c r="E32106" s="176" t="s">
        <v>61668</v>
      </c>
      <c r="F32106" s="177"/>
      <c r="G32106" s="177"/>
      <c r="H32106" s="179" t="s">
        <v>686</v>
      </c>
    </row>
    <row r="32107" spans="1:8" s="12" customFormat="1" x14ac:dyDescent="0.3">
      <c r="A32107" s="176" t="s">
        <v>686</v>
      </c>
      <c r="B32107" s="176" t="s">
        <v>30962</v>
      </c>
      <c r="C32107" s="176" t="s">
        <v>61669</v>
      </c>
      <c r="D32107" s="176" t="s">
        <v>61669</v>
      </c>
      <c r="E32107" s="176" t="s">
        <v>61669</v>
      </c>
      <c r="F32107" s="177"/>
      <c r="G32107" s="177"/>
      <c r="H32107" s="179" t="s">
        <v>686</v>
      </c>
    </row>
    <row r="32108" spans="1:8" s="12" customFormat="1" x14ac:dyDescent="0.3">
      <c r="A32108" s="176" t="s">
        <v>686</v>
      </c>
      <c r="B32108" s="176" t="s">
        <v>61670</v>
      </c>
      <c r="C32108" s="176" t="s">
        <v>61671</v>
      </c>
      <c r="D32108" s="176" t="s">
        <v>61671</v>
      </c>
      <c r="E32108" s="176" t="s">
        <v>61671</v>
      </c>
      <c r="F32108" s="177"/>
      <c r="G32108" s="177"/>
      <c r="H32108" s="179" t="s">
        <v>686</v>
      </c>
    </row>
    <row r="32109" spans="1:8" s="12" customFormat="1" x14ac:dyDescent="0.3">
      <c r="A32109" s="176" t="s">
        <v>686</v>
      </c>
      <c r="B32109" s="176" t="s">
        <v>61672</v>
      </c>
      <c r="C32109" s="176" t="s">
        <v>61673</v>
      </c>
      <c r="D32109" s="176" t="s">
        <v>61673</v>
      </c>
      <c r="E32109" s="176" t="s">
        <v>61673</v>
      </c>
      <c r="F32109" s="177"/>
      <c r="G32109" s="177"/>
      <c r="H32109" s="179" t="s">
        <v>686</v>
      </c>
    </row>
    <row r="32110" spans="1:8" s="12" customFormat="1" x14ac:dyDescent="0.3">
      <c r="A32110" s="176" t="s">
        <v>686</v>
      </c>
      <c r="B32110" s="176" t="s">
        <v>61674</v>
      </c>
      <c r="C32110" s="176" t="s">
        <v>61675</v>
      </c>
      <c r="D32110" s="176" t="s">
        <v>61675</v>
      </c>
      <c r="E32110" s="176" t="s">
        <v>61675</v>
      </c>
      <c r="F32110" s="177"/>
      <c r="G32110" s="177"/>
      <c r="H32110" s="179" t="s">
        <v>686</v>
      </c>
    </row>
    <row r="32111" spans="1:8" s="12" customFormat="1" x14ac:dyDescent="0.3">
      <c r="A32111" s="176" t="s">
        <v>686</v>
      </c>
      <c r="B32111" s="176" t="s">
        <v>61676</v>
      </c>
      <c r="C32111" s="176" t="s">
        <v>55470</v>
      </c>
      <c r="D32111" s="176" t="s">
        <v>55470</v>
      </c>
      <c r="E32111" s="176" t="s">
        <v>55470</v>
      </c>
      <c r="F32111" s="177"/>
      <c r="G32111" s="177"/>
      <c r="H32111" s="179" t="s">
        <v>686</v>
      </c>
    </row>
    <row r="32112" spans="1:8" s="12" customFormat="1" x14ac:dyDescent="0.3">
      <c r="A32112" s="176" t="s">
        <v>686</v>
      </c>
      <c r="B32112" s="176" t="s">
        <v>61677</v>
      </c>
      <c r="C32112" s="176" t="s">
        <v>61678</v>
      </c>
      <c r="D32112" s="176" t="s">
        <v>61678</v>
      </c>
      <c r="E32112" s="176" t="s">
        <v>61678</v>
      </c>
      <c r="F32112" s="177"/>
      <c r="G32112" s="177"/>
      <c r="H32112" s="179" t="s">
        <v>686</v>
      </c>
    </row>
    <row r="32113" spans="1:8" s="12" customFormat="1" x14ac:dyDescent="0.3">
      <c r="A32113" s="176" t="s">
        <v>686</v>
      </c>
      <c r="B32113" s="176" t="s">
        <v>61679</v>
      </c>
      <c r="C32113" s="176" t="s">
        <v>54</v>
      </c>
      <c r="D32113" s="176" t="s">
        <v>54</v>
      </c>
      <c r="E32113" s="176" t="s">
        <v>54</v>
      </c>
      <c r="F32113" s="177"/>
      <c r="G32113" s="177"/>
      <c r="H32113" s="179" t="s">
        <v>686</v>
      </c>
    </row>
    <row r="32114" spans="1:8" s="12" customFormat="1" x14ac:dyDescent="0.3">
      <c r="A32114" s="176" t="s">
        <v>686</v>
      </c>
      <c r="B32114" s="176" t="s">
        <v>61680</v>
      </c>
      <c r="C32114" s="176" t="s">
        <v>61681</v>
      </c>
      <c r="D32114" s="176" t="s">
        <v>61681</v>
      </c>
      <c r="E32114" s="176" t="s">
        <v>61681</v>
      </c>
      <c r="F32114" s="177"/>
      <c r="G32114" s="177"/>
      <c r="H32114" s="179" t="s">
        <v>686</v>
      </c>
    </row>
    <row r="32115" spans="1:8" s="12" customFormat="1" x14ac:dyDescent="0.3">
      <c r="A32115" s="176" t="s">
        <v>686</v>
      </c>
      <c r="B32115" s="176" t="s">
        <v>61682</v>
      </c>
      <c r="C32115" s="176" t="s">
        <v>61683</v>
      </c>
      <c r="D32115" s="176" t="s">
        <v>61683</v>
      </c>
      <c r="E32115" s="176" t="s">
        <v>61683</v>
      </c>
      <c r="F32115" s="177"/>
      <c r="G32115" s="177"/>
      <c r="H32115" s="179" t="s">
        <v>686</v>
      </c>
    </row>
    <row r="32116" spans="1:8" s="12" customFormat="1" x14ac:dyDescent="0.3">
      <c r="A32116" s="176" t="s">
        <v>686</v>
      </c>
      <c r="B32116" s="176" t="s">
        <v>7581</v>
      </c>
      <c r="C32116" s="176" t="s">
        <v>61684</v>
      </c>
      <c r="D32116" s="176" t="s">
        <v>61684</v>
      </c>
      <c r="E32116" s="176" t="s">
        <v>61684</v>
      </c>
      <c r="F32116" s="177"/>
      <c r="G32116" s="177"/>
      <c r="H32116" s="179" t="s">
        <v>686</v>
      </c>
    </row>
    <row r="32117" spans="1:8" s="12" customFormat="1" x14ac:dyDescent="0.3">
      <c r="A32117" s="176" t="s">
        <v>686</v>
      </c>
      <c r="B32117" s="176" t="s">
        <v>61685</v>
      </c>
      <c r="C32117" s="176" t="s">
        <v>61686</v>
      </c>
      <c r="D32117" s="176" t="s">
        <v>61686</v>
      </c>
      <c r="E32117" s="176" t="s">
        <v>61686</v>
      </c>
      <c r="F32117" s="177"/>
      <c r="G32117" s="177"/>
      <c r="H32117" s="179" t="s">
        <v>686</v>
      </c>
    </row>
    <row r="32118" spans="1:8" s="12" customFormat="1" x14ac:dyDescent="0.3">
      <c r="A32118" s="176" t="s">
        <v>686</v>
      </c>
      <c r="B32118" s="176" t="s">
        <v>61687</v>
      </c>
      <c r="C32118" s="176" t="s">
        <v>61688</v>
      </c>
      <c r="D32118" s="176" t="s">
        <v>61688</v>
      </c>
      <c r="E32118" s="176" t="s">
        <v>61688</v>
      </c>
      <c r="F32118" s="177"/>
      <c r="G32118" s="177"/>
      <c r="H32118" s="179" t="s">
        <v>686</v>
      </c>
    </row>
    <row r="32119" spans="1:8" s="12" customFormat="1" x14ac:dyDescent="0.3">
      <c r="A32119" s="176" t="s">
        <v>686</v>
      </c>
      <c r="B32119" s="176" t="s">
        <v>61689</v>
      </c>
      <c r="C32119" s="176" t="s">
        <v>61690</v>
      </c>
      <c r="D32119" s="176" t="s">
        <v>61690</v>
      </c>
      <c r="E32119" s="176" t="s">
        <v>61690</v>
      </c>
      <c r="F32119" s="177"/>
      <c r="G32119" s="177"/>
      <c r="H32119" s="179" t="s">
        <v>686</v>
      </c>
    </row>
    <row r="32120" spans="1:8" s="12" customFormat="1" x14ac:dyDescent="0.3">
      <c r="A32120" s="176" t="s">
        <v>686</v>
      </c>
      <c r="B32120" s="176" t="s">
        <v>61691</v>
      </c>
      <c r="C32120" s="176" t="s">
        <v>61692</v>
      </c>
      <c r="D32120" s="176" t="s">
        <v>61692</v>
      </c>
      <c r="E32120" s="176" t="s">
        <v>61692</v>
      </c>
      <c r="F32120" s="177"/>
      <c r="G32120" s="177"/>
      <c r="H32120" s="179" t="s">
        <v>686</v>
      </c>
    </row>
    <row r="32121" spans="1:8" s="12" customFormat="1" x14ac:dyDescent="0.3">
      <c r="A32121" s="176" t="s">
        <v>686</v>
      </c>
      <c r="B32121" s="176" t="s">
        <v>61693</v>
      </c>
      <c r="C32121" s="176" t="s">
        <v>61694</v>
      </c>
      <c r="D32121" s="176" t="s">
        <v>61694</v>
      </c>
      <c r="E32121" s="176" t="s">
        <v>61694</v>
      </c>
      <c r="F32121" s="177"/>
      <c r="G32121" s="177"/>
      <c r="H32121" s="179" t="s">
        <v>686</v>
      </c>
    </row>
    <row r="32122" spans="1:8" s="12" customFormat="1" x14ac:dyDescent="0.3">
      <c r="A32122" s="176" t="s">
        <v>686</v>
      </c>
      <c r="B32122" s="176" t="s">
        <v>61695</v>
      </c>
      <c r="C32122" s="176" t="s">
        <v>16653</v>
      </c>
      <c r="D32122" s="176" t="s">
        <v>16653</v>
      </c>
      <c r="E32122" s="176" t="s">
        <v>16653</v>
      </c>
      <c r="F32122" s="177"/>
      <c r="G32122" s="177"/>
      <c r="H32122" s="179" t="s">
        <v>686</v>
      </c>
    </row>
    <row r="32123" spans="1:8" s="12" customFormat="1" x14ac:dyDescent="0.3">
      <c r="A32123" s="176" t="s">
        <v>686</v>
      </c>
      <c r="B32123" s="176" t="s">
        <v>61696</v>
      </c>
      <c r="C32123" s="176" t="s">
        <v>61697</v>
      </c>
      <c r="D32123" s="176" t="s">
        <v>61697</v>
      </c>
      <c r="E32123" s="176" t="s">
        <v>61697</v>
      </c>
      <c r="F32123" s="177"/>
      <c r="G32123" s="177"/>
      <c r="H32123" s="179" t="s">
        <v>686</v>
      </c>
    </row>
    <row r="32124" spans="1:8" s="12" customFormat="1" x14ac:dyDescent="0.3">
      <c r="A32124" s="176" t="s">
        <v>686</v>
      </c>
      <c r="B32124" s="176" t="s">
        <v>61698</v>
      </c>
      <c r="C32124" s="176" t="s">
        <v>61699</v>
      </c>
      <c r="D32124" s="176" t="s">
        <v>61699</v>
      </c>
      <c r="E32124" s="176" t="s">
        <v>61699</v>
      </c>
      <c r="F32124" s="177"/>
      <c r="G32124" s="177"/>
      <c r="H32124" s="179" t="s">
        <v>686</v>
      </c>
    </row>
    <row r="32125" spans="1:8" s="12" customFormat="1" x14ac:dyDescent="0.3">
      <c r="A32125" s="176" t="s">
        <v>686</v>
      </c>
      <c r="B32125" s="176" t="s">
        <v>61700</v>
      </c>
      <c r="C32125" s="176" t="s">
        <v>61701</v>
      </c>
      <c r="D32125" s="176" t="s">
        <v>61701</v>
      </c>
      <c r="E32125" s="176" t="s">
        <v>61701</v>
      </c>
      <c r="F32125" s="177"/>
      <c r="G32125" s="177"/>
      <c r="H32125" s="179" t="s">
        <v>686</v>
      </c>
    </row>
    <row r="32126" spans="1:8" s="12" customFormat="1" x14ac:dyDescent="0.3">
      <c r="A32126" s="176" t="s">
        <v>686</v>
      </c>
      <c r="B32126" s="176" t="s">
        <v>61702</v>
      </c>
      <c r="C32126" s="176" t="s">
        <v>61703</v>
      </c>
      <c r="D32126" s="176" t="s">
        <v>61703</v>
      </c>
      <c r="E32126" s="176" t="s">
        <v>61703</v>
      </c>
      <c r="F32126" s="177"/>
      <c r="G32126" s="177"/>
      <c r="H32126" s="179" t="s">
        <v>686</v>
      </c>
    </row>
    <row r="32127" spans="1:8" s="12" customFormat="1" x14ac:dyDescent="0.3">
      <c r="A32127" s="176" t="s">
        <v>686</v>
      </c>
      <c r="B32127" s="176" t="s">
        <v>61704</v>
      </c>
      <c r="C32127" s="176" t="s">
        <v>61705</v>
      </c>
      <c r="D32127" s="176" t="s">
        <v>61705</v>
      </c>
      <c r="E32127" s="176" t="s">
        <v>61705</v>
      </c>
      <c r="F32127" s="177"/>
      <c r="G32127" s="177"/>
      <c r="H32127" s="179" t="s">
        <v>686</v>
      </c>
    </row>
    <row r="32128" spans="1:8" s="12" customFormat="1" x14ac:dyDescent="0.3">
      <c r="A32128" s="176" t="s">
        <v>686</v>
      </c>
      <c r="B32128" s="176" t="s">
        <v>61706</v>
      </c>
      <c r="C32128" s="176" t="s">
        <v>61707</v>
      </c>
      <c r="D32128" s="176" t="s">
        <v>61707</v>
      </c>
      <c r="E32128" s="176" t="s">
        <v>61707</v>
      </c>
      <c r="F32128" s="177"/>
      <c r="G32128" s="177"/>
      <c r="H32128" s="179" t="s">
        <v>686</v>
      </c>
    </row>
    <row r="32129" spans="1:8" s="12" customFormat="1" x14ac:dyDescent="0.3">
      <c r="A32129" s="176" t="s">
        <v>686</v>
      </c>
      <c r="B32129" s="176" t="s">
        <v>61708</v>
      </c>
      <c r="C32129" s="176" t="s">
        <v>61709</v>
      </c>
      <c r="D32129" s="176" t="s">
        <v>61709</v>
      </c>
      <c r="E32129" s="176" t="s">
        <v>61709</v>
      </c>
      <c r="F32129" s="177"/>
      <c r="G32129" s="177"/>
      <c r="H32129" s="179" t="s">
        <v>686</v>
      </c>
    </row>
    <row r="32130" spans="1:8" s="12" customFormat="1" x14ac:dyDescent="0.3">
      <c r="A32130" s="176" t="s">
        <v>686</v>
      </c>
      <c r="B32130" s="176" t="s">
        <v>61710</v>
      </c>
      <c r="C32130" s="176" t="s">
        <v>61711</v>
      </c>
      <c r="D32130" s="176" t="s">
        <v>61711</v>
      </c>
      <c r="E32130" s="176" t="s">
        <v>61711</v>
      </c>
      <c r="F32130" s="177"/>
      <c r="G32130" s="177"/>
      <c r="H32130" s="179" t="s">
        <v>686</v>
      </c>
    </row>
    <row r="32131" spans="1:8" s="12" customFormat="1" x14ac:dyDescent="0.3">
      <c r="A32131" s="176" t="s">
        <v>61712</v>
      </c>
      <c r="B32131" s="176" t="s">
        <v>61713</v>
      </c>
      <c r="C32131" s="176" t="s">
        <v>61714</v>
      </c>
      <c r="D32131" s="176" t="s">
        <v>61714</v>
      </c>
      <c r="E32131" s="176" t="s">
        <v>61714</v>
      </c>
      <c r="F32131" s="177"/>
      <c r="G32131" s="177"/>
      <c r="H32131" s="179" t="s">
        <v>61715</v>
      </c>
    </row>
    <row r="32132" spans="1:8" s="12" customFormat="1" x14ac:dyDescent="0.3">
      <c r="A32132" s="176" t="s">
        <v>61712</v>
      </c>
      <c r="B32132" s="176" t="s">
        <v>61716</v>
      </c>
      <c r="C32132" s="176" t="s">
        <v>61717</v>
      </c>
      <c r="D32132" s="176" t="s">
        <v>61717</v>
      </c>
      <c r="E32132" s="176" t="s">
        <v>61717</v>
      </c>
      <c r="F32132" s="177"/>
      <c r="G32132" s="177"/>
      <c r="H32132" s="179" t="s">
        <v>61715</v>
      </c>
    </row>
    <row r="32133" spans="1:8" s="12" customFormat="1" x14ac:dyDescent="0.3">
      <c r="A32133" s="176" t="s">
        <v>61712</v>
      </c>
      <c r="B32133" s="176" t="s">
        <v>61718</v>
      </c>
      <c r="C32133" s="176" t="s">
        <v>61719</v>
      </c>
      <c r="D32133" s="176" t="s">
        <v>61719</v>
      </c>
      <c r="E32133" s="176" t="s">
        <v>61719</v>
      </c>
      <c r="F32133" s="177"/>
      <c r="G32133" s="177"/>
      <c r="H32133" s="179" t="s">
        <v>61715</v>
      </c>
    </row>
    <row r="32134" spans="1:8" s="12" customFormat="1" x14ac:dyDescent="0.3">
      <c r="A32134" s="176" t="s">
        <v>61712</v>
      </c>
      <c r="B32134" s="176" t="s">
        <v>61720</v>
      </c>
      <c r="C32134" s="176" t="s">
        <v>61721</v>
      </c>
      <c r="D32134" s="176" t="s">
        <v>61721</v>
      </c>
      <c r="E32134" s="176" t="s">
        <v>61721</v>
      </c>
      <c r="F32134" s="177"/>
      <c r="G32134" s="177"/>
      <c r="H32134" s="179" t="s">
        <v>61715</v>
      </c>
    </row>
    <row r="32135" spans="1:8" s="12" customFormat="1" x14ac:dyDescent="0.3">
      <c r="A32135" s="176" t="s">
        <v>61712</v>
      </c>
      <c r="B32135" s="176" t="s">
        <v>61722</v>
      </c>
      <c r="C32135" s="176" t="s">
        <v>61723</v>
      </c>
      <c r="D32135" s="176" t="s">
        <v>61723</v>
      </c>
      <c r="E32135" s="176" t="s">
        <v>61723</v>
      </c>
      <c r="F32135" s="177"/>
      <c r="G32135" s="177"/>
      <c r="H32135" s="179" t="s">
        <v>61715</v>
      </c>
    </row>
    <row r="32136" spans="1:8" s="12" customFormat="1" x14ac:dyDescent="0.3">
      <c r="A32136" s="176" t="s">
        <v>61712</v>
      </c>
      <c r="B32136" s="176" t="s">
        <v>61724</v>
      </c>
      <c r="C32136" s="176" t="s">
        <v>61725</v>
      </c>
      <c r="D32136" s="176" t="s">
        <v>61725</v>
      </c>
      <c r="E32136" s="176" t="s">
        <v>61725</v>
      </c>
      <c r="F32136" s="177"/>
      <c r="G32136" s="177"/>
      <c r="H32136" s="179" t="s">
        <v>61715</v>
      </c>
    </row>
    <row r="32137" spans="1:8" s="12" customFormat="1" x14ac:dyDescent="0.3">
      <c r="A32137" s="176" t="s">
        <v>61712</v>
      </c>
      <c r="B32137" s="176" t="s">
        <v>61726</v>
      </c>
      <c r="C32137" s="176" t="s">
        <v>61727</v>
      </c>
      <c r="D32137" s="176" t="s">
        <v>61727</v>
      </c>
      <c r="E32137" s="176" t="s">
        <v>61727</v>
      </c>
      <c r="F32137" s="177"/>
      <c r="G32137" s="177"/>
      <c r="H32137" s="179" t="s">
        <v>61715</v>
      </c>
    </row>
    <row r="32138" spans="1:8" s="12" customFormat="1" x14ac:dyDescent="0.3">
      <c r="A32138" s="176" t="s">
        <v>61712</v>
      </c>
      <c r="B32138" s="176" t="s">
        <v>61728</v>
      </c>
      <c r="C32138" s="176" t="s">
        <v>61729</v>
      </c>
      <c r="D32138" s="176" t="s">
        <v>61729</v>
      </c>
      <c r="E32138" s="176" t="s">
        <v>61729</v>
      </c>
      <c r="F32138" s="177"/>
      <c r="G32138" s="177"/>
      <c r="H32138" s="179" t="s">
        <v>61715</v>
      </c>
    </row>
    <row r="32139" spans="1:8" s="12" customFormat="1" x14ac:dyDescent="0.3">
      <c r="A32139" s="176" t="s">
        <v>61712</v>
      </c>
      <c r="B32139" s="176" t="s">
        <v>61730</v>
      </c>
      <c r="C32139" s="176" t="s">
        <v>61731</v>
      </c>
      <c r="D32139" s="176" t="s">
        <v>61731</v>
      </c>
      <c r="E32139" s="176" t="s">
        <v>61731</v>
      </c>
      <c r="F32139" s="177"/>
      <c r="G32139" s="177"/>
      <c r="H32139" s="179" t="s">
        <v>61715</v>
      </c>
    </row>
    <row r="32140" spans="1:8" s="12" customFormat="1" x14ac:dyDescent="0.3">
      <c r="A32140" s="176" t="s">
        <v>61712</v>
      </c>
      <c r="B32140" s="176" t="s">
        <v>61732</v>
      </c>
      <c r="C32140" s="176" t="s">
        <v>61733</v>
      </c>
      <c r="D32140" s="176" t="s">
        <v>61733</v>
      </c>
      <c r="E32140" s="176" t="s">
        <v>61733</v>
      </c>
      <c r="F32140" s="177"/>
      <c r="G32140" s="177"/>
      <c r="H32140" s="179" t="s">
        <v>61715</v>
      </c>
    </row>
    <row r="32141" spans="1:8" s="12" customFormat="1" x14ac:dyDescent="0.3">
      <c r="A32141" s="176" t="s">
        <v>61712</v>
      </c>
      <c r="B32141" s="176" t="s">
        <v>61734</v>
      </c>
      <c r="C32141" s="176" t="s">
        <v>61735</v>
      </c>
      <c r="D32141" s="176" t="s">
        <v>61735</v>
      </c>
      <c r="E32141" s="176" t="s">
        <v>61735</v>
      </c>
      <c r="F32141" s="177"/>
      <c r="G32141" s="177"/>
      <c r="H32141" s="179" t="s">
        <v>61715</v>
      </c>
    </row>
    <row r="32142" spans="1:8" s="12" customFormat="1" x14ac:dyDescent="0.3">
      <c r="A32142" s="176" t="s">
        <v>61712</v>
      </c>
      <c r="B32142" s="176" t="s">
        <v>61736</v>
      </c>
      <c r="C32142" s="176" t="s">
        <v>61737</v>
      </c>
      <c r="D32142" s="176" t="s">
        <v>61737</v>
      </c>
      <c r="E32142" s="176" t="s">
        <v>61737</v>
      </c>
      <c r="F32142" s="177"/>
      <c r="G32142" s="177"/>
      <c r="H32142" s="179" t="s">
        <v>61715</v>
      </c>
    </row>
    <row r="32143" spans="1:8" s="12" customFormat="1" x14ac:dyDescent="0.3">
      <c r="A32143" s="176" t="s">
        <v>61712</v>
      </c>
      <c r="B32143" s="176" t="s">
        <v>61738</v>
      </c>
      <c r="C32143" s="176" t="s">
        <v>61739</v>
      </c>
      <c r="D32143" s="176" t="s">
        <v>61739</v>
      </c>
      <c r="E32143" s="176" t="s">
        <v>61739</v>
      </c>
      <c r="F32143" s="177"/>
      <c r="G32143" s="177"/>
      <c r="H32143" s="179" t="s">
        <v>61715</v>
      </c>
    </row>
    <row r="32144" spans="1:8" s="12" customFormat="1" x14ac:dyDescent="0.3">
      <c r="A32144" s="176" t="s">
        <v>61712</v>
      </c>
      <c r="B32144" s="176" t="s">
        <v>61740</v>
      </c>
      <c r="C32144" s="176" t="s">
        <v>61741</v>
      </c>
      <c r="D32144" s="176" t="s">
        <v>61741</v>
      </c>
      <c r="E32144" s="176" t="s">
        <v>61741</v>
      </c>
      <c r="F32144" s="177"/>
      <c r="G32144" s="177"/>
      <c r="H32144" s="179" t="s">
        <v>61715</v>
      </c>
    </row>
    <row r="32145" spans="1:8" s="12" customFormat="1" x14ac:dyDescent="0.3">
      <c r="A32145" s="176" t="s">
        <v>61712</v>
      </c>
      <c r="B32145" s="176" t="s">
        <v>61742</v>
      </c>
      <c r="C32145" s="176" t="s">
        <v>61743</v>
      </c>
      <c r="D32145" s="176" t="s">
        <v>61743</v>
      </c>
      <c r="E32145" s="176" t="s">
        <v>61743</v>
      </c>
      <c r="F32145" s="177"/>
      <c r="G32145" s="177"/>
      <c r="H32145" s="179" t="s">
        <v>61715</v>
      </c>
    </row>
    <row r="32146" spans="1:8" s="12" customFormat="1" x14ac:dyDescent="0.3">
      <c r="A32146" s="176" t="s">
        <v>1184</v>
      </c>
      <c r="B32146" s="176" t="s">
        <v>61744</v>
      </c>
      <c r="C32146" s="176" t="s">
        <v>61745</v>
      </c>
      <c r="D32146" s="176" t="s">
        <v>61746</v>
      </c>
      <c r="E32146" s="176" t="s">
        <v>61747</v>
      </c>
      <c r="F32146" s="177"/>
      <c r="G32146" s="177"/>
      <c r="H32146" s="179" t="s">
        <v>1184</v>
      </c>
    </row>
    <row r="32147" spans="1:8" s="12" customFormat="1" x14ac:dyDescent="0.3">
      <c r="A32147" s="176" t="s">
        <v>1184</v>
      </c>
      <c r="B32147" s="176" t="s">
        <v>61748</v>
      </c>
      <c r="C32147" s="176" t="s">
        <v>61749</v>
      </c>
      <c r="D32147" s="176" t="s">
        <v>61750</v>
      </c>
      <c r="E32147" s="176" t="s">
        <v>61751</v>
      </c>
      <c r="F32147" s="177"/>
      <c r="G32147" s="177"/>
      <c r="H32147" s="179" t="s">
        <v>1184</v>
      </c>
    </row>
    <row r="32148" spans="1:8" s="12" customFormat="1" x14ac:dyDescent="0.3">
      <c r="A32148" s="176" t="s">
        <v>1184</v>
      </c>
      <c r="B32148" s="176" t="s">
        <v>61752</v>
      </c>
      <c r="C32148" s="176" t="s">
        <v>61753</v>
      </c>
      <c r="D32148" s="176" t="s">
        <v>61754</v>
      </c>
      <c r="E32148" s="176" t="s">
        <v>61755</v>
      </c>
      <c r="F32148" s="177"/>
      <c r="G32148" s="177"/>
      <c r="H32148" s="179" t="s">
        <v>1184</v>
      </c>
    </row>
    <row r="32149" spans="1:8" s="12" customFormat="1" x14ac:dyDescent="0.3">
      <c r="A32149" s="176" t="s">
        <v>1184</v>
      </c>
      <c r="B32149" s="176" t="s">
        <v>61756</v>
      </c>
      <c r="C32149" s="176" t="s">
        <v>61757</v>
      </c>
      <c r="D32149" s="176" t="s">
        <v>61758</v>
      </c>
      <c r="E32149" s="176" t="s">
        <v>61759</v>
      </c>
      <c r="F32149" s="177"/>
      <c r="G32149" s="177"/>
      <c r="H32149" s="179" t="s">
        <v>1184</v>
      </c>
    </row>
    <row r="32150" spans="1:8" s="12" customFormat="1" x14ac:dyDescent="0.3">
      <c r="A32150" s="176" t="s">
        <v>1184</v>
      </c>
      <c r="B32150" s="176" t="s">
        <v>61760</v>
      </c>
      <c r="C32150" s="176" t="s">
        <v>61761</v>
      </c>
      <c r="D32150" s="176" t="s">
        <v>61762</v>
      </c>
      <c r="E32150" s="176" t="s">
        <v>61763</v>
      </c>
      <c r="F32150" s="177"/>
      <c r="G32150" s="177"/>
      <c r="H32150" s="179" t="s">
        <v>1184</v>
      </c>
    </row>
    <row r="32151" spans="1:8" s="12" customFormat="1" x14ac:dyDescent="0.3">
      <c r="A32151" s="176" t="s">
        <v>1184</v>
      </c>
      <c r="B32151" s="176" t="s">
        <v>61764</v>
      </c>
      <c r="C32151" s="176" t="s">
        <v>61765</v>
      </c>
      <c r="D32151" s="176" t="s">
        <v>61766</v>
      </c>
      <c r="E32151" s="176" t="s">
        <v>61767</v>
      </c>
      <c r="F32151" s="177"/>
      <c r="G32151" s="177"/>
      <c r="H32151" s="179" t="s">
        <v>1184</v>
      </c>
    </row>
    <row r="32152" spans="1:8" s="12" customFormat="1" x14ac:dyDescent="0.3">
      <c r="A32152" s="176" t="s">
        <v>1184</v>
      </c>
      <c r="B32152" s="176" t="s">
        <v>61768</v>
      </c>
      <c r="C32152" s="176" t="s">
        <v>61769</v>
      </c>
      <c r="D32152" s="176" t="s">
        <v>61770</v>
      </c>
      <c r="E32152" s="176" t="s">
        <v>61771</v>
      </c>
      <c r="F32152" s="177"/>
      <c r="G32152" s="177"/>
      <c r="H32152" s="179" t="s">
        <v>1184</v>
      </c>
    </row>
    <row r="32153" spans="1:8" s="12" customFormat="1" x14ac:dyDescent="0.3">
      <c r="A32153" s="176" t="s">
        <v>1184</v>
      </c>
      <c r="B32153" s="176" t="s">
        <v>61772</v>
      </c>
      <c r="C32153" s="176" t="s">
        <v>61773</v>
      </c>
      <c r="D32153" s="176" t="s">
        <v>61774</v>
      </c>
      <c r="E32153" s="176" t="s">
        <v>61775</v>
      </c>
      <c r="F32153" s="177"/>
      <c r="G32153" s="177"/>
      <c r="H32153" s="179" t="s">
        <v>1184</v>
      </c>
    </row>
    <row r="32154" spans="1:8" s="12" customFormat="1" x14ac:dyDescent="0.3">
      <c r="A32154" s="176" t="s">
        <v>1184</v>
      </c>
      <c r="B32154" s="176" t="s">
        <v>61776</v>
      </c>
      <c r="C32154" s="176" t="s">
        <v>61777</v>
      </c>
      <c r="D32154" s="176" t="s">
        <v>61778</v>
      </c>
      <c r="E32154" s="176" t="s">
        <v>61779</v>
      </c>
      <c r="F32154" s="177"/>
      <c r="G32154" s="177"/>
      <c r="H32154" s="179" t="s">
        <v>1184</v>
      </c>
    </row>
    <row r="32155" spans="1:8" s="12" customFormat="1" x14ac:dyDescent="0.3">
      <c r="A32155" s="176" t="s">
        <v>1184</v>
      </c>
      <c r="B32155" s="176" t="s">
        <v>61780</v>
      </c>
      <c r="C32155" s="176" t="s">
        <v>61781</v>
      </c>
      <c r="D32155" s="176" t="s">
        <v>61782</v>
      </c>
      <c r="E32155" s="176" t="s">
        <v>61783</v>
      </c>
      <c r="F32155" s="177"/>
      <c r="G32155" s="177"/>
      <c r="H32155" s="179" t="s">
        <v>1184</v>
      </c>
    </row>
    <row r="32156" spans="1:8" s="12" customFormat="1" x14ac:dyDescent="0.3">
      <c r="A32156" s="176" t="s">
        <v>3545</v>
      </c>
      <c r="B32156" s="176" t="s">
        <v>61784</v>
      </c>
      <c r="C32156" s="176" t="s">
        <v>61785</v>
      </c>
      <c r="D32156" s="176" t="s">
        <v>61785</v>
      </c>
      <c r="E32156" s="176" t="s">
        <v>61785</v>
      </c>
      <c r="F32156" s="177"/>
      <c r="G32156" s="177"/>
      <c r="H32156" s="179" t="s">
        <v>61786</v>
      </c>
    </row>
    <row r="32157" spans="1:8" s="12" customFormat="1" x14ac:dyDescent="0.3">
      <c r="A32157" s="176" t="s">
        <v>3545</v>
      </c>
      <c r="B32157" s="176" t="s">
        <v>61787</v>
      </c>
      <c r="C32157" s="176" t="s">
        <v>61788</v>
      </c>
      <c r="D32157" s="176" t="s">
        <v>61788</v>
      </c>
      <c r="E32157" s="176" t="s">
        <v>61788</v>
      </c>
      <c r="F32157" s="177"/>
      <c r="G32157" s="177"/>
      <c r="H32157" s="179" t="s">
        <v>61786</v>
      </c>
    </row>
    <row r="32158" spans="1:8" s="12" customFormat="1" x14ac:dyDescent="0.3">
      <c r="A32158" s="176" t="s">
        <v>3545</v>
      </c>
      <c r="B32158" s="176" t="s">
        <v>61789</v>
      </c>
      <c r="C32158" s="176" t="s">
        <v>27820</v>
      </c>
      <c r="D32158" s="176" t="s">
        <v>27820</v>
      </c>
      <c r="E32158" s="176" t="s">
        <v>27820</v>
      </c>
      <c r="F32158" s="177"/>
      <c r="G32158" s="177"/>
      <c r="H32158" s="179" t="s">
        <v>61786</v>
      </c>
    </row>
    <row r="32159" spans="1:8" s="12" customFormat="1" x14ac:dyDescent="0.3">
      <c r="A32159" s="176" t="s">
        <v>3545</v>
      </c>
      <c r="B32159" s="176" t="s">
        <v>61790</v>
      </c>
      <c r="C32159" s="176" t="s">
        <v>61791</v>
      </c>
      <c r="D32159" s="176" t="s">
        <v>61791</v>
      </c>
      <c r="E32159" s="176" t="s">
        <v>61791</v>
      </c>
      <c r="F32159" s="177"/>
      <c r="G32159" s="177"/>
      <c r="H32159" s="179" t="s">
        <v>61786</v>
      </c>
    </row>
    <row r="32160" spans="1:8" s="12" customFormat="1" x14ac:dyDescent="0.3">
      <c r="A32160" s="176" t="s">
        <v>3545</v>
      </c>
      <c r="B32160" s="176" t="s">
        <v>61792</v>
      </c>
      <c r="C32160" s="176" t="s">
        <v>61793</v>
      </c>
      <c r="D32160" s="176" t="s">
        <v>61793</v>
      </c>
      <c r="E32160" s="176" t="s">
        <v>61793</v>
      </c>
      <c r="F32160" s="177"/>
      <c r="G32160" s="177"/>
      <c r="H32160" s="179" t="s">
        <v>61786</v>
      </c>
    </row>
    <row r="32161" spans="1:8" s="12" customFormat="1" x14ac:dyDescent="0.3">
      <c r="A32161" s="176" t="s">
        <v>3545</v>
      </c>
      <c r="B32161" s="176" t="s">
        <v>55978</v>
      </c>
      <c r="C32161" s="176" t="s">
        <v>8227</v>
      </c>
      <c r="D32161" s="176" t="s">
        <v>8227</v>
      </c>
      <c r="E32161" s="176" t="s">
        <v>8227</v>
      </c>
      <c r="F32161" s="177"/>
      <c r="G32161" s="177"/>
      <c r="H32161" s="179" t="s">
        <v>61786</v>
      </c>
    </row>
    <row r="32162" spans="1:8" s="12" customFormat="1" x14ac:dyDescent="0.3">
      <c r="A32162" s="176" t="s">
        <v>3545</v>
      </c>
      <c r="B32162" s="176" t="s">
        <v>61794</v>
      </c>
      <c r="C32162" s="176" t="s">
        <v>61795</v>
      </c>
      <c r="D32162" s="176" t="s">
        <v>61795</v>
      </c>
      <c r="E32162" s="176" t="s">
        <v>61795</v>
      </c>
      <c r="F32162" s="177"/>
      <c r="G32162" s="177"/>
      <c r="H32162" s="179" t="s">
        <v>61786</v>
      </c>
    </row>
    <row r="32163" spans="1:8" s="12" customFormat="1" x14ac:dyDescent="0.3">
      <c r="A32163" s="176" t="s">
        <v>3545</v>
      </c>
      <c r="B32163" s="176" t="s">
        <v>61796</v>
      </c>
      <c r="C32163" s="176" t="s">
        <v>61797</v>
      </c>
      <c r="D32163" s="176" t="s">
        <v>61797</v>
      </c>
      <c r="E32163" s="176" t="s">
        <v>61797</v>
      </c>
      <c r="F32163" s="177"/>
      <c r="G32163" s="177"/>
      <c r="H32163" s="179" t="s">
        <v>61786</v>
      </c>
    </row>
    <row r="32164" spans="1:8" s="12" customFormat="1" x14ac:dyDescent="0.3">
      <c r="A32164" s="176" t="s">
        <v>3545</v>
      </c>
      <c r="B32164" s="176" t="s">
        <v>61798</v>
      </c>
      <c r="C32164" s="176" t="s">
        <v>61799</v>
      </c>
      <c r="D32164" s="176" t="s">
        <v>61799</v>
      </c>
      <c r="E32164" s="176" t="s">
        <v>61799</v>
      </c>
      <c r="F32164" s="177"/>
      <c r="G32164" s="177"/>
      <c r="H32164" s="179" t="s">
        <v>61786</v>
      </c>
    </row>
    <row r="32165" spans="1:8" s="12" customFormat="1" x14ac:dyDescent="0.3">
      <c r="A32165" s="176" t="s">
        <v>3545</v>
      </c>
      <c r="B32165" s="176" t="s">
        <v>61800</v>
      </c>
      <c r="C32165" s="176" t="s">
        <v>17469</v>
      </c>
      <c r="D32165" s="176" t="s">
        <v>17469</v>
      </c>
      <c r="E32165" s="176" t="s">
        <v>17469</v>
      </c>
      <c r="F32165" s="177"/>
      <c r="G32165" s="177"/>
      <c r="H32165" s="179" t="s">
        <v>61786</v>
      </c>
    </row>
    <row r="32166" spans="1:8" s="12" customFormat="1" x14ac:dyDescent="0.3">
      <c r="A32166" s="176" t="s">
        <v>3545</v>
      </c>
      <c r="B32166" s="176" t="s">
        <v>6945</v>
      </c>
      <c r="C32166" s="176" t="s">
        <v>6948</v>
      </c>
      <c r="D32166" s="176" t="s">
        <v>6948</v>
      </c>
      <c r="E32166" s="176" t="s">
        <v>6948</v>
      </c>
      <c r="F32166" s="177"/>
      <c r="G32166" s="177"/>
      <c r="H32166" s="179" t="s">
        <v>61786</v>
      </c>
    </row>
    <row r="32167" spans="1:8" s="12" customFormat="1" x14ac:dyDescent="0.3">
      <c r="A32167" s="176" t="s">
        <v>3545</v>
      </c>
      <c r="B32167" s="176" t="s">
        <v>61801</v>
      </c>
      <c r="C32167" s="176" t="s">
        <v>13508</v>
      </c>
      <c r="D32167" s="176" t="s">
        <v>13508</v>
      </c>
      <c r="E32167" s="176" t="s">
        <v>13508</v>
      </c>
      <c r="F32167" s="177"/>
      <c r="G32167" s="177"/>
      <c r="H32167" s="179" t="s">
        <v>61786</v>
      </c>
    </row>
    <row r="32168" spans="1:8" s="12" customFormat="1" x14ac:dyDescent="0.3">
      <c r="A32168" s="176" t="s">
        <v>61802</v>
      </c>
      <c r="B32168" s="176" t="s">
        <v>2322</v>
      </c>
      <c r="C32168" s="176" t="s">
        <v>47964</v>
      </c>
      <c r="D32168" s="176" t="s">
        <v>47965</v>
      </c>
      <c r="E32168" s="176" t="s">
        <v>17349</v>
      </c>
      <c r="F32168" s="177"/>
      <c r="G32168" s="177"/>
      <c r="H32168" s="179" t="s">
        <v>1407</v>
      </c>
    </row>
    <row r="32169" spans="1:8" s="12" customFormat="1" x14ac:dyDescent="0.3">
      <c r="A32169" s="176" t="s">
        <v>61802</v>
      </c>
      <c r="B32169" s="176" t="s">
        <v>472</v>
      </c>
      <c r="C32169" s="176" t="s">
        <v>47966</v>
      </c>
      <c r="D32169" s="176" t="s">
        <v>47967</v>
      </c>
      <c r="E32169" s="176" t="s">
        <v>47968</v>
      </c>
      <c r="F32169" s="177"/>
      <c r="G32169" s="177"/>
      <c r="H32169" s="179" t="s">
        <v>1407</v>
      </c>
    </row>
    <row r="32170" spans="1:8" s="12" customFormat="1" x14ac:dyDescent="0.3">
      <c r="A32170" s="176" t="s">
        <v>61802</v>
      </c>
      <c r="B32170" s="176" t="s">
        <v>1539</v>
      </c>
      <c r="C32170" s="176" t="s">
        <v>17396</v>
      </c>
      <c r="D32170" s="176" t="s">
        <v>17397</v>
      </c>
      <c r="E32170" s="176" t="s">
        <v>17398</v>
      </c>
      <c r="F32170" s="177"/>
      <c r="G32170" s="177"/>
      <c r="H32170" s="179" t="s">
        <v>1407</v>
      </c>
    </row>
    <row r="32171" spans="1:8" s="12" customFormat="1" x14ac:dyDescent="0.3">
      <c r="A32171" s="176" t="s">
        <v>61802</v>
      </c>
      <c r="B32171" s="176" t="s">
        <v>4843</v>
      </c>
      <c r="C32171" s="176" t="s">
        <v>47969</v>
      </c>
      <c r="D32171" s="176" t="s">
        <v>47970</v>
      </c>
      <c r="E32171" s="176" t="s">
        <v>47971</v>
      </c>
      <c r="F32171" s="177"/>
      <c r="G32171" s="177"/>
      <c r="H32171" s="179" t="s">
        <v>1407</v>
      </c>
    </row>
    <row r="32172" spans="1:8" s="12" customFormat="1" x14ac:dyDescent="0.3">
      <c r="A32172" s="176" t="s">
        <v>61802</v>
      </c>
      <c r="B32172" s="176" t="s">
        <v>4521</v>
      </c>
      <c r="C32172" s="176" t="s">
        <v>47972</v>
      </c>
      <c r="D32172" s="176" t="s">
        <v>47973</v>
      </c>
      <c r="E32172" s="176" t="s">
        <v>47974</v>
      </c>
      <c r="F32172" s="177"/>
      <c r="G32172" s="177"/>
      <c r="H32172" s="179" t="s">
        <v>1407</v>
      </c>
    </row>
    <row r="32173" spans="1:8" s="12" customFormat="1" x14ac:dyDescent="0.3">
      <c r="A32173" s="176" t="s">
        <v>61802</v>
      </c>
      <c r="B32173" s="176" t="s">
        <v>4848</v>
      </c>
      <c r="C32173" s="176" t="s">
        <v>47975</v>
      </c>
      <c r="D32173" s="176" t="s">
        <v>47976</v>
      </c>
      <c r="E32173" s="176" t="s">
        <v>47977</v>
      </c>
      <c r="F32173" s="177"/>
      <c r="G32173" s="177"/>
      <c r="H32173" s="179" t="s">
        <v>1407</v>
      </c>
    </row>
    <row r="32174" spans="1:8" s="12" customFormat="1" x14ac:dyDescent="0.3">
      <c r="A32174" s="176" t="s">
        <v>61802</v>
      </c>
      <c r="B32174" s="176" t="s">
        <v>4850</v>
      </c>
      <c r="C32174" s="176" t="s">
        <v>47978</v>
      </c>
      <c r="D32174" s="176" t="s">
        <v>47979</v>
      </c>
      <c r="E32174" s="176" t="s">
        <v>47980</v>
      </c>
      <c r="F32174" s="177"/>
      <c r="G32174" s="177"/>
      <c r="H32174" s="179" t="s">
        <v>1407</v>
      </c>
    </row>
    <row r="32175" spans="1:8" s="12" customFormat="1" x14ac:dyDescent="0.3">
      <c r="A32175" s="176" t="s">
        <v>61802</v>
      </c>
      <c r="B32175" s="176" t="s">
        <v>4852</v>
      </c>
      <c r="C32175" s="176" t="s">
        <v>47981</v>
      </c>
      <c r="D32175" s="176" t="s">
        <v>47982</v>
      </c>
      <c r="E32175" s="176" t="s">
        <v>47983</v>
      </c>
      <c r="F32175" s="177"/>
      <c r="G32175" s="177"/>
      <c r="H32175" s="179" t="s">
        <v>1407</v>
      </c>
    </row>
    <row r="32176" spans="1:8" s="12" customFormat="1" x14ac:dyDescent="0.3">
      <c r="A32176" s="176" t="s">
        <v>61802</v>
      </c>
      <c r="B32176" s="176" t="s">
        <v>459</v>
      </c>
      <c r="C32176" s="176" t="s">
        <v>47984</v>
      </c>
      <c r="D32176" s="176" t="s">
        <v>39656</v>
      </c>
      <c r="E32176" s="176" t="s">
        <v>47985</v>
      </c>
      <c r="F32176" s="177"/>
      <c r="G32176" s="177"/>
      <c r="H32176" s="179" t="s">
        <v>1407</v>
      </c>
    </row>
    <row r="32177" spans="1:8" s="12" customFormat="1" x14ac:dyDescent="0.3">
      <c r="A32177" s="176" t="s">
        <v>61802</v>
      </c>
      <c r="B32177" s="176" t="s">
        <v>1120</v>
      </c>
      <c r="C32177" s="176" t="s">
        <v>47986</v>
      </c>
      <c r="D32177" s="176" t="s">
        <v>47987</v>
      </c>
      <c r="E32177" s="176" t="s">
        <v>47988</v>
      </c>
      <c r="F32177" s="177"/>
      <c r="G32177" s="177"/>
      <c r="H32177" s="179" t="s">
        <v>1407</v>
      </c>
    </row>
    <row r="32178" spans="1:8" s="12" customFormat="1" x14ac:dyDescent="0.3">
      <c r="A32178" s="176" t="s">
        <v>61802</v>
      </c>
      <c r="B32178" s="176" t="s">
        <v>4858</v>
      </c>
      <c r="C32178" s="176" t="s">
        <v>47989</v>
      </c>
      <c r="D32178" s="176" t="s">
        <v>47990</v>
      </c>
      <c r="E32178" s="176" t="s">
        <v>47991</v>
      </c>
      <c r="F32178" s="177"/>
      <c r="G32178" s="177"/>
      <c r="H32178" s="179" t="s">
        <v>1407</v>
      </c>
    </row>
    <row r="32179" spans="1:8" s="12" customFormat="1" x14ac:dyDescent="0.3">
      <c r="A32179" s="176" t="s">
        <v>61802</v>
      </c>
      <c r="B32179" s="176" t="s">
        <v>4860</v>
      </c>
      <c r="C32179" s="176" t="s">
        <v>12877</v>
      </c>
      <c r="D32179" s="176" t="s">
        <v>12878</v>
      </c>
      <c r="E32179" s="176" t="s">
        <v>47992</v>
      </c>
      <c r="F32179" s="177"/>
      <c r="G32179" s="177"/>
      <c r="H32179" s="179" t="s">
        <v>1407</v>
      </c>
    </row>
    <row r="32180" spans="1:8" s="12" customFormat="1" x14ac:dyDescent="0.3">
      <c r="A32180" s="176" t="s">
        <v>61802</v>
      </c>
      <c r="B32180" s="176" t="s">
        <v>4862</v>
      </c>
      <c r="C32180" s="176" t="s">
        <v>47993</v>
      </c>
      <c r="D32180" s="176" t="s">
        <v>47994</v>
      </c>
      <c r="E32180" s="176" t="s">
        <v>47995</v>
      </c>
      <c r="F32180" s="177"/>
      <c r="G32180" s="177"/>
      <c r="H32180" s="179" t="s">
        <v>1407</v>
      </c>
    </row>
    <row r="32181" spans="1:8" s="12" customFormat="1" x14ac:dyDescent="0.3">
      <c r="A32181" s="176" t="s">
        <v>61802</v>
      </c>
      <c r="B32181" s="176" t="s">
        <v>4864</v>
      </c>
      <c r="C32181" s="176" t="s">
        <v>47996</v>
      </c>
      <c r="D32181" s="176" t="s">
        <v>47997</v>
      </c>
      <c r="E32181" s="176" t="s">
        <v>47998</v>
      </c>
      <c r="F32181" s="177"/>
      <c r="G32181" s="177"/>
      <c r="H32181" s="179" t="s">
        <v>1407</v>
      </c>
    </row>
    <row r="32182" spans="1:8" s="12" customFormat="1" x14ac:dyDescent="0.3">
      <c r="A32182" s="176" t="s">
        <v>61802</v>
      </c>
      <c r="B32182" s="176" t="s">
        <v>3443</v>
      </c>
      <c r="C32182" s="176" t="s">
        <v>47999</v>
      </c>
      <c r="D32182" s="176" t="s">
        <v>48000</v>
      </c>
      <c r="E32182" s="176" t="s">
        <v>48001</v>
      </c>
      <c r="F32182" s="177"/>
      <c r="G32182" s="177"/>
      <c r="H32182" s="179" t="s">
        <v>1407</v>
      </c>
    </row>
    <row r="32183" spans="1:8" s="12" customFormat="1" x14ac:dyDescent="0.3">
      <c r="A32183" s="176" t="s">
        <v>61802</v>
      </c>
      <c r="B32183" s="176" t="s">
        <v>4871</v>
      </c>
      <c r="C32183" s="176" t="s">
        <v>46700</v>
      </c>
      <c r="D32183" s="176" t="s">
        <v>4737</v>
      </c>
      <c r="E32183" s="176" t="s">
        <v>48002</v>
      </c>
      <c r="F32183" s="177"/>
      <c r="G32183" s="177"/>
      <c r="H32183" s="179" t="s">
        <v>1407</v>
      </c>
    </row>
    <row r="32184" spans="1:8" s="12" customFormat="1" x14ac:dyDescent="0.3">
      <c r="A32184" s="176" t="s">
        <v>61802</v>
      </c>
      <c r="B32184" s="176" t="s">
        <v>4873</v>
      </c>
      <c r="C32184" s="176" t="s">
        <v>48003</v>
      </c>
      <c r="D32184" s="176" t="s">
        <v>48004</v>
      </c>
      <c r="E32184" s="176" t="s">
        <v>48005</v>
      </c>
      <c r="F32184" s="177"/>
      <c r="G32184" s="177"/>
      <c r="H32184" s="179" t="s">
        <v>1407</v>
      </c>
    </row>
    <row r="32185" spans="1:8" s="12" customFormat="1" x14ac:dyDescent="0.3">
      <c r="A32185" s="176" t="s">
        <v>61802</v>
      </c>
      <c r="B32185" s="176" t="s">
        <v>1530</v>
      </c>
      <c r="C32185" s="176" t="s">
        <v>48006</v>
      </c>
      <c r="D32185" s="176" t="s">
        <v>48007</v>
      </c>
      <c r="E32185" s="176" t="s">
        <v>48008</v>
      </c>
      <c r="F32185" s="177"/>
      <c r="G32185" s="177"/>
      <c r="H32185" s="179" t="s">
        <v>1407</v>
      </c>
    </row>
    <row r="32186" spans="1:8" s="12" customFormat="1" x14ac:dyDescent="0.3">
      <c r="A32186" s="176" t="s">
        <v>61802</v>
      </c>
      <c r="B32186" s="176" t="s">
        <v>2470</v>
      </c>
      <c r="C32186" s="176" t="s">
        <v>48009</v>
      </c>
      <c r="D32186" s="176" t="s">
        <v>48009</v>
      </c>
      <c r="E32186" s="176" t="s">
        <v>48010</v>
      </c>
      <c r="F32186" s="177"/>
      <c r="G32186" s="177"/>
      <c r="H32186" s="179" t="s">
        <v>1407</v>
      </c>
    </row>
    <row r="32187" spans="1:8" s="12" customFormat="1" x14ac:dyDescent="0.3">
      <c r="A32187" s="176" t="s">
        <v>61802</v>
      </c>
      <c r="B32187" s="176" t="s">
        <v>4956</v>
      </c>
      <c r="C32187" s="176" t="s">
        <v>48011</v>
      </c>
      <c r="D32187" s="176" t="s">
        <v>48012</v>
      </c>
      <c r="E32187" s="176" t="s">
        <v>48013</v>
      </c>
      <c r="F32187" s="177"/>
      <c r="G32187" s="177"/>
      <c r="H32187" s="179" t="s">
        <v>1407</v>
      </c>
    </row>
    <row r="32188" spans="1:8" s="12" customFormat="1" x14ac:dyDescent="0.3">
      <c r="A32188" s="176" t="s">
        <v>61802</v>
      </c>
      <c r="B32188" s="176" t="s">
        <v>130</v>
      </c>
      <c r="C32188" s="176" t="s">
        <v>48014</v>
      </c>
      <c r="D32188" s="176" t="s">
        <v>48015</v>
      </c>
      <c r="E32188" s="176" t="s">
        <v>48016</v>
      </c>
      <c r="F32188" s="177"/>
      <c r="G32188" s="177"/>
      <c r="H32188" s="179" t="s">
        <v>1407</v>
      </c>
    </row>
    <row r="32189" spans="1:8" s="12" customFormat="1" x14ac:dyDescent="0.3">
      <c r="A32189" s="176" t="s">
        <v>61802</v>
      </c>
      <c r="B32189" s="176" t="s">
        <v>5001</v>
      </c>
      <c r="C32189" s="176" t="s">
        <v>48017</v>
      </c>
      <c r="D32189" s="176" t="s">
        <v>48018</v>
      </c>
      <c r="E32189" s="176" t="s">
        <v>28210</v>
      </c>
      <c r="F32189" s="177"/>
      <c r="G32189" s="177"/>
      <c r="H32189" s="179" t="s">
        <v>1407</v>
      </c>
    </row>
    <row r="32190" spans="1:8" s="12" customFormat="1" x14ac:dyDescent="0.3">
      <c r="A32190" s="176" t="s">
        <v>61802</v>
      </c>
      <c r="B32190" s="176" t="s">
        <v>6100</v>
      </c>
      <c r="C32190" s="176" t="s">
        <v>6101</v>
      </c>
      <c r="D32190" s="176" t="s">
        <v>6102</v>
      </c>
      <c r="E32190" s="176" t="s">
        <v>6103</v>
      </c>
      <c r="F32190" s="177"/>
      <c r="G32190" s="177"/>
      <c r="H32190" s="179" t="s">
        <v>1407</v>
      </c>
    </row>
    <row r="32191" spans="1:8" s="12" customFormat="1" x14ac:dyDescent="0.3">
      <c r="A32191" s="176" t="s">
        <v>61802</v>
      </c>
      <c r="B32191" s="176" t="s">
        <v>6341</v>
      </c>
      <c r="C32191" s="176" t="s">
        <v>6342</v>
      </c>
      <c r="D32191" s="176" t="s">
        <v>6343</v>
      </c>
      <c r="E32191" s="176" t="s">
        <v>6344</v>
      </c>
      <c r="F32191" s="177"/>
      <c r="G32191" s="177"/>
      <c r="H32191" s="179" t="s">
        <v>1407</v>
      </c>
    </row>
    <row r="32192" spans="1:8" s="12" customFormat="1" x14ac:dyDescent="0.3">
      <c r="A32192" s="176" t="s">
        <v>61803</v>
      </c>
      <c r="B32192" s="176" t="s">
        <v>61804</v>
      </c>
      <c r="C32192" s="176" t="s">
        <v>61805</v>
      </c>
      <c r="D32192" s="176" t="s">
        <v>61805</v>
      </c>
      <c r="E32192" s="176" t="s">
        <v>61805</v>
      </c>
      <c r="F32192" s="177"/>
      <c r="G32192" s="177"/>
      <c r="H32192" s="179" t="s">
        <v>61806</v>
      </c>
    </row>
    <row r="32193" spans="1:8" s="12" customFormat="1" x14ac:dyDescent="0.3">
      <c r="A32193" s="176" t="s">
        <v>61803</v>
      </c>
      <c r="B32193" s="176" t="s">
        <v>61807</v>
      </c>
      <c r="C32193" s="176" t="s">
        <v>61808</v>
      </c>
      <c r="D32193" s="176" t="s">
        <v>61808</v>
      </c>
      <c r="E32193" s="176" t="s">
        <v>61808</v>
      </c>
      <c r="F32193" s="177"/>
      <c r="G32193" s="177"/>
      <c r="H32193" s="179" t="s">
        <v>61806</v>
      </c>
    </row>
    <row r="32194" spans="1:8" s="12" customFormat="1" x14ac:dyDescent="0.3">
      <c r="A32194" s="176" t="s">
        <v>61803</v>
      </c>
      <c r="B32194" s="176" t="s">
        <v>61809</v>
      </c>
      <c r="C32194" s="176" t="s">
        <v>61810</v>
      </c>
      <c r="D32194" s="176" t="s">
        <v>61810</v>
      </c>
      <c r="E32194" s="176" t="s">
        <v>61810</v>
      </c>
      <c r="F32194" s="177"/>
      <c r="G32194" s="177"/>
      <c r="H32194" s="179" t="s">
        <v>61806</v>
      </c>
    </row>
    <row r="32195" spans="1:8" s="12" customFormat="1" x14ac:dyDescent="0.3">
      <c r="A32195" s="176" t="s">
        <v>61811</v>
      </c>
      <c r="B32195" s="176" t="s">
        <v>61812</v>
      </c>
      <c r="C32195" s="176" t="s">
        <v>61813</v>
      </c>
      <c r="D32195" s="176" t="s">
        <v>61814</v>
      </c>
      <c r="E32195" s="176" t="s">
        <v>61815</v>
      </c>
      <c r="F32195" s="177"/>
      <c r="G32195" s="177"/>
      <c r="H32195" s="179" t="s">
        <v>61811</v>
      </c>
    </row>
    <row r="32196" spans="1:8" s="12" customFormat="1" x14ac:dyDescent="0.3">
      <c r="A32196" s="176" t="s">
        <v>61811</v>
      </c>
      <c r="B32196" s="176" t="s">
        <v>61816</v>
      </c>
      <c r="C32196" s="176" t="s">
        <v>61817</v>
      </c>
      <c r="D32196" s="176" t="s">
        <v>61817</v>
      </c>
      <c r="E32196" s="176" t="s">
        <v>61817</v>
      </c>
      <c r="F32196" s="177"/>
      <c r="G32196" s="177"/>
      <c r="H32196" s="179" t="s">
        <v>61811</v>
      </c>
    </row>
    <row r="32197" spans="1:8" s="12" customFormat="1" x14ac:dyDescent="0.3">
      <c r="A32197" s="176" t="s">
        <v>61811</v>
      </c>
      <c r="B32197" s="176" t="s">
        <v>61818</v>
      </c>
      <c r="C32197" s="176" t="s">
        <v>61819</v>
      </c>
      <c r="D32197" s="176" t="s">
        <v>61820</v>
      </c>
      <c r="E32197" s="176" t="s">
        <v>61821</v>
      </c>
      <c r="F32197" s="177"/>
      <c r="G32197" s="177"/>
      <c r="H32197" s="179" t="s">
        <v>61811</v>
      </c>
    </row>
    <row r="32198" spans="1:8" s="12" customFormat="1" x14ac:dyDescent="0.3">
      <c r="A32198" s="176" t="s">
        <v>61811</v>
      </c>
      <c r="B32198" s="176" t="s">
        <v>61822</v>
      </c>
      <c r="C32198" s="176" t="s">
        <v>61823</v>
      </c>
      <c r="D32198" s="176" t="s">
        <v>61824</v>
      </c>
      <c r="E32198" s="176" t="s">
        <v>61825</v>
      </c>
      <c r="F32198" s="177"/>
      <c r="G32198" s="177"/>
      <c r="H32198" s="179" t="s">
        <v>61811</v>
      </c>
    </row>
    <row r="32199" spans="1:8" s="12" customFormat="1" x14ac:dyDescent="0.3">
      <c r="A32199" s="176" t="s">
        <v>61811</v>
      </c>
      <c r="B32199" s="176" t="s">
        <v>61826</v>
      </c>
      <c r="C32199" s="176" t="s">
        <v>61827</v>
      </c>
      <c r="D32199" s="176" t="s">
        <v>61827</v>
      </c>
      <c r="E32199" s="176" t="s">
        <v>61827</v>
      </c>
      <c r="F32199" s="177"/>
      <c r="G32199" s="177"/>
      <c r="H32199" s="179" t="s">
        <v>61811</v>
      </c>
    </row>
    <row r="32200" spans="1:8" s="12" customFormat="1" x14ac:dyDescent="0.3">
      <c r="A32200" s="176" t="s">
        <v>61811</v>
      </c>
      <c r="B32200" s="176" t="s">
        <v>61828</v>
      </c>
      <c r="C32200" s="176" t="s">
        <v>61829</v>
      </c>
      <c r="D32200" s="176" t="s">
        <v>61830</v>
      </c>
      <c r="E32200" s="176" t="s">
        <v>61831</v>
      </c>
      <c r="F32200" s="177"/>
      <c r="G32200" s="177"/>
      <c r="H32200" s="179" t="s">
        <v>61811</v>
      </c>
    </row>
    <row r="32201" spans="1:8" s="12" customFormat="1" x14ac:dyDescent="0.3">
      <c r="A32201" s="176" t="s">
        <v>61811</v>
      </c>
      <c r="B32201" s="176" t="s">
        <v>61832</v>
      </c>
      <c r="C32201" s="176" t="s">
        <v>61833</v>
      </c>
      <c r="D32201" s="176" t="s">
        <v>61833</v>
      </c>
      <c r="E32201" s="176" t="s">
        <v>61833</v>
      </c>
      <c r="F32201" s="177"/>
      <c r="G32201" s="177"/>
      <c r="H32201" s="179" t="s">
        <v>61811</v>
      </c>
    </row>
    <row r="32202" spans="1:8" s="12" customFormat="1" x14ac:dyDescent="0.3">
      <c r="A32202" s="176" t="s">
        <v>61834</v>
      </c>
      <c r="B32202" s="176" t="s">
        <v>61835</v>
      </c>
      <c r="C32202" s="176" t="s">
        <v>61836</v>
      </c>
      <c r="D32202" s="176" t="s">
        <v>61837</v>
      </c>
      <c r="E32202" s="176" t="s">
        <v>61838</v>
      </c>
      <c r="F32202" s="177"/>
      <c r="G32202" s="177"/>
      <c r="H32202" s="179" t="s">
        <v>1407</v>
      </c>
    </row>
    <row r="32203" spans="1:8" s="12" customFormat="1" x14ac:dyDescent="0.3">
      <c r="A32203" s="176" t="s">
        <v>61834</v>
      </c>
      <c r="B32203" s="176" t="s">
        <v>61839</v>
      </c>
      <c r="C32203" s="176" t="s">
        <v>61840</v>
      </c>
      <c r="D32203" s="176" t="s">
        <v>61841</v>
      </c>
      <c r="E32203" s="176" t="s">
        <v>61842</v>
      </c>
      <c r="F32203" s="177"/>
      <c r="G32203" s="177"/>
      <c r="H32203" s="179" t="s">
        <v>1407</v>
      </c>
    </row>
    <row r="32204" spans="1:8" s="12" customFormat="1" x14ac:dyDescent="0.3">
      <c r="A32204" s="176" t="s">
        <v>61834</v>
      </c>
      <c r="B32204" s="176" t="s">
        <v>61843</v>
      </c>
      <c r="C32204" s="176" t="s">
        <v>61844</v>
      </c>
      <c r="D32204" s="176" t="s">
        <v>61845</v>
      </c>
      <c r="E32204" s="176" t="s">
        <v>61846</v>
      </c>
      <c r="F32204" s="177"/>
      <c r="G32204" s="177"/>
      <c r="H32204" s="179" t="s">
        <v>1407</v>
      </c>
    </row>
    <row r="32205" spans="1:8" s="12" customFormat="1" x14ac:dyDescent="0.3">
      <c r="A32205" s="176" t="s">
        <v>61834</v>
      </c>
      <c r="B32205" s="176" t="s">
        <v>16469</v>
      </c>
      <c r="C32205" s="176" t="s">
        <v>16470</v>
      </c>
      <c r="D32205" s="176" t="s">
        <v>16471</v>
      </c>
      <c r="E32205" s="176" t="s">
        <v>16472</v>
      </c>
      <c r="F32205" s="177"/>
      <c r="G32205" s="177"/>
      <c r="H32205" s="179" t="s">
        <v>1407</v>
      </c>
    </row>
    <row r="32206" spans="1:8" s="12" customFormat="1" x14ac:dyDescent="0.3">
      <c r="A32206" s="176" t="s">
        <v>61834</v>
      </c>
      <c r="B32206" s="176" t="s">
        <v>29856</v>
      </c>
      <c r="C32206" s="176" t="s">
        <v>28490</v>
      </c>
      <c r="D32206" s="176" t="s">
        <v>28490</v>
      </c>
      <c r="E32206" s="176" t="s">
        <v>46542</v>
      </c>
      <c r="F32206" s="177"/>
      <c r="G32206" s="177"/>
      <c r="H32206" s="179" t="s">
        <v>1407</v>
      </c>
    </row>
    <row r="32207" spans="1:8" s="12" customFormat="1" x14ac:dyDescent="0.3">
      <c r="A32207" s="176" t="s">
        <v>61834</v>
      </c>
      <c r="B32207" s="176" t="s">
        <v>16883</v>
      </c>
      <c r="C32207" s="176" t="s">
        <v>16884</v>
      </c>
      <c r="D32207" s="176" t="s">
        <v>16885</v>
      </c>
      <c r="E32207" s="176" t="s">
        <v>16502</v>
      </c>
      <c r="F32207" s="177"/>
      <c r="G32207" s="177"/>
      <c r="H32207" s="179" t="s">
        <v>1407</v>
      </c>
    </row>
    <row r="32208" spans="1:8" s="12" customFormat="1" x14ac:dyDescent="0.3">
      <c r="A32208" s="176" t="s">
        <v>61834</v>
      </c>
      <c r="B32208" s="176" t="s">
        <v>61847</v>
      </c>
      <c r="C32208" s="176" t="s">
        <v>61848</v>
      </c>
      <c r="D32208" s="176" t="s">
        <v>61849</v>
      </c>
      <c r="E32208" s="176" t="s">
        <v>61848</v>
      </c>
      <c r="F32208" s="177"/>
      <c r="G32208" s="177"/>
      <c r="H32208" s="179" t="s">
        <v>1407</v>
      </c>
    </row>
    <row r="32209" spans="1:8" s="12" customFormat="1" x14ac:dyDescent="0.3">
      <c r="A32209" s="176" t="s">
        <v>61834</v>
      </c>
      <c r="B32209" s="176" t="s">
        <v>61850</v>
      </c>
      <c r="C32209" s="176" t="s">
        <v>61851</v>
      </c>
      <c r="D32209" s="176" t="s">
        <v>61852</v>
      </c>
      <c r="E32209" s="176" t="s">
        <v>61853</v>
      </c>
      <c r="F32209" s="177"/>
      <c r="G32209" s="177"/>
      <c r="H32209" s="179" t="s">
        <v>1407</v>
      </c>
    </row>
    <row r="32210" spans="1:8" s="12" customFormat="1" x14ac:dyDescent="0.3">
      <c r="A32210" s="176" t="s">
        <v>61834</v>
      </c>
      <c r="B32210" s="176" t="s">
        <v>61854</v>
      </c>
      <c r="C32210" s="176" t="s">
        <v>28514</v>
      </c>
      <c r="D32210" s="176" t="s">
        <v>28514</v>
      </c>
      <c r="E32210" s="176" t="s">
        <v>28514</v>
      </c>
      <c r="F32210" s="177"/>
      <c r="G32210" s="177"/>
      <c r="H32210" s="179" t="s">
        <v>1407</v>
      </c>
    </row>
    <row r="32211" spans="1:8" s="12" customFormat="1" x14ac:dyDescent="0.3">
      <c r="A32211" s="176" t="s">
        <v>61834</v>
      </c>
      <c r="B32211" s="176" t="s">
        <v>61855</v>
      </c>
      <c r="C32211" s="176" t="s">
        <v>61856</v>
      </c>
      <c r="D32211" s="176" t="s">
        <v>8219</v>
      </c>
      <c r="E32211" s="176" t="s">
        <v>8218</v>
      </c>
      <c r="F32211" s="177"/>
      <c r="G32211" s="177"/>
      <c r="H32211" s="179" t="s">
        <v>1407</v>
      </c>
    </row>
    <row r="32212" spans="1:8" s="12" customFormat="1" x14ac:dyDescent="0.3">
      <c r="A32212" s="176" t="s">
        <v>61834</v>
      </c>
      <c r="B32212" s="176" t="s">
        <v>61857</v>
      </c>
      <c r="C32212" s="176" t="s">
        <v>61858</v>
      </c>
      <c r="D32212" s="176" t="s">
        <v>61859</v>
      </c>
      <c r="E32212" s="176" t="s">
        <v>61860</v>
      </c>
      <c r="F32212" s="177"/>
      <c r="G32212" s="177"/>
      <c r="H32212" s="179" t="s">
        <v>1407</v>
      </c>
    </row>
    <row r="32213" spans="1:8" s="12" customFormat="1" x14ac:dyDescent="0.3">
      <c r="A32213" s="176" t="s">
        <v>61834</v>
      </c>
      <c r="B32213" s="176" t="s">
        <v>61861</v>
      </c>
      <c r="C32213" s="176" t="s">
        <v>61862</v>
      </c>
      <c r="D32213" s="176" t="s">
        <v>61863</v>
      </c>
      <c r="E32213" s="176" t="s">
        <v>61864</v>
      </c>
      <c r="F32213" s="177"/>
      <c r="G32213" s="177"/>
      <c r="H32213" s="179" t="s">
        <v>1407</v>
      </c>
    </row>
    <row r="32214" spans="1:8" s="12" customFormat="1" x14ac:dyDescent="0.3">
      <c r="A32214" s="176" t="s">
        <v>61834</v>
      </c>
      <c r="B32214" s="176" t="s">
        <v>28653</v>
      </c>
      <c r="C32214" s="176" t="s">
        <v>28654</v>
      </c>
      <c r="D32214" s="176" t="s">
        <v>28655</v>
      </c>
      <c r="E32214" s="176" t="s">
        <v>28656</v>
      </c>
      <c r="F32214" s="177"/>
      <c r="G32214" s="177"/>
      <c r="H32214" s="179" t="s">
        <v>1407</v>
      </c>
    </row>
    <row r="32215" spans="1:8" s="12" customFormat="1" x14ac:dyDescent="0.3">
      <c r="A32215" s="176" t="s">
        <v>61834</v>
      </c>
      <c r="B32215" s="176" t="s">
        <v>61865</v>
      </c>
      <c r="C32215" s="176" t="s">
        <v>61866</v>
      </c>
      <c r="D32215" s="176" t="s">
        <v>61866</v>
      </c>
      <c r="E32215" s="176" t="s">
        <v>61867</v>
      </c>
      <c r="F32215" s="177"/>
      <c r="G32215" s="177"/>
      <c r="H32215" s="179" t="s">
        <v>1407</v>
      </c>
    </row>
    <row r="32216" spans="1:8" s="12" customFormat="1" x14ac:dyDescent="0.3">
      <c r="A32216" s="176" t="s">
        <v>61834</v>
      </c>
      <c r="B32216" s="176" t="s">
        <v>27808</v>
      </c>
      <c r="C32216" s="176" t="s">
        <v>27809</v>
      </c>
      <c r="D32216" s="176" t="s">
        <v>27810</v>
      </c>
      <c r="E32216" s="176" t="s">
        <v>27810</v>
      </c>
      <c r="F32216" s="177"/>
      <c r="G32216" s="177"/>
      <c r="H32216" s="179" t="s">
        <v>1407</v>
      </c>
    </row>
    <row r="32217" spans="1:8" s="12" customFormat="1" x14ac:dyDescent="0.3">
      <c r="A32217" s="176" t="s">
        <v>61834</v>
      </c>
      <c r="B32217" s="176" t="s">
        <v>61868</v>
      </c>
      <c r="C32217" s="176" t="s">
        <v>61869</v>
      </c>
      <c r="D32217" s="176" t="s">
        <v>61870</v>
      </c>
      <c r="E32217" s="176" t="s">
        <v>61871</v>
      </c>
      <c r="F32217" s="177"/>
      <c r="G32217" s="177"/>
      <c r="H32217" s="179" t="s">
        <v>1407</v>
      </c>
    </row>
    <row r="32218" spans="1:8" s="12" customFormat="1" x14ac:dyDescent="0.3">
      <c r="A32218" s="176" t="s">
        <v>61834</v>
      </c>
      <c r="B32218" s="176" t="s">
        <v>61872</v>
      </c>
      <c r="C32218" s="176" t="s">
        <v>61873</v>
      </c>
      <c r="D32218" s="176" t="s">
        <v>61873</v>
      </c>
      <c r="E32218" s="176" t="s">
        <v>61873</v>
      </c>
      <c r="F32218" s="177"/>
      <c r="G32218" s="177"/>
      <c r="H32218" s="179" t="s">
        <v>1407</v>
      </c>
    </row>
    <row r="32219" spans="1:8" s="12" customFormat="1" x14ac:dyDescent="0.3">
      <c r="A32219" s="176" t="s">
        <v>61834</v>
      </c>
      <c r="B32219" s="176" t="s">
        <v>61874</v>
      </c>
      <c r="C32219" s="176" t="s">
        <v>61875</v>
      </c>
      <c r="D32219" s="176" t="s">
        <v>61876</v>
      </c>
      <c r="E32219" s="176" t="s">
        <v>61877</v>
      </c>
      <c r="F32219" s="177"/>
      <c r="G32219" s="177"/>
      <c r="H32219" s="179" t="s">
        <v>1407</v>
      </c>
    </row>
    <row r="32220" spans="1:8" s="12" customFormat="1" x14ac:dyDescent="0.3">
      <c r="A32220" s="176" t="s">
        <v>61834</v>
      </c>
      <c r="B32220" s="176" t="s">
        <v>16477</v>
      </c>
      <c r="C32220" s="176" t="s">
        <v>16478</v>
      </c>
      <c r="D32220" s="176" t="s">
        <v>16479</v>
      </c>
      <c r="E32220" s="176" t="s">
        <v>16480</v>
      </c>
      <c r="F32220" s="177"/>
      <c r="G32220" s="177"/>
      <c r="H32220" s="179" t="s">
        <v>1407</v>
      </c>
    </row>
    <row r="32221" spans="1:8" s="12" customFormat="1" x14ac:dyDescent="0.3">
      <c r="A32221" s="176" t="s">
        <v>61834</v>
      </c>
      <c r="B32221" s="176" t="s">
        <v>61878</v>
      </c>
      <c r="C32221" s="176" t="s">
        <v>61879</v>
      </c>
      <c r="D32221" s="176" t="s">
        <v>61880</v>
      </c>
      <c r="E32221" s="176" t="s">
        <v>61881</v>
      </c>
      <c r="F32221" s="177"/>
      <c r="G32221" s="177"/>
      <c r="H32221" s="179" t="s">
        <v>1407</v>
      </c>
    </row>
    <row r="32222" spans="1:8" s="12" customFormat="1" x14ac:dyDescent="0.3">
      <c r="A32222" s="176" t="s">
        <v>61834</v>
      </c>
      <c r="B32222" s="176" t="s">
        <v>27811</v>
      </c>
      <c r="C32222" s="176" t="s">
        <v>27812</v>
      </c>
      <c r="D32222" s="176" t="s">
        <v>27813</v>
      </c>
      <c r="E32222" s="176" t="s">
        <v>48037</v>
      </c>
      <c r="F32222" s="177"/>
      <c r="G32222" s="177"/>
      <c r="H32222" s="179" t="s">
        <v>1407</v>
      </c>
    </row>
    <row r="32223" spans="1:8" s="12" customFormat="1" x14ac:dyDescent="0.3">
      <c r="A32223" s="176" t="s">
        <v>61834</v>
      </c>
      <c r="B32223" s="176" t="s">
        <v>61882</v>
      </c>
      <c r="C32223" s="176" t="s">
        <v>61883</v>
      </c>
      <c r="D32223" s="176" t="s">
        <v>61884</v>
      </c>
      <c r="E32223" s="176" t="s">
        <v>61885</v>
      </c>
      <c r="F32223" s="177"/>
      <c r="G32223" s="177"/>
      <c r="H32223" s="179" t="s">
        <v>1407</v>
      </c>
    </row>
    <row r="32224" spans="1:8" s="12" customFormat="1" x14ac:dyDescent="0.3">
      <c r="A32224" s="176" t="s">
        <v>61834</v>
      </c>
      <c r="B32224" s="176" t="s">
        <v>61886</v>
      </c>
      <c r="C32224" s="176" t="s">
        <v>61887</v>
      </c>
      <c r="D32224" s="176" t="s">
        <v>61888</v>
      </c>
      <c r="E32224" s="176" t="s">
        <v>61889</v>
      </c>
      <c r="F32224" s="177"/>
      <c r="G32224" s="177"/>
      <c r="H32224" s="179" t="s">
        <v>1407</v>
      </c>
    </row>
    <row r="32225" spans="1:8" s="12" customFormat="1" x14ac:dyDescent="0.3">
      <c r="A32225" s="176" t="s">
        <v>61834</v>
      </c>
      <c r="B32225" s="176" t="s">
        <v>61890</v>
      </c>
      <c r="C32225" s="176" t="s">
        <v>61891</v>
      </c>
      <c r="D32225" s="176" t="s">
        <v>61892</v>
      </c>
      <c r="E32225" s="176" t="s">
        <v>61893</v>
      </c>
      <c r="F32225" s="177"/>
      <c r="G32225" s="177"/>
      <c r="H32225" s="179" t="s">
        <v>1407</v>
      </c>
    </row>
    <row r="32226" spans="1:8" s="12" customFormat="1" x14ac:dyDescent="0.3">
      <c r="A32226" s="176" t="s">
        <v>61834</v>
      </c>
      <c r="B32226" s="176" t="s">
        <v>61894</v>
      </c>
      <c r="C32226" s="176" t="s">
        <v>61895</v>
      </c>
      <c r="D32226" s="176" t="s">
        <v>61896</v>
      </c>
      <c r="E32226" s="176" t="s">
        <v>61897</v>
      </c>
      <c r="F32226" s="177"/>
      <c r="G32226" s="177"/>
      <c r="H32226" s="179" t="s">
        <v>1407</v>
      </c>
    </row>
    <row r="32227" spans="1:8" s="12" customFormat="1" x14ac:dyDescent="0.3">
      <c r="A32227" s="176" t="s">
        <v>61834</v>
      </c>
      <c r="B32227" s="176" t="s">
        <v>35102</v>
      </c>
      <c r="C32227" s="176" t="s">
        <v>35103</v>
      </c>
      <c r="D32227" s="176" t="s">
        <v>35104</v>
      </c>
      <c r="E32227" s="176" t="s">
        <v>35105</v>
      </c>
      <c r="F32227" s="177"/>
      <c r="G32227" s="177"/>
      <c r="H32227" s="179" t="s">
        <v>1407</v>
      </c>
    </row>
    <row r="32228" spans="1:8" s="12" customFormat="1" x14ac:dyDescent="0.3">
      <c r="A32228" s="176" t="s">
        <v>61834</v>
      </c>
      <c r="B32228" s="176" t="s">
        <v>17395</v>
      </c>
      <c r="C32228" s="176" t="s">
        <v>17396</v>
      </c>
      <c r="D32228" s="176" t="s">
        <v>17397</v>
      </c>
      <c r="E32228" s="176" t="s">
        <v>17398</v>
      </c>
      <c r="F32228" s="177"/>
      <c r="G32228" s="177"/>
      <c r="H32228" s="179" t="s">
        <v>1407</v>
      </c>
    </row>
    <row r="32229" spans="1:8" s="12" customFormat="1" x14ac:dyDescent="0.3">
      <c r="A32229" s="176" t="s">
        <v>61834</v>
      </c>
      <c r="B32229" s="176" t="s">
        <v>61898</v>
      </c>
      <c r="C32229" s="176" t="s">
        <v>61899</v>
      </c>
      <c r="D32229" s="176" t="s">
        <v>61900</v>
      </c>
      <c r="E32229" s="176" t="s">
        <v>45703</v>
      </c>
      <c r="F32229" s="177"/>
      <c r="G32229" s="177"/>
      <c r="H32229" s="179" t="s">
        <v>1407</v>
      </c>
    </row>
    <row r="32230" spans="1:8" s="12" customFormat="1" x14ac:dyDescent="0.3">
      <c r="A32230" s="176" t="s">
        <v>61834</v>
      </c>
      <c r="B32230" s="176" t="s">
        <v>61901</v>
      </c>
      <c r="C32230" s="176" t="s">
        <v>61902</v>
      </c>
      <c r="D32230" s="176" t="s">
        <v>61903</v>
      </c>
      <c r="E32230" s="176" t="s">
        <v>61904</v>
      </c>
      <c r="F32230" s="177"/>
      <c r="G32230" s="177"/>
      <c r="H32230" s="179" t="s">
        <v>1407</v>
      </c>
    </row>
    <row r="32231" spans="1:8" s="12" customFormat="1" x14ac:dyDescent="0.3">
      <c r="A32231" s="176" t="s">
        <v>61834</v>
      </c>
      <c r="B32231" s="176" t="s">
        <v>61354</v>
      </c>
      <c r="C32231" s="176" t="s">
        <v>61355</v>
      </c>
      <c r="D32231" s="176" t="s">
        <v>61356</v>
      </c>
      <c r="E32231" s="176" t="s">
        <v>29030</v>
      </c>
      <c r="F32231" s="177"/>
      <c r="G32231" s="177"/>
      <c r="H32231" s="179" t="s">
        <v>1407</v>
      </c>
    </row>
    <row r="32232" spans="1:8" s="12" customFormat="1" x14ac:dyDescent="0.3">
      <c r="A32232" s="176" t="s">
        <v>61834</v>
      </c>
      <c r="B32232" s="176" t="s">
        <v>61905</v>
      </c>
      <c r="C32232" s="176" t="s">
        <v>61906</v>
      </c>
      <c r="D32232" s="176" t="s">
        <v>51713</v>
      </c>
      <c r="E32232" s="176" t="s">
        <v>61907</v>
      </c>
      <c r="F32232" s="177"/>
      <c r="G32232" s="177"/>
      <c r="H32232" s="179" t="s">
        <v>1407</v>
      </c>
    </row>
    <row r="32233" spans="1:8" s="12" customFormat="1" x14ac:dyDescent="0.3">
      <c r="A32233" s="176" t="s">
        <v>61834</v>
      </c>
      <c r="B32233" s="176" t="s">
        <v>61908</v>
      </c>
      <c r="C32233" s="176" t="s">
        <v>61909</v>
      </c>
      <c r="D32233" s="176" t="s">
        <v>47029</v>
      </c>
      <c r="E32233" s="176" t="s">
        <v>47029</v>
      </c>
      <c r="F32233" s="177"/>
      <c r="G32233" s="177"/>
      <c r="H32233" s="179" t="s">
        <v>1407</v>
      </c>
    </row>
    <row r="32234" spans="1:8" s="12" customFormat="1" x14ac:dyDescent="0.3">
      <c r="A32234" s="176" t="s">
        <v>61834</v>
      </c>
      <c r="B32234" s="176" t="s">
        <v>61910</v>
      </c>
      <c r="C32234" s="176" t="s">
        <v>61911</v>
      </c>
      <c r="D32234" s="176" t="s">
        <v>61912</v>
      </c>
      <c r="E32234" s="176" t="s">
        <v>61913</v>
      </c>
      <c r="F32234" s="177"/>
      <c r="G32234" s="177"/>
      <c r="H32234" s="179" t="s">
        <v>1407</v>
      </c>
    </row>
    <row r="32235" spans="1:8" s="12" customFormat="1" x14ac:dyDescent="0.3">
      <c r="A32235" s="176" t="s">
        <v>61834</v>
      </c>
      <c r="B32235" s="176" t="s">
        <v>61914</v>
      </c>
      <c r="C32235" s="176" t="s">
        <v>61915</v>
      </c>
      <c r="D32235" s="176" t="s">
        <v>61916</v>
      </c>
      <c r="E32235" s="176" t="s">
        <v>61917</v>
      </c>
      <c r="F32235" s="177"/>
      <c r="G32235" s="177"/>
      <c r="H32235" s="179" t="s">
        <v>1407</v>
      </c>
    </row>
    <row r="32236" spans="1:8" s="12" customFormat="1" x14ac:dyDescent="0.3">
      <c r="A32236" s="176" t="s">
        <v>61834</v>
      </c>
      <c r="B32236" s="176" t="s">
        <v>51825</v>
      </c>
      <c r="C32236" s="176" t="s">
        <v>51826</v>
      </c>
      <c r="D32236" s="176" t="s">
        <v>51827</v>
      </c>
      <c r="E32236" s="176" t="s">
        <v>51827</v>
      </c>
      <c r="F32236" s="177"/>
      <c r="G32236" s="177"/>
      <c r="H32236" s="179" t="s">
        <v>1407</v>
      </c>
    </row>
    <row r="32237" spans="1:8" s="12" customFormat="1" x14ac:dyDescent="0.3">
      <c r="A32237" s="176" t="s">
        <v>61834</v>
      </c>
      <c r="B32237" s="176" t="s">
        <v>27815</v>
      </c>
      <c r="C32237" s="176" t="s">
        <v>27816</v>
      </c>
      <c r="D32237" s="176" t="s">
        <v>27817</v>
      </c>
      <c r="E32237" s="176" t="s">
        <v>27818</v>
      </c>
      <c r="F32237" s="177"/>
      <c r="G32237" s="177"/>
      <c r="H32237" s="179" t="s">
        <v>1407</v>
      </c>
    </row>
    <row r="32238" spans="1:8" s="12" customFormat="1" x14ac:dyDescent="0.3">
      <c r="A32238" s="176" t="s">
        <v>61834</v>
      </c>
      <c r="B32238" s="176" t="s">
        <v>61918</v>
      </c>
      <c r="C32238" s="176" t="s">
        <v>61919</v>
      </c>
      <c r="D32238" s="176" t="s">
        <v>61920</v>
      </c>
      <c r="E32238" s="176" t="s">
        <v>61921</v>
      </c>
      <c r="F32238" s="177"/>
      <c r="G32238" s="177"/>
      <c r="H32238" s="179" t="s">
        <v>1407</v>
      </c>
    </row>
    <row r="32239" spans="1:8" s="12" customFormat="1" x14ac:dyDescent="0.3">
      <c r="A32239" s="176" t="s">
        <v>61834</v>
      </c>
      <c r="B32239" s="176" t="s">
        <v>61922</v>
      </c>
      <c r="C32239" s="176" t="s">
        <v>61923</v>
      </c>
      <c r="D32239" s="176" t="s">
        <v>61924</v>
      </c>
      <c r="E32239" s="176" t="s">
        <v>61925</v>
      </c>
      <c r="F32239" s="177"/>
      <c r="G32239" s="177"/>
      <c r="H32239" s="179" t="s">
        <v>1407</v>
      </c>
    </row>
    <row r="32240" spans="1:8" s="12" customFormat="1" x14ac:dyDescent="0.3">
      <c r="A32240" s="176" t="s">
        <v>61834</v>
      </c>
      <c r="B32240" s="176" t="s">
        <v>61926</v>
      </c>
      <c r="C32240" s="176" t="s">
        <v>61927</v>
      </c>
      <c r="D32240" s="176" t="s">
        <v>36295</v>
      </c>
      <c r="E32240" s="176" t="s">
        <v>61928</v>
      </c>
      <c r="F32240" s="177"/>
      <c r="G32240" s="177"/>
      <c r="H32240" s="179" t="s">
        <v>1407</v>
      </c>
    </row>
    <row r="32241" spans="1:8" s="12" customFormat="1" x14ac:dyDescent="0.3">
      <c r="A32241" s="176" t="s">
        <v>61834</v>
      </c>
      <c r="B32241" s="176" t="s">
        <v>61929</v>
      </c>
      <c r="C32241" s="176" t="s">
        <v>61930</v>
      </c>
      <c r="D32241" s="176" t="s">
        <v>61931</v>
      </c>
      <c r="E32241" s="176" t="s">
        <v>61932</v>
      </c>
      <c r="F32241" s="177"/>
      <c r="G32241" s="177"/>
      <c r="H32241" s="179" t="s">
        <v>1407</v>
      </c>
    </row>
    <row r="32242" spans="1:8" s="12" customFormat="1" x14ac:dyDescent="0.3">
      <c r="A32242" s="176" t="s">
        <v>61834</v>
      </c>
      <c r="B32242" s="176" t="s">
        <v>27819</v>
      </c>
      <c r="C32242" s="176" t="s">
        <v>17472</v>
      </c>
      <c r="D32242" s="176" t="s">
        <v>17472</v>
      </c>
      <c r="E32242" s="176" t="s">
        <v>27820</v>
      </c>
      <c r="F32242" s="177"/>
      <c r="G32242" s="177"/>
      <c r="H32242" s="179" t="s">
        <v>1407</v>
      </c>
    </row>
    <row r="32243" spans="1:8" s="12" customFormat="1" x14ac:dyDescent="0.3">
      <c r="A32243" s="176" t="s">
        <v>61834</v>
      </c>
      <c r="B32243" s="176" t="s">
        <v>61933</v>
      </c>
      <c r="C32243" s="176" t="s">
        <v>61934</v>
      </c>
      <c r="D32243" s="176" t="s">
        <v>29550</v>
      </c>
      <c r="E32243" s="176" t="s">
        <v>29550</v>
      </c>
      <c r="F32243" s="177"/>
      <c r="G32243" s="177"/>
      <c r="H32243" s="179" t="s">
        <v>1407</v>
      </c>
    </row>
    <row r="32244" spans="1:8" s="12" customFormat="1" x14ac:dyDescent="0.3">
      <c r="A32244" s="176" t="s">
        <v>61834</v>
      </c>
      <c r="B32244" s="176" t="s">
        <v>17127</v>
      </c>
      <c r="C32244" s="176" t="s">
        <v>17128</v>
      </c>
      <c r="D32244" s="176" t="s">
        <v>17129</v>
      </c>
      <c r="E32244" s="176" t="s">
        <v>27663</v>
      </c>
      <c r="F32244" s="177"/>
      <c r="G32244" s="177"/>
      <c r="H32244" s="179" t="s">
        <v>1407</v>
      </c>
    </row>
    <row r="32245" spans="1:8" s="12" customFormat="1" x14ac:dyDescent="0.3">
      <c r="A32245" s="176" t="s">
        <v>61834</v>
      </c>
      <c r="B32245" s="176" t="s">
        <v>28641</v>
      </c>
      <c r="C32245" s="176" t="s">
        <v>28642</v>
      </c>
      <c r="D32245" s="176" t="s">
        <v>28643</v>
      </c>
      <c r="E32245" s="176" t="s">
        <v>28643</v>
      </c>
      <c r="F32245" s="177"/>
      <c r="G32245" s="177"/>
      <c r="H32245" s="179" t="s">
        <v>1407</v>
      </c>
    </row>
    <row r="32246" spans="1:8" s="12" customFormat="1" x14ac:dyDescent="0.3">
      <c r="A32246" s="176" t="s">
        <v>61834</v>
      </c>
      <c r="B32246" s="176" t="s">
        <v>61935</v>
      </c>
      <c r="C32246" s="176" t="s">
        <v>61936</v>
      </c>
      <c r="D32246" s="176" t="s">
        <v>61937</v>
      </c>
      <c r="E32246" s="176" t="s">
        <v>61938</v>
      </c>
      <c r="F32246" s="177"/>
      <c r="G32246" s="177"/>
      <c r="H32246" s="179" t="s">
        <v>1407</v>
      </c>
    </row>
    <row r="32247" spans="1:8" s="12" customFormat="1" x14ac:dyDescent="0.3">
      <c r="A32247" s="176" t="s">
        <v>61834</v>
      </c>
      <c r="B32247" s="176" t="s">
        <v>61939</v>
      </c>
      <c r="C32247" s="176" t="s">
        <v>61940</v>
      </c>
      <c r="D32247" s="176" t="s">
        <v>61941</v>
      </c>
      <c r="E32247" s="176" t="s">
        <v>61942</v>
      </c>
      <c r="F32247" s="177"/>
      <c r="G32247" s="177"/>
      <c r="H32247" s="179" t="s">
        <v>1407</v>
      </c>
    </row>
    <row r="32248" spans="1:8" s="12" customFormat="1" x14ac:dyDescent="0.3">
      <c r="A32248" s="176" t="s">
        <v>61834</v>
      </c>
      <c r="B32248" s="176" t="s">
        <v>61554</v>
      </c>
      <c r="C32248" s="176" t="s">
        <v>61555</v>
      </c>
      <c r="D32248" s="176" t="s">
        <v>61556</v>
      </c>
      <c r="E32248" s="176" t="s">
        <v>61555</v>
      </c>
      <c r="F32248" s="177"/>
      <c r="G32248" s="177"/>
      <c r="H32248" s="179" t="s">
        <v>1407</v>
      </c>
    </row>
    <row r="32249" spans="1:8" s="12" customFormat="1" x14ac:dyDescent="0.3">
      <c r="A32249" s="176" t="s">
        <v>61834</v>
      </c>
      <c r="B32249" s="176" t="s">
        <v>61943</v>
      </c>
      <c r="C32249" s="176" t="s">
        <v>13272</v>
      </c>
      <c r="D32249" s="176" t="s">
        <v>13273</v>
      </c>
      <c r="E32249" s="176" t="s">
        <v>61944</v>
      </c>
      <c r="F32249" s="177"/>
      <c r="G32249" s="177"/>
      <c r="H32249" s="179" t="s">
        <v>1407</v>
      </c>
    </row>
    <row r="32250" spans="1:8" s="12" customFormat="1" x14ac:dyDescent="0.3">
      <c r="A32250" s="176" t="s">
        <v>61834</v>
      </c>
      <c r="B32250" s="176" t="s">
        <v>17130</v>
      </c>
      <c r="C32250" s="176" t="s">
        <v>6946</v>
      </c>
      <c r="D32250" s="176" t="s">
        <v>6946</v>
      </c>
      <c r="E32250" s="176" t="s">
        <v>6948</v>
      </c>
      <c r="F32250" s="177"/>
      <c r="G32250" s="177"/>
      <c r="H32250" s="179" t="s">
        <v>1407</v>
      </c>
    </row>
    <row r="32251" spans="1:8" s="12" customFormat="1" x14ac:dyDescent="0.3">
      <c r="A32251" s="176" t="s">
        <v>61834</v>
      </c>
      <c r="B32251" s="176" t="s">
        <v>61945</v>
      </c>
      <c r="C32251" s="176" t="s">
        <v>61946</v>
      </c>
      <c r="D32251" s="176" t="s">
        <v>61947</v>
      </c>
      <c r="E32251" s="176" t="s">
        <v>61948</v>
      </c>
      <c r="F32251" s="177"/>
      <c r="G32251" s="177"/>
      <c r="H32251" s="179" t="s">
        <v>1407</v>
      </c>
    </row>
    <row r="32252" spans="1:8" s="12" customFormat="1" x14ac:dyDescent="0.3">
      <c r="A32252" s="176" t="s">
        <v>61834</v>
      </c>
      <c r="B32252" s="176" t="s">
        <v>61949</v>
      </c>
      <c r="C32252" s="176" t="s">
        <v>61950</v>
      </c>
      <c r="D32252" s="176" t="s">
        <v>61951</v>
      </c>
      <c r="E32252" s="176" t="s">
        <v>61952</v>
      </c>
      <c r="F32252" s="177"/>
      <c r="G32252" s="177"/>
      <c r="H32252" s="179" t="s">
        <v>1407</v>
      </c>
    </row>
    <row r="32253" spans="1:8" s="12" customFormat="1" x14ac:dyDescent="0.3">
      <c r="A32253" s="176" t="s">
        <v>61834</v>
      </c>
      <c r="B32253" s="176" t="s">
        <v>17131</v>
      </c>
      <c r="C32253" s="176" t="s">
        <v>17132</v>
      </c>
      <c r="D32253" s="176" t="s">
        <v>17133</v>
      </c>
      <c r="E32253" s="176" t="s">
        <v>17133</v>
      </c>
      <c r="F32253" s="177"/>
      <c r="G32253" s="177"/>
      <c r="H32253" s="179" t="s">
        <v>1407</v>
      </c>
    </row>
    <row r="32254" spans="1:8" s="12" customFormat="1" x14ac:dyDescent="0.3">
      <c r="A32254" s="176" t="s">
        <v>61834</v>
      </c>
      <c r="B32254" s="176" t="s">
        <v>61953</v>
      </c>
      <c r="C32254" s="176" t="s">
        <v>61954</v>
      </c>
      <c r="D32254" s="176" t="s">
        <v>61955</v>
      </c>
      <c r="E32254" s="176" t="s">
        <v>61956</v>
      </c>
      <c r="F32254" s="177"/>
      <c r="G32254" s="177"/>
      <c r="H32254" s="179" t="s">
        <v>1407</v>
      </c>
    </row>
    <row r="32255" spans="1:8" s="12" customFormat="1" x14ac:dyDescent="0.3">
      <c r="A32255" s="176" t="s">
        <v>61834</v>
      </c>
      <c r="B32255" s="176" t="s">
        <v>61957</v>
      </c>
      <c r="C32255" s="176" t="s">
        <v>61958</v>
      </c>
      <c r="D32255" s="176" t="s">
        <v>61959</v>
      </c>
      <c r="E32255" s="176" t="s">
        <v>61960</v>
      </c>
      <c r="F32255" s="177"/>
      <c r="G32255" s="177"/>
      <c r="H32255" s="179" t="s">
        <v>1407</v>
      </c>
    </row>
    <row r="32256" spans="1:8" s="12" customFormat="1" x14ac:dyDescent="0.3">
      <c r="A32256" s="176" t="s">
        <v>61834</v>
      </c>
      <c r="B32256" s="176" t="s">
        <v>61961</v>
      </c>
      <c r="C32256" s="176" t="s">
        <v>61962</v>
      </c>
      <c r="D32256" s="176" t="s">
        <v>40254</v>
      </c>
      <c r="E32256" s="176" t="s">
        <v>40255</v>
      </c>
      <c r="F32256" s="177"/>
      <c r="G32256" s="177"/>
      <c r="H32256" s="179" t="s">
        <v>1407</v>
      </c>
    </row>
    <row r="32257" spans="1:8" s="12" customFormat="1" x14ac:dyDescent="0.3">
      <c r="A32257" s="176" t="s">
        <v>61834</v>
      </c>
      <c r="B32257" s="176" t="s">
        <v>61963</v>
      </c>
      <c r="C32257" s="176" t="s">
        <v>61964</v>
      </c>
      <c r="D32257" s="176" t="s">
        <v>61965</v>
      </c>
      <c r="E32257" s="176" t="s">
        <v>61966</v>
      </c>
      <c r="F32257" s="177"/>
      <c r="G32257" s="177"/>
      <c r="H32257" s="179" t="s">
        <v>1407</v>
      </c>
    </row>
    <row r="32258" spans="1:8" s="12" customFormat="1" x14ac:dyDescent="0.3">
      <c r="A32258" s="176" t="s">
        <v>61834</v>
      </c>
      <c r="B32258" s="176" t="s">
        <v>40076</v>
      </c>
      <c r="C32258" s="176" t="s">
        <v>16512</v>
      </c>
      <c r="D32258" s="176" t="s">
        <v>28623</v>
      </c>
      <c r="E32258" s="176" t="s">
        <v>16512</v>
      </c>
      <c r="F32258" s="177"/>
      <c r="G32258" s="177"/>
      <c r="H32258" s="179" t="s">
        <v>1407</v>
      </c>
    </row>
    <row r="32259" spans="1:8" s="12" customFormat="1" x14ac:dyDescent="0.3">
      <c r="A32259" s="176" t="s">
        <v>61834</v>
      </c>
      <c r="B32259" s="176" t="s">
        <v>61967</v>
      </c>
      <c r="C32259" s="176" t="s">
        <v>61968</v>
      </c>
      <c r="D32259" s="176" t="s">
        <v>35529</v>
      </c>
      <c r="E32259" s="176" t="s">
        <v>35530</v>
      </c>
      <c r="F32259" s="177"/>
      <c r="G32259" s="177"/>
      <c r="H32259" s="179" t="s">
        <v>1407</v>
      </c>
    </row>
    <row r="32260" spans="1:8" s="12" customFormat="1" x14ac:dyDescent="0.3">
      <c r="A32260" s="176" t="s">
        <v>61834</v>
      </c>
      <c r="B32260" s="176" t="s">
        <v>7816</v>
      </c>
      <c r="C32260" s="176" t="s">
        <v>7817</v>
      </c>
      <c r="D32260" s="176" t="s">
        <v>61969</v>
      </c>
      <c r="E32260" s="176" t="s">
        <v>7817</v>
      </c>
      <c r="F32260" s="177"/>
      <c r="G32260" s="177"/>
      <c r="H32260" s="179" t="s">
        <v>1407</v>
      </c>
    </row>
    <row r="32261" spans="1:8" s="12" customFormat="1" x14ac:dyDescent="0.3">
      <c r="A32261" s="176" t="s">
        <v>61834</v>
      </c>
      <c r="B32261" s="176" t="s">
        <v>61970</v>
      </c>
      <c r="C32261" s="176" t="s">
        <v>61971</v>
      </c>
      <c r="D32261" s="176" t="s">
        <v>61971</v>
      </c>
      <c r="E32261" s="176" t="s">
        <v>61971</v>
      </c>
      <c r="F32261" s="177"/>
      <c r="G32261" s="177"/>
      <c r="H32261" s="179" t="s">
        <v>1407</v>
      </c>
    </row>
    <row r="32262" spans="1:8" s="12" customFormat="1" x14ac:dyDescent="0.3">
      <c r="A32262" s="176" t="s">
        <v>61834</v>
      </c>
      <c r="B32262" s="176" t="s">
        <v>16902</v>
      </c>
      <c r="C32262" s="176" t="s">
        <v>16903</v>
      </c>
      <c r="D32262" s="176" t="s">
        <v>16904</v>
      </c>
      <c r="E32262" s="176" t="s">
        <v>61972</v>
      </c>
      <c r="F32262" s="177"/>
      <c r="G32262" s="177"/>
      <c r="H32262" s="179" t="s">
        <v>1407</v>
      </c>
    </row>
    <row r="32263" spans="1:8" s="12" customFormat="1" x14ac:dyDescent="0.3">
      <c r="A32263" s="176" t="s">
        <v>61834</v>
      </c>
      <c r="B32263" s="176" t="s">
        <v>61973</v>
      </c>
      <c r="C32263" s="176" t="s">
        <v>61974</v>
      </c>
      <c r="D32263" s="176" t="s">
        <v>45986</v>
      </c>
      <c r="E32263" s="176" t="s">
        <v>61975</v>
      </c>
      <c r="F32263" s="177"/>
      <c r="G32263" s="177"/>
      <c r="H32263" s="179" t="s">
        <v>1407</v>
      </c>
    </row>
    <row r="32264" spans="1:8" s="12" customFormat="1" x14ac:dyDescent="0.3">
      <c r="A32264" s="176" t="s">
        <v>61834</v>
      </c>
      <c r="B32264" s="176" t="s">
        <v>61976</v>
      </c>
      <c r="C32264" s="176" t="s">
        <v>13502</v>
      </c>
      <c r="D32264" s="176" t="s">
        <v>61977</v>
      </c>
      <c r="E32264" s="176" t="s">
        <v>61978</v>
      </c>
      <c r="F32264" s="177"/>
      <c r="G32264" s="177"/>
      <c r="H32264" s="179" t="s">
        <v>1407</v>
      </c>
    </row>
    <row r="32265" spans="1:8" s="12" customFormat="1" x14ac:dyDescent="0.3">
      <c r="A32265" s="176" t="s">
        <v>61834</v>
      </c>
      <c r="B32265" s="176" t="s">
        <v>5523</v>
      </c>
      <c r="C32265" s="176" t="s">
        <v>5524</v>
      </c>
      <c r="D32265" s="176" t="s">
        <v>5525</v>
      </c>
      <c r="E32265" s="176" t="s">
        <v>5526</v>
      </c>
      <c r="F32265" s="177"/>
      <c r="G32265" s="177"/>
      <c r="H32265" s="179" t="s">
        <v>1407</v>
      </c>
    </row>
    <row r="32266" spans="1:8" s="12" customFormat="1" x14ac:dyDescent="0.3">
      <c r="A32266" s="176" t="s">
        <v>61834</v>
      </c>
      <c r="B32266" s="176" t="s">
        <v>13505</v>
      </c>
      <c r="C32266" s="176" t="s">
        <v>13506</v>
      </c>
      <c r="D32266" s="176" t="s">
        <v>13507</v>
      </c>
      <c r="E32266" s="176" t="s">
        <v>13508</v>
      </c>
      <c r="F32266" s="177"/>
      <c r="G32266" s="177"/>
      <c r="H32266" s="179" t="s">
        <v>1407</v>
      </c>
    </row>
    <row r="32267" spans="1:8" s="12" customFormat="1" x14ac:dyDescent="0.3">
      <c r="A32267" s="176" t="s">
        <v>61834</v>
      </c>
      <c r="B32267" s="176" t="s">
        <v>61979</v>
      </c>
      <c r="C32267" s="176" t="s">
        <v>61980</v>
      </c>
      <c r="D32267" s="176" t="s">
        <v>61981</v>
      </c>
      <c r="E32267" s="176" t="s">
        <v>61982</v>
      </c>
      <c r="F32267" s="177"/>
      <c r="G32267" s="177"/>
      <c r="H32267" s="179" t="s">
        <v>1407</v>
      </c>
    </row>
    <row r="32268" spans="1:8" s="12" customFormat="1" x14ac:dyDescent="0.3">
      <c r="A32268" s="176" t="s">
        <v>61834</v>
      </c>
      <c r="B32268" s="176" t="s">
        <v>61983</v>
      </c>
      <c r="C32268" s="176" t="s">
        <v>61984</v>
      </c>
      <c r="D32268" s="176" t="s">
        <v>61985</v>
      </c>
      <c r="E32268" s="176" t="s">
        <v>61986</v>
      </c>
      <c r="F32268" s="177"/>
      <c r="G32268" s="177"/>
      <c r="H32268" s="179" t="s">
        <v>1407</v>
      </c>
    </row>
    <row r="32269" spans="1:8" s="12" customFormat="1" x14ac:dyDescent="0.3">
      <c r="A32269" s="176" t="s">
        <v>61834</v>
      </c>
      <c r="B32269" s="176" t="s">
        <v>32083</v>
      </c>
      <c r="C32269" s="176" t="s">
        <v>32084</v>
      </c>
      <c r="D32269" s="176" t="s">
        <v>32085</v>
      </c>
      <c r="E32269" s="176" t="s">
        <v>51448</v>
      </c>
      <c r="F32269" s="177"/>
      <c r="G32269" s="177"/>
      <c r="H32269" s="179" t="s">
        <v>1407</v>
      </c>
    </row>
    <row r="32270" spans="1:8" s="12" customFormat="1" x14ac:dyDescent="0.3">
      <c r="A32270" s="176" t="s">
        <v>61834</v>
      </c>
      <c r="B32270" s="176" t="s">
        <v>4757</v>
      </c>
      <c r="C32270" s="176" t="s">
        <v>4758</v>
      </c>
      <c r="D32270" s="176" t="s">
        <v>4759</v>
      </c>
      <c r="E32270" s="176" t="s">
        <v>54</v>
      </c>
      <c r="F32270" s="177"/>
      <c r="G32270" s="177"/>
      <c r="H32270" s="179" t="s">
        <v>1407</v>
      </c>
    </row>
    <row r="32271" spans="1:8" s="12" customFormat="1" x14ac:dyDescent="0.3">
      <c r="A32271" s="176" t="s">
        <v>1113</v>
      </c>
      <c r="B32271" s="176" t="s">
        <v>61987</v>
      </c>
      <c r="C32271" s="176" t="s">
        <v>61988</v>
      </c>
      <c r="D32271" s="176" t="s">
        <v>61988</v>
      </c>
      <c r="E32271" s="176" t="s">
        <v>61988</v>
      </c>
      <c r="F32271" s="177"/>
      <c r="G32271" s="177"/>
      <c r="H32271" s="179" t="s">
        <v>61989</v>
      </c>
    </row>
    <row r="32272" spans="1:8" s="12" customFormat="1" x14ac:dyDescent="0.3">
      <c r="A32272" s="176" t="s">
        <v>1113</v>
      </c>
      <c r="B32272" s="176" t="s">
        <v>61990</v>
      </c>
      <c r="C32272" s="176" t="s">
        <v>61991</v>
      </c>
      <c r="D32272" s="176" t="s">
        <v>61991</v>
      </c>
      <c r="E32272" s="176" t="s">
        <v>61991</v>
      </c>
      <c r="F32272" s="177"/>
      <c r="G32272" s="177"/>
      <c r="H32272" s="179" t="s">
        <v>61989</v>
      </c>
    </row>
    <row r="32273" spans="1:8" s="12" customFormat="1" x14ac:dyDescent="0.3">
      <c r="A32273" s="176" t="s">
        <v>1113</v>
      </c>
      <c r="B32273" s="176" t="s">
        <v>1110</v>
      </c>
      <c r="C32273" s="176" t="s">
        <v>61992</v>
      </c>
      <c r="D32273" s="176" t="s">
        <v>61992</v>
      </c>
      <c r="E32273" s="176" t="s">
        <v>61992</v>
      </c>
      <c r="F32273" s="177"/>
      <c r="G32273" s="177"/>
      <c r="H32273" s="179" t="s">
        <v>61989</v>
      </c>
    </row>
    <row r="32274" spans="1:8" s="12" customFormat="1" x14ac:dyDescent="0.3">
      <c r="A32274" s="176" t="s">
        <v>1113</v>
      </c>
      <c r="B32274" s="176" t="s">
        <v>6885</v>
      </c>
      <c r="C32274" s="176" t="s">
        <v>6888</v>
      </c>
      <c r="D32274" s="176" t="s">
        <v>6888</v>
      </c>
      <c r="E32274" s="176" t="s">
        <v>6888</v>
      </c>
      <c r="F32274" s="177"/>
      <c r="G32274" s="177"/>
      <c r="H32274" s="179" t="s">
        <v>61989</v>
      </c>
    </row>
    <row r="32275" spans="1:8" s="12" customFormat="1" x14ac:dyDescent="0.3">
      <c r="A32275" s="176" t="s">
        <v>1113</v>
      </c>
      <c r="B32275" s="176" t="s">
        <v>39856</v>
      </c>
      <c r="C32275" s="176" t="s">
        <v>39859</v>
      </c>
      <c r="D32275" s="176" t="s">
        <v>39859</v>
      </c>
      <c r="E32275" s="176" t="s">
        <v>39859</v>
      </c>
      <c r="F32275" s="177"/>
      <c r="G32275" s="177"/>
      <c r="H32275" s="179" t="s">
        <v>61989</v>
      </c>
    </row>
    <row r="32276" spans="1:8" s="12" customFormat="1" x14ac:dyDescent="0.3">
      <c r="A32276" s="176" t="s">
        <v>1113</v>
      </c>
      <c r="B32276" s="176" t="s">
        <v>61993</v>
      </c>
      <c r="C32276" s="176" t="s">
        <v>61994</v>
      </c>
      <c r="D32276" s="176" t="s">
        <v>61994</v>
      </c>
      <c r="E32276" s="176" t="s">
        <v>61994</v>
      </c>
      <c r="F32276" s="177"/>
      <c r="G32276" s="177"/>
      <c r="H32276" s="179" t="s">
        <v>61989</v>
      </c>
    </row>
    <row r="32277" spans="1:8" s="12" customFormat="1" x14ac:dyDescent="0.3">
      <c r="A32277" s="176" t="s">
        <v>143</v>
      </c>
      <c r="B32277" s="176" t="s">
        <v>61995</v>
      </c>
      <c r="C32277" s="176" t="s">
        <v>61996</v>
      </c>
      <c r="D32277" s="176" t="s">
        <v>61997</v>
      </c>
      <c r="E32277" s="176" t="s">
        <v>61998</v>
      </c>
      <c r="F32277" s="177"/>
      <c r="G32277" s="177"/>
      <c r="H32277" s="179" t="s">
        <v>61999</v>
      </c>
    </row>
    <row r="32278" spans="1:8" s="12" customFormat="1" x14ac:dyDescent="0.3">
      <c r="A32278" s="176" t="s">
        <v>143</v>
      </c>
      <c r="B32278" s="176" t="s">
        <v>62000</v>
      </c>
      <c r="C32278" s="176" t="s">
        <v>62001</v>
      </c>
      <c r="D32278" s="176" t="s">
        <v>62002</v>
      </c>
      <c r="E32278" s="176" t="s">
        <v>40411</v>
      </c>
      <c r="F32278" s="177"/>
      <c r="G32278" s="177"/>
      <c r="H32278" s="179" t="s">
        <v>61999</v>
      </c>
    </row>
    <row r="32279" spans="1:8" s="12" customFormat="1" x14ac:dyDescent="0.3">
      <c r="A32279" s="176" t="s">
        <v>143</v>
      </c>
      <c r="B32279" s="176" t="s">
        <v>62003</v>
      </c>
      <c r="C32279" s="176" t="s">
        <v>40430</v>
      </c>
      <c r="D32279" s="176" t="s">
        <v>62004</v>
      </c>
      <c r="E32279" s="176" t="s">
        <v>62005</v>
      </c>
      <c r="F32279" s="177"/>
      <c r="G32279" s="177"/>
      <c r="H32279" s="179" t="s">
        <v>61999</v>
      </c>
    </row>
    <row r="32280" spans="1:8" s="12" customFormat="1" x14ac:dyDescent="0.3">
      <c r="A32280" s="176" t="s">
        <v>143</v>
      </c>
      <c r="B32280" s="176" t="s">
        <v>62006</v>
      </c>
      <c r="C32280" s="176" t="s">
        <v>62007</v>
      </c>
      <c r="D32280" s="176" t="s">
        <v>62007</v>
      </c>
      <c r="E32280" s="176" t="s">
        <v>62007</v>
      </c>
      <c r="F32280" s="177"/>
      <c r="G32280" s="177"/>
      <c r="H32280" s="179" t="s">
        <v>61999</v>
      </c>
    </row>
    <row r="32281" spans="1:8" s="12" customFormat="1" x14ac:dyDescent="0.3">
      <c r="A32281" s="176" t="s">
        <v>143</v>
      </c>
      <c r="B32281" s="176" t="s">
        <v>62008</v>
      </c>
      <c r="C32281" s="176" t="s">
        <v>62009</v>
      </c>
      <c r="D32281" s="176" t="s">
        <v>62010</v>
      </c>
      <c r="E32281" s="176" t="s">
        <v>62011</v>
      </c>
      <c r="F32281" s="177"/>
      <c r="G32281" s="177"/>
      <c r="H32281" s="179" t="s">
        <v>61999</v>
      </c>
    </row>
    <row r="32282" spans="1:8" s="12" customFormat="1" x14ac:dyDescent="0.3">
      <c r="A32282" s="176" t="s">
        <v>143</v>
      </c>
      <c r="B32282" s="176" t="s">
        <v>62012</v>
      </c>
      <c r="C32282" s="176" t="s">
        <v>17405</v>
      </c>
      <c r="D32282" s="176" t="s">
        <v>62013</v>
      </c>
      <c r="E32282" s="176" t="s">
        <v>17405</v>
      </c>
      <c r="F32282" s="177"/>
      <c r="G32282" s="177"/>
      <c r="H32282" s="179" t="s">
        <v>61999</v>
      </c>
    </row>
    <row r="32283" spans="1:8" s="12" customFormat="1" x14ac:dyDescent="0.3">
      <c r="A32283" s="176" t="s">
        <v>143</v>
      </c>
      <c r="B32283" s="176" t="s">
        <v>62014</v>
      </c>
      <c r="C32283" s="176" t="s">
        <v>62015</v>
      </c>
      <c r="D32283" s="176" t="s">
        <v>62016</v>
      </c>
      <c r="E32283" s="176" t="s">
        <v>62017</v>
      </c>
      <c r="F32283" s="177"/>
      <c r="G32283" s="177"/>
      <c r="H32283" s="179" t="s">
        <v>61999</v>
      </c>
    </row>
    <row r="32284" spans="1:8" s="12" customFormat="1" x14ac:dyDescent="0.3">
      <c r="A32284" s="176" t="s">
        <v>62018</v>
      </c>
      <c r="B32284" s="176" t="s">
        <v>62019</v>
      </c>
      <c r="C32284" s="176" t="s">
        <v>62020</v>
      </c>
      <c r="D32284" s="176" t="s">
        <v>62021</v>
      </c>
      <c r="E32284" s="176" t="s">
        <v>62022</v>
      </c>
      <c r="F32284" s="177"/>
      <c r="G32284" s="177"/>
      <c r="H32284" s="179" t="s">
        <v>1407</v>
      </c>
    </row>
    <row r="32285" spans="1:8" s="12" customFormat="1" x14ac:dyDescent="0.3">
      <c r="A32285" s="176" t="s">
        <v>62018</v>
      </c>
      <c r="B32285" s="176" t="s">
        <v>16803</v>
      </c>
      <c r="C32285" s="176" t="s">
        <v>13266</v>
      </c>
      <c r="D32285" s="176" t="s">
        <v>13266</v>
      </c>
      <c r="E32285" s="176" t="s">
        <v>13266</v>
      </c>
      <c r="F32285" s="177"/>
      <c r="G32285" s="177"/>
      <c r="H32285" s="179" t="s">
        <v>1407</v>
      </c>
    </row>
    <row r="32286" spans="1:8" s="12" customFormat="1" x14ac:dyDescent="0.3">
      <c r="A32286" s="176" t="s">
        <v>62018</v>
      </c>
      <c r="B32286" s="176" t="s">
        <v>62023</v>
      </c>
      <c r="C32286" s="176" t="s">
        <v>62024</v>
      </c>
      <c r="D32286" s="176" t="s">
        <v>62025</v>
      </c>
      <c r="E32286" s="176" t="s">
        <v>62026</v>
      </c>
      <c r="F32286" s="177"/>
      <c r="G32286" s="177"/>
      <c r="H32286" s="179" t="s">
        <v>1407</v>
      </c>
    </row>
    <row r="32287" spans="1:8" s="12" customFormat="1" x14ac:dyDescent="0.3">
      <c r="A32287" s="176" t="s">
        <v>62018</v>
      </c>
      <c r="B32287" s="176" t="s">
        <v>4757</v>
      </c>
      <c r="C32287" s="176" t="s">
        <v>4758</v>
      </c>
      <c r="D32287" s="176" t="s">
        <v>4759</v>
      </c>
      <c r="E32287" s="176" t="s">
        <v>54</v>
      </c>
      <c r="F32287" s="177"/>
      <c r="G32287" s="177"/>
      <c r="H32287" s="179" t="s">
        <v>1407</v>
      </c>
    </row>
    <row r="32288" spans="1:8" s="12" customFormat="1" x14ac:dyDescent="0.3">
      <c r="A32288" s="176" t="s">
        <v>62027</v>
      </c>
      <c r="B32288" s="176" t="s">
        <v>62028</v>
      </c>
      <c r="C32288" s="176" t="s">
        <v>62029</v>
      </c>
      <c r="D32288" s="176" t="s">
        <v>62030</v>
      </c>
      <c r="E32288" s="176" t="s">
        <v>62031</v>
      </c>
      <c r="F32288" s="177"/>
      <c r="G32288" s="177"/>
      <c r="H32288" s="179" t="s">
        <v>1407</v>
      </c>
    </row>
    <row r="32289" spans="1:8" s="12" customFormat="1" x14ac:dyDescent="0.3">
      <c r="A32289" s="176" t="s">
        <v>62027</v>
      </c>
      <c r="B32289" s="176" t="s">
        <v>28180</v>
      </c>
      <c r="C32289" s="176" t="s">
        <v>62032</v>
      </c>
      <c r="D32289" s="176" t="s">
        <v>28182</v>
      </c>
      <c r="E32289" s="176" t="s">
        <v>28183</v>
      </c>
      <c r="F32289" s="177"/>
      <c r="G32289" s="177"/>
      <c r="H32289" s="179" t="s">
        <v>1407</v>
      </c>
    </row>
    <row r="32290" spans="1:8" s="12" customFormat="1" x14ac:dyDescent="0.3">
      <c r="A32290" s="176" t="s">
        <v>62027</v>
      </c>
      <c r="B32290" s="176" t="s">
        <v>12899</v>
      </c>
      <c r="C32290" s="176" t="s">
        <v>12900</v>
      </c>
      <c r="D32290" s="176" t="s">
        <v>12901</v>
      </c>
      <c r="E32290" s="176" t="s">
        <v>12901</v>
      </c>
      <c r="F32290" s="177"/>
      <c r="G32290" s="177"/>
      <c r="H32290" s="179" t="s">
        <v>1407</v>
      </c>
    </row>
    <row r="32291" spans="1:8" s="12" customFormat="1" x14ac:dyDescent="0.3">
      <c r="A32291" s="176" t="s">
        <v>62027</v>
      </c>
      <c r="B32291" s="176" t="s">
        <v>4757</v>
      </c>
      <c r="C32291" s="176" t="s">
        <v>4758</v>
      </c>
      <c r="D32291" s="176" t="s">
        <v>4759</v>
      </c>
      <c r="E32291" s="176" t="s">
        <v>54</v>
      </c>
      <c r="F32291" s="177"/>
      <c r="G32291" s="177"/>
      <c r="H32291" s="179" t="s">
        <v>1407</v>
      </c>
    </row>
    <row r="32292" spans="1:8" s="12" customFormat="1" x14ac:dyDescent="0.3">
      <c r="A32292" s="176" t="s">
        <v>62033</v>
      </c>
      <c r="B32292" s="176" t="s">
        <v>30862</v>
      </c>
      <c r="C32292" s="176" t="s">
        <v>62034</v>
      </c>
      <c r="D32292" s="176" t="s">
        <v>62035</v>
      </c>
      <c r="E32292" s="176" t="s">
        <v>62036</v>
      </c>
      <c r="F32292" s="177"/>
      <c r="G32292" s="177"/>
      <c r="H32292" s="179" t="s">
        <v>1407</v>
      </c>
    </row>
    <row r="32293" spans="1:8" s="12" customFormat="1" x14ac:dyDescent="0.3">
      <c r="A32293" s="176" t="s">
        <v>62033</v>
      </c>
      <c r="B32293" s="176" t="s">
        <v>36675</v>
      </c>
      <c r="C32293" s="176" t="s">
        <v>62037</v>
      </c>
      <c r="D32293" s="176" t="s">
        <v>62038</v>
      </c>
      <c r="E32293" s="176" t="s">
        <v>62039</v>
      </c>
      <c r="F32293" s="177"/>
      <c r="G32293" s="177"/>
      <c r="H32293" s="179" t="s">
        <v>1407</v>
      </c>
    </row>
    <row r="32294" spans="1:8" s="12" customFormat="1" x14ac:dyDescent="0.3">
      <c r="A32294" s="176" t="s">
        <v>62033</v>
      </c>
      <c r="B32294" s="176" t="s">
        <v>62040</v>
      </c>
      <c r="C32294" s="176" t="s">
        <v>62041</v>
      </c>
      <c r="D32294" s="176" t="s">
        <v>62042</v>
      </c>
      <c r="E32294" s="176" t="s">
        <v>62043</v>
      </c>
      <c r="F32294" s="177"/>
      <c r="G32294" s="177"/>
      <c r="H32294" s="179" t="s">
        <v>1407</v>
      </c>
    </row>
    <row r="32295" spans="1:8" s="12" customFormat="1" x14ac:dyDescent="0.3">
      <c r="A32295" s="176" t="s">
        <v>62033</v>
      </c>
      <c r="B32295" s="176" t="s">
        <v>62044</v>
      </c>
      <c r="C32295" s="176" t="s">
        <v>62045</v>
      </c>
      <c r="D32295" s="176" t="s">
        <v>62046</v>
      </c>
      <c r="E32295" s="176" t="s">
        <v>62047</v>
      </c>
      <c r="F32295" s="177"/>
      <c r="G32295" s="177"/>
      <c r="H32295" s="179" t="s">
        <v>1407</v>
      </c>
    </row>
    <row r="32296" spans="1:8" s="12" customFormat="1" x14ac:dyDescent="0.3">
      <c r="A32296" s="176" t="s">
        <v>62033</v>
      </c>
      <c r="B32296" s="176" t="s">
        <v>62048</v>
      </c>
      <c r="C32296" s="176" t="s">
        <v>62049</v>
      </c>
      <c r="D32296" s="176" t="s">
        <v>62050</v>
      </c>
      <c r="E32296" s="176" t="s">
        <v>62051</v>
      </c>
      <c r="F32296" s="177"/>
      <c r="G32296" s="177"/>
      <c r="H32296" s="179" t="s">
        <v>1407</v>
      </c>
    </row>
    <row r="32297" spans="1:8" s="12" customFormat="1" x14ac:dyDescent="0.3">
      <c r="A32297" s="176" t="s">
        <v>62033</v>
      </c>
      <c r="B32297" s="176" t="s">
        <v>17210</v>
      </c>
      <c r="C32297" s="176" t="s">
        <v>62052</v>
      </c>
      <c r="D32297" s="176" t="s">
        <v>17212</v>
      </c>
      <c r="E32297" s="176" t="s">
        <v>17213</v>
      </c>
      <c r="F32297" s="177"/>
      <c r="G32297" s="177"/>
      <c r="H32297" s="179" t="s">
        <v>1407</v>
      </c>
    </row>
    <row r="32298" spans="1:8" s="12" customFormat="1" x14ac:dyDescent="0.3">
      <c r="A32298" s="176" t="s">
        <v>62033</v>
      </c>
      <c r="B32298" s="176" t="s">
        <v>62053</v>
      </c>
      <c r="C32298" s="176" t="s">
        <v>62054</v>
      </c>
      <c r="D32298" s="176" t="s">
        <v>62055</v>
      </c>
      <c r="E32298" s="176" t="s">
        <v>62056</v>
      </c>
      <c r="F32298" s="177"/>
      <c r="G32298" s="177"/>
      <c r="H32298" s="179" t="s">
        <v>1407</v>
      </c>
    </row>
    <row r="32299" spans="1:8" s="12" customFormat="1" x14ac:dyDescent="0.3">
      <c r="A32299" s="176" t="s">
        <v>62033</v>
      </c>
      <c r="B32299" s="176" t="s">
        <v>62057</v>
      </c>
      <c r="C32299" s="176" t="s">
        <v>62058</v>
      </c>
      <c r="D32299" s="176" t="s">
        <v>62059</v>
      </c>
      <c r="E32299" s="176" t="s">
        <v>62060</v>
      </c>
      <c r="F32299" s="177"/>
      <c r="G32299" s="177"/>
      <c r="H32299" s="179" t="s">
        <v>1407</v>
      </c>
    </row>
    <row r="32300" spans="1:8" s="12" customFormat="1" x14ac:dyDescent="0.3">
      <c r="A32300" s="176" t="s">
        <v>62033</v>
      </c>
      <c r="B32300" s="176" t="s">
        <v>62061</v>
      </c>
      <c r="C32300" s="176" t="s">
        <v>62062</v>
      </c>
      <c r="D32300" s="176" t="s">
        <v>62063</v>
      </c>
      <c r="E32300" s="176" t="s">
        <v>62064</v>
      </c>
      <c r="F32300" s="177"/>
      <c r="G32300" s="177"/>
      <c r="H32300" s="179" t="s">
        <v>1407</v>
      </c>
    </row>
    <row r="32301" spans="1:8" s="12" customFormat="1" x14ac:dyDescent="0.3">
      <c r="A32301" s="176" t="s">
        <v>62033</v>
      </c>
      <c r="B32301" s="176" t="s">
        <v>4757</v>
      </c>
      <c r="C32301" s="176" t="s">
        <v>4758</v>
      </c>
      <c r="D32301" s="176" t="s">
        <v>4759</v>
      </c>
      <c r="E32301" s="176" t="s">
        <v>54</v>
      </c>
      <c r="F32301" s="177"/>
      <c r="G32301" s="177"/>
      <c r="H32301" s="179" t="s">
        <v>1407</v>
      </c>
    </row>
    <row r="32302" spans="1:8" s="12" customFormat="1" x14ac:dyDescent="0.3">
      <c r="A32302" s="176" t="s">
        <v>62065</v>
      </c>
      <c r="B32302" s="176" t="s">
        <v>62066</v>
      </c>
      <c r="C32302" s="176" t="s">
        <v>62067</v>
      </c>
      <c r="D32302" s="176" t="s">
        <v>62068</v>
      </c>
      <c r="E32302" s="176" t="s">
        <v>62069</v>
      </c>
      <c r="F32302" s="177"/>
      <c r="G32302" s="177"/>
      <c r="H32302" s="179" t="s">
        <v>1407</v>
      </c>
    </row>
    <row r="32303" spans="1:8" s="12" customFormat="1" x14ac:dyDescent="0.3">
      <c r="A32303" s="176" t="s">
        <v>62065</v>
      </c>
      <c r="B32303" s="176" t="s">
        <v>62070</v>
      </c>
      <c r="C32303" s="176" t="s">
        <v>62071</v>
      </c>
      <c r="D32303" s="176" t="s">
        <v>62072</v>
      </c>
      <c r="E32303" s="176" t="s">
        <v>62073</v>
      </c>
      <c r="F32303" s="177"/>
      <c r="G32303" s="177"/>
      <c r="H32303" s="179" t="s">
        <v>1407</v>
      </c>
    </row>
    <row r="32304" spans="1:8" s="12" customFormat="1" x14ac:dyDescent="0.3">
      <c r="A32304" s="176" t="s">
        <v>62065</v>
      </c>
      <c r="B32304" s="176" t="s">
        <v>62074</v>
      </c>
      <c r="C32304" s="176" t="s">
        <v>62075</v>
      </c>
      <c r="D32304" s="176" t="s">
        <v>62076</v>
      </c>
      <c r="E32304" s="176" t="s">
        <v>62077</v>
      </c>
      <c r="F32304" s="177"/>
      <c r="G32304" s="177"/>
      <c r="H32304" s="179" t="s">
        <v>1407</v>
      </c>
    </row>
    <row r="32305" spans="1:8" s="12" customFormat="1" x14ac:dyDescent="0.3">
      <c r="A32305" s="176" t="s">
        <v>62065</v>
      </c>
      <c r="B32305" s="176" t="s">
        <v>62078</v>
      </c>
      <c r="C32305" s="176" t="s">
        <v>62079</v>
      </c>
      <c r="D32305" s="176" t="s">
        <v>62080</v>
      </c>
      <c r="E32305" s="176" t="s">
        <v>62081</v>
      </c>
      <c r="F32305" s="177"/>
      <c r="G32305" s="177"/>
      <c r="H32305" s="179" t="s">
        <v>1407</v>
      </c>
    </row>
    <row r="32306" spans="1:8" s="12" customFormat="1" x14ac:dyDescent="0.3">
      <c r="A32306" s="176" t="s">
        <v>62065</v>
      </c>
      <c r="B32306" s="176" t="s">
        <v>62082</v>
      </c>
      <c r="C32306" s="176" t="s">
        <v>62083</v>
      </c>
      <c r="D32306" s="176" t="s">
        <v>62084</v>
      </c>
      <c r="E32306" s="176" t="s">
        <v>62085</v>
      </c>
      <c r="F32306" s="177"/>
      <c r="G32306" s="177"/>
      <c r="H32306" s="179" t="s">
        <v>1407</v>
      </c>
    </row>
    <row r="32307" spans="1:8" s="12" customFormat="1" x14ac:dyDescent="0.3">
      <c r="A32307" s="176" t="s">
        <v>62065</v>
      </c>
      <c r="B32307" s="176" t="s">
        <v>27958</v>
      </c>
      <c r="C32307" s="176" t="s">
        <v>27959</v>
      </c>
      <c r="D32307" s="176" t="s">
        <v>27960</v>
      </c>
      <c r="E32307" s="176" t="s">
        <v>27961</v>
      </c>
      <c r="F32307" s="177"/>
      <c r="G32307" s="177"/>
      <c r="H32307" s="179" t="s">
        <v>1407</v>
      </c>
    </row>
    <row r="32308" spans="1:8" s="12" customFormat="1" x14ac:dyDescent="0.3">
      <c r="A32308" s="176" t="s">
        <v>62065</v>
      </c>
      <c r="B32308" s="176" t="s">
        <v>62086</v>
      </c>
      <c r="C32308" s="176" t="s">
        <v>62087</v>
      </c>
      <c r="D32308" s="176" t="s">
        <v>62088</v>
      </c>
      <c r="E32308" s="176" t="s">
        <v>62089</v>
      </c>
      <c r="F32308" s="177"/>
      <c r="G32308" s="177"/>
      <c r="H32308" s="179" t="s">
        <v>1407</v>
      </c>
    </row>
    <row r="32309" spans="1:8" s="12" customFormat="1" x14ac:dyDescent="0.3">
      <c r="A32309" s="176" t="s">
        <v>62065</v>
      </c>
      <c r="B32309" s="176" t="s">
        <v>27974</v>
      </c>
      <c r="C32309" s="176" t="s">
        <v>27975</v>
      </c>
      <c r="D32309" s="176" t="s">
        <v>27976</v>
      </c>
      <c r="E32309" s="176" t="s">
        <v>27977</v>
      </c>
      <c r="F32309" s="177"/>
      <c r="G32309" s="177"/>
      <c r="H32309" s="179" t="s">
        <v>1407</v>
      </c>
    </row>
    <row r="32310" spans="1:8" s="12" customFormat="1" x14ac:dyDescent="0.3">
      <c r="A32310" s="176" t="s">
        <v>62065</v>
      </c>
      <c r="B32310" s="176" t="s">
        <v>28021</v>
      </c>
      <c r="C32310" s="176" t="s">
        <v>62090</v>
      </c>
      <c r="D32310" s="176" t="s">
        <v>28023</v>
      </c>
      <c r="E32310" s="176" t="s">
        <v>28024</v>
      </c>
      <c r="F32310" s="177"/>
      <c r="G32310" s="177"/>
      <c r="H32310" s="179" t="s">
        <v>1407</v>
      </c>
    </row>
    <row r="32311" spans="1:8" s="12" customFormat="1" x14ac:dyDescent="0.3">
      <c r="A32311" s="176" t="s">
        <v>62065</v>
      </c>
      <c r="B32311" s="176" t="s">
        <v>28029</v>
      </c>
      <c r="C32311" s="176" t="s">
        <v>28030</v>
      </c>
      <c r="D32311" s="176" t="s">
        <v>28031</v>
      </c>
      <c r="E32311" s="176" t="s">
        <v>28032</v>
      </c>
      <c r="F32311" s="177"/>
      <c r="G32311" s="177"/>
      <c r="H32311" s="179" t="s">
        <v>1407</v>
      </c>
    </row>
    <row r="32312" spans="1:8" s="12" customFormat="1" x14ac:dyDescent="0.3">
      <c r="A32312" s="176" t="s">
        <v>62065</v>
      </c>
      <c r="B32312" s="176" t="s">
        <v>28041</v>
      </c>
      <c r="C32312" s="176" t="s">
        <v>28042</v>
      </c>
      <c r="D32312" s="176" t="s">
        <v>28043</v>
      </c>
      <c r="E32312" s="176" t="s">
        <v>28044</v>
      </c>
      <c r="F32312" s="177"/>
      <c r="G32312" s="177"/>
      <c r="H32312" s="179" t="s">
        <v>1407</v>
      </c>
    </row>
    <row r="32313" spans="1:8" s="12" customFormat="1" x14ac:dyDescent="0.3">
      <c r="A32313" s="176" t="s">
        <v>62065</v>
      </c>
      <c r="B32313" s="176" t="s">
        <v>28061</v>
      </c>
      <c r="C32313" s="176" t="s">
        <v>28062</v>
      </c>
      <c r="D32313" s="176" t="s">
        <v>28063</v>
      </c>
      <c r="E32313" s="176" t="s">
        <v>28064</v>
      </c>
      <c r="F32313" s="177"/>
      <c r="G32313" s="177"/>
      <c r="H32313" s="179" t="s">
        <v>1407</v>
      </c>
    </row>
    <row r="32314" spans="1:8" s="12" customFormat="1" x14ac:dyDescent="0.3">
      <c r="A32314" s="176" t="s">
        <v>62065</v>
      </c>
      <c r="B32314" s="176" t="s">
        <v>28084</v>
      </c>
      <c r="C32314" s="176" t="s">
        <v>28085</v>
      </c>
      <c r="D32314" s="176" t="s">
        <v>28086</v>
      </c>
      <c r="E32314" s="176" t="s">
        <v>28087</v>
      </c>
      <c r="F32314" s="177"/>
      <c r="G32314" s="177"/>
      <c r="H32314" s="179" t="s">
        <v>1407</v>
      </c>
    </row>
    <row r="32315" spans="1:8" s="12" customFormat="1" x14ac:dyDescent="0.3">
      <c r="A32315" s="176" t="s">
        <v>62065</v>
      </c>
      <c r="B32315" s="176" t="s">
        <v>28092</v>
      </c>
      <c r="C32315" s="176" t="s">
        <v>28093</v>
      </c>
      <c r="D32315" s="176" t="s">
        <v>28094</v>
      </c>
      <c r="E32315" s="176" t="s">
        <v>28095</v>
      </c>
      <c r="F32315" s="177"/>
      <c r="G32315" s="177"/>
      <c r="H32315" s="179" t="s">
        <v>1407</v>
      </c>
    </row>
    <row r="32316" spans="1:8" s="12" customFormat="1" x14ac:dyDescent="0.3">
      <c r="A32316" s="176" t="s">
        <v>62065</v>
      </c>
      <c r="B32316" s="176" t="s">
        <v>62091</v>
      </c>
      <c r="C32316" s="176" t="s">
        <v>62092</v>
      </c>
      <c r="D32316" s="176" t="s">
        <v>12768</v>
      </c>
      <c r="E32316" s="176" t="s">
        <v>28044</v>
      </c>
      <c r="F32316" s="177"/>
      <c r="G32316" s="177"/>
      <c r="H32316" s="179" t="s">
        <v>1407</v>
      </c>
    </row>
    <row r="32317" spans="1:8" s="12" customFormat="1" x14ac:dyDescent="0.3">
      <c r="A32317" s="176" t="s">
        <v>62065</v>
      </c>
      <c r="B32317" s="176" t="s">
        <v>28112</v>
      </c>
      <c r="C32317" s="176" t="s">
        <v>28113</v>
      </c>
      <c r="D32317" s="176" t="s">
        <v>28114</v>
      </c>
      <c r="E32317" s="176" t="s">
        <v>28115</v>
      </c>
      <c r="F32317" s="177"/>
      <c r="G32317" s="177"/>
      <c r="H32317" s="179" t="s">
        <v>1407</v>
      </c>
    </row>
    <row r="32318" spans="1:8" s="12" customFormat="1" x14ac:dyDescent="0.3">
      <c r="A32318" s="176" t="s">
        <v>62065</v>
      </c>
      <c r="B32318" s="176" t="s">
        <v>28149</v>
      </c>
      <c r="C32318" s="176" t="s">
        <v>28150</v>
      </c>
      <c r="D32318" s="176" t="s">
        <v>28151</v>
      </c>
      <c r="E32318" s="176" t="s">
        <v>28152</v>
      </c>
      <c r="F32318" s="177"/>
      <c r="G32318" s="177"/>
      <c r="H32318" s="179" t="s">
        <v>1407</v>
      </c>
    </row>
    <row r="32319" spans="1:8" s="12" customFormat="1" x14ac:dyDescent="0.3">
      <c r="A32319" s="176" t="s">
        <v>62065</v>
      </c>
      <c r="B32319" s="176" t="s">
        <v>62093</v>
      </c>
      <c r="C32319" s="176" t="s">
        <v>62094</v>
      </c>
      <c r="D32319" s="176" t="s">
        <v>62095</v>
      </c>
      <c r="E32319" s="176" t="s">
        <v>62096</v>
      </c>
      <c r="F32319" s="177"/>
      <c r="G32319" s="177"/>
      <c r="H32319" s="179" t="s">
        <v>1407</v>
      </c>
    </row>
    <row r="32320" spans="1:8" s="12" customFormat="1" x14ac:dyDescent="0.3">
      <c r="A32320" s="176" t="s">
        <v>62065</v>
      </c>
      <c r="B32320" s="176" t="s">
        <v>62097</v>
      </c>
      <c r="C32320" s="176" t="s">
        <v>62098</v>
      </c>
      <c r="D32320" s="176" t="s">
        <v>62099</v>
      </c>
      <c r="E32320" s="176" t="s">
        <v>62100</v>
      </c>
      <c r="F32320" s="177"/>
      <c r="G32320" s="177"/>
      <c r="H32320" s="179" t="s">
        <v>1407</v>
      </c>
    </row>
    <row r="32321" spans="1:8" s="12" customFormat="1" x14ac:dyDescent="0.3">
      <c r="A32321" s="176" t="s">
        <v>62065</v>
      </c>
      <c r="B32321" s="176" t="s">
        <v>28157</v>
      </c>
      <c r="C32321" s="176" t="s">
        <v>28158</v>
      </c>
      <c r="D32321" s="176" t="s">
        <v>28159</v>
      </c>
      <c r="E32321" s="176" t="s">
        <v>28160</v>
      </c>
      <c r="F32321" s="177"/>
      <c r="G32321" s="177"/>
      <c r="H32321" s="179" t="s">
        <v>1407</v>
      </c>
    </row>
    <row r="32322" spans="1:8" s="12" customFormat="1" x14ac:dyDescent="0.3">
      <c r="A32322" s="176" t="s">
        <v>62065</v>
      </c>
      <c r="B32322" s="176" t="s">
        <v>62101</v>
      </c>
      <c r="C32322" s="176" t="s">
        <v>62102</v>
      </c>
      <c r="D32322" s="176" t="s">
        <v>62103</v>
      </c>
      <c r="E32322" s="176" t="s">
        <v>62104</v>
      </c>
      <c r="F32322" s="177"/>
      <c r="G32322" s="177"/>
      <c r="H32322" s="179" t="s">
        <v>1407</v>
      </c>
    </row>
    <row r="32323" spans="1:8" s="12" customFormat="1" x14ac:dyDescent="0.3">
      <c r="A32323" s="176" t="s">
        <v>62065</v>
      </c>
      <c r="B32323" s="176" t="s">
        <v>28173</v>
      </c>
      <c r="C32323" s="176" t="s">
        <v>28174</v>
      </c>
      <c r="D32323" s="176" t="s">
        <v>28175</v>
      </c>
      <c r="E32323" s="176" t="s">
        <v>28176</v>
      </c>
      <c r="F32323" s="177"/>
      <c r="G32323" s="177"/>
      <c r="H32323" s="179" t="s">
        <v>1407</v>
      </c>
    </row>
    <row r="32324" spans="1:8" s="12" customFormat="1" x14ac:dyDescent="0.3">
      <c r="A32324" s="176" t="s">
        <v>62065</v>
      </c>
      <c r="B32324" s="176" t="s">
        <v>62105</v>
      </c>
      <c r="C32324" s="176" t="s">
        <v>62106</v>
      </c>
      <c r="D32324" s="176" t="s">
        <v>62107</v>
      </c>
      <c r="E32324" s="176" t="s">
        <v>62108</v>
      </c>
      <c r="F32324" s="177"/>
      <c r="G32324" s="177"/>
      <c r="H32324" s="179" t="s">
        <v>1407</v>
      </c>
    </row>
    <row r="32325" spans="1:8" s="12" customFormat="1" x14ac:dyDescent="0.3">
      <c r="A32325" s="176" t="s">
        <v>62065</v>
      </c>
      <c r="B32325" s="176" t="s">
        <v>28207</v>
      </c>
      <c r="C32325" s="176" t="s">
        <v>28208</v>
      </c>
      <c r="D32325" s="176" t="s">
        <v>28209</v>
      </c>
      <c r="E32325" s="176" t="s">
        <v>28210</v>
      </c>
      <c r="F32325" s="177"/>
      <c r="G32325" s="177"/>
      <c r="H32325" s="179" t="s">
        <v>1407</v>
      </c>
    </row>
    <row r="32326" spans="1:8" s="12" customFormat="1" x14ac:dyDescent="0.3">
      <c r="A32326" s="176" t="s">
        <v>62065</v>
      </c>
      <c r="B32326" s="176" t="s">
        <v>28230</v>
      </c>
      <c r="C32326" s="176" t="s">
        <v>28231</v>
      </c>
      <c r="D32326" s="176" t="s">
        <v>28232</v>
      </c>
      <c r="E32326" s="176" t="s">
        <v>28233</v>
      </c>
      <c r="F32326" s="177"/>
      <c r="G32326" s="177"/>
      <c r="H32326" s="179" t="s">
        <v>1407</v>
      </c>
    </row>
    <row r="32327" spans="1:8" s="12" customFormat="1" x14ac:dyDescent="0.3">
      <c r="A32327" s="176" t="s">
        <v>62065</v>
      </c>
      <c r="B32327" s="176" t="s">
        <v>4757</v>
      </c>
      <c r="C32327" s="176" t="s">
        <v>4758</v>
      </c>
      <c r="D32327" s="176" t="s">
        <v>4759</v>
      </c>
      <c r="E32327" s="176" t="s">
        <v>54</v>
      </c>
      <c r="F32327" s="177"/>
      <c r="G32327" s="177"/>
      <c r="H32327" s="179" t="s">
        <v>1407</v>
      </c>
    </row>
    <row r="32328" spans="1:8" s="12" customFormat="1" x14ac:dyDescent="0.3">
      <c r="A32328" s="176" t="s">
        <v>62109</v>
      </c>
      <c r="B32328" s="176" t="s">
        <v>62110</v>
      </c>
      <c r="C32328" s="176" t="s">
        <v>62111</v>
      </c>
      <c r="D32328" s="176" t="s">
        <v>28730</v>
      </c>
      <c r="E32328" s="176" t="s">
        <v>62112</v>
      </c>
      <c r="F32328" s="177"/>
      <c r="G32328" s="177"/>
      <c r="H32328" s="179" t="s">
        <v>1407</v>
      </c>
    </row>
    <row r="32329" spans="1:8" s="12" customFormat="1" x14ac:dyDescent="0.3">
      <c r="A32329" s="176" t="s">
        <v>62109</v>
      </c>
      <c r="B32329" s="176" t="s">
        <v>34878</v>
      </c>
      <c r="C32329" s="176" t="s">
        <v>34879</v>
      </c>
      <c r="D32329" s="176" t="s">
        <v>34880</v>
      </c>
      <c r="E32329" s="176" t="s">
        <v>34881</v>
      </c>
      <c r="F32329" s="177"/>
      <c r="G32329" s="177"/>
      <c r="H32329" s="179" t="s">
        <v>1407</v>
      </c>
    </row>
    <row r="32330" spans="1:8" s="12" customFormat="1" x14ac:dyDescent="0.3">
      <c r="A32330" s="176" t="s">
        <v>62109</v>
      </c>
      <c r="B32330" s="176" t="s">
        <v>7812</v>
      </c>
      <c r="C32330" s="176" t="s">
        <v>7813</v>
      </c>
      <c r="D32330" s="176" t="s">
        <v>7814</v>
      </c>
      <c r="E32330" s="176" t="s">
        <v>7815</v>
      </c>
      <c r="F32330" s="177"/>
      <c r="G32330" s="177"/>
      <c r="H32330" s="179" t="s">
        <v>1407</v>
      </c>
    </row>
    <row r="32331" spans="1:8" s="12" customFormat="1" x14ac:dyDescent="0.3">
      <c r="A32331" s="176" t="s">
        <v>62109</v>
      </c>
      <c r="B32331" s="176" t="s">
        <v>62113</v>
      </c>
      <c r="C32331" s="176" t="s">
        <v>62114</v>
      </c>
      <c r="D32331" s="176" t="s">
        <v>13336</v>
      </c>
      <c r="E32331" s="176" t="s">
        <v>62114</v>
      </c>
      <c r="F32331" s="177"/>
      <c r="G32331" s="177"/>
      <c r="H32331" s="179" t="s">
        <v>1407</v>
      </c>
    </row>
    <row r="32332" spans="1:8" s="12" customFormat="1" x14ac:dyDescent="0.3">
      <c r="A32332" s="176" t="s">
        <v>62109</v>
      </c>
      <c r="B32332" s="176" t="s">
        <v>62115</v>
      </c>
      <c r="C32332" s="176" t="s">
        <v>62116</v>
      </c>
      <c r="D32332" s="176" t="s">
        <v>62116</v>
      </c>
      <c r="E32332" s="176" t="s">
        <v>62117</v>
      </c>
      <c r="F32332" s="177"/>
      <c r="G32332" s="177"/>
      <c r="H32332" s="179" t="s">
        <v>1407</v>
      </c>
    </row>
    <row r="32333" spans="1:8" s="12" customFormat="1" x14ac:dyDescent="0.3">
      <c r="A32333" s="176" t="s">
        <v>62109</v>
      </c>
      <c r="B32333" s="176" t="s">
        <v>55407</v>
      </c>
      <c r="C32333" s="176" t="s">
        <v>55408</v>
      </c>
      <c r="D32333" s="176" t="s">
        <v>55409</v>
      </c>
      <c r="E32333" s="176" t="s">
        <v>55410</v>
      </c>
      <c r="F32333" s="177"/>
      <c r="G32333" s="177"/>
      <c r="H32333" s="179" t="s">
        <v>1407</v>
      </c>
    </row>
    <row r="32334" spans="1:8" s="12" customFormat="1" x14ac:dyDescent="0.3">
      <c r="A32334" s="176" t="s">
        <v>62109</v>
      </c>
      <c r="B32334" s="176" t="s">
        <v>43036</v>
      </c>
      <c r="C32334" s="176" t="s">
        <v>43037</v>
      </c>
      <c r="D32334" s="176" t="s">
        <v>43038</v>
      </c>
      <c r="E32334" s="176" t="s">
        <v>62118</v>
      </c>
      <c r="F32334" s="177"/>
      <c r="G32334" s="177"/>
      <c r="H32334" s="179" t="s">
        <v>1407</v>
      </c>
    </row>
    <row r="32335" spans="1:8" s="12" customFormat="1" x14ac:dyDescent="0.3">
      <c r="A32335" s="176" t="s">
        <v>62109</v>
      </c>
      <c r="B32335" s="176" t="s">
        <v>4757</v>
      </c>
      <c r="C32335" s="176" t="s">
        <v>4758</v>
      </c>
      <c r="D32335" s="176" t="s">
        <v>4759</v>
      </c>
      <c r="E32335" s="176" t="s">
        <v>54</v>
      </c>
      <c r="F32335" s="177"/>
      <c r="G32335" s="177"/>
      <c r="H32335" s="179" t="s">
        <v>1407</v>
      </c>
    </row>
    <row r="32336" spans="1:8" s="12" customFormat="1" x14ac:dyDescent="0.3">
      <c r="A32336" s="176" t="s">
        <v>62119</v>
      </c>
      <c r="B32336" s="176" t="s">
        <v>62120</v>
      </c>
      <c r="C32336" s="176" t="s">
        <v>62121</v>
      </c>
      <c r="D32336" s="176" t="s">
        <v>62122</v>
      </c>
      <c r="E32336" s="176" t="s">
        <v>62123</v>
      </c>
      <c r="F32336" s="177"/>
      <c r="G32336" s="177"/>
      <c r="H32336" s="179" t="s">
        <v>1407</v>
      </c>
    </row>
    <row r="32337" spans="1:8" s="12" customFormat="1" x14ac:dyDescent="0.3">
      <c r="A32337" s="176" t="s">
        <v>62119</v>
      </c>
      <c r="B32337" s="176" t="s">
        <v>62124</v>
      </c>
      <c r="C32337" s="176" t="s">
        <v>62125</v>
      </c>
      <c r="D32337" s="176" t="s">
        <v>62126</v>
      </c>
      <c r="E32337" s="176" t="s">
        <v>62127</v>
      </c>
      <c r="F32337" s="177"/>
      <c r="G32337" s="177"/>
      <c r="H32337" s="179" t="s">
        <v>1407</v>
      </c>
    </row>
    <row r="32338" spans="1:8" s="12" customFormat="1" x14ac:dyDescent="0.3">
      <c r="A32338" s="176" t="s">
        <v>62119</v>
      </c>
      <c r="B32338" s="176" t="s">
        <v>62128</v>
      </c>
      <c r="C32338" s="176" t="s">
        <v>62129</v>
      </c>
      <c r="D32338" s="176" t="s">
        <v>62130</v>
      </c>
      <c r="E32338" s="176" t="s">
        <v>62131</v>
      </c>
      <c r="F32338" s="177"/>
      <c r="G32338" s="177"/>
      <c r="H32338" s="179" t="s">
        <v>1407</v>
      </c>
    </row>
    <row r="32339" spans="1:8" s="12" customFormat="1" x14ac:dyDescent="0.3">
      <c r="A32339" s="176" t="s">
        <v>62119</v>
      </c>
      <c r="B32339" s="176" t="s">
        <v>62132</v>
      </c>
      <c r="C32339" s="176" t="s">
        <v>62133</v>
      </c>
      <c r="D32339" s="176" t="s">
        <v>62134</v>
      </c>
      <c r="E32339" s="176" t="s">
        <v>62135</v>
      </c>
      <c r="F32339" s="177"/>
      <c r="G32339" s="177"/>
      <c r="H32339" s="179" t="s">
        <v>1407</v>
      </c>
    </row>
    <row r="32340" spans="1:8" s="12" customFormat="1" x14ac:dyDescent="0.3">
      <c r="A32340" s="176" t="s">
        <v>62119</v>
      </c>
      <c r="B32340" s="176" t="s">
        <v>4757</v>
      </c>
      <c r="C32340" s="176" t="s">
        <v>4758</v>
      </c>
      <c r="D32340" s="176" t="s">
        <v>4759</v>
      </c>
      <c r="E32340" s="176" t="s">
        <v>54</v>
      </c>
      <c r="F32340" s="177"/>
      <c r="G32340" s="177"/>
      <c r="H32340" s="179" t="s">
        <v>1407</v>
      </c>
    </row>
    <row r="32341" spans="1:8" s="12" customFormat="1" x14ac:dyDescent="0.3">
      <c r="A32341" s="176" t="s">
        <v>62136</v>
      </c>
      <c r="B32341" s="176" t="s">
        <v>62137</v>
      </c>
      <c r="C32341" s="176" t="s">
        <v>62138</v>
      </c>
      <c r="D32341" s="176" t="s">
        <v>62138</v>
      </c>
      <c r="E32341" s="176" t="s">
        <v>62138</v>
      </c>
      <c r="F32341" s="177"/>
      <c r="G32341" s="177"/>
      <c r="H32341" s="179" t="s">
        <v>1407</v>
      </c>
    </row>
    <row r="32342" spans="1:8" s="12" customFormat="1" x14ac:dyDescent="0.3">
      <c r="A32342" s="176" t="s">
        <v>62136</v>
      </c>
      <c r="B32342" s="176" t="s">
        <v>62139</v>
      </c>
      <c r="C32342" s="176" t="s">
        <v>62140</v>
      </c>
      <c r="D32342" s="176" t="s">
        <v>62140</v>
      </c>
      <c r="E32342" s="176" t="s">
        <v>62140</v>
      </c>
      <c r="F32342" s="177"/>
      <c r="G32342" s="177"/>
      <c r="H32342" s="179" t="s">
        <v>1407</v>
      </c>
    </row>
    <row r="32343" spans="1:8" s="12" customFormat="1" x14ac:dyDescent="0.3">
      <c r="A32343" s="176" t="s">
        <v>62136</v>
      </c>
      <c r="B32343" s="176" t="s">
        <v>4757</v>
      </c>
      <c r="C32343" s="176" t="s">
        <v>4758</v>
      </c>
      <c r="D32343" s="176" t="s">
        <v>4759</v>
      </c>
      <c r="E32343" s="176" t="s">
        <v>54</v>
      </c>
      <c r="F32343" s="177"/>
      <c r="G32343" s="177"/>
      <c r="H32343" s="179" t="s">
        <v>1407</v>
      </c>
    </row>
    <row r="32344" spans="1:8" s="12" customFormat="1" x14ac:dyDescent="0.3">
      <c r="A32344" s="176" t="s">
        <v>62141</v>
      </c>
      <c r="B32344" s="176" t="s">
        <v>62142</v>
      </c>
      <c r="C32344" s="176" t="s">
        <v>62143</v>
      </c>
      <c r="D32344" s="176" t="s">
        <v>62144</v>
      </c>
      <c r="E32344" s="176" t="s">
        <v>62144</v>
      </c>
      <c r="F32344" s="177"/>
      <c r="G32344" s="177"/>
      <c r="H32344" s="179" t="s">
        <v>1407</v>
      </c>
    </row>
    <row r="32345" spans="1:8" s="12" customFormat="1" x14ac:dyDescent="0.3">
      <c r="A32345" s="176" t="s">
        <v>62141</v>
      </c>
      <c r="B32345" s="176" t="s">
        <v>62145</v>
      </c>
      <c r="C32345" s="176" t="s">
        <v>62146</v>
      </c>
      <c r="D32345" s="176" t="s">
        <v>62147</v>
      </c>
      <c r="E32345" s="176" t="s">
        <v>62147</v>
      </c>
      <c r="F32345" s="177"/>
      <c r="G32345" s="177"/>
      <c r="H32345" s="179" t="s">
        <v>1407</v>
      </c>
    </row>
    <row r="32346" spans="1:8" s="12" customFormat="1" x14ac:dyDescent="0.3">
      <c r="A32346" s="176" t="s">
        <v>62141</v>
      </c>
      <c r="B32346" s="176" t="s">
        <v>32090</v>
      </c>
      <c r="C32346" s="176" t="s">
        <v>32091</v>
      </c>
      <c r="D32346" s="176" t="s">
        <v>32092</v>
      </c>
      <c r="E32346" s="176" t="s">
        <v>32092</v>
      </c>
      <c r="F32346" s="177"/>
      <c r="G32346" s="177"/>
      <c r="H32346" s="179" t="s">
        <v>1407</v>
      </c>
    </row>
    <row r="32347" spans="1:8" s="12" customFormat="1" x14ac:dyDescent="0.3">
      <c r="A32347" s="176" t="s">
        <v>62141</v>
      </c>
      <c r="B32347" s="176" t="s">
        <v>62148</v>
      </c>
      <c r="C32347" s="176" t="s">
        <v>62149</v>
      </c>
      <c r="D32347" s="176" t="s">
        <v>62150</v>
      </c>
      <c r="E32347" s="176" t="s">
        <v>62151</v>
      </c>
      <c r="F32347" s="177"/>
      <c r="G32347" s="177"/>
      <c r="H32347" s="179" t="s">
        <v>1407</v>
      </c>
    </row>
    <row r="32348" spans="1:8" s="12" customFormat="1" x14ac:dyDescent="0.3">
      <c r="A32348" s="176" t="s">
        <v>62141</v>
      </c>
      <c r="B32348" s="176" t="s">
        <v>4757</v>
      </c>
      <c r="C32348" s="176" t="s">
        <v>4758</v>
      </c>
      <c r="D32348" s="176" t="s">
        <v>4759</v>
      </c>
      <c r="E32348" s="176" t="s">
        <v>54</v>
      </c>
      <c r="F32348" s="177"/>
      <c r="G32348" s="177"/>
      <c r="H32348" s="179" t="s">
        <v>1407</v>
      </c>
    </row>
    <row r="32349" spans="1:8" s="12" customFormat="1" x14ac:dyDescent="0.3">
      <c r="A32349" s="176" t="s">
        <v>62152</v>
      </c>
      <c r="B32349" s="176" t="s">
        <v>62153</v>
      </c>
      <c r="C32349" s="176" t="s">
        <v>62154</v>
      </c>
      <c r="D32349" s="176" t="s">
        <v>62155</v>
      </c>
      <c r="E32349" s="176" t="s">
        <v>62156</v>
      </c>
      <c r="F32349" s="177"/>
      <c r="G32349" s="177"/>
      <c r="H32349" s="179" t="s">
        <v>1407</v>
      </c>
    </row>
    <row r="32350" spans="1:8" s="12" customFormat="1" x14ac:dyDescent="0.3">
      <c r="A32350" s="176" t="s">
        <v>62152</v>
      </c>
      <c r="B32350" s="176" t="s">
        <v>8046</v>
      </c>
      <c r="C32350" s="176" t="s">
        <v>6338</v>
      </c>
      <c r="D32350" s="176" t="s">
        <v>6339</v>
      </c>
      <c r="E32350" s="176" t="s">
        <v>6340</v>
      </c>
      <c r="F32350" s="177"/>
      <c r="G32350" s="177"/>
      <c r="H32350" s="179" t="s">
        <v>1407</v>
      </c>
    </row>
    <row r="32351" spans="1:8" s="12" customFormat="1" x14ac:dyDescent="0.3">
      <c r="A32351" s="176" t="s">
        <v>62152</v>
      </c>
      <c r="B32351" s="176" t="s">
        <v>62157</v>
      </c>
      <c r="C32351" s="176" t="s">
        <v>62158</v>
      </c>
      <c r="D32351" s="176" t="s">
        <v>62159</v>
      </c>
      <c r="E32351" s="176" t="s">
        <v>62160</v>
      </c>
      <c r="F32351" s="177"/>
      <c r="G32351" s="177"/>
      <c r="H32351" s="179" t="s">
        <v>1407</v>
      </c>
    </row>
    <row r="32352" spans="1:8" s="12" customFormat="1" x14ac:dyDescent="0.3">
      <c r="A32352" s="176" t="s">
        <v>62152</v>
      </c>
      <c r="B32352" s="176" t="s">
        <v>4757</v>
      </c>
      <c r="C32352" s="176" t="s">
        <v>4758</v>
      </c>
      <c r="D32352" s="176" t="s">
        <v>4759</v>
      </c>
      <c r="E32352" s="176" t="s">
        <v>54</v>
      </c>
      <c r="F32352" s="177"/>
      <c r="G32352" s="177"/>
      <c r="H32352" s="179" t="s">
        <v>1407</v>
      </c>
    </row>
    <row r="32353" spans="1:8" s="12" customFormat="1" x14ac:dyDescent="0.3">
      <c r="A32353" s="176" t="s">
        <v>62161</v>
      </c>
      <c r="B32353" s="176" t="s">
        <v>62162</v>
      </c>
      <c r="C32353" s="176" t="s">
        <v>62163</v>
      </c>
      <c r="D32353" s="176" t="s">
        <v>62164</v>
      </c>
      <c r="E32353" s="176" t="s">
        <v>62165</v>
      </c>
      <c r="F32353" s="177"/>
      <c r="G32353" s="177"/>
      <c r="H32353" s="179" t="s">
        <v>1407</v>
      </c>
    </row>
    <row r="32354" spans="1:8" s="12" customFormat="1" x14ac:dyDescent="0.3">
      <c r="A32354" s="176" t="s">
        <v>62161</v>
      </c>
      <c r="B32354" s="176" t="s">
        <v>62166</v>
      </c>
      <c r="C32354" s="176" t="s">
        <v>62167</v>
      </c>
      <c r="D32354" s="176" t="s">
        <v>62168</v>
      </c>
      <c r="E32354" s="176" t="s">
        <v>62169</v>
      </c>
      <c r="F32354" s="177"/>
      <c r="G32354" s="177"/>
      <c r="H32354" s="179" t="s">
        <v>1407</v>
      </c>
    </row>
    <row r="32355" spans="1:8" s="12" customFormat="1" x14ac:dyDescent="0.3">
      <c r="A32355" s="176" t="s">
        <v>62161</v>
      </c>
      <c r="B32355" s="176" t="s">
        <v>62170</v>
      </c>
      <c r="C32355" s="176" t="s">
        <v>62171</v>
      </c>
      <c r="D32355" s="176" t="s">
        <v>62172</v>
      </c>
      <c r="E32355" s="176" t="s">
        <v>62173</v>
      </c>
      <c r="F32355" s="177"/>
      <c r="G32355" s="177"/>
      <c r="H32355" s="179" t="s">
        <v>1407</v>
      </c>
    </row>
    <row r="32356" spans="1:8" s="12" customFormat="1" x14ac:dyDescent="0.3">
      <c r="A32356" s="176" t="s">
        <v>62161</v>
      </c>
      <c r="B32356" s="176" t="s">
        <v>62174</v>
      </c>
      <c r="C32356" s="176" t="s">
        <v>62175</v>
      </c>
      <c r="D32356" s="176" t="s">
        <v>62176</v>
      </c>
      <c r="E32356" s="176" t="s">
        <v>62177</v>
      </c>
      <c r="F32356" s="177"/>
      <c r="G32356" s="177"/>
      <c r="H32356" s="179" t="s">
        <v>1407</v>
      </c>
    </row>
    <row r="32357" spans="1:8" s="12" customFormat="1" x14ac:dyDescent="0.3">
      <c r="A32357" s="176" t="s">
        <v>62161</v>
      </c>
      <c r="B32357" s="176" t="s">
        <v>4757</v>
      </c>
      <c r="C32357" s="176" t="s">
        <v>4758</v>
      </c>
      <c r="D32357" s="176" t="s">
        <v>4759</v>
      </c>
      <c r="E32357" s="176" t="s">
        <v>54</v>
      </c>
      <c r="F32357" s="177"/>
      <c r="G32357" s="177"/>
      <c r="H32357" s="179" t="s">
        <v>1407</v>
      </c>
    </row>
    <row r="32358" spans="1:8" s="12" customFormat="1" x14ac:dyDescent="0.3">
      <c r="A32358" s="176" t="s">
        <v>62178</v>
      </c>
      <c r="B32358" s="176" t="s">
        <v>12400</v>
      </c>
      <c r="C32358" s="176" t="s">
        <v>5882</v>
      </c>
      <c r="D32358" s="176" t="s">
        <v>5882</v>
      </c>
      <c r="E32358" s="176" t="s">
        <v>5882</v>
      </c>
      <c r="F32358" s="177"/>
      <c r="G32358" s="177"/>
      <c r="H32358" s="179" t="s">
        <v>1407</v>
      </c>
    </row>
    <row r="32359" spans="1:8" s="12" customFormat="1" x14ac:dyDescent="0.3">
      <c r="A32359" s="176" t="s">
        <v>62178</v>
      </c>
      <c r="B32359" s="176" t="s">
        <v>12401</v>
      </c>
      <c r="C32359" s="176" t="s">
        <v>6410</v>
      </c>
      <c r="D32359" s="176" t="s">
        <v>6410</v>
      </c>
      <c r="E32359" s="176" t="s">
        <v>6410</v>
      </c>
      <c r="F32359" s="177"/>
      <c r="G32359" s="177"/>
      <c r="H32359" s="179" t="s">
        <v>1407</v>
      </c>
    </row>
    <row r="32360" spans="1:8" s="12" customFormat="1" x14ac:dyDescent="0.3">
      <c r="A32360" s="176" t="s">
        <v>62178</v>
      </c>
      <c r="B32360" s="176" t="s">
        <v>12402</v>
      </c>
      <c r="C32360" s="176" t="s">
        <v>3070</v>
      </c>
      <c r="D32360" s="176" t="s">
        <v>3070</v>
      </c>
      <c r="E32360" s="176" t="s">
        <v>3070</v>
      </c>
      <c r="F32360" s="177"/>
      <c r="G32360" s="177"/>
      <c r="H32360" s="179" t="s">
        <v>1407</v>
      </c>
    </row>
    <row r="32361" spans="1:8" s="12" customFormat="1" x14ac:dyDescent="0.3">
      <c r="A32361" s="176" t="s">
        <v>62178</v>
      </c>
      <c r="B32361" s="176" t="s">
        <v>12403</v>
      </c>
      <c r="C32361" s="176" t="s">
        <v>5989</v>
      </c>
      <c r="D32361" s="176" t="s">
        <v>5989</v>
      </c>
      <c r="E32361" s="176" t="s">
        <v>5989</v>
      </c>
      <c r="F32361" s="177"/>
      <c r="G32361" s="177"/>
      <c r="H32361" s="179" t="s">
        <v>1407</v>
      </c>
    </row>
    <row r="32362" spans="1:8" s="12" customFormat="1" x14ac:dyDescent="0.3">
      <c r="A32362" s="176" t="s">
        <v>62178</v>
      </c>
      <c r="B32362" s="176" t="s">
        <v>12406</v>
      </c>
      <c r="C32362" s="176" t="s">
        <v>12407</v>
      </c>
      <c r="D32362" s="176" t="s">
        <v>12407</v>
      </c>
      <c r="E32362" s="176" t="s">
        <v>12407</v>
      </c>
      <c r="F32362" s="177"/>
      <c r="G32362" s="177"/>
      <c r="H32362" s="179" t="s">
        <v>1407</v>
      </c>
    </row>
    <row r="32363" spans="1:8" s="12" customFormat="1" x14ac:dyDescent="0.3">
      <c r="A32363" s="176" t="s">
        <v>62178</v>
      </c>
      <c r="B32363" s="176" t="s">
        <v>62179</v>
      </c>
      <c r="C32363" s="176" t="s">
        <v>38356</v>
      </c>
      <c r="D32363" s="176" t="s">
        <v>38356</v>
      </c>
      <c r="E32363" s="176" t="s">
        <v>38356</v>
      </c>
      <c r="F32363" s="177"/>
      <c r="G32363" s="177"/>
      <c r="H32363" s="179" t="s">
        <v>1407</v>
      </c>
    </row>
    <row r="32364" spans="1:8" s="12" customFormat="1" x14ac:dyDescent="0.3">
      <c r="A32364" s="176" t="s">
        <v>62178</v>
      </c>
      <c r="B32364" s="176" t="s">
        <v>62180</v>
      </c>
      <c r="C32364" s="176" t="s">
        <v>62181</v>
      </c>
      <c r="D32364" s="176" t="s">
        <v>62181</v>
      </c>
      <c r="E32364" s="176" t="s">
        <v>62181</v>
      </c>
      <c r="F32364" s="177"/>
      <c r="G32364" s="177"/>
      <c r="H32364" s="179" t="s">
        <v>1407</v>
      </c>
    </row>
    <row r="32365" spans="1:8" s="12" customFormat="1" x14ac:dyDescent="0.3">
      <c r="A32365" s="176" t="s">
        <v>62178</v>
      </c>
      <c r="B32365" s="176" t="s">
        <v>4757</v>
      </c>
      <c r="C32365" s="176" t="s">
        <v>4758</v>
      </c>
      <c r="D32365" s="176" t="s">
        <v>4759</v>
      </c>
      <c r="E32365" s="176" t="s">
        <v>54</v>
      </c>
      <c r="F32365" s="177"/>
      <c r="G32365" s="177"/>
      <c r="H32365" s="179" t="s">
        <v>1407</v>
      </c>
    </row>
    <row r="32366" spans="1:8" s="12" customFormat="1" x14ac:dyDescent="0.3">
      <c r="A32366" s="176" t="s">
        <v>62182</v>
      </c>
      <c r="B32366" s="176" t="s">
        <v>36686</v>
      </c>
      <c r="C32366" s="176" t="s">
        <v>36687</v>
      </c>
      <c r="D32366" s="176" t="s">
        <v>36168</v>
      </c>
      <c r="E32366" s="176" t="s">
        <v>36689</v>
      </c>
      <c r="F32366" s="177"/>
      <c r="G32366" s="177"/>
      <c r="H32366" s="179" t="s">
        <v>1407</v>
      </c>
    </row>
    <row r="32367" spans="1:8" s="12" customFormat="1" x14ac:dyDescent="0.3">
      <c r="A32367" s="176" t="s">
        <v>62182</v>
      </c>
      <c r="B32367" s="176" t="s">
        <v>62183</v>
      </c>
      <c r="C32367" s="176" t="s">
        <v>62184</v>
      </c>
      <c r="D32367" s="176" t="s">
        <v>62185</v>
      </c>
      <c r="E32367" s="176" t="s">
        <v>62186</v>
      </c>
      <c r="F32367" s="177"/>
      <c r="G32367" s="177"/>
      <c r="H32367" s="179" t="s">
        <v>1407</v>
      </c>
    </row>
    <row r="32368" spans="1:8" s="12" customFormat="1" x14ac:dyDescent="0.3">
      <c r="A32368" s="176" t="s">
        <v>62182</v>
      </c>
      <c r="B32368" s="176" t="s">
        <v>8228</v>
      </c>
      <c r="C32368" s="176" t="s">
        <v>8229</v>
      </c>
      <c r="D32368" s="176" t="s">
        <v>62187</v>
      </c>
      <c r="E32368" s="176" t="s">
        <v>8230</v>
      </c>
      <c r="F32368" s="177"/>
      <c r="G32368" s="177"/>
      <c r="H32368" s="179" t="s">
        <v>1407</v>
      </c>
    </row>
    <row r="32369" spans="1:8" s="12" customFormat="1" x14ac:dyDescent="0.3">
      <c r="A32369" s="176" t="s">
        <v>62182</v>
      </c>
      <c r="B32369" s="176" t="s">
        <v>62188</v>
      </c>
      <c r="C32369" s="176" t="s">
        <v>62189</v>
      </c>
      <c r="D32369" s="176" t="s">
        <v>62190</v>
      </c>
      <c r="E32369" s="176" t="s">
        <v>62191</v>
      </c>
      <c r="F32369" s="177"/>
      <c r="G32369" s="177"/>
      <c r="H32369" s="179" t="s">
        <v>1407</v>
      </c>
    </row>
    <row r="32370" spans="1:8" s="12" customFormat="1" x14ac:dyDescent="0.3">
      <c r="A32370" s="176" t="s">
        <v>62182</v>
      </c>
      <c r="B32370" s="176" t="s">
        <v>46367</v>
      </c>
      <c r="C32370" s="176" t="s">
        <v>46368</v>
      </c>
      <c r="D32370" s="176" t="s">
        <v>31145</v>
      </c>
      <c r="E32370" s="176" t="s">
        <v>62192</v>
      </c>
      <c r="F32370" s="177"/>
      <c r="G32370" s="177"/>
      <c r="H32370" s="179" t="s">
        <v>1407</v>
      </c>
    </row>
    <row r="32371" spans="1:8" s="12" customFormat="1" x14ac:dyDescent="0.3">
      <c r="A32371" s="176" t="s">
        <v>62182</v>
      </c>
      <c r="B32371" s="176" t="s">
        <v>4757</v>
      </c>
      <c r="C32371" s="176" t="s">
        <v>4758</v>
      </c>
      <c r="D32371" s="176" t="s">
        <v>4759</v>
      </c>
      <c r="E32371" s="176" t="s">
        <v>54</v>
      </c>
      <c r="F32371" s="177"/>
      <c r="G32371" s="177"/>
      <c r="H32371" s="179" t="s">
        <v>1407</v>
      </c>
    </row>
    <row r="32372" spans="1:8" s="12" customFormat="1" x14ac:dyDescent="0.3">
      <c r="A32372" s="176" t="s">
        <v>62193</v>
      </c>
      <c r="B32372" s="176" t="s">
        <v>62194</v>
      </c>
      <c r="C32372" s="176" t="s">
        <v>62195</v>
      </c>
      <c r="D32372" s="176" t="s">
        <v>55535</v>
      </c>
      <c r="E32372" s="176" t="s">
        <v>62196</v>
      </c>
      <c r="F32372" s="177"/>
      <c r="G32372" s="177"/>
      <c r="H32372" s="179" t="s">
        <v>1407</v>
      </c>
    </row>
    <row r="32373" spans="1:8" s="12" customFormat="1" x14ac:dyDescent="0.3">
      <c r="A32373" s="176" t="s">
        <v>62193</v>
      </c>
      <c r="B32373" s="176" t="s">
        <v>62197</v>
      </c>
      <c r="C32373" s="176" t="s">
        <v>62198</v>
      </c>
      <c r="D32373" s="176" t="s">
        <v>62199</v>
      </c>
      <c r="E32373" s="176" t="s">
        <v>62200</v>
      </c>
      <c r="F32373" s="177"/>
      <c r="G32373" s="177"/>
      <c r="H32373" s="179" t="s">
        <v>1407</v>
      </c>
    </row>
    <row r="32374" spans="1:8" s="12" customFormat="1" x14ac:dyDescent="0.3">
      <c r="A32374" s="176" t="s">
        <v>62193</v>
      </c>
      <c r="B32374" s="176" t="s">
        <v>62201</v>
      </c>
      <c r="C32374" s="176" t="s">
        <v>62202</v>
      </c>
      <c r="D32374" s="176" t="s">
        <v>62203</v>
      </c>
      <c r="E32374" s="176" t="s">
        <v>62204</v>
      </c>
      <c r="F32374" s="177"/>
      <c r="G32374" s="177"/>
      <c r="H32374" s="179" t="s">
        <v>1407</v>
      </c>
    </row>
    <row r="32375" spans="1:8" s="12" customFormat="1" x14ac:dyDescent="0.3">
      <c r="A32375" s="176" t="s">
        <v>62193</v>
      </c>
      <c r="B32375" s="176" t="s">
        <v>62205</v>
      </c>
      <c r="C32375" s="176" t="s">
        <v>62206</v>
      </c>
      <c r="D32375" s="176" t="s">
        <v>62207</v>
      </c>
      <c r="E32375" s="176" t="s">
        <v>62208</v>
      </c>
      <c r="F32375" s="177"/>
      <c r="G32375" s="177"/>
      <c r="H32375" s="179" t="s">
        <v>1407</v>
      </c>
    </row>
    <row r="32376" spans="1:8" s="12" customFormat="1" x14ac:dyDescent="0.3">
      <c r="A32376" s="176" t="s">
        <v>62193</v>
      </c>
      <c r="B32376" s="176" t="s">
        <v>62209</v>
      </c>
      <c r="C32376" s="176" t="s">
        <v>62210</v>
      </c>
      <c r="D32376" s="176" t="s">
        <v>62211</v>
      </c>
      <c r="E32376" s="176" t="s">
        <v>62212</v>
      </c>
      <c r="F32376" s="177"/>
      <c r="G32376" s="177"/>
      <c r="H32376" s="179" t="s">
        <v>1407</v>
      </c>
    </row>
    <row r="32377" spans="1:8" s="12" customFormat="1" x14ac:dyDescent="0.3">
      <c r="A32377" s="176" t="s">
        <v>62193</v>
      </c>
      <c r="B32377" s="176" t="s">
        <v>62213</v>
      </c>
      <c r="C32377" s="176" t="s">
        <v>62214</v>
      </c>
      <c r="D32377" s="176" t="s">
        <v>62215</v>
      </c>
      <c r="E32377" s="176" t="s">
        <v>62216</v>
      </c>
      <c r="F32377" s="177"/>
      <c r="G32377" s="177"/>
      <c r="H32377" s="179" t="s">
        <v>1407</v>
      </c>
    </row>
    <row r="32378" spans="1:8" s="12" customFormat="1" x14ac:dyDescent="0.3">
      <c r="A32378" s="176" t="s">
        <v>62193</v>
      </c>
      <c r="B32378" s="176" t="s">
        <v>4757</v>
      </c>
      <c r="C32378" s="176" t="s">
        <v>4758</v>
      </c>
      <c r="D32378" s="176" t="s">
        <v>4759</v>
      </c>
      <c r="E32378" s="176" t="s">
        <v>54</v>
      </c>
      <c r="F32378" s="177"/>
      <c r="G32378" s="177"/>
      <c r="H32378" s="179" t="s">
        <v>1407</v>
      </c>
    </row>
    <row r="32379" spans="1:8" s="12" customFormat="1" x14ac:dyDescent="0.3">
      <c r="A32379" s="176" t="s">
        <v>62217</v>
      </c>
      <c r="B32379" s="176" t="s">
        <v>62218</v>
      </c>
      <c r="C32379" s="176" t="s">
        <v>62219</v>
      </c>
      <c r="D32379" s="176" t="s">
        <v>62220</v>
      </c>
      <c r="E32379" s="176" t="s">
        <v>62221</v>
      </c>
      <c r="F32379" s="177"/>
      <c r="G32379" s="177"/>
      <c r="H32379" s="179" t="s">
        <v>1407</v>
      </c>
    </row>
    <row r="32380" spans="1:8" s="12" customFormat="1" x14ac:dyDescent="0.3">
      <c r="A32380" s="176" t="s">
        <v>62217</v>
      </c>
      <c r="B32380" s="176" t="s">
        <v>62222</v>
      </c>
      <c r="C32380" s="176" t="s">
        <v>62223</v>
      </c>
      <c r="D32380" s="176" t="s">
        <v>62224</v>
      </c>
      <c r="E32380" s="176" t="s">
        <v>62225</v>
      </c>
      <c r="F32380" s="177"/>
      <c r="G32380" s="177"/>
      <c r="H32380" s="179" t="s">
        <v>1407</v>
      </c>
    </row>
    <row r="32381" spans="1:8" s="12" customFormat="1" x14ac:dyDescent="0.3">
      <c r="A32381" s="176" t="s">
        <v>62217</v>
      </c>
      <c r="B32381" s="176" t="s">
        <v>62226</v>
      </c>
      <c r="C32381" s="176" t="s">
        <v>62227</v>
      </c>
      <c r="D32381" s="176" t="s">
        <v>62228</v>
      </c>
      <c r="E32381" s="176" t="s">
        <v>62229</v>
      </c>
      <c r="F32381" s="177"/>
      <c r="G32381" s="177"/>
      <c r="H32381" s="179" t="s">
        <v>1407</v>
      </c>
    </row>
    <row r="32382" spans="1:8" s="12" customFormat="1" x14ac:dyDescent="0.3">
      <c r="A32382" s="176" t="s">
        <v>62217</v>
      </c>
      <c r="B32382" s="176" t="s">
        <v>62230</v>
      </c>
      <c r="C32382" s="176" t="s">
        <v>62231</v>
      </c>
      <c r="D32382" s="176" t="s">
        <v>62232</v>
      </c>
      <c r="E32382" s="176" t="s">
        <v>62233</v>
      </c>
      <c r="F32382" s="177"/>
      <c r="G32382" s="177"/>
      <c r="H32382" s="179" t="s">
        <v>1407</v>
      </c>
    </row>
    <row r="32383" spans="1:8" s="12" customFormat="1" x14ac:dyDescent="0.3">
      <c r="A32383" s="176" t="s">
        <v>62217</v>
      </c>
      <c r="B32383" s="176" t="s">
        <v>4757</v>
      </c>
      <c r="C32383" s="176" t="s">
        <v>4758</v>
      </c>
      <c r="D32383" s="176" t="s">
        <v>4759</v>
      </c>
      <c r="E32383" s="176" t="s">
        <v>54</v>
      </c>
      <c r="F32383" s="177"/>
      <c r="G32383" s="177"/>
      <c r="H32383" s="179" t="s">
        <v>1407</v>
      </c>
    </row>
    <row r="32384" spans="1:8" s="12" customFormat="1" x14ac:dyDescent="0.3">
      <c r="A32384" s="176" t="s">
        <v>62234</v>
      </c>
      <c r="B32384" s="176" t="s">
        <v>62235</v>
      </c>
      <c r="C32384" s="176" t="s">
        <v>62236</v>
      </c>
      <c r="D32384" s="176" t="s">
        <v>62237</v>
      </c>
      <c r="E32384" s="176" t="s">
        <v>62238</v>
      </c>
      <c r="F32384" s="177"/>
      <c r="G32384" s="177"/>
      <c r="H32384" s="179" t="s">
        <v>1407</v>
      </c>
    </row>
    <row r="32385" spans="1:8" s="12" customFormat="1" x14ac:dyDescent="0.3">
      <c r="A32385" s="176" t="s">
        <v>62234</v>
      </c>
      <c r="B32385" s="176" t="s">
        <v>62239</v>
      </c>
      <c r="C32385" s="176" t="s">
        <v>62240</v>
      </c>
      <c r="D32385" s="176" t="s">
        <v>62241</v>
      </c>
      <c r="E32385" s="176" t="s">
        <v>62242</v>
      </c>
      <c r="F32385" s="177"/>
      <c r="G32385" s="177"/>
      <c r="H32385" s="179" t="s">
        <v>1407</v>
      </c>
    </row>
    <row r="32386" spans="1:8" s="12" customFormat="1" x14ac:dyDescent="0.3">
      <c r="A32386" s="176" t="s">
        <v>62234</v>
      </c>
      <c r="B32386" s="176" t="s">
        <v>51583</v>
      </c>
      <c r="C32386" s="176" t="s">
        <v>62243</v>
      </c>
      <c r="D32386" s="176" t="s">
        <v>51585</v>
      </c>
      <c r="E32386" s="176" t="s">
        <v>62244</v>
      </c>
      <c r="F32386" s="177"/>
      <c r="G32386" s="177"/>
      <c r="H32386" s="179" t="s">
        <v>1407</v>
      </c>
    </row>
    <row r="32387" spans="1:8" s="12" customFormat="1" x14ac:dyDescent="0.3">
      <c r="A32387" s="176" t="s">
        <v>62234</v>
      </c>
      <c r="B32387" s="176" t="s">
        <v>62245</v>
      </c>
      <c r="C32387" s="176" t="s">
        <v>62246</v>
      </c>
      <c r="D32387" s="176" t="s">
        <v>62247</v>
      </c>
      <c r="E32387" s="176" t="s">
        <v>62248</v>
      </c>
      <c r="F32387" s="177"/>
      <c r="G32387" s="177"/>
      <c r="H32387" s="179" t="s">
        <v>1407</v>
      </c>
    </row>
    <row r="32388" spans="1:8" s="12" customFormat="1" x14ac:dyDescent="0.3">
      <c r="A32388" s="176" t="s">
        <v>62234</v>
      </c>
      <c r="B32388" s="176" t="s">
        <v>62249</v>
      </c>
      <c r="C32388" s="176" t="s">
        <v>62250</v>
      </c>
      <c r="D32388" s="176" t="s">
        <v>62251</v>
      </c>
      <c r="E32388" s="176" t="s">
        <v>62252</v>
      </c>
      <c r="F32388" s="177"/>
      <c r="G32388" s="177"/>
      <c r="H32388" s="179" t="s">
        <v>1407</v>
      </c>
    </row>
    <row r="32389" spans="1:8" s="12" customFormat="1" x14ac:dyDescent="0.3">
      <c r="A32389" s="176" t="s">
        <v>62234</v>
      </c>
      <c r="B32389" s="176" t="s">
        <v>62253</v>
      </c>
      <c r="C32389" s="176" t="s">
        <v>62254</v>
      </c>
      <c r="D32389" s="176" t="s">
        <v>62251</v>
      </c>
      <c r="E32389" s="176" t="s">
        <v>62254</v>
      </c>
      <c r="F32389" s="177"/>
      <c r="G32389" s="177"/>
      <c r="H32389" s="179" t="s">
        <v>1407</v>
      </c>
    </row>
    <row r="32390" spans="1:8" s="12" customFormat="1" x14ac:dyDescent="0.3">
      <c r="A32390" s="176" t="s">
        <v>62234</v>
      </c>
      <c r="B32390" s="176" t="s">
        <v>62255</v>
      </c>
      <c r="C32390" s="176" t="s">
        <v>62256</v>
      </c>
      <c r="D32390" s="176" t="s">
        <v>34635</v>
      </c>
      <c r="E32390" s="176" t="s">
        <v>62256</v>
      </c>
      <c r="F32390" s="177"/>
      <c r="G32390" s="177"/>
      <c r="H32390" s="179" t="s">
        <v>1407</v>
      </c>
    </row>
    <row r="32391" spans="1:8" s="12" customFormat="1" x14ac:dyDescent="0.3">
      <c r="A32391" s="176" t="s">
        <v>62234</v>
      </c>
      <c r="B32391" s="176" t="s">
        <v>4757</v>
      </c>
      <c r="C32391" s="176" t="s">
        <v>4758</v>
      </c>
      <c r="D32391" s="176" t="s">
        <v>4759</v>
      </c>
      <c r="E32391" s="176" t="s">
        <v>54</v>
      </c>
      <c r="F32391" s="177"/>
      <c r="G32391" s="177"/>
      <c r="H32391" s="179" t="s">
        <v>1407</v>
      </c>
    </row>
    <row r="32392" spans="1:8" s="12" customFormat="1" x14ac:dyDescent="0.3">
      <c r="A32392" s="176" t="s">
        <v>62257</v>
      </c>
      <c r="B32392" s="176" t="s">
        <v>54038</v>
      </c>
      <c r="C32392" s="176" t="s">
        <v>54039</v>
      </c>
      <c r="D32392" s="176" t="s">
        <v>54040</v>
      </c>
      <c r="E32392" s="176" t="s">
        <v>62258</v>
      </c>
      <c r="F32392" s="177"/>
      <c r="G32392" s="177"/>
      <c r="H32392" s="179" t="s">
        <v>1407</v>
      </c>
    </row>
    <row r="32393" spans="1:8" s="12" customFormat="1" x14ac:dyDescent="0.3">
      <c r="A32393" s="176" t="s">
        <v>62257</v>
      </c>
      <c r="B32393" s="176" t="s">
        <v>62259</v>
      </c>
      <c r="C32393" s="176" t="s">
        <v>62260</v>
      </c>
      <c r="D32393" s="176" t="s">
        <v>62261</v>
      </c>
      <c r="E32393" s="176" t="s">
        <v>62262</v>
      </c>
      <c r="F32393" s="177"/>
      <c r="G32393" s="177"/>
      <c r="H32393" s="179" t="s">
        <v>1407</v>
      </c>
    </row>
    <row r="32394" spans="1:8" s="12" customFormat="1" x14ac:dyDescent="0.3">
      <c r="A32394" s="176" t="s">
        <v>62257</v>
      </c>
      <c r="B32394" s="176" t="s">
        <v>62263</v>
      </c>
      <c r="C32394" s="176" t="s">
        <v>62264</v>
      </c>
      <c r="D32394" s="176" t="s">
        <v>62265</v>
      </c>
      <c r="E32394" s="176" t="s">
        <v>62266</v>
      </c>
      <c r="F32394" s="177"/>
      <c r="G32394" s="177"/>
      <c r="H32394" s="179" t="s">
        <v>1407</v>
      </c>
    </row>
    <row r="32395" spans="1:8" s="12" customFormat="1" x14ac:dyDescent="0.3">
      <c r="A32395" s="176" t="s">
        <v>62257</v>
      </c>
      <c r="B32395" s="176" t="s">
        <v>4757</v>
      </c>
      <c r="C32395" s="176" t="s">
        <v>4758</v>
      </c>
      <c r="D32395" s="176" t="s">
        <v>4759</v>
      </c>
      <c r="E32395" s="176" t="s">
        <v>54</v>
      </c>
      <c r="F32395" s="177"/>
      <c r="G32395" s="177"/>
      <c r="H32395" s="179" t="s">
        <v>1407</v>
      </c>
    </row>
    <row r="32396" spans="1:8" s="12" customFormat="1" x14ac:dyDescent="0.3">
      <c r="A32396" s="176" t="s">
        <v>62267</v>
      </c>
      <c r="B32396" s="176" t="s">
        <v>62268</v>
      </c>
      <c r="C32396" s="176" t="s">
        <v>62269</v>
      </c>
      <c r="D32396" s="176" t="s">
        <v>62269</v>
      </c>
      <c r="E32396" s="176" t="s">
        <v>62269</v>
      </c>
      <c r="F32396" s="177"/>
      <c r="G32396" s="177"/>
      <c r="H32396" s="179" t="s">
        <v>1407</v>
      </c>
    </row>
    <row r="32397" spans="1:8" s="12" customFormat="1" x14ac:dyDescent="0.3">
      <c r="A32397" s="176" t="s">
        <v>62267</v>
      </c>
      <c r="B32397" s="176" t="s">
        <v>62270</v>
      </c>
      <c r="C32397" s="176" t="s">
        <v>62271</v>
      </c>
      <c r="D32397" s="176" t="s">
        <v>62271</v>
      </c>
      <c r="E32397" s="176" t="s">
        <v>62271</v>
      </c>
      <c r="F32397" s="177"/>
      <c r="G32397" s="177"/>
      <c r="H32397" s="179" t="s">
        <v>1407</v>
      </c>
    </row>
    <row r="32398" spans="1:8" s="12" customFormat="1" x14ac:dyDescent="0.3">
      <c r="A32398" s="176" t="s">
        <v>62267</v>
      </c>
      <c r="B32398" s="176" t="s">
        <v>31963</v>
      </c>
      <c r="C32398" s="176" t="s">
        <v>31963</v>
      </c>
      <c r="D32398" s="176" t="s">
        <v>31963</v>
      </c>
      <c r="E32398" s="176" t="s">
        <v>31963</v>
      </c>
      <c r="F32398" s="177"/>
      <c r="G32398" s="177"/>
      <c r="H32398" s="179" t="s">
        <v>1407</v>
      </c>
    </row>
    <row r="32399" spans="1:8" s="12" customFormat="1" x14ac:dyDescent="0.3">
      <c r="A32399" s="176" t="s">
        <v>62267</v>
      </c>
      <c r="B32399" s="176" t="s">
        <v>62272</v>
      </c>
      <c r="C32399" s="176" t="s">
        <v>62273</v>
      </c>
      <c r="D32399" s="176" t="s">
        <v>62273</v>
      </c>
      <c r="E32399" s="176" t="s">
        <v>62273</v>
      </c>
      <c r="F32399" s="177"/>
      <c r="G32399" s="177"/>
      <c r="H32399" s="179" t="s">
        <v>1407</v>
      </c>
    </row>
    <row r="32400" spans="1:8" s="12" customFormat="1" x14ac:dyDescent="0.3">
      <c r="A32400" s="176" t="s">
        <v>62267</v>
      </c>
      <c r="B32400" s="176" t="s">
        <v>62274</v>
      </c>
      <c r="C32400" s="176" t="s">
        <v>62275</v>
      </c>
      <c r="D32400" s="176" t="s">
        <v>62275</v>
      </c>
      <c r="E32400" s="176" t="s">
        <v>62275</v>
      </c>
      <c r="F32400" s="177"/>
      <c r="G32400" s="177"/>
      <c r="H32400" s="179" t="s">
        <v>1407</v>
      </c>
    </row>
    <row r="32401" spans="1:8" s="12" customFormat="1" x14ac:dyDescent="0.3">
      <c r="A32401" s="176" t="s">
        <v>62267</v>
      </c>
      <c r="B32401" s="176" t="s">
        <v>62276</v>
      </c>
      <c r="C32401" s="176" t="s">
        <v>62277</v>
      </c>
      <c r="D32401" s="176" t="s">
        <v>62277</v>
      </c>
      <c r="E32401" s="176" t="s">
        <v>62277</v>
      </c>
      <c r="F32401" s="177"/>
      <c r="G32401" s="177"/>
      <c r="H32401" s="179" t="s">
        <v>1407</v>
      </c>
    </row>
    <row r="32402" spans="1:8" s="12" customFormat="1" x14ac:dyDescent="0.3">
      <c r="A32402" s="176" t="s">
        <v>62267</v>
      </c>
      <c r="B32402" s="176" t="s">
        <v>62278</v>
      </c>
      <c r="C32402" s="176" t="s">
        <v>62279</v>
      </c>
      <c r="D32402" s="176" t="s">
        <v>62279</v>
      </c>
      <c r="E32402" s="176" t="s">
        <v>62279</v>
      </c>
      <c r="F32402" s="177"/>
      <c r="G32402" s="177"/>
      <c r="H32402" s="179" t="s">
        <v>1407</v>
      </c>
    </row>
    <row r="32403" spans="1:8" s="12" customFormat="1" x14ac:dyDescent="0.3">
      <c r="A32403" s="176" t="s">
        <v>62267</v>
      </c>
      <c r="B32403" s="176" t="s">
        <v>62280</v>
      </c>
      <c r="C32403" s="176" t="s">
        <v>62281</v>
      </c>
      <c r="D32403" s="176" t="s">
        <v>62281</v>
      </c>
      <c r="E32403" s="176" t="s">
        <v>62281</v>
      </c>
      <c r="F32403" s="177"/>
      <c r="G32403" s="177"/>
      <c r="H32403" s="179" t="s">
        <v>1407</v>
      </c>
    </row>
    <row r="32404" spans="1:8" s="12" customFormat="1" x14ac:dyDescent="0.3">
      <c r="A32404" s="176" t="s">
        <v>62267</v>
      </c>
      <c r="B32404" s="176" t="s">
        <v>62282</v>
      </c>
      <c r="C32404" s="176" t="s">
        <v>62283</v>
      </c>
      <c r="D32404" s="176" t="s">
        <v>62283</v>
      </c>
      <c r="E32404" s="176" t="s">
        <v>62283</v>
      </c>
      <c r="F32404" s="177"/>
      <c r="G32404" s="177"/>
      <c r="H32404" s="179" t="s">
        <v>1407</v>
      </c>
    </row>
    <row r="32405" spans="1:8" s="12" customFormat="1" x14ac:dyDescent="0.3">
      <c r="A32405" s="176" t="s">
        <v>62267</v>
      </c>
      <c r="B32405" s="176" t="s">
        <v>62284</v>
      </c>
      <c r="C32405" s="176" t="s">
        <v>62285</v>
      </c>
      <c r="D32405" s="176" t="s">
        <v>62285</v>
      </c>
      <c r="E32405" s="176" t="s">
        <v>62285</v>
      </c>
      <c r="F32405" s="177"/>
      <c r="G32405" s="177"/>
      <c r="H32405" s="179" t="s">
        <v>1407</v>
      </c>
    </row>
    <row r="32406" spans="1:8" s="12" customFormat="1" x14ac:dyDescent="0.3">
      <c r="A32406" s="176" t="s">
        <v>62267</v>
      </c>
      <c r="B32406" s="176" t="s">
        <v>62286</v>
      </c>
      <c r="C32406" s="176" t="s">
        <v>62287</v>
      </c>
      <c r="D32406" s="176" t="s">
        <v>62287</v>
      </c>
      <c r="E32406" s="176" t="s">
        <v>62287</v>
      </c>
      <c r="F32406" s="177"/>
      <c r="G32406" s="177"/>
      <c r="H32406" s="179" t="s">
        <v>1407</v>
      </c>
    </row>
    <row r="32407" spans="1:8" s="12" customFormat="1" x14ac:dyDescent="0.3">
      <c r="A32407" s="176" t="s">
        <v>62267</v>
      </c>
      <c r="B32407" s="176" t="s">
        <v>12406</v>
      </c>
      <c r="C32407" s="176" t="s">
        <v>12407</v>
      </c>
      <c r="D32407" s="176" t="s">
        <v>12407</v>
      </c>
      <c r="E32407" s="176" t="s">
        <v>12407</v>
      </c>
      <c r="F32407" s="177"/>
      <c r="G32407" s="177"/>
      <c r="H32407" s="179" t="s">
        <v>1407</v>
      </c>
    </row>
    <row r="32408" spans="1:8" s="12" customFormat="1" x14ac:dyDescent="0.3">
      <c r="A32408" s="176" t="s">
        <v>62267</v>
      </c>
      <c r="B32408" s="176" t="s">
        <v>62288</v>
      </c>
      <c r="C32408" s="176" t="s">
        <v>62289</v>
      </c>
      <c r="D32408" s="176" t="s">
        <v>62289</v>
      </c>
      <c r="E32408" s="176" t="s">
        <v>62289</v>
      </c>
      <c r="F32408" s="177"/>
      <c r="G32408" s="177"/>
      <c r="H32408" s="179" t="s">
        <v>1407</v>
      </c>
    </row>
    <row r="32409" spans="1:8" s="12" customFormat="1" x14ac:dyDescent="0.3">
      <c r="A32409" s="176" t="s">
        <v>62267</v>
      </c>
      <c r="B32409" s="176" t="s">
        <v>62290</v>
      </c>
      <c r="C32409" s="176" t="s">
        <v>62291</v>
      </c>
      <c r="D32409" s="176" t="s">
        <v>62292</v>
      </c>
      <c r="E32409" s="176" t="s">
        <v>62293</v>
      </c>
      <c r="F32409" s="177"/>
      <c r="G32409" s="177"/>
      <c r="H32409" s="179" t="s">
        <v>1407</v>
      </c>
    </row>
    <row r="32410" spans="1:8" s="12" customFormat="1" x14ac:dyDescent="0.3">
      <c r="A32410" s="176" t="s">
        <v>62267</v>
      </c>
      <c r="B32410" s="176" t="s">
        <v>62294</v>
      </c>
      <c r="C32410" s="176" t="s">
        <v>62295</v>
      </c>
      <c r="D32410" s="176" t="s">
        <v>62295</v>
      </c>
      <c r="E32410" s="176" t="s">
        <v>62295</v>
      </c>
      <c r="F32410" s="177"/>
      <c r="G32410" s="177"/>
      <c r="H32410" s="179" t="s">
        <v>1407</v>
      </c>
    </row>
    <row r="32411" spans="1:8" s="12" customFormat="1" x14ac:dyDescent="0.3">
      <c r="A32411" s="176" t="s">
        <v>62267</v>
      </c>
      <c r="B32411" s="176" t="s">
        <v>62296</v>
      </c>
      <c r="C32411" s="176" t="s">
        <v>62297</v>
      </c>
      <c r="D32411" s="176" t="s">
        <v>62297</v>
      </c>
      <c r="E32411" s="176" t="s">
        <v>62297</v>
      </c>
      <c r="F32411" s="177"/>
      <c r="G32411" s="177"/>
      <c r="H32411" s="179" t="s">
        <v>1407</v>
      </c>
    </row>
    <row r="32412" spans="1:8" s="12" customFormat="1" x14ac:dyDescent="0.3">
      <c r="A32412" s="176" t="s">
        <v>62267</v>
      </c>
      <c r="B32412" s="176" t="s">
        <v>62298</v>
      </c>
      <c r="C32412" s="176" t="s">
        <v>62299</v>
      </c>
      <c r="D32412" s="176" t="s">
        <v>62299</v>
      </c>
      <c r="E32412" s="176" t="s">
        <v>62299</v>
      </c>
      <c r="F32412" s="177"/>
      <c r="G32412" s="177"/>
      <c r="H32412" s="179" t="s">
        <v>1407</v>
      </c>
    </row>
    <row r="32413" spans="1:8" s="12" customFormat="1" x14ac:dyDescent="0.3">
      <c r="A32413" s="176" t="s">
        <v>62267</v>
      </c>
      <c r="B32413" s="176" t="s">
        <v>62300</v>
      </c>
      <c r="C32413" s="176" t="s">
        <v>62301</v>
      </c>
      <c r="D32413" s="176" t="s">
        <v>62301</v>
      </c>
      <c r="E32413" s="176" t="s">
        <v>62301</v>
      </c>
      <c r="F32413" s="177"/>
      <c r="G32413" s="177"/>
      <c r="H32413" s="179" t="s">
        <v>1407</v>
      </c>
    </row>
    <row r="32414" spans="1:8" s="12" customFormat="1" x14ac:dyDescent="0.3">
      <c r="A32414" s="176" t="s">
        <v>62267</v>
      </c>
      <c r="B32414" s="176" t="s">
        <v>62302</v>
      </c>
      <c r="C32414" s="176" t="s">
        <v>62303</v>
      </c>
      <c r="D32414" s="176" t="s">
        <v>62303</v>
      </c>
      <c r="E32414" s="176" t="s">
        <v>62303</v>
      </c>
      <c r="F32414" s="177"/>
      <c r="G32414" s="177"/>
      <c r="H32414" s="179" t="s">
        <v>1407</v>
      </c>
    </row>
    <row r="32415" spans="1:8" s="12" customFormat="1" x14ac:dyDescent="0.3">
      <c r="A32415" s="176" t="s">
        <v>62267</v>
      </c>
      <c r="B32415" s="176" t="s">
        <v>62304</v>
      </c>
      <c r="C32415" s="176" t="s">
        <v>62305</v>
      </c>
      <c r="D32415" s="176" t="s">
        <v>62305</v>
      </c>
      <c r="E32415" s="176" t="s">
        <v>62305</v>
      </c>
      <c r="F32415" s="177"/>
      <c r="G32415" s="177"/>
      <c r="H32415" s="179" t="s">
        <v>1407</v>
      </c>
    </row>
    <row r="32416" spans="1:8" s="12" customFormat="1" x14ac:dyDescent="0.3">
      <c r="A32416" s="176" t="s">
        <v>62267</v>
      </c>
      <c r="B32416" s="176" t="s">
        <v>62306</v>
      </c>
      <c r="C32416" s="176" t="s">
        <v>62307</v>
      </c>
      <c r="D32416" s="176" t="s">
        <v>62307</v>
      </c>
      <c r="E32416" s="176" t="s">
        <v>62307</v>
      </c>
      <c r="F32416" s="177"/>
      <c r="G32416" s="177"/>
      <c r="H32416" s="179" t="s">
        <v>1407</v>
      </c>
    </row>
    <row r="32417" spans="1:8" s="12" customFormat="1" x14ac:dyDescent="0.3">
      <c r="A32417" s="176" t="s">
        <v>62267</v>
      </c>
      <c r="B32417" s="176" t="s">
        <v>4757</v>
      </c>
      <c r="C32417" s="176" t="s">
        <v>4758</v>
      </c>
      <c r="D32417" s="176" t="s">
        <v>4759</v>
      </c>
      <c r="E32417" s="176" t="s">
        <v>54</v>
      </c>
      <c r="F32417" s="177"/>
      <c r="G32417" s="177"/>
      <c r="H32417" s="179" t="s">
        <v>1407</v>
      </c>
    </row>
    <row r="32418" spans="1:8" s="12" customFormat="1" x14ac:dyDescent="0.3">
      <c r="A32418" s="176" t="s">
        <v>62308</v>
      </c>
      <c r="B32418" s="176" t="s">
        <v>62309</v>
      </c>
      <c r="C32418" s="176" t="s">
        <v>62310</v>
      </c>
      <c r="D32418" s="176" t="s">
        <v>62311</v>
      </c>
      <c r="E32418" s="176" t="s">
        <v>62312</v>
      </c>
      <c r="F32418" s="177"/>
      <c r="G32418" s="177"/>
      <c r="H32418" s="179" t="s">
        <v>1407</v>
      </c>
    </row>
    <row r="32419" spans="1:8" s="12" customFormat="1" x14ac:dyDescent="0.3">
      <c r="A32419" s="176" t="s">
        <v>62308</v>
      </c>
      <c r="B32419" s="176" t="s">
        <v>62313</v>
      </c>
      <c r="C32419" s="176" t="s">
        <v>62314</v>
      </c>
      <c r="D32419" s="176" t="s">
        <v>62315</v>
      </c>
      <c r="E32419" s="176" t="s">
        <v>62316</v>
      </c>
      <c r="F32419" s="177"/>
      <c r="G32419" s="177"/>
      <c r="H32419" s="179" t="s">
        <v>1407</v>
      </c>
    </row>
    <row r="32420" spans="1:8" s="12" customFormat="1" x14ac:dyDescent="0.3">
      <c r="A32420" s="176" t="s">
        <v>62308</v>
      </c>
      <c r="B32420" s="176" t="s">
        <v>62317</v>
      </c>
      <c r="C32420" s="176" t="s">
        <v>62318</v>
      </c>
      <c r="D32420" s="176" t="s">
        <v>62319</v>
      </c>
      <c r="E32420" s="176" t="s">
        <v>62320</v>
      </c>
      <c r="F32420" s="177"/>
      <c r="G32420" s="177"/>
      <c r="H32420" s="179" t="s">
        <v>1407</v>
      </c>
    </row>
    <row r="32421" spans="1:8" s="12" customFormat="1" x14ac:dyDescent="0.3">
      <c r="A32421" s="176" t="s">
        <v>62308</v>
      </c>
      <c r="B32421" s="176" t="s">
        <v>62321</v>
      </c>
      <c r="C32421" s="176" t="s">
        <v>62322</v>
      </c>
      <c r="D32421" s="176" t="s">
        <v>13212</v>
      </c>
      <c r="E32421" s="176" t="s">
        <v>29397</v>
      </c>
      <c r="F32421" s="177"/>
      <c r="G32421" s="177"/>
      <c r="H32421" s="179" t="s">
        <v>1407</v>
      </c>
    </row>
    <row r="32422" spans="1:8" s="12" customFormat="1" x14ac:dyDescent="0.3">
      <c r="A32422" s="176" t="s">
        <v>62308</v>
      </c>
      <c r="B32422" s="176" t="s">
        <v>62323</v>
      </c>
      <c r="C32422" s="176" t="s">
        <v>62324</v>
      </c>
      <c r="D32422" s="176" t="s">
        <v>62325</v>
      </c>
      <c r="E32422" s="176" t="s">
        <v>62326</v>
      </c>
      <c r="F32422" s="177"/>
      <c r="G32422" s="177"/>
      <c r="H32422" s="179" t="s">
        <v>1407</v>
      </c>
    </row>
    <row r="32423" spans="1:8" s="12" customFormat="1" x14ac:dyDescent="0.3">
      <c r="A32423" s="176" t="s">
        <v>62308</v>
      </c>
      <c r="B32423" s="176" t="s">
        <v>62327</v>
      </c>
      <c r="C32423" s="176" t="s">
        <v>62328</v>
      </c>
      <c r="D32423" s="176" t="s">
        <v>62329</v>
      </c>
      <c r="E32423" s="176" t="s">
        <v>62330</v>
      </c>
      <c r="F32423" s="177"/>
      <c r="G32423" s="177"/>
      <c r="H32423" s="179" t="s">
        <v>1407</v>
      </c>
    </row>
    <row r="32424" spans="1:8" s="12" customFormat="1" x14ac:dyDescent="0.3">
      <c r="A32424" s="176" t="s">
        <v>62308</v>
      </c>
      <c r="B32424" s="176" t="s">
        <v>62331</v>
      </c>
      <c r="C32424" s="176" t="s">
        <v>62332</v>
      </c>
      <c r="D32424" s="176" t="s">
        <v>62333</v>
      </c>
      <c r="E32424" s="176" t="s">
        <v>62334</v>
      </c>
      <c r="F32424" s="177"/>
      <c r="G32424" s="177"/>
      <c r="H32424" s="179" t="s">
        <v>1407</v>
      </c>
    </row>
    <row r="32425" spans="1:8" s="12" customFormat="1" x14ac:dyDescent="0.3">
      <c r="A32425" s="176" t="s">
        <v>62308</v>
      </c>
      <c r="B32425" s="176" t="s">
        <v>62335</v>
      </c>
      <c r="C32425" s="176" t="s">
        <v>62336</v>
      </c>
      <c r="D32425" s="176" t="s">
        <v>62337</v>
      </c>
      <c r="E32425" s="176" t="s">
        <v>62338</v>
      </c>
      <c r="F32425" s="177"/>
      <c r="G32425" s="177"/>
      <c r="H32425" s="179" t="s">
        <v>1407</v>
      </c>
    </row>
    <row r="32426" spans="1:8" s="12" customFormat="1" x14ac:dyDescent="0.3">
      <c r="A32426" s="176" t="s">
        <v>62308</v>
      </c>
      <c r="B32426" s="176" t="s">
        <v>62339</v>
      </c>
      <c r="C32426" s="176" t="s">
        <v>62340</v>
      </c>
      <c r="D32426" s="176" t="s">
        <v>62341</v>
      </c>
      <c r="E32426" s="176" t="s">
        <v>62342</v>
      </c>
      <c r="F32426" s="177"/>
      <c r="G32426" s="177"/>
      <c r="H32426" s="179" t="s">
        <v>1407</v>
      </c>
    </row>
    <row r="32427" spans="1:8" s="12" customFormat="1" x14ac:dyDescent="0.3">
      <c r="A32427" s="176" t="s">
        <v>62308</v>
      </c>
      <c r="B32427" s="176" t="s">
        <v>62343</v>
      </c>
      <c r="C32427" s="176" t="s">
        <v>62344</v>
      </c>
      <c r="D32427" s="176" t="s">
        <v>62345</v>
      </c>
      <c r="E32427" s="176" t="s">
        <v>62346</v>
      </c>
      <c r="F32427" s="177"/>
      <c r="G32427" s="177"/>
      <c r="H32427" s="179" t="s">
        <v>1407</v>
      </c>
    </row>
    <row r="32428" spans="1:8" s="12" customFormat="1" x14ac:dyDescent="0.3">
      <c r="A32428" s="176" t="s">
        <v>62308</v>
      </c>
      <c r="B32428" s="176" t="s">
        <v>62347</v>
      </c>
      <c r="C32428" s="176" t="s">
        <v>62348</v>
      </c>
      <c r="D32428" s="176" t="s">
        <v>62349</v>
      </c>
      <c r="E32428" s="176" t="s">
        <v>62350</v>
      </c>
      <c r="F32428" s="177"/>
      <c r="G32428" s="177"/>
      <c r="H32428" s="179" t="s">
        <v>1407</v>
      </c>
    </row>
    <row r="32429" spans="1:8" s="12" customFormat="1" x14ac:dyDescent="0.3">
      <c r="A32429" s="176" t="s">
        <v>62308</v>
      </c>
      <c r="B32429" s="176" t="s">
        <v>62351</v>
      </c>
      <c r="C32429" s="176" t="s">
        <v>62352</v>
      </c>
      <c r="D32429" s="176" t="s">
        <v>62353</v>
      </c>
      <c r="E32429" s="176" t="s">
        <v>62354</v>
      </c>
      <c r="F32429" s="177"/>
      <c r="G32429" s="177"/>
      <c r="H32429" s="179" t="s">
        <v>1407</v>
      </c>
    </row>
    <row r="32430" spans="1:8" s="12" customFormat="1" x14ac:dyDescent="0.3">
      <c r="A32430" s="176" t="s">
        <v>62308</v>
      </c>
      <c r="B32430" s="176" t="s">
        <v>62355</v>
      </c>
      <c r="C32430" s="176" t="s">
        <v>62356</v>
      </c>
      <c r="D32430" s="176" t="s">
        <v>62357</v>
      </c>
      <c r="E32430" s="176" t="s">
        <v>62358</v>
      </c>
      <c r="F32430" s="177"/>
      <c r="G32430" s="177"/>
      <c r="H32430" s="179" t="s">
        <v>1407</v>
      </c>
    </row>
    <row r="32431" spans="1:8" s="12" customFormat="1" x14ac:dyDescent="0.3">
      <c r="A32431" s="176" t="s">
        <v>62308</v>
      </c>
      <c r="B32431" s="176" t="s">
        <v>62359</v>
      </c>
      <c r="C32431" s="176" t="s">
        <v>62360</v>
      </c>
      <c r="D32431" s="176" t="s">
        <v>62361</v>
      </c>
      <c r="E32431" s="176" t="s">
        <v>62362</v>
      </c>
      <c r="F32431" s="177"/>
      <c r="G32431" s="177"/>
      <c r="H32431" s="179" t="s">
        <v>1407</v>
      </c>
    </row>
    <row r="32432" spans="1:8" s="12" customFormat="1" x14ac:dyDescent="0.3">
      <c r="A32432" s="176" t="s">
        <v>62308</v>
      </c>
      <c r="B32432" s="176" t="s">
        <v>62363</v>
      </c>
      <c r="C32432" s="176" t="s">
        <v>62364</v>
      </c>
      <c r="D32432" s="176" t="s">
        <v>62365</v>
      </c>
      <c r="E32432" s="176" t="s">
        <v>62366</v>
      </c>
      <c r="F32432" s="177"/>
      <c r="G32432" s="177"/>
      <c r="H32432" s="179" t="s">
        <v>1407</v>
      </c>
    </row>
    <row r="32433" spans="1:8" s="12" customFormat="1" x14ac:dyDescent="0.3">
      <c r="A32433" s="176" t="s">
        <v>62308</v>
      </c>
      <c r="B32433" s="176" t="s">
        <v>62367</v>
      </c>
      <c r="C32433" s="176" t="s">
        <v>62368</v>
      </c>
      <c r="D32433" s="176" t="s">
        <v>62369</v>
      </c>
      <c r="E32433" s="176" t="s">
        <v>62370</v>
      </c>
      <c r="F32433" s="177"/>
      <c r="G32433" s="177"/>
      <c r="H32433" s="179" t="s">
        <v>1407</v>
      </c>
    </row>
    <row r="32434" spans="1:8" s="12" customFormat="1" x14ac:dyDescent="0.3">
      <c r="A32434" s="176" t="s">
        <v>62308</v>
      </c>
      <c r="B32434" s="176" t="s">
        <v>62371</v>
      </c>
      <c r="C32434" s="176" t="s">
        <v>62372</v>
      </c>
      <c r="D32434" s="176" t="s">
        <v>62373</v>
      </c>
      <c r="E32434" s="176" t="s">
        <v>62374</v>
      </c>
      <c r="F32434" s="177"/>
      <c r="G32434" s="177"/>
      <c r="H32434" s="179" t="s">
        <v>1407</v>
      </c>
    </row>
    <row r="32435" spans="1:8" s="12" customFormat="1" x14ac:dyDescent="0.3">
      <c r="A32435" s="176" t="s">
        <v>62308</v>
      </c>
      <c r="B32435" s="176" t="s">
        <v>62375</v>
      </c>
      <c r="C32435" s="176" t="s">
        <v>62376</v>
      </c>
      <c r="D32435" s="176" t="s">
        <v>62377</v>
      </c>
      <c r="E32435" s="176" t="s">
        <v>62378</v>
      </c>
      <c r="F32435" s="177"/>
      <c r="G32435" s="177"/>
      <c r="H32435" s="179" t="s">
        <v>1407</v>
      </c>
    </row>
    <row r="32436" spans="1:8" s="12" customFormat="1" x14ac:dyDescent="0.3">
      <c r="A32436" s="176" t="s">
        <v>62308</v>
      </c>
      <c r="B32436" s="176" t="s">
        <v>62379</v>
      </c>
      <c r="C32436" s="176" t="s">
        <v>62380</v>
      </c>
      <c r="D32436" s="176" t="s">
        <v>62381</v>
      </c>
      <c r="E32436" s="176" t="s">
        <v>62382</v>
      </c>
      <c r="F32436" s="177"/>
      <c r="G32436" s="177"/>
      <c r="H32436" s="179" t="s">
        <v>1407</v>
      </c>
    </row>
    <row r="32437" spans="1:8" s="12" customFormat="1" x14ac:dyDescent="0.3">
      <c r="A32437" s="176" t="s">
        <v>62308</v>
      </c>
      <c r="B32437" s="176" t="s">
        <v>62383</v>
      </c>
      <c r="C32437" s="176" t="s">
        <v>62384</v>
      </c>
      <c r="D32437" s="176" t="s">
        <v>62345</v>
      </c>
      <c r="E32437" s="176" t="s">
        <v>62385</v>
      </c>
      <c r="F32437" s="177"/>
      <c r="G32437" s="177"/>
      <c r="H32437" s="179" t="s">
        <v>1407</v>
      </c>
    </row>
    <row r="32438" spans="1:8" s="12" customFormat="1" x14ac:dyDescent="0.3">
      <c r="A32438" s="176" t="s">
        <v>62308</v>
      </c>
      <c r="B32438" s="176" t="s">
        <v>62386</v>
      </c>
      <c r="C32438" s="176" t="s">
        <v>62387</v>
      </c>
      <c r="D32438" s="176" t="s">
        <v>62349</v>
      </c>
      <c r="E32438" s="176" t="s">
        <v>62350</v>
      </c>
      <c r="F32438" s="177"/>
      <c r="G32438" s="177"/>
      <c r="H32438" s="179" t="s">
        <v>1407</v>
      </c>
    </row>
    <row r="32439" spans="1:8" s="12" customFormat="1" x14ac:dyDescent="0.3">
      <c r="A32439" s="176" t="s">
        <v>62308</v>
      </c>
      <c r="B32439" s="176" t="s">
        <v>62388</v>
      </c>
      <c r="C32439" s="176" t="s">
        <v>62389</v>
      </c>
      <c r="D32439" s="176" t="s">
        <v>62390</v>
      </c>
      <c r="E32439" s="176" t="s">
        <v>62391</v>
      </c>
      <c r="F32439" s="177"/>
      <c r="G32439" s="177"/>
      <c r="H32439" s="179" t="s">
        <v>1407</v>
      </c>
    </row>
    <row r="32440" spans="1:8" s="12" customFormat="1" x14ac:dyDescent="0.3">
      <c r="A32440" s="176" t="s">
        <v>62308</v>
      </c>
      <c r="B32440" s="176" t="s">
        <v>62392</v>
      </c>
      <c r="C32440" s="176" t="s">
        <v>62393</v>
      </c>
      <c r="D32440" s="176" t="s">
        <v>62394</v>
      </c>
      <c r="E32440" s="176" t="s">
        <v>62395</v>
      </c>
      <c r="F32440" s="177"/>
      <c r="G32440" s="177"/>
      <c r="H32440" s="179" t="s">
        <v>1407</v>
      </c>
    </row>
    <row r="32441" spans="1:8" s="12" customFormat="1" x14ac:dyDescent="0.3">
      <c r="A32441" s="176" t="s">
        <v>62308</v>
      </c>
      <c r="B32441" s="176" t="s">
        <v>62396</v>
      </c>
      <c r="C32441" s="176" t="s">
        <v>62397</v>
      </c>
      <c r="D32441" s="176" t="s">
        <v>62398</v>
      </c>
      <c r="E32441" s="176" t="s">
        <v>62399</v>
      </c>
      <c r="F32441" s="177"/>
      <c r="G32441" s="177"/>
      <c r="H32441" s="179" t="s">
        <v>1407</v>
      </c>
    </row>
    <row r="32442" spans="1:8" s="12" customFormat="1" x14ac:dyDescent="0.3">
      <c r="A32442" s="176" t="s">
        <v>62308</v>
      </c>
      <c r="B32442" s="176" t="s">
        <v>4757</v>
      </c>
      <c r="C32442" s="176" t="s">
        <v>4758</v>
      </c>
      <c r="D32442" s="176" t="s">
        <v>4759</v>
      </c>
      <c r="E32442" s="176" t="s">
        <v>54</v>
      </c>
      <c r="F32442" s="177"/>
      <c r="G32442" s="177"/>
      <c r="H32442" s="179" t="s">
        <v>1407</v>
      </c>
    </row>
    <row r="32443" spans="1:8" s="12" customFormat="1" x14ac:dyDescent="0.3">
      <c r="A32443" s="176" t="s">
        <v>62400</v>
      </c>
      <c r="B32443" s="176" t="s">
        <v>62401</v>
      </c>
      <c r="C32443" s="176" t="s">
        <v>62402</v>
      </c>
      <c r="D32443" s="176" t="s">
        <v>62403</v>
      </c>
      <c r="E32443" s="176" t="s">
        <v>62404</v>
      </c>
      <c r="F32443" s="177"/>
      <c r="G32443" s="177"/>
      <c r="H32443" s="179" t="s">
        <v>1407</v>
      </c>
    </row>
    <row r="32444" spans="1:8" s="12" customFormat="1" x14ac:dyDescent="0.3">
      <c r="A32444" s="176" t="s">
        <v>62400</v>
      </c>
      <c r="B32444" s="176" t="s">
        <v>62405</v>
      </c>
      <c r="C32444" s="176" t="s">
        <v>62406</v>
      </c>
      <c r="D32444" s="176" t="s">
        <v>62407</v>
      </c>
      <c r="E32444" s="176" t="s">
        <v>62408</v>
      </c>
      <c r="F32444" s="177"/>
      <c r="G32444" s="177"/>
      <c r="H32444" s="179" t="s">
        <v>1407</v>
      </c>
    </row>
    <row r="32445" spans="1:8" s="12" customFormat="1" x14ac:dyDescent="0.3">
      <c r="A32445" s="176" t="s">
        <v>62400</v>
      </c>
      <c r="B32445" s="176" t="s">
        <v>62409</v>
      </c>
      <c r="C32445" s="176" t="s">
        <v>62410</v>
      </c>
      <c r="D32445" s="176" t="s">
        <v>62411</v>
      </c>
      <c r="E32445" s="176" t="s">
        <v>62412</v>
      </c>
      <c r="F32445" s="177"/>
      <c r="G32445" s="177"/>
      <c r="H32445" s="179" t="s">
        <v>1407</v>
      </c>
    </row>
    <row r="32446" spans="1:8" s="12" customFormat="1" x14ac:dyDescent="0.3">
      <c r="A32446" s="176" t="s">
        <v>62400</v>
      </c>
      <c r="B32446" s="176" t="s">
        <v>62413</v>
      </c>
      <c r="C32446" s="176" t="s">
        <v>62414</v>
      </c>
      <c r="D32446" s="176" t="s">
        <v>62415</v>
      </c>
      <c r="E32446" s="176" t="s">
        <v>62416</v>
      </c>
      <c r="F32446" s="177"/>
      <c r="G32446" s="177"/>
      <c r="H32446" s="179" t="s">
        <v>1407</v>
      </c>
    </row>
    <row r="32447" spans="1:8" s="12" customFormat="1" x14ac:dyDescent="0.3">
      <c r="A32447" s="176" t="s">
        <v>62400</v>
      </c>
      <c r="B32447" s="176" t="s">
        <v>62417</v>
      </c>
      <c r="C32447" s="176" t="s">
        <v>62418</v>
      </c>
      <c r="D32447" s="176" t="s">
        <v>62419</v>
      </c>
      <c r="E32447" s="176" t="s">
        <v>62420</v>
      </c>
      <c r="F32447" s="177"/>
      <c r="G32447" s="177"/>
      <c r="H32447" s="179" t="s">
        <v>1407</v>
      </c>
    </row>
    <row r="32448" spans="1:8" s="12" customFormat="1" x14ac:dyDescent="0.3">
      <c r="A32448" s="176" t="s">
        <v>62400</v>
      </c>
      <c r="B32448" s="176" t="s">
        <v>62421</v>
      </c>
      <c r="C32448" s="176" t="s">
        <v>62422</v>
      </c>
      <c r="D32448" s="176" t="s">
        <v>62423</v>
      </c>
      <c r="E32448" s="176" t="s">
        <v>62424</v>
      </c>
      <c r="F32448" s="177"/>
      <c r="G32448" s="177"/>
      <c r="H32448" s="179" t="s">
        <v>1407</v>
      </c>
    </row>
    <row r="32449" spans="1:8" s="12" customFormat="1" x14ac:dyDescent="0.3">
      <c r="A32449" s="176" t="s">
        <v>62400</v>
      </c>
      <c r="B32449" s="176" t="s">
        <v>62425</v>
      </c>
      <c r="C32449" s="176" t="s">
        <v>62426</v>
      </c>
      <c r="D32449" s="176" t="s">
        <v>62427</v>
      </c>
      <c r="E32449" s="176" t="s">
        <v>62428</v>
      </c>
      <c r="F32449" s="177"/>
      <c r="G32449" s="177"/>
      <c r="H32449" s="179" t="s">
        <v>1407</v>
      </c>
    </row>
    <row r="32450" spans="1:8" s="12" customFormat="1" x14ac:dyDescent="0.3">
      <c r="A32450" s="176" t="s">
        <v>62400</v>
      </c>
      <c r="B32450" s="176" t="s">
        <v>62429</v>
      </c>
      <c r="C32450" s="176" t="s">
        <v>62430</v>
      </c>
      <c r="D32450" s="176" t="s">
        <v>62431</v>
      </c>
      <c r="E32450" s="176" t="s">
        <v>62430</v>
      </c>
      <c r="F32450" s="177"/>
      <c r="G32450" s="177"/>
      <c r="H32450" s="179" t="s">
        <v>1407</v>
      </c>
    </row>
    <row r="32451" spans="1:8" s="12" customFormat="1" x14ac:dyDescent="0.3">
      <c r="A32451" s="176" t="s">
        <v>62400</v>
      </c>
      <c r="B32451" s="176" t="s">
        <v>13229</v>
      </c>
      <c r="C32451" s="176" t="s">
        <v>13230</v>
      </c>
      <c r="D32451" s="176" t="s">
        <v>13231</v>
      </c>
      <c r="E32451" s="176" t="s">
        <v>13232</v>
      </c>
      <c r="F32451" s="177"/>
      <c r="G32451" s="177"/>
      <c r="H32451" s="179" t="s">
        <v>1407</v>
      </c>
    </row>
    <row r="32452" spans="1:8" s="12" customFormat="1" x14ac:dyDescent="0.3">
      <c r="A32452" s="176" t="s">
        <v>62432</v>
      </c>
      <c r="B32452" s="176" t="s">
        <v>36686</v>
      </c>
      <c r="C32452" s="176" t="s">
        <v>36687</v>
      </c>
      <c r="D32452" s="176" t="s">
        <v>36688</v>
      </c>
      <c r="E32452" s="176" t="s">
        <v>36689</v>
      </c>
      <c r="F32452" s="177"/>
      <c r="G32452" s="177"/>
      <c r="H32452" s="179" t="s">
        <v>1407</v>
      </c>
    </row>
    <row r="32453" spans="1:8" s="12" customFormat="1" x14ac:dyDescent="0.3">
      <c r="A32453" s="176" t="s">
        <v>62432</v>
      </c>
      <c r="B32453" s="176" t="s">
        <v>62433</v>
      </c>
      <c r="C32453" s="176" t="s">
        <v>62434</v>
      </c>
      <c r="D32453" s="176" t="s">
        <v>62435</v>
      </c>
      <c r="E32453" s="176" t="s">
        <v>62436</v>
      </c>
      <c r="F32453" s="177"/>
      <c r="G32453" s="177"/>
      <c r="H32453" s="179" t="s">
        <v>1407</v>
      </c>
    </row>
    <row r="32454" spans="1:8" s="12" customFormat="1" x14ac:dyDescent="0.3">
      <c r="A32454" s="176" t="s">
        <v>62432</v>
      </c>
      <c r="B32454" s="176" t="s">
        <v>62437</v>
      </c>
      <c r="C32454" s="176" t="s">
        <v>62438</v>
      </c>
      <c r="D32454" s="176" t="s">
        <v>62439</v>
      </c>
      <c r="E32454" s="176" t="s">
        <v>62440</v>
      </c>
      <c r="F32454" s="177"/>
      <c r="G32454" s="177"/>
      <c r="H32454" s="179" t="s">
        <v>1407</v>
      </c>
    </row>
    <row r="32455" spans="1:8" s="12" customFormat="1" x14ac:dyDescent="0.3">
      <c r="A32455" s="176" t="s">
        <v>62432</v>
      </c>
      <c r="B32455" s="176" t="s">
        <v>62441</v>
      </c>
      <c r="C32455" s="176" t="s">
        <v>62442</v>
      </c>
      <c r="D32455" s="176" t="s">
        <v>62443</v>
      </c>
      <c r="E32455" s="176" t="s">
        <v>62444</v>
      </c>
      <c r="F32455" s="177"/>
      <c r="G32455" s="177"/>
      <c r="H32455" s="179" t="s">
        <v>1407</v>
      </c>
    </row>
    <row r="32456" spans="1:8" s="12" customFormat="1" x14ac:dyDescent="0.3">
      <c r="A32456" s="176" t="s">
        <v>62432</v>
      </c>
      <c r="B32456" s="176" t="s">
        <v>62445</v>
      </c>
      <c r="C32456" s="176" t="s">
        <v>62446</v>
      </c>
      <c r="D32456" s="176" t="s">
        <v>62447</v>
      </c>
      <c r="E32456" s="176" t="s">
        <v>62448</v>
      </c>
      <c r="F32456" s="177"/>
      <c r="G32456" s="177"/>
      <c r="H32456" s="179" t="s">
        <v>1407</v>
      </c>
    </row>
    <row r="32457" spans="1:8" s="12" customFormat="1" x14ac:dyDescent="0.3">
      <c r="A32457" s="176" t="s">
        <v>62432</v>
      </c>
      <c r="B32457" s="176" t="s">
        <v>54454</v>
      </c>
      <c r="C32457" s="176" t="s">
        <v>54455</v>
      </c>
      <c r="D32457" s="176" t="s">
        <v>8029</v>
      </c>
      <c r="E32457" s="176" t="s">
        <v>54456</v>
      </c>
      <c r="F32457" s="177"/>
      <c r="G32457" s="177"/>
      <c r="H32457" s="179" t="s">
        <v>1407</v>
      </c>
    </row>
    <row r="32458" spans="1:8" s="12" customFormat="1" x14ac:dyDescent="0.3">
      <c r="A32458" s="176" t="s">
        <v>62432</v>
      </c>
      <c r="B32458" s="176" t="s">
        <v>62449</v>
      </c>
      <c r="C32458" s="176" t="s">
        <v>62450</v>
      </c>
      <c r="D32458" s="176" t="s">
        <v>62451</v>
      </c>
      <c r="E32458" s="176" t="s">
        <v>62452</v>
      </c>
      <c r="F32458" s="177"/>
      <c r="G32458" s="177"/>
      <c r="H32458" s="179" t="s">
        <v>1407</v>
      </c>
    </row>
    <row r="32459" spans="1:8" s="12" customFormat="1" x14ac:dyDescent="0.3">
      <c r="A32459" s="176" t="s">
        <v>62432</v>
      </c>
      <c r="B32459" s="176" t="s">
        <v>62453</v>
      </c>
      <c r="C32459" s="176" t="s">
        <v>62454</v>
      </c>
      <c r="D32459" s="176" t="s">
        <v>62455</v>
      </c>
      <c r="E32459" s="176" t="s">
        <v>62456</v>
      </c>
      <c r="F32459" s="177"/>
      <c r="G32459" s="177"/>
      <c r="H32459" s="179" t="s">
        <v>1407</v>
      </c>
    </row>
    <row r="32460" spans="1:8" s="12" customFormat="1" x14ac:dyDescent="0.3">
      <c r="A32460" s="176" t="s">
        <v>62432</v>
      </c>
      <c r="B32460" s="176" t="s">
        <v>62457</v>
      </c>
      <c r="C32460" s="176" t="s">
        <v>62458</v>
      </c>
      <c r="D32460" s="176" t="s">
        <v>62459</v>
      </c>
      <c r="E32460" s="176" t="s">
        <v>62460</v>
      </c>
      <c r="F32460" s="177"/>
      <c r="G32460" s="177"/>
      <c r="H32460" s="179" t="s">
        <v>1407</v>
      </c>
    </row>
    <row r="32461" spans="1:8" s="12" customFormat="1" x14ac:dyDescent="0.3">
      <c r="A32461" s="176" t="s">
        <v>62432</v>
      </c>
      <c r="B32461" s="176" t="s">
        <v>11078</v>
      </c>
      <c r="C32461" s="176" t="s">
        <v>11079</v>
      </c>
      <c r="D32461" s="176" t="s">
        <v>11080</v>
      </c>
      <c r="E32461" s="176" t="s">
        <v>29739</v>
      </c>
      <c r="F32461" s="177"/>
      <c r="G32461" s="177"/>
      <c r="H32461" s="179" t="s">
        <v>1407</v>
      </c>
    </row>
    <row r="32462" spans="1:8" s="12" customFormat="1" x14ac:dyDescent="0.3">
      <c r="A32462" s="176" t="s">
        <v>62432</v>
      </c>
      <c r="B32462" s="176" t="s">
        <v>62461</v>
      </c>
      <c r="C32462" s="176" t="s">
        <v>62462</v>
      </c>
      <c r="D32462" s="176" t="s">
        <v>27753</v>
      </c>
      <c r="E32462" s="176" t="s">
        <v>53961</v>
      </c>
      <c r="F32462" s="177"/>
      <c r="G32462" s="177"/>
      <c r="H32462" s="179" t="s">
        <v>1407</v>
      </c>
    </row>
    <row r="32463" spans="1:8" s="12" customFormat="1" x14ac:dyDescent="0.3">
      <c r="A32463" s="176" t="s">
        <v>62432</v>
      </c>
      <c r="B32463" s="176" t="s">
        <v>62463</v>
      </c>
      <c r="C32463" s="176" t="s">
        <v>52560</v>
      </c>
      <c r="D32463" s="176" t="s">
        <v>36168</v>
      </c>
      <c r="E32463" s="176" t="s">
        <v>36169</v>
      </c>
      <c r="F32463" s="177"/>
      <c r="G32463" s="177"/>
      <c r="H32463" s="179" t="s">
        <v>1407</v>
      </c>
    </row>
    <row r="32464" spans="1:8" s="12" customFormat="1" x14ac:dyDescent="0.3">
      <c r="A32464" s="176" t="s">
        <v>62432</v>
      </c>
      <c r="B32464" s="176" t="s">
        <v>62464</v>
      </c>
      <c r="C32464" s="176" t="s">
        <v>62465</v>
      </c>
      <c r="D32464" s="176" t="s">
        <v>62466</v>
      </c>
      <c r="E32464" s="176" t="s">
        <v>62467</v>
      </c>
      <c r="F32464" s="177"/>
      <c r="G32464" s="177"/>
      <c r="H32464" s="179" t="s">
        <v>1407</v>
      </c>
    </row>
    <row r="32465" spans="1:8" s="12" customFormat="1" x14ac:dyDescent="0.3">
      <c r="A32465" s="176" t="s">
        <v>62432</v>
      </c>
      <c r="B32465" s="176" t="s">
        <v>8046</v>
      </c>
      <c r="C32465" s="176" t="s">
        <v>6338</v>
      </c>
      <c r="D32465" s="176" t="s">
        <v>6339</v>
      </c>
      <c r="E32465" s="176" t="s">
        <v>6340</v>
      </c>
      <c r="F32465" s="177"/>
      <c r="G32465" s="177"/>
      <c r="H32465" s="179" t="s">
        <v>1407</v>
      </c>
    </row>
    <row r="32466" spans="1:8" s="12" customFormat="1" x14ac:dyDescent="0.3">
      <c r="A32466" s="176" t="s">
        <v>62432</v>
      </c>
      <c r="B32466" s="176" t="s">
        <v>62468</v>
      </c>
      <c r="C32466" s="176" t="s">
        <v>62469</v>
      </c>
      <c r="D32466" s="176" t="s">
        <v>62470</v>
      </c>
      <c r="E32466" s="176" t="s">
        <v>62471</v>
      </c>
      <c r="F32466" s="177"/>
      <c r="G32466" s="177"/>
      <c r="H32466" s="179" t="s">
        <v>1407</v>
      </c>
    </row>
    <row r="32467" spans="1:8" s="12" customFormat="1" x14ac:dyDescent="0.3">
      <c r="A32467" s="176" t="s">
        <v>62432</v>
      </c>
      <c r="B32467" s="176" t="s">
        <v>62472</v>
      </c>
      <c r="C32467" s="176" t="s">
        <v>62473</v>
      </c>
      <c r="D32467" s="176" t="s">
        <v>62474</v>
      </c>
      <c r="E32467" s="176" t="s">
        <v>62475</v>
      </c>
      <c r="F32467" s="177"/>
      <c r="G32467" s="177"/>
      <c r="H32467" s="179" t="s">
        <v>1407</v>
      </c>
    </row>
    <row r="32468" spans="1:8" s="12" customFormat="1" x14ac:dyDescent="0.3">
      <c r="A32468" s="176" t="s">
        <v>62432</v>
      </c>
      <c r="B32468" s="176" t="s">
        <v>62476</v>
      </c>
      <c r="C32468" s="176" t="s">
        <v>62477</v>
      </c>
      <c r="D32468" s="176" t="s">
        <v>62478</v>
      </c>
      <c r="E32468" s="176" t="s">
        <v>62479</v>
      </c>
      <c r="F32468" s="177"/>
      <c r="G32468" s="177"/>
      <c r="H32468" s="179" t="s">
        <v>1407</v>
      </c>
    </row>
    <row r="32469" spans="1:8" s="12" customFormat="1" x14ac:dyDescent="0.3">
      <c r="A32469" s="176" t="s">
        <v>62432</v>
      </c>
      <c r="B32469" s="176" t="s">
        <v>62480</v>
      </c>
      <c r="C32469" s="176" t="s">
        <v>62481</v>
      </c>
      <c r="D32469" s="176" t="s">
        <v>62482</v>
      </c>
      <c r="E32469" s="176" t="s">
        <v>62483</v>
      </c>
      <c r="F32469" s="177"/>
      <c r="G32469" s="177"/>
      <c r="H32469" s="179" t="s">
        <v>1407</v>
      </c>
    </row>
    <row r="32470" spans="1:8" s="12" customFormat="1" x14ac:dyDescent="0.3">
      <c r="A32470" s="176" t="s">
        <v>62432</v>
      </c>
      <c r="B32470" s="176" t="s">
        <v>62484</v>
      </c>
      <c r="C32470" s="176" t="s">
        <v>62485</v>
      </c>
      <c r="D32470" s="176" t="s">
        <v>62486</v>
      </c>
      <c r="E32470" s="176" t="s">
        <v>62487</v>
      </c>
      <c r="F32470" s="177"/>
      <c r="G32470" s="177"/>
      <c r="H32470" s="179" t="s">
        <v>1407</v>
      </c>
    </row>
    <row r="32471" spans="1:8" s="12" customFormat="1" x14ac:dyDescent="0.3">
      <c r="A32471" s="176" t="s">
        <v>62432</v>
      </c>
      <c r="B32471" s="176" t="s">
        <v>62488</v>
      </c>
      <c r="C32471" s="176" t="s">
        <v>62489</v>
      </c>
      <c r="D32471" s="176" t="s">
        <v>62490</v>
      </c>
      <c r="E32471" s="176" t="s">
        <v>62491</v>
      </c>
      <c r="F32471" s="177"/>
      <c r="G32471" s="177"/>
      <c r="H32471" s="179" t="s">
        <v>1407</v>
      </c>
    </row>
    <row r="32472" spans="1:8" s="12" customFormat="1" x14ac:dyDescent="0.3">
      <c r="A32472" s="176" t="s">
        <v>62432</v>
      </c>
      <c r="B32472" s="176" t="s">
        <v>62492</v>
      </c>
      <c r="C32472" s="176" t="s">
        <v>62493</v>
      </c>
      <c r="D32472" s="176" t="s">
        <v>62494</v>
      </c>
      <c r="E32472" s="176" t="s">
        <v>62495</v>
      </c>
      <c r="F32472" s="177"/>
      <c r="G32472" s="177"/>
      <c r="H32472" s="179" t="s">
        <v>1407</v>
      </c>
    </row>
    <row r="32473" spans="1:8" s="12" customFormat="1" x14ac:dyDescent="0.3">
      <c r="A32473" s="176" t="s">
        <v>62432</v>
      </c>
      <c r="B32473" s="176" t="s">
        <v>62496</v>
      </c>
      <c r="C32473" s="176" t="s">
        <v>62497</v>
      </c>
      <c r="D32473" s="176" t="s">
        <v>62498</v>
      </c>
      <c r="E32473" s="176" t="s">
        <v>62499</v>
      </c>
      <c r="F32473" s="177"/>
      <c r="G32473" s="177"/>
      <c r="H32473" s="179" t="s">
        <v>1407</v>
      </c>
    </row>
    <row r="32474" spans="1:8" s="12" customFormat="1" x14ac:dyDescent="0.3">
      <c r="A32474" s="176" t="s">
        <v>62432</v>
      </c>
      <c r="B32474" s="176" t="s">
        <v>62500</v>
      </c>
      <c r="C32474" s="176" t="s">
        <v>62501</v>
      </c>
      <c r="D32474" s="176" t="s">
        <v>62502</v>
      </c>
      <c r="E32474" s="176" t="s">
        <v>62503</v>
      </c>
      <c r="F32474" s="177"/>
      <c r="G32474" s="177"/>
      <c r="H32474" s="179" t="s">
        <v>1407</v>
      </c>
    </row>
    <row r="32475" spans="1:8" s="12" customFormat="1" x14ac:dyDescent="0.3">
      <c r="A32475" s="176" t="s">
        <v>62432</v>
      </c>
      <c r="B32475" s="176" t="s">
        <v>16902</v>
      </c>
      <c r="C32475" s="176" t="s">
        <v>16903</v>
      </c>
      <c r="D32475" s="176" t="s">
        <v>16904</v>
      </c>
      <c r="E32475" s="176" t="s">
        <v>62504</v>
      </c>
      <c r="F32475" s="177"/>
      <c r="G32475" s="177"/>
      <c r="H32475" s="179" t="s">
        <v>1407</v>
      </c>
    </row>
    <row r="32476" spans="1:8" s="12" customFormat="1" x14ac:dyDescent="0.3">
      <c r="A32476" s="176" t="s">
        <v>62432</v>
      </c>
      <c r="B32476" s="176" t="s">
        <v>62505</v>
      </c>
      <c r="C32476" s="176" t="s">
        <v>62506</v>
      </c>
      <c r="D32476" s="176" t="s">
        <v>62507</v>
      </c>
      <c r="E32476" s="176" t="s">
        <v>62508</v>
      </c>
      <c r="F32476" s="177"/>
      <c r="G32476" s="177"/>
      <c r="H32476" s="179" t="s">
        <v>1407</v>
      </c>
    </row>
    <row r="32477" spans="1:8" s="12" customFormat="1" x14ac:dyDescent="0.3">
      <c r="A32477" s="176" t="s">
        <v>62432</v>
      </c>
      <c r="B32477" s="176" t="s">
        <v>62509</v>
      </c>
      <c r="C32477" s="176" t="s">
        <v>62510</v>
      </c>
      <c r="D32477" s="176" t="s">
        <v>62511</v>
      </c>
      <c r="E32477" s="176" t="s">
        <v>62512</v>
      </c>
      <c r="F32477" s="177"/>
      <c r="G32477" s="177"/>
      <c r="H32477" s="179" t="s">
        <v>1407</v>
      </c>
    </row>
    <row r="32478" spans="1:8" s="12" customFormat="1" x14ac:dyDescent="0.3">
      <c r="A32478" s="176" t="s">
        <v>62432</v>
      </c>
      <c r="B32478" s="176" t="s">
        <v>62513</v>
      </c>
      <c r="C32478" s="176" t="s">
        <v>62514</v>
      </c>
      <c r="D32478" s="176" t="s">
        <v>62515</v>
      </c>
      <c r="E32478" s="176" t="s">
        <v>62516</v>
      </c>
      <c r="F32478" s="177"/>
      <c r="G32478" s="177"/>
      <c r="H32478" s="179" t="s">
        <v>1407</v>
      </c>
    </row>
    <row r="32479" spans="1:8" s="12" customFormat="1" x14ac:dyDescent="0.3">
      <c r="A32479" s="176" t="s">
        <v>62432</v>
      </c>
      <c r="B32479" s="176" t="s">
        <v>62517</v>
      </c>
      <c r="C32479" s="176" t="s">
        <v>62518</v>
      </c>
      <c r="D32479" s="176" t="s">
        <v>62519</v>
      </c>
      <c r="E32479" s="176" t="s">
        <v>62520</v>
      </c>
      <c r="F32479" s="177"/>
      <c r="G32479" s="177"/>
      <c r="H32479" s="179" t="s">
        <v>1407</v>
      </c>
    </row>
    <row r="32480" spans="1:8" s="12" customFormat="1" x14ac:dyDescent="0.3">
      <c r="A32480" s="176" t="s">
        <v>62432</v>
      </c>
      <c r="B32480" s="176" t="s">
        <v>62521</v>
      </c>
      <c r="C32480" s="176" t="s">
        <v>62522</v>
      </c>
      <c r="D32480" s="176" t="s">
        <v>62523</v>
      </c>
      <c r="E32480" s="176" t="s">
        <v>62524</v>
      </c>
      <c r="F32480" s="177"/>
      <c r="G32480" s="177"/>
      <c r="H32480" s="179" t="s">
        <v>1407</v>
      </c>
    </row>
    <row r="32481" spans="1:8" s="12" customFormat="1" x14ac:dyDescent="0.3">
      <c r="A32481" s="176" t="s">
        <v>62432</v>
      </c>
      <c r="B32481" s="176" t="s">
        <v>62525</v>
      </c>
      <c r="C32481" s="176" t="s">
        <v>62526</v>
      </c>
      <c r="D32481" s="176" t="s">
        <v>62527</v>
      </c>
      <c r="E32481" s="176" t="s">
        <v>62528</v>
      </c>
      <c r="F32481" s="177"/>
      <c r="G32481" s="177"/>
      <c r="H32481" s="179" t="s">
        <v>1407</v>
      </c>
    </row>
    <row r="32482" spans="1:8" s="12" customFormat="1" x14ac:dyDescent="0.3">
      <c r="A32482" s="176" t="s">
        <v>62432</v>
      </c>
      <c r="B32482" s="176" t="s">
        <v>4757</v>
      </c>
      <c r="C32482" s="176" t="s">
        <v>4758</v>
      </c>
      <c r="D32482" s="176" t="s">
        <v>4759</v>
      </c>
      <c r="E32482" s="176" t="s">
        <v>54</v>
      </c>
      <c r="F32482" s="177"/>
      <c r="G32482" s="177"/>
      <c r="H32482" s="179" t="s">
        <v>1407</v>
      </c>
    </row>
    <row r="32483" spans="1:8" s="12" customFormat="1" x14ac:dyDescent="0.3">
      <c r="A32483" s="176" t="s">
        <v>62529</v>
      </c>
      <c r="B32483" s="176" t="s">
        <v>62530</v>
      </c>
      <c r="C32483" s="176" t="s">
        <v>62531</v>
      </c>
      <c r="D32483" s="176" t="s">
        <v>12281</v>
      </c>
      <c r="E32483" s="176" t="s">
        <v>62532</v>
      </c>
      <c r="F32483" s="177"/>
      <c r="G32483" s="177"/>
      <c r="H32483" s="179" t="s">
        <v>1407</v>
      </c>
    </row>
    <row r="32484" spans="1:8" s="12" customFormat="1" x14ac:dyDescent="0.3">
      <c r="A32484" s="176" t="s">
        <v>62529</v>
      </c>
      <c r="B32484" s="176" t="s">
        <v>62533</v>
      </c>
      <c r="C32484" s="176" t="s">
        <v>12251</v>
      </c>
      <c r="D32484" s="176" t="s">
        <v>12250</v>
      </c>
      <c r="E32484" s="176" t="s">
        <v>12251</v>
      </c>
      <c r="F32484" s="177"/>
      <c r="G32484" s="177"/>
      <c r="H32484" s="179" t="s">
        <v>1407</v>
      </c>
    </row>
    <row r="32485" spans="1:8" s="12" customFormat="1" x14ac:dyDescent="0.3">
      <c r="A32485" s="176" t="s">
        <v>62529</v>
      </c>
      <c r="B32485" s="176" t="s">
        <v>46516</v>
      </c>
      <c r="C32485" s="176" t="s">
        <v>45757</v>
      </c>
      <c r="D32485" s="176" t="s">
        <v>45758</v>
      </c>
      <c r="E32485" s="176" t="s">
        <v>45759</v>
      </c>
      <c r="F32485" s="177"/>
      <c r="G32485" s="177"/>
      <c r="H32485" s="179" t="s">
        <v>1407</v>
      </c>
    </row>
    <row r="32486" spans="1:8" s="12" customFormat="1" x14ac:dyDescent="0.3">
      <c r="A32486" s="176" t="s">
        <v>62529</v>
      </c>
      <c r="B32486" s="176" t="s">
        <v>62534</v>
      </c>
      <c r="C32486" s="176" t="s">
        <v>62535</v>
      </c>
      <c r="D32486" s="176" t="s">
        <v>62536</v>
      </c>
      <c r="E32486" s="176" t="s">
        <v>62537</v>
      </c>
      <c r="F32486" s="177"/>
      <c r="G32486" s="177"/>
      <c r="H32486" s="179" t="s">
        <v>1407</v>
      </c>
    </row>
    <row r="32487" spans="1:8" s="12" customFormat="1" x14ac:dyDescent="0.3">
      <c r="A32487" s="176" t="s">
        <v>62529</v>
      </c>
      <c r="B32487" s="176" t="s">
        <v>62538</v>
      </c>
      <c r="C32487" s="176" t="s">
        <v>62539</v>
      </c>
      <c r="D32487" s="176" t="s">
        <v>51721</v>
      </c>
      <c r="E32487" s="176" t="s">
        <v>51722</v>
      </c>
      <c r="F32487" s="177"/>
      <c r="G32487" s="177"/>
      <c r="H32487" s="179" t="s">
        <v>1407</v>
      </c>
    </row>
    <row r="32488" spans="1:8" s="12" customFormat="1" x14ac:dyDescent="0.3">
      <c r="A32488" s="176" t="s">
        <v>62529</v>
      </c>
      <c r="B32488" s="176" t="s">
        <v>62540</v>
      </c>
      <c r="C32488" s="176" t="s">
        <v>62541</v>
      </c>
      <c r="D32488" s="176" t="s">
        <v>62542</v>
      </c>
      <c r="E32488" s="176" t="s">
        <v>62543</v>
      </c>
      <c r="F32488" s="177"/>
      <c r="G32488" s="177"/>
      <c r="H32488" s="179" t="s">
        <v>1407</v>
      </c>
    </row>
    <row r="32489" spans="1:8" s="12" customFormat="1" x14ac:dyDescent="0.3">
      <c r="A32489" s="176" t="s">
        <v>62529</v>
      </c>
      <c r="B32489" s="176" t="s">
        <v>4757</v>
      </c>
      <c r="C32489" s="176" t="s">
        <v>4758</v>
      </c>
      <c r="D32489" s="176" t="s">
        <v>4759</v>
      </c>
      <c r="E32489" s="176" t="s">
        <v>54</v>
      </c>
      <c r="F32489" s="177"/>
      <c r="G32489" s="177"/>
      <c r="H32489" s="179" t="s">
        <v>1407</v>
      </c>
    </row>
    <row r="32490" spans="1:8" s="12" customFormat="1" x14ac:dyDescent="0.3">
      <c r="A32490" s="176" t="s">
        <v>62544</v>
      </c>
      <c r="B32490" s="176" t="s">
        <v>61440</v>
      </c>
      <c r="C32490" s="176" t="s">
        <v>62545</v>
      </c>
      <c r="D32490" s="176" t="s">
        <v>61442</v>
      </c>
      <c r="E32490" s="176" t="s">
        <v>61443</v>
      </c>
      <c r="F32490" s="177"/>
      <c r="G32490" s="177"/>
      <c r="H32490" s="179" t="s">
        <v>1407</v>
      </c>
    </row>
    <row r="32491" spans="1:8" s="12" customFormat="1" x14ac:dyDescent="0.3">
      <c r="A32491" s="176" t="s">
        <v>62544</v>
      </c>
      <c r="B32491" s="176" t="s">
        <v>8228</v>
      </c>
      <c r="C32491" s="176" t="s">
        <v>8229</v>
      </c>
      <c r="D32491" s="176" t="s">
        <v>8230</v>
      </c>
      <c r="E32491" s="176" t="s">
        <v>8230</v>
      </c>
      <c r="F32491" s="177"/>
      <c r="G32491" s="177"/>
      <c r="H32491" s="179" t="s">
        <v>1407</v>
      </c>
    </row>
    <row r="32492" spans="1:8" s="12" customFormat="1" x14ac:dyDescent="0.3">
      <c r="A32492" s="176" t="s">
        <v>62544</v>
      </c>
      <c r="B32492" s="176" t="s">
        <v>54094</v>
      </c>
      <c r="C32492" s="176" t="s">
        <v>54095</v>
      </c>
      <c r="D32492" s="176" t="s">
        <v>31177</v>
      </c>
      <c r="E32492" s="176" t="s">
        <v>54095</v>
      </c>
      <c r="F32492" s="177"/>
      <c r="G32492" s="177"/>
      <c r="H32492" s="179" t="s">
        <v>1407</v>
      </c>
    </row>
    <row r="32493" spans="1:8" s="12" customFormat="1" x14ac:dyDescent="0.3">
      <c r="A32493" s="176" t="s">
        <v>62544</v>
      </c>
      <c r="B32493" s="176" t="s">
        <v>62546</v>
      </c>
      <c r="C32493" s="176" t="s">
        <v>62547</v>
      </c>
      <c r="D32493" s="176" t="s">
        <v>62548</v>
      </c>
      <c r="E32493" s="176" t="s">
        <v>62549</v>
      </c>
      <c r="F32493" s="177"/>
      <c r="G32493" s="177"/>
      <c r="H32493" s="179" t="s">
        <v>1407</v>
      </c>
    </row>
    <row r="32494" spans="1:8" s="12" customFormat="1" x14ac:dyDescent="0.3">
      <c r="A32494" s="176" t="s">
        <v>62544</v>
      </c>
      <c r="B32494" s="176" t="s">
        <v>62550</v>
      </c>
      <c r="C32494" s="176" t="s">
        <v>62551</v>
      </c>
      <c r="D32494" s="176" t="s">
        <v>62552</v>
      </c>
      <c r="E32494" s="176" t="s">
        <v>62553</v>
      </c>
      <c r="F32494" s="177"/>
      <c r="G32494" s="177"/>
      <c r="H32494" s="179" t="s">
        <v>1407</v>
      </c>
    </row>
    <row r="32495" spans="1:8" s="12" customFormat="1" x14ac:dyDescent="0.3">
      <c r="A32495" s="176" t="s">
        <v>62544</v>
      </c>
      <c r="B32495" s="176" t="s">
        <v>4757</v>
      </c>
      <c r="C32495" s="176" t="s">
        <v>4758</v>
      </c>
      <c r="D32495" s="176" t="s">
        <v>4759</v>
      </c>
      <c r="E32495" s="176" t="s">
        <v>54</v>
      </c>
      <c r="F32495" s="177"/>
      <c r="G32495" s="177"/>
      <c r="H32495" s="179" t="s">
        <v>1407</v>
      </c>
    </row>
    <row r="32496" spans="1:8" s="12" customFormat="1" x14ac:dyDescent="0.3">
      <c r="A32496" s="176" t="s">
        <v>62554</v>
      </c>
      <c r="B32496" s="176" t="s">
        <v>27734</v>
      </c>
      <c r="C32496" s="176" t="s">
        <v>27735</v>
      </c>
      <c r="D32496" s="176" t="s">
        <v>7998</v>
      </c>
      <c r="E32496" s="176" t="s">
        <v>27380</v>
      </c>
      <c r="F32496" s="177"/>
      <c r="G32496" s="177"/>
      <c r="H32496" s="179" t="s">
        <v>1407</v>
      </c>
    </row>
    <row r="32497" spans="1:8" s="12" customFormat="1" x14ac:dyDescent="0.3">
      <c r="A32497" s="176" t="s">
        <v>62554</v>
      </c>
      <c r="B32497" s="176" t="s">
        <v>62555</v>
      </c>
      <c r="C32497" s="176" t="s">
        <v>62556</v>
      </c>
      <c r="D32497" s="176" t="s">
        <v>62557</v>
      </c>
      <c r="E32497" s="176" t="s">
        <v>62558</v>
      </c>
      <c r="F32497" s="177"/>
      <c r="G32497" s="177"/>
      <c r="H32497" s="179" t="s">
        <v>1407</v>
      </c>
    </row>
    <row r="32498" spans="1:8" s="12" customFormat="1" x14ac:dyDescent="0.3">
      <c r="A32498" s="176" t="s">
        <v>62554</v>
      </c>
      <c r="B32498" s="176" t="s">
        <v>51711</v>
      </c>
      <c r="C32498" s="176" t="s">
        <v>51712</v>
      </c>
      <c r="D32498" s="176" t="s">
        <v>51713</v>
      </c>
      <c r="E32498" s="176" t="s">
        <v>36256</v>
      </c>
      <c r="F32498" s="177"/>
      <c r="G32498" s="177"/>
      <c r="H32498" s="179" t="s">
        <v>1407</v>
      </c>
    </row>
    <row r="32499" spans="1:8" s="12" customFormat="1" x14ac:dyDescent="0.3">
      <c r="A32499" s="176" t="s">
        <v>62554</v>
      </c>
      <c r="B32499" s="176" t="s">
        <v>62559</v>
      </c>
      <c r="C32499" s="176" t="s">
        <v>62560</v>
      </c>
      <c r="D32499" s="176" t="s">
        <v>62561</v>
      </c>
      <c r="E32499" s="176" t="s">
        <v>62562</v>
      </c>
      <c r="F32499" s="177"/>
      <c r="G32499" s="177"/>
      <c r="H32499" s="179" t="s">
        <v>1407</v>
      </c>
    </row>
    <row r="32500" spans="1:8" s="12" customFormat="1" x14ac:dyDescent="0.3">
      <c r="A32500" s="176" t="s">
        <v>62554</v>
      </c>
      <c r="B32500" s="176" t="s">
        <v>9151</v>
      </c>
      <c r="C32500" s="176" t="s">
        <v>9152</v>
      </c>
      <c r="D32500" s="176" t="s">
        <v>62563</v>
      </c>
      <c r="E32500" s="176" t="s">
        <v>62564</v>
      </c>
      <c r="F32500" s="177"/>
      <c r="G32500" s="177"/>
      <c r="H32500" s="179" t="s">
        <v>1407</v>
      </c>
    </row>
    <row r="32501" spans="1:8" s="12" customFormat="1" x14ac:dyDescent="0.3">
      <c r="A32501" s="176" t="s">
        <v>62554</v>
      </c>
      <c r="B32501" s="176" t="s">
        <v>62565</v>
      </c>
      <c r="C32501" s="176" t="s">
        <v>62566</v>
      </c>
      <c r="D32501" s="176" t="s">
        <v>62567</v>
      </c>
      <c r="E32501" s="176" t="s">
        <v>62568</v>
      </c>
      <c r="F32501" s="177"/>
      <c r="G32501" s="177"/>
      <c r="H32501" s="179" t="s">
        <v>1407</v>
      </c>
    </row>
    <row r="32502" spans="1:8" s="12" customFormat="1" x14ac:dyDescent="0.3">
      <c r="A32502" s="176" t="s">
        <v>62554</v>
      </c>
      <c r="B32502" s="176" t="s">
        <v>62569</v>
      </c>
      <c r="C32502" s="176" t="s">
        <v>62570</v>
      </c>
      <c r="D32502" s="176" t="s">
        <v>62571</v>
      </c>
      <c r="E32502" s="176" t="s">
        <v>62572</v>
      </c>
      <c r="F32502" s="177"/>
      <c r="G32502" s="177"/>
      <c r="H32502" s="179" t="s">
        <v>1407</v>
      </c>
    </row>
    <row r="32503" spans="1:8" s="12" customFormat="1" x14ac:dyDescent="0.3">
      <c r="A32503" s="176" t="s">
        <v>62554</v>
      </c>
      <c r="B32503" s="176" t="s">
        <v>62573</v>
      </c>
      <c r="C32503" s="176" t="s">
        <v>9179</v>
      </c>
      <c r="D32503" s="176" t="s">
        <v>9180</v>
      </c>
      <c r="E32503" s="176" t="s">
        <v>9181</v>
      </c>
      <c r="F32503" s="177"/>
      <c r="G32503" s="177"/>
      <c r="H32503" s="179" t="s">
        <v>1407</v>
      </c>
    </row>
    <row r="32504" spans="1:8" s="12" customFormat="1" x14ac:dyDescent="0.3">
      <c r="A32504" s="176" t="s">
        <v>62554</v>
      </c>
      <c r="B32504" s="176" t="s">
        <v>31147</v>
      </c>
      <c r="C32504" s="176" t="s">
        <v>31148</v>
      </c>
      <c r="D32504" s="176" t="s">
        <v>31149</v>
      </c>
      <c r="E32504" s="176" t="s">
        <v>31148</v>
      </c>
      <c r="F32504" s="177"/>
      <c r="G32504" s="177"/>
      <c r="H32504" s="179" t="s">
        <v>1407</v>
      </c>
    </row>
    <row r="32505" spans="1:8" s="12" customFormat="1" x14ac:dyDescent="0.3">
      <c r="A32505" s="176" t="s">
        <v>62554</v>
      </c>
      <c r="B32505" s="176" t="s">
        <v>62574</v>
      </c>
      <c r="C32505" s="176" t="s">
        <v>62575</v>
      </c>
      <c r="D32505" s="176" t="s">
        <v>62567</v>
      </c>
      <c r="E32505" s="176" t="s">
        <v>62568</v>
      </c>
      <c r="F32505" s="177"/>
      <c r="G32505" s="177"/>
      <c r="H32505" s="179" t="s">
        <v>1407</v>
      </c>
    </row>
    <row r="32506" spans="1:8" s="12" customFormat="1" x14ac:dyDescent="0.3">
      <c r="A32506" s="176" t="s">
        <v>62554</v>
      </c>
      <c r="B32506" s="176" t="s">
        <v>62576</v>
      </c>
      <c r="C32506" s="176" t="s">
        <v>62577</v>
      </c>
      <c r="D32506" s="176" t="s">
        <v>8013</v>
      </c>
      <c r="E32506" s="176" t="s">
        <v>8012</v>
      </c>
      <c r="F32506" s="177"/>
      <c r="G32506" s="177"/>
      <c r="H32506" s="179" t="s">
        <v>1407</v>
      </c>
    </row>
    <row r="32507" spans="1:8" s="12" customFormat="1" x14ac:dyDescent="0.3">
      <c r="A32507" s="176" t="s">
        <v>62554</v>
      </c>
      <c r="B32507" s="176" t="s">
        <v>4757</v>
      </c>
      <c r="C32507" s="176" t="s">
        <v>4758</v>
      </c>
      <c r="D32507" s="176" t="s">
        <v>4759</v>
      </c>
      <c r="E32507" s="176" t="s">
        <v>54</v>
      </c>
      <c r="F32507" s="177"/>
      <c r="G32507" s="177"/>
      <c r="H32507" s="179" t="s">
        <v>1407</v>
      </c>
    </row>
    <row r="32508" spans="1:8" s="12" customFormat="1" x14ac:dyDescent="0.3">
      <c r="A32508" s="176" t="s">
        <v>62578</v>
      </c>
      <c r="B32508" s="176" t="s">
        <v>32282</v>
      </c>
      <c r="C32508" s="176" t="s">
        <v>32283</v>
      </c>
      <c r="D32508" s="176" t="s">
        <v>32092</v>
      </c>
      <c r="E32508" s="176" t="s">
        <v>32285</v>
      </c>
      <c r="F32508" s="177"/>
      <c r="G32508" s="177"/>
      <c r="H32508" s="179" t="s">
        <v>1407</v>
      </c>
    </row>
    <row r="32509" spans="1:8" s="12" customFormat="1" x14ac:dyDescent="0.3">
      <c r="A32509" s="176" t="s">
        <v>62578</v>
      </c>
      <c r="B32509" s="176" t="s">
        <v>6513</v>
      </c>
      <c r="C32509" s="176" t="s">
        <v>6514</v>
      </c>
      <c r="D32509" s="176" t="s">
        <v>5539</v>
      </c>
      <c r="E32509" s="176" t="s">
        <v>6514</v>
      </c>
      <c r="F32509" s="177"/>
      <c r="G32509" s="177"/>
      <c r="H32509" s="179" t="s">
        <v>1407</v>
      </c>
    </row>
    <row r="32510" spans="1:8" s="12" customFormat="1" x14ac:dyDescent="0.3">
      <c r="A32510" s="176" t="s">
        <v>62578</v>
      </c>
      <c r="B32510" s="176" t="s">
        <v>62579</v>
      </c>
      <c r="C32510" s="176" t="s">
        <v>62580</v>
      </c>
      <c r="D32510" s="176" t="s">
        <v>62581</v>
      </c>
      <c r="E32510" s="176" t="s">
        <v>62582</v>
      </c>
      <c r="F32510" s="177"/>
      <c r="G32510" s="177"/>
      <c r="H32510" s="179" t="s">
        <v>1407</v>
      </c>
    </row>
    <row r="32511" spans="1:8" s="12" customFormat="1" x14ac:dyDescent="0.3">
      <c r="A32511" s="176" t="s">
        <v>62578</v>
      </c>
      <c r="B32511" s="176" t="s">
        <v>55085</v>
      </c>
      <c r="C32511" s="176" t="s">
        <v>55086</v>
      </c>
      <c r="D32511" s="176" t="s">
        <v>55087</v>
      </c>
      <c r="E32511" s="176" t="s">
        <v>62583</v>
      </c>
      <c r="F32511" s="177"/>
      <c r="G32511" s="177"/>
      <c r="H32511" s="179" t="s">
        <v>1407</v>
      </c>
    </row>
    <row r="32512" spans="1:8" s="12" customFormat="1" x14ac:dyDescent="0.3">
      <c r="A32512" s="176" t="s">
        <v>62578</v>
      </c>
      <c r="B32512" s="176" t="s">
        <v>4757</v>
      </c>
      <c r="C32512" s="176" t="s">
        <v>4758</v>
      </c>
      <c r="D32512" s="176" t="s">
        <v>4759</v>
      </c>
      <c r="E32512" s="176" t="s">
        <v>54</v>
      </c>
      <c r="F32512" s="177"/>
      <c r="G32512" s="177"/>
      <c r="H32512" s="179" t="s">
        <v>1407</v>
      </c>
    </row>
    <row r="32513" spans="1:8" s="12" customFormat="1" x14ac:dyDescent="0.3">
      <c r="A32513" s="176" t="s">
        <v>62584</v>
      </c>
      <c r="B32513" s="176" t="s">
        <v>62585</v>
      </c>
      <c r="C32513" s="176" t="s">
        <v>62586</v>
      </c>
      <c r="D32513" s="176" t="s">
        <v>62587</v>
      </c>
      <c r="E32513" s="176" t="s">
        <v>62588</v>
      </c>
      <c r="F32513" s="177"/>
      <c r="G32513" s="177"/>
      <c r="H32513" s="179" t="s">
        <v>1407</v>
      </c>
    </row>
    <row r="32514" spans="1:8" s="12" customFormat="1" x14ac:dyDescent="0.3">
      <c r="A32514" s="176" t="s">
        <v>62584</v>
      </c>
      <c r="B32514" s="176" t="s">
        <v>62589</v>
      </c>
      <c r="C32514" s="176" t="s">
        <v>62590</v>
      </c>
      <c r="D32514" s="176" t="s">
        <v>62591</v>
      </c>
      <c r="E32514" s="176" t="s">
        <v>62592</v>
      </c>
      <c r="F32514" s="177"/>
      <c r="G32514" s="177"/>
      <c r="H32514" s="179" t="s">
        <v>1407</v>
      </c>
    </row>
    <row r="32515" spans="1:8" s="12" customFormat="1" x14ac:dyDescent="0.3">
      <c r="A32515" s="176" t="s">
        <v>62584</v>
      </c>
      <c r="B32515" s="176" t="s">
        <v>62593</v>
      </c>
      <c r="C32515" s="176" t="s">
        <v>62594</v>
      </c>
      <c r="D32515" s="176" t="s">
        <v>62595</v>
      </c>
      <c r="E32515" s="176" t="s">
        <v>62596</v>
      </c>
      <c r="F32515" s="177"/>
      <c r="G32515" s="177"/>
      <c r="H32515" s="179" t="s">
        <v>1407</v>
      </c>
    </row>
    <row r="32516" spans="1:8" s="12" customFormat="1" x14ac:dyDescent="0.3">
      <c r="A32516" s="176" t="s">
        <v>62584</v>
      </c>
      <c r="B32516" s="176" t="s">
        <v>9190</v>
      </c>
      <c r="C32516" s="176" t="s">
        <v>9191</v>
      </c>
      <c r="D32516" s="176" t="s">
        <v>9192</v>
      </c>
      <c r="E32516" s="176" t="s">
        <v>9193</v>
      </c>
      <c r="F32516" s="177"/>
      <c r="G32516" s="177"/>
      <c r="H32516" s="179" t="s">
        <v>1407</v>
      </c>
    </row>
    <row r="32517" spans="1:8" s="12" customFormat="1" x14ac:dyDescent="0.3">
      <c r="A32517" s="176" t="s">
        <v>62584</v>
      </c>
      <c r="B32517" s="176" t="s">
        <v>4757</v>
      </c>
      <c r="C32517" s="176" t="s">
        <v>4758</v>
      </c>
      <c r="D32517" s="176" t="s">
        <v>4759</v>
      </c>
      <c r="E32517" s="176" t="s">
        <v>54</v>
      </c>
      <c r="F32517" s="177"/>
      <c r="G32517" s="177"/>
      <c r="H32517" s="179" t="s">
        <v>1407</v>
      </c>
    </row>
    <row r="32518" spans="1:8" s="12" customFormat="1" x14ac:dyDescent="0.3">
      <c r="A32518" s="176" t="s">
        <v>62597</v>
      </c>
      <c r="B32518" s="176" t="s">
        <v>62598</v>
      </c>
      <c r="C32518" s="176" t="s">
        <v>52583</v>
      </c>
      <c r="D32518" s="176" t="s">
        <v>62599</v>
      </c>
      <c r="E32518" s="176" t="s">
        <v>52585</v>
      </c>
      <c r="F32518" s="177"/>
      <c r="G32518" s="177"/>
      <c r="H32518" s="179" t="s">
        <v>1407</v>
      </c>
    </row>
    <row r="32519" spans="1:8" s="12" customFormat="1" x14ac:dyDescent="0.3">
      <c r="A32519" s="176" t="s">
        <v>62597</v>
      </c>
      <c r="B32519" s="176" t="s">
        <v>48412</v>
      </c>
      <c r="C32519" s="176" t="s">
        <v>48413</v>
      </c>
      <c r="D32519" s="176" t="s">
        <v>48414</v>
      </c>
      <c r="E32519" s="176" t="s">
        <v>48415</v>
      </c>
      <c r="F32519" s="177"/>
      <c r="G32519" s="177"/>
      <c r="H32519" s="179" t="s">
        <v>1407</v>
      </c>
    </row>
    <row r="32520" spans="1:8" s="12" customFormat="1" x14ac:dyDescent="0.3">
      <c r="A32520" s="176" t="s">
        <v>62597</v>
      </c>
      <c r="B32520" s="176" t="s">
        <v>62600</v>
      </c>
      <c r="C32520" s="176" t="s">
        <v>62601</v>
      </c>
      <c r="D32520" s="176" t="s">
        <v>62602</v>
      </c>
      <c r="E32520" s="176" t="s">
        <v>62603</v>
      </c>
      <c r="F32520" s="177"/>
      <c r="G32520" s="177"/>
      <c r="H32520" s="179" t="s">
        <v>1407</v>
      </c>
    </row>
    <row r="32521" spans="1:8" s="12" customFormat="1" x14ac:dyDescent="0.3">
      <c r="A32521" s="176" t="s">
        <v>62597</v>
      </c>
      <c r="B32521" s="176" t="s">
        <v>29524</v>
      </c>
      <c r="C32521" s="176" t="s">
        <v>29525</v>
      </c>
      <c r="D32521" s="176" t="s">
        <v>29526</v>
      </c>
      <c r="E32521" s="176" t="s">
        <v>29527</v>
      </c>
      <c r="F32521" s="177"/>
      <c r="G32521" s="177"/>
      <c r="H32521" s="179" t="s">
        <v>1407</v>
      </c>
    </row>
    <row r="32522" spans="1:8" s="12" customFormat="1" x14ac:dyDescent="0.3">
      <c r="A32522" s="176" t="s">
        <v>62597</v>
      </c>
      <c r="B32522" s="176" t="s">
        <v>48445</v>
      </c>
      <c r="C32522" s="176" t="s">
        <v>48446</v>
      </c>
      <c r="D32522" s="176" t="s">
        <v>48447</v>
      </c>
      <c r="E32522" s="176" t="s">
        <v>13337</v>
      </c>
      <c r="F32522" s="177"/>
      <c r="G32522" s="177"/>
      <c r="H32522" s="179" t="s">
        <v>1407</v>
      </c>
    </row>
    <row r="32523" spans="1:8" s="12" customFormat="1" x14ac:dyDescent="0.3">
      <c r="A32523" s="176" t="s">
        <v>62597</v>
      </c>
      <c r="B32523" s="176" t="s">
        <v>48448</v>
      </c>
      <c r="C32523" s="176" t="s">
        <v>48449</v>
      </c>
      <c r="D32523" s="176" t="s">
        <v>48450</v>
      </c>
      <c r="E32523" s="176" t="s">
        <v>62604</v>
      </c>
      <c r="F32523" s="177"/>
      <c r="G32523" s="177"/>
      <c r="H32523" s="179" t="s">
        <v>1407</v>
      </c>
    </row>
    <row r="32524" spans="1:8" s="12" customFormat="1" x14ac:dyDescent="0.3">
      <c r="A32524" s="176" t="s">
        <v>62597</v>
      </c>
      <c r="B32524" s="176" t="s">
        <v>62605</v>
      </c>
      <c r="C32524" s="176" t="s">
        <v>62606</v>
      </c>
      <c r="D32524" s="176" t="s">
        <v>62607</v>
      </c>
      <c r="E32524" s="176" t="s">
        <v>62608</v>
      </c>
      <c r="F32524" s="177"/>
      <c r="G32524" s="177"/>
      <c r="H32524" s="179" t="s">
        <v>1407</v>
      </c>
    </row>
    <row r="32525" spans="1:8" s="12" customFormat="1" x14ac:dyDescent="0.3">
      <c r="A32525" s="176" t="s">
        <v>62597</v>
      </c>
      <c r="B32525" s="176" t="s">
        <v>62609</v>
      </c>
      <c r="C32525" s="176" t="s">
        <v>62610</v>
      </c>
      <c r="D32525" s="176" t="s">
        <v>62611</v>
      </c>
      <c r="E32525" s="176" t="s">
        <v>62612</v>
      </c>
      <c r="F32525" s="177"/>
      <c r="G32525" s="177"/>
      <c r="H32525" s="179" t="s">
        <v>1407</v>
      </c>
    </row>
    <row r="32526" spans="1:8" s="12" customFormat="1" x14ac:dyDescent="0.3">
      <c r="A32526" s="176" t="s">
        <v>62597</v>
      </c>
      <c r="B32526" s="176" t="s">
        <v>48456</v>
      </c>
      <c r="C32526" s="176" t="s">
        <v>48457</v>
      </c>
      <c r="D32526" s="176" t="s">
        <v>8389</v>
      </c>
      <c r="E32526" s="176" t="s">
        <v>48458</v>
      </c>
      <c r="F32526" s="177"/>
      <c r="G32526" s="177"/>
      <c r="H32526" s="179" t="s">
        <v>1407</v>
      </c>
    </row>
    <row r="32527" spans="1:8" s="12" customFormat="1" x14ac:dyDescent="0.3">
      <c r="A32527" s="176" t="s">
        <v>62597</v>
      </c>
      <c r="B32527" s="176" t="s">
        <v>4757</v>
      </c>
      <c r="C32527" s="176" t="s">
        <v>4758</v>
      </c>
      <c r="D32527" s="176" t="s">
        <v>4759</v>
      </c>
      <c r="E32527" s="176" t="s">
        <v>54</v>
      </c>
      <c r="F32527" s="177"/>
      <c r="G32527" s="177"/>
      <c r="H32527" s="179" t="s">
        <v>1407</v>
      </c>
    </row>
    <row r="32528" spans="1:8" s="12" customFormat="1" x14ac:dyDescent="0.3">
      <c r="A32528" s="176" t="s">
        <v>62613</v>
      </c>
      <c r="B32528" s="176" t="s">
        <v>62614</v>
      </c>
      <c r="C32528" s="176" t="s">
        <v>62615</v>
      </c>
      <c r="D32528" s="176" t="s">
        <v>62616</v>
      </c>
      <c r="E32528" s="176" t="s">
        <v>62617</v>
      </c>
      <c r="F32528" s="177"/>
      <c r="G32528" s="177"/>
      <c r="H32528" s="179" t="s">
        <v>1407</v>
      </c>
    </row>
    <row r="32529" spans="1:8" s="12" customFormat="1" x14ac:dyDescent="0.3">
      <c r="A32529" s="176" t="s">
        <v>62613</v>
      </c>
      <c r="B32529" s="176" t="s">
        <v>62618</v>
      </c>
      <c r="C32529" s="176" t="s">
        <v>12333</v>
      </c>
      <c r="D32529" s="176" t="s">
        <v>12334</v>
      </c>
      <c r="E32529" s="176" t="s">
        <v>62619</v>
      </c>
      <c r="F32529" s="177"/>
      <c r="G32529" s="177"/>
      <c r="H32529" s="179" t="s">
        <v>1407</v>
      </c>
    </row>
    <row r="32530" spans="1:8" s="12" customFormat="1" x14ac:dyDescent="0.3">
      <c r="A32530" s="176" t="s">
        <v>62613</v>
      </c>
      <c r="B32530" s="176" t="s">
        <v>62620</v>
      </c>
      <c r="C32530" s="176" t="s">
        <v>62621</v>
      </c>
      <c r="D32530" s="176" t="s">
        <v>62622</v>
      </c>
      <c r="E32530" s="176" t="s">
        <v>62623</v>
      </c>
      <c r="F32530" s="177"/>
      <c r="G32530" s="177"/>
      <c r="H32530" s="179" t="s">
        <v>1407</v>
      </c>
    </row>
    <row r="32531" spans="1:8" s="12" customFormat="1" x14ac:dyDescent="0.3">
      <c r="A32531" s="176" t="s">
        <v>62613</v>
      </c>
      <c r="B32531" s="176" t="s">
        <v>12335</v>
      </c>
      <c r="C32531" s="176" t="s">
        <v>12336</v>
      </c>
      <c r="D32531" s="176" t="s">
        <v>12337</v>
      </c>
      <c r="E32531" s="176" t="s">
        <v>12338</v>
      </c>
      <c r="F32531" s="177"/>
      <c r="G32531" s="177"/>
      <c r="H32531" s="179" t="s">
        <v>1407</v>
      </c>
    </row>
    <row r="32532" spans="1:8" s="12" customFormat="1" x14ac:dyDescent="0.3">
      <c r="A32532" s="176" t="s">
        <v>62613</v>
      </c>
      <c r="B32532" s="176" t="s">
        <v>62624</v>
      </c>
      <c r="C32532" s="176" t="s">
        <v>62625</v>
      </c>
      <c r="D32532" s="176" t="s">
        <v>62626</v>
      </c>
      <c r="E32532" s="176" t="s">
        <v>62627</v>
      </c>
      <c r="F32532" s="177"/>
      <c r="G32532" s="177"/>
      <c r="H32532" s="179" t="s">
        <v>1407</v>
      </c>
    </row>
    <row r="32533" spans="1:8" s="12" customFormat="1" x14ac:dyDescent="0.3">
      <c r="A32533" s="176" t="s">
        <v>62613</v>
      </c>
      <c r="B32533" s="176" t="s">
        <v>62628</v>
      </c>
      <c r="C32533" s="176" t="s">
        <v>62629</v>
      </c>
      <c r="D32533" s="176" t="s">
        <v>62630</v>
      </c>
      <c r="E32533" s="176" t="s">
        <v>62631</v>
      </c>
      <c r="F32533" s="177"/>
      <c r="G32533" s="177"/>
      <c r="H32533" s="179" t="s">
        <v>1407</v>
      </c>
    </row>
    <row r="32534" spans="1:8" s="12" customFormat="1" x14ac:dyDescent="0.3">
      <c r="A32534" s="176" t="s">
        <v>62613</v>
      </c>
      <c r="B32534" s="176" t="s">
        <v>4757</v>
      </c>
      <c r="C32534" s="176" t="s">
        <v>4758</v>
      </c>
      <c r="D32534" s="176" t="s">
        <v>4759</v>
      </c>
      <c r="E32534" s="176" t="s">
        <v>54</v>
      </c>
      <c r="F32534" s="177"/>
      <c r="G32534" s="177"/>
      <c r="H32534" s="179" t="s">
        <v>1407</v>
      </c>
    </row>
    <row r="32535" spans="1:8" s="12" customFormat="1" x14ac:dyDescent="0.3">
      <c r="A32535" s="176" t="s">
        <v>62632</v>
      </c>
      <c r="B32535" s="176" t="s">
        <v>34194</v>
      </c>
      <c r="C32535" s="176" t="s">
        <v>34195</v>
      </c>
      <c r="D32535" s="176" t="s">
        <v>34196</v>
      </c>
      <c r="E32535" s="176" t="s">
        <v>34195</v>
      </c>
      <c r="F32535" s="177"/>
      <c r="G32535" s="177"/>
      <c r="H32535" s="179" t="s">
        <v>1407</v>
      </c>
    </row>
    <row r="32536" spans="1:8" s="12" customFormat="1" x14ac:dyDescent="0.3">
      <c r="A32536" s="176" t="s">
        <v>62632</v>
      </c>
      <c r="B32536" s="176" t="s">
        <v>62633</v>
      </c>
      <c r="C32536" s="176" t="s">
        <v>62634</v>
      </c>
      <c r="D32536" s="176" t="s">
        <v>62635</v>
      </c>
      <c r="E32536" s="176" t="s">
        <v>62636</v>
      </c>
      <c r="F32536" s="177"/>
      <c r="G32536" s="177"/>
      <c r="H32536" s="179" t="s">
        <v>1407</v>
      </c>
    </row>
    <row r="32537" spans="1:8" s="12" customFormat="1" x14ac:dyDescent="0.3">
      <c r="A32537" s="176" t="s">
        <v>62632</v>
      </c>
      <c r="B32537" s="176" t="s">
        <v>13339</v>
      </c>
      <c r="C32537" s="176" t="s">
        <v>13340</v>
      </c>
      <c r="D32537" s="176" t="s">
        <v>13341</v>
      </c>
      <c r="E32537" s="176" t="s">
        <v>13342</v>
      </c>
      <c r="F32537" s="177"/>
      <c r="G32537" s="177"/>
      <c r="H32537" s="179" t="s">
        <v>1407</v>
      </c>
    </row>
    <row r="32538" spans="1:8" s="12" customFormat="1" x14ac:dyDescent="0.3">
      <c r="A32538" s="176" t="s">
        <v>62632</v>
      </c>
      <c r="B32538" s="176" t="s">
        <v>11078</v>
      </c>
      <c r="C32538" s="176" t="s">
        <v>11079</v>
      </c>
      <c r="D32538" s="176" t="s">
        <v>11080</v>
      </c>
      <c r="E32538" s="176" t="s">
        <v>11069</v>
      </c>
      <c r="F32538" s="177"/>
      <c r="G32538" s="177"/>
      <c r="H32538" s="179" t="s">
        <v>1407</v>
      </c>
    </row>
    <row r="32539" spans="1:8" s="12" customFormat="1" x14ac:dyDescent="0.3">
      <c r="A32539" s="176" t="s">
        <v>62632</v>
      </c>
      <c r="B32539" s="176" t="s">
        <v>16812</v>
      </c>
      <c r="C32539" s="176" t="s">
        <v>16813</v>
      </c>
      <c r="D32539" s="176" t="s">
        <v>11226</v>
      </c>
      <c r="E32539" s="176" t="s">
        <v>16814</v>
      </c>
      <c r="F32539" s="177"/>
      <c r="G32539" s="177"/>
      <c r="H32539" s="179" t="s">
        <v>1407</v>
      </c>
    </row>
    <row r="32540" spans="1:8" s="12" customFormat="1" x14ac:dyDescent="0.3">
      <c r="A32540" s="176" t="s">
        <v>62632</v>
      </c>
      <c r="B32540" s="176" t="s">
        <v>54499</v>
      </c>
      <c r="C32540" s="176" t="s">
        <v>35946</v>
      </c>
      <c r="D32540" s="176" t="s">
        <v>27793</v>
      </c>
      <c r="E32540" s="176" t="s">
        <v>29005</v>
      </c>
      <c r="F32540" s="177"/>
      <c r="G32540" s="177"/>
      <c r="H32540" s="179" t="s">
        <v>1407</v>
      </c>
    </row>
    <row r="32541" spans="1:8" s="12" customFormat="1" x14ac:dyDescent="0.3">
      <c r="A32541" s="176" t="s">
        <v>62632</v>
      </c>
      <c r="B32541" s="176" t="s">
        <v>4757</v>
      </c>
      <c r="C32541" s="176" t="s">
        <v>4758</v>
      </c>
      <c r="D32541" s="176" t="s">
        <v>4759</v>
      </c>
      <c r="E32541" s="176" t="s">
        <v>54</v>
      </c>
      <c r="F32541" s="177"/>
      <c r="G32541" s="177"/>
      <c r="H32541" s="179" t="s">
        <v>1407</v>
      </c>
    </row>
    <row r="32542" spans="1:8" s="12" customFormat="1" x14ac:dyDescent="0.3">
      <c r="A32542" s="176" t="s">
        <v>62637</v>
      </c>
      <c r="B32542" s="176" t="s">
        <v>16757</v>
      </c>
      <c r="C32542" s="176" t="s">
        <v>16758</v>
      </c>
      <c r="D32542" s="176" t="s">
        <v>16759</v>
      </c>
      <c r="E32542" s="176" t="s">
        <v>16758</v>
      </c>
      <c r="F32542" s="177"/>
      <c r="G32542" s="177"/>
      <c r="H32542" s="179" t="s">
        <v>1407</v>
      </c>
    </row>
    <row r="32543" spans="1:8" s="12" customFormat="1" x14ac:dyDescent="0.3">
      <c r="A32543" s="176" t="s">
        <v>62637</v>
      </c>
      <c r="B32543" s="176" t="s">
        <v>29733</v>
      </c>
      <c r="C32543" s="176" t="s">
        <v>29734</v>
      </c>
      <c r="D32543" s="176" t="s">
        <v>29735</v>
      </c>
      <c r="E32543" s="176" t="s">
        <v>29734</v>
      </c>
      <c r="F32543" s="177"/>
      <c r="G32543" s="177"/>
      <c r="H32543" s="179" t="s">
        <v>1407</v>
      </c>
    </row>
    <row r="32544" spans="1:8" s="12" customFormat="1" x14ac:dyDescent="0.3">
      <c r="A32544" s="176" t="s">
        <v>62637</v>
      </c>
      <c r="B32544" s="176" t="s">
        <v>62638</v>
      </c>
      <c r="C32544" s="176" t="s">
        <v>62639</v>
      </c>
      <c r="D32544" s="176" t="s">
        <v>62640</v>
      </c>
      <c r="E32544" s="176" t="s">
        <v>62641</v>
      </c>
      <c r="F32544" s="177"/>
      <c r="G32544" s="177"/>
      <c r="H32544" s="179" t="s">
        <v>1407</v>
      </c>
    </row>
    <row r="32545" spans="1:8" s="12" customFormat="1" x14ac:dyDescent="0.3">
      <c r="A32545" s="176" t="s">
        <v>62637</v>
      </c>
      <c r="B32545" s="176" t="s">
        <v>62642</v>
      </c>
      <c r="C32545" s="176" t="s">
        <v>62643</v>
      </c>
      <c r="D32545" s="176" t="s">
        <v>62644</v>
      </c>
      <c r="E32545" s="176" t="s">
        <v>62645</v>
      </c>
      <c r="F32545" s="177"/>
      <c r="G32545" s="177"/>
      <c r="H32545" s="179" t="s">
        <v>1407</v>
      </c>
    </row>
    <row r="32546" spans="1:8" s="12" customFormat="1" x14ac:dyDescent="0.3">
      <c r="A32546" s="176" t="s">
        <v>62637</v>
      </c>
      <c r="B32546" s="176" t="s">
        <v>62646</v>
      </c>
      <c r="C32546" s="176" t="s">
        <v>62647</v>
      </c>
      <c r="D32546" s="176" t="s">
        <v>62648</v>
      </c>
      <c r="E32546" s="176" t="s">
        <v>62649</v>
      </c>
      <c r="F32546" s="177"/>
      <c r="G32546" s="177"/>
      <c r="H32546" s="179" t="s">
        <v>1407</v>
      </c>
    </row>
    <row r="32547" spans="1:8" s="12" customFormat="1" x14ac:dyDescent="0.3">
      <c r="A32547" s="176" t="s">
        <v>62637</v>
      </c>
      <c r="B32547" s="176" t="s">
        <v>62650</v>
      </c>
      <c r="C32547" s="176" t="s">
        <v>62651</v>
      </c>
      <c r="D32547" s="176" t="s">
        <v>62652</v>
      </c>
      <c r="E32547" s="176" t="s">
        <v>62653</v>
      </c>
      <c r="F32547" s="177"/>
      <c r="G32547" s="177"/>
      <c r="H32547" s="179" t="s">
        <v>1407</v>
      </c>
    </row>
    <row r="32548" spans="1:8" s="12" customFormat="1" x14ac:dyDescent="0.3">
      <c r="A32548" s="176" t="s">
        <v>62637</v>
      </c>
      <c r="B32548" s="176" t="s">
        <v>62654</v>
      </c>
      <c r="C32548" s="176" t="s">
        <v>62655</v>
      </c>
      <c r="D32548" s="176" t="s">
        <v>62656</v>
      </c>
      <c r="E32548" s="176" t="s">
        <v>62657</v>
      </c>
      <c r="F32548" s="177"/>
      <c r="G32548" s="177"/>
      <c r="H32548" s="179" t="s">
        <v>1407</v>
      </c>
    </row>
    <row r="32549" spans="1:8" s="12" customFormat="1" x14ac:dyDescent="0.3">
      <c r="A32549" s="176" t="s">
        <v>62637</v>
      </c>
      <c r="B32549" s="176" t="s">
        <v>62658</v>
      </c>
      <c r="C32549" s="176" t="s">
        <v>62659</v>
      </c>
      <c r="D32549" s="176" t="s">
        <v>62660</v>
      </c>
      <c r="E32549" s="176" t="s">
        <v>62661</v>
      </c>
      <c r="F32549" s="177"/>
      <c r="G32549" s="177"/>
      <c r="H32549" s="179" t="s">
        <v>1407</v>
      </c>
    </row>
    <row r="32550" spans="1:8" s="12" customFormat="1" x14ac:dyDescent="0.3">
      <c r="A32550" s="176" t="s">
        <v>62637</v>
      </c>
      <c r="B32550" s="176" t="s">
        <v>62662</v>
      </c>
      <c r="C32550" s="176" t="s">
        <v>62663</v>
      </c>
      <c r="D32550" s="176" t="s">
        <v>62664</v>
      </c>
      <c r="E32550" s="176" t="s">
        <v>62665</v>
      </c>
      <c r="F32550" s="177"/>
      <c r="G32550" s="177"/>
      <c r="H32550" s="179" t="s">
        <v>1407</v>
      </c>
    </row>
    <row r="32551" spans="1:8" s="12" customFormat="1" x14ac:dyDescent="0.3">
      <c r="A32551" s="176" t="s">
        <v>62637</v>
      </c>
      <c r="B32551" s="176" t="s">
        <v>62057</v>
      </c>
      <c r="C32551" s="176" t="s">
        <v>62666</v>
      </c>
      <c r="D32551" s="176" t="s">
        <v>62667</v>
      </c>
      <c r="E32551" s="176" t="s">
        <v>27698</v>
      </c>
      <c r="F32551" s="177"/>
      <c r="G32551" s="177"/>
      <c r="H32551" s="179" t="s">
        <v>1407</v>
      </c>
    </row>
    <row r="32552" spans="1:8" s="12" customFormat="1" x14ac:dyDescent="0.3">
      <c r="A32552" s="176" t="s">
        <v>62668</v>
      </c>
      <c r="B32552" s="176" t="s">
        <v>62669</v>
      </c>
      <c r="C32552" s="176" t="s">
        <v>62670</v>
      </c>
      <c r="D32552" s="176" t="s">
        <v>62671</v>
      </c>
      <c r="E32552" s="176" t="s">
        <v>62672</v>
      </c>
      <c r="F32552" s="177"/>
      <c r="G32552" s="177"/>
      <c r="H32552" s="179" t="s">
        <v>1407</v>
      </c>
    </row>
    <row r="32553" spans="1:8" s="12" customFormat="1" x14ac:dyDescent="0.3">
      <c r="A32553" s="176" t="s">
        <v>62668</v>
      </c>
      <c r="B32553" s="176" t="s">
        <v>16757</v>
      </c>
      <c r="C32553" s="176" t="s">
        <v>16758</v>
      </c>
      <c r="D32553" s="176" t="s">
        <v>16759</v>
      </c>
      <c r="E32553" s="176" t="s">
        <v>16758</v>
      </c>
      <c r="F32553" s="177"/>
      <c r="G32553" s="177"/>
      <c r="H32553" s="179" t="s">
        <v>1407</v>
      </c>
    </row>
    <row r="32554" spans="1:8" s="12" customFormat="1" x14ac:dyDescent="0.3">
      <c r="A32554" s="176" t="s">
        <v>62668</v>
      </c>
      <c r="B32554" s="176" t="s">
        <v>34114</v>
      </c>
      <c r="C32554" s="176" t="s">
        <v>34115</v>
      </c>
      <c r="D32554" s="176" t="s">
        <v>34124</v>
      </c>
      <c r="E32554" s="176" t="s">
        <v>34117</v>
      </c>
      <c r="F32554" s="177"/>
      <c r="G32554" s="177"/>
      <c r="H32554" s="179" t="s">
        <v>1407</v>
      </c>
    </row>
    <row r="32555" spans="1:8" s="12" customFormat="1" x14ac:dyDescent="0.3">
      <c r="A32555" s="176" t="s">
        <v>62668</v>
      </c>
      <c r="B32555" s="176" t="s">
        <v>62673</v>
      </c>
      <c r="C32555" s="176" t="s">
        <v>62674</v>
      </c>
      <c r="D32555" s="176" t="s">
        <v>62675</v>
      </c>
      <c r="E32555" s="176" t="s">
        <v>62674</v>
      </c>
      <c r="F32555" s="177"/>
      <c r="G32555" s="177"/>
      <c r="H32555" s="179" t="s">
        <v>1407</v>
      </c>
    </row>
    <row r="32556" spans="1:8" s="12" customFormat="1" x14ac:dyDescent="0.3">
      <c r="A32556" s="176" t="s">
        <v>62668</v>
      </c>
      <c r="B32556" s="176" t="s">
        <v>34118</v>
      </c>
      <c r="C32556" s="176" t="s">
        <v>34119</v>
      </c>
      <c r="D32556" s="176" t="s">
        <v>34120</v>
      </c>
      <c r="E32556" s="176" t="s">
        <v>34121</v>
      </c>
      <c r="F32556" s="177"/>
      <c r="G32556" s="177"/>
      <c r="H32556" s="179" t="s">
        <v>1407</v>
      </c>
    </row>
    <row r="32557" spans="1:8" s="12" customFormat="1" x14ac:dyDescent="0.3">
      <c r="A32557" s="176" t="s">
        <v>62668</v>
      </c>
      <c r="B32557" s="176" t="s">
        <v>62676</v>
      </c>
      <c r="C32557" s="176" t="s">
        <v>62677</v>
      </c>
      <c r="D32557" s="176" t="s">
        <v>62678</v>
      </c>
      <c r="E32557" s="176" t="s">
        <v>62679</v>
      </c>
      <c r="F32557" s="177"/>
      <c r="G32557" s="177"/>
      <c r="H32557" s="179" t="s">
        <v>1407</v>
      </c>
    </row>
    <row r="32558" spans="1:8" s="12" customFormat="1" x14ac:dyDescent="0.3">
      <c r="A32558" s="176" t="s">
        <v>62668</v>
      </c>
      <c r="B32558" s="176" t="s">
        <v>62680</v>
      </c>
      <c r="C32558" s="176" t="s">
        <v>62681</v>
      </c>
      <c r="D32558" s="176" t="s">
        <v>62682</v>
      </c>
      <c r="E32558" s="176" t="s">
        <v>62683</v>
      </c>
      <c r="F32558" s="177"/>
      <c r="G32558" s="177"/>
      <c r="H32558" s="179" t="s">
        <v>1407</v>
      </c>
    </row>
    <row r="32559" spans="1:8" s="12" customFormat="1" x14ac:dyDescent="0.3">
      <c r="A32559" s="176" t="s">
        <v>62668</v>
      </c>
      <c r="B32559" s="176" t="s">
        <v>62684</v>
      </c>
      <c r="C32559" s="176" t="s">
        <v>62685</v>
      </c>
      <c r="D32559" s="176" t="s">
        <v>62686</v>
      </c>
      <c r="E32559" s="176" t="s">
        <v>62687</v>
      </c>
      <c r="F32559" s="177"/>
      <c r="G32559" s="177"/>
      <c r="H32559" s="179" t="s">
        <v>1407</v>
      </c>
    </row>
    <row r="32560" spans="1:8" s="12" customFormat="1" x14ac:dyDescent="0.3">
      <c r="A32560" s="176" t="s">
        <v>62668</v>
      </c>
      <c r="B32560" s="176" t="s">
        <v>62688</v>
      </c>
      <c r="C32560" s="176" t="s">
        <v>62689</v>
      </c>
      <c r="D32560" s="176" t="s">
        <v>62690</v>
      </c>
      <c r="E32560" s="176" t="s">
        <v>62691</v>
      </c>
      <c r="F32560" s="177"/>
      <c r="G32560" s="177"/>
      <c r="H32560" s="179" t="s">
        <v>1407</v>
      </c>
    </row>
    <row r="32561" spans="1:8" s="12" customFormat="1" x14ac:dyDescent="0.3">
      <c r="A32561" s="176" t="s">
        <v>62668</v>
      </c>
      <c r="B32561" s="176" t="s">
        <v>62692</v>
      </c>
      <c r="C32561" s="176" t="s">
        <v>62693</v>
      </c>
      <c r="D32561" s="176" t="s">
        <v>62694</v>
      </c>
      <c r="E32561" s="176" t="s">
        <v>62695</v>
      </c>
      <c r="F32561" s="177"/>
      <c r="G32561" s="177"/>
      <c r="H32561" s="179" t="s">
        <v>1407</v>
      </c>
    </row>
    <row r="32562" spans="1:8" s="12" customFormat="1" x14ac:dyDescent="0.3">
      <c r="A32562" s="176" t="s">
        <v>62668</v>
      </c>
      <c r="B32562" s="176" t="s">
        <v>62696</v>
      </c>
      <c r="C32562" s="176" t="s">
        <v>62697</v>
      </c>
      <c r="D32562" s="176" t="s">
        <v>62698</v>
      </c>
      <c r="E32562" s="176" t="s">
        <v>62699</v>
      </c>
      <c r="F32562" s="177"/>
      <c r="G32562" s="177"/>
      <c r="H32562" s="179" t="s">
        <v>1407</v>
      </c>
    </row>
    <row r="32563" spans="1:8" s="12" customFormat="1" x14ac:dyDescent="0.3">
      <c r="A32563" s="176" t="s">
        <v>62668</v>
      </c>
      <c r="B32563" s="176" t="s">
        <v>34122</v>
      </c>
      <c r="C32563" s="176" t="s">
        <v>34123</v>
      </c>
      <c r="D32563" s="176" t="s">
        <v>34124</v>
      </c>
      <c r="E32563" s="176" t="s">
        <v>34125</v>
      </c>
      <c r="F32563" s="177"/>
      <c r="G32563" s="177"/>
      <c r="H32563" s="179" t="s">
        <v>1407</v>
      </c>
    </row>
    <row r="32564" spans="1:8" s="12" customFormat="1" x14ac:dyDescent="0.3">
      <c r="A32564" s="176" t="s">
        <v>62668</v>
      </c>
      <c r="B32564" s="176" t="s">
        <v>53856</v>
      </c>
      <c r="C32564" s="176" t="s">
        <v>53857</v>
      </c>
      <c r="D32564" s="176" t="s">
        <v>53858</v>
      </c>
      <c r="E32564" s="176" t="s">
        <v>53859</v>
      </c>
      <c r="F32564" s="177"/>
      <c r="G32564" s="177"/>
      <c r="H32564" s="179" t="s">
        <v>1407</v>
      </c>
    </row>
    <row r="32565" spans="1:8" s="12" customFormat="1" x14ac:dyDescent="0.3">
      <c r="A32565" s="176" t="s">
        <v>62668</v>
      </c>
      <c r="B32565" s="176" t="s">
        <v>34126</v>
      </c>
      <c r="C32565" s="176" t="s">
        <v>34127</v>
      </c>
      <c r="D32565" s="176" t="s">
        <v>34128</v>
      </c>
      <c r="E32565" s="176" t="s">
        <v>62700</v>
      </c>
      <c r="F32565" s="177"/>
      <c r="G32565" s="177"/>
      <c r="H32565" s="179" t="s">
        <v>1407</v>
      </c>
    </row>
    <row r="32566" spans="1:8" s="12" customFormat="1" x14ac:dyDescent="0.3">
      <c r="A32566" s="176" t="s">
        <v>62668</v>
      </c>
      <c r="B32566" s="176" t="s">
        <v>62701</v>
      </c>
      <c r="C32566" s="176" t="s">
        <v>62702</v>
      </c>
      <c r="D32566" s="176" t="s">
        <v>62703</v>
      </c>
      <c r="E32566" s="176" t="s">
        <v>32320</v>
      </c>
      <c r="F32566" s="177"/>
      <c r="G32566" s="177"/>
      <c r="H32566" s="179" t="s">
        <v>1407</v>
      </c>
    </row>
    <row r="32567" spans="1:8" s="12" customFormat="1" x14ac:dyDescent="0.3">
      <c r="A32567" s="176" t="s">
        <v>62668</v>
      </c>
      <c r="B32567" s="176" t="s">
        <v>45963</v>
      </c>
      <c r="C32567" s="176" t="s">
        <v>45964</v>
      </c>
      <c r="D32567" s="176" t="s">
        <v>13212</v>
      </c>
      <c r="E32567" s="176" t="s">
        <v>29397</v>
      </c>
      <c r="F32567" s="177"/>
      <c r="G32567" s="177"/>
      <c r="H32567" s="179" t="s">
        <v>1407</v>
      </c>
    </row>
    <row r="32568" spans="1:8" s="12" customFormat="1" x14ac:dyDescent="0.3">
      <c r="A32568" s="176" t="s">
        <v>62668</v>
      </c>
      <c r="B32568" s="176" t="s">
        <v>62704</v>
      </c>
      <c r="C32568" s="176" t="s">
        <v>62705</v>
      </c>
      <c r="D32568" s="176" t="s">
        <v>62706</v>
      </c>
      <c r="E32568" s="176" t="s">
        <v>62707</v>
      </c>
      <c r="F32568" s="177"/>
      <c r="G32568" s="177"/>
      <c r="H32568" s="179" t="s">
        <v>1407</v>
      </c>
    </row>
    <row r="32569" spans="1:8" s="12" customFormat="1" x14ac:dyDescent="0.3">
      <c r="A32569" s="176" t="s">
        <v>62668</v>
      </c>
      <c r="B32569" s="176" t="s">
        <v>34130</v>
      </c>
      <c r="C32569" s="176" t="s">
        <v>34131</v>
      </c>
      <c r="D32569" s="176" t="s">
        <v>34132</v>
      </c>
      <c r="E32569" s="176" t="s">
        <v>34133</v>
      </c>
      <c r="F32569" s="177"/>
      <c r="G32569" s="177"/>
      <c r="H32569" s="179" t="s">
        <v>1407</v>
      </c>
    </row>
    <row r="32570" spans="1:8" s="12" customFormat="1" x14ac:dyDescent="0.3">
      <c r="A32570" s="176" t="s">
        <v>62668</v>
      </c>
      <c r="B32570" s="176" t="s">
        <v>34134</v>
      </c>
      <c r="C32570" s="176" t="s">
        <v>34135</v>
      </c>
      <c r="D32570" s="176" t="s">
        <v>34136</v>
      </c>
      <c r="E32570" s="176" t="s">
        <v>34137</v>
      </c>
      <c r="F32570" s="177"/>
      <c r="G32570" s="177"/>
      <c r="H32570" s="179" t="s">
        <v>1407</v>
      </c>
    </row>
    <row r="32571" spans="1:8" s="12" customFormat="1" x14ac:dyDescent="0.3">
      <c r="A32571" s="176" t="s">
        <v>62668</v>
      </c>
      <c r="B32571" s="176" t="s">
        <v>34138</v>
      </c>
      <c r="C32571" s="176" t="s">
        <v>34139</v>
      </c>
      <c r="D32571" s="176" t="s">
        <v>34140</v>
      </c>
      <c r="E32571" s="176" t="s">
        <v>62708</v>
      </c>
      <c r="F32571" s="177"/>
      <c r="G32571" s="177"/>
      <c r="H32571" s="179" t="s">
        <v>1407</v>
      </c>
    </row>
    <row r="32572" spans="1:8" s="12" customFormat="1" x14ac:dyDescent="0.3">
      <c r="A32572" s="176" t="s">
        <v>62668</v>
      </c>
      <c r="B32572" s="176" t="s">
        <v>62709</v>
      </c>
      <c r="C32572" s="176" t="s">
        <v>62710</v>
      </c>
      <c r="D32572" s="176" t="s">
        <v>12312</v>
      </c>
      <c r="E32572" s="176" t="s">
        <v>12313</v>
      </c>
      <c r="F32572" s="177"/>
      <c r="G32572" s="177"/>
      <c r="H32572" s="179" t="s">
        <v>1407</v>
      </c>
    </row>
    <row r="32573" spans="1:8" s="12" customFormat="1" x14ac:dyDescent="0.3">
      <c r="A32573" s="176" t="s">
        <v>62668</v>
      </c>
      <c r="B32573" s="176" t="s">
        <v>34142</v>
      </c>
      <c r="C32573" s="176" t="s">
        <v>34143</v>
      </c>
      <c r="D32573" s="176" t="s">
        <v>34144</v>
      </c>
      <c r="E32573" s="176" t="s">
        <v>34145</v>
      </c>
      <c r="F32573" s="177"/>
      <c r="G32573" s="177"/>
      <c r="H32573" s="179" t="s">
        <v>1407</v>
      </c>
    </row>
    <row r="32574" spans="1:8" s="12" customFormat="1" x14ac:dyDescent="0.3">
      <c r="A32574" s="176" t="s">
        <v>62668</v>
      </c>
      <c r="B32574" s="176" t="s">
        <v>62711</v>
      </c>
      <c r="C32574" s="176" t="s">
        <v>62712</v>
      </c>
      <c r="D32574" s="176" t="s">
        <v>62713</v>
      </c>
      <c r="E32574" s="176" t="s">
        <v>62714</v>
      </c>
      <c r="F32574" s="177"/>
      <c r="G32574" s="177"/>
      <c r="H32574" s="179" t="s">
        <v>1407</v>
      </c>
    </row>
    <row r="32575" spans="1:8" s="12" customFormat="1" x14ac:dyDescent="0.3">
      <c r="A32575" s="176" t="s">
        <v>62668</v>
      </c>
      <c r="B32575" s="176" t="s">
        <v>36088</v>
      </c>
      <c r="C32575" s="176" t="s">
        <v>36089</v>
      </c>
      <c r="D32575" s="176" t="s">
        <v>36090</v>
      </c>
      <c r="E32575" s="176" t="s">
        <v>62715</v>
      </c>
      <c r="F32575" s="177"/>
      <c r="G32575" s="177"/>
      <c r="H32575" s="179" t="s">
        <v>1407</v>
      </c>
    </row>
    <row r="32576" spans="1:8" s="12" customFormat="1" x14ac:dyDescent="0.3">
      <c r="A32576" s="176" t="s">
        <v>62668</v>
      </c>
      <c r="B32576" s="176" t="s">
        <v>62716</v>
      </c>
      <c r="C32576" s="176" t="s">
        <v>62717</v>
      </c>
      <c r="D32576" s="176" t="s">
        <v>62718</v>
      </c>
      <c r="E32576" s="176" t="s">
        <v>62719</v>
      </c>
      <c r="F32576" s="177"/>
      <c r="G32576" s="177"/>
      <c r="H32576" s="179" t="s">
        <v>1407</v>
      </c>
    </row>
    <row r="32577" spans="1:8" s="12" customFormat="1" x14ac:dyDescent="0.3">
      <c r="A32577" s="176" t="s">
        <v>62668</v>
      </c>
      <c r="B32577" s="176" t="s">
        <v>62720</v>
      </c>
      <c r="C32577" s="176" t="s">
        <v>62721</v>
      </c>
      <c r="D32577" s="176" t="s">
        <v>62722</v>
      </c>
      <c r="E32577" s="176" t="s">
        <v>62723</v>
      </c>
      <c r="F32577" s="177"/>
      <c r="G32577" s="177"/>
      <c r="H32577" s="179" t="s">
        <v>1407</v>
      </c>
    </row>
    <row r="32578" spans="1:8" s="12" customFormat="1" x14ac:dyDescent="0.3">
      <c r="A32578" s="176" t="s">
        <v>62668</v>
      </c>
      <c r="B32578" s="176" t="s">
        <v>34146</v>
      </c>
      <c r="C32578" s="176" t="s">
        <v>34147</v>
      </c>
      <c r="D32578" s="176" t="s">
        <v>34128</v>
      </c>
      <c r="E32578" s="176" t="s">
        <v>34149</v>
      </c>
      <c r="F32578" s="177"/>
      <c r="G32578" s="177"/>
      <c r="H32578" s="179" t="s">
        <v>1407</v>
      </c>
    </row>
    <row r="32579" spans="1:8" s="12" customFormat="1" x14ac:dyDescent="0.3">
      <c r="A32579" s="176" t="s">
        <v>62668</v>
      </c>
      <c r="B32579" s="176" t="s">
        <v>62724</v>
      </c>
      <c r="C32579" s="176" t="s">
        <v>62725</v>
      </c>
      <c r="D32579" s="176" t="s">
        <v>62726</v>
      </c>
      <c r="E32579" s="176" t="s">
        <v>62727</v>
      </c>
      <c r="F32579" s="177"/>
      <c r="G32579" s="177"/>
      <c r="H32579" s="179" t="s">
        <v>1407</v>
      </c>
    </row>
    <row r="32580" spans="1:8" s="12" customFormat="1" x14ac:dyDescent="0.3">
      <c r="A32580" s="176" t="s">
        <v>62668</v>
      </c>
      <c r="B32580" s="176" t="s">
        <v>62728</v>
      </c>
      <c r="C32580" s="176" t="s">
        <v>62729</v>
      </c>
      <c r="D32580" s="176" t="s">
        <v>62730</v>
      </c>
      <c r="E32580" s="176" t="s">
        <v>62731</v>
      </c>
      <c r="F32580" s="177"/>
      <c r="G32580" s="177"/>
      <c r="H32580" s="179" t="s">
        <v>1407</v>
      </c>
    </row>
    <row r="32581" spans="1:8" s="12" customFormat="1" x14ac:dyDescent="0.3">
      <c r="A32581" s="176" t="s">
        <v>62668</v>
      </c>
      <c r="B32581" s="176" t="s">
        <v>62732</v>
      </c>
      <c r="C32581" s="176" t="s">
        <v>62733</v>
      </c>
      <c r="D32581" s="176" t="s">
        <v>62734</v>
      </c>
      <c r="E32581" s="176" t="s">
        <v>62735</v>
      </c>
      <c r="F32581" s="177"/>
      <c r="G32581" s="177"/>
      <c r="H32581" s="179" t="s">
        <v>1407</v>
      </c>
    </row>
    <row r="32582" spans="1:8" s="12" customFormat="1" x14ac:dyDescent="0.3">
      <c r="A32582" s="176" t="s">
        <v>62668</v>
      </c>
      <c r="B32582" s="176" t="s">
        <v>62736</v>
      </c>
      <c r="C32582" s="176" t="s">
        <v>62737</v>
      </c>
      <c r="D32582" s="176" t="s">
        <v>62738</v>
      </c>
      <c r="E32582" s="176" t="s">
        <v>62739</v>
      </c>
      <c r="F32582" s="177"/>
      <c r="G32582" s="177"/>
      <c r="H32582" s="179" t="s">
        <v>1407</v>
      </c>
    </row>
    <row r="32583" spans="1:8" s="12" customFormat="1" x14ac:dyDescent="0.3">
      <c r="A32583" s="176" t="s">
        <v>62668</v>
      </c>
      <c r="B32583" s="176" t="s">
        <v>34150</v>
      </c>
      <c r="C32583" s="176" t="s">
        <v>34151</v>
      </c>
      <c r="D32583" s="176" t="s">
        <v>34152</v>
      </c>
      <c r="E32583" s="176" t="s">
        <v>62740</v>
      </c>
      <c r="F32583" s="177"/>
      <c r="G32583" s="177"/>
      <c r="H32583" s="179" t="s">
        <v>1407</v>
      </c>
    </row>
    <row r="32584" spans="1:8" s="12" customFormat="1" x14ac:dyDescent="0.3">
      <c r="A32584" s="176" t="s">
        <v>62668</v>
      </c>
      <c r="B32584" s="176" t="s">
        <v>34154</v>
      </c>
      <c r="C32584" s="176" t="s">
        <v>34155</v>
      </c>
      <c r="D32584" s="176" t="s">
        <v>34156</v>
      </c>
      <c r="E32584" s="176" t="s">
        <v>62741</v>
      </c>
      <c r="F32584" s="177"/>
      <c r="G32584" s="177"/>
      <c r="H32584" s="179" t="s">
        <v>1407</v>
      </c>
    </row>
    <row r="32585" spans="1:8" s="12" customFormat="1" x14ac:dyDescent="0.3">
      <c r="A32585" s="176" t="s">
        <v>62668</v>
      </c>
      <c r="B32585" s="176" t="s">
        <v>62742</v>
      </c>
      <c r="C32585" s="176" t="s">
        <v>62743</v>
      </c>
      <c r="D32585" s="176" t="s">
        <v>62744</v>
      </c>
      <c r="E32585" s="176" t="s">
        <v>62745</v>
      </c>
      <c r="F32585" s="177"/>
      <c r="G32585" s="177"/>
      <c r="H32585" s="179" t="s">
        <v>1407</v>
      </c>
    </row>
    <row r="32586" spans="1:8" s="12" customFormat="1" x14ac:dyDescent="0.3">
      <c r="A32586" s="176" t="s">
        <v>62668</v>
      </c>
      <c r="B32586" s="176" t="s">
        <v>12310</v>
      </c>
      <c r="C32586" s="176" t="s">
        <v>12311</v>
      </c>
      <c r="D32586" s="176" t="s">
        <v>12312</v>
      </c>
      <c r="E32586" s="176" t="s">
        <v>12313</v>
      </c>
      <c r="F32586" s="177"/>
      <c r="G32586" s="177"/>
      <c r="H32586" s="179" t="s">
        <v>1407</v>
      </c>
    </row>
    <row r="32587" spans="1:8" s="12" customFormat="1" x14ac:dyDescent="0.3">
      <c r="A32587" s="176" t="s">
        <v>62668</v>
      </c>
      <c r="B32587" s="176" t="s">
        <v>34158</v>
      </c>
      <c r="C32587" s="176" t="s">
        <v>34159</v>
      </c>
      <c r="D32587" s="176" t="s">
        <v>34160</v>
      </c>
      <c r="E32587" s="176" t="s">
        <v>34161</v>
      </c>
      <c r="F32587" s="177"/>
      <c r="G32587" s="177"/>
      <c r="H32587" s="179" t="s">
        <v>1407</v>
      </c>
    </row>
    <row r="32588" spans="1:8" s="12" customFormat="1" x14ac:dyDescent="0.3">
      <c r="A32588" s="176" t="s">
        <v>62668</v>
      </c>
      <c r="B32588" s="176" t="s">
        <v>62746</v>
      </c>
      <c r="C32588" s="176" t="s">
        <v>62747</v>
      </c>
      <c r="D32588" s="176" t="s">
        <v>62748</v>
      </c>
      <c r="E32588" s="176" t="s">
        <v>62749</v>
      </c>
      <c r="F32588" s="177"/>
      <c r="G32588" s="177"/>
      <c r="H32588" s="179" t="s">
        <v>1407</v>
      </c>
    </row>
    <row r="32589" spans="1:8" s="12" customFormat="1" x14ac:dyDescent="0.3">
      <c r="A32589" s="176" t="s">
        <v>62668</v>
      </c>
      <c r="B32589" s="176" t="s">
        <v>53829</v>
      </c>
      <c r="C32589" s="176" t="s">
        <v>53830</v>
      </c>
      <c r="D32589" s="176" t="s">
        <v>53831</v>
      </c>
      <c r="E32589" s="176" t="s">
        <v>53832</v>
      </c>
      <c r="F32589" s="177"/>
      <c r="G32589" s="177"/>
      <c r="H32589" s="179" t="s">
        <v>1407</v>
      </c>
    </row>
    <row r="32590" spans="1:8" s="12" customFormat="1" x14ac:dyDescent="0.3">
      <c r="A32590" s="176" t="s">
        <v>62668</v>
      </c>
      <c r="B32590" s="176" t="s">
        <v>34162</v>
      </c>
      <c r="C32590" s="176" t="s">
        <v>34163</v>
      </c>
      <c r="D32590" s="176" t="s">
        <v>34164</v>
      </c>
      <c r="E32590" s="176" t="s">
        <v>62750</v>
      </c>
      <c r="F32590" s="177"/>
      <c r="G32590" s="177"/>
      <c r="H32590" s="179" t="s">
        <v>1407</v>
      </c>
    </row>
    <row r="32591" spans="1:8" s="12" customFormat="1" x14ac:dyDescent="0.3">
      <c r="A32591" s="176" t="s">
        <v>62668</v>
      </c>
      <c r="B32591" s="176" t="s">
        <v>62751</v>
      </c>
      <c r="C32591" s="176" t="s">
        <v>62752</v>
      </c>
      <c r="D32591" s="176" t="s">
        <v>62753</v>
      </c>
      <c r="E32591" s="176" t="s">
        <v>62754</v>
      </c>
      <c r="F32591" s="177"/>
      <c r="G32591" s="177"/>
      <c r="H32591" s="179" t="s">
        <v>1407</v>
      </c>
    </row>
    <row r="32592" spans="1:8" s="12" customFormat="1" x14ac:dyDescent="0.3">
      <c r="A32592" s="176" t="s">
        <v>62668</v>
      </c>
      <c r="B32592" s="176" t="s">
        <v>62755</v>
      </c>
      <c r="C32592" s="176" t="s">
        <v>62756</v>
      </c>
      <c r="D32592" s="176" t="s">
        <v>34148</v>
      </c>
      <c r="E32592" s="176" t="s">
        <v>62757</v>
      </c>
      <c r="F32592" s="177"/>
      <c r="G32592" s="177"/>
      <c r="H32592" s="179" t="s">
        <v>1407</v>
      </c>
    </row>
    <row r="32593" spans="1:8" s="12" customFormat="1" x14ac:dyDescent="0.3">
      <c r="A32593" s="176" t="s">
        <v>62668</v>
      </c>
      <c r="B32593" s="176" t="s">
        <v>62758</v>
      </c>
      <c r="C32593" s="176" t="s">
        <v>62759</v>
      </c>
      <c r="D32593" s="176" t="s">
        <v>62760</v>
      </c>
      <c r="E32593" s="176" t="s">
        <v>62761</v>
      </c>
      <c r="F32593" s="177"/>
      <c r="G32593" s="177"/>
      <c r="H32593" s="179" t="s">
        <v>1407</v>
      </c>
    </row>
    <row r="32594" spans="1:8" s="12" customFormat="1" x14ac:dyDescent="0.3">
      <c r="A32594" s="176" t="s">
        <v>62668</v>
      </c>
      <c r="B32594" s="176" t="s">
        <v>62762</v>
      </c>
      <c r="C32594" s="176" t="s">
        <v>62763</v>
      </c>
      <c r="D32594" s="176" t="s">
        <v>62764</v>
      </c>
      <c r="E32594" s="176" t="s">
        <v>62765</v>
      </c>
      <c r="F32594" s="177"/>
      <c r="G32594" s="177"/>
      <c r="H32594" s="179" t="s">
        <v>1407</v>
      </c>
    </row>
    <row r="32595" spans="1:8" s="12" customFormat="1" x14ac:dyDescent="0.3">
      <c r="A32595" s="176" t="s">
        <v>62668</v>
      </c>
      <c r="B32595" s="176" t="s">
        <v>62766</v>
      </c>
      <c r="C32595" s="176" t="s">
        <v>62767</v>
      </c>
      <c r="D32595" s="176" t="s">
        <v>62768</v>
      </c>
      <c r="E32595" s="176" t="s">
        <v>62769</v>
      </c>
      <c r="F32595" s="177"/>
      <c r="G32595" s="177"/>
      <c r="H32595" s="179" t="s">
        <v>1407</v>
      </c>
    </row>
    <row r="32596" spans="1:8" s="12" customFormat="1" x14ac:dyDescent="0.3">
      <c r="A32596" s="176" t="s">
        <v>62668</v>
      </c>
      <c r="B32596" s="176" t="s">
        <v>34166</v>
      </c>
      <c r="C32596" s="176" t="s">
        <v>34167</v>
      </c>
      <c r="D32596" s="176" t="s">
        <v>34124</v>
      </c>
      <c r="E32596" s="176" t="s">
        <v>62770</v>
      </c>
      <c r="F32596" s="177"/>
      <c r="G32596" s="177"/>
      <c r="H32596" s="179" t="s">
        <v>1407</v>
      </c>
    </row>
    <row r="32597" spans="1:8" s="12" customFormat="1" x14ac:dyDescent="0.3">
      <c r="A32597" s="176" t="s">
        <v>62668</v>
      </c>
      <c r="B32597" s="176" t="s">
        <v>5523</v>
      </c>
      <c r="C32597" s="176" t="s">
        <v>5524</v>
      </c>
      <c r="D32597" s="176" t="s">
        <v>5525</v>
      </c>
      <c r="E32597" s="176" t="s">
        <v>5526</v>
      </c>
      <c r="F32597" s="177"/>
      <c r="G32597" s="177"/>
      <c r="H32597" s="179" t="s">
        <v>1407</v>
      </c>
    </row>
    <row r="32598" spans="1:8" s="12" customFormat="1" x14ac:dyDescent="0.3">
      <c r="A32598" s="176" t="s">
        <v>62668</v>
      </c>
      <c r="B32598" s="176" t="s">
        <v>34169</v>
      </c>
      <c r="C32598" s="176" t="s">
        <v>34170</v>
      </c>
      <c r="D32598" s="176" t="s">
        <v>34171</v>
      </c>
      <c r="E32598" s="176" t="s">
        <v>34172</v>
      </c>
      <c r="F32598" s="177"/>
      <c r="G32598" s="177"/>
      <c r="H32598" s="179" t="s">
        <v>1407</v>
      </c>
    </row>
    <row r="32599" spans="1:8" s="12" customFormat="1" x14ac:dyDescent="0.3">
      <c r="A32599" s="176" t="s">
        <v>62668</v>
      </c>
      <c r="B32599" s="176" t="s">
        <v>62771</v>
      </c>
      <c r="C32599" s="176" t="s">
        <v>62772</v>
      </c>
      <c r="D32599" s="176" t="s">
        <v>62773</v>
      </c>
      <c r="E32599" s="176" t="s">
        <v>62774</v>
      </c>
      <c r="F32599" s="177"/>
      <c r="G32599" s="177"/>
      <c r="H32599" s="179" t="s">
        <v>1407</v>
      </c>
    </row>
    <row r="32600" spans="1:8" s="12" customFormat="1" x14ac:dyDescent="0.3">
      <c r="A32600" s="176" t="s">
        <v>62668</v>
      </c>
      <c r="B32600" s="176" t="s">
        <v>62775</v>
      </c>
      <c r="C32600" s="176" t="s">
        <v>62776</v>
      </c>
      <c r="D32600" s="176" t="s">
        <v>62777</v>
      </c>
      <c r="E32600" s="176" t="s">
        <v>62778</v>
      </c>
      <c r="F32600" s="177"/>
      <c r="G32600" s="177"/>
      <c r="H32600" s="179" t="s">
        <v>1407</v>
      </c>
    </row>
    <row r="32601" spans="1:8" s="12" customFormat="1" x14ac:dyDescent="0.3">
      <c r="A32601" s="176" t="s">
        <v>62668</v>
      </c>
      <c r="B32601" s="176" t="s">
        <v>62779</v>
      </c>
      <c r="C32601" s="176" t="s">
        <v>62780</v>
      </c>
      <c r="D32601" s="176" t="s">
        <v>62781</v>
      </c>
      <c r="E32601" s="176" t="s">
        <v>62782</v>
      </c>
      <c r="F32601" s="177"/>
      <c r="G32601" s="177"/>
      <c r="H32601" s="179" t="s">
        <v>1407</v>
      </c>
    </row>
    <row r="32602" spans="1:8" s="12" customFormat="1" x14ac:dyDescent="0.3">
      <c r="A32602" s="176" t="s">
        <v>62668</v>
      </c>
      <c r="B32602" s="176" t="s">
        <v>62783</v>
      </c>
      <c r="C32602" s="176" t="s">
        <v>62784</v>
      </c>
      <c r="D32602" s="176" t="s">
        <v>62785</v>
      </c>
      <c r="E32602" s="176" t="s">
        <v>62786</v>
      </c>
      <c r="F32602" s="177"/>
      <c r="G32602" s="177"/>
      <c r="H32602" s="179" t="s">
        <v>1407</v>
      </c>
    </row>
    <row r="32603" spans="1:8" s="12" customFormat="1" x14ac:dyDescent="0.3">
      <c r="A32603" s="176" t="s">
        <v>62668</v>
      </c>
      <c r="B32603" s="176" t="s">
        <v>62787</v>
      </c>
      <c r="C32603" s="176" t="s">
        <v>62788</v>
      </c>
      <c r="D32603" s="176" t="s">
        <v>62789</v>
      </c>
      <c r="E32603" s="176" t="s">
        <v>62790</v>
      </c>
      <c r="F32603" s="177"/>
      <c r="G32603" s="177"/>
      <c r="H32603" s="179" t="s">
        <v>1407</v>
      </c>
    </row>
    <row r="32604" spans="1:8" s="12" customFormat="1" x14ac:dyDescent="0.3">
      <c r="A32604" s="176" t="s">
        <v>62668</v>
      </c>
      <c r="B32604" s="176" t="s">
        <v>62791</v>
      </c>
      <c r="C32604" s="176" t="s">
        <v>62792</v>
      </c>
      <c r="D32604" s="176" t="s">
        <v>62793</v>
      </c>
      <c r="E32604" s="176" t="s">
        <v>62794</v>
      </c>
      <c r="F32604" s="177"/>
      <c r="G32604" s="177"/>
      <c r="H32604" s="179" t="s">
        <v>1407</v>
      </c>
    </row>
    <row r="32605" spans="1:8" s="12" customFormat="1" x14ac:dyDescent="0.3">
      <c r="A32605" s="176" t="s">
        <v>62668</v>
      </c>
      <c r="B32605" s="176" t="s">
        <v>62795</v>
      </c>
      <c r="C32605" s="176" t="s">
        <v>62796</v>
      </c>
      <c r="D32605" s="176" t="s">
        <v>62797</v>
      </c>
      <c r="E32605" s="176" t="s">
        <v>62798</v>
      </c>
      <c r="F32605" s="177"/>
      <c r="G32605" s="177"/>
      <c r="H32605" s="179" t="s">
        <v>1407</v>
      </c>
    </row>
    <row r="32606" spans="1:8" s="12" customFormat="1" x14ac:dyDescent="0.3">
      <c r="A32606" s="176" t="s">
        <v>62668</v>
      </c>
      <c r="B32606" s="176" t="s">
        <v>62799</v>
      </c>
      <c r="C32606" s="176" t="s">
        <v>62800</v>
      </c>
      <c r="D32606" s="176" t="s">
        <v>62801</v>
      </c>
      <c r="E32606" s="176" t="s">
        <v>62802</v>
      </c>
      <c r="F32606" s="177"/>
      <c r="G32606" s="177"/>
      <c r="H32606" s="179" t="s">
        <v>1407</v>
      </c>
    </row>
    <row r="32607" spans="1:8" s="12" customFormat="1" x14ac:dyDescent="0.3">
      <c r="A32607" s="176" t="s">
        <v>62668</v>
      </c>
      <c r="B32607" s="176" t="s">
        <v>62803</v>
      </c>
      <c r="C32607" s="176" t="s">
        <v>62804</v>
      </c>
      <c r="D32607" s="176" t="s">
        <v>62805</v>
      </c>
      <c r="E32607" s="176" t="s">
        <v>62806</v>
      </c>
      <c r="F32607" s="177"/>
      <c r="G32607" s="177"/>
      <c r="H32607" s="179" t="s">
        <v>1407</v>
      </c>
    </row>
    <row r="32608" spans="1:8" s="12" customFormat="1" x14ac:dyDescent="0.3">
      <c r="A32608" s="176" t="s">
        <v>62668</v>
      </c>
      <c r="B32608" s="176" t="s">
        <v>62807</v>
      </c>
      <c r="C32608" s="176" t="s">
        <v>62808</v>
      </c>
      <c r="D32608" s="176" t="s">
        <v>62793</v>
      </c>
      <c r="E32608" s="176" t="s">
        <v>62809</v>
      </c>
      <c r="F32608" s="177"/>
      <c r="G32608" s="177"/>
      <c r="H32608" s="179" t="s">
        <v>1407</v>
      </c>
    </row>
    <row r="32609" spans="1:8" s="12" customFormat="1" x14ac:dyDescent="0.3">
      <c r="A32609" s="176" t="s">
        <v>62668</v>
      </c>
      <c r="B32609" s="176" t="s">
        <v>62810</v>
      </c>
      <c r="C32609" s="176" t="s">
        <v>62811</v>
      </c>
      <c r="D32609" s="176" t="s">
        <v>62812</v>
      </c>
      <c r="E32609" s="176" t="s">
        <v>62813</v>
      </c>
      <c r="F32609" s="177"/>
      <c r="G32609" s="177"/>
      <c r="H32609" s="179" t="s">
        <v>1407</v>
      </c>
    </row>
    <row r="32610" spans="1:8" s="12" customFormat="1" x14ac:dyDescent="0.3">
      <c r="A32610" s="176" t="s">
        <v>62668</v>
      </c>
      <c r="B32610" s="176" t="s">
        <v>62814</v>
      </c>
      <c r="C32610" s="176" t="s">
        <v>62815</v>
      </c>
      <c r="D32610" s="176" t="s">
        <v>62816</v>
      </c>
      <c r="E32610" s="176" t="s">
        <v>62817</v>
      </c>
      <c r="F32610" s="177"/>
      <c r="G32610" s="177"/>
      <c r="H32610" s="179" t="s">
        <v>1407</v>
      </c>
    </row>
    <row r="32611" spans="1:8" s="12" customFormat="1" x14ac:dyDescent="0.3">
      <c r="A32611" s="176" t="s">
        <v>62668</v>
      </c>
      <c r="B32611" s="176" t="s">
        <v>62818</v>
      </c>
      <c r="C32611" s="176" t="s">
        <v>62819</v>
      </c>
      <c r="D32611" s="176" t="s">
        <v>62820</v>
      </c>
      <c r="E32611" s="176" t="s">
        <v>62821</v>
      </c>
      <c r="F32611" s="177"/>
      <c r="G32611" s="177"/>
      <c r="H32611" s="179" t="s">
        <v>1407</v>
      </c>
    </row>
    <row r="32612" spans="1:8" s="12" customFormat="1" x14ac:dyDescent="0.3">
      <c r="A32612" s="176" t="s">
        <v>62668</v>
      </c>
      <c r="B32612" s="176" t="s">
        <v>62822</v>
      </c>
      <c r="C32612" s="176" t="s">
        <v>62823</v>
      </c>
      <c r="D32612" s="176" t="s">
        <v>62824</v>
      </c>
      <c r="E32612" s="176" t="s">
        <v>62825</v>
      </c>
      <c r="F32612" s="177"/>
      <c r="G32612" s="177"/>
      <c r="H32612" s="179" t="s">
        <v>1407</v>
      </c>
    </row>
    <row r="32613" spans="1:8" s="12" customFormat="1" x14ac:dyDescent="0.3">
      <c r="A32613" s="176" t="s">
        <v>62668</v>
      </c>
      <c r="B32613" s="176" t="s">
        <v>62826</v>
      </c>
      <c r="C32613" s="176" t="s">
        <v>62827</v>
      </c>
      <c r="D32613" s="176" t="s">
        <v>62828</v>
      </c>
      <c r="E32613" s="176" t="s">
        <v>62829</v>
      </c>
      <c r="F32613" s="177"/>
      <c r="G32613" s="177"/>
      <c r="H32613" s="179" t="s">
        <v>1407</v>
      </c>
    </row>
    <row r="32614" spans="1:8" s="12" customFormat="1" x14ac:dyDescent="0.3">
      <c r="A32614" s="176" t="s">
        <v>62668</v>
      </c>
      <c r="B32614" s="176" t="s">
        <v>45984</v>
      </c>
      <c r="C32614" s="176" t="s">
        <v>45985</v>
      </c>
      <c r="D32614" s="176" t="s">
        <v>45986</v>
      </c>
      <c r="E32614" s="176" t="s">
        <v>62830</v>
      </c>
      <c r="F32614" s="177"/>
      <c r="G32614" s="177"/>
      <c r="H32614" s="179" t="s">
        <v>1407</v>
      </c>
    </row>
    <row r="32615" spans="1:8" s="12" customFormat="1" x14ac:dyDescent="0.3">
      <c r="A32615" s="176" t="s">
        <v>62668</v>
      </c>
      <c r="B32615" s="176" t="s">
        <v>34177</v>
      </c>
      <c r="C32615" s="176" t="s">
        <v>34178</v>
      </c>
      <c r="D32615" s="176" t="s">
        <v>34179</v>
      </c>
      <c r="E32615" s="176" t="s">
        <v>34180</v>
      </c>
      <c r="F32615" s="177"/>
      <c r="G32615" s="177"/>
      <c r="H32615" s="179" t="s">
        <v>1407</v>
      </c>
    </row>
    <row r="32616" spans="1:8" s="12" customFormat="1" x14ac:dyDescent="0.3">
      <c r="A32616" s="176" t="s">
        <v>62668</v>
      </c>
      <c r="B32616" s="176" t="s">
        <v>4757</v>
      </c>
      <c r="C32616" s="176" t="s">
        <v>4758</v>
      </c>
      <c r="D32616" s="176" t="s">
        <v>4759</v>
      </c>
      <c r="E32616" s="176" t="s">
        <v>54</v>
      </c>
      <c r="F32616" s="177"/>
      <c r="G32616" s="177"/>
      <c r="H32616" s="179" t="s">
        <v>1407</v>
      </c>
    </row>
    <row r="32617" spans="1:8" s="12" customFormat="1" x14ac:dyDescent="0.3">
      <c r="A32617" s="176" t="s">
        <v>62831</v>
      </c>
      <c r="B32617" s="176" t="s">
        <v>32087</v>
      </c>
      <c r="C32617" s="176" t="s">
        <v>32088</v>
      </c>
      <c r="D32617" s="176" t="s">
        <v>32089</v>
      </c>
      <c r="E32617" s="176" t="s">
        <v>27623</v>
      </c>
      <c r="F32617" s="177"/>
      <c r="G32617" s="177"/>
      <c r="H32617" s="179" t="s">
        <v>1407</v>
      </c>
    </row>
    <row r="32618" spans="1:8" s="12" customFormat="1" x14ac:dyDescent="0.3">
      <c r="A32618" s="176" t="s">
        <v>62831</v>
      </c>
      <c r="B32618" s="176" t="s">
        <v>62832</v>
      </c>
      <c r="C32618" s="176" t="s">
        <v>62833</v>
      </c>
      <c r="D32618" s="176" t="s">
        <v>62834</v>
      </c>
      <c r="E32618" s="176" t="s">
        <v>62835</v>
      </c>
      <c r="F32618" s="177"/>
      <c r="G32618" s="177"/>
      <c r="H32618" s="179" t="s">
        <v>1407</v>
      </c>
    </row>
    <row r="32619" spans="1:8" s="12" customFormat="1" x14ac:dyDescent="0.3">
      <c r="A32619" s="176" t="s">
        <v>62831</v>
      </c>
      <c r="B32619" s="176" t="s">
        <v>62836</v>
      </c>
      <c r="C32619" s="176" t="s">
        <v>62837</v>
      </c>
      <c r="D32619" s="176" t="s">
        <v>62838</v>
      </c>
      <c r="E32619" s="176" t="s">
        <v>62839</v>
      </c>
      <c r="F32619" s="177"/>
      <c r="G32619" s="177"/>
      <c r="H32619" s="179" t="s">
        <v>1407</v>
      </c>
    </row>
    <row r="32620" spans="1:8" s="12" customFormat="1" x14ac:dyDescent="0.3">
      <c r="A32620" s="176" t="s">
        <v>62831</v>
      </c>
      <c r="B32620" s="176" t="s">
        <v>62840</v>
      </c>
      <c r="C32620" s="176" t="s">
        <v>62841</v>
      </c>
      <c r="D32620" s="176" t="s">
        <v>62842</v>
      </c>
      <c r="E32620" s="176" t="s">
        <v>62843</v>
      </c>
      <c r="F32620" s="177"/>
      <c r="G32620" s="177"/>
      <c r="H32620" s="179" t="s">
        <v>1407</v>
      </c>
    </row>
    <row r="32621" spans="1:8" s="12" customFormat="1" x14ac:dyDescent="0.3">
      <c r="A32621" s="176" t="s">
        <v>62831</v>
      </c>
      <c r="B32621" s="176" t="s">
        <v>62844</v>
      </c>
      <c r="C32621" s="176" t="s">
        <v>62845</v>
      </c>
      <c r="D32621" s="176" t="s">
        <v>62846</v>
      </c>
      <c r="E32621" s="176" t="s">
        <v>62847</v>
      </c>
      <c r="F32621" s="177"/>
      <c r="G32621" s="177"/>
      <c r="H32621" s="179" t="s">
        <v>1407</v>
      </c>
    </row>
    <row r="32622" spans="1:8" s="12" customFormat="1" x14ac:dyDescent="0.3">
      <c r="A32622" s="176" t="s">
        <v>62831</v>
      </c>
      <c r="B32622" s="176" t="s">
        <v>4757</v>
      </c>
      <c r="C32622" s="176" t="s">
        <v>4758</v>
      </c>
      <c r="D32622" s="176" t="s">
        <v>4759</v>
      </c>
      <c r="E32622" s="176" t="s">
        <v>54</v>
      </c>
      <c r="F32622" s="177"/>
      <c r="G32622" s="177"/>
      <c r="H32622" s="179" t="s">
        <v>1407</v>
      </c>
    </row>
    <row r="32623" spans="1:8" s="12" customFormat="1" x14ac:dyDescent="0.3">
      <c r="A32623" s="176" t="s">
        <v>62848</v>
      </c>
      <c r="B32623" s="176" t="s">
        <v>62849</v>
      </c>
      <c r="C32623" s="176" t="s">
        <v>62850</v>
      </c>
      <c r="D32623" s="176" t="s">
        <v>33659</v>
      </c>
      <c r="E32623" s="176" t="s">
        <v>33659</v>
      </c>
      <c r="F32623" s="177"/>
      <c r="G32623" s="177"/>
      <c r="H32623" s="179" t="s">
        <v>1407</v>
      </c>
    </row>
    <row r="32624" spans="1:8" s="12" customFormat="1" x14ac:dyDescent="0.3">
      <c r="A32624" s="176" t="s">
        <v>62848</v>
      </c>
      <c r="B32624" s="176" t="s">
        <v>62851</v>
      </c>
      <c r="C32624" s="176" t="s">
        <v>62852</v>
      </c>
      <c r="D32624" s="176" t="s">
        <v>62852</v>
      </c>
      <c r="E32624" s="176" t="s">
        <v>62852</v>
      </c>
      <c r="F32624" s="177"/>
      <c r="G32624" s="177"/>
      <c r="H32624" s="179" t="s">
        <v>1407</v>
      </c>
    </row>
    <row r="32625" spans="1:8" s="12" customFormat="1" x14ac:dyDescent="0.3">
      <c r="A32625" s="176" t="s">
        <v>62848</v>
      </c>
      <c r="B32625" s="176" t="s">
        <v>4757</v>
      </c>
      <c r="C32625" s="176" t="s">
        <v>4758</v>
      </c>
      <c r="D32625" s="176" t="s">
        <v>4759</v>
      </c>
      <c r="E32625" s="176" t="s">
        <v>54</v>
      </c>
      <c r="F32625" s="177"/>
      <c r="G32625" s="177"/>
      <c r="H32625" s="179" t="s">
        <v>1407</v>
      </c>
    </row>
    <row r="32626" spans="1:8" s="12" customFormat="1" x14ac:dyDescent="0.3">
      <c r="A32626" s="176" t="s">
        <v>62853</v>
      </c>
      <c r="B32626" s="176" t="s">
        <v>28029</v>
      </c>
      <c r="C32626" s="176" t="s">
        <v>28030</v>
      </c>
      <c r="D32626" s="176" t="s">
        <v>28031</v>
      </c>
      <c r="E32626" s="176" t="s">
        <v>28032</v>
      </c>
      <c r="F32626" s="177"/>
      <c r="G32626" s="177"/>
      <c r="H32626" s="179" t="s">
        <v>1407</v>
      </c>
    </row>
    <row r="32627" spans="1:8" s="12" customFormat="1" x14ac:dyDescent="0.3">
      <c r="A32627" s="176" t="s">
        <v>62853</v>
      </c>
      <c r="B32627" s="176" t="s">
        <v>62854</v>
      </c>
      <c r="C32627" s="176" t="s">
        <v>62855</v>
      </c>
      <c r="D32627" s="176" t="s">
        <v>62856</v>
      </c>
      <c r="E32627" s="176" t="s">
        <v>62857</v>
      </c>
      <c r="F32627" s="177"/>
      <c r="G32627" s="177"/>
      <c r="H32627" s="179" t="s">
        <v>1407</v>
      </c>
    </row>
    <row r="32628" spans="1:8" s="12" customFormat="1" x14ac:dyDescent="0.3">
      <c r="A32628" s="176" t="s">
        <v>62853</v>
      </c>
      <c r="B32628" s="176" t="s">
        <v>62858</v>
      </c>
      <c r="C32628" s="176" t="s">
        <v>62859</v>
      </c>
      <c r="D32628" s="176" t="s">
        <v>62860</v>
      </c>
      <c r="E32628" s="176" t="s">
        <v>62861</v>
      </c>
      <c r="F32628" s="177"/>
      <c r="G32628" s="177"/>
      <c r="H32628" s="179" t="s">
        <v>1407</v>
      </c>
    </row>
    <row r="32629" spans="1:8" s="12" customFormat="1" x14ac:dyDescent="0.3">
      <c r="A32629" s="176" t="s">
        <v>62853</v>
      </c>
      <c r="B32629" s="176" t="s">
        <v>8046</v>
      </c>
      <c r="C32629" s="176" t="s">
        <v>6338</v>
      </c>
      <c r="D32629" s="176" t="s">
        <v>6339</v>
      </c>
      <c r="E32629" s="176" t="s">
        <v>6340</v>
      </c>
      <c r="F32629" s="177"/>
      <c r="G32629" s="177"/>
      <c r="H32629" s="179" t="s">
        <v>1407</v>
      </c>
    </row>
    <row r="32630" spans="1:8" s="12" customFormat="1" x14ac:dyDescent="0.3">
      <c r="A32630" s="176" t="s">
        <v>62853</v>
      </c>
      <c r="B32630" s="176" t="s">
        <v>62862</v>
      </c>
      <c r="C32630" s="176" t="s">
        <v>62863</v>
      </c>
      <c r="D32630" s="176" t="s">
        <v>62864</v>
      </c>
      <c r="E32630" s="176" t="s">
        <v>62865</v>
      </c>
      <c r="F32630" s="177"/>
      <c r="G32630" s="177"/>
      <c r="H32630" s="179" t="s">
        <v>1407</v>
      </c>
    </row>
    <row r="32631" spans="1:8" s="12" customFormat="1" x14ac:dyDescent="0.3">
      <c r="A32631" s="176" t="s">
        <v>62853</v>
      </c>
      <c r="B32631" s="176" t="s">
        <v>16487</v>
      </c>
      <c r="C32631" s="176" t="s">
        <v>16488</v>
      </c>
      <c r="D32631" s="176" t="s">
        <v>16489</v>
      </c>
      <c r="E32631" s="176" t="s">
        <v>62866</v>
      </c>
      <c r="F32631" s="177"/>
      <c r="G32631" s="177"/>
      <c r="H32631" s="179" t="s">
        <v>1407</v>
      </c>
    </row>
    <row r="32632" spans="1:8" s="12" customFormat="1" x14ac:dyDescent="0.3">
      <c r="A32632" s="176" t="s">
        <v>62853</v>
      </c>
      <c r="B32632" s="176" t="s">
        <v>62867</v>
      </c>
      <c r="C32632" s="176" t="s">
        <v>62868</v>
      </c>
      <c r="D32632" s="176" t="s">
        <v>62869</v>
      </c>
      <c r="E32632" s="176" t="s">
        <v>62869</v>
      </c>
      <c r="F32632" s="177"/>
      <c r="G32632" s="177"/>
      <c r="H32632" s="179" t="s">
        <v>1407</v>
      </c>
    </row>
    <row r="32633" spans="1:8" s="12" customFormat="1" x14ac:dyDescent="0.3">
      <c r="A32633" s="176" t="s">
        <v>62853</v>
      </c>
      <c r="B32633" s="176" t="s">
        <v>36356</v>
      </c>
      <c r="C32633" s="176" t="s">
        <v>36357</v>
      </c>
      <c r="D32633" s="176" t="s">
        <v>36358</v>
      </c>
      <c r="E32633" s="176" t="s">
        <v>36359</v>
      </c>
      <c r="F32633" s="177"/>
      <c r="G32633" s="177"/>
      <c r="H32633" s="179" t="s">
        <v>1407</v>
      </c>
    </row>
    <row r="32634" spans="1:8" s="12" customFormat="1" x14ac:dyDescent="0.3">
      <c r="A32634" s="176" t="s">
        <v>62853</v>
      </c>
      <c r="B32634" s="176" t="s">
        <v>62870</v>
      </c>
      <c r="C32634" s="176" t="s">
        <v>62871</v>
      </c>
      <c r="D32634" s="176" t="s">
        <v>62872</v>
      </c>
      <c r="E32634" s="176" t="s">
        <v>62873</v>
      </c>
      <c r="F32634" s="177"/>
      <c r="G32634" s="177"/>
      <c r="H32634" s="179" t="s">
        <v>1407</v>
      </c>
    </row>
    <row r="32635" spans="1:8" s="12" customFormat="1" x14ac:dyDescent="0.3">
      <c r="A32635" s="176" t="s">
        <v>62853</v>
      </c>
      <c r="B32635" s="176" t="s">
        <v>4757</v>
      </c>
      <c r="C32635" s="176" t="s">
        <v>4758</v>
      </c>
      <c r="D32635" s="176" t="s">
        <v>4759</v>
      </c>
      <c r="E32635" s="176" t="s">
        <v>54</v>
      </c>
      <c r="F32635" s="177"/>
      <c r="G32635" s="177"/>
      <c r="H32635" s="179" t="s">
        <v>1407</v>
      </c>
    </row>
    <row r="32636" spans="1:8" s="12" customFormat="1" x14ac:dyDescent="0.3">
      <c r="A32636" s="176" t="s">
        <v>62874</v>
      </c>
      <c r="B32636" s="176" t="s">
        <v>13347</v>
      </c>
      <c r="C32636" s="176" t="s">
        <v>13348</v>
      </c>
      <c r="D32636" s="176" t="s">
        <v>13349</v>
      </c>
      <c r="E32636" s="176" t="s">
        <v>13350</v>
      </c>
      <c r="F32636" s="177"/>
      <c r="G32636" s="177"/>
      <c r="H32636" s="179" t="s">
        <v>1407</v>
      </c>
    </row>
    <row r="32637" spans="1:8" s="12" customFormat="1" x14ac:dyDescent="0.3">
      <c r="A32637" s="176" t="s">
        <v>62874</v>
      </c>
      <c r="B32637" s="176" t="s">
        <v>6100</v>
      </c>
      <c r="C32637" s="176" t="s">
        <v>6101</v>
      </c>
      <c r="D32637" s="176" t="s">
        <v>6102</v>
      </c>
      <c r="E32637" s="176" t="s">
        <v>6103</v>
      </c>
      <c r="F32637" s="177"/>
      <c r="G32637" s="177"/>
      <c r="H32637" s="179" t="s">
        <v>1407</v>
      </c>
    </row>
    <row r="32638" spans="1:8" s="12" customFormat="1" x14ac:dyDescent="0.3">
      <c r="A32638" s="176" t="s">
        <v>62874</v>
      </c>
      <c r="B32638" s="176" t="s">
        <v>13363</v>
      </c>
      <c r="C32638" s="176" t="s">
        <v>13364</v>
      </c>
      <c r="D32638" s="176" t="s">
        <v>13365</v>
      </c>
      <c r="E32638" s="176" t="s">
        <v>13366</v>
      </c>
      <c r="F32638" s="177"/>
      <c r="G32638" s="177"/>
      <c r="H32638" s="179" t="s">
        <v>1407</v>
      </c>
    </row>
    <row r="32639" spans="1:8" s="12" customFormat="1" x14ac:dyDescent="0.3">
      <c r="A32639" s="176" t="s">
        <v>62874</v>
      </c>
      <c r="B32639" s="176" t="s">
        <v>13367</v>
      </c>
      <c r="C32639" s="176" t="s">
        <v>13368</v>
      </c>
      <c r="D32639" s="176" t="s">
        <v>13369</v>
      </c>
      <c r="E32639" s="176" t="s">
        <v>13370</v>
      </c>
      <c r="F32639" s="177"/>
      <c r="G32639" s="177"/>
      <c r="H32639" s="179" t="s">
        <v>1407</v>
      </c>
    </row>
    <row r="32640" spans="1:8" s="12" customFormat="1" x14ac:dyDescent="0.3">
      <c r="A32640" s="176" t="s">
        <v>62874</v>
      </c>
      <c r="B32640" s="176" t="s">
        <v>13379</v>
      </c>
      <c r="C32640" s="176" t="s">
        <v>13380</v>
      </c>
      <c r="D32640" s="176" t="s">
        <v>13381</v>
      </c>
      <c r="E32640" s="176" t="s">
        <v>13382</v>
      </c>
      <c r="F32640" s="177"/>
      <c r="G32640" s="177"/>
      <c r="H32640" s="179" t="s">
        <v>1407</v>
      </c>
    </row>
    <row r="32641" spans="1:8" s="12" customFormat="1" x14ac:dyDescent="0.3">
      <c r="A32641" s="176" t="s">
        <v>62874</v>
      </c>
      <c r="B32641" s="176" t="s">
        <v>4757</v>
      </c>
      <c r="C32641" s="176" t="s">
        <v>4758</v>
      </c>
      <c r="D32641" s="176" t="s">
        <v>4759</v>
      </c>
      <c r="E32641" s="176" t="s">
        <v>54</v>
      </c>
      <c r="F32641" s="177"/>
      <c r="G32641" s="177"/>
      <c r="H32641" s="179" t="s">
        <v>1407</v>
      </c>
    </row>
    <row r="32642" spans="1:8" s="12" customFormat="1" x14ac:dyDescent="0.3">
      <c r="A32642" s="176" t="s">
        <v>62875</v>
      </c>
      <c r="B32642" s="176" t="s">
        <v>62876</v>
      </c>
      <c r="C32642" s="176" t="s">
        <v>62877</v>
      </c>
      <c r="D32642" s="176" t="s">
        <v>62878</v>
      </c>
      <c r="E32642" s="176" t="s">
        <v>62879</v>
      </c>
      <c r="F32642" s="177"/>
      <c r="G32642" s="177"/>
      <c r="H32642" s="179" t="s">
        <v>1407</v>
      </c>
    </row>
    <row r="32643" spans="1:8" s="12" customFormat="1" x14ac:dyDescent="0.3">
      <c r="A32643" s="176" t="s">
        <v>62875</v>
      </c>
      <c r="B32643" s="176" t="s">
        <v>62880</v>
      </c>
      <c r="C32643" s="176" t="s">
        <v>62881</v>
      </c>
      <c r="D32643" s="176" t="s">
        <v>62882</v>
      </c>
      <c r="E32643" s="176" t="s">
        <v>62883</v>
      </c>
      <c r="F32643" s="177"/>
      <c r="G32643" s="177"/>
      <c r="H32643" s="179" t="s">
        <v>1407</v>
      </c>
    </row>
    <row r="32644" spans="1:8" s="12" customFormat="1" x14ac:dyDescent="0.3">
      <c r="A32644" s="176" t="s">
        <v>62875</v>
      </c>
      <c r="B32644" s="176" t="s">
        <v>4757</v>
      </c>
      <c r="C32644" s="176" t="s">
        <v>4758</v>
      </c>
      <c r="D32644" s="176" t="s">
        <v>4759</v>
      </c>
      <c r="E32644" s="176" t="s">
        <v>54</v>
      </c>
      <c r="F32644" s="177"/>
      <c r="G32644" s="177"/>
      <c r="H32644" s="179" t="s">
        <v>1407</v>
      </c>
    </row>
    <row r="32645" spans="1:8" s="12" customFormat="1" x14ac:dyDescent="0.3">
      <c r="A32645" s="176" t="s">
        <v>62884</v>
      </c>
      <c r="B32645" s="176" t="s">
        <v>62885</v>
      </c>
      <c r="C32645" s="176" t="s">
        <v>62886</v>
      </c>
      <c r="D32645" s="176" t="s">
        <v>62887</v>
      </c>
      <c r="E32645" s="176" t="s">
        <v>62888</v>
      </c>
      <c r="F32645" s="177"/>
      <c r="G32645" s="177"/>
      <c r="H32645" s="179" t="s">
        <v>1407</v>
      </c>
    </row>
    <row r="32646" spans="1:8" s="12" customFormat="1" x14ac:dyDescent="0.3">
      <c r="A32646" s="176" t="s">
        <v>62884</v>
      </c>
      <c r="B32646" s="176" t="s">
        <v>62889</v>
      </c>
      <c r="C32646" s="176" t="s">
        <v>62890</v>
      </c>
      <c r="D32646" s="176" t="s">
        <v>62891</v>
      </c>
      <c r="E32646" s="176" t="s">
        <v>62892</v>
      </c>
      <c r="F32646" s="177"/>
      <c r="G32646" s="177"/>
      <c r="H32646" s="179" t="s">
        <v>1407</v>
      </c>
    </row>
    <row r="32647" spans="1:8" s="12" customFormat="1" x14ac:dyDescent="0.3">
      <c r="A32647" s="176" t="s">
        <v>62884</v>
      </c>
      <c r="B32647" s="176" t="s">
        <v>8046</v>
      </c>
      <c r="C32647" s="176" t="s">
        <v>6338</v>
      </c>
      <c r="D32647" s="176" t="s">
        <v>6339</v>
      </c>
      <c r="E32647" s="176" t="s">
        <v>6340</v>
      </c>
      <c r="F32647" s="177"/>
      <c r="G32647" s="177"/>
      <c r="H32647" s="179" t="s">
        <v>1407</v>
      </c>
    </row>
    <row r="32648" spans="1:8" s="12" customFormat="1" x14ac:dyDescent="0.3">
      <c r="A32648" s="176" t="s">
        <v>62884</v>
      </c>
      <c r="B32648" s="176" t="s">
        <v>4757</v>
      </c>
      <c r="C32648" s="176" t="s">
        <v>4758</v>
      </c>
      <c r="D32648" s="176" t="s">
        <v>4759</v>
      </c>
      <c r="E32648" s="176" t="s">
        <v>54</v>
      </c>
      <c r="F32648" s="177"/>
      <c r="G32648" s="177"/>
      <c r="H32648" s="179" t="s">
        <v>1407</v>
      </c>
    </row>
    <row r="32649" spans="1:8" s="12" customFormat="1" x14ac:dyDescent="0.3">
      <c r="A32649" s="176" t="s">
        <v>62893</v>
      </c>
      <c r="B32649" s="176" t="s">
        <v>62894</v>
      </c>
      <c r="C32649" s="176" t="s">
        <v>62895</v>
      </c>
      <c r="D32649" s="176" t="s">
        <v>34103</v>
      </c>
      <c r="E32649" s="176" t="s">
        <v>62896</v>
      </c>
      <c r="F32649" s="177"/>
      <c r="G32649" s="177"/>
      <c r="H32649" s="179" t="s">
        <v>1407</v>
      </c>
    </row>
    <row r="32650" spans="1:8" s="12" customFormat="1" x14ac:dyDescent="0.3">
      <c r="A32650" s="176" t="s">
        <v>62893</v>
      </c>
      <c r="B32650" s="176" t="s">
        <v>6527</v>
      </c>
      <c r="C32650" s="176" t="s">
        <v>6528</v>
      </c>
      <c r="D32650" s="176" t="s">
        <v>6529</v>
      </c>
      <c r="E32650" s="176" t="s">
        <v>6528</v>
      </c>
      <c r="F32650" s="177"/>
      <c r="G32650" s="177"/>
      <c r="H32650" s="179" t="s">
        <v>1407</v>
      </c>
    </row>
    <row r="32651" spans="1:8" s="12" customFormat="1" x14ac:dyDescent="0.3">
      <c r="A32651" s="176" t="s">
        <v>62893</v>
      </c>
      <c r="B32651" s="176" t="s">
        <v>4757</v>
      </c>
      <c r="C32651" s="176" t="s">
        <v>4758</v>
      </c>
      <c r="D32651" s="176" t="s">
        <v>4759</v>
      </c>
      <c r="E32651" s="176" t="s">
        <v>54</v>
      </c>
      <c r="F32651" s="177"/>
      <c r="G32651" s="177"/>
      <c r="H32651" s="179" t="s">
        <v>1407</v>
      </c>
    </row>
    <row r="32652" spans="1:8" s="12" customFormat="1" x14ac:dyDescent="0.3">
      <c r="A32652" s="176" t="s">
        <v>62897</v>
      </c>
      <c r="B32652" s="176" t="s">
        <v>62898</v>
      </c>
      <c r="C32652" s="176" t="s">
        <v>62899</v>
      </c>
      <c r="D32652" s="176" t="s">
        <v>62900</v>
      </c>
      <c r="E32652" s="176" t="s">
        <v>62901</v>
      </c>
      <c r="F32652" s="177"/>
      <c r="G32652" s="177"/>
      <c r="H32652" s="179" t="s">
        <v>1407</v>
      </c>
    </row>
    <row r="32653" spans="1:8" s="12" customFormat="1" x14ac:dyDescent="0.3">
      <c r="A32653" s="176" t="s">
        <v>62897</v>
      </c>
      <c r="B32653" s="176" t="s">
        <v>62902</v>
      </c>
      <c r="C32653" s="176" t="s">
        <v>62903</v>
      </c>
      <c r="D32653" s="176" t="s">
        <v>62904</v>
      </c>
      <c r="E32653" s="176" t="s">
        <v>62905</v>
      </c>
      <c r="F32653" s="177"/>
      <c r="G32653" s="177"/>
      <c r="H32653" s="179" t="s">
        <v>1407</v>
      </c>
    </row>
    <row r="32654" spans="1:8" s="12" customFormat="1" x14ac:dyDescent="0.3">
      <c r="A32654" s="176" t="s">
        <v>62897</v>
      </c>
      <c r="B32654" s="176" t="s">
        <v>62906</v>
      </c>
      <c r="C32654" s="176" t="s">
        <v>62907</v>
      </c>
      <c r="D32654" s="176" t="s">
        <v>62908</v>
      </c>
      <c r="E32654" s="176" t="s">
        <v>62909</v>
      </c>
      <c r="F32654" s="177"/>
      <c r="G32654" s="177"/>
      <c r="H32654" s="179" t="s">
        <v>1407</v>
      </c>
    </row>
    <row r="32655" spans="1:8" s="12" customFormat="1" x14ac:dyDescent="0.3">
      <c r="A32655" s="176" t="s">
        <v>62897</v>
      </c>
      <c r="B32655" s="176" t="s">
        <v>62910</v>
      </c>
      <c r="C32655" s="176" t="s">
        <v>62911</v>
      </c>
      <c r="D32655" s="176" t="s">
        <v>62912</v>
      </c>
      <c r="E32655" s="176" t="s">
        <v>62913</v>
      </c>
      <c r="F32655" s="177"/>
      <c r="G32655" s="177"/>
      <c r="H32655" s="179" t="s">
        <v>1407</v>
      </c>
    </row>
    <row r="32656" spans="1:8" s="12" customFormat="1" x14ac:dyDescent="0.3">
      <c r="A32656" s="176" t="s">
        <v>62897</v>
      </c>
      <c r="B32656" s="176" t="s">
        <v>4757</v>
      </c>
      <c r="C32656" s="176" t="s">
        <v>4758</v>
      </c>
      <c r="D32656" s="176" t="s">
        <v>4759</v>
      </c>
      <c r="E32656" s="176" t="s">
        <v>54</v>
      </c>
      <c r="F32656" s="177"/>
      <c r="G32656" s="177"/>
      <c r="H32656" s="179" t="s">
        <v>1407</v>
      </c>
    </row>
    <row r="32657" spans="1:8" s="12" customFormat="1" x14ac:dyDescent="0.3">
      <c r="A32657" s="176" t="s">
        <v>62914</v>
      </c>
      <c r="B32657" s="176" t="s">
        <v>32090</v>
      </c>
      <c r="C32657" s="176" t="s">
        <v>32091</v>
      </c>
      <c r="D32657" s="176" t="s">
        <v>32092</v>
      </c>
      <c r="E32657" s="176" t="s">
        <v>32092</v>
      </c>
      <c r="F32657" s="177"/>
      <c r="G32657" s="177"/>
      <c r="H32657" s="179" t="s">
        <v>1407</v>
      </c>
    </row>
    <row r="32658" spans="1:8" s="12" customFormat="1" x14ac:dyDescent="0.3">
      <c r="A32658" s="176" t="s">
        <v>62914</v>
      </c>
      <c r="B32658" s="176" t="s">
        <v>6459</v>
      </c>
      <c r="C32658" s="176" t="s">
        <v>6460</v>
      </c>
      <c r="D32658" s="176" t="s">
        <v>6461</v>
      </c>
      <c r="E32658" s="176" t="s">
        <v>6462</v>
      </c>
      <c r="F32658" s="177"/>
      <c r="G32658" s="177"/>
      <c r="H32658" s="179" t="s">
        <v>1407</v>
      </c>
    </row>
    <row r="32659" spans="1:8" s="12" customFormat="1" x14ac:dyDescent="0.3">
      <c r="A32659" s="176" t="s">
        <v>62914</v>
      </c>
      <c r="B32659" s="176" t="s">
        <v>4757</v>
      </c>
      <c r="C32659" s="176" t="s">
        <v>4758</v>
      </c>
      <c r="D32659" s="176" t="s">
        <v>4759</v>
      </c>
      <c r="E32659" s="176" t="s">
        <v>54</v>
      </c>
      <c r="F32659" s="177"/>
      <c r="G32659" s="177"/>
      <c r="H32659" s="179" t="s">
        <v>1407</v>
      </c>
    </row>
    <row r="32660" spans="1:8" s="12" customFormat="1" x14ac:dyDescent="0.3">
      <c r="A32660" s="176" t="s">
        <v>62915</v>
      </c>
      <c r="B32660" s="176" t="s">
        <v>17346</v>
      </c>
      <c r="C32660" s="176" t="s">
        <v>17347</v>
      </c>
      <c r="D32660" s="176" t="s">
        <v>17348</v>
      </c>
      <c r="E32660" s="176" t="s">
        <v>17349</v>
      </c>
      <c r="F32660" s="177"/>
      <c r="G32660" s="177"/>
      <c r="H32660" s="179" t="s">
        <v>1407</v>
      </c>
    </row>
    <row r="32661" spans="1:8" s="12" customFormat="1" x14ac:dyDescent="0.3">
      <c r="A32661" s="176" t="s">
        <v>62915</v>
      </c>
      <c r="B32661" s="176" t="s">
        <v>35136</v>
      </c>
      <c r="C32661" s="176" t="s">
        <v>35137</v>
      </c>
      <c r="D32661" s="176" t="s">
        <v>35138</v>
      </c>
      <c r="E32661" s="176" t="s">
        <v>35139</v>
      </c>
      <c r="F32661" s="177"/>
      <c r="G32661" s="177"/>
      <c r="H32661" s="179" t="s">
        <v>1407</v>
      </c>
    </row>
    <row r="32662" spans="1:8" s="12" customFormat="1" x14ac:dyDescent="0.3">
      <c r="A32662" s="176" t="s">
        <v>62915</v>
      </c>
      <c r="B32662" s="176" t="s">
        <v>62916</v>
      </c>
      <c r="C32662" s="176" t="s">
        <v>62917</v>
      </c>
      <c r="D32662" s="176" t="s">
        <v>62918</v>
      </c>
      <c r="E32662" s="176" t="s">
        <v>62919</v>
      </c>
      <c r="F32662" s="177"/>
      <c r="G32662" s="177"/>
      <c r="H32662" s="179" t="s">
        <v>1407</v>
      </c>
    </row>
    <row r="32663" spans="1:8" s="12" customFormat="1" x14ac:dyDescent="0.3">
      <c r="A32663" s="176" t="s">
        <v>62915</v>
      </c>
      <c r="B32663" s="176" t="s">
        <v>62920</v>
      </c>
      <c r="C32663" s="176" t="s">
        <v>62921</v>
      </c>
      <c r="D32663" s="176" t="s">
        <v>62922</v>
      </c>
      <c r="E32663" s="176" t="s">
        <v>62923</v>
      </c>
      <c r="F32663" s="177"/>
      <c r="G32663" s="177"/>
      <c r="H32663" s="179" t="s">
        <v>1407</v>
      </c>
    </row>
    <row r="32664" spans="1:8" s="12" customFormat="1" x14ac:dyDescent="0.3">
      <c r="A32664" s="176" t="s">
        <v>62915</v>
      </c>
      <c r="B32664" s="176" t="s">
        <v>62924</v>
      </c>
      <c r="C32664" s="176" t="s">
        <v>62925</v>
      </c>
      <c r="D32664" s="176" t="s">
        <v>62926</v>
      </c>
      <c r="E32664" s="176" t="s">
        <v>62927</v>
      </c>
      <c r="F32664" s="177"/>
      <c r="G32664" s="177"/>
      <c r="H32664" s="179" t="s">
        <v>1407</v>
      </c>
    </row>
    <row r="32665" spans="1:8" s="12" customFormat="1" x14ac:dyDescent="0.3">
      <c r="A32665" s="176" t="s">
        <v>62915</v>
      </c>
      <c r="B32665" s="176" t="s">
        <v>62928</v>
      </c>
      <c r="C32665" s="176" t="s">
        <v>62929</v>
      </c>
      <c r="D32665" s="176" t="s">
        <v>62930</v>
      </c>
      <c r="E32665" s="176" t="s">
        <v>62931</v>
      </c>
      <c r="F32665" s="177"/>
      <c r="G32665" s="177"/>
      <c r="H32665" s="179" t="s">
        <v>1407</v>
      </c>
    </row>
    <row r="32666" spans="1:8" s="12" customFormat="1" x14ac:dyDescent="0.3">
      <c r="A32666" s="176" t="s">
        <v>62915</v>
      </c>
      <c r="B32666" s="176" t="s">
        <v>55125</v>
      </c>
      <c r="C32666" s="176" t="s">
        <v>8442</v>
      </c>
      <c r="D32666" s="176" t="s">
        <v>8442</v>
      </c>
      <c r="E32666" s="176" t="s">
        <v>62932</v>
      </c>
      <c r="F32666" s="177"/>
      <c r="G32666" s="177"/>
      <c r="H32666" s="179" t="s">
        <v>1407</v>
      </c>
    </row>
    <row r="32667" spans="1:8" s="12" customFormat="1" x14ac:dyDescent="0.3">
      <c r="A32667" s="176" t="s">
        <v>62915</v>
      </c>
      <c r="B32667" s="176" t="s">
        <v>62933</v>
      </c>
      <c r="C32667" s="176" t="s">
        <v>62934</v>
      </c>
      <c r="D32667" s="176" t="s">
        <v>62935</v>
      </c>
      <c r="E32667" s="176" t="s">
        <v>62936</v>
      </c>
      <c r="F32667" s="177"/>
      <c r="G32667" s="177"/>
      <c r="H32667" s="179" t="s">
        <v>1407</v>
      </c>
    </row>
    <row r="32668" spans="1:8" s="12" customFormat="1" x14ac:dyDescent="0.3">
      <c r="A32668" s="176" t="s">
        <v>62915</v>
      </c>
      <c r="B32668" s="176" t="s">
        <v>62937</v>
      </c>
      <c r="C32668" s="176" t="s">
        <v>62938</v>
      </c>
      <c r="D32668" s="176" t="s">
        <v>62939</v>
      </c>
      <c r="E32668" s="176" t="s">
        <v>27380</v>
      </c>
      <c r="F32668" s="177"/>
      <c r="G32668" s="177"/>
      <c r="H32668" s="179" t="s">
        <v>1407</v>
      </c>
    </row>
    <row r="32669" spans="1:8" s="12" customFormat="1" x14ac:dyDescent="0.3">
      <c r="A32669" s="176" t="s">
        <v>62915</v>
      </c>
      <c r="B32669" s="176" t="s">
        <v>55130</v>
      </c>
      <c r="C32669" s="176" t="s">
        <v>55131</v>
      </c>
      <c r="D32669" s="176" t="s">
        <v>55132</v>
      </c>
      <c r="E32669" s="176" t="s">
        <v>55133</v>
      </c>
      <c r="F32669" s="177"/>
      <c r="G32669" s="177"/>
      <c r="H32669" s="179" t="s">
        <v>1407</v>
      </c>
    </row>
    <row r="32670" spans="1:8" s="12" customFormat="1" x14ac:dyDescent="0.3">
      <c r="A32670" s="176" t="s">
        <v>62915</v>
      </c>
      <c r="B32670" s="176" t="s">
        <v>55033</v>
      </c>
      <c r="C32670" s="176" t="s">
        <v>55034</v>
      </c>
      <c r="D32670" s="176" t="s">
        <v>55035</v>
      </c>
      <c r="E32670" s="176" t="s">
        <v>55036</v>
      </c>
      <c r="F32670" s="177"/>
      <c r="G32670" s="177"/>
      <c r="H32670" s="179" t="s">
        <v>1407</v>
      </c>
    </row>
    <row r="32671" spans="1:8" s="12" customFormat="1" x14ac:dyDescent="0.3">
      <c r="A32671" s="176" t="s">
        <v>62915</v>
      </c>
      <c r="B32671" s="176" t="s">
        <v>62940</v>
      </c>
      <c r="C32671" s="176" t="s">
        <v>62941</v>
      </c>
      <c r="D32671" s="176" t="s">
        <v>62942</v>
      </c>
      <c r="E32671" s="176" t="s">
        <v>62941</v>
      </c>
      <c r="F32671" s="177"/>
      <c r="G32671" s="177"/>
      <c r="H32671" s="179" t="s">
        <v>1407</v>
      </c>
    </row>
    <row r="32672" spans="1:8" s="12" customFormat="1" x14ac:dyDescent="0.3">
      <c r="A32672" s="176" t="s">
        <v>62915</v>
      </c>
      <c r="B32672" s="176" t="s">
        <v>62943</v>
      </c>
      <c r="C32672" s="176" t="s">
        <v>12259</v>
      </c>
      <c r="D32672" s="176" t="s">
        <v>16475</v>
      </c>
      <c r="E32672" s="176" t="s">
        <v>12259</v>
      </c>
      <c r="F32672" s="177"/>
      <c r="G32672" s="177"/>
      <c r="H32672" s="179" t="s">
        <v>1407</v>
      </c>
    </row>
    <row r="32673" spans="1:8" s="12" customFormat="1" x14ac:dyDescent="0.3">
      <c r="A32673" s="176" t="s">
        <v>62915</v>
      </c>
      <c r="B32673" s="176" t="s">
        <v>55142</v>
      </c>
      <c r="C32673" s="176" t="s">
        <v>55143</v>
      </c>
      <c r="D32673" s="176" t="s">
        <v>55144</v>
      </c>
      <c r="E32673" s="176" t="s">
        <v>55143</v>
      </c>
      <c r="F32673" s="177"/>
      <c r="G32673" s="177"/>
      <c r="H32673" s="179" t="s">
        <v>1407</v>
      </c>
    </row>
    <row r="32674" spans="1:8" s="12" customFormat="1" x14ac:dyDescent="0.3">
      <c r="A32674" s="176" t="s">
        <v>62915</v>
      </c>
      <c r="B32674" s="176" t="s">
        <v>35490</v>
      </c>
      <c r="C32674" s="176" t="s">
        <v>35491</v>
      </c>
      <c r="D32674" s="176" t="s">
        <v>12956</v>
      </c>
      <c r="E32674" s="176" t="s">
        <v>12956</v>
      </c>
      <c r="F32674" s="177"/>
      <c r="G32674" s="177"/>
      <c r="H32674" s="179" t="s">
        <v>1407</v>
      </c>
    </row>
    <row r="32675" spans="1:8" s="12" customFormat="1" x14ac:dyDescent="0.3">
      <c r="A32675" s="176" t="s">
        <v>62915</v>
      </c>
      <c r="B32675" s="176" t="s">
        <v>62944</v>
      </c>
      <c r="C32675" s="176" t="s">
        <v>62945</v>
      </c>
      <c r="D32675" s="176" t="s">
        <v>62946</v>
      </c>
      <c r="E32675" s="176" t="s">
        <v>62945</v>
      </c>
      <c r="F32675" s="177"/>
      <c r="G32675" s="177"/>
      <c r="H32675" s="179" t="s">
        <v>1407</v>
      </c>
    </row>
    <row r="32676" spans="1:8" s="12" customFormat="1" x14ac:dyDescent="0.3">
      <c r="A32676" s="176" t="s">
        <v>62915</v>
      </c>
      <c r="B32676" s="176" t="s">
        <v>54295</v>
      </c>
      <c r="C32676" s="176" t="s">
        <v>54296</v>
      </c>
      <c r="D32676" s="176" t="s">
        <v>54297</v>
      </c>
      <c r="E32676" s="176" t="s">
        <v>54298</v>
      </c>
      <c r="F32676" s="177"/>
      <c r="G32676" s="177"/>
      <c r="H32676" s="179" t="s">
        <v>1407</v>
      </c>
    </row>
    <row r="32677" spans="1:8" s="12" customFormat="1" x14ac:dyDescent="0.3">
      <c r="A32677" s="176" t="s">
        <v>62915</v>
      </c>
      <c r="B32677" s="176" t="s">
        <v>62947</v>
      </c>
      <c r="C32677" s="176" t="s">
        <v>62948</v>
      </c>
      <c r="D32677" s="176" t="s">
        <v>62949</v>
      </c>
      <c r="E32677" s="176" t="s">
        <v>62950</v>
      </c>
      <c r="F32677" s="177"/>
      <c r="G32677" s="177"/>
      <c r="H32677" s="179" t="s">
        <v>1407</v>
      </c>
    </row>
    <row r="32678" spans="1:8" s="12" customFormat="1" x14ac:dyDescent="0.3">
      <c r="A32678" s="176" t="s">
        <v>62915</v>
      </c>
      <c r="B32678" s="176" t="s">
        <v>62951</v>
      </c>
      <c r="C32678" s="176" t="s">
        <v>62952</v>
      </c>
      <c r="D32678" s="176" t="s">
        <v>62953</v>
      </c>
      <c r="E32678" s="176" t="s">
        <v>62954</v>
      </c>
      <c r="F32678" s="177"/>
      <c r="G32678" s="177"/>
      <c r="H32678" s="179" t="s">
        <v>1407</v>
      </c>
    </row>
    <row r="32679" spans="1:8" s="12" customFormat="1" x14ac:dyDescent="0.3">
      <c r="A32679" s="176" t="s">
        <v>62915</v>
      </c>
      <c r="B32679" s="176" t="s">
        <v>62955</v>
      </c>
      <c r="C32679" s="176" t="s">
        <v>62956</v>
      </c>
      <c r="D32679" s="176" t="s">
        <v>16419</v>
      </c>
      <c r="E32679" s="176" t="s">
        <v>62957</v>
      </c>
      <c r="F32679" s="177"/>
      <c r="G32679" s="177"/>
      <c r="H32679" s="179" t="s">
        <v>1407</v>
      </c>
    </row>
    <row r="32680" spans="1:8" s="12" customFormat="1" x14ac:dyDescent="0.3">
      <c r="A32680" s="176" t="s">
        <v>62915</v>
      </c>
      <c r="B32680" s="176" t="s">
        <v>55145</v>
      </c>
      <c r="C32680" s="176" t="s">
        <v>55146</v>
      </c>
      <c r="D32680" s="176" t="s">
        <v>55147</v>
      </c>
      <c r="E32680" s="176" t="s">
        <v>55148</v>
      </c>
      <c r="F32680" s="177"/>
      <c r="G32680" s="177"/>
      <c r="H32680" s="179" t="s">
        <v>1407</v>
      </c>
    </row>
    <row r="32681" spans="1:8" s="12" customFormat="1" x14ac:dyDescent="0.3">
      <c r="A32681" s="176" t="s">
        <v>62915</v>
      </c>
      <c r="B32681" s="176" t="s">
        <v>7938</v>
      </c>
      <c r="C32681" s="176" t="s">
        <v>7939</v>
      </c>
      <c r="D32681" s="176" t="s">
        <v>50488</v>
      </c>
      <c r="E32681" s="176" t="s">
        <v>7939</v>
      </c>
      <c r="F32681" s="177"/>
      <c r="G32681" s="177"/>
      <c r="H32681" s="179" t="s">
        <v>1407</v>
      </c>
    </row>
    <row r="32682" spans="1:8" s="12" customFormat="1" x14ac:dyDescent="0.3">
      <c r="A32682" s="176" t="s">
        <v>62915</v>
      </c>
      <c r="B32682" s="176" t="s">
        <v>55037</v>
      </c>
      <c r="C32682" s="176" t="s">
        <v>1675</v>
      </c>
      <c r="D32682" s="176" t="s">
        <v>55038</v>
      </c>
      <c r="E32682" s="176" t="s">
        <v>55039</v>
      </c>
      <c r="F32682" s="177"/>
      <c r="G32682" s="177"/>
      <c r="H32682" s="179" t="s">
        <v>1407</v>
      </c>
    </row>
    <row r="32683" spans="1:8" s="12" customFormat="1" x14ac:dyDescent="0.3">
      <c r="A32683" s="176" t="s">
        <v>62915</v>
      </c>
      <c r="B32683" s="176" t="s">
        <v>62958</v>
      </c>
      <c r="C32683" s="176" t="s">
        <v>62959</v>
      </c>
      <c r="D32683" s="176" t="s">
        <v>62960</v>
      </c>
      <c r="E32683" s="176" t="s">
        <v>62961</v>
      </c>
      <c r="F32683" s="177"/>
      <c r="G32683" s="177"/>
      <c r="H32683" s="179" t="s">
        <v>1407</v>
      </c>
    </row>
    <row r="32684" spans="1:8" s="12" customFormat="1" x14ac:dyDescent="0.3">
      <c r="A32684" s="176" t="s">
        <v>62915</v>
      </c>
      <c r="B32684" s="176" t="s">
        <v>62962</v>
      </c>
      <c r="C32684" s="176" t="s">
        <v>62963</v>
      </c>
      <c r="D32684" s="176" t="s">
        <v>16415</v>
      </c>
      <c r="E32684" s="176" t="s">
        <v>62964</v>
      </c>
      <c r="F32684" s="177"/>
      <c r="G32684" s="177"/>
      <c r="H32684" s="179" t="s">
        <v>1407</v>
      </c>
    </row>
    <row r="32685" spans="1:8" s="12" customFormat="1" x14ac:dyDescent="0.3">
      <c r="A32685" s="176" t="s">
        <v>62915</v>
      </c>
      <c r="B32685" s="176" t="s">
        <v>62965</v>
      </c>
      <c r="C32685" s="176" t="s">
        <v>62966</v>
      </c>
      <c r="D32685" s="176" t="s">
        <v>62967</v>
      </c>
      <c r="E32685" s="176" t="s">
        <v>55131</v>
      </c>
      <c r="F32685" s="177"/>
      <c r="G32685" s="177"/>
      <c r="H32685" s="179" t="s">
        <v>1407</v>
      </c>
    </row>
    <row r="32686" spans="1:8" s="12" customFormat="1" x14ac:dyDescent="0.3">
      <c r="A32686" s="176" t="s">
        <v>62915</v>
      </c>
      <c r="B32686" s="176" t="s">
        <v>62968</v>
      </c>
      <c r="C32686" s="176" t="s">
        <v>62969</v>
      </c>
      <c r="D32686" s="176" t="s">
        <v>62970</v>
      </c>
      <c r="E32686" s="176" t="s">
        <v>29096</v>
      </c>
      <c r="F32686" s="177"/>
      <c r="G32686" s="177"/>
      <c r="H32686" s="179" t="s">
        <v>1407</v>
      </c>
    </row>
    <row r="32687" spans="1:8" s="12" customFormat="1" x14ac:dyDescent="0.3">
      <c r="A32687" s="176" t="s">
        <v>62915</v>
      </c>
      <c r="B32687" s="176" t="s">
        <v>62971</v>
      </c>
      <c r="C32687" s="176" t="s">
        <v>62972</v>
      </c>
      <c r="D32687" s="176" t="s">
        <v>62973</v>
      </c>
      <c r="E32687" s="176" t="s">
        <v>12769</v>
      </c>
      <c r="F32687" s="177"/>
      <c r="G32687" s="177"/>
      <c r="H32687" s="179" t="s">
        <v>1407</v>
      </c>
    </row>
    <row r="32688" spans="1:8" s="12" customFormat="1" x14ac:dyDescent="0.3">
      <c r="A32688" s="176" t="s">
        <v>62915</v>
      </c>
      <c r="B32688" s="176" t="s">
        <v>62974</v>
      </c>
      <c r="C32688" s="176" t="s">
        <v>62975</v>
      </c>
      <c r="D32688" s="176" t="s">
        <v>13425</v>
      </c>
      <c r="E32688" s="176" t="s">
        <v>62976</v>
      </c>
      <c r="F32688" s="177"/>
      <c r="G32688" s="177"/>
      <c r="H32688" s="179" t="s">
        <v>1407</v>
      </c>
    </row>
    <row r="32689" spans="1:8" s="12" customFormat="1" x14ac:dyDescent="0.3">
      <c r="A32689" s="176" t="s">
        <v>62915</v>
      </c>
      <c r="B32689" s="176" t="s">
        <v>16421</v>
      </c>
      <c r="C32689" s="176" t="s">
        <v>16422</v>
      </c>
      <c r="D32689" s="176" t="s">
        <v>16423</v>
      </c>
      <c r="E32689" s="176" t="s">
        <v>16424</v>
      </c>
      <c r="F32689" s="177"/>
      <c r="G32689" s="177"/>
      <c r="H32689" s="179" t="s">
        <v>1407</v>
      </c>
    </row>
    <row r="32690" spans="1:8" s="12" customFormat="1" x14ac:dyDescent="0.3">
      <c r="A32690" s="176" t="s">
        <v>62915</v>
      </c>
      <c r="B32690" s="176" t="s">
        <v>32169</v>
      </c>
      <c r="C32690" s="176" t="s">
        <v>32170</v>
      </c>
      <c r="D32690" s="176" t="s">
        <v>15723</v>
      </c>
      <c r="E32690" s="176" t="s">
        <v>27310</v>
      </c>
      <c r="F32690" s="177"/>
      <c r="G32690" s="177"/>
      <c r="H32690" s="179" t="s">
        <v>1407</v>
      </c>
    </row>
    <row r="32691" spans="1:8" s="12" customFormat="1" x14ac:dyDescent="0.3">
      <c r="A32691" s="176" t="s">
        <v>62915</v>
      </c>
      <c r="B32691" s="176" t="s">
        <v>62977</v>
      </c>
      <c r="C32691" s="176" t="s">
        <v>8445</v>
      </c>
      <c r="D32691" s="176" t="s">
        <v>8446</v>
      </c>
      <c r="E32691" s="176" t="s">
        <v>62978</v>
      </c>
      <c r="F32691" s="177"/>
      <c r="G32691" s="177"/>
      <c r="H32691" s="179" t="s">
        <v>1407</v>
      </c>
    </row>
    <row r="32692" spans="1:8" s="12" customFormat="1" x14ac:dyDescent="0.3">
      <c r="A32692" s="176" t="s">
        <v>62915</v>
      </c>
      <c r="B32692" s="176" t="s">
        <v>62979</v>
      </c>
      <c r="C32692" s="176" t="s">
        <v>62980</v>
      </c>
      <c r="D32692" s="176" t="s">
        <v>62981</v>
      </c>
      <c r="E32692" s="176" t="s">
        <v>62982</v>
      </c>
      <c r="F32692" s="177"/>
      <c r="G32692" s="177"/>
      <c r="H32692" s="179" t="s">
        <v>1407</v>
      </c>
    </row>
    <row r="32693" spans="1:8" s="12" customFormat="1" x14ac:dyDescent="0.3">
      <c r="A32693" s="176" t="s">
        <v>62915</v>
      </c>
      <c r="B32693" s="176" t="s">
        <v>62983</v>
      </c>
      <c r="C32693" s="176" t="s">
        <v>62984</v>
      </c>
      <c r="D32693" s="176" t="s">
        <v>62984</v>
      </c>
      <c r="E32693" s="176" t="s">
        <v>62984</v>
      </c>
      <c r="F32693" s="177"/>
      <c r="G32693" s="177"/>
      <c r="H32693" s="179" t="s">
        <v>1407</v>
      </c>
    </row>
    <row r="32694" spans="1:8" s="12" customFormat="1" x14ac:dyDescent="0.3">
      <c r="A32694" s="176" t="s">
        <v>62915</v>
      </c>
      <c r="B32694" s="176" t="s">
        <v>62985</v>
      </c>
      <c r="C32694" s="176" t="s">
        <v>62986</v>
      </c>
      <c r="D32694" s="176" t="s">
        <v>62987</v>
      </c>
      <c r="E32694" s="176" t="s">
        <v>62988</v>
      </c>
      <c r="F32694" s="177"/>
      <c r="G32694" s="177"/>
      <c r="H32694" s="179" t="s">
        <v>1407</v>
      </c>
    </row>
    <row r="32695" spans="1:8" s="12" customFormat="1" x14ac:dyDescent="0.3">
      <c r="A32695" s="176" t="s">
        <v>62915</v>
      </c>
      <c r="B32695" s="176" t="s">
        <v>62989</v>
      </c>
      <c r="C32695" s="176" t="s">
        <v>62990</v>
      </c>
      <c r="D32695" s="176" t="s">
        <v>16885</v>
      </c>
      <c r="E32695" s="176" t="s">
        <v>62991</v>
      </c>
      <c r="F32695" s="177"/>
      <c r="G32695" s="177"/>
      <c r="H32695" s="179" t="s">
        <v>1407</v>
      </c>
    </row>
    <row r="32696" spans="1:8" s="12" customFormat="1" x14ac:dyDescent="0.3">
      <c r="A32696" s="176" t="s">
        <v>62915</v>
      </c>
      <c r="B32696" s="176" t="s">
        <v>16441</v>
      </c>
      <c r="C32696" s="176" t="s">
        <v>16442</v>
      </c>
      <c r="D32696" s="176" t="s">
        <v>16443</v>
      </c>
      <c r="E32696" s="176" t="s">
        <v>16444</v>
      </c>
      <c r="F32696" s="177"/>
      <c r="G32696" s="177"/>
      <c r="H32696" s="179" t="s">
        <v>1407</v>
      </c>
    </row>
    <row r="32697" spans="1:8" s="12" customFormat="1" x14ac:dyDescent="0.3">
      <c r="A32697" s="176" t="s">
        <v>62915</v>
      </c>
      <c r="B32697" s="176" t="s">
        <v>62992</v>
      </c>
      <c r="C32697" s="176" t="s">
        <v>62993</v>
      </c>
      <c r="D32697" s="176" t="s">
        <v>62994</v>
      </c>
      <c r="E32697" s="176" t="s">
        <v>17185</v>
      </c>
      <c r="F32697" s="177"/>
      <c r="G32697" s="177"/>
      <c r="H32697" s="179" t="s">
        <v>1407</v>
      </c>
    </row>
    <row r="32698" spans="1:8" s="12" customFormat="1" x14ac:dyDescent="0.3">
      <c r="A32698" s="176" t="s">
        <v>62915</v>
      </c>
      <c r="B32698" s="176" t="s">
        <v>55157</v>
      </c>
      <c r="C32698" s="176" t="s">
        <v>55158</v>
      </c>
      <c r="D32698" s="176" t="s">
        <v>55158</v>
      </c>
      <c r="E32698" s="176" t="s">
        <v>55158</v>
      </c>
      <c r="F32698" s="177"/>
      <c r="G32698" s="177"/>
      <c r="H32698" s="179" t="s">
        <v>1407</v>
      </c>
    </row>
    <row r="32699" spans="1:8" s="12" customFormat="1" x14ac:dyDescent="0.3">
      <c r="A32699" s="176" t="s">
        <v>62915</v>
      </c>
      <c r="B32699" s="176" t="s">
        <v>62995</v>
      </c>
      <c r="C32699" s="176" t="s">
        <v>62996</v>
      </c>
      <c r="D32699" s="176" t="s">
        <v>62997</v>
      </c>
      <c r="E32699" s="176" t="s">
        <v>62996</v>
      </c>
      <c r="F32699" s="177"/>
      <c r="G32699" s="177"/>
      <c r="H32699" s="179" t="s">
        <v>1407</v>
      </c>
    </row>
    <row r="32700" spans="1:8" s="12" customFormat="1" x14ac:dyDescent="0.3">
      <c r="A32700" s="176" t="s">
        <v>62915</v>
      </c>
      <c r="B32700" s="176" t="s">
        <v>62998</v>
      </c>
      <c r="C32700" s="176" t="s">
        <v>62999</v>
      </c>
      <c r="D32700" s="176" t="s">
        <v>63000</v>
      </c>
      <c r="E32700" s="176" t="s">
        <v>63001</v>
      </c>
      <c r="F32700" s="177"/>
      <c r="G32700" s="177"/>
      <c r="H32700" s="179" t="s">
        <v>1407</v>
      </c>
    </row>
    <row r="32701" spans="1:8" s="12" customFormat="1" x14ac:dyDescent="0.3">
      <c r="A32701" s="176" t="s">
        <v>62915</v>
      </c>
      <c r="B32701" s="176" t="s">
        <v>7991</v>
      </c>
      <c r="C32701" s="176" t="s">
        <v>7992</v>
      </c>
      <c r="D32701" s="176" t="s">
        <v>63002</v>
      </c>
      <c r="E32701" s="176" t="s">
        <v>7994</v>
      </c>
      <c r="F32701" s="177"/>
      <c r="G32701" s="177"/>
      <c r="H32701" s="179" t="s">
        <v>1407</v>
      </c>
    </row>
    <row r="32702" spans="1:8" s="12" customFormat="1" x14ac:dyDescent="0.3">
      <c r="A32702" s="176" t="s">
        <v>62915</v>
      </c>
      <c r="B32702" s="176" t="s">
        <v>5523</v>
      </c>
      <c r="C32702" s="176" t="s">
        <v>5524</v>
      </c>
      <c r="D32702" s="176" t="s">
        <v>5525</v>
      </c>
      <c r="E32702" s="176" t="s">
        <v>5526</v>
      </c>
      <c r="F32702" s="177"/>
      <c r="G32702" s="177"/>
      <c r="H32702" s="179" t="s">
        <v>1407</v>
      </c>
    </row>
    <row r="32703" spans="1:8" s="12" customFormat="1" x14ac:dyDescent="0.3">
      <c r="A32703" s="176" t="s">
        <v>62915</v>
      </c>
      <c r="B32703" s="176" t="s">
        <v>35145</v>
      </c>
      <c r="C32703" s="176" t="s">
        <v>35146</v>
      </c>
      <c r="D32703" s="176" t="s">
        <v>35147</v>
      </c>
      <c r="E32703" s="176" t="s">
        <v>16689</v>
      </c>
      <c r="F32703" s="177"/>
      <c r="G32703" s="177"/>
      <c r="H32703" s="179" t="s">
        <v>1407</v>
      </c>
    </row>
    <row r="32704" spans="1:8" s="12" customFormat="1" x14ac:dyDescent="0.3">
      <c r="A32704" s="176" t="s">
        <v>62915</v>
      </c>
      <c r="B32704" s="176" t="s">
        <v>63003</v>
      </c>
      <c r="C32704" s="176" t="s">
        <v>63004</v>
      </c>
      <c r="D32704" s="176" t="s">
        <v>63005</v>
      </c>
      <c r="E32704" s="176" t="s">
        <v>63006</v>
      </c>
      <c r="F32704" s="177"/>
      <c r="G32704" s="177"/>
      <c r="H32704" s="179" t="s">
        <v>1407</v>
      </c>
    </row>
    <row r="32705" spans="1:8" s="12" customFormat="1" x14ac:dyDescent="0.3">
      <c r="A32705" s="176" t="s">
        <v>62915</v>
      </c>
      <c r="B32705" s="176" t="s">
        <v>63007</v>
      </c>
      <c r="C32705" s="176" t="s">
        <v>63008</v>
      </c>
      <c r="D32705" s="176" t="s">
        <v>63009</v>
      </c>
      <c r="E32705" s="176" t="s">
        <v>63010</v>
      </c>
      <c r="F32705" s="177"/>
      <c r="G32705" s="177"/>
      <c r="H32705" s="179" t="s">
        <v>1407</v>
      </c>
    </row>
    <row r="32706" spans="1:8" s="12" customFormat="1" x14ac:dyDescent="0.3">
      <c r="A32706" s="176" t="s">
        <v>62915</v>
      </c>
      <c r="B32706" s="176" t="s">
        <v>63011</v>
      </c>
      <c r="C32706" s="176" t="s">
        <v>63012</v>
      </c>
      <c r="D32706" s="176" t="s">
        <v>63013</v>
      </c>
      <c r="E32706" s="176" t="s">
        <v>63014</v>
      </c>
      <c r="F32706" s="177"/>
      <c r="G32706" s="177"/>
      <c r="H32706" s="179" t="s">
        <v>1407</v>
      </c>
    </row>
    <row r="32707" spans="1:8" s="12" customFormat="1" x14ac:dyDescent="0.3">
      <c r="A32707" s="176" t="s">
        <v>62915</v>
      </c>
      <c r="B32707" s="176" t="s">
        <v>63015</v>
      </c>
      <c r="C32707" s="176" t="s">
        <v>63016</v>
      </c>
      <c r="D32707" s="176" t="s">
        <v>63017</v>
      </c>
      <c r="E32707" s="176" t="s">
        <v>63018</v>
      </c>
      <c r="F32707" s="177"/>
      <c r="G32707" s="177"/>
      <c r="H32707" s="179" t="s">
        <v>1407</v>
      </c>
    </row>
    <row r="32708" spans="1:8" s="12" customFormat="1" x14ac:dyDescent="0.3">
      <c r="A32708" s="176" t="s">
        <v>62915</v>
      </c>
      <c r="B32708" s="176" t="s">
        <v>63019</v>
      </c>
      <c r="C32708" s="176" t="s">
        <v>63020</v>
      </c>
      <c r="D32708" s="176" t="s">
        <v>63021</v>
      </c>
      <c r="E32708" s="176" t="s">
        <v>63022</v>
      </c>
      <c r="F32708" s="177"/>
      <c r="G32708" s="177"/>
      <c r="H32708" s="179" t="s">
        <v>1407</v>
      </c>
    </row>
    <row r="32709" spans="1:8" s="12" customFormat="1" x14ac:dyDescent="0.3">
      <c r="A32709" s="176" t="s">
        <v>62915</v>
      </c>
      <c r="B32709" s="176" t="s">
        <v>63023</v>
      </c>
      <c r="C32709" s="176" t="s">
        <v>63024</v>
      </c>
      <c r="D32709" s="176" t="s">
        <v>63025</v>
      </c>
      <c r="E32709" s="176" t="s">
        <v>63026</v>
      </c>
      <c r="F32709" s="177"/>
      <c r="G32709" s="177"/>
      <c r="H32709" s="179" t="s">
        <v>1407</v>
      </c>
    </row>
    <row r="32710" spans="1:8" s="12" customFormat="1" x14ac:dyDescent="0.3">
      <c r="A32710" s="176" t="s">
        <v>62915</v>
      </c>
      <c r="B32710" s="176" t="s">
        <v>63027</v>
      </c>
      <c r="C32710" s="176" t="s">
        <v>63028</v>
      </c>
      <c r="D32710" s="176" t="s">
        <v>63029</v>
      </c>
      <c r="E32710" s="176" t="s">
        <v>63030</v>
      </c>
      <c r="F32710" s="177"/>
      <c r="G32710" s="177"/>
      <c r="H32710" s="179" t="s">
        <v>1407</v>
      </c>
    </row>
    <row r="32711" spans="1:8" s="12" customFormat="1" x14ac:dyDescent="0.3">
      <c r="A32711" s="176" t="s">
        <v>62915</v>
      </c>
      <c r="B32711" s="176" t="s">
        <v>9206</v>
      </c>
      <c r="C32711" s="176" t="s">
        <v>9207</v>
      </c>
      <c r="D32711" s="176" t="s">
        <v>9208</v>
      </c>
      <c r="E32711" s="176" t="s">
        <v>9209</v>
      </c>
      <c r="F32711" s="177"/>
      <c r="G32711" s="177"/>
      <c r="H32711" s="179" t="s">
        <v>1407</v>
      </c>
    </row>
    <row r="32712" spans="1:8" s="12" customFormat="1" x14ac:dyDescent="0.3">
      <c r="A32712" s="176" t="s">
        <v>62915</v>
      </c>
      <c r="B32712" s="176" t="s">
        <v>63031</v>
      </c>
      <c r="C32712" s="176" t="s">
        <v>63032</v>
      </c>
      <c r="D32712" s="176" t="s">
        <v>63033</v>
      </c>
      <c r="E32712" s="176" t="s">
        <v>63034</v>
      </c>
      <c r="F32712" s="177"/>
      <c r="G32712" s="177"/>
      <c r="H32712" s="179" t="s">
        <v>1407</v>
      </c>
    </row>
    <row r="32713" spans="1:8" s="12" customFormat="1" x14ac:dyDescent="0.3">
      <c r="A32713" s="176" t="s">
        <v>62915</v>
      </c>
      <c r="B32713" s="176" t="s">
        <v>63035</v>
      </c>
      <c r="C32713" s="176" t="s">
        <v>63036</v>
      </c>
      <c r="D32713" s="176" t="s">
        <v>63037</v>
      </c>
      <c r="E32713" s="176" t="s">
        <v>63038</v>
      </c>
      <c r="F32713" s="177"/>
      <c r="G32713" s="177"/>
      <c r="H32713" s="179" t="s">
        <v>1407</v>
      </c>
    </row>
    <row r="32714" spans="1:8" s="12" customFormat="1" x14ac:dyDescent="0.3">
      <c r="A32714" s="176" t="s">
        <v>62915</v>
      </c>
      <c r="B32714" s="176" t="s">
        <v>4757</v>
      </c>
      <c r="C32714" s="176" t="s">
        <v>4758</v>
      </c>
      <c r="D32714" s="176" t="s">
        <v>4759</v>
      </c>
      <c r="E32714" s="176" t="s">
        <v>54</v>
      </c>
      <c r="F32714" s="177"/>
      <c r="G32714" s="177"/>
      <c r="H32714" s="179" t="s">
        <v>1407</v>
      </c>
    </row>
    <row r="32715" spans="1:8" s="12" customFormat="1" x14ac:dyDescent="0.3">
      <c r="A32715" s="176" t="s">
        <v>63039</v>
      </c>
      <c r="B32715" s="176" t="s">
        <v>63040</v>
      </c>
      <c r="C32715" s="176" t="s">
        <v>63041</v>
      </c>
      <c r="D32715" s="176" t="s">
        <v>63042</v>
      </c>
      <c r="E32715" s="176" t="s">
        <v>63043</v>
      </c>
      <c r="F32715" s="177"/>
      <c r="G32715" s="177"/>
      <c r="H32715" s="179" t="s">
        <v>1407</v>
      </c>
    </row>
    <row r="32716" spans="1:8" s="12" customFormat="1" x14ac:dyDescent="0.3">
      <c r="A32716" s="176" t="s">
        <v>63039</v>
      </c>
      <c r="B32716" s="176" t="s">
        <v>63044</v>
      </c>
      <c r="C32716" s="176" t="s">
        <v>63045</v>
      </c>
      <c r="D32716" s="176" t="s">
        <v>63046</v>
      </c>
      <c r="E32716" s="176" t="s">
        <v>63047</v>
      </c>
      <c r="F32716" s="177"/>
      <c r="G32716" s="177"/>
      <c r="H32716" s="179" t="s">
        <v>1407</v>
      </c>
    </row>
    <row r="32717" spans="1:8" s="12" customFormat="1" x14ac:dyDescent="0.3">
      <c r="A32717" s="176" t="s">
        <v>63039</v>
      </c>
      <c r="B32717" s="176" t="s">
        <v>63048</v>
      </c>
      <c r="C32717" s="176" t="s">
        <v>63049</v>
      </c>
      <c r="D32717" s="176" t="s">
        <v>63050</v>
      </c>
      <c r="E32717" s="176" t="s">
        <v>63051</v>
      </c>
      <c r="F32717" s="177"/>
      <c r="G32717" s="177"/>
      <c r="H32717" s="179" t="s">
        <v>1407</v>
      </c>
    </row>
    <row r="32718" spans="1:8" s="12" customFormat="1" x14ac:dyDescent="0.3">
      <c r="A32718" s="176" t="s">
        <v>63039</v>
      </c>
      <c r="B32718" s="176" t="s">
        <v>63052</v>
      </c>
      <c r="C32718" s="176" t="s">
        <v>63053</v>
      </c>
      <c r="D32718" s="176" t="s">
        <v>63054</v>
      </c>
      <c r="E32718" s="176" t="s">
        <v>63055</v>
      </c>
      <c r="F32718" s="177"/>
      <c r="G32718" s="177"/>
      <c r="H32718" s="179" t="s">
        <v>1407</v>
      </c>
    </row>
    <row r="32719" spans="1:8" s="12" customFormat="1" x14ac:dyDescent="0.3">
      <c r="A32719" s="176" t="s">
        <v>63039</v>
      </c>
      <c r="B32719" s="176" t="s">
        <v>4757</v>
      </c>
      <c r="C32719" s="176" t="s">
        <v>4758</v>
      </c>
      <c r="D32719" s="176" t="s">
        <v>4759</v>
      </c>
      <c r="E32719" s="176" t="s">
        <v>54</v>
      </c>
      <c r="F32719" s="177"/>
      <c r="G32719" s="177"/>
      <c r="H32719" s="179" t="s">
        <v>1407</v>
      </c>
    </row>
    <row r="32720" spans="1:8" s="12" customFormat="1" x14ac:dyDescent="0.3">
      <c r="A32720" s="176" t="s">
        <v>63056</v>
      </c>
      <c r="B32720" s="176" t="s">
        <v>12248</v>
      </c>
      <c r="C32720" s="176" t="s">
        <v>12249</v>
      </c>
      <c r="D32720" s="176" t="s">
        <v>12250</v>
      </c>
      <c r="E32720" s="176" t="s">
        <v>12251</v>
      </c>
      <c r="F32720" s="177"/>
      <c r="G32720" s="177"/>
      <c r="H32720" s="179" t="s">
        <v>1407</v>
      </c>
    </row>
    <row r="32721" spans="1:8" s="12" customFormat="1" x14ac:dyDescent="0.3">
      <c r="A32721" s="176" t="s">
        <v>63056</v>
      </c>
      <c r="B32721" s="176" t="s">
        <v>63057</v>
      </c>
      <c r="C32721" s="176" t="s">
        <v>63058</v>
      </c>
      <c r="D32721" s="176" t="s">
        <v>63059</v>
      </c>
      <c r="E32721" s="176" t="s">
        <v>63060</v>
      </c>
      <c r="F32721" s="177"/>
      <c r="G32721" s="177"/>
      <c r="H32721" s="179" t="s">
        <v>1407</v>
      </c>
    </row>
    <row r="32722" spans="1:8" s="12" customFormat="1" x14ac:dyDescent="0.3">
      <c r="A32722" s="176" t="s">
        <v>63056</v>
      </c>
      <c r="B32722" s="176" t="s">
        <v>63061</v>
      </c>
      <c r="C32722" s="176" t="s">
        <v>63062</v>
      </c>
      <c r="D32722" s="176" t="s">
        <v>63063</v>
      </c>
      <c r="E32722" s="176" t="s">
        <v>63064</v>
      </c>
      <c r="F32722" s="177"/>
      <c r="G32722" s="177"/>
      <c r="H32722" s="179" t="s">
        <v>1407</v>
      </c>
    </row>
    <row r="32723" spans="1:8" s="12" customFormat="1" x14ac:dyDescent="0.3">
      <c r="A32723" s="176" t="s">
        <v>63056</v>
      </c>
      <c r="B32723" s="176" t="s">
        <v>63065</v>
      </c>
      <c r="C32723" s="176" t="s">
        <v>63066</v>
      </c>
      <c r="D32723" s="176" t="s">
        <v>63067</v>
      </c>
      <c r="E32723" s="176" t="s">
        <v>63068</v>
      </c>
      <c r="F32723" s="177"/>
      <c r="G32723" s="177"/>
      <c r="H32723" s="179" t="s">
        <v>1407</v>
      </c>
    </row>
    <row r="32724" spans="1:8" s="12" customFormat="1" x14ac:dyDescent="0.3">
      <c r="A32724" s="176" t="s">
        <v>63056</v>
      </c>
      <c r="B32724" s="176" t="s">
        <v>63069</v>
      </c>
      <c r="C32724" s="176" t="s">
        <v>63070</v>
      </c>
      <c r="D32724" s="176" t="s">
        <v>63071</v>
      </c>
      <c r="E32724" s="176" t="s">
        <v>63072</v>
      </c>
      <c r="F32724" s="177"/>
      <c r="G32724" s="177"/>
      <c r="H32724" s="179" t="s">
        <v>1407</v>
      </c>
    </row>
    <row r="32725" spans="1:8" s="12" customFormat="1" x14ac:dyDescent="0.3">
      <c r="A32725" s="176" t="s">
        <v>63056</v>
      </c>
      <c r="B32725" s="176" t="s">
        <v>63073</v>
      </c>
      <c r="C32725" s="176" t="s">
        <v>63074</v>
      </c>
      <c r="D32725" s="176" t="s">
        <v>63075</v>
      </c>
      <c r="E32725" s="176" t="s">
        <v>63076</v>
      </c>
      <c r="F32725" s="177"/>
      <c r="G32725" s="177"/>
      <c r="H32725" s="179" t="s">
        <v>1407</v>
      </c>
    </row>
    <row r="32726" spans="1:8" s="12" customFormat="1" x14ac:dyDescent="0.3">
      <c r="A32726" s="176" t="s">
        <v>63056</v>
      </c>
      <c r="B32726" s="176" t="s">
        <v>63077</v>
      </c>
      <c r="C32726" s="176" t="s">
        <v>63078</v>
      </c>
      <c r="D32726" s="176" t="s">
        <v>63079</v>
      </c>
      <c r="E32726" s="176" t="s">
        <v>63080</v>
      </c>
      <c r="F32726" s="177"/>
      <c r="G32726" s="177"/>
      <c r="H32726" s="179" t="s">
        <v>1407</v>
      </c>
    </row>
    <row r="32727" spans="1:8" s="12" customFormat="1" x14ac:dyDescent="0.3">
      <c r="A32727" s="176" t="s">
        <v>63056</v>
      </c>
      <c r="B32727" s="176" t="s">
        <v>61943</v>
      </c>
      <c r="C32727" s="176" t="s">
        <v>13272</v>
      </c>
      <c r="D32727" s="176" t="s">
        <v>13273</v>
      </c>
      <c r="E32727" s="176" t="s">
        <v>28609</v>
      </c>
      <c r="F32727" s="177"/>
      <c r="G32727" s="177"/>
      <c r="H32727" s="179" t="s">
        <v>1407</v>
      </c>
    </row>
    <row r="32728" spans="1:8" s="12" customFormat="1" x14ac:dyDescent="0.3">
      <c r="A32728" s="176" t="s">
        <v>63056</v>
      </c>
      <c r="B32728" s="176" t="s">
        <v>63081</v>
      </c>
      <c r="C32728" s="176" t="s">
        <v>63082</v>
      </c>
      <c r="D32728" s="176" t="s">
        <v>63083</v>
      </c>
      <c r="E32728" s="176" t="s">
        <v>63084</v>
      </c>
      <c r="F32728" s="177"/>
      <c r="G32728" s="177"/>
      <c r="H32728" s="179" t="s">
        <v>1407</v>
      </c>
    </row>
    <row r="32729" spans="1:8" s="12" customFormat="1" x14ac:dyDescent="0.3">
      <c r="A32729" s="176" t="s">
        <v>63056</v>
      </c>
      <c r="B32729" s="176" t="s">
        <v>12321</v>
      </c>
      <c r="C32729" s="176" t="s">
        <v>12322</v>
      </c>
      <c r="D32729" s="176" t="s">
        <v>12323</v>
      </c>
      <c r="E32729" s="176" t="s">
        <v>12324</v>
      </c>
      <c r="F32729" s="177"/>
      <c r="G32729" s="177"/>
      <c r="H32729" s="179" t="s">
        <v>1407</v>
      </c>
    </row>
    <row r="32730" spans="1:8" s="12" customFormat="1" x14ac:dyDescent="0.3">
      <c r="A32730" s="176" t="s">
        <v>63056</v>
      </c>
      <c r="B32730" s="176" t="s">
        <v>36356</v>
      </c>
      <c r="C32730" s="176" t="s">
        <v>36357</v>
      </c>
      <c r="D32730" s="176" t="s">
        <v>36358</v>
      </c>
      <c r="E32730" s="176" t="s">
        <v>16492</v>
      </c>
      <c r="F32730" s="177"/>
      <c r="G32730" s="177"/>
      <c r="H32730" s="179" t="s">
        <v>1407</v>
      </c>
    </row>
    <row r="32731" spans="1:8" s="12" customFormat="1" x14ac:dyDescent="0.3">
      <c r="A32731" s="176" t="s">
        <v>63056</v>
      </c>
      <c r="B32731" s="176" t="s">
        <v>63085</v>
      </c>
      <c r="C32731" s="176" t="s">
        <v>63086</v>
      </c>
      <c r="D32731" s="176" t="s">
        <v>63087</v>
      </c>
      <c r="E32731" s="176" t="s">
        <v>63088</v>
      </c>
      <c r="F32731" s="177"/>
      <c r="G32731" s="177"/>
      <c r="H32731" s="179" t="s">
        <v>1407</v>
      </c>
    </row>
    <row r="32732" spans="1:8" s="12" customFormat="1" x14ac:dyDescent="0.3">
      <c r="A32732" s="176" t="s">
        <v>63056</v>
      </c>
      <c r="B32732" s="176" t="s">
        <v>63089</v>
      </c>
      <c r="C32732" s="176" t="s">
        <v>63090</v>
      </c>
      <c r="D32732" s="176" t="s">
        <v>12365</v>
      </c>
      <c r="E32732" s="176" t="s">
        <v>12365</v>
      </c>
      <c r="F32732" s="177"/>
      <c r="G32732" s="177"/>
      <c r="H32732" s="179" t="s">
        <v>1407</v>
      </c>
    </row>
    <row r="32733" spans="1:8" s="12" customFormat="1" x14ac:dyDescent="0.3">
      <c r="A32733" s="176" t="s">
        <v>63056</v>
      </c>
      <c r="B32733" s="176" t="s">
        <v>4757</v>
      </c>
      <c r="C32733" s="176" t="s">
        <v>4758</v>
      </c>
      <c r="D32733" s="176" t="s">
        <v>4759</v>
      </c>
      <c r="E32733" s="176" t="s">
        <v>54</v>
      </c>
      <c r="F32733" s="177"/>
      <c r="G32733" s="177"/>
      <c r="H32733" s="179" t="s">
        <v>1407</v>
      </c>
    </row>
    <row r="32734" spans="1:8" s="12" customFormat="1" x14ac:dyDescent="0.3">
      <c r="A32734" s="176" t="s">
        <v>63091</v>
      </c>
      <c r="B32734" s="176" t="s">
        <v>63092</v>
      </c>
      <c r="C32734" s="176" t="s">
        <v>63093</v>
      </c>
      <c r="D32734" s="176" t="s">
        <v>63094</v>
      </c>
      <c r="E32734" s="176" t="s">
        <v>63095</v>
      </c>
      <c r="F32734" s="177"/>
      <c r="G32734" s="177"/>
      <c r="H32734" s="179" t="s">
        <v>1407</v>
      </c>
    </row>
    <row r="32735" spans="1:8" s="12" customFormat="1" x14ac:dyDescent="0.3">
      <c r="A32735" s="176" t="s">
        <v>63091</v>
      </c>
      <c r="B32735" s="176" t="s">
        <v>63096</v>
      </c>
      <c r="C32735" s="176" t="s">
        <v>63097</v>
      </c>
      <c r="D32735" s="176" t="s">
        <v>63098</v>
      </c>
      <c r="E32735" s="176" t="s">
        <v>63099</v>
      </c>
      <c r="F32735" s="177"/>
      <c r="G32735" s="177"/>
      <c r="H32735" s="179" t="s">
        <v>1407</v>
      </c>
    </row>
    <row r="32736" spans="1:8" s="12" customFormat="1" x14ac:dyDescent="0.3">
      <c r="A32736" s="176" t="s">
        <v>63091</v>
      </c>
      <c r="B32736" s="176" t="s">
        <v>12248</v>
      </c>
      <c r="C32736" s="176" t="s">
        <v>12249</v>
      </c>
      <c r="D32736" s="176" t="s">
        <v>12250</v>
      </c>
      <c r="E32736" s="176" t="s">
        <v>12251</v>
      </c>
      <c r="F32736" s="177"/>
      <c r="G32736" s="177"/>
      <c r="H32736" s="179" t="s">
        <v>1407</v>
      </c>
    </row>
    <row r="32737" spans="1:8" s="12" customFormat="1" x14ac:dyDescent="0.3">
      <c r="A32737" s="176" t="s">
        <v>63091</v>
      </c>
      <c r="B32737" s="176" t="s">
        <v>63100</v>
      </c>
      <c r="C32737" s="176" t="s">
        <v>63101</v>
      </c>
      <c r="D32737" s="176" t="s">
        <v>63102</v>
      </c>
      <c r="E32737" s="176" t="s">
        <v>63103</v>
      </c>
      <c r="F32737" s="177"/>
      <c r="G32737" s="177"/>
      <c r="H32737" s="179" t="s">
        <v>1407</v>
      </c>
    </row>
    <row r="32738" spans="1:8" s="12" customFormat="1" x14ac:dyDescent="0.3">
      <c r="A32738" s="176" t="s">
        <v>63091</v>
      </c>
      <c r="B32738" s="176" t="s">
        <v>4757</v>
      </c>
      <c r="C32738" s="176" t="s">
        <v>4758</v>
      </c>
      <c r="D32738" s="176" t="s">
        <v>4759</v>
      </c>
      <c r="E32738" s="176" t="s">
        <v>54</v>
      </c>
      <c r="F32738" s="177"/>
      <c r="G32738" s="177"/>
      <c r="H32738" s="179" t="s">
        <v>1407</v>
      </c>
    </row>
    <row r="32739" spans="1:8" s="12" customFormat="1" x14ac:dyDescent="0.3">
      <c r="A32739" s="176" t="s">
        <v>63104</v>
      </c>
      <c r="B32739" s="176" t="s">
        <v>63105</v>
      </c>
      <c r="C32739" s="176" t="s">
        <v>63106</v>
      </c>
      <c r="D32739" s="176" t="s">
        <v>63107</v>
      </c>
      <c r="E32739" s="176" t="s">
        <v>63108</v>
      </c>
      <c r="F32739" s="177"/>
      <c r="G32739" s="177"/>
      <c r="H32739" s="179" t="s">
        <v>1407</v>
      </c>
    </row>
    <row r="32740" spans="1:8" s="12" customFormat="1" x14ac:dyDescent="0.3">
      <c r="A32740" s="176" t="s">
        <v>63104</v>
      </c>
      <c r="B32740" s="176" t="s">
        <v>34777</v>
      </c>
      <c r="C32740" s="176" t="s">
        <v>34778</v>
      </c>
      <c r="D32740" s="176" t="s">
        <v>63109</v>
      </c>
      <c r="E32740" s="176" t="s">
        <v>63110</v>
      </c>
      <c r="F32740" s="177"/>
      <c r="G32740" s="177"/>
      <c r="H32740" s="179" t="s">
        <v>1407</v>
      </c>
    </row>
    <row r="32741" spans="1:8" s="12" customFormat="1" x14ac:dyDescent="0.3">
      <c r="A32741" s="176" t="s">
        <v>63104</v>
      </c>
      <c r="B32741" s="176" t="s">
        <v>35013</v>
      </c>
      <c r="C32741" s="176" t="s">
        <v>34768</v>
      </c>
      <c r="D32741" s="176" t="s">
        <v>35014</v>
      </c>
      <c r="E32741" s="176" t="s">
        <v>34769</v>
      </c>
      <c r="F32741" s="177"/>
      <c r="G32741" s="177"/>
      <c r="H32741" s="179" t="s">
        <v>1407</v>
      </c>
    </row>
    <row r="32742" spans="1:8" s="12" customFormat="1" x14ac:dyDescent="0.3">
      <c r="A32742" s="176" t="s">
        <v>63104</v>
      </c>
      <c r="B32742" s="176" t="s">
        <v>63111</v>
      </c>
      <c r="C32742" s="176" t="s">
        <v>63112</v>
      </c>
      <c r="D32742" s="176" t="s">
        <v>63112</v>
      </c>
      <c r="E32742" s="176" t="s">
        <v>63112</v>
      </c>
      <c r="F32742" s="177"/>
      <c r="G32742" s="177"/>
      <c r="H32742" s="179" t="s">
        <v>1407</v>
      </c>
    </row>
    <row r="32743" spans="1:8" s="12" customFormat="1" x14ac:dyDescent="0.3">
      <c r="A32743" s="176" t="s">
        <v>63104</v>
      </c>
      <c r="B32743" s="176" t="s">
        <v>35018</v>
      </c>
      <c r="C32743" s="176" t="s">
        <v>34773</v>
      </c>
      <c r="D32743" s="176" t="s">
        <v>34773</v>
      </c>
      <c r="E32743" s="176" t="s">
        <v>34773</v>
      </c>
      <c r="F32743" s="177"/>
      <c r="G32743" s="177"/>
      <c r="H32743" s="179" t="s">
        <v>1407</v>
      </c>
    </row>
    <row r="32744" spans="1:8" s="12" customFormat="1" x14ac:dyDescent="0.3">
      <c r="A32744" s="176" t="s">
        <v>63104</v>
      </c>
      <c r="B32744" s="176" t="s">
        <v>63113</v>
      </c>
      <c r="C32744" s="176" t="s">
        <v>63114</v>
      </c>
      <c r="D32744" s="176" t="s">
        <v>63115</v>
      </c>
      <c r="E32744" s="176" t="s">
        <v>63116</v>
      </c>
      <c r="F32744" s="177"/>
      <c r="G32744" s="177"/>
      <c r="H32744" s="179" t="s">
        <v>1407</v>
      </c>
    </row>
    <row r="32745" spans="1:8" s="12" customFormat="1" x14ac:dyDescent="0.3">
      <c r="A32745" s="176" t="s">
        <v>63104</v>
      </c>
      <c r="B32745" s="176" t="s">
        <v>35025</v>
      </c>
      <c r="C32745" s="176" t="s">
        <v>35026</v>
      </c>
      <c r="D32745" s="176" t="s">
        <v>63117</v>
      </c>
      <c r="E32745" s="176" t="s">
        <v>63118</v>
      </c>
      <c r="F32745" s="177"/>
      <c r="G32745" s="177"/>
      <c r="H32745" s="179" t="s">
        <v>1407</v>
      </c>
    </row>
    <row r="32746" spans="1:8" s="12" customFormat="1" x14ac:dyDescent="0.3">
      <c r="A32746" s="176" t="s">
        <v>63104</v>
      </c>
      <c r="B32746" s="176" t="s">
        <v>11034</v>
      </c>
      <c r="C32746" s="176" t="s">
        <v>6248</v>
      </c>
      <c r="D32746" s="176" t="s">
        <v>6248</v>
      </c>
      <c r="E32746" s="176" t="s">
        <v>6248</v>
      </c>
      <c r="F32746" s="177"/>
      <c r="G32746" s="177"/>
      <c r="H32746" s="179" t="s">
        <v>1407</v>
      </c>
    </row>
    <row r="32747" spans="1:8" s="12" customFormat="1" x14ac:dyDescent="0.3">
      <c r="A32747" s="176" t="s">
        <v>63104</v>
      </c>
      <c r="B32747" s="176" t="s">
        <v>63119</v>
      </c>
      <c r="C32747" s="176" t="s">
        <v>6260</v>
      </c>
      <c r="D32747" s="176" t="s">
        <v>6260</v>
      </c>
      <c r="E32747" s="176" t="s">
        <v>6260</v>
      </c>
      <c r="F32747" s="177"/>
      <c r="G32747" s="177"/>
      <c r="H32747" s="179" t="s">
        <v>1407</v>
      </c>
    </row>
    <row r="32748" spans="1:8" s="12" customFormat="1" x14ac:dyDescent="0.3">
      <c r="A32748" s="176" t="s">
        <v>63104</v>
      </c>
      <c r="B32748" s="176" t="s">
        <v>63120</v>
      </c>
      <c r="C32748" s="176" t="s">
        <v>63121</v>
      </c>
      <c r="D32748" s="176" t="s">
        <v>63122</v>
      </c>
      <c r="E32748" s="176" t="s">
        <v>63123</v>
      </c>
      <c r="F32748" s="177"/>
      <c r="G32748" s="177"/>
      <c r="H32748" s="179" t="s">
        <v>1407</v>
      </c>
    </row>
    <row r="32749" spans="1:8" s="12" customFormat="1" x14ac:dyDescent="0.3">
      <c r="A32749" s="176" t="s">
        <v>63124</v>
      </c>
      <c r="B32749" s="176" t="s">
        <v>63125</v>
      </c>
      <c r="C32749" s="176" t="s">
        <v>63126</v>
      </c>
      <c r="D32749" s="176" t="s">
        <v>63127</v>
      </c>
      <c r="E32749" s="176" t="s">
        <v>63126</v>
      </c>
      <c r="F32749" s="177"/>
      <c r="G32749" s="177"/>
      <c r="H32749" s="179" t="s">
        <v>1407</v>
      </c>
    </row>
    <row r="32750" spans="1:8" s="12" customFormat="1" x14ac:dyDescent="0.3">
      <c r="A32750" s="176" t="s">
        <v>63124</v>
      </c>
      <c r="B32750" s="176" t="s">
        <v>63128</v>
      </c>
      <c r="C32750" s="176" t="s">
        <v>63129</v>
      </c>
      <c r="D32750" s="176" t="s">
        <v>63130</v>
      </c>
      <c r="E32750" s="176" t="s">
        <v>63131</v>
      </c>
      <c r="F32750" s="177"/>
      <c r="G32750" s="177"/>
      <c r="H32750" s="179" t="s">
        <v>1407</v>
      </c>
    </row>
    <row r="32751" spans="1:8" s="12" customFormat="1" x14ac:dyDescent="0.3">
      <c r="A32751" s="176" t="s">
        <v>63124</v>
      </c>
      <c r="B32751" s="176" t="s">
        <v>63132</v>
      </c>
      <c r="C32751" s="176" t="s">
        <v>63133</v>
      </c>
      <c r="D32751" s="176" t="s">
        <v>63134</v>
      </c>
      <c r="E32751" s="176" t="s">
        <v>63135</v>
      </c>
      <c r="F32751" s="177"/>
      <c r="G32751" s="177"/>
      <c r="H32751" s="179" t="s">
        <v>1407</v>
      </c>
    </row>
    <row r="32752" spans="1:8" s="12" customFormat="1" x14ac:dyDescent="0.3">
      <c r="A32752" s="176" t="s">
        <v>63124</v>
      </c>
      <c r="B32752" s="176" t="s">
        <v>63136</v>
      </c>
      <c r="C32752" s="176" t="s">
        <v>63137</v>
      </c>
      <c r="D32752" s="176" t="s">
        <v>63138</v>
      </c>
      <c r="E32752" s="176" t="s">
        <v>63139</v>
      </c>
      <c r="F32752" s="177"/>
      <c r="G32752" s="177"/>
      <c r="H32752" s="179" t="s">
        <v>1407</v>
      </c>
    </row>
    <row r="32753" spans="1:8" s="12" customFormat="1" x14ac:dyDescent="0.3">
      <c r="A32753" s="176" t="s">
        <v>63124</v>
      </c>
      <c r="B32753" s="176" t="s">
        <v>63140</v>
      </c>
      <c r="C32753" s="176" t="s">
        <v>63141</v>
      </c>
      <c r="D32753" s="176" t="s">
        <v>63142</v>
      </c>
      <c r="E32753" s="176" t="s">
        <v>63143</v>
      </c>
      <c r="F32753" s="177"/>
      <c r="G32753" s="177"/>
      <c r="H32753" s="179" t="s">
        <v>1407</v>
      </c>
    </row>
    <row r="32754" spans="1:8" s="12" customFormat="1" x14ac:dyDescent="0.3">
      <c r="A32754" s="176" t="s">
        <v>63124</v>
      </c>
      <c r="B32754" s="176" t="s">
        <v>63144</v>
      </c>
      <c r="C32754" s="176" t="s">
        <v>63145</v>
      </c>
      <c r="D32754" s="176" t="s">
        <v>63146</v>
      </c>
      <c r="E32754" s="176" t="s">
        <v>63147</v>
      </c>
      <c r="F32754" s="177"/>
      <c r="G32754" s="177"/>
      <c r="H32754" s="179" t="s">
        <v>1407</v>
      </c>
    </row>
    <row r="32755" spans="1:8" s="12" customFormat="1" x14ac:dyDescent="0.3">
      <c r="A32755" s="176" t="s">
        <v>63124</v>
      </c>
      <c r="B32755" s="176" t="s">
        <v>63148</v>
      </c>
      <c r="C32755" s="176" t="s">
        <v>63149</v>
      </c>
      <c r="D32755" s="176" t="s">
        <v>63150</v>
      </c>
      <c r="E32755" s="176" t="s">
        <v>63151</v>
      </c>
      <c r="F32755" s="177"/>
      <c r="G32755" s="177"/>
      <c r="H32755" s="179" t="s">
        <v>1407</v>
      </c>
    </row>
    <row r="32756" spans="1:8" s="12" customFormat="1" x14ac:dyDescent="0.3">
      <c r="A32756" s="176" t="s">
        <v>63124</v>
      </c>
      <c r="B32756" s="176" t="s">
        <v>4757</v>
      </c>
      <c r="C32756" s="176" t="s">
        <v>4758</v>
      </c>
      <c r="D32756" s="176" t="s">
        <v>4759</v>
      </c>
      <c r="E32756" s="176" t="s">
        <v>54</v>
      </c>
      <c r="F32756" s="177"/>
      <c r="G32756" s="177"/>
      <c r="H32756" s="179" t="s">
        <v>1407</v>
      </c>
    </row>
    <row r="32757" spans="1:8" s="12" customFormat="1" x14ac:dyDescent="0.3">
      <c r="A32757" s="176" t="s">
        <v>63152</v>
      </c>
      <c r="B32757" s="176" t="s">
        <v>63153</v>
      </c>
      <c r="C32757" s="176" t="s">
        <v>63154</v>
      </c>
      <c r="D32757" s="176" t="s">
        <v>63155</v>
      </c>
      <c r="E32757" s="176" t="s">
        <v>63156</v>
      </c>
      <c r="F32757" s="177"/>
      <c r="G32757" s="177"/>
      <c r="H32757" s="179" t="s">
        <v>1407</v>
      </c>
    </row>
    <row r="32758" spans="1:8" s="12" customFormat="1" x14ac:dyDescent="0.3">
      <c r="A32758" s="176" t="s">
        <v>63152</v>
      </c>
      <c r="B32758" s="176" t="s">
        <v>63157</v>
      </c>
      <c r="C32758" s="176" t="s">
        <v>63158</v>
      </c>
      <c r="D32758" s="176" t="s">
        <v>63159</v>
      </c>
      <c r="E32758" s="176" t="s">
        <v>63160</v>
      </c>
      <c r="F32758" s="177"/>
      <c r="G32758" s="177"/>
      <c r="H32758" s="179" t="s">
        <v>1407</v>
      </c>
    </row>
    <row r="32759" spans="1:8" s="12" customFormat="1" x14ac:dyDescent="0.3">
      <c r="A32759" s="176" t="s">
        <v>63152</v>
      </c>
      <c r="B32759" s="176" t="s">
        <v>63161</v>
      </c>
      <c r="C32759" s="176" t="s">
        <v>63162</v>
      </c>
      <c r="D32759" s="176" t="s">
        <v>63163</v>
      </c>
      <c r="E32759" s="176" t="s">
        <v>63164</v>
      </c>
      <c r="F32759" s="177"/>
      <c r="G32759" s="177"/>
      <c r="H32759" s="179" t="s">
        <v>1407</v>
      </c>
    </row>
    <row r="32760" spans="1:8" s="12" customFormat="1" x14ac:dyDescent="0.3">
      <c r="A32760" s="176" t="s">
        <v>63152</v>
      </c>
      <c r="B32760" s="176" t="s">
        <v>63165</v>
      </c>
      <c r="C32760" s="176" t="s">
        <v>63166</v>
      </c>
      <c r="D32760" s="176" t="s">
        <v>63167</v>
      </c>
      <c r="E32760" s="176" t="s">
        <v>63168</v>
      </c>
      <c r="F32760" s="177"/>
      <c r="G32760" s="177"/>
      <c r="H32760" s="179" t="s">
        <v>1407</v>
      </c>
    </row>
    <row r="32761" spans="1:8" s="12" customFormat="1" x14ac:dyDescent="0.3">
      <c r="A32761" s="176" t="s">
        <v>63152</v>
      </c>
      <c r="B32761" s="176" t="s">
        <v>8046</v>
      </c>
      <c r="C32761" s="176" t="s">
        <v>6338</v>
      </c>
      <c r="D32761" s="176" t="s">
        <v>6339</v>
      </c>
      <c r="E32761" s="176" t="s">
        <v>6340</v>
      </c>
      <c r="F32761" s="177"/>
      <c r="G32761" s="177"/>
      <c r="H32761" s="179" t="s">
        <v>1407</v>
      </c>
    </row>
    <row r="32762" spans="1:8" s="12" customFormat="1" x14ac:dyDescent="0.3">
      <c r="A32762" s="176" t="s">
        <v>63152</v>
      </c>
      <c r="B32762" s="176" t="s">
        <v>4757</v>
      </c>
      <c r="C32762" s="176" t="s">
        <v>4758</v>
      </c>
      <c r="D32762" s="176" t="s">
        <v>4759</v>
      </c>
      <c r="E32762" s="176" t="s">
        <v>54</v>
      </c>
      <c r="F32762" s="177"/>
      <c r="G32762" s="177"/>
      <c r="H32762" s="179" t="s">
        <v>1407</v>
      </c>
    </row>
    <row r="32763" spans="1:8" s="12" customFormat="1" x14ac:dyDescent="0.3">
      <c r="A32763" s="176" t="s">
        <v>63169</v>
      </c>
      <c r="B32763" s="176" t="s">
        <v>34242</v>
      </c>
      <c r="C32763" s="176" t="s">
        <v>32487</v>
      </c>
      <c r="D32763" s="176" t="s">
        <v>32487</v>
      </c>
      <c r="E32763" s="176" t="s">
        <v>33598</v>
      </c>
      <c r="F32763" s="177"/>
      <c r="G32763" s="177"/>
      <c r="H32763" s="179" t="s">
        <v>1407</v>
      </c>
    </row>
    <row r="32764" spans="1:8" s="12" customFormat="1" x14ac:dyDescent="0.3">
      <c r="A32764" s="176" t="s">
        <v>63169</v>
      </c>
      <c r="B32764" s="176" t="s">
        <v>8436</v>
      </c>
      <c r="C32764" s="176" t="s">
        <v>8437</v>
      </c>
      <c r="D32764" s="176" t="s">
        <v>8438</v>
      </c>
      <c r="E32764" s="176" t="s">
        <v>63170</v>
      </c>
      <c r="F32764" s="177"/>
      <c r="G32764" s="177"/>
      <c r="H32764" s="179" t="s">
        <v>1407</v>
      </c>
    </row>
    <row r="32765" spans="1:8" s="12" customFormat="1" x14ac:dyDescent="0.3">
      <c r="A32765" s="176" t="s">
        <v>63169</v>
      </c>
      <c r="B32765" s="176" t="s">
        <v>4757</v>
      </c>
      <c r="C32765" s="176" t="s">
        <v>4758</v>
      </c>
      <c r="D32765" s="176" t="s">
        <v>4759</v>
      </c>
      <c r="E32765" s="176" t="s">
        <v>54</v>
      </c>
      <c r="F32765" s="177"/>
      <c r="G32765" s="177"/>
      <c r="H32765" s="179" t="s">
        <v>1407</v>
      </c>
    </row>
    <row r="32766" spans="1:8" s="12" customFormat="1" x14ac:dyDescent="0.3">
      <c r="A32766" s="176" t="s">
        <v>63171</v>
      </c>
      <c r="B32766" s="176" t="s">
        <v>63172</v>
      </c>
      <c r="C32766" s="176" t="s">
        <v>63173</v>
      </c>
      <c r="D32766" s="176" t="s">
        <v>63174</v>
      </c>
      <c r="E32766" s="176" t="s">
        <v>63175</v>
      </c>
      <c r="F32766" s="177"/>
      <c r="G32766" s="177"/>
      <c r="H32766" s="179" t="s">
        <v>1407</v>
      </c>
    </row>
    <row r="32767" spans="1:8" s="12" customFormat="1" x14ac:dyDescent="0.3">
      <c r="A32767" s="176" t="s">
        <v>63171</v>
      </c>
      <c r="B32767" s="176" t="s">
        <v>63176</v>
      </c>
      <c r="C32767" s="176" t="s">
        <v>63177</v>
      </c>
      <c r="D32767" s="176" t="s">
        <v>63178</v>
      </c>
      <c r="E32767" s="176" t="s">
        <v>63179</v>
      </c>
      <c r="F32767" s="177"/>
      <c r="G32767" s="177"/>
      <c r="H32767" s="179" t="s">
        <v>1407</v>
      </c>
    </row>
    <row r="32768" spans="1:8" s="12" customFormat="1" x14ac:dyDescent="0.3">
      <c r="A32768" s="176" t="s">
        <v>63171</v>
      </c>
      <c r="B32768" s="176" t="s">
        <v>63180</v>
      </c>
      <c r="C32768" s="176" t="s">
        <v>63181</v>
      </c>
      <c r="D32768" s="176" t="s">
        <v>63182</v>
      </c>
      <c r="E32768" s="176" t="s">
        <v>63183</v>
      </c>
      <c r="F32768" s="177"/>
      <c r="G32768" s="177"/>
      <c r="H32768" s="179" t="s">
        <v>1407</v>
      </c>
    </row>
    <row r="32769" spans="1:8" s="12" customFormat="1" x14ac:dyDescent="0.3">
      <c r="A32769" s="176" t="s">
        <v>63171</v>
      </c>
      <c r="B32769" s="176" t="s">
        <v>63184</v>
      </c>
      <c r="C32769" s="176" t="s">
        <v>63185</v>
      </c>
      <c r="D32769" s="176" t="s">
        <v>63186</v>
      </c>
      <c r="E32769" s="176" t="s">
        <v>63187</v>
      </c>
      <c r="F32769" s="177"/>
      <c r="G32769" s="177"/>
      <c r="H32769" s="179" t="s">
        <v>1407</v>
      </c>
    </row>
    <row r="32770" spans="1:8" s="12" customFormat="1" x14ac:dyDescent="0.3">
      <c r="A32770" s="176" t="s">
        <v>63171</v>
      </c>
      <c r="B32770" s="176" t="s">
        <v>63188</v>
      </c>
      <c r="C32770" s="176" t="s">
        <v>63189</v>
      </c>
      <c r="D32770" s="176" t="s">
        <v>63190</v>
      </c>
      <c r="E32770" s="176" t="s">
        <v>63191</v>
      </c>
      <c r="F32770" s="177"/>
      <c r="G32770" s="177"/>
      <c r="H32770" s="179" t="s">
        <v>1407</v>
      </c>
    </row>
    <row r="32771" spans="1:8" s="12" customFormat="1" x14ac:dyDescent="0.3">
      <c r="A32771" s="176" t="s">
        <v>63171</v>
      </c>
      <c r="B32771" s="176" t="s">
        <v>63192</v>
      </c>
      <c r="C32771" s="176" t="s">
        <v>63193</v>
      </c>
      <c r="D32771" s="176" t="s">
        <v>63194</v>
      </c>
      <c r="E32771" s="176" t="s">
        <v>63195</v>
      </c>
      <c r="F32771" s="177"/>
      <c r="G32771" s="177"/>
      <c r="H32771" s="179" t="s">
        <v>1407</v>
      </c>
    </row>
    <row r="32772" spans="1:8" s="12" customFormat="1" x14ac:dyDescent="0.3">
      <c r="A32772" s="176" t="s">
        <v>63171</v>
      </c>
      <c r="B32772" s="176" t="s">
        <v>4757</v>
      </c>
      <c r="C32772" s="176" t="s">
        <v>4758</v>
      </c>
      <c r="D32772" s="176" t="s">
        <v>4759</v>
      </c>
      <c r="E32772" s="176" t="s">
        <v>54</v>
      </c>
      <c r="F32772" s="177"/>
      <c r="G32772" s="177"/>
      <c r="H32772" s="179" t="s">
        <v>1407</v>
      </c>
    </row>
    <row r="32773" spans="1:8" s="12" customFormat="1" x14ac:dyDescent="0.3">
      <c r="A32773" s="176" t="s">
        <v>63196</v>
      </c>
      <c r="B32773" s="176" t="s">
        <v>63197</v>
      </c>
      <c r="C32773" s="176" t="s">
        <v>63198</v>
      </c>
      <c r="D32773" s="176" t="s">
        <v>63199</v>
      </c>
      <c r="E32773" s="176" t="s">
        <v>63200</v>
      </c>
      <c r="F32773" s="177"/>
      <c r="G32773" s="177"/>
      <c r="H32773" s="179" t="s">
        <v>1407</v>
      </c>
    </row>
    <row r="32774" spans="1:8" s="12" customFormat="1" x14ac:dyDescent="0.3">
      <c r="A32774" s="176" t="s">
        <v>63196</v>
      </c>
      <c r="B32774" s="176" t="s">
        <v>63201</v>
      </c>
      <c r="C32774" s="176" t="s">
        <v>63202</v>
      </c>
      <c r="D32774" s="176" t="s">
        <v>63203</v>
      </c>
      <c r="E32774" s="176" t="s">
        <v>63204</v>
      </c>
      <c r="F32774" s="177"/>
      <c r="G32774" s="177"/>
      <c r="H32774" s="179" t="s">
        <v>1407</v>
      </c>
    </row>
    <row r="32775" spans="1:8" s="12" customFormat="1" x14ac:dyDescent="0.3">
      <c r="A32775" s="176" t="s">
        <v>63196</v>
      </c>
      <c r="B32775" s="176" t="s">
        <v>8046</v>
      </c>
      <c r="C32775" s="176" t="s">
        <v>6338</v>
      </c>
      <c r="D32775" s="176" t="s">
        <v>6339</v>
      </c>
      <c r="E32775" s="176" t="s">
        <v>6340</v>
      </c>
      <c r="F32775" s="177"/>
      <c r="G32775" s="177"/>
      <c r="H32775" s="179" t="s">
        <v>1407</v>
      </c>
    </row>
    <row r="32776" spans="1:8" s="12" customFormat="1" x14ac:dyDescent="0.3">
      <c r="A32776" s="176" t="s">
        <v>63196</v>
      </c>
      <c r="B32776" s="176" t="s">
        <v>63205</v>
      </c>
      <c r="C32776" s="176" t="s">
        <v>63206</v>
      </c>
      <c r="D32776" s="176" t="s">
        <v>63207</v>
      </c>
      <c r="E32776" s="176" t="s">
        <v>63208</v>
      </c>
      <c r="F32776" s="177"/>
      <c r="G32776" s="177"/>
      <c r="H32776" s="179" t="s">
        <v>1407</v>
      </c>
    </row>
    <row r="32777" spans="1:8" s="12" customFormat="1" x14ac:dyDescent="0.3">
      <c r="A32777" s="176" t="s">
        <v>63196</v>
      </c>
      <c r="B32777" s="176" t="s">
        <v>4757</v>
      </c>
      <c r="C32777" s="176" t="s">
        <v>4758</v>
      </c>
      <c r="D32777" s="176" t="s">
        <v>4759</v>
      </c>
      <c r="E32777" s="176" t="s">
        <v>54</v>
      </c>
      <c r="F32777" s="177"/>
      <c r="G32777" s="177"/>
      <c r="H32777" s="179" t="s">
        <v>1407</v>
      </c>
    </row>
    <row r="32778" spans="1:8" s="12" customFormat="1" x14ac:dyDescent="0.3">
      <c r="A32778" s="176" t="s">
        <v>63209</v>
      </c>
      <c r="B32778" s="176" t="s">
        <v>63210</v>
      </c>
      <c r="C32778" s="176" t="s">
        <v>63211</v>
      </c>
      <c r="D32778" s="176" t="s">
        <v>63212</v>
      </c>
      <c r="E32778" s="176" t="s">
        <v>63213</v>
      </c>
      <c r="F32778" s="177"/>
      <c r="G32778" s="177"/>
      <c r="H32778" s="179" t="s">
        <v>1407</v>
      </c>
    </row>
    <row r="32779" spans="1:8" s="12" customFormat="1" x14ac:dyDescent="0.3">
      <c r="A32779" s="176" t="s">
        <v>63209</v>
      </c>
      <c r="B32779" s="176" t="s">
        <v>63214</v>
      </c>
      <c r="C32779" s="176" t="s">
        <v>63215</v>
      </c>
      <c r="D32779" s="176" t="s">
        <v>63216</v>
      </c>
      <c r="E32779" s="176" t="s">
        <v>63217</v>
      </c>
      <c r="F32779" s="177"/>
      <c r="G32779" s="177"/>
      <c r="H32779" s="179" t="s">
        <v>1407</v>
      </c>
    </row>
    <row r="32780" spans="1:8" s="12" customFormat="1" x14ac:dyDescent="0.3">
      <c r="A32780" s="176" t="s">
        <v>63209</v>
      </c>
      <c r="B32780" s="176" t="s">
        <v>63218</v>
      </c>
      <c r="C32780" s="176" t="s">
        <v>63219</v>
      </c>
      <c r="D32780" s="176" t="s">
        <v>63220</v>
      </c>
      <c r="E32780" s="176" t="s">
        <v>63221</v>
      </c>
      <c r="F32780" s="177"/>
      <c r="G32780" s="177"/>
      <c r="H32780" s="179" t="s">
        <v>1407</v>
      </c>
    </row>
    <row r="32781" spans="1:8" s="12" customFormat="1" x14ac:dyDescent="0.3">
      <c r="A32781" s="176" t="s">
        <v>63209</v>
      </c>
      <c r="B32781" s="176" t="s">
        <v>63222</v>
      </c>
      <c r="C32781" s="176" t="s">
        <v>63223</v>
      </c>
      <c r="D32781" s="176" t="s">
        <v>63224</v>
      </c>
      <c r="E32781" s="176" t="s">
        <v>63225</v>
      </c>
      <c r="F32781" s="177"/>
      <c r="G32781" s="177"/>
      <c r="H32781" s="179" t="s">
        <v>1407</v>
      </c>
    </row>
    <row r="32782" spans="1:8" s="12" customFormat="1" x14ac:dyDescent="0.3">
      <c r="A32782" s="176" t="s">
        <v>63209</v>
      </c>
      <c r="B32782" s="176" t="s">
        <v>63226</v>
      </c>
      <c r="C32782" s="176" t="s">
        <v>63227</v>
      </c>
      <c r="D32782" s="176" t="s">
        <v>63228</v>
      </c>
      <c r="E32782" s="176" t="s">
        <v>63229</v>
      </c>
      <c r="F32782" s="177"/>
      <c r="G32782" s="177"/>
      <c r="H32782" s="179" t="s">
        <v>1407</v>
      </c>
    </row>
    <row r="32783" spans="1:8" s="12" customFormat="1" x14ac:dyDescent="0.3">
      <c r="A32783" s="176" t="s">
        <v>63209</v>
      </c>
      <c r="B32783" s="176" t="s">
        <v>63230</v>
      </c>
      <c r="C32783" s="176" t="s">
        <v>63231</v>
      </c>
      <c r="D32783" s="176" t="s">
        <v>63232</v>
      </c>
      <c r="E32783" s="176" t="s">
        <v>63233</v>
      </c>
      <c r="F32783" s="177"/>
      <c r="G32783" s="177"/>
      <c r="H32783" s="179" t="s">
        <v>1407</v>
      </c>
    </row>
    <row r="32784" spans="1:8" s="12" customFormat="1" x14ac:dyDescent="0.3">
      <c r="A32784" s="176" t="s">
        <v>63209</v>
      </c>
      <c r="B32784" s="176" t="s">
        <v>63234</v>
      </c>
      <c r="C32784" s="176" t="s">
        <v>63235</v>
      </c>
      <c r="D32784" s="176" t="s">
        <v>63236</v>
      </c>
      <c r="E32784" s="176" t="s">
        <v>63237</v>
      </c>
      <c r="F32784" s="177"/>
      <c r="G32784" s="177"/>
      <c r="H32784" s="179" t="s">
        <v>1407</v>
      </c>
    </row>
    <row r="32785" spans="1:8" s="12" customFormat="1" x14ac:dyDescent="0.3">
      <c r="A32785" s="176" t="s">
        <v>63209</v>
      </c>
      <c r="B32785" s="176" t="s">
        <v>63238</v>
      </c>
      <c r="C32785" s="176" t="s">
        <v>63239</v>
      </c>
      <c r="D32785" s="176" t="s">
        <v>63240</v>
      </c>
      <c r="E32785" s="176" t="s">
        <v>63241</v>
      </c>
      <c r="F32785" s="177"/>
      <c r="G32785" s="177"/>
      <c r="H32785" s="179" t="s">
        <v>1407</v>
      </c>
    </row>
    <row r="32786" spans="1:8" s="12" customFormat="1" x14ac:dyDescent="0.3">
      <c r="A32786" s="176" t="s">
        <v>63209</v>
      </c>
      <c r="B32786" s="176" t="s">
        <v>63242</v>
      </c>
      <c r="C32786" s="176" t="s">
        <v>63243</v>
      </c>
      <c r="D32786" s="176" t="s">
        <v>63244</v>
      </c>
      <c r="E32786" s="176" t="s">
        <v>63245</v>
      </c>
      <c r="F32786" s="177"/>
      <c r="G32786" s="177"/>
      <c r="H32786" s="179" t="s">
        <v>1407</v>
      </c>
    </row>
    <row r="32787" spans="1:8" s="12" customFormat="1" x14ac:dyDescent="0.3">
      <c r="A32787" s="176" t="s">
        <v>63209</v>
      </c>
      <c r="B32787" s="176" t="s">
        <v>8046</v>
      </c>
      <c r="C32787" s="176" t="s">
        <v>6338</v>
      </c>
      <c r="D32787" s="176" t="s">
        <v>6339</v>
      </c>
      <c r="E32787" s="176" t="s">
        <v>6340</v>
      </c>
      <c r="F32787" s="177"/>
      <c r="G32787" s="177"/>
      <c r="H32787" s="179" t="s">
        <v>1407</v>
      </c>
    </row>
    <row r="32788" spans="1:8" s="12" customFormat="1" x14ac:dyDescent="0.3">
      <c r="A32788" s="176" t="s">
        <v>63209</v>
      </c>
      <c r="B32788" s="176" t="s">
        <v>63246</v>
      </c>
      <c r="C32788" s="176" t="s">
        <v>63247</v>
      </c>
      <c r="D32788" s="176" t="s">
        <v>63248</v>
      </c>
      <c r="E32788" s="176" t="s">
        <v>63249</v>
      </c>
      <c r="F32788" s="177"/>
      <c r="G32788" s="177"/>
      <c r="H32788" s="179" t="s">
        <v>1407</v>
      </c>
    </row>
    <row r="32789" spans="1:8" s="12" customFormat="1" x14ac:dyDescent="0.3">
      <c r="A32789" s="176" t="s">
        <v>63209</v>
      </c>
      <c r="B32789" s="176" t="s">
        <v>4757</v>
      </c>
      <c r="C32789" s="176" t="s">
        <v>4758</v>
      </c>
      <c r="D32789" s="176" t="s">
        <v>4759</v>
      </c>
      <c r="E32789" s="176" t="s">
        <v>54</v>
      </c>
      <c r="F32789" s="177"/>
      <c r="G32789" s="177"/>
      <c r="H32789" s="179" t="s">
        <v>1407</v>
      </c>
    </row>
    <row r="32790" spans="1:8" s="12" customFormat="1" x14ac:dyDescent="0.3">
      <c r="A32790" s="176" t="s">
        <v>3426</v>
      </c>
      <c r="B32790" s="176" t="s">
        <v>63250</v>
      </c>
      <c r="C32790" s="176" t="s">
        <v>63251</v>
      </c>
      <c r="D32790" s="176" t="s">
        <v>63251</v>
      </c>
      <c r="E32790" s="176" t="s">
        <v>63251</v>
      </c>
      <c r="F32790" s="177"/>
      <c r="G32790" s="177"/>
      <c r="H32790" s="179" t="s">
        <v>63252</v>
      </c>
    </row>
    <row r="32791" spans="1:8" s="12" customFormat="1" x14ac:dyDescent="0.3">
      <c r="A32791" s="176" t="s">
        <v>3426</v>
      </c>
      <c r="B32791" s="176" t="s">
        <v>63253</v>
      </c>
      <c r="C32791" s="176" t="s">
        <v>63254</v>
      </c>
      <c r="D32791" s="176" t="s">
        <v>63254</v>
      </c>
      <c r="E32791" s="176" t="s">
        <v>63254</v>
      </c>
      <c r="F32791" s="177"/>
      <c r="G32791" s="177"/>
      <c r="H32791" s="179" t="s">
        <v>63252</v>
      </c>
    </row>
    <row r="32792" spans="1:8" s="12" customFormat="1" x14ac:dyDescent="0.3">
      <c r="A32792" s="176" t="s">
        <v>3426</v>
      </c>
      <c r="B32792" s="176" t="s">
        <v>63255</v>
      </c>
      <c r="C32792" s="176" t="s">
        <v>63256</v>
      </c>
      <c r="D32792" s="176" t="s">
        <v>63256</v>
      </c>
      <c r="E32792" s="176" t="s">
        <v>63256</v>
      </c>
      <c r="F32792" s="177"/>
      <c r="G32792" s="177"/>
      <c r="H32792" s="179" t="s">
        <v>63252</v>
      </c>
    </row>
    <row r="32793" spans="1:8" s="12" customFormat="1" x14ac:dyDescent="0.3">
      <c r="A32793" s="176" t="s">
        <v>3426</v>
      </c>
      <c r="B32793" s="176" t="s">
        <v>6965</v>
      </c>
      <c r="C32793" s="176" t="s">
        <v>6968</v>
      </c>
      <c r="D32793" s="176" t="s">
        <v>6968</v>
      </c>
      <c r="E32793" s="176" t="s">
        <v>6968</v>
      </c>
      <c r="F32793" s="177"/>
      <c r="G32793" s="177"/>
      <c r="H32793" s="179" t="s">
        <v>63252</v>
      </c>
    </row>
    <row r="32794" spans="1:8" s="12" customFormat="1" x14ac:dyDescent="0.3">
      <c r="A32794" s="176" t="s">
        <v>3426</v>
      </c>
      <c r="B32794" s="176" t="s">
        <v>63257</v>
      </c>
      <c r="C32794" s="176" t="s">
        <v>63258</v>
      </c>
      <c r="D32794" s="176" t="s">
        <v>63258</v>
      </c>
      <c r="E32794" s="176" t="s">
        <v>63258</v>
      </c>
      <c r="F32794" s="177"/>
      <c r="G32794" s="177"/>
      <c r="H32794" s="179" t="s">
        <v>63252</v>
      </c>
    </row>
    <row r="32795" spans="1:8" s="12" customFormat="1" x14ac:dyDescent="0.3">
      <c r="A32795" s="176" t="s">
        <v>63259</v>
      </c>
      <c r="B32795" s="176" t="s">
        <v>46273</v>
      </c>
      <c r="C32795" s="176" t="s">
        <v>46273</v>
      </c>
      <c r="D32795" s="176" t="s">
        <v>46275</v>
      </c>
      <c r="E32795" s="176" t="s">
        <v>46276</v>
      </c>
      <c r="F32795" s="177"/>
      <c r="G32795" s="177"/>
      <c r="H32795" s="179" t="s">
        <v>1407</v>
      </c>
    </row>
    <row r="32796" spans="1:8" s="12" customFormat="1" x14ac:dyDescent="0.3">
      <c r="A32796" s="176" t="s">
        <v>63259</v>
      </c>
      <c r="B32796" s="176" t="s">
        <v>46277</v>
      </c>
      <c r="C32796" s="176" t="s">
        <v>46278</v>
      </c>
      <c r="D32796" s="176" t="s">
        <v>29706</v>
      </c>
      <c r="E32796" s="176" t="s">
        <v>46278</v>
      </c>
      <c r="F32796" s="177"/>
      <c r="G32796" s="177"/>
      <c r="H32796" s="179" t="s">
        <v>1407</v>
      </c>
    </row>
    <row r="32797" spans="1:8" s="12" customFormat="1" x14ac:dyDescent="0.3">
      <c r="A32797" s="176" t="s">
        <v>63259</v>
      </c>
      <c r="B32797" s="176" t="s">
        <v>63260</v>
      </c>
      <c r="C32797" s="176" t="s">
        <v>63261</v>
      </c>
      <c r="D32797" s="176" t="s">
        <v>63262</v>
      </c>
      <c r="E32797" s="176" t="s">
        <v>63263</v>
      </c>
      <c r="F32797" s="177"/>
      <c r="G32797" s="177"/>
      <c r="H32797" s="179" t="s">
        <v>1407</v>
      </c>
    </row>
    <row r="32798" spans="1:8" s="12" customFormat="1" x14ac:dyDescent="0.3">
      <c r="A32798" s="176" t="s">
        <v>63259</v>
      </c>
      <c r="B32798" s="176" t="s">
        <v>46284</v>
      </c>
      <c r="C32798" s="176" t="s">
        <v>46285</v>
      </c>
      <c r="D32798" s="176" t="s">
        <v>46286</v>
      </c>
      <c r="E32798" s="176" t="s">
        <v>46287</v>
      </c>
      <c r="F32798" s="177"/>
      <c r="G32798" s="177"/>
      <c r="H32798" s="179" t="s">
        <v>1407</v>
      </c>
    </row>
    <row r="32799" spans="1:8" s="12" customFormat="1" x14ac:dyDescent="0.3">
      <c r="A32799" s="176" t="s">
        <v>63259</v>
      </c>
      <c r="B32799" s="176" t="s">
        <v>4712</v>
      </c>
      <c r="C32799" s="176" t="s">
        <v>4713</v>
      </c>
      <c r="D32799" s="176" t="s">
        <v>4714</v>
      </c>
      <c r="E32799" s="176" t="s">
        <v>4715</v>
      </c>
      <c r="F32799" s="177"/>
      <c r="G32799" s="177"/>
      <c r="H32799" s="179" t="s">
        <v>1407</v>
      </c>
    </row>
    <row r="32800" spans="1:8" s="12" customFormat="1" x14ac:dyDescent="0.3">
      <c r="A32800" s="176" t="s">
        <v>63259</v>
      </c>
      <c r="B32800" s="176" t="s">
        <v>7805</v>
      </c>
      <c r="C32800" s="176" t="s">
        <v>7806</v>
      </c>
      <c r="D32800" s="176" t="s">
        <v>7807</v>
      </c>
      <c r="E32800" s="176" t="s">
        <v>28546</v>
      </c>
      <c r="F32800" s="177"/>
      <c r="G32800" s="177"/>
      <c r="H32800" s="179" t="s">
        <v>1407</v>
      </c>
    </row>
    <row r="32801" spans="1:8" s="12" customFormat="1" x14ac:dyDescent="0.3">
      <c r="A32801" s="176" t="s">
        <v>63259</v>
      </c>
      <c r="B32801" s="176" t="s">
        <v>46533</v>
      </c>
      <c r="C32801" s="176" t="s">
        <v>45761</v>
      </c>
      <c r="D32801" s="176" t="s">
        <v>63264</v>
      </c>
      <c r="E32801" s="176" t="s">
        <v>45763</v>
      </c>
      <c r="F32801" s="177"/>
      <c r="G32801" s="177"/>
      <c r="H32801" s="179" t="s">
        <v>1407</v>
      </c>
    </row>
    <row r="32802" spans="1:8" s="12" customFormat="1" x14ac:dyDescent="0.3">
      <c r="A32802" s="176" t="s">
        <v>63259</v>
      </c>
      <c r="B32802" s="176" t="s">
        <v>7809</v>
      </c>
      <c r="C32802" s="176" t="s">
        <v>63265</v>
      </c>
      <c r="D32802" s="176" t="s">
        <v>54580</v>
      </c>
      <c r="E32802" s="176" t="s">
        <v>63265</v>
      </c>
      <c r="F32802" s="177"/>
      <c r="G32802" s="177"/>
      <c r="H32802" s="179" t="s">
        <v>1407</v>
      </c>
    </row>
    <row r="32803" spans="1:8" s="12" customFormat="1" x14ac:dyDescent="0.3">
      <c r="A32803" s="176" t="s">
        <v>63259</v>
      </c>
      <c r="B32803" s="176" t="s">
        <v>46314</v>
      </c>
      <c r="C32803" s="176" t="s">
        <v>46315</v>
      </c>
      <c r="D32803" s="176" t="s">
        <v>46316</v>
      </c>
      <c r="E32803" s="176" t="s">
        <v>46317</v>
      </c>
      <c r="F32803" s="177"/>
      <c r="G32803" s="177"/>
      <c r="H32803" s="179" t="s">
        <v>1407</v>
      </c>
    </row>
    <row r="32804" spans="1:8" s="12" customFormat="1" x14ac:dyDescent="0.3">
      <c r="A32804" s="176" t="s">
        <v>63259</v>
      </c>
      <c r="B32804" s="176" t="s">
        <v>63266</v>
      </c>
      <c r="C32804" s="176" t="s">
        <v>63267</v>
      </c>
      <c r="D32804" s="176" t="s">
        <v>63268</v>
      </c>
      <c r="E32804" s="176" t="s">
        <v>63267</v>
      </c>
      <c r="F32804" s="177"/>
      <c r="G32804" s="177"/>
      <c r="H32804" s="179" t="s">
        <v>1407</v>
      </c>
    </row>
    <row r="32805" spans="1:8" s="12" customFormat="1" x14ac:dyDescent="0.3">
      <c r="A32805" s="176" t="s">
        <v>63259</v>
      </c>
      <c r="B32805" s="176" t="s">
        <v>46341</v>
      </c>
      <c r="C32805" s="176" t="s">
        <v>46342</v>
      </c>
      <c r="D32805" s="176" t="s">
        <v>46343</v>
      </c>
      <c r="E32805" s="176" t="s">
        <v>63269</v>
      </c>
      <c r="F32805" s="177"/>
      <c r="G32805" s="177"/>
      <c r="H32805" s="179" t="s">
        <v>1407</v>
      </c>
    </row>
    <row r="32806" spans="1:8" s="12" customFormat="1" x14ac:dyDescent="0.3">
      <c r="A32806" s="176" t="s">
        <v>63259</v>
      </c>
      <c r="B32806" s="176" t="s">
        <v>4757</v>
      </c>
      <c r="C32806" s="176" t="s">
        <v>4758</v>
      </c>
      <c r="D32806" s="176" t="s">
        <v>4759</v>
      </c>
      <c r="E32806" s="176" t="s">
        <v>54</v>
      </c>
      <c r="F32806" s="177"/>
      <c r="G32806" s="177"/>
      <c r="H32806" s="179" t="s">
        <v>1407</v>
      </c>
    </row>
    <row r="32807" spans="1:8" s="12" customFormat="1" x14ac:dyDescent="0.3">
      <c r="A32807" s="176" t="s">
        <v>63270</v>
      </c>
      <c r="B32807" s="176" t="s">
        <v>63271</v>
      </c>
      <c r="C32807" s="176" t="s">
        <v>63272</v>
      </c>
      <c r="D32807" s="176" t="s">
        <v>63273</v>
      </c>
      <c r="E32807" s="176" t="s">
        <v>11969</v>
      </c>
      <c r="F32807" s="177"/>
      <c r="G32807" s="177"/>
      <c r="H32807" s="179" t="s">
        <v>1407</v>
      </c>
    </row>
    <row r="32808" spans="1:8" s="12" customFormat="1" x14ac:dyDescent="0.3">
      <c r="A32808" s="176" t="s">
        <v>63270</v>
      </c>
      <c r="B32808" s="176" t="s">
        <v>63274</v>
      </c>
      <c r="C32808" s="176" t="s">
        <v>63275</v>
      </c>
      <c r="D32808" s="176" t="s">
        <v>63276</v>
      </c>
      <c r="E32808" s="176" t="s">
        <v>63277</v>
      </c>
      <c r="F32808" s="177"/>
      <c r="G32808" s="177"/>
      <c r="H32808" s="179" t="s">
        <v>1407</v>
      </c>
    </row>
    <row r="32809" spans="1:8" s="12" customFormat="1" x14ac:dyDescent="0.3">
      <c r="A32809" s="176" t="s">
        <v>63270</v>
      </c>
      <c r="B32809" s="176" t="s">
        <v>63278</v>
      </c>
      <c r="C32809" s="176" t="s">
        <v>63279</v>
      </c>
      <c r="D32809" s="176" t="s">
        <v>63280</v>
      </c>
      <c r="E32809" s="176" t="s">
        <v>63281</v>
      </c>
      <c r="F32809" s="177"/>
      <c r="G32809" s="177"/>
      <c r="H32809" s="179" t="s">
        <v>1407</v>
      </c>
    </row>
    <row r="32810" spans="1:8" s="12" customFormat="1" x14ac:dyDescent="0.3">
      <c r="A32810" s="176" t="s">
        <v>63270</v>
      </c>
      <c r="B32810" s="176" t="s">
        <v>63282</v>
      </c>
      <c r="C32810" s="176" t="s">
        <v>63283</v>
      </c>
      <c r="D32810" s="176" t="s">
        <v>63284</v>
      </c>
      <c r="E32810" s="176" t="s">
        <v>63285</v>
      </c>
      <c r="F32810" s="177"/>
      <c r="G32810" s="177"/>
      <c r="H32810" s="179" t="s">
        <v>1407</v>
      </c>
    </row>
    <row r="32811" spans="1:8" s="12" customFormat="1" x14ac:dyDescent="0.3">
      <c r="A32811" s="176" t="s">
        <v>63270</v>
      </c>
      <c r="B32811" s="176" t="s">
        <v>63286</v>
      </c>
      <c r="C32811" s="176" t="s">
        <v>63287</v>
      </c>
      <c r="D32811" s="176" t="s">
        <v>63288</v>
      </c>
      <c r="E32811" s="176" t="s">
        <v>63289</v>
      </c>
      <c r="F32811" s="177"/>
      <c r="G32811" s="177"/>
      <c r="H32811" s="179" t="s">
        <v>1407</v>
      </c>
    </row>
    <row r="32812" spans="1:8" s="12" customFormat="1" x14ac:dyDescent="0.3">
      <c r="A32812" s="176" t="s">
        <v>63270</v>
      </c>
      <c r="B32812" s="176" t="s">
        <v>63290</v>
      </c>
      <c r="C32812" s="176" t="s">
        <v>63291</v>
      </c>
      <c r="D32812" s="176" t="s">
        <v>63292</v>
      </c>
      <c r="E32812" s="176" t="s">
        <v>63293</v>
      </c>
      <c r="F32812" s="177"/>
      <c r="G32812" s="177"/>
      <c r="H32812" s="179" t="s">
        <v>1407</v>
      </c>
    </row>
    <row r="32813" spans="1:8" s="12" customFormat="1" x14ac:dyDescent="0.3">
      <c r="A32813" s="176" t="s">
        <v>63270</v>
      </c>
      <c r="B32813" s="176" t="s">
        <v>63294</v>
      </c>
      <c r="C32813" s="176" t="s">
        <v>63295</v>
      </c>
      <c r="D32813" s="176" t="s">
        <v>12167</v>
      </c>
      <c r="E32813" s="176" t="s">
        <v>63296</v>
      </c>
      <c r="F32813" s="177"/>
      <c r="G32813" s="177"/>
      <c r="H32813" s="179" t="s">
        <v>1407</v>
      </c>
    </row>
    <row r="32814" spans="1:8" s="12" customFormat="1" x14ac:dyDescent="0.3">
      <c r="A32814" s="176" t="s">
        <v>63297</v>
      </c>
      <c r="B32814" s="176" t="s">
        <v>63298</v>
      </c>
      <c r="C32814" s="176" t="s">
        <v>63299</v>
      </c>
      <c r="D32814" s="176" t="s">
        <v>63300</v>
      </c>
      <c r="E32814" s="176" t="s">
        <v>63301</v>
      </c>
      <c r="F32814" s="177"/>
      <c r="G32814" s="177"/>
      <c r="H32814" s="179" t="s">
        <v>1407</v>
      </c>
    </row>
    <row r="32815" spans="1:8" s="12" customFormat="1" x14ac:dyDescent="0.3">
      <c r="A32815" s="176" t="s">
        <v>63297</v>
      </c>
      <c r="B32815" s="176" t="s">
        <v>17127</v>
      </c>
      <c r="C32815" s="176" t="s">
        <v>17128</v>
      </c>
      <c r="D32815" s="176" t="s">
        <v>17129</v>
      </c>
      <c r="E32815" s="176" t="s">
        <v>27663</v>
      </c>
      <c r="F32815" s="177"/>
      <c r="G32815" s="177"/>
      <c r="H32815" s="179" t="s">
        <v>1407</v>
      </c>
    </row>
    <row r="32816" spans="1:8" s="12" customFormat="1" x14ac:dyDescent="0.3">
      <c r="A32816" s="176" t="s">
        <v>63297</v>
      </c>
      <c r="B32816" s="176" t="s">
        <v>63302</v>
      </c>
      <c r="C32816" s="176" t="s">
        <v>63303</v>
      </c>
      <c r="D32816" s="176" t="s">
        <v>63304</v>
      </c>
      <c r="E32816" s="176" t="s">
        <v>63305</v>
      </c>
      <c r="F32816" s="177"/>
      <c r="G32816" s="177"/>
      <c r="H32816" s="179" t="s">
        <v>1407</v>
      </c>
    </row>
    <row r="32817" spans="1:8" s="12" customFormat="1" x14ac:dyDescent="0.3">
      <c r="A32817" s="176" t="s">
        <v>63297</v>
      </c>
      <c r="B32817" s="176" t="s">
        <v>4757</v>
      </c>
      <c r="C32817" s="176" t="s">
        <v>4758</v>
      </c>
      <c r="D32817" s="176" t="s">
        <v>4759</v>
      </c>
      <c r="E32817" s="176" t="s">
        <v>54</v>
      </c>
      <c r="F32817" s="177"/>
      <c r="G32817" s="177"/>
      <c r="H32817" s="179" t="s">
        <v>1407</v>
      </c>
    </row>
    <row r="32818" spans="1:8" s="12" customFormat="1" x14ac:dyDescent="0.3">
      <c r="A32818" s="176" t="s">
        <v>63306</v>
      </c>
      <c r="B32818" s="176" t="s">
        <v>63307</v>
      </c>
      <c r="C32818" s="176" t="s">
        <v>63308</v>
      </c>
      <c r="D32818" s="176" t="s">
        <v>63309</v>
      </c>
      <c r="E32818" s="176" t="s">
        <v>63310</v>
      </c>
      <c r="F32818" s="177"/>
      <c r="G32818" s="177"/>
      <c r="H32818" s="179" t="s">
        <v>1407</v>
      </c>
    </row>
    <row r="32819" spans="1:8" s="12" customFormat="1" x14ac:dyDescent="0.3">
      <c r="A32819" s="176" t="s">
        <v>63306</v>
      </c>
      <c r="B32819" s="176" t="s">
        <v>8046</v>
      </c>
      <c r="C32819" s="176" t="s">
        <v>6338</v>
      </c>
      <c r="D32819" s="176" t="s">
        <v>6339</v>
      </c>
      <c r="E32819" s="176" t="s">
        <v>6340</v>
      </c>
      <c r="F32819" s="177"/>
      <c r="G32819" s="177"/>
      <c r="H32819" s="179" t="s">
        <v>1407</v>
      </c>
    </row>
    <row r="32820" spans="1:8" s="12" customFormat="1" x14ac:dyDescent="0.3">
      <c r="A32820" s="176" t="s">
        <v>63306</v>
      </c>
      <c r="B32820" s="176" t="s">
        <v>46326</v>
      </c>
      <c r="C32820" s="176" t="s">
        <v>46327</v>
      </c>
      <c r="D32820" s="176" t="s">
        <v>46328</v>
      </c>
      <c r="E32820" s="176" t="s">
        <v>63311</v>
      </c>
      <c r="F32820" s="177"/>
      <c r="G32820" s="177"/>
      <c r="H32820" s="179" t="s">
        <v>1407</v>
      </c>
    </row>
    <row r="32821" spans="1:8" s="12" customFormat="1" x14ac:dyDescent="0.3">
      <c r="A32821" s="176" t="s">
        <v>63306</v>
      </c>
      <c r="B32821" s="176" t="s">
        <v>63312</v>
      </c>
      <c r="C32821" s="176" t="s">
        <v>63313</v>
      </c>
      <c r="D32821" s="176" t="s">
        <v>63314</v>
      </c>
      <c r="E32821" s="176" t="s">
        <v>63315</v>
      </c>
      <c r="F32821" s="177"/>
      <c r="G32821" s="177"/>
      <c r="H32821" s="179" t="s">
        <v>1407</v>
      </c>
    </row>
    <row r="32822" spans="1:8" s="12" customFormat="1" x14ac:dyDescent="0.3">
      <c r="A32822" s="176" t="s">
        <v>63306</v>
      </c>
      <c r="B32822" s="176" t="s">
        <v>4757</v>
      </c>
      <c r="C32822" s="176" t="s">
        <v>4758</v>
      </c>
      <c r="D32822" s="176" t="s">
        <v>4759</v>
      </c>
      <c r="E32822" s="176" t="s">
        <v>54</v>
      </c>
      <c r="F32822" s="177"/>
      <c r="G32822" s="177"/>
      <c r="H32822" s="179" t="s">
        <v>1407</v>
      </c>
    </row>
    <row r="32823" spans="1:8" s="12" customFormat="1" x14ac:dyDescent="0.3">
      <c r="A32823" s="176" t="s">
        <v>63316</v>
      </c>
      <c r="B32823" s="176" t="s">
        <v>52364</v>
      </c>
      <c r="C32823" s="176" t="s">
        <v>52365</v>
      </c>
      <c r="D32823" s="176" t="s">
        <v>52366</v>
      </c>
      <c r="E32823" s="176" t="s">
        <v>52367</v>
      </c>
      <c r="F32823" s="177"/>
      <c r="G32823" s="177"/>
      <c r="H32823" s="179" t="s">
        <v>1407</v>
      </c>
    </row>
    <row r="32824" spans="1:8" s="12" customFormat="1" x14ac:dyDescent="0.3">
      <c r="A32824" s="176" t="s">
        <v>63316</v>
      </c>
      <c r="B32824" s="176" t="s">
        <v>52368</v>
      </c>
      <c r="C32824" s="176" t="s">
        <v>52369</v>
      </c>
      <c r="D32824" s="176" t="s">
        <v>52370</v>
      </c>
      <c r="E32824" s="176" t="s">
        <v>52371</v>
      </c>
      <c r="F32824" s="177"/>
      <c r="G32824" s="177"/>
      <c r="H32824" s="179" t="s">
        <v>1407</v>
      </c>
    </row>
    <row r="32825" spans="1:8" s="12" customFormat="1" x14ac:dyDescent="0.3">
      <c r="A32825" s="176" t="s">
        <v>63316</v>
      </c>
      <c r="B32825" s="176" t="s">
        <v>63317</v>
      </c>
      <c r="C32825" s="176" t="s">
        <v>63318</v>
      </c>
      <c r="D32825" s="176" t="s">
        <v>63319</v>
      </c>
      <c r="E32825" s="176" t="s">
        <v>63320</v>
      </c>
      <c r="F32825" s="177"/>
      <c r="G32825" s="177"/>
      <c r="H32825" s="179" t="s">
        <v>1407</v>
      </c>
    </row>
    <row r="32826" spans="1:8" s="12" customFormat="1" x14ac:dyDescent="0.3">
      <c r="A32826" s="176" t="s">
        <v>63316</v>
      </c>
      <c r="B32826" s="176" t="s">
        <v>4757</v>
      </c>
      <c r="C32826" s="176" t="s">
        <v>4758</v>
      </c>
      <c r="D32826" s="176" t="s">
        <v>4759</v>
      </c>
      <c r="E32826" s="176" t="s">
        <v>54</v>
      </c>
      <c r="F32826" s="177"/>
      <c r="G32826" s="177"/>
      <c r="H32826" s="179" t="s">
        <v>1407</v>
      </c>
    </row>
    <row r="32827" spans="1:8" s="12" customFormat="1" x14ac:dyDescent="0.3">
      <c r="A32827" s="176" t="s">
        <v>63321</v>
      </c>
      <c r="B32827" s="176" t="s">
        <v>63322</v>
      </c>
      <c r="C32827" s="176" t="s">
        <v>63323</v>
      </c>
      <c r="D32827" s="176" t="s">
        <v>63324</v>
      </c>
      <c r="E32827" s="176" t="s">
        <v>63325</v>
      </c>
      <c r="F32827" s="177"/>
      <c r="G32827" s="177"/>
      <c r="H32827" s="179" t="s">
        <v>1407</v>
      </c>
    </row>
    <row r="32828" spans="1:8" s="12" customFormat="1" x14ac:dyDescent="0.3">
      <c r="A32828" s="176" t="s">
        <v>63321</v>
      </c>
      <c r="B32828" s="176" t="s">
        <v>63326</v>
      </c>
      <c r="C32828" s="176" t="s">
        <v>63327</v>
      </c>
      <c r="D32828" s="176" t="s">
        <v>63328</v>
      </c>
      <c r="E32828" s="176" t="s">
        <v>63329</v>
      </c>
      <c r="F32828" s="177"/>
      <c r="G32828" s="177"/>
      <c r="H32828" s="179" t="s">
        <v>1407</v>
      </c>
    </row>
    <row r="32829" spans="1:8" s="12" customFormat="1" x14ac:dyDescent="0.3">
      <c r="A32829" s="176" t="s">
        <v>63321</v>
      </c>
      <c r="B32829" s="176" t="s">
        <v>63330</v>
      </c>
      <c r="C32829" s="176" t="s">
        <v>63331</v>
      </c>
      <c r="D32829" s="176" t="s">
        <v>63332</v>
      </c>
      <c r="E32829" s="176" t="s">
        <v>63333</v>
      </c>
      <c r="F32829" s="177"/>
      <c r="G32829" s="177"/>
      <c r="H32829" s="179" t="s">
        <v>1407</v>
      </c>
    </row>
    <row r="32830" spans="1:8" s="12" customFormat="1" x14ac:dyDescent="0.3">
      <c r="A32830" s="176" t="s">
        <v>63321</v>
      </c>
      <c r="B32830" s="176" t="s">
        <v>8046</v>
      </c>
      <c r="C32830" s="176" t="s">
        <v>6338</v>
      </c>
      <c r="D32830" s="176" t="s">
        <v>6339</v>
      </c>
      <c r="E32830" s="176" t="s">
        <v>6340</v>
      </c>
      <c r="F32830" s="177"/>
      <c r="G32830" s="177"/>
      <c r="H32830" s="179" t="s">
        <v>1407</v>
      </c>
    </row>
    <row r="32831" spans="1:8" s="12" customFormat="1" x14ac:dyDescent="0.3">
      <c r="A32831" s="176" t="s">
        <v>63321</v>
      </c>
      <c r="B32831" s="176" t="s">
        <v>63334</v>
      </c>
      <c r="C32831" s="176" t="s">
        <v>63335</v>
      </c>
      <c r="D32831" s="176" t="s">
        <v>63336</v>
      </c>
      <c r="E32831" s="176" t="s">
        <v>63337</v>
      </c>
      <c r="F32831" s="177"/>
      <c r="G32831" s="177"/>
      <c r="H32831" s="179" t="s">
        <v>1407</v>
      </c>
    </row>
    <row r="32832" spans="1:8" s="12" customFormat="1" x14ac:dyDescent="0.3">
      <c r="A32832" s="176" t="s">
        <v>63321</v>
      </c>
      <c r="B32832" s="176" t="s">
        <v>63338</v>
      </c>
      <c r="C32832" s="176" t="s">
        <v>63339</v>
      </c>
      <c r="D32832" s="176" t="s">
        <v>63340</v>
      </c>
      <c r="E32832" s="176" t="s">
        <v>63341</v>
      </c>
      <c r="F32832" s="177"/>
      <c r="G32832" s="177"/>
      <c r="H32832" s="179" t="s">
        <v>1407</v>
      </c>
    </row>
    <row r="32833" spans="1:8" s="12" customFormat="1" x14ac:dyDescent="0.3">
      <c r="A32833" s="176" t="s">
        <v>63321</v>
      </c>
      <c r="B32833" s="176" t="s">
        <v>63342</v>
      </c>
      <c r="C32833" s="176" t="s">
        <v>63343</v>
      </c>
      <c r="D32833" s="176" t="s">
        <v>63344</v>
      </c>
      <c r="E32833" s="176" t="s">
        <v>63345</v>
      </c>
      <c r="F32833" s="177"/>
      <c r="G32833" s="177"/>
      <c r="H32833" s="179" t="s">
        <v>1407</v>
      </c>
    </row>
    <row r="32834" spans="1:8" s="12" customFormat="1" x14ac:dyDescent="0.3">
      <c r="A32834" s="176" t="s">
        <v>63321</v>
      </c>
      <c r="B32834" s="176" t="s">
        <v>4757</v>
      </c>
      <c r="C32834" s="176" t="s">
        <v>4758</v>
      </c>
      <c r="D32834" s="176" t="s">
        <v>4759</v>
      </c>
      <c r="E32834" s="176" t="s">
        <v>54</v>
      </c>
      <c r="F32834" s="177"/>
      <c r="G32834" s="177"/>
      <c r="H32834" s="179" t="s">
        <v>1407</v>
      </c>
    </row>
    <row r="32835" spans="1:8" s="12" customFormat="1" x14ac:dyDescent="0.3">
      <c r="A32835" s="176" t="s">
        <v>63346</v>
      </c>
      <c r="B32835" s="176" t="s">
        <v>63347</v>
      </c>
      <c r="C32835" s="176" t="s">
        <v>63348</v>
      </c>
      <c r="D32835" s="176" t="s">
        <v>63349</v>
      </c>
      <c r="E32835" s="176" t="s">
        <v>63350</v>
      </c>
      <c r="F32835" s="177"/>
      <c r="G32835" s="177"/>
      <c r="H32835" s="179" t="s">
        <v>1407</v>
      </c>
    </row>
    <row r="32836" spans="1:8" s="12" customFormat="1" x14ac:dyDescent="0.3">
      <c r="A32836" s="176" t="s">
        <v>63346</v>
      </c>
      <c r="B32836" s="176" t="s">
        <v>63351</v>
      </c>
      <c r="C32836" s="176" t="s">
        <v>63352</v>
      </c>
      <c r="D32836" s="176" t="s">
        <v>63353</v>
      </c>
      <c r="E32836" s="176" t="s">
        <v>63354</v>
      </c>
      <c r="F32836" s="177"/>
      <c r="G32836" s="177"/>
      <c r="H32836" s="179" t="s">
        <v>1407</v>
      </c>
    </row>
    <row r="32837" spans="1:8" s="12" customFormat="1" x14ac:dyDescent="0.3">
      <c r="A32837" s="176" t="s">
        <v>63346</v>
      </c>
      <c r="B32837" s="176" t="s">
        <v>63355</v>
      </c>
      <c r="C32837" s="176" t="s">
        <v>63356</v>
      </c>
      <c r="D32837" s="176" t="s">
        <v>63357</v>
      </c>
      <c r="E32837" s="176" t="s">
        <v>63358</v>
      </c>
      <c r="F32837" s="177"/>
      <c r="G32837" s="177"/>
      <c r="H32837" s="179" t="s">
        <v>1407</v>
      </c>
    </row>
    <row r="32838" spans="1:8" s="12" customFormat="1" x14ac:dyDescent="0.3">
      <c r="A32838" s="176" t="s">
        <v>63346</v>
      </c>
      <c r="B32838" s="176" t="s">
        <v>8046</v>
      </c>
      <c r="C32838" s="176" t="s">
        <v>6338</v>
      </c>
      <c r="D32838" s="176" t="s">
        <v>6339</v>
      </c>
      <c r="E32838" s="176" t="s">
        <v>6340</v>
      </c>
      <c r="F32838" s="177"/>
      <c r="G32838" s="177"/>
      <c r="H32838" s="179" t="s">
        <v>1407</v>
      </c>
    </row>
    <row r="32839" spans="1:8" s="12" customFormat="1" x14ac:dyDescent="0.3">
      <c r="A32839" s="176" t="s">
        <v>63346</v>
      </c>
      <c r="B32839" s="176" t="s">
        <v>4757</v>
      </c>
      <c r="C32839" s="176" t="s">
        <v>4758</v>
      </c>
      <c r="D32839" s="176" t="s">
        <v>4759</v>
      </c>
      <c r="E32839" s="176" t="s">
        <v>54</v>
      </c>
      <c r="F32839" s="177"/>
      <c r="G32839" s="177"/>
      <c r="H32839" s="179" t="s">
        <v>1407</v>
      </c>
    </row>
    <row r="32840" spans="1:8" s="12" customFormat="1" x14ac:dyDescent="0.3">
      <c r="A32840" s="176" t="s">
        <v>63359</v>
      </c>
      <c r="B32840" s="176" t="s">
        <v>63360</v>
      </c>
      <c r="C32840" s="176" t="s">
        <v>63361</v>
      </c>
      <c r="D32840" s="176" t="s">
        <v>63362</v>
      </c>
      <c r="E32840" s="176" t="s">
        <v>63363</v>
      </c>
      <c r="F32840" s="177"/>
      <c r="G32840" s="177"/>
      <c r="H32840" s="179" t="s">
        <v>1407</v>
      </c>
    </row>
    <row r="32841" spans="1:8" s="12" customFormat="1" x14ac:dyDescent="0.3">
      <c r="A32841" s="176" t="s">
        <v>63359</v>
      </c>
      <c r="B32841" s="176" t="s">
        <v>63364</v>
      </c>
      <c r="C32841" s="176" t="s">
        <v>63365</v>
      </c>
      <c r="D32841" s="176" t="s">
        <v>63366</v>
      </c>
      <c r="E32841" s="176" t="s">
        <v>63367</v>
      </c>
      <c r="F32841" s="177"/>
      <c r="G32841" s="177"/>
      <c r="H32841" s="179" t="s">
        <v>1407</v>
      </c>
    </row>
    <row r="32842" spans="1:8" s="12" customFormat="1" x14ac:dyDescent="0.3">
      <c r="A32842" s="176" t="s">
        <v>63359</v>
      </c>
      <c r="B32842" s="176" t="s">
        <v>63368</v>
      </c>
      <c r="C32842" s="176" t="s">
        <v>63369</v>
      </c>
      <c r="D32842" s="176" t="s">
        <v>63370</v>
      </c>
      <c r="E32842" s="176" t="s">
        <v>9032</v>
      </c>
      <c r="F32842" s="177"/>
      <c r="G32842" s="177"/>
      <c r="H32842" s="179" t="s">
        <v>1407</v>
      </c>
    </row>
    <row r="32843" spans="1:8" s="12" customFormat="1" x14ac:dyDescent="0.3">
      <c r="A32843" s="176" t="s">
        <v>63359</v>
      </c>
      <c r="B32843" s="176" t="s">
        <v>63371</v>
      </c>
      <c r="C32843" s="176" t="s">
        <v>63372</v>
      </c>
      <c r="D32843" s="176" t="s">
        <v>63373</v>
      </c>
      <c r="E32843" s="176" t="s">
        <v>63373</v>
      </c>
      <c r="F32843" s="177"/>
      <c r="G32843" s="177"/>
      <c r="H32843" s="179" t="s">
        <v>1407</v>
      </c>
    </row>
    <row r="32844" spans="1:8" s="12" customFormat="1" x14ac:dyDescent="0.3">
      <c r="A32844" s="176" t="s">
        <v>63359</v>
      </c>
      <c r="B32844" s="176" t="s">
        <v>63374</v>
      </c>
      <c r="C32844" s="176" t="s">
        <v>63375</v>
      </c>
      <c r="D32844" s="176" t="s">
        <v>63376</v>
      </c>
      <c r="E32844" s="176" t="s">
        <v>63377</v>
      </c>
      <c r="F32844" s="177"/>
      <c r="G32844" s="177"/>
      <c r="H32844" s="179" t="s">
        <v>1407</v>
      </c>
    </row>
    <row r="32845" spans="1:8" s="12" customFormat="1" x14ac:dyDescent="0.3">
      <c r="A32845" s="176" t="s">
        <v>63359</v>
      </c>
      <c r="B32845" s="176" t="s">
        <v>63378</v>
      </c>
      <c r="C32845" s="176" t="s">
        <v>63379</v>
      </c>
      <c r="D32845" s="176" t="s">
        <v>63380</v>
      </c>
      <c r="E32845" s="176" t="s">
        <v>63381</v>
      </c>
      <c r="F32845" s="177"/>
      <c r="G32845" s="177"/>
      <c r="H32845" s="179" t="s">
        <v>1407</v>
      </c>
    </row>
    <row r="32846" spans="1:8" s="12" customFormat="1" x14ac:dyDescent="0.3">
      <c r="A32846" s="176" t="s">
        <v>63359</v>
      </c>
      <c r="B32846" s="176" t="s">
        <v>63382</v>
      </c>
      <c r="C32846" s="176" t="s">
        <v>63383</v>
      </c>
      <c r="D32846" s="176" t="s">
        <v>63384</v>
      </c>
      <c r="E32846" s="176" t="s">
        <v>63385</v>
      </c>
      <c r="F32846" s="177"/>
      <c r="G32846" s="177"/>
      <c r="H32846" s="179" t="s">
        <v>1407</v>
      </c>
    </row>
    <row r="32847" spans="1:8" s="12" customFormat="1" x14ac:dyDescent="0.3">
      <c r="A32847" s="176" t="s">
        <v>63359</v>
      </c>
      <c r="B32847" s="176" t="s">
        <v>63386</v>
      </c>
      <c r="C32847" s="176" t="s">
        <v>63387</v>
      </c>
      <c r="D32847" s="176" t="s">
        <v>63388</v>
      </c>
      <c r="E32847" s="176" t="s">
        <v>63389</v>
      </c>
      <c r="F32847" s="177"/>
      <c r="G32847" s="177"/>
      <c r="H32847" s="179" t="s">
        <v>1407</v>
      </c>
    </row>
    <row r="32848" spans="1:8" s="12" customFormat="1" x14ac:dyDescent="0.3">
      <c r="A32848" s="176" t="s">
        <v>63359</v>
      </c>
      <c r="B32848" s="176" t="s">
        <v>63390</v>
      </c>
      <c r="C32848" s="176" t="s">
        <v>63391</v>
      </c>
      <c r="D32848" s="176" t="s">
        <v>63392</v>
      </c>
      <c r="E32848" s="176" t="s">
        <v>63393</v>
      </c>
      <c r="F32848" s="177"/>
      <c r="G32848" s="177"/>
      <c r="H32848" s="179" t="s">
        <v>1407</v>
      </c>
    </row>
    <row r="32849" spans="1:8" s="12" customFormat="1" x14ac:dyDescent="0.3">
      <c r="A32849" s="176" t="s">
        <v>63359</v>
      </c>
      <c r="B32849" s="176" t="s">
        <v>63394</v>
      </c>
      <c r="C32849" s="176" t="s">
        <v>63395</v>
      </c>
      <c r="D32849" s="176" t="s">
        <v>63396</v>
      </c>
      <c r="E32849" s="176" t="s">
        <v>63397</v>
      </c>
      <c r="F32849" s="177"/>
      <c r="G32849" s="177"/>
      <c r="H32849" s="179" t="s">
        <v>1407</v>
      </c>
    </row>
    <row r="32850" spans="1:8" s="12" customFormat="1" x14ac:dyDescent="0.3">
      <c r="A32850" s="176" t="s">
        <v>63359</v>
      </c>
      <c r="B32850" s="176" t="s">
        <v>63398</v>
      </c>
      <c r="C32850" s="176" t="s">
        <v>63399</v>
      </c>
      <c r="D32850" s="176" t="s">
        <v>63400</v>
      </c>
      <c r="E32850" s="176" t="s">
        <v>63401</v>
      </c>
      <c r="F32850" s="177"/>
      <c r="G32850" s="177"/>
      <c r="H32850" s="179" t="s">
        <v>1407</v>
      </c>
    </row>
    <row r="32851" spans="1:8" s="12" customFormat="1" x14ac:dyDescent="0.3">
      <c r="A32851" s="176" t="s">
        <v>63359</v>
      </c>
      <c r="B32851" s="176" t="s">
        <v>63402</v>
      </c>
      <c r="C32851" s="176" t="s">
        <v>63403</v>
      </c>
      <c r="D32851" s="176" t="s">
        <v>63404</v>
      </c>
      <c r="E32851" s="176" t="s">
        <v>63405</v>
      </c>
      <c r="F32851" s="177"/>
      <c r="G32851" s="177"/>
      <c r="H32851" s="179" t="s">
        <v>1407</v>
      </c>
    </row>
    <row r="32852" spans="1:8" s="12" customFormat="1" x14ac:dyDescent="0.3">
      <c r="A32852" s="176" t="s">
        <v>63359</v>
      </c>
      <c r="B32852" s="176" t="s">
        <v>63406</v>
      </c>
      <c r="C32852" s="176" t="s">
        <v>63407</v>
      </c>
      <c r="D32852" s="176" t="s">
        <v>63408</v>
      </c>
      <c r="E32852" s="176" t="s">
        <v>63409</v>
      </c>
      <c r="F32852" s="177"/>
      <c r="G32852" s="177"/>
      <c r="H32852" s="179" t="s">
        <v>1407</v>
      </c>
    </row>
    <row r="32853" spans="1:8" s="12" customFormat="1" x14ac:dyDescent="0.3">
      <c r="A32853" s="176" t="s">
        <v>63359</v>
      </c>
      <c r="B32853" s="176" t="s">
        <v>63410</v>
      </c>
      <c r="C32853" s="176" t="s">
        <v>63411</v>
      </c>
      <c r="D32853" s="176" t="s">
        <v>63412</v>
      </c>
      <c r="E32853" s="176" t="s">
        <v>63413</v>
      </c>
      <c r="F32853" s="177"/>
      <c r="G32853" s="177"/>
      <c r="H32853" s="179" t="s">
        <v>1407</v>
      </c>
    </row>
    <row r="32854" spans="1:8" s="12" customFormat="1" x14ac:dyDescent="0.3">
      <c r="A32854" s="176" t="s">
        <v>63359</v>
      </c>
      <c r="B32854" s="176" t="s">
        <v>30750</v>
      </c>
      <c r="C32854" s="176" t="s">
        <v>30751</v>
      </c>
      <c r="D32854" s="176" t="s">
        <v>30752</v>
      </c>
      <c r="E32854" s="176" t="s">
        <v>30753</v>
      </c>
      <c r="F32854" s="177"/>
      <c r="G32854" s="177"/>
      <c r="H32854" s="179" t="s">
        <v>1407</v>
      </c>
    </row>
    <row r="32855" spans="1:8" s="12" customFormat="1" x14ac:dyDescent="0.3">
      <c r="A32855" s="176" t="s">
        <v>63359</v>
      </c>
      <c r="B32855" s="176" t="s">
        <v>63414</v>
      </c>
      <c r="C32855" s="176" t="s">
        <v>63415</v>
      </c>
      <c r="D32855" s="176" t="s">
        <v>63415</v>
      </c>
      <c r="E32855" s="176" t="s">
        <v>63415</v>
      </c>
      <c r="F32855" s="177"/>
      <c r="G32855" s="177"/>
      <c r="H32855" s="179" t="s">
        <v>1407</v>
      </c>
    </row>
    <row r="32856" spans="1:8" s="12" customFormat="1" x14ac:dyDescent="0.3">
      <c r="A32856" s="176" t="s">
        <v>63359</v>
      </c>
      <c r="B32856" s="176" t="s">
        <v>63416</v>
      </c>
      <c r="C32856" s="176" t="s">
        <v>63417</v>
      </c>
      <c r="D32856" s="176" t="s">
        <v>63418</v>
      </c>
      <c r="E32856" s="176" t="s">
        <v>63419</v>
      </c>
      <c r="F32856" s="177"/>
      <c r="G32856" s="177"/>
      <c r="H32856" s="179" t="s">
        <v>1407</v>
      </c>
    </row>
    <row r="32857" spans="1:8" s="12" customFormat="1" x14ac:dyDescent="0.3">
      <c r="A32857" s="176" t="s">
        <v>63359</v>
      </c>
      <c r="B32857" s="176" t="s">
        <v>63420</v>
      </c>
      <c r="C32857" s="176" t="s">
        <v>63421</v>
      </c>
      <c r="D32857" s="176" t="s">
        <v>63422</v>
      </c>
      <c r="E32857" s="176" t="s">
        <v>63423</v>
      </c>
      <c r="F32857" s="177"/>
      <c r="G32857" s="177"/>
      <c r="H32857" s="179" t="s">
        <v>1407</v>
      </c>
    </row>
    <row r="32858" spans="1:8" s="12" customFormat="1" x14ac:dyDescent="0.3">
      <c r="A32858" s="176" t="s">
        <v>63359</v>
      </c>
      <c r="B32858" s="176" t="s">
        <v>63424</v>
      </c>
      <c r="C32858" s="176" t="s">
        <v>63425</v>
      </c>
      <c r="D32858" s="176" t="s">
        <v>63426</v>
      </c>
      <c r="E32858" s="176" t="s">
        <v>63427</v>
      </c>
      <c r="F32858" s="177"/>
      <c r="G32858" s="177"/>
      <c r="H32858" s="179" t="s">
        <v>1407</v>
      </c>
    </row>
    <row r="32859" spans="1:8" s="12" customFormat="1" x14ac:dyDescent="0.3">
      <c r="A32859" s="176" t="s">
        <v>63359</v>
      </c>
      <c r="B32859" s="176" t="s">
        <v>4757</v>
      </c>
      <c r="C32859" s="176" t="s">
        <v>4758</v>
      </c>
      <c r="D32859" s="176" t="s">
        <v>4759</v>
      </c>
      <c r="E32859" s="176" t="s">
        <v>54</v>
      </c>
      <c r="F32859" s="177"/>
      <c r="G32859" s="177"/>
      <c r="H32859" s="179" t="s">
        <v>1407</v>
      </c>
    </row>
    <row r="32860" spans="1:8" s="12" customFormat="1" x14ac:dyDescent="0.3">
      <c r="A32860" s="176" t="s">
        <v>63428</v>
      </c>
      <c r="B32860" s="176" t="s">
        <v>34813</v>
      </c>
      <c r="C32860" s="176" t="s">
        <v>8099</v>
      </c>
      <c r="D32860" s="176" t="s">
        <v>8099</v>
      </c>
      <c r="E32860" s="176" t="s">
        <v>8100</v>
      </c>
      <c r="F32860" s="177"/>
      <c r="G32860" s="177"/>
      <c r="H32860" s="179" t="s">
        <v>1407</v>
      </c>
    </row>
    <row r="32861" spans="1:8" s="12" customFormat="1" x14ac:dyDescent="0.3">
      <c r="A32861" s="176" t="s">
        <v>63428</v>
      </c>
      <c r="B32861" s="176" t="s">
        <v>63429</v>
      </c>
      <c r="C32861" s="176" t="s">
        <v>63430</v>
      </c>
      <c r="D32861" s="176" t="s">
        <v>63431</v>
      </c>
      <c r="E32861" s="176" t="s">
        <v>63432</v>
      </c>
      <c r="F32861" s="177"/>
      <c r="G32861" s="177"/>
      <c r="H32861" s="179" t="s">
        <v>1407</v>
      </c>
    </row>
    <row r="32862" spans="1:8" s="12" customFormat="1" x14ac:dyDescent="0.3">
      <c r="A32862" s="176" t="s">
        <v>63428</v>
      </c>
      <c r="B32862" s="176" t="s">
        <v>63433</v>
      </c>
      <c r="C32862" s="176" t="s">
        <v>63434</v>
      </c>
      <c r="D32862" s="176" t="s">
        <v>63435</v>
      </c>
      <c r="E32862" s="176" t="s">
        <v>63436</v>
      </c>
      <c r="F32862" s="177"/>
      <c r="G32862" s="177"/>
      <c r="H32862" s="179" t="s">
        <v>1407</v>
      </c>
    </row>
    <row r="32863" spans="1:8" s="12" customFormat="1" x14ac:dyDescent="0.3">
      <c r="A32863" s="176" t="s">
        <v>63428</v>
      </c>
      <c r="B32863" s="176" t="s">
        <v>63437</v>
      </c>
      <c r="C32863" s="176" t="s">
        <v>63438</v>
      </c>
      <c r="D32863" s="176" t="s">
        <v>63439</v>
      </c>
      <c r="E32863" s="176" t="s">
        <v>63440</v>
      </c>
      <c r="F32863" s="177"/>
      <c r="G32863" s="177"/>
      <c r="H32863" s="179" t="s">
        <v>1407</v>
      </c>
    </row>
    <row r="32864" spans="1:8" s="12" customFormat="1" x14ac:dyDescent="0.3">
      <c r="A32864" s="176" t="s">
        <v>63428</v>
      </c>
      <c r="B32864" s="176" t="s">
        <v>63441</v>
      </c>
      <c r="C32864" s="176" t="s">
        <v>63442</v>
      </c>
      <c r="D32864" s="176" t="s">
        <v>63443</v>
      </c>
      <c r="E32864" s="176" t="s">
        <v>63444</v>
      </c>
      <c r="F32864" s="177"/>
      <c r="G32864" s="177"/>
      <c r="H32864" s="179" t="s">
        <v>1407</v>
      </c>
    </row>
    <row r="32865" spans="1:8" s="12" customFormat="1" x14ac:dyDescent="0.3">
      <c r="A32865" s="176" t="s">
        <v>63428</v>
      </c>
      <c r="B32865" s="176" t="s">
        <v>63445</v>
      </c>
      <c r="C32865" s="176" t="s">
        <v>63446</v>
      </c>
      <c r="D32865" s="176" t="s">
        <v>63447</v>
      </c>
      <c r="E32865" s="176" t="s">
        <v>63448</v>
      </c>
      <c r="F32865" s="177"/>
      <c r="G32865" s="177"/>
      <c r="H32865" s="179" t="s">
        <v>1407</v>
      </c>
    </row>
    <row r="32866" spans="1:8" s="12" customFormat="1" x14ac:dyDescent="0.3">
      <c r="A32866" s="176" t="s">
        <v>63428</v>
      </c>
      <c r="B32866" s="176" t="s">
        <v>4757</v>
      </c>
      <c r="C32866" s="176" t="s">
        <v>4758</v>
      </c>
      <c r="D32866" s="176" t="s">
        <v>4759</v>
      </c>
      <c r="E32866" s="176" t="s">
        <v>54</v>
      </c>
      <c r="F32866" s="177"/>
      <c r="G32866" s="177"/>
      <c r="H32866" s="179" t="s">
        <v>1407</v>
      </c>
    </row>
    <row r="32867" spans="1:8" s="12" customFormat="1" x14ac:dyDescent="0.3">
      <c r="A32867" s="176" t="s">
        <v>63449</v>
      </c>
      <c r="B32867" s="176" t="s">
        <v>34813</v>
      </c>
      <c r="C32867" s="176" t="s">
        <v>8099</v>
      </c>
      <c r="D32867" s="176" t="s">
        <v>63450</v>
      </c>
      <c r="E32867" s="176" t="s">
        <v>8100</v>
      </c>
      <c r="F32867" s="177"/>
      <c r="G32867" s="177"/>
      <c r="H32867" s="179" t="s">
        <v>1407</v>
      </c>
    </row>
    <row r="32868" spans="1:8" s="12" customFormat="1" x14ac:dyDescent="0.3">
      <c r="A32868" s="176" t="s">
        <v>63449</v>
      </c>
      <c r="B32868" s="176" t="s">
        <v>63451</v>
      </c>
      <c r="C32868" s="176" t="s">
        <v>63452</v>
      </c>
      <c r="D32868" s="176" t="s">
        <v>63453</v>
      </c>
      <c r="E32868" s="176" t="s">
        <v>63454</v>
      </c>
      <c r="F32868" s="177"/>
      <c r="G32868" s="177"/>
      <c r="H32868" s="179" t="s">
        <v>1407</v>
      </c>
    </row>
    <row r="32869" spans="1:8" s="12" customFormat="1" x14ac:dyDescent="0.3">
      <c r="A32869" s="176" t="s">
        <v>63449</v>
      </c>
      <c r="B32869" s="176" t="s">
        <v>62933</v>
      </c>
      <c r="C32869" s="176" t="s">
        <v>62934</v>
      </c>
      <c r="D32869" s="176" t="s">
        <v>62935</v>
      </c>
      <c r="E32869" s="176" t="s">
        <v>62936</v>
      </c>
      <c r="F32869" s="177"/>
      <c r="G32869" s="177"/>
      <c r="H32869" s="179" t="s">
        <v>1407</v>
      </c>
    </row>
    <row r="32870" spans="1:8" s="12" customFormat="1" x14ac:dyDescent="0.3">
      <c r="A32870" s="176" t="s">
        <v>63449</v>
      </c>
      <c r="B32870" s="176" t="s">
        <v>63455</v>
      </c>
      <c r="C32870" s="176" t="s">
        <v>63456</v>
      </c>
      <c r="D32870" s="176" t="s">
        <v>63457</v>
      </c>
      <c r="E32870" s="176" t="s">
        <v>63458</v>
      </c>
      <c r="F32870" s="177"/>
      <c r="G32870" s="177"/>
      <c r="H32870" s="179" t="s">
        <v>1407</v>
      </c>
    </row>
    <row r="32871" spans="1:8" s="12" customFormat="1" x14ac:dyDescent="0.3">
      <c r="A32871" s="176" t="s">
        <v>63449</v>
      </c>
      <c r="B32871" s="176" t="s">
        <v>63459</v>
      </c>
      <c r="C32871" s="176" t="s">
        <v>63460</v>
      </c>
      <c r="D32871" s="176" t="s">
        <v>63461</v>
      </c>
      <c r="E32871" s="176" t="s">
        <v>63462</v>
      </c>
      <c r="F32871" s="177"/>
      <c r="G32871" s="177"/>
      <c r="H32871" s="179" t="s">
        <v>1407</v>
      </c>
    </row>
    <row r="32872" spans="1:8" s="12" customFormat="1" x14ac:dyDescent="0.3">
      <c r="A32872" s="176" t="s">
        <v>63449</v>
      </c>
      <c r="B32872" s="176" t="s">
        <v>63463</v>
      </c>
      <c r="C32872" s="176" t="s">
        <v>63464</v>
      </c>
      <c r="D32872" s="176" t="s">
        <v>63465</v>
      </c>
      <c r="E32872" s="176" t="s">
        <v>63466</v>
      </c>
      <c r="F32872" s="177"/>
      <c r="G32872" s="177"/>
      <c r="H32872" s="179" t="s">
        <v>1407</v>
      </c>
    </row>
    <row r="32873" spans="1:8" s="12" customFormat="1" x14ac:dyDescent="0.3">
      <c r="A32873" s="176" t="s">
        <v>63449</v>
      </c>
      <c r="B32873" s="176" t="s">
        <v>63467</v>
      </c>
      <c r="C32873" s="176" t="s">
        <v>63468</v>
      </c>
      <c r="D32873" s="176" t="s">
        <v>63469</v>
      </c>
      <c r="E32873" s="176" t="s">
        <v>63470</v>
      </c>
      <c r="F32873" s="177"/>
      <c r="G32873" s="177"/>
      <c r="H32873" s="179" t="s">
        <v>1407</v>
      </c>
    </row>
    <row r="32874" spans="1:8" s="12" customFormat="1" x14ac:dyDescent="0.3">
      <c r="A32874" s="176" t="s">
        <v>63449</v>
      </c>
      <c r="B32874" s="176" t="s">
        <v>63471</v>
      </c>
      <c r="C32874" s="176" t="s">
        <v>63472</v>
      </c>
      <c r="D32874" s="176" t="s">
        <v>63473</v>
      </c>
      <c r="E32874" s="176" t="s">
        <v>63474</v>
      </c>
      <c r="F32874" s="177"/>
      <c r="G32874" s="177"/>
      <c r="H32874" s="179" t="s">
        <v>1407</v>
      </c>
    </row>
    <row r="32875" spans="1:8" s="12" customFormat="1" x14ac:dyDescent="0.3">
      <c r="A32875" s="176" t="s">
        <v>63449</v>
      </c>
      <c r="B32875" s="176" t="s">
        <v>4704</v>
      </c>
      <c r="C32875" s="176" t="s">
        <v>4705</v>
      </c>
      <c r="D32875" s="176" t="s">
        <v>63475</v>
      </c>
      <c r="E32875" s="176" t="s">
        <v>4707</v>
      </c>
      <c r="F32875" s="177"/>
      <c r="G32875" s="177"/>
      <c r="H32875" s="179" t="s">
        <v>1407</v>
      </c>
    </row>
    <row r="32876" spans="1:8" s="12" customFormat="1" x14ac:dyDescent="0.3">
      <c r="A32876" s="176" t="s">
        <v>63449</v>
      </c>
      <c r="B32876" s="176" t="s">
        <v>63476</v>
      </c>
      <c r="C32876" s="176" t="s">
        <v>63477</v>
      </c>
      <c r="D32876" s="176" t="s">
        <v>63478</v>
      </c>
      <c r="E32876" s="176" t="s">
        <v>63479</v>
      </c>
      <c r="F32876" s="177"/>
      <c r="G32876" s="177"/>
      <c r="H32876" s="179" t="s">
        <v>1407</v>
      </c>
    </row>
    <row r="32877" spans="1:8" s="12" customFormat="1" x14ac:dyDescent="0.3">
      <c r="A32877" s="176" t="s">
        <v>63449</v>
      </c>
      <c r="B32877" s="176" t="s">
        <v>63480</v>
      </c>
      <c r="C32877" s="176" t="s">
        <v>63481</v>
      </c>
      <c r="D32877" s="176" t="s">
        <v>63482</v>
      </c>
      <c r="E32877" s="176" t="s">
        <v>63483</v>
      </c>
      <c r="F32877" s="177"/>
      <c r="G32877" s="177"/>
      <c r="H32877" s="179" t="s">
        <v>1407</v>
      </c>
    </row>
    <row r="32878" spans="1:8" s="12" customFormat="1" x14ac:dyDescent="0.3">
      <c r="A32878" s="176" t="s">
        <v>63449</v>
      </c>
      <c r="B32878" s="176" t="s">
        <v>63484</v>
      </c>
      <c r="C32878" s="176" t="s">
        <v>63485</v>
      </c>
      <c r="D32878" s="176" t="s">
        <v>63486</v>
      </c>
      <c r="E32878" s="176" t="s">
        <v>63487</v>
      </c>
      <c r="F32878" s="177"/>
      <c r="G32878" s="177"/>
      <c r="H32878" s="179" t="s">
        <v>1407</v>
      </c>
    </row>
    <row r="32879" spans="1:8" s="12" customFormat="1" x14ac:dyDescent="0.3">
      <c r="A32879" s="176" t="s">
        <v>63449</v>
      </c>
      <c r="B32879" s="176" t="s">
        <v>63488</v>
      </c>
      <c r="C32879" s="176" t="s">
        <v>63489</v>
      </c>
      <c r="D32879" s="176" t="s">
        <v>63490</v>
      </c>
      <c r="E32879" s="176" t="s">
        <v>63491</v>
      </c>
      <c r="F32879" s="177"/>
      <c r="G32879" s="177"/>
      <c r="H32879" s="179" t="s">
        <v>1407</v>
      </c>
    </row>
    <row r="32880" spans="1:8" s="12" customFormat="1" x14ac:dyDescent="0.3">
      <c r="A32880" s="176" t="s">
        <v>63449</v>
      </c>
      <c r="B32880" s="176" t="s">
        <v>63492</v>
      </c>
      <c r="C32880" s="176" t="s">
        <v>63493</v>
      </c>
      <c r="D32880" s="176" t="s">
        <v>63494</v>
      </c>
      <c r="E32880" s="176" t="s">
        <v>63495</v>
      </c>
      <c r="F32880" s="177"/>
      <c r="G32880" s="177"/>
      <c r="H32880" s="179" t="s">
        <v>1407</v>
      </c>
    </row>
    <row r="32881" spans="1:8" s="12" customFormat="1" x14ac:dyDescent="0.3">
      <c r="A32881" s="176" t="s">
        <v>63449</v>
      </c>
      <c r="B32881" s="176" t="s">
        <v>63496</v>
      </c>
      <c r="C32881" s="176" t="s">
        <v>63497</v>
      </c>
      <c r="D32881" s="176" t="s">
        <v>63498</v>
      </c>
      <c r="E32881" s="176" t="s">
        <v>63499</v>
      </c>
      <c r="F32881" s="177"/>
      <c r="G32881" s="177"/>
      <c r="H32881" s="179" t="s">
        <v>1407</v>
      </c>
    </row>
    <row r="32882" spans="1:8" s="12" customFormat="1" x14ac:dyDescent="0.3">
      <c r="A32882" s="176" t="s">
        <v>63449</v>
      </c>
      <c r="B32882" s="176" t="s">
        <v>63500</v>
      </c>
      <c r="C32882" s="176" t="s">
        <v>63501</v>
      </c>
      <c r="D32882" s="176" t="s">
        <v>63502</v>
      </c>
      <c r="E32882" s="176" t="s">
        <v>63503</v>
      </c>
      <c r="F32882" s="177"/>
      <c r="G32882" s="177"/>
      <c r="H32882" s="179" t="s">
        <v>1407</v>
      </c>
    </row>
    <row r="32883" spans="1:8" s="12" customFormat="1" x14ac:dyDescent="0.3">
      <c r="A32883" s="176" t="s">
        <v>63449</v>
      </c>
      <c r="B32883" s="176" t="s">
        <v>63504</v>
      </c>
      <c r="C32883" s="176" t="s">
        <v>63505</v>
      </c>
      <c r="D32883" s="176" t="s">
        <v>63506</v>
      </c>
      <c r="E32883" s="176" t="s">
        <v>63507</v>
      </c>
      <c r="F32883" s="177"/>
      <c r="G32883" s="177"/>
      <c r="H32883" s="179" t="s">
        <v>1407</v>
      </c>
    </row>
    <row r="32884" spans="1:8" s="12" customFormat="1" x14ac:dyDescent="0.3">
      <c r="A32884" s="176" t="s">
        <v>63449</v>
      </c>
      <c r="B32884" s="176" t="s">
        <v>63508</v>
      </c>
      <c r="C32884" s="176" t="s">
        <v>63509</v>
      </c>
      <c r="D32884" s="176" t="s">
        <v>63510</v>
      </c>
      <c r="E32884" s="176" t="s">
        <v>63511</v>
      </c>
      <c r="F32884" s="177"/>
      <c r="G32884" s="177"/>
      <c r="H32884" s="179" t="s">
        <v>1407</v>
      </c>
    </row>
    <row r="32885" spans="1:8" s="12" customFormat="1" x14ac:dyDescent="0.3">
      <c r="A32885" s="176" t="s">
        <v>63449</v>
      </c>
      <c r="B32885" s="176" t="s">
        <v>63512</v>
      </c>
      <c r="C32885" s="176" t="s">
        <v>63513</v>
      </c>
      <c r="D32885" s="176" t="s">
        <v>63514</v>
      </c>
      <c r="E32885" s="176" t="s">
        <v>63515</v>
      </c>
      <c r="F32885" s="177"/>
      <c r="G32885" s="177"/>
      <c r="H32885" s="179" t="s">
        <v>1407</v>
      </c>
    </row>
    <row r="32886" spans="1:8" s="12" customFormat="1" x14ac:dyDescent="0.3">
      <c r="A32886" s="176" t="s">
        <v>63449</v>
      </c>
      <c r="B32886" s="176" t="s">
        <v>63516</v>
      </c>
      <c r="C32886" s="176" t="s">
        <v>63517</v>
      </c>
      <c r="D32886" s="176" t="s">
        <v>63518</v>
      </c>
      <c r="E32886" s="176" t="s">
        <v>63519</v>
      </c>
      <c r="F32886" s="177"/>
      <c r="G32886" s="177"/>
      <c r="H32886" s="179" t="s">
        <v>1407</v>
      </c>
    </row>
    <row r="32887" spans="1:8" s="12" customFormat="1" x14ac:dyDescent="0.3">
      <c r="A32887" s="176" t="s">
        <v>63449</v>
      </c>
      <c r="B32887" s="176" t="s">
        <v>63520</v>
      </c>
      <c r="C32887" s="176" t="s">
        <v>63521</v>
      </c>
      <c r="D32887" s="176" t="s">
        <v>63522</v>
      </c>
      <c r="E32887" s="176" t="s">
        <v>63523</v>
      </c>
      <c r="F32887" s="177"/>
      <c r="G32887" s="177"/>
      <c r="H32887" s="179" t="s">
        <v>1407</v>
      </c>
    </row>
    <row r="32888" spans="1:8" s="12" customFormat="1" x14ac:dyDescent="0.3">
      <c r="A32888" s="176" t="s">
        <v>63449</v>
      </c>
      <c r="B32888" s="176" t="s">
        <v>63524</v>
      </c>
      <c r="C32888" s="176" t="s">
        <v>63525</v>
      </c>
      <c r="D32888" s="176" t="s">
        <v>63526</v>
      </c>
      <c r="E32888" s="176" t="s">
        <v>63527</v>
      </c>
      <c r="F32888" s="177"/>
      <c r="G32888" s="177"/>
      <c r="H32888" s="179" t="s">
        <v>1407</v>
      </c>
    </row>
    <row r="32889" spans="1:8" s="12" customFormat="1" x14ac:dyDescent="0.3">
      <c r="A32889" s="176" t="s">
        <v>63449</v>
      </c>
      <c r="B32889" s="176" t="s">
        <v>63528</v>
      </c>
      <c r="C32889" s="176" t="s">
        <v>63529</v>
      </c>
      <c r="D32889" s="176" t="s">
        <v>63530</v>
      </c>
      <c r="E32889" s="176" t="s">
        <v>63531</v>
      </c>
      <c r="F32889" s="177"/>
      <c r="G32889" s="177"/>
      <c r="H32889" s="179" t="s">
        <v>1407</v>
      </c>
    </row>
    <row r="32890" spans="1:8" s="12" customFormat="1" x14ac:dyDescent="0.3">
      <c r="A32890" s="176" t="s">
        <v>63449</v>
      </c>
      <c r="B32890" s="176" t="s">
        <v>63532</v>
      </c>
      <c r="C32890" s="176" t="s">
        <v>63533</v>
      </c>
      <c r="D32890" s="176" t="s">
        <v>63534</v>
      </c>
      <c r="E32890" s="176" t="s">
        <v>63535</v>
      </c>
      <c r="F32890" s="177"/>
      <c r="G32890" s="177"/>
      <c r="H32890" s="179" t="s">
        <v>1407</v>
      </c>
    </row>
    <row r="32891" spans="1:8" s="12" customFormat="1" x14ac:dyDescent="0.3">
      <c r="A32891" s="176" t="s">
        <v>63449</v>
      </c>
      <c r="B32891" s="176" t="s">
        <v>63536</v>
      </c>
      <c r="C32891" s="176" t="s">
        <v>63537</v>
      </c>
      <c r="D32891" s="176" t="s">
        <v>63538</v>
      </c>
      <c r="E32891" s="176" t="s">
        <v>63539</v>
      </c>
      <c r="F32891" s="177"/>
      <c r="G32891" s="177"/>
      <c r="H32891" s="179" t="s">
        <v>1407</v>
      </c>
    </row>
    <row r="32892" spans="1:8" s="12" customFormat="1" x14ac:dyDescent="0.3">
      <c r="A32892" s="176" t="s">
        <v>63449</v>
      </c>
      <c r="B32892" s="176" t="s">
        <v>63540</v>
      </c>
      <c r="C32892" s="176" t="s">
        <v>63541</v>
      </c>
      <c r="D32892" s="176" t="s">
        <v>63542</v>
      </c>
      <c r="E32892" s="176" t="s">
        <v>63543</v>
      </c>
      <c r="F32892" s="177"/>
      <c r="G32892" s="177"/>
      <c r="H32892" s="179" t="s">
        <v>1407</v>
      </c>
    </row>
    <row r="32893" spans="1:8" s="12" customFormat="1" x14ac:dyDescent="0.3">
      <c r="A32893" s="176" t="s">
        <v>63449</v>
      </c>
      <c r="B32893" s="176" t="s">
        <v>63544</v>
      </c>
      <c r="C32893" s="176" t="s">
        <v>63545</v>
      </c>
      <c r="D32893" s="176" t="s">
        <v>63546</v>
      </c>
      <c r="E32893" s="176" t="s">
        <v>63547</v>
      </c>
      <c r="F32893" s="177"/>
      <c r="G32893" s="177"/>
      <c r="H32893" s="179" t="s">
        <v>1407</v>
      </c>
    </row>
    <row r="32894" spans="1:8" s="12" customFormat="1" x14ac:dyDescent="0.3">
      <c r="A32894" s="176" t="s">
        <v>63449</v>
      </c>
      <c r="B32894" s="176" t="s">
        <v>63548</v>
      </c>
      <c r="C32894" s="176" t="s">
        <v>63549</v>
      </c>
      <c r="D32894" s="176" t="s">
        <v>63550</v>
      </c>
      <c r="E32894" s="176" t="s">
        <v>63551</v>
      </c>
      <c r="F32894" s="177"/>
      <c r="G32894" s="177"/>
      <c r="H32894" s="179" t="s">
        <v>1407</v>
      </c>
    </row>
    <row r="32895" spans="1:8" s="12" customFormat="1" x14ac:dyDescent="0.3">
      <c r="A32895" s="176" t="s">
        <v>63449</v>
      </c>
      <c r="B32895" s="176" t="s">
        <v>63552</v>
      </c>
      <c r="C32895" s="176" t="s">
        <v>63553</v>
      </c>
      <c r="D32895" s="176" t="s">
        <v>63554</v>
      </c>
      <c r="E32895" s="176" t="s">
        <v>63555</v>
      </c>
      <c r="F32895" s="177"/>
      <c r="G32895" s="177"/>
      <c r="H32895" s="179" t="s">
        <v>1407</v>
      </c>
    </row>
    <row r="32896" spans="1:8" s="12" customFormat="1" x14ac:dyDescent="0.3">
      <c r="A32896" s="176" t="s">
        <v>63449</v>
      </c>
      <c r="B32896" s="176" t="s">
        <v>63556</v>
      </c>
      <c r="C32896" s="176" t="s">
        <v>63557</v>
      </c>
      <c r="D32896" s="176" t="s">
        <v>63558</v>
      </c>
      <c r="E32896" s="176" t="s">
        <v>63559</v>
      </c>
      <c r="F32896" s="177"/>
      <c r="G32896" s="177"/>
      <c r="H32896" s="179" t="s">
        <v>1407</v>
      </c>
    </row>
    <row r="32897" spans="1:8" s="12" customFormat="1" x14ac:dyDescent="0.3">
      <c r="A32897" s="176" t="s">
        <v>63449</v>
      </c>
      <c r="B32897" s="176" t="s">
        <v>63560</v>
      </c>
      <c r="C32897" s="176" t="s">
        <v>63561</v>
      </c>
      <c r="D32897" s="176" t="s">
        <v>63562</v>
      </c>
      <c r="E32897" s="176" t="s">
        <v>63563</v>
      </c>
      <c r="F32897" s="177"/>
      <c r="G32897" s="177"/>
      <c r="H32897" s="179" t="s">
        <v>1407</v>
      </c>
    </row>
    <row r="32898" spans="1:8" s="12" customFormat="1" x14ac:dyDescent="0.3">
      <c r="A32898" s="176" t="s">
        <v>63449</v>
      </c>
      <c r="B32898" s="176" t="s">
        <v>63564</v>
      </c>
      <c r="C32898" s="176" t="s">
        <v>63565</v>
      </c>
      <c r="D32898" s="176" t="s">
        <v>62415</v>
      </c>
      <c r="E32898" s="176" t="s">
        <v>63566</v>
      </c>
      <c r="F32898" s="177"/>
      <c r="G32898" s="177"/>
      <c r="H32898" s="179" t="s">
        <v>1407</v>
      </c>
    </row>
    <row r="32899" spans="1:8" s="12" customFormat="1" x14ac:dyDescent="0.3">
      <c r="A32899" s="176" t="s">
        <v>63449</v>
      </c>
      <c r="B32899" s="176" t="s">
        <v>45963</v>
      </c>
      <c r="C32899" s="176" t="s">
        <v>45964</v>
      </c>
      <c r="D32899" s="176" t="s">
        <v>13212</v>
      </c>
      <c r="E32899" s="176" t="s">
        <v>63567</v>
      </c>
      <c r="F32899" s="177"/>
      <c r="G32899" s="177"/>
      <c r="H32899" s="179" t="s">
        <v>1407</v>
      </c>
    </row>
    <row r="32900" spans="1:8" s="12" customFormat="1" x14ac:dyDescent="0.3">
      <c r="A32900" s="176" t="s">
        <v>63449</v>
      </c>
      <c r="B32900" s="176" t="s">
        <v>63568</v>
      </c>
      <c r="C32900" s="176" t="s">
        <v>63569</v>
      </c>
      <c r="D32900" s="176" t="s">
        <v>63570</v>
      </c>
      <c r="E32900" s="176" t="s">
        <v>63571</v>
      </c>
      <c r="F32900" s="177"/>
      <c r="G32900" s="177"/>
      <c r="H32900" s="179" t="s">
        <v>1407</v>
      </c>
    </row>
    <row r="32901" spans="1:8" s="12" customFormat="1" x14ac:dyDescent="0.3">
      <c r="A32901" s="176" t="s">
        <v>63449</v>
      </c>
      <c r="B32901" s="176" t="s">
        <v>63572</v>
      </c>
      <c r="C32901" s="176" t="s">
        <v>63573</v>
      </c>
      <c r="D32901" s="176" t="s">
        <v>63574</v>
      </c>
      <c r="E32901" s="176" t="s">
        <v>63575</v>
      </c>
      <c r="F32901" s="177"/>
      <c r="G32901" s="177"/>
      <c r="H32901" s="179" t="s">
        <v>1407</v>
      </c>
    </row>
    <row r="32902" spans="1:8" s="12" customFormat="1" x14ac:dyDescent="0.3">
      <c r="A32902" s="176" t="s">
        <v>63449</v>
      </c>
      <c r="B32902" s="176" t="s">
        <v>63576</v>
      </c>
      <c r="C32902" s="176" t="s">
        <v>63577</v>
      </c>
      <c r="D32902" s="176" t="s">
        <v>63578</v>
      </c>
      <c r="E32902" s="176" t="s">
        <v>63579</v>
      </c>
      <c r="F32902" s="177"/>
      <c r="G32902" s="177"/>
      <c r="H32902" s="179" t="s">
        <v>1407</v>
      </c>
    </row>
    <row r="32903" spans="1:8" s="12" customFormat="1" x14ac:dyDescent="0.3">
      <c r="A32903" s="176" t="s">
        <v>63449</v>
      </c>
      <c r="B32903" s="176" t="s">
        <v>63580</v>
      </c>
      <c r="C32903" s="176" t="s">
        <v>63581</v>
      </c>
      <c r="D32903" s="176" t="s">
        <v>63582</v>
      </c>
      <c r="E32903" s="176" t="s">
        <v>63583</v>
      </c>
      <c r="F32903" s="177"/>
      <c r="G32903" s="177"/>
      <c r="H32903" s="179" t="s">
        <v>1407</v>
      </c>
    </row>
    <row r="32904" spans="1:8" s="12" customFormat="1" x14ac:dyDescent="0.3">
      <c r="A32904" s="176" t="s">
        <v>63449</v>
      </c>
      <c r="B32904" s="176" t="s">
        <v>63584</v>
      </c>
      <c r="C32904" s="176" t="s">
        <v>63585</v>
      </c>
      <c r="D32904" s="176" t="s">
        <v>4733</v>
      </c>
      <c r="E32904" s="176" t="s">
        <v>63586</v>
      </c>
      <c r="F32904" s="177"/>
      <c r="G32904" s="177"/>
      <c r="H32904" s="179" t="s">
        <v>1407</v>
      </c>
    </row>
    <row r="32905" spans="1:8" s="12" customFormat="1" x14ac:dyDescent="0.3">
      <c r="A32905" s="176" t="s">
        <v>63449</v>
      </c>
      <c r="B32905" s="176" t="s">
        <v>13218</v>
      </c>
      <c r="C32905" s="176" t="s">
        <v>13219</v>
      </c>
      <c r="D32905" s="176" t="s">
        <v>63587</v>
      </c>
      <c r="E32905" s="176" t="s">
        <v>13221</v>
      </c>
      <c r="F32905" s="177"/>
      <c r="G32905" s="177"/>
      <c r="H32905" s="179" t="s">
        <v>1407</v>
      </c>
    </row>
    <row r="32906" spans="1:8" s="12" customFormat="1" x14ac:dyDescent="0.3">
      <c r="A32906" s="176" t="s">
        <v>63449</v>
      </c>
      <c r="B32906" s="176" t="s">
        <v>63588</v>
      </c>
      <c r="C32906" s="176" t="s">
        <v>45783</v>
      </c>
      <c r="D32906" s="176" t="s">
        <v>63589</v>
      </c>
      <c r="E32906" s="176" t="s">
        <v>45785</v>
      </c>
      <c r="F32906" s="177"/>
      <c r="G32906" s="177"/>
      <c r="H32906" s="179" t="s">
        <v>1407</v>
      </c>
    </row>
    <row r="32907" spans="1:8" s="12" customFormat="1" x14ac:dyDescent="0.3">
      <c r="A32907" s="176" t="s">
        <v>63449</v>
      </c>
      <c r="B32907" s="176" t="s">
        <v>46533</v>
      </c>
      <c r="C32907" s="176" t="s">
        <v>45761</v>
      </c>
      <c r="D32907" s="176" t="s">
        <v>45762</v>
      </c>
      <c r="E32907" s="176" t="s">
        <v>45763</v>
      </c>
      <c r="F32907" s="177"/>
      <c r="G32907" s="177"/>
      <c r="H32907" s="179" t="s">
        <v>1407</v>
      </c>
    </row>
    <row r="32908" spans="1:8" s="12" customFormat="1" x14ac:dyDescent="0.3">
      <c r="A32908" s="176" t="s">
        <v>63449</v>
      </c>
      <c r="B32908" s="176" t="s">
        <v>8046</v>
      </c>
      <c r="C32908" s="176" t="s">
        <v>6338</v>
      </c>
      <c r="D32908" s="176" t="s">
        <v>6339</v>
      </c>
      <c r="E32908" s="176" t="s">
        <v>6340</v>
      </c>
      <c r="F32908" s="177"/>
      <c r="G32908" s="177"/>
      <c r="H32908" s="179" t="s">
        <v>1407</v>
      </c>
    </row>
    <row r="32909" spans="1:8" s="12" customFormat="1" x14ac:dyDescent="0.3">
      <c r="A32909" s="176" t="s">
        <v>63449</v>
      </c>
      <c r="B32909" s="176" t="s">
        <v>63590</v>
      </c>
      <c r="C32909" s="176" t="s">
        <v>63591</v>
      </c>
      <c r="D32909" s="176" t="s">
        <v>63592</v>
      </c>
      <c r="E32909" s="176" t="s">
        <v>63593</v>
      </c>
      <c r="F32909" s="177"/>
      <c r="G32909" s="177"/>
      <c r="H32909" s="179" t="s">
        <v>1407</v>
      </c>
    </row>
    <row r="32910" spans="1:8" s="12" customFormat="1" x14ac:dyDescent="0.3">
      <c r="A32910" s="176" t="s">
        <v>63449</v>
      </c>
      <c r="B32910" s="176" t="s">
        <v>63594</v>
      </c>
      <c r="C32910" s="176" t="s">
        <v>63595</v>
      </c>
      <c r="D32910" s="176" t="s">
        <v>63596</v>
      </c>
      <c r="E32910" s="176" t="s">
        <v>63597</v>
      </c>
      <c r="F32910" s="177"/>
      <c r="G32910" s="177"/>
      <c r="H32910" s="179" t="s">
        <v>1407</v>
      </c>
    </row>
    <row r="32911" spans="1:8" s="12" customFormat="1" x14ac:dyDescent="0.3">
      <c r="A32911" s="176" t="s">
        <v>63449</v>
      </c>
      <c r="B32911" s="176" t="s">
        <v>63598</v>
      </c>
      <c r="C32911" s="176" t="s">
        <v>63599</v>
      </c>
      <c r="D32911" s="176" t="s">
        <v>63600</v>
      </c>
      <c r="E32911" s="176" t="s">
        <v>63601</v>
      </c>
      <c r="F32911" s="177"/>
      <c r="G32911" s="177"/>
      <c r="H32911" s="179" t="s">
        <v>1407</v>
      </c>
    </row>
    <row r="32912" spans="1:8" s="12" customFormat="1" x14ac:dyDescent="0.3">
      <c r="A32912" s="176" t="s">
        <v>63449</v>
      </c>
      <c r="B32912" s="176" t="s">
        <v>63602</v>
      </c>
      <c r="C32912" s="176" t="s">
        <v>63603</v>
      </c>
      <c r="D32912" s="176" t="s">
        <v>63604</v>
      </c>
      <c r="E32912" s="176" t="s">
        <v>63605</v>
      </c>
      <c r="F32912" s="177"/>
      <c r="G32912" s="177"/>
      <c r="H32912" s="179" t="s">
        <v>1407</v>
      </c>
    </row>
    <row r="32913" spans="1:8" s="12" customFormat="1" x14ac:dyDescent="0.3">
      <c r="A32913" s="176" t="s">
        <v>63449</v>
      </c>
      <c r="B32913" s="176" t="s">
        <v>63606</v>
      </c>
      <c r="C32913" s="176" t="s">
        <v>63607</v>
      </c>
      <c r="D32913" s="176" t="s">
        <v>13224</v>
      </c>
      <c r="E32913" s="176" t="s">
        <v>63608</v>
      </c>
      <c r="F32913" s="177"/>
      <c r="G32913" s="177"/>
      <c r="H32913" s="179" t="s">
        <v>1407</v>
      </c>
    </row>
    <row r="32914" spans="1:8" s="12" customFormat="1" x14ac:dyDescent="0.3">
      <c r="A32914" s="176" t="s">
        <v>63449</v>
      </c>
      <c r="B32914" s="176" t="s">
        <v>63609</v>
      </c>
      <c r="C32914" s="176" t="s">
        <v>63610</v>
      </c>
      <c r="D32914" s="176" t="s">
        <v>63611</v>
      </c>
      <c r="E32914" s="176" t="s">
        <v>63612</v>
      </c>
      <c r="F32914" s="177"/>
      <c r="G32914" s="177"/>
      <c r="H32914" s="179" t="s">
        <v>1407</v>
      </c>
    </row>
    <row r="32915" spans="1:8" s="12" customFormat="1" x14ac:dyDescent="0.3">
      <c r="A32915" s="176" t="s">
        <v>63449</v>
      </c>
      <c r="B32915" s="176" t="s">
        <v>63613</v>
      </c>
      <c r="C32915" s="176" t="s">
        <v>63614</v>
      </c>
      <c r="D32915" s="176" t="s">
        <v>63615</v>
      </c>
      <c r="E32915" s="176" t="s">
        <v>63616</v>
      </c>
      <c r="F32915" s="177"/>
      <c r="G32915" s="177"/>
      <c r="H32915" s="179" t="s">
        <v>1407</v>
      </c>
    </row>
    <row r="32916" spans="1:8" s="12" customFormat="1" x14ac:dyDescent="0.3">
      <c r="A32916" s="176" t="s">
        <v>63449</v>
      </c>
      <c r="B32916" s="176" t="s">
        <v>63617</v>
      </c>
      <c r="C32916" s="176" t="s">
        <v>63618</v>
      </c>
      <c r="D32916" s="176" t="s">
        <v>63619</v>
      </c>
      <c r="E32916" s="176" t="s">
        <v>63620</v>
      </c>
      <c r="F32916" s="177"/>
      <c r="G32916" s="177"/>
      <c r="H32916" s="179" t="s">
        <v>1407</v>
      </c>
    </row>
    <row r="32917" spans="1:8" s="12" customFormat="1" x14ac:dyDescent="0.3">
      <c r="A32917" s="176" t="s">
        <v>63449</v>
      </c>
      <c r="B32917" s="176" t="s">
        <v>63621</v>
      </c>
      <c r="C32917" s="176" t="s">
        <v>63622</v>
      </c>
      <c r="D32917" s="176" t="s">
        <v>63623</v>
      </c>
      <c r="E32917" s="176" t="s">
        <v>63624</v>
      </c>
      <c r="F32917" s="177"/>
      <c r="G32917" s="177"/>
      <c r="H32917" s="179" t="s">
        <v>1407</v>
      </c>
    </row>
    <row r="32918" spans="1:8" s="12" customFormat="1" x14ac:dyDescent="0.3">
      <c r="A32918" s="176" t="s">
        <v>63449</v>
      </c>
      <c r="B32918" s="176" t="s">
        <v>63625</v>
      </c>
      <c r="C32918" s="176" t="s">
        <v>63626</v>
      </c>
      <c r="D32918" s="176" t="s">
        <v>63627</v>
      </c>
      <c r="E32918" s="176" t="s">
        <v>63628</v>
      </c>
      <c r="F32918" s="177"/>
      <c r="G32918" s="177"/>
      <c r="H32918" s="179" t="s">
        <v>1407</v>
      </c>
    </row>
    <row r="32919" spans="1:8" s="12" customFormat="1" x14ac:dyDescent="0.3">
      <c r="A32919" s="176" t="s">
        <v>63449</v>
      </c>
      <c r="B32919" s="176" t="s">
        <v>63629</v>
      </c>
      <c r="C32919" s="176" t="s">
        <v>63630</v>
      </c>
      <c r="D32919" s="176" t="s">
        <v>63631</v>
      </c>
      <c r="E32919" s="176" t="s">
        <v>63632</v>
      </c>
      <c r="F32919" s="177"/>
      <c r="G32919" s="177"/>
      <c r="H32919" s="179" t="s">
        <v>1407</v>
      </c>
    </row>
    <row r="32920" spans="1:8" s="12" customFormat="1" x14ac:dyDescent="0.3">
      <c r="A32920" s="176" t="s">
        <v>63449</v>
      </c>
      <c r="B32920" s="176" t="s">
        <v>63633</v>
      </c>
      <c r="C32920" s="176" t="s">
        <v>63634</v>
      </c>
      <c r="D32920" s="176" t="s">
        <v>63635</v>
      </c>
      <c r="E32920" s="176" t="s">
        <v>63636</v>
      </c>
      <c r="F32920" s="177"/>
      <c r="G32920" s="177"/>
      <c r="H32920" s="179" t="s">
        <v>1407</v>
      </c>
    </row>
    <row r="32921" spans="1:8" s="12" customFormat="1" x14ac:dyDescent="0.3">
      <c r="A32921" s="176" t="s">
        <v>63449</v>
      </c>
      <c r="B32921" s="176" t="s">
        <v>29674</v>
      </c>
      <c r="C32921" s="176" t="s">
        <v>29675</v>
      </c>
      <c r="D32921" s="176" t="s">
        <v>63013</v>
      </c>
      <c r="E32921" s="176" t="s">
        <v>63637</v>
      </c>
      <c r="F32921" s="177"/>
      <c r="G32921" s="177"/>
      <c r="H32921" s="179" t="s">
        <v>1407</v>
      </c>
    </row>
    <row r="32922" spans="1:8" s="12" customFormat="1" x14ac:dyDescent="0.3">
      <c r="A32922" s="176" t="s">
        <v>63449</v>
      </c>
      <c r="B32922" s="176" t="s">
        <v>63638</v>
      </c>
      <c r="C32922" s="176" t="s">
        <v>63639</v>
      </c>
      <c r="D32922" s="176" t="s">
        <v>63640</v>
      </c>
      <c r="E32922" s="176" t="s">
        <v>63641</v>
      </c>
      <c r="F32922" s="177"/>
      <c r="G32922" s="177"/>
      <c r="H32922" s="179" t="s">
        <v>1407</v>
      </c>
    </row>
    <row r="32923" spans="1:8" s="12" customFormat="1" x14ac:dyDescent="0.3">
      <c r="A32923" s="176" t="s">
        <v>63449</v>
      </c>
      <c r="B32923" s="176" t="s">
        <v>4757</v>
      </c>
      <c r="C32923" s="176" t="s">
        <v>4758</v>
      </c>
      <c r="D32923" s="176" t="s">
        <v>4759</v>
      </c>
      <c r="E32923" s="176" t="s">
        <v>54</v>
      </c>
      <c r="F32923" s="177"/>
      <c r="G32923" s="177"/>
      <c r="H32923" s="179" t="s">
        <v>1407</v>
      </c>
    </row>
    <row r="32924" spans="1:8" s="12" customFormat="1" x14ac:dyDescent="0.3">
      <c r="A32924" s="176" t="s">
        <v>63642</v>
      </c>
      <c r="B32924" s="176" t="s">
        <v>63643</v>
      </c>
      <c r="C32924" s="176" t="s">
        <v>63644</v>
      </c>
      <c r="D32924" s="176" t="s">
        <v>63644</v>
      </c>
      <c r="E32924" s="176" t="s">
        <v>63644</v>
      </c>
      <c r="F32924" s="177"/>
      <c r="G32924" s="177"/>
      <c r="H32924" s="179" t="s">
        <v>1407</v>
      </c>
    </row>
    <row r="32925" spans="1:8" s="12" customFormat="1" x14ac:dyDescent="0.3">
      <c r="A32925" s="176" t="s">
        <v>63642</v>
      </c>
      <c r="B32925" s="176" t="s">
        <v>63645</v>
      </c>
      <c r="C32925" s="176" t="s">
        <v>63646</v>
      </c>
      <c r="D32925" s="176" t="s">
        <v>63647</v>
      </c>
      <c r="E32925" s="176" t="s">
        <v>63648</v>
      </c>
      <c r="F32925" s="177"/>
      <c r="G32925" s="177"/>
      <c r="H32925" s="179" t="s">
        <v>1407</v>
      </c>
    </row>
    <row r="32926" spans="1:8" s="12" customFormat="1" x14ac:dyDescent="0.3">
      <c r="A32926" s="176" t="s">
        <v>63642</v>
      </c>
      <c r="B32926" s="176" t="s">
        <v>63649</v>
      </c>
      <c r="C32926" s="176" t="s">
        <v>63650</v>
      </c>
      <c r="D32926" s="176" t="s">
        <v>63650</v>
      </c>
      <c r="E32926" s="176" t="s">
        <v>63650</v>
      </c>
      <c r="F32926" s="177"/>
      <c r="G32926" s="177"/>
      <c r="H32926" s="179" t="s">
        <v>1407</v>
      </c>
    </row>
    <row r="32927" spans="1:8" s="12" customFormat="1" x14ac:dyDescent="0.3">
      <c r="A32927" s="176" t="s">
        <v>63642</v>
      </c>
      <c r="B32927" s="176" t="s">
        <v>4757</v>
      </c>
      <c r="C32927" s="176" t="s">
        <v>4758</v>
      </c>
      <c r="D32927" s="176" t="s">
        <v>4759</v>
      </c>
      <c r="E32927" s="176" t="s">
        <v>54</v>
      </c>
      <c r="F32927" s="177"/>
      <c r="G32927" s="177"/>
      <c r="H32927" s="179" t="s">
        <v>1407</v>
      </c>
    </row>
    <row r="32928" spans="1:8" s="12" customFormat="1" x14ac:dyDescent="0.3">
      <c r="A32928" s="176" t="s">
        <v>63651</v>
      </c>
      <c r="B32928" s="176" t="s">
        <v>63652</v>
      </c>
      <c r="C32928" s="176" t="s">
        <v>63653</v>
      </c>
      <c r="D32928" s="176" t="s">
        <v>63654</v>
      </c>
      <c r="E32928" s="176" t="s">
        <v>63655</v>
      </c>
      <c r="F32928" s="177"/>
      <c r="G32928" s="177"/>
      <c r="H32928" s="179" t="s">
        <v>1407</v>
      </c>
    </row>
    <row r="32929" spans="1:8" s="12" customFormat="1" x14ac:dyDescent="0.3">
      <c r="A32929" s="176" t="s">
        <v>63651</v>
      </c>
      <c r="B32929" s="176" t="s">
        <v>63656</v>
      </c>
      <c r="C32929" s="176" t="s">
        <v>63657</v>
      </c>
      <c r="D32929" s="176" t="s">
        <v>63658</v>
      </c>
      <c r="E32929" s="176" t="s">
        <v>63659</v>
      </c>
      <c r="F32929" s="177"/>
      <c r="G32929" s="177"/>
      <c r="H32929" s="179" t="s">
        <v>1407</v>
      </c>
    </row>
    <row r="32930" spans="1:8" s="12" customFormat="1" x14ac:dyDescent="0.3">
      <c r="A32930" s="176" t="s">
        <v>63651</v>
      </c>
      <c r="B32930" s="176" t="s">
        <v>63660</v>
      </c>
      <c r="C32930" s="176" t="s">
        <v>63661</v>
      </c>
      <c r="D32930" s="176" t="s">
        <v>63662</v>
      </c>
      <c r="E32930" s="176" t="s">
        <v>63663</v>
      </c>
      <c r="F32930" s="177"/>
      <c r="G32930" s="177"/>
      <c r="H32930" s="179" t="s">
        <v>1407</v>
      </c>
    </row>
    <row r="32931" spans="1:8" s="12" customFormat="1" x14ac:dyDescent="0.3">
      <c r="A32931" s="176" t="s">
        <v>63651</v>
      </c>
      <c r="B32931" s="176" t="s">
        <v>63664</v>
      </c>
      <c r="C32931" s="176" t="s">
        <v>63665</v>
      </c>
      <c r="D32931" s="176" t="s">
        <v>63666</v>
      </c>
      <c r="E32931" s="176" t="s">
        <v>63667</v>
      </c>
      <c r="F32931" s="177"/>
      <c r="G32931" s="177"/>
      <c r="H32931" s="179" t="s">
        <v>1407</v>
      </c>
    </row>
    <row r="32932" spans="1:8" s="12" customFormat="1" x14ac:dyDescent="0.3">
      <c r="A32932" s="176" t="s">
        <v>63651</v>
      </c>
      <c r="B32932" s="176" t="s">
        <v>63668</v>
      </c>
      <c r="C32932" s="176" t="s">
        <v>63669</v>
      </c>
      <c r="D32932" s="176" t="s">
        <v>63670</v>
      </c>
      <c r="E32932" s="176" t="s">
        <v>63671</v>
      </c>
      <c r="F32932" s="177"/>
      <c r="G32932" s="177"/>
      <c r="H32932" s="179" t="s">
        <v>1407</v>
      </c>
    </row>
    <row r="32933" spans="1:8" s="12" customFormat="1" x14ac:dyDescent="0.3">
      <c r="A32933" s="176" t="s">
        <v>63651</v>
      </c>
      <c r="B32933" s="176" t="s">
        <v>4757</v>
      </c>
      <c r="C32933" s="176" t="s">
        <v>4758</v>
      </c>
      <c r="D32933" s="176" t="s">
        <v>4759</v>
      </c>
      <c r="E32933" s="176" t="s">
        <v>54</v>
      </c>
      <c r="F32933" s="177"/>
      <c r="G32933" s="177"/>
      <c r="H32933" s="179" t="s">
        <v>1407</v>
      </c>
    </row>
    <row r="32934" spans="1:8" s="12" customFormat="1" x14ac:dyDescent="0.3">
      <c r="A32934" s="176" t="s">
        <v>63672</v>
      </c>
      <c r="B32934" s="176" t="s">
        <v>63673</v>
      </c>
      <c r="C32934" s="176" t="s">
        <v>63674</v>
      </c>
      <c r="D32934" s="176" t="s">
        <v>63675</v>
      </c>
      <c r="E32934" s="176" t="s">
        <v>63676</v>
      </c>
      <c r="F32934" s="177"/>
      <c r="G32934" s="177"/>
      <c r="H32934" s="179" t="s">
        <v>1407</v>
      </c>
    </row>
    <row r="32935" spans="1:8" s="12" customFormat="1" x14ac:dyDescent="0.3">
      <c r="A32935" s="176" t="s">
        <v>63672</v>
      </c>
      <c r="B32935" s="176" t="s">
        <v>46284</v>
      </c>
      <c r="C32935" s="176" t="s">
        <v>46285</v>
      </c>
      <c r="D32935" s="176" t="s">
        <v>46286</v>
      </c>
      <c r="E32935" s="176" t="s">
        <v>46287</v>
      </c>
      <c r="F32935" s="177"/>
      <c r="G32935" s="177"/>
      <c r="H32935" s="179" t="s">
        <v>1407</v>
      </c>
    </row>
    <row r="32936" spans="1:8" s="12" customFormat="1" x14ac:dyDescent="0.3">
      <c r="A32936" s="176" t="s">
        <v>63672</v>
      </c>
      <c r="B32936" s="176" t="s">
        <v>8046</v>
      </c>
      <c r="C32936" s="176" t="s">
        <v>6338</v>
      </c>
      <c r="D32936" s="176" t="s">
        <v>6339</v>
      </c>
      <c r="E32936" s="176" t="s">
        <v>6340</v>
      </c>
      <c r="F32936" s="177"/>
      <c r="G32936" s="177"/>
      <c r="H32936" s="179" t="s">
        <v>1407</v>
      </c>
    </row>
    <row r="32937" spans="1:8" s="12" customFormat="1" x14ac:dyDescent="0.3">
      <c r="A32937" s="176" t="s">
        <v>63672</v>
      </c>
      <c r="B32937" s="176" t="s">
        <v>4757</v>
      </c>
      <c r="C32937" s="176" t="s">
        <v>4758</v>
      </c>
      <c r="D32937" s="176" t="s">
        <v>4759</v>
      </c>
      <c r="E32937" s="176" t="s">
        <v>54</v>
      </c>
      <c r="F32937" s="177"/>
      <c r="G32937" s="177"/>
      <c r="H32937" s="179" t="s">
        <v>1407</v>
      </c>
    </row>
    <row r="32938" spans="1:8" s="12" customFormat="1" x14ac:dyDescent="0.3">
      <c r="A32938" s="176" t="s">
        <v>63677</v>
      </c>
      <c r="B32938" s="176" t="s">
        <v>63678</v>
      </c>
      <c r="C32938" s="176" t="s">
        <v>63679</v>
      </c>
      <c r="D32938" s="176" t="s">
        <v>63680</v>
      </c>
      <c r="E32938" s="176" t="s">
        <v>63681</v>
      </c>
      <c r="F32938" s="177"/>
      <c r="G32938" s="177"/>
      <c r="H32938" s="179" t="s">
        <v>1407</v>
      </c>
    </row>
    <row r="32939" spans="1:8" s="12" customFormat="1" x14ac:dyDescent="0.3">
      <c r="A32939" s="176" t="s">
        <v>63677</v>
      </c>
      <c r="B32939" s="176" t="s">
        <v>63682</v>
      </c>
      <c r="C32939" s="176" t="s">
        <v>63683</v>
      </c>
      <c r="D32939" s="176" t="s">
        <v>63684</v>
      </c>
      <c r="E32939" s="176" t="s">
        <v>63685</v>
      </c>
      <c r="F32939" s="177"/>
      <c r="G32939" s="177"/>
      <c r="H32939" s="179" t="s">
        <v>1407</v>
      </c>
    </row>
    <row r="32940" spans="1:8" s="12" customFormat="1" x14ac:dyDescent="0.3">
      <c r="A32940" s="176" t="s">
        <v>63677</v>
      </c>
      <c r="B32940" s="176" t="s">
        <v>63686</v>
      </c>
      <c r="C32940" s="176" t="s">
        <v>63687</v>
      </c>
      <c r="D32940" s="176" t="s">
        <v>63688</v>
      </c>
      <c r="E32940" s="176" t="s">
        <v>63689</v>
      </c>
      <c r="F32940" s="177"/>
      <c r="G32940" s="177"/>
      <c r="H32940" s="179" t="s">
        <v>1407</v>
      </c>
    </row>
    <row r="32941" spans="1:8" s="12" customFormat="1" x14ac:dyDescent="0.3">
      <c r="A32941" s="176" t="s">
        <v>63677</v>
      </c>
      <c r="B32941" s="176" t="s">
        <v>4757</v>
      </c>
      <c r="C32941" s="176" t="s">
        <v>4758</v>
      </c>
      <c r="D32941" s="176" t="s">
        <v>4759</v>
      </c>
      <c r="E32941" s="176" t="s">
        <v>54</v>
      </c>
      <c r="F32941" s="177"/>
      <c r="G32941" s="177"/>
      <c r="H32941" s="179" t="s">
        <v>1407</v>
      </c>
    </row>
    <row r="32942" spans="1:8" s="12" customFormat="1" x14ac:dyDescent="0.3">
      <c r="A32942" s="176" t="s">
        <v>63690</v>
      </c>
      <c r="B32942" s="176" t="s">
        <v>63691</v>
      </c>
      <c r="C32942" s="176" t="s">
        <v>63692</v>
      </c>
      <c r="D32942" s="176" t="s">
        <v>63692</v>
      </c>
      <c r="E32942" s="176" t="s">
        <v>63692</v>
      </c>
      <c r="F32942" s="177"/>
      <c r="G32942" s="177"/>
      <c r="H32942" s="179" t="s">
        <v>1407</v>
      </c>
    </row>
    <row r="32943" spans="1:8" s="12" customFormat="1" x14ac:dyDescent="0.3">
      <c r="A32943" s="176" t="s">
        <v>63690</v>
      </c>
      <c r="B32943" s="176" t="s">
        <v>63693</v>
      </c>
      <c r="C32943" s="176" t="s">
        <v>63694</v>
      </c>
      <c r="D32943" s="176" t="s">
        <v>63695</v>
      </c>
      <c r="E32943" s="176" t="s">
        <v>63695</v>
      </c>
      <c r="F32943" s="177"/>
      <c r="G32943" s="177"/>
      <c r="H32943" s="179" t="s">
        <v>1407</v>
      </c>
    </row>
    <row r="32944" spans="1:8" s="12" customFormat="1" x14ac:dyDescent="0.3">
      <c r="A32944" s="176" t="s">
        <v>63690</v>
      </c>
      <c r="B32944" s="176" t="s">
        <v>63696</v>
      </c>
      <c r="C32944" s="176" t="s">
        <v>63697</v>
      </c>
      <c r="D32944" s="176" t="s">
        <v>63698</v>
      </c>
      <c r="E32944" s="176" t="s">
        <v>63699</v>
      </c>
      <c r="F32944" s="177"/>
      <c r="G32944" s="177"/>
      <c r="H32944" s="179" t="s">
        <v>1407</v>
      </c>
    </row>
    <row r="32945" spans="1:8" s="12" customFormat="1" x14ac:dyDescent="0.3">
      <c r="A32945" s="176" t="s">
        <v>63690</v>
      </c>
      <c r="B32945" s="176" t="s">
        <v>4757</v>
      </c>
      <c r="C32945" s="176" t="s">
        <v>4758</v>
      </c>
      <c r="D32945" s="176" t="s">
        <v>4759</v>
      </c>
      <c r="E32945" s="176" t="s">
        <v>54</v>
      </c>
      <c r="F32945" s="177"/>
      <c r="G32945" s="177"/>
      <c r="H32945" s="179" t="s">
        <v>1407</v>
      </c>
    </row>
    <row r="32946" spans="1:8" s="12" customFormat="1" x14ac:dyDescent="0.3">
      <c r="A32946" s="176" t="s">
        <v>63700</v>
      </c>
      <c r="B32946" s="176" t="s">
        <v>63701</v>
      </c>
      <c r="C32946" s="176" t="s">
        <v>63702</v>
      </c>
      <c r="D32946" s="176" t="s">
        <v>63703</v>
      </c>
      <c r="E32946" s="176" t="s">
        <v>63704</v>
      </c>
      <c r="F32946" s="177"/>
      <c r="G32946" s="177"/>
      <c r="H32946" s="179" t="s">
        <v>1407</v>
      </c>
    </row>
    <row r="32947" spans="1:8" s="12" customFormat="1" x14ac:dyDescent="0.3">
      <c r="A32947" s="176" t="s">
        <v>63700</v>
      </c>
      <c r="B32947" s="176" t="s">
        <v>63705</v>
      </c>
      <c r="C32947" s="176" t="s">
        <v>63706</v>
      </c>
      <c r="D32947" s="176" t="s">
        <v>63707</v>
      </c>
      <c r="E32947" s="176" t="s">
        <v>63708</v>
      </c>
      <c r="F32947" s="177"/>
      <c r="G32947" s="177"/>
      <c r="H32947" s="179" t="s">
        <v>1407</v>
      </c>
    </row>
    <row r="32948" spans="1:8" s="12" customFormat="1" x14ac:dyDescent="0.3">
      <c r="A32948" s="176" t="s">
        <v>63700</v>
      </c>
      <c r="B32948" s="176" t="s">
        <v>63709</v>
      </c>
      <c r="C32948" s="176" t="s">
        <v>63710</v>
      </c>
      <c r="D32948" s="176" t="s">
        <v>63711</v>
      </c>
      <c r="E32948" s="176" t="s">
        <v>63712</v>
      </c>
      <c r="F32948" s="177"/>
      <c r="G32948" s="177"/>
      <c r="H32948" s="179" t="s">
        <v>1407</v>
      </c>
    </row>
    <row r="32949" spans="1:8" s="12" customFormat="1" x14ac:dyDescent="0.3">
      <c r="A32949" s="176" t="s">
        <v>63700</v>
      </c>
      <c r="B32949" s="176" t="s">
        <v>4757</v>
      </c>
      <c r="C32949" s="176" t="s">
        <v>4758</v>
      </c>
      <c r="D32949" s="176" t="s">
        <v>4759</v>
      </c>
      <c r="E32949" s="176" t="s">
        <v>54</v>
      </c>
      <c r="F32949" s="177"/>
      <c r="G32949" s="177"/>
      <c r="H32949" s="179" t="s">
        <v>1407</v>
      </c>
    </row>
    <row r="32950" spans="1:8" s="12" customFormat="1" x14ac:dyDescent="0.3">
      <c r="A32950" s="176" t="s">
        <v>63713</v>
      </c>
      <c r="B32950" s="176" t="s">
        <v>46500</v>
      </c>
      <c r="C32950" s="176" t="s">
        <v>46501</v>
      </c>
      <c r="D32950" s="176" t="s">
        <v>46502</v>
      </c>
      <c r="E32950" s="176" t="s">
        <v>46503</v>
      </c>
      <c r="F32950" s="177"/>
      <c r="G32950" s="177"/>
      <c r="H32950" s="179" t="s">
        <v>1407</v>
      </c>
    </row>
    <row r="32951" spans="1:8" s="12" customFormat="1" x14ac:dyDescent="0.3">
      <c r="A32951" s="176" t="s">
        <v>63713</v>
      </c>
      <c r="B32951" s="176" t="s">
        <v>63714</v>
      </c>
      <c r="C32951" s="176" t="s">
        <v>63715</v>
      </c>
      <c r="D32951" s="176" t="s">
        <v>7998</v>
      </c>
      <c r="E32951" s="176" t="s">
        <v>43276</v>
      </c>
      <c r="F32951" s="177"/>
      <c r="G32951" s="177"/>
      <c r="H32951" s="179" t="s">
        <v>1407</v>
      </c>
    </row>
    <row r="32952" spans="1:8" s="12" customFormat="1" x14ac:dyDescent="0.3">
      <c r="A32952" s="176" t="s">
        <v>63713</v>
      </c>
      <c r="B32952" s="176" t="s">
        <v>63716</v>
      </c>
      <c r="C32952" s="176" t="s">
        <v>63717</v>
      </c>
      <c r="D32952" s="176" t="s">
        <v>63718</v>
      </c>
      <c r="E32952" s="176" t="s">
        <v>63719</v>
      </c>
      <c r="F32952" s="177"/>
      <c r="G32952" s="177"/>
      <c r="H32952" s="179" t="s">
        <v>1407</v>
      </c>
    </row>
    <row r="32953" spans="1:8" s="12" customFormat="1" x14ac:dyDescent="0.3">
      <c r="A32953" s="176" t="s">
        <v>63713</v>
      </c>
      <c r="B32953" s="176" t="s">
        <v>63720</v>
      </c>
      <c r="C32953" s="176" t="s">
        <v>63721</v>
      </c>
      <c r="D32953" s="176" t="s">
        <v>63722</v>
      </c>
      <c r="E32953" s="176" t="s">
        <v>63723</v>
      </c>
      <c r="F32953" s="177"/>
      <c r="G32953" s="177"/>
      <c r="H32953" s="179" t="s">
        <v>1407</v>
      </c>
    </row>
    <row r="32954" spans="1:8" s="12" customFormat="1" x14ac:dyDescent="0.3">
      <c r="A32954" s="176" t="s">
        <v>63713</v>
      </c>
      <c r="B32954" s="176" t="s">
        <v>8046</v>
      </c>
      <c r="C32954" s="176" t="s">
        <v>6338</v>
      </c>
      <c r="D32954" s="176" t="s">
        <v>6339</v>
      </c>
      <c r="E32954" s="176" t="s">
        <v>6340</v>
      </c>
      <c r="F32954" s="177"/>
      <c r="G32954" s="177"/>
      <c r="H32954" s="179" t="s">
        <v>1407</v>
      </c>
    </row>
    <row r="32955" spans="1:8" s="12" customFormat="1" x14ac:dyDescent="0.3">
      <c r="A32955" s="176" t="s">
        <v>63713</v>
      </c>
      <c r="B32955" s="176" t="s">
        <v>63724</v>
      </c>
      <c r="C32955" s="176" t="s">
        <v>63725</v>
      </c>
      <c r="D32955" s="176" t="s">
        <v>63726</v>
      </c>
      <c r="E32955" s="176" t="s">
        <v>63727</v>
      </c>
      <c r="F32955" s="177"/>
      <c r="G32955" s="177"/>
      <c r="H32955" s="179" t="s">
        <v>1407</v>
      </c>
    </row>
    <row r="32956" spans="1:8" s="12" customFormat="1" x14ac:dyDescent="0.3">
      <c r="A32956" s="176" t="s">
        <v>63713</v>
      </c>
      <c r="B32956" s="176" t="s">
        <v>63728</v>
      </c>
      <c r="C32956" s="176" t="s">
        <v>63729</v>
      </c>
      <c r="D32956" s="176" t="s">
        <v>63730</v>
      </c>
      <c r="E32956" s="176" t="s">
        <v>63731</v>
      </c>
      <c r="F32956" s="177"/>
      <c r="G32956" s="177"/>
      <c r="H32956" s="179" t="s">
        <v>1407</v>
      </c>
    </row>
    <row r="32957" spans="1:8" s="12" customFormat="1" x14ac:dyDescent="0.3">
      <c r="A32957" s="176" t="s">
        <v>63713</v>
      </c>
      <c r="B32957" s="176" t="s">
        <v>63732</v>
      </c>
      <c r="C32957" s="176" t="s">
        <v>63733</v>
      </c>
      <c r="D32957" s="176" t="s">
        <v>63734</v>
      </c>
      <c r="E32957" s="176" t="s">
        <v>63735</v>
      </c>
      <c r="F32957" s="177"/>
      <c r="G32957" s="177"/>
      <c r="H32957" s="179" t="s">
        <v>1407</v>
      </c>
    </row>
    <row r="32958" spans="1:8" s="12" customFormat="1" x14ac:dyDescent="0.3">
      <c r="A32958" s="176" t="s">
        <v>63713</v>
      </c>
      <c r="B32958" s="176" t="s">
        <v>4757</v>
      </c>
      <c r="C32958" s="176" t="s">
        <v>4758</v>
      </c>
      <c r="D32958" s="176" t="s">
        <v>4759</v>
      </c>
      <c r="E32958" s="176" t="s">
        <v>54</v>
      </c>
      <c r="F32958" s="177"/>
      <c r="G32958" s="177"/>
      <c r="H32958" s="179" t="s">
        <v>1407</v>
      </c>
    </row>
    <row r="32959" spans="1:8" s="12" customFormat="1" x14ac:dyDescent="0.3">
      <c r="A32959" s="176" t="s">
        <v>63736</v>
      </c>
      <c r="B32959" s="176" t="s">
        <v>63737</v>
      </c>
      <c r="C32959" s="176" t="s">
        <v>63738</v>
      </c>
      <c r="D32959" s="176" t="s">
        <v>63739</v>
      </c>
      <c r="E32959" s="176" t="s">
        <v>63740</v>
      </c>
      <c r="F32959" s="177"/>
      <c r="G32959" s="177"/>
      <c r="H32959" s="179" t="s">
        <v>1407</v>
      </c>
    </row>
    <row r="32960" spans="1:8" s="12" customFormat="1" x14ac:dyDescent="0.3">
      <c r="A32960" s="176" t="s">
        <v>63736</v>
      </c>
      <c r="B32960" s="176" t="s">
        <v>63741</v>
      </c>
      <c r="C32960" s="176" t="s">
        <v>63742</v>
      </c>
      <c r="D32960" s="176" t="s">
        <v>63743</v>
      </c>
      <c r="E32960" s="176" t="s">
        <v>63744</v>
      </c>
      <c r="F32960" s="177"/>
      <c r="G32960" s="177"/>
      <c r="H32960" s="179" t="s">
        <v>1407</v>
      </c>
    </row>
    <row r="32961" spans="1:8" s="12" customFormat="1" x14ac:dyDescent="0.3">
      <c r="A32961" s="176" t="s">
        <v>63736</v>
      </c>
      <c r="B32961" s="176" t="s">
        <v>63745</v>
      </c>
      <c r="C32961" s="176" t="s">
        <v>63746</v>
      </c>
      <c r="D32961" s="176" t="s">
        <v>63747</v>
      </c>
      <c r="E32961" s="176" t="s">
        <v>63748</v>
      </c>
      <c r="F32961" s="177"/>
      <c r="G32961" s="177"/>
      <c r="H32961" s="179" t="s">
        <v>1407</v>
      </c>
    </row>
    <row r="32962" spans="1:8" s="12" customFormat="1" x14ac:dyDescent="0.3">
      <c r="A32962" s="176" t="s">
        <v>63736</v>
      </c>
      <c r="B32962" s="176" t="s">
        <v>63749</v>
      </c>
      <c r="C32962" s="176" t="s">
        <v>63750</v>
      </c>
      <c r="D32962" s="176" t="s">
        <v>63751</v>
      </c>
      <c r="E32962" s="176" t="s">
        <v>63752</v>
      </c>
      <c r="F32962" s="177"/>
      <c r="G32962" s="177"/>
      <c r="H32962" s="179" t="s">
        <v>1407</v>
      </c>
    </row>
    <row r="32963" spans="1:8" s="12" customFormat="1" x14ac:dyDescent="0.3">
      <c r="A32963" s="176" t="s">
        <v>63736</v>
      </c>
      <c r="B32963" s="176" t="s">
        <v>63753</v>
      </c>
      <c r="C32963" s="176" t="s">
        <v>63754</v>
      </c>
      <c r="D32963" s="176" t="s">
        <v>63755</v>
      </c>
      <c r="E32963" s="176" t="s">
        <v>63756</v>
      </c>
      <c r="F32963" s="177"/>
      <c r="G32963" s="177"/>
      <c r="H32963" s="179" t="s">
        <v>1407</v>
      </c>
    </row>
    <row r="32964" spans="1:8" s="12" customFormat="1" x14ac:dyDescent="0.3">
      <c r="A32964" s="176" t="s">
        <v>63736</v>
      </c>
      <c r="B32964" s="176" t="s">
        <v>63757</v>
      </c>
      <c r="C32964" s="176" t="s">
        <v>63758</v>
      </c>
      <c r="D32964" s="176" t="s">
        <v>63759</v>
      </c>
      <c r="E32964" s="176" t="s">
        <v>63760</v>
      </c>
      <c r="F32964" s="177"/>
      <c r="G32964" s="177"/>
      <c r="H32964" s="179" t="s">
        <v>1407</v>
      </c>
    </row>
    <row r="32965" spans="1:8" s="12" customFormat="1" x14ac:dyDescent="0.3">
      <c r="A32965" s="176" t="s">
        <v>63736</v>
      </c>
      <c r="B32965" s="176" t="s">
        <v>63761</v>
      </c>
      <c r="C32965" s="176" t="s">
        <v>63762</v>
      </c>
      <c r="D32965" s="176" t="s">
        <v>63763</v>
      </c>
      <c r="E32965" s="176" t="s">
        <v>63764</v>
      </c>
      <c r="F32965" s="177"/>
      <c r="G32965" s="177"/>
      <c r="H32965" s="179" t="s">
        <v>1407</v>
      </c>
    </row>
    <row r="32966" spans="1:8" s="12" customFormat="1" x14ac:dyDescent="0.3">
      <c r="A32966" s="176" t="s">
        <v>63736</v>
      </c>
      <c r="B32966" s="176" t="s">
        <v>63765</v>
      </c>
      <c r="C32966" s="176" t="s">
        <v>63766</v>
      </c>
      <c r="D32966" s="176" t="s">
        <v>63767</v>
      </c>
      <c r="E32966" s="176" t="s">
        <v>63768</v>
      </c>
      <c r="F32966" s="177"/>
      <c r="G32966" s="177"/>
      <c r="H32966" s="179" t="s">
        <v>1407</v>
      </c>
    </row>
    <row r="32967" spans="1:8" s="12" customFormat="1" x14ac:dyDescent="0.3">
      <c r="A32967" s="176" t="s">
        <v>63736</v>
      </c>
      <c r="B32967" s="176" t="s">
        <v>63769</v>
      </c>
      <c r="C32967" s="176" t="s">
        <v>63770</v>
      </c>
      <c r="D32967" s="176" t="s">
        <v>63771</v>
      </c>
      <c r="E32967" s="176" t="s">
        <v>63772</v>
      </c>
      <c r="F32967" s="177"/>
      <c r="G32967" s="177"/>
      <c r="H32967" s="179" t="s">
        <v>1407</v>
      </c>
    </row>
    <row r="32968" spans="1:8" s="12" customFormat="1" x14ac:dyDescent="0.3">
      <c r="A32968" s="176" t="s">
        <v>63736</v>
      </c>
      <c r="B32968" s="176" t="s">
        <v>5523</v>
      </c>
      <c r="C32968" s="176" t="s">
        <v>5524</v>
      </c>
      <c r="D32968" s="176" t="s">
        <v>5525</v>
      </c>
      <c r="E32968" s="176" t="s">
        <v>5526</v>
      </c>
      <c r="F32968" s="177"/>
      <c r="G32968" s="177"/>
      <c r="H32968" s="179" t="s">
        <v>1407</v>
      </c>
    </row>
    <row r="32969" spans="1:8" s="12" customFormat="1" x14ac:dyDescent="0.3">
      <c r="A32969" s="176" t="s">
        <v>63736</v>
      </c>
      <c r="B32969" s="176" t="s">
        <v>63773</v>
      </c>
      <c r="C32969" s="176" t="s">
        <v>63774</v>
      </c>
      <c r="D32969" s="176" t="s">
        <v>63775</v>
      </c>
      <c r="E32969" s="176" t="s">
        <v>63776</v>
      </c>
      <c r="F32969" s="177"/>
      <c r="G32969" s="177"/>
      <c r="H32969" s="179" t="s">
        <v>1407</v>
      </c>
    </row>
    <row r="32970" spans="1:8" s="12" customFormat="1" x14ac:dyDescent="0.3">
      <c r="A32970" s="176" t="s">
        <v>63736</v>
      </c>
      <c r="B32970" s="176" t="s">
        <v>4757</v>
      </c>
      <c r="C32970" s="176" t="s">
        <v>4758</v>
      </c>
      <c r="D32970" s="176" t="s">
        <v>4759</v>
      </c>
      <c r="E32970" s="176" t="s">
        <v>54</v>
      </c>
      <c r="F32970" s="177"/>
      <c r="G32970" s="177"/>
      <c r="H32970" s="179" t="s">
        <v>1407</v>
      </c>
    </row>
    <row r="32971" spans="1:8" s="12" customFormat="1" x14ac:dyDescent="0.3">
      <c r="A32971" s="176" t="s">
        <v>63777</v>
      </c>
      <c r="B32971" s="176" t="s">
        <v>27883</v>
      </c>
      <c r="C32971" s="176" t="s">
        <v>27884</v>
      </c>
      <c r="D32971" s="176" t="s">
        <v>8296</v>
      </c>
      <c r="E32971" s="176" t="s">
        <v>13281</v>
      </c>
      <c r="F32971" s="177"/>
      <c r="G32971" s="177"/>
      <c r="H32971" s="179" t="s">
        <v>1407</v>
      </c>
    </row>
    <row r="32972" spans="1:8" s="12" customFormat="1" x14ac:dyDescent="0.3">
      <c r="A32972" s="176" t="s">
        <v>63777</v>
      </c>
      <c r="B32972" s="176" t="s">
        <v>63778</v>
      </c>
      <c r="C32972" s="176" t="s">
        <v>63779</v>
      </c>
      <c r="D32972" s="176" t="s">
        <v>63780</v>
      </c>
      <c r="E32972" s="176" t="s">
        <v>63779</v>
      </c>
      <c r="F32972" s="177"/>
      <c r="G32972" s="177"/>
      <c r="H32972" s="179" t="s">
        <v>1407</v>
      </c>
    </row>
    <row r="32973" spans="1:8" s="12" customFormat="1" x14ac:dyDescent="0.3">
      <c r="A32973" s="176" t="s">
        <v>63777</v>
      </c>
      <c r="B32973" s="176" t="s">
        <v>63781</v>
      </c>
      <c r="C32973" s="176" t="s">
        <v>63782</v>
      </c>
      <c r="D32973" s="176" t="s">
        <v>63783</v>
      </c>
      <c r="E32973" s="176" t="s">
        <v>63784</v>
      </c>
      <c r="F32973" s="177"/>
      <c r="G32973" s="177"/>
      <c r="H32973" s="179" t="s">
        <v>1407</v>
      </c>
    </row>
    <row r="32974" spans="1:8" s="12" customFormat="1" x14ac:dyDescent="0.3">
      <c r="A32974" s="176" t="s">
        <v>63777</v>
      </c>
      <c r="B32974" s="176" t="s">
        <v>63785</v>
      </c>
      <c r="C32974" s="176" t="s">
        <v>63786</v>
      </c>
      <c r="D32974" s="176" t="s">
        <v>63787</v>
      </c>
      <c r="E32974" s="176" t="s">
        <v>63788</v>
      </c>
      <c r="F32974" s="177"/>
      <c r="G32974" s="177"/>
      <c r="H32974" s="179" t="s">
        <v>1407</v>
      </c>
    </row>
    <row r="32975" spans="1:8" s="12" customFormat="1" x14ac:dyDescent="0.3">
      <c r="A32975" s="176" t="s">
        <v>63777</v>
      </c>
      <c r="B32975" s="176" t="s">
        <v>10724</v>
      </c>
      <c r="C32975" s="176" t="s">
        <v>10725</v>
      </c>
      <c r="D32975" s="176" t="s">
        <v>10725</v>
      </c>
      <c r="E32975" s="176" t="s">
        <v>10725</v>
      </c>
      <c r="F32975" s="177"/>
      <c r="G32975" s="177"/>
      <c r="H32975" s="179" t="s">
        <v>1407</v>
      </c>
    </row>
    <row r="32976" spans="1:8" s="12" customFormat="1" x14ac:dyDescent="0.3">
      <c r="A32976" s="176" t="s">
        <v>63777</v>
      </c>
      <c r="B32976" s="176" t="s">
        <v>35536</v>
      </c>
      <c r="C32976" s="176" t="s">
        <v>35537</v>
      </c>
      <c r="D32976" s="176" t="s">
        <v>35537</v>
      </c>
      <c r="E32976" s="176" t="s">
        <v>35537</v>
      </c>
      <c r="F32976" s="177"/>
      <c r="G32976" s="177"/>
      <c r="H32976" s="179" t="s">
        <v>1407</v>
      </c>
    </row>
    <row r="32977" spans="1:8" s="12" customFormat="1" x14ac:dyDescent="0.3">
      <c r="A32977" s="176" t="s">
        <v>63777</v>
      </c>
      <c r="B32977" s="176" t="s">
        <v>63789</v>
      </c>
      <c r="C32977" s="176" t="s">
        <v>63790</v>
      </c>
      <c r="D32977" s="176" t="s">
        <v>63791</v>
      </c>
      <c r="E32977" s="176" t="s">
        <v>63792</v>
      </c>
      <c r="F32977" s="177"/>
      <c r="G32977" s="177"/>
      <c r="H32977" s="179" t="s">
        <v>1407</v>
      </c>
    </row>
    <row r="32978" spans="1:8" s="12" customFormat="1" x14ac:dyDescent="0.3">
      <c r="A32978" s="176" t="s">
        <v>63777</v>
      </c>
      <c r="B32978" s="176" t="s">
        <v>35542</v>
      </c>
      <c r="C32978" s="176" t="s">
        <v>35543</v>
      </c>
      <c r="D32978" s="176" t="s">
        <v>35543</v>
      </c>
      <c r="E32978" s="176" t="s">
        <v>35543</v>
      </c>
      <c r="F32978" s="177"/>
      <c r="G32978" s="177"/>
      <c r="H32978" s="179" t="s">
        <v>1407</v>
      </c>
    </row>
    <row r="32979" spans="1:8" s="12" customFormat="1" x14ac:dyDescent="0.3">
      <c r="A32979" s="176" t="s">
        <v>63777</v>
      </c>
      <c r="B32979" s="176" t="s">
        <v>63793</v>
      </c>
      <c r="C32979" s="176" t="s">
        <v>63794</v>
      </c>
      <c r="D32979" s="176" t="s">
        <v>63795</v>
      </c>
      <c r="E32979" s="176" t="s">
        <v>63796</v>
      </c>
      <c r="F32979" s="177"/>
      <c r="G32979" s="177"/>
      <c r="H32979" s="179" t="s">
        <v>1407</v>
      </c>
    </row>
    <row r="32980" spans="1:8" s="12" customFormat="1" x14ac:dyDescent="0.3">
      <c r="A32980" s="176" t="s">
        <v>63777</v>
      </c>
      <c r="B32980" s="176" t="s">
        <v>35467</v>
      </c>
      <c r="C32980" s="176" t="s">
        <v>35468</v>
      </c>
      <c r="D32980" s="176" t="s">
        <v>35469</v>
      </c>
      <c r="E32980" s="176" t="s">
        <v>35468</v>
      </c>
      <c r="F32980" s="177"/>
      <c r="G32980" s="177"/>
      <c r="H32980" s="179" t="s">
        <v>1407</v>
      </c>
    </row>
    <row r="32981" spans="1:8" s="12" customFormat="1" x14ac:dyDescent="0.3">
      <c r="A32981" s="176" t="s">
        <v>63777</v>
      </c>
      <c r="B32981" s="176" t="s">
        <v>63797</v>
      </c>
      <c r="C32981" s="176" t="s">
        <v>63798</v>
      </c>
      <c r="D32981" s="176" t="s">
        <v>63799</v>
      </c>
      <c r="E32981" s="176" t="s">
        <v>63800</v>
      </c>
      <c r="F32981" s="177"/>
      <c r="G32981" s="177"/>
      <c r="H32981" s="179" t="s">
        <v>1407</v>
      </c>
    </row>
    <row r="32982" spans="1:8" s="12" customFormat="1" x14ac:dyDescent="0.3">
      <c r="A32982" s="176" t="s">
        <v>63777</v>
      </c>
      <c r="B32982" s="176" t="s">
        <v>28185</v>
      </c>
      <c r="C32982" s="176" t="s">
        <v>28186</v>
      </c>
      <c r="D32982" s="176" t="s">
        <v>28187</v>
      </c>
      <c r="E32982" s="176" t="s">
        <v>28188</v>
      </c>
      <c r="F32982" s="177"/>
      <c r="G32982" s="177"/>
      <c r="H32982" s="179" t="s">
        <v>1407</v>
      </c>
    </row>
    <row r="32983" spans="1:8" s="12" customFormat="1" x14ac:dyDescent="0.3">
      <c r="A32983" s="176" t="s">
        <v>63777</v>
      </c>
      <c r="B32983" s="176" t="s">
        <v>4757</v>
      </c>
      <c r="C32983" s="176" t="s">
        <v>4758</v>
      </c>
      <c r="D32983" s="176" t="s">
        <v>4759</v>
      </c>
      <c r="E32983" s="176" t="s">
        <v>54</v>
      </c>
      <c r="F32983" s="177"/>
      <c r="G32983" s="177"/>
      <c r="H32983" s="179" t="s">
        <v>1407</v>
      </c>
    </row>
    <row r="32984" spans="1:8" s="12" customFormat="1" x14ac:dyDescent="0.3">
      <c r="A32984" s="176" t="s">
        <v>63801</v>
      </c>
      <c r="B32984" s="176" t="s">
        <v>63802</v>
      </c>
      <c r="C32984" s="176" t="s">
        <v>63803</v>
      </c>
      <c r="D32984" s="176" t="s">
        <v>63804</v>
      </c>
      <c r="E32984" s="176" t="s">
        <v>63805</v>
      </c>
      <c r="F32984" s="177"/>
      <c r="G32984" s="177"/>
      <c r="H32984" s="179" t="s">
        <v>1407</v>
      </c>
    </row>
    <row r="32985" spans="1:8" s="12" customFormat="1" x14ac:dyDescent="0.3">
      <c r="A32985" s="176" t="s">
        <v>63801</v>
      </c>
      <c r="B32985" s="176" t="s">
        <v>63806</v>
      </c>
      <c r="C32985" s="176" t="s">
        <v>63807</v>
      </c>
      <c r="D32985" s="176" t="s">
        <v>63808</v>
      </c>
      <c r="E32985" s="176" t="s">
        <v>63808</v>
      </c>
      <c r="F32985" s="177"/>
      <c r="G32985" s="177"/>
      <c r="H32985" s="179" t="s">
        <v>1407</v>
      </c>
    </row>
    <row r="32986" spans="1:8" s="12" customFormat="1" x14ac:dyDescent="0.3">
      <c r="A32986" s="176" t="s">
        <v>63801</v>
      </c>
      <c r="B32986" s="176" t="s">
        <v>63809</v>
      </c>
      <c r="C32986" s="176" t="s">
        <v>63810</v>
      </c>
      <c r="D32986" s="176" t="s">
        <v>63810</v>
      </c>
      <c r="E32986" s="176" t="s">
        <v>63810</v>
      </c>
      <c r="F32986" s="177"/>
      <c r="G32986" s="177"/>
      <c r="H32986" s="179" t="s">
        <v>1407</v>
      </c>
    </row>
    <row r="32987" spans="1:8" s="12" customFormat="1" x14ac:dyDescent="0.3">
      <c r="A32987" s="176" t="s">
        <v>63801</v>
      </c>
      <c r="B32987" s="176" t="s">
        <v>63811</v>
      </c>
      <c r="C32987" s="176" t="s">
        <v>63812</v>
      </c>
      <c r="D32987" s="176" t="s">
        <v>63812</v>
      </c>
      <c r="E32987" s="176" t="s">
        <v>63812</v>
      </c>
      <c r="F32987" s="177"/>
      <c r="G32987" s="177"/>
      <c r="H32987" s="179" t="s">
        <v>1407</v>
      </c>
    </row>
    <row r="32988" spans="1:8" s="12" customFormat="1" x14ac:dyDescent="0.3">
      <c r="A32988" s="176" t="s">
        <v>63801</v>
      </c>
      <c r="B32988" s="176" t="s">
        <v>36129</v>
      </c>
      <c r="C32988" s="176" t="s">
        <v>36130</v>
      </c>
      <c r="D32988" s="176" t="s">
        <v>11311</v>
      </c>
      <c r="E32988" s="176" t="s">
        <v>36131</v>
      </c>
      <c r="F32988" s="177"/>
      <c r="G32988" s="177"/>
      <c r="H32988" s="179" t="s">
        <v>1407</v>
      </c>
    </row>
    <row r="32989" spans="1:8" s="12" customFormat="1" x14ac:dyDescent="0.3">
      <c r="A32989" s="176" t="s">
        <v>63801</v>
      </c>
      <c r="B32989" s="176" t="s">
        <v>63813</v>
      </c>
      <c r="C32989" s="176" t="s">
        <v>63814</v>
      </c>
      <c r="D32989" s="176" t="s">
        <v>11311</v>
      </c>
      <c r="E32989" s="176" t="s">
        <v>63814</v>
      </c>
      <c r="F32989" s="177"/>
      <c r="G32989" s="177"/>
      <c r="H32989" s="179" t="s">
        <v>1407</v>
      </c>
    </row>
    <row r="32990" spans="1:8" s="12" customFormat="1" x14ac:dyDescent="0.3">
      <c r="A32990" s="176" t="s">
        <v>63801</v>
      </c>
      <c r="B32990" s="176" t="s">
        <v>63815</v>
      </c>
      <c r="C32990" s="176" t="s">
        <v>63816</v>
      </c>
      <c r="D32990" s="176" t="s">
        <v>63816</v>
      </c>
      <c r="E32990" s="176" t="s">
        <v>63816</v>
      </c>
      <c r="F32990" s="177"/>
      <c r="G32990" s="177"/>
      <c r="H32990" s="179" t="s">
        <v>1407</v>
      </c>
    </row>
    <row r="32991" spans="1:8" s="12" customFormat="1" x14ac:dyDescent="0.3">
      <c r="A32991" s="176" t="s">
        <v>63801</v>
      </c>
      <c r="B32991" s="176" t="s">
        <v>8046</v>
      </c>
      <c r="C32991" s="176" t="s">
        <v>6338</v>
      </c>
      <c r="D32991" s="176" t="s">
        <v>6339</v>
      </c>
      <c r="E32991" s="176" t="s">
        <v>6340</v>
      </c>
      <c r="F32991" s="177"/>
      <c r="G32991" s="177"/>
      <c r="H32991" s="179" t="s">
        <v>1407</v>
      </c>
    </row>
    <row r="32992" spans="1:8" s="12" customFormat="1" x14ac:dyDescent="0.3">
      <c r="A32992" s="176" t="s">
        <v>63801</v>
      </c>
      <c r="B32992" s="176" t="s">
        <v>63817</v>
      </c>
      <c r="C32992" s="176" t="s">
        <v>63818</v>
      </c>
      <c r="D32992" s="176" t="s">
        <v>63818</v>
      </c>
      <c r="E32992" s="176" t="s">
        <v>63818</v>
      </c>
      <c r="F32992" s="177"/>
      <c r="G32992" s="177"/>
      <c r="H32992" s="179" t="s">
        <v>1407</v>
      </c>
    </row>
    <row r="32993" spans="1:8" s="12" customFormat="1" x14ac:dyDescent="0.3">
      <c r="A32993" s="176" t="s">
        <v>63801</v>
      </c>
      <c r="B32993" s="176" t="s">
        <v>63819</v>
      </c>
      <c r="C32993" s="176" t="s">
        <v>63820</v>
      </c>
      <c r="D32993" s="176" t="s">
        <v>63820</v>
      </c>
      <c r="E32993" s="176" t="s">
        <v>63820</v>
      </c>
      <c r="F32993" s="177"/>
      <c r="G32993" s="177"/>
      <c r="H32993" s="179" t="s">
        <v>1407</v>
      </c>
    </row>
    <row r="32994" spans="1:8" s="12" customFormat="1" x14ac:dyDescent="0.3">
      <c r="A32994" s="176" t="s">
        <v>63801</v>
      </c>
      <c r="B32994" s="176" t="s">
        <v>63821</v>
      </c>
      <c r="C32994" s="176" t="s">
        <v>63822</v>
      </c>
      <c r="D32994" s="176" t="s">
        <v>63822</v>
      </c>
      <c r="E32994" s="176" t="s">
        <v>63822</v>
      </c>
      <c r="F32994" s="177"/>
      <c r="G32994" s="177"/>
      <c r="H32994" s="179" t="s">
        <v>1407</v>
      </c>
    </row>
    <row r="32995" spans="1:8" s="12" customFormat="1" x14ac:dyDescent="0.3">
      <c r="A32995" s="176" t="s">
        <v>63801</v>
      </c>
      <c r="B32995" s="176" t="s">
        <v>4757</v>
      </c>
      <c r="C32995" s="176" t="s">
        <v>4758</v>
      </c>
      <c r="D32995" s="176" t="s">
        <v>4759</v>
      </c>
      <c r="E32995" s="176" t="s">
        <v>54</v>
      </c>
      <c r="F32995" s="177"/>
      <c r="G32995" s="177"/>
      <c r="H32995" s="179" t="s">
        <v>1407</v>
      </c>
    </row>
    <row r="32996" spans="1:8" s="12" customFormat="1" x14ac:dyDescent="0.3">
      <c r="A32996" s="176" t="s">
        <v>63823</v>
      </c>
      <c r="B32996" s="176" t="s">
        <v>63824</v>
      </c>
      <c r="C32996" s="176" t="s">
        <v>63825</v>
      </c>
      <c r="D32996" s="176" t="s">
        <v>63826</v>
      </c>
      <c r="E32996" s="176" t="s">
        <v>63827</v>
      </c>
      <c r="F32996" s="177"/>
      <c r="G32996" s="177"/>
      <c r="H32996" s="179" t="s">
        <v>1407</v>
      </c>
    </row>
    <row r="32997" spans="1:8" s="12" customFormat="1" x14ac:dyDescent="0.3">
      <c r="A32997" s="176" t="s">
        <v>63823</v>
      </c>
      <c r="B32997" s="176" t="s">
        <v>63828</v>
      </c>
      <c r="C32997" s="176" t="s">
        <v>63829</v>
      </c>
      <c r="D32997" s="176" t="s">
        <v>63830</v>
      </c>
      <c r="E32997" s="176" t="s">
        <v>63831</v>
      </c>
      <c r="F32997" s="177"/>
      <c r="G32997" s="177"/>
      <c r="H32997" s="179" t="s">
        <v>1407</v>
      </c>
    </row>
    <row r="32998" spans="1:8" s="12" customFormat="1" x14ac:dyDescent="0.3">
      <c r="A32998" s="176" t="s">
        <v>63823</v>
      </c>
      <c r="B32998" s="176" t="s">
        <v>63832</v>
      </c>
      <c r="C32998" s="176" t="s">
        <v>63833</v>
      </c>
      <c r="D32998" s="176" t="s">
        <v>63834</v>
      </c>
      <c r="E32998" s="176" t="s">
        <v>63835</v>
      </c>
      <c r="F32998" s="177"/>
      <c r="G32998" s="177"/>
      <c r="H32998" s="179" t="s">
        <v>1407</v>
      </c>
    </row>
    <row r="32999" spans="1:8" s="12" customFormat="1" x14ac:dyDescent="0.3">
      <c r="A32999" s="176" t="s">
        <v>63823</v>
      </c>
      <c r="B32999" s="176" t="s">
        <v>28704</v>
      </c>
      <c r="C32999" s="176" t="s">
        <v>28705</v>
      </c>
      <c r="D32999" s="176" t="s">
        <v>28706</v>
      </c>
      <c r="E32999" s="176" t="s">
        <v>63836</v>
      </c>
      <c r="F32999" s="177"/>
      <c r="G32999" s="177"/>
      <c r="H32999" s="179" t="s">
        <v>1407</v>
      </c>
    </row>
    <row r="33000" spans="1:8" s="12" customFormat="1" x14ac:dyDescent="0.3">
      <c r="A33000" s="176" t="s">
        <v>63823</v>
      </c>
      <c r="B33000" s="176" t="s">
        <v>63837</v>
      </c>
      <c r="C33000" s="176" t="s">
        <v>63838</v>
      </c>
      <c r="D33000" s="176" t="s">
        <v>63838</v>
      </c>
      <c r="E33000" s="176" t="s">
        <v>63838</v>
      </c>
      <c r="F33000" s="177"/>
      <c r="G33000" s="177"/>
      <c r="H33000" s="179" t="s">
        <v>1407</v>
      </c>
    </row>
    <row r="33001" spans="1:8" s="12" customFormat="1" x14ac:dyDescent="0.3">
      <c r="A33001" s="176" t="s">
        <v>63823</v>
      </c>
      <c r="B33001" s="176" t="s">
        <v>8046</v>
      </c>
      <c r="C33001" s="176" t="s">
        <v>6338</v>
      </c>
      <c r="D33001" s="176" t="s">
        <v>6339</v>
      </c>
      <c r="E33001" s="176" t="s">
        <v>6340</v>
      </c>
      <c r="F33001" s="177"/>
      <c r="G33001" s="177"/>
      <c r="H33001" s="179" t="s">
        <v>1407</v>
      </c>
    </row>
    <row r="33002" spans="1:8" s="12" customFormat="1" x14ac:dyDescent="0.3">
      <c r="A33002" s="176" t="s">
        <v>63823</v>
      </c>
      <c r="B33002" s="176" t="s">
        <v>63839</v>
      </c>
      <c r="C33002" s="176" t="s">
        <v>63840</v>
      </c>
      <c r="D33002" s="176" t="s">
        <v>63841</v>
      </c>
      <c r="E33002" s="176" t="s">
        <v>63842</v>
      </c>
      <c r="F33002" s="177"/>
      <c r="G33002" s="177"/>
      <c r="H33002" s="179" t="s">
        <v>1407</v>
      </c>
    </row>
    <row r="33003" spans="1:8" s="12" customFormat="1" x14ac:dyDescent="0.3">
      <c r="A33003" s="176" t="s">
        <v>63823</v>
      </c>
      <c r="B33003" s="176" t="s">
        <v>63843</v>
      </c>
      <c r="C33003" s="176" t="s">
        <v>63844</v>
      </c>
      <c r="D33003" s="176" t="s">
        <v>63845</v>
      </c>
      <c r="E33003" s="176" t="s">
        <v>63846</v>
      </c>
      <c r="F33003" s="177"/>
      <c r="G33003" s="177"/>
      <c r="H33003" s="179" t="s">
        <v>1407</v>
      </c>
    </row>
    <row r="33004" spans="1:8" s="12" customFormat="1" x14ac:dyDescent="0.3">
      <c r="A33004" s="176" t="s">
        <v>63823</v>
      </c>
      <c r="B33004" s="176" t="s">
        <v>63847</v>
      </c>
      <c r="C33004" s="176" t="s">
        <v>63848</v>
      </c>
      <c r="D33004" s="176" t="s">
        <v>63849</v>
      </c>
      <c r="E33004" s="176" t="s">
        <v>63846</v>
      </c>
      <c r="F33004" s="177"/>
      <c r="G33004" s="177"/>
      <c r="H33004" s="179" t="s">
        <v>1407</v>
      </c>
    </row>
    <row r="33005" spans="1:8" s="12" customFormat="1" x14ac:dyDescent="0.3">
      <c r="A33005" s="176" t="s">
        <v>63823</v>
      </c>
      <c r="B33005" s="176" t="s">
        <v>4757</v>
      </c>
      <c r="C33005" s="176" t="s">
        <v>4758</v>
      </c>
      <c r="D33005" s="176" t="s">
        <v>4759</v>
      </c>
      <c r="E33005" s="176" t="s">
        <v>54</v>
      </c>
      <c r="F33005" s="177"/>
      <c r="G33005" s="177"/>
      <c r="H33005" s="179" t="s">
        <v>1407</v>
      </c>
    </row>
    <row r="33006" spans="1:8" s="12" customFormat="1" x14ac:dyDescent="0.3">
      <c r="A33006" s="176" t="s">
        <v>63850</v>
      </c>
      <c r="B33006" s="176" t="s">
        <v>63851</v>
      </c>
      <c r="C33006" s="176" t="s">
        <v>63852</v>
      </c>
      <c r="D33006" s="176" t="s">
        <v>63853</v>
      </c>
      <c r="E33006" s="176" t="s">
        <v>63854</v>
      </c>
      <c r="F33006" s="177"/>
      <c r="G33006" s="177"/>
      <c r="H33006" s="179" t="s">
        <v>1407</v>
      </c>
    </row>
    <row r="33007" spans="1:8" s="12" customFormat="1" x14ac:dyDescent="0.3">
      <c r="A33007" s="176" t="s">
        <v>63850</v>
      </c>
      <c r="B33007" s="176" t="s">
        <v>63855</v>
      </c>
      <c r="C33007" s="176" t="s">
        <v>63856</v>
      </c>
      <c r="D33007" s="176" t="s">
        <v>63857</v>
      </c>
      <c r="E33007" s="176" t="s">
        <v>63858</v>
      </c>
      <c r="F33007" s="177"/>
      <c r="G33007" s="177"/>
      <c r="H33007" s="179" t="s">
        <v>1407</v>
      </c>
    </row>
    <row r="33008" spans="1:8" s="12" customFormat="1" x14ac:dyDescent="0.3">
      <c r="A33008" s="176" t="s">
        <v>63850</v>
      </c>
      <c r="B33008" s="176" t="s">
        <v>63859</v>
      </c>
      <c r="C33008" s="176" t="s">
        <v>63860</v>
      </c>
      <c r="D33008" s="176" t="s">
        <v>63861</v>
      </c>
      <c r="E33008" s="176" t="s">
        <v>63862</v>
      </c>
      <c r="F33008" s="177"/>
      <c r="G33008" s="177"/>
      <c r="H33008" s="179" t="s">
        <v>1407</v>
      </c>
    </row>
    <row r="33009" spans="1:8" s="12" customFormat="1" x14ac:dyDescent="0.3">
      <c r="A33009" s="176" t="s">
        <v>63850</v>
      </c>
      <c r="B33009" s="176" t="s">
        <v>63863</v>
      </c>
      <c r="C33009" s="176" t="s">
        <v>63864</v>
      </c>
      <c r="D33009" s="176" t="s">
        <v>63865</v>
      </c>
      <c r="E33009" s="176" t="s">
        <v>63866</v>
      </c>
      <c r="F33009" s="177"/>
      <c r="G33009" s="177"/>
      <c r="H33009" s="179" t="s">
        <v>1407</v>
      </c>
    </row>
    <row r="33010" spans="1:8" s="12" customFormat="1" x14ac:dyDescent="0.3">
      <c r="A33010" s="176" t="s">
        <v>63850</v>
      </c>
      <c r="B33010" s="176" t="s">
        <v>63867</v>
      </c>
      <c r="C33010" s="176" t="s">
        <v>63868</v>
      </c>
      <c r="D33010" s="176" t="s">
        <v>63869</v>
      </c>
      <c r="E33010" s="176" t="s">
        <v>63870</v>
      </c>
      <c r="F33010" s="177"/>
      <c r="G33010" s="177"/>
      <c r="H33010" s="179" t="s">
        <v>1407</v>
      </c>
    </row>
    <row r="33011" spans="1:8" s="12" customFormat="1" x14ac:dyDescent="0.3">
      <c r="A33011" s="176" t="s">
        <v>63850</v>
      </c>
      <c r="B33011" s="176" t="s">
        <v>8046</v>
      </c>
      <c r="C33011" s="176" t="s">
        <v>6338</v>
      </c>
      <c r="D33011" s="176" t="s">
        <v>6339</v>
      </c>
      <c r="E33011" s="176" t="s">
        <v>6340</v>
      </c>
      <c r="F33011" s="177"/>
      <c r="G33011" s="177"/>
      <c r="H33011" s="179" t="s">
        <v>1407</v>
      </c>
    </row>
    <row r="33012" spans="1:8" s="12" customFormat="1" x14ac:dyDescent="0.3">
      <c r="A33012" s="176" t="s">
        <v>63850</v>
      </c>
      <c r="B33012" s="176" t="s">
        <v>4757</v>
      </c>
      <c r="C33012" s="176" t="s">
        <v>4758</v>
      </c>
      <c r="D33012" s="176" t="s">
        <v>4759</v>
      </c>
      <c r="E33012" s="176" t="s">
        <v>54</v>
      </c>
      <c r="F33012" s="177"/>
      <c r="G33012" s="177"/>
      <c r="H33012" s="179" t="s">
        <v>1407</v>
      </c>
    </row>
    <row r="33013" spans="1:8" s="12" customFormat="1" x14ac:dyDescent="0.3">
      <c r="A33013" s="176" t="s">
        <v>63871</v>
      </c>
      <c r="B33013" s="176" t="s">
        <v>63872</v>
      </c>
      <c r="C33013" s="176" t="s">
        <v>63873</v>
      </c>
      <c r="D33013" s="176" t="s">
        <v>63874</v>
      </c>
      <c r="E33013" s="176" t="s">
        <v>63875</v>
      </c>
      <c r="F33013" s="177"/>
      <c r="G33013" s="177"/>
      <c r="H33013" s="179" t="s">
        <v>1407</v>
      </c>
    </row>
    <row r="33014" spans="1:8" s="12" customFormat="1" x14ac:dyDescent="0.3">
      <c r="A33014" s="176" t="s">
        <v>63871</v>
      </c>
      <c r="B33014" s="176" t="s">
        <v>63876</v>
      </c>
      <c r="C33014" s="176" t="s">
        <v>63877</v>
      </c>
      <c r="D33014" s="176" t="s">
        <v>63878</v>
      </c>
      <c r="E33014" s="176" t="s">
        <v>63879</v>
      </c>
      <c r="F33014" s="177"/>
      <c r="G33014" s="177"/>
      <c r="H33014" s="179" t="s">
        <v>1407</v>
      </c>
    </row>
    <row r="33015" spans="1:8" s="12" customFormat="1" x14ac:dyDescent="0.3">
      <c r="A33015" s="176" t="s">
        <v>63871</v>
      </c>
      <c r="B33015" s="176" t="s">
        <v>63880</v>
      </c>
      <c r="C33015" s="176" t="s">
        <v>63881</v>
      </c>
      <c r="D33015" s="176" t="s">
        <v>63882</v>
      </c>
      <c r="E33015" s="176" t="s">
        <v>63883</v>
      </c>
      <c r="F33015" s="177"/>
      <c r="G33015" s="177"/>
      <c r="H33015" s="179" t="s">
        <v>1407</v>
      </c>
    </row>
    <row r="33016" spans="1:8" s="12" customFormat="1" x14ac:dyDescent="0.3">
      <c r="A33016" s="176" t="s">
        <v>63871</v>
      </c>
      <c r="B33016" s="176" t="s">
        <v>4757</v>
      </c>
      <c r="C33016" s="176" t="s">
        <v>4758</v>
      </c>
      <c r="D33016" s="176" t="s">
        <v>4759</v>
      </c>
      <c r="E33016" s="176" t="s">
        <v>54</v>
      </c>
      <c r="F33016" s="177"/>
      <c r="G33016" s="177"/>
      <c r="H33016" s="179" t="s">
        <v>1407</v>
      </c>
    </row>
    <row r="33017" spans="1:8" s="12" customFormat="1" x14ac:dyDescent="0.3">
      <c r="A33017" s="176" t="s">
        <v>63884</v>
      </c>
      <c r="B33017" s="176" t="s">
        <v>17346</v>
      </c>
      <c r="C33017" s="176" t="s">
        <v>63885</v>
      </c>
      <c r="D33017" s="176" t="s">
        <v>63886</v>
      </c>
      <c r="E33017" s="176" t="s">
        <v>17349</v>
      </c>
      <c r="F33017" s="177"/>
      <c r="G33017" s="177"/>
      <c r="H33017" s="179" t="s">
        <v>1407</v>
      </c>
    </row>
    <row r="33018" spans="1:8" s="12" customFormat="1" x14ac:dyDescent="0.3">
      <c r="A33018" s="176" t="s">
        <v>63884</v>
      </c>
      <c r="B33018" s="176" t="s">
        <v>63887</v>
      </c>
      <c r="C33018" s="176" t="s">
        <v>63888</v>
      </c>
      <c r="D33018" s="176" t="s">
        <v>63889</v>
      </c>
      <c r="E33018" s="176" t="s">
        <v>63890</v>
      </c>
      <c r="F33018" s="177"/>
      <c r="G33018" s="177"/>
      <c r="H33018" s="179" t="s">
        <v>1407</v>
      </c>
    </row>
    <row r="33019" spans="1:8" s="12" customFormat="1" x14ac:dyDescent="0.3">
      <c r="A33019" s="176" t="s">
        <v>63884</v>
      </c>
      <c r="B33019" s="176" t="s">
        <v>63891</v>
      </c>
      <c r="C33019" s="176" t="s">
        <v>63892</v>
      </c>
      <c r="D33019" s="176" t="s">
        <v>63893</v>
      </c>
      <c r="E33019" s="176" t="s">
        <v>63894</v>
      </c>
      <c r="F33019" s="177"/>
      <c r="G33019" s="177"/>
      <c r="H33019" s="179" t="s">
        <v>1407</v>
      </c>
    </row>
    <row r="33020" spans="1:8" s="12" customFormat="1" x14ac:dyDescent="0.3">
      <c r="A33020" s="176" t="s">
        <v>63884</v>
      </c>
      <c r="B33020" s="176" t="s">
        <v>63895</v>
      </c>
      <c r="C33020" s="176" t="s">
        <v>63896</v>
      </c>
      <c r="D33020" s="176" t="s">
        <v>63897</v>
      </c>
      <c r="E33020" s="176" t="s">
        <v>63898</v>
      </c>
      <c r="F33020" s="177"/>
      <c r="G33020" s="177"/>
      <c r="H33020" s="179" t="s">
        <v>1407</v>
      </c>
    </row>
    <row r="33021" spans="1:8" s="12" customFormat="1" x14ac:dyDescent="0.3">
      <c r="A33021" s="176" t="s">
        <v>63884</v>
      </c>
      <c r="B33021" s="176" t="s">
        <v>63899</v>
      </c>
      <c r="C33021" s="176" t="s">
        <v>63900</v>
      </c>
      <c r="D33021" s="176" t="s">
        <v>63901</v>
      </c>
      <c r="E33021" s="176" t="s">
        <v>63902</v>
      </c>
      <c r="F33021" s="177"/>
      <c r="G33021" s="177"/>
      <c r="H33021" s="179" t="s">
        <v>1407</v>
      </c>
    </row>
    <row r="33022" spans="1:8" s="12" customFormat="1" x14ac:dyDescent="0.3">
      <c r="A33022" s="176" t="s">
        <v>63884</v>
      </c>
      <c r="B33022" s="176" t="s">
        <v>63903</v>
      </c>
      <c r="C33022" s="176" t="s">
        <v>63904</v>
      </c>
      <c r="D33022" s="176" t="s">
        <v>63453</v>
      </c>
      <c r="E33022" s="176" t="s">
        <v>63905</v>
      </c>
      <c r="F33022" s="177"/>
      <c r="G33022" s="177"/>
      <c r="H33022" s="179" t="s">
        <v>1407</v>
      </c>
    </row>
    <row r="33023" spans="1:8" s="12" customFormat="1" x14ac:dyDescent="0.3">
      <c r="A33023" s="176" t="s">
        <v>63884</v>
      </c>
      <c r="B33023" s="176" t="s">
        <v>63906</v>
      </c>
      <c r="C33023" s="176" t="s">
        <v>63907</v>
      </c>
      <c r="D33023" s="176" t="s">
        <v>63908</v>
      </c>
      <c r="E33023" s="176" t="s">
        <v>63909</v>
      </c>
      <c r="F33023" s="177"/>
      <c r="G33023" s="177"/>
      <c r="H33023" s="179" t="s">
        <v>1407</v>
      </c>
    </row>
    <row r="33024" spans="1:8" s="12" customFormat="1" x14ac:dyDescent="0.3">
      <c r="A33024" s="176" t="s">
        <v>63884</v>
      </c>
      <c r="B33024" s="176" t="s">
        <v>63910</v>
      </c>
      <c r="C33024" s="176" t="s">
        <v>63911</v>
      </c>
      <c r="D33024" s="176" t="s">
        <v>63912</v>
      </c>
      <c r="E33024" s="176" t="s">
        <v>63913</v>
      </c>
      <c r="F33024" s="177"/>
      <c r="G33024" s="177"/>
      <c r="H33024" s="179" t="s">
        <v>1407</v>
      </c>
    </row>
    <row r="33025" spans="1:8" s="12" customFormat="1" x14ac:dyDescent="0.3">
      <c r="A33025" s="176" t="s">
        <v>63884</v>
      </c>
      <c r="B33025" s="176" t="s">
        <v>48412</v>
      </c>
      <c r="C33025" s="176" t="s">
        <v>48413</v>
      </c>
      <c r="D33025" s="176" t="s">
        <v>48414</v>
      </c>
      <c r="E33025" s="176" t="s">
        <v>48415</v>
      </c>
      <c r="F33025" s="177"/>
      <c r="G33025" s="177"/>
      <c r="H33025" s="179" t="s">
        <v>1407</v>
      </c>
    </row>
    <row r="33026" spans="1:8" s="12" customFormat="1" x14ac:dyDescent="0.3">
      <c r="A33026" s="176" t="s">
        <v>63884</v>
      </c>
      <c r="B33026" s="176" t="s">
        <v>63914</v>
      </c>
      <c r="C33026" s="176" t="s">
        <v>63915</v>
      </c>
      <c r="D33026" s="176" t="s">
        <v>63916</v>
      </c>
      <c r="E33026" s="176" t="s">
        <v>27321</v>
      </c>
      <c r="F33026" s="177"/>
      <c r="G33026" s="177"/>
      <c r="H33026" s="179" t="s">
        <v>1407</v>
      </c>
    </row>
    <row r="33027" spans="1:8" s="12" customFormat="1" x14ac:dyDescent="0.3">
      <c r="A33027" s="176" t="s">
        <v>63884</v>
      </c>
      <c r="B33027" s="176" t="s">
        <v>63917</v>
      </c>
      <c r="C33027" s="176" t="s">
        <v>63918</v>
      </c>
      <c r="D33027" s="176" t="s">
        <v>63919</v>
      </c>
      <c r="E33027" s="176" t="s">
        <v>63920</v>
      </c>
      <c r="F33027" s="177"/>
      <c r="G33027" s="177"/>
      <c r="H33027" s="179" t="s">
        <v>1407</v>
      </c>
    </row>
    <row r="33028" spans="1:8" s="12" customFormat="1" x14ac:dyDescent="0.3">
      <c r="A33028" s="176" t="s">
        <v>63884</v>
      </c>
      <c r="B33028" s="176" t="s">
        <v>63921</v>
      </c>
      <c r="C33028" s="176" t="s">
        <v>63922</v>
      </c>
      <c r="D33028" s="176" t="s">
        <v>63923</v>
      </c>
      <c r="E33028" s="176" t="s">
        <v>63924</v>
      </c>
      <c r="F33028" s="177"/>
      <c r="G33028" s="177"/>
      <c r="H33028" s="179" t="s">
        <v>1407</v>
      </c>
    </row>
    <row r="33029" spans="1:8" s="12" customFormat="1" x14ac:dyDescent="0.3">
      <c r="A33029" s="176" t="s">
        <v>63884</v>
      </c>
      <c r="B33029" s="176" t="s">
        <v>63925</v>
      </c>
      <c r="C33029" s="176" t="s">
        <v>63926</v>
      </c>
      <c r="D33029" s="176" t="s">
        <v>63927</v>
      </c>
      <c r="E33029" s="176" t="s">
        <v>63928</v>
      </c>
      <c r="F33029" s="177"/>
      <c r="G33029" s="177"/>
      <c r="H33029" s="179" t="s">
        <v>1407</v>
      </c>
    </row>
    <row r="33030" spans="1:8" s="12" customFormat="1" x14ac:dyDescent="0.3">
      <c r="A33030" s="176" t="s">
        <v>63884</v>
      </c>
      <c r="B33030" s="176" t="s">
        <v>63929</v>
      </c>
      <c r="C33030" s="176" t="s">
        <v>63930</v>
      </c>
      <c r="D33030" s="176" t="s">
        <v>63931</v>
      </c>
      <c r="E33030" s="176" t="s">
        <v>63932</v>
      </c>
      <c r="F33030" s="177"/>
      <c r="G33030" s="177"/>
      <c r="H33030" s="179" t="s">
        <v>1407</v>
      </c>
    </row>
    <row r="33031" spans="1:8" s="12" customFormat="1" x14ac:dyDescent="0.3">
      <c r="A33031" s="176" t="s">
        <v>63884</v>
      </c>
      <c r="B33031" s="176" t="s">
        <v>63933</v>
      </c>
      <c r="C33031" s="176" t="s">
        <v>63934</v>
      </c>
      <c r="D33031" s="176" t="s">
        <v>63935</v>
      </c>
      <c r="E33031" s="176" t="s">
        <v>63936</v>
      </c>
      <c r="F33031" s="177"/>
      <c r="G33031" s="177"/>
      <c r="H33031" s="179" t="s">
        <v>1407</v>
      </c>
    </row>
    <row r="33032" spans="1:8" s="12" customFormat="1" x14ac:dyDescent="0.3">
      <c r="A33032" s="176" t="s">
        <v>63884</v>
      </c>
      <c r="B33032" s="176" t="s">
        <v>63937</v>
      </c>
      <c r="C33032" s="176" t="s">
        <v>63938</v>
      </c>
      <c r="D33032" s="176" t="s">
        <v>63939</v>
      </c>
      <c r="E33032" s="176" t="s">
        <v>63940</v>
      </c>
      <c r="F33032" s="177"/>
      <c r="G33032" s="177"/>
      <c r="H33032" s="179" t="s">
        <v>1407</v>
      </c>
    </row>
    <row r="33033" spans="1:8" s="12" customFormat="1" x14ac:dyDescent="0.3">
      <c r="A33033" s="176" t="s">
        <v>63884</v>
      </c>
      <c r="B33033" s="176" t="s">
        <v>63941</v>
      </c>
      <c r="C33033" s="176" t="s">
        <v>63942</v>
      </c>
      <c r="D33033" s="176" t="s">
        <v>63943</v>
      </c>
      <c r="E33033" s="176" t="s">
        <v>63944</v>
      </c>
      <c r="F33033" s="177"/>
      <c r="G33033" s="177"/>
      <c r="H33033" s="179" t="s">
        <v>1407</v>
      </c>
    </row>
    <row r="33034" spans="1:8" s="12" customFormat="1" x14ac:dyDescent="0.3">
      <c r="A33034" s="176" t="s">
        <v>63884</v>
      </c>
      <c r="B33034" s="176" t="s">
        <v>63945</v>
      </c>
      <c r="C33034" s="176" t="s">
        <v>63946</v>
      </c>
      <c r="D33034" s="176" t="s">
        <v>63947</v>
      </c>
      <c r="E33034" s="176" t="s">
        <v>63948</v>
      </c>
      <c r="F33034" s="177"/>
      <c r="G33034" s="177"/>
      <c r="H33034" s="179" t="s">
        <v>1407</v>
      </c>
    </row>
    <row r="33035" spans="1:8" s="12" customFormat="1" x14ac:dyDescent="0.3">
      <c r="A33035" s="176" t="s">
        <v>63884</v>
      </c>
      <c r="B33035" s="176" t="s">
        <v>16485</v>
      </c>
      <c r="C33035" s="176" t="s">
        <v>16486</v>
      </c>
      <c r="D33035" s="176" t="s">
        <v>16486</v>
      </c>
      <c r="E33035" s="176" t="s">
        <v>16486</v>
      </c>
      <c r="F33035" s="177"/>
      <c r="G33035" s="177"/>
      <c r="H33035" s="179" t="s">
        <v>1407</v>
      </c>
    </row>
    <row r="33036" spans="1:8" s="12" customFormat="1" x14ac:dyDescent="0.3">
      <c r="A33036" s="176" t="s">
        <v>63884</v>
      </c>
      <c r="B33036" s="176" t="s">
        <v>63949</v>
      </c>
      <c r="C33036" s="176" t="s">
        <v>63950</v>
      </c>
      <c r="D33036" s="176" t="s">
        <v>63951</v>
      </c>
      <c r="E33036" s="176" t="s">
        <v>63952</v>
      </c>
      <c r="F33036" s="177"/>
      <c r="G33036" s="177"/>
      <c r="H33036" s="179" t="s">
        <v>1407</v>
      </c>
    </row>
    <row r="33037" spans="1:8" s="12" customFormat="1" x14ac:dyDescent="0.3">
      <c r="A33037" s="176" t="s">
        <v>63884</v>
      </c>
      <c r="B33037" s="176" t="s">
        <v>63953</v>
      </c>
      <c r="C33037" s="176" t="s">
        <v>63954</v>
      </c>
      <c r="D33037" s="176" t="s">
        <v>63955</v>
      </c>
      <c r="E33037" s="176" t="s">
        <v>63956</v>
      </c>
      <c r="F33037" s="177"/>
      <c r="G33037" s="177"/>
      <c r="H33037" s="179" t="s">
        <v>1407</v>
      </c>
    </row>
    <row r="33038" spans="1:8" s="12" customFormat="1" x14ac:dyDescent="0.3">
      <c r="A33038" s="176" t="s">
        <v>63884</v>
      </c>
      <c r="B33038" s="176" t="s">
        <v>63957</v>
      </c>
      <c r="C33038" s="176" t="s">
        <v>63958</v>
      </c>
      <c r="D33038" s="176" t="s">
        <v>63959</v>
      </c>
      <c r="E33038" s="176" t="s">
        <v>63960</v>
      </c>
      <c r="F33038" s="177"/>
      <c r="G33038" s="177"/>
      <c r="H33038" s="179" t="s">
        <v>1407</v>
      </c>
    </row>
    <row r="33039" spans="1:8" s="12" customFormat="1" x14ac:dyDescent="0.3">
      <c r="A33039" s="176" t="s">
        <v>63884</v>
      </c>
      <c r="B33039" s="176" t="s">
        <v>63961</v>
      </c>
      <c r="C33039" s="176" t="s">
        <v>63962</v>
      </c>
      <c r="D33039" s="176" t="s">
        <v>63963</v>
      </c>
      <c r="E33039" s="176" t="s">
        <v>63964</v>
      </c>
      <c r="F33039" s="177"/>
      <c r="G33039" s="177"/>
      <c r="H33039" s="179" t="s">
        <v>1407</v>
      </c>
    </row>
    <row r="33040" spans="1:8" s="12" customFormat="1" x14ac:dyDescent="0.3">
      <c r="A33040" s="176" t="s">
        <v>63884</v>
      </c>
      <c r="B33040" s="176" t="s">
        <v>63965</v>
      </c>
      <c r="C33040" s="176" t="s">
        <v>63966</v>
      </c>
      <c r="D33040" s="176" t="s">
        <v>63967</v>
      </c>
      <c r="E33040" s="176" t="s">
        <v>63968</v>
      </c>
      <c r="F33040" s="177"/>
      <c r="G33040" s="177"/>
      <c r="H33040" s="179" t="s">
        <v>1407</v>
      </c>
    </row>
    <row r="33041" spans="1:8" s="12" customFormat="1" x14ac:dyDescent="0.3">
      <c r="A33041" s="176" t="s">
        <v>63884</v>
      </c>
      <c r="B33041" s="176" t="s">
        <v>63969</v>
      </c>
      <c r="C33041" s="176" t="s">
        <v>63970</v>
      </c>
      <c r="D33041" s="176" t="s">
        <v>63971</v>
      </c>
      <c r="E33041" s="176" t="s">
        <v>63972</v>
      </c>
      <c r="F33041" s="177"/>
      <c r="G33041" s="177"/>
      <c r="H33041" s="179" t="s">
        <v>1407</v>
      </c>
    </row>
    <row r="33042" spans="1:8" s="12" customFormat="1" x14ac:dyDescent="0.3">
      <c r="A33042" s="176" t="s">
        <v>63884</v>
      </c>
      <c r="B33042" s="176" t="s">
        <v>63973</v>
      </c>
      <c r="C33042" s="176" t="s">
        <v>63974</v>
      </c>
      <c r="D33042" s="176" t="s">
        <v>63975</v>
      </c>
      <c r="E33042" s="176" t="s">
        <v>63976</v>
      </c>
      <c r="F33042" s="177"/>
      <c r="G33042" s="177"/>
      <c r="H33042" s="179" t="s">
        <v>1407</v>
      </c>
    </row>
    <row r="33043" spans="1:8" s="12" customFormat="1" x14ac:dyDescent="0.3">
      <c r="A33043" s="176" t="s">
        <v>63884</v>
      </c>
      <c r="B33043" s="176" t="s">
        <v>63977</v>
      </c>
      <c r="C33043" s="176" t="s">
        <v>63978</v>
      </c>
      <c r="D33043" s="176" t="s">
        <v>63979</v>
      </c>
      <c r="E33043" s="176" t="s">
        <v>63980</v>
      </c>
      <c r="F33043" s="177"/>
      <c r="G33043" s="177"/>
      <c r="H33043" s="179" t="s">
        <v>1407</v>
      </c>
    </row>
    <row r="33044" spans="1:8" s="12" customFormat="1" x14ac:dyDescent="0.3">
      <c r="A33044" s="176" t="s">
        <v>63884</v>
      </c>
      <c r="B33044" s="176" t="s">
        <v>63981</v>
      </c>
      <c r="C33044" s="176" t="s">
        <v>63982</v>
      </c>
      <c r="D33044" s="176" t="s">
        <v>63983</v>
      </c>
      <c r="E33044" s="176" t="s">
        <v>63984</v>
      </c>
      <c r="F33044" s="177"/>
      <c r="G33044" s="177"/>
      <c r="H33044" s="179" t="s">
        <v>1407</v>
      </c>
    </row>
    <row r="33045" spans="1:8" s="12" customFormat="1" x14ac:dyDescent="0.3">
      <c r="A33045" s="176" t="s">
        <v>63884</v>
      </c>
      <c r="B33045" s="176" t="s">
        <v>63985</v>
      </c>
      <c r="C33045" s="176" t="s">
        <v>63986</v>
      </c>
      <c r="D33045" s="176" t="s">
        <v>63987</v>
      </c>
      <c r="E33045" s="176" t="s">
        <v>63988</v>
      </c>
      <c r="F33045" s="177"/>
      <c r="G33045" s="177"/>
      <c r="H33045" s="179" t="s">
        <v>1407</v>
      </c>
    </row>
    <row r="33046" spans="1:8" s="12" customFormat="1" x14ac:dyDescent="0.3">
      <c r="A33046" s="176" t="s">
        <v>63884</v>
      </c>
      <c r="B33046" s="176" t="s">
        <v>63989</v>
      </c>
      <c r="C33046" s="176" t="s">
        <v>63990</v>
      </c>
      <c r="D33046" s="176" t="s">
        <v>63991</v>
      </c>
      <c r="E33046" s="176" t="s">
        <v>63992</v>
      </c>
      <c r="F33046" s="177"/>
      <c r="G33046" s="177"/>
      <c r="H33046" s="179" t="s">
        <v>1407</v>
      </c>
    </row>
    <row r="33047" spans="1:8" s="12" customFormat="1" x14ac:dyDescent="0.3">
      <c r="A33047" s="176" t="s">
        <v>63884</v>
      </c>
      <c r="B33047" s="176" t="s">
        <v>53683</v>
      </c>
      <c r="C33047" s="176" t="s">
        <v>53684</v>
      </c>
      <c r="D33047" s="176" t="s">
        <v>53685</v>
      </c>
      <c r="E33047" s="176" t="s">
        <v>53686</v>
      </c>
      <c r="F33047" s="177"/>
      <c r="G33047" s="177"/>
      <c r="H33047" s="179" t="s">
        <v>1407</v>
      </c>
    </row>
    <row r="33048" spans="1:8" s="12" customFormat="1" x14ac:dyDescent="0.3">
      <c r="A33048" s="176" t="s">
        <v>63884</v>
      </c>
      <c r="B33048" s="176" t="s">
        <v>16796</v>
      </c>
      <c r="C33048" s="176" t="s">
        <v>16797</v>
      </c>
      <c r="D33048" s="176" t="s">
        <v>13260</v>
      </c>
      <c r="E33048" s="176" t="s">
        <v>16798</v>
      </c>
      <c r="F33048" s="177"/>
      <c r="G33048" s="177"/>
      <c r="H33048" s="179" t="s">
        <v>1407</v>
      </c>
    </row>
    <row r="33049" spans="1:8" s="12" customFormat="1" x14ac:dyDescent="0.3">
      <c r="A33049" s="176" t="s">
        <v>63884</v>
      </c>
      <c r="B33049" s="176" t="s">
        <v>63993</v>
      </c>
      <c r="C33049" s="176" t="s">
        <v>63994</v>
      </c>
      <c r="D33049" s="176" t="s">
        <v>63995</v>
      </c>
      <c r="E33049" s="176" t="s">
        <v>63994</v>
      </c>
      <c r="F33049" s="177"/>
      <c r="G33049" s="177"/>
      <c r="H33049" s="179" t="s">
        <v>1407</v>
      </c>
    </row>
    <row r="33050" spans="1:8" s="12" customFormat="1" x14ac:dyDescent="0.3">
      <c r="A33050" s="176" t="s">
        <v>63884</v>
      </c>
      <c r="B33050" s="176" t="s">
        <v>63996</v>
      </c>
      <c r="C33050" s="176" t="s">
        <v>63997</v>
      </c>
      <c r="D33050" s="176" t="s">
        <v>63998</v>
      </c>
      <c r="E33050" s="176" t="s">
        <v>63999</v>
      </c>
      <c r="F33050" s="177"/>
      <c r="G33050" s="177"/>
      <c r="H33050" s="179" t="s">
        <v>1407</v>
      </c>
    </row>
    <row r="33051" spans="1:8" s="12" customFormat="1" x14ac:dyDescent="0.3">
      <c r="A33051" s="176" t="s">
        <v>63884</v>
      </c>
      <c r="B33051" s="176" t="s">
        <v>64000</v>
      </c>
      <c r="C33051" s="176" t="s">
        <v>45973</v>
      </c>
      <c r="D33051" s="176" t="s">
        <v>45974</v>
      </c>
      <c r="E33051" s="176" t="s">
        <v>64001</v>
      </c>
      <c r="F33051" s="177"/>
      <c r="G33051" s="177"/>
      <c r="H33051" s="179" t="s">
        <v>1407</v>
      </c>
    </row>
    <row r="33052" spans="1:8" s="12" customFormat="1" x14ac:dyDescent="0.3">
      <c r="A33052" s="176" t="s">
        <v>63884</v>
      </c>
      <c r="B33052" s="176" t="s">
        <v>64002</v>
      </c>
      <c r="C33052" s="176" t="s">
        <v>64003</v>
      </c>
      <c r="D33052" s="176" t="s">
        <v>64004</v>
      </c>
      <c r="E33052" s="176" t="s">
        <v>64005</v>
      </c>
      <c r="F33052" s="177"/>
      <c r="G33052" s="177"/>
      <c r="H33052" s="179" t="s">
        <v>1407</v>
      </c>
    </row>
    <row r="33053" spans="1:8" s="12" customFormat="1" x14ac:dyDescent="0.3">
      <c r="A33053" s="176" t="s">
        <v>63884</v>
      </c>
      <c r="B33053" s="176" t="s">
        <v>61949</v>
      </c>
      <c r="C33053" s="176" t="s">
        <v>61950</v>
      </c>
      <c r="D33053" s="176" t="s">
        <v>64006</v>
      </c>
      <c r="E33053" s="176" t="s">
        <v>61952</v>
      </c>
      <c r="F33053" s="177"/>
      <c r="G33053" s="177"/>
      <c r="H33053" s="179" t="s">
        <v>1407</v>
      </c>
    </row>
    <row r="33054" spans="1:8" s="12" customFormat="1" x14ac:dyDescent="0.3">
      <c r="A33054" s="176" t="s">
        <v>63884</v>
      </c>
      <c r="B33054" s="176" t="s">
        <v>64007</v>
      </c>
      <c r="C33054" s="176" t="s">
        <v>64008</v>
      </c>
      <c r="D33054" s="176" t="s">
        <v>64009</v>
      </c>
      <c r="E33054" s="176" t="s">
        <v>64010</v>
      </c>
      <c r="F33054" s="177"/>
      <c r="G33054" s="177"/>
      <c r="H33054" s="179" t="s">
        <v>1407</v>
      </c>
    </row>
    <row r="33055" spans="1:8" s="12" customFormat="1" x14ac:dyDescent="0.3">
      <c r="A33055" s="176" t="s">
        <v>63884</v>
      </c>
      <c r="B33055" s="176" t="s">
        <v>64011</v>
      </c>
      <c r="C33055" s="176" t="s">
        <v>64012</v>
      </c>
      <c r="D33055" s="176" t="s">
        <v>64013</v>
      </c>
      <c r="E33055" s="176" t="s">
        <v>64014</v>
      </c>
      <c r="F33055" s="177"/>
      <c r="G33055" s="177"/>
      <c r="H33055" s="179" t="s">
        <v>1407</v>
      </c>
    </row>
    <row r="33056" spans="1:8" s="12" customFormat="1" x14ac:dyDescent="0.3">
      <c r="A33056" s="176" t="s">
        <v>63884</v>
      </c>
      <c r="B33056" s="176" t="s">
        <v>64015</v>
      </c>
      <c r="C33056" s="176" t="s">
        <v>64016</v>
      </c>
      <c r="D33056" s="176" t="s">
        <v>64017</v>
      </c>
      <c r="E33056" s="176" t="s">
        <v>64018</v>
      </c>
      <c r="F33056" s="177"/>
      <c r="G33056" s="177"/>
      <c r="H33056" s="179" t="s">
        <v>1407</v>
      </c>
    </row>
    <row r="33057" spans="1:8" s="12" customFormat="1" x14ac:dyDescent="0.3">
      <c r="A33057" s="176" t="s">
        <v>63884</v>
      </c>
      <c r="B33057" s="176" t="s">
        <v>64019</v>
      </c>
      <c r="C33057" s="176" t="s">
        <v>64020</v>
      </c>
      <c r="D33057" s="176" t="s">
        <v>64021</v>
      </c>
      <c r="E33057" s="176" t="s">
        <v>64022</v>
      </c>
      <c r="F33057" s="177"/>
      <c r="G33057" s="177"/>
      <c r="H33057" s="179" t="s">
        <v>1407</v>
      </c>
    </row>
    <row r="33058" spans="1:8" s="12" customFormat="1" x14ac:dyDescent="0.3">
      <c r="A33058" s="176" t="s">
        <v>63884</v>
      </c>
      <c r="B33058" s="176" t="s">
        <v>64023</v>
      </c>
      <c r="C33058" s="176" t="s">
        <v>64024</v>
      </c>
      <c r="D33058" s="176" t="s">
        <v>64025</v>
      </c>
      <c r="E33058" s="176" t="s">
        <v>64026</v>
      </c>
      <c r="F33058" s="177"/>
      <c r="G33058" s="177"/>
      <c r="H33058" s="179" t="s">
        <v>1407</v>
      </c>
    </row>
    <row r="33059" spans="1:8" s="12" customFormat="1" x14ac:dyDescent="0.3">
      <c r="A33059" s="176" t="s">
        <v>63884</v>
      </c>
      <c r="B33059" s="176" t="s">
        <v>64027</v>
      </c>
      <c r="C33059" s="176" t="s">
        <v>64028</v>
      </c>
      <c r="D33059" s="176" t="s">
        <v>64029</v>
      </c>
      <c r="E33059" s="176" t="s">
        <v>64030</v>
      </c>
      <c r="F33059" s="177"/>
      <c r="G33059" s="177"/>
      <c r="H33059" s="179" t="s">
        <v>1407</v>
      </c>
    </row>
    <row r="33060" spans="1:8" s="12" customFormat="1" x14ac:dyDescent="0.3">
      <c r="A33060" s="176" t="s">
        <v>63884</v>
      </c>
      <c r="B33060" s="176" t="s">
        <v>64031</v>
      </c>
      <c r="C33060" s="176" t="s">
        <v>64032</v>
      </c>
      <c r="D33060" s="176" t="s">
        <v>64033</v>
      </c>
      <c r="E33060" s="176" t="s">
        <v>64034</v>
      </c>
      <c r="F33060" s="177"/>
      <c r="G33060" s="177"/>
      <c r="H33060" s="179" t="s">
        <v>1407</v>
      </c>
    </row>
    <row r="33061" spans="1:8" s="12" customFormat="1" x14ac:dyDescent="0.3">
      <c r="A33061" s="176" t="s">
        <v>63884</v>
      </c>
      <c r="B33061" s="176" t="s">
        <v>64035</v>
      </c>
      <c r="C33061" s="176" t="s">
        <v>64036</v>
      </c>
      <c r="D33061" s="176" t="s">
        <v>64037</v>
      </c>
      <c r="E33061" s="176" t="s">
        <v>64038</v>
      </c>
      <c r="F33061" s="177"/>
      <c r="G33061" s="177"/>
      <c r="H33061" s="179" t="s">
        <v>1407</v>
      </c>
    </row>
    <row r="33062" spans="1:8" s="12" customFormat="1" x14ac:dyDescent="0.3">
      <c r="A33062" s="176" t="s">
        <v>63884</v>
      </c>
      <c r="B33062" s="176" t="s">
        <v>64039</v>
      </c>
      <c r="C33062" s="176" t="s">
        <v>64040</v>
      </c>
      <c r="D33062" s="176" t="s">
        <v>64041</v>
      </c>
      <c r="E33062" s="176" t="s">
        <v>64042</v>
      </c>
      <c r="F33062" s="177"/>
      <c r="G33062" s="177"/>
      <c r="H33062" s="179" t="s">
        <v>1407</v>
      </c>
    </row>
    <row r="33063" spans="1:8" s="12" customFormat="1" x14ac:dyDescent="0.3">
      <c r="A33063" s="176" t="s">
        <v>63884</v>
      </c>
      <c r="B33063" s="176" t="s">
        <v>64043</v>
      </c>
      <c r="C33063" s="176" t="s">
        <v>64044</v>
      </c>
      <c r="D33063" s="176" t="s">
        <v>64045</v>
      </c>
      <c r="E33063" s="176" t="s">
        <v>64046</v>
      </c>
      <c r="F33063" s="177"/>
      <c r="G33063" s="177"/>
      <c r="H33063" s="179" t="s">
        <v>1407</v>
      </c>
    </row>
    <row r="33064" spans="1:8" s="12" customFormat="1" x14ac:dyDescent="0.3">
      <c r="A33064" s="176" t="s">
        <v>63884</v>
      </c>
      <c r="B33064" s="176" t="s">
        <v>61973</v>
      </c>
      <c r="C33064" s="176" t="s">
        <v>61974</v>
      </c>
      <c r="D33064" s="176" t="s">
        <v>45986</v>
      </c>
      <c r="E33064" s="176" t="s">
        <v>61975</v>
      </c>
      <c r="F33064" s="177"/>
      <c r="G33064" s="177"/>
      <c r="H33064" s="179" t="s">
        <v>1407</v>
      </c>
    </row>
    <row r="33065" spans="1:8" s="12" customFormat="1" x14ac:dyDescent="0.3">
      <c r="A33065" s="176" t="s">
        <v>63884</v>
      </c>
      <c r="B33065" s="176" t="s">
        <v>64047</v>
      </c>
      <c r="C33065" s="176" t="s">
        <v>64048</v>
      </c>
      <c r="D33065" s="176" t="s">
        <v>64049</v>
      </c>
      <c r="E33065" s="176" t="s">
        <v>64050</v>
      </c>
      <c r="F33065" s="177"/>
      <c r="G33065" s="177"/>
      <c r="H33065" s="179" t="s">
        <v>1407</v>
      </c>
    </row>
    <row r="33066" spans="1:8" s="12" customFormat="1" x14ac:dyDescent="0.3">
      <c r="A33066" s="176" t="s">
        <v>63884</v>
      </c>
      <c r="B33066" s="176" t="s">
        <v>64051</v>
      </c>
      <c r="C33066" s="176" t="s">
        <v>64052</v>
      </c>
      <c r="D33066" s="176" t="s">
        <v>64053</v>
      </c>
      <c r="E33066" s="176" t="s">
        <v>12741</v>
      </c>
      <c r="F33066" s="177"/>
      <c r="G33066" s="177"/>
      <c r="H33066" s="179" t="s">
        <v>1407</v>
      </c>
    </row>
    <row r="33067" spans="1:8" s="12" customFormat="1" x14ac:dyDescent="0.3">
      <c r="A33067" s="176" t="s">
        <v>63884</v>
      </c>
      <c r="B33067" s="176" t="s">
        <v>64054</v>
      </c>
      <c r="C33067" s="176" t="s">
        <v>64055</v>
      </c>
      <c r="D33067" s="176" t="s">
        <v>64056</v>
      </c>
      <c r="E33067" s="176" t="s">
        <v>64057</v>
      </c>
      <c r="F33067" s="177"/>
      <c r="G33067" s="177"/>
      <c r="H33067" s="179" t="s">
        <v>1407</v>
      </c>
    </row>
    <row r="33068" spans="1:8" s="12" customFormat="1" x14ac:dyDescent="0.3">
      <c r="A33068" s="176" t="s">
        <v>63884</v>
      </c>
      <c r="B33068" s="176" t="s">
        <v>64058</v>
      </c>
      <c r="C33068" s="176" t="s">
        <v>64059</v>
      </c>
      <c r="D33068" s="176" t="s">
        <v>64060</v>
      </c>
      <c r="E33068" s="176" t="s">
        <v>64061</v>
      </c>
      <c r="F33068" s="177"/>
      <c r="G33068" s="177"/>
      <c r="H33068" s="179" t="s">
        <v>1407</v>
      </c>
    </row>
    <row r="33069" spans="1:8" s="12" customFormat="1" x14ac:dyDescent="0.3">
      <c r="A33069" s="176" t="s">
        <v>63884</v>
      </c>
      <c r="B33069" s="176" t="s">
        <v>48250</v>
      </c>
      <c r="C33069" s="176" t="s">
        <v>48251</v>
      </c>
      <c r="D33069" s="176" t="s">
        <v>48248</v>
      </c>
      <c r="E33069" s="176" t="s">
        <v>48252</v>
      </c>
      <c r="F33069" s="177"/>
      <c r="G33069" s="177"/>
      <c r="H33069" s="179" t="s">
        <v>1407</v>
      </c>
    </row>
    <row r="33070" spans="1:8" s="12" customFormat="1" x14ac:dyDescent="0.3">
      <c r="A33070" s="176" t="s">
        <v>63884</v>
      </c>
      <c r="B33070" s="176" t="s">
        <v>64062</v>
      </c>
      <c r="C33070" s="176" t="s">
        <v>28627</v>
      </c>
      <c r="D33070" s="176" t="s">
        <v>28628</v>
      </c>
      <c r="E33070" s="176" t="s">
        <v>28627</v>
      </c>
      <c r="F33070" s="177"/>
      <c r="G33070" s="177"/>
      <c r="H33070" s="179" t="s">
        <v>1407</v>
      </c>
    </row>
    <row r="33071" spans="1:8" s="12" customFormat="1" x14ac:dyDescent="0.3">
      <c r="A33071" s="176" t="s">
        <v>63884</v>
      </c>
      <c r="B33071" s="176" t="s">
        <v>64063</v>
      </c>
      <c r="C33071" s="176" t="s">
        <v>64064</v>
      </c>
      <c r="D33071" s="176" t="s">
        <v>64065</v>
      </c>
      <c r="E33071" s="176" t="s">
        <v>64066</v>
      </c>
      <c r="F33071" s="177"/>
      <c r="G33071" s="177"/>
      <c r="H33071" s="179" t="s">
        <v>1407</v>
      </c>
    </row>
    <row r="33072" spans="1:8" s="12" customFormat="1" x14ac:dyDescent="0.3">
      <c r="A33072" s="176" t="s">
        <v>63884</v>
      </c>
      <c r="B33072" s="176" t="s">
        <v>64067</v>
      </c>
      <c r="C33072" s="176" t="s">
        <v>64068</v>
      </c>
      <c r="D33072" s="176" t="s">
        <v>64069</v>
      </c>
      <c r="E33072" s="176" t="s">
        <v>64070</v>
      </c>
      <c r="F33072" s="177"/>
      <c r="G33072" s="177"/>
      <c r="H33072" s="179" t="s">
        <v>1407</v>
      </c>
    </row>
    <row r="33073" spans="1:8" s="12" customFormat="1" x14ac:dyDescent="0.3">
      <c r="A33073" s="176" t="s">
        <v>63884</v>
      </c>
      <c r="B33073" s="176" t="s">
        <v>64071</v>
      </c>
      <c r="C33073" s="176" t="s">
        <v>64072</v>
      </c>
      <c r="D33073" s="176" t="s">
        <v>64073</v>
      </c>
      <c r="E33073" s="176" t="s">
        <v>64074</v>
      </c>
      <c r="F33073" s="177"/>
      <c r="G33073" s="177"/>
      <c r="H33073" s="179" t="s">
        <v>1407</v>
      </c>
    </row>
    <row r="33074" spans="1:8" s="12" customFormat="1" x14ac:dyDescent="0.3">
      <c r="A33074" s="176" t="s">
        <v>63884</v>
      </c>
      <c r="B33074" s="176" t="s">
        <v>64075</v>
      </c>
      <c r="C33074" s="176" t="s">
        <v>64076</v>
      </c>
      <c r="D33074" s="176" t="s">
        <v>64077</v>
      </c>
      <c r="E33074" s="176" t="s">
        <v>64078</v>
      </c>
      <c r="F33074" s="177"/>
      <c r="G33074" s="177"/>
      <c r="H33074" s="179" t="s">
        <v>1407</v>
      </c>
    </row>
    <row r="33075" spans="1:8" s="12" customFormat="1" x14ac:dyDescent="0.3">
      <c r="A33075" s="176" t="s">
        <v>63884</v>
      </c>
      <c r="B33075" s="176" t="s">
        <v>64079</v>
      </c>
      <c r="C33075" s="176" t="s">
        <v>64080</v>
      </c>
      <c r="D33075" s="176" t="s">
        <v>64081</v>
      </c>
      <c r="E33075" s="176" t="s">
        <v>64082</v>
      </c>
      <c r="F33075" s="177"/>
      <c r="G33075" s="177"/>
      <c r="H33075" s="179" t="s">
        <v>1407</v>
      </c>
    </row>
    <row r="33076" spans="1:8" s="12" customFormat="1" x14ac:dyDescent="0.3">
      <c r="A33076" s="176" t="s">
        <v>63884</v>
      </c>
      <c r="B33076" s="176" t="s">
        <v>64083</v>
      </c>
      <c r="C33076" s="176" t="s">
        <v>64084</v>
      </c>
      <c r="D33076" s="176" t="s">
        <v>64085</v>
      </c>
      <c r="E33076" s="176" t="s">
        <v>64086</v>
      </c>
      <c r="F33076" s="177"/>
      <c r="G33076" s="177"/>
      <c r="H33076" s="179" t="s">
        <v>1407</v>
      </c>
    </row>
    <row r="33077" spans="1:8" s="12" customFormat="1" x14ac:dyDescent="0.3">
      <c r="A33077" s="176" t="s">
        <v>63884</v>
      </c>
      <c r="B33077" s="176" t="s">
        <v>64087</v>
      </c>
      <c r="C33077" s="176" t="s">
        <v>64088</v>
      </c>
      <c r="D33077" s="176" t="s">
        <v>64089</v>
      </c>
      <c r="E33077" s="176" t="s">
        <v>64090</v>
      </c>
      <c r="F33077" s="177"/>
      <c r="G33077" s="177"/>
      <c r="H33077" s="179" t="s">
        <v>1407</v>
      </c>
    </row>
    <row r="33078" spans="1:8" s="12" customFormat="1" x14ac:dyDescent="0.3">
      <c r="A33078" s="176" t="s">
        <v>63884</v>
      </c>
      <c r="B33078" s="176" t="s">
        <v>4757</v>
      </c>
      <c r="C33078" s="176" t="s">
        <v>4758</v>
      </c>
      <c r="D33078" s="176" t="s">
        <v>4759</v>
      </c>
      <c r="E33078" s="176" t="s">
        <v>54</v>
      </c>
      <c r="F33078" s="177"/>
      <c r="G33078" s="177"/>
      <c r="H33078" s="179" t="s">
        <v>1407</v>
      </c>
    </row>
    <row r="33079" spans="1:8" s="12" customFormat="1" x14ac:dyDescent="0.3">
      <c r="A33079" s="176" t="s">
        <v>64091</v>
      </c>
      <c r="B33079" s="176" t="s">
        <v>64092</v>
      </c>
      <c r="C33079" s="176" t="s">
        <v>64093</v>
      </c>
      <c r="D33079" s="176" t="s">
        <v>64094</v>
      </c>
      <c r="E33079" s="176" t="s">
        <v>64095</v>
      </c>
      <c r="F33079" s="177"/>
      <c r="G33079" s="177"/>
      <c r="H33079" s="179" t="s">
        <v>1407</v>
      </c>
    </row>
    <row r="33080" spans="1:8" s="12" customFormat="1" x14ac:dyDescent="0.3">
      <c r="A33080" s="176" t="s">
        <v>64091</v>
      </c>
      <c r="B33080" s="176" t="s">
        <v>64096</v>
      </c>
      <c r="C33080" s="176" t="s">
        <v>64097</v>
      </c>
      <c r="D33080" s="176" t="s">
        <v>64098</v>
      </c>
      <c r="E33080" s="176" t="s">
        <v>64099</v>
      </c>
      <c r="F33080" s="177"/>
      <c r="G33080" s="177"/>
      <c r="H33080" s="179" t="s">
        <v>1407</v>
      </c>
    </row>
    <row r="33081" spans="1:8" s="12" customFormat="1" x14ac:dyDescent="0.3">
      <c r="A33081" s="176" t="s">
        <v>64091</v>
      </c>
      <c r="B33081" s="176" t="s">
        <v>64100</v>
      </c>
      <c r="C33081" s="176" t="s">
        <v>64101</v>
      </c>
      <c r="D33081" s="176" t="s">
        <v>64102</v>
      </c>
      <c r="E33081" s="176" t="s">
        <v>64103</v>
      </c>
      <c r="F33081" s="177"/>
      <c r="G33081" s="177"/>
      <c r="H33081" s="179" t="s">
        <v>1407</v>
      </c>
    </row>
    <row r="33082" spans="1:8" s="12" customFormat="1" x14ac:dyDescent="0.3">
      <c r="A33082" s="176" t="s">
        <v>64091</v>
      </c>
      <c r="B33082" s="176" t="s">
        <v>64104</v>
      </c>
      <c r="C33082" s="176" t="s">
        <v>64105</v>
      </c>
      <c r="D33082" s="176" t="s">
        <v>64106</v>
      </c>
      <c r="E33082" s="176" t="s">
        <v>64107</v>
      </c>
      <c r="F33082" s="177"/>
      <c r="G33082" s="177"/>
      <c r="H33082" s="179" t="s">
        <v>1407</v>
      </c>
    </row>
    <row r="33083" spans="1:8" s="12" customFormat="1" x14ac:dyDescent="0.3">
      <c r="A33083" s="176" t="s">
        <v>64091</v>
      </c>
      <c r="B33083" s="176" t="s">
        <v>4757</v>
      </c>
      <c r="C33083" s="176" t="s">
        <v>4758</v>
      </c>
      <c r="D33083" s="176" t="s">
        <v>4759</v>
      </c>
      <c r="E33083" s="176" t="s">
        <v>54</v>
      </c>
      <c r="F33083" s="177"/>
      <c r="G33083" s="177"/>
      <c r="H33083" s="179" t="s">
        <v>1407</v>
      </c>
    </row>
    <row r="33084" spans="1:8" s="12" customFormat="1" x14ac:dyDescent="0.3">
      <c r="A33084" s="176" t="s">
        <v>64108</v>
      </c>
      <c r="B33084" s="176" t="s">
        <v>64109</v>
      </c>
      <c r="C33084" s="176" t="s">
        <v>64110</v>
      </c>
      <c r="D33084" s="176" t="s">
        <v>64111</v>
      </c>
      <c r="E33084" s="176" t="s">
        <v>64112</v>
      </c>
      <c r="F33084" s="177"/>
      <c r="G33084" s="177"/>
      <c r="H33084" s="179" t="s">
        <v>1407</v>
      </c>
    </row>
    <row r="33085" spans="1:8" s="12" customFormat="1" x14ac:dyDescent="0.3">
      <c r="A33085" s="176" t="s">
        <v>64108</v>
      </c>
      <c r="B33085" s="176" t="s">
        <v>64113</v>
      </c>
      <c r="C33085" s="176" t="s">
        <v>64114</v>
      </c>
      <c r="D33085" s="176" t="s">
        <v>64115</v>
      </c>
      <c r="E33085" s="176" t="s">
        <v>64116</v>
      </c>
      <c r="F33085" s="177"/>
      <c r="G33085" s="177"/>
      <c r="H33085" s="179" t="s">
        <v>1407</v>
      </c>
    </row>
    <row r="33086" spans="1:8" s="12" customFormat="1" x14ac:dyDescent="0.3">
      <c r="A33086" s="176" t="s">
        <v>64108</v>
      </c>
      <c r="B33086" s="176" t="s">
        <v>64117</v>
      </c>
      <c r="C33086" s="176" t="s">
        <v>64118</v>
      </c>
      <c r="D33086" s="176" t="s">
        <v>64119</v>
      </c>
      <c r="E33086" s="176" t="s">
        <v>64120</v>
      </c>
      <c r="F33086" s="177"/>
      <c r="G33086" s="177"/>
      <c r="H33086" s="179" t="s">
        <v>1407</v>
      </c>
    </row>
    <row r="33087" spans="1:8" s="12" customFormat="1" x14ac:dyDescent="0.3">
      <c r="A33087" s="176" t="s">
        <v>64108</v>
      </c>
      <c r="B33087" s="176" t="s">
        <v>64121</v>
      </c>
      <c r="C33087" s="176" t="s">
        <v>64122</v>
      </c>
      <c r="D33087" s="176" t="s">
        <v>64123</v>
      </c>
      <c r="E33087" s="176" t="s">
        <v>64124</v>
      </c>
      <c r="F33087" s="177"/>
      <c r="G33087" s="177"/>
      <c r="H33087" s="179" t="s">
        <v>1407</v>
      </c>
    </row>
    <row r="33088" spans="1:8" s="12" customFormat="1" x14ac:dyDescent="0.3">
      <c r="A33088" s="176" t="s">
        <v>64108</v>
      </c>
      <c r="B33088" s="176" t="s">
        <v>4757</v>
      </c>
      <c r="C33088" s="176" t="s">
        <v>4758</v>
      </c>
      <c r="D33088" s="176" t="s">
        <v>4759</v>
      </c>
      <c r="E33088" s="176" t="s">
        <v>54</v>
      </c>
      <c r="F33088" s="177"/>
      <c r="G33088" s="177"/>
      <c r="H33088" s="179" t="s">
        <v>1407</v>
      </c>
    </row>
    <row r="33089" spans="1:8" s="12" customFormat="1" x14ac:dyDescent="0.3">
      <c r="A33089" s="176" t="s">
        <v>64125</v>
      </c>
      <c r="B33089" s="176" t="s">
        <v>64126</v>
      </c>
      <c r="C33089" s="176" t="s">
        <v>64127</v>
      </c>
      <c r="D33089" s="176" t="s">
        <v>64128</v>
      </c>
      <c r="E33089" s="176" t="s">
        <v>64129</v>
      </c>
      <c r="F33089" s="177"/>
      <c r="G33089" s="177"/>
      <c r="H33089" s="179" t="s">
        <v>1407</v>
      </c>
    </row>
    <row r="33090" spans="1:8" s="12" customFormat="1" x14ac:dyDescent="0.3">
      <c r="A33090" s="176" t="s">
        <v>64125</v>
      </c>
      <c r="B33090" s="176" t="s">
        <v>64130</v>
      </c>
      <c r="C33090" s="176" t="s">
        <v>64131</v>
      </c>
      <c r="D33090" s="176" t="s">
        <v>64132</v>
      </c>
      <c r="E33090" s="176" t="s">
        <v>64133</v>
      </c>
      <c r="F33090" s="177"/>
      <c r="G33090" s="177"/>
      <c r="H33090" s="179" t="s">
        <v>1407</v>
      </c>
    </row>
    <row r="33091" spans="1:8" s="12" customFormat="1" x14ac:dyDescent="0.3">
      <c r="A33091" s="176" t="s">
        <v>64125</v>
      </c>
      <c r="B33091" s="176" t="s">
        <v>4757</v>
      </c>
      <c r="C33091" s="176" t="s">
        <v>4758</v>
      </c>
      <c r="D33091" s="176" t="s">
        <v>4759</v>
      </c>
      <c r="E33091" s="176" t="s">
        <v>54</v>
      </c>
      <c r="F33091" s="177"/>
      <c r="G33091" s="177"/>
      <c r="H33091" s="179" t="s">
        <v>1407</v>
      </c>
    </row>
    <row r="33092" spans="1:8" s="12" customFormat="1" x14ac:dyDescent="0.3">
      <c r="A33092" s="176" t="s">
        <v>64134</v>
      </c>
      <c r="B33092" s="176" t="s">
        <v>64135</v>
      </c>
      <c r="C33092" s="176" t="s">
        <v>64136</v>
      </c>
      <c r="D33092" s="176" t="s">
        <v>64137</v>
      </c>
      <c r="E33092" s="176" t="s">
        <v>64138</v>
      </c>
      <c r="F33092" s="177"/>
      <c r="G33092" s="177"/>
      <c r="H33092" s="179" t="s">
        <v>1407</v>
      </c>
    </row>
    <row r="33093" spans="1:8" s="12" customFormat="1" x14ac:dyDescent="0.3">
      <c r="A33093" s="176" t="s">
        <v>64134</v>
      </c>
      <c r="B33093" s="176" t="s">
        <v>64139</v>
      </c>
      <c r="C33093" s="176" t="s">
        <v>64140</v>
      </c>
      <c r="D33093" s="176" t="s">
        <v>64141</v>
      </c>
      <c r="E33093" s="176" t="s">
        <v>64142</v>
      </c>
      <c r="F33093" s="177"/>
      <c r="G33093" s="177"/>
      <c r="H33093" s="179" t="s">
        <v>1407</v>
      </c>
    </row>
    <row r="33094" spans="1:8" s="12" customFormat="1" x14ac:dyDescent="0.3">
      <c r="A33094" s="176" t="s">
        <v>64134</v>
      </c>
      <c r="B33094" s="176" t="s">
        <v>64143</v>
      </c>
      <c r="C33094" s="176" t="s">
        <v>64144</v>
      </c>
      <c r="D33094" s="176" t="s">
        <v>64145</v>
      </c>
      <c r="E33094" s="176" t="s">
        <v>64146</v>
      </c>
      <c r="F33094" s="177"/>
      <c r="G33094" s="177"/>
      <c r="H33094" s="179" t="s">
        <v>1407</v>
      </c>
    </row>
    <row r="33095" spans="1:8" s="12" customFormat="1" x14ac:dyDescent="0.3">
      <c r="A33095" s="176" t="s">
        <v>64134</v>
      </c>
      <c r="B33095" s="176" t="s">
        <v>64147</v>
      </c>
      <c r="C33095" s="176" t="s">
        <v>64148</v>
      </c>
      <c r="D33095" s="176" t="s">
        <v>64149</v>
      </c>
      <c r="E33095" s="176" t="s">
        <v>64150</v>
      </c>
      <c r="F33095" s="177"/>
      <c r="G33095" s="177"/>
      <c r="H33095" s="179" t="s">
        <v>1407</v>
      </c>
    </row>
    <row r="33096" spans="1:8" s="12" customFormat="1" x14ac:dyDescent="0.3">
      <c r="A33096" s="176" t="s">
        <v>64134</v>
      </c>
      <c r="B33096" s="176" t="s">
        <v>64151</v>
      </c>
      <c r="C33096" s="176" t="s">
        <v>64152</v>
      </c>
      <c r="D33096" s="176" t="s">
        <v>64153</v>
      </c>
      <c r="E33096" s="176" t="s">
        <v>64154</v>
      </c>
      <c r="F33096" s="177"/>
      <c r="G33096" s="177"/>
      <c r="H33096" s="179" t="s">
        <v>1407</v>
      </c>
    </row>
    <row r="33097" spans="1:8" s="12" customFormat="1" x14ac:dyDescent="0.3">
      <c r="A33097" s="176" t="s">
        <v>64134</v>
      </c>
      <c r="B33097" s="176" t="s">
        <v>64155</v>
      </c>
      <c r="C33097" s="176" t="s">
        <v>64156</v>
      </c>
      <c r="D33097" s="176" t="s">
        <v>64157</v>
      </c>
      <c r="E33097" s="176" t="s">
        <v>64158</v>
      </c>
      <c r="F33097" s="177"/>
      <c r="G33097" s="177"/>
      <c r="H33097" s="179" t="s">
        <v>1407</v>
      </c>
    </row>
    <row r="33098" spans="1:8" s="12" customFormat="1" x14ac:dyDescent="0.3">
      <c r="A33098" s="176" t="s">
        <v>64134</v>
      </c>
      <c r="B33098" s="176" t="s">
        <v>64159</v>
      </c>
      <c r="C33098" s="176" t="s">
        <v>64160</v>
      </c>
      <c r="D33098" s="176" t="s">
        <v>46363</v>
      </c>
      <c r="E33098" s="176" t="s">
        <v>33679</v>
      </c>
      <c r="F33098" s="177"/>
      <c r="G33098" s="177"/>
      <c r="H33098" s="179" t="s">
        <v>1407</v>
      </c>
    </row>
    <row r="33099" spans="1:8" s="12" customFormat="1" x14ac:dyDescent="0.3">
      <c r="A33099" s="176" t="s">
        <v>64134</v>
      </c>
      <c r="B33099" s="176" t="s">
        <v>35531</v>
      </c>
      <c r="C33099" s="176" t="s">
        <v>16008</v>
      </c>
      <c r="D33099" s="176" t="s">
        <v>35410</v>
      </c>
      <c r="E33099" s="176" t="s">
        <v>16008</v>
      </c>
      <c r="F33099" s="177"/>
      <c r="G33099" s="177"/>
      <c r="H33099" s="179" t="s">
        <v>1407</v>
      </c>
    </row>
    <row r="33100" spans="1:8" s="12" customFormat="1" x14ac:dyDescent="0.3">
      <c r="A33100" s="176" t="s">
        <v>64134</v>
      </c>
      <c r="B33100" s="176" t="s">
        <v>64161</v>
      </c>
      <c r="C33100" s="176" t="s">
        <v>64162</v>
      </c>
      <c r="D33100" s="176" t="s">
        <v>64163</v>
      </c>
      <c r="E33100" s="176" t="s">
        <v>64164</v>
      </c>
      <c r="F33100" s="177"/>
      <c r="G33100" s="177"/>
      <c r="H33100" s="179" t="s">
        <v>1407</v>
      </c>
    </row>
    <row r="33101" spans="1:8" s="12" customFormat="1" x14ac:dyDescent="0.3">
      <c r="A33101" s="176" t="s">
        <v>64134</v>
      </c>
      <c r="B33101" s="176" t="s">
        <v>64165</v>
      </c>
      <c r="C33101" s="176" t="s">
        <v>64166</v>
      </c>
      <c r="D33101" s="176" t="s">
        <v>64167</v>
      </c>
      <c r="E33101" s="176" t="s">
        <v>32326</v>
      </c>
      <c r="F33101" s="177"/>
      <c r="G33101" s="177"/>
      <c r="H33101" s="179" t="s">
        <v>1407</v>
      </c>
    </row>
    <row r="33102" spans="1:8" s="12" customFormat="1" x14ac:dyDescent="0.3">
      <c r="A33102" s="176" t="s">
        <v>64134</v>
      </c>
      <c r="B33102" s="176" t="s">
        <v>64168</v>
      </c>
      <c r="C33102" s="176" t="s">
        <v>64169</v>
      </c>
      <c r="D33102" s="176" t="s">
        <v>64170</v>
      </c>
      <c r="E33102" s="176" t="s">
        <v>64171</v>
      </c>
      <c r="F33102" s="177"/>
      <c r="G33102" s="177"/>
      <c r="H33102" s="179" t="s">
        <v>1407</v>
      </c>
    </row>
    <row r="33103" spans="1:8" s="12" customFormat="1" x14ac:dyDescent="0.3">
      <c r="A33103" s="176" t="s">
        <v>64134</v>
      </c>
      <c r="B33103" s="176" t="s">
        <v>64172</v>
      </c>
      <c r="C33103" s="176" t="s">
        <v>30787</v>
      </c>
      <c r="D33103" s="176" t="s">
        <v>30788</v>
      </c>
      <c r="E33103" s="176" t="s">
        <v>17181</v>
      </c>
      <c r="F33103" s="177"/>
      <c r="G33103" s="177"/>
      <c r="H33103" s="179" t="s">
        <v>1407</v>
      </c>
    </row>
    <row r="33104" spans="1:8" s="12" customFormat="1" x14ac:dyDescent="0.3">
      <c r="A33104" s="176" t="s">
        <v>64134</v>
      </c>
      <c r="B33104" s="176" t="s">
        <v>4757</v>
      </c>
      <c r="C33104" s="176" t="s">
        <v>4758</v>
      </c>
      <c r="D33104" s="176" t="s">
        <v>4759</v>
      </c>
      <c r="E33104" s="176" t="s">
        <v>54</v>
      </c>
      <c r="F33104" s="177"/>
      <c r="G33104" s="177"/>
      <c r="H33104" s="179" t="s">
        <v>1407</v>
      </c>
    </row>
    <row r="33105" spans="1:8" s="12" customFormat="1" x14ac:dyDescent="0.3">
      <c r="A33105" s="176" t="s">
        <v>64173</v>
      </c>
      <c r="B33105" s="176" t="s">
        <v>54806</v>
      </c>
      <c r="C33105" s="176" t="s">
        <v>54807</v>
      </c>
      <c r="D33105" s="176" t="s">
        <v>54808</v>
      </c>
      <c r="E33105" s="176" t="s">
        <v>55050</v>
      </c>
      <c r="F33105" s="177"/>
      <c r="G33105" s="177"/>
      <c r="H33105" s="179" t="s">
        <v>1407</v>
      </c>
    </row>
    <row r="33106" spans="1:8" s="12" customFormat="1" x14ac:dyDescent="0.3">
      <c r="A33106" s="176" t="s">
        <v>64173</v>
      </c>
      <c r="B33106" s="176" t="s">
        <v>64174</v>
      </c>
      <c r="C33106" s="176" t="s">
        <v>30799</v>
      </c>
      <c r="D33106" s="176" t="s">
        <v>64175</v>
      </c>
      <c r="E33106" s="176" t="s">
        <v>30799</v>
      </c>
      <c r="F33106" s="177"/>
      <c r="G33106" s="177"/>
      <c r="H33106" s="179" t="s">
        <v>1407</v>
      </c>
    </row>
    <row r="33107" spans="1:8" s="12" customFormat="1" x14ac:dyDescent="0.3">
      <c r="A33107" s="176" t="s">
        <v>64173</v>
      </c>
      <c r="B33107" s="176" t="s">
        <v>64176</v>
      </c>
      <c r="C33107" s="176" t="s">
        <v>64177</v>
      </c>
      <c r="D33107" s="176" t="s">
        <v>64177</v>
      </c>
      <c r="E33107" s="176" t="s">
        <v>64178</v>
      </c>
      <c r="F33107" s="177"/>
      <c r="G33107" s="177"/>
      <c r="H33107" s="179" t="s">
        <v>1407</v>
      </c>
    </row>
    <row r="33108" spans="1:8" s="12" customFormat="1" x14ac:dyDescent="0.3">
      <c r="A33108" s="176" t="s">
        <v>64173</v>
      </c>
      <c r="B33108" s="176" t="s">
        <v>64179</v>
      </c>
      <c r="C33108" s="176" t="s">
        <v>28630</v>
      </c>
      <c r="D33108" s="176" t="s">
        <v>64180</v>
      </c>
      <c r="E33108" s="176" t="s">
        <v>64181</v>
      </c>
      <c r="F33108" s="177"/>
      <c r="G33108" s="177"/>
      <c r="H33108" s="179" t="s">
        <v>1407</v>
      </c>
    </row>
    <row r="33109" spans="1:8" s="12" customFormat="1" x14ac:dyDescent="0.3">
      <c r="A33109" s="176" t="s">
        <v>64173</v>
      </c>
      <c r="B33109" s="176" t="s">
        <v>64182</v>
      </c>
      <c r="C33109" s="176" t="s">
        <v>64183</v>
      </c>
      <c r="D33109" s="176" t="s">
        <v>64184</v>
      </c>
      <c r="E33109" s="176" t="s">
        <v>64185</v>
      </c>
      <c r="F33109" s="177"/>
      <c r="G33109" s="177"/>
      <c r="H33109" s="179" t="s">
        <v>1407</v>
      </c>
    </row>
    <row r="33110" spans="1:8" s="12" customFormat="1" x14ac:dyDescent="0.3">
      <c r="A33110" s="176" t="s">
        <v>64173</v>
      </c>
      <c r="B33110" s="176" t="s">
        <v>64186</v>
      </c>
      <c r="C33110" s="176" t="s">
        <v>64187</v>
      </c>
      <c r="D33110" s="176" t="s">
        <v>64188</v>
      </c>
      <c r="E33110" s="176" t="s">
        <v>64189</v>
      </c>
      <c r="F33110" s="177"/>
      <c r="G33110" s="177"/>
      <c r="H33110" s="179" t="s">
        <v>1407</v>
      </c>
    </row>
    <row r="33111" spans="1:8" s="12" customFormat="1" x14ac:dyDescent="0.3">
      <c r="A33111" s="176" t="s">
        <v>64173</v>
      </c>
      <c r="B33111" s="176" t="s">
        <v>64190</v>
      </c>
      <c r="C33111" s="176" t="s">
        <v>64191</v>
      </c>
      <c r="D33111" s="176" t="s">
        <v>64192</v>
      </c>
      <c r="E33111" s="176" t="s">
        <v>64193</v>
      </c>
      <c r="F33111" s="177"/>
      <c r="G33111" s="177"/>
      <c r="H33111" s="179" t="s">
        <v>1407</v>
      </c>
    </row>
    <row r="33112" spans="1:8" s="12" customFormat="1" x14ac:dyDescent="0.3">
      <c r="A33112" s="176" t="s">
        <v>64173</v>
      </c>
      <c r="B33112" s="176" t="s">
        <v>64194</v>
      </c>
      <c r="C33112" s="176" t="s">
        <v>64195</v>
      </c>
      <c r="D33112" s="176" t="s">
        <v>64196</v>
      </c>
      <c r="E33112" s="176" t="s">
        <v>64197</v>
      </c>
      <c r="F33112" s="177"/>
      <c r="G33112" s="177"/>
      <c r="H33112" s="179" t="s">
        <v>1407</v>
      </c>
    </row>
    <row r="33113" spans="1:8" s="12" customFormat="1" x14ac:dyDescent="0.3">
      <c r="A33113" s="176" t="s">
        <v>64173</v>
      </c>
      <c r="B33113" s="176" t="s">
        <v>64198</v>
      </c>
      <c r="C33113" s="176" t="s">
        <v>28565</v>
      </c>
      <c r="D33113" s="176" t="s">
        <v>28565</v>
      </c>
      <c r="E33113" s="176" t="s">
        <v>28565</v>
      </c>
      <c r="F33113" s="177"/>
      <c r="G33113" s="177"/>
      <c r="H33113" s="179" t="s">
        <v>1407</v>
      </c>
    </row>
    <row r="33114" spans="1:8" s="12" customFormat="1" x14ac:dyDescent="0.3">
      <c r="A33114" s="176" t="s">
        <v>64173</v>
      </c>
      <c r="B33114" s="176" t="s">
        <v>64199</v>
      </c>
      <c r="C33114" s="176" t="s">
        <v>64200</v>
      </c>
      <c r="D33114" s="176" t="s">
        <v>64201</v>
      </c>
      <c r="E33114" s="176" t="s">
        <v>64202</v>
      </c>
      <c r="F33114" s="177"/>
      <c r="G33114" s="177"/>
      <c r="H33114" s="179" t="s">
        <v>1407</v>
      </c>
    </row>
    <row r="33115" spans="1:8" s="12" customFormat="1" x14ac:dyDescent="0.3">
      <c r="A33115" s="176" t="s">
        <v>64173</v>
      </c>
      <c r="B33115" s="176" t="s">
        <v>64203</v>
      </c>
      <c r="C33115" s="176" t="s">
        <v>64204</v>
      </c>
      <c r="D33115" s="176" t="s">
        <v>64204</v>
      </c>
      <c r="E33115" s="176" t="s">
        <v>64205</v>
      </c>
      <c r="F33115" s="177"/>
      <c r="G33115" s="177"/>
      <c r="H33115" s="179" t="s">
        <v>1407</v>
      </c>
    </row>
    <row r="33116" spans="1:8" s="12" customFormat="1" x14ac:dyDescent="0.3">
      <c r="A33116" s="176" t="s">
        <v>64173</v>
      </c>
      <c r="B33116" s="176" t="s">
        <v>62742</v>
      </c>
      <c r="C33116" s="176" t="s">
        <v>62743</v>
      </c>
      <c r="D33116" s="176" t="s">
        <v>62744</v>
      </c>
      <c r="E33116" s="176" t="s">
        <v>62745</v>
      </c>
      <c r="F33116" s="177"/>
      <c r="G33116" s="177"/>
      <c r="H33116" s="179" t="s">
        <v>1407</v>
      </c>
    </row>
    <row r="33117" spans="1:8" s="12" customFormat="1" x14ac:dyDescent="0.3">
      <c r="A33117" s="176" t="s">
        <v>64173</v>
      </c>
      <c r="B33117" s="176" t="s">
        <v>64206</v>
      </c>
      <c r="C33117" s="176" t="s">
        <v>64207</v>
      </c>
      <c r="D33117" s="176" t="s">
        <v>30833</v>
      </c>
      <c r="E33117" s="176" t="s">
        <v>64208</v>
      </c>
      <c r="F33117" s="177"/>
      <c r="G33117" s="177"/>
      <c r="H33117" s="179" t="s">
        <v>1407</v>
      </c>
    </row>
    <row r="33118" spans="1:8" s="12" customFormat="1" x14ac:dyDescent="0.3">
      <c r="A33118" s="176" t="s">
        <v>64173</v>
      </c>
      <c r="B33118" s="176" t="s">
        <v>64209</v>
      </c>
      <c r="C33118" s="176" t="s">
        <v>34635</v>
      </c>
      <c r="D33118" s="176" t="s">
        <v>34635</v>
      </c>
      <c r="E33118" s="176" t="s">
        <v>64210</v>
      </c>
      <c r="F33118" s="177"/>
      <c r="G33118" s="177"/>
      <c r="H33118" s="179" t="s">
        <v>1407</v>
      </c>
    </row>
    <row r="33119" spans="1:8" s="12" customFormat="1" x14ac:dyDescent="0.3">
      <c r="A33119" s="176" t="s">
        <v>64173</v>
      </c>
      <c r="B33119" s="176" t="s">
        <v>64211</v>
      </c>
      <c r="C33119" s="176" t="s">
        <v>64212</v>
      </c>
      <c r="D33119" s="176" t="s">
        <v>64213</v>
      </c>
      <c r="E33119" s="176" t="s">
        <v>64214</v>
      </c>
      <c r="F33119" s="177"/>
      <c r="G33119" s="177"/>
      <c r="H33119" s="179" t="s">
        <v>1407</v>
      </c>
    </row>
    <row r="33120" spans="1:8" s="12" customFormat="1" x14ac:dyDescent="0.3">
      <c r="A33120" s="176" t="s">
        <v>64173</v>
      </c>
      <c r="B33120" s="176" t="s">
        <v>4757</v>
      </c>
      <c r="C33120" s="176" t="s">
        <v>4758</v>
      </c>
      <c r="D33120" s="176" t="s">
        <v>4759</v>
      </c>
      <c r="E33120" s="176" t="s">
        <v>54</v>
      </c>
      <c r="F33120" s="177"/>
      <c r="G33120" s="177"/>
      <c r="H33120" s="179" t="s">
        <v>1407</v>
      </c>
    </row>
    <row r="33121" spans="1:8" s="12" customFormat="1" x14ac:dyDescent="0.3">
      <c r="A33121" s="176" t="s">
        <v>64215</v>
      </c>
      <c r="B33121" s="176" t="s">
        <v>64216</v>
      </c>
      <c r="C33121" s="176" t="s">
        <v>64217</v>
      </c>
      <c r="D33121" s="176" t="s">
        <v>64218</v>
      </c>
      <c r="E33121" s="176" t="s">
        <v>64219</v>
      </c>
      <c r="F33121" s="177"/>
      <c r="G33121" s="177"/>
      <c r="H33121" s="179" t="s">
        <v>1407</v>
      </c>
    </row>
    <row r="33122" spans="1:8" s="12" customFormat="1" x14ac:dyDescent="0.3">
      <c r="A33122" s="176" t="s">
        <v>64215</v>
      </c>
      <c r="B33122" s="176" t="s">
        <v>64220</v>
      </c>
      <c r="C33122" s="176" t="s">
        <v>64221</v>
      </c>
      <c r="D33122" s="176" t="s">
        <v>64222</v>
      </c>
      <c r="E33122" s="176" t="s">
        <v>64223</v>
      </c>
      <c r="F33122" s="177"/>
      <c r="G33122" s="177"/>
      <c r="H33122" s="179" t="s">
        <v>1407</v>
      </c>
    </row>
    <row r="33123" spans="1:8" s="12" customFormat="1" x14ac:dyDescent="0.3">
      <c r="A33123" s="176" t="s">
        <v>64215</v>
      </c>
      <c r="B33123" s="176" t="s">
        <v>64224</v>
      </c>
      <c r="C33123" s="176" t="s">
        <v>64225</v>
      </c>
      <c r="D33123" s="176" t="s">
        <v>64226</v>
      </c>
      <c r="E33123" s="176" t="s">
        <v>64227</v>
      </c>
      <c r="F33123" s="177"/>
      <c r="G33123" s="177"/>
      <c r="H33123" s="179" t="s">
        <v>1407</v>
      </c>
    </row>
    <row r="33124" spans="1:8" s="12" customFormat="1" x14ac:dyDescent="0.3">
      <c r="A33124" s="176" t="s">
        <v>64215</v>
      </c>
      <c r="B33124" s="176" t="s">
        <v>4757</v>
      </c>
      <c r="C33124" s="176" t="s">
        <v>4758</v>
      </c>
      <c r="D33124" s="176" t="s">
        <v>4759</v>
      </c>
      <c r="E33124" s="176" t="s">
        <v>54</v>
      </c>
      <c r="F33124" s="177"/>
      <c r="G33124" s="177"/>
      <c r="H33124" s="179" t="s">
        <v>1407</v>
      </c>
    </row>
    <row r="33125" spans="1:8" s="12" customFormat="1" x14ac:dyDescent="0.3">
      <c r="A33125" s="176" t="s">
        <v>64228</v>
      </c>
      <c r="B33125" s="176" t="s">
        <v>64229</v>
      </c>
      <c r="C33125" s="176" t="s">
        <v>64230</v>
      </c>
      <c r="D33125" s="176" t="s">
        <v>64231</v>
      </c>
      <c r="E33125" s="176" t="s">
        <v>64232</v>
      </c>
      <c r="F33125" s="177"/>
      <c r="G33125" s="177"/>
      <c r="H33125" s="179" t="s">
        <v>1407</v>
      </c>
    </row>
    <row r="33126" spans="1:8" s="12" customFormat="1" x14ac:dyDescent="0.3">
      <c r="A33126" s="176" t="s">
        <v>64228</v>
      </c>
      <c r="B33126" s="176" t="s">
        <v>35411</v>
      </c>
      <c r="C33126" s="176" t="s">
        <v>35412</v>
      </c>
      <c r="D33126" s="176" t="s">
        <v>35413</v>
      </c>
      <c r="E33126" s="176" t="s">
        <v>35414</v>
      </c>
      <c r="F33126" s="177"/>
      <c r="G33126" s="177"/>
      <c r="H33126" s="179" t="s">
        <v>1407</v>
      </c>
    </row>
    <row r="33127" spans="1:8" s="12" customFormat="1" x14ac:dyDescent="0.3">
      <c r="A33127" s="176" t="s">
        <v>64228</v>
      </c>
      <c r="B33127" s="176" t="s">
        <v>64233</v>
      </c>
      <c r="C33127" s="176" t="s">
        <v>64234</v>
      </c>
      <c r="D33127" s="176" t="s">
        <v>64235</v>
      </c>
      <c r="E33127" s="176" t="s">
        <v>64236</v>
      </c>
      <c r="F33127" s="177"/>
      <c r="G33127" s="177"/>
      <c r="H33127" s="179" t="s">
        <v>1407</v>
      </c>
    </row>
    <row r="33128" spans="1:8" s="12" customFormat="1" x14ac:dyDescent="0.3">
      <c r="A33128" s="176" t="s">
        <v>64228</v>
      </c>
      <c r="B33128" s="176" t="s">
        <v>64237</v>
      </c>
      <c r="C33128" s="176" t="s">
        <v>64238</v>
      </c>
      <c r="D33128" s="176" t="s">
        <v>64239</v>
      </c>
      <c r="E33128" s="176" t="s">
        <v>64240</v>
      </c>
      <c r="F33128" s="177"/>
      <c r="G33128" s="177"/>
      <c r="H33128" s="179" t="s">
        <v>1407</v>
      </c>
    </row>
    <row r="33129" spans="1:8" s="12" customFormat="1" x14ac:dyDescent="0.3">
      <c r="A33129" s="176" t="s">
        <v>64228</v>
      </c>
      <c r="B33129" s="176" t="s">
        <v>64241</v>
      </c>
      <c r="C33129" s="176" t="s">
        <v>64242</v>
      </c>
      <c r="D33129" s="176" t="s">
        <v>64243</v>
      </c>
      <c r="E33129" s="176" t="s">
        <v>64244</v>
      </c>
      <c r="F33129" s="177"/>
      <c r="G33129" s="177"/>
      <c r="H33129" s="179" t="s">
        <v>1407</v>
      </c>
    </row>
    <row r="33130" spans="1:8" s="12" customFormat="1" x14ac:dyDescent="0.3">
      <c r="A33130" s="176" t="s">
        <v>64228</v>
      </c>
      <c r="B33130" s="176" t="s">
        <v>64245</v>
      </c>
      <c r="C33130" s="176" t="s">
        <v>64246</v>
      </c>
      <c r="D33130" s="176" t="s">
        <v>64247</v>
      </c>
      <c r="E33130" s="176" t="s">
        <v>64248</v>
      </c>
      <c r="F33130" s="177"/>
      <c r="G33130" s="177"/>
      <c r="H33130" s="179" t="s">
        <v>1407</v>
      </c>
    </row>
    <row r="33131" spans="1:8" s="12" customFormat="1" x14ac:dyDescent="0.3">
      <c r="A33131" s="176" t="s">
        <v>64228</v>
      </c>
      <c r="B33131" s="176" t="s">
        <v>35426</v>
      </c>
      <c r="C33131" s="176" t="s">
        <v>35591</v>
      </c>
      <c r="D33131" s="176" t="s">
        <v>12258</v>
      </c>
      <c r="E33131" s="176" t="s">
        <v>35607</v>
      </c>
      <c r="F33131" s="177"/>
      <c r="G33131" s="177"/>
      <c r="H33131" s="179" t="s">
        <v>1407</v>
      </c>
    </row>
    <row r="33132" spans="1:8" s="12" customFormat="1" x14ac:dyDescent="0.3">
      <c r="A33132" s="176" t="s">
        <v>64228</v>
      </c>
      <c r="B33132" s="176" t="s">
        <v>64249</v>
      </c>
      <c r="C33132" s="176" t="s">
        <v>64250</v>
      </c>
      <c r="D33132" s="176" t="s">
        <v>64251</v>
      </c>
      <c r="E33132" s="176" t="s">
        <v>64038</v>
      </c>
      <c r="F33132" s="177"/>
      <c r="G33132" s="177"/>
      <c r="H33132" s="179" t="s">
        <v>1407</v>
      </c>
    </row>
    <row r="33133" spans="1:8" s="12" customFormat="1" x14ac:dyDescent="0.3">
      <c r="A33133" s="176" t="s">
        <v>64228</v>
      </c>
      <c r="B33133" s="176" t="s">
        <v>4757</v>
      </c>
      <c r="C33133" s="176" t="s">
        <v>4758</v>
      </c>
      <c r="D33133" s="176" t="s">
        <v>4759</v>
      </c>
      <c r="E33133" s="176" t="s">
        <v>54</v>
      </c>
      <c r="F33133" s="177"/>
      <c r="G33133" s="177"/>
      <c r="H33133" s="179" t="s">
        <v>1407</v>
      </c>
    </row>
    <row r="33134" spans="1:8" s="12" customFormat="1" x14ac:dyDescent="0.3">
      <c r="A33134" s="176" t="s">
        <v>64252</v>
      </c>
      <c r="B33134" s="176" t="s">
        <v>64253</v>
      </c>
      <c r="C33134" s="176" t="s">
        <v>64254</v>
      </c>
      <c r="D33134" s="176" t="s">
        <v>64255</v>
      </c>
      <c r="E33134" s="176" t="s">
        <v>64256</v>
      </c>
      <c r="F33134" s="177"/>
      <c r="G33134" s="177"/>
      <c r="H33134" s="179" t="s">
        <v>1407</v>
      </c>
    </row>
    <row r="33135" spans="1:8" s="12" customFormat="1" x14ac:dyDescent="0.3">
      <c r="A33135" s="176" t="s">
        <v>64252</v>
      </c>
      <c r="B33135" s="176" t="s">
        <v>64257</v>
      </c>
      <c r="C33135" s="176" t="s">
        <v>64258</v>
      </c>
      <c r="D33135" s="176" t="s">
        <v>64259</v>
      </c>
      <c r="E33135" s="176" t="s">
        <v>64260</v>
      </c>
      <c r="F33135" s="177"/>
      <c r="G33135" s="177"/>
      <c r="H33135" s="179" t="s">
        <v>1407</v>
      </c>
    </row>
    <row r="33136" spans="1:8" s="12" customFormat="1" x14ac:dyDescent="0.3">
      <c r="A33136" s="176" t="s">
        <v>64252</v>
      </c>
      <c r="B33136" s="176" t="s">
        <v>8046</v>
      </c>
      <c r="C33136" s="176" t="s">
        <v>6338</v>
      </c>
      <c r="D33136" s="176" t="s">
        <v>6339</v>
      </c>
      <c r="E33136" s="176" t="s">
        <v>6340</v>
      </c>
      <c r="F33136" s="177"/>
      <c r="G33136" s="177"/>
      <c r="H33136" s="179" t="s">
        <v>1407</v>
      </c>
    </row>
    <row r="33137" spans="1:8" s="12" customFormat="1" x14ac:dyDescent="0.3">
      <c r="A33137" s="176" t="s">
        <v>64252</v>
      </c>
      <c r="B33137" s="176" t="s">
        <v>64261</v>
      </c>
      <c r="C33137" s="176" t="s">
        <v>64262</v>
      </c>
      <c r="D33137" s="176" t="s">
        <v>64263</v>
      </c>
      <c r="E33137" s="176" t="s">
        <v>64264</v>
      </c>
      <c r="F33137" s="177"/>
      <c r="G33137" s="177"/>
      <c r="H33137" s="179" t="s">
        <v>1407</v>
      </c>
    </row>
    <row r="33138" spans="1:8" s="12" customFormat="1" x14ac:dyDescent="0.3">
      <c r="A33138" s="176" t="s">
        <v>64252</v>
      </c>
      <c r="B33138" s="176" t="s">
        <v>64265</v>
      </c>
      <c r="C33138" s="176" t="s">
        <v>64266</v>
      </c>
      <c r="D33138" s="176" t="s">
        <v>64267</v>
      </c>
      <c r="E33138" s="176" t="s">
        <v>64268</v>
      </c>
      <c r="F33138" s="177"/>
      <c r="G33138" s="177"/>
      <c r="H33138" s="179" t="s">
        <v>1407</v>
      </c>
    </row>
    <row r="33139" spans="1:8" s="12" customFormat="1" x14ac:dyDescent="0.3">
      <c r="A33139" s="176" t="s">
        <v>64252</v>
      </c>
      <c r="B33139" s="176" t="s">
        <v>4757</v>
      </c>
      <c r="C33139" s="176" t="s">
        <v>4758</v>
      </c>
      <c r="D33139" s="176" t="s">
        <v>4759</v>
      </c>
      <c r="E33139" s="176" t="s">
        <v>54</v>
      </c>
      <c r="F33139" s="177"/>
      <c r="G33139" s="177"/>
      <c r="H33139" s="179" t="s">
        <v>1407</v>
      </c>
    </row>
    <row r="33140" spans="1:8" s="12" customFormat="1" x14ac:dyDescent="0.3">
      <c r="A33140" s="176" t="s">
        <v>64269</v>
      </c>
      <c r="B33140" s="176" t="s">
        <v>28126</v>
      </c>
      <c r="C33140" s="176" t="s">
        <v>28127</v>
      </c>
      <c r="D33140" s="176" t="s">
        <v>17164</v>
      </c>
      <c r="E33140" s="176" t="s">
        <v>28128</v>
      </c>
      <c r="F33140" s="177"/>
      <c r="G33140" s="177"/>
      <c r="H33140" s="179" t="s">
        <v>1407</v>
      </c>
    </row>
    <row r="33141" spans="1:8" s="12" customFormat="1" x14ac:dyDescent="0.3">
      <c r="A33141" s="176" t="s">
        <v>64269</v>
      </c>
      <c r="B33141" s="176" t="s">
        <v>64172</v>
      </c>
      <c r="C33141" s="176" t="s">
        <v>30787</v>
      </c>
      <c r="D33141" s="176" t="s">
        <v>30788</v>
      </c>
      <c r="E33141" s="176" t="s">
        <v>17181</v>
      </c>
      <c r="F33141" s="177"/>
      <c r="G33141" s="177"/>
      <c r="H33141" s="179" t="s">
        <v>1407</v>
      </c>
    </row>
    <row r="33142" spans="1:8" s="12" customFormat="1" x14ac:dyDescent="0.3">
      <c r="A33142" s="176" t="s">
        <v>64269</v>
      </c>
      <c r="B33142" s="176" t="s">
        <v>4757</v>
      </c>
      <c r="C33142" s="176" t="s">
        <v>4758</v>
      </c>
      <c r="D33142" s="176" t="s">
        <v>4759</v>
      </c>
      <c r="E33142" s="176" t="s">
        <v>54</v>
      </c>
      <c r="F33142" s="177"/>
      <c r="G33142" s="177"/>
      <c r="H33142" s="179" t="s">
        <v>1407</v>
      </c>
    </row>
    <row r="33143" spans="1:8" s="12" customFormat="1" x14ac:dyDescent="0.3">
      <c r="A33143" s="176" t="s">
        <v>64270</v>
      </c>
      <c r="B33143" s="176" t="s">
        <v>64271</v>
      </c>
      <c r="C33143" s="176" t="s">
        <v>64272</v>
      </c>
      <c r="D33143" s="176" t="s">
        <v>64273</v>
      </c>
      <c r="E33143" s="176" t="s">
        <v>64274</v>
      </c>
      <c r="F33143" s="177"/>
      <c r="G33143" s="177"/>
      <c r="H33143" s="179" t="s">
        <v>1407</v>
      </c>
    </row>
    <row r="33144" spans="1:8" s="12" customFormat="1" x14ac:dyDescent="0.3">
      <c r="A33144" s="176" t="s">
        <v>64270</v>
      </c>
      <c r="B33144" s="176" t="s">
        <v>64275</v>
      </c>
      <c r="C33144" s="176" t="s">
        <v>64276</v>
      </c>
      <c r="D33144" s="176" t="s">
        <v>64277</v>
      </c>
      <c r="E33144" s="176" t="s">
        <v>64276</v>
      </c>
      <c r="F33144" s="177"/>
      <c r="G33144" s="177"/>
      <c r="H33144" s="179" t="s">
        <v>1407</v>
      </c>
    </row>
    <row r="33145" spans="1:8" s="12" customFormat="1" x14ac:dyDescent="0.3">
      <c r="A33145" s="176" t="s">
        <v>64270</v>
      </c>
      <c r="B33145" s="176" t="s">
        <v>64278</v>
      </c>
      <c r="C33145" s="176" t="s">
        <v>64279</v>
      </c>
      <c r="D33145" s="176" t="s">
        <v>64280</v>
      </c>
      <c r="E33145" s="176" t="s">
        <v>64281</v>
      </c>
      <c r="F33145" s="177"/>
      <c r="G33145" s="177"/>
      <c r="H33145" s="179" t="s">
        <v>1407</v>
      </c>
    </row>
    <row r="33146" spans="1:8" s="12" customFormat="1" x14ac:dyDescent="0.3">
      <c r="A33146" s="176" t="s">
        <v>64270</v>
      </c>
      <c r="B33146" s="176" t="s">
        <v>4757</v>
      </c>
      <c r="C33146" s="176" t="s">
        <v>4758</v>
      </c>
      <c r="D33146" s="176" t="s">
        <v>4759</v>
      </c>
      <c r="E33146" s="176" t="s">
        <v>54</v>
      </c>
      <c r="F33146" s="177"/>
      <c r="G33146" s="177"/>
      <c r="H33146" s="179" t="s">
        <v>1407</v>
      </c>
    </row>
    <row r="33147" spans="1:8" s="12" customFormat="1" x14ac:dyDescent="0.3">
      <c r="A33147" s="176" t="s">
        <v>64282</v>
      </c>
      <c r="B33147" s="176" t="s">
        <v>64283</v>
      </c>
      <c r="C33147" s="176" t="s">
        <v>64284</v>
      </c>
      <c r="D33147" s="176" t="s">
        <v>64285</v>
      </c>
      <c r="E33147" s="176" t="s">
        <v>64286</v>
      </c>
      <c r="F33147" s="177"/>
      <c r="G33147" s="177"/>
      <c r="H33147" s="179" t="s">
        <v>1407</v>
      </c>
    </row>
    <row r="33148" spans="1:8" s="12" customFormat="1" x14ac:dyDescent="0.3">
      <c r="A33148" s="176" t="s">
        <v>64282</v>
      </c>
      <c r="B33148" s="176" t="s">
        <v>8046</v>
      </c>
      <c r="C33148" s="176" t="s">
        <v>6338</v>
      </c>
      <c r="D33148" s="176" t="s">
        <v>6339</v>
      </c>
      <c r="E33148" s="176" t="s">
        <v>6340</v>
      </c>
      <c r="F33148" s="177"/>
      <c r="G33148" s="177"/>
      <c r="H33148" s="179" t="s">
        <v>1407</v>
      </c>
    </row>
    <row r="33149" spans="1:8" s="12" customFormat="1" x14ac:dyDescent="0.3">
      <c r="A33149" s="176" t="s">
        <v>64282</v>
      </c>
      <c r="B33149" s="176" t="s">
        <v>46341</v>
      </c>
      <c r="C33149" s="176" t="s">
        <v>46342</v>
      </c>
      <c r="D33149" s="176" t="s">
        <v>46343</v>
      </c>
      <c r="E33149" s="176" t="s">
        <v>55006</v>
      </c>
      <c r="F33149" s="177"/>
      <c r="G33149" s="177"/>
      <c r="H33149" s="179" t="s">
        <v>1407</v>
      </c>
    </row>
    <row r="33150" spans="1:8" s="12" customFormat="1" x14ac:dyDescent="0.3">
      <c r="A33150" s="176" t="s">
        <v>64282</v>
      </c>
      <c r="B33150" s="176" t="s">
        <v>4757</v>
      </c>
      <c r="C33150" s="176" t="s">
        <v>4758</v>
      </c>
      <c r="D33150" s="176" t="s">
        <v>4759</v>
      </c>
      <c r="E33150" s="176" t="s">
        <v>54</v>
      </c>
      <c r="F33150" s="177"/>
      <c r="G33150" s="177"/>
      <c r="H33150" s="179" t="s">
        <v>1407</v>
      </c>
    </row>
    <row r="33151" spans="1:8" s="12" customFormat="1" x14ac:dyDescent="0.3">
      <c r="A33151" s="176" t="s">
        <v>64287</v>
      </c>
      <c r="B33151" s="176" t="s">
        <v>64288</v>
      </c>
      <c r="C33151" s="176" t="s">
        <v>64289</v>
      </c>
      <c r="D33151" s="176" t="s">
        <v>64290</v>
      </c>
      <c r="E33151" s="176" t="s">
        <v>64291</v>
      </c>
      <c r="F33151" s="177"/>
      <c r="G33151" s="177"/>
      <c r="H33151" s="179" t="s">
        <v>1407</v>
      </c>
    </row>
    <row r="33152" spans="1:8" s="12" customFormat="1" x14ac:dyDescent="0.3">
      <c r="A33152" s="176" t="s">
        <v>64287</v>
      </c>
      <c r="B33152" s="176" t="s">
        <v>64292</v>
      </c>
      <c r="C33152" s="176" t="s">
        <v>64293</v>
      </c>
      <c r="D33152" s="176" t="s">
        <v>64294</v>
      </c>
      <c r="E33152" s="176" t="s">
        <v>64293</v>
      </c>
      <c r="F33152" s="177"/>
      <c r="G33152" s="177"/>
      <c r="H33152" s="179" t="s">
        <v>1407</v>
      </c>
    </row>
    <row r="33153" spans="1:8" s="12" customFormat="1" x14ac:dyDescent="0.3">
      <c r="A33153" s="176" t="s">
        <v>64287</v>
      </c>
      <c r="B33153" s="176" t="s">
        <v>4757</v>
      </c>
      <c r="C33153" s="176" t="s">
        <v>4758</v>
      </c>
      <c r="D33153" s="176" t="s">
        <v>4759</v>
      </c>
      <c r="E33153" s="176" t="s">
        <v>54</v>
      </c>
      <c r="F33153" s="177"/>
      <c r="G33153" s="177"/>
      <c r="H33153" s="179" t="s">
        <v>1407</v>
      </c>
    </row>
    <row r="33154" spans="1:8" s="12" customFormat="1" x14ac:dyDescent="0.3">
      <c r="A33154" s="176" t="s">
        <v>64295</v>
      </c>
      <c r="B33154" s="176" t="s">
        <v>64296</v>
      </c>
      <c r="C33154" s="176" t="s">
        <v>64297</v>
      </c>
      <c r="D33154" s="176" t="s">
        <v>64298</v>
      </c>
      <c r="E33154" s="176" t="s">
        <v>64299</v>
      </c>
      <c r="F33154" s="177"/>
      <c r="G33154" s="177"/>
      <c r="H33154" s="179" t="s">
        <v>1407</v>
      </c>
    </row>
    <row r="33155" spans="1:8" s="12" customFormat="1" x14ac:dyDescent="0.3">
      <c r="A33155" s="176" t="s">
        <v>64295</v>
      </c>
      <c r="B33155" s="176" t="s">
        <v>64300</v>
      </c>
      <c r="C33155" s="176" t="s">
        <v>64301</v>
      </c>
      <c r="D33155" s="176" t="s">
        <v>64302</v>
      </c>
      <c r="E33155" s="176" t="s">
        <v>64303</v>
      </c>
      <c r="F33155" s="177"/>
      <c r="G33155" s="177"/>
      <c r="H33155" s="179" t="s">
        <v>1407</v>
      </c>
    </row>
    <row r="33156" spans="1:8" s="12" customFormat="1" x14ac:dyDescent="0.3">
      <c r="A33156" s="176" t="s">
        <v>64295</v>
      </c>
      <c r="B33156" s="176" t="s">
        <v>64304</v>
      </c>
      <c r="C33156" s="176" t="s">
        <v>64305</v>
      </c>
      <c r="D33156" s="176" t="s">
        <v>64306</v>
      </c>
      <c r="E33156" s="176" t="s">
        <v>64307</v>
      </c>
      <c r="F33156" s="177"/>
      <c r="G33156" s="177"/>
      <c r="H33156" s="179" t="s">
        <v>1407</v>
      </c>
    </row>
    <row r="33157" spans="1:8" s="12" customFormat="1" x14ac:dyDescent="0.3">
      <c r="A33157" s="176" t="s">
        <v>64295</v>
      </c>
      <c r="B33157" s="176" t="s">
        <v>64308</v>
      </c>
      <c r="C33157" s="176" t="s">
        <v>64309</v>
      </c>
      <c r="D33157" s="176" t="s">
        <v>64310</v>
      </c>
      <c r="E33157" s="176" t="s">
        <v>64311</v>
      </c>
      <c r="F33157" s="177"/>
      <c r="G33157" s="177"/>
      <c r="H33157" s="179" t="s">
        <v>1407</v>
      </c>
    </row>
    <row r="33158" spans="1:8" s="12" customFormat="1" x14ac:dyDescent="0.3">
      <c r="A33158" s="176" t="s">
        <v>64295</v>
      </c>
      <c r="B33158" s="176" t="s">
        <v>64312</v>
      </c>
      <c r="C33158" s="176" t="s">
        <v>64313</v>
      </c>
      <c r="D33158" s="176" t="s">
        <v>64314</v>
      </c>
      <c r="E33158" s="176" t="s">
        <v>64315</v>
      </c>
      <c r="F33158" s="177"/>
      <c r="G33158" s="177"/>
      <c r="H33158" s="179" t="s">
        <v>1407</v>
      </c>
    </row>
    <row r="33159" spans="1:8" s="12" customFormat="1" x14ac:dyDescent="0.3">
      <c r="A33159" s="176" t="s">
        <v>64295</v>
      </c>
      <c r="B33159" s="176" t="s">
        <v>64316</v>
      </c>
      <c r="C33159" s="176" t="s">
        <v>64317</v>
      </c>
      <c r="D33159" s="176" t="s">
        <v>64318</v>
      </c>
      <c r="E33159" s="176" t="s">
        <v>64319</v>
      </c>
      <c r="F33159" s="177"/>
      <c r="G33159" s="177"/>
      <c r="H33159" s="179" t="s">
        <v>1407</v>
      </c>
    </row>
    <row r="33160" spans="1:8" s="12" customFormat="1" x14ac:dyDescent="0.3">
      <c r="A33160" s="176" t="s">
        <v>64295</v>
      </c>
      <c r="B33160" s="176" t="s">
        <v>64320</v>
      </c>
      <c r="C33160" s="176" t="s">
        <v>64321</v>
      </c>
      <c r="D33160" s="176" t="s">
        <v>64322</v>
      </c>
      <c r="E33160" s="176" t="s">
        <v>64323</v>
      </c>
      <c r="F33160" s="177"/>
      <c r="G33160" s="177"/>
      <c r="H33160" s="179" t="s">
        <v>1407</v>
      </c>
    </row>
    <row r="33161" spans="1:8" s="12" customFormat="1" x14ac:dyDescent="0.3">
      <c r="A33161" s="176" t="s">
        <v>64295</v>
      </c>
      <c r="B33161" s="176" t="s">
        <v>64324</v>
      </c>
      <c r="C33161" s="176" t="s">
        <v>64325</v>
      </c>
      <c r="D33161" s="176" t="s">
        <v>64322</v>
      </c>
      <c r="E33161" s="176" t="s">
        <v>64311</v>
      </c>
      <c r="F33161" s="177"/>
      <c r="G33161" s="177"/>
      <c r="H33161" s="179" t="s">
        <v>1407</v>
      </c>
    </row>
    <row r="33162" spans="1:8" s="12" customFormat="1" x14ac:dyDescent="0.3">
      <c r="A33162" s="176" t="s">
        <v>64295</v>
      </c>
      <c r="B33162" s="176" t="s">
        <v>4757</v>
      </c>
      <c r="C33162" s="176" t="s">
        <v>4758</v>
      </c>
      <c r="D33162" s="176" t="s">
        <v>4759</v>
      </c>
      <c r="E33162" s="176" t="s">
        <v>54</v>
      </c>
      <c r="F33162" s="177"/>
      <c r="G33162" s="177"/>
      <c r="H33162" s="179" t="s">
        <v>1407</v>
      </c>
    </row>
    <row r="33163" spans="1:8" s="12" customFormat="1" x14ac:dyDescent="0.3">
      <c r="A33163" s="176" t="s">
        <v>64326</v>
      </c>
      <c r="B33163" s="176" t="s">
        <v>32442</v>
      </c>
      <c r="C33163" s="176" t="s">
        <v>32443</v>
      </c>
      <c r="D33163" s="176" t="s">
        <v>32444</v>
      </c>
      <c r="E33163" s="176" t="s">
        <v>32445</v>
      </c>
      <c r="F33163" s="177"/>
      <c r="G33163" s="177"/>
      <c r="H33163" s="179" t="s">
        <v>1407</v>
      </c>
    </row>
    <row r="33164" spans="1:8" s="12" customFormat="1" x14ac:dyDescent="0.3">
      <c r="A33164" s="176" t="s">
        <v>64326</v>
      </c>
      <c r="B33164" s="176" t="s">
        <v>64327</v>
      </c>
      <c r="C33164" s="176" t="s">
        <v>64328</v>
      </c>
      <c r="D33164" s="176" t="s">
        <v>64329</v>
      </c>
      <c r="E33164" s="176" t="s">
        <v>11227</v>
      </c>
      <c r="F33164" s="177"/>
      <c r="G33164" s="177"/>
      <c r="H33164" s="179" t="s">
        <v>1407</v>
      </c>
    </row>
    <row r="33165" spans="1:8" s="12" customFormat="1" x14ac:dyDescent="0.3">
      <c r="A33165" s="176" t="s">
        <v>64326</v>
      </c>
      <c r="B33165" s="176" t="s">
        <v>64330</v>
      </c>
      <c r="C33165" s="176" t="s">
        <v>64331</v>
      </c>
      <c r="D33165" s="176" t="s">
        <v>28296</v>
      </c>
      <c r="E33165" s="176" t="s">
        <v>64332</v>
      </c>
      <c r="F33165" s="177"/>
      <c r="G33165" s="177"/>
      <c r="H33165" s="179" t="s">
        <v>1407</v>
      </c>
    </row>
    <row r="33166" spans="1:8" s="12" customFormat="1" x14ac:dyDescent="0.3">
      <c r="A33166" s="176" t="s">
        <v>64326</v>
      </c>
      <c r="B33166" s="176" t="s">
        <v>4757</v>
      </c>
      <c r="C33166" s="176" t="s">
        <v>4758</v>
      </c>
      <c r="D33166" s="176" t="s">
        <v>4759</v>
      </c>
      <c r="E33166" s="176" t="s">
        <v>54</v>
      </c>
      <c r="F33166" s="177"/>
      <c r="G33166" s="177"/>
      <c r="H33166" s="179" t="s">
        <v>1407</v>
      </c>
    </row>
    <row r="33167" spans="1:8" s="12" customFormat="1" x14ac:dyDescent="0.3">
      <c r="A33167" s="176" t="s">
        <v>64333</v>
      </c>
      <c r="B33167" s="176" t="s">
        <v>64334</v>
      </c>
      <c r="C33167" s="176" t="s">
        <v>64335</v>
      </c>
      <c r="D33167" s="176" t="s">
        <v>64336</v>
      </c>
      <c r="E33167" s="176" t="s">
        <v>27380</v>
      </c>
      <c r="F33167" s="177"/>
      <c r="G33167" s="177"/>
      <c r="H33167" s="179" t="s">
        <v>1407</v>
      </c>
    </row>
    <row r="33168" spans="1:8" s="12" customFormat="1" x14ac:dyDescent="0.3">
      <c r="A33168" s="176" t="s">
        <v>64333</v>
      </c>
      <c r="B33168" s="176" t="s">
        <v>64337</v>
      </c>
      <c r="C33168" s="176" t="s">
        <v>64338</v>
      </c>
      <c r="D33168" s="176" t="s">
        <v>64339</v>
      </c>
      <c r="E33168" s="176" t="s">
        <v>64340</v>
      </c>
      <c r="F33168" s="177"/>
      <c r="G33168" s="177"/>
      <c r="H33168" s="179" t="s">
        <v>1407</v>
      </c>
    </row>
    <row r="33169" spans="1:8" s="12" customFormat="1" x14ac:dyDescent="0.3">
      <c r="A33169" s="176" t="s">
        <v>64333</v>
      </c>
      <c r="B33169" s="176" t="s">
        <v>64341</v>
      </c>
      <c r="C33169" s="176" t="s">
        <v>64342</v>
      </c>
      <c r="D33169" s="176" t="s">
        <v>64343</v>
      </c>
      <c r="E33169" s="176" t="s">
        <v>64344</v>
      </c>
      <c r="F33169" s="177"/>
      <c r="G33169" s="177"/>
      <c r="H33169" s="179" t="s">
        <v>1407</v>
      </c>
    </row>
    <row r="33170" spans="1:8" s="12" customFormat="1" x14ac:dyDescent="0.3">
      <c r="A33170" s="176" t="s">
        <v>64333</v>
      </c>
      <c r="B33170" s="176" t="s">
        <v>4757</v>
      </c>
      <c r="C33170" s="176" t="s">
        <v>4758</v>
      </c>
      <c r="D33170" s="176" t="s">
        <v>4759</v>
      </c>
      <c r="E33170" s="176" t="s">
        <v>54</v>
      </c>
      <c r="F33170" s="177"/>
      <c r="G33170" s="177"/>
      <c r="H33170" s="179" t="s">
        <v>1407</v>
      </c>
    </row>
    <row r="33171" spans="1:8" s="12" customFormat="1" x14ac:dyDescent="0.3">
      <c r="A33171" s="176" t="s">
        <v>64345</v>
      </c>
      <c r="B33171" s="176" t="s">
        <v>8046</v>
      </c>
      <c r="C33171" s="176" t="s">
        <v>6338</v>
      </c>
      <c r="D33171" s="176" t="s">
        <v>6339</v>
      </c>
      <c r="E33171" s="176" t="s">
        <v>6340</v>
      </c>
      <c r="F33171" s="177"/>
      <c r="G33171" s="177"/>
      <c r="H33171" s="179" t="s">
        <v>1407</v>
      </c>
    </row>
    <row r="33172" spans="1:8" s="12" customFormat="1" x14ac:dyDescent="0.3">
      <c r="A33172" s="176" t="s">
        <v>64345</v>
      </c>
      <c r="B33172" s="176" t="s">
        <v>64346</v>
      </c>
      <c r="C33172" s="176" t="s">
        <v>64347</v>
      </c>
      <c r="D33172" s="176" t="s">
        <v>64348</v>
      </c>
      <c r="E33172" s="176" t="s">
        <v>64349</v>
      </c>
      <c r="F33172" s="177"/>
      <c r="G33172" s="177"/>
      <c r="H33172" s="179" t="s">
        <v>1407</v>
      </c>
    </row>
    <row r="33173" spans="1:8" s="12" customFormat="1" x14ac:dyDescent="0.3">
      <c r="A33173" s="176" t="s">
        <v>64345</v>
      </c>
      <c r="B33173" s="176" t="s">
        <v>64350</v>
      </c>
      <c r="C33173" s="176" t="s">
        <v>64351</v>
      </c>
      <c r="D33173" s="176" t="s">
        <v>64352</v>
      </c>
      <c r="E33173" s="176" t="s">
        <v>64353</v>
      </c>
      <c r="F33173" s="177"/>
      <c r="G33173" s="177"/>
      <c r="H33173" s="179" t="s">
        <v>1407</v>
      </c>
    </row>
    <row r="33174" spans="1:8" s="12" customFormat="1" x14ac:dyDescent="0.3">
      <c r="A33174" s="176" t="s">
        <v>64345</v>
      </c>
      <c r="B33174" s="176" t="s">
        <v>64354</v>
      </c>
      <c r="C33174" s="176" t="s">
        <v>64355</v>
      </c>
      <c r="D33174" s="176" t="s">
        <v>64356</v>
      </c>
      <c r="E33174" s="176" t="s">
        <v>64357</v>
      </c>
      <c r="F33174" s="177"/>
      <c r="G33174" s="177"/>
      <c r="H33174" s="179" t="s">
        <v>1407</v>
      </c>
    </row>
    <row r="33175" spans="1:8" s="12" customFormat="1" x14ac:dyDescent="0.3">
      <c r="A33175" s="176" t="s">
        <v>64345</v>
      </c>
      <c r="B33175" s="176" t="s">
        <v>64358</v>
      </c>
      <c r="C33175" s="176" t="s">
        <v>64359</v>
      </c>
      <c r="D33175" s="176" t="s">
        <v>64360</v>
      </c>
      <c r="E33175" s="176" t="s">
        <v>64361</v>
      </c>
      <c r="F33175" s="177"/>
      <c r="G33175" s="177"/>
      <c r="H33175" s="179" t="s">
        <v>1407</v>
      </c>
    </row>
    <row r="33176" spans="1:8" s="12" customFormat="1" x14ac:dyDescent="0.3">
      <c r="A33176" s="176" t="s">
        <v>64345</v>
      </c>
      <c r="B33176" s="176" t="s">
        <v>64362</v>
      </c>
      <c r="C33176" s="176" t="s">
        <v>64363</v>
      </c>
      <c r="D33176" s="176" t="s">
        <v>64364</v>
      </c>
      <c r="E33176" s="176" t="s">
        <v>64365</v>
      </c>
      <c r="F33176" s="177"/>
      <c r="G33176" s="177"/>
      <c r="H33176" s="179" t="s">
        <v>1407</v>
      </c>
    </row>
    <row r="33177" spans="1:8" s="12" customFormat="1" x14ac:dyDescent="0.3">
      <c r="A33177" s="176" t="s">
        <v>64345</v>
      </c>
      <c r="B33177" s="176" t="s">
        <v>4757</v>
      </c>
      <c r="C33177" s="176" t="s">
        <v>4758</v>
      </c>
      <c r="D33177" s="176" t="s">
        <v>4759</v>
      </c>
      <c r="E33177" s="176" t="s">
        <v>54</v>
      </c>
      <c r="F33177" s="177"/>
      <c r="G33177" s="177"/>
      <c r="H33177" s="179" t="s">
        <v>1407</v>
      </c>
    </row>
    <row r="33178" spans="1:8" s="12" customFormat="1" x14ac:dyDescent="0.3">
      <c r="A33178" s="176" t="s">
        <v>64366</v>
      </c>
      <c r="B33178" s="176" t="s">
        <v>64367</v>
      </c>
      <c r="C33178" s="176" t="s">
        <v>64368</v>
      </c>
      <c r="D33178" s="176" t="s">
        <v>64369</v>
      </c>
      <c r="E33178" s="176" t="s">
        <v>64370</v>
      </c>
      <c r="F33178" s="177"/>
      <c r="G33178" s="177"/>
      <c r="H33178" s="179" t="s">
        <v>1407</v>
      </c>
    </row>
    <row r="33179" spans="1:8" s="12" customFormat="1" x14ac:dyDescent="0.3">
      <c r="A33179" s="176" t="s">
        <v>64366</v>
      </c>
      <c r="B33179" s="176" t="s">
        <v>8046</v>
      </c>
      <c r="C33179" s="176" t="s">
        <v>6338</v>
      </c>
      <c r="D33179" s="176" t="s">
        <v>6339</v>
      </c>
      <c r="E33179" s="176" t="s">
        <v>6340</v>
      </c>
      <c r="F33179" s="177"/>
      <c r="G33179" s="177"/>
      <c r="H33179" s="179" t="s">
        <v>1407</v>
      </c>
    </row>
    <row r="33180" spans="1:8" s="12" customFormat="1" x14ac:dyDescent="0.3">
      <c r="A33180" s="176" t="s">
        <v>64366</v>
      </c>
      <c r="B33180" s="176" t="s">
        <v>64371</v>
      </c>
      <c r="C33180" s="176" t="s">
        <v>64372</v>
      </c>
      <c r="D33180" s="176" t="s">
        <v>64373</v>
      </c>
      <c r="E33180" s="176" t="s">
        <v>64374</v>
      </c>
      <c r="F33180" s="177"/>
      <c r="G33180" s="177"/>
      <c r="H33180" s="179" t="s">
        <v>1407</v>
      </c>
    </row>
    <row r="33181" spans="1:8" s="12" customFormat="1" x14ac:dyDescent="0.3">
      <c r="A33181" s="176" t="s">
        <v>64366</v>
      </c>
      <c r="B33181" s="176" t="s">
        <v>64375</v>
      </c>
      <c r="C33181" s="176" t="s">
        <v>64376</v>
      </c>
      <c r="D33181" s="176" t="s">
        <v>63063</v>
      </c>
      <c r="E33181" s="176" t="s">
        <v>64377</v>
      </c>
      <c r="F33181" s="177"/>
      <c r="G33181" s="177"/>
      <c r="H33181" s="179" t="s">
        <v>1407</v>
      </c>
    </row>
    <row r="33182" spans="1:8" s="12" customFormat="1" x14ac:dyDescent="0.3">
      <c r="A33182" s="176" t="s">
        <v>64366</v>
      </c>
      <c r="B33182" s="176" t="s">
        <v>64378</v>
      </c>
      <c r="C33182" s="176" t="s">
        <v>64379</v>
      </c>
      <c r="D33182" s="176" t="s">
        <v>64380</v>
      </c>
      <c r="E33182" s="176" t="s">
        <v>64381</v>
      </c>
      <c r="F33182" s="177"/>
      <c r="G33182" s="177"/>
      <c r="H33182" s="179" t="s">
        <v>1407</v>
      </c>
    </row>
    <row r="33183" spans="1:8" s="12" customFormat="1" x14ac:dyDescent="0.3">
      <c r="A33183" s="176" t="s">
        <v>64366</v>
      </c>
      <c r="B33183" s="176" t="s">
        <v>64382</v>
      </c>
      <c r="C33183" s="176" t="s">
        <v>64383</v>
      </c>
      <c r="D33183" s="176" t="s">
        <v>64384</v>
      </c>
      <c r="E33183" s="176" t="s">
        <v>64385</v>
      </c>
      <c r="F33183" s="177"/>
      <c r="G33183" s="177"/>
      <c r="H33183" s="179" t="s">
        <v>1407</v>
      </c>
    </row>
    <row r="33184" spans="1:8" s="12" customFormat="1" x14ac:dyDescent="0.3">
      <c r="A33184" s="176" t="s">
        <v>64366</v>
      </c>
      <c r="B33184" s="176" t="s">
        <v>64386</v>
      </c>
      <c r="C33184" s="176" t="s">
        <v>64387</v>
      </c>
      <c r="D33184" s="176" t="s">
        <v>64388</v>
      </c>
      <c r="E33184" s="176" t="s">
        <v>64389</v>
      </c>
      <c r="F33184" s="177"/>
      <c r="G33184" s="177"/>
      <c r="H33184" s="179" t="s">
        <v>1407</v>
      </c>
    </row>
    <row r="33185" spans="1:8" s="12" customFormat="1" x14ac:dyDescent="0.3">
      <c r="A33185" s="176" t="s">
        <v>64366</v>
      </c>
      <c r="B33185" s="176" t="s">
        <v>64390</v>
      </c>
      <c r="C33185" s="176" t="s">
        <v>64391</v>
      </c>
      <c r="D33185" s="176" t="s">
        <v>64392</v>
      </c>
      <c r="E33185" s="176" t="s">
        <v>64393</v>
      </c>
      <c r="F33185" s="177"/>
      <c r="G33185" s="177"/>
      <c r="H33185" s="179" t="s">
        <v>1407</v>
      </c>
    </row>
    <row r="33186" spans="1:8" s="12" customFormat="1" x14ac:dyDescent="0.3">
      <c r="A33186" s="176" t="s">
        <v>64366</v>
      </c>
      <c r="B33186" s="176" t="s">
        <v>4757</v>
      </c>
      <c r="C33186" s="176" t="s">
        <v>4758</v>
      </c>
      <c r="D33186" s="176" t="s">
        <v>4759</v>
      </c>
      <c r="E33186" s="176" t="s">
        <v>54</v>
      </c>
      <c r="F33186" s="177"/>
      <c r="G33186" s="177"/>
      <c r="H33186" s="179" t="s">
        <v>1407</v>
      </c>
    </row>
    <row r="33187" spans="1:8" s="12" customFormat="1" x14ac:dyDescent="0.3">
      <c r="A33187" s="176" t="s">
        <v>64394</v>
      </c>
      <c r="B33187" s="176" t="s">
        <v>46884</v>
      </c>
      <c r="C33187" s="176" t="s">
        <v>46885</v>
      </c>
      <c r="D33187" s="176" t="s">
        <v>46886</v>
      </c>
      <c r="E33187" s="176" t="s">
        <v>46887</v>
      </c>
      <c r="F33187" s="177"/>
      <c r="G33187" s="177"/>
      <c r="H33187" s="179" t="s">
        <v>1407</v>
      </c>
    </row>
    <row r="33188" spans="1:8" s="12" customFormat="1" x14ac:dyDescent="0.3">
      <c r="A33188" s="176" t="s">
        <v>64394</v>
      </c>
      <c r="B33188" s="176" t="s">
        <v>8046</v>
      </c>
      <c r="C33188" s="176" t="s">
        <v>6338</v>
      </c>
      <c r="D33188" s="176" t="s">
        <v>6339</v>
      </c>
      <c r="E33188" s="176" t="s">
        <v>6340</v>
      </c>
      <c r="F33188" s="177"/>
      <c r="G33188" s="177"/>
      <c r="H33188" s="179" t="s">
        <v>1407</v>
      </c>
    </row>
    <row r="33189" spans="1:8" s="12" customFormat="1" x14ac:dyDescent="0.3">
      <c r="A33189" s="176" t="s">
        <v>64394</v>
      </c>
      <c r="B33189" s="176" t="s">
        <v>4757</v>
      </c>
      <c r="C33189" s="176" t="s">
        <v>4758</v>
      </c>
      <c r="D33189" s="176" t="s">
        <v>4759</v>
      </c>
      <c r="E33189" s="176" t="s">
        <v>54</v>
      </c>
      <c r="F33189" s="177"/>
      <c r="G33189" s="177"/>
      <c r="H33189" s="179" t="s">
        <v>1407</v>
      </c>
    </row>
    <row r="33190" spans="1:8" s="12" customFormat="1" x14ac:dyDescent="0.3">
      <c r="A33190" s="176" t="s">
        <v>64395</v>
      </c>
      <c r="B33190" s="176" t="s">
        <v>64396</v>
      </c>
      <c r="C33190" s="176" t="s">
        <v>64397</v>
      </c>
      <c r="D33190" s="176" t="s">
        <v>64398</v>
      </c>
      <c r="E33190" s="176" t="s">
        <v>64399</v>
      </c>
      <c r="F33190" s="177"/>
      <c r="G33190" s="177"/>
      <c r="H33190" s="179" t="s">
        <v>1407</v>
      </c>
    </row>
    <row r="33191" spans="1:8" s="12" customFormat="1" x14ac:dyDescent="0.3">
      <c r="A33191" s="176" t="s">
        <v>64395</v>
      </c>
      <c r="B33191" s="176" t="s">
        <v>64400</v>
      </c>
      <c r="C33191" s="176" t="s">
        <v>64401</v>
      </c>
      <c r="D33191" s="176" t="s">
        <v>64401</v>
      </c>
      <c r="E33191" s="176" t="s">
        <v>64401</v>
      </c>
      <c r="F33191" s="177"/>
      <c r="G33191" s="177"/>
      <c r="H33191" s="179" t="s">
        <v>1407</v>
      </c>
    </row>
    <row r="33192" spans="1:8" s="12" customFormat="1" x14ac:dyDescent="0.3">
      <c r="A33192" s="176" t="s">
        <v>64395</v>
      </c>
      <c r="B33192" s="176" t="s">
        <v>64402</v>
      </c>
      <c r="C33192" s="176" t="s">
        <v>64403</v>
      </c>
      <c r="D33192" s="176" t="s">
        <v>64404</v>
      </c>
      <c r="E33192" s="176" t="s">
        <v>64405</v>
      </c>
      <c r="F33192" s="177"/>
      <c r="G33192" s="177"/>
      <c r="H33192" s="179" t="s">
        <v>1407</v>
      </c>
    </row>
    <row r="33193" spans="1:8" s="12" customFormat="1" x14ac:dyDescent="0.3">
      <c r="A33193" s="176" t="s">
        <v>64395</v>
      </c>
      <c r="B33193" s="176" t="s">
        <v>64406</v>
      </c>
      <c r="C33193" s="176" t="s">
        <v>64407</v>
      </c>
      <c r="D33193" s="176" t="s">
        <v>64408</v>
      </c>
      <c r="E33193" s="176" t="s">
        <v>64409</v>
      </c>
      <c r="F33193" s="177"/>
      <c r="G33193" s="177"/>
      <c r="H33193" s="179" t="s">
        <v>1407</v>
      </c>
    </row>
    <row r="33194" spans="1:8" s="12" customFormat="1" x14ac:dyDescent="0.3">
      <c r="A33194" s="176" t="s">
        <v>64395</v>
      </c>
      <c r="B33194" s="176" t="s">
        <v>64410</v>
      </c>
      <c r="C33194" s="176" t="s">
        <v>64411</v>
      </c>
      <c r="D33194" s="176" t="s">
        <v>64412</v>
      </c>
      <c r="E33194" s="176" t="s">
        <v>64413</v>
      </c>
      <c r="F33194" s="177"/>
      <c r="G33194" s="177"/>
      <c r="H33194" s="179" t="s">
        <v>1407</v>
      </c>
    </row>
    <row r="33195" spans="1:8" s="12" customFormat="1" x14ac:dyDescent="0.3">
      <c r="A33195" s="176" t="s">
        <v>64395</v>
      </c>
      <c r="B33195" s="176" t="s">
        <v>64414</v>
      </c>
      <c r="C33195" s="176" t="s">
        <v>64415</v>
      </c>
      <c r="D33195" s="176" t="s">
        <v>61969</v>
      </c>
      <c r="E33195" s="176" t="s">
        <v>64416</v>
      </c>
      <c r="F33195" s="177"/>
      <c r="G33195" s="177"/>
      <c r="H33195" s="179" t="s">
        <v>1407</v>
      </c>
    </row>
    <row r="33196" spans="1:8" s="12" customFormat="1" x14ac:dyDescent="0.3">
      <c r="A33196" s="176" t="s">
        <v>64395</v>
      </c>
      <c r="B33196" s="176" t="s">
        <v>64417</v>
      </c>
      <c r="C33196" s="176" t="s">
        <v>64418</v>
      </c>
      <c r="D33196" s="176" t="s">
        <v>64419</v>
      </c>
      <c r="E33196" s="176" t="s">
        <v>64420</v>
      </c>
      <c r="F33196" s="177"/>
      <c r="G33196" s="177"/>
      <c r="H33196" s="179" t="s">
        <v>1407</v>
      </c>
    </row>
    <row r="33197" spans="1:8" s="12" customFormat="1" x14ac:dyDescent="0.3">
      <c r="A33197" s="176" t="s">
        <v>64395</v>
      </c>
      <c r="B33197" s="176" t="s">
        <v>64421</v>
      </c>
      <c r="C33197" s="176" t="s">
        <v>64422</v>
      </c>
      <c r="D33197" s="176" t="s">
        <v>64423</v>
      </c>
      <c r="E33197" s="176" t="s">
        <v>64424</v>
      </c>
      <c r="F33197" s="177"/>
      <c r="G33197" s="177"/>
      <c r="H33197" s="179" t="s">
        <v>1407</v>
      </c>
    </row>
    <row r="33198" spans="1:8" s="12" customFormat="1" x14ac:dyDescent="0.3">
      <c r="A33198" s="176" t="s">
        <v>64395</v>
      </c>
      <c r="B33198" s="176" t="s">
        <v>64425</v>
      </c>
      <c r="C33198" s="176" t="s">
        <v>64426</v>
      </c>
      <c r="D33198" s="176" t="s">
        <v>64427</v>
      </c>
      <c r="E33198" s="176" t="s">
        <v>64428</v>
      </c>
      <c r="F33198" s="177"/>
      <c r="G33198" s="177"/>
      <c r="H33198" s="179" t="s">
        <v>1407</v>
      </c>
    </row>
    <row r="33199" spans="1:8" s="12" customFormat="1" x14ac:dyDescent="0.3">
      <c r="A33199" s="176" t="s">
        <v>64395</v>
      </c>
      <c r="B33199" s="176" t="s">
        <v>8046</v>
      </c>
      <c r="C33199" s="176" t="s">
        <v>6338</v>
      </c>
      <c r="D33199" s="176" t="s">
        <v>6339</v>
      </c>
      <c r="E33199" s="176" t="s">
        <v>6340</v>
      </c>
      <c r="F33199" s="177"/>
      <c r="G33199" s="177"/>
      <c r="H33199" s="179" t="s">
        <v>1407</v>
      </c>
    </row>
    <row r="33200" spans="1:8" s="12" customFormat="1" x14ac:dyDescent="0.3">
      <c r="A33200" s="176" t="s">
        <v>64395</v>
      </c>
      <c r="B33200" s="176" t="s">
        <v>64429</v>
      </c>
      <c r="C33200" s="176" t="s">
        <v>64430</v>
      </c>
      <c r="D33200" s="176" t="s">
        <v>64431</v>
      </c>
      <c r="E33200" s="176" t="s">
        <v>64432</v>
      </c>
      <c r="F33200" s="177"/>
      <c r="G33200" s="177"/>
      <c r="H33200" s="179" t="s">
        <v>1407</v>
      </c>
    </row>
    <row r="33201" spans="1:8" s="12" customFormat="1" x14ac:dyDescent="0.3">
      <c r="A33201" s="176" t="s">
        <v>64395</v>
      </c>
      <c r="B33201" s="176" t="s">
        <v>64433</v>
      </c>
      <c r="C33201" s="176" t="s">
        <v>64434</v>
      </c>
      <c r="D33201" s="176" t="s">
        <v>64435</v>
      </c>
      <c r="E33201" s="176" t="s">
        <v>64436</v>
      </c>
      <c r="F33201" s="177"/>
      <c r="G33201" s="177"/>
      <c r="H33201" s="179" t="s">
        <v>1407</v>
      </c>
    </row>
    <row r="33202" spans="1:8" s="12" customFormat="1" x14ac:dyDescent="0.3">
      <c r="A33202" s="176" t="s">
        <v>64395</v>
      </c>
      <c r="B33202" s="176" t="s">
        <v>64437</v>
      </c>
      <c r="C33202" s="176" t="s">
        <v>64438</v>
      </c>
      <c r="D33202" s="176" t="s">
        <v>64439</v>
      </c>
      <c r="E33202" s="176" t="s">
        <v>64440</v>
      </c>
      <c r="F33202" s="177"/>
      <c r="G33202" s="177"/>
      <c r="H33202" s="179" t="s">
        <v>1407</v>
      </c>
    </row>
    <row r="33203" spans="1:8" s="12" customFormat="1" x14ac:dyDescent="0.3">
      <c r="A33203" s="176" t="s">
        <v>64395</v>
      </c>
      <c r="B33203" s="176" t="s">
        <v>64441</v>
      </c>
      <c r="C33203" s="176" t="s">
        <v>64442</v>
      </c>
      <c r="D33203" s="176" t="s">
        <v>64442</v>
      </c>
      <c r="E33203" s="176" t="s">
        <v>64442</v>
      </c>
      <c r="F33203" s="177"/>
      <c r="G33203" s="177"/>
      <c r="H33203" s="179" t="s">
        <v>1407</v>
      </c>
    </row>
    <row r="33204" spans="1:8" s="12" customFormat="1" x14ac:dyDescent="0.3">
      <c r="A33204" s="176" t="s">
        <v>64395</v>
      </c>
      <c r="B33204" s="176" t="s">
        <v>64443</v>
      </c>
      <c r="C33204" s="176" t="s">
        <v>64444</v>
      </c>
      <c r="D33204" s="176" t="s">
        <v>64444</v>
      </c>
      <c r="E33204" s="176" t="s">
        <v>64445</v>
      </c>
      <c r="F33204" s="177"/>
      <c r="G33204" s="177"/>
      <c r="H33204" s="179" t="s">
        <v>1407</v>
      </c>
    </row>
    <row r="33205" spans="1:8" s="12" customFormat="1" x14ac:dyDescent="0.3">
      <c r="A33205" s="176" t="s">
        <v>64395</v>
      </c>
      <c r="B33205" s="176" t="s">
        <v>64446</v>
      </c>
      <c r="C33205" s="176" t="s">
        <v>64447</v>
      </c>
      <c r="D33205" s="176" t="s">
        <v>64448</v>
      </c>
      <c r="E33205" s="176" t="s">
        <v>64449</v>
      </c>
      <c r="F33205" s="177"/>
      <c r="G33205" s="177"/>
      <c r="H33205" s="179" t="s">
        <v>1407</v>
      </c>
    </row>
    <row r="33206" spans="1:8" s="12" customFormat="1" x14ac:dyDescent="0.3">
      <c r="A33206" s="176" t="s">
        <v>64395</v>
      </c>
      <c r="B33206" s="176" t="s">
        <v>64450</v>
      </c>
      <c r="C33206" s="176" t="s">
        <v>64451</v>
      </c>
      <c r="D33206" s="176" t="s">
        <v>8364</v>
      </c>
      <c r="E33206" s="176" t="s">
        <v>64452</v>
      </c>
      <c r="F33206" s="177"/>
      <c r="G33206" s="177"/>
      <c r="H33206" s="179" t="s">
        <v>1407</v>
      </c>
    </row>
    <row r="33207" spans="1:8" s="12" customFormat="1" x14ac:dyDescent="0.3">
      <c r="A33207" s="176" t="s">
        <v>64395</v>
      </c>
      <c r="B33207" s="176" t="s">
        <v>64453</v>
      </c>
      <c r="C33207" s="176" t="s">
        <v>64454</v>
      </c>
      <c r="D33207" s="176" t="s">
        <v>46335</v>
      </c>
      <c r="E33207" s="176" t="s">
        <v>46336</v>
      </c>
      <c r="F33207" s="177"/>
      <c r="G33207" s="177"/>
      <c r="H33207" s="179" t="s">
        <v>1407</v>
      </c>
    </row>
    <row r="33208" spans="1:8" s="12" customFormat="1" x14ac:dyDescent="0.3">
      <c r="A33208" s="176" t="s">
        <v>64395</v>
      </c>
      <c r="B33208" s="176" t="s">
        <v>64455</v>
      </c>
      <c r="C33208" s="176" t="s">
        <v>64456</v>
      </c>
      <c r="D33208" s="176" t="s">
        <v>64457</v>
      </c>
      <c r="E33208" s="176" t="s">
        <v>54157</v>
      </c>
      <c r="F33208" s="177"/>
      <c r="G33208" s="177"/>
      <c r="H33208" s="179" t="s">
        <v>1407</v>
      </c>
    </row>
    <row r="33209" spans="1:8" s="12" customFormat="1" x14ac:dyDescent="0.3">
      <c r="A33209" s="176" t="s">
        <v>64395</v>
      </c>
      <c r="B33209" s="176" t="s">
        <v>64458</v>
      </c>
      <c r="C33209" s="176" t="s">
        <v>64459</v>
      </c>
      <c r="D33209" s="176" t="s">
        <v>64460</v>
      </c>
      <c r="E33209" s="176" t="s">
        <v>64461</v>
      </c>
      <c r="F33209" s="177"/>
      <c r="G33209" s="177"/>
      <c r="H33209" s="179" t="s">
        <v>1407</v>
      </c>
    </row>
    <row r="33210" spans="1:8" s="12" customFormat="1" x14ac:dyDescent="0.3">
      <c r="A33210" s="176" t="s">
        <v>64395</v>
      </c>
      <c r="B33210" s="176" t="s">
        <v>64462</v>
      </c>
      <c r="C33210" s="176" t="s">
        <v>64463</v>
      </c>
      <c r="D33210" s="176" t="s">
        <v>64464</v>
      </c>
      <c r="E33210" s="176" t="s">
        <v>64465</v>
      </c>
      <c r="F33210" s="177"/>
      <c r="G33210" s="177"/>
      <c r="H33210" s="179" t="s">
        <v>1407</v>
      </c>
    </row>
    <row r="33211" spans="1:8" s="12" customFormat="1" x14ac:dyDescent="0.3">
      <c r="A33211" s="176" t="s">
        <v>64395</v>
      </c>
      <c r="B33211" s="176" t="s">
        <v>64466</v>
      </c>
      <c r="C33211" s="176" t="s">
        <v>64467</v>
      </c>
      <c r="D33211" s="176" t="s">
        <v>64467</v>
      </c>
      <c r="E33211" s="176" t="s">
        <v>64467</v>
      </c>
      <c r="F33211" s="177"/>
      <c r="G33211" s="177"/>
      <c r="H33211" s="179" t="s">
        <v>1407</v>
      </c>
    </row>
    <row r="33212" spans="1:8" s="12" customFormat="1" x14ac:dyDescent="0.3">
      <c r="A33212" s="176" t="s">
        <v>64395</v>
      </c>
      <c r="B33212" s="176" t="s">
        <v>64468</v>
      </c>
      <c r="C33212" s="176" t="s">
        <v>64469</v>
      </c>
      <c r="D33212" s="176" t="s">
        <v>64470</v>
      </c>
      <c r="E33212" s="176" t="s">
        <v>64471</v>
      </c>
      <c r="F33212" s="177"/>
      <c r="G33212" s="177"/>
      <c r="H33212" s="179" t="s">
        <v>1407</v>
      </c>
    </row>
    <row r="33213" spans="1:8" s="12" customFormat="1" x14ac:dyDescent="0.3">
      <c r="A33213" s="176" t="s">
        <v>64395</v>
      </c>
      <c r="B33213" s="176" t="s">
        <v>64472</v>
      </c>
      <c r="C33213" s="176" t="s">
        <v>64473</v>
      </c>
      <c r="D33213" s="176" t="s">
        <v>64474</v>
      </c>
      <c r="E33213" s="176" t="s">
        <v>64475</v>
      </c>
      <c r="F33213" s="177"/>
      <c r="G33213" s="177"/>
      <c r="H33213" s="179" t="s">
        <v>1407</v>
      </c>
    </row>
    <row r="33214" spans="1:8" s="12" customFormat="1" x14ac:dyDescent="0.3">
      <c r="A33214" s="176" t="s">
        <v>64395</v>
      </c>
      <c r="B33214" s="176" t="s">
        <v>64476</v>
      </c>
      <c r="C33214" s="176" t="s">
        <v>64477</v>
      </c>
      <c r="D33214" s="176" t="s">
        <v>64478</v>
      </c>
      <c r="E33214" s="176" t="s">
        <v>64479</v>
      </c>
      <c r="F33214" s="177"/>
      <c r="G33214" s="177"/>
      <c r="H33214" s="179" t="s">
        <v>1407</v>
      </c>
    </row>
    <row r="33215" spans="1:8" s="12" customFormat="1" x14ac:dyDescent="0.3">
      <c r="A33215" s="176" t="s">
        <v>64395</v>
      </c>
      <c r="B33215" s="176" t="s">
        <v>4757</v>
      </c>
      <c r="C33215" s="176" t="s">
        <v>4758</v>
      </c>
      <c r="D33215" s="176" t="s">
        <v>4759</v>
      </c>
      <c r="E33215" s="176" t="s">
        <v>54</v>
      </c>
      <c r="F33215" s="177"/>
      <c r="G33215" s="177"/>
      <c r="H33215" s="179" t="s">
        <v>1407</v>
      </c>
    </row>
    <row r="33216" spans="1:8" s="12" customFormat="1" x14ac:dyDescent="0.3">
      <c r="A33216" s="176" t="s">
        <v>64480</v>
      </c>
      <c r="B33216" s="176" t="s">
        <v>64481</v>
      </c>
      <c r="C33216" s="176" t="s">
        <v>64482</v>
      </c>
      <c r="D33216" s="176" t="s">
        <v>64483</v>
      </c>
      <c r="E33216" s="176" t="s">
        <v>64484</v>
      </c>
      <c r="F33216" s="177"/>
      <c r="G33216" s="177"/>
      <c r="H33216" s="179" t="s">
        <v>1407</v>
      </c>
    </row>
    <row r="33217" spans="1:8" s="12" customFormat="1" x14ac:dyDescent="0.3">
      <c r="A33217" s="176" t="s">
        <v>64480</v>
      </c>
      <c r="B33217" s="176" t="s">
        <v>64485</v>
      </c>
      <c r="C33217" s="176" t="s">
        <v>64486</v>
      </c>
      <c r="D33217" s="176" t="s">
        <v>64487</v>
      </c>
      <c r="E33217" s="176" t="s">
        <v>64488</v>
      </c>
      <c r="F33217" s="177"/>
      <c r="G33217" s="177"/>
      <c r="H33217" s="179" t="s">
        <v>1407</v>
      </c>
    </row>
    <row r="33218" spans="1:8" s="12" customFormat="1" x14ac:dyDescent="0.3">
      <c r="A33218" s="176" t="s">
        <v>64480</v>
      </c>
      <c r="B33218" s="176" t="s">
        <v>64489</v>
      </c>
      <c r="C33218" s="176" t="s">
        <v>64490</v>
      </c>
      <c r="D33218" s="176" t="s">
        <v>64491</v>
      </c>
      <c r="E33218" s="176" t="s">
        <v>64492</v>
      </c>
      <c r="F33218" s="177"/>
      <c r="G33218" s="177"/>
      <c r="H33218" s="179" t="s">
        <v>1407</v>
      </c>
    </row>
    <row r="33219" spans="1:8" s="12" customFormat="1" x14ac:dyDescent="0.3">
      <c r="A33219" s="176" t="s">
        <v>64480</v>
      </c>
      <c r="B33219" s="176" t="s">
        <v>11957</v>
      </c>
      <c r="C33219" s="176" t="s">
        <v>11958</v>
      </c>
      <c r="D33219" s="176" t="s">
        <v>11959</v>
      </c>
      <c r="E33219" s="176" t="s">
        <v>11960</v>
      </c>
      <c r="F33219" s="177"/>
      <c r="G33219" s="177"/>
      <c r="H33219" s="179" t="s">
        <v>1407</v>
      </c>
    </row>
    <row r="33220" spans="1:8" s="12" customFormat="1" x14ac:dyDescent="0.3">
      <c r="A33220" s="176" t="s">
        <v>64480</v>
      </c>
      <c r="B33220" s="176" t="s">
        <v>64493</v>
      </c>
      <c r="C33220" s="176" t="s">
        <v>64494</v>
      </c>
      <c r="D33220" s="176" t="s">
        <v>64495</v>
      </c>
      <c r="E33220" s="176" t="s">
        <v>64496</v>
      </c>
      <c r="F33220" s="177"/>
      <c r="G33220" s="177"/>
      <c r="H33220" s="179" t="s">
        <v>1407</v>
      </c>
    </row>
    <row r="33221" spans="1:8" s="12" customFormat="1" x14ac:dyDescent="0.3">
      <c r="A33221" s="176" t="s">
        <v>64480</v>
      </c>
      <c r="B33221" s="176" t="s">
        <v>64497</v>
      </c>
      <c r="C33221" s="176" t="s">
        <v>64498</v>
      </c>
      <c r="D33221" s="176" t="s">
        <v>36168</v>
      </c>
      <c r="E33221" s="176" t="s">
        <v>64499</v>
      </c>
      <c r="F33221" s="177"/>
      <c r="G33221" s="177"/>
      <c r="H33221" s="179" t="s">
        <v>1407</v>
      </c>
    </row>
    <row r="33222" spans="1:8" s="12" customFormat="1" x14ac:dyDescent="0.3">
      <c r="A33222" s="176" t="s">
        <v>64480</v>
      </c>
      <c r="B33222" s="176" t="s">
        <v>64500</v>
      </c>
      <c r="C33222" s="176" t="s">
        <v>64501</v>
      </c>
      <c r="D33222" s="176" t="s">
        <v>64502</v>
      </c>
      <c r="E33222" s="176" t="s">
        <v>64503</v>
      </c>
      <c r="F33222" s="177"/>
      <c r="G33222" s="177"/>
      <c r="H33222" s="179" t="s">
        <v>1407</v>
      </c>
    </row>
    <row r="33223" spans="1:8" s="12" customFormat="1" x14ac:dyDescent="0.3">
      <c r="A33223" s="176" t="s">
        <v>64504</v>
      </c>
      <c r="B33223" s="176" t="s">
        <v>64505</v>
      </c>
      <c r="C33223" s="176" t="s">
        <v>64506</v>
      </c>
      <c r="D33223" s="176" t="s">
        <v>64507</v>
      </c>
      <c r="E33223" s="176" t="s">
        <v>64508</v>
      </c>
      <c r="F33223" s="177"/>
      <c r="G33223" s="177"/>
      <c r="H33223" s="179" t="s">
        <v>1407</v>
      </c>
    </row>
    <row r="33224" spans="1:8" s="12" customFormat="1" x14ac:dyDescent="0.3">
      <c r="A33224" s="176" t="s">
        <v>64504</v>
      </c>
      <c r="B33224" s="176" t="s">
        <v>64509</v>
      </c>
      <c r="C33224" s="176" t="s">
        <v>64510</v>
      </c>
      <c r="D33224" s="176" t="s">
        <v>64511</v>
      </c>
      <c r="E33224" s="176" t="s">
        <v>64512</v>
      </c>
      <c r="F33224" s="177"/>
      <c r="G33224" s="177"/>
      <c r="H33224" s="179" t="s">
        <v>1407</v>
      </c>
    </row>
    <row r="33225" spans="1:8" s="12" customFormat="1" x14ac:dyDescent="0.3">
      <c r="A33225" s="176" t="s">
        <v>64504</v>
      </c>
      <c r="B33225" s="176" t="s">
        <v>4757</v>
      </c>
      <c r="C33225" s="176" t="s">
        <v>4758</v>
      </c>
      <c r="D33225" s="176" t="s">
        <v>4759</v>
      </c>
      <c r="E33225" s="176" t="s">
        <v>54</v>
      </c>
      <c r="F33225" s="177"/>
      <c r="G33225" s="177"/>
      <c r="H33225" s="179" t="s">
        <v>1407</v>
      </c>
    </row>
    <row r="33226" spans="1:8" s="12" customFormat="1" x14ac:dyDescent="0.3">
      <c r="A33226" s="176" t="s">
        <v>64513</v>
      </c>
      <c r="B33226" s="176" t="s">
        <v>64514</v>
      </c>
      <c r="C33226" s="176" t="s">
        <v>64515</v>
      </c>
      <c r="D33226" s="176" t="s">
        <v>64516</v>
      </c>
      <c r="E33226" s="176" t="s">
        <v>64517</v>
      </c>
      <c r="F33226" s="177"/>
      <c r="G33226" s="177"/>
      <c r="H33226" s="179" t="s">
        <v>1407</v>
      </c>
    </row>
    <row r="33227" spans="1:8" s="12" customFormat="1" x14ac:dyDescent="0.3">
      <c r="A33227" s="176" t="s">
        <v>64513</v>
      </c>
      <c r="B33227" s="176" t="s">
        <v>64518</v>
      </c>
      <c r="C33227" s="176" t="s">
        <v>64519</v>
      </c>
      <c r="D33227" s="176" t="s">
        <v>13318</v>
      </c>
      <c r="E33227" s="176" t="s">
        <v>13318</v>
      </c>
      <c r="F33227" s="177"/>
      <c r="G33227" s="177"/>
      <c r="H33227" s="179" t="s">
        <v>1407</v>
      </c>
    </row>
    <row r="33228" spans="1:8" s="12" customFormat="1" x14ac:dyDescent="0.3">
      <c r="A33228" s="176" t="s">
        <v>64513</v>
      </c>
      <c r="B33228" s="176" t="s">
        <v>64520</v>
      </c>
      <c r="C33228" s="176" t="s">
        <v>64521</v>
      </c>
      <c r="D33228" s="176" t="s">
        <v>64522</v>
      </c>
      <c r="E33228" s="176" t="s">
        <v>64523</v>
      </c>
      <c r="F33228" s="177"/>
      <c r="G33228" s="177"/>
      <c r="H33228" s="179" t="s">
        <v>1407</v>
      </c>
    </row>
    <row r="33229" spans="1:8" s="12" customFormat="1" x14ac:dyDescent="0.3">
      <c r="A33229" s="176" t="s">
        <v>64513</v>
      </c>
      <c r="B33229" s="176" t="s">
        <v>64524</v>
      </c>
      <c r="C33229" s="176" t="s">
        <v>64525</v>
      </c>
      <c r="D33229" s="176" t="s">
        <v>35143</v>
      </c>
      <c r="E33229" s="176" t="s">
        <v>28707</v>
      </c>
      <c r="F33229" s="177"/>
      <c r="G33229" s="177"/>
      <c r="H33229" s="179" t="s">
        <v>1407</v>
      </c>
    </row>
    <row r="33230" spans="1:8" s="12" customFormat="1" x14ac:dyDescent="0.3">
      <c r="A33230" s="176" t="s">
        <v>64513</v>
      </c>
      <c r="B33230" s="176" t="s">
        <v>13326</v>
      </c>
      <c r="C33230" s="176" t="s">
        <v>13327</v>
      </c>
      <c r="D33230" s="176" t="s">
        <v>13328</v>
      </c>
      <c r="E33230" s="176" t="s">
        <v>13329</v>
      </c>
      <c r="F33230" s="177"/>
      <c r="G33230" s="177"/>
      <c r="H33230" s="179" t="s">
        <v>1407</v>
      </c>
    </row>
    <row r="33231" spans="1:8" s="12" customFormat="1" x14ac:dyDescent="0.3">
      <c r="A33231" s="176" t="s">
        <v>64513</v>
      </c>
      <c r="B33231" s="176" t="s">
        <v>62321</v>
      </c>
      <c r="C33231" s="176" t="s">
        <v>62322</v>
      </c>
      <c r="D33231" s="176" t="s">
        <v>13212</v>
      </c>
      <c r="E33231" s="176" t="s">
        <v>29397</v>
      </c>
      <c r="F33231" s="177"/>
      <c r="G33231" s="177"/>
      <c r="H33231" s="179" t="s">
        <v>1407</v>
      </c>
    </row>
    <row r="33232" spans="1:8" s="12" customFormat="1" x14ac:dyDescent="0.3">
      <c r="A33232" s="176" t="s">
        <v>64513</v>
      </c>
      <c r="B33232" s="176" t="s">
        <v>64526</v>
      </c>
      <c r="C33232" s="176" t="s">
        <v>64527</v>
      </c>
      <c r="D33232" s="176" t="s">
        <v>54473</v>
      </c>
      <c r="E33232" s="176" t="s">
        <v>64528</v>
      </c>
      <c r="F33232" s="177"/>
      <c r="G33232" s="177"/>
      <c r="H33232" s="179" t="s">
        <v>1407</v>
      </c>
    </row>
    <row r="33233" spans="1:8" s="12" customFormat="1" x14ac:dyDescent="0.3">
      <c r="A33233" s="176" t="s">
        <v>64513</v>
      </c>
      <c r="B33233" s="176" t="s">
        <v>64529</v>
      </c>
      <c r="C33233" s="176" t="s">
        <v>64530</v>
      </c>
      <c r="D33233" s="176" t="s">
        <v>36226</v>
      </c>
      <c r="E33233" s="176" t="s">
        <v>64531</v>
      </c>
      <c r="F33233" s="177"/>
      <c r="G33233" s="177"/>
      <c r="H33233" s="179" t="s">
        <v>1407</v>
      </c>
    </row>
    <row r="33234" spans="1:8" s="12" customFormat="1" x14ac:dyDescent="0.3">
      <c r="A33234" s="176" t="s">
        <v>64513</v>
      </c>
      <c r="B33234" s="176" t="s">
        <v>13330</v>
      </c>
      <c r="C33234" s="176" t="s">
        <v>13331</v>
      </c>
      <c r="D33234" s="176" t="s">
        <v>13332</v>
      </c>
      <c r="E33234" s="176" t="s">
        <v>13333</v>
      </c>
      <c r="F33234" s="177"/>
      <c r="G33234" s="177"/>
      <c r="H33234" s="179" t="s">
        <v>1407</v>
      </c>
    </row>
    <row r="33235" spans="1:8" s="12" customFormat="1" x14ac:dyDescent="0.3">
      <c r="A33235" s="176" t="s">
        <v>64513</v>
      </c>
      <c r="B33235" s="176" t="s">
        <v>64532</v>
      </c>
      <c r="C33235" s="176" t="s">
        <v>64533</v>
      </c>
      <c r="D33235" s="176" t="s">
        <v>64534</v>
      </c>
      <c r="E33235" s="176" t="s">
        <v>64535</v>
      </c>
      <c r="F33235" s="177"/>
      <c r="G33235" s="177"/>
      <c r="H33235" s="179" t="s">
        <v>1407</v>
      </c>
    </row>
    <row r="33236" spans="1:8" s="12" customFormat="1" x14ac:dyDescent="0.3">
      <c r="A33236" s="176" t="s">
        <v>64513</v>
      </c>
      <c r="B33236" s="176" t="s">
        <v>8046</v>
      </c>
      <c r="C33236" s="176" t="s">
        <v>6338</v>
      </c>
      <c r="D33236" s="176" t="s">
        <v>6339</v>
      </c>
      <c r="E33236" s="176" t="s">
        <v>6340</v>
      </c>
      <c r="F33236" s="177"/>
      <c r="G33236" s="177"/>
      <c r="H33236" s="179" t="s">
        <v>1407</v>
      </c>
    </row>
    <row r="33237" spans="1:8" s="12" customFormat="1" x14ac:dyDescent="0.3">
      <c r="A33237" s="176" t="s">
        <v>64513</v>
      </c>
      <c r="B33237" s="176" t="s">
        <v>64536</v>
      </c>
      <c r="C33237" s="176" t="s">
        <v>64537</v>
      </c>
      <c r="D33237" s="176" t="s">
        <v>27793</v>
      </c>
      <c r="E33237" s="176" t="s">
        <v>64538</v>
      </c>
      <c r="F33237" s="177"/>
      <c r="G33237" s="177"/>
      <c r="H33237" s="179" t="s">
        <v>1407</v>
      </c>
    </row>
    <row r="33238" spans="1:8" s="12" customFormat="1" x14ac:dyDescent="0.3">
      <c r="A33238" s="176" t="s">
        <v>64513</v>
      </c>
      <c r="B33238" s="176" t="s">
        <v>34097</v>
      </c>
      <c r="C33238" s="176" t="s">
        <v>34098</v>
      </c>
      <c r="D33238" s="176" t="s">
        <v>34099</v>
      </c>
      <c r="E33238" s="176" t="s">
        <v>34100</v>
      </c>
      <c r="F33238" s="177"/>
      <c r="G33238" s="177"/>
      <c r="H33238" s="179" t="s">
        <v>1407</v>
      </c>
    </row>
    <row r="33239" spans="1:8" s="12" customFormat="1" x14ac:dyDescent="0.3">
      <c r="A33239" s="176" t="s">
        <v>64513</v>
      </c>
      <c r="B33239" s="176" t="s">
        <v>64539</v>
      </c>
      <c r="C33239" s="176" t="s">
        <v>64540</v>
      </c>
      <c r="D33239" s="176" t="s">
        <v>64541</v>
      </c>
      <c r="E33239" s="176" t="s">
        <v>64542</v>
      </c>
      <c r="F33239" s="177"/>
      <c r="G33239" s="177"/>
      <c r="H33239" s="179" t="s">
        <v>1407</v>
      </c>
    </row>
    <row r="33240" spans="1:8" s="12" customFormat="1" x14ac:dyDescent="0.3">
      <c r="A33240" s="176" t="s">
        <v>64513</v>
      </c>
      <c r="B33240" s="176" t="s">
        <v>29444</v>
      </c>
      <c r="C33240" s="176" t="s">
        <v>29445</v>
      </c>
      <c r="D33240" s="176" t="s">
        <v>29446</v>
      </c>
      <c r="E33240" s="176" t="s">
        <v>29447</v>
      </c>
      <c r="F33240" s="177"/>
      <c r="G33240" s="177"/>
      <c r="H33240" s="179" t="s">
        <v>1407</v>
      </c>
    </row>
    <row r="33241" spans="1:8" s="12" customFormat="1" x14ac:dyDescent="0.3">
      <c r="A33241" s="176" t="s">
        <v>64513</v>
      </c>
      <c r="B33241" s="176" t="s">
        <v>64543</v>
      </c>
      <c r="C33241" s="176" t="s">
        <v>64544</v>
      </c>
      <c r="D33241" s="176" t="s">
        <v>64545</v>
      </c>
      <c r="E33241" s="176" t="s">
        <v>64546</v>
      </c>
      <c r="F33241" s="177"/>
      <c r="G33241" s="177"/>
      <c r="H33241" s="179" t="s">
        <v>1407</v>
      </c>
    </row>
    <row r="33242" spans="1:8" s="12" customFormat="1" x14ac:dyDescent="0.3">
      <c r="A33242" s="176" t="s">
        <v>64513</v>
      </c>
      <c r="B33242" s="176" t="s">
        <v>64547</v>
      </c>
      <c r="C33242" s="176" t="s">
        <v>64548</v>
      </c>
      <c r="D33242" s="176" t="s">
        <v>29457</v>
      </c>
      <c r="E33242" s="176" t="s">
        <v>64549</v>
      </c>
      <c r="F33242" s="177"/>
      <c r="G33242" s="177"/>
      <c r="H33242" s="179" t="s">
        <v>1407</v>
      </c>
    </row>
    <row r="33243" spans="1:8" s="12" customFormat="1" x14ac:dyDescent="0.3">
      <c r="A33243" s="176" t="s">
        <v>64513</v>
      </c>
      <c r="B33243" s="176" t="s">
        <v>4757</v>
      </c>
      <c r="C33243" s="176" t="s">
        <v>4758</v>
      </c>
      <c r="D33243" s="176" t="s">
        <v>4759</v>
      </c>
      <c r="E33243" s="176" t="s">
        <v>54</v>
      </c>
      <c r="F33243" s="177"/>
      <c r="G33243" s="177"/>
      <c r="H33243" s="179" t="s">
        <v>1407</v>
      </c>
    </row>
    <row r="33244" spans="1:8" s="12" customFormat="1" x14ac:dyDescent="0.3">
      <c r="A33244" s="176" t="s">
        <v>64550</v>
      </c>
      <c r="B33244" s="176" t="s">
        <v>64551</v>
      </c>
      <c r="C33244" s="176" t="s">
        <v>64552</v>
      </c>
      <c r="D33244" s="176" t="s">
        <v>64553</v>
      </c>
      <c r="E33244" s="176" t="s">
        <v>64554</v>
      </c>
      <c r="F33244" s="177"/>
      <c r="G33244" s="177"/>
      <c r="H33244" s="179" t="s">
        <v>1407</v>
      </c>
    </row>
    <row r="33245" spans="1:8" s="12" customFormat="1" x14ac:dyDescent="0.3">
      <c r="A33245" s="176" t="s">
        <v>64550</v>
      </c>
      <c r="B33245" s="176" t="s">
        <v>64555</v>
      </c>
      <c r="C33245" s="176" t="s">
        <v>64556</v>
      </c>
      <c r="D33245" s="176" t="s">
        <v>64557</v>
      </c>
      <c r="E33245" s="176" t="s">
        <v>64558</v>
      </c>
      <c r="F33245" s="177"/>
      <c r="G33245" s="177"/>
      <c r="H33245" s="179" t="s">
        <v>1407</v>
      </c>
    </row>
    <row r="33246" spans="1:8" s="12" customFormat="1" x14ac:dyDescent="0.3">
      <c r="A33246" s="176" t="s">
        <v>64550</v>
      </c>
      <c r="B33246" s="176" t="s">
        <v>13326</v>
      </c>
      <c r="C33246" s="176" t="s">
        <v>13327</v>
      </c>
      <c r="D33246" s="176" t="s">
        <v>13328</v>
      </c>
      <c r="E33246" s="176" t="s">
        <v>13329</v>
      </c>
      <c r="F33246" s="177"/>
      <c r="G33246" s="177"/>
      <c r="H33246" s="179" t="s">
        <v>1407</v>
      </c>
    </row>
    <row r="33247" spans="1:8" s="12" customFormat="1" x14ac:dyDescent="0.3">
      <c r="A33247" s="176" t="s">
        <v>64550</v>
      </c>
      <c r="B33247" s="176" t="s">
        <v>64559</v>
      </c>
      <c r="C33247" s="176" t="s">
        <v>64560</v>
      </c>
      <c r="D33247" s="176" t="s">
        <v>64561</v>
      </c>
      <c r="E33247" s="176" t="s">
        <v>64562</v>
      </c>
      <c r="F33247" s="177"/>
      <c r="G33247" s="177"/>
      <c r="H33247" s="179" t="s">
        <v>1407</v>
      </c>
    </row>
    <row r="33248" spans="1:8" s="12" customFormat="1" x14ac:dyDescent="0.3">
      <c r="A33248" s="176" t="s">
        <v>64550</v>
      </c>
      <c r="B33248" s="176" t="s">
        <v>64563</v>
      </c>
      <c r="C33248" s="176" t="s">
        <v>64564</v>
      </c>
      <c r="D33248" s="176" t="s">
        <v>64565</v>
      </c>
      <c r="E33248" s="176" t="s">
        <v>64566</v>
      </c>
      <c r="F33248" s="177"/>
      <c r="G33248" s="177"/>
      <c r="H33248" s="179" t="s">
        <v>1407</v>
      </c>
    </row>
    <row r="33249" spans="1:8" s="12" customFormat="1" x14ac:dyDescent="0.3">
      <c r="A33249" s="176" t="s">
        <v>64550</v>
      </c>
      <c r="B33249" s="176" t="s">
        <v>29733</v>
      </c>
      <c r="C33249" s="176" t="s">
        <v>29734</v>
      </c>
      <c r="D33249" s="176" t="s">
        <v>29735</v>
      </c>
      <c r="E33249" s="176" t="s">
        <v>29734</v>
      </c>
      <c r="F33249" s="177"/>
      <c r="G33249" s="177"/>
      <c r="H33249" s="179" t="s">
        <v>1407</v>
      </c>
    </row>
    <row r="33250" spans="1:8" s="12" customFormat="1" x14ac:dyDescent="0.3">
      <c r="A33250" s="176" t="s">
        <v>64550</v>
      </c>
      <c r="B33250" s="176" t="s">
        <v>64567</v>
      </c>
      <c r="C33250" s="176" t="s">
        <v>64568</v>
      </c>
      <c r="D33250" s="176" t="s">
        <v>45762</v>
      </c>
      <c r="E33250" s="176" t="s">
        <v>64569</v>
      </c>
      <c r="F33250" s="177"/>
      <c r="G33250" s="177"/>
      <c r="H33250" s="179" t="s">
        <v>1407</v>
      </c>
    </row>
    <row r="33251" spans="1:8" s="12" customFormat="1" x14ac:dyDescent="0.3">
      <c r="A33251" s="176" t="s">
        <v>64550</v>
      </c>
      <c r="B33251" s="176" t="s">
        <v>64570</v>
      </c>
      <c r="C33251" s="176" t="s">
        <v>64571</v>
      </c>
      <c r="D33251" s="176" t="s">
        <v>64571</v>
      </c>
      <c r="E33251" s="176" t="s">
        <v>64571</v>
      </c>
      <c r="F33251" s="177"/>
      <c r="G33251" s="177"/>
      <c r="H33251" s="179" t="s">
        <v>1407</v>
      </c>
    </row>
    <row r="33252" spans="1:8" s="12" customFormat="1" x14ac:dyDescent="0.3">
      <c r="A33252" s="176" t="s">
        <v>64550</v>
      </c>
      <c r="B33252" s="176" t="s">
        <v>64572</v>
      </c>
      <c r="C33252" s="176" t="s">
        <v>64573</v>
      </c>
      <c r="D33252" s="176" t="s">
        <v>64574</v>
      </c>
      <c r="E33252" s="176" t="s">
        <v>64575</v>
      </c>
      <c r="F33252" s="177"/>
      <c r="G33252" s="177"/>
      <c r="H33252" s="179" t="s">
        <v>1407</v>
      </c>
    </row>
    <row r="33253" spans="1:8" s="12" customFormat="1" x14ac:dyDescent="0.3">
      <c r="A33253" s="176" t="s">
        <v>64550</v>
      </c>
      <c r="B33253" s="176" t="s">
        <v>16487</v>
      </c>
      <c r="C33253" s="176" t="s">
        <v>16488</v>
      </c>
      <c r="D33253" s="176" t="s">
        <v>16489</v>
      </c>
      <c r="E33253" s="176" t="s">
        <v>16490</v>
      </c>
      <c r="F33253" s="177"/>
      <c r="G33253" s="177"/>
      <c r="H33253" s="179" t="s">
        <v>1407</v>
      </c>
    </row>
    <row r="33254" spans="1:8" s="12" customFormat="1" x14ac:dyDescent="0.3">
      <c r="A33254" s="176" t="s">
        <v>64550</v>
      </c>
      <c r="B33254" s="176" t="s">
        <v>64576</v>
      </c>
      <c r="C33254" s="176" t="s">
        <v>64577</v>
      </c>
      <c r="D33254" s="176" t="s">
        <v>12159</v>
      </c>
      <c r="E33254" s="176" t="s">
        <v>55667</v>
      </c>
      <c r="F33254" s="177"/>
      <c r="G33254" s="177"/>
      <c r="H33254" s="179" t="s">
        <v>1407</v>
      </c>
    </row>
    <row r="33255" spans="1:8" s="12" customFormat="1" x14ac:dyDescent="0.3">
      <c r="A33255" s="176" t="s">
        <v>64550</v>
      </c>
      <c r="B33255" s="176" t="s">
        <v>29426</v>
      </c>
      <c r="C33255" s="176" t="s">
        <v>29427</v>
      </c>
      <c r="D33255" s="176" t="s">
        <v>29428</v>
      </c>
      <c r="E33255" s="176" t="s">
        <v>29429</v>
      </c>
      <c r="F33255" s="177"/>
      <c r="G33255" s="177"/>
      <c r="H33255" s="179" t="s">
        <v>1407</v>
      </c>
    </row>
    <row r="33256" spans="1:8" s="12" customFormat="1" x14ac:dyDescent="0.3">
      <c r="A33256" s="176" t="s">
        <v>64550</v>
      </c>
      <c r="B33256" s="176" t="s">
        <v>62646</v>
      </c>
      <c r="C33256" s="176" t="s">
        <v>62647</v>
      </c>
      <c r="D33256" s="176" t="s">
        <v>62648</v>
      </c>
      <c r="E33256" s="176" t="s">
        <v>62649</v>
      </c>
      <c r="F33256" s="177"/>
      <c r="G33256" s="177"/>
      <c r="H33256" s="179" t="s">
        <v>1407</v>
      </c>
    </row>
    <row r="33257" spans="1:8" s="12" customFormat="1" x14ac:dyDescent="0.3">
      <c r="A33257" s="176" t="s">
        <v>64550</v>
      </c>
      <c r="B33257" s="176" t="s">
        <v>64578</v>
      </c>
      <c r="C33257" s="176" t="s">
        <v>64579</v>
      </c>
      <c r="D33257" s="176" t="s">
        <v>17156</v>
      </c>
      <c r="E33257" s="176" t="s">
        <v>64580</v>
      </c>
      <c r="F33257" s="177"/>
      <c r="G33257" s="177"/>
      <c r="H33257" s="179" t="s">
        <v>1407</v>
      </c>
    </row>
    <row r="33258" spans="1:8" s="12" customFormat="1" x14ac:dyDescent="0.3">
      <c r="A33258" s="176" t="s">
        <v>64550</v>
      </c>
      <c r="B33258" s="176" t="s">
        <v>64581</v>
      </c>
      <c r="C33258" s="176" t="s">
        <v>64582</v>
      </c>
      <c r="D33258" s="176" t="s">
        <v>64583</v>
      </c>
      <c r="E33258" s="176" t="s">
        <v>64584</v>
      </c>
      <c r="F33258" s="177"/>
      <c r="G33258" s="177"/>
      <c r="H33258" s="179" t="s">
        <v>1407</v>
      </c>
    </row>
    <row r="33259" spans="1:8" s="12" customFormat="1" x14ac:dyDescent="0.3">
      <c r="A33259" s="176" t="s">
        <v>64550</v>
      </c>
      <c r="B33259" s="176" t="s">
        <v>64585</v>
      </c>
      <c r="C33259" s="176" t="s">
        <v>64586</v>
      </c>
      <c r="D33259" s="176" t="s">
        <v>64587</v>
      </c>
      <c r="E33259" s="176" t="s">
        <v>64588</v>
      </c>
      <c r="F33259" s="177"/>
      <c r="G33259" s="177"/>
      <c r="H33259" s="179" t="s">
        <v>1407</v>
      </c>
    </row>
    <row r="33260" spans="1:8" s="12" customFormat="1" x14ac:dyDescent="0.3">
      <c r="A33260" s="176" t="s">
        <v>64550</v>
      </c>
      <c r="B33260" s="176" t="s">
        <v>64589</v>
      </c>
      <c r="C33260" s="176" t="s">
        <v>64590</v>
      </c>
      <c r="D33260" s="176" t="s">
        <v>64591</v>
      </c>
      <c r="E33260" s="176" t="s">
        <v>16657</v>
      </c>
      <c r="F33260" s="177"/>
      <c r="G33260" s="177"/>
      <c r="H33260" s="179" t="s">
        <v>1407</v>
      </c>
    </row>
    <row r="33261" spans="1:8" s="12" customFormat="1" x14ac:dyDescent="0.3">
      <c r="A33261" s="176" t="s">
        <v>64550</v>
      </c>
      <c r="B33261" s="176" t="s">
        <v>64592</v>
      </c>
      <c r="C33261" s="176" t="s">
        <v>64593</v>
      </c>
      <c r="D33261" s="176" t="s">
        <v>64594</v>
      </c>
      <c r="E33261" s="176" t="s">
        <v>64595</v>
      </c>
      <c r="F33261" s="177"/>
      <c r="G33261" s="177"/>
      <c r="H33261" s="179" t="s">
        <v>1407</v>
      </c>
    </row>
    <row r="33262" spans="1:8" s="12" customFormat="1" x14ac:dyDescent="0.3">
      <c r="A33262" s="176" t="s">
        <v>64550</v>
      </c>
      <c r="B33262" s="176" t="s">
        <v>62057</v>
      </c>
      <c r="C33262" s="176" t="s">
        <v>62666</v>
      </c>
      <c r="D33262" s="176" t="s">
        <v>62667</v>
      </c>
      <c r="E33262" s="176" t="s">
        <v>27698</v>
      </c>
      <c r="F33262" s="177"/>
      <c r="G33262" s="177"/>
      <c r="H33262" s="179" t="s">
        <v>1407</v>
      </c>
    </row>
    <row r="33263" spans="1:8" s="12" customFormat="1" x14ac:dyDescent="0.3">
      <c r="A33263" s="176" t="s">
        <v>64550</v>
      </c>
      <c r="B33263" s="176" t="s">
        <v>64596</v>
      </c>
      <c r="C33263" s="176" t="s">
        <v>64597</v>
      </c>
      <c r="D33263" s="176" t="s">
        <v>8389</v>
      </c>
      <c r="E33263" s="176" t="s">
        <v>8390</v>
      </c>
      <c r="F33263" s="177"/>
      <c r="G33263" s="177"/>
      <c r="H33263" s="179" t="s">
        <v>1407</v>
      </c>
    </row>
    <row r="33264" spans="1:8" s="12" customFormat="1" x14ac:dyDescent="0.3">
      <c r="A33264" s="176" t="s">
        <v>64550</v>
      </c>
      <c r="B33264" s="176" t="s">
        <v>4757</v>
      </c>
      <c r="C33264" s="176" t="s">
        <v>4758</v>
      </c>
      <c r="D33264" s="176" t="s">
        <v>4759</v>
      </c>
      <c r="E33264" s="176" t="s">
        <v>54</v>
      </c>
      <c r="F33264" s="177"/>
      <c r="G33264" s="177"/>
      <c r="H33264" s="179" t="s">
        <v>1407</v>
      </c>
    </row>
    <row r="33265" spans="1:8" s="12" customFormat="1" x14ac:dyDescent="0.3">
      <c r="A33265" s="176" t="s">
        <v>64598</v>
      </c>
      <c r="B33265" s="176" t="s">
        <v>32112</v>
      </c>
      <c r="C33265" s="176" t="s">
        <v>32113</v>
      </c>
      <c r="D33265" s="176" t="s">
        <v>32114</v>
      </c>
      <c r="E33265" s="176" t="s">
        <v>64599</v>
      </c>
      <c r="F33265" s="177"/>
      <c r="G33265" s="177"/>
      <c r="H33265" s="179" t="s">
        <v>1407</v>
      </c>
    </row>
    <row r="33266" spans="1:8" s="12" customFormat="1" x14ac:dyDescent="0.3">
      <c r="A33266" s="176" t="s">
        <v>64598</v>
      </c>
      <c r="B33266" s="176" t="s">
        <v>64600</v>
      </c>
      <c r="C33266" s="176" t="s">
        <v>64601</v>
      </c>
      <c r="D33266" s="176" t="s">
        <v>64601</v>
      </c>
      <c r="E33266" s="176" t="s">
        <v>64601</v>
      </c>
      <c r="F33266" s="177"/>
      <c r="G33266" s="177"/>
      <c r="H33266" s="179" t="s">
        <v>1407</v>
      </c>
    </row>
    <row r="33267" spans="1:8" s="12" customFormat="1" x14ac:dyDescent="0.3">
      <c r="A33267" s="176" t="s">
        <v>64598</v>
      </c>
      <c r="B33267" s="176" t="s">
        <v>64602</v>
      </c>
      <c r="C33267" s="176" t="s">
        <v>64603</v>
      </c>
      <c r="D33267" s="176" t="s">
        <v>64604</v>
      </c>
      <c r="E33267" s="176" t="s">
        <v>64605</v>
      </c>
      <c r="F33267" s="177"/>
      <c r="G33267" s="177"/>
      <c r="H33267" s="179" t="s">
        <v>1407</v>
      </c>
    </row>
    <row r="33268" spans="1:8" s="12" customFormat="1" x14ac:dyDescent="0.3">
      <c r="A33268" s="176" t="s">
        <v>64598</v>
      </c>
      <c r="B33268" s="176" t="s">
        <v>32282</v>
      </c>
      <c r="C33268" s="176" t="s">
        <v>32283</v>
      </c>
      <c r="D33268" s="176" t="s">
        <v>32284</v>
      </c>
      <c r="E33268" s="176" t="s">
        <v>32285</v>
      </c>
      <c r="F33268" s="177"/>
      <c r="G33268" s="177"/>
      <c r="H33268" s="179" t="s">
        <v>1407</v>
      </c>
    </row>
    <row r="33269" spans="1:8" s="12" customFormat="1" x14ac:dyDescent="0.3">
      <c r="A33269" s="176" t="s">
        <v>64598</v>
      </c>
      <c r="B33269" s="176" t="s">
        <v>64606</v>
      </c>
      <c r="C33269" s="176" t="s">
        <v>64607</v>
      </c>
      <c r="D33269" s="176" t="s">
        <v>32114</v>
      </c>
      <c r="E33269" s="176" t="s">
        <v>64608</v>
      </c>
      <c r="F33269" s="177"/>
      <c r="G33269" s="177"/>
      <c r="H33269" s="179" t="s">
        <v>1407</v>
      </c>
    </row>
    <row r="33270" spans="1:8" s="12" customFormat="1" x14ac:dyDescent="0.3">
      <c r="A33270" s="176" t="s">
        <v>64598</v>
      </c>
      <c r="B33270" s="176" t="s">
        <v>64609</v>
      </c>
      <c r="C33270" s="176" t="s">
        <v>64610</v>
      </c>
      <c r="D33270" s="176" t="s">
        <v>64611</v>
      </c>
      <c r="E33270" s="176" t="s">
        <v>64612</v>
      </c>
      <c r="F33270" s="177"/>
      <c r="G33270" s="177"/>
      <c r="H33270" s="179" t="s">
        <v>1407</v>
      </c>
    </row>
    <row r="33271" spans="1:8" s="12" customFormat="1" x14ac:dyDescent="0.3">
      <c r="A33271" s="176" t="s">
        <v>64598</v>
      </c>
      <c r="B33271" s="176" t="s">
        <v>9108</v>
      </c>
      <c r="C33271" s="176" t="s">
        <v>9109</v>
      </c>
      <c r="D33271" s="176" t="s">
        <v>64613</v>
      </c>
      <c r="E33271" s="176" t="s">
        <v>64614</v>
      </c>
      <c r="F33271" s="177"/>
      <c r="G33271" s="177"/>
      <c r="H33271" s="179" t="s">
        <v>1407</v>
      </c>
    </row>
    <row r="33272" spans="1:8" s="12" customFormat="1" x14ac:dyDescent="0.3">
      <c r="A33272" s="176" t="s">
        <v>64598</v>
      </c>
      <c r="B33272" s="176" t="s">
        <v>64615</v>
      </c>
      <c r="C33272" s="176" t="s">
        <v>64616</v>
      </c>
      <c r="D33272" s="176" t="s">
        <v>64617</v>
      </c>
      <c r="E33272" s="176" t="s">
        <v>64617</v>
      </c>
      <c r="F33272" s="177"/>
      <c r="G33272" s="177"/>
      <c r="H33272" s="179" t="s">
        <v>1407</v>
      </c>
    </row>
    <row r="33273" spans="1:8" s="12" customFormat="1" x14ac:dyDescent="0.3">
      <c r="A33273" s="176" t="s">
        <v>64598</v>
      </c>
      <c r="B33273" s="176" t="s">
        <v>32124</v>
      </c>
      <c r="C33273" s="176" t="s">
        <v>32125</v>
      </c>
      <c r="D33273" s="176" t="s">
        <v>32126</v>
      </c>
      <c r="E33273" s="176" t="s">
        <v>64618</v>
      </c>
      <c r="F33273" s="177"/>
      <c r="G33273" s="177"/>
      <c r="H33273" s="179" t="s">
        <v>1407</v>
      </c>
    </row>
    <row r="33274" spans="1:8" s="12" customFormat="1" x14ac:dyDescent="0.3">
      <c r="A33274" s="176" t="s">
        <v>64598</v>
      </c>
      <c r="B33274" s="176" t="s">
        <v>54499</v>
      </c>
      <c r="C33274" s="176" t="s">
        <v>35946</v>
      </c>
      <c r="D33274" s="176" t="s">
        <v>27793</v>
      </c>
      <c r="E33274" s="176" t="s">
        <v>29005</v>
      </c>
      <c r="F33274" s="177"/>
      <c r="G33274" s="177"/>
      <c r="H33274" s="179" t="s">
        <v>1407</v>
      </c>
    </row>
    <row r="33275" spans="1:8" s="12" customFormat="1" x14ac:dyDescent="0.3">
      <c r="A33275" s="176" t="s">
        <v>64598</v>
      </c>
      <c r="B33275" s="176" t="s">
        <v>4757</v>
      </c>
      <c r="C33275" s="176" t="s">
        <v>4758</v>
      </c>
      <c r="D33275" s="176" t="s">
        <v>4759</v>
      </c>
      <c r="E33275" s="176" t="s">
        <v>54</v>
      </c>
      <c r="F33275" s="177"/>
      <c r="G33275" s="177"/>
      <c r="H33275" s="179" t="s">
        <v>1407</v>
      </c>
    </row>
    <row r="33276" spans="1:8" s="12" customFormat="1" x14ac:dyDescent="0.3">
      <c r="A33276" s="176" t="s">
        <v>64619</v>
      </c>
      <c r="B33276" s="176" t="s">
        <v>64620</v>
      </c>
      <c r="C33276" s="176" t="s">
        <v>64621</v>
      </c>
      <c r="D33276" s="176" t="s">
        <v>64622</v>
      </c>
      <c r="E33276" s="176" t="s">
        <v>43066</v>
      </c>
      <c r="F33276" s="177"/>
      <c r="G33276" s="177"/>
      <c r="H33276" s="179" t="s">
        <v>1407</v>
      </c>
    </row>
    <row r="33277" spans="1:8" s="12" customFormat="1" x14ac:dyDescent="0.3">
      <c r="A33277" s="176" t="s">
        <v>64619</v>
      </c>
      <c r="B33277" s="176" t="s">
        <v>64623</v>
      </c>
      <c r="C33277" s="176" t="s">
        <v>64624</v>
      </c>
      <c r="D33277" s="176" t="s">
        <v>64625</v>
      </c>
      <c r="E33277" s="176" t="s">
        <v>64626</v>
      </c>
      <c r="F33277" s="177"/>
      <c r="G33277" s="177"/>
      <c r="H33277" s="179" t="s">
        <v>1407</v>
      </c>
    </row>
    <row r="33278" spans="1:8" s="12" customFormat="1" x14ac:dyDescent="0.3">
      <c r="A33278" s="176" t="s">
        <v>64619</v>
      </c>
      <c r="B33278" s="176" t="s">
        <v>4757</v>
      </c>
      <c r="C33278" s="176" t="s">
        <v>4758</v>
      </c>
      <c r="D33278" s="176" t="s">
        <v>4759</v>
      </c>
      <c r="E33278" s="176" t="s">
        <v>54</v>
      </c>
      <c r="F33278" s="177"/>
      <c r="G33278" s="177"/>
      <c r="H33278" s="179" t="s">
        <v>1407</v>
      </c>
    </row>
    <row r="33279" spans="1:8" s="12" customFormat="1" x14ac:dyDescent="0.3">
      <c r="A33279" s="176" t="s">
        <v>64627</v>
      </c>
      <c r="B33279" s="176" t="s">
        <v>64628</v>
      </c>
      <c r="C33279" s="176" t="s">
        <v>64629</v>
      </c>
      <c r="D33279" s="176" t="s">
        <v>64630</v>
      </c>
      <c r="E33279" s="176" t="s">
        <v>64631</v>
      </c>
      <c r="F33279" s="177"/>
      <c r="G33279" s="177"/>
      <c r="H33279" s="179" t="s">
        <v>1407</v>
      </c>
    </row>
    <row r="33280" spans="1:8" s="12" customFormat="1" x14ac:dyDescent="0.3">
      <c r="A33280" s="176" t="s">
        <v>64627</v>
      </c>
      <c r="B33280" s="176" t="s">
        <v>64632</v>
      </c>
      <c r="C33280" s="176" t="s">
        <v>64633</v>
      </c>
      <c r="D33280" s="176" t="s">
        <v>64634</v>
      </c>
      <c r="E33280" s="176" t="s">
        <v>63894</v>
      </c>
      <c r="F33280" s="177"/>
      <c r="G33280" s="177"/>
      <c r="H33280" s="179" t="s">
        <v>1407</v>
      </c>
    </row>
    <row r="33281" spans="1:8" s="12" customFormat="1" x14ac:dyDescent="0.3">
      <c r="A33281" s="176" t="s">
        <v>64627</v>
      </c>
      <c r="B33281" s="176" t="s">
        <v>64635</v>
      </c>
      <c r="C33281" s="176" t="s">
        <v>64636</v>
      </c>
      <c r="D33281" s="176" t="s">
        <v>64637</v>
      </c>
      <c r="E33281" s="176" t="s">
        <v>64638</v>
      </c>
      <c r="F33281" s="177"/>
      <c r="G33281" s="177"/>
      <c r="H33281" s="179" t="s">
        <v>1407</v>
      </c>
    </row>
    <row r="33282" spans="1:8" s="12" customFormat="1" x14ac:dyDescent="0.3">
      <c r="A33282" s="176" t="s">
        <v>64627</v>
      </c>
      <c r="B33282" s="176" t="s">
        <v>64639</v>
      </c>
      <c r="C33282" s="176" t="s">
        <v>64640</v>
      </c>
      <c r="D33282" s="176" t="s">
        <v>64641</v>
      </c>
      <c r="E33282" s="176" t="s">
        <v>64642</v>
      </c>
      <c r="F33282" s="177"/>
      <c r="G33282" s="177"/>
      <c r="H33282" s="179" t="s">
        <v>1407</v>
      </c>
    </row>
    <row r="33283" spans="1:8" s="12" customFormat="1" x14ac:dyDescent="0.3">
      <c r="A33283" s="176" t="s">
        <v>64627</v>
      </c>
      <c r="B33283" s="176" t="s">
        <v>36686</v>
      </c>
      <c r="C33283" s="176" t="s">
        <v>36687</v>
      </c>
      <c r="D33283" s="176" t="s">
        <v>36688</v>
      </c>
      <c r="E33283" s="176" t="s">
        <v>64643</v>
      </c>
      <c r="F33283" s="177"/>
      <c r="G33283" s="177"/>
      <c r="H33283" s="179" t="s">
        <v>1407</v>
      </c>
    </row>
    <row r="33284" spans="1:8" s="12" customFormat="1" x14ac:dyDescent="0.3">
      <c r="A33284" s="176" t="s">
        <v>64627</v>
      </c>
      <c r="B33284" s="176" t="s">
        <v>64644</v>
      </c>
      <c r="C33284" s="176" t="s">
        <v>64645</v>
      </c>
      <c r="D33284" s="176" t="s">
        <v>64646</v>
      </c>
      <c r="E33284" s="176" t="s">
        <v>64645</v>
      </c>
      <c r="F33284" s="177"/>
      <c r="G33284" s="177"/>
      <c r="H33284" s="179" t="s">
        <v>1407</v>
      </c>
    </row>
    <row r="33285" spans="1:8" s="12" customFormat="1" x14ac:dyDescent="0.3">
      <c r="A33285" s="176" t="s">
        <v>64627</v>
      </c>
      <c r="B33285" s="176" t="s">
        <v>64647</v>
      </c>
      <c r="C33285" s="176" t="s">
        <v>64648</v>
      </c>
      <c r="D33285" s="176" t="s">
        <v>64649</v>
      </c>
      <c r="E33285" s="176" t="s">
        <v>64650</v>
      </c>
      <c r="F33285" s="177"/>
      <c r="G33285" s="177"/>
      <c r="H33285" s="179" t="s">
        <v>1407</v>
      </c>
    </row>
    <row r="33286" spans="1:8" s="12" customFormat="1" x14ac:dyDescent="0.3">
      <c r="A33286" s="176" t="s">
        <v>64627</v>
      </c>
      <c r="B33286" s="176" t="s">
        <v>64651</v>
      </c>
      <c r="C33286" s="176" t="s">
        <v>64652</v>
      </c>
      <c r="D33286" s="176" t="s">
        <v>64653</v>
      </c>
      <c r="E33286" s="176" t="s">
        <v>64654</v>
      </c>
      <c r="F33286" s="177"/>
      <c r="G33286" s="177"/>
      <c r="H33286" s="179" t="s">
        <v>1407</v>
      </c>
    </row>
    <row r="33287" spans="1:8" s="12" customFormat="1" x14ac:dyDescent="0.3">
      <c r="A33287" s="176" t="s">
        <v>64627</v>
      </c>
      <c r="B33287" s="176" t="s">
        <v>64655</v>
      </c>
      <c r="C33287" s="176" t="s">
        <v>64656</v>
      </c>
      <c r="D33287" s="176" t="s">
        <v>64657</v>
      </c>
      <c r="E33287" s="176" t="s">
        <v>64658</v>
      </c>
      <c r="F33287" s="177"/>
      <c r="G33287" s="177"/>
      <c r="H33287" s="179" t="s">
        <v>1407</v>
      </c>
    </row>
    <row r="33288" spans="1:8" s="12" customFormat="1" x14ac:dyDescent="0.3">
      <c r="A33288" s="176" t="s">
        <v>64627</v>
      </c>
      <c r="B33288" s="176" t="s">
        <v>64659</v>
      </c>
      <c r="C33288" s="176" t="s">
        <v>64660</v>
      </c>
      <c r="D33288" s="176" t="s">
        <v>64661</v>
      </c>
      <c r="E33288" s="176" t="s">
        <v>64662</v>
      </c>
      <c r="F33288" s="177"/>
      <c r="G33288" s="177"/>
      <c r="H33288" s="179" t="s">
        <v>1407</v>
      </c>
    </row>
    <row r="33289" spans="1:8" s="12" customFormat="1" x14ac:dyDescent="0.3">
      <c r="A33289" s="176" t="s">
        <v>64627</v>
      </c>
      <c r="B33289" s="176" t="s">
        <v>64663</v>
      </c>
      <c r="C33289" s="176" t="s">
        <v>64664</v>
      </c>
      <c r="D33289" s="176" t="s">
        <v>64665</v>
      </c>
      <c r="E33289" s="176" t="s">
        <v>64666</v>
      </c>
      <c r="F33289" s="177"/>
      <c r="G33289" s="177"/>
      <c r="H33289" s="179" t="s">
        <v>1407</v>
      </c>
    </row>
    <row r="33290" spans="1:8" s="12" customFormat="1" x14ac:dyDescent="0.3">
      <c r="A33290" s="176" t="s">
        <v>64627</v>
      </c>
      <c r="B33290" s="176" t="s">
        <v>64667</v>
      </c>
      <c r="C33290" s="176" t="s">
        <v>64668</v>
      </c>
      <c r="D33290" s="176" t="s">
        <v>64669</v>
      </c>
      <c r="E33290" s="176" t="s">
        <v>64670</v>
      </c>
      <c r="F33290" s="177"/>
      <c r="G33290" s="177"/>
      <c r="H33290" s="179" t="s">
        <v>1407</v>
      </c>
    </row>
    <row r="33291" spans="1:8" s="12" customFormat="1" x14ac:dyDescent="0.3">
      <c r="A33291" s="176" t="s">
        <v>64627</v>
      </c>
      <c r="B33291" s="176" t="s">
        <v>64671</v>
      </c>
      <c r="C33291" s="176" t="s">
        <v>64672</v>
      </c>
      <c r="D33291" s="176" t="s">
        <v>64673</v>
      </c>
      <c r="E33291" s="176" t="s">
        <v>64674</v>
      </c>
      <c r="F33291" s="177"/>
      <c r="G33291" s="177"/>
      <c r="H33291" s="179" t="s">
        <v>1407</v>
      </c>
    </row>
    <row r="33292" spans="1:8" s="12" customFormat="1" x14ac:dyDescent="0.3">
      <c r="A33292" s="176" t="s">
        <v>64627</v>
      </c>
      <c r="B33292" s="176" t="s">
        <v>4757</v>
      </c>
      <c r="C33292" s="176" t="s">
        <v>4758</v>
      </c>
      <c r="D33292" s="176" t="s">
        <v>4759</v>
      </c>
      <c r="E33292" s="176" t="s">
        <v>54</v>
      </c>
      <c r="F33292" s="177"/>
      <c r="G33292" s="177"/>
      <c r="H33292" s="179" t="s">
        <v>1407</v>
      </c>
    </row>
    <row r="33293" spans="1:8" s="12" customFormat="1" x14ac:dyDescent="0.3">
      <c r="A33293" s="176" t="s">
        <v>64675</v>
      </c>
      <c r="B33293" s="176" t="s">
        <v>27737</v>
      </c>
      <c r="C33293" s="176" t="s">
        <v>27738</v>
      </c>
      <c r="D33293" s="176" t="s">
        <v>27739</v>
      </c>
      <c r="E33293" s="176" t="s">
        <v>64676</v>
      </c>
      <c r="F33293" s="177"/>
      <c r="G33293" s="177"/>
      <c r="H33293" s="179" t="s">
        <v>1407</v>
      </c>
    </row>
    <row r="33294" spans="1:8" s="12" customFormat="1" x14ac:dyDescent="0.3">
      <c r="A33294" s="176" t="s">
        <v>64675</v>
      </c>
      <c r="B33294" s="176" t="s">
        <v>64623</v>
      </c>
      <c r="C33294" s="176" t="s">
        <v>64624</v>
      </c>
      <c r="D33294" s="176" t="s">
        <v>64625</v>
      </c>
      <c r="E33294" s="176" t="s">
        <v>64626</v>
      </c>
      <c r="F33294" s="177"/>
      <c r="G33294" s="177"/>
      <c r="H33294" s="179" t="s">
        <v>1407</v>
      </c>
    </row>
    <row r="33295" spans="1:8" s="12" customFormat="1" x14ac:dyDescent="0.3">
      <c r="A33295" s="176" t="s">
        <v>64675</v>
      </c>
      <c r="B33295" s="176" t="s">
        <v>29733</v>
      </c>
      <c r="C33295" s="176" t="s">
        <v>29734</v>
      </c>
      <c r="D33295" s="176" t="s">
        <v>29735</v>
      </c>
      <c r="E33295" s="176" t="s">
        <v>29734</v>
      </c>
      <c r="F33295" s="177"/>
      <c r="G33295" s="177"/>
      <c r="H33295" s="179" t="s">
        <v>1407</v>
      </c>
    </row>
    <row r="33296" spans="1:8" s="12" customFormat="1" x14ac:dyDescent="0.3">
      <c r="A33296" s="176" t="s">
        <v>64675</v>
      </c>
      <c r="B33296" s="176" t="s">
        <v>64677</v>
      </c>
      <c r="C33296" s="176" t="s">
        <v>64678</v>
      </c>
      <c r="D33296" s="176" t="s">
        <v>64679</v>
      </c>
      <c r="E33296" s="176" t="s">
        <v>64680</v>
      </c>
      <c r="F33296" s="177"/>
      <c r="G33296" s="177"/>
      <c r="H33296" s="179" t="s">
        <v>1407</v>
      </c>
    </row>
    <row r="33297" spans="1:8" s="12" customFormat="1" x14ac:dyDescent="0.3">
      <c r="A33297" s="176" t="s">
        <v>64675</v>
      </c>
      <c r="B33297" s="176" t="s">
        <v>51804</v>
      </c>
      <c r="C33297" s="176" t="s">
        <v>51805</v>
      </c>
      <c r="D33297" s="176" t="s">
        <v>51806</v>
      </c>
      <c r="E33297" s="176" t="s">
        <v>64681</v>
      </c>
      <c r="F33297" s="177"/>
      <c r="G33297" s="177"/>
      <c r="H33297" s="179" t="s">
        <v>1407</v>
      </c>
    </row>
    <row r="33298" spans="1:8" s="12" customFormat="1" x14ac:dyDescent="0.3">
      <c r="A33298" s="176" t="s">
        <v>64675</v>
      </c>
      <c r="B33298" s="176" t="s">
        <v>64682</v>
      </c>
      <c r="C33298" s="176" t="s">
        <v>64683</v>
      </c>
      <c r="D33298" s="176" t="s">
        <v>64684</v>
      </c>
      <c r="E33298" s="176" t="s">
        <v>64685</v>
      </c>
      <c r="F33298" s="177"/>
      <c r="G33298" s="177"/>
      <c r="H33298" s="179" t="s">
        <v>1407</v>
      </c>
    </row>
    <row r="33299" spans="1:8" s="12" customFormat="1" x14ac:dyDescent="0.3">
      <c r="A33299" s="176" t="s">
        <v>64675</v>
      </c>
      <c r="B33299" s="176" t="s">
        <v>64686</v>
      </c>
      <c r="C33299" s="176" t="s">
        <v>64687</v>
      </c>
      <c r="D33299" s="176" t="s">
        <v>64688</v>
      </c>
      <c r="E33299" s="176" t="s">
        <v>64689</v>
      </c>
      <c r="F33299" s="177"/>
      <c r="G33299" s="177"/>
      <c r="H33299" s="179" t="s">
        <v>1407</v>
      </c>
    </row>
    <row r="33300" spans="1:8" s="12" customFormat="1" x14ac:dyDescent="0.3">
      <c r="A33300" s="176" t="s">
        <v>64675</v>
      </c>
      <c r="B33300" s="176" t="s">
        <v>64690</v>
      </c>
      <c r="C33300" s="176" t="s">
        <v>64691</v>
      </c>
      <c r="D33300" s="176" t="s">
        <v>64692</v>
      </c>
      <c r="E33300" s="176" t="s">
        <v>64693</v>
      </c>
      <c r="F33300" s="177"/>
      <c r="G33300" s="177"/>
      <c r="H33300" s="179" t="s">
        <v>1407</v>
      </c>
    </row>
    <row r="33301" spans="1:8" s="12" customFormat="1" x14ac:dyDescent="0.3">
      <c r="A33301" s="176" t="s">
        <v>64675</v>
      </c>
      <c r="B33301" s="176" t="s">
        <v>64694</v>
      </c>
      <c r="C33301" s="176" t="s">
        <v>64695</v>
      </c>
      <c r="D33301" s="176" t="s">
        <v>64696</v>
      </c>
      <c r="E33301" s="176" t="s">
        <v>64697</v>
      </c>
      <c r="F33301" s="177"/>
      <c r="G33301" s="177"/>
      <c r="H33301" s="179" t="s">
        <v>1407</v>
      </c>
    </row>
    <row r="33302" spans="1:8" s="12" customFormat="1" x14ac:dyDescent="0.3">
      <c r="A33302" s="176" t="s">
        <v>64675</v>
      </c>
      <c r="B33302" s="176" t="s">
        <v>64698</v>
      </c>
      <c r="C33302" s="176" t="s">
        <v>64699</v>
      </c>
      <c r="D33302" s="176" t="s">
        <v>64700</v>
      </c>
      <c r="E33302" s="176" t="s">
        <v>64701</v>
      </c>
      <c r="F33302" s="177"/>
      <c r="G33302" s="177"/>
      <c r="H33302" s="179" t="s">
        <v>1407</v>
      </c>
    </row>
    <row r="33303" spans="1:8" s="12" customFormat="1" x14ac:dyDescent="0.3">
      <c r="A33303" s="176" t="s">
        <v>64675</v>
      </c>
      <c r="B33303" s="176" t="s">
        <v>64702</v>
      </c>
      <c r="C33303" s="176" t="s">
        <v>64703</v>
      </c>
      <c r="D33303" s="176" t="s">
        <v>64704</v>
      </c>
      <c r="E33303" s="176" t="s">
        <v>64705</v>
      </c>
      <c r="F33303" s="177"/>
      <c r="G33303" s="177"/>
      <c r="H33303" s="179" t="s">
        <v>1407</v>
      </c>
    </row>
    <row r="33304" spans="1:8" s="12" customFormat="1" x14ac:dyDescent="0.3">
      <c r="A33304" s="176" t="s">
        <v>64675</v>
      </c>
      <c r="B33304" s="176" t="s">
        <v>64706</v>
      </c>
      <c r="C33304" s="176" t="s">
        <v>64707</v>
      </c>
      <c r="D33304" s="176" t="s">
        <v>64708</v>
      </c>
      <c r="E33304" s="176" t="s">
        <v>64709</v>
      </c>
      <c r="F33304" s="177"/>
      <c r="G33304" s="177"/>
      <c r="H33304" s="179" t="s">
        <v>1407</v>
      </c>
    </row>
    <row r="33305" spans="1:8" s="12" customFormat="1" x14ac:dyDescent="0.3">
      <c r="A33305" s="176" t="s">
        <v>64675</v>
      </c>
      <c r="B33305" s="176" t="s">
        <v>64710</v>
      </c>
      <c r="C33305" s="176" t="s">
        <v>64711</v>
      </c>
      <c r="D33305" s="176" t="s">
        <v>64712</v>
      </c>
      <c r="E33305" s="176" t="s">
        <v>64713</v>
      </c>
      <c r="F33305" s="177"/>
      <c r="G33305" s="177"/>
      <c r="H33305" s="179" t="s">
        <v>1407</v>
      </c>
    </row>
    <row r="33306" spans="1:8" s="12" customFormat="1" x14ac:dyDescent="0.3">
      <c r="A33306" s="176" t="s">
        <v>64675</v>
      </c>
      <c r="B33306" s="176" t="s">
        <v>64714</v>
      </c>
      <c r="C33306" s="176" t="s">
        <v>64715</v>
      </c>
      <c r="D33306" s="176" t="s">
        <v>64716</v>
      </c>
      <c r="E33306" s="176" t="s">
        <v>64717</v>
      </c>
      <c r="F33306" s="177"/>
      <c r="G33306" s="177"/>
      <c r="H33306" s="179" t="s">
        <v>1407</v>
      </c>
    </row>
    <row r="33307" spans="1:8" s="12" customFormat="1" x14ac:dyDescent="0.3">
      <c r="A33307" s="176" t="s">
        <v>64675</v>
      </c>
      <c r="B33307" s="176" t="s">
        <v>64718</v>
      </c>
      <c r="C33307" s="176" t="s">
        <v>64719</v>
      </c>
      <c r="D33307" s="176" t="s">
        <v>64720</v>
      </c>
      <c r="E33307" s="176" t="s">
        <v>64721</v>
      </c>
      <c r="F33307" s="177"/>
      <c r="G33307" s="177"/>
      <c r="H33307" s="179" t="s">
        <v>1407</v>
      </c>
    </row>
    <row r="33308" spans="1:8" s="12" customFormat="1" x14ac:dyDescent="0.3">
      <c r="A33308" s="176" t="s">
        <v>64675</v>
      </c>
      <c r="B33308" s="176" t="s">
        <v>4757</v>
      </c>
      <c r="C33308" s="176" t="s">
        <v>4758</v>
      </c>
      <c r="D33308" s="176" t="s">
        <v>4759</v>
      </c>
      <c r="E33308" s="176" t="s">
        <v>54</v>
      </c>
      <c r="F33308" s="177"/>
      <c r="G33308" s="177"/>
      <c r="H33308" s="179" t="s">
        <v>1407</v>
      </c>
    </row>
    <row r="33309" spans="1:8" s="12" customFormat="1" x14ac:dyDescent="0.3">
      <c r="A33309" s="176" t="s">
        <v>64722</v>
      </c>
      <c r="B33309" s="176" t="s">
        <v>64723</v>
      </c>
      <c r="C33309" s="176" t="s">
        <v>64724</v>
      </c>
      <c r="D33309" s="176" t="s">
        <v>64725</v>
      </c>
      <c r="E33309" s="176" t="s">
        <v>64726</v>
      </c>
      <c r="F33309" s="177"/>
      <c r="G33309" s="177"/>
      <c r="H33309" s="179" t="s">
        <v>1407</v>
      </c>
    </row>
    <row r="33310" spans="1:8" s="12" customFormat="1" x14ac:dyDescent="0.3">
      <c r="A33310" s="176" t="s">
        <v>64722</v>
      </c>
      <c r="B33310" s="176" t="s">
        <v>64727</v>
      </c>
      <c r="C33310" s="176" t="s">
        <v>64728</v>
      </c>
      <c r="D33310" s="176" t="s">
        <v>64729</v>
      </c>
      <c r="E33310" s="176" t="s">
        <v>64730</v>
      </c>
      <c r="F33310" s="177"/>
      <c r="G33310" s="177"/>
      <c r="H33310" s="179" t="s">
        <v>1407</v>
      </c>
    </row>
    <row r="33311" spans="1:8" s="12" customFormat="1" x14ac:dyDescent="0.3">
      <c r="A33311" s="176" t="s">
        <v>64722</v>
      </c>
      <c r="B33311" s="176" t="s">
        <v>4757</v>
      </c>
      <c r="C33311" s="176" t="s">
        <v>4758</v>
      </c>
      <c r="D33311" s="176" t="s">
        <v>4759</v>
      </c>
      <c r="E33311" s="176" t="s">
        <v>54</v>
      </c>
      <c r="F33311" s="177"/>
      <c r="G33311" s="177"/>
      <c r="H33311" s="179" t="s">
        <v>1407</v>
      </c>
    </row>
    <row r="33312" spans="1:8" s="12" customFormat="1" x14ac:dyDescent="0.3">
      <c r="A33312" s="176" t="s">
        <v>64731</v>
      </c>
      <c r="B33312" s="176" t="s">
        <v>35018</v>
      </c>
      <c r="C33312" s="176" t="s">
        <v>34773</v>
      </c>
      <c r="D33312" s="176" t="s">
        <v>34773</v>
      </c>
      <c r="E33312" s="176" t="s">
        <v>34773</v>
      </c>
      <c r="F33312" s="177"/>
      <c r="G33312" s="177"/>
      <c r="H33312" s="179" t="s">
        <v>1407</v>
      </c>
    </row>
    <row r="33313" spans="1:8" s="12" customFormat="1" x14ac:dyDescent="0.3">
      <c r="A33313" s="176" t="s">
        <v>64731</v>
      </c>
      <c r="B33313" s="176" t="s">
        <v>64732</v>
      </c>
      <c r="C33313" s="176" t="s">
        <v>64733</v>
      </c>
      <c r="D33313" s="176" t="s">
        <v>64733</v>
      </c>
      <c r="E33313" s="176" t="s">
        <v>64733</v>
      </c>
      <c r="F33313" s="177"/>
      <c r="G33313" s="177"/>
      <c r="H33313" s="179" t="s">
        <v>1407</v>
      </c>
    </row>
    <row r="33314" spans="1:8" s="12" customFormat="1" x14ac:dyDescent="0.3">
      <c r="A33314" s="176" t="s">
        <v>64731</v>
      </c>
      <c r="B33314" s="176" t="s">
        <v>4757</v>
      </c>
      <c r="C33314" s="176" t="s">
        <v>4758</v>
      </c>
      <c r="D33314" s="176" t="s">
        <v>4759</v>
      </c>
      <c r="E33314" s="176" t="s">
        <v>54</v>
      </c>
      <c r="F33314" s="177"/>
      <c r="G33314" s="177"/>
      <c r="H33314" s="179" t="s">
        <v>1407</v>
      </c>
    </row>
    <row r="33315" spans="1:8" s="12" customFormat="1" x14ac:dyDescent="0.3">
      <c r="A33315" s="176" t="s">
        <v>64734</v>
      </c>
      <c r="B33315" s="176" t="s">
        <v>64735</v>
      </c>
      <c r="C33315" s="176" t="s">
        <v>64736</v>
      </c>
      <c r="D33315" s="176" t="s">
        <v>64737</v>
      </c>
      <c r="E33315" s="176" t="s">
        <v>64738</v>
      </c>
      <c r="F33315" s="177"/>
      <c r="G33315" s="177"/>
      <c r="H33315" s="179" t="s">
        <v>1407</v>
      </c>
    </row>
    <row r="33316" spans="1:8" s="12" customFormat="1" x14ac:dyDescent="0.3">
      <c r="A33316" s="176" t="s">
        <v>64734</v>
      </c>
      <c r="B33316" s="176" t="s">
        <v>4757</v>
      </c>
      <c r="C33316" s="176" t="s">
        <v>4758</v>
      </c>
      <c r="D33316" s="176" t="s">
        <v>4759</v>
      </c>
      <c r="E33316" s="176" t="s">
        <v>54</v>
      </c>
      <c r="F33316" s="177"/>
      <c r="G33316" s="177"/>
      <c r="H33316" s="179" t="s">
        <v>1407</v>
      </c>
    </row>
    <row r="33317" spans="1:8" s="12" customFormat="1" x14ac:dyDescent="0.3">
      <c r="A33317" s="176" t="s">
        <v>64739</v>
      </c>
      <c r="B33317" s="176" t="s">
        <v>7920</v>
      </c>
      <c r="C33317" s="176" t="s">
        <v>7921</v>
      </c>
      <c r="D33317" s="176" t="s">
        <v>7922</v>
      </c>
      <c r="E33317" s="176" t="s">
        <v>7923</v>
      </c>
      <c r="F33317" s="177"/>
      <c r="G33317" s="177"/>
      <c r="H33317" s="179" t="s">
        <v>1407</v>
      </c>
    </row>
    <row r="33318" spans="1:8" s="12" customFormat="1" x14ac:dyDescent="0.3">
      <c r="A33318" s="176" t="s">
        <v>64739</v>
      </c>
      <c r="B33318" s="176" t="s">
        <v>64740</v>
      </c>
      <c r="C33318" s="176" t="s">
        <v>64741</v>
      </c>
      <c r="D33318" s="176" t="s">
        <v>64742</v>
      </c>
      <c r="E33318" s="176" t="s">
        <v>64743</v>
      </c>
      <c r="F33318" s="177"/>
      <c r="G33318" s="177"/>
      <c r="H33318" s="179" t="s">
        <v>1407</v>
      </c>
    </row>
    <row r="33319" spans="1:8" s="12" customFormat="1" x14ac:dyDescent="0.3">
      <c r="A33319" s="176" t="s">
        <v>64739</v>
      </c>
      <c r="B33319" s="176" t="s">
        <v>64744</v>
      </c>
      <c r="C33319" s="176" t="s">
        <v>64745</v>
      </c>
      <c r="D33319" s="176" t="s">
        <v>64746</v>
      </c>
      <c r="E33319" s="176" t="s">
        <v>64747</v>
      </c>
      <c r="F33319" s="177"/>
      <c r="G33319" s="177"/>
      <c r="H33319" s="179" t="s">
        <v>1407</v>
      </c>
    </row>
    <row r="33320" spans="1:8" s="12" customFormat="1" x14ac:dyDescent="0.3">
      <c r="A33320" s="176" t="s">
        <v>64739</v>
      </c>
      <c r="B33320" s="176" t="s">
        <v>64748</v>
      </c>
      <c r="C33320" s="176" t="s">
        <v>64749</v>
      </c>
      <c r="D33320" s="176" t="s">
        <v>64750</v>
      </c>
      <c r="E33320" s="176" t="s">
        <v>62117</v>
      </c>
      <c r="F33320" s="177"/>
      <c r="G33320" s="177"/>
      <c r="H33320" s="179" t="s">
        <v>1407</v>
      </c>
    </row>
    <row r="33321" spans="1:8" s="12" customFormat="1" x14ac:dyDescent="0.3">
      <c r="A33321" s="176" t="s">
        <v>64739</v>
      </c>
      <c r="B33321" s="176" t="s">
        <v>64751</v>
      </c>
      <c r="C33321" s="176" t="s">
        <v>64752</v>
      </c>
      <c r="D33321" s="176" t="s">
        <v>64753</v>
      </c>
      <c r="E33321" s="176" t="s">
        <v>64754</v>
      </c>
      <c r="F33321" s="177"/>
      <c r="G33321" s="177"/>
      <c r="H33321" s="179" t="s">
        <v>1407</v>
      </c>
    </row>
    <row r="33322" spans="1:8" s="12" customFormat="1" x14ac:dyDescent="0.3">
      <c r="A33322" s="176" t="s">
        <v>64739</v>
      </c>
      <c r="B33322" s="176" t="s">
        <v>4757</v>
      </c>
      <c r="C33322" s="176" t="s">
        <v>4758</v>
      </c>
      <c r="D33322" s="176" t="s">
        <v>4759</v>
      </c>
      <c r="E33322" s="176" t="s">
        <v>54</v>
      </c>
      <c r="F33322" s="177"/>
      <c r="G33322" s="177"/>
      <c r="H33322" s="179" t="s">
        <v>1407</v>
      </c>
    </row>
    <row r="33323" spans="1:8" s="12" customFormat="1" x14ac:dyDescent="0.3">
      <c r="A33323" s="176" t="s">
        <v>64755</v>
      </c>
      <c r="B33323" s="176" t="s">
        <v>13347</v>
      </c>
      <c r="C33323" s="176" t="s">
        <v>13348</v>
      </c>
      <c r="D33323" s="176" t="s">
        <v>13349</v>
      </c>
      <c r="E33323" s="176" t="s">
        <v>13350</v>
      </c>
      <c r="F33323" s="177"/>
      <c r="G33323" s="177"/>
      <c r="H33323" s="179" t="s">
        <v>1407</v>
      </c>
    </row>
    <row r="33324" spans="1:8" s="12" customFormat="1" x14ac:dyDescent="0.3">
      <c r="A33324" s="176" t="s">
        <v>64755</v>
      </c>
      <c r="B33324" s="176" t="s">
        <v>6100</v>
      </c>
      <c r="C33324" s="176" t="s">
        <v>6101</v>
      </c>
      <c r="D33324" s="176" t="s">
        <v>6102</v>
      </c>
      <c r="E33324" s="176" t="s">
        <v>6103</v>
      </c>
      <c r="F33324" s="177"/>
      <c r="G33324" s="177"/>
      <c r="H33324" s="179" t="s">
        <v>1407</v>
      </c>
    </row>
    <row r="33325" spans="1:8" s="12" customFormat="1" x14ac:dyDescent="0.3">
      <c r="A33325" s="176" t="s">
        <v>64755</v>
      </c>
      <c r="B33325" s="176" t="s">
        <v>64756</v>
      </c>
      <c r="C33325" s="176" t="s">
        <v>64757</v>
      </c>
      <c r="D33325" s="176" t="s">
        <v>55780</v>
      </c>
      <c r="E33325" s="176" t="s">
        <v>55781</v>
      </c>
      <c r="F33325" s="177"/>
      <c r="G33325" s="177"/>
      <c r="H33325" s="179" t="s">
        <v>1407</v>
      </c>
    </row>
    <row r="33326" spans="1:8" s="12" customFormat="1" x14ac:dyDescent="0.3">
      <c r="A33326" s="176" t="s">
        <v>64755</v>
      </c>
      <c r="B33326" s="176" t="s">
        <v>13363</v>
      </c>
      <c r="C33326" s="176" t="s">
        <v>13364</v>
      </c>
      <c r="D33326" s="176" t="s">
        <v>13365</v>
      </c>
      <c r="E33326" s="176" t="s">
        <v>13366</v>
      </c>
      <c r="F33326" s="177"/>
      <c r="G33326" s="177"/>
      <c r="H33326" s="179" t="s">
        <v>1407</v>
      </c>
    </row>
    <row r="33327" spans="1:8" s="12" customFormat="1" x14ac:dyDescent="0.3">
      <c r="A33327" s="176" t="s">
        <v>64755</v>
      </c>
      <c r="B33327" s="176" t="s">
        <v>64758</v>
      </c>
      <c r="C33327" s="176" t="s">
        <v>64759</v>
      </c>
      <c r="D33327" s="176" t="s">
        <v>64760</v>
      </c>
      <c r="E33327" s="176" t="s">
        <v>64761</v>
      </c>
      <c r="F33327" s="177"/>
      <c r="G33327" s="177"/>
      <c r="H33327" s="179" t="s">
        <v>1407</v>
      </c>
    </row>
    <row r="33328" spans="1:8" s="12" customFormat="1" x14ac:dyDescent="0.3">
      <c r="A33328" s="176" t="s">
        <v>64755</v>
      </c>
      <c r="B33328" s="176" t="s">
        <v>4757</v>
      </c>
      <c r="C33328" s="176" t="s">
        <v>4758</v>
      </c>
      <c r="D33328" s="176" t="s">
        <v>4759</v>
      </c>
      <c r="E33328" s="176" t="s">
        <v>54</v>
      </c>
      <c r="F33328" s="177"/>
      <c r="G33328" s="177"/>
      <c r="H33328" s="179" t="s">
        <v>1407</v>
      </c>
    </row>
    <row r="33329" spans="1:8" s="12" customFormat="1" x14ac:dyDescent="0.3">
      <c r="A33329" s="176" t="s">
        <v>64762</v>
      </c>
      <c r="B33329" s="176" t="s">
        <v>64763</v>
      </c>
      <c r="C33329" s="176" t="s">
        <v>43076</v>
      </c>
      <c r="D33329" s="176" t="s">
        <v>64764</v>
      </c>
      <c r="E33329" s="176" t="s">
        <v>43078</v>
      </c>
      <c r="F33329" s="177"/>
      <c r="G33329" s="177"/>
      <c r="H33329" s="179" t="s">
        <v>1407</v>
      </c>
    </row>
    <row r="33330" spans="1:8" s="12" customFormat="1" x14ac:dyDescent="0.3">
      <c r="A33330" s="176" t="s">
        <v>64762</v>
      </c>
      <c r="B33330" s="176" t="s">
        <v>64765</v>
      </c>
      <c r="C33330" s="176" t="s">
        <v>64766</v>
      </c>
      <c r="D33330" s="176" t="s">
        <v>43097</v>
      </c>
      <c r="E33330" s="176" t="s">
        <v>64767</v>
      </c>
      <c r="F33330" s="177"/>
      <c r="G33330" s="177"/>
      <c r="H33330" s="179" t="s">
        <v>1407</v>
      </c>
    </row>
    <row r="33331" spans="1:8" s="12" customFormat="1" x14ac:dyDescent="0.3">
      <c r="A33331" s="176" t="s">
        <v>64762</v>
      </c>
      <c r="B33331" s="176" t="s">
        <v>64644</v>
      </c>
      <c r="C33331" s="176" t="s">
        <v>64645</v>
      </c>
      <c r="D33331" s="176" t="s">
        <v>64646</v>
      </c>
      <c r="E33331" s="176" t="s">
        <v>64645</v>
      </c>
      <c r="F33331" s="177"/>
      <c r="G33331" s="177"/>
      <c r="H33331" s="179" t="s">
        <v>1407</v>
      </c>
    </row>
    <row r="33332" spans="1:8" s="12" customFormat="1" x14ac:dyDescent="0.3">
      <c r="A33332" s="176" t="s">
        <v>64762</v>
      </c>
      <c r="B33332" s="176" t="s">
        <v>8011</v>
      </c>
      <c r="C33332" s="176" t="s">
        <v>8012</v>
      </c>
      <c r="D33332" s="176" t="s">
        <v>8013</v>
      </c>
      <c r="E33332" s="176" t="s">
        <v>8012</v>
      </c>
      <c r="F33332" s="177"/>
      <c r="G33332" s="177"/>
      <c r="H33332" s="179" t="s">
        <v>1407</v>
      </c>
    </row>
    <row r="33333" spans="1:8" s="12" customFormat="1" x14ac:dyDescent="0.3">
      <c r="A33333" s="176" t="s">
        <v>64762</v>
      </c>
      <c r="B33333" s="176" t="s">
        <v>64768</v>
      </c>
      <c r="C33333" s="176" t="s">
        <v>64769</v>
      </c>
      <c r="D33333" s="176" t="s">
        <v>64770</v>
      </c>
      <c r="E33333" s="176" t="s">
        <v>64771</v>
      </c>
      <c r="F33333" s="177"/>
      <c r="G33333" s="177"/>
      <c r="H33333" s="179" t="s">
        <v>1407</v>
      </c>
    </row>
    <row r="33334" spans="1:8" s="12" customFormat="1" x14ac:dyDescent="0.3">
      <c r="A33334" s="176" t="s">
        <v>64762</v>
      </c>
      <c r="B33334" s="176" t="s">
        <v>64772</v>
      </c>
      <c r="C33334" s="176" t="s">
        <v>43096</v>
      </c>
      <c r="D33334" s="176" t="s">
        <v>43097</v>
      </c>
      <c r="E33334" s="176" t="s">
        <v>43098</v>
      </c>
      <c r="F33334" s="177"/>
      <c r="G33334" s="177"/>
      <c r="H33334" s="179" t="s">
        <v>1407</v>
      </c>
    </row>
    <row r="33335" spans="1:8" s="12" customFormat="1" x14ac:dyDescent="0.3">
      <c r="A33335" s="176" t="s">
        <v>64762</v>
      </c>
      <c r="B33335" s="176" t="s">
        <v>43103</v>
      </c>
      <c r="C33335" s="176" t="s">
        <v>43104</v>
      </c>
      <c r="D33335" s="176" t="s">
        <v>43105</v>
      </c>
      <c r="E33335" s="176" t="s">
        <v>43106</v>
      </c>
      <c r="F33335" s="177"/>
      <c r="G33335" s="177"/>
      <c r="H33335" s="179" t="s">
        <v>1407</v>
      </c>
    </row>
    <row r="33336" spans="1:8" s="12" customFormat="1" x14ac:dyDescent="0.3">
      <c r="A33336" s="176" t="s">
        <v>64762</v>
      </c>
      <c r="B33336" s="176" t="s">
        <v>64773</v>
      </c>
      <c r="C33336" s="176" t="s">
        <v>64774</v>
      </c>
      <c r="D33336" s="176" t="s">
        <v>64775</v>
      </c>
      <c r="E33336" s="176" t="s">
        <v>64776</v>
      </c>
      <c r="F33336" s="177"/>
      <c r="G33336" s="177"/>
      <c r="H33336" s="179" t="s">
        <v>1407</v>
      </c>
    </row>
    <row r="33337" spans="1:8" s="12" customFormat="1" x14ac:dyDescent="0.3">
      <c r="A33337" s="176" t="s">
        <v>64762</v>
      </c>
      <c r="B33337" s="176" t="s">
        <v>64777</v>
      </c>
      <c r="C33337" s="176" t="s">
        <v>64778</v>
      </c>
      <c r="D33337" s="176" t="s">
        <v>27753</v>
      </c>
      <c r="E33337" s="176" t="s">
        <v>64779</v>
      </c>
      <c r="F33337" s="177"/>
      <c r="G33337" s="177"/>
      <c r="H33337" s="179" t="s">
        <v>1407</v>
      </c>
    </row>
    <row r="33338" spans="1:8" s="12" customFormat="1" x14ac:dyDescent="0.3">
      <c r="A33338" s="176" t="s">
        <v>64762</v>
      </c>
      <c r="B33338" s="176" t="s">
        <v>64780</v>
      </c>
      <c r="C33338" s="176" t="s">
        <v>64781</v>
      </c>
      <c r="D33338" s="176" t="s">
        <v>64782</v>
      </c>
      <c r="E33338" s="176" t="s">
        <v>64783</v>
      </c>
      <c r="F33338" s="177"/>
      <c r="G33338" s="177"/>
      <c r="H33338" s="179" t="s">
        <v>1407</v>
      </c>
    </row>
    <row r="33339" spans="1:8" s="12" customFormat="1" x14ac:dyDescent="0.3">
      <c r="A33339" s="176" t="s">
        <v>64762</v>
      </c>
      <c r="B33339" s="176" t="s">
        <v>64784</v>
      </c>
      <c r="C33339" s="176" t="s">
        <v>64785</v>
      </c>
      <c r="D33339" s="176" t="s">
        <v>64786</v>
      </c>
      <c r="E33339" s="176" t="s">
        <v>64787</v>
      </c>
      <c r="F33339" s="177"/>
      <c r="G33339" s="177"/>
      <c r="H33339" s="179" t="s">
        <v>1407</v>
      </c>
    </row>
    <row r="33340" spans="1:8" s="12" customFormat="1" x14ac:dyDescent="0.3">
      <c r="A33340" s="176" t="s">
        <v>64762</v>
      </c>
      <c r="B33340" s="176" t="s">
        <v>64788</v>
      </c>
      <c r="C33340" s="176" t="s">
        <v>64789</v>
      </c>
      <c r="D33340" s="176" t="s">
        <v>13349</v>
      </c>
      <c r="E33340" s="176" t="s">
        <v>64790</v>
      </c>
      <c r="F33340" s="177"/>
      <c r="G33340" s="177"/>
      <c r="H33340" s="179" t="s">
        <v>1407</v>
      </c>
    </row>
    <row r="33341" spans="1:8" s="12" customFormat="1" x14ac:dyDescent="0.3">
      <c r="A33341" s="176" t="s">
        <v>64762</v>
      </c>
      <c r="B33341" s="176" t="s">
        <v>64791</v>
      </c>
      <c r="C33341" s="176" t="s">
        <v>64792</v>
      </c>
      <c r="D33341" s="176" t="s">
        <v>27769</v>
      </c>
      <c r="E33341" s="176" t="s">
        <v>43106</v>
      </c>
      <c r="F33341" s="177"/>
      <c r="G33341" s="177"/>
      <c r="H33341" s="179" t="s">
        <v>1407</v>
      </c>
    </row>
    <row r="33342" spans="1:8" s="12" customFormat="1" x14ac:dyDescent="0.3">
      <c r="A33342" s="176" t="s">
        <v>64762</v>
      </c>
      <c r="B33342" s="176" t="s">
        <v>16902</v>
      </c>
      <c r="C33342" s="176" t="s">
        <v>16903</v>
      </c>
      <c r="D33342" s="176" t="s">
        <v>16904</v>
      </c>
      <c r="E33342" s="176" t="s">
        <v>61972</v>
      </c>
      <c r="F33342" s="177"/>
      <c r="G33342" s="177"/>
      <c r="H33342" s="179" t="s">
        <v>1407</v>
      </c>
    </row>
    <row r="33343" spans="1:8" s="12" customFormat="1" x14ac:dyDescent="0.3">
      <c r="A33343" s="176" t="s">
        <v>64762</v>
      </c>
      <c r="B33343" s="176" t="s">
        <v>64793</v>
      </c>
      <c r="C33343" s="176" t="s">
        <v>64794</v>
      </c>
      <c r="D33343" s="176" t="s">
        <v>64795</v>
      </c>
      <c r="E33343" s="176" t="s">
        <v>64796</v>
      </c>
      <c r="F33343" s="177"/>
      <c r="G33343" s="177"/>
      <c r="H33343" s="179" t="s">
        <v>1407</v>
      </c>
    </row>
    <row r="33344" spans="1:8" s="12" customFormat="1" x14ac:dyDescent="0.3">
      <c r="A33344" s="176" t="s">
        <v>64762</v>
      </c>
      <c r="B33344" s="176" t="s">
        <v>4757</v>
      </c>
      <c r="C33344" s="176" t="s">
        <v>4758</v>
      </c>
      <c r="D33344" s="176" t="s">
        <v>4759</v>
      </c>
      <c r="E33344" s="176" t="s">
        <v>54</v>
      </c>
      <c r="F33344" s="177"/>
      <c r="G33344" s="177"/>
      <c r="H33344" s="179" t="s">
        <v>1407</v>
      </c>
    </row>
    <row r="33345" spans="1:8" s="12" customFormat="1" x14ac:dyDescent="0.3">
      <c r="A33345" s="176" t="s">
        <v>64797</v>
      </c>
      <c r="B33345" s="176" t="s">
        <v>64798</v>
      </c>
      <c r="C33345" s="176" t="s">
        <v>64799</v>
      </c>
      <c r="D33345" s="176" t="s">
        <v>64800</v>
      </c>
      <c r="E33345" s="176" t="s">
        <v>64801</v>
      </c>
      <c r="F33345" s="177"/>
      <c r="G33345" s="177"/>
      <c r="H33345" s="179" t="s">
        <v>1407</v>
      </c>
    </row>
    <row r="33346" spans="1:8" s="12" customFormat="1" x14ac:dyDescent="0.3">
      <c r="A33346" s="176" t="s">
        <v>64797</v>
      </c>
      <c r="B33346" s="176" t="s">
        <v>64802</v>
      </c>
      <c r="C33346" s="176" t="s">
        <v>64803</v>
      </c>
      <c r="D33346" s="176" t="s">
        <v>64804</v>
      </c>
      <c r="E33346" s="176" t="s">
        <v>64805</v>
      </c>
      <c r="F33346" s="177"/>
      <c r="G33346" s="177"/>
      <c r="H33346" s="179" t="s">
        <v>1407</v>
      </c>
    </row>
    <row r="33347" spans="1:8" s="12" customFormat="1" x14ac:dyDescent="0.3">
      <c r="A33347" s="176" t="s">
        <v>64797</v>
      </c>
      <c r="B33347" s="176" t="s">
        <v>64806</v>
      </c>
      <c r="C33347" s="176" t="s">
        <v>64807</v>
      </c>
      <c r="D33347" s="176" t="s">
        <v>64808</v>
      </c>
      <c r="E33347" s="176" t="s">
        <v>64809</v>
      </c>
      <c r="F33347" s="177"/>
      <c r="G33347" s="177"/>
      <c r="H33347" s="179" t="s">
        <v>1407</v>
      </c>
    </row>
    <row r="33348" spans="1:8" s="12" customFormat="1" x14ac:dyDescent="0.3">
      <c r="A33348" s="176" t="s">
        <v>64797</v>
      </c>
      <c r="B33348" s="176" t="s">
        <v>64810</v>
      </c>
      <c r="C33348" s="176" t="s">
        <v>64811</v>
      </c>
      <c r="D33348" s="176" t="s">
        <v>64808</v>
      </c>
      <c r="E33348" s="176" t="s">
        <v>64809</v>
      </c>
      <c r="F33348" s="177"/>
      <c r="G33348" s="177"/>
      <c r="H33348" s="179" t="s">
        <v>1407</v>
      </c>
    </row>
    <row r="33349" spans="1:8" s="12" customFormat="1" x14ac:dyDescent="0.3">
      <c r="A33349" s="176" t="s">
        <v>64797</v>
      </c>
      <c r="B33349" s="176" t="s">
        <v>64812</v>
      </c>
      <c r="C33349" s="176" t="s">
        <v>64813</v>
      </c>
      <c r="D33349" s="176" t="s">
        <v>64814</v>
      </c>
      <c r="E33349" s="176" t="s">
        <v>64815</v>
      </c>
      <c r="F33349" s="177"/>
      <c r="G33349" s="177"/>
      <c r="H33349" s="179" t="s">
        <v>1407</v>
      </c>
    </row>
    <row r="33350" spans="1:8" s="12" customFormat="1" x14ac:dyDescent="0.3">
      <c r="A33350" s="176" t="s">
        <v>64797</v>
      </c>
      <c r="B33350" s="176" t="s">
        <v>4757</v>
      </c>
      <c r="C33350" s="176" t="s">
        <v>4758</v>
      </c>
      <c r="D33350" s="176" t="s">
        <v>4759</v>
      </c>
      <c r="E33350" s="176" t="s">
        <v>54</v>
      </c>
      <c r="F33350" s="177"/>
      <c r="G33350" s="177"/>
      <c r="H33350" s="179" t="s">
        <v>1407</v>
      </c>
    </row>
    <row r="33351" spans="1:8" s="12" customFormat="1" x14ac:dyDescent="0.3">
      <c r="A33351" s="176" t="s">
        <v>64816</v>
      </c>
      <c r="B33351" s="176" t="s">
        <v>64817</v>
      </c>
      <c r="C33351" s="176" t="s">
        <v>64818</v>
      </c>
      <c r="D33351" s="176" t="s">
        <v>64819</v>
      </c>
      <c r="E33351" s="176" t="s">
        <v>64820</v>
      </c>
      <c r="F33351" s="177"/>
      <c r="G33351" s="177"/>
      <c r="H33351" s="179" t="s">
        <v>1407</v>
      </c>
    </row>
    <row r="33352" spans="1:8" s="12" customFormat="1" x14ac:dyDescent="0.3">
      <c r="A33352" s="176" t="s">
        <v>64816</v>
      </c>
      <c r="B33352" s="176" t="s">
        <v>64821</v>
      </c>
      <c r="C33352" s="176" t="s">
        <v>64822</v>
      </c>
      <c r="D33352" s="176" t="s">
        <v>64823</v>
      </c>
      <c r="E33352" s="176" t="s">
        <v>64824</v>
      </c>
      <c r="F33352" s="177"/>
      <c r="G33352" s="177"/>
      <c r="H33352" s="179" t="s">
        <v>1407</v>
      </c>
    </row>
    <row r="33353" spans="1:8" s="12" customFormat="1" x14ac:dyDescent="0.3">
      <c r="A33353" s="176" t="s">
        <v>64816</v>
      </c>
      <c r="B33353" s="176" t="s">
        <v>9004</v>
      </c>
      <c r="C33353" s="176" t="s">
        <v>9005</v>
      </c>
      <c r="D33353" s="176" t="s">
        <v>9006</v>
      </c>
      <c r="E33353" s="176" t="s">
        <v>9007</v>
      </c>
      <c r="F33353" s="177"/>
      <c r="G33353" s="177"/>
      <c r="H33353" s="179" t="s">
        <v>1407</v>
      </c>
    </row>
    <row r="33354" spans="1:8" s="12" customFormat="1" x14ac:dyDescent="0.3">
      <c r="A33354" s="176" t="s">
        <v>64816</v>
      </c>
      <c r="B33354" s="176" t="s">
        <v>64825</v>
      </c>
      <c r="C33354" s="176" t="s">
        <v>64826</v>
      </c>
      <c r="D33354" s="176" t="s">
        <v>64827</v>
      </c>
      <c r="E33354" s="176" t="s">
        <v>64828</v>
      </c>
      <c r="F33354" s="177"/>
      <c r="G33354" s="177"/>
      <c r="H33354" s="179" t="s">
        <v>1407</v>
      </c>
    </row>
    <row r="33355" spans="1:8" s="12" customFormat="1" x14ac:dyDescent="0.3">
      <c r="A33355" s="176" t="s">
        <v>64816</v>
      </c>
      <c r="B33355" s="176" t="s">
        <v>64829</v>
      </c>
      <c r="C33355" s="176" t="s">
        <v>64830</v>
      </c>
      <c r="D33355" s="176" t="s">
        <v>64831</v>
      </c>
      <c r="E33355" s="176" t="s">
        <v>64832</v>
      </c>
      <c r="F33355" s="177"/>
      <c r="G33355" s="177"/>
      <c r="H33355" s="179" t="s">
        <v>1407</v>
      </c>
    </row>
    <row r="33356" spans="1:8" s="12" customFormat="1" x14ac:dyDescent="0.3">
      <c r="A33356" s="176" t="s">
        <v>64816</v>
      </c>
      <c r="B33356" s="176" t="s">
        <v>64833</v>
      </c>
      <c r="C33356" s="176" t="s">
        <v>64834</v>
      </c>
      <c r="D33356" s="176" t="s">
        <v>64835</v>
      </c>
      <c r="E33356" s="176" t="s">
        <v>64836</v>
      </c>
      <c r="F33356" s="177"/>
      <c r="G33356" s="177"/>
      <c r="H33356" s="179" t="s">
        <v>1407</v>
      </c>
    </row>
    <row r="33357" spans="1:8" s="12" customFormat="1" x14ac:dyDescent="0.3">
      <c r="A33357" s="176" t="s">
        <v>64816</v>
      </c>
      <c r="B33357" s="176" t="s">
        <v>64837</v>
      </c>
      <c r="C33357" s="176" t="s">
        <v>64838</v>
      </c>
      <c r="D33357" s="176" t="s">
        <v>64839</v>
      </c>
      <c r="E33357" s="176" t="s">
        <v>64840</v>
      </c>
      <c r="F33357" s="177"/>
      <c r="G33357" s="177"/>
      <c r="H33357" s="179" t="s">
        <v>1407</v>
      </c>
    </row>
    <row r="33358" spans="1:8" s="12" customFormat="1" x14ac:dyDescent="0.3">
      <c r="A33358" s="176" t="s">
        <v>64816</v>
      </c>
      <c r="B33358" s="176" t="s">
        <v>64841</v>
      </c>
      <c r="C33358" s="176" t="s">
        <v>64842</v>
      </c>
      <c r="D33358" s="176" t="s">
        <v>64843</v>
      </c>
      <c r="E33358" s="176" t="s">
        <v>64844</v>
      </c>
      <c r="F33358" s="177"/>
      <c r="G33358" s="177"/>
      <c r="H33358" s="179" t="s">
        <v>1407</v>
      </c>
    </row>
    <row r="33359" spans="1:8" s="12" customFormat="1" x14ac:dyDescent="0.3">
      <c r="A33359" s="176" t="s">
        <v>64816</v>
      </c>
      <c r="B33359" s="176" t="s">
        <v>64845</v>
      </c>
      <c r="C33359" s="176" t="s">
        <v>64846</v>
      </c>
      <c r="D33359" s="176" t="s">
        <v>64847</v>
      </c>
      <c r="E33359" s="176" t="s">
        <v>64848</v>
      </c>
      <c r="F33359" s="177"/>
      <c r="G33359" s="177"/>
      <c r="H33359" s="179" t="s">
        <v>1407</v>
      </c>
    </row>
    <row r="33360" spans="1:8" s="12" customFormat="1" x14ac:dyDescent="0.3">
      <c r="A33360" s="176" t="s">
        <v>64816</v>
      </c>
      <c r="B33360" s="176" t="s">
        <v>8046</v>
      </c>
      <c r="C33360" s="176" t="s">
        <v>6338</v>
      </c>
      <c r="D33360" s="176" t="s">
        <v>6339</v>
      </c>
      <c r="E33360" s="176" t="s">
        <v>6340</v>
      </c>
      <c r="F33360" s="177"/>
      <c r="G33360" s="177"/>
      <c r="H33360" s="179" t="s">
        <v>1407</v>
      </c>
    </row>
    <row r="33361" spans="1:8" s="12" customFormat="1" x14ac:dyDescent="0.3">
      <c r="A33361" s="176" t="s">
        <v>64816</v>
      </c>
      <c r="B33361" s="176" t="s">
        <v>64849</v>
      </c>
      <c r="C33361" s="176" t="s">
        <v>64850</v>
      </c>
      <c r="D33361" s="176" t="s">
        <v>64851</v>
      </c>
      <c r="E33361" s="176" t="s">
        <v>64852</v>
      </c>
      <c r="F33361" s="177"/>
      <c r="G33361" s="177"/>
      <c r="H33361" s="179" t="s">
        <v>1407</v>
      </c>
    </row>
    <row r="33362" spans="1:8" s="12" customFormat="1" x14ac:dyDescent="0.3">
      <c r="A33362" s="176" t="s">
        <v>64816</v>
      </c>
      <c r="B33362" s="176" t="s">
        <v>64853</v>
      </c>
      <c r="C33362" s="176" t="s">
        <v>64854</v>
      </c>
      <c r="D33362" s="176" t="s">
        <v>64855</v>
      </c>
      <c r="E33362" s="176" t="s">
        <v>64856</v>
      </c>
      <c r="F33362" s="177"/>
      <c r="G33362" s="177"/>
      <c r="H33362" s="179" t="s">
        <v>1407</v>
      </c>
    </row>
    <row r="33363" spans="1:8" s="12" customFormat="1" x14ac:dyDescent="0.3">
      <c r="A33363" s="176" t="s">
        <v>64816</v>
      </c>
      <c r="B33363" s="176" t="s">
        <v>64857</v>
      </c>
      <c r="C33363" s="176" t="s">
        <v>64858</v>
      </c>
      <c r="D33363" s="176" t="s">
        <v>64859</v>
      </c>
      <c r="E33363" s="176" t="s">
        <v>64860</v>
      </c>
      <c r="F33363" s="177"/>
      <c r="G33363" s="177"/>
      <c r="H33363" s="179" t="s">
        <v>1407</v>
      </c>
    </row>
    <row r="33364" spans="1:8" s="12" customFormat="1" x14ac:dyDescent="0.3">
      <c r="A33364" s="176" t="s">
        <v>64816</v>
      </c>
      <c r="B33364" s="176" t="s">
        <v>64861</v>
      </c>
      <c r="C33364" s="176" t="s">
        <v>64862</v>
      </c>
      <c r="D33364" s="176" t="s">
        <v>64863</v>
      </c>
      <c r="E33364" s="176" t="s">
        <v>64864</v>
      </c>
      <c r="F33364" s="177"/>
      <c r="G33364" s="177"/>
      <c r="H33364" s="179" t="s">
        <v>1407</v>
      </c>
    </row>
    <row r="33365" spans="1:8" s="12" customFormat="1" x14ac:dyDescent="0.3">
      <c r="A33365" s="176" t="s">
        <v>64816</v>
      </c>
      <c r="B33365" s="176" t="s">
        <v>64865</v>
      </c>
      <c r="C33365" s="176" t="s">
        <v>64866</v>
      </c>
      <c r="D33365" s="176" t="s">
        <v>64867</v>
      </c>
      <c r="E33365" s="176" t="s">
        <v>64868</v>
      </c>
      <c r="F33365" s="177"/>
      <c r="G33365" s="177"/>
      <c r="H33365" s="179" t="s">
        <v>1407</v>
      </c>
    </row>
    <row r="33366" spans="1:8" s="12" customFormat="1" x14ac:dyDescent="0.3">
      <c r="A33366" s="176" t="s">
        <v>64816</v>
      </c>
      <c r="B33366" s="176" t="s">
        <v>64869</v>
      </c>
      <c r="C33366" s="176" t="s">
        <v>64870</v>
      </c>
      <c r="D33366" s="176" t="s">
        <v>64870</v>
      </c>
      <c r="E33366" s="176" t="s">
        <v>64871</v>
      </c>
      <c r="F33366" s="177"/>
      <c r="G33366" s="177"/>
      <c r="H33366" s="179" t="s">
        <v>1407</v>
      </c>
    </row>
    <row r="33367" spans="1:8" s="12" customFormat="1" x14ac:dyDescent="0.3">
      <c r="A33367" s="176" t="s">
        <v>64816</v>
      </c>
      <c r="B33367" s="176" t="s">
        <v>64872</v>
      </c>
      <c r="C33367" s="176" t="s">
        <v>64873</v>
      </c>
      <c r="D33367" s="176" t="s">
        <v>64874</v>
      </c>
      <c r="E33367" s="176" t="s">
        <v>64875</v>
      </c>
      <c r="F33367" s="177"/>
      <c r="G33367" s="177"/>
      <c r="H33367" s="179" t="s">
        <v>1407</v>
      </c>
    </row>
    <row r="33368" spans="1:8" s="12" customFormat="1" x14ac:dyDescent="0.3">
      <c r="A33368" s="176" t="s">
        <v>64816</v>
      </c>
      <c r="B33368" s="176" t="s">
        <v>4757</v>
      </c>
      <c r="C33368" s="176" t="s">
        <v>4758</v>
      </c>
      <c r="D33368" s="176" t="s">
        <v>4759</v>
      </c>
      <c r="E33368" s="176" t="s">
        <v>54</v>
      </c>
      <c r="F33368" s="177"/>
      <c r="G33368" s="177"/>
      <c r="H33368" s="179" t="s">
        <v>1407</v>
      </c>
    </row>
    <row r="33369" spans="1:8" s="12" customFormat="1" x14ac:dyDescent="0.3">
      <c r="A33369" s="176" t="s">
        <v>64876</v>
      </c>
      <c r="B33369" s="176" t="s">
        <v>64877</v>
      </c>
      <c r="C33369" s="176" t="s">
        <v>64878</v>
      </c>
      <c r="D33369" s="176" t="s">
        <v>64879</v>
      </c>
      <c r="E33369" s="176" t="s">
        <v>64880</v>
      </c>
      <c r="F33369" s="177"/>
      <c r="G33369" s="177"/>
      <c r="H33369" s="179" t="s">
        <v>1407</v>
      </c>
    </row>
    <row r="33370" spans="1:8" s="12" customFormat="1" x14ac:dyDescent="0.3">
      <c r="A33370" s="176" t="s">
        <v>64876</v>
      </c>
      <c r="B33370" s="176" t="s">
        <v>8046</v>
      </c>
      <c r="C33370" s="176" t="s">
        <v>6338</v>
      </c>
      <c r="D33370" s="176" t="s">
        <v>6339</v>
      </c>
      <c r="E33370" s="176" t="s">
        <v>6340</v>
      </c>
      <c r="F33370" s="177"/>
      <c r="G33370" s="177"/>
      <c r="H33370" s="179" t="s">
        <v>1407</v>
      </c>
    </row>
    <row r="33371" spans="1:8" s="12" customFormat="1" x14ac:dyDescent="0.3">
      <c r="A33371" s="176" t="s">
        <v>64876</v>
      </c>
      <c r="B33371" s="176" t="s">
        <v>64881</v>
      </c>
      <c r="C33371" s="176" t="s">
        <v>64882</v>
      </c>
      <c r="D33371" s="176" t="s">
        <v>64883</v>
      </c>
      <c r="E33371" s="176" t="s">
        <v>64884</v>
      </c>
      <c r="F33371" s="177"/>
      <c r="G33371" s="177"/>
      <c r="H33371" s="179" t="s">
        <v>1407</v>
      </c>
    </row>
    <row r="33372" spans="1:8" s="12" customFormat="1" x14ac:dyDescent="0.3">
      <c r="A33372" s="176" t="s">
        <v>64876</v>
      </c>
      <c r="B33372" s="176" t="s">
        <v>4757</v>
      </c>
      <c r="C33372" s="176" t="s">
        <v>4758</v>
      </c>
      <c r="D33372" s="176" t="s">
        <v>4759</v>
      </c>
      <c r="E33372" s="176" t="s">
        <v>54</v>
      </c>
      <c r="F33372" s="177"/>
      <c r="G33372" s="177"/>
      <c r="H33372" s="179" t="s">
        <v>1407</v>
      </c>
    </row>
    <row r="33373" spans="1:8" s="12" customFormat="1" x14ac:dyDescent="0.3">
      <c r="A33373" s="176" t="s">
        <v>64885</v>
      </c>
      <c r="B33373" s="176" t="s">
        <v>64886</v>
      </c>
      <c r="C33373" s="176" t="s">
        <v>64887</v>
      </c>
      <c r="D33373" s="176" t="s">
        <v>64888</v>
      </c>
      <c r="E33373" s="176" t="s">
        <v>64889</v>
      </c>
      <c r="F33373" s="177"/>
      <c r="G33373" s="177"/>
      <c r="H33373" s="179" t="s">
        <v>1407</v>
      </c>
    </row>
    <row r="33374" spans="1:8" s="12" customFormat="1" x14ac:dyDescent="0.3">
      <c r="A33374" s="176" t="s">
        <v>64885</v>
      </c>
      <c r="B33374" s="176" t="s">
        <v>64890</v>
      </c>
      <c r="C33374" s="176" t="s">
        <v>64891</v>
      </c>
      <c r="D33374" s="176" t="s">
        <v>64892</v>
      </c>
      <c r="E33374" s="176" t="s">
        <v>64893</v>
      </c>
      <c r="F33374" s="177"/>
      <c r="G33374" s="177"/>
      <c r="H33374" s="179" t="s">
        <v>1407</v>
      </c>
    </row>
    <row r="33375" spans="1:8" s="12" customFormat="1" x14ac:dyDescent="0.3">
      <c r="A33375" s="176" t="s">
        <v>64885</v>
      </c>
      <c r="B33375" s="176" t="s">
        <v>64894</v>
      </c>
      <c r="C33375" s="176" t="s">
        <v>64895</v>
      </c>
      <c r="D33375" s="176" t="s">
        <v>64896</v>
      </c>
      <c r="E33375" s="176" t="s">
        <v>64897</v>
      </c>
      <c r="F33375" s="177"/>
      <c r="G33375" s="177"/>
      <c r="H33375" s="179" t="s">
        <v>1407</v>
      </c>
    </row>
    <row r="33376" spans="1:8" s="12" customFormat="1" x14ac:dyDescent="0.3">
      <c r="A33376" s="176" t="s">
        <v>64885</v>
      </c>
      <c r="B33376" s="176" t="s">
        <v>64898</v>
      </c>
      <c r="C33376" s="176" t="s">
        <v>64899</v>
      </c>
      <c r="D33376" s="176" t="s">
        <v>64900</v>
      </c>
      <c r="E33376" s="176" t="s">
        <v>64901</v>
      </c>
      <c r="F33376" s="177"/>
      <c r="G33376" s="177"/>
      <c r="H33376" s="179" t="s">
        <v>1407</v>
      </c>
    </row>
    <row r="33377" spans="1:8" s="12" customFormat="1" x14ac:dyDescent="0.3">
      <c r="A33377" s="176" t="s">
        <v>64885</v>
      </c>
      <c r="B33377" s="176" t="s">
        <v>64902</v>
      </c>
      <c r="C33377" s="176" t="s">
        <v>64903</v>
      </c>
      <c r="D33377" s="176" t="s">
        <v>64904</v>
      </c>
      <c r="E33377" s="176" t="s">
        <v>64905</v>
      </c>
      <c r="F33377" s="177"/>
      <c r="G33377" s="177"/>
      <c r="H33377" s="179" t="s">
        <v>1407</v>
      </c>
    </row>
    <row r="33378" spans="1:8" s="12" customFormat="1" x14ac:dyDescent="0.3">
      <c r="A33378" s="176" t="s">
        <v>64885</v>
      </c>
      <c r="B33378" s="176" t="s">
        <v>64906</v>
      </c>
      <c r="C33378" s="176" t="s">
        <v>64907</v>
      </c>
      <c r="D33378" s="176" t="s">
        <v>64908</v>
      </c>
      <c r="E33378" s="176" t="s">
        <v>64909</v>
      </c>
      <c r="F33378" s="177"/>
      <c r="G33378" s="177"/>
      <c r="H33378" s="179" t="s">
        <v>1407</v>
      </c>
    </row>
    <row r="33379" spans="1:8" s="12" customFormat="1" x14ac:dyDescent="0.3">
      <c r="A33379" s="176" t="s">
        <v>64885</v>
      </c>
      <c r="B33379" s="176" t="s">
        <v>64910</v>
      </c>
      <c r="C33379" s="176" t="s">
        <v>64911</v>
      </c>
      <c r="D33379" s="176" t="s">
        <v>64912</v>
      </c>
      <c r="E33379" s="176" t="s">
        <v>64913</v>
      </c>
      <c r="F33379" s="177"/>
      <c r="G33379" s="177"/>
      <c r="H33379" s="179" t="s">
        <v>1407</v>
      </c>
    </row>
    <row r="33380" spans="1:8" s="12" customFormat="1" x14ac:dyDescent="0.3">
      <c r="A33380" s="176" t="s">
        <v>64885</v>
      </c>
      <c r="B33380" s="176" t="s">
        <v>64914</v>
      </c>
      <c r="C33380" s="176" t="s">
        <v>64915</v>
      </c>
      <c r="D33380" s="176" t="s">
        <v>64916</v>
      </c>
      <c r="E33380" s="176" t="s">
        <v>64917</v>
      </c>
      <c r="F33380" s="177"/>
      <c r="G33380" s="177"/>
      <c r="H33380" s="179" t="s">
        <v>1407</v>
      </c>
    </row>
    <row r="33381" spans="1:8" s="12" customFormat="1" x14ac:dyDescent="0.3">
      <c r="A33381" s="176" t="s">
        <v>64885</v>
      </c>
      <c r="B33381" s="176" t="s">
        <v>64918</v>
      </c>
      <c r="C33381" s="176" t="s">
        <v>64919</v>
      </c>
      <c r="D33381" s="176" t="s">
        <v>64920</v>
      </c>
      <c r="E33381" s="176" t="s">
        <v>64921</v>
      </c>
      <c r="F33381" s="177"/>
      <c r="G33381" s="177"/>
      <c r="H33381" s="179" t="s">
        <v>1407</v>
      </c>
    </row>
    <row r="33382" spans="1:8" s="12" customFormat="1" x14ac:dyDescent="0.3">
      <c r="A33382" s="176" t="s">
        <v>64885</v>
      </c>
      <c r="B33382" s="176" t="s">
        <v>64922</v>
      </c>
      <c r="C33382" s="176" t="s">
        <v>64923</v>
      </c>
      <c r="D33382" s="176" t="s">
        <v>64924</v>
      </c>
      <c r="E33382" s="176" t="s">
        <v>64925</v>
      </c>
      <c r="F33382" s="177"/>
      <c r="G33382" s="177"/>
      <c r="H33382" s="179" t="s">
        <v>1407</v>
      </c>
    </row>
    <row r="33383" spans="1:8" s="12" customFormat="1" x14ac:dyDescent="0.3">
      <c r="A33383" s="176" t="s">
        <v>64885</v>
      </c>
      <c r="B33383" s="176" t="s">
        <v>64926</v>
      </c>
      <c r="C33383" s="176" t="s">
        <v>64927</v>
      </c>
      <c r="D33383" s="176" t="s">
        <v>64928</v>
      </c>
      <c r="E33383" s="176" t="s">
        <v>64929</v>
      </c>
      <c r="F33383" s="177"/>
      <c r="G33383" s="177"/>
      <c r="H33383" s="179" t="s">
        <v>1407</v>
      </c>
    </row>
    <row r="33384" spans="1:8" s="12" customFormat="1" x14ac:dyDescent="0.3">
      <c r="A33384" s="176" t="s">
        <v>64885</v>
      </c>
      <c r="B33384" s="176" t="s">
        <v>64930</v>
      </c>
      <c r="C33384" s="176" t="s">
        <v>64931</v>
      </c>
      <c r="D33384" s="176" t="s">
        <v>64932</v>
      </c>
      <c r="E33384" s="176" t="s">
        <v>64933</v>
      </c>
      <c r="F33384" s="177"/>
      <c r="G33384" s="177"/>
      <c r="H33384" s="179" t="s">
        <v>1407</v>
      </c>
    </row>
    <row r="33385" spans="1:8" s="12" customFormat="1" x14ac:dyDescent="0.3">
      <c r="A33385" s="176" t="s">
        <v>64885</v>
      </c>
      <c r="B33385" s="176" t="s">
        <v>4757</v>
      </c>
      <c r="C33385" s="176" t="s">
        <v>4758</v>
      </c>
      <c r="D33385" s="176" t="s">
        <v>4759</v>
      </c>
      <c r="E33385" s="176" t="s">
        <v>54</v>
      </c>
      <c r="F33385" s="177"/>
      <c r="G33385" s="177"/>
      <c r="H33385" s="179" t="s">
        <v>1407</v>
      </c>
    </row>
    <row r="33386" spans="1:8" s="12" customFormat="1" x14ac:dyDescent="0.3">
      <c r="A33386" s="176" t="s">
        <v>64934</v>
      </c>
      <c r="B33386" s="176" t="s">
        <v>64935</v>
      </c>
      <c r="C33386" s="176" t="s">
        <v>64936</v>
      </c>
      <c r="D33386" s="176" t="s">
        <v>64937</v>
      </c>
      <c r="E33386" s="176" t="s">
        <v>64938</v>
      </c>
      <c r="F33386" s="177"/>
      <c r="G33386" s="177"/>
      <c r="H33386" s="179" t="s">
        <v>1407</v>
      </c>
    </row>
    <row r="33387" spans="1:8" s="12" customFormat="1" x14ac:dyDescent="0.3">
      <c r="A33387" s="176" t="s">
        <v>64934</v>
      </c>
      <c r="B33387" s="176" t="s">
        <v>64939</v>
      </c>
      <c r="C33387" s="176" t="s">
        <v>64940</v>
      </c>
      <c r="D33387" s="176" t="s">
        <v>64941</v>
      </c>
      <c r="E33387" s="176" t="s">
        <v>64942</v>
      </c>
      <c r="F33387" s="177"/>
      <c r="G33387" s="177"/>
      <c r="H33387" s="179" t="s">
        <v>1407</v>
      </c>
    </row>
    <row r="33388" spans="1:8" s="12" customFormat="1" x14ac:dyDescent="0.3">
      <c r="A33388" s="176" t="s">
        <v>64934</v>
      </c>
      <c r="B33388" s="176" t="s">
        <v>4757</v>
      </c>
      <c r="C33388" s="176" t="s">
        <v>4758</v>
      </c>
      <c r="D33388" s="176" t="s">
        <v>4759</v>
      </c>
      <c r="E33388" s="176" t="s">
        <v>54</v>
      </c>
      <c r="F33388" s="177"/>
      <c r="G33388" s="177"/>
      <c r="H33388" s="179" t="s">
        <v>1407</v>
      </c>
    </row>
    <row r="33389" spans="1:8" s="12" customFormat="1" x14ac:dyDescent="0.3">
      <c r="A33389" s="176" t="s">
        <v>64943</v>
      </c>
      <c r="B33389" s="176" t="s">
        <v>27734</v>
      </c>
      <c r="C33389" s="176" t="s">
        <v>27735</v>
      </c>
      <c r="D33389" s="176" t="s">
        <v>7998</v>
      </c>
      <c r="E33389" s="176" t="s">
        <v>27380</v>
      </c>
      <c r="F33389" s="177"/>
      <c r="G33389" s="177"/>
      <c r="H33389" s="179" t="s">
        <v>1407</v>
      </c>
    </row>
    <row r="33390" spans="1:8" s="12" customFormat="1" x14ac:dyDescent="0.3">
      <c r="A33390" s="176" t="s">
        <v>64943</v>
      </c>
      <c r="B33390" s="176" t="s">
        <v>62555</v>
      </c>
      <c r="C33390" s="176" t="s">
        <v>62556</v>
      </c>
      <c r="D33390" s="176" t="s">
        <v>62557</v>
      </c>
      <c r="E33390" s="176" t="s">
        <v>64944</v>
      </c>
      <c r="F33390" s="177"/>
      <c r="G33390" s="177"/>
      <c r="H33390" s="179" t="s">
        <v>1407</v>
      </c>
    </row>
    <row r="33391" spans="1:8" s="12" customFormat="1" x14ac:dyDescent="0.3">
      <c r="A33391" s="176" t="s">
        <v>64943</v>
      </c>
      <c r="B33391" s="176" t="s">
        <v>51711</v>
      </c>
      <c r="C33391" s="176" t="s">
        <v>51712</v>
      </c>
      <c r="D33391" s="176" t="s">
        <v>51713</v>
      </c>
      <c r="E33391" s="176" t="s">
        <v>64945</v>
      </c>
      <c r="F33391" s="177"/>
      <c r="G33391" s="177"/>
      <c r="H33391" s="179" t="s">
        <v>1407</v>
      </c>
    </row>
    <row r="33392" spans="1:8" s="12" customFormat="1" x14ac:dyDescent="0.3">
      <c r="A33392" s="176" t="s">
        <v>64943</v>
      </c>
      <c r="B33392" s="176" t="s">
        <v>62589</v>
      </c>
      <c r="C33392" s="176" t="s">
        <v>62590</v>
      </c>
      <c r="D33392" s="176" t="s">
        <v>62591</v>
      </c>
      <c r="E33392" s="176" t="s">
        <v>62592</v>
      </c>
      <c r="F33392" s="177"/>
      <c r="G33392" s="177"/>
      <c r="H33392" s="179" t="s">
        <v>1407</v>
      </c>
    </row>
    <row r="33393" spans="1:8" s="12" customFormat="1" x14ac:dyDescent="0.3">
      <c r="A33393" s="176" t="s">
        <v>64943</v>
      </c>
      <c r="B33393" s="176" t="s">
        <v>64946</v>
      </c>
      <c r="C33393" s="176" t="s">
        <v>64947</v>
      </c>
      <c r="D33393" s="176" t="s">
        <v>64948</v>
      </c>
      <c r="E33393" s="176" t="s">
        <v>64949</v>
      </c>
      <c r="F33393" s="177"/>
      <c r="G33393" s="177"/>
      <c r="H33393" s="179" t="s">
        <v>1407</v>
      </c>
    </row>
    <row r="33394" spans="1:8" s="12" customFormat="1" x14ac:dyDescent="0.3">
      <c r="A33394" s="176" t="s">
        <v>64943</v>
      </c>
      <c r="B33394" s="176" t="s">
        <v>62559</v>
      </c>
      <c r="C33394" s="176" t="s">
        <v>62560</v>
      </c>
      <c r="D33394" s="176" t="s">
        <v>62561</v>
      </c>
      <c r="E33394" s="176" t="s">
        <v>62562</v>
      </c>
      <c r="F33394" s="177"/>
      <c r="G33394" s="177"/>
      <c r="H33394" s="179" t="s">
        <v>1407</v>
      </c>
    </row>
    <row r="33395" spans="1:8" s="12" customFormat="1" x14ac:dyDescent="0.3">
      <c r="A33395" s="176" t="s">
        <v>64943</v>
      </c>
      <c r="B33395" s="176" t="s">
        <v>9151</v>
      </c>
      <c r="C33395" s="176" t="s">
        <v>9152</v>
      </c>
      <c r="D33395" s="176" t="s">
        <v>62563</v>
      </c>
      <c r="E33395" s="176" t="s">
        <v>64950</v>
      </c>
      <c r="F33395" s="177"/>
      <c r="G33395" s="177"/>
      <c r="H33395" s="179" t="s">
        <v>1407</v>
      </c>
    </row>
    <row r="33396" spans="1:8" s="12" customFormat="1" x14ac:dyDescent="0.3">
      <c r="A33396" s="176" t="s">
        <v>64943</v>
      </c>
      <c r="B33396" s="176" t="s">
        <v>62565</v>
      </c>
      <c r="C33396" s="176" t="s">
        <v>62566</v>
      </c>
      <c r="D33396" s="176" t="s">
        <v>62567</v>
      </c>
      <c r="E33396" s="176" t="s">
        <v>62568</v>
      </c>
      <c r="F33396" s="177"/>
      <c r="G33396" s="177"/>
      <c r="H33396" s="179" t="s">
        <v>1407</v>
      </c>
    </row>
    <row r="33397" spans="1:8" s="12" customFormat="1" x14ac:dyDescent="0.3">
      <c r="A33397" s="176" t="s">
        <v>64943</v>
      </c>
      <c r="B33397" s="176" t="s">
        <v>64951</v>
      </c>
      <c r="C33397" s="176" t="s">
        <v>64952</v>
      </c>
      <c r="D33397" s="176" t="s">
        <v>64953</v>
      </c>
      <c r="E33397" s="176" t="s">
        <v>64954</v>
      </c>
      <c r="F33397" s="177"/>
      <c r="G33397" s="177"/>
      <c r="H33397" s="179" t="s">
        <v>1407</v>
      </c>
    </row>
    <row r="33398" spans="1:8" s="12" customFormat="1" x14ac:dyDescent="0.3">
      <c r="A33398" s="176" t="s">
        <v>64943</v>
      </c>
      <c r="B33398" s="176" t="s">
        <v>64955</v>
      </c>
      <c r="C33398" s="176" t="s">
        <v>64956</v>
      </c>
      <c r="D33398" s="176" t="s">
        <v>64957</v>
      </c>
      <c r="E33398" s="176" t="s">
        <v>64958</v>
      </c>
      <c r="F33398" s="177"/>
      <c r="G33398" s="177"/>
      <c r="H33398" s="179" t="s">
        <v>1407</v>
      </c>
    </row>
    <row r="33399" spans="1:8" s="12" customFormat="1" x14ac:dyDescent="0.3">
      <c r="A33399" s="176" t="s">
        <v>64943</v>
      </c>
      <c r="B33399" s="176" t="s">
        <v>64959</v>
      </c>
      <c r="C33399" s="176" t="s">
        <v>64960</v>
      </c>
      <c r="D33399" s="176" t="s">
        <v>64961</v>
      </c>
      <c r="E33399" s="176" t="s">
        <v>64962</v>
      </c>
      <c r="F33399" s="177"/>
      <c r="G33399" s="177"/>
      <c r="H33399" s="179" t="s">
        <v>1407</v>
      </c>
    </row>
    <row r="33400" spans="1:8" s="12" customFormat="1" x14ac:dyDescent="0.3">
      <c r="A33400" s="176" t="s">
        <v>64943</v>
      </c>
      <c r="B33400" s="176" t="s">
        <v>9178</v>
      </c>
      <c r="C33400" s="176" t="s">
        <v>9179</v>
      </c>
      <c r="D33400" s="176" t="s">
        <v>9180</v>
      </c>
      <c r="E33400" s="176" t="s">
        <v>64963</v>
      </c>
      <c r="F33400" s="177"/>
      <c r="G33400" s="177"/>
      <c r="H33400" s="179" t="s">
        <v>1407</v>
      </c>
    </row>
    <row r="33401" spans="1:8" s="12" customFormat="1" x14ac:dyDescent="0.3">
      <c r="A33401" s="176" t="s">
        <v>64943</v>
      </c>
      <c r="B33401" s="176" t="s">
        <v>8228</v>
      </c>
      <c r="C33401" s="176" t="s">
        <v>8229</v>
      </c>
      <c r="D33401" s="176" t="s">
        <v>8230</v>
      </c>
      <c r="E33401" s="176" t="s">
        <v>8230</v>
      </c>
      <c r="F33401" s="177"/>
      <c r="G33401" s="177"/>
      <c r="H33401" s="179" t="s">
        <v>1407</v>
      </c>
    </row>
    <row r="33402" spans="1:8" s="12" customFormat="1" x14ac:dyDescent="0.3">
      <c r="A33402" s="176" t="s">
        <v>64943</v>
      </c>
      <c r="B33402" s="176" t="s">
        <v>31147</v>
      </c>
      <c r="C33402" s="176" t="s">
        <v>31148</v>
      </c>
      <c r="D33402" s="176" t="s">
        <v>31149</v>
      </c>
      <c r="E33402" s="176" t="s">
        <v>31148</v>
      </c>
      <c r="F33402" s="177"/>
      <c r="G33402" s="177"/>
      <c r="H33402" s="179" t="s">
        <v>1407</v>
      </c>
    </row>
    <row r="33403" spans="1:8" s="12" customFormat="1" x14ac:dyDescent="0.3">
      <c r="A33403" s="176" t="s">
        <v>64943</v>
      </c>
      <c r="B33403" s="176" t="s">
        <v>61957</v>
      </c>
      <c r="C33403" s="176" t="s">
        <v>61958</v>
      </c>
      <c r="D33403" s="176" t="s">
        <v>61959</v>
      </c>
      <c r="E33403" s="176" t="s">
        <v>61960</v>
      </c>
      <c r="F33403" s="177"/>
      <c r="G33403" s="177"/>
      <c r="H33403" s="179" t="s">
        <v>1407</v>
      </c>
    </row>
    <row r="33404" spans="1:8" s="12" customFormat="1" x14ac:dyDescent="0.3">
      <c r="A33404" s="176" t="s">
        <v>64943</v>
      </c>
      <c r="B33404" s="176" t="s">
        <v>64964</v>
      </c>
      <c r="C33404" s="176" t="s">
        <v>64965</v>
      </c>
      <c r="D33404" s="176" t="s">
        <v>64966</v>
      </c>
      <c r="E33404" s="176" t="s">
        <v>64967</v>
      </c>
      <c r="F33404" s="177"/>
      <c r="G33404" s="177"/>
      <c r="H33404" s="179" t="s">
        <v>1407</v>
      </c>
    </row>
    <row r="33405" spans="1:8" s="12" customFormat="1" x14ac:dyDescent="0.3">
      <c r="A33405" s="176" t="s">
        <v>64943</v>
      </c>
      <c r="B33405" s="176" t="s">
        <v>62574</v>
      </c>
      <c r="C33405" s="176" t="s">
        <v>62575</v>
      </c>
      <c r="D33405" s="176" t="s">
        <v>62567</v>
      </c>
      <c r="E33405" s="176" t="s">
        <v>62568</v>
      </c>
      <c r="F33405" s="177"/>
      <c r="G33405" s="177"/>
      <c r="H33405" s="179" t="s">
        <v>1407</v>
      </c>
    </row>
    <row r="33406" spans="1:8" s="12" customFormat="1" x14ac:dyDescent="0.3">
      <c r="A33406" s="176" t="s">
        <v>64943</v>
      </c>
      <c r="B33406" s="176" t="s">
        <v>64968</v>
      </c>
      <c r="C33406" s="176" t="s">
        <v>64969</v>
      </c>
      <c r="D33406" s="176" t="s">
        <v>64970</v>
      </c>
      <c r="E33406" s="176" t="s">
        <v>64971</v>
      </c>
      <c r="F33406" s="177"/>
      <c r="G33406" s="177"/>
      <c r="H33406" s="179" t="s">
        <v>1407</v>
      </c>
    </row>
    <row r="33407" spans="1:8" s="12" customFormat="1" x14ac:dyDescent="0.3">
      <c r="A33407" s="176" t="s">
        <v>64943</v>
      </c>
      <c r="B33407" s="176" t="s">
        <v>4757</v>
      </c>
      <c r="C33407" s="176" t="s">
        <v>4758</v>
      </c>
      <c r="D33407" s="176" t="s">
        <v>4759</v>
      </c>
      <c r="E33407" s="176" t="s">
        <v>54</v>
      </c>
      <c r="F33407" s="177"/>
      <c r="G33407" s="177"/>
      <c r="H33407" s="179" t="s">
        <v>1407</v>
      </c>
    </row>
    <row r="33408" spans="1:8" s="12" customFormat="1" x14ac:dyDescent="0.3">
      <c r="A33408" s="176" t="s">
        <v>64972</v>
      </c>
      <c r="B33408" s="176" t="s">
        <v>64973</v>
      </c>
      <c r="C33408" s="176" t="s">
        <v>64974</v>
      </c>
      <c r="D33408" s="176" t="s">
        <v>63262</v>
      </c>
      <c r="E33408" s="176" t="s">
        <v>64975</v>
      </c>
      <c r="F33408" s="177"/>
      <c r="G33408" s="177"/>
      <c r="H33408" s="179" t="s">
        <v>1407</v>
      </c>
    </row>
    <row r="33409" spans="1:8" s="12" customFormat="1" x14ac:dyDescent="0.3">
      <c r="A33409" s="176" t="s">
        <v>64972</v>
      </c>
      <c r="B33409" s="176" t="s">
        <v>64976</v>
      </c>
      <c r="C33409" s="176" t="s">
        <v>64977</v>
      </c>
      <c r="D33409" s="176" t="s">
        <v>64978</v>
      </c>
      <c r="E33409" s="176" t="s">
        <v>64979</v>
      </c>
      <c r="F33409" s="177"/>
      <c r="G33409" s="177"/>
      <c r="H33409" s="179" t="s">
        <v>1407</v>
      </c>
    </row>
    <row r="33410" spans="1:8" s="12" customFormat="1" x14ac:dyDescent="0.3">
      <c r="A33410" s="176" t="s">
        <v>64972</v>
      </c>
      <c r="B33410" s="176" t="s">
        <v>64980</v>
      </c>
      <c r="C33410" s="176" t="s">
        <v>64981</v>
      </c>
      <c r="D33410" s="176" t="s">
        <v>64982</v>
      </c>
      <c r="E33410" s="176" t="s">
        <v>64983</v>
      </c>
      <c r="F33410" s="177"/>
      <c r="G33410" s="177"/>
      <c r="H33410" s="179" t="s">
        <v>1407</v>
      </c>
    </row>
    <row r="33411" spans="1:8" s="12" customFormat="1" x14ac:dyDescent="0.3">
      <c r="A33411" s="176" t="s">
        <v>64972</v>
      </c>
      <c r="B33411" s="176" t="s">
        <v>64984</v>
      </c>
      <c r="C33411" s="176" t="s">
        <v>64985</v>
      </c>
      <c r="D33411" s="176" t="s">
        <v>64986</v>
      </c>
      <c r="E33411" s="176" t="s">
        <v>64987</v>
      </c>
      <c r="F33411" s="177"/>
      <c r="G33411" s="177"/>
      <c r="H33411" s="179" t="s">
        <v>1407</v>
      </c>
    </row>
    <row r="33412" spans="1:8" s="12" customFormat="1" x14ac:dyDescent="0.3">
      <c r="A33412" s="176" t="s">
        <v>64972</v>
      </c>
      <c r="B33412" s="176" t="s">
        <v>8046</v>
      </c>
      <c r="C33412" s="176" t="s">
        <v>6338</v>
      </c>
      <c r="D33412" s="176" t="s">
        <v>6339</v>
      </c>
      <c r="E33412" s="176" t="s">
        <v>6340</v>
      </c>
      <c r="F33412" s="177"/>
      <c r="G33412" s="177"/>
      <c r="H33412" s="179" t="s">
        <v>1407</v>
      </c>
    </row>
    <row r="33413" spans="1:8" s="12" customFormat="1" x14ac:dyDescent="0.3">
      <c r="A33413" s="176" t="s">
        <v>64972</v>
      </c>
      <c r="B33413" s="176" t="s">
        <v>64988</v>
      </c>
      <c r="C33413" s="176" t="s">
        <v>64989</v>
      </c>
      <c r="D33413" s="176" t="s">
        <v>64990</v>
      </c>
      <c r="E33413" s="176" t="s">
        <v>64991</v>
      </c>
      <c r="F33413" s="177"/>
      <c r="G33413" s="177"/>
      <c r="H33413" s="179" t="s">
        <v>1407</v>
      </c>
    </row>
    <row r="33414" spans="1:8" s="12" customFormat="1" x14ac:dyDescent="0.3">
      <c r="A33414" s="176" t="s">
        <v>64972</v>
      </c>
      <c r="B33414" s="176" t="s">
        <v>64992</v>
      </c>
      <c r="C33414" s="176" t="s">
        <v>64993</v>
      </c>
      <c r="D33414" s="176" t="s">
        <v>64994</v>
      </c>
      <c r="E33414" s="176" t="s">
        <v>64995</v>
      </c>
      <c r="F33414" s="177"/>
      <c r="G33414" s="177"/>
      <c r="H33414" s="179" t="s">
        <v>1407</v>
      </c>
    </row>
    <row r="33415" spans="1:8" s="12" customFormat="1" x14ac:dyDescent="0.3">
      <c r="A33415" s="176" t="s">
        <v>64972</v>
      </c>
      <c r="B33415" s="176" t="s">
        <v>4757</v>
      </c>
      <c r="C33415" s="176" t="s">
        <v>4758</v>
      </c>
      <c r="D33415" s="176" t="s">
        <v>4759</v>
      </c>
      <c r="E33415" s="176" t="s">
        <v>54</v>
      </c>
      <c r="F33415" s="177"/>
      <c r="G33415" s="177"/>
      <c r="H33415" s="179" t="s">
        <v>1407</v>
      </c>
    </row>
    <row r="33416" spans="1:8" s="12" customFormat="1" x14ac:dyDescent="0.3">
      <c r="A33416" s="176" t="s">
        <v>64996</v>
      </c>
      <c r="B33416" s="176" t="s">
        <v>64997</v>
      </c>
      <c r="C33416" s="176" t="s">
        <v>64998</v>
      </c>
      <c r="D33416" s="176" t="s">
        <v>64999</v>
      </c>
      <c r="E33416" s="176" t="s">
        <v>65000</v>
      </c>
      <c r="F33416" s="177"/>
      <c r="G33416" s="177"/>
      <c r="H33416" s="179" t="s">
        <v>1407</v>
      </c>
    </row>
    <row r="33417" spans="1:8" s="12" customFormat="1" x14ac:dyDescent="0.3">
      <c r="A33417" s="176" t="s">
        <v>64996</v>
      </c>
      <c r="B33417" s="176" t="s">
        <v>17373</v>
      </c>
      <c r="C33417" s="176" t="s">
        <v>17374</v>
      </c>
      <c r="D33417" s="176" t="s">
        <v>17374</v>
      </c>
      <c r="E33417" s="176" t="s">
        <v>17374</v>
      </c>
      <c r="F33417" s="177"/>
      <c r="G33417" s="177"/>
      <c r="H33417" s="179" t="s">
        <v>1407</v>
      </c>
    </row>
    <row r="33418" spans="1:8" s="12" customFormat="1" x14ac:dyDescent="0.3">
      <c r="A33418" s="176" t="s">
        <v>64996</v>
      </c>
      <c r="B33418" s="176" t="s">
        <v>65001</v>
      </c>
      <c r="C33418" s="176" t="s">
        <v>65002</v>
      </c>
      <c r="D33418" s="176" t="s">
        <v>65003</v>
      </c>
      <c r="E33418" s="176" t="s">
        <v>65004</v>
      </c>
      <c r="F33418" s="177"/>
      <c r="G33418" s="177"/>
      <c r="H33418" s="179" t="s">
        <v>1407</v>
      </c>
    </row>
    <row r="33419" spans="1:8" s="12" customFormat="1" x14ac:dyDescent="0.3">
      <c r="A33419" s="176" t="s">
        <v>64996</v>
      </c>
      <c r="B33419" s="176" t="s">
        <v>62429</v>
      </c>
      <c r="C33419" s="176" t="s">
        <v>62430</v>
      </c>
      <c r="D33419" s="176" t="s">
        <v>65005</v>
      </c>
      <c r="E33419" s="176" t="s">
        <v>62430</v>
      </c>
      <c r="F33419" s="177"/>
      <c r="G33419" s="177"/>
      <c r="H33419" s="179" t="s">
        <v>1407</v>
      </c>
    </row>
    <row r="33420" spans="1:8" s="12" customFormat="1" x14ac:dyDescent="0.3">
      <c r="A33420" s="176" t="s">
        <v>64996</v>
      </c>
      <c r="B33420" s="176" t="s">
        <v>65006</v>
      </c>
      <c r="C33420" s="176" t="s">
        <v>65007</v>
      </c>
      <c r="D33420" s="176" t="s">
        <v>65008</v>
      </c>
      <c r="E33420" s="176" t="s">
        <v>65009</v>
      </c>
      <c r="F33420" s="177"/>
      <c r="G33420" s="177"/>
      <c r="H33420" s="179" t="s">
        <v>1407</v>
      </c>
    </row>
    <row r="33421" spans="1:8" s="12" customFormat="1" x14ac:dyDescent="0.3">
      <c r="A33421" s="176" t="s">
        <v>64996</v>
      </c>
      <c r="B33421" s="176" t="s">
        <v>65010</v>
      </c>
      <c r="C33421" s="176" t="s">
        <v>65011</v>
      </c>
      <c r="D33421" s="176" t="s">
        <v>65012</v>
      </c>
      <c r="E33421" s="176" t="s">
        <v>65013</v>
      </c>
      <c r="F33421" s="177"/>
      <c r="G33421" s="177"/>
      <c r="H33421" s="179" t="s">
        <v>1407</v>
      </c>
    </row>
    <row r="33422" spans="1:8" s="12" customFormat="1" x14ac:dyDescent="0.3">
      <c r="A33422" s="176" t="s">
        <v>64996</v>
      </c>
      <c r="B33422" s="176" t="s">
        <v>65014</v>
      </c>
      <c r="C33422" s="176" t="s">
        <v>65015</v>
      </c>
      <c r="D33422" s="176" t="s">
        <v>65016</v>
      </c>
      <c r="E33422" s="176" t="s">
        <v>65017</v>
      </c>
      <c r="F33422" s="177"/>
      <c r="G33422" s="177"/>
      <c r="H33422" s="179" t="s">
        <v>1407</v>
      </c>
    </row>
    <row r="33423" spans="1:8" s="12" customFormat="1" x14ac:dyDescent="0.3">
      <c r="A33423" s="176" t="s">
        <v>64996</v>
      </c>
      <c r="B33423" s="176" t="s">
        <v>65018</v>
      </c>
      <c r="C33423" s="176" t="s">
        <v>65019</v>
      </c>
      <c r="D33423" s="176" t="s">
        <v>65020</v>
      </c>
      <c r="E33423" s="176" t="s">
        <v>65021</v>
      </c>
      <c r="F33423" s="177"/>
      <c r="G33423" s="177"/>
      <c r="H33423" s="179" t="s">
        <v>1407</v>
      </c>
    </row>
    <row r="33424" spans="1:8" s="12" customFormat="1" x14ac:dyDescent="0.3">
      <c r="A33424" s="176" t="s">
        <v>65022</v>
      </c>
      <c r="B33424" s="176" t="s">
        <v>45989</v>
      </c>
      <c r="C33424" s="176" t="s">
        <v>45990</v>
      </c>
      <c r="D33424" s="176" t="s">
        <v>45991</v>
      </c>
      <c r="E33424" s="176" t="s">
        <v>45990</v>
      </c>
      <c r="F33424" s="177"/>
      <c r="G33424" s="177"/>
      <c r="H33424" s="179" t="s">
        <v>1407</v>
      </c>
    </row>
    <row r="33425" spans="1:8" s="12" customFormat="1" x14ac:dyDescent="0.3">
      <c r="A33425" s="176" t="s">
        <v>65022</v>
      </c>
      <c r="B33425" s="176" t="s">
        <v>65023</v>
      </c>
      <c r="C33425" s="176" t="s">
        <v>65024</v>
      </c>
      <c r="D33425" s="176" t="s">
        <v>65025</v>
      </c>
      <c r="E33425" s="176" t="s">
        <v>65025</v>
      </c>
      <c r="F33425" s="177"/>
      <c r="G33425" s="177"/>
      <c r="H33425" s="179" t="s">
        <v>1407</v>
      </c>
    </row>
    <row r="33426" spans="1:8" s="12" customFormat="1" x14ac:dyDescent="0.3">
      <c r="A33426" s="176" t="s">
        <v>65022</v>
      </c>
      <c r="B33426" s="176" t="s">
        <v>65026</v>
      </c>
      <c r="C33426" s="176" t="s">
        <v>65027</v>
      </c>
      <c r="D33426" s="176" t="s">
        <v>65028</v>
      </c>
      <c r="E33426" s="176" t="s">
        <v>65028</v>
      </c>
      <c r="F33426" s="177"/>
      <c r="G33426" s="177"/>
      <c r="H33426" s="179" t="s">
        <v>1407</v>
      </c>
    </row>
    <row r="33427" spans="1:8" s="12" customFormat="1" x14ac:dyDescent="0.3">
      <c r="A33427" s="176" t="s">
        <v>65022</v>
      </c>
      <c r="B33427" s="176" t="s">
        <v>65029</v>
      </c>
      <c r="C33427" s="176" t="s">
        <v>65030</v>
      </c>
      <c r="D33427" s="176" t="s">
        <v>65031</v>
      </c>
      <c r="E33427" s="176" t="s">
        <v>65032</v>
      </c>
      <c r="F33427" s="177"/>
      <c r="G33427" s="177"/>
      <c r="H33427" s="179" t="s">
        <v>1407</v>
      </c>
    </row>
    <row r="33428" spans="1:8" s="12" customFormat="1" x14ac:dyDescent="0.3">
      <c r="A33428" s="176" t="s">
        <v>65022</v>
      </c>
      <c r="B33428" s="176" t="s">
        <v>54307</v>
      </c>
      <c r="C33428" s="176" t="s">
        <v>54308</v>
      </c>
      <c r="D33428" s="176" t="s">
        <v>54309</v>
      </c>
      <c r="E33428" s="176" t="s">
        <v>54310</v>
      </c>
      <c r="F33428" s="177"/>
      <c r="G33428" s="177"/>
      <c r="H33428" s="179" t="s">
        <v>1407</v>
      </c>
    </row>
    <row r="33429" spans="1:8" s="12" customFormat="1" x14ac:dyDescent="0.3">
      <c r="A33429" s="176" t="s">
        <v>65022</v>
      </c>
      <c r="B33429" s="176" t="s">
        <v>65033</v>
      </c>
      <c r="C33429" s="176" t="s">
        <v>65034</v>
      </c>
      <c r="D33429" s="176" t="s">
        <v>35300</v>
      </c>
      <c r="E33429" s="176" t="s">
        <v>35301</v>
      </c>
      <c r="F33429" s="177"/>
      <c r="G33429" s="177"/>
      <c r="H33429" s="179" t="s">
        <v>1407</v>
      </c>
    </row>
    <row r="33430" spans="1:8" s="12" customFormat="1" x14ac:dyDescent="0.3">
      <c r="A33430" s="176" t="s">
        <v>65022</v>
      </c>
      <c r="B33430" s="176" t="s">
        <v>65035</v>
      </c>
      <c r="C33430" s="176" t="s">
        <v>65036</v>
      </c>
      <c r="D33430" s="176" t="s">
        <v>65037</v>
      </c>
      <c r="E33430" s="176" t="s">
        <v>65038</v>
      </c>
      <c r="F33430" s="177"/>
      <c r="G33430" s="177"/>
      <c r="H33430" s="179" t="s">
        <v>1407</v>
      </c>
    </row>
    <row r="33431" spans="1:8" s="12" customFormat="1" x14ac:dyDescent="0.3">
      <c r="A33431" s="176" t="s">
        <v>65022</v>
      </c>
      <c r="B33431" s="176" t="s">
        <v>8046</v>
      </c>
      <c r="C33431" s="176" t="s">
        <v>6338</v>
      </c>
      <c r="D33431" s="176" t="s">
        <v>6339</v>
      </c>
      <c r="E33431" s="176" t="s">
        <v>6340</v>
      </c>
      <c r="F33431" s="177"/>
      <c r="G33431" s="177"/>
      <c r="H33431" s="179" t="s">
        <v>1407</v>
      </c>
    </row>
    <row r="33432" spans="1:8" s="12" customFormat="1" x14ac:dyDescent="0.3">
      <c r="A33432" s="176" t="s">
        <v>65022</v>
      </c>
      <c r="B33432" s="176" t="s">
        <v>53868</v>
      </c>
      <c r="C33432" s="176" t="s">
        <v>53869</v>
      </c>
      <c r="D33432" s="176" t="s">
        <v>53870</v>
      </c>
      <c r="E33432" s="176" t="s">
        <v>65039</v>
      </c>
      <c r="F33432" s="177"/>
      <c r="G33432" s="177"/>
      <c r="H33432" s="179" t="s">
        <v>1407</v>
      </c>
    </row>
    <row r="33433" spans="1:8" s="12" customFormat="1" x14ac:dyDescent="0.3">
      <c r="A33433" s="176" t="s">
        <v>65022</v>
      </c>
      <c r="B33433" s="176" t="s">
        <v>65040</v>
      </c>
      <c r="C33433" s="176" t="s">
        <v>65041</v>
      </c>
      <c r="D33433" s="176" t="s">
        <v>65042</v>
      </c>
      <c r="E33433" s="176" t="s">
        <v>65043</v>
      </c>
      <c r="F33433" s="177"/>
      <c r="G33433" s="177"/>
      <c r="H33433" s="179" t="s">
        <v>1407</v>
      </c>
    </row>
    <row r="33434" spans="1:8" s="12" customFormat="1" x14ac:dyDescent="0.3">
      <c r="A33434" s="176" t="s">
        <v>65022</v>
      </c>
      <c r="B33434" s="176" t="s">
        <v>65044</v>
      </c>
      <c r="C33434" s="176" t="s">
        <v>65045</v>
      </c>
      <c r="D33434" s="176" t="s">
        <v>65046</v>
      </c>
      <c r="E33434" s="176" t="s">
        <v>65047</v>
      </c>
      <c r="F33434" s="177"/>
      <c r="G33434" s="177"/>
      <c r="H33434" s="179" t="s">
        <v>1407</v>
      </c>
    </row>
    <row r="33435" spans="1:8" s="12" customFormat="1" x14ac:dyDescent="0.3">
      <c r="A33435" s="176" t="s">
        <v>65022</v>
      </c>
      <c r="B33435" s="176" t="s">
        <v>65048</v>
      </c>
      <c r="C33435" s="176" t="s">
        <v>65049</v>
      </c>
      <c r="D33435" s="176" t="s">
        <v>65050</v>
      </c>
      <c r="E33435" s="176" t="s">
        <v>65051</v>
      </c>
      <c r="F33435" s="177"/>
      <c r="G33435" s="177"/>
      <c r="H33435" s="179" t="s">
        <v>1407</v>
      </c>
    </row>
    <row r="33436" spans="1:8" s="12" customFormat="1" x14ac:dyDescent="0.3">
      <c r="A33436" s="176" t="s">
        <v>65022</v>
      </c>
      <c r="B33436" s="176" t="s">
        <v>4757</v>
      </c>
      <c r="C33436" s="176" t="s">
        <v>4758</v>
      </c>
      <c r="D33436" s="176" t="s">
        <v>4759</v>
      </c>
      <c r="E33436" s="176" t="s">
        <v>54</v>
      </c>
      <c r="F33436" s="177"/>
      <c r="G33436" s="177"/>
      <c r="H33436" s="179" t="s">
        <v>1407</v>
      </c>
    </row>
    <row r="33437" spans="1:8" s="12" customFormat="1" x14ac:dyDescent="0.3">
      <c r="A33437" s="176" t="s">
        <v>65052</v>
      </c>
      <c r="B33437" s="176" t="s">
        <v>65053</v>
      </c>
      <c r="C33437" s="176" t="s">
        <v>65054</v>
      </c>
      <c r="D33437" s="176" t="s">
        <v>65055</v>
      </c>
      <c r="E33437" s="176" t="s">
        <v>65056</v>
      </c>
      <c r="F33437" s="177"/>
      <c r="G33437" s="177"/>
      <c r="H33437" s="179" t="s">
        <v>1407</v>
      </c>
    </row>
    <row r="33438" spans="1:8" s="12" customFormat="1" x14ac:dyDescent="0.3">
      <c r="A33438" s="176" t="s">
        <v>65052</v>
      </c>
      <c r="B33438" s="176" t="s">
        <v>13178</v>
      </c>
      <c r="C33438" s="176" t="s">
        <v>13179</v>
      </c>
      <c r="D33438" s="176" t="s">
        <v>13180</v>
      </c>
      <c r="E33438" s="176" t="s">
        <v>13181</v>
      </c>
      <c r="F33438" s="177"/>
      <c r="G33438" s="177"/>
      <c r="H33438" s="179" t="s">
        <v>1407</v>
      </c>
    </row>
    <row r="33439" spans="1:8" s="12" customFormat="1" x14ac:dyDescent="0.3">
      <c r="A33439" s="176" t="s">
        <v>65052</v>
      </c>
      <c r="B33439" s="176" t="s">
        <v>65057</v>
      </c>
      <c r="C33439" s="176" t="s">
        <v>65058</v>
      </c>
      <c r="D33439" s="176" t="s">
        <v>65059</v>
      </c>
      <c r="E33439" s="176" t="s">
        <v>65060</v>
      </c>
      <c r="F33439" s="177"/>
      <c r="G33439" s="177"/>
      <c r="H33439" s="179" t="s">
        <v>1407</v>
      </c>
    </row>
    <row r="33440" spans="1:8" s="12" customFormat="1" x14ac:dyDescent="0.3">
      <c r="A33440" s="176" t="s">
        <v>65052</v>
      </c>
      <c r="B33440" s="176" t="s">
        <v>4757</v>
      </c>
      <c r="C33440" s="176" t="s">
        <v>4758</v>
      </c>
      <c r="D33440" s="176" t="s">
        <v>4759</v>
      </c>
      <c r="E33440" s="176" t="s">
        <v>54</v>
      </c>
      <c r="F33440" s="177"/>
      <c r="G33440" s="177"/>
      <c r="H33440" s="179" t="s">
        <v>1407</v>
      </c>
    </row>
    <row r="33441" spans="1:8" s="12" customFormat="1" x14ac:dyDescent="0.3">
      <c r="A33441" s="176" t="s">
        <v>65061</v>
      </c>
      <c r="B33441" s="176" t="s">
        <v>65062</v>
      </c>
      <c r="C33441" s="176" t="s">
        <v>65063</v>
      </c>
      <c r="D33441" s="176" t="s">
        <v>65064</v>
      </c>
      <c r="E33441" s="176" t="s">
        <v>65065</v>
      </c>
      <c r="F33441" s="177"/>
      <c r="G33441" s="177"/>
      <c r="H33441" s="179" t="s">
        <v>1407</v>
      </c>
    </row>
    <row r="33442" spans="1:8" s="12" customFormat="1" x14ac:dyDescent="0.3">
      <c r="A33442" s="176" t="s">
        <v>65061</v>
      </c>
      <c r="B33442" s="176" t="s">
        <v>6453</v>
      </c>
      <c r="C33442" s="176" t="s">
        <v>17387</v>
      </c>
      <c r="D33442" s="176" t="s">
        <v>17387</v>
      </c>
      <c r="E33442" s="176" t="s">
        <v>17387</v>
      </c>
      <c r="F33442" s="177"/>
      <c r="G33442" s="177"/>
      <c r="H33442" s="179" t="s">
        <v>1407</v>
      </c>
    </row>
    <row r="33443" spans="1:8" s="12" customFormat="1" x14ac:dyDescent="0.3">
      <c r="A33443" s="176" t="s">
        <v>65061</v>
      </c>
      <c r="B33443" s="176" t="s">
        <v>65066</v>
      </c>
      <c r="C33443" s="176" t="s">
        <v>65067</v>
      </c>
      <c r="D33443" s="176" t="s">
        <v>65068</v>
      </c>
      <c r="E33443" s="176" t="s">
        <v>65069</v>
      </c>
      <c r="F33443" s="177"/>
      <c r="G33443" s="177"/>
      <c r="H33443" s="179" t="s">
        <v>1407</v>
      </c>
    </row>
    <row r="33444" spans="1:8" s="12" customFormat="1" x14ac:dyDescent="0.3">
      <c r="A33444" s="176" t="s">
        <v>65061</v>
      </c>
      <c r="B33444" s="176" t="s">
        <v>65070</v>
      </c>
      <c r="C33444" s="176" t="s">
        <v>65071</v>
      </c>
      <c r="D33444" s="176" t="s">
        <v>65072</v>
      </c>
      <c r="E33444" s="176" t="s">
        <v>65073</v>
      </c>
      <c r="F33444" s="177"/>
      <c r="G33444" s="177"/>
      <c r="H33444" s="179" t="s">
        <v>1407</v>
      </c>
    </row>
    <row r="33445" spans="1:8" s="12" customFormat="1" x14ac:dyDescent="0.3">
      <c r="A33445" s="176" t="s">
        <v>65061</v>
      </c>
      <c r="B33445" s="176" t="s">
        <v>65074</v>
      </c>
      <c r="C33445" s="176" t="s">
        <v>65075</v>
      </c>
      <c r="D33445" s="176" t="s">
        <v>65076</v>
      </c>
      <c r="E33445" s="176" t="s">
        <v>65075</v>
      </c>
      <c r="F33445" s="177"/>
      <c r="G33445" s="177"/>
      <c r="H33445" s="179" t="s">
        <v>1407</v>
      </c>
    </row>
    <row r="33446" spans="1:8" s="12" customFormat="1" x14ac:dyDescent="0.3">
      <c r="A33446" s="176" t="s">
        <v>65061</v>
      </c>
      <c r="B33446" s="176" t="s">
        <v>65077</v>
      </c>
      <c r="C33446" s="176" t="s">
        <v>65078</v>
      </c>
      <c r="D33446" s="176" t="s">
        <v>65079</v>
      </c>
      <c r="E33446" s="176" t="s">
        <v>65078</v>
      </c>
      <c r="F33446" s="177"/>
      <c r="G33446" s="177"/>
      <c r="H33446" s="179" t="s">
        <v>1407</v>
      </c>
    </row>
    <row r="33447" spans="1:8" s="12" customFormat="1" x14ac:dyDescent="0.3">
      <c r="A33447" s="176" t="s">
        <v>65061</v>
      </c>
      <c r="B33447" s="176" t="s">
        <v>65080</v>
      </c>
      <c r="C33447" s="176" t="s">
        <v>65081</v>
      </c>
      <c r="D33447" s="176" t="s">
        <v>65082</v>
      </c>
      <c r="E33447" s="176" t="s">
        <v>65083</v>
      </c>
      <c r="F33447" s="177"/>
      <c r="G33447" s="177"/>
      <c r="H33447" s="179" t="s">
        <v>1407</v>
      </c>
    </row>
    <row r="33448" spans="1:8" s="12" customFormat="1" x14ac:dyDescent="0.3">
      <c r="A33448" s="176" t="s">
        <v>65061</v>
      </c>
      <c r="B33448" s="176" t="s">
        <v>65084</v>
      </c>
      <c r="C33448" s="176" t="s">
        <v>65085</v>
      </c>
      <c r="D33448" s="176" t="s">
        <v>65086</v>
      </c>
      <c r="E33448" s="176" t="s">
        <v>65087</v>
      </c>
      <c r="F33448" s="177"/>
      <c r="G33448" s="177"/>
      <c r="H33448" s="179" t="s">
        <v>1407</v>
      </c>
    </row>
    <row r="33449" spans="1:8" s="12" customFormat="1" x14ac:dyDescent="0.3">
      <c r="A33449" s="176" t="s">
        <v>65061</v>
      </c>
      <c r="B33449" s="176" t="s">
        <v>65088</v>
      </c>
      <c r="C33449" s="176" t="s">
        <v>65089</v>
      </c>
      <c r="D33449" s="176" t="s">
        <v>65090</v>
      </c>
      <c r="E33449" s="176" t="s">
        <v>65091</v>
      </c>
      <c r="F33449" s="177"/>
      <c r="G33449" s="177"/>
      <c r="H33449" s="179" t="s">
        <v>1407</v>
      </c>
    </row>
    <row r="33450" spans="1:8" s="12" customFormat="1" x14ac:dyDescent="0.3">
      <c r="A33450" s="176" t="s">
        <v>65061</v>
      </c>
      <c r="B33450" s="176" t="s">
        <v>65092</v>
      </c>
      <c r="C33450" s="176" t="s">
        <v>65093</v>
      </c>
      <c r="D33450" s="176" t="s">
        <v>65094</v>
      </c>
      <c r="E33450" s="176" t="s">
        <v>65095</v>
      </c>
      <c r="F33450" s="177"/>
      <c r="G33450" s="177"/>
      <c r="H33450" s="179" t="s">
        <v>1407</v>
      </c>
    </row>
    <row r="33451" spans="1:8" s="12" customFormat="1" x14ac:dyDescent="0.3">
      <c r="A33451" s="176" t="s">
        <v>65061</v>
      </c>
      <c r="B33451" s="176" t="s">
        <v>4757</v>
      </c>
      <c r="C33451" s="176" t="s">
        <v>4758</v>
      </c>
      <c r="D33451" s="176" t="s">
        <v>4759</v>
      </c>
      <c r="E33451" s="176" t="s">
        <v>54</v>
      </c>
      <c r="F33451" s="177"/>
      <c r="G33451" s="177"/>
      <c r="H33451" s="179" t="s">
        <v>1407</v>
      </c>
    </row>
    <row r="33452" spans="1:8" s="12" customFormat="1" x14ac:dyDescent="0.3">
      <c r="A33452" s="176" t="s">
        <v>65096</v>
      </c>
      <c r="B33452" s="176" t="s">
        <v>65097</v>
      </c>
      <c r="C33452" s="176" t="s">
        <v>65098</v>
      </c>
      <c r="D33452" s="176" t="s">
        <v>65099</v>
      </c>
      <c r="E33452" s="176" t="s">
        <v>65100</v>
      </c>
      <c r="F33452" s="177"/>
      <c r="G33452" s="177"/>
      <c r="H33452" s="179" t="s">
        <v>1407</v>
      </c>
    </row>
    <row r="33453" spans="1:8" s="12" customFormat="1" x14ac:dyDescent="0.3">
      <c r="A33453" s="176" t="s">
        <v>65096</v>
      </c>
      <c r="B33453" s="176" t="s">
        <v>65101</v>
      </c>
      <c r="C33453" s="176" t="s">
        <v>65102</v>
      </c>
      <c r="D33453" s="176" t="s">
        <v>65103</v>
      </c>
      <c r="E33453" s="176" t="s">
        <v>65104</v>
      </c>
      <c r="F33453" s="177"/>
      <c r="G33453" s="177"/>
      <c r="H33453" s="179" t="s">
        <v>1407</v>
      </c>
    </row>
    <row r="33454" spans="1:8" s="12" customFormat="1" x14ac:dyDescent="0.3">
      <c r="A33454" s="176" t="s">
        <v>65096</v>
      </c>
      <c r="B33454" s="176" t="s">
        <v>65105</v>
      </c>
      <c r="C33454" s="176" t="s">
        <v>65106</v>
      </c>
      <c r="D33454" s="176" t="s">
        <v>65107</v>
      </c>
      <c r="E33454" s="176" t="s">
        <v>65108</v>
      </c>
      <c r="F33454" s="177"/>
      <c r="G33454" s="177"/>
      <c r="H33454" s="179" t="s">
        <v>1407</v>
      </c>
    </row>
    <row r="33455" spans="1:8" s="12" customFormat="1" x14ac:dyDescent="0.3">
      <c r="A33455" s="176" t="s">
        <v>65096</v>
      </c>
      <c r="B33455" s="176" t="s">
        <v>65109</v>
      </c>
      <c r="C33455" s="176" t="s">
        <v>65110</v>
      </c>
      <c r="D33455" s="176" t="s">
        <v>65111</v>
      </c>
      <c r="E33455" s="176" t="s">
        <v>65112</v>
      </c>
      <c r="F33455" s="177"/>
      <c r="G33455" s="177"/>
      <c r="H33455" s="179" t="s">
        <v>1407</v>
      </c>
    </row>
    <row r="33456" spans="1:8" s="12" customFormat="1" x14ac:dyDescent="0.3">
      <c r="A33456" s="176" t="s">
        <v>65096</v>
      </c>
      <c r="B33456" s="176" t="s">
        <v>8046</v>
      </c>
      <c r="C33456" s="176" t="s">
        <v>6338</v>
      </c>
      <c r="D33456" s="176" t="s">
        <v>6339</v>
      </c>
      <c r="E33456" s="176" t="s">
        <v>6340</v>
      </c>
      <c r="F33456" s="177"/>
      <c r="G33456" s="177"/>
      <c r="H33456" s="179" t="s">
        <v>1407</v>
      </c>
    </row>
    <row r="33457" spans="1:8" s="12" customFormat="1" x14ac:dyDescent="0.3">
      <c r="A33457" s="176" t="s">
        <v>65096</v>
      </c>
      <c r="B33457" s="176" t="s">
        <v>65113</v>
      </c>
      <c r="C33457" s="176" t="s">
        <v>65114</v>
      </c>
      <c r="D33457" s="176" t="s">
        <v>65115</v>
      </c>
      <c r="E33457" s="176" t="s">
        <v>65116</v>
      </c>
      <c r="F33457" s="177"/>
      <c r="G33457" s="177"/>
      <c r="H33457" s="179" t="s">
        <v>1407</v>
      </c>
    </row>
    <row r="33458" spans="1:8" s="12" customFormat="1" x14ac:dyDescent="0.3">
      <c r="A33458" s="176" t="s">
        <v>65096</v>
      </c>
      <c r="B33458" s="176" t="s">
        <v>65117</v>
      </c>
      <c r="C33458" s="176" t="s">
        <v>65118</v>
      </c>
      <c r="D33458" s="176" t="s">
        <v>65119</v>
      </c>
      <c r="E33458" s="176" t="s">
        <v>65120</v>
      </c>
      <c r="F33458" s="177"/>
      <c r="G33458" s="177"/>
      <c r="H33458" s="179" t="s">
        <v>1407</v>
      </c>
    </row>
    <row r="33459" spans="1:8" s="12" customFormat="1" x14ac:dyDescent="0.3">
      <c r="A33459" s="176" t="s">
        <v>65096</v>
      </c>
      <c r="B33459" s="176" t="s">
        <v>4757</v>
      </c>
      <c r="C33459" s="176" t="s">
        <v>4758</v>
      </c>
      <c r="D33459" s="176" t="s">
        <v>4759</v>
      </c>
      <c r="E33459" s="176" t="s">
        <v>54</v>
      </c>
      <c r="F33459" s="177"/>
      <c r="G33459" s="177"/>
      <c r="H33459" s="179" t="s">
        <v>1407</v>
      </c>
    </row>
    <row r="33460" spans="1:8" s="12" customFormat="1" x14ac:dyDescent="0.3">
      <c r="A33460" s="176" t="s">
        <v>65121</v>
      </c>
      <c r="B33460" s="176" t="s">
        <v>65122</v>
      </c>
      <c r="C33460" s="176" t="s">
        <v>65123</v>
      </c>
      <c r="D33460" s="176" t="s">
        <v>65124</v>
      </c>
      <c r="E33460" s="176" t="s">
        <v>65125</v>
      </c>
      <c r="F33460" s="177"/>
      <c r="G33460" s="177"/>
      <c r="H33460" s="179" t="s">
        <v>1407</v>
      </c>
    </row>
    <row r="33461" spans="1:8" s="12" customFormat="1" x14ac:dyDescent="0.3">
      <c r="A33461" s="176" t="s">
        <v>65121</v>
      </c>
      <c r="B33461" s="176" t="s">
        <v>65126</v>
      </c>
      <c r="C33461" s="176" t="s">
        <v>65127</v>
      </c>
      <c r="D33461" s="176" t="s">
        <v>65128</v>
      </c>
      <c r="E33461" s="176" t="s">
        <v>65129</v>
      </c>
      <c r="F33461" s="177"/>
      <c r="G33461" s="177"/>
      <c r="H33461" s="179" t="s">
        <v>1407</v>
      </c>
    </row>
    <row r="33462" spans="1:8" s="12" customFormat="1" x14ac:dyDescent="0.3">
      <c r="A33462" s="176" t="s">
        <v>65121</v>
      </c>
      <c r="B33462" s="176" t="s">
        <v>65130</v>
      </c>
      <c r="C33462" s="176" t="s">
        <v>65131</v>
      </c>
      <c r="D33462" s="176" t="s">
        <v>65131</v>
      </c>
      <c r="E33462" s="176" t="s">
        <v>65132</v>
      </c>
      <c r="F33462" s="177"/>
      <c r="G33462" s="177"/>
      <c r="H33462" s="179" t="s">
        <v>1407</v>
      </c>
    </row>
    <row r="33463" spans="1:8" s="12" customFormat="1" x14ac:dyDescent="0.3">
      <c r="A33463" s="176" t="s">
        <v>65121</v>
      </c>
      <c r="B33463" s="176" t="s">
        <v>65133</v>
      </c>
      <c r="C33463" s="176" t="s">
        <v>65134</v>
      </c>
      <c r="D33463" s="176" t="s">
        <v>65135</v>
      </c>
      <c r="E33463" s="176" t="s">
        <v>65136</v>
      </c>
      <c r="F33463" s="177"/>
      <c r="G33463" s="177"/>
      <c r="H33463" s="179" t="s">
        <v>1407</v>
      </c>
    </row>
    <row r="33464" spans="1:8" s="12" customFormat="1" x14ac:dyDescent="0.3">
      <c r="A33464" s="176" t="s">
        <v>65121</v>
      </c>
      <c r="B33464" s="176" t="s">
        <v>65137</v>
      </c>
      <c r="C33464" s="176" t="s">
        <v>13247</v>
      </c>
      <c r="D33464" s="176" t="s">
        <v>65138</v>
      </c>
      <c r="E33464" s="176" t="s">
        <v>65139</v>
      </c>
      <c r="F33464" s="177"/>
      <c r="G33464" s="177"/>
      <c r="H33464" s="179" t="s">
        <v>1407</v>
      </c>
    </row>
    <row r="33465" spans="1:8" s="12" customFormat="1" x14ac:dyDescent="0.3">
      <c r="A33465" s="176" t="s">
        <v>65121</v>
      </c>
      <c r="B33465" s="176" t="s">
        <v>65140</v>
      </c>
      <c r="C33465" s="176" t="s">
        <v>65141</v>
      </c>
      <c r="D33465" s="176" t="s">
        <v>65142</v>
      </c>
      <c r="E33465" s="176" t="s">
        <v>65143</v>
      </c>
      <c r="F33465" s="177"/>
      <c r="G33465" s="177"/>
      <c r="H33465" s="179" t="s">
        <v>1407</v>
      </c>
    </row>
    <row r="33466" spans="1:8" s="12" customFormat="1" x14ac:dyDescent="0.3">
      <c r="A33466" s="176" t="s">
        <v>65121</v>
      </c>
      <c r="B33466" s="176" t="s">
        <v>65144</v>
      </c>
      <c r="C33466" s="176" t="s">
        <v>65145</v>
      </c>
      <c r="D33466" s="176" t="s">
        <v>65146</v>
      </c>
      <c r="E33466" s="176" t="s">
        <v>65147</v>
      </c>
      <c r="F33466" s="177"/>
      <c r="G33466" s="177"/>
      <c r="H33466" s="179" t="s">
        <v>1407</v>
      </c>
    </row>
    <row r="33467" spans="1:8" s="12" customFormat="1" x14ac:dyDescent="0.3">
      <c r="A33467" s="176" t="s">
        <v>65121</v>
      </c>
      <c r="B33467" s="176" t="s">
        <v>8046</v>
      </c>
      <c r="C33467" s="176" t="s">
        <v>6338</v>
      </c>
      <c r="D33467" s="176" t="s">
        <v>6339</v>
      </c>
      <c r="E33467" s="176" t="s">
        <v>6340</v>
      </c>
      <c r="F33467" s="177"/>
      <c r="G33467" s="177"/>
      <c r="H33467" s="179" t="s">
        <v>1407</v>
      </c>
    </row>
    <row r="33468" spans="1:8" s="12" customFormat="1" x14ac:dyDescent="0.3">
      <c r="A33468" s="176" t="s">
        <v>65121</v>
      </c>
      <c r="B33468" s="176" t="s">
        <v>65148</v>
      </c>
      <c r="C33468" s="176" t="s">
        <v>65149</v>
      </c>
      <c r="D33468" s="176" t="s">
        <v>65150</v>
      </c>
      <c r="E33468" s="176" t="s">
        <v>65151</v>
      </c>
      <c r="F33468" s="177"/>
      <c r="G33468" s="177"/>
      <c r="H33468" s="179" t="s">
        <v>1407</v>
      </c>
    </row>
    <row r="33469" spans="1:8" s="12" customFormat="1" x14ac:dyDescent="0.3">
      <c r="A33469" s="176" t="s">
        <v>65121</v>
      </c>
      <c r="B33469" s="176" t="s">
        <v>65152</v>
      </c>
      <c r="C33469" s="176" t="s">
        <v>65153</v>
      </c>
      <c r="D33469" s="176" t="s">
        <v>65154</v>
      </c>
      <c r="E33469" s="176" t="s">
        <v>65155</v>
      </c>
      <c r="F33469" s="177"/>
      <c r="G33469" s="177"/>
      <c r="H33469" s="179" t="s">
        <v>1407</v>
      </c>
    </row>
    <row r="33470" spans="1:8" s="12" customFormat="1" x14ac:dyDescent="0.3">
      <c r="A33470" s="176" t="s">
        <v>65121</v>
      </c>
      <c r="B33470" s="176" t="s">
        <v>4757</v>
      </c>
      <c r="C33470" s="176" t="s">
        <v>4758</v>
      </c>
      <c r="D33470" s="176" t="s">
        <v>4759</v>
      </c>
      <c r="E33470" s="176" t="s">
        <v>54</v>
      </c>
      <c r="F33470" s="177"/>
      <c r="G33470" s="177"/>
      <c r="H33470" s="179" t="s">
        <v>1407</v>
      </c>
    </row>
    <row r="33471" spans="1:8" s="12" customFormat="1" x14ac:dyDescent="0.3">
      <c r="A33471" s="176" t="s">
        <v>65156</v>
      </c>
      <c r="B33471" s="176" t="s">
        <v>65157</v>
      </c>
      <c r="C33471" s="176" t="s">
        <v>65158</v>
      </c>
      <c r="D33471" s="176" t="s">
        <v>65159</v>
      </c>
      <c r="E33471" s="176" t="s">
        <v>65160</v>
      </c>
      <c r="F33471" s="177"/>
      <c r="G33471" s="177"/>
      <c r="H33471" s="179" t="s">
        <v>1407</v>
      </c>
    </row>
    <row r="33472" spans="1:8" s="12" customFormat="1" x14ac:dyDescent="0.3">
      <c r="A33472" s="176" t="s">
        <v>65156</v>
      </c>
      <c r="B33472" s="176" t="s">
        <v>65161</v>
      </c>
      <c r="C33472" s="176" t="s">
        <v>65162</v>
      </c>
      <c r="D33472" s="176" t="s">
        <v>65163</v>
      </c>
      <c r="E33472" s="176" t="s">
        <v>65164</v>
      </c>
      <c r="F33472" s="177"/>
      <c r="G33472" s="177"/>
      <c r="H33472" s="179" t="s">
        <v>1407</v>
      </c>
    </row>
    <row r="33473" spans="1:8" s="12" customFormat="1" x14ac:dyDescent="0.3">
      <c r="A33473" s="176" t="s">
        <v>65156</v>
      </c>
      <c r="B33473" s="176" t="s">
        <v>65165</v>
      </c>
      <c r="C33473" s="176" t="s">
        <v>65166</v>
      </c>
      <c r="D33473" s="176" t="s">
        <v>65167</v>
      </c>
      <c r="E33473" s="176" t="s">
        <v>65168</v>
      </c>
      <c r="F33473" s="177"/>
      <c r="G33473" s="177"/>
      <c r="H33473" s="179" t="s">
        <v>1407</v>
      </c>
    </row>
    <row r="33474" spans="1:8" s="12" customFormat="1" x14ac:dyDescent="0.3">
      <c r="A33474" s="176" t="s">
        <v>65156</v>
      </c>
      <c r="B33474" s="176" t="s">
        <v>8046</v>
      </c>
      <c r="C33474" s="176" t="s">
        <v>6338</v>
      </c>
      <c r="D33474" s="176" t="s">
        <v>6339</v>
      </c>
      <c r="E33474" s="176" t="s">
        <v>6340</v>
      </c>
      <c r="F33474" s="177"/>
      <c r="G33474" s="177"/>
      <c r="H33474" s="179" t="s">
        <v>1407</v>
      </c>
    </row>
    <row r="33475" spans="1:8" s="12" customFormat="1" x14ac:dyDescent="0.3">
      <c r="A33475" s="176" t="s">
        <v>65156</v>
      </c>
      <c r="B33475" s="176" t="s">
        <v>65169</v>
      </c>
      <c r="C33475" s="176" t="s">
        <v>65170</v>
      </c>
      <c r="D33475" s="176" t="s">
        <v>65171</v>
      </c>
      <c r="E33475" s="176" t="s">
        <v>65172</v>
      </c>
      <c r="F33475" s="177"/>
      <c r="G33475" s="177"/>
      <c r="H33475" s="179" t="s">
        <v>1407</v>
      </c>
    </row>
    <row r="33476" spans="1:8" s="12" customFormat="1" x14ac:dyDescent="0.3">
      <c r="A33476" s="176" t="s">
        <v>65156</v>
      </c>
      <c r="B33476" s="176" t="s">
        <v>65173</v>
      </c>
      <c r="C33476" s="176" t="s">
        <v>65174</v>
      </c>
      <c r="D33476" s="176" t="s">
        <v>65175</v>
      </c>
      <c r="E33476" s="176" t="s">
        <v>65176</v>
      </c>
      <c r="F33476" s="177"/>
      <c r="G33476" s="177"/>
      <c r="H33476" s="179" t="s">
        <v>1407</v>
      </c>
    </row>
    <row r="33477" spans="1:8" s="12" customFormat="1" x14ac:dyDescent="0.3">
      <c r="A33477" s="176" t="s">
        <v>65156</v>
      </c>
      <c r="B33477" s="176" t="s">
        <v>65177</v>
      </c>
      <c r="C33477" s="176" t="s">
        <v>65178</v>
      </c>
      <c r="D33477" s="176" t="s">
        <v>65179</v>
      </c>
      <c r="E33477" s="176" t="s">
        <v>65179</v>
      </c>
      <c r="F33477" s="177"/>
      <c r="G33477" s="177"/>
      <c r="H33477" s="179" t="s">
        <v>1407</v>
      </c>
    </row>
    <row r="33478" spans="1:8" s="12" customFormat="1" x14ac:dyDescent="0.3">
      <c r="A33478" s="176" t="s">
        <v>65156</v>
      </c>
      <c r="B33478" s="176" t="s">
        <v>65180</v>
      </c>
      <c r="C33478" s="176" t="s">
        <v>65181</v>
      </c>
      <c r="D33478" s="176" t="s">
        <v>65182</v>
      </c>
      <c r="E33478" s="176" t="s">
        <v>65183</v>
      </c>
      <c r="F33478" s="177"/>
      <c r="G33478" s="177"/>
      <c r="H33478" s="179" t="s">
        <v>1407</v>
      </c>
    </row>
    <row r="33479" spans="1:8" s="12" customFormat="1" x14ac:dyDescent="0.3">
      <c r="A33479" s="176" t="s">
        <v>65156</v>
      </c>
      <c r="B33479" s="176" t="s">
        <v>4757</v>
      </c>
      <c r="C33479" s="176" t="s">
        <v>4758</v>
      </c>
      <c r="D33479" s="176" t="s">
        <v>4759</v>
      </c>
      <c r="E33479" s="176" t="s">
        <v>54</v>
      </c>
      <c r="F33479" s="177"/>
      <c r="G33479" s="177"/>
      <c r="H33479" s="179" t="s">
        <v>1407</v>
      </c>
    </row>
    <row r="33480" spans="1:8" s="12" customFormat="1" x14ac:dyDescent="0.3">
      <c r="A33480" s="176" t="s">
        <v>65184</v>
      </c>
      <c r="B33480" s="176" t="s">
        <v>65185</v>
      </c>
      <c r="C33480" s="176" t="s">
        <v>65186</v>
      </c>
      <c r="D33480" s="176" t="s">
        <v>65187</v>
      </c>
      <c r="E33480" s="176" t="s">
        <v>65188</v>
      </c>
      <c r="F33480" s="177"/>
      <c r="G33480" s="177"/>
      <c r="H33480" s="179" t="s">
        <v>1407</v>
      </c>
    </row>
    <row r="33481" spans="1:8" s="12" customFormat="1" x14ac:dyDescent="0.3">
      <c r="A33481" s="176" t="s">
        <v>65184</v>
      </c>
      <c r="B33481" s="176" t="s">
        <v>65189</v>
      </c>
      <c r="C33481" s="176" t="s">
        <v>65190</v>
      </c>
      <c r="D33481" s="176" t="s">
        <v>65191</v>
      </c>
      <c r="E33481" s="176" t="s">
        <v>65192</v>
      </c>
      <c r="F33481" s="177"/>
      <c r="G33481" s="177"/>
      <c r="H33481" s="179" t="s">
        <v>1407</v>
      </c>
    </row>
    <row r="33482" spans="1:8" s="12" customFormat="1" x14ac:dyDescent="0.3">
      <c r="A33482" s="176" t="s">
        <v>65184</v>
      </c>
      <c r="B33482" s="176" t="s">
        <v>65193</v>
      </c>
      <c r="C33482" s="176" t="s">
        <v>65194</v>
      </c>
      <c r="D33482" s="176" t="s">
        <v>65195</v>
      </c>
      <c r="E33482" s="176" t="s">
        <v>65196</v>
      </c>
      <c r="F33482" s="177"/>
      <c r="G33482" s="177"/>
      <c r="H33482" s="179" t="s">
        <v>1407</v>
      </c>
    </row>
    <row r="33483" spans="1:8" s="12" customFormat="1" x14ac:dyDescent="0.3">
      <c r="A33483" s="176" t="s">
        <v>65184</v>
      </c>
      <c r="B33483" s="176" t="s">
        <v>65197</v>
      </c>
      <c r="C33483" s="176" t="s">
        <v>65198</v>
      </c>
      <c r="D33483" s="176" t="s">
        <v>65199</v>
      </c>
      <c r="E33483" s="176" t="s">
        <v>65200</v>
      </c>
      <c r="F33483" s="177"/>
      <c r="G33483" s="177"/>
      <c r="H33483" s="179" t="s">
        <v>1407</v>
      </c>
    </row>
    <row r="33484" spans="1:8" s="12" customFormat="1" x14ac:dyDescent="0.3">
      <c r="A33484" s="176" t="s">
        <v>65184</v>
      </c>
      <c r="B33484" s="176" t="s">
        <v>4757</v>
      </c>
      <c r="C33484" s="176" t="s">
        <v>4758</v>
      </c>
      <c r="D33484" s="176" t="s">
        <v>4759</v>
      </c>
      <c r="E33484" s="176" t="s">
        <v>54</v>
      </c>
      <c r="F33484" s="177"/>
      <c r="G33484" s="177"/>
      <c r="H33484" s="179" t="s">
        <v>1407</v>
      </c>
    </row>
    <row r="33485" spans="1:8" s="12" customFormat="1" x14ac:dyDescent="0.3">
      <c r="A33485" s="176" t="s">
        <v>65201</v>
      </c>
      <c r="B33485" s="176" t="s">
        <v>65202</v>
      </c>
      <c r="C33485" s="176" t="s">
        <v>65203</v>
      </c>
      <c r="D33485" s="176" t="s">
        <v>65204</v>
      </c>
      <c r="E33485" s="176" t="s">
        <v>53799</v>
      </c>
      <c r="F33485" s="177"/>
      <c r="G33485" s="177"/>
      <c r="H33485" s="179" t="s">
        <v>1407</v>
      </c>
    </row>
    <row r="33486" spans="1:8" s="12" customFormat="1" x14ac:dyDescent="0.3">
      <c r="A33486" s="176" t="s">
        <v>65201</v>
      </c>
      <c r="B33486" s="176" t="s">
        <v>65205</v>
      </c>
      <c r="C33486" s="176" t="s">
        <v>65206</v>
      </c>
      <c r="D33486" s="176" t="s">
        <v>65207</v>
      </c>
      <c r="E33486" s="176" t="s">
        <v>65208</v>
      </c>
      <c r="F33486" s="177"/>
      <c r="G33486" s="177"/>
      <c r="H33486" s="179" t="s">
        <v>1407</v>
      </c>
    </row>
    <row r="33487" spans="1:8" s="12" customFormat="1" x14ac:dyDescent="0.3">
      <c r="A33487" s="176" t="s">
        <v>65201</v>
      </c>
      <c r="B33487" s="176" t="s">
        <v>4757</v>
      </c>
      <c r="C33487" s="176" t="s">
        <v>4758</v>
      </c>
      <c r="D33487" s="176" t="s">
        <v>4759</v>
      </c>
      <c r="E33487" s="176" t="s">
        <v>54</v>
      </c>
      <c r="F33487" s="177"/>
      <c r="G33487" s="177"/>
      <c r="H33487" s="179" t="s">
        <v>1407</v>
      </c>
    </row>
    <row r="33488" spans="1:8" s="12" customFormat="1" x14ac:dyDescent="0.3">
      <c r="A33488" s="176" t="s">
        <v>65209</v>
      </c>
      <c r="B33488" s="176" t="s">
        <v>65210</v>
      </c>
      <c r="C33488" s="176" t="s">
        <v>14950</v>
      </c>
      <c r="D33488" s="176" t="s">
        <v>14950</v>
      </c>
      <c r="E33488" s="176" t="s">
        <v>65211</v>
      </c>
      <c r="F33488" s="177"/>
      <c r="G33488" s="177"/>
      <c r="H33488" s="179" t="s">
        <v>1407</v>
      </c>
    </row>
    <row r="33489" spans="1:8" s="12" customFormat="1" x14ac:dyDescent="0.3">
      <c r="A33489" s="176" t="s">
        <v>65209</v>
      </c>
      <c r="B33489" s="176" t="s">
        <v>65212</v>
      </c>
      <c r="C33489" s="176" t="s">
        <v>65213</v>
      </c>
      <c r="D33489" s="176" t="s">
        <v>65214</v>
      </c>
      <c r="E33489" s="176" t="s">
        <v>65215</v>
      </c>
      <c r="F33489" s="177"/>
      <c r="G33489" s="177"/>
      <c r="H33489" s="179" t="s">
        <v>1407</v>
      </c>
    </row>
    <row r="33490" spans="1:8" s="12" customFormat="1" x14ac:dyDescent="0.3">
      <c r="A33490" s="176" t="s">
        <v>65209</v>
      </c>
      <c r="B33490" s="176" t="s">
        <v>8046</v>
      </c>
      <c r="C33490" s="176" t="s">
        <v>6338</v>
      </c>
      <c r="D33490" s="176" t="s">
        <v>6339</v>
      </c>
      <c r="E33490" s="176" t="s">
        <v>6340</v>
      </c>
      <c r="F33490" s="177"/>
      <c r="G33490" s="177"/>
      <c r="H33490" s="179" t="s">
        <v>1407</v>
      </c>
    </row>
    <row r="33491" spans="1:8" s="12" customFormat="1" x14ac:dyDescent="0.3">
      <c r="A33491" s="176" t="s">
        <v>65209</v>
      </c>
      <c r="B33491" s="176" t="s">
        <v>4757</v>
      </c>
      <c r="C33491" s="176" t="s">
        <v>4758</v>
      </c>
      <c r="D33491" s="176" t="s">
        <v>4759</v>
      </c>
      <c r="E33491" s="176" t="s">
        <v>54</v>
      </c>
      <c r="F33491" s="177"/>
      <c r="G33491" s="177"/>
      <c r="H33491" s="179" t="s">
        <v>1407</v>
      </c>
    </row>
    <row r="33492" spans="1:8" s="12" customFormat="1" x14ac:dyDescent="0.3">
      <c r="A33492" s="176" t="s">
        <v>65216</v>
      </c>
      <c r="B33492" s="176" t="s">
        <v>65217</v>
      </c>
      <c r="C33492" s="176" t="s">
        <v>65218</v>
      </c>
      <c r="D33492" s="176" t="s">
        <v>65219</v>
      </c>
      <c r="E33492" s="176" t="s">
        <v>65220</v>
      </c>
      <c r="F33492" s="177"/>
      <c r="G33492" s="177"/>
      <c r="H33492" s="179" t="s">
        <v>1407</v>
      </c>
    </row>
    <row r="33493" spans="1:8" s="12" customFormat="1" x14ac:dyDescent="0.3">
      <c r="A33493" s="176" t="s">
        <v>65216</v>
      </c>
      <c r="B33493" s="176" t="s">
        <v>8046</v>
      </c>
      <c r="C33493" s="176" t="s">
        <v>6338</v>
      </c>
      <c r="D33493" s="176" t="s">
        <v>6339</v>
      </c>
      <c r="E33493" s="176" t="s">
        <v>6340</v>
      </c>
      <c r="F33493" s="177"/>
      <c r="G33493" s="177"/>
      <c r="H33493" s="179" t="s">
        <v>1407</v>
      </c>
    </row>
    <row r="33494" spans="1:8" s="12" customFormat="1" x14ac:dyDescent="0.3">
      <c r="A33494" s="176" t="s">
        <v>65216</v>
      </c>
      <c r="B33494" s="176" t="s">
        <v>65221</v>
      </c>
      <c r="C33494" s="176" t="s">
        <v>65222</v>
      </c>
      <c r="D33494" s="176" t="s">
        <v>65223</v>
      </c>
      <c r="E33494" s="176" t="s">
        <v>65224</v>
      </c>
      <c r="F33494" s="177"/>
      <c r="G33494" s="177"/>
      <c r="H33494" s="179" t="s">
        <v>1407</v>
      </c>
    </row>
    <row r="33495" spans="1:8" s="12" customFormat="1" x14ac:dyDescent="0.3">
      <c r="A33495" s="176" t="s">
        <v>65216</v>
      </c>
      <c r="B33495" s="176" t="s">
        <v>65225</v>
      </c>
      <c r="C33495" s="176" t="s">
        <v>65226</v>
      </c>
      <c r="D33495" s="176" t="s">
        <v>65227</v>
      </c>
      <c r="E33495" s="176" t="s">
        <v>65228</v>
      </c>
      <c r="F33495" s="177"/>
      <c r="G33495" s="177"/>
      <c r="H33495" s="179" t="s">
        <v>1407</v>
      </c>
    </row>
    <row r="33496" spans="1:8" s="12" customFormat="1" x14ac:dyDescent="0.3">
      <c r="A33496" s="176" t="s">
        <v>65216</v>
      </c>
      <c r="B33496" s="176" t="s">
        <v>65229</v>
      </c>
      <c r="C33496" s="176" t="s">
        <v>65230</v>
      </c>
      <c r="D33496" s="176" t="s">
        <v>65231</v>
      </c>
      <c r="E33496" s="176" t="s">
        <v>65232</v>
      </c>
      <c r="F33496" s="177"/>
      <c r="G33496" s="177"/>
      <c r="H33496" s="179" t="s">
        <v>1407</v>
      </c>
    </row>
    <row r="33497" spans="1:8" s="12" customFormat="1" x14ac:dyDescent="0.3">
      <c r="A33497" s="176" t="s">
        <v>65216</v>
      </c>
      <c r="B33497" s="176" t="s">
        <v>65233</v>
      </c>
      <c r="C33497" s="176" t="s">
        <v>65234</v>
      </c>
      <c r="D33497" s="176" t="s">
        <v>65235</v>
      </c>
      <c r="E33497" s="176" t="s">
        <v>65236</v>
      </c>
      <c r="F33497" s="177"/>
      <c r="G33497" s="177"/>
      <c r="H33497" s="179" t="s">
        <v>1407</v>
      </c>
    </row>
    <row r="33498" spans="1:8" s="12" customFormat="1" x14ac:dyDescent="0.3">
      <c r="A33498" s="176" t="s">
        <v>65216</v>
      </c>
      <c r="B33498" s="176" t="s">
        <v>4757</v>
      </c>
      <c r="C33498" s="176" t="s">
        <v>4758</v>
      </c>
      <c r="D33498" s="176" t="s">
        <v>4759</v>
      </c>
      <c r="E33498" s="176" t="s">
        <v>54</v>
      </c>
      <c r="F33498" s="177"/>
      <c r="G33498" s="177"/>
      <c r="H33498" s="179" t="s">
        <v>1407</v>
      </c>
    </row>
    <row r="33499" spans="1:8" s="12" customFormat="1" x14ac:dyDescent="0.3">
      <c r="A33499" s="176" t="s">
        <v>65237</v>
      </c>
      <c r="B33499" s="176" t="s">
        <v>65238</v>
      </c>
      <c r="C33499" s="176" t="s">
        <v>65239</v>
      </c>
      <c r="D33499" s="176" t="s">
        <v>65240</v>
      </c>
      <c r="E33499" s="176" t="s">
        <v>65241</v>
      </c>
      <c r="F33499" s="177"/>
      <c r="G33499" s="177"/>
      <c r="H33499" s="179" t="s">
        <v>1407</v>
      </c>
    </row>
    <row r="33500" spans="1:8" s="12" customFormat="1" x14ac:dyDescent="0.3">
      <c r="A33500" s="176" t="s">
        <v>65237</v>
      </c>
      <c r="B33500" s="176" t="s">
        <v>8046</v>
      </c>
      <c r="C33500" s="176" t="s">
        <v>6338</v>
      </c>
      <c r="D33500" s="176" t="s">
        <v>6339</v>
      </c>
      <c r="E33500" s="176" t="s">
        <v>6340</v>
      </c>
      <c r="F33500" s="177"/>
      <c r="G33500" s="177"/>
      <c r="H33500" s="179" t="s">
        <v>1407</v>
      </c>
    </row>
    <row r="33501" spans="1:8" s="12" customFormat="1" x14ac:dyDescent="0.3">
      <c r="A33501" s="176" t="s">
        <v>65237</v>
      </c>
      <c r="B33501" s="176" t="s">
        <v>65242</v>
      </c>
      <c r="C33501" s="176" t="s">
        <v>65243</v>
      </c>
      <c r="D33501" s="176" t="s">
        <v>65244</v>
      </c>
      <c r="E33501" s="176" t="s">
        <v>65245</v>
      </c>
      <c r="F33501" s="177"/>
      <c r="G33501" s="177"/>
      <c r="H33501" s="179" t="s">
        <v>1407</v>
      </c>
    </row>
    <row r="33502" spans="1:8" s="12" customFormat="1" x14ac:dyDescent="0.3">
      <c r="A33502" s="176" t="s">
        <v>65237</v>
      </c>
      <c r="B33502" s="176" t="s">
        <v>65246</v>
      </c>
      <c r="C33502" s="176" t="s">
        <v>65247</v>
      </c>
      <c r="D33502" s="176" t="s">
        <v>65248</v>
      </c>
      <c r="E33502" s="176" t="s">
        <v>65249</v>
      </c>
      <c r="F33502" s="177"/>
      <c r="G33502" s="177"/>
      <c r="H33502" s="179" t="s">
        <v>1407</v>
      </c>
    </row>
    <row r="33503" spans="1:8" s="12" customFormat="1" x14ac:dyDescent="0.3">
      <c r="A33503" s="176" t="s">
        <v>65237</v>
      </c>
      <c r="B33503" s="176" t="s">
        <v>4757</v>
      </c>
      <c r="C33503" s="176" t="s">
        <v>4758</v>
      </c>
      <c r="D33503" s="176" t="s">
        <v>4759</v>
      </c>
      <c r="E33503" s="176" t="s">
        <v>54</v>
      </c>
      <c r="F33503" s="177"/>
      <c r="G33503" s="177"/>
      <c r="H33503" s="179" t="s">
        <v>1407</v>
      </c>
    </row>
    <row r="33504" spans="1:8" s="12" customFormat="1" x14ac:dyDescent="0.3">
      <c r="A33504" s="176" t="s">
        <v>65250</v>
      </c>
      <c r="B33504" s="176" t="s">
        <v>65251</v>
      </c>
      <c r="C33504" s="176" t="s">
        <v>65252</v>
      </c>
      <c r="D33504" s="176" t="s">
        <v>65253</v>
      </c>
      <c r="E33504" s="176" t="s">
        <v>65254</v>
      </c>
      <c r="F33504" s="177"/>
      <c r="G33504" s="177"/>
      <c r="H33504" s="179" t="s">
        <v>1407</v>
      </c>
    </row>
    <row r="33505" spans="1:8" s="12" customFormat="1" x14ac:dyDescent="0.3">
      <c r="A33505" s="176" t="s">
        <v>65250</v>
      </c>
      <c r="B33505" s="176" t="s">
        <v>65255</v>
      </c>
      <c r="C33505" s="176" t="s">
        <v>65256</v>
      </c>
      <c r="D33505" s="176" t="s">
        <v>65257</v>
      </c>
      <c r="E33505" s="176" t="s">
        <v>65258</v>
      </c>
      <c r="F33505" s="177"/>
      <c r="G33505" s="177"/>
      <c r="H33505" s="179" t="s">
        <v>1407</v>
      </c>
    </row>
    <row r="33506" spans="1:8" s="12" customFormat="1" x14ac:dyDescent="0.3">
      <c r="A33506" s="176" t="s">
        <v>65250</v>
      </c>
      <c r="B33506" s="176" t="s">
        <v>65259</v>
      </c>
      <c r="C33506" s="176" t="s">
        <v>65260</v>
      </c>
      <c r="D33506" s="176" t="s">
        <v>65261</v>
      </c>
      <c r="E33506" s="176" t="s">
        <v>65262</v>
      </c>
      <c r="F33506" s="177"/>
      <c r="G33506" s="177"/>
      <c r="H33506" s="179" t="s">
        <v>1407</v>
      </c>
    </row>
    <row r="33507" spans="1:8" s="12" customFormat="1" x14ac:dyDescent="0.3">
      <c r="A33507" s="176" t="s">
        <v>65250</v>
      </c>
      <c r="B33507" s="176" t="s">
        <v>65263</v>
      </c>
      <c r="C33507" s="176" t="s">
        <v>65264</v>
      </c>
      <c r="D33507" s="176" t="s">
        <v>65265</v>
      </c>
      <c r="E33507" s="176" t="s">
        <v>39594</v>
      </c>
      <c r="F33507" s="177"/>
      <c r="G33507" s="177"/>
      <c r="H33507" s="179" t="s">
        <v>1407</v>
      </c>
    </row>
    <row r="33508" spans="1:8" s="12" customFormat="1" x14ac:dyDescent="0.3">
      <c r="A33508" s="176" t="s">
        <v>65250</v>
      </c>
      <c r="B33508" s="176" t="s">
        <v>8046</v>
      </c>
      <c r="C33508" s="176" t="s">
        <v>6338</v>
      </c>
      <c r="D33508" s="176" t="s">
        <v>6339</v>
      </c>
      <c r="E33508" s="176" t="s">
        <v>6340</v>
      </c>
      <c r="F33508" s="177"/>
      <c r="G33508" s="177"/>
      <c r="H33508" s="179" t="s">
        <v>1407</v>
      </c>
    </row>
    <row r="33509" spans="1:8" s="12" customFormat="1" x14ac:dyDescent="0.3">
      <c r="A33509" s="176" t="s">
        <v>65250</v>
      </c>
      <c r="B33509" s="176" t="s">
        <v>6527</v>
      </c>
      <c r="C33509" s="176" t="s">
        <v>6528</v>
      </c>
      <c r="D33509" s="176" t="s">
        <v>6529</v>
      </c>
      <c r="E33509" s="176" t="s">
        <v>6528</v>
      </c>
      <c r="F33509" s="177"/>
      <c r="G33509" s="177"/>
      <c r="H33509" s="179" t="s">
        <v>1407</v>
      </c>
    </row>
    <row r="33510" spans="1:8" s="12" customFormat="1" x14ac:dyDescent="0.3">
      <c r="A33510" s="176" t="s">
        <v>65250</v>
      </c>
      <c r="B33510" s="176" t="s">
        <v>65266</v>
      </c>
      <c r="C33510" s="176" t="s">
        <v>65267</v>
      </c>
      <c r="D33510" s="176" t="s">
        <v>65268</v>
      </c>
      <c r="E33510" s="176" t="s">
        <v>65269</v>
      </c>
      <c r="F33510" s="177"/>
      <c r="G33510" s="177"/>
      <c r="H33510" s="179" t="s">
        <v>1407</v>
      </c>
    </row>
    <row r="33511" spans="1:8" s="12" customFormat="1" x14ac:dyDescent="0.3">
      <c r="A33511" s="176" t="s">
        <v>65250</v>
      </c>
      <c r="B33511" s="176" t="s">
        <v>4757</v>
      </c>
      <c r="C33511" s="176" t="s">
        <v>4758</v>
      </c>
      <c r="D33511" s="176" t="s">
        <v>4759</v>
      </c>
      <c r="E33511" s="176" t="s">
        <v>54</v>
      </c>
      <c r="F33511" s="177"/>
      <c r="G33511" s="177"/>
      <c r="H33511" s="179" t="s">
        <v>1407</v>
      </c>
    </row>
    <row r="33512" spans="1:8" s="12" customFormat="1" x14ac:dyDescent="0.3">
      <c r="A33512" s="176" t="s">
        <v>65270</v>
      </c>
      <c r="B33512" s="176" t="s">
        <v>65271</v>
      </c>
      <c r="C33512" s="176" t="s">
        <v>4758</v>
      </c>
      <c r="D33512" s="176" t="s">
        <v>4759</v>
      </c>
      <c r="E33512" s="176" t="s">
        <v>54</v>
      </c>
      <c r="F33512" s="177"/>
      <c r="G33512" s="177"/>
      <c r="H33512" s="179" t="s">
        <v>1407</v>
      </c>
    </row>
    <row r="33513" spans="1:8" s="12" customFormat="1" x14ac:dyDescent="0.3">
      <c r="A33513" s="176" t="s">
        <v>65270</v>
      </c>
      <c r="B33513" s="176" t="s">
        <v>64334</v>
      </c>
      <c r="C33513" s="176" t="s">
        <v>64335</v>
      </c>
      <c r="D33513" s="176" t="s">
        <v>64336</v>
      </c>
      <c r="E33513" s="176" t="s">
        <v>65272</v>
      </c>
      <c r="F33513" s="177"/>
      <c r="G33513" s="177"/>
      <c r="H33513" s="179" t="s">
        <v>1407</v>
      </c>
    </row>
    <row r="33514" spans="1:8" s="12" customFormat="1" x14ac:dyDescent="0.3">
      <c r="A33514" s="176" t="s">
        <v>65270</v>
      </c>
      <c r="B33514" s="176" t="s">
        <v>65273</v>
      </c>
      <c r="C33514" s="176" t="s">
        <v>65274</v>
      </c>
      <c r="D33514" s="176" t="s">
        <v>65275</v>
      </c>
      <c r="E33514" s="176" t="s">
        <v>65276</v>
      </c>
      <c r="F33514" s="177"/>
      <c r="G33514" s="177"/>
      <c r="H33514" s="179" t="s">
        <v>1407</v>
      </c>
    </row>
    <row r="33515" spans="1:8" s="12" customFormat="1" x14ac:dyDescent="0.3">
      <c r="A33515" s="176" t="s">
        <v>65270</v>
      </c>
      <c r="B33515" s="176" t="s">
        <v>65277</v>
      </c>
      <c r="C33515" s="176" t="s">
        <v>65278</v>
      </c>
      <c r="D33515" s="176" t="s">
        <v>65279</v>
      </c>
      <c r="E33515" s="176" t="s">
        <v>65280</v>
      </c>
      <c r="F33515" s="177"/>
      <c r="G33515" s="177"/>
      <c r="H33515" s="179" t="s">
        <v>1407</v>
      </c>
    </row>
    <row r="33516" spans="1:8" s="12" customFormat="1" x14ac:dyDescent="0.3">
      <c r="A33516" s="176" t="s">
        <v>65270</v>
      </c>
      <c r="B33516" s="176" t="s">
        <v>65281</v>
      </c>
      <c r="C33516" s="176" t="s">
        <v>65282</v>
      </c>
      <c r="D33516" s="176" t="s">
        <v>65283</v>
      </c>
      <c r="E33516" s="176" t="s">
        <v>65284</v>
      </c>
      <c r="F33516" s="177"/>
      <c r="G33516" s="177"/>
      <c r="H33516" s="179" t="s">
        <v>1407</v>
      </c>
    </row>
    <row r="33517" spans="1:8" s="12" customFormat="1" x14ac:dyDescent="0.3">
      <c r="A33517" s="176" t="s">
        <v>65270</v>
      </c>
      <c r="B33517" s="176" t="s">
        <v>65285</v>
      </c>
      <c r="C33517" s="176" t="s">
        <v>65286</v>
      </c>
      <c r="D33517" s="176" t="s">
        <v>65287</v>
      </c>
      <c r="E33517" s="176" t="s">
        <v>65288</v>
      </c>
      <c r="F33517" s="177"/>
      <c r="G33517" s="177"/>
      <c r="H33517" s="179" t="s">
        <v>1407</v>
      </c>
    </row>
    <row r="33518" spans="1:8" s="12" customFormat="1" x14ac:dyDescent="0.3">
      <c r="A33518" s="176" t="s">
        <v>65270</v>
      </c>
      <c r="B33518" s="176" t="s">
        <v>65289</v>
      </c>
      <c r="C33518" s="176" t="s">
        <v>65290</v>
      </c>
      <c r="D33518" s="176" t="s">
        <v>65291</v>
      </c>
      <c r="E33518" s="176" t="s">
        <v>65292</v>
      </c>
      <c r="F33518" s="177"/>
      <c r="G33518" s="177"/>
      <c r="H33518" s="179" t="s">
        <v>1407</v>
      </c>
    </row>
    <row r="33519" spans="1:8" s="12" customFormat="1" x14ac:dyDescent="0.3">
      <c r="A33519" s="176" t="s">
        <v>65270</v>
      </c>
      <c r="B33519" s="176" t="s">
        <v>65293</v>
      </c>
      <c r="C33519" s="176" t="s">
        <v>65294</v>
      </c>
      <c r="D33519" s="176" t="s">
        <v>65295</v>
      </c>
      <c r="E33519" s="176" t="s">
        <v>65296</v>
      </c>
      <c r="F33519" s="177"/>
      <c r="G33519" s="177"/>
      <c r="H33519" s="179" t="s">
        <v>1407</v>
      </c>
    </row>
    <row r="33520" spans="1:8" s="12" customFormat="1" x14ac:dyDescent="0.3">
      <c r="A33520" s="176" t="s">
        <v>65270</v>
      </c>
      <c r="B33520" s="176" t="s">
        <v>65297</v>
      </c>
      <c r="C33520" s="176" t="s">
        <v>65298</v>
      </c>
      <c r="D33520" s="176" t="s">
        <v>65299</v>
      </c>
      <c r="E33520" s="176" t="s">
        <v>64344</v>
      </c>
      <c r="F33520" s="177"/>
      <c r="G33520" s="177"/>
      <c r="H33520" s="179" t="s">
        <v>1407</v>
      </c>
    </row>
    <row r="33521" spans="1:8" s="12" customFormat="1" x14ac:dyDescent="0.3">
      <c r="A33521" s="176" t="s">
        <v>65300</v>
      </c>
      <c r="B33521" s="176" t="s">
        <v>65301</v>
      </c>
      <c r="C33521" s="176" t="s">
        <v>65302</v>
      </c>
      <c r="D33521" s="176" t="s">
        <v>65303</v>
      </c>
      <c r="E33521" s="176" t="s">
        <v>65304</v>
      </c>
      <c r="F33521" s="177"/>
      <c r="G33521" s="177"/>
      <c r="H33521" s="179" t="s">
        <v>1407</v>
      </c>
    </row>
    <row r="33522" spans="1:8" s="12" customFormat="1" x14ac:dyDescent="0.3">
      <c r="A33522" s="176" t="s">
        <v>65300</v>
      </c>
      <c r="B33522" s="176" t="s">
        <v>16748</v>
      </c>
      <c r="C33522" s="176" t="s">
        <v>16749</v>
      </c>
      <c r="D33522" s="176" t="s">
        <v>16750</v>
      </c>
      <c r="E33522" s="176" t="s">
        <v>65305</v>
      </c>
      <c r="F33522" s="177"/>
      <c r="G33522" s="177"/>
      <c r="H33522" s="179" t="s">
        <v>1407</v>
      </c>
    </row>
    <row r="33523" spans="1:8" s="12" customFormat="1" x14ac:dyDescent="0.3">
      <c r="A33523" s="176" t="s">
        <v>65300</v>
      </c>
      <c r="B33523" s="176" t="s">
        <v>16752</v>
      </c>
      <c r="C33523" s="176" t="s">
        <v>16753</v>
      </c>
      <c r="D33523" s="176" t="s">
        <v>16754</v>
      </c>
      <c r="E33523" s="176" t="s">
        <v>65306</v>
      </c>
      <c r="F33523" s="177"/>
      <c r="G33523" s="177"/>
      <c r="H33523" s="179" t="s">
        <v>1407</v>
      </c>
    </row>
    <row r="33524" spans="1:8" s="12" customFormat="1" x14ac:dyDescent="0.3">
      <c r="A33524" s="176" t="s">
        <v>65307</v>
      </c>
      <c r="B33524" s="176" t="s">
        <v>65308</v>
      </c>
      <c r="C33524" s="176" t="s">
        <v>65309</v>
      </c>
      <c r="D33524" s="176" t="s">
        <v>65310</v>
      </c>
      <c r="E33524" s="176" t="s">
        <v>65311</v>
      </c>
      <c r="F33524" s="177"/>
      <c r="G33524" s="177"/>
      <c r="H33524" s="179" t="s">
        <v>1407</v>
      </c>
    </row>
    <row r="33525" spans="1:8" s="12" customFormat="1" x14ac:dyDescent="0.3">
      <c r="A33525" s="176" t="s">
        <v>65307</v>
      </c>
      <c r="B33525" s="176" t="s">
        <v>6100</v>
      </c>
      <c r="C33525" s="176" t="s">
        <v>6101</v>
      </c>
      <c r="D33525" s="176" t="s">
        <v>6102</v>
      </c>
      <c r="E33525" s="176" t="s">
        <v>6103</v>
      </c>
      <c r="F33525" s="177"/>
      <c r="G33525" s="177"/>
      <c r="H33525" s="179" t="s">
        <v>1407</v>
      </c>
    </row>
    <row r="33526" spans="1:8" s="12" customFormat="1" x14ac:dyDescent="0.3">
      <c r="A33526" s="176" t="s">
        <v>65307</v>
      </c>
      <c r="B33526" s="176" t="s">
        <v>65312</v>
      </c>
      <c r="C33526" s="176" t="s">
        <v>65313</v>
      </c>
      <c r="D33526" s="176" t="s">
        <v>65314</v>
      </c>
      <c r="E33526" s="176" t="s">
        <v>65315</v>
      </c>
      <c r="F33526" s="177"/>
      <c r="G33526" s="177"/>
      <c r="H33526" s="179" t="s">
        <v>1407</v>
      </c>
    </row>
    <row r="33527" spans="1:8" s="12" customFormat="1" x14ac:dyDescent="0.3">
      <c r="A33527" s="176" t="s">
        <v>65307</v>
      </c>
      <c r="B33527" s="176" t="s">
        <v>65316</v>
      </c>
      <c r="C33527" s="176" t="s">
        <v>65317</v>
      </c>
      <c r="D33527" s="176" t="s">
        <v>65318</v>
      </c>
      <c r="E33527" s="176" t="s">
        <v>65319</v>
      </c>
      <c r="F33527" s="177"/>
      <c r="G33527" s="177"/>
      <c r="H33527" s="179" t="s">
        <v>1407</v>
      </c>
    </row>
    <row r="33528" spans="1:8" s="12" customFormat="1" x14ac:dyDescent="0.3">
      <c r="A33528" s="176" t="s">
        <v>65307</v>
      </c>
      <c r="B33528" s="176" t="s">
        <v>4757</v>
      </c>
      <c r="C33528" s="176" t="s">
        <v>4758</v>
      </c>
      <c r="D33528" s="176" t="s">
        <v>4759</v>
      </c>
      <c r="E33528" s="176" t="s">
        <v>54</v>
      </c>
      <c r="F33528" s="177"/>
      <c r="G33528" s="177"/>
      <c r="H33528" s="179" t="s">
        <v>1407</v>
      </c>
    </row>
    <row r="33529" spans="1:8" s="12" customFormat="1" x14ac:dyDescent="0.3">
      <c r="A33529" s="176" t="s">
        <v>65320</v>
      </c>
      <c r="B33529" s="176" t="s">
        <v>65321</v>
      </c>
      <c r="C33529" s="176" t="s">
        <v>65322</v>
      </c>
      <c r="D33529" s="176" t="s">
        <v>65323</v>
      </c>
      <c r="E33529" s="176" t="s">
        <v>65324</v>
      </c>
      <c r="F33529" s="177"/>
      <c r="G33529" s="177"/>
      <c r="H33529" s="179" t="s">
        <v>1407</v>
      </c>
    </row>
    <row r="33530" spans="1:8" s="12" customFormat="1" x14ac:dyDescent="0.3">
      <c r="A33530" s="176" t="s">
        <v>65320</v>
      </c>
      <c r="B33530" s="176" t="s">
        <v>65325</v>
      </c>
      <c r="C33530" s="176" t="s">
        <v>65326</v>
      </c>
      <c r="D33530" s="176" t="s">
        <v>65327</v>
      </c>
      <c r="E33530" s="176" t="s">
        <v>65328</v>
      </c>
      <c r="F33530" s="177"/>
      <c r="G33530" s="177"/>
      <c r="H33530" s="179" t="s">
        <v>1407</v>
      </c>
    </row>
    <row r="33531" spans="1:8" s="12" customFormat="1" x14ac:dyDescent="0.3">
      <c r="A33531" s="176" t="s">
        <v>65320</v>
      </c>
      <c r="B33531" s="176" t="s">
        <v>65329</v>
      </c>
      <c r="C33531" s="176" t="s">
        <v>65330</v>
      </c>
      <c r="D33531" s="176" t="s">
        <v>65331</v>
      </c>
      <c r="E33531" s="176" t="s">
        <v>65332</v>
      </c>
      <c r="F33531" s="177"/>
      <c r="G33531" s="177"/>
      <c r="H33531" s="179" t="s">
        <v>1407</v>
      </c>
    </row>
    <row r="33532" spans="1:8" s="12" customFormat="1" x14ac:dyDescent="0.3">
      <c r="A33532" s="176" t="s">
        <v>65320</v>
      </c>
      <c r="B33532" s="176" t="s">
        <v>65333</v>
      </c>
      <c r="C33532" s="176" t="s">
        <v>65334</v>
      </c>
      <c r="D33532" s="176" t="s">
        <v>65335</v>
      </c>
      <c r="E33532" s="176" t="s">
        <v>65336</v>
      </c>
      <c r="F33532" s="177"/>
      <c r="G33532" s="177"/>
      <c r="H33532" s="179" t="s">
        <v>1407</v>
      </c>
    </row>
    <row r="33533" spans="1:8" s="12" customFormat="1" x14ac:dyDescent="0.3">
      <c r="A33533" s="176" t="s">
        <v>65320</v>
      </c>
      <c r="B33533" s="176" t="s">
        <v>65337</v>
      </c>
      <c r="C33533" s="176" t="s">
        <v>65338</v>
      </c>
      <c r="D33533" s="176" t="s">
        <v>65339</v>
      </c>
      <c r="E33533" s="176" t="s">
        <v>65340</v>
      </c>
      <c r="F33533" s="177"/>
      <c r="G33533" s="177"/>
      <c r="H33533" s="179" t="s">
        <v>1407</v>
      </c>
    </row>
    <row r="33534" spans="1:8" s="12" customFormat="1" x14ac:dyDescent="0.3">
      <c r="A33534" s="176" t="s">
        <v>65320</v>
      </c>
      <c r="B33534" s="176" t="s">
        <v>65341</v>
      </c>
      <c r="C33534" s="176" t="s">
        <v>65342</v>
      </c>
      <c r="D33534" s="176" t="s">
        <v>65343</v>
      </c>
      <c r="E33534" s="176" t="s">
        <v>65344</v>
      </c>
      <c r="F33534" s="177"/>
      <c r="G33534" s="177"/>
      <c r="H33534" s="179" t="s">
        <v>1407</v>
      </c>
    </row>
    <row r="33535" spans="1:8" s="12" customFormat="1" x14ac:dyDescent="0.3">
      <c r="A33535" s="176" t="s">
        <v>65320</v>
      </c>
      <c r="B33535" s="176" t="s">
        <v>65345</v>
      </c>
      <c r="C33535" s="176" t="s">
        <v>65346</v>
      </c>
      <c r="D33535" s="176" t="s">
        <v>65347</v>
      </c>
      <c r="E33535" s="176" t="s">
        <v>65348</v>
      </c>
      <c r="F33535" s="177"/>
      <c r="G33535" s="177"/>
      <c r="H33535" s="179" t="s">
        <v>1407</v>
      </c>
    </row>
    <row r="33536" spans="1:8" s="12" customFormat="1" x14ac:dyDescent="0.3">
      <c r="A33536" s="176" t="s">
        <v>65320</v>
      </c>
      <c r="B33536" s="176" t="s">
        <v>65349</v>
      </c>
      <c r="C33536" s="176" t="s">
        <v>65350</v>
      </c>
      <c r="D33536" s="176" t="s">
        <v>65351</v>
      </c>
      <c r="E33536" s="176" t="s">
        <v>65352</v>
      </c>
      <c r="F33536" s="177"/>
      <c r="G33536" s="177"/>
      <c r="H33536" s="179" t="s">
        <v>1407</v>
      </c>
    </row>
    <row r="33537" spans="1:8" s="12" customFormat="1" x14ac:dyDescent="0.3">
      <c r="A33537" s="176" t="s">
        <v>65320</v>
      </c>
      <c r="B33537" s="176" t="s">
        <v>65353</v>
      </c>
      <c r="C33537" s="176" t="s">
        <v>65354</v>
      </c>
      <c r="D33537" s="176" t="s">
        <v>65355</v>
      </c>
      <c r="E33537" s="176" t="s">
        <v>65356</v>
      </c>
      <c r="F33537" s="177"/>
      <c r="G33537" s="177"/>
      <c r="H33537" s="179" t="s">
        <v>1407</v>
      </c>
    </row>
    <row r="33538" spans="1:8" s="12" customFormat="1" x14ac:dyDescent="0.3">
      <c r="A33538" s="176" t="s">
        <v>65320</v>
      </c>
      <c r="B33538" s="176" t="s">
        <v>65357</v>
      </c>
      <c r="C33538" s="176" t="s">
        <v>65358</v>
      </c>
      <c r="D33538" s="176" t="s">
        <v>65359</v>
      </c>
      <c r="E33538" s="176" t="s">
        <v>65360</v>
      </c>
      <c r="F33538" s="177"/>
      <c r="G33538" s="177"/>
      <c r="H33538" s="179" t="s">
        <v>1407</v>
      </c>
    </row>
    <row r="33539" spans="1:8" s="12" customFormat="1" x14ac:dyDescent="0.3">
      <c r="A33539" s="176" t="s">
        <v>65320</v>
      </c>
      <c r="B33539" s="176" t="s">
        <v>65361</v>
      </c>
      <c r="C33539" s="176" t="s">
        <v>65362</v>
      </c>
      <c r="D33539" s="176" t="s">
        <v>65363</v>
      </c>
      <c r="E33539" s="176" t="s">
        <v>65364</v>
      </c>
      <c r="F33539" s="177"/>
      <c r="G33539" s="177"/>
      <c r="H33539" s="179" t="s">
        <v>1407</v>
      </c>
    </row>
    <row r="33540" spans="1:8" s="12" customFormat="1" x14ac:dyDescent="0.3">
      <c r="A33540" s="176" t="s">
        <v>65320</v>
      </c>
      <c r="B33540" s="176" t="s">
        <v>65365</v>
      </c>
      <c r="C33540" s="176" t="s">
        <v>65366</v>
      </c>
      <c r="D33540" s="176" t="s">
        <v>65367</v>
      </c>
      <c r="E33540" s="176" t="s">
        <v>65366</v>
      </c>
      <c r="F33540" s="177"/>
      <c r="G33540" s="177"/>
      <c r="H33540" s="179" t="s">
        <v>1407</v>
      </c>
    </row>
    <row r="33541" spans="1:8" s="12" customFormat="1" x14ac:dyDescent="0.3">
      <c r="A33541" s="176" t="s">
        <v>65320</v>
      </c>
      <c r="B33541" s="176" t="s">
        <v>4757</v>
      </c>
      <c r="C33541" s="176" t="s">
        <v>4758</v>
      </c>
      <c r="D33541" s="176" t="s">
        <v>4759</v>
      </c>
      <c r="E33541" s="176" t="s">
        <v>54</v>
      </c>
      <c r="F33541" s="177"/>
      <c r="G33541" s="177"/>
      <c r="H33541" s="179" t="s">
        <v>1407</v>
      </c>
    </row>
    <row r="33542" spans="1:8" s="12" customFormat="1" x14ac:dyDescent="0.3">
      <c r="A33542" s="176" t="s">
        <v>65368</v>
      </c>
      <c r="B33542" s="176" t="s">
        <v>65369</v>
      </c>
      <c r="C33542" s="176" t="s">
        <v>65370</v>
      </c>
      <c r="D33542" s="176" t="s">
        <v>65371</v>
      </c>
      <c r="E33542" s="176" t="s">
        <v>65372</v>
      </c>
      <c r="F33542" s="177"/>
      <c r="G33542" s="177"/>
      <c r="H33542" s="179" t="s">
        <v>1407</v>
      </c>
    </row>
    <row r="33543" spans="1:8" s="12" customFormat="1" x14ac:dyDescent="0.3">
      <c r="A33543" s="176" t="s">
        <v>65368</v>
      </c>
      <c r="B33543" s="176" t="s">
        <v>8051</v>
      </c>
      <c r="C33543" s="176" t="s">
        <v>8052</v>
      </c>
      <c r="D33543" s="176" t="s">
        <v>65373</v>
      </c>
      <c r="E33543" s="176" t="s">
        <v>8052</v>
      </c>
      <c r="F33543" s="177"/>
      <c r="G33543" s="177"/>
      <c r="H33543" s="179" t="s">
        <v>1407</v>
      </c>
    </row>
    <row r="33544" spans="1:8" s="12" customFormat="1" x14ac:dyDescent="0.3">
      <c r="A33544" s="176" t="s">
        <v>65368</v>
      </c>
      <c r="B33544" s="176" t="s">
        <v>65374</v>
      </c>
      <c r="C33544" s="176" t="s">
        <v>65375</v>
      </c>
      <c r="D33544" s="176" t="s">
        <v>65376</v>
      </c>
      <c r="E33544" s="176" t="s">
        <v>65375</v>
      </c>
      <c r="F33544" s="177"/>
      <c r="G33544" s="177"/>
      <c r="H33544" s="179" t="s">
        <v>1407</v>
      </c>
    </row>
    <row r="33545" spans="1:8" s="12" customFormat="1" x14ac:dyDescent="0.3">
      <c r="A33545" s="176" t="s">
        <v>65368</v>
      </c>
      <c r="B33545" s="176" t="s">
        <v>65377</v>
      </c>
      <c r="C33545" s="176" t="s">
        <v>65378</v>
      </c>
      <c r="D33545" s="176" t="s">
        <v>65378</v>
      </c>
      <c r="E33545" s="176" t="s">
        <v>65378</v>
      </c>
      <c r="F33545" s="177"/>
      <c r="G33545" s="177"/>
      <c r="H33545" s="179" t="s">
        <v>1407</v>
      </c>
    </row>
    <row r="33546" spans="1:8" s="12" customFormat="1" x14ac:dyDescent="0.3">
      <c r="A33546" s="176" t="s">
        <v>65368</v>
      </c>
      <c r="B33546" s="176" t="s">
        <v>65379</v>
      </c>
      <c r="C33546" s="176" t="s">
        <v>65380</v>
      </c>
      <c r="D33546" s="176" t="s">
        <v>65373</v>
      </c>
      <c r="E33546" s="176" t="s">
        <v>8052</v>
      </c>
      <c r="F33546" s="177"/>
      <c r="G33546" s="177"/>
      <c r="H33546" s="179" t="s">
        <v>1407</v>
      </c>
    </row>
    <row r="33547" spans="1:8" s="12" customFormat="1" x14ac:dyDescent="0.3">
      <c r="A33547" s="176" t="s">
        <v>65368</v>
      </c>
      <c r="B33547" s="176" t="s">
        <v>65381</v>
      </c>
      <c r="C33547" s="176" t="s">
        <v>65382</v>
      </c>
      <c r="D33547" s="176" t="s">
        <v>65383</v>
      </c>
      <c r="E33547" s="176" t="s">
        <v>65384</v>
      </c>
      <c r="F33547" s="177"/>
      <c r="G33547" s="177"/>
      <c r="H33547" s="179" t="s">
        <v>1407</v>
      </c>
    </row>
    <row r="33548" spans="1:8" s="12" customFormat="1" x14ac:dyDescent="0.3">
      <c r="A33548" s="176" t="s">
        <v>65368</v>
      </c>
      <c r="B33548" s="176" t="s">
        <v>13523</v>
      </c>
      <c r="C33548" s="176" t="s">
        <v>13524</v>
      </c>
      <c r="D33548" s="176" t="s">
        <v>65385</v>
      </c>
      <c r="E33548" s="176" t="s">
        <v>13526</v>
      </c>
      <c r="F33548" s="177"/>
      <c r="G33548" s="177"/>
      <c r="H33548" s="179" t="s">
        <v>1407</v>
      </c>
    </row>
    <row r="33549" spans="1:8" s="12" customFormat="1" x14ac:dyDescent="0.3">
      <c r="A33549" s="176" t="s">
        <v>65368</v>
      </c>
      <c r="B33549" s="176" t="s">
        <v>13527</v>
      </c>
      <c r="C33549" s="176" t="s">
        <v>13528</v>
      </c>
      <c r="D33549" s="176" t="s">
        <v>65386</v>
      </c>
      <c r="E33549" s="176" t="s">
        <v>13530</v>
      </c>
      <c r="F33549" s="177"/>
      <c r="G33549" s="177"/>
      <c r="H33549" s="179" t="s">
        <v>1407</v>
      </c>
    </row>
    <row r="33550" spans="1:8" s="12" customFormat="1" x14ac:dyDescent="0.3">
      <c r="A33550" s="176" t="s">
        <v>65368</v>
      </c>
      <c r="B33550" s="176" t="s">
        <v>65387</v>
      </c>
      <c r="C33550" s="176" t="s">
        <v>65388</v>
      </c>
      <c r="D33550" s="176" t="s">
        <v>65389</v>
      </c>
      <c r="E33550" s="176" t="s">
        <v>65390</v>
      </c>
      <c r="F33550" s="177"/>
      <c r="G33550" s="177"/>
      <c r="H33550" s="179" t="s">
        <v>1407</v>
      </c>
    </row>
    <row r="33551" spans="1:8" s="12" customFormat="1" x14ac:dyDescent="0.3">
      <c r="A33551" s="176" t="s">
        <v>65368</v>
      </c>
      <c r="B33551" s="176" t="s">
        <v>65391</v>
      </c>
      <c r="C33551" s="176" t="s">
        <v>65392</v>
      </c>
      <c r="D33551" s="176" t="s">
        <v>65393</v>
      </c>
      <c r="E33551" s="176" t="s">
        <v>65394</v>
      </c>
      <c r="F33551" s="177"/>
      <c r="G33551" s="177"/>
      <c r="H33551" s="179" t="s">
        <v>1407</v>
      </c>
    </row>
    <row r="33552" spans="1:8" s="12" customFormat="1" x14ac:dyDescent="0.3">
      <c r="A33552" s="176" t="s">
        <v>65368</v>
      </c>
      <c r="B33552" s="176" t="s">
        <v>65395</v>
      </c>
      <c r="C33552" s="176" t="s">
        <v>65396</v>
      </c>
      <c r="D33552" s="176" t="s">
        <v>65397</v>
      </c>
      <c r="E33552" s="176" t="s">
        <v>65398</v>
      </c>
      <c r="F33552" s="177"/>
      <c r="G33552" s="177"/>
      <c r="H33552" s="179" t="s">
        <v>1407</v>
      </c>
    </row>
    <row r="33553" spans="1:8" s="12" customFormat="1" x14ac:dyDescent="0.3">
      <c r="A33553" s="176" t="s">
        <v>65368</v>
      </c>
      <c r="B33553" s="176" t="s">
        <v>7840</v>
      </c>
      <c r="C33553" s="176" t="s">
        <v>7841</v>
      </c>
      <c r="D33553" s="176" t="s">
        <v>65399</v>
      </c>
      <c r="E33553" s="176" t="s">
        <v>7843</v>
      </c>
      <c r="F33553" s="177"/>
      <c r="G33553" s="177"/>
      <c r="H33553" s="179" t="s">
        <v>1407</v>
      </c>
    </row>
    <row r="33554" spans="1:8" s="12" customFormat="1" x14ac:dyDescent="0.3">
      <c r="A33554" s="176" t="s">
        <v>65368</v>
      </c>
      <c r="B33554" s="176" t="s">
        <v>65400</v>
      </c>
      <c r="C33554" s="176" t="s">
        <v>65401</v>
      </c>
      <c r="D33554" s="176" t="s">
        <v>65402</v>
      </c>
      <c r="E33554" s="176" t="s">
        <v>65403</v>
      </c>
      <c r="F33554" s="177"/>
      <c r="G33554" s="177"/>
      <c r="H33554" s="179" t="s">
        <v>1407</v>
      </c>
    </row>
    <row r="33555" spans="1:8" s="12" customFormat="1" x14ac:dyDescent="0.3">
      <c r="A33555" s="176" t="s">
        <v>65368</v>
      </c>
      <c r="B33555" s="176" t="s">
        <v>65404</v>
      </c>
      <c r="C33555" s="176" t="s">
        <v>65405</v>
      </c>
      <c r="D33555" s="176" t="s">
        <v>65406</v>
      </c>
      <c r="E33555" s="176" t="s">
        <v>65407</v>
      </c>
      <c r="F33555" s="177"/>
      <c r="G33555" s="177"/>
      <c r="H33555" s="179" t="s">
        <v>1407</v>
      </c>
    </row>
    <row r="33556" spans="1:8" s="12" customFormat="1" x14ac:dyDescent="0.3">
      <c r="A33556" s="176" t="s">
        <v>65368</v>
      </c>
      <c r="B33556" s="176" t="s">
        <v>65408</v>
      </c>
      <c r="C33556" s="176" t="s">
        <v>65409</v>
      </c>
      <c r="D33556" s="176" t="s">
        <v>65410</v>
      </c>
      <c r="E33556" s="176" t="s">
        <v>65411</v>
      </c>
      <c r="F33556" s="177"/>
      <c r="G33556" s="177"/>
      <c r="H33556" s="179" t="s">
        <v>1407</v>
      </c>
    </row>
    <row r="33557" spans="1:8" s="12" customFormat="1" x14ac:dyDescent="0.3">
      <c r="A33557" s="176" t="s">
        <v>65368</v>
      </c>
      <c r="B33557" s="176" t="s">
        <v>65412</v>
      </c>
      <c r="C33557" s="176" t="s">
        <v>65413</v>
      </c>
      <c r="D33557" s="176" t="s">
        <v>65414</v>
      </c>
      <c r="E33557" s="176" t="s">
        <v>43187</v>
      </c>
      <c r="F33557" s="177"/>
      <c r="G33557" s="177"/>
      <c r="H33557" s="179" t="s">
        <v>1407</v>
      </c>
    </row>
    <row r="33558" spans="1:8" s="12" customFormat="1" x14ac:dyDescent="0.3">
      <c r="A33558" s="176" t="s">
        <v>65368</v>
      </c>
      <c r="B33558" s="176" t="s">
        <v>65415</v>
      </c>
      <c r="C33558" s="176" t="s">
        <v>65415</v>
      </c>
      <c r="D33558" s="176" t="s">
        <v>7371</v>
      </c>
      <c r="E33558" s="176" t="s">
        <v>65415</v>
      </c>
      <c r="F33558" s="177"/>
      <c r="G33558" s="177"/>
      <c r="H33558" s="179" t="s">
        <v>1407</v>
      </c>
    </row>
    <row r="33559" spans="1:8" s="12" customFormat="1" x14ac:dyDescent="0.3">
      <c r="A33559" s="176" t="s">
        <v>65368</v>
      </c>
      <c r="B33559" s="176" t="s">
        <v>65416</v>
      </c>
      <c r="C33559" s="176" t="s">
        <v>65416</v>
      </c>
      <c r="D33559" s="176" t="s">
        <v>65416</v>
      </c>
      <c r="E33559" s="176" t="s">
        <v>65416</v>
      </c>
      <c r="F33559" s="177"/>
      <c r="G33559" s="177"/>
      <c r="H33559" s="179" t="s">
        <v>1407</v>
      </c>
    </row>
    <row r="33560" spans="1:8" s="12" customFormat="1" x14ac:dyDescent="0.3">
      <c r="A33560" s="176" t="s">
        <v>65368</v>
      </c>
      <c r="B33560" s="176" t="s">
        <v>65417</v>
      </c>
      <c r="C33560" s="176" t="s">
        <v>65418</v>
      </c>
      <c r="D33560" s="176" t="s">
        <v>65418</v>
      </c>
      <c r="E33560" s="176" t="s">
        <v>65418</v>
      </c>
      <c r="F33560" s="177"/>
      <c r="G33560" s="177"/>
      <c r="H33560" s="179" t="s">
        <v>1407</v>
      </c>
    </row>
    <row r="33561" spans="1:8" s="12" customFormat="1" x14ac:dyDescent="0.3">
      <c r="A33561" s="176" t="s">
        <v>65368</v>
      </c>
      <c r="B33561" s="176" t="s">
        <v>11222</v>
      </c>
      <c r="C33561" s="176" t="s">
        <v>11223</v>
      </c>
      <c r="D33561" s="176" t="s">
        <v>11223</v>
      </c>
      <c r="E33561" s="176" t="s">
        <v>11223</v>
      </c>
      <c r="F33561" s="177"/>
      <c r="G33561" s="177"/>
      <c r="H33561" s="179" t="s">
        <v>1407</v>
      </c>
    </row>
    <row r="33562" spans="1:8" s="12" customFormat="1" x14ac:dyDescent="0.3">
      <c r="A33562" s="176" t="s">
        <v>65368</v>
      </c>
      <c r="B33562" s="176" t="s">
        <v>65419</v>
      </c>
      <c r="C33562" s="176" t="s">
        <v>65420</v>
      </c>
      <c r="D33562" s="176" t="s">
        <v>65420</v>
      </c>
      <c r="E33562" s="176" t="s">
        <v>65420</v>
      </c>
      <c r="F33562" s="177"/>
      <c r="G33562" s="177"/>
      <c r="H33562" s="179" t="s">
        <v>1407</v>
      </c>
    </row>
    <row r="33563" spans="1:8" s="12" customFormat="1" x14ac:dyDescent="0.3">
      <c r="A33563" s="176" t="s">
        <v>65368</v>
      </c>
      <c r="B33563" s="176" t="s">
        <v>65421</v>
      </c>
      <c r="C33563" s="176" t="s">
        <v>65422</v>
      </c>
      <c r="D33563" s="176" t="s">
        <v>65422</v>
      </c>
      <c r="E33563" s="176" t="s">
        <v>65422</v>
      </c>
      <c r="F33563" s="177"/>
      <c r="G33563" s="177"/>
      <c r="H33563" s="179" t="s">
        <v>1407</v>
      </c>
    </row>
    <row r="33564" spans="1:8" s="12" customFormat="1" x14ac:dyDescent="0.3">
      <c r="A33564" s="176" t="s">
        <v>65368</v>
      </c>
      <c r="B33564" s="176" t="s">
        <v>4757</v>
      </c>
      <c r="C33564" s="176" t="s">
        <v>4758</v>
      </c>
      <c r="D33564" s="176" t="s">
        <v>4759</v>
      </c>
      <c r="E33564" s="176" t="s">
        <v>54</v>
      </c>
      <c r="F33564" s="177"/>
      <c r="G33564" s="177"/>
      <c r="H33564" s="179" t="s">
        <v>1407</v>
      </c>
    </row>
    <row r="33565" spans="1:8" s="12" customFormat="1" x14ac:dyDescent="0.3">
      <c r="A33565" s="176" t="s">
        <v>65423</v>
      </c>
      <c r="B33565" s="176" t="s">
        <v>62849</v>
      </c>
      <c r="C33565" s="176" t="s">
        <v>62850</v>
      </c>
      <c r="D33565" s="176" t="s">
        <v>33659</v>
      </c>
      <c r="E33565" s="176" t="s">
        <v>33659</v>
      </c>
      <c r="F33565" s="177"/>
      <c r="G33565" s="177"/>
      <c r="H33565" s="179" t="s">
        <v>1407</v>
      </c>
    </row>
    <row r="33566" spans="1:8" s="12" customFormat="1" x14ac:dyDescent="0.3">
      <c r="A33566" s="176" t="s">
        <v>65423</v>
      </c>
      <c r="B33566" s="176" t="s">
        <v>65424</v>
      </c>
      <c r="C33566" s="176" t="s">
        <v>55993</v>
      </c>
      <c r="D33566" s="176" t="s">
        <v>55993</v>
      </c>
      <c r="E33566" s="176" t="s">
        <v>55993</v>
      </c>
      <c r="F33566" s="177"/>
      <c r="G33566" s="177"/>
      <c r="H33566" s="179" t="s">
        <v>1407</v>
      </c>
    </row>
    <row r="33567" spans="1:8" s="12" customFormat="1" x14ac:dyDescent="0.3">
      <c r="A33567" s="176" t="s">
        <v>65423</v>
      </c>
      <c r="B33567" s="176" t="s">
        <v>65425</v>
      </c>
      <c r="C33567" s="176" t="s">
        <v>65426</v>
      </c>
      <c r="D33567" s="176" t="s">
        <v>65427</v>
      </c>
      <c r="E33567" s="176" t="s">
        <v>65426</v>
      </c>
      <c r="F33567" s="177"/>
      <c r="G33567" s="177"/>
      <c r="H33567" s="179" t="s">
        <v>1407</v>
      </c>
    </row>
    <row r="33568" spans="1:8" s="12" customFormat="1" x14ac:dyDescent="0.3">
      <c r="A33568" s="176" t="s">
        <v>65423</v>
      </c>
      <c r="B33568" s="176" t="s">
        <v>4757</v>
      </c>
      <c r="C33568" s="176" t="s">
        <v>4758</v>
      </c>
      <c r="D33568" s="176" t="s">
        <v>4759</v>
      </c>
      <c r="E33568" s="176" t="s">
        <v>54</v>
      </c>
      <c r="F33568" s="177"/>
      <c r="G33568" s="177"/>
      <c r="H33568" s="179" t="s">
        <v>1407</v>
      </c>
    </row>
    <row r="33569" spans="1:8" s="12" customFormat="1" x14ac:dyDescent="0.3">
      <c r="A33569" s="176" t="s">
        <v>65428</v>
      </c>
      <c r="B33569" s="176" t="s">
        <v>65429</v>
      </c>
      <c r="C33569" s="176" t="s">
        <v>65430</v>
      </c>
      <c r="D33569" s="176" t="s">
        <v>65431</v>
      </c>
      <c r="E33569" s="176" t="s">
        <v>65432</v>
      </c>
      <c r="F33569" s="177"/>
      <c r="G33569" s="177"/>
      <c r="H33569" s="179" t="s">
        <v>1407</v>
      </c>
    </row>
    <row r="33570" spans="1:8" s="12" customFormat="1" x14ac:dyDescent="0.3">
      <c r="A33570" s="176" t="s">
        <v>65428</v>
      </c>
      <c r="B33570" s="176" t="s">
        <v>65433</v>
      </c>
      <c r="C33570" s="176" t="s">
        <v>65434</v>
      </c>
      <c r="D33570" s="176" t="s">
        <v>65434</v>
      </c>
      <c r="E33570" s="176" t="s">
        <v>65435</v>
      </c>
      <c r="F33570" s="177"/>
      <c r="G33570" s="177"/>
      <c r="H33570" s="179" t="s">
        <v>1407</v>
      </c>
    </row>
    <row r="33571" spans="1:8" s="12" customFormat="1" x14ac:dyDescent="0.3">
      <c r="A33571" s="176" t="s">
        <v>65428</v>
      </c>
      <c r="B33571" s="176" t="s">
        <v>65436</v>
      </c>
      <c r="C33571" s="176" t="s">
        <v>65437</v>
      </c>
      <c r="D33571" s="176" t="s">
        <v>65438</v>
      </c>
      <c r="E33571" s="176" t="s">
        <v>65439</v>
      </c>
      <c r="F33571" s="177"/>
      <c r="G33571" s="177"/>
      <c r="H33571" s="179" t="s">
        <v>1407</v>
      </c>
    </row>
    <row r="33572" spans="1:8" s="12" customFormat="1" x14ac:dyDescent="0.3">
      <c r="A33572" s="176" t="s">
        <v>65428</v>
      </c>
      <c r="B33572" s="176" t="s">
        <v>4757</v>
      </c>
      <c r="C33572" s="176" t="s">
        <v>4758</v>
      </c>
      <c r="D33572" s="176" t="s">
        <v>4759</v>
      </c>
      <c r="E33572" s="176" t="s">
        <v>54</v>
      </c>
      <c r="F33572" s="177"/>
      <c r="G33572" s="177"/>
      <c r="H33572" s="179" t="s">
        <v>1407</v>
      </c>
    </row>
    <row r="33573" spans="1:8" s="12" customFormat="1" x14ac:dyDescent="0.3">
      <c r="A33573" s="176" t="s">
        <v>65440</v>
      </c>
      <c r="B33573" s="176" t="s">
        <v>65441</v>
      </c>
      <c r="C33573" s="176" t="s">
        <v>65442</v>
      </c>
      <c r="D33573" s="176" t="s">
        <v>65443</v>
      </c>
      <c r="E33573" s="176" t="s">
        <v>65444</v>
      </c>
      <c r="F33573" s="177"/>
      <c r="G33573" s="177"/>
      <c r="H33573" s="179" t="s">
        <v>1407</v>
      </c>
    </row>
    <row r="33574" spans="1:8" s="12" customFormat="1" x14ac:dyDescent="0.3">
      <c r="A33574" s="176" t="s">
        <v>65440</v>
      </c>
      <c r="B33574" s="176" t="s">
        <v>65445</v>
      </c>
      <c r="C33574" s="176" t="s">
        <v>65446</v>
      </c>
      <c r="D33574" s="176" t="s">
        <v>65447</v>
      </c>
      <c r="E33574" s="176" t="s">
        <v>65448</v>
      </c>
      <c r="F33574" s="177"/>
      <c r="G33574" s="177"/>
      <c r="H33574" s="179" t="s">
        <v>1407</v>
      </c>
    </row>
    <row r="33575" spans="1:8" s="12" customFormat="1" x14ac:dyDescent="0.3">
      <c r="A33575" s="176" t="s">
        <v>65440</v>
      </c>
      <c r="B33575" s="176" t="s">
        <v>65449</v>
      </c>
      <c r="C33575" s="176" t="s">
        <v>65450</v>
      </c>
      <c r="D33575" s="176" t="s">
        <v>65451</v>
      </c>
      <c r="E33575" s="176" t="s">
        <v>65452</v>
      </c>
      <c r="F33575" s="177"/>
      <c r="G33575" s="177"/>
      <c r="H33575" s="179" t="s">
        <v>1407</v>
      </c>
    </row>
    <row r="33576" spans="1:8" s="12" customFormat="1" x14ac:dyDescent="0.3">
      <c r="A33576" s="176" t="s">
        <v>65440</v>
      </c>
      <c r="B33576" s="176" t="s">
        <v>65453</v>
      </c>
      <c r="C33576" s="176" t="s">
        <v>65454</v>
      </c>
      <c r="D33576" s="176" t="s">
        <v>65455</v>
      </c>
      <c r="E33576" s="176" t="s">
        <v>65456</v>
      </c>
      <c r="F33576" s="177"/>
      <c r="G33576" s="177"/>
      <c r="H33576" s="179" t="s">
        <v>1407</v>
      </c>
    </row>
    <row r="33577" spans="1:8" s="12" customFormat="1" x14ac:dyDescent="0.3">
      <c r="A33577" s="176" t="s">
        <v>65440</v>
      </c>
      <c r="B33577" s="176" t="s">
        <v>55024</v>
      </c>
      <c r="C33577" s="176" t="s">
        <v>65457</v>
      </c>
      <c r="D33577" s="176" t="s">
        <v>65458</v>
      </c>
      <c r="E33577" s="176" t="s">
        <v>65459</v>
      </c>
      <c r="F33577" s="177"/>
      <c r="G33577" s="177"/>
      <c r="H33577" s="179" t="s">
        <v>1407</v>
      </c>
    </row>
    <row r="33578" spans="1:8" s="12" customFormat="1" x14ac:dyDescent="0.3">
      <c r="A33578" s="176" t="s">
        <v>65440</v>
      </c>
      <c r="B33578" s="176" t="s">
        <v>65460</v>
      </c>
      <c r="C33578" s="176" t="s">
        <v>65461</v>
      </c>
      <c r="D33578" s="176" t="s">
        <v>65462</v>
      </c>
      <c r="E33578" s="176" t="s">
        <v>65463</v>
      </c>
      <c r="F33578" s="177"/>
      <c r="G33578" s="177"/>
      <c r="H33578" s="179" t="s">
        <v>1407</v>
      </c>
    </row>
    <row r="33579" spans="1:8" s="12" customFormat="1" x14ac:dyDescent="0.3">
      <c r="A33579" s="176" t="s">
        <v>65440</v>
      </c>
      <c r="B33579" s="176" t="s">
        <v>36749</v>
      </c>
      <c r="C33579" s="176" t="s">
        <v>36750</v>
      </c>
      <c r="D33579" s="176" t="s">
        <v>36751</v>
      </c>
      <c r="E33579" s="176" t="s">
        <v>12706</v>
      </c>
      <c r="F33579" s="177"/>
      <c r="G33579" s="177"/>
      <c r="H33579" s="179" t="s">
        <v>1407</v>
      </c>
    </row>
    <row r="33580" spans="1:8" s="12" customFormat="1" x14ac:dyDescent="0.3">
      <c r="A33580" s="176" t="s">
        <v>65440</v>
      </c>
      <c r="B33580" s="176" t="s">
        <v>6100</v>
      </c>
      <c r="C33580" s="176" t="s">
        <v>6101</v>
      </c>
      <c r="D33580" s="176" t="s">
        <v>6102</v>
      </c>
      <c r="E33580" s="176" t="s">
        <v>6103</v>
      </c>
      <c r="F33580" s="177"/>
      <c r="G33580" s="177"/>
      <c r="H33580" s="179" t="s">
        <v>1407</v>
      </c>
    </row>
    <row r="33581" spans="1:8" s="12" customFormat="1" x14ac:dyDescent="0.3">
      <c r="A33581" s="176" t="s">
        <v>65440</v>
      </c>
      <c r="B33581" s="176" t="s">
        <v>64592</v>
      </c>
      <c r="C33581" s="176" t="s">
        <v>64593</v>
      </c>
      <c r="D33581" s="176" t="s">
        <v>64594</v>
      </c>
      <c r="E33581" s="176" t="s">
        <v>65464</v>
      </c>
      <c r="F33581" s="177"/>
      <c r="G33581" s="177"/>
      <c r="H33581" s="179" t="s">
        <v>1407</v>
      </c>
    </row>
    <row r="33582" spans="1:8" s="12" customFormat="1" x14ac:dyDescent="0.3">
      <c r="A33582" s="176" t="s">
        <v>65440</v>
      </c>
      <c r="B33582" s="176" t="s">
        <v>4757</v>
      </c>
      <c r="C33582" s="176" t="s">
        <v>4758</v>
      </c>
      <c r="D33582" s="176" t="s">
        <v>4759</v>
      </c>
      <c r="E33582" s="176" t="s">
        <v>54</v>
      </c>
      <c r="F33582" s="177"/>
      <c r="G33582" s="177"/>
      <c r="H33582" s="179" t="s">
        <v>1407</v>
      </c>
    </row>
    <row r="33583" spans="1:8" s="12" customFormat="1" x14ac:dyDescent="0.3">
      <c r="A33583" s="176" t="s">
        <v>65465</v>
      </c>
      <c r="B33583" s="176" t="s">
        <v>65466</v>
      </c>
      <c r="C33583" s="176" t="s">
        <v>65467</v>
      </c>
      <c r="D33583" s="176" t="s">
        <v>65468</v>
      </c>
      <c r="E33583" s="176" t="s">
        <v>65469</v>
      </c>
      <c r="F33583" s="177"/>
      <c r="G33583" s="177"/>
      <c r="H33583" s="179" t="s">
        <v>1407</v>
      </c>
    </row>
    <row r="33584" spans="1:8" s="12" customFormat="1" x14ac:dyDescent="0.3">
      <c r="A33584" s="176" t="s">
        <v>65465</v>
      </c>
      <c r="B33584" s="176" t="s">
        <v>65470</v>
      </c>
      <c r="C33584" s="176" t="s">
        <v>65471</v>
      </c>
      <c r="D33584" s="176" t="s">
        <v>65472</v>
      </c>
      <c r="E33584" s="176" t="s">
        <v>65473</v>
      </c>
      <c r="F33584" s="177"/>
      <c r="G33584" s="177"/>
      <c r="H33584" s="179" t="s">
        <v>1407</v>
      </c>
    </row>
    <row r="33585" spans="1:8" s="12" customFormat="1" x14ac:dyDescent="0.3">
      <c r="A33585" s="176" t="s">
        <v>65465</v>
      </c>
      <c r="B33585" s="176" t="s">
        <v>62862</v>
      </c>
      <c r="C33585" s="176" t="s">
        <v>62863</v>
      </c>
      <c r="D33585" s="176" t="s">
        <v>62864</v>
      </c>
      <c r="E33585" s="176" t="s">
        <v>65474</v>
      </c>
      <c r="F33585" s="177"/>
      <c r="G33585" s="177"/>
      <c r="H33585" s="179" t="s">
        <v>1407</v>
      </c>
    </row>
    <row r="33586" spans="1:8" s="12" customFormat="1" x14ac:dyDescent="0.3">
      <c r="A33586" s="176" t="s">
        <v>65465</v>
      </c>
      <c r="B33586" s="176" t="s">
        <v>4757</v>
      </c>
      <c r="C33586" s="176" t="s">
        <v>4758</v>
      </c>
      <c r="D33586" s="176" t="s">
        <v>4759</v>
      </c>
      <c r="E33586" s="176" t="s">
        <v>54</v>
      </c>
      <c r="F33586" s="177"/>
      <c r="G33586" s="177"/>
      <c r="H33586" s="179" t="s">
        <v>1407</v>
      </c>
    </row>
    <row r="33587" spans="1:8" s="12" customFormat="1" x14ac:dyDescent="0.3">
      <c r="A33587" s="176" t="s">
        <v>65475</v>
      </c>
      <c r="B33587" s="176" t="s">
        <v>65476</v>
      </c>
      <c r="C33587" s="176" t="s">
        <v>65477</v>
      </c>
      <c r="D33587" s="176" t="s">
        <v>65478</v>
      </c>
      <c r="E33587" s="176" t="s">
        <v>65479</v>
      </c>
      <c r="F33587" s="177"/>
      <c r="G33587" s="177"/>
      <c r="H33587" s="179" t="s">
        <v>1407</v>
      </c>
    </row>
    <row r="33588" spans="1:8" s="12" customFormat="1" x14ac:dyDescent="0.3">
      <c r="A33588" s="176" t="s">
        <v>65475</v>
      </c>
      <c r="B33588" s="176" t="s">
        <v>4757</v>
      </c>
      <c r="C33588" s="176" t="s">
        <v>4758</v>
      </c>
      <c r="D33588" s="176" t="s">
        <v>4759</v>
      </c>
      <c r="E33588" s="176" t="s">
        <v>54</v>
      </c>
      <c r="F33588" s="177"/>
      <c r="G33588" s="177"/>
      <c r="H33588" s="179" t="s">
        <v>1407</v>
      </c>
    </row>
    <row r="33589" spans="1:8" s="12" customFormat="1" x14ac:dyDescent="0.3">
      <c r="A33589" s="176" t="s">
        <v>65480</v>
      </c>
      <c r="B33589" s="176" t="s">
        <v>65481</v>
      </c>
      <c r="C33589" s="176" t="s">
        <v>65482</v>
      </c>
      <c r="D33589" s="176" t="s">
        <v>65483</v>
      </c>
      <c r="E33589" s="176" t="s">
        <v>65484</v>
      </c>
      <c r="F33589" s="177"/>
      <c r="G33589" s="177"/>
      <c r="H33589" s="179" t="s">
        <v>1407</v>
      </c>
    </row>
    <row r="33590" spans="1:8" s="12" customFormat="1" x14ac:dyDescent="0.3">
      <c r="A33590" s="176" t="s">
        <v>65480</v>
      </c>
      <c r="B33590" s="176" t="s">
        <v>65485</v>
      </c>
      <c r="C33590" s="176" t="s">
        <v>65486</v>
      </c>
      <c r="D33590" s="176" t="s">
        <v>65487</v>
      </c>
      <c r="E33590" s="176" t="s">
        <v>65488</v>
      </c>
      <c r="F33590" s="177"/>
      <c r="G33590" s="177"/>
      <c r="H33590" s="179" t="s">
        <v>1407</v>
      </c>
    </row>
    <row r="33591" spans="1:8" s="12" customFormat="1" x14ac:dyDescent="0.3">
      <c r="A33591" s="176" t="s">
        <v>65480</v>
      </c>
      <c r="B33591" s="176" t="s">
        <v>65489</v>
      </c>
      <c r="C33591" s="176" t="s">
        <v>65490</v>
      </c>
      <c r="D33591" s="176" t="s">
        <v>65491</v>
      </c>
      <c r="E33591" s="176" t="s">
        <v>65492</v>
      </c>
      <c r="F33591" s="177"/>
      <c r="G33591" s="177"/>
      <c r="H33591" s="179" t="s">
        <v>1407</v>
      </c>
    </row>
    <row r="33592" spans="1:8" s="12" customFormat="1" x14ac:dyDescent="0.3">
      <c r="A33592" s="176" t="s">
        <v>65480</v>
      </c>
      <c r="B33592" s="176" t="s">
        <v>65493</v>
      </c>
      <c r="C33592" s="176" t="s">
        <v>65494</v>
      </c>
      <c r="D33592" s="176" t="s">
        <v>65495</v>
      </c>
      <c r="E33592" s="176" t="s">
        <v>65496</v>
      </c>
      <c r="F33592" s="177"/>
      <c r="G33592" s="177"/>
      <c r="H33592" s="179" t="s">
        <v>1407</v>
      </c>
    </row>
    <row r="33593" spans="1:8" s="12" customFormat="1" x14ac:dyDescent="0.3">
      <c r="A33593" s="176" t="s">
        <v>65480</v>
      </c>
      <c r="B33593" s="176" t="s">
        <v>65497</v>
      </c>
      <c r="C33593" s="176" t="s">
        <v>65498</v>
      </c>
      <c r="D33593" s="176" t="s">
        <v>65499</v>
      </c>
      <c r="E33593" s="176" t="s">
        <v>65500</v>
      </c>
      <c r="F33593" s="177"/>
      <c r="G33593" s="177"/>
      <c r="H33593" s="179" t="s">
        <v>1407</v>
      </c>
    </row>
    <row r="33594" spans="1:8" s="12" customFormat="1" x14ac:dyDescent="0.3">
      <c r="A33594" s="176" t="s">
        <v>65480</v>
      </c>
      <c r="B33594" s="176" t="s">
        <v>62711</v>
      </c>
      <c r="C33594" s="176" t="s">
        <v>62712</v>
      </c>
      <c r="D33594" s="176" t="s">
        <v>62713</v>
      </c>
      <c r="E33594" s="176" t="s">
        <v>62714</v>
      </c>
      <c r="F33594" s="177"/>
      <c r="G33594" s="177"/>
      <c r="H33594" s="179" t="s">
        <v>1407</v>
      </c>
    </row>
    <row r="33595" spans="1:8" s="12" customFormat="1" x14ac:dyDescent="0.3">
      <c r="A33595" s="176" t="s">
        <v>65480</v>
      </c>
      <c r="B33595" s="176" t="s">
        <v>65501</v>
      </c>
      <c r="C33595" s="176" t="s">
        <v>65502</v>
      </c>
      <c r="D33595" s="176" t="s">
        <v>65503</v>
      </c>
      <c r="E33595" s="176" t="s">
        <v>34053</v>
      </c>
      <c r="F33595" s="177"/>
      <c r="G33595" s="177"/>
      <c r="H33595" s="179" t="s">
        <v>1407</v>
      </c>
    </row>
    <row r="33596" spans="1:8" s="12" customFormat="1" x14ac:dyDescent="0.3">
      <c r="A33596" s="176" t="s">
        <v>65480</v>
      </c>
      <c r="B33596" s="176" t="s">
        <v>65504</v>
      </c>
      <c r="C33596" s="176" t="s">
        <v>65505</v>
      </c>
      <c r="D33596" s="176" t="s">
        <v>65506</v>
      </c>
      <c r="E33596" s="176" t="s">
        <v>65507</v>
      </c>
      <c r="F33596" s="177"/>
      <c r="G33596" s="177"/>
      <c r="H33596" s="179" t="s">
        <v>1407</v>
      </c>
    </row>
    <row r="33597" spans="1:8" s="12" customFormat="1" x14ac:dyDescent="0.3">
      <c r="A33597" s="176" t="s">
        <v>65480</v>
      </c>
      <c r="B33597" s="176" t="s">
        <v>65508</v>
      </c>
      <c r="C33597" s="176" t="s">
        <v>65509</v>
      </c>
      <c r="D33597" s="176" t="s">
        <v>65510</v>
      </c>
      <c r="E33597" s="176" t="s">
        <v>65511</v>
      </c>
      <c r="F33597" s="177"/>
      <c r="G33597" s="177"/>
      <c r="H33597" s="179" t="s">
        <v>1407</v>
      </c>
    </row>
    <row r="33598" spans="1:8" s="12" customFormat="1" x14ac:dyDescent="0.3">
      <c r="A33598" s="176" t="s">
        <v>65480</v>
      </c>
      <c r="B33598" s="176" t="s">
        <v>65512</v>
      </c>
      <c r="C33598" s="176" t="s">
        <v>65513</v>
      </c>
      <c r="D33598" s="176" t="s">
        <v>34128</v>
      </c>
      <c r="E33598" s="176" t="s">
        <v>65514</v>
      </c>
      <c r="F33598" s="177"/>
      <c r="G33598" s="177"/>
      <c r="H33598" s="179" t="s">
        <v>1407</v>
      </c>
    </row>
    <row r="33599" spans="1:8" s="12" customFormat="1" x14ac:dyDescent="0.3">
      <c r="A33599" s="176" t="s">
        <v>65480</v>
      </c>
      <c r="B33599" s="176" t="s">
        <v>34070</v>
      </c>
      <c r="C33599" s="176" t="s">
        <v>34071</v>
      </c>
      <c r="D33599" s="176" t="s">
        <v>34072</v>
      </c>
      <c r="E33599" s="176" t="s">
        <v>65515</v>
      </c>
      <c r="F33599" s="177"/>
      <c r="G33599" s="177"/>
      <c r="H33599" s="179" t="s">
        <v>1407</v>
      </c>
    </row>
    <row r="33600" spans="1:8" s="12" customFormat="1" x14ac:dyDescent="0.3">
      <c r="A33600" s="176" t="s">
        <v>65480</v>
      </c>
      <c r="B33600" s="176" t="s">
        <v>36107</v>
      </c>
      <c r="C33600" s="176" t="s">
        <v>36108</v>
      </c>
      <c r="D33600" s="176" t="s">
        <v>36109</v>
      </c>
      <c r="E33600" s="176" t="s">
        <v>65516</v>
      </c>
      <c r="F33600" s="177"/>
      <c r="G33600" s="177"/>
      <c r="H33600" s="179" t="s">
        <v>1407</v>
      </c>
    </row>
    <row r="33601" spans="1:8" s="12" customFormat="1" x14ac:dyDescent="0.3">
      <c r="A33601" s="176" t="s">
        <v>65480</v>
      </c>
      <c r="B33601" s="176" t="s">
        <v>53829</v>
      </c>
      <c r="C33601" s="176" t="s">
        <v>53830</v>
      </c>
      <c r="D33601" s="176" t="s">
        <v>53831</v>
      </c>
      <c r="E33601" s="176" t="s">
        <v>53832</v>
      </c>
      <c r="F33601" s="177"/>
      <c r="G33601" s="177"/>
      <c r="H33601" s="179" t="s">
        <v>1407</v>
      </c>
    </row>
    <row r="33602" spans="1:8" s="12" customFormat="1" x14ac:dyDescent="0.3">
      <c r="A33602" s="176" t="s">
        <v>65480</v>
      </c>
      <c r="B33602" s="176" t="s">
        <v>65517</v>
      </c>
      <c r="C33602" s="176" t="s">
        <v>65518</v>
      </c>
      <c r="D33602" s="176" t="s">
        <v>65519</v>
      </c>
      <c r="E33602" s="176" t="s">
        <v>65520</v>
      </c>
      <c r="F33602" s="177"/>
      <c r="G33602" s="177"/>
      <c r="H33602" s="179" t="s">
        <v>1407</v>
      </c>
    </row>
    <row r="33603" spans="1:8" s="12" customFormat="1" x14ac:dyDescent="0.3">
      <c r="A33603" s="176" t="s">
        <v>65480</v>
      </c>
      <c r="B33603" s="176" t="s">
        <v>65521</v>
      </c>
      <c r="C33603" s="176" t="s">
        <v>65522</v>
      </c>
      <c r="D33603" s="176" t="s">
        <v>65523</v>
      </c>
      <c r="E33603" s="176" t="s">
        <v>65524</v>
      </c>
      <c r="F33603" s="177"/>
      <c r="G33603" s="177"/>
      <c r="H33603" s="179" t="s">
        <v>1407</v>
      </c>
    </row>
    <row r="33604" spans="1:8" s="12" customFormat="1" x14ac:dyDescent="0.3">
      <c r="A33604" s="176" t="s">
        <v>65480</v>
      </c>
      <c r="B33604" s="176" t="s">
        <v>65525</v>
      </c>
      <c r="C33604" s="176" t="s">
        <v>65526</v>
      </c>
      <c r="D33604" s="176" t="s">
        <v>34056</v>
      </c>
      <c r="E33604" s="176" t="s">
        <v>65527</v>
      </c>
      <c r="F33604" s="177"/>
      <c r="G33604" s="177"/>
      <c r="H33604" s="179" t="s">
        <v>1407</v>
      </c>
    </row>
    <row r="33605" spans="1:8" s="12" customFormat="1" x14ac:dyDescent="0.3">
      <c r="A33605" s="176" t="s">
        <v>65480</v>
      </c>
      <c r="B33605" s="176" t="s">
        <v>65528</v>
      </c>
      <c r="C33605" s="176" t="s">
        <v>65529</v>
      </c>
      <c r="D33605" s="176" t="s">
        <v>65530</v>
      </c>
      <c r="E33605" s="176" t="s">
        <v>65531</v>
      </c>
      <c r="F33605" s="177"/>
      <c r="G33605" s="177"/>
      <c r="H33605" s="179" t="s">
        <v>1407</v>
      </c>
    </row>
    <row r="33606" spans="1:8" s="12" customFormat="1" x14ac:dyDescent="0.3">
      <c r="A33606" s="176" t="s">
        <v>65480</v>
      </c>
      <c r="B33606" s="176" t="s">
        <v>34173</v>
      </c>
      <c r="C33606" s="176" t="s">
        <v>34174</v>
      </c>
      <c r="D33606" s="176" t="s">
        <v>34175</v>
      </c>
      <c r="E33606" s="176" t="s">
        <v>34176</v>
      </c>
      <c r="F33606" s="177"/>
      <c r="G33606" s="177"/>
      <c r="H33606" s="179" t="s">
        <v>1407</v>
      </c>
    </row>
    <row r="33607" spans="1:8" s="12" customFormat="1" x14ac:dyDescent="0.3">
      <c r="A33607" s="176" t="s">
        <v>65480</v>
      </c>
      <c r="B33607" s="176" t="s">
        <v>65532</v>
      </c>
      <c r="C33607" s="176" t="s">
        <v>65533</v>
      </c>
      <c r="D33607" s="176" t="s">
        <v>65534</v>
      </c>
      <c r="E33607" s="176" t="s">
        <v>65535</v>
      </c>
      <c r="F33607" s="177"/>
      <c r="G33607" s="177"/>
      <c r="H33607" s="179" t="s">
        <v>1407</v>
      </c>
    </row>
    <row r="33608" spans="1:8" s="12" customFormat="1" x14ac:dyDescent="0.3">
      <c r="A33608" s="176" t="s">
        <v>65480</v>
      </c>
      <c r="B33608" s="176" t="s">
        <v>65536</v>
      </c>
      <c r="C33608" s="176" t="s">
        <v>65537</v>
      </c>
      <c r="D33608" s="176" t="s">
        <v>65538</v>
      </c>
      <c r="E33608" s="176" t="s">
        <v>65539</v>
      </c>
      <c r="F33608" s="177"/>
      <c r="G33608" s="177"/>
      <c r="H33608" s="179" t="s">
        <v>1407</v>
      </c>
    </row>
    <row r="33609" spans="1:8" s="12" customFormat="1" x14ac:dyDescent="0.3">
      <c r="A33609" s="176" t="s">
        <v>65480</v>
      </c>
      <c r="B33609" s="176" t="s">
        <v>65540</v>
      </c>
      <c r="C33609" s="176" t="s">
        <v>65541</v>
      </c>
      <c r="D33609" s="176" t="s">
        <v>65542</v>
      </c>
      <c r="E33609" s="176" t="s">
        <v>65543</v>
      </c>
      <c r="F33609" s="177"/>
      <c r="G33609" s="177"/>
      <c r="H33609" s="179" t="s">
        <v>1407</v>
      </c>
    </row>
    <row r="33610" spans="1:8" s="12" customFormat="1" x14ac:dyDescent="0.3">
      <c r="A33610" s="176" t="s">
        <v>65480</v>
      </c>
      <c r="B33610" s="176" t="s">
        <v>65544</v>
      </c>
      <c r="C33610" s="176" t="s">
        <v>65545</v>
      </c>
      <c r="D33610" s="176" t="s">
        <v>65546</v>
      </c>
      <c r="E33610" s="176" t="s">
        <v>65547</v>
      </c>
      <c r="F33610" s="177"/>
      <c r="G33610" s="177"/>
      <c r="H33610" s="179" t="s">
        <v>1407</v>
      </c>
    </row>
    <row r="33611" spans="1:8" s="12" customFormat="1" x14ac:dyDescent="0.3">
      <c r="A33611" s="176" t="s">
        <v>65480</v>
      </c>
      <c r="B33611" s="176" t="s">
        <v>65548</v>
      </c>
      <c r="C33611" s="176" t="s">
        <v>65549</v>
      </c>
      <c r="D33611" s="176" t="s">
        <v>65550</v>
      </c>
      <c r="E33611" s="176" t="s">
        <v>65551</v>
      </c>
      <c r="F33611" s="177"/>
      <c r="G33611" s="177"/>
      <c r="H33611" s="179" t="s">
        <v>1407</v>
      </c>
    </row>
    <row r="33612" spans="1:8" s="12" customFormat="1" x14ac:dyDescent="0.3">
      <c r="A33612" s="176" t="s">
        <v>65480</v>
      </c>
      <c r="B33612" s="176" t="s">
        <v>65552</v>
      </c>
      <c r="C33612" s="176" t="s">
        <v>65553</v>
      </c>
      <c r="D33612" s="176" t="s">
        <v>65554</v>
      </c>
      <c r="E33612" s="176" t="s">
        <v>65555</v>
      </c>
      <c r="F33612" s="177"/>
      <c r="G33612" s="177"/>
      <c r="H33612" s="179" t="s">
        <v>1407</v>
      </c>
    </row>
    <row r="33613" spans="1:8" s="12" customFormat="1" x14ac:dyDescent="0.3">
      <c r="A33613" s="176" t="s">
        <v>65480</v>
      </c>
      <c r="B33613" s="176" t="s">
        <v>4757</v>
      </c>
      <c r="C33613" s="176" t="s">
        <v>4758</v>
      </c>
      <c r="D33613" s="176" t="s">
        <v>4759</v>
      </c>
      <c r="E33613" s="176" t="s">
        <v>54</v>
      </c>
      <c r="F33613" s="177"/>
      <c r="G33613" s="177"/>
      <c r="H33613" s="179" t="s">
        <v>1407</v>
      </c>
    </row>
    <row r="33614" spans="1:8" s="12" customFormat="1" x14ac:dyDescent="0.3">
      <c r="A33614" s="176" t="s">
        <v>65556</v>
      </c>
      <c r="B33614" s="176" t="s">
        <v>61854</v>
      </c>
      <c r="C33614" s="176" t="s">
        <v>28514</v>
      </c>
      <c r="D33614" s="176" t="s">
        <v>28514</v>
      </c>
      <c r="E33614" s="176" t="s">
        <v>28514</v>
      </c>
      <c r="F33614" s="177"/>
      <c r="G33614" s="177"/>
      <c r="H33614" s="179" t="s">
        <v>1407</v>
      </c>
    </row>
    <row r="33615" spans="1:8" s="12" customFormat="1" x14ac:dyDescent="0.3">
      <c r="A33615" s="176" t="s">
        <v>65556</v>
      </c>
      <c r="B33615" s="176" t="s">
        <v>6512</v>
      </c>
      <c r="C33615" s="176" t="s">
        <v>65557</v>
      </c>
      <c r="D33615" s="176" t="s">
        <v>5953</v>
      </c>
      <c r="E33615" s="176" t="s">
        <v>5953</v>
      </c>
      <c r="F33615" s="177"/>
      <c r="G33615" s="177"/>
      <c r="H33615" s="179" t="s">
        <v>1407</v>
      </c>
    </row>
    <row r="33616" spans="1:8" s="12" customFormat="1" x14ac:dyDescent="0.3">
      <c r="A33616" s="176" t="s">
        <v>65556</v>
      </c>
      <c r="B33616" s="176" t="s">
        <v>65558</v>
      </c>
      <c r="C33616" s="176" t="s">
        <v>65559</v>
      </c>
      <c r="D33616" s="176" t="s">
        <v>65560</v>
      </c>
      <c r="E33616" s="176" t="s">
        <v>65559</v>
      </c>
      <c r="F33616" s="177"/>
      <c r="G33616" s="177"/>
      <c r="H33616" s="179" t="s">
        <v>1407</v>
      </c>
    </row>
    <row r="33617" spans="1:8" s="12" customFormat="1" x14ac:dyDescent="0.3">
      <c r="A33617" s="176" t="s">
        <v>65556</v>
      </c>
      <c r="B33617" s="176" t="s">
        <v>36195</v>
      </c>
      <c r="C33617" s="176" t="s">
        <v>36195</v>
      </c>
      <c r="D33617" s="176" t="s">
        <v>65561</v>
      </c>
      <c r="E33617" s="176" t="s">
        <v>65562</v>
      </c>
      <c r="F33617" s="177"/>
      <c r="G33617" s="177"/>
      <c r="H33617" s="179" t="s">
        <v>1407</v>
      </c>
    </row>
    <row r="33618" spans="1:8" s="12" customFormat="1" x14ac:dyDescent="0.3">
      <c r="A33618" s="176" t="s">
        <v>65556</v>
      </c>
      <c r="B33618" s="176" t="s">
        <v>40088</v>
      </c>
      <c r="C33618" s="176" t="s">
        <v>40089</v>
      </c>
      <c r="D33618" s="176" t="s">
        <v>6465</v>
      </c>
      <c r="E33618" s="176" t="s">
        <v>6466</v>
      </c>
      <c r="F33618" s="177"/>
      <c r="G33618" s="177"/>
      <c r="H33618" s="179" t="s">
        <v>1407</v>
      </c>
    </row>
    <row r="33619" spans="1:8" s="12" customFormat="1" x14ac:dyDescent="0.3">
      <c r="A33619" s="176" t="s">
        <v>65556</v>
      </c>
      <c r="B33619" s="176" t="s">
        <v>65563</v>
      </c>
      <c r="C33619" s="176" t="s">
        <v>65564</v>
      </c>
      <c r="D33619" s="176" t="s">
        <v>65565</v>
      </c>
      <c r="E33619" s="176" t="s">
        <v>65566</v>
      </c>
      <c r="F33619" s="177"/>
      <c r="G33619" s="177"/>
      <c r="H33619" s="179" t="s">
        <v>1407</v>
      </c>
    </row>
    <row r="33620" spans="1:8" s="12" customFormat="1" x14ac:dyDescent="0.3">
      <c r="A33620" s="176" t="s">
        <v>65567</v>
      </c>
      <c r="B33620" s="176" t="s">
        <v>9004</v>
      </c>
      <c r="C33620" s="176" t="s">
        <v>9005</v>
      </c>
      <c r="D33620" s="176" t="s">
        <v>9006</v>
      </c>
      <c r="E33620" s="176" t="s">
        <v>9007</v>
      </c>
      <c r="F33620" s="177"/>
      <c r="G33620" s="177"/>
      <c r="H33620" s="179" t="s">
        <v>1407</v>
      </c>
    </row>
    <row r="33621" spans="1:8" s="12" customFormat="1" x14ac:dyDescent="0.3">
      <c r="A33621" s="176" t="s">
        <v>65567</v>
      </c>
      <c r="B33621" s="176" t="s">
        <v>65568</v>
      </c>
      <c r="C33621" s="176" t="s">
        <v>65569</v>
      </c>
      <c r="D33621" s="176" t="s">
        <v>65570</v>
      </c>
      <c r="E33621" s="176" t="s">
        <v>65571</v>
      </c>
      <c r="F33621" s="177"/>
      <c r="G33621" s="177"/>
      <c r="H33621" s="179" t="s">
        <v>1407</v>
      </c>
    </row>
    <row r="33622" spans="1:8" s="12" customFormat="1" x14ac:dyDescent="0.3">
      <c r="A33622" s="176" t="s">
        <v>65567</v>
      </c>
      <c r="B33622" s="176" t="s">
        <v>16005</v>
      </c>
      <c r="C33622" s="176" t="s">
        <v>35409</v>
      </c>
      <c r="D33622" s="176" t="s">
        <v>35410</v>
      </c>
      <c r="E33622" s="176" t="s">
        <v>16008</v>
      </c>
      <c r="F33622" s="177"/>
      <c r="G33622" s="177"/>
      <c r="H33622" s="179" t="s">
        <v>1407</v>
      </c>
    </row>
    <row r="33623" spans="1:8" s="12" customFormat="1" x14ac:dyDescent="0.3">
      <c r="A33623" s="176" t="s">
        <v>65567</v>
      </c>
      <c r="B33623" s="176" t="s">
        <v>65572</v>
      </c>
      <c r="C33623" s="176" t="s">
        <v>65573</v>
      </c>
      <c r="D33623" s="176" t="s">
        <v>65574</v>
      </c>
      <c r="E33623" s="176" t="s">
        <v>65575</v>
      </c>
      <c r="F33623" s="177"/>
      <c r="G33623" s="177"/>
      <c r="H33623" s="179" t="s">
        <v>1407</v>
      </c>
    </row>
    <row r="33624" spans="1:8" s="12" customFormat="1" x14ac:dyDescent="0.3">
      <c r="A33624" s="176" t="s">
        <v>65567</v>
      </c>
      <c r="B33624" s="176" t="s">
        <v>10724</v>
      </c>
      <c r="C33624" s="176" t="s">
        <v>10725</v>
      </c>
      <c r="D33624" s="176" t="s">
        <v>10725</v>
      </c>
      <c r="E33624" s="176" t="s">
        <v>10725</v>
      </c>
      <c r="F33624" s="177"/>
      <c r="G33624" s="177"/>
      <c r="H33624" s="179" t="s">
        <v>1407</v>
      </c>
    </row>
    <row r="33625" spans="1:8" s="12" customFormat="1" x14ac:dyDescent="0.3">
      <c r="A33625" s="176" t="s">
        <v>65567</v>
      </c>
      <c r="B33625" s="176" t="s">
        <v>4757</v>
      </c>
      <c r="C33625" s="176" t="s">
        <v>4758</v>
      </c>
      <c r="D33625" s="176" t="s">
        <v>4759</v>
      </c>
      <c r="E33625" s="176" t="s">
        <v>54</v>
      </c>
      <c r="F33625" s="177"/>
      <c r="G33625" s="177"/>
      <c r="H33625" s="179" t="s">
        <v>1407</v>
      </c>
    </row>
    <row r="33626" spans="1:8" s="12" customFormat="1" x14ac:dyDescent="0.3">
      <c r="A33626" s="176" t="s">
        <v>65576</v>
      </c>
      <c r="B33626" s="176" t="s">
        <v>65577</v>
      </c>
      <c r="C33626" s="176" t="s">
        <v>65578</v>
      </c>
      <c r="D33626" s="176" t="s">
        <v>65579</v>
      </c>
      <c r="E33626" s="176" t="s">
        <v>65580</v>
      </c>
      <c r="F33626" s="177"/>
      <c r="G33626" s="177"/>
      <c r="H33626" s="179" t="s">
        <v>1407</v>
      </c>
    </row>
    <row r="33627" spans="1:8" s="12" customFormat="1" x14ac:dyDescent="0.3">
      <c r="A33627" s="176" t="s">
        <v>65576</v>
      </c>
      <c r="B33627" s="176" t="s">
        <v>65581</v>
      </c>
      <c r="C33627" s="176" t="s">
        <v>65582</v>
      </c>
      <c r="D33627" s="176" t="s">
        <v>65583</v>
      </c>
      <c r="E33627" s="176" t="s">
        <v>65584</v>
      </c>
      <c r="F33627" s="177"/>
      <c r="G33627" s="177"/>
      <c r="H33627" s="179" t="s">
        <v>1407</v>
      </c>
    </row>
    <row r="33628" spans="1:8" s="12" customFormat="1" x14ac:dyDescent="0.3">
      <c r="A33628" s="176" t="s">
        <v>65576</v>
      </c>
      <c r="B33628" s="176" t="s">
        <v>4757</v>
      </c>
      <c r="C33628" s="176" t="s">
        <v>4758</v>
      </c>
      <c r="D33628" s="176" t="s">
        <v>4759</v>
      </c>
      <c r="E33628" s="176" t="s">
        <v>54</v>
      </c>
      <c r="F33628" s="177"/>
      <c r="G33628" s="177"/>
      <c r="H33628" s="179" t="s">
        <v>1407</v>
      </c>
    </row>
    <row r="33629" spans="1:8" s="12" customFormat="1" x14ac:dyDescent="0.3">
      <c r="A33629" s="176" t="s">
        <v>65585</v>
      </c>
      <c r="B33629" s="176" t="s">
        <v>65586</v>
      </c>
      <c r="C33629" s="176" t="s">
        <v>65587</v>
      </c>
      <c r="D33629" s="176" t="s">
        <v>65588</v>
      </c>
      <c r="E33629" s="176" t="s">
        <v>65589</v>
      </c>
      <c r="F33629" s="177"/>
      <c r="G33629" s="177"/>
      <c r="H33629" s="179" t="s">
        <v>1407</v>
      </c>
    </row>
    <row r="33630" spans="1:8" s="12" customFormat="1" x14ac:dyDescent="0.3">
      <c r="A33630" s="176" t="s">
        <v>65585</v>
      </c>
      <c r="B33630" s="176" t="s">
        <v>35404</v>
      </c>
      <c r="C33630" s="176" t="s">
        <v>35405</v>
      </c>
      <c r="D33630" s="176" t="s">
        <v>35406</v>
      </c>
      <c r="E33630" s="176" t="s">
        <v>45353</v>
      </c>
      <c r="F33630" s="177"/>
      <c r="G33630" s="177"/>
      <c r="H33630" s="179" t="s">
        <v>1407</v>
      </c>
    </row>
    <row r="33631" spans="1:8" s="12" customFormat="1" x14ac:dyDescent="0.3">
      <c r="A33631" s="176" t="s">
        <v>65585</v>
      </c>
      <c r="B33631" s="176" t="s">
        <v>65590</v>
      </c>
      <c r="C33631" s="176" t="s">
        <v>65591</v>
      </c>
      <c r="D33631" s="176" t="s">
        <v>65592</v>
      </c>
      <c r="E33631" s="176" t="s">
        <v>65593</v>
      </c>
      <c r="F33631" s="177"/>
      <c r="G33631" s="177"/>
      <c r="H33631" s="179" t="s">
        <v>1407</v>
      </c>
    </row>
    <row r="33632" spans="1:8" s="12" customFormat="1" x14ac:dyDescent="0.3">
      <c r="A33632" s="176" t="s">
        <v>65585</v>
      </c>
      <c r="B33632" s="176" t="s">
        <v>8305</v>
      </c>
      <c r="C33632" s="176" t="s">
        <v>8306</v>
      </c>
      <c r="D33632" s="176" t="s">
        <v>8307</v>
      </c>
      <c r="E33632" s="176" t="s">
        <v>45904</v>
      </c>
      <c r="F33632" s="177"/>
      <c r="G33632" s="177"/>
      <c r="H33632" s="179" t="s">
        <v>1407</v>
      </c>
    </row>
    <row r="33633" spans="1:8" s="12" customFormat="1" x14ac:dyDescent="0.3">
      <c r="A33633" s="176" t="s">
        <v>65585</v>
      </c>
      <c r="B33633" s="176" t="s">
        <v>65594</v>
      </c>
      <c r="C33633" s="176" t="s">
        <v>65595</v>
      </c>
      <c r="D33633" s="176" t="s">
        <v>65596</v>
      </c>
      <c r="E33633" s="176" t="s">
        <v>65597</v>
      </c>
      <c r="F33633" s="177"/>
      <c r="G33633" s="177"/>
      <c r="H33633" s="179" t="s">
        <v>1407</v>
      </c>
    </row>
    <row r="33634" spans="1:8" s="12" customFormat="1" x14ac:dyDescent="0.3">
      <c r="A33634" s="176" t="s">
        <v>65585</v>
      </c>
      <c r="B33634" s="176" t="s">
        <v>35430</v>
      </c>
      <c r="C33634" s="176" t="s">
        <v>4746</v>
      </c>
      <c r="D33634" s="176" t="s">
        <v>4747</v>
      </c>
      <c r="E33634" s="176" t="s">
        <v>4748</v>
      </c>
      <c r="F33634" s="177"/>
      <c r="G33634" s="177"/>
      <c r="H33634" s="179" t="s">
        <v>1407</v>
      </c>
    </row>
    <row r="33635" spans="1:8" s="12" customFormat="1" x14ac:dyDescent="0.3">
      <c r="A33635" s="176" t="s">
        <v>65598</v>
      </c>
      <c r="B33635" s="176" t="s">
        <v>65599</v>
      </c>
      <c r="C33635" s="176" t="s">
        <v>65600</v>
      </c>
      <c r="D33635" s="176" t="s">
        <v>65601</v>
      </c>
      <c r="E33635" s="176" t="s">
        <v>65602</v>
      </c>
      <c r="F33635" s="177"/>
      <c r="G33635" s="177"/>
      <c r="H33635" s="179" t="s">
        <v>1407</v>
      </c>
    </row>
    <row r="33636" spans="1:8" s="12" customFormat="1" x14ac:dyDescent="0.3">
      <c r="A33636" s="176" t="s">
        <v>65598</v>
      </c>
      <c r="B33636" s="176" t="s">
        <v>65603</v>
      </c>
      <c r="C33636" s="176" t="s">
        <v>65604</v>
      </c>
      <c r="D33636" s="176" t="s">
        <v>65605</v>
      </c>
      <c r="E33636" s="176" t="s">
        <v>65606</v>
      </c>
      <c r="F33636" s="177"/>
      <c r="G33636" s="177"/>
      <c r="H33636" s="179" t="s">
        <v>1407</v>
      </c>
    </row>
    <row r="33637" spans="1:8" s="12" customFormat="1" x14ac:dyDescent="0.3">
      <c r="A33637" s="176" t="s">
        <v>65598</v>
      </c>
      <c r="B33637" s="176" t="s">
        <v>4757</v>
      </c>
      <c r="C33637" s="176" t="s">
        <v>4758</v>
      </c>
      <c r="D33637" s="176" t="s">
        <v>4759</v>
      </c>
      <c r="E33637" s="176" t="s">
        <v>54</v>
      </c>
      <c r="F33637" s="177"/>
      <c r="G33637" s="177"/>
      <c r="H33637" s="179" t="s">
        <v>1407</v>
      </c>
    </row>
    <row r="33638" spans="1:8" s="12" customFormat="1" x14ac:dyDescent="0.3">
      <c r="A33638" s="176" t="s">
        <v>65607</v>
      </c>
      <c r="B33638" s="176" t="s">
        <v>4696</v>
      </c>
      <c r="C33638" s="176" t="s">
        <v>4697</v>
      </c>
      <c r="D33638" s="176" t="s">
        <v>4698</v>
      </c>
      <c r="E33638" s="176" t="s">
        <v>4699</v>
      </c>
      <c r="F33638" s="177"/>
      <c r="G33638" s="177"/>
      <c r="H33638" s="179" t="s">
        <v>1407</v>
      </c>
    </row>
    <row r="33639" spans="1:8" s="12" customFormat="1" x14ac:dyDescent="0.3">
      <c r="A33639" s="176" t="s">
        <v>65607</v>
      </c>
      <c r="B33639" s="176" t="s">
        <v>65608</v>
      </c>
      <c r="C33639" s="176" t="s">
        <v>65609</v>
      </c>
      <c r="D33639" s="176" t="s">
        <v>65610</v>
      </c>
      <c r="E33639" s="176" t="s">
        <v>65464</v>
      </c>
      <c r="F33639" s="177"/>
      <c r="G33639" s="177"/>
      <c r="H33639" s="179" t="s">
        <v>1407</v>
      </c>
    </row>
    <row r="33640" spans="1:8" s="12" customFormat="1" x14ac:dyDescent="0.3">
      <c r="A33640" s="176" t="s">
        <v>65607</v>
      </c>
      <c r="B33640" s="176" t="s">
        <v>4757</v>
      </c>
      <c r="C33640" s="176" t="s">
        <v>4758</v>
      </c>
      <c r="D33640" s="176" t="s">
        <v>4759</v>
      </c>
      <c r="E33640" s="176" t="s">
        <v>54</v>
      </c>
      <c r="F33640" s="177"/>
      <c r="G33640" s="177"/>
      <c r="H33640" s="179" t="s">
        <v>1407</v>
      </c>
    </row>
    <row r="33641" spans="1:8" s="12" customFormat="1" x14ac:dyDescent="0.3">
      <c r="A33641" s="176" t="s">
        <v>65611</v>
      </c>
      <c r="B33641" s="176" t="s">
        <v>11078</v>
      </c>
      <c r="C33641" s="176" t="s">
        <v>11079</v>
      </c>
      <c r="D33641" s="176" t="s">
        <v>11080</v>
      </c>
      <c r="E33641" s="176" t="s">
        <v>29739</v>
      </c>
      <c r="F33641" s="177"/>
      <c r="G33641" s="177"/>
      <c r="H33641" s="179" t="s">
        <v>1407</v>
      </c>
    </row>
    <row r="33642" spans="1:8" s="12" customFormat="1" x14ac:dyDescent="0.3">
      <c r="A33642" s="176" t="s">
        <v>65611</v>
      </c>
      <c r="B33642" s="176" t="s">
        <v>65612</v>
      </c>
      <c r="C33642" s="176" t="s">
        <v>65613</v>
      </c>
      <c r="D33642" s="176" t="s">
        <v>65614</v>
      </c>
      <c r="E33642" s="176" t="s">
        <v>65613</v>
      </c>
      <c r="F33642" s="177"/>
      <c r="G33642" s="177"/>
      <c r="H33642" s="179" t="s">
        <v>1407</v>
      </c>
    </row>
    <row r="33643" spans="1:8" s="12" customFormat="1" x14ac:dyDescent="0.3">
      <c r="A33643" s="176" t="s">
        <v>65611</v>
      </c>
      <c r="B33643" s="176" t="s">
        <v>65615</v>
      </c>
      <c r="C33643" s="176" t="s">
        <v>65616</v>
      </c>
      <c r="D33643" s="176" t="s">
        <v>31138</v>
      </c>
      <c r="E33643" s="176" t="s">
        <v>28596</v>
      </c>
      <c r="F33643" s="177"/>
      <c r="G33643" s="177"/>
      <c r="H33643" s="179" t="s">
        <v>1407</v>
      </c>
    </row>
    <row r="33644" spans="1:8" s="12" customFormat="1" x14ac:dyDescent="0.3">
      <c r="A33644" s="176" t="s">
        <v>65611</v>
      </c>
      <c r="B33644" s="176" t="s">
        <v>4757</v>
      </c>
      <c r="C33644" s="176" t="s">
        <v>4758</v>
      </c>
      <c r="D33644" s="176" t="s">
        <v>4759</v>
      </c>
      <c r="E33644" s="176" t="s">
        <v>54</v>
      </c>
      <c r="F33644" s="177"/>
      <c r="G33644" s="177"/>
      <c r="H33644" s="179" t="s">
        <v>1407</v>
      </c>
    </row>
    <row r="33645" spans="1:8" s="12" customFormat="1" x14ac:dyDescent="0.3">
      <c r="A33645" s="176" t="s">
        <v>65617</v>
      </c>
      <c r="B33645" s="176" t="s">
        <v>65618</v>
      </c>
      <c r="C33645" s="176" t="s">
        <v>65619</v>
      </c>
      <c r="D33645" s="176" t="s">
        <v>65620</v>
      </c>
      <c r="E33645" s="176" t="s">
        <v>65621</v>
      </c>
      <c r="F33645" s="177"/>
      <c r="G33645" s="177"/>
      <c r="H33645" s="179" t="s">
        <v>1407</v>
      </c>
    </row>
    <row r="33646" spans="1:8" s="12" customFormat="1" x14ac:dyDescent="0.3">
      <c r="A33646" s="176" t="s">
        <v>65617</v>
      </c>
      <c r="B33646" s="176" t="s">
        <v>65622</v>
      </c>
      <c r="C33646" s="176" t="s">
        <v>65623</v>
      </c>
      <c r="D33646" s="176" t="s">
        <v>65624</v>
      </c>
      <c r="E33646" s="176" t="s">
        <v>65625</v>
      </c>
      <c r="F33646" s="177"/>
      <c r="G33646" s="177"/>
      <c r="H33646" s="179" t="s">
        <v>1407</v>
      </c>
    </row>
    <row r="33647" spans="1:8" s="12" customFormat="1" x14ac:dyDescent="0.3">
      <c r="A33647" s="176" t="s">
        <v>65617</v>
      </c>
      <c r="B33647" s="176" t="s">
        <v>65626</v>
      </c>
      <c r="C33647" s="176" t="s">
        <v>65627</v>
      </c>
      <c r="D33647" s="176" t="s">
        <v>65627</v>
      </c>
      <c r="E33647" s="176" t="s">
        <v>65628</v>
      </c>
      <c r="F33647" s="177"/>
      <c r="G33647" s="177"/>
      <c r="H33647" s="179" t="s">
        <v>1407</v>
      </c>
    </row>
    <row r="33648" spans="1:8" s="12" customFormat="1" x14ac:dyDescent="0.3">
      <c r="A33648" s="176" t="s">
        <v>65617</v>
      </c>
      <c r="B33648" s="176" t="s">
        <v>65629</v>
      </c>
      <c r="C33648" s="176" t="s">
        <v>65630</v>
      </c>
      <c r="D33648" s="176" t="s">
        <v>65631</v>
      </c>
      <c r="E33648" s="176" t="s">
        <v>62950</v>
      </c>
      <c r="F33648" s="177"/>
      <c r="G33648" s="177"/>
      <c r="H33648" s="179" t="s">
        <v>1407</v>
      </c>
    </row>
    <row r="33649" spans="1:8" s="12" customFormat="1" x14ac:dyDescent="0.3">
      <c r="A33649" s="176" t="s">
        <v>65617</v>
      </c>
      <c r="B33649" s="176" t="s">
        <v>65632</v>
      </c>
      <c r="C33649" s="176" t="s">
        <v>65633</v>
      </c>
      <c r="D33649" s="176" t="s">
        <v>65634</v>
      </c>
      <c r="E33649" s="176" t="s">
        <v>65635</v>
      </c>
      <c r="F33649" s="177"/>
      <c r="G33649" s="177"/>
      <c r="H33649" s="179" t="s">
        <v>1407</v>
      </c>
    </row>
    <row r="33650" spans="1:8" s="12" customFormat="1" x14ac:dyDescent="0.3">
      <c r="A33650" s="176" t="s">
        <v>65617</v>
      </c>
      <c r="B33650" s="176" t="s">
        <v>65636</v>
      </c>
      <c r="C33650" s="176" t="s">
        <v>65637</v>
      </c>
      <c r="D33650" s="176" t="s">
        <v>65638</v>
      </c>
      <c r="E33650" s="176" t="s">
        <v>65639</v>
      </c>
      <c r="F33650" s="177"/>
      <c r="G33650" s="177"/>
      <c r="H33650" s="179" t="s">
        <v>1407</v>
      </c>
    </row>
    <row r="33651" spans="1:8" s="12" customFormat="1" x14ac:dyDescent="0.3">
      <c r="A33651" s="176" t="s">
        <v>65617</v>
      </c>
      <c r="B33651" s="176" t="s">
        <v>65640</v>
      </c>
      <c r="C33651" s="176" t="s">
        <v>65641</v>
      </c>
      <c r="D33651" s="176" t="s">
        <v>36090</v>
      </c>
      <c r="E33651" s="176" t="s">
        <v>36091</v>
      </c>
      <c r="F33651" s="177"/>
      <c r="G33651" s="177"/>
      <c r="H33651" s="179" t="s">
        <v>1407</v>
      </c>
    </row>
    <row r="33652" spans="1:8" s="12" customFormat="1" x14ac:dyDescent="0.3">
      <c r="A33652" s="176" t="s">
        <v>65617</v>
      </c>
      <c r="B33652" s="176" t="s">
        <v>65642</v>
      </c>
      <c r="C33652" s="176" t="s">
        <v>65643</v>
      </c>
      <c r="D33652" s="176" t="s">
        <v>65644</v>
      </c>
      <c r="E33652" s="176" t="s">
        <v>65645</v>
      </c>
      <c r="F33652" s="177"/>
      <c r="G33652" s="177"/>
      <c r="H33652" s="179" t="s">
        <v>1407</v>
      </c>
    </row>
    <row r="33653" spans="1:8" s="12" customFormat="1" x14ac:dyDescent="0.3">
      <c r="A33653" s="176" t="s">
        <v>65617</v>
      </c>
      <c r="B33653" s="176" t="s">
        <v>65646</v>
      </c>
      <c r="C33653" s="176" t="s">
        <v>65647</v>
      </c>
      <c r="D33653" s="176" t="s">
        <v>65648</v>
      </c>
      <c r="E33653" s="176" t="s">
        <v>65649</v>
      </c>
      <c r="F33653" s="177"/>
      <c r="G33653" s="177"/>
      <c r="H33653" s="179" t="s">
        <v>1407</v>
      </c>
    </row>
    <row r="33654" spans="1:8" s="12" customFormat="1" x14ac:dyDescent="0.3">
      <c r="A33654" s="176" t="s">
        <v>65617</v>
      </c>
      <c r="B33654" s="176" t="s">
        <v>28720</v>
      </c>
      <c r="C33654" s="176" t="s">
        <v>65650</v>
      </c>
      <c r="D33654" s="176" t="s">
        <v>65651</v>
      </c>
      <c r="E33654" s="176" t="s">
        <v>28723</v>
      </c>
      <c r="F33654" s="177"/>
      <c r="G33654" s="177"/>
      <c r="H33654" s="179" t="s">
        <v>1407</v>
      </c>
    </row>
    <row r="33655" spans="1:8" s="12" customFormat="1" x14ac:dyDescent="0.3">
      <c r="A33655" s="176" t="s">
        <v>65617</v>
      </c>
      <c r="B33655" s="176" t="s">
        <v>65652</v>
      </c>
      <c r="C33655" s="176" t="s">
        <v>65653</v>
      </c>
      <c r="D33655" s="176" t="s">
        <v>65654</v>
      </c>
      <c r="E33655" s="176" t="s">
        <v>65655</v>
      </c>
      <c r="F33655" s="177"/>
      <c r="G33655" s="177"/>
      <c r="H33655" s="179" t="s">
        <v>1407</v>
      </c>
    </row>
    <row r="33656" spans="1:8" s="12" customFormat="1" x14ac:dyDescent="0.3">
      <c r="A33656" s="176" t="s">
        <v>65617</v>
      </c>
      <c r="B33656" s="176" t="s">
        <v>65656</v>
      </c>
      <c r="C33656" s="176" t="s">
        <v>65657</v>
      </c>
      <c r="D33656" s="176" t="s">
        <v>65658</v>
      </c>
      <c r="E33656" s="176" t="s">
        <v>65659</v>
      </c>
      <c r="F33656" s="177"/>
      <c r="G33656" s="177"/>
      <c r="H33656" s="179" t="s">
        <v>1407</v>
      </c>
    </row>
    <row r="33657" spans="1:8" s="12" customFormat="1" x14ac:dyDescent="0.3">
      <c r="A33657" s="176" t="s">
        <v>65617</v>
      </c>
      <c r="B33657" s="176" t="s">
        <v>65660</v>
      </c>
      <c r="C33657" s="176" t="s">
        <v>65661</v>
      </c>
      <c r="D33657" s="176" t="s">
        <v>65662</v>
      </c>
      <c r="E33657" s="176" t="s">
        <v>65663</v>
      </c>
      <c r="F33657" s="177"/>
      <c r="G33657" s="177"/>
      <c r="H33657" s="179" t="s">
        <v>1407</v>
      </c>
    </row>
    <row r="33658" spans="1:8" s="12" customFormat="1" x14ac:dyDescent="0.3">
      <c r="A33658" s="176" t="s">
        <v>65617</v>
      </c>
      <c r="B33658" s="176" t="s">
        <v>65664</v>
      </c>
      <c r="C33658" s="176" t="s">
        <v>65665</v>
      </c>
      <c r="D33658" s="176" t="s">
        <v>65666</v>
      </c>
      <c r="E33658" s="176" t="s">
        <v>65667</v>
      </c>
      <c r="F33658" s="177"/>
      <c r="G33658" s="177"/>
      <c r="H33658" s="179" t="s">
        <v>1407</v>
      </c>
    </row>
    <row r="33659" spans="1:8" s="12" customFormat="1" x14ac:dyDescent="0.3">
      <c r="A33659" s="176" t="s">
        <v>65617</v>
      </c>
      <c r="B33659" s="176" t="s">
        <v>8228</v>
      </c>
      <c r="C33659" s="176" t="s">
        <v>8229</v>
      </c>
      <c r="D33659" s="176" t="s">
        <v>8230</v>
      </c>
      <c r="E33659" s="176" t="s">
        <v>8230</v>
      </c>
      <c r="F33659" s="177"/>
      <c r="G33659" s="177"/>
      <c r="H33659" s="179" t="s">
        <v>1407</v>
      </c>
    </row>
    <row r="33660" spans="1:8" s="12" customFormat="1" x14ac:dyDescent="0.3">
      <c r="A33660" s="176" t="s">
        <v>65617</v>
      </c>
      <c r="B33660" s="176" t="s">
        <v>65668</v>
      </c>
      <c r="C33660" s="176" t="s">
        <v>65669</v>
      </c>
      <c r="D33660" s="176" t="s">
        <v>65670</v>
      </c>
      <c r="E33660" s="176" t="s">
        <v>65671</v>
      </c>
      <c r="F33660" s="177"/>
      <c r="G33660" s="177"/>
      <c r="H33660" s="179" t="s">
        <v>1407</v>
      </c>
    </row>
    <row r="33661" spans="1:8" s="12" customFormat="1" x14ac:dyDescent="0.3">
      <c r="A33661" s="176" t="s">
        <v>65617</v>
      </c>
      <c r="B33661" s="176" t="s">
        <v>65672</v>
      </c>
      <c r="C33661" s="176" t="s">
        <v>65673</v>
      </c>
      <c r="D33661" s="176" t="s">
        <v>65674</v>
      </c>
      <c r="E33661" s="176" t="s">
        <v>65675</v>
      </c>
      <c r="F33661" s="177"/>
      <c r="G33661" s="177"/>
      <c r="H33661" s="179" t="s">
        <v>1407</v>
      </c>
    </row>
    <row r="33662" spans="1:8" s="12" customFormat="1" x14ac:dyDescent="0.3">
      <c r="A33662" s="176" t="s">
        <v>65617</v>
      </c>
      <c r="B33662" s="176" t="s">
        <v>65676</v>
      </c>
      <c r="C33662" s="176" t="s">
        <v>65677</v>
      </c>
      <c r="D33662" s="176" t="s">
        <v>65678</v>
      </c>
      <c r="E33662" s="176" t="s">
        <v>65679</v>
      </c>
      <c r="F33662" s="177"/>
      <c r="G33662" s="177"/>
      <c r="H33662" s="179" t="s">
        <v>1407</v>
      </c>
    </row>
    <row r="33663" spans="1:8" s="12" customFormat="1" x14ac:dyDescent="0.3">
      <c r="A33663" s="176" t="s">
        <v>65617</v>
      </c>
      <c r="B33663" s="176" t="s">
        <v>65680</v>
      </c>
      <c r="C33663" s="176" t="s">
        <v>65681</v>
      </c>
      <c r="D33663" s="176" t="s">
        <v>65682</v>
      </c>
      <c r="E33663" s="176" t="s">
        <v>28695</v>
      </c>
      <c r="F33663" s="177"/>
      <c r="G33663" s="177"/>
      <c r="H33663" s="179" t="s">
        <v>1407</v>
      </c>
    </row>
    <row r="33664" spans="1:8" s="12" customFormat="1" x14ac:dyDescent="0.3">
      <c r="A33664" s="176" t="s">
        <v>65617</v>
      </c>
      <c r="B33664" s="176" t="s">
        <v>65683</v>
      </c>
      <c r="C33664" s="176" t="s">
        <v>65684</v>
      </c>
      <c r="D33664" s="176" t="s">
        <v>65685</v>
      </c>
      <c r="E33664" s="176" t="s">
        <v>65686</v>
      </c>
      <c r="F33664" s="177"/>
      <c r="G33664" s="177"/>
      <c r="H33664" s="179" t="s">
        <v>1407</v>
      </c>
    </row>
    <row r="33665" spans="1:8" s="12" customFormat="1" x14ac:dyDescent="0.3">
      <c r="A33665" s="176" t="s">
        <v>65617</v>
      </c>
      <c r="B33665" s="176" t="s">
        <v>65687</v>
      </c>
      <c r="C33665" s="176" t="s">
        <v>65688</v>
      </c>
      <c r="D33665" s="176" t="s">
        <v>65689</v>
      </c>
      <c r="E33665" s="176" t="s">
        <v>65690</v>
      </c>
      <c r="F33665" s="177"/>
      <c r="G33665" s="177"/>
      <c r="H33665" s="179" t="s">
        <v>1407</v>
      </c>
    </row>
    <row r="33666" spans="1:8" s="12" customFormat="1" x14ac:dyDescent="0.3">
      <c r="A33666" s="176" t="s">
        <v>65617</v>
      </c>
      <c r="B33666" s="176" t="s">
        <v>65691</v>
      </c>
      <c r="C33666" s="176" t="s">
        <v>65692</v>
      </c>
      <c r="D33666" s="176" t="s">
        <v>65693</v>
      </c>
      <c r="E33666" s="176" t="s">
        <v>65694</v>
      </c>
      <c r="F33666" s="177"/>
      <c r="G33666" s="177"/>
      <c r="H33666" s="179" t="s">
        <v>1407</v>
      </c>
    </row>
    <row r="33667" spans="1:8" s="12" customFormat="1" x14ac:dyDescent="0.3">
      <c r="A33667" s="176" t="s">
        <v>65617</v>
      </c>
      <c r="B33667" s="176" t="s">
        <v>65695</v>
      </c>
      <c r="C33667" s="176" t="s">
        <v>65696</v>
      </c>
      <c r="D33667" s="176" t="s">
        <v>65697</v>
      </c>
      <c r="E33667" s="176" t="s">
        <v>65698</v>
      </c>
      <c r="F33667" s="177"/>
      <c r="G33667" s="177"/>
      <c r="H33667" s="179" t="s">
        <v>1407</v>
      </c>
    </row>
    <row r="33668" spans="1:8" s="12" customFormat="1" x14ac:dyDescent="0.3">
      <c r="A33668" s="176" t="s">
        <v>65617</v>
      </c>
      <c r="B33668" s="176" t="s">
        <v>4757</v>
      </c>
      <c r="C33668" s="176" t="s">
        <v>4758</v>
      </c>
      <c r="D33668" s="176" t="s">
        <v>4759</v>
      </c>
      <c r="E33668" s="176" t="s">
        <v>54</v>
      </c>
      <c r="F33668" s="177"/>
      <c r="G33668" s="177"/>
      <c r="H33668" s="179" t="s">
        <v>1407</v>
      </c>
    </row>
    <row r="33669" spans="1:8" s="12" customFormat="1" x14ac:dyDescent="0.3">
      <c r="A33669" s="176" t="s">
        <v>65699</v>
      </c>
      <c r="B33669" s="176" t="s">
        <v>65700</v>
      </c>
      <c r="C33669" s="176" t="s">
        <v>65701</v>
      </c>
      <c r="D33669" s="176" t="s">
        <v>65702</v>
      </c>
      <c r="E33669" s="176" t="s">
        <v>65703</v>
      </c>
      <c r="F33669" s="177"/>
      <c r="G33669" s="177"/>
      <c r="H33669" s="179" t="s">
        <v>1407</v>
      </c>
    </row>
    <row r="33670" spans="1:8" s="12" customFormat="1" x14ac:dyDescent="0.3">
      <c r="A33670" s="176" t="s">
        <v>65699</v>
      </c>
      <c r="B33670" s="176" t="s">
        <v>65704</v>
      </c>
      <c r="C33670" s="176" t="s">
        <v>65705</v>
      </c>
      <c r="D33670" s="176" t="s">
        <v>65706</v>
      </c>
      <c r="E33670" s="176" t="s">
        <v>65707</v>
      </c>
      <c r="F33670" s="177"/>
      <c r="G33670" s="177"/>
      <c r="H33670" s="179" t="s">
        <v>1407</v>
      </c>
    </row>
    <row r="33671" spans="1:8" s="12" customFormat="1" x14ac:dyDescent="0.3">
      <c r="A33671" s="176" t="s">
        <v>65699</v>
      </c>
      <c r="B33671" s="176" t="s">
        <v>65708</v>
      </c>
      <c r="C33671" s="176" t="s">
        <v>5526</v>
      </c>
      <c r="D33671" s="176" t="s">
        <v>5525</v>
      </c>
      <c r="E33671" s="176" t="s">
        <v>5526</v>
      </c>
      <c r="F33671" s="177"/>
      <c r="G33671" s="177"/>
      <c r="H33671" s="179" t="s">
        <v>1407</v>
      </c>
    </row>
    <row r="33672" spans="1:8" s="12" customFormat="1" x14ac:dyDescent="0.3">
      <c r="A33672" s="176" t="s">
        <v>65699</v>
      </c>
      <c r="B33672" s="176" t="s">
        <v>64058</v>
      </c>
      <c r="C33672" s="176" t="s">
        <v>64059</v>
      </c>
      <c r="D33672" s="176" t="s">
        <v>64060</v>
      </c>
      <c r="E33672" s="176" t="s">
        <v>64061</v>
      </c>
      <c r="F33672" s="177"/>
      <c r="G33672" s="177"/>
      <c r="H33672" s="179" t="s">
        <v>1407</v>
      </c>
    </row>
    <row r="33673" spans="1:8" s="12" customFormat="1" x14ac:dyDescent="0.3">
      <c r="A33673" s="176" t="s">
        <v>65699</v>
      </c>
      <c r="B33673" s="176" t="s">
        <v>4757</v>
      </c>
      <c r="C33673" s="176" t="s">
        <v>4758</v>
      </c>
      <c r="D33673" s="176" t="s">
        <v>4759</v>
      </c>
      <c r="E33673" s="176" t="s">
        <v>54</v>
      </c>
      <c r="F33673" s="177"/>
      <c r="G33673" s="177"/>
      <c r="H33673" s="179" t="s">
        <v>1407</v>
      </c>
    </row>
    <row r="33674" spans="1:8" s="12" customFormat="1" x14ac:dyDescent="0.3">
      <c r="A33674" s="176" t="s">
        <v>65709</v>
      </c>
      <c r="B33674" s="176" t="s">
        <v>65710</v>
      </c>
      <c r="C33674" s="176" t="s">
        <v>65711</v>
      </c>
      <c r="D33674" s="176" t="s">
        <v>65712</v>
      </c>
      <c r="E33674" s="176" t="s">
        <v>65713</v>
      </c>
      <c r="F33674" s="177"/>
      <c r="G33674" s="177"/>
      <c r="H33674" s="179" t="s">
        <v>1407</v>
      </c>
    </row>
    <row r="33675" spans="1:8" s="12" customFormat="1" x14ac:dyDescent="0.3">
      <c r="A33675" s="176" t="s">
        <v>65709</v>
      </c>
      <c r="B33675" s="176" t="s">
        <v>64914</v>
      </c>
      <c r="C33675" s="176" t="s">
        <v>64915</v>
      </c>
      <c r="D33675" s="176" t="s">
        <v>64916</v>
      </c>
      <c r="E33675" s="176" t="s">
        <v>64917</v>
      </c>
      <c r="F33675" s="177"/>
      <c r="G33675" s="177"/>
      <c r="H33675" s="179" t="s">
        <v>1407</v>
      </c>
    </row>
    <row r="33676" spans="1:8" s="12" customFormat="1" x14ac:dyDescent="0.3">
      <c r="A33676" s="176" t="s">
        <v>65709</v>
      </c>
      <c r="B33676" s="176" t="s">
        <v>65714</v>
      </c>
      <c r="C33676" s="176" t="s">
        <v>64911</v>
      </c>
      <c r="D33676" s="176" t="s">
        <v>64912</v>
      </c>
      <c r="E33676" s="176" t="s">
        <v>64913</v>
      </c>
      <c r="F33676" s="177"/>
      <c r="G33676" s="177"/>
      <c r="H33676" s="179" t="s">
        <v>1407</v>
      </c>
    </row>
    <row r="33677" spans="1:8" s="12" customFormat="1" x14ac:dyDescent="0.3">
      <c r="A33677" s="176" t="s">
        <v>65709</v>
      </c>
      <c r="B33677" s="176" t="s">
        <v>65715</v>
      </c>
      <c r="C33677" s="176" t="s">
        <v>65716</v>
      </c>
      <c r="D33677" s="176" t="s">
        <v>65717</v>
      </c>
      <c r="E33677" s="176" t="s">
        <v>65718</v>
      </c>
      <c r="F33677" s="177"/>
      <c r="G33677" s="177"/>
      <c r="H33677" s="179" t="s">
        <v>1407</v>
      </c>
    </row>
    <row r="33678" spans="1:8" s="12" customFormat="1" x14ac:dyDescent="0.3">
      <c r="A33678" s="176" t="s">
        <v>65709</v>
      </c>
      <c r="B33678" s="176" t="s">
        <v>65719</v>
      </c>
      <c r="C33678" s="176" t="s">
        <v>65720</v>
      </c>
      <c r="D33678" s="176" t="s">
        <v>65721</v>
      </c>
      <c r="E33678" s="176" t="s">
        <v>65722</v>
      </c>
      <c r="F33678" s="177"/>
      <c r="G33678" s="177"/>
      <c r="H33678" s="179" t="s">
        <v>1407</v>
      </c>
    </row>
    <row r="33679" spans="1:8" s="12" customFormat="1" x14ac:dyDescent="0.3">
      <c r="A33679" s="176" t="s">
        <v>65709</v>
      </c>
      <c r="B33679" s="176" t="s">
        <v>33694</v>
      </c>
      <c r="C33679" s="176" t="s">
        <v>33695</v>
      </c>
      <c r="D33679" s="176" t="s">
        <v>65723</v>
      </c>
      <c r="E33679" s="176" t="s">
        <v>65724</v>
      </c>
      <c r="F33679" s="177"/>
      <c r="G33679" s="177"/>
      <c r="H33679" s="179" t="s">
        <v>1407</v>
      </c>
    </row>
    <row r="33680" spans="1:8" s="12" customFormat="1" x14ac:dyDescent="0.3">
      <c r="A33680" s="176" t="s">
        <v>65709</v>
      </c>
      <c r="B33680" s="176" t="s">
        <v>65725</v>
      </c>
      <c r="C33680" s="176" t="s">
        <v>65726</v>
      </c>
      <c r="D33680" s="176" t="s">
        <v>65727</v>
      </c>
      <c r="E33680" s="176" t="s">
        <v>65728</v>
      </c>
      <c r="F33680" s="177"/>
      <c r="G33680" s="177"/>
      <c r="H33680" s="179" t="s">
        <v>1407</v>
      </c>
    </row>
    <row r="33681" spans="1:8" s="12" customFormat="1" x14ac:dyDescent="0.3">
      <c r="A33681" s="176" t="s">
        <v>65709</v>
      </c>
      <c r="B33681" s="176" t="s">
        <v>4757</v>
      </c>
      <c r="C33681" s="176" t="s">
        <v>4758</v>
      </c>
      <c r="D33681" s="176" t="s">
        <v>4759</v>
      </c>
      <c r="E33681" s="176" t="s">
        <v>54</v>
      </c>
      <c r="F33681" s="177"/>
      <c r="G33681" s="177"/>
      <c r="H33681" s="179" t="s">
        <v>1407</v>
      </c>
    </row>
    <row r="33682" spans="1:8" s="12" customFormat="1" x14ac:dyDescent="0.3">
      <c r="A33682" s="176" t="s">
        <v>65729</v>
      </c>
      <c r="B33682" s="176" t="s">
        <v>65730</v>
      </c>
      <c r="C33682" s="176" t="s">
        <v>65731</v>
      </c>
      <c r="D33682" s="176" t="s">
        <v>34604</v>
      </c>
      <c r="E33682" s="176" t="s">
        <v>34605</v>
      </c>
      <c r="F33682" s="177"/>
      <c r="G33682" s="177"/>
      <c r="H33682" s="179" t="s">
        <v>1407</v>
      </c>
    </row>
    <row r="33683" spans="1:8" s="12" customFormat="1" x14ac:dyDescent="0.3">
      <c r="A33683" s="176" t="s">
        <v>65729</v>
      </c>
      <c r="B33683" s="176" t="s">
        <v>65732</v>
      </c>
      <c r="C33683" s="176" t="s">
        <v>65733</v>
      </c>
      <c r="D33683" s="176" t="s">
        <v>65734</v>
      </c>
      <c r="E33683" s="176" t="s">
        <v>65735</v>
      </c>
      <c r="F33683" s="177"/>
      <c r="G33683" s="177"/>
      <c r="H33683" s="179" t="s">
        <v>1407</v>
      </c>
    </row>
    <row r="33684" spans="1:8" s="12" customFormat="1" x14ac:dyDescent="0.3">
      <c r="A33684" s="176" t="s">
        <v>65729</v>
      </c>
      <c r="B33684" s="176" t="s">
        <v>65736</v>
      </c>
      <c r="C33684" s="176" t="s">
        <v>65737</v>
      </c>
      <c r="D33684" s="176" t="s">
        <v>65738</v>
      </c>
      <c r="E33684" s="176" t="s">
        <v>65739</v>
      </c>
      <c r="F33684" s="177"/>
      <c r="G33684" s="177"/>
      <c r="H33684" s="179" t="s">
        <v>1407</v>
      </c>
    </row>
    <row r="33685" spans="1:8" s="12" customFormat="1" x14ac:dyDescent="0.3">
      <c r="A33685" s="176" t="s">
        <v>65729</v>
      </c>
      <c r="B33685" s="176" t="s">
        <v>28377</v>
      </c>
      <c r="C33685" s="176" t="s">
        <v>28378</v>
      </c>
      <c r="D33685" s="176" t="s">
        <v>28379</v>
      </c>
      <c r="E33685" s="176" t="s">
        <v>28380</v>
      </c>
      <c r="F33685" s="177"/>
      <c r="G33685" s="177"/>
      <c r="H33685" s="179" t="s">
        <v>1407</v>
      </c>
    </row>
    <row r="33686" spans="1:8" s="12" customFormat="1" x14ac:dyDescent="0.3">
      <c r="A33686" s="176" t="s">
        <v>65729</v>
      </c>
      <c r="B33686" s="176" t="s">
        <v>65740</v>
      </c>
      <c r="C33686" s="176" t="s">
        <v>65741</v>
      </c>
      <c r="D33686" s="176" t="s">
        <v>65741</v>
      </c>
      <c r="E33686" s="176" t="s">
        <v>65741</v>
      </c>
      <c r="F33686" s="177"/>
      <c r="G33686" s="177"/>
      <c r="H33686" s="179" t="s">
        <v>1407</v>
      </c>
    </row>
    <row r="33687" spans="1:8" s="12" customFormat="1" x14ac:dyDescent="0.3">
      <c r="A33687" s="176" t="s">
        <v>65729</v>
      </c>
      <c r="B33687" s="176" t="s">
        <v>4757</v>
      </c>
      <c r="C33687" s="176" t="s">
        <v>4758</v>
      </c>
      <c r="D33687" s="176" t="s">
        <v>4759</v>
      </c>
      <c r="E33687" s="176" t="s">
        <v>54</v>
      </c>
      <c r="F33687" s="177"/>
      <c r="G33687" s="177"/>
      <c r="H33687" s="179" t="s">
        <v>1407</v>
      </c>
    </row>
    <row r="33688" spans="1:8" s="12" customFormat="1" x14ac:dyDescent="0.3">
      <c r="A33688" s="176" t="s">
        <v>65742</v>
      </c>
      <c r="B33688" s="176" t="s">
        <v>65743</v>
      </c>
      <c r="C33688" s="176" t="s">
        <v>65744</v>
      </c>
      <c r="D33688" s="176" t="s">
        <v>65745</v>
      </c>
      <c r="E33688" s="176" t="s">
        <v>65746</v>
      </c>
      <c r="F33688" s="177"/>
      <c r="G33688" s="177"/>
      <c r="H33688" s="179" t="s">
        <v>1407</v>
      </c>
    </row>
    <row r="33689" spans="1:8" s="12" customFormat="1" x14ac:dyDescent="0.3">
      <c r="A33689" s="176" t="s">
        <v>65742</v>
      </c>
      <c r="B33689" s="176" t="s">
        <v>65747</v>
      </c>
      <c r="C33689" s="176" t="s">
        <v>65748</v>
      </c>
      <c r="D33689" s="176" t="s">
        <v>65749</v>
      </c>
      <c r="E33689" s="176" t="s">
        <v>65750</v>
      </c>
      <c r="F33689" s="177"/>
      <c r="G33689" s="177"/>
      <c r="H33689" s="179" t="s">
        <v>1407</v>
      </c>
    </row>
    <row r="33690" spans="1:8" s="12" customFormat="1" x14ac:dyDescent="0.3">
      <c r="A33690" s="176" t="s">
        <v>65742</v>
      </c>
      <c r="B33690" s="176" t="s">
        <v>65751</v>
      </c>
      <c r="C33690" s="176" t="s">
        <v>65752</v>
      </c>
      <c r="D33690" s="176" t="s">
        <v>65753</v>
      </c>
      <c r="E33690" s="176" t="s">
        <v>65754</v>
      </c>
      <c r="F33690" s="177"/>
      <c r="G33690" s="177"/>
      <c r="H33690" s="179" t="s">
        <v>1407</v>
      </c>
    </row>
    <row r="33691" spans="1:8" s="12" customFormat="1" x14ac:dyDescent="0.3">
      <c r="A33691" s="176" t="s">
        <v>65742</v>
      </c>
      <c r="B33691" s="176" t="s">
        <v>65755</v>
      </c>
      <c r="C33691" s="176" t="s">
        <v>65756</v>
      </c>
      <c r="D33691" s="176" t="s">
        <v>65757</v>
      </c>
      <c r="E33691" s="176" t="s">
        <v>65758</v>
      </c>
      <c r="F33691" s="177"/>
      <c r="G33691" s="177"/>
      <c r="H33691" s="179" t="s">
        <v>1407</v>
      </c>
    </row>
    <row r="33692" spans="1:8" s="12" customFormat="1" x14ac:dyDescent="0.3">
      <c r="A33692" s="176" t="s">
        <v>65742</v>
      </c>
      <c r="B33692" s="176" t="s">
        <v>65759</v>
      </c>
      <c r="C33692" s="176" t="s">
        <v>65760</v>
      </c>
      <c r="D33692" s="176" t="s">
        <v>65761</v>
      </c>
      <c r="E33692" s="176" t="s">
        <v>65762</v>
      </c>
      <c r="F33692" s="177"/>
      <c r="G33692" s="177"/>
      <c r="H33692" s="179" t="s">
        <v>1407</v>
      </c>
    </row>
    <row r="33693" spans="1:8" s="12" customFormat="1" x14ac:dyDescent="0.3">
      <c r="A33693" s="176" t="s">
        <v>65742</v>
      </c>
      <c r="B33693" s="176" t="s">
        <v>4700</v>
      </c>
      <c r="C33693" s="176" t="s">
        <v>4701</v>
      </c>
      <c r="D33693" s="176" t="s">
        <v>4702</v>
      </c>
      <c r="E33693" s="176" t="s">
        <v>4703</v>
      </c>
      <c r="F33693" s="177"/>
      <c r="G33693" s="177"/>
      <c r="H33693" s="179" t="s">
        <v>1407</v>
      </c>
    </row>
    <row r="33694" spans="1:8" s="12" customFormat="1" x14ac:dyDescent="0.3">
      <c r="A33694" s="176" t="s">
        <v>65742</v>
      </c>
      <c r="B33694" s="176" t="s">
        <v>4704</v>
      </c>
      <c r="C33694" s="176" t="s">
        <v>4705</v>
      </c>
      <c r="D33694" s="176" t="s">
        <v>65763</v>
      </c>
      <c r="E33694" s="176" t="s">
        <v>4707</v>
      </c>
      <c r="F33694" s="177"/>
      <c r="G33694" s="177"/>
      <c r="H33694" s="179" t="s">
        <v>1407</v>
      </c>
    </row>
    <row r="33695" spans="1:8" s="12" customFormat="1" x14ac:dyDescent="0.3">
      <c r="A33695" s="176" t="s">
        <v>65742</v>
      </c>
      <c r="B33695" s="176" t="s">
        <v>65764</v>
      </c>
      <c r="C33695" s="176" t="s">
        <v>65765</v>
      </c>
      <c r="D33695" s="176" t="s">
        <v>65766</v>
      </c>
      <c r="E33695" s="176" t="s">
        <v>65767</v>
      </c>
      <c r="F33695" s="177"/>
      <c r="G33695" s="177"/>
      <c r="H33695" s="179" t="s">
        <v>1407</v>
      </c>
    </row>
    <row r="33696" spans="1:8" s="12" customFormat="1" x14ac:dyDescent="0.3">
      <c r="A33696" s="176" t="s">
        <v>65742</v>
      </c>
      <c r="B33696" s="176" t="s">
        <v>65768</v>
      </c>
      <c r="C33696" s="176" t="s">
        <v>65769</v>
      </c>
      <c r="D33696" s="176" t="s">
        <v>65770</v>
      </c>
      <c r="E33696" s="176" t="s">
        <v>65771</v>
      </c>
      <c r="F33696" s="177"/>
      <c r="G33696" s="177"/>
      <c r="H33696" s="179" t="s">
        <v>1407</v>
      </c>
    </row>
    <row r="33697" spans="1:8" s="12" customFormat="1" x14ac:dyDescent="0.3">
      <c r="A33697" s="176" t="s">
        <v>65742</v>
      </c>
      <c r="B33697" s="176" t="s">
        <v>46516</v>
      </c>
      <c r="C33697" s="176" t="s">
        <v>45757</v>
      </c>
      <c r="D33697" s="176" t="s">
        <v>45758</v>
      </c>
      <c r="E33697" s="176" t="s">
        <v>45759</v>
      </c>
      <c r="F33697" s="177"/>
      <c r="G33697" s="177"/>
      <c r="H33697" s="179" t="s">
        <v>1407</v>
      </c>
    </row>
    <row r="33698" spans="1:8" s="12" customFormat="1" x14ac:dyDescent="0.3">
      <c r="A33698" s="176" t="s">
        <v>65742</v>
      </c>
      <c r="B33698" s="176" t="s">
        <v>54809</v>
      </c>
      <c r="C33698" s="176" t="s">
        <v>54810</v>
      </c>
      <c r="D33698" s="176" t="s">
        <v>54811</v>
      </c>
      <c r="E33698" s="176" t="s">
        <v>54812</v>
      </c>
      <c r="F33698" s="177"/>
      <c r="G33698" s="177"/>
      <c r="H33698" s="179" t="s">
        <v>1407</v>
      </c>
    </row>
    <row r="33699" spans="1:8" s="12" customFormat="1" x14ac:dyDescent="0.3">
      <c r="A33699" s="176" t="s">
        <v>65742</v>
      </c>
      <c r="B33699" s="176" t="s">
        <v>65772</v>
      </c>
      <c r="C33699" s="176" t="s">
        <v>65773</v>
      </c>
      <c r="D33699" s="176" t="s">
        <v>28490</v>
      </c>
      <c r="E33699" s="176" t="s">
        <v>65774</v>
      </c>
      <c r="F33699" s="177"/>
      <c r="G33699" s="177"/>
      <c r="H33699" s="179" t="s">
        <v>1407</v>
      </c>
    </row>
    <row r="33700" spans="1:8" s="12" customFormat="1" x14ac:dyDescent="0.3">
      <c r="A33700" s="176" t="s">
        <v>65742</v>
      </c>
      <c r="B33700" s="176" t="s">
        <v>65775</v>
      </c>
      <c r="C33700" s="176" t="s">
        <v>65776</v>
      </c>
      <c r="D33700" s="176" t="s">
        <v>65777</v>
      </c>
      <c r="E33700" s="176" t="s">
        <v>65778</v>
      </c>
      <c r="F33700" s="177"/>
      <c r="G33700" s="177"/>
      <c r="H33700" s="179" t="s">
        <v>1407</v>
      </c>
    </row>
    <row r="33701" spans="1:8" s="12" customFormat="1" x14ac:dyDescent="0.3">
      <c r="A33701" s="176" t="s">
        <v>65742</v>
      </c>
      <c r="B33701" s="176" t="s">
        <v>46534</v>
      </c>
      <c r="C33701" s="176" t="s">
        <v>65779</v>
      </c>
      <c r="D33701" s="176" t="s">
        <v>65780</v>
      </c>
      <c r="E33701" s="176" t="s">
        <v>65781</v>
      </c>
      <c r="F33701" s="177"/>
      <c r="G33701" s="177"/>
      <c r="H33701" s="179" t="s">
        <v>1407</v>
      </c>
    </row>
    <row r="33702" spans="1:8" s="12" customFormat="1" x14ac:dyDescent="0.3">
      <c r="A33702" s="176" t="s">
        <v>65742</v>
      </c>
      <c r="B33702" s="176" t="s">
        <v>65782</v>
      </c>
      <c r="C33702" s="176" t="s">
        <v>65783</v>
      </c>
      <c r="D33702" s="176" t="s">
        <v>65784</v>
      </c>
      <c r="E33702" s="176" t="s">
        <v>65785</v>
      </c>
      <c r="F33702" s="177"/>
      <c r="G33702" s="177"/>
      <c r="H33702" s="179" t="s">
        <v>1407</v>
      </c>
    </row>
    <row r="33703" spans="1:8" s="12" customFormat="1" x14ac:dyDescent="0.3">
      <c r="A33703" s="176" t="s">
        <v>65742</v>
      </c>
      <c r="B33703" s="176" t="s">
        <v>65786</v>
      </c>
      <c r="C33703" s="176" t="s">
        <v>65787</v>
      </c>
      <c r="D33703" s="176" t="s">
        <v>4710</v>
      </c>
      <c r="E33703" s="176" t="s">
        <v>65788</v>
      </c>
      <c r="F33703" s="177"/>
      <c r="G33703" s="177"/>
      <c r="H33703" s="179" t="s">
        <v>1407</v>
      </c>
    </row>
    <row r="33704" spans="1:8" s="12" customFormat="1" x14ac:dyDescent="0.3">
      <c r="A33704" s="176" t="s">
        <v>65742</v>
      </c>
      <c r="B33704" s="176" t="s">
        <v>65789</v>
      </c>
      <c r="C33704" s="176" t="s">
        <v>65790</v>
      </c>
      <c r="D33704" s="176" t="s">
        <v>65791</v>
      </c>
      <c r="E33704" s="176" t="s">
        <v>65792</v>
      </c>
      <c r="F33704" s="177"/>
      <c r="G33704" s="177"/>
      <c r="H33704" s="179" t="s">
        <v>1407</v>
      </c>
    </row>
    <row r="33705" spans="1:8" s="12" customFormat="1" x14ac:dyDescent="0.3">
      <c r="A33705" s="176" t="s">
        <v>65742</v>
      </c>
      <c r="B33705" s="176" t="s">
        <v>65793</v>
      </c>
      <c r="C33705" s="176" t="s">
        <v>65794</v>
      </c>
      <c r="D33705" s="176" t="s">
        <v>65795</v>
      </c>
      <c r="E33705" s="176" t="s">
        <v>65796</v>
      </c>
      <c r="F33705" s="177"/>
      <c r="G33705" s="177"/>
      <c r="H33705" s="179" t="s">
        <v>1407</v>
      </c>
    </row>
    <row r="33706" spans="1:8" s="12" customFormat="1" x14ac:dyDescent="0.3">
      <c r="A33706" s="176" t="s">
        <v>65742</v>
      </c>
      <c r="B33706" s="176" t="s">
        <v>65797</v>
      </c>
      <c r="C33706" s="176" t="s">
        <v>65798</v>
      </c>
      <c r="D33706" s="176" t="s">
        <v>65799</v>
      </c>
      <c r="E33706" s="176" t="s">
        <v>65800</v>
      </c>
      <c r="F33706" s="177"/>
      <c r="G33706" s="177"/>
      <c r="H33706" s="179" t="s">
        <v>1407</v>
      </c>
    </row>
    <row r="33707" spans="1:8" s="12" customFormat="1" x14ac:dyDescent="0.3">
      <c r="A33707" s="176" t="s">
        <v>65742</v>
      </c>
      <c r="B33707" s="176" t="s">
        <v>65801</v>
      </c>
      <c r="C33707" s="176" t="s">
        <v>65802</v>
      </c>
      <c r="D33707" s="176" t="s">
        <v>65803</v>
      </c>
      <c r="E33707" s="176" t="s">
        <v>65804</v>
      </c>
      <c r="F33707" s="177"/>
      <c r="G33707" s="177"/>
      <c r="H33707" s="179" t="s">
        <v>1407</v>
      </c>
    </row>
    <row r="33708" spans="1:8" s="12" customFormat="1" x14ac:dyDescent="0.3">
      <c r="A33708" s="176" t="s">
        <v>65742</v>
      </c>
      <c r="B33708" s="176" t="s">
        <v>65805</v>
      </c>
      <c r="C33708" s="176" t="s">
        <v>65806</v>
      </c>
      <c r="D33708" s="176" t="s">
        <v>65807</v>
      </c>
      <c r="E33708" s="176" t="s">
        <v>65808</v>
      </c>
      <c r="F33708" s="177"/>
      <c r="G33708" s="177"/>
      <c r="H33708" s="179" t="s">
        <v>1407</v>
      </c>
    </row>
    <row r="33709" spans="1:8" s="12" customFormat="1" x14ac:dyDescent="0.3">
      <c r="A33709" s="176" t="s">
        <v>65742</v>
      </c>
      <c r="B33709" s="176" t="s">
        <v>65809</v>
      </c>
      <c r="C33709" s="176" t="s">
        <v>65810</v>
      </c>
      <c r="D33709" s="176" t="s">
        <v>65811</v>
      </c>
      <c r="E33709" s="176" t="s">
        <v>65812</v>
      </c>
      <c r="F33709" s="177"/>
      <c r="G33709" s="177"/>
      <c r="H33709" s="179" t="s">
        <v>1407</v>
      </c>
    </row>
    <row r="33710" spans="1:8" s="12" customFormat="1" x14ac:dyDescent="0.3">
      <c r="A33710" s="176" t="s">
        <v>65742</v>
      </c>
      <c r="B33710" s="176" t="s">
        <v>65813</v>
      </c>
      <c r="C33710" s="176" t="s">
        <v>65814</v>
      </c>
      <c r="D33710" s="176" t="s">
        <v>65815</v>
      </c>
      <c r="E33710" s="176" t="s">
        <v>65816</v>
      </c>
      <c r="F33710" s="177"/>
      <c r="G33710" s="177"/>
      <c r="H33710" s="179" t="s">
        <v>1407</v>
      </c>
    </row>
    <row r="33711" spans="1:8" s="12" customFormat="1" x14ac:dyDescent="0.3">
      <c r="A33711" s="176" t="s">
        <v>65742</v>
      </c>
      <c r="B33711" s="176" t="s">
        <v>4757</v>
      </c>
      <c r="C33711" s="176" t="s">
        <v>4758</v>
      </c>
      <c r="D33711" s="176" t="s">
        <v>4759</v>
      </c>
      <c r="E33711" s="176" t="s">
        <v>54</v>
      </c>
      <c r="F33711" s="177"/>
      <c r="G33711" s="177"/>
      <c r="H33711" s="179" t="s">
        <v>1407</v>
      </c>
    </row>
    <row r="33712" spans="1:8" s="12" customFormat="1" x14ac:dyDescent="0.3">
      <c r="A33712" s="176" t="s">
        <v>65817</v>
      </c>
      <c r="B33712" s="176" t="s">
        <v>8046</v>
      </c>
      <c r="C33712" s="176" t="s">
        <v>6338</v>
      </c>
      <c r="D33712" s="176" t="s">
        <v>6339</v>
      </c>
      <c r="E33712" s="176" t="s">
        <v>6340</v>
      </c>
      <c r="F33712" s="177"/>
      <c r="G33712" s="177"/>
      <c r="H33712" s="179" t="s">
        <v>1407</v>
      </c>
    </row>
    <row r="33713" spans="1:8" s="12" customFormat="1" x14ac:dyDescent="0.3">
      <c r="A33713" s="176" t="s">
        <v>65817</v>
      </c>
      <c r="B33713" s="176" t="s">
        <v>65818</v>
      </c>
      <c r="C33713" s="176" t="s">
        <v>65819</v>
      </c>
      <c r="D33713" s="176" t="s">
        <v>65820</v>
      </c>
      <c r="E33713" s="176" t="s">
        <v>65821</v>
      </c>
      <c r="F33713" s="177"/>
      <c r="G33713" s="177"/>
      <c r="H33713" s="179" t="s">
        <v>1407</v>
      </c>
    </row>
    <row r="33714" spans="1:8" s="12" customFormat="1" x14ac:dyDescent="0.3">
      <c r="A33714" s="176" t="s">
        <v>65817</v>
      </c>
      <c r="B33714" s="176" t="s">
        <v>65822</v>
      </c>
      <c r="C33714" s="176" t="s">
        <v>65823</v>
      </c>
      <c r="D33714" s="176" t="s">
        <v>65824</v>
      </c>
      <c r="E33714" s="176" t="s">
        <v>65825</v>
      </c>
      <c r="F33714" s="177"/>
      <c r="G33714" s="177"/>
      <c r="H33714" s="179" t="s">
        <v>1407</v>
      </c>
    </row>
    <row r="33715" spans="1:8" s="12" customFormat="1" x14ac:dyDescent="0.3">
      <c r="A33715" s="176" t="s">
        <v>65817</v>
      </c>
      <c r="B33715" s="176" t="s">
        <v>4757</v>
      </c>
      <c r="C33715" s="176" t="s">
        <v>4758</v>
      </c>
      <c r="D33715" s="176" t="s">
        <v>4759</v>
      </c>
      <c r="E33715" s="176" t="s">
        <v>54</v>
      </c>
      <c r="F33715" s="177"/>
      <c r="G33715" s="177"/>
      <c r="H33715" s="179" t="s">
        <v>1407</v>
      </c>
    </row>
    <row r="33716" spans="1:8" s="12" customFormat="1" x14ac:dyDescent="0.3">
      <c r="A33716" s="176" t="s">
        <v>65826</v>
      </c>
      <c r="B33716" s="176" t="s">
        <v>65827</v>
      </c>
      <c r="C33716" s="176" t="s">
        <v>65828</v>
      </c>
      <c r="D33716" s="176" t="s">
        <v>65829</v>
      </c>
      <c r="E33716" s="176" t="s">
        <v>65830</v>
      </c>
      <c r="F33716" s="177"/>
      <c r="G33716" s="177"/>
      <c r="H33716" s="179" t="s">
        <v>1407</v>
      </c>
    </row>
    <row r="33717" spans="1:8" s="12" customFormat="1" x14ac:dyDescent="0.3">
      <c r="A33717" s="176" t="s">
        <v>65826</v>
      </c>
      <c r="B33717" s="176" t="s">
        <v>65831</v>
      </c>
      <c r="C33717" s="176" t="s">
        <v>65832</v>
      </c>
      <c r="D33717" s="176" t="s">
        <v>65833</v>
      </c>
      <c r="E33717" s="176" t="s">
        <v>65834</v>
      </c>
      <c r="F33717" s="177"/>
      <c r="G33717" s="177"/>
      <c r="H33717" s="179" t="s">
        <v>1407</v>
      </c>
    </row>
    <row r="33718" spans="1:8" s="12" customFormat="1" x14ac:dyDescent="0.3">
      <c r="A33718" s="176" t="s">
        <v>65826</v>
      </c>
      <c r="B33718" s="176" t="s">
        <v>65835</v>
      </c>
      <c r="C33718" s="176" t="s">
        <v>65836</v>
      </c>
      <c r="D33718" s="176" t="s">
        <v>65837</v>
      </c>
      <c r="E33718" s="176" t="s">
        <v>65838</v>
      </c>
      <c r="F33718" s="177"/>
      <c r="G33718" s="177"/>
      <c r="H33718" s="179" t="s">
        <v>1407</v>
      </c>
    </row>
    <row r="33719" spans="1:8" s="12" customFormat="1" x14ac:dyDescent="0.3">
      <c r="A33719" s="176" t="s">
        <v>65826</v>
      </c>
      <c r="B33719" s="176" t="s">
        <v>4757</v>
      </c>
      <c r="C33719" s="176" t="s">
        <v>4758</v>
      </c>
      <c r="D33719" s="176" t="s">
        <v>4759</v>
      </c>
      <c r="E33719" s="176" t="s">
        <v>54</v>
      </c>
      <c r="F33719" s="177"/>
      <c r="G33719" s="177"/>
      <c r="H33719" s="179" t="s">
        <v>1407</v>
      </c>
    </row>
    <row r="33720" spans="1:8" s="12" customFormat="1" x14ac:dyDescent="0.3">
      <c r="A33720" s="176" t="s">
        <v>65839</v>
      </c>
      <c r="B33720" s="176" t="s">
        <v>65840</v>
      </c>
      <c r="C33720" s="176" t="s">
        <v>65841</v>
      </c>
      <c r="D33720" s="176" t="s">
        <v>65842</v>
      </c>
      <c r="E33720" s="176" t="s">
        <v>65843</v>
      </c>
      <c r="F33720" s="177"/>
      <c r="G33720" s="177"/>
      <c r="H33720" s="179" t="s">
        <v>1407</v>
      </c>
    </row>
    <row r="33721" spans="1:8" s="12" customFormat="1" x14ac:dyDescent="0.3">
      <c r="A33721" s="176" t="s">
        <v>65839</v>
      </c>
      <c r="B33721" s="176" t="s">
        <v>65844</v>
      </c>
      <c r="C33721" s="176" t="s">
        <v>65845</v>
      </c>
      <c r="D33721" s="176" t="s">
        <v>65846</v>
      </c>
      <c r="E33721" s="176" t="s">
        <v>65847</v>
      </c>
      <c r="F33721" s="177"/>
      <c r="G33721" s="177"/>
      <c r="H33721" s="179" t="s">
        <v>1407</v>
      </c>
    </row>
    <row r="33722" spans="1:8" s="12" customFormat="1" x14ac:dyDescent="0.3">
      <c r="A33722" s="176" t="s">
        <v>65839</v>
      </c>
      <c r="B33722" s="176" t="s">
        <v>63242</v>
      </c>
      <c r="C33722" s="176" t="s">
        <v>63243</v>
      </c>
      <c r="D33722" s="176" t="s">
        <v>63244</v>
      </c>
      <c r="E33722" s="176" t="s">
        <v>65848</v>
      </c>
      <c r="F33722" s="177"/>
      <c r="G33722" s="177"/>
      <c r="H33722" s="179" t="s">
        <v>1407</v>
      </c>
    </row>
    <row r="33723" spans="1:8" s="12" customFormat="1" x14ac:dyDescent="0.3">
      <c r="A33723" s="176" t="s">
        <v>65839</v>
      </c>
      <c r="B33723" s="176" t="s">
        <v>8046</v>
      </c>
      <c r="C33723" s="176" t="s">
        <v>6338</v>
      </c>
      <c r="D33723" s="176" t="s">
        <v>6339</v>
      </c>
      <c r="E33723" s="176" t="s">
        <v>6340</v>
      </c>
      <c r="F33723" s="177"/>
      <c r="G33723" s="177"/>
      <c r="H33723" s="179" t="s">
        <v>1407</v>
      </c>
    </row>
    <row r="33724" spans="1:8" s="12" customFormat="1" x14ac:dyDescent="0.3">
      <c r="A33724" s="176" t="s">
        <v>65839</v>
      </c>
      <c r="B33724" s="176" t="s">
        <v>65849</v>
      </c>
      <c r="C33724" s="176" t="s">
        <v>65850</v>
      </c>
      <c r="D33724" s="176" t="s">
        <v>65851</v>
      </c>
      <c r="E33724" s="176" t="s">
        <v>65852</v>
      </c>
      <c r="F33724" s="177"/>
      <c r="G33724" s="177"/>
      <c r="H33724" s="179" t="s">
        <v>1407</v>
      </c>
    </row>
    <row r="33725" spans="1:8" s="12" customFormat="1" x14ac:dyDescent="0.3">
      <c r="A33725" s="176" t="s">
        <v>65839</v>
      </c>
      <c r="B33725" s="176" t="s">
        <v>65853</v>
      </c>
      <c r="C33725" s="176" t="s">
        <v>65854</v>
      </c>
      <c r="D33725" s="176" t="s">
        <v>65855</v>
      </c>
      <c r="E33725" s="176" t="s">
        <v>65856</v>
      </c>
      <c r="F33725" s="177"/>
      <c r="G33725" s="177"/>
      <c r="H33725" s="179" t="s">
        <v>1407</v>
      </c>
    </row>
    <row r="33726" spans="1:8" s="12" customFormat="1" x14ac:dyDescent="0.3">
      <c r="A33726" s="176" t="s">
        <v>65839</v>
      </c>
      <c r="B33726" s="176" t="s">
        <v>65857</v>
      </c>
      <c r="C33726" s="176" t="s">
        <v>65858</v>
      </c>
      <c r="D33726" s="176" t="s">
        <v>65859</v>
      </c>
      <c r="E33726" s="176" t="s">
        <v>65860</v>
      </c>
      <c r="F33726" s="177"/>
      <c r="G33726" s="177"/>
      <c r="H33726" s="179" t="s">
        <v>1407</v>
      </c>
    </row>
    <row r="33727" spans="1:8" s="12" customFormat="1" x14ac:dyDescent="0.3">
      <c r="A33727" s="176" t="s">
        <v>65839</v>
      </c>
      <c r="B33727" s="176" t="s">
        <v>65740</v>
      </c>
      <c r="C33727" s="176" t="s">
        <v>65741</v>
      </c>
      <c r="D33727" s="176" t="s">
        <v>65741</v>
      </c>
      <c r="E33727" s="176" t="s">
        <v>65741</v>
      </c>
      <c r="F33727" s="177"/>
      <c r="G33727" s="177"/>
      <c r="H33727" s="179" t="s">
        <v>1407</v>
      </c>
    </row>
    <row r="33728" spans="1:8" s="12" customFormat="1" x14ac:dyDescent="0.3">
      <c r="A33728" s="176" t="s">
        <v>65839</v>
      </c>
      <c r="B33728" s="176" t="s">
        <v>4757</v>
      </c>
      <c r="C33728" s="176" t="s">
        <v>4758</v>
      </c>
      <c r="D33728" s="176" t="s">
        <v>4759</v>
      </c>
      <c r="E33728" s="176" t="s">
        <v>54</v>
      </c>
      <c r="F33728" s="177"/>
      <c r="G33728" s="177"/>
      <c r="H33728" s="179" t="s">
        <v>1407</v>
      </c>
    </row>
    <row r="33729" spans="1:8" s="12" customFormat="1" x14ac:dyDescent="0.3">
      <c r="A33729" s="176" t="s">
        <v>65861</v>
      </c>
      <c r="B33729" s="176" t="s">
        <v>12876</v>
      </c>
      <c r="C33729" s="176" t="s">
        <v>12877</v>
      </c>
      <c r="D33729" s="176" t="s">
        <v>12878</v>
      </c>
      <c r="E33729" s="176" t="s">
        <v>12879</v>
      </c>
      <c r="F33729" s="177"/>
      <c r="G33729" s="177"/>
      <c r="H33729" s="179" t="s">
        <v>1407</v>
      </c>
    </row>
    <row r="33730" spans="1:8" s="12" customFormat="1" x14ac:dyDescent="0.3">
      <c r="A33730" s="176" t="s">
        <v>65861</v>
      </c>
      <c r="B33730" s="176" t="s">
        <v>65862</v>
      </c>
      <c r="C33730" s="176" t="s">
        <v>65863</v>
      </c>
      <c r="D33730" s="176" t="s">
        <v>17435</v>
      </c>
      <c r="E33730" s="176" t="s">
        <v>17436</v>
      </c>
      <c r="F33730" s="177"/>
      <c r="G33730" s="177"/>
      <c r="H33730" s="179" t="s">
        <v>1407</v>
      </c>
    </row>
    <row r="33731" spans="1:8" s="12" customFormat="1" x14ac:dyDescent="0.3">
      <c r="A33731" s="176" t="s">
        <v>65861</v>
      </c>
      <c r="B33731" s="176" t="s">
        <v>65864</v>
      </c>
      <c r="C33731" s="176" t="s">
        <v>65865</v>
      </c>
      <c r="D33731" s="176" t="s">
        <v>65865</v>
      </c>
      <c r="E33731" s="176" t="s">
        <v>65865</v>
      </c>
      <c r="F33731" s="177"/>
      <c r="G33731" s="177"/>
      <c r="H33731" s="179" t="s">
        <v>1407</v>
      </c>
    </row>
    <row r="33732" spans="1:8" s="12" customFormat="1" x14ac:dyDescent="0.3">
      <c r="A33732" s="176" t="s">
        <v>65861</v>
      </c>
      <c r="B33732" s="176" t="s">
        <v>4757</v>
      </c>
      <c r="C33732" s="176" t="s">
        <v>4758</v>
      </c>
      <c r="D33732" s="176" t="s">
        <v>4759</v>
      </c>
      <c r="E33732" s="176" t="s">
        <v>54</v>
      </c>
      <c r="F33732" s="177"/>
      <c r="G33732" s="177"/>
      <c r="H33732" s="179" t="s">
        <v>1407</v>
      </c>
    </row>
    <row r="33733" spans="1:8" s="12" customFormat="1" x14ac:dyDescent="0.3">
      <c r="A33733" s="176" t="s">
        <v>65866</v>
      </c>
      <c r="B33733" s="176" t="s">
        <v>13282</v>
      </c>
      <c r="C33733" s="176" t="s">
        <v>13283</v>
      </c>
      <c r="D33733" s="176" t="s">
        <v>13283</v>
      </c>
      <c r="E33733" s="176" t="s">
        <v>13283</v>
      </c>
      <c r="F33733" s="177"/>
      <c r="G33733" s="177"/>
      <c r="H33733" s="179" t="s">
        <v>1407</v>
      </c>
    </row>
    <row r="33734" spans="1:8" s="12" customFormat="1" x14ac:dyDescent="0.3">
      <c r="A33734" s="176" t="s">
        <v>65866</v>
      </c>
      <c r="B33734" s="176" t="s">
        <v>65867</v>
      </c>
      <c r="C33734" s="176" t="s">
        <v>65868</v>
      </c>
      <c r="D33734" s="176" t="s">
        <v>65869</v>
      </c>
      <c r="E33734" s="176" t="s">
        <v>65870</v>
      </c>
      <c r="F33734" s="177"/>
      <c r="G33734" s="177"/>
      <c r="H33734" s="179" t="s">
        <v>1407</v>
      </c>
    </row>
    <row r="33735" spans="1:8" s="12" customFormat="1" x14ac:dyDescent="0.3">
      <c r="A33735" s="176" t="s">
        <v>65866</v>
      </c>
      <c r="B33735" s="176" t="s">
        <v>4757</v>
      </c>
      <c r="C33735" s="176" t="s">
        <v>4758</v>
      </c>
      <c r="D33735" s="176" t="s">
        <v>4759</v>
      </c>
      <c r="E33735" s="176" t="s">
        <v>54</v>
      </c>
      <c r="F33735" s="177"/>
      <c r="G33735" s="177"/>
      <c r="H33735" s="179" t="s">
        <v>1407</v>
      </c>
    </row>
    <row r="33736" spans="1:8" s="12" customFormat="1" x14ac:dyDescent="0.3">
      <c r="A33736" s="176" t="s">
        <v>65871</v>
      </c>
      <c r="B33736" s="176" t="s">
        <v>65872</v>
      </c>
      <c r="C33736" s="176" t="s">
        <v>65873</v>
      </c>
      <c r="D33736" s="176" t="s">
        <v>65874</v>
      </c>
      <c r="E33736" s="176" t="s">
        <v>65875</v>
      </c>
      <c r="F33736" s="177"/>
      <c r="G33736" s="177"/>
      <c r="H33736" s="179" t="s">
        <v>1407</v>
      </c>
    </row>
    <row r="33737" spans="1:8" s="12" customFormat="1" x14ac:dyDescent="0.3">
      <c r="A33737" s="176" t="s">
        <v>65871</v>
      </c>
      <c r="B33737" s="176" t="s">
        <v>8046</v>
      </c>
      <c r="C33737" s="176" t="s">
        <v>6338</v>
      </c>
      <c r="D33737" s="176" t="s">
        <v>6339</v>
      </c>
      <c r="E33737" s="176" t="s">
        <v>6340</v>
      </c>
      <c r="F33737" s="177"/>
      <c r="G33737" s="177"/>
      <c r="H33737" s="179" t="s">
        <v>1407</v>
      </c>
    </row>
    <row r="33738" spans="1:8" s="12" customFormat="1" x14ac:dyDescent="0.3">
      <c r="A33738" s="176" t="s">
        <v>65871</v>
      </c>
      <c r="B33738" s="176" t="s">
        <v>65876</v>
      </c>
      <c r="C33738" s="176" t="s">
        <v>65877</v>
      </c>
      <c r="D33738" s="176" t="s">
        <v>65878</v>
      </c>
      <c r="E33738" s="176" t="s">
        <v>65879</v>
      </c>
      <c r="F33738" s="177"/>
      <c r="G33738" s="177"/>
      <c r="H33738" s="179" t="s">
        <v>1407</v>
      </c>
    </row>
    <row r="33739" spans="1:8" s="12" customFormat="1" x14ac:dyDescent="0.3">
      <c r="A33739" s="176" t="s">
        <v>65871</v>
      </c>
      <c r="B33739" s="176" t="s">
        <v>65880</v>
      </c>
      <c r="C33739" s="176" t="s">
        <v>65881</v>
      </c>
      <c r="D33739" s="176" t="s">
        <v>65882</v>
      </c>
      <c r="E33739" s="176" t="s">
        <v>65883</v>
      </c>
      <c r="F33739" s="177"/>
      <c r="G33739" s="177"/>
      <c r="H33739" s="179" t="s">
        <v>1407</v>
      </c>
    </row>
    <row r="33740" spans="1:8" s="12" customFormat="1" x14ac:dyDescent="0.3">
      <c r="A33740" s="176" t="s">
        <v>65871</v>
      </c>
      <c r="B33740" s="176" t="s">
        <v>65884</v>
      </c>
      <c r="C33740" s="176" t="s">
        <v>65885</v>
      </c>
      <c r="D33740" s="176" t="s">
        <v>65886</v>
      </c>
      <c r="E33740" s="176" t="s">
        <v>65887</v>
      </c>
      <c r="F33740" s="177"/>
      <c r="G33740" s="177"/>
      <c r="H33740" s="179" t="s">
        <v>1407</v>
      </c>
    </row>
    <row r="33741" spans="1:8" s="12" customFormat="1" x14ac:dyDescent="0.3">
      <c r="A33741" s="176" t="s">
        <v>65871</v>
      </c>
      <c r="B33741" s="176" t="s">
        <v>65888</v>
      </c>
      <c r="C33741" s="176" t="s">
        <v>65889</v>
      </c>
      <c r="D33741" s="176" t="s">
        <v>65890</v>
      </c>
      <c r="E33741" s="176" t="s">
        <v>65891</v>
      </c>
      <c r="F33741" s="177"/>
      <c r="G33741" s="177"/>
      <c r="H33741" s="179" t="s">
        <v>1407</v>
      </c>
    </row>
    <row r="33742" spans="1:8" s="12" customFormat="1" x14ac:dyDescent="0.3">
      <c r="A33742" s="176" t="s">
        <v>65871</v>
      </c>
      <c r="B33742" s="176" t="s">
        <v>4757</v>
      </c>
      <c r="C33742" s="176" t="s">
        <v>4758</v>
      </c>
      <c r="D33742" s="176" t="s">
        <v>4759</v>
      </c>
      <c r="E33742" s="176" t="s">
        <v>54</v>
      </c>
      <c r="F33742" s="177"/>
      <c r="G33742" s="177"/>
      <c r="H33742" s="179" t="s">
        <v>1407</v>
      </c>
    </row>
    <row r="33743" spans="1:8" s="12" customFormat="1" x14ac:dyDescent="0.3">
      <c r="A33743" s="176" t="s">
        <v>65892</v>
      </c>
      <c r="B33743" s="176" t="s">
        <v>65893</v>
      </c>
      <c r="C33743" s="176" t="s">
        <v>65894</v>
      </c>
      <c r="D33743" s="176" t="s">
        <v>65895</v>
      </c>
      <c r="E33743" s="176" t="s">
        <v>65896</v>
      </c>
      <c r="F33743" s="177"/>
      <c r="G33743" s="177"/>
      <c r="H33743" s="179" t="s">
        <v>1407</v>
      </c>
    </row>
    <row r="33744" spans="1:8" s="12" customFormat="1" x14ac:dyDescent="0.3">
      <c r="A33744" s="176" t="s">
        <v>65892</v>
      </c>
      <c r="B33744" s="176" t="s">
        <v>65897</v>
      </c>
      <c r="C33744" s="176" t="s">
        <v>65898</v>
      </c>
      <c r="D33744" s="176" t="s">
        <v>65899</v>
      </c>
      <c r="E33744" s="176" t="s">
        <v>65900</v>
      </c>
      <c r="F33744" s="177"/>
      <c r="G33744" s="177"/>
      <c r="H33744" s="179" t="s">
        <v>1407</v>
      </c>
    </row>
    <row r="33745" spans="1:8" s="12" customFormat="1" x14ac:dyDescent="0.3">
      <c r="A33745" s="176" t="s">
        <v>65892</v>
      </c>
      <c r="B33745" s="176" t="s">
        <v>16726</v>
      </c>
      <c r="C33745" s="176" t="s">
        <v>16727</v>
      </c>
      <c r="D33745" s="176" t="s">
        <v>16728</v>
      </c>
      <c r="E33745" s="176" t="s">
        <v>65901</v>
      </c>
      <c r="F33745" s="177"/>
      <c r="G33745" s="177"/>
      <c r="H33745" s="179" t="s">
        <v>1407</v>
      </c>
    </row>
    <row r="33746" spans="1:8" s="12" customFormat="1" x14ac:dyDescent="0.3">
      <c r="A33746" s="176" t="s">
        <v>65892</v>
      </c>
      <c r="B33746" s="176" t="s">
        <v>65902</v>
      </c>
      <c r="C33746" s="176" t="s">
        <v>65903</v>
      </c>
      <c r="D33746" s="176" t="s">
        <v>65904</v>
      </c>
      <c r="E33746" s="176" t="s">
        <v>65905</v>
      </c>
      <c r="F33746" s="177"/>
      <c r="G33746" s="177"/>
      <c r="H33746" s="179" t="s">
        <v>1407</v>
      </c>
    </row>
    <row r="33747" spans="1:8" s="12" customFormat="1" x14ac:dyDescent="0.3">
      <c r="A33747" s="176" t="s">
        <v>65892</v>
      </c>
      <c r="B33747" s="176" t="s">
        <v>65906</v>
      </c>
      <c r="C33747" s="176" t="s">
        <v>65907</v>
      </c>
      <c r="D33747" s="176" t="s">
        <v>65908</v>
      </c>
      <c r="E33747" s="176" t="s">
        <v>65909</v>
      </c>
      <c r="F33747" s="177"/>
      <c r="G33747" s="177"/>
      <c r="H33747" s="179" t="s">
        <v>1407</v>
      </c>
    </row>
    <row r="33748" spans="1:8" s="12" customFormat="1" x14ac:dyDescent="0.3">
      <c r="A33748" s="176" t="s">
        <v>65892</v>
      </c>
      <c r="B33748" s="176" t="s">
        <v>4757</v>
      </c>
      <c r="C33748" s="176" t="s">
        <v>4758</v>
      </c>
      <c r="D33748" s="176" t="s">
        <v>4759</v>
      </c>
      <c r="E33748" s="176" t="s">
        <v>54</v>
      </c>
      <c r="F33748" s="177"/>
      <c r="G33748" s="177"/>
      <c r="H33748" s="179" t="s">
        <v>1407</v>
      </c>
    </row>
    <row r="33749" spans="1:8" s="12" customFormat="1" x14ac:dyDescent="0.3">
      <c r="A33749" s="176" t="s">
        <v>65910</v>
      </c>
      <c r="B33749" s="176" t="s">
        <v>43148</v>
      </c>
      <c r="C33749" s="176" t="s">
        <v>43149</v>
      </c>
      <c r="D33749" s="176" t="s">
        <v>43150</v>
      </c>
      <c r="E33749" s="176" t="s">
        <v>65911</v>
      </c>
      <c r="F33749" s="177"/>
      <c r="G33749" s="177"/>
      <c r="H33749" s="179" t="s">
        <v>1407</v>
      </c>
    </row>
    <row r="33750" spans="1:8" s="12" customFormat="1" x14ac:dyDescent="0.3">
      <c r="A33750" s="176" t="s">
        <v>65910</v>
      </c>
      <c r="B33750" s="176" t="s">
        <v>43160</v>
      </c>
      <c r="C33750" s="176" t="s">
        <v>43161</v>
      </c>
      <c r="D33750" s="176" t="s">
        <v>43162</v>
      </c>
      <c r="E33750" s="176" t="s">
        <v>43163</v>
      </c>
      <c r="F33750" s="177"/>
      <c r="G33750" s="177"/>
      <c r="H33750" s="179" t="s">
        <v>1407</v>
      </c>
    </row>
    <row r="33751" spans="1:8" s="12" customFormat="1" x14ac:dyDescent="0.3">
      <c r="A33751" s="176" t="s">
        <v>65910</v>
      </c>
      <c r="B33751" s="176" t="s">
        <v>30694</v>
      </c>
      <c r="C33751" s="176" t="s">
        <v>30695</v>
      </c>
      <c r="D33751" s="176" t="s">
        <v>30696</v>
      </c>
      <c r="E33751" s="176" t="s">
        <v>30697</v>
      </c>
      <c r="F33751" s="177"/>
      <c r="G33751" s="177"/>
      <c r="H33751" s="179" t="s">
        <v>1407</v>
      </c>
    </row>
    <row r="33752" spans="1:8" s="12" customFormat="1" x14ac:dyDescent="0.3">
      <c r="A33752" s="176" t="s">
        <v>65910</v>
      </c>
      <c r="B33752" s="176" t="s">
        <v>65912</v>
      </c>
      <c r="C33752" s="176" t="s">
        <v>65913</v>
      </c>
      <c r="D33752" s="176" t="s">
        <v>65914</v>
      </c>
      <c r="E33752" s="176" t="s">
        <v>65915</v>
      </c>
      <c r="F33752" s="177"/>
      <c r="G33752" s="177"/>
      <c r="H33752" s="179" t="s">
        <v>1407</v>
      </c>
    </row>
    <row r="33753" spans="1:8" s="12" customFormat="1" x14ac:dyDescent="0.3">
      <c r="A33753" s="176" t="s">
        <v>65910</v>
      </c>
      <c r="B33753" s="176" t="s">
        <v>43164</v>
      </c>
      <c r="C33753" s="176" t="s">
        <v>43165</v>
      </c>
      <c r="D33753" s="176" t="s">
        <v>65916</v>
      </c>
      <c r="E33753" s="176" t="s">
        <v>43167</v>
      </c>
      <c r="F33753" s="177"/>
      <c r="G33753" s="177"/>
      <c r="H33753" s="179" t="s">
        <v>1407</v>
      </c>
    </row>
    <row r="33754" spans="1:8" s="12" customFormat="1" x14ac:dyDescent="0.3">
      <c r="A33754" s="176" t="s">
        <v>65910</v>
      </c>
      <c r="B33754" s="176" t="s">
        <v>65917</v>
      </c>
      <c r="C33754" s="176" t="s">
        <v>65918</v>
      </c>
      <c r="D33754" s="176" t="s">
        <v>65919</v>
      </c>
      <c r="E33754" s="176" t="s">
        <v>65920</v>
      </c>
      <c r="F33754" s="177"/>
      <c r="G33754" s="177"/>
      <c r="H33754" s="179" t="s">
        <v>1407</v>
      </c>
    </row>
    <row r="33755" spans="1:8" s="12" customFormat="1" x14ac:dyDescent="0.3">
      <c r="A33755" s="176" t="s">
        <v>65910</v>
      </c>
      <c r="B33755" s="176" t="s">
        <v>65921</v>
      </c>
      <c r="C33755" s="176" t="s">
        <v>65922</v>
      </c>
      <c r="D33755" s="176" t="s">
        <v>65923</v>
      </c>
      <c r="E33755" s="176" t="s">
        <v>65924</v>
      </c>
      <c r="F33755" s="177"/>
      <c r="G33755" s="177"/>
      <c r="H33755" s="179" t="s">
        <v>1407</v>
      </c>
    </row>
    <row r="33756" spans="1:8" s="12" customFormat="1" x14ac:dyDescent="0.3">
      <c r="A33756" s="176" t="s">
        <v>65910</v>
      </c>
      <c r="B33756" s="176" t="s">
        <v>27751</v>
      </c>
      <c r="C33756" s="176" t="s">
        <v>27752</v>
      </c>
      <c r="D33756" s="176" t="s">
        <v>27753</v>
      </c>
      <c r="E33756" s="176" t="s">
        <v>65925</v>
      </c>
      <c r="F33756" s="177"/>
      <c r="G33756" s="177"/>
      <c r="H33756" s="179" t="s">
        <v>1407</v>
      </c>
    </row>
    <row r="33757" spans="1:8" s="12" customFormat="1" x14ac:dyDescent="0.3">
      <c r="A33757" s="176" t="s">
        <v>65910</v>
      </c>
      <c r="B33757" s="176" t="s">
        <v>65926</v>
      </c>
      <c r="C33757" s="176" t="s">
        <v>65927</v>
      </c>
      <c r="D33757" s="176" t="s">
        <v>65928</v>
      </c>
      <c r="E33757" s="176" t="s">
        <v>65929</v>
      </c>
      <c r="F33757" s="177"/>
      <c r="G33757" s="177"/>
      <c r="H33757" s="179" t="s">
        <v>1407</v>
      </c>
    </row>
    <row r="33758" spans="1:8" s="12" customFormat="1" x14ac:dyDescent="0.3">
      <c r="A33758" s="176" t="s">
        <v>65910</v>
      </c>
      <c r="B33758" s="176" t="s">
        <v>43192</v>
      </c>
      <c r="C33758" s="176" t="s">
        <v>43193</v>
      </c>
      <c r="D33758" s="176" t="s">
        <v>65930</v>
      </c>
      <c r="E33758" s="176" t="s">
        <v>43195</v>
      </c>
      <c r="F33758" s="177"/>
      <c r="G33758" s="177"/>
      <c r="H33758" s="179" t="s">
        <v>1407</v>
      </c>
    </row>
    <row r="33759" spans="1:8" s="12" customFormat="1" x14ac:dyDescent="0.3">
      <c r="A33759" s="176" t="s">
        <v>65910</v>
      </c>
      <c r="B33759" s="176" t="s">
        <v>65931</v>
      </c>
      <c r="C33759" s="176" t="s">
        <v>65932</v>
      </c>
      <c r="D33759" s="176" t="s">
        <v>65933</v>
      </c>
      <c r="E33759" s="176" t="s">
        <v>65934</v>
      </c>
      <c r="F33759" s="177"/>
      <c r="G33759" s="177"/>
      <c r="H33759" s="179" t="s">
        <v>1407</v>
      </c>
    </row>
    <row r="33760" spans="1:8" s="12" customFormat="1" x14ac:dyDescent="0.3">
      <c r="A33760" s="176" t="s">
        <v>65910</v>
      </c>
      <c r="B33760" s="176" t="s">
        <v>64718</v>
      </c>
      <c r="C33760" s="176" t="s">
        <v>64719</v>
      </c>
      <c r="D33760" s="176" t="s">
        <v>65935</v>
      </c>
      <c r="E33760" s="176" t="s">
        <v>64720</v>
      </c>
      <c r="F33760" s="177"/>
      <c r="G33760" s="177"/>
      <c r="H33760" s="179" t="s">
        <v>1407</v>
      </c>
    </row>
    <row r="33761" spans="1:8" s="12" customFormat="1" x14ac:dyDescent="0.3">
      <c r="A33761" s="176" t="s">
        <v>65910</v>
      </c>
      <c r="B33761" s="176" t="s">
        <v>65936</v>
      </c>
      <c r="C33761" s="176" t="s">
        <v>65937</v>
      </c>
      <c r="D33761" s="176" t="s">
        <v>65938</v>
      </c>
      <c r="E33761" s="176" t="s">
        <v>65939</v>
      </c>
      <c r="F33761" s="177"/>
      <c r="G33761" s="177"/>
      <c r="H33761" s="179" t="s">
        <v>1407</v>
      </c>
    </row>
    <row r="33762" spans="1:8" s="12" customFormat="1" x14ac:dyDescent="0.3">
      <c r="A33762" s="176" t="s">
        <v>65910</v>
      </c>
      <c r="B33762" s="176" t="s">
        <v>4757</v>
      </c>
      <c r="C33762" s="176" t="s">
        <v>4758</v>
      </c>
      <c r="D33762" s="176" t="s">
        <v>4759</v>
      </c>
      <c r="E33762" s="176" t="s">
        <v>54</v>
      </c>
      <c r="F33762" s="177"/>
      <c r="G33762" s="177"/>
      <c r="H33762" s="179" t="s">
        <v>1407</v>
      </c>
    </row>
    <row r="33763" spans="1:8" s="12" customFormat="1" x14ac:dyDescent="0.3">
      <c r="A33763" s="176" t="s">
        <v>65940</v>
      </c>
      <c r="B33763" s="176" t="s">
        <v>17362</v>
      </c>
      <c r="C33763" s="176" t="s">
        <v>17363</v>
      </c>
      <c r="D33763" s="176" t="s">
        <v>17364</v>
      </c>
      <c r="E33763" s="176" t="s">
        <v>17364</v>
      </c>
      <c r="F33763" s="177"/>
      <c r="G33763" s="177"/>
      <c r="H33763" s="179" t="s">
        <v>1407</v>
      </c>
    </row>
    <row r="33764" spans="1:8" s="12" customFormat="1" x14ac:dyDescent="0.3">
      <c r="A33764" s="176" t="s">
        <v>65940</v>
      </c>
      <c r="B33764" s="176" t="s">
        <v>17419</v>
      </c>
      <c r="C33764" s="176" t="s">
        <v>17420</v>
      </c>
      <c r="D33764" s="176" t="s">
        <v>17421</v>
      </c>
      <c r="E33764" s="176" t="s">
        <v>17421</v>
      </c>
      <c r="F33764" s="177"/>
      <c r="G33764" s="177"/>
      <c r="H33764" s="179" t="s">
        <v>1407</v>
      </c>
    </row>
    <row r="33765" spans="1:8" s="12" customFormat="1" x14ac:dyDescent="0.3">
      <c r="A33765" s="176" t="s">
        <v>65940</v>
      </c>
      <c r="B33765" s="176" t="s">
        <v>4757</v>
      </c>
      <c r="C33765" s="176" t="s">
        <v>4758</v>
      </c>
      <c r="D33765" s="176" t="s">
        <v>4759</v>
      </c>
      <c r="E33765" s="176" t="s">
        <v>54</v>
      </c>
      <c r="F33765" s="177"/>
      <c r="G33765" s="177"/>
      <c r="H33765" s="179" t="s">
        <v>1407</v>
      </c>
    </row>
    <row r="33766" spans="1:8" s="12" customFormat="1" x14ac:dyDescent="0.3">
      <c r="A33766" s="176" t="s">
        <v>65941</v>
      </c>
      <c r="B33766" s="176" t="s">
        <v>12400</v>
      </c>
      <c r="C33766" s="176" t="s">
        <v>65942</v>
      </c>
      <c r="D33766" s="176" t="s">
        <v>65943</v>
      </c>
      <c r="E33766" s="176" t="s">
        <v>65944</v>
      </c>
      <c r="F33766" s="177"/>
      <c r="G33766" s="177"/>
      <c r="H33766" s="179" t="s">
        <v>1407</v>
      </c>
    </row>
    <row r="33767" spans="1:8" s="12" customFormat="1" x14ac:dyDescent="0.3">
      <c r="A33767" s="176" t="s">
        <v>65941</v>
      </c>
      <c r="B33767" s="176" t="s">
        <v>12401</v>
      </c>
      <c r="C33767" s="176" t="s">
        <v>65945</v>
      </c>
      <c r="D33767" s="176" t="s">
        <v>65946</v>
      </c>
      <c r="E33767" s="176" t="s">
        <v>65947</v>
      </c>
      <c r="F33767" s="177"/>
      <c r="G33767" s="177"/>
      <c r="H33767" s="179" t="s">
        <v>1407</v>
      </c>
    </row>
    <row r="33768" spans="1:8" s="12" customFormat="1" x14ac:dyDescent="0.3">
      <c r="A33768" s="176" t="s">
        <v>65941</v>
      </c>
      <c r="B33768" s="176" t="s">
        <v>12402</v>
      </c>
      <c r="C33768" s="176" t="s">
        <v>65948</v>
      </c>
      <c r="D33768" s="176" t="s">
        <v>65949</v>
      </c>
      <c r="E33768" s="176" t="s">
        <v>65950</v>
      </c>
      <c r="F33768" s="177"/>
      <c r="G33768" s="177"/>
      <c r="H33768" s="179" t="s">
        <v>1407</v>
      </c>
    </row>
    <row r="33769" spans="1:8" s="12" customFormat="1" x14ac:dyDescent="0.3">
      <c r="A33769" s="176" t="s">
        <v>65941</v>
      </c>
      <c r="B33769" s="176" t="s">
        <v>12403</v>
      </c>
      <c r="C33769" s="176" t="s">
        <v>65951</v>
      </c>
      <c r="D33769" s="176" t="s">
        <v>65952</v>
      </c>
      <c r="E33769" s="176" t="s">
        <v>65953</v>
      </c>
      <c r="F33769" s="177"/>
      <c r="G33769" s="177"/>
      <c r="H33769" s="179" t="s">
        <v>1407</v>
      </c>
    </row>
    <row r="33770" spans="1:8" s="12" customFormat="1" x14ac:dyDescent="0.3">
      <c r="A33770" s="176" t="s">
        <v>65941</v>
      </c>
      <c r="B33770" s="176" t="s">
        <v>12404</v>
      </c>
      <c r="C33770" s="176" t="s">
        <v>65954</v>
      </c>
      <c r="D33770" s="176" t="s">
        <v>65955</v>
      </c>
      <c r="E33770" s="176" t="s">
        <v>65956</v>
      </c>
      <c r="F33770" s="177"/>
      <c r="G33770" s="177"/>
      <c r="H33770" s="179" t="s">
        <v>1407</v>
      </c>
    </row>
    <row r="33771" spans="1:8" s="12" customFormat="1" x14ac:dyDescent="0.3">
      <c r="A33771" s="176" t="s">
        <v>65941</v>
      </c>
      <c r="B33771" s="176" t="s">
        <v>12405</v>
      </c>
      <c r="C33771" s="176" t="s">
        <v>65957</v>
      </c>
      <c r="D33771" s="176" t="s">
        <v>65958</v>
      </c>
      <c r="E33771" s="176" t="s">
        <v>65959</v>
      </c>
      <c r="F33771" s="177"/>
      <c r="G33771" s="177"/>
      <c r="H33771" s="179" t="s">
        <v>1407</v>
      </c>
    </row>
    <row r="33772" spans="1:8" s="12" customFormat="1" x14ac:dyDescent="0.3">
      <c r="A33772" s="176" t="s">
        <v>65941</v>
      </c>
      <c r="B33772" s="176" t="s">
        <v>65960</v>
      </c>
      <c r="C33772" s="176" t="s">
        <v>65961</v>
      </c>
      <c r="D33772" s="176" t="s">
        <v>65962</v>
      </c>
      <c r="E33772" s="176" t="s">
        <v>65963</v>
      </c>
      <c r="F33772" s="177"/>
      <c r="G33772" s="177"/>
      <c r="H33772" s="179" t="s">
        <v>1407</v>
      </c>
    </row>
    <row r="33773" spans="1:8" s="12" customFormat="1" x14ac:dyDescent="0.3">
      <c r="A33773" s="176" t="s">
        <v>65941</v>
      </c>
      <c r="B33773" s="176" t="s">
        <v>65964</v>
      </c>
      <c r="C33773" s="176" t="s">
        <v>65965</v>
      </c>
      <c r="D33773" s="176" t="s">
        <v>65966</v>
      </c>
      <c r="E33773" s="176" t="s">
        <v>65967</v>
      </c>
      <c r="F33773" s="177"/>
      <c r="G33773" s="177"/>
      <c r="H33773" s="179" t="s">
        <v>1407</v>
      </c>
    </row>
    <row r="33774" spans="1:8" s="12" customFormat="1" x14ac:dyDescent="0.3">
      <c r="A33774" s="176" t="s">
        <v>65941</v>
      </c>
      <c r="B33774" s="176" t="s">
        <v>65968</v>
      </c>
      <c r="C33774" s="176" t="s">
        <v>65969</v>
      </c>
      <c r="D33774" s="176" t="s">
        <v>65970</v>
      </c>
      <c r="E33774" s="176" t="s">
        <v>65971</v>
      </c>
      <c r="F33774" s="177"/>
      <c r="G33774" s="177"/>
      <c r="H33774" s="179" t="s">
        <v>1407</v>
      </c>
    </row>
    <row r="33775" spans="1:8" s="12" customFormat="1" x14ac:dyDescent="0.3">
      <c r="A33775" s="176" t="s">
        <v>65941</v>
      </c>
      <c r="B33775" s="176" t="s">
        <v>4757</v>
      </c>
      <c r="C33775" s="176" t="s">
        <v>4758</v>
      </c>
      <c r="D33775" s="176" t="s">
        <v>4759</v>
      </c>
      <c r="E33775" s="176" t="s">
        <v>54</v>
      </c>
      <c r="F33775" s="177"/>
      <c r="G33775" s="177"/>
      <c r="H33775" s="179" t="s">
        <v>1407</v>
      </c>
    </row>
    <row r="33776" spans="1:8" s="12" customFormat="1" x14ac:dyDescent="0.3">
      <c r="A33776" s="176" t="s">
        <v>65972</v>
      </c>
      <c r="B33776" s="176" t="s">
        <v>65973</v>
      </c>
      <c r="C33776" s="176" t="s">
        <v>65974</v>
      </c>
      <c r="D33776" s="176" t="s">
        <v>65975</v>
      </c>
      <c r="E33776" s="176" t="s">
        <v>65976</v>
      </c>
      <c r="F33776" s="177"/>
      <c r="G33776" s="177"/>
      <c r="H33776" s="179" t="s">
        <v>1407</v>
      </c>
    </row>
    <row r="33777" spans="1:8" s="12" customFormat="1" x14ac:dyDescent="0.3">
      <c r="A33777" s="176" t="s">
        <v>65972</v>
      </c>
      <c r="B33777" s="176" t="s">
        <v>65977</v>
      </c>
      <c r="C33777" s="176" t="s">
        <v>65978</v>
      </c>
      <c r="D33777" s="176" t="s">
        <v>65979</v>
      </c>
      <c r="E33777" s="176" t="s">
        <v>65980</v>
      </c>
      <c r="F33777" s="177"/>
      <c r="G33777" s="177"/>
      <c r="H33777" s="179" t="s">
        <v>1407</v>
      </c>
    </row>
    <row r="33778" spans="1:8" s="12" customFormat="1" x14ac:dyDescent="0.3">
      <c r="A33778" s="176" t="s">
        <v>65972</v>
      </c>
      <c r="B33778" s="176" t="s">
        <v>65981</v>
      </c>
      <c r="C33778" s="176" t="s">
        <v>65982</v>
      </c>
      <c r="D33778" s="176" t="s">
        <v>65983</v>
      </c>
      <c r="E33778" s="176" t="s">
        <v>65984</v>
      </c>
      <c r="F33778" s="177"/>
      <c r="G33778" s="177"/>
      <c r="H33778" s="179" t="s">
        <v>1407</v>
      </c>
    </row>
    <row r="33779" spans="1:8" s="12" customFormat="1" x14ac:dyDescent="0.3">
      <c r="A33779" s="176" t="s">
        <v>65972</v>
      </c>
      <c r="B33779" s="176" t="s">
        <v>65985</v>
      </c>
      <c r="C33779" s="176" t="s">
        <v>65986</v>
      </c>
      <c r="D33779" s="176" t="s">
        <v>65987</v>
      </c>
      <c r="E33779" s="176" t="s">
        <v>65988</v>
      </c>
      <c r="F33779" s="177"/>
      <c r="G33779" s="177"/>
      <c r="H33779" s="179" t="s">
        <v>1407</v>
      </c>
    </row>
    <row r="33780" spans="1:8" s="12" customFormat="1" x14ac:dyDescent="0.3">
      <c r="A33780" s="176" t="s">
        <v>65972</v>
      </c>
      <c r="B33780" s="176" t="s">
        <v>4757</v>
      </c>
      <c r="C33780" s="176" t="s">
        <v>4758</v>
      </c>
      <c r="D33780" s="176" t="s">
        <v>4759</v>
      </c>
      <c r="E33780" s="176" t="s">
        <v>54</v>
      </c>
      <c r="F33780" s="177"/>
      <c r="G33780" s="177"/>
      <c r="H33780" s="179" t="s">
        <v>1407</v>
      </c>
    </row>
    <row r="33781" spans="1:8" s="12" customFormat="1" x14ac:dyDescent="0.3">
      <c r="A33781" s="176" t="s">
        <v>65989</v>
      </c>
      <c r="B33781" s="176" t="s">
        <v>65990</v>
      </c>
      <c r="C33781" s="176" t="s">
        <v>65991</v>
      </c>
      <c r="D33781" s="176" t="s">
        <v>65992</v>
      </c>
      <c r="E33781" s="176" t="s">
        <v>65991</v>
      </c>
      <c r="F33781" s="177"/>
      <c r="G33781" s="177"/>
      <c r="H33781" s="179" t="s">
        <v>1407</v>
      </c>
    </row>
    <row r="33782" spans="1:8" s="12" customFormat="1" x14ac:dyDescent="0.3">
      <c r="A33782" s="176" t="s">
        <v>65989</v>
      </c>
      <c r="B33782" s="176" t="s">
        <v>65993</v>
      </c>
      <c r="C33782" s="176" t="s">
        <v>65994</v>
      </c>
      <c r="D33782" s="176" t="s">
        <v>65995</v>
      </c>
      <c r="E33782" s="176" t="s">
        <v>65996</v>
      </c>
      <c r="F33782" s="177"/>
      <c r="G33782" s="177"/>
      <c r="H33782" s="179" t="s">
        <v>1407</v>
      </c>
    </row>
    <row r="33783" spans="1:8" s="12" customFormat="1" x14ac:dyDescent="0.3">
      <c r="A33783" s="176" t="s">
        <v>65989</v>
      </c>
      <c r="B33783" s="176" t="s">
        <v>7920</v>
      </c>
      <c r="C33783" s="176" t="s">
        <v>7921</v>
      </c>
      <c r="D33783" s="176" t="s">
        <v>7922</v>
      </c>
      <c r="E33783" s="176" t="s">
        <v>7923</v>
      </c>
      <c r="F33783" s="177"/>
      <c r="G33783" s="177"/>
      <c r="H33783" s="179" t="s">
        <v>1407</v>
      </c>
    </row>
    <row r="33784" spans="1:8" s="12" customFormat="1" x14ac:dyDescent="0.3">
      <c r="A33784" s="176" t="s">
        <v>65989</v>
      </c>
      <c r="B33784" s="176" t="s">
        <v>65997</v>
      </c>
      <c r="C33784" s="176" t="s">
        <v>65998</v>
      </c>
      <c r="D33784" s="176" t="s">
        <v>65999</v>
      </c>
      <c r="E33784" s="176" t="s">
        <v>66000</v>
      </c>
      <c r="F33784" s="177"/>
      <c r="G33784" s="177"/>
      <c r="H33784" s="179" t="s">
        <v>1407</v>
      </c>
    </row>
    <row r="33785" spans="1:8" s="12" customFormat="1" x14ac:dyDescent="0.3">
      <c r="A33785" s="176" t="s">
        <v>65989</v>
      </c>
      <c r="B33785" s="176" t="s">
        <v>66001</v>
      </c>
      <c r="C33785" s="176" t="s">
        <v>66002</v>
      </c>
      <c r="D33785" s="176" t="s">
        <v>66003</v>
      </c>
      <c r="E33785" s="176" t="s">
        <v>66004</v>
      </c>
      <c r="F33785" s="177"/>
      <c r="G33785" s="177"/>
      <c r="H33785" s="179" t="s">
        <v>1407</v>
      </c>
    </row>
    <row r="33786" spans="1:8" s="12" customFormat="1" x14ac:dyDescent="0.3">
      <c r="A33786" s="176" t="s">
        <v>65989</v>
      </c>
      <c r="B33786" s="176" t="s">
        <v>4757</v>
      </c>
      <c r="C33786" s="176" t="s">
        <v>4758</v>
      </c>
      <c r="D33786" s="176" t="s">
        <v>4759</v>
      </c>
      <c r="E33786" s="176" t="s">
        <v>54</v>
      </c>
      <c r="F33786" s="177"/>
      <c r="G33786" s="177"/>
      <c r="H33786" s="179" t="s">
        <v>1407</v>
      </c>
    </row>
    <row r="33787" spans="1:8" s="12" customFormat="1" x14ac:dyDescent="0.3">
      <c r="A33787" s="176" t="s">
        <v>66005</v>
      </c>
      <c r="B33787" s="176" t="s">
        <v>66006</v>
      </c>
      <c r="C33787" s="176" t="s">
        <v>66007</v>
      </c>
      <c r="D33787" s="176" t="s">
        <v>66008</v>
      </c>
      <c r="E33787" s="176" t="s">
        <v>66009</v>
      </c>
      <c r="F33787" s="177"/>
      <c r="G33787" s="177"/>
      <c r="H33787" s="179" t="s">
        <v>1407</v>
      </c>
    </row>
    <row r="33788" spans="1:8" s="12" customFormat="1" x14ac:dyDescent="0.3">
      <c r="A33788" s="176" t="s">
        <v>66005</v>
      </c>
      <c r="B33788" s="176" t="s">
        <v>54173</v>
      </c>
      <c r="C33788" s="176" t="s">
        <v>66010</v>
      </c>
      <c r="D33788" s="176" t="s">
        <v>66011</v>
      </c>
      <c r="E33788" s="176" t="s">
        <v>66012</v>
      </c>
      <c r="F33788" s="177"/>
      <c r="G33788" s="177"/>
      <c r="H33788" s="179" t="s">
        <v>1407</v>
      </c>
    </row>
    <row r="33789" spans="1:8" s="12" customFormat="1" x14ac:dyDescent="0.3">
      <c r="A33789" s="176" t="s">
        <v>66005</v>
      </c>
      <c r="B33789" s="176" t="s">
        <v>66013</v>
      </c>
      <c r="C33789" s="176" t="s">
        <v>66014</v>
      </c>
      <c r="D33789" s="176" t="s">
        <v>66015</v>
      </c>
      <c r="E33789" s="176" t="s">
        <v>66016</v>
      </c>
      <c r="F33789" s="177"/>
      <c r="G33789" s="177"/>
      <c r="H33789" s="179" t="s">
        <v>1407</v>
      </c>
    </row>
    <row r="33790" spans="1:8" s="12" customFormat="1" x14ac:dyDescent="0.3">
      <c r="A33790" s="176" t="s">
        <v>66005</v>
      </c>
      <c r="B33790" s="176" t="s">
        <v>4757</v>
      </c>
      <c r="C33790" s="176" t="s">
        <v>4758</v>
      </c>
      <c r="D33790" s="176" t="s">
        <v>4759</v>
      </c>
      <c r="E33790" s="176" t="s">
        <v>54</v>
      </c>
      <c r="F33790" s="177"/>
      <c r="G33790" s="177"/>
      <c r="H33790" s="179" t="s">
        <v>1407</v>
      </c>
    </row>
    <row r="33791" spans="1:8" s="12" customFormat="1" x14ac:dyDescent="0.3">
      <c r="A33791" s="176" t="s">
        <v>66017</v>
      </c>
      <c r="B33791" s="176" t="s">
        <v>66018</v>
      </c>
      <c r="C33791" s="176" t="s">
        <v>66019</v>
      </c>
      <c r="D33791" s="176" t="s">
        <v>66020</v>
      </c>
      <c r="E33791" s="176" t="s">
        <v>66021</v>
      </c>
      <c r="F33791" s="177"/>
      <c r="G33791" s="177"/>
      <c r="H33791" s="179" t="s">
        <v>1407</v>
      </c>
    </row>
    <row r="33792" spans="1:8" s="12" customFormat="1" x14ac:dyDescent="0.3">
      <c r="A33792" s="176" t="s">
        <v>66017</v>
      </c>
      <c r="B33792" s="176" t="s">
        <v>66022</v>
      </c>
      <c r="C33792" s="176" t="s">
        <v>66023</v>
      </c>
      <c r="D33792" s="176" t="s">
        <v>66024</v>
      </c>
      <c r="E33792" s="176" t="s">
        <v>66025</v>
      </c>
      <c r="F33792" s="177"/>
      <c r="G33792" s="177"/>
      <c r="H33792" s="179" t="s">
        <v>1407</v>
      </c>
    </row>
    <row r="33793" spans="1:8" s="12" customFormat="1" x14ac:dyDescent="0.3">
      <c r="A33793" s="176" t="s">
        <v>66017</v>
      </c>
      <c r="B33793" s="176" t="s">
        <v>4757</v>
      </c>
      <c r="C33793" s="176" t="s">
        <v>4758</v>
      </c>
      <c r="D33793" s="176" t="s">
        <v>4759</v>
      </c>
      <c r="E33793" s="176" t="s">
        <v>54</v>
      </c>
      <c r="F33793" s="177"/>
      <c r="G33793" s="177"/>
      <c r="H33793" s="179" t="s">
        <v>1407</v>
      </c>
    </row>
    <row r="33794" spans="1:8" s="12" customFormat="1" x14ac:dyDescent="0.3">
      <c r="A33794" s="176" t="s">
        <v>66026</v>
      </c>
      <c r="B33794" s="176" t="s">
        <v>66027</v>
      </c>
      <c r="C33794" s="176" t="s">
        <v>66028</v>
      </c>
      <c r="D33794" s="176" t="s">
        <v>66029</v>
      </c>
      <c r="E33794" s="176" t="s">
        <v>66030</v>
      </c>
      <c r="F33794" s="177"/>
      <c r="G33794" s="177"/>
      <c r="H33794" s="179" t="s">
        <v>1407</v>
      </c>
    </row>
    <row r="33795" spans="1:8" s="12" customFormat="1" x14ac:dyDescent="0.3">
      <c r="A33795" s="176" t="s">
        <v>66026</v>
      </c>
      <c r="B33795" s="176" t="s">
        <v>66031</v>
      </c>
      <c r="C33795" s="176" t="s">
        <v>66032</v>
      </c>
      <c r="D33795" s="176" t="s">
        <v>66033</v>
      </c>
      <c r="E33795" s="176" t="s">
        <v>66034</v>
      </c>
      <c r="F33795" s="177"/>
      <c r="G33795" s="177"/>
      <c r="H33795" s="179" t="s">
        <v>1407</v>
      </c>
    </row>
    <row r="33796" spans="1:8" s="12" customFormat="1" x14ac:dyDescent="0.3">
      <c r="A33796" s="176" t="s">
        <v>66026</v>
      </c>
      <c r="B33796" s="176" t="s">
        <v>66035</v>
      </c>
      <c r="C33796" s="176" t="s">
        <v>66036</v>
      </c>
      <c r="D33796" s="176" t="s">
        <v>66037</v>
      </c>
      <c r="E33796" s="176" t="s">
        <v>66038</v>
      </c>
      <c r="F33796" s="177"/>
      <c r="G33796" s="177"/>
      <c r="H33796" s="179" t="s">
        <v>1407</v>
      </c>
    </row>
    <row r="33797" spans="1:8" s="12" customFormat="1" x14ac:dyDescent="0.3">
      <c r="A33797" s="176" t="s">
        <v>66026</v>
      </c>
      <c r="B33797" s="176" t="s">
        <v>66039</v>
      </c>
      <c r="C33797" s="176" t="s">
        <v>66040</v>
      </c>
      <c r="D33797" s="176" t="s">
        <v>66041</v>
      </c>
      <c r="E33797" s="176" t="s">
        <v>66042</v>
      </c>
      <c r="F33797" s="177"/>
      <c r="G33797" s="177"/>
      <c r="H33797" s="179" t="s">
        <v>1407</v>
      </c>
    </row>
    <row r="33798" spans="1:8" s="12" customFormat="1" x14ac:dyDescent="0.3">
      <c r="A33798" s="176" t="s">
        <v>66026</v>
      </c>
      <c r="B33798" s="176" t="s">
        <v>66043</v>
      </c>
      <c r="C33798" s="176" t="s">
        <v>66044</v>
      </c>
      <c r="D33798" s="176" t="s">
        <v>66045</v>
      </c>
      <c r="E33798" s="176" t="s">
        <v>66046</v>
      </c>
      <c r="F33798" s="177"/>
      <c r="G33798" s="177"/>
      <c r="H33798" s="179" t="s">
        <v>1407</v>
      </c>
    </row>
    <row r="33799" spans="1:8" s="12" customFormat="1" x14ac:dyDescent="0.3">
      <c r="A33799" s="176" t="s">
        <v>66026</v>
      </c>
      <c r="B33799" s="176" t="s">
        <v>66047</v>
      </c>
      <c r="C33799" s="176" t="s">
        <v>66048</v>
      </c>
      <c r="D33799" s="176" t="s">
        <v>66049</v>
      </c>
      <c r="E33799" s="176" t="s">
        <v>66050</v>
      </c>
      <c r="F33799" s="177"/>
      <c r="G33799" s="177"/>
      <c r="H33799" s="179" t="s">
        <v>1407</v>
      </c>
    </row>
    <row r="33800" spans="1:8" s="12" customFormat="1" x14ac:dyDescent="0.3">
      <c r="A33800" s="176" t="s">
        <v>66026</v>
      </c>
      <c r="B33800" s="176" t="s">
        <v>66051</v>
      </c>
      <c r="C33800" s="176" t="s">
        <v>66052</v>
      </c>
      <c r="D33800" s="176" t="s">
        <v>66053</v>
      </c>
      <c r="E33800" s="176" t="s">
        <v>66054</v>
      </c>
      <c r="F33800" s="177"/>
      <c r="G33800" s="177"/>
      <c r="H33800" s="179" t="s">
        <v>1407</v>
      </c>
    </row>
    <row r="33801" spans="1:8" s="12" customFormat="1" x14ac:dyDescent="0.3">
      <c r="A33801" s="176" t="s">
        <v>66026</v>
      </c>
      <c r="B33801" s="176" t="s">
        <v>66055</v>
      </c>
      <c r="C33801" s="176" t="s">
        <v>66056</v>
      </c>
      <c r="D33801" s="176" t="s">
        <v>66057</v>
      </c>
      <c r="E33801" s="176" t="s">
        <v>66058</v>
      </c>
      <c r="F33801" s="177"/>
      <c r="G33801" s="177"/>
      <c r="H33801" s="179" t="s">
        <v>1407</v>
      </c>
    </row>
    <row r="33802" spans="1:8" s="12" customFormat="1" x14ac:dyDescent="0.3">
      <c r="A33802" s="176" t="s">
        <v>66026</v>
      </c>
      <c r="B33802" s="176" t="s">
        <v>66059</v>
      </c>
      <c r="C33802" s="176" t="s">
        <v>66060</v>
      </c>
      <c r="D33802" s="176" t="s">
        <v>66061</v>
      </c>
      <c r="E33802" s="176" t="s">
        <v>66062</v>
      </c>
      <c r="F33802" s="177"/>
      <c r="G33802" s="177"/>
      <c r="H33802" s="179" t="s">
        <v>1407</v>
      </c>
    </row>
    <row r="33803" spans="1:8" s="12" customFormat="1" x14ac:dyDescent="0.3">
      <c r="A33803" s="176" t="s">
        <v>66026</v>
      </c>
      <c r="B33803" s="176" t="s">
        <v>66063</v>
      </c>
      <c r="C33803" s="176" t="s">
        <v>66064</v>
      </c>
      <c r="D33803" s="176" t="s">
        <v>66065</v>
      </c>
      <c r="E33803" s="176" t="s">
        <v>66066</v>
      </c>
      <c r="F33803" s="177"/>
      <c r="G33803" s="177"/>
      <c r="H33803" s="179" t="s">
        <v>1407</v>
      </c>
    </row>
    <row r="33804" spans="1:8" s="12" customFormat="1" x14ac:dyDescent="0.3">
      <c r="A33804" s="176" t="s">
        <v>66026</v>
      </c>
      <c r="B33804" s="176" t="s">
        <v>66067</v>
      </c>
      <c r="C33804" s="176" t="s">
        <v>66068</v>
      </c>
      <c r="D33804" s="176" t="s">
        <v>66069</v>
      </c>
      <c r="E33804" s="176" t="s">
        <v>66070</v>
      </c>
      <c r="F33804" s="177"/>
      <c r="G33804" s="177"/>
      <c r="H33804" s="179" t="s">
        <v>1407</v>
      </c>
    </row>
    <row r="33805" spans="1:8" s="12" customFormat="1" x14ac:dyDescent="0.3">
      <c r="A33805" s="176" t="s">
        <v>66026</v>
      </c>
      <c r="B33805" s="176" t="s">
        <v>66071</v>
      </c>
      <c r="C33805" s="176" t="s">
        <v>66072</v>
      </c>
      <c r="D33805" s="176" t="s">
        <v>66073</v>
      </c>
      <c r="E33805" s="176" t="s">
        <v>66074</v>
      </c>
      <c r="F33805" s="177"/>
      <c r="G33805" s="177"/>
      <c r="H33805" s="179" t="s">
        <v>1407</v>
      </c>
    </row>
    <row r="33806" spans="1:8" s="12" customFormat="1" x14ac:dyDescent="0.3">
      <c r="A33806" s="176" t="s">
        <v>66026</v>
      </c>
      <c r="B33806" s="176" t="s">
        <v>66075</v>
      </c>
      <c r="C33806" s="176" t="s">
        <v>66076</v>
      </c>
      <c r="D33806" s="176" t="s">
        <v>66077</v>
      </c>
      <c r="E33806" s="176" t="s">
        <v>66078</v>
      </c>
      <c r="F33806" s="177"/>
      <c r="G33806" s="177"/>
      <c r="H33806" s="179" t="s">
        <v>1407</v>
      </c>
    </row>
    <row r="33807" spans="1:8" s="12" customFormat="1" x14ac:dyDescent="0.3">
      <c r="A33807" s="176" t="s">
        <v>66026</v>
      </c>
      <c r="B33807" s="176" t="s">
        <v>4757</v>
      </c>
      <c r="C33807" s="176" t="s">
        <v>4758</v>
      </c>
      <c r="D33807" s="176" t="s">
        <v>4759</v>
      </c>
      <c r="E33807" s="176" t="s">
        <v>54</v>
      </c>
      <c r="F33807" s="177"/>
      <c r="G33807" s="177"/>
      <c r="H33807" s="179" t="s">
        <v>1407</v>
      </c>
    </row>
    <row r="33808" spans="1:8" s="12" customFormat="1" x14ac:dyDescent="0.3">
      <c r="A33808" s="176" t="s">
        <v>66079</v>
      </c>
      <c r="B33808" s="176" t="s">
        <v>66080</v>
      </c>
      <c r="C33808" s="176" t="s">
        <v>66081</v>
      </c>
      <c r="D33808" s="176" t="s">
        <v>66082</v>
      </c>
      <c r="E33808" s="176" t="s">
        <v>66083</v>
      </c>
      <c r="F33808" s="177"/>
      <c r="G33808" s="177"/>
      <c r="H33808" s="179" t="s">
        <v>1407</v>
      </c>
    </row>
    <row r="33809" spans="1:8" s="12" customFormat="1" x14ac:dyDescent="0.3">
      <c r="A33809" s="176" t="s">
        <v>66079</v>
      </c>
      <c r="B33809" s="176" t="s">
        <v>66084</v>
      </c>
      <c r="C33809" s="176" t="s">
        <v>66085</v>
      </c>
      <c r="D33809" s="176" t="s">
        <v>66086</v>
      </c>
      <c r="E33809" s="176" t="s">
        <v>66087</v>
      </c>
      <c r="F33809" s="177"/>
      <c r="G33809" s="177"/>
      <c r="H33809" s="179" t="s">
        <v>1407</v>
      </c>
    </row>
    <row r="33810" spans="1:8" s="12" customFormat="1" x14ac:dyDescent="0.3">
      <c r="A33810" s="176" t="s">
        <v>66079</v>
      </c>
      <c r="B33810" s="176" t="s">
        <v>66088</v>
      </c>
      <c r="C33810" s="176" t="s">
        <v>66089</v>
      </c>
      <c r="D33810" s="176" t="s">
        <v>66090</v>
      </c>
      <c r="E33810" s="176" t="s">
        <v>66091</v>
      </c>
      <c r="F33810" s="177"/>
      <c r="G33810" s="177"/>
      <c r="H33810" s="179" t="s">
        <v>1407</v>
      </c>
    </row>
    <row r="33811" spans="1:8" s="12" customFormat="1" x14ac:dyDescent="0.3">
      <c r="A33811" s="176" t="s">
        <v>66079</v>
      </c>
      <c r="B33811" s="176" t="s">
        <v>66092</v>
      </c>
      <c r="C33811" s="176" t="s">
        <v>66093</v>
      </c>
      <c r="D33811" s="176" t="s">
        <v>66094</v>
      </c>
      <c r="E33811" s="176" t="s">
        <v>66095</v>
      </c>
      <c r="F33811" s="177"/>
      <c r="G33811" s="177"/>
      <c r="H33811" s="179" t="s">
        <v>1407</v>
      </c>
    </row>
    <row r="33812" spans="1:8" s="12" customFormat="1" x14ac:dyDescent="0.3">
      <c r="A33812" s="176" t="s">
        <v>66079</v>
      </c>
      <c r="B33812" s="176" t="s">
        <v>66096</v>
      </c>
      <c r="C33812" s="176" t="s">
        <v>66097</v>
      </c>
      <c r="D33812" s="176" t="s">
        <v>66098</v>
      </c>
      <c r="E33812" s="176" t="s">
        <v>66099</v>
      </c>
      <c r="F33812" s="177"/>
      <c r="G33812" s="177"/>
      <c r="H33812" s="179" t="s">
        <v>1407</v>
      </c>
    </row>
    <row r="33813" spans="1:8" s="12" customFormat="1" x14ac:dyDescent="0.3">
      <c r="A33813" s="176" t="s">
        <v>66079</v>
      </c>
      <c r="B33813" s="176" t="s">
        <v>66100</v>
      </c>
      <c r="C33813" s="176" t="s">
        <v>66101</v>
      </c>
      <c r="D33813" s="176" t="s">
        <v>66102</v>
      </c>
      <c r="E33813" s="176" t="s">
        <v>66103</v>
      </c>
      <c r="F33813" s="177"/>
      <c r="G33813" s="177"/>
      <c r="H33813" s="179" t="s">
        <v>1407</v>
      </c>
    </row>
    <row r="33814" spans="1:8" s="12" customFormat="1" x14ac:dyDescent="0.3">
      <c r="A33814" s="176" t="s">
        <v>66079</v>
      </c>
      <c r="B33814" s="176" t="s">
        <v>66104</v>
      </c>
      <c r="C33814" s="176" t="s">
        <v>66105</v>
      </c>
      <c r="D33814" s="176" t="s">
        <v>66106</v>
      </c>
      <c r="E33814" s="176" t="s">
        <v>66107</v>
      </c>
      <c r="F33814" s="177"/>
      <c r="G33814" s="177"/>
      <c r="H33814" s="179" t="s">
        <v>1407</v>
      </c>
    </row>
    <row r="33815" spans="1:8" s="12" customFormat="1" x14ac:dyDescent="0.3">
      <c r="A33815" s="176" t="s">
        <v>66079</v>
      </c>
      <c r="B33815" s="176" t="s">
        <v>66108</v>
      </c>
      <c r="C33815" s="176" t="s">
        <v>66109</v>
      </c>
      <c r="D33815" s="176" t="s">
        <v>66110</v>
      </c>
      <c r="E33815" s="176" t="s">
        <v>66111</v>
      </c>
      <c r="F33815" s="177"/>
      <c r="G33815" s="177"/>
      <c r="H33815" s="179" t="s">
        <v>1407</v>
      </c>
    </row>
    <row r="33816" spans="1:8" s="12" customFormat="1" x14ac:dyDescent="0.3">
      <c r="A33816" s="176" t="s">
        <v>66079</v>
      </c>
      <c r="B33816" s="176" t="s">
        <v>4757</v>
      </c>
      <c r="C33816" s="176" t="s">
        <v>4758</v>
      </c>
      <c r="D33816" s="176" t="s">
        <v>4759</v>
      </c>
      <c r="E33816" s="176" t="s">
        <v>54</v>
      </c>
      <c r="F33816" s="177"/>
      <c r="G33816" s="177"/>
      <c r="H33816" s="179" t="s">
        <v>1407</v>
      </c>
    </row>
    <row r="33817" spans="1:8" s="12" customFormat="1" x14ac:dyDescent="0.3">
      <c r="A33817" s="176" t="s">
        <v>66112</v>
      </c>
      <c r="B33817" s="176" t="s">
        <v>66113</v>
      </c>
      <c r="C33817" s="176" t="s">
        <v>66114</v>
      </c>
      <c r="D33817" s="176" t="s">
        <v>66115</v>
      </c>
      <c r="E33817" s="176" t="s">
        <v>66116</v>
      </c>
      <c r="F33817" s="177"/>
      <c r="G33817" s="177"/>
      <c r="H33817" s="179" t="s">
        <v>1407</v>
      </c>
    </row>
    <row r="33818" spans="1:8" s="12" customFormat="1" x14ac:dyDescent="0.3">
      <c r="A33818" s="176" t="s">
        <v>66112</v>
      </c>
      <c r="B33818" s="176" t="s">
        <v>66117</v>
      </c>
      <c r="C33818" s="176" t="s">
        <v>66118</v>
      </c>
      <c r="D33818" s="176" t="s">
        <v>51827</v>
      </c>
      <c r="E33818" s="176" t="s">
        <v>51827</v>
      </c>
      <c r="F33818" s="177"/>
      <c r="G33818" s="177"/>
      <c r="H33818" s="179" t="s">
        <v>1407</v>
      </c>
    </row>
    <row r="33819" spans="1:8" s="12" customFormat="1" x14ac:dyDescent="0.3">
      <c r="A33819" s="176" t="s">
        <v>66112</v>
      </c>
      <c r="B33819" s="176" t="s">
        <v>66119</v>
      </c>
      <c r="C33819" s="176" t="s">
        <v>66120</v>
      </c>
      <c r="D33819" s="176" t="s">
        <v>66121</v>
      </c>
      <c r="E33819" s="176" t="s">
        <v>66122</v>
      </c>
      <c r="F33819" s="177"/>
      <c r="G33819" s="177"/>
      <c r="H33819" s="179" t="s">
        <v>1407</v>
      </c>
    </row>
    <row r="33820" spans="1:8" s="12" customFormat="1" x14ac:dyDescent="0.3">
      <c r="A33820" s="176" t="s">
        <v>66112</v>
      </c>
      <c r="B33820" s="176" t="s">
        <v>4757</v>
      </c>
      <c r="C33820" s="176" t="s">
        <v>4758</v>
      </c>
      <c r="D33820" s="176" t="s">
        <v>4759</v>
      </c>
      <c r="E33820" s="176" t="s">
        <v>54</v>
      </c>
      <c r="F33820" s="177"/>
      <c r="G33820" s="177"/>
      <c r="H33820" s="179" t="s">
        <v>1407</v>
      </c>
    </row>
    <row r="33821" spans="1:8" s="12" customFormat="1" x14ac:dyDescent="0.3">
      <c r="A33821" s="176" t="s">
        <v>66123</v>
      </c>
      <c r="B33821" s="176" t="s">
        <v>66124</v>
      </c>
      <c r="C33821" s="176" t="s">
        <v>66125</v>
      </c>
      <c r="D33821" s="176" t="s">
        <v>66126</v>
      </c>
      <c r="E33821" s="176" t="s">
        <v>66127</v>
      </c>
      <c r="F33821" s="177"/>
      <c r="G33821" s="177"/>
      <c r="H33821" s="179" t="s">
        <v>1407</v>
      </c>
    </row>
    <row r="33822" spans="1:8" s="12" customFormat="1" x14ac:dyDescent="0.3">
      <c r="A33822" s="176" t="s">
        <v>66123</v>
      </c>
      <c r="B33822" s="176" t="s">
        <v>66128</v>
      </c>
      <c r="C33822" s="176" t="s">
        <v>66129</v>
      </c>
      <c r="D33822" s="176" t="s">
        <v>66130</v>
      </c>
      <c r="E33822" s="176" t="s">
        <v>66131</v>
      </c>
      <c r="F33822" s="177"/>
      <c r="G33822" s="177"/>
      <c r="H33822" s="179" t="s">
        <v>1407</v>
      </c>
    </row>
    <row r="33823" spans="1:8" s="12" customFormat="1" x14ac:dyDescent="0.3">
      <c r="A33823" s="176" t="s">
        <v>66123</v>
      </c>
      <c r="B33823" s="176" t="s">
        <v>17470</v>
      </c>
      <c r="C33823" s="176" t="s">
        <v>17471</v>
      </c>
      <c r="D33823" s="176" t="s">
        <v>17472</v>
      </c>
      <c r="E33823" s="176" t="s">
        <v>27820</v>
      </c>
      <c r="F33823" s="177"/>
      <c r="G33823" s="177"/>
      <c r="H33823" s="179" t="s">
        <v>1407</v>
      </c>
    </row>
    <row r="33824" spans="1:8" s="12" customFormat="1" x14ac:dyDescent="0.3">
      <c r="A33824" s="176" t="s">
        <v>66123</v>
      </c>
      <c r="B33824" s="176" t="s">
        <v>4757</v>
      </c>
      <c r="C33824" s="176" t="s">
        <v>4758</v>
      </c>
      <c r="D33824" s="176" t="s">
        <v>4759</v>
      </c>
      <c r="E33824" s="176" t="s">
        <v>54</v>
      </c>
      <c r="F33824" s="177"/>
      <c r="G33824" s="177"/>
      <c r="H33824" s="179" t="s">
        <v>1407</v>
      </c>
    </row>
    <row r="33825" spans="1:8" s="12" customFormat="1" x14ac:dyDescent="0.3">
      <c r="A33825" s="176" t="s">
        <v>66132</v>
      </c>
      <c r="B33825" s="176" t="s">
        <v>66133</v>
      </c>
      <c r="C33825" s="176" t="s">
        <v>66125</v>
      </c>
      <c r="D33825" s="176" t="s">
        <v>66126</v>
      </c>
      <c r="E33825" s="176" t="s">
        <v>66127</v>
      </c>
      <c r="F33825" s="177"/>
      <c r="G33825" s="177"/>
      <c r="H33825" s="179" t="s">
        <v>1407</v>
      </c>
    </row>
    <row r="33826" spans="1:8" s="12" customFormat="1" x14ac:dyDescent="0.3">
      <c r="A33826" s="176" t="s">
        <v>66132</v>
      </c>
      <c r="B33826" s="176" t="s">
        <v>66128</v>
      </c>
      <c r="C33826" s="176" t="s">
        <v>66129</v>
      </c>
      <c r="D33826" s="176" t="s">
        <v>66130</v>
      </c>
      <c r="E33826" s="176" t="s">
        <v>66131</v>
      </c>
      <c r="F33826" s="177"/>
      <c r="G33826" s="177"/>
      <c r="H33826" s="179" t="s">
        <v>1407</v>
      </c>
    </row>
    <row r="33827" spans="1:8" s="12" customFormat="1" x14ac:dyDescent="0.3">
      <c r="A33827" s="176" t="s">
        <v>66132</v>
      </c>
      <c r="B33827" s="176" t="s">
        <v>17470</v>
      </c>
      <c r="C33827" s="176" t="s">
        <v>17471</v>
      </c>
      <c r="D33827" s="176" t="s">
        <v>17472</v>
      </c>
      <c r="E33827" s="176" t="s">
        <v>27820</v>
      </c>
      <c r="F33827" s="177"/>
      <c r="G33827" s="177"/>
      <c r="H33827" s="179" t="s">
        <v>1407</v>
      </c>
    </row>
    <row r="33828" spans="1:8" s="12" customFormat="1" x14ac:dyDescent="0.3">
      <c r="A33828" s="176" t="s">
        <v>66132</v>
      </c>
      <c r="B33828" s="176" t="s">
        <v>4757</v>
      </c>
      <c r="C33828" s="176" t="s">
        <v>4758</v>
      </c>
      <c r="D33828" s="176" t="s">
        <v>4759</v>
      </c>
      <c r="E33828" s="176" t="s">
        <v>54</v>
      </c>
      <c r="F33828" s="177"/>
      <c r="G33828" s="177"/>
      <c r="H33828" s="179" t="s">
        <v>1407</v>
      </c>
    </row>
    <row r="33829" spans="1:8" s="12" customFormat="1" x14ac:dyDescent="0.3">
      <c r="A33829" s="176" t="s">
        <v>66134</v>
      </c>
      <c r="B33829" s="176" t="s">
        <v>66135</v>
      </c>
      <c r="C33829" s="176" t="s">
        <v>66136</v>
      </c>
      <c r="D33829" s="176" t="s">
        <v>66136</v>
      </c>
      <c r="E33829" s="176" t="s">
        <v>66136</v>
      </c>
      <c r="F33829" s="177"/>
      <c r="G33829" s="177"/>
      <c r="H33829" s="179" t="s">
        <v>1407</v>
      </c>
    </row>
    <row r="33830" spans="1:8" s="12" customFormat="1" x14ac:dyDescent="0.3">
      <c r="A33830" s="176" t="s">
        <v>66134</v>
      </c>
      <c r="B33830" s="176" t="s">
        <v>66137</v>
      </c>
      <c r="C33830" s="176" t="s">
        <v>66138</v>
      </c>
      <c r="D33830" s="176" t="s">
        <v>66139</v>
      </c>
      <c r="E33830" s="176" t="s">
        <v>66139</v>
      </c>
      <c r="F33830" s="177"/>
      <c r="G33830" s="177"/>
      <c r="H33830" s="179" t="s">
        <v>1407</v>
      </c>
    </row>
    <row r="33831" spans="1:8" s="12" customFormat="1" x14ac:dyDescent="0.3">
      <c r="A33831" s="176" t="s">
        <v>66134</v>
      </c>
      <c r="B33831" s="176" t="s">
        <v>4757</v>
      </c>
      <c r="C33831" s="176" t="s">
        <v>4758</v>
      </c>
      <c r="D33831" s="176" t="s">
        <v>4759</v>
      </c>
      <c r="E33831" s="176" t="s">
        <v>54</v>
      </c>
      <c r="F33831" s="177"/>
      <c r="G33831" s="177"/>
      <c r="H33831" s="179" t="s">
        <v>1407</v>
      </c>
    </row>
    <row r="33832" spans="1:8" s="12" customFormat="1" x14ac:dyDescent="0.3">
      <c r="A33832" s="176" t="s">
        <v>66140</v>
      </c>
      <c r="B33832" s="176" t="s">
        <v>66141</v>
      </c>
      <c r="C33832" s="176" t="s">
        <v>66142</v>
      </c>
      <c r="D33832" s="176" t="s">
        <v>66143</v>
      </c>
      <c r="E33832" s="176" t="s">
        <v>66144</v>
      </c>
      <c r="F33832" s="177"/>
      <c r="G33832" s="177"/>
      <c r="H33832" s="179" t="s">
        <v>1407</v>
      </c>
    </row>
    <row r="33833" spans="1:8" s="12" customFormat="1" x14ac:dyDescent="0.3">
      <c r="A33833" s="176" t="s">
        <v>66140</v>
      </c>
      <c r="B33833" s="176" t="s">
        <v>66145</v>
      </c>
      <c r="C33833" s="176" t="s">
        <v>66146</v>
      </c>
      <c r="D33833" s="176" t="s">
        <v>66147</v>
      </c>
      <c r="E33833" s="176" t="s">
        <v>66148</v>
      </c>
      <c r="F33833" s="177"/>
      <c r="G33833" s="177"/>
      <c r="H33833" s="179" t="s">
        <v>1407</v>
      </c>
    </row>
    <row r="33834" spans="1:8" s="12" customFormat="1" x14ac:dyDescent="0.3">
      <c r="A33834" s="176" t="s">
        <v>66140</v>
      </c>
      <c r="B33834" s="176" t="s">
        <v>66149</v>
      </c>
      <c r="C33834" s="176" t="s">
        <v>66150</v>
      </c>
      <c r="D33834" s="176" t="s">
        <v>66151</v>
      </c>
      <c r="E33834" s="176" t="s">
        <v>66152</v>
      </c>
      <c r="F33834" s="177"/>
      <c r="G33834" s="177"/>
      <c r="H33834" s="179" t="s">
        <v>1407</v>
      </c>
    </row>
    <row r="33835" spans="1:8" s="12" customFormat="1" x14ac:dyDescent="0.3">
      <c r="A33835" s="176" t="s">
        <v>66140</v>
      </c>
      <c r="B33835" s="176" t="s">
        <v>66153</v>
      </c>
      <c r="C33835" s="176" t="s">
        <v>66154</v>
      </c>
      <c r="D33835" s="176" t="s">
        <v>66155</v>
      </c>
      <c r="E33835" s="176" t="s">
        <v>66156</v>
      </c>
      <c r="F33835" s="177"/>
      <c r="G33835" s="177"/>
      <c r="H33835" s="179" t="s">
        <v>1407</v>
      </c>
    </row>
    <row r="33836" spans="1:8" s="12" customFormat="1" x14ac:dyDescent="0.3">
      <c r="A33836" s="176" t="s">
        <v>66140</v>
      </c>
      <c r="B33836" s="176" t="s">
        <v>66157</v>
      </c>
      <c r="C33836" s="176" t="s">
        <v>66158</v>
      </c>
      <c r="D33836" s="176" t="s">
        <v>66159</v>
      </c>
      <c r="E33836" s="176" t="s">
        <v>66160</v>
      </c>
      <c r="F33836" s="177"/>
      <c r="G33836" s="177"/>
      <c r="H33836" s="179" t="s">
        <v>1407</v>
      </c>
    </row>
    <row r="33837" spans="1:8" s="12" customFormat="1" x14ac:dyDescent="0.3">
      <c r="A33837" s="176" t="s">
        <v>66140</v>
      </c>
      <c r="B33837" s="176" t="s">
        <v>66161</v>
      </c>
      <c r="C33837" s="176" t="s">
        <v>66162</v>
      </c>
      <c r="D33837" s="176" t="s">
        <v>66163</v>
      </c>
      <c r="E33837" s="176" t="s">
        <v>66164</v>
      </c>
      <c r="F33837" s="177"/>
      <c r="G33837" s="177"/>
      <c r="H33837" s="179" t="s">
        <v>1407</v>
      </c>
    </row>
    <row r="33838" spans="1:8" s="12" customFormat="1" x14ac:dyDescent="0.3">
      <c r="A33838" s="176" t="s">
        <v>66140</v>
      </c>
      <c r="B33838" s="176" t="s">
        <v>66165</v>
      </c>
      <c r="C33838" s="176" t="s">
        <v>66166</v>
      </c>
      <c r="D33838" s="176" t="s">
        <v>66167</v>
      </c>
      <c r="E33838" s="176" t="s">
        <v>66168</v>
      </c>
      <c r="F33838" s="177"/>
      <c r="G33838" s="177"/>
      <c r="H33838" s="179" t="s">
        <v>1407</v>
      </c>
    </row>
    <row r="33839" spans="1:8" s="12" customFormat="1" x14ac:dyDescent="0.3">
      <c r="A33839" s="176" t="s">
        <v>66140</v>
      </c>
      <c r="B33839" s="176" t="s">
        <v>66169</v>
      </c>
      <c r="C33839" s="176" t="s">
        <v>66170</v>
      </c>
      <c r="D33839" s="176" t="s">
        <v>66171</v>
      </c>
      <c r="E33839" s="176" t="s">
        <v>66172</v>
      </c>
      <c r="F33839" s="177"/>
      <c r="G33839" s="177"/>
      <c r="H33839" s="179" t="s">
        <v>1407</v>
      </c>
    </row>
    <row r="33840" spans="1:8" s="12" customFormat="1" x14ac:dyDescent="0.3">
      <c r="A33840" s="176" t="s">
        <v>66140</v>
      </c>
      <c r="B33840" s="176" t="s">
        <v>66173</v>
      </c>
      <c r="C33840" s="176" t="s">
        <v>66174</v>
      </c>
      <c r="D33840" s="176" t="s">
        <v>66175</v>
      </c>
      <c r="E33840" s="176" t="s">
        <v>66176</v>
      </c>
      <c r="F33840" s="177"/>
      <c r="G33840" s="177"/>
      <c r="H33840" s="179" t="s">
        <v>1407</v>
      </c>
    </row>
    <row r="33841" spans="1:8" s="12" customFormat="1" x14ac:dyDescent="0.3">
      <c r="A33841" s="176" t="s">
        <v>66140</v>
      </c>
      <c r="B33841" s="176" t="s">
        <v>66177</v>
      </c>
      <c r="C33841" s="176" t="s">
        <v>66178</v>
      </c>
      <c r="D33841" s="176" t="s">
        <v>66179</v>
      </c>
      <c r="E33841" s="176" t="s">
        <v>66180</v>
      </c>
      <c r="F33841" s="177"/>
      <c r="G33841" s="177"/>
      <c r="H33841" s="179" t="s">
        <v>1407</v>
      </c>
    </row>
    <row r="33842" spans="1:8" s="12" customFormat="1" x14ac:dyDescent="0.3">
      <c r="A33842" s="176" t="s">
        <v>66140</v>
      </c>
      <c r="B33842" s="176" t="s">
        <v>66181</v>
      </c>
      <c r="C33842" s="176" t="s">
        <v>66182</v>
      </c>
      <c r="D33842" s="176" t="s">
        <v>66183</v>
      </c>
      <c r="E33842" s="176" t="s">
        <v>66184</v>
      </c>
      <c r="F33842" s="177"/>
      <c r="G33842" s="177"/>
      <c r="H33842" s="179" t="s">
        <v>1407</v>
      </c>
    </row>
    <row r="33843" spans="1:8" s="12" customFormat="1" x14ac:dyDescent="0.3">
      <c r="A33843" s="176" t="s">
        <v>66140</v>
      </c>
      <c r="B33843" s="176" t="s">
        <v>66185</v>
      </c>
      <c r="C33843" s="176" t="s">
        <v>66186</v>
      </c>
      <c r="D33843" s="176" t="s">
        <v>66187</v>
      </c>
      <c r="E33843" s="176" t="s">
        <v>66188</v>
      </c>
      <c r="F33843" s="177"/>
      <c r="G33843" s="177"/>
      <c r="H33843" s="179" t="s">
        <v>1407</v>
      </c>
    </row>
    <row r="33844" spans="1:8" s="12" customFormat="1" x14ac:dyDescent="0.3">
      <c r="A33844" s="176" t="s">
        <v>66140</v>
      </c>
      <c r="B33844" s="176" t="s">
        <v>66189</v>
      </c>
      <c r="C33844" s="176" t="s">
        <v>66190</v>
      </c>
      <c r="D33844" s="176" t="s">
        <v>66191</v>
      </c>
      <c r="E33844" s="176" t="s">
        <v>66192</v>
      </c>
      <c r="F33844" s="177"/>
      <c r="G33844" s="177"/>
      <c r="H33844" s="179" t="s">
        <v>1407</v>
      </c>
    </row>
    <row r="33845" spans="1:8" s="12" customFormat="1" x14ac:dyDescent="0.3">
      <c r="A33845" s="176" t="s">
        <v>66140</v>
      </c>
      <c r="B33845" s="176" t="s">
        <v>66193</v>
      </c>
      <c r="C33845" s="176" t="s">
        <v>66194</v>
      </c>
      <c r="D33845" s="176" t="s">
        <v>66195</v>
      </c>
      <c r="E33845" s="176" t="s">
        <v>66196</v>
      </c>
      <c r="F33845" s="177"/>
      <c r="G33845" s="177"/>
      <c r="H33845" s="179" t="s">
        <v>1407</v>
      </c>
    </row>
    <row r="33846" spans="1:8" s="12" customFormat="1" x14ac:dyDescent="0.3">
      <c r="A33846" s="176" t="s">
        <v>66140</v>
      </c>
      <c r="B33846" s="176" t="s">
        <v>66197</v>
      </c>
      <c r="C33846" s="176" t="s">
        <v>66198</v>
      </c>
      <c r="D33846" s="176" t="s">
        <v>66199</v>
      </c>
      <c r="E33846" s="176" t="s">
        <v>66200</v>
      </c>
      <c r="F33846" s="177"/>
      <c r="G33846" s="177"/>
      <c r="H33846" s="179" t="s">
        <v>1407</v>
      </c>
    </row>
    <row r="33847" spans="1:8" s="12" customFormat="1" x14ac:dyDescent="0.3">
      <c r="A33847" s="176" t="s">
        <v>66140</v>
      </c>
      <c r="B33847" s="176" t="s">
        <v>66201</v>
      </c>
      <c r="C33847" s="176" t="s">
        <v>66202</v>
      </c>
      <c r="D33847" s="176" t="s">
        <v>66203</v>
      </c>
      <c r="E33847" s="176" t="s">
        <v>66204</v>
      </c>
      <c r="F33847" s="177"/>
      <c r="G33847" s="177"/>
      <c r="H33847" s="179" t="s">
        <v>1407</v>
      </c>
    </row>
    <row r="33848" spans="1:8" s="12" customFormat="1" x14ac:dyDescent="0.3">
      <c r="A33848" s="176" t="s">
        <v>66140</v>
      </c>
      <c r="B33848" s="176" t="s">
        <v>66205</v>
      </c>
      <c r="C33848" s="176" t="s">
        <v>66206</v>
      </c>
      <c r="D33848" s="176" t="s">
        <v>66207</v>
      </c>
      <c r="E33848" s="176" t="s">
        <v>66208</v>
      </c>
      <c r="F33848" s="177"/>
      <c r="G33848" s="177"/>
      <c r="H33848" s="179" t="s">
        <v>1407</v>
      </c>
    </row>
    <row r="33849" spans="1:8" s="12" customFormat="1" x14ac:dyDescent="0.3">
      <c r="A33849" s="176" t="s">
        <v>66140</v>
      </c>
      <c r="B33849" s="176" t="s">
        <v>66209</v>
      </c>
      <c r="C33849" s="176" t="s">
        <v>66210</v>
      </c>
      <c r="D33849" s="176" t="s">
        <v>66211</v>
      </c>
      <c r="E33849" s="176" t="s">
        <v>66212</v>
      </c>
      <c r="F33849" s="177"/>
      <c r="G33849" s="177"/>
      <c r="H33849" s="179" t="s">
        <v>1407</v>
      </c>
    </row>
    <row r="33850" spans="1:8" s="12" customFormat="1" x14ac:dyDescent="0.3">
      <c r="A33850" s="176" t="s">
        <v>66140</v>
      </c>
      <c r="B33850" s="176" t="s">
        <v>66213</v>
      </c>
      <c r="C33850" s="176" t="s">
        <v>66214</v>
      </c>
      <c r="D33850" s="176" t="s">
        <v>66215</v>
      </c>
      <c r="E33850" s="176" t="s">
        <v>66216</v>
      </c>
      <c r="F33850" s="177"/>
      <c r="G33850" s="177"/>
      <c r="H33850" s="179" t="s">
        <v>1407</v>
      </c>
    </row>
    <row r="33851" spans="1:8" s="12" customFormat="1" x14ac:dyDescent="0.3">
      <c r="A33851" s="176" t="s">
        <v>66140</v>
      </c>
      <c r="B33851" s="176" t="s">
        <v>4757</v>
      </c>
      <c r="C33851" s="176" t="s">
        <v>4758</v>
      </c>
      <c r="D33851" s="176" t="s">
        <v>4759</v>
      </c>
      <c r="E33851" s="176" t="s">
        <v>54</v>
      </c>
      <c r="F33851" s="177"/>
      <c r="G33851" s="177"/>
      <c r="H33851" s="179" t="s">
        <v>1407</v>
      </c>
    </row>
    <row r="33852" spans="1:8" s="12" customFormat="1" x14ac:dyDescent="0.3">
      <c r="A33852" s="176" t="s">
        <v>66217</v>
      </c>
      <c r="B33852" s="176" t="s">
        <v>30862</v>
      </c>
      <c r="C33852" s="176" t="s">
        <v>30863</v>
      </c>
      <c r="D33852" s="176" t="s">
        <v>30864</v>
      </c>
      <c r="E33852" s="176" t="s">
        <v>30865</v>
      </c>
      <c r="F33852" s="177"/>
      <c r="G33852" s="177"/>
      <c r="H33852" s="179" t="s">
        <v>1407</v>
      </c>
    </row>
    <row r="33853" spans="1:8" s="12" customFormat="1" x14ac:dyDescent="0.3">
      <c r="A33853" s="176" t="s">
        <v>66217</v>
      </c>
      <c r="B33853" s="176" t="s">
        <v>28653</v>
      </c>
      <c r="C33853" s="176" t="s">
        <v>66218</v>
      </c>
      <c r="D33853" s="176" t="s">
        <v>66219</v>
      </c>
      <c r="E33853" s="176" t="s">
        <v>66220</v>
      </c>
      <c r="F33853" s="177"/>
      <c r="G33853" s="177"/>
      <c r="H33853" s="179" t="s">
        <v>1407</v>
      </c>
    </row>
    <row r="33854" spans="1:8" s="12" customFormat="1" x14ac:dyDescent="0.3">
      <c r="A33854" s="176" t="s">
        <v>66217</v>
      </c>
      <c r="B33854" s="176" t="s">
        <v>66221</v>
      </c>
      <c r="C33854" s="176" t="s">
        <v>66222</v>
      </c>
      <c r="D33854" s="176" t="s">
        <v>66223</v>
      </c>
      <c r="E33854" s="176" t="s">
        <v>66224</v>
      </c>
      <c r="F33854" s="177"/>
      <c r="G33854" s="177"/>
      <c r="H33854" s="179" t="s">
        <v>1407</v>
      </c>
    </row>
    <row r="33855" spans="1:8" s="12" customFormat="1" x14ac:dyDescent="0.3">
      <c r="A33855" s="176" t="s">
        <v>66217</v>
      </c>
      <c r="B33855" s="176" t="s">
        <v>66225</v>
      </c>
      <c r="C33855" s="176" t="s">
        <v>66226</v>
      </c>
      <c r="D33855" s="176" t="s">
        <v>66227</v>
      </c>
      <c r="E33855" s="176" t="s">
        <v>66228</v>
      </c>
      <c r="F33855" s="177"/>
      <c r="G33855" s="177"/>
      <c r="H33855" s="179" t="s">
        <v>1407</v>
      </c>
    </row>
    <row r="33856" spans="1:8" s="12" customFormat="1" x14ac:dyDescent="0.3">
      <c r="A33856" s="176" t="s">
        <v>66217</v>
      </c>
      <c r="B33856" s="176" t="s">
        <v>66229</v>
      </c>
      <c r="C33856" s="176" t="s">
        <v>66230</v>
      </c>
      <c r="D33856" s="176" t="s">
        <v>66231</v>
      </c>
      <c r="E33856" s="176" t="s">
        <v>66232</v>
      </c>
      <c r="F33856" s="177"/>
      <c r="G33856" s="177"/>
      <c r="H33856" s="179" t="s">
        <v>1407</v>
      </c>
    </row>
    <row r="33857" spans="1:8" s="12" customFormat="1" x14ac:dyDescent="0.3">
      <c r="A33857" s="176" t="s">
        <v>66217</v>
      </c>
      <c r="B33857" s="176" t="s">
        <v>66233</v>
      </c>
      <c r="C33857" s="176" t="s">
        <v>66234</v>
      </c>
      <c r="D33857" s="176" t="s">
        <v>27589</v>
      </c>
      <c r="E33857" s="176" t="s">
        <v>27589</v>
      </c>
      <c r="F33857" s="177"/>
      <c r="G33857" s="177"/>
      <c r="H33857" s="179" t="s">
        <v>1407</v>
      </c>
    </row>
    <row r="33858" spans="1:8" s="12" customFormat="1" x14ac:dyDescent="0.3">
      <c r="A33858" s="176" t="s">
        <v>66217</v>
      </c>
      <c r="B33858" s="176" t="s">
        <v>32087</v>
      </c>
      <c r="C33858" s="176" t="s">
        <v>32088</v>
      </c>
      <c r="D33858" s="176" t="s">
        <v>32089</v>
      </c>
      <c r="E33858" s="176" t="s">
        <v>66235</v>
      </c>
      <c r="F33858" s="177"/>
      <c r="G33858" s="177"/>
      <c r="H33858" s="179" t="s">
        <v>1407</v>
      </c>
    </row>
    <row r="33859" spans="1:8" s="12" customFormat="1" x14ac:dyDescent="0.3">
      <c r="A33859" s="176" t="s">
        <v>66217</v>
      </c>
      <c r="B33859" s="176" t="s">
        <v>8921</v>
      </c>
      <c r="C33859" s="176" t="s">
        <v>8922</v>
      </c>
      <c r="D33859" s="176" t="s">
        <v>8923</v>
      </c>
      <c r="E33859" s="176" t="s">
        <v>8923</v>
      </c>
      <c r="F33859" s="177"/>
      <c r="G33859" s="177"/>
      <c r="H33859" s="179" t="s">
        <v>1407</v>
      </c>
    </row>
    <row r="33860" spans="1:8" s="12" customFormat="1" x14ac:dyDescent="0.3">
      <c r="A33860" s="176" t="s">
        <v>66217</v>
      </c>
      <c r="B33860" s="176" t="s">
        <v>8338</v>
      </c>
      <c r="C33860" s="176" t="s">
        <v>8339</v>
      </c>
      <c r="D33860" s="176" t="s">
        <v>8340</v>
      </c>
      <c r="E33860" s="176" t="s">
        <v>8341</v>
      </c>
      <c r="F33860" s="177"/>
      <c r="G33860" s="177"/>
      <c r="H33860" s="179" t="s">
        <v>1407</v>
      </c>
    </row>
    <row r="33861" spans="1:8" s="12" customFormat="1" x14ac:dyDescent="0.3">
      <c r="A33861" s="176" t="s">
        <v>66217</v>
      </c>
      <c r="B33861" s="176" t="s">
        <v>66236</v>
      </c>
      <c r="C33861" s="176" t="s">
        <v>66237</v>
      </c>
      <c r="D33861" s="176" t="s">
        <v>66238</v>
      </c>
      <c r="E33861" s="176" t="s">
        <v>66238</v>
      </c>
      <c r="F33861" s="177"/>
      <c r="G33861" s="177"/>
      <c r="H33861" s="179" t="s">
        <v>1407</v>
      </c>
    </row>
    <row r="33862" spans="1:8" s="12" customFormat="1" x14ac:dyDescent="0.3">
      <c r="A33862" s="176" t="s">
        <v>66217</v>
      </c>
      <c r="B33862" s="176" t="s">
        <v>66239</v>
      </c>
      <c r="C33862" s="176" t="s">
        <v>66240</v>
      </c>
      <c r="D33862" s="176" t="s">
        <v>66241</v>
      </c>
      <c r="E33862" s="176" t="s">
        <v>66242</v>
      </c>
      <c r="F33862" s="177"/>
      <c r="G33862" s="177"/>
      <c r="H33862" s="179" t="s">
        <v>1407</v>
      </c>
    </row>
    <row r="33863" spans="1:8" s="12" customFormat="1" x14ac:dyDescent="0.3">
      <c r="A33863" s="176" t="s">
        <v>66217</v>
      </c>
      <c r="B33863" s="176" t="s">
        <v>32090</v>
      </c>
      <c r="C33863" s="176" t="s">
        <v>32091</v>
      </c>
      <c r="D33863" s="176" t="s">
        <v>32092</v>
      </c>
      <c r="E33863" s="176" t="s">
        <v>32092</v>
      </c>
      <c r="F33863" s="177"/>
      <c r="G33863" s="177"/>
      <c r="H33863" s="179" t="s">
        <v>1407</v>
      </c>
    </row>
    <row r="33864" spans="1:8" s="12" customFormat="1" x14ac:dyDescent="0.3">
      <c r="A33864" s="176" t="s">
        <v>66217</v>
      </c>
      <c r="B33864" s="176" t="s">
        <v>66243</v>
      </c>
      <c r="C33864" s="176" t="s">
        <v>66244</v>
      </c>
      <c r="D33864" s="176" t="s">
        <v>66245</v>
      </c>
      <c r="E33864" s="176" t="s">
        <v>66246</v>
      </c>
      <c r="F33864" s="177"/>
      <c r="G33864" s="177"/>
      <c r="H33864" s="179" t="s">
        <v>1407</v>
      </c>
    </row>
    <row r="33865" spans="1:8" s="12" customFormat="1" x14ac:dyDescent="0.3">
      <c r="A33865" s="176" t="s">
        <v>66217</v>
      </c>
      <c r="B33865" s="176" t="s">
        <v>66117</v>
      </c>
      <c r="C33865" s="176" t="s">
        <v>66118</v>
      </c>
      <c r="D33865" s="176" t="s">
        <v>51827</v>
      </c>
      <c r="E33865" s="176" t="s">
        <v>51827</v>
      </c>
      <c r="F33865" s="177"/>
      <c r="G33865" s="177"/>
      <c r="H33865" s="179" t="s">
        <v>1407</v>
      </c>
    </row>
    <row r="33866" spans="1:8" s="12" customFormat="1" x14ac:dyDescent="0.3">
      <c r="A33866" s="176" t="s">
        <v>66217</v>
      </c>
      <c r="B33866" s="176" t="s">
        <v>66247</v>
      </c>
      <c r="C33866" s="176" t="s">
        <v>66248</v>
      </c>
      <c r="D33866" s="176" t="s">
        <v>30881</v>
      </c>
      <c r="E33866" s="176" t="s">
        <v>46580</v>
      </c>
      <c r="F33866" s="177"/>
      <c r="G33866" s="177"/>
      <c r="H33866" s="179" t="s">
        <v>1407</v>
      </c>
    </row>
    <row r="33867" spans="1:8" s="12" customFormat="1" x14ac:dyDescent="0.3">
      <c r="A33867" s="176" t="s">
        <v>66217</v>
      </c>
      <c r="B33867" s="176" t="s">
        <v>66249</v>
      </c>
      <c r="C33867" s="176" t="s">
        <v>66250</v>
      </c>
      <c r="D33867" s="176" t="s">
        <v>66251</v>
      </c>
      <c r="E33867" s="176" t="s">
        <v>66252</v>
      </c>
      <c r="F33867" s="177"/>
      <c r="G33867" s="177"/>
      <c r="H33867" s="179" t="s">
        <v>1407</v>
      </c>
    </row>
    <row r="33868" spans="1:8" s="12" customFormat="1" x14ac:dyDescent="0.3">
      <c r="A33868" s="176" t="s">
        <v>66217</v>
      </c>
      <c r="B33868" s="176" t="s">
        <v>66253</v>
      </c>
      <c r="C33868" s="176" t="s">
        <v>66254</v>
      </c>
      <c r="D33868" s="176" t="s">
        <v>66255</v>
      </c>
      <c r="E33868" s="176" t="s">
        <v>27623</v>
      </c>
      <c r="F33868" s="177"/>
      <c r="G33868" s="177"/>
      <c r="H33868" s="179" t="s">
        <v>1407</v>
      </c>
    </row>
    <row r="33869" spans="1:8" s="12" customFormat="1" x14ac:dyDescent="0.3">
      <c r="A33869" s="176" t="s">
        <v>66217</v>
      </c>
      <c r="B33869" s="176" t="s">
        <v>66256</v>
      </c>
      <c r="C33869" s="176" t="s">
        <v>66257</v>
      </c>
      <c r="D33869" s="176" t="s">
        <v>66258</v>
      </c>
      <c r="E33869" s="176" t="s">
        <v>66259</v>
      </c>
      <c r="F33869" s="177"/>
      <c r="G33869" s="177"/>
      <c r="H33869" s="179" t="s">
        <v>1407</v>
      </c>
    </row>
    <row r="33870" spans="1:8" s="12" customFormat="1" x14ac:dyDescent="0.3">
      <c r="A33870" s="176" t="s">
        <v>66217</v>
      </c>
      <c r="B33870" s="176" t="s">
        <v>66260</v>
      </c>
      <c r="C33870" s="176" t="s">
        <v>66261</v>
      </c>
      <c r="D33870" s="176" t="s">
        <v>66262</v>
      </c>
      <c r="E33870" s="176" t="s">
        <v>66263</v>
      </c>
      <c r="F33870" s="177"/>
      <c r="G33870" s="177"/>
      <c r="H33870" s="179" t="s">
        <v>1407</v>
      </c>
    </row>
    <row r="33871" spans="1:8" s="12" customFormat="1" x14ac:dyDescent="0.3">
      <c r="A33871" s="176" t="s">
        <v>66217</v>
      </c>
      <c r="B33871" s="176" t="s">
        <v>13226</v>
      </c>
      <c r="C33871" s="176" t="s">
        <v>13227</v>
      </c>
      <c r="D33871" s="176" t="s">
        <v>13228</v>
      </c>
      <c r="E33871" s="176" t="s">
        <v>13228</v>
      </c>
      <c r="F33871" s="177"/>
      <c r="G33871" s="177"/>
      <c r="H33871" s="179" t="s">
        <v>1407</v>
      </c>
    </row>
    <row r="33872" spans="1:8" s="12" customFormat="1" x14ac:dyDescent="0.3">
      <c r="A33872" s="176" t="s">
        <v>66217</v>
      </c>
      <c r="B33872" s="176" t="s">
        <v>62148</v>
      </c>
      <c r="C33872" s="176" t="s">
        <v>62149</v>
      </c>
      <c r="D33872" s="176" t="s">
        <v>62150</v>
      </c>
      <c r="E33872" s="176" t="s">
        <v>62151</v>
      </c>
      <c r="F33872" s="177"/>
      <c r="G33872" s="177"/>
      <c r="H33872" s="179" t="s">
        <v>1407</v>
      </c>
    </row>
    <row r="33873" spans="1:8" s="12" customFormat="1" x14ac:dyDescent="0.3">
      <c r="A33873" s="176" t="s">
        <v>66217</v>
      </c>
      <c r="B33873" s="176" t="s">
        <v>66264</v>
      </c>
      <c r="C33873" s="176" t="s">
        <v>66265</v>
      </c>
      <c r="D33873" s="176" t="s">
        <v>66266</v>
      </c>
      <c r="E33873" s="176" t="s">
        <v>66267</v>
      </c>
      <c r="F33873" s="177"/>
      <c r="G33873" s="177"/>
      <c r="H33873" s="179" t="s">
        <v>1407</v>
      </c>
    </row>
    <row r="33874" spans="1:8" s="12" customFormat="1" x14ac:dyDescent="0.3">
      <c r="A33874" s="176" t="s">
        <v>66217</v>
      </c>
      <c r="B33874" s="176" t="s">
        <v>66268</v>
      </c>
      <c r="C33874" s="176" t="s">
        <v>66269</v>
      </c>
      <c r="D33874" s="176" t="s">
        <v>66270</v>
      </c>
      <c r="E33874" s="176" t="s">
        <v>66271</v>
      </c>
      <c r="F33874" s="177"/>
      <c r="G33874" s="177"/>
      <c r="H33874" s="179" t="s">
        <v>1407</v>
      </c>
    </row>
    <row r="33875" spans="1:8" s="12" customFormat="1" x14ac:dyDescent="0.3">
      <c r="A33875" s="176" t="s">
        <v>66217</v>
      </c>
      <c r="B33875" s="176" t="s">
        <v>66272</v>
      </c>
      <c r="C33875" s="176" t="s">
        <v>66273</v>
      </c>
      <c r="D33875" s="176" t="s">
        <v>66274</v>
      </c>
      <c r="E33875" s="176" t="s">
        <v>66275</v>
      </c>
      <c r="F33875" s="177"/>
      <c r="G33875" s="177"/>
      <c r="H33875" s="179" t="s">
        <v>1407</v>
      </c>
    </row>
    <row r="33876" spans="1:8" s="12" customFormat="1" x14ac:dyDescent="0.3">
      <c r="A33876" s="176" t="s">
        <v>66217</v>
      </c>
      <c r="B33876" s="176" t="s">
        <v>66276</v>
      </c>
      <c r="C33876" s="176" t="s">
        <v>66277</v>
      </c>
      <c r="D33876" s="176" t="s">
        <v>66278</v>
      </c>
      <c r="E33876" s="176" t="s">
        <v>66279</v>
      </c>
      <c r="F33876" s="177"/>
      <c r="G33876" s="177"/>
      <c r="H33876" s="179" t="s">
        <v>1407</v>
      </c>
    </row>
    <row r="33877" spans="1:8" s="12" customFormat="1" x14ac:dyDescent="0.3">
      <c r="A33877" s="176" t="s">
        <v>66217</v>
      </c>
      <c r="B33877" s="176" t="s">
        <v>66280</v>
      </c>
      <c r="C33877" s="176" t="s">
        <v>66281</v>
      </c>
      <c r="D33877" s="176" t="s">
        <v>66282</v>
      </c>
      <c r="E33877" s="176" t="s">
        <v>66282</v>
      </c>
      <c r="F33877" s="177"/>
      <c r="G33877" s="177"/>
      <c r="H33877" s="179" t="s">
        <v>1407</v>
      </c>
    </row>
    <row r="33878" spans="1:8" s="12" customFormat="1" x14ac:dyDescent="0.3">
      <c r="A33878" s="176" t="s">
        <v>66217</v>
      </c>
      <c r="B33878" s="176" t="s">
        <v>66283</v>
      </c>
      <c r="C33878" s="176" t="s">
        <v>39904</v>
      </c>
      <c r="D33878" s="176" t="s">
        <v>39905</v>
      </c>
      <c r="E33878" s="176" t="s">
        <v>39906</v>
      </c>
      <c r="F33878" s="177"/>
      <c r="G33878" s="177"/>
      <c r="H33878" s="179" t="s">
        <v>1407</v>
      </c>
    </row>
    <row r="33879" spans="1:8" s="12" customFormat="1" x14ac:dyDescent="0.3">
      <c r="A33879" s="176" t="s">
        <v>66217</v>
      </c>
      <c r="B33879" s="176" t="s">
        <v>4757</v>
      </c>
      <c r="C33879" s="176" t="s">
        <v>4758</v>
      </c>
      <c r="D33879" s="176" t="s">
        <v>4759</v>
      </c>
      <c r="E33879" s="176" t="s">
        <v>54</v>
      </c>
      <c r="F33879" s="177"/>
      <c r="G33879" s="177"/>
      <c r="H33879" s="179" t="s">
        <v>1407</v>
      </c>
    </row>
    <row r="33880" spans="1:8" s="12" customFormat="1" x14ac:dyDescent="0.3">
      <c r="A33880" s="176" t="s">
        <v>66284</v>
      </c>
      <c r="B33880" s="176" t="s">
        <v>61435</v>
      </c>
      <c r="C33880" s="176" t="s">
        <v>45850</v>
      </c>
      <c r="D33880" s="176" t="s">
        <v>45851</v>
      </c>
      <c r="E33880" s="176" t="s">
        <v>61436</v>
      </c>
      <c r="F33880" s="177"/>
      <c r="G33880" s="177"/>
      <c r="H33880" s="179" t="s">
        <v>1407</v>
      </c>
    </row>
    <row r="33881" spans="1:8" s="12" customFormat="1" x14ac:dyDescent="0.3">
      <c r="A33881" s="176" t="s">
        <v>66284</v>
      </c>
      <c r="B33881" s="176" t="s">
        <v>51583</v>
      </c>
      <c r="C33881" s="176" t="s">
        <v>62243</v>
      </c>
      <c r="D33881" s="176" t="s">
        <v>51585</v>
      </c>
      <c r="E33881" s="176" t="s">
        <v>62244</v>
      </c>
      <c r="F33881" s="177"/>
      <c r="G33881" s="177"/>
      <c r="H33881" s="179" t="s">
        <v>1407</v>
      </c>
    </row>
    <row r="33882" spans="1:8" s="12" customFormat="1" x14ac:dyDescent="0.3">
      <c r="A33882" s="176" t="s">
        <v>66284</v>
      </c>
      <c r="B33882" s="176" t="s">
        <v>11957</v>
      </c>
      <c r="C33882" s="176" t="s">
        <v>11958</v>
      </c>
      <c r="D33882" s="176" t="s">
        <v>11959</v>
      </c>
      <c r="E33882" s="176" t="s">
        <v>11960</v>
      </c>
      <c r="F33882" s="177"/>
      <c r="G33882" s="177"/>
      <c r="H33882" s="179" t="s">
        <v>1407</v>
      </c>
    </row>
    <row r="33883" spans="1:8" s="12" customFormat="1" x14ac:dyDescent="0.3">
      <c r="A33883" s="176" t="s">
        <v>66284</v>
      </c>
      <c r="B33883" s="176" t="s">
        <v>62245</v>
      </c>
      <c r="C33883" s="176" t="s">
        <v>62246</v>
      </c>
      <c r="D33883" s="176" t="s">
        <v>62247</v>
      </c>
      <c r="E33883" s="176" t="s">
        <v>62248</v>
      </c>
      <c r="F33883" s="177"/>
      <c r="G33883" s="177"/>
      <c r="H33883" s="179" t="s">
        <v>1407</v>
      </c>
    </row>
    <row r="33884" spans="1:8" s="12" customFormat="1" x14ac:dyDescent="0.3">
      <c r="A33884" s="176" t="s">
        <v>66284</v>
      </c>
      <c r="B33884" s="176" t="s">
        <v>66285</v>
      </c>
      <c r="C33884" s="176" t="s">
        <v>66286</v>
      </c>
      <c r="D33884" s="176" t="s">
        <v>66287</v>
      </c>
      <c r="E33884" s="176" t="s">
        <v>66288</v>
      </c>
      <c r="F33884" s="177"/>
      <c r="G33884" s="177"/>
      <c r="H33884" s="179" t="s">
        <v>1407</v>
      </c>
    </row>
    <row r="33885" spans="1:8" s="12" customFormat="1" x14ac:dyDescent="0.3">
      <c r="A33885" s="176" t="s">
        <v>66284</v>
      </c>
      <c r="B33885" s="176" t="s">
        <v>4757</v>
      </c>
      <c r="C33885" s="176" t="s">
        <v>4758</v>
      </c>
      <c r="D33885" s="176" t="s">
        <v>4759</v>
      </c>
      <c r="E33885" s="176" t="s">
        <v>54</v>
      </c>
      <c r="F33885" s="177"/>
      <c r="G33885" s="177"/>
      <c r="H33885" s="179" t="s">
        <v>1407</v>
      </c>
    </row>
    <row r="33886" spans="1:8" s="12" customFormat="1" x14ac:dyDescent="0.3">
      <c r="A33886" s="176" t="s">
        <v>66289</v>
      </c>
      <c r="B33886" s="176" t="s">
        <v>63125</v>
      </c>
      <c r="C33886" s="176" t="s">
        <v>63126</v>
      </c>
      <c r="D33886" s="176" t="s">
        <v>63127</v>
      </c>
      <c r="E33886" s="176" t="s">
        <v>63126</v>
      </c>
      <c r="F33886" s="177"/>
      <c r="G33886" s="177"/>
      <c r="H33886" s="179" t="s">
        <v>1407</v>
      </c>
    </row>
    <row r="33887" spans="1:8" s="12" customFormat="1" x14ac:dyDescent="0.3">
      <c r="A33887" s="176" t="s">
        <v>66289</v>
      </c>
      <c r="B33887" s="176" t="s">
        <v>66290</v>
      </c>
      <c r="C33887" s="176" t="s">
        <v>66291</v>
      </c>
      <c r="D33887" s="176" t="s">
        <v>66292</v>
      </c>
      <c r="E33887" s="176" t="s">
        <v>66293</v>
      </c>
      <c r="F33887" s="177"/>
      <c r="G33887" s="177"/>
      <c r="H33887" s="179" t="s">
        <v>1407</v>
      </c>
    </row>
    <row r="33888" spans="1:8" s="12" customFormat="1" x14ac:dyDescent="0.3">
      <c r="A33888" s="176" t="s">
        <v>66289</v>
      </c>
      <c r="B33888" s="176" t="s">
        <v>66294</v>
      </c>
      <c r="C33888" s="176" t="s">
        <v>66295</v>
      </c>
      <c r="D33888" s="176" t="s">
        <v>66296</v>
      </c>
      <c r="E33888" s="176" t="s">
        <v>66297</v>
      </c>
      <c r="F33888" s="177"/>
      <c r="G33888" s="177"/>
      <c r="H33888" s="179" t="s">
        <v>1407</v>
      </c>
    </row>
    <row r="33889" spans="1:8" s="12" customFormat="1" x14ac:dyDescent="0.3">
      <c r="A33889" s="176" t="s">
        <v>66289</v>
      </c>
      <c r="B33889" s="176" t="s">
        <v>66298</v>
      </c>
      <c r="C33889" s="176" t="s">
        <v>66299</v>
      </c>
      <c r="D33889" s="176" t="s">
        <v>66300</v>
      </c>
      <c r="E33889" s="176" t="s">
        <v>66301</v>
      </c>
      <c r="F33889" s="177"/>
      <c r="G33889" s="177"/>
      <c r="H33889" s="179" t="s">
        <v>1407</v>
      </c>
    </row>
    <row r="33890" spans="1:8" s="12" customFormat="1" x14ac:dyDescent="0.3">
      <c r="A33890" s="176" t="s">
        <v>66289</v>
      </c>
      <c r="B33890" s="176" t="s">
        <v>66302</v>
      </c>
      <c r="C33890" s="176" t="s">
        <v>66303</v>
      </c>
      <c r="D33890" s="176" t="s">
        <v>66304</v>
      </c>
      <c r="E33890" s="176" t="s">
        <v>66305</v>
      </c>
      <c r="F33890" s="177"/>
      <c r="G33890" s="177"/>
      <c r="H33890" s="179" t="s">
        <v>1407</v>
      </c>
    </row>
    <row r="33891" spans="1:8" s="12" customFormat="1" x14ac:dyDescent="0.3">
      <c r="A33891" s="176" t="s">
        <v>66289</v>
      </c>
      <c r="B33891" s="176" t="s">
        <v>13457</v>
      </c>
      <c r="C33891" s="176" t="s">
        <v>13458</v>
      </c>
      <c r="D33891" s="176" t="s">
        <v>13459</v>
      </c>
      <c r="E33891" s="176" t="s">
        <v>66306</v>
      </c>
      <c r="F33891" s="177"/>
      <c r="G33891" s="177"/>
      <c r="H33891" s="179" t="s">
        <v>1407</v>
      </c>
    </row>
    <row r="33892" spans="1:8" s="12" customFormat="1" x14ac:dyDescent="0.3">
      <c r="A33892" s="176" t="s">
        <v>66289</v>
      </c>
      <c r="B33892" s="176" t="s">
        <v>66307</v>
      </c>
      <c r="C33892" s="176" t="s">
        <v>66308</v>
      </c>
      <c r="D33892" s="176" t="s">
        <v>66309</v>
      </c>
      <c r="E33892" s="176" t="s">
        <v>66310</v>
      </c>
      <c r="F33892" s="177"/>
      <c r="G33892" s="177"/>
      <c r="H33892" s="179" t="s">
        <v>1407</v>
      </c>
    </row>
    <row r="33893" spans="1:8" s="12" customFormat="1" x14ac:dyDescent="0.3">
      <c r="A33893" s="176" t="s">
        <v>66289</v>
      </c>
      <c r="B33893" s="176" t="s">
        <v>66311</v>
      </c>
      <c r="C33893" s="176" t="s">
        <v>66312</v>
      </c>
      <c r="D33893" s="176" t="s">
        <v>66313</v>
      </c>
      <c r="E33893" s="176" t="s">
        <v>66314</v>
      </c>
      <c r="F33893" s="177"/>
      <c r="G33893" s="177"/>
      <c r="H33893" s="179" t="s">
        <v>1407</v>
      </c>
    </row>
    <row r="33894" spans="1:8" s="12" customFormat="1" x14ac:dyDescent="0.3">
      <c r="A33894" s="176" t="s">
        <v>66289</v>
      </c>
      <c r="B33894" s="176" t="s">
        <v>66315</v>
      </c>
      <c r="C33894" s="176" t="s">
        <v>66316</v>
      </c>
      <c r="D33894" s="176" t="s">
        <v>66317</v>
      </c>
      <c r="E33894" s="176" t="s">
        <v>66318</v>
      </c>
      <c r="F33894" s="177"/>
      <c r="G33894" s="177"/>
      <c r="H33894" s="179" t="s">
        <v>1407</v>
      </c>
    </row>
    <row r="33895" spans="1:8" s="12" customFormat="1" x14ac:dyDescent="0.3">
      <c r="A33895" s="176" t="s">
        <v>66289</v>
      </c>
      <c r="B33895" s="176" t="s">
        <v>66319</v>
      </c>
      <c r="C33895" s="176" t="s">
        <v>66320</v>
      </c>
      <c r="D33895" s="176" t="s">
        <v>66321</v>
      </c>
      <c r="E33895" s="176" t="s">
        <v>66322</v>
      </c>
      <c r="F33895" s="177"/>
      <c r="G33895" s="177"/>
      <c r="H33895" s="179" t="s">
        <v>1407</v>
      </c>
    </row>
    <row r="33896" spans="1:8" s="12" customFormat="1" x14ac:dyDescent="0.3">
      <c r="A33896" s="176" t="s">
        <v>66289</v>
      </c>
      <c r="B33896" s="176" t="s">
        <v>66323</v>
      </c>
      <c r="C33896" s="176" t="s">
        <v>66324</v>
      </c>
      <c r="D33896" s="176" t="s">
        <v>66325</v>
      </c>
      <c r="E33896" s="176" t="s">
        <v>66326</v>
      </c>
      <c r="F33896" s="177"/>
      <c r="G33896" s="177"/>
      <c r="H33896" s="179" t="s">
        <v>1407</v>
      </c>
    </row>
    <row r="33897" spans="1:8" s="12" customFormat="1" x14ac:dyDescent="0.3">
      <c r="A33897" s="176" t="s">
        <v>66289</v>
      </c>
      <c r="B33897" s="176" t="s">
        <v>66327</v>
      </c>
      <c r="C33897" s="176" t="s">
        <v>66328</v>
      </c>
      <c r="D33897" s="176" t="s">
        <v>66329</v>
      </c>
      <c r="E33897" s="176" t="s">
        <v>66330</v>
      </c>
      <c r="F33897" s="177"/>
      <c r="G33897" s="177"/>
      <c r="H33897" s="179" t="s">
        <v>1407</v>
      </c>
    </row>
    <row r="33898" spans="1:8" s="12" customFormat="1" x14ac:dyDescent="0.3">
      <c r="A33898" s="176" t="s">
        <v>66289</v>
      </c>
      <c r="B33898" s="176" t="s">
        <v>66331</v>
      </c>
      <c r="C33898" s="176" t="s">
        <v>66332</v>
      </c>
      <c r="D33898" s="176" t="s">
        <v>66333</v>
      </c>
      <c r="E33898" s="176" t="s">
        <v>66334</v>
      </c>
      <c r="F33898" s="177"/>
      <c r="G33898" s="177"/>
      <c r="H33898" s="179" t="s">
        <v>1407</v>
      </c>
    </row>
    <row r="33899" spans="1:8" s="12" customFormat="1" x14ac:dyDescent="0.3">
      <c r="A33899" s="176" t="s">
        <v>66289</v>
      </c>
      <c r="B33899" s="176" t="s">
        <v>66335</v>
      </c>
      <c r="C33899" s="176" t="s">
        <v>66336</v>
      </c>
      <c r="D33899" s="176" t="s">
        <v>66337</v>
      </c>
      <c r="E33899" s="176" t="s">
        <v>66338</v>
      </c>
      <c r="F33899" s="177"/>
      <c r="G33899" s="177"/>
      <c r="H33899" s="179" t="s">
        <v>1407</v>
      </c>
    </row>
    <row r="33900" spans="1:8" s="12" customFormat="1" x14ac:dyDescent="0.3">
      <c r="A33900" s="176" t="s">
        <v>66289</v>
      </c>
      <c r="B33900" s="176" t="s">
        <v>4757</v>
      </c>
      <c r="C33900" s="176" t="s">
        <v>4758</v>
      </c>
      <c r="D33900" s="176" t="s">
        <v>4759</v>
      </c>
      <c r="E33900" s="176" t="s">
        <v>54</v>
      </c>
      <c r="F33900" s="177"/>
      <c r="G33900" s="177"/>
      <c r="H33900" s="179" t="s">
        <v>1407</v>
      </c>
    </row>
    <row r="33901" spans="1:8" s="12" customFormat="1" x14ac:dyDescent="0.3">
      <c r="A33901" s="176" t="s">
        <v>66339</v>
      </c>
      <c r="B33901" s="176" t="s">
        <v>66340</v>
      </c>
      <c r="C33901" s="176" t="s">
        <v>66341</v>
      </c>
      <c r="D33901" s="176" t="s">
        <v>66342</v>
      </c>
      <c r="E33901" s="176" t="s">
        <v>66343</v>
      </c>
      <c r="F33901" s="177"/>
      <c r="G33901" s="177"/>
      <c r="H33901" s="179" t="s">
        <v>1407</v>
      </c>
    </row>
    <row r="33902" spans="1:8" s="12" customFormat="1" x14ac:dyDescent="0.3">
      <c r="A33902" s="176" t="s">
        <v>66339</v>
      </c>
      <c r="B33902" s="176" t="s">
        <v>66344</v>
      </c>
      <c r="C33902" s="176" t="s">
        <v>66345</v>
      </c>
      <c r="D33902" s="176" t="s">
        <v>66346</v>
      </c>
      <c r="E33902" s="176" t="s">
        <v>66347</v>
      </c>
      <c r="F33902" s="177"/>
      <c r="G33902" s="177"/>
      <c r="H33902" s="179" t="s">
        <v>1407</v>
      </c>
    </row>
    <row r="33903" spans="1:8" s="12" customFormat="1" x14ac:dyDescent="0.3">
      <c r="A33903" s="176" t="s">
        <v>66339</v>
      </c>
      <c r="B33903" s="176" t="s">
        <v>4757</v>
      </c>
      <c r="C33903" s="176" t="s">
        <v>4758</v>
      </c>
      <c r="D33903" s="176" t="s">
        <v>4759</v>
      </c>
      <c r="E33903" s="176" t="s">
        <v>54</v>
      </c>
      <c r="F33903" s="177"/>
      <c r="G33903" s="177"/>
      <c r="H33903" s="179" t="s">
        <v>1407</v>
      </c>
    </row>
    <row r="33904" spans="1:8" s="12" customFormat="1" x14ac:dyDescent="0.3">
      <c r="A33904" s="176" t="s">
        <v>66348</v>
      </c>
      <c r="B33904" s="176" t="s">
        <v>66349</v>
      </c>
      <c r="C33904" s="176" t="s">
        <v>66350</v>
      </c>
      <c r="D33904" s="176" t="s">
        <v>66351</v>
      </c>
      <c r="E33904" s="176" t="s">
        <v>66352</v>
      </c>
      <c r="F33904" s="177"/>
      <c r="G33904" s="177"/>
      <c r="H33904" s="179" t="s">
        <v>1407</v>
      </c>
    </row>
    <row r="33905" spans="1:8" s="12" customFormat="1" x14ac:dyDescent="0.3">
      <c r="A33905" s="176" t="s">
        <v>66348</v>
      </c>
      <c r="B33905" s="176" t="s">
        <v>66353</v>
      </c>
      <c r="C33905" s="176" t="s">
        <v>66354</v>
      </c>
      <c r="D33905" s="176" t="s">
        <v>66355</v>
      </c>
      <c r="E33905" s="176" t="s">
        <v>66356</v>
      </c>
      <c r="F33905" s="177"/>
      <c r="G33905" s="177"/>
      <c r="H33905" s="179" t="s">
        <v>1407</v>
      </c>
    </row>
    <row r="33906" spans="1:8" s="12" customFormat="1" x14ac:dyDescent="0.3">
      <c r="A33906" s="176" t="s">
        <v>66348</v>
      </c>
      <c r="B33906" s="176" t="s">
        <v>66357</v>
      </c>
      <c r="C33906" s="176" t="s">
        <v>66358</v>
      </c>
      <c r="D33906" s="176" t="s">
        <v>66359</v>
      </c>
      <c r="E33906" s="176" t="s">
        <v>66360</v>
      </c>
      <c r="F33906" s="177"/>
      <c r="G33906" s="177"/>
      <c r="H33906" s="179" t="s">
        <v>1407</v>
      </c>
    </row>
    <row r="33907" spans="1:8" s="12" customFormat="1" x14ac:dyDescent="0.3">
      <c r="A33907" s="176" t="s">
        <v>66348</v>
      </c>
      <c r="B33907" s="176" t="s">
        <v>4757</v>
      </c>
      <c r="C33907" s="176" t="s">
        <v>4758</v>
      </c>
      <c r="D33907" s="176" t="s">
        <v>4759</v>
      </c>
      <c r="E33907" s="176" t="s">
        <v>54</v>
      </c>
      <c r="F33907" s="177"/>
      <c r="G33907" s="177"/>
      <c r="H33907" s="179" t="s">
        <v>1407</v>
      </c>
    </row>
    <row r="33908" spans="1:8" s="12" customFormat="1" x14ac:dyDescent="0.3">
      <c r="A33908" s="176" t="s">
        <v>66361</v>
      </c>
      <c r="B33908" s="176" t="s">
        <v>4858</v>
      </c>
      <c r="C33908" s="176" t="s">
        <v>31220</v>
      </c>
      <c r="D33908" s="176" t="s">
        <v>31220</v>
      </c>
      <c r="E33908" s="176" t="s">
        <v>31220</v>
      </c>
      <c r="F33908" s="177"/>
      <c r="G33908" s="177"/>
      <c r="H33908" s="179" t="s">
        <v>1407</v>
      </c>
    </row>
    <row r="33909" spans="1:8" s="12" customFormat="1" x14ac:dyDescent="0.3">
      <c r="A33909" s="176" t="s">
        <v>66361</v>
      </c>
      <c r="B33909" s="176" t="s">
        <v>4896</v>
      </c>
      <c r="C33909" s="176" t="s">
        <v>5544</v>
      </c>
      <c r="D33909" s="176" t="s">
        <v>5544</v>
      </c>
      <c r="E33909" s="176" t="s">
        <v>5544</v>
      </c>
      <c r="F33909" s="177"/>
      <c r="G33909" s="177"/>
      <c r="H33909" s="179" t="s">
        <v>1407</v>
      </c>
    </row>
    <row r="33910" spans="1:8" s="12" customFormat="1" x14ac:dyDescent="0.3">
      <c r="A33910" s="176" t="s">
        <v>66361</v>
      </c>
      <c r="B33910" s="176" t="s">
        <v>4917</v>
      </c>
      <c r="C33910" s="176" t="s">
        <v>5556</v>
      </c>
      <c r="D33910" s="176" t="s">
        <v>5556</v>
      </c>
      <c r="E33910" s="176" t="s">
        <v>5556</v>
      </c>
      <c r="F33910" s="177"/>
      <c r="G33910" s="177"/>
      <c r="H33910" s="179" t="s">
        <v>1407</v>
      </c>
    </row>
    <row r="33911" spans="1:8" s="12" customFormat="1" x14ac:dyDescent="0.3">
      <c r="A33911" s="176" t="s">
        <v>66361</v>
      </c>
      <c r="B33911" s="176" t="s">
        <v>4938</v>
      </c>
      <c r="C33911" s="176" t="s">
        <v>5564</v>
      </c>
      <c r="D33911" s="176" t="s">
        <v>5564</v>
      </c>
      <c r="E33911" s="176" t="s">
        <v>5564</v>
      </c>
      <c r="F33911" s="177"/>
      <c r="G33911" s="177"/>
      <c r="H33911" s="179" t="s">
        <v>1407</v>
      </c>
    </row>
    <row r="33912" spans="1:8" s="12" customFormat="1" x14ac:dyDescent="0.3">
      <c r="A33912" s="176" t="s">
        <v>66361</v>
      </c>
      <c r="B33912" s="176" t="s">
        <v>4959</v>
      </c>
      <c r="C33912" s="176" t="s">
        <v>66362</v>
      </c>
      <c r="D33912" s="176" t="s">
        <v>66362</v>
      </c>
      <c r="E33912" s="176" t="s">
        <v>66362</v>
      </c>
      <c r="F33912" s="177"/>
      <c r="G33912" s="177"/>
      <c r="H33912" s="179" t="s">
        <v>1407</v>
      </c>
    </row>
    <row r="33913" spans="1:8" s="12" customFormat="1" x14ac:dyDescent="0.3">
      <c r="A33913" s="176" t="s">
        <v>66361</v>
      </c>
      <c r="B33913" s="176" t="s">
        <v>8046</v>
      </c>
      <c r="C33913" s="176" t="s">
        <v>6338</v>
      </c>
      <c r="D33913" s="176" t="s">
        <v>6339</v>
      </c>
      <c r="E33913" s="176" t="s">
        <v>6340</v>
      </c>
      <c r="F33913" s="177"/>
      <c r="G33913" s="177"/>
      <c r="H33913" s="179" t="s">
        <v>1407</v>
      </c>
    </row>
    <row r="33914" spans="1:8" s="12" customFormat="1" x14ac:dyDescent="0.3">
      <c r="A33914" s="176" t="s">
        <v>66361</v>
      </c>
      <c r="B33914" s="176" t="s">
        <v>4757</v>
      </c>
      <c r="C33914" s="176" t="s">
        <v>4758</v>
      </c>
      <c r="D33914" s="176" t="s">
        <v>4759</v>
      </c>
      <c r="E33914" s="176" t="s">
        <v>54</v>
      </c>
      <c r="F33914" s="177"/>
      <c r="G33914" s="177"/>
      <c r="H33914" s="179" t="s">
        <v>1407</v>
      </c>
    </row>
    <row r="33915" spans="1:8" s="12" customFormat="1" x14ac:dyDescent="0.3">
      <c r="A33915" s="176" t="s">
        <v>66363</v>
      </c>
      <c r="B33915" s="176" t="s">
        <v>66364</v>
      </c>
      <c r="C33915" s="176" t="s">
        <v>66365</v>
      </c>
      <c r="D33915" s="176" t="s">
        <v>66366</v>
      </c>
      <c r="E33915" s="176" t="s">
        <v>66367</v>
      </c>
      <c r="F33915" s="177"/>
      <c r="G33915" s="177"/>
      <c r="H33915" s="179" t="s">
        <v>1407</v>
      </c>
    </row>
    <row r="33916" spans="1:8" s="12" customFormat="1" x14ac:dyDescent="0.3">
      <c r="A33916" s="176" t="s">
        <v>66363</v>
      </c>
      <c r="B33916" s="176" t="s">
        <v>29467</v>
      </c>
      <c r="C33916" s="176" t="s">
        <v>29468</v>
      </c>
      <c r="D33916" s="176" t="s">
        <v>29468</v>
      </c>
      <c r="E33916" s="176" t="s">
        <v>29468</v>
      </c>
      <c r="F33916" s="177"/>
      <c r="G33916" s="177"/>
      <c r="H33916" s="179" t="s">
        <v>1407</v>
      </c>
    </row>
    <row r="33917" spans="1:8" s="12" customFormat="1" x14ac:dyDescent="0.3">
      <c r="A33917" s="176" t="s">
        <v>66363</v>
      </c>
      <c r="B33917" s="176" t="s">
        <v>66368</v>
      </c>
      <c r="C33917" s="176" t="s">
        <v>66369</v>
      </c>
      <c r="D33917" s="176" t="s">
        <v>66369</v>
      </c>
      <c r="E33917" s="176" t="s">
        <v>66369</v>
      </c>
      <c r="F33917" s="177"/>
      <c r="G33917" s="177"/>
      <c r="H33917" s="179" t="s">
        <v>1407</v>
      </c>
    </row>
    <row r="33918" spans="1:8" s="12" customFormat="1" x14ac:dyDescent="0.3">
      <c r="A33918" s="176" t="s">
        <v>66363</v>
      </c>
      <c r="B33918" s="176" t="s">
        <v>29472</v>
      </c>
      <c r="C33918" s="176" t="s">
        <v>29473</v>
      </c>
      <c r="D33918" s="176" t="s">
        <v>29473</v>
      </c>
      <c r="E33918" s="176" t="s">
        <v>29473</v>
      </c>
      <c r="F33918" s="177"/>
      <c r="G33918" s="177"/>
      <c r="H33918" s="179" t="s">
        <v>1407</v>
      </c>
    </row>
    <row r="33919" spans="1:8" s="12" customFormat="1" x14ac:dyDescent="0.3">
      <c r="A33919" s="176" t="s">
        <v>66363</v>
      </c>
      <c r="B33919" s="176" t="s">
        <v>8046</v>
      </c>
      <c r="C33919" s="176" t="s">
        <v>6338</v>
      </c>
      <c r="D33919" s="176" t="s">
        <v>6339</v>
      </c>
      <c r="E33919" s="176" t="s">
        <v>6340</v>
      </c>
      <c r="F33919" s="177"/>
      <c r="G33919" s="177"/>
      <c r="H33919" s="179" t="s">
        <v>1407</v>
      </c>
    </row>
    <row r="33920" spans="1:8" s="12" customFormat="1" x14ac:dyDescent="0.3">
      <c r="A33920" s="176" t="s">
        <v>66363</v>
      </c>
      <c r="B33920" s="176" t="s">
        <v>4757</v>
      </c>
      <c r="C33920" s="176" t="s">
        <v>4758</v>
      </c>
      <c r="D33920" s="176" t="s">
        <v>4759</v>
      </c>
      <c r="E33920" s="176" t="s">
        <v>54</v>
      </c>
      <c r="F33920" s="177"/>
      <c r="G33920" s="177"/>
      <c r="H33920" s="179" t="s">
        <v>1407</v>
      </c>
    </row>
    <row r="33921" spans="1:8" s="12" customFormat="1" x14ac:dyDescent="0.3">
      <c r="A33921" s="176" t="s">
        <v>66370</v>
      </c>
      <c r="B33921" s="176" t="s">
        <v>66371</v>
      </c>
      <c r="C33921" s="176" t="s">
        <v>66372</v>
      </c>
      <c r="D33921" s="176" t="s">
        <v>66373</v>
      </c>
      <c r="E33921" s="176" t="s">
        <v>66374</v>
      </c>
      <c r="F33921" s="177"/>
      <c r="G33921" s="177"/>
      <c r="H33921" s="179" t="s">
        <v>1407</v>
      </c>
    </row>
    <row r="33922" spans="1:8" s="12" customFormat="1" x14ac:dyDescent="0.3">
      <c r="A33922" s="176" t="s">
        <v>66370</v>
      </c>
      <c r="B33922" s="176" t="s">
        <v>66375</v>
      </c>
      <c r="C33922" s="176" t="s">
        <v>66376</v>
      </c>
      <c r="D33922" s="176" t="s">
        <v>66377</v>
      </c>
      <c r="E33922" s="176" t="s">
        <v>66378</v>
      </c>
      <c r="F33922" s="177"/>
      <c r="G33922" s="177"/>
      <c r="H33922" s="179" t="s">
        <v>1407</v>
      </c>
    </row>
    <row r="33923" spans="1:8" s="12" customFormat="1" x14ac:dyDescent="0.3">
      <c r="A33923" s="176" t="s">
        <v>66370</v>
      </c>
      <c r="B33923" s="176" t="s">
        <v>66379</v>
      </c>
      <c r="C33923" s="176" t="s">
        <v>66380</v>
      </c>
      <c r="D33923" s="176" t="s">
        <v>66381</v>
      </c>
      <c r="E33923" s="176" t="s">
        <v>66382</v>
      </c>
      <c r="F33923" s="177"/>
      <c r="G33923" s="177"/>
      <c r="H33923" s="179" t="s">
        <v>1407</v>
      </c>
    </row>
    <row r="33924" spans="1:8" s="12" customFormat="1" x14ac:dyDescent="0.3">
      <c r="A33924" s="176" t="s">
        <v>66370</v>
      </c>
      <c r="B33924" s="176" t="s">
        <v>66383</v>
      </c>
      <c r="C33924" s="176" t="s">
        <v>66384</v>
      </c>
      <c r="D33924" s="176" t="s">
        <v>66385</v>
      </c>
      <c r="E33924" s="176" t="s">
        <v>66386</v>
      </c>
      <c r="F33924" s="177"/>
      <c r="G33924" s="177"/>
      <c r="H33924" s="179" t="s">
        <v>1407</v>
      </c>
    </row>
    <row r="33925" spans="1:8" s="12" customFormat="1" x14ac:dyDescent="0.3">
      <c r="A33925" s="176" t="s">
        <v>66370</v>
      </c>
      <c r="B33925" s="176" t="s">
        <v>66387</v>
      </c>
      <c r="C33925" s="176" t="s">
        <v>66388</v>
      </c>
      <c r="D33925" s="176" t="s">
        <v>66389</v>
      </c>
      <c r="E33925" s="176" t="s">
        <v>66390</v>
      </c>
      <c r="F33925" s="177"/>
      <c r="G33925" s="177"/>
      <c r="H33925" s="179" t="s">
        <v>1407</v>
      </c>
    </row>
    <row r="33926" spans="1:8" s="12" customFormat="1" x14ac:dyDescent="0.3">
      <c r="A33926" s="176" t="s">
        <v>66370</v>
      </c>
      <c r="B33926" s="176" t="s">
        <v>66391</v>
      </c>
      <c r="C33926" s="176" t="s">
        <v>66392</v>
      </c>
      <c r="D33926" s="176" t="s">
        <v>66393</v>
      </c>
      <c r="E33926" s="176" t="s">
        <v>66394</v>
      </c>
      <c r="F33926" s="177"/>
      <c r="G33926" s="177"/>
      <c r="H33926" s="179" t="s">
        <v>1407</v>
      </c>
    </row>
    <row r="33927" spans="1:8" s="12" customFormat="1" x14ac:dyDescent="0.3">
      <c r="A33927" s="176" t="s">
        <v>66370</v>
      </c>
      <c r="B33927" s="176" t="s">
        <v>66395</v>
      </c>
      <c r="C33927" s="176" t="s">
        <v>66396</v>
      </c>
      <c r="D33927" s="176" t="s">
        <v>66397</v>
      </c>
      <c r="E33927" s="176" t="s">
        <v>66398</v>
      </c>
      <c r="F33927" s="177"/>
      <c r="G33927" s="177"/>
      <c r="H33927" s="179" t="s">
        <v>1407</v>
      </c>
    </row>
    <row r="33928" spans="1:8" s="12" customFormat="1" x14ac:dyDescent="0.3">
      <c r="A33928" s="176" t="s">
        <v>66370</v>
      </c>
      <c r="B33928" s="176" t="s">
        <v>66399</v>
      </c>
      <c r="C33928" s="176" t="s">
        <v>66400</v>
      </c>
      <c r="D33928" s="176" t="s">
        <v>66401</v>
      </c>
      <c r="E33928" s="176" t="s">
        <v>66402</v>
      </c>
      <c r="F33928" s="177"/>
      <c r="G33928" s="177"/>
      <c r="H33928" s="179" t="s">
        <v>1407</v>
      </c>
    </row>
    <row r="33929" spans="1:8" s="12" customFormat="1" x14ac:dyDescent="0.3">
      <c r="A33929" s="176" t="s">
        <v>66370</v>
      </c>
      <c r="B33929" s="176" t="s">
        <v>8046</v>
      </c>
      <c r="C33929" s="176" t="s">
        <v>6338</v>
      </c>
      <c r="D33929" s="176" t="s">
        <v>6339</v>
      </c>
      <c r="E33929" s="176" t="s">
        <v>6340</v>
      </c>
      <c r="F33929" s="177"/>
      <c r="G33929" s="177"/>
      <c r="H33929" s="179" t="s">
        <v>1407</v>
      </c>
    </row>
    <row r="33930" spans="1:8" s="12" customFormat="1" x14ac:dyDescent="0.3">
      <c r="A33930" s="176" t="s">
        <v>66370</v>
      </c>
      <c r="B33930" s="176" t="s">
        <v>66403</v>
      </c>
      <c r="C33930" s="176" t="s">
        <v>66404</v>
      </c>
      <c r="D33930" s="176" t="s">
        <v>66405</v>
      </c>
      <c r="E33930" s="176" t="s">
        <v>66404</v>
      </c>
      <c r="F33930" s="177"/>
      <c r="G33930" s="177"/>
      <c r="H33930" s="179" t="s">
        <v>1407</v>
      </c>
    </row>
    <row r="33931" spans="1:8" s="12" customFormat="1" x14ac:dyDescent="0.3">
      <c r="A33931" s="176" t="s">
        <v>66370</v>
      </c>
      <c r="B33931" s="176" t="s">
        <v>66406</v>
      </c>
      <c r="C33931" s="176" t="s">
        <v>66407</v>
      </c>
      <c r="D33931" s="176" t="s">
        <v>66408</v>
      </c>
      <c r="E33931" s="176" t="s">
        <v>66409</v>
      </c>
      <c r="F33931" s="177"/>
      <c r="G33931" s="177"/>
      <c r="H33931" s="179" t="s">
        <v>1407</v>
      </c>
    </row>
    <row r="33932" spans="1:8" s="12" customFormat="1" x14ac:dyDescent="0.3">
      <c r="A33932" s="176" t="s">
        <v>66370</v>
      </c>
      <c r="B33932" s="176" t="s">
        <v>66410</v>
      </c>
      <c r="C33932" s="176" t="s">
        <v>66411</v>
      </c>
      <c r="D33932" s="176" t="s">
        <v>66412</v>
      </c>
      <c r="E33932" s="176" t="s">
        <v>66413</v>
      </c>
      <c r="F33932" s="177"/>
      <c r="G33932" s="177"/>
      <c r="H33932" s="179" t="s">
        <v>1407</v>
      </c>
    </row>
    <row r="33933" spans="1:8" s="12" customFormat="1" x14ac:dyDescent="0.3">
      <c r="A33933" s="176" t="s">
        <v>66370</v>
      </c>
      <c r="B33933" s="176" t="s">
        <v>4757</v>
      </c>
      <c r="C33933" s="176" t="s">
        <v>4758</v>
      </c>
      <c r="D33933" s="176" t="s">
        <v>4759</v>
      </c>
      <c r="E33933" s="176" t="s">
        <v>54</v>
      </c>
      <c r="F33933" s="177"/>
      <c r="G33933" s="177"/>
      <c r="H33933" s="179" t="s">
        <v>1407</v>
      </c>
    </row>
    <row r="33934" spans="1:8" s="12" customFormat="1" x14ac:dyDescent="0.3">
      <c r="A33934" s="176" t="s">
        <v>66414</v>
      </c>
      <c r="B33934" s="176" t="s">
        <v>66415</v>
      </c>
      <c r="C33934" s="176" t="s">
        <v>66416</v>
      </c>
      <c r="D33934" s="176" t="s">
        <v>66417</v>
      </c>
      <c r="E33934" s="176" t="s">
        <v>66418</v>
      </c>
      <c r="F33934" s="177"/>
      <c r="G33934" s="177"/>
      <c r="H33934" s="179" t="s">
        <v>1407</v>
      </c>
    </row>
    <row r="33935" spans="1:8" s="12" customFormat="1" x14ac:dyDescent="0.3">
      <c r="A33935" s="176" t="s">
        <v>66414</v>
      </c>
      <c r="B33935" s="176" t="s">
        <v>66419</v>
      </c>
      <c r="C33935" s="176" t="s">
        <v>66420</v>
      </c>
      <c r="D33935" s="176" t="s">
        <v>66421</v>
      </c>
      <c r="E33935" s="176" t="s">
        <v>66422</v>
      </c>
      <c r="F33935" s="177"/>
      <c r="G33935" s="177"/>
      <c r="H33935" s="179" t="s">
        <v>1407</v>
      </c>
    </row>
    <row r="33936" spans="1:8" s="12" customFormat="1" x14ac:dyDescent="0.3">
      <c r="A33936" s="176" t="s">
        <v>66414</v>
      </c>
      <c r="B33936" s="176" t="s">
        <v>66423</v>
      </c>
      <c r="C33936" s="176" t="s">
        <v>66424</v>
      </c>
      <c r="D33936" s="176" t="s">
        <v>66425</v>
      </c>
      <c r="E33936" s="176" t="s">
        <v>66426</v>
      </c>
      <c r="F33936" s="177"/>
      <c r="G33936" s="177"/>
      <c r="H33936" s="179" t="s">
        <v>1407</v>
      </c>
    </row>
    <row r="33937" spans="1:8" s="12" customFormat="1" x14ac:dyDescent="0.3">
      <c r="A33937" s="176" t="s">
        <v>66414</v>
      </c>
      <c r="B33937" s="176" t="s">
        <v>66427</v>
      </c>
      <c r="C33937" s="176" t="s">
        <v>66428</v>
      </c>
      <c r="D33937" s="176" t="s">
        <v>66429</v>
      </c>
      <c r="E33937" s="176" t="s">
        <v>66430</v>
      </c>
      <c r="F33937" s="177"/>
      <c r="G33937" s="177"/>
      <c r="H33937" s="179" t="s">
        <v>1407</v>
      </c>
    </row>
    <row r="33938" spans="1:8" s="12" customFormat="1" x14ac:dyDescent="0.3">
      <c r="A33938" s="176" t="s">
        <v>66414</v>
      </c>
      <c r="B33938" s="176" t="s">
        <v>66431</v>
      </c>
      <c r="C33938" s="176" t="s">
        <v>66432</v>
      </c>
      <c r="D33938" s="176" t="s">
        <v>66433</v>
      </c>
      <c r="E33938" s="176" t="s">
        <v>66434</v>
      </c>
      <c r="F33938" s="177"/>
      <c r="G33938" s="177"/>
      <c r="H33938" s="179" t="s">
        <v>1407</v>
      </c>
    </row>
    <row r="33939" spans="1:8" s="12" customFormat="1" x14ac:dyDescent="0.3">
      <c r="A33939" s="176" t="s">
        <v>66414</v>
      </c>
      <c r="B33939" s="176" t="s">
        <v>4757</v>
      </c>
      <c r="C33939" s="176" t="s">
        <v>4758</v>
      </c>
      <c r="D33939" s="176" t="s">
        <v>4759</v>
      </c>
      <c r="E33939" s="176" t="s">
        <v>54</v>
      </c>
      <c r="F33939" s="177"/>
      <c r="G33939" s="177"/>
      <c r="H33939" s="179" t="s">
        <v>1407</v>
      </c>
    </row>
    <row r="33940" spans="1:8" s="12" customFormat="1" x14ac:dyDescent="0.3">
      <c r="A33940" s="176" t="s">
        <v>66435</v>
      </c>
      <c r="B33940" s="176" t="s">
        <v>66436</v>
      </c>
      <c r="C33940" s="176" t="s">
        <v>66437</v>
      </c>
      <c r="D33940" s="176" t="s">
        <v>66438</v>
      </c>
      <c r="E33940" s="176" t="s">
        <v>66439</v>
      </c>
      <c r="F33940" s="177"/>
      <c r="G33940" s="177"/>
      <c r="H33940" s="179" t="s">
        <v>1407</v>
      </c>
    </row>
    <row r="33941" spans="1:8" s="12" customFormat="1" x14ac:dyDescent="0.3">
      <c r="A33941" s="176" t="s">
        <v>66435</v>
      </c>
      <c r="B33941" s="176" t="s">
        <v>66440</v>
      </c>
      <c r="C33941" s="176" t="s">
        <v>66441</v>
      </c>
      <c r="D33941" s="176" t="s">
        <v>66442</v>
      </c>
      <c r="E33941" s="176" t="s">
        <v>66441</v>
      </c>
      <c r="F33941" s="177"/>
      <c r="G33941" s="177"/>
      <c r="H33941" s="179" t="s">
        <v>1407</v>
      </c>
    </row>
    <row r="33942" spans="1:8" s="12" customFormat="1" x14ac:dyDescent="0.3">
      <c r="A33942" s="176" t="s">
        <v>66435</v>
      </c>
      <c r="B33942" s="176" t="s">
        <v>66443</v>
      </c>
      <c r="C33942" s="176" t="s">
        <v>66444</v>
      </c>
      <c r="D33942" s="176" t="s">
        <v>66445</v>
      </c>
      <c r="E33942" s="176" t="s">
        <v>66446</v>
      </c>
      <c r="F33942" s="177"/>
      <c r="G33942" s="177"/>
      <c r="H33942" s="179" t="s">
        <v>1407</v>
      </c>
    </row>
    <row r="33943" spans="1:8" s="12" customFormat="1" x14ac:dyDescent="0.3">
      <c r="A33943" s="176" t="s">
        <v>66435</v>
      </c>
      <c r="B33943" s="176" t="s">
        <v>66447</v>
      </c>
      <c r="C33943" s="176" t="s">
        <v>66448</v>
      </c>
      <c r="D33943" s="176" t="s">
        <v>66449</v>
      </c>
      <c r="E33943" s="176" t="s">
        <v>66450</v>
      </c>
      <c r="F33943" s="177"/>
      <c r="G33943" s="177"/>
      <c r="H33943" s="179" t="s">
        <v>1407</v>
      </c>
    </row>
    <row r="33944" spans="1:8" s="12" customFormat="1" x14ac:dyDescent="0.3">
      <c r="A33944" s="176" t="s">
        <v>66435</v>
      </c>
      <c r="B33944" s="176" t="s">
        <v>66451</v>
      </c>
      <c r="C33944" s="176" t="s">
        <v>66452</v>
      </c>
      <c r="D33944" s="176" t="s">
        <v>66453</v>
      </c>
      <c r="E33944" s="176" t="s">
        <v>66454</v>
      </c>
      <c r="F33944" s="177"/>
      <c r="G33944" s="177"/>
      <c r="H33944" s="179" t="s">
        <v>1407</v>
      </c>
    </row>
    <row r="33945" spans="1:8" s="12" customFormat="1" x14ac:dyDescent="0.3">
      <c r="A33945" s="176" t="s">
        <v>66435</v>
      </c>
      <c r="B33945" s="176" t="s">
        <v>66455</v>
      </c>
      <c r="C33945" s="176" t="s">
        <v>66456</v>
      </c>
      <c r="D33945" s="176" t="s">
        <v>66457</v>
      </c>
      <c r="E33945" s="176" t="s">
        <v>66458</v>
      </c>
      <c r="F33945" s="177"/>
      <c r="G33945" s="177"/>
      <c r="H33945" s="179" t="s">
        <v>1407</v>
      </c>
    </row>
    <row r="33946" spans="1:8" s="12" customFormat="1" x14ac:dyDescent="0.3">
      <c r="A33946" s="176" t="s">
        <v>66435</v>
      </c>
      <c r="B33946" s="176" t="s">
        <v>66459</v>
      </c>
      <c r="C33946" s="176" t="s">
        <v>66460</v>
      </c>
      <c r="D33946" s="176" t="s">
        <v>66461</v>
      </c>
      <c r="E33946" s="176" t="s">
        <v>66462</v>
      </c>
      <c r="F33946" s="177"/>
      <c r="G33946" s="177"/>
      <c r="H33946" s="179" t="s">
        <v>1407</v>
      </c>
    </row>
    <row r="33947" spans="1:8" s="12" customFormat="1" x14ac:dyDescent="0.3">
      <c r="A33947" s="176" t="s">
        <v>66435</v>
      </c>
      <c r="B33947" s="176" t="s">
        <v>66463</v>
      </c>
      <c r="C33947" s="176" t="s">
        <v>66464</v>
      </c>
      <c r="D33947" s="176" t="s">
        <v>13266</v>
      </c>
      <c r="E33947" s="176" t="s">
        <v>66464</v>
      </c>
      <c r="F33947" s="177"/>
      <c r="G33947" s="177"/>
      <c r="H33947" s="179" t="s">
        <v>1407</v>
      </c>
    </row>
    <row r="33948" spans="1:8" s="12" customFormat="1" x14ac:dyDescent="0.3">
      <c r="A33948" s="176" t="s">
        <v>66435</v>
      </c>
      <c r="B33948" s="176" t="s">
        <v>66465</v>
      </c>
      <c r="C33948" s="176" t="s">
        <v>66466</v>
      </c>
      <c r="D33948" s="176" t="s">
        <v>66467</v>
      </c>
      <c r="E33948" s="176" t="s">
        <v>66468</v>
      </c>
      <c r="F33948" s="177"/>
      <c r="G33948" s="177"/>
      <c r="H33948" s="179" t="s">
        <v>1407</v>
      </c>
    </row>
    <row r="33949" spans="1:8" s="12" customFormat="1" x14ac:dyDescent="0.3">
      <c r="A33949" s="176" t="s">
        <v>66435</v>
      </c>
      <c r="B33949" s="176" t="s">
        <v>4757</v>
      </c>
      <c r="C33949" s="176" t="s">
        <v>4758</v>
      </c>
      <c r="D33949" s="176" t="s">
        <v>4759</v>
      </c>
      <c r="E33949" s="176" t="s">
        <v>54</v>
      </c>
      <c r="F33949" s="177"/>
      <c r="G33949" s="177"/>
      <c r="H33949" s="179" t="s">
        <v>1407</v>
      </c>
    </row>
    <row r="33950" spans="1:8" s="12" customFormat="1" x14ac:dyDescent="0.3">
      <c r="A33950" s="176" t="s">
        <v>66469</v>
      </c>
      <c r="B33950" s="176" t="s">
        <v>66470</v>
      </c>
      <c r="C33950" s="176" t="s">
        <v>66471</v>
      </c>
      <c r="D33950" s="176" t="s">
        <v>66472</v>
      </c>
      <c r="E33950" s="176" t="s">
        <v>66473</v>
      </c>
      <c r="F33950" s="177"/>
      <c r="G33950" s="177"/>
      <c r="H33950" s="179" t="s">
        <v>1407</v>
      </c>
    </row>
    <row r="33951" spans="1:8" s="12" customFormat="1" x14ac:dyDescent="0.3">
      <c r="A33951" s="176" t="s">
        <v>66469</v>
      </c>
      <c r="B33951" s="176" t="s">
        <v>66474</v>
      </c>
      <c r="C33951" s="176" t="s">
        <v>66475</v>
      </c>
      <c r="D33951" s="176" t="s">
        <v>66476</v>
      </c>
      <c r="E33951" s="176" t="s">
        <v>66477</v>
      </c>
      <c r="F33951" s="177"/>
      <c r="G33951" s="177"/>
      <c r="H33951" s="179" t="s">
        <v>1407</v>
      </c>
    </row>
    <row r="33952" spans="1:8" s="12" customFormat="1" x14ac:dyDescent="0.3">
      <c r="A33952" s="176" t="s">
        <v>66469</v>
      </c>
      <c r="B33952" s="176" t="s">
        <v>66478</v>
      </c>
      <c r="C33952" s="176" t="s">
        <v>66479</v>
      </c>
      <c r="D33952" s="176" t="s">
        <v>66480</v>
      </c>
      <c r="E33952" s="176" t="s">
        <v>66481</v>
      </c>
      <c r="F33952" s="177"/>
      <c r="G33952" s="177"/>
      <c r="H33952" s="179" t="s">
        <v>1407</v>
      </c>
    </row>
    <row r="33953" spans="1:8" s="12" customFormat="1" x14ac:dyDescent="0.3">
      <c r="A33953" s="176" t="s">
        <v>66469</v>
      </c>
      <c r="B33953" s="176" t="s">
        <v>7920</v>
      </c>
      <c r="C33953" s="176" t="s">
        <v>7921</v>
      </c>
      <c r="D33953" s="176" t="s">
        <v>7922</v>
      </c>
      <c r="E33953" s="176" t="s">
        <v>7923</v>
      </c>
      <c r="F33953" s="177"/>
      <c r="G33953" s="177"/>
      <c r="H33953" s="179" t="s">
        <v>1407</v>
      </c>
    </row>
    <row r="33954" spans="1:8" s="12" customFormat="1" x14ac:dyDescent="0.3">
      <c r="A33954" s="176" t="s">
        <v>66469</v>
      </c>
      <c r="B33954" s="176" t="s">
        <v>4757</v>
      </c>
      <c r="C33954" s="176" t="s">
        <v>4758</v>
      </c>
      <c r="D33954" s="176" t="s">
        <v>4759</v>
      </c>
      <c r="E33954" s="176" t="s">
        <v>54</v>
      </c>
      <c r="F33954" s="177"/>
      <c r="G33954" s="177"/>
      <c r="H33954" s="179" t="s">
        <v>1407</v>
      </c>
    </row>
    <row r="33955" spans="1:8" s="12" customFormat="1" x14ac:dyDescent="0.3">
      <c r="A33955" s="176" t="s">
        <v>66482</v>
      </c>
      <c r="B33955" s="176" t="s">
        <v>8046</v>
      </c>
      <c r="C33955" s="176" t="s">
        <v>6338</v>
      </c>
      <c r="D33955" s="176" t="s">
        <v>6339</v>
      </c>
      <c r="E33955" s="176" t="s">
        <v>6340</v>
      </c>
      <c r="F33955" s="177"/>
      <c r="G33955" s="177"/>
      <c r="H33955" s="179" t="s">
        <v>1407</v>
      </c>
    </row>
    <row r="33956" spans="1:8" s="12" customFormat="1" x14ac:dyDescent="0.3">
      <c r="A33956" s="176" t="s">
        <v>66482</v>
      </c>
      <c r="B33956" s="176" t="s">
        <v>66483</v>
      </c>
      <c r="C33956" s="176" t="s">
        <v>66484</v>
      </c>
      <c r="D33956" s="176" t="s">
        <v>66485</v>
      </c>
      <c r="E33956" s="176" t="s">
        <v>66486</v>
      </c>
      <c r="F33956" s="177"/>
      <c r="G33956" s="177"/>
      <c r="H33956" s="179" t="s">
        <v>1407</v>
      </c>
    </row>
    <row r="33957" spans="1:8" s="12" customFormat="1" x14ac:dyDescent="0.3">
      <c r="A33957" s="176" t="s">
        <v>66482</v>
      </c>
      <c r="B33957" s="176" t="s">
        <v>66487</v>
      </c>
      <c r="C33957" s="176" t="s">
        <v>66488</v>
      </c>
      <c r="D33957" s="176" t="s">
        <v>66489</v>
      </c>
      <c r="E33957" s="176" t="s">
        <v>66490</v>
      </c>
      <c r="F33957" s="177"/>
      <c r="G33957" s="177"/>
      <c r="H33957" s="179" t="s">
        <v>1407</v>
      </c>
    </row>
    <row r="33958" spans="1:8" s="12" customFormat="1" x14ac:dyDescent="0.3">
      <c r="A33958" s="176" t="s">
        <v>66482</v>
      </c>
      <c r="B33958" s="176" t="s">
        <v>4757</v>
      </c>
      <c r="C33958" s="176" t="s">
        <v>4758</v>
      </c>
      <c r="D33958" s="176" t="s">
        <v>4759</v>
      </c>
      <c r="E33958" s="176" t="s">
        <v>54</v>
      </c>
      <c r="F33958" s="177"/>
      <c r="G33958" s="177"/>
      <c r="H33958" s="179" t="s">
        <v>1407</v>
      </c>
    </row>
    <row r="33959" spans="1:8" s="12" customFormat="1" x14ac:dyDescent="0.3">
      <c r="A33959" s="176" t="s">
        <v>66491</v>
      </c>
      <c r="B33959" s="176" t="s">
        <v>66492</v>
      </c>
      <c r="C33959" s="176" t="s">
        <v>66493</v>
      </c>
      <c r="D33959" s="176" t="s">
        <v>66494</v>
      </c>
      <c r="E33959" s="176" t="s">
        <v>66495</v>
      </c>
      <c r="F33959" s="177"/>
      <c r="G33959" s="177"/>
      <c r="H33959" s="179" t="s">
        <v>1407</v>
      </c>
    </row>
    <row r="33960" spans="1:8" s="12" customFormat="1" x14ac:dyDescent="0.3">
      <c r="A33960" s="176" t="s">
        <v>66491</v>
      </c>
      <c r="B33960" s="176" t="s">
        <v>66496</v>
      </c>
      <c r="C33960" s="176" t="s">
        <v>66497</v>
      </c>
      <c r="D33960" s="176" t="s">
        <v>66498</v>
      </c>
      <c r="E33960" s="176" t="s">
        <v>66499</v>
      </c>
      <c r="F33960" s="177"/>
      <c r="G33960" s="177"/>
      <c r="H33960" s="179" t="s">
        <v>1407</v>
      </c>
    </row>
    <row r="33961" spans="1:8" s="12" customFormat="1" x14ac:dyDescent="0.3">
      <c r="A33961" s="176" t="s">
        <v>66491</v>
      </c>
      <c r="B33961" s="176" t="s">
        <v>66500</v>
      </c>
      <c r="C33961" s="176" t="s">
        <v>66501</v>
      </c>
      <c r="D33961" s="176" t="s">
        <v>66502</v>
      </c>
      <c r="E33961" s="176" t="s">
        <v>66503</v>
      </c>
      <c r="F33961" s="177"/>
      <c r="G33961" s="177"/>
      <c r="H33961" s="179" t="s">
        <v>1407</v>
      </c>
    </row>
    <row r="33962" spans="1:8" s="12" customFormat="1" x14ac:dyDescent="0.3">
      <c r="A33962" s="176" t="s">
        <v>66491</v>
      </c>
      <c r="B33962" s="176" t="s">
        <v>66504</v>
      </c>
      <c r="C33962" s="176" t="s">
        <v>66505</v>
      </c>
      <c r="D33962" s="176" t="s">
        <v>66506</v>
      </c>
      <c r="E33962" s="176" t="s">
        <v>66507</v>
      </c>
      <c r="F33962" s="177"/>
      <c r="G33962" s="177"/>
      <c r="H33962" s="179" t="s">
        <v>1407</v>
      </c>
    </row>
    <row r="33963" spans="1:8" s="12" customFormat="1" x14ac:dyDescent="0.3">
      <c r="A33963" s="176" t="s">
        <v>66491</v>
      </c>
      <c r="B33963" s="176" t="s">
        <v>66508</v>
      </c>
      <c r="C33963" s="176" t="s">
        <v>66509</v>
      </c>
      <c r="D33963" s="176" t="s">
        <v>66510</v>
      </c>
      <c r="E33963" s="176" t="s">
        <v>66511</v>
      </c>
      <c r="F33963" s="177"/>
      <c r="G33963" s="177"/>
      <c r="H33963" s="179" t="s">
        <v>1407</v>
      </c>
    </row>
    <row r="33964" spans="1:8" s="12" customFormat="1" x14ac:dyDescent="0.3">
      <c r="A33964" s="176" t="s">
        <v>66491</v>
      </c>
      <c r="B33964" s="176" t="s">
        <v>66512</v>
      </c>
      <c r="C33964" s="176" t="s">
        <v>66513</v>
      </c>
      <c r="D33964" s="176" t="s">
        <v>66514</v>
      </c>
      <c r="E33964" s="176" t="s">
        <v>66515</v>
      </c>
      <c r="F33964" s="177"/>
      <c r="G33964" s="177"/>
      <c r="H33964" s="179" t="s">
        <v>1407</v>
      </c>
    </row>
    <row r="33965" spans="1:8" s="12" customFormat="1" x14ac:dyDescent="0.3">
      <c r="A33965" s="176" t="s">
        <v>66491</v>
      </c>
      <c r="B33965" s="176" t="s">
        <v>66516</v>
      </c>
      <c r="C33965" s="176" t="s">
        <v>66517</v>
      </c>
      <c r="D33965" s="176" t="s">
        <v>66518</v>
      </c>
      <c r="E33965" s="176" t="s">
        <v>66519</v>
      </c>
      <c r="F33965" s="177"/>
      <c r="G33965" s="177"/>
      <c r="H33965" s="179" t="s">
        <v>1407</v>
      </c>
    </row>
    <row r="33966" spans="1:8" s="12" customFormat="1" x14ac:dyDescent="0.3">
      <c r="A33966" s="176" t="s">
        <v>66491</v>
      </c>
      <c r="B33966" s="176" t="s">
        <v>66520</v>
      </c>
      <c r="C33966" s="176" t="s">
        <v>66521</v>
      </c>
      <c r="D33966" s="176" t="s">
        <v>66522</v>
      </c>
      <c r="E33966" s="176" t="s">
        <v>66523</v>
      </c>
      <c r="F33966" s="177"/>
      <c r="G33966" s="177"/>
      <c r="H33966" s="179" t="s">
        <v>1407</v>
      </c>
    </row>
    <row r="33967" spans="1:8" s="12" customFormat="1" x14ac:dyDescent="0.3">
      <c r="A33967" s="176" t="s">
        <v>66491</v>
      </c>
      <c r="B33967" s="176" t="s">
        <v>66524</v>
      </c>
      <c r="C33967" s="176" t="s">
        <v>66525</v>
      </c>
      <c r="D33967" s="176" t="s">
        <v>66526</v>
      </c>
      <c r="E33967" s="176" t="s">
        <v>66527</v>
      </c>
      <c r="F33967" s="177"/>
      <c r="G33967" s="177"/>
      <c r="H33967" s="179" t="s">
        <v>1407</v>
      </c>
    </row>
    <row r="33968" spans="1:8" s="12" customFormat="1" x14ac:dyDescent="0.3">
      <c r="A33968" s="176" t="s">
        <v>66491</v>
      </c>
      <c r="B33968" s="176" t="s">
        <v>66528</v>
      </c>
      <c r="C33968" s="176" t="s">
        <v>66529</v>
      </c>
      <c r="D33968" s="176" t="s">
        <v>66530</v>
      </c>
      <c r="E33968" s="176" t="s">
        <v>66531</v>
      </c>
      <c r="F33968" s="177"/>
      <c r="G33968" s="177"/>
      <c r="H33968" s="179" t="s">
        <v>1407</v>
      </c>
    </row>
    <row r="33969" spans="1:8" s="12" customFormat="1" x14ac:dyDescent="0.3">
      <c r="A33969" s="176" t="s">
        <v>66491</v>
      </c>
      <c r="B33969" s="176" t="s">
        <v>66532</v>
      </c>
      <c r="C33969" s="176" t="s">
        <v>66533</v>
      </c>
      <c r="D33969" s="176" t="s">
        <v>66534</v>
      </c>
      <c r="E33969" s="176" t="s">
        <v>66535</v>
      </c>
      <c r="F33969" s="177"/>
      <c r="G33969" s="177"/>
      <c r="H33969" s="179" t="s">
        <v>1407</v>
      </c>
    </row>
    <row r="33970" spans="1:8" s="12" customFormat="1" x14ac:dyDescent="0.3">
      <c r="A33970" s="176" t="s">
        <v>66491</v>
      </c>
      <c r="B33970" s="176" t="s">
        <v>66536</v>
      </c>
      <c r="C33970" s="176" t="s">
        <v>66537</v>
      </c>
      <c r="D33970" s="176" t="s">
        <v>66538</v>
      </c>
      <c r="E33970" s="176" t="s">
        <v>66539</v>
      </c>
      <c r="F33970" s="177"/>
      <c r="G33970" s="177"/>
      <c r="H33970" s="179" t="s">
        <v>1407</v>
      </c>
    </row>
    <row r="33971" spans="1:8" s="12" customFormat="1" x14ac:dyDescent="0.3">
      <c r="A33971" s="176" t="s">
        <v>66491</v>
      </c>
      <c r="B33971" s="176" t="s">
        <v>66540</v>
      </c>
      <c r="C33971" s="176" t="s">
        <v>66541</v>
      </c>
      <c r="D33971" s="176" t="s">
        <v>66542</v>
      </c>
      <c r="E33971" s="176" t="s">
        <v>66543</v>
      </c>
      <c r="F33971" s="177"/>
      <c r="G33971" s="177"/>
      <c r="H33971" s="179" t="s">
        <v>1407</v>
      </c>
    </row>
    <row r="33972" spans="1:8" s="12" customFormat="1" x14ac:dyDescent="0.3">
      <c r="A33972" s="176" t="s">
        <v>66491</v>
      </c>
      <c r="B33972" s="176" t="s">
        <v>66544</v>
      </c>
      <c r="C33972" s="176" t="s">
        <v>66545</v>
      </c>
      <c r="D33972" s="176" t="s">
        <v>66546</v>
      </c>
      <c r="E33972" s="176" t="s">
        <v>66547</v>
      </c>
      <c r="F33972" s="177"/>
      <c r="G33972" s="177"/>
      <c r="H33972" s="179" t="s">
        <v>1407</v>
      </c>
    </row>
    <row r="33973" spans="1:8" s="12" customFormat="1" x14ac:dyDescent="0.3">
      <c r="A33973" s="176" t="s">
        <v>66491</v>
      </c>
      <c r="B33973" s="176" t="s">
        <v>66548</v>
      </c>
      <c r="C33973" s="176" t="s">
        <v>66549</v>
      </c>
      <c r="D33973" s="176" t="s">
        <v>66550</v>
      </c>
      <c r="E33973" s="176" t="s">
        <v>66551</v>
      </c>
      <c r="F33973" s="177"/>
      <c r="G33973" s="177"/>
      <c r="H33973" s="179" t="s">
        <v>1407</v>
      </c>
    </row>
    <row r="33974" spans="1:8" s="12" customFormat="1" x14ac:dyDescent="0.3">
      <c r="A33974" s="176" t="s">
        <v>66491</v>
      </c>
      <c r="B33974" s="176" t="s">
        <v>66552</v>
      </c>
      <c r="C33974" s="176" t="s">
        <v>66553</v>
      </c>
      <c r="D33974" s="176" t="s">
        <v>66554</v>
      </c>
      <c r="E33974" s="176" t="s">
        <v>66555</v>
      </c>
      <c r="F33974" s="177"/>
      <c r="G33974" s="177"/>
      <c r="H33974" s="179" t="s">
        <v>1407</v>
      </c>
    </row>
    <row r="33975" spans="1:8" s="12" customFormat="1" x14ac:dyDescent="0.3">
      <c r="A33975" s="176" t="s">
        <v>66491</v>
      </c>
      <c r="B33975" s="176" t="s">
        <v>66556</v>
      </c>
      <c r="C33975" s="176" t="s">
        <v>66557</v>
      </c>
      <c r="D33975" s="176" t="s">
        <v>66558</v>
      </c>
      <c r="E33975" s="176" t="s">
        <v>66523</v>
      </c>
      <c r="F33975" s="177"/>
      <c r="G33975" s="177"/>
      <c r="H33975" s="179" t="s">
        <v>1407</v>
      </c>
    </row>
    <row r="33976" spans="1:8" s="12" customFormat="1" x14ac:dyDescent="0.3">
      <c r="A33976" s="176" t="s">
        <v>66491</v>
      </c>
      <c r="B33976" s="176" t="s">
        <v>66559</v>
      </c>
      <c r="C33976" s="176" t="s">
        <v>66560</v>
      </c>
      <c r="D33976" s="176" t="s">
        <v>66561</v>
      </c>
      <c r="E33976" s="176" t="s">
        <v>66562</v>
      </c>
      <c r="F33976" s="177"/>
      <c r="G33976" s="177"/>
      <c r="H33976" s="179" t="s">
        <v>1407</v>
      </c>
    </row>
    <row r="33977" spans="1:8" s="12" customFormat="1" x14ac:dyDescent="0.3">
      <c r="A33977" s="176" t="s">
        <v>66491</v>
      </c>
      <c r="B33977" s="176" t="s">
        <v>66563</v>
      </c>
      <c r="C33977" s="176" t="s">
        <v>66564</v>
      </c>
      <c r="D33977" s="176" t="s">
        <v>66565</v>
      </c>
      <c r="E33977" s="176" t="s">
        <v>66566</v>
      </c>
      <c r="F33977" s="177"/>
      <c r="G33977" s="177"/>
      <c r="H33977" s="179" t="s">
        <v>1407</v>
      </c>
    </row>
    <row r="33978" spans="1:8" s="12" customFormat="1" x14ac:dyDescent="0.3">
      <c r="A33978" s="176" t="s">
        <v>66491</v>
      </c>
      <c r="B33978" s="176" t="s">
        <v>66567</v>
      </c>
      <c r="C33978" s="176" t="s">
        <v>66568</v>
      </c>
      <c r="D33978" s="176" t="s">
        <v>66569</v>
      </c>
      <c r="E33978" s="176" t="s">
        <v>66570</v>
      </c>
      <c r="F33978" s="177"/>
      <c r="G33978" s="177"/>
      <c r="H33978" s="179" t="s">
        <v>1407</v>
      </c>
    </row>
    <row r="33979" spans="1:8" s="12" customFormat="1" x14ac:dyDescent="0.3">
      <c r="A33979" s="176" t="s">
        <v>66491</v>
      </c>
      <c r="B33979" s="176" t="s">
        <v>66571</v>
      </c>
      <c r="C33979" s="176" t="s">
        <v>66572</v>
      </c>
      <c r="D33979" s="176" t="s">
        <v>66573</v>
      </c>
      <c r="E33979" s="176" t="s">
        <v>66574</v>
      </c>
      <c r="F33979" s="177"/>
      <c r="G33979" s="177"/>
      <c r="H33979" s="179" t="s">
        <v>1407</v>
      </c>
    </row>
    <row r="33980" spans="1:8" s="12" customFormat="1" x14ac:dyDescent="0.3">
      <c r="A33980" s="176" t="s">
        <v>66491</v>
      </c>
      <c r="B33980" s="176" t="s">
        <v>66575</v>
      </c>
      <c r="C33980" s="176" t="s">
        <v>66576</v>
      </c>
      <c r="D33980" s="176" t="s">
        <v>66577</v>
      </c>
      <c r="E33980" s="176" t="s">
        <v>66578</v>
      </c>
      <c r="F33980" s="177"/>
      <c r="G33980" s="177"/>
      <c r="H33980" s="179" t="s">
        <v>1407</v>
      </c>
    </row>
    <row r="33981" spans="1:8" s="12" customFormat="1" x14ac:dyDescent="0.3">
      <c r="A33981" s="176" t="s">
        <v>66491</v>
      </c>
      <c r="B33981" s="176" t="s">
        <v>66579</v>
      </c>
      <c r="C33981" s="176" t="s">
        <v>66580</v>
      </c>
      <c r="D33981" s="176" t="s">
        <v>66581</v>
      </c>
      <c r="E33981" s="176" t="s">
        <v>66582</v>
      </c>
      <c r="F33981" s="177"/>
      <c r="G33981" s="177"/>
      <c r="H33981" s="179" t="s">
        <v>1407</v>
      </c>
    </row>
    <row r="33982" spans="1:8" s="12" customFormat="1" x14ac:dyDescent="0.3">
      <c r="A33982" s="176" t="s">
        <v>66491</v>
      </c>
      <c r="B33982" s="176" t="s">
        <v>66583</v>
      </c>
      <c r="C33982" s="176" t="s">
        <v>66584</v>
      </c>
      <c r="D33982" s="176" t="s">
        <v>66585</v>
      </c>
      <c r="E33982" s="176" t="s">
        <v>66586</v>
      </c>
      <c r="F33982" s="177"/>
      <c r="G33982" s="177"/>
      <c r="H33982" s="179" t="s">
        <v>1407</v>
      </c>
    </row>
    <row r="33983" spans="1:8" s="12" customFormat="1" x14ac:dyDescent="0.3">
      <c r="A33983" s="176" t="s">
        <v>66491</v>
      </c>
      <c r="B33983" s="176" t="s">
        <v>66587</v>
      </c>
      <c r="C33983" s="176" t="s">
        <v>66588</v>
      </c>
      <c r="D33983" s="176" t="s">
        <v>66589</v>
      </c>
      <c r="E33983" s="176" t="s">
        <v>66590</v>
      </c>
      <c r="F33983" s="177"/>
      <c r="G33983" s="177"/>
      <c r="H33983" s="179" t="s">
        <v>1407</v>
      </c>
    </row>
    <row r="33984" spans="1:8" s="12" customFormat="1" x14ac:dyDescent="0.3">
      <c r="A33984" s="176" t="s">
        <v>66491</v>
      </c>
      <c r="B33984" s="176" t="s">
        <v>4757</v>
      </c>
      <c r="C33984" s="176" t="s">
        <v>4758</v>
      </c>
      <c r="D33984" s="176" t="s">
        <v>4759</v>
      </c>
      <c r="E33984" s="176" t="s">
        <v>54</v>
      </c>
      <c r="F33984" s="177"/>
      <c r="G33984" s="177"/>
      <c r="H33984" s="179" t="s">
        <v>1407</v>
      </c>
    </row>
    <row r="33985" spans="1:8" s="12" customFormat="1" x14ac:dyDescent="0.3">
      <c r="A33985" s="176" t="s">
        <v>66591</v>
      </c>
      <c r="B33985" s="176" t="s">
        <v>55027</v>
      </c>
      <c r="C33985" s="176" t="s">
        <v>55028</v>
      </c>
      <c r="D33985" s="176" t="s">
        <v>35406</v>
      </c>
      <c r="E33985" s="176" t="s">
        <v>45353</v>
      </c>
      <c r="F33985" s="177"/>
      <c r="G33985" s="177"/>
      <c r="H33985" s="179" t="s">
        <v>1407</v>
      </c>
    </row>
    <row r="33986" spans="1:8" s="12" customFormat="1" x14ac:dyDescent="0.3">
      <c r="A33986" s="176" t="s">
        <v>66591</v>
      </c>
      <c r="B33986" s="176" t="s">
        <v>35467</v>
      </c>
      <c r="C33986" s="176" t="s">
        <v>35468</v>
      </c>
      <c r="D33986" s="176" t="s">
        <v>35469</v>
      </c>
      <c r="E33986" s="176" t="s">
        <v>35468</v>
      </c>
      <c r="F33986" s="177"/>
      <c r="G33986" s="177"/>
      <c r="H33986" s="179" t="s">
        <v>1407</v>
      </c>
    </row>
    <row r="33987" spans="1:8" s="12" customFormat="1" x14ac:dyDescent="0.3">
      <c r="A33987" s="176" t="s">
        <v>66591</v>
      </c>
      <c r="B33987" s="176" t="s">
        <v>4757</v>
      </c>
      <c r="C33987" s="176" t="s">
        <v>4758</v>
      </c>
      <c r="D33987" s="176" t="s">
        <v>4759</v>
      </c>
      <c r="E33987" s="176" t="s">
        <v>54</v>
      </c>
      <c r="F33987" s="177"/>
      <c r="G33987" s="177"/>
      <c r="H33987" s="179" t="s">
        <v>1407</v>
      </c>
    </row>
    <row r="33988" spans="1:8" s="12" customFormat="1" x14ac:dyDescent="0.3">
      <c r="A33988" s="176" t="s">
        <v>66592</v>
      </c>
      <c r="B33988" s="176" t="s">
        <v>66593</v>
      </c>
      <c r="C33988" s="176" t="s">
        <v>66594</v>
      </c>
      <c r="D33988" s="176" t="s">
        <v>66595</v>
      </c>
      <c r="E33988" s="176" t="s">
        <v>66595</v>
      </c>
      <c r="F33988" s="177"/>
      <c r="G33988" s="177"/>
      <c r="H33988" s="179" t="s">
        <v>1407</v>
      </c>
    </row>
    <row r="33989" spans="1:8" s="12" customFormat="1" x14ac:dyDescent="0.3">
      <c r="A33989" s="176" t="s">
        <v>66592</v>
      </c>
      <c r="B33989" s="176" t="s">
        <v>61435</v>
      </c>
      <c r="C33989" s="176" t="s">
        <v>45850</v>
      </c>
      <c r="D33989" s="176" t="s">
        <v>45851</v>
      </c>
      <c r="E33989" s="176" t="s">
        <v>45852</v>
      </c>
      <c r="F33989" s="177"/>
      <c r="G33989" s="177"/>
      <c r="H33989" s="179" t="s">
        <v>1407</v>
      </c>
    </row>
    <row r="33990" spans="1:8" s="12" customFormat="1" x14ac:dyDescent="0.3">
      <c r="A33990" s="176" t="s">
        <v>66592</v>
      </c>
      <c r="B33990" s="176" t="s">
        <v>35102</v>
      </c>
      <c r="C33990" s="176" t="s">
        <v>35103</v>
      </c>
      <c r="D33990" s="176" t="s">
        <v>35104</v>
      </c>
      <c r="E33990" s="176" t="s">
        <v>35105</v>
      </c>
      <c r="F33990" s="177"/>
      <c r="G33990" s="177"/>
      <c r="H33990" s="179" t="s">
        <v>1407</v>
      </c>
    </row>
    <row r="33991" spans="1:8" s="12" customFormat="1" x14ac:dyDescent="0.3">
      <c r="A33991" s="176" t="s">
        <v>66592</v>
      </c>
      <c r="B33991" s="176" t="s">
        <v>66596</v>
      </c>
      <c r="C33991" s="176" t="s">
        <v>66597</v>
      </c>
      <c r="D33991" s="176" t="s">
        <v>66598</v>
      </c>
      <c r="E33991" s="176" t="s">
        <v>46366</v>
      </c>
      <c r="F33991" s="177"/>
      <c r="G33991" s="177"/>
      <c r="H33991" s="179" t="s">
        <v>1407</v>
      </c>
    </row>
    <row r="33992" spans="1:8" s="12" customFormat="1" x14ac:dyDescent="0.3">
      <c r="A33992" s="176" t="s">
        <v>66592</v>
      </c>
      <c r="B33992" s="176" t="s">
        <v>40249</v>
      </c>
      <c r="C33992" s="176" t="s">
        <v>40250</v>
      </c>
      <c r="D33992" s="176" t="s">
        <v>11105</v>
      </c>
      <c r="E33992" s="176" t="s">
        <v>40251</v>
      </c>
      <c r="F33992" s="177"/>
      <c r="G33992" s="177"/>
      <c r="H33992" s="179" t="s">
        <v>1407</v>
      </c>
    </row>
    <row r="33993" spans="1:8" s="12" customFormat="1" x14ac:dyDescent="0.3">
      <c r="A33993" s="176" t="s">
        <v>66592</v>
      </c>
      <c r="B33993" s="176" t="s">
        <v>61440</v>
      </c>
      <c r="C33993" s="176" t="s">
        <v>61441</v>
      </c>
      <c r="D33993" s="176" t="s">
        <v>61442</v>
      </c>
      <c r="E33993" s="176" t="s">
        <v>61443</v>
      </c>
      <c r="F33993" s="177"/>
      <c r="G33993" s="177"/>
      <c r="H33993" s="179" t="s">
        <v>1407</v>
      </c>
    </row>
    <row r="33994" spans="1:8" s="12" customFormat="1" x14ac:dyDescent="0.3">
      <c r="A33994" s="176" t="s">
        <v>66592</v>
      </c>
      <c r="B33994" s="176" t="s">
        <v>61554</v>
      </c>
      <c r="C33994" s="176" t="s">
        <v>61555</v>
      </c>
      <c r="D33994" s="176" t="s">
        <v>61556</v>
      </c>
      <c r="E33994" s="176" t="s">
        <v>61555</v>
      </c>
      <c r="F33994" s="177"/>
      <c r="G33994" s="177"/>
      <c r="H33994" s="179" t="s">
        <v>1407</v>
      </c>
    </row>
    <row r="33995" spans="1:8" s="12" customFormat="1" x14ac:dyDescent="0.3">
      <c r="A33995" s="176" t="s">
        <v>66592</v>
      </c>
      <c r="B33995" s="176" t="s">
        <v>4757</v>
      </c>
      <c r="C33995" s="176" t="s">
        <v>4758</v>
      </c>
      <c r="D33995" s="176" t="s">
        <v>4759</v>
      </c>
      <c r="E33995" s="176" t="s">
        <v>54</v>
      </c>
      <c r="F33995" s="177"/>
      <c r="G33995" s="177"/>
      <c r="H33995" s="179" t="s">
        <v>1407</v>
      </c>
    </row>
    <row r="33996" spans="1:8" s="12" customFormat="1" x14ac:dyDescent="0.3">
      <c r="A33996" s="176" t="s">
        <v>66599</v>
      </c>
      <c r="B33996" s="176" t="s">
        <v>16695</v>
      </c>
      <c r="C33996" s="176" t="s">
        <v>16696</v>
      </c>
      <c r="D33996" s="176" t="s">
        <v>16697</v>
      </c>
      <c r="E33996" s="176" t="s">
        <v>16698</v>
      </c>
      <c r="F33996" s="177"/>
      <c r="G33996" s="177"/>
      <c r="H33996" s="179" t="s">
        <v>1407</v>
      </c>
    </row>
    <row r="33997" spans="1:8" s="12" customFormat="1" x14ac:dyDescent="0.3">
      <c r="A33997" s="176" t="s">
        <v>66599</v>
      </c>
      <c r="B33997" s="176" t="s">
        <v>66600</v>
      </c>
      <c r="C33997" s="176" t="s">
        <v>66601</v>
      </c>
      <c r="D33997" s="176" t="s">
        <v>66602</v>
      </c>
      <c r="E33997" s="176" t="s">
        <v>66603</v>
      </c>
      <c r="F33997" s="177"/>
      <c r="G33997" s="177"/>
      <c r="H33997" s="179" t="s">
        <v>1407</v>
      </c>
    </row>
    <row r="33998" spans="1:8" s="12" customFormat="1" x14ac:dyDescent="0.3">
      <c r="A33998" s="176" t="s">
        <v>66599</v>
      </c>
      <c r="B33998" s="176" t="s">
        <v>16719</v>
      </c>
      <c r="C33998" s="176" t="s">
        <v>16720</v>
      </c>
      <c r="D33998" s="176" t="s">
        <v>16701</v>
      </c>
      <c r="E33998" s="176" t="s">
        <v>16721</v>
      </c>
      <c r="F33998" s="177"/>
      <c r="G33998" s="177"/>
      <c r="H33998" s="179" t="s">
        <v>1407</v>
      </c>
    </row>
    <row r="33999" spans="1:8" s="12" customFormat="1" x14ac:dyDescent="0.3">
      <c r="A33999" s="176" t="s">
        <v>66599</v>
      </c>
      <c r="B33999" s="176" t="s">
        <v>16730</v>
      </c>
      <c r="C33999" s="176" t="s">
        <v>16731</v>
      </c>
      <c r="D33999" s="176" t="s">
        <v>16732</v>
      </c>
      <c r="E33999" s="176" t="s">
        <v>16733</v>
      </c>
      <c r="F33999" s="177"/>
      <c r="G33999" s="177"/>
      <c r="H33999" s="179" t="s">
        <v>1407</v>
      </c>
    </row>
    <row r="34000" spans="1:8" s="12" customFormat="1" x14ac:dyDescent="0.3">
      <c r="A34000" s="176" t="s">
        <v>66599</v>
      </c>
      <c r="B34000" s="176" t="s">
        <v>16742</v>
      </c>
      <c r="C34000" s="176" t="s">
        <v>16743</v>
      </c>
      <c r="D34000" s="176" t="s">
        <v>16744</v>
      </c>
      <c r="E34000" s="176" t="s">
        <v>16745</v>
      </c>
      <c r="F34000" s="177"/>
      <c r="G34000" s="177"/>
      <c r="H34000" s="179" t="s">
        <v>1407</v>
      </c>
    </row>
    <row r="34001" spans="1:8" s="12" customFormat="1" x14ac:dyDescent="0.3">
      <c r="A34001" s="176" t="s">
        <v>66599</v>
      </c>
      <c r="B34001" s="176" t="s">
        <v>4757</v>
      </c>
      <c r="C34001" s="176" t="s">
        <v>4758</v>
      </c>
      <c r="D34001" s="176" t="s">
        <v>4759</v>
      </c>
      <c r="E34001" s="176" t="s">
        <v>54</v>
      </c>
      <c r="F34001" s="177"/>
      <c r="G34001" s="177"/>
      <c r="H34001" s="179" t="s">
        <v>1407</v>
      </c>
    </row>
    <row r="34002" spans="1:8" s="12" customFormat="1" x14ac:dyDescent="0.3">
      <c r="A34002" s="176" t="s">
        <v>66604</v>
      </c>
      <c r="B34002" s="176" t="s">
        <v>65271</v>
      </c>
      <c r="C34002" s="176" t="s">
        <v>4758</v>
      </c>
      <c r="D34002" s="176" t="s">
        <v>4759</v>
      </c>
      <c r="E34002" s="176" t="s">
        <v>54</v>
      </c>
      <c r="F34002" s="177"/>
      <c r="G34002" s="177"/>
      <c r="H34002" s="179" t="s">
        <v>1407</v>
      </c>
    </row>
    <row r="34003" spans="1:8" s="12" customFormat="1" x14ac:dyDescent="0.3">
      <c r="A34003" s="176" t="s">
        <v>66604</v>
      </c>
      <c r="B34003" s="176" t="s">
        <v>66605</v>
      </c>
      <c r="C34003" s="176" t="s">
        <v>66606</v>
      </c>
      <c r="D34003" s="176" t="s">
        <v>66607</v>
      </c>
      <c r="E34003" s="176" t="s">
        <v>66608</v>
      </c>
      <c r="F34003" s="177"/>
      <c r="G34003" s="177"/>
      <c r="H34003" s="179" t="s">
        <v>1407</v>
      </c>
    </row>
    <row r="34004" spans="1:8" s="12" customFormat="1" x14ac:dyDescent="0.3">
      <c r="A34004" s="176" t="s">
        <v>66604</v>
      </c>
      <c r="B34004" s="176" t="s">
        <v>66609</v>
      </c>
      <c r="C34004" s="176" t="s">
        <v>66610</v>
      </c>
      <c r="D34004" s="176" t="s">
        <v>66611</v>
      </c>
      <c r="E34004" s="176" t="s">
        <v>66612</v>
      </c>
      <c r="F34004" s="177"/>
      <c r="G34004" s="177"/>
      <c r="H34004" s="179" t="s">
        <v>1407</v>
      </c>
    </row>
    <row r="34005" spans="1:8" s="12" customFormat="1" x14ac:dyDescent="0.3">
      <c r="A34005" s="176" t="s">
        <v>66604</v>
      </c>
      <c r="B34005" s="176" t="s">
        <v>66613</v>
      </c>
      <c r="C34005" s="176" t="s">
        <v>66614</v>
      </c>
      <c r="D34005" s="176" t="s">
        <v>66615</v>
      </c>
      <c r="E34005" s="176" t="s">
        <v>66616</v>
      </c>
      <c r="F34005" s="177"/>
      <c r="G34005" s="177"/>
      <c r="H34005" s="179" t="s">
        <v>1407</v>
      </c>
    </row>
    <row r="34006" spans="1:8" s="12" customFormat="1" x14ac:dyDescent="0.3">
      <c r="A34006" s="176" t="s">
        <v>66604</v>
      </c>
      <c r="B34006" s="176" t="s">
        <v>66617</v>
      </c>
      <c r="C34006" s="176" t="s">
        <v>66618</v>
      </c>
      <c r="D34006" s="176" t="s">
        <v>66619</v>
      </c>
      <c r="E34006" s="176" t="s">
        <v>66620</v>
      </c>
      <c r="F34006" s="177"/>
      <c r="G34006" s="177"/>
      <c r="H34006" s="179" t="s">
        <v>1407</v>
      </c>
    </row>
    <row r="34007" spans="1:8" s="12" customFormat="1" x14ac:dyDescent="0.3">
      <c r="A34007" s="176" t="s">
        <v>66604</v>
      </c>
      <c r="B34007" s="176" t="s">
        <v>66621</v>
      </c>
      <c r="C34007" s="176" t="s">
        <v>66622</v>
      </c>
      <c r="D34007" s="176" t="s">
        <v>66623</v>
      </c>
      <c r="E34007" s="176" t="s">
        <v>66624</v>
      </c>
      <c r="F34007" s="177"/>
      <c r="G34007" s="177"/>
      <c r="H34007" s="179" t="s">
        <v>1407</v>
      </c>
    </row>
    <row r="34008" spans="1:8" s="12" customFormat="1" x14ac:dyDescent="0.3">
      <c r="A34008" s="176" t="s">
        <v>66604</v>
      </c>
      <c r="B34008" s="176" t="s">
        <v>66625</v>
      </c>
      <c r="C34008" s="176" t="s">
        <v>66626</v>
      </c>
      <c r="D34008" s="176" t="s">
        <v>66627</v>
      </c>
      <c r="E34008" s="176" t="s">
        <v>66628</v>
      </c>
      <c r="F34008" s="177"/>
      <c r="G34008" s="177"/>
      <c r="H34008" s="179" t="s">
        <v>1407</v>
      </c>
    </row>
    <row r="34009" spans="1:8" s="12" customFormat="1" x14ac:dyDescent="0.3">
      <c r="A34009" s="176" t="s">
        <v>66604</v>
      </c>
      <c r="B34009" s="176" t="s">
        <v>66629</v>
      </c>
      <c r="C34009" s="176" t="s">
        <v>66630</v>
      </c>
      <c r="D34009" s="176" t="s">
        <v>66631</v>
      </c>
      <c r="E34009" s="176" t="s">
        <v>66632</v>
      </c>
      <c r="F34009" s="177"/>
      <c r="G34009" s="177"/>
      <c r="H34009" s="179" t="s">
        <v>1407</v>
      </c>
    </row>
    <row r="34010" spans="1:8" s="12" customFormat="1" x14ac:dyDescent="0.3">
      <c r="A34010" s="176" t="s">
        <v>66604</v>
      </c>
      <c r="B34010" s="176" t="s">
        <v>66633</v>
      </c>
      <c r="C34010" s="176" t="s">
        <v>66634</v>
      </c>
      <c r="D34010" s="176" t="s">
        <v>66635</v>
      </c>
      <c r="E34010" s="176" t="s">
        <v>66636</v>
      </c>
      <c r="F34010" s="177"/>
      <c r="G34010" s="177"/>
      <c r="H34010" s="179" t="s">
        <v>1407</v>
      </c>
    </row>
    <row r="34011" spans="1:8" s="12" customFormat="1" x14ac:dyDescent="0.3">
      <c r="A34011" s="176" t="s">
        <v>66637</v>
      </c>
      <c r="B34011" s="176" t="s">
        <v>66638</v>
      </c>
      <c r="C34011" s="176" t="s">
        <v>66639</v>
      </c>
      <c r="D34011" s="176" t="s">
        <v>66640</v>
      </c>
      <c r="E34011" s="176" t="s">
        <v>66641</v>
      </c>
      <c r="F34011" s="177"/>
      <c r="G34011" s="177"/>
      <c r="H34011" s="179" t="s">
        <v>1407</v>
      </c>
    </row>
    <row r="34012" spans="1:8" s="12" customFormat="1" x14ac:dyDescent="0.3">
      <c r="A34012" s="176" t="s">
        <v>66637</v>
      </c>
      <c r="B34012" s="176" t="s">
        <v>66642</v>
      </c>
      <c r="C34012" s="176" t="s">
        <v>66643</v>
      </c>
      <c r="D34012" s="176" t="s">
        <v>66644</v>
      </c>
      <c r="E34012" s="176" t="s">
        <v>66645</v>
      </c>
      <c r="F34012" s="177"/>
      <c r="G34012" s="177"/>
      <c r="H34012" s="179" t="s">
        <v>1407</v>
      </c>
    </row>
    <row r="34013" spans="1:8" s="12" customFormat="1" x14ac:dyDescent="0.3">
      <c r="A34013" s="176" t="s">
        <v>66637</v>
      </c>
      <c r="B34013" s="176" t="s">
        <v>66646</v>
      </c>
      <c r="C34013" s="176" t="s">
        <v>66647</v>
      </c>
      <c r="D34013" s="176" t="s">
        <v>66648</v>
      </c>
      <c r="E34013" s="176" t="s">
        <v>66649</v>
      </c>
      <c r="F34013" s="177"/>
      <c r="G34013" s="177"/>
      <c r="H34013" s="179" t="s">
        <v>1407</v>
      </c>
    </row>
    <row r="34014" spans="1:8" s="12" customFormat="1" x14ac:dyDescent="0.3">
      <c r="A34014" s="176" t="s">
        <v>66637</v>
      </c>
      <c r="B34014" s="176" t="s">
        <v>66650</v>
      </c>
      <c r="C34014" s="176" t="s">
        <v>66651</v>
      </c>
      <c r="D34014" s="176" t="s">
        <v>66652</v>
      </c>
      <c r="E34014" s="176" t="s">
        <v>66653</v>
      </c>
      <c r="F34014" s="177"/>
      <c r="G34014" s="177"/>
      <c r="H34014" s="179" t="s">
        <v>1407</v>
      </c>
    </row>
    <row r="34015" spans="1:8" s="12" customFormat="1" x14ac:dyDescent="0.3">
      <c r="A34015" s="176" t="s">
        <v>66637</v>
      </c>
      <c r="B34015" s="176" t="s">
        <v>4757</v>
      </c>
      <c r="C34015" s="176" t="s">
        <v>4758</v>
      </c>
      <c r="D34015" s="176" t="s">
        <v>4759</v>
      </c>
      <c r="E34015" s="176" t="s">
        <v>54</v>
      </c>
      <c r="F34015" s="177"/>
      <c r="G34015" s="177"/>
      <c r="H34015" s="179" t="s">
        <v>1407</v>
      </c>
    </row>
    <row r="34016" spans="1:8" s="12" customFormat="1" x14ac:dyDescent="0.3">
      <c r="A34016" s="176" t="s">
        <v>66654</v>
      </c>
      <c r="B34016" s="176" t="s">
        <v>66655</v>
      </c>
      <c r="C34016" s="176" t="s">
        <v>66656</v>
      </c>
      <c r="D34016" s="176" t="s">
        <v>66657</v>
      </c>
      <c r="E34016" s="176" t="s">
        <v>66658</v>
      </c>
      <c r="F34016" s="177"/>
      <c r="G34016" s="177"/>
      <c r="H34016" s="179" t="s">
        <v>1407</v>
      </c>
    </row>
    <row r="34017" spans="1:8" s="12" customFormat="1" x14ac:dyDescent="0.3">
      <c r="A34017" s="176" t="s">
        <v>66654</v>
      </c>
      <c r="B34017" s="176" t="s">
        <v>66659</v>
      </c>
      <c r="C34017" s="176" t="s">
        <v>66660</v>
      </c>
      <c r="D34017" s="176" t="s">
        <v>66661</v>
      </c>
      <c r="E34017" s="176" t="s">
        <v>66662</v>
      </c>
      <c r="F34017" s="177"/>
      <c r="G34017" s="177"/>
      <c r="H34017" s="179" t="s">
        <v>1407</v>
      </c>
    </row>
    <row r="34018" spans="1:8" s="12" customFormat="1" x14ac:dyDescent="0.3">
      <c r="A34018" s="176" t="s">
        <v>66654</v>
      </c>
      <c r="B34018" s="176" t="s">
        <v>66663</v>
      </c>
      <c r="C34018" s="176" t="s">
        <v>45802</v>
      </c>
      <c r="D34018" s="176" t="s">
        <v>45803</v>
      </c>
      <c r="E34018" s="176" t="s">
        <v>45804</v>
      </c>
      <c r="F34018" s="177"/>
      <c r="G34018" s="177"/>
      <c r="H34018" s="179" t="s">
        <v>1407</v>
      </c>
    </row>
    <row r="34019" spans="1:8" s="12" customFormat="1" x14ac:dyDescent="0.3">
      <c r="A34019" s="176" t="s">
        <v>66654</v>
      </c>
      <c r="B34019" s="176" t="s">
        <v>66664</v>
      </c>
      <c r="C34019" s="176" t="s">
        <v>66665</v>
      </c>
      <c r="D34019" s="176" t="s">
        <v>66666</v>
      </c>
      <c r="E34019" s="176" t="s">
        <v>66667</v>
      </c>
      <c r="F34019" s="177"/>
      <c r="G34019" s="177"/>
      <c r="H34019" s="179" t="s">
        <v>1407</v>
      </c>
    </row>
    <row r="34020" spans="1:8" s="12" customFormat="1" x14ac:dyDescent="0.3">
      <c r="A34020" s="176" t="s">
        <v>66654</v>
      </c>
      <c r="B34020" s="176" t="s">
        <v>8046</v>
      </c>
      <c r="C34020" s="176" t="s">
        <v>6338</v>
      </c>
      <c r="D34020" s="176" t="s">
        <v>6339</v>
      </c>
      <c r="E34020" s="176" t="s">
        <v>6340</v>
      </c>
      <c r="F34020" s="177"/>
      <c r="G34020" s="177"/>
      <c r="H34020" s="179" t="s">
        <v>1407</v>
      </c>
    </row>
    <row r="34021" spans="1:8" s="12" customFormat="1" x14ac:dyDescent="0.3">
      <c r="A34021" s="176" t="s">
        <v>66654</v>
      </c>
      <c r="B34021" s="176" t="s">
        <v>4757</v>
      </c>
      <c r="C34021" s="176" t="s">
        <v>4758</v>
      </c>
      <c r="D34021" s="176" t="s">
        <v>4759</v>
      </c>
      <c r="E34021" s="176" t="s">
        <v>54</v>
      </c>
      <c r="F34021" s="177"/>
      <c r="G34021" s="177"/>
      <c r="H34021" s="179" t="s">
        <v>1407</v>
      </c>
    </row>
    <row r="34022" spans="1:8" s="12" customFormat="1" x14ac:dyDescent="0.3">
      <c r="A34022" s="176" t="s">
        <v>66668</v>
      </c>
      <c r="B34022" s="176" t="s">
        <v>66663</v>
      </c>
      <c r="C34022" s="176" t="s">
        <v>45802</v>
      </c>
      <c r="D34022" s="176" t="s">
        <v>45803</v>
      </c>
      <c r="E34022" s="176" t="s">
        <v>45804</v>
      </c>
      <c r="F34022" s="177"/>
      <c r="G34022" s="177"/>
      <c r="H34022" s="179" t="s">
        <v>1407</v>
      </c>
    </row>
    <row r="34023" spans="1:8" s="12" customFormat="1" x14ac:dyDescent="0.3">
      <c r="A34023" s="176" t="s">
        <v>66668</v>
      </c>
      <c r="B34023" s="176" t="s">
        <v>66669</v>
      </c>
      <c r="C34023" s="176" t="s">
        <v>66670</v>
      </c>
      <c r="D34023" s="176" t="s">
        <v>66671</v>
      </c>
      <c r="E34023" s="176" t="s">
        <v>66672</v>
      </c>
      <c r="F34023" s="177"/>
      <c r="G34023" s="177"/>
      <c r="H34023" s="179" t="s">
        <v>1407</v>
      </c>
    </row>
    <row r="34024" spans="1:8" s="12" customFormat="1" x14ac:dyDescent="0.3">
      <c r="A34024" s="176" t="s">
        <v>66668</v>
      </c>
      <c r="B34024" s="176" t="s">
        <v>8046</v>
      </c>
      <c r="C34024" s="176" t="s">
        <v>6338</v>
      </c>
      <c r="D34024" s="176" t="s">
        <v>6339</v>
      </c>
      <c r="E34024" s="176" t="s">
        <v>6340</v>
      </c>
      <c r="F34024" s="177"/>
      <c r="G34024" s="177"/>
      <c r="H34024" s="179" t="s">
        <v>1407</v>
      </c>
    </row>
    <row r="34025" spans="1:8" s="12" customFormat="1" x14ac:dyDescent="0.3">
      <c r="A34025" s="176" t="s">
        <v>66668</v>
      </c>
      <c r="B34025" s="176" t="s">
        <v>66673</v>
      </c>
      <c r="C34025" s="176" t="s">
        <v>66674</v>
      </c>
      <c r="D34025" s="176" t="s">
        <v>66675</v>
      </c>
      <c r="E34025" s="176" t="s">
        <v>66676</v>
      </c>
      <c r="F34025" s="177"/>
      <c r="G34025" s="177"/>
      <c r="H34025" s="179" t="s">
        <v>1407</v>
      </c>
    </row>
    <row r="34026" spans="1:8" s="12" customFormat="1" x14ac:dyDescent="0.3">
      <c r="A34026" s="176" t="s">
        <v>66668</v>
      </c>
      <c r="B34026" s="176" t="s">
        <v>4757</v>
      </c>
      <c r="C34026" s="176" t="s">
        <v>4758</v>
      </c>
      <c r="D34026" s="176" t="s">
        <v>4759</v>
      </c>
      <c r="E34026" s="176" t="s">
        <v>54</v>
      </c>
      <c r="F34026" s="177"/>
      <c r="G34026" s="177"/>
      <c r="H34026" s="179" t="s">
        <v>1407</v>
      </c>
    </row>
    <row r="34027" spans="1:8" s="12" customFormat="1" x14ac:dyDescent="0.3">
      <c r="A34027" s="176" t="s">
        <v>66677</v>
      </c>
      <c r="B34027" s="176" t="s">
        <v>66678</v>
      </c>
      <c r="C34027" s="176" t="s">
        <v>66679</v>
      </c>
      <c r="D34027" s="176" t="s">
        <v>66680</v>
      </c>
      <c r="E34027" s="176" t="s">
        <v>66681</v>
      </c>
      <c r="F34027" s="177"/>
      <c r="G34027" s="177"/>
      <c r="H34027" s="179" t="s">
        <v>1407</v>
      </c>
    </row>
    <row r="34028" spans="1:8" s="12" customFormat="1" x14ac:dyDescent="0.3">
      <c r="A34028" s="176" t="s">
        <v>66677</v>
      </c>
      <c r="B34028" s="176" t="s">
        <v>66682</v>
      </c>
      <c r="C34028" s="176" t="s">
        <v>66683</v>
      </c>
      <c r="D34028" s="176" t="s">
        <v>66684</v>
      </c>
      <c r="E34028" s="176" t="s">
        <v>66685</v>
      </c>
      <c r="F34028" s="177"/>
      <c r="G34028" s="177"/>
      <c r="H34028" s="179" t="s">
        <v>1407</v>
      </c>
    </row>
    <row r="34029" spans="1:8" s="12" customFormat="1" x14ac:dyDescent="0.3">
      <c r="A34029" s="176" t="s">
        <v>66677</v>
      </c>
      <c r="B34029" s="176" t="s">
        <v>66686</v>
      </c>
      <c r="C34029" s="176" t="s">
        <v>66687</v>
      </c>
      <c r="D34029" s="176" t="s">
        <v>66688</v>
      </c>
      <c r="E34029" s="176" t="s">
        <v>66689</v>
      </c>
      <c r="F34029" s="177"/>
      <c r="G34029" s="177"/>
      <c r="H34029" s="179" t="s">
        <v>1407</v>
      </c>
    </row>
    <row r="34030" spans="1:8" s="12" customFormat="1" x14ac:dyDescent="0.3">
      <c r="A34030" s="176" t="s">
        <v>66677</v>
      </c>
      <c r="B34030" s="176" t="s">
        <v>66690</v>
      </c>
      <c r="C34030" s="176" t="s">
        <v>66691</v>
      </c>
      <c r="D34030" s="176" t="s">
        <v>66692</v>
      </c>
      <c r="E34030" s="176" t="s">
        <v>66693</v>
      </c>
      <c r="F34030" s="177"/>
      <c r="G34030" s="177"/>
      <c r="H34030" s="179" t="s">
        <v>1407</v>
      </c>
    </row>
    <row r="34031" spans="1:8" s="12" customFormat="1" x14ac:dyDescent="0.3">
      <c r="A34031" s="176" t="s">
        <v>66677</v>
      </c>
      <c r="B34031" s="176" t="s">
        <v>66694</v>
      </c>
      <c r="C34031" s="176" t="s">
        <v>66695</v>
      </c>
      <c r="D34031" s="176" t="s">
        <v>66696</v>
      </c>
      <c r="E34031" s="176" t="s">
        <v>66697</v>
      </c>
      <c r="F34031" s="177"/>
      <c r="G34031" s="177"/>
      <c r="H34031" s="179" t="s">
        <v>1407</v>
      </c>
    </row>
    <row r="34032" spans="1:8" s="12" customFormat="1" x14ac:dyDescent="0.3">
      <c r="A34032" s="176" t="s">
        <v>66677</v>
      </c>
      <c r="B34032" s="176" t="s">
        <v>66698</v>
      </c>
      <c r="C34032" s="176" t="s">
        <v>66699</v>
      </c>
      <c r="D34032" s="176" t="s">
        <v>66700</v>
      </c>
      <c r="E34032" s="176" t="s">
        <v>66701</v>
      </c>
      <c r="F34032" s="177"/>
      <c r="G34032" s="177"/>
      <c r="H34032" s="179" t="s">
        <v>1407</v>
      </c>
    </row>
    <row r="34033" spans="1:8" s="12" customFormat="1" x14ac:dyDescent="0.3">
      <c r="A34033" s="176" t="s">
        <v>66677</v>
      </c>
      <c r="B34033" s="176" t="s">
        <v>66702</v>
      </c>
      <c r="C34033" s="176" t="s">
        <v>66703</v>
      </c>
      <c r="D34033" s="176" t="s">
        <v>66704</v>
      </c>
      <c r="E34033" s="176" t="s">
        <v>66705</v>
      </c>
      <c r="F34033" s="177"/>
      <c r="G34033" s="177"/>
      <c r="H34033" s="179" t="s">
        <v>1407</v>
      </c>
    </row>
    <row r="34034" spans="1:8" s="12" customFormat="1" x14ac:dyDescent="0.3">
      <c r="A34034" s="176" t="s">
        <v>66677</v>
      </c>
      <c r="B34034" s="176" t="s">
        <v>66706</v>
      </c>
      <c r="C34034" s="176" t="s">
        <v>66707</v>
      </c>
      <c r="D34034" s="176" t="s">
        <v>66708</v>
      </c>
      <c r="E34034" s="176" t="s">
        <v>66709</v>
      </c>
      <c r="F34034" s="177"/>
      <c r="G34034" s="177"/>
      <c r="H34034" s="179" t="s">
        <v>1407</v>
      </c>
    </row>
    <row r="34035" spans="1:8" s="12" customFormat="1" x14ac:dyDescent="0.3">
      <c r="A34035" s="176" t="s">
        <v>66677</v>
      </c>
      <c r="B34035" s="176" t="s">
        <v>66710</v>
      </c>
      <c r="C34035" s="176" t="s">
        <v>66711</v>
      </c>
      <c r="D34035" s="176" t="s">
        <v>66712</v>
      </c>
      <c r="E34035" s="176" t="s">
        <v>66713</v>
      </c>
      <c r="F34035" s="177"/>
      <c r="G34035" s="177"/>
      <c r="H34035" s="179" t="s">
        <v>1407</v>
      </c>
    </row>
    <row r="34036" spans="1:8" s="12" customFormat="1" x14ac:dyDescent="0.3">
      <c r="A34036" s="176" t="s">
        <v>66677</v>
      </c>
      <c r="B34036" s="176" t="s">
        <v>8046</v>
      </c>
      <c r="C34036" s="176" t="s">
        <v>6338</v>
      </c>
      <c r="D34036" s="176" t="s">
        <v>6339</v>
      </c>
      <c r="E34036" s="176" t="s">
        <v>6340</v>
      </c>
      <c r="F34036" s="177"/>
      <c r="G34036" s="177"/>
      <c r="H34036" s="179" t="s">
        <v>1407</v>
      </c>
    </row>
    <row r="34037" spans="1:8" s="12" customFormat="1" x14ac:dyDescent="0.3">
      <c r="A34037" s="176" t="s">
        <v>66677</v>
      </c>
      <c r="B34037" s="176" t="s">
        <v>66714</v>
      </c>
      <c r="C34037" s="176" t="s">
        <v>66715</v>
      </c>
      <c r="D34037" s="176" t="s">
        <v>66716</v>
      </c>
      <c r="E34037" s="176" t="s">
        <v>66717</v>
      </c>
      <c r="F34037" s="177"/>
      <c r="G34037" s="177"/>
      <c r="H34037" s="179" t="s">
        <v>1407</v>
      </c>
    </row>
    <row r="34038" spans="1:8" s="12" customFormat="1" x14ac:dyDescent="0.3">
      <c r="A34038" s="176" t="s">
        <v>66677</v>
      </c>
      <c r="B34038" s="176" t="s">
        <v>66718</v>
      </c>
      <c r="C34038" s="176" t="s">
        <v>66719</v>
      </c>
      <c r="D34038" s="176" t="s">
        <v>66720</v>
      </c>
      <c r="E34038" s="176" t="s">
        <v>66721</v>
      </c>
      <c r="F34038" s="177"/>
      <c r="G34038" s="177"/>
      <c r="H34038" s="179" t="s">
        <v>1407</v>
      </c>
    </row>
    <row r="34039" spans="1:8" s="12" customFormat="1" x14ac:dyDescent="0.3">
      <c r="A34039" s="176" t="s">
        <v>66677</v>
      </c>
      <c r="B34039" s="176" t="s">
        <v>66722</v>
      </c>
      <c r="C34039" s="176" t="s">
        <v>66723</v>
      </c>
      <c r="D34039" s="176" t="s">
        <v>66724</v>
      </c>
      <c r="E34039" s="176" t="s">
        <v>66725</v>
      </c>
      <c r="F34039" s="177"/>
      <c r="G34039" s="177"/>
      <c r="H34039" s="179" t="s">
        <v>1407</v>
      </c>
    </row>
    <row r="34040" spans="1:8" s="12" customFormat="1" x14ac:dyDescent="0.3">
      <c r="A34040" s="176" t="s">
        <v>66677</v>
      </c>
      <c r="B34040" s="176" t="s">
        <v>66726</v>
      </c>
      <c r="C34040" s="176" t="s">
        <v>66727</v>
      </c>
      <c r="D34040" s="176" t="s">
        <v>66728</v>
      </c>
      <c r="E34040" s="176" t="s">
        <v>66729</v>
      </c>
      <c r="F34040" s="177"/>
      <c r="G34040" s="177"/>
      <c r="H34040" s="179" t="s">
        <v>1407</v>
      </c>
    </row>
    <row r="34041" spans="1:8" s="12" customFormat="1" x14ac:dyDescent="0.3">
      <c r="A34041" s="176" t="s">
        <v>66677</v>
      </c>
      <c r="B34041" s="176" t="s">
        <v>66730</v>
      </c>
      <c r="C34041" s="176" t="s">
        <v>66731</v>
      </c>
      <c r="D34041" s="176" t="s">
        <v>66732</v>
      </c>
      <c r="E34041" s="176" t="s">
        <v>66733</v>
      </c>
      <c r="F34041" s="177"/>
      <c r="G34041" s="177"/>
      <c r="H34041" s="179" t="s">
        <v>1407</v>
      </c>
    </row>
    <row r="34042" spans="1:8" s="12" customFormat="1" x14ac:dyDescent="0.3">
      <c r="A34042" s="176" t="s">
        <v>66677</v>
      </c>
      <c r="B34042" s="176" t="s">
        <v>48452</v>
      </c>
      <c r="C34042" s="176" t="s">
        <v>48453</v>
      </c>
      <c r="D34042" s="176" t="s">
        <v>48454</v>
      </c>
      <c r="E34042" s="176" t="s">
        <v>48455</v>
      </c>
      <c r="F34042" s="177"/>
      <c r="G34042" s="177"/>
      <c r="H34042" s="179" t="s">
        <v>1407</v>
      </c>
    </row>
    <row r="34043" spans="1:8" s="12" customFormat="1" x14ac:dyDescent="0.3">
      <c r="A34043" s="176" t="s">
        <v>66677</v>
      </c>
      <c r="B34043" s="176" t="s">
        <v>4757</v>
      </c>
      <c r="C34043" s="176" t="s">
        <v>4758</v>
      </c>
      <c r="D34043" s="176" t="s">
        <v>4759</v>
      </c>
      <c r="E34043" s="176" t="s">
        <v>54</v>
      </c>
      <c r="F34043" s="177"/>
      <c r="G34043" s="177"/>
      <c r="H34043" s="179" t="s">
        <v>1407</v>
      </c>
    </row>
    <row r="34044" spans="1:8" s="12" customFormat="1" x14ac:dyDescent="0.3">
      <c r="A34044" s="176" t="s">
        <v>66734</v>
      </c>
      <c r="B34044" s="176" t="s">
        <v>66735</v>
      </c>
      <c r="C34044" s="176" t="s">
        <v>66736</v>
      </c>
      <c r="D34044" s="176" t="s">
        <v>66737</v>
      </c>
      <c r="E34044" s="176" t="s">
        <v>66738</v>
      </c>
      <c r="F34044" s="177"/>
      <c r="G34044" s="177"/>
      <c r="H34044" s="179" t="s">
        <v>1407</v>
      </c>
    </row>
    <row r="34045" spans="1:8" s="12" customFormat="1" x14ac:dyDescent="0.3">
      <c r="A34045" s="176" t="s">
        <v>66734</v>
      </c>
      <c r="B34045" s="176" t="s">
        <v>66739</v>
      </c>
      <c r="C34045" s="176" t="s">
        <v>66740</v>
      </c>
      <c r="D34045" s="176" t="s">
        <v>66741</v>
      </c>
      <c r="E34045" s="176" t="s">
        <v>66742</v>
      </c>
      <c r="F34045" s="177"/>
      <c r="G34045" s="177"/>
      <c r="H34045" s="179" t="s">
        <v>1407</v>
      </c>
    </row>
    <row r="34046" spans="1:8" s="12" customFormat="1" x14ac:dyDescent="0.3">
      <c r="A34046" s="176" t="s">
        <v>66734</v>
      </c>
      <c r="B34046" s="176" t="s">
        <v>66743</v>
      </c>
      <c r="C34046" s="176" t="s">
        <v>66744</v>
      </c>
      <c r="D34046" s="176" t="s">
        <v>66745</v>
      </c>
      <c r="E34046" s="176" t="s">
        <v>66746</v>
      </c>
      <c r="F34046" s="177"/>
      <c r="G34046" s="177"/>
      <c r="H34046" s="179" t="s">
        <v>1407</v>
      </c>
    </row>
    <row r="34047" spans="1:8" s="12" customFormat="1" x14ac:dyDescent="0.3">
      <c r="A34047" s="176" t="s">
        <v>66734</v>
      </c>
      <c r="B34047" s="176" t="s">
        <v>66747</v>
      </c>
      <c r="C34047" s="176" t="s">
        <v>66748</v>
      </c>
      <c r="D34047" s="176" t="s">
        <v>66749</v>
      </c>
      <c r="E34047" s="176" t="s">
        <v>66750</v>
      </c>
      <c r="F34047" s="177"/>
      <c r="G34047" s="177"/>
      <c r="H34047" s="179" t="s">
        <v>1407</v>
      </c>
    </row>
    <row r="34048" spans="1:8" s="12" customFormat="1" x14ac:dyDescent="0.3">
      <c r="A34048" s="176" t="s">
        <v>66734</v>
      </c>
      <c r="B34048" s="176" t="s">
        <v>4757</v>
      </c>
      <c r="C34048" s="176" t="s">
        <v>4758</v>
      </c>
      <c r="D34048" s="176" t="s">
        <v>4759</v>
      </c>
      <c r="E34048" s="176" t="s">
        <v>54</v>
      </c>
      <c r="F34048" s="177"/>
      <c r="G34048" s="177"/>
      <c r="H34048" s="179" t="s">
        <v>1407</v>
      </c>
    </row>
    <row r="34049" spans="1:8" s="12" customFormat="1" x14ac:dyDescent="0.3">
      <c r="A34049" s="176" t="s">
        <v>66751</v>
      </c>
      <c r="B34049" s="176" t="s">
        <v>66752</v>
      </c>
      <c r="C34049" s="176" t="s">
        <v>66753</v>
      </c>
      <c r="D34049" s="176" t="s">
        <v>66754</v>
      </c>
      <c r="E34049" s="176" t="s">
        <v>66755</v>
      </c>
      <c r="F34049" s="177"/>
      <c r="G34049" s="177"/>
      <c r="H34049" s="179" t="s">
        <v>1407</v>
      </c>
    </row>
    <row r="34050" spans="1:8" s="12" customFormat="1" x14ac:dyDescent="0.3">
      <c r="A34050" s="176" t="s">
        <v>66751</v>
      </c>
      <c r="B34050" s="176" t="s">
        <v>54635</v>
      </c>
      <c r="C34050" s="176" t="s">
        <v>54636</v>
      </c>
      <c r="D34050" s="176" t="s">
        <v>12754</v>
      </c>
      <c r="E34050" s="176" t="s">
        <v>66756</v>
      </c>
      <c r="F34050" s="177"/>
      <c r="G34050" s="177"/>
      <c r="H34050" s="179" t="s">
        <v>1407</v>
      </c>
    </row>
    <row r="34051" spans="1:8" s="12" customFormat="1" x14ac:dyDescent="0.3">
      <c r="A34051" s="176" t="s">
        <v>66751</v>
      </c>
      <c r="B34051" s="176" t="s">
        <v>66757</v>
      </c>
      <c r="C34051" s="176" t="s">
        <v>66758</v>
      </c>
      <c r="D34051" s="176" t="s">
        <v>66759</v>
      </c>
      <c r="E34051" s="176" t="s">
        <v>66760</v>
      </c>
      <c r="F34051" s="177"/>
      <c r="G34051" s="177"/>
      <c r="H34051" s="179" t="s">
        <v>1407</v>
      </c>
    </row>
    <row r="34052" spans="1:8" s="12" customFormat="1" x14ac:dyDescent="0.3">
      <c r="A34052" s="176" t="s">
        <v>66751</v>
      </c>
      <c r="B34052" s="176" t="s">
        <v>62971</v>
      </c>
      <c r="C34052" s="176" t="s">
        <v>62972</v>
      </c>
      <c r="D34052" s="176" t="s">
        <v>62973</v>
      </c>
      <c r="E34052" s="176" t="s">
        <v>66761</v>
      </c>
      <c r="F34052" s="177"/>
      <c r="G34052" s="177"/>
      <c r="H34052" s="179" t="s">
        <v>1407</v>
      </c>
    </row>
    <row r="34053" spans="1:8" s="12" customFormat="1" x14ac:dyDescent="0.3">
      <c r="A34053" s="176" t="s">
        <v>66751</v>
      </c>
      <c r="B34053" s="176" t="s">
        <v>12767</v>
      </c>
      <c r="C34053" s="176" t="s">
        <v>12768</v>
      </c>
      <c r="D34053" s="176" t="s">
        <v>12768</v>
      </c>
      <c r="E34053" s="176" t="s">
        <v>12769</v>
      </c>
      <c r="F34053" s="177"/>
      <c r="G34053" s="177"/>
      <c r="H34053" s="179" t="s">
        <v>1407</v>
      </c>
    </row>
    <row r="34054" spans="1:8" s="12" customFormat="1" x14ac:dyDescent="0.3">
      <c r="A34054" s="176" t="s">
        <v>66751</v>
      </c>
      <c r="B34054" s="176" t="s">
        <v>4757</v>
      </c>
      <c r="C34054" s="176" t="s">
        <v>4758</v>
      </c>
      <c r="D34054" s="176" t="s">
        <v>4759</v>
      </c>
      <c r="E34054" s="176" t="s">
        <v>54</v>
      </c>
      <c r="F34054" s="177"/>
      <c r="G34054" s="177"/>
      <c r="H34054" s="179" t="s">
        <v>1407</v>
      </c>
    </row>
    <row r="34055" spans="1:8" s="12" customFormat="1" x14ac:dyDescent="0.3">
      <c r="A34055" s="176" t="s">
        <v>66762</v>
      </c>
      <c r="B34055" s="176" t="s">
        <v>66763</v>
      </c>
      <c r="C34055" s="176" t="s">
        <v>66764</v>
      </c>
      <c r="D34055" s="176" t="s">
        <v>66765</v>
      </c>
      <c r="E34055" s="176" t="s">
        <v>66766</v>
      </c>
      <c r="F34055" s="177"/>
      <c r="G34055" s="177"/>
      <c r="H34055" s="179" t="s">
        <v>1407</v>
      </c>
    </row>
    <row r="34056" spans="1:8" s="12" customFormat="1" x14ac:dyDescent="0.3">
      <c r="A34056" s="176" t="s">
        <v>66762</v>
      </c>
      <c r="B34056" s="176" t="s">
        <v>66767</v>
      </c>
      <c r="C34056" s="176" t="s">
        <v>66768</v>
      </c>
      <c r="D34056" s="176" t="s">
        <v>66769</v>
      </c>
      <c r="E34056" s="176" t="s">
        <v>66770</v>
      </c>
      <c r="F34056" s="177"/>
      <c r="G34056" s="177"/>
      <c r="H34056" s="179" t="s">
        <v>1407</v>
      </c>
    </row>
    <row r="34057" spans="1:8" s="12" customFormat="1" x14ac:dyDescent="0.3">
      <c r="A34057" s="176" t="s">
        <v>66762</v>
      </c>
      <c r="B34057" s="176" t="s">
        <v>66771</v>
      </c>
      <c r="C34057" s="176" t="s">
        <v>66772</v>
      </c>
      <c r="D34057" s="176" t="s">
        <v>66773</v>
      </c>
      <c r="E34057" s="176" t="s">
        <v>66774</v>
      </c>
      <c r="F34057" s="177"/>
      <c r="G34057" s="177"/>
      <c r="H34057" s="179" t="s">
        <v>1407</v>
      </c>
    </row>
    <row r="34058" spans="1:8" s="12" customFormat="1" x14ac:dyDescent="0.3">
      <c r="A34058" s="176" t="s">
        <v>66762</v>
      </c>
      <c r="B34058" s="176" t="s">
        <v>11078</v>
      </c>
      <c r="C34058" s="176" t="s">
        <v>11079</v>
      </c>
      <c r="D34058" s="176" t="s">
        <v>11080</v>
      </c>
      <c r="E34058" s="176" t="s">
        <v>29739</v>
      </c>
      <c r="F34058" s="177"/>
      <c r="G34058" s="177"/>
      <c r="H34058" s="179" t="s">
        <v>1407</v>
      </c>
    </row>
    <row r="34059" spans="1:8" s="12" customFormat="1" x14ac:dyDescent="0.3">
      <c r="A34059" s="176" t="s">
        <v>66762</v>
      </c>
      <c r="B34059" s="176" t="s">
        <v>66775</v>
      </c>
      <c r="C34059" s="176" t="s">
        <v>66776</v>
      </c>
      <c r="D34059" s="176" t="s">
        <v>66777</v>
      </c>
      <c r="E34059" s="176" t="s">
        <v>66778</v>
      </c>
      <c r="F34059" s="177"/>
      <c r="G34059" s="177"/>
      <c r="H34059" s="179" t="s">
        <v>1407</v>
      </c>
    </row>
    <row r="34060" spans="1:8" s="12" customFormat="1" x14ac:dyDescent="0.3">
      <c r="A34060" s="176" t="s">
        <v>66762</v>
      </c>
      <c r="B34060" s="176" t="s">
        <v>66779</v>
      </c>
      <c r="C34060" s="176" t="s">
        <v>66780</v>
      </c>
      <c r="D34060" s="176" t="s">
        <v>66781</v>
      </c>
      <c r="E34060" s="176" t="s">
        <v>66782</v>
      </c>
      <c r="F34060" s="177"/>
      <c r="G34060" s="177"/>
      <c r="H34060" s="179" t="s">
        <v>1407</v>
      </c>
    </row>
    <row r="34061" spans="1:8" s="12" customFormat="1" x14ac:dyDescent="0.3">
      <c r="A34061" s="176" t="s">
        <v>66762</v>
      </c>
      <c r="B34061" s="176" t="s">
        <v>66783</v>
      </c>
      <c r="C34061" s="176" t="s">
        <v>66784</v>
      </c>
      <c r="D34061" s="176" t="s">
        <v>66785</v>
      </c>
      <c r="E34061" s="176" t="s">
        <v>66786</v>
      </c>
      <c r="F34061" s="177"/>
      <c r="G34061" s="177"/>
      <c r="H34061" s="179" t="s">
        <v>1407</v>
      </c>
    </row>
    <row r="34062" spans="1:8" s="12" customFormat="1" x14ac:dyDescent="0.3">
      <c r="A34062" s="176" t="s">
        <v>66762</v>
      </c>
      <c r="B34062" s="176" t="s">
        <v>66787</v>
      </c>
      <c r="C34062" s="176" t="s">
        <v>66788</v>
      </c>
      <c r="D34062" s="176" t="s">
        <v>66789</v>
      </c>
      <c r="E34062" s="176" t="s">
        <v>66790</v>
      </c>
      <c r="F34062" s="177"/>
      <c r="G34062" s="177"/>
      <c r="H34062" s="179" t="s">
        <v>1407</v>
      </c>
    </row>
    <row r="34063" spans="1:8" s="12" customFormat="1" x14ac:dyDescent="0.3">
      <c r="A34063" s="176" t="s">
        <v>66762</v>
      </c>
      <c r="B34063" s="176" t="s">
        <v>66791</v>
      </c>
      <c r="C34063" s="176" t="s">
        <v>66792</v>
      </c>
      <c r="D34063" s="176" t="s">
        <v>66793</v>
      </c>
      <c r="E34063" s="176" t="s">
        <v>66794</v>
      </c>
      <c r="F34063" s="177"/>
      <c r="G34063" s="177"/>
      <c r="H34063" s="179" t="s">
        <v>1407</v>
      </c>
    </row>
    <row r="34064" spans="1:8" s="12" customFormat="1" x14ac:dyDescent="0.3">
      <c r="A34064" s="176" t="s">
        <v>66762</v>
      </c>
      <c r="B34064" s="176" t="s">
        <v>66795</v>
      </c>
      <c r="C34064" s="176" t="s">
        <v>66796</v>
      </c>
      <c r="D34064" s="176" t="s">
        <v>36724</v>
      </c>
      <c r="E34064" s="176" t="s">
        <v>66797</v>
      </c>
      <c r="F34064" s="177"/>
      <c r="G34064" s="177"/>
      <c r="H34064" s="179" t="s">
        <v>1407</v>
      </c>
    </row>
    <row r="34065" spans="1:8" s="12" customFormat="1" x14ac:dyDescent="0.3">
      <c r="A34065" s="176" t="s">
        <v>66762</v>
      </c>
      <c r="B34065" s="176" t="s">
        <v>66798</v>
      </c>
      <c r="C34065" s="176" t="s">
        <v>4734</v>
      </c>
      <c r="D34065" s="176" t="s">
        <v>66799</v>
      </c>
      <c r="E34065" s="176" t="s">
        <v>4734</v>
      </c>
      <c r="F34065" s="177"/>
      <c r="G34065" s="177"/>
      <c r="H34065" s="179" t="s">
        <v>1407</v>
      </c>
    </row>
    <row r="34066" spans="1:8" s="12" customFormat="1" x14ac:dyDescent="0.3">
      <c r="A34066" s="176" t="s">
        <v>66762</v>
      </c>
      <c r="B34066" s="176" t="s">
        <v>66800</v>
      </c>
      <c r="C34066" s="176" t="s">
        <v>66801</v>
      </c>
      <c r="D34066" s="176" t="s">
        <v>66802</v>
      </c>
      <c r="E34066" s="176" t="s">
        <v>66803</v>
      </c>
      <c r="F34066" s="177"/>
      <c r="G34066" s="177"/>
      <c r="H34066" s="179" t="s">
        <v>1407</v>
      </c>
    </row>
    <row r="34067" spans="1:8" s="12" customFormat="1" x14ac:dyDescent="0.3">
      <c r="A34067" s="176" t="s">
        <v>66762</v>
      </c>
      <c r="B34067" s="176" t="s">
        <v>66804</v>
      </c>
      <c r="C34067" s="176" t="s">
        <v>66805</v>
      </c>
      <c r="D34067" s="176" t="s">
        <v>66806</v>
      </c>
      <c r="E34067" s="176" t="s">
        <v>66807</v>
      </c>
      <c r="F34067" s="177"/>
      <c r="G34067" s="177"/>
      <c r="H34067" s="179" t="s">
        <v>1407</v>
      </c>
    </row>
    <row r="34068" spans="1:8" s="12" customFormat="1" x14ac:dyDescent="0.3">
      <c r="A34068" s="176" t="s">
        <v>66762</v>
      </c>
      <c r="B34068" s="176" t="s">
        <v>66808</v>
      </c>
      <c r="C34068" s="176" t="s">
        <v>66809</v>
      </c>
      <c r="D34068" s="176" t="s">
        <v>66810</v>
      </c>
      <c r="E34068" s="176" t="s">
        <v>66811</v>
      </c>
      <c r="F34068" s="177"/>
      <c r="G34068" s="177"/>
      <c r="H34068" s="179" t="s">
        <v>1407</v>
      </c>
    </row>
    <row r="34069" spans="1:8" s="12" customFormat="1" x14ac:dyDescent="0.3">
      <c r="A34069" s="176" t="s">
        <v>66762</v>
      </c>
      <c r="B34069" s="176" t="s">
        <v>4757</v>
      </c>
      <c r="C34069" s="176" t="s">
        <v>4758</v>
      </c>
      <c r="D34069" s="176" t="s">
        <v>4759</v>
      </c>
      <c r="E34069" s="176" t="s">
        <v>54</v>
      </c>
      <c r="F34069" s="177"/>
      <c r="G34069" s="177"/>
      <c r="H34069" s="179" t="s">
        <v>1407</v>
      </c>
    </row>
    <row r="34070" spans="1:8" s="12" customFormat="1" x14ac:dyDescent="0.3">
      <c r="A34070" s="176" t="s">
        <v>66812</v>
      </c>
      <c r="B34070" s="176" t="s">
        <v>29856</v>
      </c>
      <c r="C34070" s="176" t="s">
        <v>28490</v>
      </c>
      <c r="D34070" s="176" t="s">
        <v>28490</v>
      </c>
      <c r="E34070" s="176" t="s">
        <v>46542</v>
      </c>
      <c r="F34070" s="177"/>
      <c r="G34070" s="177"/>
      <c r="H34070" s="179" t="s">
        <v>1407</v>
      </c>
    </row>
    <row r="34071" spans="1:8" s="12" customFormat="1" x14ac:dyDescent="0.3">
      <c r="A34071" s="176" t="s">
        <v>66812</v>
      </c>
      <c r="B34071" s="176" t="s">
        <v>64300</v>
      </c>
      <c r="C34071" s="176" t="s">
        <v>64301</v>
      </c>
      <c r="D34071" s="176" t="s">
        <v>64302</v>
      </c>
      <c r="E34071" s="176" t="s">
        <v>64303</v>
      </c>
      <c r="F34071" s="177"/>
      <c r="G34071" s="177"/>
      <c r="H34071" s="179" t="s">
        <v>1407</v>
      </c>
    </row>
    <row r="34072" spans="1:8" s="12" customFormat="1" x14ac:dyDescent="0.3">
      <c r="A34072" s="176" t="s">
        <v>66812</v>
      </c>
      <c r="B34072" s="176" t="s">
        <v>17395</v>
      </c>
      <c r="C34072" s="176" t="s">
        <v>17396</v>
      </c>
      <c r="D34072" s="176" t="s">
        <v>17397</v>
      </c>
      <c r="E34072" s="176" t="s">
        <v>17398</v>
      </c>
      <c r="F34072" s="177"/>
      <c r="G34072" s="177"/>
      <c r="H34072" s="179" t="s">
        <v>1407</v>
      </c>
    </row>
    <row r="34073" spans="1:8" s="12" customFormat="1" x14ac:dyDescent="0.3">
      <c r="A34073" s="176" t="s">
        <v>66812</v>
      </c>
      <c r="B34073" s="176" t="s">
        <v>66813</v>
      </c>
      <c r="C34073" s="176" t="s">
        <v>66814</v>
      </c>
      <c r="D34073" s="176" t="s">
        <v>66815</v>
      </c>
      <c r="E34073" s="176" t="s">
        <v>66816</v>
      </c>
      <c r="F34073" s="177"/>
      <c r="G34073" s="177"/>
      <c r="H34073" s="179" t="s">
        <v>1407</v>
      </c>
    </row>
    <row r="34074" spans="1:8" s="12" customFormat="1" x14ac:dyDescent="0.3">
      <c r="A34074" s="176" t="s">
        <v>66812</v>
      </c>
      <c r="B34074" s="176" t="s">
        <v>35018</v>
      </c>
      <c r="C34074" s="176" t="s">
        <v>34773</v>
      </c>
      <c r="D34074" s="176" t="s">
        <v>34773</v>
      </c>
      <c r="E34074" s="176" t="s">
        <v>34773</v>
      </c>
      <c r="F34074" s="177"/>
      <c r="G34074" s="177"/>
      <c r="H34074" s="179" t="s">
        <v>1407</v>
      </c>
    </row>
    <row r="34075" spans="1:8" s="12" customFormat="1" x14ac:dyDescent="0.3">
      <c r="A34075" s="176" t="s">
        <v>66812</v>
      </c>
      <c r="B34075" s="176" t="s">
        <v>29467</v>
      </c>
      <c r="C34075" s="176" t="s">
        <v>29468</v>
      </c>
      <c r="D34075" s="176" t="s">
        <v>29468</v>
      </c>
      <c r="E34075" s="176" t="s">
        <v>29468</v>
      </c>
      <c r="F34075" s="177"/>
      <c r="G34075" s="177"/>
      <c r="H34075" s="179" t="s">
        <v>1407</v>
      </c>
    </row>
    <row r="34076" spans="1:8" s="12" customFormat="1" x14ac:dyDescent="0.3">
      <c r="A34076" s="176" t="s">
        <v>66812</v>
      </c>
      <c r="B34076" s="176" t="s">
        <v>29472</v>
      </c>
      <c r="C34076" s="176" t="s">
        <v>29473</v>
      </c>
      <c r="D34076" s="176" t="s">
        <v>29473</v>
      </c>
      <c r="E34076" s="176" t="s">
        <v>29473</v>
      </c>
      <c r="F34076" s="177"/>
      <c r="G34076" s="177"/>
      <c r="H34076" s="179" t="s">
        <v>1407</v>
      </c>
    </row>
    <row r="34077" spans="1:8" s="12" customFormat="1" x14ac:dyDescent="0.3">
      <c r="A34077" s="176" t="s">
        <v>66812</v>
      </c>
      <c r="B34077" s="176" t="s">
        <v>64316</v>
      </c>
      <c r="C34077" s="176" t="s">
        <v>64317</v>
      </c>
      <c r="D34077" s="176" t="s">
        <v>64318</v>
      </c>
      <c r="E34077" s="176" t="s">
        <v>64319</v>
      </c>
      <c r="F34077" s="177"/>
      <c r="G34077" s="177"/>
      <c r="H34077" s="179" t="s">
        <v>1407</v>
      </c>
    </row>
    <row r="34078" spans="1:8" s="12" customFormat="1" x14ac:dyDescent="0.3">
      <c r="A34078" s="176" t="s">
        <v>66812</v>
      </c>
      <c r="B34078" s="176" t="s">
        <v>66817</v>
      </c>
      <c r="C34078" s="176" t="s">
        <v>66818</v>
      </c>
      <c r="D34078" s="176" t="s">
        <v>16885</v>
      </c>
      <c r="E34078" s="176" t="s">
        <v>66819</v>
      </c>
      <c r="F34078" s="177"/>
      <c r="G34078" s="177"/>
      <c r="H34078" s="179" t="s">
        <v>1407</v>
      </c>
    </row>
    <row r="34079" spans="1:8" s="12" customFormat="1" x14ac:dyDescent="0.3">
      <c r="A34079" s="176" t="s">
        <v>66812</v>
      </c>
      <c r="B34079" s="176" t="s">
        <v>4757</v>
      </c>
      <c r="C34079" s="176" t="s">
        <v>4758</v>
      </c>
      <c r="D34079" s="176" t="s">
        <v>4759</v>
      </c>
      <c r="E34079" s="176" t="s">
        <v>54</v>
      </c>
      <c r="F34079" s="177"/>
      <c r="G34079" s="177"/>
      <c r="H34079" s="179" t="s">
        <v>1407</v>
      </c>
    </row>
    <row r="34080" spans="1:8" s="12" customFormat="1" x14ac:dyDescent="0.3">
      <c r="A34080" s="176" t="s">
        <v>66820</v>
      </c>
      <c r="B34080" s="176" t="s">
        <v>66821</v>
      </c>
      <c r="C34080" s="176" t="s">
        <v>66822</v>
      </c>
      <c r="D34080" s="176" t="s">
        <v>66822</v>
      </c>
      <c r="E34080" s="176" t="s">
        <v>66822</v>
      </c>
      <c r="F34080" s="177"/>
      <c r="G34080" s="177"/>
      <c r="H34080" s="179" t="s">
        <v>1407</v>
      </c>
    </row>
    <row r="34081" spans="1:8" s="12" customFormat="1" x14ac:dyDescent="0.3">
      <c r="A34081" s="176" t="s">
        <v>66820</v>
      </c>
      <c r="B34081" s="176" t="s">
        <v>66823</v>
      </c>
      <c r="C34081" s="176" t="s">
        <v>66824</v>
      </c>
      <c r="D34081" s="176" t="s">
        <v>66825</v>
      </c>
      <c r="E34081" s="176" t="s">
        <v>66826</v>
      </c>
      <c r="F34081" s="177"/>
      <c r="G34081" s="177"/>
      <c r="H34081" s="179" t="s">
        <v>1407</v>
      </c>
    </row>
    <row r="34082" spans="1:8" s="12" customFormat="1" x14ac:dyDescent="0.3">
      <c r="A34082" s="176" t="s">
        <v>66820</v>
      </c>
      <c r="B34082" s="176" t="s">
        <v>40574</v>
      </c>
      <c r="C34082" s="176" t="s">
        <v>40575</v>
      </c>
      <c r="D34082" s="176" t="s">
        <v>40576</v>
      </c>
      <c r="E34082" s="176" t="s">
        <v>40576</v>
      </c>
      <c r="F34082" s="177"/>
      <c r="G34082" s="177"/>
      <c r="H34082" s="179" t="s">
        <v>1407</v>
      </c>
    </row>
    <row r="34083" spans="1:8" s="12" customFormat="1" x14ac:dyDescent="0.3">
      <c r="A34083" s="176" t="s">
        <v>66820</v>
      </c>
      <c r="B34083" s="176" t="s">
        <v>40577</v>
      </c>
      <c r="C34083" s="176" t="s">
        <v>40578</v>
      </c>
      <c r="D34083" s="176" t="s">
        <v>40579</v>
      </c>
      <c r="E34083" s="176" t="s">
        <v>40579</v>
      </c>
      <c r="F34083" s="177"/>
      <c r="G34083" s="177"/>
      <c r="H34083" s="179" t="s">
        <v>1407</v>
      </c>
    </row>
    <row r="34084" spans="1:8" s="12" customFormat="1" x14ac:dyDescent="0.3">
      <c r="A34084" s="176" t="s">
        <v>66820</v>
      </c>
      <c r="B34084" s="176" t="s">
        <v>4757</v>
      </c>
      <c r="C34084" s="176" t="s">
        <v>4758</v>
      </c>
      <c r="D34084" s="176" t="s">
        <v>4759</v>
      </c>
      <c r="E34084" s="176" t="s">
        <v>54</v>
      </c>
      <c r="F34084" s="177"/>
      <c r="G34084" s="177"/>
      <c r="H34084" s="179" t="s">
        <v>1407</v>
      </c>
    </row>
    <row r="34085" spans="1:8" s="12" customFormat="1" x14ac:dyDescent="0.3">
      <c r="A34085" s="176" t="s">
        <v>66827</v>
      </c>
      <c r="B34085" s="176" t="s">
        <v>8953</v>
      </c>
      <c r="C34085" s="176" t="s">
        <v>8954</v>
      </c>
      <c r="D34085" s="176" t="s">
        <v>8955</v>
      </c>
      <c r="E34085" s="176" t="s">
        <v>8956</v>
      </c>
      <c r="F34085" s="177"/>
      <c r="G34085" s="177"/>
      <c r="H34085" s="179" t="s">
        <v>1407</v>
      </c>
    </row>
    <row r="34086" spans="1:8" s="12" customFormat="1" x14ac:dyDescent="0.3">
      <c r="A34086" s="176" t="s">
        <v>66827</v>
      </c>
      <c r="B34086" s="176" t="s">
        <v>61943</v>
      </c>
      <c r="C34086" s="176" t="s">
        <v>13272</v>
      </c>
      <c r="D34086" s="176" t="s">
        <v>13273</v>
      </c>
      <c r="E34086" s="176" t="s">
        <v>61944</v>
      </c>
      <c r="F34086" s="177"/>
      <c r="G34086" s="177"/>
      <c r="H34086" s="179" t="s">
        <v>1407</v>
      </c>
    </row>
    <row r="34087" spans="1:8" s="12" customFormat="1" x14ac:dyDescent="0.3">
      <c r="A34087" s="176" t="s">
        <v>66827</v>
      </c>
      <c r="B34087" s="176" t="s">
        <v>4757</v>
      </c>
      <c r="C34087" s="176" t="s">
        <v>4758</v>
      </c>
      <c r="D34087" s="176" t="s">
        <v>4759</v>
      </c>
      <c r="E34087" s="176" t="s">
        <v>54</v>
      </c>
      <c r="F34087" s="177"/>
      <c r="G34087" s="177"/>
      <c r="H34087" s="179" t="s">
        <v>1407</v>
      </c>
    </row>
    <row r="34088" spans="1:8" s="12" customFormat="1" x14ac:dyDescent="0.3">
      <c r="A34088" s="176" t="s">
        <v>66828</v>
      </c>
      <c r="B34088" s="176" t="s">
        <v>6527</v>
      </c>
      <c r="C34088" s="176" t="s">
        <v>6528</v>
      </c>
      <c r="D34088" s="176" t="s">
        <v>6529</v>
      </c>
      <c r="E34088" s="176" t="s">
        <v>6528</v>
      </c>
      <c r="F34088" s="177"/>
      <c r="G34088" s="177"/>
      <c r="H34088" s="179" t="s">
        <v>1407</v>
      </c>
    </row>
    <row r="34089" spans="1:8" s="12" customFormat="1" x14ac:dyDescent="0.3">
      <c r="A34089" s="176" t="s">
        <v>66828</v>
      </c>
      <c r="B34089" s="176" t="s">
        <v>66829</v>
      </c>
      <c r="C34089" s="176" t="s">
        <v>66830</v>
      </c>
      <c r="D34089" s="176" t="s">
        <v>66831</v>
      </c>
      <c r="E34089" s="176" t="s">
        <v>66832</v>
      </c>
      <c r="F34089" s="177"/>
      <c r="G34089" s="177"/>
      <c r="H34089" s="179" t="s">
        <v>1407</v>
      </c>
    </row>
    <row r="34090" spans="1:8" s="12" customFormat="1" x14ac:dyDescent="0.3">
      <c r="A34090" s="176" t="s">
        <v>66828</v>
      </c>
      <c r="B34090" s="176" t="s">
        <v>35430</v>
      </c>
      <c r="C34090" s="176" t="s">
        <v>35431</v>
      </c>
      <c r="D34090" s="176" t="s">
        <v>35432</v>
      </c>
      <c r="E34090" s="176" t="s">
        <v>35433</v>
      </c>
      <c r="F34090" s="177"/>
      <c r="G34090" s="177"/>
      <c r="H34090" s="179" t="s">
        <v>1407</v>
      </c>
    </row>
    <row r="34091" spans="1:8" s="12" customFormat="1" x14ac:dyDescent="0.3">
      <c r="A34091" s="176" t="s">
        <v>66828</v>
      </c>
      <c r="B34091" s="176" t="s">
        <v>4757</v>
      </c>
      <c r="C34091" s="176" t="s">
        <v>4758</v>
      </c>
      <c r="D34091" s="176" t="s">
        <v>4759</v>
      </c>
      <c r="E34091" s="176" t="s">
        <v>54</v>
      </c>
      <c r="F34091" s="177"/>
      <c r="G34091" s="177"/>
      <c r="H34091" s="179" t="s">
        <v>1407</v>
      </c>
    </row>
    <row r="34092" spans="1:8" s="12" customFormat="1" x14ac:dyDescent="0.3">
      <c r="A34092" s="176" t="s">
        <v>66833</v>
      </c>
      <c r="B34092" s="176" t="s">
        <v>66834</v>
      </c>
      <c r="C34092" s="176" t="s">
        <v>66835</v>
      </c>
      <c r="D34092" s="176" t="s">
        <v>66836</v>
      </c>
      <c r="E34092" s="176" t="s">
        <v>66837</v>
      </c>
      <c r="F34092" s="177"/>
      <c r="G34092" s="177"/>
      <c r="H34092" s="179" t="s">
        <v>1407</v>
      </c>
    </row>
    <row r="34093" spans="1:8" s="12" customFormat="1" x14ac:dyDescent="0.3">
      <c r="A34093" s="176" t="s">
        <v>66833</v>
      </c>
      <c r="B34093" s="176" t="s">
        <v>66838</v>
      </c>
      <c r="C34093" s="176" t="s">
        <v>66839</v>
      </c>
      <c r="D34093" s="176" t="s">
        <v>66840</v>
      </c>
      <c r="E34093" s="176" t="s">
        <v>66841</v>
      </c>
      <c r="F34093" s="177"/>
      <c r="G34093" s="177"/>
      <c r="H34093" s="179" t="s">
        <v>1407</v>
      </c>
    </row>
    <row r="34094" spans="1:8" s="12" customFormat="1" x14ac:dyDescent="0.3">
      <c r="A34094" s="176" t="s">
        <v>66833</v>
      </c>
      <c r="B34094" s="176" t="s">
        <v>4757</v>
      </c>
      <c r="C34094" s="176" t="s">
        <v>4758</v>
      </c>
      <c r="D34094" s="176" t="s">
        <v>4759</v>
      </c>
      <c r="E34094" s="176" t="s">
        <v>54</v>
      </c>
      <c r="F34094" s="177"/>
      <c r="G34094" s="177"/>
      <c r="H34094" s="179" t="s">
        <v>1407</v>
      </c>
    </row>
    <row r="34095" spans="1:8" s="12" customFormat="1" x14ac:dyDescent="0.3">
      <c r="A34095" s="176" t="s">
        <v>66842</v>
      </c>
      <c r="B34095" s="176" t="s">
        <v>16469</v>
      </c>
      <c r="C34095" s="176" t="s">
        <v>16470</v>
      </c>
      <c r="D34095" s="176" t="s">
        <v>16471</v>
      </c>
      <c r="E34095" s="176" t="s">
        <v>16472</v>
      </c>
      <c r="F34095" s="177"/>
      <c r="G34095" s="177"/>
      <c r="H34095" s="179" t="s">
        <v>1407</v>
      </c>
    </row>
    <row r="34096" spans="1:8" s="12" customFormat="1" x14ac:dyDescent="0.3">
      <c r="A34096" s="176" t="s">
        <v>66842</v>
      </c>
      <c r="B34096" s="176" t="s">
        <v>66843</v>
      </c>
      <c r="C34096" s="176" t="s">
        <v>66844</v>
      </c>
      <c r="D34096" s="176" t="s">
        <v>13507</v>
      </c>
      <c r="E34096" s="176" t="s">
        <v>13508</v>
      </c>
      <c r="F34096" s="177"/>
      <c r="G34096" s="177"/>
      <c r="H34096" s="179" t="s">
        <v>1407</v>
      </c>
    </row>
    <row r="34097" spans="1:8" s="12" customFormat="1" x14ac:dyDescent="0.3">
      <c r="A34097" s="176" t="s">
        <v>66842</v>
      </c>
      <c r="B34097" s="176" t="s">
        <v>66823</v>
      </c>
      <c r="C34097" s="176" t="s">
        <v>66824</v>
      </c>
      <c r="D34097" s="176" t="s">
        <v>66825</v>
      </c>
      <c r="E34097" s="176" t="s">
        <v>66826</v>
      </c>
      <c r="F34097" s="177"/>
      <c r="G34097" s="177"/>
      <c r="H34097" s="179" t="s">
        <v>1407</v>
      </c>
    </row>
    <row r="34098" spans="1:8" s="12" customFormat="1" x14ac:dyDescent="0.3">
      <c r="A34098" s="176" t="s">
        <v>66842</v>
      </c>
      <c r="B34098" s="176" t="s">
        <v>66845</v>
      </c>
      <c r="C34098" s="176" t="s">
        <v>66846</v>
      </c>
      <c r="D34098" s="176" t="s">
        <v>66847</v>
      </c>
      <c r="E34098" s="176" t="s">
        <v>66848</v>
      </c>
      <c r="F34098" s="177"/>
      <c r="G34098" s="177"/>
      <c r="H34098" s="179" t="s">
        <v>1407</v>
      </c>
    </row>
    <row r="34099" spans="1:8" s="12" customFormat="1" x14ac:dyDescent="0.3">
      <c r="A34099" s="176" t="s">
        <v>66842</v>
      </c>
      <c r="B34099" s="176" t="s">
        <v>54454</v>
      </c>
      <c r="C34099" s="176" t="s">
        <v>54455</v>
      </c>
      <c r="D34099" s="176" t="s">
        <v>8029</v>
      </c>
      <c r="E34099" s="176" t="s">
        <v>54456</v>
      </c>
      <c r="F34099" s="177"/>
      <c r="G34099" s="177"/>
      <c r="H34099" s="179" t="s">
        <v>1407</v>
      </c>
    </row>
    <row r="34100" spans="1:8" s="12" customFormat="1" x14ac:dyDescent="0.3">
      <c r="A34100" s="176" t="s">
        <v>66842</v>
      </c>
      <c r="B34100" s="176" t="s">
        <v>66849</v>
      </c>
      <c r="C34100" s="176" t="s">
        <v>66850</v>
      </c>
      <c r="D34100" s="176" t="s">
        <v>66851</v>
      </c>
      <c r="E34100" s="176" t="s">
        <v>66852</v>
      </c>
      <c r="F34100" s="177"/>
      <c r="G34100" s="177"/>
      <c r="H34100" s="179" t="s">
        <v>1407</v>
      </c>
    </row>
    <row r="34101" spans="1:8" s="12" customFormat="1" x14ac:dyDescent="0.3">
      <c r="A34101" s="176" t="s">
        <v>66842</v>
      </c>
      <c r="B34101" s="176" t="s">
        <v>66853</v>
      </c>
      <c r="C34101" s="176" t="s">
        <v>66854</v>
      </c>
      <c r="D34101" s="176" t="s">
        <v>66855</v>
      </c>
      <c r="E34101" s="176" t="s">
        <v>46346</v>
      </c>
      <c r="F34101" s="177"/>
      <c r="G34101" s="177"/>
      <c r="H34101" s="179" t="s">
        <v>1407</v>
      </c>
    </row>
    <row r="34102" spans="1:8" s="12" customFormat="1" x14ac:dyDescent="0.3">
      <c r="A34102" s="176" t="s">
        <v>66842</v>
      </c>
      <c r="B34102" s="176" t="s">
        <v>35102</v>
      </c>
      <c r="C34102" s="176" t="s">
        <v>35103</v>
      </c>
      <c r="D34102" s="176" t="s">
        <v>35104</v>
      </c>
      <c r="E34102" s="176" t="s">
        <v>35105</v>
      </c>
      <c r="F34102" s="177"/>
      <c r="G34102" s="177"/>
      <c r="H34102" s="179" t="s">
        <v>1407</v>
      </c>
    </row>
    <row r="34103" spans="1:8" s="12" customFormat="1" x14ac:dyDescent="0.3">
      <c r="A34103" s="176" t="s">
        <v>66842</v>
      </c>
      <c r="B34103" s="176" t="s">
        <v>66856</v>
      </c>
      <c r="C34103" s="176" t="s">
        <v>66857</v>
      </c>
      <c r="D34103" s="176" t="s">
        <v>66858</v>
      </c>
      <c r="E34103" s="176" t="s">
        <v>66859</v>
      </c>
      <c r="F34103" s="177"/>
      <c r="G34103" s="177"/>
      <c r="H34103" s="179" t="s">
        <v>1407</v>
      </c>
    </row>
    <row r="34104" spans="1:8" s="12" customFormat="1" x14ac:dyDescent="0.3">
      <c r="A34104" s="176" t="s">
        <v>66842</v>
      </c>
      <c r="B34104" s="176" t="s">
        <v>66860</v>
      </c>
      <c r="C34104" s="176" t="s">
        <v>66861</v>
      </c>
      <c r="D34104" s="176" t="s">
        <v>66862</v>
      </c>
      <c r="E34104" s="176" t="s">
        <v>66863</v>
      </c>
      <c r="F34104" s="177"/>
      <c r="G34104" s="177"/>
      <c r="H34104" s="179" t="s">
        <v>1407</v>
      </c>
    </row>
    <row r="34105" spans="1:8" s="12" customFormat="1" x14ac:dyDescent="0.3">
      <c r="A34105" s="176" t="s">
        <v>66842</v>
      </c>
      <c r="B34105" s="176" t="s">
        <v>61957</v>
      </c>
      <c r="C34105" s="176" t="s">
        <v>61958</v>
      </c>
      <c r="D34105" s="176" t="s">
        <v>61959</v>
      </c>
      <c r="E34105" s="176" t="s">
        <v>61960</v>
      </c>
      <c r="F34105" s="177"/>
      <c r="G34105" s="177"/>
      <c r="H34105" s="179" t="s">
        <v>1407</v>
      </c>
    </row>
    <row r="34106" spans="1:8" s="12" customFormat="1" x14ac:dyDescent="0.3">
      <c r="A34106" s="176" t="s">
        <v>66842</v>
      </c>
      <c r="B34106" s="176" t="s">
        <v>66864</v>
      </c>
      <c r="C34106" s="176" t="s">
        <v>66865</v>
      </c>
      <c r="D34106" s="176" t="s">
        <v>66866</v>
      </c>
      <c r="E34106" s="176" t="s">
        <v>66867</v>
      </c>
      <c r="F34106" s="177"/>
      <c r="G34106" s="177"/>
      <c r="H34106" s="179" t="s">
        <v>1407</v>
      </c>
    </row>
    <row r="34107" spans="1:8" s="12" customFormat="1" x14ac:dyDescent="0.3">
      <c r="A34107" s="176" t="s">
        <v>66842</v>
      </c>
      <c r="B34107" s="176" t="s">
        <v>28381</v>
      </c>
      <c r="C34107" s="176" t="s">
        <v>28382</v>
      </c>
      <c r="D34107" s="176" t="s">
        <v>28383</v>
      </c>
      <c r="E34107" s="176" t="s">
        <v>28382</v>
      </c>
      <c r="F34107" s="177"/>
      <c r="G34107" s="177"/>
      <c r="H34107" s="179" t="s">
        <v>1407</v>
      </c>
    </row>
    <row r="34108" spans="1:8" s="12" customFormat="1" x14ac:dyDescent="0.3">
      <c r="A34108" s="176" t="s">
        <v>66842</v>
      </c>
      <c r="B34108" s="176" t="s">
        <v>4757</v>
      </c>
      <c r="C34108" s="176" t="s">
        <v>4758</v>
      </c>
      <c r="D34108" s="176" t="s">
        <v>4759</v>
      </c>
      <c r="E34108" s="176" t="s">
        <v>54</v>
      </c>
      <c r="F34108" s="177"/>
      <c r="G34108" s="177"/>
      <c r="H34108" s="179" t="s">
        <v>1407</v>
      </c>
    </row>
    <row r="34109" spans="1:8" s="12" customFormat="1" x14ac:dyDescent="0.3">
      <c r="A34109" s="176" t="s">
        <v>66868</v>
      </c>
      <c r="B34109" s="176" t="s">
        <v>7920</v>
      </c>
      <c r="C34109" s="176" t="s">
        <v>7921</v>
      </c>
      <c r="D34109" s="176" t="s">
        <v>7922</v>
      </c>
      <c r="E34109" s="176" t="s">
        <v>7923</v>
      </c>
      <c r="F34109" s="177"/>
      <c r="G34109" s="177"/>
      <c r="H34109" s="179" t="s">
        <v>1407</v>
      </c>
    </row>
    <row r="34110" spans="1:8" s="12" customFormat="1" x14ac:dyDescent="0.3">
      <c r="A34110" s="176" t="s">
        <v>66868</v>
      </c>
      <c r="B34110" s="176" t="s">
        <v>66869</v>
      </c>
      <c r="C34110" s="176" t="s">
        <v>66870</v>
      </c>
      <c r="D34110" s="176" t="s">
        <v>66871</v>
      </c>
      <c r="E34110" s="176" t="s">
        <v>66872</v>
      </c>
      <c r="F34110" s="177"/>
      <c r="G34110" s="177"/>
      <c r="H34110" s="179" t="s">
        <v>1407</v>
      </c>
    </row>
    <row r="34111" spans="1:8" s="12" customFormat="1" x14ac:dyDescent="0.3">
      <c r="A34111" s="176" t="s">
        <v>66868</v>
      </c>
      <c r="B34111" s="176" t="s">
        <v>66873</v>
      </c>
      <c r="C34111" s="176" t="s">
        <v>66874</v>
      </c>
      <c r="D34111" s="176" t="s">
        <v>66875</v>
      </c>
      <c r="E34111" s="176" t="s">
        <v>66876</v>
      </c>
      <c r="F34111" s="177"/>
      <c r="G34111" s="177"/>
      <c r="H34111" s="179" t="s">
        <v>1407</v>
      </c>
    </row>
    <row r="34112" spans="1:8" s="12" customFormat="1" x14ac:dyDescent="0.3">
      <c r="A34112" s="176" t="s">
        <v>66868</v>
      </c>
      <c r="B34112" s="176" t="s">
        <v>4757</v>
      </c>
      <c r="C34112" s="176" t="s">
        <v>4758</v>
      </c>
      <c r="D34112" s="176" t="s">
        <v>4759</v>
      </c>
      <c r="E34112" s="176" t="s">
        <v>54</v>
      </c>
      <c r="F34112" s="177"/>
      <c r="G34112" s="177"/>
      <c r="H34112" s="179" t="s">
        <v>1407</v>
      </c>
    </row>
    <row r="34113" spans="1:8" s="12" customFormat="1" x14ac:dyDescent="0.3">
      <c r="A34113" s="176" t="s">
        <v>66877</v>
      </c>
      <c r="B34113" s="176" t="s">
        <v>66878</v>
      </c>
      <c r="C34113" s="176" t="s">
        <v>66879</v>
      </c>
      <c r="D34113" s="176" t="s">
        <v>66880</v>
      </c>
      <c r="E34113" s="176" t="s">
        <v>66881</v>
      </c>
      <c r="F34113" s="177"/>
      <c r="G34113" s="177"/>
      <c r="H34113" s="179" t="s">
        <v>1407</v>
      </c>
    </row>
    <row r="34114" spans="1:8" s="12" customFormat="1" x14ac:dyDescent="0.3">
      <c r="A34114" s="176" t="s">
        <v>66877</v>
      </c>
      <c r="B34114" s="176" t="s">
        <v>66882</v>
      </c>
      <c r="C34114" s="176" t="s">
        <v>66883</v>
      </c>
      <c r="D34114" s="176" t="s">
        <v>66884</v>
      </c>
      <c r="E34114" s="176" t="s">
        <v>66885</v>
      </c>
      <c r="F34114" s="177"/>
      <c r="G34114" s="177"/>
      <c r="H34114" s="179" t="s">
        <v>1407</v>
      </c>
    </row>
    <row r="34115" spans="1:8" s="12" customFormat="1" x14ac:dyDescent="0.3">
      <c r="A34115" s="176" t="s">
        <v>66877</v>
      </c>
      <c r="B34115" s="176" t="s">
        <v>66886</v>
      </c>
      <c r="C34115" s="176" t="s">
        <v>66887</v>
      </c>
      <c r="D34115" s="176" t="s">
        <v>66888</v>
      </c>
      <c r="E34115" s="176" t="s">
        <v>66889</v>
      </c>
      <c r="F34115" s="177"/>
      <c r="G34115" s="177"/>
      <c r="H34115" s="179" t="s">
        <v>1407</v>
      </c>
    </row>
    <row r="34116" spans="1:8" s="12" customFormat="1" x14ac:dyDescent="0.3">
      <c r="A34116" s="176" t="s">
        <v>66877</v>
      </c>
      <c r="B34116" s="176" t="s">
        <v>66890</v>
      </c>
      <c r="C34116" s="176" t="s">
        <v>66891</v>
      </c>
      <c r="D34116" s="176" t="s">
        <v>66892</v>
      </c>
      <c r="E34116" s="176" t="s">
        <v>66893</v>
      </c>
      <c r="F34116" s="177"/>
      <c r="G34116" s="177"/>
      <c r="H34116" s="179" t="s">
        <v>1407</v>
      </c>
    </row>
    <row r="34117" spans="1:8" s="12" customFormat="1" x14ac:dyDescent="0.3">
      <c r="A34117" s="176" t="s">
        <v>66877</v>
      </c>
      <c r="B34117" s="176" t="s">
        <v>66894</v>
      </c>
      <c r="C34117" s="176" t="s">
        <v>66895</v>
      </c>
      <c r="D34117" s="176" t="s">
        <v>66896</v>
      </c>
      <c r="E34117" s="176" t="s">
        <v>66897</v>
      </c>
      <c r="F34117" s="177"/>
      <c r="G34117" s="177"/>
      <c r="H34117" s="179" t="s">
        <v>1407</v>
      </c>
    </row>
    <row r="34118" spans="1:8" s="12" customFormat="1" x14ac:dyDescent="0.3">
      <c r="A34118" s="176" t="s">
        <v>66877</v>
      </c>
      <c r="B34118" s="176" t="s">
        <v>66898</v>
      </c>
      <c r="C34118" s="176" t="s">
        <v>66899</v>
      </c>
      <c r="D34118" s="176" t="s">
        <v>66900</v>
      </c>
      <c r="E34118" s="176" t="s">
        <v>66901</v>
      </c>
      <c r="F34118" s="177"/>
      <c r="G34118" s="177"/>
      <c r="H34118" s="179" t="s">
        <v>1407</v>
      </c>
    </row>
    <row r="34119" spans="1:8" s="12" customFormat="1" x14ac:dyDescent="0.3">
      <c r="A34119" s="176" t="s">
        <v>66877</v>
      </c>
      <c r="B34119" s="176" t="s">
        <v>66902</v>
      </c>
      <c r="C34119" s="176" t="s">
        <v>66903</v>
      </c>
      <c r="D34119" s="176" t="s">
        <v>66904</v>
      </c>
      <c r="E34119" s="176" t="s">
        <v>66905</v>
      </c>
      <c r="F34119" s="177"/>
      <c r="G34119" s="177"/>
      <c r="H34119" s="179" t="s">
        <v>1407</v>
      </c>
    </row>
    <row r="34120" spans="1:8" s="12" customFormat="1" x14ac:dyDescent="0.3">
      <c r="A34120" s="176" t="s">
        <v>66877</v>
      </c>
      <c r="B34120" s="176" t="s">
        <v>66906</v>
      </c>
      <c r="C34120" s="176" t="s">
        <v>66907</v>
      </c>
      <c r="D34120" s="176" t="s">
        <v>66908</v>
      </c>
      <c r="E34120" s="176" t="s">
        <v>66909</v>
      </c>
      <c r="F34120" s="177"/>
      <c r="G34120" s="177"/>
      <c r="H34120" s="179" t="s">
        <v>1407</v>
      </c>
    </row>
    <row r="34121" spans="1:8" s="12" customFormat="1" x14ac:dyDescent="0.3">
      <c r="A34121" s="176" t="s">
        <v>66877</v>
      </c>
      <c r="B34121" s="176" t="s">
        <v>66910</v>
      </c>
      <c r="C34121" s="176" t="s">
        <v>66911</v>
      </c>
      <c r="D34121" s="176" t="s">
        <v>66912</v>
      </c>
      <c r="E34121" s="176" t="s">
        <v>39396</v>
      </c>
      <c r="F34121" s="177"/>
      <c r="G34121" s="177"/>
      <c r="H34121" s="179" t="s">
        <v>1407</v>
      </c>
    </row>
    <row r="34122" spans="1:8" s="12" customFormat="1" x14ac:dyDescent="0.3">
      <c r="A34122" s="176" t="s">
        <v>66877</v>
      </c>
      <c r="B34122" s="176" t="s">
        <v>66913</v>
      </c>
      <c r="C34122" s="176" t="s">
        <v>66914</v>
      </c>
      <c r="D34122" s="176" t="s">
        <v>66915</v>
      </c>
      <c r="E34122" s="176" t="s">
        <v>66916</v>
      </c>
      <c r="F34122" s="177"/>
      <c r="G34122" s="177"/>
      <c r="H34122" s="179" t="s">
        <v>1407</v>
      </c>
    </row>
    <row r="34123" spans="1:8" s="12" customFormat="1" x14ac:dyDescent="0.3">
      <c r="A34123" s="176" t="s">
        <v>66877</v>
      </c>
      <c r="B34123" s="176" t="s">
        <v>4757</v>
      </c>
      <c r="C34123" s="176" t="s">
        <v>7774</v>
      </c>
      <c r="D34123" s="176" t="s">
        <v>4759</v>
      </c>
      <c r="E34123" s="176" t="s">
        <v>54</v>
      </c>
      <c r="F34123" s="177"/>
      <c r="G34123" s="177"/>
      <c r="H34123" s="179" t="s">
        <v>1407</v>
      </c>
    </row>
    <row r="34124" spans="1:8" s="12" customFormat="1" x14ac:dyDescent="0.3">
      <c r="A34124" s="176" t="s">
        <v>66917</v>
      </c>
      <c r="B34124" s="176" t="s">
        <v>66918</v>
      </c>
      <c r="C34124" s="176" t="s">
        <v>66919</v>
      </c>
      <c r="D34124" s="176" t="s">
        <v>66920</v>
      </c>
      <c r="E34124" s="176" t="s">
        <v>66921</v>
      </c>
      <c r="F34124" s="177"/>
      <c r="G34124" s="177"/>
      <c r="H34124" s="179" t="s">
        <v>1407</v>
      </c>
    </row>
    <row r="34125" spans="1:8" s="12" customFormat="1" x14ac:dyDescent="0.3">
      <c r="A34125" s="176" t="s">
        <v>66917</v>
      </c>
      <c r="B34125" s="176" t="s">
        <v>64997</v>
      </c>
      <c r="C34125" s="176" t="s">
        <v>64998</v>
      </c>
      <c r="D34125" s="176" t="s">
        <v>64999</v>
      </c>
      <c r="E34125" s="176" t="s">
        <v>65000</v>
      </c>
      <c r="F34125" s="177"/>
      <c r="G34125" s="177"/>
      <c r="H34125" s="179" t="s">
        <v>1407</v>
      </c>
    </row>
    <row r="34126" spans="1:8" s="12" customFormat="1" x14ac:dyDescent="0.3">
      <c r="A34126" s="176" t="s">
        <v>66917</v>
      </c>
      <c r="B34126" s="176" t="s">
        <v>66922</v>
      </c>
      <c r="C34126" s="176" t="s">
        <v>66923</v>
      </c>
      <c r="D34126" s="176" t="s">
        <v>66924</v>
      </c>
      <c r="E34126" s="176" t="s">
        <v>66925</v>
      </c>
      <c r="F34126" s="177"/>
      <c r="G34126" s="177"/>
      <c r="H34126" s="179" t="s">
        <v>1407</v>
      </c>
    </row>
    <row r="34127" spans="1:8" s="12" customFormat="1" x14ac:dyDescent="0.3">
      <c r="A34127" s="176" t="s">
        <v>66917</v>
      </c>
      <c r="B34127" s="176" t="s">
        <v>66926</v>
      </c>
      <c r="C34127" s="176" t="s">
        <v>66927</v>
      </c>
      <c r="D34127" s="176" t="s">
        <v>66928</v>
      </c>
      <c r="E34127" s="176" t="s">
        <v>66929</v>
      </c>
      <c r="F34127" s="177"/>
      <c r="G34127" s="177"/>
      <c r="H34127" s="179" t="s">
        <v>1407</v>
      </c>
    </row>
    <row r="34128" spans="1:8" s="12" customFormat="1" x14ac:dyDescent="0.3">
      <c r="A34128" s="176" t="s">
        <v>66917</v>
      </c>
      <c r="B34128" s="176" t="s">
        <v>66930</v>
      </c>
      <c r="C34128" s="176" t="s">
        <v>66931</v>
      </c>
      <c r="D34128" s="176" t="s">
        <v>66932</v>
      </c>
      <c r="E34128" s="176" t="s">
        <v>66933</v>
      </c>
      <c r="F34128" s="177"/>
      <c r="G34128" s="177"/>
      <c r="H34128" s="179" t="s">
        <v>1407</v>
      </c>
    </row>
    <row r="34129" spans="1:8" s="12" customFormat="1" x14ac:dyDescent="0.3">
      <c r="A34129" s="176" t="s">
        <v>66917</v>
      </c>
      <c r="B34129" s="176" t="s">
        <v>66934</v>
      </c>
      <c r="C34129" s="176" t="s">
        <v>66935</v>
      </c>
      <c r="D34129" s="176" t="s">
        <v>66936</v>
      </c>
      <c r="E34129" s="176" t="s">
        <v>66937</v>
      </c>
      <c r="F34129" s="177"/>
      <c r="G34129" s="177"/>
      <c r="H34129" s="179" t="s">
        <v>1407</v>
      </c>
    </row>
    <row r="34130" spans="1:8" s="12" customFormat="1" x14ac:dyDescent="0.3">
      <c r="A34130" s="176" t="s">
        <v>66917</v>
      </c>
      <c r="B34130" s="176" t="s">
        <v>66938</v>
      </c>
      <c r="C34130" s="176" t="s">
        <v>66939</v>
      </c>
      <c r="D34130" s="176" t="s">
        <v>66940</v>
      </c>
      <c r="E34130" s="176" t="s">
        <v>66941</v>
      </c>
      <c r="F34130" s="177"/>
      <c r="G34130" s="177"/>
      <c r="H34130" s="179" t="s">
        <v>1407</v>
      </c>
    </row>
    <row r="34131" spans="1:8" s="12" customFormat="1" x14ac:dyDescent="0.3">
      <c r="A34131" s="176" t="s">
        <v>66917</v>
      </c>
      <c r="B34131" s="176" t="s">
        <v>66942</v>
      </c>
      <c r="C34131" s="176" t="s">
        <v>66943</v>
      </c>
      <c r="D34131" s="176" t="s">
        <v>66944</v>
      </c>
      <c r="E34131" s="176" t="s">
        <v>66945</v>
      </c>
      <c r="F34131" s="177"/>
      <c r="G34131" s="177"/>
      <c r="H34131" s="179" t="s">
        <v>1407</v>
      </c>
    </row>
    <row r="34132" spans="1:8" s="12" customFormat="1" x14ac:dyDescent="0.3">
      <c r="A34132" s="176" t="s">
        <v>66917</v>
      </c>
      <c r="B34132" s="176" t="s">
        <v>66946</v>
      </c>
      <c r="C34132" s="176" t="s">
        <v>66947</v>
      </c>
      <c r="D34132" s="176" t="s">
        <v>66948</v>
      </c>
      <c r="E34132" s="176" t="s">
        <v>66949</v>
      </c>
      <c r="F34132" s="177"/>
      <c r="G34132" s="177"/>
      <c r="H34132" s="179" t="s">
        <v>1407</v>
      </c>
    </row>
    <row r="34133" spans="1:8" s="12" customFormat="1" x14ac:dyDescent="0.3">
      <c r="A34133" s="176" t="s">
        <v>66917</v>
      </c>
      <c r="B34133" s="176" t="s">
        <v>29237</v>
      </c>
      <c r="C34133" s="176" t="s">
        <v>29238</v>
      </c>
      <c r="D34133" s="176" t="s">
        <v>29239</v>
      </c>
      <c r="E34133" s="176" t="s">
        <v>66950</v>
      </c>
      <c r="F34133" s="177"/>
      <c r="G34133" s="177"/>
      <c r="H34133" s="179" t="s">
        <v>1407</v>
      </c>
    </row>
    <row r="34134" spans="1:8" s="12" customFormat="1" x14ac:dyDescent="0.3">
      <c r="A34134" s="176" t="s">
        <v>66917</v>
      </c>
      <c r="B34134" s="176" t="s">
        <v>66951</v>
      </c>
      <c r="C34134" s="176" t="s">
        <v>66952</v>
      </c>
      <c r="D34134" s="176" t="s">
        <v>66953</v>
      </c>
      <c r="E34134" s="176" t="s">
        <v>66954</v>
      </c>
      <c r="F34134" s="177"/>
      <c r="G34134" s="177"/>
      <c r="H34134" s="179" t="s">
        <v>1407</v>
      </c>
    </row>
    <row r="34135" spans="1:8" s="12" customFormat="1" x14ac:dyDescent="0.3">
      <c r="A34135" s="176" t="s">
        <v>66917</v>
      </c>
      <c r="B34135" s="176" t="s">
        <v>66955</v>
      </c>
      <c r="C34135" s="176" t="s">
        <v>66956</v>
      </c>
      <c r="D34135" s="176" t="s">
        <v>66957</v>
      </c>
      <c r="E34135" s="176" t="s">
        <v>66958</v>
      </c>
      <c r="F34135" s="177"/>
      <c r="G34135" s="177"/>
      <c r="H34135" s="179" t="s">
        <v>1407</v>
      </c>
    </row>
    <row r="34136" spans="1:8" s="12" customFormat="1" x14ac:dyDescent="0.3">
      <c r="A34136" s="176" t="s">
        <v>66917</v>
      </c>
      <c r="B34136" s="176" t="s">
        <v>66959</v>
      </c>
      <c r="C34136" s="176" t="s">
        <v>66960</v>
      </c>
      <c r="D34136" s="176" t="s">
        <v>66961</v>
      </c>
      <c r="E34136" s="176" t="s">
        <v>66962</v>
      </c>
      <c r="F34136" s="177"/>
      <c r="G34136" s="177"/>
      <c r="H34136" s="179" t="s">
        <v>1407</v>
      </c>
    </row>
    <row r="34137" spans="1:8" s="12" customFormat="1" x14ac:dyDescent="0.3">
      <c r="A34137" s="176" t="s">
        <v>66917</v>
      </c>
      <c r="B34137" s="176" t="s">
        <v>66963</v>
      </c>
      <c r="C34137" s="176" t="s">
        <v>66964</v>
      </c>
      <c r="D34137" s="176" t="s">
        <v>66965</v>
      </c>
      <c r="E34137" s="176" t="s">
        <v>66966</v>
      </c>
      <c r="F34137" s="177"/>
      <c r="G34137" s="177"/>
      <c r="H34137" s="179" t="s">
        <v>1407</v>
      </c>
    </row>
    <row r="34138" spans="1:8" s="12" customFormat="1" x14ac:dyDescent="0.3">
      <c r="A34138" s="176" t="s">
        <v>66917</v>
      </c>
      <c r="B34138" s="176" t="s">
        <v>66967</v>
      </c>
      <c r="C34138" s="176" t="s">
        <v>66968</v>
      </c>
      <c r="D34138" s="176" t="s">
        <v>66969</v>
      </c>
      <c r="E34138" s="176" t="s">
        <v>66970</v>
      </c>
      <c r="F34138" s="177"/>
      <c r="G34138" s="177"/>
      <c r="H34138" s="179" t="s">
        <v>1407</v>
      </c>
    </row>
    <row r="34139" spans="1:8" s="12" customFormat="1" x14ac:dyDescent="0.3">
      <c r="A34139" s="176" t="s">
        <v>66917</v>
      </c>
      <c r="B34139" s="176" t="s">
        <v>66971</v>
      </c>
      <c r="C34139" s="176" t="s">
        <v>66972</v>
      </c>
      <c r="D34139" s="176" t="s">
        <v>66973</v>
      </c>
      <c r="E34139" s="176" t="s">
        <v>66974</v>
      </c>
      <c r="F34139" s="177"/>
      <c r="G34139" s="177"/>
      <c r="H34139" s="179" t="s">
        <v>1407</v>
      </c>
    </row>
    <row r="34140" spans="1:8" s="12" customFormat="1" x14ac:dyDescent="0.3">
      <c r="A34140" s="176" t="s">
        <v>66917</v>
      </c>
      <c r="B34140" s="176" t="s">
        <v>66975</v>
      </c>
      <c r="C34140" s="176" t="s">
        <v>66976</v>
      </c>
      <c r="D34140" s="176" t="s">
        <v>66977</v>
      </c>
      <c r="E34140" s="176" t="s">
        <v>66978</v>
      </c>
      <c r="F34140" s="177"/>
      <c r="G34140" s="177"/>
      <c r="H34140" s="179" t="s">
        <v>1407</v>
      </c>
    </row>
    <row r="34141" spans="1:8" s="12" customFormat="1" x14ac:dyDescent="0.3">
      <c r="A34141" s="176" t="s">
        <v>66917</v>
      </c>
      <c r="B34141" s="176" t="s">
        <v>66979</v>
      </c>
      <c r="C34141" s="176" t="s">
        <v>66980</v>
      </c>
      <c r="D34141" s="176" t="s">
        <v>66981</v>
      </c>
      <c r="E34141" s="176" t="s">
        <v>66982</v>
      </c>
      <c r="F34141" s="177"/>
      <c r="G34141" s="177"/>
      <c r="H34141" s="179" t="s">
        <v>1407</v>
      </c>
    </row>
    <row r="34142" spans="1:8" s="12" customFormat="1" x14ac:dyDescent="0.3">
      <c r="A34142" s="176" t="s">
        <v>66917</v>
      </c>
      <c r="B34142" s="176" t="s">
        <v>66983</v>
      </c>
      <c r="C34142" s="176" t="s">
        <v>66984</v>
      </c>
      <c r="D34142" s="176" t="s">
        <v>66985</v>
      </c>
      <c r="E34142" s="176" t="s">
        <v>66986</v>
      </c>
      <c r="F34142" s="177"/>
      <c r="G34142" s="177"/>
      <c r="H34142" s="179" t="s">
        <v>1407</v>
      </c>
    </row>
    <row r="34143" spans="1:8" s="12" customFormat="1" x14ac:dyDescent="0.3">
      <c r="A34143" s="176" t="s">
        <v>66917</v>
      </c>
      <c r="B34143" s="176" t="s">
        <v>66987</v>
      </c>
      <c r="C34143" s="176" t="s">
        <v>66988</v>
      </c>
      <c r="D34143" s="176" t="s">
        <v>66989</v>
      </c>
      <c r="E34143" s="176" t="s">
        <v>66990</v>
      </c>
      <c r="F34143" s="177"/>
      <c r="G34143" s="177"/>
      <c r="H34143" s="179" t="s">
        <v>1407</v>
      </c>
    </row>
    <row r="34144" spans="1:8" s="12" customFormat="1" x14ac:dyDescent="0.3">
      <c r="A34144" s="176" t="s">
        <v>66917</v>
      </c>
      <c r="B34144" s="176" t="s">
        <v>66991</v>
      </c>
      <c r="C34144" s="176" t="s">
        <v>66992</v>
      </c>
      <c r="D34144" s="176" t="s">
        <v>66993</v>
      </c>
      <c r="E34144" s="176" t="s">
        <v>66994</v>
      </c>
      <c r="F34144" s="177"/>
      <c r="G34144" s="177"/>
      <c r="H34144" s="179" t="s">
        <v>1407</v>
      </c>
    </row>
    <row r="34145" spans="1:8" s="12" customFormat="1" x14ac:dyDescent="0.3">
      <c r="A34145" s="176" t="s">
        <v>66917</v>
      </c>
      <c r="B34145" s="176" t="s">
        <v>65018</v>
      </c>
      <c r="C34145" s="176" t="s">
        <v>65019</v>
      </c>
      <c r="D34145" s="176" t="s">
        <v>65020</v>
      </c>
      <c r="E34145" s="176" t="s">
        <v>65021</v>
      </c>
      <c r="F34145" s="177"/>
      <c r="G34145" s="177"/>
      <c r="H34145" s="179" t="s">
        <v>1407</v>
      </c>
    </row>
    <row r="34146" spans="1:8" s="12" customFormat="1" x14ac:dyDescent="0.3">
      <c r="A34146" s="176" t="s">
        <v>66995</v>
      </c>
      <c r="B34146" s="176" t="s">
        <v>66996</v>
      </c>
      <c r="C34146" s="176" t="s">
        <v>66997</v>
      </c>
      <c r="D34146" s="176" t="s">
        <v>66998</v>
      </c>
      <c r="E34146" s="176" t="s">
        <v>66999</v>
      </c>
      <c r="F34146" s="177"/>
      <c r="G34146" s="177"/>
      <c r="H34146" s="179" t="s">
        <v>1407</v>
      </c>
    </row>
    <row r="34147" spans="1:8" s="12" customFormat="1" x14ac:dyDescent="0.3">
      <c r="A34147" s="176" t="s">
        <v>66995</v>
      </c>
      <c r="B34147" s="176" t="s">
        <v>67000</v>
      </c>
      <c r="C34147" s="176" t="s">
        <v>67001</v>
      </c>
      <c r="D34147" s="176" t="s">
        <v>67002</v>
      </c>
      <c r="E34147" s="176" t="s">
        <v>35122</v>
      </c>
      <c r="F34147" s="177"/>
      <c r="G34147" s="177"/>
      <c r="H34147" s="179" t="s">
        <v>1407</v>
      </c>
    </row>
    <row r="34148" spans="1:8" s="12" customFormat="1" x14ac:dyDescent="0.3">
      <c r="A34148" s="176" t="s">
        <v>66995</v>
      </c>
      <c r="B34148" s="176" t="s">
        <v>67003</v>
      </c>
      <c r="C34148" s="176" t="s">
        <v>67004</v>
      </c>
      <c r="D34148" s="176" t="s">
        <v>67005</v>
      </c>
      <c r="E34148" s="176" t="s">
        <v>67006</v>
      </c>
      <c r="F34148" s="177"/>
      <c r="G34148" s="177"/>
      <c r="H34148" s="179" t="s">
        <v>1407</v>
      </c>
    </row>
    <row r="34149" spans="1:8" s="12" customFormat="1" x14ac:dyDescent="0.3">
      <c r="A34149" s="176" t="s">
        <v>66995</v>
      </c>
      <c r="B34149" s="176" t="s">
        <v>67007</v>
      </c>
      <c r="C34149" s="176" t="s">
        <v>67008</v>
      </c>
      <c r="D34149" s="176" t="s">
        <v>67009</v>
      </c>
      <c r="E34149" s="176" t="s">
        <v>35126</v>
      </c>
      <c r="F34149" s="177"/>
      <c r="G34149" s="177"/>
      <c r="H34149" s="179" t="s">
        <v>1407</v>
      </c>
    </row>
    <row r="34150" spans="1:8" s="12" customFormat="1" x14ac:dyDescent="0.3">
      <c r="A34150" s="176" t="s">
        <v>66995</v>
      </c>
      <c r="B34150" s="176" t="s">
        <v>67010</v>
      </c>
      <c r="C34150" s="176" t="s">
        <v>67011</v>
      </c>
      <c r="D34150" s="176" t="s">
        <v>67012</v>
      </c>
      <c r="E34150" s="176" t="s">
        <v>67013</v>
      </c>
      <c r="F34150" s="177"/>
      <c r="G34150" s="177"/>
      <c r="H34150" s="179" t="s">
        <v>1407</v>
      </c>
    </row>
    <row r="34151" spans="1:8" s="12" customFormat="1" x14ac:dyDescent="0.3">
      <c r="A34151" s="176" t="s">
        <v>66995</v>
      </c>
      <c r="B34151" s="176" t="s">
        <v>67014</v>
      </c>
      <c r="C34151" s="176" t="s">
        <v>67015</v>
      </c>
      <c r="D34151" s="176" t="s">
        <v>67016</v>
      </c>
      <c r="E34151" s="176" t="s">
        <v>35118</v>
      </c>
      <c r="F34151" s="177"/>
      <c r="G34151" s="177"/>
      <c r="H34151" s="179" t="s">
        <v>1407</v>
      </c>
    </row>
    <row r="34152" spans="1:8" s="12" customFormat="1" x14ac:dyDescent="0.3">
      <c r="A34152" s="176" t="s">
        <v>66995</v>
      </c>
      <c r="B34152" s="176" t="s">
        <v>35266</v>
      </c>
      <c r="C34152" s="176" t="s">
        <v>35267</v>
      </c>
      <c r="D34152" s="176" t="s">
        <v>67017</v>
      </c>
      <c r="E34152" s="176" t="s">
        <v>35130</v>
      </c>
      <c r="F34152" s="177"/>
      <c r="G34152" s="177"/>
      <c r="H34152" s="179" t="s">
        <v>1407</v>
      </c>
    </row>
    <row r="34153" spans="1:8" s="12" customFormat="1" x14ac:dyDescent="0.3">
      <c r="A34153" s="176" t="s">
        <v>66995</v>
      </c>
      <c r="B34153" s="176" t="s">
        <v>67018</v>
      </c>
      <c r="C34153" s="176" t="s">
        <v>67019</v>
      </c>
      <c r="D34153" s="176" t="s">
        <v>67020</v>
      </c>
      <c r="E34153" s="176" t="s">
        <v>35130</v>
      </c>
      <c r="F34153" s="177"/>
      <c r="G34153" s="177"/>
      <c r="H34153" s="179" t="s">
        <v>1407</v>
      </c>
    </row>
    <row r="34154" spans="1:8" s="12" customFormat="1" x14ac:dyDescent="0.3">
      <c r="A34154" s="176" t="s">
        <v>66995</v>
      </c>
      <c r="B34154" s="176" t="s">
        <v>67021</v>
      </c>
      <c r="C34154" s="176" t="s">
        <v>67022</v>
      </c>
      <c r="D34154" s="176" t="s">
        <v>67023</v>
      </c>
      <c r="E34154" s="176" t="s">
        <v>67024</v>
      </c>
      <c r="F34154" s="177"/>
      <c r="G34154" s="177"/>
      <c r="H34154" s="179" t="s">
        <v>1407</v>
      </c>
    </row>
    <row r="34155" spans="1:8" s="12" customFormat="1" x14ac:dyDescent="0.3">
      <c r="A34155" s="176" t="s">
        <v>66995</v>
      </c>
      <c r="B34155" s="176" t="s">
        <v>67025</v>
      </c>
      <c r="C34155" s="176" t="s">
        <v>67026</v>
      </c>
      <c r="D34155" s="176" t="s">
        <v>67027</v>
      </c>
      <c r="E34155" s="176" t="s">
        <v>67028</v>
      </c>
      <c r="F34155" s="177"/>
      <c r="G34155" s="177"/>
      <c r="H34155" s="179" t="s">
        <v>1407</v>
      </c>
    </row>
    <row r="34156" spans="1:8" s="12" customFormat="1" x14ac:dyDescent="0.3">
      <c r="A34156" s="176" t="s">
        <v>66995</v>
      </c>
      <c r="B34156" s="176" t="s">
        <v>67029</v>
      </c>
      <c r="C34156" s="176" t="s">
        <v>67030</v>
      </c>
      <c r="D34156" s="176" t="s">
        <v>35133</v>
      </c>
      <c r="E34156" s="176" t="s">
        <v>35134</v>
      </c>
      <c r="F34156" s="177"/>
      <c r="G34156" s="177"/>
      <c r="H34156" s="179" t="s">
        <v>1407</v>
      </c>
    </row>
    <row r="34157" spans="1:8" s="12" customFormat="1" x14ac:dyDescent="0.3">
      <c r="A34157" s="176" t="s">
        <v>66995</v>
      </c>
      <c r="B34157" s="176" t="s">
        <v>4757</v>
      </c>
      <c r="C34157" s="176" t="s">
        <v>4758</v>
      </c>
      <c r="D34157" s="176" t="s">
        <v>4759</v>
      </c>
      <c r="E34157" s="176" t="s">
        <v>54</v>
      </c>
      <c r="F34157" s="177"/>
      <c r="G34157" s="177"/>
      <c r="H34157" s="179" t="s">
        <v>1407</v>
      </c>
    </row>
    <row r="34158" spans="1:8" s="12" customFormat="1" x14ac:dyDescent="0.3">
      <c r="A34158" s="176" t="s">
        <v>67031</v>
      </c>
      <c r="B34158" s="176" t="s">
        <v>67032</v>
      </c>
      <c r="C34158" s="176" t="s">
        <v>67033</v>
      </c>
      <c r="D34158" s="176" t="s">
        <v>67034</v>
      </c>
      <c r="E34158" s="176" t="s">
        <v>67035</v>
      </c>
      <c r="F34158" s="177"/>
      <c r="G34158" s="177"/>
      <c r="H34158" s="179" t="s">
        <v>1407</v>
      </c>
    </row>
    <row r="34159" spans="1:8" s="12" customFormat="1" x14ac:dyDescent="0.3">
      <c r="A34159" s="176" t="s">
        <v>67031</v>
      </c>
      <c r="B34159" s="176" t="s">
        <v>67036</v>
      </c>
      <c r="C34159" s="176" t="s">
        <v>67037</v>
      </c>
      <c r="D34159" s="176" t="s">
        <v>67038</v>
      </c>
      <c r="E34159" s="176" t="s">
        <v>67039</v>
      </c>
      <c r="F34159" s="177"/>
      <c r="G34159" s="177"/>
      <c r="H34159" s="179" t="s">
        <v>1407</v>
      </c>
    </row>
    <row r="34160" spans="1:8" s="12" customFormat="1" x14ac:dyDescent="0.3">
      <c r="A34160" s="176" t="s">
        <v>67031</v>
      </c>
      <c r="B34160" s="176" t="s">
        <v>67040</v>
      </c>
      <c r="C34160" s="176" t="s">
        <v>67041</v>
      </c>
      <c r="D34160" s="176" t="s">
        <v>67042</v>
      </c>
      <c r="E34160" s="176" t="s">
        <v>67043</v>
      </c>
      <c r="F34160" s="177"/>
      <c r="G34160" s="177"/>
      <c r="H34160" s="179" t="s">
        <v>1407</v>
      </c>
    </row>
    <row r="34161" spans="1:8" s="12" customFormat="1" x14ac:dyDescent="0.3">
      <c r="A34161" s="176" t="s">
        <v>67031</v>
      </c>
      <c r="B34161" s="176" t="s">
        <v>9015</v>
      </c>
      <c r="C34161" s="176" t="s">
        <v>9016</v>
      </c>
      <c r="D34161" s="176" t="s">
        <v>9017</v>
      </c>
      <c r="E34161" s="176" t="s">
        <v>9018</v>
      </c>
      <c r="F34161" s="177"/>
      <c r="G34161" s="177"/>
      <c r="H34161" s="179" t="s">
        <v>1407</v>
      </c>
    </row>
    <row r="34162" spans="1:8" s="12" customFormat="1" x14ac:dyDescent="0.3">
      <c r="A34162" s="176" t="s">
        <v>67031</v>
      </c>
      <c r="B34162" s="176" t="s">
        <v>67044</v>
      </c>
      <c r="C34162" s="176" t="s">
        <v>67045</v>
      </c>
      <c r="D34162" s="176" t="s">
        <v>67046</v>
      </c>
      <c r="E34162" s="176" t="s">
        <v>67047</v>
      </c>
      <c r="F34162" s="177"/>
      <c r="G34162" s="177"/>
      <c r="H34162" s="179" t="s">
        <v>1407</v>
      </c>
    </row>
    <row r="34163" spans="1:8" s="12" customFormat="1" x14ac:dyDescent="0.3">
      <c r="A34163" s="176" t="s">
        <v>67031</v>
      </c>
      <c r="B34163" s="176" t="s">
        <v>67048</v>
      </c>
      <c r="C34163" s="176" t="s">
        <v>67049</v>
      </c>
      <c r="D34163" s="176" t="s">
        <v>67050</v>
      </c>
      <c r="E34163" s="176" t="s">
        <v>67051</v>
      </c>
      <c r="F34163" s="177"/>
      <c r="G34163" s="177"/>
      <c r="H34163" s="179" t="s">
        <v>1407</v>
      </c>
    </row>
    <row r="34164" spans="1:8" s="12" customFormat="1" x14ac:dyDescent="0.3">
      <c r="A34164" s="176" t="s">
        <v>67031</v>
      </c>
      <c r="B34164" s="176" t="s">
        <v>67052</v>
      </c>
      <c r="C34164" s="176" t="s">
        <v>67053</v>
      </c>
      <c r="D34164" s="176" t="s">
        <v>67054</v>
      </c>
      <c r="E34164" s="176" t="s">
        <v>67055</v>
      </c>
      <c r="F34164" s="177"/>
      <c r="G34164" s="177"/>
      <c r="H34164" s="179" t="s">
        <v>1407</v>
      </c>
    </row>
    <row r="34165" spans="1:8" s="12" customFormat="1" x14ac:dyDescent="0.3">
      <c r="A34165" s="176" t="s">
        <v>67031</v>
      </c>
      <c r="B34165" s="176" t="s">
        <v>8046</v>
      </c>
      <c r="C34165" s="176" t="s">
        <v>6338</v>
      </c>
      <c r="D34165" s="176" t="s">
        <v>6339</v>
      </c>
      <c r="E34165" s="176" t="s">
        <v>6340</v>
      </c>
      <c r="F34165" s="177"/>
      <c r="G34165" s="177"/>
      <c r="H34165" s="179" t="s">
        <v>1407</v>
      </c>
    </row>
    <row r="34166" spans="1:8" s="12" customFormat="1" x14ac:dyDescent="0.3">
      <c r="A34166" s="176" t="s">
        <v>67031</v>
      </c>
      <c r="B34166" s="176" t="s">
        <v>67056</v>
      </c>
      <c r="C34166" s="176" t="s">
        <v>67057</v>
      </c>
      <c r="D34166" s="176" t="s">
        <v>67058</v>
      </c>
      <c r="E34166" s="176" t="s">
        <v>67059</v>
      </c>
      <c r="F34166" s="177"/>
      <c r="G34166" s="177"/>
      <c r="H34166" s="179" t="s">
        <v>1407</v>
      </c>
    </row>
    <row r="34167" spans="1:8" s="12" customFormat="1" x14ac:dyDescent="0.3">
      <c r="A34167" s="176" t="s">
        <v>67031</v>
      </c>
      <c r="B34167" s="176" t="s">
        <v>67060</v>
      </c>
      <c r="C34167" s="176" t="s">
        <v>67061</v>
      </c>
      <c r="D34167" s="176" t="s">
        <v>67062</v>
      </c>
      <c r="E34167" s="176" t="s">
        <v>67063</v>
      </c>
      <c r="F34167" s="177"/>
      <c r="G34167" s="177"/>
      <c r="H34167" s="179" t="s">
        <v>1407</v>
      </c>
    </row>
    <row r="34168" spans="1:8" s="12" customFormat="1" x14ac:dyDescent="0.3">
      <c r="A34168" s="176" t="s">
        <v>67031</v>
      </c>
      <c r="B34168" s="176" t="s">
        <v>67064</v>
      </c>
      <c r="C34168" s="176" t="s">
        <v>67065</v>
      </c>
      <c r="D34168" s="176" t="s">
        <v>67066</v>
      </c>
      <c r="E34168" s="176" t="s">
        <v>67067</v>
      </c>
      <c r="F34168" s="177"/>
      <c r="G34168" s="177"/>
      <c r="H34168" s="179" t="s">
        <v>1407</v>
      </c>
    </row>
    <row r="34169" spans="1:8" s="12" customFormat="1" x14ac:dyDescent="0.3">
      <c r="A34169" s="176" t="s">
        <v>67031</v>
      </c>
      <c r="B34169" s="176" t="s">
        <v>4757</v>
      </c>
      <c r="C34169" s="176" t="s">
        <v>4758</v>
      </c>
      <c r="D34169" s="176" t="s">
        <v>4759</v>
      </c>
      <c r="E34169" s="176" t="s">
        <v>54</v>
      </c>
      <c r="F34169" s="177"/>
      <c r="G34169" s="177"/>
      <c r="H34169" s="179" t="s">
        <v>1407</v>
      </c>
    </row>
    <row r="34170" spans="1:8" s="12" customFormat="1" x14ac:dyDescent="0.3">
      <c r="A34170" s="176" t="s">
        <v>67068</v>
      </c>
      <c r="B34170" s="176" t="s">
        <v>67069</v>
      </c>
      <c r="C34170" s="176" t="s">
        <v>67070</v>
      </c>
      <c r="D34170" s="176" t="s">
        <v>67071</v>
      </c>
      <c r="E34170" s="176" t="s">
        <v>67072</v>
      </c>
      <c r="F34170" s="177"/>
      <c r="G34170" s="177"/>
      <c r="H34170" s="179" t="s">
        <v>1407</v>
      </c>
    </row>
    <row r="34171" spans="1:8" s="12" customFormat="1" x14ac:dyDescent="0.3">
      <c r="A34171" s="176" t="s">
        <v>67068</v>
      </c>
      <c r="B34171" s="176" t="s">
        <v>4757</v>
      </c>
      <c r="C34171" s="176" t="s">
        <v>4758</v>
      </c>
      <c r="D34171" s="176" t="s">
        <v>4759</v>
      </c>
      <c r="E34171" s="176" t="s">
        <v>54</v>
      </c>
      <c r="F34171" s="177"/>
      <c r="G34171" s="177"/>
      <c r="H34171" s="179" t="s">
        <v>1407</v>
      </c>
    </row>
    <row r="34172" spans="1:8" s="12" customFormat="1" x14ac:dyDescent="0.3">
      <c r="A34172" s="176" t="s">
        <v>67073</v>
      </c>
      <c r="B34172" s="176" t="s">
        <v>67074</v>
      </c>
      <c r="C34172" s="176" t="s">
        <v>67075</v>
      </c>
      <c r="D34172" s="176" t="s">
        <v>67076</v>
      </c>
      <c r="E34172" s="176" t="s">
        <v>67077</v>
      </c>
      <c r="F34172" s="177"/>
      <c r="G34172" s="177"/>
      <c r="H34172" s="179" t="s">
        <v>1407</v>
      </c>
    </row>
    <row r="34173" spans="1:8" s="12" customFormat="1" x14ac:dyDescent="0.3">
      <c r="A34173" s="176" t="s">
        <v>67073</v>
      </c>
      <c r="B34173" s="176" t="s">
        <v>67078</v>
      </c>
      <c r="C34173" s="176" t="s">
        <v>67079</v>
      </c>
      <c r="D34173" s="176" t="s">
        <v>67080</v>
      </c>
      <c r="E34173" s="176" t="s">
        <v>67081</v>
      </c>
      <c r="F34173" s="177"/>
      <c r="G34173" s="177"/>
      <c r="H34173" s="179" t="s">
        <v>1407</v>
      </c>
    </row>
    <row r="34174" spans="1:8" s="12" customFormat="1" x14ac:dyDescent="0.3">
      <c r="A34174" s="176" t="s">
        <v>67073</v>
      </c>
      <c r="B34174" s="176" t="s">
        <v>27883</v>
      </c>
      <c r="C34174" s="176" t="s">
        <v>67082</v>
      </c>
      <c r="D34174" s="176" t="s">
        <v>67083</v>
      </c>
      <c r="E34174" s="176" t="s">
        <v>67084</v>
      </c>
      <c r="F34174" s="177"/>
      <c r="G34174" s="177"/>
      <c r="H34174" s="179" t="s">
        <v>1407</v>
      </c>
    </row>
    <row r="34175" spans="1:8" s="12" customFormat="1" x14ac:dyDescent="0.3">
      <c r="A34175" s="176" t="s">
        <v>67073</v>
      </c>
      <c r="B34175" s="176" t="s">
        <v>17105</v>
      </c>
      <c r="C34175" s="176" t="s">
        <v>17106</v>
      </c>
      <c r="D34175" s="176" t="s">
        <v>17106</v>
      </c>
      <c r="E34175" s="176" t="s">
        <v>17106</v>
      </c>
      <c r="F34175" s="177"/>
      <c r="G34175" s="177"/>
      <c r="H34175" s="179" t="s">
        <v>1407</v>
      </c>
    </row>
    <row r="34176" spans="1:8" s="12" customFormat="1" x14ac:dyDescent="0.3">
      <c r="A34176" s="176" t="s">
        <v>67073</v>
      </c>
      <c r="B34176" s="176" t="s">
        <v>67085</v>
      </c>
      <c r="C34176" s="176" t="s">
        <v>67086</v>
      </c>
      <c r="D34176" s="176" t="s">
        <v>67087</v>
      </c>
      <c r="E34176" s="176" t="s">
        <v>67088</v>
      </c>
      <c r="F34176" s="177"/>
      <c r="G34176" s="177"/>
      <c r="H34176" s="179" t="s">
        <v>1407</v>
      </c>
    </row>
    <row r="34177" spans="1:8" s="12" customFormat="1" x14ac:dyDescent="0.3">
      <c r="A34177" s="176" t="s">
        <v>67073</v>
      </c>
      <c r="B34177" s="176" t="s">
        <v>63643</v>
      </c>
      <c r="C34177" s="176" t="s">
        <v>63644</v>
      </c>
      <c r="D34177" s="176" t="s">
        <v>63644</v>
      </c>
      <c r="E34177" s="176" t="s">
        <v>63644</v>
      </c>
      <c r="F34177" s="177"/>
      <c r="G34177" s="177"/>
      <c r="H34177" s="179" t="s">
        <v>1407</v>
      </c>
    </row>
    <row r="34178" spans="1:8" s="12" customFormat="1" x14ac:dyDescent="0.3">
      <c r="A34178" s="176" t="s">
        <v>67073</v>
      </c>
      <c r="B34178" s="176" t="s">
        <v>10677</v>
      </c>
      <c r="C34178" s="176" t="s">
        <v>10678</v>
      </c>
      <c r="D34178" s="176" t="s">
        <v>10679</v>
      </c>
      <c r="E34178" s="176" t="s">
        <v>10680</v>
      </c>
      <c r="F34178" s="177"/>
      <c r="G34178" s="177"/>
      <c r="H34178" s="179" t="s">
        <v>1407</v>
      </c>
    </row>
    <row r="34179" spans="1:8" s="12" customFormat="1" x14ac:dyDescent="0.3">
      <c r="A34179" s="176" t="s">
        <v>67073</v>
      </c>
      <c r="B34179" s="176" t="s">
        <v>27885</v>
      </c>
      <c r="C34179" s="176" t="s">
        <v>27886</v>
      </c>
      <c r="D34179" s="176" t="s">
        <v>27887</v>
      </c>
      <c r="E34179" s="176" t="s">
        <v>27888</v>
      </c>
      <c r="F34179" s="177"/>
      <c r="G34179" s="177"/>
      <c r="H34179" s="179" t="s">
        <v>1407</v>
      </c>
    </row>
    <row r="34180" spans="1:8" s="12" customFormat="1" x14ac:dyDescent="0.3">
      <c r="A34180" s="176" t="s">
        <v>67073</v>
      </c>
      <c r="B34180" s="176" t="s">
        <v>67089</v>
      </c>
      <c r="C34180" s="176" t="s">
        <v>67090</v>
      </c>
      <c r="D34180" s="176" t="s">
        <v>67091</v>
      </c>
      <c r="E34180" s="176" t="s">
        <v>67092</v>
      </c>
      <c r="F34180" s="177"/>
      <c r="G34180" s="177"/>
      <c r="H34180" s="179" t="s">
        <v>1407</v>
      </c>
    </row>
    <row r="34181" spans="1:8" s="12" customFormat="1" x14ac:dyDescent="0.3">
      <c r="A34181" s="176" t="s">
        <v>67073</v>
      </c>
      <c r="B34181" s="176" t="s">
        <v>29852</v>
      </c>
      <c r="C34181" s="176" t="s">
        <v>29853</v>
      </c>
      <c r="D34181" s="176" t="s">
        <v>29854</v>
      </c>
      <c r="E34181" s="176" t="s">
        <v>29855</v>
      </c>
      <c r="F34181" s="177"/>
      <c r="G34181" s="177"/>
      <c r="H34181" s="179" t="s">
        <v>1407</v>
      </c>
    </row>
    <row r="34182" spans="1:8" s="12" customFormat="1" x14ac:dyDescent="0.3">
      <c r="A34182" s="176" t="s">
        <v>67073</v>
      </c>
      <c r="B34182" s="176" t="s">
        <v>67093</v>
      </c>
      <c r="C34182" s="176" t="s">
        <v>67094</v>
      </c>
      <c r="D34182" s="176" t="s">
        <v>67095</v>
      </c>
      <c r="E34182" s="176" t="s">
        <v>67096</v>
      </c>
      <c r="F34182" s="177"/>
      <c r="G34182" s="177"/>
      <c r="H34182" s="179" t="s">
        <v>1407</v>
      </c>
    </row>
    <row r="34183" spans="1:8" s="12" customFormat="1" x14ac:dyDescent="0.3">
      <c r="A34183" s="176" t="s">
        <v>67073</v>
      </c>
      <c r="B34183" s="176" t="s">
        <v>13053</v>
      </c>
      <c r="C34183" s="176" t="s">
        <v>13054</v>
      </c>
      <c r="D34183" s="176" t="s">
        <v>13055</v>
      </c>
      <c r="E34183" s="176" t="s">
        <v>67097</v>
      </c>
      <c r="F34183" s="177"/>
      <c r="G34183" s="177"/>
      <c r="H34183" s="179" t="s">
        <v>1407</v>
      </c>
    </row>
    <row r="34184" spans="1:8" s="12" customFormat="1" x14ac:dyDescent="0.3">
      <c r="A34184" s="176" t="s">
        <v>67073</v>
      </c>
      <c r="B34184" s="176" t="s">
        <v>67098</v>
      </c>
      <c r="C34184" s="176" t="s">
        <v>67099</v>
      </c>
      <c r="D34184" s="176" t="s">
        <v>67100</v>
      </c>
      <c r="E34184" s="176" t="s">
        <v>53598</v>
      </c>
      <c r="F34184" s="177"/>
      <c r="G34184" s="177"/>
      <c r="H34184" s="179" t="s">
        <v>1407</v>
      </c>
    </row>
    <row r="34185" spans="1:8" s="12" customFormat="1" x14ac:dyDescent="0.3">
      <c r="A34185" s="176" t="s">
        <v>67073</v>
      </c>
      <c r="B34185" s="176" t="s">
        <v>13057</v>
      </c>
      <c r="C34185" s="176" t="s">
        <v>13058</v>
      </c>
      <c r="D34185" s="176" t="s">
        <v>12952</v>
      </c>
      <c r="E34185" s="176" t="s">
        <v>12952</v>
      </c>
      <c r="F34185" s="177"/>
      <c r="G34185" s="177"/>
      <c r="H34185" s="179" t="s">
        <v>1407</v>
      </c>
    </row>
    <row r="34186" spans="1:8" s="12" customFormat="1" x14ac:dyDescent="0.3">
      <c r="A34186" s="176" t="s">
        <v>67073</v>
      </c>
      <c r="B34186" s="176" t="s">
        <v>62943</v>
      </c>
      <c r="C34186" s="176" t="s">
        <v>12259</v>
      </c>
      <c r="D34186" s="176" t="s">
        <v>16475</v>
      </c>
      <c r="E34186" s="176" t="s">
        <v>12259</v>
      </c>
      <c r="F34186" s="177"/>
      <c r="G34186" s="177"/>
      <c r="H34186" s="179" t="s">
        <v>1407</v>
      </c>
    </row>
    <row r="34187" spans="1:8" s="12" customFormat="1" x14ac:dyDescent="0.3">
      <c r="A34187" s="176" t="s">
        <v>67073</v>
      </c>
      <c r="B34187" s="176" t="s">
        <v>67101</v>
      </c>
      <c r="C34187" s="176" t="s">
        <v>67102</v>
      </c>
      <c r="D34187" s="176" t="s">
        <v>67102</v>
      </c>
      <c r="E34187" s="176" t="s">
        <v>67102</v>
      </c>
      <c r="F34187" s="177"/>
      <c r="G34187" s="177"/>
      <c r="H34187" s="179" t="s">
        <v>1407</v>
      </c>
    </row>
    <row r="34188" spans="1:8" s="12" customFormat="1" x14ac:dyDescent="0.3">
      <c r="A34188" s="176" t="s">
        <v>67073</v>
      </c>
      <c r="B34188" s="176" t="s">
        <v>8054</v>
      </c>
      <c r="C34188" s="176" t="s">
        <v>8055</v>
      </c>
      <c r="D34188" s="176" t="s">
        <v>8056</v>
      </c>
      <c r="E34188" s="176" t="s">
        <v>8056</v>
      </c>
      <c r="F34188" s="177"/>
      <c r="G34188" s="177"/>
      <c r="H34188" s="179" t="s">
        <v>1407</v>
      </c>
    </row>
    <row r="34189" spans="1:8" s="12" customFormat="1" x14ac:dyDescent="0.3">
      <c r="A34189" s="176" t="s">
        <v>67073</v>
      </c>
      <c r="B34189" s="176" t="s">
        <v>67103</v>
      </c>
      <c r="C34189" s="176" t="s">
        <v>67104</v>
      </c>
      <c r="D34189" s="176" t="s">
        <v>67105</v>
      </c>
      <c r="E34189" s="176" t="s">
        <v>67106</v>
      </c>
      <c r="F34189" s="177"/>
      <c r="G34189" s="177"/>
      <c r="H34189" s="179" t="s">
        <v>1407</v>
      </c>
    </row>
    <row r="34190" spans="1:8" s="12" customFormat="1" x14ac:dyDescent="0.3">
      <c r="A34190" s="176" t="s">
        <v>67073</v>
      </c>
      <c r="B34190" s="176" t="s">
        <v>67107</v>
      </c>
      <c r="C34190" s="176" t="s">
        <v>67108</v>
      </c>
      <c r="D34190" s="176" t="s">
        <v>67108</v>
      </c>
      <c r="E34190" s="176" t="s">
        <v>67108</v>
      </c>
      <c r="F34190" s="177"/>
      <c r="G34190" s="177"/>
      <c r="H34190" s="179" t="s">
        <v>1407</v>
      </c>
    </row>
    <row r="34191" spans="1:8" s="12" customFormat="1" x14ac:dyDescent="0.3">
      <c r="A34191" s="176" t="s">
        <v>67073</v>
      </c>
      <c r="B34191" s="176" t="s">
        <v>67109</v>
      </c>
      <c r="C34191" s="176" t="s">
        <v>67110</v>
      </c>
      <c r="D34191" s="176" t="s">
        <v>67111</v>
      </c>
      <c r="E34191" s="176" t="s">
        <v>67110</v>
      </c>
      <c r="F34191" s="177"/>
      <c r="G34191" s="177"/>
      <c r="H34191" s="179" t="s">
        <v>1407</v>
      </c>
    </row>
    <row r="34192" spans="1:8" s="12" customFormat="1" x14ac:dyDescent="0.3">
      <c r="A34192" s="176" t="s">
        <v>67073</v>
      </c>
      <c r="B34192" s="176" t="s">
        <v>67112</v>
      </c>
      <c r="C34192" s="176" t="s">
        <v>67113</v>
      </c>
      <c r="D34192" s="176" t="s">
        <v>67113</v>
      </c>
      <c r="E34192" s="176" t="s">
        <v>67113</v>
      </c>
      <c r="F34192" s="177"/>
      <c r="G34192" s="177"/>
      <c r="H34192" s="179" t="s">
        <v>1407</v>
      </c>
    </row>
    <row r="34193" spans="1:8" s="12" customFormat="1" x14ac:dyDescent="0.3">
      <c r="A34193" s="176" t="s">
        <v>67073</v>
      </c>
      <c r="B34193" s="176" t="s">
        <v>63645</v>
      </c>
      <c r="C34193" s="176" t="s">
        <v>63646</v>
      </c>
      <c r="D34193" s="176" t="s">
        <v>63647</v>
      </c>
      <c r="E34193" s="176" t="s">
        <v>63648</v>
      </c>
      <c r="F34193" s="177"/>
      <c r="G34193" s="177"/>
      <c r="H34193" s="179" t="s">
        <v>1407</v>
      </c>
    </row>
    <row r="34194" spans="1:8" s="12" customFormat="1" x14ac:dyDescent="0.3">
      <c r="A34194" s="176" t="s">
        <v>67073</v>
      </c>
      <c r="B34194" s="176" t="s">
        <v>67114</v>
      </c>
      <c r="C34194" s="176" t="s">
        <v>67115</v>
      </c>
      <c r="D34194" s="176" t="s">
        <v>67116</v>
      </c>
      <c r="E34194" s="176" t="s">
        <v>37413</v>
      </c>
      <c r="F34194" s="177"/>
      <c r="G34194" s="177"/>
      <c r="H34194" s="179" t="s">
        <v>1407</v>
      </c>
    </row>
    <row r="34195" spans="1:8" s="12" customFormat="1" x14ac:dyDescent="0.3">
      <c r="A34195" s="176" t="s">
        <v>67073</v>
      </c>
      <c r="B34195" s="176" t="s">
        <v>67117</v>
      </c>
      <c r="C34195" s="176" t="s">
        <v>67118</v>
      </c>
      <c r="D34195" s="176" t="s">
        <v>67119</v>
      </c>
      <c r="E34195" s="176" t="s">
        <v>67120</v>
      </c>
      <c r="F34195" s="177"/>
      <c r="G34195" s="177"/>
      <c r="H34195" s="179" t="s">
        <v>1407</v>
      </c>
    </row>
    <row r="34196" spans="1:8" s="12" customFormat="1" x14ac:dyDescent="0.3">
      <c r="A34196" s="176" t="s">
        <v>67073</v>
      </c>
      <c r="B34196" s="176" t="s">
        <v>35523</v>
      </c>
      <c r="C34196" s="176" t="s">
        <v>35524</v>
      </c>
      <c r="D34196" s="176" t="s">
        <v>35525</v>
      </c>
      <c r="E34196" s="176" t="s">
        <v>35526</v>
      </c>
      <c r="F34196" s="177"/>
      <c r="G34196" s="177"/>
      <c r="H34196" s="179" t="s">
        <v>1407</v>
      </c>
    </row>
    <row r="34197" spans="1:8" s="12" customFormat="1" x14ac:dyDescent="0.3">
      <c r="A34197" s="176" t="s">
        <v>67073</v>
      </c>
      <c r="B34197" s="176" t="s">
        <v>67121</v>
      </c>
      <c r="C34197" s="176" t="s">
        <v>67122</v>
      </c>
      <c r="D34197" s="176" t="s">
        <v>67123</v>
      </c>
      <c r="E34197" s="176" t="s">
        <v>67124</v>
      </c>
      <c r="F34197" s="177"/>
      <c r="G34197" s="177"/>
      <c r="H34197" s="179" t="s">
        <v>1407</v>
      </c>
    </row>
    <row r="34198" spans="1:8" s="12" customFormat="1" x14ac:dyDescent="0.3">
      <c r="A34198" s="176" t="s">
        <v>67073</v>
      </c>
      <c r="B34198" s="176" t="s">
        <v>35579</v>
      </c>
      <c r="C34198" s="176" t="s">
        <v>35580</v>
      </c>
      <c r="D34198" s="176" t="s">
        <v>35581</v>
      </c>
      <c r="E34198" s="176" t="s">
        <v>67125</v>
      </c>
      <c r="F34198" s="177"/>
      <c r="G34198" s="177"/>
      <c r="H34198" s="179" t="s">
        <v>1407</v>
      </c>
    </row>
    <row r="34199" spans="1:8" s="12" customFormat="1" x14ac:dyDescent="0.3">
      <c r="A34199" s="176" t="s">
        <v>67073</v>
      </c>
      <c r="B34199" s="176" t="s">
        <v>67126</v>
      </c>
      <c r="C34199" s="176" t="s">
        <v>67127</v>
      </c>
      <c r="D34199" s="176" t="s">
        <v>54840</v>
      </c>
      <c r="E34199" s="176" t="s">
        <v>54841</v>
      </c>
      <c r="F34199" s="177"/>
      <c r="G34199" s="177"/>
      <c r="H34199" s="179" t="s">
        <v>1407</v>
      </c>
    </row>
    <row r="34200" spans="1:8" s="12" customFormat="1" x14ac:dyDescent="0.3">
      <c r="A34200" s="176" t="s">
        <v>67073</v>
      </c>
      <c r="B34200" s="176" t="s">
        <v>67128</v>
      </c>
      <c r="C34200" s="176" t="s">
        <v>67129</v>
      </c>
      <c r="D34200" s="176" t="s">
        <v>67130</v>
      </c>
      <c r="E34200" s="176" t="s">
        <v>67131</v>
      </c>
      <c r="F34200" s="177"/>
      <c r="G34200" s="177"/>
      <c r="H34200" s="179" t="s">
        <v>1407</v>
      </c>
    </row>
    <row r="34201" spans="1:8" s="12" customFormat="1" x14ac:dyDescent="0.3">
      <c r="A34201" s="176" t="s">
        <v>67073</v>
      </c>
      <c r="B34201" s="176" t="s">
        <v>67132</v>
      </c>
      <c r="C34201" s="176" t="s">
        <v>67133</v>
      </c>
      <c r="D34201" s="176" t="s">
        <v>35568</v>
      </c>
      <c r="E34201" s="176" t="s">
        <v>67134</v>
      </c>
      <c r="F34201" s="177"/>
      <c r="G34201" s="177"/>
      <c r="H34201" s="179" t="s">
        <v>1407</v>
      </c>
    </row>
    <row r="34202" spans="1:8" s="12" customFormat="1" x14ac:dyDescent="0.3">
      <c r="A34202" s="176" t="s">
        <v>67073</v>
      </c>
      <c r="B34202" s="176" t="s">
        <v>35566</v>
      </c>
      <c r="C34202" s="176" t="s">
        <v>35567</v>
      </c>
      <c r="D34202" s="176" t="s">
        <v>35568</v>
      </c>
      <c r="E34202" s="176" t="s">
        <v>35569</v>
      </c>
      <c r="F34202" s="177"/>
      <c r="G34202" s="177"/>
      <c r="H34202" s="179" t="s">
        <v>1407</v>
      </c>
    </row>
    <row r="34203" spans="1:8" s="12" customFormat="1" x14ac:dyDescent="0.3">
      <c r="A34203" s="176" t="s">
        <v>67073</v>
      </c>
      <c r="B34203" s="176" t="s">
        <v>67135</v>
      </c>
      <c r="C34203" s="176" t="s">
        <v>67136</v>
      </c>
      <c r="D34203" s="176" t="s">
        <v>67137</v>
      </c>
      <c r="E34203" s="176" t="s">
        <v>67134</v>
      </c>
      <c r="F34203" s="177"/>
      <c r="G34203" s="177"/>
      <c r="H34203" s="179" t="s">
        <v>1407</v>
      </c>
    </row>
    <row r="34204" spans="1:8" s="12" customFormat="1" x14ac:dyDescent="0.3">
      <c r="A34204" s="176" t="s">
        <v>67073</v>
      </c>
      <c r="B34204" s="176" t="s">
        <v>67138</v>
      </c>
      <c r="C34204" s="176" t="s">
        <v>67139</v>
      </c>
      <c r="D34204" s="176" t="s">
        <v>67137</v>
      </c>
      <c r="E34204" s="176" t="s">
        <v>67140</v>
      </c>
      <c r="F34204" s="177"/>
      <c r="G34204" s="177"/>
      <c r="H34204" s="179" t="s">
        <v>1407</v>
      </c>
    </row>
    <row r="34205" spans="1:8" s="12" customFormat="1" x14ac:dyDescent="0.3">
      <c r="A34205" s="176" t="s">
        <v>67073</v>
      </c>
      <c r="B34205" s="176" t="s">
        <v>67141</v>
      </c>
      <c r="C34205" s="176" t="s">
        <v>67142</v>
      </c>
      <c r="D34205" s="176" t="s">
        <v>67143</v>
      </c>
      <c r="E34205" s="176" t="s">
        <v>67144</v>
      </c>
      <c r="F34205" s="177"/>
      <c r="G34205" s="177"/>
      <c r="H34205" s="179" t="s">
        <v>1407</v>
      </c>
    </row>
    <row r="34206" spans="1:8" s="12" customFormat="1" x14ac:dyDescent="0.3">
      <c r="A34206" s="176" t="s">
        <v>67073</v>
      </c>
      <c r="B34206" s="176" t="s">
        <v>67145</v>
      </c>
      <c r="C34206" s="176" t="s">
        <v>67146</v>
      </c>
      <c r="D34206" s="176" t="s">
        <v>67147</v>
      </c>
      <c r="E34206" s="176" t="s">
        <v>67148</v>
      </c>
      <c r="F34206" s="177"/>
      <c r="G34206" s="177"/>
      <c r="H34206" s="179" t="s">
        <v>1407</v>
      </c>
    </row>
    <row r="34207" spans="1:8" s="12" customFormat="1" x14ac:dyDescent="0.3">
      <c r="A34207" s="176" t="s">
        <v>67073</v>
      </c>
      <c r="B34207" s="176" t="s">
        <v>10681</v>
      </c>
      <c r="C34207" s="176" t="s">
        <v>10682</v>
      </c>
      <c r="D34207" s="176" t="s">
        <v>10683</v>
      </c>
      <c r="E34207" s="176" t="s">
        <v>10683</v>
      </c>
      <c r="F34207" s="177"/>
      <c r="G34207" s="177"/>
      <c r="H34207" s="179" t="s">
        <v>1407</v>
      </c>
    </row>
    <row r="34208" spans="1:8" s="12" customFormat="1" x14ac:dyDescent="0.3">
      <c r="A34208" s="176" t="s">
        <v>67073</v>
      </c>
      <c r="B34208" s="176" t="s">
        <v>42996</v>
      </c>
      <c r="C34208" s="176" t="s">
        <v>42997</v>
      </c>
      <c r="D34208" s="176" t="s">
        <v>42998</v>
      </c>
      <c r="E34208" s="176" t="s">
        <v>42999</v>
      </c>
      <c r="F34208" s="177"/>
      <c r="G34208" s="177"/>
      <c r="H34208" s="179" t="s">
        <v>1407</v>
      </c>
    </row>
    <row r="34209" spans="1:8" s="12" customFormat="1" x14ac:dyDescent="0.3">
      <c r="A34209" s="176" t="s">
        <v>67073</v>
      </c>
      <c r="B34209" s="176" t="s">
        <v>67149</v>
      </c>
      <c r="C34209" s="176" t="s">
        <v>45577</v>
      </c>
      <c r="D34209" s="176" t="s">
        <v>45578</v>
      </c>
      <c r="E34209" s="176" t="s">
        <v>45577</v>
      </c>
      <c r="F34209" s="177"/>
      <c r="G34209" s="177"/>
      <c r="H34209" s="179" t="s">
        <v>1407</v>
      </c>
    </row>
    <row r="34210" spans="1:8" s="12" customFormat="1" x14ac:dyDescent="0.3">
      <c r="A34210" s="176" t="s">
        <v>67073</v>
      </c>
      <c r="B34210" s="176" t="s">
        <v>67150</v>
      </c>
      <c r="C34210" s="176" t="s">
        <v>67151</v>
      </c>
      <c r="D34210" s="176" t="s">
        <v>67152</v>
      </c>
      <c r="E34210" s="176" t="s">
        <v>67153</v>
      </c>
      <c r="F34210" s="177"/>
      <c r="G34210" s="177"/>
      <c r="H34210" s="179" t="s">
        <v>1407</v>
      </c>
    </row>
    <row r="34211" spans="1:8" s="12" customFormat="1" x14ac:dyDescent="0.3">
      <c r="A34211" s="176" t="s">
        <v>67073</v>
      </c>
      <c r="B34211" s="176" t="s">
        <v>67154</v>
      </c>
      <c r="C34211" s="176" t="s">
        <v>67155</v>
      </c>
      <c r="D34211" s="176" t="s">
        <v>67156</v>
      </c>
      <c r="E34211" s="176" t="s">
        <v>67157</v>
      </c>
      <c r="F34211" s="177"/>
      <c r="G34211" s="177"/>
      <c r="H34211" s="179" t="s">
        <v>1407</v>
      </c>
    </row>
    <row r="34212" spans="1:8" s="12" customFormat="1" x14ac:dyDescent="0.3">
      <c r="A34212" s="176" t="s">
        <v>67073</v>
      </c>
      <c r="B34212" s="176" t="s">
        <v>67158</v>
      </c>
      <c r="C34212" s="176" t="s">
        <v>67159</v>
      </c>
      <c r="D34212" s="176" t="s">
        <v>67159</v>
      </c>
      <c r="E34212" s="176" t="s">
        <v>67159</v>
      </c>
      <c r="F34212" s="177"/>
      <c r="G34212" s="177"/>
      <c r="H34212" s="179" t="s">
        <v>1407</v>
      </c>
    </row>
    <row r="34213" spans="1:8" s="12" customFormat="1" x14ac:dyDescent="0.3">
      <c r="A34213" s="176" t="s">
        <v>67073</v>
      </c>
      <c r="B34213" s="176" t="s">
        <v>67160</v>
      </c>
      <c r="C34213" s="176" t="s">
        <v>67161</v>
      </c>
      <c r="D34213" s="176" t="s">
        <v>67162</v>
      </c>
      <c r="E34213" s="176" t="s">
        <v>67163</v>
      </c>
      <c r="F34213" s="177"/>
      <c r="G34213" s="177"/>
      <c r="H34213" s="179" t="s">
        <v>1407</v>
      </c>
    </row>
    <row r="34214" spans="1:8" s="12" customFormat="1" x14ac:dyDescent="0.3">
      <c r="A34214" s="176" t="s">
        <v>67073</v>
      </c>
      <c r="B34214" s="176" t="s">
        <v>67164</v>
      </c>
      <c r="C34214" s="176" t="s">
        <v>67165</v>
      </c>
      <c r="D34214" s="176" t="s">
        <v>45496</v>
      </c>
      <c r="E34214" s="176" t="s">
        <v>45497</v>
      </c>
      <c r="F34214" s="177"/>
      <c r="G34214" s="177"/>
      <c r="H34214" s="179" t="s">
        <v>1407</v>
      </c>
    </row>
    <row r="34215" spans="1:8" s="12" customFormat="1" x14ac:dyDescent="0.3">
      <c r="A34215" s="176" t="s">
        <v>67073</v>
      </c>
      <c r="B34215" s="176" t="s">
        <v>67166</v>
      </c>
      <c r="C34215" s="176" t="s">
        <v>67167</v>
      </c>
      <c r="D34215" s="176" t="s">
        <v>67167</v>
      </c>
      <c r="E34215" s="176" t="s">
        <v>67167</v>
      </c>
      <c r="F34215" s="177"/>
      <c r="G34215" s="177"/>
      <c r="H34215" s="179" t="s">
        <v>1407</v>
      </c>
    </row>
    <row r="34216" spans="1:8" s="12" customFormat="1" x14ac:dyDescent="0.3">
      <c r="A34216" s="176" t="s">
        <v>67073</v>
      </c>
      <c r="B34216" s="176" t="s">
        <v>67168</v>
      </c>
      <c r="C34216" s="176" t="s">
        <v>67169</v>
      </c>
      <c r="D34216" s="176" t="s">
        <v>67169</v>
      </c>
      <c r="E34216" s="176" t="s">
        <v>67169</v>
      </c>
      <c r="F34216" s="177"/>
      <c r="G34216" s="177"/>
      <c r="H34216" s="179" t="s">
        <v>1407</v>
      </c>
    </row>
    <row r="34217" spans="1:8" s="12" customFormat="1" x14ac:dyDescent="0.3">
      <c r="A34217" s="176" t="s">
        <v>67073</v>
      </c>
      <c r="B34217" s="176" t="s">
        <v>67170</v>
      </c>
      <c r="C34217" s="176" t="s">
        <v>67171</v>
      </c>
      <c r="D34217" s="176" t="s">
        <v>67171</v>
      </c>
      <c r="E34217" s="176" t="s">
        <v>67172</v>
      </c>
      <c r="F34217" s="177"/>
      <c r="G34217" s="177"/>
      <c r="H34217" s="179" t="s">
        <v>1407</v>
      </c>
    </row>
    <row r="34218" spans="1:8" s="12" customFormat="1" x14ac:dyDescent="0.3">
      <c r="A34218" s="176" t="s">
        <v>67073</v>
      </c>
      <c r="B34218" s="176" t="s">
        <v>67173</v>
      </c>
      <c r="C34218" s="176" t="s">
        <v>67174</v>
      </c>
      <c r="D34218" s="176" t="s">
        <v>67175</v>
      </c>
      <c r="E34218" s="176" t="s">
        <v>67176</v>
      </c>
      <c r="F34218" s="177"/>
      <c r="G34218" s="177"/>
      <c r="H34218" s="179" t="s">
        <v>1407</v>
      </c>
    </row>
    <row r="34219" spans="1:8" s="12" customFormat="1" x14ac:dyDescent="0.3">
      <c r="A34219" s="176" t="s">
        <v>67073</v>
      </c>
      <c r="B34219" s="176" t="s">
        <v>67177</v>
      </c>
      <c r="C34219" s="176" t="s">
        <v>67178</v>
      </c>
      <c r="D34219" s="176" t="s">
        <v>67179</v>
      </c>
      <c r="E34219" s="176" t="s">
        <v>67180</v>
      </c>
      <c r="F34219" s="177"/>
      <c r="G34219" s="177"/>
      <c r="H34219" s="179" t="s">
        <v>1407</v>
      </c>
    </row>
    <row r="34220" spans="1:8" s="12" customFormat="1" x14ac:dyDescent="0.3">
      <c r="A34220" s="176" t="s">
        <v>67073</v>
      </c>
      <c r="B34220" s="176" t="s">
        <v>67181</v>
      </c>
      <c r="C34220" s="176" t="s">
        <v>67182</v>
      </c>
      <c r="D34220" s="176" t="s">
        <v>67183</v>
      </c>
      <c r="E34220" s="176" t="s">
        <v>67184</v>
      </c>
      <c r="F34220" s="177"/>
      <c r="G34220" s="177"/>
      <c r="H34220" s="179" t="s">
        <v>1407</v>
      </c>
    </row>
    <row r="34221" spans="1:8" s="12" customFormat="1" x14ac:dyDescent="0.3">
      <c r="A34221" s="176" t="s">
        <v>67073</v>
      </c>
      <c r="B34221" s="176" t="s">
        <v>67185</v>
      </c>
      <c r="C34221" s="176" t="s">
        <v>67186</v>
      </c>
      <c r="D34221" s="176" t="s">
        <v>67187</v>
      </c>
      <c r="E34221" s="176" t="s">
        <v>67188</v>
      </c>
      <c r="F34221" s="177"/>
      <c r="G34221" s="177"/>
      <c r="H34221" s="179" t="s">
        <v>1407</v>
      </c>
    </row>
    <row r="34222" spans="1:8" s="12" customFormat="1" x14ac:dyDescent="0.3">
      <c r="A34222" s="176" t="s">
        <v>67073</v>
      </c>
      <c r="B34222" s="176" t="s">
        <v>12930</v>
      </c>
      <c r="C34222" s="176" t="s">
        <v>67189</v>
      </c>
      <c r="D34222" s="176" t="s">
        <v>67190</v>
      </c>
      <c r="E34222" s="176" t="s">
        <v>67191</v>
      </c>
      <c r="F34222" s="177"/>
      <c r="G34222" s="177"/>
      <c r="H34222" s="179" t="s">
        <v>1407</v>
      </c>
    </row>
    <row r="34223" spans="1:8" s="12" customFormat="1" x14ac:dyDescent="0.3">
      <c r="A34223" s="176" t="s">
        <v>67073</v>
      </c>
      <c r="B34223" s="176" t="s">
        <v>67192</v>
      </c>
      <c r="C34223" s="176" t="s">
        <v>67193</v>
      </c>
      <c r="D34223" s="176" t="s">
        <v>67193</v>
      </c>
      <c r="E34223" s="176" t="s">
        <v>67194</v>
      </c>
      <c r="F34223" s="177"/>
      <c r="G34223" s="177"/>
      <c r="H34223" s="179" t="s">
        <v>1407</v>
      </c>
    </row>
    <row r="34224" spans="1:8" s="12" customFormat="1" x14ac:dyDescent="0.3">
      <c r="A34224" s="176" t="s">
        <v>67073</v>
      </c>
      <c r="B34224" s="176" t="s">
        <v>12934</v>
      </c>
      <c r="C34224" s="176" t="s">
        <v>67195</v>
      </c>
      <c r="D34224" s="176" t="s">
        <v>67196</v>
      </c>
      <c r="E34224" s="176" t="s">
        <v>67197</v>
      </c>
      <c r="F34224" s="177"/>
      <c r="G34224" s="177"/>
      <c r="H34224" s="179" t="s">
        <v>1407</v>
      </c>
    </row>
    <row r="34225" spans="1:8" s="12" customFormat="1" x14ac:dyDescent="0.3">
      <c r="A34225" s="176" t="s">
        <v>67073</v>
      </c>
      <c r="B34225" s="176" t="s">
        <v>67198</v>
      </c>
      <c r="C34225" s="176" t="s">
        <v>67199</v>
      </c>
      <c r="D34225" s="176" t="s">
        <v>67200</v>
      </c>
      <c r="E34225" s="176" t="s">
        <v>67201</v>
      </c>
      <c r="F34225" s="177"/>
      <c r="G34225" s="177"/>
      <c r="H34225" s="179" t="s">
        <v>1407</v>
      </c>
    </row>
    <row r="34226" spans="1:8" s="12" customFormat="1" x14ac:dyDescent="0.3">
      <c r="A34226" s="176" t="s">
        <v>67073</v>
      </c>
      <c r="B34226" s="176" t="s">
        <v>67202</v>
      </c>
      <c r="C34226" s="176" t="s">
        <v>67203</v>
      </c>
      <c r="D34226" s="176" t="s">
        <v>67204</v>
      </c>
      <c r="E34226" s="176" t="s">
        <v>67205</v>
      </c>
      <c r="F34226" s="177"/>
      <c r="G34226" s="177"/>
      <c r="H34226" s="179" t="s">
        <v>1407</v>
      </c>
    </row>
    <row r="34227" spans="1:8" s="12" customFormat="1" x14ac:dyDescent="0.3">
      <c r="A34227" s="176" t="s">
        <v>67073</v>
      </c>
      <c r="B34227" s="176" t="s">
        <v>67206</v>
      </c>
      <c r="C34227" s="176" t="s">
        <v>67207</v>
      </c>
      <c r="D34227" s="176" t="s">
        <v>67208</v>
      </c>
      <c r="E34227" s="176" t="s">
        <v>67209</v>
      </c>
      <c r="F34227" s="177"/>
      <c r="G34227" s="177"/>
      <c r="H34227" s="179" t="s">
        <v>1407</v>
      </c>
    </row>
    <row r="34228" spans="1:8" s="12" customFormat="1" x14ac:dyDescent="0.3">
      <c r="A34228" s="176" t="s">
        <v>67073</v>
      </c>
      <c r="B34228" s="176" t="s">
        <v>67210</v>
      </c>
      <c r="C34228" s="176" t="s">
        <v>67211</v>
      </c>
      <c r="D34228" s="176" t="s">
        <v>67211</v>
      </c>
      <c r="E34228" s="176" t="s">
        <v>67211</v>
      </c>
      <c r="F34228" s="177"/>
      <c r="G34228" s="177"/>
      <c r="H34228" s="179" t="s">
        <v>1407</v>
      </c>
    </row>
    <row r="34229" spans="1:8" s="12" customFormat="1" x14ac:dyDescent="0.3">
      <c r="A34229" s="176" t="s">
        <v>67073</v>
      </c>
      <c r="B34229" s="176" t="s">
        <v>67212</v>
      </c>
      <c r="C34229" s="176" t="s">
        <v>67213</v>
      </c>
      <c r="D34229" s="176" t="s">
        <v>67214</v>
      </c>
      <c r="E34229" s="176" t="s">
        <v>67215</v>
      </c>
      <c r="F34229" s="177"/>
      <c r="G34229" s="177"/>
      <c r="H34229" s="179" t="s">
        <v>1407</v>
      </c>
    </row>
    <row r="34230" spans="1:8" s="12" customFormat="1" x14ac:dyDescent="0.3">
      <c r="A34230" s="176" t="s">
        <v>67073</v>
      </c>
      <c r="B34230" s="176" t="s">
        <v>67216</v>
      </c>
      <c r="C34230" s="176" t="s">
        <v>67217</v>
      </c>
      <c r="D34230" s="176" t="s">
        <v>67218</v>
      </c>
      <c r="E34230" s="176" t="s">
        <v>67219</v>
      </c>
      <c r="F34230" s="177"/>
      <c r="G34230" s="177"/>
      <c r="H34230" s="179" t="s">
        <v>1407</v>
      </c>
    </row>
    <row r="34231" spans="1:8" s="12" customFormat="1" x14ac:dyDescent="0.3">
      <c r="A34231" s="176" t="s">
        <v>67073</v>
      </c>
      <c r="B34231" s="176" t="s">
        <v>67220</v>
      </c>
      <c r="C34231" s="176" t="s">
        <v>67221</v>
      </c>
      <c r="D34231" s="176" t="s">
        <v>67222</v>
      </c>
      <c r="E34231" s="176" t="s">
        <v>67223</v>
      </c>
      <c r="F34231" s="177"/>
      <c r="G34231" s="177"/>
      <c r="H34231" s="179" t="s">
        <v>1407</v>
      </c>
    </row>
    <row r="34232" spans="1:8" s="12" customFormat="1" x14ac:dyDescent="0.3">
      <c r="A34232" s="176" t="s">
        <v>67073</v>
      </c>
      <c r="B34232" s="176" t="s">
        <v>67224</v>
      </c>
      <c r="C34232" s="176" t="s">
        <v>67225</v>
      </c>
      <c r="D34232" s="176" t="s">
        <v>67226</v>
      </c>
      <c r="E34232" s="176" t="s">
        <v>67227</v>
      </c>
      <c r="F34232" s="177"/>
      <c r="G34232" s="177"/>
      <c r="H34232" s="179" t="s">
        <v>1407</v>
      </c>
    </row>
    <row r="34233" spans="1:8" s="12" customFormat="1" x14ac:dyDescent="0.3">
      <c r="A34233" s="176" t="s">
        <v>67073</v>
      </c>
      <c r="B34233" s="176" t="s">
        <v>67228</v>
      </c>
      <c r="C34233" s="176" t="s">
        <v>67229</v>
      </c>
      <c r="D34233" s="176" t="s">
        <v>67230</v>
      </c>
      <c r="E34233" s="176" t="s">
        <v>67229</v>
      </c>
      <c r="F34233" s="177"/>
      <c r="G34233" s="177"/>
      <c r="H34233" s="179" t="s">
        <v>1407</v>
      </c>
    </row>
    <row r="34234" spans="1:8" s="12" customFormat="1" x14ac:dyDescent="0.3">
      <c r="A34234" s="176" t="s">
        <v>67073</v>
      </c>
      <c r="B34234" s="176" t="s">
        <v>67231</v>
      </c>
      <c r="C34234" s="176" t="s">
        <v>67232</v>
      </c>
      <c r="D34234" s="176" t="s">
        <v>67232</v>
      </c>
      <c r="E34234" s="176" t="s">
        <v>67232</v>
      </c>
      <c r="F34234" s="177"/>
      <c r="G34234" s="177"/>
      <c r="H34234" s="179" t="s">
        <v>1407</v>
      </c>
    </row>
    <row r="34235" spans="1:8" s="12" customFormat="1" x14ac:dyDescent="0.3">
      <c r="A34235" s="176" t="s">
        <v>67073</v>
      </c>
      <c r="B34235" s="176" t="s">
        <v>67233</v>
      </c>
      <c r="C34235" s="176" t="s">
        <v>67234</v>
      </c>
      <c r="D34235" s="176" t="s">
        <v>67235</v>
      </c>
      <c r="E34235" s="176" t="s">
        <v>67234</v>
      </c>
      <c r="F34235" s="177"/>
      <c r="G34235" s="177"/>
      <c r="H34235" s="179" t="s">
        <v>1407</v>
      </c>
    </row>
    <row r="34236" spans="1:8" s="12" customFormat="1" x14ac:dyDescent="0.3">
      <c r="A34236" s="176" t="s">
        <v>67073</v>
      </c>
      <c r="B34236" s="176" t="s">
        <v>67236</v>
      </c>
      <c r="C34236" s="176" t="s">
        <v>67237</v>
      </c>
      <c r="D34236" s="176" t="s">
        <v>67237</v>
      </c>
      <c r="E34236" s="176" t="s">
        <v>67238</v>
      </c>
      <c r="F34236" s="177"/>
      <c r="G34236" s="177"/>
      <c r="H34236" s="179" t="s">
        <v>1407</v>
      </c>
    </row>
    <row r="34237" spans="1:8" s="12" customFormat="1" x14ac:dyDescent="0.3">
      <c r="A34237" s="176" t="s">
        <v>67073</v>
      </c>
      <c r="B34237" s="176" t="s">
        <v>67239</v>
      </c>
      <c r="C34237" s="176" t="s">
        <v>67240</v>
      </c>
      <c r="D34237" s="176" t="s">
        <v>67240</v>
      </c>
      <c r="E34237" s="176" t="s">
        <v>67241</v>
      </c>
      <c r="F34237" s="177"/>
      <c r="G34237" s="177"/>
      <c r="H34237" s="179" t="s">
        <v>1407</v>
      </c>
    </row>
    <row r="34238" spans="1:8" s="12" customFormat="1" x14ac:dyDescent="0.3">
      <c r="A34238" s="176" t="s">
        <v>67073</v>
      </c>
      <c r="B34238" s="176" t="s">
        <v>67242</v>
      </c>
      <c r="C34238" s="176" t="s">
        <v>67243</v>
      </c>
      <c r="D34238" s="176" t="s">
        <v>67244</v>
      </c>
      <c r="E34238" s="176" t="s">
        <v>67245</v>
      </c>
      <c r="F34238" s="177"/>
      <c r="G34238" s="177"/>
      <c r="H34238" s="179" t="s">
        <v>1407</v>
      </c>
    </row>
    <row r="34239" spans="1:8" s="12" customFormat="1" x14ac:dyDescent="0.3">
      <c r="A34239" s="176" t="s">
        <v>67073</v>
      </c>
      <c r="B34239" s="176" t="s">
        <v>67246</v>
      </c>
      <c r="C34239" s="176" t="s">
        <v>67247</v>
      </c>
      <c r="D34239" s="176" t="s">
        <v>67248</v>
      </c>
      <c r="E34239" s="176" t="s">
        <v>67249</v>
      </c>
      <c r="F34239" s="177"/>
      <c r="G34239" s="177"/>
      <c r="H34239" s="179" t="s">
        <v>1407</v>
      </c>
    </row>
    <row r="34240" spans="1:8" s="12" customFormat="1" x14ac:dyDescent="0.3">
      <c r="A34240" s="176" t="s">
        <v>67073</v>
      </c>
      <c r="B34240" s="176" t="s">
        <v>67250</v>
      </c>
      <c r="C34240" s="176" t="s">
        <v>67251</v>
      </c>
      <c r="D34240" s="176" t="s">
        <v>67252</v>
      </c>
      <c r="E34240" s="176" t="s">
        <v>67251</v>
      </c>
      <c r="F34240" s="177"/>
      <c r="G34240" s="177"/>
      <c r="H34240" s="179" t="s">
        <v>1407</v>
      </c>
    </row>
    <row r="34241" spans="1:8" s="12" customFormat="1" x14ac:dyDescent="0.3">
      <c r="A34241" s="176" t="s">
        <v>67073</v>
      </c>
      <c r="B34241" s="176" t="s">
        <v>67253</v>
      </c>
      <c r="C34241" s="176" t="s">
        <v>67254</v>
      </c>
      <c r="D34241" s="176" t="s">
        <v>67254</v>
      </c>
      <c r="E34241" s="176" t="s">
        <v>67254</v>
      </c>
      <c r="F34241" s="177"/>
      <c r="G34241" s="177"/>
      <c r="H34241" s="179" t="s">
        <v>1407</v>
      </c>
    </row>
    <row r="34242" spans="1:8" s="12" customFormat="1" x14ac:dyDescent="0.3">
      <c r="A34242" s="176" t="s">
        <v>67073</v>
      </c>
      <c r="B34242" s="176" t="s">
        <v>67255</v>
      </c>
      <c r="C34242" s="176" t="s">
        <v>67256</v>
      </c>
      <c r="D34242" s="176" t="s">
        <v>67256</v>
      </c>
      <c r="E34242" s="176" t="s">
        <v>67256</v>
      </c>
      <c r="F34242" s="177"/>
      <c r="G34242" s="177"/>
      <c r="H34242" s="179" t="s">
        <v>1407</v>
      </c>
    </row>
    <row r="34243" spans="1:8" s="12" customFormat="1" x14ac:dyDescent="0.3">
      <c r="A34243" s="176" t="s">
        <v>67073</v>
      </c>
      <c r="B34243" s="176" t="s">
        <v>12942</v>
      </c>
      <c r="C34243" s="176" t="s">
        <v>67257</v>
      </c>
      <c r="D34243" s="176" t="s">
        <v>12944</v>
      </c>
      <c r="E34243" s="176" t="s">
        <v>67257</v>
      </c>
      <c r="F34243" s="177"/>
      <c r="G34243" s="177"/>
      <c r="H34243" s="179" t="s">
        <v>1407</v>
      </c>
    </row>
    <row r="34244" spans="1:8" s="12" customFormat="1" x14ac:dyDescent="0.3">
      <c r="A34244" s="176" t="s">
        <v>67073</v>
      </c>
      <c r="B34244" s="176" t="s">
        <v>67258</v>
      </c>
      <c r="C34244" s="176" t="s">
        <v>67259</v>
      </c>
      <c r="D34244" s="176" t="s">
        <v>67260</v>
      </c>
      <c r="E34244" s="176" t="s">
        <v>67261</v>
      </c>
      <c r="F34244" s="177"/>
      <c r="G34244" s="177"/>
      <c r="H34244" s="179" t="s">
        <v>1407</v>
      </c>
    </row>
    <row r="34245" spans="1:8" s="12" customFormat="1" x14ac:dyDescent="0.3">
      <c r="A34245" s="176" t="s">
        <v>67073</v>
      </c>
      <c r="B34245" s="176" t="s">
        <v>67262</v>
      </c>
      <c r="C34245" s="176" t="s">
        <v>67263</v>
      </c>
      <c r="D34245" s="176" t="s">
        <v>67264</v>
      </c>
      <c r="E34245" s="176" t="s">
        <v>67263</v>
      </c>
      <c r="F34245" s="177"/>
      <c r="G34245" s="177"/>
      <c r="H34245" s="179" t="s">
        <v>1407</v>
      </c>
    </row>
    <row r="34246" spans="1:8" s="12" customFormat="1" x14ac:dyDescent="0.3">
      <c r="A34246" s="176" t="s">
        <v>67073</v>
      </c>
      <c r="B34246" s="176" t="s">
        <v>67265</v>
      </c>
      <c r="C34246" s="176" t="s">
        <v>67266</v>
      </c>
      <c r="D34246" s="176" t="s">
        <v>67267</v>
      </c>
      <c r="E34246" s="176" t="s">
        <v>67268</v>
      </c>
      <c r="F34246" s="177"/>
      <c r="G34246" s="177"/>
      <c r="H34246" s="179" t="s">
        <v>1407</v>
      </c>
    </row>
    <row r="34247" spans="1:8" s="12" customFormat="1" x14ac:dyDescent="0.3">
      <c r="A34247" s="176" t="s">
        <v>67073</v>
      </c>
      <c r="B34247" s="176" t="s">
        <v>67269</v>
      </c>
      <c r="C34247" s="176" t="s">
        <v>67270</v>
      </c>
      <c r="D34247" s="176" t="s">
        <v>67271</v>
      </c>
      <c r="E34247" s="176" t="s">
        <v>67272</v>
      </c>
      <c r="F34247" s="177"/>
      <c r="G34247" s="177"/>
      <c r="H34247" s="179" t="s">
        <v>1407</v>
      </c>
    </row>
    <row r="34248" spans="1:8" s="12" customFormat="1" x14ac:dyDescent="0.3">
      <c r="A34248" s="176" t="s">
        <v>67073</v>
      </c>
      <c r="B34248" s="176" t="s">
        <v>29864</v>
      </c>
      <c r="C34248" s="176" t="s">
        <v>29865</v>
      </c>
      <c r="D34248" s="176" t="s">
        <v>29866</v>
      </c>
      <c r="E34248" s="176" t="s">
        <v>29867</v>
      </c>
      <c r="F34248" s="177"/>
      <c r="G34248" s="177"/>
      <c r="H34248" s="179" t="s">
        <v>1407</v>
      </c>
    </row>
    <row r="34249" spans="1:8" s="12" customFormat="1" x14ac:dyDescent="0.3">
      <c r="A34249" s="176" t="s">
        <v>67073</v>
      </c>
      <c r="B34249" s="176" t="s">
        <v>67273</v>
      </c>
      <c r="C34249" s="176" t="s">
        <v>67274</v>
      </c>
      <c r="D34249" s="176" t="s">
        <v>67275</v>
      </c>
      <c r="E34249" s="176" t="s">
        <v>67274</v>
      </c>
      <c r="F34249" s="177"/>
      <c r="G34249" s="177"/>
      <c r="H34249" s="179" t="s">
        <v>1407</v>
      </c>
    </row>
    <row r="34250" spans="1:8" s="12" customFormat="1" x14ac:dyDescent="0.3">
      <c r="A34250" s="176" t="s">
        <v>67073</v>
      </c>
      <c r="B34250" s="176" t="s">
        <v>35527</v>
      </c>
      <c r="C34250" s="176" t="s">
        <v>38076</v>
      </c>
      <c r="D34250" s="176" t="s">
        <v>35529</v>
      </c>
      <c r="E34250" s="176" t="s">
        <v>35530</v>
      </c>
      <c r="F34250" s="177"/>
      <c r="G34250" s="177"/>
      <c r="H34250" s="179" t="s">
        <v>1407</v>
      </c>
    </row>
    <row r="34251" spans="1:8" s="12" customFormat="1" x14ac:dyDescent="0.3">
      <c r="A34251" s="176" t="s">
        <v>67073</v>
      </c>
      <c r="B34251" s="176" t="s">
        <v>67276</v>
      </c>
      <c r="C34251" s="176" t="s">
        <v>67277</v>
      </c>
      <c r="D34251" s="176" t="s">
        <v>67278</v>
      </c>
      <c r="E34251" s="176" t="s">
        <v>67279</v>
      </c>
      <c r="F34251" s="177"/>
      <c r="G34251" s="177"/>
      <c r="H34251" s="179" t="s">
        <v>1407</v>
      </c>
    </row>
    <row r="34252" spans="1:8" s="12" customFormat="1" x14ac:dyDescent="0.3">
      <c r="A34252" s="176" t="s">
        <v>67073</v>
      </c>
      <c r="B34252" s="176" t="s">
        <v>67280</v>
      </c>
      <c r="C34252" s="176" t="s">
        <v>67281</v>
      </c>
      <c r="D34252" s="176" t="s">
        <v>67282</v>
      </c>
      <c r="E34252" s="176" t="s">
        <v>67283</v>
      </c>
      <c r="F34252" s="177"/>
      <c r="G34252" s="177"/>
      <c r="H34252" s="179" t="s">
        <v>1407</v>
      </c>
    </row>
    <row r="34253" spans="1:8" s="12" customFormat="1" x14ac:dyDescent="0.3">
      <c r="A34253" s="176" t="s">
        <v>67073</v>
      </c>
      <c r="B34253" s="176" t="s">
        <v>67284</v>
      </c>
      <c r="C34253" s="176" t="s">
        <v>45380</v>
      </c>
      <c r="D34253" s="176" t="s">
        <v>45380</v>
      </c>
      <c r="E34253" s="176" t="s">
        <v>45380</v>
      </c>
      <c r="F34253" s="177"/>
      <c r="G34253" s="177"/>
      <c r="H34253" s="179" t="s">
        <v>1407</v>
      </c>
    </row>
    <row r="34254" spans="1:8" s="12" customFormat="1" x14ac:dyDescent="0.3">
      <c r="A34254" s="176" t="s">
        <v>67073</v>
      </c>
      <c r="B34254" s="176" t="s">
        <v>67285</v>
      </c>
      <c r="C34254" s="176" t="s">
        <v>67286</v>
      </c>
      <c r="D34254" s="176" t="s">
        <v>67287</v>
      </c>
      <c r="E34254" s="176" t="s">
        <v>67288</v>
      </c>
      <c r="F34254" s="177"/>
      <c r="G34254" s="177"/>
      <c r="H34254" s="179" t="s">
        <v>1407</v>
      </c>
    </row>
    <row r="34255" spans="1:8" s="12" customFormat="1" x14ac:dyDescent="0.3">
      <c r="A34255" s="176" t="s">
        <v>67073</v>
      </c>
      <c r="B34255" s="176" t="s">
        <v>53552</v>
      </c>
      <c r="C34255" s="176" t="s">
        <v>53553</v>
      </c>
      <c r="D34255" s="176" t="s">
        <v>53554</v>
      </c>
      <c r="E34255" s="176" t="s">
        <v>53555</v>
      </c>
      <c r="F34255" s="177"/>
      <c r="G34255" s="177"/>
      <c r="H34255" s="179" t="s">
        <v>1407</v>
      </c>
    </row>
    <row r="34256" spans="1:8" s="12" customFormat="1" x14ac:dyDescent="0.3">
      <c r="A34256" s="176" t="s">
        <v>67073</v>
      </c>
      <c r="B34256" s="176" t="s">
        <v>54984</v>
      </c>
      <c r="C34256" s="176" t="s">
        <v>54985</v>
      </c>
      <c r="D34256" s="176" t="s">
        <v>54986</v>
      </c>
      <c r="E34256" s="176" t="s">
        <v>67289</v>
      </c>
      <c r="F34256" s="177"/>
      <c r="G34256" s="177"/>
      <c r="H34256" s="179" t="s">
        <v>1407</v>
      </c>
    </row>
    <row r="34257" spans="1:8" s="12" customFormat="1" x14ac:dyDescent="0.3">
      <c r="A34257" s="176" t="s">
        <v>67073</v>
      </c>
      <c r="B34257" s="176" t="s">
        <v>67290</v>
      </c>
      <c r="C34257" s="176" t="s">
        <v>67291</v>
      </c>
      <c r="D34257" s="176" t="s">
        <v>67292</v>
      </c>
      <c r="E34257" s="176" t="s">
        <v>67293</v>
      </c>
      <c r="F34257" s="177"/>
      <c r="G34257" s="177"/>
      <c r="H34257" s="179" t="s">
        <v>1407</v>
      </c>
    </row>
    <row r="34258" spans="1:8" s="12" customFormat="1" x14ac:dyDescent="0.3">
      <c r="A34258" s="176" t="s">
        <v>67073</v>
      </c>
      <c r="B34258" s="176" t="s">
        <v>65568</v>
      </c>
      <c r="C34258" s="176" t="s">
        <v>65569</v>
      </c>
      <c r="D34258" s="176" t="s">
        <v>65570</v>
      </c>
      <c r="E34258" s="176" t="s">
        <v>67294</v>
      </c>
      <c r="F34258" s="177"/>
      <c r="G34258" s="177"/>
      <c r="H34258" s="179" t="s">
        <v>1407</v>
      </c>
    </row>
    <row r="34259" spans="1:8" s="12" customFormat="1" x14ac:dyDescent="0.3">
      <c r="A34259" s="176" t="s">
        <v>67073</v>
      </c>
      <c r="B34259" s="176" t="s">
        <v>67295</v>
      </c>
      <c r="C34259" s="176" t="s">
        <v>67296</v>
      </c>
      <c r="D34259" s="176" t="s">
        <v>67297</v>
      </c>
      <c r="E34259" s="176" t="s">
        <v>67298</v>
      </c>
      <c r="F34259" s="177"/>
      <c r="G34259" s="177"/>
      <c r="H34259" s="179" t="s">
        <v>1407</v>
      </c>
    </row>
    <row r="34260" spans="1:8" s="12" customFormat="1" x14ac:dyDescent="0.3">
      <c r="A34260" s="176" t="s">
        <v>67073</v>
      </c>
      <c r="B34260" s="176" t="s">
        <v>12880</v>
      </c>
      <c r="C34260" s="176" t="s">
        <v>12881</v>
      </c>
      <c r="D34260" s="176" t="s">
        <v>12882</v>
      </c>
      <c r="E34260" s="176" t="s">
        <v>6983</v>
      </c>
      <c r="F34260" s="177"/>
      <c r="G34260" s="177"/>
      <c r="H34260" s="179" t="s">
        <v>1407</v>
      </c>
    </row>
    <row r="34261" spans="1:8" s="12" customFormat="1" x14ac:dyDescent="0.3">
      <c r="A34261" s="176" t="s">
        <v>67073</v>
      </c>
      <c r="B34261" s="176" t="s">
        <v>67299</v>
      </c>
      <c r="C34261" s="176" t="s">
        <v>28542</v>
      </c>
      <c r="D34261" s="176" t="s">
        <v>28543</v>
      </c>
      <c r="E34261" s="176" t="s">
        <v>67300</v>
      </c>
      <c r="F34261" s="177"/>
      <c r="G34261" s="177"/>
      <c r="H34261" s="179" t="s">
        <v>1407</v>
      </c>
    </row>
    <row r="34262" spans="1:8" s="12" customFormat="1" x14ac:dyDescent="0.3">
      <c r="A34262" s="176" t="s">
        <v>67073</v>
      </c>
      <c r="B34262" s="176" t="s">
        <v>35583</v>
      </c>
      <c r="C34262" s="176" t="s">
        <v>35584</v>
      </c>
      <c r="D34262" s="176" t="s">
        <v>35585</v>
      </c>
      <c r="E34262" s="176" t="s">
        <v>35586</v>
      </c>
      <c r="F34262" s="177"/>
      <c r="G34262" s="177"/>
      <c r="H34262" s="179" t="s">
        <v>1407</v>
      </c>
    </row>
    <row r="34263" spans="1:8" s="12" customFormat="1" x14ac:dyDescent="0.3">
      <c r="A34263" s="176" t="s">
        <v>67073</v>
      </c>
      <c r="B34263" s="176" t="s">
        <v>67301</v>
      </c>
      <c r="C34263" s="176" t="s">
        <v>67302</v>
      </c>
      <c r="D34263" s="176" t="s">
        <v>67303</v>
      </c>
      <c r="E34263" s="176" t="s">
        <v>67303</v>
      </c>
      <c r="F34263" s="177"/>
      <c r="G34263" s="177"/>
      <c r="H34263" s="179" t="s">
        <v>1407</v>
      </c>
    </row>
    <row r="34264" spans="1:8" s="12" customFormat="1" x14ac:dyDescent="0.3">
      <c r="A34264" s="176" t="s">
        <v>67073</v>
      </c>
      <c r="B34264" s="176" t="s">
        <v>67304</v>
      </c>
      <c r="C34264" s="176" t="s">
        <v>67305</v>
      </c>
      <c r="D34264" s="176" t="s">
        <v>67306</v>
      </c>
      <c r="E34264" s="176" t="s">
        <v>67307</v>
      </c>
      <c r="F34264" s="177"/>
      <c r="G34264" s="177"/>
      <c r="H34264" s="179" t="s">
        <v>1407</v>
      </c>
    </row>
    <row r="34265" spans="1:8" s="12" customFormat="1" x14ac:dyDescent="0.3">
      <c r="A34265" s="176" t="s">
        <v>67073</v>
      </c>
      <c r="B34265" s="176" t="s">
        <v>54344</v>
      </c>
      <c r="C34265" s="176" t="s">
        <v>54345</v>
      </c>
      <c r="D34265" s="176" t="s">
        <v>28047</v>
      </c>
      <c r="E34265" s="176" t="s">
        <v>54346</v>
      </c>
      <c r="F34265" s="177"/>
      <c r="G34265" s="177"/>
      <c r="H34265" s="179" t="s">
        <v>1407</v>
      </c>
    </row>
    <row r="34266" spans="1:8" s="12" customFormat="1" x14ac:dyDescent="0.3">
      <c r="A34266" s="176" t="s">
        <v>67073</v>
      </c>
      <c r="B34266" s="176" t="s">
        <v>35731</v>
      </c>
      <c r="C34266" s="176" t="s">
        <v>7442</v>
      </c>
      <c r="D34266" s="176" t="s">
        <v>7442</v>
      </c>
      <c r="E34266" s="176" t="s">
        <v>7442</v>
      </c>
      <c r="F34266" s="177"/>
      <c r="G34266" s="177"/>
      <c r="H34266" s="179" t="s">
        <v>1407</v>
      </c>
    </row>
    <row r="34267" spans="1:8" s="12" customFormat="1" x14ac:dyDescent="0.3">
      <c r="A34267" s="176" t="s">
        <v>67073</v>
      </c>
      <c r="B34267" s="176" t="s">
        <v>67308</v>
      </c>
      <c r="C34267" s="176" t="s">
        <v>67309</v>
      </c>
      <c r="D34267" s="176" t="s">
        <v>67310</v>
      </c>
      <c r="E34267" s="176" t="s">
        <v>67311</v>
      </c>
      <c r="F34267" s="177"/>
      <c r="G34267" s="177"/>
      <c r="H34267" s="179" t="s">
        <v>1407</v>
      </c>
    </row>
    <row r="34268" spans="1:8" s="12" customFormat="1" x14ac:dyDescent="0.3">
      <c r="A34268" s="176" t="s">
        <v>67073</v>
      </c>
      <c r="B34268" s="176" t="s">
        <v>67312</v>
      </c>
      <c r="C34268" s="176" t="s">
        <v>67313</v>
      </c>
      <c r="D34268" s="176" t="s">
        <v>67314</v>
      </c>
      <c r="E34268" s="176" t="s">
        <v>67315</v>
      </c>
      <c r="F34268" s="177"/>
      <c r="G34268" s="177"/>
      <c r="H34268" s="179" t="s">
        <v>1407</v>
      </c>
    </row>
    <row r="34269" spans="1:8" s="12" customFormat="1" x14ac:dyDescent="0.3">
      <c r="A34269" s="176" t="s">
        <v>67073</v>
      </c>
      <c r="B34269" s="176" t="s">
        <v>67316</v>
      </c>
      <c r="C34269" s="176" t="s">
        <v>67317</v>
      </c>
      <c r="D34269" s="176" t="s">
        <v>67318</v>
      </c>
      <c r="E34269" s="176" t="s">
        <v>67319</v>
      </c>
      <c r="F34269" s="177"/>
      <c r="G34269" s="177"/>
      <c r="H34269" s="179" t="s">
        <v>1407</v>
      </c>
    </row>
    <row r="34270" spans="1:8" s="12" customFormat="1" x14ac:dyDescent="0.3">
      <c r="A34270" s="176" t="s">
        <v>67073</v>
      </c>
      <c r="B34270" s="176" t="s">
        <v>67320</v>
      </c>
      <c r="C34270" s="176" t="s">
        <v>35460</v>
      </c>
      <c r="D34270" s="176" t="s">
        <v>35461</v>
      </c>
      <c r="E34270" s="176" t="s">
        <v>35462</v>
      </c>
      <c r="F34270" s="177"/>
      <c r="G34270" s="177"/>
      <c r="H34270" s="179" t="s">
        <v>1407</v>
      </c>
    </row>
    <row r="34271" spans="1:8" s="12" customFormat="1" x14ac:dyDescent="0.3">
      <c r="A34271" s="176" t="s">
        <v>67073</v>
      </c>
      <c r="B34271" s="176" t="s">
        <v>54987</v>
      </c>
      <c r="C34271" s="176" t="s">
        <v>54988</v>
      </c>
      <c r="D34271" s="176" t="s">
        <v>54988</v>
      </c>
      <c r="E34271" s="176" t="s">
        <v>54988</v>
      </c>
      <c r="F34271" s="177"/>
      <c r="G34271" s="177"/>
      <c r="H34271" s="179" t="s">
        <v>1407</v>
      </c>
    </row>
    <row r="34272" spans="1:8" s="12" customFormat="1" x14ac:dyDescent="0.3">
      <c r="A34272" s="176" t="s">
        <v>67073</v>
      </c>
      <c r="B34272" s="176" t="s">
        <v>67321</v>
      </c>
      <c r="C34272" s="176" t="s">
        <v>67322</v>
      </c>
      <c r="D34272" s="176" t="s">
        <v>67323</v>
      </c>
      <c r="E34272" s="176" t="s">
        <v>39500</v>
      </c>
      <c r="F34272" s="177"/>
      <c r="G34272" s="177"/>
      <c r="H34272" s="179" t="s">
        <v>1407</v>
      </c>
    </row>
    <row r="34273" spans="1:8" s="12" customFormat="1" x14ac:dyDescent="0.3">
      <c r="A34273" s="176" t="s">
        <v>67073</v>
      </c>
      <c r="B34273" s="176" t="s">
        <v>10688</v>
      </c>
      <c r="C34273" s="176" t="s">
        <v>10689</v>
      </c>
      <c r="D34273" s="176" t="s">
        <v>10690</v>
      </c>
      <c r="E34273" s="176" t="s">
        <v>10691</v>
      </c>
      <c r="F34273" s="177"/>
      <c r="G34273" s="177"/>
      <c r="H34273" s="179" t="s">
        <v>1407</v>
      </c>
    </row>
    <row r="34274" spans="1:8" s="12" customFormat="1" x14ac:dyDescent="0.3">
      <c r="A34274" s="176" t="s">
        <v>67073</v>
      </c>
      <c r="B34274" s="176" t="s">
        <v>35605</v>
      </c>
      <c r="C34274" s="176" t="s">
        <v>67324</v>
      </c>
      <c r="D34274" s="176" t="s">
        <v>67325</v>
      </c>
      <c r="E34274" s="176" t="s">
        <v>67324</v>
      </c>
      <c r="F34274" s="177"/>
      <c r="G34274" s="177"/>
      <c r="H34274" s="179" t="s">
        <v>1407</v>
      </c>
    </row>
    <row r="34275" spans="1:8" s="12" customFormat="1" x14ac:dyDescent="0.3">
      <c r="A34275" s="176" t="s">
        <v>67073</v>
      </c>
      <c r="B34275" s="176" t="s">
        <v>67326</v>
      </c>
      <c r="C34275" s="176" t="s">
        <v>28060</v>
      </c>
      <c r="D34275" s="176" t="s">
        <v>67327</v>
      </c>
      <c r="E34275" s="176" t="s">
        <v>28060</v>
      </c>
      <c r="F34275" s="177"/>
      <c r="G34275" s="177"/>
      <c r="H34275" s="179" t="s">
        <v>1407</v>
      </c>
    </row>
    <row r="34276" spans="1:8" s="12" customFormat="1" x14ac:dyDescent="0.3">
      <c r="A34276" s="176" t="s">
        <v>67073</v>
      </c>
      <c r="B34276" s="176" t="s">
        <v>67328</v>
      </c>
      <c r="C34276" s="176" t="s">
        <v>67329</v>
      </c>
      <c r="D34276" s="176" t="s">
        <v>67330</v>
      </c>
      <c r="E34276" s="176" t="s">
        <v>67329</v>
      </c>
      <c r="F34276" s="177"/>
      <c r="G34276" s="177"/>
      <c r="H34276" s="179" t="s">
        <v>1407</v>
      </c>
    </row>
    <row r="34277" spans="1:8" s="12" customFormat="1" x14ac:dyDescent="0.3">
      <c r="A34277" s="176" t="s">
        <v>67073</v>
      </c>
      <c r="B34277" s="176" t="s">
        <v>29884</v>
      </c>
      <c r="C34277" s="176" t="s">
        <v>29885</v>
      </c>
      <c r="D34277" s="176" t="s">
        <v>29886</v>
      </c>
      <c r="E34277" s="176" t="s">
        <v>67331</v>
      </c>
      <c r="F34277" s="177"/>
      <c r="G34277" s="177"/>
      <c r="H34277" s="179" t="s">
        <v>1407</v>
      </c>
    </row>
    <row r="34278" spans="1:8" s="12" customFormat="1" x14ac:dyDescent="0.3">
      <c r="A34278" s="176" t="s">
        <v>67073</v>
      </c>
      <c r="B34278" s="176" t="s">
        <v>35464</v>
      </c>
      <c r="C34278" s="176" t="s">
        <v>35465</v>
      </c>
      <c r="D34278" s="176" t="s">
        <v>35466</v>
      </c>
      <c r="E34278" s="176" t="s">
        <v>13059</v>
      </c>
      <c r="F34278" s="177"/>
      <c r="G34278" s="177"/>
      <c r="H34278" s="179" t="s">
        <v>1407</v>
      </c>
    </row>
    <row r="34279" spans="1:8" s="12" customFormat="1" x14ac:dyDescent="0.3">
      <c r="A34279" s="176" t="s">
        <v>67073</v>
      </c>
      <c r="B34279" s="176" t="s">
        <v>67332</v>
      </c>
      <c r="C34279" s="176" t="s">
        <v>67333</v>
      </c>
      <c r="D34279" s="176" t="s">
        <v>67334</v>
      </c>
      <c r="E34279" s="176" t="s">
        <v>67335</v>
      </c>
      <c r="F34279" s="177"/>
      <c r="G34279" s="177"/>
      <c r="H34279" s="179" t="s">
        <v>1407</v>
      </c>
    </row>
    <row r="34280" spans="1:8" s="12" customFormat="1" x14ac:dyDescent="0.3">
      <c r="A34280" s="176" t="s">
        <v>67073</v>
      </c>
      <c r="B34280" s="176" t="s">
        <v>67336</v>
      </c>
      <c r="C34280" s="176" t="s">
        <v>45597</v>
      </c>
      <c r="D34280" s="176" t="s">
        <v>45597</v>
      </c>
      <c r="E34280" s="176" t="s">
        <v>67337</v>
      </c>
      <c r="F34280" s="177"/>
      <c r="G34280" s="177"/>
      <c r="H34280" s="179" t="s">
        <v>1407</v>
      </c>
    </row>
    <row r="34281" spans="1:8" s="12" customFormat="1" x14ac:dyDescent="0.3">
      <c r="A34281" s="176" t="s">
        <v>67073</v>
      </c>
      <c r="B34281" s="176" t="s">
        <v>67338</v>
      </c>
      <c r="C34281" s="176" t="s">
        <v>67339</v>
      </c>
      <c r="D34281" s="176" t="s">
        <v>67340</v>
      </c>
      <c r="E34281" s="176" t="s">
        <v>67341</v>
      </c>
      <c r="F34281" s="177"/>
      <c r="G34281" s="177"/>
      <c r="H34281" s="179" t="s">
        <v>1407</v>
      </c>
    </row>
    <row r="34282" spans="1:8" s="12" customFormat="1" x14ac:dyDescent="0.3">
      <c r="A34282" s="176" t="s">
        <v>67073</v>
      </c>
      <c r="B34282" s="176" t="s">
        <v>67342</v>
      </c>
      <c r="C34282" s="176" t="s">
        <v>67343</v>
      </c>
      <c r="D34282" s="176" t="s">
        <v>67344</v>
      </c>
      <c r="E34282" s="176" t="s">
        <v>67345</v>
      </c>
      <c r="F34282" s="177"/>
      <c r="G34282" s="177"/>
      <c r="H34282" s="179" t="s">
        <v>1407</v>
      </c>
    </row>
    <row r="34283" spans="1:8" s="12" customFormat="1" x14ac:dyDescent="0.3">
      <c r="A34283" s="176" t="s">
        <v>67073</v>
      </c>
      <c r="B34283" s="176" t="s">
        <v>67346</v>
      </c>
      <c r="C34283" s="176" t="s">
        <v>67347</v>
      </c>
      <c r="D34283" s="176" t="s">
        <v>67348</v>
      </c>
      <c r="E34283" s="176" t="s">
        <v>67348</v>
      </c>
      <c r="F34283" s="177"/>
      <c r="G34283" s="177"/>
      <c r="H34283" s="179" t="s">
        <v>1407</v>
      </c>
    </row>
    <row r="34284" spans="1:8" s="12" customFormat="1" x14ac:dyDescent="0.3">
      <c r="A34284" s="176" t="s">
        <v>67073</v>
      </c>
      <c r="B34284" s="176" t="s">
        <v>10724</v>
      </c>
      <c r="C34284" s="176" t="s">
        <v>10725</v>
      </c>
      <c r="D34284" s="176" t="s">
        <v>10725</v>
      </c>
      <c r="E34284" s="176" t="s">
        <v>10725</v>
      </c>
      <c r="F34284" s="177"/>
      <c r="G34284" s="177"/>
      <c r="H34284" s="179" t="s">
        <v>1407</v>
      </c>
    </row>
    <row r="34285" spans="1:8" s="12" customFormat="1" x14ac:dyDescent="0.3">
      <c r="A34285" s="176" t="s">
        <v>67073</v>
      </c>
      <c r="B34285" s="176" t="s">
        <v>67349</v>
      </c>
      <c r="C34285" s="176" t="s">
        <v>67350</v>
      </c>
      <c r="D34285" s="176" t="s">
        <v>67351</v>
      </c>
      <c r="E34285" s="176" t="s">
        <v>67350</v>
      </c>
      <c r="F34285" s="177"/>
      <c r="G34285" s="177"/>
      <c r="H34285" s="179" t="s">
        <v>1407</v>
      </c>
    </row>
    <row r="34286" spans="1:8" s="12" customFormat="1" x14ac:dyDescent="0.3">
      <c r="A34286" s="176" t="s">
        <v>67073</v>
      </c>
      <c r="B34286" s="176" t="s">
        <v>67352</v>
      </c>
      <c r="C34286" s="176" t="s">
        <v>67353</v>
      </c>
      <c r="D34286" s="176" t="s">
        <v>67353</v>
      </c>
      <c r="E34286" s="176" t="s">
        <v>67353</v>
      </c>
      <c r="F34286" s="177"/>
      <c r="G34286" s="177"/>
      <c r="H34286" s="179" t="s">
        <v>1407</v>
      </c>
    </row>
    <row r="34287" spans="1:8" s="12" customFormat="1" x14ac:dyDescent="0.3">
      <c r="A34287" s="176" t="s">
        <v>67073</v>
      </c>
      <c r="B34287" s="176" t="s">
        <v>67354</v>
      </c>
      <c r="C34287" s="176" t="s">
        <v>67355</v>
      </c>
      <c r="D34287" s="176" t="s">
        <v>67356</v>
      </c>
      <c r="E34287" s="176" t="s">
        <v>67355</v>
      </c>
      <c r="F34287" s="177"/>
      <c r="G34287" s="177"/>
      <c r="H34287" s="179" t="s">
        <v>1407</v>
      </c>
    </row>
    <row r="34288" spans="1:8" s="12" customFormat="1" x14ac:dyDescent="0.3">
      <c r="A34288" s="176" t="s">
        <v>67073</v>
      </c>
      <c r="B34288" s="176" t="s">
        <v>67357</v>
      </c>
      <c r="C34288" s="176" t="s">
        <v>67358</v>
      </c>
      <c r="D34288" s="176" t="s">
        <v>67359</v>
      </c>
      <c r="E34288" s="176" t="s">
        <v>67359</v>
      </c>
      <c r="F34288" s="177"/>
      <c r="G34288" s="177"/>
      <c r="H34288" s="179" t="s">
        <v>1407</v>
      </c>
    </row>
    <row r="34289" spans="1:8" s="12" customFormat="1" x14ac:dyDescent="0.3">
      <c r="A34289" s="176" t="s">
        <v>67073</v>
      </c>
      <c r="B34289" s="176" t="s">
        <v>10726</v>
      </c>
      <c r="C34289" s="176" t="s">
        <v>67360</v>
      </c>
      <c r="D34289" s="176" t="s">
        <v>67361</v>
      </c>
      <c r="E34289" s="176" t="s">
        <v>67362</v>
      </c>
      <c r="F34289" s="177"/>
      <c r="G34289" s="177"/>
      <c r="H34289" s="179" t="s">
        <v>1407</v>
      </c>
    </row>
    <row r="34290" spans="1:8" s="12" customFormat="1" x14ac:dyDescent="0.3">
      <c r="A34290" s="176" t="s">
        <v>67073</v>
      </c>
      <c r="B34290" s="176" t="s">
        <v>64437</v>
      </c>
      <c r="C34290" s="176" t="s">
        <v>67363</v>
      </c>
      <c r="D34290" s="176" t="s">
        <v>67364</v>
      </c>
      <c r="E34290" s="176" t="s">
        <v>67365</v>
      </c>
      <c r="F34290" s="177"/>
      <c r="G34290" s="177"/>
      <c r="H34290" s="179" t="s">
        <v>1407</v>
      </c>
    </row>
    <row r="34291" spans="1:8" s="12" customFormat="1" x14ac:dyDescent="0.3">
      <c r="A34291" s="176" t="s">
        <v>67073</v>
      </c>
      <c r="B34291" s="176" t="s">
        <v>67366</v>
      </c>
      <c r="C34291" s="176" t="s">
        <v>67367</v>
      </c>
      <c r="D34291" s="176" t="s">
        <v>67368</v>
      </c>
      <c r="E34291" s="176" t="s">
        <v>67369</v>
      </c>
      <c r="F34291" s="177"/>
      <c r="G34291" s="177"/>
      <c r="H34291" s="179" t="s">
        <v>1407</v>
      </c>
    </row>
    <row r="34292" spans="1:8" s="12" customFormat="1" x14ac:dyDescent="0.3">
      <c r="A34292" s="176" t="s">
        <v>67073</v>
      </c>
      <c r="B34292" s="176" t="s">
        <v>67370</v>
      </c>
      <c r="C34292" s="176" t="s">
        <v>67371</v>
      </c>
      <c r="D34292" s="176" t="s">
        <v>67372</v>
      </c>
      <c r="E34292" s="176" t="s">
        <v>67372</v>
      </c>
      <c r="F34292" s="177"/>
      <c r="G34292" s="177"/>
      <c r="H34292" s="179" t="s">
        <v>1407</v>
      </c>
    </row>
    <row r="34293" spans="1:8" s="12" customFormat="1" x14ac:dyDescent="0.3">
      <c r="A34293" s="176" t="s">
        <v>67073</v>
      </c>
      <c r="B34293" s="176" t="s">
        <v>35531</v>
      </c>
      <c r="C34293" s="176" t="s">
        <v>16008</v>
      </c>
      <c r="D34293" s="176" t="s">
        <v>35410</v>
      </c>
      <c r="E34293" s="176" t="s">
        <v>16008</v>
      </c>
      <c r="F34293" s="177"/>
      <c r="G34293" s="177"/>
      <c r="H34293" s="179" t="s">
        <v>1407</v>
      </c>
    </row>
    <row r="34294" spans="1:8" s="12" customFormat="1" x14ac:dyDescent="0.3">
      <c r="A34294" s="176" t="s">
        <v>67073</v>
      </c>
      <c r="B34294" s="176" t="s">
        <v>29892</v>
      </c>
      <c r="C34294" s="176" t="s">
        <v>29893</v>
      </c>
      <c r="D34294" s="176" t="s">
        <v>29893</v>
      </c>
      <c r="E34294" s="176" t="s">
        <v>29894</v>
      </c>
      <c r="F34294" s="177"/>
      <c r="G34294" s="177"/>
      <c r="H34294" s="179" t="s">
        <v>1407</v>
      </c>
    </row>
    <row r="34295" spans="1:8" s="12" customFormat="1" x14ac:dyDescent="0.3">
      <c r="A34295" s="176" t="s">
        <v>67073</v>
      </c>
      <c r="B34295" s="176" t="s">
        <v>67373</v>
      </c>
      <c r="C34295" s="176" t="s">
        <v>67374</v>
      </c>
      <c r="D34295" s="176" t="s">
        <v>67375</v>
      </c>
      <c r="E34295" s="176" t="s">
        <v>67376</v>
      </c>
      <c r="F34295" s="177"/>
      <c r="G34295" s="177"/>
      <c r="H34295" s="179" t="s">
        <v>1407</v>
      </c>
    </row>
    <row r="34296" spans="1:8" s="12" customFormat="1" x14ac:dyDescent="0.3">
      <c r="A34296" s="176" t="s">
        <v>67073</v>
      </c>
      <c r="B34296" s="176" t="s">
        <v>67377</v>
      </c>
      <c r="C34296" s="176" t="s">
        <v>67378</v>
      </c>
      <c r="D34296" s="176" t="s">
        <v>54196</v>
      </c>
      <c r="E34296" s="176" t="s">
        <v>67379</v>
      </c>
      <c r="F34296" s="177"/>
      <c r="G34296" s="177"/>
      <c r="H34296" s="179" t="s">
        <v>1407</v>
      </c>
    </row>
    <row r="34297" spans="1:8" s="12" customFormat="1" x14ac:dyDescent="0.3">
      <c r="A34297" s="176" t="s">
        <v>67073</v>
      </c>
      <c r="B34297" s="176" t="s">
        <v>35532</v>
      </c>
      <c r="C34297" s="176" t="s">
        <v>35533</v>
      </c>
      <c r="D34297" s="176" t="s">
        <v>35534</v>
      </c>
      <c r="E34297" s="176" t="s">
        <v>67380</v>
      </c>
      <c r="F34297" s="177"/>
      <c r="G34297" s="177"/>
      <c r="H34297" s="179" t="s">
        <v>1407</v>
      </c>
    </row>
    <row r="34298" spans="1:8" s="12" customFormat="1" x14ac:dyDescent="0.3">
      <c r="A34298" s="176" t="s">
        <v>67073</v>
      </c>
      <c r="B34298" s="176" t="s">
        <v>35536</v>
      </c>
      <c r="C34298" s="176" t="s">
        <v>35537</v>
      </c>
      <c r="D34298" s="176" t="s">
        <v>35537</v>
      </c>
      <c r="E34298" s="176" t="s">
        <v>35537</v>
      </c>
      <c r="F34298" s="177"/>
      <c r="G34298" s="177"/>
      <c r="H34298" s="179" t="s">
        <v>1407</v>
      </c>
    </row>
    <row r="34299" spans="1:8" s="12" customFormat="1" x14ac:dyDescent="0.3">
      <c r="A34299" s="176" t="s">
        <v>67073</v>
      </c>
      <c r="B34299" s="176" t="s">
        <v>67381</v>
      </c>
      <c r="C34299" s="176" t="s">
        <v>67382</v>
      </c>
      <c r="D34299" s="176" t="s">
        <v>67383</v>
      </c>
      <c r="E34299" s="176" t="s">
        <v>67382</v>
      </c>
      <c r="F34299" s="177"/>
      <c r="G34299" s="177"/>
      <c r="H34299" s="179" t="s">
        <v>1407</v>
      </c>
    </row>
    <row r="34300" spans="1:8" s="12" customFormat="1" x14ac:dyDescent="0.3">
      <c r="A34300" s="176" t="s">
        <v>67073</v>
      </c>
      <c r="B34300" s="176" t="s">
        <v>67384</v>
      </c>
      <c r="C34300" s="176" t="s">
        <v>67385</v>
      </c>
      <c r="D34300" s="176" t="s">
        <v>67386</v>
      </c>
      <c r="E34300" s="176" t="s">
        <v>67387</v>
      </c>
      <c r="F34300" s="177"/>
      <c r="G34300" s="177"/>
      <c r="H34300" s="179" t="s">
        <v>1407</v>
      </c>
    </row>
    <row r="34301" spans="1:8" s="12" customFormat="1" x14ac:dyDescent="0.3">
      <c r="A34301" s="176" t="s">
        <v>67073</v>
      </c>
      <c r="B34301" s="176" t="s">
        <v>67388</v>
      </c>
      <c r="C34301" s="176" t="s">
        <v>67389</v>
      </c>
      <c r="D34301" s="176" t="s">
        <v>67390</v>
      </c>
      <c r="E34301" s="176" t="s">
        <v>67391</v>
      </c>
      <c r="F34301" s="177"/>
      <c r="G34301" s="177"/>
      <c r="H34301" s="179" t="s">
        <v>1407</v>
      </c>
    </row>
    <row r="34302" spans="1:8" s="12" customFormat="1" x14ac:dyDescent="0.3">
      <c r="A34302" s="176" t="s">
        <v>67073</v>
      </c>
      <c r="B34302" s="176" t="s">
        <v>67392</v>
      </c>
      <c r="C34302" s="176" t="s">
        <v>67393</v>
      </c>
      <c r="D34302" s="176" t="s">
        <v>67394</v>
      </c>
      <c r="E34302" s="176" t="s">
        <v>67395</v>
      </c>
      <c r="F34302" s="177"/>
      <c r="G34302" s="177"/>
      <c r="H34302" s="179" t="s">
        <v>1407</v>
      </c>
    </row>
    <row r="34303" spans="1:8" s="12" customFormat="1" x14ac:dyDescent="0.3">
      <c r="A34303" s="176" t="s">
        <v>67073</v>
      </c>
      <c r="B34303" s="176" t="s">
        <v>67396</v>
      </c>
      <c r="C34303" s="176" t="s">
        <v>67397</v>
      </c>
      <c r="D34303" s="176" t="s">
        <v>67398</v>
      </c>
      <c r="E34303" s="176" t="s">
        <v>67399</v>
      </c>
      <c r="F34303" s="177"/>
      <c r="G34303" s="177"/>
      <c r="H34303" s="179" t="s">
        <v>1407</v>
      </c>
    </row>
    <row r="34304" spans="1:8" s="12" customFormat="1" x14ac:dyDescent="0.3">
      <c r="A34304" s="176" t="s">
        <v>67073</v>
      </c>
      <c r="B34304" s="176" t="s">
        <v>67400</v>
      </c>
      <c r="C34304" s="176" t="s">
        <v>67401</v>
      </c>
      <c r="D34304" s="176" t="s">
        <v>67402</v>
      </c>
      <c r="E34304" s="176" t="s">
        <v>67403</v>
      </c>
      <c r="F34304" s="177"/>
      <c r="G34304" s="177"/>
      <c r="H34304" s="179" t="s">
        <v>1407</v>
      </c>
    </row>
    <row r="34305" spans="1:8" s="12" customFormat="1" x14ac:dyDescent="0.3">
      <c r="A34305" s="176" t="s">
        <v>67073</v>
      </c>
      <c r="B34305" s="176" t="s">
        <v>54208</v>
      </c>
      <c r="C34305" s="176" t="s">
        <v>67404</v>
      </c>
      <c r="D34305" s="176" t="s">
        <v>67405</v>
      </c>
      <c r="E34305" s="176" t="s">
        <v>67406</v>
      </c>
      <c r="F34305" s="177"/>
      <c r="G34305" s="177"/>
      <c r="H34305" s="179" t="s">
        <v>1407</v>
      </c>
    </row>
    <row r="34306" spans="1:8" s="12" customFormat="1" x14ac:dyDescent="0.3">
      <c r="A34306" s="176" t="s">
        <v>67073</v>
      </c>
      <c r="B34306" s="176" t="s">
        <v>35542</v>
      </c>
      <c r="C34306" s="176" t="s">
        <v>39687</v>
      </c>
      <c r="D34306" s="176" t="s">
        <v>67407</v>
      </c>
      <c r="E34306" s="176" t="s">
        <v>39687</v>
      </c>
      <c r="F34306" s="177"/>
      <c r="G34306" s="177"/>
      <c r="H34306" s="179" t="s">
        <v>1407</v>
      </c>
    </row>
    <row r="34307" spans="1:8" s="12" customFormat="1" x14ac:dyDescent="0.3">
      <c r="A34307" s="176" t="s">
        <v>67073</v>
      </c>
      <c r="B34307" s="176" t="s">
        <v>67408</v>
      </c>
      <c r="C34307" s="176" t="s">
        <v>67409</v>
      </c>
      <c r="D34307" s="176" t="s">
        <v>67410</v>
      </c>
      <c r="E34307" s="176" t="s">
        <v>67411</v>
      </c>
      <c r="F34307" s="177"/>
      <c r="G34307" s="177"/>
      <c r="H34307" s="179" t="s">
        <v>1407</v>
      </c>
    </row>
    <row r="34308" spans="1:8" s="12" customFormat="1" x14ac:dyDescent="0.3">
      <c r="A34308" s="176" t="s">
        <v>67073</v>
      </c>
      <c r="B34308" s="176" t="s">
        <v>67412</v>
      </c>
      <c r="C34308" s="176" t="s">
        <v>67413</v>
      </c>
      <c r="D34308" s="176" t="s">
        <v>67414</v>
      </c>
      <c r="E34308" s="176" t="s">
        <v>67415</v>
      </c>
      <c r="F34308" s="177"/>
      <c r="G34308" s="177"/>
      <c r="H34308" s="179" t="s">
        <v>1407</v>
      </c>
    </row>
    <row r="34309" spans="1:8" s="12" customFormat="1" x14ac:dyDescent="0.3">
      <c r="A34309" s="176" t="s">
        <v>67073</v>
      </c>
      <c r="B34309" s="176" t="s">
        <v>67416</v>
      </c>
      <c r="C34309" s="176" t="s">
        <v>67417</v>
      </c>
      <c r="D34309" s="176" t="s">
        <v>67418</v>
      </c>
      <c r="E34309" s="176" t="s">
        <v>67419</v>
      </c>
      <c r="F34309" s="177"/>
      <c r="G34309" s="177"/>
      <c r="H34309" s="179" t="s">
        <v>1407</v>
      </c>
    </row>
    <row r="34310" spans="1:8" s="12" customFormat="1" x14ac:dyDescent="0.3">
      <c r="A34310" s="176" t="s">
        <v>67073</v>
      </c>
      <c r="B34310" s="176" t="s">
        <v>35467</v>
      </c>
      <c r="C34310" s="176" t="s">
        <v>35468</v>
      </c>
      <c r="D34310" s="176" t="s">
        <v>35469</v>
      </c>
      <c r="E34310" s="176" t="s">
        <v>35468</v>
      </c>
      <c r="F34310" s="177"/>
      <c r="G34310" s="177"/>
      <c r="H34310" s="179" t="s">
        <v>1407</v>
      </c>
    </row>
    <row r="34311" spans="1:8" s="12" customFormat="1" x14ac:dyDescent="0.3">
      <c r="A34311" s="176" t="s">
        <v>67073</v>
      </c>
      <c r="B34311" s="176" t="s">
        <v>67420</v>
      </c>
      <c r="C34311" s="176" t="s">
        <v>67421</v>
      </c>
      <c r="D34311" s="176" t="s">
        <v>67422</v>
      </c>
      <c r="E34311" s="176" t="s">
        <v>67423</v>
      </c>
      <c r="F34311" s="177"/>
      <c r="G34311" s="177"/>
      <c r="H34311" s="179" t="s">
        <v>1407</v>
      </c>
    </row>
    <row r="34312" spans="1:8" s="12" customFormat="1" x14ac:dyDescent="0.3">
      <c r="A34312" s="176" t="s">
        <v>67073</v>
      </c>
      <c r="B34312" s="176" t="s">
        <v>67424</v>
      </c>
      <c r="C34312" s="176" t="s">
        <v>67425</v>
      </c>
      <c r="D34312" s="176" t="s">
        <v>67426</v>
      </c>
      <c r="E34312" s="176" t="s">
        <v>67427</v>
      </c>
      <c r="F34312" s="177"/>
      <c r="G34312" s="177"/>
      <c r="H34312" s="179" t="s">
        <v>1407</v>
      </c>
    </row>
    <row r="34313" spans="1:8" s="12" customFormat="1" x14ac:dyDescent="0.3">
      <c r="A34313" s="176" t="s">
        <v>67073</v>
      </c>
      <c r="B34313" s="176" t="s">
        <v>67428</v>
      </c>
      <c r="C34313" s="176" t="s">
        <v>67429</v>
      </c>
      <c r="D34313" s="176" t="s">
        <v>35562</v>
      </c>
      <c r="E34313" s="176" t="s">
        <v>35473</v>
      </c>
      <c r="F34313" s="177"/>
      <c r="G34313" s="177"/>
      <c r="H34313" s="179" t="s">
        <v>1407</v>
      </c>
    </row>
    <row r="34314" spans="1:8" s="12" customFormat="1" x14ac:dyDescent="0.3">
      <c r="A34314" s="176" t="s">
        <v>67073</v>
      </c>
      <c r="B34314" s="176" t="s">
        <v>28177</v>
      </c>
      <c r="C34314" s="176" t="s">
        <v>28178</v>
      </c>
      <c r="D34314" s="176" t="s">
        <v>28179</v>
      </c>
      <c r="E34314" s="176" t="s">
        <v>28179</v>
      </c>
      <c r="F34314" s="177"/>
      <c r="G34314" s="177"/>
      <c r="H34314" s="179" t="s">
        <v>1407</v>
      </c>
    </row>
    <row r="34315" spans="1:8" s="12" customFormat="1" x14ac:dyDescent="0.3">
      <c r="A34315" s="176" t="s">
        <v>67073</v>
      </c>
      <c r="B34315" s="176" t="s">
        <v>29903</v>
      </c>
      <c r="C34315" s="176" t="s">
        <v>29904</v>
      </c>
      <c r="D34315" s="176" t="s">
        <v>29905</v>
      </c>
      <c r="E34315" s="176" t="s">
        <v>29906</v>
      </c>
      <c r="F34315" s="177"/>
      <c r="G34315" s="177"/>
      <c r="H34315" s="179" t="s">
        <v>1407</v>
      </c>
    </row>
    <row r="34316" spans="1:8" s="12" customFormat="1" x14ac:dyDescent="0.3">
      <c r="A34316" s="176" t="s">
        <v>67073</v>
      </c>
      <c r="B34316" s="176" t="s">
        <v>63649</v>
      </c>
      <c r="C34316" s="176" t="s">
        <v>63650</v>
      </c>
      <c r="D34316" s="176" t="s">
        <v>63650</v>
      </c>
      <c r="E34316" s="176" t="s">
        <v>63650</v>
      </c>
      <c r="F34316" s="177"/>
      <c r="G34316" s="177"/>
      <c r="H34316" s="179" t="s">
        <v>1407</v>
      </c>
    </row>
    <row r="34317" spans="1:8" s="12" customFormat="1" x14ac:dyDescent="0.3">
      <c r="A34317" s="176" t="s">
        <v>67073</v>
      </c>
      <c r="B34317" s="176" t="s">
        <v>67430</v>
      </c>
      <c r="C34317" s="176" t="s">
        <v>67431</v>
      </c>
      <c r="D34317" s="176" t="s">
        <v>67432</v>
      </c>
      <c r="E34317" s="176" t="s">
        <v>67433</v>
      </c>
      <c r="F34317" s="177"/>
      <c r="G34317" s="177"/>
      <c r="H34317" s="179" t="s">
        <v>1407</v>
      </c>
    </row>
    <row r="34318" spans="1:8" s="12" customFormat="1" x14ac:dyDescent="0.3">
      <c r="A34318" s="176" t="s">
        <v>67073</v>
      </c>
      <c r="B34318" s="176" t="s">
        <v>67434</v>
      </c>
      <c r="C34318" s="176" t="s">
        <v>67435</v>
      </c>
      <c r="D34318" s="176" t="s">
        <v>67436</v>
      </c>
      <c r="E34318" s="176" t="s">
        <v>67437</v>
      </c>
      <c r="F34318" s="177"/>
      <c r="G34318" s="177"/>
      <c r="H34318" s="179" t="s">
        <v>1407</v>
      </c>
    </row>
    <row r="34319" spans="1:8" s="12" customFormat="1" x14ac:dyDescent="0.3">
      <c r="A34319" s="176" t="s">
        <v>67073</v>
      </c>
      <c r="B34319" s="176" t="s">
        <v>67438</v>
      </c>
      <c r="C34319" s="176" t="s">
        <v>67439</v>
      </c>
      <c r="D34319" s="176" t="s">
        <v>67440</v>
      </c>
      <c r="E34319" s="176" t="s">
        <v>52081</v>
      </c>
      <c r="F34319" s="177"/>
      <c r="G34319" s="177"/>
      <c r="H34319" s="179" t="s">
        <v>1407</v>
      </c>
    </row>
    <row r="34320" spans="1:8" s="12" customFormat="1" x14ac:dyDescent="0.3">
      <c r="A34320" s="176" t="s">
        <v>67073</v>
      </c>
      <c r="B34320" s="176" t="s">
        <v>27906</v>
      </c>
      <c r="C34320" s="176" t="s">
        <v>67441</v>
      </c>
      <c r="D34320" s="176" t="s">
        <v>67442</v>
      </c>
      <c r="E34320" s="176" t="s">
        <v>67443</v>
      </c>
      <c r="F34320" s="177"/>
      <c r="G34320" s="177"/>
      <c r="H34320" s="179" t="s">
        <v>1407</v>
      </c>
    </row>
    <row r="34321" spans="1:8" s="12" customFormat="1" x14ac:dyDescent="0.3">
      <c r="A34321" s="176" t="s">
        <v>67073</v>
      </c>
      <c r="B34321" s="176" t="s">
        <v>67444</v>
      </c>
      <c r="C34321" s="176" t="s">
        <v>67445</v>
      </c>
      <c r="D34321" s="176" t="s">
        <v>67446</v>
      </c>
      <c r="E34321" s="176" t="s">
        <v>67447</v>
      </c>
      <c r="F34321" s="177"/>
      <c r="G34321" s="177"/>
      <c r="H34321" s="179" t="s">
        <v>1407</v>
      </c>
    </row>
    <row r="34322" spans="1:8" s="12" customFormat="1" x14ac:dyDescent="0.3">
      <c r="A34322" s="176" t="s">
        <v>67073</v>
      </c>
      <c r="B34322" s="176" t="s">
        <v>67448</v>
      </c>
      <c r="C34322" s="176" t="s">
        <v>67449</v>
      </c>
      <c r="D34322" s="176" t="s">
        <v>67450</v>
      </c>
      <c r="E34322" s="176" t="s">
        <v>67451</v>
      </c>
      <c r="F34322" s="177"/>
      <c r="G34322" s="177"/>
      <c r="H34322" s="179" t="s">
        <v>1407</v>
      </c>
    </row>
    <row r="34323" spans="1:8" s="12" customFormat="1" x14ac:dyDescent="0.3">
      <c r="A34323" s="176" t="s">
        <v>67073</v>
      </c>
      <c r="B34323" s="176" t="s">
        <v>67452</v>
      </c>
      <c r="C34323" s="176" t="s">
        <v>67453</v>
      </c>
      <c r="D34323" s="176" t="s">
        <v>67453</v>
      </c>
      <c r="E34323" s="176" t="s">
        <v>67453</v>
      </c>
      <c r="F34323" s="177"/>
      <c r="G34323" s="177"/>
      <c r="H34323" s="179" t="s">
        <v>1407</v>
      </c>
    </row>
    <row r="34324" spans="1:8" s="12" customFormat="1" x14ac:dyDescent="0.3">
      <c r="A34324" s="176" t="s">
        <v>67073</v>
      </c>
      <c r="B34324" s="176" t="s">
        <v>67454</v>
      </c>
      <c r="C34324" s="176" t="s">
        <v>45593</v>
      </c>
      <c r="D34324" s="176" t="s">
        <v>45594</v>
      </c>
      <c r="E34324" s="176" t="s">
        <v>67455</v>
      </c>
      <c r="F34324" s="177"/>
      <c r="G34324" s="177"/>
      <c r="H34324" s="179" t="s">
        <v>1407</v>
      </c>
    </row>
    <row r="34325" spans="1:8" s="12" customFormat="1" x14ac:dyDescent="0.3">
      <c r="A34325" s="176" t="s">
        <v>67073</v>
      </c>
      <c r="B34325" s="176" t="s">
        <v>29911</v>
      </c>
      <c r="C34325" s="176" t="s">
        <v>29912</v>
      </c>
      <c r="D34325" s="176" t="s">
        <v>29913</v>
      </c>
      <c r="E34325" s="176" t="s">
        <v>29914</v>
      </c>
      <c r="F34325" s="177"/>
      <c r="G34325" s="177"/>
      <c r="H34325" s="179" t="s">
        <v>1407</v>
      </c>
    </row>
    <row r="34326" spans="1:8" s="12" customFormat="1" x14ac:dyDescent="0.3">
      <c r="A34326" s="176" t="s">
        <v>67073</v>
      </c>
      <c r="B34326" s="176" t="s">
        <v>28185</v>
      </c>
      <c r="C34326" s="176" t="s">
        <v>28186</v>
      </c>
      <c r="D34326" s="176" t="s">
        <v>28187</v>
      </c>
      <c r="E34326" s="176" t="s">
        <v>28188</v>
      </c>
      <c r="F34326" s="177"/>
      <c r="G34326" s="177"/>
      <c r="H34326" s="179" t="s">
        <v>1407</v>
      </c>
    </row>
    <row r="34327" spans="1:8" s="12" customFormat="1" x14ac:dyDescent="0.3">
      <c r="A34327" s="176" t="s">
        <v>67073</v>
      </c>
      <c r="B34327" s="176" t="s">
        <v>67456</v>
      </c>
      <c r="C34327" s="176" t="s">
        <v>67457</v>
      </c>
      <c r="D34327" s="176" t="s">
        <v>67458</v>
      </c>
      <c r="E34327" s="176" t="s">
        <v>67459</v>
      </c>
      <c r="F34327" s="177"/>
      <c r="G34327" s="177"/>
      <c r="H34327" s="179" t="s">
        <v>1407</v>
      </c>
    </row>
    <row r="34328" spans="1:8" s="12" customFormat="1" x14ac:dyDescent="0.3">
      <c r="A34328" s="176" t="s">
        <v>67073</v>
      </c>
      <c r="B34328" s="176" t="s">
        <v>67460</v>
      </c>
      <c r="C34328" s="176" t="s">
        <v>35512</v>
      </c>
      <c r="D34328" s="176" t="s">
        <v>35513</v>
      </c>
      <c r="E34328" s="176" t="s">
        <v>35514</v>
      </c>
      <c r="F34328" s="177"/>
      <c r="G34328" s="177"/>
      <c r="H34328" s="179" t="s">
        <v>1407</v>
      </c>
    </row>
    <row r="34329" spans="1:8" s="12" customFormat="1" x14ac:dyDescent="0.3">
      <c r="A34329" s="176" t="s">
        <v>67073</v>
      </c>
      <c r="B34329" s="176" t="s">
        <v>67461</v>
      </c>
      <c r="C34329" s="176" t="s">
        <v>67462</v>
      </c>
      <c r="D34329" s="176" t="s">
        <v>67463</v>
      </c>
      <c r="E34329" s="176" t="s">
        <v>67464</v>
      </c>
      <c r="F34329" s="177"/>
      <c r="G34329" s="177"/>
      <c r="H34329" s="179" t="s">
        <v>1407</v>
      </c>
    </row>
    <row r="34330" spans="1:8" s="12" customFormat="1" x14ac:dyDescent="0.3">
      <c r="A34330" s="176" t="s">
        <v>67073</v>
      </c>
      <c r="B34330" s="176" t="s">
        <v>67465</v>
      </c>
      <c r="C34330" s="176" t="s">
        <v>35520</v>
      </c>
      <c r="D34330" s="176" t="s">
        <v>35521</v>
      </c>
      <c r="E34330" s="176" t="s">
        <v>35522</v>
      </c>
      <c r="F34330" s="177"/>
      <c r="G34330" s="177"/>
      <c r="H34330" s="179" t="s">
        <v>1407</v>
      </c>
    </row>
    <row r="34331" spans="1:8" s="12" customFormat="1" x14ac:dyDescent="0.3">
      <c r="A34331" s="176" t="s">
        <v>67073</v>
      </c>
      <c r="B34331" s="176" t="s">
        <v>67466</v>
      </c>
      <c r="C34331" s="176" t="s">
        <v>67467</v>
      </c>
      <c r="D34331" s="176" t="s">
        <v>67468</v>
      </c>
      <c r="E34331" s="176" t="s">
        <v>67469</v>
      </c>
      <c r="F34331" s="177"/>
      <c r="G34331" s="177"/>
      <c r="H34331" s="179" t="s">
        <v>1407</v>
      </c>
    </row>
    <row r="34332" spans="1:8" s="12" customFormat="1" x14ac:dyDescent="0.3">
      <c r="A34332" s="176" t="s">
        <v>67073</v>
      </c>
      <c r="B34332" s="176" t="s">
        <v>67470</v>
      </c>
      <c r="C34332" s="176" t="s">
        <v>67471</v>
      </c>
      <c r="D34332" s="176" t="s">
        <v>67472</v>
      </c>
      <c r="E34332" s="176" t="s">
        <v>67473</v>
      </c>
      <c r="F34332" s="177"/>
      <c r="G34332" s="177"/>
      <c r="H34332" s="179" t="s">
        <v>1407</v>
      </c>
    </row>
    <row r="34333" spans="1:8" s="12" customFormat="1" x14ac:dyDescent="0.3">
      <c r="A34333" s="176" t="s">
        <v>67073</v>
      </c>
      <c r="B34333" s="176" t="s">
        <v>67474</v>
      </c>
      <c r="C34333" s="176" t="s">
        <v>67475</v>
      </c>
      <c r="D34333" s="176" t="s">
        <v>67476</v>
      </c>
      <c r="E34333" s="176" t="s">
        <v>67477</v>
      </c>
      <c r="F34333" s="177"/>
      <c r="G34333" s="177"/>
      <c r="H34333" s="179" t="s">
        <v>1407</v>
      </c>
    </row>
    <row r="34334" spans="1:8" s="12" customFormat="1" x14ac:dyDescent="0.3">
      <c r="A34334" s="176" t="s">
        <v>67073</v>
      </c>
      <c r="B34334" s="176" t="s">
        <v>67478</v>
      </c>
      <c r="C34334" s="176" t="s">
        <v>67479</v>
      </c>
      <c r="D34334" s="176" t="s">
        <v>67480</v>
      </c>
      <c r="E34334" s="176" t="s">
        <v>67481</v>
      </c>
      <c r="F34334" s="177"/>
      <c r="G34334" s="177"/>
      <c r="H34334" s="179" t="s">
        <v>1407</v>
      </c>
    </row>
    <row r="34335" spans="1:8" s="12" customFormat="1" x14ac:dyDescent="0.3">
      <c r="A34335" s="176" t="s">
        <v>67073</v>
      </c>
      <c r="B34335" s="176" t="s">
        <v>67482</v>
      </c>
      <c r="C34335" s="176" t="s">
        <v>67483</v>
      </c>
      <c r="D34335" s="176" t="s">
        <v>67484</v>
      </c>
      <c r="E34335" s="176" t="s">
        <v>67485</v>
      </c>
      <c r="F34335" s="177"/>
      <c r="G34335" s="177"/>
      <c r="H34335" s="179" t="s">
        <v>1407</v>
      </c>
    </row>
    <row r="34336" spans="1:8" s="12" customFormat="1" x14ac:dyDescent="0.3">
      <c r="A34336" s="176" t="s">
        <v>67073</v>
      </c>
      <c r="B34336" s="176" t="s">
        <v>67486</v>
      </c>
      <c r="C34336" s="176" t="s">
        <v>67487</v>
      </c>
      <c r="D34336" s="176" t="s">
        <v>67488</v>
      </c>
      <c r="E34336" s="176" t="s">
        <v>67489</v>
      </c>
      <c r="F34336" s="177"/>
      <c r="G34336" s="177"/>
      <c r="H34336" s="179" t="s">
        <v>1407</v>
      </c>
    </row>
    <row r="34337" spans="1:8" s="12" customFormat="1" x14ac:dyDescent="0.3">
      <c r="A34337" s="176" t="s">
        <v>67073</v>
      </c>
      <c r="B34337" s="176" t="s">
        <v>67490</v>
      </c>
      <c r="C34337" s="176" t="s">
        <v>67491</v>
      </c>
      <c r="D34337" s="176" t="s">
        <v>67492</v>
      </c>
      <c r="E34337" s="176" t="s">
        <v>67493</v>
      </c>
      <c r="F34337" s="177"/>
      <c r="G34337" s="177"/>
      <c r="H34337" s="179" t="s">
        <v>1407</v>
      </c>
    </row>
    <row r="34338" spans="1:8" s="12" customFormat="1" x14ac:dyDescent="0.3">
      <c r="A34338" s="176" t="s">
        <v>67073</v>
      </c>
      <c r="B34338" s="176" t="s">
        <v>67494</v>
      </c>
      <c r="C34338" s="176" t="s">
        <v>67495</v>
      </c>
      <c r="D34338" s="176" t="s">
        <v>67496</v>
      </c>
      <c r="E34338" s="176" t="s">
        <v>67497</v>
      </c>
      <c r="F34338" s="177"/>
      <c r="G34338" s="177"/>
      <c r="H34338" s="179" t="s">
        <v>1407</v>
      </c>
    </row>
    <row r="34339" spans="1:8" s="12" customFormat="1" x14ac:dyDescent="0.3">
      <c r="A34339" s="176" t="s">
        <v>67073</v>
      </c>
      <c r="B34339" s="176" t="s">
        <v>67498</v>
      </c>
      <c r="C34339" s="176" t="s">
        <v>67499</v>
      </c>
      <c r="D34339" s="176" t="s">
        <v>67500</v>
      </c>
      <c r="E34339" s="176" t="s">
        <v>67501</v>
      </c>
      <c r="F34339" s="177"/>
      <c r="G34339" s="177"/>
      <c r="H34339" s="179" t="s">
        <v>1407</v>
      </c>
    </row>
    <row r="34340" spans="1:8" s="12" customFormat="1" x14ac:dyDescent="0.3">
      <c r="A34340" s="176" t="s">
        <v>67073</v>
      </c>
      <c r="B34340" s="176" t="s">
        <v>67502</v>
      </c>
      <c r="C34340" s="176" t="s">
        <v>67503</v>
      </c>
      <c r="D34340" s="176" t="s">
        <v>10694</v>
      </c>
      <c r="E34340" s="176" t="s">
        <v>67504</v>
      </c>
      <c r="F34340" s="177"/>
      <c r="G34340" s="177"/>
      <c r="H34340" s="179" t="s">
        <v>1407</v>
      </c>
    </row>
    <row r="34341" spans="1:8" s="12" customFormat="1" x14ac:dyDescent="0.3">
      <c r="A34341" s="176" t="s">
        <v>67073</v>
      </c>
      <c r="B34341" s="176" t="s">
        <v>67505</v>
      </c>
      <c r="C34341" s="176" t="s">
        <v>67506</v>
      </c>
      <c r="D34341" s="176" t="s">
        <v>67507</v>
      </c>
      <c r="E34341" s="176" t="s">
        <v>67508</v>
      </c>
      <c r="F34341" s="177"/>
      <c r="G34341" s="177"/>
      <c r="H34341" s="179" t="s">
        <v>1407</v>
      </c>
    </row>
    <row r="34342" spans="1:8" s="12" customFormat="1" x14ac:dyDescent="0.3">
      <c r="A34342" s="176" t="s">
        <v>67073</v>
      </c>
      <c r="B34342" s="176" t="s">
        <v>53606</v>
      </c>
      <c r="C34342" s="176" t="s">
        <v>53607</v>
      </c>
      <c r="D34342" s="176" t="s">
        <v>53608</v>
      </c>
      <c r="E34342" s="176" t="s">
        <v>53609</v>
      </c>
      <c r="F34342" s="177"/>
      <c r="G34342" s="177"/>
      <c r="H34342" s="179" t="s">
        <v>1407</v>
      </c>
    </row>
    <row r="34343" spans="1:8" s="12" customFormat="1" x14ac:dyDescent="0.3">
      <c r="A34343" s="176" t="s">
        <v>67073</v>
      </c>
      <c r="B34343" s="176" t="s">
        <v>67509</v>
      </c>
      <c r="C34343" s="176" t="s">
        <v>67510</v>
      </c>
      <c r="D34343" s="176" t="s">
        <v>10756</v>
      </c>
      <c r="E34343" s="176" t="s">
        <v>67510</v>
      </c>
      <c r="F34343" s="177"/>
      <c r="G34343" s="177"/>
      <c r="H34343" s="179" t="s">
        <v>1407</v>
      </c>
    </row>
    <row r="34344" spans="1:8" s="12" customFormat="1" x14ac:dyDescent="0.3">
      <c r="A34344" s="176" t="s">
        <v>67073</v>
      </c>
      <c r="B34344" s="176" t="s">
        <v>27910</v>
      </c>
      <c r="C34344" s="176" t="s">
        <v>27911</v>
      </c>
      <c r="D34344" s="176" t="s">
        <v>27912</v>
      </c>
      <c r="E34344" s="176" t="s">
        <v>27913</v>
      </c>
      <c r="F34344" s="177"/>
      <c r="G34344" s="177"/>
      <c r="H34344" s="179" t="s">
        <v>1407</v>
      </c>
    </row>
    <row r="34345" spans="1:8" s="12" customFormat="1" x14ac:dyDescent="0.3">
      <c r="A34345" s="176" t="s">
        <v>67073</v>
      </c>
      <c r="B34345" s="176" t="s">
        <v>67511</v>
      </c>
      <c r="C34345" s="176" t="s">
        <v>67512</v>
      </c>
      <c r="D34345" s="176" t="s">
        <v>67513</v>
      </c>
      <c r="E34345" s="176" t="s">
        <v>67514</v>
      </c>
      <c r="F34345" s="177"/>
      <c r="G34345" s="177"/>
      <c r="H34345" s="179" t="s">
        <v>1407</v>
      </c>
    </row>
    <row r="34346" spans="1:8" s="12" customFormat="1" x14ac:dyDescent="0.3">
      <c r="A34346" s="176" t="s">
        <v>67073</v>
      </c>
      <c r="B34346" s="176" t="s">
        <v>67515</v>
      </c>
      <c r="C34346" s="176" t="s">
        <v>67516</v>
      </c>
      <c r="D34346" s="176" t="s">
        <v>67517</v>
      </c>
      <c r="E34346" s="176" t="s">
        <v>67518</v>
      </c>
      <c r="F34346" s="177"/>
      <c r="G34346" s="177"/>
      <c r="H34346" s="179" t="s">
        <v>1407</v>
      </c>
    </row>
    <row r="34347" spans="1:8" s="12" customFormat="1" x14ac:dyDescent="0.3">
      <c r="A34347" s="176" t="s">
        <v>67073</v>
      </c>
      <c r="B34347" s="176" t="s">
        <v>67519</v>
      </c>
      <c r="C34347" s="176" t="s">
        <v>67520</v>
      </c>
      <c r="D34347" s="176" t="s">
        <v>67521</v>
      </c>
      <c r="E34347" s="176" t="s">
        <v>67520</v>
      </c>
      <c r="F34347" s="177"/>
      <c r="G34347" s="177"/>
      <c r="H34347" s="179" t="s">
        <v>1407</v>
      </c>
    </row>
    <row r="34348" spans="1:8" s="12" customFormat="1" x14ac:dyDescent="0.3">
      <c r="A34348" s="176" t="s">
        <v>67073</v>
      </c>
      <c r="B34348" s="176" t="s">
        <v>28193</v>
      </c>
      <c r="C34348" s="176" t="s">
        <v>28194</v>
      </c>
      <c r="D34348" s="176" t="s">
        <v>28194</v>
      </c>
      <c r="E34348" s="176" t="s">
        <v>28194</v>
      </c>
      <c r="F34348" s="177"/>
      <c r="G34348" s="177"/>
      <c r="H34348" s="179" t="s">
        <v>1407</v>
      </c>
    </row>
    <row r="34349" spans="1:8" s="12" customFormat="1" x14ac:dyDescent="0.3">
      <c r="A34349" s="176" t="s">
        <v>67073</v>
      </c>
      <c r="B34349" s="176" t="s">
        <v>67522</v>
      </c>
      <c r="C34349" s="176" t="s">
        <v>28200</v>
      </c>
      <c r="D34349" s="176" t="s">
        <v>28199</v>
      </c>
      <c r="E34349" s="176" t="s">
        <v>28200</v>
      </c>
      <c r="F34349" s="177"/>
      <c r="G34349" s="177"/>
      <c r="H34349" s="179" t="s">
        <v>1407</v>
      </c>
    </row>
    <row r="34350" spans="1:8" s="12" customFormat="1" x14ac:dyDescent="0.3">
      <c r="A34350" s="176" t="s">
        <v>67073</v>
      </c>
      <c r="B34350" s="176" t="s">
        <v>67523</v>
      </c>
      <c r="C34350" s="176" t="s">
        <v>67524</v>
      </c>
      <c r="D34350" s="176" t="s">
        <v>67525</v>
      </c>
      <c r="E34350" s="176" t="s">
        <v>67526</v>
      </c>
      <c r="F34350" s="177"/>
      <c r="G34350" s="177"/>
      <c r="H34350" s="179" t="s">
        <v>1407</v>
      </c>
    </row>
    <row r="34351" spans="1:8" s="12" customFormat="1" x14ac:dyDescent="0.3">
      <c r="A34351" s="176" t="s">
        <v>67073</v>
      </c>
      <c r="B34351" s="176" t="s">
        <v>67527</v>
      </c>
      <c r="C34351" s="176" t="s">
        <v>38778</v>
      </c>
      <c r="D34351" s="176" t="s">
        <v>45425</v>
      </c>
      <c r="E34351" s="176" t="s">
        <v>38778</v>
      </c>
      <c r="F34351" s="177"/>
      <c r="G34351" s="177"/>
      <c r="H34351" s="179" t="s">
        <v>1407</v>
      </c>
    </row>
    <row r="34352" spans="1:8" s="12" customFormat="1" x14ac:dyDescent="0.3">
      <c r="A34352" s="176" t="s">
        <v>67073</v>
      </c>
      <c r="B34352" s="176" t="s">
        <v>35597</v>
      </c>
      <c r="C34352" s="176" t="s">
        <v>35598</v>
      </c>
      <c r="D34352" s="176" t="s">
        <v>35599</v>
      </c>
      <c r="E34352" s="176" t="s">
        <v>35598</v>
      </c>
      <c r="F34352" s="177"/>
      <c r="G34352" s="177"/>
      <c r="H34352" s="179" t="s">
        <v>1407</v>
      </c>
    </row>
    <row r="34353" spans="1:8" s="12" customFormat="1" x14ac:dyDescent="0.3">
      <c r="A34353" s="176" t="s">
        <v>67073</v>
      </c>
      <c r="B34353" s="176" t="s">
        <v>67528</v>
      </c>
      <c r="C34353" s="176" t="s">
        <v>67529</v>
      </c>
      <c r="D34353" s="176" t="s">
        <v>67530</v>
      </c>
      <c r="E34353" s="176" t="s">
        <v>67529</v>
      </c>
      <c r="F34353" s="177"/>
      <c r="G34353" s="177"/>
      <c r="H34353" s="179" t="s">
        <v>1407</v>
      </c>
    </row>
    <row r="34354" spans="1:8" s="12" customFormat="1" x14ac:dyDescent="0.3">
      <c r="A34354" s="176" t="s">
        <v>67073</v>
      </c>
      <c r="B34354" s="176" t="s">
        <v>11103</v>
      </c>
      <c r="C34354" s="176" t="s">
        <v>11104</v>
      </c>
      <c r="D34354" s="176" t="s">
        <v>11105</v>
      </c>
      <c r="E34354" s="176" t="s">
        <v>11106</v>
      </c>
      <c r="F34354" s="177"/>
      <c r="G34354" s="177"/>
      <c r="H34354" s="179" t="s">
        <v>1407</v>
      </c>
    </row>
    <row r="34355" spans="1:8" s="12" customFormat="1" x14ac:dyDescent="0.3">
      <c r="A34355" s="176" t="s">
        <v>67073</v>
      </c>
      <c r="B34355" s="176" t="s">
        <v>67531</v>
      </c>
      <c r="C34355" s="176" t="s">
        <v>67532</v>
      </c>
      <c r="D34355" s="176" t="s">
        <v>67533</v>
      </c>
      <c r="E34355" s="176" t="s">
        <v>67534</v>
      </c>
      <c r="F34355" s="177"/>
      <c r="G34355" s="177"/>
      <c r="H34355" s="179" t="s">
        <v>1407</v>
      </c>
    </row>
    <row r="34356" spans="1:8" s="12" customFormat="1" x14ac:dyDescent="0.3">
      <c r="A34356" s="176" t="s">
        <v>67073</v>
      </c>
      <c r="B34356" s="176" t="s">
        <v>67535</v>
      </c>
      <c r="C34356" s="176" t="s">
        <v>67536</v>
      </c>
      <c r="D34356" s="176" t="s">
        <v>67536</v>
      </c>
      <c r="E34356" s="176" t="s">
        <v>45598</v>
      </c>
      <c r="F34356" s="177"/>
      <c r="G34356" s="177"/>
      <c r="H34356" s="179" t="s">
        <v>1407</v>
      </c>
    </row>
    <row r="34357" spans="1:8" s="12" customFormat="1" x14ac:dyDescent="0.3">
      <c r="A34357" s="176" t="s">
        <v>67073</v>
      </c>
      <c r="B34357" s="176" t="s">
        <v>67537</v>
      </c>
      <c r="C34357" s="176" t="s">
        <v>67538</v>
      </c>
      <c r="D34357" s="176" t="s">
        <v>67539</v>
      </c>
      <c r="E34357" s="176" t="s">
        <v>67540</v>
      </c>
      <c r="F34357" s="177"/>
      <c r="G34357" s="177"/>
      <c r="H34357" s="179" t="s">
        <v>1407</v>
      </c>
    </row>
    <row r="34358" spans="1:8" s="12" customFormat="1" x14ac:dyDescent="0.3">
      <c r="A34358" s="176" t="s">
        <v>67073</v>
      </c>
      <c r="B34358" s="176" t="s">
        <v>67541</v>
      </c>
      <c r="C34358" s="176" t="s">
        <v>67542</v>
      </c>
      <c r="D34358" s="176" t="s">
        <v>67543</v>
      </c>
      <c r="E34358" s="176" t="s">
        <v>67544</v>
      </c>
      <c r="F34358" s="177"/>
      <c r="G34358" s="177"/>
      <c r="H34358" s="179" t="s">
        <v>1407</v>
      </c>
    </row>
    <row r="34359" spans="1:8" s="12" customFormat="1" x14ac:dyDescent="0.3">
      <c r="A34359" s="176" t="s">
        <v>67073</v>
      </c>
      <c r="B34359" s="176" t="s">
        <v>29919</v>
      </c>
      <c r="C34359" s="176" t="s">
        <v>29920</v>
      </c>
      <c r="D34359" s="176" t="s">
        <v>29921</v>
      </c>
      <c r="E34359" s="176" t="s">
        <v>29922</v>
      </c>
      <c r="F34359" s="177"/>
      <c r="G34359" s="177"/>
      <c r="H34359" s="179" t="s">
        <v>1407</v>
      </c>
    </row>
    <row r="34360" spans="1:8" s="12" customFormat="1" x14ac:dyDescent="0.3">
      <c r="A34360" s="176" t="s">
        <v>67073</v>
      </c>
      <c r="B34360" s="176" t="s">
        <v>10755</v>
      </c>
      <c r="C34360" s="176" t="s">
        <v>10756</v>
      </c>
      <c r="D34360" s="176" t="s">
        <v>10756</v>
      </c>
      <c r="E34360" s="176" t="s">
        <v>28298</v>
      </c>
      <c r="F34360" s="177"/>
      <c r="G34360" s="177"/>
      <c r="H34360" s="179" t="s">
        <v>1407</v>
      </c>
    </row>
    <row r="34361" spans="1:8" s="12" customFormat="1" x14ac:dyDescent="0.3">
      <c r="A34361" s="176" t="s">
        <v>67073</v>
      </c>
      <c r="B34361" s="176" t="s">
        <v>67545</v>
      </c>
      <c r="C34361" s="176" t="s">
        <v>67546</v>
      </c>
      <c r="D34361" s="176" t="s">
        <v>67547</v>
      </c>
      <c r="E34361" s="176" t="s">
        <v>67548</v>
      </c>
      <c r="F34361" s="177"/>
      <c r="G34361" s="177"/>
      <c r="H34361" s="179" t="s">
        <v>1407</v>
      </c>
    </row>
    <row r="34362" spans="1:8" s="12" customFormat="1" x14ac:dyDescent="0.3">
      <c r="A34362" s="176" t="s">
        <v>67073</v>
      </c>
      <c r="B34362" s="176" t="s">
        <v>67549</v>
      </c>
      <c r="C34362" s="176" t="s">
        <v>67550</v>
      </c>
      <c r="D34362" s="176" t="s">
        <v>67551</v>
      </c>
      <c r="E34362" s="176" t="s">
        <v>67552</v>
      </c>
      <c r="F34362" s="177"/>
      <c r="G34362" s="177"/>
      <c r="H34362" s="179" t="s">
        <v>1407</v>
      </c>
    </row>
    <row r="34363" spans="1:8" s="12" customFormat="1" x14ac:dyDescent="0.3">
      <c r="A34363" s="176" t="s">
        <v>67073</v>
      </c>
      <c r="B34363" s="176" t="s">
        <v>10760</v>
      </c>
      <c r="C34363" s="176" t="s">
        <v>10761</v>
      </c>
      <c r="D34363" s="176" t="s">
        <v>10762</v>
      </c>
      <c r="E34363" s="176" t="s">
        <v>10763</v>
      </c>
      <c r="F34363" s="177"/>
      <c r="G34363" s="177"/>
      <c r="H34363" s="179" t="s">
        <v>1407</v>
      </c>
    </row>
    <row r="34364" spans="1:8" s="12" customFormat="1" x14ac:dyDescent="0.3">
      <c r="A34364" s="176" t="s">
        <v>67073</v>
      </c>
      <c r="B34364" s="176" t="s">
        <v>67553</v>
      </c>
      <c r="C34364" s="176" t="s">
        <v>67554</v>
      </c>
      <c r="D34364" s="176" t="s">
        <v>67554</v>
      </c>
      <c r="E34364" s="176" t="s">
        <v>67554</v>
      </c>
      <c r="F34364" s="177"/>
      <c r="G34364" s="177"/>
      <c r="H34364" s="179" t="s">
        <v>1407</v>
      </c>
    </row>
    <row r="34365" spans="1:8" s="12" customFormat="1" x14ac:dyDescent="0.3">
      <c r="A34365" s="176" t="s">
        <v>67073</v>
      </c>
      <c r="B34365" s="176" t="s">
        <v>67555</v>
      </c>
      <c r="C34365" s="176" t="s">
        <v>67556</v>
      </c>
      <c r="D34365" s="176" t="s">
        <v>67318</v>
      </c>
      <c r="E34365" s="176" t="s">
        <v>67557</v>
      </c>
      <c r="F34365" s="177"/>
      <c r="G34365" s="177"/>
      <c r="H34365" s="179" t="s">
        <v>1407</v>
      </c>
    </row>
    <row r="34366" spans="1:8" s="12" customFormat="1" x14ac:dyDescent="0.3">
      <c r="A34366" s="176" t="s">
        <v>67073</v>
      </c>
      <c r="B34366" s="176" t="s">
        <v>67558</v>
      </c>
      <c r="C34366" s="176" t="s">
        <v>67559</v>
      </c>
      <c r="D34366" s="176" t="s">
        <v>67560</v>
      </c>
      <c r="E34366" s="176" t="s">
        <v>67561</v>
      </c>
      <c r="F34366" s="177"/>
      <c r="G34366" s="177"/>
      <c r="H34366" s="179" t="s">
        <v>1407</v>
      </c>
    </row>
    <row r="34367" spans="1:8" s="12" customFormat="1" x14ac:dyDescent="0.3">
      <c r="A34367" s="176" t="s">
        <v>67073</v>
      </c>
      <c r="B34367" s="176" t="s">
        <v>67562</v>
      </c>
      <c r="C34367" s="176" t="s">
        <v>67563</v>
      </c>
      <c r="D34367" s="176" t="s">
        <v>67564</v>
      </c>
      <c r="E34367" s="176" t="s">
        <v>67565</v>
      </c>
      <c r="F34367" s="177"/>
      <c r="G34367" s="177"/>
      <c r="H34367" s="179" t="s">
        <v>1407</v>
      </c>
    </row>
    <row r="34368" spans="1:8" s="12" customFormat="1" x14ac:dyDescent="0.3">
      <c r="A34368" s="176" t="s">
        <v>67073</v>
      </c>
      <c r="B34368" s="176" t="s">
        <v>67566</v>
      </c>
      <c r="C34368" s="176" t="s">
        <v>67567</v>
      </c>
      <c r="D34368" s="176" t="s">
        <v>67568</v>
      </c>
      <c r="E34368" s="176" t="s">
        <v>67567</v>
      </c>
      <c r="F34368" s="177"/>
      <c r="G34368" s="177"/>
      <c r="H34368" s="179" t="s">
        <v>1407</v>
      </c>
    </row>
    <row r="34369" spans="1:8" s="12" customFormat="1" x14ac:dyDescent="0.3">
      <c r="A34369" s="176" t="s">
        <v>67073</v>
      </c>
      <c r="B34369" s="176" t="s">
        <v>54992</v>
      </c>
      <c r="C34369" s="176" t="s">
        <v>54993</v>
      </c>
      <c r="D34369" s="176" t="s">
        <v>54994</v>
      </c>
      <c r="E34369" s="176" t="s">
        <v>54995</v>
      </c>
      <c r="F34369" s="177"/>
      <c r="G34369" s="177"/>
      <c r="H34369" s="179" t="s">
        <v>1407</v>
      </c>
    </row>
    <row r="34370" spans="1:8" s="12" customFormat="1" x14ac:dyDescent="0.3">
      <c r="A34370" s="176" t="s">
        <v>67073</v>
      </c>
      <c r="B34370" s="176" t="s">
        <v>67569</v>
      </c>
      <c r="C34370" s="176" t="s">
        <v>67570</v>
      </c>
      <c r="D34370" s="176" t="s">
        <v>67571</v>
      </c>
      <c r="E34370" s="176" t="s">
        <v>67572</v>
      </c>
      <c r="F34370" s="177"/>
      <c r="G34370" s="177"/>
      <c r="H34370" s="179" t="s">
        <v>1407</v>
      </c>
    </row>
    <row r="34371" spans="1:8" s="12" customFormat="1" x14ac:dyDescent="0.3">
      <c r="A34371" s="176" t="s">
        <v>67073</v>
      </c>
      <c r="B34371" s="176" t="s">
        <v>67573</v>
      </c>
      <c r="C34371" s="176" t="s">
        <v>67574</v>
      </c>
      <c r="D34371" s="176" t="s">
        <v>67575</v>
      </c>
      <c r="E34371" s="176" t="s">
        <v>67576</v>
      </c>
      <c r="F34371" s="177"/>
      <c r="G34371" s="177"/>
      <c r="H34371" s="179" t="s">
        <v>1407</v>
      </c>
    </row>
    <row r="34372" spans="1:8" s="12" customFormat="1" x14ac:dyDescent="0.3">
      <c r="A34372" s="176" t="s">
        <v>67073</v>
      </c>
      <c r="B34372" s="176" t="s">
        <v>35487</v>
      </c>
      <c r="C34372" s="176" t="s">
        <v>35488</v>
      </c>
      <c r="D34372" s="176" t="s">
        <v>35488</v>
      </c>
      <c r="E34372" s="176" t="s">
        <v>35488</v>
      </c>
      <c r="F34372" s="177"/>
      <c r="G34372" s="177"/>
      <c r="H34372" s="179" t="s">
        <v>1407</v>
      </c>
    </row>
    <row r="34373" spans="1:8" s="12" customFormat="1" x14ac:dyDescent="0.3">
      <c r="A34373" s="176" t="s">
        <v>67073</v>
      </c>
      <c r="B34373" s="176" t="s">
        <v>67577</v>
      </c>
      <c r="C34373" s="176" t="s">
        <v>67578</v>
      </c>
      <c r="D34373" s="176" t="s">
        <v>67579</v>
      </c>
      <c r="E34373" s="176" t="s">
        <v>67580</v>
      </c>
      <c r="F34373" s="177"/>
      <c r="G34373" s="177"/>
      <c r="H34373" s="179" t="s">
        <v>1407</v>
      </c>
    </row>
    <row r="34374" spans="1:8" s="12" customFormat="1" x14ac:dyDescent="0.3">
      <c r="A34374" s="176" t="s">
        <v>67073</v>
      </c>
      <c r="B34374" s="176" t="s">
        <v>67581</v>
      </c>
      <c r="C34374" s="176" t="s">
        <v>67582</v>
      </c>
      <c r="D34374" s="176" t="s">
        <v>67583</v>
      </c>
      <c r="E34374" s="176" t="s">
        <v>67584</v>
      </c>
      <c r="F34374" s="177"/>
      <c r="G34374" s="177"/>
      <c r="H34374" s="179" t="s">
        <v>1407</v>
      </c>
    </row>
    <row r="34375" spans="1:8" s="12" customFormat="1" x14ac:dyDescent="0.3">
      <c r="A34375" s="176" t="s">
        <v>67073</v>
      </c>
      <c r="B34375" s="176" t="s">
        <v>67585</v>
      </c>
      <c r="C34375" s="176" t="s">
        <v>67586</v>
      </c>
      <c r="D34375" s="176" t="s">
        <v>67587</v>
      </c>
      <c r="E34375" s="176" t="s">
        <v>67588</v>
      </c>
      <c r="F34375" s="177"/>
      <c r="G34375" s="177"/>
      <c r="H34375" s="179" t="s">
        <v>1407</v>
      </c>
    </row>
    <row r="34376" spans="1:8" s="12" customFormat="1" x14ac:dyDescent="0.3">
      <c r="A34376" s="176" t="s">
        <v>67073</v>
      </c>
      <c r="B34376" s="176" t="s">
        <v>67589</v>
      </c>
      <c r="C34376" s="176" t="s">
        <v>67590</v>
      </c>
      <c r="D34376" s="176" t="s">
        <v>67591</v>
      </c>
      <c r="E34376" s="176" t="s">
        <v>67592</v>
      </c>
      <c r="F34376" s="177"/>
      <c r="G34376" s="177"/>
      <c r="H34376" s="179" t="s">
        <v>1407</v>
      </c>
    </row>
    <row r="34377" spans="1:8" s="12" customFormat="1" x14ac:dyDescent="0.3">
      <c r="A34377" s="176" t="s">
        <v>67073</v>
      </c>
      <c r="B34377" s="176" t="s">
        <v>67593</v>
      </c>
      <c r="C34377" s="176" t="s">
        <v>53560</v>
      </c>
      <c r="D34377" s="176" t="s">
        <v>53561</v>
      </c>
      <c r="E34377" s="176" t="s">
        <v>53562</v>
      </c>
      <c r="F34377" s="177"/>
      <c r="G34377" s="177"/>
      <c r="H34377" s="179" t="s">
        <v>1407</v>
      </c>
    </row>
    <row r="34378" spans="1:8" s="12" customFormat="1" x14ac:dyDescent="0.3">
      <c r="A34378" s="176" t="s">
        <v>67073</v>
      </c>
      <c r="B34378" s="176" t="s">
        <v>67594</v>
      </c>
      <c r="C34378" s="176" t="s">
        <v>67595</v>
      </c>
      <c r="D34378" s="176" t="s">
        <v>67596</v>
      </c>
      <c r="E34378" s="176" t="s">
        <v>67597</v>
      </c>
      <c r="F34378" s="177"/>
      <c r="G34378" s="177"/>
      <c r="H34378" s="179" t="s">
        <v>1407</v>
      </c>
    </row>
    <row r="34379" spans="1:8" s="12" customFormat="1" x14ac:dyDescent="0.3">
      <c r="A34379" s="176" t="s">
        <v>67073</v>
      </c>
      <c r="B34379" s="176" t="s">
        <v>67598</v>
      </c>
      <c r="C34379" s="176" t="s">
        <v>67599</v>
      </c>
      <c r="D34379" s="176" t="s">
        <v>67600</v>
      </c>
      <c r="E34379" s="176" t="s">
        <v>67601</v>
      </c>
      <c r="F34379" s="177"/>
      <c r="G34379" s="177"/>
      <c r="H34379" s="179" t="s">
        <v>1407</v>
      </c>
    </row>
    <row r="34380" spans="1:8" s="12" customFormat="1" x14ac:dyDescent="0.3">
      <c r="A34380" s="176" t="s">
        <v>67073</v>
      </c>
      <c r="B34380" s="176" t="s">
        <v>67602</v>
      </c>
      <c r="C34380" s="176" t="s">
        <v>53584</v>
      </c>
      <c r="D34380" s="176" t="s">
        <v>53585</v>
      </c>
      <c r="E34380" s="176" t="s">
        <v>67603</v>
      </c>
      <c r="F34380" s="177"/>
      <c r="G34380" s="177"/>
      <c r="H34380" s="179" t="s">
        <v>1407</v>
      </c>
    </row>
    <row r="34381" spans="1:8" s="12" customFormat="1" x14ac:dyDescent="0.3">
      <c r="A34381" s="176" t="s">
        <v>67073</v>
      </c>
      <c r="B34381" s="176" t="s">
        <v>67604</v>
      </c>
      <c r="C34381" s="176" t="s">
        <v>67605</v>
      </c>
      <c r="D34381" s="176" t="s">
        <v>67606</v>
      </c>
      <c r="E34381" s="176" t="s">
        <v>67607</v>
      </c>
      <c r="F34381" s="177"/>
      <c r="G34381" s="177"/>
      <c r="H34381" s="179" t="s">
        <v>1407</v>
      </c>
    </row>
    <row r="34382" spans="1:8" s="12" customFormat="1" x14ac:dyDescent="0.3">
      <c r="A34382" s="176" t="s">
        <v>67073</v>
      </c>
      <c r="B34382" s="176" t="s">
        <v>67608</v>
      </c>
      <c r="C34382" s="176" t="s">
        <v>67609</v>
      </c>
      <c r="D34382" s="176" t="s">
        <v>53601</v>
      </c>
      <c r="E34382" s="176" t="s">
        <v>67610</v>
      </c>
      <c r="F34382" s="177"/>
      <c r="G34382" s="177"/>
      <c r="H34382" s="179" t="s">
        <v>1407</v>
      </c>
    </row>
    <row r="34383" spans="1:8" s="12" customFormat="1" x14ac:dyDescent="0.3">
      <c r="A34383" s="176" t="s">
        <v>67073</v>
      </c>
      <c r="B34383" s="176" t="s">
        <v>67611</v>
      </c>
      <c r="C34383" s="176" t="s">
        <v>67612</v>
      </c>
      <c r="D34383" s="176" t="s">
        <v>67613</v>
      </c>
      <c r="E34383" s="176" t="s">
        <v>67614</v>
      </c>
      <c r="F34383" s="177"/>
      <c r="G34383" s="177"/>
      <c r="H34383" s="179" t="s">
        <v>1407</v>
      </c>
    </row>
    <row r="34384" spans="1:8" s="12" customFormat="1" x14ac:dyDescent="0.3">
      <c r="A34384" s="176" t="s">
        <v>67073</v>
      </c>
      <c r="B34384" s="176" t="s">
        <v>67615</v>
      </c>
      <c r="C34384" s="176" t="s">
        <v>67616</v>
      </c>
      <c r="D34384" s="176" t="s">
        <v>67617</v>
      </c>
      <c r="E34384" s="176" t="s">
        <v>67618</v>
      </c>
      <c r="F34384" s="177"/>
      <c r="G34384" s="177"/>
      <c r="H34384" s="179" t="s">
        <v>1407</v>
      </c>
    </row>
    <row r="34385" spans="1:8" s="12" customFormat="1" x14ac:dyDescent="0.3">
      <c r="A34385" s="176" t="s">
        <v>67073</v>
      </c>
      <c r="B34385" s="176" t="s">
        <v>67619</v>
      </c>
      <c r="C34385" s="176" t="s">
        <v>67620</v>
      </c>
      <c r="D34385" s="176" t="s">
        <v>67621</v>
      </c>
      <c r="E34385" s="176" t="s">
        <v>67622</v>
      </c>
      <c r="F34385" s="177"/>
      <c r="G34385" s="177"/>
      <c r="H34385" s="179" t="s">
        <v>1407</v>
      </c>
    </row>
    <row r="34386" spans="1:8" s="12" customFormat="1" x14ac:dyDescent="0.3">
      <c r="A34386" s="176" t="s">
        <v>67073</v>
      </c>
      <c r="B34386" s="176" t="s">
        <v>67623</v>
      </c>
      <c r="C34386" s="176" t="s">
        <v>53611</v>
      </c>
      <c r="D34386" s="176" t="s">
        <v>53612</v>
      </c>
      <c r="E34386" s="176" t="s">
        <v>67624</v>
      </c>
      <c r="F34386" s="177"/>
      <c r="G34386" s="177"/>
      <c r="H34386" s="179" t="s">
        <v>1407</v>
      </c>
    </row>
    <row r="34387" spans="1:8" s="12" customFormat="1" x14ac:dyDescent="0.3">
      <c r="A34387" s="176" t="s">
        <v>67073</v>
      </c>
      <c r="B34387" s="176" t="s">
        <v>67625</v>
      </c>
      <c r="C34387" s="176" t="s">
        <v>67626</v>
      </c>
      <c r="D34387" s="176" t="s">
        <v>67627</v>
      </c>
      <c r="E34387" s="176" t="s">
        <v>67628</v>
      </c>
      <c r="F34387" s="177"/>
      <c r="G34387" s="177"/>
      <c r="H34387" s="179" t="s">
        <v>1407</v>
      </c>
    </row>
    <row r="34388" spans="1:8" s="12" customFormat="1" x14ac:dyDescent="0.3">
      <c r="A34388" s="176" t="s">
        <v>67073</v>
      </c>
      <c r="B34388" s="176" t="s">
        <v>10692</v>
      </c>
      <c r="C34388" s="176" t="s">
        <v>10693</v>
      </c>
      <c r="D34388" s="176" t="s">
        <v>10694</v>
      </c>
      <c r="E34388" s="176" t="s">
        <v>10695</v>
      </c>
      <c r="F34388" s="177"/>
      <c r="G34388" s="177"/>
      <c r="H34388" s="179" t="s">
        <v>1407</v>
      </c>
    </row>
    <row r="34389" spans="1:8" s="12" customFormat="1" x14ac:dyDescent="0.3">
      <c r="A34389" s="176" t="s">
        <v>67073</v>
      </c>
      <c r="B34389" s="176" t="s">
        <v>67629</v>
      </c>
      <c r="C34389" s="176" t="s">
        <v>67630</v>
      </c>
      <c r="D34389" s="176" t="s">
        <v>67631</v>
      </c>
      <c r="E34389" s="176" t="s">
        <v>67632</v>
      </c>
      <c r="F34389" s="177"/>
      <c r="G34389" s="177"/>
      <c r="H34389" s="179" t="s">
        <v>1407</v>
      </c>
    </row>
    <row r="34390" spans="1:8" s="12" customFormat="1" x14ac:dyDescent="0.3">
      <c r="A34390" s="176" t="s">
        <v>67073</v>
      </c>
      <c r="B34390" s="176" t="s">
        <v>67633</v>
      </c>
      <c r="C34390" s="176" t="s">
        <v>67634</v>
      </c>
      <c r="D34390" s="176" t="s">
        <v>67635</v>
      </c>
      <c r="E34390" s="176" t="s">
        <v>67636</v>
      </c>
      <c r="F34390" s="177"/>
      <c r="G34390" s="177"/>
      <c r="H34390" s="179" t="s">
        <v>1407</v>
      </c>
    </row>
    <row r="34391" spans="1:8" s="12" customFormat="1" x14ac:dyDescent="0.3">
      <c r="A34391" s="176" t="s">
        <v>67073</v>
      </c>
      <c r="B34391" s="176" t="s">
        <v>35549</v>
      </c>
      <c r="C34391" s="176" t="s">
        <v>35550</v>
      </c>
      <c r="D34391" s="176" t="s">
        <v>35551</v>
      </c>
      <c r="E34391" s="176" t="s">
        <v>35551</v>
      </c>
      <c r="F34391" s="177"/>
      <c r="G34391" s="177"/>
      <c r="H34391" s="179" t="s">
        <v>1407</v>
      </c>
    </row>
    <row r="34392" spans="1:8" s="12" customFormat="1" x14ac:dyDescent="0.3">
      <c r="A34392" s="176" t="s">
        <v>67073</v>
      </c>
      <c r="B34392" s="176" t="s">
        <v>4757</v>
      </c>
      <c r="C34392" s="176" t="s">
        <v>4758</v>
      </c>
      <c r="D34392" s="176" t="s">
        <v>4759</v>
      </c>
      <c r="E34392" s="176" t="s">
        <v>54</v>
      </c>
      <c r="F34392" s="177"/>
      <c r="G34392" s="177"/>
      <c r="H34392" s="179" t="s">
        <v>1407</v>
      </c>
    </row>
    <row r="34393" spans="1:8" s="12" customFormat="1" x14ac:dyDescent="0.3">
      <c r="A34393" s="176" t="s">
        <v>67637</v>
      </c>
      <c r="B34393" s="176" t="s">
        <v>67638</v>
      </c>
      <c r="C34393" s="176" t="s">
        <v>67639</v>
      </c>
      <c r="D34393" s="176" t="s">
        <v>67640</v>
      </c>
      <c r="E34393" s="176" t="s">
        <v>67641</v>
      </c>
      <c r="F34393" s="177"/>
      <c r="G34393" s="177"/>
      <c r="H34393" s="179" t="s">
        <v>1407</v>
      </c>
    </row>
    <row r="34394" spans="1:8" s="12" customFormat="1" x14ac:dyDescent="0.3">
      <c r="A34394" s="176" t="s">
        <v>67637</v>
      </c>
      <c r="B34394" s="176" t="s">
        <v>67642</v>
      </c>
      <c r="C34394" s="176" t="s">
        <v>67643</v>
      </c>
      <c r="D34394" s="176" t="s">
        <v>67644</v>
      </c>
      <c r="E34394" s="176" t="s">
        <v>67645</v>
      </c>
      <c r="F34394" s="177"/>
      <c r="G34394" s="177"/>
      <c r="H34394" s="179" t="s">
        <v>1407</v>
      </c>
    </row>
    <row r="34395" spans="1:8" s="12" customFormat="1" x14ac:dyDescent="0.3">
      <c r="A34395" s="176" t="s">
        <v>67637</v>
      </c>
      <c r="B34395" s="176" t="s">
        <v>67646</v>
      </c>
      <c r="C34395" s="176" t="s">
        <v>67647</v>
      </c>
      <c r="D34395" s="176" t="s">
        <v>67648</v>
      </c>
      <c r="E34395" s="176" t="s">
        <v>67649</v>
      </c>
      <c r="F34395" s="177"/>
      <c r="G34395" s="177"/>
      <c r="H34395" s="179" t="s">
        <v>1407</v>
      </c>
    </row>
    <row r="34396" spans="1:8" s="12" customFormat="1" x14ac:dyDescent="0.3">
      <c r="A34396" s="176" t="s">
        <v>67637</v>
      </c>
      <c r="B34396" s="176" t="s">
        <v>67650</v>
      </c>
      <c r="C34396" s="176" t="s">
        <v>67651</v>
      </c>
      <c r="D34396" s="176" t="s">
        <v>67652</v>
      </c>
      <c r="E34396" s="176" t="s">
        <v>67653</v>
      </c>
      <c r="F34396" s="177"/>
      <c r="G34396" s="177"/>
      <c r="H34396" s="179" t="s">
        <v>1407</v>
      </c>
    </row>
    <row r="34397" spans="1:8" s="12" customFormat="1" x14ac:dyDescent="0.3">
      <c r="A34397" s="176" t="s">
        <v>67637</v>
      </c>
      <c r="B34397" s="176" t="s">
        <v>67654</v>
      </c>
      <c r="C34397" s="176" t="s">
        <v>67655</v>
      </c>
      <c r="D34397" s="176" t="s">
        <v>67656</v>
      </c>
      <c r="E34397" s="176" t="s">
        <v>67657</v>
      </c>
      <c r="F34397" s="177"/>
      <c r="G34397" s="177"/>
      <c r="H34397" s="179" t="s">
        <v>1407</v>
      </c>
    </row>
    <row r="34398" spans="1:8" s="12" customFormat="1" x14ac:dyDescent="0.3">
      <c r="A34398" s="176" t="s">
        <v>67637</v>
      </c>
      <c r="B34398" s="176" t="s">
        <v>67658</v>
      </c>
      <c r="C34398" s="176" t="s">
        <v>67659</v>
      </c>
      <c r="D34398" s="176" t="s">
        <v>67660</v>
      </c>
      <c r="E34398" s="176" t="s">
        <v>67661</v>
      </c>
      <c r="F34398" s="177"/>
      <c r="G34398" s="177"/>
      <c r="H34398" s="179" t="s">
        <v>1407</v>
      </c>
    </row>
    <row r="34399" spans="1:8" s="12" customFormat="1" x14ac:dyDescent="0.3">
      <c r="A34399" s="176" t="s">
        <v>67637</v>
      </c>
      <c r="B34399" s="176" t="s">
        <v>67662</v>
      </c>
      <c r="C34399" s="176" t="s">
        <v>67663</v>
      </c>
      <c r="D34399" s="176" t="s">
        <v>67664</v>
      </c>
      <c r="E34399" s="176" t="s">
        <v>67665</v>
      </c>
      <c r="F34399" s="177"/>
      <c r="G34399" s="177"/>
      <c r="H34399" s="179" t="s">
        <v>1407</v>
      </c>
    </row>
    <row r="34400" spans="1:8" s="12" customFormat="1" x14ac:dyDescent="0.3">
      <c r="A34400" s="176" t="s">
        <v>67637</v>
      </c>
      <c r="B34400" s="176" t="s">
        <v>67666</v>
      </c>
      <c r="C34400" s="176" t="s">
        <v>67667</v>
      </c>
      <c r="D34400" s="176" t="s">
        <v>67668</v>
      </c>
      <c r="E34400" s="176" t="s">
        <v>67669</v>
      </c>
      <c r="F34400" s="177"/>
      <c r="G34400" s="177"/>
      <c r="H34400" s="179" t="s">
        <v>1407</v>
      </c>
    </row>
    <row r="34401" spans="1:8" s="12" customFormat="1" x14ac:dyDescent="0.3">
      <c r="A34401" s="176" t="s">
        <v>67637</v>
      </c>
      <c r="B34401" s="176" t="s">
        <v>67670</v>
      </c>
      <c r="C34401" s="176" t="s">
        <v>67671</v>
      </c>
      <c r="D34401" s="176" t="s">
        <v>67672</v>
      </c>
      <c r="E34401" s="176" t="s">
        <v>67673</v>
      </c>
      <c r="F34401" s="177"/>
      <c r="G34401" s="177"/>
      <c r="H34401" s="179" t="s">
        <v>1407</v>
      </c>
    </row>
    <row r="34402" spans="1:8" s="12" customFormat="1" x14ac:dyDescent="0.3">
      <c r="A34402" s="176" t="s">
        <v>67637</v>
      </c>
      <c r="B34402" s="176" t="s">
        <v>8046</v>
      </c>
      <c r="C34402" s="176" t="s">
        <v>6338</v>
      </c>
      <c r="D34402" s="176" t="s">
        <v>6339</v>
      </c>
      <c r="E34402" s="176" t="s">
        <v>6340</v>
      </c>
      <c r="F34402" s="177"/>
      <c r="G34402" s="177"/>
      <c r="H34402" s="179" t="s">
        <v>1407</v>
      </c>
    </row>
    <row r="34403" spans="1:8" s="12" customFormat="1" x14ac:dyDescent="0.3">
      <c r="A34403" s="176" t="s">
        <v>67637</v>
      </c>
      <c r="B34403" s="176" t="s">
        <v>67674</v>
      </c>
      <c r="C34403" s="176" t="s">
        <v>67675</v>
      </c>
      <c r="D34403" s="176" t="s">
        <v>67676</v>
      </c>
      <c r="E34403" s="176" t="s">
        <v>67677</v>
      </c>
      <c r="F34403" s="177"/>
      <c r="G34403" s="177"/>
      <c r="H34403" s="179" t="s">
        <v>1407</v>
      </c>
    </row>
    <row r="34404" spans="1:8" s="12" customFormat="1" x14ac:dyDescent="0.3">
      <c r="A34404" s="176" t="s">
        <v>67637</v>
      </c>
      <c r="B34404" s="176" t="s">
        <v>67678</v>
      </c>
      <c r="C34404" s="176" t="s">
        <v>67679</v>
      </c>
      <c r="D34404" s="176" t="s">
        <v>67680</v>
      </c>
      <c r="E34404" s="176" t="s">
        <v>67681</v>
      </c>
      <c r="F34404" s="177"/>
      <c r="G34404" s="177"/>
      <c r="H34404" s="179" t="s">
        <v>1407</v>
      </c>
    </row>
    <row r="34405" spans="1:8" s="12" customFormat="1" x14ac:dyDescent="0.3">
      <c r="A34405" s="176" t="s">
        <v>67637</v>
      </c>
      <c r="B34405" s="176" t="s">
        <v>4757</v>
      </c>
      <c r="C34405" s="176" t="s">
        <v>4758</v>
      </c>
      <c r="D34405" s="176" t="s">
        <v>4759</v>
      </c>
      <c r="E34405" s="176" t="s">
        <v>54</v>
      </c>
      <c r="F34405" s="177"/>
      <c r="G34405" s="177"/>
      <c r="H34405" s="179" t="s">
        <v>1407</v>
      </c>
    </row>
    <row r="34406" spans="1:8" s="12" customFormat="1" x14ac:dyDescent="0.3">
      <c r="A34406" s="176" t="s">
        <v>67682</v>
      </c>
      <c r="B34406" s="176" t="s">
        <v>9004</v>
      </c>
      <c r="C34406" s="176" t="s">
        <v>9005</v>
      </c>
      <c r="D34406" s="176" t="s">
        <v>9006</v>
      </c>
      <c r="E34406" s="176" t="s">
        <v>9007</v>
      </c>
      <c r="F34406" s="177"/>
      <c r="G34406" s="177"/>
      <c r="H34406" s="179" t="s">
        <v>1407</v>
      </c>
    </row>
    <row r="34407" spans="1:8" s="12" customFormat="1" x14ac:dyDescent="0.3">
      <c r="A34407" s="176" t="s">
        <v>67682</v>
      </c>
      <c r="B34407" s="176" t="s">
        <v>63785</v>
      </c>
      <c r="C34407" s="176" t="s">
        <v>67683</v>
      </c>
      <c r="D34407" s="176" t="s">
        <v>67684</v>
      </c>
      <c r="E34407" s="176" t="s">
        <v>67685</v>
      </c>
      <c r="F34407" s="177"/>
      <c r="G34407" s="177"/>
      <c r="H34407" s="179" t="s">
        <v>1407</v>
      </c>
    </row>
    <row r="34408" spans="1:8" s="12" customFormat="1" x14ac:dyDescent="0.3">
      <c r="A34408" s="176" t="s">
        <v>67682</v>
      </c>
      <c r="B34408" s="176" t="s">
        <v>8046</v>
      </c>
      <c r="C34408" s="176" t="s">
        <v>6338</v>
      </c>
      <c r="D34408" s="176" t="s">
        <v>6339</v>
      </c>
      <c r="E34408" s="176" t="s">
        <v>6340</v>
      </c>
      <c r="F34408" s="177"/>
      <c r="G34408" s="177"/>
      <c r="H34408" s="179" t="s">
        <v>1407</v>
      </c>
    </row>
    <row r="34409" spans="1:8" s="12" customFormat="1" x14ac:dyDescent="0.3">
      <c r="A34409" s="176" t="s">
        <v>67682</v>
      </c>
      <c r="B34409" s="176" t="s">
        <v>10739</v>
      </c>
      <c r="C34409" s="176" t="s">
        <v>10740</v>
      </c>
      <c r="D34409" s="176" t="s">
        <v>10741</v>
      </c>
      <c r="E34409" s="176" t="s">
        <v>10742</v>
      </c>
      <c r="F34409" s="177"/>
      <c r="G34409" s="177"/>
      <c r="H34409" s="179" t="s">
        <v>1407</v>
      </c>
    </row>
    <row r="34410" spans="1:8" s="12" customFormat="1" x14ac:dyDescent="0.3">
      <c r="A34410" s="176" t="s">
        <v>67682</v>
      </c>
      <c r="B34410" s="176" t="s">
        <v>67686</v>
      </c>
      <c r="C34410" s="176" t="s">
        <v>67687</v>
      </c>
      <c r="D34410" s="176" t="s">
        <v>67688</v>
      </c>
      <c r="E34410" s="176" t="s">
        <v>67689</v>
      </c>
      <c r="F34410" s="177"/>
      <c r="G34410" s="177"/>
      <c r="H34410" s="179" t="s">
        <v>1407</v>
      </c>
    </row>
    <row r="34411" spans="1:8" s="12" customFormat="1" x14ac:dyDescent="0.3">
      <c r="A34411" s="176" t="s">
        <v>67682</v>
      </c>
      <c r="B34411" s="176" t="s">
        <v>4757</v>
      </c>
      <c r="C34411" s="176" t="s">
        <v>4758</v>
      </c>
      <c r="D34411" s="176" t="s">
        <v>4759</v>
      </c>
      <c r="E34411" s="176" t="s">
        <v>54</v>
      </c>
      <c r="F34411" s="177"/>
      <c r="G34411" s="177"/>
      <c r="H34411" s="179" t="s">
        <v>1407</v>
      </c>
    </row>
    <row r="34412" spans="1:8" s="12" customFormat="1" x14ac:dyDescent="0.3">
      <c r="A34412" s="176" t="s">
        <v>67690</v>
      </c>
      <c r="B34412" s="176" t="s">
        <v>67691</v>
      </c>
      <c r="C34412" s="176" t="s">
        <v>67692</v>
      </c>
      <c r="D34412" s="176" t="s">
        <v>67693</v>
      </c>
      <c r="E34412" s="176" t="s">
        <v>67694</v>
      </c>
      <c r="F34412" s="177"/>
      <c r="G34412" s="177"/>
      <c r="H34412" s="179" t="s">
        <v>1407</v>
      </c>
    </row>
    <row r="34413" spans="1:8" s="12" customFormat="1" x14ac:dyDescent="0.3">
      <c r="A34413" s="176" t="s">
        <v>67690</v>
      </c>
      <c r="B34413" s="176" t="s">
        <v>46359</v>
      </c>
      <c r="C34413" s="176" t="s">
        <v>29739</v>
      </c>
      <c r="D34413" s="176" t="s">
        <v>29739</v>
      </c>
      <c r="E34413" s="176" t="s">
        <v>29739</v>
      </c>
      <c r="F34413" s="177"/>
      <c r="G34413" s="177"/>
      <c r="H34413" s="179" t="s">
        <v>1407</v>
      </c>
    </row>
    <row r="34414" spans="1:8" s="12" customFormat="1" x14ac:dyDescent="0.3">
      <c r="A34414" s="176" t="s">
        <v>67690</v>
      </c>
      <c r="B34414" s="176" t="s">
        <v>61435</v>
      </c>
      <c r="C34414" s="176" t="s">
        <v>67695</v>
      </c>
      <c r="D34414" s="176" t="s">
        <v>67696</v>
      </c>
      <c r="E34414" s="176" t="s">
        <v>45852</v>
      </c>
      <c r="F34414" s="177"/>
      <c r="G34414" s="177"/>
      <c r="H34414" s="179" t="s">
        <v>1407</v>
      </c>
    </row>
    <row r="34415" spans="1:8" s="12" customFormat="1" x14ac:dyDescent="0.3">
      <c r="A34415" s="176" t="s">
        <v>67690</v>
      </c>
      <c r="B34415" s="176" t="s">
        <v>67697</v>
      </c>
      <c r="C34415" s="176" t="s">
        <v>67698</v>
      </c>
      <c r="D34415" s="176" t="s">
        <v>67699</v>
      </c>
      <c r="E34415" s="176" t="s">
        <v>67700</v>
      </c>
      <c r="F34415" s="177"/>
      <c r="G34415" s="177"/>
      <c r="H34415" s="179" t="s">
        <v>1407</v>
      </c>
    </row>
    <row r="34416" spans="1:8" s="12" customFormat="1" x14ac:dyDescent="0.3">
      <c r="A34416" s="176" t="s">
        <v>67690</v>
      </c>
      <c r="B34416" s="176" t="s">
        <v>36722</v>
      </c>
      <c r="C34416" s="176" t="s">
        <v>36723</v>
      </c>
      <c r="D34416" s="176" t="s">
        <v>36724</v>
      </c>
      <c r="E34416" s="176" t="s">
        <v>9111</v>
      </c>
      <c r="F34416" s="177"/>
      <c r="G34416" s="177"/>
      <c r="H34416" s="179" t="s">
        <v>1407</v>
      </c>
    </row>
    <row r="34417" spans="1:8" s="12" customFormat="1" x14ac:dyDescent="0.3">
      <c r="A34417" s="176" t="s">
        <v>67690</v>
      </c>
      <c r="B34417" s="176" t="s">
        <v>67701</v>
      </c>
      <c r="C34417" s="176" t="s">
        <v>67702</v>
      </c>
      <c r="D34417" s="176" t="s">
        <v>67703</v>
      </c>
      <c r="E34417" s="176" t="s">
        <v>67704</v>
      </c>
      <c r="F34417" s="177"/>
      <c r="G34417" s="177"/>
      <c r="H34417" s="179" t="s">
        <v>1407</v>
      </c>
    </row>
    <row r="34418" spans="1:8" s="12" customFormat="1" x14ac:dyDescent="0.3">
      <c r="A34418" s="176" t="s">
        <v>67690</v>
      </c>
      <c r="B34418" s="176" t="s">
        <v>67705</v>
      </c>
      <c r="C34418" s="176" t="s">
        <v>67706</v>
      </c>
      <c r="D34418" s="176" t="s">
        <v>67707</v>
      </c>
      <c r="E34418" s="176" t="s">
        <v>67708</v>
      </c>
      <c r="F34418" s="177"/>
      <c r="G34418" s="177"/>
      <c r="H34418" s="179" t="s">
        <v>1407</v>
      </c>
    </row>
    <row r="34419" spans="1:8" s="12" customFormat="1" x14ac:dyDescent="0.3">
      <c r="A34419" s="176" t="s">
        <v>67690</v>
      </c>
      <c r="B34419" s="176" t="s">
        <v>67709</v>
      </c>
      <c r="C34419" s="176" t="s">
        <v>67710</v>
      </c>
      <c r="D34419" s="176" t="s">
        <v>67711</v>
      </c>
      <c r="E34419" s="176" t="s">
        <v>36236</v>
      </c>
      <c r="F34419" s="177"/>
      <c r="G34419" s="177"/>
      <c r="H34419" s="179" t="s">
        <v>1407</v>
      </c>
    </row>
    <row r="34420" spans="1:8" s="12" customFormat="1" x14ac:dyDescent="0.3">
      <c r="A34420" s="176" t="s">
        <v>67690</v>
      </c>
      <c r="B34420" s="176" t="s">
        <v>33568</v>
      </c>
      <c r="C34420" s="176" t="s">
        <v>33569</v>
      </c>
      <c r="D34420" s="176" t="s">
        <v>33570</v>
      </c>
      <c r="E34420" s="176" t="s">
        <v>33569</v>
      </c>
      <c r="F34420" s="177"/>
      <c r="G34420" s="177"/>
      <c r="H34420" s="179" t="s">
        <v>1407</v>
      </c>
    </row>
    <row r="34421" spans="1:8" s="12" customFormat="1" x14ac:dyDescent="0.3">
      <c r="A34421" s="176" t="s">
        <v>67690</v>
      </c>
      <c r="B34421" s="176" t="s">
        <v>61554</v>
      </c>
      <c r="C34421" s="176" t="s">
        <v>61555</v>
      </c>
      <c r="D34421" s="176" t="s">
        <v>61556</v>
      </c>
      <c r="E34421" s="176" t="s">
        <v>61555</v>
      </c>
      <c r="F34421" s="177"/>
      <c r="G34421" s="177"/>
      <c r="H34421" s="179" t="s">
        <v>1407</v>
      </c>
    </row>
    <row r="34422" spans="1:8" s="12" customFormat="1" x14ac:dyDescent="0.3">
      <c r="A34422" s="176" t="s">
        <v>67690</v>
      </c>
      <c r="B34422" s="176" t="s">
        <v>16803</v>
      </c>
      <c r="C34422" s="176" t="s">
        <v>13266</v>
      </c>
      <c r="D34422" s="176" t="s">
        <v>13266</v>
      </c>
      <c r="E34422" s="176" t="s">
        <v>13266</v>
      </c>
      <c r="F34422" s="177"/>
      <c r="G34422" s="177"/>
      <c r="H34422" s="179" t="s">
        <v>1407</v>
      </c>
    </row>
    <row r="34423" spans="1:8" s="12" customFormat="1" x14ac:dyDescent="0.3">
      <c r="A34423" s="176" t="s">
        <v>67690</v>
      </c>
      <c r="B34423" s="176" t="s">
        <v>30758</v>
      </c>
      <c r="C34423" s="176" t="s">
        <v>30759</v>
      </c>
      <c r="D34423" s="176" t="s">
        <v>30760</v>
      </c>
      <c r="E34423" s="176" t="s">
        <v>30761</v>
      </c>
      <c r="F34423" s="177"/>
      <c r="G34423" s="177"/>
      <c r="H34423" s="179" t="s">
        <v>1407</v>
      </c>
    </row>
    <row r="34424" spans="1:8" s="12" customFormat="1" x14ac:dyDescent="0.3">
      <c r="A34424" s="176" t="s">
        <v>67690</v>
      </c>
      <c r="B34424" s="176" t="s">
        <v>4757</v>
      </c>
      <c r="C34424" s="176" t="s">
        <v>4758</v>
      </c>
      <c r="D34424" s="176" t="s">
        <v>4759</v>
      </c>
      <c r="E34424" s="176" t="s">
        <v>54</v>
      </c>
      <c r="F34424" s="177"/>
      <c r="G34424" s="177"/>
      <c r="H34424" s="179" t="s">
        <v>1407</v>
      </c>
    </row>
    <row r="34425" spans="1:8" s="12" customFormat="1" x14ac:dyDescent="0.3">
      <c r="A34425" s="176" t="s">
        <v>67712</v>
      </c>
      <c r="B34425" s="176" t="s">
        <v>67713</v>
      </c>
      <c r="C34425" s="176" t="s">
        <v>67714</v>
      </c>
      <c r="D34425" s="176" t="s">
        <v>67715</v>
      </c>
      <c r="E34425" s="176" t="s">
        <v>67716</v>
      </c>
      <c r="F34425" s="177"/>
      <c r="G34425" s="177"/>
      <c r="H34425" s="179" t="s">
        <v>1407</v>
      </c>
    </row>
    <row r="34426" spans="1:8" s="12" customFormat="1" x14ac:dyDescent="0.3">
      <c r="A34426" s="176" t="s">
        <v>67712</v>
      </c>
      <c r="B34426" s="176" t="s">
        <v>67717</v>
      </c>
      <c r="C34426" s="176" t="s">
        <v>67718</v>
      </c>
      <c r="D34426" s="176" t="s">
        <v>67719</v>
      </c>
      <c r="E34426" s="176" t="s">
        <v>67720</v>
      </c>
      <c r="F34426" s="177"/>
      <c r="G34426" s="177"/>
      <c r="H34426" s="179" t="s">
        <v>1407</v>
      </c>
    </row>
    <row r="34427" spans="1:8" s="12" customFormat="1" x14ac:dyDescent="0.3">
      <c r="A34427" s="176" t="s">
        <v>67712</v>
      </c>
      <c r="B34427" s="176" t="s">
        <v>67721</v>
      </c>
      <c r="C34427" s="176" t="s">
        <v>67722</v>
      </c>
      <c r="D34427" s="176" t="s">
        <v>67723</v>
      </c>
      <c r="E34427" s="176" t="s">
        <v>67724</v>
      </c>
      <c r="F34427" s="177"/>
      <c r="G34427" s="177"/>
      <c r="H34427" s="179" t="s">
        <v>1407</v>
      </c>
    </row>
    <row r="34428" spans="1:8" s="12" customFormat="1" x14ac:dyDescent="0.3">
      <c r="A34428" s="176" t="s">
        <v>67712</v>
      </c>
      <c r="B34428" s="176" t="s">
        <v>4757</v>
      </c>
      <c r="C34428" s="176" t="s">
        <v>4758</v>
      </c>
      <c r="D34428" s="176" t="s">
        <v>4759</v>
      </c>
      <c r="E34428" s="176" t="s">
        <v>54</v>
      </c>
      <c r="F34428" s="177"/>
      <c r="G34428" s="177"/>
      <c r="H34428" s="179" t="s">
        <v>1407</v>
      </c>
    </row>
    <row r="34429" spans="1:8" s="12" customFormat="1" x14ac:dyDescent="0.3">
      <c r="A34429" s="176" t="s">
        <v>67725</v>
      </c>
      <c r="B34429" s="176" t="s">
        <v>67726</v>
      </c>
      <c r="C34429" s="176" t="s">
        <v>67727</v>
      </c>
      <c r="D34429" s="176" t="s">
        <v>67727</v>
      </c>
      <c r="E34429" s="176" t="s">
        <v>67727</v>
      </c>
      <c r="F34429" s="177"/>
      <c r="G34429" s="177"/>
      <c r="H34429" s="179" t="s">
        <v>1407</v>
      </c>
    </row>
    <row r="34430" spans="1:8" s="12" customFormat="1" x14ac:dyDescent="0.3">
      <c r="A34430" s="176" t="s">
        <v>67725</v>
      </c>
      <c r="B34430" s="176" t="s">
        <v>67728</v>
      </c>
      <c r="C34430" s="176" t="s">
        <v>67729</v>
      </c>
      <c r="D34430" s="176" t="s">
        <v>67730</v>
      </c>
      <c r="E34430" s="176" t="s">
        <v>67730</v>
      </c>
      <c r="F34430" s="177"/>
      <c r="G34430" s="177"/>
      <c r="H34430" s="179" t="s">
        <v>1407</v>
      </c>
    </row>
    <row r="34431" spans="1:8" s="12" customFormat="1" x14ac:dyDescent="0.3">
      <c r="A34431" s="176" t="s">
        <v>67725</v>
      </c>
      <c r="B34431" s="176" t="s">
        <v>67731</v>
      </c>
      <c r="C34431" s="176" t="s">
        <v>67732</v>
      </c>
      <c r="D34431" s="176" t="s">
        <v>67733</v>
      </c>
      <c r="E34431" s="176" t="s">
        <v>67734</v>
      </c>
      <c r="F34431" s="177"/>
      <c r="G34431" s="177"/>
      <c r="H34431" s="179" t="s">
        <v>1407</v>
      </c>
    </row>
    <row r="34432" spans="1:8" s="12" customFormat="1" x14ac:dyDescent="0.3">
      <c r="A34432" s="176" t="s">
        <v>67725</v>
      </c>
      <c r="B34432" s="176" t="s">
        <v>67735</v>
      </c>
      <c r="C34432" s="176" t="s">
        <v>67736</v>
      </c>
      <c r="D34432" s="176" t="s">
        <v>67737</v>
      </c>
      <c r="E34432" s="176" t="s">
        <v>67738</v>
      </c>
      <c r="F34432" s="177"/>
      <c r="G34432" s="177"/>
      <c r="H34432" s="179" t="s">
        <v>1407</v>
      </c>
    </row>
    <row r="34433" spans="1:8" s="12" customFormat="1" x14ac:dyDescent="0.3">
      <c r="A34433" s="176" t="s">
        <v>67739</v>
      </c>
      <c r="B34433" s="176" t="s">
        <v>67740</v>
      </c>
      <c r="C34433" s="176" t="s">
        <v>67741</v>
      </c>
      <c r="D34433" s="176" t="s">
        <v>67742</v>
      </c>
      <c r="E34433" s="176" t="s">
        <v>67743</v>
      </c>
      <c r="F34433" s="177"/>
      <c r="G34433" s="177"/>
      <c r="H34433" s="179" t="s">
        <v>1407</v>
      </c>
    </row>
    <row r="34434" spans="1:8" s="12" customFormat="1" x14ac:dyDescent="0.3">
      <c r="A34434" s="176" t="s">
        <v>67739</v>
      </c>
      <c r="B34434" s="176" t="s">
        <v>67744</v>
      </c>
      <c r="C34434" s="176" t="s">
        <v>67745</v>
      </c>
      <c r="D34434" s="176" t="s">
        <v>67746</v>
      </c>
      <c r="E34434" s="176" t="s">
        <v>67747</v>
      </c>
      <c r="F34434" s="177"/>
      <c r="G34434" s="177"/>
      <c r="H34434" s="179" t="s">
        <v>1407</v>
      </c>
    </row>
    <row r="34435" spans="1:8" s="12" customFormat="1" x14ac:dyDescent="0.3">
      <c r="A34435" s="176" t="s">
        <v>67739</v>
      </c>
      <c r="B34435" s="176" t="s">
        <v>8046</v>
      </c>
      <c r="C34435" s="176" t="s">
        <v>6338</v>
      </c>
      <c r="D34435" s="176" t="s">
        <v>6339</v>
      </c>
      <c r="E34435" s="176" t="s">
        <v>6340</v>
      </c>
      <c r="F34435" s="177"/>
      <c r="G34435" s="177"/>
      <c r="H34435" s="179" t="s">
        <v>1407</v>
      </c>
    </row>
    <row r="34436" spans="1:8" s="12" customFormat="1" x14ac:dyDescent="0.3">
      <c r="A34436" s="176" t="s">
        <v>67739</v>
      </c>
      <c r="B34436" s="176" t="s">
        <v>4757</v>
      </c>
      <c r="C34436" s="176" t="s">
        <v>4758</v>
      </c>
      <c r="D34436" s="176" t="s">
        <v>4759</v>
      </c>
      <c r="E34436" s="176" t="s">
        <v>54</v>
      </c>
      <c r="F34436" s="177"/>
      <c r="G34436" s="177"/>
      <c r="H34436" s="179" t="s">
        <v>1407</v>
      </c>
    </row>
    <row r="34437" spans="1:8" s="12" customFormat="1" x14ac:dyDescent="0.3">
      <c r="A34437" s="176" t="s">
        <v>67748</v>
      </c>
      <c r="B34437" s="176" t="s">
        <v>67749</v>
      </c>
      <c r="C34437" s="176" t="s">
        <v>67750</v>
      </c>
      <c r="D34437" s="176" t="s">
        <v>67751</v>
      </c>
      <c r="E34437" s="176" t="s">
        <v>67752</v>
      </c>
      <c r="F34437" s="177"/>
      <c r="G34437" s="177"/>
      <c r="H34437" s="179" t="s">
        <v>1407</v>
      </c>
    </row>
    <row r="34438" spans="1:8" s="12" customFormat="1" x14ac:dyDescent="0.3">
      <c r="A34438" s="176" t="s">
        <v>67748</v>
      </c>
      <c r="B34438" s="176" t="s">
        <v>67753</v>
      </c>
      <c r="C34438" s="176" t="s">
        <v>67754</v>
      </c>
      <c r="D34438" s="176" t="s">
        <v>67755</v>
      </c>
      <c r="E34438" s="176" t="s">
        <v>67756</v>
      </c>
      <c r="F34438" s="177"/>
      <c r="G34438" s="177"/>
      <c r="H34438" s="179" t="s">
        <v>1407</v>
      </c>
    </row>
    <row r="34439" spans="1:8" s="12" customFormat="1" x14ac:dyDescent="0.3">
      <c r="A34439" s="176" t="s">
        <v>67748</v>
      </c>
      <c r="B34439" s="176" t="s">
        <v>67757</v>
      </c>
      <c r="C34439" s="176" t="s">
        <v>67758</v>
      </c>
      <c r="D34439" s="176" t="s">
        <v>67759</v>
      </c>
      <c r="E34439" s="176" t="s">
        <v>67760</v>
      </c>
      <c r="F34439" s="177"/>
      <c r="G34439" s="177"/>
      <c r="H34439" s="179" t="s">
        <v>1407</v>
      </c>
    </row>
    <row r="34440" spans="1:8" s="12" customFormat="1" x14ac:dyDescent="0.3">
      <c r="A34440" s="176" t="s">
        <v>67748</v>
      </c>
      <c r="B34440" s="176" t="s">
        <v>67761</v>
      </c>
      <c r="C34440" s="176" t="s">
        <v>67762</v>
      </c>
      <c r="D34440" s="176" t="s">
        <v>67763</v>
      </c>
      <c r="E34440" s="176" t="s">
        <v>67764</v>
      </c>
      <c r="F34440" s="177"/>
      <c r="G34440" s="177"/>
      <c r="H34440" s="179" t="s">
        <v>1407</v>
      </c>
    </row>
    <row r="34441" spans="1:8" s="12" customFormat="1" x14ac:dyDescent="0.3">
      <c r="A34441" s="176" t="s">
        <v>67748</v>
      </c>
      <c r="B34441" s="176" t="s">
        <v>67765</v>
      </c>
      <c r="C34441" s="176" t="s">
        <v>67766</v>
      </c>
      <c r="D34441" s="176" t="s">
        <v>67767</v>
      </c>
      <c r="E34441" s="176" t="s">
        <v>67768</v>
      </c>
      <c r="F34441" s="177"/>
      <c r="G34441" s="177"/>
      <c r="H34441" s="179" t="s">
        <v>1407</v>
      </c>
    </row>
    <row r="34442" spans="1:8" s="12" customFormat="1" x14ac:dyDescent="0.3">
      <c r="A34442" s="176" t="s">
        <v>67748</v>
      </c>
      <c r="B34442" s="176" t="s">
        <v>67769</v>
      </c>
      <c r="C34442" s="176" t="s">
        <v>67770</v>
      </c>
      <c r="D34442" s="176" t="s">
        <v>67771</v>
      </c>
      <c r="E34442" s="176" t="s">
        <v>67772</v>
      </c>
      <c r="F34442" s="177"/>
      <c r="G34442" s="177"/>
      <c r="H34442" s="179" t="s">
        <v>1407</v>
      </c>
    </row>
    <row r="34443" spans="1:8" s="12" customFormat="1" x14ac:dyDescent="0.3">
      <c r="A34443" s="176" t="s">
        <v>67748</v>
      </c>
      <c r="B34443" s="176" t="s">
        <v>67773</v>
      </c>
      <c r="C34443" s="176" t="s">
        <v>67774</v>
      </c>
      <c r="D34443" s="176" t="s">
        <v>67775</v>
      </c>
      <c r="E34443" s="176" t="s">
        <v>67776</v>
      </c>
      <c r="F34443" s="177"/>
      <c r="G34443" s="177"/>
      <c r="H34443" s="179" t="s">
        <v>1407</v>
      </c>
    </row>
    <row r="34444" spans="1:8" s="12" customFormat="1" x14ac:dyDescent="0.3">
      <c r="A34444" s="176" t="s">
        <v>67748</v>
      </c>
      <c r="B34444" s="176" t="s">
        <v>67777</v>
      </c>
      <c r="C34444" s="176" t="s">
        <v>67778</v>
      </c>
      <c r="D34444" s="176" t="s">
        <v>51823</v>
      </c>
      <c r="E34444" s="176" t="s">
        <v>67779</v>
      </c>
      <c r="F34444" s="177"/>
      <c r="G34444" s="177"/>
      <c r="H34444" s="179" t="s">
        <v>1407</v>
      </c>
    </row>
    <row r="34445" spans="1:8" s="12" customFormat="1" x14ac:dyDescent="0.3">
      <c r="A34445" s="176" t="s">
        <v>67748</v>
      </c>
      <c r="B34445" s="176" t="s">
        <v>67780</v>
      </c>
      <c r="C34445" s="176" t="s">
        <v>67781</v>
      </c>
      <c r="D34445" s="176" t="s">
        <v>67782</v>
      </c>
      <c r="E34445" s="176" t="s">
        <v>67783</v>
      </c>
      <c r="F34445" s="177"/>
      <c r="G34445" s="177"/>
      <c r="H34445" s="179" t="s">
        <v>1407</v>
      </c>
    </row>
    <row r="34446" spans="1:8" s="12" customFormat="1" x14ac:dyDescent="0.3">
      <c r="A34446" s="176" t="s">
        <v>67748</v>
      </c>
      <c r="B34446" s="176" t="s">
        <v>67784</v>
      </c>
      <c r="C34446" s="176" t="s">
        <v>67785</v>
      </c>
      <c r="D34446" s="176" t="s">
        <v>67786</v>
      </c>
      <c r="E34446" s="176" t="s">
        <v>67787</v>
      </c>
      <c r="F34446" s="177"/>
      <c r="G34446" s="177"/>
      <c r="H34446" s="179" t="s">
        <v>1407</v>
      </c>
    </row>
    <row r="34447" spans="1:8" s="12" customFormat="1" x14ac:dyDescent="0.3">
      <c r="A34447" s="176" t="s">
        <v>67748</v>
      </c>
      <c r="B34447" s="176" t="s">
        <v>67788</v>
      </c>
      <c r="C34447" s="176" t="s">
        <v>67789</v>
      </c>
      <c r="D34447" s="176" t="s">
        <v>67790</v>
      </c>
      <c r="E34447" s="176" t="s">
        <v>67791</v>
      </c>
      <c r="F34447" s="177"/>
      <c r="G34447" s="177"/>
      <c r="H34447" s="179" t="s">
        <v>1407</v>
      </c>
    </row>
    <row r="34448" spans="1:8" s="12" customFormat="1" x14ac:dyDescent="0.3">
      <c r="A34448" s="176" t="s">
        <v>67748</v>
      </c>
      <c r="B34448" s="176" t="s">
        <v>67792</v>
      </c>
      <c r="C34448" s="176" t="s">
        <v>67793</v>
      </c>
      <c r="D34448" s="176" t="s">
        <v>67763</v>
      </c>
      <c r="E34448" s="176" t="s">
        <v>67763</v>
      </c>
      <c r="F34448" s="177"/>
      <c r="G34448" s="177"/>
      <c r="H34448" s="179" t="s">
        <v>1407</v>
      </c>
    </row>
    <row r="34449" spans="1:8" s="12" customFormat="1" x14ac:dyDescent="0.3">
      <c r="A34449" s="176" t="s">
        <v>67748</v>
      </c>
      <c r="B34449" s="176" t="s">
        <v>67794</v>
      </c>
      <c r="C34449" s="176" t="s">
        <v>67795</v>
      </c>
      <c r="D34449" s="176" t="s">
        <v>67796</v>
      </c>
      <c r="E34449" s="176" t="s">
        <v>67797</v>
      </c>
      <c r="F34449" s="177"/>
      <c r="G34449" s="177"/>
      <c r="H34449" s="179" t="s">
        <v>1407</v>
      </c>
    </row>
    <row r="34450" spans="1:8" s="12" customFormat="1" x14ac:dyDescent="0.3">
      <c r="A34450" s="176" t="s">
        <v>67748</v>
      </c>
      <c r="B34450" s="176" t="s">
        <v>67798</v>
      </c>
      <c r="C34450" s="176" t="s">
        <v>67799</v>
      </c>
      <c r="D34450" s="176" t="s">
        <v>53939</v>
      </c>
      <c r="E34450" s="176" t="s">
        <v>36764</v>
      </c>
      <c r="F34450" s="177"/>
      <c r="G34450" s="177"/>
      <c r="H34450" s="179" t="s">
        <v>1407</v>
      </c>
    </row>
    <row r="34451" spans="1:8" s="12" customFormat="1" x14ac:dyDescent="0.3">
      <c r="A34451" s="176" t="s">
        <v>67748</v>
      </c>
      <c r="B34451" s="176" t="s">
        <v>67800</v>
      </c>
      <c r="C34451" s="176" t="s">
        <v>67801</v>
      </c>
      <c r="D34451" s="176" t="s">
        <v>67802</v>
      </c>
      <c r="E34451" s="176" t="s">
        <v>67803</v>
      </c>
      <c r="F34451" s="177"/>
      <c r="G34451" s="177"/>
      <c r="H34451" s="179" t="s">
        <v>1407</v>
      </c>
    </row>
    <row r="34452" spans="1:8" s="12" customFormat="1" x14ac:dyDescent="0.3">
      <c r="A34452" s="176" t="s">
        <v>67748</v>
      </c>
      <c r="B34452" s="176" t="s">
        <v>67804</v>
      </c>
      <c r="C34452" s="176" t="s">
        <v>67805</v>
      </c>
      <c r="D34452" s="176" t="s">
        <v>67806</v>
      </c>
      <c r="E34452" s="176" t="s">
        <v>67807</v>
      </c>
      <c r="F34452" s="177"/>
      <c r="G34452" s="177"/>
      <c r="H34452" s="179" t="s">
        <v>1407</v>
      </c>
    </row>
    <row r="34453" spans="1:8" s="12" customFormat="1" x14ac:dyDescent="0.3">
      <c r="A34453" s="176" t="s">
        <v>67748</v>
      </c>
      <c r="B34453" s="176" t="s">
        <v>67808</v>
      </c>
      <c r="C34453" s="176" t="s">
        <v>67809</v>
      </c>
      <c r="D34453" s="176" t="s">
        <v>67810</v>
      </c>
      <c r="E34453" s="176" t="s">
        <v>67811</v>
      </c>
      <c r="F34453" s="177"/>
      <c r="G34453" s="177"/>
      <c r="H34453" s="179" t="s">
        <v>1407</v>
      </c>
    </row>
    <row r="34454" spans="1:8" s="12" customFormat="1" x14ac:dyDescent="0.3">
      <c r="A34454" s="176" t="s">
        <v>67748</v>
      </c>
      <c r="B34454" s="176" t="s">
        <v>67812</v>
      </c>
      <c r="C34454" s="176" t="s">
        <v>67813</v>
      </c>
      <c r="D34454" s="176" t="s">
        <v>67814</v>
      </c>
      <c r="E34454" s="176" t="s">
        <v>67815</v>
      </c>
      <c r="F34454" s="177"/>
      <c r="G34454" s="177"/>
      <c r="H34454" s="179" t="s">
        <v>1407</v>
      </c>
    </row>
    <row r="34455" spans="1:8" s="12" customFormat="1" x14ac:dyDescent="0.3">
      <c r="A34455" s="176" t="s">
        <v>67748</v>
      </c>
      <c r="B34455" s="176" t="s">
        <v>67816</v>
      </c>
      <c r="C34455" s="176" t="s">
        <v>67817</v>
      </c>
      <c r="D34455" s="176" t="s">
        <v>67818</v>
      </c>
      <c r="E34455" s="176" t="s">
        <v>67819</v>
      </c>
      <c r="F34455" s="177"/>
      <c r="G34455" s="177"/>
      <c r="H34455" s="179" t="s">
        <v>1407</v>
      </c>
    </row>
    <row r="34456" spans="1:8" s="12" customFormat="1" x14ac:dyDescent="0.3">
      <c r="A34456" s="176" t="s">
        <v>67748</v>
      </c>
      <c r="B34456" s="176" t="s">
        <v>67820</v>
      </c>
      <c r="C34456" s="176" t="s">
        <v>67821</v>
      </c>
      <c r="D34456" s="176" t="s">
        <v>67763</v>
      </c>
      <c r="E34456" s="176" t="s">
        <v>67822</v>
      </c>
      <c r="F34456" s="177"/>
      <c r="G34456" s="177"/>
      <c r="H34456" s="179" t="s">
        <v>1407</v>
      </c>
    </row>
    <row r="34457" spans="1:8" s="12" customFormat="1" x14ac:dyDescent="0.3">
      <c r="A34457" s="176" t="s">
        <v>67748</v>
      </c>
      <c r="B34457" s="176" t="s">
        <v>67823</v>
      </c>
      <c r="C34457" s="176" t="s">
        <v>31097</v>
      </c>
      <c r="D34457" s="176" t="s">
        <v>31097</v>
      </c>
      <c r="E34457" s="176" t="s">
        <v>67824</v>
      </c>
      <c r="F34457" s="177"/>
      <c r="G34457" s="177"/>
      <c r="H34457" s="179" t="s">
        <v>1407</v>
      </c>
    </row>
    <row r="34458" spans="1:8" s="12" customFormat="1" x14ac:dyDescent="0.3">
      <c r="A34458" s="176" t="s">
        <v>67748</v>
      </c>
      <c r="B34458" s="176" t="s">
        <v>67825</v>
      </c>
      <c r="C34458" s="176" t="s">
        <v>67826</v>
      </c>
      <c r="D34458" s="176" t="s">
        <v>67827</v>
      </c>
      <c r="E34458" s="176" t="s">
        <v>67828</v>
      </c>
      <c r="F34458" s="177"/>
      <c r="G34458" s="177"/>
      <c r="H34458" s="179" t="s">
        <v>1407</v>
      </c>
    </row>
    <row r="34459" spans="1:8" s="12" customFormat="1" x14ac:dyDescent="0.3">
      <c r="A34459" s="176" t="s">
        <v>67748</v>
      </c>
      <c r="B34459" s="176" t="s">
        <v>67829</v>
      </c>
      <c r="C34459" s="176" t="s">
        <v>67830</v>
      </c>
      <c r="D34459" s="176" t="s">
        <v>67831</v>
      </c>
      <c r="E34459" s="176" t="s">
        <v>67832</v>
      </c>
      <c r="F34459" s="177"/>
      <c r="G34459" s="177"/>
      <c r="H34459" s="179" t="s">
        <v>1407</v>
      </c>
    </row>
    <row r="34460" spans="1:8" s="12" customFormat="1" x14ac:dyDescent="0.3">
      <c r="A34460" s="176" t="s">
        <v>67748</v>
      </c>
      <c r="B34460" s="176" t="s">
        <v>67833</v>
      </c>
      <c r="C34460" s="176" t="s">
        <v>67834</v>
      </c>
      <c r="D34460" s="176" t="s">
        <v>67835</v>
      </c>
      <c r="E34460" s="176" t="s">
        <v>67836</v>
      </c>
      <c r="F34460" s="177"/>
      <c r="G34460" s="177"/>
      <c r="H34460" s="179" t="s">
        <v>1407</v>
      </c>
    </row>
    <row r="34461" spans="1:8" s="12" customFormat="1" x14ac:dyDescent="0.3">
      <c r="A34461" s="176" t="s">
        <v>67748</v>
      </c>
      <c r="B34461" s="176" t="s">
        <v>67837</v>
      </c>
      <c r="C34461" s="176" t="s">
        <v>67838</v>
      </c>
      <c r="D34461" s="176" t="s">
        <v>67839</v>
      </c>
      <c r="E34461" s="176" t="s">
        <v>67840</v>
      </c>
      <c r="F34461" s="177"/>
      <c r="G34461" s="177"/>
      <c r="H34461" s="179" t="s">
        <v>1407</v>
      </c>
    </row>
    <row r="34462" spans="1:8" s="12" customFormat="1" x14ac:dyDescent="0.3">
      <c r="A34462" s="176" t="s">
        <v>67748</v>
      </c>
      <c r="B34462" s="176" t="s">
        <v>67841</v>
      </c>
      <c r="C34462" s="176" t="s">
        <v>67842</v>
      </c>
      <c r="D34462" s="176" t="s">
        <v>67843</v>
      </c>
      <c r="E34462" s="176" t="s">
        <v>67844</v>
      </c>
      <c r="F34462" s="177"/>
      <c r="G34462" s="177"/>
      <c r="H34462" s="179" t="s">
        <v>1407</v>
      </c>
    </row>
    <row r="34463" spans="1:8" s="12" customFormat="1" x14ac:dyDescent="0.3">
      <c r="A34463" s="176" t="s">
        <v>67748</v>
      </c>
      <c r="B34463" s="176" t="s">
        <v>67845</v>
      </c>
      <c r="C34463" s="176" t="s">
        <v>67846</v>
      </c>
      <c r="D34463" s="176" t="s">
        <v>67847</v>
      </c>
      <c r="E34463" s="176" t="s">
        <v>67848</v>
      </c>
      <c r="F34463" s="177"/>
      <c r="G34463" s="177"/>
      <c r="H34463" s="179" t="s">
        <v>1407</v>
      </c>
    </row>
    <row r="34464" spans="1:8" s="12" customFormat="1" x14ac:dyDescent="0.3">
      <c r="A34464" s="176" t="s">
        <v>67748</v>
      </c>
      <c r="B34464" s="176" t="s">
        <v>67849</v>
      </c>
      <c r="C34464" s="176" t="s">
        <v>67850</v>
      </c>
      <c r="D34464" s="176" t="s">
        <v>67851</v>
      </c>
      <c r="E34464" s="176" t="s">
        <v>67852</v>
      </c>
      <c r="F34464" s="177"/>
      <c r="G34464" s="177"/>
      <c r="H34464" s="179" t="s">
        <v>1407</v>
      </c>
    </row>
    <row r="34465" spans="1:8" s="12" customFormat="1" x14ac:dyDescent="0.3">
      <c r="A34465" s="176" t="s">
        <v>67748</v>
      </c>
      <c r="B34465" s="176" t="s">
        <v>67853</v>
      </c>
      <c r="C34465" s="176" t="s">
        <v>67854</v>
      </c>
      <c r="D34465" s="176" t="s">
        <v>67855</v>
      </c>
      <c r="E34465" s="176" t="s">
        <v>67856</v>
      </c>
      <c r="F34465" s="177"/>
      <c r="G34465" s="177"/>
      <c r="H34465" s="179" t="s">
        <v>1407</v>
      </c>
    </row>
    <row r="34466" spans="1:8" s="12" customFormat="1" x14ac:dyDescent="0.3">
      <c r="A34466" s="176" t="s">
        <v>67748</v>
      </c>
      <c r="B34466" s="176" t="s">
        <v>67857</v>
      </c>
      <c r="C34466" s="176" t="s">
        <v>67858</v>
      </c>
      <c r="D34466" s="176" t="s">
        <v>67859</v>
      </c>
      <c r="E34466" s="176" t="s">
        <v>67860</v>
      </c>
      <c r="F34466" s="177"/>
      <c r="G34466" s="177"/>
      <c r="H34466" s="179" t="s">
        <v>1407</v>
      </c>
    </row>
    <row r="34467" spans="1:8" s="12" customFormat="1" x14ac:dyDescent="0.3">
      <c r="A34467" s="176" t="s">
        <v>67748</v>
      </c>
      <c r="B34467" s="176" t="s">
        <v>67861</v>
      </c>
      <c r="C34467" s="176" t="s">
        <v>67862</v>
      </c>
      <c r="D34467" s="176" t="s">
        <v>67863</v>
      </c>
      <c r="E34467" s="176" t="s">
        <v>67864</v>
      </c>
      <c r="F34467" s="177"/>
      <c r="G34467" s="177"/>
      <c r="H34467" s="179" t="s">
        <v>1407</v>
      </c>
    </row>
    <row r="34468" spans="1:8" s="12" customFormat="1" x14ac:dyDescent="0.3">
      <c r="A34468" s="176" t="s">
        <v>67748</v>
      </c>
      <c r="B34468" s="176" t="s">
        <v>67865</v>
      </c>
      <c r="C34468" s="176" t="s">
        <v>67866</v>
      </c>
      <c r="D34468" s="176" t="s">
        <v>67867</v>
      </c>
      <c r="E34468" s="176" t="s">
        <v>67868</v>
      </c>
      <c r="F34468" s="177"/>
      <c r="G34468" s="177"/>
      <c r="H34468" s="179" t="s">
        <v>1407</v>
      </c>
    </row>
    <row r="34469" spans="1:8" s="12" customFormat="1" x14ac:dyDescent="0.3">
      <c r="A34469" s="176" t="s">
        <v>67748</v>
      </c>
      <c r="B34469" s="176" t="s">
        <v>67869</v>
      </c>
      <c r="C34469" s="176" t="s">
        <v>67870</v>
      </c>
      <c r="D34469" s="176" t="s">
        <v>67871</v>
      </c>
      <c r="E34469" s="176" t="s">
        <v>67872</v>
      </c>
      <c r="F34469" s="177"/>
      <c r="G34469" s="177"/>
      <c r="H34469" s="179" t="s">
        <v>1407</v>
      </c>
    </row>
    <row r="34470" spans="1:8" s="12" customFormat="1" x14ac:dyDescent="0.3">
      <c r="A34470" s="176" t="s">
        <v>67748</v>
      </c>
      <c r="B34470" s="176" t="s">
        <v>4757</v>
      </c>
      <c r="C34470" s="176" t="s">
        <v>4758</v>
      </c>
      <c r="D34470" s="176" t="s">
        <v>4759</v>
      </c>
      <c r="E34470" s="176" t="s">
        <v>54</v>
      </c>
      <c r="F34470" s="177"/>
      <c r="G34470" s="177"/>
      <c r="H34470" s="179" t="s">
        <v>1407</v>
      </c>
    </row>
    <row r="34471" spans="1:8" s="12" customFormat="1" x14ac:dyDescent="0.3">
      <c r="A34471" s="176" t="s">
        <v>67873</v>
      </c>
      <c r="B34471" s="176" t="s">
        <v>10701</v>
      </c>
      <c r="C34471" s="176" t="s">
        <v>10702</v>
      </c>
      <c r="D34471" s="176" t="s">
        <v>10703</v>
      </c>
      <c r="E34471" s="176" t="s">
        <v>10702</v>
      </c>
      <c r="F34471" s="177"/>
      <c r="G34471" s="177"/>
      <c r="H34471" s="179" t="s">
        <v>1407</v>
      </c>
    </row>
    <row r="34472" spans="1:8" s="12" customFormat="1" x14ac:dyDescent="0.3">
      <c r="A34472" s="176" t="s">
        <v>67873</v>
      </c>
      <c r="B34472" s="176" t="s">
        <v>67874</v>
      </c>
      <c r="C34472" s="176" t="s">
        <v>67875</v>
      </c>
      <c r="D34472" s="176" t="s">
        <v>45523</v>
      </c>
      <c r="E34472" s="176" t="s">
        <v>45523</v>
      </c>
      <c r="F34472" s="177"/>
      <c r="G34472" s="177"/>
      <c r="H34472" s="179" t="s">
        <v>1407</v>
      </c>
    </row>
    <row r="34473" spans="1:8" s="12" customFormat="1" x14ac:dyDescent="0.3">
      <c r="A34473" s="176" t="s">
        <v>67873</v>
      </c>
      <c r="B34473" s="176" t="s">
        <v>67876</v>
      </c>
      <c r="C34473" s="176" t="s">
        <v>45528</v>
      </c>
      <c r="D34473" s="176" t="s">
        <v>45529</v>
      </c>
      <c r="E34473" s="176" t="s">
        <v>45530</v>
      </c>
      <c r="F34473" s="177"/>
      <c r="G34473" s="177"/>
      <c r="H34473" s="179" t="s">
        <v>1407</v>
      </c>
    </row>
    <row r="34474" spans="1:8" s="12" customFormat="1" x14ac:dyDescent="0.3">
      <c r="A34474" s="176" t="s">
        <v>67873</v>
      </c>
      <c r="B34474" s="176" t="s">
        <v>67877</v>
      </c>
      <c r="C34474" s="176" t="s">
        <v>67878</v>
      </c>
      <c r="D34474" s="176" t="s">
        <v>67879</v>
      </c>
      <c r="E34474" s="176" t="s">
        <v>67880</v>
      </c>
      <c r="F34474" s="177"/>
      <c r="G34474" s="177"/>
      <c r="H34474" s="179" t="s">
        <v>1407</v>
      </c>
    </row>
    <row r="34475" spans="1:8" s="12" customFormat="1" x14ac:dyDescent="0.3">
      <c r="A34475" s="176" t="s">
        <v>67873</v>
      </c>
      <c r="B34475" s="176" t="s">
        <v>67881</v>
      </c>
      <c r="C34475" s="176" t="s">
        <v>45548</v>
      </c>
      <c r="D34475" s="176" t="s">
        <v>45549</v>
      </c>
      <c r="E34475" s="176" t="s">
        <v>67882</v>
      </c>
      <c r="F34475" s="177"/>
      <c r="G34475" s="177"/>
      <c r="H34475" s="179" t="s">
        <v>1407</v>
      </c>
    </row>
    <row r="34476" spans="1:8" s="12" customFormat="1" x14ac:dyDescent="0.3">
      <c r="A34476" s="176" t="s">
        <v>67873</v>
      </c>
      <c r="B34476" s="176" t="s">
        <v>67883</v>
      </c>
      <c r="C34476" s="176" t="s">
        <v>35557</v>
      </c>
      <c r="D34476" s="176" t="s">
        <v>35558</v>
      </c>
      <c r="E34476" s="176" t="s">
        <v>67884</v>
      </c>
      <c r="F34476" s="177"/>
      <c r="G34476" s="177"/>
      <c r="H34476" s="179" t="s">
        <v>1407</v>
      </c>
    </row>
    <row r="34477" spans="1:8" s="12" customFormat="1" x14ac:dyDescent="0.3">
      <c r="A34477" s="176" t="s">
        <v>67873</v>
      </c>
      <c r="B34477" s="176" t="s">
        <v>4757</v>
      </c>
      <c r="C34477" s="176" t="s">
        <v>4758</v>
      </c>
      <c r="D34477" s="176" t="s">
        <v>4759</v>
      </c>
      <c r="E34477" s="176" t="s">
        <v>54</v>
      </c>
      <c r="F34477" s="177"/>
      <c r="G34477" s="177"/>
      <c r="H34477" s="179" t="s">
        <v>1407</v>
      </c>
    </row>
    <row r="34478" spans="1:8" s="12" customFormat="1" x14ac:dyDescent="0.3">
      <c r="A34478" s="176" t="s">
        <v>67885</v>
      </c>
      <c r="B34478" s="176" t="s">
        <v>67886</v>
      </c>
      <c r="C34478" s="176" t="s">
        <v>67887</v>
      </c>
      <c r="D34478" s="176" t="s">
        <v>67888</v>
      </c>
      <c r="E34478" s="176" t="s">
        <v>16492</v>
      </c>
      <c r="F34478" s="177"/>
      <c r="G34478" s="177"/>
      <c r="H34478" s="179" t="s">
        <v>1407</v>
      </c>
    </row>
    <row r="34479" spans="1:8" s="12" customFormat="1" x14ac:dyDescent="0.3">
      <c r="A34479" s="176" t="s">
        <v>67885</v>
      </c>
      <c r="B34479" s="176" t="s">
        <v>67889</v>
      </c>
      <c r="C34479" s="176" t="s">
        <v>67890</v>
      </c>
      <c r="D34479" s="176" t="s">
        <v>28588</v>
      </c>
      <c r="E34479" s="176" t="s">
        <v>28587</v>
      </c>
      <c r="F34479" s="177"/>
      <c r="G34479" s="177"/>
      <c r="H34479" s="179" t="s">
        <v>1407</v>
      </c>
    </row>
    <row r="34480" spans="1:8" s="12" customFormat="1" x14ac:dyDescent="0.3">
      <c r="A34480" s="176" t="s">
        <v>67885</v>
      </c>
      <c r="B34480" s="176" t="s">
        <v>67891</v>
      </c>
      <c r="C34480" s="176" t="s">
        <v>67892</v>
      </c>
      <c r="D34480" s="176" t="s">
        <v>67893</v>
      </c>
      <c r="E34480" s="176" t="s">
        <v>67894</v>
      </c>
      <c r="F34480" s="177"/>
      <c r="G34480" s="177"/>
      <c r="H34480" s="179" t="s">
        <v>1407</v>
      </c>
    </row>
    <row r="34481" spans="1:8" s="12" customFormat="1" x14ac:dyDescent="0.3">
      <c r="A34481" s="176" t="s">
        <v>67885</v>
      </c>
      <c r="B34481" s="176" t="s">
        <v>67895</v>
      </c>
      <c r="C34481" s="176" t="s">
        <v>67896</v>
      </c>
      <c r="D34481" s="176" t="s">
        <v>67897</v>
      </c>
      <c r="E34481" s="176" t="s">
        <v>67894</v>
      </c>
      <c r="F34481" s="177"/>
      <c r="G34481" s="177"/>
      <c r="H34481" s="179" t="s">
        <v>1407</v>
      </c>
    </row>
    <row r="34482" spans="1:8" s="12" customFormat="1" x14ac:dyDescent="0.3">
      <c r="A34482" s="176" t="s">
        <v>67885</v>
      </c>
      <c r="B34482" s="176" t="s">
        <v>4757</v>
      </c>
      <c r="C34482" s="176" t="s">
        <v>4758</v>
      </c>
      <c r="D34482" s="176" t="s">
        <v>4759</v>
      </c>
      <c r="E34482" s="176" t="s">
        <v>54</v>
      </c>
      <c r="F34482" s="177"/>
      <c r="G34482" s="177"/>
      <c r="H34482" s="179" t="s">
        <v>1407</v>
      </c>
    </row>
    <row r="34483" spans="1:8" s="12" customFormat="1" x14ac:dyDescent="0.3">
      <c r="A34483" s="176" t="s">
        <v>67898</v>
      </c>
      <c r="B34483" s="176" t="s">
        <v>67899</v>
      </c>
      <c r="C34483" s="176" t="s">
        <v>67900</v>
      </c>
      <c r="D34483" s="176" t="s">
        <v>67901</v>
      </c>
      <c r="E34483" s="176" t="s">
        <v>67902</v>
      </c>
      <c r="F34483" s="177"/>
      <c r="G34483" s="177"/>
      <c r="H34483" s="179" t="s">
        <v>1407</v>
      </c>
    </row>
    <row r="34484" spans="1:8" s="12" customFormat="1" x14ac:dyDescent="0.3">
      <c r="A34484" s="176" t="s">
        <v>67898</v>
      </c>
      <c r="B34484" s="176" t="s">
        <v>67903</v>
      </c>
      <c r="C34484" s="176" t="s">
        <v>67904</v>
      </c>
      <c r="D34484" s="176" t="s">
        <v>67905</v>
      </c>
      <c r="E34484" s="176" t="s">
        <v>67906</v>
      </c>
      <c r="F34484" s="177"/>
      <c r="G34484" s="177"/>
      <c r="H34484" s="179" t="s">
        <v>1407</v>
      </c>
    </row>
    <row r="34485" spans="1:8" s="12" customFormat="1" x14ac:dyDescent="0.3">
      <c r="A34485" s="176" t="s">
        <v>67898</v>
      </c>
      <c r="B34485" s="176" t="s">
        <v>67907</v>
      </c>
      <c r="C34485" s="176" t="s">
        <v>67908</v>
      </c>
      <c r="D34485" s="176" t="s">
        <v>67909</v>
      </c>
      <c r="E34485" s="176" t="s">
        <v>67910</v>
      </c>
      <c r="F34485" s="177"/>
      <c r="G34485" s="177"/>
      <c r="H34485" s="179" t="s">
        <v>1407</v>
      </c>
    </row>
    <row r="34486" spans="1:8" s="12" customFormat="1" x14ac:dyDescent="0.3">
      <c r="A34486" s="176" t="s">
        <v>67898</v>
      </c>
      <c r="B34486" s="176" t="s">
        <v>67911</v>
      </c>
      <c r="C34486" s="176" t="s">
        <v>67912</v>
      </c>
      <c r="D34486" s="176" t="s">
        <v>67913</v>
      </c>
      <c r="E34486" s="176" t="s">
        <v>67914</v>
      </c>
      <c r="F34486" s="177"/>
      <c r="G34486" s="177"/>
      <c r="H34486" s="179" t="s">
        <v>1407</v>
      </c>
    </row>
    <row r="34487" spans="1:8" s="12" customFormat="1" x14ac:dyDescent="0.3">
      <c r="A34487" s="176" t="s">
        <v>67898</v>
      </c>
      <c r="B34487" s="176" t="s">
        <v>67915</v>
      </c>
      <c r="C34487" s="176" t="s">
        <v>67916</v>
      </c>
      <c r="D34487" s="176" t="s">
        <v>67917</v>
      </c>
      <c r="E34487" s="176" t="s">
        <v>67918</v>
      </c>
      <c r="F34487" s="177"/>
      <c r="G34487" s="177"/>
      <c r="H34487" s="179" t="s">
        <v>1407</v>
      </c>
    </row>
    <row r="34488" spans="1:8" s="12" customFormat="1" x14ac:dyDescent="0.3">
      <c r="A34488" s="176" t="s">
        <v>67898</v>
      </c>
      <c r="B34488" s="176" t="s">
        <v>67919</v>
      </c>
      <c r="C34488" s="176" t="s">
        <v>67920</v>
      </c>
      <c r="D34488" s="176" t="s">
        <v>67921</v>
      </c>
      <c r="E34488" s="176" t="s">
        <v>67922</v>
      </c>
      <c r="F34488" s="177"/>
      <c r="G34488" s="177"/>
      <c r="H34488" s="179" t="s">
        <v>1407</v>
      </c>
    </row>
    <row r="34489" spans="1:8" s="12" customFormat="1" x14ac:dyDescent="0.3">
      <c r="A34489" s="176" t="s">
        <v>67898</v>
      </c>
      <c r="B34489" s="176" t="s">
        <v>35587</v>
      </c>
      <c r="C34489" s="176" t="s">
        <v>35588</v>
      </c>
      <c r="D34489" s="176" t="s">
        <v>35589</v>
      </c>
      <c r="E34489" s="176" t="s">
        <v>35590</v>
      </c>
      <c r="F34489" s="177"/>
      <c r="G34489" s="177"/>
      <c r="H34489" s="179" t="s">
        <v>1407</v>
      </c>
    </row>
    <row r="34490" spans="1:8" s="12" customFormat="1" x14ac:dyDescent="0.3">
      <c r="A34490" s="176" t="s">
        <v>67898</v>
      </c>
      <c r="B34490" s="176" t="s">
        <v>67923</v>
      </c>
      <c r="C34490" s="176" t="s">
        <v>67924</v>
      </c>
      <c r="D34490" s="176" t="s">
        <v>67925</v>
      </c>
      <c r="E34490" s="176" t="s">
        <v>67926</v>
      </c>
      <c r="F34490" s="177"/>
      <c r="G34490" s="177"/>
      <c r="H34490" s="179" t="s">
        <v>1407</v>
      </c>
    </row>
    <row r="34491" spans="1:8" s="12" customFormat="1" x14ac:dyDescent="0.3">
      <c r="A34491" s="176" t="s">
        <v>67898</v>
      </c>
      <c r="B34491" s="176" t="s">
        <v>67519</v>
      </c>
      <c r="C34491" s="176" t="s">
        <v>67520</v>
      </c>
      <c r="D34491" s="176" t="s">
        <v>67521</v>
      </c>
      <c r="E34491" s="176" t="s">
        <v>67520</v>
      </c>
      <c r="F34491" s="177"/>
      <c r="G34491" s="177"/>
      <c r="H34491" s="179" t="s">
        <v>1407</v>
      </c>
    </row>
    <row r="34492" spans="1:8" s="12" customFormat="1" x14ac:dyDescent="0.3">
      <c r="A34492" s="176" t="s">
        <v>67898</v>
      </c>
      <c r="B34492" s="176" t="s">
        <v>67927</v>
      </c>
      <c r="C34492" s="176" t="s">
        <v>67928</v>
      </c>
      <c r="D34492" s="176" t="s">
        <v>67929</v>
      </c>
      <c r="E34492" s="176" t="s">
        <v>67930</v>
      </c>
      <c r="F34492" s="177"/>
      <c r="G34492" s="177"/>
      <c r="H34492" s="179" t="s">
        <v>1407</v>
      </c>
    </row>
    <row r="34493" spans="1:8" s="12" customFormat="1" x14ac:dyDescent="0.3">
      <c r="A34493" s="176" t="s">
        <v>67898</v>
      </c>
      <c r="B34493" s="176" t="s">
        <v>67931</v>
      </c>
      <c r="C34493" s="176" t="s">
        <v>67932</v>
      </c>
      <c r="D34493" s="176" t="s">
        <v>67932</v>
      </c>
      <c r="E34493" s="176" t="s">
        <v>67932</v>
      </c>
      <c r="F34493" s="177"/>
      <c r="G34493" s="177"/>
      <c r="H34493" s="179" t="s">
        <v>1407</v>
      </c>
    </row>
    <row r="34494" spans="1:8" s="12" customFormat="1" x14ac:dyDescent="0.3">
      <c r="A34494" s="176" t="s">
        <v>67898</v>
      </c>
      <c r="B34494" s="176" t="s">
        <v>67933</v>
      </c>
      <c r="C34494" s="176" t="s">
        <v>67934</v>
      </c>
      <c r="D34494" s="176" t="s">
        <v>67935</v>
      </c>
      <c r="E34494" s="176" t="s">
        <v>67936</v>
      </c>
      <c r="F34494" s="177"/>
      <c r="G34494" s="177"/>
      <c r="H34494" s="179" t="s">
        <v>1407</v>
      </c>
    </row>
    <row r="34495" spans="1:8" s="12" customFormat="1" x14ac:dyDescent="0.3">
      <c r="A34495" s="176" t="s">
        <v>67898</v>
      </c>
      <c r="B34495" s="176" t="s">
        <v>64062</v>
      </c>
      <c r="C34495" s="176" t="s">
        <v>28627</v>
      </c>
      <c r="D34495" s="176" t="s">
        <v>28628</v>
      </c>
      <c r="E34495" s="176" t="s">
        <v>28627</v>
      </c>
      <c r="F34495" s="177"/>
      <c r="G34495" s="177"/>
      <c r="H34495" s="179" t="s">
        <v>1407</v>
      </c>
    </row>
    <row r="34496" spans="1:8" s="12" customFormat="1" x14ac:dyDescent="0.3">
      <c r="A34496" s="176" t="s">
        <v>67898</v>
      </c>
      <c r="B34496" s="176" t="s">
        <v>4757</v>
      </c>
      <c r="C34496" s="176" t="s">
        <v>4758</v>
      </c>
      <c r="D34496" s="176" t="s">
        <v>4759</v>
      </c>
      <c r="E34496" s="176" t="s">
        <v>54</v>
      </c>
      <c r="F34496" s="177"/>
      <c r="G34496" s="177"/>
      <c r="H34496" s="179" t="s">
        <v>1407</v>
      </c>
    </row>
    <row r="34497" spans="1:8" s="12" customFormat="1" x14ac:dyDescent="0.3">
      <c r="A34497" s="176" t="s">
        <v>67937</v>
      </c>
      <c r="B34497" s="176" t="s">
        <v>67938</v>
      </c>
      <c r="C34497" s="176" t="s">
        <v>67939</v>
      </c>
      <c r="D34497" s="176" t="s">
        <v>67940</v>
      </c>
      <c r="E34497" s="176" t="s">
        <v>67939</v>
      </c>
      <c r="F34497" s="177"/>
      <c r="G34497" s="177"/>
      <c r="H34497" s="179" t="s">
        <v>1407</v>
      </c>
    </row>
    <row r="34498" spans="1:8" s="12" customFormat="1" x14ac:dyDescent="0.3">
      <c r="A34498" s="176" t="s">
        <v>67937</v>
      </c>
      <c r="B34498" s="176" t="s">
        <v>67941</v>
      </c>
      <c r="C34498" s="176" t="s">
        <v>67942</v>
      </c>
      <c r="D34498" s="176" t="s">
        <v>67943</v>
      </c>
      <c r="E34498" s="176" t="s">
        <v>67944</v>
      </c>
      <c r="F34498" s="177"/>
      <c r="G34498" s="177"/>
      <c r="H34498" s="179" t="s">
        <v>1407</v>
      </c>
    </row>
    <row r="34499" spans="1:8" s="12" customFormat="1" x14ac:dyDescent="0.3">
      <c r="A34499" s="176" t="s">
        <v>67937</v>
      </c>
      <c r="B34499" s="176" t="s">
        <v>67945</v>
      </c>
      <c r="C34499" s="176" t="s">
        <v>67946</v>
      </c>
      <c r="D34499" s="176" t="s">
        <v>67947</v>
      </c>
      <c r="E34499" s="176" t="s">
        <v>67948</v>
      </c>
      <c r="F34499" s="177"/>
      <c r="G34499" s="177"/>
      <c r="H34499" s="179" t="s">
        <v>1407</v>
      </c>
    </row>
    <row r="34500" spans="1:8" s="12" customFormat="1" x14ac:dyDescent="0.3">
      <c r="A34500" s="176" t="s">
        <v>67937</v>
      </c>
      <c r="B34500" s="176" t="s">
        <v>67949</v>
      </c>
      <c r="C34500" s="176" t="s">
        <v>67950</v>
      </c>
      <c r="D34500" s="176" t="s">
        <v>67951</v>
      </c>
      <c r="E34500" s="176" t="s">
        <v>67952</v>
      </c>
      <c r="F34500" s="177"/>
      <c r="G34500" s="177"/>
      <c r="H34500" s="179" t="s">
        <v>1407</v>
      </c>
    </row>
    <row r="34501" spans="1:8" s="12" customFormat="1" x14ac:dyDescent="0.3">
      <c r="A34501" s="176" t="s">
        <v>67937</v>
      </c>
      <c r="B34501" s="176" t="s">
        <v>67953</v>
      </c>
      <c r="C34501" s="176" t="s">
        <v>67954</v>
      </c>
      <c r="D34501" s="176" t="s">
        <v>28209</v>
      </c>
      <c r="E34501" s="176" t="s">
        <v>67955</v>
      </c>
      <c r="F34501" s="177"/>
      <c r="G34501" s="177"/>
      <c r="H34501" s="179" t="s">
        <v>1407</v>
      </c>
    </row>
    <row r="34502" spans="1:8" s="12" customFormat="1" x14ac:dyDescent="0.3">
      <c r="A34502" s="176" t="s">
        <v>67937</v>
      </c>
      <c r="B34502" s="176" t="s">
        <v>67956</v>
      </c>
      <c r="C34502" s="176" t="s">
        <v>67957</v>
      </c>
      <c r="D34502" s="176" t="s">
        <v>67958</v>
      </c>
      <c r="E34502" s="176" t="s">
        <v>67959</v>
      </c>
      <c r="F34502" s="177"/>
      <c r="G34502" s="177"/>
      <c r="H34502" s="179" t="s">
        <v>1407</v>
      </c>
    </row>
    <row r="34503" spans="1:8" s="12" customFormat="1" x14ac:dyDescent="0.3">
      <c r="A34503" s="176" t="s">
        <v>67937</v>
      </c>
      <c r="B34503" s="176" t="s">
        <v>67960</v>
      </c>
      <c r="C34503" s="176" t="s">
        <v>67961</v>
      </c>
      <c r="D34503" s="176" t="s">
        <v>67962</v>
      </c>
      <c r="E34503" s="176" t="s">
        <v>67963</v>
      </c>
      <c r="F34503" s="177"/>
      <c r="G34503" s="177"/>
      <c r="H34503" s="179" t="s">
        <v>1407</v>
      </c>
    </row>
    <row r="34504" spans="1:8" s="12" customFormat="1" x14ac:dyDescent="0.3">
      <c r="A34504" s="176" t="s">
        <v>67937</v>
      </c>
      <c r="B34504" s="176" t="s">
        <v>67964</v>
      </c>
      <c r="C34504" s="176" t="s">
        <v>67965</v>
      </c>
      <c r="D34504" s="176" t="s">
        <v>67966</v>
      </c>
      <c r="E34504" s="176" t="s">
        <v>67966</v>
      </c>
      <c r="F34504" s="177"/>
      <c r="G34504" s="177"/>
      <c r="H34504" s="179" t="s">
        <v>1407</v>
      </c>
    </row>
    <row r="34505" spans="1:8" s="12" customFormat="1" x14ac:dyDescent="0.3">
      <c r="A34505" s="176" t="s">
        <v>67937</v>
      </c>
      <c r="B34505" s="176" t="s">
        <v>67967</v>
      </c>
      <c r="C34505" s="176" t="s">
        <v>67968</v>
      </c>
      <c r="D34505" s="176" t="s">
        <v>46324</v>
      </c>
      <c r="E34505" s="176" t="s">
        <v>67969</v>
      </c>
      <c r="F34505" s="177"/>
      <c r="G34505" s="177"/>
      <c r="H34505" s="179" t="s">
        <v>1407</v>
      </c>
    </row>
    <row r="34506" spans="1:8" s="12" customFormat="1" x14ac:dyDescent="0.3">
      <c r="A34506" s="176" t="s">
        <v>67937</v>
      </c>
      <c r="B34506" s="176" t="s">
        <v>67970</v>
      </c>
      <c r="C34506" s="176" t="s">
        <v>67971</v>
      </c>
      <c r="D34506" s="176" t="s">
        <v>67972</v>
      </c>
      <c r="E34506" s="176" t="s">
        <v>67973</v>
      </c>
      <c r="F34506" s="177"/>
      <c r="G34506" s="177"/>
      <c r="H34506" s="179" t="s">
        <v>1407</v>
      </c>
    </row>
    <row r="34507" spans="1:8" s="12" customFormat="1" x14ac:dyDescent="0.3">
      <c r="A34507" s="176" t="s">
        <v>67937</v>
      </c>
      <c r="B34507" s="176" t="s">
        <v>4757</v>
      </c>
      <c r="C34507" s="176" t="s">
        <v>4758</v>
      </c>
      <c r="D34507" s="176" t="s">
        <v>4759</v>
      </c>
      <c r="E34507" s="176" t="s">
        <v>54</v>
      </c>
      <c r="F34507" s="177"/>
      <c r="G34507" s="177"/>
      <c r="H34507" s="179" t="s">
        <v>1407</v>
      </c>
    </row>
    <row r="34508" spans="1:8" s="12" customFormat="1" x14ac:dyDescent="0.3">
      <c r="A34508" s="176" t="s">
        <v>67974</v>
      </c>
      <c r="B34508" s="176" t="s">
        <v>67975</v>
      </c>
      <c r="C34508" s="176" t="s">
        <v>67976</v>
      </c>
      <c r="D34508" s="176" t="s">
        <v>67977</v>
      </c>
      <c r="E34508" s="176" t="s">
        <v>67978</v>
      </c>
      <c r="F34508" s="177"/>
      <c r="G34508" s="177"/>
      <c r="H34508" s="179" t="s">
        <v>1407</v>
      </c>
    </row>
    <row r="34509" spans="1:8" s="12" customFormat="1" x14ac:dyDescent="0.3">
      <c r="A34509" s="176" t="s">
        <v>67974</v>
      </c>
      <c r="B34509" s="176" t="s">
        <v>67979</v>
      </c>
      <c r="C34509" s="176" t="s">
        <v>67980</v>
      </c>
      <c r="D34509" s="176" t="s">
        <v>67981</v>
      </c>
      <c r="E34509" s="176" t="s">
        <v>67982</v>
      </c>
      <c r="F34509" s="177"/>
      <c r="G34509" s="177"/>
      <c r="H34509" s="179" t="s">
        <v>1407</v>
      </c>
    </row>
    <row r="34510" spans="1:8" s="12" customFormat="1" x14ac:dyDescent="0.3">
      <c r="A34510" s="176" t="s">
        <v>67974</v>
      </c>
      <c r="B34510" s="176" t="s">
        <v>67983</v>
      </c>
      <c r="C34510" s="176" t="s">
        <v>67984</v>
      </c>
      <c r="D34510" s="176" t="s">
        <v>67985</v>
      </c>
      <c r="E34510" s="176" t="s">
        <v>67986</v>
      </c>
      <c r="F34510" s="177"/>
      <c r="G34510" s="177"/>
      <c r="H34510" s="179" t="s">
        <v>1407</v>
      </c>
    </row>
    <row r="34511" spans="1:8" s="12" customFormat="1" x14ac:dyDescent="0.3">
      <c r="A34511" s="176" t="s">
        <v>67974</v>
      </c>
      <c r="B34511" s="176" t="s">
        <v>67987</v>
      </c>
      <c r="C34511" s="176" t="s">
        <v>67988</v>
      </c>
      <c r="D34511" s="176" t="s">
        <v>67989</v>
      </c>
      <c r="E34511" s="176" t="s">
        <v>67990</v>
      </c>
      <c r="F34511" s="177"/>
      <c r="G34511" s="177"/>
      <c r="H34511" s="179" t="s">
        <v>1407</v>
      </c>
    </row>
    <row r="34512" spans="1:8" s="12" customFormat="1" x14ac:dyDescent="0.3">
      <c r="A34512" s="176" t="s">
        <v>67974</v>
      </c>
      <c r="B34512" s="176" t="s">
        <v>4757</v>
      </c>
      <c r="C34512" s="176" t="s">
        <v>4758</v>
      </c>
      <c r="D34512" s="176" t="s">
        <v>4759</v>
      </c>
      <c r="E34512" s="176" t="s">
        <v>54</v>
      </c>
      <c r="F34512" s="177"/>
      <c r="G34512" s="177"/>
      <c r="H34512" s="179" t="s">
        <v>1407</v>
      </c>
    </row>
    <row r="34513" spans="1:8" s="12" customFormat="1" x14ac:dyDescent="0.3">
      <c r="A34513" s="176" t="s">
        <v>67991</v>
      </c>
      <c r="B34513" s="176" t="s">
        <v>8248</v>
      </c>
      <c r="C34513" s="176" t="s">
        <v>8249</v>
      </c>
      <c r="D34513" s="176" t="s">
        <v>8250</v>
      </c>
      <c r="E34513" s="176" t="s">
        <v>67992</v>
      </c>
      <c r="F34513" s="177"/>
      <c r="G34513" s="177"/>
      <c r="H34513" s="179" t="s">
        <v>1407</v>
      </c>
    </row>
    <row r="34514" spans="1:8" s="12" customFormat="1" x14ac:dyDescent="0.3">
      <c r="A34514" s="176" t="s">
        <v>67991</v>
      </c>
      <c r="B34514" s="176" t="s">
        <v>32497</v>
      </c>
      <c r="C34514" s="176" t="s">
        <v>32498</v>
      </c>
      <c r="D34514" s="176" t="s">
        <v>32499</v>
      </c>
      <c r="E34514" s="176" t="s">
        <v>32500</v>
      </c>
      <c r="F34514" s="177"/>
      <c r="G34514" s="177"/>
      <c r="H34514" s="179" t="s">
        <v>1407</v>
      </c>
    </row>
    <row r="34515" spans="1:8" s="12" customFormat="1" x14ac:dyDescent="0.3">
      <c r="A34515" s="176" t="s">
        <v>67993</v>
      </c>
      <c r="B34515" s="176" t="s">
        <v>67994</v>
      </c>
      <c r="C34515" s="176" t="s">
        <v>67995</v>
      </c>
      <c r="D34515" s="176" t="s">
        <v>67996</v>
      </c>
      <c r="E34515" s="176" t="s">
        <v>67997</v>
      </c>
      <c r="F34515" s="177"/>
      <c r="G34515" s="177"/>
      <c r="H34515" s="179" t="s">
        <v>1407</v>
      </c>
    </row>
    <row r="34516" spans="1:8" s="12" customFormat="1" x14ac:dyDescent="0.3">
      <c r="A34516" s="176" t="s">
        <v>67993</v>
      </c>
      <c r="B34516" s="176" t="s">
        <v>67998</v>
      </c>
      <c r="C34516" s="176" t="s">
        <v>67999</v>
      </c>
      <c r="D34516" s="176" t="s">
        <v>68000</v>
      </c>
      <c r="E34516" s="176" t="s">
        <v>68001</v>
      </c>
      <c r="F34516" s="177"/>
      <c r="G34516" s="177"/>
      <c r="H34516" s="179" t="s">
        <v>1407</v>
      </c>
    </row>
    <row r="34517" spans="1:8" s="12" customFormat="1" x14ac:dyDescent="0.3">
      <c r="A34517" s="176" t="s">
        <v>67993</v>
      </c>
      <c r="B34517" s="176" t="s">
        <v>4757</v>
      </c>
      <c r="C34517" s="176" t="s">
        <v>4758</v>
      </c>
      <c r="D34517" s="176" t="s">
        <v>4759</v>
      </c>
      <c r="E34517" s="176" t="s">
        <v>54</v>
      </c>
      <c r="F34517" s="177"/>
      <c r="G34517" s="177"/>
      <c r="H34517" s="179" t="s">
        <v>1407</v>
      </c>
    </row>
    <row r="34518" spans="1:8" s="12" customFormat="1" x14ac:dyDescent="0.3">
      <c r="A34518" s="176" t="s">
        <v>68002</v>
      </c>
      <c r="B34518" s="176" t="s">
        <v>62688</v>
      </c>
      <c r="C34518" s="176" t="s">
        <v>62689</v>
      </c>
      <c r="D34518" s="176" t="s">
        <v>62690</v>
      </c>
      <c r="E34518" s="176" t="s">
        <v>68003</v>
      </c>
      <c r="F34518" s="177"/>
      <c r="G34518" s="177"/>
      <c r="H34518" s="179" t="s">
        <v>1407</v>
      </c>
    </row>
    <row r="34519" spans="1:8" s="12" customFormat="1" x14ac:dyDescent="0.3">
      <c r="A34519" s="176" t="s">
        <v>68002</v>
      </c>
      <c r="B34519" s="176" t="s">
        <v>36301</v>
      </c>
      <c r="C34519" s="176" t="s">
        <v>36302</v>
      </c>
      <c r="D34519" s="176" t="s">
        <v>36303</v>
      </c>
      <c r="E34519" s="176" t="s">
        <v>12251</v>
      </c>
      <c r="F34519" s="177"/>
      <c r="G34519" s="177"/>
      <c r="H34519" s="179" t="s">
        <v>1407</v>
      </c>
    </row>
    <row r="34520" spans="1:8" s="12" customFormat="1" x14ac:dyDescent="0.3">
      <c r="A34520" s="176" t="s">
        <v>68002</v>
      </c>
      <c r="B34520" s="176" t="s">
        <v>36336</v>
      </c>
      <c r="C34520" s="176" t="s">
        <v>16509</v>
      </c>
      <c r="D34520" s="176" t="s">
        <v>13273</v>
      </c>
      <c r="E34520" s="176" t="s">
        <v>16509</v>
      </c>
      <c r="F34520" s="177"/>
      <c r="G34520" s="177"/>
      <c r="H34520" s="179" t="s">
        <v>1407</v>
      </c>
    </row>
    <row r="34521" spans="1:8" s="12" customFormat="1" x14ac:dyDescent="0.3">
      <c r="A34521" s="176" t="s">
        <v>68002</v>
      </c>
      <c r="B34521" s="176" t="s">
        <v>62783</v>
      </c>
      <c r="C34521" s="176" t="s">
        <v>62784</v>
      </c>
      <c r="D34521" s="176" t="s">
        <v>62785</v>
      </c>
      <c r="E34521" s="176" t="s">
        <v>68004</v>
      </c>
      <c r="F34521" s="177"/>
      <c r="G34521" s="177"/>
      <c r="H34521" s="179" t="s">
        <v>1407</v>
      </c>
    </row>
    <row r="34522" spans="1:8" s="12" customFormat="1" x14ac:dyDescent="0.3">
      <c r="A34522" s="176" t="s">
        <v>68002</v>
      </c>
      <c r="B34522" s="176" t="s">
        <v>4757</v>
      </c>
      <c r="C34522" s="176" t="s">
        <v>4758</v>
      </c>
      <c r="D34522" s="176" t="s">
        <v>4759</v>
      </c>
      <c r="E34522" s="176" t="s">
        <v>54</v>
      </c>
      <c r="F34522" s="177"/>
      <c r="G34522" s="177"/>
      <c r="H34522" s="179" t="s">
        <v>1407</v>
      </c>
    </row>
    <row r="34523" spans="1:8" s="12" customFormat="1" x14ac:dyDescent="0.3">
      <c r="A34523" s="176" t="s">
        <v>68005</v>
      </c>
      <c r="B34523" s="176" t="s">
        <v>36282</v>
      </c>
      <c r="C34523" s="176" t="s">
        <v>36283</v>
      </c>
      <c r="D34523" s="176" t="s">
        <v>36284</v>
      </c>
      <c r="E34523" s="176" t="s">
        <v>36281</v>
      </c>
      <c r="F34523" s="177"/>
      <c r="G34523" s="177"/>
      <c r="H34523" s="179" t="s">
        <v>1407</v>
      </c>
    </row>
    <row r="34524" spans="1:8" s="12" customFormat="1" x14ac:dyDescent="0.3">
      <c r="A34524" s="176" t="s">
        <v>68005</v>
      </c>
      <c r="B34524" s="176" t="s">
        <v>36324</v>
      </c>
      <c r="C34524" s="176" t="s">
        <v>36325</v>
      </c>
      <c r="D34524" s="176" t="s">
        <v>36326</v>
      </c>
      <c r="E34524" s="176" t="s">
        <v>12251</v>
      </c>
      <c r="F34524" s="177"/>
      <c r="G34524" s="177"/>
      <c r="H34524" s="179" t="s">
        <v>1407</v>
      </c>
    </row>
    <row r="34525" spans="1:8" s="12" customFormat="1" x14ac:dyDescent="0.3">
      <c r="A34525" s="176" t="s">
        <v>68005</v>
      </c>
      <c r="B34525" s="176" t="s">
        <v>68006</v>
      </c>
      <c r="C34525" s="176" t="s">
        <v>68007</v>
      </c>
      <c r="D34525" s="176" t="s">
        <v>63186</v>
      </c>
      <c r="E34525" s="176" t="s">
        <v>68008</v>
      </c>
      <c r="F34525" s="177"/>
      <c r="G34525" s="177"/>
      <c r="H34525" s="179" t="s">
        <v>1407</v>
      </c>
    </row>
    <row r="34526" spans="1:8" s="12" customFormat="1" x14ac:dyDescent="0.3">
      <c r="A34526" s="176" t="s">
        <v>68005</v>
      </c>
      <c r="B34526" s="176" t="s">
        <v>68009</v>
      </c>
      <c r="C34526" s="176" t="s">
        <v>68010</v>
      </c>
      <c r="D34526" s="176" t="s">
        <v>68011</v>
      </c>
      <c r="E34526" s="176" t="s">
        <v>68012</v>
      </c>
      <c r="F34526" s="177"/>
      <c r="G34526" s="177"/>
      <c r="H34526" s="179" t="s">
        <v>1407</v>
      </c>
    </row>
    <row r="34527" spans="1:8" s="12" customFormat="1" x14ac:dyDescent="0.3">
      <c r="A34527" s="176" t="s">
        <v>68005</v>
      </c>
      <c r="B34527" s="176" t="s">
        <v>68013</v>
      </c>
      <c r="C34527" s="176" t="s">
        <v>68014</v>
      </c>
      <c r="D34527" s="176" t="s">
        <v>68015</v>
      </c>
      <c r="E34527" s="176" t="s">
        <v>36335</v>
      </c>
      <c r="F34527" s="177"/>
      <c r="G34527" s="177"/>
      <c r="H34527" s="179" t="s">
        <v>1407</v>
      </c>
    </row>
    <row r="34528" spans="1:8" s="12" customFormat="1" x14ac:dyDescent="0.3">
      <c r="A34528" s="176" t="s">
        <v>68005</v>
      </c>
      <c r="B34528" s="176" t="s">
        <v>68016</v>
      </c>
      <c r="C34528" s="176" t="s">
        <v>68017</v>
      </c>
      <c r="D34528" s="176" t="s">
        <v>63194</v>
      </c>
      <c r="E34528" s="176" t="s">
        <v>68018</v>
      </c>
      <c r="F34528" s="177"/>
      <c r="G34528" s="177"/>
      <c r="H34528" s="179" t="s">
        <v>1407</v>
      </c>
    </row>
    <row r="34529" spans="1:8" s="12" customFormat="1" x14ac:dyDescent="0.3">
      <c r="A34529" s="176" t="s">
        <v>68005</v>
      </c>
      <c r="B34529" s="176" t="s">
        <v>36341</v>
      </c>
      <c r="C34529" s="176" t="s">
        <v>36342</v>
      </c>
      <c r="D34529" s="176" t="s">
        <v>36314</v>
      </c>
      <c r="E34529" s="176" t="s">
        <v>36343</v>
      </c>
      <c r="F34529" s="177"/>
      <c r="G34529" s="177"/>
      <c r="H34529" s="179" t="s">
        <v>1407</v>
      </c>
    </row>
    <row r="34530" spans="1:8" s="12" customFormat="1" x14ac:dyDescent="0.3">
      <c r="A34530" s="176" t="s">
        <v>68005</v>
      </c>
      <c r="B34530" s="176" t="s">
        <v>36344</v>
      </c>
      <c r="C34530" s="176" t="s">
        <v>36345</v>
      </c>
      <c r="D34530" s="176" t="s">
        <v>36346</v>
      </c>
      <c r="E34530" s="176" t="s">
        <v>36347</v>
      </c>
      <c r="F34530" s="177"/>
      <c r="G34530" s="177"/>
      <c r="H34530" s="179" t="s">
        <v>1407</v>
      </c>
    </row>
    <row r="34531" spans="1:8" s="12" customFormat="1" x14ac:dyDescent="0.3">
      <c r="A34531" s="176" t="s">
        <v>68005</v>
      </c>
      <c r="B34531" s="176" t="s">
        <v>68019</v>
      </c>
      <c r="C34531" s="176" t="s">
        <v>68020</v>
      </c>
      <c r="D34531" s="176" t="s">
        <v>68021</v>
      </c>
      <c r="E34531" s="176" t="s">
        <v>68022</v>
      </c>
      <c r="F34531" s="177"/>
      <c r="G34531" s="177"/>
      <c r="H34531" s="179" t="s">
        <v>1407</v>
      </c>
    </row>
    <row r="34532" spans="1:8" s="12" customFormat="1" x14ac:dyDescent="0.3">
      <c r="A34532" s="176" t="s">
        <v>68005</v>
      </c>
      <c r="B34532" s="176" t="s">
        <v>4757</v>
      </c>
      <c r="C34532" s="176" t="s">
        <v>4758</v>
      </c>
      <c r="D34532" s="176" t="s">
        <v>4759</v>
      </c>
      <c r="E34532" s="176" t="s">
        <v>54</v>
      </c>
      <c r="F34532" s="177"/>
      <c r="G34532" s="177"/>
      <c r="H34532" s="179" t="s">
        <v>1407</v>
      </c>
    </row>
    <row r="34533" spans="1:8" s="12" customFormat="1" x14ac:dyDescent="0.3">
      <c r="A34533" s="176" t="s">
        <v>68023</v>
      </c>
      <c r="B34533" s="176" t="s">
        <v>36301</v>
      </c>
      <c r="C34533" s="176" t="s">
        <v>36302</v>
      </c>
      <c r="D34533" s="176" t="s">
        <v>36303</v>
      </c>
      <c r="E34533" s="176" t="s">
        <v>12251</v>
      </c>
      <c r="F34533" s="177"/>
      <c r="G34533" s="177"/>
      <c r="H34533" s="179" t="s">
        <v>1407</v>
      </c>
    </row>
    <row r="34534" spans="1:8" s="12" customFormat="1" x14ac:dyDescent="0.3">
      <c r="A34534" s="176" t="s">
        <v>68023</v>
      </c>
      <c r="B34534" s="176" t="s">
        <v>36336</v>
      </c>
      <c r="C34534" s="176" t="s">
        <v>16509</v>
      </c>
      <c r="D34534" s="176" t="s">
        <v>13273</v>
      </c>
      <c r="E34534" s="176" t="s">
        <v>16509</v>
      </c>
      <c r="F34534" s="177"/>
      <c r="G34534" s="177"/>
      <c r="H34534" s="179" t="s">
        <v>1407</v>
      </c>
    </row>
    <row r="34535" spans="1:8" s="12" customFormat="1" x14ac:dyDescent="0.3">
      <c r="A34535" s="176" t="s">
        <v>68023</v>
      </c>
      <c r="B34535" s="176" t="s">
        <v>68024</v>
      </c>
      <c r="C34535" s="176" t="s">
        <v>68025</v>
      </c>
      <c r="D34535" s="176" t="s">
        <v>68026</v>
      </c>
      <c r="E34535" s="176" t="s">
        <v>68027</v>
      </c>
      <c r="F34535" s="177"/>
      <c r="G34535" s="177"/>
      <c r="H34535" s="179" t="s">
        <v>1407</v>
      </c>
    </row>
    <row r="34536" spans="1:8" s="12" customFormat="1" x14ac:dyDescent="0.3">
      <c r="A34536" s="176" t="s">
        <v>68023</v>
      </c>
      <c r="B34536" s="176" t="s">
        <v>4757</v>
      </c>
      <c r="C34536" s="176" t="s">
        <v>4758</v>
      </c>
      <c r="D34536" s="176" t="s">
        <v>4759</v>
      </c>
      <c r="E34536" s="176" t="s">
        <v>54</v>
      </c>
      <c r="F34536" s="177"/>
      <c r="G34536" s="177"/>
      <c r="H34536" s="179" t="s">
        <v>1407</v>
      </c>
    </row>
    <row r="34537" spans="1:8" s="12" customFormat="1" x14ac:dyDescent="0.3">
      <c r="A34537" s="176" t="s">
        <v>68028</v>
      </c>
      <c r="B34537" s="176" t="s">
        <v>68029</v>
      </c>
      <c r="C34537" s="176" t="s">
        <v>68030</v>
      </c>
      <c r="D34537" s="176" t="s">
        <v>68031</v>
      </c>
      <c r="E34537" s="176" t="s">
        <v>68032</v>
      </c>
      <c r="F34537" s="177"/>
      <c r="G34537" s="177"/>
      <c r="H34537" s="179" t="s">
        <v>1407</v>
      </c>
    </row>
    <row r="34538" spans="1:8" s="12" customFormat="1" x14ac:dyDescent="0.3">
      <c r="A34538" s="176" t="s">
        <v>68028</v>
      </c>
      <c r="B34538" s="176" t="s">
        <v>68033</v>
      </c>
      <c r="C34538" s="176" t="s">
        <v>68034</v>
      </c>
      <c r="D34538" s="176" t="s">
        <v>68035</v>
      </c>
      <c r="E34538" s="176" t="s">
        <v>68036</v>
      </c>
      <c r="F34538" s="177"/>
      <c r="G34538" s="177"/>
      <c r="H34538" s="179" t="s">
        <v>1407</v>
      </c>
    </row>
    <row r="34539" spans="1:8" s="12" customFormat="1" x14ac:dyDescent="0.3">
      <c r="A34539" s="176" t="s">
        <v>68028</v>
      </c>
      <c r="B34539" s="176" t="s">
        <v>68037</v>
      </c>
      <c r="C34539" s="176" t="s">
        <v>68038</v>
      </c>
      <c r="D34539" s="176" t="s">
        <v>68039</v>
      </c>
      <c r="E34539" s="176" t="s">
        <v>68040</v>
      </c>
      <c r="F34539" s="177"/>
      <c r="G34539" s="177"/>
      <c r="H34539" s="179" t="s">
        <v>1407</v>
      </c>
    </row>
    <row r="34540" spans="1:8" s="12" customFormat="1" x14ac:dyDescent="0.3">
      <c r="A34540" s="176" t="s">
        <v>68028</v>
      </c>
      <c r="B34540" s="176" t="s">
        <v>4757</v>
      </c>
      <c r="C34540" s="176" t="s">
        <v>4758</v>
      </c>
      <c r="D34540" s="176" t="s">
        <v>4759</v>
      </c>
      <c r="E34540" s="176" t="s">
        <v>54</v>
      </c>
      <c r="F34540" s="177"/>
      <c r="G34540" s="177"/>
      <c r="H34540" s="179" t="s">
        <v>1407</v>
      </c>
    </row>
    <row r="34541" spans="1:8" s="12" customFormat="1" x14ac:dyDescent="0.3">
      <c r="A34541" s="176" t="s">
        <v>68041</v>
      </c>
      <c r="B34541" s="176" t="s">
        <v>68042</v>
      </c>
      <c r="C34541" s="176" t="s">
        <v>68043</v>
      </c>
      <c r="D34541" s="176" t="s">
        <v>68044</v>
      </c>
      <c r="E34541" s="176" t="s">
        <v>68045</v>
      </c>
      <c r="F34541" s="177"/>
      <c r="G34541" s="177"/>
      <c r="H34541" s="179" t="s">
        <v>1407</v>
      </c>
    </row>
    <row r="34542" spans="1:8" s="12" customFormat="1" x14ac:dyDescent="0.3">
      <c r="A34542" s="176" t="s">
        <v>68041</v>
      </c>
      <c r="B34542" s="176" t="s">
        <v>68046</v>
      </c>
      <c r="C34542" s="176" t="s">
        <v>68047</v>
      </c>
      <c r="D34542" s="176" t="s">
        <v>68048</v>
      </c>
      <c r="E34542" s="176" t="s">
        <v>68049</v>
      </c>
      <c r="F34542" s="177"/>
      <c r="G34542" s="177"/>
      <c r="H34542" s="179" t="s">
        <v>1407</v>
      </c>
    </row>
    <row r="34543" spans="1:8" s="12" customFormat="1" x14ac:dyDescent="0.3">
      <c r="A34543" s="176" t="s">
        <v>68041</v>
      </c>
      <c r="B34543" s="176" t="s">
        <v>17415</v>
      </c>
      <c r="C34543" s="176" t="s">
        <v>17416</v>
      </c>
      <c r="D34543" s="176" t="s">
        <v>17417</v>
      </c>
      <c r="E34543" s="176" t="s">
        <v>17418</v>
      </c>
      <c r="F34543" s="177"/>
      <c r="G34543" s="177"/>
      <c r="H34543" s="179" t="s">
        <v>1407</v>
      </c>
    </row>
    <row r="34544" spans="1:8" s="12" customFormat="1" x14ac:dyDescent="0.3">
      <c r="A34544" s="176" t="s">
        <v>68041</v>
      </c>
      <c r="B34544" s="176" t="s">
        <v>68050</v>
      </c>
      <c r="C34544" s="176" t="s">
        <v>68051</v>
      </c>
      <c r="D34544" s="176" t="s">
        <v>68052</v>
      </c>
      <c r="E34544" s="176" t="s">
        <v>68053</v>
      </c>
      <c r="F34544" s="177"/>
      <c r="G34544" s="177"/>
      <c r="H34544" s="179" t="s">
        <v>1407</v>
      </c>
    </row>
    <row r="34545" spans="1:8" s="12" customFormat="1" x14ac:dyDescent="0.3">
      <c r="A34545" s="176" t="s">
        <v>68041</v>
      </c>
      <c r="B34545" s="176" t="s">
        <v>68054</v>
      </c>
      <c r="C34545" s="176" t="s">
        <v>68055</v>
      </c>
      <c r="D34545" s="176" t="s">
        <v>68056</v>
      </c>
      <c r="E34545" s="176" t="s">
        <v>68057</v>
      </c>
      <c r="F34545" s="177"/>
      <c r="G34545" s="177"/>
      <c r="H34545" s="179" t="s">
        <v>1407</v>
      </c>
    </row>
    <row r="34546" spans="1:8" s="12" customFormat="1" x14ac:dyDescent="0.3">
      <c r="A34546" s="176" t="s">
        <v>68041</v>
      </c>
      <c r="B34546" s="176" t="s">
        <v>4757</v>
      </c>
      <c r="C34546" s="176" t="s">
        <v>4758</v>
      </c>
      <c r="D34546" s="176" t="s">
        <v>4759</v>
      </c>
      <c r="E34546" s="176" t="s">
        <v>54</v>
      </c>
      <c r="F34546" s="177"/>
      <c r="G34546" s="177"/>
      <c r="H34546" s="179" t="s">
        <v>1407</v>
      </c>
    </row>
    <row r="34547" spans="1:8" s="12" customFormat="1" x14ac:dyDescent="0.3">
      <c r="A34547" s="176" t="s">
        <v>68058</v>
      </c>
      <c r="B34547" s="176" t="s">
        <v>68059</v>
      </c>
      <c r="C34547" s="176" t="s">
        <v>68060</v>
      </c>
      <c r="D34547" s="176" t="s">
        <v>36354</v>
      </c>
      <c r="E34547" s="176" t="s">
        <v>68061</v>
      </c>
      <c r="F34547" s="177"/>
      <c r="G34547" s="177"/>
      <c r="H34547" s="179" t="s">
        <v>1407</v>
      </c>
    </row>
    <row r="34548" spans="1:8" s="12" customFormat="1" x14ac:dyDescent="0.3">
      <c r="A34548" s="176" t="s">
        <v>68058</v>
      </c>
      <c r="B34548" s="176" t="s">
        <v>68062</v>
      </c>
      <c r="C34548" s="176" t="s">
        <v>68063</v>
      </c>
      <c r="D34548" s="176" t="s">
        <v>68064</v>
      </c>
      <c r="E34548" s="176" t="s">
        <v>68065</v>
      </c>
      <c r="F34548" s="177"/>
      <c r="G34548" s="177"/>
      <c r="H34548" s="179" t="s">
        <v>1407</v>
      </c>
    </row>
    <row r="34549" spans="1:8" s="12" customFormat="1" x14ac:dyDescent="0.3">
      <c r="A34549" s="176" t="s">
        <v>68058</v>
      </c>
      <c r="B34549" s="176" t="s">
        <v>4757</v>
      </c>
      <c r="C34549" s="176" t="s">
        <v>4758</v>
      </c>
      <c r="D34549" s="176" t="s">
        <v>4759</v>
      </c>
      <c r="E34549" s="176" t="s">
        <v>54</v>
      </c>
      <c r="F34549" s="177"/>
      <c r="G34549" s="177"/>
      <c r="H34549" s="179" t="s">
        <v>1407</v>
      </c>
    </row>
    <row r="34550" spans="1:8" s="12" customFormat="1" x14ac:dyDescent="0.3">
      <c r="A34550" s="176" t="s">
        <v>68066</v>
      </c>
      <c r="B34550" s="176" t="s">
        <v>68067</v>
      </c>
      <c r="C34550" s="176" t="s">
        <v>68068</v>
      </c>
      <c r="D34550" s="176" t="s">
        <v>45874</v>
      </c>
      <c r="E34550" s="176" t="s">
        <v>68069</v>
      </c>
      <c r="F34550" s="177"/>
      <c r="G34550" s="177"/>
      <c r="H34550" s="179" t="s">
        <v>1407</v>
      </c>
    </row>
    <row r="34551" spans="1:8" s="12" customFormat="1" x14ac:dyDescent="0.3">
      <c r="A34551" s="176" t="s">
        <v>68066</v>
      </c>
      <c r="B34551" s="176" t="s">
        <v>62943</v>
      </c>
      <c r="C34551" s="176" t="s">
        <v>12259</v>
      </c>
      <c r="D34551" s="176" t="s">
        <v>16475</v>
      </c>
      <c r="E34551" s="176" t="s">
        <v>12259</v>
      </c>
      <c r="F34551" s="177"/>
      <c r="G34551" s="177"/>
      <c r="H34551" s="179" t="s">
        <v>1407</v>
      </c>
    </row>
    <row r="34552" spans="1:8" s="12" customFormat="1" x14ac:dyDescent="0.3">
      <c r="A34552" s="176" t="s">
        <v>68066</v>
      </c>
      <c r="B34552" s="176" t="s">
        <v>68070</v>
      </c>
      <c r="C34552" s="176" t="s">
        <v>13397</v>
      </c>
      <c r="D34552" s="176" t="s">
        <v>13397</v>
      </c>
      <c r="E34552" s="176" t="s">
        <v>13397</v>
      </c>
      <c r="F34552" s="177"/>
      <c r="G34552" s="177"/>
      <c r="H34552" s="179" t="s">
        <v>1407</v>
      </c>
    </row>
    <row r="34553" spans="1:8" s="12" customFormat="1" x14ac:dyDescent="0.3">
      <c r="A34553" s="176" t="s">
        <v>68066</v>
      </c>
      <c r="B34553" s="176" t="s">
        <v>68071</v>
      </c>
      <c r="C34553" s="176" t="s">
        <v>68072</v>
      </c>
      <c r="D34553" s="176" t="s">
        <v>68073</v>
      </c>
      <c r="E34553" s="176" t="s">
        <v>68074</v>
      </c>
      <c r="F34553" s="177"/>
      <c r="G34553" s="177"/>
      <c r="H34553" s="179" t="s">
        <v>1407</v>
      </c>
    </row>
    <row r="34554" spans="1:8" s="12" customFormat="1" x14ac:dyDescent="0.3">
      <c r="A34554" s="176" t="s">
        <v>68066</v>
      </c>
      <c r="B34554" s="176" t="s">
        <v>68075</v>
      </c>
      <c r="C34554" s="176" t="s">
        <v>68076</v>
      </c>
      <c r="D34554" s="176" t="s">
        <v>68076</v>
      </c>
      <c r="E34554" s="176" t="s">
        <v>68077</v>
      </c>
      <c r="F34554" s="177"/>
      <c r="G34554" s="177"/>
      <c r="H34554" s="179" t="s">
        <v>1407</v>
      </c>
    </row>
    <row r="34555" spans="1:8" s="12" customFormat="1" x14ac:dyDescent="0.3">
      <c r="A34555" s="176" t="s">
        <v>68066</v>
      </c>
      <c r="B34555" s="176" t="s">
        <v>68078</v>
      </c>
      <c r="C34555" s="176" t="s">
        <v>68079</v>
      </c>
      <c r="D34555" s="176" t="s">
        <v>68080</v>
      </c>
      <c r="E34555" s="176" t="s">
        <v>68081</v>
      </c>
      <c r="F34555" s="177"/>
      <c r="G34555" s="177"/>
      <c r="H34555" s="179" t="s">
        <v>1407</v>
      </c>
    </row>
    <row r="34556" spans="1:8" s="12" customFormat="1" x14ac:dyDescent="0.3">
      <c r="A34556" s="176" t="s">
        <v>68066</v>
      </c>
      <c r="B34556" s="176" t="s">
        <v>68082</v>
      </c>
      <c r="C34556" s="176" t="s">
        <v>68083</v>
      </c>
      <c r="D34556" s="176" t="s">
        <v>68084</v>
      </c>
      <c r="E34556" s="176" t="s">
        <v>68085</v>
      </c>
      <c r="F34556" s="177"/>
      <c r="G34556" s="177"/>
      <c r="H34556" s="179" t="s">
        <v>1407</v>
      </c>
    </row>
    <row r="34557" spans="1:8" s="12" customFormat="1" x14ac:dyDescent="0.3">
      <c r="A34557" s="176" t="s">
        <v>68066</v>
      </c>
      <c r="B34557" s="176" t="s">
        <v>8046</v>
      </c>
      <c r="C34557" s="176" t="s">
        <v>6338</v>
      </c>
      <c r="D34557" s="176" t="s">
        <v>6339</v>
      </c>
      <c r="E34557" s="176" t="s">
        <v>6340</v>
      </c>
      <c r="F34557" s="177"/>
      <c r="G34557" s="177"/>
      <c r="H34557" s="179" t="s">
        <v>1407</v>
      </c>
    </row>
    <row r="34558" spans="1:8" s="12" customFormat="1" x14ac:dyDescent="0.3">
      <c r="A34558" s="176" t="s">
        <v>68066</v>
      </c>
      <c r="B34558" s="176" t="s">
        <v>68086</v>
      </c>
      <c r="C34558" s="176" t="s">
        <v>68087</v>
      </c>
      <c r="D34558" s="176" t="s">
        <v>45916</v>
      </c>
      <c r="E34558" s="176" t="s">
        <v>68088</v>
      </c>
      <c r="F34558" s="177"/>
      <c r="G34558" s="177"/>
      <c r="H34558" s="179" t="s">
        <v>1407</v>
      </c>
    </row>
    <row r="34559" spans="1:8" s="12" customFormat="1" x14ac:dyDescent="0.3">
      <c r="A34559" s="176" t="s">
        <v>68066</v>
      </c>
      <c r="B34559" s="176" t="s">
        <v>68089</v>
      </c>
      <c r="C34559" s="176" t="s">
        <v>68090</v>
      </c>
      <c r="D34559" s="176" t="s">
        <v>68091</v>
      </c>
      <c r="E34559" s="176" t="s">
        <v>68092</v>
      </c>
      <c r="F34559" s="177"/>
      <c r="G34559" s="177"/>
      <c r="H34559" s="179" t="s">
        <v>1407</v>
      </c>
    </row>
    <row r="34560" spans="1:8" s="12" customFormat="1" x14ac:dyDescent="0.3">
      <c r="A34560" s="176" t="s">
        <v>68066</v>
      </c>
      <c r="B34560" s="176" t="s">
        <v>68093</v>
      </c>
      <c r="C34560" s="176" t="s">
        <v>68094</v>
      </c>
      <c r="D34560" s="176" t="s">
        <v>68095</v>
      </c>
      <c r="E34560" s="176" t="s">
        <v>68096</v>
      </c>
      <c r="F34560" s="177"/>
      <c r="G34560" s="177"/>
      <c r="H34560" s="179" t="s">
        <v>1407</v>
      </c>
    </row>
    <row r="34561" spans="1:8" s="12" customFormat="1" x14ac:dyDescent="0.3">
      <c r="A34561" s="176" t="s">
        <v>68066</v>
      </c>
      <c r="B34561" s="176" t="s">
        <v>68097</v>
      </c>
      <c r="C34561" s="176" t="s">
        <v>68098</v>
      </c>
      <c r="D34561" s="176" t="s">
        <v>68099</v>
      </c>
      <c r="E34561" s="176" t="s">
        <v>68100</v>
      </c>
      <c r="F34561" s="177"/>
      <c r="G34561" s="177"/>
      <c r="H34561" s="179" t="s">
        <v>1407</v>
      </c>
    </row>
    <row r="34562" spans="1:8" s="12" customFormat="1" x14ac:dyDescent="0.3">
      <c r="A34562" s="176" t="s">
        <v>68066</v>
      </c>
      <c r="B34562" s="176" t="s">
        <v>68101</v>
      </c>
      <c r="C34562" s="176" t="s">
        <v>68102</v>
      </c>
      <c r="D34562" s="176" t="s">
        <v>68103</v>
      </c>
      <c r="E34562" s="176" t="s">
        <v>68104</v>
      </c>
      <c r="F34562" s="177"/>
      <c r="G34562" s="177"/>
      <c r="H34562" s="179" t="s">
        <v>1407</v>
      </c>
    </row>
    <row r="34563" spans="1:8" s="12" customFormat="1" x14ac:dyDescent="0.3">
      <c r="A34563" s="176" t="s">
        <v>68066</v>
      </c>
      <c r="B34563" s="176" t="s">
        <v>68105</v>
      </c>
      <c r="C34563" s="176" t="s">
        <v>68106</v>
      </c>
      <c r="D34563" s="176" t="s">
        <v>68107</v>
      </c>
      <c r="E34563" s="176" t="s">
        <v>68108</v>
      </c>
      <c r="F34563" s="177"/>
      <c r="G34563" s="177"/>
      <c r="H34563" s="179" t="s">
        <v>1407</v>
      </c>
    </row>
    <row r="34564" spans="1:8" s="12" customFormat="1" x14ac:dyDescent="0.3">
      <c r="A34564" s="176" t="s">
        <v>68066</v>
      </c>
      <c r="B34564" s="176" t="s">
        <v>68109</v>
      </c>
      <c r="C34564" s="176" t="s">
        <v>68110</v>
      </c>
      <c r="D34564" s="176" t="s">
        <v>68111</v>
      </c>
      <c r="E34564" s="176" t="s">
        <v>68112</v>
      </c>
      <c r="F34564" s="177"/>
      <c r="G34564" s="177"/>
      <c r="H34564" s="179" t="s">
        <v>1407</v>
      </c>
    </row>
    <row r="34565" spans="1:8" s="12" customFormat="1" x14ac:dyDescent="0.3">
      <c r="A34565" s="176" t="s">
        <v>68066</v>
      </c>
      <c r="B34565" s="176" t="s">
        <v>68113</v>
      </c>
      <c r="C34565" s="176" t="s">
        <v>68114</v>
      </c>
      <c r="D34565" s="176" t="s">
        <v>68115</v>
      </c>
      <c r="E34565" s="176" t="s">
        <v>68116</v>
      </c>
      <c r="F34565" s="177"/>
      <c r="G34565" s="177"/>
      <c r="H34565" s="179" t="s">
        <v>1407</v>
      </c>
    </row>
    <row r="34566" spans="1:8" s="12" customFormat="1" x14ac:dyDescent="0.3">
      <c r="A34566" s="176" t="s">
        <v>68066</v>
      </c>
      <c r="B34566" s="176" t="s">
        <v>68117</v>
      </c>
      <c r="C34566" s="176" t="s">
        <v>68118</v>
      </c>
      <c r="D34566" s="176" t="s">
        <v>68119</v>
      </c>
      <c r="E34566" s="176" t="s">
        <v>68120</v>
      </c>
      <c r="F34566" s="177"/>
      <c r="G34566" s="177"/>
      <c r="H34566" s="179" t="s">
        <v>1407</v>
      </c>
    </row>
    <row r="34567" spans="1:8" s="12" customFormat="1" x14ac:dyDescent="0.3">
      <c r="A34567" s="176" t="s">
        <v>68066</v>
      </c>
      <c r="B34567" s="176" t="s">
        <v>68121</v>
      </c>
      <c r="C34567" s="176" t="s">
        <v>68122</v>
      </c>
      <c r="D34567" s="176" t="s">
        <v>45955</v>
      </c>
      <c r="E34567" s="176" t="s">
        <v>68123</v>
      </c>
      <c r="F34567" s="177"/>
      <c r="G34567" s="177"/>
      <c r="H34567" s="179" t="s">
        <v>1407</v>
      </c>
    </row>
    <row r="34568" spans="1:8" s="12" customFormat="1" x14ac:dyDescent="0.3">
      <c r="A34568" s="176" t="s">
        <v>68066</v>
      </c>
      <c r="B34568" s="176" t="s">
        <v>4757</v>
      </c>
      <c r="C34568" s="176" t="s">
        <v>4758</v>
      </c>
      <c r="D34568" s="176" t="s">
        <v>4759</v>
      </c>
      <c r="E34568" s="176" t="s">
        <v>54</v>
      </c>
      <c r="F34568" s="177"/>
      <c r="G34568" s="177"/>
      <c r="H34568" s="179" t="s">
        <v>1407</v>
      </c>
    </row>
    <row r="34569" spans="1:8" s="12" customFormat="1" x14ac:dyDescent="0.3">
      <c r="A34569" s="176" t="s">
        <v>68124</v>
      </c>
      <c r="B34569" s="176" t="s">
        <v>66752</v>
      </c>
      <c r="C34569" s="176" t="s">
        <v>66753</v>
      </c>
      <c r="D34569" s="176" t="s">
        <v>66754</v>
      </c>
      <c r="E34569" s="176" t="s">
        <v>66755</v>
      </c>
      <c r="F34569" s="177"/>
      <c r="G34569" s="177"/>
      <c r="H34569" s="179" t="s">
        <v>1407</v>
      </c>
    </row>
    <row r="34570" spans="1:8" s="12" customFormat="1" x14ac:dyDescent="0.3">
      <c r="A34570" s="176" t="s">
        <v>68124</v>
      </c>
      <c r="B34570" s="176" t="s">
        <v>66757</v>
      </c>
      <c r="C34570" s="176" t="s">
        <v>66758</v>
      </c>
      <c r="D34570" s="176" t="s">
        <v>66759</v>
      </c>
      <c r="E34570" s="176" t="s">
        <v>66760</v>
      </c>
      <c r="F34570" s="177"/>
      <c r="G34570" s="177"/>
      <c r="H34570" s="179" t="s">
        <v>1407</v>
      </c>
    </row>
    <row r="34571" spans="1:8" s="12" customFormat="1" x14ac:dyDescent="0.3">
      <c r="A34571" s="176" t="s">
        <v>68124</v>
      </c>
      <c r="B34571" s="176" t="s">
        <v>28207</v>
      </c>
      <c r="C34571" s="176" t="s">
        <v>28208</v>
      </c>
      <c r="D34571" s="176" t="s">
        <v>28209</v>
      </c>
      <c r="E34571" s="176" t="s">
        <v>28210</v>
      </c>
      <c r="F34571" s="177"/>
      <c r="G34571" s="177"/>
      <c r="H34571" s="179" t="s">
        <v>1407</v>
      </c>
    </row>
    <row r="34572" spans="1:8" s="12" customFormat="1" x14ac:dyDescent="0.3">
      <c r="A34572" s="176" t="s">
        <v>68124</v>
      </c>
      <c r="B34572" s="176" t="s">
        <v>12767</v>
      </c>
      <c r="C34572" s="176" t="s">
        <v>12768</v>
      </c>
      <c r="D34572" s="176" t="s">
        <v>12768</v>
      </c>
      <c r="E34572" s="176" t="s">
        <v>12769</v>
      </c>
      <c r="F34572" s="177"/>
      <c r="G34572" s="177"/>
      <c r="H34572" s="179" t="s">
        <v>1407</v>
      </c>
    </row>
    <row r="34573" spans="1:8" s="12" customFormat="1" x14ac:dyDescent="0.3">
      <c r="A34573" s="176" t="s">
        <v>68124</v>
      </c>
      <c r="B34573" s="176" t="s">
        <v>4757</v>
      </c>
      <c r="C34573" s="176" t="s">
        <v>4758</v>
      </c>
      <c r="D34573" s="176" t="s">
        <v>4759</v>
      </c>
      <c r="E34573" s="176" t="s">
        <v>54</v>
      </c>
      <c r="F34573" s="177"/>
      <c r="G34573" s="177"/>
      <c r="H34573" s="179" t="s">
        <v>1407</v>
      </c>
    </row>
    <row r="34574" spans="1:8" s="12" customFormat="1" x14ac:dyDescent="0.3">
      <c r="A34574" s="176" t="s">
        <v>68125</v>
      </c>
      <c r="B34574" s="176" t="s">
        <v>68126</v>
      </c>
      <c r="C34574" s="176" t="s">
        <v>68127</v>
      </c>
      <c r="D34574" s="176" t="s">
        <v>68128</v>
      </c>
      <c r="E34574" s="176" t="s">
        <v>68129</v>
      </c>
      <c r="F34574" s="177"/>
      <c r="G34574" s="177"/>
      <c r="H34574" s="179" t="s">
        <v>1407</v>
      </c>
    </row>
    <row r="34575" spans="1:8" s="12" customFormat="1" x14ac:dyDescent="0.3">
      <c r="A34575" s="176" t="s">
        <v>68125</v>
      </c>
      <c r="B34575" s="176" t="s">
        <v>68130</v>
      </c>
      <c r="C34575" s="176" t="s">
        <v>68131</v>
      </c>
      <c r="D34575" s="176" t="s">
        <v>68132</v>
      </c>
      <c r="E34575" s="176" t="s">
        <v>68133</v>
      </c>
      <c r="F34575" s="177"/>
      <c r="G34575" s="177"/>
      <c r="H34575" s="179" t="s">
        <v>1407</v>
      </c>
    </row>
    <row r="34576" spans="1:8" s="12" customFormat="1" x14ac:dyDescent="0.3">
      <c r="A34576" s="176" t="s">
        <v>68125</v>
      </c>
      <c r="B34576" s="176" t="s">
        <v>68134</v>
      </c>
      <c r="C34576" s="176" t="s">
        <v>68135</v>
      </c>
      <c r="D34576" s="176" t="s">
        <v>68136</v>
      </c>
      <c r="E34576" s="176" t="s">
        <v>37294</v>
      </c>
      <c r="F34576" s="177"/>
      <c r="G34576" s="177"/>
      <c r="H34576" s="179" t="s">
        <v>1407</v>
      </c>
    </row>
    <row r="34577" spans="1:8" s="12" customFormat="1" x14ac:dyDescent="0.3">
      <c r="A34577" s="176" t="s">
        <v>68125</v>
      </c>
      <c r="B34577" s="176" t="s">
        <v>68137</v>
      </c>
      <c r="C34577" s="176" t="s">
        <v>68138</v>
      </c>
      <c r="D34577" s="176" t="s">
        <v>68139</v>
      </c>
      <c r="E34577" s="176" t="s">
        <v>68140</v>
      </c>
      <c r="F34577" s="177"/>
      <c r="G34577" s="177"/>
      <c r="H34577" s="179" t="s">
        <v>1407</v>
      </c>
    </row>
    <row r="34578" spans="1:8" s="12" customFormat="1" x14ac:dyDescent="0.3">
      <c r="A34578" s="176" t="s">
        <v>68125</v>
      </c>
      <c r="B34578" s="176" t="s">
        <v>68141</v>
      </c>
      <c r="C34578" s="176" t="s">
        <v>68142</v>
      </c>
      <c r="D34578" s="176" t="s">
        <v>68143</v>
      </c>
      <c r="E34578" s="176" t="s">
        <v>68144</v>
      </c>
      <c r="F34578" s="177"/>
      <c r="G34578" s="177"/>
      <c r="H34578" s="179" t="s">
        <v>1407</v>
      </c>
    </row>
    <row r="34579" spans="1:8" s="12" customFormat="1" x14ac:dyDescent="0.3">
      <c r="A34579" s="176" t="s">
        <v>68125</v>
      </c>
      <c r="B34579" s="176" t="s">
        <v>68145</v>
      </c>
      <c r="C34579" s="176" t="s">
        <v>68146</v>
      </c>
      <c r="D34579" s="176" t="s">
        <v>68147</v>
      </c>
      <c r="E34579" s="176" t="s">
        <v>68148</v>
      </c>
      <c r="F34579" s="177"/>
      <c r="G34579" s="177"/>
      <c r="H34579" s="179" t="s">
        <v>1407</v>
      </c>
    </row>
    <row r="34580" spans="1:8" s="12" customFormat="1" x14ac:dyDescent="0.3">
      <c r="A34580" s="176" t="s">
        <v>68125</v>
      </c>
      <c r="B34580" s="176" t="s">
        <v>68149</v>
      </c>
      <c r="C34580" s="176" t="s">
        <v>68150</v>
      </c>
      <c r="D34580" s="176" t="s">
        <v>68151</v>
      </c>
      <c r="E34580" s="176" t="s">
        <v>68152</v>
      </c>
      <c r="F34580" s="177"/>
      <c r="G34580" s="177"/>
      <c r="H34580" s="179" t="s">
        <v>1407</v>
      </c>
    </row>
    <row r="34581" spans="1:8" s="12" customFormat="1" x14ac:dyDescent="0.3">
      <c r="A34581" s="176" t="s">
        <v>68125</v>
      </c>
      <c r="B34581" s="176" t="s">
        <v>68153</v>
      </c>
      <c r="C34581" s="176" t="s">
        <v>68154</v>
      </c>
      <c r="D34581" s="176" t="s">
        <v>68155</v>
      </c>
      <c r="E34581" s="176" t="s">
        <v>68156</v>
      </c>
      <c r="F34581" s="177"/>
      <c r="G34581" s="177"/>
      <c r="H34581" s="179" t="s">
        <v>1407</v>
      </c>
    </row>
    <row r="34582" spans="1:8" s="12" customFormat="1" x14ac:dyDescent="0.3">
      <c r="A34582" s="176" t="s">
        <v>68125</v>
      </c>
      <c r="B34582" s="176" t="s">
        <v>68157</v>
      </c>
      <c r="C34582" s="176" t="s">
        <v>68158</v>
      </c>
      <c r="D34582" s="176" t="s">
        <v>17172</v>
      </c>
      <c r="E34582" s="176" t="s">
        <v>68159</v>
      </c>
      <c r="F34582" s="177"/>
      <c r="G34582" s="177"/>
      <c r="H34582" s="179" t="s">
        <v>1407</v>
      </c>
    </row>
    <row r="34583" spans="1:8" s="12" customFormat="1" x14ac:dyDescent="0.3">
      <c r="A34583" s="176" t="s">
        <v>68125</v>
      </c>
      <c r="B34583" s="176" t="s">
        <v>17412</v>
      </c>
      <c r="C34583" s="176" t="s">
        <v>17413</v>
      </c>
      <c r="D34583" s="176" t="s">
        <v>17414</v>
      </c>
      <c r="E34583" s="176" t="s">
        <v>17413</v>
      </c>
      <c r="F34583" s="177"/>
      <c r="G34583" s="177"/>
      <c r="H34583" s="179" t="s">
        <v>1407</v>
      </c>
    </row>
    <row r="34584" spans="1:8" s="12" customFormat="1" x14ac:dyDescent="0.3">
      <c r="A34584" s="176" t="s">
        <v>68125</v>
      </c>
      <c r="B34584" s="176" t="s">
        <v>68160</v>
      </c>
      <c r="C34584" s="176" t="s">
        <v>68161</v>
      </c>
      <c r="D34584" s="176" t="s">
        <v>68162</v>
      </c>
      <c r="E34584" s="176" t="s">
        <v>68163</v>
      </c>
      <c r="F34584" s="177"/>
      <c r="G34584" s="177"/>
      <c r="H34584" s="179" t="s">
        <v>1407</v>
      </c>
    </row>
    <row r="34585" spans="1:8" s="12" customFormat="1" x14ac:dyDescent="0.3">
      <c r="A34585" s="176" t="s">
        <v>68125</v>
      </c>
      <c r="B34585" s="176" t="s">
        <v>68164</v>
      </c>
      <c r="C34585" s="176" t="s">
        <v>68165</v>
      </c>
      <c r="D34585" s="176" t="s">
        <v>68166</v>
      </c>
      <c r="E34585" s="176" t="s">
        <v>68165</v>
      </c>
      <c r="F34585" s="177"/>
      <c r="G34585" s="177"/>
      <c r="H34585" s="179" t="s">
        <v>1407</v>
      </c>
    </row>
    <row r="34586" spans="1:8" s="12" customFormat="1" x14ac:dyDescent="0.3">
      <c r="A34586" s="176" t="s">
        <v>68125</v>
      </c>
      <c r="B34586" s="176" t="s">
        <v>68167</v>
      </c>
      <c r="C34586" s="176" t="s">
        <v>68168</v>
      </c>
      <c r="D34586" s="176" t="s">
        <v>68169</v>
      </c>
      <c r="E34586" s="176" t="s">
        <v>68170</v>
      </c>
      <c r="F34586" s="177"/>
      <c r="G34586" s="177"/>
      <c r="H34586" s="179" t="s">
        <v>1407</v>
      </c>
    </row>
    <row r="34587" spans="1:8" s="12" customFormat="1" x14ac:dyDescent="0.3">
      <c r="A34587" s="176" t="s">
        <v>68125</v>
      </c>
      <c r="B34587" s="176" t="s">
        <v>68171</v>
      </c>
      <c r="C34587" s="176" t="s">
        <v>68172</v>
      </c>
      <c r="D34587" s="176" t="s">
        <v>68173</v>
      </c>
      <c r="E34587" s="176" t="s">
        <v>68174</v>
      </c>
      <c r="F34587" s="177"/>
      <c r="G34587" s="177"/>
      <c r="H34587" s="179" t="s">
        <v>1407</v>
      </c>
    </row>
    <row r="34588" spans="1:8" s="12" customFormat="1" x14ac:dyDescent="0.3">
      <c r="A34588" s="176" t="s">
        <v>68125</v>
      </c>
      <c r="B34588" s="176" t="s">
        <v>68175</v>
      </c>
      <c r="C34588" s="176" t="s">
        <v>68176</v>
      </c>
      <c r="D34588" s="176" t="s">
        <v>68128</v>
      </c>
      <c r="E34588" s="176" t="s">
        <v>68177</v>
      </c>
      <c r="F34588" s="177"/>
      <c r="G34588" s="177"/>
      <c r="H34588" s="179" t="s">
        <v>1407</v>
      </c>
    </row>
    <row r="34589" spans="1:8" s="12" customFormat="1" x14ac:dyDescent="0.3">
      <c r="A34589" s="176" t="s">
        <v>68125</v>
      </c>
      <c r="B34589" s="176" t="s">
        <v>68178</v>
      </c>
      <c r="C34589" s="176" t="s">
        <v>68179</v>
      </c>
      <c r="D34589" s="176" t="s">
        <v>68180</v>
      </c>
      <c r="E34589" s="176" t="s">
        <v>17413</v>
      </c>
      <c r="F34589" s="177"/>
      <c r="G34589" s="177"/>
      <c r="H34589" s="179" t="s">
        <v>1407</v>
      </c>
    </row>
    <row r="34590" spans="1:8" s="12" customFormat="1" x14ac:dyDescent="0.3">
      <c r="A34590" s="176" t="s">
        <v>68125</v>
      </c>
      <c r="B34590" s="176" t="s">
        <v>4757</v>
      </c>
      <c r="C34590" s="176" t="s">
        <v>4758</v>
      </c>
      <c r="D34590" s="176" t="s">
        <v>4759</v>
      </c>
      <c r="E34590" s="176" t="s">
        <v>54</v>
      </c>
      <c r="F34590" s="177"/>
      <c r="G34590" s="177"/>
      <c r="H34590" s="179" t="s">
        <v>1407</v>
      </c>
    </row>
    <row r="34591" spans="1:8" s="12" customFormat="1" x14ac:dyDescent="0.3">
      <c r="A34591" s="176" t="s">
        <v>68181</v>
      </c>
      <c r="B34591" s="176" t="s">
        <v>68182</v>
      </c>
      <c r="C34591" s="176" t="s">
        <v>68183</v>
      </c>
      <c r="D34591" s="176" t="s">
        <v>68184</v>
      </c>
      <c r="E34591" s="176" t="s">
        <v>68185</v>
      </c>
      <c r="F34591" s="177"/>
      <c r="G34591" s="177"/>
      <c r="H34591" s="179" t="s">
        <v>1407</v>
      </c>
    </row>
    <row r="34592" spans="1:8" s="12" customFormat="1" x14ac:dyDescent="0.3">
      <c r="A34592" s="176" t="s">
        <v>68181</v>
      </c>
      <c r="B34592" s="176" t="s">
        <v>68186</v>
      </c>
      <c r="C34592" s="176" t="s">
        <v>68187</v>
      </c>
      <c r="D34592" s="176" t="s">
        <v>68188</v>
      </c>
      <c r="E34592" s="176" t="s">
        <v>68189</v>
      </c>
      <c r="F34592" s="177"/>
      <c r="G34592" s="177"/>
      <c r="H34592" s="179" t="s">
        <v>1407</v>
      </c>
    </row>
    <row r="34593" spans="1:8" s="12" customFormat="1" x14ac:dyDescent="0.3">
      <c r="A34593" s="176" t="s">
        <v>68181</v>
      </c>
      <c r="B34593" s="176" t="s">
        <v>9004</v>
      </c>
      <c r="C34593" s="176" t="s">
        <v>9005</v>
      </c>
      <c r="D34593" s="176" t="s">
        <v>9006</v>
      </c>
      <c r="E34593" s="176" t="s">
        <v>9007</v>
      </c>
      <c r="F34593" s="177"/>
      <c r="G34593" s="177"/>
      <c r="H34593" s="179" t="s">
        <v>1407</v>
      </c>
    </row>
    <row r="34594" spans="1:8" s="12" customFormat="1" x14ac:dyDescent="0.3">
      <c r="A34594" s="176" t="s">
        <v>68181</v>
      </c>
      <c r="B34594" s="176" t="s">
        <v>8046</v>
      </c>
      <c r="C34594" s="176" t="s">
        <v>6338</v>
      </c>
      <c r="D34594" s="176" t="s">
        <v>6339</v>
      </c>
      <c r="E34594" s="176" t="s">
        <v>6340</v>
      </c>
      <c r="F34594" s="177"/>
      <c r="G34594" s="177"/>
      <c r="H34594" s="179" t="s">
        <v>1407</v>
      </c>
    </row>
    <row r="34595" spans="1:8" s="12" customFormat="1" x14ac:dyDescent="0.3">
      <c r="A34595" s="176" t="s">
        <v>68181</v>
      </c>
      <c r="B34595" s="176" t="s">
        <v>4757</v>
      </c>
      <c r="C34595" s="176" t="s">
        <v>4758</v>
      </c>
      <c r="D34595" s="176" t="s">
        <v>4759</v>
      </c>
      <c r="E34595" s="176" t="s">
        <v>54</v>
      </c>
      <c r="F34595" s="177"/>
      <c r="G34595" s="177"/>
      <c r="H34595" s="179" t="s">
        <v>1407</v>
      </c>
    </row>
    <row r="34596" spans="1:8" s="12" customFormat="1" x14ac:dyDescent="0.3">
      <c r="A34596" s="176" t="s">
        <v>68190</v>
      </c>
      <c r="B34596" s="176" t="s">
        <v>68191</v>
      </c>
      <c r="C34596" s="176" t="s">
        <v>68192</v>
      </c>
      <c r="D34596" s="176" t="s">
        <v>68192</v>
      </c>
      <c r="E34596" s="176" t="s">
        <v>68192</v>
      </c>
      <c r="F34596" s="177"/>
      <c r="G34596" s="177"/>
      <c r="H34596" s="179" t="s">
        <v>1407</v>
      </c>
    </row>
    <row r="34597" spans="1:8" s="12" customFormat="1" x14ac:dyDescent="0.3">
      <c r="A34597" s="176" t="s">
        <v>68190</v>
      </c>
      <c r="B34597" s="176" t="s">
        <v>68193</v>
      </c>
      <c r="C34597" s="176" t="s">
        <v>68194</v>
      </c>
      <c r="D34597" s="176" t="s">
        <v>68194</v>
      </c>
      <c r="E34597" s="176" t="s">
        <v>68194</v>
      </c>
      <c r="F34597" s="177"/>
      <c r="G34597" s="177"/>
      <c r="H34597" s="179" t="s">
        <v>1407</v>
      </c>
    </row>
    <row r="34598" spans="1:8" s="12" customFormat="1" x14ac:dyDescent="0.3">
      <c r="A34598" s="176" t="s">
        <v>68190</v>
      </c>
      <c r="B34598" s="176" t="s">
        <v>68195</v>
      </c>
      <c r="C34598" s="176" t="s">
        <v>68196</v>
      </c>
      <c r="D34598" s="176" t="s">
        <v>68196</v>
      </c>
      <c r="E34598" s="176" t="s">
        <v>68196</v>
      </c>
      <c r="F34598" s="177"/>
      <c r="G34598" s="177"/>
      <c r="H34598" s="179" t="s">
        <v>1407</v>
      </c>
    </row>
    <row r="34599" spans="1:8" s="12" customFormat="1" x14ac:dyDescent="0.3">
      <c r="A34599" s="176" t="s">
        <v>68190</v>
      </c>
      <c r="B34599" s="176" t="s">
        <v>68197</v>
      </c>
      <c r="C34599" s="176" t="s">
        <v>68198</v>
      </c>
      <c r="D34599" s="176" t="s">
        <v>68198</v>
      </c>
      <c r="E34599" s="176" t="s">
        <v>68198</v>
      </c>
      <c r="F34599" s="177"/>
      <c r="G34599" s="177"/>
      <c r="H34599" s="179" t="s">
        <v>1407</v>
      </c>
    </row>
    <row r="34600" spans="1:8" s="12" customFormat="1" x14ac:dyDescent="0.3">
      <c r="A34600" s="176" t="s">
        <v>68190</v>
      </c>
      <c r="B34600" s="176" t="s">
        <v>68199</v>
      </c>
      <c r="C34600" s="176" t="s">
        <v>68200</v>
      </c>
      <c r="D34600" s="176" t="s">
        <v>68200</v>
      </c>
      <c r="E34600" s="176" t="s">
        <v>68200</v>
      </c>
      <c r="F34600" s="177"/>
      <c r="G34600" s="177"/>
      <c r="H34600" s="179" t="s">
        <v>1407</v>
      </c>
    </row>
    <row r="34601" spans="1:8" s="12" customFormat="1" x14ac:dyDescent="0.3">
      <c r="A34601" s="176" t="s">
        <v>68190</v>
      </c>
      <c r="B34601" s="176" t="s">
        <v>4757</v>
      </c>
      <c r="C34601" s="176" t="s">
        <v>4758</v>
      </c>
      <c r="D34601" s="176" t="s">
        <v>4759</v>
      </c>
      <c r="E34601" s="176" t="s">
        <v>54</v>
      </c>
      <c r="F34601" s="177"/>
      <c r="G34601" s="177"/>
      <c r="H34601" s="179" t="s">
        <v>1407</v>
      </c>
    </row>
    <row r="34602" spans="1:8" s="12" customFormat="1" x14ac:dyDescent="0.3">
      <c r="A34602" s="176" t="s">
        <v>68201</v>
      </c>
      <c r="B34602" s="176" t="s">
        <v>68202</v>
      </c>
      <c r="C34602" s="176" t="s">
        <v>68203</v>
      </c>
      <c r="D34602" s="176" t="s">
        <v>68204</v>
      </c>
      <c r="E34602" s="176" t="s">
        <v>68205</v>
      </c>
      <c r="F34602" s="177"/>
      <c r="G34602" s="177"/>
      <c r="H34602" s="179" t="s">
        <v>1407</v>
      </c>
    </row>
    <row r="34603" spans="1:8" s="12" customFormat="1" x14ac:dyDescent="0.3">
      <c r="A34603" s="176" t="s">
        <v>68201</v>
      </c>
      <c r="B34603" s="176" t="s">
        <v>68206</v>
      </c>
      <c r="C34603" s="176" t="s">
        <v>68207</v>
      </c>
      <c r="D34603" s="176" t="s">
        <v>68208</v>
      </c>
      <c r="E34603" s="176" t="s">
        <v>68209</v>
      </c>
      <c r="F34603" s="177"/>
      <c r="G34603" s="177"/>
      <c r="H34603" s="179" t="s">
        <v>1407</v>
      </c>
    </row>
    <row r="34604" spans="1:8" s="12" customFormat="1" x14ac:dyDescent="0.3">
      <c r="A34604" s="176" t="s">
        <v>68201</v>
      </c>
      <c r="B34604" s="176" t="s">
        <v>68210</v>
      </c>
      <c r="C34604" s="176" t="s">
        <v>68211</v>
      </c>
      <c r="D34604" s="176" t="s">
        <v>68212</v>
      </c>
      <c r="E34604" s="176" t="s">
        <v>68213</v>
      </c>
      <c r="F34604" s="177"/>
      <c r="G34604" s="177"/>
      <c r="H34604" s="179" t="s">
        <v>1407</v>
      </c>
    </row>
    <row r="34605" spans="1:8" s="12" customFormat="1" x14ac:dyDescent="0.3">
      <c r="A34605" s="176" t="s">
        <v>68201</v>
      </c>
      <c r="B34605" s="176" t="s">
        <v>68214</v>
      </c>
      <c r="C34605" s="176" t="s">
        <v>68215</v>
      </c>
      <c r="D34605" s="176" t="s">
        <v>68216</v>
      </c>
      <c r="E34605" s="176" t="s">
        <v>68217</v>
      </c>
      <c r="F34605" s="177"/>
      <c r="G34605" s="177"/>
      <c r="H34605" s="179" t="s">
        <v>1407</v>
      </c>
    </row>
    <row r="34606" spans="1:8" s="12" customFormat="1" x14ac:dyDescent="0.3">
      <c r="A34606" s="176" t="s">
        <v>68201</v>
      </c>
      <c r="B34606" s="176" t="s">
        <v>4757</v>
      </c>
      <c r="C34606" s="176" t="s">
        <v>4758</v>
      </c>
      <c r="D34606" s="176" t="s">
        <v>4759</v>
      </c>
      <c r="E34606" s="176" t="s">
        <v>54</v>
      </c>
      <c r="F34606" s="177"/>
      <c r="G34606" s="177"/>
      <c r="H34606" s="179" t="s">
        <v>1407</v>
      </c>
    </row>
    <row r="34607" spans="1:8" s="12" customFormat="1" x14ac:dyDescent="0.3">
      <c r="A34607" s="176" t="s">
        <v>68218</v>
      </c>
      <c r="B34607" s="176" t="s">
        <v>68219</v>
      </c>
      <c r="C34607" s="176" t="s">
        <v>68220</v>
      </c>
      <c r="D34607" s="176" t="s">
        <v>68221</v>
      </c>
      <c r="E34607" s="176" t="s">
        <v>68222</v>
      </c>
      <c r="F34607" s="177"/>
      <c r="G34607" s="177"/>
      <c r="H34607" s="179" t="s">
        <v>1407</v>
      </c>
    </row>
    <row r="34608" spans="1:8" s="12" customFormat="1" x14ac:dyDescent="0.3">
      <c r="A34608" s="176" t="s">
        <v>68218</v>
      </c>
      <c r="B34608" s="176" t="s">
        <v>68223</v>
      </c>
      <c r="C34608" s="176" t="s">
        <v>68224</v>
      </c>
      <c r="D34608" s="176" t="s">
        <v>68225</v>
      </c>
      <c r="E34608" s="176" t="s">
        <v>68226</v>
      </c>
      <c r="F34608" s="177"/>
      <c r="G34608" s="177"/>
      <c r="H34608" s="179" t="s">
        <v>1407</v>
      </c>
    </row>
    <row r="34609" spans="1:8" s="12" customFormat="1" x14ac:dyDescent="0.3">
      <c r="A34609" s="176" t="s">
        <v>68218</v>
      </c>
      <c r="B34609" s="176" t="s">
        <v>8046</v>
      </c>
      <c r="C34609" s="176" t="s">
        <v>6338</v>
      </c>
      <c r="D34609" s="176" t="s">
        <v>6339</v>
      </c>
      <c r="E34609" s="176" t="s">
        <v>6340</v>
      </c>
      <c r="F34609" s="177"/>
      <c r="G34609" s="177"/>
      <c r="H34609" s="179" t="s">
        <v>1407</v>
      </c>
    </row>
    <row r="34610" spans="1:8" s="12" customFormat="1" x14ac:dyDescent="0.3">
      <c r="A34610" s="176" t="s">
        <v>68218</v>
      </c>
      <c r="B34610" s="176" t="s">
        <v>68227</v>
      </c>
      <c r="C34610" s="176" t="s">
        <v>68228</v>
      </c>
      <c r="D34610" s="176" t="s">
        <v>68229</v>
      </c>
      <c r="E34610" s="176" t="s">
        <v>68230</v>
      </c>
      <c r="F34610" s="177"/>
      <c r="G34610" s="177"/>
      <c r="H34610" s="179" t="s">
        <v>1407</v>
      </c>
    </row>
    <row r="34611" spans="1:8" s="12" customFormat="1" x14ac:dyDescent="0.3">
      <c r="A34611" s="176" t="s">
        <v>68218</v>
      </c>
      <c r="B34611" s="176" t="s">
        <v>68231</v>
      </c>
      <c r="C34611" s="176" t="s">
        <v>68232</v>
      </c>
      <c r="D34611" s="176" t="s">
        <v>68233</v>
      </c>
      <c r="E34611" s="176" t="s">
        <v>68234</v>
      </c>
      <c r="F34611" s="177"/>
      <c r="G34611" s="177"/>
      <c r="H34611" s="179" t="s">
        <v>1407</v>
      </c>
    </row>
    <row r="34612" spans="1:8" s="12" customFormat="1" x14ac:dyDescent="0.3">
      <c r="A34612" s="176" t="s">
        <v>68218</v>
      </c>
      <c r="B34612" s="176" t="s">
        <v>4757</v>
      </c>
      <c r="C34612" s="176" t="s">
        <v>4758</v>
      </c>
      <c r="D34612" s="176" t="s">
        <v>4759</v>
      </c>
      <c r="E34612" s="176" t="s">
        <v>54</v>
      </c>
      <c r="F34612" s="177"/>
      <c r="G34612" s="177"/>
      <c r="H34612" s="179" t="s">
        <v>1407</v>
      </c>
    </row>
    <row r="34613" spans="1:8" s="12" customFormat="1" x14ac:dyDescent="0.3">
      <c r="A34613" s="176" t="s">
        <v>68235</v>
      </c>
      <c r="B34613" s="176" t="s">
        <v>7920</v>
      </c>
      <c r="C34613" s="176" t="s">
        <v>7921</v>
      </c>
      <c r="D34613" s="176" t="s">
        <v>7922</v>
      </c>
      <c r="E34613" s="176" t="s">
        <v>7923</v>
      </c>
      <c r="F34613" s="177"/>
      <c r="G34613" s="177"/>
      <c r="H34613" s="179" t="s">
        <v>1407</v>
      </c>
    </row>
    <row r="34614" spans="1:8" s="12" customFormat="1" x14ac:dyDescent="0.3">
      <c r="A34614" s="176" t="s">
        <v>68235</v>
      </c>
      <c r="B34614" s="176" t="s">
        <v>68236</v>
      </c>
      <c r="C34614" s="176" t="s">
        <v>68237</v>
      </c>
      <c r="D34614" s="176" t="s">
        <v>68238</v>
      </c>
      <c r="E34614" s="176" t="s">
        <v>68239</v>
      </c>
      <c r="F34614" s="177"/>
      <c r="G34614" s="177"/>
      <c r="H34614" s="179" t="s">
        <v>1407</v>
      </c>
    </row>
    <row r="34615" spans="1:8" s="12" customFormat="1" x14ac:dyDescent="0.3">
      <c r="A34615" s="176" t="s">
        <v>68235</v>
      </c>
      <c r="B34615" s="176" t="s">
        <v>68240</v>
      </c>
      <c r="C34615" s="176" t="s">
        <v>68241</v>
      </c>
      <c r="D34615" s="176" t="s">
        <v>68242</v>
      </c>
      <c r="E34615" s="176" t="s">
        <v>68241</v>
      </c>
      <c r="F34615" s="177"/>
      <c r="G34615" s="177"/>
      <c r="H34615" s="179" t="s">
        <v>1407</v>
      </c>
    </row>
    <row r="34616" spans="1:8" s="12" customFormat="1" x14ac:dyDescent="0.3">
      <c r="A34616" s="176" t="s">
        <v>68235</v>
      </c>
      <c r="B34616" s="176" t="s">
        <v>68243</v>
      </c>
      <c r="C34616" s="176" t="s">
        <v>68244</v>
      </c>
      <c r="D34616" s="176" t="s">
        <v>68245</v>
      </c>
      <c r="E34616" s="176" t="s">
        <v>68244</v>
      </c>
      <c r="F34616" s="177"/>
      <c r="G34616" s="177"/>
      <c r="H34616" s="179" t="s">
        <v>1407</v>
      </c>
    </row>
    <row r="34617" spans="1:8" s="12" customFormat="1" x14ac:dyDescent="0.3">
      <c r="A34617" s="176" t="s">
        <v>68246</v>
      </c>
      <c r="B34617" s="176" t="s">
        <v>68247</v>
      </c>
      <c r="C34617" s="176" t="s">
        <v>68248</v>
      </c>
      <c r="D34617" s="176" t="s">
        <v>68249</v>
      </c>
      <c r="E34617" s="176" t="s">
        <v>68250</v>
      </c>
      <c r="F34617" s="177"/>
      <c r="G34617" s="177"/>
      <c r="H34617" s="179" t="s">
        <v>1407</v>
      </c>
    </row>
    <row r="34618" spans="1:8" s="12" customFormat="1" x14ac:dyDescent="0.3">
      <c r="A34618" s="176" t="s">
        <v>68246</v>
      </c>
      <c r="B34618" s="176" t="s">
        <v>68251</v>
      </c>
      <c r="C34618" s="176" t="s">
        <v>68252</v>
      </c>
      <c r="D34618" s="176" t="s">
        <v>68253</v>
      </c>
      <c r="E34618" s="176" t="s">
        <v>68254</v>
      </c>
      <c r="F34618" s="177"/>
      <c r="G34618" s="177"/>
      <c r="H34618" s="179" t="s">
        <v>1407</v>
      </c>
    </row>
    <row r="34619" spans="1:8" s="12" customFormat="1" x14ac:dyDescent="0.3">
      <c r="A34619" s="176" t="s">
        <v>68246</v>
      </c>
      <c r="B34619" s="176" t="s">
        <v>28272</v>
      </c>
      <c r="C34619" s="176" t="s">
        <v>68255</v>
      </c>
      <c r="D34619" s="176" t="s">
        <v>68256</v>
      </c>
      <c r="E34619" s="176" t="s">
        <v>68257</v>
      </c>
      <c r="F34619" s="177"/>
      <c r="G34619" s="177"/>
      <c r="H34619" s="179" t="s">
        <v>1407</v>
      </c>
    </row>
    <row r="34620" spans="1:8" s="12" customFormat="1" x14ac:dyDescent="0.3">
      <c r="A34620" s="176" t="s">
        <v>68246</v>
      </c>
      <c r="B34620" s="176" t="s">
        <v>68258</v>
      </c>
      <c r="C34620" s="176" t="s">
        <v>68259</v>
      </c>
      <c r="D34620" s="176" t="s">
        <v>68260</v>
      </c>
      <c r="E34620" s="176" t="s">
        <v>68261</v>
      </c>
      <c r="F34620" s="177"/>
      <c r="G34620" s="177"/>
      <c r="H34620" s="179" t="s">
        <v>1407</v>
      </c>
    </row>
    <row r="34621" spans="1:8" s="12" customFormat="1" x14ac:dyDescent="0.3">
      <c r="A34621" s="176" t="s">
        <v>68246</v>
      </c>
      <c r="B34621" s="176" t="s">
        <v>4757</v>
      </c>
      <c r="C34621" s="176" t="s">
        <v>4758</v>
      </c>
      <c r="D34621" s="176" t="s">
        <v>4759</v>
      </c>
      <c r="E34621" s="176" t="s">
        <v>54</v>
      </c>
      <c r="F34621" s="177"/>
      <c r="G34621" s="177"/>
      <c r="H34621" s="179" t="s">
        <v>1407</v>
      </c>
    </row>
    <row r="34622" spans="1:8" s="12" customFormat="1" x14ac:dyDescent="0.3">
      <c r="A34622" s="176" t="s">
        <v>68262</v>
      </c>
      <c r="B34622" s="176" t="s">
        <v>68263</v>
      </c>
      <c r="C34622" s="176" t="s">
        <v>68264</v>
      </c>
      <c r="D34622" s="176" t="s">
        <v>68264</v>
      </c>
      <c r="E34622" s="176" t="s">
        <v>68264</v>
      </c>
      <c r="F34622" s="177"/>
      <c r="G34622" s="177"/>
      <c r="H34622" s="179" t="s">
        <v>1407</v>
      </c>
    </row>
    <row r="34623" spans="1:8" s="12" customFormat="1" x14ac:dyDescent="0.3">
      <c r="A34623" s="176" t="s">
        <v>68262</v>
      </c>
      <c r="B34623" s="176" t="s">
        <v>8046</v>
      </c>
      <c r="C34623" s="176" t="s">
        <v>6338</v>
      </c>
      <c r="D34623" s="176" t="s">
        <v>6339</v>
      </c>
      <c r="E34623" s="176" t="s">
        <v>6340</v>
      </c>
      <c r="F34623" s="177"/>
      <c r="G34623" s="177"/>
      <c r="H34623" s="179" t="s">
        <v>1407</v>
      </c>
    </row>
    <row r="34624" spans="1:8" s="12" customFormat="1" x14ac:dyDescent="0.3">
      <c r="A34624" s="176" t="s">
        <v>68262</v>
      </c>
      <c r="B34624" s="176" t="s">
        <v>68265</v>
      </c>
      <c r="C34624" s="176" t="s">
        <v>68266</v>
      </c>
      <c r="D34624" s="176" t="s">
        <v>68266</v>
      </c>
      <c r="E34624" s="176" t="s">
        <v>68266</v>
      </c>
      <c r="F34624" s="177"/>
      <c r="G34624" s="177"/>
      <c r="H34624" s="179" t="s">
        <v>1407</v>
      </c>
    </row>
    <row r="34625" spans="1:8" s="12" customFormat="1" x14ac:dyDescent="0.3">
      <c r="A34625" s="176" t="s">
        <v>68262</v>
      </c>
      <c r="B34625" s="176" t="s">
        <v>68267</v>
      </c>
      <c r="C34625" s="176" t="s">
        <v>68268</v>
      </c>
      <c r="D34625" s="176" t="s">
        <v>68269</v>
      </c>
      <c r="E34625" s="176" t="s">
        <v>68270</v>
      </c>
      <c r="F34625" s="177"/>
      <c r="G34625" s="177"/>
      <c r="H34625" s="179" t="s">
        <v>1407</v>
      </c>
    </row>
    <row r="34626" spans="1:8" s="12" customFormat="1" x14ac:dyDescent="0.3">
      <c r="A34626" s="176" t="s">
        <v>68262</v>
      </c>
      <c r="B34626" s="176" t="s">
        <v>4757</v>
      </c>
      <c r="C34626" s="176" t="s">
        <v>4758</v>
      </c>
      <c r="D34626" s="176" t="s">
        <v>4759</v>
      </c>
      <c r="E34626" s="176" t="s">
        <v>54</v>
      </c>
      <c r="F34626" s="177"/>
      <c r="G34626" s="177"/>
      <c r="H34626" s="179" t="s">
        <v>1407</v>
      </c>
    </row>
    <row r="34627" spans="1:8" s="12" customFormat="1" x14ac:dyDescent="0.3">
      <c r="A34627" s="176" t="s">
        <v>68271</v>
      </c>
      <c r="B34627" s="176" t="s">
        <v>68272</v>
      </c>
      <c r="C34627" s="176" t="s">
        <v>68273</v>
      </c>
      <c r="D34627" s="176" t="s">
        <v>68274</v>
      </c>
      <c r="E34627" s="176" t="s">
        <v>68275</v>
      </c>
      <c r="F34627" s="177"/>
      <c r="G34627" s="177"/>
      <c r="H34627" s="179" t="s">
        <v>1407</v>
      </c>
    </row>
    <row r="34628" spans="1:8" s="12" customFormat="1" x14ac:dyDescent="0.3">
      <c r="A34628" s="176" t="s">
        <v>68271</v>
      </c>
      <c r="B34628" s="176" t="s">
        <v>68276</v>
      </c>
      <c r="C34628" s="176" t="s">
        <v>68277</v>
      </c>
      <c r="D34628" s="176" t="s">
        <v>68278</v>
      </c>
      <c r="E34628" s="176" t="s">
        <v>68279</v>
      </c>
      <c r="F34628" s="177"/>
      <c r="G34628" s="177"/>
      <c r="H34628" s="179" t="s">
        <v>1407</v>
      </c>
    </row>
    <row r="34629" spans="1:8" s="12" customFormat="1" x14ac:dyDescent="0.3">
      <c r="A34629" s="176" t="s">
        <v>68271</v>
      </c>
      <c r="B34629" s="176" t="s">
        <v>68280</v>
      </c>
      <c r="C34629" s="176" t="s">
        <v>68281</v>
      </c>
      <c r="D34629" s="176" t="s">
        <v>68282</v>
      </c>
      <c r="E34629" s="176" t="s">
        <v>68283</v>
      </c>
      <c r="F34629" s="177"/>
      <c r="G34629" s="177"/>
      <c r="H34629" s="179" t="s">
        <v>1407</v>
      </c>
    </row>
    <row r="34630" spans="1:8" s="12" customFormat="1" x14ac:dyDescent="0.3">
      <c r="A34630" s="176" t="s">
        <v>68271</v>
      </c>
      <c r="B34630" s="176" t="s">
        <v>68284</v>
      </c>
      <c r="C34630" s="176" t="s">
        <v>68285</v>
      </c>
      <c r="D34630" s="176" t="s">
        <v>68286</v>
      </c>
      <c r="E34630" s="176" t="s">
        <v>68287</v>
      </c>
      <c r="F34630" s="177"/>
      <c r="G34630" s="177"/>
      <c r="H34630" s="179" t="s">
        <v>1407</v>
      </c>
    </row>
    <row r="34631" spans="1:8" s="12" customFormat="1" x14ac:dyDescent="0.3">
      <c r="A34631" s="176" t="s">
        <v>68271</v>
      </c>
      <c r="B34631" s="176" t="s">
        <v>4757</v>
      </c>
      <c r="C34631" s="176" t="s">
        <v>4758</v>
      </c>
      <c r="D34631" s="176" t="s">
        <v>4759</v>
      </c>
      <c r="E34631" s="176" t="s">
        <v>54</v>
      </c>
      <c r="F34631" s="177"/>
      <c r="G34631" s="177"/>
      <c r="H34631" s="179" t="s">
        <v>1407</v>
      </c>
    </row>
    <row r="34632" spans="1:8" s="12" customFormat="1" x14ac:dyDescent="0.3">
      <c r="A34632" s="176" t="s">
        <v>68288</v>
      </c>
      <c r="B34632" s="176" t="s">
        <v>68289</v>
      </c>
      <c r="C34632" s="176" t="s">
        <v>68290</v>
      </c>
      <c r="D34632" s="176" t="s">
        <v>68291</v>
      </c>
      <c r="E34632" s="176" t="s">
        <v>68292</v>
      </c>
      <c r="F34632" s="177"/>
      <c r="G34632" s="177"/>
      <c r="H34632" s="179" t="s">
        <v>1407</v>
      </c>
    </row>
    <row r="34633" spans="1:8" s="12" customFormat="1" x14ac:dyDescent="0.3">
      <c r="A34633" s="176" t="s">
        <v>68288</v>
      </c>
      <c r="B34633" s="176" t="s">
        <v>68293</v>
      </c>
      <c r="C34633" s="176" t="s">
        <v>68294</v>
      </c>
      <c r="D34633" s="176" t="s">
        <v>68295</v>
      </c>
      <c r="E34633" s="176" t="s">
        <v>68296</v>
      </c>
      <c r="F34633" s="177"/>
      <c r="G34633" s="177"/>
      <c r="H34633" s="179" t="s">
        <v>1407</v>
      </c>
    </row>
    <row r="34634" spans="1:8" s="12" customFormat="1" x14ac:dyDescent="0.3">
      <c r="A34634" s="176" t="s">
        <v>68288</v>
      </c>
      <c r="B34634" s="176" t="s">
        <v>68297</v>
      </c>
      <c r="C34634" s="176" t="s">
        <v>68298</v>
      </c>
      <c r="D34634" s="176" t="s">
        <v>68299</v>
      </c>
      <c r="E34634" s="176" t="s">
        <v>68300</v>
      </c>
      <c r="F34634" s="177"/>
      <c r="G34634" s="177"/>
      <c r="H34634" s="179" t="s">
        <v>1407</v>
      </c>
    </row>
    <row r="34635" spans="1:8" s="12" customFormat="1" x14ac:dyDescent="0.3">
      <c r="A34635" s="176" t="s">
        <v>68288</v>
      </c>
      <c r="B34635" s="176" t="s">
        <v>68301</v>
      </c>
      <c r="C34635" s="176" t="s">
        <v>68302</v>
      </c>
      <c r="D34635" s="176" t="s">
        <v>68303</v>
      </c>
      <c r="E34635" s="176" t="s">
        <v>68304</v>
      </c>
      <c r="F34635" s="177"/>
      <c r="G34635" s="177"/>
      <c r="H34635" s="179" t="s">
        <v>1407</v>
      </c>
    </row>
    <row r="34636" spans="1:8" s="12" customFormat="1" x14ac:dyDescent="0.3">
      <c r="A34636" s="176" t="s">
        <v>68288</v>
      </c>
      <c r="B34636" s="176" t="s">
        <v>68305</v>
      </c>
      <c r="C34636" s="176" t="s">
        <v>68306</v>
      </c>
      <c r="D34636" s="176" t="s">
        <v>68307</v>
      </c>
      <c r="E34636" s="176" t="s">
        <v>68308</v>
      </c>
      <c r="F34636" s="177"/>
      <c r="G34636" s="177"/>
      <c r="H34636" s="179" t="s">
        <v>1407</v>
      </c>
    </row>
    <row r="34637" spans="1:8" s="12" customFormat="1" x14ac:dyDescent="0.3">
      <c r="A34637" s="176" t="s">
        <v>68288</v>
      </c>
      <c r="B34637" s="176" t="s">
        <v>68309</v>
      </c>
      <c r="C34637" s="176" t="s">
        <v>68310</v>
      </c>
      <c r="D34637" s="176" t="s">
        <v>68311</v>
      </c>
      <c r="E34637" s="176" t="s">
        <v>68312</v>
      </c>
      <c r="F34637" s="177"/>
      <c r="G34637" s="177"/>
      <c r="H34637" s="179" t="s">
        <v>1407</v>
      </c>
    </row>
    <row r="34638" spans="1:8" s="12" customFormat="1" x14ac:dyDescent="0.3">
      <c r="A34638" s="176" t="s">
        <v>68288</v>
      </c>
      <c r="B34638" s="176" t="s">
        <v>68313</v>
      </c>
      <c r="C34638" s="176" t="s">
        <v>68314</v>
      </c>
      <c r="D34638" s="176" t="s">
        <v>68315</v>
      </c>
      <c r="E34638" s="176" t="s">
        <v>68316</v>
      </c>
      <c r="F34638" s="177"/>
      <c r="G34638" s="177"/>
      <c r="H34638" s="179" t="s">
        <v>1407</v>
      </c>
    </row>
    <row r="34639" spans="1:8" s="12" customFormat="1" x14ac:dyDescent="0.3">
      <c r="A34639" s="176" t="s">
        <v>68288</v>
      </c>
      <c r="B34639" s="176" t="s">
        <v>68317</v>
      </c>
      <c r="C34639" s="176" t="s">
        <v>68318</v>
      </c>
      <c r="D34639" s="176" t="s">
        <v>68319</v>
      </c>
      <c r="E34639" s="176" t="s">
        <v>68320</v>
      </c>
      <c r="F34639" s="177"/>
      <c r="G34639" s="177"/>
      <c r="H34639" s="179" t="s">
        <v>1407</v>
      </c>
    </row>
    <row r="34640" spans="1:8" s="12" customFormat="1" x14ac:dyDescent="0.3">
      <c r="A34640" s="176" t="s">
        <v>68288</v>
      </c>
      <c r="B34640" s="176" t="s">
        <v>68321</v>
      </c>
      <c r="C34640" s="176" t="s">
        <v>68322</v>
      </c>
      <c r="D34640" s="176" t="s">
        <v>68323</v>
      </c>
      <c r="E34640" s="176" t="s">
        <v>68324</v>
      </c>
      <c r="F34640" s="177"/>
      <c r="G34640" s="177"/>
      <c r="H34640" s="179" t="s">
        <v>1407</v>
      </c>
    </row>
    <row r="34641" spans="1:8" s="12" customFormat="1" x14ac:dyDescent="0.3">
      <c r="A34641" s="176" t="s">
        <v>68288</v>
      </c>
      <c r="B34641" s="176" t="s">
        <v>68325</v>
      </c>
      <c r="C34641" s="176" t="s">
        <v>68326</v>
      </c>
      <c r="D34641" s="176" t="s">
        <v>68327</v>
      </c>
      <c r="E34641" s="176" t="s">
        <v>68328</v>
      </c>
      <c r="F34641" s="177"/>
      <c r="G34641" s="177"/>
      <c r="H34641" s="179" t="s">
        <v>1407</v>
      </c>
    </row>
    <row r="34642" spans="1:8" s="12" customFormat="1" x14ac:dyDescent="0.3">
      <c r="A34642" s="176" t="s">
        <v>68288</v>
      </c>
      <c r="B34642" s="176" t="s">
        <v>68329</v>
      </c>
      <c r="C34642" s="176" t="s">
        <v>68330</v>
      </c>
      <c r="D34642" s="176" t="s">
        <v>68331</v>
      </c>
      <c r="E34642" s="176" t="s">
        <v>68332</v>
      </c>
      <c r="F34642" s="177"/>
      <c r="G34642" s="177"/>
      <c r="H34642" s="179" t="s">
        <v>1407</v>
      </c>
    </row>
    <row r="34643" spans="1:8" s="12" customFormat="1" x14ac:dyDescent="0.3">
      <c r="A34643" s="176" t="s">
        <v>68288</v>
      </c>
      <c r="B34643" s="176" t="s">
        <v>28385</v>
      </c>
      <c r="C34643" s="176" t="s">
        <v>28386</v>
      </c>
      <c r="D34643" s="176" t="s">
        <v>28387</v>
      </c>
      <c r="E34643" s="176" t="s">
        <v>28388</v>
      </c>
      <c r="F34643" s="177"/>
      <c r="G34643" s="177"/>
      <c r="H34643" s="179" t="s">
        <v>1407</v>
      </c>
    </row>
    <row r="34644" spans="1:8" s="12" customFormat="1" x14ac:dyDescent="0.3">
      <c r="A34644" s="176" t="s">
        <v>68288</v>
      </c>
      <c r="B34644" s="176" t="s">
        <v>4757</v>
      </c>
      <c r="C34644" s="176" t="s">
        <v>4758</v>
      </c>
      <c r="D34644" s="176" t="s">
        <v>4759</v>
      </c>
      <c r="E34644" s="176" t="s">
        <v>54</v>
      </c>
      <c r="F34644" s="177"/>
      <c r="G34644" s="177"/>
      <c r="H34644" s="179" t="s">
        <v>1407</v>
      </c>
    </row>
    <row r="34645" spans="1:8" s="12" customFormat="1" x14ac:dyDescent="0.3">
      <c r="A34645" s="176" t="s">
        <v>68333</v>
      </c>
      <c r="B34645" s="176" t="s">
        <v>36722</v>
      </c>
      <c r="C34645" s="176" t="s">
        <v>36723</v>
      </c>
      <c r="D34645" s="176" t="s">
        <v>36724</v>
      </c>
      <c r="E34645" s="176" t="s">
        <v>9111</v>
      </c>
      <c r="F34645" s="177"/>
      <c r="G34645" s="177"/>
      <c r="H34645" s="179" t="s">
        <v>1407</v>
      </c>
    </row>
    <row r="34646" spans="1:8" s="12" customFormat="1" x14ac:dyDescent="0.3">
      <c r="A34646" s="176" t="s">
        <v>68333</v>
      </c>
      <c r="B34646" s="176" t="s">
        <v>11051</v>
      </c>
      <c r="C34646" s="176" t="s">
        <v>11052</v>
      </c>
      <c r="D34646" s="176" t="s">
        <v>11053</v>
      </c>
      <c r="E34646" s="176" t="s">
        <v>11052</v>
      </c>
      <c r="F34646" s="177"/>
      <c r="G34646" s="177"/>
      <c r="H34646" s="179" t="s">
        <v>1407</v>
      </c>
    </row>
    <row r="34647" spans="1:8" s="12" customFormat="1" x14ac:dyDescent="0.3">
      <c r="A34647" s="176" t="s">
        <v>68333</v>
      </c>
      <c r="B34647" s="176" t="s">
        <v>54174</v>
      </c>
      <c r="C34647" s="176" t="s">
        <v>54175</v>
      </c>
      <c r="D34647" s="176" t="s">
        <v>68334</v>
      </c>
      <c r="E34647" s="176" t="s">
        <v>54176</v>
      </c>
      <c r="F34647" s="177"/>
      <c r="G34647" s="177"/>
      <c r="H34647" s="179" t="s">
        <v>1407</v>
      </c>
    </row>
    <row r="34648" spans="1:8" s="12" customFormat="1" x14ac:dyDescent="0.3">
      <c r="A34648" s="176" t="s">
        <v>68333</v>
      </c>
      <c r="B34648" s="176" t="s">
        <v>68335</v>
      </c>
      <c r="C34648" s="176" t="s">
        <v>68336</v>
      </c>
      <c r="D34648" s="176" t="s">
        <v>68337</v>
      </c>
      <c r="E34648" s="176" t="s">
        <v>68338</v>
      </c>
      <c r="F34648" s="177"/>
      <c r="G34648" s="177"/>
      <c r="H34648" s="179" t="s">
        <v>1407</v>
      </c>
    </row>
    <row r="34649" spans="1:8" s="12" customFormat="1" x14ac:dyDescent="0.3">
      <c r="A34649" s="176" t="s">
        <v>68333</v>
      </c>
      <c r="B34649" s="176" t="s">
        <v>64536</v>
      </c>
      <c r="C34649" s="176" t="s">
        <v>64537</v>
      </c>
      <c r="D34649" s="176" t="s">
        <v>27793</v>
      </c>
      <c r="E34649" s="176" t="s">
        <v>64538</v>
      </c>
      <c r="F34649" s="177"/>
      <c r="G34649" s="177"/>
      <c r="H34649" s="179" t="s">
        <v>1407</v>
      </c>
    </row>
    <row r="34650" spans="1:8" s="12" customFormat="1" x14ac:dyDescent="0.3">
      <c r="A34650" s="176" t="s">
        <v>68333</v>
      </c>
      <c r="B34650" s="176" t="s">
        <v>46367</v>
      </c>
      <c r="C34650" s="176" t="s">
        <v>46368</v>
      </c>
      <c r="D34650" s="176" t="s">
        <v>68339</v>
      </c>
      <c r="E34650" s="176" t="s">
        <v>68340</v>
      </c>
      <c r="F34650" s="177"/>
      <c r="G34650" s="177"/>
      <c r="H34650" s="179" t="s">
        <v>1407</v>
      </c>
    </row>
    <row r="34651" spans="1:8" s="12" customFormat="1" x14ac:dyDescent="0.3">
      <c r="A34651" s="176" t="s">
        <v>68333</v>
      </c>
      <c r="B34651" s="176" t="s">
        <v>4757</v>
      </c>
      <c r="C34651" s="176" t="s">
        <v>4758</v>
      </c>
      <c r="D34651" s="176" t="s">
        <v>4759</v>
      </c>
      <c r="E34651" s="176" t="s">
        <v>54</v>
      </c>
      <c r="F34651" s="177"/>
      <c r="G34651" s="177"/>
      <c r="H34651" s="179" t="s">
        <v>1407</v>
      </c>
    </row>
    <row r="34652" spans="1:8" s="12" customFormat="1" x14ac:dyDescent="0.3">
      <c r="A34652" s="176" t="s">
        <v>68341</v>
      </c>
      <c r="B34652" s="176" t="s">
        <v>68342</v>
      </c>
      <c r="C34652" s="176" t="s">
        <v>68343</v>
      </c>
      <c r="D34652" s="176" t="s">
        <v>68344</v>
      </c>
      <c r="E34652" s="176" t="s">
        <v>68345</v>
      </c>
      <c r="F34652" s="177"/>
      <c r="G34652" s="177"/>
      <c r="H34652" s="179" t="s">
        <v>1407</v>
      </c>
    </row>
    <row r="34653" spans="1:8" s="12" customFormat="1" x14ac:dyDescent="0.3">
      <c r="A34653" s="176" t="s">
        <v>68341</v>
      </c>
      <c r="B34653" s="176" t="s">
        <v>35579</v>
      </c>
      <c r="C34653" s="176" t="s">
        <v>35580</v>
      </c>
      <c r="D34653" s="176" t="s">
        <v>35581</v>
      </c>
      <c r="E34653" s="176" t="s">
        <v>28761</v>
      </c>
      <c r="F34653" s="177"/>
      <c r="G34653" s="177"/>
      <c r="H34653" s="179" t="s">
        <v>1407</v>
      </c>
    </row>
    <row r="34654" spans="1:8" s="12" customFormat="1" x14ac:dyDescent="0.3">
      <c r="A34654" s="176" t="s">
        <v>68341</v>
      </c>
      <c r="B34654" s="176" t="s">
        <v>68346</v>
      </c>
      <c r="C34654" s="176" t="s">
        <v>68347</v>
      </c>
      <c r="D34654" s="176" t="s">
        <v>68348</v>
      </c>
      <c r="E34654" s="176" t="s">
        <v>68349</v>
      </c>
      <c r="F34654" s="177"/>
      <c r="G34654" s="177"/>
      <c r="H34654" s="179" t="s">
        <v>1407</v>
      </c>
    </row>
    <row r="34655" spans="1:8" s="12" customFormat="1" x14ac:dyDescent="0.3">
      <c r="A34655" s="176" t="s">
        <v>68341</v>
      </c>
      <c r="B34655" s="176" t="s">
        <v>12759</v>
      </c>
      <c r="C34655" s="176" t="s">
        <v>12754</v>
      </c>
      <c r="D34655" s="176" t="s">
        <v>12754</v>
      </c>
      <c r="E34655" s="176" t="s">
        <v>12754</v>
      </c>
      <c r="F34655" s="177"/>
      <c r="G34655" s="177"/>
      <c r="H34655" s="179" t="s">
        <v>1407</v>
      </c>
    </row>
    <row r="34656" spans="1:8" s="12" customFormat="1" x14ac:dyDescent="0.3">
      <c r="A34656" s="176" t="s">
        <v>68341</v>
      </c>
      <c r="B34656" s="176" t="s">
        <v>54652</v>
      </c>
      <c r="C34656" s="176" t="s">
        <v>54653</v>
      </c>
      <c r="D34656" s="176" t="s">
        <v>54654</v>
      </c>
      <c r="E34656" s="176" t="s">
        <v>68350</v>
      </c>
      <c r="F34656" s="177"/>
      <c r="G34656" s="177"/>
      <c r="H34656" s="179" t="s">
        <v>1407</v>
      </c>
    </row>
    <row r="34657" spans="1:8" s="12" customFormat="1" x14ac:dyDescent="0.3">
      <c r="A34657" s="176" t="s">
        <v>68341</v>
      </c>
      <c r="B34657" s="176" t="s">
        <v>68351</v>
      </c>
      <c r="C34657" s="176" t="s">
        <v>68352</v>
      </c>
      <c r="D34657" s="176" t="s">
        <v>68353</v>
      </c>
      <c r="E34657" s="176" t="s">
        <v>68354</v>
      </c>
      <c r="F34657" s="177"/>
      <c r="G34657" s="177"/>
      <c r="H34657" s="179" t="s">
        <v>1407</v>
      </c>
    </row>
    <row r="34658" spans="1:8" s="12" customFormat="1" x14ac:dyDescent="0.3">
      <c r="A34658" s="176" t="s">
        <v>68341</v>
      </c>
      <c r="B34658" s="176" t="s">
        <v>68355</v>
      </c>
      <c r="C34658" s="176" t="s">
        <v>68356</v>
      </c>
      <c r="D34658" s="176" t="s">
        <v>28760</v>
      </c>
      <c r="E34658" s="176" t="s">
        <v>54879</v>
      </c>
      <c r="F34658" s="177"/>
      <c r="G34658" s="177"/>
      <c r="H34658" s="179" t="s">
        <v>1407</v>
      </c>
    </row>
    <row r="34659" spans="1:8" s="12" customFormat="1" x14ac:dyDescent="0.3">
      <c r="A34659" s="176" t="s">
        <v>68341</v>
      </c>
      <c r="B34659" s="176" t="s">
        <v>68357</v>
      </c>
      <c r="C34659" s="176" t="s">
        <v>68358</v>
      </c>
      <c r="D34659" s="176" t="s">
        <v>68359</v>
      </c>
      <c r="E34659" s="176" t="s">
        <v>68360</v>
      </c>
      <c r="F34659" s="177"/>
      <c r="G34659" s="177"/>
      <c r="H34659" s="179" t="s">
        <v>1407</v>
      </c>
    </row>
    <row r="34660" spans="1:8" s="12" customFormat="1" x14ac:dyDescent="0.3">
      <c r="A34660" s="176" t="s">
        <v>68341</v>
      </c>
      <c r="B34660" s="176" t="s">
        <v>4757</v>
      </c>
      <c r="C34660" s="176" t="s">
        <v>4758</v>
      </c>
      <c r="D34660" s="176" t="s">
        <v>4759</v>
      </c>
      <c r="E34660" s="176" t="s">
        <v>54</v>
      </c>
      <c r="F34660" s="177"/>
      <c r="G34660" s="177"/>
      <c r="H34660" s="179" t="s">
        <v>1407</v>
      </c>
    </row>
    <row r="34661" spans="1:8" s="12" customFormat="1" x14ac:dyDescent="0.3">
      <c r="A34661" s="176" t="s">
        <v>68361</v>
      </c>
      <c r="B34661" s="176" t="s">
        <v>68362</v>
      </c>
      <c r="C34661" s="176" t="s">
        <v>68363</v>
      </c>
      <c r="D34661" s="176" t="s">
        <v>68364</v>
      </c>
      <c r="E34661" s="176" t="s">
        <v>68365</v>
      </c>
      <c r="F34661" s="177"/>
      <c r="G34661" s="177"/>
      <c r="H34661" s="179" t="s">
        <v>1407</v>
      </c>
    </row>
    <row r="34662" spans="1:8" s="12" customFormat="1" x14ac:dyDescent="0.3">
      <c r="A34662" s="176" t="s">
        <v>68361</v>
      </c>
      <c r="B34662" s="176" t="s">
        <v>8046</v>
      </c>
      <c r="C34662" s="176" t="s">
        <v>6338</v>
      </c>
      <c r="D34662" s="176" t="s">
        <v>6339</v>
      </c>
      <c r="E34662" s="176" t="s">
        <v>6340</v>
      </c>
      <c r="F34662" s="177"/>
      <c r="G34662" s="177"/>
      <c r="H34662" s="179" t="s">
        <v>1407</v>
      </c>
    </row>
    <row r="34663" spans="1:8" s="12" customFormat="1" x14ac:dyDescent="0.3">
      <c r="A34663" s="176" t="s">
        <v>68361</v>
      </c>
      <c r="B34663" s="176" t="s">
        <v>68366</v>
      </c>
      <c r="C34663" s="176" t="s">
        <v>68367</v>
      </c>
      <c r="D34663" s="176" t="s">
        <v>68368</v>
      </c>
      <c r="E34663" s="176" t="s">
        <v>68369</v>
      </c>
      <c r="F34663" s="177"/>
      <c r="G34663" s="177"/>
      <c r="H34663" s="179" t="s">
        <v>1407</v>
      </c>
    </row>
    <row r="34664" spans="1:8" s="12" customFormat="1" x14ac:dyDescent="0.3">
      <c r="A34664" s="176" t="s">
        <v>68361</v>
      </c>
      <c r="B34664" s="176" t="s">
        <v>4757</v>
      </c>
      <c r="C34664" s="176" t="s">
        <v>4758</v>
      </c>
      <c r="D34664" s="176" t="s">
        <v>4759</v>
      </c>
      <c r="E34664" s="176" t="s">
        <v>54</v>
      </c>
      <c r="F34664" s="177"/>
      <c r="G34664" s="177"/>
      <c r="H34664" s="179" t="s">
        <v>1407</v>
      </c>
    </row>
    <row r="34665" spans="1:8" s="12" customFormat="1" x14ac:dyDescent="0.3">
      <c r="A34665" s="176" t="s">
        <v>68370</v>
      </c>
      <c r="B34665" s="176" t="s">
        <v>68371</v>
      </c>
      <c r="C34665" s="176" t="s">
        <v>68372</v>
      </c>
      <c r="D34665" s="176" t="s">
        <v>68373</v>
      </c>
      <c r="E34665" s="176" t="s">
        <v>68374</v>
      </c>
      <c r="F34665" s="177"/>
      <c r="G34665" s="177"/>
      <c r="H34665" s="179" t="s">
        <v>1407</v>
      </c>
    </row>
    <row r="34666" spans="1:8" s="12" customFormat="1" x14ac:dyDescent="0.3">
      <c r="A34666" s="176" t="s">
        <v>68370</v>
      </c>
      <c r="B34666" s="176" t="s">
        <v>68375</v>
      </c>
      <c r="C34666" s="176" t="s">
        <v>68376</v>
      </c>
      <c r="D34666" s="176" t="s">
        <v>15703</v>
      </c>
      <c r="E34666" s="176" t="s">
        <v>68377</v>
      </c>
      <c r="F34666" s="177"/>
      <c r="G34666" s="177"/>
      <c r="H34666" s="179" t="s">
        <v>1407</v>
      </c>
    </row>
    <row r="34667" spans="1:8" s="12" customFormat="1" x14ac:dyDescent="0.3">
      <c r="A34667" s="176" t="s">
        <v>68370</v>
      </c>
      <c r="B34667" s="176" t="s">
        <v>68378</v>
      </c>
      <c r="C34667" s="176" t="s">
        <v>68379</v>
      </c>
      <c r="D34667" s="176" t="s">
        <v>68380</v>
      </c>
      <c r="E34667" s="176" t="s">
        <v>68381</v>
      </c>
      <c r="F34667" s="177"/>
      <c r="G34667" s="177"/>
      <c r="H34667" s="179" t="s">
        <v>1407</v>
      </c>
    </row>
    <row r="34668" spans="1:8" s="12" customFormat="1" x14ac:dyDescent="0.3">
      <c r="A34668" s="176" t="s">
        <v>68370</v>
      </c>
      <c r="B34668" s="176" t="s">
        <v>4757</v>
      </c>
      <c r="C34668" s="176" t="s">
        <v>4758</v>
      </c>
      <c r="D34668" s="176" t="s">
        <v>4759</v>
      </c>
      <c r="E34668" s="176" t="s">
        <v>54</v>
      </c>
      <c r="F34668" s="177"/>
      <c r="G34668" s="177"/>
      <c r="H34668" s="179" t="s">
        <v>1407</v>
      </c>
    </row>
    <row r="34669" spans="1:8" s="12" customFormat="1" x14ac:dyDescent="0.3">
      <c r="A34669" s="176" t="s">
        <v>68382</v>
      </c>
      <c r="B34669" s="176" t="s">
        <v>17130</v>
      </c>
      <c r="C34669" s="176" t="s">
        <v>6946</v>
      </c>
      <c r="D34669" s="176" t="s">
        <v>6946</v>
      </c>
      <c r="E34669" s="176" t="s">
        <v>6948</v>
      </c>
      <c r="F34669" s="177"/>
      <c r="G34669" s="177"/>
      <c r="H34669" s="179" t="s">
        <v>1407</v>
      </c>
    </row>
    <row r="34670" spans="1:8" s="12" customFormat="1" x14ac:dyDescent="0.3">
      <c r="A34670" s="176" t="s">
        <v>68382</v>
      </c>
      <c r="B34670" s="176" t="s">
        <v>13505</v>
      </c>
      <c r="C34670" s="176" t="s">
        <v>13506</v>
      </c>
      <c r="D34670" s="176" t="s">
        <v>13507</v>
      </c>
      <c r="E34670" s="176" t="s">
        <v>13508</v>
      </c>
      <c r="F34670" s="177"/>
      <c r="G34670" s="177"/>
      <c r="H34670" s="179" t="s">
        <v>1407</v>
      </c>
    </row>
    <row r="34671" spans="1:8" s="12" customFormat="1" x14ac:dyDescent="0.3">
      <c r="A34671" s="176" t="s">
        <v>68382</v>
      </c>
      <c r="B34671" s="176" t="s">
        <v>4757</v>
      </c>
      <c r="C34671" s="176" t="s">
        <v>4758</v>
      </c>
      <c r="D34671" s="176" t="s">
        <v>4759</v>
      </c>
      <c r="E34671" s="176" t="s">
        <v>54</v>
      </c>
      <c r="F34671" s="177"/>
      <c r="G34671" s="177"/>
      <c r="H34671" s="179" t="s">
        <v>1407</v>
      </c>
    </row>
    <row r="34672" spans="1:8" s="12" customFormat="1" x14ac:dyDescent="0.3">
      <c r="A34672" s="176" t="s">
        <v>68383</v>
      </c>
      <c r="B34672" s="176" t="s">
        <v>12876</v>
      </c>
      <c r="C34672" s="176" t="s">
        <v>12877</v>
      </c>
      <c r="D34672" s="176" t="s">
        <v>12878</v>
      </c>
      <c r="E34672" s="176" t="s">
        <v>12879</v>
      </c>
      <c r="F34672" s="177"/>
      <c r="G34672" s="177"/>
      <c r="H34672" s="179" t="s">
        <v>1407</v>
      </c>
    </row>
    <row r="34673" spans="1:8" s="12" customFormat="1" x14ac:dyDescent="0.3">
      <c r="A34673" s="176" t="s">
        <v>68383</v>
      </c>
      <c r="B34673" s="176" t="s">
        <v>16005</v>
      </c>
      <c r="C34673" s="176" t="s">
        <v>35409</v>
      </c>
      <c r="D34673" s="176" t="s">
        <v>35410</v>
      </c>
      <c r="E34673" s="176" t="s">
        <v>16008</v>
      </c>
      <c r="F34673" s="177"/>
      <c r="G34673" s="177"/>
      <c r="H34673" s="179" t="s">
        <v>1407</v>
      </c>
    </row>
    <row r="34674" spans="1:8" s="12" customFormat="1" x14ac:dyDescent="0.3">
      <c r="A34674" s="176" t="s">
        <v>68383</v>
      </c>
      <c r="B34674" s="176" t="s">
        <v>12883</v>
      </c>
      <c r="C34674" s="176" t="s">
        <v>12884</v>
      </c>
      <c r="D34674" s="176" t="s">
        <v>12885</v>
      </c>
      <c r="E34674" s="176" t="s">
        <v>12886</v>
      </c>
      <c r="F34674" s="177"/>
      <c r="G34674" s="177"/>
      <c r="H34674" s="179" t="s">
        <v>1407</v>
      </c>
    </row>
    <row r="34675" spans="1:8" s="12" customFormat="1" x14ac:dyDescent="0.3">
      <c r="A34675" s="176" t="s">
        <v>68383</v>
      </c>
      <c r="B34675" s="176" t="s">
        <v>4757</v>
      </c>
      <c r="C34675" s="176" t="s">
        <v>4758</v>
      </c>
      <c r="D34675" s="176" t="s">
        <v>4759</v>
      </c>
      <c r="E34675" s="176" t="s">
        <v>54</v>
      </c>
      <c r="F34675" s="177"/>
      <c r="G34675" s="177"/>
      <c r="H34675" s="179" t="s">
        <v>1407</v>
      </c>
    </row>
    <row r="34676" spans="1:8" s="12" customFormat="1" x14ac:dyDescent="0.3">
      <c r="A34676" s="176" t="s">
        <v>68384</v>
      </c>
      <c r="B34676" s="176" t="s">
        <v>68385</v>
      </c>
      <c r="C34676" s="176" t="s">
        <v>68386</v>
      </c>
      <c r="D34676" s="176" t="s">
        <v>68387</v>
      </c>
      <c r="E34676" s="176" t="s">
        <v>68388</v>
      </c>
      <c r="F34676" s="177"/>
      <c r="G34676" s="177"/>
      <c r="H34676" s="179" t="s">
        <v>1407</v>
      </c>
    </row>
    <row r="34677" spans="1:8" s="12" customFormat="1" x14ac:dyDescent="0.3">
      <c r="A34677" s="176" t="s">
        <v>68384</v>
      </c>
      <c r="B34677" s="176" t="s">
        <v>68389</v>
      </c>
      <c r="C34677" s="176" t="s">
        <v>68390</v>
      </c>
      <c r="D34677" s="176" t="s">
        <v>68391</v>
      </c>
      <c r="E34677" s="176" t="s">
        <v>68392</v>
      </c>
      <c r="F34677" s="177"/>
      <c r="G34677" s="177"/>
      <c r="H34677" s="179" t="s">
        <v>1407</v>
      </c>
    </row>
    <row r="34678" spans="1:8" s="12" customFormat="1" x14ac:dyDescent="0.3">
      <c r="A34678" s="176" t="s">
        <v>68384</v>
      </c>
      <c r="B34678" s="176" t="s">
        <v>4757</v>
      </c>
      <c r="C34678" s="176" t="s">
        <v>4758</v>
      </c>
      <c r="D34678" s="176" t="s">
        <v>4759</v>
      </c>
      <c r="E34678" s="176" t="s">
        <v>54</v>
      </c>
      <c r="F34678" s="177"/>
      <c r="G34678" s="177"/>
      <c r="H34678" s="179" t="s">
        <v>1407</v>
      </c>
    </row>
    <row r="34679" spans="1:8" s="12" customFormat="1" x14ac:dyDescent="0.3">
      <c r="A34679" s="176" t="s">
        <v>68393</v>
      </c>
      <c r="B34679" s="176" t="s">
        <v>35363</v>
      </c>
      <c r="C34679" s="176" t="s">
        <v>35364</v>
      </c>
      <c r="D34679" s="176" t="s">
        <v>35365</v>
      </c>
      <c r="E34679" s="176" t="s">
        <v>35366</v>
      </c>
      <c r="F34679" s="177"/>
      <c r="G34679" s="177"/>
      <c r="H34679" s="179" t="s">
        <v>1407</v>
      </c>
    </row>
    <row r="34680" spans="1:8" s="12" customFormat="1" x14ac:dyDescent="0.3">
      <c r="A34680" s="176" t="s">
        <v>68393</v>
      </c>
      <c r="B34680" s="176" t="s">
        <v>8046</v>
      </c>
      <c r="C34680" s="176" t="s">
        <v>6338</v>
      </c>
      <c r="D34680" s="176" t="s">
        <v>6339</v>
      </c>
      <c r="E34680" s="176" t="s">
        <v>6340</v>
      </c>
      <c r="F34680" s="177"/>
      <c r="G34680" s="177"/>
      <c r="H34680" s="179" t="s">
        <v>1407</v>
      </c>
    </row>
    <row r="34681" spans="1:8" s="12" customFormat="1" x14ac:dyDescent="0.3">
      <c r="A34681" s="176" t="s">
        <v>68393</v>
      </c>
      <c r="B34681" s="176" t="s">
        <v>68394</v>
      </c>
      <c r="C34681" s="176" t="s">
        <v>68395</v>
      </c>
      <c r="D34681" s="176" t="s">
        <v>68396</v>
      </c>
      <c r="E34681" s="176" t="s">
        <v>68397</v>
      </c>
      <c r="F34681" s="177"/>
      <c r="G34681" s="177"/>
      <c r="H34681" s="179" t="s">
        <v>1407</v>
      </c>
    </row>
    <row r="34682" spans="1:8" s="12" customFormat="1" x14ac:dyDescent="0.3">
      <c r="A34682" s="176" t="s">
        <v>68393</v>
      </c>
      <c r="B34682" s="176" t="s">
        <v>4757</v>
      </c>
      <c r="C34682" s="176" t="s">
        <v>4758</v>
      </c>
      <c r="D34682" s="176" t="s">
        <v>4759</v>
      </c>
      <c r="E34682" s="176" t="s">
        <v>54</v>
      </c>
      <c r="F34682" s="177"/>
      <c r="G34682" s="177"/>
      <c r="H34682" s="179" t="s">
        <v>1407</v>
      </c>
    </row>
    <row r="34683" spans="1:8" s="12" customFormat="1" x14ac:dyDescent="0.3">
      <c r="A34683" s="176" t="s">
        <v>68398</v>
      </c>
      <c r="B34683" s="176" t="s">
        <v>68399</v>
      </c>
      <c r="C34683" s="176" t="s">
        <v>55892</v>
      </c>
      <c r="D34683" s="176" t="s">
        <v>55893</v>
      </c>
      <c r="E34683" s="176" t="s">
        <v>55892</v>
      </c>
      <c r="F34683" s="177"/>
      <c r="G34683" s="177"/>
      <c r="H34683" s="179" t="s">
        <v>1407</v>
      </c>
    </row>
    <row r="34684" spans="1:8" s="12" customFormat="1" x14ac:dyDescent="0.3">
      <c r="A34684" s="176" t="s">
        <v>68398</v>
      </c>
      <c r="B34684" s="176" t="s">
        <v>55646</v>
      </c>
      <c r="C34684" s="176" t="s">
        <v>55647</v>
      </c>
      <c r="D34684" s="176" t="s">
        <v>68400</v>
      </c>
      <c r="E34684" s="176" t="s">
        <v>16632</v>
      </c>
      <c r="F34684" s="177"/>
      <c r="G34684" s="177"/>
      <c r="H34684" s="179" t="s">
        <v>1407</v>
      </c>
    </row>
    <row r="34685" spans="1:8" s="12" customFormat="1" x14ac:dyDescent="0.3">
      <c r="A34685" s="176" t="s">
        <v>68398</v>
      </c>
      <c r="B34685" s="176" t="s">
        <v>68401</v>
      </c>
      <c r="C34685" s="176" t="s">
        <v>68402</v>
      </c>
      <c r="D34685" s="176" t="s">
        <v>68403</v>
      </c>
      <c r="E34685" s="176" t="s">
        <v>68402</v>
      </c>
      <c r="F34685" s="177"/>
      <c r="G34685" s="177"/>
      <c r="H34685" s="179" t="s">
        <v>1407</v>
      </c>
    </row>
    <row r="34686" spans="1:8" s="12" customFormat="1" x14ac:dyDescent="0.3">
      <c r="A34686" s="176" t="s">
        <v>68398</v>
      </c>
      <c r="B34686" s="176" t="s">
        <v>68404</v>
      </c>
      <c r="C34686" s="176" t="s">
        <v>68405</v>
      </c>
      <c r="D34686" s="176" t="s">
        <v>68406</v>
      </c>
      <c r="E34686" s="176" t="s">
        <v>68407</v>
      </c>
      <c r="F34686" s="177"/>
      <c r="G34686" s="177"/>
      <c r="H34686" s="179" t="s">
        <v>1407</v>
      </c>
    </row>
    <row r="34687" spans="1:8" s="12" customFormat="1" x14ac:dyDescent="0.3">
      <c r="A34687" s="176" t="s">
        <v>68398</v>
      </c>
      <c r="B34687" s="176" t="s">
        <v>4757</v>
      </c>
      <c r="C34687" s="176" t="s">
        <v>4758</v>
      </c>
      <c r="D34687" s="176" t="s">
        <v>4759</v>
      </c>
      <c r="E34687" s="176" t="s">
        <v>54</v>
      </c>
      <c r="F34687" s="177"/>
      <c r="G34687" s="177"/>
      <c r="H34687" s="179" t="s">
        <v>1407</v>
      </c>
    </row>
    <row r="34688" spans="1:8" s="12" customFormat="1" x14ac:dyDescent="0.3">
      <c r="A34688" s="176" t="s">
        <v>68408</v>
      </c>
      <c r="B34688" s="176" t="s">
        <v>68409</v>
      </c>
      <c r="C34688" s="176" t="s">
        <v>68410</v>
      </c>
      <c r="D34688" s="176" t="s">
        <v>68411</v>
      </c>
      <c r="E34688" s="176" t="s">
        <v>43007</v>
      </c>
      <c r="F34688" s="177"/>
      <c r="G34688" s="177"/>
      <c r="H34688" s="179" t="s">
        <v>1407</v>
      </c>
    </row>
    <row r="34689" spans="1:8" s="12" customFormat="1" x14ac:dyDescent="0.3">
      <c r="A34689" s="176" t="s">
        <v>68408</v>
      </c>
      <c r="B34689" s="176" t="s">
        <v>68412</v>
      </c>
      <c r="C34689" s="176" t="s">
        <v>46427</v>
      </c>
      <c r="D34689" s="176" t="s">
        <v>53992</v>
      </c>
      <c r="E34689" s="176" t="s">
        <v>68413</v>
      </c>
      <c r="F34689" s="177"/>
      <c r="G34689" s="177"/>
      <c r="H34689" s="179" t="s">
        <v>1407</v>
      </c>
    </row>
    <row r="34690" spans="1:8" s="12" customFormat="1" x14ac:dyDescent="0.3">
      <c r="A34690" s="176" t="s">
        <v>68408</v>
      </c>
      <c r="B34690" s="176" t="s">
        <v>4757</v>
      </c>
      <c r="C34690" s="176" t="s">
        <v>4758</v>
      </c>
      <c r="D34690" s="176" t="s">
        <v>4759</v>
      </c>
      <c r="E34690" s="176" t="s">
        <v>54</v>
      </c>
      <c r="F34690" s="177"/>
      <c r="G34690" s="177"/>
      <c r="H34690" s="179" t="s">
        <v>1407</v>
      </c>
    </row>
    <row r="34691" spans="1:8" s="12" customFormat="1" x14ac:dyDescent="0.3">
      <c r="A34691" s="176" t="s">
        <v>68414</v>
      </c>
      <c r="B34691" s="176" t="s">
        <v>68415</v>
      </c>
      <c r="C34691" s="176" t="s">
        <v>68416</v>
      </c>
      <c r="D34691" s="176" t="s">
        <v>68417</v>
      </c>
      <c r="E34691" s="176" t="s">
        <v>68418</v>
      </c>
      <c r="F34691" s="177"/>
      <c r="G34691" s="177"/>
      <c r="H34691" s="179" t="s">
        <v>1407</v>
      </c>
    </row>
    <row r="34692" spans="1:8" s="12" customFormat="1" x14ac:dyDescent="0.3">
      <c r="A34692" s="176" t="s">
        <v>68414</v>
      </c>
      <c r="B34692" s="176" t="s">
        <v>62943</v>
      </c>
      <c r="C34692" s="176" t="s">
        <v>12259</v>
      </c>
      <c r="D34692" s="176" t="s">
        <v>16475</v>
      </c>
      <c r="E34692" s="176" t="s">
        <v>12259</v>
      </c>
      <c r="F34692" s="177"/>
      <c r="G34692" s="177"/>
      <c r="H34692" s="179" t="s">
        <v>1407</v>
      </c>
    </row>
    <row r="34693" spans="1:8" s="12" customFormat="1" x14ac:dyDescent="0.3">
      <c r="A34693" s="176" t="s">
        <v>68414</v>
      </c>
      <c r="B34693" s="176" t="s">
        <v>68419</v>
      </c>
      <c r="C34693" s="176" t="s">
        <v>68420</v>
      </c>
      <c r="D34693" s="176" t="s">
        <v>68421</v>
      </c>
      <c r="E34693" s="176" t="s">
        <v>68422</v>
      </c>
      <c r="F34693" s="177"/>
      <c r="G34693" s="177"/>
      <c r="H34693" s="179" t="s">
        <v>1407</v>
      </c>
    </row>
    <row r="34694" spans="1:8" s="12" customFormat="1" x14ac:dyDescent="0.3">
      <c r="A34694" s="176" t="s">
        <v>68414</v>
      </c>
      <c r="B34694" s="176" t="s">
        <v>68423</v>
      </c>
      <c r="C34694" s="176" t="s">
        <v>68424</v>
      </c>
      <c r="D34694" s="176" t="s">
        <v>68425</v>
      </c>
      <c r="E34694" s="176" t="s">
        <v>68426</v>
      </c>
      <c r="F34694" s="177"/>
      <c r="G34694" s="177"/>
      <c r="H34694" s="179" t="s">
        <v>1407</v>
      </c>
    </row>
    <row r="34695" spans="1:8" s="12" customFormat="1" x14ac:dyDescent="0.3">
      <c r="A34695" s="176" t="s">
        <v>68414</v>
      </c>
      <c r="B34695" s="176" t="s">
        <v>8046</v>
      </c>
      <c r="C34695" s="176" t="s">
        <v>6338</v>
      </c>
      <c r="D34695" s="176" t="s">
        <v>6339</v>
      </c>
      <c r="E34695" s="176" t="s">
        <v>6340</v>
      </c>
      <c r="F34695" s="177"/>
      <c r="G34695" s="177"/>
      <c r="H34695" s="179" t="s">
        <v>1407</v>
      </c>
    </row>
    <row r="34696" spans="1:8" s="12" customFormat="1" x14ac:dyDescent="0.3">
      <c r="A34696" s="176" t="s">
        <v>68414</v>
      </c>
      <c r="B34696" s="176" t="s">
        <v>4757</v>
      </c>
      <c r="C34696" s="176" t="s">
        <v>4758</v>
      </c>
      <c r="D34696" s="176" t="s">
        <v>4759</v>
      </c>
      <c r="E34696" s="176" t="s">
        <v>54</v>
      </c>
      <c r="F34696" s="177"/>
      <c r="G34696" s="177"/>
      <c r="H34696" s="179" t="s">
        <v>1407</v>
      </c>
    </row>
    <row r="34697" spans="1:8" s="12" customFormat="1" x14ac:dyDescent="0.3">
      <c r="A34697" s="176" t="s">
        <v>68427</v>
      </c>
      <c r="B34697" s="176" t="s">
        <v>68428</v>
      </c>
      <c r="C34697" s="176" t="s">
        <v>68429</v>
      </c>
      <c r="D34697" s="176" t="s">
        <v>68430</v>
      </c>
      <c r="E34697" s="176" t="s">
        <v>68431</v>
      </c>
      <c r="F34697" s="177"/>
      <c r="G34697" s="177"/>
      <c r="H34697" s="179" t="s">
        <v>1407</v>
      </c>
    </row>
    <row r="34698" spans="1:8" s="12" customFormat="1" x14ac:dyDescent="0.3">
      <c r="A34698" s="176" t="s">
        <v>68427</v>
      </c>
      <c r="B34698" s="176" t="s">
        <v>68432</v>
      </c>
      <c r="C34698" s="176" t="s">
        <v>68433</v>
      </c>
      <c r="D34698" s="176" t="s">
        <v>68434</v>
      </c>
      <c r="E34698" s="176" t="s">
        <v>68435</v>
      </c>
      <c r="F34698" s="177"/>
      <c r="G34698" s="177"/>
      <c r="H34698" s="179" t="s">
        <v>1407</v>
      </c>
    </row>
    <row r="34699" spans="1:8" s="12" customFormat="1" x14ac:dyDescent="0.3">
      <c r="A34699" s="176" t="s">
        <v>68427</v>
      </c>
      <c r="B34699" s="176" t="s">
        <v>68436</v>
      </c>
      <c r="C34699" s="176" t="s">
        <v>68437</v>
      </c>
      <c r="D34699" s="176" t="s">
        <v>68438</v>
      </c>
      <c r="E34699" s="176" t="s">
        <v>68439</v>
      </c>
      <c r="F34699" s="177"/>
      <c r="G34699" s="177"/>
      <c r="H34699" s="179" t="s">
        <v>1407</v>
      </c>
    </row>
    <row r="34700" spans="1:8" s="12" customFormat="1" x14ac:dyDescent="0.3">
      <c r="A34700" s="176" t="s">
        <v>68427</v>
      </c>
      <c r="B34700" s="176" t="s">
        <v>4757</v>
      </c>
      <c r="C34700" s="176" t="s">
        <v>4758</v>
      </c>
      <c r="D34700" s="176" t="s">
        <v>4759</v>
      </c>
      <c r="E34700" s="176" t="s">
        <v>54</v>
      </c>
      <c r="F34700" s="177"/>
      <c r="G34700" s="177"/>
      <c r="H34700" s="179" t="s">
        <v>1407</v>
      </c>
    </row>
    <row r="34701" spans="1:8" s="12" customFormat="1" x14ac:dyDescent="0.3">
      <c r="A34701" s="176" t="s">
        <v>68440</v>
      </c>
      <c r="B34701" s="176" t="s">
        <v>68441</v>
      </c>
      <c r="C34701" s="176" t="s">
        <v>68442</v>
      </c>
      <c r="D34701" s="176" t="s">
        <v>68443</v>
      </c>
      <c r="E34701" s="176" t="s">
        <v>68444</v>
      </c>
      <c r="F34701" s="177"/>
      <c r="G34701" s="177"/>
      <c r="H34701" s="179" t="s">
        <v>1407</v>
      </c>
    </row>
    <row r="34702" spans="1:8" s="12" customFormat="1" x14ac:dyDescent="0.3">
      <c r="A34702" s="176" t="s">
        <v>68440</v>
      </c>
      <c r="B34702" s="176" t="s">
        <v>68445</v>
      </c>
      <c r="C34702" s="176" t="s">
        <v>68446</v>
      </c>
      <c r="D34702" s="176" t="s">
        <v>68447</v>
      </c>
      <c r="E34702" s="176" t="s">
        <v>68448</v>
      </c>
      <c r="F34702" s="177"/>
      <c r="G34702" s="177"/>
      <c r="H34702" s="179" t="s">
        <v>1407</v>
      </c>
    </row>
    <row r="34703" spans="1:8" s="12" customFormat="1" x14ac:dyDescent="0.3">
      <c r="A34703" s="176" t="s">
        <v>68440</v>
      </c>
      <c r="B34703" s="176" t="s">
        <v>68449</v>
      </c>
      <c r="C34703" s="176" t="s">
        <v>68450</v>
      </c>
      <c r="D34703" s="176" t="s">
        <v>68451</v>
      </c>
      <c r="E34703" s="176" t="s">
        <v>68452</v>
      </c>
      <c r="F34703" s="177"/>
      <c r="G34703" s="177"/>
      <c r="H34703" s="179" t="s">
        <v>1407</v>
      </c>
    </row>
    <row r="34704" spans="1:8" s="12" customFormat="1" x14ac:dyDescent="0.3">
      <c r="A34704" s="176" t="s">
        <v>68440</v>
      </c>
      <c r="B34704" s="176" t="s">
        <v>68453</v>
      </c>
      <c r="C34704" s="176" t="s">
        <v>68454</v>
      </c>
      <c r="D34704" s="176" t="s">
        <v>68455</v>
      </c>
      <c r="E34704" s="176" t="s">
        <v>68456</v>
      </c>
      <c r="F34704" s="177"/>
      <c r="G34704" s="177"/>
      <c r="H34704" s="179" t="s">
        <v>1407</v>
      </c>
    </row>
    <row r="34705" spans="1:8" s="12" customFormat="1" x14ac:dyDescent="0.3">
      <c r="A34705" s="176" t="s">
        <v>68440</v>
      </c>
      <c r="B34705" s="176" t="s">
        <v>68457</v>
      </c>
      <c r="C34705" s="176" t="s">
        <v>68458</v>
      </c>
      <c r="D34705" s="176" t="s">
        <v>68459</v>
      </c>
      <c r="E34705" s="176" t="s">
        <v>68460</v>
      </c>
      <c r="F34705" s="177"/>
      <c r="G34705" s="177"/>
      <c r="H34705" s="179" t="s">
        <v>1407</v>
      </c>
    </row>
    <row r="34706" spans="1:8" s="12" customFormat="1" x14ac:dyDescent="0.3">
      <c r="A34706" s="176" t="s">
        <v>68440</v>
      </c>
      <c r="B34706" s="176" t="s">
        <v>68461</v>
      </c>
      <c r="C34706" s="176" t="s">
        <v>68462</v>
      </c>
      <c r="D34706" s="176" t="s">
        <v>68463</v>
      </c>
      <c r="E34706" s="176" t="s">
        <v>68464</v>
      </c>
      <c r="F34706" s="177"/>
      <c r="G34706" s="177"/>
      <c r="H34706" s="179" t="s">
        <v>1407</v>
      </c>
    </row>
    <row r="34707" spans="1:8" s="12" customFormat="1" x14ac:dyDescent="0.3">
      <c r="A34707" s="176" t="s">
        <v>68440</v>
      </c>
      <c r="B34707" s="176" t="s">
        <v>68465</v>
      </c>
      <c r="C34707" s="176" t="s">
        <v>68466</v>
      </c>
      <c r="D34707" s="176" t="s">
        <v>68467</v>
      </c>
      <c r="E34707" s="176" t="s">
        <v>68468</v>
      </c>
      <c r="F34707" s="177"/>
      <c r="G34707" s="177"/>
      <c r="H34707" s="179" t="s">
        <v>1407</v>
      </c>
    </row>
    <row r="34708" spans="1:8" s="12" customFormat="1" x14ac:dyDescent="0.3">
      <c r="A34708" s="176" t="s">
        <v>68440</v>
      </c>
      <c r="B34708" s="176" t="s">
        <v>68469</v>
      </c>
      <c r="C34708" s="176" t="s">
        <v>68470</v>
      </c>
      <c r="D34708" s="176" t="s">
        <v>68471</v>
      </c>
      <c r="E34708" s="176" t="s">
        <v>68472</v>
      </c>
      <c r="F34708" s="177"/>
      <c r="G34708" s="177"/>
      <c r="H34708" s="179" t="s">
        <v>1407</v>
      </c>
    </row>
    <row r="34709" spans="1:8" s="12" customFormat="1" x14ac:dyDescent="0.3">
      <c r="A34709" s="176" t="s">
        <v>68440</v>
      </c>
      <c r="B34709" s="176" t="s">
        <v>68473</v>
      </c>
      <c r="C34709" s="176" t="s">
        <v>68474</v>
      </c>
      <c r="D34709" s="176" t="s">
        <v>68475</v>
      </c>
      <c r="E34709" s="176" t="s">
        <v>68476</v>
      </c>
      <c r="F34709" s="177"/>
      <c r="G34709" s="177"/>
      <c r="H34709" s="179" t="s">
        <v>1407</v>
      </c>
    </row>
    <row r="34710" spans="1:8" s="12" customFormat="1" x14ac:dyDescent="0.3">
      <c r="A34710" s="176" t="s">
        <v>68440</v>
      </c>
      <c r="B34710" s="176" t="s">
        <v>68477</v>
      </c>
      <c r="C34710" s="176" t="s">
        <v>68478</v>
      </c>
      <c r="D34710" s="176" t="s">
        <v>68479</v>
      </c>
      <c r="E34710" s="176" t="s">
        <v>68480</v>
      </c>
      <c r="F34710" s="177"/>
      <c r="G34710" s="177"/>
      <c r="H34710" s="179" t="s">
        <v>1407</v>
      </c>
    </row>
    <row r="34711" spans="1:8" s="12" customFormat="1" x14ac:dyDescent="0.3">
      <c r="A34711" s="176" t="s">
        <v>68440</v>
      </c>
      <c r="B34711" s="176" t="s">
        <v>68481</v>
      </c>
      <c r="C34711" s="176" t="s">
        <v>68482</v>
      </c>
      <c r="D34711" s="176" t="s">
        <v>68483</v>
      </c>
      <c r="E34711" s="176" t="s">
        <v>68484</v>
      </c>
      <c r="F34711" s="177"/>
      <c r="G34711" s="177"/>
      <c r="H34711" s="179" t="s">
        <v>1407</v>
      </c>
    </row>
    <row r="34712" spans="1:8" s="12" customFormat="1" x14ac:dyDescent="0.3">
      <c r="A34712" s="176" t="s">
        <v>68440</v>
      </c>
      <c r="B34712" s="176" t="s">
        <v>68485</v>
      </c>
      <c r="C34712" s="176" t="s">
        <v>68486</v>
      </c>
      <c r="D34712" s="176" t="s">
        <v>68487</v>
      </c>
      <c r="E34712" s="176" t="s">
        <v>68488</v>
      </c>
      <c r="F34712" s="177"/>
      <c r="G34712" s="177"/>
      <c r="H34712" s="179" t="s">
        <v>1407</v>
      </c>
    </row>
    <row r="34713" spans="1:8" s="12" customFormat="1" x14ac:dyDescent="0.3">
      <c r="A34713" s="176" t="s">
        <v>68440</v>
      </c>
      <c r="B34713" s="176" t="s">
        <v>68489</v>
      </c>
      <c r="C34713" s="176" t="s">
        <v>68490</v>
      </c>
      <c r="D34713" s="176" t="s">
        <v>68491</v>
      </c>
      <c r="E34713" s="176" t="s">
        <v>68492</v>
      </c>
      <c r="F34713" s="177"/>
      <c r="G34713" s="177"/>
      <c r="H34713" s="179" t="s">
        <v>1407</v>
      </c>
    </row>
    <row r="34714" spans="1:8" s="12" customFormat="1" x14ac:dyDescent="0.3">
      <c r="A34714" s="176" t="s">
        <v>68440</v>
      </c>
      <c r="B34714" s="176" t="s">
        <v>68493</v>
      </c>
      <c r="C34714" s="176" t="s">
        <v>68494</v>
      </c>
      <c r="D34714" s="176" t="s">
        <v>68495</v>
      </c>
      <c r="E34714" s="176" t="s">
        <v>68496</v>
      </c>
      <c r="F34714" s="177"/>
      <c r="G34714" s="177"/>
      <c r="H34714" s="179" t="s">
        <v>1407</v>
      </c>
    </row>
    <row r="34715" spans="1:8" s="12" customFormat="1" x14ac:dyDescent="0.3">
      <c r="A34715" s="176" t="s">
        <v>68440</v>
      </c>
      <c r="B34715" s="176" t="s">
        <v>68497</v>
      </c>
      <c r="C34715" s="176" t="s">
        <v>68498</v>
      </c>
      <c r="D34715" s="176" t="s">
        <v>68499</v>
      </c>
      <c r="E34715" s="176" t="s">
        <v>68500</v>
      </c>
      <c r="F34715" s="177"/>
      <c r="G34715" s="177"/>
      <c r="H34715" s="179" t="s">
        <v>1407</v>
      </c>
    </row>
    <row r="34716" spans="1:8" s="12" customFormat="1" x14ac:dyDescent="0.3">
      <c r="A34716" s="176" t="s">
        <v>68440</v>
      </c>
      <c r="B34716" s="176" t="s">
        <v>68501</v>
      </c>
      <c r="C34716" s="176" t="s">
        <v>68502</v>
      </c>
      <c r="D34716" s="176" t="s">
        <v>68503</v>
      </c>
      <c r="E34716" s="176" t="s">
        <v>68504</v>
      </c>
      <c r="F34716" s="177"/>
      <c r="G34716" s="177"/>
      <c r="H34716" s="179" t="s">
        <v>1407</v>
      </c>
    </row>
    <row r="34717" spans="1:8" s="12" customFormat="1" x14ac:dyDescent="0.3">
      <c r="A34717" s="176" t="s">
        <v>68440</v>
      </c>
      <c r="B34717" s="176" t="s">
        <v>68505</v>
      </c>
      <c r="C34717" s="176" t="s">
        <v>68506</v>
      </c>
      <c r="D34717" s="176" t="s">
        <v>68507</v>
      </c>
      <c r="E34717" s="176" t="s">
        <v>68508</v>
      </c>
      <c r="F34717" s="177"/>
      <c r="G34717" s="177"/>
      <c r="H34717" s="179" t="s">
        <v>1407</v>
      </c>
    </row>
    <row r="34718" spans="1:8" s="12" customFormat="1" x14ac:dyDescent="0.3">
      <c r="A34718" s="176" t="s">
        <v>68440</v>
      </c>
      <c r="B34718" s="176" t="s">
        <v>4757</v>
      </c>
      <c r="C34718" s="176" t="s">
        <v>4758</v>
      </c>
      <c r="D34718" s="176" t="s">
        <v>4759</v>
      </c>
      <c r="E34718" s="176" t="s">
        <v>54</v>
      </c>
      <c r="F34718" s="177"/>
      <c r="G34718" s="177"/>
      <c r="H34718" s="179" t="s">
        <v>1407</v>
      </c>
    </row>
    <row r="34719" spans="1:8" s="12" customFormat="1" x14ac:dyDescent="0.3">
      <c r="A34719" s="176" t="s">
        <v>68509</v>
      </c>
      <c r="B34719" s="176" t="s">
        <v>68510</v>
      </c>
      <c r="C34719" s="176" t="s">
        <v>68511</v>
      </c>
      <c r="D34719" s="176" t="s">
        <v>16759</v>
      </c>
      <c r="E34719" s="176" t="s">
        <v>16758</v>
      </c>
      <c r="F34719" s="177"/>
      <c r="G34719" s="177"/>
      <c r="H34719" s="179" t="s">
        <v>1407</v>
      </c>
    </row>
    <row r="34720" spans="1:8" s="12" customFormat="1" x14ac:dyDescent="0.3">
      <c r="A34720" s="176" t="s">
        <v>68509</v>
      </c>
      <c r="B34720" s="176" t="s">
        <v>12248</v>
      </c>
      <c r="C34720" s="176" t="s">
        <v>12249</v>
      </c>
      <c r="D34720" s="176" t="s">
        <v>12250</v>
      </c>
      <c r="E34720" s="176" t="s">
        <v>12251</v>
      </c>
      <c r="F34720" s="177"/>
      <c r="G34720" s="177"/>
      <c r="H34720" s="179" t="s">
        <v>1407</v>
      </c>
    </row>
    <row r="34721" spans="1:8" s="12" customFormat="1" x14ac:dyDescent="0.3">
      <c r="A34721" s="176" t="s">
        <v>68509</v>
      </c>
      <c r="B34721" s="176" t="s">
        <v>68512</v>
      </c>
      <c r="C34721" s="176" t="s">
        <v>68513</v>
      </c>
      <c r="D34721" s="176" t="s">
        <v>68514</v>
      </c>
      <c r="E34721" s="176" t="s">
        <v>68515</v>
      </c>
      <c r="F34721" s="177"/>
      <c r="G34721" s="177"/>
      <c r="H34721" s="179" t="s">
        <v>1407</v>
      </c>
    </row>
    <row r="34722" spans="1:8" s="12" customFormat="1" x14ac:dyDescent="0.3">
      <c r="A34722" s="176" t="s">
        <v>68509</v>
      </c>
      <c r="B34722" s="176" t="s">
        <v>68516</v>
      </c>
      <c r="C34722" s="176" t="s">
        <v>68517</v>
      </c>
      <c r="D34722" s="176" t="s">
        <v>62656</v>
      </c>
      <c r="E34722" s="176" t="s">
        <v>62657</v>
      </c>
      <c r="F34722" s="177"/>
      <c r="G34722" s="177"/>
      <c r="H34722" s="179" t="s">
        <v>1407</v>
      </c>
    </row>
    <row r="34723" spans="1:8" s="12" customFormat="1" x14ac:dyDescent="0.3">
      <c r="A34723" s="176" t="s">
        <v>68509</v>
      </c>
      <c r="B34723" s="176" t="s">
        <v>68518</v>
      </c>
      <c r="C34723" s="176" t="s">
        <v>68519</v>
      </c>
      <c r="D34723" s="176" t="s">
        <v>68520</v>
      </c>
      <c r="E34723" s="176" t="s">
        <v>68521</v>
      </c>
      <c r="F34723" s="177"/>
      <c r="G34723" s="177"/>
      <c r="H34723" s="179" t="s">
        <v>1407</v>
      </c>
    </row>
    <row r="34724" spans="1:8" s="12" customFormat="1" x14ac:dyDescent="0.3">
      <c r="A34724" s="176" t="s">
        <v>68509</v>
      </c>
      <c r="B34724" s="176" t="s">
        <v>68522</v>
      </c>
      <c r="C34724" s="176" t="s">
        <v>68523</v>
      </c>
      <c r="D34724" s="176" t="s">
        <v>68524</v>
      </c>
      <c r="E34724" s="176" t="s">
        <v>68525</v>
      </c>
      <c r="F34724" s="177"/>
      <c r="G34724" s="177"/>
      <c r="H34724" s="179" t="s">
        <v>1407</v>
      </c>
    </row>
    <row r="34725" spans="1:8" s="12" customFormat="1" x14ac:dyDescent="0.3">
      <c r="A34725" s="176" t="s">
        <v>68509</v>
      </c>
      <c r="B34725" s="176" t="s">
        <v>68526</v>
      </c>
      <c r="C34725" s="176" t="s">
        <v>68527</v>
      </c>
      <c r="D34725" s="176" t="s">
        <v>68528</v>
      </c>
      <c r="E34725" s="176" t="s">
        <v>68529</v>
      </c>
      <c r="F34725" s="177"/>
      <c r="G34725" s="177"/>
      <c r="H34725" s="179" t="s">
        <v>1407</v>
      </c>
    </row>
    <row r="34726" spans="1:8" s="12" customFormat="1" x14ac:dyDescent="0.3">
      <c r="A34726" s="176" t="s">
        <v>68509</v>
      </c>
      <c r="B34726" s="176" t="s">
        <v>68530</v>
      </c>
      <c r="C34726" s="176" t="s">
        <v>68531</v>
      </c>
      <c r="D34726" s="176" t="s">
        <v>68532</v>
      </c>
      <c r="E34726" s="176" t="s">
        <v>68533</v>
      </c>
      <c r="F34726" s="177"/>
      <c r="G34726" s="177"/>
      <c r="H34726" s="179" t="s">
        <v>1407</v>
      </c>
    </row>
    <row r="34727" spans="1:8" s="12" customFormat="1" x14ac:dyDescent="0.3">
      <c r="A34727" s="176" t="s">
        <v>68509</v>
      </c>
      <c r="B34727" s="176" t="s">
        <v>68534</v>
      </c>
      <c r="C34727" s="176" t="s">
        <v>68535</v>
      </c>
      <c r="D34727" s="176" t="s">
        <v>68536</v>
      </c>
      <c r="E34727" s="176" t="s">
        <v>68537</v>
      </c>
      <c r="F34727" s="177"/>
      <c r="G34727" s="177"/>
      <c r="H34727" s="179" t="s">
        <v>1407</v>
      </c>
    </row>
    <row r="34728" spans="1:8" s="12" customFormat="1" x14ac:dyDescent="0.3">
      <c r="A34728" s="176" t="s">
        <v>68509</v>
      </c>
      <c r="B34728" s="176" t="s">
        <v>68538</v>
      </c>
      <c r="C34728" s="176" t="s">
        <v>68539</v>
      </c>
      <c r="D34728" s="176" t="s">
        <v>68540</v>
      </c>
      <c r="E34728" s="176" t="s">
        <v>68541</v>
      </c>
      <c r="F34728" s="177"/>
      <c r="G34728" s="177"/>
      <c r="H34728" s="179" t="s">
        <v>1407</v>
      </c>
    </row>
    <row r="34729" spans="1:8" s="12" customFormat="1" x14ac:dyDescent="0.3">
      <c r="A34729" s="176" t="s">
        <v>68509</v>
      </c>
      <c r="B34729" s="176" t="s">
        <v>68542</v>
      </c>
      <c r="C34729" s="176" t="s">
        <v>68543</v>
      </c>
      <c r="D34729" s="176" t="s">
        <v>68544</v>
      </c>
      <c r="E34729" s="176" t="s">
        <v>68545</v>
      </c>
      <c r="F34729" s="177"/>
      <c r="G34729" s="177"/>
      <c r="H34729" s="179" t="s">
        <v>1407</v>
      </c>
    </row>
    <row r="34730" spans="1:8" s="12" customFormat="1" x14ac:dyDescent="0.3">
      <c r="A34730" s="176" t="s">
        <v>68509</v>
      </c>
      <c r="B34730" s="176" t="s">
        <v>68546</v>
      </c>
      <c r="C34730" s="176" t="s">
        <v>68547</v>
      </c>
      <c r="D34730" s="176" t="s">
        <v>68548</v>
      </c>
      <c r="E34730" s="176" t="s">
        <v>68549</v>
      </c>
      <c r="F34730" s="177"/>
      <c r="G34730" s="177"/>
      <c r="H34730" s="179" t="s">
        <v>1407</v>
      </c>
    </row>
    <row r="34731" spans="1:8" s="12" customFormat="1" x14ac:dyDescent="0.3">
      <c r="A34731" s="176" t="s">
        <v>68509</v>
      </c>
      <c r="B34731" s="176" t="s">
        <v>68550</v>
      </c>
      <c r="C34731" s="176" t="s">
        <v>68551</v>
      </c>
      <c r="D34731" s="176" t="s">
        <v>29735</v>
      </c>
      <c r="E34731" s="176" t="s">
        <v>29734</v>
      </c>
      <c r="F34731" s="177"/>
      <c r="G34731" s="177"/>
      <c r="H34731" s="179" t="s">
        <v>1407</v>
      </c>
    </row>
    <row r="34732" spans="1:8" s="12" customFormat="1" x14ac:dyDescent="0.3">
      <c r="A34732" s="176" t="s">
        <v>68509</v>
      </c>
      <c r="B34732" s="176" t="s">
        <v>68552</v>
      </c>
      <c r="C34732" s="176" t="s">
        <v>68553</v>
      </c>
      <c r="D34732" s="176" t="s">
        <v>68554</v>
      </c>
      <c r="E34732" s="176" t="s">
        <v>68555</v>
      </c>
      <c r="F34732" s="177"/>
      <c r="G34732" s="177"/>
      <c r="H34732" s="179" t="s">
        <v>1407</v>
      </c>
    </row>
    <row r="34733" spans="1:8" s="12" customFormat="1" x14ac:dyDescent="0.3">
      <c r="A34733" s="176" t="s">
        <v>68509</v>
      </c>
      <c r="B34733" s="176" t="s">
        <v>4757</v>
      </c>
      <c r="C34733" s="176" t="s">
        <v>4758</v>
      </c>
      <c r="D34733" s="176" t="s">
        <v>4759</v>
      </c>
      <c r="E34733" s="176" t="s">
        <v>54</v>
      </c>
      <c r="F34733" s="177"/>
      <c r="G34733" s="177"/>
      <c r="H34733" s="179" t="s">
        <v>1407</v>
      </c>
    </row>
    <row r="34734" spans="1:8" s="12" customFormat="1" x14ac:dyDescent="0.3">
      <c r="A34734" s="176" t="s">
        <v>68556</v>
      </c>
      <c r="B34734" s="176" t="s">
        <v>68557</v>
      </c>
      <c r="C34734" s="176" t="s">
        <v>68558</v>
      </c>
      <c r="D34734" s="176" t="s">
        <v>68559</v>
      </c>
      <c r="E34734" s="176" t="s">
        <v>68560</v>
      </c>
      <c r="F34734" s="177"/>
      <c r="G34734" s="177"/>
      <c r="H34734" s="179" t="s">
        <v>1407</v>
      </c>
    </row>
    <row r="34735" spans="1:8" s="12" customFormat="1" x14ac:dyDescent="0.3">
      <c r="A34735" s="176" t="s">
        <v>68556</v>
      </c>
      <c r="B34735" s="176" t="s">
        <v>54635</v>
      </c>
      <c r="C34735" s="176" t="s">
        <v>54636</v>
      </c>
      <c r="D34735" s="176" t="s">
        <v>68561</v>
      </c>
      <c r="E34735" s="176" t="s">
        <v>68562</v>
      </c>
      <c r="F34735" s="177"/>
      <c r="G34735" s="177"/>
      <c r="H34735" s="179" t="s">
        <v>1407</v>
      </c>
    </row>
    <row r="34736" spans="1:8" s="12" customFormat="1" x14ac:dyDescent="0.3">
      <c r="A34736" s="176" t="s">
        <v>68556</v>
      </c>
      <c r="B34736" s="176" t="s">
        <v>68563</v>
      </c>
      <c r="C34736" s="176" t="s">
        <v>68564</v>
      </c>
      <c r="D34736" s="176" t="s">
        <v>68565</v>
      </c>
      <c r="E34736" s="176" t="s">
        <v>68566</v>
      </c>
      <c r="F34736" s="177"/>
      <c r="G34736" s="177"/>
      <c r="H34736" s="179" t="s">
        <v>1407</v>
      </c>
    </row>
    <row r="34737" spans="1:8" s="12" customFormat="1" x14ac:dyDescent="0.3">
      <c r="A34737" s="176" t="s">
        <v>68556</v>
      </c>
      <c r="B34737" s="176" t="s">
        <v>68567</v>
      </c>
      <c r="C34737" s="176" t="s">
        <v>54661</v>
      </c>
      <c r="D34737" s="176" t="s">
        <v>54662</v>
      </c>
      <c r="E34737" s="176" t="s">
        <v>12754</v>
      </c>
      <c r="F34737" s="177"/>
      <c r="G34737" s="177"/>
      <c r="H34737" s="179" t="s">
        <v>1407</v>
      </c>
    </row>
    <row r="34738" spans="1:8" s="12" customFormat="1" x14ac:dyDescent="0.3">
      <c r="A34738" s="176" t="s">
        <v>68556</v>
      </c>
      <c r="B34738" s="176" t="s">
        <v>4757</v>
      </c>
      <c r="C34738" s="176" t="s">
        <v>4758</v>
      </c>
      <c r="D34738" s="176" t="s">
        <v>4759</v>
      </c>
      <c r="E34738" s="176" t="s">
        <v>54</v>
      </c>
      <c r="F34738" s="177"/>
      <c r="G34738" s="177"/>
      <c r="H34738" s="179" t="s">
        <v>1407</v>
      </c>
    </row>
    <row r="34739" spans="1:8" s="12" customFormat="1" x14ac:dyDescent="0.3">
      <c r="A34739" s="176" t="s">
        <v>68568</v>
      </c>
      <c r="B34739" s="176" t="s">
        <v>68557</v>
      </c>
      <c r="C34739" s="176" t="s">
        <v>68558</v>
      </c>
      <c r="D34739" s="176" t="s">
        <v>68569</v>
      </c>
      <c r="E34739" s="176" t="s">
        <v>68560</v>
      </c>
      <c r="F34739" s="177"/>
      <c r="G34739" s="177"/>
      <c r="H34739" s="179" t="s">
        <v>1407</v>
      </c>
    </row>
    <row r="34740" spans="1:8" s="12" customFormat="1" x14ac:dyDescent="0.3">
      <c r="A34740" s="176" t="s">
        <v>68568</v>
      </c>
      <c r="B34740" s="176" t="s">
        <v>54635</v>
      </c>
      <c r="C34740" s="176" t="s">
        <v>54636</v>
      </c>
      <c r="D34740" s="176" t="s">
        <v>68570</v>
      </c>
      <c r="E34740" s="176" t="s">
        <v>68562</v>
      </c>
      <c r="F34740" s="177"/>
      <c r="G34740" s="177"/>
      <c r="H34740" s="179" t="s">
        <v>1407</v>
      </c>
    </row>
    <row r="34741" spans="1:8" s="12" customFormat="1" x14ac:dyDescent="0.3">
      <c r="A34741" s="176" t="s">
        <v>68568</v>
      </c>
      <c r="B34741" s="176" t="s">
        <v>68563</v>
      </c>
      <c r="C34741" s="176" t="s">
        <v>68564</v>
      </c>
      <c r="D34741" s="176" t="s">
        <v>35595</v>
      </c>
      <c r="E34741" s="176" t="s">
        <v>68571</v>
      </c>
      <c r="F34741" s="177"/>
      <c r="G34741" s="177"/>
      <c r="H34741" s="179" t="s">
        <v>1407</v>
      </c>
    </row>
    <row r="34742" spans="1:8" s="12" customFormat="1" x14ac:dyDescent="0.3">
      <c r="A34742" s="176" t="s">
        <v>68568</v>
      </c>
      <c r="B34742" s="176" t="s">
        <v>54660</v>
      </c>
      <c r="C34742" s="176" t="s">
        <v>54661</v>
      </c>
      <c r="D34742" s="176" t="s">
        <v>54662</v>
      </c>
      <c r="E34742" s="176" t="s">
        <v>12754</v>
      </c>
      <c r="F34742" s="177"/>
      <c r="G34742" s="177"/>
      <c r="H34742" s="179" t="s">
        <v>1407</v>
      </c>
    </row>
    <row r="34743" spans="1:8" s="12" customFormat="1" x14ac:dyDescent="0.3">
      <c r="A34743" s="176" t="s">
        <v>68568</v>
      </c>
      <c r="B34743" s="176" t="s">
        <v>4757</v>
      </c>
      <c r="C34743" s="176" t="s">
        <v>4758</v>
      </c>
      <c r="D34743" s="176" t="s">
        <v>15981</v>
      </c>
      <c r="E34743" s="176" t="s">
        <v>54</v>
      </c>
      <c r="F34743" s="177"/>
      <c r="G34743" s="177"/>
      <c r="H34743" s="179" t="s">
        <v>1407</v>
      </c>
    </row>
    <row r="34744" spans="1:8" s="12" customFormat="1" x14ac:dyDescent="0.3">
      <c r="A34744" s="176" t="s">
        <v>68572</v>
      </c>
      <c r="B34744" s="176" t="s">
        <v>68573</v>
      </c>
      <c r="C34744" s="176" t="s">
        <v>68574</v>
      </c>
      <c r="D34744" s="176" t="s">
        <v>68574</v>
      </c>
      <c r="E34744" s="176" t="s">
        <v>68574</v>
      </c>
      <c r="F34744" s="177"/>
      <c r="G34744" s="177"/>
      <c r="H34744" s="179" t="s">
        <v>1407</v>
      </c>
    </row>
    <row r="34745" spans="1:8" s="12" customFormat="1" x14ac:dyDescent="0.3">
      <c r="A34745" s="176" t="s">
        <v>68572</v>
      </c>
      <c r="B34745" s="176" t="s">
        <v>68575</v>
      </c>
      <c r="C34745" s="176" t="s">
        <v>68576</v>
      </c>
      <c r="D34745" s="176" t="s">
        <v>68577</v>
      </c>
      <c r="E34745" s="176" t="s">
        <v>68578</v>
      </c>
      <c r="F34745" s="177"/>
      <c r="G34745" s="177"/>
      <c r="H34745" s="179" t="s">
        <v>1407</v>
      </c>
    </row>
    <row r="34746" spans="1:8" s="12" customFormat="1" x14ac:dyDescent="0.3">
      <c r="A34746" s="176" t="s">
        <v>68572</v>
      </c>
      <c r="B34746" s="176" t="s">
        <v>68579</v>
      </c>
      <c r="C34746" s="176" t="s">
        <v>68580</v>
      </c>
      <c r="D34746" s="176" t="s">
        <v>68581</v>
      </c>
      <c r="E34746" s="176" t="s">
        <v>68582</v>
      </c>
      <c r="F34746" s="177"/>
      <c r="G34746" s="177"/>
      <c r="H34746" s="179" t="s">
        <v>1407</v>
      </c>
    </row>
    <row r="34747" spans="1:8" s="12" customFormat="1" x14ac:dyDescent="0.3">
      <c r="A34747" s="176" t="s">
        <v>68572</v>
      </c>
      <c r="B34747" s="176" t="s">
        <v>68583</v>
      </c>
      <c r="C34747" s="176" t="s">
        <v>68584</v>
      </c>
      <c r="D34747" s="176" t="s">
        <v>68585</v>
      </c>
      <c r="E34747" s="176" t="s">
        <v>68586</v>
      </c>
      <c r="F34747" s="177"/>
      <c r="G34747" s="177"/>
      <c r="H34747" s="179" t="s">
        <v>1407</v>
      </c>
    </row>
    <row r="34748" spans="1:8" s="12" customFormat="1" x14ac:dyDescent="0.3">
      <c r="A34748" s="176" t="s">
        <v>68572</v>
      </c>
      <c r="B34748" s="176" t="s">
        <v>68587</v>
      </c>
      <c r="C34748" s="176" t="s">
        <v>68588</v>
      </c>
      <c r="D34748" s="176" t="s">
        <v>68589</v>
      </c>
      <c r="E34748" s="176" t="s">
        <v>68588</v>
      </c>
      <c r="F34748" s="177"/>
      <c r="G34748" s="177"/>
      <c r="H34748" s="179" t="s">
        <v>1407</v>
      </c>
    </row>
    <row r="34749" spans="1:8" s="12" customFormat="1" x14ac:dyDescent="0.3">
      <c r="A34749" s="176" t="s">
        <v>68572</v>
      </c>
      <c r="B34749" s="176" t="s">
        <v>68590</v>
      </c>
      <c r="C34749" s="176" t="s">
        <v>68591</v>
      </c>
      <c r="D34749" s="176" t="s">
        <v>68592</v>
      </c>
      <c r="E34749" s="176" t="s">
        <v>68593</v>
      </c>
      <c r="F34749" s="177"/>
      <c r="G34749" s="177"/>
      <c r="H34749" s="179" t="s">
        <v>1407</v>
      </c>
    </row>
    <row r="34750" spans="1:8" s="12" customFormat="1" x14ac:dyDescent="0.3">
      <c r="A34750" s="176" t="s">
        <v>68572</v>
      </c>
      <c r="B34750" s="176" t="s">
        <v>8046</v>
      </c>
      <c r="C34750" s="176" t="s">
        <v>6338</v>
      </c>
      <c r="D34750" s="176" t="s">
        <v>6339</v>
      </c>
      <c r="E34750" s="176" t="s">
        <v>6340</v>
      </c>
      <c r="F34750" s="177"/>
      <c r="G34750" s="177"/>
      <c r="H34750" s="179" t="s">
        <v>1407</v>
      </c>
    </row>
    <row r="34751" spans="1:8" s="12" customFormat="1" x14ac:dyDescent="0.3">
      <c r="A34751" s="176" t="s">
        <v>68572</v>
      </c>
      <c r="B34751" s="176" t="s">
        <v>68594</v>
      </c>
      <c r="C34751" s="176" t="s">
        <v>68595</v>
      </c>
      <c r="D34751" s="176" t="s">
        <v>68596</v>
      </c>
      <c r="E34751" s="176" t="s">
        <v>68595</v>
      </c>
      <c r="F34751" s="177"/>
      <c r="G34751" s="177"/>
      <c r="H34751" s="179" t="s">
        <v>1407</v>
      </c>
    </row>
    <row r="34752" spans="1:8" s="12" customFormat="1" x14ac:dyDescent="0.3">
      <c r="A34752" s="176" t="s">
        <v>68572</v>
      </c>
      <c r="B34752" s="176" t="s">
        <v>68597</v>
      </c>
      <c r="C34752" s="176" t="s">
        <v>68598</v>
      </c>
      <c r="D34752" s="176" t="s">
        <v>68599</v>
      </c>
      <c r="E34752" s="176" t="s">
        <v>68600</v>
      </c>
      <c r="F34752" s="177"/>
      <c r="G34752" s="177"/>
      <c r="H34752" s="179" t="s">
        <v>1407</v>
      </c>
    </row>
    <row r="34753" spans="1:8" s="12" customFormat="1" x14ac:dyDescent="0.3">
      <c r="A34753" s="176" t="s">
        <v>68572</v>
      </c>
      <c r="B34753" s="176" t="s">
        <v>4757</v>
      </c>
      <c r="C34753" s="176" t="s">
        <v>4758</v>
      </c>
      <c r="D34753" s="176" t="s">
        <v>4759</v>
      </c>
      <c r="E34753" s="176" t="s">
        <v>54</v>
      </c>
      <c r="F34753" s="177"/>
      <c r="G34753" s="177"/>
      <c r="H34753" s="179" t="s">
        <v>1407</v>
      </c>
    </row>
    <row r="34754" spans="1:8" s="12" customFormat="1" x14ac:dyDescent="0.3">
      <c r="A34754" s="176" t="s">
        <v>68601</v>
      </c>
      <c r="B34754" s="176" t="s">
        <v>54462</v>
      </c>
      <c r="C34754" s="176" t="s">
        <v>68602</v>
      </c>
      <c r="D34754" s="176" t="s">
        <v>68603</v>
      </c>
      <c r="E34754" s="176" t="s">
        <v>68604</v>
      </c>
      <c r="F34754" s="177"/>
      <c r="G34754" s="177"/>
      <c r="H34754" s="179" t="s">
        <v>1407</v>
      </c>
    </row>
    <row r="34755" spans="1:8" s="12" customFormat="1" x14ac:dyDescent="0.3">
      <c r="A34755" s="176" t="s">
        <v>68601</v>
      </c>
      <c r="B34755" s="176" t="s">
        <v>68605</v>
      </c>
      <c r="C34755" s="176" t="s">
        <v>68606</v>
      </c>
      <c r="D34755" s="176" t="s">
        <v>68607</v>
      </c>
      <c r="E34755" s="176" t="s">
        <v>68608</v>
      </c>
      <c r="F34755" s="177"/>
      <c r="G34755" s="177"/>
      <c r="H34755" s="179" t="s">
        <v>1407</v>
      </c>
    </row>
    <row r="34756" spans="1:8" s="12" customFormat="1" x14ac:dyDescent="0.3">
      <c r="A34756" s="176" t="s">
        <v>68601</v>
      </c>
      <c r="B34756" s="176" t="s">
        <v>68609</v>
      </c>
      <c r="C34756" s="176" t="s">
        <v>68610</v>
      </c>
      <c r="D34756" s="176" t="s">
        <v>68611</v>
      </c>
      <c r="E34756" s="176" t="s">
        <v>68612</v>
      </c>
      <c r="F34756" s="177"/>
      <c r="G34756" s="177"/>
      <c r="H34756" s="179" t="s">
        <v>1407</v>
      </c>
    </row>
    <row r="34757" spans="1:8" s="12" customFormat="1" x14ac:dyDescent="0.3">
      <c r="A34757" s="176" t="s">
        <v>68601</v>
      </c>
      <c r="B34757" s="176" t="s">
        <v>4757</v>
      </c>
      <c r="C34757" s="176" t="s">
        <v>4758</v>
      </c>
      <c r="D34757" s="176" t="s">
        <v>4759</v>
      </c>
      <c r="E34757" s="176" t="s">
        <v>54</v>
      </c>
      <c r="F34757" s="177"/>
      <c r="G34757" s="177"/>
      <c r="H34757" s="179" t="s">
        <v>1407</v>
      </c>
    </row>
    <row r="34758" spans="1:8" s="12" customFormat="1" x14ac:dyDescent="0.3">
      <c r="A34758" s="176" t="s">
        <v>68613</v>
      </c>
      <c r="B34758" s="176" t="s">
        <v>40217</v>
      </c>
      <c r="C34758" s="176" t="s">
        <v>40218</v>
      </c>
      <c r="D34758" s="176" t="s">
        <v>40219</v>
      </c>
      <c r="E34758" s="176" t="s">
        <v>68614</v>
      </c>
      <c r="F34758" s="177"/>
      <c r="G34758" s="177"/>
      <c r="H34758" s="179" t="s">
        <v>1407</v>
      </c>
    </row>
    <row r="34759" spans="1:8" s="12" customFormat="1" x14ac:dyDescent="0.3">
      <c r="A34759" s="176" t="s">
        <v>68613</v>
      </c>
      <c r="B34759" s="176" t="s">
        <v>7920</v>
      </c>
      <c r="C34759" s="176" t="s">
        <v>7921</v>
      </c>
      <c r="D34759" s="176" t="s">
        <v>7922</v>
      </c>
      <c r="E34759" s="176" t="s">
        <v>7923</v>
      </c>
      <c r="F34759" s="177"/>
      <c r="G34759" s="177"/>
      <c r="H34759" s="179" t="s">
        <v>1407</v>
      </c>
    </row>
    <row r="34760" spans="1:8" s="12" customFormat="1" x14ac:dyDescent="0.3">
      <c r="A34760" s="176" t="s">
        <v>68613</v>
      </c>
      <c r="B34760" s="176" t="s">
        <v>6515</v>
      </c>
      <c r="C34760" s="176" t="s">
        <v>6516</v>
      </c>
      <c r="D34760" s="176" t="s">
        <v>6517</v>
      </c>
      <c r="E34760" s="176" t="s">
        <v>6518</v>
      </c>
      <c r="F34760" s="177"/>
      <c r="G34760" s="177"/>
      <c r="H34760" s="179" t="s">
        <v>1407</v>
      </c>
    </row>
    <row r="34761" spans="1:8" s="12" customFormat="1" x14ac:dyDescent="0.3">
      <c r="A34761" s="176" t="s">
        <v>68613</v>
      </c>
      <c r="B34761" s="176" t="s">
        <v>4757</v>
      </c>
      <c r="C34761" s="176" t="s">
        <v>4758</v>
      </c>
      <c r="D34761" s="176" t="s">
        <v>4759</v>
      </c>
      <c r="E34761" s="176" t="s">
        <v>54</v>
      </c>
      <c r="F34761" s="177"/>
      <c r="G34761" s="177"/>
      <c r="H34761" s="179" t="s">
        <v>1407</v>
      </c>
    </row>
    <row r="34762" spans="1:8" s="12" customFormat="1" x14ac:dyDescent="0.3">
      <c r="A34762" s="176" t="s">
        <v>68615</v>
      </c>
      <c r="B34762" s="176" t="s">
        <v>68616</v>
      </c>
      <c r="C34762" s="176" t="s">
        <v>68617</v>
      </c>
      <c r="D34762" s="176" t="s">
        <v>68618</v>
      </c>
      <c r="E34762" s="176" t="s">
        <v>68619</v>
      </c>
      <c r="F34762" s="177"/>
      <c r="G34762" s="177"/>
      <c r="H34762" s="179" t="s">
        <v>1407</v>
      </c>
    </row>
    <row r="34763" spans="1:8" s="12" customFormat="1" x14ac:dyDescent="0.3">
      <c r="A34763" s="176" t="s">
        <v>68615</v>
      </c>
      <c r="B34763" s="176" t="s">
        <v>68620</v>
      </c>
      <c r="C34763" s="176" t="s">
        <v>68621</v>
      </c>
      <c r="D34763" s="176" t="s">
        <v>68622</v>
      </c>
      <c r="E34763" s="176" t="s">
        <v>68623</v>
      </c>
      <c r="F34763" s="177"/>
      <c r="G34763" s="177"/>
      <c r="H34763" s="179" t="s">
        <v>1407</v>
      </c>
    </row>
    <row r="34764" spans="1:8" s="12" customFormat="1" x14ac:dyDescent="0.3">
      <c r="A34764" s="176" t="s">
        <v>68615</v>
      </c>
      <c r="B34764" s="176" t="s">
        <v>68624</v>
      </c>
      <c r="C34764" s="176" t="s">
        <v>68625</v>
      </c>
      <c r="D34764" s="176" t="s">
        <v>68626</v>
      </c>
      <c r="E34764" s="176" t="s">
        <v>68627</v>
      </c>
      <c r="F34764" s="177"/>
      <c r="G34764" s="177"/>
      <c r="H34764" s="179" t="s">
        <v>1407</v>
      </c>
    </row>
    <row r="34765" spans="1:8" s="12" customFormat="1" x14ac:dyDescent="0.3">
      <c r="A34765" s="176" t="s">
        <v>68615</v>
      </c>
      <c r="B34765" s="176" t="s">
        <v>4757</v>
      </c>
      <c r="C34765" s="176" t="s">
        <v>4758</v>
      </c>
      <c r="D34765" s="176" t="s">
        <v>4759</v>
      </c>
      <c r="E34765" s="176" t="s">
        <v>54</v>
      </c>
      <c r="F34765" s="177"/>
      <c r="G34765" s="177"/>
      <c r="H34765" s="179" t="s">
        <v>1407</v>
      </c>
    </row>
    <row r="34766" spans="1:8" s="12" customFormat="1" x14ac:dyDescent="0.3">
      <c r="A34766" s="176" t="s">
        <v>68628</v>
      </c>
      <c r="B34766" s="176" t="s">
        <v>68629</v>
      </c>
      <c r="C34766" s="176" t="s">
        <v>68630</v>
      </c>
      <c r="D34766" s="176" t="s">
        <v>68631</v>
      </c>
      <c r="E34766" s="176" t="s">
        <v>68632</v>
      </c>
      <c r="F34766" s="177"/>
      <c r="G34766" s="177"/>
      <c r="H34766" s="179" t="s">
        <v>1407</v>
      </c>
    </row>
    <row r="34767" spans="1:8" s="12" customFormat="1" x14ac:dyDescent="0.3">
      <c r="A34767" s="176" t="s">
        <v>68628</v>
      </c>
      <c r="B34767" s="176" t="s">
        <v>68633</v>
      </c>
      <c r="C34767" s="176" t="s">
        <v>68634</v>
      </c>
      <c r="D34767" s="176" t="s">
        <v>68635</v>
      </c>
      <c r="E34767" s="176" t="s">
        <v>68636</v>
      </c>
      <c r="F34767" s="177"/>
      <c r="G34767" s="177"/>
      <c r="H34767" s="179" t="s">
        <v>1407</v>
      </c>
    </row>
    <row r="34768" spans="1:8" s="12" customFormat="1" x14ac:dyDescent="0.3">
      <c r="A34768" s="176" t="s">
        <v>68628</v>
      </c>
      <c r="B34768" s="176" t="s">
        <v>4757</v>
      </c>
      <c r="C34768" s="176" t="s">
        <v>4758</v>
      </c>
      <c r="D34768" s="176" t="s">
        <v>4759</v>
      </c>
      <c r="E34768" s="176" t="s">
        <v>54</v>
      </c>
      <c r="F34768" s="177"/>
      <c r="G34768" s="177"/>
      <c r="H34768" s="179" t="s">
        <v>1407</v>
      </c>
    </row>
    <row r="34769" spans="1:8" s="12" customFormat="1" x14ac:dyDescent="0.3">
      <c r="A34769" s="176" t="s">
        <v>68637</v>
      </c>
      <c r="B34769" s="176" t="s">
        <v>68638</v>
      </c>
      <c r="C34769" s="176" t="s">
        <v>68639</v>
      </c>
      <c r="D34769" s="176" t="s">
        <v>68640</v>
      </c>
      <c r="E34769" s="176" t="s">
        <v>68641</v>
      </c>
      <c r="F34769" s="177"/>
      <c r="G34769" s="177"/>
      <c r="H34769" s="179" t="s">
        <v>1407</v>
      </c>
    </row>
    <row r="34770" spans="1:8" s="12" customFormat="1" x14ac:dyDescent="0.3">
      <c r="A34770" s="176" t="s">
        <v>68637</v>
      </c>
      <c r="B34770" s="176" t="s">
        <v>68642</v>
      </c>
      <c r="C34770" s="176" t="s">
        <v>68643</v>
      </c>
      <c r="D34770" s="176" t="s">
        <v>68644</v>
      </c>
      <c r="E34770" s="176" t="s">
        <v>68645</v>
      </c>
      <c r="F34770" s="177"/>
      <c r="G34770" s="177"/>
      <c r="H34770" s="179" t="s">
        <v>1407</v>
      </c>
    </row>
    <row r="34771" spans="1:8" s="12" customFormat="1" x14ac:dyDescent="0.3">
      <c r="A34771" s="176" t="s">
        <v>68637</v>
      </c>
      <c r="B34771" s="176" t="s">
        <v>68646</v>
      </c>
      <c r="C34771" s="176" t="s">
        <v>68647</v>
      </c>
      <c r="D34771" s="176" t="s">
        <v>68648</v>
      </c>
      <c r="E34771" s="176" t="s">
        <v>68649</v>
      </c>
      <c r="F34771" s="177"/>
      <c r="G34771" s="177"/>
      <c r="H34771" s="179" t="s">
        <v>1407</v>
      </c>
    </row>
    <row r="34772" spans="1:8" s="12" customFormat="1" x14ac:dyDescent="0.3">
      <c r="A34772" s="176" t="s">
        <v>68637</v>
      </c>
      <c r="B34772" s="176" t="s">
        <v>68650</v>
      </c>
      <c r="C34772" s="176" t="s">
        <v>68651</v>
      </c>
      <c r="D34772" s="176" t="s">
        <v>68652</v>
      </c>
      <c r="E34772" s="176" t="s">
        <v>68653</v>
      </c>
      <c r="F34772" s="177"/>
      <c r="G34772" s="177"/>
      <c r="H34772" s="179" t="s">
        <v>1407</v>
      </c>
    </row>
    <row r="34773" spans="1:8" s="12" customFormat="1" x14ac:dyDescent="0.3">
      <c r="A34773" s="176" t="s">
        <v>68637</v>
      </c>
      <c r="B34773" s="176" t="s">
        <v>68654</v>
      </c>
      <c r="C34773" s="176" t="s">
        <v>68655</v>
      </c>
      <c r="D34773" s="176" t="s">
        <v>68656</v>
      </c>
      <c r="E34773" s="176" t="s">
        <v>68656</v>
      </c>
      <c r="F34773" s="177"/>
      <c r="G34773" s="177"/>
      <c r="H34773" s="179" t="s">
        <v>1407</v>
      </c>
    </row>
    <row r="34774" spans="1:8" s="12" customFormat="1" x14ac:dyDescent="0.3">
      <c r="A34774" s="176" t="s">
        <v>68637</v>
      </c>
      <c r="B34774" s="176" t="s">
        <v>68657</v>
      </c>
      <c r="C34774" s="176" t="s">
        <v>68658</v>
      </c>
      <c r="D34774" s="176" t="s">
        <v>68659</v>
      </c>
      <c r="E34774" s="176" t="s">
        <v>68660</v>
      </c>
      <c r="F34774" s="177"/>
      <c r="G34774" s="177"/>
      <c r="H34774" s="179" t="s">
        <v>1407</v>
      </c>
    </row>
    <row r="34775" spans="1:8" s="12" customFormat="1" x14ac:dyDescent="0.3">
      <c r="A34775" s="176" t="s">
        <v>68637</v>
      </c>
      <c r="B34775" s="176" t="s">
        <v>4757</v>
      </c>
      <c r="C34775" s="176" t="s">
        <v>4758</v>
      </c>
      <c r="D34775" s="176" t="s">
        <v>4759</v>
      </c>
      <c r="E34775" s="176" t="s">
        <v>54</v>
      </c>
      <c r="F34775" s="177"/>
      <c r="G34775" s="177"/>
      <c r="H34775" s="179" t="s">
        <v>1407</v>
      </c>
    </row>
    <row r="34776" spans="1:8" s="12" customFormat="1" x14ac:dyDescent="0.3">
      <c r="A34776" s="176" t="s">
        <v>68661</v>
      </c>
      <c r="B34776" s="176" t="s">
        <v>68662</v>
      </c>
      <c r="C34776" s="176" t="s">
        <v>68663</v>
      </c>
      <c r="D34776" s="176" t="s">
        <v>68664</v>
      </c>
      <c r="E34776" s="176" t="s">
        <v>68665</v>
      </c>
      <c r="F34776" s="177"/>
      <c r="G34776" s="177"/>
      <c r="H34776" s="179" t="s">
        <v>1407</v>
      </c>
    </row>
    <row r="34777" spans="1:8" s="12" customFormat="1" x14ac:dyDescent="0.3">
      <c r="A34777" s="176" t="s">
        <v>68661</v>
      </c>
      <c r="B34777" s="176" t="s">
        <v>68666</v>
      </c>
      <c r="C34777" s="176" t="s">
        <v>68667</v>
      </c>
      <c r="D34777" s="176" t="s">
        <v>68668</v>
      </c>
      <c r="E34777" s="176" t="s">
        <v>68669</v>
      </c>
      <c r="F34777" s="177"/>
      <c r="G34777" s="177"/>
      <c r="H34777" s="179" t="s">
        <v>1407</v>
      </c>
    </row>
    <row r="34778" spans="1:8" s="12" customFormat="1" x14ac:dyDescent="0.3">
      <c r="A34778" s="176" t="s">
        <v>68661</v>
      </c>
      <c r="B34778" s="176" t="s">
        <v>4757</v>
      </c>
      <c r="C34778" s="176" t="s">
        <v>4758</v>
      </c>
      <c r="D34778" s="176" t="s">
        <v>4759</v>
      </c>
      <c r="E34778" s="176" t="s">
        <v>54</v>
      </c>
      <c r="F34778" s="177"/>
      <c r="G34778" s="177"/>
      <c r="H34778" s="179" t="s">
        <v>1407</v>
      </c>
    </row>
    <row r="34779" spans="1:8" s="12" customFormat="1" x14ac:dyDescent="0.3">
      <c r="A34779" s="176" t="s">
        <v>68670</v>
      </c>
      <c r="B34779" s="176" t="s">
        <v>68671</v>
      </c>
      <c r="C34779" s="176" t="s">
        <v>68672</v>
      </c>
      <c r="D34779" s="176" t="s">
        <v>68673</v>
      </c>
      <c r="E34779" s="176" t="s">
        <v>68674</v>
      </c>
      <c r="F34779" s="177"/>
      <c r="G34779" s="177"/>
      <c r="H34779" s="179" t="s">
        <v>1407</v>
      </c>
    </row>
    <row r="34780" spans="1:8" s="12" customFormat="1" x14ac:dyDescent="0.3">
      <c r="A34780" s="176" t="s">
        <v>68670</v>
      </c>
      <c r="B34780" s="176" t="s">
        <v>68675</v>
      </c>
      <c r="C34780" s="176" t="s">
        <v>68676</v>
      </c>
      <c r="D34780" s="176" t="s">
        <v>68677</v>
      </c>
      <c r="E34780" s="176" t="s">
        <v>68678</v>
      </c>
      <c r="F34780" s="177"/>
      <c r="G34780" s="177"/>
      <c r="H34780" s="179" t="s">
        <v>1407</v>
      </c>
    </row>
    <row r="34781" spans="1:8" s="12" customFormat="1" x14ac:dyDescent="0.3">
      <c r="A34781" s="176" t="s">
        <v>68670</v>
      </c>
      <c r="B34781" s="176" t="s">
        <v>68679</v>
      </c>
      <c r="C34781" s="176" t="s">
        <v>68680</v>
      </c>
      <c r="D34781" s="176" t="s">
        <v>68681</v>
      </c>
      <c r="E34781" s="176" t="s">
        <v>68682</v>
      </c>
      <c r="F34781" s="177"/>
      <c r="G34781" s="177"/>
      <c r="H34781" s="179" t="s">
        <v>1407</v>
      </c>
    </row>
    <row r="34782" spans="1:8" s="12" customFormat="1" x14ac:dyDescent="0.3">
      <c r="A34782" s="176" t="s">
        <v>68670</v>
      </c>
      <c r="B34782" s="176" t="s">
        <v>68683</v>
      </c>
      <c r="C34782" s="176" t="s">
        <v>68684</v>
      </c>
      <c r="D34782" s="176" t="s">
        <v>68685</v>
      </c>
      <c r="E34782" s="176" t="s">
        <v>68686</v>
      </c>
      <c r="F34782" s="177"/>
      <c r="G34782" s="177"/>
      <c r="H34782" s="179" t="s">
        <v>1407</v>
      </c>
    </row>
    <row r="34783" spans="1:8" s="12" customFormat="1" x14ac:dyDescent="0.3">
      <c r="A34783" s="176" t="s">
        <v>68670</v>
      </c>
      <c r="B34783" s="176" t="s">
        <v>68687</v>
      </c>
      <c r="C34783" s="176" t="s">
        <v>68688</v>
      </c>
      <c r="D34783" s="176" t="s">
        <v>68689</v>
      </c>
      <c r="E34783" s="176" t="s">
        <v>68690</v>
      </c>
      <c r="F34783" s="177"/>
      <c r="G34783" s="177"/>
      <c r="H34783" s="179" t="s">
        <v>1407</v>
      </c>
    </row>
    <row r="34784" spans="1:8" s="12" customFormat="1" x14ac:dyDescent="0.3">
      <c r="A34784" s="176" t="s">
        <v>68670</v>
      </c>
      <c r="B34784" s="176" t="s">
        <v>68691</v>
      </c>
      <c r="C34784" s="176" t="s">
        <v>68692</v>
      </c>
      <c r="D34784" s="176" t="s">
        <v>68693</v>
      </c>
      <c r="E34784" s="176" t="s">
        <v>68694</v>
      </c>
      <c r="F34784" s="177"/>
      <c r="G34784" s="177"/>
      <c r="H34784" s="179" t="s">
        <v>1407</v>
      </c>
    </row>
    <row r="34785" spans="1:8" s="12" customFormat="1" x14ac:dyDescent="0.3">
      <c r="A34785" s="176" t="s">
        <v>68670</v>
      </c>
      <c r="B34785" s="176" t="s">
        <v>68695</v>
      </c>
      <c r="C34785" s="176" t="s">
        <v>68696</v>
      </c>
      <c r="D34785" s="176" t="s">
        <v>68697</v>
      </c>
      <c r="E34785" s="176" t="s">
        <v>68696</v>
      </c>
      <c r="F34785" s="177"/>
      <c r="G34785" s="177"/>
      <c r="H34785" s="179" t="s">
        <v>1407</v>
      </c>
    </row>
    <row r="34786" spans="1:8" s="12" customFormat="1" x14ac:dyDescent="0.3">
      <c r="A34786" s="176" t="s">
        <v>68670</v>
      </c>
      <c r="B34786" s="176" t="s">
        <v>68698</v>
      </c>
      <c r="C34786" s="176" t="s">
        <v>68699</v>
      </c>
      <c r="D34786" s="176" t="s">
        <v>68699</v>
      </c>
      <c r="E34786" s="176" t="s">
        <v>68699</v>
      </c>
      <c r="F34786" s="177"/>
      <c r="G34786" s="177"/>
      <c r="H34786" s="179" t="s">
        <v>1407</v>
      </c>
    </row>
    <row r="34787" spans="1:8" s="12" customFormat="1" x14ac:dyDescent="0.3">
      <c r="A34787" s="176" t="s">
        <v>68670</v>
      </c>
      <c r="B34787" s="176" t="s">
        <v>68700</v>
      </c>
      <c r="C34787" s="176" t="s">
        <v>68701</v>
      </c>
      <c r="D34787" s="176" t="s">
        <v>68702</v>
      </c>
      <c r="E34787" s="176" t="s">
        <v>68703</v>
      </c>
      <c r="F34787" s="177"/>
      <c r="G34787" s="177"/>
      <c r="H34787" s="179" t="s">
        <v>1407</v>
      </c>
    </row>
    <row r="34788" spans="1:8" s="12" customFormat="1" x14ac:dyDescent="0.3">
      <c r="A34788" s="176" t="s">
        <v>68670</v>
      </c>
      <c r="B34788" s="176" t="s">
        <v>68704</v>
      </c>
      <c r="C34788" s="176" t="s">
        <v>68705</v>
      </c>
      <c r="D34788" s="176" t="s">
        <v>68706</v>
      </c>
      <c r="E34788" s="176" t="s">
        <v>68705</v>
      </c>
      <c r="F34788" s="177"/>
      <c r="G34788" s="177"/>
      <c r="H34788" s="179" t="s">
        <v>1407</v>
      </c>
    </row>
    <row r="34789" spans="1:8" s="12" customFormat="1" x14ac:dyDescent="0.3">
      <c r="A34789" s="176" t="s">
        <v>68670</v>
      </c>
      <c r="B34789" s="176" t="s">
        <v>64791</v>
      </c>
      <c r="C34789" s="176" t="s">
        <v>64792</v>
      </c>
      <c r="D34789" s="176" t="s">
        <v>27769</v>
      </c>
      <c r="E34789" s="176" t="s">
        <v>68707</v>
      </c>
      <c r="F34789" s="177"/>
      <c r="G34789" s="177"/>
      <c r="H34789" s="179" t="s">
        <v>1407</v>
      </c>
    </row>
    <row r="34790" spans="1:8" s="12" customFormat="1" x14ac:dyDescent="0.3">
      <c r="A34790" s="176" t="s">
        <v>68670</v>
      </c>
      <c r="B34790" s="176" t="s">
        <v>4757</v>
      </c>
      <c r="C34790" s="176" t="s">
        <v>4758</v>
      </c>
      <c r="D34790" s="176" t="s">
        <v>4759</v>
      </c>
      <c r="E34790" s="176" t="s">
        <v>54</v>
      </c>
      <c r="F34790" s="177"/>
      <c r="G34790" s="177"/>
      <c r="H34790" s="179" t="s">
        <v>1407</v>
      </c>
    </row>
    <row r="34791" spans="1:8" s="12" customFormat="1" x14ac:dyDescent="0.3">
      <c r="A34791" s="176" t="s">
        <v>68708</v>
      </c>
      <c r="B34791" s="176" t="s">
        <v>68709</v>
      </c>
      <c r="C34791" s="176" t="s">
        <v>68710</v>
      </c>
      <c r="D34791" s="176" t="s">
        <v>68711</v>
      </c>
      <c r="E34791" s="176" t="s">
        <v>68712</v>
      </c>
      <c r="F34791" s="177"/>
      <c r="G34791" s="177"/>
      <c r="H34791" s="179" t="s">
        <v>1407</v>
      </c>
    </row>
    <row r="34792" spans="1:8" s="12" customFormat="1" x14ac:dyDescent="0.3">
      <c r="A34792" s="176" t="s">
        <v>68708</v>
      </c>
      <c r="B34792" s="176" t="s">
        <v>66067</v>
      </c>
      <c r="C34792" s="176" t="s">
        <v>66068</v>
      </c>
      <c r="D34792" s="176" t="s">
        <v>66069</v>
      </c>
      <c r="E34792" s="176" t="s">
        <v>66070</v>
      </c>
      <c r="F34792" s="177"/>
      <c r="G34792" s="177"/>
      <c r="H34792" s="179" t="s">
        <v>1407</v>
      </c>
    </row>
    <row r="34793" spans="1:8" s="12" customFormat="1" x14ac:dyDescent="0.3">
      <c r="A34793" s="176" t="s">
        <v>68708</v>
      </c>
      <c r="B34793" s="176" t="s">
        <v>66071</v>
      </c>
      <c r="C34793" s="176" t="s">
        <v>66072</v>
      </c>
      <c r="D34793" s="176" t="s">
        <v>66073</v>
      </c>
      <c r="E34793" s="176" t="s">
        <v>68690</v>
      </c>
      <c r="F34793" s="177"/>
      <c r="G34793" s="177"/>
      <c r="H34793" s="179" t="s">
        <v>1407</v>
      </c>
    </row>
    <row r="34794" spans="1:8" s="12" customFormat="1" x14ac:dyDescent="0.3">
      <c r="A34794" s="176" t="s">
        <v>68708</v>
      </c>
      <c r="B34794" s="176" t="s">
        <v>4757</v>
      </c>
      <c r="C34794" s="176" t="s">
        <v>4758</v>
      </c>
      <c r="D34794" s="176" t="s">
        <v>4759</v>
      </c>
      <c r="E34794" s="176" t="s">
        <v>54</v>
      </c>
      <c r="F34794" s="177"/>
      <c r="G34794" s="177"/>
      <c r="H34794" s="179" t="s">
        <v>1407</v>
      </c>
    </row>
    <row r="34795" spans="1:8" s="12" customFormat="1" x14ac:dyDescent="0.3">
      <c r="A34795" s="176" t="s">
        <v>68713</v>
      </c>
      <c r="B34795" s="176" t="s">
        <v>68714</v>
      </c>
      <c r="C34795" s="176" t="s">
        <v>68715</v>
      </c>
      <c r="D34795" s="176" t="s">
        <v>68716</v>
      </c>
      <c r="E34795" s="176" t="s">
        <v>68717</v>
      </c>
      <c r="F34795" s="177"/>
      <c r="G34795" s="177"/>
      <c r="H34795" s="179" t="s">
        <v>1407</v>
      </c>
    </row>
    <row r="34796" spans="1:8" s="12" customFormat="1" x14ac:dyDescent="0.3">
      <c r="A34796" s="176" t="s">
        <v>68713</v>
      </c>
      <c r="B34796" s="176" t="s">
        <v>68718</v>
      </c>
      <c r="C34796" s="176" t="s">
        <v>68719</v>
      </c>
      <c r="D34796" s="176" t="s">
        <v>68720</v>
      </c>
      <c r="E34796" s="176" t="s">
        <v>68721</v>
      </c>
      <c r="F34796" s="177"/>
      <c r="G34796" s="177"/>
      <c r="H34796" s="179" t="s">
        <v>1407</v>
      </c>
    </row>
    <row r="34797" spans="1:8" s="12" customFormat="1" x14ac:dyDescent="0.3">
      <c r="A34797" s="176" t="s">
        <v>68713</v>
      </c>
      <c r="B34797" s="176" t="s">
        <v>4757</v>
      </c>
      <c r="C34797" s="176" t="s">
        <v>4758</v>
      </c>
      <c r="D34797" s="176" t="s">
        <v>4759</v>
      </c>
      <c r="E34797" s="176" t="s">
        <v>54</v>
      </c>
      <c r="F34797" s="177"/>
      <c r="G34797" s="177"/>
      <c r="H34797" s="179" t="s">
        <v>1407</v>
      </c>
    </row>
    <row r="34798" spans="1:8" s="12" customFormat="1" x14ac:dyDescent="0.3">
      <c r="A34798" s="176" t="s">
        <v>68722</v>
      </c>
      <c r="B34798" s="176" t="s">
        <v>68723</v>
      </c>
      <c r="C34798" s="176" t="s">
        <v>9210</v>
      </c>
      <c r="D34798" s="176" t="s">
        <v>68724</v>
      </c>
      <c r="E34798" s="176" t="s">
        <v>9210</v>
      </c>
      <c r="F34798" s="177"/>
      <c r="G34798" s="177"/>
      <c r="H34798" s="179" t="s">
        <v>1407</v>
      </c>
    </row>
    <row r="34799" spans="1:8" s="12" customFormat="1" x14ac:dyDescent="0.3">
      <c r="A34799" s="176" t="s">
        <v>68722</v>
      </c>
      <c r="B34799" s="176" t="s">
        <v>68725</v>
      </c>
      <c r="C34799" s="176" t="s">
        <v>40417</v>
      </c>
      <c r="D34799" s="176" t="s">
        <v>45782</v>
      </c>
      <c r="E34799" s="176" t="s">
        <v>40417</v>
      </c>
      <c r="F34799" s="177"/>
      <c r="G34799" s="177"/>
      <c r="H34799" s="179" t="s">
        <v>1407</v>
      </c>
    </row>
    <row r="34800" spans="1:8" s="12" customFormat="1" x14ac:dyDescent="0.3">
      <c r="A34800" s="176" t="s">
        <v>68722</v>
      </c>
      <c r="B34800" s="176" t="s">
        <v>68726</v>
      </c>
      <c r="C34800" s="176" t="s">
        <v>68727</v>
      </c>
      <c r="D34800" s="176" t="s">
        <v>68728</v>
      </c>
      <c r="E34800" s="176" t="s">
        <v>68729</v>
      </c>
      <c r="F34800" s="177"/>
      <c r="G34800" s="177"/>
      <c r="H34800" s="179" t="s">
        <v>1407</v>
      </c>
    </row>
    <row r="34801" spans="1:8" s="12" customFormat="1" x14ac:dyDescent="0.3">
      <c r="A34801" s="176" t="s">
        <v>68722</v>
      </c>
      <c r="B34801" s="176" t="s">
        <v>4757</v>
      </c>
      <c r="C34801" s="176" t="s">
        <v>4758</v>
      </c>
      <c r="D34801" s="176" t="s">
        <v>4759</v>
      </c>
      <c r="E34801" s="176" t="s">
        <v>54</v>
      </c>
      <c r="F34801" s="177"/>
      <c r="G34801" s="177"/>
      <c r="H34801" s="179" t="s">
        <v>1407</v>
      </c>
    </row>
    <row r="34802" spans="1:8" s="12" customFormat="1" x14ac:dyDescent="0.3">
      <c r="A34802" s="176" t="s">
        <v>68730</v>
      </c>
      <c r="B34802" s="176" t="s">
        <v>28414</v>
      </c>
      <c r="C34802" s="176" t="s">
        <v>68731</v>
      </c>
      <c r="D34802" s="176" t="s">
        <v>68732</v>
      </c>
      <c r="E34802" s="176" t="s">
        <v>68733</v>
      </c>
      <c r="F34802" s="177"/>
      <c r="G34802" s="177"/>
      <c r="H34802" s="179" t="s">
        <v>1407</v>
      </c>
    </row>
    <row r="34803" spans="1:8" s="12" customFormat="1" x14ac:dyDescent="0.3">
      <c r="A34803" s="176" t="s">
        <v>68730</v>
      </c>
      <c r="B34803" s="176" t="s">
        <v>28415</v>
      </c>
      <c r="C34803" s="176" t="s">
        <v>68734</v>
      </c>
      <c r="D34803" s="176" t="s">
        <v>68735</v>
      </c>
      <c r="E34803" s="176" t="s">
        <v>68736</v>
      </c>
      <c r="F34803" s="177"/>
      <c r="G34803" s="177"/>
      <c r="H34803" s="179" t="s">
        <v>1407</v>
      </c>
    </row>
    <row r="34804" spans="1:8" s="12" customFormat="1" x14ac:dyDescent="0.3">
      <c r="A34804" s="176" t="s">
        <v>68730</v>
      </c>
      <c r="B34804" s="176" t="s">
        <v>4757</v>
      </c>
      <c r="C34804" s="176" t="s">
        <v>4758</v>
      </c>
      <c r="D34804" s="176" t="s">
        <v>4759</v>
      </c>
      <c r="E34804" s="176" t="s">
        <v>54</v>
      </c>
      <c r="F34804" s="177"/>
      <c r="G34804" s="177"/>
      <c r="H34804" s="179" t="s">
        <v>1407</v>
      </c>
    </row>
    <row r="34805" spans="1:8" s="12" customFormat="1" x14ac:dyDescent="0.3">
      <c r="A34805" s="176" t="s">
        <v>68737</v>
      </c>
      <c r="B34805" s="176" t="s">
        <v>36888</v>
      </c>
      <c r="C34805" s="176" t="s">
        <v>68738</v>
      </c>
      <c r="D34805" s="176" t="s">
        <v>68739</v>
      </c>
      <c r="E34805" s="176" t="s">
        <v>68740</v>
      </c>
      <c r="F34805" s="177"/>
      <c r="G34805" s="177"/>
      <c r="H34805" s="179" t="s">
        <v>1407</v>
      </c>
    </row>
    <row r="34806" spans="1:8" s="12" customFormat="1" x14ac:dyDescent="0.3">
      <c r="A34806" s="176" t="s">
        <v>68737</v>
      </c>
      <c r="B34806" s="176" t="s">
        <v>68741</v>
      </c>
      <c r="C34806" s="176" t="s">
        <v>40430</v>
      </c>
      <c r="D34806" s="176" t="s">
        <v>68742</v>
      </c>
      <c r="E34806" s="176" t="s">
        <v>40430</v>
      </c>
      <c r="F34806" s="177"/>
      <c r="G34806" s="177"/>
      <c r="H34806" s="179" t="s">
        <v>1407</v>
      </c>
    </row>
    <row r="34807" spans="1:8" s="12" customFormat="1" x14ac:dyDescent="0.3">
      <c r="A34807" s="176" t="s">
        <v>68737</v>
      </c>
      <c r="B34807" s="176" t="s">
        <v>45961</v>
      </c>
      <c r="C34807" s="176" t="s">
        <v>6905</v>
      </c>
      <c r="D34807" s="176" t="s">
        <v>6906</v>
      </c>
      <c r="E34807" s="176" t="s">
        <v>6907</v>
      </c>
      <c r="F34807" s="177"/>
      <c r="G34807" s="177"/>
      <c r="H34807" s="179" t="s">
        <v>1407</v>
      </c>
    </row>
    <row r="34808" spans="1:8" s="12" customFormat="1" x14ac:dyDescent="0.3">
      <c r="A34808" s="176" t="s">
        <v>68737</v>
      </c>
      <c r="B34808" s="176" t="s">
        <v>4757</v>
      </c>
      <c r="C34808" s="176" t="s">
        <v>4758</v>
      </c>
      <c r="D34808" s="176" t="s">
        <v>4759</v>
      </c>
      <c r="E34808" s="176" t="s">
        <v>54</v>
      </c>
      <c r="F34808" s="177"/>
      <c r="G34808" s="177"/>
      <c r="H34808" s="179" t="s">
        <v>1407</v>
      </c>
    </row>
    <row r="34809" spans="1:8" s="12" customFormat="1" x14ac:dyDescent="0.3">
      <c r="A34809" s="176" t="s">
        <v>68743</v>
      </c>
      <c r="B34809" s="176" t="s">
        <v>27915</v>
      </c>
      <c r="C34809" s="176" t="s">
        <v>12080</v>
      </c>
      <c r="D34809" s="176" t="s">
        <v>12081</v>
      </c>
      <c r="E34809" s="176" t="s">
        <v>12082</v>
      </c>
      <c r="F34809" s="177"/>
      <c r="G34809" s="177"/>
      <c r="H34809" s="179" t="s">
        <v>1407</v>
      </c>
    </row>
    <row r="34810" spans="1:8" s="12" customFormat="1" x14ac:dyDescent="0.3">
      <c r="A34810" s="176" t="s">
        <v>68743</v>
      </c>
      <c r="B34810" s="176" t="s">
        <v>8953</v>
      </c>
      <c r="C34810" s="176" t="s">
        <v>8954</v>
      </c>
      <c r="D34810" s="176" t="s">
        <v>8955</v>
      </c>
      <c r="E34810" s="176" t="s">
        <v>8956</v>
      </c>
      <c r="F34810" s="177"/>
      <c r="G34810" s="177"/>
      <c r="H34810" s="179" t="s">
        <v>1407</v>
      </c>
    </row>
    <row r="34811" spans="1:8" s="12" customFormat="1" x14ac:dyDescent="0.3">
      <c r="A34811" s="176" t="s">
        <v>68743</v>
      </c>
      <c r="B34811" s="176" t="s">
        <v>4757</v>
      </c>
      <c r="C34811" s="176" t="s">
        <v>4758</v>
      </c>
      <c r="D34811" s="176" t="s">
        <v>4759</v>
      </c>
      <c r="E34811" s="176" t="s">
        <v>54</v>
      </c>
      <c r="F34811" s="177"/>
      <c r="G34811" s="177"/>
      <c r="H34811" s="179" t="s">
        <v>1407</v>
      </c>
    </row>
    <row r="34812" spans="1:8" s="12" customFormat="1" x14ac:dyDescent="0.3">
      <c r="A34812" s="176" t="s">
        <v>68744</v>
      </c>
      <c r="B34812" s="176" t="s">
        <v>68745</v>
      </c>
      <c r="C34812" s="176" t="s">
        <v>68746</v>
      </c>
      <c r="D34812" s="176" t="s">
        <v>68747</v>
      </c>
      <c r="E34812" s="176" t="s">
        <v>68748</v>
      </c>
      <c r="F34812" s="177"/>
      <c r="G34812" s="177"/>
      <c r="H34812" s="179" t="s">
        <v>1407</v>
      </c>
    </row>
    <row r="34813" spans="1:8" s="12" customFormat="1" x14ac:dyDescent="0.3">
      <c r="A34813" s="176" t="s">
        <v>68744</v>
      </c>
      <c r="B34813" s="176" t="s">
        <v>68749</v>
      </c>
      <c r="C34813" s="176" t="s">
        <v>68750</v>
      </c>
      <c r="D34813" s="176" t="s">
        <v>68751</v>
      </c>
      <c r="E34813" s="176" t="s">
        <v>68752</v>
      </c>
      <c r="F34813" s="177"/>
      <c r="G34813" s="177"/>
      <c r="H34813" s="179" t="s">
        <v>1407</v>
      </c>
    </row>
    <row r="34814" spans="1:8" s="12" customFormat="1" x14ac:dyDescent="0.3">
      <c r="A34814" s="176" t="s">
        <v>68744</v>
      </c>
      <c r="B34814" s="176" t="s">
        <v>68753</v>
      </c>
      <c r="C34814" s="176" t="s">
        <v>68754</v>
      </c>
      <c r="D34814" s="176" t="s">
        <v>68755</v>
      </c>
      <c r="E34814" s="176" t="s">
        <v>68756</v>
      </c>
      <c r="F34814" s="177"/>
      <c r="G34814" s="177"/>
      <c r="H34814" s="179" t="s">
        <v>1407</v>
      </c>
    </row>
    <row r="34815" spans="1:8" s="12" customFormat="1" x14ac:dyDescent="0.3">
      <c r="A34815" s="176" t="s">
        <v>68744</v>
      </c>
      <c r="B34815" s="176" t="s">
        <v>61554</v>
      </c>
      <c r="C34815" s="176" t="s">
        <v>61555</v>
      </c>
      <c r="D34815" s="176" t="s">
        <v>61556</v>
      </c>
      <c r="E34815" s="176" t="s">
        <v>61555</v>
      </c>
      <c r="F34815" s="177"/>
      <c r="G34815" s="177"/>
      <c r="H34815" s="179" t="s">
        <v>1407</v>
      </c>
    </row>
    <row r="34816" spans="1:8" s="12" customFormat="1" x14ac:dyDescent="0.3">
      <c r="A34816" s="176" t="s">
        <v>68744</v>
      </c>
      <c r="B34816" s="176" t="s">
        <v>68757</v>
      </c>
      <c r="C34816" s="176" t="s">
        <v>68758</v>
      </c>
      <c r="D34816" s="176" t="s">
        <v>68759</v>
      </c>
      <c r="E34816" s="176" t="s">
        <v>68760</v>
      </c>
      <c r="F34816" s="177"/>
      <c r="G34816" s="177"/>
      <c r="H34816" s="179" t="s">
        <v>1407</v>
      </c>
    </row>
    <row r="34817" spans="1:8" s="12" customFormat="1" x14ac:dyDescent="0.3">
      <c r="A34817" s="176" t="s">
        <v>68744</v>
      </c>
      <c r="B34817" s="176" t="s">
        <v>68761</v>
      </c>
      <c r="C34817" s="176" t="s">
        <v>68762</v>
      </c>
      <c r="D34817" s="176" t="s">
        <v>68763</v>
      </c>
      <c r="E34817" s="176" t="s">
        <v>68764</v>
      </c>
      <c r="F34817" s="177"/>
      <c r="G34817" s="177"/>
      <c r="H34817" s="179" t="s">
        <v>1407</v>
      </c>
    </row>
    <row r="34818" spans="1:8" s="12" customFormat="1" x14ac:dyDescent="0.3">
      <c r="A34818" s="176" t="s">
        <v>68744</v>
      </c>
      <c r="B34818" s="176" t="s">
        <v>68765</v>
      </c>
      <c r="C34818" s="176" t="s">
        <v>68766</v>
      </c>
      <c r="D34818" s="176" t="s">
        <v>68767</v>
      </c>
      <c r="E34818" s="176" t="s">
        <v>68768</v>
      </c>
      <c r="F34818" s="177"/>
      <c r="G34818" s="177"/>
      <c r="H34818" s="179" t="s">
        <v>1407</v>
      </c>
    </row>
    <row r="34819" spans="1:8" s="12" customFormat="1" x14ac:dyDescent="0.3">
      <c r="A34819" s="176" t="s">
        <v>68744</v>
      </c>
      <c r="B34819" s="176" t="s">
        <v>68769</v>
      </c>
      <c r="C34819" s="176" t="s">
        <v>68770</v>
      </c>
      <c r="D34819" s="176" t="s">
        <v>68771</v>
      </c>
      <c r="E34819" s="176" t="s">
        <v>68772</v>
      </c>
      <c r="F34819" s="177"/>
      <c r="G34819" s="177"/>
      <c r="H34819" s="179" t="s">
        <v>1407</v>
      </c>
    </row>
    <row r="34820" spans="1:8" s="12" customFormat="1" x14ac:dyDescent="0.3">
      <c r="A34820" s="176" t="s">
        <v>68744</v>
      </c>
      <c r="B34820" s="176" t="s">
        <v>68773</v>
      </c>
      <c r="C34820" s="176" t="s">
        <v>68774</v>
      </c>
      <c r="D34820" s="176" t="s">
        <v>68775</v>
      </c>
      <c r="E34820" s="176" t="s">
        <v>68776</v>
      </c>
      <c r="F34820" s="177"/>
      <c r="G34820" s="177"/>
      <c r="H34820" s="179" t="s">
        <v>1407</v>
      </c>
    </row>
    <row r="34821" spans="1:8" s="12" customFormat="1" x14ac:dyDescent="0.3">
      <c r="A34821" s="176" t="s">
        <v>68744</v>
      </c>
      <c r="B34821" s="176" t="s">
        <v>68777</v>
      </c>
      <c r="C34821" s="176" t="s">
        <v>68778</v>
      </c>
      <c r="D34821" s="176" t="s">
        <v>68779</v>
      </c>
      <c r="E34821" s="176" t="s">
        <v>68780</v>
      </c>
      <c r="F34821" s="177"/>
      <c r="G34821" s="177"/>
      <c r="H34821" s="179" t="s">
        <v>1407</v>
      </c>
    </row>
    <row r="34822" spans="1:8" s="12" customFormat="1" x14ac:dyDescent="0.3">
      <c r="A34822" s="176" t="s">
        <v>68744</v>
      </c>
      <c r="B34822" s="176" t="s">
        <v>68781</v>
      </c>
      <c r="C34822" s="176" t="s">
        <v>68782</v>
      </c>
      <c r="D34822" s="176" t="s">
        <v>68783</v>
      </c>
      <c r="E34822" s="176" t="s">
        <v>68784</v>
      </c>
      <c r="F34822" s="177"/>
      <c r="G34822" s="177"/>
      <c r="H34822" s="179" t="s">
        <v>1407</v>
      </c>
    </row>
    <row r="34823" spans="1:8" s="12" customFormat="1" x14ac:dyDescent="0.3">
      <c r="A34823" s="176" t="s">
        <v>68744</v>
      </c>
      <c r="B34823" s="176" t="s">
        <v>4757</v>
      </c>
      <c r="C34823" s="176" t="s">
        <v>4758</v>
      </c>
      <c r="D34823" s="176" t="s">
        <v>4759</v>
      </c>
      <c r="E34823" s="176" t="s">
        <v>54</v>
      </c>
      <c r="F34823" s="177"/>
      <c r="G34823" s="177"/>
      <c r="H34823" s="179" t="s">
        <v>1407</v>
      </c>
    </row>
    <row r="34824" spans="1:8" s="12" customFormat="1" x14ac:dyDescent="0.3">
      <c r="A34824" s="176" t="s">
        <v>68785</v>
      </c>
      <c r="B34824" s="176" t="s">
        <v>68786</v>
      </c>
      <c r="C34824" s="176" t="s">
        <v>68787</v>
      </c>
      <c r="D34824" s="176" t="s">
        <v>68788</v>
      </c>
      <c r="E34824" s="176" t="s">
        <v>68789</v>
      </c>
      <c r="F34824" s="177"/>
      <c r="G34824" s="177"/>
      <c r="H34824" s="179" t="s">
        <v>1407</v>
      </c>
    </row>
    <row r="34825" spans="1:8" s="12" customFormat="1" x14ac:dyDescent="0.3">
      <c r="A34825" s="176" t="s">
        <v>68785</v>
      </c>
      <c r="B34825" s="176" t="s">
        <v>68790</v>
      </c>
      <c r="C34825" s="176" t="s">
        <v>68791</v>
      </c>
      <c r="D34825" s="176" t="s">
        <v>68792</v>
      </c>
      <c r="E34825" s="176" t="s">
        <v>68793</v>
      </c>
      <c r="F34825" s="177"/>
      <c r="G34825" s="177"/>
      <c r="H34825" s="179" t="s">
        <v>1407</v>
      </c>
    </row>
    <row r="34826" spans="1:8" s="12" customFormat="1" x14ac:dyDescent="0.3">
      <c r="A34826" s="176" t="s">
        <v>68785</v>
      </c>
      <c r="B34826" s="176" t="s">
        <v>68794</v>
      </c>
      <c r="C34826" s="176" t="s">
        <v>68795</v>
      </c>
      <c r="D34826" s="176" t="s">
        <v>68796</v>
      </c>
      <c r="E34826" s="176" t="s">
        <v>68797</v>
      </c>
      <c r="F34826" s="177"/>
      <c r="G34826" s="177"/>
      <c r="H34826" s="179" t="s">
        <v>1407</v>
      </c>
    </row>
    <row r="34827" spans="1:8" s="12" customFormat="1" x14ac:dyDescent="0.3">
      <c r="A34827" s="176" t="s">
        <v>68785</v>
      </c>
      <c r="B34827" s="176" t="s">
        <v>68798</v>
      </c>
      <c r="C34827" s="176" t="s">
        <v>68799</v>
      </c>
      <c r="D34827" s="176" t="s">
        <v>68800</v>
      </c>
      <c r="E34827" s="176" t="s">
        <v>68801</v>
      </c>
      <c r="F34827" s="177"/>
      <c r="G34827" s="177"/>
      <c r="H34827" s="179" t="s">
        <v>1407</v>
      </c>
    </row>
    <row r="34828" spans="1:8" s="12" customFormat="1" x14ac:dyDescent="0.3">
      <c r="A34828" s="176" t="s">
        <v>68785</v>
      </c>
      <c r="B34828" s="176" t="s">
        <v>68802</v>
      </c>
      <c r="C34828" s="176" t="s">
        <v>68803</v>
      </c>
      <c r="D34828" s="176" t="s">
        <v>68804</v>
      </c>
      <c r="E34828" s="176" t="s">
        <v>68805</v>
      </c>
      <c r="F34828" s="177"/>
      <c r="G34828" s="177"/>
      <c r="H34828" s="179" t="s">
        <v>1407</v>
      </c>
    </row>
    <row r="34829" spans="1:8" s="12" customFormat="1" x14ac:dyDescent="0.3">
      <c r="A34829" s="176" t="s">
        <v>68785</v>
      </c>
      <c r="B34829" s="176" t="s">
        <v>68806</v>
      </c>
      <c r="C34829" s="176" t="s">
        <v>68807</v>
      </c>
      <c r="D34829" s="176" t="s">
        <v>68808</v>
      </c>
      <c r="E34829" s="176" t="s">
        <v>68809</v>
      </c>
      <c r="F34829" s="177"/>
      <c r="G34829" s="177"/>
      <c r="H34829" s="179" t="s">
        <v>1407</v>
      </c>
    </row>
    <row r="34830" spans="1:8" s="12" customFormat="1" x14ac:dyDescent="0.3">
      <c r="A34830" s="176" t="s">
        <v>68785</v>
      </c>
      <c r="B34830" s="176" t="s">
        <v>68810</v>
      </c>
      <c r="C34830" s="176" t="s">
        <v>68811</v>
      </c>
      <c r="D34830" s="176" t="s">
        <v>68812</v>
      </c>
      <c r="E34830" s="176" t="s">
        <v>68813</v>
      </c>
      <c r="F34830" s="177"/>
      <c r="G34830" s="177"/>
      <c r="H34830" s="179" t="s">
        <v>1407</v>
      </c>
    </row>
    <row r="34831" spans="1:8" s="12" customFormat="1" x14ac:dyDescent="0.3">
      <c r="A34831" s="176" t="s">
        <v>68785</v>
      </c>
      <c r="B34831" s="176" t="s">
        <v>4757</v>
      </c>
      <c r="C34831" s="176" t="s">
        <v>4758</v>
      </c>
      <c r="D34831" s="176" t="s">
        <v>4759</v>
      </c>
      <c r="E34831" s="176" t="s">
        <v>54</v>
      </c>
      <c r="F34831" s="177"/>
      <c r="G34831" s="177"/>
      <c r="H34831" s="179" t="s">
        <v>1407</v>
      </c>
    </row>
    <row r="34832" spans="1:8" s="12" customFormat="1" x14ac:dyDescent="0.3">
      <c r="A34832" s="176" t="s">
        <v>68814</v>
      </c>
      <c r="B34832" s="176" t="s">
        <v>36686</v>
      </c>
      <c r="C34832" s="176" t="s">
        <v>36687</v>
      </c>
      <c r="D34832" s="176" t="s">
        <v>36688</v>
      </c>
      <c r="E34832" s="176" t="s">
        <v>27665</v>
      </c>
      <c r="F34832" s="177"/>
      <c r="G34832" s="177"/>
      <c r="H34832" s="179" t="s">
        <v>1407</v>
      </c>
    </row>
    <row r="34833" spans="1:8" s="12" customFormat="1" x14ac:dyDescent="0.3">
      <c r="A34833" s="176" t="s">
        <v>68814</v>
      </c>
      <c r="B34833" s="176" t="s">
        <v>30694</v>
      </c>
      <c r="C34833" s="176" t="s">
        <v>30695</v>
      </c>
      <c r="D34833" s="176" t="s">
        <v>30696</v>
      </c>
      <c r="E34833" s="176" t="s">
        <v>30697</v>
      </c>
      <c r="F34833" s="177"/>
      <c r="G34833" s="177"/>
      <c r="H34833" s="179" t="s">
        <v>1407</v>
      </c>
    </row>
    <row r="34834" spans="1:8" s="12" customFormat="1" x14ac:dyDescent="0.3">
      <c r="A34834" s="176" t="s">
        <v>68814</v>
      </c>
      <c r="B34834" s="176" t="s">
        <v>68815</v>
      </c>
      <c r="C34834" s="176" t="s">
        <v>68816</v>
      </c>
      <c r="D34834" s="176" t="s">
        <v>68817</v>
      </c>
      <c r="E34834" s="176" t="s">
        <v>68818</v>
      </c>
      <c r="F34834" s="177"/>
      <c r="G34834" s="177"/>
      <c r="H34834" s="179" t="s">
        <v>1407</v>
      </c>
    </row>
    <row r="34835" spans="1:8" s="12" customFormat="1" x14ac:dyDescent="0.3">
      <c r="A34835" s="176" t="s">
        <v>68814</v>
      </c>
      <c r="B34835" s="176" t="s">
        <v>27747</v>
      </c>
      <c r="C34835" s="176" t="s">
        <v>27748</v>
      </c>
      <c r="D34835" s="176" t="s">
        <v>68819</v>
      </c>
      <c r="E34835" s="176" t="s">
        <v>27750</v>
      </c>
      <c r="F34835" s="177"/>
      <c r="G34835" s="177"/>
      <c r="H34835" s="179" t="s">
        <v>1407</v>
      </c>
    </row>
    <row r="34836" spans="1:8" s="12" customFormat="1" x14ac:dyDescent="0.3">
      <c r="A34836" s="176" t="s">
        <v>68814</v>
      </c>
      <c r="B34836" s="176" t="s">
        <v>68820</v>
      </c>
      <c r="C34836" s="176" t="s">
        <v>68821</v>
      </c>
      <c r="D34836" s="176" t="s">
        <v>68822</v>
      </c>
      <c r="E34836" s="176" t="s">
        <v>68823</v>
      </c>
      <c r="F34836" s="177"/>
      <c r="G34836" s="177"/>
      <c r="H34836" s="179" t="s">
        <v>1407</v>
      </c>
    </row>
    <row r="34837" spans="1:8" s="12" customFormat="1" x14ac:dyDescent="0.3">
      <c r="A34837" s="176" t="s">
        <v>68814</v>
      </c>
      <c r="B34837" s="176" t="s">
        <v>43099</v>
      </c>
      <c r="C34837" s="176" t="s">
        <v>43100</v>
      </c>
      <c r="D34837" s="176" t="s">
        <v>43101</v>
      </c>
      <c r="E34837" s="176" t="s">
        <v>68824</v>
      </c>
      <c r="F34837" s="177"/>
      <c r="G34837" s="177"/>
      <c r="H34837" s="179" t="s">
        <v>1407</v>
      </c>
    </row>
    <row r="34838" spans="1:8" s="12" customFormat="1" x14ac:dyDescent="0.3">
      <c r="A34838" s="176" t="s">
        <v>68814</v>
      </c>
      <c r="B34838" s="176" t="s">
        <v>66285</v>
      </c>
      <c r="C34838" s="176" t="s">
        <v>66286</v>
      </c>
      <c r="D34838" s="176" t="s">
        <v>66287</v>
      </c>
      <c r="E34838" s="176" t="s">
        <v>66288</v>
      </c>
      <c r="F34838" s="177"/>
      <c r="G34838" s="177"/>
      <c r="H34838" s="179" t="s">
        <v>1407</v>
      </c>
    </row>
    <row r="34839" spans="1:8" s="12" customFormat="1" x14ac:dyDescent="0.3">
      <c r="A34839" s="176" t="s">
        <v>68814</v>
      </c>
      <c r="B34839" s="176" t="s">
        <v>12759</v>
      </c>
      <c r="C34839" s="176" t="s">
        <v>12754</v>
      </c>
      <c r="D34839" s="176" t="s">
        <v>12754</v>
      </c>
      <c r="E34839" s="176" t="s">
        <v>12754</v>
      </c>
      <c r="F34839" s="177"/>
      <c r="G34839" s="177"/>
      <c r="H34839" s="179" t="s">
        <v>1407</v>
      </c>
    </row>
    <row r="34840" spans="1:8" s="12" customFormat="1" x14ac:dyDescent="0.3">
      <c r="A34840" s="176" t="s">
        <v>68814</v>
      </c>
      <c r="B34840" s="176" t="s">
        <v>68825</v>
      </c>
      <c r="C34840" s="176" t="s">
        <v>68826</v>
      </c>
      <c r="D34840" s="176" t="s">
        <v>68827</v>
      </c>
      <c r="E34840" s="176" t="s">
        <v>68828</v>
      </c>
      <c r="F34840" s="177"/>
      <c r="G34840" s="177"/>
      <c r="H34840" s="179" t="s">
        <v>1407</v>
      </c>
    </row>
    <row r="34841" spans="1:8" s="12" customFormat="1" x14ac:dyDescent="0.3">
      <c r="A34841" s="176" t="s">
        <v>68814</v>
      </c>
      <c r="B34841" s="176" t="s">
        <v>68829</v>
      </c>
      <c r="C34841" s="176" t="s">
        <v>68830</v>
      </c>
      <c r="D34841" s="176" t="s">
        <v>68831</v>
      </c>
      <c r="E34841" s="176" t="s">
        <v>43319</v>
      </c>
      <c r="F34841" s="177"/>
      <c r="G34841" s="177"/>
      <c r="H34841" s="179" t="s">
        <v>1407</v>
      </c>
    </row>
    <row r="34842" spans="1:8" s="12" customFormat="1" x14ac:dyDescent="0.3">
      <c r="A34842" s="176" t="s">
        <v>68814</v>
      </c>
      <c r="B34842" s="176" t="s">
        <v>4757</v>
      </c>
      <c r="C34842" s="176" t="s">
        <v>4758</v>
      </c>
      <c r="D34842" s="176" t="s">
        <v>4759</v>
      </c>
      <c r="E34842" s="176" t="s">
        <v>54</v>
      </c>
      <c r="F34842" s="177"/>
      <c r="G34842" s="177"/>
      <c r="H34842" s="179" t="s">
        <v>1407</v>
      </c>
    </row>
    <row r="34843" spans="1:8" s="12" customFormat="1" x14ac:dyDescent="0.3">
      <c r="A34843" s="176" t="s">
        <v>68832</v>
      </c>
      <c r="B34843" s="176" t="s">
        <v>68833</v>
      </c>
      <c r="C34843" s="176" t="s">
        <v>68834</v>
      </c>
      <c r="D34843" s="176" t="s">
        <v>68835</v>
      </c>
      <c r="E34843" s="176" t="s">
        <v>68836</v>
      </c>
      <c r="F34843" s="177"/>
      <c r="G34843" s="177"/>
      <c r="H34843" s="179" t="s">
        <v>1407</v>
      </c>
    </row>
    <row r="34844" spans="1:8" s="12" customFormat="1" x14ac:dyDescent="0.3">
      <c r="A34844" s="176" t="s">
        <v>68832</v>
      </c>
      <c r="B34844" s="176" t="s">
        <v>16894</v>
      </c>
      <c r="C34844" s="176" t="s">
        <v>30710</v>
      </c>
      <c r="D34844" s="176" t="s">
        <v>30711</v>
      </c>
      <c r="E34844" s="176" t="s">
        <v>30712</v>
      </c>
      <c r="F34844" s="177"/>
      <c r="G34844" s="177"/>
      <c r="H34844" s="179" t="s">
        <v>1407</v>
      </c>
    </row>
    <row r="34845" spans="1:8" s="12" customFormat="1" x14ac:dyDescent="0.3">
      <c r="A34845" s="176" t="s">
        <v>68832</v>
      </c>
      <c r="B34845" s="176" t="s">
        <v>4757</v>
      </c>
      <c r="C34845" s="176" t="s">
        <v>4758</v>
      </c>
      <c r="D34845" s="176" t="s">
        <v>4759</v>
      </c>
      <c r="E34845" s="176" t="s">
        <v>54</v>
      </c>
      <c r="F34845" s="177"/>
      <c r="G34845" s="177"/>
      <c r="H34845" s="179" t="s">
        <v>1407</v>
      </c>
    </row>
    <row r="34846" spans="1:8" s="12" customFormat="1" x14ac:dyDescent="0.3">
      <c r="A34846" s="176" t="s">
        <v>68837</v>
      </c>
      <c r="B34846" s="176" t="s">
        <v>68838</v>
      </c>
      <c r="C34846" s="176" t="s">
        <v>68839</v>
      </c>
      <c r="D34846" s="176" t="s">
        <v>68840</v>
      </c>
      <c r="E34846" s="176" t="s">
        <v>55697</v>
      </c>
      <c r="F34846" s="177"/>
      <c r="G34846" s="177"/>
      <c r="H34846" s="179" t="s">
        <v>1407</v>
      </c>
    </row>
    <row r="34847" spans="1:8" s="12" customFormat="1" x14ac:dyDescent="0.3">
      <c r="A34847" s="176" t="s">
        <v>68837</v>
      </c>
      <c r="B34847" s="176" t="s">
        <v>68841</v>
      </c>
      <c r="C34847" s="176" t="s">
        <v>68842</v>
      </c>
      <c r="D34847" s="176" t="s">
        <v>68843</v>
      </c>
      <c r="E34847" s="176" t="s">
        <v>68844</v>
      </c>
      <c r="F34847" s="177"/>
      <c r="G34847" s="177"/>
      <c r="H34847" s="179" t="s">
        <v>1407</v>
      </c>
    </row>
    <row r="34848" spans="1:8" s="12" customFormat="1" x14ac:dyDescent="0.3">
      <c r="A34848" s="176" t="s">
        <v>68837</v>
      </c>
      <c r="B34848" s="176" t="s">
        <v>68845</v>
      </c>
      <c r="C34848" s="176" t="s">
        <v>68846</v>
      </c>
      <c r="D34848" s="176" t="s">
        <v>68847</v>
      </c>
      <c r="E34848" s="176" t="s">
        <v>68848</v>
      </c>
      <c r="F34848" s="177"/>
      <c r="G34848" s="177"/>
      <c r="H34848" s="179" t="s">
        <v>1407</v>
      </c>
    </row>
    <row r="34849" spans="1:8" s="12" customFormat="1" x14ac:dyDescent="0.3">
      <c r="A34849" s="176" t="s">
        <v>68837</v>
      </c>
      <c r="B34849" s="176" t="s">
        <v>68849</v>
      </c>
      <c r="C34849" s="176" t="s">
        <v>68850</v>
      </c>
      <c r="D34849" s="176" t="s">
        <v>68851</v>
      </c>
      <c r="E34849" s="176" t="s">
        <v>68852</v>
      </c>
      <c r="F34849" s="177"/>
      <c r="G34849" s="177"/>
      <c r="H34849" s="179" t="s">
        <v>1407</v>
      </c>
    </row>
    <row r="34850" spans="1:8" s="12" customFormat="1" x14ac:dyDescent="0.3">
      <c r="A34850" s="176" t="s">
        <v>68837</v>
      </c>
      <c r="B34850" s="176" t="s">
        <v>68853</v>
      </c>
      <c r="C34850" s="176" t="s">
        <v>68854</v>
      </c>
      <c r="D34850" s="176" t="s">
        <v>68855</v>
      </c>
      <c r="E34850" s="176" t="s">
        <v>68856</v>
      </c>
      <c r="F34850" s="177"/>
      <c r="G34850" s="177"/>
      <c r="H34850" s="179" t="s">
        <v>1407</v>
      </c>
    </row>
    <row r="34851" spans="1:8" s="12" customFormat="1" x14ac:dyDescent="0.3">
      <c r="A34851" s="176" t="s">
        <v>68837</v>
      </c>
      <c r="B34851" s="176" t="s">
        <v>68857</v>
      </c>
      <c r="C34851" s="176" t="s">
        <v>68858</v>
      </c>
      <c r="D34851" s="176" t="s">
        <v>68859</v>
      </c>
      <c r="E34851" s="176" t="s">
        <v>68860</v>
      </c>
      <c r="F34851" s="177"/>
      <c r="G34851" s="177"/>
      <c r="H34851" s="179" t="s">
        <v>1407</v>
      </c>
    </row>
    <row r="34852" spans="1:8" s="12" customFormat="1" x14ac:dyDescent="0.3">
      <c r="A34852" s="176" t="s">
        <v>68837</v>
      </c>
      <c r="B34852" s="176" t="s">
        <v>4757</v>
      </c>
      <c r="C34852" s="176" t="s">
        <v>4758</v>
      </c>
      <c r="D34852" s="176" t="s">
        <v>4759</v>
      </c>
      <c r="E34852" s="176" t="s">
        <v>54</v>
      </c>
      <c r="F34852" s="177"/>
      <c r="G34852" s="177"/>
      <c r="H34852" s="179" t="s">
        <v>1407</v>
      </c>
    </row>
    <row r="34853" spans="1:8" s="12" customFormat="1" x14ac:dyDescent="0.3">
      <c r="A34853" s="176" t="s">
        <v>68861</v>
      </c>
      <c r="B34853" s="176" t="s">
        <v>68862</v>
      </c>
      <c r="C34853" s="176" t="s">
        <v>68863</v>
      </c>
      <c r="D34853" s="176" t="s">
        <v>68864</v>
      </c>
      <c r="E34853" s="176" t="s">
        <v>68865</v>
      </c>
      <c r="F34853" s="177"/>
      <c r="G34853" s="177"/>
      <c r="H34853" s="179" t="s">
        <v>1407</v>
      </c>
    </row>
    <row r="34854" spans="1:8" s="12" customFormat="1" x14ac:dyDescent="0.3">
      <c r="A34854" s="176" t="s">
        <v>68861</v>
      </c>
      <c r="B34854" s="176" t="s">
        <v>68833</v>
      </c>
      <c r="C34854" s="176" t="s">
        <v>68834</v>
      </c>
      <c r="D34854" s="176" t="s">
        <v>68835</v>
      </c>
      <c r="E34854" s="176" t="s">
        <v>68836</v>
      </c>
      <c r="F34854" s="177"/>
      <c r="G34854" s="177"/>
      <c r="H34854" s="179" t="s">
        <v>1407</v>
      </c>
    </row>
    <row r="34855" spans="1:8" s="12" customFormat="1" x14ac:dyDescent="0.3">
      <c r="A34855" s="176" t="s">
        <v>68861</v>
      </c>
      <c r="B34855" s="176" t="s">
        <v>68866</v>
      </c>
      <c r="C34855" s="176" t="s">
        <v>68867</v>
      </c>
      <c r="D34855" s="176" t="s">
        <v>68868</v>
      </c>
      <c r="E34855" s="176" t="s">
        <v>68869</v>
      </c>
      <c r="F34855" s="177"/>
      <c r="G34855" s="177"/>
      <c r="H34855" s="179" t="s">
        <v>1407</v>
      </c>
    </row>
    <row r="34856" spans="1:8" s="12" customFormat="1" x14ac:dyDescent="0.3">
      <c r="A34856" s="176" t="s">
        <v>68861</v>
      </c>
      <c r="B34856" s="176" t="s">
        <v>50532</v>
      </c>
      <c r="C34856" s="176" t="s">
        <v>50533</v>
      </c>
      <c r="D34856" s="176" t="s">
        <v>50534</v>
      </c>
      <c r="E34856" s="176" t="s">
        <v>50535</v>
      </c>
      <c r="F34856" s="177"/>
      <c r="G34856" s="177"/>
      <c r="H34856" s="179" t="s">
        <v>1407</v>
      </c>
    </row>
    <row r="34857" spans="1:8" s="12" customFormat="1" x14ac:dyDescent="0.3">
      <c r="A34857" s="176" t="s">
        <v>68861</v>
      </c>
      <c r="B34857" s="176" t="s">
        <v>68870</v>
      </c>
      <c r="C34857" s="176" t="s">
        <v>68871</v>
      </c>
      <c r="D34857" s="176" t="s">
        <v>68872</v>
      </c>
      <c r="E34857" s="176" t="s">
        <v>68873</v>
      </c>
      <c r="F34857" s="177"/>
      <c r="G34857" s="177"/>
      <c r="H34857" s="179" t="s">
        <v>1407</v>
      </c>
    </row>
    <row r="34858" spans="1:8" s="12" customFormat="1" x14ac:dyDescent="0.3">
      <c r="A34858" s="176" t="s">
        <v>68861</v>
      </c>
      <c r="B34858" s="176" t="s">
        <v>50547</v>
      </c>
      <c r="C34858" s="176" t="s">
        <v>50548</v>
      </c>
      <c r="D34858" s="176" t="s">
        <v>50549</v>
      </c>
      <c r="E34858" s="176" t="s">
        <v>50550</v>
      </c>
      <c r="F34858" s="177"/>
      <c r="G34858" s="177"/>
      <c r="H34858" s="179" t="s">
        <v>1407</v>
      </c>
    </row>
    <row r="34859" spans="1:8" s="12" customFormat="1" x14ac:dyDescent="0.3">
      <c r="A34859" s="176" t="s">
        <v>68861</v>
      </c>
      <c r="B34859" s="176" t="s">
        <v>4757</v>
      </c>
      <c r="C34859" s="176" t="s">
        <v>4758</v>
      </c>
      <c r="D34859" s="176" t="s">
        <v>4759</v>
      </c>
      <c r="E34859" s="176" t="s">
        <v>54</v>
      </c>
      <c r="F34859" s="177"/>
      <c r="G34859" s="177"/>
      <c r="H34859" s="179" t="s">
        <v>1407</v>
      </c>
    </row>
    <row r="34860" spans="1:8" s="12" customFormat="1" x14ac:dyDescent="0.3">
      <c r="A34860" s="176" t="s">
        <v>68874</v>
      </c>
      <c r="B34860" s="176" t="s">
        <v>68875</v>
      </c>
      <c r="C34860" s="176" t="s">
        <v>68876</v>
      </c>
      <c r="D34860" s="176" t="s">
        <v>68876</v>
      </c>
      <c r="E34860" s="176" t="s">
        <v>68876</v>
      </c>
      <c r="F34860" s="177"/>
      <c r="G34860" s="177"/>
      <c r="H34860" s="179" t="s">
        <v>1407</v>
      </c>
    </row>
    <row r="34861" spans="1:8" s="12" customFormat="1" x14ac:dyDescent="0.3">
      <c r="A34861" s="176" t="s">
        <v>68874</v>
      </c>
      <c r="B34861" s="176" t="s">
        <v>68877</v>
      </c>
      <c r="C34861" s="176" t="s">
        <v>68878</v>
      </c>
      <c r="D34861" s="176" t="s">
        <v>68878</v>
      </c>
      <c r="E34861" s="176" t="s">
        <v>68878</v>
      </c>
      <c r="F34861" s="177"/>
      <c r="G34861" s="177"/>
      <c r="H34861" s="179" t="s">
        <v>1407</v>
      </c>
    </row>
    <row r="34862" spans="1:8" s="12" customFormat="1" x14ac:dyDescent="0.3">
      <c r="A34862" s="176" t="s">
        <v>68874</v>
      </c>
      <c r="B34862" s="176" t="s">
        <v>68879</v>
      </c>
      <c r="C34862" s="176" t="s">
        <v>68880</v>
      </c>
      <c r="D34862" s="176" t="s">
        <v>68880</v>
      </c>
      <c r="E34862" s="176" t="s">
        <v>68880</v>
      </c>
      <c r="F34862" s="177"/>
      <c r="G34862" s="177"/>
      <c r="H34862" s="179" t="s">
        <v>1407</v>
      </c>
    </row>
    <row r="34863" spans="1:8" s="12" customFormat="1" x14ac:dyDescent="0.3">
      <c r="A34863" s="176" t="s">
        <v>68874</v>
      </c>
      <c r="B34863" s="176" t="s">
        <v>68881</v>
      </c>
      <c r="C34863" s="176" t="s">
        <v>68882</v>
      </c>
      <c r="D34863" s="176" t="s">
        <v>68882</v>
      </c>
      <c r="E34863" s="176" t="s">
        <v>68882</v>
      </c>
      <c r="F34863" s="177"/>
      <c r="G34863" s="177"/>
      <c r="H34863" s="179" t="s">
        <v>1407</v>
      </c>
    </row>
    <row r="34864" spans="1:8" s="12" customFormat="1" x14ac:dyDescent="0.3">
      <c r="A34864" s="176" t="s">
        <v>68874</v>
      </c>
      <c r="B34864" s="176" t="s">
        <v>68883</v>
      </c>
      <c r="C34864" s="176" t="s">
        <v>68883</v>
      </c>
      <c r="D34864" s="176" t="s">
        <v>68883</v>
      </c>
      <c r="E34864" s="176" t="s">
        <v>68883</v>
      </c>
      <c r="F34864" s="177"/>
      <c r="G34864" s="177"/>
      <c r="H34864" s="179" t="s">
        <v>1407</v>
      </c>
    </row>
    <row r="34865" spans="1:8" s="12" customFormat="1" x14ac:dyDescent="0.3">
      <c r="A34865" s="176" t="s">
        <v>68874</v>
      </c>
      <c r="B34865" s="176" t="s">
        <v>68884</v>
      </c>
      <c r="C34865" s="176" t="s">
        <v>68885</v>
      </c>
      <c r="D34865" s="176" t="s">
        <v>68885</v>
      </c>
      <c r="E34865" s="176" t="s">
        <v>68885</v>
      </c>
      <c r="F34865" s="177"/>
      <c r="G34865" s="177"/>
      <c r="H34865" s="179" t="s">
        <v>1407</v>
      </c>
    </row>
    <row r="34866" spans="1:8" s="12" customFormat="1" x14ac:dyDescent="0.3">
      <c r="A34866" s="176" t="s">
        <v>68874</v>
      </c>
      <c r="B34866" s="176" t="s">
        <v>68886</v>
      </c>
      <c r="C34866" s="176" t="s">
        <v>68887</v>
      </c>
      <c r="D34866" s="176" t="s">
        <v>68887</v>
      </c>
      <c r="E34866" s="176" t="s">
        <v>68887</v>
      </c>
      <c r="F34866" s="177"/>
      <c r="G34866" s="177"/>
      <c r="H34866" s="179" t="s">
        <v>1407</v>
      </c>
    </row>
    <row r="34867" spans="1:8" s="12" customFormat="1" x14ac:dyDescent="0.3">
      <c r="A34867" s="176" t="s">
        <v>68874</v>
      </c>
      <c r="B34867" s="176" t="s">
        <v>4757</v>
      </c>
      <c r="C34867" s="176" t="s">
        <v>4758</v>
      </c>
      <c r="D34867" s="176" t="s">
        <v>4759</v>
      </c>
      <c r="E34867" s="176" t="s">
        <v>54</v>
      </c>
      <c r="F34867" s="177"/>
      <c r="G34867" s="177"/>
      <c r="H34867" s="179" t="s">
        <v>1407</v>
      </c>
    </row>
    <row r="34868" spans="1:8" s="12" customFormat="1" x14ac:dyDescent="0.3">
      <c r="A34868" s="176" t="s">
        <v>68888</v>
      </c>
      <c r="B34868" s="176" t="s">
        <v>68889</v>
      </c>
      <c r="C34868" s="176" t="s">
        <v>68890</v>
      </c>
      <c r="D34868" s="176" t="s">
        <v>68891</v>
      </c>
      <c r="E34868" s="176" t="s">
        <v>68892</v>
      </c>
      <c r="F34868" s="177"/>
      <c r="G34868" s="177"/>
      <c r="H34868" s="179" t="s">
        <v>1407</v>
      </c>
    </row>
    <row r="34869" spans="1:8" s="12" customFormat="1" x14ac:dyDescent="0.3">
      <c r="A34869" s="176" t="s">
        <v>68888</v>
      </c>
      <c r="B34869" s="176" t="s">
        <v>68893</v>
      </c>
      <c r="C34869" s="176" t="s">
        <v>68894</v>
      </c>
      <c r="D34869" s="176" t="s">
        <v>68895</v>
      </c>
      <c r="E34869" s="176" t="s">
        <v>68896</v>
      </c>
      <c r="F34869" s="177"/>
      <c r="G34869" s="177"/>
      <c r="H34869" s="179" t="s">
        <v>1407</v>
      </c>
    </row>
    <row r="34870" spans="1:8" s="12" customFormat="1" x14ac:dyDescent="0.3">
      <c r="A34870" s="176" t="s">
        <v>68888</v>
      </c>
      <c r="B34870" s="176" t="s">
        <v>68897</v>
      </c>
      <c r="C34870" s="176" t="s">
        <v>68898</v>
      </c>
      <c r="D34870" s="176" t="s">
        <v>68899</v>
      </c>
      <c r="E34870" s="176" t="s">
        <v>68900</v>
      </c>
      <c r="F34870" s="177"/>
      <c r="G34870" s="177"/>
      <c r="H34870" s="179" t="s">
        <v>1407</v>
      </c>
    </row>
    <row r="34871" spans="1:8" s="12" customFormat="1" x14ac:dyDescent="0.3">
      <c r="A34871" s="176" t="s">
        <v>68888</v>
      </c>
      <c r="B34871" s="176" t="s">
        <v>8046</v>
      </c>
      <c r="C34871" s="176" t="s">
        <v>6338</v>
      </c>
      <c r="D34871" s="176" t="s">
        <v>6339</v>
      </c>
      <c r="E34871" s="176" t="s">
        <v>6340</v>
      </c>
      <c r="F34871" s="177"/>
      <c r="G34871" s="177"/>
      <c r="H34871" s="179" t="s">
        <v>1407</v>
      </c>
    </row>
    <row r="34872" spans="1:8" s="12" customFormat="1" x14ac:dyDescent="0.3">
      <c r="A34872" s="176" t="s">
        <v>68888</v>
      </c>
      <c r="B34872" s="176" t="s">
        <v>68901</v>
      </c>
      <c r="C34872" s="176" t="s">
        <v>68902</v>
      </c>
      <c r="D34872" s="176" t="s">
        <v>68903</v>
      </c>
      <c r="E34872" s="176" t="s">
        <v>68904</v>
      </c>
      <c r="F34872" s="177"/>
      <c r="G34872" s="177"/>
      <c r="H34872" s="179" t="s">
        <v>1407</v>
      </c>
    </row>
    <row r="34873" spans="1:8" s="12" customFormat="1" x14ac:dyDescent="0.3">
      <c r="A34873" s="176" t="s">
        <v>68888</v>
      </c>
      <c r="B34873" s="176" t="s">
        <v>68905</v>
      </c>
      <c r="C34873" s="176" t="s">
        <v>68906</v>
      </c>
      <c r="D34873" s="176" t="s">
        <v>68907</v>
      </c>
      <c r="E34873" s="176" t="s">
        <v>68908</v>
      </c>
      <c r="F34873" s="177"/>
      <c r="G34873" s="177"/>
      <c r="H34873" s="179" t="s">
        <v>1407</v>
      </c>
    </row>
    <row r="34874" spans="1:8" s="12" customFormat="1" x14ac:dyDescent="0.3">
      <c r="A34874" s="176" t="s">
        <v>68888</v>
      </c>
      <c r="B34874" s="176" t="s">
        <v>68909</v>
      </c>
      <c r="C34874" s="176" t="s">
        <v>68910</v>
      </c>
      <c r="D34874" s="176" t="s">
        <v>68911</v>
      </c>
      <c r="E34874" s="176" t="s">
        <v>68912</v>
      </c>
      <c r="F34874" s="177"/>
      <c r="G34874" s="177"/>
      <c r="H34874" s="179" t="s">
        <v>1407</v>
      </c>
    </row>
    <row r="34875" spans="1:8" s="12" customFormat="1" x14ac:dyDescent="0.3">
      <c r="A34875" s="176" t="s">
        <v>68888</v>
      </c>
      <c r="B34875" s="176" t="s">
        <v>68913</v>
      </c>
      <c r="C34875" s="176" t="s">
        <v>68914</v>
      </c>
      <c r="D34875" s="176" t="s">
        <v>68915</v>
      </c>
      <c r="E34875" s="176" t="s">
        <v>68916</v>
      </c>
      <c r="F34875" s="177"/>
      <c r="G34875" s="177"/>
      <c r="H34875" s="179" t="s">
        <v>1407</v>
      </c>
    </row>
    <row r="34876" spans="1:8" s="12" customFormat="1" x14ac:dyDescent="0.3">
      <c r="A34876" s="176" t="s">
        <v>68888</v>
      </c>
      <c r="B34876" s="176" t="s">
        <v>4757</v>
      </c>
      <c r="C34876" s="176" t="s">
        <v>4758</v>
      </c>
      <c r="D34876" s="176" t="s">
        <v>4759</v>
      </c>
      <c r="E34876" s="176" t="s">
        <v>54</v>
      </c>
      <c r="F34876" s="177"/>
      <c r="G34876" s="177"/>
      <c r="H34876" s="179" t="s">
        <v>1407</v>
      </c>
    </row>
    <row r="34877" spans="1:8" s="12" customFormat="1" x14ac:dyDescent="0.3">
      <c r="A34877" s="176" t="s">
        <v>68917</v>
      </c>
      <c r="B34877" s="176" t="s">
        <v>35715</v>
      </c>
      <c r="C34877" s="176" t="s">
        <v>35716</v>
      </c>
      <c r="D34877" s="176" t="s">
        <v>35717</v>
      </c>
      <c r="E34877" s="176" t="s">
        <v>35718</v>
      </c>
      <c r="F34877" s="177"/>
      <c r="G34877" s="177"/>
      <c r="H34877" s="179" t="s">
        <v>1407</v>
      </c>
    </row>
    <row r="34878" spans="1:8" s="12" customFormat="1" x14ac:dyDescent="0.3">
      <c r="A34878" s="176" t="s">
        <v>68917</v>
      </c>
      <c r="B34878" s="176" t="s">
        <v>68918</v>
      </c>
      <c r="C34878" s="176" t="s">
        <v>68919</v>
      </c>
      <c r="D34878" s="176" t="s">
        <v>68920</v>
      </c>
      <c r="E34878" s="176" t="s">
        <v>54581</v>
      </c>
      <c r="F34878" s="177"/>
      <c r="G34878" s="177"/>
      <c r="H34878" s="179" t="s">
        <v>1407</v>
      </c>
    </row>
    <row r="34879" spans="1:8" s="12" customFormat="1" x14ac:dyDescent="0.3">
      <c r="A34879" s="176" t="s">
        <v>68917</v>
      </c>
      <c r="B34879" s="176" t="s">
        <v>68921</v>
      </c>
      <c r="C34879" s="176" t="s">
        <v>68922</v>
      </c>
      <c r="D34879" s="176" t="s">
        <v>68923</v>
      </c>
      <c r="E34879" s="176" t="s">
        <v>68924</v>
      </c>
      <c r="F34879" s="177"/>
      <c r="G34879" s="177"/>
      <c r="H34879" s="179" t="s">
        <v>1407</v>
      </c>
    </row>
    <row r="34880" spans="1:8" s="12" customFormat="1" x14ac:dyDescent="0.3">
      <c r="A34880" s="176" t="s">
        <v>68917</v>
      </c>
      <c r="B34880" s="176" t="s">
        <v>4757</v>
      </c>
      <c r="C34880" s="176" t="s">
        <v>4758</v>
      </c>
      <c r="D34880" s="176" t="s">
        <v>4759</v>
      </c>
      <c r="E34880" s="176" t="s">
        <v>54</v>
      </c>
      <c r="F34880" s="177"/>
      <c r="G34880" s="177"/>
      <c r="H34880" s="179" t="s">
        <v>1407</v>
      </c>
    </row>
    <row r="34881" spans="1:8" s="12" customFormat="1" x14ac:dyDescent="0.3">
      <c r="A34881" s="176" t="s">
        <v>68925</v>
      </c>
      <c r="B34881" s="176" t="s">
        <v>68926</v>
      </c>
      <c r="C34881" s="176" t="s">
        <v>68927</v>
      </c>
      <c r="D34881" s="176" t="s">
        <v>68927</v>
      </c>
      <c r="E34881" s="176" t="s">
        <v>68928</v>
      </c>
      <c r="F34881" s="177"/>
      <c r="G34881" s="177"/>
      <c r="H34881" s="179" t="s">
        <v>1407</v>
      </c>
    </row>
    <row r="34882" spans="1:8" s="12" customFormat="1" x14ac:dyDescent="0.3">
      <c r="A34882" s="176" t="s">
        <v>68925</v>
      </c>
      <c r="B34882" s="176" t="s">
        <v>68929</v>
      </c>
      <c r="C34882" s="176" t="s">
        <v>68930</v>
      </c>
      <c r="D34882" s="176" t="s">
        <v>68931</v>
      </c>
      <c r="E34882" s="176" t="s">
        <v>68932</v>
      </c>
      <c r="F34882" s="177"/>
      <c r="G34882" s="177"/>
      <c r="H34882" s="179" t="s">
        <v>1407</v>
      </c>
    </row>
    <row r="34883" spans="1:8" s="12" customFormat="1" x14ac:dyDescent="0.3">
      <c r="A34883" s="176" t="s">
        <v>68925</v>
      </c>
      <c r="B34883" s="176" t="s">
        <v>63560</v>
      </c>
      <c r="C34883" s="176" t="s">
        <v>63561</v>
      </c>
      <c r="D34883" s="176" t="s">
        <v>68933</v>
      </c>
      <c r="E34883" s="176" t="s">
        <v>68934</v>
      </c>
      <c r="F34883" s="177"/>
      <c r="G34883" s="177"/>
      <c r="H34883" s="179" t="s">
        <v>1407</v>
      </c>
    </row>
    <row r="34884" spans="1:8" s="12" customFormat="1" x14ac:dyDescent="0.3">
      <c r="A34884" s="176" t="s">
        <v>68925</v>
      </c>
      <c r="B34884" s="176" t="s">
        <v>68935</v>
      </c>
      <c r="C34884" s="176" t="s">
        <v>68936</v>
      </c>
      <c r="D34884" s="176" t="s">
        <v>68937</v>
      </c>
      <c r="E34884" s="176" t="s">
        <v>68938</v>
      </c>
      <c r="F34884" s="177"/>
      <c r="G34884" s="177"/>
      <c r="H34884" s="179" t="s">
        <v>1407</v>
      </c>
    </row>
    <row r="34885" spans="1:8" s="12" customFormat="1" x14ac:dyDescent="0.3">
      <c r="A34885" s="176" t="s">
        <v>68925</v>
      </c>
      <c r="B34885" s="176" t="s">
        <v>61368</v>
      </c>
      <c r="C34885" s="176" t="s">
        <v>61369</v>
      </c>
      <c r="D34885" s="176" t="s">
        <v>13572</v>
      </c>
      <c r="E34885" s="176" t="s">
        <v>68939</v>
      </c>
      <c r="F34885" s="177"/>
      <c r="G34885" s="177"/>
      <c r="H34885" s="179" t="s">
        <v>1407</v>
      </c>
    </row>
    <row r="34886" spans="1:8" s="12" customFormat="1" x14ac:dyDescent="0.3">
      <c r="A34886" s="176" t="s">
        <v>68925</v>
      </c>
      <c r="B34886" s="176" t="s">
        <v>68940</v>
      </c>
      <c r="C34886" s="176" t="s">
        <v>68941</v>
      </c>
      <c r="D34886" s="176" t="s">
        <v>68942</v>
      </c>
      <c r="E34886" s="176" t="s">
        <v>68943</v>
      </c>
      <c r="F34886" s="177"/>
      <c r="G34886" s="177"/>
      <c r="H34886" s="179" t="s">
        <v>1407</v>
      </c>
    </row>
    <row r="34887" spans="1:8" s="12" customFormat="1" x14ac:dyDescent="0.3">
      <c r="A34887" s="176" t="s">
        <v>68925</v>
      </c>
      <c r="B34887" s="176" t="s">
        <v>63398</v>
      </c>
      <c r="C34887" s="176" t="s">
        <v>63399</v>
      </c>
      <c r="D34887" s="176" t="s">
        <v>63400</v>
      </c>
      <c r="E34887" s="176" t="s">
        <v>63401</v>
      </c>
      <c r="F34887" s="177"/>
      <c r="G34887" s="177"/>
      <c r="H34887" s="179" t="s">
        <v>1407</v>
      </c>
    </row>
    <row r="34888" spans="1:8" s="12" customFormat="1" x14ac:dyDescent="0.3">
      <c r="A34888" s="176" t="s">
        <v>68925</v>
      </c>
      <c r="B34888" s="176" t="s">
        <v>68944</v>
      </c>
      <c r="C34888" s="176" t="s">
        <v>68945</v>
      </c>
      <c r="D34888" s="176" t="s">
        <v>68946</v>
      </c>
      <c r="E34888" s="176" t="s">
        <v>68947</v>
      </c>
      <c r="F34888" s="177"/>
      <c r="G34888" s="177"/>
      <c r="H34888" s="179" t="s">
        <v>1407</v>
      </c>
    </row>
    <row r="34889" spans="1:8" s="12" customFormat="1" x14ac:dyDescent="0.3">
      <c r="A34889" s="176" t="s">
        <v>68925</v>
      </c>
      <c r="B34889" s="176" t="s">
        <v>68948</v>
      </c>
      <c r="C34889" s="176" t="s">
        <v>68949</v>
      </c>
      <c r="D34889" s="176" t="s">
        <v>68950</v>
      </c>
      <c r="E34889" s="176" t="s">
        <v>68951</v>
      </c>
      <c r="F34889" s="177"/>
      <c r="G34889" s="177"/>
      <c r="H34889" s="179" t="s">
        <v>1407</v>
      </c>
    </row>
    <row r="34890" spans="1:8" s="12" customFormat="1" x14ac:dyDescent="0.3">
      <c r="A34890" s="176" t="s">
        <v>68925</v>
      </c>
      <c r="B34890" s="176" t="s">
        <v>46713</v>
      </c>
      <c r="C34890" s="176" t="s">
        <v>46714</v>
      </c>
      <c r="D34890" s="176" t="s">
        <v>46714</v>
      </c>
      <c r="E34890" s="176" t="s">
        <v>46714</v>
      </c>
      <c r="F34890" s="177"/>
      <c r="G34890" s="177"/>
      <c r="H34890" s="179" t="s">
        <v>1407</v>
      </c>
    </row>
    <row r="34891" spans="1:8" s="12" customFormat="1" x14ac:dyDescent="0.3">
      <c r="A34891" s="176" t="s">
        <v>68925</v>
      </c>
      <c r="B34891" s="176" t="s">
        <v>68952</v>
      </c>
      <c r="C34891" s="176" t="s">
        <v>68953</v>
      </c>
      <c r="D34891" s="176" t="s">
        <v>68954</v>
      </c>
      <c r="E34891" s="176" t="s">
        <v>68955</v>
      </c>
      <c r="F34891" s="177"/>
      <c r="G34891" s="177"/>
      <c r="H34891" s="179" t="s">
        <v>1407</v>
      </c>
    </row>
    <row r="34892" spans="1:8" s="12" customFormat="1" x14ac:dyDescent="0.3">
      <c r="A34892" s="176" t="s">
        <v>68925</v>
      </c>
      <c r="B34892" s="176" t="s">
        <v>68956</v>
      </c>
      <c r="C34892" s="176" t="s">
        <v>68957</v>
      </c>
      <c r="D34892" s="176" t="s">
        <v>68958</v>
      </c>
      <c r="E34892" s="176" t="s">
        <v>68959</v>
      </c>
      <c r="F34892" s="177"/>
      <c r="G34892" s="177"/>
      <c r="H34892" s="179" t="s">
        <v>1407</v>
      </c>
    </row>
    <row r="34893" spans="1:8" s="12" customFormat="1" x14ac:dyDescent="0.3">
      <c r="A34893" s="176" t="s">
        <v>68925</v>
      </c>
      <c r="B34893" s="176" t="s">
        <v>29759</v>
      </c>
      <c r="C34893" s="176" t="s">
        <v>29760</v>
      </c>
      <c r="D34893" s="176" t="s">
        <v>29761</v>
      </c>
      <c r="E34893" s="176" t="s">
        <v>29760</v>
      </c>
      <c r="F34893" s="177"/>
      <c r="G34893" s="177"/>
      <c r="H34893" s="179" t="s">
        <v>1407</v>
      </c>
    </row>
    <row r="34894" spans="1:8" s="12" customFormat="1" x14ac:dyDescent="0.3">
      <c r="A34894" s="176" t="s">
        <v>68925</v>
      </c>
      <c r="B34894" s="176" t="s">
        <v>68960</v>
      </c>
      <c r="C34894" s="176" t="s">
        <v>68961</v>
      </c>
      <c r="D34894" s="176" t="s">
        <v>68962</v>
      </c>
      <c r="E34894" s="176" t="s">
        <v>68963</v>
      </c>
      <c r="F34894" s="177"/>
      <c r="G34894" s="177"/>
      <c r="H34894" s="179" t="s">
        <v>1407</v>
      </c>
    </row>
    <row r="34895" spans="1:8" s="12" customFormat="1" x14ac:dyDescent="0.3">
      <c r="A34895" s="176" t="s">
        <v>68925</v>
      </c>
      <c r="B34895" s="176" t="s">
        <v>68964</v>
      </c>
      <c r="C34895" s="176" t="s">
        <v>68965</v>
      </c>
      <c r="D34895" s="176" t="s">
        <v>68966</v>
      </c>
      <c r="E34895" s="176" t="s">
        <v>68967</v>
      </c>
      <c r="F34895" s="177"/>
      <c r="G34895" s="177"/>
      <c r="H34895" s="179" t="s">
        <v>1407</v>
      </c>
    </row>
    <row r="34896" spans="1:8" s="12" customFormat="1" x14ac:dyDescent="0.3">
      <c r="A34896" s="176" t="s">
        <v>68925</v>
      </c>
      <c r="B34896" s="176" t="s">
        <v>4757</v>
      </c>
      <c r="C34896" s="176" t="s">
        <v>4758</v>
      </c>
      <c r="D34896" s="176" t="s">
        <v>4759</v>
      </c>
      <c r="E34896" s="176" t="s">
        <v>54</v>
      </c>
      <c r="F34896" s="177"/>
      <c r="G34896" s="177"/>
      <c r="H34896" s="179" t="s">
        <v>1407</v>
      </c>
    </row>
    <row r="34897" spans="1:8" s="12" customFormat="1" x14ac:dyDescent="0.3">
      <c r="A34897" s="176" t="s">
        <v>68968</v>
      </c>
      <c r="B34897" s="176" t="s">
        <v>8946</v>
      </c>
      <c r="C34897" s="176" t="s">
        <v>8947</v>
      </c>
      <c r="D34897" s="176" t="s">
        <v>8948</v>
      </c>
      <c r="E34897" s="176" t="s">
        <v>12556</v>
      </c>
      <c r="F34897" s="177"/>
      <c r="G34897" s="177"/>
      <c r="H34897" s="179" t="s">
        <v>1407</v>
      </c>
    </row>
    <row r="34898" spans="1:8" s="12" customFormat="1" x14ac:dyDescent="0.3">
      <c r="A34898" s="176" t="s">
        <v>68968</v>
      </c>
      <c r="B34898" s="176" t="s">
        <v>68969</v>
      </c>
      <c r="C34898" s="176" t="s">
        <v>68970</v>
      </c>
      <c r="D34898" s="176" t="s">
        <v>68971</v>
      </c>
      <c r="E34898" s="176" t="s">
        <v>68972</v>
      </c>
      <c r="F34898" s="177"/>
      <c r="G34898" s="177"/>
      <c r="H34898" s="179" t="s">
        <v>1407</v>
      </c>
    </row>
    <row r="34899" spans="1:8" s="12" customFormat="1" x14ac:dyDescent="0.3">
      <c r="A34899" s="176" t="s">
        <v>68968</v>
      </c>
      <c r="B34899" s="176" t="s">
        <v>4757</v>
      </c>
      <c r="C34899" s="176" t="s">
        <v>4758</v>
      </c>
      <c r="D34899" s="176" t="s">
        <v>4759</v>
      </c>
      <c r="E34899" s="176" t="s">
        <v>54</v>
      </c>
      <c r="F34899" s="177"/>
      <c r="G34899" s="177"/>
      <c r="H34899" s="179" t="s">
        <v>1407</v>
      </c>
    </row>
    <row r="34900" spans="1:8" s="12" customFormat="1" x14ac:dyDescent="0.3">
      <c r="A34900" s="176" t="s">
        <v>68973</v>
      </c>
      <c r="B34900" s="176" t="s">
        <v>68974</v>
      </c>
      <c r="C34900" s="176" t="s">
        <v>68975</v>
      </c>
      <c r="D34900" s="176" t="s">
        <v>68976</v>
      </c>
      <c r="E34900" s="176" t="s">
        <v>68977</v>
      </c>
      <c r="F34900" s="177"/>
      <c r="G34900" s="177"/>
      <c r="H34900" s="179" t="s">
        <v>1407</v>
      </c>
    </row>
    <row r="34901" spans="1:8" s="12" customFormat="1" x14ac:dyDescent="0.3">
      <c r="A34901" s="176" t="s">
        <v>68973</v>
      </c>
      <c r="B34901" s="176" t="s">
        <v>68978</v>
      </c>
      <c r="C34901" s="176" t="s">
        <v>68979</v>
      </c>
      <c r="D34901" s="176" t="s">
        <v>68980</v>
      </c>
      <c r="E34901" s="176" t="s">
        <v>68981</v>
      </c>
      <c r="F34901" s="177"/>
      <c r="G34901" s="177"/>
      <c r="H34901" s="179" t="s">
        <v>1407</v>
      </c>
    </row>
    <row r="34902" spans="1:8" s="12" customFormat="1" x14ac:dyDescent="0.3">
      <c r="A34902" s="176" t="s">
        <v>68973</v>
      </c>
      <c r="B34902" s="176" t="s">
        <v>68982</v>
      </c>
      <c r="C34902" s="176" t="s">
        <v>68983</v>
      </c>
      <c r="D34902" s="176" t="s">
        <v>68984</v>
      </c>
      <c r="E34902" s="176" t="s">
        <v>68985</v>
      </c>
      <c r="F34902" s="177"/>
      <c r="G34902" s="177"/>
      <c r="H34902" s="179" t="s">
        <v>1407</v>
      </c>
    </row>
    <row r="34903" spans="1:8" s="12" customFormat="1" x14ac:dyDescent="0.3">
      <c r="A34903" s="176" t="s">
        <v>68973</v>
      </c>
      <c r="B34903" s="176" t="s">
        <v>68986</v>
      </c>
      <c r="C34903" s="176" t="s">
        <v>68987</v>
      </c>
      <c r="D34903" s="176" t="s">
        <v>64474</v>
      </c>
      <c r="E34903" s="176" t="s">
        <v>68988</v>
      </c>
      <c r="F34903" s="177"/>
      <c r="G34903" s="177"/>
      <c r="H34903" s="179" t="s">
        <v>1407</v>
      </c>
    </row>
    <row r="34904" spans="1:8" s="12" customFormat="1" x14ac:dyDescent="0.3">
      <c r="A34904" s="176" t="s">
        <v>68973</v>
      </c>
      <c r="B34904" s="176" t="s">
        <v>68989</v>
      </c>
      <c r="C34904" s="176" t="s">
        <v>68990</v>
      </c>
      <c r="D34904" s="176" t="s">
        <v>68991</v>
      </c>
      <c r="E34904" s="176" t="s">
        <v>68992</v>
      </c>
      <c r="F34904" s="177"/>
      <c r="G34904" s="177"/>
      <c r="H34904" s="179" t="s">
        <v>1407</v>
      </c>
    </row>
    <row r="34905" spans="1:8" s="12" customFormat="1" x14ac:dyDescent="0.3">
      <c r="A34905" s="176" t="s">
        <v>68993</v>
      </c>
      <c r="B34905" s="176" t="s">
        <v>68994</v>
      </c>
      <c r="C34905" s="176" t="s">
        <v>68995</v>
      </c>
      <c r="D34905" s="176" t="s">
        <v>68996</v>
      </c>
      <c r="E34905" s="176" t="s">
        <v>68997</v>
      </c>
      <c r="F34905" s="177"/>
      <c r="G34905" s="177"/>
      <c r="H34905" s="179" t="s">
        <v>1407</v>
      </c>
    </row>
    <row r="34906" spans="1:8" s="12" customFormat="1" x14ac:dyDescent="0.3">
      <c r="A34906" s="176" t="s">
        <v>68993</v>
      </c>
      <c r="B34906" s="176" t="s">
        <v>68998</v>
      </c>
      <c r="C34906" s="176" t="s">
        <v>68999</v>
      </c>
      <c r="D34906" s="176" t="s">
        <v>69000</v>
      </c>
      <c r="E34906" s="176" t="s">
        <v>69001</v>
      </c>
      <c r="F34906" s="177"/>
      <c r="G34906" s="177"/>
      <c r="H34906" s="179" t="s">
        <v>1407</v>
      </c>
    </row>
    <row r="34907" spans="1:8" s="12" customFormat="1" x14ac:dyDescent="0.3">
      <c r="A34907" s="176" t="s">
        <v>68993</v>
      </c>
      <c r="B34907" s="176" t="s">
        <v>9004</v>
      </c>
      <c r="C34907" s="176" t="s">
        <v>9005</v>
      </c>
      <c r="D34907" s="176" t="s">
        <v>9006</v>
      </c>
      <c r="E34907" s="176" t="s">
        <v>9007</v>
      </c>
      <c r="F34907" s="177"/>
      <c r="G34907" s="177"/>
      <c r="H34907" s="179" t="s">
        <v>1407</v>
      </c>
    </row>
    <row r="34908" spans="1:8" s="12" customFormat="1" x14ac:dyDescent="0.3">
      <c r="A34908" s="176" t="s">
        <v>68993</v>
      </c>
      <c r="B34908" s="176" t="s">
        <v>8046</v>
      </c>
      <c r="C34908" s="176" t="s">
        <v>6338</v>
      </c>
      <c r="D34908" s="176" t="s">
        <v>6339</v>
      </c>
      <c r="E34908" s="176" t="s">
        <v>6340</v>
      </c>
      <c r="F34908" s="177"/>
      <c r="G34908" s="177"/>
      <c r="H34908" s="179" t="s">
        <v>1407</v>
      </c>
    </row>
    <row r="34909" spans="1:8" s="12" customFormat="1" x14ac:dyDescent="0.3">
      <c r="A34909" s="176" t="s">
        <v>68993</v>
      </c>
      <c r="B34909" s="176" t="s">
        <v>4757</v>
      </c>
      <c r="C34909" s="176" t="s">
        <v>4758</v>
      </c>
      <c r="D34909" s="176" t="s">
        <v>4759</v>
      </c>
      <c r="E34909" s="176" t="s">
        <v>54</v>
      </c>
      <c r="F34909" s="177"/>
      <c r="G34909" s="177"/>
      <c r="H34909" s="179" t="s">
        <v>1407</v>
      </c>
    </row>
    <row r="34910" spans="1:8" s="12" customFormat="1" x14ac:dyDescent="0.3">
      <c r="A34910" s="176" t="s">
        <v>69002</v>
      </c>
      <c r="B34910" s="176" t="s">
        <v>69003</v>
      </c>
      <c r="C34910" s="176" t="s">
        <v>69004</v>
      </c>
      <c r="D34910" s="176" t="s">
        <v>69005</v>
      </c>
      <c r="E34910" s="176" t="s">
        <v>69006</v>
      </c>
      <c r="F34910" s="177"/>
      <c r="G34910" s="177"/>
      <c r="H34910" s="179" t="s">
        <v>1407</v>
      </c>
    </row>
    <row r="34911" spans="1:8" s="12" customFormat="1" x14ac:dyDescent="0.3">
      <c r="A34911" s="176" t="s">
        <v>69002</v>
      </c>
      <c r="B34911" s="176" t="s">
        <v>69007</v>
      </c>
      <c r="C34911" s="176" t="s">
        <v>69008</v>
      </c>
      <c r="D34911" s="176" t="s">
        <v>69009</v>
      </c>
      <c r="E34911" s="176" t="s">
        <v>69010</v>
      </c>
      <c r="F34911" s="177"/>
      <c r="G34911" s="177"/>
      <c r="H34911" s="179" t="s">
        <v>1407</v>
      </c>
    </row>
    <row r="34912" spans="1:8" s="12" customFormat="1" x14ac:dyDescent="0.3">
      <c r="A34912" s="176" t="s">
        <v>69002</v>
      </c>
      <c r="B34912" s="176" t="s">
        <v>69011</v>
      </c>
      <c r="C34912" s="176" t="s">
        <v>69012</v>
      </c>
      <c r="D34912" s="176" t="s">
        <v>69013</v>
      </c>
      <c r="E34912" s="176" t="s">
        <v>69014</v>
      </c>
      <c r="F34912" s="177"/>
      <c r="G34912" s="177"/>
      <c r="H34912" s="179" t="s">
        <v>1407</v>
      </c>
    </row>
    <row r="34913" spans="1:8" s="12" customFormat="1" x14ac:dyDescent="0.3">
      <c r="A34913" s="176" t="s">
        <v>69002</v>
      </c>
      <c r="B34913" s="176" t="s">
        <v>69015</v>
      </c>
      <c r="C34913" s="176" t="s">
        <v>69016</v>
      </c>
      <c r="D34913" s="176" t="s">
        <v>69017</v>
      </c>
      <c r="E34913" s="176" t="s">
        <v>69018</v>
      </c>
      <c r="F34913" s="177"/>
      <c r="G34913" s="177"/>
      <c r="H34913" s="179" t="s">
        <v>1407</v>
      </c>
    </row>
    <row r="34914" spans="1:8" s="12" customFormat="1" x14ac:dyDescent="0.3">
      <c r="A34914" s="176" t="s">
        <v>69002</v>
      </c>
      <c r="B34914" s="176" t="s">
        <v>69019</v>
      </c>
      <c r="C34914" s="176" t="s">
        <v>69020</v>
      </c>
      <c r="D34914" s="176" t="s">
        <v>69021</v>
      </c>
      <c r="E34914" s="176" t="s">
        <v>69022</v>
      </c>
      <c r="F34914" s="177"/>
      <c r="G34914" s="177"/>
      <c r="H34914" s="179" t="s">
        <v>1407</v>
      </c>
    </row>
    <row r="34915" spans="1:8" s="12" customFormat="1" x14ac:dyDescent="0.3">
      <c r="A34915" s="176" t="s">
        <v>69002</v>
      </c>
      <c r="B34915" s="176" t="s">
        <v>69023</v>
      </c>
      <c r="C34915" s="176" t="s">
        <v>69024</v>
      </c>
      <c r="D34915" s="176" t="s">
        <v>69025</v>
      </c>
      <c r="E34915" s="176" t="s">
        <v>69026</v>
      </c>
      <c r="F34915" s="177"/>
      <c r="G34915" s="177"/>
      <c r="H34915" s="179" t="s">
        <v>1407</v>
      </c>
    </row>
    <row r="34916" spans="1:8" s="12" customFormat="1" x14ac:dyDescent="0.3">
      <c r="A34916" s="176" t="s">
        <v>69002</v>
      </c>
      <c r="B34916" s="176" t="s">
        <v>69027</v>
      </c>
      <c r="C34916" s="176" t="s">
        <v>69028</v>
      </c>
      <c r="D34916" s="176" t="s">
        <v>69029</v>
      </c>
      <c r="E34916" s="176" t="s">
        <v>69030</v>
      </c>
      <c r="F34916" s="177"/>
      <c r="G34916" s="177"/>
      <c r="H34916" s="179" t="s">
        <v>1407</v>
      </c>
    </row>
    <row r="34917" spans="1:8" s="12" customFormat="1" x14ac:dyDescent="0.3">
      <c r="A34917" s="176" t="s">
        <v>69002</v>
      </c>
      <c r="B34917" s="176" t="s">
        <v>69031</v>
      </c>
      <c r="C34917" s="176" t="s">
        <v>69032</v>
      </c>
      <c r="D34917" s="176" t="s">
        <v>69033</v>
      </c>
      <c r="E34917" s="176" t="s">
        <v>69034</v>
      </c>
      <c r="F34917" s="177"/>
      <c r="G34917" s="177"/>
      <c r="H34917" s="179" t="s">
        <v>1407</v>
      </c>
    </row>
    <row r="34918" spans="1:8" s="12" customFormat="1" x14ac:dyDescent="0.3">
      <c r="A34918" s="176" t="s">
        <v>69002</v>
      </c>
      <c r="B34918" s="176" t="s">
        <v>69035</v>
      </c>
      <c r="C34918" s="176" t="s">
        <v>69036</v>
      </c>
      <c r="D34918" s="176" t="s">
        <v>69037</v>
      </c>
      <c r="E34918" s="176" t="s">
        <v>69038</v>
      </c>
      <c r="F34918" s="177"/>
      <c r="G34918" s="177"/>
      <c r="H34918" s="179" t="s">
        <v>1407</v>
      </c>
    </row>
    <row r="34919" spans="1:8" s="12" customFormat="1" x14ac:dyDescent="0.3">
      <c r="A34919" s="176" t="s">
        <v>69002</v>
      </c>
      <c r="B34919" s="176" t="s">
        <v>55053</v>
      </c>
      <c r="C34919" s="176" t="s">
        <v>55054</v>
      </c>
      <c r="D34919" s="176" t="s">
        <v>55054</v>
      </c>
      <c r="E34919" s="176" t="s">
        <v>55055</v>
      </c>
      <c r="F34919" s="177"/>
      <c r="G34919" s="177"/>
      <c r="H34919" s="179" t="s">
        <v>1407</v>
      </c>
    </row>
    <row r="34920" spans="1:8" s="12" customFormat="1" x14ac:dyDescent="0.3">
      <c r="A34920" s="176" t="s">
        <v>69002</v>
      </c>
      <c r="B34920" s="176" t="s">
        <v>4757</v>
      </c>
      <c r="C34920" s="176" t="s">
        <v>4758</v>
      </c>
      <c r="D34920" s="176" t="s">
        <v>4759</v>
      </c>
      <c r="E34920" s="176" t="s">
        <v>54</v>
      </c>
      <c r="F34920" s="177"/>
      <c r="G34920" s="177"/>
      <c r="H34920" s="179" t="s">
        <v>1407</v>
      </c>
    </row>
    <row r="34921" spans="1:8" s="12" customFormat="1" x14ac:dyDescent="0.3">
      <c r="A34921" s="176" t="s">
        <v>69039</v>
      </c>
      <c r="B34921" s="176" t="s">
        <v>69040</v>
      </c>
      <c r="C34921" s="176" t="s">
        <v>69041</v>
      </c>
      <c r="D34921" s="176" t="s">
        <v>69042</v>
      </c>
      <c r="E34921" s="176" t="s">
        <v>69043</v>
      </c>
      <c r="F34921" s="177"/>
      <c r="G34921" s="177"/>
      <c r="H34921" s="179" t="s">
        <v>1407</v>
      </c>
    </row>
    <row r="34922" spans="1:8" s="12" customFormat="1" x14ac:dyDescent="0.3">
      <c r="A34922" s="176" t="s">
        <v>69039</v>
      </c>
      <c r="B34922" s="176" t="s">
        <v>69044</v>
      </c>
      <c r="C34922" s="176" t="s">
        <v>69045</v>
      </c>
      <c r="D34922" s="176" t="s">
        <v>69046</v>
      </c>
      <c r="E34922" s="176" t="s">
        <v>69045</v>
      </c>
      <c r="F34922" s="177"/>
      <c r="G34922" s="177"/>
      <c r="H34922" s="179" t="s">
        <v>1407</v>
      </c>
    </row>
    <row r="34923" spans="1:8" s="12" customFormat="1" x14ac:dyDescent="0.3">
      <c r="A34923" s="176" t="s">
        <v>69039</v>
      </c>
      <c r="B34923" s="176" t="s">
        <v>69047</v>
      </c>
      <c r="C34923" s="176" t="s">
        <v>69048</v>
      </c>
      <c r="D34923" s="176" t="s">
        <v>69049</v>
      </c>
      <c r="E34923" s="176" t="s">
        <v>69050</v>
      </c>
      <c r="F34923" s="177"/>
      <c r="G34923" s="177"/>
      <c r="H34923" s="179" t="s">
        <v>1407</v>
      </c>
    </row>
    <row r="34924" spans="1:8" s="12" customFormat="1" x14ac:dyDescent="0.3">
      <c r="A34924" s="176" t="s">
        <v>69039</v>
      </c>
      <c r="B34924" s="176" t="s">
        <v>69051</v>
      </c>
      <c r="C34924" s="176" t="s">
        <v>69052</v>
      </c>
      <c r="D34924" s="176" t="s">
        <v>69053</v>
      </c>
      <c r="E34924" s="176" t="s">
        <v>69054</v>
      </c>
      <c r="F34924" s="177"/>
      <c r="G34924" s="177"/>
      <c r="H34924" s="179" t="s">
        <v>1407</v>
      </c>
    </row>
    <row r="34925" spans="1:8" s="12" customFormat="1" x14ac:dyDescent="0.3">
      <c r="A34925" s="176" t="s">
        <v>69039</v>
      </c>
      <c r="B34925" s="176" t="s">
        <v>69055</v>
      </c>
      <c r="C34925" s="176" t="s">
        <v>69056</v>
      </c>
      <c r="D34925" s="176" t="s">
        <v>69057</v>
      </c>
      <c r="E34925" s="176" t="s">
        <v>69058</v>
      </c>
      <c r="F34925" s="177"/>
      <c r="G34925" s="177"/>
      <c r="H34925" s="179" t="s">
        <v>1407</v>
      </c>
    </row>
    <row r="34926" spans="1:8" s="12" customFormat="1" x14ac:dyDescent="0.3">
      <c r="A34926" s="176" t="s">
        <v>69039</v>
      </c>
      <c r="B34926" s="176" t="s">
        <v>46961</v>
      </c>
      <c r="C34926" s="176" t="s">
        <v>46962</v>
      </c>
      <c r="D34926" s="176" t="s">
        <v>46963</v>
      </c>
      <c r="E34926" s="176" t="s">
        <v>46964</v>
      </c>
      <c r="F34926" s="177"/>
      <c r="G34926" s="177"/>
      <c r="H34926" s="179" t="s">
        <v>1407</v>
      </c>
    </row>
    <row r="34927" spans="1:8" s="12" customFormat="1" x14ac:dyDescent="0.3">
      <c r="A34927" s="176" t="s">
        <v>69039</v>
      </c>
      <c r="B34927" s="176" t="s">
        <v>69059</v>
      </c>
      <c r="C34927" s="176" t="s">
        <v>69060</v>
      </c>
      <c r="D34927" s="176" t="s">
        <v>69061</v>
      </c>
      <c r="E34927" s="176" t="s">
        <v>69062</v>
      </c>
      <c r="F34927" s="177"/>
      <c r="G34927" s="177"/>
      <c r="H34927" s="179" t="s">
        <v>1407</v>
      </c>
    </row>
    <row r="34928" spans="1:8" s="12" customFormat="1" x14ac:dyDescent="0.3">
      <c r="A34928" s="176" t="s">
        <v>69039</v>
      </c>
      <c r="B34928" s="176" t="s">
        <v>69063</v>
      </c>
      <c r="C34928" s="176" t="s">
        <v>69064</v>
      </c>
      <c r="D34928" s="176" t="s">
        <v>69065</v>
      </c>
      <c r="E34928" s="176" t="s">
        <v>69066</v>
      </c>
      <c r="F34928" s="177"/>
      <c r="G34928" s="177"/>
      <c r="H34928" s="179" t="s">
        <v>1407</v>
      </c>
    </row>
    <row r="34929" spans="1:8" s="12" customFormat="1" x14ac:dyDescent="0.3">
      <c r="A34929" s="176" t="s">
        <v>69039</v>
      </c>
      <c r="B34929" s="176" t="s">
        <v>46965</v>
      </c>
      <c r="C34929" s="176" t="s">
        <v>46966</v>
      </c>
      <c r="D34929" s="176" t="s">
        <v>46967</v>
      </c>
      <c r="E34929" s="176" t="s">
        <v>46968</v>
      </c>
      <c r="F34929" s="177"/>
      <c r="G34929" s="177"/>
      <c r="H34929" s="179" t="s">
        <v>1407</v>
      </c>
    </row>
    <row r="34930" spans="1:8" s="12" customFormat="1" x14ac:dyDescent="0.3">
      <c r="A34930" s="176" t="s">
        <v>69039</v>
      </c>
      <c r="B34930" s="176" t="s">
        <v>4757</v>
      </c>
      <c r="C34930" s="176" t="s">
        <v>4758</v>
      </c>
      <c r="D34930" s="176" t="s">
        <v>4759</v>
      </c>
      <c r="E34930" s="176" t="s">
        <v>54</v>
      </c>
      <c r="F34930" s="177"/>
      <c r="G34930" s="177"/>
      <c r="H34930" s="179" t="s">
        <v>1407</v>
      </c>
    </row>
    <row r="34931" spans="1:8" s="12" customFormat="1" x14ac:dyDescent="0.3">
      <c r="A34931" s="176" t="s">
        <v>69067</v>
      </c>
      <c r="B34931" s="176" t="s">
        <v>16238</v>
      </c>
      <c r="C34931" s="176" t="s">
        <v>16239</v>
      </c>
      <c r="D34931" s="176" t="s">
        <v>16240</v>
      </c>
      <c r="E34931" s="176" t="s">
        <v>16241</v>
      </c>
      <c r="F34931" s="177"/>
      <c r="G34931" s="177"/>
      <c r="H34931" s="179" t="s">
        <v>1407</v>
      </c>
    </row>
    <row r="34932" spans="1:8" s="12" customFormat="1" x14ac:dyDescent="0.3">
      <c r="A34932" s="176" t="s">
        <v>69067</v>
      </c>
      <c r="B34932" s="176" t="s">
        <v>16246</v>
      </c>
      <c r="C34932" s="176" t="s">
        <v>16247</v>
      </c>
      <c r="D34932" s="176" t="s">
        <v>16248</v>
      </c>
      <c r="E34932" s="176" t="s">
        <v>16249</v>
      </c>
      <c r="F34932" s="177"/>
      <c r="G34932" s="177"/>
      <c r="H34932" s="179" t="s">
        <v>1407</v>
      </c>
    </row>
    <row r="34933" spans="1:8" s="12" customFormat="1" x14ac:dyDescent="0.3">
      <c r="A34933" s="176" t="s">
        <v>69067</v>
      </c>
      <c r="B34933" s="176" t="s">
        <v>7920</v>
      </c>
      <c r="C34933" s="176" t="s">
        <v>7921</v>
      </c>
      <c r="D34933" s="176" t="s">
        <v>7922</v>
      </c>
      <c r="E34933" s="176" t="s">
        <v>7923</v>
      </c>
      <c r="F34933" s="177"/>
      <c r="G34933" s="177"/>
      <c r="H34933" s="179" t="s">
        <v>1407</v>
      </c>
    </row>
    <row r="34934" spans="1:8" s="12" customFormat="1" x14ac:dyDescent="0.3">
      <c r="A34934" s="176" t="s">
        <v>69067</v>
      </c>
      <c r="B34934" s="176" t="s">
        <v>4757</v>
      </c>
      <c r="C34934" s="176" t="s">
        <v>4758</v>
      </c>
      <c r="D34934" s="176" t="s">
        <v>4759</v>
      </c>
      <c r="E34934" s="176" t="s">
        <v>54</v>
      </c>
      <c r="F34934" s="177"/>
      <c r="G34934" s="177"/>
      <c r="H34934" s="179" t="s">
        <v>1407</v>
      </c>
    </row>
    <row r="34935" spans="1:8" s="12" customFormat="1" x14ac:dyDescent="0.3">
      <c r="A34935" s="176" t="s">
        <v>69068</v>
      </c>
      <c r="B34935" s="176" t="s">
        <v>69069</v>
      </c>
      <c r="C34935" s="176" t="s">
        <v>69070</v>
      </c>
      <c r="D34935" s="176" t="s">
        <v>69071</v>
      </c>
      <c r="E34935" s="176" t="s">
        <v>69072</v>
      </c>
      <c r="F34935" s="177"/>
      <c r="G34935" s="177"/>
      <c r="H34935" s="179" t="s">
        <v>1407</v>
      </c>
    </row>
    <row r="34936" spans="1:8" s="12" customFormat="1" x14ac:dyDescent="0.3">
      <c r="A34936" s="176" t="s">
        <v>69068</v>
      </c>
      <c r="B34936" s="176" t="s">
        <v>69073</v>
      </c>
      <c r="C34936" s="176" t="s">
        <v>69074</v>
      </c>
      <c r="D34936" s="176" t="s">
        <v>69075</v>
      </c>
      <c r="E34936" s="176" t="s">
        <v>69076</v>
      </c>
      <c r="F34936" s="177"/>
      <c r="G34936" s="177"/>
      <c r="H34936" s="179" t="s">
        <v>1407</v>
      </c>
    </row>
    <row r="34937" spans="1:8" s="12" customFormat="1" x14ac:dyDescent="0.3">
      <c r="A34937" s="176" t="s">
        <v>69068</v>
      </c>
      <c r="B34937" s="176" t="s">
        <v>69077</v>
      </c>
      <c r="C34937" s="176" t="s">
        <v>69078</v>
      </c>
      <c r="D34937" s="176" t="s">
        <v>69079</v>
      </c>
      <c r="E34937" s="176" t="s">
        <v>69080</v>
      </c>
      <c r="F34937" s="177"/>
      <c r="G34937" s="177"/>
      <c r="H34937" s="179" t="s">
        <v>1407</v>
      </c>
    </row>
    <row r="34938" spans="1:8" s="12" customFormat="1" x14ac:dyDescent="0.3">
      <c r="A34938" s="176" t="s">
        <v>69068</v>
      </c>
      <c r="B34938" s="176" t="s">
        <v>69081</v>
      </c>
      <c r="C34938" s="176" t="s">
        <v>69082</v>
      </c>
      <c r="D34938" s="176" t="s">
        <v>69083</v>
      </c>
      <c r="E34938" s="176" t="s">
        <v>69084</v>
      </c>
      <c r="F34938" s="177"/>
      <c r="G34938" s="177"/>
      <c r="H34938" s="179" t="s">
        <v>1407</v>
      </c>
    </row>
    <row r="34939" spans="1:8" s="12" customFormat="1" x14ac:dyDescent="0.3">
      <c r="A34939" s="176" t="s">
        <v>69068</v>
      </c>
      <c r="B34939" s="176" t="s">
        <v>69085</v>
      </c>
      <c r="C34939" s="176" t="s">
        <v>69086</v>
      </c>
      <c r="D34939" s="176" t="s">
        <v>69087</v>
      </c>
      <c r="E34939" s="176" t="s">
        <v>69088</v>
      </c>
      <c r="F34939" s="177"/>
      <c r="G34939" s="177"/>
      <c r="H34939" s="179" t="s">
        <v>1407</v>
      </c>
    </row>
    <row r="34940" spans="1:8" s="12" customFormat="1" x14ac:dyDescent="0.3">
      <c r="A34940" s="176" t="s">
        <v>69068</v>
      </c>
      <c r="B34940" s="176" t="s">
        <v>69089</v>
      </c>
      <c r="C34940" s="176" t="s">
        <v>69090</v>
      </c>
      <c r="D34940" s="176" t="s">
        <v>69090</v>
      </c>
      <c r="E34940" s="176" t="s">
        <v>69091</v>
      </c>
      <c r="F34940" s="177"/>
      <c r="G34940" s="177"/>
      <c r="H34940" s="179" t="s">
        <v>1407</v>
      </c>
    </row>
    <row r="34941" spans="1:8" s="12" customFormat="1" x14ac:dyDescent="0.3">
      <c r="A34941" s="176" t="s">
        <v>69068</v>
      </c>
      <c r="B34941" s="176" t="s">
        <v>69092</v>
      </c>
      <c r="C34941" s="176" t="s">
        <v>69093</v>
      </c>
      <c r="D34941" s="176" t="s">
        <v>69094</v>
      </c>
      <c r="E34941" s="176" t="s">
        <v>69095</v>
      </c>
      <c r="F34941" s="177"/>
      <c r="G34941" s="177"/>
      <c r="H34941" s="179" t="s">
        <v>1407</v>
      </c>
    </row>
    <row r="34942" spans="1:8" s="12" customFormat="1" x14ac:dyDescent="0.3">
      <c r="A34942" s="176" t="s">
        <v>69068</v>
      </c>
      <c r="B34942" s="176" t="s">
        <v>69096</v>
      </c>
      <c r="C34942" s="176" t="s">
        <v>69097</v>
      </c>
      <c r="D34942" s="176" t="s">
        <v>69098</v>
      </c>
      <c r="E34942" s="176" t="s">
        <v>69099</v>
      </c>
      <c r="F34942" s="177"/>
      <c r="G34942" s="177"/>
      <c r="H34942" s="179" t="s">
        <v>1407</v>
      </c>
    </row>
    <row r="34943" spans="1:8" s="12" customFormat="1" x14ac:dyDescent="0.3">
      <c r="A34943" s="176" t="s">
        <v>69068</v>
      </c>
      <c r="B34943" s="176" t="s">
        <v>69100</v>
      </c>
      <c r="C34943" s="176" t="s">
        <v>69101</v>
      </c>
      <c r="D34943" s="176" t="s">
        <v>69102</v>
      </c>
      <c r="E34943" s="176" t="s">
        <v>69103</v>
      </c>
      <c r="F34943" s="177"/>
      <c r="G34943" s="177"/>
      <c r="H34943" s="179" t="s">
        <v>1407</v>
      </c>
    </row>
    <row r="34944" spans="1:8" s="12" customFormat="1" x14ac:dyDescent="0.3">
      <c r="A34944" s="176" t="s">
        <v>69068</v>
      </c>
      <c r="B34944" s="176" t="s">
        <v>69104</v>
      </c>
      <c r="C34944" s="176" t="s">
        <v>69105</v>
      </c>
      <c r="D34944" s="176" t="s">
        <v>69106</v>
      </c>
      <c r="E34944" s="176" t="s">
        <v>69107</v>
      </c>
      <c r="F34944" s="177"/>
      <c r="G34944" s="177"/>
      <c r="H34944" s="179" t="s">
        <v>1407</v>
      </c>
    </row>
    <row r="34945" spans="1:8" s="12" customFormat="1" x14ac:dyDescent="0.3">
      <c r="A34945" s="176" t="s">
        <v>69068</v>
      </c>
      <c r="B34945" s="176" t="s">
        <v>8046</v>
      </c>
      <c r="C34945" s="176" t="s">
        <v>6338</v>
      </c>
      <c r="D34945" s="176" t="s">
        <v>6339</v>
      </c>
      <c r="E34945" s="176" t="s">
        <v>6340</v>
      </c>
      <c r="F34945" s="177"/>
      <c r="G34945" s="177"/>
      <c r="H34945" s="179" t="s">
        <v>1407</v>
      </c>
    </row>
    <row r="34946" spans="1:8" s="12" customFormat="1" x14ac:dyDescent="0.3">
      <c r="A34946" s="176" t="s">
        <v>69068</v>
      </c>
      <c r="B34946" s="176" t="s">
        <v>69108</v>
      </c>
      <c r="C34946" s="176" t="s">
        <v>69109</v>
      </c>
      <c r="D34946" s="176" t="s">
        <v>69110</v>
      </c>
      <c r="E34946" s="176" t="s">
        <v>69111</v>
      </c>
      <c r="F34946" s="177"/>
      <c r="G34946" s="177"/>
      <c r="H34946" s="179" t="s">
        <v>1407</v>
      </c>
    </row>
    <row r="34947" spans="1:8" s="12" customFormat="1" x14ac:dyDescent="0.3">
      <c r="A34947" s="176" t="s">
        <v>69068</v>
      </c>
      <c r="B34947" s="176" t="s">
        <v>69112</v>
      </c>
      <c r="C34947" s="176" t="s">
        <v>69113</v>
      </c>
      <c r="D34947" s="176" t="s">
        <v>69114</v>
      </c>
      <c r="E34947" s="176" t="s">
        <v>69115</v>
      </c>
      <c r="F34947" s="177"/>
      <c r="G34947" s="177"/>
      <c r="H34947" s="179" t="s">
        <v>1407</v>
      </c>
    </row>
    <row r="34948" spans="1:8" s="12" customFormat="1" x14ac:dyDescent="0.3">
      <c r="A34948" s="176" t="s">
        <v>69068</v>
      </c>
      <c r="B34948" s="176" t="s">
        <v>69116</v>
      </c>
      <c r="C34948" s="176" t="s">
        <v>69117</v>
      </c>
      <c r="D34948" s="176" t="s">
        <v>34124</v>
      </c>
      <c r="E34948" s="176" t="s">
        <v>69118</v>
      </c>
      <c r="F34948" s="177"/>
      <c r="G34948" s="177"/>
      <c r="H34948" s="179" t="s">
        <v>1407</v>
      </c>
    </row>
    <row r="34949" spans="1:8" s="12" customFormat="1" x14ac:dyDescent="0.3">
      <c r="A34949" s="176" t="s">
        <v>69068</v>
      </c>
      <c r="B34949" s="176" t="s">
        <v>4757</v>
      </c>
      <c r="C34949" s="176" t="s">
        <v>4758</v>
      </c>
      <c r="D34949" s="176" t="s">
        <v>4759</v>
      </c>
      <c r="E34949" s="176" t="s">
        <v>54</v>
      </c>
      <c r="F34949" s="177"/>
      <c r="G34949" s="177"/>
      <c r="H34949" s="179" t="s">
        <v>1407</v>
      </c>
    </row>
    <row r="34950" spans="1:8" s="12" customFormat="1" x14ac:dyDescent="0.3">
      <c r="A34950" s="176" t="s">
        <v>69119</v>
      </c>
      <c r="B34950" s="176" t="s">
        <v>69120</v>
      </c>
      <c r="C34950" s="176" t="s">
        <v>69121</v>
      </c>
      <c r="D34950" s="176" t="s">
        <v>67046</v>
      </c>
      <c r="E34950" s="176" t="s">
        <v>69122</v>
      </c>
      <c r="F34950" s="177"/>
      <c r="G34950" s="177"/>
      <c r="H34950" s="179" t="s">
        <v>1407</v>
      </c>
    </row>
    <row r="34951" spans="1:8" s="12" customFormat="1" x14ac:dyDescent="0.3">
      <c r="A34951" s="176" t="s">
        <v>69119</v>
      </c>
      <c r="B34951" s="176" t="s">
        <v>53829</v>
      </c>
      <c r="C34951" s="176" t="s">
        <v>53830</v>
      </c>
      <c r="D34951" s="176" t="s">
        <v>53831</v>
      </c>
      <c r="E34951" s="176" t="s">
        <v>69123</v>
      </c>
      <c r="F34951" s="177"/>
      <c r="G34951" s="177"/>
      <c r="H34951" s="179" t="s">
        <v>1407</v>
      </c>
    </row>
    <row r="34952" spans="1:8" s="12" customFormat="1" x14ac:dyDescent="0.3">
      <c r="A34952" s="176" t="s">
        <v>69119</v>
      </c>
      <c r="B34952" s="176" t="s">
        <v>69124</v>
      </c>
      <c r="C34952" s="176" t="s">
        <v>69125</v>
      </c>
      <c r="D34952" s="176" t="s">
        <v>69126</v>
      </c>
      <c r="E34952" s="176" t="s">
        <v>69127</v>
      </c>
      <c r="F34952" s="177"/>
      <c r="G34952" s="177"/>
      <c r="H34952" s="179" t="s">
        <v>1407</v>
      </c>
    </row>
    <row r="34953" spans="1:8" s="12" customFormat="1" x14ac:dyDescent="0.3">
      <c r="A34953" s="176" t="s">
        <v>69119</v>
      </c>
      <c r="B34953" s="176" t="s">
        <v>4757</v>
      </c>
      <c r="C34953" s="176" t="s">
        <v>4758</v>
      </c>
      <c r="D34953" s="176" t="s">
        <v>4759</v>
      </c>
      <c r="E34953" s="176" t="s">
        <v>54</v>
      </c>
      <c r="F34953" s="177"/>
      <c r="G34953" s="177"/>
      <c r="H34953" s="179" t="s">
        <v>1407</v>
      </c>
    </row>
    <row r="34954" spans="1:8" s="12" customFormat="1" x14ac:dyDescent="0.3">
      <c r="A34954" s="176" t="s">
        <v>69128</v>
      </c>
      <c r="B34954" s="176" t="s">
        <v>69129</v>
      </c>
      <c r="C34954" s="176" t="s">
        <v>69130</v>
      </c>
      <c r="D34954" s="176" t="s">
        <v>69130</v>
      </c>
      <c r="E34954" s="176" t="s">
        <v>69130</v>
      </c>
      <c r="F34954" s="177"/>
      <c r="G34954" s="177"/>
      <c r="H34954" s="179" t="s">
        <v>1407</v>
      </c>
    </row>
    <row r="34955" spans="1:8" s="12" customFormat="1" x14ac:dyDescent="0.3">
      <c r="A34955" s="176" t="s">
        <v>69128</v>
      </c>
      <c r="B34955" s="176" t="s">
        <v>69131</v>
      </c>
      <c r="C34955" s="176" t="s">
        <v>69132</v>
      </c>
      <c r="D34955" s="176" t="s">
        <v>64322</v>
      </c>
      <c r="E34955" s="176" t="s">
        <v>69133</v>
      </c>
      <c r="F34955" s="177"/>
      <c r="G34955" s="177"/>
      <c r="H34955" s="179" t="s">
        <v>1407</v>
      </c>
    </row>
    <row r="34956" spans="1:8" s="12" customFormat="1" x14ac:dyDescent="0.3">
      <c r="A34956" s="176" t="s">
        <v>69128</v>
      </c>
      <c r="B34956" s="176" t="s">
        <v>69134</v>
      </c>
      <c r="C34956" s="176" t="s">
        <v>69135</v>
      </c>
      <c r="D34956" s="176" t="s">
        <v>69136</v>
      </c>
      <c r="E34956" s="176" t="s">
        <v>69137</v>
      </c>
      <c r="F34956" s="177"/>
      <c r="G34956" s="177"/>
      <c r="H34956" s="179" t="s">
        <v>1407</v>
      </c>
    </row>
    <row r="34957" spans="1:8" s="12" customFormat="1" x14ac:dyDescent="0.3">
      <c r="A34957" s="176" t="s">
        <v>69128</v>
      </c>
      <c r="B34957" s="176" t="s">
        <v>69138</v>
      </c>
      <c r="C34957" s="176" t="s">
        <v>69139</v>
      </c>
      <c r="D34957" s="176" t="s">
        <v>69140</v>
      </c>
      <c r="E34957" s="176" t="s">
        <v>69141</v>
      </c>
      <c r="F34957" s="177"/>
      <c r="G34957" s="177"/>
      <c r="H34957" s="179" t="s">
        <v>1407</v>
      </c>
    </row>
    <row r="34958" spans="1:8" s="12" customFormat="1" x14ac:dyDescent="0.3">
      <c r="A34958" s="176" t="s">
        <v>69128</v>
      </c>
      <c r="B34958" s="176" t="s">
        <v>69142</v>
      </c>
      <c r="C34958" s="176" t="s">
        <v>69143</v>
      </c>
      <c r="D34958" s="176" t="s">
        <v>69144</v>
      </c>
      <c r="E34958" s="176" t="s">
        <v>69145</v>
      </c>
      <c r="F34958" s="177"/>
      <c r="G34958" s="177"/>
      <c r="H34958" s="179" t="s">
        <v>1407</v>
      </c>
    </row>
    <row r="34959" spans="1:8" s="12" customFormat="1" x14ac:dyDescent="0.3">
      <c r="A34959" s="176" t="s">
        <v>69128</v>
      </c>
      <c r="B34959" s="176" t="s">
        <v>69146</v>
      </c>
      <c r="C34959" s="176" t="s">
        <v>69147</v>
      </c>
      <c r="D34959" s="176" t="s">
        <v>69148</v>
      </c>
      <c r="E34959" s="176" t="s">
        <v>69149</v>
      </c>
      <c r="F34959" s="177"/>
      <c r="G34959" s="177"/>
      <c r="H34959" s="179" t="s">
        <v>1407</v>
      </c>
    </row>
    <row r="34960" spans="1:8" s="12" customFormat="1" x14ac:dyDescent="0.3">
      <c r="A34960" s="176" t="s">
        <v>69128</v>
      </c>
      <c r="B34960" s="176" t="s">
        <v>69150</v>
      </c>
      <c r="C34960" s="176" t="s">
        <v>69151</v>
      </c>
      <c r="D34960" s="176" t="s">
        <v>69152</v>
      </c>
      <c r="E34960" s="176" t="s">
        <v>69153</v>
      </c>
      <c r="F34960" s="177"/>
      <c r="G34960" s="177"/>
      <c r="H34960" s="179" t="s">
        <v>1407</v>
      </c>
    </row>
    <row r="34961" spans="1:8" s="12" customFormat="1" x14ac:dyDescent="0.3">
      <c r="A34961" s="176" t="s">
        <v>69128</v>
      </c>
      <c r="B34961" s="176" t="s">
        <v>69154</v>
      </c>
      <c r="C34961" s="176" t="s">
        <v>69155</v>
      </c>
      <c r="D34961" s="176" t="s">
        <v>69156</v>
      </c>
      <c r="E34961" s="176" t="s">
        <v>69157</v>
      </c>
      <c r="F34961" s="177"/>
      <c r="G34961" s="177"/>
      <c r="H34961" s="179" t="s">
        <v>1407</v>
      </c>
    </row>
    <row r="34962" spans="1:8" s="12" customFormat="1" x14ac:dyDescent="0.3">
      <c r="A34962" s="176" t="s">
        <v>69128</v>
      </c>
      <c r="B34962" s="176" t="s">
        <v>69158</v>
      </c>
      <c r="C34962" s="176" t="s">
        <v>69159</v>
      </c>
      <c r="D34962" s="176" t="s">
        <v>69160</v>
      </c>
      <c r="E34962" s="176" t="s">
        <v>69161</v>
      </c>
      <c r="F34962" s="177"/>
      <c r="G34962" s="177"/>
      <c r="H34962" s="179" t="s">
        <v>1407</v>
      </c>
    </row>
    <row r="34963" spans="1:8" s="12" customFormat="1" x14ac:dyDescent="0.3">
      <c r="A34963" s="176" t="s">
        <v>69128</v>
      </c>
      <c r="B34963" s="176" t="s">
        <v>69162</v>
      </c>
      <c r="C34963" s="176" t="s">
        <v>69163</v>
      </c>
      <c r="D34963" s="176" t="s">
        <v>69164</v>
      </c>
      <c r="E34963" s="176" t="s">
        <v>69165</v>
      </c>
      <c r="F34963" s="177"/>
      <c r="G34963" s="177"/>
      <c r="H34963" s="179" t="s">
        <v>1407</v>
      </c>
    </row>
    <row r="34964" spans="1:8" s="12" customFormat="1" x14ac:dyDescent="0.3">
      <c r="A34964" s="176" t="s">
        <v>69128</v>
      </c>
      <c r="B34964" s="176" t="s">
        <v>12101</v>
      </c>
      <c r="C34964" s="176" t="s">
        <v>12102</v>
      </c>
      <c r="D34964" s="176" t="s">
        <v>12103</v>
      </c>
      <c r="E34964" s="176" t="s">
        <v>12104</v>
      </c>
      <c r="F34964" s="177"/>
      <c r="G34964" s="177"/>
      <c r="H34964" s="179" t="s">
        <v>1407</v>
      </c>
    </row>
    <row r="34965" spans="1:8" s="12" customFormat="1" x14ac:dyDescent="0.3">
      <c r="A34965" s="176" t="s">
        <v>69128</v>
      </c>
      <c r="B34965" s="176" t="s">
        <v>8046</v>
      </c>
      <c r="C34965" s="176" t="s">
        <v>6338</v>
      </c>
      <c r="D34965" s="176" t="s">
        <v>6339</v>
      </c>
      <c r="E34965" s="176" t="s">
        <v>6340</v>
      </c>
      <c r="F34965" s="177"/>
      <c r="G34965" s="177"/>
      <c r="H34965" s="179" t="s">
        <v>1407</v>
      </c>
    </row>
    <row r="34966" spans="1:8" s="12" customFormat="1" x14ac:dyDescent="0.3">
      <c r="A34966" s="176" t="s">
        <v>69128</v>
      </c>
      <c r="B34966" s="176" t="s">
        <v>69166</v>
      </c>
      <c r="C34966" s="176" t="s">
        <v>69167</v>
      </c>
      <c r="D34966" s="176" t="s">
        <v>69168</v>
      </c>
      <c r="E34966" s="176" t="s">
        <v>69169</v>
      </c>
      <c r="F34966" s="177"/>
      <c r="G34966" s="177"/>
      <c r="H34966" s="179" t="s">
        <v>1407</v>
      </c>
    </row>
    <row r="34967" spans="1:8" s="12" customFormat="1" x14ac:dyDescent="0.3">
      <c r="A34967" s="176" t="s">
        <v>69128</v>
      </c>
      <c r="B34967" s="176" t="s">
        <v>69170</v>
      </c>
      <c r="C34967" s="176" t="s">
        <v>69171</v>
      </c>
      <c r="D34967" s="176" t="s">
        <v>69172</v>
      </c>
      <c r="E34967" s="176" t="s">
        <v>69172</v>
      </c>
      <c r="F34967" s="177"/>
      <c r="G34967" s="177"/>
      <c r="H34967" s="179" t="s">
        <v>1407</v>
      </c>
    </row>
    <row r="34968" spans="1:8" s="12" customFormat="1" x14ac:dyDescent="0.3">
      <c r="A34968" s="176" t="s">
        <v>69128</v>
      </c>
      <c r="B34968" s="176" t="s">
        <v>4757</v>
      </c>
      <c r="C34968" s="176" t="s">
        <v>4758</v>
      </c>
      <c r="D34968" s="176" t="s">
        <v>4759</v>
      </c>
      <c r="E34968" s="176" t="s">
        <v>54</v>
      </c>
      <c r="F34968" s="177"/>
      <c r="G34968" s="177"/>
      <c r="H34968" s="179" t="s">
        <v>1407</v>
      </c>
    </row>
    <row r="34969" spans="1:8" s="12" customFormat="1" x14ac:dyDescent="0.3">
      <c r="A34969" s="176" t="s">
        <v>69173</v>
      </c>
      <c r="B34969" s="176" t="s">
        <v>69174</v>
      </c>
      <c r="C34969" s="176" t="s">
        <v>69175</v>
      </c>
      <c r="D34969" s="176" t="s">
        <v>69176</v>
      </c>
      <c r="E34969" s="176" t="s">
        <v>69177</v>
      </c>
      <c r="F34969" s="177"/>
      <c r="G34969" s="177"/>
      <c r="H34969" s="179" t="s">
        <v>1407</v>
      </c>
    </row>
    <row r="34970" spans="1:8" s="12" customFormat="1" x14ac:dyDescent="0.3">
      <c r="A34970" s="176" t="s">
        <v>69173</v>
      </c>
      <c r="B34970" s="176" t="s">
        <v>69178</v>
      </c>
      <c r="C34970" s="176" t="s">
        <v>69179</v>
      </c>
      <c r="D34970" s="176" t="s">
        <v>69180</v>
      </c>
      <c r="E34970" s="176" t="s">
        <v>69181</v>
      </c>
      <c r="F34970" s="177"/>
      <c r="G34970" s="177"/>
      <c r="H34970" s="179" t="s">
        <v>1407</v>
      </c>
    </row>
    <row r="34971" spans="1:8" s="12" customFormat="1" x14ac:dyDescent="0.3">
      <c r="A34971" s="176" t="s">
        <v>69173</v>
      </c>
      <c r="B34971" s="176" t="s">
        <v>69182</v>
      </c>
      <c r="C34971" s="176" t="s">
        <v>69183</v>
      </c>
      <c r="D34971" s="176" t="s">
        <v>69184</v>
      </c>
      <c r="E34971" s="176" t="s">
        <v>69185</v>
      </c>
      <c r="F34971" s="177"/>
      <c r="G34971" s="177"/>
      <c r="H34971" s="179" t="s">
        <v>1407</v>
      </c>
    </row>
    <row r="34972" spans="1:8" s="12" customFormat="1" x14ac:dyDescent="0.3">
      <c r="A34972" s="176" t="s">
        <v>69173</v>
      </c>
      <c r="B34972" s="176" t="s">
        <v>69186</v>
      </c>
      <c r="C34972" s="176" t="s">
        <v>69187</v>
      </c>
      <c r="D34972" s="176" t="s">
        <v>69188</v>
      </c>
      <c r="E34972" s="176" t="s">
        <v>69189</v>
      </c>
      <c r="F34972" s="177"/>
      <c r="G34972" s="177"/>
      <c r="H34972" s="179" t="s">
        <v>1407</v>
      </c>
    </row>
    <row r="34973" spans="1:8" s="12" customFormat="1" x14ac:dyDescent="0.3">
      <c r="A34973" s="176" t="s">
        <v>69173</v>
      </c>
      <c r="B34973" s="176" t="s">
        <v>69190</v>
      </c>
      <c r="C34973" s="176" t="s">
        <v>69191</v>
      </c>
      <c r="D34973" s="176" t="s">
        <v>69192</v>
      </c>
      <c r="E34973" s="176" t="s">
        <v>69193</v>
      </c>
      <c r="F34973" s="177"/>
      <c r="G34973" s="177"/>
      <c r="H34973" s="179" t="s">
        <v>1407</v>
      </c>
    </row>
    <row r="34974" spans="1:8" s="12" customFormat="1" x14ac:dyDescent="0.3">
      <c r="A34974" s="176" t="s">
        <v>69173</v>
      </c>
      <c r="B34974" s="176" t="s">
        <v>69194</v>
      </c>
      <c r="C34974" s="176" t="s">
        <v>69195</v>
      </c>
      <c r="D34974" s="176" t="s">
        <v>69196</v>
      </c>
      <c r="E34974" s="176" t="s">
        <v>69197</v>
      </c>
      <c r="F34974" s="177"/>
      <c r="G34974" s="177"/>
      <c r="H34974" s="179" t="s">
        <v>1407</v>
      </c>
    </row>
    <row r="34975" spans="1:8" s="12" customFormat="1" x14ac:dyDescent="0.3">
      <c r="A34975" s="176" t="s">
        <v>69173</v>
      </c>
      <c r="B34975" s="176" t="s">
        <v>69198</v>
      </c>
      <c r="C34975" s="176" t="s">
        <v>69199</v>
      </c>
      <c r="D34975" s="176" t="s">
        <v>69200</v>
      </c>
      <c r="E34975" s="176" t="s">
        <v>69201</v>
      </c>
      <c r="F34975" s="177"/>
      <c r="G34975" s="177"/>
      <c r="H34975" s="179" t="s">
        <v>1407</v>
      </c>
    </row>
    <row r="34976" spans="1:8" s="12" customFormat="1" x14ac:dyDescent="0.3">
      <c r="A34976" s="176" t="s">
        <v>69173</v>
      </c>
      <c r="B34976" s="176" t="s">
        <v>4757</v>
      </c>
      <c r="C34976" s="176" t="s">
        <v>4758</v>
      </c>
      <c r="D34976" s="176" t="s">
        <v>4759</v>
      </c>
      <c r="E34976" s="176" t="s">
        <v>54</v>
      </c>
      <c r="F34976" s="177"/>
      <c r="G34976" s="177"/>
      <c r="H34976" s="179" t="s">
        <v>1407</v>
      </c>
    </row>
    <row r="34977" spans="1:8" s="12" customFormat="1" x14ac:dyDescent="0.3">
      <c r="A34977" s="176" t="s">
        <v>69202</v>
      </c>
      <c r="B34977" s="176" t="s">
        <v>69203</v>
      </c>
      <c r="C34977" s="176" t="s">
        <v>69204</v>
      </c>
      <c r="D34977" s="176" t="s">
        <v>69205</v>
      </c>
      <c r="E34977" s="176" t="s">
        <v>69206</v>
      </c>
      <c r="F34977" s="177"/>
      <c r="G34977" s="177"/>
      <c r="H34977" s="179" t="s">
        <v>1407</v>
      </c>
    </row>
    <row r="34978" spans="1:8" s="12" customFormat="1" x14ac:dyDescent="0.3">
      <c r="A34978" s="176" t="s">
        <v>69202</v>
      </c>
      <c r="B34978" s="176" t="s">
        <v>69207</v>
      </c>
      <c r="C34978" s="176" t="s">
        <v>69208</v>
      </c>
      <c r="D34978" s="176" t="s">
        <v>69209</v>
      </c>
      <c r="E34978" s="176" t="s">
        <v>69210</v>
      </c>
      <c r="F34978" s="177"/>
      <c r="G34978" s="177"/>
      <c r="H34978" s="179" t="s">
        <v>1407</v>
      </c>
    </row>
    <row r="34979" spans="1:8" s="12" customFormat="1" x14ac:dyDescent="0.3">
      <c r="A34979" s="176" t="s">
        <v>69202</v>
      </c>
      <c r="B34979" s="176" t="s">
        <v>69211</v>
      </c>
      <c r="C34979" s="176" t="s">
        <v>69212</v>
      </c>
      <c r="D34979" s="176" t="s">
        <v>69213</v>
      </c>
      <c r="E34979" s="176" t="s">
        <v>69214</v>
      </c>
      <c r="F34979" s="177"/>
      <c r="G34979" s="177"/>
      <c r="H34979" s="179" t="s">
        <v>1407</v>
      </c>
    </row>
    <row r="34980" spans="1:8" s="12" customFormat="1" x14ac:dyDescent="0.3">
      <c r="A34980" s="176" t="s">
        <v>69202</v>
      </c>
      <c r="B34980" s="176" t="s">
        <v>69215</v>
      </c>
      <c r="C34980" s="176" t="s">
        <v>29610</v>
      </c>
      <c r="D34980" s="176" t="s">
        <v>29610</v>
      </c>
      <c r="E34980" s="176" t="s">
        <v>29610</v>
      </c>
      <c r="F34980" s="177"/>
      <c r="G34980" s="177"/>
      <c r="H34980" s="179" t="s">
        <v>1407</v>
      </c>
    </row>
    <row r="34981" spans="1:8" s="12" customFormat="1" x14ac:dyDescent="0.3">
      <c r="A34981" s="176" t="s">
        <v>69202</v>
      </c>
      <c r="B34981" s="176" t="s">
        <v>69216</v>
      </c>
      <c r="C34981" s="176" t="s">
        <v>69217</v>
      </c>
      <c r="D34981" s="176" t="s">
        <v>29610</v>
      </c>
      <c r="E34981" s="176" t="s">
        <v>29610</v>
      </c>
      <c r="F34981" s="177"/>
      <c r="G34981" s="177"/>
      <c r="H34981" s="179" t="s">
        <v>1407</v>
      </c>
    </row>
    <row r="34982" spans="1:8" s="12" customFormat="1" x14ac:dyDescent="0.3">
      <c r="A34982" s="176" t="s">
        <v>69202</v>
      </c>
      <c r="B34982" s="176" t="s">
        <v>69218</v>
      </c>
      <c r="C34982" s="176" t="s">
        <v>69219</v>
      </c>
      <c r="D34982" s="176" t="s">
        <v>69220</v>
      </c>
      <c r="E34982" s="176" t="s">
        <v>69221</v>
      </c>
      <c r="F34982" s="177"/>
      <c r="G34982" s="177"/>
      <c r="H34982" s="179" t="s">
        <v>1407</v>
      </c>
    </row>
    <row r="34983" spans="1:8" s="12" customFormat="1" x14ac:dyDescent="0.3">
      <c r="A34983" s="176" t="s">
        <v>69202</v>
      </c>
      <c r="B34983" s="176" t="s">
        <v>29601</v>
      </c>
      <c r="C34983" s="176" t="s">
        <v>29602</v>
      </c>
      <c r="D34983" s="176" t="s">
        <v>29602</v>
      </c>
      <c r="E34983" s="176" t="s">
        <v>29603</v>
      </c>
      <c r="F34983" s="177"/>
      <c r="G34983" s="177"/>
      <c r="H34983" s="179" t="s">
        <v>1407</v>
      </c>
    </row>
    <row r="34984" spans="1:8" s="12" customFormat="1" x14ac:dyDescent="0.3">
      <c r="A34984" s="176" t="s">
        <v>69202</v>
      </c>
      <c r="B34984" s="176" t="s">
        <v>69222</v>
      </c>
      <c r="C34984" s="176" t="s">
        <v>69223</v>
      </c>
      <c r="D34984" s="176" t="s">
        <v>69224</v>
      </c>
      <c r="E34984" s="176" t="s">
        <v>69225</v>
      </c>
      <c r="F34984" s="177"/>
      <c r="G34984" s="177"/>
      <c r="H34984" s="179" t="s">
        <v>1407</v>
      </c>
    </row>
    <row r="34985" spans="1:8" s="12" customFormat="1" x14ac:dyDescent="0.3">
      <c r="A34985" s="176" t="s">
        <v>69202</v>
      </c>
      <c r="B34985" s="176" t="s">
        <v>32505</v>
      </c>
      <c r="C34985" s="176" t="s">
        <v>32506</v>
      </c>
      <c r="D34985" s="176" t="s">
        <v>32506</v>
      </c>
      <c r="E34985" s="176" t="s">
        <v>32506</v>
      </c>
      <c r="F34985" s="177"/>
      <c r="G34985" s="177"/>
      <c r="H34985" s="179" t="s">
        <v>1407</v>
      </c>
    </row>
    <row r="34986" spans="1:8" s="12" customFormat="1" x14ac:dyDescent="0.3">
      <c r="A34986" s="176" t="s">
        <v>69202</v>
      </c>
      <c r="B34986" s="176" t="s">
        <v>4757</v>
      </c>
      <c r="C34986" s="176" t="s">
        <v>4758</v>
      </c>
      <c r="D34986" s="176" t="s">
        <v>4759</v>
      </c>
      <c r="E34986" s="176" t="s">
        <v>54</v>
      </c>
      <c r="F34986" s="177"/>
      <c r="G34986" s="177"/>
      <c r="H34986" s="179" t="s">
        <v>1407</v>
      </c>
    </row>
    <row r="34987" spans="1:8" s="12" customFormat="1" x14ac:dyDescent="0.3">
      <c r="A34987" s="176" t="s">
        <v>69226</v>
      </c>
      <c r="B34987" s="176" t="s">
        <v>69227</v>
      </c>
      <c r="C34987" s="176" t="s">
        <v>69228</v>
      </c>
      <c r="D34987" s="176" t="s">
        <v>69229</v>
      </c>
      <c r="E34987" s="176" t="s">
        <v>69230</v>
      </c>
      <c r="F34987" s="177"/>
      <c r="G34987" s="177"/>
      <c r="H34987" s="179" t="s">
        <v>1407</v>
      </c>
    </row>
    <row r="34988" spans="1:8" s="12" customFormat="1" x14ac:dyDescent="0.3">
      <c r="A34988" s="176" t="s">
        <v>69226</v>
      </c>
      <c r="B34988" s="176" t="s">
        <v>69231</v>
      </c>
      <c r="C34988" s="176" t="s">
        <v>69232</v>
      </c>
      <c r="D34988" s="176" t="s">
        <v>69233</v>
      </c>
      <c r="E34988" s="176" t="s">
        <v>69234</v>
      </c>
      <c r="F34988" s="177"/>
      <c r="G34988" s="177"/>
      <c r="H34988" s="179" t="s">
        <v>1407</v>
      </c>
    </row>
    <row r="34989" spans="1:8" s="12" customFormat="1" x14ac:dyDescent="0.3">
      <c r="A34989" s="176" t="s">
        <v>69226</v>
      </c>
      <c r="B34989" s="176" t="s">
        <v>69235</v>
      </c>
      <c r="C34989" s="176" t="s">
        <v>69236</v>
      </c>
      <c r="D34989" s="176" t="s">
        <v>69237</v>
      </c>
      <c r="E34989" s="176" t="s">
        <v>69238</v>
      </c>
      <c r="F34989" s="177"/>
      <c r="G34989" s="177"/>
      <c r="H34989" s="179" t="s">
        <v>1407</v>
      </c>
    </row>
    <row r="34990" spans="1:8" s="12" customFormat="1" x14ac:dyDescent="0.3">
      <c r="A34990" s="176" t="s">
        <v>69226</v>
      </c>
      <c r="B34990" s="176" t="s">
        <v>4757</v>
      </c>
      <c r="C34990" s="176" t="s">
        <v>4758</v>
      </c>
      <c r="D34990" s="176" t="s">
        <v>4759</v>
      </c>
      <c r="E34990" s="176" t="s">
        <v>54</v>
      </c>
      <c r="F34990" s="177"/>
      <c r="G34990" s="177"/>
      <c r="H34990" s="179" t="s">
        <v>1407</v>
      </c>
    </row>
    <row r="34991" spans="1:8" s="12" customFormat="1" x14ac:dyDescent="0.3">
      <c r="A34991" s="176" t="s">
        <v>69239</v>
      </c>
      <c r="B34991" s="176" t="s">
        <v>16005</v>
      </c>
      <c r="C34991" s="176" t="s">
        <v>35409</v>
      </c>
      <c r="D34991" s="176" t="s">
        <v>35410</v>
      </c>
      <c r="E34991" s="176" t="s">
        <v>16008</v>
      </c>
      <c r="F34991" s="177"/>
      <c r="G34991" s="177"/>
      <c r="H34991" s="179" t="s">
        <v>1407</v>
      </c>
    </row>
    <row r="34992" spans="1:8" s="12" customFormat="1" x14ac:dyDescent="0.3">
      <c r="A34992" s="176" t="s">
        <v>69239</v>
      </c>
      <c r="B34992" s="176" t="s">
        <v>35464</v>
      </c>
      <c r="C34992" s="176" t="s">
        <v>35465</v>
      </c>
      <c r="D34992" s="176" t="s">
        <v>35466</v>
      </c>
      <c r="E34992" s="176" t="s">
        <v>13059</v>
      </c>
      <c r="F34992" s="177"/>
      <c r="G34992" s="177"/>
      <c r="H34992" s="179" t="s">
        <v>1407</v>
      </c>
    </row>
    <row r="34993" spans="1:8" s="12" customFormat="1" x14ac:dyDescent="0.3">
      <c r="A34993" s="176" t="s">
        <v>69239</v>
      </c>
      <c r="B34993" s="176" t="s">
        <v>4757</v>
      </c>
      <c r="C34993" s="176" t="s">
        <v>4758</v>
      </c>
      <c r="D34993" s="176" t="s">
        <v>4759</v>
      </c>
      <c r="E34993" s="176" t="s">
        <v>54</v>
      </c>
      <c r="F34993" s="177"/>
      <c r="G34993" s="177"/>
      <c r="H34993" s="179" t="s">
        <v>1407</v>
      </c>
    </row>
    <row r="34994" spans="1:8" s="12" customFormat="1" x14ac:dyDescent="0.3">
      <c r="A34994" s="176" t="s">
        <v>69240</v>
      </c>
      <c r="B34994" s="176" t="s">
        <v>12680</v>
      </c>
      <c r="C34994" s="176" t="s">
        <v>12681</v>
      </c>
      <c r="D34994" s="176" t="s">
        <v>12682</v>
      </c>
      <c r="E34994" s="176" t="s">
        <v>12683</v>
      </c>
      <c r="F34994" s="177"/>
      <c r="G34994" s="177"/>
      <c r="H34994" s="179" t="s">
        <v>1407</v>
      </c>
    </row>
    <row r="34995" spans="1:8" s="12" customFormat="1" x14ac:dyDescent="0.3">
      <c r="A34995" s="176" t="s">
        <v>69240</v>
      </c>
      <c r="B34995" s="176" t="s">
        <v>69241</v>
      </c>
      <c r="C34995" s="176" t="s">
        <v>69242</v>
      </c>
      <c r="D34995" s="176" t="s">
        <v>69243</v>
      </c>
      <c r="E34995" s="176" t="s">
        <v>69244</v>
      </c>
      <c r="F34995" s="177"/>
      <c r="G34995" s="177"/>
      <c r="H34995" s="179" t="s">
        <v>1407</v>
      </c>
    </row>
    <row r="34996" spans="1:8" s="12" customFormat="1" x14ac:dyDescent="0.3">
      <c r="A34996" s="176" t="s">
        <v>69240</v>
      </c>
      <c r="B34996" s="176" t="s">
        <v>69245</v>
      </c>
      <c r="C34996" s="176" t="s">
        <v>69246</v>
      </c>
      <c r="D34996" s="176" t="s">
        <v>69247</v>
      </c>
      <c r="E34996" s="176" t="s">
        <v>69248</v>
      </c>
      <c r="F34996" s="177"/>
      <c r="G34996" s="177"/>
      <c r="H34996" s="179" t="s">
        <v>1407</v>
      </c>
    </row>
    <row r="34997" spans="1:8" s="12" customFormat="1" x14ac:dyDescent="0.3">
      <c r="A34997" s="176" t="s">
        <v>69240</v>
      </c>
      <c r="B34997" s="176" t="s">
        <v>12688</v>
      </c>
      <c r="C34997" s="176" t="s">
        <v>27324</v>
      </c>
      <c r="D34997" s="176" t="s">
        <v>12690</v>
      </c>
      <c r="E34997" s="176" t="s">
        <v>12690</v>
      </c>
      <c r="F34997" s="177"/>
      <c r="G34997" s="177"/>
      <c r="H34997" s="179" t="s">
        <v>1407</v>
      </c>
    </row>
    <row r="34998" spans="1:8" s="12" customFormat="1" x14ac:dyDescent="0.3">
      <c r="A34998" s="176" t="s">
        <v>69240</v>
      </c>
      <c r="B34998" s="176" t="s">
        <v>12715</v>
      </c>
      <c r="C34998" s="176" t="s">
        <v>12716</v>
      </c>
      <c r="D34998" s="176" t="s">
        <v>12717</v>
      </c>
      <c r="E34998" s="176" t="s">
        <v>69249</v>
      </c>
      <c r="F34998" s="177"/>
      <c r="G34998" s="177"/>
      <c r="H34998" s="179" t="s">
        <v>1407</v>
      </c>
    </row>
    <row r="34999" spans="1:8" s="12" customFormat="1" x14ac:dyDescent="0.3">
      <c r="A34999" s="176" t="s">
        <v>69240</v>
      </c>
      <c r="B34999" s="176" t="s">
        <v>36841</v>
      </c>
      <c r="C34999" s="176" t="s">
        <v>36842</v>
      </c>
      <c r="D34999" s="176" t="s">
        <v>36843</v>
      </c>
      <c r="E34999" s="176" t="s">
        <v>69250</v>
      </c>
      <c r="F34999" s="177"/>
      <c r="G34999" s="177"/>
      <c r="H34999" s="179" t="s">
        <v>1407</v>
      </c>
    </row>
    <row r="35000" spans="1:8" s="12" customFormat="1" x14ac:dyDescent="0.3">
      <c r="A35000" s="176" t="s">
        <v>69240</v>
      </c>
      <c r="B35000" s="176" t="s">
        <v>4757</v>
      </c>
      <c r="C35000" s="176" t="s">
        <v>4758</v>
      </c>
      <c r="D35000" s="176" t="s">
        <v>4759</v>
      </c>
      <c r="E35000" s="176" t="s">
        <v>54</v>
      </c>
      <c r="F35000" s="177"/>
      <c r="G35000" s="177"/>
      <c r="H35000" s="179" t="s">
        <v>1407</v>
      </c>
    </row>
    <row r="35001" spans="1:8" s="12" customFormat="1" x14ac:dyDescent="0.3">
      <c r="A35001" s="176" t="s">
        <v>69251</v>
      </c>
      <c r="B35001" s="176" t="s">
        <v>69252</v>
      </c>
      <c r="C35001" s="176" t="s">
        <v>69253</v>
      </c>
      <c r="D35001" s="176" t="s">
        <v>69254</v>
      </c>
      <c r="E35001" s="176" t="s">
        <v>69255</v>
      </c>
      <c r="F35001" s="177"/>
      <c r="G35001" s="177"/>
      <c r="H35001" s="179" t="s">
        <v>1407</v>
      </c>
    </row>
    <row r="35002" spans="1:8" s="12" customFormat="1" x14ac:dyDescent="0.3">
      <c r="A35002" s="176" t="s">
        <v>69251</v>
      </c>
      <c r="B35002" s="176" t="s">
        <v>69256</v>
      </c>
      <c r="C35002" s="176" t="s">
        <v>69257</v>
      </c>
      <c r="D35002" s="176" t="s">
        <v>69258</v>
      </c>
      <c r="E35002" s="176" t="s">
        <v>69259</v>
      </c>
      <c r="F35002" s="177"/>
      <c r="G35002" s="177"/>
      <c r="H35002" s="179" t="s">
        <v>1407</v>
      </c>
    </row>
    <row r="35003" spans="1:8" s="12" customFormat="1" x14ac:dyDescent="0.3">
      <c r="A35003" s="176" t="s">
        <v>69251</v>
      </c>
      <c r="B35003" s="176" t="s">
        <v>4757</v>
      </c>
      <c r="C35003" s="176" t="s">
        <v>4758</v>
      </c>
      <c r="D35003" s="176" t="s">
        <v>4759</v>
      </c>
      <c r="E35003" s="176" t="s">
        <v>54</v>
      </c>
      <c r="F35003" s="177"/>
      <c r="G35003" s="177"/>
      <c r="H35003" s="179" t="s">
        <v>1407</v>
      </c>
    </row>
    <row r="35004" spans="1:8" s="12" customFormat="1" x14ac:dyDescent="0.3">
      <c r="A35004" s="176" t="s">
        <v>69260</v>
      </c>
      <c r="B35004" s="176" t="s">
        <v>63714</v>
      </c>
      <c r="C35004" s="176" t="s">
        <v>63715</v>
      </c>
      <c r="D35004" s="176" t="s">
        <v>7998</v>
      </c>
      <c r="E35004" s="176" t="s">
        <v>43276</v>
      </c>
      <c r="F35004" s="177"/>
      <c r="G35004" s="177"/>
      <c r="H35004" s="179" t="s">
        <v>1407</v>
      </c>
    </row>
    <row r="35005" spans="1:8" s="12" customFormat="1" x14ac:dyDescent="0.3">
      <c r="A35005" s="176" t="s">
        <v>69260</v>
      </c>
      <c r="B35005" s="176" t="s">
        <v>69261</v>
      </c>
      <c r="C35005" s="176" t="s">
        <v>69262</v>
      </c>
      <c r="D35005" s="176" t="s">
        <v>69263</v>
      </c>
      <c r="E35005" s="176" t="s">
        <v>69264</v>
      </c>
      <c r="F35005" s="177"/>
      <c r="G35005" s="177"/>
      <c r="H35005" s="179" t="s">
        <v>1407</v>
      </c>
    </row>
    <row r="35006" spans="1:8" s="12" customFormat="1" x14ac:dyDescent="0.3">
      <c r="A35006" s="176" t="s">
        <v>69260</v>
      </c>
      <c r="B35006" s="176" t="s">
        <v>9012</v>
      </c>
      <c r="C35006" s="176" t="s">
        <v>9013</v>
      </c>
      <c r="D35006" s="176" t="s">
        <v>69265</v>
      </c>
      <c r="E35006" s="176" t="s">
        <v>9014</v>
      </c>
      <c r="F35006" s="177"/>
      <c r="G35006" s="177"/>
      <c r="H35006" s="179" t="s">
        <v>1407</v>
      </c>
    </row>
    <row r="35007" spans="1:8" s="12" customFormat="1" x14ac:dyDescent="0.3">
      <c r="A35007" s="176" t="s">
        <v>69260</v>
      </c>
      <c r="B35007" s="176" t="s">
        <v>69266</v>
      </c>
      <c r="C35007" s="176" t="s">
        <v>69267</v>
      </c>
      <c r="D35007" s="176" t="s">
        <v>69268</v>
      </c>
      <c r="E35007" s="176" t="s">
        <v>69269</v>
      </c>
      <c r="F35007" s="177"/>
      <c r="G35007" s="177"/>
      <c r="H35007" s="179" t="s">
        <v>1407</v>
      </c>
    </row>
    <row r="35008" spans="1:8" s="12" customFormat="1" x14ac:dyDescent="0.3">
      <c r="A35008" s="176" t="s">
        <v>69260</v>
      </c>
      <c r="B35008" s="176" t="s">
        <v>69270</v>
      </c>
      <c r="C35008" s="176" t="s">
        <v>69271</v>
      </c>
      <c r="D35008" s="176" t="s">
        <v>69272</v>
      </c>
      <c r="E35008" s="176" t="s">
        <v>69273</v>
      </c>
      <c r="F35008" s="177"/>
      <c r="G35008" s="177"/>
      <c r="H35008" s="179" t="s">
        <v>1407</v>
      </c>
    </row>
    <row r="35009" spans="1:8" s="12" customFormat="1" x14ac:dyDescent="0.3">
      <c r="A35009" s="176" t="s">
        <v>69260</v>
      </c>
      <c r="B35009" s="176" t="s">
        <v>69274</v>
      </c>
      <c r="C35009" s="176" t="s">
        <v>69275</v>
      </c>
      <c r="D35009" s="176" t="s">
        <v>69276</v>
      </c>
      <c r="E35009" s="176" t="s">
        <v>67051</v>
      </c>
      <c r="F35009" s="177"/>
      <c r="G35009" s="177"/>
      <c r="H35009" s="179" t="s">
        <v>1407</v>
      </c>
    </row>
    <row r="35010" spans="1:8" s="12" customFormat="1" x14ac:dyDescent="0.3">
      <c r="A35010" s="176" t="s">
        <v>69260</v>
      </c>
      <c r="B35010" s="176" t="s">
        <v>69277</v>
      </c>
      <c r="C35010" s="176" t="s">
        <v>69278</v>
      </c>
      <c r="D35010" s="176" t="s">
        <v>12312</v>
      </c>
      <c r="E35010" s="176" t="s">
        <v>69279</v>
      </c>
      <c r="F35010" s="177"/>
      <c r="G35010" s="177"/>
      <c r="H35010" s="179" t="s">
        <v>1407</v>
      </c>
    </row>
    <row r="35011" spans="1:8" s="12" customFormat="1" x14ac:dyDescent="0.3">
      <c r="A35011" s="176" t="s">
        <v>69260</v>
      </c>
      <c r="B35011" s="176" t="s">
        <v>69280</v>
      </c>
      <c r="C35011" s="176" t="s">
        <v>69281</v>
      </c>
      <c r="D35011" s="176" t="s">
        <v>69282</v>
      </c>
      <c r="E35011" s="176" t="s">
        <v>69283</v>
      </c>
      <c r="F35011" s="177"/>
      <c r="G35011" s="177"/>
      <c r="H35011" s="179" t="s">
        <v>1407</v>
      </c>
    </row>
    <row r="35012" spans="1:8" s="12" customFormat="1" x14ac:dyDescent="0.3">
      <c r="A35012" s="176" t="s">
        <v>69260</v>
      </c>
      <c r="B35012" s="176" t="s">
        <v>69284</v>
      </c>
      <c r="C35012" s="176" t="s">
        <v>69285</v>
      </c>
      <c r="D35012" s="176" t="s">
        <v>11053</v>
      </c>
      <c r="E35012" s="176" t="s">
        <v>36665</v>
      </c>
      <c r="F35012" s="177"/>
      <c r="G35012" s="177"/>
      <c r="H35012" s="179" t="s">
        <v>1407</v>
      </c>
    </row>
    <row r="35013" spans="1:8" s="12" customFormat="1" x14ac:dyDescent="0.3">
      <c r="A35013" s="176" t="s">
        <v>69260</v>
      </c>
      <c r="B35013" s="176" t="s">
        <v>69286</v>
      </c>
      <c r="C35013" s="176" t="s">
        <v>69287</v>
      </c>
      <c r="D35013" s="176" t="s">
        <v>69288</v>
      </c>
      <c r="E35013" s="176" t="s">
        <v>69289</v>
      </c>
      <c r="F35013" s="177"/>
      <c r="G35013" s="177"/>
      <c r="H35013" s="179" t="s">
        <v>1407</v>
      </c>
    </row>
    <row r="35014" spans="1:8" s="12" customFormat="1" x14ac:dyDescent="0.3">
      <c r="A35014" s="176" t="s">
        <v>69260</v>
      </c>
      <c r="B35014" s="176" t="s">
        <v>69290</v>
      </c>
      <c r="C35014" s="176" t="s">
        <v>69291</v>
      </c>
      <c r="D35014" s="176" t="s">
        <v>69292</v>
      </c>
      <c r="E35014" s="176" t="s">
        <v>69293</v>
      </c>
      <c r="F35014" s="177"/>
      <c r="G35014" s="177"/>
      <c r="H35014" s="179" t="s">
        <v>1407</v>
      </c>
    </row>
    <row r="35015" spans="1:8" s="12" customFormat="1" x14ac:dyDescent="0.3">
      <c r="A35015" s="176" t="s">
        <v>69260</v>
      </c>
      <c r="B35015" s="176" t="s">
        <v>65517</v>
      </c>
      <c r="C35015" s="176" t="s">
        <v>65518</v>
      </c>
      <c r="D35015" s="176" t="s">
        <v>65519</v>
      </c>
      <c r="E35015" s="176" t="s">
        <v>69294</v>
      </c>
      <c r="F35015" s="177"/>
      <c r="G35015" s="177"/>
      <c r="H35015" s="179" t="s">
        <v>1407</v>
      </c>
    </row>
    <row r="35016" spans="1:8" s="12" customFormat="1" x14ac:dyDescent="0.3">
      <c r="A35016" s="176" t="s">
        <v>69260</v>
      </c>
      <c r="B35016" s="176" t="s">
        <v>69295</v>
      </c>
      <c r="C35016" s="176" t="s">
        <v>69296</v>
      </c>
      <c r="D35016" s="176" t="s">
        <v>69296</v>
      </c>
      <c r="E35016" s="176" t="s">
        <v>69296</v>
      </c>
      <c r="F35016" s="177"/>
      <c r="G35016" s="177"/>
      <c r="H35016" s="179" t="s">
        <v>1407</v>
      </c>
    </row>
    <row r="35017" spans="1:8" s="12" customFormat="1" x14ac:dyDescent="0.3">
      <c r="A35017" s="176" t="s">
        <v>69260</v>
      </c>
      <c r="B35017" s="176" t="s">
        <v>61973</v>
      </c>
      <c r="C35017" s="176" t="s">
        <v>61974</v>
      </c>
      <c r="D35017" s="176" t="s">
        <v>45986</v>
      </c>
      <c r="E35017" s="176" t="s">
        <v>69297</v>
      </c>
      <c r="F35017" s="177"/>
      <c r="G35017" s="177"/>
      <c r="H35017" s="179" t="s">
        <v>1407</v>
      </c>
    </row>
    <row r="35018" spans="1:8" s="12" customFormat="1" x14ac:dyDescent="0.3">
      <c r="A35018" s="176" t="s">
        <v>69260</v>
      </c>
      <c r="B35018" s="176" t="s">
        <v>69298</v>
      </c>
      <c r="C35018" s="176" t="s">
        <v>69299</v>
      </c>
      <c r="D35018" s="176" t="s">
        <v>69300</v>
      </c>
      <c r="E35018" s="176" t="s">
        <v>69301</v>
      </c>
      <c r="F35018" s="177"/>
      <c r="G35018" s="177"/>
      <c r="H35018" s="179" t="s">
        <v>1407</v>
      </c>
    </row>
    <row r="35019" spans="1:8" s="12" customFormat="1" x14ac:dyDescent="0.3">
      <c r="A35019" s="176" t="s">
        <v>69260</v>
      </c>
      <c r="B35019" s="176" t="s">
        <v>4757</v>
      </c>
      <c r="C35019" s="176" t="s">
        <v>4758</v>
      </c>
      <c r="D35019" s="176" t="s">
        <v>15981</v>
      </c>
      <c r="E35019" s="176" t="s">
        <v>54</v>
      </c>
      <c r="F35019" s="177"/>
      <c r="G35019" s="177"/>
      <c r="H35019" s="179" t="s">
        <v>1407</v>
      </c>
    </row>
    <row r="35020" spans="1:8" s="12" customFormat="1" x14ac:dyDescent="0.3">
      <c r="A35020" s="176" t="s">
        <v>69302</v>
      </c>
      <c r="B35020" s="176" t="s">
        <v>16342</v>
      </c>
      <c r="C35020" s="176" t="s">
        <v>16343</v>
      </c>
      <c r="D35020" s="176" t="s">
        <v>16344</v>
      </c>
      <c r="E35020" s="176" t="s">
        <v>16345</v>
      </c>
      <c r="F35020" s="177"/>
      <c r="G35020" s="177"/>
      <c r="H35020" s="179" t="s">
        <v>1407</v>
      </c>
    </row>
    <row r="35021" spans="1:8" s="12" customFormat="1" x14ac:dyDescent="0.3">
      <c r="A35021" s="176" t="s">
        <v>69302</v>
      </c>
      <c r="B35021" s="176" t="s">
        <v>7920</v>
      </c>
      <c r="C35021" s="176" t="s">
        <v>7921</v>
      </c>
      <c r="D35021" s="176" t="s">
        <v>7922</v>
      </c>
      <c r="E35021" s="176" t="s">
        <v>7923</v>
      </c>
      <c r="F35021" s="177"/>
      <c r="G35021" s="177"/>
      <c r="H35021" s="179" t="s">
        <v>1407</v>
      </c>
    </row>
    <row r="35022" spans="1:8" s="12" customFormat="1" x14ac:dyDescent="0.3">
      <c r="A35022" s="176" t="s">
        <v>69302</v>
      </c>
      <c r="B35022" s="176" t="s">
        <v>69303</v>
      </c>
      <c r="C35022" s="176" t="s">
        <v>69304</v>
      </c>
      <c r="D35022" s="176" t="s">
        <v>69305</v>
      </c>
      <c r="E35022" s="176" t="s">
        <v>69304</v>
      </c>
      <c r="F35022" s="177"/>
      <c r="G35022" s="177"/>
      <c r="H35022" s="179" t="s">
        <v>1407</v>
      </c>
    </row>
    <row r="35023" spans="1:8" s="12" customFormat="1" x14ac:dyDescent="0.3">
      <c r="A35023" s="176" t="s">
        <v>69302</v>
      </c>
      <c r="B35023" s="176" t="s">
        <v>4757</v>
      </c>
      <c r="C35023" s="176" t="s">
        <v>4758</v>
      </c>
      <c r="D35023" s="176" t="s">
        <v>4759</v>
      </c>
      <c r="E35023" s="176" t="s">
        <v>54</v>
      </c>
      <c r="F35023" s="177"/>
      <c r="G35023" s="177"/>
      <c r="H35023" s="179" t="s">
        <v>1407</v>
      </c>
    </row>
    <row r="35024" spans="1:8" s="12" customFormat="1" x14ac:dyDescent="0.3">
      <c r="A35024" s="176" t="s">
        <v>69306</v>
      </c>
      <c r="B35024" s="176" t="s">
        <v>11149</v>
      </c>
      <c r="C35024" s="176" t="s">
        <v>11150</v>
      </c>
      <c r="D35024" s="176" t="s">
        <v>11151</v>
      </c>
      <c r="E35024" s="176" t="s">
        <v>11152</v>
      </c>
      <c r="F35024" s="177"/>
      <c r="G35024" s="177"/>
      <c r="H35024" s="179" t="s">
        <v>1407</v>
      </c>
    </row>
    <row r="35025" spans="1:8" s="12" customFormat="1" x14ac:dyDescent="0.3">
      <c r="A35025" s="176" t="s">
        <v>69306</v>
      </c>
      <c r="B35025" s="176" t="s">
        <v>17442</v>
      </c>
      <c r="C35025" s="176" t="s">
        <v>17347</v>
      </c>
      <c r="D35025" s="176" t="s">
        <v>17443</v>
      </c>
      <c r="E35025" s="176" t="s">
        <v>17349</v>
      </c>
      <c r="F35025" s="177"/>
      <c r="G35025" s="177"/>
      <c r="H35025" s="179" t="s">
        <v>1407</v>
      </c>
    </row>
    <row r="35026" spans="1:8" s="12" customFormat="1" x14ac:dyDescent="0.3">
      <c r="A35026" s="176" t="s">
        <v>69306</v>
      </c>
      <c r="B35026" s="176" t="s">
        <v>69307</v>
      </c>
      <c r="C35026" s="176" t="s">
        <v>69308</v>
      </c>
      <c r="D35026" s="176" t="s">
        <v>69309</v>
      </c>
      <c r="E35026" s="176" t="s">
        <v>69310</v>
      </c>
      <c r="F35026" s="177"/>
      <c r="G35026" s="177"/>
      <c r="H35026" s="179" t="s">
        <v>1407</v>
      </c>
    </row>
    <row r="35027" spans="1:8" s="12" customFormat="1" x14ac:dyDescent="0.3">
      <c r="A35027" s="176" t="s">
        <v>69306</v>
      </c>
      <c r="B35027" s="176" t="s">
        <v>69311</v>
      </c>
      <c r="C35027" s="176" t="s">
        <v>69312</v>
      </c>
      <c r="D35027" s="176" t="s">
        <v>69313</v>
      </c>
      <c r="E35027" s="176" t="s">
        <v>69314</v>
      </c>
      <c r="F35027" s="177"/>
      <c r="G35027" s="177"/>
      <c r="H35027" s="179" t="s">
        <v>1407</v>
      </c>
    </row>
    <row r="35028" spans="1:8" s="12" customFormat="1" x14ac:dyDescent="0.3">
      <c r="A35028" s="176" t="s">
        <v>69306</v>
      </c>
      <c r="B35028" s="176" t="s">
        <v>36129</v>
      </c>
      <c r="C35028" s="176" t="s">
        <v>36130</v>
      </c>
      <c r="D35028" s="176" t="s">
        <v>11311</v>
      </c>
      <c r="E35028" s="176" t="s">
        <v>36131</v>
      </c>
      <c r="F35028" s="177"/>
      <c r="G35028" s="177"/>
      <c r="H35028" s="179" t="s">
        <v>1407</v>
      </c>
    </row>
    <row r="35029" spans="1:8" s="12" customFormat="1" x14ac:dyDescent="0.3">
      <c r="A35029" s="176" t="s">
        <v>69306</v>
      </c>
      <c r="B35029" s="176" t="s">
        <v>46360</v>
      </c>
      <c r="C35029" s="176" t="s">
        <v>46361</v>
      </c>
      <c r="D35029" s="176" t="s">
        <v>46362</v>
      </c>
      <c r="E35029" s="176" t="s">
        <v>27380</v>
      </c>
      <c r="F35029" s="177"/>
      <c r="G35029" s="177"/>
      <c r="H35029" s="179" t="s">
        <v>1407</v>
      </c>
    </row>
    <row r="35030" spans="1:8" s="12" customFormat="1" x14ac:dyDescent="0.3">
      <c r="A35030" s="176" t="s">
        <v>69306</v>
      </c>
      <c r="B35030" s="176" t="s">
        <v>69315</v>
      </c>
      <c r="C35030" s="176" t="s">
        <v>69316</v>
      </c>
      <c r="D35030" s="176" t="s">
        <v>69317</v>
      </c>
      <c r="E35030" s="176" t="s">
        <v>69318</v>
      </c>
      <c r="F35030" s="177"/>
      <c r="G35030" s="177"/>
      <c r="H35030" s="179" t="s">
        <v>1407</v>
      </c>
    </row>
    <row r="35031" spans="1:8" s="12" customFormat="1" x14ac:dyDescent="0.3">
      <c r="A35031" s="176" t="s">
        <v>69306</v>
      </c>
      <c r="B35031" s="176" t="s">
        <v>69319</v>
      </c>
      <c r="C35031" s="176" t="s">
        <v>69320</v>
      </c>
      <c r="D35031" s="176" t="s">
        <v>69321</v>
      </c>
      <c r="E35031" s="176" t="s">
        <v>69322</v>
      </c>
      <c r="F35031" s="177"/>
      <c r="G35031" s="177"/>
      <c r="H35031" s="179" t="s">
        <v>1407</v>
      </c>
    </row>
    <row r="35032" spans="1:8" s="12" customFormat="1" x14ac:dyDescent="0.3">
      <c r="A35032" s="176" t="s">
        <v>69306</v>
      </c>
      <c r="B35032" s="176" t="s">
        <v>69323</v>
      </c>
      <c r="C35032" s="176" t="s">
        <v>69324</v>
      </c>
      <c r="D35032" s="176" t="s">
        <v>69325</v>
      </c>
      <c r="E35032" s="176" t="s">
        <v>69326</v>
      </c>
      <c r="F35032" s="177"/>
      <c r="G35032" s="177"/>
      <c r="H35032" s="179" t="s">
        <v>1407</v>
      </c>
    </row>
    <row r="35033" spans="1:8" s="12" customFormat="1" x14ac:dyDescent="0.3">
      <c r="A35033" s="176" t="s">
        <v>69306</v>
      </c>
      <c r="B35033" s="176" t="s">
        <v>69327</v>
      </c>
      <c r="C35033" s="176" t="s">
        <v>69328</v>
      </c>
      <c r="D35033" s="176" t="s">
        <v>69329</v>
      </c>
      <c r="E35033" s="176" t="s">
        <v>69330</v>
      </c>
      <c r="F35033" s="177"/>
      <c r="G35033" s="177"/>
      <c r="H35033" s="179" t="s">
        <v>1407</v>
      </c>
    </row>
    <row r="35034" spans="1:8" s="12" customFormat="1" x14ac:dyDescent="0.3">
      <c r="A35034" s="176" t="s">
        <v>69306</v>
      </c>
      <c r="B35034" s="176" t="s">
        <v>69331</v>
      </c>
      <c r="C35034" s="176" t="s">
        <v>69332</v>
      </c>
      <c r="D35034" s="176" t="s">
        <v>69333</v>
      </c>
      <c r="E35034" s="176" t="s">
        <v>69334</v>
      </c>
      <c r="F35034" s="177"/>
      <c r="G35034" s="177"/>
      <c r="H35034" s="179" t="s">
        <v>1407</v>
      </c>
    </row>
    <row r="35035" spans="1:8" s="12" customFormat="1" x14ac:dyDescent="0.3">
      <c r="A35035" s="176" t="s">
        <v>69306</v>
      </c>
      <c r="B35035" s="176" t="s">
        <v>69335</v>
      </c>
      <c r="C35035" s="176" t="s">
        <v>69336</v>
      </c>
      <c r="D35035" s="176" t="s">
        <v>69337</v>
      </c>
      <c r="E35035" s="176" t="s">
        <v>69338</v>
      </c>
      <c r="F35035" s="177"/>
      <c r="G35035" s="177"/>
      <c r="H35035" s="179" t="s">
        <v>1407</v>
      </c>
    </row>
    <row r="35036" spans="1:8" s="12" customFormat="1" x14ac:dyDescent="0.3">
      <c r="A35036" s="176" t="s">
        <v>69306</v>
      </c>
      <c r="B35036" s="176" t="s">
        <v>4757</v>
      </c>
      <c r="C35036" s="176" t="s">
        <v>4758</v>
      </c>
      <c r="D35036" s="176" t="s">
        <v>4759</v>
      </c>
      <c r="E35036" s="176" t="s">
        <v>54</v>
      </c>
      <c r="F35036" s="177"/>
      <c r="G35036" s="177"/>
      <c r="H35036" s="179" t="s">
        <v>1407</v>
      </c>
    </row>
    <row r="35037" spans="1:8" s="12" customFormat="1" x14ac:dyDescent="0.3">
      <c r="A35037" s="176" t="s">
        <v>69339</v>
      </c>
      <c r="B35037" s="176" t="s">
        <v>35408</v>
      </c>
      <c r="C35037" s="176" t="s">
        <v>28520</v>
      </c>
      <c r="D35037" s="176" t="s">
        <v>28521</v>
      </c>
      <c r="E35037" s="176" t="s">
        <v>28522</v>
      </c>
      <c r="F35037" s="177"/>
      <c r="G35037" s="177"/>
      <c r="H35037" s="179" t="s">
        <v>1407</v>
      </c>
    </row>
    <row r="35038" spans="1:8" s="12" customFormat="1" x14ac:dyDescent="0.3">
      <c r="A35038" s="176" t="s">
        <v>69339</v>
      </c>
      <c r="B35038" s="176" t="s">
        <v>69340</v>
      </c>
      <c r="C35038" s="176" t="s">
        <v>69341</v>
      </c>
      <c r="D35038" s="176" t="s">
        <v>53980</v>
      </c>
      <c r="E35038" s="176" t="s">
        <v>69342</v>
      </c>
      <c r="F35038" s="177"/>
      <c r="G35038" s="177"/>
      <c r="H35038" s="179" t="s">
        <v>1407</v>
      </c>
    </row>
    <row r="35039" spans="1:8" s="12" customFormat="1" x14ac:dyDescent="0.3">
      <c r="A35039" s="176" t="s">
        <v>69339</v>
      </c>
      <c r="B35039" s="176" t="s">
        <v>69343</v>
      </c>
      <c r="C35039" s="176" t="s">
        <v>69344</v>
      </c>
      <c r="D35039" s="176" t="s">
        <v>69345</v>
      </c>
      <c r="E35039" s="176" t="s">
        <v>69346</v>
      </c>
      <c r="F35039" s="177"/>
      <c r="G35039" s="177"/>
      <c r="H35039" s="179" t="s">
        <v>1407</v>
      </c>
    </row>
    <row r="35040" spans="1:8" s="12" customFormat="1" x14ac:dyDescent="0.3">
      <c r="A35040" s="176" t="s">
        <v>69339</v>
      </c>
      <c r="B35040" s="176" t="s">
        <v>6527</v>
      </c>
      <c r="C35040" s="176" t="s">
        <v>6528</v>
      </c>
      <c r="D35040" s="176" t="s">
        <v>6529</v>
      </c>
      <c r="E35040" s="176" t="s">
        <v>6528</v>
      </c>
      <c r="F35040" s="177"/>
      <c r="G35040" s="177"/>
      <c r="H35040" s="179" t="s">
        <v>1407</v>
      </c>
    </row>
    <row r="35041" spans="1:8" s="12" customFormat="1" x14ac:dyDescent="0.3">
      <c r="A35041" s="176" t="s">
        <v>69339</v>
      </c>
      <c r="B35041" s="176" t="s">
        <v>35430</v>
      </c>
      <c r="C35041" s="176" t="s">
        <v>35431</v>
      </c>
      <c r="D35041" s="176" t="s">
        <v>35432</v>
      </c>
      <c r="E35041" s="176" t="s">
        <v>35433</v>
      </c>
      <c r="F35041" s="177"/>
      <c r="G35041" s="177"/>
      <c r="H35041" s="179" t="s">
        <v>1407</v>
      </c>
    </row>
    <row r="35042" spans="1:8" s="12" customFormat="1" x14ac:dyDescent="0.3">
      <c r="A35042" s="176" t="s">
        <v>69339</v>
      </c>
      <c r="B35042" s="176" t="s">
        <v>69347</v>
      </c>
      <c r="C35042" s="176" t="s">
        <v>69348</v>
      </c>
      <c r="D35042" s="176" t="s">
        <v>69349</v>
      </c>
      <c r="E35042" s="176" t="s">
        <v>69350</v>
      </c>
      <c r="F35042" s="177"/>
      <c r="G35042" s="177"/>
      <c r="H35042" s="179" t="s">
        <v>1407</v>
      </c>
    </row>
    <row r="35043" spans="1:8" s="12" customFormat="1" x14ac:dyDescent="0.3">
      <c r="A35043" s="176" t="s">
        <v>69339</v>
      </c>
      <c r="B35043" s="176" t="s">
        <v>69351</v>
      </c>
      <c r="C35043" s="176" t="s">
        <v>69352</v>
      </c>
      <c r="D35043" s="176" t="s">
        <v>69353</v>
      </c>
      <c r="E35043" s="176" t="s">
        <v>69354</v>
      </c>
      <c r="F35043" s="177"/>
      <c r="G35043" s="177"/>
      <c r="H35043" s="179" t="s">
        <v>1407</v>
      </c>
    </row>
    <row r="35044" spans="1:8" s="12" customFormat="1" x14ac:dyDescent="0.3">
      <c r="A35044" s="176" t="s">
        <v>69339</v>
      </c>
      <c r="B35044" s="176" t="s">
        <v>4757</v>
      </c>
      <c r="C35044" s="176" t="s">
        <v>4758</v>
      </c>
      <c r="D35044" s="176" t="s">
        <v>4759</v>
      </c>
      <c r="E35044" s="176" t="s">
        <v>54</v>
      </c>
      <c r="F35044" s="177"/>
      <c r="G35044" s="177"/>
      <c r="H35044" s="179" t="s">
        <v>1407</v>
      </c>
    </row>
    <row r="35045" spans="1:8" s="12" customFormat="1" x14ac:dyDescent="0.3">
      <c r="A35045" s="176" t="s">
        <v>69355</v>
      </c>
      <c r="B35045" s="176" t="s">
        <v>53545</v>
      </c>
      <c r="C35045" s="176" t="s">
        <v>53546</v>
      </c>
      <c r="D35045" s="176" t="s">
        <v>53547</v>
      </c>
      <c r="E35045" s="176" t="s">
        <v>10687</v>
      </c>
      <c r="F35045" s="177"/>
      <c r="G35045" s="177"/>
      <c r="H35045" s="179" t="s">
        <v>1407</v>
      </c>
    </row>
    <row r="35046" spans="1:8" s="12" customFormat="1" x14ac:dyDescent="0.3">
      <c r="A35046" s="176" t="s">
        <v>69355</v>
      </c>
      <c r="B35046" s="176" t="s">
        <v>69356</v>
      </c>
      <c r="C35046" s="176" t="s">
        <v>69357</v>
      </c>
      <c r="D35046" s="176" t="s">
        <v>69358</v>
      </c>
      <c r="E35046" s="176" t="s">
        <v>69359</v>
      </c>
      <c r="F35046" s="177"/>
      <c r="G35046" s="177"/>
      <c r="H35046" s="179" t="s">
        <v>1407</v>
      </c>
    </row>
    <row r="35047" spans="1:8" s="12" customFormat="1" x14ac:dyDescent="0.3">
      <c r="A35047" s="176" t="s">
        <v>69355</v>
      </c>
      <c r="B35047" s="176" t="s">
        <v>69360</v>
      </c>
      <c r="C35047" s="176" t="s">
        <v>69361</v>
      </c>
      <c r="D35047" s="176" t="s">
        <v>69362</v>
      </c>
      <c r="E35047" s="176" t="s">
        <v>69363</v>
      </c>
      <c r="F35047" s="177"/>
      <c r="G35047" s="177"/>
      <c r="H35047" s="179" t="s">
        <v>1407</v>
      </c>
    </row>
    <row r="35048" spans="1:8" s="12" customFormat="1" x14ac:dyDescent="0.3">
      <c r="A35048" s="176" t="s">
        <v>69355</v>
      </c>
      <c r="B35048" s="176" t="s">
        <v>35430</v>
      </c>
      <c r="C35048" s="176" t="s">
        <v>35431</v>
      </c>
      <c r="D35048" s="176" t="s">
        <v>35432</v>
      </c>
      <c r="E35048" s="176" t="s">
        <v>35433</v>
      </c>
      <c r="F35048" s="177"/>
      <c r="G35048" s="177"/>
      <c r="H35048" s="179" t="s">
        <v>1407</v>
      </c>
    </row>
    <row r="35049" spans="1:8" s="12" customFormat="1" x14ac:dyDescent="0.3">
      <c r="A35049" s="176" t="s">
        <v>69355</v>
      </c>
      <c r="B35049" s="176" t="s">
        <v>4757</v>
      </c>
      <c r="C35049" s="176" t="s">
        <v>4758</v>
      </c>
      <c r="D35049" s="176" t="s">
        <v>4759</v>
      </c>
      <c r="E35049" s="176" t="s">
        <v>54</v>
      </c>
      <c r="F35049" s="177"/>
      <c r="G35049" s="177"/>
      <c r="H35049" s="179" t="s">
        <v>1407</v>
      </c>
    </row>
    <row r="35050" spans="1:8" s="12" customFormat="1" x14ac:dyDescent="0.3">
      <c r="A35050" s="176" t="s">
        <v>69364</v>
      </c>
      <c r="B35050" s="176" t="s">
        <v>69365</v>
      </c>
      <c r="C35050" s="176" t="s">
        <v>69366</v>
      </c>
      <c r="D35050" s="176" t="s">
        <v>69367</v>
      </c>
      <c r="E35050" s="176" t="s">
        <v>69368</v>
      </c>
      <c r="F35050" s="177"/>
      <c r="G35050" s="177"/>
      <c r="H35050" s="179" t="s">
        <v>1407</v>
      </c>
    </row>
    <row r="35051" spans="1:8" s="12" customFormat="1" x14ac:dyDescent="0.3">
      <c r="A35051" s="176" t="s">
        <v>69364</v>
      </c>
      <c r="B35051" s="176" t="s">
        <v>69369</v>
      </c>
      <c r="C35051" s="176" t="s">
        <v>69370</v>
      </c>
      <c r="D35051" s="176" t="s">
        <v>69371</v>
      </c>
      <c r="E35051" s="176" t="s">
        <v>69372</v>
      </c>
      <c r="F35051" s="177"/>
      <c r="G35051" s="177"/>
      <c r="H35051" s="179" t="s">
        <v>1407</v>
      </c>
    </row>
    <row r="35052" spans="1:8" s="12" customFormat="1" x14ac:dyDescent="0.3">
      <c r="A35052" s="176" t="s">
        <v>69364</v>
      </c>
      <c r="B35052" s="176" t="s">
        <v>69373</v>
      </c>
      <c r="C35052" s="176" t="s">
        <v>69374</v>
      </c>
      <c r="D35052" s="176" t="s">
        <v>69375</v>
      </c>
      <c r="E35052" s="176" t="s">
        <v>69376</v>
      </c>
      <c r="F35052" s="177"/>
      <c r="G35052" s="177"/>
      <c r="H35052" s="179" t="s">
        <v>1407</v>
      </c>
    </row>
    <row r="35053" spans="1:8" s="12" customFormat="1" x14ac:dyDescent="0.3">
      <c r="A35053" s="176" t="s">
        <v>69364</v>
      </c>
      <c r="B35053" s="176" t="s">
        <v>69377</v>
      </c>
      <c r="C35053" s="176" t="s">
        <v>69378</v>
      </c>
      <c r="D35053" s="176" t="s">
        <v>69379</v>
      </c>
      <c r="E35053" s="176" t="s">
        <v>69380</v>
      </c>
      <c r="F35053" s="177"/>
      <c r="G35053" s="177"/>
      <c r="H35053" s="179" t="s">
        <v>1407</v>
      </c>
    </row>
    <row r="35054" spans="1:8" s="12" customFormat="1" x14ac:dyDescent="0.3">
      <c r="A35054" s="176" t="s">
        <v>69364</v>
      </c>
      <c r="B35054" s="176" t="s">
        <v>53545</v>
      </c>
      <c r="C35054" s="176" t="s">
        <v>53546</v>
      </c>
      <c r="D35054" s="176" t="s">
        <v>53547</v>
      </c>
      <c r="E35054" s="176" t="s">
        <v>10687</v>
      </c>
      <c r="F35054" s="177"/>
      <c r="G35054" s="177"/>
      <c r="H35054" s="179" t="s">
        <v>1407</v>
      </c>
    </row>
    <row r="35055" spans="1:8" s="12" customFormat="1" x14ac:dyDescent="0.3">
      <c r="A35055" s="176" t="s">
        <v>69364</v>
      </c>
      <c r="B35055" s="176" t="s">
        <v>69381</v>
      </c>
      <c r="C35055" s="176" t="s">
        <v>69382</v>
      </c>
      <c r="D35055" s="176" t="s">
        <v>7387</v>
      </c>
      <c r="E35055" s="176" t="s">
        <v>69383</v>
      </c>
      <c r="F35055" s="177"/>
      <c r="G35055" s="177"/>
      <c r="H35055" s="179" t="s">
        <v>1407</v>
      </c>
    </row>
    <row r="35056" spans="1:8" s="12" customFormat="1" x14ac:dyDescent="0.3">
      <c r="A35056" s="176" t="s">
        <v>69364</v>
      </c>
      <c r="B35056" s="176" t="s">
        <v>67160</v>
      </c>
      <c r="C35056" s="176" t="s">
        <v>67161</v>
      </c>
      <c r="D35056" s="176" t="s">
        <v>67162</v>
      </c>
      <c r="E35056" s="176" t="s">
        <v>67163</v>
      </c>
      <c r="F35056" s="177"/>
      <c r="G35056" s="177"/>
      <c r="H35056" s="179" t="s">
        <v>1407</v>
      </c>
    </row>
    <row r="35057" spans="1:8" s="12" customFormat="1" x14ac:dyDescent="0.3">
      <c r="A35057" s="176" t="s">
        <v>69364</v>
      </c>
      <c r="B35057" s="176" t="s">
        <v>69384</v>
      </c>
      <c r="C35057" s="176" t="s">
        <v>45391</v>
      </c>
      <c r="D35057" s="176" t="s">
        <v>45392</v>
      </c>
      <c r="E35057" s="176" t="s">
        <v>69385</v>
      </c>
      <c r="F35057" s="177"/>
      <c r="G35057" s="177"/>
      <c r="H35057" s="179" t="s">
        <v>1407</v>
      </c>
    </row>
    <row r="35058" spans="1:8" s="12" customFormat="1" x14ac:dyDescent="0.3">
      <c r="A35058" s="176" t="s">
        <v>69364</v>
      </c>
      <c r="B35058" s="176" t="s">
        <v>69386</v>
      </c>
      <c r="C35058" s="176" t="s">
        <v>69387</v>
      </c>
      <c r="D35058" s="176" t="s">
        <v>69388</v>
      </c>
      <c r="E35058" s="176" t="s">
        <v>69389</v>
      </c>
      <c r="F35058" s="177"/>
      <c r="G35058" s="177"/>
      <c r="H35058" s="179" t="s">
        <v>1407</v>
      </c>
    </row>
    <row r="35059" spans="1:8" s="12" customFormat="1" x14ac:dyDescent="0.3">
      <c r="A35059" s="176" t="s">
        <v>69364</v>
      </c>
      <c r="B35059" s="176" t="s">
        <v>69390</v>
      </c>
      <c r="C35059" s="176" t="s">
        <v>69391</v>
      </c>
      <c r="D35059" s="176" t="s">
        <v>53550</v>
      </c>
      <c r="E35059" s="176" t="s">
        <v>69392</v>
      </c>
      <c r="F35059" s="177"/>
      <c r="G35059" s="177"/>
      <c r="H35059" s="179" t="s">
        <v>1407</v>
      </c>
    </row>
    <row r="35060" spans="1:8" s="12" customFormat="1" x14ac:dyDescent="0.3">
      <c r="A35060" s="176" t="s">
        <v>69364</v>
      </c>
      <c r="B35060" s="176" t="s">
        <v>67269</v>
      </c>
      <c r="C35060" s="176" t="s">
        <v>67270</v>
      </c>
      <c r="D35060" s="176" t="s">
        <v>67271</v>
      </c>
      <c r="E35060" s="176" t="s">
        <v>67272</v>
      </c>
      <c r="F35060" s="177"/>
      <c r="G35060" s="177"/>
      <c r="H35060" s="179" t="s">
        <v>1407</v>
      </c>
    </row>
    <row r="35061" spans="1:8" s="12" customFormat="1" x14ac:dyDescent="0.3">
      <c r="A35061" s="176" t="s">
        <v>69364</v>
      </c>
      <c r="B35061" s="176" t="s">
        <v>67284</v>
      </c>
      <c r="C35061" s="176" t="s">
        <v>45380</v>
      </c>
      <c r="D35061" s="176" t="s">
        <v>45380</v>
      </c>
      <c r="E35061" s="176" t="s">
        <v>45380</v>
      </c>
      <c r="F35061" s="177"/>
      <c r="G35061" s="177"/>
      <c r="H35061" s="179" t="s">
        <v>1407</v>
      </c>
    </row>
    <row r="35062" spans="1:8" s="12" customFormat="1" x14ac:dyDescent="0.3">
      <c r="A35062" s="176" t="s">
        <v>69364</v>
      </c>
      <c r="B35062" s="176" t="s">
        <v>54984</v>
      </c>
      <c r="C35062" s="176" t="s">
        <v>54985</v>
      </c>
      <c r="D35062" s="176" t="s">
        <v>54986</v>
      </c>
      <c r="E35062" s="176" t="s">
        <v>67289</v>
      </c>
      <c r="F35062" s="177"/>
      <c r="G35062" s="177"/>
      <c r="H35062" s="179" t="s">
        <v>1407</v>
      </c>
    </row>
    <row r="35063" spans="1:8" s="12" customFormat="1" x14ac:dyDescent="0.3">
      <c r="A35063" s="176" t="s">
        <v>69364</v>
      </c>
      <c r="B35063" s="176" t="s">
        <v>53559</v>
      </c>
      <c r="C35063" s="176" t="s">
        <v>53560</v>
      </c>
      <c r="D35063" s="176" t="s">
        <v>53561</v>
      </c>
      <c r="E35063" s="176" t="s">
        <v>53562</v>
      </c>
      <c r="F35063" s="177"/>
      <c r="G35063" s="177"/>
      <c r="H35063" s="179" t="s">
        <v>1407</v>
      </c>
    </row>
    <row r="35064" spans="1:8" s="12" customFormat="1" x14ac:dyDescent="0.3">
      <c r="A35064" s="176" t="s">
        <v>69364</v>
      </c>
      <c r="B35064" s="176" t="s">
        <v>35408</v>
      </c>
      <c r="C35064" s="176" t="s">
        <v>28520</v>
      </c>
      <c r="D35064" s="176" t="s">
        <v>28521</v>
      </c>
      <c r="E35064" s="176" t="s">
        <v>28522</v>
      </c>
      <c r="F35064" s="177"/>
      <c r="G35064" s="177"/>
      <c r="H35064" s="179" t="s">
        <v>1407</v>
      </c>
    </row>
    <row r="35065" spans="1:8" s="12" customFormat="1" x14ac:dyDescent="0.3">
      <c r="A35065" s="176" t="s">
        <v>69364</v>
      </c>
      <c r="B35065" s="176" t="s">
        <v>69393</v>
      </c>
      <c r="C35065" s="176" t="s">
        <v>63786</v>
      </c>
      <c r="D35065" s="176" t="s">
        <v>69394</v>
      </c>
      <c r="E35065" s="176" t="s">
        <v>69395</v>
      </c>
      <c r="F35065" s="177"/>
      <c r="G35065" s="177"/>
      <c r="H35065" s="179" t="s">
        <v>1407</v>
      </c>
    </row>
    <row r="35066" spans="1:8" s="12" customFormat="1" x14ac:dyDescent="0.3">
      <c r="A35066" s="176" t="s">
        <v>69364</v>
      </c>
      <c r="B35066" s="176" t="s">
        <v>69396</v>
      </c>
      <c r="C35066" s="176" t="s">
        <v>69397</v>
      </c>
      <c r="D35066" s="176" t="s">
        <v>69398</v>
      </c>
      <c r="E35066" s="176" t="s">
        <v>69399</v>
      </c>
      <c r="F35066" s="177"/>
      <c r="G35066" s="177"/>
      <c r="H35066" s="179" t="s">
        <v>1407</v>
      </c>
    </row>
    <row r="35067" spans="1:8" s="12" customFormat="1" x14ac:dyDescent="0.3">
      <c r="A35067" s="176" t="s">
        <v>69364</v>
      </c>
      <c r="B35067" s="176" t="s">
        <v>69400</v>
      </c>
      <c r="C35067" s="176" t="s">
        <v>69401</v>
      </c>
      <c r="D35067" s="176" t="s">
        <v>69402</v>
      </c>
      <c r="E35067" s="176" t="s">
        <v>69403</v>
      </c>
      <c r="F35067" s="177"/>
      <c r="G35067" s="177"/>
      <c r="H35067" s="179" t="s">
        <v>1407</v>
      </c>
    </row>
    <row r="35068" spans="1:8" s="12" customFormat="1" x14ac:dyDescent="0.3">
      <c r="A35068" s="176" t="s">
        <v>69364</v>
      </c>
      <c r="B35068" s="176" t="s">
        <v>13952</v>
      </c>
      <c r="C35068" s="176" t="s">
        <v>13953</v>
      </c>
      <c r="D35068" s="176" t="s">
        <v>10741</v>
      </c>
      <c r="E35068" s="176" t="s">
        <v>13954</v>
      </c>
      <c r="F35068" s="177"/>
      <c r="G35068" s="177"/>
      <c r="H35068" s="179" t="s">
        <v>1407</v>
      </c>
    </row>
    <row r="35069" spans="1:8" s="12" customFormat="1" x14ac:dyDescent="0.3">
      <c r="A35069" s="176" t="s">
        <v>69364</v>
      </c>
      <c r="B35069" s="176" t="s">
        <v>69404</v>
      </c>
      <c r="C35069" s="176" t="s">
        <v>69405</v>
      </c>
      <c r="D35069" s="176" t="s">
        <v>69406</v>
      </c>
      <c r="E35069" s="176" t="s">
        <v>69407</v>
      </c>
      <c r="F35069" s="177"/>
      <c r="G35069" s="177"/>
      <c r="H35069" s="179" t="s">
        <v>1407</v>
      </c>
    </row>
    <row r="35070" spans="1:8" s="12" customFormat="1" x14ac:dyDescent="0.3">
      <c r="A35070" s="176" t="s">
        <v>69364</v>
      </c>
      <c r="B35070" s="176" t="s">
        <v>69408</v>
      </c>
      <c r="C35070" s="176" t="s">
        <v>69409</v>
      </c>
      <c r="D35070" s="176" t="s">
        <v>69410</v>
      </c>
      <c r="E35070" s="176" t="s">
        <v>69411</v>
      </c>
      <c r="F35070" s="177"/>
      <c r="G35070" s="177"/>
      <c r="H35070" s="179" t="s">
        <v>1407</v>
      </c>
    </row>
    <row r="35071" spans="1:8" s="12" customFormat="1" x14ac:dyDescent="0.3">
      <c r="A35071" s="176" t="s">
        <v>69364</v>
      </c>
      <c r="B35071" s="176" t="s">
        <v>17407</v>
      </c>
      <c r="C35071" s="176" t="s">
        <v>17408</v>
      </c>
      <c r="D35071" s="176" t="s">
        <v>17408</v>
      </c>
      <c r="E35071" s="176" t="s">
        <v>69412</v>
      </c>
      <c r="F35071" s="177"/>
      <c r="G35071" s="177"/>
      <c r="H35071" s="179" t="s">
        <v>1407</v>
      </c>
    </row>
    <row r="35072" spans="1:8" s="12" customFormat="1" x14ac:dyDescent="0.3">
      <c r="A35072" s="176" t="s">
        <v>69364</v>
      </c>
      <c r="B35072" s="176" t="s">
        <v>69413</v>
      </c>
      <c r="C35072" s="176" t="s">
        <v>69414</v>
      </c>
      <c r="D35072" s="176" t="s">
        <v>69415</v>
      </c>
      <c r="E35072" s="176" t="s">
        <v>69416</v>
      </c>
      <c r="F35072" s="177"/>
      <c r="G35072" s="177"/>
      <c r="H35072" s="179" t="s">
        <v>1407</v>
      </c>
    </row>
    <row r="35073" spans="1:8" s="12" customFormat="1" x14ac:dyDescent="0.3">
      <c r="A35073" s="176" t="s">
        <v>69364</v>
      </c>
      <c r="B35073" s="176" t="s">
        <v>6455</v>
      </c>
      <c r="C35073" s="176" t="s">
        <v>6456</v>
      </c>
      <c r="D35073" s="176" t="s">
        <v>6457</v>
      </c>
      <c r="E35073" s="176" t="s">
        <v>6458</v>
      </c>
      <c r="F35073" s="177"/>
      <c r="G35073" s="177"/>
      <c r="H35073" s="179" t="s">
        <v>1407</v>
      </c>
    </row>
    <row r="35074" spans="1:8" s="12" customFormat="1" x14ac:dyDescent="0.3">
      <c r="A35074" s="176" t="s">
        <v>69364</v>
      </c>
      <c r="B35074" s="176" t="s">
        <v>69417</v>
      </c>
      <c r="C35074" s="176" t="s">
        <v>67605</v>
      </c>
      <c r="D35074" s="176" t="s">
        <v>67606</v>
      </c>
      <c r="E35074" s="176" t="s">
        <v>67607</v>
      </c>
      <c r="F35074" s="177"/>
      <c r="G35074" s="177"/>
      <c r="H35074" s="179" t="s">
        <v>1407</v>
      </c>
    </row>
    <row r="35075" spans="1:8" s="12" customFormat="1" x14ac:dyDescent="0.3">
      <c r="A35075" s="176" t="s">
        <v>69364</v>
      </c>
      <c r="B35075" s="176" t="s">
        <v>53606</v>
      </c>
      <c r="C35075" s="176" t="s">
        <v>53607</v>
      </c>
      <c r="D35075" s="176" t="s">
        <v>53608</v>
      </c>
      <c r="E35075" s="176" t="s">
        <v>53609</v>
      </c>
      <c r="F35075" s="177"/>
      <c r="G35075" s="177"/>
      <c r="H35075" s="179" t="s">
        <v>1407</v>
      </c>
    </row>
    <row r="35076" spans="1:8" s="12" customFormat="1" x14ac:dyDescent="0.3">
      <c r="A35076" s="176" t="s">
        <v>69364</v>
      </c>
      <c r="B35076" s="176" t="s">
        <v>69418</v>
      </c>
      <c r="C35076" s="176" t="s">
        <v>69419</v>
      </c>
      <c r="D35076" s="176" t="s">
        <v>69420</v>
      </c>
      <c r="E35076" s="176" t="s">
        <v>69421</v>
      </c>
      <c r="F35076" s="177"/>
      <c r="G35076" s="177"/>
      <c r="H35076" s="179" t="s">
        <v>1407</v>
      </c>
    </row>
    <row r="35077" spans="1:8" s="12" customFormat="1" x14ac:dyDescent="0.3">
      <c r="A35077" s="176" t="s">
        <v>69364</v>
      </c>
      <c r="B35077" s="176" t="s">
        <v>67537</v>
      </c>
      <c r="C35077" s="176" t="s">
        <v>67538</v>
      </c>
      <c r="D35077" s="176" t="s">
        <v>67539</v>
      </c>
      <c r="E35077" s="176" t="s">
        <v>67540</v>
      </c>
      <c r="F35077" s="177"/>
      <c r="G35077" s="177"/>
      <c r="H35077" s="179" t="s">
        <v>1407</v>
      </c>
    </row>
    <row r="35078" spans="1:8" s="12" customFormat="1" x14ac:dyDescent="0.3">
      <c r="A35078" s="176" t="s">
        <v>69364</v>
      </c>
      <c r="B35078" s="176" t="s">
        <v>67555</v>
      </c>
      <c r="C35078" s="176" t="s">
        <v>67556</v>
      </c>
      <c r="D35078" s="176" t="s">
        <v>67318</v>
      </c>
      <c r="E35078" s="176" t="s">
        <v>67557</v>
      </c>
      <c r="F35078" s="177"/>
      <c r="G35078" s="177"/>
      <c r="H35078" s="179" t="s">
        <v>1407</v>
      </c>
    </row>
    <row r="35079" spans="1:8" s="12" customFormat="1" x14ac:dyDescent="0.3">
      <c r="A35079" s="176" t="s">
        <v>69364</v>
      </c>
      <c r="B35079" s="176" t="s">
        <v>65563</v>
      </c>
      <c r="C35079" s="176" t="s">
        <v>65564</v>
      </c>
      <c r="D35079" s="176" t="s">
        <v>65565</v>
      </c>
      <c r="E35079" s="176" t="s">
        <v>69422</v>
      </c>
      <c r="F35079" s="177"/>
      <c r="G35079" s="177"/>
      <c r="H35079" s="179" t="s">
        <v>1407</v>
      </c>
    </row>
    <row r="35080" spans="1:8" s="12" customFormat="1" x14ac:dyDescent="0.3">
      <c r="A35080" s="176" t="s">
        <v>69364</v>
      </c>
      <c r="B35080" s="176" t="s">
        <v>69423</v>
      </c>
      <c r="C35080" s="176" t="s">
        <v>69424</v>
      </c>
      <c r="D35080" s="176" t="s">
        <v>69425</v>
      </c>
      <c r="E35080" s="176" t="s">
        <v>69426</v>
      </c>
      <c r="F35080" s="177"/>
      <c r="G35080" s="177"/>
      <c r="H35080" s="179" t="s">
        <v>1407</v>
      </c>
    </row>
    <row r="35081" spans="1:8" s="12" customFormat="1" x14ac:dyDescent="0.3">
      <c r="A35081" s="176" t="s">
        <v>69364</v>
      </c>
      <c r="B35081" s="176" t="s">
        <v>69427</v>
      </c>
      <c r="C35081" s="176" t="s">
        <v>69428</v>
      </c>
      <c r="D35081" s="176" t="s">
        <v>69429</v>
      </c>
      <c r="E35081" s="176" t="s">
        <v>69430</v>
      </c>
      <c r="F35081" s="177"/>
      <c r="G35081" s="177"/>
      <c r="H35081" s="179" t="s">
        <v>1407</v>
      </c>
    </row>
    <row r="35082" spans="1:8" s="12" customFormat="1" x14ac:dyDescent="0.3">
      <c r="A35082" s="176" t="s">
        <v>69364</v>
      </c>
      <c r="B35082" s="176" t="s">
        <v>69431</v>
      </c>
      <c r="C35082" s="176" t="s">
        <v>69432</v>
      </c>
      <c r="D35082" s="176" t="s">
        <v>69433</v>
      </c>
      <c r="E35082" s="176" t="s">
        <v>69434</v>
      </c>
      <c r="F35082" s="177"/>
      <c r="G35082" s="177"/>
      <c r="H35082" s="179" t="s">
        <v>1407</v>
      </c>
    </row>
    <row r="35083" spans="1:8" s="12" customFormat="1" x14ac:dyDescent="0.3">
      <c r="A35083" s="176" t="s">
        <v>69364</v>
      </c>
      <c r="B35083" s="176" t="s">
        <v>35430</v>
      </c>
      <c r="C35083" s="176" t="s">
        <v>35431</v>
      </c>
      <c r="D35083" s="176" t="s">
        <v>35432</v>
      </c>
      <c r="E35083" s="176" t="s">
        <v>35433</v>
      </c>
      <c r="F35083" s="177"/>
      <c r="G35083" s="177"/>
      <c r="H35083" s="179" t="s">
        <v>1407</v>
      </c>
    </row>
    <row r="35084" spans="1:8" s="12" customFormat="1" x14ac:dyDescent="0.3">
      <c r="A35084" s="176" t="s">
        <v>69364</v>
      </c>
      <c r="B35084" s="176" t="s">
        <v>4757</v>
      </c>
      <c r="C35084" s="176" t="s">
        <v>4758</v>
      </c>
      <c r="D35084" s="176" t="s">
        <v>4759</v>
      </c>
      <c r="E35084" s="176" t="s">
        <v>54</v>
      </c>
      <c r="F35084" s="177"/>
      <c r="G35084" s="177"/>
      <c r="H35084" s="179" t="s">
        <v>1407</v>
      </c>
    </row>
    <row r="35085" spans="1:8" s="12" customFormat="1" x14ac:dyDescent="0.3">
      <c r="A35085" s="176" t="s">
        <v>69435</v>
      </c>
      <c r="B35085" s="176" t="s">
        <v>69436</v>
      </c>
      <c r="C35085" s="176" t="s">
        <v>69437</v>
      </c>
      <c r="D35085" s="176" t="s">
        <v>69438</v>
      </c>
      <c r="E35085" s="176" t="s">
        <v>69439</v>
      </c>
      <c r="F35085" s="177"/>
      <c r="G35085" s="177"/>
      <c r="H35085" s="179" t="s">
        <v>1407</v>
      </c>
    </row>
    <row r="35086" spans="1:8" s="12" customFormat="1" x14ac:dyDescent="0.3">
      <c r="A35086" s="176" t="s">
        <v>69435</v>
      </c>
      <c r="B35086" s="176" t="s">
        <v>69440</v>
      </c>
      <c r="C35086" s="176" t="s">
        <v>69441</v>
      </c>
      <c r="D35086" s="176" t="s">
        <v>69442</v>
      </c>
      <c r="E35086" s="176" t="s">
        <v>69443</v>
      </c>
      <c r="F35086" s="177"/>
      <c r="G35086" s="177"/>
      <c r="H35086" s="179" t="s">
        <v>1407</v>
      </c>
    </row>
    <row r="35087" spans="1:8" s="12" customFormat="1" x14ac:dyDescent="0.3">
      <c r="A35087" s="176" t="s">
        <v>69444</v>
      </c>
      <c r="B35087" s="176" t="s">
        <v>69445</v>
      </c>
      <c r="C35087" s="176" t="s">
        <v>69446</v>
      </c>
      <c r="D35087" s="176" t="s">
        <v>69447</v>
      </c>
      <c r="E35087" s="176" t="s">
        <v>69448</v>
      </c>
      <c r="F35087" s="177"/>
      <c r="G35087" s="177"/>
      <c r="H35087" s="179" t="s">
        <v>1407</v>
      </c>
    </row>
    <row r="35088" spans="1:8" s="12" customFormat="1" x14ac:dyDescent="0.3">
      <c r="A35088" s="176" t="s">
        <v>69444</v>
      </c>
      <c r="B35088" s="176" t="s">
        <v>69449</v>
      </c>
      <c r="C35088" s="176" t="s">
        <v>69450</v>
      </c>
      <c r="D35088" s="176" t="s">
        <v>69451</v>
      </c>
      <c r="E35088" s="176" t="s">
        <v>69452</v>
      </c>
      <c r="F35088" s="177"/>
      <c r="G35088" s="177"/>
      <c r="H35088" s="179" t="s">
        <v>1407</v>
      </c>
    </row>
    <row r="35089" spans="1:8" s="12" customFormat="1" x14ac:dyDescent="0.3">
      <c r="A35089" s="176" t="s">
        <v>69444</v>
      </c>
      <c r="B35089" s="176" t="s">
        <v>69453</v>
      </c>
      <c r="C35089" s="176" t="s">
        <v>12470</v>
      </c>
      <c r="D35089" s="176" t="s">
        <v>69454</v>
      </c>
      <c r="E35089" s="176" t="s">
        <v>12470</v>
      </c>
      <c r="F35089" s="177"/>
      <c r="G35089" s="177"/>
      <c r="H35089" s="179" t="s">
        <v>1407</v>
      </c>
    </row>
    <row r="35090" spans="1:8" s="12" customFormat="1" x14ac:dyDescent="0.3">
      <c r="A35090" s="176" t="s">
        <v>69444</v>
      </c>
      <c r="B35090" s="176" t="s">
        <v>69455</v>
      </c>
      <c r="C35090" s="176" t="s">
        <v>69456</v>
      </c>
      <c r="D35090" s="176" t="s">
        <v>69457</v>
      </c>
      <c r="E35090" s="176" t="s">
        <v>69458</v>
      </c>
      <c r="F35090" s="177"/>
      <c r="G35090" s="177"/>
      <c r="H35090" s="179" t="s">
        <v>1407</v>
      </c>
    </row>
    <row r="35091" spans="1:8" s="12" customFormat="1" x14ac:dyDescent="0.3">
      <c r="A35091" s="176" t="s">
        <v>69444</v>
      </c>
      <c r="B35091" s="176" t="s">
        <v>4696</v>
      </c>
      <c r="C35091" s="176" t="s">
        <v>4697</v>
      </c>
      <c r="D35091" s="176" t="s">
        <v>4698</v>
      </c>
      <c r="E35091" s="176" t="s">
        <v>4699</v>
      </c>
      <c r="F35091" s="177"/>
      <c r="G35091" s="177"/>
      <c r="H35091" s="179" t="s">
        <v>1407</v>
      </c>
    </row>
    <row r="35092" spans="1:8" s="12" customFormat="1" x14ac:dyDescent="0.3">
      <c r="A35092" s="176" t="s">
        <v>69444</v>
      </c>
      <c r="B35092" s="176" t="s">
        <v>66752</v>
      </c>
      <c r="C35092" s="176" t="s">
        <v>66753</v>
      </c>
      <c r="D35092" s="176" t="s">
        <v>66754</v>
      </c>
      <c r="E35092" s="176" t="s">
        <v>66755</v>
      </c>
      <c r="F35092" s="177"/>
      <c r="G35092" s="177"/>
      <c r="H35092" s="179" t="s">
        <v>1407</v>
      </c>
    </row>
    <row r="35093" spans="1:8" s="12" customFormat="1" x14ac:dyDescent="0.3">
      <c r="A35093" s="176" t="s">
        <v>69444</v>
      </c>
      <c r="B35093" s="176" t="s">
        <v>69459</v>
      </c>
      <c r="C35093" s="176" t="s">
        <v>69460</v>
      </c>
      <c r="D35093" s="176" t="s">
        <v>69461</v>
      </c>
      <c r="E35093" s="176" t="s">
        <v>69462</v>
      </c>
      <c r="F35093" s="177"/>
      <c r="G35093" s="177"/>
      <c r="H35093" s="179" t="s">
        <v>1407</v>
      </c>
    </row>
    <row r="35094" spans="1:8" s="12" customFormat="1" x14ac:dyDescent="0.3">
      <c r="A35094" s="176" t="s">
        <v>69444</v>
      </c>
      <c r="B35094" s="176" t="s">
        <v>54635</v>
      </c>
      <c r="C35094" s="176" t="s">
        <v>54636</v>
      </c>
      <c r="D35094" s="176" t="s">
        <v>12754</v>
      </c>
      <c r="E35094" s="176" t="s">
        <v>12754</v>
      </c>
      <c r="F35094" s="177"/>
      <c r="G35094" s="177"/>
      <c r="H35094" s="179" t="s">
        <v>1407</v>
      </c>
    </row>
    <row r="35095" spans="1:8" s="12" customFormat="1" x14ac:dyDescent="0.3">
      <c r="A35095" s="176" t="s">
        <v>69444</v>
      </c>
      <c r="B35095" s="176" t="s">
        <v>69463</v>
      </c>
      <c r="C35095" s="176" t="s">
        <v>69464</v>
      </c>
      <c r="D35095" s="176" t="s">
        <v>69465</v>
      </c>
      <c r="E35095" s="176" t="s">
        <v>69466</v>
      </c>
      <c r="F35095" s="177"/>
      <c r="G35095" s="177"/>
      <c r="H35095" s="179" t="s">
        <v>1407</v>
      </c>
    </row>
    <row r="35096" spans="1:8" s="12" customFormat="1" x14ac:dyDescent="0.3">
      <c r="A35096" s="176" t="s">
        <v>69444</v>
      </c>
      <c r="B35096" s="176" t="s">
        <v>69467</v>
      </c>
      <c r="C35096" s="176" t="s">
        <v>69468</v>
      </c>
      <c r="D35096" s="176" t="s">
        <v>69469</v>
      </c>
      <c r="E35096" s="176" t="s">
        <v>69470</v>
      </c>
      <c r="F35096" s="177"/>
      <c r="G35096" s="177"/>
      <c r="H35096" s="179" t="s">
        <v>1407</v>
      </c>
    </row>
    <row r="35097" spans="1:8" s="12" customFormat="1" x14ac:dyDescent="0.3">
      <c r="A35097" s="176" t="s">
        <v>69444</v>
      </c>
      <c r="B35097" s="176" t="s">
        <v>66757</v>
      </c>
      <c r="C35097" s="176" t="s">
        <v>66758</v>
      </c>
      <c r="D35097" s="176" t="s">
        <v>66759</v>
      </c>
      <c r="E35097" s="176" t="s">
        <v>66760</v>
      </c>
      <c r="F35097" s="177"/>
      <c r="G35097" s="177"/>
      <c r="H35097" s="179" t="s">
        <v>1407</v>
      </c>
    </row>
    <row r="35098" spans="1:8" s="12" customFormat="1" x14ac:dyDescent="0.3">
      <c r="A35098" s="176" t="s">
        <v>69444</v>
      </c>
      <c r="B35098" s="176" t="s">
        <v>69471</v>
      </c>
      <c r="C35098" s="176" t="s">
        <v>69472</v>
      </c>
      <c r="D35098" s="176" t="s">
        <v>69473</v>
      </c>
      <c r="E35098" s="176" t="s">
        <v>69474</v>
      </c>
      <c r="F35098" s="177"/>
      <c r="G35098" s="177"/>
      <c r="H35098" s="179" t="s">
        <v>1407</v>
      </c>
    </row>
    <row r="35099" spans="1:8" s="12" customFormat="1" x14ac:dyDescent="0.3">
      <c r="A35099" s="176" t="s">
        <v>69444</v>
      </c>
      <c r="B35099" s="176" t="s">
        <v>69475</v>
      </c>
      <c r="C35099" s="176" t="s">
        <v>69476</v>
      </c>
      <c r="D35099" s="176" t="s">
        <v>69477</v>
      </c>
      <c r="E35099" s="176" t="s">
        <v>69478</v>
      </c>
      <c r="F35099" s="177"/>
      <c r="G35099" s="177"/>
      <c r="H35099" s="179" t="s">
        <v>1407</v>
      </c>
    </row>
    <row r="35100" spans="1:8" s="12" customFormat="1" x14ac:dyDescent="0.3">
      <c r="A35100" s="176" t="s">
        <v>69444</v>
      </c>
      <c r="B35100" s="176" t="s">
        <v>69479</v>
      </c>
      <c r="C35100" s="176" t="s">
        <v>69480</v>
      </c>
      <c r="D35100" s="176" t="s">
        <v>69481</v>
      </c>
      <c r="E35100" s="176" t="s">
        <v>69482</v>
      </c>
      <c r="F35100" s="177"/>
      <c r="G35100" s="177"/>
      <c r="H35100" s="179" t="s">
        <v>1407</v>
      </c>
    </row>
    <row r="35101" spans="1:8" s="12" customFormat="1" x14ac:dyDescent="0.3">
      <c r="A35101" s="176" t="s">
        <v>69444</v>
      </c>
      <c r="B35101" s="176" t="s">
        <v>69483</v>
      </c>
      <c r="C35101" s="176" t="s">
        <v>69484</v>
      </c>
      <c r="D35101" s="176" t="s">
        <v>69485</v>
      </c>
      <c r="E35101" s="176" t="s">
        <v>69486</v>
      </c>
      <c r="F35101" s="177"/>
      <c r="G35101" s="177"/>
      <c r="H35101" s="179" t="s">
        <v>1407</v>
      </c>
    </row>
    <row r="35102" spans="1:8" s="12" customFormat="1" x14ac:dyDescent="0.3">
      <c r="A35102" s="176" t="s">
        <v>69444</v>
      </c>
      <c r="B35102" s="176" t="s">
        <v>54641</v>
      </c>
      <c r="C35102" s="176" t="s">
        <v>54642</v>
      </c>
      <c r="D35102" s="176" t="s">
        <v>54643</v>
      </c>
      <c r="E35102" s="176" t="s">
        <v>54644</v>
      </c>
      <c r="F35102" s="177"/>
      <c r="G35102" s="177"/>
      <c r="H35102" s="179" t="s">
        <v>1407</v>
      </c>
    </row>
    <row r="35103" spans="1:8" s="12" customFormat="1" x14ac:dyDescent="0.3">
      <c r="A35103" s="176" t="s">
        <v>69444</v>
      </c>
      <c r="B35103" s="176" t="s">
        <v>69487</v>
      </c>
      <c r="C35103" s="176" t="s">
        <v>69488</v>
      </c>
      <c r="D35103" s="176" t="s">
        <v>69489</v>
      </c>
      <c r="E35103" s="176" t="s">
        <v>69490</v>
      </c>
      <c r="F35103" s="177"/>
      <c r="G35103" s="177"/>
      <c r="H35103" s="179" t="s">
        <v>1407</v>
      </c>
    </row>
    <row r="35104" spans="1:8" s="12" customFormat="1" x14ac:dyDescent="0.3">
      <c r="A35104" s="176" t="s">
        <v>69444</v>
      </c>
      <c r="B35104" s="176" t="s">
        <v>12759</v>
      </c>
      <c r="C35104" s="176" t="s">
        <v>12754</v>
      </c>
      <c r="D35104" s="176" t="s">
        <v>12754</v>
      </c>
      <c r="E35104" s="176" t="s">
        <v>12754</v>
      </c>
      <c r="F35104" s="177"/>
      <c r="G35104" s="177"/>
      <c r="H35104" s="179" t="s">
        <v>1407</v>
      </c>
    </row>
    <row r="35105" spans="1:8" s="12" customFormat="1" x14ac:dyDescent="0.3">
      <c r="A35105" s="176" t="s">
        <v>69444</v>
      </c>
      <c r="B35105" s="176" t="s">
        <v>69491</v>
      </c>
      <c r="C35105" s="176" t="s">
        <v>69492</v>
      </c>
      <c r="D35105" s="176" t="s">
        <v>69493</v>
      </c>
      <c r="E35105" s="176" t="s">
        <v>69494</v>
      </c>
      <c r="F35105" s="177"/>
      <c r="G35105" s="177"/>
      <c r="H35105" s="179" t="s">
        <v>1407</v>
      </c>
    </row>
    <row r="35106" spans="1:8" s="12" customFormat="1" x14ac:dyDescent="0.3">
      <c r="A35106" s="176" t="s">
        <v>69444</v>
      </c>
      <c r="B35106" s="176" t="s">
        <v>69495</v>
      </c>
      <c r="C35106" s="176" t="s">
        <v>69496</v>
      </c>
      <c r="D35106" s="176" t="s">
        <v>69497</v>
      </c>
      <c r="E35106" s="176" t="s">
        <v>69498</v>
      </c>
      <c r="F35106" s="177"/>
      <c r="G35106" s="177"/>
      <c r="H35106" s="179" t="s">
        <v>1407</v>
      </c>
    </row>
    <row r="35107" spans="1:8" s="12" customFormat="1" x14ac:dyDescent="0.3">
      <c r="A35107" s="176" t="s">
        <v>69444</v>
      </c>
      <c r="B35107" s="176" t="s">
        <v>69499</v>
      </c>
      <c r="C35107" s="176" t="s">
        <v>69500</v>
      </c>
      <c r="D35107" s="176" t="s">
        <v>69501</v>
      </c>
      <c r="E35107" s="176" t="s">
        <v>69502</v>
      </c>
      <c r="F35107" s="177"/>
      <c r="G35107" s="177"/>
      <c r="H35107" s="179" t="s">
        <v>1407</v>
      </c>
    </row>
    <row r="35108" spans="1:8" s="12" customFormat="1" x14ac:dyDescent="0.3">
      <c r="A35108" s="176" t="s">
        <v>69444</v>
      </c>
      <c r="B35108" s="176" t="s">
        <v>69503</v>
      </c>
      <c r="C35108" s="176" t="s">
        <v>69504</v>
      </c>
      <c r="D35108" s="176" t="s">
        <v>69505</v>
      </c>
      <c r="E35108" s="176" t="s">
        <v>69506</v>
      </c>
      <c r="F35108" s="177"/>
      <c r="G35108" s="177"/>
      <c r="H35108" s="179" t="s">
        <v>1407</v>
      </c>
    </row>
    <row r="35109" spans="1:8" s="12" customFormat="1" x14ac:dyDescent="0.3">
      <c r="A35109" s="176" t="s">
        <v>69444</v>
      </c>
      <c r="B35109" s="176" t="s">
        <v>54656</v>
      </c>
      <c r="C35109" s="176" t="s">
        <v>54657</v>
      </c>
      <c r="D35109" s="176" t="s">
        <v>54658</v>
      </c>
      <c r="E35109" s="176" t="s">
        <v>69507</v>
      </c>
      <c r="F35109" s="177"/>
      <c r="G35109" s="177"/>
      <c r="H35109" s="179" t="s">
        <v>1407</v>
      </c>
    </row>
    <row r="35110" spans="1:8" s="12" customFormat="1" x14ac:dyDescent="0.3">
      <c r="A35110" s="176" t="s">
        <v>69444</v>
      </c>
      <c r="B35110" s="176" t="s">
        <v>69508</v>
      </c>
      <c r="C35110" s="176" t="s">
        <v>69509</v>
      </c>
      <c r="D35110" s="176" t="s">
        <v>69510</v>
      </c>
      <c r="E35110" s="176" t="s">
        <v>69511</v>
      </c>
      <c r="F35110" s="177"/>
      <c r="G35110" s="177"/>
      <c r="H35110" s="179" t="s">
        <v>1407</v>
      </c>
    </row>
    <row r="35111" spans="1:8" s="12" customFormat="1" x14ac:dyDescent="0.3">
      <c r="A35111" s="176" t="s">
        <v>69444</v>
      </c>
      <c r="B35111" s="176" t="s">
        <v>69512</v>
      </c>
      <c r="C35111" s="176" t="s">
        <v>69513</v>
      </c>
      <c r="D35111" s="176" t="s">
        <v>69514</v>
      </c>
      <c r="E35111" s="176" t="s">
        <v>69515</v>
      </c>
      <c r="F35111" s="177"/>
      <c r="G35111" s="177"/>
      <c r="H35111" s="179" t="s">
        <v>1407</v>
      </c>
    </row>
    <row r="35112" spans="1:8" s="12" customFormat="1" x14ac:dyDescent="0.3">
      <c r="A35112" s="176" t="s">
        <v>69444</v>
      </c>
      <c r="B35112" s="176" t="s">
        <v>12767</v>
      </c>
      <c r="C35112" s="176" t="s">
        <v>12768</v>
      </c>
      <c r="D35112" s="176" t="s">
        <v>12768</v>
      </c>
      <c r="E35112" s="176" t="s">
        <v>12769</v>
      </c>
      <c r="F35112" s="177"/>
      <c r="G35112" s="177"/>
      <c r="H35112" s="179" t="s">
        <v>1407</v>
      </c>
    </row>
    <row r="35113" spans="1:8" s="12" customFormat="1" x14ac:dyDescent="0.3">
      <c r="A35113" s="176" t="s">
        <v>69444</v>
      </c>
      <c r="B35113" s="176" t="s">
        <v>69516</v>
      </c>
      <c r="C35113" s="176" t="s">
        <v>69517</v>
      </c>
      <c r="D35113" s="176" t="s">
        <v>69518</v>
      </c>
      <c r="E35113" s="176" t="s">
        <v>69519</v>
      </c>
      <c r="F35113" s="177"/>
      <c r="G35113" s="177"/>
      <c r="H35113" s="179" t="s">
        <v>1407</v>
      </c>
    </row>
    <row r="35114" spans="1:8" s="12" customFormat="1" x14ac:dyDescent="0.3">
      <c r="A35114" s="176" t="s">
        <v>69444</v>
      </c>
      <c r="B35114" s="176" t="s">
        <v>69520</v>
      </c>
      <c r="C35114" s="176" t="s">
        <v>69521</v>
      </c>
      <c r="D35114" s="176" t="s">
        <v>69522</v>
      </c>
      <c r="E35114" s="176" t="s">
        <v>69523</v>
      </c>
      <c r="F35114" s="177"/>
      <c r="G35114" s="177"/>
      <c r="H35114" s="179" t="s">
        <v>1407</v>
      </c>
    </row>
    <row r="35115" spans="1:8" s="12" customFormat="1" x14ac:dyDescent="0.3">
      <c r="A35115" s="176" t="s">
        <v>69444</v>
      </c>
      <c r="B35115" s="176" t="s">
        <v>4757</v>
      </c>
      <c r="C35115" s="176" t="s">
        <v>4758</v>
      </c>
      <c r="D35115" s="176" t="s">
        <v>4759</v>
      </c>
      <c r="E35115" s="176" t="s">
        <v>54</v>
      </c>
      <c r="F35115" s="177"/>
      <c r="G35115" s="177"/>
      <c r="H35115" s="179" t="s">
        <v>1407</v>
      </c>
    </row>
    <row r="35116" spans="1:8" s="12" customFormat="1" x14ac:dyDescent="0.3">
      <c r="A35116" s="176" t="s">
        <v>69524</v>
      </c>
      <c r="B35116" s="176" t="s">
        <v>69525</v>
      </c>
      <c r="C35116" s="176" t="s">
        <v>69526</v>
      </c>
      <c r="D35116" s="176" t="s">
        <v>69527</v>
      </c>
      <c r="E35116" s="176" t="s">
        <v>69528</v>
      </c>
      <c r="F35116" s="177"/>
      <c r="G35116" s="177"/>
      <c r="H35116" s="179" t="s">
        <v>1407</v>
      </c>
    </row>
    <row r="35117" spans="1:8" s="12" customFormat="1" x14ac:dyDescent="0.3">
      <c r="A35117" s="176" t="s">
        <v>69524</v>
      </c>
      <c r="B35117" s="176" t="s">
        <v>69529</v>
      </c>
      <c r="C35117" s="176" t="s">
        <v>69530</v>
      </c>
      <c r="D35117" s="176" t="s">
        <v>69531</v>
      </c>
      <c r="E35117" s="176" t="s">
        <v>69532</v>
      </c>
      <c r="F35117" s="177"/>
      <c r="G35117" s="177"/>
      <c r="H35117" s="179" t="s">
        <v>1407</v>
      </c>
    </row>
    <row r="35118" spans="1:8" s="12" customFormat="1" x14ac:dyDescent="0.3">
      <c r="A35118" s="176" t="s">
        <v>69524</v>
      </c>
      <c r="B35118" s="176" t="s">
        <v>69533</v>
      </c>
      <c r="C35118" s="176" t="s">
        <v>69534</v>
      </c>
      <c r="D35118" s="176" t="s">
        <v>69535</v>
      </c>
      <c r="E35118" s="176" t="s">
        <v>69536</v>
      </c>
      <c r="F35118" s="177"/>
      <c r="G35118" s="177"/>
      <c r="H35118" s="179" t="s">
        <v>1407</v>
      </c>
    </row>
    <row r="35119" spans="1:8" s="12" customFormat="1" x14ac:dyDescent="0.3">
      <c r="A35119" s="176" t="s">
        <v>69524</v>
      </c>
      <c r="B35119" s="176" t="s">
        <v>69537</v>
      </c>
      <c r="C35119" s="176" t="s">
        <v>69538</v>
      </c>
      <c r="D35119" s="176" t="s">
        <v>69539</v>
      </c>
      <c r="E35119" s="176" t="s">
        <v>69540</v>
      </c>
      <c r="F35119" s="177"/>
      <c r="G35119" s="177"/>
      <c r="H35119" s="179" t="s">
        <v>1407</v>
      </c>
    </row>
    <row r="35120" spans="1:8" s="12" customFormat="1" x14ac:dyDescent="0.3">
      <c r="A35120" s="176" t="s">
        <v>69524</v>
      </c>
      <c r="B35120" s="176" t="s">
        <v>4757</v>
      </c>
      <c r="C35120" s="176" t="s">
        <v>4758</v>
      </c>
      <c r="D35120" s="176" t="s">
        <v>4759</v>
      </c>
      <c r="E35120" s="176" t="s">
        <v>54</v>
      </c>
      <c r="F35120" s="177"/>
      <c r="G35120" s="177"/>
      <c r="H35120" s="179" t="s">
        <v>1407</v>
      </c>
    </row>
    <row r="35121" spans="1:8" s="12" customFormat="1" x14ac:dyDescent="0.3">
      <c r="A35121" s="176" t="s">
        <v>69541</v>
      </c>
      <c r="B35121" s="176" t="s">
        <v>61855</v>
      </c>
      <c r="C35121" s="176" t="s">
        <v>61856</v>
      </c>
      <c r="D35121" s="176" t="s">
        <v>8219</v>
      </c>
      <c r="E35121" s="176" t="s">
        <v>8218</v>
      </c>
      <c r="F35121" s="177"/>
      <c r="G35121" s="177"/>
      <c r="H35121" s="179" t="s">
        <v>1407</v>
      </c>
    </row>
    <row r="35122" spans="1:8" s="12" customFormat="1" x14ac:dyDescent="0.3">
      <c r="A35122" s="176" t="s">
        <v>69541</v>
      </c>
      <c r="B35122" s="176" t="s">
        <v>35363</v>
      </c>
      <c r="C35122" s="176" t="s">
        <v>35364</v>
      </c>
      <c r="D35122" s="176" t="s">
        <v>35365</v>
      </c>
      <c r="E35122" s="176" t="s">
        <v>35366</v>
      </c>
      <c r="F35122" s="177"/>
      <c r="G35122" s="177"/>
      <c r="H35122" s="179" t="s">
        <v>1407</v>
      </c>
    </row>
    <row r="35123" spans="1:8" s="12" customFormat="1" x14ac:dyDescent="0.3">
      <c r="A35123" s="176" t="s">
        <v>69541</v>
      </c>
      <c r="B35123" s="176" t="s">
        <v>8046</v>
      </c>
      <c r="C35123" s="176" t="s">
        <v>6338</v>
      </c>
      <c r="D35123" s="176" t="s">
        <v>6339</v>
      </c>
      <c r="E35123" s="176" t="s">
        <v>6340</v>
      </c>
      <c r="F35123" s="177"/>
      <c r="G35123" s="177"/>
      <c r="H35123" s="179" t="s">
        <v>1407</v>
      </c>
    </row>
    <row r="35124" spans="1:8" s="12" customFormat="1" x14ac:dyDescent="0.3">
      <c r="A35124" s="176" t="s">
        <v>69541</v>
      </c>
      <c r="B35124" s="176" t="s">
        <v>4757</v>
      </c>
      <c r="C35124" s="176" t="s">
        <v>4758</v>
      </c>
      <c r="D35124" s="176" t="s">
        <v>4759</v>
      </c>
      <c r="E35124" s="176" t="s">
        <v>54</v>
      </c>
      <c r="F35124" s="177"/>
      <c r="G35124" s="177"/>
      <c r="H35124" s="179" t="s">
        <v>1407</v>
      </c>
    </row>
    <row r="35125" spans="1:8" s="12" customFormat="1" x14ac:dyDescent="0.3">
      <c r="A35125" s="176" t="s">
        <v>69542</v>
      </c>
      <c r="B35125" s="176" t="s">
        <v>69543</v>
      </c>
      <c r="C35125" s="176" t="s">
        <v>69544</v>
      </c>
      <c r="D35125" s="176" t="s">
        <v>69544</v>
      </c>
      <c r="E35125" s="176" t="s">
        <v>69545</v>
      </c>
      <c r="F35125" s="177"/>
      <c r="G35125" s="177"/>
      <c r="H35125" s="179" t="s">
        <v>1407</v>
      </c>
    </row>
    <row r="35126" spans="1:8" s="12" customFormat="1" x14ac:dyDescent="0.3">
      <c r="A35126" s="176" t="s">
        <v>69542</v>
      </c>
      <c r="B35126" s="176" t="s">
        <v>69546</v>
      </c>
      <c r="C35126" s="176" t="s">
        <v>69547</v>
      </c>
      <c r="D35126" s="176" t="s">
        <v>69547</v>
      </c>
      <c r="E35126" s="176" t="s">
        <v>69548</v>
      </c>
      <c r="F35126" s="177"/>
      <c r="G35126" s="177"/>
      <c r="H35126" s="179" t="s">
        <v>1407</v>
      </c>
    </row>
    <row r="35127" spans="1:8" s="12" customFormat="1" x14ac:dyDescent="0.3">
      <c r="A35127" s="176" t="s">
        <v>69542</v>
      </c>
      <c r="B35127" s="176" t="s">
        <v>69549</v>
      </c>
      <c r="C35127" s="176" t="s">
        <v>69550</v>
      </c>
      <c r="D35127" s="176" t="s">
        <v>69550</v>
      </c>
      <c r="E35127" s="176" t="s">
        <v>69551</v>
      </c>
      <c r="F35127" s="177"/>
      <c r="G35127" s="177"/>
      <c r="H35127" s="179" t="s">
        <v>1407</v>
      </c>
    </row>
    <row r="35128" spans="1:8" s="12" customFormat="1" x14ac:dyDescent="0.3">
      <c r="A35128" s="176" t="s">
        <v>69542</v>
      </c>
      <c r="B35128" s="176" t="s">
        <v>69552</v>
      </c>
      <c r="C35128" s="176" t="s">
        <v>69553</v>
      </c>
      <c r="D35128" s="176" t="s">
        <v>69554</v>
      </c>
      <c r="E35128" s="176" t="s">
        <v>69555</v>
      </c>
      <c r="F35128" s="177"/>
      <c r="G35128" s="177"/>
      <c r="H35128" s="179" t="s">
        <v>1407</v>
      </c>
    </row>
    <row r="35129" spans="1:8" s="12" customFormat="1" x14ac:dyDescent="0.3">
      <c r="A35129" s="176" t="s">
        <v>69542</v>
      </c>
      <c r="B35129" s="176" t="s">
        <v>69556</v>
      </c>
      <c r="C35129" s="176" t="s">
        <v>69557</v>
      </c>
      <c r="D35129" s="176" t="s">
        <v>69557</v>
      </c>
      <c r="E35129" s="176" t="s">
        <v>69558</v>
      </c>
      <c r="F35129" s="177"/>
      <c r="G35129" s="177"/>
      <c r="H35129" s="179" t="s">
        <v>1407</v>
      </c>
    </row>
    <row r="35130" spans="1:8" s="12" customFormat="1" x14ac:dyDescent="0.3">
      <c r="A35130" s="176" t="s">
        <v>69542</v>
      </c>
      <c r="B35130" s="176" t="s">
        <v>69559</v>
      </c>
      <c r="C35130" s="176" t="s">
        <v>69560</v>
      </c>
      <c r="D35130" s="176" t="s">
        <v>69560</v>
      </c>
      <c r="E35130" s="176" t="s">
        <v>69561</v>
      </c>
      <c r="F35130" s="177"/>
      <c r="G35130" s="177"/>
      <c r="H35130" s="179" t="s">
        <v>1407</v>
      </c>
    </row>
    <row r="35131" spans="1:8" s="12" customFormat="1" x14ac:dyDescent="0.3">
      <c r="A35131" s="176" t="s">
        <v>69542</v>
      </c>
      <c r="B35131" s="176" t="s">
        <v>69562</v>
      </c>
      <c r="C35131" s="176" t="s">
        <v>69563</v>
      </c>
      <c r="D35131" s="176" t="s">
        <v>69564</v>
      </c>
      <c r="E35131" s="176" t="s">
        <v>69565</v>
      </c>
      <c r="F35131" s="177"/>
      <c r="G35131" s="177"/>
      <c r="H35131" s="179" t="s">
        <v>1407</v>
      </c>
    </row>
    <row r="35132" spans="1:8" s="12" customFormat="1" x14ac:dyDescent="0.3">
      <c r="A35132" s="176" t="s">
        <v>69542</v>
      </c>
      <c r="B35132" s="176" t="s">
        <v>4757</v>
      </c>
      <c r="C35132" s="176" t="s">
        <v>4758</v>
      </c>
      <c r="D35132" s="176" t="s">
        <v>4759</v>
      </c>
      <c r="E35132" s="176" t="s">
        <v>54</v>
      </c>
      <c r="F35132" s="177"/>
      <c r="G35132" s="177"/>
      <c r="H35132" s="179" t="s">
        <v>1407</v>
      </c>
    </row>
    <row r="35133" spans="1:8" s="12" customFormat="1" x14ac:dyDescent="0.3">
      <c r="A35133" s="176" t="s">
        <v>69566</v>
      </c>
      <c r="B35133" s="176" t="s">
        <v>69567</v>
      </c>
      <c r="C35133" s="176" t="s">
        <v>69568</v>
      </c>
      <c r="D35133" s="176" t="s">
        <v>69569</v>
      </c>
      <c r="E35133" s="176" t="s">
        <v>69570</v>
      </c>
      <c r="F35133" s="177"/>
      <c r="G35133" s="177"/>
      <c r="H35133" s="179" t="s">
        <v>1407</v>
      </c>
    </row>
    <row r="35134" spans="1:8" s="12" customFormat="1" x14ac:dyDescent="0.3">
      <c r="A35134" s="176" t="s">
        <v>69566</v>
      </c>
      <c r="B35134" s="176" t="s">
        <v>69571</v>
      </c>
      <c r="C35134" s="176" t="s">
        <v>69572</v>
      </c>
      <c r="D35134" s="176" t="s">
        <v>69573</v>
      </c>
      <c r="E35134" s="176" t="s">
        <v>69574</v>
      </c>
      <c r="F35134" s="177"/>
      <c r="G35134" s="177"/>
      <c r="H35134" s="179" t="s">
        <v>1407</v>
      </c>
    </row>
    <row r="35135" spans="1:8" s="12" customFormat="1" x14ac:dyDescent="0.3">
      <c r="A35135" s="176" t="s">
        <v>69566</v>
      </c>
      <c r="B35135" s="176" t="s">
        <v>69575</v>
      </c>
      <c r="C35135" s="176" t="s">
        <v>69576</v>
      </c>
      <c r="D35135" s="176" t="s">
        <v>69577</v>
      </c>
      <c r="E35135" s="176" t="s">
        <v>69578</v>
      </c>
      <c r="F35135" s="177"/>
      <c r="G35135" s="177"/>
      <c r="H35135" s="179" t="s">
        <v>1407</v>
      </c>
    </row>
    <row r="35136" spans="1:8" s="12" customFormat="1" x14ac:dyDescent="0.3">
      <c r="A35136" s="176" t="s">
        <v>69566</v>
      </c>
      <c r="B35136" s="176" t="s">
        <v>69579</v>
      </c>
      <c r="C35136" s="176" t="s">
        <v>69580</v>
      </c>
      <c r="D35136" s="176" t="s">
        <v>69581</v>
      </c>
      <c r="E35136" s="176" t="s">
        <v>69582</v>
      </c>
      <c r="F35136" s="177"/>
      <c r="G35136" s="177"/>
      <c r="H35136" s="179" t="s">
        <v>1407</v>
      </c>
    </row>
    <row r="35137" spans="1:8" s="12" customFormat="1" x14ac:dyDescent="0.3">
      <c r="A35137" s="176" t="s">
        <v>69566</v>
      </c>
      <c r="B35137" s="176" t="s">
        <v>69583</v>
      </c>
      <c r="C35137" s="176" t="s">
        <v>69584</v>
      </c>
      <c r="D35137" s="176" t="s">
        <v>69585</v>
      </c>
      <c r="E35137" s="176" t="s">
        <v>69586</v>
      </c>
      <c r="F35137" s="177"/>
      <c r="G35137" s="177"/>
      <c r="H35137" s="179" t="s">
        <v>1407</v>
      </c>
    </row>
    <row r="35138" spans="1:8" s="12" customFormat="1" x14ac:dyDescent="0.3">
      <c r="A35138" s="176" t="s">
        <v>69566</v>
      </c>
      <c r="B35138" s="176" t="s">
        <v>8046</v>
      </c>
      <c r="C35138" s="176" t="s">
        <v>6338</v>
      </c>
      <c r="D35138" s="176" t="s">
        <v>6339</v>
      </c>
      <c r="E35138" s="176" t="s">
        <v>6340</v>
      </c>
      <c r="F35138" s="177"/>
      <c r="G35138" s="177"/>
      <c r="H35138" s="179" t="s">
        <v>1407</v>
      </c>
    </row>
    <row r="35139" spans="1:8" s="12" customFormat="1" x14ac:dyDescent="0.3">
      <c r="A35139" s="176" t="s">
        <v>69566</v>
      </c>
      <c r="B35139" s="176" t="s">
        <v>69587</v>
      </c>
      <c r="C35139" s="176" t="s">
        <v>69588</v>
      </c>
      <c r="D35139" s="176" t="s">
        <v>69589</v>
      </c>
      <c r="E35139" s="176" t="s">
        <v>69590</v>
      </c>
      <c r="F35139" s="177"/>
      <c r="G35139" s="177"/>
      <c r="H35139" s="179" t="s">
        <v>1407</v>
      </c>
    </row>
    <row r="35140" spans="1:8" s="12" customFormat="1" x14ac:dyDescent="0.3">
      <c r="A35140" s="176" t="s">
        <v>69566</v>
      </c>
      <c r="B35140" s="176" t="s">
        <v>4757</v>
      </c>
      <c r="C35140" s="176" t="s">
        <v>4758</v>
      </c>
      <c r="D35140" s="176" t="s">
        <v>4759</v>
      </c>
      <c r="E35140" s="176" t="s">
        <v>54</v>
      </c>
      <c r="F35140" s="177"/>
      <c r="G35140" s="177"/>
      <c r="H35140" s="179" t="s">
        <v>1407</v>
      </c>
    </row>
    <row r="35141" spans="1:8" s="12" customFormat="1" x14ac:dyDescent="0.3">
      <c r="A35141" s="176" t="s">
        <v>69591</v>
      </c>
      <c r="B35141" s="176" t="s">
        <v>30482</v>
      </c>
      <c r="C35141" s="176" t="s">
        <v>30483</v>
      </c>
      <c r="D35141" s="176" t="s">
        <v>30484</v>
      </c>
      <c r="E35141" s="176" t="s">
        <v>30485</v>
      </c>
      <c r="F35141" s="177"/>
      <c r="G35141" s="177"/>
      <c r="H35141" s="179" t="s">
        <v>1407</v>
      </c>
    </row>
    <row r="35142" spans="1:8" s="12" customFormat="1" x14ac:dyDescent="0.3">
      <c r="A35142" s="176" t="s">
        <v>69591</v>
      </c>
      <c r="B35142" s="176" t="s">
        <v>46500</v>
      </c>
      <c r="C35142" s="176" t="s">
        <v>46501</v>
      </c>
      <c r="D35142" s="176" t="s">
        <v>46502</v>
      </c>
      <c r="E35142" s="176" t="s">
        <v>69592</v>
      </c>
      <c r="F35142" s="177"/>
      <c r="G35142" s="177"/>
      <c r="H35142" s="179" t="s">
        <v>1407</v>
      </c>
    </row>
    <row r="35143" spans="1:8" s="12" customFormat="1" x14ac:dyDescent="0.3">
      <c r="A35143" s="176" t="s">
        <v>69591</v>
      </c>
      <c r="B35143" s="176" t="s">
        <v>46516</v>
      </c>
      <c r="C35143" s="176" t="s">
        <v>45757</v>
      </c>
      <c r="D35143" s="176" t="s">
        <v>45758</v>
      </c>
      <c r="E35143" s="176" t="s">
        <v>45759</v>
      </c>
      <c r="F35143" s="177"/>
      <c r="G35143" s="177"/>
      <c r="H35143" s="179" t="s">
        <v>1407</v>
      </c>
    </row>
    <row r="35144" spans="1:8" s="12" customFormat="1" x14ac:dyDescent="0.3">
      <c r="A35144" s="176" t="s">
        <v>69591</v>
      </c>
      <c r="B35144" s="176" t="s">
        <v>46533</v>
      </c>
      <c r="C35144" s="176" t="s">
        <v>45761</v>
      </c>
      <c r="D35144" s="176" t="s">
        <v>45762</v>
      </c>
      <c r="E35144" s="176" t="s">
        <v>45763</v>
      </c>
      <c r="F35144" s="177"/>
      <c r="G35144" s="177"/>
      <c r="H35144" s="179" t="s">
        <v>1407</v>
      </c>
    </row>
    <row r="35145" spans="1:8" s="12" customFormat="1" x14ac:dyDescent="0.3">
      <c r="A35145" s="176" t="s">
        <v>69591</v>
      </c>
      <c r="B35145" s="176" t="s">
        <v>46367</v>
      </c>
      <c r="C35145" s="176" t="s">
        <v>46368</v>
      </c>
      <c r="D35145" s="176" t="s">
        <v>31145</v>
      </c>
      <c r="E35145" s="176" t="s">
        <v>68340</v>
      </c>
      <c r="F35145" s="177"/>
      <c r="G35145" s="177"/>
      <c r="H35145" s="179" t="s">
        <v>1407</v>
      </c>
    </row>
    <row r="35146" spans="1:8" s="12" customFormat="1" x14ac:dyDescent="0.3">
      <c r="A35146" s="176" t="s">
        <v>69591</v>
      </c>
      <c r="B35146" s="176" t="s">
        <v>69593</v>
      </c>
      <c r="C35146" s="176" t="s">
        <v>45755</v>
      </c>
      <c r="D35146" s="176" t="s">
        <v>45756</v>
      </c>
      <c r="E35146" s="176" t="s">
        <v>67760</v>
      </c>
      <c r="F35146" s="177"/>
      <c r="G35146" s="177"/>
      <c r="H35146" s="179" t="s">
        <v>1407</v>
      </c>
    </row>
    <row r="35147" spans="1:8" s="12" customFormat="1" x14ac:dyDescent="0.3">
      <c r="A35147" s="176" t="s">
        <v>69591</v>
      </c>
      <c r="B35147" s="176" t="s">
        <v>4757</v>
      </c>
      <c r="C35147" s="176" t="s">
        <v>4758</v>
      </c>
      <c r="D35147" s="176" t="s">
        <v>4759</v>
      </c>
      <c r="E35147" s="176" t="s">
        <v>54</v>
      </c>
      <c r="F35147" s="177"/>
      <c r="G35147" s="177"/>
      <c r="H35147" s="179" t="s">
        <v>1407</v>
      </c>
    </row>
    <row r="35148" spans="1:8" s="12" customFormat="1" x14ac:dyDescent="0.3">
      <c r="A35148" s="176" t="s">
        <v>69594</v>
      </c>
      <c r="B35148" s="176" t="s">
        <v>69595</v>
      </c>
      <c r="C35148" s="176" t="s">
        <v>69596</v>
      </c>
      <c r="D35148" s="176" t="s">
        <v>69596</v>
      </c>
      <c r="E35148" s="176" t="s">
        <v>69596</v>
      </c>
      <c r="F35148" s="177"/>
      <c r="G35148" s="177"/>
      <c r="H35148" s="179" t="s">
        <v>1407</v>
      </c>
    </row>
    <row r="35149" spans="1:8" s="12" customFormat="1" x14ac:dyDescent="0.3">
      <c r="A35149" s="176" t="s">
        <v>69594</v>
      </c>
      <c r="B35149" s="176" t="s">
        <v>69597</v>
      </c>
      <c r="C35149" s="176" t="s">
        <v>69598</v>
      </c>
      <c r="D35149" s="176" t="s">
        <v>69598</v>
      </c>
      <c r="E35149" s="176" t="s">
        <v>69598</v>
      </c>
      <c r="F35149" s="177"/>
      <c r="G35149" s="177"/>
      <c r="H35149" s="179" t="s">
        <v>1407</v>
      </c>
    </row>
    <row r="35150" spans="1:8" s="12" customFormat="1" x14ac:dyDescent="0.3">
      <c r="A35150" s="176" t="s">
        <v>69594</v>
      </c>
      <c r="B35150" s="176" t="s">
        <v>69599</v>
      </c>
      <c r="C35150" s="176" t="s">
        <v>69600</v>
      </c>
      <c r="D35150" s="176" t="s">
        <v>69600</v>
      </c>
      <c r="E35150" s="176" t="s">
        <v>69600</v>
      </c>
      <c r="F35150" s="177"/>
      <c r="G35150" s="177"/>
      <c r="H35150" s="179" t="s">
        <v>1407</v>
      </c>
    </row>
    <row r="35151" spans="1:8" s="12" customFormat="1" x14ac:dyDescent="0.3">
      <c r="A35151" s="176" t="s">
        <v>69594</v>
      </c>
      <c r="B35151" s="176" t="s">
        <v>4757</v>
      </c>
      <c r="C35151" s="176" t="s">
        <v>4758</v>
      </c>
      <c r="D35151" s="176" t="s">
        <v>4759</v>
      </c>
      <c r="E35151" s="176" t="s">
        <v>54</v>
      </c>
      <c r="F35151" s="177"/>
      <c r="G35151" s="177"/>
      <c r="H35151" s="179" t="s">
        <v>1407</v>
      </c>
    </row>
    <row r="35152" spans="1:8" s="12" customFormat="1" x14ac:dyDescent="0.3">
      <c r="A35152" s="176" t="s">
        <v>69601</v>
      </c>
      <c r="B35152" s="176" t="s">
        <v>69602</v>
      </c>
      <c r="C35152" s="176" t="s">
        <v>69603</v>
      </c>
      <c r="D35152" s="176" t="s">
        <v>69604</v>
      </c>
      <c r="E35152" s="176" t="s">
        <v>69605</v>
      </c>
      <c r="F35152" s="177"/>
      <c r="G35152" s="177"/>
      <c r="H35152" s="179" t="s">
        <v>1407</v>
      </c>
    </row>
    <row r="35153" spans="1:8" s="12" customFormat="1" x14ac:dyDescent="0.3">
      <c r="A35153" s="176" t="s">
        <v>69601</v>
      </c>
      <c r="B35153" s="176" t="s">
        <v>69606</v>
      </c>
      <c r="C35153" s="176" t="s">
        <v>69607</v>
      </c>
      <c r="D35153" s="176" t="s">
        <v>69608</v>
      </c>
      <c r="E35153" s="176" t="s">
        <v>69609</v>
      </c>
      <c r="F35153" s="177"/>
      <c r="G35153" s="177"/>
      <c r="H35153" s="179" t="s">
        <v>1407</v>
      </c>
    </row>
    <row r="35154" spans="1:8" s="12" customFormat="1" x14ac:dyDescent="0.3">
      <c r="A35154" s="176" t="s">
        <v>69601</v>
      </c>
      <c r="B35154" s="176" t="s">
        <v>69610</v>
      </c>
      <c r="C35154" s="176" t="s">
        <v>69611</v>
      </c>
      <c r="D35154" s="176" t="s">
        <v>11959</v>
      </c>
      <c r="E35154" s="176" t="s">
        <v>69612</v>
      </c>
      <c r="F35154" s="177"/>
      <c r="G35154" s="177"/>
      <c r="H35154" s="179" t="s">
        <v>1407</v>
      </c>
    </row>
    <row r="35155" spans="1:8" s="12" customFormat="1" x14ac:dyDescent="0.3">
      <c r="A35155" s="176" t="s">
        <v>69601</v>
      </c>
      <c r="B35155" s="176" t="s">
        <v>64576</v>
      </c>
      <c r="C35155" s="176" t="s">
        <v>64577</v>
      </c>
      <c r="D35155" s="176" t="s">
        <v>12159</v>
      </c>
      <c r="E35155" s="176" t="s">
        <v>55667</v>
      </c>
      <c r="F35155" s="177"/>
      <c r="G35155" s="177"/>
      <c r="H35155" s="179" t="s">
        <v>1407</v>
      </c>
    </row>
    <row r="35156" spans="1:8" s="12" customFormat="1" x14ac:dyDescent="0.3">
      <c r="A35156" s="176" t="s">
        <v>69601</v>
      </c>
      <c r="B35156" s="176" t="s">
        <v>67490</v>
      </c>
      <c r="C35156" s="176" t="s">
        <v>67491</v>
      </c>
      <c r="D35156" s="176" t="s">
        <v>67492</v>
      </c>
      <c r="E35156" s="176" t="s">
        <v>67493</v>
      </c>
      <c r="F35156" s="177"/>
      <c r="G35156" s="177"/>
      <c r="H35156" s="179" t="s">
        <v>1407</v>
      </c>
    </row>
    <row r="35157" spans="1:8" s="12" customFormat="1" x14ac:dyDescent="0.3">
      <c r="A35157" s="176" t="s">
        <v>69601</v>
      </c>
      <c r="B35157" s="176" t="s">
        <v>40252</v>
      </c>
      <c r="C35157" s="176" t="s">
        <v>40253</v>
      </c>
      <c r="D35157" s="176" t="s">
        <v>40254</v>
      </c>
      <c r="E35157" s="176" t="s">
        <v>40255</v>
      </c>
      <c r="F35157" s="177"/>
      <c r="G35157" s="177"/>
      <c r="H35157" s="179" t="s">
        <v>1407</v>
      </c>
    </row>
    <row r="35158" spans="1:8" s="12" customFormat="1" x14ac:dyDescent="0.3">
      <c r="A35158" s="176" t="s">
        <v>69601</v>
      </c>
      <c r="B35158" s="176" t="s">
        <v>4757</v>
      </c>
      <c r="C35158" s="176" t="s">
        <v>4758</v>
      </c>
      <c r="D35158" s="176" t="s">
        <v>4759</v>
      </c>
      <c r="E35158" s="176" t="s">
        <v>54</v>
      </c>
      <c r="F35158" s="177"/>
      <c r="G35158" s="177"/>
      <c r="H35158" s="179" t="s">
        <v>1407</v>
      </c>
    </row>
    <row r="35159" spans="1:8" s="12" customFormat="1" x14ac:dyDescent="0.3">
      <c r="A35159" s="176" t="s">
        <v>69613</v>
      </c>
      <c r="B35159" s="176" t="s">
        <v>40245</v>
      </c>
      <c r="C35159" s="176" t="s">
        <v>40246</v>
      </c>
      <c r="D35159" s="176" t="s">
        <v>40247</v>
      </c>
      <c r="E35159" s="176" t="s">
        <v>40248</v>
      </c>
      <c r="F35159" s="177"/>
      <c r="G35159" s="177"/>
      <c r="H35159" s="179" t="s">
        <v>1407</v>
      </c>
    </row>
    <row r="35160" spans="1:8" s="12" customFormat="1" x14ac:dyDescent="0.3">
      <c r="A35160" s="176" t="s">
        <v>69613</v>
      </c>
      <c r="B35160" s="176" t="s">
        <v>6459</v>
      </c>
      <c r="C35160" s="176" t="s">
        <v>6460</v>
      </c>
      <c r="D35160" s="176" t="s">
        <v>6461</v>
      </c>
      <c r="E35160" s="176" t="s">
        <v>6462</v>
      </c>
      <c r="F35160" s="177"/>
      <c r="G35160" s="177"/>
      <c r="H35160" s="179" t="s">
        <v>1407</v>
      </c>
    </row>
    <row r="35161" spans="1:8" s="12" customFormat="1" x14ac:dyDescent="0.3">
      <c r="A35161" s="176" t="s">
        <v>69613</v>
      </c>
      <c r="B35161" s="176" t="s">
        <v>4757</v>
      </c>
      <c r="C35161" s="176" t="s">
        <v>4758</v>
      </c>
      <c r="D35161" s="176" t="s">
        <v>4759</v>
      </c>
      <c r="E35161" s="176" t="s">
        <v>54</v>
      </c>
      <c r="F35161" s="177"/>
      <c r="G35161" s="177"/>
      <c r="H35161" s="179" t="s">
        <v>1407</v>
      </c>
    </row>
    <row r="35162" spans="1:8" s="12" customFormat="1" x14ac:dyDescent="0.3">
      <c r="A35162" s="176" t="s">
        <v>69614</v>
      </c>
      <c r="B35162" s="176" t="s">
        <v>68798</v>
      </c>
      <c r="C35162" s="176" t="s">
        <v>68799</v>
      </c>
      <c r="D35162" s="176" t="s">
        <v>68800</v>
      </c>
      <c r="E35162" s="176" t="s">
        <v>68801</v>
      </c>
      <c r="F35162" s="177"/>
      <c r="G35162" s="177"/>
      <c r="H35162" s="179" t="s">
        <v>1407</v>
      </c>
    </row>
    <row r="35163" spans="1:8" s="12" customFormat="1" x14ac:dyDescent="0.3">
      <c r="A35163" s="176" t="s">
        <v>69614</v>
      </c>
      <c r="B35163" s="176" t="s">
        <v>55207</v>
      </c>
      <c r="C35163" s="176" t="s">
        <v>55208</v>
      </c>
      <c r="D35163" s="176" t="s">
        <v>55209</v>
      </c>
      <c r="E35163" s="176" t="s">
        <v>69615</v>
      </c>
      <c r="F35163" s="177"/>
      <c r="G35163" s="177"/>
      <c r="H35163" s="179" t="s">
        <v>1407</v>
      </c>
    </row>
    <row r="35164" spans="1:8" s="12" customFormat="1" x14ac:dyDescent="0.3">
      <c r="A35164" s="176" t="s">
        <v>69614</v>
      </c>
      <c r="B35164" s="176" t="s">
        <v>4757</v>
      </c>
      <c r="C35164" s="176" t="s">
        <v>4758</v>
      </c>
      <c r="D35164" s="176" t="s">
        <v>4759</v>
      </c>
      <c r="E35164" s="176" t="s">
        <v>54</v>
      </c>
      <c r="F35164" s="177"/>
      <c r="G35164" s="177"/>
      <c r="H35164" s="179" t="s">
        <v>1407</v>
      </c>
    </row>
    <row r="35165" spans="1:8" s="12" customFormat="1" x14ac:dyDescent="0.3">
      <c r="A35165" s="176" t="s">
        <v>69616</v>
      </c>
      <c r="B35165" s="176" t="s">
        <v>69617</v>
      </c>
      <c r="C35165" s="176" t="s">
        <v>69618</v>
      </c>
      <c r="D35165" s="176" t="s">
        <v>69619</v>
      </c>
      <c r="E35165" s="176" t="s">
        <v>69620</v>
      </c>
      <c r="F35165" s="177"/>
      <c r="G35165" s="177"/>
      <c r="H35165" s="179" t="s">
        <v>1407</v>
      </c>
    </row>
    <row r="35166" spans="1:8" s="12" customFormat="1" x14ac:dyDescent="0.3">
      <c r="A35166" s="176" t="s">
        <v>69616</v>
      </c>
      <c r="B35166" s="176" t="s">
        <v>69621</v>
      </c>
      <c r="C35166" s="176" t="s">
        <v>69622</v>
      </c>
      <c r="D35166" s="176" t="s">
        <v>69623</v>
      </c>
      <c r="E35166" s="176" t="s">
        <v>69624</v>
      </c>
      <c r="F35166" s="177"/>
      <c r="G35166" s="177"/>
      <c r="H35166" s="179" t="s">
        <v>1407</v>
      </c>
    </row>
    <row r="35167" spans="1:8" s="12" customFormat="1" x14ac:dyDescent="0.3">
      <c r="A35167" s="176" t="s">
        <v>69616</v>
      </c>
      <c r="B35167" s="176" t="s">
        <v>4757</v>
      </c>
      <c r="C35167" s="176" t="s">
        <v>4758</v>
      </c>
      <c r="D35167" s="176" t="s">
        <v>4759</v>
      </c>
      <c r="E35167" s="176" t="s">
        <v>54</v>
      </c>
      <c r="F35167" s="177"/>
      <c r="G35167" s="177"/>
      <c r="H35167" s="179" t="s">
        <v>1407</v>
      </c>
    </row>
    <row r="35168" spans="1:8" s="12" customFormat="1" x14ac:dyDescent="0.3">
      <c r="A35168" s="176" t="s">
        <v>69625</v>
      </c>
      <c r="B35168" s="176" t="s">
        <v>28124</v>
      </c>
      <c r="C35168" s="176" t="s">
        <v>69626</v>
      </c>
      <c r="D35168" s="176" t="s">
        <v>69627</v>
      </c>
      <c r="E35168" s="176" t="s">
        <v>69628</v>
      </c>
      <c r="F35168" s="177"/>
      <c r="G35168" s="177"/>
      <c r="H35168" s="179" t="s">
        <v>1407</v>
      </c>
    </row>
    <row r="35169" spans="1:8" s="12" customFormat="1" x14ac:dyDescent="0.3">
      <c r="A35169" s="176" t="s">
        <v>69625</v>
      </c>
      <c r="B35169" s="176" t="s">
        <v>35679</v>
      </c>
      <c r="C35169" s="176" t="s">
        <v>69629</v>
      </c>
      <c r="D35169" s="176" t="s">
        <v>69630</v>
      </c>
      <c r="E35169" s="176" t="s">
        <v>69631</v>
      </c>
      <c r="F35169" s="177"/>
      <c r="G35169" s="177"/>
      <c r="H35169" s="179" t="s">
        <v>1407</v>
      </c>
    </row>
    <row r="35170" spans="1:8" s="12" customFormat="1" x14ac:dyDescent="0.3">
      <c r="A35170" s="176" t="s">
        <v>69625</v>
      </c>
      <c r="B35170" s="176" t="s">
        <v>4757</v>
      </c>
      <c r="C35170" s="176" t="s">
        <v>4758</v>
      </c>
      <c r="D35170" s="176" t="s">
        <v>4759</v>
      </c>
      <c r="E35170" s="176" t="s">
        <v>54</v>
      </c>
      <c r="F35170" s="177"/>
      <c r="G35170" s="177"/>
      <c r="H35170" s="179" t="s">
        <v>1407</v>
      </c>
    </row>
    <row r="35171" spans="1:8" s="12" customFormat="1" x14ac:dyDescent="0.3">
      <c r="A35171" s="176" t="s">
        <v>69632</v>
      </c>
      <c r="B35171" s="176" t="s">
        <v>69633</v>
      </c>
      <c r="C35171" s="176" t="s">
        <v>69634</v>
      </c>
      <c r="D35171" s="176" t="s">
        <v>69635</v>
      </c>
      <c r="E35171" s="176" t="s">
        <v>69636</v>
      </c>
      <c r="F35171" s="177"/>
      <c r="G35171" s="177"/>
      <c r="H35171" s="179" t="s">
        <v>1407</v>
      </c>
    </row>
    <row r="35172" spans="1:8" s="12" customFormat="1" x14ac:dyDescent="0.3">
      <c r="A35172" s="176" t="s">
        <v>69632</v>
      </c>
      <c r="B35172" s="176" t="s">
        <v>69637</v>
      </c>
      <c r="C35172" s="176" t="s">
        <v>69638</v>
      </c>
      <c r="D35172" s="176" t="s">
        <v>69639</v>
      </c>
      <c r="E35172" s="176" t="s">
        <v>69640</v>
      </c>
      <c r="F35172" s="177"/>
      <c r="G35172" s="177"/>
      <c r="H35172" s="179" t="s">
        <v>1407</v>
      </c>
    </row>
    <row r="35173" spans="1:8" s="12" customFormat="1" x14ac:dyDescent="0.3">
      <c r="A35173" s="176" t="s">
        <v>69632</v>
      </c>
      <c r="B35173" s="176" t="s">
        <v>69641</v>
      </c>
      <c r="C35173" s="176" t="s">
        <v>69642</v>
      </c>
      <c r="D35173" s="176" t="s">
        <v>69643</v>
      </c>
      <c r="E35173" s="176" t="s">
        <v>69644</v>
      </c>
      <c r="F35173" s="177"/>
      <c r="G35173" s="177"/>
      <c r="H35173" s="179" t="s">
        <v>1407</v>
      </c>
    </row>
    <row r="35174" spans="1:8" s="12" customFormat="1" x14ac:dyDescent="0.3">
      <c r="A35174" s="176" t="s">
        <v>69632</v>
      </c>
      <c r="B35174" s="176" t="s">
        <v>69645</v>
      </c>
      <c r="C35174" s="176" t="s">
        <v>69646</v>
      </c>
      <c r="D35174" s="176" t="s">
        <v>69647</v>
      </c>
      <c r="E35174" s="176" t="s">
        <v>69648</v>
      </c>
      <c r="F35174" s="177"/>
      <c r="G35174" s="177"/>
      <c r="H35174" s="179" t="s">
        <v>1407</v>
      </c>
    </row>
    <row r="35175" spans="1:8" s="12" customFormat="1" x14ac:dyDescent="0.3">
      <c r="A35175" s="176" t="s">
        <v>69632</v>
      </c>
      <c r="B35175" s="176" t="s">
        <v>69649</v>
      </c>
      <c r="C35175" s="176" t="s">
        <v>69650</v>
      </c>
      <c r="D35175" s="176" t="s">
        <v>69651</v>
      </c>
      <c r="E35175" s="176" t="s">
        <v>69652</v>
      </c>
      <c r="F35175" s="177"/>
      <c r="G35175" s="177"/>
      <c r="H35175" s="179" t="s">
        <v>1407</v>
      </c>
    </row>
    <row r="35176" spans="1:8" s="12" customFormat="1" x14ac:dyDescent="0.3">
      <c r="A35176" s="176" t="s">
        <v>69632</v>
      </c>
      <c r="B35176" s="176" t="s">
        <v>4757</v>
      </c>
      <c r="C35176" s="176" t="s">
        <v>4758</v>
      </c>
      <c r="D35176" s="176" t="s">
        <v>4759</v>
      </c>
      <c r="E35176" s="176" t="s">
        <v>54</v>
      </c>
      <c r="F35176" s="177"/>
      <c r="G35176" s="177"/>
      <c r="H35176" s="179" t="s">
        <v>1407</v>
      </c>
    </row>
    <row r="35177" spans="1:8" s="12" customFormat="1" x14ac:dyDescent="0.3">
      <c r="A35177" s="176" t="s">
        <v>69653</v>
      </c>
      <c r="B35177" s="176" t="s">
        <v>55179</v>
      </c>
      <c r="C35177" s="176" t="s">
        <v>55180</v>
      </c>
      <c r="D35177" s="176" t="s">
        <v>55181</v>
      </c>
      <c r="E35177" s="176" t="s">
        <v>55182</v>
      </c>
      <c r="F35177" s="177"/>
      <c r="G35177" s="177"/>
      <c r="H35177" s="179" t="s">
        <v>1407</v>
      </c>
    </row>
    <row r="35178" spans="1:8" s="12" customFormat="1" x14ac:dyDescent="0.3">
      <c r="A35178" s="176" t="s">
        <v>69653</v>
      </c>
      <c r="B35178" s="176" t="s">
        <v>64935</v>
      </c>
      <c r="C35178" s="176" t="s">
        <v>64936</v>
      </c>
      <c r="D35178" s="176" t="s">
        <v>64937</v>
      </c>
      <c r="E35178" s="176" t="s">
        <v>64938</v>
      </c>
      <c r="F35178" s="177"/>
      <c r="G35178" s="177"/>
      <c r="H35178" s="179" t="s">
        <v>1407</v>
      </c>
    </row>
    <row r="35179" spans="1:8" s="12" customFormat="1" x14ac:dyDescent="0.3">
      <c r="A35179" s="176" t="s">
        <v>69653</v>
      </c>
      <c r="B35179" s="176" t="s">
        <v>4757</v>
      </c>
      <c r="C35179" s="176" t="s">
        <v>4758</v>
      </c>
      <c r="D35179" s="176" t="s">
        <v>4759</v>
      </c>
      <c r="E35179" s="176" t="s">
        <v>54</v>
      </c>
      <c r="F35179" s="177"/>
      <c r="G35179" s="177"/>
      <c r="H35179" s="179" t="s">
        <v>1407</v>
      </c>
    </row>
    <row r="35180" spans="1:8" s="12" customFormat="1" x14ac:dyDescent="0.3">
      <c r="A35180" s="176" t="s">
        <v>69654</v>
      </c>
      <c r="B35180" s="176" t="s">
        <v>69655</v>
      </c>
      <c r="C35180" s="176" t="s">
        <v>69656</v>
      </c>
      <c r="D35180" s="176" t="s">
        <v>69657</v>
      </c>
      <c r="E35180" s="176" t="s">
        <v>69658</v>
      </c>
      <c r="F35180" s="177"/>
      <c r="G35180" s="177"/>
      <c r="H35180" s="179" t="s">
        <v>1407</v>
      </c>
    </row>
    <row r="35181" spans="1:8" s="12" customFormat="1" x14ac:dyDescent="0.3">
      <c r="A35181" s="176" t="s">
        <v>69654</v>
      </c>
      <c r="B35181" s="176" t="s">
        <v>69659</v>
      </c>
      <c r="C35181" s="176" t="s">
        <v>69660</v>
      </c>
      <c r="D35181" s="176" t="s">
        <v>69661</v>
      </c>
      <c r="E35181" s="176" t="s">
        <v>69662</v>
      </c>
      <c r="F35181" s="177"/>
      <c r="G35181" s="177"/>
      <c r="H35181" s="179" t="s">
        <v>1407</v>
      </c>
    </row>
    <row r="35182" spans="1:8" s="12" customFormat="1" x14ac:dyDescent="0.3">
      <c r="A35182" s="176" t="s">
        <v>69654</v>
      </c>
      <c r="B35182" s="176" t="s">
        <v>69663</v>
      </c>
      <c r="C35182" s="176" t="s">
        <v>69664</v>
      </c>
      <c r="D35182" s="176" t="s">
        <v>69665</v>
      </c>
      <c r="E35182" s="176" t="s">
        <v>69666</v>
      </c>
      <c r="F35182" s="177"/>
      <c r="G35182" s="177"/>
      <c r="H35182" s="179" t="s">
        <v>1407</v>
      </c>
    </row>
    <row r="35183" spans="1:8" s="12" customFormat="1" x14ac:dyDescent="0.3">
      <c r="A35183" s="176" t="s">
        <v>69654</v>
      </c>
      <c r="B35183" s="176" t="s">
        <v>69667</v>
      </c>
      <c r="C35183" s="176" t="s">
        <v>69668</v>
      </c>
      <c r="D35183" s="176" t="s">
        <v>69669</v>
      </c>
      <c r="E35183" s="176" t="s">
        <v>69670</v>
      </c>
      <c r="F35183" s="177"/>
      <c r="G35183" s="177"/>
      <c r="H35183" s="179" t="s">
        <v>1407</v>
      </c>
    </row>
    <row r="35184" spans="1:8" s="12" customFormat="1" x14ac:dyDescent="0.3">
      <c r="A35184" s="176" t="s">
        <v>69654</v>
      </c>
      <c r="B35184" s="176" t="s">
        <v>69671</v>
      </c>
      <c r="C35184" s="176" t="s">
        <v>69672</v>
      </c>
      <c r="D35184" s="176" t="s">
        <v>69673</v>
      </c>
      <c r="E35184" s="176" t="s">
        <v>69674</v>
      </c>
      <c r="F35184" s="177"/>
      <c r="G35184" s="177"/>
      <c r="H35184" s="179" t="s">
        <v>1407</v>
      </c>
    </row>
    <row r="35185" spans="1:8" s="12" customFormat="1" x14ac:dyDescent="0.3">
      <c r="A35185" s="176" t="s">
        <v>69654</v>
      </c>
      <c r="B35185" s="176" t="s">
        <v>8046</v>
      </c>
      <c r="C35185" s="176" t="s">
        <v>6338</v>
      </c>
      <c r="D35185" s="176" t="s">
        <v>6339</v>
      </c>
      <c r="E35185" s="176" t="s">
        <v>6340</v>
      </c>
      <c r="F35185" s="177"/>
      <c r="G35185" s="177"/>
      <c r="H35185" s="179" t="s">
        <v>1407</v>
      </c>
    </row>
    <row r="35186" spans="1:8" s="12" customFormat="1" x14ac:dyDescent="0.3">
      <c r="A35186" s="176" t="s">
        <v>69654</v>
      </c>
      <c r="B35186" s="176" t="s">
        <v>69675</v>
      </c>
      <c r="C35186" s="176" t="s">
        <v>69676</v>
      </c>
      <c r="D35186" s="176" t="s">
        <v>69677</v>
      </c>
      <c r="E35186" s="176" t="s">
        <v>69678</v>
      </c>
      <c r="F35186" s="177"/>
      <c r="G35186" s="177"/>
      <c r="H35186" s="179" t="s">
        <v>1407</v>
      </c>
    </row>
    <row r="35187" spans="1:8" s="12" customFormat="1" x14ac:dyDescent="0.3">
      <c r="A35187" s="176" t="s">
        <v>69654</v>
      </c>
      <c r="B35187" s="176" t="s">
        <v>4757</v>
      </c>
      <c r="C35187" s="176" t="s">
        <v>4758</v>
      </c>
      <c r="D35187" s="176" t="s">
        <v>4759</v>
      </c>
      <c r="E35187" s="176" t="s">
        <v>54</v>
      </c>
      <c r="F35187" s="177"/>
      <c r="G35187" s="177"/>
      <c r="H35187" s="179" t="s">
        <v>1407</v>
      </c>
    </row>
    <row r="35188" spans="1:8" s="12" customFormat="1" x14ac:dyDescent="0.3">
      <c r="A35188" s="176" t="s">
        <v>69679</v>
      </c>
      <c r="B35188" s="176" t="s">
        <v>69680</v>
      </c>
      <c r="C35188" s="176" t="s">
        <v>69681</v>
      </c>
      <c r="D35188" s="176" t="s">
        <v>69682</v>
      </c>
      <c r="E35188" s="176" t="s">
        <v>69683</v>
      </c>
      <c r="F35188" s="177"/>
      <c r="G35188" s="177"/>
      <c r="H35188" s="179" t="s">
        <v>1407</v>
      </c>
    </row>
    <row r="35189" spans="1:8" s="12" customFormat="1" x14ac:dyDescent="0.3">
      <c r="A35189" s="176" t="s">
        <v>69679</v>
      </c>
      <c r="B35189" s="176" t="s">
        <v>8046</v>
      </c>
      <c r="C35189" s="176" t="s">
        <v>6338</v>
      </c>
      <c r="D35189" s="176" t="s">
        <v>6339</v>
      </c>
      <c r="E35189" s="176" t="s">
        <v>6340</v>
      </c>
      <c r="F35189" s="177"/>
      <c r="G35189" s="177"/>
      <c r="H35189" s="179" t="s">
        <v>1407</v>
      </c>
    </row>
    <row r="35190" spans="1:8" s="12" customFormat="1" x14ac:dyDescent="0.3">
      <c r="A35190" s="176" t="s">
        <v>69679</v>
      </c>
      <c r="B35190" s="176" t="s">
        <v>69684</v>
      </c>
      <c r="C35190" s="176" t="s">
        <v>69685</v>
      </c>
      <c r="D35190" s="176" t="s">
        <v>69686</v>
      </c>
      <c r="E35190" s="176" t="s">
        <v>69685</v>
      </c>
      <c r="F35190" s="177"/>
      <c r="G35190" s="177"/>
      <c r="H35190" s="179" t="s">
        <v>1407</v>
      </c>
    </row>
    <row r="35191" spans="1:8" s="12" customFormat="1" x14ac:dyDescent="0.3">
      <c r="A35191" s="176" t="s">
        <v>69679</v>
      </c>
      <c r="B35191" s="176" t="s">
        <v>68267</v>
      </c>
      <c r="C35191" s="176" t="s">
        <v>69687</v>
      </c>
      <c r="D35191" s="176" t="s">
        <v>69688</v>
      </c>
      <c r="E35191" s="176" t="s">
        <v>69687</v>
      </c>
      <c r="F35191" s="177"/>
      <c r="G35191" s="177"/>
      <c r="H35191" s="179" t="s">
        <v>1407</v>
      </c>
    </row>
    <row r="35192" spans="1:8" s="12" customFormat="1" x14ac:dyDescent="0.3">
      <c r="A35192" s="176" t="s">
        <v>69679</v>
      </c>
      <c r="B35192" s="176" t="s">
        <v>4757</v>
      </c>
      <c r="C35192" s="176" t="s">
        <v>4758</v>
      </c>
      <c r="D35192" s="176" t="s">
        <v>4759</v>
      </c>
      <c r="E35192" s="176" t="s">
        <v>54</v>
      </c>
      <c r="F35192" s="177"/>
      <c r="G35192" s="177"/>
      <c r="H35192" s="179" t="s">
        <v>1407</v>
      </c>
    </row>
    <row r="35193" spans="1:8" s="12" customFormat="1" x14ac:dyDescent="0.3">
      <c r="A35193" s="176" t="s">
        <v>69689</v>
      </c>
      <c r="B35193" s="176" t="s">
        <v>69690</v>
      </c>
      <c r="C35193" s="176" t="s">
        <v>63251</v>
      </c>
      <c r="D35193" s="176" t="s">
        <v>69691</v>
      </c>
      <c r="E35193" s="176" t="s">
        <v>63251</v>
      </c>
      <c r="F35193" s="177"/>
      <c r="G35193" s="177"/>
      <c r="H35193" s="179" t="s">
        <v>1407</v>
      </c>
    </row>
    <row r="35194" spans="1:8" s="12" customFormat="1" x14ac:dyDescent="0.3">
      <c r="A35194" s="176" t="s">
        <v>69689</v>
      </c>
      <c r="B35194" s="176" t="s">
        <v>69692</v>
      </c>
      <c r="C35194" s="176" t="s">
        <v>69693</v>
      </c>
      <c r="D35194" s="176" t="s">
        <v>69694</v>
      </c>
      <c r="E35194" s="176" t="s">
        <v>69693</v>
      </c>
      <c r="F35194" s="177"/>
      <c r="G35194" s="177"/>
      <c r="H35194" s="179" t="s">
        <v>1407</v>
      </c>
    </row>
    <row r="35195" spans="1:8" s="12" customFormat="1" x14ac:dyDescent="0.3">
      <c r="A35195" s="176" t="s">
        <v>69689</v>
      </c>
      <c r="B35195" s="176" t="s">
        <v>48111</v>
      </c>
      <c r="C35195" s="176" t="s">
        <v>48112</v>
      </c>
      <c r="D35195" s="176" t="s">
        <v>69695</v>
      </c>
      <c r="E35195" s="176" t="s">
        <v>69696</v>
      </c>
      <c r="F35195" s="177"/>
      <c r="G35195" s="177"/>
      <c r="H35195" s="179" t="s">
        <v>1407</v>
      </c>
    </row>
    <row r="35196" spans="1:8" s="12" customFormat="1" x14ac:dyDescent="0.3">
      <c r="A35196" s="176" t="s">
        <v>69689</v>
      </c>
      <c r="B35196" s="176" t="s">
        <v>69697</v>
      </c>
      <c r="C35196" s="176" t="s">
        <v>6966</v>
      </c>
      <c r="D35196" s="176" t="s">
        <v>6917</v>
      </c>
      <c r="E35196" s="176" t="s">
        <v>6968</v>
      </c>
      <c r="F35196" s="177"/>
      <c r="G35196" s="177"/>
      <c r="H35196" s="179" t="s">
        <v>1407</v>
      </c>
    </row>
    <row r="35197" spans="1:8" s="12" customFormat="1" x14ac:dyDescent="0.3">
      <c r="A35197" s="176" t="s">
        <v>69689</v>
      </c>
      <c r="B35197" s="176" t="s">
        <v>69698</v>
      </c>
      <c r="C35197" s="176" t="s">
        <v>28611</v>
      </c>
      <c r="D35197" s="176" t="s">
        <v>28612</v>
      </c>
      <c r="E35197" s="176" t="s">
        <v>28613</v>
      </c>
      <c r="F35197" s="177"/>
      <c r="G35197" s="177"/>
      <c r="H35197" s="179" t="s">
        <v>1407</v>
      </c>
    </row>
    <row r="35198" spans="1:8" s="12" customFormat="1" x14ac:dyDescent="0.3">
      <c r="A35198" s="176" t="s">
        <v>69689</v>
      </c>
      <c r="B35198" s="176" t="s">
        <v>69699</v>
      </c>
      <c r="C35198" s="176" t="s">
        <v>69700</v>
      </c>
      <c r="D35198" s="176" t="s">
        <v>69701</v>
      </c>
      <c r="E35198" s="176" t="s">
        <v>63256</v>
      </c>
      <c r="F35198" s="177"/>
      <c r="G35198" s="177"/>
      <c r="H35198" s="179" t="s">
        <v>1407</v>
      </c>
    </row>
    <row r="35199" spans="1:8" s="12" customFormat="1" x14ac:dyDescent="0.3">
      <c r="A35199" s="176" t="s">
        <v>69689</v>
      </c>
      <c r="B35199" s="176" t="s">
        <v>4757</v>
      </c>
      <c r="C35199" s="176" t="s">
        <v>4758</v>
      </c>
      <c r="D35199" s="176" t="s">
        <v>4759</v>
      </c>
      <c r="E35199" s="176" t="s">
        <v>54</v>
      </c>
      <c r="F35199" s="177"/>
      <c r="G35199" s="177"/>
      <c r="H35199" s="179" t="s">
        <v>1407</v>
      </c>
    </row>
    <row r="35200" spans="1:8" s="12" customFormat="1" x14ac:dyDescent="0.3">
      <c r="A35200" s="176" t="s">
        <v>69702</v>
      </c>
      <c r="B35200" s="176" t="s">
        <v>69703</v>
      </c>
      <c r="C35200" s="176" t="s">
        <v>54946</v>
      </c>
      <c r="D35200" s="176" t="s">
        <v>54946</v>
      </c>
      <c r="E35200" s="176" t="s">
        <v>69704</v>
      </c>
      <c r="F35200" s="177"/>
      <c r="G35200" s="177"/>
      <c r="H35200" s="179" t="s">
        <v>1407</v>
      </c>
    </row>
    <row r="35201" spans="1:8" s="12" customFormat="1" x14ac:dyDescent="0.3">
      <c r="A35201" s="176" t="s">
        <v>69702</v>
      </c>
      <c r="B35201" s="176" t="s">
        <v>69705</v>
      </c>
      <c r="C35201" s="176" t="s">
        <v>69706</v>
      </c>
      <c r="D35201" s="176" t="s">
        <v>69707</v>
      </c>
      <c r="E35201" s="176" t="s">
        <v>69708</v>
      </c>
      <c r="F35201" s="177"/>
      <c r="G35201" s="177"/>
      <c r="H35201" s="179" t="s">
        <v>1407</v>
      </c>
    </row>
    <row r="35202" spans="1:8" s="12" customFormat="1" x14ac:dyDescent="0.3">
      <c r="A35202" s="176" t="s">
        <v>69702</v>
      </c>
      <c r="B35202" s="176" t="s">
        <v>8046</v>
      </c>
      <c r="C35202" s="176" t="s">
        <v>6338</v>
      </c>
      <c r="D35202" s="176" t="s">
        <v>6339</v>
      </c>
      <c r="E35202" s="176" t="s">
        <v>6340</v>
      </c>
      <c r="F35202" s="177"/>
      <c r="G35202" s="177"/>
      <c r="H35202" s="179" t="s">
        <v>1407</v>
      </c>
    </row>
    <row r="35203" spans="1:8" s="12" customFormat="1" x14ac:dyDescent="0.3">
      <c r="A35203" s="176" t="s">
        <v>69702</v>
      </c>
      <c r="B35203" s="176" t="s">
        <v>69709</v>
      </c>
      <c r="C35203" s="176" t="s">
        <v>69710</v>
      </c>
      <c r="D35203" s="176" t="s">
        <v>66408</v>
      </c>
      <c r="E35203" s="176" t="s">
        <v>69711</v>
      </c>
      <c r="F35203" s="177"/>
      <c r="G35203" s="177"/>
      <c r="H35203" s="179" t="s">
        <v>1407</v>
      </c>
    </row>
    <row r="35204" spans="1:8" s="12" customFormat="1" x14ac:dyDescent="0.3">
      <c r="A35204" s="176" t="s">
        <v>69702</v>
      </c>
      <c r="B35204" s="176" t="s">
        <v>4757</v>
      </c>
      <c r="C35204" s="176" t="s">
        <v>4758</v>
      </c>
      <c r="D35204" s="176" t="s">
        <v>4759</v>
      </c>
      <c r="E35204" s="176" t="s">
        <v>54</v>
      </c>
      <c r="F35204" s="177"/>
      <c r="G35204" s="177"/>
      <c r="H35204" s="179" t="s">
        <v>1407</v>
      </c>
    </row>
    <row r="35205" spans="1:8" s="12" customFormat="1" x14ac:dyDescent="0.3">
      <c r="A35205" s="176" t="s">
        <v>69712</v>
      </c>
      <c r="B35205" s="176" t="s">
        <v>69713</v>
      </c>
      <c r="C35205" s="176" t="s">
        <v>69714</v>
      </c>
      <c r="D35205" s="176" t="s">
        <v>69715</v>
      </c>
      <c r="E35205" s="176" t="s">
        <v>69716</v>
      </c>
      <c r="F35205" s="177"/>
      <c r="G35205" s="177"/>
      <c r="H35205" s="179" t="s">
        <v>1407</v>
      </c>
    </row>
    <row r="35206" spans="1:8" s="12" customFormat="1" x14ac:dyDescent="0.3">
      <c r="A35206" s="176" t="s">
        <v>69712</v>
      </c>
      <c r="B35206" s="176" t="s">
        <v>69717</v>
      </c>
      <c r="C35206" s="176" t="s">
        <v>69718</v>
      </c>
      <c r="D35206" s="176" t="s">
        <v>69719</v>
      </c>
      <c r="E35206" s="176" t="s">
        <v>69720</v>
      </c>
      <c r="F35206" s="177"/>
      <c r="G35206" s="177"/>
      <c r="H35206" s="179" t="s">
        <v>1407</v>
      </c>
    </row>
    <row r="35207" spans="1:8" s="12" customFormat="1" x14ac:dyDescent="0.3">
      <c r="A35207" s="176" t="s">
        <v>69712</v>
      </c>
      <c r="B35207" s="176" t="s">
        <v>8046</v>
      </c>
      <c r="C35207" s="176" t="s">
        <v>6338</v>
      </c>
      <c r="D35207" s="176" t="s">
        <v>6339</v>
      </c>
      <c r="E35207" s="176" t="s">
        <v>6340</v>
      </c>
      <c r="F35207" s="177"/>
      <c r="G35207" s="177"/>
      <c r="H35207" s="179" t="s">
        <v>1407</v>
      </c>
    </row>
    <row r="35208" spans="1:8" s="12" customFormat="1" x14ac:dyDescent="0.3">
      <c r="A35208" s="176" t="s">
        <v>69712</v>
      </c>
      <c r="B35208" s="176" t="s">
        <v>69721</v>
      </c>
      <c r="C35208" s="176" t="s">
        <v>69722</v>
      </c>
      <c r="D35208" s="176" t="s">
        <v>69723</v>
      </c>
      <c r="E35208" s="176" t="s">
        <v>69724</v>
      </c>
      <c r="F35208" s="177"/>
      <c r="G35208" s="177"/>
      <c r="H35208" s="179" t="s">
        <v>1407</v>
      </c>
    </row>
    <row r="35209" spans="1:8" s="12" customFormat="1" x14ac:dyDescent="0.3">
      <c r="A35209" s="176" t="s">
        <v>69712</v>
      </c>
      <c r="B35209" s="176" t="s">
        <v>69725</v>
      </c>
      <c r="C35209" s="176" t="s">
        <v>69726</v>
      </c>
      <c r="D35209" s="176" t="s">
        <v>69726</v>
      </c>
      <c r="E35209" s="176" t="s">
        <v>69726</v>
      </c>
      <c r="F35209" s="177"/>
      <c r="G35209" s="177"/>
      <c r="H35209" s="179" t="s">
        <v>1407</v>
      </c>
    </row>
    <row r="35210" spans="1:8" s="12" customFormat="1" x14ac:dyDescent="0.3">
      <c r="A35210" s="176" t="s">
        <v>69712</v>
      </c>
      <c r="B35210" s="176" t="s">
        <v>69727</v>
      </c>
      <c r="C35210" s="176" t="s">
        <v>69728</v>
      </c>
      <c r="D35210" s="176" t="s">
        <v>69729</v>
      </c>
      <c r="E35210" s="176" t="s">
        <v>69730</v>
      </c>
      <c r="F35210" s="177"/>
      <c r="G35210" s="177"/>
      <c r="H35210" s="179" t="s">
        <v>1407</v>
      </c>
    </row>
    <row r="35211" spans="1:8" s="12" customFormat="1" x14ac:dyDescent="0.3">
      <c r="A35211" s="176" t="s">
        <v>69712</v>
      </c>
      <c r="B35211" s="176" t="s">
        <v>69731</v>
      </c>
      <c r="C35211" s="176" t="s">
        <v>69732</v>
      </c>
      <c r="D35211" s="176" t="s">
        <v>69733</v>
      </c>
      <c r="E35211" s="176" t="s">
        <v>69734</v>
      </c>
      <c r="F35211" s="177"/>
      <c r="G35211" s="177"/>
      <c r="H35211" s="179" t="s">
        <v>1407</v>
      </c>
    </row>
    <row r="35212" spans="1:8" s="12" customFormat="1" x14ac:dyDescent="0.3">
      <c r="A35212" s="176" t="s">
        <v>69712</v>
      </c>
      <c r="B35212" s="176" t="s">
        <v>4757</v>
      </c>
      <c r="C35212" s="176" t="s">
        <v>4758</v>
      </c>
      <c r="D35212" s="176" t="s">
        <v>4759</v>
      </c>
      <c r="E35212" s="176" t="s">
        <v>54</v>
      </c>
      <c r="F35212" s="177"/>
      <c r="G35212" s="177"/>
      <c r="H35212" s="179" t="s">
        <v>1407</v>
      </c>
    </row>
    <row r="35213" spans="1:8" s="12" customFormat="1" x14ac:dyDescent="0.3">
      <c r="A35213" s="176" t="s">
        <v>69735</v>
      </c>
      <c r="B35213" s="176" t="s">
        <v>67697</v>
      </c>
      <c r="C35213" s="176" t="s">
        <v>67698</v>
      </c>
      <c r="D35213" s="176" t="s">
        <v>67699</v>
      </c>
      <c r="E35213" s="176" t="s">
        <v>69736</v>
      </c>
      <c r="F35213" s="177"/>
      <c r="G35213" s="177"/>
      <c r="H35213" s="179" t="s">
        <v>1407</v>
      </c>
    </row>
    <row r="35214" spans="1:8" s="12" customFormat="1" x14ac:dyDescent="0.3">
      <c r="A35214" s="176" t="s">
        <v>69735</v>
      </c>
      <c r="B35214" s="176" t="s">
        <v>64918</v>
      </c>
      <c r="C35214" s="176" t="s">
        <v>64919</v>
      </c>
      <c r="D35214" s="176" t="s">
        <v>64920</v>
      </c>
      <c r="E35214" s="176" t="s">
        <v>69737</v>
      </c>
      <c r="F35214" s="177"/>
      <c r="G35214" s="177"/>
      <c r="H35214" s="179" t="s">
        <v>1407</v>
      </c>
    </row>
    <row r="35215" spans="1:8" s="12" customFormat="1" x14ac:dyDescent="0.3">
      <c r="A35215" s="176" t="s">
        <v>69735</v>
      </c>
      <c r="B35215" s="176" t="s">
        <v>69738</v>
      </c>
      <c r="C35215" s="176" t="s">
        <v>69739</v>
      </c>
      <c r="D35215" s="176" t="s">
        <v>51823</v>
      </c>
      <c r="E35215" s="176" t="s">
        <v>69740</v>
      </c>
      <c r="F35215" s="177"/>
      <c r="G35215" s="177"/>
      <c r="H35215" s="179" t="s">
        <v>1407</v>
      </c>
    </row>
    <row r="35216" spans="1:8" s="12" customFormat="1" x14ac:dyDescent="0.3">
      <c r="A35216" s="176" t="s">
        <v>69735</v>
      </c>
      <c r="B35216" s="176" t="s">
        <v>69741</v>
      </c>
      <c r="C35216" s="176" t="s">
        <v>69742</v>
      </c>
      <c r="D35216" s="176" t="s">
        <v>69743</v>
      </c>
      <c r="E35216" s="176" t="s">
        <v>69744</v>
      </c>
      <c r="F35216" s="177"/>
      <c r="G35216" s="177"/>
      <c r="H35216" s="179" t="s">
        <v>1407</v>
      </c>
    </row>
    <row r="35217" spans="1:8" s="12" customFormat="1" x14ac:dyDescent="0.3">
      <c r="A35217" s="176" t="s">
        <v>69735</v>
      </c>
      <c r="B35217" s="176" t="s">
        <v>69745</v>
      </c>
      <c r="C35217" s="176" t="s">
        <v>69746</v>
      </c>
      <c r="D35217" s="176" t="s">
        <v>69747</v>
      </c>
      <c r="E35217" s="176" t="s">
        <v>69748</v>
      </c>
      <c r="F35217" s="177"/>
      <c r="G35217" s="177"/>
      <c r="H35217" s="179" t="s">
        <v>1407</v>
      </c>
    </row>
    <row r="35218" spans="1:8" s="12" customFormat="1" x14ac:dyDescent="0.3">
      <c r="A35218" s="176" t="s">
        <v>69735</v>
      </c>
      <c r="B35218" s="176" t="s">
        <v>69749</v>
      </c>
      <c r="C35218" s="176" t="s">
        <v>69750</v>
      </c>
      <c r="D35218" s="176" t="s">
        <v>69751</v>
      </c>
      <c r="E35218" s="176" t="s">
        <v>69752</v>
      </c>
      <c r="F35218" s="177"/>
      <c r="G35218" s="177"/>
      <c r="H35218" s="179" t="s">
        <v>1407</v>
      </c>
    </row>
    <row r="35219" spans="1:8" s="12" customFormat="1" x14ac:dyDescent="0.3">
      <c r="A35219" s="176" t="s">
        <v>69735</v>
      </c>
      <c r="B35219" s="176" t="s">
        <v>69753</v>
      </c>
      <c r="C35219" s="176" t="s">
        <v>69754</v>
      </c>
      <c r="D35219" s="176" t="s">
        <v>11105</v>
      </c>
      <c r="E35219" s="176" t="s">
        <v>69755</v>
      </c>
      <c r="F35219" s="177"/>
      <c r="G35219" s="177"/>
      <c r="H35219" s="179" t="s">
        <v>1407</v>
      </c>
    </row>
    <row r="35220" spans="1:8" s="12" customFormat="1" x14ac:dyDescent="0.3">
      <c r="A35220" s="176" t="s">
        <v>69735</v>
      </c>
      <c r="B35220" s="176" t="s">
        <v>69756</v>
      </c>
      <c r="C35220" s="176" t="s">
        <v>69757</v>
      </c>
      <c r="D35220" s="176" t="s">
        <v>28623</v>
      </c>
      <c r="E35220" s="176" t="s">
        <v>16512</v>
      </c>
      <c r="F35220" s="177"/>
      <c r="G35220" s="177"/>
      <c r="H35220" s="179" t="s">
        <v>1407</v>
      </c>
    </row>
    <row r="35221" spans="1:8" s="12" customFormat="1" x14ac:dyDescent="0.3">
      <c r="A35221" s="176" t="s">
        <v>69735</v>
      </c>
      <c r="B35221" s="176" t="s">
        <v>54578</v>
      </c>
      <c r="C35221" s="176" t="s">
        <v>54579</v>
      </c>
      <c r="D35221" s="176" t="s">
        <v>54580</v>
      </c>
      <c r="E35221" s="176" t="s">
        <v>54581</v>
      </c>
      <c r="F35221" s="177"/>
      <c r="G35221" s="177"/>
      <c r="H35221" s="179" t="s">
        <v>1407</v>
      </c>
    </row>
    <row r="35222" spans="1:8" s="12" customFormat="1" x14ac:dyDescent="0.3">
      <c r="A35222" s="176" t="s">
        <v>69735</v>
      </c>
      <c r="B35222" s="176" t="s">
        <v>29674</v>
      </c>
      <c r="C35222" s="176" t="s">
        <v>29675</v>
      </c>
      <c r="D35222" s="176" t="s">
        <v>63013</v>
      </c>
      <c r="E35222" s="176" t="s">
        <v>63637</v>
      </c>
      <c r="F35222" s="177"/>
      <c r="G35222" s="177"/>
      <c r="H35222" s="179" t="s">
        <v>1407</v>
      </c>
    </row>
    <row r="35223" spans="1:8" s="12" customFormat="1" x14ac:dyDescent="0.3">
      <c r="A35223" s="176" t="s">
        <v>69735</v>
      </c>
      <c r="B35223" s="176" t="s">
        <v>4757</v>
      </c>
      <c r="C35223" s="176" t="s">
        <v>4758</v>
      </c>
      <c r="D35223" s="176" t="s">
        <v>4759</v>
      </c>
      <c r="E35223" s="176" t="s">
        <v>54</v>
      </c>
      <c r="F35223" s="177"/>
      <c r="G35223" s="177"/>
      <c r="H35223" s="179" t="s">
        <v>1407</v>
      </c>
    </row>
    <row r="35224" spans="1:8" s="12" customFormat="1" x14ac:dyDescent="0.3">
      <c r="A35224" s="176" t="s">
        <v>69758</v>
      </c>
      <c r="B35224" s="176" t="s">
        <v>16464</v>
      </c>
      <c r="C35224" s="176" t="s">
        <v>16465</v>
      </c>
      <c r="D35224" s="176" t="s">
        <v>69759</v>
      </c>
      <c r="E35224" s="176" t="s">
        <v>69760</v>
      </c>
      <c r="F35224" s="177"/>
      <c r="G35224" s="177"/>
      <c r="H35224" s="179" t="s">
        <v>1407</v>
      </c>
    </row>
    <row r="35225" spans="1:8" s="12" customFormat="1" x14ac:dyDescent="0.3">
      <c r="A35225" s="176" t="s">
        <v>69758</v>
      </c>
      <c r="B35225" s="176" t="s">
        <v>61868</v>
      </c>
      <c r="C35225" s="176" t="s">
        <v>61869</v>
      </c>
      <c r="D35225" s="176" t="s">
        <v>69761</v>
      </c>
      <c r="E35225" s="176" t="s">
        <v>69762</v>
      </c>
      <c r="F35225" s="177"/>
      <c r="G35225" s="177"/>
      <c r="H35225" s="179" t="s">
        <v>1407</v>
      </c>
    </row>
    <row r="35226" spans="1:8" s="12" customFormat="1" x14ac:dyDescent="0.3">
      <c r="A35226" s="176" t="s">
        <v>69758</v>
      </c>
      <c r="B35226" s="176" t="s">
        <v>69763</v>
      </c>
      <c r="C35226" s="176" t="s">
        <v>69764</v>
      </c>
      <c r="D35226" s="176" t="s">
        <v>69765</v>
      </c>
      <c r="E35226" s="176" t="s">
        <v>69766</v>
      </c>
      <c r="F35226" s="177"/>
      <c r="G35226" s="177"/>
      <c r="H35226" s="179" t="s">
        <v>1407</v>
      </c>
    </row>
    <row r="35227" spans="1:8" s="12" customFormat="1" x14ac:dyDescent="0.3">
      <c r="A35227" s="176" t="s">
        <v>69758</v>
      </c>
      <c r="B35227" s="176" t="s">
        <v>69767</v>
      </c>
      <c r="C35227" s="176" t="s">
        <v>69768</v>
      </c>
      <c r="D35227" s="176" t="s">
        <v>69769</v>
      </c>
      <c r="E35227" s="176" t="s">
        <v>69770</v>
      </c>
      <c r="F35227" s="177"/>
      <c r="G35227" s="177"/>
      <c r="H35227" s="179" t="s">
        <v>1407</v>
      </c>
    </row>
    <row r="35228" spans="1:8" s="12" customFormat="1" x14ac:dyDescent="0.3">
      <c r="A35228" s="176" t="s">
        <v>69758</v>
      </c>
      <c r="B35228" s="176" t="s">
        <v>7816</v>
      </c>
      <c r="C35228" s="176" t="s">
        <v>7817</v>
      </c>
      <c r="D35228" s="176" t="s">
        <v>7818</v>
      </c>
      <c r="E35228" s="176" t="s">
        <v>7817</v>
      </c>
      <c r="F35228" s="177"/>
      <c r="G35228" s="177"/>
      <c r="H35228" s="179" t="s">
        <v>1407</v>
      </c>
    </row>
    <row r="35229" spans="1:8" s="12" customFormat="1" x14ac:dyDescent="0.3">
      <c r="A35229" s="176" t="s">
        <v>69758</v>
      </c>
      <c r="B35229" s="176" t="s">
        <v>36195</v>
      </c>
      <c r="C35229" s="176" t="s">
        <v>13269</v>
      </c>
      <c r="D35229" s="176" t="s">
        <v>65561</v>
      </c>
      <c r="E35229" s="176" t="s">
        <v>65562</v>
      </c>
      <c r="F35229" s="177"/>
      <c r="G35229" s="177"/>
      <c r="H35229" s="179" t="s">
        <v>1407</v>
      </c>
    </row>
    <row r="35230" spans="1:8" s="12" customFormat="1" x14ac:dyDescent="0.3">
      <c r="A35230" s="176" t="s">
        <v>69758</v>
      </c>
      <c r="B35230" s="176" t="s">
        <v>40088</v>
      </c>
      <c r="C35230" s="176" t="s">
        <v>40089</v>
      </c>
      <c r="D35230" s="176" t="s">
        <v>6465</v>
      </c>
      <c r="E35230" s="176" t="s">
        <v>6466</v>
      </c>
      <c r="F35230" s="177"/>
      <c r="G35230" s="177"/>
      <c r="H35230" s="179" t="s">
        <v>1407</v>
      </c>
    </row>
    <row r="35231" spans="1:8" s="12" customFormat="1" x14ac:dyDescent="0.3">
      <c r="A35231" s="176" t="s">
        <v>69771</v>
      </c>
      <c r="B35231" s="176" t="s">
        <v>8046</v>
      </c>
      <c r="C35231" s="176" t="s">
        <v>6338</v>
      </c>
      <c r="D35231" s="176" t="s">
        <v>6339</v>
      </c>
      <c r="E35231" s="176" t="s">
        <v>6340</v>
      </c>
      <c r="F35231" s="177"/>
      <c r="G35231" s="177"/>
      <c r="H35231" s="179" t="s">
        <v>1407</v>
      </c>
    </row>
    <row r="35232" spans="1:8" s="12" customFormat="1" x14ac:dyDescent="0.3">
      <c r="A35232" s="176" t="s">
        <v>69771</v>
      </c>
      <c r="B35232" s="176" t="s">
        <v>69772</v>
      </c>
      <c r="C35232" s="176" t="s">
        <v>69773</v>
      </c>
      <c r="D35232" s="176" t="s">
        <v>69774</v>
      </c>
      <c r="E35232" s="176" t="s">
        <v>69775</v>
      </c>
      <c r="F35232" s="177"/>
      <c r="G35232" s="177"/>
      <c r="H35232" s="179" t="s">
        <v>1407</v>
      </c>
    </row>
    <row r="35233" spans="1:8" s="12" customFormat="1" x14ac:dyDescent="0.3">
      <c r="A35233" s="176" t="s">
        <v>69771</v>
      </c>
      <c r="B35233" s="176" t="s">
        <v>69776</v>
      </c>
      <c r="C35233" s="176" t="s">
        <v>69777</v>
      </c>
      <c r="D35233" s="176" t="s">
        <v>69778</v>
      </c>
      <c r="E35233" s="176" t="s">
        <v>69779</v>
      </c>
      <c r="F35233" s="177"/>
      <c r="G35233" s="177"/>
      <c r="H35233" s="179" t="s">
        <v>1407</v>
      </c>
    </row>
    <row r="35234" spans="1:8" s="12" customFormat="1" x14ac:dyDescent="0.3">
      <c r="A35234" s="176" t="s">
        <v>69771</v>
      </c>
      <c r="B35234" s="176" t="s">
        <v>4757</v>
      </c>
      <c r="C35234" s="176" t="s">
        <v>4758</v>
      </c>
      <c r="D35234" s="176" t="s">
        <v>4759</v>
      </c>
      <c r="E35234" s="176" t="s">
        <v>54</v>
      </c>
      <c r="F35234" s="177"/>
      <c r="G35234" s="177"/>
      <c r="H35234" s="179" t="s">
        <v>1407</v>
      </c>
    </row>
    <row r="35235" spans="1:8" s="12" customFormat="1" x14ac:dyDescent="0.3">
      <c r="A35235" s="176" t="s">
        <v>69780</v>
      </c>
      <c r="B35235" s="176" t="s">
        <v>69781</v>
      </c>
      <c r="C35235" s="176" t="s">
        <v>69782</v>
      </c>
      <c r="D35235" s="176" t="s">
        <v>69783</v>
      </c>
      <c r="E35235" s="176" t="s">
        <v>69784</v>
      </c>
      <c r="F35235" s="177"/>
      <c r="G35235" s="177"/>
      <c r="H35235" s="179" t="s">
        <v>1407</v>
      </c>
    </row>
    <row r="35236" spans="1:8" s="12" customFormat="1" x14ac:dyDescent="0.3">
      <c r="A35236" s="176" t="s">
        <v>69780</v>
      </c>
      <c r="B35236" s="176" t="s">
        <v>69785</v>
      </c>
      <c r="C35236" s="176" t="s">
        <v>69786</v>
      </c>
      <c r="D35236" s="176" t="s">
        <v>69787</v>
      </c>
      <c r="E35236" s="176" t="s">
        <v>69788</v>
      </c>
      <c r="F35236" s="177"/>
      <c r="G35236" s="177"/>
      <c r="H35236" s="179" t="s">
        <v>1407</v>
      </c>
    </row>
    <row r="35237" spans="1:8" s="12" customFormat="1" x14ac:dyDescent="0.3">
      <c r="A35237" s="176" t="s">
        <v>69780</v>
      </c>
      <c r="B35237" s="176" t="s">
        <v>69789</v>
      </c>
      <c r="C35237" s="176" t="s">
        <v>69790</v>
      </c>
      <c r="D35237" s="176" t="s">
        <v>69791</v>
      </c>
      <c r="E35237" s="176" t="s">
        <v>69792</v>
      </c>
      <c r="F35237" s="177"/>
      <c r="G35237" s="177"/>
      <c r="H35237" s="179" t="s">
        <v>1407</v>
      </c>
    </row>
    <row r="35238" spans="1:8" s="12" customFormat="1" x14ac:dyDescent="0.3">
      <c r="A35238" s="176" t="s">
        <v>69780</v>
      </c>
      <c r="B35238" s="176" t="s">
        <v>69793</v>
      </c>
      <c r="C35238" s="176" t="s">
        <v>69794</v>
      </c>
      <c r="D35238" s="176" t="s">
        <v>69795</v>
      </c>
      <c r="E35238" s="176" t="s">
        <v>69796</v>
      </c>
      <c r="F35238" s="177"/>
      <c r="G35238" s="177"/>
      <c r="H35238" s="179" t="s">
        <v>1407</v>
      </c>
    </row>
    <row r="35239" spans="1:8" s="12" customFormat="1" x14ac:dyDescent="0.3">
      <c r="A35239" s="176" t="s">
        <v>69780</v>
      </c>
      <c r="B35239" s="176" t="s">
        <v>69797</v>
      </c>
      <c r="C35239" s="176" t="s">
        <v>69798</v>
      </c>
      <c r="D35239" s="176" t="s">
        <v>69799</v>
      </c>
      <c r="E35239" s="176" t="s">
        <v>69800</v>
      </c>
      <c r="F35239" s="177"/>
      <c r="G35239" s="177"/>
      <c r="H35239" s="179" t="s">
        <v>1407</v>
      </c>
    </row>
    <row r="35240" spans="1:8" s="12" customFormat="1" x14ac:dyDescent="0.3">
      <c r="A35240" s="176" t="s">
        <v>69780</v>
      </c>
      <c r="B35240" s="176" t="s">
        <v>69801</v>
      </c>
      <c r="C35240" s="176" t="s">
        <v>69802</v>
      </c>
      <c r="D35240" s="176" t="s">
        <v>69803</v>
      </c>
      <c r="E35240" s="176" t="s">
        <v>69804</v>
      </c>
      <c r="F35240" s="177"/>
      <c r="G35240" s="177"/>
      <c r="H35240" s="179" t="s">
        <v>1407</v>
      </c>
    </row>
    <row r="35241" spans="1:8" s="12" customFormat="1" x14ac:dyDescent="0.3">
      <c r="A35241" s="176" t="s">
        <v>69780</v>
      </c>
      <c r="B35241" s="176" t="s">
        <v>69805</v>
      </c>
      <c r="C35241" s="176" t="s">
        <v>69806</v>
      </c>
      <c r="D35241" s="176" t="s">
        <v>69806</v>
      </c>
      <c r="E35241" s="176" t="s">
        <v>69806</v>
      </c>
      <c r="F35241" s="177"/>
      <c r="G35241" s="177"/>
      <c r="H35241" s="179" t="s">
        <v>1407</v>
      </c>
    </row>
    <row r="35242" spans="1:8" s="12" customFormat="1" x14ac:dyDescent="0.3">
      <c r="A35242" s="176" t="s">
        <v>69780</v>
      </c>
      <c r="B35242" s="176" t="s">
        <v>4757</v>
      </c>
      <c r="C35242" s="176" t="s">
        <v>4758</v>
      </c>
      <c r="D35242" s="176" t="s">
        <v>4759</v>
      </c>
      <c r="E35242" s="176" t="s">
        <v>54</v>
      </c>
      <c r="F35242" s="177"/>
      <c r="G35242" s="177"/>
      <c r="H35242" s="179" t="s">
        <v>1407</v>
      </c>
    </row>
    <row r="35243" spans="1:8" s="12" customFormat="1" x14ac:dyDescent="0.3">
      <c r="A35243" s="176" t="s">
        <v>69807</v>
      </c>
      <c r="B35243" s="176" t="s">
        <v>69808</v>
      </c>
      <c r="C35243" s="176" t="s">
        <v>69809</v>
      </c>
      <c r="D35243" s="176" t="s">
        <v>69810</v>
      </c>
      <c r="E35243" s="176" t="s">
        <v>69811</v>
      </c>
      <c r="F35243" s="177"/>
      <c r="G35243" s="177"/>
      <c r="H35243" s="179" t="s">
        <v>1407</v>
      </c>
    </row>
    <row r="35244" spans="1:8" s="12" customFormat="1" x14ac:dyDescent="0.3">
      <c r="A35244" s="176" t="s">
        <v>69807</v>
      </c>
      <c r="B35244" s="176" t="s">
        <v>69812</v>
      </c>
      <c r="C35244" s="176" t="s">
        <v>69813</v>
      </c>
      <c r="D35244" s="176" t="s">
        <v>69814</v>
      </c>
      <c r="E35244" s="176" t="s">
        <v>69815</v>
      </c>
      <c r="F35244" s="177"/>
      <c r="G35244" s="177"/>
      <c r="H35244" s="179" t="s">
        <v>1407</v>
      </c>
    </row>
    <row r="35245" spans="1:8" s="12" customFormat="1" x14ac:dyDescent="0.3">
      <c r="A35245" s="176" t="s">
        <v>69807</v>
      </c>
      <c r="B35245" s="176" t="s">
        <v>4757</v>
      </c>
      <c r="C35245" s="176" t="s">
        <v>4758</v>
      </c>
      <c r="D35245" s="176" t="s">
        <v>4759</v>
      </c>
      <c r="E35245" s="176" t="s">
        <v>54</v>
      </c>
      <c r="F35245" s="177"/>
      <c r="G35245" s="177"/>
      <c r="H35245" s="179" t="s">
        <v>1407</v>
      </c>
    </row>
    <row r="35246" spans="1:8" s="12" customFormat="1" x14ac:dyDescent="0.3">
      <c r="A35246" s="176" t="s">
        <v>69816</v>
      </c>
      <c r="B35246" s="176" t="s">
        <v>69817</v>
      </c>
      <c r="C35246" s="176" t="s">
        <v>69818</v>
      </c>
      <c r="D35246" s="176" t="s">
        <v>69819</v>
      </c>
      <c r="E35246" s="176" t="s">
        <v>69820</v>
      </c>
      <c r="F35246" s="177"/>
      <c r="G35246" s="177"/>
      <c r="H35246" s="179" t="s">
        <v>1407</v>
      </c>
    </row>
    <row r="35247" spans="1:8" s="12" customFormat="1" x14ac:dyDescent="0.3">
      <c r="A35247" s="176" t="s">
        <v>69816</v>
      </c>
      <c r="B35247" s="176" t="s">
        <v>4692</v>
      </c>
      <c r="C35247" s="176" t="s">
        <v>4693</v>
      </c>
      <c r="D35247" s="176" t="s">
        <v>4694</v>
      </c>
      <c r="E35247" s="176" t="s">
        <v>69821</v>
      </c>
      <c r="F35247" s="177"/>
      <c r="G35247" s="177"/>
      <c r="H35247" s="179" t="s">
        <v>1407</v>
      </c>
    </row>
    <row r="35248" spans="1:8" s="12" customFormat="1" x14ac:dyDescent="0.3">
      <c r="A35248" s="176" t="s">
        <v>69816</v>
      </c>
      <c r="B35248" s="176" t="s">
        <v>4696</v>
      </c>
      <c r="C35248" s="176" t="s">
        <v>4697</v>
      </c>
      <c r="D35248" s="176" t="s">
        <v>4698</v>
      </c>
      <c r="E35248" s="176" t="s">
        <v>4699</v>
      </c>
      <c r="F35248" s="177"/>
      <c r="G35248" s="177"/>
      <c r="H35248" s="179" t="s">
        <v>1407</v>
      </c>
    </row>
    <row r="35249" spans="1:8" s="12" customFormat="1" x14ac:dyDescent="0.3">
      <c r="A35249" s="176" t="s">
        <v>69816</v>
      </c>
      <c r="B35249" s="176" t="s">
        <v>16487</v>
      </c>
      <c r="C35249" s="176" t="s">
        <v>16488</v>
      </c>
      <c r="D35249" s="176" t="s">
        <v>16489</v>
      </c>
      <c r="E35249" s="176" t="s">
        <v>16490</v>
      </c>
      <c r="F35249" s="177"/>
      <c r="G35249" s="177"/>
      <c r="H35249" s="179" t="s">
        <v>1407</v>
      </c>
    </row>
    <row r="35250" spans="1:8" s="12" customFormat="1" x14ac:dyDescent="0.3">
      <c r="A35250" s="176" t="s">
        <v>69816</v>
      </c>
      <c r="B35250" s="176" t="s">
        <v>64172</v>
      </c>
      <c r="C35250" s="176" t="s">
        <v>30787</v>
      </c>
      <c r="D35250" s="176" t="s">
        <v>30788</v>
      </c>
      <c r="E35250" s="176" t="s">
        <v>17181</v>
      </c>
      <c r="F35250" s="177"/>
      <c r="G35250" s="177"/>
      <c r="H35250" s="179" t="s">
        <v>1407</v>
      </c>
    </row>
    <row r="35251" spans="1:8" s="12" customFormat="1" x14ac:dyDescent="0.3">
      <c r="A35251" s="176" t="s">
        <v>69816</v>
      </c>
      <c r="B35251" s="176" t="s">
        <v>69822</v>
      </c>
      <c r="C35251" s="176" t="s">
        <v>69823</v>
      </c>
      <c r="D35251" s="176" t="s">
        <v>69824</v>
      </c>
      <c r="E35251" s="176" t="s">
        <v>69825</v>
      </c>
      <c r="F35251" s="177"/>
      <c r="G35251" s="177"/>
      <c r="H35251" s="179" t="s">
        <v>1407</v>
      </c>
    </row>
    <row r="35252" spans="1:8" s="12" customFormat="1" x14ac:dyDescent="0.3">
      <c r="A35252" s="176" t="s">
        <v>69816</v>
      </c>
      <c r="B35252" s="176" t="s">
        <v>69826</v>
      </c>
      <c r="C35252" s="176" t="s">
        <v>69827</v>
      </c>
      <c r="D35252" s="176" t="s">
        <v>69828</v>
      </c>
      <c r="E35252" s="176" t="s">
        <v>69827</v>
      </c>
      <c r="F35252" s="177"/>
      <c r="G35252" s="177"/>
      <c r="H35252" s="179" t="s">
        <v>1407</v>
      </c>
    </row>
    <row r="35253" spans="1:8" s="12" customFormat="1" x14ac:dyDescent="0.3">
      <c r="A35253" s="176" t="s">
        <v>69816</v>
      </c>
      <c r="B35253" s="176" t="s">
        <v>69829</v>
      </c>
      <c r="C35253" s="176" t="s">
        <v>69830</v>
      </c>
      <c r="D35253" s="176" t="s">
        <v>69831</v>
      </c>
      <c r="E35253" s="176" t="s">
        <v>69832</v>
      </c>
      <c r="F35253" s="177"/>
      <c r="G35253" s="177"/>
      <c r="H35253" s="179" t="s">
        <v>1407</v>
      </c>
    </row>
    <row r="35254" spans="1:8" s="12" customFormat="1" x14ac:dyDescent="0.3">
      <c r="A35254" s="176" t="s">
        <v>69816</v>
      </c>
      <c r="B35254" s="176" t="s">
        <v>69833</v>
      </c>
      <c r="C35254" s="176" t="s">
        <v>69834</v>
      </c>
      <c r="D35254" s="176" t="s">
        <v>69835</v>
      </c>
      <c r="E35254" s="176" t="s">
        <v>69836</v>
      </c>
      <c r="F35254" s="177"/>
      <c r="G35254" s="177"/>
      <c r="H35254" s="179" t="s">
        <v>1407</v>
      </c>
    </row>
    <row r="35255" spans="1:8" s="12" customFormat="1" x14ac:dyDescent="0.3">
      <c r="A35255" s="176" t="s">
        <v>69816</v>
      </c>
      <c r="B35255" s="176" t="s">
        <v>69837</v>
      </c>
      <c r="C35255" s="176" t="s">
        <v>69838</v>
      </c>
      <c r="D35255" s="176" t="s">
        <v>69839</v>
      </c>
      <c r="E35255" s="176" t="s">
        <v>69840</v>
      </c>
      <c r="F35255" s="177"/>
      <c r="G35255" s="177"/>
      <c r="H35255" s="179" t="s">
        <v>1407</v>
      </c>
    </row>
    <row r="35256" spans="1:8" s="12" customFormat="1" x14ac:dyDescent="0.3">
      <c r="A35256" s="176" t="s">
        <v>69816</v>
      </c>
      <c r="B35256" s="176" t="s">
        <v>4757</v>
      </c>
      <c r="C35256" s="176" t="s">
        <v>4758</v>
      </c>
      <c r="D35256" s="176" t="s">
        <v>4759</v>
      </c>
      <c r="E35256" s="176" t="s">
        <v>54</v>
      </c>
      <c r="F35256" s="177"/>
      <c r="G35256" s="177"/>
      <c r="H35256" s="179" t="s">
        <v>1407</v>
      </c>
    </row>
    <row r="35257" spans="1:8" s="12" customFormat="1" x14ac:dyDescent="0.3">
      <c r="A35257" s="176" t="s">
        <v>69841</v>
      </c>
      <c r="B35257" s="176" t="s">
        <v>69842</v>
      </c>
      <c r="C35257" s="176" t="s">
        <v>69843</v>
      </c>
      <c r="D35257" s="176" t="s">
        <v>69844</v>
      </c>
      <c r="E35257" s="176" t="s">
        <v>11106</v>
      </c>
      <c r="F35257" s="177"/>
      <c r="G35257" s="177"/>
      <c r="H35257" s="179" t="s">
        <v>1407</v>
      </c>
    </row>
    <row r="35258" spans="1:8" s="12" customFormat="1" x14ac:dyDescent="0.3">
      <c r="A35258" s="176" t="s">
        <v>69841</v>
      </c>
      <c r="B35258" s="176" t="s">
        <v>11957</v>
      </c>
      <c r="C35258" s="176" t="s">
        <v>11958</v>
      </c>
      <c r="D35258" s="176" t="s">
        <v>11959</v>
      </c>
      <c r="E35258" s="176" t="s">
        <v>11960</v>
      </c>
      <c r="F35258" s="177"/>
      <c r="G35258" s="177"/>
      <c r="H35258" s="179" t="s">
        <v>1407</v>
      </c>
    </row>
    <row r="35259" spans="1:8" s="12" customFormat="1" x14ac:dyDescent="0.3">
      <c r="A35259" s="176" t="s">
        <v>69841</v>
      </c>
      <c r="B35259" s="176" t="s">
        <v>69845</v>
      </c>
      <c r="C35259" s="176" t="s">
        <v>69846</v>
      </c>
      <c r="D35259" s="176" t="s">
        <v>69847</v>
      </c>
      <c r="E35259" s="176" t="s">
        <v>69848</v>
      </c>
      <c r="F35259" s="177"/>
      <c r="G35259" s="177"/>
      <c r="H35259" s="179" t="s">
        <v>1407</v>
      </c>
    </row>
    <row r="35260" spans="1:8" s="12" customFormat="1" x14ac:dyDescent="0.3">
      <c r="A35260" s="176" t="s">
        <v>69841</v>
      </c>
      <c r="B35260" s="176" t="s">
        <v>69849</v>
      </c>
      <c r="C35260" s="176" t="s">
        <v>69850</v>
      </c>
      <c r="D35260" s="176" t="s">
        <v>69851</v>
      </c>
      <c r="E35260" s="176" t="s">
        <v>69852</v>
      </c>
      <c r="F35260" s="177"/>
      <c r="G35260" s="177"/>
      <c r="H35260" s="179" t="s">
        <v>1407</v>
      </c>
    </row>
    <row r="35261" spans="1:8" s="12" customFormat="1" x14ac:dyDescent="0.3">
      <c r="A35261" s="176" t="s">
        <v>69841</v>
      </c>
      <c r="B35261" s="176" t="s">
        <v>69853</v>
      </c>
      <c r="C35261" s="176" t="s">
        <v>27667</v>
      </c>
      <c r="D35261" s="176" t="s">
        <v>27667</v>
      </c>
      <c r="E35261" s="176" t="s">
        <v>27667</v>
      </c>
      <c r="F35261" s="177"/>
      <c r="G35261" s="177"/>
      <c r="H35261" s="179" t="s">
        <v>1407</v>
      </c>
    </row>
    <row r="35262" spans="1:8" s="12" customFormat="1" x14ac:dyDescent="0.3">
      <c r="A35262" s="176" t="s">
        <v>69841</v>
      </c>
      <c r="B35262" s="176" t="s">
        <v>4757</v>
      </c>
      <c r="C35262" s="176" t="s">
        <v>4758</v>
      </c>
      <c r="D35262" s="176" t="s">
        <v>4759</v>
      </c>
      <c r="E35262" s="176" t="s">
        <v>54</v>
      </c>
      <c r="F35262" s="177"/>
      <c r="G35262" s="177"/>
      <c r="H35262" s="179" t="s">
        <v>1407</v>
      </c>
    </row>
    <row r="35263" spans="1:8" s="12" customFormat="1" x14ac:dyDescent="0.3">
      <c r="A35263" s="176" t="s">
        <v>69854</v>
      </c>
      <c r="B35263" s="176" t="s">
        <v>69855</v>
      </c>
      <c r="C35263" s="176" t="s">
        <v>69856</v>
      </c>
      <c r="D35263" s="176" t="s">
        <v>69857</v>
      </c>
      <c r="E35263" s="176" t="s">
        <v>28492</v>
      </c>
      <c r="F35263" s="177"/>
      <c r="G35263" s="177"/>
      <c r="H35263" s="179" t="s">
        <v>1407</v>
      </c>
    </row>
    <row r="35264" spans="1:8" s="12" customFormat="1" x14ac:dyDescent="0.3">
      <c r="A35264" s="176" t="s">
        <v>69854</v>
      </c>
      <c r="B35264" s="176" t="s">
        <v>69858</v>
      </c>
      <c r="C35264" s="176" t="s">
        <v>69859</v>
      </c>
      <c r="D35264" s="176" t="s">
        <v>69860</v>
      </c>
      <c r="E35264" s="176" t="s">
        <v>69861</v>
      </c>
      <c r="F35264" s="177"/>
      <c r="G35264" s="177"/>
      <c r="H35264" s="179" t="s">
        <v>1407</v>
      </c>
    </row>
    <row r="35265" spans="1:8" s="12" customFormat="1" x14ac:dyDescent="0.3">
      <c r="A35265" s="176" t="s">
        <v>69854</v>
      </c>
      <c r="B35265" s="176" t="s">
        <v>69862</v>
      </c>
      <c r="C35265" s="176" t="s">
        <v>69863</v>
      </c>
      <c r="D35265" s="176" t="s">
        <v>69864</v>
      </c>
      <c r="E35265" s="176" t="s">
        <v>69865</v>
      </c>
      <c r="F35265" s="177"/>
      <c r="G35265" s="177"/>
      <c r="H35265" s="179" t="s">
        <v>1407</v>
      </c>
    </row>
    <row r="35266" spans="1:8" s="12" customFormat="1" x14ac:dyDescent="0.3">
      <c r="A35266" s="176" t="s">
        <v>69854</v>
      </c>
      <c r="B35266" s="176" t="s">
        <v>48104</v>
      </c>
      <c r="C35266" s="176" t="s">
        <v>48105</v>
      </c>
      <c r="D35266" s="176" t="s">
        <v>39772</v>
      </c>
      <c r="E35266" s="176" t="s">
        <v>69866</v>
      </c>
      <c r="F35266" s="177"/>
      <c r="G35266" s="177"/>
      <c r="H35266" s="179" t="s">
        <v>1407</v>
      </c>
    </row>
    <row r="35267" spans="1:8" s="12" customFormat="1" x14ac:dyDescent="0.3">
      <c r="A35267" s="176" t="s">
        <v>69854</v>
      </c>
      <c r="B35267" s="176" t="s">
        <v>69867</v>
      </c>
      <c r="C35267" s="176" t="s">
        <v>69868</v>
      </c>
      <c r="D35267" s="176" t="s">
        <v>69869</v>
      </c>
      <c r="E35267" s="176" t="s">
        <v>69870</v>
      </c>
      <c r="F35267" s="177"/>
      <c r="G35267" s="177"/>
      <c r="H35267" s="179" t="s">
        <v>1407</v>
      </c>
    </row>
    <row r="35268" spans="1:8" s="12" customFormat="1" x14ac:dyDescent="0.3">
      <c r="A35268" s="176" t="s">
        <v>69854</v>
      </c>
      <c r="B35268" s="176" t="s">
        <v>69871</v>
      </c>
      <c r="C35268" s="176" t="s">
        <v>69872</v>
      </c>
      <c r="D35268" s="176" t="s">
        <v>69872</v>
      </c>
      <c r="E35268" s="176" t="s">
        <v>69872</v>
      </c>
      <c r="F35268" s="177"/>
      <c r="G35268" s="177"/>
      <c r="H35268" s="179" t="s">
        <v>1407</v>
      </c>
    </row>
    <row r="35269" spans="1:8" s="12" customFormat="1" x14ac:dyDescent="0.3">
      <c r="A35269" s="176" t="s">
        <v>69854</v>
      </c>
      <c r="B35269" s="176" t="s">
        <v>69873</v>
      </c>
      <c r="C35269" s="176" t="s">
        <v>69874</v>
      </c>
      <c r="D35269" s="176" t="s">
        <v>28623</v>
      </c>
      <c r="E35269" s="176" t="s">
        <v>40255</v>
      </c>
      <c r="F35269" s="177"/>
      <c r="G35269" s="177"/>
      <c r="H35269" s="179" t="s">
        <v>1407</v>
      </c>
    </row>
    <row r="35270" spans="1:8" s="12" customFormat="1" x14ac:dyDescent="0.3">
      <c r="A35270" s="176" t="s">
        <v>69854</v>
      </c>
      <c r="B35270" s="176" t="s">
        <v>69875</v>
      </c>
      <c r="C35270" s="176" t="s">
        <v>69876</v>
      </c>
      <c r="D35270" s="176" t="s">
        <v>69877</v>
      </c>
      <c r="E35270" s="176" t="s">
        <v>69878</v>
      </c>
      <c r="F35270" s="177"/>
      <c r="G35270" s="177"/>
      <c r="H35270" s="179" t="s">
        <v>1407</v>
      </c>
    </row>
    <row r="35271" spans="1:8" s="12" customFormat="1" x14ac:dyDescent="0.3">
      <c r="A35271" s="176" t="s">
        <v>69854</v>
      </c>
      <c r="B35271" s="176" t="s">
        <v>69879</v>
      </c>
      <c r="C35271" s="176" t="s">
        <v>69880</v>
      </c>
      <c r="D35271" s="176" t="s">
        <v>69881</v>
      </c>
      <c r="E35271" s="176" t="s">
        <v>69882</v>
      </c>
      <c r="F35271" s="177"/>
      <c r="G35271" s="177"/>
      <c r="H35271" s="179" t="s">
        <v>1407</v>
      </c>
    </row>
    <row r="35272" spans="1:8" s="12" customFormat="1" x14ac:dyDescent="0.3">
      <c r="A35272" s="176" t="s">
        <v>69854</v>
      </c>
      <c r="B35272" s="176" t="s">
        <v>69883</v>
      </c>
      <c r="C35272" s="176" t="s">
        <v>69884</v>
      </c>
      <c r="D35272" s="176" t="s">
        <v>69885</v>
      </c>
      <c r="E35272" s="176" t="s">
        <v>69886</v>
      </c>
      <c r="F35272" s="177"/>
      <c r="G35272" s="177"/>
      <c r="H35272" s="179" t="s">
        <v>1407</v>
      </c>
    </row>
    <row r="35273" spans="1:8" s="12" customFormat="1" x14ac:dyDescent="0.3">
      <c r="A35273" s="176" t="s">
        <v>69854</v>
      </c>
      <c r="B35273" s="176" t="s">
        <v>69887</v>
      </c>
      <c r="C35273" s="176" t="s">
        <v>69888</v>
      </c>
      <c r="D35273" s="176" t="s">
        <v>69889</v>
      </c>
      <c r="E35273" s="176" t="s">
        <v>69890</v>
      </c>
      <c r="F35273" s="177"/>
      <c r="G35273" s="177"/>
      <c r="H35273" s="179" t="s">
        <v>1407</v>
      </c>
    </row>
    <row r="35274" spans="1:8" s="12" customFormat="1" x14ac:dyDescent="0.3">
      <c r="A35274" s="176" t="s">
        <v>69854</v>
      </c>
      <c r="B35274" s="176" t="s">
        <v>69891</v>
      </c>
      <c r="C35274" s="176" t="s">
        <v>69892</v>
      </c>
      <c r="D35274" s="176" t="s">
        <v>69893</v>
      </c>
      <c r="E35274" s="176" t="s">
        <v>69894</v>
      </c>
      <c r="F35274" s="177"/>
      <c r="G35274" s="177"/>
      <c r="H35274" s="179" t="s">
        <v>1407</v>
      </c>
    </row>
    <row r="35275" spans="1:8" s="12" customFormat="1" x14ac:dyDescent="0.3">
      <c r="A35275" s="176" t="s">
        <v>69854</v>
      </c>
      <c r="B35275" s="176" t="s">
        <v>69895</v>
      </c>
      <c r="C35275" s="176" t="s">
        <v>69896</v>
      </c>
      <c r="D35275" s="176" t="s">
        <v>69897</v>
      </c>
      <c r="E35275" s="176" t="s">
        <v>69898</v>
      </c>
      <c r="F35275" s="177"/>
      <c r="G35275" s="177"/>
      <c r="H35275" s="179" t="s">
        <v>1407</v>
      </c>
    </row>
    <row r="35276" spans="1:8" s="12" customFormat="1" x14ac:dyDescent="0.3">
      <c r="A35276" s="176" t="s">
        <v>69854</v>
      </c>
      <c r="B35276" s="176" t="s">
        <v>69899</v>
      </c>
      <c r="C35276" s="176" t="s">
        <v>69900</v>
      </c>
      <c r="D35276" s="176" t="s">
        <v>69901</v>
      </c>
      <c r="E35276" s="176" t="s">
        <v>69902</v>
      </c>
      <c r="F35276" s="177"/>
      <c r="G35276" s="177"/>
      <c r="H35276" s="179" t="s">
        <v>1407</v>
      </c>
    </row>
    <row r="35277" spans="1:8" s="12" customFormat="1" x14ac:dyDescent="0.3">
      <c r="A35277" s="176" t="s">
        <v>69854</v>
      </c>
      <c r="B35277" s="176" t="s">
        <v>40249</v>
      </c>
      <c r="C35277" s="176" t="s">
        <v>40250</v>
      </c>
      <c r="D35277" s="176" t="s">
        <v>11105</v>
      </c>
      <c r="E35277" s="176" t="s">
        <v>3073</v>
      </c>
      <c r="F35277" s="177"/>
      <c r="G35277" s="177"/>
      <c r="H35277" s="179" t="s">
        <v>1407</v>
      </c>
    </row>
    <row r="35278" spans="1:8" s="12" customFormat="1" x14ac:dyDescent="0.3">
      <c r="A35278" s="176" t="s">
        <v>69854</v>
      </c>
      <c r="B35278" s="176" t="s">
        <v>46302</v>
      </c>
      <c r="C35278" s="176" t="s">
        <v>46303</v>
      </c>
      <c r="D35278" s="176" t="s">
        <v>46304</v>
      </c>
      <c r="E35278" s="176" t="s">
        <v>46305</v>
      </c>
      <c r="F35278" s="177"/>
      <c r="G35278" s="177"/>
      <c r="H35278" s="179" t="s">
        <v>1407</v>
      </c>
    </row>
    <row r="35279" spans="1:8" s="12" customFormat="1" x14ac:dyDescent="0.3">
      <c r="A35279" s="176" t="s">
        <v>69854</v>
      </c>
      <c r="B35279" s="176" t="s">
        <v>69903</v>
      </c>
      <c r="C35279" s="176" t="s">
        <v>69904</v>
      </c>
      <c r="D35279" s="176" t="s">
        <v>69905</v>
      </c>
      <c r="E35279" s="176" t="s">
        <v>69904</v>
      </c>
      <c r="F35279" s="177"/>
      <c r="G35279" s="177"/>
      <c r="H35279" s="179" t="s">
        <v>1407</v>
      </c>
    </row>
    <row r="35280" spans="1:8" s="12" customFormat="1" x14ac:dyDescent="0.3">
      <c r="A35280" s="176" t="s">
        <v>69854</v>
      </c>
      <c r="B35280" s="176" t="s">
        <v>4728</v>
      </c>
      <c r="C35280" s="176" t="s">
        <v>4729</v>
      </c>
      <c r="D35280" s="176" t="s">
        <v>4730</v>
      </c>
      <c r="E35280" s="176" t="s">
        <v>4731</v>
      </c>
      <c r="F35280" s="177"/>
      <c r="G35280" s="177"/>
      <c r="H35280" s="179" t="s">
        <v>1407</v>
      </c>
    </row>
    <row r="35281" spans="1:8" s="12" customFormat="1" x14ac:dyDescent="0.3">
      <c r="A35281" s="176" t="s">
        <v>69854</v>
      </c>
      <c r="B35281" s="176" t="s">
        <v>69906</v>
      </c>
      <c r="C35281" s="176" t="s">
        <v>69907</v>
      </c>
      <c r="D35281" s="176" t="s">
        <v>69908</v>
      </c>
      <c r="E35281" s="176" t="s">
        <v>69909</v>
      </c>
      <c r="F35281" s="177"/>
      <c r="G35281" s="177"/>
      <c r="H35281" s="179" t="s">
        <v>1407</v>
      </c>
    </row>
    <row r="35282" spans="1:8" s="12" customFormat="1" x14ac:dyDescent="0.3">
      <c r="A35282" s="176" t="s">
        <v>69854</v>
      </c>
      <c r="B35282" s="176" t="s">
        <v>46696</v>
      </c>
      <c r="C35282" s="176" t="s">
        <v>46697</v>
      </c>
      <c r="D35282" s="176" t="s">
        <v>46698</v>
      </c>
      <c r="E35282" s="176" t="s">
        <v>8971</v>
      </c>
      <c r="F35282" s="177"/>
      <c r="G35282" s="177"/>
      <c r="H35282" s="179" t="s">
        <v>1407</v>
      </c>
    </row>
    <row r="35283" spans="1:8" s="12" customFormat="1" x14ac:dyDescent="0.3">
      <c r="A35283" s="176" t="s">
        <v>69854</v>
      </c>
      <c r="B35283" s="176" t="s">
        <v>46705</v>
      </c>
      <c r="C35283" s="176" t="s">
        <v>46706</v>
      </c>
      <c r="D35283" s="176" t="s">
        <v>69910</v>
      </c>
      <c r="E35283" s="176" t="s">
        <v>69911</v>
      </c>
      <c r="F35283" s="177"/>
      <c r="G35283" s="177"/>
      <c r="H35283" s="179" t="s">
        <v>1407</v>
      </c>
    </row>
    <row r="35284" spans="1:8" s="12" customFormat="1" x14ac:dyDescent="0.3">
      <c r="A35284" s="176" t="s">
        <v>69854</v>
      </c>
      <c r="B35284" s="176" t="s">
        <v>69912</v>
      </c>
      <c r="C35284" s="176" t="s">
        <v>69913</v>
      </c>
      <c r="D35284" s="176" t="s">
        <v>69914</v>
      </c>
      <c r="E35284" s="176" t="s">
        <v>69915</v>
      </c>
      <c r="F35284" s="177"/>
      <c r="G35284" s="177"/>
      <c r="H35284" s="179" t="s">
        <v>1407</v>
      </c>
    </row>
    <row r="35285" spans="1:8" s="12" customFormat="1" x14ac:dyDescent="0.3">
      <c r="A35285" s="176" t="s">
        <v>69854</v>
      </c>
      <c r="B35285" s="176" t="s">
        <v>11103</v>
      </c>
      <c r="C35285" s="176" t="s">
        <v>11104</v>
      </c>
      <c r="D35285" s="176" t="s">
        <v>11105</v>
      </c>
      <c r="E35285" s="176" t="s">
        <v>11106</v>
      </c>
      <c r="F35285" s="177"/>
      <c r="G35285" s="177"/>
      <c r="H35285" s="179" t="s">
        <v>1407</v>
      </c>
    </row>
    <row r="35286" spans="1:8" s="12" customFormat="1" x14ac:dyDescent="0.3">
      <c r="A35286" s="176" t="s">
        <v>69854</v>
      </c>
      <c r="B35286" s="176" t="s">
        <v>4743</v>
      </c>
      <c r="C35286" s="176" t="s">
        <v>4744</v>
      </c>
      <c r="D35286" s="176" t="s">
        <v>4744</v>
      </c>
      <c r="E35286" s="176" t="s">
        <v>4744</v>
      </c>
      <c r="F35286" s="177"/>
      <c r="G35286" s="177"/>
      <c r="H35286" s="179" t="s">
        <v>1407</v>
      </c>
    </row>
    <row r="35287" spans="1:8" s="12" customFormat="1" x14ac:dyDescent="0.3">
      <c r="A35287" s="176" t="s">
        <v>69854</v>
      </c>
      <c r="B35287" s="176" t="s">
        <v>69916</v>
      </c>
      <c r="C35287" s="176" t="s">
        <v>69917</v>
      </c>
      <c r="D35287" s="176" t="s">
        <v>69918</v>
      </c>
      <c r="E35287" s="176" t="s">
        <v>69919</v>
      </c>
      <c r="F35287" s="177"/>
      <c r="G35287" s="177"/>
      <c r="H35287" s="179" t="s">
        <v>1407</v>
      </c>
    </row>
    <row r="35288" spans="1:8" s="12" customFormat="1" x14ac:dyDescent="0.3">
      <c r="A35288" s="176" t="s">
        <v>69854</v>
      </c>
      <c r="B35288" s="176" t="s">
        <v>69920</v>
      </c>
      <c r="C35288" s="176" t="s">
        <v>69921</v>
      </c>
      <c r="D35288" s="176" t="s">
        <v>69922</v>
      </c>
      <c r="E35288" s="176" t="s">
        <v>69923</v>
      </c>
      <c r="F35288" s="177"/>
      <c r="G35288" s="177"/>
      <c r="H35288" s="179" t="s">
        <v>1407</v>
      </c>
    </row>
    <row r="35289" spans="1:8" s="12" customFormat="1" x14ac:dyDescent="0.3">
      <c r="A35289" s="176" t="s">
        <v>69854</v>
      </c>
      <c r="B35289" s="176" t="s">
        <v>4757</v>
      </c>
      <c r="C35289" s="176" t="s">
        <v>4758</v>
      </c>
      <c r="D35289" s="176" t="s">
        <v>4759</v>
      </c>
      <c r="E35289" s="176" t="s">
        <v>54</v>
      </c>
      <c r="F35289" s="177"/>
      <c r="G35289" s="177"/>
      <c r="H35289" s="179" t="s">
        <v>1407</v>
      </c>
    </row>
    <row r="35290" spans="1:8" s="12" customFormat="1" x14ac:dyDescent="0.3">
      <c r="A35290" s="176" t="s">
        <v>69924</v>
      </c>
      <c r="B35290" s="176" t="s">
        <v>69925</v>
      </c>
      <c r="C35290" s="176" t="s">
        <v>69926</v>
      </c>
      <c r="D35290" s="176" t="s">
        <v>69927</v>
      </c>
      <c r="E35290" s="176" t="s">
        <v>69928</v>
      </c>
      <c r="F35290" s="177"/>
      <c r="G35290" s="177"/>
      <c r="H35290" s="179" t="s">
        <v>1407</v>
      </c>
    </row>
    <row r="35291" spans="1:8" s="12" customFormat="1" x14ac:dyDescent="0.3">
      <c r="A35291" s="176" t="s">
        <v>69924</v>
      </c>
      <c r="B35291" s="176" t="s">
        <v>69929</v>
      </c>
      <c r="C35291" s="176" t="s">
        <v>69930</v>
      </c>
      <c r="D35291" s="176" t="s">
        <v>69931</v>
      </c>
      <c r="E35291" s="176" t="s">
        <v>69932</v>
      </c>
      <c r="F35291" s="177"/>
      <c r="G35291" s="177"/>
      <c r="H35291" s="179" t="s">
        <v>1407</v>
      </c>
    </row>
    <row r="35292" spans="1:8" s="12" customFormat="1" x14ac:dyDescent="0.3">
      <c r="A35292" s="176" t="s">
        <v>69924</v>
      </c>
      <c r="B35292" s="176" t="s">
        <v>69933</v>
      </c>
      <c r="C35292" s="176" t="s">
        <v>69934</v>
      </c>
      <c r="D35292" s="176" t="s">
        <v>69935</v>
      </c>
      <c r="E35292" s="176" t="s">
        <v>69936</v>
      </c>
      <c r="F35292" s="177"/>
      <c r="G35292" s="177"/>
      <c r="H35292" s="179" t="s">
        <v>1407</v>
      </c>
    </row>
    <row r="35293" spans="1:8" s="12" customFormat="1" x14ac:dyDescent="0.3">
      <c r="A35293" s="176" t="s">
        <v>69924</v>
      </c>
      <c r="B35293" s="176" t="s">
        <v>69937</v>
      </c>
      <c r="C35293" s="176" t="s">
        <v>69938</v>
      </c>
      <c r="D35293" s="176" t="s">
        <v>69939</v>
      </c>
      <c r="E35293" s="176" t="s">
        <v>69940</v>
      </c>
      <c r="F35293" s="177"/>
      <c r="G35293" s="177"/>
      <c r="H35293" s="179" t="s">
        <v>1407</v>
      </c>
    </row>
    <row r="35294" spans="1:8" s="12" customFormat="1" x14ac:dyDescent="0.3">
      <c r="A35294" s="176" t="s">
        <v>69924</v>
      </c>
      <c r="B35294" s="176" t="s">
        <v>69941</v>
      </c>
      <c r="C35294" s="176" t="s">
        <v>69942</v>
      </c>
      <c r="D35294" s="176" t="s">
        <v>69943</v>
      </c>
      <c r="E35294" s="176" t="s">
        <v>69944</v>
      </c>
      <c r="F35294" s="177"/>
      <c r="G35294" s="177"/>
      <c r="H35294" s="179" t="s">
        <v>1407</v>
      </c>
    </row>
    <row r="35295" spans="1:8" s="12" customFormat="1" x14ac:dyDescent="0.3">
      <c r="A35295" s="176" t="s">
        <v>69924</v>
      </c>
      <c r="B35295" s="176" t="s">
        <v>66996</v>
      </c>
      <c r="C35295" s="176" t="s">
        <v>66997</v>
      </c>
      <c r="D35295" s="176" t="s">
        <v>69945</v>
      </c>
      <c r="E35295" s="176" t="s">
        <v>66999</v>
      </c>
      <c r="F35295" s="177"/>
      <c r="G35295" s="177"/>
      <c r="H35295" s="179" t="s">
        <v>1407</v>
      </c>
    </row>
    <row r="35296" spans="1:8" s="12" customFormat="1" x14ac:dyDescent="0.3">
      <c r="A35296" s="176" t="s">
        <v>69924</v>
      </c>
      <c r="B35296" s="176" t="s">
        <v>69946</v>
      </c>
      <c r="C35296" s="176" t="s">
        <v>69947</v>
      </c>
      <c r="D35296" s="176" t="s">
        <v>69948</v>
      </c>
      <c r="E35296" s="176" t="s">
        <v>69949</v>
      </c>
      <c r="F35296" s="177"/>
      <c r="G35296" s="177"/>
      <c r="H35296" s="179" t="s">
        <v>1407</v>
      </c>
    </row>
    <row r="35297" spans="1:8" s="12" customFormat="1" x14ac:dyDescent="0.3">
      <c r="A35297" s="176" t="s">
        <v>69924</v>
      </c>
      <c r="B35297" s="176" t="s">
        <v>69950</v>
      </c>
      <c r="C35297" s="176" t="s">
        <v>69951</v>
      </c>
      <c r="D35297" s="176" t="s">
        <v>69952</v>
      </c>
      <c r="E35297" s="176" t="s">
        <v>69953</v>
      </c>
      <c r="F35297" s="177"/>
      <c r="G35297" s="177"/>
      <c r="H35297" s="179" t="s">
        <v>1407</v>
      </c>
    </row>
    <row r="35298" spans="1:8" s="12" customFormat="1" x14ac:dyDescent="0.3">
      <c r="A35298" s="176" t="s">
        <v>69924</v>
      </c>
      <c r="B35298" s="176" t="s">
        <v>69954</v>
      </c>
      <c r="C35298" s="176" t="s">
        <v>69955</v>
      </c>
      <c r="D35298" s="176" t="s">
        <v>69956</v>
      </c>
      <c r="E35298" s="176" t="s">
        <v>69957</v>
      </c>
      <c r="F35298" s="177"/>
      <c r="G35298" s="177"/>
      <c r="H35298" s="179" t="s">
        <v>1407</v>
      </c>
    </row>
    <row r="35299" spans="1:8" s="12" customFormat="1" x14ac:dyDescent="0.3">
      <c r="A35299" s="176" t="s">
        <v>69924</v>
      </c>
      <c r="B35299" s="176" t="s">
        <v>69958</v>
      </c>
      <c r="C35299" s="176" t="s">
        <v>69959</v>
      </c>
      <c r="D35299" s="176" t="s">
        <v>69960</v>
      </c>
      <c r="E35299" s="176" t="s">
        <v>69961</v>
      </c>
      <c r="F35299" s="177"/>
      <c r="G35299" s="177"/>
      <c r="H35299" s="179" t="s">
        <v>1407</v>
      </c>
    </row>
    <row r="35300" spans="1:8" s="12" customFormat="1" x14ac:dyDescent="0.3">
      <c r="A35300" s="176" t="s">
        <v>69924</v>
      </c>
      <c r="B35300" s="176" t="s">
        <v>69962</v>
      </c>
      <c r="C35300" s="176" t="s">
        <v>69963</v>
      </c>
      <c r="D35300" s="176" t="s">
        <v>69964</v>
      </c>
      <c r="E35300" s="176" t="s">
        <v>69965</v>
      </c>
      <c r="F35300" s="177"/>
      <c r="G35300" s="177"/>
      <c r="H35300" s="179" t="s">
        <v>1407</v>
      </c>
    </row>
    <row r="35301" spans="1:8" s="12" customFormat="1" x14ac:dyDescent="0.3">
      <c r="A35301" s="176" t="s">
        <v>69924</v>
      </c>
      <c r="B35301" s="176" t="s">
        <v>69966</v>
      </c>
      <c r="C35301" s="176" t="s">
        <v>69967</v>
      </c>
      <c r="D35301" s="176" t="s">
        <v>69968</v>
      </c>
      <c r="E35301" s="176" t="s">
        <v>69969</v>
      </c>
      <c r="F35301" s="177"/>
      <c r="G35301" s="177"/>
      <c r="H35301" s="179" t="s">
        <v>1407</v>
      </c>
    </row>
    <row r="35302" spans="1:8" s="12" customFormat="1" x14ac:dyDescent="0.3">
      <c r="A35302" s="176" t="s">
        <v>69924</v>
      </c>
      <c r="B35302" s="176" t="s">
        <v>69970</v>
      </c>
      <c r="C35302" s="176" t="s">
        <v>69971</v>
      </c>
      <c r="D35302" s="176" t="s">
        <v>69972</v>
      </c>
      <c r="E35302" s="176" t="s">
        <v>69973</v>
      </c>
      <c r="F35302" s="177"/>
      <c r="G35302" s="177"/>
      <c r="H35302" s="179" t="s">
        <v>1407</v>
      </c>
    </row>
    <row r="35303" spans="1:8" s="12" customFormat="1" x14ac:dyDescent="0.3">
      <c r="A35303" s="176" t="s">
        <v>69974</v>
      </c>
      <c r="B35303" s="176" t="s">
        <v>69975</v>
      </c>
      <c r="C35303" s="176" t="s">
        <v>69976</v>
      </c>
      <c r="D35303" s="176" t="s">
        <v>11143</v>
      </c>
      <c r="E35303" s="176" t="s">
        <v>69977</v>
      </c>
      <c r="F35303" s="177"/>
      <c r="G35303" s="177"/>
      <c r="H35303" s="179" t="s">
        <v>1407</v>
      </c>
    </row>
    <row r="35304" spans="1:8" s="12" customFormat="1" x14ac:dyDescent="0.3">
      <c r="A35304" s="176" t="s">
        <v>69974</v>
      </c>
      <c r="B35304" s="176" t="s">
        <v>69978</v>
      </c>
      <c r="C35304" s="176" t="s">
        <v>69979</v>
      </c>
      <c r="D35304" s="176" t="s">
        <v>69980</v>
      </c>
      <c r="E35304" s="176" t="s">
        <v>69981</v>
      </c>
      <c r="F35304" s="177"/>
      <c r="G35304" s="177"/>
      <c r="H35304" s="179" t="s">
        <v>1407</v>
      </c>
    </row>
    <row r="35305" spans="1:8" s="12" customFormat="1" x14ac:dyDescent="0.3">
      <c r="A35305" s="176" t="s">
        <v>69974</v>
      </c>
      <c r="B35305" s="176" t="s">
        <v>69982</v>
      </c>
      <c r="C35305" s="176" t="s">
        <v>69983</v>
      </c>
      <c r="D35305" s="176" t="s">
        <v>69983</v>
      </c>
      <c r="E35305" s="176" t="s">
        <v>69983</v>
      </c>
      <c r="F35305" s="177"/>
      <c r="G35305" s="177"/>
      <c r="H35305" s="179" t="s">
        <v>1407</v>
      </c>
    </row>
    <row r="35306" spans="1:8" s="12" customFormat="1" x14ac:dyDescent="0.3">
      <c r="A35306" s="176" t="s">
        <v>69974</v>
      </c>
      <c r="B35306" s="176" t="s">
        <v>69984</v>
      </c>
      <c r="C35306" s="176" t="s">
        <v>69985</v>
      </c>
      <c r="D35306" s="176" t="s">
        <v>69986</v>
      </c>
      <c r="E35306" s="176" t="s">
        <v>69987</v>
      </c>
      <c r="F35306" s="177"/>
      <c r="G35306" s="177"/>
      <c r="H35306" s="179" t="s">
        <v>1407</v>
      </c>
    </row>
    <row r="35307" spans="1:8" s="12" customFormat="1" x14ac:dyDescent="0.3">
      <c r="A35307" s="176" t="s">
        <v>69974</v>
      </c>
      <c r="B35307" s="176" t="s">
        <v>69988</v>
      </c>
      <c r="C35307" s="176" t="s">
        <v>69989</v>
      </c>
      <c r="D35307" s="176" t="s">
        <v>69990</v>
      </c>
      <c r="E35307" s="176" t="s">
        <v>69991</v>
      </c>
      <c r="F35307" s="177"/>
      <c r="G35307" s="177"/>
      <c r="H35307" s="179" t="s">
        <v>1407</v>
      </c>
    </row>
    <row r="35308" spans="1:8" s="12" customFormat="1" x14ac:dyDescent="0.3">
      <c r="A35308" s="176" t="s">
        <v>69974</v>
      </c>
      <c r="B35308" s="176" t="s">
        <v>69992</v>
      </c>
      <c r="C35308" s="176" t="s">
        <v>69993</v>
      </c>
      <c r="D35308" s="176" t="s">
        <v>69994</v>
      </c>
      <c r="E35308" s="176" t="s">
        <v>69993</v>
      </c>
      <c r="F35308" s="177"/>
      <c r="G35308" s="177"/>
      <c r="H35308" s="179" t="s">
        <v>1407</v>
      </c>
    </row>
    <row r="35309" spans="1:8" s="12" customFormat="1" x14ac:dyDescent="0.3">
      <c r="A35309" s="176" t="s">
        <v>69974</v>
      </c>
      <c r="B35309" s="176" t="s">
        <v>62417</v>
      </c>
      <c r="C35309" s="176" t="s">
        <v>62418</v>
      </c>
      <c r="D35309" s="176" t="s">
        <v>62419</v>
      </c>
      <c r="E35309" s="176" t="s">
        <v>62420</v>
      </c>
      <c r="F35309" s="177"/>
      <c r="G35309" s="177"/>
      <c r="H35309" s="179" t="s">
        <v>1407</v>
      </c>
    </row>
    <row r="35310" spans="1:8" s="12" customFormat="1" x14ac:dyDescent="0.3">
      <c r="A35310" s="176" t="s">
        <v>69974</v>
      </c>
      <c r="B35310" s="176" t="s">
        <v>36166</v>
      </c>
      <c r="C35310" s="176" t="s">
        <v>36167</v>
      </c>
      <c r="D35310" s="176" t="s">
        <v>36168</v>
      </c>
      <c r="E35310" s="176" t="s">
        <v>36169</v>
      </c>
      <c r="F35310" s="177"/>
      <c r="G35310" s="177"/>
      <c r="H35310" s="179" t="s">
        <v>1407</v>
      </c>
    </row>
    <row r="35311" spans="1:8" s="12" customFormat="1" x14ac:dyDescent="0.3">
      <c r="A35311" s="176" t="s">
        <v>69974</v>
      </c>
      <c r="B35311" s="176" t="s">
        <v>64489</v>
      </c>
      <c r="C35311" s="176" t="s">
        <v>64490</v>
      </c>
      <c r="D35311" s="176" t="s">
        <v>64491</v>
      </c>
      <c r="E35311" s="176" t="s">
        <v>64492</v>
      </c>
      <c r="F35311" s="177"/>
      <c r="G35311" s="177"/>
      <c r="H35311" s="179" t="s">
        <v>1407</v>
      </c>
    </row>
    <row r="35312" spans="1:8" s="12" customFormat="1" x14ac:dyDescent="0.3">
      <c r="A35312" s="176" t="s">
        <v>69974</v>
      </c>
      <c r="B35312" s="176" t="s">
        <v>69995</v>
      </c>
      <c r="C35312" s="176" t="s">
        <v>69996</v>
      </c>
      <c r="D35312" s="176" t="s">
        <v>69997</v>
      </c>
      <c r="E35312" s="176" t="s">
        <v>69998</v>
      </c>
      <c r="F35312" s="177"/>
      <c r="G35312" s="177"/>
      <c r="H35312" s="179" t="s">
        <v>1407</v>
      </c>
    </row>
    <row r="35313" spans="1:8" s="12" customFormat="1" x14ac:dyDescent="0.3">
      <c r="A35313" s="176" t="s">
        <v>69974</v>
      </c>
      <c r="B35313" s="176" t="s">
        <v>69999</v>
      </c>
      <c r="C35313" s="176" t="s">
        <v>70000</v>
      </c>
      <c r="D35313" s="176" t="s">
        <v>70001</v>
      </c>
      <c r="E35313" s="176" t="s">
        <v>70002</v>
      </c>
      <c r="F35313" s="177"/>
      <c r="G35313" s="177"/>
      <c r="H35313" s="179" t="s">
        <v>1407</v>
      </c>
    </row>
    <row r="35314" spans="1:8" s="12" customFormat="1" x14ac:dyDescent="0.3">
      <c r="A35314" s="176" t="s">
        <v>69974</v>
      </c>
      <c r="B35314" s="176" t="s">
        <v>70003</v>
      </c>
      <c r="C35314" s="176" t="s">
        <v>70004</v>
      </c>
      <c r="D35314" s="176" t="s">
        <v>70005</v>
      </c>
      <c r="E35314" s="176" t="s">
        <v>70006</v>
      </c>
      <c r="F35314" s="177"/>
      <c r="G35314" s="177"/>
      <c r="H35314" s="179" t="s">
        <v>1407</v>
      </c>
    </row>
    <row r="35315" spans="1:8" s="12" customFormat="1" x14ac:dyDescent="0.3">
      <c r="A35315" s="176" t="s">
        <v>69974</v>
      </c>
      <c r="B35315" s="176" t="s">
        <v>70007</v>
      </c>
      <c r="C35315" s="176" t="s">
        <v>70008</v>
      </c>
      <c r="D35315" s="176" t="s">
        <v>70009</v>
      </c>
      <c r="E35315" s="176" t="s">
        <v>70010</v>
      </c>
      <c r="F35315" s="177"/>
      <c r="G35315" s="177"/>
      <c r="H35315" s="179" t="s">
        <v>1407</v>
      </c>
    </row>
    <row r="35316" spans="1:8" s="12" customFormat="1" x14ac:dyDescent="0.3">
      <c r="A35316" s="176" t="s">
        <v>69974</v>
      </c>
      <c r="B35316" s="176" t="s">
        <v>70011</v>
      </c>
      <c r="C35316" s="176" t="s">
        <v>70012</v>
      </c>
      <c r="D35316" s="176" t="s">
        <v>70013</v>
      </c>
      <c r="E35316" s="176" t="s">
        <v>70014</v>
      </c>
      <c r="F35316" s="177"/>
      <c r="G35316" s="177"/>
      <c r="H35316" s="179" t="s">
        <v>1407</v>
      </c>
    </row>
    <row r="35317" spans="1:8" s="12" customFormat="1" x14ac:dyDescent="0.3">
      <c r="A35317" s="176" t="s">
        <v>69974</v>
      </c>
      <c r="B35317" s="176" t="s">
        <v>70015</v>
      </c>
      <c r="C35317" s="176" t="s">
        <v>70016</v>
      </c>
      <c r="D35317" s="176" t="s">
        <v>70017</v>
      </c>
      <c r="E35317" s="176" t="s">
        <v>70018</v>
      </c>
      <c r="F35317" s="177"/>
      <c r="G35317" s="177"/>
      <c r="H35317" s="179" t="s">
        <v>1407</v>
      </c>
    </row>
    <row r="35318" spans="1:8" s="12" customFormat="1" x14ac:dyDescent="0.3">
      <c r="A35318" s="176" t="s">
        <v>69974</v>
      </c>
      <c r="B35318" s="176" t="s">
        <v>70019</v>
      </c>
      <c r="C35318" s="176" t="s">
        <v>70020</v>
      </c>
      <c r="D35318" s="176" t="s">
        <v>70021</v>
      </c>
      <c r="E35318" s="176" t="s">
        <v>70022</v>
      </c>
      <c r="F35318" s="177"/>
      <c r="G35318" s="177"/>
      <c r="H35318" s="179" t="s">
        <v>1407</v>
      </c>
    </row>
    <row r="35319" spans="1:8" s="12" customFormat="1" x14ac:dyDescent="0.3">
      <c r="A35319" s="176" t="s">
        <v>69974</v>
      </c>
      <c r="B35319" s="176" t="s">
        <v>70023</v>
      </c>
      <c r="C35319" s="176" t="s">
        <v>70024</v>
      </c>
      <c r="D35319" s="176" t="s">
        <v>70025</v>
      </c>
      <c r="E35319" s="176" t="s">
        <v>70026</v>
      </c>
      <c r="F35319" s="177"/>
      <c r="G35319" s="177"/>
      <c r="H35319" s="179" t="s">
        <v>1407</v>
      </c>
    </row>
    <row r="35320" spans="1:8" s="12" customFormat="1" x14ac:dyDescent="0.3">
      <c r="A35320" s="176" t="s">
        <v>69974</v>
      </c>
      <c r="B35320" s="176" t="s">
        <v>66902</v>
      </c>
      <c r="C35320" s="176" t="s">
        <v>66903</v>
      </c>
      <c r="D35320" s="176" t="s">
        <v>70027</v>
      </c>
      <c r="E35320" s="176" t="s">
        <v>70028</v>
      </c>
      <c r="F35320" s="177"/>
      <c r="G35320" s="177"/>
      <c r="H35320" s="179" t="s">
        <v>1407</v>
      </c>
    </row>
    <row r="35321" spans="1:8" s="12" customFormat="1" x14ac:dyDescent="0.3">
      <c r="A35321" s="176" t="s">
        <v>69974</v>
      </c>
      <c r="B35321" s="176" t="s">
        <v>64497</v>
      </c>
      <c r="C35321" s="176" t="s">
        <v>70029</v>
      </c>
      <c r="D35321" s="176" t="s">
        <v>64502</v>
      </c>
      <c r="E35321" s="176" t="s">
        <v>64499</v>
      </c>
      <c r="F35321" s="177"/>
      <c r="G35321" s="177"/>
      <c r="H35321" s="179" t="s">
        <v>1407</v>
      </c>
    </row>
    <row r="35322" spans="1:8" s="12" customFormat="1" x14ac:dyDescent="0.3">
      <c r="A35322" s="176" t="s">
        <v>69974</v>
      </c>
      <c r="B35322" s="176" t="s">
        <v>70030</v>
      </c>
      <c r="C35322" s="176" t="s">
        <v>70031</v>
      </c>
      <c r="D35322" s="176" t="s">
        <v>64502</v>
      </c>
      <c r="E35322" s="176" t="s">
        <v>70032</v>
      </c>
      <c r="F35322" s="177"/>
      <c r="G35322" s="177"/>
      <c r="H35322" s="179" t="s">
        <v>1407</v>
      </c>
    </row>
    <row r="35323" spans="1:8" s="12" customFormat="1" x14ac:dyDescent="0.3">
      <c r="A35323" s="176" t="s">
        <v>69974</v>
      </c>
      <c r="B35323" s="176" t="s">
        <v>70033</v>
      </c>
      <c r="C35323" s="176" t="s">
        <v>70034</v>
      </c>
      <c r="D35323" s="176" t="s">
        <v>70034</v>
      </c>
      <c r="E35323" s="176" t="s">
        <v>70034</v>
      </c>
      <c r="F35323" s="177"/>
      <c r="G35323" s="177"/>
      <c r="H35323" s="179" t="s">
        <v>1407</v>
      </c>
    </row>
    <row r="35324" spans="1:8" s="12" customFormat="1" x14ac:dyDescent="0.3">
      <c r="A35324" s="176" t="s">
        <v>69974</v>
      </c>
      <c r="B35324" s="176" t="s">
        <v>70035</v>
      </c>
      <c r="C35324" s="176" t="s">
        <v>70036</v>
      </c>
      <c r="D35324" s="176" t="s">
        <v>70037</v>
      </c>
      <c r="E35324" s="176" t="s">
        <v>70036</v>
      </c>
      <c r="F35324" s="177"/>
      <c r="G35324" s="177"/>
      <c r="H35324" s="179" t="s">
        <v>1407</v>
      </c>
    </row>
    <row r="35325" spans="1:8" s="12" customFormat="1" x14ac:dyDescent="0.3">
      <c r="A35325" s="176" t="s">
        <v>69974</v>
      </c>
      <c r="B35325" s="176" t="s">
        <v>66910</v>
      </c>
      <c r="C35325" s="176" t="s">
        <v>66911</v>
      </c>
      <c r="D35325" s="176" t="s">
        <v>66912</v>
      </c>
      <c r="E35325" s="176" t="s">
        <v>39396</v>
      </c>
      <c r="F35325" s="177"/>
      <c r="G35325" s="177"/>
      <c r="H35325" s="179" t="s">
        <v>1407</v>
      </c>
    </row>
    <row r="35326" spans="1:8" s="12" customFormat="1" x14ac:dyDescent="0.3">
      <c r="A35326" s="176" t="s">
        <v>69974</v>
      </c>
      <c r="B35326" s="176" t="s">
        <v>70038</v>
      </c>
      <c r="C35326" s="176" t="s">
        <v>70039</v>
      </c>
      <c r="D35326" s="176" t="s">
        <v>70040</v>
      </c>
      <c r="E35326" s="176" t="s">
        <v>70041</v>
      </c>
      <c r="F35326" s="177"/>
      <c r="G35326" s="177"/>
      <c r="H35326" s="179" t="s">
        <v>1407</v>
      </c>
    </row>
    <row r="35327" spans="1:8" s="12" customFormat="1" x14ac:dyDescent="0.3">
      <c r="A35327" s="176" t="s">
        <v>69974</v>
      </c>
      <c r="B35327" s="176" t="s">
        <v>66913</v>
      </c>
      <c r="C35327" s="176" t="s">
        <v>66914</v>
      </c>
      <c r="D35327" s="176" t="s">
        <v>70042</v>
      </c>
      <c r="E35327" s="176" t="s">
        <v>70043</v>
      </c>
      <c r="F35327" s="177"/>
      <c r="G35327" s="177"/>
      <c r="H35327" s="179" t="s">
        <v>1407</v>
      </c>
    </row>
    <row r="35328" spans="1:8" s="12" customFormat="1" x14ac:dyDescent="0.3">
      <c r="A35328" s="176" t="s">
        <v>69974</v>
      </c>
      <c r="B35328" s="176" t="s">
        <v>70044</v>
      </c>
      <c r="C35328" s="176" t="s">
        <v>70045</v>
      </c>
      <c r="D35328" s="176" t="s">
        <v>70046</v>
      </c>
      <c r="E35328" s="176" t="s">
        <v>70047</v>
      </c>
      <c r="F35328" s="177"/>
      <c r="G35328" s="177"/>
      <c r="H35328" s="179" t="s">
        <v>1407</v>
      </c>
    </row>
    <row r="35329" spans="1:8" s="12" customFormat="1" x14ac:dyDescent="0.3">
      <c r="A35329" s="176" t="s">
        <v>69974</v>
      </c>
      <c r="B35329" s="176" t="s">
        <v>70048</v>
      </c>
      <c r="C35329" s="176" t="s">
        <v>70049</v>
      </c>
      <c r="D35329" s="176" t="s">
        <v>70050</v>
      </c>
      <c r="E35329" s="176" t="s">
        <v>70051</v>
      </c>
      <c r="F35329" s="177"/>
      <c r="G35329" s="177"/>
      <c r="H35329" s="179" t="s">
        <v>1407</v>
      </c>
    </row>
    <row r="35330" spans="1:8" s="12" customFormat="1" x14ac:dyDescent="0.3">
      <c r="A35330" s="176" t="s">
        <v>69974</v>
      </c>
      <c r="B35330" s="176" t="s">
        <v>4757</v>
      </c>
      <c r="C35330" s="176" t="s">
        <v>4758</v>
      </c>
      <c r="D35330" s="176" t="s">
        <v>4759</v>
      </c>
      <c r="E35330" s="176" t="s">
        <v>54</v>
      </c>
      <c r="F35330" s="177"/>
      <c r="G35330" s="177"/>
      <c r="H35330" s="179" t="s">
        <v>1407</v>
      </c>
    </row>
    <row r="35331" spans="1:8" s="12" customFormat="1" x14ac:dyDescent="0.3">
      <c r="A35331" s="176" t="s">
        <v>70052</v>
      </c>
      <c r="B35331" s="176" t="s">
        <v>70053</v>
      </c>
      <c r="C35331" s="176" t="s">
        <v>70054</v>
      </c>
      <c r="D35331" s="176" t="s">
        <v>70055</v>
      </c>
      <c r="E35331" s="176" t="s">
        <v>70056</v>
      </c>
      <c r="F35331" s="177"/>
      <c r="G35331" s="177"/>
      <c r="H35331" s="179" t="s">
        <v>1407</v>
      </c>
    </row>
    <row r="35332" spans="1:8" s="12" customFormat="1" x14ac:dyDescent="0.3">
      <c r="A35332" s="176" t="s">
        <v>70052</v>
      </c>
      <c r="B35332" s="176" t="s">
        <v>70057</v>
      </c>
      <c r="C35332" s="176" t="s">
        <v>70058</v>
      </c>
      <c r="D35332" s="176" t="s">
        <v>70059</v>
      </c>
      <c r="E35332" s="176" t="s">
        <v>70060</v>
      </c>
      <c r="F35332" s="177"/>
      <c r="G35332" s="177"/>
      <c r="H35332" s="179" t="s">
        <v>1407</v>
      </c>
    </row>
    <row r="35333" spans="1:8" s="12" customFormat="1" x14ac:dyDescent="0.3">
      <c r="A35333" s="176" t="s">
        <v>70052</v>
      </c>
      <c r="B35333" s="176" t="s">
        <v>70061</v>
      </c>
      <c r="C35333" s="176" t="s">
        <v>70062</v>
      </c>
      <c r="D35333" s="176" t="s">
        <v>70063</v>
      </c>
      <c r="E35333" s="176" t="s">
        <v>70064</v>
      </c>
      <c r="F35333" s="177"/>
      <c r="G35333" s="177"/>
      <c r="H35333" s="179" t="s">
        <v>1407</v>
      </c>
    </row>
    <row r="35334" spans="1:8" s="12" customFormat="1" x14ac:dyDescent="0.3">
      <c r="A35334" s="176" t="s">
        <v>70052</v>
      </c>
      <c r="B35334" s="176" t="s">
        <v>70065</v>
      </c>
      <c r="C35334" s="176" t="s">
        <v>70066</v>
      </c>
      <c r="D35334" s="176" t="s">
        <v>70067</v>
      </c>
      <c r="E35334" s="176" t="s">
        <v>70068</v>
      </c>
      <c r="F35334" s="177"/>
      <c r="G35334" s="177"/>
      <c r="H35334" s="179" t="s">
        <v>1407</v>
      </c>
    </row>
    <row r="35335" spans="1:8" s="12" customFormat="1" x14ac:dyDescent="0.3">
      <c r="A35335" s="176" t="s">
        <v>70052</v>
      </c>
      <c r="B35335" s="176" t="s">
        <v>70069</v>
      </c>
      <c r="C35335" s="176" t="s">
        <v>70070</v>
      </c>
      <c r="D35335" s="176" t="s">
        <v>70071</v>
      </c>
      <c r="E35335" s="176" t="s">
        <v>70072</v>
      </c>
      <c r="F35335" s="177"/>
      <c r="G35335" s="177"/>
      <c r="H35335" s="179" t="s">
        <v>1407</v>
      </c>
    </row>
    <row r="35336" spans="1:8" s="12" customFormat="1" x14ac:dyDescent="0.3">
      <c r="A35336" s="176" t="s">
        <v>70052</v>
      </c>
      <c r="B35336" s="176" t="s">
        <v>4757</v>
      </c>
      <c r="C35336" s="176" t="s">
        <v>4758</v>
      </c>
      <c r="D35336" s="176" t="s">
        <v>4759</v>
      </c>
      <c r="E35336" s="176" t="s">
        <v>54</v>
      </c>
      <c r="F35336" s="177"/>
      <c r="G35336" s="177"/>
      <c r="H35336" s="179" t="s">
        <v>1407</v>
      </c>
    </row>
    <row r="35337" spans="1:8" s="12" customFormat="1" x14ac:dyDescent="0.3">
      <c r="A35337" s="176" t="s">
        <v>70073</v>
      </c>
      <c r="B35337" s="176" t="s">
        <v>70074</v>
      </c>
      <c r="C35337" s="176" t="s">
        <v>70075</v>
      </c>
      <c r="D35337" s="176" t="s">
        <v>70076</v>
      </c>
      <c r="E35337" s="176" t="s">
        <v>70077</v>
      </c>
      <c r="F35337" s="177"/>
      <c r="G35337" s="177"/>
      <c r="H35337" s="179" t="s">
        <v>1407</v>
      </c>
    </row>
    <row r="35338" spans="1:8" s="12" customFormat="1" x14ac:dyDescent="0.3">
      <c r="A35338" s="176" t="s">
        <v>70073</v>
      </c>
      <c r="B35338" s="176" t="s">
        <v>70078</v>
      </c>
      <c r="C35338" s="176" t="s">
        <v>70079</v>
      </c>
      <c r="D35338" s="176" t="s">
        <v>70079</v>
      </c>
      <c r="E35338" s="176" t="s">
        <v>70079</v>
      </c>
      <c r="F35338" s="177"/>
      <c r="G35338" s="177"/>
      <c r="H35338" s="179" t="s">
        <v>1407</v>
      </c>
    </row>
    <row r="35339" spans="1:8" s="12" customFormat="1" x14ac:dyDescent="0.3">
      <c r="A35339" s="176" t="s">
        <v>70073</v>
      </c>
      <c r="B35339" s="176" t="s">
        <v>70080</v>
      </c>
      <c r="C35339" s="176" t="s">
        <v>70081</v>
      </c>
      <c r="D35339" s="176" t="s">
        <v>70082</v>
      </c>
      <c r="E35339" s="176" t="s">
        <v>70083</v>
      </c>
      <c r="F35339" s="177"/>
      <c r="G35339" s="177"/>
      <c r="H35339" s="179" t="s">
        <v>1407</v>
      </c>
    </row>
    <row r="35340" spans="1:8" s="12" customFormat="1" x14ac:dyDescent="0.3">
      <c r="A35340" s="176" t="s">
        <v>70073</v>
      </c>
      <c r="B35340" s="176" t="s">
        <v>4757</v>
      </c>
      <c r="C35340" s="176" t="s">
        <v>4758</v>
      </c>
      <c r="D35340" s="176" t="s">
        <v>4759</v>
      </c>
      <c r="E35340" s="176" t="s">
        <v>54</v>
      </c>
      <c r="F35340" s="177"/>
      <c r="G35340" s="177"/>
      <c r="H35340" s="179" t="s">
        <v>1407</v>
      </c>
    </row>
    <row r="35341" spans="1:8" s="12" customFormat="1" x14ac:dyDescent="0.3">
      <c r="A35341" s="176" t="s">
        <v>70084</v>
      </c>
      <c r="B35341" s="176" t="s">
        <v>70085</v>
      </c>
      <c r="C35341" s="176" t="s">
        <v>70086</v>
      </c>
      <c r="D35341" s="176" t="s">
        <v>70087</v>
      </c>
      <c r="E35341" s="176" t="s">
        <v>70088</v>
      </c>
      <c r="F35341" s="177"/>
      <c r="G35341" s="177"/>
      <c r="H35341" s="179" t="s">
        <v>1407</v>
      </c>
    </row>
    <row r="35342" spans="1:8" s="12" customFormat="1" x14ac:dyDescent="0.3">
      <c r="A35342" s="176" t="s">
        <v>70084</v>
      </c>
      <c r="B35342" s="176" t="s">
        <v>70089</v>
      </c>
      <c r="C35342" s="176" t="s">
        <v>70090</v>
      </c>
      <c r="D35342" s="176" t="s">
        <v>70091</v>
      </c>
      <c r="E35342" s="176" t="s">
        <v>70092</v>
      </c>
      <c r="F35342" s="177"/>
      <c r="G35342" s="177"/>
      <c r="H35342" s="179" t="s">
        <v>1407</v>
      </c>
    </row>
    <row r="35343" spans="1:8" s="12" customFormat="1" x14ac:dyDescent="0.3">
      <c r="A35343" s="176" t="s">
        <v>70084</v>
      </c>
      <c r="B35343" s="176" t="s">
        <v>67923</v>
      </c>
      <c r="C35343" s="176" t="s">
        <v>67924</v>
      </c>
      <c r="D35343" s="176" t="s">
        <v>67925</v>
      </c>
      <c r="E35343" s="176" t="s">
        <v>67926</v>
      </c>
      <c r="F35343" s="177"/>
      <c r="G35343" s="177"/>
      <c r="H35343" s="179" t="s">
        <v>1407</v>
      </c>
    </row>
    <row r="35344" spans="1:8" s="12" customFormat="1" x14ac:dyDescent="0.3">
      <c r="A35344" s="176" t="s">
        <v>70084</v>
      </c>
      <c r="B35344" s="176" t="s">
        <v>67931</v>
      </c>
      <c r="C35344" s="176" t="s">
        <v>67932</v>
      </c>
      <c r="D35344" s="176" t="s">
        <v>67932</v>
      </c>
      <c r="E35344" s="176" t="s">
        <v>67932</v>
      </c>
      <c r="F35344" s="177"/>
      <c r="G35344" s="177"/>
      <c r="H35344" s="179" t="s">
        <v>1407</v>
      </c>
    </row>
    <row r="35345" spans="1:8" s="12" customFormat="1" x14ac:dyDescent="0.3">
      <c r="A35345" s="176" t="s">
        <v>70093</v>
      </c>
      <c r="B35345" s="176" t="s">
        <v>70094</v>
      </c>
      <c r="C35345" s="176" t="s">
        <v>70095</v>
      </c>
      <c r="D35345" s="176" t="s">
        <v>70096</v>
      </c>
      <c r="E35345" s="176" t="s">
        <v>70097</v>
      </c>
      <c r="F35345" s="177"/>
      <c r="G35345" s="177"/>
      <c r="H35345" s="179" t="s">
        <v>1407</v>
      </c>
    </row>
    <row r="35346" spans="1:8" s="12" customFormat="1" x14ac:dyDescent="0.3">
      <c r="A35346" s="176" t="s">
        <v>70093</v>
      </c>
      <c r="B35346" s="176" t="s">
        <v>70098</v>
      </c>
      <c r="C35346" s="176" t="s">
        <v>70099</v>
      </c>
      <c r="D35346" s="176" t="s">
        <v>70100</v>
      </c>
      <c r="E35346" s="176" t="s">
        <v>70101</v>
      </c>
      <c r="F35346" s="177"/>
      <c r="G35346" s="177"/>
      <c r="H35346" s="179" t="s">
        <v>1407</v>
      </c>
    </row>
    <row r="35347" spans="1:8" s="12" customFormat="1" x14ac:dyDescent="0.3">
      <c r="A35347" s="176" t="s">
        <v>70093</v>
      </c>
      <c r="B35347" s="176" t="s">
        <v>70102</v>
      </c>
      <c r="C35347" s="176" t="s">
        <v>70103</v>
      </c>
      <c r="D35347" s="176" t="s">
        <v>70104</v>
      </c>
      <c r="E35347" s="176" t="s">
        <v>70105</v>
      </c>
      <c r="F35347" s="177"/>
      <c r="G35347" s="177"/>
      <c r="H35347" s="179" t="s">
        <v>1407</v>
      </c>
    </row>
    <row r="35348" spans="1:8" s="12" customFormat="1" x14ac:dyDescent="0.3">
      <c r="A35348" s="176" t="s">
        <v>70093</v>
      </c>
      <c r="B35348" s="176" t="s">
        <v>70106</v>
      </c>
      <c r="C35348" s="176" t="s">
        <v>70107</v>
      </c>
      <c r="D35348" s="176" t="s">
        <v>70108</v>
      </c>
      <c r="E35348" s="176" t="s">
        <v>70109</v>
      </c>
      <c r="F35348" s="177"/>
      <c r="G35348" s="177"/>
      <c r="H35348" s="179" t="s">
        <v>1407</v>
      </c>
    </row>
    <row r="35349" spans="1:8" s="12" customFormat="1" x14ac:dyDescent="0.3">
      <c r="A35349" s="176" t="s">
        <v>70093</v>
      </c>
      <c r="B35349" s="176" t="s">
        <v>4757</v>
      </c>
      <c r="C35349" s="176" t="s">
        <v>4758</v>
      </c>
      <c r="D35349" s="176" t="s">
        <v>4759</v>
      </c>
      <c r="E35349" s="176" t="s">
        <v>54</v>
      </c>
      <c r="F35349" s="177"/>
      <c r="G35349" s="177"/>
      <c r="H35349" s="179" t="s">
        <v>1407</v>
      </c>
    </row>
    <row r="35350" spans="1:8" s="12" customFormat="1" x14ac:dyDescent="0.3">
      <c r="A35350" s="176" t="s">
        <v>70110</v>
      </c>
      <c r="B35350" s="176" t="s">
        <v>70111</v>
      </c>
      <c r="C35350" s="176" t="s">
        <v>70112</v>
      </c>
      <c r="D35350" s="176" t="s">
        <v>70113</v>
      </c>
      <c r="E35350" s="176" t="s">
        <v>30712</v>
      </c>
      <c r="F35350" s="177"/>
      <c r="G35350" s="177"/>
      <c r="H35350" s="179" t="s">
        <v>1407</v>
      </c>
    </row>
    <row r="35351" spans="1:8" s="12" customFormat="1" x14ac:dyDescent="0.3">
      <c r="A35351" s="176" t="s">
        <v>70110</v>
      </c>
      <c r="B35351" s="176" t="s">
        <v>70114</v>
      </c>
      <c r="C35351" s="176" t="s">
        <v>70115</v>
      </c>
      <c r="D35351" s="176" t="s">
        <v>70116</v>
      </c>
      <c r="E35351" s="176" t="s">
        <v>70117</v>
      </c>
      <c r="F35351" s="177"/>
      <c r="G35351" s="177"/>
      <c r="H35351" s="179" t="s">
        <v>1407</v>
      </c>
    </row>
    <row r="35352" spans="1:8" s="12" customFormat="1" x14ac:dyDescent="0.3">
      <c r="A35352" s="176" t="s">
        <v>70110</v>
      </c>
      <c r="B35352" s="176" t="s">
        <v>70118</v>
      </c>
      <c r="C35352" s="176" t="s">
        <v>70119</v>
      </c>
      <c r="D35352" s="176" t="s">
        <v>70120</v>
      </c>
      <c r="E35352" s="176" t="s">
        <v>70121</v>
      </c>
      <c r="F35352" s="177"/>
      <c r="G35352" s="177"/>
      <c r="H35352" s="179" t="s">
        <v>1407</v>
      </c>
    </row>
    <row r="35353" spans="1:8" s="12" customFormat="1" x14ac:dyDescent="0.3">
      <c r="A35353" s="176" t="s">
        <v>70110</v>
      </c>
      <c r="B35353" s="176" t="s">
        <v>70122</v>
      </c>
      <c r="C35353" s="176" t="s">
        <v>70123</v>
      </c>
      <c r="D35353" s="176" t="s">
        <v>70124</v>
      </c>
      <c r="E35353" s="176" t="s">
        <v>70125</v>
      </c>
      <c r="F35353" s="177"/>
      <c r="G35353" s="177"/>
      <c r="H35353" s="179" t="s">
        <v>1407</v>
      </c>
    </row>
    <row r="35354" spans="1:8" s="12" customFormat="1" x14ac:dyDescent="0.3">
      <c r="A35354" s="176" t="s">
        <v>70110</v>
      </c>
      <c r="B35354" s="176" t="s">
        <v>70126</v>
      </c>
      <c r="C35354" s="176" t="s">
        <v>70127</v>
      </c>
      <c r="D35354" s="176" t="s">
        <v>70128</v>
      </c>
      <c r="E35354" s="176" t="s">
        <v>70129</v>
      </c>
      <c r="F35354" s="177"/>
      <c r="G35354" s="177"/>
      <c r="H35354" s="179" t="s">
        <v>1407</v>
      </c>
    </row>
    <row r="35355" spans="1:8" s="12" customFormat="1" x14ac:dyDescent="0.3">
      <c r="A35355" s="176" t="s">
        <v>70110</v>
      </c>
      <c r="B35355" s="176" t="s">
        <v>70130</v>
      </c>
      <c r="C35355" s="176" t="s">
        <v>70131</v>
      </c>
      <c r="D35355" s="176" t="s">
        <v>70132</v>
      </c>
      <c r="E35355" s="176" t="s">
        <v>70133</v>
      </c>
      <c r="F35355" s="177"/>
      <c r="G35355" s="177"/>
      <c r="H35355" s="179" t="s">
        <v>1407</v>
      </c>
    </row>
    <row r="35356" spans="1:8" s="12" customFormat="1" x14ac:dyDescent="0.3">
      <c r="A35356" s="176" t="s">
        <v>70110</v>
      </c>
      <c r="B35356" s="176" t="s">
        <v>4757</v>
      </c>
      <c r="C35356" s="176" t="s">
        <v>4758</v>
      </c>
      <c r="D35356" s="176" t="s">
        <v>4759</v>
      </c>
      <c r="E35356" s="176" t="s">
        <v>54</v>
      </c>
      <c r="F35356" s="177"/>
      <c r="G35356" s="177"/>
      <c r="H35356" s="179" t="s">
        <v>1407</v>
      </c>
    </row>
    <row r="35357" spans="1:8" s="12" customFormat="1" x14ac:dyDescent="0.3">
      <c r="A35357" s="176" t="s">
        <v>70134</v>
      </c>
      <c r="B35357" s="176" t="s">
        <v>70135</v>
      </c>
      <c r="C35357" s="176" t="s">
        <v>70136</v>
      </c>
      <c r="D35357" s="176" t="s">
        <v>70137</v>
      </c>
      <c r="E35357" s="176" t="s">
        <v>70138</v>
      </c>
      <c r="F35357" s="177"/>
      <c r="G35357" s="177"/>
      <c r="H35357" s="179" t="s">
        <v>1407</v>
      </c>
    </row>
    <row r="35358" spans="1:8" s="12" customFormat="1" x14ac:dyDescent="0.3">
      <c r="A35358" s="176" t="s">
        <v>70134</v>
      </c>
      <c r="B35358" s="176" t="s">
        <v>70139</v>
      </c>
      <c r="C35358" s="176" t="s">
        <v>70140</v>
      </c>
      <c r="D35358" s="176" t="s">
        <v>70141</v>
      </c>
      <c r="E35358" s="176" t="s">
        <v>70142</v>
      </c>
      <c r="F35358" s="177"/>
      <c r="G35358" s="177"/>
      <c r="H35358" s="179" t="s">
        <v>1407</v>
      </c>
    </row>
    <row r="35359" spans="1:8" s="12" customFormat="1" x14ac:dyDescent="0.3">
      <c r="A35359" s="176" t="s">
        <v>70134</v>
      </c>
      <c r="B35359" s="176" t="s">
        <v>43083</v>
      </c>
      <c r="C35359" s="176" t="s">
        <v>43084</v>
      </c>
      <c r="D35359" s="176" t="s">
        <v>43085</v>
      </c>
      <c r="E35359" s="176" t="s">
        <v>70143</v>
      </c>
      <c r="F35359" s="177"/>
      <c r="G35359" s="177"/>
      <c r="H35359" s="179" t="s">
        <v>1407</v>
      </c>
    </row>
    <row r="35360" spans="1:8" s="12" customFormat="1" x14ac:dyDescent="0.3">
      <c r="A35360" s="176" t="s">
        <v>70134</v>
      </c>
      <c r="B35360" s="176" t="s">
        <v>9163</v>
      </c>
      <c r="C35360" s="176" t="s">
        <v>9164</v>
      </c>
      <c r="D35360" s="176" t="s">
        <v>64495</v>
      </c>
      <c r="E35360" s="176" t="s">
        <v>9166</v>
      </c>
      <c r="F35360" s="177"/>
      <c r="G35360" s="177"/>
      <c r="H35360" s="179" t="s">
        <v>1407</v>
      </c>
    </row>
    <row r="35361" spans="1:8" s="12" customFormat="1" x14ac:dyDescent="0.3">
      <c r="A35361" s="176" t="s">
        <v>70134</v>
      </c>
      <c r="B35361" s="176" t="s">
        <v>9186</v>
      </c>
      <c r="C35361" s="176" t="s">
        <v>9187</v>
      </c>
      <c r="D35361" s="176" t="s">
        <v>9188</v>
      </c>
      <c r="E35361" s="176" t="s">
        <v>70144</v>
      </c>
      <c r="F35361" s="177"/>
      <c r="G35361" s="177"/>
      <c r="H35361" s="179" t="s">
        <v>1407</v>
      </c>
    </row>
    <row r="35362" spans="1:8" s="12" customFormat="1" x14ac:dyDescent="0.3">
      <c r="A35362" s="176" t="s">
        <v>70134</v>
      </c>
      <c r="B35362" s="176" t="s">
        <v>8228</v>
      </c>
      <c r="C35362" s="176" t="s">
        <v>8229</v>
      </c>
      <c r="D35362" s="176" t="s">
        <v>8230</v>
      </c>
      <c r="E35362" s="176" t="s">
        <v>8230</v>
      </c>
      <c r="F35362" s="177"/>
      <c r="G35362" s="177"/>
      <c r="H35362" s="179" t="s">
        <v>1407</v>
      </c>
    </row>
    <row r="35363" spans="1:8" s="12" customFormat="1" x14ac:dyDescent="0.3">
      <c r="A35363" s="176" t="s">
        <v>70134</v>
      </c>
      <c r="B35363" s="176" t="s">
        <v>70145</v>
      </c>
      <c r="C35363" s="176" t="s">
        <v>70146</v>
      </c>
      <c r="D35363" s="176" t="s">
        <v>27777</v>
      </c>
      <c r="E35363" s="176" t="s">
        <v>27778</v>
      </c>
      <c r="F35363" s="177"/>
      <c r="G35363" s="177"/>
      <c r="H35363" s="179" t="s">
        <v>1407</v>
      </c>
    </row>
    <row r="35364" spans="1:8" s="12" customFormat="1" x14ac:dyDescent="0.3">
      <c r="A35364" s="176" t="s">
        <v>70134</v>
      </c>
      <c r="B35364" s="176" t="s">
        <v>70147</v>
      </c>
      <c r="C35364" s="176" t="s">
        <v>70148</v>
      </c>
      <c r="D35364" s="176" t="s">
        <v>70149</v>
      </c>
      <c r="E35364" s="176" t="s">
        <v>70150</v>
      </c>
      <c r="F35364" s="177"/>
      <c r="G35364" s="177"/>
      <c r="H35364" s="179" t="s">
        <v>1407</v>
      </c>
    </row>
    <row r="35365" spans="1:8" s="12" customFormat="1" x14ac:dyDescent="0.3">
      <c r="A35365" s="176" t="s">
        <v>70134</v>
      </c>
      <c r="B35365" s="176" t="s">
        <v>70151</v>
      </c>
      <c r="C35365" s="176" t="s">
        <v>70152</v>
      </c>
      <c r="D35365" s="176" t="s">
        <v>70153</v>
      </c>
      <c r="E35365" s="176" t="s">
        <v>70154</v>
      </c>
      <c r="F35365" s="177"/>
      <c r="G35365" s="177"/>
      <c r="H35365" s="179" t="s">
        <v>1407</v>
      </c>
    </row>
    <row r="35366" spans="1:8" s="12" customFormat="1" x14ac:dyDescent="0.3">
      <c r="A35366" s="176" t="s">
        <v>70134</v>
      </c>
      <c r="B35366" s="176" t="s">
        <v>9206</v>
      </c>
      <c r="C35366" s="176" t="s">
        <v>9207</v>
      </c>
      <c r="D35366" s="176" t="s">
        <v>9208</v>
      </c>
      <c r="E35366" s="176" t="s">
        <v>9209</v>
      </c>
      <c r="F35366" s="177"/>
      <c r="G35366" s="177"/>
      <c r="H35366" s="179" t="s">
        <v>1407</v>
      </c>
    </row>
    <row r="35367" spans="1:8" s="12" customFormat="1" x14ac:dyDescent="0.3">
      <c r="A35367" s="176" t="s">
        <v>70134</v>
      </c>
      <c r="B35367" s="176" t="s">
        <v>4757</v>
      </c>
      <c r="C35367" s="176" t="s">
        <v>4758</v>
      </c>
      <c r="D35367" s="176" t="s">
        <v>4759</v>
      </c>
      <c r="E35367" s="176" t="s">
        <v>54</v>
      </c>
      <c r="F35367" s="177"/>
      <c r="G35367" s="177"/>
      <c r="H35367" s="179" t="s">
        <v>1407</v>
      </c>
    </row>
    <row r="35368" spans="1:8" s="12" customFormat="1" x14ac:dyDescent="0.3">
      <c r="A35368" s="176" t="s">
        <v>70155</v>
      </c>
      <c r="B35368" s="176" t="s">
        <v>70156</v>
      </c>
      <c r="C35368" s="176" t="s">
        <v>70157</v>
      </c>
      <c r="D35368" s="176" t="s">
        <v>70158</v>
      </c>
      <c r="E35368" s="176" t="s">
        <v>70159</v>
      </c>
      <c r="F35368" s="177"/>
      <c r="G35368" s="177"/>
      <c r="H35368" s="179" t="s">
        <v>1407</v>
      </c>
    </row>
    <row r="35369" spans="1:8" s="12" customFormat="1" x14ac:dyDescent="0.3">
      <c r="A35369" s="176" t="s">
        <v>70155</v>
      </c>
      <c r="B35369" s="176" t="s">
        <v>70160</v>
      </c>
      <c r="C35369" s="176" t="s">
        <v>70161</v>
      </c>
      <c r="D35369" s="176" t="s">
        <v>70162</v>
      </c>
      <c r="E35369" s="176" t="s">
        <v>70163</v>
      </c>
      <c r="F35369" s="177"/>
      <c r="G35369" s="177"/>
      <c r="H35369" s="179" t="s">
        <v>1407</v>
      </c>
    </row>
    <row r="35370" spans="1:8" s="12" customFormat="1" x14ac:dyDescent="0.3">
      <c r="A35370" s="176" t="s">
        <v>70155</v>
      </c>
      <c r="B35370" s="176" t="s">
        <v>4757</v>
      </c>
      <c r="C35370" s="176" t="s">
        <v>4758</v>
      </c>
      <c r="D35370" s="176" t="s">
        <v>4759</v>
      </c>
      <c r="E35370" s="176" t="s">
        <v>54</v>
      </c>
      <c r="F35370" s="177"/>
      <c r="G35370" s="177"/>
      <c r="H35370" s="179" t="s">
        <v>1407</v>
      </c>
    </row>
    <row r="35371" spans="1:8" s="12" customFormat="1" x14ac:dyDescent="0.3">
      <c r="A35371" s="176" t="s">
        <v>70164</v>
      </c>
      <c r="B35371" s="176" t="s">
        <v>70165</v>
      </c>
      <c r="C35371" s="176" t="s">
        <v>70166</v>
      </c>
      <c r="D35371" s="176" t="s">
        <v>70167</v>
      </c>
      <c r="E35371" s="176" t="s">
        <v>70168</v>
      </c>
      <c r="F35371" s="177"/>
      <c r="G35371" s="177"/>
      <c r="H35371" s="179" t="s">
        <v>1407</v>
      </c>
    </row>
    <row r="35372" spans="1:8" s="12" customFormat="1" x14ac:dyDescent="0.3">
      <c r="A35372" s="176" t="s">
        <v>70164</v>
      </c>
      <c r="B35372" s="176" t="s">
        <v>8046</v>
      </c>
      <c r="C35372" s="176" t="s">
        <v>6338</v>
      </c>
      <c r="D35372" s="176" t="s">
        <v>6339</v>
      </c>
      <c r="E35372" s="176" t="s">
        <v>6340</v>
      </c>
      <c r="F35372" s="177"/>
      <c r="G35372" s="177"/>
      <c r="H35372" s="179" t="s">
        <v>1407</v>
      </c>
    </row>
    <row r="35373" spans="1:8" s="12" customFormat="1" x14ac:dyDescent="0.3">
      <c r="A35373" s="176" t="s">
        <v>70164</v>
      </c>
      <c r="B35373" s="176" t="s">
        <v>70169</v>
      </c>
      <c r="C35373" s="176" t="s">
        <v>70170</v>
      </c>
      <c r="D35373" s="176" t="s">
        <v>70171</v>
      </c>
      <c r="E35373" s="176" t="s">
        <v>70172</v>
      </c>
      <c r="F35373" s="177"/>
      <c r="G35373" s="177"/>
      <c r="H35373" s="179" t="s">
        <v>1407</v>
      </c>
    </row>
    <row r="35374" spans="1:8" s="12" customFormat="1" x14ac:dyDescent="0.3">
      <c r="A35374" s="176" t="s">
        <v>70164</v>
      </c>
      <c r="B35374" s="176" t="s">
        <v>70173</v>
      </c>
      <c r="C35374" s="176" t="s">
        <v>70174</v>
      </c>
      <c r="D35374" s="176" t="s">
        <v>70175</v>
      </c>
      <c r="E35374" s="176" t="s">
        <v>70176</v>
      </c>
      <c r="F35374" s="177"/>
      <c r="G35374" s="177"/>
      <c r="H35374" s="179" t="s">
        <v>1407</v>
      </c>
    </row>
    <row r="35375" spans="1:8" s="12" customFormat="1" x14ac:dyDescent="0.3">
      <c r="A35375" s="176" t="s">
        <v>70164</v>
      </c>
      <c r="B35375" s="176" t="s">
        <v>70177</v>
      </c>
      <c r="C35375" s="176" t="s">
        <v>70178</v>
      </c>
      <c r="D35375" s="176" t="s">
        <v>70179</v>
      </c>
      <c r="E35375" s="176" t="s">
        <v>70180</v>
      </c>
      <c r="F35375" s="177"/>
      <c r="G35375" s="177"/>
      <c r="H35375" s="179" t="s">
        <v>1407</v>
      </c>
    </row>
    <row r="35376" spans="1:8" s="12" customFormat="1" x14ac:dyDescent="0.3">
      <c r="A35376" s="176" t="s">
        <v>70164</v>
      </c>
      <c r="B35376" s="176" t="s">
        <v>4757</v>
      </c>
      <c r="C35376" s="176" t="s">
        <v>4758</v>
      </c>
      <c r="D35376" s="176" t="s">
        <v>4759</v>
      </c>
      <c r="E35376" s="176" t="s">
        <v>54</v>
      </c>
      <c r="F35376" s="177"/>
      <c r="G35376" s="177"/>
      <c r="H35376" s="179" t="s">
        <v>1407</v>
      </c>
    </row>
    <row r="35377" spans="1:8" s="12" customFormat="1" x14ac:dyDescent="0.3">
      <c r="A35377" s="176" t="s">
        <v>70181</v>
      </c>
      <c r="B35377" s="176" t="s">
        <v>70182</v>
      </c>
      <c r="C35377" s="176" t="s">
        <v>70183</v>
      </c>
      <c r="D35377" s="176" t="s">
        <v>70184</v>
      </c>
      <c r="E35377" s="176" t="s">
        <v>70185</v>
      </c>
      <c r="F35377" s="177"/>
      <c r="G35377" s="177"/>
      <c r="H35377" s="179" t="s">
        <v>1407</v>
      </c>
    </row>
    <row r="35378" spans="1:8" s="12" customFormat="1" x14ac:dyDescent="0.3">
      <c r="A35378" s="176" t="s">
        <v>70181</v>
      </c>
      <c r="B35378" s="176" t="s">
        <v>70186</v>
      </c>
      <c r="C35378" s="176" t="s">
        <v>70187</v>
      </c>
      <c r="D35378" s="176" t="s">
        <v>70188</v>
      </c>
      <c r="E35378" s="176" t="s">
        <v>70189</v>
      </c>
      <c r="F35378" s="177"/>
      <c r="G35378" s="177"/>
      <c r="H35378" s="179" t="s">
        <v>1407</v>
      </c>
    </row>
    <row r="35379" spans="1:8" s="12" customFormat="1" x14ac:dyDescent="0.3">
      <c r="A35379" s="176" t="s">
        <v>70181</v>
      </c>
      <c r="B35379" s="176" t="s">
        <v>70190</v>
      </c>
      <c r="C35379" s="176" t="s">
        <v>70191</v>
      </c>
      <c r="D35379" s="176" t="s">
        <v>70192</v>
      </c>
      <c r="E35379" s="176" t="s">
        <v>70193</v>
      </c>
      <c r="F35379" s="177"/>
      <c r="G35379" s="177"/>
      <c r="H35379" s="179" t="s">
        <v>1407</v>
      </c>
    </row>
    <row r="35380" spans="1:8" s="12" customFormat="1" x14ac:dyDescent="0.3">
      <c r="A35380" s="176" t="s">
        <v>70181</v>
      </c>
      <c r="B35380" s="176" t="s">
        <v>70194</v>
      </c>
      <c r="C35380" s="176" t="s">
        <v>70195</v>
      </c>
      <c r="D35380" s="176" t="s">
        <v>70196</v>
      </c>
      <c r="E35380" s="176" t="s">
        <v>70197</v>
      </c>
      <c r="F35380" s="177"/>
      <c r="G35380" s="177"/>
      <c r="H35380" s="179" t="s">
        <v>1407</v>
      </c>
    </row>
    <row r="35381" spans="1:8" s="12" customFormat="1" x14ac:dyDescent="0.3">
      <c r="A35381" s="176" t="s">
        <v>70181</v>
      </c>
      <c r="B35381" s="176" t="s">
        <v>8046</v>
      </c>
      <c r="C35381" s="176" t="s">
        <v>6338</v>
      </c>
      <c r="D35381" s="176" t="s">
        <v>6339</v>
      </c>
      <c r="E35381" s="176" t="s">
        <v>6340</v>
      </c>
      <c r="F35381" s="177"/>
      <c r="G35381" s="177"/>
      <c r="H35381" s="179" t="s">
        <v>1407</v>
      </c>
    </row>
    <row r="35382" spans="1:8" s="12" customFormat="1" x14ac:dyDescent="0.3">
      <c r="A35382" s="176" t="s">
        <v>70181</v>
      </c>
      <c r="B35382" s="176" t="s">
        <v>70198</v>
      </c>
      <c r="C35382" s="176" t="s">
        <v>70199</v>
      </c>
      <c r="D35382" s="176" t="s">
        <v>70200</v>
      </c>
      <c r="E35382" s="176" t="s">
        <v>70201</v>
      </c>
      <c r="F35382" s="177"/>
      <c r="G35382" s="177"/>
      <c r="H35382" s="179" t="s">
        <v>1407</v>
      </c>
    </row>
    <row r="35383" spans="1:8" s="12" customFormat="1" x14ac:dyDescent="0.3">
      <c r="A35383" s="176" t="s">
        <v>70181</v>
      </c>
      <c r="B35383" s="176" t="s">
        <v>70202</v>
      </c>
      <c r="C35383" s="176" t="s">
        <v>70203</v>
      </c>
      <c r="D35383" s="176" t="s">
        <v>70204</v>
      </c>
      <c r="E35383" s="176" t="s">
        <v>70205</v>
      </c>
      <c r="F35383" s="177"/>
      <c r="G35383" s="177"/>
      <c r="H35383" s="179" t="s">
        <v>1407</v>
      </c>
    </row>
    <row r="35384" spans="1:8" s="12" customFormat="1" x14ac:dyDescent="0.3">
      <c r="A35384" s="176" t="s">
        <v>70181</v>
      </c>
      <c r="B35384" s="176" t="s">
        <v>70206</v>
      </c>
      <c r="C35384" s="176" t="s">
        <v>70207</v>
      </c>
      <c r="D35384" s="176" t="s">
        <v>70208</v>
      </c>
      <c r="E35384" s="176" t="s">
        <v>70209</v>
      </c>
      <c r="F35384" s="177"/>
      <c r="G35384" s="177"/>
      <c r="H35384" s="179" t="s">
        <v>1407</v>
      </c>
    </row>
    <row r="35385" spans="1:8" s="12" customFormat="1" x14ac:dyDescent="0.3">
      <c r="A35385" s="176" t="s">
        <v>70181</v>
      </c>
      <c r="B35385" s="176" t="s">
        <v>4757</v>
      </c>
      <c r="C35385" s="176" t="s">
        <v>4758</v>
      </c>
      <c r="D35385" s="176" t="s">
        <v>4759</v>
      </c>
      <c r="E35385" s="176" t="s">
        <v>54</v>
      </c>
      <c r="F35385" s="177"/>
      <c r="G35385" s="177"/>
      <c r="H35385" s="179" t="s">
        <v>1407</v>
      </c>
    </row>
    <row r="35386" spans="1:8" s="12" customFormat="1" x14ac:dyDescent="0.3">
      <c r="A35386" s="176" t="s">
        <v>70210</v>
      </c>
      <c r="B35386" s="176" t="s">
        <v>70211</v>
      </c>
      <c r="C35386" s="176" t="s">
        <v>70212</v>
      </c>
      <c r="D35386" s="176" t="s">
        <v>70213</v>
      </c>
      <c r="E35386" s="176" t="s">
        <v>70214</v>
      </c>
      <c r="F35386" s="177"/>
      <c r="G35386" s="177"/>
      <c r="H35386" s="179" t="s">
        <v>1407</v>
      </c>
    </row>
    <row r="35387" spans="1:8" s="12" customFormat="1" x14ac:dyDescent="0.3">
      <c r="A35387" s="176" t="s">
        <v>70210</v>
      </c>
      <c r="B35387" s="176" t="s">
        <v>70215</v>
      </c>
      <c r="C35387" s="176" t="s">
        <v>70216</v>
      </c>
      <c r="D35387" s="176" t="s">
        <v>70217</v>
      </c>
      <c r="E35387" s="176" t="s">
        <v>70218</v>
      </c>
      <c r="F35387" s="177"/>
      <c r="G35387" s="177"/>
      <c r="H35387" s="179" t="s">
        <v>1407</v>
      </c>
    </row>
    <row r="35388" spans="1:8" s="12" customFormat="1" x14ac:dyDescent="0.3">
      <c r="A35388" s="176" t="s">
        <v>70210</v>
      </c>
      <c r="B35388" s="176" t="s">
        <v>70219</v>
      </c>
      <c r="C35388" s="176" t="s">
        <v>70220</v>
      </c>
      <c r="D35388" s="176" t="s">
        <v>70221</v>
      </c>
      <c r="E35388" s="176" t="s">
        <v>70220</v>
      </c>
      <c r="F35388" s="177"/>
      <c r="G35388" s="177"/>
      <c r="H35388" s="179" t="s">
        <v>1407</v>
      </c>
    </row>
    <row r="35389" spans="1:8" s="12" customFormat="1" x14ac:dyDescent="0.3">
      <c r="A35389" s="176" t="s">
        <v>70210</v>
      </c>
      <c r="B35389" s="176" t="s">
        <v>32442</v>
      </c>
      <c r="C35389" s="176" t="s">
        <v>32443</v>
      </c>
      <c r="D35389" s="176" t="s">
        <v>32444</v>
      </c>
      <c r="E35389" s="176" t="s">
        <v>70222</v>
      </c>
      <c r="F35389" s="177"/>
      <c r="G35389" s="177"/>
      <c r="H35389" s="179" t="s">
        <v>1407</v>
      </c>
    </row>
    <row r="35390" spans="1:8" s="12" customFormat="1" x14ac:dyDescent="0.3">
      <c r="A35390" s="176" t="s">
        <v>70210</v>
      </c>
      <c r="B35390" s="176" t="s">
        <v>70223</v>
      </c>
      <c r="C35390" s="176" t="s">
        <v>70224</v>
      </c>
      <c r="D35390" s="176" t="s">
        <v>70225</v>
      </c>
      <c r="E35390" s="176" t="s">
        <v>70226</v>
      </c>
      <c r="F35390" s="177"/>
      <c r="G35390" s="177"/>
      <c r="H35390" s="179" t="s">
        <v>1407</v>
      </c>
    </row>
    <row r="35391" spans="1:8" s="12" customFormat="1" x14ac:dyDescent="0.3">
      <c r="A35391" s="176" t="s">
        <v>70210</v>
      </c>
      <c r="B35391" s="176" t="s">
        <v>70227</v>
      </c>
      <c r="C35391" s="176" t="s">
        <v>70228</v>
      </c>
      <c r="D35391" s="176" t="s">
        <v>70229</v>
      </c>
      <c r="E35391" s="176" t="s">
        <v>70230</v>
      </c>
      <c r="F35391" s="177"/>
      <c r="G35391" s="177"/>
      <c r="H35391" s="179" t="s">
        <v>1407</v>
      </c>
    </row>
    <row r="35392" spans="1:8" s="12" customFormat="1" x14ac:dyDescent="0.3">
      <c r="A35392" s="176" t="s">
        <v>70210</v>
      </c>
      <c r="B35392" s="176" t="s">
        <v>70231</v>
      </c>
      <c r="C35392" s="176" t="s">
        <v>70232</v>
      </c>
      <c r="D35392" s="176" t="s">
        <v>70232</v>
      </c>
      <c r="E35392" s="176" t="s">
        <v>70232</v>
      </c>
      <c r="F35392" s="177"/>
      <c r="G35392" s="177"/>
      <c r="H35392" s="179" t="s">
        <v>1407</v>
      </c>
    </row>
    <row r="35393" spans="1:8" s="12" customFormat="1" x14ac:dyDescent="0.3">
      <c r="A35393" s="176" t="s">
        <v>70210</v>
      </c>
      <c r="B35393" s="176" t="s">
        <v>70233</v>
      </c>
      <c r="C35393" s="176" t="s">
        <v>70234</v>
      </c>
      <c r="D35393" s="176" t="s">
        <v>17472</v>
      </c>
      <c r="E35393" s="176" t="s">
        <v>70235</v>
      </c>
      <c r="F35393" s="177"/>
      <c r="G35393" s="177"/>
      <c r="H35393" s="179" t="s">
        <v>1407</v>
      </c>
    </row>
    <row r="35394" spans="1:8" s="12" customFormat="1" x14ac:dyDescent="0.3">
      <c r="A35394" s="176" t="s">
        <v>70210</v>
      </c>
      <c r="B35394" s="176" t="s">
        <v>70236</v>
      </c>
      <c r="C35394" s="176" t="s">
        <v>70237</v>
      </c>
      <c r="D35394" s="176" t="s">
        <v>70238</v>
      </c>
      <c r="E35394" s="176" t="s">
        <v>70239</v>
      </c>
      <c r="F35394" s="177"/>
      <c r="G35394" s="177"/>
      <c r="H35394" s="179" t="s">
        <v>1407</v>
      </c>
    </row>
    <row r="35395" spans="1:8" s="12" customFormat="1" x14ac:dyDescent="0.3">
      <c r="A35395" s="176" t="s">
        <v>70210</v>
      </c>
      <c r="B35395" s="176" t="s">
        <v>70240</v>
      </c>
      <c r="C35395" s="176" t="s">
        <v>70241</v>
      </c>
      <c r="D35395" s="176" t="s">
        <v>70242</v>
      </c>
      <c r="E35395" s="176" t="s">
        <v>70243</v>
      </c>
      <c r="F35395" s="177"/>
      <c r="G35395" s="177"/>
      <c r="H35395" s="179" t="s">
        <v>1407</v>
      </c>
    </row>
    <row r="35396" spans="1:8" s="12" customFormat="1" x14ac:dyDescent="0.3">
      <c r="A35396" s="176" t="s">
        <v>70210</v>
      </c>
      <c r="B35396" s="176" t="s">
        <v>4757</v>
      </c>
      <c r="C35396" s="176" t="s">
        <v>4758</v>
      </c>
      <c r="D35396" s="176" t="s">
        <v>4759</v>
      </c>
      <c r="E35396" s="176" t="s">
        <v>54</v>
      </c>
      <c r="F35396" s="177"/>
      <c r="G35396" s="177"/>
      <c r="H35396" s="179" t="s">
        <v>1407</v>
      </c>
    </row>
    <row r="35397" spans="1:8" s="12" customFormat="1" x14ac:dyDescent="0.3">
      <c r="A35397" s="176" t="s">
        <v>70244</v>
      </c>
      <c r="B35397" s="176" t="s">
        <v>70245</v>
      </c>
      <c r="C35397" s="176" t="s">
        <v>70246</v>
      </c>
      <c r="D35397" s="176" t="s">
        <v>70247</v>
      </c>
      <c r="E35397" s="176" t="s">
        <v>40455</v>
      </c>
      <c r="F35397" s="177"/>
      <c r="G35397" s="177"/>
      <c r="H35397" s="179" t="s">
        <v>1407</v>
      </c>
    </row>
    <row r="35398" spans="1:8" s="12" customFormat="1" x14ac:dyDescent="0.3">
      <c r="A35398" s="176" t="s">
        <v>70244</v>
      </c>
      <c r="B35398" s="176" t="s">
        <v>55125</v>
      </c>
      <c r="C35398" s="176" t="s">
        <v>8442</v>
      </c>
      <c r="D35398" s="176" t="s">
        <v>8442</v>
      </c>
      <c r="E35398" s="176" t="s">
        <v>62932</v>
      </c>
      <c r="F35398" s="177"/>
      <c r="G35398" s="177"/>
      <c r="H35398" s="179" t="s">
        <v>1407</v>
      </c>
    </row>
    <row r="35399" spans="1:8" s="12" customFormat="1" x14ac:dyDescent="0.3">
      <c r="A35399" s="176" t="s">
        <v>70244</v>
      </c>
      <c r="B35399" s="176" t="s">
        <v>55138</v>
      </c>
      <c r="C35399" s="176" t="s">
        <v>55139</v>
      </c>
      <c r="D35399" s="176" t="s">
        <v>55140</v>
      </c>
      <c r="E35399" s="176" t="s">
        <v>55141</v>
      </c>
      <c r="F35399" s="177"/>
      <c r="G35399" s="177"/>
      <c r="H35399" s="179" t="s">
        <v>1407</v>
      </c>
    </row>
    <row r="35400" spans="1:8" s="12" customFormat="1" x14ac:dyDescent="0.3">
      <c r="A35400" s="176" t="s">
        <v>70244</v>
      </c>
      <c r="B35400" s="176" t="s">
        <v>55142</v>
      </c>
      <c r="C35400" s="176" t="s">
        <v>55143</v>
      </c>
      <c r="D35400" s="176" t="s">
        <v>55144</v>
      </c>
      <c r="E35400" s="176" t="s">
        <v>55143</v>
      </c>
      <c r="F35400" s="177"/>
      <c r="G35400" s="177"/>
      <c r="H35400" s="179" t="s">
        <v>1407</v>
      </c>
    </row>
    <row r="35401" spans="1:8" s="12" customFormat="1" x14ac:dyDescent="0.3">
      <c r="A35401" s="176" t="s">
        <v>70244</v>
      </c>
      <c r="B35401" s="176" t="s">
        <v>55145</v>
      </c>
      <c r="C35401" s="176" t="s">
        <v>55146</v>
      </c>
      <c r="D35401" s="176" t="s">
        <v>55147</v>
      </c>
      <c r="E35401" s="176" t="s">
        <v>55148</v>
      </c>
      <c r="F35401" s="177"/>
      <c r="G35401" s="177"/>
      <c r="H35401" s="179" t="s">
        <v>1407</v>
      </c>
    </row>
    <row r="35402" spans="1:8" s="12" customFormat="1" x14ac:dyDescent="0.3">
      <c r="A35402" s="176" t="s">
        <v>70244</v>
      </c>
      <c r="B35402" s="176" t="s">
        <v>55149</v>
      </c>
      <c r="C35402" s="176" t="s">
        <v>55150</v>
      </c>
      <c r="D35402" s="176" t="s">
        <v>55151</v>
      </c>
      <c r="E35402" s="176" t="s">
        <v>55152</v>
      </c>
      <c r="F35402" s="177"/>
      <c r="G35402" s="177"/>
      <c r="H35402" s="179" t="s">
        <v>1407</v>
      </c>
    </row>
    <row r="35403" spans="1:8" s="12" customFormat="1" x14ac:dyDescent="0.3">
      <c r="A35403" s="176" t="s">
        <v>70244</v>
      </c>
      <c r="B35403" s="176" t="s">
        <v>55159</v>
      </c>
      <c r="C35403" s="176" t="s">
        <v>55160</v>
      </c>
      <c r="D35403" s="176" t="s">
        <v>55161</v>
      </c>
      <c r="E35403" s="176" t="s">
        <v>55141</v>
      </c>
      <c r="F35403" s="177"/>
      <c r="G35403" s="177"/>
      <c r="H35403" s="179" t="s">
        <v>1407</v>
      </c>
    </row>
    <row r="35404" spans="1:8" s="12" customFormat="1" x14ac:dyDescent="0.3">
      <c r="A35404" s="176" t="s">
        <v>70244</v>
      </c>
      <c r="B35404" s="176" t="s">
        <v>4757</v>
      </c>
      <c r="C35404" s="176" t="s">
        <v>4758</v>
      </c>
      <c r="D35404" s="176" t="s">
        <v>4759</v>
      </c>
      <c r="E35404" s="176" t="s">
        <v>54</v>
      </c>
      <c r="F35404" s="177"/>
      <c r="G35404" s="177"/>
      <c r="H35404" s="179" t="s">
        <v>1407</v>
      </c>
    </row>
    <row r="35405" spans="1:8" s="12" customFormat="1" x14ac:dyDescent="0.3">
      <c r="A35405" s="176" t="s">
        <v>70248</v>
      </c>
      <c r="B35405" s="176" t="s">
        <v>70249</v>
      </c>
      <c r="C35405" s="176" t="s">
        <v>70250</v>
      </c>
      <c r="D35405" s="176" t="s">
        <v>70251</v>
      </c>
      <c r="E35405" s="176" t="s">
        <v>70252</v>
      </c>
      <c r="F35405" s="177"/>
      <c r="G35405" s="177"/>
      <c r="H35405" s="179" t="s">
        <v>1407</v>
      </c>
    </row>
    <row r="35406" spans="1:8" s="12" customFormat="1" x14ac:dyDescent="0.3">
      <c r="A35406" s="176" t="s">
        <v>70248</v>
      </c>
      <c r="B35406" s="176" t="s">
        <v>70253</v>
      </c>
      <c r="C35406" s="176" t="s">
        <v>70254</v>
      </c>
      <c r="D35406" s="176" t="s">
        <v>70255</v>
      </c>
      <c r="E35406" s="176" t="s">
        <v>70256</v>
      </c>
      <c r="F35406" s="177"/>
      <c r="G35406" s="177"/>
      <c r="H35406" s="179" t="s">
        <v>1407</v>
      </c>
    </row>
    <row r="35407" spans="1:8" s="12" customFormat="1" x14ac:dyDescent="0.3">
      <c r="A35407" s="176" t="s">
        <v>70248</v>
      </c>
      <c r="B35407" s="176" t="s">
        <v>70257</v>
      </c>
      <c r="C35407" s="176" t="s">
        <v>70258</v>
      </c>
      <c r="D35407" s="176" t="s">
        <v>70259</v>
      </c>
      <c r="E35407" s="176" t="s">
        <v>70260</v>
      </c>
      <c r="F35407" s="177"/>
      <c r="G35407" s="177"/>
      <c r="H35407" s="179" t="s">
        <v>1407</v>
      </c>
    </row>
    <row r="35408" spans="1:8" s="12" customFormat="1" x14ac:dyDescent="0.3">
      <c r="A35408" s="176" t="s">
        <v>70248</v>
      </c>
      <c r="B35408" s="176" t="s">
        <v>70261</v>
      </c>
      <c r="C35408" s="176" t="s">
        <v>70262</v>
      </c>
      <c r="D35408" s="176" t="s">
        <v>70263</v>
      </c>
      <c r="E35408" s="176" t="s">
        <v>70264</v>
      </c>
      <c r="F35408" s="177"/>
      <c r="G35408" s="177"/>
      <c r="H35408" s="179" t="s">
        <v>1407</v>
      </c>
    </row>
    <row r="35409" spans="1:8" s="12" customFormat="1" x14ac:dyDescent="0.3">
      <c r="A35409" s="176" t="s">
        <v>70248</v>
      </c>
      <c r="B35409" s="176" t="s">
        <v>4757</v>
      </c>
      <c r="C35409" s="176" t="s">
        <v>4758</v>
      </c>
      <c r="D35409" s="176" t="s">
        <v>4759</v>
      </c>
      <c r="E35409" s="176" t="s">
        <v>54</v>
      </c>
      <c r="F35409" s="177"/>
      <c r="G35409" s="177"/>
      <c r="H35409" s="179" t="s">
        <v>1407</v>
      </c>
    </row>
    <row r="35410" spans="1:8" s="12" customFormat="1" x14ac:dyDescent="0.3">
      <c r="A35410" s="176" t="s">
        <v>70265</v>
      </c>
      <c r="B35410" s="176" t="s">
        <v>55199</v>
      </c>
      <c r="C35410" s="176" t="s">
        <v>55200</v>
      </c>
      <c r="D35410" s="176" t="s">
        <v>55201</v>
      </c>
      <c r="E35410" s="176" t="s">
        <v>70266</v>
      </c>
      <c r="F35410" s="177"/>
      <c r="G35410" s="177"/>
      <c r="H35410" s="179" t="s">
        <v>1407</v>
      </c>
    </row>
    <row r="35411" spans="1:8" s="12" customFormat="1" x14ac:dyDescent="0.3">
      <c r="A35411" s="176" t="s">
        <v>70265</v>
      </c>
      <c r="B35411" s="176" t="s">
        <v>70267</v>
      </c>
      <c r="C35411" s="176" t="s">
        <v>70268</v>
      </c>
      <c r="D35411" s="176" t="s">
        <v>70269</v>
      </c>
      <c r="E35411" s="176" t="s">
        <v>70270</v>
      </c>
      <c r="F35411" s="177"/>
      <c r="G35411" s="177"/>
      <c r="H35411" s="179" t="s">
        <v>1407</v>
      </c>
    </row>
    <row r="35412" spans="1:8" s="12" customFormat="1" x14ac:dyDescent="0.3">
      <c r="A35412" s="176" t="s">
        <v>70265</v>
      </c>
      <c r="B35412" s="176" t="s">
        <v>4757</v>
      </c>
      <c r="C35412" s="176" t="s">
        <v>4758</v>
      </c>
      <c r="D35412" s="176" t="s">
        <v>4759</v>
      </c>
      <c r="E35412" s="176" t="s">
        <v>54</v>
      </c>
      <c r="F35412" s="177"/>
      <c r="G35412" s="177"/>
      <c r="H35412" s="179" t="s">
        <v>1407</v>
      </c>
    </row>
    <row r="35413" spans="1:8" s="12" customFormat="1" x14ac:dyDescent="0.3">
      <c r="A35413" s="176" t="s">
        <v>70271</v>
      </c>
      <c r="B35413" s="176" t="s">
        <v>70272</v>
      </c>
      <c r="C35413" s="176" t="s">
        <v>70273</v>
      </c>
      <c r="D35413" s="176" t="s">
        <v>70274</v>
      </c>
      <c r="E35413" s="176" t="s">
        <v>70275</v>
      </c>
      <c r="F35413" s="177"/>
      <c r="G35413" s="177"/>
      <c r="H35413" s="179" t="s">
        <v>1407</v>
      </c>
    </row>
    <row r="35414" spans="1:8" s="12" customFormat="1" x14ac:dyDescent="0.3">
      <c r="A35414" s="176" t="s">
        <v>70271</v>
      </c>
      <c r="B35414" s="176" t="s">
        <v>70276</v>
      </c>
      <c r="C35414" s="176" t="s">
        <v>70277</v>
      </c>
      <c r="D35414" s="176" t="s">
        <v>6895</v>
      </c>
      <c r="E35414" s="176" t="s">
        <v>70278</v>
      </c>
      <c r="F35414" s="177"/>
      <c r="G35414" s="177"/>
      <c r="H35414" s="179" t="s">
        <v>1407</v>
      </c>
    </row>
    <row r="35415" spans="1:8" s="12" customFormat="1" x14ac:dyDescent="0.3">
      <c r="A35415" s="176" t="s">
        <v>70271</v>
      </c>
      <c r="B35415" s="176" t="s">
        <v>4757</v>
      </c>
      <c r="C35415" s="176" t="s">
        <v>4758</v>
      </c>
      <c r="D35415" s="176" t="s">
        <v>4759</v>
      </c>
      <c r="E35415" s="176" t="s">
        <v>54</v>
      </c>
      <c r="F35415" s="177"/>
      <c r="G35415" s="177"/>
      <c r="H35415" s="179" t="s">
        <v>1407</v>
      </c>
    </row>
    <row r="35416" spans="1:8" s="12" customFormat="1" x14ac:dyDescent="0.3">
      <c r="A35416" s="176" t="s">
        <v>70279</v>
      </c>
      <c r="B35416" s="176" t="s">
        <v>54955</v>
      </c>
      <c r="C35416" s="176" t="s">
        <v>54956</v>
      </c>
      <c r="D35416" s="176" t="s">
        <v>54957</v>
      </c>
      <c r="E35416" s="176" t="s">
        <v>54958</v>
      </c>
      <c r="F35416" s="177"/>
      <c r="G35416" s="177"/>
      <c r="H35416" s="179" t="s">
        <v>1407</v>
      </c>
    </row>
    <row r="35417" spans="1:8" s="12" customFormat="1" x14ac:dyDescent="0.3">
      <c r="A35417" s="176" t="s">
        <v>70279</v>
      </c>
      <c r="B35417" s="176" t="s">
        <v>8046</v>
      </c>
      <c r="C35417" s="176" t="s">
        <v>6338</v>
      </c>
      <c r="D35417" s="176" t="s">
        <v>6339</v>
      </c>
      <c r="E35417" s="176" t="s">
        <v>6340</v>
      </c>
      <c r="F35417" s="177"/>
      <c r="G35417" s="177"/>
      <c r="H35417" s="179" t="s">
        <v>1407</v>
      </c>
    </row>
    <row r="35418" spans="1:8" s="12" customFormat="1" x14ac:dyDescent="0.3">
      <c r="A35418" s="176" t="s">
        <v>70279</v>
      </c>
      <c r="B35418" s="176" t="s">
        <v>46888</v>
      </c>
      <c r="C35418" s="176" t="s">
        <v>46889</v>
      </c>
      <c r="D35418" s="176" t="s">
        <v>46890</v>
      </c>
      <c r="E35418" s="176" t="s">
        <v>46891</v>
      </c>
      <c r="F35418" s="177"/>
      <c r="G35418" s="177"/>
      <c r="H35418" s="179" t="s">
        <v>1407</v>
      </c>
    </row>
    <row r="35419" spans="1:8" s="12" customFormat="1" x14ac:dyDescent="0.3">
      <c r="A35419" s="176" t="s">
        <v>70279</v>
      </c>
      <c r="B35419" s="176" t="s">
        <v>4757</v>
      </c>
      <c r="C35419" s="176" t="s">
        <v>4758</v>
      </c>
      <c r="D35419" s="176" t="s">
        <v>4759</v>
      </c>
      <c r="E35419" s="176" t="s">
        <v>54</v>
      </c>
      <c r="F35419" s="177"/>
      <c r="G35419" s="177"/>
      <c r="H35419" s="179" t="s">
        <v>1407</v>
      </c>
    </row>
    <row r="35420" spans="1:8" s="12" customFormat="1" x14ac:dyDescent="0.3">
      <c r="A35420" s="176" t="s">
        <v>70280</v>
      </c>
      <c r="B35420" s="176" t="s">
        <v>70281</v>
      </c>
      <c r="C35420" s="176" t="s">
        <v>70282</v>
      </c>
      <c r="D35420" s="176" t="s">
        <v>70283</v>
      </c>
      <c r="E35420" s="176" t="s">
        <v>70284</v>
      </c>
      <c r="F35420" s="177"/>
      <c r="G35420" s="177"/>
      <c r="H35420" s="179" t="s">
        <v>1407</v>
      </c>
    </row>
    <row r="35421" spans="1:8" s="12" customFormat="1" x14ac:dyDescent="0.3">
      <c r="A35421" s="176" t="s">
        <v>70280</v>
      </c>
      <c r="B35421" s="176" t="s">
        <v>70285</v>
      </c>
      <c r="C35421" s="176" t="s">
        <v>70286</v>
      </c>
      <c r="D35421" s="176" t="s">
        <v>70287</v>
      </c>
      <c r="E35421" s="176" t="s">
        <v>70288</v>
      </c>
      <c r="F35421" s="177"/>
      <c r="G35421" s="177"/>
      <c r="H35421" s="179" t="s">
        <v>1407</v>
      </c>
    </row>
    <row r="35422" spans="1:8" s="12" customFormat="1" x14ac:dyDescent="0.3">
      <c r="A35422" s="176" t="s">
        <v>70280</v>
      </c>
      <c r="B35422" s="176" t="s">
        <v>70289</v>
      </c>
      <c r="C35422" s="176" t="s">
        <v>70290</v>
      </c>
      <c r="D35422" s="176" t="s">
        <v>70291</v>
      </c>
      <c r="E35422" s="176" t="s">
        <v>70292</v>
      </c>
      <c r="F35422" s="177"/>
      <c r="G35422" s="177"/>
      <c r="H35422" s="179" t="s">
        <v>1407</v>
      </c>
    </row>
    <row r="35423" spans="1:8" s="12" customFormat="1" x14ac:dyDescent="0.3">
      <c r="A35423" s="176" t="s">
        <v>70280</v>
      </c>
      <c r="B35423" s="176" t="s">
        <v>70293</v>
      </c>
      <c r="C35423" s="176" t="s">
        <v>70294</v>
      </c>
      <c r="D35423" s="176" t="s">
        <v>70295</v>
      </c>
      <c r="E35423" s="176" t="s">
        <v>70296</v>
      </c>
      <c r="F35423" s="177"/>
      <c r="G35423" s="177"/>
      <c r="H35423" s="179" t="s">
        <v>1407</v>
      </c>
    </row>
    <row r="35424" spans="1:8" s="12" customFormat="1" x14ac:dyDescent="0.3">
      <c r="A35424" s="176" t="s">
        <v>70280</v>
      </c>
      <c r="B35424" s="176" t="s">
        <v>70297</v>
      </c>
      <c r="C35424" s="176" t="s">
        <v>70298</v>
      </c>
      <c r="D35424" s="176" t="s">
        <v>70299</v>
      </c>
      <c r="E35424" s="176" t="s">
        <v>70300</v>
      </c>
      <c r="F35424" s="177"/>
      <c r="G35424" s="177"/>
      <c r="H35424" s="179" t="s">
        <v>1407</v>
      </c>
    </row>
    <row r="35425" spans="1:8" s="12" customFormat="1" x14ac:dyDescent="0.3">
      <c r="A35425" s="176" t="s">
        <v>70280</v>
      </c>
      <c r="B35425" s="176" t="s">
        <v>8046</v>
      </c>
      <c r="C35425" s="176" t="s">
        <v>6338</v>
      </c>
      <c r="D35425" s="176" t="s">
        <v>6339</v>
      </c>
      <c r="E35425" s="176" t="s">
        <v>6340</v>
      </c>
      <c r="F35425" s="177"/>
      <c r="G35425" s="177"/>
      <c r="H35425" s="179" t="s">
        <v>1407</v>
      </c>
    </row>
    <row r="35426" spans="1:8" s="12" customFormat="1" x14ac:dyDescent="0.3">
      <c r="A35426" s="176" t="s">
        <v>70280</v>
      </c>
      <c r="B35426" s="176" t="s">
        <v>4757</v>
      </c>
      <c r="C35426" s="176" t="s">
        <v>4758</v>
      </c>
      <c r="D35426" s="176" t="s">
        <v>4759</v>
      </c>
      <c r="E35426" s="176" t="s">
        <v>54</v>
      </c>
      <c r="F35426" s="177"/>
      <c r="G35426" s="177"/>
      <c r="H35426" s="179" t="s">
        <v>1407</v>
      </c>
    </row>
    <row r="35427" spans="1:8" s="12" customFormat="1" x14ac:dyDescent="0.3">
      <c r="A35427" s="176" t="s">
        <v>70301</v>
      </c>
      <c r="B35427" s="176" t="s">
        <v>70302</v>
      </c>
      <c r="C35427" s="176" t="s">
        <v>70303</v>
      </c>
      <c r="D35427" s="176" t="s">
        <v>70304</v>
      </c>
      <c r="E35427" s="176" t="s">
        <v>70305</v>
      </c>
      <c r="F35427" s="177"/>
      <c r="G35427" s="177"/>
      <c r="H35427" s="179" t="s">
        <v>1407</v>
      </c>
    </row>
    <row r="35428" spans="1:8" s="12" customFormat="1" x14ac:dyDescent="0.3">
      <c r="A35428" s="176" t="s">
        <v>70301</v>
      </c>
      <c r="B35428" s="176" t="s">
        <v>8046</v>
      </c>
      <c r="C35428" s="176" t="s">
        <v>6338</v>
      </c>
      <c r="D35428" s="176" t="s">
        <v>6339</v>
      </c>
      <c r="E35428" s="176" t="s">
        <v>6340</v>
      </c>
      <c r="F35428" s="177"/>
      <c r="G35428" s="177"/>
      <c r="H35428" s="179" t="s">
        <v>1407</v>
      </c>
    </row>
    <row r="35429" spans="1:8" s="12" customFormat="1" x14ac:dyDescent="0.3">
      <c r="A35429" s="176" t="s">
        <v>70301</v>
      </c>
      <c r="B35429" s="176" t="s">
        <v>70306</v>
      </c>
      <c r="C35429" s="176" t="s">
        <v>70307</v>
      </c>
      <c r="D35429" s="176" t="s">
        <v>70308</v>
      </c>
      <c r="E35429" s="176" t="s">
        <v>70309</v>
      </c>
      <c r="F35429" s="177"/>
      <c r="G35429" s="177"/>
      <c r="H35429" s="179" t="s">
        <v>1407</v>
      </c>
    </row>
    <row r="35430" spans="1:8" s="12" customFormat="1" x14ac:dyDescent="0.3">
      <c r="A35430" s="176" t="s">
        <v>70301</v>
      </c>
      <c r="B35430" s="176" t="s">
        <v>70310</v>
      </c>
      <c r="C35430" s="176" t="s">
        <v>70311</v>
      </c>
      <c r="D35430" s="176" t="s">
        <v>70312</v>
      </c>
      <c r="E35430" s="176" t="s">
        <v>70313</v>
      </c>
      <c r="F35430" s="177"/>
      <c r="G35430" s="177"/>
      <c r="H35430" s="179" t="s">
        <v>1407</v>
      </c>
    </row>
    <row r="35431" spans="1:8" s="12" customFormat="1" x14ac:dyDescent="0.3">
      <c r="A35431" s="176" t="s">
        <v>70301</v>
      </c>
      <c r="B35431" s="176" t="s">
        <v>4757</v>
      </c>
      <c r="C35431" s="176" t="s">
        <v>4758</v>
      </c>
      <c r="D35431" s="176" t="s">
        <v>4759</v>
      </c>
      <c r="E35431" s="176" t="s">
        <v>54</v>
      </c>
      <c r="F35431" s="177"/>
      <c r="G35431" s="177"/>
      <c r="H35431" s="179" t="s">
        <v>1407</v>
      </c>
    </row>
    <row r="35432" spans="1:8" s="12" customFormat="1" x14ac:dyDescent="0.3">
      <c r="A35432" s="176" t="s">
        <v>70314</v>
      </c>
      <c r="B35432" s="176" t="s">
        <v>13347</v>
      </c>
      <c r="C35432" s="176" t="s">
        <v>13348</v>
      </c>
      <c r="D35432" s="176" t="s">
        <v>13349</v>
      </c>
      <c r="E35432" s="176" t="s">
        <v>13350</v>
      </c>
      <c r="F35432" s="177"/>
      <c r="G35432" s="177"/>
      <c r="H35432" s="179" t="s">
        <v>1407</v>
      </c>
    </row>
    <row r="35433" spans="1:8" s="12" customFormat="1" x14ac:dyDescent="0.3">
      <c r="A35433" s="176" t="s">
        <v>70314</v>
      </c>
      <c r="B35433" s="176" t="s">
        <v>13351</v>
      </c>
      <c r="C35433" s="176" t="s">
        <v>13352</v>
      </c>
      <c r="D35433" s="176" t="s">
        <v>13353</v>
      </c>
      <c r="E35433" s="176" t="s">
        <v>13354</v>
      </c>
      <c r="F35433" s="177"/>
      <c r="G35433" s="177"/>
      <c r="H35433" s="179" t="s">
        <v>1407</v>
      </c>
    </row>
    <row r="35434" spans="1:8" s="12" customFormat="1" x14ac:dyDescent="0.3">
      <c r="A35434" s="176" t="s">
        <v>70314</v>
      </c>
      <c r="B35434" s="176" t="s">
        <v>13355</v>
      </c>
      <c r="C35434" s="176" t="s">
        <v>13356</v>
      </c>
      <c r="D35434" s="176" t="s">
        <v>13357</v>
      </c>
      <c r="E35434" s="176" t="s">
        <v>13358</v>
      </c>
      <c r="F35434" s="177"/>
      <c r="G35434" s="177"/>
      <c r="H35434" s="179" t="s">
        <v>1407</v>
      </c>
    </row>
    <row r="35435" spans="1:8" s="12" customFormat="1" x14ac:dyDescent="0.3">
      <c r="A35435" s="176" t="s">
        <v>70314</v>
      </c>
      <c r="B35435" s="176" t="s">
        <v>13363</v>
      </c>
      <c r="C35435" s="176" t="s">
        <v>13364</v>
      </c>
      <c r="D35435" s="176" t="s">
        <v>13365</v>
      </c>
      <c r="E35435" s="176" t="s">
        <v>13366</v>
      </c>
      <c r="F35435" s="177"/>
      <c r="G35435" s="177"/>
      <c r="H35435" s="179" t="s">
        <v>1407</v>
      </c>
    </row>
    <row r="35436" spans="1:8" s="12" customFormat="1" x14ac:dyDescent="0.3">
      <c r="A35436" s="176" t="s">
        <v>70314</v>
      </c>
      <c r="B35436" s="176" t="s">
        <v>13367</v>
      </c>
      <c r="C35436" s="176" t="s">
        <v>13368</v>
      </c>
      <c r="D35436" s="176" t="s">
        <v>13369</v>
      </c>
      <c r="E35436" s="176" t="s">
        <v>13370</v>
      </c>
      <c r="F35436" s="177"/>
      <c r="G35436" s="177"/>
      <c r="H35436" s="179" t="s">
        <v>1407</v>
      </c>
    </row>
    <row r="35437" spans="1:8" s="12" customFormat="1" x14ac:dyDescent="0.3">
      <c r="A35437" s="176" t="s">
        <v>70314</v>
      </c>
      <c r="B35437" s="176" t="s">
        <v>13371</v>
      </c>
      <c r="C35437" s="176" t="s">
        <v>70315</v>
      </c>
      <c r="D35437" s="176" t="s">
        <v>13373</v>
      </c>
      <c r="E35437" s="176" t="s">
        <v>13374</v>
      </c>
      <c r="F35437" s="177"/>
      <c r="G35437" s="177"/>
      <c r="H35437" s="179" t="s">
        <v>1407</v>
      </c>
    </row>
    <row r="35438" spans="1:8" s="12" customFormat="1" x14ac:dyDescent="0.3">
      <c r="A35438" s="176" t="s">
        <v>70314</v>
      </c>
      <c r="B35438" s="176" t="s">
        <v>13375</v>
      </c>
      <c r="C35438" s="176" t="s">
        <v>13376</v>
      </c>
      <c r="D35438" s="176" t="s">
        <v>13377</v>
      </c>
      <c r="E35438" s="176" t="s">
        <v>13378</v>
      </c>
      <c r="F35438" s="177"/>
      <c r="G35438" s="177"/>
      <c r="H35438" s="179" t="s">
        <v>1407</v>
      </c>
    </row>
    <row r="35439" spans="1:8" s="12" customFormat="1" x14ac:dyDescent="0.3">
      <c r="A35439" s="176" t="s">
        <v>70314</v>
      </c>
      <c r="B35439" s="176" t="s">
        <v>13379</v>
      </c>
      <c r="C35439" s="176" t="s">
        <v>13380</v>
      </c>
      <c r="D35439" s="176" t="s">
        <v>13381</v>
      </c>
      <c r="E35439" s="176" t="s">
        <v>13382</v>
      </c>
      <c r="F35439" s="177"/>
      <c r="G35439" s="177"/>
      <c r="H35439" s="179" t="s">
        <v>1407</v>
      </c>
    </row>
    <row r="35440" spans="1:8" s="12" customFormat="1" x14ac:dyDescent="0.3">
      <c r="A35440" s="176" t="s">
        <v>70314</v>
      </c>
      <c r="B35440" s="176" t="s">
        <v>70316</v>
      </c>
      <c r="C35440" s="176" t="s">
        <v>70317</v>
      </c>
      <c r="D35440" s="176" t="s">
        <v>70318</v>
      </c>
      <c r="E35440" s="176" t="s">
        <v>70319</v>
      </c>
      <c r="F35440" s="177"/>
      <c r="G35440" s="177"/>
      <c r="H35440" s="179" t="s">
        <v>1407</v>
      </c>
    </row>
    <row r="35441" spans="1:8" s="12" customFormat="1" x14ac:dyDescent="0.3">
      <c r="A35441" s="176" t="s">
        <v>70314</v>
      </c>
      <c r="B35441" s="176" t="s">
        <v>70320</v>
      </c>
      <c r="C35441" s="176" t="s">
        <v>70321</v>
      </c>
      <c r="D35441" s="176" t="s">
        <v>70322</v>
      </c>
      <c r="E35441" s="176" t="s">
        <v>70323</v>
      </c>
      <c r="F35441" s="177"/>
      <c r="G35441" s="177"/>
      <c r="H35441" s="179" t="s">
        <v>1407</v>
      </c>
    </row>
    <row r="35442" spans="1:8" s="12" customFormat="1" x14ac:dyDescent="0.3">
      <c r="A35442" s="176" t="s">
        <v>70314</v>
      </c>
      <c r="B35442" s="176" t="s">
        <v>4757</v>
      </c>
      <c r="C35442" s="176" t="s">
        <v>4758</v>
      </c>
      <c r="D35442" s="176" t="s">
        <v>4759</v>
      </c>
      <c r="E35442" s="176" t="s">
        <v>54</v>
      </c>
      <c r="F35442" s="177"/>
      <c r="G35442" s="177"/>
      <c r="H35442" s="179" t="s">
        <v>1407</v>
      </c>
    </row>
    <row r="35443" spans="1:8" s="12" customFormat="1" x14ac:dyDescent="0.3">
      <c r="A35443" s="176" t="s">
        <v>70324</v>
      </c>
      <c r="B35443" s="176" t="s">
        <v>70325</v>
      </c>
      <c r="C35443" s="176" t="s">
        <v>70326</v>
      </c>
      <c r="D35443" s="176" t="s">
        <v>70327</v>
      </c>
      <c r="E35443" s="176" t="s">
        <v>70328</v>
      </c>
      <c r="F35443" s="177"/>
      <c r="G35443" s="177"/>
      <c r="H35443" s="179" t="s">
        <v>1407</v>
      </c>
    </row>
    <row r="35444" spans="1:8" s="12" customFormat="1" x14ac:dyDescent="0.3">
      <c r="A35444" s="176" t="s">
        <v>70324</v>
      </c>
      <c r="B35444" s="176" t="s">
        <v>70329</v>
      </c>
      <c r="C35444" s="176" t="s">
        <v>70330</v>
      </c>
      <c r="D35444" s="176" t="s">
        <v>70331</v>
      </c>
      <c r="E35444" s="176" t="s">
        <v>70332</v>
      </c>
      <c r="F35444" s="177"/>
      <c r="G35444" s="177"/>
      <c r="H35444" s="179" t="s">
        <v>1407</v>
      </c>
    </row>
    <row r="35445" spans="1:8" s="12" customFormat="1" x14ac:dyDescent="0.3">
      <c r="A35445" s="176" t="s">
        <v>70324</v>
      </c>
      <c r="B35445" s="176" t="s">
        <v>8046</v>
      </c>
      <c r="C35445" s="176" t="s">
        <v>6338</v>
      </c>
      <c r="D35445" s="176" t="s">
        <v>6339</v>
      </c>
      <c r="E35445" s="176" t="s">
        <v>6340</v>
      </c>
      <c r="F35445" s="177"/>
      <c r="G35445" s="177"/>
      <c r="H35445" s="179" t="s">
        <v>1407</v>
      </c>
    </row>
    <row r="35446" spans="1:8" s="12" customFormat="1" x14ac:dyDescent="0.3">
      <c r="A35446" s="176" t="s">
        <v>70324</v>
      </c>
      <c r="B35446" s="176" t="s">
        <v>4757</v>
      </c>
      <c r="C35446" s="176" t="s">
        <v>4758</v>
      </c>
      <c r="D35446" s="176" t="s">
        <v>4759</v>
      </c>
      <c r="E35446" s="176" t="s">
        <v>54</v>
      </c>
      <c r="F35446" s="177"/>
      <c r="G35446" s="177"/>
      <c r="H35446" s="179" t="s">
        <v>1407</v>
      </c>
    </row>
    <row r="35447" spans="1:8" s="12" customFormat="1" x14ac:dyDescent="0.3">
      <c r="A35447" s="176" t="s">
        <v>70333</v>
      </c>
      <c r="B35447" s="176" t="s">
        <v>70334</v>
      </c>
      <c r="C35447" s="176" t="s">
        <v>70335</v>
      </c>
      <c r="D35447" s="176" t="s">
        <v>70336</v>
      </c>
      <c r="E35447" s="176" t="s">
        <v>70337</v>
      </c>
      <c r="F35447" s="177"/>
      <c r="G35447" s="177"/>
      <c r="H35447" s="179" t="s">
        <v>1407</v>
      </c>
    </row>
    <row r="35448" spans="1:8" s="12" customFormat="1" x14ac:dyDescent="0.3">
      <c r="A35448" s="176" t="s">
        <v>70333</v>
      </c>
      <c r="B35448" s="176" t="s">
        <v>70338</v>
      </c>
      <c r="C35448" s="176" t="s">
        <v>70339</v>
      </c>
      <c r="D35448" s="176" t="s">
        <v>70340</v>
      </c>
      <c r="E35448" s="176" t="s">
        <v>70341</v>
      </c>
      <c r="F35448" s="177"/>
      <c r="G35448" s="177"/>
      <c r="H35448" s="179" t="s">
        <v>1407</v>
      </c>
    </row>
    <row r="35449" spans="1:8" s="12" customFormat="1" x14ac:dyDescent="0.3">
      <c r="A35449" s="176" t="s">
        <v>70333</v>
      </c>
      <c r="B35449" s="176" t="s">
        <v>70342</v>
      </c>
      <c r="C35449" s="176" t="s">
        <v>70343</v>
      </c>
      <c r="D35449" s="176" t="s">
        <v>70344</v>
      </c>
      <c r="E35449" s="176" t="s">
        <v>70345</v>
      </c>
      <c r="F35449" s="177"/>
      <c r="G35449" s="177"/>
      <c r="H35449" s="179" t="s">
        <v>1407</v>
      </c>
    </row>
    <row r="35450" spans="1:8" s="12" customFormat="1" x14ac:dyDescent="0.3">
      <c r="A35450" s="176" t="s">
        <v>70333</v>
      </c>
      <c r="B35450" s="176" t="s">
        <v>4757</v>
      </c>
      <c r="C35450" s="176" t="s">
        <v>4758</v>
      </c>
      <c r="D35450" s="176" t="s">
        <v>4759</v>
      </c>
      <c r="E35450" s="176" t="s">
        <v>54</v>
      </c>
      <c r="F35450" s="177"/>
      <c r="G35450" s="177"/>
      <c r="H35450" s="179" t="s">
        <v>1407</v>
      </c>
    </row>
    <row r="35451" spans="1:8" s="12" customFormat="1" x14ac:dyDescent="0.3">
      <c r="A35451" s="176" t="s">
        <v>70346</v>
      </c>
      <c r="B35451" s="176" t="s">
        <v>70347</v>
      </c>
      <c r="C35451" s="176" t="s">
        <v>70348</v>
      </c>
      <c r="D35451" s="176" t="s">
        <v>70349</v>
      </c>
      <c r="E35451" s="176" t="s">
        <v>70350</v>
      </c>
      <c r="F35451" s="177"/>
      <c r="G35451" s="177"/>
      <c r="H35451" s="179" t="s">
        <v>1407</v>
      </c>
    </row>
    <row r="35452" spans="1:8" s="12" customFormat="1" x14ac:dyDescent="0.3">
      <c r="A35452" s="176" t="s">
        <v>70346</v>
      </c>
      <c r="B35452" s="176" t="s">
        <v>70351</v>
      </c>
      <c r="C35452" s="176" t="s">
        <v>70352</v>
      </c>
      <c r="D35452" s="176" t="s">
        <v>70353</v>
      </c>
      <c r="E35452" s="176" t="s">
        <v>70352</v>
      </c>
      <c r="F35452" s="177"/>
      <c r="G35452" s="177"/>
      <c r="H35452" s="179" t="s">
        <v>1407</v>
      </c>
    </row>
    <row r="35453" spans="1:8" s="12" customFormat="1" x14ac:dyDescent="0.3">
      <c r="A35453" s="176" t="s">
        <v>70346</v>
      </c>
      <c r="B35453" s="176" t="s">
        <v>4757</v>
      </c>
      <c r="C35453" s="176" t="s">
        <v>4758</v>
      </c>
      <c r="D35453" s="176" t="s">
        <v>4759</v>
      </c>
      <c r="E35453" s="176" t="s">
        <v>54</v>
      </c>
      <c r="F35453" s="177"/>
      <c r="G35453" s="177"/>
      <c r="H35453" s="179" t="s">
        <v>1407</v>
      </c>
    </row>
    <row r="35454" spans="1:8" s="12" customFormat="1" x14ac:dyDescent="0.3">
      <c r="A35454" s="176" t="s">
        <v>70354</v>
      </c>
      <c r="B35454" s="176" t="s">
        <v>70355</v>
      </c>
      <c r="C35454" s="176" t="s">
        <v>70356</v>
      </c>
      <c r="D35454" s="176" t="s">
        <v>70357</v>
      </c>
      <c r="E35454" s="176" t="s">
        <v>70358</v>
      </c>
      <c r="F35454" s="177"/>
      <c r="G35454" s="177"/>
      <c r="H35454" s="179" t="s">
        <v>1407</v>
      </c>
    </row>
    <row r="35455" spans="1:8" s="12" customFormat="1" x14ac:dyDescent="0.3">
      <c r="A35455" s="176" t="s">
        <v>70354</v>
      </c>
      <c r="B35455" s="176" t="s">
        <v>70359</v>
      </c>
      <c r="C35455" s="176" t="s">
        <v>70360</v>
      </c>
      <c r="D35455" s="176" t="s">
        <v>70361</v>
      </c>
      <c r="E35455" s="176" t="s">
        <v>70362</v>
      </c>
      <c r="F35455" s="177"/>
      <c r="G35455" s="177"/>
      <c r="H35455" s="179" t="s">
        <v>1407</v>
      </c>
    </row>
    <row r="35456" spans="1:8" s="12" customFormat="1" x14ac:dyDescent="0.3">
      <c r="A35456" s="176" t="s">
        <v>70354</v>
      </c>
      <c r="B35456" s="176" t="s">
        <v>70363</v>
      </c>
      <c r="C35456" s="176" t="s">
        <v>70364</v>
      </c>
      <c r="D35456" s="176" t="s">
        <v>70365</v>
      </c>
      <c r="E35456" s="176" t="s">
        <v>70366</v>
      </c>
      <c r="F35456" s="177"/>
      <c r="G35456" s="177"/>
      <c r="H35456" s="179" t="s">
        <v>1407</v>
      </c>
    </row>
    <row r="35457" spans="1:8" s="12" customFormat="1" x14ac:dyDescent="0.3">
      <c r="A35457" s="176" t="s">
        <v>70354</v>
      </c>
      <c r="B35457" s="176" t="s">
        <v>70367</v>
      </c>
      <c r="C35457" s="176" t="s">
        <v>70368</v>
      </c>
      <c r="D35457" s="176" t="s">
        <v>70369</v>
      </c>
      <c r="E35457" s="176" t="s">
        <v>70370</v>
      </c>
      <c r="F35457" s="177"/>
      <c r="G35457" s="177"/>
      <c r="H35457" s="179" t="s">
        <v>1407</v>
      </c>
    </row>
    <row r="35458" spans="1:8" s="12" customFormat="1" x14ac:dyDescent="0.3">
      <c r="A35458" s="176" t="s">
        <v>70354</v>
      </c>
      <c r="B35458" s="176" t="s">
        <v>70371</v>
      </c>
      <c r="C35458" s="176" t="s">
        <v>70372</v>
      </c>
      <c r="D35458" s="176" t="s">
        <v>70373</v>
      </c>
      <c r="E35458" s="176" t="s">
        <v>70374</v>
      </c>
      <c r="F35458" s="177"/>
      <c r="G35458" s="177"/>
      <c r="H35458" s="179" t="s">
        <v>1407</v>
      </c>
    </row>
    <row r="35459" spans="1:8" s="12" customFormat="1" x14ac:dyDescent="0.3">
      <c r="A35459" s="176" t="s">
        <v>70354</v>
      </c>
      <c r="B35459" s="176" t="s">
        <v>69698</v>
      </c>
      <c r="C35459" s="176" t="s">
        <v>28611</v>
      </c>
      <c r="D35459" s="176" t="s">
        <v>28612</v>
      </c>
      <c r="E35459" s="176" t="s">
        <v>28613</v>
      </c>
      <c r="F35459" s="177"/>
      <c r="G35459" s="177"/>
      <c r="H35459" s="179" t="s">
        <v>1407</v>
      </c>
    </row>
    <row r="35460" spans="1:8" s="12" customFormat="1" x14ac:dyDescent="0.3">
      <c r="A35460" s="176" t="s">
        <v>70354</v>
      </c>
      <c r="B35460" s="176" t="s">
        <v>4757</v>
      </c>
      <c r="C35460" s="176" t="s">
        <v>4758</v>
      </c>
      <c r="D35460" s="176" t="s">
        <v>4759</v>
      </c>
      <c r="E35460" s="176" t="s">
        <v>54</v>
      </c>
      <c r="F35460" s="177"/>
      <c r="G35460" s="177"/>
      <c r="H35460" s="179" t="s">
        <v>1407</v>
      </c>
    </row>
    <row r="35461" spans="1:8" s="12" customFormat="1" x14ac:dyDescent="0.3">
      <c r="A35461" s="176" t="s">
        <v>70375</v>
      </c>
      <c r="B35461" s="176" t="s">
        <v>29733</v>
      </c>
      <c r="C35461" s="176" t="s">
        <v>29734</v>
      </c>
      <c r="D35461" s="176" t="s">
        <v>29735</v>
      </c>
      <c r="E35461" s="176" t="s">
        <v>29734</v>
      </c>
      <c r="F35461" s="177"/>
      <c r="G35461" s="177"/>
      <c r="H35461" s="179" t="s">
        <v>1407</v>
      </c>
    </row>
    <row r="35462" spans="1:8" s="12" customFormat="1" x14ac:dyDescent="0.3">
      <c r="A35462" s="176" t="s">
        <v>70375</v>
      </c>
      <c r="B35462" s="176" t="s">
        <v>6455</v>
      </c>
      <c r="C35462" s="176" t="s">
        <v>6456</v>
      </c>
      <c r="D35462" s="176" t="s">
        <v>6457</v>
      </c>
      <c r="E35462" s="176" t="s">
        <v>6458</v>
      </c>
      <c r="F35462" s="177"/>
      <c r="G35462" s="177"/>
      <c r="H35462" s="179" t="s">
        <v>1407</v>
      </c>
    </row>
    <row r="35463" spans="1:8" s="12" customFormat="1" x14ac:dyDescent="0.3">
      <c r="A35463" s="176" t="s">
        <v>70375</v>
      </c>
      <c r="B35463" s="176" t="s">
        <v>40076</v>
      </c>
      <c r="C35463" s="176" t="s">
        <v>16512</v>
      </c>
      <c r="D35463" s="176" t="s">
        <v>28623</v>
      </c>
      <c r="E35463" s="176" t="s">
        <v>16512</v>
      </c>
      <c r="F35463" s="177"/>
      <c r="G35463" s="177"/>
      <c r="H35463" s="179" t="s">
        <v>1407</v>
      </c>
    </row>
    <row r="35464" spans="1:8" s="12" customFormat="1" x14ac:dyDescent="0.3">
      <c r="A35464" s="176" t="s">
        <v>70375</v>
      </c>
      <c r="B35464" s="176" t="s">
        <v>36195</v>
      </c>
      <c r="C35464" s="176" t="s">
        <v>13269</v>
      </c>
      <c r="D35464" s="176" t="s">
        <v>13270</v>
      </c>
      <c r="E35464" s="176" t="s">
        <v>13269</v>
      </c>
      <c r="F35464" s="177"/>
      <c r="G35464" s="177"/>
      <c r="H35464" s="179" t="s">
        <v>1407</v>
      </c>
    </row>
    <row r="35465" spans="1:8" s="12" customFormat="1" x14ac:dyDescent="0.3">
      <c r="A35465" s="176" t="s">
        <v>70375</v>
      </c>
      <c r="B35465" s="176" t="s">
        <v>4757</v>
      </c>
      <c r="C35465" s="176" t="s">
        <v>4758</v>
      </c>
      <c r="D35465" s="176" t="s">
        <v>4759</v>
      </c>
      <c r="E35465" s="176" t="s">
        <v>54</v>
      </c>
      <c r="F35465" s="177"/>
      <c r="G35465" s="177"/>
      <c r="H35465" s="179" t="s">
        <v>1407</v>
      </c>
    </row>
    <row r="35466" spans="1:8" s="12" customFormat="1" x14ac:dyDescent="0.3">
      <c r="A35466" s="176" t="s">
        <v>70376</v>
      </c>
      <c r="B35466" s="176" t="s">
        <v>46516</v>
      </c>
      <c r="C35466" s="176" t="s">
        <v>45757</v>
      </c>
      <c r="D35466" s="176" t="s">
        <v>45758</v>
      </c>
      <c r="E35466" s="176" t="s">
        <v>45759</v>
      </c>
      <c r="F35466" s="177"/>
      <c r="G35466" s="177"/>
      <c r="H35466" s="179" t="s">
        <v>1407</v>
      </c>
    </row>
    <row r="35467" spans="1:8" s="12" customFormat="1" x14ac:dyDescent="0.3">
      <c r="A35467" s="176" t="s">
        <v>70376</v>
      </c>
      <c r="B35467" s="176" t="s">
        <v>7805</v>
      </c>
      <c r="C35467" s="176" t="s">
        <v>7806</v>
      </c>
      <c r="D35467" s="176" t="s">
        <v>7807</v>
      </c>
      <c r="E35467" s="176" t="s">
        <v>7808</v>
      </c>
      <c r="F35467" s="177"/>
      <c r="G35467" s="177"/>
      <c r="H35467" s="179" t="s">
        <v>1407</v>
      </c>
    </row>
    <row r="35468" spans="1:8" s="12" customFormat="1" x14ac:dyDescent="0.3">
      <c r="A35468" s="176" t="s">
        <v>70376</v>
      </c>
      <c r="B35468" s="176" t="s">
        <v>70377</v>
      </c>
      <c r="C35468" s="176" t="s">
        <v>70378</v>
      </c>
      <c r="D35468" s="176" t="s">
        <v>53827</v>
      </c>
      <c r="E35468" s="176" t="s">
        <v>53828</v>
      </c>
      <c r="F35468" s="177"/>
      <c r="G35468" s="177"/>
      <c r="H35468" s="179" t="s">
        <v>1407</v>
      </c>
    </row>
    <row r="35469" spans="1:8" s="12" customFormat="1" x14ac:dyDescent="0.3">
      <c r="A35469" s="176" t="s">
        <v>70376</v>
      </c>
      <c r="B35469" s="176" t="s">
        <v>4757</v>
      </c>
      <c r="C35469" s="176" t="s">
        <v>4758</v>
      </c>
      <c r="D35469" s="176" t="s">
        <v>4759</v>
      </c>
      <c r="E35469" s="176" t="s">
        <v>54</v>
      </c>
      <c r="F35469" s="177"/>
      <c r="G35469" s="177"/>
      <c r="H35469" s="179" t="s">
        <v>1407</v>
      </c>
    </row>
    <row r="35470" spans="1:8" s="12" customFormat="1" x14ac:dyDescent="0.3">
      <c r="A35470" s="176" t="s">
        <v>70379</v>
      </c>
      <c r="B35470" s="176" t="s">
        <v>70380</v>
      </c>
      <c r="C35470" s="176" t="s">
        <v>70381</v>
      </c>
      <c r="D35470" s="176" t="s">
        <v>70382</v>
      </c>
      <c r="E35470" s="176" t="s">
        <v>70383</v>
      </c>
      <c r="F35470" s="177"/>
      <c r="G35470" s="177"/>
      <c r="H35470" s="179" t="s">
        <v>1407</v>
      </c>
    </row>
    <row r="35471" spans="1:8" s="12" customFormat="1" x14ac:dyDescent="0.3">
      <c r="A35471" s="176" t="s">
        <v>70379</v>
      </c>
      <c r="B35471" s="176" t="s">
        <v>70384</v>
      </c>
      <c r="C35471" s="176" t="s">
        <v>70385</v>
      </c>
      <c r="D35471" s="176" t="s">
        <v>70386</v>
      </c>
      <c r="E35471" s="176" t="s">
        <v>70387</v>
      </c>
      <c r="F35471" s="177"/>
      <c r="G35471" s="177"/>
      <c r="H35471" s="179" t="s">
        <v>1407</v>
      </c>
    </row>
    <row r="35472" spans="1:8" s="12" customFormat="1" x14ac:dyDescent="0.3">
      <c r="A35472" s="176" t="s">
        <v>70379</v>
      </c>
      <c r="B35472" s="176" t="s">
        <v>70388</v>
      </c>
      <c r="C35472" s="176" t="s">
        <v>70389</v>
      </c>
      <c r="D35472" s="176" t="s">
        <v>70390</v>
      </c>
      <c r="E35472" s="176" t="s">
        <v>70391</v>
      </c>
      <c r="F35472" s="177"/>
      <c r="G35472" s="177"/>
      <c r="H35472" s="179" t="s">
        <v>1407</v>
      </c>
    </row>
    <row r="35473" spans="1:8" s="12" customFormat="1" x14ac:dyDescent="0.3">
      <c r="A35473" s="176" t="s">
        <v>70379</v>
      </c>
      <c r="B35473" s="176" t="s">
        <v>53679</v>
      </c>
      <c r="C35473" s="176" t="s">
        <v>53680</v>
      </c>
      <c r="D35473" s="176" t="s">
        <v>53681</v>
      </c>
      <c r="E35473" s="176" t="s">
        <v>53682</v>
      </c>
      <c r="F35473" s="177"/>
      <c r="G35473" s="177"/>
      <c r="H35473" s="179" t="s">
        <v>1407</v>
      </c>
    </row>
    <row r="35474" spans="1:8" s="12" customFormat="1" x14ac:dyDescent="0.3">
      <c r="A35474" s="176" t="s">
        <v>70379</v>
      </c>
      <c r="B35474" s="176" t="s">
        <v>8046</v>
      </c>
      <c r="C35474" s="176" t="s">
        <v>6338</v>
      </c>
      <c r="D35474" s="176" t="s">
        <v>6339</v>
      </c>
      <c r="E35474" s="176" t="s">
        <v>6340</v>
      </c>
      <c r="F35474" s="177"/>
      <c r="G35474" s="177"/>
      <c r="H35474" s="179" t="s">
        <v>1407</v>
      </c>
    </row>
    <row r="35475" spans="1:8" s="12" customFormat="1" x14ac:dyDescent="0.3">
      <c r="A35475" s="176" t="s">
        <v>70379</v>
      </c>
      <c r="B35475" s="176" t="s">
        <v>70392</v>
      </c>
      <c r="C35475" s="176" t="s">
        <v>70393</v>
      </c>
      <c r="D35475" s="176" t="s">
        <v>70394</v>
      </c>
      <c r="E35475" s="176" t="s">
        <v>70395</v>
      </c>
      <c r="F35475" s="177"/>
      <c r="G35475" s="177"/>
      <c r="H35475" s="179" t="s">
        <v>1407</v>
      </c>
    </row>
    <row r="35476" spans="1:8" s="12" customFormat="1" x14ac:dyDescent="0.3">
      <c r="A35476" s="176" t="s">
        <v>70379</v>
      </c>
      <c r="B35476" s="176" t="s">
        <v>70396</v>
      </c>
      <c r="C35476" s="176" t="s">
        <v>70397</v>
      </c>
      <c r="D35476" s="176" t="s">
        <v>70398</v>
      </c>
      <c r="E35476" s="176" t="s">
        <v>70399</v>
      </c>
      <c r="F35476" s="177"/>
      <c r="G35476" s="177"/>
      <c r="H35476" s="179" t="s">
        <v>1407</v>
      </c>
    </row>
    <row r="35477" spans="1:8" s="12" customFormat="1" x14ac:dyDescent="0.3">
      <c r="A35477" s="176" t="s">
        <v>70379</v>
      </c>
      <c r="B35477" s="176" t="s">
        <v>70400</v>
      </c>
      <c r="C35477" s="176" t="s">
        <v>70401</v>
      </c>
      <c r="D35477" s="176" t="s">
        <v>70402</v>
      </c>
      <c r="E35477" s="176" t="s">
        <v>70403</v>
      </c>
      <c r="F35477" s="177"/>
      <c r="G35477" s="177"/>
      <c r="H35477" s="179" t="s">
        <v>1407</v>
      </c>
    </row>
    <row r="35478" spans="1:8" s="12" customFormat="1" x14ac:dyDescent="0.3">
      <c r="A35478" s="176" t="s">
        <v>70379</v>
      </c>
      <c r="B35478" s="176" t="s">
        <v>70404</v>
      </c>
      <c r="C35478" s="176" t="s">
        <v>70405</v>
      </c>
      <c r="D35478" s="176" t="s">
        <v>70406</v>
      </c>
      <c r="E35478" s="176" t="s">
        <v>70407</v>
      </c>
      <c r="F35478" s="177"/>
      <c r="G35478" s="177"/>
      <c r="H35478" s="179" t="s">
        <v>1407</v>
      </c>
    </row>
    <row r="35479" spans="1:8" s="12" customFormat="1" x14ac:dyDescent="0.3">
      <c r="A35479" s="176" t="s">
        <v>70379</v>
      </c>
      <c r="B35479" s="176" t="s">
        <v>70408</v>
      </c>
      <c r="C35479" s="176" t="s">
        <v>70409</v>
      </c>
      <c r="D35479" s="176" t="s">
        <v>70410</v>
      </c>
      <c r="E35479" s="176" t="s">
        <v>70411</v>
      </c>
      <c r="F35479" s="177"/>
      <c r="G35479" s="177"/>
      <c r="H35479" s="179" t="s">
        <v>1407</v>
      </c>
    </row>
    <row r="35480" spans="1:8" s="12" customFormat="1" x14ac:dyDescent="0.3">
      <c r="A35480" s="176" t="s">
        <v>70379</v>
      </c>
      <c r="B35480" s="176" t="s">
        <v>4757</v>
      </c>
      <c r="C35480" s="176" t="s">
        <v>4758</v>
      </c>
      <c r="D35480" s="176" t="s">
        <v>4759</v>
      </c>
      <c r="E35480" s="176" t="s">
        <v>54</v>
      </c>
      <c r="F35480" s="177"/>
      <c r="G35480" s="177"/>
      <c r="H35480" s="179" t="s">
        <v>1407</v>
      </c>
    </row>
    <row r="35481" spans="1:8" s="12" customFormat="1" x14ac:dyDescent="0.3">
      <c r="A35481" s="176" t="s">
        <v>70412</v>
      </c>
      <c r="B35481" s="176" t="s">
        <v>36637</v>
      </c>
      <c r="C35481" s="176" t="s">
        <v>36638</v>
      </c>
      <c r="D35481" s="176" t="s">
        <v>36639</v>
      </c>
      <c r="E35481" s="176" t="s">
        <v>53422</v>
      </c>
      <c r="F35481" s="177"/>
      <c r="G35481" s="177"/>
      <c r="H35481" s="179" t="s">
        <v>1407</v>
      </c>
    </row>
    <row r="35482" spans="1:8" s="12" customFormat="1" x14ac:dyDescent="0.3">
      <c r="A35482" s="176" t="s">
        <v>70412</v>
      </c>
      <c r="B35482" s="176" t="s">
        <v>70413</v>
      </c>
      <c r="C35482" s="176" t="s">
        <v>70414</v>
      </c>
      <c r="D35482" s="176" t="s">
        <v>54719</v>
      </c>
      <c r="E35482" s="176" t="s">
        <v>70415</v>
      </c>
      <c r="F35482" s="177"/>
      <c r="G35482" s="177"/>
      <c r="H35482" s="179" t="s">
        <v>1407</v>
      </c>
    </row>
    <row r="35483" spans="1:8" s="12" customFormat="1" x14ac:dyDescent="0.3">
      <c r="A35483" s="176" t="s">
        <v>70412</v>
      </c>
      <c r="B35483" s="176" t="s">
        <v>70416</v>
      </c>
      <c r="C35483" s="176" t="s">
        <v>70417</v>
      </c>
      <c r="D35483" s="176" t="s">
        <v>70418</v>
      </c>
      <c r="E35483" s="176" t="s">
        <v>55402</v>
      </c>
      <c r="F35483" s="177"/>
      <c r="G35483" s="177"/>
      <c r="H35483" s="179" t="s">
        <v>1407</v>
      </c>
    </row>
    <row r="35484" spans="1:8" s="12" customFormat="1" x14ac:dyDescent="0.3">
      <c r="A35484" s="176" t="s">
        <v>70412</v>
      </c>
      <c r="B35484" s="176" t="s">
        <v>4757</v>
      </c>
      <c r="C35484" s="176" t="s">
        <v>4758</v>
      </c>
      <c r="D35484" s="176" t="s">
        <v>4759</v>
      </c>
      <c r="E35484" s="176" t="s">
        <v>54</v>
      </c>
      <c r="F35484" s="177"/>
      <c r="G35484" s="177"/>
      <c r="H35484" s="179" t="s">
        <v>1407</v>
      </c>
    </row>
    <row r="35485" spans="1:8" s="12" customFormat="1" x14ac:dyDescent="0.3">
      <c r="A35485" s="176" t="s">
        <v>70419</v>
      </c>
      <c r="B35485" s="176" t="s">
        <v>62555</v>
      </c>
      <c r="C35485" s="176" t="s">
        <v>62556</v>
      </c>
      <c r="D35485" s="176" t="s">
        <v>62557</v>
      </c>
      <c r="E35485" s="176" t="s">
        <v>64944</v>
      </c>
      <c r="F35485" s="177"/>
      <c r="G35485" s="177"/>
      <c r="H35485" s="179" t="s">
        <v>1407</v>
      </c>
    </row>
    <row r="35486" spans="1:8" s="12" customFormat="1" x14ac:dyDescent="0.3">
      <c r="A35486" s="176" t="s">
        <v>70419</v>
      </c>
      <c r="B35486" s="176" t="s">
        <v>70420</v>
      </c>
      <c r="C35486" s="176" t="s">
        <v>70421</v>
      </c>
      <c r="D35486" s="176" t="s">
        <v>70422</v>
      </c>
      <c r="E35486" s="176" t="s">
        <v>70422</v>
      </c>
      <c r="F35486" s="177"/>
      <c r="G35486" s="177"/>
      <c r="H35486" s="179" t="s">
        <v>1407</v>
      </c>
    </row>
    <row r="35487" spans="1:8" s="12" customFormat="1" x14ac:dyDescent="0.3">
      <c r="A35487" s="176" t="s">
        <v>70419</v>
      </c>
      <c r="B35487" s="176" t="s">
        <v>70423</v>
      </c>
      <c r="C35487" s="176" t="s">
        <v>70424</v>
      </c>
      <c r="D35487" s="176" t="s">
        <v>70425</v>
      </c>
      <c r="E35487" s="176" t="s">
        <v>70426</v>
      </c>
      <c r="F35487" s="177"/>
      <c r="G35487" s="177"/>
      <c r="H35487" s="179" t="s">
        <v>1407</v>
      </c>
    </row>
    <row r="35488" spans="1:8" s="12" customFormat="1" x14ac:dyDescent="0.3">
      <c r="A35488" s="176" t="s">
        <v>70419</v>
      </c>
      <c r="B35488" s="176" t="s">
        <v>64951</v>
      </c>
      <c r="C35488" s="176" t="s">
        <v>64952</v>
      </c>
      <c r="D35488" s="176" t="s">
        <v>64953</v>
      </c>
      <c r="E35488" s="176" t="s">
        <v>64954</v>
      </c>
      <c r="F35488" s="177"/>
      <c r="G35488" s="177"/>
      <c r="H35488" s="179" t="s">
        <v>1407</v>
      </c>
    </row>
    <row r="35489" spans="1:8" s="12" customFormat="1" x14ac:dyDescent="0.3">
      <c r="A35489" s="176" t="s">
        <v>70419</v>
      </c>
      <c r="B35489" s="176" t="s">
        <v>40249</v>
      </c>
      <c r="C35489" s="176" t="s">
        <v>40250</v>
      </c>
      <c r="D35489" s="176" t="s">
        <v>11105</v>
      </c>
      <c r="E35489" s="176" t="s">
        <v>40251</v>
      </c>
      <c r="F35489" s="177"/>
      <c r="G35489" s="177"/>
      <c r="H35489" s="179" t="s">
        <v>1407</v>
      </c>
    </row>
    <row r="35490" spans="1:8" s="12" customFormat="1" x14ac:dyDescent="0.3">
      <c r="A35490" s="176" t="s">
        <v>70419</v>
      </c>
      <c r="B35490" s="176" t="s">
        <v>70427</v>
      </c>
      <c r="C35490" s="176" t="s">
        <v>70428</v>
      </c>
      <c r="D35490" s="176" t="s">
        <v>70429</v>
      </c>
      <c r="E35490" s="176" t="s">
        <v>70430</v>
      </c>
      <c r="F35490" s="177"/>
      <c r="G35490" s="177"/>
      <c r="H35490" s="179" t="s">
        <v>1407</v>
      </c>
    </row>
    <row r="35491" spans="1:8" s="12" customFormat="1" x14ac:dyDescent="0.3">
      <c r="A35491" s="176" t="s">
        <v>70419</v>
      </c>
      <c r="B35491" s="176" t="s">
        <v>70431</v>
      </c>
      <c r="C35491" s="176" t="s">
        <v>70432</v>
      </c>
      <c r="D35491" s="176" t="s">
        <v>70433</v>
      </c>
      <c r="E35491" s="176" t="s">
        <v>70434</v>
      </c>
      <c r="F35491" s="177"/>
      <c r="G35491" s="177"/>
      <c r="H35491" s="179" t="s">
        <v>1407</v>
      </c>
    </row>
    <row r="35492" spans="1:8" s="12" customFormat="1" x14ac:dyDescent="0.3">
      <c r="A35492" s="176" t="s">
        <v>70419</v>
      </c>
      <c r="B35492" s="176" t="s">
        <v>12391</v>
      </c>
      <c r="C35492" s="176" t="s">
        <v>12392</v>
      </c>
      <c r="D35492" s="176" t="s">
        <v>12393</v>
      </c>
      <c r="E35492" s="176" t="s">
        <v>70435</v>
      </c>
      <c r="F35492" s="177"/>
      <c r="G35492" s="177"/>
      <c r="H35492" s="179" t="s">
        <v>1407</v>
      </c>
    </row>
    <row r="35493" spans="1:8" s="12" customFormat="1" x14ac:dyDescent="0.3">
      <c r="A35493" s="176" t="s">
        <v>70419</v>
      </c>
      <c r="B35493" s="176" t="s">
        <v>70436</v>
      </c>
      <c r="C35493" s="176" t="s">
        <v>70437</v>
      </c>
      <c r="D35493" s="176" t="s">
        <v>70438</v>
      </c>
      <c r="E35493" s="176" t="s">
        <v>70439</v>
      </c>
      <c r="F35493" s="177"/>
      <c r="G35493" s="177"/>
      <c r="H35493" s="179" t="s">
        <v>1407</v>
      </c>
    </row>
    <row r="35494" spans="1:8" s="12" customFormat="1" x14ac:dyDescent="0.3">
      <c r="A35494" s="176" t="s">
        <v>70419</v>
      </c>
      <c r="B35494" s="176" t="s">
        <v>69602</v>
      </c>
      <c r="C35494" s="176" t="s">
        <v>69603</v>
      </c>
      <c r="D35494" s="176" t="s">
        <v>69604</v>
      </c>
      <c r="E35494" s="176" t="s">
        <v>70440</v>
      </c>
      <c r="F35494" s="177"/>
      <c r="G35494" s="177"/>
      <c r="H35494" s="179" t="s">
        <v>1407</v>
      </c>
    </row>
    <row r="35495" spans="1:8" s="12" customFormat="1" x14ac:dyDescent="0.3">
      <c r="A35495" s="176" t="s">
        <v>70419</v>
      </c>
      <c r="B35495" s="176" t="s">
        <v>70441</v>
      </c>
      <c r="C35495" s="176" t="s">
        <v>70442</v>
      </c>
      <c r="D35495" s="176" t="s">
        <v>70443</v>
      </c>
      <c r="E35495" s="176" t="s">
        <v>70444</v>
      </c>
      <c r="F35495" s="177"/>
      <c r="G35495" s="177"/>
      <c r="H35495" s="179" t="s">
        <v>1407</v>
      </c>
    </row>
    <row r="35496" spans="1:8" s="12" customFormat="1" x14ac:dyDescent="0.3">
      <c r="A35496" s="176" t="s">
        <v>70419</v>
      </c>
      <c r="B35496" s="176" t="s">
        <v>61957</v>
      </c>
      <c r="C35496" s="176" t="s">
        <v>61958</v>
      </c>
      <c r="D35496" s="176" t="s">
        <v>61959</v>
      </c>
      <c r="E35496" s="176" t="s">
        <v>61960</v>
      </c>
      <c r="F35496" s="177"/>
      <c r="G35496" s="177"/>
      <c r="H35496" s="179" t="s">
        <v>1407</v>
      </c>
    </row>
    <row r="35497" spans="1:8" s="12" customFormat="1" x14ac:dyDescent="0.3">
      <c r="A35497" s="176" t="s">
        <v>70419</v>
      </c>
      <c r="B35497" s="176" t="s">
        <v>4757</v>
      </c>
      <c r="C35497" s="176" t="s">
        <v>4758</v>
      </c>
      <c r="D35497" s="176" t="s">
        <v>4759</v>
      </c>
      <c r="E35497" s="176" t="s">
        <v>54</v>
      </c>
      <c r="F35497" s="177"/>
      <c r="G35497" s="177"/>
      <c r="H35497" s="179" t="s">
        <v>1407</v>
      </c>
    </row>
    <row r="35498" spans="1:8" s="12" customFormat="1" x14ac:dyDescent="0.3">
      <c r="A35498" s="176" t="s">
        <v>70445</v>
      </c>
      <c r="B35498" s="176" t="s">
        <v>70446</v>
      </c>
      <c r="C35498" s="176" t="s">
        <v>70447</v>
      </c>
      <c r="D35498" s="176" t="s">
        <v>70447</v>
      </c>
      <c r="E35498" s="176" t="s">
        <v>70447</v>
      </c>
      <c r="F35498" s="177"/>
      <c r="G35498" s="177"/>
      <c r="H35498" s="179" t="s">
        <v>1407</v>
      </c>
    </row>
    <row r="35499" spans="1:8" s="12" customFormat="1" x14ac:dyDescent="0.3">
      <c r="A35499" s="176" t="s">
        <v>70445</v>
      </c>
      <c r="B35499" s="176" t="s">
        <v>70448</v>
      </c>
      <c r="C35499" s="176" t="s">
        <v>70449</v>
      </c>
      <c r="D35499" s="176" t="s">
        <v>51500</v>
      </c>
      <c r="E35499" s="176" t="s">
        <v>70450</v>
      </c>
      <c r="F35499" s="177"/>
      <c r="G35499" s="177"/>
      <c r="H35499" s="179" t="s">
        <v>1407</v>
      </c>
    </row>
    <row r="35500" spans="1:8" s="12" customFormat="1" x14ac:dyDescent="0.3">
      <c r="A35500" s="176" t="s">
        <v>70445</v>
      </c>
      <c r="B35500" s="176" t="s">
        <v>70451</v>
      </c>
      <c r="C35500" s="176" t="s">
        <v>70452</v>
      </c>
      <c r="D35500" s="176" t="s">
        <v>70453</v>
      </c>
      <c r="E35500" s="176" t="s">
        <v>70454</v>
      </c>
      <c r="F35500" s="177"/>
      <c r="G35500" s="177"/>
      <c r="H35500" s="179" t="s">
        <v>1407</v>
      </c>
    </row>
    <row r="35501" spans="1:8" s="12" customFormat="1" x14ac:dyDescent="0.3">
      <c r="A35501" s="176" t="s">
        <v>70445</v>
      </c>
      <c r="B35501" s="176" t="s">
        <v>70455</v>
      </c>
      <c r="C35501" s="176" t="s">
        <v>70456</v>
      </c>
      <c r="D35501" s="176" t="s">
        <v>70457</v>
      </c>
      <c r="E35501" s="176" t="s">
        <v>70458</v>
      </c>
      <c r="F35501" s="177"/>
      <c r="G35501" s="177"/>
      <c r="H35501" s="179" t="s">
        <v>1407</v>
      </c>
    </row>
    <row r="35502" spans="1:8" s="12" customFormat="1" x14ac:dyDescent="0.3">
      <c r="A35502" s="176" t="s">
        <v>70445</v>
      </c>
      <c r="B35502" s="176" t="s">
        <v>70459</v>
      </c>
      <c r="C35502" s="176" t="s">
        <v>70460</v>
      </c>
      <c r="D35502" s="176" t="s">
        <v>70461</v>
      </c>
      <c r="E35502" s="176" t="s">
        <v>70462</v>
      </c>
      <c r="F35502" s="177"/>
      <c r="G35502" s="177"/>
      <c r="H35502" s="179" t="s">
        <v>1407</v>
      </c>
    </row>
    <row r="35503" spans="1:8" s="12" customFormat="1" x14ac:dyDescent="0.3">
      <c r="A35503" s="176" t="s">
        <v>70445</v>
      </c>
      <c r="B35503" s="176" t="s">
        <v>36499</v>
      </c>
      <c r="C35503" s="176" t="s">
        <v>36500</v>
      </c>
      <c r="D35503" s="176" t="s">
        <v>7998</v>
      </c>
      <c r="E35503" s="176" t="s">
        <v>36501</v>
      </c>
      <c r="F35503" s="177"/>
      <c r="G35503" s="177"/>
      <c r="H35503" s="179" t="s">
        <v>1407</v>
      </c>
    </row>
    <row r="35504" spans="1:8" s="12" customFormat="1" x14ac:dyDescent="0.3">
      <c r="A35504" s="176" t="s">
        <v>70445</v>
      </c>
      <c r="B35504" s="176" t="s">
        <v>36502</v>
      </c>
      <c r="C35504" s="176" t="s">
        <v>36503</v>
      </c>
      <c r="D35504" s="176" t="s">
        <v>7810</v>
      </c>
      <c r="E35504" s="176" t="s">
        <v>36504</v>
      </c>
      <c r="F35504" s="177"/>
      <c r="G35504" s="177"/>
      <c r="H35504" s="179" t="s">
        <v>1407</v>
      </c>
    </row>
    <row r="35505" spans="1:8" s="12" customFormat="1" x14ac:dyDescent="0.3">
      <c r="A35505" s="176" t="s">
        <v>70445</v>
      </c>
      <c r="B35505" s="176" t="s">
        <v>17470</v>
      </c>
      <c r="C35505" s="176" t="s">
        <v>17471</v>
      </c>
      <c r="D35505" s="176" t="s">
        <v>17472</v>
      </c>
      <c r="E35505" s="176" t="s">
        <v>27820</v>
      </c>
      <c r="F35505" s="177"/>
      <c r="G35505" s="177"/>
      <c r="H35505" s="179" t="s">
        <v>1407</v>
      </c>
    </row>
    <row r="35506" spans="1:8" s="12" customFormat="1" x14ac:dyDescent="0.3">
      <c r="A35506" s="176" t="s">
        <v>70445</v>
      </c>
      <c r="B35506" s="176" t="s">
        <v>4757</v>
      </c>
      <c r="C35506" s="176" t="s">
        <v>4758</v>
      </c>
      <c r="D35506" s="176" t="s">
        <v>4759</v>
      </c>
      <c r="E35506" s="176" t="s">
        <v>54</v>
      </c>
      <c r="F35506" s="177"/>
      <c r="G35506" s="177"/>
      <c r="H35506" s="179" t="s">
        <v>1407</v>
      </c>
    </row>
    <row r="35507" spans="1:8" s="12" customFormat="1" x14ac:dyDescent="0.3">
      <c r="A35507" s="176" t="s">
        <v>70463</v>
      </c>
      <c r="B35507" s="176" t="s">
        <v>70464</v>
      </c>
      <c r="C35507" s="176" t="s">
        <v>70465</v>
      </c>
      <c r="D35507" s="176" t="s">
        <v>70466</v>
      </c>
      <c r="E35507" s="176" t="s">
        <v>70467</v>
      </c>
      <c r="F35507" s="177"/>
      <c r="G35507" s="177"/>
      <c r="H35507" s="179" t="s">
        <v>1407</v>
      </c>
    </row>
    <row r="35508" spans="1:8" s="12" customFormat="1" x14ac:dyDescent="0.3">
      <c r="A35508" s="176" t="s">
        <v>70463</v>
      </c>
      <c r="B35508" s="176" t="s">
        <v>27737</v>
      </c>
      <c r="C35508" s="176" t="s">
        <v>27738</v>
      </c>
      <c r="D35508" s="176" t="s">
        <v>27739</v>
      </c>
      <c r="E35508" s="176" t="s">
        <v>27740</v>
      </c>
      <c r="F35508" s="177"/>
      <c r="G35508" s="177"/>
      <c r="H35508" s="179" t="s">
        <v>1407</v>
      </c>
    </row>
    <row r="35509" spans="1:8" s="12" customFormat="1" x14ac:dyDescent="0.3">
      <c r="A35509" s="176" t="s">
        <v>70463</v>
      </c>
      <c r="B35509" s="176" t="s">
        <v>12248</v>
      </c>
      <c r="C35509" s="176" t="s">
        <v>12249</v>
      </c>
      <c r="D35509" s="176" t="s">
        <v>12250</v>
      </c>
      <c r="E35509" s="176" t="s">
        <v>12251</v>
      </c>
      <c r="F35509" s="177"/>
      <c r="G35509" s="177"/>
      <c r="H35509" s="179" t="s">
        <v>1407</v>
      </c>
    </row>
    <row r="35510" spans="1:8" s="12" customFormat="1" x14ac:dyDescent="0.3">
      <c r="A35510" s="176" t="s">
        <v>70463</v>
      </c>
      <c r="B35510" s="176" t="s">
        <v>16578</v>
      </c>
      <c r="C35510" s="176" t="s">
        <v>16579</v>
      </c>
      <c r="D35510" s="176" t="s">
        <v>16580</v>
      </c>
      <c r="E35510" s="176" t="s">
        <v>16581</v>
      </c>
      <c r="F35510" s="177"/>
      <c r="G35510" s="177"/>
      <c r="H35510" s="179" t="s">
        <v>1407</v>
      </c>
    </row>
    <row r="35511" spans="1:8" s="12" customFormat="1" x14ac:dyDescent="0.3">
      <c r="A35511" s="176" t="s">
        <v>70463</v>
      </c>
      <c r="B35511" s="176" t="s">
        <v>70468</v>
      </c>
      <c r="C35511" s="176" t="s">
        <v>70469</v>
      </c>
      <c r="D35511" s="176" t="s">
        <v>70470</v>
      </c>
      <c r="E35511" s="176" t="s">
        <v>70471</v>
      </c>
      <c r="F35511" s="177"/>
      <c r="G35511" s="177"/>
      <c r="H35511" s="179" t="s">
        <v>1407</v>
      </c>
    </row>
    <row r="35512" spans="1:8" s="12" customFormat="1" x14ac:dyDescent="0.3">
      <c r="A35512" s="176" t="s">
        <v>70463</v>
      </c>
      <c r="B35512" s="176" t="s">
        <v>36141</v>
      </c>
      <c r="C35512" s="176" t="s">
        <v>36142</v>
      </c>
      <c r="D35512" s="176" t="s">
        <v>36143</v>
      </c>
      <c r="E35512" s="176" t="s">
        <v>36144</v>
      </c>
      <c r="F35512" s="177"/>
      <c r="G35512" s="177"/>
      <c r="H35512" s="179" t="s">
        <v>1407</v>
      </c>
    </row>
    <row r="35513" spans="1:8" s="12" customFormat="1" x14ac:dyDescent="0.3">
      <c r="A35513" s="176" t="s">
        <v>70463</v>
      </c>
      <c r="B35513" s="176" t="s">
        <v>69988</v>
      </c>
      <c r="C35513" s="176" t="s">
        <v>69989</v>
      </c>
      <c r="D35513" s="176" t="s">
        <v>69990</v>
      </c>
      <c r="E35513" s="176" t="s">
        <v>69991</v>
      </c>
      <c r="F35513" s="177"/>
      <c r="G35513" s="177"/>
      <c r="H35513" s="179" t="s">
        <v>1407</v>
      </c>
    </row>
    <row r="35514" spans="1:8" s="12" customFormat="1" x14ac:dyDescent="0.3">
      <c r="A35514" s="176" t="s">
        <v>70463</v>
      </c>
      <c r="B35514" s="176" t="s">
        <v>70472</v>
      </c>
      <c r="C35514" s="176" t="s">
        <v>70473</v>
      </c>
      <c r="D35514" s="176" t="s">
        <v>70474</v>
      </c>
      <c r="E35514" s="176" t="s">
        <v>70475</v>
      </c>
      <c r="F35514" s="177"/>
      <c r="G35514" s="177"/>
      <c r="H35514" s="179" t="s">
        <v>1407</v>
      </c>
    </row>
    <row r="35515" spans="1:8" s="12" customFormat="1" x14ac:dyDescent="0.3">
      <c r="A35515" s="176" t="s">
        <v>70463</v>
      </c>
      <c r="B35515" s="176" t="s">
        <v>70476</v>
      </c>
      <c r="C35515" s="176" t="s">
        <v>70477</v>
      </c>
      <c r="D35515" s="176" t="s">
        <v>70478</v>
      </c>
      <c r="E35515" s="176" t="s">
        <v>70479</v>
      </c>
      <c r="F35515" s="177"/>
      <c r="G35515" s="177"/>
      <c r="H35515" s="179" t="s">
        <v>1407</v>
      </c>
    </row>
    <row r="35516" spans="1:8" s="12" customFormat="1" x14ac:dyDescent="0.3">
      <c r="A35516" s="176" t="s">
        <v>70463</v>
      </c>
      <c r="B35516" s="176" t="s">
        <v>70480</v>
      </c>
      <c r="C35516" s="176" t="s">
        <v>70481</v>
      </c>
      <c r="D35516" s="176" t="s">
        <v>70482</v>
      </c>
      <c r="E35516" s="176" t="s">
        <v>70483</v>
      </c>
      <c r="F35516" s="177"/>
      <c r="G35516" s="177"/>
      <c r="H35516" s="179" t="s">
        <v>1407</v>
      </c>
    </row>
    <row r="35517" spans="1:8" s="12" customFormat="1" x14ac:dyDescent="0.3">
      <c r="A35517" s="176" t="s">
        <v>70463</v>
      </c>
      <c r="B35517" s="176" t="s">
        <v>70484</v>
      </c>
      <c r="C35517" s="176" t="s">
        <v>70485</v>
      </c>
      <c r="D35517" s="176" t="s">
        <v>70486</v>
      </c>
      <c r="E35517" s="176" t="s">
        <v>70487</v>
      </c>
      <c r="F35517" s="177"/>
      <c r="G35517" s="177"/>
      <c r="H35517" s="179" t="s">
        <v>1407</v>
      </c>
    </row>
    <row r="35518" spans="1:8" s="12" customFormat="1" x14ac:dyDescent="0.3">
      <c r="A35518" s="176" t="s">
        <v>70463</v>
      </c>
      <c r="B35518" s="176" t="s">
        <v>70488</v>
      </c>
      <c r="C35518" s="176" t="s">
        <v>70489</v>
      </c>
      <c r="D35518" s="176" t="s">
        <v>70490</v>
      </c>
      <c r="E35518" s="176" t="s">
        <v>70491</v>
      </c>
      <c r="F35518" s="177"/>
      <c r="G35518" s="177"/>
      <c r="H35518" s="179" t="s">
        <v>1407</v>
      </c>
    </row>
    <row r="35519" spans="1:8" s="12" customFormat="1" x14ac:dyDescent="0.3">
      <c r="A35519" s="176" t="s">
        <v>70463</v>
      </c>
      <c r="B35519" s="176" t="s">
        <v>7945</v>
      </c>
      <c r="C35519" s="176" t="s">
        <v>70492</v>
      </c>
      <c r="D35519" s="176" t="s">
        <v>70493</v>
      </c>
      <c r="E35519" s="176" t="s">
        <v>70494</v>
      </c>
      <c r="F35519" s="177"/>
      <c r="G35519" s="177"/>
      <c r="H35519" s="179" t="s">
        <v>1407</v>
      </c>
    </row>
    <row r="35520" spans="1:8" s="12" customFormat="1" x14ac:dyDescent="0.3">
      <c r="A35520" s="176" t="s">
        <v>70463</v>
      </c>
      <c r="B35520" s="176" t="s">
        <v>70495</v>
      </c>
      <c r="C35520" s="176" t="s">
        <v>70496</v>
      </c>
      <c r="D35520" s="176" t="s">
        <v>70497</v>
      </c>
      <c r="E35520" s="176" t="s">
        <v>70498</v>
      </c>
      <c r="F35520" s="177"/>
      <c r="G35520" s="177"/>
      <c r="H35520" s="179" t="s">
        <v>1407</v>
      </c>
    </row>
    <row r="35521" spans="1:8" s="12" customFormat="1" x14ac:dyDescent="0.3">
      <c r="A35521" s="176" t="s">
        <v>70463</v>
      </c>
      <c r="B35521" s="176" t="s">
        <v>70499</v>
      </c>
      <c r="C35521" s="176" t="s">
        <v>70500</v>
      </c>
      <c r="D35521" s="176" t="s">
        <v>70501</v>
      </c>
      <c r="E35521" s="176" t="s">
        <v>70502</v>
      </c>
      <c r="F35521" s="177"/>
      <c r="G35521" s="177"/>
      <c r="H35521" s="179" t="s">
        <v>1407</v>
      </c>
    </row>
    <row r="35522" spans="1:8" s="12" customFormat="1" x14ac:dyDescent="0.3">
      <c r="A35522" s="176" t="s">
        <v>70463</v>
      </c>
      <c r="B35522" s="176" t="s">
        <v>70503</v>
      </c>
      <c r="C35522" s="176" t="s">
        <v>70504</v>
      </c>
      <c r="D35522" s="176" t="s">
        <v>70505</v>
      </c>
      <c r="E35522" s="176" t="s">
        <v>70506</v>
      </c>
      <c r="F35522" s="177"/>
      <c r="G35522" s="177"/>
      <c r="H35522" s="179" t="s">
        <v>1407</v>
      </c>
    </row>
    <row r="35523" spans="1:8" s="12" customFormat="1" x14ac:dyDescent="0.3">
      <c r="A35523" s="176" t="s">
        <v>70507</v>
      </c>
      <c r="B35523" s="176" t="s">
        <v>70508</v>
      </c>
      <c r="C35523" s="176" t="s">
        <v>70509</v>
      </c>
      <c r="D35523" s="176" t="s">
        <v>70510</v>
      </c>
      <c r="E35523" s="176" t="s">
        <v>70511</v>
      </c>
      <c r="F35523" s="177"/>
      <c r="G35523" s="177"/>
      <c r="H35523" s="179" t="s">
        <v>1407</v>
      </c>
    </row>
    <row r="35524" spans="1:8" s="12" customFormat="1" x14ac:dyDescent="0.3">
      <c r="A35524" s="176" t="s">
        <v>70507</v>
      </c>
      <c r="B35524" s="176" t="s">
        <v>70512</v>
      </c>
      <c r="C35524" s="176" t="s">
        <v>70513</v>
      </c>
      <c r="D35524" s="176" t="s">
        <v>70514</v>
      </c>
      <c r="E35524" s="176" t="s">
        <v>70515</v>
      </c>
      <c r="F35524" s="177"/>
      <c r="G35524" s="177"/>
      <c r="H35524" s="179" t="s">
        <v>1407</v>
      </c>
    </row>
    <row r="35525" spans="1:8" s="12" customFormat="1" x14ac:dyDescent="0.3">
      <c r="A35525" s="176" t="s">
        <v>70507</v>
      </c>
      <c r="B35525" s="176" t="s">
        <v>70516</v>
      </c>
      <c r="C35525" s="176" t="s">
        <v>70517</v>
      </c>
      <c r="D35525" s="176" t="s">
        <v>70518</v>
      </c>
      <c r="E35525" s="176" t="s">
        <v>70519</v>
      </c>
      <c r="F35525" s="177"/>
      <c r="G35525" s="177"/>
      <c r="H35525" s="179" t="s">
        <v>1407</v>
      </c>
    </row>
    <row r="35526" spans="1:8" s="12" customFormat="1" x14ac:dyDescent="0.3">
      <c r="A35526" s="176" t="s">
        <v>70507</v>
      </c>
      <c r="B35526" s="176" t="s">
        <v>70520</v>
      </c>
      <c r="C35526" s="176" t="s">
        <v>70521</v>
      </c>
      <c r="D35526" s="176" t="s">
        <v>70522</v>
      </c>
      <c r="E35526" s="176" t="s">
        <v>70523</v>
      </c>
      <c r="F35526" s="177"/>
      <c r="G35526" s="177"/>
      <c r="H35526" s="179" t="s">
        <v>1407</v>
      </c>
    </row>
    <row r="35527" spans="1:8" s="12" customFormat="1" x14ac:dyDescent="0.3">
      <c r="A35527" s="176" t="s">
        <v>70507</v>
      </c>
      <c r="B35527" s="176" t="s">
        <v>70524</v>
      </c>
      <c r="C35527" s="176" t="s">
        <v>70525</v>
      </c>
      <c r="D35527" s="176" t="s">
        <v>70526</v>
      </c>
      <c r="E35527" s="176" t="s">
        <v>70527</v>
      </c>
      <c r="F35527" s="177"/>
      <c r="G35527" s="177"/>
      <c r="H35527" s="179" t="s">
        <v>1407</v>
      </c>
    </row>
    <row r="35528" spans="1:8" s="12" customFormat="1" x14ac:dyDescent="0.3">
      <c r="A35528" s="176" t="s">
        <v>70507</v>
      </c>
      <c r="B35528" s="176" t="s">
        <v>70528</v>
      </c>
      <c r="C35528" s="176" t="s">
        <v>70529</v>
      </c>
      <c r="D35528" s="176" t="s">
        <v>70530</v>
      </c>
      <c r="E35528" s="176" t="s">
        <v>70531</v>
      </c>
      <c r="F35528" s="177"/>
      <c r="G35528" s="177"/>
      <c r="H35528" s="179" t="s">
        <v>1407</v>
      </c>
    </row>
    <row r="35529" spans="1:8" s="12" customFormat="1" x14ac:dyDescent="0.3">
      <c r="A35529" s="176" t="s">
        <v>70507</v>
      </c>
      <c r="B35529" s="176" t="s">
        <v>4757</v>
      </c>
      <c r="C35529" s="176" t="s">
        <v>4758</v>
      </c>
      <c r="D35529" s="176" t="s">
        <v>4759</v>
      </c>
      <c r="E35529" s="176" t="s">
        <v>54</v>
      </c>
      <c r="F35529" s="177"/>
      <c r="G35529" s="177"/>
      <c r="H35529" s="179" t="s">
        <v>1407</v>
      </c>
    </row>
    <row r="35530" spans="1:8" s="12" customFormat="1" x14ac:dyDescent="0.3">
      <c r="A35530" s="176" t="s">
        <v>70532</v>
      </c>
      <c r="B35530" s="176" t="s">
        <v>35673</v>
      </c>
      <c r="C35530" s="176" t="s">
        <v>35674</v>
      </c>
      <c r="D35530" s="176" t="s">
        <v>28364</v>
      </c>
      <c r="E35530" s="176" t="s">
        <v>28365</v>
      </c>
      <c r="F35530" s="177"/>
      <c r="G35530" s="177"/>
      <c r="H35530" s="179" t="s">
        <v>1407</v>
      </c>
    </row>
    <row r="35531" spans="1:8" s="12" customFormat="1" x14ac:dyDescent="0.3">
      <c r="A35531" s="176" t="s">
        <v>70532</v>
      </c>
      <c r="B35531" s="176" t="s">
        <v>10743</v>
      </c>
      <c r="C35531" s="176" t="s">
        <v>10744</v>
      </c>
      <c r="D35531" s="176" t="s">
        <v>10745</v>
      </c>
      <c r="E35531" s="176" t="s">
        <v>10746</v>
      </c>
      <c r="F35531" s="177"/>
      <c r="G35531" s="177"/>
      <c r="H35531" s="179" t="s">
        <v>1407</v>
      </c>
    </row>
    <row r="35532" spans="1:8" s="12" customFormat="1" x14ac:dyDescent="0.3">
      <c r="A35532" s="176" t="s">
        <v>70532</v>
      </c>
      <c r="B35532" s="176" t="s">
        <v>4757</v>
      </c>
      <c r="C35532" s="176" t="s">
        <v>4758</v>
      </c>
      <c r="D35532" s="176" t="s">
        <v>4759</v>
      </c>
      <c r="E35532" s="176" t="s">
        <v>54</v>
      </c>
      <c r="F35532" s="177"/>
      <c r="G35532" s="177"/>
      <c r="H35532" s="179" t="s">
        <v>1407</v>
      </c>
    </row>
    <row r="35533" spans="1:8" s="12" customFormat="1" x14ac:dyDescent="0.3">
      <c r="A35533" s="176" t="s">
        <v>70533</v>
      </c>
      <c r="B35533" s="176" t="s">
        <v>70534</v>
      </c>
      <c r="C35533" s="176" t="s">
        <v>70535</v>
      </c>
      <c r="D35533" s="176" t="s">
        <v>70536</v>
      </c>
      <c r="E35533" s="176" t="s">
        <v>70537</v>
      </c>
      <c r="F35533" s="177"/>
      <c r="G35533" s="177"/>
      <c r="H35533" s="179" t="s">
        <v>1407</v>
      </c>
    </row>
    <row r="35534" spans="1:8" s="12" customFormat="1" x14ac:dyDescent="0.3">
      <c r="A35534" s="176" t="s">
        <v>70533</v>
      </c>
      <c r="B35534" s="176" t="s">
        <v>70538</v>
      </c>
      <c r="C35534" s="176" t="s">
        <v>70539</v>
      </c>
      <c r="D35534" s="176" t="s">
        <v>70540</v>
      </c>
      <c r="E35534" s="176" t="s">
        <v>70541</v>
      </c>
      <c r="F35534" s="177"/>
      <c r="G35534" s="177"/>
      <c r="H35534" s="179" t="s">
        <v>1407</v>
      </c>
    </row>
    <row r="35535" spans="1:8" s="12" customFormat="1" x14ac:dyDescent="0.3">
      <c r="A35535" s="176" t="s">
        <v>70533</v>
      </c>
      <c r="B35535" s="176" t="s">
        <v>70542</v>
      </c>
      <c r="C35535" s="176" t="s">
        <v>70543</v>
      </c>
      <c r="D35535" s="176" t="s">
        <v>70544</v>
      </c>
      <c r="E35535" s="176" t="s">
        <v>70545</v>
      </c>
      <c r="F35535" s="177"/>
      <c r="G35535" s="177"/>
      <c r="H35535" s="179" t="s">
        <v>1407</v>
      </c>
    </row>
    <row r="35536" spans="1:8" s="12" customFormat="1" x14ac:dyDescent="0.3">
      <c r="A35536" s="176" t="s">
        <v>70533</v>
      </c>
      <c r="B35536" s="176" t="s">
        <v>4757</v>
      </c>
      <c r="C35536" s="176" t="s">
        <v>4758</v>
      </c>
      <c r="D35536" s="176" t="s">
        <v>4759</v>
      </c>
      <c r="E35536" s="176" t="s">
        <v>54</v>
      </c>
      <c r="F35536" s="177"/>
      <c r="G35536" s="177"/>
      <c r="H35536" s="179" t="s">
        <v>1407</v>
      </c>
    </row>
    <row r="35537" spans="1:8" s="12" customFormat="1" x14ac:dyDescent="0.3">
      <c r="A35537" s="176" t="s">
        <v>70546</v>
      </c>
      <c r="B35537" s="176" t="s">
        <v>12743</v>
      </c>
      <c r="C35537" s="176" t="s">
        <v>12744</v>
      </c>
      <c r="D35537" s="176" t="s">
        <v>12745</v>
      </c>
      <c r="E35537" s="176" t="s">
        <v>70547</v>
      </c>
      <c r="F35537" s="177"/>
      <c r="G35537" s="177"/>
      <c r="H35537" s="179" t="s">
        <v>1407</v>
      </c>
    </row>
    <row r="35538" spans="1:8" s="12" customFormat="1" x14ac:dyDescent="0.3">
      <c r="A35538" s="176" t="s">
        <v>70546</v>
      </c>
      <c r="B35538" s="176" t="s">
        <v>45878</v>
      </c>
      <c r="C35538" s="176" t="s">
        <v>45879</v>
      </c>
      <c r="D35538" s="176" t="s">
        <v>45880</v>
      </c>
      <c r="E35538" s="176" t="s">
        <v>45881</v>
      </c>
      <c r="F35538" s="177"/>
      <c r="G35538" s="177"/>
      <c r="H35538" s="179" t="s">
        <v>1407</v>
      </c>
    </row>
    <row r="35539" spans="1:8" s="12" customFormat="1" x14ac:dyDescent="0.3">
      <c r="A35539" s="176" t="s">
        <v>70546</v>
      </c>
      <c r="B35539" s="176" t="s">
        <v>66752</v>
      </c>
      <c r="C35539" s="176" t="s">
        <v>66753</v>
      </c>
      <c r="D35539" s="176" t="s">
        <v>66754</v>
      </c>
      <c r="E35539" s="176" t="s">
        <v>66755</v>
      </c>
      <c r="F35539" s="177"/>
      <c r="G35539" s="177"/>
      <c r="H35539" s="179" t="s">
        <v>1407</v>
      </c>
    </row>
    <row r="35540" spans="1:8" s="12" customFormat="1" x14ac:dyDescent="0.3">
      <c r="A35540" s="176" t="s">
        <v>70546</v>
      </c>
      <c r="B35540" s="176" t="s">
        <v>54635</v>
      </c>
      <c r="C35540" s="176" t="s">
        <v>54636</v>
      </c>
      <c r="D35540" s="176" t="s">
        <v>12754</v>
      </c>
      <c r="E35540" s="176" t="s">
        <v>66756</v>
      </c>
      <c r="F35540" s="177"/>
      <c r="G35540" s="177"/>
      <c r="H35540" s="179" t="s">
        <v>1407</v>
      </c>
    </row>
    <row r="35541" spans="1:8" s="12" customFormat="1" x14ac:dyDescent="0.3">
      <c r="A35541" s="176" t="s">
        <v>70546</v>
      </c>
      <c r="B35541" s="176" t="s">
        <v>70548</v>
      </c>
      <c r="C35541" s="176" t="s">
        <v>70549</v>
      </c>
      <c r="D35541" s="176" t="s">
        <v>70550</v>
      </c>
      <c r="E35541" s="176" t="s">
        <v>70551</v>
      </c>
      <c r="F35541" s="177"/>
      <c r="G35541" s="177"/>
      <c r="H35541" s="179" t="s">
        <v>1407</v>
      </c>
    </row>
    <row r="35542" spans="1:8" s="12" customFormat="1" x14ac:dyDescent="0.3">
      <c r="A35542" s="176" t="s">
        <v>70546</v>
      </c>
      <c r="B35542" s="176" t="s">
        <v>70552</v>
      </c>
      <c r="C35542" s="176" t="s">
        <v>70553</v>
      </c>
      <c r="D35542" s="176" t="s">
        <v>70554</v>
      </c>
      <c r="E35542" s="176" t="s">
        <v>70555</v>
      </c>
      <c r="F35542" s="177"/>
      <c r="G35542" s="177"/>
      <c r="H35542" s="179" t="s">
        <v>1407</v>
      </c>
    </row>
    <row r="35543" spans="1:8" s="12" customFormat="1" x14ac:dyDescent="0.3">
      <c r="A35543" s="176" t="s">
        <v>70546</v>
      </c>
      <c r="B35543" s="176" t="s">
        <v>70556</v>
      </c>
      <c r="C35543" s="176" t="s">
        <v>70557</v>
      </c>
      <c r="D35543" s="176" t="s">
        <v>70558</v>
      </c>
      <c r="E35543" s="176" t="s">
        <v>70559</v>
      </c>
      <c r="F35543" s="177"/>
      <c r="G35543" s="177"/>
      <c r="H35543" s="179" t="s">
        <v>1407</v>
      </c>
    </row>
    <row r="35544" spans="1:8" s="12" customFormat="1" x14ac:dyDescent="0.3">
      <c r="A35544" s="176" t="s">
        <v>70546</v>
      </c>
      <c r="B35544" s="176" t="s">
        <v>70560</v>
      </c>
      <c r="C35544" s="176" t="s">
        <v>70561</v>
      </c>
      <c r="D35544" s="176" t="s">
        <v>70562</v>
      </c>
      <c r="E35544" s="176" t="s">
        <v>70563</v>
      </c>
      <c r="F35544" s="177"/>
      <c r="G35544" s="177"/>
      <c r="H35544" s="179" t="s">
        <v>1407</v>
      </c>
    </row>
    <row r="35545" spans="1:8" s="12" customFormat="1" x14ac:dyDescent="0.3">
      <c r="A35545" s="176" t="s">
        <v>70546</v>
      </c>
      <c r="B35545" s="176" t="s">
        <v>70564</v>
      </c>
      <c r="C35545" s="176" t="s">
        <v>70565</v>
      </c>
      <c r="D35545" s="176" t="s">
        <v>70566</v>
      </c>
      <c r="E35545" s="176" t="s">
        <v>70567</v>
      </c>
      <c r="F35545" s="177"/>
      <c r="G35545" s="177"/>
      <c r="H35545" s="179" t="s">
        <v>1407</v>
      </c>
    </row>
    <row r="35546" spans="1:8" s="12" customFormat="1" x14ac:dyDescent="0.3">
      <c r="A35546" s="176" t="s">
        <v>70546</v>
      </c>
      <c r="B35546" s="176" t="s">
        <v>70347</v>
      </c>
      <c r="C35546" s="176" t="s">
        <v>70348</v>
      </c>
      <c r="D35546" s="176" t="s">
        <v>70349</v>
      </c>
      <c r="E35546" s="176" t="s">
        <v>70350</v>
      </c>
      <c r="F35546" s="177"/>
      <c r="G35546" s="177"/>
      <c r="H35546" s="179" t="s">
        <v>1407</v>
      </c>
    </row>
    <row r="35547" spans="1:8" s="12" customFormat="1" x14ac:dyDescent="0.3">
      <c r="A35547" s="176" t="s">
        <v>70546</v>
      </c>
      <c r="B35547" s="176" t="s">
        <v>68157</v>
      </c>
      <c r="C35547" s="176" t="s">
        <v>68158</v>
      </c>
      <c r="D35547" s="176" t="s">
        <v>17172</v>
      </c>
      <c r="E35547" s="176" t="s">
        <v>68159</v>
      </c>
      <c r="F35547" s="177"/>
      <c r="G35547" s="177"/>
      <c r="H35547" s="179" t="s">
        <v>1407</v>
      </c>
    </row>
    <row r="35548" spans="1:8" s="12" customFormat="1" x14ac:dyDescent="0.3">
      <c r="A35548" s="176" t="s">
        <v>70546</v>
      </c>
      <c r="B35548" s="176" t="s">
        <v>12767</v>
      </c>
      <c r="C35548" s="176" t="s">
        <v>12768</v>
      </c>
      <c r="D35548" s="176" t="s">
        <v>12768</v>
      </c>
      <c r="E35548" s="176" t="s">
        <v>12769</v>
      </c>
      <c r="F35548" s="177"/>
      <c r="G35548" s="177"/>
      <c r="H35548" s="179" t="s">
        <v>1407</v>
      </c>
    </row>
    <row r="35549" spans="1:8" s="12" customFormat="1" x14ac:dyDescent="0.3">
      <c r="A35549" s="176" t="s">
        <v>70546</v>
      </c>
      <c r="B35549" s="176" t="s">
        <v>70568</v>
      </c>
      <c r="C35549" s="176" t="s">
        <v>70569</v>
      </c>
      <c r="D35549" s="176" t="s">
        <v>70570</v>
      </c>
      <c r="E35549" s="176" t="s">
        <v>70571</v>
      </c>
      <c r="F35549" s="177"/>
      <c r="G35549" s="177"/>
      <c r="H35549" s="179" t="s">
        <v>1407</v>
      </c>
    </row>
    <row r="35550" spans="1:8" s="12" customFormat="1" x14ac:dyDescent="0.3">
      <c r="A35550" s="176" t="s">
        <v>70546</v>
      </c>
      <c r="B35550" s="176" t="s">
        <v>4757</v>
      </c>
      <c r="C35550" s="176" t="s">
        <v>4758</v>
      </c>
      <c r="D35550" s="176" t="s">
        <v>4759</v>
      </c>
      <c r="E35550" s="176" t="s">
        <v>54</v>
      </c>
      <c r="F35550" s="177"/>
      <c r="G35550" s="177"/>
      <c r="H35550" s="179" t="s">
        <v>1407</v>
      </c>
    </row>
    <row r="35551" spans="1:8" s="12" customFormat="1" x14ac:dyDescent="0.3">
      <c r="A35551" s="176" t="s">
        <v>70572</v>
      </c>
      <c r="B35551" s="176" t="s">
        <v>70573</v>
      </c>
      <c r="C35551" s="176" t="s">
        <v>70574</v>
      </c>
      <c r="D35551" s="176" t="s">
        <v>70575</v>
      </c>
      <c r="E35551" s="176" t="s">
        <v>70576</v>
      </c>
      <c r="F35551" s="177"/>
      <c r="G35551" s="177"/>
      <c r="H35551" s="179" t="s">
        <v>1407</v>
      </c>
    </row>
    <row r="35552" spans="1:8" s="12" customFormat="1" x14ac:dyDescent="0.3">
      <c r="A35552" s="176" t="s">
        <v>70572</v>
      </c>
      <c r="B35552" s="176" t="s">
        <v>8046</v>
      </c>
      <c r="C35552" s="176" t="s">
        <v>6338</v>
      </c>
      <c r="D35552" s="176" t="s">
        <v>6339</v>
      </c>
      <c r="E35552" s="176" t="s">
        <v>6340</v>
      </c>
      <c r="F35552" s="177"/>
      <c r="G35552" s="177"/>
      <c r="H35552" s="179" t="s">
        <v>1407</v>
      </c>
    </row>
    <row r="35553" spans="1:8" s="12" customFormat="1" x14ac:dyDescent="0.3">
      <c r="A35553" s="176" t="s">
        <v>70572</v>
      </c>
      <c r="B35553" s="176" t="s">
        <v>70577</v>
      </c>
      <c r="C35553" s="176" t="s">
        <v>70578</v>
      </c>
      <c r="D35553" s="176" t="s">
        <v>70579</v>
      </c>
      <c r="E35553" s="176" t="s">
        <v>70580</v>
      </c>
      <c r="F35553" s="177"/>
      <c r="G35553" s="177"/>
      <c r="H35553" s="179" t="s">
        <v>1407</v>
      </c>
    </row>
    <row r="35554" spans="1:8" s="12" customFormat="1" x14ac:dyDescent="0.3">
      <c r="A35554" s="176" t="s">
        <v>70572</v>
      </c>
      <c r="B35554" s="176" t="s">
        <v>70581</v>
      </c>
      <c r="C35554" s="176" t="s">
        <v>70582</v>
      </c>
      <c r="D35554" s="176" t="s">
        <v>32487</v>
      </c>
      <c r="E35554" s="176" t="s">
        <v>70583</v>
      </c>
      <c r="F35554" s="177"/>
      <c r="G35554" s="177"/>
      <c r="H35554" s="179" t="s">
        <v>1407</v>
      </c>
    </row>
    <row r="35555" spans="1:8" s="12" customFormat="1" x14ac:dyDescent="0.3">
      <c r="A35555" s="176" t="s">
        <v>70572</v>
      </c>
      <c r="B35555" s="176" t="s">
        <v>4757</v>
      </c>
      <c r="C35555" s="176" t="s">
        <v>4758</v>
      </c>
      <c r="D35555" s="176" t="s">
        <v>4759</v>
      </c>
      <c r="E35555" s="176" t="s">
        <v>54</v>
      </c>
      <c r="F35555" s="177"/>
      <c r="G35555" s="177"/>
      <c r="H35555" s="179" t="s">
        <v>1407</v>
      </c>
    </row>
    <row r="35556" spans="1:8" s="12" customFormat="1" x14ac:dyDescent="0.3">
      <c r="A35556" s="176" t="s">
        <v>70584</v>
      </c>
      <c r="B35556" s="176" t="s">
        <v>70585</v>
      </c>
      <c r="C35556" s="176" t="s">
        <v>70586</v>
      </c>
      <c r="D35556" s="176" t="s">
        <v>70587</v>
      </c>
      <c r="E35556" s="176" t="s">
        <v>70588</v>
      </c>
      <c r="F35556" s="177"/>
      <c r="G35556" s="177"/>
      <c r="H35556" s="179" t="s">
        <v>1407</v>
      </c>
    </row>
    <row r="35557" spans="1:8" s="12" customFormat="1" x14ac:dyDescent="0.3">
      <c r="A35557" s="176" t="s">
        <v>70584</v>
      </c>
      <c r="B35557" s="176" t="s">
        <v>70589</v>
      </c>
      <c r="C35557" s="176" t="s">
        <v>70590</v>
      </c>
      <c r="D35557" s="176" t="s">
        <v>70591</v>
      </c>
      <c r="E35557" s="176" t="s">
        <v>70592</v>
      </c>
      <c r="F35557" s="177"/>
      <c r="G35557" s="177"/>
      <c r="H35557" s="179" t="s">
        <v>1407</v>
      </c>
    </row>
    <row r="35558" spans="1:8" s="12" customFormat="1" x14ac:dyDescent="0.3">
      <c r="A35558" s="176" t="s">
        <v>70584</v>
      </c>
      <c r="B35558" s="176" t="s">
        <v>70593</v>
      </c>
      <c r="C35558" s="176" t="s">
        <v>70594</v>
      </c>
      <c r="D35558" s="176" t="s">
        <v>70595</v>
      </c>
      <c r="E35558" s="176" t="s">
        <v>70596</v>
      </c>
      <c r="F35558" s="177"/>
      <c r="G35558" s="177"/>
      <c r="H35558" s="179" t="s">
        <v>1407</v>
      </c>
    </row>
    <row r="35559" spans="1:8" s="12" customFormat="1" x14ac:dyDescent="0.3">
      <c r="A35559" s="176" t="s">
        <v>70584</v>
      </c>
      <c r="B35559" s="176" t="s">
        <v>70597</v>
      </c>
      <c r="C35559" s="176" t="s">
        <v>70598</v>
      </c>
      <c r="D35559" s="176" t="s">
        <v>70599</v>
      </c>
      <c r="E35559" s="176" t="s">
        <v>70599</v>
      </c>
      <c r="F35559" s="177"/>
      <c r="G35559" s="177"/>
      <c r="H35559" s="179" t="s">
        <v>1407</v>
      </c>
    </row>
    <row r="35560" spans="1:8" s="12" customFormat="1" x14ac:dyDescent="0.3">
      <c r="A35560" s="176" t="s">
        <v>70584</v>
      </c>
      <c r="B35560" s="176" t="s">
        <v>70600</v>
      </c>
      <c r="C35560" s="176" t="s">
        <v>70601</v>
      </c>
      <c r="D35560" s="176" t="s">
        <v>70602</v>
      </c>
      <c r="E35560" s="176" t="s">
        <v>70603</v>
      </c>
      <c r="F35560" s="177"/>
      <c r="G35560" s="177"/>
      <c r="H35560" s="179" t="s">
        <v>1407</v>
      </c>
    </row>
    <row r="35561" spans="1:8" s="12" customFormat="1" x14ac:dyDescent="0.3">
      <c r="A35561" s="176" t="s">
        <v>70584</v>
      </c>
      <c r="B35561" s="176" t="s">
        <v>70604</v>
      </c>
      <c r="C35561" s="176" t="s">
        <v>70605</v>
      </c>
      <c r="D35561" s="176" t="s">
        <v>70606</v>
      </c>
      <c r="E35561" s="176" t="s">
        <v>70605</v>
      </c>
      <c r="F35561" s="177"/>
      <c r="G35561" s="177"/>
      <c r="H35561" s="179" t="s">
        <v>1407</v>
      </c>
    </row>
    <row r="35562" spans="1:8" s="12" customFormat="1" x14ac:dyDescent="0.3">
      <c r="A35562" s="176" t="s">
        <v>70584</v>
      </c>
      <c r="B35562" s="176" t="s">
        <v>70607</v>
      </c>
      <c r="C35562" s="176" t="s">
        <v>70608</v>
      </c>
      <c r="D35562" s="176" t="s">
        <v>70609</v>
      </c>
      <c r="E35562" s="176" t="s">
        <v>70610</v>
      </c>
      <c r="F35562" s="177"/>
      <c r="G35562" s="177"/>
      <c r="H35562" s="179" t="s">
        <v>1407</v>
      </c>
    </row>
    <row r="35563" spans="1:8" s="12" customFormat="1" x14ac:dyDescent="0.3">
      <c r="A35563" s="176" t="s">
        <v>70584</v>
      </c>
      <c r="B35563" s="176" t="s">
        <v>70611</v>
      </c>
      <c r="C35563" s="176" t="s">
        <v>70612</v>
      </c>
      <c r="D35563" s="176" t="s">
        <v>70613</v>
      </c>
      <c r="E35563" s="176" t="s">
        <v>70612</v>
      </c>
      <c r="F35563" s="177"/>
      <c r="G35563" s="177"/>
      <c r="H35563" s="179" t="s">
        <v>1407</v>
      </c>
    </row>
    <row r="35564" spans="1:8" s="12" customFormat="1" x14ac:dyDescent="0.3">
      <c r="A35564" s="176" t="s">
        <v>70584</v>
      </c>
      <c r="B35564" s="176" t="s">
        <v>70614</v>
      </c>
      <c r="C35564" s="176" t="s">
        <v>70615</v>
      </c>
      <c r="D35564" s="176" t="s">
        <v>70616</v>
      </c>
      <c r="E35564" s="176" t="s">
        <v>70617</v>
      </c>
      <c r="F35564" s="177"/>
      <c r="G35564" s="177"/>
      <c r="H35564" s="179" t="s">
        <v>1407</v>
      </c>
    </row>
    <row r="35565" spans="1:8" s="12" customFormat="1" x14ac:dyDescent="0.3">
      <c r="A35565" s="176" t="s">
        <v>70584</v>
      </c>
      <c r="B35565" s="176" t="s">
        <v>70618</v>
      </c>
      <c r="C35565" s="176" t="s">
        <v>70619</v>
      </c>
      <c r="D35565" s="176" t="s">
        <v>16509</v>
      </c>
      <c r="E35565" s="176" t="s">
        <v>70620</v>
      </c>
      <c r="F35565" s="177"/>
      <c r="G35565" s="177"/>
      <c r="H35565" s="179" t="s">
        <v>1407</v>
      </c>
    </row>
    <row r="35566" spans="1:8" s="12" customFormat="1" x14ac:dyDescent="0.3">
      <c r="A35566" s="176" t="s">
        <v>70584</v>
      </c>
      <c r="B35566" s="176" t="s">
        <v>70621</v>
      </c>
      <c r="C35566" s="176" t="s">
        <v>70622</v>
      </c>
      <c r="D35566" s="176" t="s">
        <v>10762</v>
      </c>
      <c r="E35566" s="176" t="s">
        <v>70623</v>
      </c>
      <c r="F35566" s="177"/>
      <c r="G35566" s="177"/>
      <c r="H35566" s="179" t="s">
        <v>1407</v>
      </c>
    </row>
    <row r="35567" spans="1:8" s="12" customFormat="1" x14ac:dyDescent="0.3">
      <c r="A35567" s="176" t="s">
        <v>70584</v>
      </c>
      <c r="B35567" s="176" t="s">
        <v>70624</v>
      </c>
      <c r="C35567" s="176" t="s">
        <v>70625</v>
      </c>
      <c r="D35567" s="176" t="s">
        <v>70626</v>
      </c>
      <c r="E35567" s="176" t="s">
        <v>70627</v>
      </c>
      <c r="F35567" s="177"/>
      <c r="G35567" s="177"/>
      <c r="H35567" s="179" t="s">
        <v>1407</v>
      </c>
    </row>
    <row r="35568" spans="1:8" s="12" customFormat="1" x14ac:dyDescent="0.3">
      <c r="A35568" s="176" t="s">
        <v>70584</v>
      </c>
      <c r="B35568" s="176" t="s">
        <v>70628</v>
      </c>
      <c r="C35568" s="176" t="s">
        <v>70629</v>
      </c>
      <c r="D35568" s="176" t="s">
        <v>70630</v>
      </c>
      <c r="E35568" s="176" t="s">
        <v>70629</v>
      </c>
      <c r="F35568" s="177"/>
      <c r="G35568" s="177"/>
      <c r="H35568" s="179" t="s">
        <v>1407</v>
      </c>
    </row>
    <row r="35569" spans="1:8" s="12" customFormat="1" x14ac:dyDescent="0.3">
      <c r="A35569" s="176" t="s">
        <v>70584</v>
      </c>
      <c r="B35569" s="176" t="s">
        <v>4757</v>
      </c>
      <c r="C35569" s="176" t="s">
        <v>4758</v>
      </c>
      <c r="D35569" s="176" t="s">
        <v>4759</v>
      </c>
      <c r="E35569" s="176" t="s">
        <v>54</v>
      </c>
      <c r="F35569" s="177"/>
      <c r="G35569" s="177"/>
      <c r="H35569" s="179" t="s">
        <v>1407</v>
      </c>
    </row>
    <row r="35570" spans="1:8" s="12" customFormat="1" x14ac:dyDescent="0.3">
      <c r="A35570" s="176" t="s">
        <v>70631</v>
      </c>
      <c r="B35570" s="176" t="s">
        <v>70632</v>
      </c>
      <c r="C35570" s="176" t="s">
        <v>70633</v>
      </c>
      <c r="D35570" s="176" t="s">
        <v>70634</v>
      </c>
      <c r="E35570" s="176" t="s">
        <v>70635</v>
      </c>
      <c r="F35570" s="177"/>
      <c r="G35570" s="177"/>
      <c r="H35570" s="179" t="s">
        <v>1407</v>
      </c>
    </row>
    <row r="35571" spans="1:8" s="12" customFormat="1" x14ac:dyDescent="0.3">
      <c r="A35571" s="176" t="s">
        <v>70631</v>
      </c>
      <c r="B35571" s="176" t="s">
        <v>70636</v>
      </c>
      <c r="C35571" s="176" t="s">
        <v>70637</v>
      </c>
      <c r="D35571" s="176" t="s">
        <v>70638</v>
      </c>
      <c r="E35571" s="176" t="s">
        <v>70639</v>
      </c>
      <c r="F35571" s="177"/>
      <c r="G35571" s="177"/>
      <c r="H35571" s="179" t="s">
        <v>1407</v>
      </c>
    </row>
    <row r="35572" spans="1:8" s="12" customFormat="1" x14ac:dyDescent="0.3">
      <c r="A35572" s="176" t="s">
        <v>70631</v>
      </c>
      <c r="B35572" s="176" t="s">
        <v>70640</v>
      </c>
      <c r="C35572" s="176" t="s">
        <v>70641</v>
      </c>
      <c r="D35572" s="176" t="s">
        <v>70642</v>
      </c>
      <c r="E35572" s="176" t="s">
        <v>70643</v>
      </c>
      <c r="F35572" s="177"/>
      <c r="G35572" s="177"/>
      <c r="H35572" s="179" t="s">
        <v>1407</v>
      </c>
    </row>
    <row r="35573" spans="1:8" s="12" customFormat="1" x14ac:dyDescent="0.3">
      <c r="A35573" s="176" t="s">
        <v>70631</v>
      </c>
      <c r="B35573" s="176" t="s">
        <v>70644</v>
      </c>
      <c r="C35573" s="176" t="s">
        <v>70645</v>
      </c>
      <c r="D35573" s="176" t="s">
        <v>70646</v>
      </c>
      <c r="E35573" s="176" t="s">
        <v>54165</v>
      </c>
      <c r="F35573" s="177"/>
      <c r="G35573" s="177"/>
      <c r="H35573" s="179" t="s">
        <v>1407</v>
      </c>
    </row>
    <row r="35574" spans="1:8" s="12" customFormat="1" x14ac:dyDescent="0.3">
      <c r="A35574" s="176" t="s">
        <v>70631</v>
      </c>
      <c r="B35574" s="176" t="s">
        <v>70647</v>
      </c>
      <c r="C35574" s="176" t="s">
        <v>70648</v>
      </c>
      <c r="D35574" s="176" t="s">
        <v>70649</v>
      </c>
      <c r="E35574" s="176" t="s">
        <v>70650</v>
      </c>
      <c r="F35574" s="177"/>
      <c r="G35574" s="177"/>
      <c r="H35574" s="179" t="s">
        <v>1407</v>
      </c>
    </row>
    <row r="35575" spans="1:8" s="12" customFormat="1" x14ac:dyDescent="0.3">
      <c r="A35575" s="176" t="s">
        <v>70631</v>
      </c>
      <c r="B35575" s="176" t="s">
        <v>4757</v>
      </c>
      <c r="C35575" s="176" t="s">
        <v>4758</v>
      </c>
      <c r="D35575" s="176" t="s">
        <v>4759</v>
      </c>
      <c r="E35575" s="176" t="s">
        <v>54</v>
      </c>
      <c r="F35575" s="177"/>
      <c r="G35575" s="177"/>
      <c r="H35575" s="179" t="s">
        <v>1407</v>
      </c>
    </row>
    <row r="35576" spans="1:8" s="12" customFormat="1" x14ac:dyDescent="0.3">
      <c r="A35576" s="176" t="s">
        <v>70651</v>
      </c>
      <c r="B35576" s="176" t="s">
        <v>70652</v>
      </c>
      <c r="C35576" s="176" t="s">
        <v>70653</v>
      </c>
      <c r="D35576" s="176" t="s">
        <v>70654</v>
      </c>
      <c r="E35576" s="176" t="s">
        <v>70655</v>
      </c>
      <c r="F35576" s="177"/>
      <c r="G35576" s="177"/>
      <c r="H35576" s="179" t="s">
        <v>1407</v>
      </c>
    </row>
    <row r="35577" spans="1:8" s="12" customFormat="1" x14ac:dyDescent="0.3">
      <c r="A35577" s="176" t="s">
        <v>70651</v>
      </c>
      <c r="B35577" s="176" t="s">
        <v>70656</v>
      </c>
      <c r="C35577" s="176" t="s">
        <v>61523</v>
      </c>
      <c r="D35577" s="176" t="s">
        <v>61524</v>
      </c>
      <c r="E35577" s="176" t="s">
        <v>61525</v>
      </c>
      <c r="F35577" s="177"/>
      <c r="G35577" s="177"/>
      <c r="H35577" s="179" t="s">
        <v>1407</v>
      </c>
    </row>
    <row r="35578" spans="1:8" s="12" customFormat="1" x14ac:dyDescent="0.3">
      <c r="A35578" s="176" t="s">
        <v>70651</v>
      </c>
      <c r="B35578" s="176" t="s">
        <v>70657</v>
      </c>
      <c r="C35578" s="176" t="s">
        <v>70658</v>
      </c>
      <c r="D35578" s="176" t="s">
        <v>34736</v>
      </c>
      <c r="E35578" s="176" t="s">
        <v>34737</v>
      </c>
      <c r="F35578" s="177"/>
      <c r="G35578" s="177"/>
      <c r="H35578" s="179" t="s">
        <v>1407</v>
      </c>
    </row>
    <row r="35579" spans="1:8" s="12" customFormat="1" x14ac:dyDescent="0.3">
      <c r="A35579" s="176" t="s">
        <v>70651</v>
      </c>
      <c r="B35579" s="176" t="s">
        <v>70659</v>
      </c>
      <c r="C35579" s="176" t="s">
        <v>70660</v>
      </c>
      <c r="D35579" s="176" t="s">
        <v>70661</v>
      </c>
      <c r="E35579" s="176" t="s">
        <v>70662</v>
      </c>
      <c r="F35579" s="177"/>
      <c r="G35579" s="177"/>
      <c r="H35579" s="179" t="s">
        <v>1407</v>
      </c>
    </row>
    <row r="35580" spans="1:8" s="12" customFormat="1" x14ac:dyDescent="0.3">
      <c r="A35580" s="176" t="s">
        <v>70651</v>
      </c>
      <c r="B35580" s="176" t="s">
        <v>70663</v>
      </c>
      <c r="C35580" s="176" t="s">
        <v>70664</v>
      </c>
      <c r="D35580" s="176" t="s">
        <v>70665</v>
      </c>
      <c r="E35580" s="176" t="s">
        <v>70664</v>
      </c>
      <c r="F35580" s="177"/>
      <c r="G35580" s="177"/>
      <c r="H35580" s="179" t="s">
        <v>1407</v>
      </c>
    </row>
    <row r="35581" spans="1:8" s="12" customFormat="1" x14ac:dyDescent="0.3">
      <c r="A35581" s="176" t="s">
        <v>70651</v>
      </c>
      <c r="B35581" s="176" t="s">
        <v>70666</v>
      </c>
      <c r="C35581" s="176" t="s">
        <v>29133</v>
      </c>
      <c r="D35581" s="176" t="s">
        <v>36069</v>
      </c>
      <c r="E35581" s="176" t="s">
        <v>29133</v>
      </c>
      <c r="F35581" s="177"/>
      <c r="G35581" s="177"/>
      <c r="H35581" s="179" t="s">
        <v>1407</v>
      </c>
    </row>
    <row r="35582" spans="1:8" s="12" customFormat="1" x14ac:dyDescent="0.3">
      <c r="A35582" s="176" t="s">
        <v>70651</v>
      </c>
      <c r="B35582" s="176" t="s">
        <v>4757</v>
      </c>
      <c r="C35582" s="176" t="s">
        <v>4758</v>
      </c>
      <c r="D35582" s="176" t="s">
        <v>4759</v>
      </c>
      <c r="E35582" s="176" t="s">
        <v>54</v>
      </c>
      <c r="F35582" s="177"/>
      <c r="G35582" s="177"/>
      <c r="H35582" s="179" t="s">
        <v>1407</v>
      </c>
    </row>
    <row r="35583" spans="1:8" s="12" customFormat="1" x14ac:dyDescent="0.3">
      <c r="A35583" s="176" t="s">
        <v>70667</v>
      </c>
      <c r="B35583" s="176" t="s">
        <v>68794</v>
      </c>
      <c r="C35583" s="176" t="s">
        <v>68795</v>
      </c>
      <c r="D35583" s="176" t="s">
        <v>68796</v>
      </c>
      <c r="E35583" s="176" t="s">
        <v>68797</v>
      </c>
      <c r="F35583" s="177"/>
      <c r="G35583" s="177"/>
      <c r="H35583" s="179" t="s">
        <v>1407</v>
      </c>
    </row>
    <row r="35584" spans="1:8" s="12" customFormat="1" x14ac:dyDescent="0.3">
      <c r="A35584" s="176" t="s">
        <v>70667</v>
      </c>
      <c r="B35584" s="176" t="s">
        <v>70668</v>
      </c>
      <c r="C35584" s="176" t="s">
        <v>70669</v>
      </c>
      <c r="D35584" s="176" t="s">
        <v>70670</v>
      </c>
      <c r="E35584" s="176" t="s">
        <v>70671</v>
      </c>
      <c r="F35584" s="177"/>
      <c r="G35584" s="177"/>
      <c r="H35584" s="179" t="s">
        <v>1407</v>
      </c>
    </row>
    <row r="35585" spans="1:8" s="12" customFormat="1" x14ac:dyDescent="0.3">
      <c r="A35585" s="176" t="s">
        <v>70667</v>
      </c>
      <c r="B35585" s="176" t="s">
        <v>68806</v>
      </c>
      <c r="C35585" s="176" t="s">
        <v>68807</v>
      </c>
      <c r="D35585" s="176" t="s">
        <v>68808</v>
      </c>
      <c r="E35585" s="176" t="s">
        <v>68809</v>
      </c>
      <c r="F35585" s="177"/>
      <c r="G35585" s="177"/>
      <c r="H35585" s="179" t="s">
        <v>1407</v>
      </c>
    </row>
    <row r="35586" spans="1:8" s="12" customFormat="1" x14ac:dyDescent="0.3">
      <c r="A35586" s="176" t="s">
        <v>70667</v>
      </c>
      <c r="B35586" s="176" t="s">
        <v>68810</v>
      </c>
      <c r="C35586" s="176" t="s">
        <v>68811</v>
      </c>
      <c r="D35586" s="176" t="s">
        <v>68812</v>
      </c>
      <c r="E35586" s="176" t="s">
        <v>68813</v>
      </c>
      <c r="F35586" s="177"/>
      <c r="G35586" s="177"/>
      <c r="H35586" s="179" t="s">
        <v>1407</v>
      </c>
    </row>
    <row r="35587" spans="1:8" s="12" customFormat="1" x14ac:dyDescent="0.3">
      <c r="A35587" s="176" t="s">
        <v>70667</v>
      </c>
      <c r="B35587" s="176" t="s">
        <v>4757</v>
      </c>
      <c r="C35587" s="176" t="s">
        <v>4758</v>
      </c>
      <c r="D35587" s="176" t="s">
        <v>4759</v>
      </c>
      <c r="E35587" s="176" t="s">
        <v>54</v>
      </c>
      <c r="F35587" s="177"/>
      <c r="G35587" s="177"/>
      <c r="H35587" s="179" t="s">
        <v>1407</v>
      </c>
    </row>
    <row r="35588" spans="1:8" s="12" customFormat="1" x14ac:dyDescent="0.3">
      <c r="A35588" s="176" t="s">
        <v>70672</v>
      </c>
      <c r="B35588" s="176" t="s">
        <v>70673</v>
      </c>
      <c r="C35588" s="176" t="s">
        <v>70674</v>
      </c>
      <c r="D35588" s="176" t="s">
        <v>34683</v>
      </c>
      <c r="E35588" s="176" t="s">
        <v>62896</v>
      </c>
      <c r="F35588" s="177"/>
      <c r="G35588" s="177"/>
      <c r="H35588" s="179" t="s">
        <v>1407</v>
      </c>
    </row>
    <row r="35589" spans="1:8" s="12" customFormat="1" x14ac:dyDescent="0.3">
      <c r="A35589" s="176" t="s">
        <v>70672</v>
      </c>
      <c r="B35589" s="176" t="s">
        <v>16690</v>
      </c>
      <c r="C35589" s="176" t="s">
        <v>16691</v>
      </c>
      <c r="D35589" s="176" t="s">
        <v>16692</v>
      </c>
      <c r="E35589" s="176" t="s">
        <v>16693</v>
      </c>
      <c r="F35589" s="177"/>
      <c r="G35589" s="177"/>
      <c r="H35589" s="179" t="s">
        <v>1407</v>
      </c>
    </row>
    <row r="35590" spans="1:8" s="12" customFormat="1" x14ac:dyDescent="0.3">
      <c r="A35590" s="176" t="s">
        <v>70672</v>
      </c>
      <c r="B35590" s="176" t="s">
        <v>4757</v>
      </c>
      <c r="C35590" s="176" t="s">
        <v>4758</v>
      </c>
      <c r="D35590" s="176" t="s">
        <v>4759</v>
      </c>
      <c r="E35590" s="176" t="s">
        <v>54</v>
      </c>
      <c r="F35590" s="177"/>
      <c r="G35590" s="177"/>
      <c r="H35590" s="179" t="s">
        <v>1407</v>
      </c>
    </row>
    <row r="35591" spans="1:8" s="12" customFormat="1" x14ac:dyDescent="0.3">
      <c r="A35591" s="176" t="s">
        <v>70675</v>
      </c>
      <c r="B35591" s="176" t="s">
        <v>70676</v>
      </c>
      <c r="C35591" s="176" t="s">
        <v>70677</v>
      </c>
      <c r="D35591" s="176" t="s">
        <v>70678</v>
      </c>
      <c r="E35591" s="176" t="s">
        <v>70679</v>
      </c>
      <c r="F35591" s="177"/>
      <c r="G35591" s="177"/>
      <c r="H35591" s="179" t="s">
        <v>1407</v>
      </c>
    </row>
    <row r="35592" spans="1:8" s="12" customFormat="1" x14ac:dyDescent="0.3">
      <c r="A35592" s="176" t="s">
        <v>70675</v>
      </c>
      <c r="B35592" s="176" t="s">
        <v>70680</v>
      </c>
      <c r="C35592" s="176" t="s">
        <v>70681</v>
      </c>
      <c r="D35592" s="176" t="s">
        <v>70682</v>
      </c>
      <c r="E35592" s="176" t="s">
        <v>70683</v>
      </c>
      <c r="F35592" s="177"/>
      <c r="G35592" s="177"/>
      <c r="H35592" s="179" t="s">
        <v>1407</v>
      </c>
    </row>
    <row r="35593" spans="1:8" s="12" customFormat="1" x14ac:dyDescent="0.3">
      <c r="A35593" s="176" t="s">
        <v>70675</v>
      </c>
      <c r="B35593" s="176" t="s">
        <v>70684</v>
      </c>
      <c r="C35593" s="176" t="s">
        <v>70685</v>
      </c>
      <c r="D35593" s="176" t="s">
        <v>70686</v>
      </c>
      <c r="E35593" s="176" t="s">
        <v>70687</v>
      </c>
      <c r="F35593" s="177"/>
      <c r="G35593" s="177"/>
      <c r="H35593" s="179" t="s">
        <v>1407</v>
      </c>
    </row>
    <row r="35594" spans="1:8" s="12" customFormat="1" x14ac:dyDescent="0.3">
      <c r="A35594" s="176" t="s">
        <v>70675</v>
      </c>
      <c r="B35594" s="176" t="s">
        <v>65926</v>
      </c>
      <c r="C35594" s="176" t="s">
        <v>65927</v>
      </c>
      <c r="D35594" s="176" t="s">
        <v>65928</v>
      </c>
      <c r="E35594" s="176" t="s">
        <v>65929</v>
      </c>
      <c r="F35594" s="177"/>
      <c r="G35594" s="177"/>
      <c r="H35594" s="179" t="s">
        <v>1407</v>
      </c>
    </row>
    <row r="35595" spans="1:8" s="12" customFormat="1" x14ac:dyDescent="0.3">
      <c r="A35595" s="176" t="s">
        <v>70675</v>
      </c>
      <c r="B35595" s="176" t="s">
        <v>70688</v>
      </c>
      <c r="C35595" s="176" t="s">
        <v>70689</v>
      </c>
      <c r="D35595" s="176" t="s">
        <v>70690</v>
      </c>
      <c r="E35595" s="176" t="s">
        <v>70690</v>
      </c>
      <c r="F35595" s="177"/>
      <c r="G35595" s="177"/>
      <c r="H35595" s="179" t="s">
        <v>1407</v>
      </c>
    </row>
    <row r="35596" spans="1:8" s="12" customFormat="1" x14ac:dyDescent="0.3">
      <c r="A35596" s="176" t="s">
        <v>70675</v>
      </c>
      <c r="B35596" s="176" t="s">
        <v>70691</v>
      </c>
      <c r="C35596" s="176" t="s">
        <v>70692</v>
      </c>
      <c r="D35596" s="176" t="s">
        <v>70693</v>
      </c>
      <c r="E35596" s="176" t="s">
        <v>70694</v>
      </c>
      <c r="F35596" s="177"/>
      <c r="G35596" s="177"/>
      <c r="H35596" s="179" t="s">
        <v>1407</v>
      </c>
    </row>
    <row r="35597" spans="1:8" s="12" customFormat="1" x14ac:dyDescent="0.3">
      <c r="A35597" s="176" t="s">
        <v>70675</v>
      </c>
      <c r="B35597" s="176" t="s">
        <v>70695</v>
      </c>
      <c r="C35597" s="176" t="s">
        <v>70696</v>
      </c>
      <c r="D35597" s="176" t="s">
        <v>70697</v>
      </c>
      <c r="E35597" s="176" t="s">
        <v>70698</v>
      </c>
      <c r="F35597" s="177"/>
      <c r="G35597" s="177"/>
      <c r="H35597" s="179" t="s">
        <v>1407</v>
      </c>
    </row>
    <row r="35598" spans="1:8" s="12" customFormat="1" x14ac:dyDescent="0.3">
      <c r="A35598" s="176" t="s">
        <v>70675</v>
      </c>
      <c r="B35598" s="176" t="s">
        <v>4757</v>
      </c>
      <c r="C35598" s="176" t="s">
        <v>4758</v>
      </c>
      <c r="D35598" s="176" t="s">
        <v>4759</v>
      </c>
      <c r="E35598" s="176" t="s">
        <v>54</v>
      </c>
      <c r="F35598" s="177"/>
      <c r="G35598" s="177"/>
      <c r="H35598" s="179" t="s">
        <v>1407</v>
      </c>
    </row>
    <row r="35599" spans="1:8" s="12" customFormat="1" x14ac:dyDescent="0.3">
      <c r="A35599" s="176" t="s">
        <v>70699</v>
      </c>
      <c r="B35599" s="176" t="s">
        <v>70700</v>
      </c>
      <c r="C35599" s="176" t="s">
        <v>70701</v>
      </c>
      <c r="D35599" s="176" t="s">
        <v>27753</v>
      </c>
      <c r="E35599" s="176" t="s">
        <v>70702</v>
      </c>
      <c r="F35599" s="177"/>
      <c r="G35599" s="177"/>
      <c r="H35599" s="179" t="s">
        <v>1407</v>
      </c>
    </row>
    <row r="35600" spans="1:8" s="12" customFormat="1" x14ac:dyDescent="0.3">
      <c r="A35600" s="176" t="s">
        <v>70699</v>
      </c>
      <c r="B35600" s="176" t="s">
        <v>16875</v>
      </c>
      <c r="C35600" s="176" t="s">
        <v>16876</v>
      </c>
      <c r="D35600" s="176" t="s">
        <v>70703</v>
      </c>
      <c r="E35600" s="176" t="s">
        <v>16878</v>
      </c>
      <c r="F35600" s="177"/>
      <c r="G35600" s="177"/>
      <c r="H35600" s="179" t="s">
        <v>1407</v>
      </c>
    </row>
    <row r="35601" spans="1:8" s="12" customFormat="1" x14ac:dyDescent="0.3">
      <c r="A35601" s="176" t="s">
        <v>70699</v>
      </c>
      <c r="B35601" s="176" t="s">
        <v>70680</v>
      </c>
      <c r="C35601" s="176" t="s">
        <v>70681</v>
      </c>
      <c r="D35601" s="176" t="s">
        <v>70704</v>
      </c>
      <c r="E35601" s="176" t="s">
        <v>70683</v>
      </c>
      <c r="F35601" s="177"/>
      <c r="G35601" s="177"/>
      <c r="H35601" s="179" t="s">
        <v>1407</v>
      </c>
    </row>
    <row r="35602" spans="1:8" s="12" customFormat="1" x14ac:dyDescent="0.3">
      <c r="A35602" s="176" t="s">
        <v>70699</v>
      </c>
      <c r="B35602" s="176" t="s">
        <v>43071</v>
      </c>
      <c r="C35602" s="176" t="s">
        <v>43072</v>
      </c>
      <c r="D35602" s="176" t="s">
        <v>43073</v>
      </c>
      <c r="E35602" s="176" t="s">
        <v>43074</v>
      </c>
      <c r="F35602" s="177"/>
      <c r="G35602" s="177"/>
      <c r="H35602" s="179" t="s">
        <v>1407</v>
      </c>
    </row>
    <row r="35603" spans="1:8" s="12" customFormat="1" x14ac:dyDescent="0.3">
      <c r="A35603" s="176" t="s">
        <v>70699</v>
      </c>
      <c r="B35603" s="176" t="s">
        <v>70705</v>
      </c>
      <c r="C35603" s="176" t="s">
        <v>70706</v>
      </c>
      <c r="D35603" s="176" t="s">
        <v>70707</v>
      </c>
      <c r="E35603" s="176" t="s">
        <v>70708</v>
      </c>
      <c r="F35603" s="177"/>
      <c r="G35603" s="177"/>
      <c r="H35603" s="179" t="s">
        <v>1407</v>
      </c>
    </row>
    <row r="35604" spans="1:8" s="12" customFormat="1" x14ac:dyDescent="0.3">
      <c r="A35604" s="176" t="s">
        <v>70699</v>
      </c>
      <c r="B35604" s="176" t="s">
        <v>34194</v>
      </c>
      <c r="C35604" s="176" t="s">
        <v>34195</v>
      </c>
      <c r="D35604" s="176" t="s">
        <v>27753</v>
      </c>
      <c r="E35604" s="176" t="s">
        <v>34195</v>
      </c>
      <c r="F35604" s="177"/>
      <c r="G35604" s="177"/>
      <c r="H35604" s="179" t="s">
        <v>1407</v>
      </c>
    </row>
    <row r="35605" spans="1:8" s="12" customFormat="1" x14ac:dyDescent="0.3">
      <c r="A35605" s="176" t="s">
        <v>70699</v>
      </c>
      <c r="B35605" s="176" t="s">
        <v>70709</v>
      </c>
      <c r="C35605" s="176" t="s">
        <v>70710</v>
      </c>
      <c r="D35605" s="176" t="s">
        <v>64487</v>
      </c>
      <c r="E35605" s="176" t="s">
        <v>70711</v>
      </c>
      <c r="F35605" s="177"/>
      <c r="G35605" s="177"/>
      <c r="H35605" s="179" t="s">
        <v>1407</v>
      </c>
    </row>
    <row r="35606" spans="1:8" s="12" customFormat="1" x14ac:dyDescent="0.3">
      <c r="A35606" s="176" t="s">
        <v>70699</v>
      </c>
      <c r="B35606" s="176" t="s">
        <v>70712</v>
      </c>
      <c r="C35606" s="176" t="s">
        <v>70713</v>
      </c>
      <c r="D35606" s="176" t="s">
        <v>70714</v>
      </c>
      <c r="E35606" s="176" t="s">
        <v>70715</v>
      </c>
      <c r="F35606" s="177"/>
      <c r="G35606" s="177"/>
      <c r="H35606" s="179" t="s">
        <v>1407</v>
      </c>
    </row>
    <row r="35607" spans="1:8" s="12" customFormat="1" x14ac:dyDescent="0.3">
      <c r="A35607" s="176" t="s">
        <v>70699</v>
      </c>
      <c r="B35607" s="176" t="s">
        <v>70716</v>
      </c>
      <c r="C35607" s="176" t="s">
        <v>70717</v>
      </c>
      <c r="D35607" s="176" t="s">
        <v>70718</v>
      </c>
      <c r="E35607" s="176" t="s">
        <v>8415</v>
      </c>
      <c r="F35607" s="177"/>
      <c r="G35607" s="177"/>
      <c r="H35607" s="179" t="s">
        <v>1407</v>
      </c>
    </row>
    <row r="35608" spans="1:8" s="12" customFormat="1" x14ac:dyDescent="0.3">
      <c r="A35608" s="176" t="s">
        <v>70699</v>
      </c>
      <c r="B35608" s="176" t="s">
        <v>70719</v>
      </c>
      <c r="C35608" s="176" t="s">
        <v>70720</v>
      </c>
      <c r="D35608" s="176" t="s">
        <v>70721</v>
      </c>
      <c r="E35608" s="176" t="s">
        <v>70722</v>
      </c>
      <c r="F35608" s="177"/>
      <c r="G35608" s="177"/>
      <c r="H35608" s="179" t="s">
        <v>1407</v>
      </c>
    </row>
    <row r="35609" spans="1:8" s="12" customFormat="1" x14ac:dyDescent="0.3">
      <c r="A35609" s="176" t="s">
        <v>70699</v>
      </c>
      <c r="B35609" s="176" t="s">
        <v>70723</v>
      </c>
      <c r="C35609" s="176" t="s">
        <v>70724</v>
      </c>
      <c r="D35609" s="176" t="s">
        <v>70725</v>
      </c>
      <c r="E35609" s="176" t="s">
        <v>70726</v>
      </c>
      <c r="F35609" s="177"/>
      <c r="G35609" s="177"/>
      <c r="H35609" s="179" t="s">
        <v>1407</v>
      </c>
    </row>
    <row r="35610" spans="1:8" s="12" customFormat="1" x14ac:dyDescent="0.3">
      <c r="A35610" s="176" t="s">
        <v>70699</v>
      </c>
      <c r="B35610" s="176" t="s">
        <v>70727</v>
      </c>
      <c r="C35610" s="176" t="s">
        <v>70728</v>
      </c>
      <c r="D35610" s="176" t="s">
        <v>70729</v>
      </c>
      <c r="E35610" s="176" t="s">
        <v>70730</v>
      </c>
      <c r="F35610" s="177"/>
      <c r="G35610" s="177"/>
      <c r="H35610" s="179" t="s">
        <v>1407</v>
      </c>
    </row>
    <row r="35611" spans="1:8" s="12" customFormat="1" x14ac:dyDescent="0.3">
      <c r="A35611" s="176" t="s">
        <v>70699</v>
      </c>
      <c r="B35611" s="176" t="s">
        <v>70731</v>
      </c>
      <c r="C35611" s="176" t="s">
        <v>70732</v>
      </c>
      <c r="D35611" s="176" t="s">
        <v>70733</v>
      </c>
      <c r="E35611" s="176" t="s">
        <v>70734</v>
      </c>
      <c r="F35611" s="177"/>
      <c r="G35611" s="177"/>
      <c r="H35611" s="179" t="s">
        <v>1407</v>
      </c>
    </row>
    <row r="35612" spans="1:8" s="12" customFormat="1" x14ac:dyDescent="0.3">
      <c r="A35612" s="176" t="s">
        <v>70699</v>
      </c>
      <c r="B35612" s="176" t="s">
        <v>70735</v>
      </c>
      <c r="C35612" s="176" t="s">
        <v>70736</v>
      </c>
      <c r="D35612" s="176" t="s">
        <v>70737</v>
      </c>
      <c r="E35612" s="176" t="s">
        <v>70738</v>
      </c>
      <c r="F35612" s="177"/>
      <c r="G35612" s="177"/>
      <c r="H35612" s="179" t="s">
        <v>1407</v>
      </c>
    </row>
    <row r="35613" spans="1:8" s="12" customFormat="1" x14ac:dyDescent="0.3">
      <c r="A35613" s="176" t="s">
        <v>70699</v>
      </c>
      <c r="B35613" s="176" t="s">
        <v>64698</v>
      </c>
      <c r="C35613" s="176" t="s">
        <v>64699</v>
      </c>
      <c r="D35613" s="176" t="s">
        <v>70739</v>
      </c>
      <c r="E35613" s="176" t="s">
        <v>64701</v>
      </c>
      <c r="F35613" s="177"/>
      <c r="G35613" s="177"/>
      <c r="H35613" s="179" t="s">
        <v>1407</v>
      </c>
    </row>
    <row r="35614" spans="1:8" s="12" customFormat="1" x14ac:dyDescent="0.3">
      <c r="A35614" s="176" t="s">
        <v>70699</v>
      </c>
      <c r="B35614" s="176" t="s">
        <v>70740</v>
      </c>
      <c r="C35614" s="176" t="s">
        <v>70741</v>
      </c>
      <c r="D35614" s="176" t="s">
        <v>70742</v>
      </c>
      <c r="E35614" s="176" t="s">
        <v>70743</v>
      </c>
      <c r="F35614" s="177"/>
      <c r="G35614" s="177"/>
      <c r="H35614" s="179" t="s">
        <v>1407</v>
      </c>
    </row>
    <row r="35615" spans="1:8" s="12" customFormat="1" x14ac:dyDescent="0.3">
      <c r="A35615" s="176" t="s">
        <v>70699</v>
      </c>
      <c r="B35615" s="176" t="s">
        <v>70744</v>
      </c>
      <c r="C35615" s="176" t="s">
        <v>70745</v>
      </c>
      <c r="D35615" s="176" t="s">
        <v>70746</v>
      </c>
      <c r="E35615" s="176" t="s">
        <v>70747</v>
      </c>
      <c r="F35615" s="177"/>
      <c r="G35615" s="177"/>
      <c r="H35615" s="179" t="s">
        <v>1407</v>
      </c>
    </row>
    <row r="35616" spans="1:8" s="12" customFormat="1" x14ac:dyDescent="0.3">
      <c r="A35616" s="176" t="s">
        <v>70699</v>
      </c>
      <c r="B35616" s="176" t="s">
        <v>29657</v>
      </c>
      <c r="C35616" s="176" t="s">
        <v>29658</v>
      </c>
      <c r="D35616" s="176" t="s">
        <v>29659</v>
      </c>
      <c r="E35616" s="176" t="s">
        <v>47056</v>
      </c>
      <c r="F35616" s="177"/>
      <c r="G35616" s="177"/>
      <c r="H35616" s="179" t="s">
        <v>1407</v>
      </c>
    </row>
    <row r="35617" spans="1:8" s="12" customFormat="1" x14ac:dyDescent="0.3">
      <c r="A35617" s="176" t="s">
        <v>70699</v>
      </c>
      <c r="B35617" s="176" t="s">
        <v>70748</v>
      </c>
      <c r="C35617" s="176" t="s">
        <v>70749</v>
      </c>
      <c r="D35617" s="176" t="s">
        <v>43050</v>
      </c>
      <c r="E35617" s="176" t="s">
        <v>46878</v>
      </c>
      <c r="F35617" s="177"/>
      <c r="G35617" s="177"/>
      <c r="H35617" s="179" t="s">
        <v>1407</v>
      </c>
    </row>
    <row r="35618" spans="1:8" s="12" customFormat="1" x14ac:dyDescent="0.3">
      <c r="A35618" s="176" t="s">
        <v>70699</v>
      </c>
      <c r="B35618" s="176" t="s">
        <v>70750</v>
      </c>
      <c r="C35618" s="176" t="s">
        <v>70751</v>
      </c>
      <c r="D35618" s="176" t="s">
        <v>70752</v>
      </c>
      <c r="E35618" s="176" t="s">
        <v>70753</v>
      </c>
      <c r="F35618" s="177"/>
      <c r="G35618" s="177"/>
      <c r="H35618" s="179" t="s">
        <v>1407</v>
      </c>
    </row>
    <row r="35619" spans="1:8" s="12" customFormat="1" x14ac:dyDescent="0.3">
      <c r="A35619" s="176" t="s">
        <v>70754</v>
      </c>
      <c r="B35619" s="176" t="s">
        <v>70755</v>
      </c>
      <c r="C35619" s="176" t="s">
        <v>70756</v>
      </c>
      <c r="D35619" s="176" t="s">
        <v>70757</v>
      </c>
      <c r="E35619" s="176" t="s">
        <v>70758</v>
      </c>
      <c r="F35619" s="177"/>
      <c r="G35619" s="177"/>
      <c r="H35619" s="179" t="s">
        <v>1407</v>
      </c>
    </row>
    <row r="35620" spans="1:8" s="12" customFormat="1" x14ac:dyDescent="0.3">
      <c r="A35620" s="176" t="s">
        <v>70754</v>
      </c>
      <c r="B35620" s="176" t="s">
        <v>27737</v>
      </c>
      <c r="C35620" s="176" t="s">
        <v>70759</v>
      </c>
      <c r="D35620" s="176" t="s">
        <v>70760</v>
      </c>
      <c r="E35620" s="176" t="s">
        <v>70761</v>
      </c>
      <c r="F35620" s="177"/>
      <c r="G35620" s="177"/>
      <c r="H35620" s="179" t="s">
        <v>1407</v>
      </c>
    </row>
    <row r="35621" spans="1:8" s="12" customFormat="1" x14ac:dyDescent="0.3">
      <c r="A35621" s="176" t="s">
        <v>70754</v>
      </c>
      <c r="B35621" s="176" t="s">
        <v>64623</v>
      </c>
      <c r="C35621" s="176" t="s">
        <v>64624</v>
      </c>
      <c r="D35621" s="176" t="s">
        <v>64534</v>
      </c>
      <c r="E35621" s="176" t="s">
        <v>70762</v>
      </c>
      <c r="F35621" s="177"/>
      <c r="G35621" s="177"/>
      <c r="H35621" s="179" t="s">
        <v>1407</v>
      </c>
    </row>
    <row r="35622" spans="1:8" s="12" customFormat="1" x14ac:dyDescent="0.3">
      <c r="A35622" s="176" t="s">
        <v>70754</v>
      </c>
      <c r="B35622" s="176" t="s">
        <v>70763</v>
      </c>
      <c r="C35622" s="176" t="s">
        <v>70764</v>
      </c>
      <c r="D35622" s="176" t="s">
        <v>70765</v>
      </c>
      <c r="E35622" s="176" t="s">
        <v>70766</v>
      </c>
      <c r="F35622" s="177"/>
      <c r="G35622" s="177"/>
      <c r="H35622" s="179" t="s">
        <v>1407</v>
      </c>
    </row>
    <row r="35623" spans="1:8" s="12" customFormat="1" x14ac:dyDescent="0.3">
      <c r="A35623" s="176" t="s">
        <v>70754</v>
      </c>
      <c r="B35623" s="176" t="s">
        <v>70767</v>
      </c>
      <c r="C35623" s="176" t="s">
        <v>70768</v>
      </c>
      <c r="D35623" s="176" t="s">
        <v>12670</v>
      </c>
      <c r="E35623" s="176" t="s">
        <v>12671</v>
      </c>
      <c r="F35623" s="177"/>
      <c r="G35623" s="177"/>
      <c r="H35623" s="179" t="s">
        <v>1407</v>
      </c>
    </row>
    <row r="35624" spans="1:8" s="12" customFormat="1" x14ac:dyDescent="0.3">
      <c r="A35624" s="176" t="s">
        <v>70754</v>
      </c>
      <c r="B35624" s="176" t="s">
        <v>29736</v>
      </c>
      <c r="C35624" s="176" t="s">
        <v>29737</v>
      </c>
      <c r="D35624" s="176" t="s">
        <v>70769</v>
      </c>
      <c r="E35624" s="176" t="s">
        <v>70770</v>
      </c>
      <c r="F35624" s="177"/>
      <c r="G35624" s="177"/>
      <c r="H35624" s="179" t="s">
        <v>1407</v>
      </c>
    </row>
    <row r="35625" spans="1:8" s="12" customFormat="1" x14ac:dyDescent="0.3">
      <c r="A35625" s="176" t="s">
        <v>70754</v>
      </c>
      <c r="B35625" s="176" t="s">
        <v>70771</v>
      </c>
      <c r="C35625" s="176" t="s">
        <v>70772</v>
      </c>
      <c r="D35625" s="176" t="s">
        <v>70773</v>
      </c>
      <c r="E35625" s="176" t="s">
        <v>70774</v>
      </c>
      <c r="F35625" s="177"/>
      <c r="G35625" s="177"/>
      <c r="H35625" s="179" t="s">
        <v>1407</v>
      </c>
    </row>
    <row r="35626" spans="1:8" s="12" customFormat="1" x14ac:dyDescent="0.3">
      <c r="A35626" s="176" t="s">
        <v>70754</v>
      </c>
      <c r="B35626" s="176" t="s">
        <v>29426</v>
      </c>
      <c r="C35626" s="176" t="s">
        <v>29427</v>
      </c>
      <c r="D35626" s="176" t="s">
        <v>70493</v>
      </c>
      <c r="E35626" s="176" t="s">
        <v>29429</v>
      </c>
      <c r="F35626" s="177"/>
      <c r="G35626" s="177"/>
      <c r="H35626" s="179" t="s">
        <v>1407</v>
      </c>
    </row>
    <row r="35627" spans="1:8" s="12" customFormat="1" x14ac:dyDescent="0.3">
      <c r="A35627" s="176" t="s">
        <v>70754</v>
      </c>
      <c r="B35627" s="176" t="s">
        <v>70775</v>
      </c>
      <c r="C35627" s="176" t="s">
        <v>70776</v>
      </c>
      <c r="D35627" s="176" t="s">
        <v>70777</v>
      </c>
      <c r="E35627" s="176" t="s">
        <v>29397</v>
      </c>
      <c r="F35627" s="177"/>
      <c r="G35627" s="177"/>
      <c r="H35627" s="179" t="s">
        <v>1407</v>
      </c>
    </row>
    <row r="35628" spans="1:8" s="12" customFormat="1" x14ac:dyDescent="0.3">
      <c r="A35628" s="176" t="s">
        <v>70754</v>
      </c>
      <c r="B35628" s="176" t="s">
        <v>70778</v>
      </c>
      <c r="C35628" s="176" t="s">
        <v>70779</v>
      </c>
      <c r="D35628" s="176" t="s">
        <v>70780</v>
      </c>
      <c r="E35628" s="176" t="s">
        <v>70781</v>
      </c>
      <c r="F35628" s="177"/>
      <c r="G35628" s="177"/>
      <c r="H35628" s="179" t="s">
        <v>1407</v>
      </c>
    </row>
    <row r="35629" spans="1:8" s="12" customFormat="1" x14ac:dyDescent="0.3">
      <c r="A35629" s="176" t="s">
        <v>70754</v>
      </c>
      <c r="B35629" s="176" t="s">
        <v>70782</v>
      </c>
      <c r="C35629" s="176" t="s">
        <v>70783</v>
      </c>
      <c r="D35629" s="176" t="s">
        <v>70784</v>
      </c>
      <c r="E35629" s="176" t="s">
        <v>70785</v>
      </c>
      <c r="F35629" s="177"/>
      <c r="G35629" s="177"/>
      <c r="H35629" s="179" t="s">
        <v>1407</v>
      </c>
    </row>
    <row r="35630" spans="1:8" s="12" customFormat="1" x14ac:dyDescent="0.3">
      <c r="A35630" s="176" t="s">
        <v>70754</v>
      </c>
      <c r="B35630" s="176" t="s">
        <v>70786</v>
      </c>
      <c r="C35630" s="176" t="s">
        <v>70787</v>
      </c>
      <c r="D35630" s="176" t="s">
        <v>70788</v>
      </c>
      <c r="E35630" s="176" t="s">
        <v>70789</v>
      </c>
      <c r="F35630" s="177"/>
      <c r="G35630" s="177"/>
      <c r="H35630" s="179" t="s">
        <v>1407</v>
      </c>
    </row>
    <row r="35631" spans="1:8" s="12" customFormat="1" x14ac:dyDescent="0.3">
      <c r="A35631" s="176" t="s">
        <v>70754</v>
      </c>
      <c r="B35631" s="176" t="s">
        <v>40260</v>
      </c>
      <c r="C35631" s="176" t="s">
        <v>40261</v>
      </c>
      <c r="D35631" s="176" t="s">
        <v>70790</v>
      </c>
      <c r="E35631" s="176" t="s">
        <v>70791</v>
      </c>
      <c r="F35631" s="177"/>
      <c r="G35631" s="177"/>
      <c r="H35631" s="179" t="s">
        <v>1407</v>
      </c>
    </row>
    <row r="35632" spans="1:8" s="12" customFormat="1" x14ac:dyDescent="0.3">
      <c r="A35632" s="176" t="s">
        <v>70754</v>
      </c>
      <c r="B35632" s="176" t="s">
        <v>70792</v>
      </c>
      <c r="C35632" s="176" t="s">
        <v>70793</v>
      </c>
      <c r="D35632" s="176" t="s">
        <v>70794</v>
      </c>
      <c r="E35632" s="176" t="s">
        <v>70795</v>
      </c>
      <c r="F35632" s="177"/>
      <c r="G35632" s="177"/>
      <c r="H35632" s="179" t="s">
        <v>1407</v>
      </c>
    </row>
    <row r="35633" spans="1:8" s="12" customFormat="1" x14ac:dyDescent="0.3">
      <c r="A35633" s="176" t="s">
        <v>70754</v>
      </c>
      <c r="B35633" s="176" t="s">
        <v>70796</v>
      </c>
      <c r="C35633" s="176" t="s">
        <v>70797</v>
      </c>
      <c r="D35633" s="176" t="s">
        <v>70798</v>
      </c>
      <c r="E35633" s="176" t="s">
        <v>70799</v>
      </c>
      <c r="F35633" s="177"/>
      <c r="G35633" s="177"/>
      <c r="H35633" s="179" t="s">
        <v>1407</v>
      </c>
    </row>
    <row r="35634" spans="1:8" s="12" customFormat="1" x14ac:dyDescent="0.3">
      <c r="A35634" s="176" t="s">
        <v>70754</v>
      </c>
      <c r="B35634" s="176" t="s">
        <v>4757</v>
      </c>
      <c r="C35634" s="176" t="s">
        <v>4758</v>
      </c>
      <c r="D35634" s="176" t="s">
        <v>15981</v>
      </c>
      <c r="E35634" s="176" t="s">
        <v>54</v>
      </c>
      <c r="F35634" s="177"/>
      <c r="G35634" s="177"/>
      <c r="H35634" s="179" t="s">
        <v>1407</v>
      </c>
    </row>
    <row r="35635" spans="1:8" s="12" customFormat="1" x14ac:dyDescent="0.3">
      <c r="A35635" s="176" t="s">
        <v>70800</v>
      </c>
      <c r="B35635" s="176" t="s">
        <v>17334</v>
      </c>
      <c r="C35635" s="176" t="s">
        <v>70801</v>
      </c>
      <c r="D35635" s="176" t="s">
        <v>70801</v>
      </c>
      <c r="E35635" s="176" t="s">
        <v>70801</v>
      </c>
      <c r="F35635" s="177"/>
      <c r="G35635" s="177"/>
      <c r="H35635" s="179" t="s">
        <v>1407</v>
      </c>
    </row>
    <row r="35636" spans="1:8" s="12" customFormat="1" x14ac:dyDescent="0.3">
      <c r="A35636" s="176" t="s">
        <v>70800</v>
      </c>
      <c r="B35636" s="176" t="s">
        <v>70802</v>
      </c>
      <c r="C35636" s="176" t="s">
        <v>70803</v>
      </c>
      <c r="D35636" s="176" t="s">
        <v>70803</v>
      </c>
      <c r="E35636" s="176" t="s">
        <v>70803</v>
      </c>
      <c r="F35636" s="177"/>
      <c r="G35636" s="177"/>
      <c r="H35636" s="179" t="s">
        <v>1407</v>
      </c>
    </row>
    <row r="35637" spans="1:8" s="12" customFormat="1" x14ac:dyDescent="0.3">
      <c r="A35637" s="176" t="s">
        <v>70800</v>
      </c>
      <c r="B35637" s="176" t="s">
        <v>70804</v>
      </c>
      <c r="C35637" s="176" t="s">
        <v>70805</v>
      </c>
      <c r="D35637" s="176" t="s">
        <v>70805</v>
      </c>
      <c r="E35637" s="176" t="s">
        <v>70805</v>
      </c>
      <c r="F35637" s="177"/>
      <c r="G35637" s="177"/>
      <c r="H35637" s="179" t="s">
        <v>1407</v>
      </c>
    </row>
    <row r="35638" spans="1:8" s="12" customFormat="1" x14ac:dyDescent="0.3">
      <c r="A35638" s="176" t="s">
        <v>70806</v>
      </c>
      <c r="B35638" s="176" t="s">
        <v>55594</v>
      </c>
      <c r="C35638" s="176" t="s">
        <v>46372</v>
      </c>
      <c r="D35638" s="176" t="s">
        <v>46373</v>
      </c>
      <c r="E35638" s="176" t="s">
        <v>46373</v>
      </c>
      <c r="F35638" s="177"/>
      <c r="G35638" s="177"/>
      <c r="H35638" s="179" t="s">
        <v>1407</v>
      </c>
    </row>
    <row r="35639" spans="1:8" s="12" customFormat="1" x14ac:dyDescent="0.3">
      <c r="A35639" s="176" t="s">
        <v>70806</v>
      </c>
      <c r="B35639" s="176" t="s">
        <v>47957</v>
      </c>
      <c r="C35639" s="176" t="s">
        <v>47958</v>
      </c>
      <c r="D35639" s="176" t="s">
        <v>47959</v>
      </c>
      <c r="E35639" s="176" t="s">
        <v>12008</v>
      </c>
      <c r="F35639" s="177"/>
      <c r="G35639" s="177"/>
      <c r="H35639" s="179" t="s">
        <v>1407</v>
      </c>
    </row>
    <row r="35640" spans="1:8" s="12" customFormat="1" x14ac:dyDescent="0.3">
      <c r="A35640" s="176" t="s">
        <v>70806</v>
      </c>
      <c r="B35640" s="176" t="s">
        <v>4757</v>
      </c>
      <c r="C35640" s="176" t="s">
        <v>4758</v>
      </c>
      <c r="D35640" s="176" t="s">
        <v>4759</v>
      </c>
      <c r="E35640" s="176" t="s">
        <v>54</v>
      </c>
      <c r="F35640" s="177"/>
      <c r="G35640" s="177"/>
      <c r="H35640" s="179" t="s">
        <v>1407</v>
      </c>
    </row>
    <row r="35641" spans="1:8" s="12" customFormat="1" x14ac:dyDescent="0.3">
      <c r="A35641" s="176" t="s">
        <v>70807</v>
      </c>
      <c r="B35641" s="176" t="s">
        <v>70808</v>
      </c>
      <c r="C35641" s="176" t="s">
        <v>70809</v>
      </c>
      <c r="D35641" s="176" t="s">
        <v>70810</v>
      </c>
      <c r="E35641" s="176" t="s">
        <v>70811</v>
      </c>
      <c r="F35641" s="177"/>
      <c r="G35641" s="177"/>
      <c r="H35641" s="179" t="s">
        <v>1407</v>
      </c>
    </row>
    <row r="35642" spans="1:8" s="12" customFormat="1" x14ac:dyDescent="0.3">
      <c r="A35642" s="176" t="s">
        <v>70807</v>
      </c>
      <c r="B35642" s="176" t="s">
        <v>70812</v>
      </c>
      <c r="C35642" s="176" t="s">
        <v>70813</v>
      </c>
      <c r="D35642" s="176" t="s">
        <v>70814</v>
      </c>
      <c r="E35642" s="176" t="s">
        <v>70815</v>
      </c>
      <c r="F35642" s="177"/>
      <c r="G35642" s="177"/>
      <c r="H35642" s="179" t="s">
        <v>1407</v>
      </c>
    </row>
    <row r="35643" spans="1:8" s="12" customFormat="1" x14ac:dyDescent="0.3">
      <c r="A35643" s="176" t="s">
        <v>70807</v>
      </c>
      <c r="B35643" s="176" t="s">
        <v>55594</v>
      </c>
      <c r="C35643" s="176" t="s">
        <v>46372</v>
      </c>
      <c r="D35643" s="176" t="s">
        <v>46373</v>
      </c>
      <c r="E35643" s="176" t="s">
        <v>46373</v>
      </c>
      <c r="F35643" s="177"/>
      <c r="G35643" s="177"/>
      <c r="H35643" s="179" t="s">
        <v>1407</v>
      </c>
    </row>
    <row r="35644" spans="1:8" s="12" customFormat="1" x14ac:dyDescent="0.3">
      <c r="A35644" s="176" t="s">
        <v>70807</v>
      </c>
      <c r="B35644" s="176" t="s">
        <v>70816</v>
      </c>
      <c r="C35644" s="176" t="s">
        <v>70817</v>
      </c>
      <c r="D35644" s="176" t="s">
        <v>17417</v>
      </c>
      <c r="E35644" s="176" t="s">
        <v>70818</v>
      </c>
      <c r="F35644" s="177"/>
      <c r="G35644" s="177"/>
      <c r="H35644" s="179" t="s">
        <v>1407</v>
      </c>
    </row>
    <row r="35645" spans="1:8" s="12" customFormat="1" x14ac:dyDescent="0.3">
      <c r="A35645" s="176" t="s">
        <v>70807</v>
      </c>
      <c r="B35645" s="176" t="s">
        <v>47957</v>
      </c>
      <c r="C35645" s="176" t="s">
        <v>47958</v>
      </c>
      <c r="D35645" s="176" t="s">
        <v>47959</v>
      </c>
      <c r="E35645" s="176" t="s">
        <v>12008</v>
      </c>
      <c r="F35645" s="177"/>
      <c r="G35645" s="177"/>
      <c r="H35645" s="179" t="s">
        <v>1407</v>
      </c>
    </row>
    <row r="35646" spans="1:8" s="12" customFormat="1" x14ac:dyDescent="0.3">
      <c r="A35646" s="176" t="s">
        <v>70807</v>
      </c>
      <c r="B35646" s="176" t="s">
        <v>35467</v>
      </c>
      <c r="C35646" s="176" t="s">
        <v>35468</v>
      </c>
      <c r="D35646" s="176" t="s">
        <v>35469</v>
      </c>
      <c r="E35646" s="176" t="s">
        <v>35468</v>
      </c>
      <c r="F35646" s="177"/>
      <c r="G35646" s="177"/>
      <c r="H35646" s="179" t="s">
        <v>1407</v>
      </c>
    </row>
    <row r="35647" spans="1:8" s="12" customFormat="1" x14ac:dyDescent="0.3">
      <c r="A35647" s="176" t="s">
        <v>70807</v>
      </c>
      <c r="B35647" s="176" t="s">
        <v>70819</v>
      </c>
      <c r="C35647" s="176" t="s">
        <v>70820</v>
      </c>
      <c r="D35647" s="176" t="s">
        <v>70821</v>
      </c>
      <c r="E35647" s="176" t="s">
        <v>70822</v>
      </c>
      <c r="F35647" s="177"/>
      <c r="G35647" s="177"/>
      <c r="H35647" s="179" t="s">
        <v>1407</v>
      </c>
    </row>
    <row r="35648" spans="1:8" s="12" customFormat="1" x14ac:dyDescent="0.3">
      <c r="A35648" s="176" t="s">
        <v>70807</v>
      </c>
      <c r="B35648" s="176" t="s">
        <v>70823</v>
      </c>
      <c r="C35648" s="176" t="s">
        <v>70824</v>
      </c>
      <c r="D35648" s="176" t="s">
        <v>70825</v>
      </c>
      <c r="E35648" s="176" t="s">
        <v>70826</v>
      </c>
      <c r="F35648" s="177"/>
      <c r="G35648" s="177"/>
      <c r="H35648" s="179" t="s">
        <v>1407</v>
      </c>
    </row>
    <row r="35649" spans="1:8" s="12" customFormat="1" x14ac:dyDescent="0.3">
      <c r="A35649" s="176" t="s">
        <v>70807</v>
      </c>
      <c r="B35649" s="176" t="s">
        <v>4757</v>
      </c>
      <c r="C35649" s="176" t="s">
        <v>4758</v>
      </c>
      <c r="D35649" s="176" t="s">
        <v>4759</v>
      </c>
      <c r="E35649" s="176" t="s">
        <v>54</v>
      </c>
      <c r="F35649" s="177"/>
      <c r="G35649" s="177"/>
      <c r="H35649" s="179" t="s">
        <v>1407</v>
      </c>
    </row>
    <row r="35650" spans="1:8" s="12" customFormat="1" x14ac:dyDescent="0.3">
      <c r="A35650" s="176" t="s">
        <v>70827</v>
      </c>
      <c r="B35650" s="176" t="s">
        <v>70828</v>
      </c>
      <c r="C35650" s="176" t="s">
        <v>70829</v>
      </c>
      <c r="D35650" s="176" t="s">
        <v>70829</v>
      </c>
      <c r="E35650" s="176" t="s">
        <v>70829</v>
      </c>
      <c r="F35650" s="177"/>
      <c r="G35650" s="177"/>
      <c r="H35650" s="179" t="s">
        <v>70830</v>
      </c>
    </row>
    <row r="35651" spans="1:8" s="12" customFormat="1" x14ac:dyDescent="0.3">
      <c r="A35651" s="176" t="s">
        <v>70827</v>
      </c>
      <c r="B35651" s="176" t="s">
        <v>61760</v>
      </c>
      <c r="C35651" s="176" t="s">
        <v>70831</v>
      </c>
      <c r="D35651" s="176" t="s">
        <v>70831</v>
      </c>
      <c r="E35651" s="176" t="s">
        <v>70831</v>
      </c>
      <c r="F35651" s="177"/>
      <c r="G35651" s="177"/>
      <c r="H35651" s="179" t="s">
        <v>70830</v>
      </c>
    </row>
    <row r="35652" spans="1:8" s="12" customFormat="1" x14ac:dyDescent="0.3">
      <c r="A35652" s="176" t="s">
        <v>70827</v>
      </c>
      <c r="B35652" s="176" t="s">
        <v>70832</v>
      </c>
      <c r="C35652" s="176" t="s">
        <v>70833</v>
      </c>
      <c r="D35652" s="176" t="s">
        <v>70833</v>
      </c>
      <c r="E35652" s="176" t="s">
        <v>70833</v>
      </c>
      <c r="F35652" s="177"/>
      <c r="G35652" s="177"/>
      <c r="H35652" s="179" t="s">
        <v>70830</v>
      </c>
    </row>
    <row r="35653" spans="1:8" s="12" customFormat="1" x14ac:dyDescent="0.3">
      <c r="A35653" s="176" t="s">
        <v>70827</v>
      </c>
      <c r="B35653" s="176" t="s">
        <v>70834</v>
      </c>
      <c r="C35653" s="176" t="s">
        <v>70835</v>
      </c>
      <c r="D35653" s="176" t="s">
        <v>70835</v>
      </c>
      <c r="E35653" s="176" t="s">
        <v>70835</v>
      </c>
      <c r="F35653" s="177"/>
      <c r="G35653" s="177"/>
      <c r="H35653" s="179" t="s">
        <v>70830</v>
      </c>
    </row>
    <row r="35654" spans="1:8" s="12" customFormat="1" x14ac:dyDescent="0.3">
      <c r="A35654" s="176" t="s">
        <v>70827</v>
      </c>
      <c r="B35654" s="176" t="s">
        <v>70836</v>
      </c>
      <c r="C35654" s="176" t="s">
        <v>70837</v>
      </c>
      <c r="D35654" s="176" t="s">
        <v>70837</v>
      </c>
      <c r="E35654" s="176" t="s">
        <v>70837</v>
      </c>
      <c r="F35654" s="177"/>
      <c r="G35654" s="177"/>
      <c r="H35654" s="179" t="s">
        <v>70830</v>
      </c>
    </row>
    <row r="35655" spans="1:8" s="12" customFormat="1" x14ac:dyDescent="0.3">
      <c r="A35655" s="176" t="s">
        <v>70838</v>
      </c>
      <c r="B35655" s="176" t="s">
        <v>70839</v>
      </c>
      <c r="C35655" s="176" t="s">
        <v>70840</v>
      </c>
      <c r="D35655" s="176" t="s">
        <v>70841</v>
      </c>
      <c r="E35655" s="176" t="s">
        <v>70842</v>
      </c>
      <c r="F35655" s="177"/>
      <c r="G35655" s="177"/>
      <c r="H35655" s="179" t="s">
        <v>1407</v>
      </c>
    </row>
    <row r="35656" spans="1:8" s="12" customFormat="1" x14ac:dyDescent="0.3">
      <c r="A35656" s="176" t="s">
        <v>70838</v>
      </c>
      <c r="B35656" s="176" t="s">
        <v>70843</v>
      </c>
      <c r="C35656" s="176" t="s">
        <v>70844</v>
      </c>
      <c r="D35656" s="176" t="s">
        <v>70845</v>
      </c>
      <c r="E35656" s="176" t="s">
        <v>70846</v>
      </c>
      <c r="F35656" s="177"/>
      <c r="G35656" s="177"/>
      <c r="H35656" s="179" t="s">
        <v>1407</v>
      </c>
    </row>
    <row r="35657" spans="1:8" s="12" customFormat="1" x14ac:dyDescent="0.3">
      <c r="A35657" s="176" t="s">
        <v>70838</v>
      </c>
      <c r="B35657" s="176" t="s">
        <v>70847</v>
      </c>
      <c r="C35657" s="176" t="s">
        <v>70848</v>
      </c>
      <c r="D35657" s="176" t="s">
        <v>70849</v>
      </c>
      <c r="E35657" s="176" t="s">
        <v>70850</v>
      </c>
      <c r="F35657" s="177"/>
      <c r="G35657" s="177"/>
      <c r="H35657" s="179" t="s">
        <v>1407</v>
      </c>
    </row>
    <row r="35658" spans="1:8" s="12" customFormat="1" x14ac:dyDescent="0.3">
      <c r="A35658" s="176" t="s">
        <v>70838</v>
      </c>
      <c r="B35658" s="176" t="s">
        <v>70851</v>
      </c>
      <c r="C35658" s="176" t="s">
        <v>70852</v>
      </c>
      <c r="D35658" s="176" t="s">
        <v>70852</v>
      </c>
      <c r="E35658" s="176" t="s">
        <v>70852</v>
      </c>
      <c r="F35658" s="177"/>
      <c r="G35658" s="177"/>
      <c r="H35658" s="179" t="s">
        <v>1407</v>
      </c>
    </row>
    <row r="35659" spans="1:8" s="12" customFormat="1" x14ac:dyDescent="0.3">
      <c r="A35659" s="176" t="s">
        <v>70838</v>
      </c>
      <c r="B35659" s="176" t="s">
        <v>70853</v>
      </c>
      <c r="C35659" s="176" t="s">
        <v>70854</v>
      </c>
      <c r="D35659" s="176" t="s">
        <v>70855</v>
      </c>
      <c r="E35659" s="176" t="s">
        <v>70856</v>
      </c>
      <c r="F35659" s="177"/>
      <c r="G35659" s="177"/>
      <c r="H35659" s="179" t="s">
        <v>1407</v>
      </c>
    </row>
    <row r="35660" spans="1:8" s="12" customFormat="1" x14ac:dyDescent="0.3">
      <c r="A35660" s="176" t="s">
        <v>70838</v>
      </c>
      <c r="B35660" s="176" t="s">
        <v>70857</v>
      </c>
      <c r="C35660" s="176" t="s">
        <v>70858</v>
      </c>
      <c r="D35660" s="176" t="s">
        <v>70859</v>
      </c>
      <c r="E35660" s="176" t="s">
        <v>70860</v>
      </c>
      <c r="F35660" s="177"/>
      <c r="G35660" s="177"/>
      <c r="H35660" s="179" t="s">
        <v>1407</v>
      </c>
    </row>
    <row r="35661" spans="1:8" s="12" customFormat="1" x14ac:dyDescent="0.3">
      <c r="A35661" s="176" t="s">
        <v>70838</v>
      </c>
      <c r="B35661" s="176" t="s">
        <v>70861</v>
      </c>
      <c r="C35661" s="176" t="s">
        <v>70862</v>
      </c>
      <c r="D35661" s="176" t="s">
        <v>70863</v>
      </c>
      <c r="E35661" s="176" t="s">
        <v>70864</v>
      </c>
      <c r="F35661" s="177"/>
      <c r="G35661" s="177"/>
      <c r="H35661" s="179" t="s">
        <v>1407</v>
      </c>
    </row>
    <row r="35662" spans="1:8" s="12" customFormat="1" x14ac:dyDescent="0.3">
      <c r="A35662" s="176" t="s">
        <v>70838</v>
      </c>
      <c r="B35662" s="176" t="s">
        <v>70865</v>
      </c>
      <c r="C35662" s="176" t="s">
        <v>70866</v>
      </c>
      <c r="D35662" s="176" t="s">
        <v>70867</v>
      </c>
      <c r="E35662" s="176" t="s">
        <v>70866</v>
      </c>
      <c r="F35662" s="177"/>
      <c r="G35662" s="177"/>
      <c r="H35662" s="179" t="s">
        <v>1407</v>
      </c>
    </row>
    <row r="35663" spans="1:8" s="12" customFormat="1" x14ac:dyDescent="0.3">
      <c r="A35663" s="176" t="s">
        <v>70838</v>
      </c>
      <c r="B35663" s="176" t="s">
        <v>50536</v>
      </c>
      <c r="C35663" s="176" t="s">
        <v>50537</v>
      </c>
      <c r="D35663" s="176" t="s">
        <v>70868</v>
      </c>
      <c r="E35663" s="176" t="s">
        <v>70869</v>
      </c>
      <c r="F35663" s="177"/>
      <c r="G35663" s="177"/>
      <c r="H35663" s="179" t="s">
        <v>1407</v>
      </c>
    </row>
    <row r="35664" spans="1:8" s="12" customFormat="1" x14ac:dyDescent="0.3">
      <c r="A35664" s="176" t="s">
        <v>70838</v>
      </c>
      <c r="B35664" s="176" t="s">
        <v>70870</v>
      </c>
      <c r="C35664" s="176" t="s">
        <v>70871</v>
      </c>
      <c r="D35664" s="176" t="s">
        <v>70872</v>
      </c>
      <c r="E35664" s="176" t="s">
        <v>70873</v>
      </c>
      <c r="F35664" s="177"/>
      <c r="G35664" s="177"/>
      <c r="H35664" s="179" t="s">
        <v>1407</v>
      </c>
    </row>
    <row r="35665" spans="1:8" s="12" customFormat="1" x14ac:dyDescent="0.3">
      <c r="A35665" s="176" t="s">
        <v>70838</v>
      </c>
      <c r="B35665" s="176" t="s">
        <v>70874</v>
      </c>
      <c r="C35665" s="176" t="s">
        <v>70875</v>
      </c>
      <c r="D35665" s="176" t="s">
        <v>70876</v>
      </c>
      <c r="E35665" s="176" t="s">
        <v>70877</v>
      </c>
      <c r="F35665" s="177"/>
      <c r="G35665" s="177"/>
      <c r="H35665" s="179" t="s">
        <v>1407</v>
      </c>
    </row>
    <row r="35666" spans="1:8" s="12" customFormat="1" x14ac:dyDescent="0.3">
      <c r="A35666" s="176" t="s">
        <v>70838</v>
      </c>
      <c r="B35666" s="176" t="s">
        <v>70878</v>
      </c>
      <c r="C35666" s="176" t="s">
        <v>70879</v>
      </c>
      <c r="D35666" s="176" t="s">
        <v>70880</v>
      </c>
      <c r="E35666" s="176" t="s">
        <v>70881</v>
      </c>
      <c r="F35666" s="177"/>
      <c r="G35666" s="177"/>
      <c r="H35666" s="179" t="s">
        <v>1407</v>
      </c>
    </row>
    <row r="35667" spans="1:8" s="12" customFormat="1" x14ac:dyDescent="0.3">
      <c r="A35667" s="176" t="s">
        <v>70838</v>
      </c>
      <c r="B35667" s="176" t="s">
        <v>4757</v>
      </c>
      <c r="C35667" s="176" t="s">
        <v>4758</v>
      </c>
      <c r="D35667" s="176" t="s">
        <v>4759</v>
      </c>
      <c r="E35667" s="176" t="s">
        <v>54</v>
      </c>
      <c r="F35667" s="177"/>
      <c r="G35667" s="177"/>
      <c r="H35667" s="179" t="s">
        <v>1407</v>
      </c>
    </row>
    <row r="35668" spans="1:8" s="12" customFormat="1" x14ac:dyDescent="0.3">
      <c r="A35668" s="176" t="s">
        <v>70882</v>
      </c>
      <c r="B35668" s="176" t="s">
        <v>70883</v>
      </c>
      <c r="C35668" s="176" t="s">
        <v>70884</v>
      </c>
      <c r="D35668" s="176" t="s">
        <v>70885</v>
      </c>
      <c r="E35668" s="176" t="s">
        <v>70886</v>
      </c>
      <c r="F35668" s="177"/>
      <c r="G35668" s="177"/>
      <c r="H35668" s="179" t="s">
        <v>1407</v>
      </c>
    </row>
    <row r="35669" spans="1:8" s="12" customFormat="1" x14ac:dyDescent="0.3">
      <c r="A35669" s="176" t="s">
        <v>70882</v>
      </c>
      <c r="B35669" s="176" t="s">
        <v>70887</v>
      </c>
      <c r="C35669" s="176" t="s">
        <v>70888</v>
      </c>
      <c r="D35669" s="176" t="s">
        <v>70889</v>
      </c>
      <c r="E35669" s="176" t="s">
        <v>70890</v>
      </c>
      <c r="F35669" s="177"/>
      <c r="G35669" s="177"/>
      <c r="H35669" s="179" t="s">
        <v>1407</v>
      </c>
    </row>
    <row r="35670" spans="1:8" s="12" customFormat="1" x14ac:dyDescent="0.3">
      <c r="A35670" s="176" t="s">
        <v>70882</v>
      </c>
      <c r="B35670" s="176" t="s">
        <v>4757</v>
      </c>
      <c r="C35670" s="176" t="s">
        <v>4758</v>
      </c>
      <c r="D35670" s="176" t="s">
        <v>4759</v>
      </c>
      <c r="E35670" s="176" t="s">
        <v>54</v>
      </c>
      <c r="F35670" s="177"/>
      <c r="G35670" s="177"/>
      <c r="H35670" s="179" t="s">
        <v>1407</v>
      </c>
    </row>
    <row r="35671" spans="1:8" s="12" customFormat="1" x14ac:dyDescent="0.3">
      <c r="A35671" s="176" t="s">
        <v>70891</v>
      </c>
      <c r="B35671" s="176" t="s">
        <v>70892</v>
      </c>
      <c r="C35671" s="176" t="s">
        <v>70893</v>
      </c>
      <c r="D35671" s="176" t="s">
        <v>70894</v>
      </c>
      <c r="E35671" s="176" t="s">
        <v>70895</v>
      </c>
      <c r="F35671" s="177"/>
      <c r="G35671" s="177"/>
      <c r="H35671" s="179" t="s">
        <v>1407</v>
      </c>
    </row>
    <row r="35672" spans="1:8" s="12" customFormat="1" x14ac:dyDescent="0.3">
      <c r="A35672" s="176" t="s">
        <v>70891</v>
      </c>
      <c r="B35672" s="176" t="s">
        <v>70896</v>
      </c>
      <c r="C35672" s="176" t="s">
        <v>70897</v>
      </c>
      <c r="D35672" s="176" t="s">
        <v>70898</v>
      </c>
      <c r="E35672" s="176" t="s">
        <v>70899</v>
      </c>
      <c r="F35672" s="177"/>
      <c r="G35672" s="177"/>
      <c r="H35672" s="179" t="s">
        <v>1407</v>
      </c>
    </row>
    <row r="35673" spans="1:8" s="12" customFormat="1" x14ac:dyDescent="0.3">
      <c r="A35673" s="176" t="s">
        <v>70891</v>
      </c>
      <c r="B35673" s="176" t="s">
        <v>4757</v>
      </c>
      <c r="C35673" s="176" t="s">
        <v>4758</v>
      </c>
      <c r="D35673" s="176" t="s">
        <v>4759</v>
      </c>
      <c r="E35673" s="176" t="s">
        <v>54</v>
      </c>
      <c r="F35673" s="177"/>
      <c r="G35673" s="177"/>
      <c r="H35673" s="179" t="s">
        <v>1407</v>
      </c>
    </row>
    <row r="35674" spans="1:8" s="12" customFormat="1" x14ac:dyDescent="0.3">
      <c r="A35674" s="176" t="s">
        <v>1725</v>
      </c>
      <c r="B35674" s="176" t="s">
        <v>70900</v>
      </c>
      <c r="C35674" s="176" t="s">
        <v>70901</v>
      </c>
      <c r="D35674" s="176" t="s">
        <v>70902</v>
      </c>
      <c r="E35674" s="176" t="s">
        <v>70903</v>
      </c>
      <c r="F35674" s="177"/>
      <c r="G35674" s="177"/>
      <c r="H35674" s="179" t="s">
        <v>1407</v>
      </c>
    </row>
    <row r="35675" spans="1:8" s="12" customFormat="1" x14ac:dyDescent="0.3">
      <c r="A35675" s="176" t="s">
        <v>1725</v>
      </c>
      <c r="B35675" s="176" t="s">
        <v>70904</v>
      </c>
      <c r="C35675" s="176" t="s">
        <v>70905</v>
      </c>
      <c r="D35675" s="176" t="s">
        <v>70906</v>
      </c>
      <c r="E35675" s="176" t="s">
        <v>70907</v>
      </c>
      <c r="F35675" s="177"/>
      <c r="G35675" s="177"/>
      <c r="H35675" s="179" t="s">
        <v>1407</v>
      </c>
    </row>
    <row r="35676" spans="1:8" s="12" customFormat="1" x14ac:dyDescent="0.3">
      <c r="A35676" s="176" t="s">
        <v>1725</v>
      </c>
      <c r="B35676" s="176" t="s">
        <v>70908</v>
      </c>
      <c r="C35676" s="176" t="s">
        <v>70905</v>
      </c>
      <c r="D35676" s="176" t="s">
        <v>70906</v>
      </c>
      <c r="E35676" s="176" t="s">
        <v>70907</v>
      </c>
      <c r="F35676" s="177"/>
      <c r="G35676" s="177"/>
      <c r="H35676" s="179" t="s">
        <v>1407</v>
      </c>
    </row>
    <row r="35677" spans="1:8" s="12" customFormat="1" x14ac:dyDescent="0.3">
      <c r="A35677" s="176" t="s">
        <v>1725</v>
      </c>
      <c r="B35677" s="176" t="s">
        <v>70909</v>
      </c>
      <c r="C35677" s="176" t="s">
        <v>70905</v>
      </c>
      <c r="D35677" s="176" t="s">
        <v>70906</v>
      </c>
      <c r="E35677" s="176" t="s">
        <v>70907</v>
      </c>
      <c r="F35677" s="177"/>
      <c r="G35677" s="177"/>
      <c r="H35677" s="179" t="s">
        <v>1407</v>
      </c>
    </row>
    <row r="35678" spans="1:8" s="12" customFormat="1" x14ac:dyDescent="0.3">
      <c r="A35678" s="176" t="s">
        <v>1725</v>
      </c>
      <c r="B35678" s="176" t="s">
        <v>70910</v>
      </c>
      <c r="C35678" s="176" t="s">
        <v>70911</v>
      </c>
      <c r="D35678" s="176" t="s">
        <v>70912</v>
      </c>
      <c r="E35678" s="176" t="s">
        <v>70913</v>
      </c>
      <c r="F35678" s="177"/>
      <c r="G35678" s="177"/>
      <c r="H35678" s="179" t="s">
        <v>1407</v>
      </c>
    </row>
    <row r="35679" spans="1:8" s="12" customFormat="1" x14ac:dyDescent="0.3">
      <c r="A35679" s="176" t="s">
        <v>1725</v>
      </c>
      <c r="B35679" s="176" t="s">
        <v>70914</v>
      </c>
      <c r="C35679" s="176" t="s">
        <v>70911</v>
      </c>
      <c r="D35679" s="176" t="s">
        <v>70915</v>
      </c>
      <c r="E35679" s="176" t="s">
        <v>70913</v>
      </c>
      <c r="F35679" s="177"/>
      <c r="G35679" s="177"/>
      <c r="H35679" s="179" t="s">
        <v>1407</v>
      </c>
    </row>
    <row r="35680" spans="1:8" s="12" customFormat="1" x14ac:dyDescent="0.3">
      <c r="A35680" s="176" t="s">
        <v>1725</v>
      </c>
      <c r="B35680" s="176" t="s">
        <v>70916</v>
      </c>
      <c r="C35680" s="176" t="s">
        <v>70917</v>
      </c>
      <c r="D35680" s="176" t="s">
        <v>70918</v>
      </c>
      <c r="E35680" s="176" t="s">
        <v>70919</v>
      </c>
      <c r="F35680" s="177"/>
      <c r="G35680" s="177"/>
      <c r="H35680" s="179" t="s">
        <v>1407</v>
      </c>
    </row>
    <row r="35681" spans="1:8" s="12" customFormat="1" x14ac:dyDescent="0.3">
      <c r="A35681" s="176" t="s">
        <v>1725</v>
      </c>
      <c r="B35681" s="176" t="s">
        <v>70920</v>
      </c>
      <c r="C35681" s="176" t="s">
        <v>70921</v>
      </c>
      <c r="D35681" s="176" t="s">
        <v>70922</v>
      </c>
      <c r="E35681" s="176" t="s">
        <v>70923</v>
      </c>
      <c r="F35681" s="177"/>
      <c r="G35681" s="177"/>
      <c r="H35681" s="179" t="s">
        <v>1407</v>
      </c>
    </row>
    <row r="35682" spans="1:8" s="12" customFormat="1" x14ac:dyDescent="0.3">
      <c r="A35682" s="176" t="s">
        <v>1725</v>
      </c>
      <c r="B35682" s="176" t="s">
        <v>70924</v>
      </c>
      <c r="C35682" s="176" t="s">
        <v>70925</v>
      </c>
      <c r="D35682" s="176" t="s">
        <v>70926</v>
      </c>
      <c r="E35682" s="176" t="s">
        <v>70927</v>
      </c>
      <c r="F35682" s="177"/>
      <c r="G35682" s="177"/>
      <c r="H35682" s="179" t="s">
        <v>1407</v>
      </c>
    </row>
    <row r="35683" spans="1:8" s="12" customFormat="1" x14ac:dyDescent="0.3">
      <c r="A35683" s="176" t="s">
        <v>1725</v>
      </c>
      <c r="B35683" s="176" t="s">
        <v>70928</v>
      </c>
      <c r="C35683" s="176" t="s">
        <v>70925</v>
      </c>
      <c r="D35683" s="176" t="s">
        <v>70926</v>
      </c>
      <c r="E35683" s="176" t="s">
        <v>70927</v>
      </c>
      <c r="F35683" s="177"/>
      <c r="G35683" s="177"/>
      <c r="H35683" s="179" t="s">
        <v>1407</v>
      </c>
    </row>
    <row r="35684" spans="1:8" s="12" customFormat="1" x14ac:dyDescent="0.3">
      <c r="A35684" s="176" t="s">
        <v>1725</v>
      </c>
      <c r="B35684" s="176" t="s">
        <v>70929</v>
      </c>
      <c r="C35684" s="176" t="s">
        <v>70930</v>
      </c>
      <c r="D35684" s="176" t="s">
        <v>70931</v>
      </c>
      <c r="E35684" s="176" t="s">
        <v>70932</v>
      </c>
      <c r="F35684" s="177"/>
      <c r="G35684" s="177"/>
      <c r="H35684" s="179" t="s">
        <v>1407</v>
      </c>
    </row>
    <row r="35685" spans="1:8" s="12" customFormat="1" x14ac:dyDescent="0.3">
      <c r="A35685" s="176" t="s">
        <v>1725</v>
      </c>
      <c r="B35685" s="176" t="s">
        <v>70933</v>
      </c>
      <c r="C35685" s="176" t="s">
        <v>70930</v>
      </c>
      <c r="D35685" s="176" t="s">
        <v>70931</v>
      </c>
      <c r="E35685" s="176" t="s">
        <v>70932</v>
      </c>
      <c r="F35685" s="177"/>
      <c r="G35685" s="177"/>
      <c r="H35685" s="179" t="s">
        <v>1407</v>
      </c>
    </row>
    <row r="35686" spans="1:8" s="12" customFormat="1" x14ac:dyDescent="0.3">
      <c r="A35686" s="176" t="s">
        <v>1725</v>
      </c>
      <c r="B35686" s="176" t="s">
        <v>70934</v>
      </c>
      <c r="C35686" s="176" t="s">
        <v>70935</v>
      </c>
      <c r="D35686" s="176" t="s">
        <v>70936</v>
      </c>
      <c r="E35686" s="176" t="s">
        <v>70937</v>
      </c>
      <c r="F35686" s="177"/>
      <c r="G35686" s="177"/>
      <c r="H35686" s="179" t="s">
        <v>1407</v>
      </c>
    </row>
    <row r="35687" spans="1:8" s="12" customFormat="1" x14ac:dyDescent="0.3">
      <c r="A35687" s="176" t="s">
        <v>1725</v>
      </c>
      <c r="B35687" s="176" t="s">
        <v>70938</v>
      </c>
      <c r="C35687" s="176" t="s">
        <v>70935</v>
      </c>
      <c r="D35687" s="176" t="s">
        <v>70936</v>
      </c>
      <c r="E35687" s="176" t="s">
        <v>70937</v>
      </c>
      <c r="F35687" s="177"/>
      <c r="G35687" s="177"/>
      <c r="H35687" s="179" t="s">
        <v>1407</v>
      </c>
    </row>
    <row r="35688" spans="1:8" s="12" customFormat="1" x14ac:dyDescent="0.3">
      <c r="A35688" s="176" t="s">
        <v>1725</v>
      </c>
      <c r="B35688" s="176" t="s">
        <v>70939</v>
      </c>
      <c r="C35688" s="176" t="s">
        <v>70940</v>
      </c>
      <c r="D35688" s="176" t="s">
        <v>70941</v>
      </c>
      <c r="E35688" s="176" t="s">
        <v>70942</v>
      </c>
      <c r="F35688" s="177"/>
      <c r="G35688" s="177"/>
      <c r="H35688" s="179" t="s">
        <v>1407</v>
      </c>
    </row>
    <row r="35689" spans="1:8" s="12" customFormat="1" x14ac:dyDescent="0.3">
      <c r="A35689" s="176" t="s">
        <v>1725</v>
      </c>
      <c r="B35689" s="176" t="s">
        <v>70943</v>
      </c>
      <c r="C35689" s="176" t="s">
        <v>70944</v>
      </c>
      <c r="D35689" s="176" t="s">
        <v>70945</v>
      </c>
      <c r="E35689" s="176" t="s">
        <v>70946</v>
      </c>
      <c r="F35689" s="177"/>
      <c r="G35689" s="177"/>
      <c r="H35689" s="179" t="s">
        <v>1407</v>
      </c>
    </row>
    <row r="35690" spans="1:8" s="12" customFormat="1" x14ac:dyDescent="0.3">
      <c r="A35690" s="176" t="s">
        <v>1725</v>
      </c>
      <c r="B35690" s="176" t="s">
        <v>70947</v>
      </c>
      <c r="C35690" s="176" t="s">
        <v>70948</v>
      </c>
      <c r="D35690" s="176" t="s">
        <v>70949</v>
      </c>
      <c r="E35690" s="176" t="s">
        <v>70950</v>
      </c>
      <c r="F35690" s="177"/>
      <c r="G35690" s="177"/>
      <c r="H35690" s="179" t="s">
        <v>1407</v>
      </c>
    </row>
    <row r="35691" spans="1:8" s="12" customFormat="1" x14ac:dyDescent="0.3">
      <c r="A35691" s="176" t="s">
        <v>1725</v>
      </c>
      <c r="B35691" s="176" t="s">
        <v>70951</v>
      </c>
      <c r="C35691" s="176" t="s">
        <v>70952</v>
      </c>
      <c r="D35691" s="176" t="s">
        <v>70953</v>
      </c>
      <c r="E35691" s="176" t="s">
        <v>70954</v>
      </c>
      <c r="F35691" s="177"/>
      <c r="G35691" s="177"/>
      <c r="H35691" s="179" t="s">
        <v>1407</v>
      </c>
    </row>
    <row r="35692" spans="1:8" s="12" customFormat="1" x14ac:dyDescent="0.3">
      <c r="A35692" s="176" t="s">
        <v>1725</v>
      </c>
      <c r="B35692" s="176" t="s">
        <v>70955</v>
      </c>
      <c r="C35692" s="176" t="s">
        <v>70956</v>
      </c>
      <c r="D35692" s="176" t="s">
        <v>70957</v>
      </c>
      <c r="E35692" s="176" t="s">
        <v>70958</v>
      </c>
      <c r="F35692" s="177"/>
      <c r="G35692" s="177"/>
      <c r="H35692" s="179" t="s">
        <v>1407</v>
      </c>
    </row>
    <row r="35693" spans="1:8" s="12" customFormat="1" x14ac:dyDescent="0.3">
      <c r="A35693" s="176" t="s">
        <v>1725</v>
      </c>
      <c r="B35693" s="176" t="s">
        <v>70959</v>
      </c>
      <c r="C35693" s="176" t="s">
        <v>70956</v>
      </c>
      <c r="D35693" s="176" t="s">
        <v>70957</v>
      </c>
      <c r="E35693" s="176" t="s">
        <v>70958</v>
      </c>
      <c r="F35693" s="177"/>
      <c r="G35693" s="177"/>
      <c r="H35693" s="179" t="s">
        <v>1407</v>
      </c>
    </row>
    <row r="35694" spans="1:8" s="12" customFormat="1" x14ac:dyDescent="0.3">
      <c r="A35694" s="176" t="s">
        <v>1725</v>
      </c>
      <c r="B35694" s="176" t="s">
        <v>70960</v>
      </c>
      <c r="C35694" s="176" t="s">
        <v>70956</v>
      </c>
      <c r="D35694" s="176" t="s">
        <v>70957</v>
      </c>
      <c r="E35694" s="176" t="s">
        <v>70958</v>
      </c>
      <c r="F35694" s="177"/>
      <c r="G35694" s="177"/>
      <c r="H35694" s="179" t="s">
        <v>1407</v>
      </c>
    </row>
    <row r="35695" spans="1:8" s="12" customFormat="1" x14ac:dyDescent="0.3">
      <c r="A35695" s="176" t="s">
        <v>1725</v>
      </c>
      <c r="B35695" s="176" t="s">
        <v>70961</v>
      </c>
      <c r="C35695" s="176" t="s">
        <v>70962</v>
      </c>
      <c r="D35695" s="176" t="s">
        <v>70963</v>
      </c>
      <c r="E35695" s="176" t="s">
        <v>70964</v>
      </c>
      <c r="F35695" s="177"/>
      <c r="G35695" s="177"/>
      <c r="H35695" s="179" t="s">
        <v>1407</v>
      </c>
    </row>
    <row r="35696" spans="1:8" s="12" customFormat="1" x14ac:dyDescent="0.3">
      <c r="A35696" s="176" t="s">
        <v>1725</v>
      </c>
      <c r="B35696" s="176" t="s">
        <v>70965</v>
      </c>
      <c r="C35696" s="176" t="s">
        <v>70962</v>
      </c>
      <c r="D35696" s="176" t="s">
        <v>70963</v>
      </c>
      <c r="E35696" s="176" t="s">
        <v>70964</v>
      </c>
      <c r="F35696" s="177"/>
      <c r="G35696" s="177"/>
      <c r="H35696" s="179" t="s">
        <v>1407</v>
      </c>
    </row>
    <row r="35697" spans="1:8" s="12" customFormat="1" x14ac:dyDescent="0.3">
      <c r="A35697" s="176" t="s">
        <v>1725</v>
      </c>
      <c r="B35697" s="176" t="s">
        <v>70966</v>
      </c>
      <c r="C35697" s="176" t="s">
        <v>70962</v>
      </c>
      <c r="D35697" s="176" t="s">
        <v>70963</v>
      </c>
      <c r="E35697" s="176" t="s">
        <v>70964</v>
      </c>
      <c r="F35697" s="177"/>
      <c r="G35697" s="177"/>
      <c r="H35697" s="179" t="s">
        <v>1407</v>
      </c>
    </row>
    <row r="35698" spans="1:8" s="12" customFormat="1" x14ac:dyDescent="0.3">
      <c r="A35698" s="176" t="s">
        <v>1725</v>
      </c>
      <c r="B35698" s="176" t="s">
        <v>70967</v>
      </c>
      <c r="C35698" s="176" t="s">
        <v>70968</v>
      </c>
      <c r="D35698" s="176" t="s">
        <v>70969</v>
      </c>
      <c r="E35698" s="176" t="s">
        <v>70970</v>
      </c>
      <c r="F35698" s="177"/>
      <c r="G35698" s="177"/>
      <c r="H35698" s="179" t="s">
        <v>1407</v>
      </c>
    </row>
    <row r="35699" spans="1:8" s="12" customFormat="1" x14ac:dyDescent="0.3">
      <c r="A35699" s="176" t="s">
        <v>1725</v>
      </c>
      <c r="B35699" s="176" t="s">
        <v>70971</v>
      </c>
      <c r="C35699" s="176" t="s">
        <v>70972</v>
      </c>
      <c r="D35699" s="176" t="s">
        <v>70973</v>
      </c>
      <c r="E35699" s="176" t="s">
        <v>70974</v>
      </c>
      <c r="F35699" s="177"/>
      <c r="G35699" s="177"/>
      <c r="H35699" s="179" t="s">
        <v>1407</v>
      </c>
    </row>
    <row r="35700" spans="1:8" s="12" customFormat="1" x14ac:dyDescent="0.3">
      <c r="A35700" s="176" t="s">
        <v>1725</v>
      </c>
      <c r="B35700" s="176" t="s">
        <v>70975</v>
      </c>
      <c r="C35700" s="176" t="s">
        <v>70976</v>
      </c>
      <c r="D35700" s="176" t="s">
        <v>70977</v>
      </c>
      <c r="E35700" s="176" t="s">
        <v>70978</v>
      </c>
      <c r="F35700" s="177"/>
      <c r="G35700" s="177"/>
      <c r="H35700" s="179" t="s">
        <v>1407</v>
      </c>
    </row>
    <row r="35701" spans="1:8" s="12" customFormat="1" x14ac:dyDescent="0.3">
      <c r="A35701" s="176" t="s">
        <v>1725</v>
      </c>
      <c r="B35701" s="176" t="s">
        <v>70979</v>
      </c>
      <c r="C35701" s="176" t="s">
        <v>70980</v>
      </c>
      <c r="D35701" s="176" t="s">
        <v>70981</v>
      </c>
      <c r="E35701" s="176" t="s">
        <v>70982</v>
      </c>
      <c r="F35701" s="177"/>
      <c r="G35701" s="177"/>
      <c r="H35701" s="179" t="s">
        <v>1407</v>
      </c>
    </row>
    <row r="35702" spans="1:8" s="12" customFormat="1" x14ac:dyDescent="0.3">
      <c r="A35702" s="176" t="s">
        <v>1725</v>
      </c>
      <c r="B35702" s="176" t="s">
        <v>70983</v>
      </c>
      <c r="C35702" s="176" t="s">
        <v>70984</v>
      </c>
      <c r="D35702" s="176" t="s">
        <v>70985</v>
      </c>
      <c r="E35702" s="176" t="s">
        <v>70986</v>
      </c>
      <c r="F35702" s="177"/>
      <c r="G35702" s="177"/>
      <c r="H35702" s="179" t="s">
        <v>1407</v>
      </c>
    </row>
    <row r="35703" spans="1:8" s="12" customFormat="1" x14ac:dyDescent="0.3">
      <c r="A35703" s="176" t="s">
        <v>1725</v>
      </c>
      <c r="B35703" s="176" t="s">
        <v>70987</v>
      </c>
      <c r="C35703" s="176" t="s">
        <v>70984</v>
      </c>
      <c r="D35703" s="176" t="s">
        <v>70985</v>
      </c>
      <c r="E35703" s="176" t="s">
        <v>70986</v>
      </c>
      <c r="F35703" s="177"/>
      <c r="G35703" s="177"/>
      <c r="H35703" s="179" t="s">
        <v>1407</v>
      </c>
    </row>
    <row r="35704" spans="1:8" s="12" customFormat="1" x14ac:dyDescent="0.3">
      <c r="A35704" s="176" t="s">
        <v>1725</v>
      </c>
      <c r="B35704" s="176" t="s">
        <v>70988</v>
      </c>
      <c r="C35704" s="176" t="s">
        <v>70989</v>
      </c>
      <c r="D35704" s="176" t="s">
        <v>70990</v>
      </c>
      <c r="E35704" s="176" t="s">
        <v>70991</v>
      </c>
      <c r="F35704" s="177"/>
      <c r="G35704" s="177"/>
      <c r="H35704" s="179" t="s">
        <v>1407</v>
      </c>
    </row>
    <row r="35705" spans="1:8" s="12" customFormat="1" x14ac:dyDescent="0.3">
      <c r="A35705" s="176" t="s">
        <v>1725</v>
      </c>
      <c r="B35705" s="176" t="s">
        <v>70992</v>
      </c>
      <c r="C35705" s="176" t="s">
        <v>70993</v>
      </c>
      <c r="D35705" s="176" t="s">
        <v>70994</v>
      </c>
      <c r="E35705" s="176" t="s">
        <v>70995</v>
      </c>
      <c r="F35705" s="177"/>
      <c r="G35705" s="177"/>
      <c r="H35705" s="179" t="s">
        <v>1407</v>
      </c>
    </row>
    <row r="35706" spans="1:8" s="12" customFormat="1" x14ac:dyDescent="0.3">
      <c r="A35706" s="176" t="s">
        <v>1725</v>
      </c>
      <c r="B35706" s="176" t="s">
        <v>70996</v>
      </c>
      <c r="C35706" s="176" t="s">
        <v>70997</v>
      </c>
      <c r="D35706" s="176" t="s">
        <v>70998</v>
      </c>
      <c r="E35706" s="176" t="s">
        <v>70999</v>
      </c>
      <c r="F35706" s="177"/>
      <c r="G35706" s="177"/>
      <c r="H35706" s="179" t="s">
        <v>1407</v>
      </c>
    </row>
    <row r="35707" spans="1:8" s="12" customFormat="1" x14ac:dyDescent="0.3">
      <c r="A35707" s="176" t="s">
        <v>1725</v>
      </c>
      <c r="B35707" s="176" t="s">
        <v>71000</v>
      </c>
      <c r="C35707" s="176" t="s">
        <v>71001</v>
      </c>
      <c r="D35707" s="176" t="s">
        <v>71002</v>
      </c>
      <c r="E35707" s="176" t="s">
        <v>71003</v>
      </c>
      <c r="F35707" s="177"/>
      <c r="G35707" s="177"/>
      <c r="H35707" s="179" t="s">
        <v>1407</v>
      </c>
    </row>
    <row r="35708" spans="1:8" s="12" customFormat="1" x14ac:dyDescent="0.3">
      <c r="A35708" s="176" t="s">
        <v>1725</v>
      </c>
      <c r="B35708" s="176" t="s">
        <v>71004</v>
      </c>
      <c r="C35708" s="176" t="s">
        <v>71005</v>
      </c>
      <c r="D35708" s="176" t="s">
        <v>71006</v>
      </c>
      <c r="E35708" s="176" t="s">
        <v>71007</v>
      </c>
      <c r="F35708" s="177"/>
      <c r="G35708" s="177"/>
      <c r="H35708" s="179" t="s">
        <v>1407</v>
      </c>
    </row>
    <row r="35709" spans="1:8" s="12" customFormat="1" x14ac:dyDescent="0.3">
      <c r="A35709" s="176" t="s">
        <v>1725</v>
      </c>
      <c r="B35709" s="176" t="s">
        <v>71008</v>
      </c>
      <c r="C35709" s="176" t="s">
        <v>71009</v>
      </c>
      <c r="D35709" s="176" t="s">
        <v>71010</v>
      </c>
      <c r="E35709" s="176" t="s">
        <v>71011</v>
      </c>
      <c r="F35709" s="177"/>
      <c r="G35709" s="177"/>
      <c r="H35709" s="179" t="s">
        <v>1407</v>
      </c>
    </row>
    <row r="35710" spans="1:8" s="12" customFormat="1" x14ac:dyDescent="0.3">
      <c r="A35710" s="176" t="s">
        <v>1725</v>
      </c>
      <c r="B35710" s="176" t="s">
        <v>71012</v>
      </c>
      <c r="C35710" s="176" t="s">
        <v>71013</v>
      </c>
      <c r="D35710" s="176" t="s">
        <v>71014</v>
      </c>
      <c r="E35710" s="176" t="s">
        <v>71015</v>
      </c>
      <c r="F35710" s="177"/>
      <c r="G35710" s="177"/>
      <c r="H35710" s="179" t="s">
        <v>1407</v>
      </c>
    </row>
    <row r="35711" spans="1:8" s="12" customFormat="1" x14ac:dyDescent="0.3">
      <c r="A35711" s="176" t="s">
        <v>1725</v>
      </c>
      <c r="B35711" s="176" t="s">
        <v>71016</v>
      </c>
      <c r="C35711" s="176" t="s">
        <v>71017</v>
      </c>
      <c r="D35711" s="176" t="s">
        <v>71018</v>
      </c>
      <c r="E35711" s="176" t="s">
        <v>71019</v>
      </c>
      <c r="F35711" s="177"/>
      <c r="G35711" s="177"/>
      <c r="H35711" s="179" t="s">
        <v>1407</v>
      </c>
    </row>
    <row r="35712" spans="1:8" s="12" customFormat="1" x14ac:dyDescent="0.3">
      <c r="A35712" s="176" t="s">
        <v>1725</v>
      </c>
      <c r="B35712" s="176" t="s">
        <v>71020</v>
      </c>
      <c r="C35712" s="176" t="s">
        <v>71021</v>
      </c>
      <c r="D35712" s="176" t="s">
        <v>71022</v>
      </c>
      <c r="E35712" s="176" t="s">
        <v>71023</v>
      </c>
      <c r="F35712" s="177"/>
      <c r="G35712" s="177"/>
      <c r="H35712" s="179" t="s">
        <v>1407</v>
      </c>
    </row>
    <row r="35713" spans="1:8" s="12" customFormat="1" x14ac:dyDescent="0.3">
      <c r="A35713" s="176" t="s">
        <v>1725</v>
      </c>
      <c r="B35713" s="176" t="s">
        <v>71024</v>
      </c>
      <c r="C35713" s="176" t="s">
        <v>71025</v>
      </c>
      <c r="D35713" s="176" t="s">
        <v>71026</v>
      </c>
      <c r="E35713" s="176" t="s">
        <v>71027</v>
      </c>
      <c r="F35713" s="177"/>
      <c r="G35713" s="177"/>
      <c r="H35713" s="179" t="s">
        <v>1407</v>
      </c>
    </row>
    <row r="35714" spans="1:8" s="12" customFormat="1" x14ac:dyDescent="0.3">
      <c r="A35714" s="176" t="s">
        <v>1725</v>
      </c>
      <c r="B35714" s="176" t="s">
        <v>71028</v>
      </c>
      <c r="C35714" s="176" t="s">
        <v>71029</v>
      </c>
      <c r="D35714" s="176" t="s">
        <v>71030</v>
      </c>
      <c r="E35714" s="176" t="s">
        <v>71031</v>
      </c>
      <c r="F35714" s="177"/>
      <c r="G35714" s="177"/>
      <c r="H35714" s="179" t="s">
        <v>1407</v>
      </c>
    </row>
    <row r="35715" spans="1:8" s="12" customFormat="1" x14ac:dyDescent="0.3">
      <c r="A35715" s="176" t="s">
        <v>1725</v>
      </c>
      <c r="B35715" s="176" t="s">
        <v>71032</v>
      </c>
      <c r="C35715" s="176" t="s">
        <v>71033</v>
      </c>
      <c r="D35715" s="176" t="s">
        <v>71034</v>
      </c>
      <c r="E35715" s="176" t="s">
        <v>71035</v>
      </c>
      <c r="F35715" s="177"/>
      <c r="G35715" s="177"/>
      <c r="H35715" s="179" t="s">
        <v>1407</v>
      </c>
    </row>
    <row r="35716" spans="1:8" s="12" customFormat="1" x14ac:dyDescent="0.3">
      <c r="A35716" s="176" t="s">
        <v>1725</v>
      </c>
      <c r="B35716" s="176" t="s">
        <v>71036</v>
      </c>
      <c r="C35716" s="176" t="s">
        <v>71037</v>
      </c>
      <c r="D35716" s="176" t="s">
        <v>71038</v>
      </c>
      <c r="E35716" s="176" t="s">
        <v>71039</v>
      </c>
      <c r="F35716" s="177"/>
      <c r="G35716" s="177"/>
      <c r="H35716" s="179" t="s">
        <v>1407</v>
      </c>
    </row>
    <row r="35717" spans="1:8" s="12" customFormat="1" x14ac:dyDescent="0.3">
      <c r="A35717" s="176" t="s">
        <v>1725</v>
      </c>
      <c r="B35717" s="176" t="s">
        <v>71040</v>
      </c>
      <c r="C35717" s="176" t="s">
        <v>71041</v>
      </c>
      <c r="D35717" s="176" t="s">
        <v>71042</v>
      </c>
      <c r="E35717" s="176" t="s">
        <v>71043</v>
      </c>
      <c r="F35717" s="177"/>
      <c r="G35717" s="177"/>
      <c r="H35717" s="179" t="s">
        <v>1407</v>
      </c>
    </row>
    <row r="35718" spans="1:8" s="12" customFormat="1" x14ac:dyDescent="0.3">
      <c r="A35718" s="176" t="s">
        <v>1725</v>
      </c>
      <c r="B35718" s="176" t="s">
        <v>71044</v>
      </c>
      <c r="C35718" s="176" t="s">
        <v>71045</v>
      </c>
      <c r="D35718" s="176" t="s">
        <v>71046</v>
      </c>
      <c r="E35718" s="176" t="s">
        <v>71047</v>
      </c>
      <c r="F35718" s="177"/>
      <c r="G35718" s="177"/>
      <c r="H35718" s="179" t="s">
        <v>1407</v>
      </c>
    </row>
    <row r="35719" spans="1:8" s="12" customFormat="1" x14ac:dyDescent="0.3">
      <c r="A35719" s="176" t="s">
        <v>1725</v>
      </c>
      <c r="B35719" s="176" t="s">
        <v>71048</v>
      </c>
      <c r="C35719" s="176" t="s">
        <v>71049</v>
      </c>
      <c r="D35719" s="176" t="s">
        <v>71050</v>
      </c>
      <c r="E35719" s="176" t="s">
        <v>71051</v>
      </c>
      <c r="F35719" s="177"/>
      <c r="G35719" s="177"/>
      <c r="H35719" s="179" t="s">
        <v>1407</v>
      </c>
    </row>
    <row r="35720" spans="1:8" s="12" customFormat="1" x14ac:dyDescent="0.3">
      <c r="A35720" s="176" t="s">
        <v>1725</v>
      </c>
      <c r="B35720" s="176" t="s">
        <v>71052</v>
      </c>
      <c r="C35720" s="176" t="s">
        <v>71053</v>
      </c>
      <c r="D35720" s="176" t="s">
        <v>71054</v>
      </c>
      <c r="E35720" s="176" t="s">
        <v>71055</v>
      </c>
      <c r="F35720" s="177"/>
      <c r="G35720" s="177"/>
      <c r="H35720" s="179" t="s">
        <v>1407</v>
      </c>
    </row>
    <row r="35721" spans="1:8" s="12" customFormat="1" x14ac:dyDescent="0.3">
      <c r="A35721" s="176" t="s">
        <v>1725</v>
      </c>
      <c r="B35721" s="176" t="s">
        <v>71056</v>
      </c>
      <c r="C35721" s="176" t="s">
        <v>71057</v>
      </c>
      <c r="D35721" s="176" t="s">
        <v>71058</v>
      </c>
      <c r="E35721" s="176" t="s">
        <v>71059</v>
      </c>
      <c r="F35721" s="177"/>
      <c r="G35721" s="177"/>
      <c r="H35721" s="179" t="s">
        <v>1407</v>
      </c>
    </row>
    <row r="35722" spans="1:8" s="12" customFormat="1" x14ac:dyDescent="0.3">
      <c r="A35722" s="176" t="s">
        <v>1725</v>
      </c>
      <c r="B35722" s="176" t="s">
        <v>71060</v>
      </c>
      <c r="C35722" s="176" t="s">
        <v>71061</v>
      </c>
      <c r="D35722" s="176" t="s">
        <v>71062</v>
      </c>
      <c r="E35722" s="176" t="s">
        <v>71063</v>
      </c>
      <c r="F35722" s="177"/>
      <c r="G35722" s="177"/>
      <c r="H35722" s="179" t="s">
        <v>1407</v>
      </c>
    </row>
    <row r="35723" spans="1:8" s="12" customFormat="1" x14ac:dyDescent="0.3">
      <c r="A35723" s="176" t="s">
        <v>1725</v>
      </c>
      <c r="B35723" s="176" t="s">
        <v>71064</v>
      </c>
      <c r="C35723" s="176" t="s">
        <v>71065</v>
      </c>
      <c r="D35723" s="176" t="s">
        <v>71066</v>
      </c>
      <c r="E35723" s="176" t="s">
        <v>71067</v>
      </c>
      <c r="F35723" s="177"/>
      <c r="G35723" s="177"/>
      <c r="H35723" s="179" t="s">
        <v>1407</v>
      </c>
    </row>
    <row r="35724" spans="1:8" s="12" customFormat="1" x14ac:dyDescent="0.3">
      <c r="A35724" s="176" t="s">
        <v>1725</v>
      </c>
      <c r="B35724" s="176" t="s">
        <v>71068</v>
      </c>
      <c r="C35724" s="176" t="s">
        <v>71069</v>
      </c>
      <c r="D35724" s="176" t="s">
        <v>71070</v>
      </c>
      <c r="E35724" s="176" t="s">
        <v>71071</v>
      </c>
      <c r="F35724" s="177"/>
      <c r="G35724" s="177"/>
      <c r="H35724" s="179" t="s">
        <v>1407</v>
      </c>
    </row>
    <row r="35725" spans="1:8" s="12" customFormat="1" x14ac:dyDescent="0.3">
      <c r="A35725" s="176" t="s">
        <v>1725</v>
      </c>
      <c r="B35725" s="176" t="s">
        <v>71072</v>
      </c>
      <c r="C35725" s="176" t="s">
        <v>71073</v>
      </c>
      <c r="D35725" s="176" t="s">
        <v>71074</v>
      </c>
      <c r="E35725" s="176" t="s">
        <v>71075</v>
      </c>
      <c r="F35725" s="177"/>
      <c r="G35725" s="177"/>
      <c r="H35725" s="179" t="s">
        <v>1407</v>
      </c>
    </row>
    <row r="35726" spans="1:8" s="12" customFormat="1" x14ac:dyDescent="0.3">
      <c r="A35726" s="176" t="s">
        <v>1725</v>
      </c>
      <c r="B35726" s="176" t="s">
        <v>71076</v>
      </c>
      <c r="C35726" s="176" t="s">
        <v>71077</v>
      </c>
      <c r="D35726" s="176" t="s">
        <v>71078</v>
      </c>
      <c r="E35726" s="176" t="s">
        <v>71079</v>
      </c>
      <c r="F35726" s="177"/>
      <c r="G35726" s="177"/>
      <c r="H35726" s="179" t="s">
        <v>1407</v>
      </c>
    </row>
    <row r="35727" spans="1:8" s="12" customFormat="1" x14ac:dyDescent="0.3">
      <c r="A35727" s="176" t="s">
        <v>1725</v>
      </c>
      <c r="B35727" s="176" t="s">
        <v>71080</v>
      </c>
      <c r="C35727" s="176" t="s">
        <v>71081</v>
      </c>
      <c r="D35727" s="176" t="s">
        <v>71082</v>
      </c>
      <c r="E35727" s="176" t="s">
        <v>71083</v>
      </c>
      <c r="F35727" s="177"/>
      <c r="G35727" s="177"/>
      <c r="H35727" s="179" t="s">
        <v>1407</v>
      </c>
    </row>
    <row r="35728" spans="1:8" s="12" customFormat="1" x14ac:dyDescent="0.3">
      <c r="A35728" s="176" t="s">
        <v>1725</v>
      </c>
      <c r="B35728" s="176" t="s">
        <v>71084</v>
      </c>
      <c r="C35728" s="176" t="s">
        <v>71085</v>
      </c>
      <c r="D35728" s="176" t="s">
        <v>71086</v>
      </c>
      <c r="E35728" s="176" t="s">
        <v>71087</v>
      </c>
      <c r="F35728" s="177"/>
      <c r="G35728" s="177"/>
      <c r="H35728" s="179" t="s">
        <v>1407</v>
      </c>
    </row>
    <row r="35729" spans="1:8" s="12" customFormat="1" x14ac:dyDescent="0.3">
      <c r="A35729" s="176" t="s">
        <v>1725</v>
      </c>
      <c r="B35729" s="176" t="s">
        <v>71088</v>
      </c>
      <c r="C35729" s="176" t="s">
        <v>71089</v>
      </c>
      <c r="D35729" s="176" t="s">
        <v>71090</v>
      </c>
      <c r="E35729" s="176" t="s">
        <v>71091</v>
      </c>
      <c r="F35729" s="177"/>
      <c r="G35729" s="177"/>
      <c r="H35729" s="179" t="s">
        <v>1407</v>
      </c>
    </row>
    <row r="35730" spans="1:8" s="12" customFormat="1" x14ac:dyDescent="0.3">
      <c r="A35730" s="176" t="s">
        <v>1725</v>
      </c>
      <c r="B35730" s="176" t="s">
        <v>71092</v>
      </c>
      <c r="C35730" s="176" t="s">
        <v>71093</v>
      </c>
      <c r="D35730" s="176" t="s">
        <v>71094</v>
      </c>
      <c r="E35730" s="176" t="s">
        <v>71095</v>
      </c>
      <c r="F35730" s="177"/>
      <c r="G35730" s="177"/>
      <c r="H35730" s="179" t="s">
        <v>1407</v>
      </c>
    </row>
    <row r="35731" spans="1:8" s="12" customFormat="1" x14ac:dyDescent="0.3">
      <c r="A35731" s="176" t="s">
        <v>1725</v>
      </c>
      <c r="B35731" s="176" t="s">
        <v>71096</v>
      </c>
      <c r="C35731" s="176" t="s">
        <v>71097</v>
      </c>
      <c r="D35731" s="176" t="s">
        <v>71098</v>
      </c>
      <c r="E35731" s="176" t="s">
        <v>71099</v>
      </c>
      <c r="F35731" s="177"/>
      <c r="G35731" s="177"/>
      <c r="H35731" s="179" t="s">
        <v>1407</v>
      </c>
    </row>
    <row r="35732" spans="1:8" s="12" customFormat="1" x14ac:dyDescent="0.3">
      <c r="A35732" s="176" t="s">
        <v>1725</v>
      </c>
      <c r="B35732" s="176" t="s">
        <v>71100</v>
      </c>
      <c r="C35732" s="176" t="s">
        <v>71101</v>
      </c>
      <c r="D35732" s="176" t="s">
        <v>71102</v>
      </c>
      <c r="E35732" s="176" t="s">
        <v>71103</v>
      </c>
      <c r="F35732" s="177"/>
      <c r="G35732" s="177"/>
      <c r="H35732" s="179" t="s">
        <v>1407</v>
      </c>
    </row>
    <row r="35733" spans="1:8" s="12" customFormat="1" x14ac:dyDescent="0.3">
      <c r="A35733" s="176" t="s">
        <v>1725</v>
      </c>
      <c r="B35733" s="176" t="s">
        <v>71104</v>
      </c>
      <c r="C35733" s="176" t="s">
        <v>71105</v>
      </c>
      <c r="D35733" s="176" t="s">
        <v>71106</v>
      </c>
      <c r="E35733" s="176" t="s">
        <v>71107</v>
      </c>
      <c r="F35733" s="177"/>
      <c r="G35733" s="177"/>
      <c r="H35733" s="179" t="s">
        <v>1407</v>
      </c>
    </row>
    <row r="35734" spans="1:8" s="12" customFormat="1" x14ac:dyDescent="0.3">
      <c r="A35734" s="176" t="s">
        <v>1725</v>
      </c>
      <c r="B35734" s="176" t="s">
        <v>71108</v>
      </c>
      <c r="C35734" s="176" t="s">
        <v>71105</v>
      </c>
      <c r="D35734" s="176" t="s">
        <v>71106</v>
      </c>
      <c r="E35734" s="176" t="s">
        <v>71107</v>
      </c>
      <c r="F35734" s="177"/>
      <c r="G35734" s="177"/>
      <c r="H35734" s="179" t="s">
        <v>1407</v>
      </c>
    </row>
    <row r="35735" spans="1:8" s="12" customFormat="1" x14ac:dyDescent="0.3">
      <c r="A35735" s="176" t="s">
        <v>1725</v>
      </c>
      <c r="B35735" s="176" t="s">
        <v>71109</v>
      </c>
      <c r="C35735" s="176" t="s">
        <v>71110</v>
      </c>
      <c r="D35735" s="176" t="s">
        <v>71111</v>
      </c>
      <c r="E35735" s="176" t="s">
        <v>71112</v>
      </c>
      <c r="F35735" s="177"/>
      <c r="G35735" s="177"/>
      <c r="H35735" s="179" t="s">
        <v>1407</v>
      </c>
    </row>
    <row r="35736" spans="1:8" s="12" customFormat="1" x14ac:dyDescent="0.3">
      <c r="A35736" s="176" t="s">
        <v>1725</v>
      </c>
      <c r="B35736" s="176" t="s">
        <v>71113</v>
      </c>
      <c r="C35736" s="176" t="s">
        <v>71114</v>
      </c>
      <c r="D35736" s="176" t="s">
        <v>71115</v>
      </c>
      <c r="E35736" s="176" t="s">
        <v>71116</v>
      </c>
      <c r="F35736" s="177"/>
      <c r="G35736" s="177"/>
      <c r="H35736" s="179" t="s">
        <v>1407</v>
      </c>
    </row>
    <row r="35737" spans="1:8" s="12" customFormat="1" x14ac:dyDescent="0.3">
      <c r="A35737" s="176" t="s">
        <v>1725</v>
      </c>
      <c r="B35737" s="176" t="s">
        <v>71117</v>
      </c>
      <c r="C35737" s="176" t="s">
        <v>71118</v>
      </c>
      <c r="D35737" s="176" t="s">
        <v>71119</v>
      </c>
      <c r="E35737" s="176" t="s">
        <v>71120</v>
      </c>
      <c r="F35737" s="177"/>
      <c r="G35737" s="177"/>
      <c r="H35737" s="179" t="s">
        <v>1407</v>
      </c>
    </row>
    <row r="35738" spans="1:8" s="12" customFormat="1" x14ac:dyDescent="0.3">
      <c r="A35738" s="176" t="s">
        <v>1725</v>
      </c>
      <c r="B35738" s="176" t="s">
        <v>71121</v>
      </c>
      <c r="C35738" s="176" t="s">
        <v>71122</v>
      </c>
      <c r="D35738" s="176" t="s">
        <v>71123</v>
      </c>
      <c r="E35738" s="176" t="s">
        <v>71124</v>
      </c>
      <c r="F35738" s="177"/>
      <c r="G35738" s="177"/>
      <c r="H35738" s="179" t="s">
        <v>1407</v>
      </c>
    </row>
    <row r="35739" spans="1:8" s="12" customFormat="1" x14ac:dyDescent="0.3">
      <c r="A35739" s="176" t="s">
        <v>1725</v>
      </c>
      <c r="B35739" s="176" t="s">
        <v>71125</v>
      </c>
      <c r="C35739" s="176" t="s">
        <v>71126</v>
      </c>
      <c r="D35739" s="176" t="s">
        <v>71127</v>
      </c>
      <c r="E35739" s="176" t="s">
        <v>71128</v>
      </c>
      <c r="F35739" s="177"/>
      <c r="G35739" s="177"/>
      <c r="H35739" s="179" t="s">
        <v>1407</v>
      </c>
    </row>
    <row r="35740" spans="1:8" s="12" customFormat="1" x14ac:dyDescent="0.3">
      <c r="A35740" s="176" t="s">
        <v>1725</v>
      </c>
      <c r="B35740" s="176" t="s">
        <v>71129</v>
      </c>
      <c r="C35740" s="176" t="s">
        <v>71130</v>
      </c>
      <c r="D35740" s="176" t="s">
        <v>71131</v>
      </c>
      <c r="E35740" s="176" t="s">
        <v>71132</v>
      </c>
      <c r="F35740" s="177"/>
      <c r="G35740" s="177"/>
      <c r="H35740" s="179" t="s">
        <v>1407</v>
      </c>
    </row>
    <row r="35741" spans="1:8" s="12" customFormat="1" x14ac:dyDescent="0.3">
      <c r="A35741" s="176" t="s">
        <v>1725</v>
      </c>
      <c r="B35741" s="176" t="s">
        <v>71133</v>
      </c>
      <c r="C35741" s="176" t="s">
        <v>71134</v>
      </c>
      <c r="D35741" s="176" t="s">
        <v>71135</v>
      </c>
      <c r="E35741" s="176" t="s">
        <v>71136</v>
      </c>
      <c r="F35741" s="177"/>
      <c r="G35741" s="177"/>
      <c r="H35741" s="179" t="s">
        <v>1407</v>
      </c>
    </row>
    <row r="35742" spans="1:8" s="12" customFormat="1" x14ac:dyDescent="0.3">
      <c r="A35742" s="176" t="s">
        <v>1725</v>
      </c>
      <c r="B35742" s="176" t="s">
        <v>71137</v>
      </c>
      <c r="C35742" s="176" t="s">
        <v>71138</v>
      </c>
      <c r="D35742" s="176" t="s">
        <v>71139</v>
      </c>
      <c r="E35742" s="176" t="s">
        <v>71140</v>
      </c>
      <c r="F35742" s="177"/>
      <c r="G35742" s="177"/>
      <c r="H35742" s="179" t="s">
        <v>1407</v>
      </c>
    </row>
    <row r="35743" spans="1:8" s="12" customFormat="1" x14ac:dyDescent="0.3">
      <c r="A35743" s="176" t="s">
        <v>1725</v>
      </c>
      <c r="B35743" s="176" t="s">
        <v>71141</v>
      </c>
      <c r="C35743" s="176" t="s">
        <v>71142</v>
      </c>
      <c r="D35743" s="176" t="s">
        <v>71143</v>
      </c>
      <c r="E35743" s="176" t="s">
        <v>71144</v>
      </c>
      <c r="F35743" s="177"/>
      <c r="G35743" s="177"/>
      <c r="H35743" s="179" t="s">
        <v>1407</v>
      </c>
    </row>
    <row r="35744" spans="1:8" s="12" customFormat="1" x14ac:dyDescent="0.3">
      <c r="A35744" s="176" t="s">
        <v>1725</v>
      </c>
      <c r="B35744" s="176" t="s">
        <v>71145</v>
      </c>
      <c r="C35744" s="176" t="s">
        <v>71146</v>
      </c>
      <c r="D35744" s="176" t="s">
        <v>71147</v>
      </c>
      <c r="E35744" s="176" t="s">
        <v>71148</v>
      </c>
      <c r="F35744" s="177"/>
      <c r="G35744" s="177"/>
      <c r="H35744" s="179" t="s">
        <v>1407</v>
      </c>
    </row>
    <row r="35745" spans="1:8" s="12" customFormat="1" x14ac:dyDescent="0.3">
      <c r="A35745" s="176" t="s">
        <v>1725</v>
      </c>
      <c r="B35745" s="176" t="s">
        <v>71149</v>
      </c>
      <c r="C35745" s="176" t="s">
        <v>71150</v>
      </c>
      <c r="D35745" s="176" t="s">
        <v>71151</v>
      </c>
      <c r="E35745" s="176" t="s">
        <v>71152</v>
      </c>
      <c r="F35745" s="177"/>
      <c r="G35745" s="177"/>
      <c r="H35745" s="179" t="s">
        <v>1407</v>
      </c>
    </row>
    <row r="35746" spans="1:8" s="12" customFormat="1" x14ac:dyDescent="0.3">
      <c r="A35746" s="176" t="s">
        <v>1725</v>
      </c>
      <c r="B35746" s="176" t="s">
        <v>71153</v>
      </c>
      <c r="C35746" s="176" t="s">
        <v>71154</v>
      </c>
      <c r="D35746" s="176" t="s">
        <v>71155</v>
      </c>
      <c r="E35746" s="176" t="s">
        <v>71156</v>
      </c>
      <c r="F35746" s="177"/>
      <c r="G35746" s="177"/>
      <c r="H35746" s="179" t="s">
        <v>1407</v>
      </c>
    </row>
    <row r="35747" spans="1:8" s="12" customFormat="1" x14ac:dyDescent="0.3">
      <c r="A35747" s="176" t="s">
        <v>1725</v>
      </c>
      <c r="B35747" s="176" t="s">
        <v>71157</v>
      </c>
      <c r="C35747" s="176" t="s">
        <v>71158</v>
      </c>
      <c r="D35747" s="176" t="s">
        <v>71159</v>
      </c>
      <c r="E35747" s="176" t="s">
        <v>71160</v>
      </c>
      <c r="F35747" s="177"/>
      <c r="G35747" s="177"/>
      <c r="H35747" s="179" t="s">
        <v>1407</v>
      </c>
    </row>
    <row r="35748" spans="1:8" s="12" customFormat="1" x14ac:dyDescent="0.3">
      <c r="A35748" s="176" t="s">
        <v>1725</v>
      </c>
      <c r="B35748" s="176" t="s">
        <v>71161</v>
      </c>
      <c r="C35748" s="176" t="s">
        <v>71158</v>
      </c>
      <c r="D35748" s="176" t="s">
        <v>71159</v>
      </c>
      <c r="E35748" s="176" t="s">
        <v>71160</v>
      </c>
      <c r="F35748" s="177"/>
      <c r="G35748" s="177"/>
      <c r="H35748" s="179" t="s">
        <v>1407</v>
      </c>
    </row>
    <row r="35749" spans="1:8" s="12" customFormat="1" x14ac:dyDescent="0.3">
      <c r="A35749" s="176" t="s">
        <v>1725</v>
      </c>
      <c r="B35749" s="176" t="s">
        <v>71162</v>
      </c>
      <c r="C35749" s="176" t="s">
        <v>71158</v>
      </c>
      <c r="D35749" s="176" t="s">
        <v>71159</v>
      </c>
      <c r="E35749" s="176" t="s">
        <v>71160</v>
      </c>
      <c r="F35749" s="177"/>
      <c r="G35749" s="177"/>
      <c r="H35749" s="179" t="s">
        <v>1407</v>
      </c>
    </row>
    <row r="35750" spans="1:8" s="12" customFormat="1" x14ac:dyDescent="0.3">
      <c r="A35750" s="176" t="s">
        <v>1725</v>
      </c>
      <c r="B35750" s="176" t="s">
        <v>71163</v>
      </c>
      <c r="C35750" s="176" t="s">
        <v>71164</v>
      </c>
      <c r="D35750" s="176" t="s">
        <v>71165</v>
      </c>
      <c r="E35750" s="176" t="s">
        <v>71166</v>
      </c>
      <c r="F35750" s="177"/>
      <c r="G35750" s="177"/>
      <c r="H35750" s="179" t="s">
        <v>1407</v>
      </c>
    </row>
    <row r="35751" spans="1:8" s="12" customFormat="1" x14ac:dyDescent="0.3">
      <c r="A35751" s="176" t="s">
        <v>1725</v>
      </c>
      <c r="B35751" s="176" t="s">
        <v>71167</v>
      </c>
      <c r="C35751" s="176" t="s">
        <v>71168</v>
      </c>
      <c r="D35751" s="176" t="s">
        <v>71169</v>
      </c>
      <c r="E35751" s="176" t="s">
        <v>71170</v>
      </c>
      <c r="F35751" s="177"/>
      <c r="G35751" s="177"/>
      <c r="H35751" s="179" t="s">
        <v>1407</v>
      </c>
    </row>
    <row r="35752" spans="1:8" s="12" customFormat="1" x14ac:dyDescent="0.3">
      <c r="A35752" s="176" t="s">
        <v>1725</v>
      </c>
      <c r="B35752" s="176" t="s">
        <v>71171</v>
      </c>
      <c r="C35752" s="176" t="s">
        <v>71172</v>
      </c>
      <c r="D35752" s="176" t="s">
        <v>71173</v>
      </c>
      <c r="E35752" s="176" t="s">
        <v>71174</v>
      </c>
      <c r="F35752" s="177"/>
      <c r="G35752" s="177"/>
      <c r="H35752" s="179" t="s">
        <v>1407</v>
      </c>
    </row>
    <row r="35753" spans="1:8" s="12" customFormat="1" x14ac:dyDescent="0.3">
      <c r="A35753" s="176" t="s">
        <v>1725</v>
      </c>
      <c r="B35753" s="176" t="s">
        <v>71175</v>
      </c>
      <c r="C35753" s="176" t="s">
        <v>71176</v>
      </c>
      <c r="D35753" s="176" t="s">
        <v>71177</v>
      </c>
      <c r="E35753" s="176" t="s">
        <v>71178</v>
      </c>
      <c r="F35753" s="177"/>
      <c r="G35753" s="177"/>
      <c r="H35753" s="179" t="s">
        <v>1407</v>
      </c>
    </row>
    <row r="35754" spans="1:8" s="12" customFormat="1" x14ac:dyDescent="0.3">
      <c r="A35754" s="176" t="s">
        <v>1725</v>
      </c>
      <c r="B35754" s="176" t="s">
        <v>71179</v>
      </c>
      <c r="C35754" s="176" t="s">
        <v>71180</v>
      </c>
      <c r="D35754" s="176" t="s">
        <v>71181</v>
      </c>
      <c r="E35754" s="176" t="s">
        <v>71182</v>
      </c>
      <c r="F35754" s="177"/>
      <c r="G35754" s="177"/>
      <c r="H35754" s="179" t="s">
        <v>1407</v>
      </c>
    </row>
    <row r="35755" spans="1:8" s="12" customFormat="1" x14ac:dyDescent="0.3">
      <c r="A35755" s="176" t="s">
        <v>1725</v>
      </c>
      <c r="B35755" s="176" t="s">
        <v>71183</v>
      </c>
      <c r="C35755" s="176" t="s">
        <v>71184</v>
      </c>
      <c r="D35755" s="176" t="s">
        <v>71185</v>
      </c>
      <c r="E35755" s="176" t="s">
        <v>71186</v>
      </c>
      <c r="F35755" s="177"/>
      <c r="G35755" s="177"/>
      <c r="H35755" s="179" t="s">
        <v>1407</v>
      </c>
    </row>
    <row r="35756" spans="1:8" s="12" customFormat="1" x14ac:dyDescent="0.3">
      <c r="A35756" s="176" t="s">
        <v>1725</v>
      </c>
      <c r="B35756" s="176" t="s">
        <v>71187</v>
      </c>
      <c r="C35756" s="176" t="s">
        <v>71188</v>
      </c>
      <c r="D35756" s="176" t="s">
        <v>71189</v>
      </c>
      <c r="E35756" s="176" t="s">
        <v>71190</v>
      </c>
      <c r="F35756" s="177"/>
      <c r="G35756" s="177"/>
      <c r="H35756" s="179" t="s">
        <v>1407</v>
      </c>
    </row>
    <row r="35757" spans="1:8" s="12" customFormat="1" x14ac:dyDescent="0.3">
      <c r="A35757" s="176" t="s">
        <v>1725</v>
      </c>
      <c r="B35757" s="176" t="s">
        <v>71191</v>
      </c>
      <c r="C35757" s="176" t="s">
        <v>71192</v>
      </c>
      <c r="D35757" s="176" t="s">
        <v>71193</v>
      </c>
      <c r="E35757" s="176" t="s">
        <v>71194</v>
      </c>
      <c r="F35757" s="177"/>
      <c r="G35757" s="177"/>
      <c r="H35757" s="179" t="s">
        <v>1407</v>
      </c>
    </row>
    <row r="35758" spans="1:8" s="12" customFormat="1" x14ac:dyDescent="0.3">
      <c r="A35758" s="176" t="s">
        <v>1725</v>
      </c>
      <c r="B35758" s="176" t="s">
        <v>71195</v>
      </c>
      <c r="C35758" s="176" t="s">
        <v>71196</v>
      </c>
      <c r="D35758" s="176" t="s">
        <v>71197</v>
      </c>
      <c r="E35758" s="176" t="s">
        <v>71198</v>
      </c>
      <c r="F35758" s="177"/>
      <c r="G35758" s="177"/>
      <c r="H35758" s="179" t="s">
        <v>1407</v>
      </c>
    </row>
    <row r="35759" spans="1:8" s="12" customFormat="1" x14ac:dyDescent="0.3">
      <c r="A35759" s="176" t="s">
        <v>1725</v>
      </c>
      <c r="B35759" s="176" t="s">
        <v>71199</v>
      </c>
      <c r="C35759" s="176" t="s">
        <v>71200</v>
      </c>
      <c r="D35759" s="176" t="s">
        <v>71201</v>
      </c>
      <c r="E35759" s="176" t="s">
        <v>71202</v>
      </c>
      <c r="F35759" s="177"/>
      <c r="G35759" s="177"/>
      <c r="H35759" s="179" t="s">
        <v>1407</v>
      </c>
    </row>
    <row r="35760" spans="1:8" s="12" customFormat="1" x14ac:dyDescent="0.3">
      <c r="A35760" s="176" t="s">
        <v>1725</v>
      </c>
      <c r="B35760" s="176" t="s">
        <v>71203</v>
      </c>
      <c r="C35760" s="176" t="s">
        <v>71204</v>
      </c>
      <c r="D35760" s="176" t="s">
        <v>71205</v>
      </c>
      <c r="E35760" s="176" t="s">
        <v>71206</v>
      </c>
      <c r="F35760" s="177"/>
      <c r="G35760" s="177"/>
      <c r="H35760" s="179" t="s">
        <v>1407</v>
      </c>
    </row>
    <row r="35761" spans="1:8" s="12" customFormat="1" x14ac:dyDescent="0.3">
      <c r="A35761" s="176" t="s">
        <v>1725</v>
      </c>
      <c r="B35761" s="176" t="s">
        <v>71207</v>
      </c>
      <c r="C35761" s="176" t="s">
        <v>71204</v>
      </c>
      <c r="D35761" s="176" t="s">
        <v>71205</v>
      </c>
      <c r="E35761" s="176" t="s">
        <v>71206</v>
      </c>
      <c r="F35761" s="177"/>
      <c r="G35761" s="177"/>
      <c r="H35761" s="179" t="s">
        <v>1407</v>
      </c>
    </row>
    <row r="35762" spans="1:8" s="12" customFormat="1" x14ac:dyDescent="0.3">
      <c r="A35762" s="176" t="s">
        <v>1725</v>
      </c>
      <c r="B35762" s="176" t="s">
        <v>71208</v>
      </c>
      <c r="C35762" s="176" t="s">
        <v>71209</v>
      </c>
      <c r="D35762" s="176" t="s">
        <v>71210</v>
      </c>
      <c r="E35762" s="176" t="s">
        <v>71211</v>
      </c>
      <c r="F35762" s="177"/>
      <c r="G35762" s="177"/>
      <c r="H35762" s="179" t="s">
        <v>1407</v>
      </c>
    </row>
    <row r="35763" spans="1:8" s="12" customFormat="1" x14ac:dyDescent="0.3">
      <c r="A35763" s="176" t="s">
        <v>1725</v>
      </c>
      <c r="B35763" s="176" t="s">
        <v>71212</v>
      </c>
      <c r="C35763" s="176" t="s">
        <v>71209</v>
      </c>
      <c r="D35763" s="176" t="s">
        <v>71210</v>
      </c>
      <c r="E35763" s="176" t="s">
        <v>71211</v>
      </c>
      <c r="F35763" s="177"/>
      <c r="G35763" s="177"/>
      <c r="H35763" s="179" t="s">
        <v>1407</v>
      </c>
    </row>
    <row r="35764" spans="1:8" s="12" customFormat="1" x14ac:dyDescent="0.3">
      <c r="A35764" s="176" t="s">
        <v>1725</v>
      </c>
      <c r="B35764" s="176" t="s">
        <v>71213</v>
      </c>
      <c r="C35764" s="176" t="s">
        <v>71209</v>
      </c>
      <c r="D35764" s="176" t="s">
        <v>71210</v>
      </c>
      <c r="E35764" s="176" t="s">
        <v>71211</v>
      </c>
      <c r="F35764" s="177"/>
      <c r="G35764" s="177"/>
      <c r="H35764" s="179" t="s">
        <v>1407</v>
      </c>
    </row>
    <row r="35765" spans="1:8" s="12" customFormat="1" x14ac:dyDescent="0.3">
      <c r="A35765" s="176" t="s">
        <v>1725</v>
      </c>
      <c r="B35765" s="176" t="s">
        <v>71214</v>
      </c>
      <c r="C35765" s="176" t="s">
        <v>71215</v>
      </c>
      <c r="D35765" s="176" t="s">
        <v>71216</v>
      </c>
      <c r="E35765" s="176" t="s">
        <v>71217</v>
      </c>
      <c r="F35765" s="177"/>
      <c r="G35765" s="177"/>
      <c r="H35765" s="179" t="s">
        <v>1407</v>
      </c>
    </row>
    <row r="35766" spans="1:8" s="12" customFormat="1" x14ac:dyDescent="0.3">
      <c r="A35766" s="176" t="s">
        <v>1725</v>
      </c>
      <c r="B35766" s="176" t="s">
        <v>71218</v>
      </c>
      <c r="C35766" s="176" t="s">
        <v>71219</v>
      </c>
      <c r="D35766" s="176" t="s">
        <v>71220</v>
      </c>
      <c r="E35766" s="176" t="s">
        <v>71221</v>
      </c>
      <c r="F35766" s="177"/>
      <c r="G35766" s="177"/>
      <c r="H35766" s="179" t="s">
        <v>1407</v>
      </c>
    </row>
    <row r="35767" spans="1:8" s="12" customFormat="1" x14ac:dyDescent="0.3">
      <c r="A35767" s="176" t="s">
        <v>1725</v>
      </c>
      <c r="B35767" s="176" t="s">
        <v>71222</v>
      </c>
      <c r="C35767" s="176" t="s">
        <v>71223</v>
      </c>
      <c r="D35767" s="176" t="s">
        <v>71224</v>
      </c>
      <c r="E35767" s="176" t="s">
        <v>71225</v>
      </c>
      <c r="F35767" s="177"/>
      <c r="G35767" s="177"/>
      <c r="H35767" s="179" t="s">
        <v>1407</v>
      </c>
    </row>
    <row r="35768" spans="1:8" s="12" customFormat="1" x14ac:dyDescent="0.3">
      <c r="A35768" s="176" t="s">
        <v>1725</v>
      </c>
      <c r="B35768" s="176" t="s">
        <v>71226</v>
      </c>
      <c r="C35768" s="176" t="s">
        <v>71227</v>
      </c>
      <c r="D35768" s="176" t="s">
        <v>71228</v>
      </c>
      <c r="E35768" s="176" t="s">
        <v>71229</v>
      </c>
      <c r="F35768" s="177"/>
      <c r="G35768" s="177"/>
      <c r="H35768" s="179" t="s">
        <v>1407</v>
      </c>
    </row>
    <row r="35769" spans="1:8" s="12" customFormat="1" x14ac:dyDescent="0.3">
      <c r="A35769" s="176" t="s">
        <v>1725</v>
      </c>
      <c r="B35769" s="176" t="s">
        <v>71230</v>
      </c>
      <c r="C35769" s="176" t="s">
        <v>71227</v>
      </c>
      <c r="D35769" s="176" t="s">
        <v>71228</v>
      </c>
      <c r="E35769" s="176" t="s">
        <v>71229</v>
      </c>
      <c r="F35769" s="177"/>
      <c r="G35769" s="177"/>
      <c r="H35769" s="179" t="s">
        <v>1407</v>
      </c>
    </row>
    <row r="35770" spans="1:8" s="12" customFormat="1" x14ac:dyDescent="0.3">
      <c r="A35770" s="176" t="s">
        <v>1725</v>
      </c>
      <c r="B35770" s="176" t="s">
        <v>71231</v>
      </c>
      <c r="C35770" s="176" t="s">
        <v>71227</v>
      </c>
      <c r="D35770" s="176" t="s">
        <v>71228</v>
      </c>
      <c r="E35770" s="176" t="s">
        <v>71229</v>
      </c>
      <c r="F35770" s="177"/>
      <c r="G35770" s="177"/>
      <c r="H35770" s="179" t="s">
        <v>1407</v>
      </c>
    </row>
    <row r="35771" spans="1:8" s="12" customFormat="1" x14ac:dyDescent="0.3">
      <c r="A35771" s="176" t="s">
        <v>1725</v>
      </c>
      <c r="B35771" s="176" t="s">
        <v>71232</v>
      </c>
      <c r="C35771" s="176" t="s">
        <v>71233</v>
      </c>
      <c r="D35771" s="176" t="s">
        <v>71234</v>
      </c>
      <c r="E35771" s="176" t="s">
        <v>71229</v>
      </c>
      <c r="F35771" s="177"/>
      <c r="G35771" s="177"/>
      <c r="H35771" s="179" t="s">
        <v>1407</v>
      </c>
    </row>
    <row r="35772" spans="1:8" s="12" customFormat="1" x14ac:dyDescent="0.3">
      <c r="A35772" s="176" t="s">
        <v>1725</v>
      </c>
      <c r="B35772" s="176" t="s">
        <v>71235</v>
      </c>
      <c r="C35772" s="176" t="s">
        <v>71236</v>
      </c>
      <c r="D35772" s="176" t="s">
        <v>71237</v>
      </c>
      <c r="E35772" s="176" t="s">
        <v>71238</v>
      </c>
      <c r="F35772" s="177"/>
      <c r="G35772" s="177"/>
      <c r="H35772" s="179" t="s">
        <v>1407</v>
      </c>
    </row>
    <row r="35773" spans="1:8" s="12" customFormat="1" x14ac:dyDescent="0.3">
      <c r="A35773" s="176" t="s">
        <v>1725</v>
      </c>
      <c r="B35773" s="176" t="s">
        <v>71239</v>
      </c>
      <c r="C35773" s="176" t="s">
        <v>71240</v>
      </c>
      <c r="D35773" s="176" t="s">
        <v>71241</v>
      </c>
      <c r="E35773" s="176" t="s">
        <v>71242</v>
      </c>
      <c r="F35773" s="177"/>
      <c r="G35773" s="177"/>
      <c r="H35773" s="179" t="s">
        <v>1407</v>
      </c>
    </row>
    <row r="35774" spans="1:8" s="12" customFormat="1" x14ac:dyDescent="0.3">
      <c r="A35774" s="176" t="s">
        <v>1725</v>
      </c>
      <c r="B35774" s="176" t="s">
        <v>71243</v>
      </c>
      <c r="C35774" s="176" t="s">
        <v>71244</v>
      </c>
      <c r="D35774" s="176" t="s">
        <v>71245</v>
      </c>
      <c r="E35774" s="176" t="s">
        <v>71246</v>
      </c>
      <c r="F35774" s="177"/>
      <c r="G35774" s="177"/>
      <c r="H35774" s="179" t="s">
        <v>1407</v>
      </c>
    </row>
    <row r="35775" spans="1:8" s="12" customFormat="1" x14ac:dyDescent="0.3">
      <c r="A35775" s="176" t="s">
        <v>1725</v>
      </c>
      <c r="B35775" s="176" t="s">
        <v>71247</v>
      </c>
      <c r="C35775" s="176" t="s">
        <v>71248</v>
      </c>
      <c r="D35775" s="176" t="s">
        <v>71249</v>
      </c>
      <c r="E35775" s="176" t="s">
        <v>71250</v>
      </c>
      <c r="F35775" s="177"/>
      <c r="G35775" s="177"/>
      <c r="H35775" s="179" t="s">
        <v>1407</v>
      </c>
    </row>
    <row r="35776" spans="1:8" s="12" customFormat="1" x14ac:dyDescent="0.3">
      <c r="A35776" s="176" t="s">
        <v>1725</v>
      </c>
      <c r="B35776" s="176" t="s">
        <v>71251</v>
      </c>
      <c r="C35776" s="176" t="s">
        <v>71248</v>
      </c>
      <c r="D35776" s="176" t="s">
        <v>71249</v>
      </c>
      <c r="E35776" s="176" t="s">
        <v>71250</v>
      </c>
      <c r="F35776" s="177"/>
      <c r="G35776" s="177"/>
      <c r="H35776" s="179" t="s">
        <v>1407</v>
      </c>
    </row>
    <row r="35777" spans="1:8" s="12" customFormat="1" x14ac:dyDescent="0.3">
      <c r="A35777" s="176" t="s">
        <v>1725</v>
      </c>
      <c r="B35777" s="176" t="s">
        <v>71252</v>
      </c>
      <c r="C35777" s="176" t="s">
        <v>71253</v>
      </c>
      <c r="D35777" s="176" t="s">
        <v>71254</v>
      </c>
      <c r="E35777" s="176" t="s">
        <v>71255</v>
      </c>
      <c r="F35777" s="177"/>
      <c r="G35777" s="177"/>
      <c r="H35777" s="179" t="s">
        <v>1407</v>
      </c>
    </row>
    <row r="35778" spans="1:8" s="12" customFormat="1" x14ac:dyDescent="0.3">
      <c r="A35778" s="176" t="s">
        <v>1725</v>
      </c>
      <c r="B35778" s="176" t="s">
        <v>71256</v>
      </c>
      <c r="C35778" s="176" t="s">
        <v>71253</v>
      </c>
      <c r="D35778" s="176" t="s">
        <v>71254</v>
      </c>
      <c r="E35778" s="176" t="s">
        <v>71255</v>
      </c>
      <c r="F35778" s="177"/>
      <c r="G35778" s="177"/>
      <c r="H35778" s="179" t="s">
        <v>1407</v>
      </c>
    </row>
    <row r="35779" spans="1:8" s="12" customFormat="1" x14ac:dyDescent="0.3">
      <c r="A35779" s="176" t="s">
        <v>1725</v>
      </c>
      <c r="B35779" s="176" t="s">
        <v>71257</v>
      </c>
      <c r="C35779" s="176" t="s">
        <v>71258</v>
      </c>
      <c r="D35779" s="176" t="s">
        <v>71259</v>
      </c>
      <c r="E35779" s="176" t="s">
        <v>71260</v>
      </c>
      <c r="F35779" s="177"/>
      <c r="G35779" s="177"/>
      <c r="H35779" s="179" t="s">
        <v>1407</v>
      </c>
    </row>
    <row r="35780" spans="1:8" s="12" customFormat="1" x14ac:dyDescent="0.3">
      <c r="A35780" s="176" t="s">
        <v>1725</v>
      </c>
      <c r="B35780" s="176" t="s">
        <v>71261</v>
      </c>
      <c r="C35780" s="176" t="s">
        <v>71258</v>
      </c>
      <c r="D35780" s="176" t="s">
        <v>71259</v>
      </c>
      <c r="E35780" s="176" t="s">
        <v>71260</v>
      </c>
      <c r="F35780" s="177"/>
      <c r="G35780" s="177"/>
      <c r="H35780" s="179" t="s">
        <v>1407</v>
      </c>
    </row>
    <row r="35781" spans="1:8" s="12" customFormat="1" x14ac:dyDescent="0.3">
      <c r="A35781" s="176" t="s">
        <v>1725</v>
      </c>
      <c r="B35781" s="176" t="s">
        <v>71262</v>
      </c>
      <c r="C35781" s="176" t="s">
        <v>71263</v>
      </c>
      <c r="D35781" s="176" t="s">
        <v>71264</v>
      </c>
      <c r="E35781" s="176" t="s">
        <v>71265</v>
      </c>
      <c r="F35781" s="177"/>
      <c r="G35781" s="177"/>
      <c r="H35781" s="179" t="s">
        <v>1407</v>
      </c>
    </row>
    <row r="35782" spans="1:8" s="12" customFormat="1" x14ac:dyDescent="0.3">
      <c r="A35782" s="176" t="s">
        <v>1725</v>
      </c>
      <c r="B35782" s="176" t="s">
        <v>71266</v>
      </c>
      <c r="C35782" s="176" t="s">
        <v>71267</v>
      </c>
      <c r="D35782" s="176" t="s">
        <v>71268</v>
      </c>
      <c r="E35782" s="176" t="s">
        <v>71267</v>
      </c>
      <c r="F35782" s="177"/>
      <c r="G35782" s="177"/>
      <c r="H35782" s="179" t="s">
        <v>1407</v>
      </c>
    </row>
    <row r="35783" spans="1:8" s="12" customFormat="1" x14ac:dyDescent="0.3">
      <c r="A35783" s="176" t="s">
        <v>1725</v>
      </c>
      <c r="B35783" s="176" t="s">
        <v>71269</v>
      </c>
      <c r="C35783" s="176" t="s">
        <v>71270</v>
      </c>
      <c r="D35783" s="176" t="s">
        <v>71271</v>
      </c>
      <c r="E35783" s="176" t="s">
        <v>71272</v>
      </c>
      <c r="F35783" s="177"/>
      <c r="G35783" s="177"/>
      <c r="H35783" s="179" t="s">
        <v>1407</v>
      </c>
    </row>
    <row r="35784" spans="1:8" s="12" customFormat="1" x14ac:dyDescent="0.3">
      <c r="A35784" s="176" t="s">
        <v>1725</v>
      </c>
      <c r="B35784" s="176" t="s">
        <v>71273</v>
      </c>
      <c r="C35784" s="176" t="s">
        <v>71274</v>
      </c>
      <c r="D35784" s="176" t="s">
        <v>71275</v>
      </c>
      <c r="E35784" s="176" t="s">
        <v>71276</v>
      </c>
      <c r="F35784" s="177"/>
      <c r="G35784" s="177"/>
      <c r="H35784" s="179" t="s">
        <v>1407</v>
      </c>
    </row>
    <row r="35785" spans="1:8" s="12" customFormat="1" x14ac:dyDescent="0.3">
      <c r="A35785" s="176" t="s">
        <v>1725</v>
      </c>
      <c r="B35785" s="176" t="s">
        <v>71277</v>
      </c>
      <c r="C35785" s="176" t="s">
        <v>71278</v>
      </c>
      <c r="D35785" s="176" t="s">
        <v>71279</v>
      </c>
      <c r="E35785" s="176" t="s">
        <v>71280</v>
      </c>
      <c r="F35785" s="177"/>
      <c r="G35785" s="177"/>
      <c r="H35785" s="179" t="s">
        <v>1407</v>
      </c>
    </row>
    <row r="35786" spans="1:8" s="12" customFormat="1" x14ac:dyDescent="0.3">
      <c r="A35786" s="176" t="s">
        <v>1725</v>
      </c>
      <c r="B35786" s="176" t="s">
        <v>71281</v>
      </c>
      <c r="C35786" s="176" t="s">
        <v>71282</v>
      </c>
      <c r="D35786" s="176" t="s">
        <v>71283</v>
      </c>
      <c r="E35786" s="176" t="s">
        <v>71284</v>
      </c>
      <c r="F35786" s="177"/>
      <c r="G35786" s="177"/>
      <c r="H35786" s="179" t="s">
        <v>1407</v>
      </c>
    </row>
    <row r="35787" spans="1:8" s="12" customFormat="1" x14ac:dyDescent="0.3">
      <c r="A35787" s="176" t="s">
        <v>1725</v>
      </c>
      <c r="B35787" s="176" t="s">
        <v>71285</v>
      </c>
      <c r="C35787" s="176" t="s">
        <v>71286</v>
      </c>
      <c r="D35787" s="176" t="s">
        <v>71287</v>
      </c>
      <c r="E35787" s="176" t="s">
        <v>71288</v>
      </c>
      <c r="F35787" s="177"/>
      <c r="G35787" s="177"/>
      <c r="H35787" s="179" t="s">
        <v>1407</v>
      </c>
    </row>
    <row r="35788" spans="1:8" s="12" customFormat="1" x14ac:dyDescent="0.3">
      <c r="A35788" s="176" t="s">
        <v>1725</v>
      </c>
      <c r="B35788" s="176" t="s">
        <v>71289</v>
      </c>
      <c r="C35788" s="176" t="s">
        <v>71290</v>
      </c>
      <c r="D35788" s="176" t="s">
        <v>71291</v>
      </c>
      <c r="E35788" s="176" t="s">
        <v>71292</v>
      </c>
      <c r="F35788" s="177"/>
      <c r="G35788" s="177"/>
      <c r="H35788" s="179" t="s">
        <v>1407</v>
      </c>
    </row>
    <row r="35789" spans="1:8" s="12" customFormat="1" x14ac:dyDescent="0.3">
      <c r="A35789" s="176" t="s">
        <v>1725</v>
      </c>
      <c r="B35789" s="176" t="s">
        <v>71293</v>
      </c>
      <c r="C35789" s="176" t="s">
        <v>71294</v>
      </c>
      <c r="D35789" s="176" t="s">
        <v>71295</v>
      </c>
      <c r="E35789" s="176" t="s">
        <v>71294</v>
      </c>
      <c r="F35789" s="177"/>
      <c r="G35789" s="177"/>
      <c r="H35789" s="179" t="s">
        <v>1407</v>
      </c>
    </row>
    <row r="35790" spans="1:8" s="12" customFormat="1" x14ac:dyDescent="0.3">
      <c r="A35790" s="176" t="s">
        <v>1725</v>
      </c>
      <c r="B35790" s="176" t="s">
        <v>71296</v>
      </c>
      <c r="C35790" s="176" t="s">
        <v>71297</v>
      </c>
      <c r="D35790" s="176" t="s">
        <v>71298</v>
      </c>
      <c r="E35790" s="176" t="s">
        <v>71299</v>
      </c>
      <c r="F35790" s="177"/>
      <c r="G35790" s="177"/>
      <c r="H35790" s="179" t="s">
        <v>1407</v>
      </c>
    </row>
    <row r="35791" spans="1:8" s="12" customFormat="1" x14ac:dyDescent="0.3">
      <c r="A35791" s="176" t="s">
        <v>1725</v>
      </c>
      <c r="B35791" s="176" t="s">
        <v>71300</v>
      </c>
      <c r="C35791" s="176" t="s">
        <v>71301</v>
      </c>
      <c r="D35791" s="176" t="s">
        <v>71302</v>
      </c>
      <c r="E35791" s="176" t="s">
        <v>71303</v>
      </c>
      <c r="F35791" s="177"/>
      <c r="G35791" s="177"/>
      <c r="H35791" s="179" t="s">
        <v>1407</v>
      </c>
    </row>
    <row r="35792" spans="1:8" s="12" customFormat="1" x14ac:dyDescent="0.3">
      <c r="A35792" s="176" t="s">
        <v>1725</v>
      </c>
      <c r="B35792" s="176" t="s">
        <v>71304</v>
      </c>
      <c r="C35792" s="176" t="s">
        <v>71305</v>
      </c>
      <c r="D35792" s="176" t="s">
        <v>71306</v>
      </c>
      <c r="E35792" s="176" t="s">
        <v>71307</v>
      </c>
      <c r="F35792" s="177"/>
      <c r="G35792" s="177"/>
      <c r="H35792" s="179" t="s">
        <v>1407</v>
      </c>
    </row>
    <row r="35793" spans="1:8" s="12" customFormat="1" x14ac:dyDescent="0.3">
      <c r="A35793" s="176" t="s">
        <v>1725</v>
      </c>
      <c r="B35793" s="176" t="s">
        <v>71308</v>
      </c>
      <c r="C35793" s="176" t="s">
        <v>71309</v>
      </c>
      <c r="D35793" s="176" t="s">
        <v>71310</v>
      </c>
      <c r="E35793" s="176" t="s">
        <v>71311</v>
      </c>
      <c r="F35793" s="177"/>
      <c r="G35793" s="177"/>
      <c r="H35793" s="179" t="s">
        <v>1407</v>
      </c>
    </row>
    <row r="35794" spans="1:8" s="12" customFormat="1" x14ac:dyDescent="0.3">
      <c r="A35794" s="176" t="s">
        <v>1725</v>
      </c>
      <c r="B35794" s="176" t="s">
        <v>71312</v>
      </c>
      <c r="C35794" s="176" t="s">
        <v>71313</v>
      </c>
      <c r="D35794" s="176" t="s">
        <v>71314</v>
      </c>
      <c r="E35794" s="176" t="s">
        <v>71315</v>
      </c>
      <c r="F35794" s="177"/>
      <c r="G35794" s="177"/>
      <c r="H35794" s="179" t="s">
        <v>1407</v>
      </c>
    </row>
    <row r="35795" spans="1:8" s="12" customFormat="1" x14ac:dyDescent="0.3">
      <c r="A35795" s="176" t="s">
        <v>1725</v>
      </c>
      <c r="B35795" s="176" t="s">
        <v>71316</v>
      </c>
      <c r="C35795" s="176" t="s">
        <v>71317</v>
      </c>
      <c r="D35795" s="176" t="s">
        <v>71318</v>
      </c>
      <c r="E35795" s="176" t="s">
        <v>71319</v>
      </c>
      <c r="F35795" s="177"/>
      <c r="G35795" s="177"/>
      <c r="H35795" s="179" t="s">
        <v>1407</v>
      </c>
    </row>
    <row r="35796" spans="1:8" s="12" customFormat="1" x14ac:dyDescent="0.3">
      <c r="A35796" s="176" t="s">
        <v>1725</v>
      </c>
      <c r="B35796" s="176" t="s">
        <v>71320</v>
      </c>
      <c r="C35796" s="176" t="s">
        <v>71321</v>
      </c>
      <c r="D35796" s="176" t="s">
        <v>71322</v>
      </c>
      <c r="E35796" s="176" t="s">
        <v>71323</v>
      </c>
      <c r="F35796" s="177"/>
      <c r="G35796" s="177"/>
      <c r="H35796" s="179" t="s">
        <v>1407</v>
      </c>
    </row>
    <row r="35797" spans="1:8" s="12" customFormat="1" x14ac:dyDescent="0.3">
      <c r="A35797" s="176" t="s">
        <v>1725</v>
      </c>
      <c r="B35797" s="176" t="s">
        <v>71324</v>
      </c>
      <c r="C35797" s="176" t="s">
        <v>71325</v>
      </c>
      <c r="D35797" s="176" t="s">
        <v>71326</v>
      </c>
      <c r="E35797" s="176" t="s">
        <v>71327</v>
      </c>
      <c r="F35797" s="177"/>
      <c r="G35797" s="177"/>
      <c r="H35797" s="179" t="s">
        <v>1407</v>
      </c>
    </row>
    <row r="35798" spans="1:8" s="12" customFormat="1" x14ac:dyDescent="0.3">
      <c r="A35798" s="176" t="s">
        <v>1725</v>
      </c>
      <c r="B35798" s="176" t="s">
        <v>71328</v>
      </c>
      <c r="C35798" s="176" t="s">
        <v>71329</v>
      </c>
      <c r="D35798" s="176" t="s">
        <v>71330</v>
      </c>
      <c r="E35798" s="176" t="s">
        <v>71331</v>
      </c>
      <c r="F35798" s="177"/>
      <c r="G35798" s="177"/>
      <c r="H35798" s="179" t="s">
        <v>1407</v>
      </c>
    </row>
    <row r="35799" spans="1:8" s="12" customFormat="1" x14ac:dyDescent="0.3">
      <c r="A35799" s="176" t="s">
        <v>1725</v>
      </c>
      <c r="B35799" s="176" t="s">
        <v>71332</v>
      </c>
      <c r="C35799" s="176" t="s">
        <v>71333</v>
      </c>
      <c r="D35799" s="176" t="s">
        <v>71334</v>
      </c>
      <c r="E35799" s="176" t="s">
        <v>71335</v>
      </c>
      <c r="F35799" s="177"/>
      <c r="G35799" s="177"/>
      <c r="H35799" s="179" t="s">
        <v>1407</v>
      </c>
    </row>
    <row r="35800" spans="1:8" s="12" customFormat="1" x14ac:dyDescent="0.3">
      <c r="A35800" s="176" t="s">
        <v>1725</v>
      </c>
      <c r="B35800" s="176" t="s">
        <v>71336</v>
      </c>
      <c r="C35800" s="176" t="s">
        <v>71337</v>
      </c>
      <c r="D35800" s="176" t="s">
        <v>71338</v>
      </c>
      <c r="E35800" s="176" t="s">
        <v>71339</v>
      </c>
      <c r="F35800" s="177"/>
      <c r="G35800" s="177"/>
      <c r="H35800" s="179" t="s">
        <v>1407</v>
      </c>
    </row>
    <row r="35801" spans="1:8" s="12" customFormat="1" x14ac:dyDescent="0.3">
      <c r="A35801" s="176" t="s">
        <v>1725</v>
      </c>
      <c r="B35801" s="176" t="s">
        <v>71340</v>
      </c>
      <c r="C35801" s="176" t="s">
        <v>71341</v>
      </c>
      <c r="D35801" s="176" t="s">
        <v>71342</v>
      </c>
      <c r="E35801" s="176" t="s">
        <v>71343</v>
      </c>
      <c r="F35801" s="177"/>
      <c r="G35801" s="177"/>
      <c r="H35801" s="179" t="s">
        <v>1407</v>
      </c>
    </row>
    <row r="35802" spans="1:8" s="12" customFormat="1" x14ac:dyDescent="0.3">
      <c r="A35802" s="176" t="s">
        <v>1725</v>
      </c>
      <c r="B35802" s="176" t="s">
        <v>71344</v>
      </c>
      <c r="C35802" s="176" t="s">
        <v>71345</v>
      </c>
      <c r="D35802" s="176" t="s">
        <v>71346</v>
      </c>
      <c r="E35802" s="176" t="s">
        <v>71347</v>
      </c>
      <c r="F35802" s="177"/>
      <c r="G35802" s="177"/>
      <c r="H35802" s="179" t="s">
        <v>1407</v>
      </c>
    </row>
    <row r="35803" spans="1:8" s="12" customFormat="1" x14ac:dyDescent="0.3">
      <c r="A35803" s="176" t="s">
        <v>1725</v>
      </c>
      <c r="B35803" s="176" t="s">
        <v>71348</v>
      </c>
      <c r="C35803" s="176" t="s">
        <v>71349</v>
      </c>
      <c r="D35803" s="176" t="s">
        <v>71350</v>
      </c>
      <c r="E35803" s="176" t="s">
        <v>71351</v>
      </c>
      <c r="F35803" s="177"/>
      <c r="G35803" s="177"/>
      <c r="H35803" s="179" t="s">
        <v>1407</v>
      </c>
    </row>
    <row r="35804" spans="1:8" s="12" customFormat="1" x14ac:dyDescent="0.3">
      <c r="A35804" s="176" t="s">
        <v>1725</v>
      </c>
      <c r="B35804" s="176" t="s">
        <v>71352</v>
      </c>
      <c r="C35804" s="176" t="s">
        <v>71349</v>
      </c>
      <c r="D35804" s="176" t="s">
        <v>71350</v>
      </c>
      <c r="E35804" s="176" t="s">
        <v>71351</v>
      </c>
      <c r="F35804" s="177"/>
      <c r="G35804" s="177"/>
      <c r="H35804" s="179" t="s">
        <v>1407</v>
      </c>
    </row>
    <row r="35805" spans="1:8" s="12" customFormat="1" x14ac:dyDescent="0.3">
      <c r="A35805" s="176" t="s">
        <v>1725</v>
      </c>
      <c r="B35805" s="176" t="s">
        <v>71353</v>
      </c>
      <c r="C35805" s="176" t="s">
        <v>71354</v>
      </c>
      <c r="D35805" s="176" t="s">
        <v>71355</v>
      </c>
      <c r="E35805" s="176" t="s">
        <v>71356</v>
      </c>
      <c r="F35805" s="177"/>
      <c r="G35805" s="177"/>
      <c r="H35805" s="179" t="s">
        <v>1407</v>
      </c>
    </row>
    <row r="35806" spans="1:8" s="12" customFormat="1" x14ac:dyDescent="0.3">
      <c r="A35806" s="176" t="s">
        <v>1725</v>
      </c>
      <c r="B35806" s="176" t="s">
        <v>71357</v>
      </c>
      <c r="C35806" s="176" t="s">
        <v>71358</v>
      </c>
      <c r="D35806" s="176" t="s">
        <v>71359</v>
      </c>
      <c r="E35806" s="176" t="s">
        <v>71360</v>
      </c>
      <c r="F35806" s="177"/>
      <c r="G35806" s="177"/>
      <c r="H35806" s="179" t="s">
        <v>1407</v>
      </c>
    </row>
    <row r="35807" spans="1:8" s="12" customFormat="1" x14ac:dyDescent="0.3">
      <c r="A35807" s="176" t="s">
        <v>1725</v>
      </c>
      <c r="B35807" s="176" t="s">
        <v>71361</v>
      </c>
      <c r="C35807" s="176" t="s">
        <v>71362</v>
      </c>
      <c r="D35807" s="176" t="s">
        <v>71363</v>
      </c>
      <c r="E35807" s="176" t="s">
        <v>71364</v>
      </c>
      <c r="F35807" s="177"/>
      <c r="G35807" s="177"/>
      <c r="H35807" s="179" t="s">
        <v>1407</v>
      </c>
    </row>
    <row r="35808" spans="1:8" s="12" customFormat="1" x14ac:dyDescent="0.3">
      <c r="A35808" s="176" t="s">
        <v>1725</v>
      </c>
      <c r="B35808" s="176" t="s">
        <v>71365</v>
      </c>
      <c r="C35808" s="176" t="s">
        <v>71362</v>
      </c>
      <c r="D35808" s="176" t="s">
        <v>71363</v>
      </c>
      <c r="E35808" s="176" t="s">
        <v>71364</v>
      </c>
      <c r="F35808" s="177"/>
      <c r="G35808" s="177"/>
      <c r="H35808" s="179" t="s">
        <v>1407</v>
      </c>
    </row>
    <row r="35809" spans="1:8" s="12" customFormat="1" x14ac:dyDescent="0.3">
      <c r="A35809" s="176" t="s">
        <v>1725</v>
      </c>
      <c r="B35809" s="176" t="s">
        <v>71366</v>
      </c>
      <c r="C35809" s="176" t="s">
        <v>71367</v>
      </c>
      <c r="D35809" s="176" t="s">
        <v>71368</v>
      </c>
      <c r="E35809" s="176" t="s">
        <v>71369</v>
      </c>
      <c r="F35809" s="177"/>
      <c r="G35809" s="177"/>
      <c r="H35809" s="179" t="s">
        <v>1407</v>
      </c>
    </row>
    <row r="35810" spans="1:8" s="12" customFormat="1" x14ac:dyDescent="0.3">
      <c r="A35810" s="176" t="s">
        <v>1725</v>
      </c>
      <c r="B35810" s="176" t="s">
        <v>71370</v>
      </c>
      <c r="C35810" s="176" t="s">
        <v>71367</v>
      </c>
      <c r="D35810" s="176" t="s">
        <v>71368</v>
      </c>
      <c r="E35810" s="176" t="s">
        <v>71371</v>
      </c>
      <c r="F35810" s="177"/>
      <c r="G35810" s="177"/>
      <c r="H35810" s="179" t="s">
        <v>1407</v>
      </c>
    </row>
    <row r="35811" spans="1:8" s="12" customFormat="1" x14ac:dyDescent="0.3">
      <c r="A35811" s="176" t="s">
        <v>1725</v>
      </c>
      <c r="B35811" s="176" t="s">
        <v>71372</v>
      </c>
      <c r="C35811" s="176" t="s">
        <v>71373</v>
      </c>
      <c r="D35811" s="176" t="s">
        <v>71374</v>
      </c>
      <c r="E35811" s="176" t="s">
        <v>71375</v>
      </c>
      <c r="F35811" s="177"/>
      <c r="G35811" s="177"/>
      <c r="H35811" s="179" t="s">
        <v>1407</v>
      </c>
    </row>
    <row r="35812" spans="1:8" s="12" customFormat="1" x14ac:dyDescent="0.3">
      <c r="A35812" s="176" t="s">
        <v>1725</v>
      </c>
      <c r="B35812" s="176" t="s">
        <v>71376</v>
      </c>
      <c r="C35812" s="176" t="s">
        <v>71377</v>
      </c>
      <c r="D35812" s="176" t="s">
        <v>71378</v>
      </c>
      <c r="E35812" s="176" t="s">
        <v>71379</v>
      </c>
      <c r="F35812" s="177"/>
      <c r="G35812" s="177"/>
      <c r="H35812" s="179" t="s">
        <v>1407</v>
      </c>
    </row>
    <row r="35813" spans="1:8" s="12" customFormat="1" x14ac:dyDescent="0.3">
      <c r="A35813" s="176" t="s">
        <v>1725</v>
      </c>
      <c r="B35813" s="176" t="s">
        <v>71380</v>
      </c>
      <c r="C35813" s="176" t="s">
        <v>71377</v>
      </c>
      <c r="D35813" s="176" t="s">
        <v>71378</v>
      </c>
      <c r="E35813" s="176" t="s">
        <v>71379</v>
      </c>
      <c r="F35813" s="177"/>
      <c r="G35813" s="177"/>
      <c r="H35813" s="179" t="s">
        <v>1407</v>
      </c>
    </row>
    <row r="35814" spans="1:8" s="12" customFormat="1" x14ac:dyDescent="0.3">
      <c r="A35814" s="176" t="s">
        <v>1725</v>
      </c>
      <c r="B35814" s="176" t="s">
        <v>71381</v>
      </c>
      <c r="C35814" s="176" t="s">
        <v>71382</v>
      </c>
      <c r="D35814" s="176" t="s">
        <v>71383</v>
      </c>
      <c r="E35814" s="176" t="s">
        <v>71384</v>
      </c>
      <c r="F35814" s="177"/>
      <c r="G35814" s="177"/>
      <c r="H35814" s="179" t="s">
        <v>1407</v>
      </c>
    </row>
    <row r="35815" spans="1:8" s="12" customFormat="1" x14ac:dyDescent="0.3">
      <c r="A35815" s="176" t="s">
        <v>1725</v>
      </c>
      <c r="B35815" s="176" t="s">
        <v>71385</v>
      </c>
      <c r="C35815" s="176" t="s">
        <v>71215</v>
      </c>
      <c r="D35815" s="176" t="s">
        <v>71216</v>
      </c>
      <c r="E35815" s="176" t="s">
        <v>71217</v>
      </c>
      <c r="F35815" s="177"/>
      <c r="G35815" s="177"/>
      <c r="H35815" s="179" t="s">
        <v>1407</v>
      </c>
    </row>
    <row r="35816" spans="1:8" s="12" customFormat="1" x14ac:dyDescent="0.3">
      <c r="A35816" s="176" t="s">
        <v>1725</v>
      </c>
      <c r="B35816" s="176" t="s">
        <v>71386</v>
      </c>
      <c r="C35816" s="176" t="s">
        <v>70952</v>
      </c>
      <c r="D35816" s="176" t="s">
        <v>70953</v>
      </c>
      <c r="E35816" s="176" t="s">
        <v>70954</v>
      </c>
      <c r="F35816" s="177"/>
      <c r="G35816" s="177"/>
      <c r="H35816" s="179" t="s">
        <v>1407</v>
      </c>
    </row>
    <row r="35817" spans="1:8" s="12" customFormat="1" x14ac:dyDescent="0.3">
      <c r="A35817" s="176" t="s">
        <v>1725</v>
      </c>
      <c r="B35817" s="176" t="s">
        <v>71387</v>
      </c>
      <c r="C35817" s="176" t="s">
        <v>71105</v>
      </c>
      <c r="D35817" s="176" t="s">
        <v>71106</v>
      </c>
      <c r="E35817" s="176" t="s">
        <v>71107</v>
      </c>
      <c r="F35817" s="177"/>
      <c r="G35817" s="177"/>
      <c r="H35817" s="179" t="s">
        <v>1407</v>
      </c>
    </row>
    <row r="35818" spans="1:8" s="12" customFormat="1" x14ac:dyDescent="0.3">
      <c r="A35818" s="176" t="s">
        <v>1725</v>
      </c>
      <c r="B35818" s="176" t="s">
        <v>71388</v>
      </c>
      <c r="C35818" s="176" t="s">
        <v>71389</v>
      </c>
      <c r="D35818" s="176" t="s">
        <v>71390</v>
      </c>
      <c r="E35818" s="176" t="s">
        <v>71391</v>
      </c>
      <c r="F35818" s="177"/>
      <c r="G35818" s="177"/>
      <c r="H35818" s="179" t="s">
        <v>1407</v>
      </c>
    </row>
    <row r="35819" spans="1:8" s="12" customFormat="1" x14ac:dyDescent="0.3">
      <c r="A35819" s="176" t="s">
        <v>1725</v>
      </c>
      <c r="B35819" s="176" t="s">
        <v>71392</v>
      </c>
      <c r="C35819" s="176" t="s">
        <v>70948</v>
      </c>
      <c r="D35819" s="176" t="s">
        <v>70949</v>
      </c>
      <c r="E35819" s="176" t="s">
        <v>70950</v>
      </c>
      <c r="F35819" s="177"/>
      <c r="G35819" s="177"/>
      <c r="H35819" s="179" t="s">
        <v>1407</v>
      </c>
    </row>
    <row r="35820" spans="1:8" s="12" customFormat="1" x14ac:dyDescent="0.3">
      <c r="A35820" s="176" t="s">
        <v>1725</v>
      </c>
      <c r="B35820" s="176" t="s">
        <v>71393</v>
      </c>
      <c r="C35820" s="176" t="s">
        <v>71325</v>
      </c>
      <c r="D35820" s="176" t="s">
        <v>71326</v>
      </c>
      <c r="E35820" s="176" t="s">
        <v>71327</v>
      </c>
      <c r="F35820" s="177"/>
      <c r="G35820" s="177"/>
      <c r="H35820" s="179" t="s">
        <v>1407</v>
      </c>
    </row>
    <row r="35821" spans="1:8" s="12" customFormat="1" x14ac:dyDescent="0.3">
      <c r="A35821" s="176" t="s">
        <v>1725</v>
      </c>
      <c r="B35821" s="176" t="s">
        <v>71394</v>
      </c>
      <c r="C35821" s="176" t="s">
        <v>71395</v>
      </c>
      <c r="D35821" s="176" t="s">
        <v>71396</v>
      </c>
      <c r="E35821" s="176" t="s">
        <v>71397</v>
      </c>
      <c r="F35821" s="177"/>
      <c r="G35821" s="177"/>
      <c r="H35821" s="179" t="s">
        <v>1407</v>
      </c>
    </row>
    <row r="35822" spans="1:8" s="12" customFormat="1" x14ac:dyDescent="0.3">
      <c r="A35822" s="176" t="s">
        <v>1725</v>
      </c>
      <c r="B35822" s="176" t="s">
        <v>71398</v>
      </c>
      <c r="C35822" s="176" t="s">
        <v>71395</v>
      </c>
      <c r="D35822" s="176" t="s">
        <v>71396</v>
      </c>
      <c r="E35822" s="176" t="s">
        <v>71397</v>
      </c>
      <c r="F35822" s="177"/>
      <c r="G35822" s="177"/>
      <c r="H35822" s="179" t="s">
        <v>1407</v>
      </c>
    </row>
    <row r="35823" spans="1:8" s="12" customFormat="1" x14ac:dyDescent="0.3">
      <c r="A35823" s="176" t="s">
        <v>1725</v>
      </c>
      <c r="B35823" s="176" t="s">
        <v>71399</v>
      </c>
      <c r="C35823" s="176" t="s">
        <v>71400</v>
      </c>
      <c r="D35823" s="176" t="s">
        <v>71401</v>
      </c>
      <c r="E35823" s="176" t="s">
        <v>71402</v>
      </c>
      <c r="F35823" s="177"/>
      <c r="G35823" s="177"/>
      <c r="H35823" s="179" t="s">
        <v>1407</v>
      </c>
    </row>
    <row r="35824" spans="1:8" s="12" customFormat="1" x14ac:dyDescent="0.3">
      <c r="A35824" s="176" t="s">
        <v>1725</v>
      </c>
      <c r="B35824" s="176" t="s">
        <v>71403</v>
      </c>
      <c r="C35824" s="176" t="s">
        <v>71400</v>
      </c>
      <c r="D35824" s="176" t="s">
        <v>71401</v>
      </c>
      <c r="E35824" s="176" t="s">
        <v>71402</v>
      </c>
      <c r="F35824" s="177"/>
      <c r="G35824" s="177"/>
      <c r="H35824" s="179" t="s">
        <v>1407</v>
      </c>
    </row>
    <row r="35825" spans="1:8" s="12" customFormat="1" x14ac:dyDescent="0.3">
      <c r="A35825" s="176" t="s">
        <v>1725</v>
      </c>
      <c r="B35825" s="176" t="s">
        <v>71404</v>
      </c>
      <c r="C35825" s="176" t="s">
        <v>71405</v>
      </c>
      <c r="D35825" s="176" t="s">
        <v>71406</v>
      </c>
      <c r="E35825" s="176" t="s">
        <v>71407</v>
      </c>
      <c r="F35825" s="177"/>
      <c r="G35825" s="177"/>
      <c r="H35825" s="179" t="s">
        <v>1407</v>
      </c>
    </row>
    <row r="35826" spans="1:8" s="12" customFormat="1" x14ac:dyDescent="0.3">
      <c r="A35826" s="176" t="s">
        <v>1725</v>
      </c>
      <c r="B35826" s="176" t="s">
        <v>71408</v>
      </c>
      <c r="C35826" s="176" t="s">
        <v>71405</v>
      </c>
      <c r="D35826" s="176" t="s">
        <v>71406</v>
      </c>
      <c r="E35826" s="176" t="s">
        <v>71407</v>
      </c>
      <c r="F35826" s="177"/>
      <c r="G35826" s="177"/>
      <c r="H35826" s="179" t="s">
        <v>1407</v>
      </c>
    </row>
    <row r="35827" spans="1:8" s="12" customFormat="1" x14ac:dyDescent="0.3">
      <c r="A35827" s="176" t="s">
        <v>1725</v>
      </c>
      <c r="B35827" s="176" t="s">
        <v>71409</v>
      </c>
      <c r="C35827" s="176" t="s">
        <v>71358</v>
      </c>
      <c r="D35827" s="176" t="s">
        <v>71359</v>
      </c>
      <c r="E35827" s="176" t="s">
        <v>71360</v>
      </c>
      <c r="F35827" s="177"/>
      <c r="G35827" s="177"/>
      <c r="H35827" s="179" t="s">
        <v>1407</v>
      </c>
    </row>
    <row r="35828" spans="1:8" s="12" customFormat="1" x14ac:dyDescent="0.3">
      <c r="A35828" s="176" t="s">
        <v>1725</v>
      </c>
      <c r="B35828" s="176" t="s">
        <v>71410</v>
      </c>
      <c r="C35828" s="176" t="s">
        <v>71236</v>
      </c>
      <c r="D35828" s="176" t="s">
        <v>71237</v>
      </c>
      <c r="E35828" s="176" t="s">
        <v>71238</v>
      </c>
      <c r="F35828" s="177"/>
      <c r="G35828" s="177"/>
      <c r="H35828" s="179" t="s">
        <v>1407</v>
      </c>
    </row>
    <row r="35829" spans="1:8" s="12" customFormat="1" x14ac:dyDescent="0.3">
      <c r="A35829" s="176" t="s">
        <v>1725</v>
      </c>
      <c r="B35829" s="176" t="s">
        <v>71411</v>
      </c>
      <c r="C35829" s="176" t="s">
        <v>71236</v>
      </c>
      <c r="D35829" s="176" t="s">
        <v>71237</v>
      </c>
      <c r="E35829" s="176" t="s">
        <v>71238</v>
      </c>
      <c r="F35829" s="177"/>
      <c r="G35829" s="177"/>
      <c r="H35829" s="179" t="s">
        <v>1407</v>
      </c>
    </row>
    <row r="35830" spans="1:8" s="12" customFormat="1" x14ac:dyDescent="0.3">
      <c r="A35830" s="176" t="s">
        <v>1725</v>
      </c>
      <c r="B35830" s="176" t="s">
        <v>71412</v>
      </c>
      <c r="C35830" s="176" t="s">
        <v>71413</v>
      </c>
      <c r="D35830" s="176" t="s">
        <v>71414</v>
      </c>
      <c r="E35830" s="176" t="s">
        <v>71415</v>
      </c>
      <c r="F35830" s="177"/>
      <c r="G35830" s="177"/>
      <c r="H35830" s="179" t="s">
        <v>1407</v>
      </c>
    </row>
    <row r="35831" spans="1:8" s="12" customFormat="1" x14ac:dyDescent="0.3">
      <c r="A35831" s="176" t="s">
        <v>1725</v>
      </c>
      <c r="B35831" s="176" t="s">
        <v>71416</v>
      </c>
      <c r="C35831" s="176" t="s">
        <v>70968</v>
      </c>
      <c r="D35831" s="176" t="s">
        <v>70969</v>
      </c>
      <c r="E35831" s="176" t="s">
        <v>71417</v>
      </c>
      <c r="F35831" s="177"/>
      <c r="G35831" s="177"/>
      <c r="H35831" s="179" t="s">
        <v>1407</v>
      </c>
    </row>
    <row r="35832" spans="1:8" s="12" customFormat="1" x14ac:dyDescent="0.3">
      <c r="A35832" s="176" t="s">
        <v>1725</v>
      </c>
      <c r="B35832" s="176" t="s">
        <v>71418</v>
      </c>
      <c r="C35832" s="176" t="s">
        <v>71419</v>
      </c>
      <c r="D35832" s="176" t="s">
        <v>71420</v>
      </c>
      <c r="E35832" s="176" t="s">
        <v>71421</v>
      </c>
      <c r="F35832" s="177"/>
      <c r="G35832" s="177"/>
      <c r="H35832" s="179" t="s">
        <v>1407</v>
      </c>
    </row>
    <row r="35833" spans="1:8" s="12" customFormat="1" x14ac:dyDescent="0.3">
      <c r="A35833" s="176" t="s">
        <v>1725</v>
      </c>
      <c r="B35833" s="176" t="s">
        <v>71422</v>
      </c>
      <c r="C35833" s="176" t="s">
        <v>71419</v>
      </c>
      <c r="D35833" s="176" t="s">
        <v>71420</v>
      </c>
      <c r="E35833" s="176" t="s">
        <v>71421</v>
      </c>
      <c r="F35833" s="177"/>
      <c r="G35833" s="177"/>
      <c r="H35833" s="179" t="s">
        <v>1407</v>
      </c>
    </row>
    <row r="35834" spans="1:8" s="12" customFormat="1" x14ac:dyDescent="0.3">
      <c r="A35834" s="176" t="s">
        <v>1725</v>
      </c>
      <c r="B35834" s="176" t="s">
        <v>71423</v>
      </c>
      <c r="C35834" s="176" t="s">
        <v>71424</v>
      </c>
      <c r="D35834" s="176" t="s">
        <v>71425</v>
      </c>
      <c r="E35834" s="176" t="s">
        <v>71426</v>
      </c>
      <c r="F35834" s="177"/>
      <c r="G35834" s="177"/>
      <c r="H35834" s="179" t="s">
        <v>1407</v>
      </c>
    </row>
    <row r="35835" spans="1:8" s="12" customFormat="1" x14ac:dyDescent="0.3">
      <c r="A35835" s="176" t="s">
        <v>1725</v>
      </c>
      <c r="B35835" s="176" t="s">
        <v>71427</v>
      </c>
      <c r="C35835" s="176" t="s">
        <v>71424</v>
      </c>
      <c r="D35835" s="176" t="s">
        <v>71425</v>
      </c>
      <c r="E35835" s="176" t="s">
        <v>71426</v>
      </c>
      <c r="F35835" s="177"/>
      <c r="G35835" s="177"/>
      <c r="H35835" s="179" t="s">
        <v>1407</v>
      </c>
    </row>
    <row r="35836" spans="1:8" s="12" customFormat="1" x14ac:dyDescent="0.3">
      <c r="A35836" s="176" t="s">
        <v>1725</v>
      </c>
      <c r="B35836" s="176" t="s">
        <v>71428</v>
      </c>
      <c r="C35836" s="176" t="s">
        <v>71345</v>
      </c>
      <c r="D35836" s="176" t="s">
        <v>71346</v>
      </c>
      <c r="E35836" s="176" t="s">
        <v>71347</v>
      </c>
      <c r="F35836" s="177"/>
      <c r="G35836" s="177"/>
      <c r="H35836" s="179" t="s">
        <v>1407</v>
      </c>
    </row>
    <row r="35837" spans="1:8" s="12" customFormat="1" x14ac:dyDescent="0.3">
      <c r="A35837" s="176" t="s">
        <v>1725</v>
      </c>
      <c r="B35837" s="176" t="s">
        <v>71429</v>
      </c>
      <c r="C35837" s="176" t="s">
        <v>71009</v>
      </c>
      <c r="D35837" s="176" t="s">
        <v>71010</v>
      </c>
      <c r="E35837" s="176" t="s">
        <v>71011</v>
      </c>
      <c r="F35837" s="177"/>
      <c r="G35837" s="177"/>
      <c r="H35837" s="179" t="s">
        <v>1407</v>
      </c>
    </row>
    <row r="35838" spans="1:8" s="12" customFormat="1" x14ac:dyDescent="0.3">
      <c r="A35838" s="176" t="s">
        <v>1725</v>
      </c>
      <c r="B35838" s="176" t="s">
        <v>71430</v>
      </c>
      <c r="C35838" s="176" t="s">
        <v>71089</v>
      </c>
      <c r="D35838" s="176" t="s">
        <v>71090</v>
      </c>
      <c r="E35838" s="176" t="s">
        <v>71011</v>
      </c>
      <c r="F35838" s="177"/>
      <c r="G35838" s="177"/>
      <c r="H35838" s="179" t="s">
        <v>1407</v>
      </c>
    </row>
    <row r="35839" spans="1:8" s="12" customFormat="1" x14ac:dyDescent="0.3">
      <c r="A35839" s="176" t="s">
        <v>1725</v>
      </c>
      <c r="B35839" s="176" t="s">
        <v>71431</v>
      </c>
      <c r="C35839" s="176" t="s">
        <v>70956</v>
      </c>
      <c r="D35839" s="176" t="s">
        <v>70957</v>
      </c>
      <c r="E35839" s="176" t="s">
        <v>70958</v>
      </c>
      <c r="F35839" s="177"/>
      <c r="G35839" s="177"/>
      <c r="H35839" s="179" t="s">
        <v>1407</v>
      </c>
    </row>
    <row r="35840" spans="1:8" s="12" customFormat="1" x14ac:dyDescent="0.3">
      <c r="A35840" s="176" t="s">
        <v>1725</v>
      </c>
      <c r="B35840" s="176" t="s">
        <v>71432</v>
      </c>
      <c r="C35840" s="176" t="s">
        <v>71419</v>
      </c>
      <c r="D35840" s="176" t="s">
        <v>71420</v>
      </c>
      <c r="E35840" s="176" t="s">
        <v>71421</v>
      </c>
      <c r="F35840" s="177"/>
      <c r="G35840" s="177"/>
      <c r="H35840" s="179" t="s">
        <v>1407</v>
      </c>
    </row>
    <row r="35841" spans="1:8" s="12" customFormat="1" x14ac:dyDescent="0.3">
      <c r="A35841" s="176" t="s">
        <v>1725</v>
      </c>
      <c r="B35841" s="176" t="s">
        <v>71433</v>
      </c>
      <c r="C35841" s="176" t="s">
        <v>71419</v>
      </c>
      <c r="D35841" s="176" t="s">
        <v>71420</v>
      </c>
      <c r="E35841" s="176" t="s">
        <v>71421</v>
      </c>
      <c r="F35841" s="177"/>
      <c r="G35841" s="177"/>
      <c r="H35841" s="179" t="s">
        <v>1407</v>
      </c>
    </row>
    <row r="35842" spans="1:8" s="12" customFormat="1" x14ac:dyDescent="0.3">
      <c r="A35842" s="176" t="s">
        <v>1725</v>
      </c>
      <c r="B35842" s="176" t="s">
        <v>71434</v>
      </c>
      <c r="C35842" s="176" t="s">
        <v>71158</v>
      </c>
      <c r="D35842" s="176" t="s">
        <v>71159</v>
      </c>
      <c r="E35842" s="176" t="s">
        <v>71160</v>
      </c>
      <c r="F35842" s="177"/>
      <c r="G35842" s="177"/>
      <c r="H35842" s="179" t="s">
        <v>1407</v>
      </c>
    </row>
    <row r="35843" spans="1:8" s="12" customFormat="1" x14ac:dyDescent="0.3">
      <c r="A35843" s="176" t="s">
        <v>1725</v>
      </c>
      <c r="B35843" s="176" t="s">
        <v>71435</v>
      </c>
      <c r="C35843" s="176" t="s">
        <v>71227</v>
      </c>
      <c r="D35843" s="176" t="s">
        <v>71228</v>
      </c>
      <c r="E35843" s="176" t="s">
        <v>71436</v>
      </c>
      <c r="F35843" s="177"/>
      <c r="G35843" s="177"/>
      <c r="H35843" s="179" t="s">
        <v>1407</v>
      </c>
    </row>
    <row r="35844" spans="1:8" s="12" customFormat="1" x14ac:dyDescent="0.3">
      <c r="A35844" s="176" t="s">
        <v>1725</v>
      </c>
      <c r="B35844" s="176" t="s">
        <v>71437</v>
      </c>
      <c r="C35844" s="176" t="s">
        <v>71263</v>
      </c>
      <c r="D35844" s="176" t="s">
        <v>71264</v>
      </c>
      <c r="E35844" s="176" t="s">
        <v>71265</v>
      </c>
      <c r="F35844" s="177"/>
      <c r="G35844" s="177"/>
      <c r="H35844" s="179" t="s">
        <v>1407</v>
      </c>
    </row>
    <row r="35845" spans="1:8" s="12" customFormat="1" x14ac:dyDescent="0.3">
      <c r="A35845" s="176" t="s">
        <v>1725</v>
      </c>
      <c r="B35845" s="176" t="s">
        <v>71438</v>
      </c>
      <c r="C35845" s="176" t="s">
        <v>71215</v>
      </c>
      <c r="D35845" s="176" t="s">
        <v>71216</v>
      </c>
      <c r="E35845" s="176" t="s">
        <v>71217</v>
      </c>
      <c r="F35845" s="177"/>
      <c r="G35845" s="177"/>
      <c r="H35845" s="179" t="s">
        <v>1407</v>
      </c>
    </row>
    <row r="35846" spans="1:8" s="12" customFormat="1" x14ac:dyDescent="0.3">
      <c r="A35846" s="176" t="s">
        <v>1725</v>
      </c>
      <c r="B35846" s="176" t="s">
        <v>71439</v>
      </c>
      <c r="C35846" s="176" t="s">
        <v>70962</v>
      </c>
      <c r="D35846" s="176" t="s">
        <v>70963</v>
      </c>
      <c r="E35846" s="176" t="s">
        <v>70964</v>
      </c>
      <c r="F35846" s="177"/>
      <c r="G35846" s="177"/>
      <c r="H35846" s="179" t="s">
        <v>1407</v>
      </c>
    </row>
    <row r="35847" spans="1:8" s="12" customFormat="1" x14ac:dyDescent="0.3">
      <c r="A35847" s="176" t="s">
        <v>1725</v>
      </c>
      <c r="B35847" s="176" t="s">
        <v>71440</v>
      </c>
      <c r="C35847" s="176" t="s">
        <v>70911</v>
      </c>
      <c r="D35847" s="176" t="s">
        <v>70915</v>
      </c>
      <c r="E35847" s="176" t="s">
        <v>71441</v>
      </c>
      <c r="F35847" s="177"/>
      <c r="G35847" s="177"/>
      <c r="H35847" s="179" t="s">
        <v>1407</v>
      </c>
    </row>
    <row r="35848" spans="1:8" s="12" customFormat="1" x14ac:dyDescent="0.3">
      <c r="A35848" s="176" t="s">
        <v>1725</v>
      </c>
      <c r="B35848" s="176" t="s">
        <v>71442</v>
      </c>
      <c r="C35848" s="176" t="s">
        <v>70930</v>
      </c>
      <c r="D35848" s="176" t="s">
        <v>70931</v>
      </c>
      <c r="E35848" s="176" t="s">
        <v>70932</v>
      </c>
      <c r="F35848" s="177"/>
      <c r="G35848" s="177"/>
      <c r="H35848" s="179" t="s">
        <v>1407</v>
      </c>
    </row>
    <row r="35849" spans="1:8" s="12" customFormat="1" x14ac:dyDescent="0.3">
      <c r="A35849" s="176" t="s">
        <v>1725</v>
      </c>
      <c r="B35849" s="176" t="s">
        <v>71443</v>
      </c>
      <c r="C35849" s="176" t="s">
        <v>70925</v>
      </c>
      <c r="D35849" s="176" t="s">
        <v>70926</v>
      </c>
      <c r="E35849" s="176" t="s">
        <v>70927</v>
      </c>
      <c r="F35849" s="177"/>
      <c r="G35849" s="177"/>
      <c r="H35849" s="179" t="s">
        <v>1407</v>
      </c>
    </row>
    <row r="35850" spans="1:8" s="12" customFormat="1" x14ac:dyDescent="0.3">
      <c r="A35850" s="176" t="s">
        <v>1725</v>
      </c>
      <c r="B35850" s="176" t="s">
        <v>71444</v>
      </c>
      <c r="C35850" s="176" t="s">
        <v>71077</v>
      </c>
      <c r="D35850" s="176" t="s">
        <v>71078</v>
      </c>
      <c r="E35850" s="176" t="s">
        <v>71079</v>
      </c>
      <c r="F35850" s="177"/>
      <c r="G35850" s="177"/>
      <c r="H35850" s="179" t="s">
        <v>1407</v>
      </c>
    </row>
    <row r="35851" spans="1:8" s="12" customFormat="1" x14ac:dyDescent="0.3">
      <c r="A35851" s="176" t="s">
        <v>1725</v>
      </c>
      <c r="B35851" s="176" t="s">
        <v>71445</v>
      </c>
      <c r="C35851" s="176" t="s">
        <v>71278</v>
      </c>
      <c r="D35851" s="176" t="s">
        <v>71279</v>
      </c>
      <c r="E35851" s="176" t="s">
        <v>71280</v>
      </c>
      <c r="F35851" s="177"/>
      <c r="G35851" s="177"/>
      <c r="H35851" s="179" t="s">
        <v>1407</v>
      </c>
    </row>
    <row r="35852" spans="1:8" s="12" customFormat="1" x14ac:dyDescent="0.3">
      <c r="A35852" s="176" t="s">
        <v>1725</v>
      </c>
      <c r="B35852" s="176" t="s">
        <v>71446</v>
      </c>
      <c r="C35852" s="176" t="s">
        <v>70989</v>
      </c>
      <c r="D35852" s="176" t="s">
        <v>70990</v>
      </c>
      <c r="E35852" s="176" t="s">
        <v>70991</v>
      </c>
      <c r="F35852" s="177"/>
      <c r="G35852" s="177"/>
      <c r="H35852" s="179" t="s">
        <v>1407</v>
      </c>
    </row>
    <row r="35853" spans="1:8" s="12" customFormat="1" x14ac:dyDescent="0.3">
      <c r="A35853" s="176" t="s">
        <v>1725</v>
      </c>
      <c r="B35853" s="176" t="s">
        <v>71447</v>
      </c>
      <c r="C35853" s="176" t="s">
        <v>71258</v>
      </c>
      <c r="D35853" s="176" t="s">
        <v>71259</v>
      </c>
      <c r="E35853" s="176" t="s">
        <v>71260</v>
      </c>
      <c r="F35853" s="177"/>
      <c r="G35853" s="177"/>
      <c r="H35853" s="179" t="s">
        <v>1407</v>
      </c>
    </row>
    <row r="35854" spans="1:8" s="12" customFormat="1" x14ac:dyDescent="0.3">
      <c r="A35854" s="176" t="s">
        <v>1725</v>
      </c>
      <c r="B35854" s="176" t="s">
        <v>71448</v>
      </c>
      <c r="C35854" s="176" t="s">
        <v>71126</v>
      </c>
      <c r="D35854" s="176" t="s">
        <v>71127</v>
      </c>
      <c r="E35854" s="176" t="s">
        <v>71128</v>
      </c>
      <c r="F35854" s="177"/>
      <c r="G35854" s="177"/>
      <c r="H35854" s="179" t="s">
        <v>1407</v>
      </c>
    </row>
    <row r="35855" spans="1:8" s="12" customFormat="1" x14ac:dyDescent="0.3">
      <c r="A35855" s="176" t="s">
        <v>1725</v>
      </c>
      <c r="B35855" s="176" t="s">
        <v>71449</v>
      </c>
      <c r="C35855" s="176" t="s">
        <v>71126</v>
      </c>
      <c r="D35855" s="176" t="s">
        <v>71127</v>
      </c>
      <c r="E35855" s="176" t="s">
        <v>71128</v>
      </c>
      <c r="F35855" s="177"/>
      <c r="G35855" s="177"/>
      <c r="H35855" s="179" t="s">
        <v>1407</v>
      </c>
    </row>
    <row r="35856" spans="1:8" s="12" customFormat="1" x14ac:dyDescent="0.3">
      <c r="A35856" s="176" t="s">
        <v>1725</v>
      </c>
      <c r="B35856" s="176" t="s">
        <v>71450</v>
      </c>
      <c r="C35856" s="176" t="s">
        <v>71451</v>
      </c>
      <c r="D35856" s="176" t="s">
        <v>71452</v>
      </c>
      <c r="E35856" s="176" t="s">
        <v>71453</v>
      </c>
      <c r="F35856" s="177"/>
      <c r="G35856" s="177"/>
      <c r="H35856" s="179" t="s">
        <v>1407</v>
      </c>
    </row>
    <row r="35857" spans="1:8" s="12" customFormat="1" x14ac:dyDescent="0.3">
      <c r="A35857" s="176" t="s">
        <v>1725</v>
      </c>
      <c r="B35857" s="176" t="s">
        <v>71454</v>
      </c>
      <c r="C35857" s="176" t="s">
        <v>71451</v>
      </c>
      <c r="D35857" s="176" t="s">
        <v>71452</v>
      </c>
      <c r="E35857" s="176" t="s">
        <v>71453</v>
      </c>
      <c r="F35857" s="177"/>
      <c r="G35857" s="177"/>
      <c r="H35857" s="179" t="s">
        <v>1407</v>
      </c>
    </row>
    <row r="35858" spans="1:8" s="12" customFormat="1" x14ac:dyDescent="0.3">
      <c r="A35858" s="176" t="s">
        <v>1725</v>
      </c>
      <c r="B35858" s="176" t="s">
        <v>71455</v>
      </c>
      <c r="C35858" s="176" t="s">
        <v>71110</v>
      </c>
      <c r="D35858" s="176" t="s">
        <v>71111</v>
      </c>
      <c r="E35858" s="176" t="s">
        <v>71456</v>
      </c>
      <c r="F35858" s="177"/>
      <c r="G35858" s="177"/>
      <c r="H35858" s="179" t="s">
        <v>1407</v>
      </c>
    </row>
    <row r="35859" spans="1:8" s="12" customFormat="1" x14ac:dyDescent="0.3">
      <c r="A35859" s="176" t="s">
        <v>1725</v>
      </c>
      <c r="B35859" s="176" t="s">
        <v>71457</v>
      </c>
      <c r="C35859" s="176" t="s">
        <v>71458</v>
      </c>
      <c r="D35859" s="176" t="s">
        <v>71459</v>
      </c>
      <c r="E35859" s="176" t="s">
        <v>71460</v>
      </c>
      <c r="F35859" s="177"/>
      <c r="G35859" s="177"/>
      <c r="H35859" s="179" t="s">
        <v>1407</v>
      </c>
    </row>
    <row r="35860" spans="1:8" s="12" customFormat="1" x14ac:dyDescent="0.3">
      <c r="A35860" s="176" t="s">
        <v>1725</v>
      </c>
      <c r="B35860" s="176" t="s">
        <v>71461</v>
      </c>
      <c r="C35860" s="176" t="s">
        <v>71458</v>
      </c>
      <c r="D35860" s="176" t="s">
        <v>71459</v>
      </c>
      <c r="E35860" s="176" t="s">
        <v>71460</v>
      </c>
      <c r="F35860" s="177"/>
      <c r="G35860" s="177"/>
      <c r="H35860" s="179" t="s">
        <v>1407</v>
      </c>
    </row>
    <row r="35861" spans="1:8" s="12" customFormat="1" x14ac:dyDescent="0.3">
      <c r="A35861" s="176" t="s">
        <v>1725</v>
      </c>
      <c r="B35861" s="176" t="s">
        <v>71462</v>
      </c>
      <c r="C35861" s="176" t="s">
        <v>70905</v>
      </c>
      <c r="D35861" s="176" t="s">
        <v>70906</v>
      </c>
      <c r="E35861" s="176" t="s">
        <v>71463</v>
      </c>
      <c r="F35861" s="177"/>
      <c r="G35861" s="177"/>
      <c r="H35861" s="179" t="s">
        <v>1407</v>
      </c>
    </row>
    <row r="35862" spans="1:8" s="12" customFormat="1" x14ac:dyDescent="0.3">
      <c r="A35862" s="176" t="s">
        <v>1725</v>
      </c>
      <c r="B35862" s="176" t="s">
        <v>71464</v>
      </c>
      <c r="C35862" s="176" t="s">
        <v>71382</v>
      </c>
      <c r="D35862" s="176" t="s">
        <v>71383</v>
      </c>
      <c r="E35862" s="176" t="s">
        <v>71384</v>
      </c>
      <c r="F35862" s="177"/>
      <c r="G35862" s="177"/>
      <c r="H35862" s="179" t="s">
        <v>1407</v>
      </c>
    </row>
    <row r="35863" spans="1:8" s="12" customFormat="1" x14ac:dyDescent="0.3">
      <c r="A35863" s="176" t="s">
        <v>1725</v>
      </c>
      <c r="B35863" s="176" t="s">
        <v>71465</v>
      </c>
      <c r="C35863" s="176" t="s">
        <v>71400</v>
      </c>
      <c r="D35863" s="176" t="s">
        <v>71401</v>
      </c>
      <c r="E35863" s="176" t="s">
        <v>71402</v>
      </c>
      <c r="F35863" s="177"/>
      <c r="G35863" s="177"/>
      <c r="H35863" s="179" t="s">
        <v>1407</v>
      </c>
    </row>
    <row r="35864" spans="1:8" s="12" customFormat="1" x14ac:dyDescent="0.3">
      <c r="A35864" s="176" t="s">
        <v>1725</v>
      </c>
      <c r="B35864" s="176" t="s">
        <v>71466</v>
      </c>
      <c r="C35864" s="176" t="s">
        <v>71209</v>
      </c>
      <c r="D35864" s="176" t="s">
        <v>71210</v>
      </c>
      <c r="E35864" s="176" t="s">
        <v>71211</v>
      </c>
      <c r="F35864" s="177"/>
      <c r="G35864" s="177"/>
      <c r="H35864" s="179" t="s">
        <v>1407</v>
      </c>
    </row>
    <row r="35865" spans="1:8" s="12" customFormat="1" x14ac:dyDescent="0.3">
      <c r="A35865" s="176" t="s">
        <v>1725</v>
      </c>
      <c r="B35865" s="176" t="s">
        <v>71467</v>
      </c>
      <c r="C35865" s="176" t="s">
        <v>71126</v>
      </c>
      <c r="D35865" s="176" t="s">
        <v>71127</v>
      </c>
      <c r="E35865" s="176" t="s">
        <v>71128</v>
      </c>
      <c r="F35865" s="177"/>
      <c r="G35865" s="177"/>
      <c r="H35865" s="179" t="s">
        <v>1407</v>
      </c>
    </row>
    <row r="35866" spans="1:8" s="12" customFormat="1" x14ac:dyDescent="0.3">
      <c r="A35866" s="176" t="s">
        <v>1725</v>
      </c>
      <c r="B35866" s="176" t="s">
        <v>71468</v>
      </c>
      <c r="C35866" s="176" t="s">
        <v>71469</v>
      </c>
      <c r="D35866" s="176" t="s">
        <v>71470</v>
      </c>
      <c r="E35866" s="176" t="s">
        <v>71471</v>
      </c>
      <c r="F35866" s="177"/>
      <c r="G35866" s="177"/>
      <c r="H35866" s="179" t="s">
        <v>1407</v>
      </c>
    </row>
    <row r="35867" spans="1:8" s="12" customFormat="1" x14ac:dyDescent="0.3">
      <c r="A35867" s="176" t="s">
        <v>1725</v>
      </c>
      <c r="B35867" s="176" t="s">
        <v>71472</v>
      </c>
      <c r="C35867" s="176" t="s">
        <v>71473</v>
      </c>
      <c r="D35867" s="176" t="s">
        <v>70922</v>
      </c>
      <c r="E35867" s="176" t="s">
        <v>70923</v>
      </c>
      <c r="F35867" s="177"/>
      <c r="G35867" s="177"/>
      <c r="H35867" s="179" t="s">
        <v>1407</v>
      </c>
    </row>
    <row r="35868" spans="1:8" s="12" customFormat="1" x14ac:dyDescent="0.3">
      <c r="A35868" s="176" t="s">
        <v>1725</v>
      </c>
      <c r="B35868" s="176" t="s">
        <v>71474</v>
      </c>
      <c r="C35868" s="176" t="s">
        <v>71475</v>
      </c>
      <c r="D35868" s="176" t="s">
        <v>71476</v>
      </c>
      <c r="E35868" s="176" t="s">
        <v>71477</v>
      </c>
      <c r="F35868" s="177"/>
      <c r="G35868" s="177"/>
      <c r="H35868" s="179" t="s">
        <v>1407</v>
      </c>
    </row>
    <row r="35869" spans="1:8" s="12" customFormat="1" x14ac:dyDescent="0.3">
      <c r="A35869" s="176" t="s">
        <v>1725</v>
      </c>
      <c r="B35869" s="176" t="s">
        <v>71478</v>
      </c>
      <c r="C35869" s="176" t="s">
        <v>71479</v>
      </c>
      <c r="D35869" s="176" t="s">
        <v>71480</v>
      </c>
      <c r="E35869" s="176" t="s">
        <v>71481</v>
      </c>
      <c r="F35869" s="177"/>
      <c r="G35869" s="177"/>
      <c r="H35869" s="179" t="s">
        <v>1407</v>
      </c>
    </row>
    <row r="35870" spans="1:8" s="12" customFormat="1" x14ac:dyDescent="0.3">
      <c r="A35870" s="176" t="s">
        <v>1725</v>
      </c>
      <c r="B35870" s="176" t="s">
        <v>71482</v>
      </c>
      <c r="C35870" s="176" t="s">
        <v>71479</v>
      </c>
      <c r="D35870" s="176" t="s">
        <v>71480</v>
      </c>
      <c r="E35870" s="176" t="s">
        <v>71481</v>
      </c>
      <c r="F35870" s="177"/>
      <c r="G35870" s="177"/>
      <c r="H35870" s="179" t="s">
        <v>1407</v>
      </c>
    </row>
    <row r="35871" spans="1:8" s="12" customFormat="1" x14ac:dyDescent="0.3">
      <c r="A35871" s="176" t="s">
        <v>1725</v>
      </c>
      <c r="B35871" s="176" t="s">
        <v>71483</v>
      </c>
      <c r="C35871" s="176" t="s">
        <v>71484</v>
      </c>
      <c r="D35871" s="176" t="s">
        <v>71485</v>
      </c>
      <c r="E35871" s="176" t="s">
        <v>71486</v>
      </c>
      <c r="F35871" s="177"/>
      <c r="G35871" s="177"/>
      <c r="H35871" s="179" t="s">
        <v>1407</v>
      </c>
    </row>
    <row r="35872" spans="1:8" s="12" customFormat="1" x14ac:dyDescent="0.3">
      <c r="A35872" s="176" t="s">
        <v>1725</v>
      </c>
      <c r="B35872" s="176" t="s">
        <v>71487</v>
      </c>
      <c r="C35872" s="176" t="s">
        <v>71354</v>
      </c>
      <c r="D35872" s="176" t="s">
        <v>71355</v>
      </c>
      <c r="E35872" s="176" t="s">
        <v>71356</v>
      </c>
      <c r="F35872" s="177"/>
      <c r="G35872" s="177"/>
      <c r="H35872" s="179" t="s">
        <v>1407</v>
      </c>
    </row>
    <row r="35873" spans="1:8" s="12" customFormat="1" x14ac:dyDescent="0.3">
      <c r="A35873" s="176" t="s">
        <v>1725</v>
      </c>
      <c r="B35873" s="176" t="s">
        <v>71488</v>
      </c>
      <c r="C35873" s="176" t="s">
        <v>47966</v>
      </c>
      <c r="D35873" s="176" t="s">
        <v>71489</v>
      </c>
      <c r="E35873" s="176" t="s">
        <v>47968</v>
      </c>
      <c r="F35873" s="177"/>
      <c r="G35873" s="177"/>
      <c r="H35873" s="179" t="s">
        <v>1407</v>
      </c>
    </row>
    <row r="35874" spans="1:8" s="12" customFormat="1" x14ac:dyDescent="0.3">
      <c r="A35874" s="176" t="s">
        <v>1725</v>
      </c>
      <c r="B35874" s="176" t="s">
        <v>71490</v>
      </c>
      <c r="C35874" s="176" t="s">
        <v>47966</v>
      </c>
      <c r="D35874" s="176" t="s">
        <v>71489</v>
      </c>
      <c r="E35874" s="176" t="s">
        <v>47968</v>
      </c>
      <c r="F35874" s="177"/>
      <c r="G35874" s="177"/>
      <c r="H35874" s="179" t="s">
        <v>1407</v>
      </c>
    </row>
    <row r="35875" spans="1:8" s="12" customFormat="1" x14ac:dyDescent="0.3">
      <c r="A35875" s="176" t="s">
        <v>1725</v>
      </c>
      <c r="B35875" s="176" t="s">
        <v>71491</v>
      </c>
      <c r="C35875" s="176" t="s">
        <v>47966</v>
      </c>
      <c r="D35875" s="176" t="s">
        <v>71489</v>
      </c>
      <c r="E35875" s="176" t="s">
        <v>47968</v>
      </c>
      <c r="F35875" s="177"/>
      <c r="G35875" s="177"/>
      <c r="H35875" s="179" t="s">
        <v>1407</v>
      </c>
    </row>
    <row r="35876" spans="1:8" s="12" customFormat="1" x14ac:dyDescent="0.3">
      <c r="A35876" s="176" t="s">
        <v>1725</v>
      </c>
      <c r="B35876" s="176" t="s">
        <v>71492</v>
      </c>
      <c r="C35876" s="176" t="s">
        <v>47966</v>
      </c>
      <c r="D35876" s="176" t="s">
        <v>71489</v>
      </c>
      <c r="E35876" s="176" t="s">
        <v>47968</v>
      </c>
      <c r="F35876" s="177"/>
      <c r="G35876" s="177"/>
      <c r="H35876" s="179" t="s">
        <v>1407</v>
      </c>
    </row>
    <row r="35877" spans="1:8" s="12" customFormat="1" x14ac:dyDescent="0.3">
      <c r="A35877" s="176" t="s">
        <v>1725</v>
      </c>
      <c r="B35877" s="176" t="s">
        <v>71493</v>
      </c>
      <c r="C35877" s="176" t="s">
        <v>47966</v>
      </c>
      <c r="D35877" s="176" t="s">
        <v>71489</v>
      </c>
      <c r="E35877" s="176" t="s">
        <v>47968</v>
      </c>
      <c r="F35877" s="177"/>
      <c r="G35877" s="177"/>
      <c r="H35877" s="179" t="s">
        <v>1407</v>
      </c>
    </row>
    <row r="35878" spans="1:8" s="12" customFormat="1" x14ac:dyDescent="0.3">
      <c r="A35878" s="176" t="s">
        <v>1725</v>
      </c>
      <c r="B35878" s="176" t="s">
        <v>71494</v>
      </c>
      <c r="C35878" s="176" t="s">
        <v>71473</v>
      </c>
      <c r="D35878" s="176" t="s">
        <v>70922</v>
      </c>
      <c r="E35878" s="176" t="s">
        <v>70923</v>
      </c>
      <c r="F35878" s="177"/>
      <c r="G35878" s="177"/>
      <c r="H35878" s="179" t="s">
        <v>1407</v>
      </c>
    </row>
    <row r="35879" spans="1:8" s="12" customFormat="1" x14ac:dyDescent="0.3">
      <c r="A35879" s="176" t="s">
        <v>1725</v>
      </c>
      <c r="B35879" s="176" t="s">
        <v>71495</v>
      </c>
      <c r="C35879" s="176" t="s">
        <v>70917</v>
      </c>
      <c r="D35879" s="176" t="s">
        <v>70918</v>
      </c>
      <c r="E35879" s="176" t="s">
        <v>71496</v>
      </c>
      <c r="F35879" s="177"/>
      <c r="G35879" s="177"/>
      <c r="H35879" s="179" t="s">
        <v>1407</v>
      </c>
    </row>
    <row r="35880" spans="1:8" s="12" customFormat="1" x14ac:dyDescent="0.3">
      <c r="A35880" s="176" t="s">
        <v>1725</v>
      </c>
      <c r="B35880" s="176" t="s">
        <v>71497</v>
      </c>
      <c r="C35880" s="176" t="s">
        <v>71498</v>
      </c>
      <c r="D35880" s="176" t="s">
        <v>71499</v>
      </c>
      <c r="E35880" s="176" t="s">
        <v>71500</v>
      </c>
      <c r="F35880" s="177"/>
      <c r="G35880" s="177"/>
      <c r="H35880" s="179" t="s">
        <v>1407</v>
      </c>
    </row>
    <row r="35881" spans="1:8" s="12" customFormat="1" x14ac:dyDescent="0.3">
      <c r="A35881" s="176" t="s">
        <v>1725</v>
      </c>
      <c r="B35881" s="176" t="s">
        <v>71501</v>
      </c>
      <c r="C35881" s="176" t="s">
        <v>71502</v>
      </c>
      <c r="D35881" s="176" t="s">
        <v>71503</v>
      </c>
      <c r="E35881" s="176" t="s">
        <v>71504</v>
      </c>
      <c r="F35881" s="177"/>
      <c r="G35881" s="177"/>
      <c r="H35881" s="179" t="s">
        <v>1407</v>
      </c>
    </row>
    <row r="35882" spans="1:8" s="12" customFormat="1" x14ac:dyDescent="0.3">
      <c r="A35882" s="176" t="s">
        <v>1725</v>
      </c>
      <c r="B35882" s="176" t="s">
        <v>71505</v>
      </c>
      <c r="C35882" s="176" t="s">
        <v>71506</v>
      </c>
      <c r="D35882" s="176" t="s">
        <v>71507</v>
      </c>
      <c r="E35882" s="176" t="s">
        <v>71508</v>
      </c>
      <c r="F35882" s="177"/>
      <c r="G35882" s="177"/>
      <c r="H35882" s="179" t="s">
        <v>1407</v>
      </c>
    </row>
    <row r="35883" spans="1:8" s="12" customFormat="1" x14ac:dyDescent="0.3">
      <c r="A35883" s="176" t="s">
        <v>1725</v>
      </c>
      <c r="B35883" s="176" t="s">
        <v>71509</v>
      </c>
      <c r="C35883" s="176" t="s">
        <v>71510</v>
      </c>
      <c r="D35883" s="176" t="s">
        <v>71511</v>
      </c>
      <c r="E35883" s="176" t="s">
        <v>71512</v>
      </c>
      <c r="F35883" s="177"/>
      <c r="G35883" s="177"/>
      <c r="H35883" s="179" t="s">
        <v>1407</v>
      </c>
    </row>
    <row r="35884" spans="1:8" s="12" customFormat="1" x14ac:dyDescent="0.3">
      <c r="A35884" s="176" t="s">
        <v>1725</v>
      </c>
      <c r="B35884" s="176" t="s">
        <v>71513</v>
      </c>
      <c r="C35884" s="176" t="s">
        <v>71209</v>
      </c>
      <c r="D35884" s="176" t="s">
        <v>71210</v>
      </c>
      <c r="E35884" s="176" t="s">
        <v>71514</v>
      </c>
      <c r="F35884" s="177"/>
      <c r="G35884" s="177"/>
      <c r="H35884" s="179" t="s">
        <v>1407</v>
      </c>
    </row>
    <row r="35885" spans="1:8" s="12" customFormat="1" x14ac:dyDescent="0.3">
      <c r="A35885" s="176" t="s">
        <v>1725</v>
      </c>
      <c r="B35885" s="176" t="s">
        <v>71515</v>
      </c>
      <c r="C35885" s="176" t="s">
        <v>71516</v>
      </c>
      <c r="D35885" s="176" t="s">
        <v>71517</v>
      </c>
      <c r="E35885" s="176" t="s">
        <v>71518</v>
      </c>
      <c r="F35885" s="177"/>
      <c r="G35885" s="177"/>
      <c r="H35885" s="179" t="s">
        <v>1407</v>
      </c>
    </row>
    <row r="35886" spans="1:8" s="12" customFormat="1" x14ac:dyDescent="0.3">
      <c r="A35886" s="176" t="s">
        <v>1725</v>
      </c>
      <c r="B35886" s="176" t="s">
        <v>71519</v>
      </c>
      <c r="C35886" s="176" t="s">
        <v>71520</v>
      </c>
      <c r="D35886" s="176" t="s">
        <v>71521</v>
      </c>
      <c r="E35886" s="176" t="s">
        <v>71522</v>
      </c>
      <c r="F35886" s="177"/>
      <c r="G35886" s="177"/>
      <c r="H35886" s="179" t="s">
        <v>1407</v>
      </c>
    </row>
    <row r="35887" spans="1:8" s="12" customFormat="1" x14ac:dyDescent="0.3">
      <c r="A35887" s="176" t="s">
        <v>1725</v>
      </c>
      <c r="B35887" s="176" t="s">
        <v>71523</v>
      </c>
      <c r="C35887" s="176" t="s">
        <v>71520</v>
      </c>
      <c r="D35887" s="176" t="s">
        <v>71521</v>
      </c>
      <c r="E35887" s="176" t="s">
        <v>71522</v>
      </c>
      <c r="F35887" s="177"/>
      <c r="G35887" s="177"/>
      <c r="H35887" s="179" t="s">
        <v>1407</v>
      </c>
    </row>
    <row r="35888" spans="1:8" s="12" customFormat="1" x14ac:dyDescent="0.3">
      <c r="A35888" s="176" t="s">
        <v>1725</v>
      </c>
      <c r="B35888" s="176" t="s">
        <v>71524</v>
      </c>
      <c r="C35888" s="176" t="s">
        <v>70905</v>
      </c>
      <c r="D35888" s="176" t="s">
        <v>70906</v>
      </c>
      <c r="E35888" s="176" t="s">
        <v>71525</v>
      </c>
      <c r="F35888" s="177"/>
      <c r="G35888" s="177"/>
      <c r="H35888" s="179" t="s">
        <v>1407</v>
      </c>
    </row>
    <row r="35889" spans="1:8" s="12" customFormat="1" x14ac:dyDescent="0.3">
      <c r="A35889" s="176" t="s">
        <v>1725</v>
      </c>
      <c r="B35889" s="176" t="s">
        <v>71526</v>
      </c>
      <c r="C35889" s="176" t="s">
        <v>71527</v>
      </c>
      <c r="D35889" s="176" t="s">
        <v>71528</v>
      </c>
      <c r="E35889" s="176" t="s">
        <v>71529</v>
      </c>
      <c r="F35889" s="177"/>
      <c r="G35889" s="177"/>
      <c r="H35889" s="179" t="s">
        <v>1407</v>
      </c>
    </row>
    <row r="35890" spans="1:8" s="12" customFormat="1" x14ac:dyDescent="0.3">
      <c r="A35890" s="176" t="s">
        <v>1725</v>
      </c>
      <c r="B35890" s="176" t="s">
        <v>71530</v>
      </c>
      <c r="C35890" s="176" t="s">
        <v>71527</v>
      </c>
      <c r="D35890" s="176" t="s">
        <v>71528</v>
      </c>
      <c r="E35890" s="176" t="s">
        <v>71529</v>
      </c>
      <c r="F35890" s="177"/>
      <c r="G35890" s="177"/>
      <c r="H35890" s="179" t="s">
        <v>1407</v>
      </c>
    </row>
    <row r="35891" spans="1:8" s="12" customFormat="1" x14ac:dyDescent="0.3">
      <c r="A35891" s="176" t="s">
        <v>1725</v>
      </c>
      <c r="B35891" s="176" t="s">
        <v>71531</v>
      </c>
      <c r="C35891" s="176" t="s">
        <v>71527</v>
      </c>
      <c r="D35891" s="176" t="s">
        <v>71528</v>
      </c>
      <c r="E35891" s="176" t="s">
        <v>71529</v>
      </c>
      <c r="F35891" s="177"/>
      <c r="G35891" s="177"/>
      <c r="H35891" s="179" t="s">
        <v>1407</v>
      </c>
    </row>
    <row r="35892" spans="1:8" s="12" customFormat="1" x14ac:dyDescent="0.3">
      <c r="A35892" s="176" t="s">
        <v>1725</v>
      </c>
      <c r="B35892" s="176" t="s">
        <v>71532</v>
      </c>
      <c r="C35892" s="176" t="s">
        <v>71527</v>
      </c>
      <c r="D35892" s="176" t="s">
        <v>71528</v>
      </c>
      <c r="E35892" s="176" t="s">
        <v>71529</v>
      </c>
      <c r="F35892" s="177"/>
      <c r="G35892" s="177"/>
      <c r="H35892" s="179" t="s">
        <v>1407</v>
      </c>
    </row>
    <row r="35893" spans="1:8" s="12" customFormat="1" x14ac:dyDescent="0.3">
      <c r="A35893" s="176" t="s">
        <v>1725</v>
      </c>
      <c r="B35893" s="176" t="s">
        <v>71533</v>
      </c>
      <c r="C35893" s="176" t="s">
        <v>71527</v>
      </c>
      <c r="D35893" s="176" t="s">
        <v>71528</v>
      </c>
      <c r="E35893" s="176" t="s">
        <v>71529</v>
      </c>
      <c r="F35893" s="177"/>
      <c r="G35893" s="177"/>
      <c r="H35893" s="179" t="s">
        <v>1407</v>
      </c>
    </row>
    <row r="35894" spans="1:8" s="12" customFormat="1" x14ac:dyDescent="0.3">
      <c r="A35894" s="176" t="s">
        <v>1725</v>
      </c>
      <c r="B35894" s="176" t="s">
        <v>71534</v>
      </c>
      <c r="C35894" s="176" t="s">
        <v>71527</v>
      </c>
      <c r="D35894" s="176" t="s">
        <v>71528</v>
      </c>
      <c r="E35894" s="176" t="s">
        <v>71529</v>
      </c>
      <c r="F35894" s="177"/>
      <c r="G35894" s="177"/>
      <c r="H35894" s="179" t="s">
        <v>1407</v>
      </c>
    </row>
    <row r="35895" spans="1:8" s="12" customFormat="1" x14ac:dyDescent="0.3">
      <c r="A35895" s="176" t="s">
        <v>1725</v>
      </c>
      <c r="B35895" s="176" t="s">
        <v>71535</v>
      </c>
      <c r="C35895" s="176" t="s">
        <v>71527</v>
      </c>
      <c r="D35895" s="176" t="s">
        <v>71528</v>
      </c>
      <c r="E35895" s="176" t="s">
        <v>71529</v>
      </c>
      <c r="F35895" s="177"/>
      <c r="G35895" s="177"/>
      <c r="H35895" s="179" t="s">
        <v>1407</v>
      </c>
    </row>
    <row r="35896" spans="1:8" s="12" customFormat="1" x14ac:dyDescent="0.3">
      <c r="A35896" s="176" t="s">
        <v>1725</v>
      </c>
      <c r="B35896" s="176" t="s">
        <v>71536</v>
      </c>
      <c r="C35896" s="176" t="s">
        <v>71527</v>
      </c>
      <c r="D35896" s="176" t="s">
        <v>71528</v>
      </c>
      <c r="E35896" s="176" t="s">
        <v>71529</v>
      </c>
      <c r="F35896" s="177"/>
      <c r="G35896" s="177"/>
      <c r="H35896" s="179" t="s">
        <v>1407</v>
      </c>
    </row>
    <row r="35897" spans="1:8" s="12" customFormat="1" x14ac:dyDescent="0.3">
      <c r="A35897" s="176" t="s">
        <v>1725</v>
      </c>
      <c r="B35897" s="176" t="s">
        <v>71537</v>
      </c>
      <c r="C35897" s="176" t="s">
        <v>71538</v>
      </c>
      <c r="D35897" s="176" t="s">
        <v>71539</v>
      </c>
      <c r="E35897" s="176" t="s">
        <v>71540</v>
      </c>
      <c r="F35897" s="177"/>
      <c r="G35897" s="177"/>
      <c r="H35897" s="179" t="s">
        <v>1407</v>
      </c>
    </row>
    <row r="35898" spans="1:8" s="12" customFormat="1" x14ac:dyDescent="0.3">
      <c r="A35898" s="176" t="s">
        <v>1725</v>
      </c>
      <c r="B35898" s="176" t="s">
        <v>71541</v>
      </c>
      <c r="C35898" s="176" t="s">
        <v>71538</v>
      </c>
      <c r="D35898" s="176" t="s">
        <v>71539</v>
      </c>
      <c r="E35898" s="176" t="s">
        <v>71540</v>
      </c>
      <c r="F35898" s="177"/>
      <c r="G35898" s="177"/>
      <c r="H35898" s="179" t="s">
        <v>1407</v>
      </c>
    </row>
    <row r="35899" spans="1:8" s="12" customFormat="1" x14ac:dyDescent="0.3">
      <c r="A35899" s="176" t="s">
        <v>1725</v>
      </c>
      <c r="B35899" s="176" t="s">
        <v>71542</v>
      </c>
      <c r="C35899" s="176" t="s">
        <v>71538</v>
      </c>
      <c r="D35899" s="176" t="s">
        <v>71539</v>
      </c>
      <c r="E35899" s="176" t="s">
        <v>71540</v>
      </c>
      <c r="F35899" s="177"/>
      <c r="G35899" s="177"/>
      <c r="H35899" s="179" t="s">
        <v>1407</v>
      </c>
    </row>
    <row r="35900" spans="1:8" s="12" customFormat="1" x14ac:dyDescent="0.3">
      <c r="A35900" s="176" t="s">
        <v>1725</v>
      </c>
      <c r="B35900" s="176" t="s">
        <v>71543</v>
      </c>
      <c r="C35900" s="176" t="s">
        <v>71544</v>
      </c>
      <c r="D35900" s="176" t="s">
        <v>71545</v>
      </c>
      <c r="E35900" s="176" t="s">
        <v>71546</v>
      </c>
      <c r="F35900" s="177"/>
      <c r="G35900" s="177"/>
      <c r="H35900" s="179" t="s">
        <v>1407</v>
      </c>
    </row>
    <row r="35901" spans="1:8" s="12" customFormat="1" x14ac:dyDescent="0.3">
      <c r="A35901" s="176" t="s">
        <v>1725</v>
      </c>
      <c r="B35901" s="176" t="s">
        <v>71547</v>
      </c>
      <c r="C35901" s="176" t="s">
        <v>71544</v>
      </c>
      <c r="D35901" s="176" t="s">
        <v>71545</v>
      </c>
      <c r="E35901" s="176" t="s">
        <v>71546</v>
      </c>
      <c r="F35901" s="177"/>
      <c r="G35901" s="177"/>
      <c r="H35901" s="179" t="s">
        <v>1407</v>
      </c>
    </row>
    <row r="35902" spans="1:8" s="12" customFormat="1" x14ac:dyDescent="0.3">
      <c r="A35902" s="176" t="s">
        <v>1725</v>
      </c>
      <c r="B35902" s="176" t="s">
        <v>71548</v>
      </c>
      <c r="C35902" s="176" t="s">
        <v>71549</v>
      </c>
      <c r="D35902" s="176" t="s">
        <v>71550</v>
      </c>
      <c r="E35902" s="176" t="s">
        <v>71551</v>
      </c>
      <c r="F35902" s="177"/>
      <c r="G35902" s="177"/>
      <c r="H35902" s="179" t="s">
        <v>1407</v>
      </c>
    </row>
    <row r="35903" spans="1:8" s="12" customFormat="1" x14ac:dyDescent="0.3">
      <c r="A35903" s="176" t="s">
        <v>1725</v>
      </c>
      <c r="B35903" s="176" t="s">
        <v>71552</v>
      </c>
      <c r="C35903" s="176" t="s">
        <v>71553</v>
      </c>
      <c r="D35903" s="176" t="s">
        <v>71554</v>
      </c>
      <c r="E35903" s="176" t="s">
        <v>71555</v>
      </c>
      <c r="F35903" s="177"/>
      <c r="G35903" s="177"/>
      <c r="H35903" s="179" t="s">
        <v>1407</v>
      </c>
    </row>
    <row r="35904" spans="1:8" s="12" customFormat="1" x14ac:dyDescent="0.3">
      <c r="A35904" s="176" t="s">
        <v>1725</v>
      </c>
      <c r="B35904" s="176" t="s">
        <v>71556</v>
      </c>
      <c r="C35904" s="176" t="s">
        <v>71025</v>
      </c>
      <c r="D35904" s="176" t="s">
        <v>71026</v>
      </c>
      <c r="E35904" s="176" t="s">
        <v>71027</v>
      </c>
      <c r="F35904" s="177"/>
      <c r="G35904" s="177"/>
      <c r="H35904" s="179" t="s">
        <v>1407</v>
      </c>
    </row>
    <row r="35905" spans="1:8" s="12" customFormat="1" x14ac:dyDescent="0.3">
      <c r="A35905" s="176" t="s">
        <v>1725</v>
      </c>
      <c r="B35905" s="176" t="s">
        <v>71557</v>
      </c>
      <c r="C35905" s="176" t="s">
        <v>71025</v>
      </c>
      <c r="D35905" s="176" t="s">
        <v>71026</v>
      </c>
      <c r="E35905" s="176" t="s">
        <v>71027</v>
      </c>
      <c r="F35905" s="177"/>
      <c r="G35905" s="177"/>
      <c r="H35905" s="179" t="s">
        <v>1407</v>
      </c>
    </row>
    <row r="35906" spans="1:8" s="12" customFormat="1" x14ac:dyDescent="0.3">
      <c r="A35906" s="176" t="s">
        <v>1725</v>
      </c>
      <c r="B35906" s="176" t="s">
        <v>71558</v>
      </c>
      <c r="C35906" s="176" t="s">
        <v>71025</v>
      </c>
      <c r="D35906" s="176" t="s">
        <v>71026</v>
      </c>
      <c r="E35906" s="176" t="s">
        <v>71027</v>
      </c>
      <c r="F35906" s="177"/>
      <c r="G35906" s="177"/>
      <c r="H35906" s="179" t="s">
        <v>1407</v>
      </c>
    </row>
    <row r="35907" spans="1:8" s="12" customFormat="1" x14ac:dyDescent="0.3">
      <c r="A35907" s="176" t="s">
        <v>1725</v>
      </c>
      <c r="B35907" s="176" t="s">
        <v>71559</v>
      </c>
      <c r="C35907" s="176" t="s">
        <v>71105</v>
      </c>
      <c r="D35907" s="176" t="s">
        <v>71106</v>
      </c>
      <c r="E35907" s="176" t="s">
        <v>71107</v>
      </c>
      <c r="F35907" s="177"/>
      <c r="G35907" s="177"/>
      <c r="H35907" s="179" t="s">
        <v>1407</v>
      </c>
    </row>
    <row r="35908" spans="1:8" s="12" customFormat="1" x14ac:dyDescent="0.3">
      <c r="A35908" s="176" t="s">
        <v>1725</v>
      </c>
      <c r="B35908" s="176" t="s">
        <v>71560</v>
      </c>
      <c r="C35908" s="176" t="s">
        <v>71451</v>
      </c>
      <c r="D35908" s="176" t="s">
        <v>71452</v>
      </c>
      <c r="E35908" s="176" t="s">
        <v>71453</v>
      </c>
      <c r="F35908" s="177"/>
      <c r="G35908" s="177"/>
      <c r="H35908" s="179" t="s">
        <v>1407</v>
      </c>
    </row>
    <row r="35909" spans="1:8" s="12" customFormat="1" x14ac:dyDescent="0.3">
      <c r="A35909" s="176" t="s">
        <v>1725</v>
      </c>
      <c r="B35909" s="176" t="s">
        <v>71561</v>
      </c>
      <c r="C35909" s="176" t="s">
        <v>71424</v>
      </c>
      <c r="D35909" s="176" t="s">
        <v>71425</v>
      </c>
      <c r="E35909" s="176" t="s">
        <v>71562</v>
      </c>
      <c r="F35909" s="177"/>
      <c r="G35909" s="177"/>
      <c r="H35909" s="179" t="s">
        <v>1407</v>
      </c>
    </row>
    <row r="35910" spans="1:8" s="12" customFormat="1" x14ac:dyDescent="0.3">
      <c r="A35910" s="176" t="s">
        <v>1725</v>
      </c>
      <c r="B35910" s="176" t="s">
        <v>71563</v>
      </c>
      <c r="C35910" s="176" t="s">
        <v>71564</v>
      </c>
      <c r="D35910" s="176" t="s">
        <v>71565</v>
      </c>
      <c r="E35910" s="176" t="s">
        <v>71566</v>
      </c>
      <c r="F35910" s="177"/>
      <c r="G35910" s="177"/>
      <c r="H35910" s="179" t="s">
        <v>1407</v>
      </c>
    </row>
    <row r="35911" spans="1:8" s="12" customFormat="1" x14ac:dyDescent="0.3">
      <c r="A35911" s="176" t="s">
        <v>1725</v>
      </c>
      <c r="B35911" s="176" t="s">
        <v>71567</v>
      </c>
      <c r="C35911" s="176" t="s">
        <v>71564</v>
      </c>
      <c r="D35911" s="176" t="s">
        <v>71565</v>
      </c>
      <c r="E35911" s="176" t="s">
        <v>71566</v>
      </c>
      <c r="F35911" s="177"/>
      <c r="G35911" s="177"/>
      <c r="H35911" s="179" t="s">
        <v>1407</v>
      </c>
    </row>
    <row r="35912" spans="1:8" s="12" customFormat="1" x14ac:dyDescent="0.3">
      <c r="A35912" s="176" t="s">
        <v>1725</v>
      </c>
      <c r="B35912" s="176" t="s">
        <v>71568</v>
      </c>
      <c r="C35912" s="176" t="s">
        <v>71110</v>
      </c>
      <c r="D35912" s="176" t="s">
        <v>71111</v>
      </c>
      <c r="E35912" s="176" t="s">
        <v>71456</v>
      </c>
      <c r="F35912" s="177"/>
      <c r="G35912" s="177"/>
      <c r="H35912" s="179" t="s">
        <v>1407</v>
      </c>
    </row>
    <row r="35913" spans="1:8" s="12" customFormat="1" x14ac:dyDescent="0.3">
      <c r="A35913" s="176" t="s">
        <v>1725</v>
      </c>
      <c r="B35913" s="176" t="s">
        <v>71569</v>
      </c>
      <c r="C35913" s="176" t="s">
        <v>71244</v>
      </c>
      <c r="D35913" s="176" t="s">
        <v>71245</v>
      </c>
      <c r="E35913" s="176" t="s">
        <v>71246</v>
      </c>
      <c r="F35913" s="177"/>
      <c r="G35913" s="177"/>
      <c r="H35913" s="179" t="s">
        <v>1407</v>
      </c>
    </row>
    <row r="35914" spans="1:8" s="12" customFormat="1" x14ac:dyDescent="0.3">
      <c r="A35914" s="176" t="s">
        <v>1725</v>
      </c>
      <c r="B35914" s="176" t="s">
        <v>71570</v>
      </c>
      <c r="C35914" s="176" t="s">
        <v>71263</v>
      </c>
      <c r="D35914" s="176" t="s">
        <v>71264</v>
      </c>
      <c r="E35914" s="176" t="s">
        <v>71265</v>
      </c>
      <c r="F35914" s="177"/>
      <c r="G35914" s="177"/>
      <c r="H35914" s="179" t="s">
        <v>1407</v>
      </c>
    </row>
    <row r="35915" spans="1:8" s="12" customFormat="1" x14ac:dyDescent="0.3">
      <c r="A35915" s="176" t="s">
        <v>1725</v>
      </c>
      <c r="B35915" s="176" t="s">
        <v>71571</v>
      </c>
      <c r="C35915" s="176" t="s">
        <v>71263</v>
      </c>
      <c r="D35915" s="176" t="s">
        <v>71264</v>
      </c>
      <c r="E35915" s="176" t="s">
        <v>71265</v>
      </c>
      <c r="F35915" s="177"/>
      <c r="G35915" s="177"/>
      <c r="H35915" s="179" t="s">
        <v>1407</v>
      </c>
    </row>
    <row r="35916" spans="1:8" s="12" customFormat="1" x14ac:dyDescent="0.3">
      <c r="A35916" s="176" t="s">
        <v>1725</v>
      </c>
      <c r="B35916" s="176" t="s">
        <v>71572</v>
      </c>
      <c r="C35916" s="176" t="s">
        <v>71458</v>
      </c>
      <c r="D35916" s="176" t="s">
        <v>71459</v>
      </c>
      <c r="E35916" s="176" t="s">
        <v>71460</v>
      </c>
      <c r="F35916" s="177"/>
      <c r="G35916" s="177"/>
      <c r="H35916" s="179" t="s">
        <v>1407</v>
      </c>
    </row>
    <row r="35917" spans="1:8" s="12" customFormat="1" x14ac:dyDescent="0.3">
      <c r="A35917" s="176" t="s">
        <v>1725</v>
      </c>
      <c r="B35917" s="176" t="s">
        <v>71573</v>
      </c>
      <c r="C35917" s="176" t="s">
        <v>70976</v>
      </c>
      <c r="D35917" s="176" t="s">
        <v>70977</v>
      </c>
      <c r="E35917" s="176" t="s">
        <v>70978</v>
      </c>
      <c r="F35917" s="177"/>
      <c r="G35917" s="177"/>
      <c r="H35917" s="179" t="s">
        <v>1407</v>
      </c>
    </row>
    <row r="35918" spans="1:8" s="12" customFormat="1" x14ac:dyDescent="0.3">
      <c r="A35918" s="176" t="s">
        <v>1725</v>
      </c>
      <c r="B35918" s="176" t="s">
        <v>71574</v>
      </c>
      <c r="C35918" s="176" t="s">
        <v>70976</v>
      </c>
      <c r="D35918" s="176" t="s">
        <v>70977</v>
      </c>
      <c r="E35918" s="176" t="s">
        <v>70978</v>
      </c>
      <c r="F35918" s="177"/>
      <c r="G35918" s="177"/>
      <c r="H35918" s="179" t="s">
        <v>1407</v>
      </c>
    </row>
    <row r="35919" spans="1:8" s="12" customFormat="1" x14ac:dyDescent="0.3">
      <c r="A35919" s="176" t="s">
        <v>1725</v>
      </c>
      <c r="B35919" s="176" t="s">
        <v>71575</v>
      </c>
      <c r="C35919" s="176" t="s">
        <v>70993</v>
      </c>
      <c r="D35919" s="176" t="s">
        <v>70994</v>
      </c>
      <c r="E35919" s="176" t="s">
        <v>70995</v>
      </c>
      <c r="F35919" s="177"/>
      <c r="G35919" s="177"/>
      <c r="H35919" s="179" t="s">
        <v>1407</v>
      </c>
    </row>
    <row r="35920" spans="1:8" s="12" customFormat="1" x14ac:dyDescent="0.3">
      <c r="A35920" s="176" t="s">
        <v>1725</v>
      </c>
      <c r="B35920" s="176" t="s">
        <v>71576</v>
      </c>
      <c r="C35920" s="176" t="s">
        <v>71577</v>
      </c>
      <c r="D35920" s="176" t="s">
        <v>71578</v>
      </c>
      <c r="E35920" s="176" t="s">
        <v>71579</v>
      </c>
      <c r="F35920" s="177"/>
      <c r="G35920" s="177"/>
      <c r="H35920" s="179" t="s">
        <v>1407</v>
      </c>
    </row>
    <row r="35921" spans="1:8" s="12" customFormat="1" x14ac:dyDescent="0.3">
      <c r="A35921" s="176" t="s">
        <v>1725</v>
      </c>
      <c r="B35921" s="176" t="s">
        <v>71580</v>
      </c>
      <c r="C35921" s="176" t="s">
        <v>71400</v>
      </c>
      <c r="D35921" s="176" t="s">
        <v>71401</v>
      </c>
      <c r="E35921" s="176" t="s">
        <v>71402</v>
      </c>
      <c r="F35921" s="177"/>
      <c r="G35921" s="177"/>
      <c r="H35921" s="179" t="s">
        <v>1407</v>
      </c>
    </row>
    <row r="35922" spans="1:8" s="12" customFormat="1" x14ac:dyDescent="0.3">
      <c r="A35922" s="176" t="s">
        <v>1725</v>
      </c>
      <c r="B35922" s="176" t="s">
        <v>71581</v>
      </c>
      <c r="C35922" s="176" t="s">
        <v>71582</v>
      </c>
      <c r="D35922" s="176" t="s">
        <v>71583</v>
      </c>
      <c r="E35922" s="176" t="s">
        <v>71584</v>
      </c>
      <c r="F35922" s="177"/>
      <c r="G35922" s="177"/>
      <c r="H35922" s="179" t="s">
        <v>1407</v>
      </c>
    </row>
    <row r="35923" spans="1:8" s="12" customFormat="1" x14ac:dyDescent="0.3">
      <c r="A35923" s="176" t="s">
        <v>1725</v>
      </c>
      <c r="B35923" s="176" t="s">
        <v>71585</v>
      </c>
      <c r="C35923" s="176" t="s">
        <v>71582</v>
      </c>
      <c r="D35923" s="176" t="s">
        <v>71583</v>
      </c>
      <c r="E35923" s="176" t="s">
        <v>71584</v>
      </c>
      <c r="F35923" s="177"/>
      <c r="G35923" s="177"/>
      <c r="H35923" s="179" t="s">
        <v>1407</v>
      </c>
    </row>
    <row r="35924" spans="1:8" s="12" customFormat="1" x14ac:dyDescent="0.3">
      <c r="A35924" s="176" t="s">
        <v>1725</v>
      </c>
      <c r="B35924" s="176" t="s">
        <v>71586</v>
      </c>
      <c r="C35924" s="176" t="s">
        <v>71582</v>
      </c>
      <c r="D35924" s="176" t="s">
        <v>71583</v>
      </c>
      <c r="E35924" s="176" t="s">
        <v>71584</v>
      </c>
      <c r="F35924" s="177"/>
      <c r="G35924" s="177"/>
      <c r="H35924" s="179" t="s">
        <v>1407</v>
      </c>
    </row>
    <row r="35925" spans="1:8" s="12" customFormat="1" x14ac:dyDescent="0.3">
      <c r="A35925" s="176" t="s">
        <v>1725</v>
      </c>
      <c r="B35925" s="176" t="s">
        <v>71587</v>
      </c>
      <c r="C35925" s="176" t="s">
        <v>71588</v>
      </c>
      <c r="D35925" s="176" t="s">
        <v>71588</v>
      </c>
      <c r="E35925" s="176" t="s">
        <v>71588</v>
      </c>
      <c r="F35925" s="177"/>
      <c r="G35925" s="177"/>
      <c r="H35925" s="179" t="s">
        <v>1407</v>
      </c>
    </row>
    <row r="35926" spans="1:8" s="12" customFormat="1" x14ac:dyDescent="0.3">
      <c r="A35926" s="176" t="s">
        <v>1725</v>
      </c>
      <c r="B35926" s="176" t="s">
        <v>71589</v>
      </c>
      <c r="C35926" s="176" t="s">
        <v>71590</v>
      </c>
      <c r="D35926" s="176" t="s">
        <v>71591</v>
      </c>
      <c r="E35926" s="176" t="s">
        <v>71592</v>
      </c>
      <c r="F35926" s="177"/>
      <c r="G35926" s="177"/>
      <c r="H35926" s="179" t="s">
        <v>1407</v>
      </c>
    </row>
    <row r="35927" spans="1:8" s="12" customFormat="1" x14ac:dyDescent="0.3">
      <c r="A35927" s="176" t="s">
        <v>1725</v>
      </c>
      <c r="B35927" s="176" t="s">
        <v>71593</v>
      </c>
      <c r="C35927" s="176" t="s">
        <v>71594</v>
      </c>
      <c r="D35927" s="176" t="s">
        <v>71595</v>
      </c>
      <c r="E35927" s="176" t="s">
        <v>71596</v>
      </c>
      <c r="F35927" s="177"/>
      <c r="G35927" s="177"/>
      <c r="H35927" s="179" t="s">
        <v>1407</v>
      </c>
    </row>
    <row r="35928" spans="1:8" s="12" customFormat="1" x14ac:dyDescent="0.3">
      <c r="A35928" s="176" t="s">
        <v>1725</v>
      </c>
      <c r="B35928" s="176" t="s">
        <v>71597</v>
      </c>
      <c r="C35928" s="176" t="s">
        <v>71598</v>
      </c>
      <c r="D35928" s="176" t="s">
        <v>71599</v>
      </c>
      <c r="E35928" s="176" t="s">
        <v>71600</v>
      </c>
      <c r="F35928" s="177"/>
      <c r="G35928" s="177"/>
      <c r="H35928" s="179" t="s">
        <v>1407</v>
      </c>
    </row>
    <row r="35929" spans="1:8" s="12" customFormat="1" x14ac:dyDescent="0.3">
      <c r="A35929" s="176" t="s">
        <v>1725</v>
      </c>
      <c r="B35929" s="176" t="s">
        <v>71601</v>
      </c>
      <c r="C35929" s="176" t="s">
        <v>71602</v>
      </c>
      <c r="D35929" s="176" t="s">
        <v>71603</v>
      </c>
      <c r="E35929" s="176" t="s">
        <v>71604</v>
      </c>
      <c r="F35929" s="177"/>
      <c r="G35929" s="177"/>
      <c r="H35929" s="179" t="s">
        <v>1407</v>
      </c>
    </row>
    <row r="35930" spans="1:8" s="12" customFormat="1" x14ac:dyDescent="0.3">
      <c r="A35930" s="176" t="s">
        <v>1725</v>
      </c>
      <c r="B35930" s="176" t="s">
        <v>71605</v>
      </c>
      <c r="C35930" s="176" t="s">
        <v>71606</v>
      </c>
      <c r="D35930" s="176" t="s">
        <v>71606</v>
      </c>
      <c r="E35930" s="176" t="s">
        <v>71606</v>
      </c>
      <c r="F35930" s="177"/>
      <c r="G35930" s="177"/>
      <c r="H35930" s="179" t="s">
        <v>1407</v>
      </c>
    </row>
    <row r="35931" spans="1:8" s="12" customFormat="1" x14ac:dyDescent="0.3">
      <c r="A35931" s="176" t="s">
        <v>1725</v>
      </c>
      <c r="B35931" s="176" t="s">
        <v>71607</v>
      </c>
      <c r="C35931" s="176" t="s">
        <v>71608</v>
      </c>
      <c r="D35931" s="176" t="s">
        <v>71609</v>
      </c>
      <c r="E35931" s="176" t="s">
        <v>71610</v>
      </c>
      <c r="F35931" s="177"/>
      <c r="G35931" s="177"/>
      <c r="H35931" s="179" t="s">
        <v>1407</v>
      </c>
    </row>
    <row r="35932" spans="1:8" s="12" customFormat="1" x14ac:dyDescent="0.3">
      <c r="A35932" s="176" t="s">
        <v>1725</v>
      </c>
      <c r="B35932" s="176" t="s">
        <v>71611</v>
      </c>
      <c r="C35932" s="176" t="s">
        <v>71612</v>
      </c>
      <c r="D35932" s="176" t="s">
        <v>71613</v>
      </c>
      <c r="E35932" s="176" t="s">
        <v>71614</v>
      </c>
      <c r="F35932" s="177"/>
      <c r="G35932" s="177"/>
      <c r="H35932" s="179" t="s">
        <v>1407</v>
      </c>
    </row>
    <row r="35933" spans="1:8" s="12" customFormat="1" x14ac:dyDescent="0.3">
      <c r="A35933" s="176" t="s">
        <v>1725</v>
      </c>
      <c r="B35933" s="176" t="s">
        <v>71615</v>
      </c>
      <c r="C35933" s="176" t="s">
        <v>71616</v>
      </c>
      <c r="D35933" s="176" t="s">
        <v>71616</v>
      </c>
      <c r="E35933" s="176" t="s">
        <v>71616</v>
      </c>
      <c r="F35933" s="177"/>
      <c r="G35933" s="177"/>
      <c r="H35933" s="179" t="s">
        <v>1407</v>
      </c>
    </row>
    <row r="35934" spans="1:8" s="12" customFormat="1" x14ac:dyDescent="0.3">
      <c r="A35934" s="176" t="s">
        <v>1725</v>
      </c>
      <c r="B35934" s="176" t="s">
        <v>71617</v>
      </c>
      <c r="C35934" s="176" t="s">
        <v>71618</v>
      </c>
      <c r="D35934" s="176" t="s">
        <v>71619</v>
      </c>
      <c r="E35934" s="176" t="s">
        <v>71620</v>
      </c>
      <c r="F35934" s="177"/>
      <c r="G35934" s="177"/>
      <c r="H35934" s="179" t="s">
        <v>1407</v>
      </c>
    </row>
    <row r="35935" spans="1:8" s="12" customFormat="1" x14ac:dyDescent="0.3">
      <c r="A35935" s="176" t="s">
        <v>1725</v>
      </c>
      <c r="B35935" s="176" t="s">
        <v>71621</v>
      </c>
      <c r="C35935" s="176" t="s">
        <v>71622</v>
      </c>
      <c r="D35935" s="176" t="s">
        <v>71623</v>
      </c>
      <c r="E35935" s="176" t="s">
        <v>71624</v>
      </c>
      <c r="F35935" s="177"/>
      <c r="G35935" s="177"/>
      <c r="H35935" s="179" t="s">
        <v>1407</v>
      </c>
    </row>
    <row r="35936" spans="1:8" s="12" customFormat="1" x14ac:dyDescent="0.3">
      <c r="A35936" s="176" t="s">
        <v>1725</v>
      </c>
      <c r="B35936" s="176" t="s">
        <v>71625</v>
      </c>
      <c r="C35936" s="176" t="s">
        <v>71622</v>
      </c>
      <c r="D35936" s="176" t="s">
        <v>71623</v>
      </c>
      <c r="E35936" s="176" t="s">
        <v>71624</v>
      </c>
      <c r="F35936" s="177"/>
      <c r="G35936" s="177"/>
      <c r="H35936" s="179" t="s">
        <v>1407</v>
      </c>
    </row>
    <row r="35937" spans="1:8" s="12" customFormat="1" x14ac:dyDescent="0.3">
      <c r="A35937" s="176" t="s">
        <v>1725</v>
      </c>
      <c r="B35937" s="176" t="s">
        <v>71626</v>
      </c>
      <c r="C35937" s="176" t="s">
        <v>71627</v>
      </c>
      <c r="D35937" s="176" t="s">
        <v>71628</v>
      </c>
      <c r="E35937" s="176" t="s">
        <v>71629</v>
      </c>
      <c r="F35937" s="177"/>
      <c r="G35937" s="177"/>
      <c r="H35937" s="179" t="s">
        <v>1407</v>
      </c>
    </row>
    <row r="35938" spans="1:8" s="12" customFormat="1" x14ac:dyDescent="0.3">
      <c r="A35938" s="176" t="s">
        <v>1725</v>
      </c>
      <c r="B35938" s="176" t="s">
        <v>71630</v>
      </c>
      <c r="C35938" s="176" t="s">
        <v>71627</v>
      </c>
      <c r="D35938" s="176" t="s">
        <v>71628</v>
      </c>
      <c r="E35938" s="176" t="s">
        <v>71629</v>
      </c>
      <c r="F35938" s="177"/>
      <c r="G35938" s="177"/>
      <c r="H35938" s="179" t="s">
        <v>1407</v>
      </c>
    </row>
    <row r="35939" spans="1:8" s="12" customFormat="1" x14ac:dyDescent="0.3">
      <c r="A35939" s="176" t="s">
        <v>1725</v>
      </c>
      <c r="B35939" s="176" t="s">
        <v>71631</v>
      </c>
      <c r="C35939" s="176" t="s">
        <v>71632</v>
      </c>
      <c r="D35939" s="176" t="s">
        <v>71633</v>
      </c>
      <c r="E35939" s="176" t="s">
        <v>71634</v>
      </c>
      <c r="F35939" s="177"/>
      <c r="G35939" s="177"/>
      <c r="H35939" s="179" t="s">
        <v>1407</v>
      </c>
    </row>
    <row r="35940" spans="1:8" s="12" customFormat="1" x14ac:dyDescent="0.3">
      <c r="A35940" s="176" t="s">
        <v>1725</v>
      </c>
      <c r="B35940" s="176" t="s">
        <v>71635</v>
      </c>
      <c r="C35940" s="176" t="s">
        <v>71632</v>
      </c>
      <c r="D35940" s="176" t="s">
        <v>71633</v>
      </c>
      <c r="E35940" s="176" t="s">
        <v>71634</v>
      </c>
      <c r="F35940" s="177"/>
      <c r="G35940" s="177"/>
      <c r="H35940" s="179" t="s">
        <v>1407</v>
      </c>
    </row>
    <row r="35941" spans="1:8" s="12" customFormat="1" x14ac:dyDescent="0.3">
      <c r="A35941" s="176" t="s">
        <v>1725</v>
      </c>
      <c r="B35941" s="176" t="s">
        <v>71636</v>
      </c>
      <c r="C35941" s="176" t="s">
        <v>71637</v>
      </c>
      <c r="D35941" s="176" t="s">
        <v>71638</v>
      </c>
      <c r="E35941" s="176" t="s">
        <v>71639</v>
      </c>
      <c r="F35941" s="177"/>
      <c r="G35941" s="177"/>
      <c r="H35941" s="179" t="s">
        <v>1407</v>
      </c>
    </row>
    <row r="35942" spans="1:8" s="12" customFormat="1" x14ac:dyDescent="0.3">
      <c r="A35942" s="176" t="s">
        <v>1725</v>
      </c>
      <c r="B35942" s="176" t="s">
        <v>71640</v>
      </c>
      <c r="C35942" s="176" t="s">
        <v>71641</v>
      </c>
      <c r="D35942" s="176" t="s">
        <v>71642</v>
      </c>
      <c r="E35942" s="176" t="s">
        <v>71643</v>
      </c>
      <c r="F35942" s="177"/>
      <c r="G35942" s="177"/>
      <c r="H35942" s="179" t="s">
        <v>1407</v>
      </c>
    </row>
    <row r="35943" spans="1:8" s="12" customFormat="1" x14ac:dyDescent="0.3">
      <c r="A35943" s="176" t="s">
        <v>1725</v>
      </c>
      <c r="B35943" s="176" t="s">
        <v>71644</v>
      </c>
      <c r="C35943" s="176" t="s">
        <v>71073</v>
      </c>
      <c r="D35943" s="176" t="s">
        <v>71074</v>
      </c>
      <c r="E35943" s="176" t="s">
        <v>71075</v>
      </c>
      <c r="F35943" s="177"/>
      <c r="G35943" s="177"/>
      <c r="H35943" s="179" t="s">
        <v>1407</v>
      </c>
    </row>
    <row r="35944" spans="1:8" s="12" customFormat="1" x14ac:dyDescent="0.3">
      <c r="A35944" s="176" t="s">
        <v>1725</v>
      </c>
      <c r="B35944" s="176" t="s">
        <v>71645</v>
      </c>
      <c r="C35944" s="176" t="s">
        <v>71073</v>
      </c>
      <c r="D35944" s="176" t="s">
        <v>71074</v>
      </c>
      <c r="E35944" s="176" t="s">
        <v>71075</v>
      </c>
      <c r="F35944" s="177"/>
      <c r="G35944" s="177"/>
      <c r="H35944" s="179" t="s">
        <v>1407</v>
      </c>
    </row>
    <row r="35945" spans="1:8" s="12" customFormat="1" x14ac:dyDescent="0.3">
      <c r="A35945" s="176" t="s">
        <v>1725</v>
      </c>
      <c r="B35945" s="176" t="s">
        <v>71646</v>
      </c>
      <c r="C35945" s="176" t="s">
        <v>70989</v>
      </c>
      <c r="D35945" s="176" t="s">
        <v>70990</v>
      </c>
      <c r="E35945" s="176" t="s">
        <v>70991</v>
      </c>
      <c r="F35945" s="177"/>
      <c r="G35945" s="177"/>
      <c r="H35945" s="179" t="s">
        <v>1407</v>
      </c>
    </row>
    <row r="35946" spans="1:8" s="12" customFormat="1" x14ac:dyDescent="0.3">
      <c r="A35946" s="176" t="s">
        <v>1725</v>
      </c>
      <c r="B35946" s="176" t="s">
        <v>71647</v>
      </c>
      <c r="C35946" s="176" t="s">
        <v>71648</v>
      </c>
      <c r="D35946" s="176" t="s">
        <v>71649</v>
      </c>
      <c r="E35946" s="176" t="s">
        <v>71650</v>
      </c>
      <c r="F35946" s="177"/>
      <c r="G35946" s="177"/>
      <c r="H35946" s="179" t="s">
        <v>1407</v>
      </c>
    </row>
    <row r="35947" spans="1:8" s="12" customFormat="1" x14ac:dyDescent="0.3">
      <c r="A35947" s="176" t="s">
        <v>1725</v>
      </c>
      <c r="B35947" s="176" t="s">
        <v>71651</v>
      </c>
      <c r="C35947" s="176" t="s">
        <v>71652</v>
      </c>
      <c r="D35947" s="176" t="s">
        <v>71653</v>
      </c>
      <c r="E35947" s="176" t="s">
        <v>71654</v>
      </c>
      <c r="F35947" s="177"/>
      <c r="G35947" s="177"/>
      <c r="H35947" s="179" t="s">
        <v>1407</v>
      </c>
    </row>
    <row r="35948" spans="1:8" s="12" customFormat="1" x14ac:dyDescent="0.3">
      <c r="A35948" s="176" t="s">
        <v>1725</v>
      </c>
      <c r="B35948" s="176" t="s">
        <v>71655</v>
      </c>
      <c r="C35948" s="176" t="s">
        <v>71656</v>
      </c>
      <c r="D35948" s="176" t="s">
        <v>71657</v>
      </c>
      <c r="E35948" s="176" t="s">
        <v>71107</v>
      </c>
      <c r="F35948" s="177"/>
      <c r="G35948" s="177"/>
      <c r="H35948" s="179" t="s">
        <v>1407</v>
      </c>
    </row>
    <row r="35949" spans="1:8" s="12" customFormat="1" x14ac:dyDescent="0.3">
      <c r="A35949" s="176" t="s">
        <v>1725</v>
      </c>
      <c r="B35949" s="176" t="s">
        <v>71658</v>
      </c>
      <c r="C35949" s="176" t="s">
        <v>71656</v>
      </c>
      <c r="D35949" s="176" t="s">
        <v>71657</v>
      </c>
      <c r="E35949" s="176" t="s">
        <v>71107</v>
      </c>
      <c r="F35949" s="177"/>
      <c r="G35949" s="177"/>
      <c r="H35949" s="179" t="s">
        <v>1407</v>
      </c>
    </row>
    <row r="35950" spans="1:8" s="12" customFormat="1" x14ac:dyDescent="0.3">
      <c r="A35950" s="176" t="s">
        <v>1725</v>
      </c>
      <c r="B35950" s="176" t="s">
        <v>71659</v>
      </c>
      <c r="C35950" s="176" t="s">
        <v>71656</v>
      </c>
      <c r="D35950" s="176" t="s">
        <v>71657</v>
      </c>
      <c r="E35950" s="176" t="s">
        <v>71107</v>
      </c>
      <c r="F35950" s="177"/>
      <c r="G35950" s="177"/>
      <c r="H35950" s="179" t="s">
        <v>1407</v>
      </c>
    </row>
    <row r="35951" spans="1:8" s="12" customFormat="1" x14ac:dyDescent="0.3">
      <c r="A35951" s="176" t="s">
        <v>1725</v>
      </c>
      <c r="B35951" s="176" t="s">
        <v>71660</v>
      </c>
      <c r="C35951" s="176" t="s">
        <v>71661</v>
      </c>
      <c r="D35951" s="176" t="s">
        <v>71662</v>
      </c>
      <c r="E35951" s="176" t="s">
        <v>71663</v>
      </c>
      <c r="F35951" s="177"/>
      <c r="G35951" s="177"/>
      <c r="H35951" s="179" t="s">
        <v>1407</v>
      </c>
    </row>
    <row r="35952" spans="1:8" s="12" customFormat="1" x14ac:dyDescent="0.3">
      <c r="A35952" s="176" t="s">
        <v>1725</v>
      </c>
      <c r="B35952" s="176" t="s">
        <v>71664</v>
      </c>
      <c r="C35952" s="176" t="s">
        <v>70905</v>
      </c>
      <c r="D35952" s="176" t="s">
        <v>70906</v>
      </c>
      <c r="E35952" s="176" t="s">
        <v>71525</v>
      </c>
      <c r="F35952" s="177"/>
      <c r="G35952" s="177"/>
      <c r="H35952" s="179" t="s">
        <v>1407</v>
      </c>
    </row>
    <row r="35953" spans="1:8" s="12" customFormat="1" x14ac:dyDescent="0.3">
      <c r="A35953" s="176" t="s">
        <v>1725</v>
      </c>
      <c r="B35953" s="176" t="s">
        <v>71665</v>
      </c>
      <c r="C35953" s="176" t="s">
        <v>71469</v>
      </c>
      <c r="D35953" s="176" t="s">
        <v>71470</v>
      </c>
      <c r="E35953" s="176" t="s">
        <v>71471</v>
      </c>
      <c r="F35953" s="177"/>
      <c r="G35953" s="177"/>
      <c r="H35953" s="179" t="s">
        <v>1407</v>
      </c>
    </row>
    <row r="35954" spans="1:8" s="12" customFormat="1" x14ac:dyDescent="0.3">
      <c r="A35954" s="176" t="s">
        <v>1725</v>
      </c>
      <c r="B35954" s="176" t="s">
        <v>71666</v>
      </c>
      <c r="C35954" s="176" t="s">
        <v>71358</v>
      </c>
      <c r="D35954" s="176" t="s">
        <v>71359</v>
      </c>
      <c r="E35954" s="176" t="s">
        <v>71360</v>
      </c>
      <c r="F35954" s="177"/>
      <c r="G35954" s="177"/>
      <c r="H35954" s="179" t="s">
        <v>1407</v>
      </c>
    </row>
    <row r="35955" spans="1:8" s="12" customFormat="1" x14ac:dyDescent="0.3">
      <c r="A35955" s="176" t="s">
        <v>1725</v>
      </c>
      <c r="B35955" s="176" t="s">
        <v>71667</v>
      </c>
      <c r="C35955" s="176" t="s">
        <v>71395</v>
      </c>
      <c r="D35955" s="176" t="s">
        <v>71396</v>
      </c>
      <c r="E35955" s="176" t="s">
        <v>71397</v>
      </c>
      <c r="F35955" s="177"/>
      <c r="G35955" s="177"/>
      <c r="H35955" s="179" t="s">
        <v>1407</v>
      </c>
    </row>
    <row r="35956" spans="1:8" s="12" customFormat="1" x14ac:dyDescent="0.3">
      <c r="A35956" s="176" t="s">
        <v>1725</v>
      </c>
      <c r="B35956" s="176" t="s">
        <v>71668</v>
      </c>
      <c r="C35956" s="176" t="s">
        <v>70917</v>
      </c>
      <c r="D35956" s="176" t="s">
        <v>70918</v>
      </c>
      <c r="E35956" s="176" t="s">
        <v>71496</v>
      </c>
      <c r="F35956" s="177"/>
      <c r="G35956" s="177"/>
      <c r="H35956" s="179" t="s">
        <v>1407</v>
      </c>
    </row>
    <row r="35957" spans="1:8" s="12" customFormat="1" x14ac:dyDescent="0.3">
      <c r="A35957" s="176" t="s">
        <v>1725</v>
      </c>
      <c r="B35957" s="176" t="s">
        <v>71669</v>
      </c>
      <c r="C35957" s="176" t="s">
        <v>71069</v>
      </c>
      <c r="D35957" s="176" t="s">
        <v>71070</v>
      </c>
      <c r="E35957" s="176" t="s">
        <v>71071</v>
      </c>
      <c r="F35957" s="177"/>
      <c r="G35957" s="177"/>
      <c r="H35957" s="179" t="s">
        <v>1407</v>
      </c>
    </row>
    <row r="35958" spans="1:8" s="12" customFormat="1" x14ac:dyDescent="0.3">
      <c r="A35958" s="176" t="s">
        <v>1725</v>
      </c>
      <c r="B35958" s="176" t="s">
        <v>71670</v>
      </c>
      <c r="C35958" s="176" t="s">
        <v>71069</v>
      </c>
      <c r="D35958" s="176" t="s">
        <v>71070</v>
      </c>
      <c r="E35958" s="176" t="s">
        <v>71071</v>
      </c>
      <c r="F35958" s="177"/>
      <c r="G35958" s="177"/>
      <c r="H35958" s="179" t="s">
        <v>1407</v>
      </c>
    </row>
    <row r="35959" spans="1:8" s="12" customFormat="1" x14ac:dyDescent="0.3">
      <c r="A35959" s="176" t="s">
        <v>1725</v>
      </c>
      <c r="B35959" s="176" t="s">
        <v>71671</v>
      </c>
      <c r="C35959" s="176" t="s">
        <v>71073</v>
      </c>
      <c r="D35959" s="176" t="s">
        <v>71672</v>
      </c>
      <c r="E35959" s="176" t="s">
        <v>71075</v>
      </c>
      <c r="F35959" s="177"/>
      <c r="G35959" s="177"/>
      <c r="H35959" s="179" t="s">
        <v>1407</v>
      </c>
    </row>
    <row r="35960" spans="1:8" s="12" customFormat="1" x14ac:dyDescent="0.3">
      <c r="A35960" s="176" t="s">
        <v>1725</v>
      </c>
      <c r="B35960" s="176" t="s">
        <v>71673</v>
      </c>
      <c r="C35960" s="176" t="s">
        <v>71073</v>
      </c>
      <c r="D35960" s="176" t="s">
        <v>71672</v>
      </c>
      <c r="E35960" s="176" t="s">
        <v>71075</v>
      </c>
      <c r="F35960" s="177"/>
      <c r="G35960" s="177"/>
      <c r="H35960" s="179" t="s">
        <v>1407</v>
      </c>
    </row>
    <row r="35961" spans="1:8" s="12" customFormat="1" x14ac:dyDescent="0.3">
      <c r="A35961" s="176" t="s">
        <v>1725</v>
      </c>
      <c r="B35961" s="176" t="s">
        <v>71674</v>
      </c>
      <c r="C35961" s="176" t="s">
        <v>71516</v>
      </c>
      <c r="D35961" s="176" t="s">
        <v>71517</v>
      </c>
      <c r="E35961" s="176" t="s">
        <v>71675</v>
      </c>
      <c r="F35961" s="177"/>
      <c r="G35961" s="177"/>
      <c r="H35961" s="179" t="s">
        <v>1407</v>
      </c>
    </row>
    <row r="35962" spans="1:8" s="12" customFormat="1" x14ac:dyDescent="0.3">
      <c r="A35962" s="176" t="s">
        <v>1725</v>
      </c>
      <c r="B35962" s="176" t="s">
        <v>71676</v>
      </c>
      <c r="C35962" s="176" t="s">
        <v>71516</v>
      </c>
      <c r="D35962" s="176" t="s">
        <v>71517</v>
      </c>
      <c r="E35962" s="176" t="s">
        <v>71675</v>
      </c>
      <c r="F35962" s="177"/>
      <c r="G35962" s="177"/>
      <c r="H35962" s="179" t="s">
        <v>1407</v>
      </c>
    </row>
    <row r="35963" spans="1:8" s="12" customFormat="1" x14ac:dyDescent="0.3">
      <c r="A35963" s="176" t="s">
        <v>1725</v>
      </c>
      <c r="B35963" s="176" t="s">
        <v>71677</v>
      </c>
      <c r="C35963" s="176" t="s">
        <v>71520</v>
      </c>
      <c r="D35963" s="176" t="s">
        <v>71521</v>
      </c>
      <c r="E35963" s="176" t="s">
        <v>71522</v>
      </c>
      <c r="F35963" s="177"/>
      <c r="G35963" s="177"/>
      <c r="H35963" s="179" t="s">
        <v>1407</v>
      </c>
    </row>
    <row r="35964" spans="1:8" s="12" customFormat="1" x14ac:dyDescent="0.3">
      <c r="A35964" s="176" t="s">
        <v>1725</v>
      </c>
      <c r="B35964" s="176" t="s">
        <v>71678</v>
      </c>
      <c r="C35964" s="176" t="s">
        <v>71520</v>
      </c>
      <c r="D35964" s="176" t="s">
        <v>71521</v>
      </c>
      <c r="E35964" s="176" t="s">
        <v>71522</v>
      </c>
      <c r="F35964" s="177"/>
      <c r="G35964" s="177"/>
      <c r="H35964" s="179" t="s">
        <v>1407</v>
      </c>
    </row>
    <row r="35965" spans="1:8" s="12" customFormat="1" x14ac:dyDescent="0.3">
      <c r="A35965" s="176" t="s">
        <v>1725</v>
      </c>
      <c r="B35965" s="176" t="s">
        <v>71679</v>
      </c>
      <c r="C35965" s="176" t="s">
        <v>71680</v>
      </c>
      <c r="D35965" s="176" t="s">
        <v>71681</v>
      </c>
      <c r="E35965" s="176" t="s">
        <v>71682</v>
      </c>
      <c r="F35965" s="177"/>
      <c r="G35965" s="177"/>
      <c r="H35965" s="179" t="s">
        <v>1407</v>
      </c>
    </row>
    <row r="35966" spans="1:8" s="12" customFormat="1" x14ac:dyDescent="0.3">
      <c r="A35966" s="176" t="s">
        <v>1725</v>
      </c>
      <c r="B35966" s="176" t="s">
        <v>71683</v>
      </c>
      <c r="C35966" s="176" t="s">
        <v>71680</v>
      </c>
      <c r="D35966" s="176" t="s">
        <v>71681</v>
      </c>
      <c r="E35966" s="176" t="s">
        <v>71682</v>
      </c>
      <c r="F35966" s="177"/>
      <c r="G35966" s="177"/>
      <c r="H35966" s="179" t="s">
        <v>1407</v>
      </c>
    </row>
    <row r="35967" spans="1:8" s="12" customFormat="1" x14ac:dyDescent="0.3">
      <c r="A35967" s="176" t="s">
        <v>1725</v>
      </c>
      <c r="B35967" s="176" t="s">
        <v>71684</v>
      </c>
      <c r="C35967" s="176" t="s">
        <v>71680</v>
      </c>
      <c r="D35967" s="176" t="s">
        <v>71681</v>
      </c>
      <c r="E35967" s="176" t="s">
        <v>71682</v>
      </c>
      <c r="F35967" s="177"/>
      <c r="G35967" s="177"/>
      <c r="H35967" s="179" t="s">
        <v>1407</v>
      </c>
    </row>
    <row r="35968" spans="1:8" s="12" customFormat="1" x14ac:dyDescent="0.3">
      <c r="A35968" s="176" t="s">
        <v>1725</v>
      </c>
      <c r="B35968" s="176" t="s">
        <v>71685</v>
      </c>
      <c r="C35968" s="176" t="s">
        <v>71680</v>
      </c>
      <c r="D35968" s="176" t="s">
        <v>71681</v>
      </c>
      <c r="E35968" s="176" t="s">
        <v>71682</v>
      </c>
      <c r="F35968" s="177"/>
      <c r="G35968" s="177"/>
      <c r="H35968" s="179" t="s">
        <v>1407</v>
      </c>
    </row>
    <row r="35969" spans="1:8" s="12" customFormat="1" x14ac:dyDescent="0.3">
      <c r="A35969" s="176" t="s">
        <v>1725</v>
      </c>
      <c r="B35969" s="176" t="s">
        <v>71686</v>
      </c>
      <c r="C35969" s="176" t="s">
        <v>71680</v>
      </c>
      <c r="D35969" s="176" t="s">
        <v>71681</v>
      </c>
      <c r="E35969" s="176" t="s">
        <v>71682</v>
      </c>
      <c r="F35969" s="177"/>
      <c r="G35969" s="177"/>
      <c r="H35969" s="179" t="s">
        <v>1407</v>
      </c>
    </row>
    <row r="35970" spans="1:8" s="12" customFormat="1" x14ac:dyDescent="0.3">
      <c r="A35970" s="176" t="s">
        <v>1725</v>
      </c>
      <c r="B35970" s="176" t="s">
        <v>71687</v>
      </c>
      <c r="C35970" s="176" t="s">
        <v>71688</v>
      </c>
      <c r="D35970" s="176" t="s">
        <v>71689</v>
      </c>
      <c r="E35970" s="176" t="s">
        <v>71690</v>
      </c>
      <c r="F35970" s="177"/>
      <c r="G35970" s="177"/>
      <c r="H35970" s="179" t="s">
        <v>1407</v>
      </c>
    </row>
    <row r="35971" spans="1:8" s="12" customFormat="1" x14ac:dyDescent="0.3">
      <c r="A35971" s="176" t="s">
        <v>1725</v>
      </c>
      <c r="B35971" s="176" t="s">
        <v>71691</v>
      </c>
      <c r="C35971" s="176" t="s">
        <v>71520</v>
      </c>
      <c r="D35971" s="176" t="s">
        <v>71521</v>
      </c>
      <c r="E35971" s="176" t="s">
        <v>71522</v>
      </c>
      <c r="F35971" s="177"/>
      <c r="G35971" s="177"/>
      <c r="H35971" s="179" t="s">
        <v>1407</v>
      </c>
    </row>
    <row r="35972" spans="1:8" s="12" customFormat="1" x14ac:dyDescent="0.3">
      <c r="A35972" s="176" t="s">
        <v>1725</v>
      </c>
      <c r="B35972" s="176" t="s">
        <v>71692</v>
      </c>
      <c r="C35972" s="176" t="s">
        <v>71520</v>
      </c>
      <c r="D35972" s="176" t="s">
        <v>71521</v>
      </c>
      <c r="E35972" s="176" t="s">
        <v>71522</v>
      </c>
      <c r="F35972" s="177"/>
      <c r="G35972" s="177"/>
      <c r="H35972" s="179" t="s">
        <v>1407</v>
      </c>
    </row>
    <row r="35973" spans="1:8" s="12" customFormat="1" x14ac:dyDescent="0.3">
      <c r="A35973" s="176" t="s">
        <v>1725</v>
      </c>
      <c r="B35973" s="176" t="s">
        <v>71693</v>
      </c>
      <c r="C35973" s="176" t="s">
        <v>71694</v>
      </c>
      <c r="D35973" s="176" t="s">
        <v>71695</v>
      </c>
      <c r="E35973" s="176" t="s">
        <v>71696</v>
      </c>
      <c r="F35973" s="177"/>
      <c r="G35973" s="177"/>
      <c r="H35973" s="179" t="s">
        <v>1407</v>
      </c>
    </row>
    <row r="35974" spans="1:8" s="12" customFormat="1" x14ac:dyDescent="0.3">
      <c r="A35974" s="176" t="s">
        <v>1725</v>
      </c>
      <c r="B35974" s="176" t="s">
        <v>71697</v>
      </c>
      <c r="C35974" s="176" t="s">
        <v>71694</v>
      </c>
      <c r="D35974" s="176" t="s">
        <v>71695</v>
      </c>
      <c r="E35974" s="176" t="s">
        <v>71696</v>
      </c>
      <c r="F35974" s="177"/>
      <c r="G35974" s="177"/>
      <c r="H35974" s="179" t="s">
        <v>1407</v>
      </c>
    </row>
    <row r="35975" spans="1:8" s="12" customFormat="1" x14ac:dyDescent="0.3">
      <c r="A35975" s="176" t="s">
        <v>1725</v>
      </c>
      <c r="B35975" s="176" t="s">
        <v>71698</v>
      </c>
      <c r="C35975" s="176" t="s">
        <v>71694</v>
      </c>
      <c r="D35975" s="176" t="s">
        <v>71695</v>
      </c>
      <c r="E35975" s="176" t="s">
        <v>71696</v>
      </c>
      <c r="F35975" s="177"/>
      <c r="G35975" s="177"/>
      <c r="H35975" s="179" t="s">
        <v>1407</v>
      </c>
    </row>
    <row r="35976" spans="1:8" s="12" customFormat="1" x14ac:dyDescent="0.3">
      <c r="A35976" s="176" t="s">
        <v>1725</v>
      </c>
      <c r="B35976" s="176" t="s">
        <v>71699</v>
      </c>
      <c r="C35976" s="176" t="s">
        <v>71001</v>
      </c>
      <c r="D35976" s="176" t="s">
        <v>71002</v>
      </c>
      <c r="E35976" s="176" t="s">
        <v>71700</v>
      </c>
      <c r="F35976" s="177"/>
      <c r="G35976" s="177"/>
      <c r="H35976" s="179" t="s">
        <v>1407</v>
      </c>
    </row>
    <row r="35977" spans="1:8" s="12" customFormat="1" x14ac:dyDescent="0.3">
      <c r="A35977" s="176" t="s">
        <v>1725</v>
      </c>
      <c r="B35977" s="176" t="s">
        <v>71701</v>
      </c>
      <c r="C35977" s="176" t="s">
        <v>71001</v>
      </c>
      <c r="D35977" s="176" t="s">
        <v>71002</v>
      </c>
      <c r="E35977" s="176" t="s">
        <v>71700</v>
      </c>
      <c r="F35977" s="177"/>
      <c r="G35977" s="177"/>
      <c r="H35977" s="179" t="s">
        <v>1407</v>
      </c>
    </row>
    <row r="35978" spans="1:8" s="12" customFormat="1" x14ac:dyDescent="0.3">
      <c r="A35978" s="176" t="s">
        <v>1725</v>
      </c>
      <c r="B35978" s="176" t="s">
        <v>71702</v>
      </c>
      <c r="C35978" s="176" t="s">
        <v>71001</v>
      </c>
      <c r="D35978" s="176" t="s">
        <v>71002</v>
      </c>
      <c r="E35978" s="176" t="s">
        <v>71700</v>
      </c>
      <c r="F35978" s="177"/>
      <c r="G35978" s="177"/>
      <c r="H35978" s="179" t="s">
        <v>1407</v>
      </c>
    </row>
    <row r="35979" spans="1:8" s="12" customFormat="1" x14ac:dyDescent="0.3">
      <c r="A35979" s="176" t="s">
        <v>1725</v>
      </c>
      <c r="B35979" s="176" t="s">
        <v>71703</v>
      </c>
      <c r="C35979" s="176" t="s">
        <v>71704</v>
      </c>
      <c r="D35979" s="176" t="s">
        <v>71705</v>
      </c>
      <c r="E35979" s="176" t="s">
        <v>71706</v>
      </c>
      <c r="F35979" s="177"/>
      <c r="G35979" s="177"/>
      <c r="H35979" s="179" t="s">
        <v>1407</v>
      </c>
    </row>
    <row r="35980" spans="1:8" s="12" customFormat="1" x14ac:dyDescent="0.3">
      <c r="A35980" s="176" t="s">
        <v>1725</v>
      </c>
      <c r="B35980" s="176" t="s">
        <v>71707</v>
      </c>
      <c r="C35980" s="176" t="s">
        <v>71704</v>
      </c>
      <c r="D35980" s="176" t="s">
        <v>71705</v>
      </c>
      <c r="E35980" s="176" t="s">
        <v>71706</v>
      </c>
      <c r="F35980" s="177"/>
      <c r="G35980" s="177"/>
      <c r="H35980" s="179" t="s">
        <v>1407</v>
      </c>
    </row>
    <row r="35981" spans="1:8" s="12" customFormat="1" x14ac:dyDescent="0.3">
      <c r="A35981" s="176" t="s">
        <v>1725</v>
      </c>
      <c r="B35981" s="176" t="s">
        <v>71708</v>
      </c>
      <c r="C35981" s="176" t="s">
        <v>71704</v>
      </c>
      <c r="D35981" s="176" t="s">
        <v>71705</v>
      </c>
      <c r="E35981" s="176" t="s">
        <v>71706</v>
      </c>
      <c r="F35981" s="177"/>
      <c r="G35981" s="177"/>
      <c r="H35981" s="179" t="s">
        <v>1407</v>
      </c>
    </row>
    <row r="35982" spans="1:8" s="12" customFormat="1" x14ac:dyDescent="0.3">
      <c r="A35982" s="176" t="s">
        <v>1725</v>
      </c>
      <c r="B35982" s="176" t="s">
        <v>71709</v>
      </c>
      <c r="C35982" s="176" t="s">
        <v>71704</v>
      </c>
      <c r="D35982" s="176" t="s">
        <v>71705</v>
      </c>
      <c r="E35982" s="176" t="s">
        <v>71706</v>
      </c>
      <c r="F35982" s="177"/>
      <c r="G35982" s="177"/>
      <c r="H35982" s="179" t="s">
        <v>1407</v>
      </c>
    </row>
    <row r="35983" spans="1:8" s="12" customFormat="1" x14ac:dyDescent="0.3">
      <c r="A35983" s="176" t="s">
        <v>1725</v>
      </c>
      <c r="B35983" s="176" t="s">
        <v>71710</v>
      </c>
      <c r="C35983" s="176" t="s">
        <v>71711</v>
      </c>
      <c r="D35983" s="176" t="s">
        <v>71712</v>
      </c>
      <c r="E35983" s="176" t="s">
        <v>71713</v>
      </c>
      <c r="F35983" s="177"/>
      <c r="G35983" s="177"/>
      <c r="H35983" s="179" t="s">
        <v>1407</v>
      </c>
    </row>
    <row r="35984" spans="1:8" s="12" customFormat="1" x14ac:dyDescent="0.3">
      <c r="A35984" s="176" t="s">
        <v>1725</v>
      </c>
      <c r="B35984" s="176" t="s">
        <v>71714</v>
      </c>
      <c r="C35984" s="176" t="s">
        <v>71711</v>
      </c>
      <c r="D35984" s="176" t="s">
        <v>71712</v>
      </c>
      <c r="E35984" s="176" t="s">
        <v>71713</v>
      </c>
      <c r="F35984" s="177"/>
      <c r="G35984" s="177"/>
      <c r="H35984" s="179" t="s">
        <v>1407</v>
      </c>
    </row>
    <row r="35985" spans="1:8" s="12" customFormat="1" x14ac:dyDescent="0.3">
      <c r="A35985" s="176" t="s">
        <v>1725</v>
      </c>
      <c r="B35985" s="176" t="s">
        <v>71715</v>
      </c>
      <c r="C35985" s="176" t="s">
        <v>71716</v>
      </c>
      <c r="D35985" s="176" t="s">
        <v>71717</v>
      </c>
      <c r="E35985" s="176" t="s">
        <v>71718</v>
      </c>
      <c r="F35985" s="177"/>
      <c r="G35985" s="177"/>
      <c r="H35985" s="179" t="s">
        <v>1407</v>
      </c>
    </row>
    <row r="35986" spans="1:8" s="12" customFormat="1" x14ac:dyDescent="0.3">
      <c r="A35986" s="176" t="s">
        <v>1725</v>
      </c>
      <c r="B35986" s="176" t="s">
        <v>71719</v>
      </c>
      <c r="C35986" s="176" t="s">
        <v>71720</v>
      </c>
      <c r="D35986" s="176" t="s">
        <v>71721</v>
      </c>
      <c r="E35986" s="176" t="s">
        <v>71722</v>
      </c>
      <c r="F35986" s="177"/>
      <c r="G35986" s="177"/>
      <c r="H35986" s="179" t="s">
        <v>1407</v>
      </c>
    </row>
    <row r="35987" spans="1:8" s="12" customFormat="1" x14ac:dyDescent="0.3">
      <c r="A35987" s="176" t="s">
        <v>1725</v>
      </c>
      <c r="B35987" s="176" t="s">
        <v>71723</v>
      </c>
      <c r="C35987" s="176" t="s">
        <v>71724</v>
      </c>
      <c r="D35987" s="176" t="s">
        <v>71725</v>
      </c>
      <c r="E35987" s="176" t="s">
        <v>71726</v>
      </c>
      <c r="F35987" s="177"/>
      <c r="G35987" s="177"/>
      <c r="H35987" s="179" t="s">
        <v>1407</v>
      </c>
    </row>
    <row r="35988" spans="1:8" s="12" customFormat="1" x14ac:dyDescent="0.3">
      <c r="A35988" s="176" t="s">
        <v>1725</v>
      </c>
      <c r="B35988" s="176" t="s">
        <v>71727</v>
      </c>
      <c r="C35988" s="176" t="s">
        <v>71479</v>
      </c>
      <c r="D35988" s="176" t="s">
        <v>71480</v>
      </c>
      <c r="E35988" s="176" t="s">
        <v>71728</v>
      </c>
      <c r="F35988" s="177"/>
      <c r="G35988" s="177"/>
      <c r="H35988" s="179" t="s">
        <v>1407</v>
      </c>
    </row>
    <row r="35989" spans="1:8" s="12" customFormat="1" x14ac:dyDescent="0.3">
      <c r="A35989" s="176" t="s">
        <v>1725</v>
      </c>
      <c r="B35989" s="176" t="s">
        <v>71729</v>
      </c>
      <c r="C35989" s="176" t="s">
        <v>71110</v>
      </c>
      <c r="D35989" s="176" t="s">
        <v>71111</v>
      </c>
      <c r="E35989" s="176" t="s">
        <v>71456</v>
      </c>
      <c r="F35989" s="177"/>
      <c r="G35989" s="177"/>
      <c r="H35989" s="179" t="s">
        <v>1407</v>
      </c>
    </row>
    <row r="35990" spans="1:8" s="12" customFormat="1" x14ac:dyDescent="0.3">
      <c r="A35990" s="176" t="s">
        <v>1725</v>
      </c>
      <c r="B35990" s="176" t="s">
        <v>71730</v>
      </c>
      <c r="C35990" s="176" t="s">
        <v>71349</v>
      </c>
      <c r="D35990" s="176" t="s">
        <v>71350</v>
      </c>
      <c r="E35990" s="176" t="s">
        <v>71351</v>
      </c>
      <c r="F35990" s="177"/>
      <c r="G35990" s="177"/>
      <c r="H35990" s="179" t="s">
        <v>1407</v>
      </c>
    </row>
    <row r="35991" spans="1:8" s="12" customFormat="1" x14ac:dyDescent="0.3">
      <c r="A35991" s="176" t="s">
        <v>1725</v>
      </c>
      <c r="B35991" s="176" t="s">
        <v>71731</v>
      </c>
      <c r="C35991" s="176" t="s">
        <v>71126</v>
      </c>
      <c r="D35991" s="176" t="s">
        <v>71127</v>
      </c>
      <c r="E35991" s="176" t="s">
        <v>71128</v>
      </c>
      <c r="F35991" s="177"/>
      <c r="G35991" s="177"/>
      <c r="H35991" s="179" t="s">
        <v>1407</v>
      </c>
    </row>
    <row r="35992" spans="1:8" s="12" customFormat="1" x14ac:dyDescent="0.3">
      <c r="A35992" s="176" t="s">
        <v>1725</v>
      </c>
      <c r="B35992" s="176" t="s">
        <v>71732</v>
      </c>
      <c r="C35992" s="176" t="s">
        <v>70948</v>
      </c>
      <c r="D35992" s="176" t="s">
        <v>70949</v>
      </c>
      <c r="E35992" s="176" t="s">
        <v>70950</v>
      </c>
      <c r="F35992" s="177"/>
      <c r="G35992" s="177"/>
      <c r="H35992" s="179" t="s">
        <v>1407</v>
      </c>
    </row>
    <row r="35993" spans="1:8" s="12" customFormat="1" x14ac:dyDescent="0.3">
      <c r="A35993" s="176" t="s">
        <v>1725</v>
      </c>
      <c r="B35993" s="176" t="s">
        <v>71733</v>
      </c>
      <c r="C35993" s="176" t="s">
        <v>70952</v>
      </c>
      <c r="D35993" s="176" t="s">
        <v>70953</v>
      </c>
      <c r="E35993" s="176" t="s">
        <v>70954</v>
      </c>
      <c r="F35993" s="177"/>
      <c r="G35993" s="177"/>
      <c r="H35993" s="179" t="s">
        <v>1407</v>
      </c>
    </row>
    <row r="35994" spans="1:8" s="12" customFormat="1" x14ac:dyDescent="0.3">
      <c r="A35994" s="176" t="s">
        <v>1725</v>
      </c>
      <c r="B35994" s="176" t="s">
        <v>71734</v>
      </c>
      <c r="C35994" s="176" t="s">
        <v>71735</v>
      </c>
      <c r="D35994" s="176" t="s">
        <v>71736</v>
      </c>
      <c r="E35994" s="176" t="s">
        <v>71737</v>
      </c>
      <c r="F35994" s="177"/>
      <c r="G35994" s="177"/>
      <c r="H35994" s="179" t="s">
        <v>1407</v>
      </c>
    </row>
    <row r="35995" spans="1:8" s="12" customFormat="1" x14ac:dyDescent="0.3">
      <c r="A35995" s="176" t="s">
        <v>1725</v>
      </c>
      <c r="B35995" s="176" t="s">
        <v>71738</v>
      </c>
      <c r="C35995" s="176" t="s">
        <v>71735</v>
      </c>
      <c r="D35995" s="176" t="s">
        <v>71736</v>
      </c>
      <c r="E35995" s="176" t="s">
        <v>71737</v>
      </c>
      <c r="F35995" s="177"/>
      <c r="G35995" s="177"/>
      <c r="H35995" s="179" t="s">
        <v>1407</v>
      </c>
    </row>
    <row r="35996" spans="1:8" s="12" customFormat="1" x14ac:dyDescent="0.3">
      <c r="A35996" s="176" t="s">
        <v>1725</v>
      </c>
      <c r="B35996" s="176" t="s">
        <v>71739</v>
      </c>
      <c r="C35996" s="176" t="s">
        <v>71735</v>
      </c>
      <c r="D35996" s="176" t="s">
        <v>71736</v>
      </c>
      <c r="E35996" s="176" t="s">
        <v>71737</v>
      </c>
      <c r="F35996" s="177"/>
      <c r="G35996" s="177"/>
      <c r="H35996" s="179" t="s">
        <v>1407</v>
      </c>
    </row>
    <row r="35997" spans="1:8" s="12" customFormat="1" x14ac:dyDescent="0.3">
      <c r="A35997" s="176" t="s">
        <v>1725</v>
      </c>
      <c r="B35997" s="176" t="s">
        <v>71740</v>
      </c>
      <c r="C35997" s="176" t="s">
        <v>71735</v>
      </c>
      <c r="D35997" s="176" t="s">
        <v>71736</v>
      </c>
      <c r="E35997" s="176" t="s">
        <v>71737</v>
      </c>
      <c r="F35997" s="177"/>
      <c r="G35997" s="177"/>
      <c r="H35997" s="179" t="s">
        <v>1407</v>
      </c>
    </row>
    <row r="35998" spans="1:8" s="12" customFormat="1" x14ac:dyDescent="0.3">
      <c r="A35998" s="176" t="s">
        <v>1725</v>
      </c>
      <c r="B35998" s="176" t="s">
        <v>71741</v>
      </c>
      <c r="C35998" s="176" t="s">
        <v>71582</v>
      </c>
      <c r="D35998" s="176" t="s">
        <v>71583</v>
      </c>
      <c r="E35998" s="176" t="s">
        <v>71584</v>
      </c>
      <c r="F35998" s="177"/>
      <c r="G35998" s="177"/>
      <c r="H35998" s="179" t="s">
        <v>1407</v>
      </c>
    </row>
    <row r="35999" spans="1:8" s="12" customFormat="1" x14ac:dyDescent="0.3">
      <c r="A35999" s="176" t="s">
        <v>1725</v>
      </c>
      <c r="B35999" s="176" t="s">
        <v>71742</v>
      </c>
      <c r="C35999" s="176" t="s">
        <v>71527</v>
      </c>
      <c r="D35999" s="176" t="s">
        <v>71528</v>
      </c>
      <c r="E35999" s="176" t="s">
        <v>71529</v>
      </c>
      <c r="F35999" s="177"/>
      <c r="G35999" s="177"/>
      <c r="H35999" s="179" t="s">
        <v>1407</v>
      </c>
    </row>
    <row r="36000" spans="1:8" s="12" customFormat="1" x14ac:dyDescent="0.3">
      <c r="A36000" s="176" t="s">
        <v>1725</v>
      </c>
      <c r="B36000" s="176" t="s">
        <v>71743</v>
      </c>
      <c r="C36000" s="176" t="s">
        <v>71527</v>
      </c>
      <c r="D36000" s="176" t="s">
        <v>71528</v>
      </c>
      <c r="E36000" s="176" t="s">
        <v>71529</v>
      </c>
      <c r="F36000" s="177"/>
      <c r="G36000" s="177"/>
      <c r="H36000" s="179" t="s">
        <v>1407</v>
      </c>
    </row>
    <row r="36001" spans="1:8" s="12" customFormat="1" x14ac:dyDescent="0.3">
      <c r="A36001" s="176" t="s">
        <v>1725</v>
      </c>
      <c r="B36001" s="176" t="s">
        <v>71744</v>
      </c>
      <c r="C36001" s="176" t="s">
        <v>71527</v>
      </c>
      <c r="D36001" s="176" t="s">
        <v>71528</v>
      </c>
      <c r="E36001" s="176" t="s">
        <v>71529</v>
      </c>
      <c r="F36001" s="177"/>
      <c r="G36001" s="177"/>
      <c r="H36001" s="179" t="s">
        <v>1407</v>
      </c>
    </row>
    <row r="36002" spans="1:8" s="12" customFormat="1" x14ac:dyDescent="0.3">
      <c r="A36002" s="176" t="s">
        <v>1725</v>
      </c>
      <c r="B36002" s="176" t="s">
        <v>71745</v>
      </c>
      <c r="C36002" s="176" t="s">
        <v>71527</v>
      </c>
      <c r="D36002" s="176" t="s">
        <v>71528</v>
      </c>
      <c r="E36002" s="176" t="s">
        <v>71529</v>
      </c>
      <c r="F36002" s="177"/>
      <c r="G36002" s="177"/>
      <c r="H36002" s="179" t="s">
        <v>1407</v>
      </c>
    </row>
    <row r="36003" spans="1:8" s="12" customFormat="1" x14ac:dyDescent="0.3">
      <c r="A36003" s="176" t="s">
        <v>1725</v>
      </c>
      <c r="B36003" s="176" t="s">
        <v>71746</v>
      </c>
      <c r="C36003" s="176" t="s">
        <v>71527</v>
      </c>
      <c r="D36003" s="176" t="s">
        <v>71528</v>
      </c>
      <c r="E36003" s="176" t="s">
        <v>71529</v>
      </c>
      <c r="F36003" s="177"/>
      <c r="G36003" s="177"/>
      <c r="H36003" s="179" t="s">
        <v>1407</v>
      </c>
    </row>
    <row r="36004" spans="1:8" s="12" customFormat="1" x14ac:dyDescent="0.3">
      <c r="A36004" s="176" t="s">
        <v>1725</v>
      </c>
      <c r="B36004" s="176" t="s">
        <v>71747</v>
      </c>
      <c r="C36004" s="176" t="s">
        <v>71527</v>
      </c>
      <c r="D36004" s="176" t="s">
        <v>71528</v>
      </c>
      <c r="E36004" s="176" t="s">
        <v>71529</v>
      </c>
      <c r="F36004" s="177"/>
      <c r="G36004" s="177"/>
      <c r="H36004" s="179" t="s">
        <v>1407</v>
      </c>
    </row>
    <row r="36005" spans="1:8" s="12" customFormat="1" x14ac:dyDescent="0.3">
      <c r="A36005" s="176" t="s">
        <v>1725</v>
      </c>
      <c r="B36005" s="176" t="s">
        <v>71748</v>
      </c>
      <c r="C36005" s="176" t="s">
        <v>71527</v>
      </c>
      <c r="D36005" s="176" t="s">
        <v>71528</v>
      </c>
      <c r="E36005" s="176" t="s">
        <v>71529</v>
      </c>
      <c r="F36005" s="177"/>
      <c r="G36005" s="177"/>
      <c r="H36005" s="179" t="s">
        <v>1407</v>
      </c>
    </row>
    <row r="36006" spans="1:8" s="12" customFormat="1" x14ac:dyDescent="0.3">
      <c r="A36006" s="176" t="s">
        <v>1725</v>
      </c>
      <c r="B36006" s="176" t="s">
        <v>71749</v>
      </c>
      <c r="C36006" s="176" t="s">
        <v>71527</v>
      </c>
      <c r="D36006" s="176" t="s">
        <v>71528</v>
      </c>
      <c r="E36006" s="176" t="s">
        <v>71529</v>
      </c>
      <c r="F36006" s="177"/>
      <c r="G36006" s="177"/>
      <c r="H36006" s="179" t="s">
        <v>1407</v>
      </c>
    </row>
    <row r="36007" spans="1:8" s="12" customFormat="1" x14ac:dyDescent="0.3">
      <c r="A36007" s="176" t="s">
        <v>1725</v>
      </c>
      <c r="B36007" s="176" t="s">
        <v>71750</v>
      </c>
      <c r="C36007" s="176" t="s">
        <v>71527</v>
      </c>
      <c r="D36007" s="176" t="s">
        <v>71528</v>
      </c>
      <c r="E36007" s="176" t="s">
        <v>71529</v>
      </c>
      <c r="F36007" s="177"/>
      <c r="G36007" s="177"/>
      <c r="H36007" s="179" t="s">
        <v>1407</v>
      </c>
    </row>
    <row r="36008" spans="1:8" s="12" customFormat="1" x14ac:dyDescent="0.3">
      <c r="A36008" s="176" t="s">
        <v>1725</v>
      </c>
      <c r="B36008" s="176" t="s">
        <v>71751</v>
      </c>
      <c r="C36008" s="176" t="s">
        <v>71527</v>
      </c>
      <c r="D36008" s="176" t="s">
        <v>71528</v>
      </c>
      <c r="E36008" s="176" t="s">
        <v>71529</v>
      </c>
      <c r="F36008" s="177"/>
      <c r="G36008" s="177"/>
      <c r="H36008" s="179" t="s">
        <v>1407</v>
      </c>
    </row>
    <row r="36009" spans="1:8" s="12" customFormat="1" x14ac:dyDescent="0.3">
      <c r="A36009" s="176" t="s">
        <v>1725</v>
      </c>
      <c r="B36009" s="176" t="s">
        <v>71752</v>
      </c>
      <c r="C36009" s="176" t="s">
        <v>71527</v>
      </c>
      <c r="D36009" s="176" t="s">
        <v>71528</v>
      </c>
      <c r="E36009" s="176" t="s">
        <v>71529</v>
      </c>
      <c r="F36009" s="177"/>
      <c r="G36009" s="177"/>
      <c r="H36009" s="179" t="s">
        <v>1407</v>
      </c>
    </row>
    <row r="36010" spans="1:8" s="12" customFormat="1" x14ac:dyDescent="0.3">
      <c r="A36010" s="176" t="s">
        <v>1725</v>
      </c>
      <c r="B36010" s="176" t="s">
        <v>71753</v>
      </c>
      <c r="C36010" s="176" t="s">
        <v>71538</v>
      </c>
      <c r="D36010" s="176" t="s">
        <v>71539</v>
      </c>
      <c r="E36010" s="176" t="s">
        <v>71540</v>
      </c>
      <c r="F36010" s="177"/>
      <c r="G36010" s="177"/>
      <c r="H36010" s="179" t="s">
        <v>1407</v>
      </c>
    </row>
    <row r="36011" spans="1:8" s="12" customFormat="1" x14ac:dyDescent="0.3">
      <c r="A36011" s="176" t="s">
        <v>1725</v>
      </c>
      <c r="B36011" s="176" t="s">
        <v>71754</v>
      </c>
      <c r="C36011" s="176" t="s">
        <v>71538</v>
      </c>
      <c r="D36011" s="176" t="s">
        <v>71539</v>
      </c>
      <c r="E36011" s="176" t="s">
        <v>71540</v>
      </c>
      <c r="F36011" s="177"/>
      <c r="G36011" s="177"/>
      <c r="H36011" s="179" t="s">
        <v>1407</v>
      </c>
    </row>
    <row r="36012" spans="1:8" s="12" customFormat="1" x14ac:dyDescent="0.3">
      <c r="A36012" s="176" t="s">
        <v>1725</v>
      </c>
      <c r="B36012" s="176" t="s">
        <v>71755</v>
      </c>
      <c r="C36012" s="176" t="s">
        <v>71538</v>
      </c>
      <c r="D36012" s="176" t="s">
        <v>71539</v>
      </c>
      <c r="E36012" s="176" t="s">
        <v>71540</v>
      </c>
      <c r="F36012" s="177"/>
      <c r="G36012" s="177"/>
      <c r="H36012" s="179" t="s">
        <v>1407</v>
      </c>
    </row>
    <row r="36013" spans="1:8" s="12" customFormat="1" x14ac:dyDescent="0.3">
      <c r="A36013" s="176" t="s">
        <v>1725</v>
      </c>
      <c r="B36013" s="176" t="s">
        <v>71756</v>
      </c>
      <c r="C36013" s="176" t="s">
        <v>71538</v>
      </c>
      <c r="D36013" s="176" t="s">
        <v>71539</v>
      </c>
      <c r="E36013" s="176" t="s">
        <v>71540</v>
      </c>
      <c r="F36013" s="177"/>
      <c r="G36013" s="177"/>
      <c r="H36013" s="179" t="s">
        <v>1407</v>
      </c>
    </row>
    <row r="36014" spans="1:8" s="12" customFormat="1" x14ac:dyDescent="0.3">
      <c r="A36014" s="176" t="s">
        <v>1725</v>
      </c>
      <c r="B36014" s="176" t="s">
        <v>71757</v>
      </c>
      <c r="C36014" s="176" t="s">
        <v>71538</v>
      </c>
      <c r="D36014" s="176" t="s">
        <v>71539</v>
      </c>
      <c r="E36014" s="176" t="s">
        <v>71540</v>
      </c>
      <c r="F36014" s="177"/>
      <c r="G36014" s="177"/>
      <c r="H36014" s="179" t="s">
        <v>1407</v>
      </c>
    </row>
    <row r="36015" spans="1:8" s="12" customFormat="1" x14ac:dyDescent="0.3">
      <c r="A36015" s="176" t="s">
        <v>1725</v>
      </c>
      <c r="B36015" s="176" t="s">
        <v>71758</v>
      </c>
      <c r="C36015" s="176" t="s">
        <v>71538</v>
      </c>
      <c r="D36015" s="176" t="s">
        <v>71539</v>
      </c>
      <c r="E36015" s="176" t="s">
        <v>71540</v>
      </c>
      <c r="F36015" s="177"/>
      <c r="G36015" s="177"/>
      <c r="H36015" s="179" t="s">
        <v>1407</v>
      </c>
    </row>
    <row r="36016" spans="1:8" s="12" customFormat="1" x14ac:dyDescent="0.3">
      <c r="A36016" s="176" t="s">
        <v>1725</v>
      </c>
      <c r="B36016" s="176" t="s">
        <v>71759</v>
      </c>
      <c r="C36016" s="176" t="s">
        <v>71538</v>
      </c>
      <c r="D36016" s="176" t="s">
        <v>71539</v>
      </c>
      <c r="E36016" s="176" t="s">
        <v>71540</v>
      </c>
      <c r="F36016" s="177"/>
      <c r="G36016" s="177"/>
      <c r="H36016" s="179" t="s">
        <v>1407</v>
      </c>
    </row>
    <row r="36017" spans="1:8" s="12" customFormat="1" x14ac:dyDescent="0.3">
      <c r="A36017" s="176" t="s">
        <v>1725</v>
      </c>
      <c r="B36017" s="176" t="s">
        <v>71760</v>
      </c>
      <c r="C36017" s="176" t="s">
        <v>71538</v>
      </c>
      <c r="D36017" s="176" t="s">
        <v>71539</v>
      </c>
      <c r="E36017" s="176" t="s">
        <v>71540</v>
      </c>
      <c r="F36017" s="177"/>
      <c r="G36017" s="177"/>
      <c r="H36017" s="179" t="s">
        <v>1407</v>
      </c>
    </row>
    <row r="36018" spans="1:8" s="12" customFormat="1" x14ac:dyDescent="0.3">
      <c r="A36018" s="176" t="s">
        <v>1725</v>
      </c>
      <c r="B36018" s="176" t="s">
        <v>71761</v>
      </c>
      <c r="C36018" s="176" t="s">
        <v>71538</v>
      </c>
      <c r="D36018" s="176" t="s">
        <v>71539</v>
      </c>
      <c r="E36018" s="176" t="s">
        <v>71540</v>
      </c>
      <c r="F36018" s="177"/>
      <c r="G36018" s="177"/>
      <c r="H36018" s="179" t="s">
        <v>1407</v>
      </c>
    </row>
    <row r="36019" spans="1:8" s="12" customFormat="1" x14ac:dyDescent="0.3">
      <c r="A36019" s="176" t="s">
        <v>1725</v>
      </c>
      <c r="B36019" s="176" t="s">
        <v>71762</v>
      </c>
      <c r="C36019" s="176" t="s">
        <v>71763</v>
      </c>
      <c r="D36019" s="176" t="s">
        <v>71764</v>
      </c>
      <c r="E36019" s="176" t="s">
        <v>71765</v>
      </c>
      <c r="F36019" s="177"/>
      <c r="G36019" s="177"/>
      <c r="H36019" s="179" t="s">
        <v>1407</v>
      </c>
    </row>
    <row r="36020" spans="1:8" s="12" customFormat="1" x14ac:dyDescent="0.3">
      <c r="A36020" s="176" t="s">
        <v>1725</v>
      </c>
      <c r="B36020" s="176" t="s">
        <v>71766</v>
      </c>
      <c r="C36020" s="176" t="s">
        <v>71767</v>
      </c>
      <c r="D36020" s="176" t="s">
        <v>71768</v>
      </c>
      <c r="E36020" s="176" t="s">
        <v>71769</v>
      </c>
      <c r="F36020" s="177"/>
      <c r="G36020" s="177"/>
      <c r="H36020" s="179" t="s">
        <v>1407</v>
      </c>
    </row>
    <row r="36021" spans="1:8" s="12" customFormat="1" x14ac:dyDescent="0.3">
      <c r="A36021" s="176" t="s">
        <v>1725</v>
      </c>
      <c r="B36021" s="176" t="s">
        <v>71770</v>
      </c>
      <c r="C36021" s="176" t="s">
        <v>71771</v>
      </c>
      <c r="D36021" s="176" t="s">
        <v>71772</v>
      </c>
      <c r="E36021" s="176" t="s">
        <v>71773</v>
      </c>
      <c r="F36021" s="177"/>
      <c r="G36021" s="177"/>
      <c r="H36021" s="179" t="s">
        <v>1407</v>
      </c>
    </row>
    <row r="36022" spans="1:8" s="12" customFormat="1" x14ac:dyDescent="0.3">
      <c r="A36022" s="176" t="s">
        <v>1725</v>
      </c>
      <c r="B36022" s="176" t="s">
        <v>71774</v>
      </c>
      <c r="C36022" s="176" t="s">
        <v>71538</v>
      </c>
      <c r="D36022" s="176" t="s">
        <v>71539</v>
      </c>
      <c r="E36022" s="176" t="s">
        <v>71540</v>
      </c>
      <c r="F36022" s="177"/>
      <c r="G36022" s="177"/>
      <c r="H36022" s="179" t="s">
        <v>1407</v>
      </c>
    </row>
    <row r="36023" spans="1:8" s="12" customFormat="1" x14ac:dyDescent="0.3">
      <c r="A36023" s="176" t="s">
        <v>1725</v>
      </c>
      <c r="B36023" s="176" t="s">
        <v>71775</v>
      </c>
      <c r="C36023" s="176" t="s">
        <v>71776</v>
      </c>
      <c r="D36023" s="176" t="s">
        <v>71777</v>
      </c>
      <c r="E36023" s="176" t="s">
        <v>71778</v>
      </c>
      <c r="F36023" s="177"/>
      <c r="G36023" s="177"/>
      <c r="H36023" s="179" t="s">
        <v>1407</v>
      </c>
    </row>
    <row r="36024" spans="1:8" s="12" customFormat="1" x14ac:dyDescent="0.3">
      <c r="A36024" s="176" t="s">
        <v>1725</v>
      </c>
      <c r="B36024" s="176" t="s">
        <v>71779</v>
      </c>
      <c r="C36024" s="176" t="s">
        <v>71258</v>
      </c>
      <c r="D36024" s="176" t="s">
        <v>71259</v>
      </c>
      <c r="E36024" s="176" t="s">
        <v>71260</v>
      </c>
      <c r="F36024" s="177"/>
      <c r="G36024" s="177"/>
      <c r="H36024" s="179" t="s">
        <v>1407</v>
      </c>
    </row>
    <row r="36025" spans="1:8" s="12" customFormat="1" x14ac:dyDescent="0.3">
      <c r="A36025" s="176" t="s">
        <v>1725</v>
      </c>
      <c r="B36025" s="176" t="s">
        <v>71780</v>
      </c>
      <c r="C36025" s="176" t="s">
        <v>71549</v>
      </c>
      <c r="D36025" s="176" t="s">
        <v>71550</v>
      </c>
      <c r="E36025" s="176" t="s">
        <v>71551</v>
      </c>
      <c r="F36025" s="177"/>
      <c r="G36025" s="177"/>
      <c r="H36025" s="179" t="s">
        <v>1407</v>
      </c>
    </row>
    <row r="36026" spans="1:8" s="12" customFormat="1" x14ac:dyDescent="0.3">
      <c r="A36026" s="176" t="s">
        <v>1725</v>
      </c>
      <c r="B36026" s="176" t="s">
        <v>71781</v>
      </c>
      <c r="C36026" s="176" t="s">
        <v>71782</v>
      </c>
      <c r="D36026" s="176" t="s">
        <v>71783</v>
      </c>
      <c r="E36026" s="176" t="s">
        <v>71784</v>
      </c>
      <c r="F36026" s="177"/>
      <c r="G36026" s="177"/>
      <c r="H36026" s="179" t="s">
        <v>1407</v>
      </c>
    </row>
    <row r="36027" spans="1:8" s="12" customFormat="1" x14ac:dyDescent="0.3">
      <c r="A36027" s="176" t="s">
        <v>1725</v>
      </c>
      <c r="B36027" s="176" t="s">
        <v>71785</v>
      </c>
      <c r="C36027" s="176" t="s">
        <v>71786</v>
      </c>
      <c r="D36027" s="176" t="s">
        <v>71787</v>
      </c>
      <c r="E36027" s="176" t="s">
        <v>71788</v>
      </c>
      <c r="F36027" s="177"/>
      <c r="G36027" s="177"/>
      <c r="H36027" s="179" t="s">
        <v>1407</v>
      </c>
    </row>
    <row r="36028" spans="1:8" s="12" customFormat="1" x14ac:dyDescent="0.3">
      <c r="A36028" s="176" t="s">
        <v>1725</v>
      </c>
      <c r="B36028" s="176" t="s">
        <v>71789</v>
      </c>
      <c r="C36028" s="176" t="s">
        <v>71395</v>
      </c>
      <c r="D36028" s="176" t="s">
        <v>71396</v>
      </c>
      <c r="E36028" s="176" t="s">
        <v>71397</v>
      </c>
      <c r="F36028" s="177"/>
      <c r="G36028" s="177"/>
      <c r="H36028" s="179" t="s">
        <v>1407</v>
      </c>
    </row>
    <row r="36029" spans="1:8" s="12" customFormat="1" x14ac:dyDescent="0.3">
      <c r="A36029" s="176" t="s">
        <v>1725</v>
      </c>
      <c r="B36029" s="176" t="s">
        <v>71790</v>
      </c>
      <c r="C36029" s="176" t="s">
        <v>71248</v>
      </c>
      <c r="D36029" s="176" t="s">
        <v>71249</v>
      </c>
      <c r="E36029" s="176" t="s">
        <v>71250</v>
      </c>
      <c r="F36029" s="177"/>
      <c r="G36029" s="177"/>
      <c r="H36029" s="179" t="s">
        <v>1407</v>
      </c>
    </row>
    <row r="36030" spans="1:8" s="12" customFormat="1" x14ac:dyDescent="0.3">
      <c r="A36030" s="176" t="s">
        <v>1725</v>
      </c>
      <c r="B36030" s="176" t="s">
        <v>71791</v>
      </c>
      <c r="C36030" s="176" t="s">
        <v>71248</v>
      </c>
      <c r="D36030" s="176" t="s">
        <v>71249</v>
      </c>
      <c r="E36030" s="176" t="s">
        <v>71250</v>
      </c>
      <c r="F36030" s="177"/>
      <c r="G36030" s="177"/>
      <c r="H36030" s="179" t="s">
        <v>1407</v>
      </c>
    </row>
    <row r="36031" spans="1:8" s="12" customFormat="1" x14ac:dyDescent="0.3">
      <c r="A36031" s="176" t="s">
        <v>1725</v>
      </c>
      <c r="B36031" s="176" t="s">
        <v>71792</v>
      </c>
      <c r="C36031" s="176" t="s">
        <v>71130</v>
      </c>
      <c r="D36031" s="176" t="s">
        <v>71131</v>
      </c>
      <c r="E36031" s="176" t="s">
        <v>71793</v>
      </c>
      <c r="F36031" s="177"/>
      <c r="G36031" s="177"/>
      <c r="H36031" s="179" t="s">
        <v>1407</v>
      </c>
    </row>
    <row r="36032" spans="1:8" s="12" customFormat="1" x14ac:dyDescent="0.3">
      <c r="A36032" s="176" t="s">
        <v>1725</v>
      </c>
      <c r="B36032" s="176" t="s">
        <v>71794</v>
      </c>
      <c r="C36032" s="176" t="s">
        <v>71795</v>
      </c>
      <c r="D36032" s="176" t="s">
        <v>71796</v>
      </c>
      <c r="E36032" s="176" t="s">
        <v>71797</v>
      </c>
      <c r="F36032" s="177"/>
      <c r="G36032" s="177"/>
      <c r="H36032" s="179" t="s">
        <v>1407</v>
      </c>
    </row>
    <row r="36033" spans="1:8" s="12" customFormat="1" x14ac:dyDescent="0.3">
      <c r="A36033" s="176" t="s">
        <v>1725</v>
      </c>
      <c r="B36033" s="176" t="s">
        <v>71798</v>
      </c>
      <c r="C36033" s="176" t="s">
        <v>71799</v>
      </c>
      <c r="D36033" s="176" t="s">
        <v>71799</v>
      </c>
      <c r="E36033" s="176" t="s">
        <v>71799</v>
      </c>
      <c r="F36033" s="177"/>
      <c r="G36033" s="177"/>
      <c r="H36033" s="179" t="s">
        <v>1407</v>
      </c>
    </row>
    <row r="36034" spans="1:8" s="12" customFormat="1" x14ac:dyDescent="0.3">
      <c r="A36034" s="176" t="s">
        <v>1725</v>
      </c>
      <c r="B36034" s="176" t="s">
        <v>71800</v>
      </c>
      <c r="C36034" s="176" t="s">
        <v>71795</v>
      </c>
      <c r="D36034" s="176" t="s">
        <v>71796</v>
      </c>
      <c r="E36034" s="176" t="s">
        <v>71797</v>
      </c>
      <c r="F36034" s="177"/>
      <c r="G36034" s="177"/>
      <c r="H36034" s="179" t="s">
        <v>1407</v>
      </c>
    </row>
    <row r="36035" spans="1:8" s="12" customFormat="1" x14ac:dyDescent="0.3">
      <c r="A36035" s="176" t="s">
        <v>1725</v>
      </c>
      <c r="B36035" s="176" t="s">
        <v>71801</v>
      </c>
      <c r="C36035" s="176" t="s">
        <v>71802</v>
      </c>
      <c r="D36035" s="176" t="s">
        <v>71803</v>
      </c>
      <c r="E36035" s="176" t="s">
        <v>71804</v>
      </c>
      <c r="F36035" s="177"/>
      <c r="G36035" s="177"/>
      <c r="H36035" s="179" t="s">
        <v>1407</v>
      </c>
    </row>
    <row r="36036" spans="1:8" s="12" customFormat="1" x14ac:dyDescent="0.3">
      <c r="A36036" s="176" t="s">
        <v>1725</v>
      </c>
      <c r="B36036" s="176" t="s">
        <v>71805</v>
      </c>
      <c r="C36036" s="176" t="s">
        <v>71802</v>
      </c>
      <c r="D36036" s="176" t="s">
        <v>71803</v>
      </c>
      <c r="E36036" s="176" t="s">
        <v>71804</v>
      </c>
      <c r="F36036" s="177"/>
      <c r="G36036" s="177"/>
      <c r="H36036" s="179" t="s">
        <v>1407</v>
      </c>
    </row>
    <row r="36037" spans="1:8" s="12" customFormat="1" x14ac:dyDescent="0.3">
      <c r="A36037" s="176" t="s">
        <v>1725</v>
      </c>
      <c r="B36037" s="176" t="s">
        <v>71806</v>
      </c>
      <c r="C36037" s="176" t="s">
        <v>71544</v>
      </c>
      <c r="D36037" s="176" t="s">
        <v>71545</v>
      </c>
      <c r="E36037" s="176" t="s">
        <v>71546</v>
      </c>
      <c r="F36037" s="177"/>
      <c r="G36037" s="177"/>
      <c r="H36037" s="179" t="s">
        <v>1407</v>
      </c>
    </row>
    <row r="36038" spans="1:8" s="12" customFormat="1" x14ac:dyDescent="0.3">
      <c r="A36038" s="176" t="s">
        <v>1725</v>
      </c>
      <c r="B36038" s="176" t="s">
        <v>71807</v>
      </c>
      <c r="C36038" s="176" t="s">
        <v>71802</v>
      </c>
      <c r="D36038" s="176" t="s">
        <v>71803</v>
      </c>
      <c r="E36038" s="176" t="s">
        <v>71804</v>
      </c>
      <c r="F36038" s="177"/>
      <c r="G36038" s="177"/>
      <c r="H36038" s="179" t="s">
        <v>1407</v>
      </c>
    </row>
    <row r="36039" spans="1:8" s="12" customFormat="1" x14ac:dyDescent="0.3">
      <c r="A36039" s="176" t="s">
        <v>1725</v>
      </c>
      <c r="B36039" s="176" t="s">
        <v>71808</v>
      </c>
      <c r="C36039" s="176" t="s">
        <v>71233</v>
      </c>
      <c r="D36039" s="176" t="s">
        <v>71234</v>
      </c>
      <c r="E36039" s="176" t="s">
        <v>71229</v>
      </c>
      <c r="F36039" s="177"/>
      <c r="G36039" s="177"/>
      <c r="H36039" s="179" t="s">
        <v>1407</v>
      </c>
    </row>
    <row r="36040" spans="1:8" s="12" customFormat="1" x14ac:dyDescent="0.3">
      <c r="A36040" s="176" t="s">
        <v>1725</v>
      </c>
      <c r="B36040" s="176" t="s">
        <v>71809</v>
      </c>
      <c r="C36040" s="176" t="s">
        <v>71810</v>
      </c>
      <c r="D36040" s="176" t="s">
        <v>71811</v>
      </c>
      <c r="E36040" s="176" t="s">
        <v>71812</v>
      </c>
      <c r="F36040" s="177"/>
      <c r="G36040" s="177"/>
      <c r="H36040" s="179" t="s">
        <v>1407</v>
      </c>
    </row>
    <row r="36041" spans="1:8" s="12" customFormat="1" x14ac:dyDescent="0.3">
      <c r="A36041" s="176" t="s">
        <v>1725</v>
      </c>
      <c r="B36041" s="176" t="s">
        <v>71813</v>
      </c>
      <c r="C36041" s="176" t="s">
        <v>71814</v>
      </c>
      <c r="D36041" s="176" t="s">
        <v>71814</v>
      </c>
      <c r="E36041" s="176" t="s">
        <v>71815</v>
      </c>
      <c r="F36041" s="177"/>
      <c r="G36041" s="177"/>
      <c r="H36041" s="179" t="s">
        <v>1407</v>
      </c>
    </row>
    <row r="36042" spans="1:8" s="12" customFormat="1" x14ac:dyDescent="0.3">
      <c r="A36042" s="176" t="s">
        <v>1725</v>
      </c>
      <c r="B36042" s="176" t="s">
        <v>71816</v>
      </c>
      <c r="C36042" s="176" t="s">
        <v>71253</v>
      </c>
      <c r="D36042" s="176" t="s">
        <v>71254</v>
      </c>
      <c r="E36042" s="176" t="s">
        <v>71255</v>
      </c>
      <c r="F36042" s="177"/>
      <c r="G36042" s="177"/>
      <c r="H36042" s="179" t="s">
        <v>1407</v>
      </c>
    </row>
    <row r="36043" spans="1:8" s="12" customFormat="1" x14ac:dyDescent="0.3">
      <c r="A36043" s="176" t="s">
        <v>1725</v>
      </c>
      <c r="B36043" s="176" t="s">
        <v>71817</v>
      </c>
      <c r="C36043" s="176" t="s">
        <v>71253</v>
      </c>
      <c r="D36043" s="176" t="s">
        <v>71254</v>
      </c>
      <c r="E36043" s="176" t="s">
        <v>71255</v>
      </c>
      <c r="F36043" s="177"/>
      <c r="G36043" s="177"/>
      <c r="H36043" s="179" t="s">
        <v>1407</v>
      </c>
    </row>
    <row r="36044" spans="1:8" s="12" customFormat="1" x14ac:dyDescent="0.3">
      <c r="A36044" s="176" t="s">
        <v>1725</v>
      </c>
      <c r="B36044" s="176" t="s">
        <v>71818</v>
      </c>
      <c r="C36044" s="176" t="s">
        <v>71258</v>
      </c>
      <c r="D36044" s="176" t="s">
        <v>71259</v>
      </c>
      <c r="E36044" s="176" t="s">
        <v>71260</v>
      </c>
      <c r="F36044" s="177"/>
      <c r="G36044" s="177"/>
      <c r="H36044" s="179" t="s">
        <v>1407</v>
      </c>
    </row>
    <row r="36045" spans="1:8" s="12" customFormat="1" x14ac:dyDescent="0.3">
      <c r="A36045" s="176" t="s">
        <v>1725</v>
      </c>
      <c r="B36045" s="176" t="s">
        <v>71819</v>
      </c>
      <c r="C36045" s="176" t="s">
        <v>71820</v>
      </c>
      <c r="D36045" s="176" t="s">
        <v>71821</v>
      </c>
      <c r="E36045" s="176" t="s">
        <v>71822</v>
      </c>
      <c r="F36045" s="177"/>
      <c r="G36045" s="177"/>
      <c r="H36045" s="179" t="s">
        <v>1407</v>
      </c>
    </row>
    <row r="36046" spans="1:8" s="12" customFormat="1" x14ac:dyDescent="0.3">
      <c r="A36046" s="176" t="s">
        <v>1725</v>
      </c>
      <c r="B36046" s="176" t="s">
        <v>71823</v>
      </c>
      <c r="C36046" s="176" t="s">
        <v>71824</v>
      </c>
      <c r="D36046" s="176" t="s">
        <v>71825</v>
      </c>
      <c r="E36046" s="176" t="s">
        <v>71826</v>
      </c>
      <c r="F36046" s="177"/>
      <c r="G36046" s="177"/>
      <c r="H36046" s="179" t="s">
        <v>1407</v>
      </c>
    </row>
    <row r="36047" spans="1:8" s="12" customFormat="1" x14ac:dyDescent="0.3">
      <c r="A36047" s="176" t="s">
        <v>1725</v>
      </c>
      <c r="B36047" s="176" t="s">
        <v>71827</v>
      </c>
      <c r="C36047" s="176" t="s">
        <v>71828</v>
      </c>
      <c r="D36047" s="176" t="s">
        <v>71829</v>
      </c>
      <c r="E36047" s="176" t="s">
        <v>71830</v>
      </c>
      <c r="F36047" s="177"/>
      <c r="G36047" s="177"/>
      <c r="H36047" s="179" t="s">
        <v>1407</v>
      </c>
    </row>
    <row r="36048" spans="1:8" s="12" customFormat="1" x14ac:dyDescent="0.3">
      <c r="A36048" s="176" t="s">
        <v>1725</v>
      </c>
      <c r="B36048" s="176" t="s">
        <v>71831</v>
      </c>
      <c r="C36048" s="176" t="s">
        <v>71832</v>
      </c>
      <c r="D36048" s="176" t="s">
        <v>71833</v>
      </c>
      <c r="E36048" s="176" t="s">
        <v>71834</v>
      </c>
      <c r="F36048" s="177"/>
      <c r="G36048" s="177"/>
      <c r="H36048" s="179" t="s">
        <v>1407</v>
      </c>
    </row>
    <row r="36049" spans="1:8" s="12" customFormat="1" x14ac:dyDescent="0.3">
      <c r="A36049" s="176" t="s">
        <v>1725</v>
      </c>
      <c r="B36049" s="176" t="s">
        <v>71835</v>
      </c>
      <c r="C36049" s="176" t="s">
        <v>71836</v>
      </c>
      <c r="D36049" s="176" t="s">
        <v>10869</v>
      </c>
      <c r="E36049" s="176" t="s">
        <v>71837</v>
      </c>
      <c r="F36049" s="177"/>
      <c r="G36049" s="177"/>
      <c r="H36049" s="179" t="s">
        <v>1407</v>
      </c>
    </row>
    <row r="36050" spans="1:8" s="12" customFormat="1" x14ac:dyDescent="0.3">
      <c r="A36050" s="176" t="s">
        <v>1725</v>
      </c>
      <c r="B36050" s="176" t="s">
        <v>71838</v>
      </c>
      <c r="C36050" s="176" t="s">
        <v>71839</v>
      </c>
      <c r="D36050" s="176" t="s">
        <v>71840</v>
      </c>
      <c r="E36050" s="176" t="s">
        <v>71841</v>
      </c>
      <c r="F36050" s="177"/>
      <c r="G36050" s="177"/>
      <c r="H36050" s="179" t="s">
        <v>1407</v>
      </c>
    </row>
    <row r="36051" spans="1:8" s="12" customFormat="1" x14ac:dyDescent="0.3">
      <c r="A36051" s="176" t="s">
        <v>1725</v>
      </c>
      <c r="B36051" s="176" t="s">
        <v>71842</v>
      </c>
      <c r="C36051" s="176" t="s">
        <v>10871</v>
      </c>
      <c r="D36051" s="176" t="s">
        <v>10872</v>
      </c>
      <c r="E36051" s="176" t="s">
        <v>10873</v>
      </c>
      <c r="F36051" s="177"/>
      <c r="G36051" s="177"/>
      <c r="H36051" s="179" t="s">
        <v>1407</v>
      </c>
    </row>
    <row r="36052" spans="1:8" s="12" customFormat="1" x14ac:dyDescent="0.3">
      <c r="A36052" s="176" t="s">
        <v>1725</v>
      </c>
      <c r="B36052" s="176" t="s">
        <v>71843</v>
      </c>
      <c r="C36052" s="176" t="s">
        <v>71844</v>
      </c>
      <c r="D36052" s="176" t="s">
        <v>71845</v>
      </c>
      <c r="E36052" s="176" t="s">
        <v>71846</v>
      </c>
      <c r="F36052" s="177"/>
      <c r="G36052" s="177"/>
      <c r="H36052" s="179" t="s">
        <v>1407</v>
      </c>
    </row>
    <row r="36053" spans="1:8" s="12" customFormat="1" x14ac:dyDescent="0.3">
      <c r="A36053" s="176" t="s">
        <v>1725</v>
      </c>
      <c r="B36053" s="176" t="s">
        <v>71847</v>
      </c>
      <c r="C36053" s="176" t="s">
        <v>71848</v>
      </c>
      <c r="D36053" s="176" t="s">
        <v>71849</v>
      </c>
      <c r="E36053" s="176" t="s">
        <v>71850</v>
      </c>
      <c r="F36053" s="177"/>
      <c r="G36053" s="177"/>
      <c r="H36053" s="179" t="s">
        <v>1407</v>
      </c>
    </row>
    <row r="36054" spans="1:8" s="12" customFormat="1" x14ac:dyDescent="0.3">
      <c r="A36054" s="176" t="s">
        <v>1725</v>
      </c>
      <c r="B36054" s="176" t="s">
        <v>71851</v>
      </c>
      <c r="C36054" s="176" t="s">
        <v>17363</v>
      </c>
      <c r="D36054" s="176" t="s">
        <v>17364</v>
      </c>
      <c r="E36054" s="176" t="s">
        <v>17364</v>
      </c>
      <c r="F36054" s="177"/>
      <c r="G36054" s="177"/>
      <c r="H36054" s="179" t="s">
        <v>1407</v>
      </c>
    </row>
    <row r="36055" spans="1:8" s="12" customFormat="1" x14ac:dyDescent="0.3">
      <c r="A36055" s="176" t="s">
        <v>1725</v>
      </c>
      <c r="B36055" s="176" t="s">
        <v>71852</v>
      </c>
      <c r="C36055" s="176" t="s">
        <v>71853</v>
      </c>
      <c r="D36055" s="176" t="s">
        <v>71854</v>
      </c>
      <c r="E36055" s="176" t="s">
        <v>71855</v>
      </c>
      <c r="F36055" s="177"/>
      <c r="G36055" s="177"/>
      <c r="H36055" s="179" t="s">
        <v>1407</v>
      </c>
    </row>
    <row r="36056" spans="1:8" s="12" customFormat="1" x14ac:dyDescent="0.3">
      <c r="A36056" s="176" t="s">
        <v>1725</v>
      </c>
      <c r="B36056" s="176" t="s">
        <v>71856</v>
      </c>
      <c r="C36056" s="176" t="s">
        <v>71857</v>
      </c>
      <c r="D36056" s="176" t="s">
        <v>71858</v>
      </c>
      <c r="E36056" s="176" t="s">
        <v>71859</v>
      </c>
      <c r="F36056" s="177"/>
      <c r="G36056" s="177"/>
      <c r="H36056" s="179" t="s">
        <v>1407</v>
      </c>
    </row>
    <row r="36057" spans="1:8" s="12" customFormat="1" x14ac:dyDescent="0.3">
      <c r="A36057" s="176" t="s">
        <v>1725</v>
      </c>
      <c r="B36057" s="176" t="s">
        <v>71860</v>
      </c>
      <c r="C36057" s="176" t="s">
        <v>71861</v>
      </c>
      <c r="D36057" s="176" t="s">
        <v>71862</v>
      </c>
      <c r="E36057" s="176" t="s">
        <v>71863</v>
      </c>
      <c r="F36057" s="177"/>
      <c r="G36057" s="177"/>
      <c r="H36057" s="179" t="s">
        <v>1407</v>
      </c>
    </row>
    <row r="36058" spans="1:8" s="12" customFormat="1" x14ac:dyDescent="0.3">
      <c r="A36058" s="176" t="s">
        <v>1725</v>
      </c>
      <c r="B36058" s="176" t="s">
        <v>71864</v>
      </c>
      <c r="C36058" s="176" t="s">
        <v>10788</v>
      </c>
      <c r="D36058" s="176" t="s">
        <v>10789</v>
      </c>
      <c r="E36058" s="176" t="s">
        <v>10790</v>
      </c>
      <c r="F36058" s="177"/>
      <c r="G36058" s="177"/>
      <c r="H36058" s="179" t="s">
        <v>1407</v>
      </c>
    </row>
    <row r="36059" spans="1:8" s="12" customFormat="1" x14ac:dyDescent="0.3">
      <c r="A36059" s="176" t="s">
        <v>1725</v>
      </c>
      <c r="B36059" s="176" t="s">
        <v>71865</v>
      </c>
      <c r="C36059" s="176" t="s">
        <v>71866</v>
      </c>
      <c r="D36059" s="176" t="s">
        <v>71867</v>
      </c>
      <c r="E36059" s="176" t="s">
        <v>71868</v>
      </c>
      <c r="F36059" s="177"/>
      <c r="G36059" s="177"/>
      <c r="H36059" s="179" t="s">
        <v>1407</v>
      </c>
    </row>
    <row r="36060" spans="1:8" s="12" customFormat="1" x14ac:dyDescent="0.3">
      <c r="A36060" s="176" t="s">
        <v>1725</v>
      </c>
      <c r="B36060" s="176" t="s">
        <v>71869</v>
      </c>
      <c r="C36060" s="176" t="s">
        <v>71870</v>
      </c>
      <c r="D36060" s="176" t="s">
        <v>71871</v>
      </c>
      <c r="E36060" s="176" t="s">
        <v>71872</v>
      </c>
      <c r="F36060" s="177"/>
      <c r="G36060" s="177"/>
      <c r="H36060" s="179" t="s">
        <v>1407</v>
      </c>
    </row>
    <row r="36061" spans="1:8" s="12" customFormat="1" x14ac:dyDescent="0.3">
      <c r="A36061" s="176" t="s">
        <v>1725</v>
      </c>
      <c r="B36061" s="176" t="s">
        <v>71873</v>
      </c>
      <c r="C36061" s="176" t="s">
        <v>71874</v>
      </c>
      <c r="D36061" s="176" t="s">
        <v>71875</v>
      </c>
      <c r="E36061" s="176" t="s">
        <v>71876</v>
      </c>
      <c r="F36061" s="177"/>
      <c r="G36061" s="177"/>
      <c r="H36061" s="179" t="s">
        <v>1407</v>
      </c>
    </row>
    <row r="36062" spans="1:8" s="12" customFormat="1" x14ac:dyDescent="0.3">
      <c r="A36062" s="176" t="s">
        <v>1725</v>
      </c>
      <c r="B36062" s="176" t="s">
        <v>71877</v>
      </c>
      <c r="C36062" s="176" t="s">
        <v>71878</v>
      </c>
      <c r="D36062" s="176" t="s">
        <v>71879</v>
      </c>
      <c r="E36062" s="176" t="s">
        <v>71880</v>
      </c>
      <c r="F36062" s="177"/>
      <c r="G36062" s="177"/>
      <c r="H36062" s="179" t="s">
        <v>1407</v>
      </c>
    </row>
    <row r="36063" spans="1:8" s="12" customFormat="1" x14ac:dyDescent="0.3">
      <c r="A36063" s="176" t="s">
        <v>1725</v>
      </c>
      <c r="B36063" s="176" t="s">
        <v>71881</v>
      </c>
      <c r="C36063" s="176" t="s">
        <v>71882</v>
      </c>
      <c r="D36063" s="176" t="s">
        <v>71883</v>
      </c>
      <c r="E36063" s="176" t="s">
        <v>71884</v>
      </c>
      <c r="F36063" s="177"/>
      <c r="G36063" s="177"/>
      <c r="H36063" s="179" t="s">
        <v>1407</v>
      </c>
    </row>
    <row r="36064" spans="1:8" s="12" customFormat="1" x14ac:dyDescent="0.3">
      <c r="A36064" s="176" t="s">
        <v>1725</v>
      </c>
      <c r="B36064" s="176" t="s">
        <v>71885</v>
      </c>
      <c r="C36064" s="176" t="s">
        <v>71886</v>
      </c>
      <c r="D36064" s="176" t="s">
        <v>71887</v>
      </c>
      <c r="E36064" s="176" t="s">
        <v>71888</v>
      </c>
      <c r="F36064" s="177"/>
      <c r="G36064" s="177"/>
      <c r="H36064" s="179" t="s">
        <v>1407</v>
      </c>
    </row>
    <row r="36065" spans="1:8" s="12" customFormat="1" x14ac:dyDescent="0.3">
      <c r="A36065" s="176" t="s">
        <v>1725</v>
      </c>
      <c r="B36065" s="176" t="s">
        <v>71889</v>
      </c>
      <c r="C36065" s="176" t="s">
        <v>71890</v>
      </c>
      <c r="D36065" s="176" t="s">
        <v>71891</v>
      </c>
      <c r="E36065" s="176" t="s">
        <v>71891</v>
      </c>
      <c r="F36065" s="177"/>
      <c r="G36065" s="177"/>
      <c r="H36065" s="179" t="s">
        <v>1407</v>
      </c>
    </row>
    <row r="36066" spans="1:8" s="12" customFormat="1" x14ac:dyDescent="0.3">
      <c r="A36066" s="176" t="s">
        <v>1725</v>
      </c>
      <c r="B36066" s="176" t="s">
        <v>71892</v>
      </c>
      <c r="C36066" s="176" t="s">
        <v>71893</v>
      </c>
      <c r="D36066" s="176" t="s">
        <v>71894</v>
      </c>
      <c r="E36066" s="176" t="s">
        <v>71895</v>
      </c>
      <c r="F36066" s="177"/>
      <c r="G36066" s="177"/>
      <c r="H36066" s="179" t="s">
        <v>1407</v>
      </c>
    </row>
    <row r="36067" spans="1:8" s="12" customFormat="1" x14ac:dyDescent="0.3">
      <c r="A36067" s="176" t="s">
        <v>1725</v>
      </c>
      <c r="B36067" s="176" t="s">
        <v>71896</v>
      </c>
      <c r="C36067" s="176" t="s">
        <v>71897</v>
      </c>
      <c r="D36067" s="176" t="s">
        <v>71898</v>
      </c>
      <c r="E36067" s="176" t="s">
        <v>71899</v>
      </c>
      <c r="F36067" s="177"/>
      <c r="G36067" s="177"/>
      <c r="H36067" s="179" t="s">
        <v>1407</v>
      </c>
    </row>
    <row r="36068" spans="1:8" s="12" customFormat="1" x14ac:dyDescent="0.3">
      <c r="A36068" s="176" t="s">
        <v>1725</v>
      </c>
      <c r="B36068" s="176" t="s">
        <v>71900</v>
      </c>
      <c r="C36068" s="176" t="s">
        <v>71901</v>
      </c>
      <c r="D36068" s="176" t="s">
        <v>71902</v>
      </c>
      <c r="E36068" s="176" t="s">
        <v>71903</v>
      </c>
      <c r="F36068" s="177"/>
      <c r="G36068" s="177"/>
      <c r="H36068" s="179" t="s">
        <v>1407</v>
      </c>
    </row>
    <row r="36069" spans="1:8" s="12" customFormat="1" x14ac:dyDescent="0.3">
      <c r="A36069" s="176" t="s">
        <v>1725</v>
      </c>
      <c r="B36069" s="176" t="s">
        <v>71904</v>
      </c>
      <c r="C36069" s="176" t="s">
        <v>71905</v>
      </c>
      <c r="D36069" s="176" t="s">
        <v>71906</v>
      </c>
      <c r="E36069" s="176" t="s">
        <v>71907</v>
      </c>
      <c r="F36069" s="177"/>
      <c r="G36069" s="177"/>
      <c r="H36069" s="179" t="s">
        <v>1407</v>
      </c>
    </row>
    <row r="36070" spans="1:8" s="12" customFormat="1" x14ac:dyDescent="0.3">
      <c r="A36070" s="176" t="s">
        <v>1725</v>
      </c>
      <c r="B36070" s="176" t="s">
        <v>71908</v>
      </c>
      <c r="C36070" s="176" t="s">
        <v>71909</v>
      </c>
      <c r="D36070" s="176" t="s">
        <v>71910</v>
      </c>
      <c r="E36070" s="176" t="s">
        <v>71911</v>
      </c>
      <c r="F36070" s="177"/>
      <c r="G36070" s="177"/>
      <c r="H36070" s="179" t="s">
        <v>1407</v>
      </c>
    </row>
    <row r="36071" spans="1:8" s="12" customFormat="1" x14ac:dyDescent="0.3">
      <c r="A36071" s="176" t="s">
        <v>1725</v>
      </c>
      <c r="B36071" s="176" t="s">
        <v>71912</v>
      </c>
      <c r="C36071" s="176" t="s">
        <v>71913</v>
      </c>
      <c r="D36071" s="176" t="s">
        <v>71914</v>
      </c>
      <c r="E36071" s="176" t="s">
        <v>71915</v>
      </c>
      <c r="F36071" s="177"/>
      <c r="G36071" s="177"/>
      <c r="H36071" s="179" t="s">
        <v>1407</v>
      </c>
    </row>
    <row r="36072" spans="1:8" s="12" customFormat="1" x14ac:dyDescent="0.3">
      <c r="A36072" s="176" t="s">
        <v>1725</v>
      </c>
      <c r="B36072" s="176" t="s">
        <v>71916</v>
      </c>
      <c r="C36072" s="176" t="s">
        <v>71917</v>
      </c>
      <c r="D36072" s="176" t="s">
        <v>71918</v>
      </c>
      <c r="E36072" s="176" t="s">
        <v>71917</v>
      </c>
      <c r="F36072" s="177"/>
      <c r="G36072" s="177"/>
      <c r="H36072" s="179" t="s">
        <v>1407</v>
      </c>
    </row>
    <row r="36073" spans="1:8" s="12" customFormat="1" x14ac:dyDescent="0.3">
      <c r="A36073" s="176" t="s">
        <v>1725</v>
      </c>
      <c r="B36073" s="176" t="s">
        <v>71919</v>
      </c>
      <c r="C36073" s="176" t="s">
        <v>71920</v>
      </c>
      <c r="D36073" s="176" t="s">
        <v>71921</v>
      </c>
      <c r="E36073" s="176" t="s">
        <v>71922</v>
      </c>
      <c r="F36073" s="177"/>
      <c r="G36073" s="177"/>
      <c r="H36073" s="179" t="s">
        <v>1407</v>
      </c>
    </row>
    <row r="36074" spans="1:8" s="12" customFormat="1" x14ac:dyDescent="0.3">
      <c r="A36074" s="176" t="s">
        <v>1725</v>
      </c>
      <c r="B36074" s="176" t="s">
        <v>71923</v>
      </c>
      <c r="C36074" s="176" t="s">
        <v>71924</v>
      </c>
      <c r="D36074" s="176" t="s">
        <v>71925</v>
      </c>
      <c r="E36074" s="176" t="s">
        <v>71926</v>
      </c>
      <c r="F36074" s="177"/>
      <c r="G36074" s="177"/>
      <c r="H36074" s="179" t="s">
        <v>1407</v>
      </c>
    </row>
    <row r="36075" spans="1:8" s="12" customFormat="1" x14ac:dyDescent="0.3">
      <c r="A36075" s="176" t="s">
        <v>1725</v>
      </c>
      <c r="B36075" s="176" t="s">
        <v>71927</v>
      </c>
      <c r="C36075" s="176" t="s">
        <v>71928</v>
      </c>
      <c r="D36075" s="176" t="s">
        <v>71929</v>
      </c>
      <c r="E36075" s="176" t="s">
        <v>71930</v>
      </c>
      <c r="F36075" s="177"/>
      <c r="G36075" s="177"/>
      <c r="H36075" s="179" t="s">
        <v>1407</v>
      </c>
    </row>
    <row r="36076" spans="1:8" s="12" customFormat="1" x14ac:dyDescent="0.3">
      <c r="A36076" s="176" t="s">
        <v>1725</v>
      </c>
      <c r="B36076" s="176" t="s">
        <v>71931</v>
      </c>
      <c r="C36076" s="176" t="s">
        <v>10820</v>
      </c>
      <c r="D36076" s="176" t="s">
        <v>71932</v>
      </c>
      <c r="E36076" s="176" t="s">
        <v>71933</v>
      </c>
      <c r="F36076" s="177"/>
      <c r="G36076" s="177"/>
      <c r="H36076" s="179" t="s">
        <v>1407</v>
      </c>
    </row>
    <row r="36077" spans="1:8" s="12" customFormat="1" x14ac:dyDescent="0.3">
      <c r="A36077" s="176" t="s">
        <v>1725</v>
      </c>
      <c r="B36077" s="176" t="s">
        <v>71934</v>
      </c>
      <c r="C36077" s="176" t="s">
        <v>71935</v>
      </c>
      <c r="D36077" s="176" t="s">
        <v>71936</v>
      </c>
      <c r="E36077" s="176" t="s">
        <v>71937</v>
      </c>
      <c r="F36077" s="177"/>
      <c r="G36077" s="177"/>
      <c r="H36077" s="179" t="s">
        <v>1407</v>
      </c>
    </row>
    <row r="36078" spans="1:8" s="12" customFormat="1" x14ac:dyDescent="0.3">
      <c r="A36078" s="176" t="s">
        <v>1725</v>
      </c>
      <c r="B36078" s="176" t="s">
        <v>71938</v>
      </c>
      <c r="C36078" s="176" t="s">
        <v>71939</v>
      </c>
      <c r="D36078" s="176" t="s">
        <v>71940</v>
      </c>
      <c r="E36078" s="176" t="s">
        <v>71941</v>
      </c>
      <c r="F36078" s="177"/>
      <c r="G36078" s="177"/>
      <c r="H36078" s="179" t="s">
        <v>1407</v>
      </c>
    </row>
    <row r="36079" spans="1:8" s="12" customFormat="1" x14ac:dyDescent="0.3">
      <c r="A36079" s="176" t="s">
        <v>1725</v>
      </c>
      <c r="B36079" s="176" t="s">
        <v>71942</v>
      </c>
      <c r="C36079" s="176" t="s">
        <v>71943</v>
      </c>
      <c r="D36079" s="176" t="s">
        <v>71944</v>
      </c>
      <c r="E36079" s="176" t="s">
        <v>71945</v>
      </c>
      <c r="F36079" s="177"/>
      <c r="G36079" s="177"/>
      <c r="H36079" s="179" t="s">
        <v>1407</v>
      </c>
    </row>
    <row r="36080" spans="1:8" s="12" customFormat="1" x14ac:dyDescent="0.3">
      <c r="A36080" s="176" t="s">
        <v>1725</v>
      </c>
      <c r="B36080" s="176" t="s">
        <v>71946</v>
      </c>
      <c r="C36080" s="176" t="s">
        <v>71947</v>
      </c>
      <c r="D36080" s="176" t="s">
        <v>71948</v>
      </c>
      <c r="E36080" s="176" t="s">
        <v>71949</v>
      </c>
      <c r="F36080" s="177"/>
      <c r="G36080" s="177"/>
      <c r="H36080" s="179" t="s">
        <v>1407</v>
      </c>
    </row>
    <row r="36081" spans="1:8" s="12" customFormat="1" x14ac:dyDescent="0.3">
      <c r="A36081" s="176" t="s">
        <v>1725</v>
      </c>
      <c r="B36081" s="176" t="s">
        <v>71950</v>
      </c>
      <c r="C36081" s="176" t="s">
        <v>71951</v>
      </c>
      <c r="D36081" s="176" t="s">
        <v>71952</v>
      </c>
      <c r="E36081" s="176" t="s">
        <v>71953</v>
      </c>
      <c r="F36081" s="177"/>
      <c r="G36081" s="177"/>
      <c r="H36081" s="179" t="s">
        <v>1407</v>
      </c>
    </row>
    <row r="36082" spans="1:8" s="12" customFormat="1" x14ac:dyDescent="0.3">
      <c r="A36082" s="176" t="s">
        <v>1725</v>
      </c>
      <c r="B36082" s="176" t="s">
        <v>71954</v>
      </c>
      <c r="C36082" s="176" t="s">
        <v>71955</v>
      </c>
      <c r="D36082" s="176" t="s">
        <v>71956</v>
      </c>
      <c r="E36082" s="176" t="s">
        <v>71957</v>
      </c>
      <c r="F36082" s="177"/>
      <c r="G36082" s="177"/>
      <c r="H36082" s="179" t="s">
        <v>1407</v>
      </c>
    </row>
    <row r="36083" spans="1:8" s="12" customFormat="1" x14ac:dyDescent="0.3">
      <c r="A36083" s="176" t="s">
        <v>1725</v>
      </c>
      <c r="B36083" s="176" t="s">
        <v>71958</v>
      </c>
      <c r="C36083" s="176" t="s">
        <v>71959</v>
      </c>
      <c r="D36083" s="176" t="s">
        <v>71960</v>
      </c>
      <c r="E36083" s="176" t="s">
        <v>71961</v>
      </c>
      <c r="F36083" s="177"/>
      <c r="G36083" s="177"/>
      <c r="H36083" s="179" t="s">
        <v>1407</v>
      </c>
    </row>
    <row r="36084" spans="1:8" s="12" customFormat="1" x14ac:dyDescent="0.3">
      <c r="A36084" s="176" t="s">
        <v>1725</v>
      </c>
      <c r="B36084" s="176" t="s">
        <v>71962</v>
      </c>
      <c r="C36084" s="176" t="s">
        <v>71963</v>
      </c>
      <c r="D36084" s="176" t="s">
        <v>71964</v>
      </c>
      <c r="E36084" s="176" t="s">
        <v>71965</v>
      </c>
      <c r="F36084" s="177"/>
      <c r="G36084" s="177"/>
      <c r="H36084" s="179" t="s">
        <v>1407</v>
      </c>
    </row>
    <row r="36085" spans="1:8" s="12" customFormat="1" x14ac:dyDescent="0.3">
      <c r="A36085" s="176" t="s">
        <v>1725</v>
      </c>
      <c r="B36085" s="176" t="s">
        <v>71966</v>
      </c>
      <c r="C36085" s="176" t="s">
        <v>71967</v>
      </c>
      <c r="D36085" s="176" t="s">
        <v>71968</v>
      </c>
      <c r="E36085" s="176" t="s">
        <v>71969</v>
      </c>
      <c r="F36085" s="177"/>
      <c r="G36085" s="177"/>
      <c r="H36085" s="179" t="s">
        <v>1407</v>
      </c>
    </row>
    <row r="36086" spans="1:8" s="12" customFormat="1" x14ac:dyDescent="0.3">
      <c r="A36086" s="176" t="s">
        <v>1725</v>
      </c>
      <c r="B36086" s="176" t="s">
        <v>71970</v>
      </c>
      <c r="C36086" s="176" t="s">
        <v>71971</v>
      </c>
      <c r="D36086" s="176" t="s">
        <v>71972</v>
      </c>
      <c r="E36086" s="176" t="s">
        <v>71973</v>
      </c>
      <c r="F36086" s="177"/>
      <c r="G36086" s="177"/>
      <c r="H36086" s="179" t="s">
        <v>1407</v>
      </c>
    </row>
    <row r="36087" spans="1:8" s="12" customFormat="1" x14ac:dyDescent="0.3">
      <c r="A36087" s="176" t="s">
        <v>1725</v>
      </c>
      <c r="B36087" s="176" t="s">
        <v>71974</v>
      </c>
      <c r="C36087" s="176" t="s">
        <v>71975</v>
      </c>
      <c r="D36087" s="176" t="s">
        <v>10875</v>
      </c>
      <c r="E36087" s="176" t="s">
        <v>10876</v>
      </c>
      <c r="F36087" s="177"/>
      <c r="G36087" s="177"/>
      <c r="H36087" s="179" t="s">
        <v>1407</v>
      </c>
    </row>
    <row r="36088" spans="1:8" s="12" customFormat="1" x14ac:dyDescent="0.3">
      <c r="A36088" s="176" t="s">
        <v>1725</v>
      </c>
      <c r="B36088" s="176" t="s">
        <v>71976</v>
      </c>
      <c r="C36088" s="176" t="s">
        <v>71977</v>
      </c>
      <c r="D36088" s="176" t="s">
        <v>71978</v>
      </c>
      <c r="E36088" s="176" t="s">
        <v>71979</v>
      </c>
      <c r="F36088" s="177"/>
      <c r="G36088" s="177"/>
      <c r="H36088" s="179" t="s">
        <v>1407</v>
      </c>
    </row>
    <row r="36089" spans="1:8" s="12" customFormat="1" x14ac:dyDescent="0.3">
      <c r="A36089" s="176" t="s">
        <v>1725</v>
      </c>
      <c r="B36089" s="176" t="s">
        <v>71980</v>
      </c>
      <c r="C36089" s="176" t="s">
        <v>71981</v>
      </c>
      <c r="D36089" s="176" t="s">
        <v>71982</v>
      </c>
      <c r="E36089" s="176" t="s">
        <v>71983</v>
      </c>
      <c r="F36089" s="177"/>
      <c r="G36089" s="177"/>
      <c r="H36089" s="179" t="s">
        <v>1407</v>
      </c>
    </row>
    <row r="36090" spans="1:8" s="12" customFormat="1" x14ac:dyDescent="0.3">
      <c r="A36090" s="176" t="s">
        <v>1725</v>
      </c>
      <c r="B36090" s="176" t="s">
        <v>71984</v>
      </c>
      <c r="C36090" s="176" t="s">
        <v>71985</v>
      </c>
      <c r="D36090" s="176" t="s">
        <v>71986</v>
      </c>
      <c r="E36090" s="176" t="s">
        <v>71987</v>
      </c>
      <c r="F36090" s="177"/>
      <c r="G36090" s="177"/>
      <c r="H36090" s="179" t="s">
        <v>1407</v>
      </c>
    </row>
    <row r="36091" spans="1:8" s="12" customFormat="1" x14ac:dyDescent="0.3">
      <c r="A36091" s="176" t="s">
        <v>1725</v>
      </c>
      <c r="B36091" s="176" t="s">
        <v>71988</v>
      </c>
      <c r="C36091" s="176" t="s">
        <v>71989</v>
      </c>
      <c r="D36091" s="176" t="s">
        <v>71990</v>
      </c>
      <c r="E36091" s="176" t="s">
        <v>71991</v>
      </c>
      <c r="F36091" s="177"/>
      <c r="G36091" s="177"/>
      <c r="H36091" s="179" t="s">
        <v>1407</v>
      </c>
    </row>
    <row r="36092" spans="1:8" s="12" customFormat="1" x14ac:dyDescent="0.3">
      <c r="A36092" s="176" t="s">
        <v>1725</v>
      </c>
      <c r="B36092" s="176" t="s">
        <v>71992</v>
      </c>
      <c r="C36092" s="176" t="s">
        <v>71993</v>
      </c>
      <c r="D36092" s="176" t="s">
        <v>71994</v>
      </c>
      <c r="E36092" s="176" t="s">
        <v>71995</v>
      </c>
      <c r="F36092" s="177"/>
      <c r="G36092" s="177"/>
      <c r="H36092" s="179" t="s">
        <v>1407</v>
      </c>
    </row>
    <row r="36093" spans="1:8" s="12" customFormat="1" x14ac:dyDescent="0.3">
      <c r="A36093" s="176" t="s">
        <v>1725</v>
      </c>
      <c r="B36093" s="176" t="s">
        <v>71996</v>
      </c>
      <c r="C36093" s="176" t="s">
        <v>71997</v>
      </c>
      <c r="D36093" s="176" t="s">
        <v>71998</v>
      </c>
      <c r="E36093" s="176" t="s">
        <v>71999</v>
      </c>
      <c r="F36093" s="177"/>
      <c r="G36093" s="177"/>
      <c r="H36093" s="179" t="s">
        <v>1407</v>
      </c>
    </row>
    <row r="36094" spans="1:8" s="12" customFormat="1" x14ac:dyDescent="0.3">
      <c r="A36094" s="176" t="s">
        <v>1725</v>
      </c>
      <c r="B36094" s="176" t="s">
        <v>72000</v>
      </c>
      <c r="C36094" s="176" t="s">
        <v>72001</v>
      </c>
      <c r="D36094" s="176" t="s">
        <v>72002</v>
      </c>
      <c r="E36094" s="176" t="s">
        <v>72003</v>
      </c>
      <c r="F36094" s="177"/>
      <c r="G36094" s="177"/>
      <c r="H36094" s="179" t="s">
        <v>1407</v>
      </c>
    </row>
    <row r="36095" spans="1:8" s="12" customFormat="1" x14ac:dyDescent="0.3">
      <c r="A36095" s="176" t="s">
        <v>1725</v>
      </c>
      <c r="B36095" s="176" t="s">
        <v>72004</v>
      </c>
      <c r="C36095" s="176" t="s">
        <v>72005</v>
      </c>
      <c r="D36095" s="176" t="s">
        <v>72006</v>
      </c>
      <c r="E36095" s="176" t="s">
        <v>72007</v>
      </c>
      <c r="F36095" s="177"/>
      <c r="G36095" s="177"/>
      <c r="H36095" s="179" t="s">
        <v>1407</v>
      </c>
    </row>
    <row r="36096" spans="1:8" s="12" customFormat="1" x14ac:dyDescent="0.3">
      <c r="A36096" s="176" t="s">
        <v>1725</v>
      </c>
      <c r="B36096" s="176" t="s">
        <v>72008</v>
      </c>
      <c r="C36096" s="176" t="s">
        <v>72009</v>
      </c>
      <c r="D36096" s="176" t="s">
        <v>72010</v>
      </c>
      <c r="E36096" s="176" t="s">
        <v>72011</v>
      </c>
      <c r="F36096" s="177"/>
      <c r="G36096" s="177"/>
      <c r="H36096" s="179" t="s">
        <v>1407</v>
      </c>
    </row>
    <row r="36097" spans="1:8" s="12" customFormat="1" x14ac:dyDescent="0.3">
      <c r="A36097" s="176" t="s">
        <v>1725</v>
      </c>
      <c r="B36097" s="176" t="s">
        <v>72012</v>
      </c>
      <c r="C36097" s="176" t="s">
        <v>72013</v>
      </c>
      <c r="D36097" s="176" t="s">
        <v>72014</v>
      </c>
      <c r="E36097" s="176" t="s">
        <v>72015</v>
      </c>
      <c r="F36097" s="177"/>
      <c r="G36097" s="177"/>
      <c r="H36097" s="179" t="s">
        <v>1407</v>
      </c>
    </row>
    <row r="36098" spans="1:8" s="12" customFormat="1" x14ac:dyDescent="0.3">
      <c r="A36098" s="176" t="s">
        <v>1725</v>
      </c>
      <c r="B36098" s="176" t="s">
        <v>72016</v>
      </c>
      <c r="C36098" s="176" t="s">
        <v>72017</v>
      </c>
      <c r="D36098" s="176" t="s">
        <v>72018</v>
      </c>
      <c r="E36098" s="176" t="s">
        <v>72019</v>
      </c>
      <c r="F36098" s="177"/>
      <c r="G36098" s="177"/>
      <c r="H36098" s="179" t="s">
        <v>1407</v>
      </c>
    </row>
    <row r="36099" spans="1:8" s="12" customFormat="1" x14ac:dyDescent="0.3">
      <c r="A36099" s="176" t="s">
        <v>1725</v>
      </c>
      <c r="B36099" s="176" t="s">
        <v>72020</v>
      </c>
      <c r="C36099" s="176" t="s">
        <v>72021</v>
      </c>
      <c r="D36099" s="176" t="s">
        <v>72022</v>
      </c>
      <c r="E36099" s="176" t="s">
        <v>72023</v>
      </c>
      <c r="F36099" s="177"/>
      <c r="G36099" s="177"/>
      <c r="H36099" s="179" t="s">
        <v>1407</v>
      </c>
    </row>
    <row r="36100" spans="1:8" s="12" customFormat="1" x14ac:dyDescent="0.3">
      <c r="A36100" s="176" t="s">
        <v>1725</v>
      </c>
      <c r="B36100" s="176" t="s">
        <v>72024</v>
      </c>
      <c r="C36100" s="176" t="s">
        <v>72025</v>
      </c>
      <c r="D36100" s="176" t="s">
        <v>72026</v>
      </c>
      <c r="E36100" s="176" t="s">
        <v>72027</v>
      </c>
      <c r="F36100" s="177"/>
      <c r="G36100" s="177"/>
      <c r="H36100" s="179" t="s">
        <v>1407</v>
      </c>
    </row>
    <row r="36101" spans="1:8" s="12" customFormat="1" x14ac:dyDescent="0.3">
      <c r="A36101" s="176" t="s">
        <v>1725</v>
      </c>
      <c r="B36101" s="176" t="s">
        <v>72028</v>
      </c>
      <c r="C36101" s="176" t="s">
        <v>72029</v>
      </c>
      <c r="D36101" s="176" t="s">
        <v>72030</v>
      </c>
      <c r="E36101" s="176" t="s">
        <v>72031</v>
      </c>
      <c r="F36101" s="177"/>
      <c r="G36101" s="177"/>
      <c r="H36101" s="179" t="s">
        <v>1407</v>
      </c>
    </row>
    <row r="36102" spans="1:8" s="12" customFormat="1" x14ac:dyDescent="0.3">
      <c r="A36102" s="176" t="s">
        <v>1725</v>
      </c>
      <c r="B36102" s="176" t="s">
        <v>72032</v>
      </c>
      <c r="C36102" s="176" t="s">
        <v>72033</v>
      </c>
      <c r="D36102" s="176" t="s">
        <v>72034</v>
      </c>
      <c r="E36102" s="176" t="s">
        <v>72035</v>
      </c>
      <c r="F36102" s="177"/>
      <c r="G36102" s="177"/>
      <c r="H36102" s="179" t="s">
        <v>1407</v>
      </c>
    </row>
    <row r="36103" spans="1:8" s="12" customFormat="1" x14ac:dyDescent="0.3">
      <c r="A36103" s="176" t="s">
        <v>1725</v>
      </c>
      <c r="B36103" s="176" t="s">
        <v>72036</v>
      </c>
      <c r="C36103" s="176" t="s">
        <v>72037</v>
      </c>
      <c r="D36103" s="176" t="s">
        <v>72038</v>
      </c>
      <c r="E36103" s="176" t="s">
        <v>72039</v>
      </c>
      <c r="F36103" s="177"/>
      <c r="G36103" s="177"/>
      <c r="H36103" s="179" t="s">
        <v>1407</v>
      </c>
    </row>
    <row r="36104" spans="1:8" s="12" customFormat="1" x14ac:dyDescent="0.3">
      <c r="A36104" s="176" t="s">
        <v>1725</v>
      </c>
      <c r="B36104" s="176" t="s">
        <v>72040</v>
      </c>
      <c r="C36104" s="176" t="s">
        <v>72041</v>
      </c>
      <c r="D36104" s="176" t="s">
        <v>72042</v>
      </c>
      <c r="E36104" s="176" t="s">
        <v>72043</v>
      </c>
      <c r="F36104" s="177"/>
      <c r="G36104" s="177"/>
      <c r="H36104" s="179" t="s">
        <v>1407</v>
      </c>
    </row>
    <row r="36105" spans="1:8" s="12" customFormat="1" x14ac:dyDescent="0.3">
      <c r="A36105" s="176" t="s">
        <v>1725</v>
      </c>
      <c r="B36105" s="176" t="s">
        <v>72044</v>
      </c>
      <c r="C36105" s="176" t="s">
        <v>72045</v>
      </c>
      <c r="D36105" s="176" t="s">
        <v>72046</v>
      </c>
      <c r="E36105" s="176" t="s">
        <v>72047</v>
      </c>
      <c r="F36105" s="177"/>
      <c r="G36105" s="177"/>
      <c r="H36105" s="179" t="s">
        <v>1407</v>
      </c>
    </row>
    <row r="36106" spans="1:8" s="12" customFormat="1" x14ac:dyDescent="0.3">
      <c r="A36106" s="176" t="s">
        <v>1725</v>
      </c>
      <c r="B36106" s="176" t="s">
        <v>72048</v>
      </c>
      <c r="C36106" s="176" t="s">
        <v>72049</v>
      </c>
      <c r="D36106" s="176" t="s">
        <v>72050</v>
      </c>
      <c r="E36106" s="176" t="s">
        <v>72051</v>
      </c>
      <c r="F36106" s="177"/>
      <c r="G36106" s="177"/>
      <c r="H36106" s="179" t="s">
        <v>1407</v>
      </c>
    </row>
    <row r="36107" spans="1:8" s="12" customFormat="1" x14ac:dyDescent="0.3">
      <c r="A36107" s="176" t="s">
        <v>1725</v>
      </c>
      <c r="B36107" s="176" t="s">
        <v>72052</v>
      </c>
      <c r="C36107" s="176" t="s">
        <v>72053</v>
      </c>
      <c r="D36107" s="176" t="s">
        <v>72054</v>
      </c>
      <c r="E36107" s="176" t="s">
        <v>72055</v>
      </c>
      <c r="F36107" s="177"/>
      <c r="G36107" s="177"/>
      <c r="H36107" s="179" t="s">
        <v>1407</v>
      </c>
    </row>
    <row r="36108" spans="1:8" s="12" customFormat="1" x14ac:dyDescent="0.3">
      <c r="A36108" s="176" t="s">
        <v>1725</v>
      </c>
      <c r="B36108" s="176" t="s">
        <v>72056</v>
      </c>
      <c r="C36108" s="176" t="s">
        <v>72057</v>
      </c>
      <c r="D36108" s="176" t="s">
        <v>72058</v>
      </c>
      <c r="E36108" s="176" t="s">
        <v>72059</v>
      </c>
      <c r="F36108" s="177"/>
      <c r="G36108" s="177"/>
      <c r="H36108" s="179" t="s">
        <v>1407</v>
      </c>
    </row>
    <row r="36109" spans="1:8" s="12" customFormat="1" x14ac:dyDescent="0.3">
      <c r="A36109" s="176" t="s">
        <v>1725</v>
      </c>
      <c r="B36109" s="176" t="s">
        <v>72060</v>
      </c>
      <c r="C36109" s="176" t="s">
        <v>72061</v>
      </c>
      <c r="D36109" s="176" t="s">
        <v>72062</v>
      </c>
      <c r="E36109" s="176" t="s">
        <v>72063</v>
      </c>
      <c r="F36109" s="177"/>
      <c r="G36109" s="177"/>
      <c r="H36109" s="179" t="s">
        <v>1407</v>
      </c>
    </row>
    <row r="36110" spans="1:8" s="12" customFormat="1" x14ac:dyDescent="0.3">
      <c r="A36110" s="176" t="s">
        <v>1725</v>
      </c>
      <c r="B36110" s="176" t="s">
        <v>72064</v>
      </c>
      <c r="C36110" s="176" t="s">
        <v>72065</v>
      </c>
      <c r="D36110" s="176" t="s">
        <v>72066</v>
      </c>
      <c r="E36110" s="176" t="s">
        <v>72067</v>
      </c>
      <c r="F36110" s="177"/>
      <c r="G36110" s="177"/>
      <c r="H36110" s="179" t="s">
        <v>1407</v>
      </c>
    </row>
    <row r="36111" spans="1:8" s="12" customFormat="1" x14ac:dyDescent="0.3">
      <c r="A36111" s="176" t="s">
        <v>1725</v>
      </c>
      <c r="B36111" s="176" t="s">
        <v>72068</v>
      </c>
      <c r="C36111" s="176" t="s">
        <v>72069</v>
      </c>
      <c r="D36111" s="176" t="s">
        <v>72070</v>
      </c>
      <c r="E36111" s="176" t="s">
        <v>72071</v>
      </c>
      <c r="F36111" s="177"/>
      <c r="G36111" s="177"/>
      <c r="H36111" s="179" t="s">
        <v>1407</v>
      </c>
    </row>
    <row r="36112" spans="1:8" s="12" customFormat="1" x14ac:dyDescent="0.3">
      <c r="A36112" s="176" t="s">
        <v>1725</v>
      </c>
      <c r="B36112" s="176" t="s">
        <v>72072</v>
      </c>
      <c r="C36112" s="176" t="s">
        <v>72073</v>
      </c>
      <c r="D36112" s="176" t="s">
        <v>72074</v>
      </c>
      <c r="E36112" s="176" t="s">
        <v>72075</v>
      </c>
      <c r="F36112" s="177"/>
      <c r="G36112" s="177"/>
      <c r="H36112" s="179" t="s">
        <v>1407</v>
      </c>
    </row>
    <row r="36113" spans="1:8" s="12" customFormat="1" x14ac:dyDescent="0.3">
      <c r="A36113" s="176" t="s">
        <v>1725</v>
      </c>
      <c r="B36113" s="176" t="s">
        <v>72076</v>
      </c>
      <c r="C36113" s="176" t="s">
        <v>72077</v>
      </c>
      <c r="D36113" s="176" t="s">
        <v>72078</v>
      </c>
      <c r="E36113" s="176" t="s">
        <v>72079</v>
      </c>
      <c r="F36113" s="177"/>
      <c r="G36113" s="177"/>
      <c r="H36113" s="179" t="s">
        <v>1407</v>
      </c>
    </row>
    <row r="36114" spans="1:8" s="12" customFormat="1" x14ac:dyDescent="0.3">
      <c r="A36114" s="176" t="s">
        <v>1725</v>
      </c>
      <c r="B36114" s="176" t="s">
        <v>72080</v>
      </c>
      <c r="C36114" s="176" t="s">
        <v>72081</v>
      </c>
      <c r="D36114" s="176" t="s">
        <v>72082</v>
      </c>
      <c r="E36114" s="176" t="s">
        <v>72083</v>
      </c>
      <c r="F36114" s="177"/>
      <c r="G36114" s="177"/>
      <c r="H36114" s="179" t="s">
        <v>1407</v>
      </c>
    </row>
    <row r="36115" spans="1:8" s="12" customFormat="1" x14ac:dyDescent="0.3">
      <c r="A36115" s="176" t="s">
        <v>1725</v>
      </c>
      <c r="B36115" s="176" t="s">
        <v>72084</v>
      </c>
      <c r="C36115" s="176" t="s">
        <v>72085</v>
      </c>
      <c r="D36115" s="176" t="s">
        <v>72086</v>
      </c>
      <c r="E36115" s="176" t="s">
        <v>72087</v>
      </c>
      <c r="F36115" s="177"/>
      <c r="G36115" s="177"/>
      <c r="H36115" s="179" t="s">
        <v>1407</v>
      </c>
    </row>
    <row r="36116" spans="1:8" s="12" customFormat="1" x14ac:dyDescent="0.3">
      <c r="A36116" s="176" t="s">
        <v>1725</v>
      </c>
      <c r="B36116" s="176" t="s">
        <v>72088</v>
      </c>
      <c r="C36116" s="176" t="s">
        <v>72089</v>
      </c>
      <c r="D36116" s="176" t="s">
        <v>72090</v>
      </c>
      <c r="E36116" s="176" t="s">
        <v>72091</v>
      </c>
      <c r="F36116" s="177"/>
      <c r="G36116" s="177"/>
      <c r="H36116" s="179" t="s">
        <v>1407</v>
      </c>
    </row>
    <row r="36117" spans="1:8" s="12" customFormat="1" x14ac:dyDescent="0.3">
      <c r="A36117" s="176" t="s">
        <v>1725</v>
      </c>
      <c r="B36117" s="176" t="s">
        <v>72092</v>
      </c>
      <c r="C36117" s="176" t="s">
        <v>72093</v>
      </c>
      <c r="D36117" s="176" t="s">
        <v>72094</v>
      </c>
      <c r="E36117" s="176" t="s">
        <v>72095</v>
      </c>
      <c r="F36117" s="177"/>
      <c r="G36117" s="177"/>
      <c r="H36117" s="179" t="s">
        <v>1407</v>
      </c>
    </row>
    <row r="36118" spans="1:8" s="12" customFormat="1" x14ac:dyDescent="0.3">
      <c r="A36118" s="176" t="s">
        <v>1725</v>
      </c>
      <c r="B36118" s="176" t="s">
        <v>72096</v>
      </c>
      <c r="C36118" s="176" t="s">
        <v>72097</v>
      </c>
      <c r="D36118" s="176" t="s">
        <v>72098</v>
      </c>
      <c r="E36118" s="176" t="s">
        <v>72099</v>
      </c>
      <c r="F36118" s="177"/>
      <c r="G36118" s="177"/>
      <c r="H36118" s="179" t="s">
        <v>1407</v>
      </c>
    </row>
    <row r="36119" spans="1:8" s="12" customFormat="1" x14ac:dyDescent="0.3">
      <c r="A36119" s="176" t="s">
        <v>1725</v>
      </c>
      <c r="B36119" s="176" t="s">
        <v>72100</v>
      </c>
      <c r="C36119" s="176" t="s">
        <v>39767</v>
      </c>
      <c r="D36119" s="176" t="s">
        <v>39768</v>
      </c>
      <c r="E36119" s="176" t="s">
        <v>39769</v>
      </c>
      <c r="F36119" s="177"/>
      <c r="G36119" s="177"/>
      <c r="H36119" s="179" t="s">
        <v>1407</v>
      </c>
    </row>
    <row r="36120" spans="1:8" s="12" customFormat="1" x14ac:dyDescent="0.3">
      <c r="A36120" s="176" t="s">
        <v>1725</v>
      </c>
      <c r="B36120" s="176" t="s">
        <v>72101</v>
      </c>
      <c r="C36120" s="176" t="s">
        <v>72102</v>
      </c>
      <c r="D36120" s="176" t="s">
        <v>72103</v>
      </c>
      <c r="E36120" s="176" t="s">
        <v>72104</v>
      </c>
      <c r="F36120" s="177"/>
      <c r="G36120" s="177"/>
      <c r="H36120" s="179" t="s">
        <v>1407</v>
      </c>
    </row>
    <row r="36121" spans="1:8" s="12" customFormat="1" x14ac:dyDescent="0.3">
      <c r="A36121" s="176" t="s">
        <v>1725</v>
      </c>
      <c r="B36121" s="176" t="s">
        <v>72105</v>
      </c>
      <c r="C36121" s="176" t="s">
        <v>72106</v>
      </c>
      <c r="D36121" s="176" t="s">
        <v>72107</v>
      </c>
      <c r="E36121" s="176" t="s">
        <v>72108</v>
      </c>
      <c r="F36121" s="177"/>
      <c r="G36121" s="177"/>
      <c r="H36121" s="179" t="s">
        <v>1407</v>
      </c>
    </row>
    <row r="36122" spans="1:8" s="12" customFormat="1" x14ac:dyDescent="0.3">
      <c r="A36122" s="176" t="s">
        <v>1725</v>
      </c>
      <c r="B36122" s="176" t="s">
        <v>72109</v>
      </c>
      <c r="C36122" s="176" t="s">
        <v>72110</v>
      </c>
      <c r="D36122" s="176" t="s">
        <v>72111</v>
      </c>
      <c r="E36122" s="176" t="s">
        <v>72112</v>
      </c>
      <c r="F36122" s="177"/>
      <c r="G36122" s="177"/>
      <c r="H36122" s="179" t="s">
        <v>1407</v>
      </c>
    </row>
    <row r="36123" spans="1:8" s="12" customFormat="1" x14ac:dyDescent="0.3">
      <c r="A36123" s="176" t="s">
        <v>1725</v>
      </c>
      <c r="B36123" s="176" t="s">
        <v>72113</v>
      </c>
      <c r="C36123" s="176" t="s">
        <v>72114</v>
      </c>
      <c r="D36123" s="176" t="s">
        <v>72115</v>
      </c>
      <c r="E36123" s="176" t="s">
        <v>72116</v>
      </c>
      <c r="F36123" s="177"/>
      <c r="G36123" s="177"/>
      <c r="H36123" s="179" t="s">
        <v>1407</v>
      </c>
    </row>
    <row r="36124" spans="1:8" s="12" customFormat="1" x14ac:dyDescent="0.3">
      <c r="A36124" s="176" t="s">
        <v>1725</v>
      </c>
      <c r="B36124" s="176" t="s">
        <v>72117</v>
      </c>
      <c r="C36124" s="176" t="s">
        <v>72118</v>
      </c>
      <c r="D36124" s="176" t="s">
        <v>72119</v>
      </c>
      <c r="E36124" s="176" t="s">
        <v>72120</v>
      </c>
      <c r="F36124" s="177"/>
      <c r="G36124" s="177"/>
      <c r="H36124" s="179" t="s">
        <v>1407</v>
      </c>
    </row>
    <row r="36125" spans="1:8" s="12" customFormat="1" x14ac:dyDescent="0.3">
      <c r="A36125" s="176" t="s">
        <v>1725</v>
      </c>
      <c r="B36125" s="176" t="s">
        <v>72121</v>
      </c>
      <c r="C36125" s="176" t="s">
        <v>72122</v>
      </c>
      <c r="D36125" s="176" t="s">
        <v>72123</v>
      </c>
      <c r="E36125" s="176" t="s">
        <v>72124</v>
      </c>
      <c r="F36125" s="177"/>
      <c r="G36125" s="177"/>
      <c r="H36125" s="179" t="s">
        <v>1407</v>
      </c>
    </row>
    <row r="36126" spans="1:8" s="12" customFormat="1" x14ac:dyDescent="0.3">
      <c r="A36126" s="176" t="s">
        <v>1725</v>
      </c>
      <c r="B36126" s="176" t="s">
        <v>72125</v>
      </c>
      <c r="C36126" s="176" t="s">
        <v>72126</v>
      </c>
      <c r="D36126" s="176" t="s">
        <v>72127</v>
      </c>
      <c r="E36126" s="176" t="s">
        <v>72128</v>
      </c>
      <c r="F36126" s="177"/>
      <c r="G36126" s="177"/>
      <c r="H36126" s="179" t="s">
        <v>1407</v>
      </c>
    </row>
    <row r="36127" spans="1:8" s="12" customFormat="1" x14ac:dyDescent="0.3">
      <c r="A36127" s="176" t="s">
        <v>1725</v>
      </c>
      <c r="B36127" s="176" t="s">
        <v>72129</v>
      </c>
      <c r="C36127" s="176" t="s">
        <v>72130</v>
      </c>
      <c r="D36127" s="176" t="s">
        <v>72131</v>
      </c>
      <c r="E36127" s="176" t="s">
        <v>72131</v>
      </c>
      <c r="F36127" s="177"/>
      <c r="G36127" s="177"/>
      <c r="H36127" s="179" t="s">
        <v>1407</v>
      </c>
    </row>
    <row r="36128" spans="1:8" s="12" customFormat="1" x14ac:dyDescent="0.3">
      <c r="A36128" s="176" t="s">
        <v>1725</v>
      </c>
      <c r="B36128" s="176" t="s">
        <v>72132</v>
      </c>
      <c r="C36128" s="176" t="s">
        <v>72133</v>
      </c>
      <c r="D36128" s="176" t="s">
        <v>72134</v>
      </c>
      <c r="E36128" s="176" t="s">
        <v>72135</v>
      </c>
      <c r="F36128" s="177"/>
      <c r="G36128" s="177"/>
      <c r="H36128" s="179" t="s">
        <v>1407</v>
      </c>
    </row>
    <row r="36129" spans="1:8" s="12" customFormat="1" x14ac:dyDescent="0.3">
      <c r="A36129" s="176" t="s">
        <v>1725</v>
      </c>
      <c r="B36129" s="176" t="s">
        <v>72136</v>
      </c>
      <c r="C36129" s="176" t="s">
        <v>72137</v>
      </c>
      <c r="D36129" s="176" t="s">
        <v>72138</v>
      </c>
      <c r="E36129" s="176" t="s">
        <v>72139</v>
      </c>
      <c r="F36129" s="177"/>
      <c r="G36129" s="177"/>
      <c r="H36129" s="179" t="s">
        <v>1407</v>
      </c>
    </row>
    <row r="36130" spans="1:8" s="12" customFormat="1" x14ac:dyDescent="0.3">
      <c r="A36130" s="176" t="s">
        <v>1725</v>
      </c>
      <c r="B36130" s="176" t="s">
        <v>72140</v>
      </c>
      <c r="C36130" s="176" t="s">
        <v>72141</v>
      </c>
      <c r="D36130" s="176" t="s">
        <v>72142</v>
      </c>
      <c r="E36130" s="176" t="s">
        <v>72143</v>
      </c>
      <c r="F36130" s="177"/>
      <c r="G36130" s="177"/>
      <c r="H36130" s="179" t="s">
        <v>1407</v>
      </c>
    </row>
    <row r="36131" spans="1:8" s="12" customFormat="1" x14ac:dyDescent="0.3">
      <c r="A36131" s="176" t="s">
        <v>1725</v>
      </c>
      <c r="B36131" s="176" t="s">
        <v>72144</v>
      </c>
      <c r="C36131" s="176" t="s">
        <v>72145</v>
      </c>
      <c r="D36131" s="176" t="s">
        <v>72146</v>
      </c>
      <c r="E36131" s="176" t="s">
        <v>72147</v>
      </c>
      <c r="F36131" s="177"/>
      <c r="G36131" s="177"/>
      <c r="H36131" s="179" t="s">
        <v>1407</v>
      </c>
    </row>
    <row r="36132" spans="1:8" s="12" customFormat="1" x14ac:dyDescent="0.3">
      <c r="A36132" s="176" t="s">
        <v>1725</v>
      </c>
      <c r="B36132" s="176" t="s">
        <v>72148</v>
      </c>
      <c r="C36132" s="176" t="s">
        <v>72149</v>
      </c>
      <c r="D36132" s="176" t="s">
        <v>72150</v>
      </c>
      <c r="E36132" s="176" t="s">
        <v>72151</v>
      </c>
      <c r="F36132" s="177"/>
      <c r="G36132" s="177"/>
      <c r="H36132" s="179" t="s">
        <v>1407</v>
      </c>
    </row>
    <row r="36133" spans="1:8" s="12" customFormat="1" x14ac:dyDescent="0.3">
      <c r="A36133" s="176" t="s">
        <v>1725</v>
      </c>
      <c r="B36133" s="176" t="s">
        <v>72152</v>
      </c>
      <c r="C36133" s="176" t="s">
        <v>72153</v>
      </c>
      <c r="D36133" s="176" t="s">
        <v>72154</v>
      </c>
      <c r="E36133" s="176" t="s">
        <v>72155</v>
      </c>
      <c r="F36133" s="177"/>
      <c r="G36133" s="177"/>
      <c r="H36133" s="179" t="s">
        <v>1407</v>
      </c>
    </row>
    <row r="36134" spans="1:8" s="12" customFormat="1" x14ac:dyDescent="0.3">
      <c r="A36134" s="176" t="s">
        <v>1725</v>
      </c>
      <c r="B36134" s="176" t="s">
        <v>72156</v>
      </c>
      <c r="C36134" s="176" t="s">
        <v>72157</v>
      </c>
      <c r="D36134" s="176" t="s">
        <v>72158</v>
      </c>
      <c r="E36134" s="176" t="s">
        <v>72159</v>
      </c>
      <c r="F36134" s="177"/>
      <c r="G36134" s="177"/>
      <c r="H36134" s="179" t="s">
        <v>1407</v>
      </c>
    </row>
    <row r="36135" spans="1:8" s="12" customFormat="1" x14ac:dyDescent="0.3">
      <c r="A36135" s="176" t="s">
        <v>1725</v>
      </c>
      <c r="B36135" s="176" t="s">
        <v>72160</v>
      </c>
      <c r="C36135" s="176" t="s">
        <v>72161</v>
      </c>
      <c r="D36135" s="176" t="s">
        <v>72162</v>
      </c>
      <c r="E36135" s="176" t="s">
        <v>72163</v>
      </c>
      <c r="F36135" s="177"/>
      <c r="G36135" s="177"/>
      <c r="H36135" s="179" t="s">
        <v>1407</v>
      </c>
    </row>
    <row r="36136" spans="1:8" s="12" customFormat="1" x14ac:dyDescent="0.3">
      <c r="A36136" s="176" t="s">
        <v>1725</v>
      </c>
      <c r="B36136" s="176" t="s">
        <v>72164</v>
      </c>
      <c r="C36136" s="176" t="s">
        <v>72165</v>
      </c>
      <c r="D36136" s="176" t="s">
        <v>72166</v>
      </c>
      <c r="E36136" s="176" t="s">
        <v>72167</v>
      </c>
      <c r="F36136" s="177"/>
      <c r="G36136" s="177"/>
      <c r="H36136" s="179" t="s">
        <v>1407</v>
      </c>
    </row>
    <row r="36137" spans="1:8" s="12" customFormat="1" x14ac:dyDescent="0.3">
      <c r="A36137" s="176" t="s">
        <v>1725</v>
      </c>
      <c r="B36137" s="176" t="s">
        <v>72168</v>
      </c>
      <c r="C36137" s="176" t="s">
        <v>72169</v>
      </c>
      <c r="D36137" s="176" t="s">
        <v>72170</v>
      </c>
      <c r="E36137" s="176" t="s">
        <v>72170</v>
      </c>
      <c r="F36137" s="177"/>
      <c r="G36137" s="177"/>
      <c r="H36137" s="179" t="s">
        <v>1407</v>
      </c>
    </row>
    <row r="36138" spans="1:8" s="12" customFormat="1" x14ac:dyDescent="0.3">
      <c r="A36138" s="176" t="s">
        <v>1725</v>
      </c>
      <c r="B36138" s="176" t="s">
        <v>72171</v>
      </c>
      <c r="C36138" s="176" t="s">
        <v>72172</v>
      </c>
      <c r="D36138" s="176" t="s">
        <v>72173</v>
      </c>
      <c r="E36138" s="176" t="s">
        <v>72174</v>
      </c>
      <c r="F36138" s="177"/>
      <c r="G36138" s="177"/>
      <c r="H36138" s="179" t="s">
        <v>1407</v>
      </c>
    </row>
    <row r="36139" spans="1:8" s="12" customFormat="1" x14ac:dyDescent="0.3">
      <c r="A36139" s="176" t="s">
        <v>1725</v>
      </c>
      <c r="B36139" s="176" t="s">
        <v>72175</v>
      </c>
      <c r="C36139" s="176" t="s">
        <v>72176</v>
      </c>
      <c r="D36139" s="176" t="s">
        <v>72176</v>
      </c>
      <c r="E36139" s="176" t="s">
        <v>72176</v>
      </c>
      <c r="F36139" s="177"/>
      <c r="G36139" s="177"/>
      <c r="H36139" s="179" t="s">
        <v>1407</v>
      </c>
    </row>
    <row r="36140" spans="1:8" s="12" customFormat="1" x14ac:dyDescent="0.3">
      <c r="A36140" s="176" t="s">
        <v>1725</v>
      </c>
      <c r="B36140" s="176" t="s">
        <v>72177</v>
      </c>
      <c r="C36140" s="176" t="s">
        <v>72178</v>
      </c>
      <c r="D36140" s="176" t="s">
        <v>72179</v>
      </c>
      <c r="E36140" s="176" t="s">
        <v>72180</v>
      </c>
      <c r="F36140" s="177"/>
      <c r="G36140" s="177"/>
      <c r="H36140" s="179" t="s">
        <v>1407</v>
      </c>
    </row>
    <row r="36141" spans="1:8" s="12" customFormat="1" x14ac:dyDescent="0.3">
      <c r="A36141" s="176" t="s">
        <v>1725</v>
      </c>
      <c r="B36141" s="176" t="s">
        <v>72181</v>
      </c>
      <c r="C36141" s="176" t="s">
        <v>72182</v>
      </c>
      <c r="D36141" s="176" t="s">
        <v>72183</v>
      </c>
      <c r="E36141" s="176" t="s">
        <v>72183</v>
      </c>
      <c r="F36141" s="177"/>
      <c r="G36141" s="177"/>
      <c r="H36141" s="179" t="s">
        <v>1407</v>
      </c>
    </row>
    <row r="36142" spans="1:8" s="12" customFormat="1" x14ac:dyDescent="0.3">
      <c r="A36142" s="176" t="s">
        <v>1725</v>
      </c>
      <c r="B36142" s="176" t="s">
        <v>72184</v>
      </c>
      <c r="C36142" s="176" t="s">
        <v>72185</v>
      </c>
      <c r="D36142" s="176" t="s">
        <v>72186</v>
      </c>
      <c r="E36142" s="176" t="s">
        <v>72187</v>
      </c>
      <c r="F36142" s="177"/>
      <c r="G36142" s="177"/>
      <c r="H36142" s="179" t="s">
        <v>1407</v>
      </c>
    </row>
    <row r="36143" spans="1:8" s="12" customFormat="1" x14ac:dyDescent="0.3">
      <c r="A36143" s="176" t="s">
        <v>1725</v>
      </c>
      <c r="B36143" s="176" t="s">
        <v>72188</v>
      </c>
      <c r="C36143" s="176" t="s">
        <v>72189</v>
      </c>
      <c r="D36143" s="176" t="s">
        <v>72190</v>
      </c>
      <c r="E36143" s="176" t="s">
        <v>72189</v>
      </c>
      <c r="F36143" s="177"/>
      <c r="G36143" s="177"/>
      <c r="H36143" s="179" t="s">
        <v>1407</v>
      </c>
    </row>
    <row r="36144" spans="1:8" s="12" customFormat="1" x14ac:dyDescent="0.3">
      <c r="A36144" s="176" t="s">
        <v>1725</v>
      </c>
      <c r="B36144" s="176" t="s">
        <v>72191</v>
      </c>
      <c r="C36144" s="176" t="s">
        <v>72192</v>
      </c>
      <c r="D36144" s="176" t="s">
        <v>72193</v>
      </c>
      <c r="E36144" s="176" t="s">
        <v>72194</v>
      </c>
      <c r="F36144" s="177"/>
      <c r="G36144" s="177"/>
      <c r="H36144" s="179" t="s">
        <v>1407</v>
      </c>
    </row>
    <row r="36145" spans="1:8" s="12" customFormat="1" x14ac:dyDescent="0.3">
      <c r="A36145" s="176" t="s">
        <v>1725</v>
      </c>
      <c r="B36145" s="176" t="s">
        <v>72195</v>
      </c>
      <c r="C36145" s="176" t="s">
        <v>72196</v>
      </c>
      <c r="D36145" s="176" t="s">
        <v>72197</v>
      </c>
      <c r="E36145" s="176" t="s">
        <v>72198</v>
      </c>
      <c r="F36145" s="177"/>
      <c r="G36145" s="177"/>
      <c r="H36145" s="179" t="s">
        <v>1407</v>
      </c>
    </row>
    <row r="36146" spans="1:8" s="12" customFormat="1" x14ac:dyDescent="0.3">
      <c r="A36146" s="176" t="s">
        <v>1725</v>
      </c>
      <c r="B36146" s="176" t="s">
        <v>72199</v>
      </c>
      <c r="C36146" s="176" t="s">
        <v>72200</v>
      </c>
      <c r="D36146" s="176" t="s">
        <v>72201</v>
      </c>
      <c r="E36146" s="176" t="s">
        <v>72202</v>
      </c>
      <c r="F36146" s="177"/>
      <c r="G36146" s="177"/>
      <c r="H36146" s="179" t="s">
        <v>1407</v>
      </c>
    </row>
    <row r="36147" spans="1:8" s="12" customFormat="1" x14ac:dyDescent="0.3">
      <c r="A36147" s="176" t="s">
        <v>1725</v>
      </c>
      <c r="B36147" s="176" t="s">
        <v>72203</v>
      </c>
      <c r="C36147" s="176" t="s">
        <v>72204</v>
      </c>
      <c r="D36147" s="176" t="s">
        <v>72205</v>
      </c>
      <c r="E36147" s="176" t="s">
        <v>72206</v>
      </c>
      <c r="F36147" s="177"/>
      <c r="G36147" s="177"/>
      <c r="H36147" s="179" t="s">
        <v>1407</v>
      </c>
    </row>
    <row r="36148" spans="1:8" s="12" customFormat="1" x14ac:dyDescent="0.3">
      <c r="A36148" s="176" t="s">
        <v>1725</v>
      </c>
      <c r="B36148" s="176" t="s">
        <v>72207</v>
      </c>
      <c r="C36148" s="176" t="s">
        <v>72208</v>
      </c>
      <c r="D36148" s="176" t="s">
        <v>72209</v>
      </c>
      <c r="E36148" s="176" t="s">
        <v>72210</v>
      </c>
      <c r="F36148" s="177"/>
      <c r="G36148" s="177"/>
      <c r="H36148" s="179" t="s">
        <v>1407</v>
      </c>
    </row>
    <row r="36149" spans="1:8" s="12" customFormat="1" x14ac:dyDescent="0.3">
      <c r="A36149" s="176" t="s">
        <v>1725</v>
      </c>
      <c r="B36149" s="176" t="s">
        <v>72211</v>
      </c>
      <c r="C36149" s="176" t="s">
        <v>72212</v>
      </c>
      <c r="D36149" s="176" t="s">
        <v>72213</v>
      </c>
      <c r="E36149" s="176" t="s">
        <v>72214</v>
      </c>
      <c r="F36149" s="177"/>
      <c r="G36149" s="177"/>
      <c r="H36149" s="179" t="s">
        <v>1407</v>
      </c>
    </row>
    <row r="36150" spans="1:8" s="12" customFormat="1" x14ac:dyDescent="0.3">
      <c r="A36150" s="176" t="s">
        <v>1725</v>
      </c>
      <c r="B36150" s="176" t="s">
        <v>72215</v>
      </c>
      <c r="C36150" s="176" t="s">
        <v>72216</v>
      </c>
      <c r="D36150" s="176" t="s">
        <v>72217</v>
      </c>
      <c r="E36150" s="176" t="s">
        <v>72218</v>
      </c>
      <c r="F36150" s="177"/>
      <c r="G36150" s="177"/>
      <c r="H36150" s="179" t="s">
        <v>1407</v>
      </c>
    </row>
    <row r="36151" spans="1:8" s="12" customFormat="1" x14ac:dyDescent="0.3">
      <c r="A36151" s="176" t="s">
        <v>1725</v>
      </c>
      <c r="B36151" s="176" t="s">
        <v>72219</v>
      </c>
      <c r="C36151" s="176" t="s">
        <v>72220</v>
      </c>
      <c r="D36151" s="176" t="s">
        <v>72221</v>
      </c>
      <c r="E36151" s="176" t="s">
        <v>72222</v>
      </c>
      <c r="F36151" s="177"/>
      <c r="G36151" s="177"/>
      <c r="H36151" s="179" t="s">
        <v>1407</v>
      </c>
    </row>
    <row r="36152" spans="1:8" s="12" customFormat="1" x14ac:dyDescent="0.3">
      <c r="A36152" s="176" t="s">
        <v>1725</v>
      </c>
      <c r="B36152" s="176" t="s">
        <v>72223</v>
      </c>
      <c r="C36152" s="176" t="s">
        <v>72224</v>
      </c>
      <c r="D36152" s="176" t="s">
        <v>72225</v>
      </c>
      <c r="E36152" s="176" t="s">
        <v>72226</v>
      </c>
      <c r="F36152" s="177"/>
      <c r="G36152" s="177"/>
      <c r="H36152" s="179" t="s">
        <v>1407</v>
      </c>
    </row>
    <row r="36153" spans="1:8" s="12" customFormat="1" x14ac:dyDescent="0.3">
      <c r="A36153" s="176" t="s">
        <v>1725</v>
      </c>
      <c r="B36153" s="176" t="s">
        <v>72227</v>
      </c>
      <c r="C36153" s="176" t="s">
        <v>72228</v>
      </c>
      <c r="D36153" s="176" t="s">
        <v>72229</v>
      </c>
      <c r="E36153" s="176" t="s">
        <v>72229</v>
      </c>
      <c r="F36153" s="177"/>
      <c r="G36153" s="177"/>
      <c r="H36153" s="179" t="s">
        <v>1407</v>
      </c>
    </row>
    <row r="36154" spans="1:8" s="12" customFormat="1" x14ac:dyDescent="0.3">
      <c r="A36154" s="176" t="s">
        <v>1725</v>
      </c>
      <c r="B36154" s="176" t="s">
        <v>72230</v>
      </c>
      <c r="C36154" s="176" t="s">
        <v>72231</v>
      </c>
      <c r="D36154" s="176" t="s">
        <v>72232</v>
      </c>
      <c r="E36154" s="176" t="s">
        <v>72232</v>
      </c>
      <c r="F36154" s="177"/>
      <c r="G36154" s="177"/>
      <c r="H36154" s="179" t="s">
        <v>1407</v>
      </c>
    </row>
    <row r="36155" spans="1:8" s="12" customFormat="1" x14ac:dyDescent="0.3">
      <c r="A36155" s="176" t="s">
        <v>1725</v>
      </c>
      <c r="B36155" s="176" t="s">
        <v>72233</v>
      </c>
      <c r="C36155" s="176" t="s">
        <v>72234</v>
      </c>
      <c r="D36155" s="176" t="s">
        <v>72235</v>
      </c>
      <c r="E36155" s="176" t="s">
        <v>72236</v>
      </c>
      <c r="F36155" s="177"/>
      <c r="G36155" s="177"/>
      <c r="H36155" s="179" t="s">
        <v>1407</v>
      </c>
    </row>
    <row r="36156" spans="1:8" s="12" customFormat="1" x14ac:dyDescent="0.3">
      <c r="A36156" s="176" t="s">
        <v>1725</v>
      </c>
      <c r="B36156" s="176" t="s">
        <v>72237</v>
      </c>
      <c r="C36156" s="176" t="s">
        <v>72238</v>
      </c>
      <c r="D36156" s="176" t="s">
        <v>72239</v>
      </c>
      <c r="E36156" s="176" t="s">
        <v>72240</v>
      </c>
      <c r="F36156" s="177"/>
      <c r="G36156" s="177"/>
      <c r="H36156" s="179" t="s">
        <v>1407</v>
      </c>
    </row>
    <row r="36157" spans="1:8" s="12" customFormat="1" x14ac:dyDescent="0.3">
      <c r="A36157" s="176" t="s">
        <v>1725</v>
      </c>
      <c r="B36157" s="176" t="s">
        <v>72241</v>
      </c>
      <c r="C36157" s="176" t="s">
        <v>72242</v>
      </c>
      <c r="D36157" s="176" t="s">
        <v>72243</v>
      </c>
      <c r="E36157" s="176" t="s">
        <v>72244</v>
      </c>
      <c r="F36157" s="177"/>
      <c r="G36157" s="177"/>
      <c r="H36157" s="179" t="s">
        <v>1407</v>
      </c>
    </row>
    <row r="36158" spans="1:8" s="12" customFormat="1" x14ac:dyDescent="0.3">
      <c r="A36158" s="176" t="s">
        <v>1725</v>
      </c>
      <c r="B36158" s="176" t="s">
        <v>72245</v>
      </c>
      <c r="C36158" s="176" t="s">
        <v>72246</v>
      </c>
      <c r="D36158" s="176" t="s">
        <v>72247</v>
      </c>
      <c r="E36158" s="176" t="s">
        <v>72248</v>
      </c>
      <c r="F36158" s="177"/>
      <c r="G36158" s="177"/>
      <c r="H36158" s="179" t="s">
        <v>1407</v>
      </c>
    </row>
    <row r="36159" spans="1:8" s="12" customFormat="1" x14ac:dyDescent="0.3">
      <c r="A36159" s="176" t="s">
        <v>1725</v>
      </c>
      <c r="B36159" s="176" t="s">
        <v>72249</v>
      </c>
      <c r="C36159" s="176" t="s">
        <v>72250</v>
      </c>
      <c r="D36159" s="176" t="s">
        <v>72251</v>
      </c>
      <c r="E36159" s="176" t="s">
        <v>72251</v>
      </c>
      <c r="F36159" s="177"/>
      <c r="G36159" s="177"/>
      <c r="H36159" s="179" t="s">
        <v>1407</v>
      </c>
    </row>
    <row r="36160" spans="1:8" s="12" customFormat="1" x14ac:dyDescent="0.3">
      <c r="A36160" s="176" t="s">
        <v>1725</v>
      </c>
      <c r="B36160" s="176" t="s">
        <v>72252</v>
      </c>
      <c r="C36160" s="176" t="s">
        <v>72253</v>
      </c>
      <c r="D36160" s="176" t="s">
        <v>72254</v>
      </c>
      <c r="E36160" s="176" t="s">
        <v>72255</v>
      </c>
      <c r="F36160" s="177"/>
      <c r="G36160" s="177"/>
      <c r="H36160" s="179" t="s">
        <v>1407</v>
      </c>
    </row>
    <row r="36161" spans="1:8" s="12" customFormat="1" x14ac:dyDescent="0.3">
      <c r="A36161" s="176" t="s">
        <v>1725</v>
      </c>
      <c r="B36161" s="176" t="s">
        <v>72256</v>
      </c>
      <c r="C36161" s="176" t="s">
        <v>72257</v>
      </c>
      <c r="D36161" s="176" t="s">
        <v>72258</v>
      </c>
      <c r="E36161" s="176" t="s">
        <v>72257</v>
      </c>
      <c r="F36161" s="177"/>
      <c r="G36161" s="177"/>
      <c r="H36161" s="179" t="s">
        <v>1407</v>
      </c>
    </row>
    <row r="36162" spans="1:8" s="12" customFormat="1" x14ac:dyDescent="0.3">
      <c r="A36162" s="176" t="s">
        <v>1725</v>
      </c>
      <c r="B36162" s="176" t="s">
        <v>72259</v>
      </c>
      <c r="C36162" s="176" t="s">
        <v>72260</v>
      </c>
      <c r="D36162" s="176" t="s">
        <v>72261</v>
      </c>
      <c r="E36162" s="176" t="s">
        <v>72262</v>
      </c>
      <c r="F36162" s="177"/>
      <c r="G36162" s="177"/>
      <c r="H36162" s="179" t="s">
        <v>1407</v>
      </c>
    </row>
    <row r="36163" spans="1:8" s="12" customFormat="1" x14ac:dyDescent="0.3">
      <c r="A36163" s="176" t="s">
        <v>1725</v>
      </c>
      <c r="B36163" s="176" t="s">
        <v>72263</v>
      </c>
      <c r="C36163" s="176" t="s">
        <v>72264</v>
      </c>
      <c r="D36163" s="176" t="s">
        <v>72265</v>
      </c>
      <c r="E36163" s="176" t="s">
        <v>72266</v>
      </c>
      <c r="F36163" s="177"/>
      <c r="G36163" s="177"/>
      <c r="H36163" s="179" t="s">
        <v>1407</v>
      </c>
    </row>
    <row r="36164" spans="1:8" s="12" customFormat="1" x14ac:dyDescent="0.3">
      <c r="A36164" s="176" t="s">
        <v>1725</v>
      </c>
      <c r="B36164" s="176" t="s">
        <v>72267</v>
      </c>
      <c r="C36164" s="176" t="s">
        <v>72268</v>
      </c>
      <c r="D36164" s="176" t="s">
        <v>72269</v>
      </c>
      <c r="E36164" s="176" t="s">
        <v>72270</v>
      </c>
      <c r="F36164" s="177"/>
      <c r="G36164" s="177"/>
      <c r="H36164" s="179" t="s">
        <v>1407</v>
      </c>
    </row>
    <row r="36165" spans="1:8" s="12" customFormat="1" x14ac:dyDescent="0.3">
      <c r="A36165" s="176" t="s">
        <v>1725</v>
      </c>
      <c r="B36165" s="176" t="s">
        <v>72271</v>
      </c>
      <c r="C36165" s="176" t="s">
        <v>72272</v>
      </c>
      <c r="D36165" s="176" t="s">
        <v>72272</v>
      </c>
      <c r="E36165" s="176" t="s">
        <v>72272</v>
      </c>
      <c r="F36165" s="177"/>
      <c r="G36165" s="177"/>
      <c r="H36165" s="179" t="s">
        <v>1407</v>
      </c>
    </row>
    <row r="36166" spans="1:8" s="12" customFormat="1" x14ac:dyDescent="0.3">
      <c r="A36166" s="176" t="s">
        <v>1725</v>
      </c>
      <c r="B36166" s="176" t="s">
        <v>72273</v>
      </c>
      <c r="C36166" s="176" t="s">
        <v>72274</v>
      </c>
      <c r="D36166" s="176" t="s">
        <v>72275</v>
      </c>
      <c r="E36166" s="176" t="s">
        <v>72276</v>
      </c>
      <c r="F36166" s="177"/>
      <c r="G36166" s="177"/>
      <c r="H36166" s="179" t="s">
        <v>1407</v>
      </c>
    </row>
    <row r="36167" spans="1:8" s="12" customFormat="1" x14ac:dyDescent="0.3">
      <c r="A36167" s="176" t="s">
        <v>1725</v>
      </c>
      <c r="B36167" s="176" t="s">
        <v>72277</v>
      </c>
      <c r="C36167" s="176" t="s">
        <v>72278</v>
      </c>
      <c r="D36167" s="176" t="s">
        <v>72279</v>
      </c>
      <c r="E36167" s="176" t="s">
        <v>72280</v>
      </c>
      <c r="F36167" s="177"/>
      <c r="G36167" s="177"/>
      <c r="H36167" s="179" t="s">
        <v>1407</v>
      </c>
    </row>
    <row r="36168" spans="1:8" s="12" customFormat="1" x14ac:dyDescent="0.3">
      <c r="A36168" s="176" t="s">
        <v>1725</v>
      </c>
      <c r="B36168" s="176" t="s">
        <v>72281</v>
      </c>
      <c r="C36168" s="176" t="s">
        <v>72282</v>
      </c>
      <c r="D36168" s="176" t="s">
        <v>72283</v>
      </c>
      <c r="E36168" s="176" t="s">
        <v>72284</v>
      </c>
      <c r="F36168" s="177"/>
      <c r="G36168" s="177"/>
      <c r="H36168" s="179" t="s">
        <v>1407</v>
      </c>
    </row>
    <row r="36169" spans="1:8" s="12" customFormat="1" x14ac:dyDescent="0.3">
      <c r="A36169" s="176" t="s">
        <v>1725</v>
      </c>
      <c r="B36169" s="176" t="s">
        <v>72285</v>
      </c>
      <c r="C36169" s="176" t="s">
        <v>72286</v>
      </c>
      <c r="D36169" s="176" t="s">
        <v>72287</v>
      </c>
      <c r="E36169" s="176" t="s">
        <v>72288</v>
      </c>
      <c r="F36169" s="177"/>
      <c r="G36169" s="177"/>
      <c r="H36169" s="179" t="s">
        <v>1407</v>
      </c>
    </row>
    <row r="36170" spans="1:8" s="12" customFormat="1" x14ac:dyDescent="0.3">
      <c r="A36170" s="176" t="s">
        <v>1725</v>
      </c>
      <c r="B36170" s="176" t="s">
        <v>72289</v>
      </c>
      <c r="C36170" s="176" t="s">
        <v>72290</v>
      </c>
      <c r="D36170" s="176" t="s">
        <v>72291</v>
      </c>
      <c r="E36170" s="176" t="s">
        <v>72292</v>
      </c>
      <c r="F36170" s="177"/>
      <c r="G36170" s="177"/>
      <c r="H36170" s="179" t="s">
        <v>1407</v>
      </c>
    </row>
    <row r="36171" spans="1:8" s="12" customFormat="1" x14ac:dyDescent="0.3">
      <c r="A36171" s="176" t="s">
        <v>1725</v>
      </c>
      <c r="B36171" s="176" t="s">
        <v>72293</v>
      </c>
      <c r="C36171" s="176" t="s">
        <v>72294</v>
      </c>
      <c r="D36171" s="176" t="s">
        <v>72295</v>
      </c>
      <c r="E36171" s="176" t="s">
        <v>72296</v>
      </c>
      <c r="F36171" s="177"/>
      <c r="G36171" s="177"/>
      <c r="H36171" s="179" t="s">
        <v>1407</v>
      </c>
    </row>
    <row r="36172" spans="1:8" s="12" customFormat="1" x14ac:dyDescent="0.3">
      <c r="A36172" s="176" t="s">
        <v>1725</v>
      </c>
      <c r="B36172" s="176" t="s">
        <v>72297</v>
      </c>
      <c r="C36172" s="176" t="s">
        <v>72298</v>
      </c>
      <c r="D36172" s="176" t="s">
        <v>72299</v>
      </c>
      <c r="E36172" s="176" t="s">
        <v>72300</v>
      </c>
      <c r="F36172" s="177"/>
      <c r="G36172" s="177"/>
      <c r="H36172" s="179" t="s">
        <v>1407</v>
      </c>
    </row>
    <row r="36173" spans="1:8" s="12" customFormat="1" x14ac:dyDescent="0.3">
      <c r="A36173" s="176" t="s">
        <v>1725</v>
      </c>
      <c r="B36173" s="176" t="s">
        <v>72301</v>
      </c>
      <c r="C36173" s="176" t="s">
        <v>72302</v>
      </c>
      <c r="D36173" s="176" t="s">
        <v>72303</v>
      </c>
      <c r="E36173" s="176" t="s">
        <v>72304</v>
      </c>
      <c r="F36173" s="177"/>
      <c r="G36173" s="177"/>
      <c r="H36173" s="179" t="s">
        <v>1407</v>
      </c>
    </row>
    <row r="36174" spans="1:8" s="12" customFormat="1" x14ac:dyDescent="0.3">
      <c r="A36174" s="176" t="s">
        <v>1725</v>
      </c>
      <c r="B36174" s="176" t="s">
        <v>72305</v>
      </c>
      <c r="C36174" s="176" t="s">
        <v>72306</v>
      </c>
      <c r="D36174" s="176" t="s">
        <v>72307</v>
      </c>
      <c r="E36174" s="176" t="s">
        <v>72308</v>
      </c>
      <c r="F36174" s="177"/>
      <c r="G36174" s="177"/>
      <c r="H36174" s="179" t="s">
        <v>1407</v>
      </c>
    </row>
    <row r="36175" spans="1:8" s="12" customFormat="1" x14ac:dyDescent="0.3">
      <c r="A36175" s="176" t="s">
        <v>1725</v>
      </c>
      <c r="B36175" s="176" t="s">
        <v>72309</v>
      </c>
      <c r="C36175" s="176" t="s">
        <v>72310</v>
      </c>
      <c r="D36175" s="176" t="s">
        <v>72311</v>
      </c>
      <c r="E36175" s="176" t="s">
        <v>72312</v>
      </c>
      <c r="F36175" s="177"/>
      <c r="G36175" s="177"/>
      <c r="H36175" s="179" t="s">
        <v>1407</v>
      </c>
    </row>
    <row r="36176" spans="1:8" s="12" customFormat="1" x14ac:dyDescent="0.3">
      <c r="A36176" s="176" t="s">
        <v>1725</v>
      </c>
      <c r="B36176" s="176" t="s">
        <v>72313</v>
      </c>
      <c r="C36176" s="176" t="s">
        <v>72314</v>
      </c>
      <c r="D36176" s="176" t="s">
        <v>72315</v>
      </c>
      <c r="E36176" s="176" t="s">
        <v>72316</v>
      </c>
      <c r="F36176" s="177"/>
      <c r="G36176" s="177"/>
      <c r="H36176" s="179" t="s">
        <v>1407</v>
      </c>
    </row>
    <row r="36177" spans="1:8" s="12" customFormat="1" x14ac:dyDescent="0.3">
      <c r="A36177" s="176" t="s">
        <v>1725</v>
      </c>
      <c r="B36177" s="176" t="s">
        <v>72317</v>
      </c>
      <c r="C36177" s="176" t="s">
        <v>72318</v>
      </c>
      <c r="D36177" s="176" t="s">
        <v>72319</v>
      </c>
      <c r="E36177" s="176" t="s">
        <v>72320</v>
      </c>
      <c r="F36177" s="177"/>
      <c r="G36177" s="177"/>
      <c r="H36177" s="179" t="s">
        <v>1407</v>
      </c>
    </row>
    <row r="36178" spans="1:8" s="12" customFormat="1" x14ac:dyDescent="0.3">
      <c r="A36178" s="176" t="s">
        <v>1725</v>
      </c>
      <c r="B36178" s="176" t="s">
        <v>72321</v>
      </c>
      <c r="C36178" s="176" t="s">
        <v>72322</v>
      </c>
      <c r="D36178" s="176" t="s">
        <v>72323</v>
      </c>
      <c r="E36178" s="176" t="s">
        <v>72324</v>
      </c>
      <c r="F36178" s="177"/>
      <c r="G36178" s="177"/>
      <c r="H36178" s="179" t="s">
        <v>1407</v>
      </c>
    </row>
    <row r="36179" spans="1:8" s="12" customFormat="1" x14ac:dyDescent="0.3">
      <c r="A36179" s="176" t="s">
        <v>1725</v>
      </c>
      <c r="B36179" s="176" t="s">
        <v>72325</v>
      </c>
      <c r="C36179" s="176" t="s">
        <v>72326</v>
      </c>
      <c r="D36179" s="176" t="s">
        <v>72327</v>
      </c>
      <c r="E36179" s="176" t="s">
        <v>72328</v>
      </c>
      <c r="F36179" s="177"/>
      <c r="G36179" s="177"/>
      <c r="H36179" s="179" t="s">
        <v>1407</v>
      </c>
    </row>
    <row r="36180" spans="1:8" s="12" customFormat="1" x14ac:dyDescent="0.3">
      <c r="A36180" s="176" t="s">
        <v>1725</v>
      </c>
      <c r="B36180" s="176" t="s">
        <v>72329</v>
      </c>
      <c r="C36180" s="176" t="s">
        <v>72330</v>
      </c>
      <c r="D36180" s="176" t="s">
        <v>72331</v>
      </c>
      <c r="E36180" s="176" t="s">
        <v>72332</v>
      </c>
      <c r="F36180" s="177"/>
      <c r="G36180" s="177"/>
      <c r="H36180" s="179" t="s">
        <v>1407</v>
      </c>
    </row>
    <row r="36181" spans="1:8" s="12" customFormat="1" x14ac:dyDescent="0.3">
      <c r="A36181" s="176" t="s">
        <v>1725</v>
      </c>
      <c r="B36181" s="176" t="s">
        <v>72333</v>
      </c>
      <c r="C36181" s="176" t="s">
        <v>72334</v>
      </c>
      <c r="D36181" s="176" t="s">
        <v>72335</v>
      </c>
      <c r="E36181" s="176" t="s">
        <v>72336</v>
      </c>
      <c r="F36181" s="177"/>
      <c r="G36181" s="177"/>
      <c r="H36181" s="179" t="s">
        <v>1407</v>
      </c>
    </row>
    <row r="36182" spans="1:8" s="12" customFormat="1" x14ac:dyDescent="0.3">
      <c r="A36182" s="176" t="s">
        <v>1725</v>
      </c>
      <c r="B36182" s="176" t="s">
        <v>72337</v>
      </c>
      <c r="C36182" s="176" t="s">
        <v>72338</v>
      </c>
      <c r="D36182" s="176" t="s">
        <v>72339</v>
      </c>
      <c r="E36182" s="176" t="s">
        <v>72340</v>
      </c>
      <c r="F36182" s="177"/>
      <c r="G36182" s="177"/>
      <c r="H36182" s="179" t="s">
        <v>1407</v>
      </c>
    </row>
    <row r="36183" spans="1:8" s="12" customFormat="1" x14ac:dyDescent="0.3">
      <c r="A36183" s="176" t="s">
        <v>1725</v>
      </c>
      <c r="B36183" s="176" t="s">
        <v>72341</v>
      </c>
      <c r="C36183" s="176" t="s">
        <v>72342</v>
      </c>
      <c r="D36183" s="176" t="s">
        <v>72343</v>
      </c>
      <c r="E36183" s="176" t="s">
        <v>72342</v>
      </c>
      <c r="F36183" s="177"/>
      <c r="G36183" s="177"/>
      <c r="H36183" s="179" t="s">
        <v>1407</v>
      </c>
    </row>
    <row r="36184" spans="1:8" s="12" customFormat="1" x14ac:dyDescent="0.3">
      <c r="A36184" s="176" t="s">
        <v>1725</v>
      </c>
      <c r="B36184" s="176" t="s">
        <v>72344</v>
      </c>
      <c r="C36184" s="176" t="s">
        <v>72345</v>
      </c>
      <c r="D36184" s="176" t="s">
        <v>72346</v>
      </c>
      <c r="E36184" s="176" t="s">
        <v>72347</v>
      </c>
      <c r="F36184" s="177"/>
      <c r="G36184" s="177"/>
      <c r="H36184" s="179" t="s">
        <v>1407</v>
      </c>
    </row>
    <row r="36185" spans="1:8" s="12" customFormat="1" x14ac:dyDescent="0.3">
      <c r="A36185" s="176" t="s">
        <v>1725</v>
      </c>
      <c r="B36185" s="176" t="s">
        <v>72348</v>
      </c>
      <c r="C36185" s="176" t="s">
        <v>72349</v>
      </c>
      <c r="D36185" s="176" t="s">
        <v>72350</v>
      </c>
      <c r="E36185" s="176" t="s">
        <v>72351</v>
      </c>
      <c r="F36185" s="177"/>
      <c r="G36185" s="177"/>
      <c r="H36185" s="179" t="s">
        <v>1407</v>
      </c>
    </row>
    <row r="36186" spans="1:8" s="12" customFormat="1" x14ac:dyDescent="0.3">
      <c r="A36186" s="176" t="s">
        <v>1725</v>
      </c>
      <c r="B36186" s="176" t="s">
        <v>72352</v>
      </c>
      <c r="C36186" s="176" t="s">
        <v>72353</v>
      </c>
      <c r="D36186" s="176" t="s">
        <v>72354</v>
      </c>
      <c r="E36186" s="176" t="s">
        <v>72355</v>
      </c>
      <c r="F36186" s="177"/>
      <c r="G36186" s="177"/>
      <c r="H36186" s="179" t="s">
        <v>1407</v>
      </c>
    </row>
    <row r="36187" spans="1:8" s="12" customFormat="1" x14ac:dyDescent="0.3">
      <c r="A36187" s="176" t="s">
        <v>1725</v>
      </c>
      <c r="B36187" s="176" t="s">
        <v>72356</v>
      </c>
      <c r="C36187" s="176" t="s">
        <v>72357</v>
      </c>
      <c r="D36187" s="176" t="s">
        <v>72358</v>
      </c>
      <c r="E36187" s="176" t="s">
        <v>72359</v>
      </c>
      <c r="F36187" s="177"/>
      <c r="G36187" s="177"/>
      <c r="H36187" s="179" t="s">
        <v>1407</v>
      </c>
    </row>
    <row r="36188" spans="1:8" s="12" customFormat="1" x14ac:dyDescent="0.3">
      <c r="A36188" s="176" t="s">
        <v>1725</v>
      </c>
      <c r="B36188" s="176" t="s">
        <v>72360</v>
      </c>
      <c r="C36188" s="176" t="s">
        <v>72361</v>
      </c>
      <c r="D36188" s="176" t="s">
        <v>72362</v>
      </c>
      <c r="E36188" s="176" t="s">
        <v>72363</v>
      </c>
      <c r="F36188" s="177"/>
      <c r="G36188" s="177"/>
      <c r="H36188" s="179" t="s">
        <v>1407</v>
      </c>
    </row>
    <row r="36189" spans="1:8" s="12" customFormat="1" x14ac:dyDescent="0.3">
      <c r="A36189" s="176" t="s">
        <v>1725</v>
      </c>
      <c r="B36189" s="176" t="s">
        <v>72364</v>
      </c>
      <c r="C36189" s="176" t="s">
        <v>72365</v>
      </c>
      <c r="D36189" s="176" t="s">
        <v>72366</v>
      </c>
      <c r="E36189" s="176" t="s">
        <v>72367</v>
      </c>
      <c r="F36189" s="177"/>
      <c r="G36189" s="177"/>
      <c r="H36189" s="179" t="s">
        <v>1407</v>
      </c>
    </row>
    <row r="36190" spans="1:8" s="12" customFormat="1" x14ac:dyDescent="0.3">
      <c r="A36190" s="176" t="s">
        <v>1725</v>
      </c>
      <c r="B36190" s="176" t="s">
        <v>72368</v>
      </c>
      <c r="C36190" s="176" t="s">
        <v>72369</v>
      </c>
      <c r="D36190" s="176" t="s">
        <v>72370</v>
      </c>
      <c r="E36190" s="176" t="s">
        <v>72371</v>
      </c>
      <c r="F36190" s="177"/>
      <c r="G36190" s="177"/>
      <c r="H36190" s="179" t="s">
        <v>1407</v>
      </c>
    </row>
    <row r="36191" spans="1:8" s="12" customFormat="1" x14ac:dyDescent="0.3">
      <c r="A36191" s="176" t="s">
        <v>1725</v>
      </c>
      <c r="B36191" s="176" t="s">
        <v>72372</v>
      </c>
      <c r="C36191" s="176" t="s">
        <v>72373</v>
      </c>
      <c r="D36191" s="176" t="s">
        <v>72374</v>
      </c>
      <c r="E36191" s="176" t="s">
        <v>72375</v>
      </c>
      <c r="F36191" s="177"/>
      <c r="G36191" s="177"/>
      <c r="H36191" s="179" t="s">
        <v>1407</v>
      </c>
    </row>
    <row r="36192" spans="1:8" s="12" customFormat="1" x14ac:dyDescent="0.3">
      <c r="A36192" s="176" t="s">
        <v>1725</v>
      </c>
      <c r="B36192" s="176" t="s">
        <v>72376</v>
      </c>
      <c r="C36192" s="176" t="s">
        <v>72377</v>
      </c>
      <c r="D36192" s="176" t="s">
        <v>72378</v>
      </c>
      <c r="E36192" s="176" t="s">
        <v>72379</v>
      </c>
      <c r="F36192" s="177"/>
      <c r="G36192" s="177"/>
      <c r="H36192" s="179" t="s">
        <v>1407</v>
      </c>
    </row>
    <row r="36193" spans="1:8" s="12" customFormat="1" x14ac:dyDescent="0.3">
      <c r="A36193" s="176" t="s">
        <v>1725</v>
      </c>
      <c r="B36193" s="176" t="s">
        <v>72380</v>
      </c>
      <c r="C36193" s="176" t="s">
        <v>72381</v>
      </c>
      <c r="D36193" s="176" t="s">
        <v>72382</v>
      </c>
      <c r="E36193" s="176" t="s">
        <v>72383</v>
      </c>
      <c r="F36193" s="177"/>
      <c r="G36193" s="177"/>
      <c r="H36193" s="179" t="s">
        <v>1407</v>
      </c>
    </row>
    <row r="36194" spans="1:8" s="12" customFormat="1" x14ac:dyDescent="0.3">
      <c r="A36194" s="176" t="s">
        <v>1725</v>
      </c>
      <c r="B36194" s="176" t="s">
        <v>72384</v>
      </c>
      <c r="C36194" s="176" t="s">
        <v>72385</v>
      </c>
      <c r="D36194" s="176" t="s">
        <v>72386</v>
      </c>
      <c r="E36194" s="176" t="s">
        <v>72387</v>
      </c>
      <c r="F36194" s="177"/>
      <c r="G36194" s="177"/>
      <c r="H36194" s="179" t="s">
        <v>1407</v>
      </c>
    </row>
    <row r="36195" spans="1:8" s="12" customFormat="1" x14ac:dyDescent="0.3">
      <c r="A36195" s="176" t="s">
        <v>1725</v>
      </c>
      <c r="B36195" s="176" t="s">
        <v>72388</v>
      </c>
      <c r="C36195" s="176" t="s">
        <v>72389</v>
      </c>
      <c r="D36195" s="176" t="s">
        <v>72390</v>
      </c>
      <c r="E36195" s="176" t="s">
        <v>72391</v>
      </c>
      <c r="F36195" s="177"/>
      <c r="G36195" s="177"/>
      <c r="H36195" s="179" t="s">
        <v>1407</v>
      </c>
    </row>
    <row r="36196" spans="1:8" s="12" customFormat="1" x14ac:dyDescent="0.3">
      <c r="A36196" s="176" t="s">
        <v>1725</v>
      </c>
      <c r="B36196" s="176" t="s">
        <v>72392</v>
      </c>
      <c r="C36196" s="176" t="s">
        <v>72393</v>
      </c>
      <c r="D36196" s="176" t="s">
        <v>72394</v>
      </c>
      <c r="E36196" s="176" t="s">
        <v>72395</v>
      </c>
      <c r="F36196" s="177"/>
      <c r="G36196" s="177"/>
      <c r="H36196" s="179" t="s">
        <v>1407</v>
      </c>
    </row>
    <row r="36197" spans="1:8" s="12" customFormat="1" x14ac:dyDescent="0.3">
      <c r="A36197" s="176" t="s">
        <v>1725</v>
      </c>
      <c r="B36197" s="176" t="s">
        <v>72396</v>
      </c>
      <c r="C36197" s="176" t="s">
        <v>72397</v>
      </c>
      <c r="D36197" s="176" t="s">
        <v>72398</v>
      </c>
      <c r="E36197" s="176" t="s">
        <v>72399</v>
      </c>
      <c r="F36197" s="177"/>
      <c r="G36197" s="177"/>
      <c r="H36197" s="179" t="s">
        <v>1407</v>
      </c>
    </row>
    <row r="36198" spans="1:8" s="12" customFormat="1" x14ac:dyDescent="0.3">
      <c r="A36198" s="176" t="s">
        <v>1725</v>
      </c>
      <c r="B36198" s="176" t="s">
        <v>72400</v>
      </c>
      <c r="C36198" s="176" t="s">
        <v>72401</v>
      </c>
      <c r="D36198" s="176" t="s">
        <v>72402</v>
      </c>
      <c r="E36198" s="176" t="s">
        <v>72403</v>
      </c>
      <c r="F36198" s="177"/>
      <c r="G36198" s="177"/>
      <c r="H36198" s="179" t="s">
        <v>1407</v>
      </c>
    </row>
    <row r="36199" spans="1:8" s="12" customFormat="1" x14ac:dyDescent="0.3">
      <c r="A36199" s="176" t="s">
        <v>1725</v>
      </c>
      <c r="B36199" s="176" t="s">
        <v>72404</v>
      </c>
      <c r="C36199" s="176" t="s">
        <v>72405</v>
      </c>
      <c r="D36199" s="176" t="s">
        <v>72406</v>
      </c>
      <c r="E36199" s="176" t="s">
        <v>72407</v>
      </c>
      <c r="F36199" s="177"/>
      <c r="G36199" s="177"/>
      <c r="H36199" s="179" t="s">
        <v>1407</v>
      </c>
    </row>
    <row r="36200" spans="1:8" s="12" customFormat="1" x14ac:dyDescent="0.3">
      <c r="A36200" s="176" t="s">
        <v>1725</v>
      </c>
      <c r="B36200" s="176" t="s">
        <v>72408</v>
      </c>
      <c r="C36200" s="176" t="s">
        <v>72409</v>
      </c>
      <c r="D36200" s="176" t="s">
        <v>72410</v>
      </c>
      <c r="E36200" s="176" t="s">
        <v>72411</v>
      </c>
      <c r="F36200" s="177"/>
      <c r="G36200" s="177"/>
      <c r="H36200" s="179" t="s">
        <v>1407</v>
      </c>
    </row>
    <row r="36201" spans="1:8" s="12" customFormat="1" x14ac:dyDescent="0.3">
      <c r="A36201" s="176" t="s">
        <v>1725</v>
      </c>
      <c r="B36201" s="176" t="s">
        <v>72412</v>
      </c>
      <c r="C36201" s="176" t="s">
        <v>72413</v>
      </c>
      <c r="D36201" s="176" t="s">
        <v>72414</v>
      </c>
      <c r="E36201" s="176" t="s">
        <v>72415</v>
      </c>
      <c r="F36201" s="177"/>
      <c r="G36201" s="177"/>
      <c r="H36201" s="179" t="s">
        <v>1407</v>
      </c>
    </row>
    <row r="36202" spans="1:8" s="12" customFormat="1" x14ac:dyDescent="0.3">
      <c r="A36202" s="176" t="s">
        <v>1725</v>
      </c>
      <c r="B36202" s="176" t="s">
        <v>72416</v>
      </c>
      <c r="C36202" s="176" t="s">
        <v>72417</v>
      </c>
      <c r="D36202" s="176" t="s">
        <v>72418</v>
      </c>
      <c r="E36202" s="176" t="s">
        <v>72419</v>
      </c>
      <c r="F36202" s="177"/>
      <c r="G36202" s="177"/>
      <c r="H36202" s="179" t="s">
        <v>1407</v>
      </c>
    </row>
    <row r="36203" spans="1:8" s="12" customFormat="1" x14ac:dyDescent="0.3">
      <c r="A36203" s="176" t="s">
        <v>1725</v>
      </c>
      <c r="B36203" s="176" t="s">
        <v>72420</v>
      </c>
      <c r="C36203" s="176" t="s">
        <v>72421</v>
      </c>
      <c r="D36203" s="176" t="s">
        <v>72422</v>
      </c>
      <c r="E36203" s="176" t="s">
        <v>72423</v>
      </c>
      <c r="F36203" s="177"/>
      <c r="G36203" s="177"/>
      <c r="H36203" s="179" t="s">
        <v>1407</v>
      </c>
    </row>
    <row r="36204" spans="1:8" s="12" customFormat="1" x14ac:dyDescent="0.3">
      <c r="A36204" s="176" t="s">
        <v>1725</v>
      </c>
      <c r="B36204" s="176" t="s">
        <v>72424</v>
      </c>
      <c r="C36204" s="176" t="s">
        <v>72425</v>
      </c>
      <c r="D36204" s="176" t="s">
        <v>72426</v>
      </c>
      <c r="E36204" s="176" t="s">
        <v>72427</v>
      </c>
      <c r="F36204" s="177"/>
      <c r="G36204" s="177"/>
      <c r="H36204" s="179" t="s">
        <v>1407</v>
      </c>
    </row>
    <row r="36205" spans="1:8" s="12" customFormat="1" x14ac:dyDescent="0.3">
      <c r="A36205" s="176" t="s">
        <v>1725</v>
      </c>
      <c r="B36205" s="176" t="s">
        <v>72428</v>
      </c>
      <c r="C36205" s="176" t="s">
        <v>72429</v>
      </c>
      <c r="D36205" s="176" t="s">
        <v>72430</v>
      </c>
      <c r="E36205" s="176" t="s">
        <v>72431</v>
      </c>
      <c r="F36205" s="177"/>
      <c r="G36205" s="177"/>
      <c r="H36205" s="179" t="s">
        <v>1407</v>
      </c>
    </row>
    <row r="36206" spans="1:8" s="12" customFormat="1" x14ac:dyDescent="0.3">
      <c r="A36206" s="176" t="s">
        <v>1725</v>
      </c>
      <c r="B36206" s="176" t="s">
        <v>72432</v>
      </c>
      <c r="C36206" s="176" t="s">
        <v>72433</v>
      </c>
      <c r="D36206" s="176" t="s">
        <v>72434</v>
      </c>
      <c r="E36206" s="176" t="s">
        <v>72435</v>
      </c>
      <c r="F36206" s="177"/>
      <c r="G36206" s="177"/>
      <c r="H36206" s="179" t="s">
        <v>1407</v>
      </c>
    </row>
    <row r="36207" spans="1:8" s="12" customFormat="1" x14ac:dyDescent="0.3">
      <c r="A36207" s="176" t="s">
        <v>1725</v>
      </c>
      <c r="B36207" s="176" t="s">
        <v>72436</v>
      </c>
      <c r="C36207" s="176" t="s">
        <v>72437</v>
      </c>
      <c r="D36207" s="176" t="s">
        <v>72438</v>
      </c>
      <c r="E36207" s="176" t="s">
        <v>72439</v>
      </c>
      <c r="F36207" s="177"/>
      <c r="G36207" s="177"/>
      <c r="H36207" s="179" t="s">
        <v>1407</v>
      </c>
    </row>
    <row r="36208" spans="1:8" s="12" customFormat="1" x14ac:dyDescent="0.3">
      <c r="A36208" s="176" t="s">
        <v>1725</v>
      </c>
      <c r="B36208" s="176" t="s">
        <v>72440</v>
      </c>
      <c r="C36208" s="176" t="s">
        <v>72441</v>
      </c>
      <c r="D36208" s="176" t="s">
        <v>72442</v>
      </c>
      <c r="E36208" s="176" t="s">
        <v>72441</v>
      </c>
      <c r="F36208" s="177"/>
      <c r="G36208" s="177"/>
      <c r="H36208" s="179" t="s">
        <v>1407</v>
      </c>
    </row>
    <row r="36209" spans="1:8" s="12" customFormat="1" x14ac:dyDescent="0.3">
      <c r="A36209" s="176" t="s">
        <v>1725</v>
      </c>
      <c r="B36209" s="176" t="s">
        <v>72443</v>
      </c>
      <c r="C36209" s="176" t="s">
        <v>72444</v>
      </c>
      <c r="D36209" s="176" t="s">
        <v>72445</v>
      </c>
      <c r="E36209" s="176" t="s">
        <v>72445</v>
      </c>
      <c r="F36209" s="177"/>
      <c r="G36209" s="177"/>
      <c r="H36209" s="179" t="s">
        <v>1407</v>
      </c>
    </row>
    <row r="36210" spans="1:8" s="12" customFormat="1" x14ac:dyDescent="0.3">
      <c r="A36210" s="176" t="s">
        <v>1725</v>
      </c>
      <c r="B36210" s="176" t="s">
        <v>72446</v>
      </c>
      <c r="C36210" s="176" t="s">
        <v>72447</v>
      </c>
      <c r="D36210" s="176" t="s">
        <v>72448</v>
      </c>
      <c r="E36210" s="176" t="s">
        <v>72449</v>
      </c>
      <c r="F36210" s="177"/>
      <c r="G36210" s="177"/>
      <c r="H36210" s="179" t="s">
        <v>1407</v>
      </c>
    </row>
    <row r="36211" spans="1:8" s="12" customFormat="1" x14ac:dyDescent="0.3">
      <c r="A36211" s="176" t="s">
        <v>1725</v>
      </c>
      <c r="B36211" s="176" t="s">
        <v>72450</v>
      </c>
      <c r="C36211" s="176" t="s">
        <v>72451</v>
      </c>
      <c r="D36211" s="176" t="s">
        <v>72452</v>
      </c>
      <c r="E36211" s="176" t="s">
        <v>72453</v>
      </c>
      <c r="F36211" s="177"/>
      <c r="G36211" s="177"/>
      <c r="H36211" s="179" t="s">
        <v>1407</v>
      </c>
    </row>
    <row r="36212" spans="1:8" s="12" customFormat="1" x14ac:dyDescent="0.3">
      <c r="A36212" s="176" t="s">
        <v>1725</v>
      </c>
      <c r="B36212" s="176" t="s">
        <v>72454</v>
      </c>
      <c r="C36212" s="176" t="s">
        <v>72455</v>
      </c>
      <c r="D36212" s="176" t="s">
        <v>72456</v>
      </c>
      <c r="E36212" s="176" t="s">
        <v>72457</v>
      </c>
      <c r="F36212" s="177"/>
      <c r="G36212" s="177"/>
      <c r="H36212" s="179" t="s">
        <v>1407</v>
      </c>
    </row>
    <row r="36213" spans="1:8" s="12" customFormat="1" x14ac:dyDescent="0.3">
      <c r="A36213" s="176" t="s">
        <v>1725</v>
      </c>
      <c r="B36213" s="176" t="s">
        <v>72458</v>
      </c>
      <c r="C36213" s="176" t="s">
        <v>72459</v>
      </c>
      <c r="D36213" s="176" t="s">
        <v>72459</v>
      </c>
      <c r="E36213" s="176" t="s">
        <v>72459</v>
      </c>
      <c r="F36213" s="177"/>
      <c r="G36213" s="177"/>
      <c r="H36213" s="179" t="s">
        <v>1407</v>
      </c>
    </row>
    <row r="36214" spans="1:8" s="12" customFormat="1" x14ac:dyDescent="0.3">
      <c r="A36214" s="176" t="s">
        <v>1725</v>
      </c>
      <c r="B36214" s="176" t="s">
        <v>72460</v>
      </c>
      <c r="C36214" s="176" t="s">
        <v>72461</v>
      </c>
      <c r="D36214" s="176" t="s">
        <v>72462</v>
      </c>
      <c r="E36214" s="176" t="s">
        <v>72463</v>
      </c>
      <c r="F36214" s="177"/>
      <c r="G36214" s="177"/>
      <c r="H36214" s="179" t="s">
        <v>1407</v>
      </c>
    </row>
    <row r="36215" spans="1:8" s="12" customFormat="1" x14ac:dyDescent="0.3">
      <c r="A36215" s="176" t="s">
        <v>1725</v>
      </c>
      <c r="B36215" s="176" t="s">
        <v>72464</v>
      </c>
      <c r="C36215" s="176" t="s">
        <v>72465</v>
      </c>
      <c r="D36215" s="176" t="s">
        <v>72466</v>
      </c>
      <c r="E36215" s="176" t="s">
        <v>72467</v>
      </c>
      <c r="F36215" s="177"/>
      <c r="G36215" s="177"/>
      <c r="H36215" s="179" t="s">
        <v>1407</v>
      </c>
    </row>
    <row r="36216" spans="1:8" s="12" customFormat="1" x14ac:dyDescent="0.3">
      <c r="A36216" s="176" t="s">
        <v>1725</v>
      </c>
      <c r="B36216" s="176" t="s">
        <v>72468</v>
      </c>
      <c r="C36216" s="176" t="s">
        <v>72469</v>
      </c>
      <c r="D36216" s="176" t="s">
        <v>72470</v>
      </c>
      <c r="E36216" s="176" t="s">
        <v>72471</v>
      </c>
      <c r="F36216" s="177"/>
      <c r="G36216" s="177"/>
      <c r="H36216" s="179" t="s">
        <v>1407</v>
      </c>
    </row>
    <row r="36217" spans="1:8" s="12" customFormat="1" x14ac:dyDescent="0.3">
      <c r="A36217" s="176" t="s">
        <v>1725</v>
      </c>
      <c r="B36217" s="176" t="s">
        <v>72472</v>
      </c>
      <c r="C36217" s="176" t="s">
        <v>72473</v>
      </c>
      <c r="D36217" s="176" t="s">
        <v>72474</v>
      </c>
      <c r="E36217" s="176" t="s">
        <v>72475</v>
      </c>
      <c r="F36217" s="177"/>
      <c r="G36217" s="177"/>
      <c r="H36217" s="179" t="s">
        <v>1407</v>
      </c>
    </row>
    <row r="36218" spans="1:8" s="12" customFormat="1" x14ac:dyDescent="0.3">
      <c r="A36218" s="176" t="s">
        <v>1725</v>
      </c>
      <c r="B36218" s="176" t="s">
        <v>72476</v>
      </c>
      <c r="C36218" s="176" t="s">
        <v>72477</v>
      </c>
      <c r="D36218" s="176" t="s">
        <v>72477</v>
      </c>
      <c r="E36218" s="176" t="s">
        <v>72477</v>
      </c>
      <c r="F36218" s="177"/>
      <c r="G36218" s="177"/>
      <c r="H36218" s="179" t="s">
        <v>1407</v>
      </c>
    </row>
    <row r="36219" spans="1:8" s="12" customFormat="1" x14ac:dyDescent="0.3">
      <c r="A36219" s="176" t="s">
        <v>1725</v>
      </c>
      <c r="B36219" s="176" t="s">
        <v>72478</v>
      </c>
      <c r="C36219" s="176" t="s">
        <v>72479</v>
      </c>
      <c r="D36219" s="176" t="s">
        <v>72480</v>
      </c>
      <c r="E36219" s="176" t="s">
        <v>72481</v>
      </c>
      <c r="F36219" s="177"/>
      <c r="G36219" s="177"/>
      <c r="H36219" s="179" t="s">
        <v>1407</v>
      </c>
    </row>
    <row r="36220" spans="1:8" s="12" customFormat="1" x14ac:dyDescent="0.3">
      <c r="A36220" s="176" t="s">
        <v>1725</v>
      </c>
      <c r="B36220" s="176" t="s">
        <v>72482</v>
      </c>
      <c r="C36220" s="176" t="s">
        <v>72483</v>
      </c>
      <c r="D36220" s="176" t="s">
        <v>72484</v>
      </c>
      <c r="E36220" s="176" t="s">
        <v>72485</v>
      </c>
      <c r="F36220" s="177"/>
      <c r="G36220" s="177"/>
      <c r="H36220" s="179" t="s">
        <v>1407</v>
      </c>
    </row>
    <row r="36221" spans="1:8" s="12" customFormat="1" x14ac:dyDescent="0.3">
      <c r="A36221" s="176" t="s">
        <v>1725</v>
      </c>
      <c r="B36221" s="176" t="s">
        <v>72486</v>
      </c>
      <c r="C36221" s="176" t="s">
        <v>72487</v>
      </c>
      <c r="D36221" s="176" t="s">
        <v>72488</v>
      </c>
      <c r="E36221" s="176" t="s">
        <v>72489</v>
      </c>
      <c r="F36221" s="177"/>
      <c r="G36221" s="177"/>
      <c r="H36221" s="179" t="s">
        <v>1407</v>
      </c>
    </row>
    <row r="36222" spans="1:8" s="12" customFormat="1" x14ac:dyDescent="0.3">
      <c r="A36222" s="176" t="s">
        <v>1725</v>
      </c>
      <c r="B36222" s="176" t="s">
        <v>72490</v>
      </c>
      <c r="C36222" s="176" t="s">
        <v>72491</v>
      </c>
      <c r="D36222" s="176" t="s">
        <v>72492</v>
      </c>
      <c r="E36222" s="176" t="s">
        <v>72493</v>
      </c>
      <c r="F36222" s="177"/>
      <c r="G36222" s="177"/>
      <c r="H36222" s="179" t="s">
        <v>1407</v>
      </c>
    </row>
    <row r="36223" spans="1:8" s="12" customFormat="1" x14ac:dyDescent="0.3">
      <c r="A36223" s="176" t="s">
        <v>1725</v>
      </c>
      <c r="B36223" s="176" t="s">
        <v>72494</v>
      </c>
      <c r="C36223" s="176" t="s">
        <v>72495</v>
      </c>
      <c r="D36223" s="176" t="s">
        <v>72496</v>
      </c>
      <c r="E36223" s="176" t="s">
        <v>72497</v>
      </c>
      <c r="F36223" s="177"/>
      <c r="G36223" s="177"/>
      <c r="H36223" s="179" t="s">
        <v>1407</v>
      </c>
    </row>
    <row r="36224" spans="1:8" s="12" customFormat="1" x14ac:dyDescent="0.3">
      <c r="A36224" s="176" t="s">
        <v>1725</v>
      </c>
      <c r="B36224" s="176" t="s">
        <v>72498</v>
      </c>
      <c r="C36224" s="176" t="s">
        <v>10826</v>
      </c>
      <c r="D36224" s="176" t="s">
        <v>10827</v>
      </c>
      <c r="E36224" s="176" t="s">
        <v>10826</v>
      </c>
      <c r="F36224" s="177"/>
      <c r="G36224" s="177"/>
      <c r="H36224" s="179" t="s">
        <v>1407</v>
      </c>
    </row>
    <row r="36225" spans="1:8" s="12" customFormat="1" x14ac:dyDescent="0.3">
      <c r="A36225" s="176" t="s">
        <v>1725</v>
      </c>
      <c r="B36225" s="176" t="s">
        <v>72499</v>
      </c>
      <c r="C36225" s="176" t="s">
        <v>72500</v>
      </c>
      <c r="D36225" s="176" t="s">
        <v>72501</v>
      </c>
      <c r="E36225" s="176" t="s">
        <v>72502</v>
      </c>
      <c r="F36225" s="177"/>
      <c r="G36225" s="177"/>
      <c r="H36225" s="179" t="s">
        <v>1407</v>
      </c>
    </row>
    <row r="36226" spans="1:8" s="12" customFormat="1" x14ac:dyDescent="0.3">
      <c r="A36226" s="176" t="s">
        <v>1725</v>
      </c>
      <c r="B36226" s="176" t="s">
        <v>72503</v>
      </c>
      <c r="C36226" s="176" t="s">
        <v>72504</v>
      </c>
      <c r="D36226" s="176" t="s">
        <v>72505</v>
      </c>
      <c r="E36226" s="176" t="s">
        <v>72506</v>
      </c>
      <c r="F36226" s="177"/>
      <c r="G36226" s="177"/>
      <c r="H36226" s="179" t="s">
        <v>1407</v>
      </c>
    </row>
    <row r="36227" spans="1:8" s="12" customFormat="1" x14ac:dyDescent="0.3">
      <c r="A36227" s="176" t="s">
        <v>1725</v>
      </c>
      <c r="B36227" s="176" t="s">
        <v>72507</v>
      </c>
      <c r="C36227" s="176" t="s">
        <v>72508</v>
      </c>
      <c r="D36227" s="176" t="s">
        <v>72509</v>
      </c>
      <c r="E36227" s="176" t="s">
        <v>72510</v>
      </c>
      <c r="F36227" s="177"/>
      <c r="G36227" s="177"/>
      <c r="H36227" s="179" t="s">
        <v>1407</v>
      </c>
    </row>
    <row r="36228" spans="1:8" s="12" customFormat="1" x14ac:dyDescent="0.3">
      <c r="A36228" s="176" t="s">
        <v>1725</v>
      </c>
      <c r="B36228" s="176" t="s">
        <v>72511</v>
      </c>
      <c r="C36228" s="176" t="s">
        <v>72512</v>
      </c>
      <c r="D36228" s="176" t="s">
        <v>72513</v>
      </c>
      <c r="E36228" s="176" t="s">
        <v>72514</v>
      </c>
      <c r="F36228" s="177"/>
      <c r="G36228" s="177"/>
      <c r="H36228" s="179" t="s">
        <v>1407</v>
      </c>
    </row>
    <row r="36229" spans="1:8" s="12" customFormat="1" x14ac:dyDescent="0.3">
      <c r="A36229" s="176" t="s">
        <v>1725</v>
      </c>
      <c r="B36229" s="176" t="s">
        <v>72515</v>
      </c>
      <c r="C36229" s="176" t="s">
        <v>72516</v>
      </c>
      <c r="D36229" s="176" t="s">
        <v>72517</v>
      </c>
      <c r="E36229" s="176" t="s">
        <v>72518</v>
      </c>
      <c r="F36229" s="177"/>
      <c r="G36229" s="177"/>
      <c r="H36229" s="179" t="s">
        <v>1407</v>
      </c>
    </row>
    <row r="36230" spans="1:8" s="12" customFormat="1" x14ac:dyDescent="0.3">
      <c r="A36230" s="176" t="s">
        <v>1725</v>
      </c>
      <c r="B36230" s="176" t="s">
        <v>72519</v>
      </c>
      <c r="C36230" s="176" t="s">
        <v>72520</v>
      </c>
      <c r="D36230" s="176" t="s">
        <v>72521</v>
      </c>
      <c r="E36230" s="176" t="s">
        <v>72522</v>
      </c>
      <c r="F36230" s="177"/>
      <c r="G36230" s="177"/>
      <c r="H36230" s="179" t="s">
        <v>1407</v>
      </c>
    </row>
    <row r="36231" spans="1:8" s="12" customFormat="1" x14ac:dyDescent="0.3">
      <c r="A36231" s="176" t="s">
        <v>1725</v>
      </c>
      <c r="B36231" s="176" t="s">
        <v>72523</v>
      </c>
      <c r="C36231" s="176" t="s">
        <v>72524</v>
      </c>
      <c r="D36231" s="176" t="s">
        <v>72525</v>
      </c>
      <c r="E36231" s="176" t="s">
        <v>72526</v>
      </c>
      <c r="F36231" s="177"/>
      <c r="G36231" s="177"/>
      <c r="H36231" s="179" t="s">
        <v>1407</v>
      </c>
    </row>
    <row r="36232" spans="1:8" s="12" customFormat="1" x14ac:dyDescent="0.3">
      <c r="A36232" s="176" t="s">
        <v>1725</v>
      </c>
      <c r="B36232" s="176" t="s">
        <v>72527</v>
      </c>
      <c r="C36232" s="176" t="s">
        <v>72528</v>
      </c>
      <c r="D36232" s="176" t="s">
        <v>72529</v>
      </c>
      <c r="E36232" s="176" t="s">
        <v>72530</v>
      </c>
      <c r="F36232" s="177"/>
      <c r="G36232" s="177"/>
      <c r="H36232" s="179" t="s">
        <v>1407</v>
      </c>
    </row>
    <row r="36233" spans="1:8" s="12" customFormat="1" x14ac:dyDescent="0.3">
      <c r="A36233" s="176" t="s">
        <v>1725</v>
      </c>
      <c r="B36233" s="176" t="s">
        <v>72531</v>
      </c>
      <c r="C36233" s="176" t="s">
        <v>72532</v>
      </c>
      <c r="D36233" s="176" t="s">
        <v>72533</v>
      </c>
      <c r="E36233" s="176" t="s">
        <v>72534</v>
      </c>
      <c r="F36233" s="177"/>
      <c r="G36233" s="177"/>
      <c r="H36233" s="179" t="s">
        <v>1407</v>
      </c>
    </row>
    <row r="36234" spans="1:8" s="12" customFormat="1" x14ac:dyDescent="0.3">
      <c r="A36234" s="176" t="s">
        <v>1725</v>
      </c>
      <c r="B36234" s="176" t="s">
        <v>72535</v>
      </c>
      <c r="C36234" s="176" t="s">
        <v>72536</v>
      </c>
      <c r="D36234" s="176" t="s">
        <v>72537</v>
      </c>
      <c r="E36234" s="176" t="s">
        <v>72536</v>
      </c>
      <c r="F36234" s="177"/>
      <c r="G36234" s="177"/>
      <c r="H36234" s="179" t="s">
        <v>1407</v>
      </c>
    </row>
    <row r="36235" spans="1:8" s="12" customFormat="1" x14ac:dyDescent="0.3">
      <c r="A36235" s="176" t="s">
        <v>1725</v>
      </c>
      <c r="B36235" s="176" t="s">
        <v>72538</v>
      </c>
      <c r="C36235" s="176" t="s">
        <v>72539</v>
      </c>
      <c r="D36235" s="176" t="s">
        <v>72540</v>
      </c>
      <c r="E36235" s="176" t="s">
        <v>72541</v>
      </c>
      <c r="F36235" s="177"/>
      <c r="G36235" s="177"/>
      <c r="H36235" s="179" t="s">
        <v>1407</v>
      </c>
    </row>
    <row r="36236" spans="1:8" s="12" customFormat="1" x14ac:dyDescent="0.3">
      <c r="A36236" s="176" t="s">
        <v>1725</v>
      </c>
      <c r="B36236" s="176" t="s">
        <v>72542</v>
      </c>
      <c r="C36236" s="176" t="s">
        <v>72543</v>
      </c>
      <c r="D36236" s="176" t="s">
        <v>72544</v>
      </c>
      <c r="E36236" s="176" t="s">
        <v>72545</v>
      </c>
      <c r="F36236" s="177"/>
      <c r="G36236" s="177"/>
      <c r="H36236" s="179" t="s">
        <v>1407</v>
      </c>
    </row>
    <row r="36237" spans="1:8" s="12" customFormat="1" x14ac:dyDescent="0.3">
      <c r="A36237" s="176" t="s">
        <v>1725</v>
      </c>
      <c r="B36237" s="176" t="s">
        <v>72546</v>
      </c>
      <c r="C36237" s="176" t="s">
        <v>72547</v>
      </c>
      <c r="D36237" s="176" t="s">
        <v>72548</v>
      </c>
      <c r="E36237" s="176" t="s">
        <v>72549</v>
      </c>
      <c r="F36237" s="177"/>
      <c r="G36237" s="177"/>
      <c r="H36237" s="179" t="s">
        <v>1407</v>
      </c>
    </row>
    <row r="36238" spans="1:8" s="12" customFormat="1" x14ac:dyDescent="0.3">
      <c r="A36238" s="176" t="s">
        <v>1725</v>
      </c>
      <c r="B36238" s="176" t="s">
        <v>72550</v>
      </c>
      <c r="C36238" s="176" t="s">
        <v>72551</v>
      </c>
      <c r="D36238" s="176" t="s">
        <v>72552</v>
      </c>
      <c r="E36238" s="176" t="s">
        <v>72553</v>
      </c>
      <c r="F36238" s="177"/>
      <c r="G36238" s="177"/>
      <c r="H36238" s="179" t="s">
        <v>1407</v>
      </c>
    </row>
    <row r="36239" spans="1:8" s="12" customFormat="1" x14ac:dyDescent="0.3">
      <c r="A36239" s="176" t="s">
        <v>1725</v>
      </c>
      <c r="B36239" s="176" t="s">
        <v>72554</v>
      </c>
      <c r="C36239" s="176" t="s">
        <v>72555</v>
      </c>
      <c r="D36239" s="176" t="s">
        <v>72556</v>
      </c>
      <c r="E36239" s="176" t="s">
        <v>72557</v>
      </c>
      <c r="F36239" s="177"/>
      <c r="G36239" s="177"/>
      <c r="H36239" s="179" t="s">
        <v>1407</v>
      </c>
    </row>
    <row r="36240" spans="1:8" s="12" customFormat="1" x14ac:dyDescent="0.3">
      <c r="A36240" s="176" t="s">
        <v>1725</v>
      </c>
      <c r="B36240" s="176" t="s">
        <v>72558</v>
      </c>
      <c r="C36240" s="176" t="s">
        <v>72559</v>
      </c>
      <c r="D36240" s="176" t="s">
        <v>72560</v>
      </c>
      <c r="E36240" s="176" t="s">
        <v>72561</v>
      </c>
      <c r="F36240" s="177"/>
      <c r="G36240" s="177"/>
      <c r="H36240" s="179" t="s">
        <v>1407</v>
      </c>
    </row>
    <row r="36241" spans="1:8" s="12" customFormat="1" x14ac:dyDescent="0.3">
      <c r="A36241" s="176" t="s">
        <v>1725</v>
      </c>
      <c r="B36241" s="176" t="s">
        <v>72562</v>
      </c>
      <c r="C36241" s="176" t="s">
        <v>72563</v>
      </c>
      <c r="D36241" s="176" t="s">
        <v>72564</v>
      </c>
      <c r="E36241" s="176" t="s">
        <v>72565</v>
      </c>
      <c r="F36241" s="177"/>
      <c r="G36241" s="177"/>
      <c r="H36241" s="179" t="s">
        <v>1407</v>
      </c>
    </row>
    <row r="36242" spans="1:8" s="12" customFormat="1" x14ac:dyDescent="0.3">
      <c r="A36242" s="176" t="s">
        <v>1725</v>
      </c>
      <c r="B36242" s="176" t="s">
        <v>72566</v>
      </c>
      <c r="C36242" s="176" t="s">
        <v>72567</v>
      </c>
      <c r="D36242" s="176" t="s">
        <v>72568</v>
      </c>
      <c r="E36242" s="176" t="s">
        <v>72569</v>
      </c>
      <c r="F36242" s="177"/>
      <c r="G36242" s="177"/>
      <c r="H36242" s="179" t="s">
        <v>1407</v>
      </c>
    </row>
    <row r="36243" spans="1:8" s="12" customFormat="1" x14ac:dyDescent="0.3">
      <c r="A36243" s="176" t="s">
        <v>1725</v>
      </c>
      <c r="B36243" s="176" t="s">
        <v>72570</v>
      </c>
      <c r="C36243" s="176" t="s">
        <v>72571</v>
      </c>
      <c r="D36243" s="176" t="s">
        <v>72572</v>
      </c>
      <c r="E36243" s="176" t="s">
        <v>72573</v>
      </c>
      <c r="F36243" s="177"/>
      <c r="G36243" s="177"/>
      <c r="H36243" s="179" t="s">
        <v>1407</v>
      </c>
    </row>
    <row r="36244" spans="1:8" s="12" customFormat="1" x14ac:dyDescent="0.3">
      <c r="A36244" s="176" t="s">
        <v>1725</v>
      </c>
      <c r="B36244" s="176" t="s">
        <v>72574</v>
      </c>
      <c r="C36244" s="176" t="s">
        <v>72575</v>
      </c>
      <c r="D36244" s="176" t="s">
        <v>72576</v>
      </c>
      <c r="E36244" s="176" t="s">
        <v>72576</v>
      </c>
      <c r="F36244" s="177"/>
      <c r="G36244" s="177"/>
      <c r="H36244" s="179" t="s">
        <v>1407</v>
      </c>
    </row>
    <row r="36245" spans="1:8" s="12" customFormat="1" x14ac:dyDescent="0.3">
      <c r="A36245" s="176" t="s">
        <v>1725</v>
      </c>
      <c r="B36245" s="176" t="s">
        <v>72577</v>
      </c>
      <c r="C36245" s="176" t="s">
        <v>72578</v>
      </c>
      <c r="D36245" s="176" t="s">
        <v>72579</v>
      </c>
      <c r="E36245" s="176" t="s">
        <v>72580</v>
      </c>
      <c r="F36245" s="177"/>
      <c r="G36245" s="177"/>
      <c r="H36245" s="179" t="s">
        <v>1407</v>
      </c>
    </row>
    <row r="36246" spans="1:8" s="12" customFormat="1" x14ac:dyDescent="0.3">
      <c r="A36246" s="176" t="s">
        <v>1725</v>
      </c>
      <c r="B36246" s="176" t="s">
        <v>72581</v>
      </c>
      <c r="C36246" s="176" t="s">
        <v>72582</v>
      </c>
      <c r="D36246" s="176" t="s">
        <v>72583</v>
      </c>
      <c r="E36246" s="176" t="s">
        <v>72582</v>
      </c>
      <c r="F36246" s="177"/>
      <c r="G36246" s="177"/>
      <c r="H36246" s="179" t="s">
        <v>1407</v>
      </c>
    </row>
    <row r="36247" spans="1:8" s="12" customFormat="1" x14ac:dyDescent="0.3">
      <c r="A36247" s="176" t="s">
        <v>1725</v>
      </c>
      <c r="B36247" s="176" t="s">
        <v>72584</v>
      </c>
      <c r="C36247" s="176" t="s">
        <v>72585</v>
      </c>
      <c r="D36247" s="176" t="s">
        <v>72586</v>
      </c>
      <c r="E36247" s="176" t="s">
        <v>72587</v>
      </c>
      <c r="F36247" s="177"/>
      <c r="G36247" s="177"/>
      <c r="H36247" s="179" t="s">
        <v>1407</v>
      </c>
    </row>
    <row r="36248" spans="1:8" s="12" customFormat="1" x14ac:dyDescent="0.3">
      <c r="A36248" s="176" t="s">
        <v>1725</v>
      </c>
      <c r="B36248" s="176" t="s">
        <v>72588</v>
      </c>
      <c r="C36248" s="176" t="s">
        <v>72589</v>
      </c>
      <c r="D36248" s="176" t="s">
        <v>72590</v>
      </c>
      <c r="E36248" s="176" t="s">
        <v>72591</v>
      </c>
      <c r="F36248" s="177"/>
      <c r="G36248" s="177"/>
      <c r="H36248" s="179" t="s">
        <v>1407</v>
      </c>
    </row>
    <row r="36249" spans="1:8" s="12" customFormat="1" x14ac:dyDescent="0.3">
      <c r="A36249" s="176" t="s">
        <v>1725</v>
      </c>
      <c r="B36249" s="176" t="s">
        <v>72592</v>
      </c>
      <c r="C36249" s="176" t="s">
        <v>72593</v>
      </c>
      <c r="D36249" s="176" t="s">
        <v>72594</v>
      </c>
      <c r="E36249" s="176" t="s">
        <v>72595</v>
      </c>
      <c r="F36249" s="177"/>
      <c r="G36249" s="177"/>
      <c r="H36249" s="179" t="s">
        <v>1407</v>
      </c>
    </row>
    <row r="36250" spans="1:8" s="12" customFormat="1" x14ac:dyDescent="0.3">
      <c r="A36250" s="176" t="s">
        <v>1725</v>
      </c>
      <c r="B36250" s="176" t="s">
        <v>72596</v>
      </c>
      <c r="C36250" s="176" t="s">
        <v>72597</v>
      </c>
      <c r="D36250" s="176" t="s">
        <v>72598</v>
      </c>
      <c r="E36250" s="176" t="s">
        <v>72599</v>
      </c>
      <c r="F36250" s="177"/>
      <c r="G36250" s="177"/>
      <c r="H36250" s="179" t="s">
        <v>1407</v>
      </c>
    </row>
    <row r="36251" spans="1:8" s="12" customFormat="1" x14ac:dyDescent="0.3">
      <c r="A36251" s="176" t="s">
        <v>1725</v>
      </c>
      <c r="B36251" s="176" t="s">
        <v>72600</v>
      </c>
      <c r="C36251" s="176" t="s">
        <v>72601</v>
      </c>
      <c r="D36251" s="176" t="s">
        <v>72602</v>
      </c>
      <c r="E36251" s="176" t="s">
        <v>72603</v>
      </c>
      <c r="F36251" s="177"/>
      <c r="G36251" s="177"/>
      <c r="H36251" s="179" t="s">
        <v>1407</v>
      </c>
    </row>
    <row r="36252" spans="1:8" s="12" customFormat="1" x14ac:dyDescent="0.3">
      <c r="A36252" s="176" t="s">
        <v>1725</v>
      </c>
      <c r="B36252" s="176" t="s">
        <v>72604</v>
      </c>
      <c r="C36252" s="176" t="s">
        <v>72605</v>
      </c>
      <c r="D36252" s="176" t="s">
        <v>72606</v>
      </c>
      <c r="E36252" s="176" t="s">
        <v>72607</v>
      </c>
      <c r="F36252" s="177"/>
      <c r="G36252" s="177"/>
      <c r="H36252" s="179" t="s">
        <v>1407</v>
      </c>
    </row>
    <row r="36253" spans="1:8" s="12" customFormat="1" x14ac:dyDescent="0.3">
      <c r="A36253" s="176" t="s">
        <v>1725</v>
      </c>
      <c r="B36253" s="176" t="s">
        <v>72608</v>
      </c>
      <c r="C36253" s="176" t="s">
        <v>72609</v>
      </c>
      <c r="D36253" s="176" t="s">
        <v>72610</v>
      </c>
      <c r="E36253" s="176" t="s">
        <v>72609</v>
      </c>
      <c r="F36253" s="177"/>
      <c r="G36253" s="177"/>
      <c r="H36253" s="179" t="s">
        <v>1407</v>
      </c>
    </row>
    <row r="36254" spans="1:8" s="12" customFormat="1" x14ac:dyDescent="0.3">
      <c r="A36254" s="176" t="s">
        <v>1725</v>
      </c>
      <c r="B36254" s="176" t="s">
        <v>72611</v>
      </c>
      <c r="C36254" s="176" t="s">
        <v>72612</v>
      </c>
      <c r="D36254" s="176" t="s">
        <v>72613</v>
      </c>
      <c r="E36254" s="176" t="s">
        <v>72614</v>
      </c>
      <c r="F36254" s="177"/>
      <c r="G36254" s="177"/>
      <c r="H36254" s="179" t="s">
        <v>1407</v>
      </c>
    </row>
    <row r="36255" spans="1:8" s="12" customFormat="1" x14ac:dyDescent="0.3">
      <c r="A36255" s="176" t="s">
        <v>1725</v>
      </c>
      <c r="B36255" s="176" t="s">
        <v>72615</v>
      </c>
      <c r="C36255" s="176" t="s">
        <v>72616</v>
      </c>
      <c r="D36255" s="176" t="s">
        <v>72616</v>
      </c>
      <c r="E36255" s="176" t="s">
        <v>72616</v>
      </c>
      <c r="F36255" s="177"/>
      <c r="G36255" s="177"/>
      <c r="H36255" s="179" t="s">
        <v>1407</v>
      </c>
    </row>
    <row r="36256" spans="1:8" s="12" customFormat="1" x14ac:dyDescent="0.3">
      <c r="A36256" s="176" t="s">
        <v>1725</v>
      </c>
      <c r="B36256" s="176" t="s">
        <v>72617</v>
      </c>
      <c r="C36256" s="176" t="s">
        <v>72618</v>
      </c>
      <c r="D36256" s="176" t="s">
        <v>72619</v>
      </c>
      <c r="E36256" s="176" t="s">
        <v>72620</v>
      </c>
      <c r="F36256" s="177"/>
      <c r="G36256" s="177"/>
      <c r="H36256" s="179" t="s">
        <v>1407</v>
      </c>
    </row>
    <row r="36257" spans="1:8" s="12" customFormat="1" x14ac:dyDescent="0.3">
      <c r="A36257" s="176" t="s">
        <v>1725</v>
      </c>
      <c r="B36257" s="176" t="s">
        <v>72621</v>
      </c>
      <c r="C36257" s="176" t="s">
        <v>72622</v>
      </c>
      <c r="D36257" s="176" t="s">
        <v>72623</v>
      </c>
      <c r="E36257" s="176" t="s">
        <v>72624</v>
      </c>
      <c r="F36257" s="177"/>
      <c r="G36257" s="177"/>
      <c r="H36257" s="179" t="s">
        <v>1407</v>
      </c>
    </row>
    <row r="36258" spans="1:8" s="12" customFormat="1" x14ac:dyDescent="0.3">
      <c r="A36258" s="176" t="s">
        <v>1725</v>
      </c>
      <c r="B36258" s="176" t="s">
        <v>72625</v>
      </c>
      <c r="C36258" s="176" t="s">
        <v>10823</v>
      </c>
      <c r="D36258" s="176" t="s">
        <v>10824</v>
      </c>
      <c r="E36258" s="176" t="s">
        <v>10825</v>
      </c>
      <c r="F36258" s="177"/>
      <c r="G36258" s="177"/>
      <c r="H36258" s="179" t="s">
        <v>1407</v>
      </c>
    </row>
    <row r="36259" spans="1:8" s="12" customFormat="1" x14ac:dyDescent="0.3">
      <c r="A36259" s="176" t="s">
        <v>1725</v>
      </c>
      <c r="B36259" s="176" t="s">
        <v>72626</v>
      </c>
      <c r="C36259" s="176" t="s">
        <v>72627</v>
      </c>
      <c r="D36259" s="176" t="s">
        <v>72628</v>
      </c>
      <c r="E36259" s="176" t="s">
        <v>72629</v>
      </c>
      <c r="F36259" s="177"/>
      <c r="G36259" s="177"/>
      <c r="H36259" s="179" t="s">
        <v>1407</v>
      </c>
    </row>
    <row r="36260" spans="1:8" s="12" customFormat="1" x14ac:dyDescent="0.3">
      <c r="A36260" s="176" t="s">
        <v>1725</v>
      </c>
      <c r="B36260" s="176" t="s">
        <v>72630</v>
      </c>
      <c r="C36260" s="176" t="s">
        <v>72631</v>
      </c>
      <c r="D36260" s="176" t="s">
        <v>72631</v>
      </c>
      <c r="E36260" s="176" t="s">
        <v>72631</v>
      </c>
      <c r="F36260" s="177"/>
      <c r="G36260" s="177"/>
      <c r="H36260" s="179" t="s">
        <v>1407</v>
      </c>
    </row>
    <row r="36261" spans="1:8" s="12" customFormat="1" x14ac:dyDescent="0.3">
      <c r="A36261" s="176" t="s">
        <v>1725</v>
      </c>
      <c r="B36261" s="176" t="s">
        <v>72632</v>
      </c>
      <c r="C36261" s="176" t="s">
        <v>72633</v>
      </c>
      <c r="D36261" s="176" t="s">
        <v>72634</v>
      </c>
      <c r="E36261" s="176" t="s">
        <v>72635</v>
      </c>
      <c r="F36261" s="177"/>
      <c r="G36261" s="177"/>
      <c r="H36261" s="179" t="s">
        <v>1407</v>
      </c>
    </row>
    <row r="36262" spans="1:8" s="12" customFormat="1" x14ac:dyDescent="0.3">
      <c r="A36262" s="176" t="s">
        <v>1725</v>
      </c>
      <c r="B36262" s="176" t="s">
        <v>72636</v>
      </c>
      <c r="C36262" s="176" t="s">
        <v>72637</v>
      </c>
      <c r="D36262" s="176" t="s">
        <v>72638</v>
      </c>
      <c r="E36262" s="176" t="s">
        <v>72639</v>
      </c>
      <c r="F36262" s="177"/>
      <c r="G36262" s="177"/>
      <c r="H36262" s="179" t="s">
        <v>1407</v>
      </c>
    </row>
    <row r="36263" spans="1:8" s="12" customFormat="1" x14ac:dyDescent="0.3">
      <c r="A36263" s="176" t="s">
        <v>1725</v>
      </c>
      <c r="B36263" s="176" t="s">
        <v>72640</v>
      </c>
      <c r="C36263" s="176" t="s">
        <v>72641</v>
      </c>
      <c r="D36263" s="176" t="s">
        <v>72642</v>
      </c>
      <c r="E36263" s="176" t="s">
        <v>72643</v>
      </c>
      <c r="F36263" s="177"/>
      <c r="G36263" s="177"/>
      <c r="H36263" s="179" t="s">
        <v>1407</v>
      </c>
    </row>
    <row r="36264" spans="1:8" s="12" customFormat="1" x14ac:dyDescent="0.3">
      <c r="A36264" s="176" t="s">
        <v>1725</v>
      </c>
      <c r="B36264" s="176" t="s">
        <v>72644</v>
      </c>
      <c r="C36264" s="176" t="s">
        <v>72645</v>
      </c>
      <c r="D36264" s="176" t="s">
        <v>72646</v>
      </c>
      <c r="E36264" s="176" t="s">
        <v>72647</v>
      </c>
      <c r="F36264" s="177"/>
      <c r="G36264" s="177"/>
      <c r="H36264" s="179" t="s">
        <v>1407</v>
      </c>
    </row>
    <row r="36265" spans="1:8" s="12" customFormat="1" x14ac:dyDescent="0.3">
      <c r="A36265" s="176" t="s">
        <v>1725</v>
      </c>
      <c r="B36265" s="176" t="s">
        <v>72648</v>
      </c>
      <c r="C36265" s="176" t="s">
        <v>72649</v>
      </c>
      <c r="D36265" s="176" t="s">
        <v>72650</v>
      </c>
      <c r="E36265" s="176" t="s">
        <v>72651</v>
      </c>
      <c r="F36265" s="177"/>
      <c r="G36265" s="177"/>
      <c r="H36265" s="179" t="s">
        <v>1407</v>
      </c>
    </row>
    <row r="36266" spans="1:8" s="12" customFormat="1" x14ac:dyDescent="0.3">
      <c r="A36266" s="176" t="s">
        <v>1725</v>
      </c>
      <c r="B36266" s="176" t="s">
        <v>72652</v>
      </c>
      <c r="C36266" s="176" t="s">
        <v>72653</v>
      </c>
      <c r="D36266" s="176" t="s">
        <v>72654</v>
      </c>
      <c r="E36266" s="176" t="s">
        <v>72655</v>
      </c>
      <c r="F36266" s="177"/>
      <c r="G36266" s="177"/>
      <c r="H36266" s="179" t="s">
        <v>1407</v>
      </c>
    </row>
    <row r="36267" spans="1:8" s="12" customFormat="1" x14ac:dyDescent="0.3">
      <c r="A36267" s="176" t="s">
        <v>1725</v>
      </c>
      <c r="B36267" s="176" t="s">
        <v>72656</v>
      </c>
      <c r="C36267" s="176" t="s">
        <v>72657</v>
      </c>
      <c r="D36267" s="176" t="s">
        <v>72658</v>
      </c>
      <c r="E36267" s="176" t="s">
        <v>72659</v>
      </c>
      <c r="F36267" s="177"/>
      <c r="G36267" s="177"/>
      <c r="H36267" s="179" t="s">
        <v>1407</v>
      </c>
    </row>
    <row r="36268" spans="1:8" s="12" customFormat="1" x14ac:dyDescent="0.3">
      <c r="A36268" s="176" t="s">
        <v>1725</v>
      </c>
      <c r="B36268" s="176" t="s">
        <v>72660</v>
      </c>
      <c r="C36268" s="176" t="s">
        <v>72661</v>
      </c>
      <c r="D36268" s="176" t="s">
        <v>72662</v>
      </c>
      <c r="E36268" s="176" t="s">
        <v>72662</v>
      </c>
      <c r="F36268" s="177"/>
      <c r="G36268" s="177"/>
      <c r="H36268" s="179" t="s">
        <v>1407</v>
      </c>
    </row>
    <row r="36269" spans="1:8" s="12" customFormat="1" x14ac:dyDescent="0.3">
      <c r="A36269" s="176" t="s">
        <v>1725</v>
      </c>
      <c r="B36269" s="176" t="s">
        <v>72663</v>
      </c>
      <c r="C36269" s="176" t="s">
        <v>72664</v>
      </c>
      <c r="D36269" s="176" t="s">
        <v>72665</v>
      </c>
      <c r="E36269" s="176" t="s">
        <v>72664</v>
      </c>
      <c r="F36269" s="177"/>
      <c r="G36269" s="177"/>
      <c r="H36269" s="179" t="s">
        <v>1407</v>
      </c>
    </row>
    <row r="36270" spans="1:8" s="12" customFormat="1" x14ac:dyDescent="0.3">
      <c r="A36270" s="176" t="s">
        <v>1725</v>
      </c>
      <c r="B36270" s="176" t="s">
        <v>72666</v>
      </c>
      <c r="C36270" s="176" t="s">
        <v>72667</v>
      </c>
      <c r="D36270" s="176" t="s">
        <v>72668</v>
      </c>
      <c r="E36270" s="176" t="s">
        <v>72669</v>
      </c>
      <c r="F36270" s="177"/>
      <c r="G36270" s="177"/>
      <c r="H36270" s="179" t="s">
        <v>1407</v>
      </c>
    </row>
    <row r="36271" spans="1:8" s="12" customFormat="1" x14ac:dyDescent="0.3">
      <c r="A36271" s="176" t="s">
        <v>1725</v>
      </c>
      <c r="B36271" s="176" t="s">
        <v>72670</v>
      </c>
      <c r="C36271" s="176" t="s">
        <v>72671</v>
      </c>
      <c r="D36271" s="176" t="s">
        <v>72672</v>
      </c>
      <c r="E36271" s="176" t="s">
        <v>72673</v>
      </c>
      <c r="F36271" s="177"/>
      <c r="G36271" s="177"/>
      <c r="H36271" s="179" t="s">
        <v>1407</v>
      </c>
    </row>
    <row r="36272" spans="1:8" s="12" customFormat="1" x14ac:dyDescent="0.3">
      <c r="A36272" s="176" t="s">
        <v>1725</v>
      </c>
      <c r="B36272" s="176" t="s">
        <v>72674</v>
      </c>
      <c r="C36272" s="176" t="s">
        <v>72675</v>
      </c>
      <c r="D36272" s="176" t="s">
        <v>72676</v>
      </c>
      <c r="E36272" s="176" t="s">
        <v>68163</v>
      </c>
      <c r="F36272" s="177"/>
      <c r="G36272" s="177"/>
      <c r="H36272" s="179" t="s">
        <v>1407</v>
      </c>
    </row>
    <row r="36273" spans="1:8" s="12" customFormat="1" x14ac:dyDescent="0.3">
      <c r="A36273" s="176" t="s">
        <v>1725</v>
      </c>
      <c r="B36273" s="176" t="s">
        <v>72677</v>
      </c>
      <c r="C36273" s="176" t="s">
        <v>72678</v>
      </c>
      <c r="D36273" s="176" t="s">
        <v>72679</v>
      </c>
      <c r="E36273" s="176" t="s">
        <v>72680</v>
      </c>
      <c r="F36273" s="177"/>
      <c r="G36273" s="177"/>
      <c r="H36273" s="179" t="s">
        <v>1407</v>
      </c>
    </row>
    <row r="36274" spans="1:8" s="12" customFormat="1" x14ac:dyDescent="0.3">
      <c r="A36274" s="176" t="s">
        <v>1725</v>
      </c>
      <c r="B36274" s="176" t="s">
        <v>72681</v>
      </c>
      <c r="C36274" s="176" t="s">
        <v>72682</v>
      </c>
      <c r="D36274" s="176" t="s">
        <v>72683</v>
      </c>
      <c r="E36274" s="176" t="s">
        <v>72684</v>
      </c>
      <c r="F36274" s="177"/>
      <c r="G36274" s="177"/>
      <c r="H36274" s="179" t="s">
        <v>1407</v>
      </c>
    </row>
    <row r="36275" spans="1:8" s="12" customFormat="1" x14ac:dyDescent="0.3">
      <c r="A36275" s="176" t="s">
        <v>1725</v>
      </c>
      <c r="B36275" s="176" t="s">
        <v>72685</v>
      </c>
      <c r="C36275" s="176" t="s">
        <v>72686</v>
      </c>
      <c r="D36275" s="176" t="s">
        <v>72687</v>
      </c>
      <c r="E36275" s="176" t="s">
        <v>72688</v>
      </c>
      <c r="F36275" s="177"/>
      <c r="G36275" s="177"/>
      <c r="H36275" s="179" t="s">
        <v>1407</v>
      </c>
    </row>
    <row r="36276" spans="1:8" s="12" customFormat="1" x14ac:dyDescent="0.3">
      <c r="A36276" s="176" t="s">
        <v>1725</v>
      </c>
      <c r="B36276" s="176" t="s">
        <v>72689</v>
      </c>
      <c r="C36276" s="176" t="s">
        <v>72690</v>
      </c>
      <c r="D36276" s="176" t="s">
        <v>72691</v>
      </c>
      <c r="E36276" s="176" t="s">
        <v>72692</v>
      </c>
      <c r="F36276" s="177"/>
      <c r="G36276" s="177"/>
      <c r="H36276" s="179" t="s">
        <v>1407</v>
      </c>
    </row>
    <row r="36277" spans="1:8" s="12" customFormat="1" x14ac:dyDescent="0.3">
      <c r="A36277" s="176" t="s">
        <v>1725</v>
      </c>
      <c r="B36277" s="176" t="s">
        <v>72693</v>
      </c>
      <c r="C36277" s="176" t="s">
        <v>72694</v>
      </c>
      <c r="D36277" s="176" t="s">
        <v>72695</v>
      </c>
      <c r="E36277" s="176" t="s">
        <v>72696</v>
      </c>
      <c r="F36277" s="177"/>
      <c r="G36277" s="177"/>
      <c r="H36277" s="179" t="s">
        <v>1407</v>
      </c>
    </row>
    <row r="36278" spans="1:8" s="12" customFormat="1" x14ac:dyDescent="0.3">
      <c r="A36278" s="176" t="s">
        <v>1725</v>
      </c>
      <c r="B36278" s="176" t="s">
        <v>72697</v>
      </c>
      <c r="C36278" s="176" t="s">
        <v>72698</v>
      </c>
      <c r="D36278" s="176" t="s">
        <v>72699</v>
      </c>
      <c r="E36278" s="176" t="s">
        <v>72699</v>
      </c>
      <c r="F36278" s="177"/>
      <c r="G36278" s="177"/>
      <c r="H36278" s="179" t="s">
        <v>1407</v>
      </c>
    </row>
    <row r="36279" spans="1:8" s="12" customFormat="1" x14ac:dyDescent="0.3">
      <c r="A36279" s="176" t="s">
        <v>1725</v>
      </c>
      <c r="B36279" s="176" t="s">
        <v>72700</v>
      </c>
      <c r="C36279" s="176" t="s">
        <v>72701</v>
      </c>
      <c r="D36279" s="176" t="s">
        <v>72702</v>
      </c>
      <c r="E36279" s="176" t="s">
        <v>72703</v>
      </c>
      <c r="F36279" s="177"/>
      <c r="G36279" s="177"/>
      <c r="H36279" s="179" t="s">
        <v>1407</v>
      </c>
    </row>
    <row r="36280" spans="1:8" s="12" customFormat="1" x14ac:dyDescent="0.3">
      <c r="A36280" s="176" t="s">
        <v>1725</v>
      </c>
      <c r="B36280" s="176" t="s">
        <v>72704</v>
      </c>
      <c r="C36280" s="176" t="s">
        <v>72705</v>
      </c>
      <c r="D36280" s="176" t="s">
        <v>72706</v>
      </c>
      <c r="E36280" s="176" t="s">
        <v>72707</v>
      </c>
      <c r="F36280" s="177"/>
      <c r="G36280" s="177"/>
      <c r="H36280" s="179" t="s">
        <v>1407</v>
      </c>
    </row>
    <row r="36281" spans="1:8" s="12" customFormat="1" x14ac:dyDescent="0.3">
      <c r="A36281" s="176" t="s">
        <v>1725</v>
      </c>
      <c r="B36281" s="176" t="s">
        <v>72708</v>
      </c>
      <c r="C36281" s="176" t="s">
        <v>72709</v>
      </c>
      <c r="D36281" s="176" t="s">
        <v>72710</v>
      </c>
      <c r="E36281" s="176" t="s">
        <v>72711</v>
      </c>
      <c r="F36281" s="177"/>
      <c r="G36281" s="177"/>
      <c r="H36281" s="179" t="s">
        <v>1407</v>
      </c>
    </row>
    <row r="36282" spans="1:8" s="12" customFormat="1" x14ac:dyDescent="0.3">
      <c r="A36282" s="176" t="s">
        <v>1725</v>
      </c>
      <c r="B36282" s="176" t="s">
        <v>72712</v>
      </c>
      <c r="C36282" s="176" t="s">
        <v>72713</v>
      </c>
      <c r="D36282" s="176" t="s">
        <v>72714</v>
      </c>
      <c r="E36282" s="176" t="s">
        <v>72715</v>
      </c>
      <c r="F36282" s="177"/>
      <c r="G36282" s="177"/>
      <c r="H36282" s="179" t="s">
        <v>1407</v>
      </c>
    </row>
    <row r="36283" spans="1:8" s="12" customFormat="1" x14ac:dyDescent="0.3">
      <c r="A36283" s="176" t="s">
        <v>1725</v>
      </c>
      <c r="B36283" s="176" t="s">
        <v>72716</v>
      </c>
      <c r="C36283" s="176" t="s">
        <v>72717</v>
      </c>
      <c r="D36283" s="176" t="s">
        <v>72718</v>
      </c>
      <c r="E36283" s="176" t="s">
        <v>72719</v>
      </c>
      <c r="F36283" s="177"/>
      <c r="G36283" s="177"/>
      <c r="H36283" s="179" t="s">
        <v>1407</v>
      </c>
    </row>
    <row r="36284" spans="1:8" s="12" customFormat="1" x14ac:dyDescent="0.3">
      <c r="A36284" s="176" t="s">
        <v>1725</v>
      </c>
      <c r="B36284" s="176" t="s">
        <v>72720</v>
      </c>
      <c r="C36284" s="176" t="s">
        <v>72721</v>
      </c>
      <c r="D36284" s="176" t="s">
        <v>72722</v>
      </c>
      <c r="E36284" s="176" t="s">
        <v>72721</v>
      </c>
      <c r="F36284" s="177"/>
      <c r="G36284" s="177"/>
      <c r="H36284" s="179" t="s">
        <v>1407</v>
      </c>
    </row>
    <row r="36285" spans="1:8" s="12" customFormat="1" x14ac:dyDescent="0.3">
      <c r="A36285" s="176" t="s">
        <v>1725</v>
      </c>
      <c r="B36285" s="176" t="s">
        <v>72723</v>
      </c>
      <c r="C36285" s="176" t="s">
        <v>72724</v>
      </c>
      <c r="D36285" s="176" t="s">
        <v>72725</v>
      </c>
      <c r="E36285" s="176" t="s">
        <v>72726</v>
      </c>
      <c r="F36285" s="177"/>
      <c r="G36285" s="177"/>
      <c r="H36285" s="179" t="s">
        <v>1407</v>
      </c>
    </row>
    <row r="36286" spans="1:8" s="12" customFormat="1" x14ac:dyDescent="0.3">
      <c r="A36286" s="176" t="s">
        <v>1725</v>
      </c>
      <c r="B36286" s="176" t="s">
        <v>72727</v>
      </c>
      <c r="C36286" s="176" t="s">
        <v>72728</v>
      </c>
      <c r="D36286" s="176" t="s">
        <v>72729</v>
      </c>
      <c r="E36286" s="176" t="s">
        <v>72730</v>
      </c>
      <c r="F36286" s="177"/>
      <c r="G36286" s="177"/>
      <c r="H36286" s="179" t="s">
        <v>1407</v>
      </c>
    </row>
    <row r="36287" spans="1:8" s="12" customFormat="1" x14ac:dyDescent="0.3">
      <c r="A36287" s="176" t="s">
        <v>1725</v>
      </c>
      <c r="B36287" s="176" t="s">
        <v>72731</v>
      </c>
      <c r="C36287" s="176" t="s">
        <v>72732</v>
      </c>
      <c r="D36287" s="176" t="s">
        <v>72733</v>
      </c>
      <c r="E36287" s="176" t="s">
        <v>72734</v>
      </c>
      <c r="F36287" s="177"/>
      <c r="G36287" s="177"/>
      <c r="H36287" s="179" t="s">
        <v>1407</v>
      </c>
    </row>
    <row r="36288" spans="1:8" s="12" customFormat="1" x14ac:dyDescent="0.3">
      <c r="A36288" s="176" t="s">
        <v>1725</v>
      </c>
      <c r="B36288" s="176" t="s">
        <v>72735</v>
      </c>
      <c r="C36288" s="176" t="s">
        <v>72736</v>
      </c>
      <c r="D36288" s="176" t="s">
        <v>72737</v>
      </c>
      <c r="E36288" s="176" t="s">
        <v>72738</v>
      </c>
      <c r="F36288" s="177"/>
      <c r="G36288" s="177"/>
      <c r="H36288" s="179" t="s">
        <v>1407</v>
      </c>
    </row>
    <row r="36289" spans="1:8" s="12" customFormat="1" x14ac:dyDescent="0.3">
      <c r="A36289" s="176" t="s">
        <v>1725</v>
      </c>
      <c r="B36289" s="176" t="s">
        <v>72739</v>
      </c>
      <c r="C36289" s="176" t="s">
        <v>72740</v>
      </c>
      <c r="D36289" s="176" t="s">
        <v>72741</v>
      </c>
      <c r="E36289" s="176" t="s">
        <v>72742</v>
      </c>
      <c r="F36289" s="177"/>
      <c r="G36289" s="177"/>
      <c r="H36289" s="179" t="s">
        <v>1407</v>
      </c>
    </row>
    <row r="36290" spans="1:8" s="12" customFormat="1" x14ac:dyDescent="0.3">
      <c r="A36290" s="176" t="s">
        <v>1725</v>
      </c>
      <c r="B36290" s="176" t="s">
        <v>72743</v>
      </c>
      <c r="C36290" s="176" t="s">
        <v>72744</v>
      </c>
      <c r="D36290" s="176" t="s">
        <v>72745</v>
      </c>
      <c r="E36290" s="176" t="s">
        <v>72746</v>
      </c>
      <c r="F36290" s="177"/>
      <c r="G36290" s="177"/>
      <c r="H36290" s="179" t="s">
        <v>1407</v>
      </c>
    </row>
    <row r="36291" spans="1:8" s="12" customFormat="1" x14ac:dyDescent="0.3">
      <c r="A36291" s="176" t="s">
        <v>1725</v>
      </c>
      <c r="B36291" s="176" t="s">
        <v>72747</v>
      </c>
      <c r="C36291" s="176" t="s">
        <v>72748</v>
      </c>
      <c r="D36291" s="176" t="s">
        <v>72749</v>
      </c>
      <c r="E36291" s="176" t="s">
        <v>72748</v>
      </c>
      <c r="F36291" s="177"/>
      <c r="G36291" s="177"/>
      <c r="H36291" s="179" t="s">
        <v>1407</v>
      </c>
    </row>
    <row r="36292" spans="1:8" s="12" customFormat="1" x14ac:dyDescent="0.3">
      <c r="A36292" s="176" t="s">
        <v>1725</v>
      </c>
      <c r="B36292" s="176" t="s">
        <v>72750</v>
      </c>
      <c r="C36292" s="176" t="s">
        <v>72751</v>
      </c>
      <c r="D36292" s="176" t="s">
        <v>72752</v>
      </c>
      <c r="E36292" s="176" t="s">
        <v>72753</v>
      </c>
      <c r="F36292" s="177"/>
      <c r="G36292" s="177"/>
      <c r="H36292" s="179" t="s">
        <v>1407</v>
      </c>
    </row>
    <row r="36293" spans="1:8" s="12" customFormat="1" x14ac:dyDescent="0.3">
      <c r="A36293" s="176" t="s">
        <v>1725</v>
      </c>
      <c r="B36293" s="176" t="s">
        <v>72754</v>
      </c>
      <c r="C36293" s="176" t="s">
        <v>72755</v>
      </c>
      <c r="D36293" s="176" t="s">
        <v>72756</v>
      </c>
      <c r="E36293" s="176" t="s">
        <v>72757</v>
      </c>
      <c r="F36293" s="177"/>
      <c r="G36293" s="177"/>
      <c r="H36293" s="179" t="s">
        <v>1407</v>
      </c>
    </row>
    <row r="36294" spans="1:8" s="12" customFormat="1" x14ac:dyDescent="0.3">
      <c r="A36294" s="176" t="s">
        <v>1725</v>
      </c>
      <c r="B36294" s="176" t="s">
        <v>72758</v>
      </c>
      <c r="C36294" s="176" t="s">
        <v>72759</v>
      </c>
      <c r="D36294" s="176" t="s">
        <v>72760</v>
      </c>
      <c r="E36294" s="176" t="s">
        <v>72761</v>
      </c>
      <c r="F36294" s="177"/>
      <c r="G36294" s="177"/>
      <c r="H36294" s="179" t="s">
        <v>1407</v>
      </c>
    </row>
    <row r="36295" spans="1:8" s="12" customFormat="1" x14ac:dyDescent="0.3">
      <c r="A36295" s="176" t="s">
        <v>1725</v>
      </c>
      <c r="B36295" s="176" t="s">
        <v>72762</v>
      </c>
      <c r="C36295" s="176" t="s">
        <v>72763</v>
      </c>
      <c r="D36295" s="176" t="s">
        <v>72764</v>
      </c>
      <c r="E36295" s="176" t="s">
        <v>72765</v>
      </c>
      <c r="F36295" s="177"/>
      <c r="G36295" s="177"/>
      <c r="H36295" s="179" t="s">
        <v>1407</v>
      </c>
    </row>
    <row r="36296" spans="1:8" s="12" customFormat="1" x14ac:dyDescent="0.3">
      <c r="A36296" s="176" t="s">
        <v>1725</v>
      </c>
      <c r="B36296" s="176" t="s">
        <v>72766</v>
      </c>
      <c r="C36296" s="176" t="s">
        <v>72767</v>
      </c>
      <c r="D36296" s="176" t="s">
        <v>72768</v>
      </c>
      <c r="E36296" s="176" t="s">
        <v>72769</v>
      </c>
      <c r="F36296" s="177"/>
      <c r="G36296" s="177"/>
      <c r="H36296" s="179" t="s">
        <v>1407</v>
      </c>
    </row>
    <row r="36297" spans="1:8" s="12" customFormat="1" x14ac:dyDescent="0.3">
      <c r="A36297" s="176" t="s">
        <v>1725</v>
      </c>
      <c r="B36297" s="176" t="s">
        <v>72770</v>
      </c>
      <c r="C36297" s="176" t="s">
        <v>72771</v>
      </c>
      <c r="D36297" s="176" t="s">
        <v>72772</v>
      </c>
      <c r="E36297" s="176" t="s">
        <v>72773</v>
      </c>
      <c r="F36297" s="177"/>
      <c r="G36297" s="177"/>
      <c r="H36297" s="179" t="s">
        <v>1407</v>
      </c>
    </row>
    <row r="36298" spans="1:8" s="12" customFormat="1" x14ac:dyDescent="0.3">
      <c r="A36298" s="176" t="s">
        <v>1725</v>
      </c>
      <c r="B36298" s="176" t="s">
        <v>72774</v>
      </c>
      <c r="C36298" s="176" t="s">
        <v>72775</v>
      </c>
      <c r="D36298" s="176" t="s">
        <v>72776</v>
      </c>
      <c r="E36298" s="176" t="s">
        <v>72777</v>
      </c>
      <c r="F36298" s="177"/>
      <c r="G36298" s="177"/>
      <c r="H36298" s="179" t="s">
        <v>1407</v>
      </c>
    </row>
    <row r="36299" spans="1:8" s="12" customFormat="1" x14ac:dyDescent="0.3">
      <c r="A36299" s="176" t="s">
        <v>1725</v>
      </c>
      <c r="B36299" s="176" t="s">
        <v>72778</v>
      </c>
      <c r="C36299" s="176" t="s">
        <v>72779</v>
      </c>
      <c r="D36299" s="176" t="s">
        <v>72780</v>
      </c>
      <c r="E36299" s="176" t="s">
        <v>72779</v>
      </c>
      <c r="F36299" s="177"/>
      <c r="G36299" s="177"/>
      <c r="H36299" s="179" t="s">
        <v>1407</v>
      </c>
    </row>
    <row r="36300" spans="1:8" s="12" customFormat="1" x14ac:dyDescent="0.3">
      <c r="A36300" s="176" t="s">
        <v>1725</v>
      </c>
      <c r="B36300" s="176" t="s">
        <v>72781</v>
      </c>
      <c r="C36300" s="176" t="s">
        <v>72782</v>
      </c>
      <c r="D36300" s="176" t="s">
        <v>72783</v>
      </c>
      <c r="E36300" s="176" t="s">
        <v>72784</v>
      </c>
      <c r="F36300" s="177"/>
      <c r="G36300" s="177"/>
      <c r="H36300" s="179" t="s">
        <v>1407</v>
      </c>
    </row>
    <row r="36301" spans="1:8" s="12" customFormat="1" x14ac:dyDescent="0.3">
      <c r="A36301" s="176" t="s">
        <v>1725</v>
      </c>
      <c r="B36301" s="176" t="s">
        <v>72785</v>
      </c>
      <c r="C36301" s="176" t="s">
        <v>72786</v>
      </c>
      <c r="D36301" s="176" t="s">
        <v>72787</v>
      </c>
      <c r="E36301" s="176" t="s">
        <v>72788</v>
      </c>
      <c r="F36301" s="177"/>
      <c r="G36301" s="177"/>
      <c r="H36301" s="179" t="s">
        <v>1407</v>
      </c>
    </row>
    <row r="36302" spans="1:8" s="12" customFormat="1" x14ac:dyDescent="0.3">
      <c r="A36302" s="176" t="s">
        <v>1725</v>
      </c>
      <c r="B36302" s="176" t="s">
        <v>72789</v>
      </c>
      <c r="C36302" s="176" t="s">
        <v>72790</v>
      </c>
      <c r="D36302" s="176" t="s">
        <v>72791</v>
      </c>
      <c r="E36302" s="176" t="s">
        <v>72792</v>
      </c>
      <c r="F36302" s="177"/>
      <c r="G36302" s="177"/>
      <c r="H36302" s="179" t="s">
        <v>1407</v>
      </c>
    </row>
    <row r="36303" spans="1:8" s="12" customFormat="1" x14ac:dyDescent="0.3">
      <c r="A36303" s="176" t="s">
        <v>1725</v>
      </c>
      <c r="B36303" s="176" t="s">
        <v>72793</v>
      </c>
      <c r="C36303" s="176" t="s">
        <v>72794</v>
      </c>
      <c r="D36303" s="176" t="s">
        <v>72795</v>
      </c>
      <c r="E36303" s="176" t="s">
        <v>72796</v>
      </c>
      <c r="F36303" s="177"/>
      <c r="G36303" s="177"/>
      <c r="H36303" s="179" t="s">
        <v>1407</v>
      </c>
    </row>
    <row r="36304" spans="1:8" s="12" customFormat="1" x14ac:dyDescent="0.3">
      <c r="A36304" s="176" t="s">
        <v>1725</v>
      </c>
      <c r="B36304" s="176" t="s">
        <v>72797</v>
      </c>
      <c r="C36304" s="176" t="s">
        <v>72798</v>
      </c>
      <c r="D36304" s="176" t="s">
        <v>72799</v>
      </c>
      <c r="E36304" s="176" t="s">
        <v>72800</v>
      </c>
      <c r="F36304" s="177"/>
      <c r="G36304" s="177"/>
      <c r="H36304" s="179" t="s">
        <v>1407</v>
      </c>
    </row>
    <row r="36305" spans="1:8" s="12" customFormat="1" x14ac:dyDescent="0.3">
      <c r="A36305" s="176" t="s">
        <v>1725</v>
      </c>
      <c r="B36305" s="176" t="s">
        <v>72801</v>
      </c>
      <c r="C36305" s="176" t="s">
        <v>72802</v>
      </c>
      <c r="D36305" s="176" t="s">
        <v>72803</v>
      </c>
      <c r="E36305" s="176" t="s">
        <v>72804</v>
      </c>
      <c r="F36305" s="177"/>
      <c r="G36305" s="177"/>
      <c r="H36305" s="179" t="s">
        <v>1407</v>
      </c>
    </row>
    <row r="36306" spans="1:8" s="12" customFormat="1" x14ac:dyDescent="0.3">
      <c r="A36306" s="176" t="s">
        <v>1725</v>
      </c>
      <c r="B36306" s="176" t="s">
        <v>72805</v>
      </c>
      <c r="C36306" s="176" t="s">
        <v>72806</v>
      </c>
      <c r="D36306" s="176" t="s">
        <v>72807</v>
      </c>
      <c r="E36306" s="176" t="s">
        <v>72808</v>
      </c>
      <c r="F36306" s="177"/>
      <c r="G36306" s="177"/>
      <c r="H36306" s="179" t="s">
        <v>1407</v>
      </c>
    </row>
    <row r="36307" spans="1:8" s="12" customFormat="1" x14ac:dyDescent="0.3">
      <c r="A36307" s="176" t="s">
        <v>1725</v>
      </c>
      <c r="B36307" s="176" t="s">
        <v>72809</v>
      </c>
      <c r="C36307" s="176" t="s">
        <v>72810</v>
      </c>
      <c r="D36307" s="176" t="s">
        <v>72811</v>
      </c>
      <c r="E36307" s="176" t="s">
        <v>72812</v>
      </c>
      <c r="F36307" s="177"/>
      <c r="G36307" s="177"/>
      <c r="H36307" s="179" t="s">
        <v>1407</v>
      </c>
    </row>
    <row r="36308" spans="1:8" s="12" customFormat="1" x14ac:dyDescent="0.3">
      <c r="A36308" s="176" t="s">
        <v>1725</v>
      </c>
      <c r="B36308" s="176" t="s">
        <v>72813</v>
      </c>
      <c r="C36308" s="176" t="s">
        <v>72814</v>
      </c>
      <c r="D36308" s="176" t="s">
        <v>72815</v>
      </c>
      <c r="E36308" s="176" t="s">
        <v>72816</v>
      </c>
      <c r="F36308" s="177"/>
      <c r="G36308" s="177"/>
      <c r="H36308" s="179" t="s">
        <v>1407</v>
      </c>
    </row>
    <row r="36309" spans="1:8" s="12" customFormat="1" x14ac:dyDescent="0.3">
      <c r="A36309" s="176" t="s">
        <v>1725</v>
      </c>
      <c r="B36309" s="176" t="s">
        <v>72817</v>
      </c>
      <c r="C36309" s="176" t="s">
        <v>72818</v>
      </c>
      <c r="D36309" s="176" t="s">
        <v>72819</v>
      </c>
      <c r="E36309" s="176" t="s">
        <v>72820</v>
      </c>
      <c r="F36309" s="177"/>
      <c r="G36309" s="177"/>
      <c r="H36309" s="179" t="s">
        <v>1407</v>
      </c>
    </row>
    <row r="36310" spans="1:8" s="12" customFormat="1" x14ac:dyDescent="0.3">
      <c r="A36310" s="176" t="s">
        <v>1725</v>
      </c>
      <c r="B36310" s="176" t="s">
        <v>72821</v>
      </c>
      <c r="C36310" s="176" t="s">
        <v>72822</v>
      </c>
      <c r="D36310" s="176" t="s">
        <v>72823</v>
      </c>
      <c r="E36310" s="176" t="s">
        <v>72824</v>
      </c>
      <c r="F36310" s="177"/>
      <c r="G36310" s="177"/>
      <c r="H36310" s="179" t="s">
        <v>1407</v>
      </c>
    </row>
    <row r="36311" spans="1:8" s="12" customFormat="1" x14ac:dyDescent="0.3">
      <c r="A36311" s="176" t="s">
        <v>1725</v>
      </c>
      <c r="B36311" s="176" t="s">
        <v>72825</v>
      </c>
      <c r="C36311" s="176" t="s">
        <v>72826</v>
      </c>
      <c r="D36311" s="176" t="s">
        <v>72827</v>
      </c>
      <c r="E36311" s="176" t="s">
        <v>72828</v>
      </c>
      <c r="F36311" s="177"/>
      <c r="G36311" s="177"/>
      <c r="H36311" s="179" t="s">
        <v>1407</v>
      </c>
    </row>
    <row r="36312" spans="1:8" s="12" customFormat="1" x14ac:dyDescent="0.3">
      <c r="A36312" s="176" t="s">
        <v>1725</v>
      </c>
      <c r="B36312" s="176" t="s">
        <v>72829</v>
      </c>
      <c r="C36312" s="176" t="s">
        <v>72830</v>
      </c>
      <c r="D36312" s="176" t="s">
        <v>72831</v>
      </c>
      <c r="E36312" s="176" t="s">
        <v>72832</v>
      </c>
      <c r="F36312" s="177"/>
      <c r="G36312" s="177"/>
      <c r="H36312" s="179" t="s">
        <v>1407</v>
      </c>
    </row>
    <row r="36313" spans="1:8" s="12" customFormat="1" x14ac:dyDescent="0.3">
      <c r="A36313" s="176" t="s">
        <v>1725</v>
      </c>
      <c r="B36313" s="176" t="s">
        <v>72833</v>
      </c>
      <c r="C36313" s="176" t="s">
        <v>72834</v>
      </c>
      <c r="D36313" s="176" t="s">
        <v>72835</v>
      </c>
      <c r="E36313" s="176" t="s">
        <v>72836</v>
      </c>
      <c r="F36313" s="177"/>
      <c r="G36313" s="177"/>
      <c r="H36313" s="179" t="s">
        <v>1407</v>
      </c>
    </row>
    <row r="36314" spans="1:8" s="12" customFormat="1" x14ac:dyDescent="0.3">
      <c r="A36314" s="176" t="s">
        <v>1725</v>
      </c>
      <c r="B36314" s="176" t="s">
        <v>72837</v>
      </c>
      <c r="C36314" s="176" t="s">
        <v>72838</v>
      </c>
      <c r="D36314" s="176" t="s">
        <v>72839</v>
      </c>
      <c r="E36314" s="176" t="s">
        <v>72840</v>
      </c>
      <c r="F36314" s="177"/>
      <c r="G36314" s="177"/>
      <c r="H36314" s="179" t="s">
        <v>1407</v>
      </c>
    </row>
    <row r="36315" spans="1:8" s="12" customFormat="1" x14ac:dyDescent="0.3">
      <c r="A36315" s="176" t="s">
        <v>1725</v>
      </c>
      <c r="B36315" s="176" t="s">
        <v>72841</v>
      </c>
      <c r="C36315" s="176" t="s">
        <v>72842</v>
      </c>
      <c r="D36315" s="176" t="s">
        <v>38735</v>
      </c>
      <c r="E36315" s="176" t="s">
        <v>38730</v>
      </c>
      <c r="F36315" s="177"/>
      <c r="G36315" s="177"/>
      <c r="H36315" s="179" t="s">
        <v>1407</v>
      </c>
    </row>
    <row r="36316" spans="1:8" s="12" customFormat="1" x14ac:dyDescent="0.3">
      <c r="A36316" s="176" t="s">
        <v>1725</v>
      </c>
      <c r="B36316" s="176" t="s">
        <v>72843</v>
      </c>
      <c r="C36316" s="176" t="s">
        <v>72844</v>
      </c>
      <c r="D36316" s="176" t="s">
        <v>72845</v>
      </c>
      <c r="E36316" s="176" t="s">
        <v>72846</v>
      </c>
      <c r="F36316" s="177"/>
      <c r="G36316" s="177"/>
      <c r="H36316" s="179" t="s">
        <v>1407</v>
      </c>
    </row>
    <row r="36317" spans="1:8" s="12" customFormat="1" x14ac:dyDescent="0.3">
      <c r="A36317" s="176" t="s">
        <v>1725</v>
      </c>
      <c r="B36317" s="176" t="s">
        <v>72847</v>
      </c>
      <c r="C36317" s="176" t="s">
        <v>72848</v>
      </c>
      <c r="D36317" s="176" t="s">
        <v>72849</v>
      </c>
      <c r="E36317" s="176" t="s">
        <v>72850</v>
      </c>
      <c r="F36317" s="177"/>
      <c r="G36317" s="177"/>
      <c r="H36317" s="179" t="s">
        <v>1407</v>
      </c>
    </row>
    <row r="36318" spans="1:8" s="12" customFormat="1" x14ac:dyDescent="0.3">
      <c r="A36318" s="176" t="s">
        <v>1725</v>
      </c>
      <c r="B36318" s="176" t="s">
        <v>72851</v>
      </c>
      <c r="C36318" s="176" t="s">
        <v>72852</v>
      </c>
      <c r="D36318" s="176" t="s">
        <v>72853</v>
      </c>
      <c r="E36318" s="176" t="s">
        <v>72854</v>
      </c>
      <c r="F36318" s="177"/>
      <c r="G36318" s="177"/>
      <c r="H36318" s="179" t="s">
        <v>1407</v>
      </c>
    </row>
    <row r="36319" spans="1:8" s="12" customFormat="1" x14ac:dyDescent="0.3">
      <c r="A36319" s="176" t="s">
        <v>1725</v>
      </c>
      <c r="B36319" s="176" t="s">
        <v>72855</v>
      </c>
      <c r="C36319" s="176" t="s">
        <v>72856</v>
      </c>
      <c r="D36319" s="176" t="s">
        <v>72857</v>
      </c>
      <c r="E36319" s="176" t="s">
        <v>72858</v>
      </c>
      <c r="F36319" s="177"/>
      <c r="G36319" s="177"/>
      <c r="H36319" s="179" t="s">
        <v>1407</v>
      </c>
    </row>
    <row r="36320" spans="1:8" s="12" customFormat="1" x14ac:dyDescent="0.3">
      <c r="A36320" s="176" t="s">
        <v>1725</v>
      </c>
      <c r="B36320" s="176" t="s">
        <v>72859</v>
      </c>
      <c r="C36320" s="176" t="s">
        <v>72860</v>
      </c>
      <c r="D36320" s="176" t="s">
        <v>72861</v>
      </c>
      <c r="E36320" s="176" t="s">
        <v>72862</v>
      </c>
      <c r="F36320" s="177"/>
      <c r="G36320" s="177"/>
      <c r="H36320" s="179" t="s">
        <v>1407</v>
      </c>
    </row>
    <row r="36321" spans="1:8" s="12" customFormat="1" x14ac:dyDescent="0.3">
      <c r="A36321" s="176" t="s">
        <v>1725</v>
      </c>
      <c r="B36321" s="176" t="s">
        <v>72863</v>
      </c>
      <c r="C36321" s="176" t="s">
        <v>72864</v>
      </c>
      <c r="D36321" s="176" t="s">
        <v>72865</v>
      </c>
      <c r="E36321" s="176" t="s">
        <v>72866</v>
      </c>
      <c r="F36321" s="177"/>
      <c r="G36321" s="177"/>
      <c r="H36321" s="179" t="s">
        <v>1407</v>
      </c>
    </row>
    <row r="36322" spans="1:8" s="12" customFormat="1" x14ac:dyDescent="0.3">
      <c r="A36322" s="176" t="s">
        <v>1725</v>
      </c>
      <c r="B36322" s="176" t="s">
        <v>72867</v>
      </c>
      <c r="C36322" s="176" t="s">
        <v>72868</v>
      </c>
      <c r="D36322" s="176" t="s">
        <v>72869</v>
      </c>
      <c r="E36322" s="176" t="s">
        <v>72870</v>
      </c>
      <c r="F36322" s="177"/>
      <c r="G36322" s="177"/>
      <c r="H36322" s="179" t="s">
        <v>1407</v>
      </c>
    </row>
    <row r="36323" spans="1:8" s="12" customFormat="1" x14ac:dyDescent="0.3">
      <c r="A36323" s="176" t="s">
        <v>1725</v>
      </c>
      <c r="B36323" s="176" t="s">
        <v>72871</v>
      </c>
      <c r="C36323" s="176" t="s">
        <v>72872</v>
      </c>
      <c r="D36323" s="176" t="s">
        <v>72873</v>
      </c>
      <c r="E36323" s="176" t="s">
        <v>72874</v>
      </c>
      <c r="F36323" s="177"/>
      <c r="G36323" s="177"/>
      <c r="H36323" s="179" t="s">
        <v>1407</v>
      </c>
    </row>
    <row r="36324" spans="1:8" s="12" customFormat="1" x14ac:dyDescent="0.3">
      <c r="A36324" s="176" t="s">
        <v>1725</v>
      </c>
      <c r="B36324" s="176" t="s">
        <v>72875</v>
      </c>
      <c r="C36324" s="176" t="s">
        <v>72876</v>
      </c>
      <c r="D36324" s="176" t="s">
        <v>72877</v>
      </c>
      <c r="E36324" s="176" t="s">
        <v>72878</v>
      </c>
      <c r="F36324" s="177"/>
      <c r="G36324" s="177"/>
      <c r="H36324" s="179" t="s">
        <v>1407</v>
      </c>
    </row>
    <row r="36325" spans="1:8" s="12" customFormat="1" x14ac:dyDescent="0.3">
      <c r="A36325" s="176" t="s">
        <v>1725</v>
      </c>
      <c r="B36325" s="176" t="s">
        <v>72879</v>
      </c>
      <c r="C36325" s="176" t="s">
        <v>72880</v>
      </c>
      <c r="D36325" s="176" t="s">
        <v>72881</v>
      </c>
      <c r="E36325" s="176" t="s">
        <v>72882</v>
      </c>
      <c r="F36325" s="177"/>
      <c r="G36325" s="177"/>
      <c r="H36325" s="179" t="s">
        <v>1407</v>
      </c>
    </row>
    <row r="36326" spans="1:8" s="12" customFormat="1" x14ac:dyDescent="0.3">
      <c r="A36326" s="176" t="s">
        <v>1725</v>
      </c>
      <c r="B36326" s="176" t="s">
        <v>72883</v>
      </c>
      <c r="C36326" s="176" t="s">
        <v>72884</v>
      </c>
      <c r="D36326" s="176" t="s">
        <v>72885</v>
      </c>
      <c r="E36326" s="176" t="s">
        <v>72884</v>
      </c>
      <c r="F36326" s="177"/>
      <c r="G36326" s="177"/>
      <c r="H36326" s="179" t="s">
        <v>1407</v>
      </c>
    </row>
    <row r="36327" spans="1:8" s="12" customFormat="1" x14ac:dyDescent="0.3">
      <c r="A36327" s="176" t="s">
        <v>1725</v>
      </c>
      <c r="B36327" s="176" t="s">
        <v>72886</v>
      </c>
      <c r="C36327" s="176" t="s">
        <v>72887</v>
      </c>
      <c r="D36327" s="176" t="s">
        <v>72888</v>
      </c>
      <c r="E36327" s="176" t="s">
        <v>72889</v>
      </c>
      <c r="F36327" s="177"/>
      <c r="G36327" s="177"/>
      <c r="H36327" s="179" t="s">
        <v>1407</v>
      </c>
    </row>
    <row r="36328" spans="1:8" s="12" customFormat="1" x14ac:dyDescent="0.3">
      <c r="A36328" s="176" t="s">
        <v>1725</v>
      </c>
      <c r="B36328" s="176" t="s">
        <v>72890</v>
      </c>
      <c r="C36328" s="176" t="s">
        <v>72891</v>
      </c>
      <c r="D36328" s="176" t="s">
        <v>72892</v>
      </c>
      <c r="E36328" s="176" t="s">
        <v>72893</v>
      </c>
      <c r="F36328" s="177"/>
      <c r="G36328" s="177"/>
      <c r="H36328" s="179" t="s">
        <v>1407</v>
      </c>
    </row>
    <row r="36329" spans="1:8" s="12" customFormat="1" x14ac:dyDescent="0.3">
      <c r="A36329" s="176" t="s">
        <v>1725</v>
      </c>
      <c r="B36329" s="176" t="s">
        <v>72894</v>
      </c>
      <c r="C36329" s="176" t="s">
        <v>72895</v>
      </c>
      <c r="D36329" s="176" t="s">
        <v>72896</v>
      </c>
      <c r="E36329" s="176" t="s">
        <v>72895</v>
      </c>
      <c r="F36329" s="177"/>
      <c r="G36329" s="177"/>
      <c r="H36329" s="179" t="s">
        <v>1407</v>
      </c>
    </row>
    <row r="36330" spans="1:8" s="12" customFormat="1" x14ac:dyDescent="0.3">
      <c r="A36330" s="176" t="s">
        <v>1725</v>
      </c>
      <c r="B36330" s="176" t="s">
        <v>72897</v>
      </c>
      <c r="C36330" s="176" t="s">
        <v>72898</v>
      </c>
      <c r="D36330" s="176" t="s">
        <v>72899</v>
      </c>
      <c r="E36330" s="176" t="s">
        <v>72900</v>
      </c>
      <c r="F36330" s="177"/>
      <c r="G36330" s="177"/>
      <c r="H36330" s="179" t="s">
        <v>1407</v>
      </c>
    </row>
    <row r="36331" spans="1:8" s="12" customFormat="1" x14ac:dyDescent="0.3">
      <c r="A36331" s="176" t="s">
        <v>1725</v>
      </c>
      <c r="B36331" s="176" t="s">
        <v>72901</v>
      </c>
      <c r="C36331" s="176" t="s">
        <v>72902</v>
      </c>
      <c r="D36331" s="176" t="s">
        <v>72903</v>
      </c>
      <c r="E36331" s="176" t="s">
        <v>72904</v>
      </c>
      <c r="F36331" s="177"/>
      <c r="G36331" s="177"/>
      <c r="H36331" s="179" t="s">
        <v>1407</v>
      </c>
    </row>
    <row r="36332" spans="1:8" s="12" customFormat="1" x14ac:dyDescent="0.3">
      <c r="A36332" s="176" t="s">
        <v>1725</v>
      </c>
      <c r="B36332" s="176" t="s">
        <v>72905</v>
      </c>
      <c r="C36332" s="176" t="s">
        <v>72906</v>
      </c>
      <c r="D36332" s="176" t="s">
        <v>72907</v>
      </c>
      <c r="E36332" s="176" t="s">
        <v>72908</v>
      </c>
      <c r="F36332" s="177"/>
      <c r="G36332" s="177"/>
      <c r="H36332" s="179" t="s">
        <v>1407</v>
      </c>
    </row>
    <row r="36333" spans="1:8" s="12" customFormat="1" x14ac:dyDescent="0.3">
      <c r="A36333" s="176" t="s">
        <v>1725</v>
      </c>
      <c r="B36333" s="176" t="s">
        <v>72909</v>
      </c>
      <c r="C36333" s="176" t="s">
        <v>72910</v>
      </c>
      <c r="D36333" s="176" t="s">
        <v>72911</v>
      </c>
      <c r="E36333" s="176" t="s">
        <v>72912</v>
      </c>
      <c r="F36333" s="177"/>
      <c r="G36333" s="177"/>
      <c r="H36333" s="179" t="s">
        <v>1407</v>
      </c>
    </row>
    <row r="36334" spans="1:8" s="12" customFormat="1" x14ac:dyDescent="0.3">
      <c r="A36334" s="176" t="s">
        <v>1725</v>
      </c>
      <c r="B36334" s="176" t="s">
        <v>72913</v>
      </c>
      <c r="C36334" s="176" t="s">
        <v>72914</v>
      </c>
      <c r="D36334" s="176" t="s">
        <v>72915</v>
      </c>
      <c r="E36334" s="176" t="s">
        <v>72916</v>
      </c>
      <c r="F36334" s="177"/>
      <c r="G36334" s="177"/>
      <c r="H36334" s="179" t="s">
        <v>1407</v>
      </c>
    </row>
    <row r="36335" spans="1:8" s="12" customFormat="1" x14ac:dyDescent="0.3">
      <c r="A36335" s="176" t="s">
        <v>1725</v>
      </c>
      <c r="B36335" s="176" t="s">
        <v>72917</v>
      </c>
      <c r="C36335" s="176" t="s">
        <v>72918</v>
      </c>
      <c r="D36335" s="176" t="s">
        <v>72919</v>
      </c>
      <c r="E36335" s="176" t="s">
        <v>72920</v>
      </c>
      <c r="F36335" s="177"/>
      <c r="G36335" s="177"/>
      <c r="H36335" s="179" t="s">
        <v>1407</v>
      </c>
    </row>
    <row r="36336" spans="1:8" s="12" customFormat="1" x14ac:dyDescent="0.3">
      <c r="A36336" s="176" t="s">
        <v>1725</v>
      </c>
      <c r="B36336" s="176" t="s">
        <v>72921</v>
      </c>
      <c r="C36336" s="176" t="s">
        <v>72922</v>
      </c>
      <c r="D36336" s="176" t="s">
        <v>72923</v>
      </c>
      <c r="E36336" s="176" t="s">
        <v>72923</v>
      </c>
      <c r="F36336" s="177"/>
      <c r="G36336" s="177"/>
      <c r="H36336" s="179" t="s">
        <v>1407</v>
      </c>
    </row>
    <row r="36337" spans="1:8" s="12" customFormat="1" x14ac:dyDescent="0.3">
      <c r="A36337" s="176" t="s">
        <v>1725</v>
      </c>
      <c r="B36337" s="176" t="s">
        <v>72924</v>
      </c>
      <c r="C36337" s="176" t="s">
        <v>72925</v>
      </c>
      <c r="D36337" s="176" t="s">
        <v>72926</v>
      </c>
      <c r="E36337" s="176" t="s">
        <v>72927</v>
      </c>
      <c r="F36337" s="177"/>
      <c r="G36337" s="177"/>
      <c r="H36337" s="179" t="s">
        <v>1407</v>
      </c>
    </row>
    <row r="36338" spans="1:8" s="12" customFormat="1" x14ac:dyDescent="0.3">
      <c r="A36338" s="176" t="s">
        <v>1725</v>
      </c>
      <c r="B36338" s="176" t="s">
        <v>72928</v>
      </c>
      <c r="C36338" s="176" t="s">
        <v>72929</v>
      </c>
      <c r="D36338" s="176" t="s">
        <v>72930</v>
      </c>
      <c r="E36338" s="176" t="s">
        <v>72931</v>
      </c>
      <c r="F36338" s="177"/>
      <c r="G36338" s="177"/>
      <c r="H36338" s="179" t="s">
        <v>1407</v>
      </c>
    </row>
    <row r="36339" spans="1:8" s="12" customFormat="1" x14ac:dyDescent="0.3">
      <c r="A36339" s="176" t="s">
        <v>1725</v>
      </c>
      <c r="B36339" s="176" t="s">
        <v>72932</v>
      </c>
      <c r="C36339" s="176" t="s">
        <v>72933</v>
      </c>
      <c r="D36339" s="176" t="s">
        <v>72934</v>
      </c>
      <c r="E36339" s="176" t="s">
        <v>72935</v>
      </c>
      <c r="F36339" s="177"/>
      <c r="G36339" s="177"/>
      <c r="H36339" s="179" t="s">
        <v>1407</v>
      </c>
    </row>
    <row r="36340" spans="1:8" s="12" customFormat="1" x14ac:dyDescent="0.3">
      <c r="A36340" s="176" t="s">
        <v>1725</v>
      </c>
      <c r="B36340" s="176" t="s">
        <v>72936</v>
      </c>
      <c r="C36340" s="176" t="s">
        <v>72937</v>
      </c>
      <c r="D36340" s="176" t="s">
        <v>72938</v>
      </c>
      <c r="E36340" s="176" t="s">
        <v>72939</v>
      </c>
      <c r="F36340" s="177"/>
      <c r="G36340" s="177"/>
      <c r="H36340" s="179" t="s">
        <v>1407</v>
      </c>
    </row>
    <row r="36341" spans="1:8" s="12" customFormat="1" x14ac:dyDescent="0.3">
      <c r="A36341" s="176" t="s">
        <v>1725</v>
      </c>
      <c r="B36341" s="176" t="s">
        <v>72940</v>
      </c>
      <c r="C36341" s="176" t="s">
        <v>72941</v>
      </c>
      <c r="D36341" s="176" t="s">
        <v>72942</v>
      </c>
      <c r="E36341" s="176" t="s">
        <v>72943</v>
      </c>
      <c r="F36341" s="177"/>
      <c r="G36341" s="177"/>
      <c r="H36341" s="179" t="s">
        <v>1407</v>
      </c>
    </row>
    <row r="36342" spans="1:8" s="12" customFormat="1" x14ac:dyDescent="0.3">
      <c r="A36342" s="176" t="s">
        <v>1725</v>
      </c>
      <c r="B36342" s="176" t="s">
        <v>72944</v>
      </c>
      <c r="C36342" s="176" t="s">
        <v>72945</v>
      </c>
      <c r="D36342" s="176" t="s">
        <v>72946</v>
      </c>
      <c r="E36342" s="176" t="s">
        <v>72947</v>
      </c>
      <c r="F36342" s="177"/>
      <c r="G36342" s="177"/>
      <c r="H36342" s="179" t="s">
        <v>1407</v>
      </c>
    </row>
    <row r="36343" spans="1:8" s="12" customFormat="1" x14ac:dyDescent="0.3">
      <c r="A36343" s="176" t="s">
        <v>1725</v>
      </c>
      <c r="B36343" s="176" t="s">
        <v>72948</v>
      </c>
      <c r="C36343" s="176" t="s">
        <v>72949</v>
      </c>
      <c r="D36343" s="176" t="s">
        <v>72950</v>
      </c>
      <c r="E36343" s="176" t="s">
        <v>72951</v>
      </c>
      <c r="F36343" s="177"/>
      <c r="G36343" s="177"/>
      <c r="H36343" s="179" t="s">
        <v>1407</v>
      </c>
    </row>
    <row r="36344" spans="1:8" s="12" customFormat="1" x14ac:dyDescent="0.3">
      <c r="A36344" s="176" t="s">
        <v>1725</v>
      </c>
      <c r="B36344" s="176" t="s">
        <v>72952</v>
      </c>
      <c r="C36344" s="176" t="s">
        <v>72953</v>
      </c>
      <c r="D36344" s="176" t="s">
        <v>72954</v>
      </c>
      <c r="E36344" s="176" t="s">
        <v>72955</v>
      </c>
      <c r="F36344" s="177"/>
      <c r="G36344" s="177"/>
      <c r="H36344" s="179" t="s">
        <v>1407</v>
      </c>
    </row>
    <row r="36345" spans="1:8" s="12" customFormat="1" x14ac:dyDescent="0.3">
      <c r="A36345" s="176" t="s">
        <v>1725</v>
      </c>
      <c r="B36345" s="176" t="s">
        <v>72956</v>
      </c>
      <c r="C36345" s="176" t="s">
        <v>72957</v>
      </c>
      <c r="D36345" s="176" t="s">
        <v>72958</v>
      </c>
      <c r="E36345" s="176" t="s">
        <v>72959</v>
      </c>
      <c r="F36345" s="177"/>
      <c r="G36345" s="177"/>
      <c r="H36345" s="179" t="s">
        <v>1407</v>
      </c>
    </row>
    <row r="36346" spans="1:8" s="12" customFormat="1" x14ac:dyDescent="0.3">
      <c r="A36346" s="176" t="s">
        <v>1725</v>
      </c>
      <c r="B36346" s="176" t="s">
        <v>72960</v>
      </c>
      <c r="C36346" s="176" t="s">
        <v>72961</v>
      </c>
      <c r="D36346" s="176" t="s">
        <v>72962</v>
      </c>
      <c r="E36346" s="176" t="s">
        <v>72963</v>
      </c>
      <c r="F36346" s="177"/>
      <c r="G36346" s="177"/>
      <c r="H36346" s="179" t="s">
        <v>1407</v>
      </c>
    </row>
    <row r="36347" spans="1:8" s="12" customFormat="1" x14ac:dyDescent="0.3">
      <c r="A36347" s="176" t="s">
        <v>1725</v>
      </c>
      <c r="B36347" s="176" t="s">
        <v>72964</v>
      </c>
      <c r="C36347" s="176" t="s">
        <v>72965</v>
      </c>
      <c r="D36347" s="176" t="s">
        <v>72966</v>
      </c>
      <c r="E36347" s="176" t="s">
        <v>72967</v>
      </c>
      <c r="F36347" s="177"/>
      <c r="G36347" s="177"/>
      <c r="H36347" s="179" t="s">
        <v>1407</v>
      </c>
    </row>
    <row r="36348" spans="1:8" s="12" customFormat="1" x14ac:dyDescent="0.3">
      <c r="A36348" s="176" t="s">
        <v>1725</v>
      </c>
      <c r="B36348" s="176" t="s">
        <v>72968</v>
      </c>
      <c r="C36348" s="176" t="s">
        <v>72969</v>
      </c>
      <c r="D36348" s="176" t="s">
        <v>72970</v>
      </c>
      <c r="E36348" s="176" t="s">
        <v>72971</v>
      </c>
      <c r="F36348" s="177"/>
      <c r="G36348" s="177"/>
      <c r="H36348" s="179" t="s">
        <v>1407</v>
      </c>
    </row>
    <row r="36349" spans="1:8" s="12" customFormat="1" x14ac:dyDescent="0.3">
      <c r="A36349" s="176" t="s">
        <v>1725</v>
      </c>
      <c r="B36349" s="176" t="s">
        <v>72972</v>
      </c>
      <c r="C36349" s="176" t="s">
        <v>72973</v>
      </c>
      <c r="D36349" s="176" t="s">
        <v>72974</v>
      </c>
      <c r="E36349" s="176" t="s">
        <v>72975</v>
      </c>
      <c r="F36349" s="177"/>
      <c r="G36349" s="177"/>
      <c r="H36349" s="179" t="s">
        <v>1407</v>
      </c>
    </row>
    <row r="36350" spans="1:8" s="12" customFormat="1" x14ac:dyDescent="0.3">
      <c r="A36350" s="176" t="s">
        <v>1725</v>
      </c>
      <c r="B36350" s="176" t="s">
        <v>72976</v>
      </c>
      <c r="C36350" s="176" t="s">
        <v>72977</v>
      </c>
      <c r="D36350" s="176" t="s">
        <v>72978</v>
      </c>
      <c r="E36350" s="176" t="s">
        <v>72979</v>
      </c>
      <c r="F36350" s="177"/>
      <c r="G36350" s="177"/>
      <c r="H36350" s="179" t="s">
        <v>1407</v>
      </c>
    </row>
    <row r="36351" spans="1:8" s="12" customFormat="1" x14ac:dyDescent="0.3">
      <c r="A36351" s="176" t="s">
        <v>1725</v>
      </c>
      <c r="B36351" s="176" t="s">
        <v>72980</v>
      </c>
      <c r="C36351" s="176" t="s">
        <v>72981</v>
      </c>
      <c r="D36351" s="176" t="s">
        <v>72982</v>
      </c>
      <c r="E36351" s="176" t="s">
        <v>72983</v>
      </c>
      <c r="F36351" s="177"/>
      <c r="G36351" s="177"/>
      <c r="H36351" s="179" t="s">
        <v>1407</v>
      </c>
    </row>
    <row r="36352" spans="1:8" s="12" customFormat="1" x14ac:dyDescent="0.3">
      <c r="A36352" s="176" t="s">
        <v>1725</v>
      </c>
      <c r="B36352" s="176" t="s">
        <v>72984</v>
      </c>
      <c r="C36352" s="176" t="s">
        <v>72985</v>
      </c>
      <c r="D36352" s="176" t="s">
        <v>72986</v>
      </c>
      <c r="E36352" s="176" t="s">
        <v>72987</v>
      </c>
      <c r="F36352" s="177"/>
      <c r="G36352" s="177"/>
      <c r="H36352" s="179" t="s">
        <v>1407</v>
      </c>
    </row>
    <row r="36353" spans="1:8" s="12" customFormat="1" x14ac:dyDescent="0.3">
      <c r="A36353" s="176" t="s">
        <v>1725</v>
      </c>
      <c r="B36353" s="176" t="s">
        <v>72988</v>
      </c>
      <c r="C36353" s="176" t="s">
        <v>72989</v>
      </c>
      <c r="D36353" s="176" t="s">
        <v>72990</v>
      </c>
      <c r="E36353" s="176" t="s">
        <v>72991</v>
      </c>
      <c r="F36353" s="177"/>
      <c r="G36353" s="177"/>
      <c r="H36353" s="179" t="s">
        <v>1407</v>
      </c>
    </row>
    <row r="36354" spans="1:8" s="12" customFormat="1" x14ac:dyDescent="0.3">
      <c r="A36354" s="176" t="s">
        <v>1725</v>
      </c>
      <c r="B36354" s="176" t="s">
        <v>72992</v>
      </c>
      <c r="C36354" s="176" t="s">
        <v>37361</v>
      </c>
      <c r="D36354" s="176" t="s">
        <v>72993</v>
      </c>
      <c r="E36354" s="176" t="s">
        <v>37361</v>
      </c>
      <c r="F36354" s="177"/>
      <c r="G36354" s="177"/>
      <c r="H36354" s="179" t="s">
        <v>1407</v>
      </c>
    </row>
    <row r="36355" spans="1:8" s="12" customFormat="1" x14ac:dyDescent="0.3">
      <c r="A36355" s="176" t="s">
        <v>1725</v>
      </c>
      <c r="B36355" s="176" t="s">
        <v>72994</v>
      </c>
      <c r="C36355" s="176" t="s">
        <v>37375</v>
      </c>
      <c r="D36355" s="176" t="s">
        <v>37375</v>
      </c>
      <c r="E36355" s="176" t="s">
        <v>37375</v>
      </c>
      <c r="F36355" s="177"/>
      <c r="G36355" s="177"/>
      <c r="H36355" s="179" t="s">
        <v>1407</v>
      </c>
    </row>
    <row r="36356" spans="1:8" s="12" customFormat="1" x14ac:dyDescent="0.3">
      <c r="A36356" s="176" t="s">
        <v>1725</v>
      </c>
      <c r="B36356" s="176" t="s">
        <v>72995</v>
      </c>
      <c r="C36356" s="176" t="s">
        <v>72996</v>
      </c>
      <c r="D36356" s="176" t="s">
        <v>72997</v>
      </c>
      <c r="E36356" s="176" t="s">
        <v>72998</v>
      </c>
      <c r="F36356" s="177"/>
      <c r="G36356" s="177"/>
      <c r="H36356" s="179" t="s">
        <v>1407</v>
      </c>
    </row>
    <row r="36357" spans="1:8" s="12" customFormat="1" x14ac:dyDescent="0.3">
      <c r="A36357" s="176" t="s">
        <v>1725</v>
      </c>
      <c r="B36357" s="176" t="s">
        <v>72999</v>
      </c>
      <c r="C36357" s="176" t="s">
        <v>73000</v>
      </c>
      <c r="D36357" s="176" t="s">
        <v>73001</v>
      </c>
      <c r="E36357" s="176" t="s">
        <v>73002</v>
      </c>
      <c r="F36357" s="177"/>
      <c r="G36357" s="177"/>
      <c r="H36357" s="179" t="s">
        <v>1407</v>
      </c>
    </row>
    <row r="36358" spans="1:8" s="12" customFormat="1" x14ac:dyDescent="0.3">
      <c r="A36358" s="176" t="s">
        <v>1725</v>
      </c>
      <c r="B36358" s="176" t="s">
        <v>73003</v>
      </c>
      <c r="C36358" s="176" t="s">
        <v>73004</v>
      </c>
      <c r="D36358" s="176" t="s">
        <v>73005</v>
      </c>
      <c r="E36358" s="176" t="s">
        <v>73006</v>
      </c>
      <c r="F36358" s="177"/>
      <c r="G36358" s="177"/>
      <c r="H36358" s="179" t="s">
        <v>1407</v>
      </c>
    </row>
    <row r="36359" spans="1:8" s="12" customFormat="1" x14ac:dyDescent="0.3">
      <c r="A36359" s="176" t="s">
        <v>1725</v>
      </c>
      <c r="B36359" s="176" t="s">
        <v>73007</v>
      </c>
      <c r="C36359" s="176" t="s">
        <v>73008</v>
      </c>
      <c r="D36359" s="176" t="s">
        <v>73009</v>
      </c>
      <c r="E36359" s="176" t="s">
        <v>73010</v>
      </c>
      <c r="F36359" s="177"/>
      <c r="G36359" s="177"/>
      <c r="H36359" s="179" t="s">
        <v>1407</v>
      </c>
    </row>
    <row r="36360" spans="1:8" s="12" customFormat="1" x14ac:dyDescent="0.3">
      <c r="A36360" s="176" t="s">
        <v>1725</v>
      </c>
      <c r="B36360" s="176" t="s">
        <v>73011</v>
      </c>
      <c r="C36360" s="176" t="s">
        <v>37511</v>
      </c>
      <c r="D36360" s="176" t="s">
        <v>73012</v>
      </c>
      <c r="E36360" s="176" t="s">
        <v>73013</v>
      </c>
      <c r="F36360" s="177"/>
      <c r="G36360" s="177"/>
      <c r="H36360" s="179" t="s">
        <v>1407</v>
      </c>
    </row>
    <row r="36361" spans="1:8" s="12" customFormat="1" x14ac:dyDescent="0.3">
      <c r="A36361" s="176" t="s">
        <v>1725</v>
      </c>
      <c r="B36361" s="176" t="s">
        <v>73014</v>
      </c>
      <c r="C36361" s="176" t="s">
        <v>73015</v>
      </c>
      <c r="D36361" s="176" t="s">
        <v>73016</v>
      </c>
      <c r="E36361" s="176" t="s">
        <v>73017</v>
      </c>
      <c r="F36361" s="177"/>
      <c r="G36361" s="177"/>
      <c r="H36361" s="179" t="s">
        <v>1407</v>
      </c>
    </row>
    <row r="36362" spans="1:8" s="12" customFormat="1" x14ac:dyDescent="0.3">
      <c r="A36362" s="176" t="s">
        <v>1725</v>
      </c>
      <c r="B36362" s="176" t="s">
        <v>73018</v>
      </c>
      <c r="C36362" s="176" t="s">
        <v>73019</v>
      </c>
      <c r="D36362" s="176" t="s">
        <v>73020</v>
      </c>
      <c r="E36362" s="176" t="s">
        <v>73021</v>
      </c>
      <c r="F36362" s="177"/>
      <c r="G36362" s="177"/>
      <c r="H36362" s="179" t="s">
        <v>1407</v>
      </c>
    </row>
    <row r="36363" spans="1:8" s="12" customFormat="1" x14ac:dyDescent="0.3">
      <c r="A36363" s="176" t="s">
        <v>1725</v>
      </c>
      <c r="B36363" s="176" t="s">
        <v>73022</v>
      </c>
      <c r="C36363" s="176" t="s">
        <v>73023</v>
      </c>
      <c r="D36363" s="176" t="s">
        <v>73024</v>
      </c>
      <c r="E36363" s="176" t="s">
        <v>73025</v>
      </c>
      <c r="F36363" s="177"/>
      <c r="G36363" s="177"/>
      <c r="H36363" s="179" t="s">
        <v>1407</v>
      </c>
    </row>
    <row r="36364" spans="1:8" s="12" customFormat="1" x14ac:dyDescent="0.3">
      <c r="A36364" s="176" t="s">
        <v>1725</v>
      </c>
      <c r="B36364" s="176" t="s">
        <v>73026</v>
      </c>
      <c r="C36364" s="176" t="s">
        <v>73027</v>
      </c>
      <c r="D36364" s="176" t="s">
        <v>73028</v>
      </c>
      <c r="E36364" s="176" t="s">
        <v>73029</v>
      </c>
      <c r="F36364" s="177"/>
      <c r="G36364" s="177"/>
      <c r="H36364" s="179" t="s">
        <v>1407</v>
      </c>
    </row>
    <row r="36365" spans="1:8" s="12" customFormat="1" x14ac:dyDescent="0.3">
      <c r="A36365" s="176" t="s">
        <v>1725</v>
      </c>
      <c r="B36365" s="176" t="s">
        <v>73030</v>
      </c>
      <c r="C36365" s="176" t="s">
        <v>73031</v>
      </c>
      <c r="D36365" s="176" t="s">
        <v>73032</v>
      </c>
      <c r="E36365" s="176" t="s">
        <v>73033</v>
      </c>
      <c r="F36365" s="177"/>
      <c r="G36365" s="177"/>
      <c r="H36365" s="179" t="s">
        <v>1407</v>
      </c>
    </row>
    <row r="36366" spans="1:8" s="12" customFormat="1" x14ac:dyDescent="0.3">
      <c r="A36366" s="176" t="s">
        <v>1725</v>
      </c>
      <c r="B36366" s="176" t="s">
        <v>73034</v>
      </c>
      <c r="C36366" s="176" t="s">
        <v>73035</v>
      </c>
      <c r="D36366" s="176" t="s">
        <v>73036</v>
      </c>
      <c r="E36366" s="176" t="s">
        <v>73037</v>
      </c>
      <c r="F36366" s="177"/>
      <c r="G36366" s="177"/>
      <c r="H36366" s="179" t="s">
        <v>1407</v>
      </c>
    </row>
    <row r="36367" spans="1:8" s="12" customFormat="1" x14ac:dyDescent="0.3">
      <c r="A36367" s="176" t="s">
        <v>1725</v>
      </c>
      <c r="B36367" s="176" t="s">
        <v>73038</v>
      </c>
      <c r="C36367" s="176" t="s">
        <v>35458</v>
      </c>
      <c r="D36367" s="176" t="s">
        <v>35458</v>
      </c>
      <c r="E36367" s="176" t="s">
        <v>35458</v>
      </c>
      <c r="F36367" s="177"/>
      <c r="G36367" s="177"/>
      <c r="H36367" s="179" t="s">
        <v>1407</v>
      </c>
    </row>
    <row r="36368" spans="1:8" s="12" customFormat="1" x14ac:dyDescent="0.3">
      <c r="A36368" s="176" t="s">
        <v>1725</v>
      </c>
      <c r="B36368" s="176" t="s">
        <v>73039</v>
      </c>
      <c r="C36368" s="176" t="s">
        <v>73040</v>
      </c>
      <c r="D36368" s="176" t="s">
        <v>73041</v>
      </c>
      <c r="E36368" s="176" t="s">
        <v>73042</v>
      </c>
      <c r="F36368" s="177"/>
      <c r="G36368" s="177"/>
      <c r="H36368" s="179" t="s">
        <v>1407</v>
      </c>
    </row>
    <row r="36369" spans="1:8" s="12" customFormat="1" x14ac:dyDescent="0.3">
      <c r="A36369" s="176" t="s">
        <v>1725</v>
      </c>
      <c r="B36369" s="176" t="s">
        <v>73043</v>
      </c>
      <c r="C36369" s="176" t="s">
        <v>73044</v>
      </c>
      <c r="D36369" s="176" t="s">
        <v>73045</v>
      </c>
      <c r="E36369" s="176" t="s">
        <v>73046</v>
      </c>
      <c r="F36369" s="177"/>
      <c r="G36369" s="177"/>
      <c r="H36369" s="179" t="s">
        <v>1407</v>
      </c>
    </row>
    <row r="36370" spans="1:8" s="12" customFormat="1" x14ac:dyDescent="0.3">
      <c r="A36370" s="176" t="s">
        <v>1725</v>
      </c>
      <c r="B36370" s="176" t="s">
        <v>73047</v>
      </c>
      <c r="C36370" s="176" t="s">
        <v>73048</v>
      </c>
      <c r="D36370" s="176" t="s">
        <v>73049</v>
      </c>
      <c r="E36370" s="176" t="s">
        <v>73050</v>
      </c>
      <c r="F36370" s="177"/>
      <c r="G36370" s="177"/>
      <c r="H36370" s="179" t="s">
        <v>1407</v>
      </c>
    </row>
    <row r="36371" spans="1:8" s="12" customFormat="1" x14ac:dyDescent="0.3">
      <c r="A36371" s="176" t="s">
        <v>1725</v>
      </c>
      <c r="B36371" s="176" t="s">
        <v>73051</v>
      </c>
      <c r="C36371" s="176" t="s">
        <v>73052</v>
      </c>
      <c r="D36371" s="176" t="s">
        <v>73053</v>
      </c>
      <c r="E36371" s="176" t="s">
        <v>73054</v>
      </c>
      <c r="F36371" s="177"/>
      <c r="G36371" s="177"/>
      <c r="H36371" s="179" t="s">
        <v>1407</v>
      </c>
    </row>
    <row r="36372" spans="1:8" s="12" customFormat="1" x14ac:dyDescent="0.3">
      <c r="A36372" s="176" t="s">
        <v>1725</v>
      </c>
      <c r="B36372" s="176" t="s">
        <v>73055</v>
      </c>
      <c r="C36372" s="176" t="s">
        <v>73056</v>
      </c>
      <c r="D36372" s="176" t="s">
        <v>73057</v>
      </c>
      <c r="E36372" s="176" t="s">
        <v>73058</v>
      </c>
      <c r="F36372" s="177"/>
      <c r="G36372" s="177"/>
      <c r="H36372" s="179" t="s">
        <v>1407</v>
      </c>
    </row>
    <row r="36373" spans="1:8" s="12" customFormat="1" x14ac:dyDescent="0.3">
      <c r="A36373" s="176" t="s">
        <v>1725</v>
      </c>
      <c r="B36373" s="176" t="s">
        <v>73059</v>
      </c>
      <c r="C36373" s="176" t="s">
        <v>73060</v>
      </c>
      <c r="D36373" s="176" t="s">
        <v>73061</v>
      </c>
      <c r="E36373" s="176" t="s">
        <v>73062</v>
      </c>
      <c r="F36373" s="177"/>
      <c r="G36373" s="177"/>
      <c r="H36373" s="179" t="s">
        <v>1407</v>
      </c>
    </row>
    <row r="36374" spans="1:8" s="12" customFormat="1" x14ac:dyDescent="0.3">
      <c r="A36374" s="176" t="s">
        <v>1725</v>
      </c>
      <c r="B36374" s="176" t="s">
        <v>73063</v>
      </c>
      <c r="C36374" s="176" t="s">
        <v>38697</v>
      </c>
      <c r="D36374" s="176" t="s">
        <v>38697</v>
      </c>
      <c r="E36374" s="176" t="s">
        <v>38697</v>
      </c>
      <c r="F36374" s="177"/>
      <c r="G36374" s="177"/>
      <c r="H36374" s="179" t="s">
        <v>1407</v>
      </c>
    </row>
    <row r="36375" spans="1:8" s="12" customFormat="1" x14ac:dyDescent="0.3">
      <c r="A36375" s="176" t="s">
        <v>1725</v>
      </c>
      <c r="B36375" s="176" t="s">
        <v>73064</v>
      </c>
      <c r="C36375" s="176" t="s">
        <v>73065</v>
      </c>
      <c r="D36375" s="176" t="s">
        <v>73066</v>
      </c>
      <c r="E36375" s="176" t="s">
        <v>73067</v>
      </c>
      <c r="F36375" s="177"/>
      <c r="G36375" s="177"/>
      <c r="H36375" s="179" t="s">
        <v>1407</v>
      </c>
    </row>
    <row r="36376" spans="1:8" s="12" customFormat="1" x14ac:dyDescent="0.3">
      <c r="A36376" s="176" t="s">
        <v>1725</v>
      </c>
      <c r="B36376" s="176" t="s">
        <v>73068</v>
      </c>
      <c r="C36376" s="176" t="s">
        <v>73069</v>
      </c>
      <c r="D36376" s="176" t="s">
        <v>73070</v>
      </c>
      <c r="E36376" s="176" t="s">
        <v>73071</v>
      </c>
      <c r="F36376" s="177"/>
      <c r="G36376" s="177"/>
      <c r="H36376" s="179" t="s">
        <v>1407</v>
      </c>
    </row>
    <row r="36377" spans="1:8" s="12" customFormat="1" x14ac:dyDescent="0.3">
      <c r="A36377" s="176" t="s">
        <v>1725</v>
      </c>
      <c r="B36377" s="176" t="s">
        <v>73072</v>
      </c>
      <c r="C36377" s="176" t="s">
        <v>38486</v>
      </c>
      <c r="D36377" s="176" t="s">
        <v>38487</v>
      </c>
      <c r="E36377" s="176" t="s">
        <v>38487</v>
      </c>
      <c r="F36377" s="177"/>
      <c r="G36377" s="177"/>
      <c r="H36377" s="179" t="s">
        <v>1407</v>
      </c>
    </row>
    <row r="36378" spans="1:8" s="12" customFormat="1" x14ac:dyDescent="0.3">
      <c r="A36378" s="176" t="s">
        <v>1725</v>
      </c>
      <c r="B36378" s="176" t="s">
        <v>73073</v>
      </c>
      <c r="C36378" s="176" t="s">
        <v>73074</v>
      </c>
      <c r="D36378" s="176" t="s">
        <v>73075</v>
      </c>
      <c r="E36378" s="176" t="s">
        <v>73076</v>
      </c>
      <c r="F36378" s="177"/>
      <c r="G36378" s="177"/>
      <c r="H36378" s="179" t="s">
        <v>1407</v>
      </c>
    </row>
    <row r="36379" spans="1:8" s="12" customFormat="1" x14ac:dyDescent="0.3">
      <c r="A36379" s="176" t="s">
        <v>1725</v>
      </c>
      <c r="B36379" s="176" t="s">
        <v>73077</v>
      </c>
      <c r="C36379" s="176" t="s">
        <v>73078</v>
      </c>
      <c r="D36379" s="176" t="s">
        <v>73079</v>
      </c>
      <c r="E36379" s="176" t="s">
        <v>73080</v>
      </c>
      <c r="F36379" s="177"/>
      <c r="G36379" s="177"/>
      <c r="H36379" s="179" t="s">
        <v>1407</v>
      </c>
    </row>
    <row r="36380" spans="1:8" s="12" customFormat="1" x14ac:dyDescent="0.3">
      <c r="A36380" s="176" t="s">
        <v>1725</v>
      </c>
      <c r="B36380" s="176" t="s">
        <v>73081</v>
      </c>
      <c r="C36380" s="176" t="s">
        <v>73082</v>
      </c>
      <c r="D36380" s="176" t="s">
        <v>73083</v>
      </c>
      <c r="E36380" s="176" t="s">
        <v>73084</v>
      </c>
      <c r="F36380" s="177"/>
      <c r="G36380" s="177"/>
      <c r="H36380" s="179" t="s">
        <v>1407</v>
      </c>
    </row>
    <row r="36381" spans="1:8" s="12" customFormat="1" x14ac:dyDescent="0.3">
      <c r="A36381" s="176" t="s">
        <v>1725</v>
      </c>
      <c r="B36381" s="176" t="s">
        <v>73085</v>
      </c>
      <c r="C36381" s="176" t="s">
        <v>73086</v>
      </c>
      <c r="D36381" s="176" t="s">
        <v>73087</v>
      </c>
      <c r="E36381" s="176" t="s">
        <v>73088</v>
      </c>
      <c r="F36381" s="177"/>
      <c r="G36381" s="177"/>
      <c r="H36381" s="179" t="s">
        <v>1407</v>
      </c>
    </row>
    <row r="36382" spans="1:8" s="12" customFormat="1" x14ac:dyDescent="0.3">
      <c r="A36382" s="176" t="s">
        <v>1725</v>
      </c>
      <c r="B36382" s="176" t="s">
        <v>73089</v>
      </c>
      <c r="C36382" s="176" t="s">
        <v>73090</v>
      </c>
      <c r="D36382" s="176" t="s">
        <v>73091</v>
      </c>
      <c r="E36382" s="176" t="s">
        <v>73092</v>
      </c>
      <c r="F36382" s="177"/>
      <c r="G36382" s="177"/>
      <c r="H36382" s="179" t="s">
        <v>1407</v>
      </c>
    </row>
    <row r="36383" spans="1:8" s="12" customFormat="1" x14ac:dyDescent="0.3">
      <c r="A36383" s="176" t="s">
        <v>1725</v>
      </c>
      <c r="B36383" s="176" t="s">
        <v>73093</v>
      </c>
      <c r="C36383" s="176" t="s">
        <v>73094</v>
      </c>
      <c r="D36383" s="176" t="s">
        <v>73095</v>
      </c>
      <c r="E36383" s="176" t="s">
        <v>73096</v>
      </c>
      <c r="F36383" s="177"/>
      <c r="G36383" s="177"/>
      <c r="H36383" s="179" t="s">
        <v>1407</v>
      </c>
    </row>
    <row r="36384" spans="1:8" s="12" customFormat="1" x14ac:dyDescent="0.3">
      <c r="A36384" s="176" t="s">
        <v>1725</v>
      </c>
      <c r="B36384" s="176" t="s">
        <v>73097</v>
      </c>
      <c r="C36384" s="176" t="s">
        <v>73098</v>
      </c>
      <c r="D36384" s="176" t="s">
        <v>73099</v>
      </c>
      <c r="E36384" s="176" t="s">
        <v>73100</v>
      </c>
      <c r="F36384" s="177"/>
      <c r="G36384" s="177"/>
      <c r="H36384" s="179" t="s">
        <v>1407</v>
      </c>
    </row>
    <row r="36385" spans="1:8" s="12" customFormat="1" x14ac:dyDescent="0.3">
      <c r="A36385" s="176" t="s">
        <v>1725</v>
      </c>
      <c r="B36385" s="176" t="s">
        <v>73101</v>
      </c>
      <c r="C36385" s="176" t="s">
        <v>73102</v>
      </c>
      <c r="D36385" s="176" t="s">
        <v>73103</v>
      </c>
      <c r="E36385" s="176" t="s">
        <v>73104</v>
      </c>
      <c r="F36385" s="177"/>
      <c r="G36385" s="177"/>
      <c r="H36385" s="179" t="s">
        <v>1407</v>
      </c>
    </row>
    <row r="36386" spans="1:8" s="12" customFormat="1" x14ac:dyDescent="0.3">
      <c r="A36386" s="176" t="s">
        <v>1725</v>
      </c>
      <c r="B36386" s="176" t="s">
        <v>73105</v>
      </c>
      <c r="C36386" s="176" t="s">
        <v>71641</v>
      </c>
      <c r="D36386" s="176" t="s">
        <v>71642</v>
      </c>
      <c r="E36386" s="176" t="s">
        <v>71643</v>
      </c>
      <c r="F36386" s="177"/>
      <c r="G36386" s="177"/>
      <c r="H36386" s="179" t="s">
        <v>1407</v>
      </c>
    </row>
    <row r="36387" spans="1:8" s="12" customFormat="1" x14ac:dyDescent="0.3">
      <c r="A36387" s="176" t="s">
        <v>1725</v>
      </c>
      <c r="B36387" s="176" t="s">
        <v>73106</v>
      </c>
      <c r="C36387" s="176" t="s">
        <v>73107</v>
      </c>
      <c r="D36387" s="176" t="s">
        <v>73108</v>
      </c>
      <c r="E36387" s="176" t="s">
        <v>73109</v>
      </c>
      <c r="F36387" s="177"/>
      <c r="G36387" s="177"/>
      <c r="H36387" s="179" t="s">
        <v>1407</v>
      </c>
    </row>
    <row r="36388" spans="1:8" s="12" customFormat="1" x14ac:dyDescent="0.3">
      <c r="A36388" s="176" t="s">
        <v>1725</v>
      </c>
      <c r="B36388" s="176" t="s">
        <v>73110</v>
      </c>
      <c r="C36388" s="176" t="s">
        <v>73111</v>
      </c>
      <c r="D36388" s="176" t="s">
        <v>73112</v>
      </c>
      <c r="E36388" s="176" t="s">
        <v>73113</v>
      </c>
      <c r="F36388" s="177"/>
      <c r="G36388" s="177"/>
      <c r="H36388" s="179" t="s">
        <v>1407</v>
      </c>
    </row>
    <row r="36389" spans="1:8" s="12" customFormat="1" x14ac:dyDescent="0.3">
      <c r="A36389" s="176" t="s">
        <v>1725</v>
      </c>
      <c r="B36389" s="176" t="s">
        <v>73114</v>
      </c>
      <c r="C36389" s="176" t="s">
        <v>73115</v>
      </c>
      <c r="D36389" s="176" t="s">
        <v>73116</v>
      </c>
      <c r="E36389" s="176" t="s">
        <v>73117</v>
      </c>
      <c r="F36389" s="177"/>
      <c r="G36389" s="177"/>
      <c r="H36389" s="179" t="s">
        <v>1407</v>
      </c>
    </row>
    <row r="36390" spans="1:8" s="12" customFormat="1" x14ac:dyDescent="0.3">
      <c r="A36390" s="176" t="s">
        <v>1725</v>
      </c>
      <c r="B36390" s="176" t="s">
        <v>73118</v>
      </c>
      <c r="C36390" s="176" t="s">
        <v>73119</v>
      </c>
      <c r="D36390" s="176" t="s">
        <v>73120</v>
      </c>
      <c r="E36390" s="176" t="s">
        <v>73121</v>
      </c>
      <c r="F36390" s="177"/>
      <c r="G36390" s="177"/>
      <c r="H36390" s="179" t="s">
        <v>1407</v>
      </c>
    </row>
    <row r="36391" spans="1:8" s="12" customFormat="1" x14ac:dyDescent="0.3">
      <c r="A36391" s="176" t="s">
        <v>1725</v>
      </c>
      <c r="B36391" s="176" t="s">
        <v>73122</v>
      </c>
      <c r="C36391" s="176" t="s">
        <v>73123</v>
      </c>
      <c r="D36391" s="176" t="s">
        <v>73124</v>
      </c>
      <c r="E36391" s="176" t="s">
        <v>73125</v>
      </c>
      <c r="F36391" s="177"/>
      <c r="G36391" s="177"/>
      <c r="H36391" s="179" t="s">
        <v>1407</v>
      </c>
    </row>
    <row r="36392" spans="1:8" s="12" customFormat="1" x14ac:dyDescent="0.3">
      <c r="A36392" s="176" t="s">
        <v>1725</v>
      </c>
      <c r="B36392" s="176" t="s">
        <v>73126</v>
      </c>
      <c r="C36392" s="176" t="s">
        <v>73127</v>
      </c>
      <c r="D36392" s="176" t="s">
        <v>73128</v>
      </c>
      <c r="E36392" s="176" t="s">
        <v>73129</v>
      </c>
      <c r="F36392" s="177"/>
      <c r="G36392" s="177"/>
      <c r="H36392" s="179" t="s">
        <v>1407</v>
      </c>
    </row>
    <row r="36393" spans="1:8" s="12" customFormat="1" x14ac:dyDescent="0.3">
      <c r="A36393" s="176" t="s">
        <v>1725</v>
      </c>
      <c r="B36393" s="176" t="s">
        <v>73130</v>
      </c>
      <c r="C36393" s="176" t="s">
        <v>73131</v>
      </c>
      <c r="D36393" s="176" t="s">
        <v>73132</v>
      </c>
      <c r="E36393" s="176" t="s">
        <v>73133</v>
      </c>
      <c r="F36393" s="177"/>
      <c r="G36393" s="177"/>
      <c r="H36393" s="179" t="s">
        <v>1407</v>
      </c>
    </row>
    <row r="36394" spans="1:8" s="12" customFormat="1" x14ac:dyDescent="0.3">
      <c r="A36394" s="176" t="s">
        <v>1725</v>
      </c>
      <c r="B36394" s="176" t="s">
        <v>73134</v>
      </c>
      <c r="C36394" s="176" t="s">
        <v>73135</v>
      </c>
      <c r="D36394" s="176" t="s">
        <v>73136</v>
      </c>
      <c r="E36394" s="176" t="s">
        <v>73137</v>
      </c>
      <c r="F36394" s="177"/>
      <c r="G36394" s="177"/>
      <c r="H36394" s="179" t="s">
        <v>1407</v>
      </c>
    </row>
    <row r="36395" spans="1:8" s="12" customFormat="1" x14ac:dyDescent="0.3">
      <c r="A36395" s="176" t="s">
        <v>1725</v>
      </c>
      <c r="B36395" s="176" t="s">
        <v>73138</v>
      </c>
      <c r="C36395" s="176" t="s">
        <v>73139</v>
      </c>
      <c r="D36395" s="176" t="s">
        <v>73140</v>
      </c>
      <c r="E36395" s="176" t="s">
        <v>73141</v>
      </c>
      <c r="F36395" s="177"/>
      <c r="G36395" s="177"/>
      <c r="H36395" s="179" t="s">
        <v>1407</v>
      </c>
    </row>
    <row r="36396" spans="1:8" s="12" customFormat="1" x14ac:dyDescent="0.3">
      <c r="A36396" s="176" t="s">
        <v>1725</v>
      </c>
      <c r="B36396" s="176" t="s">
        <v>73142</v>
      </c>
      <c r="C36396" s="176" t="s">
        <v>73143</v>
      </c>
      <c r="D36396" s="176" t="s">
        <v>73144</v>
      </c>
      <c r="E36396" s="176" t="s">
        <v>73145</v>
      </c>
      <c r="F36396" s="177"/>
      <c r="G36396" s="177"/>
      <c r="H36396" s="179" t="s">
        <v>1407</v>
      </c>
    </row>
    <row r="36397" spans="1:8" s="12" customFormat="1" x14ac:dyDescent="0.3">
      <c r="A36397" s="176" t="s">
        <v>1725</v>
      </c>
      <c r="B36397" s="176" t="s">
        <v>73146</v>
      </c>
      <c r="C36397" s="176" t="s">
        <v>73147</v>
      </c>
      <c r="D36397" s="176" t="s">
        <v>73148</v>
      </c>
      <c r="E36397" s="176" t="s">
        <v>73149</v>
      </c>
      <c r="F36397" s="177"/>
      <c r="G36397" s="177"/>
      <c r="H36397" s="179" t="s">
        <v>1407</v>
      </c>
    </row>
    <row r="36398" spans="1:8" s="12" customFormat="1" x14ac:dyDescent="0.3">
      <c r="A36398" s="176" t="s">
        <v>1725</v>
      </c>
      <c r="B36398" s="176" t="s">
        <v>73150</v>
      </c>
      <c r="C36398" s="176" t="s">
        <v>73151</v>
      </c>
      <c r="D36398" s="176" t="s">
        <v>73152</v>
      </c>
      <c r="E36398" s="176" t="s">
        <v>73153</v>
      </c>
      <c r="F36398" s="177"/>
      <c r="G36398" s="177"/>
      <c r="H36398" s="179" t="s">
        <v>1407</v>
      </c>
    </row>
    <row r="36399" spans="1:8" s="12" customFormat="1" x14ac:dyDescent="0.3">
      <c r="A36399" s="176" t="s">
        <v>1725</v>
      </c>
      <c r="B36399" s="176" t="s">
        <v>73154</v>
      </c>
      <c r="C36399" s="176" t="s">
        <v>73155</v>
      </c>
      <c r="D36399" s="176" t="s">
        <v>73156</v>
      </c>
      <c r="E36399" s="176" t="s">
        <v>73157</v>
      </c>
      <c r="F36399" s="177"/>
      <c r="G36399" s="177"/>
      <c r="H36399" s="179" t="s">
        <v>1407</v>
      </c>
    </row>
    <row r="36400" spans="1:8" s="12" customFormat="1" x14ac:dyDescent="0.3">
      <c r="A36400" s="176" t="s">
        <v>1725</v>
      </c>
      <c r="B36400" s="176" t="s">
        <v>73158</v>
      </c>
      <c r="C36400" s="176" t="s">
        <v>73159</v>
      </c>
      <c r="D36400" s="176" t="s">
        <v>73160</v>
      </c>
      <c r="E36400" s="176" t="s">
        <v>73161</v>
      </c>
      <c r="F36400" s="177"/>
      <c r="G36400" s="177"/>
      <c r="H36400" s="179" t="s">
        <v>1407</v>
      </c>
    </row>
    <row r="36401" spans="1:8" s="12" customFormat="1" x14ac:dyDescent="0.3">
      <c r="A36401" s="176" t="s">
        <v>1725</v>
      </c>
      <c r="B36401" s="176" t="s">
        <v>73162</v>
      </c>
      <c r="C36401" s="176" t="s">
        <v>73163</v>
      </c>
      <c r="D36401" s="176" t="s">
        <v>73164</v>
      </c>
      <c r="E36401" s="176" t="s">
        <v>73165</v>
      </c>
      <c r="F36401" s="177"/>
      <c r="G36401" s="177"/>
      <c r="H36401" s="179" t="s">
        <v>1407</v>
      </c>
    </row>
    <row r="36402" spans="1:8" s="12" customFormat="1" x14ac:dyDescent="0.3">
      <c r="A36402" s="176" t="s">
        <v>1725</v>
      </c>
      <c r="B36402" s="176" t="s">
        <v>73166</v>
      </c>
      <c r="C36402" s="176" t="s">
        <v>73167</v>
      </c>
      <c r="D36402" s="176" t="s">
        <v>73168</v>
      </c>
      <c r="E36402" s="176" t="s">
        <v>73169</v>
      </c>
      <c r="F36402" s="177"/>
      <c r="G36402" s="177"/>
      <c r="H36402" s="179" t="s">
        <v>1407</v>
      </c>
    </row>
    <row r="36403" spans="1:8" s="12" customFormat="1" x14ac:dyDescent="0.3">
      <c r="A36403" s="176" t="s">
        <v>1725</v>
      </c>
      <c r="B36403" s="176" t="s">
        <v>73170</v>
      </c>
      <c r="C36403" s="176" t="s">
        <v>73171</v>
      </c>
      <c r="D36403" s="176" t="s">
        <v>73172</v>
      </c>
      <c r="E36403" s="176" t="s">
        <v>73173</v>
      </c>
      <c r="F36403" s="177"/>
      <c r="G36403" s="177"/>
      <c r="H36403" s="179" t="s">
        <v>1407</v>
      </c>
    </row>
    <row r="36404" spans="1:8" s="12" customFormat="1" x14ac:dyDescent="0.3">
      <c r="A36404" s="176" t="s">
        <v>1725</v>
      </c>
      <c r="B36404" s="176" t="s">
        <v>73174</v>
      </c>
      <c r="C36404" s="176" t="s">
        <v>73175</v>
      </c>
      <c r="D36404" s="176" t="s">
        <v>73176</v>
      </c>
      <c r="E36404" s="176" t="s">
        <v>73177</v>
      </c>
      <c r="F36404" s="177"/>
      <c r="G36404" s="177"/>
      <c r="H36404" s="179" t="s">
        <v>1407</v>
      </c>
    </row>
    <row r="36405" spans="1:8" s="12" customFormat="1" x14ac:dyDescent="0.3">
      <c r="A36405" s="176" t="s">
        <v>1725</v>
      </c>
      <c r="B36405" s="176" t="s">
        <v>73178</v>
      </c>
      <c r="C36405" s="176" t="s">
        <v>73179</v>
      </c>
      <c r="D36405" s="176" t="s">
        <v>73180</v>
      </c>
      <c r="E36405" s="176" t="s">
        <v>73181</v>
      </c>
      <c r="F36405" s="177"/>
      <c r="G36405" s="177"/>
      <c r="H36405" s="179" t="s">
        <v>1407</v>
      </c>
    </row>
    <row r="36406" spans="1:8" s="12" customFormat="1" x14ac:dyDescent="0.3">
      <c r="A36406" s="176" t="s">
        <v>1725</v>
      </c>
      <c r="B36406" s="176" t="s">
        <v>73182</v>
      </c>
      <c r="C36406" s="176" t="s">
        <v>73183</v>
      </c>
      <c r="D36406" s="176" t="s">
        <v>73184</v>
      </c>
      <c r="E36406" s="176" t="s">
        <v>73185</v>
      </c>
      <c r="F36406" s="177"/>
      <c r="G36406" s="177"/>
      <c r="H36406" s="179" t="s">
        <v>1407</v>
      </c>
    </row>
    <row r="36407" spans="1:8" s="12" customFormat="1" x14ac:dyDescent="0.3">
      <c r="A36407" s="176" t="s">
        <v>1725</v>
      </c>
      <c r="B36407" s="176" t="s">
        <v>73186</v>
      </c>
      <c r="C36407" s="176" t="s">
        <v>73187</v>
      </c>
      <c r="D36407" s="176" t="s">
        <v>73188</v>
      </c>
      <c r="E36407" s="176" t="s">
        <v>73189</v>
      </c>
      <c r="F36407" s="177"/>
      <c r="G36407" s="177"/>
      <c r="H36407" s="179" t="s">
        <v>1407</v>
      </c>
    </row>
    <row r="36408" spans="1:8" s="12" customFormat="1" x14ac:dyDescent="0.3">
      <c r="A36408" s="176" t="s">
        <v>1725</v>
      </c>
      <c r="B36408" s="176" t="s">
        <v>73190</v>
      </c>
      <c r="C36408" s="176" t="s">
        <v>73191</v>
      </c>
      <c r="D36408" s="176" t="s">
        <v>73192</v>
      </c>
      <c r="E36408" s="176" t="s">
        <v>73193</v>
      </c>
      <c r="F36408" s="177"/>
      <c r="G36408" s="177"/>
      <c r="H36408" s="179" t="s">
        <v>1407</v>
      </c>
    </row>
    <row r="36409" spans="1:8" s="12" customFormat="1" x14ac:dyDescent="0.3">
      <c r="A36409" s="176" t="s">
        <v>1725</v>
      </c>
      <c r="B36409" s="176" t="s">
        <v>73194</v>
      </c>
      <c r="C36409" s="176" t="s">
        <v>73195</v>
      </c>
      <c r="D36409" s="176" t="s">
        <v>73196</v>
      </c>
      <c r="E36409" s="176" t="s">
        <v>73197</v>
      </c>
      <c r="F36409" s="177"/>
      <c r="G36409" s="177"/>
      <c r="H36409" s="179" t="s">
        <v>1407</v>
      </c>
    </row>
    <row r="36410" spans="1:8" s="12" customFormat="1" x14ac:dyDescent="0.3">
      <c r="A36410" s="176" t="s">
        <v>1725</v>
      </c>
      <c r="B36410" s="176" t="s">
        <v>73198</v>
      </c>
      <c r="C36410" s="176" t="s">
        <v>73199</v>
      </c>
      <c r="D36410" s="176" t="s">
        <v>73200</v>
      </c>
      <c r="E36410" s="176" t="s">
        <v>73201</v>
      </c>
      <c r="F36410" s="177"/>
      <c r="G36410" s="177"/>
      <c r="H36410" s="179" t="s">
        <v>1407</v>
      </c>
    </row>
    <row r="36411" spans="1:8" s="12" customFormat="1" x14ac:dyDescent="0.3">
      <c r="A36411" s="176" t="s">
        <v>1725</v>
      </c>
      <c r="B36411" s="176" t="s">
        <v>73202</v>
      </c>
      <c r="C36411" s="176" t="s">
        <v>73203</v>
      </c>
      <c r="D36411" s="176" t="s">
        <v>73204</v>
      </c>
      <c r="E36411" s="176" t="s">
        <v>73205</v>
      </c>
      <c r="F36411" s="177"/>
      <c r="G36411" s="177"/>
      <c r="H36411" s="179" t="s">
        <v>1407</v>
      </c>
    </row>
    <row r="36412" spans="1:8" s="12" customFormat="1" x14ac:dyDescent="0.3">
      <c r="A36412" s="176" t="s">
        <v>1725</v>
      </c>
      <c r="B36412" s="176" t="s">
        <v>73206</v>
      </c>
      <c r="C36412" s="176" t="s">
        <v>73207</v>
      </c>
      <c r="D36412" s="176" t="s">
        <v>73208</v>
      </c>
      <c r="E36412" s="176" t="s">
        <v>73209</v>
      </c>
      <c r="F36412" s="177"/>
      <c r="G36412" s="177"/>
      <c r="H36412" s="179" t="s">
        <v>1407</v>
      </c>
    </row>
    <row r="36413" spans="1:8" s="12" customFormat="1" x14ac:dyDescent="0.3">
      <c r="A36413" s="176" t="s">
        <v>1725</v>
      </c>
      <c r="B36413" s="176" t="s">
        <v>73210</v>
      </c>
      <c r="C36413" s="176" t="s">
        <v>73211</v>
      </c>
      <c r="D36413" s="176" t="s">
        <v>73212</v>
      </c>
      <c r="E36413" s="176" t="s">
        <v>73213</v>
      </c>
      <c r="F36413" s="177"/>
      <c r="G36413" s="177"/>
      <c r="H36413" s="179" t="s">
        <v>1407</v>
      </c>
    </row>
    <row r="36414" spans="1:8" s="12" customFormat="1" x14ac:dyDescent="0.3">
      <c r="A36414" s="176" t="s">
        <v>1725</v>
      </c>
      <c r="B36414" s="176" t="s">
        <v>73214</v>
      </c>
      <c r="C36414" s="176" t="s">
        <v>73215</v>
      </c>
      <c r="D36414" s="176" t="s">
        <v>73216</v>
      </c>
      <c r="E36414" s="176" t="s">
        <v>73217</v>
      </c>
      <c r="F36414" s="177"/>
      <c r="G36414" s="177"/>
      <c r="H36414" s="179" t="s">
        <v>1407</v>
      </c>
    </row>
    <row r="36415" spans="1:8" s="12" customFormat="1" x14ac:dyDescent="0.3">
      <c r="A36415" s="176" t="s">
        <v>1725</v>
      </c>
      <c r="B36415" s="176" t="s">
        <v>73218</v>
      </c>
      <c r="C36415" s="176" t="s">
        <v>73219</v>
      </c>
      <c r="D36415" s="176" t="s">
        <v>73220</v>
      </c>
      <c r="E36415" s="176" t="s">
        <v>73221</v>
      </c>
      <c r="F36415" s="177"/>
      <c r="G36415" s="177"/>
      <c r="H36415" s="179" t="s">
        <v>1407</v>
      </c>
    </row>
    <row r="36416" spans="1:8" s="12" customFormat="1" x14ac:dyDescent="0.3">
      <c r="A36416" s="176" t="s">
        <v>1725</v>
      </c>
      <c r="B36416" s="176" t="s">
        <v>73222</v>
      </c>
      <c r="C36416" s="176" t="s">
        <v>73223</v>
      </c>
      <c r="D36416" s="176" t="s">
        <v>73224</v>
      </c>
      <c r="E36416" s="176" t="s">
        <v>73225</v>
      </c>
      <c r="F36416" s="177"/>
      <c r="G36416" s="177"/>
      <c r="H36416" s="179" t="s">
        <v>1407</v>
      </c>
    </row>
    <row r="36417" spans="1:8" s="12" customFormat="1" x14ac:dyDescent="0.3">
      <c r="A36417" s="176" t="s">
        <v>1725</v>
      </c>
      <c r="B36417" s="176" t="s">
        <v>73226</v>
      </c>
      <c r="C36417" s="176" t="s">
        <v>73227</v>
      </c>
      <c r="D36417" s="176" t="s">
        <v>73228</v>
      </c>
      <c r="E36417" s="176" t="s">
        <v>73229</v>
      </c>
      <c r="F36417" s="177"/>
      <c r="G36417" s="177"/>
      <c r="H36417" s="179" t="s">
        <v>1407</v>
      </c>
    </row>
    <row r="36418" spans="1:8" s="12" customFormat="1" x14ac:dyDescent="0.3">
      <c r="A36418" s="176" t="s">
        <v>1725</v>
      </c>
      <c r="B36418" s="176" t="s">
        <v>73230</v>
      </c>
      <c r="C36418" s="176" t="s">
        <v>73231</v>
      </c>
      <c r="D36418" s="176" t="s">
        <v>73232</v>
      </c>
      <c r="E36418" s="176" t="s">
        <v>73233</v>
      </c>
      <c r="F36418" s="177"/>
      <c r="G36418" s="177"/>
      <c r="H36418" s="179" t="s">
        <v>1407</v>
      </c>
    </row>
    <row r="36419" spans="1:8" s="12" customFormat="1" x14ac:dyDescent="0.3">
      <c r="A36419" s="176" t="s">
        <v>1725</v>
      </c>
      <c r="B36419" s="176" t="s">
        <v>73234</v>
      </c>
      <c r="C36419" s="176" t="s">
        <v>73235</v>
      </c>
      <c r="D36419" s="176" t="s">
        <v>73236</v>
      </c>
      <c r="E36419" s="176" t="s">
        <v>73237</v>
      </c>
      <c r="F36419" s="177"/>
      <c r="G36419" s="177"/>
      <c r="H36419" s="179" t="s">
        <v>1407</v>
      </c>
    </row>
    <row r="36420" spans="1:8" s="12" customFormat="1" x14ac:dyDescent="0.3">
      <c r="A36420" s="176" t="s">
        <v>1725</v>
      </c>
      <c r="B36420" s="176" t="s">
        <v>73238</v>
      </c>
      <c r="C36420" s="176" t="s">
        <v>73239</v>
      </c>
      <c r="D36420" s="176" t="s">
        <v>73240</v>
      </c>
      <c r="E36420" s="176" t="s">
        <v>73241</v>
      </c>
      <c r="F36420" s="177"/>
      <c r="G36420" s="177"/>
      <c r="H36420" s="179" t="s">
        <v>1407</v>
      </c>
    </row>
    <row r="36421" spans="1:8" s="12" customFormat="1" x14ac:dyDescent="0.3">
      <c r="A36421" s="176" t="s">
        <v>1725</v>
      </c>
      <c r="B36421" s="176" t="s">
        <v>73242</v>
      </c>
      <c r="C36421" s="176" t="s">
        <v>73243</v>
      </c>
      <c r="D36421" s="176" t="s">
        <v>73244</v>
      </c>
      <c r="E36421" s="176" t="s">
        <v>73245</v>
      </c>
      <c r="F36421" s="177"/>
      <c r="G36421" s="177"/>
      <c r="H36421" s="179" t="s">
        <v>1407</v>
      </c>
    </row>
    <row r="36422" spans="1:8" s="12" customFormat="1" x14ac:dyDescent="0.3">
      <c r="A36422" s="176" t="s">
        <v>1725</v>
      </c>
      <c r="B36422" s="176" t="s">
        <v>73246</v>
      </c>
      <c r="C36422" s="176" t="s">
        <v>73247</v>
      </c>
      <c r="D36422" s="176" t="s">
        <v>73248</v>
      </c>
      <c r="E36422" s="176" t="s">
        <v>73249</v>
      </c>
      <c r="F36422" s="177"/>
      <c r="G36422" s="177"/>
      <c r="H36422" s="179" t="s">
        <v>1407</v>
      </c>
    </row>
    <row r="36423" spans="1:8" s="12" customFormat="1" x14ac:dyDescent="0.3">
      <c r="A36423" s="176" t="s">
        <v>1725</v>
      </c>
      <c r="B36423" s="176" t="s">
        <v>73250</v>
      </c>
      <c r="C36423" s="176" t="s">
        <v>73251</v>
      </c>
      <c r="D36423" s="176" t="s">
        <v>73252</v>
      </c>
      <c r="E36423" s="176" t="s">
        <v>73253</v>
      </c>
      <c r="F36423" s="177"/>
      <c r="G36423" s="177"/>
      <c r="H36423" s="179" t="s">
        <v>1407</v>
      </c>
    </row>
    <row r="36424" spans="1:8" s="12" customFormat="1" x14ac:dyDescent="0.3">
      <c r="A36424" s="176" t="s">
        <v>1725</v>
      </c>
      <c r="B36424" s="176" t="s">
        <v>73254</v>
      </c>
      <c r="C36424" s="176" t="s">
        <v>73255</v>
      </c>
      <c r="D36424" s="176" t="s">
        <v>73256</v>
      </c>
      <c r="E36424" s="176" t="s">
        <v>73257</v>
      </c>
      <c r="F36424" s="177"/>
      <c r="G36424" s="177"/>
      <c r="H36424" s="179" t="s">
        <v>1407</v>
      </c>
    </row>
    <row r="36425" spans="1:8" s="12" customFormat="1" x14ac:dyDescent="0.3">
      <c r="A36425" s="176" t="s">
        <v>1725</v>
      </c>
      <c r="B36425" s="176" t="s">
        <v>73258</v>
      </c>
      <c r="C36425" s="176" t="s">
        <v>73259</v>
      </c>
      <c r="D36425" s="176" t="s">
        <v>73260</v>
      </c>
      <c r="E36425" s="176" t="s">
        <v>73261</v>
      </c>
      <c r="F36425" s="177"/>
      <c r="G36425" s="177"/>
      <c r="H36425" s="179" t="s">
        <v>1407</v>
      </c>
    </row>
    <row r="36426" spans="1:8" s="12" customFormat="1" x14ac:dyDescent="0.3">
      <c r="A36426" s="176" t="s">
        <v>1725</v>
      </c>
      <c r="B36426" s="176" t="s">
        <v>73262</v>
      </c>
      <c r="C36426" s="176" t="s">
        <v>73263</v>
      </c>
      <c r="D36426" s="176" t="s">
        <v>73264</v>
      </c>
      <c r="E36426" s="176" t="s">
        <v>73265</v>
      </c>
      <c r="F36426" s="177"/>
      <c r="G36426" s="177"/>
      <c r="H36426" s="179" t="s">
        <v>1407</v>
      </c>
    </row>
    <row r="36427" spans="1:8" s="12" customFormat="1" x14ac:dyDescent="0.3">
      <c r="A36427" s="176" t="s">
        <v>1725</v>
      </c>
      <c r="B36427" s="176" t="s">
        <v>73266</v>
      </c>
      <c r="C36427" s="176" t="s">
        <v>73267</v>
      </c>
      <c r="D36427" s="176" t="s">
        <v>73268</v>
      </c>
      <c r="E36427" s="176" t="s">
        <v>73269</v>
      </c>
      <c r="F36427" s="177"/>
      <c r="G36427" s="177"/>
      <c r="H36427" s="179" t="s">
        <v>1407</v>
      </c>
    </row>
    <row r="36428" spans="1:8" s="12" customFormat="1" x14ac:dyDescent="0.3">
      <c r="A36428" s="176" t="s">
        <v>1725</v>
      </c>
      <c r="B36428" s="176" t="s">
        <v>73270</v>
      </c>
      <c r="C36428" s="176" t="s">
        <v>73271</v>
      </c>
      <c r="D36428" s="176" t="s">
        <v>73272</v>
      </c>
      <c r="E36428" s="176" t="s">
        <v>73273</v>
      </c>
      <c r="F36428" s="177"/>
      <c r="G36428" s="177"/>
      <c r="H36428" s="179" t="s">
        <v>1407</v>
      </c>
    </row>
    <row r="36429" spans="1:8" s="12" customFormat="1" x14ac:dyDescent="0.3">
      <c r="A36429" s="176" t="s">
        <v>1725</v>
      </c>
      <c r="B36429" s="176" t="s">
        <v>73274</v>
      </c>
      <c r="C36429" s="176" t="s">
        <v>73275</v>
      </c>
      <c r="D36429" s="176" t="s">
        <v>73276</v>
      </c>
      <c r="E36429" s="176" t="s">
        <v>73277</v>
      </c>
      <c r="F36429" s="177"/>
      <c r="G36429" s="177"/>
      <c r="H36429" s="179" t="s">
        <v>1407</v>
      </c>
    </row>
    <row r="36430" spans="1:8" s="12" customFormat="1" x14ac:dyDescent="0.3">
      <c r="A36430" s="176" t="s">
        <v>1725</v>
      </c>
      <c r="B36430" s="176" t="s">
        <v>73278</v>
      </c>
      <c r="C36430" s="176" t="s">
        <v>73279</v>
      </c>
      <c r="D36430" s="176" t="s">
        <v>73280</v>
      </c>
      <c r="E36430" s="176" t="s">
        <v>73281</v>
      </c>
      <c r="F36430" s="177"/>
      <c r="G36430" s="177"/>
      <c r="H36430" s="179" t="s">
        <v>1407</v>
      </c>
    </row>
    <row r="36431" spans="1:8" s="12" customFormat="1" x14ac:dyDescent="0.3">
      <c r="A36431" s="176" t="s">
        <v>1725</v>
      </c>
      <c r="B36431" s="176" t="s">
        <v>73282</v>
      </c>
      <c r="C36431" s="176" t="s">
        <v>73283</v>
      </c>
      <c r="D36431" s="176" t="s">
        <v>73284</v>
      </c>
      <c r="E36431" s="176" t="s">
        <v>73285</v>
      </c>
      <c r="F36431" s="177"/>
      <c r="G36431" s="177"/>
      <c r="H36431" s="179" t="s">
        <v>1407</v>
      </c>
    </row>
    <row r="36432" spans="1:8" s="12" customFormat="1" x14ac:dyDescent="0.3">
      <c r="A36432" s="176" t="s">
        <v>1725</v>
      </c>
      <c r="B36432" s="176" t="s">
        <v>73286</v>
      </c>
      <c r="C36432" s="176" t="s">
        <v>73287</v>
      </c>
      <c r="D36432" s="176" t="s">
        <v>73288</v>
      </c>
      <c r="E36432" s="176" t="s">
        <v>73289</v>
      </c>
      <c r="F36432" s="177"/>
      <c r="G36432" s="177"/>
      <c r="H36432" s="179" t="s">
        <v>1407</v>
      </c>
    </row>
    <row r="36433" spans="1:8" s="12" customFormat="1" x14ac:dyDescent="0.3">
      <c r="A36433" s="176" t="s">
        <v>1725</v>
      </c>
      <c r="B36433" s="176" t="s">
        <v>73290</v>
      </c>
      <c r="C36433" s="176" t="s">
        <v>73291</v>
      </c>
      <c r="D36433" s="176" t="s">
        <v>73292</v>
      </c>
      <c r="E36433" s="176" t="s">
        <v>73293</v>
      </c>
      <c r="F36433" s="177"/>
      <c r="G36433" s="177"/>
      <c r="H36433" s="179" t="s">
        <v>1407</v>
      </c>
    </row>
    <row r="36434" spans="1:8" s="12" customFormat="1" x14ac:dyDescent="0.3">
      <c r="A36434" s="176" t="s">
        <v>1725</v>
      </c>
      <c r="B36434" s="176" t="s">
        <v>73294</v>
      </c>
      <c r="C36434" s="176" t="s">
        <v>73295</v>
      </c>
      <c r="D36434" s="176" t="s">
        <v>73296</v>
      </c>
      <c r="E36434" s="176" t="s">
        <v>73297</v>
      </c>
      <c r="F36434" s="177"/>
      <c r="G36434" s="177"/>
      <c r="H36434" s="179" t="s">
        <v>1407</v>
      </c>
    </row>
    <row r="36435" spans="1:8" s="12" customFormat="1" x14ac:dyDescent="0.3">
      <c r="A36435" s="176" t="s">
        <v>1725</v>
      </c>
      <c r="B36435" s="176" t="s">
        <v>73298</v>
      </c>
      <c r="C36435" s="176" t="s">
        <v>73299</v>
      </c>
      <c r="D36435" s="176" t="s">
        <v>73300</v>
      </c>
      <c r="E36435" s="176" t="s">
        <v>73301</v>
      </c>
      <c r="F36435" s="177"/>
      <c r="G36435" s="177"/>
      <c r="H36435" s="179" t="s">
        <v>1407</v>
      </c>
    </row>
    <row r="36436" spans="1:8" s="12" customFormat="1" x14ac:dyDescent="0.3">
      <c r="A36436" s="176" t="s">
        <v>1725</v>
      </c>
      <c r="B36436" s="176" t="s">
        <v>73302</v>
      </c>
      <c r="C36436" s="176" t="s">
        <v>73303</v>
      </c>
      <c r="D36436" s="176" t="s">
        <v>73304</v>
      </c>
      <c r="E36436" s="176" t="s">
        <v>73305</v>
      </c>
      <c r="F36436" s="177"/>
      <c r="G36436" s="177"/>
      <c r="H36436" s="179" t="s">
        <v>1407</v>
      </c>
    </row>
    <row r="36437" spans="1:8" s="12" customFormat="1" x14ac:dyDescent="0.3">
      <c r="A36437" s="176" t="s">
        <v>1725</v>
      </c>
      <c r="B36437" s="176" t="s">
        <v>73306</v>
      </c>
      <c r="C36437" s="176" t="s">
        <v>73307</v>
      </c>
      <c r="D36437" s="176" t="s">
        <v>73308</v>
      </c>
      <c r="E36437" s="176" t="s">
        <v>73309</v>
      </c>
      <c r="F36437" s="177"/>
      <c r="G36437" s="177"/>
      <c r="H36437" s="179" t="s">
        <v>1407</v>
      </c>
    </row>
    <row r="36438" spans="1:8" s="12" customFormat="1" x14ac:dyDescent="0.3">
      <c r="A36438" s="176" t="s">
        <v>1725</v>
      </c>
      <c r="B36438" s="176" t="s">
        <v>73310</v>
      </c>
      <c r="C36438" s="176" t="s">
        <v>73311</v>
      </c>
      <c r="D36438" s="176" t="s">
        <v>73312</v>
      </c>
      <c r="E36438" s="176" t="s">
        <v>73313</v>
      </c>
      <c r="F36438" s="177"/>
      <c r="G36438" s="177"/>
      <c r="H36438" s="179" t="s">
        <v>1407</v>
      </c>
    </row>
    <row r="36439" spans="1:8" s="12" customFormat="1" x14ac:dyDescent="0.3">
      <c r="A36439" s="176" t="s">
        <v>1725</v>
      </c>
      <c r="B36439" s="176" t="s">
        <v>73314</v>
      </c>
      <c r="C36439" s="176" t="s">
        <v>73315</v>
      </c>
      <c r="D36439" s="176" t="s">
        <v>73316</v>
      </c>
      <c r="E36439" s="176" t="s">
        <v>73317</v>
      </c>
      <c r="F36439" s="177"/>
      <c r="G36439" s="177"/>
      <c r="H36439" s="179" t="s">
        <v>1407</v>
      </c>
    </row>
    <row r="36440" spans="1:8" s="12" customFormat="1" x14ac:dyDescent="0.3">
      <c r="A36440" s="176" t="s">
        <v>1725</v>
      </c>
      <c r="B36440" s="176" t="s">
        <v>73318</v>
      </c>
      <c r="C36440" s="176" t="s">
        <v>73319</v>
      </c>
      <c r="D36440" s="176" t="s">
        <v>73320</v>
      </c>
      <c r="E36440" s="176" t="s">
        <v>73321</v>
      </c>
      <c r="F36440" s="177"/>
      <c r="G36440" s="177"/>
      <c r="H36440" s="179" t="s">
        <v>1407</v>
      </c>
    </row>
    <row r="36441" spans="1:8" s="12" customFormat="1" x14ac:dyDescent="0.3">
      <c r="A36441" s="176" t="s">
        <v>1725</v>
      </c>
      <c r="B36441" s="176" t="s">
        <v>73322</v>
      </c>
      <c r="C36441" s="176" t="s">
        <v>73323</v>
      </c>
      <c r="D36441" s="176" t="s">
        <v>73324</v>
      </c>
      <c r="E36441" s="176" t="s">
        <v>73325</v>
      </c>
      <c r="F36441" s="177"/>
      <c r="G36441" s="177"/>
      <c r="H36441" s="179" t="s">
        <v>1407</v>
      </c>
    </row>
    <row r="36442" spans="1:8" s="12" customFormat="1" x14ac:dyDescent="0.3">
      <c r="A36442" s="176" t="s">
        <v>1725</v>
      </c>
      <c r="B36442" s="176" t="s">
        <v>73326</v>
      </c>
      <c r="C36442" s="176" t="s">
        <v>73327</v>
      </c>
      <c r="D36442" s="176" t="s">
        <v>73328</v>
      </c>
      <c r="E36442" s="176" t="s">
        <v>73329</v>
      </c>
      <c r="F36442" s="177"/>
      <c r="G36442" s="177"/>
      <c r="H36442" s="179" t="s">
        <v>1407</v>
      </c>
    </row>
    <row r="36443" spans="1:8" s="12" customFormat="1" x14ac:dyDescent="0.3">
      <c r="A36443" s="176" t="s">
        <v>1725</v>
      </c>
      <c r="B36443" s="176" t="s">
        <v>73330</v>
      </c>
      <c r="C36443" s="176" t="s">
        <v>73331</v>
      </c>
      <c r="D36443" s="176" t="s">
        <v>73332</v>
      </c>
      <c r="E36443" s="176" t="s">
        <v>73333</v>
      </c>
      <c r="F36443" s="177"/>
      <c r="G36443" s="177"/>
      <c r="H36443" s="179" t="s">
        <v>1407</v>
      </c>
    </row>
    <row r="36444" spans="1:8" s="12" customFormat="1" x14ac:dyDescent="0.3">
      <c r="A36444" s="176" t="s">
        <v>1725</v>
      </c>
      <c r="B36444" s="176" t="s">
        <v>73334</v>
      </c>
      <c r="C36444" s="176" t="s">
        <v>73335</v>
      </c>
      <c r="D36444" s="176" t="s">
        <v>73336</v>
      </c>
      <c r="E36444" s="176" t="s">
        <v>73337</v>
      </c>
      <c r="F36444" s="177"/>
      <c r="G36444" s="177"/>
      <c r="H36444" s="179" t="s">
        <v>1407</v>
      </c>
    </row>
    <row r="36445" spans="1:8" s="12" customFormat="1" x14ac:dyDescent="0.3">
      <c r="A36445" s="176" t="s">
        <v>1725</v>
      </c>
      <c r="B36445" s="176" t="s">
        <v>73338</v>
      </c>
      <c r="C36445" s="176" t="s">
        <v>73339</v>
      </c>
      <c r="D36445" s="176" t="s">
        <v>73340</v>
      </c>
      <c r="E36445" s="176" t="s">
        <v>73341</v>
      </c>
      <c r="F36445" s="177"/>
      <c r="G36445" s="177"/>
      <c r="H36445" s="179" t="s">
        <v>1407</v>
      </c>
    </row>
    <row r="36446" spans="1:8" s="12" customFormat="1" x14ac:dyDescent="0.3">
      <c r="A36446" s="176" t="s">
        <v>1725</v>
      </c>
      <c r="B36446" s="176" t="s">
        <v>73342</v>
      </c>
      <c r="C36446" s="176" t="s">
        <v>73343</v>
      </c>
      <c r="D36446" s="176" t="s">
        <v>73344</v>
      </c>
      <c r="E36446" s="176" t="s">
        <v>73345</v>
      </c>
      <c r="F36446" s="177"/>
      <c r="G36446" s="177"/>
      <c r="H36446" s="179" t="s">
        <v>1407</v>
      </c>
    </row>
    <row r="36447" spans="1:8" s="12" customFormat="1" x14ac:dyDescent="0.3">
      <c r="A36447" s="176" t="s">
        <v>1725</v>
      </c>
      <c r="B36447" s="176" t="s">
        <v>73346</v>
      </c>
      <c r="C36447" s="176" t="s">
        <v>73347</v>
      </c>
      <c r="D36447" s="176" t="s">
        <v>73348</v>
      </c>
      <c r="E36447" s="176" t="s">
        <v>73349</v>
      </c>
      <c r="F36447" s="177"/>
      <c r="G36447" s="177"/>
      <c r="H36447" s="179" t="s">
        <v>1407</v>
      </c>
    </row>
    <row r="36448" spans="1:8" s="12" customFormat="1" x14ac:dyDescent="0.3">
      <c r="A36448" s="176" t="s">
        <v>1725</v>
      </c>
      <c r="B36448" s="176" t="s">
        <v>73350</v>
      </c>
      <c r="C36448" s="176" t="s">
        <v>73351</v>
      </c>
      <c r="D36448" s="176" t="s">
        <v>73352</v>
      </c>
      <c r="E36448" s="176" t="s">
        <v>73353</v>
      </c>
      <c r="F36448" s="177"/>
      <c r="G36448" s="177"/>
      <c r="H36448" s="179" t="s">
        <v>1407</v>
      </c>
    </row>
    <row r="36449" spans="1:8" s="12" customFormat="1" x14ac:dyDescent="0.3">
      <c r="A36449" s="176" t="s">
        <v>1725</v>
      </c>
      <c r="B36449" s="176" t="s">
        <v>73354</v>
      </c>
      <c r="C36449" s="176" t="s">
        <v>73355</v>
      </c>
      <c r="D36449" s="176" t="s">
        <v>73356</v>
      </c>
      <c r="E36449" s="176" t="s">
        <v>73357</v>
      </c>
      <c r="F36449" s="177"/>
      <c r="G36449" s="177"/>
      <c r="H36449" s="179" t="s">
        <v>1407</v>
      </c>
    </row>
    <row r="36450" spans="1:8" s="12" customFormat="1" x14ac:dyDescent="0.3">
      <c r="A36450" s="176" t="s">
        <v>1725</v>
      </c>
      <c r="B36450" s="176" t="s">
        <v>73358</v>
      </c>
      <c r="C36450" s="176" t="s">
        <v>73359</v>
      </c>
      <c r="D36450" s="176" t="s">
        <v>73360</v>
      </c>
      <c r="E36450" s="176" t="s">
        <v>73361</v>
      </c>
      <c r="F36450" s="177"/>
      <c r="G36450" s="177"/>
      <c r="H36450" s="179" t="s">
        <v>1407</v>
      </c>
    </row>
    <row r="36451" spans="1:8" s="12" customFormat="1" x14ac:dyDescent="0.3">
      <c r="A36451" s="176" t="s">
        <v>1725</v>
      </c>
      <c r="B36451" s="176" t="s">
        <v>73362</v>
      </c>
      <c r="C36451" s="176" t="s">
        <v>73363</v>
      </c>
      <c r="D36451" s="176" t="s">
        <v>73364</v>
      </c>
      <c r="E36451" s="176" t="s">
        <v>73365</v>
      </c>
      <c r="F36451" s="177"/>
      <c r="G36451" s="177"/>
      <c r="H36451" s="179" t="s">
        <v>1407</v>
      </c>
    </row>
    <row r="36452" spans="1:8" s="12" customFormat="1" x14ac:dyDescent="0.3">
      <c r="A36452" s="176" t="s">
        <v>1725</v>
      </c>
      <c r="B36452" s="176" t="s">
        <v>73366</v>
      </c>
      <c r="C36452" s="176" t="s">
        <v>73367</v>
      </c>
      <c r="D36452" s="176" t="s">
        <v>73368</v>
      </c>
      <c r="E36452" s="176" t="s">
        <v>73369</v>
      </c>
      <c r="F36452" s="177"/>
      <c r="G36452" s="177"/>
      <c r="H36452" s="179" t="s">
        <v>1407</v>
      </c>
    </row>
    <row r="36453" spans="1:8" s="12" customFormat="1" x14ac:dyDescent="0.3">
      <c r="A36453" s="176" t="s">
        <v>1725</v>
      </c>
      <c r="B36453" s="176" t="s">
        <v>73370</v>
      </c>
      <c r="C36453" s="176" t="s">
        <v>73371</v>
      </c>
      <c r="D36453" s="176" t="s">
        <v>73372</v>
      </c>
      <c r="E36453" s="176" t="s">
        <v>73373</v>
      </c>
      <c r="F36453" s="177"/>
      <c r="G36453" s="177"/>
      <c r="H36453" s="179" t="s">
        <v>1407</v>
      </c>
    </row>
    <row r="36454" spans="1:8" s="12" customFormat="1" x14ac:dyDescent="0.3">
      <c r="A36454" s="176" t="s">
        <v>1725</v>
      </c>
      <c r="B36454" s="176" t="s">
        <v>73374</v>
      </c>
      <c r="C36454" s="176" t="s">
        <v>73375</v>
      </c>
      <c r="D36454" s="176" t="s">
        <v>73376</v>
      </c>
      <c r="E36454" s="176" t="s">
        <v>73377</v>
      </c>
      <c r="F36454" s="177"/>
      <c r="G36454" s="177"/>
      <c r="H36454" s="179" t="s">
        <v>1407</v>
      </c>
    </row>
    <row r="36455" spans="1:8" s="12" customFormat="1" x14ac:dyDescent="0.3">
      <c r="A36455" s="176" t="s">
        <v>1725</v>
      </c>
      <c r="B36455" s="176" t="s">
        <v>73378</v>
      </c>
      <c r="C36455" s="176" t="s">
        <v>73379</v>
      </c>
      <c r="D36455" s="176" t="s">
        <v>73380</v>
      </c>
      <c r="E36455" s="176" t="s">
        <v>73381</v>
      </c>
      <c r="F36455" s="177"/>
      <c r="G36455" s="177"/>
      <c r="H36455" s="179" t="s">
        <v>1407</v>
      </c>
    </row>
    <row r="36456" spans="1:8" s="12" customFormat="1" x14ac:dyDescent="0.3">
      <c r="A36456" s="176" t="s">
        <v>1725</v>
      </c>
      <c r="B36456" s="176" t="s">
        <v>73382</v>
      </c>
      <c r="C36456" s="176" t="s">
        <v>73383</v>
      </c>
      <c r="D36456" s="176" t="s">
        <v>73384</v>
      </c>
      <c r="E36456" s="176" t="s">
        <v>73385</v>
      </c>
      <c r="F36456" s="177"/>
      <c r="G36456" s="177"/>
      <c r="H36456" s="179" t="s">
        <v>1407</v>
      </c>
    </row>
    <row r="36457" spans="1:8" s="12" customFormat="1" x14ac:dyDescent="0.3">
      <c r="A36457" s="176" t="s">
        <v>1725</v>
      </c>
      <c r="B36457" s="176" t="s">
        <v>73386</v>
      </c>
      <c r="C36457" s="176" t="s">
        <v>73387</v>
      </c>
      <c r="D36457" s="176" t="s">
        <v>73388</v>
      </c>
      <c r="E36457" s="176" t="s">
        <v>73389</v>
      </c>
      <c r="F36457" s="177"/>
      <c r="G36457" s="177"/>
      <c r="H36457" s="179" t="s">
        <v>1407</v>
      </c>
    </row>
    <row r="36458" spans="1:8" s="12" customFormat="1" x14ac:dyDescent="0.3">
      <c r="A36458" s="176" t="s">
        <v>1725</v>
      </c>
      <c r="B36458" s="176" t="s">
        <v>73390</v>
      </c>
      <c r="C36458" s="176" t="s">
        <v>73391</v>
      </c>
      <c r="D36458" s="176" t="s">
        <v>73391</v>
      </c>
      <c r="E36458" s="176" t="s">
        <v>73391</v>
      </c>
      <c r="F36458" s="177"/>
      <c r="G36458" s="177"/>
      <c r="H36458" s="179" t="s">
        <v>1407</v>
      </c>
    </row>
    <row r="36459" spans="1:8" s="12" customFormat="1" x14ac:dyDescent="0.3">
      <c r="A36459" s="176" t="s">
        <v>1725</v>
      </c>
      <c r="B36459" s="176" t="s">
        <v>73392</v>
      </c>
      <c r="C36459" s="176" t="s">
        <v>73393</v>
      </c>
      <c r="D36459" s="176" t="s">
        <v>73394</v>
      </c>
      <c r="E36459" s="176" t="s">
        <v>73395</v>
      </c>
      <c r="F36459" s="177"/>
      <c r="G36459" s="177"/>
      <c r="H36459" s="179" t="s">
        <v>1407</v>
      </c>
    </row>
    <row r="36460" spans="1:8" s="12" customFormat="1" x14ac:dyDescent="0.3">
      <c r="A36460" s="176" t="s">
        <v>1725</v>
      </c>
      <c r="B36460" s="176" t="s">
        <v>73396</v>
      </c>
      <c r="C36460" s="176" t="s">
        <v>73397</v>
      </c>
      <c r="D36460" s="176" t="s">
        <v>73398</v>
      </c>
      <c r="E36460" s="176" t="s">
        <v>73399</v>
      </c>
      <c r="F36460" s="177"/>
      <c r="G36460" s="177"/>
      <c r="H36460" s="179" t="s">
        <v>1407</v>
      </c>
    </row>
    <row r="36461" spans="1:8" s="12" customFormat="1" x14ac:dyDescent="0.3">
      <c r="A36461" s="176" t="s">
        <v>1725</v>
      </c>
      <c r="B36461" s="176" t="s">
        <v>73400</v>
      </c>
      <c r="C36461" s="176" t="s">
        <v>73401</v>
      </c>
      <c r="D36461" s="176" t="s">
        <v>73402</v>
      </c>
      <c r="E36461" s="176" t="s">
        <v>73403</v>
      </c>
      <c r="F36461" s="177"/>
      <c r="G36461" s="177"/>
      <c r="H36461" s="179" t="s">
        <v>1407</v>
      </c>
    </row>
    <row r="36462" spans="1:8" s="12" customFormat="1" x14ac:dyDescent="0.3">
      <c r="A36462" s="176" t="s">
        <v>1725</v>
      </c>
      <c r="B36462" s="176" t="s">
        <v>73404</v>
      </c>
      <c r="C36462" s="176" t="s">
        <v>73405</v>
      </c>
      <c r="D36462" s="176" t="s">
        <v>73406</v>
      </c>
      <c r="E36462" s="176" t="s">
        <v>73407</v>
      </c>
      <c r="F36462" s="177"/>
      <c r="G36462" s="177"/>
      <c r="H36462" s="179" t="s">
        <v>1407</v>
      </c>
    </row>
    <row r="36463" spans="1:8" s="12" customFormat="1" x14ac:dyDescent="0.3">
      <c r="A36463" s="176" t="s">
        <v>1725</v>
      </c>
      <c r="B36463" s="176" t="s">
        <v>73408</v>
      </c>
      <c r="C36463" s="176" t="s">
        <v>73409</v>
      </c>
      <c r="D36463" s="176" t="s">
        <v>73410</v>
      </c>
      <c r="E36463" s="176" t="s">
        <v>73411</v>
      </c>
      <c r="F36463" s="177"/>
      <c r="G36463" s="177"/>
      <c r="H36463" s="179" t="s">
        <v>1407</v>
      </c>
    </row>
    <row r="36464" spans="1:8" s="12" customFormat="1" x14ac:dyDescent="0.3">
      <c r="A36464" s="176" t="s">
        <v>1725</v>
      </c>
      <c r="B36464" s="176" t="s">
        <v>73412</v>
      </c>
      <c r="C36464" s="176" t="s">
        <v>73413</v>
      </c>
      <c r="D36464" s="176" t="s">
        <v>73414</v>
      </c>
      <c r="E36464" s="176" t="s">
        <v>73415</v>
      </c>
      <c r="F36464" s="177"/>
      <c r="G36464" s="177"/>
      <c r="H36464" s="179" t="s">
        <v>1407</v>
      </c>
    </row>
    <row r="36465" spans="1:8" s="12" customFormat="1" x14ac:dyDescent="0.3">
      <c r="A36465" s="176" t="s">
        <v>1725</v>
      </c>
      <c r="B36465" s="176" t="s">
        <v>73416</v>
      </c>
      <c r="C36465" s="176" t="s">
        <v>73417</v>
      </c>
      <c r="D36465" s="176" t="s">
        <v>73418</v>
      </c>
      <c r="E36465" s="176" t="s">
        <v>73419</v>
      </c>
      <c r="F36465" s="177"/>
      <c r="G36465" s="177"/>
      <c r="H36465" s="179" t="s">
        <v>1407</v>
      </c>
    </row>
    <row r="36466" spans="1:8" s="12" customFormat="1" x14ac:dyDescent="0.3">
      <c r="A36466" s="176" t="s">
        <v>1725</v>
      </c>
      <c r="B36466" s="176" t="s">
        <v>73420</v>
      </c>
      <c r="C36466" s="176" t="s">
        <v>73421</v>
      </c>
      <c r="D36466" s="176" t="s">
        <v>73422</v>
      </c>
      <c r="E36466" s="176" t="s">
        <v>73423</v>
      </c>
      <c r="F36466" s="177"/>
      <c r="G36466" s="177"/>
      <c r="H36466" s="179" t="s">
        <v>1407</v>
      </c>
    </row>
    <row r="36467" spans="1:8" s="12" customFormat="1" x14ac:dyDescent="0.3">
      <c r="A36467" s="176" t="s">
        <v>1725</v>
      </c>
      <c r="B36467" s="176" t="s">
        <v>73424</v>
      </c>
      <c r="C36467" s="176" t="s">
        <v>73425</v>
      </c>
      <c r="D36467" s="176" t="s">
        <v>73426</v>
      </c>
      <c r="E36467" s="176" t="s">
        <v>73423</v>
      </c>
      <c r="F36467" s="177"/>
      <c r="G36467" s="177"/>
      <c r="H36467" s="179" t="s">
        <v>1407</v>
      </c>
    </row>
    <row r="36468" spans="1:8" s="12" customFormat="1" x14ac:dyDescent="0.3">
      <c r="A36468" s="176" t="s">
        <v>1725</v>
      </c>
      <c r="B36468" s="176" t="s">
        <v>73427</v>
      </c>
      <c r="C36468" s="176" t="s">
        <v>73428</v>
      </c>
      <c r="D36468" s="176" t="s">
        <v>37321</v>
      </c>
      <c r="E36468" s="176" t="s">
        <v>37321</v>
      </c>
      <c r="F36468" s="177"/>
      <c r="G36468" s="177"/>
      <c r="H36468" s="179" t="s">
        <v>1407</v>
      </c>
    </row>
    <row r="36469" spans="1:8" s="12" customFormat="1" x14ac:dyDescent="0.3">
      <c r="A36469" s="176" t="s">
        <v>1725</v>
      </c>
      <c r="B36469" s="176" t="s">
        <v>73429</v>
      </c>
      <c r="C36469" s="176" t="s">
        <v>73430</v>
      </c>
      <c r="D36469" s="176" t="s">
        <v>73431</v>
      </c>
      <c r="E36469" s="176" t="s">
        <v>73432</v>
      </c>
      <c r="F36469" s="177"/>
      <c r="G36469" s="177"/>
      <c r="H36469" s="179" t="s">
        <v>1407</v>
      </c>
    </row>
    <row r="36470" spans="1:8" s="12" customFormat="1" x14ac:dyDescent="0.3">
      <c r="A36470" s="176" t="s">
        <v>1725</v>
      </c>
      <c r="B36470" s="176" t="s">
        <v>73433</v>
      </c>
      <c r="C36470" s="176" t="s">
        <v>73434</v>
      </c>
      <c r="D36470" s="176" t="s">
        <v>73435</v>
      </c>
      <c r="E36470" s="176" t="s">
        <v>73436</v>
      </c>
      <c r="F36470" s="177"/>
      <c r="G36470" s="177"/>
      <c r="H36470" s="179" t="s">
        <v>1407</v>
      </c>
    </row>
    <row r="36471" spans="1:8" s="12" customFormat="1" x14ac:dyDescent="0.3">
      <c r="A36471" s="176" t="s">
        <v>1725</v>
      </c>
      <c r="B36471" s="176" t="s">
        <v>73437</v>
      </c>
      <c r="C36471" s="176" t="s">
        <v>73438</v>
      </c>
      <c r="D36471" s="176" t="s">
        <v>73439</v>
      </c>
      <c r="E36471" s="176" t="s">
        <v>73440</v>
      </c>
      <c r="F36471" s="177"/>
      <c r="G36471" s="177"/>
      <c r="H36471" s="179" t="s">
        <v>1407</v>
      </c>
    </row>
    <row r="36472" spans="1:8" s="12" customFormat="1" x14ac:dyDescent="0.3">
      <c r="A36472" s="176" t="s">
        <v>1725</v>
      </c>
      <c r="B36472" s="176" t="s">
        <v>73441</v>
      </c>
      <c r="C36472" s="176" t="s">
        <v>73442</v>
      </c>
      <c r="D36472" s="176" t="s">
        <v>73443</v>
      </c>
      <c r="E36472" s="176" t="s">
        <v>73444</v>
      </c>
      <c r="F36472" s="177"/>
      <c r="G36472" s="177"/>
      <c r="H36472" s="179" t="s">
        <v>1407</v>
      </c>
    </row>
    <row r="36473" spans="1:8" s="12" customFormat="1" x14ac:dyDescent="0.3">
      <c r="A36473" s="176" t="s">
        <v>1725</v>
      </c>
      <c r="B36473" s="176" t="s">
        <v>73445</v>
      </c>
      <c r="C36473" s="176" t="s">
        <v>73446</v>
      </c>
      <c r="D36473" s="176" t="s">
        <v>73447</v>
      </c>
      <c r="E36473" s="176" t="s">
        <v>73448</v>
      </c>
      <c r="F36473" s="177"/>
      <c r="G36473" s="177"/>
      <c r="H36473" s="179" t="s">
        <v>1407</v>
      </c>
    </row>
    <row r="36474" spans="1:8" s="12" customFormat="1" x14ac:dyDescent="0.3">
      <c r="A36474" s="176" t="s">
        <v>1725</v>
      </c>
      <c r="B36474" s="176" t="s">
        <v>73449</v>
      </c>
      <c r="C36474" s="176" t="s">
        <v>73450</v>
      </c>
      <c r="D36474" s="176" t="s">
        <v>73451</v>
      </c>
      <c r="E36474" s="176" t="s">
        <v>73452</v>
      </c>
      <c r="F36474" s="177"/>
      <c r="G36474" s="177"/>
      <c r="H36474" s="179" t="s">
        <v>1407</v>
      </c>
    </row>
    <row r="36475" spans="1:8" s="12" customFormat="1" x14ac:dyDescent="0.3">
      <c r="A36475" s="176" t="s">
        <v>1725</v>
      </c>
      <c r="B36475" s="176" t="s">
        <v>73453</v>
      </c>
      <c r="C36475" s="176" t="s">
        <v>73454</v>
      </c>
      <c r="D36475" s="176" t="s">
        <v>73455</v>
      </c>
      <c r="E36475" s="176" t="s">
        <v>73456</v>
      </c>
      <c r="F36475" s="177"/>
      <c r="G36475" s="177"/>
      <c r="H36475" s="179" t="s">
        <v>1407</v>
      </c>
    </row>
    <row r="36476" spans="1:8" s="12" customFormat="1" x14ac:dyDescent="0.3">
      <c r="A36476" s="176" t="s">
        <v>1725</v>
      </c>
      <c r="B36476" s="176" t="s">
        <v>73457</v>
      </c>
      <c r="C36476" s="176" t="s">
        <v>73458</v>
      </c>
      <c r="D36476" s="176" t="s">
        <v>73459</v>
      </c>
      <c r="E36476" s="176" t="s">
        <v>73460</v>
      </c>
      <c r="F36476" s="177"/>
      <c r="G36476" s="177"/>
      <c r="H36476" s="179" t="s">
        <v>1407</v>
      </c>
    </row>
    <row r="36477" spans="1:8" s="12" customFormat="1" x14ac:dyDescent="0.3">
      <c r="A36477" s="176" t="s">
        <v>1725</v>
      </c>
      <c r="B36477" s="176" t="s">
        <v>73461</v>
      </c>
      <c r="C36477" s="176" t="s">
        <v>73462</v>
      </c>
      <c r="D36477" s="176" t="s">
        <v>73463</v>
      </c>
      <c r="E36477" s="176" t="s">
        <v>73464</v>
      </c>
      <c r="F36477" s="177"/>
      <c r="G36477" s="177"/>
      <c r="H36477" s="179" t="s">
        <v>1407</v>
      </c>
    </row>
    <row r="36478" spans="1:8" s="12" customFormat="1" x14ac:dyDescent="0.3">
      <c r="A36478" s="176" t="s">
        <v>1725</v>
      </c>
      <c r="B36478" s="176" t="s">
        <v>73465</v>
      </c>
      <c r="C36478" s="176" t="s">
        <v>73466</v>
      </c>
      <c r="D36478" s="176" t="s">
        <v>73466</v>
      </c>
      <c r="E36478" s="176" t="s">
        <v>73466</v>
      </c>
      <c r="F36478" s="177"/>
      <c r="G36478" s="177"/>
      <c r="H36478" s="179" t="s">
        <v>1407</v>
      </c>
    </row>
    <row r="36479" spans="1:8" s="12" customFormat="1" x14ac:dyDescent="0.3">
      <c r="A36479" s="176" t="s">
        <v>1725</v>
      </c>
      <c r="B36479" s="176" t="s">
        <v>73467</v>
      </c>
      <c r="C36479" s="176" t="s">
        <v>73468</v>
      </c>
      <c r="D36479" s="176" t="s">
        <v>73469</v>
      </c>
      <c r="E36479" s="176" t="s">
        <v>73470</v>
      </c>
      <c r="F36479" s="177"/>
      <c r="G36479" s="177"/>
      <c r="H36479" s="179" t="s">
        <v>1407</v>
      </c>
    </row>
    <row r="36480" spans="1:8" s="12" customFormat="1" x14ac:dyDescent="0.3">
      <c r="A36480" s="176" t="s">
        <v>1725</v>
      </c>
      <c r="B36480" s="176" t="s">
        <v>73471</v>
      </c>
      <c r="C36480" s="176" t="s">
        <v>73472</v>
      </c>
      <c r="D36480" s="176" t="s">
        <v>73473</v>
      </c>
      <c r="E36480" s="176" t="s">
        <v>73474</v>
      </c>
      <c r="F36480" s="177"/>
      <c r="G36480" s="177"/>
      <c r="H36480" s="179" t="s">
        <v>1407</v>
      </c>
    </row>
    <row r="36481" spans="1:8" s="12" customFormat="1" x14ac:dyDescent="0.3">
      <c r="A36481" s="176" t="s">
        <v>1725</v>
      </c>
      <c r="B36481" s="176" t="s">
        <v>73475</v>
      </c>
      <c r="C36481" s="176" t="s">
        <v>73476</v>
      </c>
      <c r="D36481" s="176" t="s">
        <v>73477</v>
      </c>
      <c r="E36481" s="176" t="s">
        <v>73478</v>
      </c>
      <c r="F36481" s="177"/>
      <c r="G36481" s="177"/>
      <c r="H36481" s="179" t="s">
        <v>1407</v>
      </c>
    </row>
    <row r="36482" spans="1:8" s="12" customFormat="1" x14ac:dyDescent="0.3">
      <c r="A36482" s="176" t="s">
        <v>1725</v>
      </c>
      <c r="B36482" s="176" t="s">
        <v>73479</v>
      </c>
      <c r="C36482" s="176" t="s">
        <v>73480</v>
      </c>
      <c r="D36482" s="176" t="s">
        <v>73481</v>
      </c>
      <c r="E36482" s="176" t="s">
        <v>73482</v>
      </c>
      <c r="F36482" s="177"/>
      <c r="G36482" s="177"/>
      <c r="H36482" s="179" t="s">
        <v>1407</v>
      </c>
    </row>
    <row r="36483" spans="1:8" s="12" customFormat="1" x14ac:dyDescent="0.3">
      <c r="A36483" s="176" t="s">
        <v>1725</v>
      </c>
      <c r="B36483" s="176" t="s">
        <v>73483</v>
      </c>
      <c r="C36483" s="176" t="s">
        <v>73484</v>
      </c>
      <c r="D36483" s="176" t="s">
        <v>73485</v>
      </c>
      <c r="E36483" s="176" t="s">
        <v>73486</v>
      </c>
      <c r="F36483" s="177"/>
      <c r="G36483" s="177"/>
      <c r="H36483" s="179" t="s">
        <v>1407</v>
      </c>
    </row>
    <row r="36484" spans="1:8" s="12" customFormat="1" x14ac:dyDescent="0.3">
      <c r="A36484" s="176" t="s">
        <v>1725</v>
      </c>
      <c r="B36484" s="176" t="s">
        <v>73487</v>
      </c>
      <c r="C36484" s="176" t="s">
        <v>73488</v>
      </c>
      <c r="D36484" s="176" t="s">
        <v>73489</v>
      </c>
      <c r="E36484" s="176" t="s">
        <v>73490</v>
      </c>
      <c r="F36484" s="177"/>
      <c r="G36484" s="177"/>
      <c r="H36484" s="179" t="s">
        <v>1407</v>
      </c>
    </row>
    <row r="36485" spans="1:8" s="12" customFormat="1" x14ac:dyDescent="0.3">
      <c r="A36485" s="176" t="s">
        <v>1725</v>
      </c>
      <c r="B36485" s="176" t="s">
        <v>73491</v>
      </c>
      <c r="C36485" s="176" t="s">
        <v>73492</v>
      </c>
      <c r="D36485" s="176" t="s">
        <v>73493</v>
      </c>
      <c r="E36485" s="176" t="s">
        <v>73494</v>
      </c>
      <c r="F36485" s="177"/>
      <c r="G36485" s="177"/>
      <c r="H36485" s="179" t="s">
        <v>1407</v>
      </c>
    </row>
    <row r="36486" spans="1:8" s="12" customFormat="1" x14ac:dyDescent="0.3">
      <c r="A36486" s="176" t="s">
        <v>1725</v>
      </c>
      <c r="B36486" s="176" t="s">
        <v>73495</v>
      </c>
      <c r="C36486" s="176" t="s">
        <v>73496</v>
      </c>
      <c r="D36486" s="176" t="s">
        <v>73497</v>
      </c>
      <c r="E36486" s="176" t="s">
        <v>73498</v>
      </c>
      <c r="F36486" s="177"/>
      <c r="G36486" s="177"/>
      <c r="H36486" s="179" t="s">
        <v>1407</v>
      </c>
    </row>
    <row r="36487" spans="1:8" s="12" customFormat="1" x14ac:dyDescent="0.3">
      <c r="A36487" s="176" t="s">
        <v>1725</v>
      </c>
      <c r="B36487" s="176" t="s">
        <v>73499</v>
      </c>
      <c r="C36487" s="176" t="s">
        <v>73500</v>
      </c>
      <c r="D36487" s="176" t="s">
        <v>73501</v>
      </c>
      <c r="E36487" s="176" t="s">
        <v>73502</v>
      </c>
      <c r="F36487" s="177"/>
      <c r="G36487" s="177"/>
      <c r="H36487" s="179" t="s">
        <v>1407</v>
      </c>
    </row>
    <row r="36488" spans="1:8" s="12" customFormat="1" x14ac:dyDescent="0.3">
      <c r="A36488" s="176" t="s">
        <v>1725</v>
      </c>
      <c r="B36488" s="176" t="s">
        <v>73503</v>
      </c>
      <c r="C36488" s="176" t="s">
        <v>73504</v>
      </c>
      <c r="D36488" s="176" t="s">
        <v>73505</v>
      </c>
      <c r="E36488" s="176" t="s">
        <v>73506</v>
      </c>
      <c r="F36488" s="177"/>
      <c r="G36488" s="177"/>
      <c r="H36488" s="179" t="s">
        <v>1407</v>
      </c>
    </row>
    <row r="36489" spans="1:8" s="12" customFormat="1" x14ac:dyDescent="0.3">
      <c r="A36489" s="176" t="s">
        <v>1725</v>
      </c>
      <c r="B36489" s="176" t="s">
        <v>73507</v>
      </c>
      <c r="C36489" s="176" t="s">
        <v>73508</v>
      </c>
      <c r="D36489" s="176" t="s">
        <v>73509</v>
      </c>
      <c r="E36489" s="176" t="s">
        <v>73510</v>
      </c>
      <c r="F36489" s="177"/>
      <c r="G36489" s="177"/>
      <c r="H36489" s="179" t="s">
        <v>1407</v>
      </c>
    </row>
    <row r="36490" spans="1:8" s="12" customFormat="1" x14ac:dyDescent="0.3">
      <c r="A36490" s="176" t="s">
        <v>1725</v>
      </c>
      <c r="B36490" s="176" t="s">
        <v>73511</v>
      </c>
      <c r="C36490" s="176" t="s">
        <v>73512</v>
      </c>
      <c r="D36490" s="176" t="s">
        <v>73513</v>
      </c>
      <c r="E36490" s="176" t="s">
        <v>73514</v>
      </c>
      <c r="F36490" s="177"/>
      <c r="G36490" s="177"/>
      <c r="H36490" s="179" t="s">
        <v>1407</v>
      </c>
    </row>
    <row r="36491" spans="1:8" s="12" customFormat="1" x14ac:dyDescent="0.3">
      <c r="A36491" s="176" t="s">
        <v>1725</v>
      </c>
      <c r="B36491" s="176" t="s">
        <v>73515</v>
      </c>
      <c r="C36491" s="176" t="s">
        <v>73516</v>
      </c>
      <c r="D36491" s="176" t="s">
        <v>73517</v>
      </c>
      <c r="E36491" s="176" t="s">
        <v>73518</v>
      </c>
      <c r="F36491" s="177"/>
      <c r="G36491" s="177"/>
      <c r="H36491" s="179" t="s">
        <v>1407</v>
      </c>
    </row>
    <row r="36492" spans="1:8" s="12" customFormat="1" x14ac:dyDescent="0.3">
      <c r="A36492" s="176" t="s">
        <v>1725</v>
      </c>
      <c r="B36492" s="176" t="s">
        <v>73519</v>
      </c>
      <c r="C36492" s="176" t="s">
        <v>73520</v>
      </c>
      <c r="D36492" s="176" t="s">
        <v>73521</v>
      </c>
      <c r="E36492" s="176" t="s">
        <v>73522</v>
      </c>
      <c r="F36492" s="177"/>
      <c r="G36492" s="177"/>
      <c r="H36492" s="179" t="s">
        <v>1407</v>
      </c>
    </row>
    <row r="36493" spans="1:8" s="12" customFormat="1" x14ac:dyDescent="0.3">
      <c r="A36493" s="176" t="s">
        <v>1725</v>
      </c>
      <c r="B36493" s="176" t="s">
        <v>73523</v>
      </c>
      <c r="C36493" s="176" t="s">
        <v>73524</v>
      </c>
      <c r="D36493" s="176" t="s">
        <v>73525</v>
      </c>
      <c r="E36493" s="176" t="s">
        <v>73526</v>
      </c>
      <c r="F36493" s="177"/>
      <c r="G36493" s="177"/>
      <c r="H36493" s="179" t="s">
        <v>1407</v>
      </c>
    </row>
    <row r="36494" spans="1:8" s="12" customFormat="1" x14ac:dyDescent="0.3">
      <c r="A36494" s="176" t="s">
        <v>1725</v>
      </c>
      <c r="B36494" s="176" t="s">
        <v>73527</v>
      </c>
      <c r="C36494" s="176" t="s">
        <v>73528</v>
      </c>
      <c r="D36494" s="176" t="s">
        <v>73529</v>
      </c>
      <c r="E36494" s="176" t="s">
        <v>73530</v>
      </c>
      <c r="F36494" s="177"/>
      <c r="G36494" s="177"/>
      <c r="H36494" s="179" t="s">
        <v>1407</v>
      </c>
    </row>
    <row r="36495" spans="1:8" s="12" customFormat="1" x14ac:dyDescent="0.3">
      <c r="A36495" s="176" t="s">
        <v>1725</v>
      </c>
      <c r="B36495" s="176" t="s">
        <v>73531</v>
      </c>
      <c r="C36495" s="176" t="s">
        <v>73532</v>
      </c>
      <c r="D36495" s="176" t="s">
        <v>73533</v>
      </c>
      <c r="E36495" s="176" t="s">
        <v>73534</v>
      </c>
      <c r="F36495" s="177"/>
      <c r="G36495" s="177"/>
      <c r="H36495" s="179" t="s">
        <v>1407</v>
      </c>
    </row>
    <row r="36496" spans="1:8" s="12" customFormat="1" x14ac:dyDescent="0.3">
      <c r="A36496" s="176" t="s">
        <v>1725</v>
      </c>
      <c r="B36496" s="176" t="s">
        <v>73535</v>
      </c>
      <c r="C36496" s="176" t="s">
        <v>73536</v>
      </c>
      <c r="D36496" s="176" t="s">
        <v>73537</v>
      </c>
      <c r="E36496" s="176" t="s">
        <v>73538</v>
      </c>
      <c r="F36496" s="177"/>
      <c r="G36496" s="177"/>
      <c r="H36496" s="179" t="s">
        <v>1407</v>
      </c>
    </row>
    <row r="36497" spans="1:8" s="12" customFormat="1" x14ac:dyDescent="0.3">
      <c r="A36497" s="176" t="s">
        <v>1725</v>
      </c>
      <c r="B36497" s="176" t="s">
        <v>73539</v>
      </c>
      <c r="C36497" s="176" t="s">
        <v>73540</v>
      </c>
      <c r="D36497" s="176" t="s">
        <v>73541</v>
      </c>
      <c r="E36497" s="176" t="s">
        <v>73542</v>
      </c>
      <c r="F36497" s="177"/>
      <c r="G36497" s="177"/>
      <c r="H36497" s="179" t="s">
        <v>1407</v>
      </c>
    </row>
    <row r="36498" spans="1:8" s="12" customFormat="1" x14ac:dyDescent="0.3">
      <c r="A36498" s="176" t="s">
        <v>1725</v>
      </c>
      <c r="B36498" s="176" t="s">
        <v>73543</v>
      </c>
      <c r="C36498" s="176" t="s">
        <v>73544</v>
      </c>
      <c r="D36498" s="176" t="s">
        <v>73545</v>
      </c>
      <c r="E36498" s="176" t="s">
        <v>73546</v>
      </c>
      <c r="F36498" s="177"/>
      <c r="G36498" s="177"/>
      <c r="H36498" s="179" t="s">
        <v>1407</v>
      </c>
    </row>
    <row r="36499" spans="1:8" s="12" customFormat="1" x14ac:dyDescent="0.3">
      <c r="A36499" s="176" t="s">
        <v>1725</v>
      </c>
      <c r="B36499" s="176" t="s">
        <v>73547</v>
      </c>
      <c r="C36499" s="176" t="s">
        <v>73548</v>
      </c>
      <c r="D36499" s="176" t="s">
        <v>73549</v>
      </c>
      <c r="E36499" s="176" t="s">
        <v>73550</v>
      </c>
      <c r="F36499" s="177"/>
      <c r="G36499" s="177"/>
      <c r="H36499" s="179" t="s">
        <v>1407</v>
      </c>
    </row>
    <row r="36500" spans="1:8" s="12" customFormat="1" x14ac:dyDescent="0.3">
      <c r="A36500" s="176" t="s">
        <v>1725</v>
      </c>
      <c r="B36500" s="176" t="s">
        <v>73551</v>
      </c>
      <c r="C36500" s="176" t="s">
        <v>73552</v>
      </c>
      <c r="D36500" s="176" t="s">
        <v>73553</v>
      </c>
      <c r="E36500" s="176" t="s">
        <v>73554</v>
      </c>
      <c r="F36500" s="177"/>
      <c r="G36500" s="177"/>
      <c r="H36500" s="179" t="s">
        <v>1407</v>
      </c>
    </row>
    <row r="36501" spans="1:8" s="12" customFormat="1" x14ac:dyDescent="0.3">
      <c r="A36501" s="176" t="s">
        <v>1725</v>
      </c>
      <c r="B36501" s="176" t="s">
        <v>73555</v>
      </c>
      <c r="C36501" s="176" t="s">
        <v>73556</v>
      </c>
      <c r="D36501" s="176" t="s">
        <v>73557</v>
      </c>
      <c r="E36501" s="176" t="s">
        <v>73558</v>
      </c>
      <c r="F36501" s="177"/>
      <c r="G36501" s="177"/>
      <c r="H36501" s="179" t="s">
        <v>1407</v>
      </c>
    </row>
    <row r="36502" spans="1:8" s="12" customFormat="1" x14ac:dyDescent="0.3">
      <c r="A36502" s="176" t="s">
        <v>1725</v>
      </c>
      <c r="B36502" s="176" t="s">
        <v>73559</v>
      </c>
      <c r="C36502" s="176" t="s">
        <v>73560</v>
      </c>
      <c r="D36502" s="176" t="s">
        <v>73561</v>
      </c>
      <c r="E36502" s="176" t="s">
        <v>73562</v>
      </c>
      <c r="F36502" s="177"/>
      <c r="G36502" s="177"/>
      <c r="H36502" s="179" t="s">
        <v>1407</v>
      </c>
    </row>
    <row r="36503" spans="1:8" s="12" customFormat="1" x14ac:dyDescent="0.3">
      <c r="A36503" s="176" t="s">
        <v>1725</v>
      </c>
      <c r="B36503" s="176" t="s">
        <v>73563</v>
      </c>
      <c r="C36503" s="176" t="s">
        <v>73564</v>
      </c>
      <c r="D36503" s="176" t="s">
        <v>73565</v>
      </c>
      <c r="E36503" s="176" t="s">
        <v>73564</v>
      </c>
      <c r="F36503" s="177"/>
      <c r="G36503" s="177"/>
      <c r="H36503" s="179" t="s">
        <v>1407</v>
      </c>
    </row>
    <row r="36504" spans="1:8" s="12" customFormat="1" x14ac:dyDescent="0.3">
      <c r="A36504" s="176" t="s">
        <v>1725</v>
      </c>
      <c r="B36504" s="176" t="s">
        <v>73566</v>
      </c>
      <c r="C36504" s="176" t="s">
        <v>73567</v>
      </c>
      <c r="D36504" s="176" t="s">
        <v>73568</v>
      </c>
      <c r="E36504" s="176" t="s">
        <v>73569</v>
      </c>
      <c r="F36504" s="177"/>
      <c r="G36504" s="177"/>
      <c r="H36504" s="179" t="s">
        <v>1407</v>
      </c>
    </row>
    <row r="36505" spans="1:8" s="12" customFormat="1" x14ac:dyDescent="0.3">
      <c r="A36505" s="176" t="s">
        <v>1725</v>
      </c>
      <c r="B36505" s="176" t="s">
        <v>73570</v>
      </c>
      <c r="C36505" s="176" t="s">
        <v>73571</v>
      </c>
      <c r="D36505" s="176" t="s">
        <v>73572</v>
      </c>
      <c r="E36505" s="176" t="s">
        <v>73573</v>
      </c>
      <c r="F36505" s="177"/>
      <c r="G36505" s="177"/>
      <c r="H36505" s="179" t="s">
        <v>1407</v>
      </c>
    </row>
    <row r="36506" spans="1:8" s="12" customFormat="1" x14ac:dyDescent="0.3">
      <c r="A36506" s="176" t="s">
        <v>1725</v>
      </c>
      <c r="B36506" s="176" t="s">
        <v>73574</v>
      </c>
      <c r="C36506" s="176" t="s">
        <v>73575</v>
      </c>
      <c r="D36506" s="176" t="s">
        <v>73576</v>
      </c>
      <c r="E36506" s="176" t="s">
        <v>73577</v>
      </c>
      <c r="F36506" s="177"/>
      <c r="G36506" s="177"/>
      <c r="H36506" s="179" t="s">
        <v>1407</v>
      </c>
    </row>
    <row r="36507" spans="1:8" s="12" customFormat="1" x14ac:dyDescent="0.3">
      <c r="A36507" s="176" t="s">
        <v>1725</v>
      </c>
      <c r="B36507" s="176" t="s">
        <v>73578</v>
      </c>
      <c r="C36507" s="176" t="s">
        <v>73579</v>
      </c>
      <c r="D36507" s="176" t="s">
        <v>73580</v>
      </c>
      <c r="E36507" s="176" t="s">
        <v>73581</v>
      </c>
      <c r="F36507" s="177"/>
      <c r="G36507" s="177"/>
      <c r="H36507" s="179" t="s">
        <v>1407</v>
      </c>
    </row>
    <row r="36508" spans="1:8" s="12" customFormat="1" x14ac:dyDescent="0.3">
      <c r="A36508" s="176" t="s">
        <v>1725</v>
      </c>
      <c r="B36508" s="176" t="s">
        <v>73582</v>
      </c>
      <c r="C36508" s="176" t="s">
        <v>73583</v>
      </c>
      <c r="D36508" s="176" t="s">
        <v>73584</v>
      </c>
      <c r="E36508" s="176" t="s">
        <v>73585</v>
      </c>
      <c r="F36508" s="177"/>
      <c r="G36508" s="177"/>
      <c r="H36508" s="179" t="s">
        <v>1407</v>
      </c>
    </row>
    <row r="36509" spans="1:8" s="12" customFormat="1" x14ac:dyDescent="0.3">
      <c r="A36509" s="176" t="s">
        <v>1725</v>
      </c>
      <c r="B36509" s="176" t="s">
        <v>73586</v>
      </c>
      <c r="C36509" s="176" t="s">
        <v>73587</v>
      </c>
      <c r="D36509" s="176" t="s">
        <v>73588</v>
      </c>
      <c r="E36509" s="176" t="s">
        <v>73589</v>
      </c>
      <c r="F36509" s="177"/>
      <c r="G36509" s="177"/>
      <c r="H36509" s="179" t="s">
        <v>1407</v>
      </c>
    </row>
    <row r="36510" spans="1:8" s="12" customFormat="1" x14ac:dyDescent="0.3">
      <c r="A36510" s="176" t="s">
        <v>1725</v>
      </c>
      <c r="B36510" s="176" t="s">
        <v>73590</v>
      </c>
      <c r="C36510" s="176" t="s">
        <v>73591</v>
      </c>
      <c r="D36510" s="176" t="s">
        <v>73592</v>
      </c>
      <c r="E36510" s="176" t="s">
        <v>73593</v>
      </c>
      <c r="F36510" s="177"/>
      <c r="G36510" s="177"/>
      <c r="H36510" s="179" t="s">
        <v>1407</v>
      </c>
    </row>
    <row r="36511" spans="1:8" s="12" customFormat="1" x14ac:dyDescent="0.3">
      <c r="A36511" s="176" t="s">
        <v>1725</v>
      </c>
      <c r="B36511" s="176" t="s">
        <v>73594</v>
      </c>
      <c r="C36511" s="176" t="s">
        <v>73595</v>
      </c>
      <c r="D36511" s="176" t="s">
        <v>73596</v>
      </c>
      <c r="E36511" s="176" t="s">
        <v>73597</v>
      </c>
      <c r="F36511" s="177"/>
      <c r="G36511" s="177"/>
      <c r="H36511" s="179" t="s">
        <v>1407</v>
      </c>
    </row>
    <row r="36512" spans="1:8" s="12" customFormat="1" x14ac:dyDescent="0.3">
      <c r="A36512" s="176" t="s">
        <v>1725</v>
      </c>
      <c r="B36512" s="176" t="s">
        <v>73598</v>
      </c>
      <c r="C36512" s="176" t="s">
        <v>73599</v>
      </c>
      <c r="D36512" s="176" t="s">
        <v>73600</v>
      </c>
      <c r="E36512" s="176" t="s">
        <v>73601</v>
      </c>
      <c r="F36512" s="177"/>
      <c r="G36512" s="177"/>
      <c r="H36512" s="179" t="s">
        <v>1407</v>
      </c>
    </row>
    <row r="36513" spans="1:8" s="12" customFormat="1" x14ac:dyDescent="0.3">
      <c r="A36513" s="176" t="s">
        <v>1725</v>
      </c>
      <c r="B36513" s="176" t="s">
        <v>73602</v>
      </c>
      <c r="C36513" s="176" t="s">
        <v>73603</v>
      </c>
      <c r="D36513" s="176" t="s">
        <v>73604</v>
      </c>
      <c r="E36513" s="176" t="s">
        <v>73605</v>
      </c>
      <c r="F36513" s="177"/>
      <c r="G36513" s="177"/>
      <c r="H36513" s="179" t="s">
        <v>1407</v>
      </c>
    </row>
    <row r="36514" spans="1:8" s="12" customFormat="1" x14ac:dyDescent="0.3">
      <c r="A36514" s="176" t="s">
        <v>1725</v>
      </c>
      <c r="B36514" s="176" t="s">
        <v>73606</v>
      </c>
      <c r="C36514" s="176" t="s">
        <v>73607</v>
      </c>
      <c r="D36514" s="176" t="s">
        <v>73608</v>
      </c>
      <c r="E36514" s="176" t="s">
        <v>73609</v>
      </c>
      <c r="F36514" s="177"/>
      <c r="G36514" s="177"/>
      <c r="H36514" s="179" t="s">
        <v>1407</v>
      </c>
    </row>
    <row r="36515" spans="1:8" s="12" customFormat="1" x14ac:dyDescent="0.3">
      <c r="A36515" s="176" t="s">
        <v>1725</v>
      </c>
      <c r="B36515" s="176" t="s">
        <v>73610</v>
      </c>
      <c r="C36515" s="176" t="s">
        <v>73611</v>
      </c>
      <c r="D36515" s="176" t="s">
        <v>73612</v>
      </c>
      <c r="E36515" s="176" t="s">
        <v>73613</v>
      </c>
      <c r="F36515" s="177"/>
      <c r="G36515" s="177"/>
      <c r="H36515" s="179" t="s">
        <v>1407</v>
      </c>
    </row>
    <row r="36516" spans="1:8" s="12" customFormat="1" x14ac:dyDescent="0.3">
      <c r="A36516" s="176" t="s">
        <v>1725</v>
      </c>
      <c r="B36516" s="176" t="s">
        <v>73614</v>
      </c>
      <c r="C36516" s="176" t="s">
        <v>73615</v>
      </c>
      <c r="D36516" s="176" t="s">
        <v>73616</v>
      </c>
      <c r="E36516" s="176" t="s">
        <v>73617</v>
      </c>
      <c r="F36516" s="177"/>
      <c r="G36516" s="177"/>
      <c r="H36516" s="179" t="s">
        <v>1407</v>
      </c>
    </row>
    <row r="36517" spans="1:8" s="12" customFormat="1" x14ac:dyDescent="0.3">
      <c r="A36517" s="176" t="s">
        <v>1725</v>
      </c>
      <c r="B36517" s="176" t="s">
        <v>73618</v>
      </c>
      <c r="C36517" s="176" t="s">
        <v>73619</v>
      </c>
      <c r="D36517" s="176" t="s">
        <v>73620</v>
      </c>
      <c r="E36517" s="176" t="s">
        <v>73621</v>
      </c>
      <c r="F36517" s="177"/>
      <c r="G36517" s="177"/>
      <c r="H36517" s="179" t="s">
        <v>1407</v>
      </c>
    </row>
    <row r="36518" spans="1:8" s="12" customFormat="1" x14ac:dyDescent="0.3">
      <c r="A36518" s="176" t="s">
        <v>1725</v>
      </c>
      <c r="B36518" s="176" t="s">
        <v>73622</v>
      </c>
      <c r="C36518" s="176" t="s">
        <v>73623</v>
      </c>
      <c r="D36518" s="176" t="s">
        <v>73624</v>
      </c>
      <c r="E36518" s="176" t="s">
        <v>73625</v>
      </c>
      <c r="F36518" s="177"/>
      <c r="G36518" s="177"/>
      <c r="H36518" s="179" t="s">
        <v>1407</v>
      </c>
    </row>
    <row r="36519" spans="1:8" s="12" customFormat="1" x14ac:dyDescent="0.3">
      <c r="A36519" s="176" t="s">
        <v>1725</v>
      </c>
      <c r="B36519" s="176" t="s">
        <v>73626</v>
      </c>
      <c r="C36519" s="176" t="s">
        <v>73627</v>
      </c>
      <c r="D36519" s="176" t="s">
        <v>73628</v>
      </c>
      <c r="E36519" s="176" t="s">
        <v>73629</v>
      </c>
      <c r="F36519" s="177"/>
      <c r="G36519" s="177"/>
      <c r="H36519" s="179" t="s">
        <v>1407</v>
      </c>
    </row>
    <row r="36520" spans="1:8" s="12" customFormat="1" x14ac:dyDescent="0.3">
      <c r="A36520" s="176" t="s">
        <v>1725</v>
      </c>
      <c r="B36520" s="176" t="s">
        <v>73630</v>
      </c>
      <c r="C36520" s="176" t="s">
        <v>73631</v>
      </c>
      <c r="D36520" s="176" t="s">
        <v>73632</v>
      </c>
      <c r="E36520" s="176" t="s">
        <v>73633</v>
      </c>
      <c r="F36520" s="177"/>
      <c r="G36520" s="177"/>
      <c r="H36520" s="179" t="s">
        <v>1407</v>
      </c>
    </row>
    <row r="36521" spans="1:8" s="12" customFormat="1" x14ac:dyDescent="0.3">
      <c r="A36521" s="176" t="s">
        <v>1725</v>
      </c>
      <c r="B36521" s="176" t="s">
        <v>73634</v>
      </c>
      <c r="C36521" s="176" t="s">
        <v>73635</v>
      </c>
      <c r="D36521" s="176" t="s">
        <v>73636</v>
      </c>
      <c r="E36521" s="176" t="s">
        <v>73637</v>
      </c>
      <c r="F36521" s="177"/>
      <c r="G36521" s="177"/>
      <c r="H36521" s="179" t="s">
        <v>1407</v>
      </c>
    </row>
    <row r="36522" spans="1:8" s="12" customFormat="1" x14ac:dyDescent="0.3">
      <c r="A36522" s="176" t="s">
        <v>1725</v>
      </c>
      <c r="B36522" s="176" t="s">
        <v>73638</v>
      </c>
      <c r="C36522" s="176" t="s">
        <v>73639</v>
      </c>
      <c r="D36522" s="176" t="s">
        <v>73640</v>
      </c>
      <c r="E36522" s="176" t="s">
        <v>73639</v>
      </c>
      <c r="F36522" s="177"/>
      <c r="G36522" s="177"/>
      <c r="H36522" s="179" t="s">
        <v>1407</v>
      </c>
    </row>
    <row r="36523" spans="1:8" s="12" customFormat="1" x14ac:dyDescent="0.3">
      <c r="A36523" s="176" t="s">
        <v>1725</v>
      </c>
      <c r="B36523" s="176" t="s">
        <v>73641</v>
      </c>
      <c r="C36523" s="176" t="s">
        <v>73642</v>
      </c>
      <c r="D36523" s="176" t="s">
        <v>73643</v>
      </c>
      <c r="E36523" s="176" t="s">
        <v>73644</v>
      </c>
      <c r="F36523" s="177"/>
      <c r="G36523" s="177"/>
      <c r="H36523" s="179" t="s">
        <v>1407</v>
      </c>
    </row>
    <row r="36524" spans="1:8" s="12" customFormat="1" x14ac:dyDescent="0.3">
      <c r="A36524" s="176" t="s">
        <v>1725</v>
      </c>
      <c r="B36524" s="176" t="s">
        <v>73645</v>
      </c>
      <c r="C36524" s="176" t="s">
        <v>73646</v>
      </c>
      <c r="D36524" s="176" t="s">
        <v>73647</v>
      </c>
      <c r="E36524" s="176" t="s">
        <v>73648</v>
      </c>
      <c r="F36524" s="177"/>
      <c r="G36524" s="177"/>
      <c r="H36524" s="179" t="s">
        <v>1407</v>
      </c>
    </row>
    <row r="36525" spans="1:8" s="12" customFormat="1" x14ac:dyDescent="0.3">
      <c r="A36525" s="176" t="s">
        <v>1725</v>
      </c>
      <c r="B36525" s="176" t="s">
        <v>73649</v>
      </c>
      <c r="C36525" s="176" t="s">
        <v>73650</v>
      </c>
      <c r="D36525" s="176" t="s">
        <v>73651</v>
      </c>
      <c r="E36525" s="176" t="s">
        <v>73652</v>
      </c>
      <c r="F36525" s="177"/>
      <c r="G36525" s="177"/>
      <c r="H36525" s="179" t="s">
        <v>1407</v>
      </c>
    </row>
    <row r="36526" spans="1:8" s="12" customFormat="1" x14ac:dyDescent="0.3">
      <c r="A36526" s="176" t="s">
        <v>1725</v>
      </c>
      <c r="B36526" s="176" t="s">
        <v>73653</v>
      </c>
      <c r="C36526" s="176" t="s">
        <v>73654</v>
      </c>
      <c r="D36526" s="176" t="s">
        <v>73655</v>
      </c>
      <c r="E36526" s="176" t="s">
        <v>73656</v>
      </c>
      <c r="F36526" s="177"/>
      <c r="G36526" s="177"/>
      <c r="H36526" s="179" t="s">
        <v>1407</v>
      </c>
    </row>
    <row r="36527" spans="1:8" s="12" customFormat="1" x14ac:dyDescent="0.3">
      <c r="A36527" s="176" t="s">
        <v>1725</v>
      </c>
      <c r="B36527" s="176" t="s">
        <v>73657</v>
      </c>
      <c r="C36527" s="176" t="s">
        <v>73658</v>
      </c>
      <c r="D36527" s="176" t="s">
        <v>73659</v>
      </c>
      <c r="E36527" s="176" t="s">
        <v>73660</v>
      </c>
      <c r="F36527" s="177"/>
      <c r="G36527" s="177"/>
      <c r="H36527" s="179" t="s">
        <v>1407</v>
      </c>
    </row>
    <row r="36528" spans="1:8" s="12" customFormat="1" x14ac:dyDescent="0.3">
      <c r="A36528" s="176" t="s">
        <v>1725</v>
      </c>
      <c r="B36528" s="176" t="s">
        <v>73661</v>
      </c>
      <c r="C36528" s="176" t="s">
        <v>73662</v>
      </c>
      <c r="D36528" s="176" t="s">
        <v>73663</v>
      </c>
      <c r="E36528" s="176" t="s">
        <v>73664</v>
      </c>
      <c r="F36528" s="177"/>
      <c r="G36528" s="177"/>
      <c r="H36528" s="179" t="s">
        <v>1407</v>
      </c>
    </row>
    <row r="36529" spans="1:8" s="12" customFormat="1" x14ac:dyDescent="0.3">
      <c r="A36529" s="176" t="s">
        <v>1725</v>
      </c>
      <c r="B36529" s="176" t="s">
        <v>73665</v>
      </c>
      <c r="C36529" s="176" t="s">
        <v>73666</v>
      </c>
      <c r="D36529" s="176" t="s">
        <v>73667</v>
      </c>
      <c r="E36529" s="176" t="s">
        <v>73668</v>
      </c>
      <c r="F36529" s="177"/>
      <c r="G36529" s="177"/>
      <c r="H36529" s="179" t="s">
        <v>1407</v>
      </c>
    </row>
    <row r="36530" spans="1:8" s="12" customFormat="1" x14ac:dyDescent="0.3">
      <c r="A36530" s="176" t="s">
        <v>1725</v>
      </c>
      <c r="B36530" s="176" t="s">
        <v>73669</v>
      </c>
      <c r="C36530" s="176" t="s">
        <v>73670</v>
      </c>
      <c r="D36530" s="176" t="s">
        <v>73671</v>
      </c>
      <c r="E36530" s="176" t="s">
        <v>73672</v>
      </c>
      <c r="F36530" s="177"/>
      <c r="G36530" s="177"/>
      <c r="H36530" s="179" t="s">
        <v>1407</v>
      </c>
    </row>
    <row r="36531" spans="1:8" s="12" customFormat="1" x14ac:dyDescent="0.3">
      <c r="A36531" s="176" t="s">
        <v>1725</v>
      </c>
      <c r="B36531" s="176" t="s">
        <v>73673</v>
      </c>
      <c r="C36531" s="176" t="s">
        <v>73674</v>
      </c>
      <c r="D36531" s="176" t="s">
        <v>73675</v>
      </c>
      <c r="E36531" s="176" t="s">
        <v>73676</v>
      </c>
      <c r="F36531" s="177"/>
      <c r="G36531" s="177"/>
      <c r="H36531" s="179" t="s">
        <v>1407</v>
      </c>
    </row>
    <row r="36532" spans="1:8" s="12" customFormat="1" x14ac:dyDescent="0.3">
      <c r="A36532" s="176" t="s">
        <v>1725</v>
      </c>
      <c r="B36532" s="176" t="s">
        <v>73677</v>
      </c>
      <c r="C36532" s="176" t="s">
        <v>73678</v>
      </c>
      <c r="D36532" s="176" t="s">
        <v>73679</v>
      </c>
      <c r="E36532" s="176" t="s">
        <v>73680</v>
      </c>
      <c r="F36532" s="177"/>
      <c r="G36532" s="177"/>
      <c r="H36532" s="179" t="s">
        <v>1407</v>
      </c>
    </row>
    <row r="36533" spans="1:8" s="12" customFormat="1" x14ac:dyDescent="0.3">
      <c r="A36533" s="176" t="s">
        <v>1725</v>
      </c>
      <c r="B36533" s="176" t="s">
        <v>73681</v>
      </c>
      <c r="C36533" s="176" t="s">
        <v>73682</v>
      </c>
      <c r="D36533" s="176" t="s">
        <v>73683</v>
      </c>
      <c r="E36533" s="176" t="s">
        <v>73684</v>
      </c>
      <c r="F36533" s="177"/>
      <c r="G36533" s="177"/>
      <c r="H36533" s="179" t="s">
        <v>1407</v>
      </c>
    </row>
    <row r="36534" spans="1:8" s="12" customFormat="1" x14ac:dyDescent="0.3">
      <c r="A36534" s="176" t="s">
        <v>1725</v>
      </c>
      <c r="B36534" s="176" t="s">
        <v>73685</v>
      </c>
      <c r="C36534" s="176" t="s">
        <v>73686</v>
      </c>
      <c r="D36534" s="176" t="s">
        <v>73687</v>
      </c>
      <c r="E36534" s="176" t="s">
        <v>73688</v>
      </c>
      <c r="F36534" s="177"/>
      <c r="G36534" s="177"/>
      <c r="H36534" s="179" t="s">
        <v>1407</v>
      </c>
    </row>
    <row r="36535" spans="1:8" s="12" customFormat="1" x14ac:dyDescent="0.3">
      <c r="A36535" s="176" t="s">
        <v>1725</v>
      </c>
      <c r="B36535" s="176" t="s">
        <v>73689</v>
      </c>
      <c r="C36535" s="176" t="s">
        <v>73690</v>
      </c>
      <c r="D36535" s="176" t="s">
        <v>73691</v>
      </c>
      <c r="E36535" s="176" t="s">
        <v>73692</v>
      </c>
      <c r="F36535" s="177"/>
      <c r="G36535" s="177"/>
      <c r="H36535" s="179" t="s">
        <v>1407</v>
      </c>
    </row>
    <row r="36536" spans="1:8" s="12" customFormat="1" x14ac:dyDescent="0.3">
      <c r="A36536" s="176" t="s">
        <v>1725</v>
      </c>
      <c r="B36536" s="176" t="s">
        <v>73693</v>
      </c>
      <c r="C36536" s="176" t="s">
        <v>73694</v>
      </c>
      <c r="D36536" s="176" t="s">
        <v>73695</v>
      </c>
      <c r="E36536" s="176" t="s">
        <v>73696</v>
      </c>
      <c r="F36536" s="177"/>
      <c r="G36536" s="177"/>
      <c r="H36536" s="179" t="s">
        <v>1407</v>
      </c>
    </row>
    <row r="36537" spans="1:8" s="12" customFormat="1" x14ac:dyDescent="0.3">
      <c r="A36537" s="176" t="s">
        <v>1725</v>
      </c>
      <c r="B36537" s="176" t="s">
        <v>73697</v>
      </c>
      <c r="C36537" s="176" t="s">
        <v>73698</v>
      </c>
      <c r="D36537" s="176" t="s">
        <v>73699</v>
      </c>
      <c r="E36537" s="176" t="s">
        <v>73700</v>
      </c>
      <c r="F36537" s="177"/>
      <c r="G36537" s="177"/>
      <c r="H36537" s="179" t="s">
        <v>1407</v>
      </c>
    </row>
    <row r="36538" spans="1:8" s="12" customFormat="1" x14ac:dyDescent="0.3">
      <c r="A36538" s="176" t="s">
        <v>1725</v>
      </c>
      <c r="B36538" s="176" t="s">
        <v>73701</v>
      </c>
      <c r="C36538" s="176" t="s">
        <v>8492</v>
      </c>
      <c r="D36538" s="176" t="s">
        <v>8493</v>
      </c>
      <c r="E36538" s="176" t="s">
        <v>8494</v>
      </c>
      <c r="F36538" s="177"/>
      <c r="G36538" s="177"/>
      <c r="H36538" s="179" t="s">
        <v>1407</v>
      </c>
    </row>
    <row r="36539" spans="1:8" s="12" customFormat="1" x14ac:dyDescent="0.3">
      <c r="A36539" s="176" t="s">
        <v>1725</v>
      </c>
      <c r="B36539" s="176" t="s">
        <v>73702</v>
      </c>
      <c r="C36539" s="176" t="s">
        <v>73703</v>
      </c>
      <c r="D36539" s="176" t="s">
        <v>73704</v>
      </c>
      <c r="E36539" s="176" t="s">
        <v>73705</v>
      </c>
      <c r="F36539" s="177"/>
      <c r="G36539" s="177"/>
      <c r="H36539" s="179" t="s">
        <v>1407</v>
      </c>
    </row>
    <row r="36540" spans="1:8" s="12" customFormat="1" x14ac:dyDescent="0.3">
      <c r="A36540" s="176" t="s">
        <v>1725</v>
      </c>
      <c r="B36540" s="176" t="s">
        <v>73706</v>
      </c>
      <c r="C36540" s="176" t="s">
        <v>73707</v>
      </c>
      <c r="D36540" s="176" t="s">
        <v>73708</v>
      </c>
      <c r="E36540" s="176" t="s">
        <v>73709</v>
      </c>
      <c r="F36540" s="177"/>
      <c r="G36540" s="177"/>
      <c r="H36540" s="179" t="s">
        <v>1407</v>
      </c>
    </row>
    <row r="36541" spans="1:8" s="12" customFormat="1" x14ac:dyDescent="0.3">
      <c r="A36541" s="176" t="s">
        <v>1725</v>
      </c>
      <c r="B36541" s="176" t="s">
        <v>73710</v>
      </c>
      <c r="C36541" s="176" t="s">
        <v>73711</v>
      </c>
      <c r="D36541" s="176" t="s">
        <v>73712</v>
      </c>
      <c r="E36541" s="176" t="s">
        <v>73713</v>
      </c>
      <c r="F36541" s="177"/>
      <c r="G36541" s="177"/>
      <c r="H36541" s="179" t="s">
        <v>1407</v>
      </c>
    </row>
    <row r="36542" spans="1:8" s="12" customFormat="1" x14ac:dyDescent="0.3">
      <c r="A36542" s="176" t="s">
        <v>1725</v>
      </c>
      <c r="B36542" s="176" t="s">
        <v>73714</v>
      </c>
      <c r="C36542" s="176" t="s">
        <v>73715</v>
      </c>
      <c r="D36542" s="176" t="s">
        <v>73716</v>
      </c>
      <c r="E36542" s="176" t="s">
        <v>73717</v>
      </c>
      <c r="F36542" s="177"/>
      <c r="G36542" s="177"/>
      <c r="H36542" s="179" t="s">
        <v>1407</v>
      </c>
    </row>
    <row r="36543" spans="1:8" s="12" customFormat="1" x14ac:dyDescent="0.3">
      <c r="A36543" s="176" t="s">
        <v>1725</v>
      </c>
      <c r="B36543" s="176" t="s">
        <v>73718</v>
      </c>
      <c r="C36543" s="176" t="s">
        <v>73719</v>
      </c>
      <c r="D36543" s="176" t="s">
        <v>73720</v>
      </c>
      <c r="E36543" s="176" t="s">
        <v>73721</v>
      </c>
      <c r="F36543" s="177"/>
      <c r="G36543" s="177"/>
      <c r="H36543" s="179" t="s">
        <v>1407</v>
      </c>
    </row>
    <row r="36544" spans="1:8" s="12" customFormat="1" x14ac:dyDescent="0.3">
      <c r="A36544" s="176" t="s">
        <v>1725</v>
      </c>
      <c r="B36544" s="176" t="s">
        <v>73722</v>
      </c>
      <c r="C36544" s="176" t="s">
        <v>73723</v>
      </c>
      <c r="D36544" s="176" t="s">
        <v>73724</v>
      </c>
      <c r="E36544" s="176" t="s">
        <v>73725</v>
      </c>
      <c r="F36544" s="177"/>
      <c r="G36544" s="177"/>
      <c r="H36544" s="179" t="s">
        <v>1407</v>
      </c>
    </row>
    <row r="36545" spans="1:8" s="12" customFormat="1" x14ac:dyDescent="0.3">
      <c r="A36545" s="176" t="s">
        <v>1725</v>
      </c>
      <c r="B36545" s="176" t="s">
        <v>73726</v>
      </c>
      <c r="C36545" s="176" t="s">
        <v>73727</v>
      </c>
      <c r="D36545" s="176" t="s">
        <v>73728</v>
      </c>
      <c r="E36545" s="176" t="s">
        <v>73729</v>
      </c>
      <c r="F36545" s="177"/>
      <c r="G36545" s="177"/>
      <c r="H36545" s="179" t="s">
        <v>1407</v>
      </c>
    </row>
    <row r="36546" spans="1:8" s="12" customFormat="1" x14ac:dyDescent="0.3">
      <c r="A36546" s="176" t="s">
        <v>1725</v>
      </c>
      <c r="B36546" s="176" t="s">
        <v>73730</v>
      </c>
      <c r="C36546" s="176" t="s">
        <v>73731</v>
      </c>
      <c r="D36546" s="176" t="s">
        <v>73732</v>
      </c>
      <c r="E36546" s="176" t="s">
        <v>73733</v>
      </c>
      <c r="F36546" s="177"/>
      <c r="G36546" s="177"/>
      <c r="H36546" s="179" t="s">
        <v>1407</v>
      </c>
    </row>
    <row r="36547" spans="1:8" s="12" customFormat="1" x14ac:dyDescent="0.3">
      <c r="A36547" s="176" t="s">
        <v>1725</v>
      </c>
      <c r="B36547" s="176" t="s">
        <v>73734</v>
      </c>
      <c r="C36547" s="176" t="s">
        <v>73735</v>
      </c>
      <c r="D36547" s="176" t="s">
        <v>73736</v>
      </c>
      <c r="E36547" s="176" t="s">
        <v>73737</v>
      </c>
      <c r="F36547" s="177"/>
      <c r="G36547" s="177"/>
      <c r="H36547" s="179" t="s">
        <v>1407</v>
      </c>
    </row>
    <row r="36548" spans="1:8" s="12" customFormat="1" x14ac:dyDescent="0.3">
      <c r="A36548" s="176" t="s">
        <v>1725</v>
      </c>
      <c r="B36548" s="176" t="s">
        <v>73738</v>
      </c>
      <c r="C36548" s="176" t="s">
        <v>73739</v>
      </c>
      <c r="D36548" s="176" t="s">
        <v>73740</v>
      </c>
      <c r="E36548" s="176" t="s">
        <v>73741</v>
      </c>
      <c r="F36548" s="177"/>
      <c r="G36548" s="177"/>
      <c r="H36548" s="179" t="s">
        <v>1407</v>
      </c>
    </row>
    <row r="36549" spans="1:8" s="12" customFormat="1" x14ac:dyDescent="0.3">
      <c r="A36549" s="176" t="s">
        <v>1725</v>
      </c>
      <c r="B36549" s="176" t="s">
        <v>73742</v>
      </c>
      <c r="C36549" s="176" t="s">
        <v>73743</v>
      </c>
      <c r="D36549" s="176" t="s">
        <v>73744</v>
      </c>
      <c r="E36549" s="176" t="s">
        <v>73745</v>
      </c>
      <c r="F36549" s="177"/>
      <c r="G36549" s="177"/>
      <c r="H36549" s="179" t="s">
        <v>1407</v>
      </c>
    </row>
    <row r="36550" spans="1:8" s="12" customFormat="1" x14ac:dyDescent="0.3">
      <c r="A36550" s="176" t="s">
        <v>1725</v>
      </c>
      <c r="B36550" s="176" t="s">
        <v>73746</v>
      </c>
      <c r="C36550" s="176" t="s">
        <v>73747</v>
      </c>
      <c r="D36550" s="176" t="s">
        <v>73748</v>
      </c>
      <c r="E36550" s="176" t="s">
        <v>73749</v>
      </c>
      <c r="F36550" s="177"/>
      <c r="G36550" s="177"/>
      <c r="H36550" s="179" t="s">
        <v>1407</v>
      </c>
    </row>
    <row r="36551" spans="1:8" s="12" customFormat="1" x14ac:dyDescent="0.3">
      <c r="A36551" s="176" t="s">
        <v>1725</v>
      </c>
      <c r="B36551" s="176" t="s">
        <v>73750</v>
      </c>
      <c r="C36551" s="176" t="s">
        <v>38185</v>
      </c>
      <c r="D36551" s="176" t="s">
        <v>38185</v>
      </c>
      <c r="E36551" s="176" t="s">
        <v>38185</v>
      </c>
      <c r="F36551" s="177"/>
      <c r="G36551" s="177"/>
      <c r="H36551" s="179" t="s">
        <v>1407</v>
      </c>
    </row>
    <row r="36552" spans="1:8" s="12" customFormat="1" x14ac:dyDescent="0.3">
      <c r="A36552" s="176" t="s">
        <v>1725</v>
      </c>
      <c r="B36552" s="176" t="s">
        <v>73751</v>
      </c>
      <c r="C36552" s="176" t="s">
        <v>73752</v>
      </c>
      <c r="D36552" s="176" t="s">
        <v>73753</v>
      </c>
      <c r="E36552" s="176" t="s">
        <v>73754</v>
      </c>
      <c r="F36552" s="177"/>
      <c r="G36552" s="177"/>
      <c r="H36552" s="179" t="s">
        <v>1407</v>
      </c>
    </row>
    <row r="36553" spans="1:8" s="12" customFormat="1" x14ac:dyDescent="0.3">
      <c r="A36553" s="176" t="s">
        <v>1725</v>
      </c>
      <c r="B36553" s="176" t="s">
        <v>73755</v>
      </c>
      <c r="C36553" s="176" t="s">
        <v>73756</v>
      </c>
      <c r="D36553" s="176" t="s">
        <v>73757</v>
      </c>
      <c r="E36553" s="176" t="s">
        <v>73758</v>
      </c>
      <c r="F36553" s="177"/>
      <c r="G36553" s="177"/>
      <c r="H36553" s="179" t="s">
        <v>1407</v>
      </c>
    </row>
    <row r="36554" spans="1:8" s="12" customFormat="1" x14ac:dyDescent="0.3">
      <c r="A36554" s="176" t="s">
        <v>1725</v>
      </c>
      <c r="B36554" s="176" t="s">
        <v>73759</v>
      </c>
      <c r="C36554" s="176" t="s">
        <v>73760</v>
      </c>
      <c r="D36554" s="176" t="s">
        <v>73761</v>
      </c>
      <c r="E36554" s="176" t="s">
        <v>73762</v>
      </c>
      <c r="F36554" s="177"/>
      <c r="G36554" s="177"/>
      <c r="H36554" s="179" t="s">
        <v>1407</v>
      </c>
    </row>
    <row r="36555" spans="1:8" s="12" customFormat="1" x14ac:dyDescent="0.3">
      <c r="A36555" s="176" t="s">
        <v>1725</v>
      </c>
      <c r="B36555" s="176" t="s">
        <v>73763</v>
      </c>
      <c r="C36555" s="176" t="s">
        <v>73764</v>
      </c>
      <c r="D36555" s="176" t="s">
        <v>73765</v>
      </c>
      <c r="E36555" s="176" t="s">
        <v>73766</v>
      </c>
      <c r="F36555" s="177"/>
      <c r="G36555" s="177"/>
      <c r="H36555" s="179" t="s">
        <v>1407</v>
      </c>
    </row>
    <row r="36556" spans="1:8" s="12" customFormat="1" x14ac:dyDescent="0.3">
      <c r="A36556" s="176" t="s">
        <v>1725</v>
      </c>
      <c r="B36556" s="176" t="s">
        <v>73767</v>
      </c>
      <c r="C36556" s="176" t="s">
        <v>73768</v>
      </c>
      <c r="D36556" s="176" t="s">
        <v>73769</v>
      </c>
      <c r="E36556" s="176" t="s">
        <v>73770</v>
      </c>
      <c r="F36556" s="177"/>
      <c r="G36556" s="177"/>
      <c r="H36556" s="179" t="s">
        <v>1407</v>
      </c>
    </row>
    <row r="36557" spans="1:8" s="12" customFormat="1" x14ac:dyDescent="0.3">
      <c r="A36557" s="176" t="s">
        <v>1725</v>
      </c>
      <c r="B36557" s="176" t="s">
        <v>73771</v>
      </c>
      <c r="C36557" s="176" t="s">
        <v>73772</v>
      </c>
      <c r="D36557" s="176" t="s">
        <v>73773</v>
      </c>
      <c r="E36557" s="176" t="s">
        <v>73774</v>
      </c>
      <c r="F36557" s="177"/>
      <c r="G36557" s="177"/>
      <c r="H36557" s="179" t="s">
        <v>1407</v>
      </c>
    </row>
    <row r="36558" spans="1:8" s="12" customFormat="1" x14ac:dyDescent="0.3">
      <c r="A36558" s="176" t="s">
        <v>1725</v>
      </c>
      <c r="B36558" s="176" t="s">
        <v>73775</v>
      </c>
      <c r="C36558" s="176" t="s">
        <v>73776</v>
      </c>
      <c r="D36558" s="176" t="s">
        <v>73777</v>
      </c>
      <c r="E36558" s="176" t="s">
        <v>73778</v>
      </c>
      <c r="F36558" s="177"/>
      <c r="G36558" s="177"/>
      <c r="H36558" s="179" t="s">
        <v>1407</v>
      </c>
    </row>
    <row r="36559" spans="1:8" s="12" customFormat="1" x14ac:dyDescent="0.3">
      <c r="A36559" s="176" t="s">
        <v>1725</v>
      </c>
      <c r="B36559" s="176" t="s">
        <v>73779</v>
      </c>
      <c r="C36559" s="176" t="s">
        <v>73780</v>
      </c>
      <c r="D36559" s="176" t="s">
        <v>73781</v>
      </c>
      <c r="E36559" s="176" t="s">
        <v>73782</v>
      </c>
      <c r="F36559" s="177"/>
      <c r="G36559" s="177"/>
      <c r="H36559" s="179" t="s">
        <v>1407</v>
      </c>
    </row>
    <row r="36560" spans="1:8" s="12" customFormat="1" x14ac:dyDescent="0.3">
      <c r="A36560" s="176" t="s">
        <v>1725</v>
      </c>
      <c r="B36560" s="176" t="s">
        <v>73783</v>
      </c>
      <c r="C36560" s="176" t="s">
        <v>73784</v>
      </c>
      <c r="D36560" s="176" t="s">
        <v>73785</v>
      </c>
      <c r="E36560" s="176" t="s">
        <v>73786</v>
      </c>
      <c r="F36560" s="177"/>
      <c r="G36560" s="177"/>
      <c r="H36560" s="179" t="s">
        <v>1407</v>
      </c>
    </row>
    <row r="36561" spans="1:8" s="12" customFormat="1" x14ac:dyDescent="0.3">
      <c r="A36561" s="176" t="s">
        <v>1725</v>
      </c>
      <c r="B36561" s="176" t="s">
        <v>73787</v>
      </c>
      <c r="C36561" s="176" t="s">
        <v>73788</v>
      </c>
      <c r="D36561" s="176" t="s">
        <v>73789</v>
      </c>
      <c r="E36561" s="176" t="s">
        <v>73790</v>
      </c>
      <c r="F36561" s="177"/>
      <c r="G36561" s="177"/>
      <c r="H36561" s="179" t="s">
        <v>1407</v>
      </c>
    </row>
    <row r="36562" spans="1:8" s="12" customFormat="1" x14ac:dyDescent="0.3">
      <c r="A36562" s="176" t="s">
        <v>1725</v>
      </c>
      <c r="B36562" s="176" t="s">
        <v>73791</v>
      </c>
      <c r="C36562" s="176" t="s">
        <v>73792</v>
      </c>
      <c r="D36562" s="176" t="s">
        <v>73793</v>
      </c>
      <c r="E36562" s="176" t="s">
        <v>73794</v>
      </c>
      <c r="F36562" s="177"/>
      <c r="G36562" s="177"/>
      <c r="H36562" s="179" t="s">
        <v>1407</v>
      </c>
    </row>
    <row r="36563" spans="1:8" s="12" customFormat="1" x14ac:dyDescent="0.3">
      <c r="A36563" s="176" t="s">
        <v>1725</v>
      </c>
      <c r="B36563" s="176" t="s">
        <v>73795</v>
      </c>
      <c r="C36563" s="176" t="s">
        <v>73796</v>
      </c>
      <c r="D36563" s="176" t="s">
        <v>73797</v>
      </c>
      <c r="E36563" s="176" t="s">
        <v>73798</v>
      </c>
      <c r="F36563" s="177"/>
      <c r="G36563" s="177"/>
      <c r="H36563" s="179" t="s">
        <v>1407</v>
      </c>
    </row>
    <row r="36564" spans="1:8" s="12" customFormat="1" x14ac:dyDescent="0.3">
      <c r="A36564" s="176" t="s">
        <v>1725</v>
      </c>
      <c r="B36564" s="176" t="s">
        <v>73799</v>
      </c>
      <c r="C36564" s="176" t="s">
        <v>73800</v>
      </c>
      <c r="D36564" s="176" t="s">
        <v>73801</v>
      </c>
      <c r="E36564" s="176" t="s">
        <v>73802</v>
      </c>
      <c r="F36564" s="177"/>
      <c r="G36564" s="177"/>
      <c r="H36564" s="179" t="s">
        <v>1407</v>
      </c>
    </row>
    <row r="36565" spans="1:8" s="12" customFormat="1" x14ac:dyDescent="0.3">
      <c r="A36565" s="176" t="s">
        <v>1725</v>
      </c>
      <c r="B36565" s="176" t="s">
        <v>73803</v>
      </c>
      <c r="C36565" s="176" t="s">
        <v>73804</v>
      </c>
      <c r="D36565" s="176" t="s">
        <v>73805</v>
      </c>
      <c r="E36565" s="176" t="s">
        <v>73806</v>
      </c>
      <c r="F36565" s="177"/>
      <c r="G36565" s="177"/>
      <c r="H36565" s="179" t="s">
        <v>1407</v>
      </c>
    </row>
    <row r="36566" spans="1:8" s="12" customFormat="1" x14ac:dyDescent="0.3">
      <c r="A36566" s="176" t="s">
        <v>1725</v>
      </c>
      <c r="B36566" s="176" t="s">
        <v>73807</v>
      </c>
      <c r="C36566" s="176" t="s">
        <v>73808</v>
      </c>
      <c r="D36566" s="176" t="s">
        <v>73809</v>
      </c>
      <c r="E36566" s="176" t="s">
        <v>73810</v>
      </c>
      <c r="F36566" s="177"/>
      <c r="G36566" s="177"/>
      <c r="H36566" s="179" t="s">
        <v>1407</v>
      </c>
    </row>
    <row r="36567" spans="1:8" s="12" customFormat="1" x14ac:dyDescent="0.3">
      <c r="A36567" s="176" t="s">
        <v>1725</v>
      </c>
      <c r="B36567" s="176" t="s">
        <v>73811</v>
      </c>
      <c r="C36567" s="176" t="s">
        <v>73812</v>
      </c>
      <c r="D36567" s="176" t="s">
        <v>73813</v>
      </c>
      <c r="E36567" s="176" t="s">
        <v>73814</v>
      </c>
      <c r="F36567" s="177"/>
      <c r="G36567" s="177"/>
      <c r="H36567" s="179" t="s">
        <v>1407</v>
      </c>
    </row>
    <row r="36568" spans="1:8" s="12" customFormat="1" x14ac:dyDescent="0.3">
      <c r="A36568" s="176" t="s">
        <v>1725</v>
      </c>
      <c r="B36568" s="176" t="s">
        <v>73815</v>
      </c>
      <c r="C36568" s="176" t="s">
        <v>73816</v>
      </c>
      <c r="D36568" s="176" t="s">
        <v>73817</v>
      </c>
      <c r="E36568" s="176" t="s">
        <v>73818</v>
      </c>
      <c r="F36568" s="177"/>
      <c r="G36568" s="177"/>
      <c r="H36568" s="179" t="s">
        <v>1407</v>
      </c>
    </row>
    <row r="36569" spans="1:8" s="12" customFormat="1" x14ac:dyDescent="0.3">
      <c r="A36569" s="176" t="s">
        <v>1725</v>
      </c>
      <c r="B36569" s="176" t="s">
        <v>73819</v>
      </c>
      <c r="C36569" s="176" t="s">
        <v>73820</v>
      </c>
      <c r="D36569" s="176" t="s">
        <v>73821</v>
      </c>
      <c r="E36569" s="176" t="s">
        <v>73822</v>
      </c>
      <c r="F36569" s="177"/>
      <c r="G36569" s="177"/>
      <c r="H36569" s="179" t="s">
        <v>1407</v>
      </c>
    </row>
    <row r="36570" spans="1:8" s="12" customFormat="1" x14ac:dyDescent="0.3">
      <c r="A36570" s="176" t="s">
        <v>1725</v>
      </c>
      <c r="B36570" s="176" t="s">
        <v>73823</v>
      </c>
      <c r="C36570" s="176" t="s">
        <v>73824</v>
      </c>
      <c r="D36570" s="176" t="s">
        <v>73825</v>
      </c>
      <c r="E36570" s="176" t="s">
        <v>73826</v>
      </c>
      <c r="F36570" s="177"/>
      <c r="G36570" s="177"/>
      <c r="H36570" s="179" t="s">
        <v>1407</v>
      </c>
    </row>
    <row r="36571" spans="1:8" s="12" customFormat="1" x14ac:dyDescent="0.3">
      <c r="A36571" s="176" t="s">
        <v>1725</v>
      </c>
      <c r="B36571" s="176" t="s">
        <v>73827</v>
      </c>
      <c r="C36571" s="176" t="s">
        <v>73828</v>
      </c>
      <c r="D36571" s="176" t="s">
        <v>73829</v>
      </c>
      <c r="E36571" s="176" t="s">
        <v>73830</v>
      </c>
      <c r="F36571" s="177"/>
      <c r="G36571" s="177"/>
      <c r="H36571" s="179" t="s">
        <v>1407</v>
      </c>
    </row>
    <row r="36572" spans="1:8" s="12" customFormat="1" x14ac:dyDescent="0.3">
      <c r="A36572" s="176" t="s">
        <v>1725</v>
      </c>
      <c r="B36572" s="176" t="s">
        <v>73831</v>
      </c>
      <c r="C36572" s="176" t="s">
        <v>73832</v>
      </c>
      <c r="D36572" s="176" t="s">
        <v>73833</v>
      </c>
      <c r="E36572" s="176" t="s">
        <v>73834</v>
      </c>
      <c r="F36572" s="177"/>
      <c r="G36572" s="177"/>
      <c r="H36572" s="179" t="s">
        <v>1407</v>
      </c>
    </row>
    <row r="36573" spans="1:8" s="12" customFormat="1" x14ac:dyDescent="0.3">
      <c r="A36573" s="176" t="s">
        <v>1725</v>
      </c>
      <c r="B36573" s="176" t="s">
        <v>73835</v>
      </c>
      <c r="C36573" s="176" t="s">
        <v>73836</v>
      </c>
      <c r="D36573" s="176" t="s">
        <v>73837</v>
      </c>
      <c r="E36573" s="176" t="s">
        <v>73838</v>
      </c>
      <c r="F36573" s="177"/>
      <c r="G36573" s="177"/>
      <c r="H36573" s="179" t="s">
        <v>1407</v>
      </c>
    </row>
    <row r="36574" spans="1:8" s="12" customFormat="1" x14ac:dyDescent="0.3">
      <c r="A36574" s="176" t="s">
        <v>1725</v>
      </c>
      <c r="B36574" s="176" t="s">
        <v>73839</v>
      </c>
      <c r="C36574" s="176" t="s">
        <v>73840</v>
      </c>
      <c r="D36574" s="176" t="s">
        <v>73841</v>
      </c>
      <c r="E36574" s="176" t="s">
        <v>73842</v>
      </c>
      <c r="F36574" s="177"/>
      <c r="G36574" s="177"/>
      <c r="H36574" s="179" t="s">
        <v>1407</v>
      </c>
    </row>
    <row r="36575" spans="1:8" s="12" customFormat="1" x14ac:dyDescent="0.3">
      <c r="A36575" s="176" t="s">
        <v>1725</v>
      </c>
      <c r="B36575" s="176" t="s">
        <v>73843</v>
      </c>
      <c r="C36575" s="176" t="s">
        <v>73844</v>
      </c>
      <c r="D36575" s="176" t="s">
        <v>73845</v>
      </c>
      <c r="E36575" s="176" t="s">
        <v>73846</v>
      </c>
      <c r="F36575" s="177"/>
      <c r="G36575" s="177"/>
      <c r="H36575" s="179" t="s">
        <v>1407</v>
      </c>
    </row>
    <row r="36576" spans="1:8" s="12" customFormat="1" x14ac:dyDescent="0.3">
      <c r="A36576" s="176" t="s">
        <v>1725</v>
      </c>
      <c r="B36576" s="176" t="s">
        <v>73847</v>
      </c>
      <c r="C36576" s="176" t="s">
        <v>73848</v>
      </c>
      <c r="D36576" s="176" t="s">
        <v>73849</v>
      </c>
      <c r="E36576" s="176" t="s">
        <v>73850</v>
      </c>
      <c r="F36576" s="177"/>
      <c r="G36576" s="177"/>
      <c r="H36576" s="179" t="s">
        <v>1407</v>
      </c>
    </row>
    <row r="36577" spans="1:8" s="12" customFormat="1" x14ac:dyDescent="0.3">
      <c r="A36577" s="176" t="s">
        <v>1725</v>
      </c>
      <c r="B36577" s="176" t="s">
        <v>73851</v>
      </c>
      <c r="C36577" s="176" t="s">
        <v>73852</v>
      </c>
      <c r="D36577" s="176" t="s">
        <v>73853</v>
      </c>
      <c r="E36577" s="176" t="s">
        <v>73854</v>
      </c>
      <c r="F36577" s="177"/>
      <c r="G36577" s="177"/>
      <c r="H36577" s="179" t="s">
        <v>1407</v>
      </c>
    </row>
    <row r="36578" spans="1:8" s="12" customFormat="1" x14ac:dyDescent="0.3">
      <c r="A36578" s="176" t="s">
        <v>1725</v>
      </c>
      <c r="B36578" s="176" t="s">
        <v>73855</v>
      </c>
      <c r="C36578" s="176" t="s">
        <v>73856</v>
      </c>
      <c r="D36578" s="176" t="s">
        <v>73857</v>
      </c>
      <c r="E36578" s="176" t="s">
        <v>73858</v>
      </c>
      <c r="F36578" s="177"/>
      <c r="G36578" s="177"/>
      <c r="H36578" s="179" t="s">
        <v>1407</v>
      </c>
    </row>
    <row r="36579" spans="1:8" s="12" customFormat="1" x14ac:dyDescent="0.3">
      <c r="A36579" s="176" t="s">
        <v>1725</v>
      </c>
      <c r="B36579" s="176" t="s">
        <v>73859</v>
      </c>
      <c r="C36579" s="176" t="s">
        <v>73860</v>
      </c>
      <c r="D36579" s="176" t="s">
        <v>73861</v>
      </c>
      <c r="E36579" s="176" t="s">
        <v>73862</v>
      </c>
      <c r="F36579" s="177"/>
      <c r="G36579" s="177"/>
      <c r="H36579" s="179" t="s">
        <v>1407</v>
      </c>
    </row>
    <row r="36580" spans="1:8" s="12" customFormat="1" x14ac:dyDescent="0.3">
      <c r="A36580" s="176" t="s">
        <v>1725</v>
      </c>
      <c r="B36580" s="176" t="s">
        <v>73863</v>
      </c>
      <c r="C36580" s="176" t="s">
        <v>73864</v>
      </c>
      <c r="D36580" s="176" t="s">
        <v>73865</v>
      </c>
      <c r="E36580" s="176" t="s">
        <v>73866</v>
      </c>
      <c r="F36580" s="177"/>
      <c r="G36580" s="177"/>
      <c r="H36580" s="179" t="s">
        <v>1407</v>
      </c>
    </row>
    <row r="36581" spans="1:8" s="12" customFormat="1" x14ac:dyDescent="0.3">
      <c r="A36581" s="176" t="s">
        <v>1725</v>
      </c>
      <c r="B36581" s="176" t="s">
        <v>73867</v>
      </c>
      <c r="C36581" s="176" t="s">
        <v>73868</v>
      </c>
      <c r="D36581" s="176" t="s">
        <v>73869</v>
      </c>
      <c r="E36581" s="176" t="s">
        <v>73870</v>
      </c>
      <c r="F36581" s="177"/>
      <c r="G36581" s="177"/>
      <c r="H36581" s="179" t="s">
        <v>1407</v>
      </c>
    </row>
    <row r="36582" spans="1:8" s="12" customFormat="1" x14ac:dyDescent="0.3">
      <c r="A36582" s="176" t="s">
        <v>1725</v>
      </c>
      <c r="B36582" s="176" t="s">
        <v>73871</v>
      </c>
      <c r="C36582" s="176" t="s">
        <v>73872</v>
      </c>
      <c r="D36582" s="176" t="s">
        <v>73873</v>
      </c>
      <c r="E36582" s="176" t="s">
        <v>73874</v>
      </c>
      <c r="F36582" s="177"/>
      <c r="G36582" s="177"/>
      <c r="H36582" s="179" t="s">
        <v>1407</v>
      </c>
    </row>
    <row r="36583" spans="1:8" s="12" customFormat="1" x14ac:dyDescent="0.3">
      <c r="A36583" s="176" t="s">
        <v>1725</v>
      </c>
      <c r="B36583" s="176" t="s">
        <v>73875</v>
      </c>
      <c r="C36583" s="176" t="s">
        <v>73876</v>
      </c>
      <c r="D36583" s="176" t="s">
        <v>73877</v>
      </c>
      <c r="E36583" s="176" t="s">
        <v>73878</v>
      </c>
      <c r="F36583" s="177"/>
      <c r="G36583" s="177"/>
      <c r="H36583" s="179" t="s">
        <v>1407</v>
      </c>
    </row>
    <row r="36584" spans="1:8" s="12" customFormat="1" x14ac:dyDescent="0.3">
      <c r="A36584" s="176" t="s">
        <v>1725</v>
      </c>
      <c r="B36584" s="176" t="s">
        <v>73879</v>
      </c>
      <c r="C36584" s="176" t="s">
        <v>73880</v>
      </c>
      <c r="D36584" s="176" t="s">
        <v>73881</v>
      </c>
      <c r="E36584" s="176" t="s">
        <v>73882</v>
      </c>
      <c r="F36584" s="177"/>
      <c r="G36584" s="177"/>
      <c r="H36584" s="179" t="s">
        <v>1407</v>
      </c>
    </row>
    <row r="36585" spans="1:8" s="12" customFormat="1" x14ac:dyDescent="0.3">
      <c r="A36585" s="176" t="s">
        <v>1725</v>
      </c>
      <c r="B36585" s="176" t="s">
        <v>73883</v>
      </c>
      <c r="C36585" s="176" t="s">
        <v>73884</v>
      </c>
      <c r="D36585" s="176" t="s">
        <v>73885</v>
      </c>
      <c r="E36585" s="176" t="s">
        <v>73886</v>
      </c>
      <c r="F36585" s="177"/>
      <c r="G36585" s="177"/>
      <c r="H36585" s="179" t="s">
        <v>1407</v>
      </c>
    </row>
    <row r="36586" spans="1:8" s="12" customFormat="1" x14ac:dyDescent="0.3">
      <c r="A36586" s="176" t="s">
        <v>1725</v>
      </c>
      <c r="B36586" s="176" t="s">
        <v>73887</v>
      </c>
      <c r="C36586" s="176" t="s">
        <v>73888</v>
      </c>
      <c r="D36586" s="176" t="s">
        <v>73889</v>
      </c>
      <c r="E36586" s="176" t="s">
        <v>73890</v>
      </c>
      <c r="F36586" s="177"/>
      <c r="G36586" s="177"/>
      <c r="H36586" s="179" t="s">
        <v>1407</v>
      </c>
    </row>
    <row r="36587" spans="1:8" s="12" customFormat="1" x14ac:dyDescent="0.3">
      <c r="A36587" s="176" t="s">
        <v>1725</v>
      </c>
      <c r="B36587" s="176" t="s">
        <v>73891</v>
      </c>
      <c r="C36587" s="176" t="s">
        <v>73892</v>
      </c>
      <c r="D36587" s="176" t="s">
        <v>73893</v>
      </c>
      <c r="E36587" s="176" t="s">
        <v>73894</v>
      </c>
      <c r="F36587" s="177"/>
      <c r="G36587" s="177"/>
      <c r="H36587" s="179" t="s">
        <v>1407</v>
      </c>
    </row>
    <row r="36588" spans="1:8" s="12" customFormat="1" x14ac:dyDescent="0.3">
      <c r="A36588" s="176" t="s">
        <v>1725</v>
      </c>
      <c r="B36588" s="176" t="s">
        <v>73895</v>
      </c>
      <c r="C36588" s="176" t="s">
        <v>73896</v>
      </c>
      <c r="D36588" s="176" t="s">
        <v>73897</v>
      </c>
      <c r="E36588" s="176" t="s">
        <v>73898</v>
      </c>
      <c r="F36588" s="177"/>
      <c r="G36588" s="177"/>
      <c r="H36588" s="179" t="s">
        <v>1407</v>
      </c>
    </row>
    <row r="36589" spans="1:8" s="12" customFormat="1" x14ac:dyDescent="0.3">
      <c r="A36589" s="176" t="s">
        <v>1725</v>
      </c>
      <c r="B36589" s="176" t="s">
        <v>73899</v>
      </c>
      <c r="C36589" s="176" t="s">
        <v>73900</v>
      </c>
      <c r="D36589" s="176" t="s">
        <v>73901</v>
      </c>
      <c r="E36589" s="176" t="s">
        <v>73902</v>
      </c>
      <c r="F36589" s="177"/>
      <c r="G36589" s="177"/>
      <c r="H36589" s="179" t="s">
        <v>1407</v>
      </c>
    </row>
    <row r="36590" spans="1:8" s="12" customFormat="1" x14ac:dyDescent="0.3">
      <c r="A36590" s="176" t="s">
        <v>1725</v>
      </c>
      <c r="B36590" s="176" t="s">
        <v>73903</v>
      </c>
      <c r="C36590" s="176" t="s">
        <v>73904</v>
      </c>
      <c r="D36590" s="176" t="s">
        <v>73905</v>
      </c>
      <c r="E36590" s="176" t="s">
        <v>73906</v>
      </c>
      <c r="F36590" s="177"/>
      <c r="G36590" s="177"/>
      <c r="H36590" s="179" t="s">
        <v>1407</v>
      </c>
    </row>
    <row r="36591" spans="1:8" s="12" customFormat="1" x14ac:dyDescent="0.3">
      <c r="A36591" s="176" t="s">
        <v>1725</v>
      </c>
      <c r="B36591" s="176" t="s">
        <v>73907</v>
      </c>
      <c r="C36591" s="176" t="s">
        <v>73908</v>
      </c>
      <c r="D36591" s="176" t="s">
        <v>73909</v>
      </c>
      <c r="E36591" s="176" t="s">
        <v>73910</v>
      </c>
      <c r="F36591" s="177"/>
      <c r="G36591" s="177"/>
      <c r="H36591" s="179" t="s">
        <v>1407</v>
      </c>
    </row>
    <row r="36592" spans="1:8" s="12" customFormat="1" x14ac:dyDescent="0.3">
      <c r="A36592" s="176" t="s">
        <v>1725</v>
      </c>
      <c r="B36592" s="176" t="s">
        <v>73911</v>
      </c>
      <c r="C36592" s="176" t="s">
        <v>73912</v>
      </c>
      <c r="D36592" s="176" t="s">
        <v>73913</v>
      </c>
      <c r="E36592" s="176" t="s">
        <v>73914</v>
      </c>
      <c r="F36592" s="177"/>
      <c r="G36592" s="177"/>
      <c r="H36592" s="179" t="s">
        <v>1407</v>
      </c>
    </row>
    <row r="36593" spans="1:8" s="12" customFormat="1" x14ac:dyDescent="0.3">
      <c r="A36593" s="176" t="s">
        <v>1725</v>
      </c>
      <c r="B36593" s="176" t="s">
        <v>73915</v>
      </c>
      <c r="C36593" s="176" t="s">
        <v>73916</v>
      </c>
      <c r="D36593" s="176" t="s">
        <v>73917</v>
      </c>
      <c r="E36593" s="176" t="s">
        <v>73918</v>
      </c>
      <c r="F36593" s="177"/>
      <c r="G36593" s="177"/>
      <c r="H36593" s="179" t="s">
        <v>1407</v>
      </c>
    </row>
    <row r="36594" spans="1:8" s="12" customFormat="1" x14ac:dyDescent="0.3">
      <c r="A36594" s="176" t="s">
        <v>1725</v>
      </c>
      <c r="B36594" s="176" t="s">
        <v>73919</v>
      </c>
      <c r="C36594" s="176" t="s">
        <v>73920</v>
      </c>
      <c r="D36594" s="176" t="s">
        <v>73921</v>
      </c>
      <c r="E36594" s="176" t="s">
        <v>73922</v>
      </c>
      <c r="F36594" s="177"/>
      <c r="G36594" s="177"/>
      <c r="H36594" s="179" t="s">
        <v>1407</v>
      </c>
    </row>
    <row r="36595" spans="1:8" s="12" customFormat="1" x14ac:dyDescent="0.3">
      <c r="A36595" s="176" t="s">
        <v>1725</v>
      </c>
      <c r="B36595" s="176" t="s">
        <v>73923</v>
      </c>
      <c r="C36595" s="176" t="s">
        <v>73924</v>
      </c>
      <c r="D36595" s="176" t="s">
        <v>73925</v>
      </c>
      <c r="E36595" s="176" t="s">
        <v>73926</v>
      </c>
      <c r="F36595" s="177"/>
      <c r="G36595" s="177"/>
      <c r="H36595" s="179" t="s">
        <v>1407</v>
      </c>
    </row>
    <row r="36596" spans="1:8" s="12" customFormat="1" x14ac:dyDescent="0.3">
      <c r="A36596" s="176" t="s">
        <v>1725</v>
      </c>
      <c r="B36596" s="176" t="s">
        <v>73927</v>
      </c>
      <c r="C36596" s="176" t="s">
        <v>73928</v>
      </c>
      <c r="D36596" s="176" t="s">
        <v>73929</v>
      </c>
      <c r="E36596" s="176" t="s">
        <v>73930</v>
      </c>
      <c r="F36596" s="177"/>
      <c r="G36596" s="177"/>
      <c r="H36596" s="179" t="s">
        <v>1407</v>
      </c>
    </row>
    <row r="36597" spans="1:8" s="12" customFormat="1" x14ac:dyDescent="0.3">
      <c r="A36597" s="176" t="s">
        <v>1725</v>
      </c>
      <c r="B36597" s="176" t="s">
        <v>73931</v>
      </c>
      <c r="C36597" s="176" t="s">
        <v>73932</v>
      </c>
      <c r="D36597" s="176" t="s">
        <v>73933</v>
      </c>
      <c r="E36597" s="176" t="s">
        <v>73934</v>
      </c>
      <c r="F36597" s="177"/>
      <c r="G36597" s="177"/>
      <c r="H36597" s="179" t="s">
        <v>1407</v>
      </c>
    </row>
    <row r="36598" spans="1:8" s="12" customFormat="1" x14ac:dyDescent="0.3">
      <c r="A36598" s="176" t="s">
        <v>1725</v>
      </c>
      <c r="B36598" s="176" t="s">
        <v>73935</v>
      </c>
      <c r="C36598" s="176" t="s">
        <v>73936</v>
      </c>
      <c r="D36598" s="176" t="s">
        <v>73937</v>
      </c>
      <c r="E36598" s="176" t="s">
        <v>73938</v>
      </c>
      <c r="F36598" s="177"/>
      <c r="G36598" s="177"/>
      <c r="H36598" s="179" t="s">
        <v>1407</v>
      </c>
    </row>
    <row r="36599" spans="1:8" s="12" customFormat="1" x14ac:dyDescent="0.3">
      <c r="A36599" s="176" t="s">
        <v>1725</v>
      </c>
      <c r="B36599" s="176" t="s">
        <v>73939</v>
      </c>
      <c r="C36599" s="176" t="s">
        <v>73940</v>
      </c>
      <c r="D36599" s="176" t="s">
        <v>73941</v>
      </c>
      <c r="E36599" s="176" t="s">
        <v>73942</v>
      </c>
      <c r="F36599" s="177"/>
      <c r="G36599" s="177"/>
      <c r="H36599" s="179" t="s">
        <v>1407</v>
      </c>
    </row>
    <row r="36600" spans="1:8" s="12" customFormat="1" x14ac:dyDescent="0.3">
      <c r="A36600" s="176" t="s">
        <v>1725</v>
      </c>
      <c r="B36600" s="176" t="s">
        <v>73943</v>
      </c>
      <c r="C36600" s="176" t="s">
        <v>73944</v>
      </c>
      <c r="D36600" s="176" t="s">
        <v>73945</v>
      </c>
      <c r="E36600" s="176" t="s">
        <v>73946</v>
      </c>
      <c r="F36600" s="177"/>
      <c r="G36600" s="177"/>
      <c r="H36600" s="179" t="s">
        <v>1407</v>
      </c>
    </row>
    <row r="36601" spans="1:8" s="12" customFormat="1" x14ac:dyDescent="0.3">
      <c r="A36601" s="176" t="s">
        <v>1725</v>
      </c>
      <c r="B36601" s="176" t="s">
        <v>73947</v>
      </c>
      <c r="C36601" s="176" t="s">
        <v>73948</v>
      </c>
      <c r="D36601" s="176" t="s">
        <v>73949</v>
      </c>
      <c r="E36601" s="176" t="s">
        <v>73950</v>
      </c>
      <c r="F36601" s="177"/>
      <c r="G36601" s="177"/>
      <c r="H36601" s="179" t="s">
        <v>1407</v>
      </c>
    </row>
    <row r="36602" spans="1:8" s="12" customFormat="1" x14ac:dyDescent="0.3">
      <c r="A36602" s="176" t="s">
        <v>1725</v>
      </c>
      <c r="B36602" s="176" t="s">
        <v>73951</v>
      </c>
      <c r="C36602" s="176" t="s">
        <v>73952</v>
      </c>
      <c r="D36602" s="176" t="s">
        <v>73953</v>
      </c>
      <c r="E36602" s="176" t="s">
        <v>73954</v>
      </c>
      <c r="F36602" s="177"/>
      <c r="G36602" s="177"/>
      <c r="H36602" s="179" t="s">
        <v>1407</v>
      </c>
    </row>
    <row r="36603" spans="1:8" s="12" customFormat="1" x14ac:dyDescent="0.3">
      <c r="A36603" s="176" t="s">
        <v>1725</v>
      </c>
      <c r="B36603" s="176" t="s">
        <v>73955</v>
      </c>
      <c r="C36603" s="176" t="s">
        <v>73956</v>
      </c>
      <c r="D36603" s="176" t="s">
        <v>73957</v>
      </c>
      <c r="E36603" s="176" t="s">
        <v>73958</v>
      </c>
      <c r="F36603" s="177"/>
      <c r="G36603" s="177"/>
      <c r="H36603" s="179" t="s">
        <v>1407</v>
      </c>
    </row>
    <row r="36604" spans="1:8" s="12" customFormat="1" x14ac:dyDescent="0.3">
      <c r="A36604" s="176" t="s">
        <v>1725</v>
      </c>
      <c r="B36604" s="176" t="s">
        <v>73959</v>
      </c>
      <c r="C36604" s="176" t="s">
        <v>73960</v>
      </c>
      <c r="D36604" s="176" t="s">
        <v>73961</v>
      </c>
      <c r="E36604" s="176" t="s">
        <v>73962</v>
      </c>
      <c r="F36604" s="177"/>
      <c r="G36604" s="177"/>
      <c r="H36604" s="179" t="s">
        <v>1407</v>
      </c>
    </row>
    <row r="36605" spans="1:8" s="12" customFormat="1" x14ac:dyDescent="0.3">
      <c r="A36605" s="176" t="s">
        <v>1725</v>
      </c>
      <c r="B36605" s="176" t="s">
        <v>73963</v>
      </c>
      <c r="C36605" s="176" t="s">
        <v>73964</v>
      </c>
      <c r="D36605" s="176" t="s">
        <v>73965</v>
      </c>
      <c r="E36605" s="176" t="s">
        <v>73966</v>
      </c>
      <c r="F36605" s="177"/>
      <c r="G36605" s="177"/>
      <c r="H36605" s="179" t="s">
        <v>1407</v>
      </c>
    </row>
    <row r="36606" spans="1:8" s="12" customFormat="1" x14ac:dyDescent="0.3">
      <c r="A36606" s="176" t="s">
        <v>1725</v>
      </c>
      <c r="B36606" s="176" t="s">
        <v>73967</v>
      </c>
      <c r="C36606" s="176" t="s">
        <v>73968</v>
      </c>
      <c r="D36606" s="176" t="s">
        <v>73969</v>
      </c>
      <c r="E36606" s="176" t="s">
        <v>73970</v>
      </c>
      <c r="F36606" s="177"/>
      <c r="G36606" s="177"/>
      <c r="H36606" s="179" t="s">
        <v>1407</v>
      </c>
    </row>
    <row r="36607" spans="1:8" s="12" customFormat="1" x14ac:dyDescent="0.3">
      <c r="A36607" s="176" t="s">
        <v>1725</v>
      </c>
      <c r="B36607" s="176" t="s">
        <v>73971</v>
      </c>
      <c r="C36607" s="176" t="s">
        <v>73972</v>
      </c>
      <c r="D36607" s="176" t="s">
        <v>73973</v>
      </c>
      <c r="E36607" s="176" t="s">
        <v>73974</v>
      </c>
      <c r="F36607" s="177"/>
      <c r="G36607" s="177"/>
      <c r="H36607" s="179" t="s">
        <v>1407</v>
      </c>
    </row>
    <row r="36608" spans="1:8" s="12" customFormat="1" x14ac:dyDescent="0.3">
      <c r="A36608" s="176" t="s">
        <v>1725</v>
      </c>
      <c r="B36608" s="176" t="s">
        <v>73975</v>
      </c>
      <c r="C36608" s="176" t="s">
        <v>73976</v>
      </c>
      <c r="D36608" s="176" t="s">
        <v>73977</v>
      </c>
      <c r="E36608" s="176" t="s">
        <v>73978</v>
      </c>
      <c r="F36608" s="177"/>
      <c r="G36608" s="177"/>
      <c r="H36608" s="179" t="s">
        <v>1407</v>
      </c>
    </row>
    <row r="36609" spans="1:8" s="12" customFormat="1" x14ac:dyDescent="0.3">
      <c r="A36609" s="176" t="s">
        <v>1725</v>
      </c>
      <c r="B36609" s="176" t="s">
        <v>73979</v>
      </c>
      <c r="C36609" s="176" t="s">
        <v>73980</v>
      </c>
      <c r="D36609" s="176" t="s">
        <v>73981</v>
      </c>
      <c r="E36609" s="176" t="s">
        <v>73982</v>
      </c>
      <c r="F36609" s="177"/>
      <c r="G36609" s="177"/>
      <c r="H36609" s="179" t="s">
        <v>1407</v>
      </c>
    </row>
    <row r="36610" spans="1:8" s="12" customFormat="1" x14ac:dyDescent="0.3">
      <c r="A36610" s="176" t="s">
        <v>1725</v>
      </c>
      <c r="B36610" s="176" t="s">
        <v>73983</v>
      </c>
      <c r="C36610" s="176" t="s">
        <v>73984</v>
      </c>
      <c r="D36610" s="176" t="s">
        <v>73985</v>
      </c>
      <c r="E36610" s="176" t="s">
        <v>73986</v>
      </c>
      <c r="F36610" s="177"/>
      <c r="G36610" s="177"/>
      <c r="H36610" s="179" t="s">
        <v>1407</v>
      </c>
    </row>
    <row r="36611" spans="1:8" s="12" customFormat="1" x14ac:dyDescent="0.3">
      <c r="A36611" s="176" t="s">
        <v>1725</v>
      </c>
      <c r="B36611" s="176" t="s">
        <v>73987</v>
      </c>
      <c r="C36611" s="176" t="s">
        <v>73988</v>
      </c>
      <c r="D36611" s="176" t="s">
        <v>73989</v>
      </c>
      <c r="E36611" s="176" t="s">
        <v>73990</v>
      </c>
      <c r="F36611" s="177"/>
      <c r="G36611" s="177"/>
      <c r="H36611" s="179" t="s">
        <v>1407</v>
      </c>
    </row>
    <row r="36612" spans="1:8" s="12" customFormat="1" x14ac:dyDescent="0.3">
      <c r="A36612" s="176" t="s">
        <v>1725</v>
      </c>
      <c r="B36612" s="176" t="s">
        <v>73991</v>
      </c>
      <c r="C36612" s="176" t="s">
        <v>73992</v>
      </c>
      <c r="D36612" s="176" t="s">
        <v>73993</v>
      </c>
      <c r="E36612" s="176" t="s">
        <v>73993</v>
      </c>
      <c r="F36612" s="177"/>
      <c r="G36612" s="177"/>
      <c r="H36612" s="179" t="s">
        <v>1407</v>
      </c>
    </row>
    <row r="36613" spans="1:8" s="12" customFormat="1" x14ac:dyDescent="0.3">
      <c r="A36613" s="176" t="s">
        <v>1725</v>
      </c>
      <c r="B36613" s="176" t="s">
        <v>73994</v>
      </c>
      <c r="C36613" s="176" t="s">
        <v>73995</v>
      </c>
      <c r="D36613" s="176" t="s">
        <v>73996</v>
      </c>
      <c r="E36613" s="176" t="s">
        <v>73997</v>
      </c>
      <c r="F36613" s="177"/>
      <c r="G36613" s="177"/>
      <c r="H36613" s="179" t="s">
        <v>1407</v>
      </c>
    </row>
    <row r="36614" spans="1:8" s="12" customFormat="1" x14ac:dyDescent="0.3">
      <c r="A36614" s="176" t="s">
        <v>1725</v>
      </c>
      <c r="B36614" s="176" t="s">
        <v>73998</v>
      </c>
      <c r="C36614" s="176" t="s">
        <v>73999</v>
      </c>
      <c r="D36614" s="176" t="s">
        <v>74000</v>
      </c>
      <c r="E36614" s="176" t="s">
        <v>74001</v>
      </c>
      <c r="F36614" s="177"/>
      <c r="G36614" s="177"/>
      <c r="H36614" s="179" t="s">
        <v>1407</v>
      </c>
    </row>
    <row r="36615" spans="1:8" s="12" customFormat="1" x14ac:dyDescent="0.3">
      <c r="A36615" s="176" t="s">
        <v>1725</v>
      </c>
      <c r="B36615" s="176" t="s">
        <v>74002</v>
      </c>
      <c r="C36615" s="176" t="s">
        <v>74003</v>
      </c>
      <c r="D36615" s="176" t="s">
        <v>74004</v>
      </c>
      <c r="E36615" s="176" t="s">
        <v>74005</v>
      </c>
      <c r="F36615" s="177"/>
      <c r="G36615" s="177"/>
      <c r="H36615" s="179" t="s">
        <v>1407</v>
      </c>
    </row>
    <row r="36616" spans="1:8" s="12" customFormat="1" x14ac:dyDescent="0.3">
      <c r="A36616" s="176" t="s">
        <v>1725</v>
      </c>
      <c r="B36616" s="176" t="s">
        <v>74006</v>
      </c>
      <c r="C36616" s="176" t="s">
        <v>74007</v>
      </c>
      <c r="D36616" s="176" t="s">
        <v>74008</v>
      </c>
      <c r="E36616" s="176" t="s">
        <v>74009</v>
      </c>
      <c r="F36616" s="177"/>
      <c r="G36616" s="177"/>
      <c r="H36616" s="179" t="s">
        <v>1407</v>
      </c>
    </row>
    <row r="36617" spans="1:8" s="12" customFormat="1" x14ac:dyDescent="0.3">
      <c r="A36617" s="176" t="s">
        <v>1725</v>
      </c>
      <c r="B36617" s="176" t="s">
        <v>74010</v>
      </c>
      <c r="C36617" s="176" t="s">
        <v>74011</v>
      </c>
      <c r="D36617" s="176" t="s">
        <v>74012</v>
      </c>
      <c r="E36617" s="176" t="s">
        <v>74013</v>
      </c>
      <c r="F36617" s="177"/>
      <c r="G36617" s="177"/>
      <c r="H36617" s="179" t="s">
        <v>1407</v>
      </c>
    </row>
    <row r="36618" spans="1:8" s="12" customFormat="1" x14ac:dyDescent="0.3">
      <c r="A36618" s="176" t="s">
        <v>1725</v>
      </c>
      <c r="B36618" s="176" t="s">
        <v>74014</v>
      </c>
      <c r="C36618" s="176" t="s">
        <v>74015</v>
      </c>
      <c r="D36618" s="176" t="s">
        <v>74016</v>
      </c>
      <c r="E36618" s="176" t="s">
        <v>74017</v>
      </c>
      <c r="F36618" s="177"/>
      <c r="G36618" s="177"/>
      <c r="H36618" s="179" t="s">
        <v>1407</v>
      </c>
    </row>
    <row r="36619" spans="1:8" s="12" customFormat="1" x14ac:dyDescent="0.3">
      <c r="A36619" s="176" t="s">
        <v>1725</v>
      </c>
      <c r="B36619" s="176" t="s">
        <v>74018</v>
      </c>
      <c r="C36619" s="176" t="s">
        <v>74019</v>
      </c>
      <c r="D36619" s="176" t="s">
        <v>74020</v>
      </c>
      <c r="E36619" s="176" t="s">
        <v>74021</v>
      </c>
      <c r="F36619" s="177"/>
      <c r="G36619" s="177"/>
      <c r="H36619" s="179" t="s">
        <v>1407</v>
      </c>
    </row>
    <row r="36620" spans="1:8" s="12" customFormat="1" x14ac:dyDescent="0.3">
      <c r="A36620" s="176" t="s">
        <v>1725</v>
      </c>
      <c r="B36620" s="176" t="s">
        <v>74022</v>
      </c>
      <c r="C36620" s="176" t="s">
        <v>74023</v>
      </c>
      <c r="D36620" s="176" t="s">
        <v>74024</v>
      </c>
      <c r="E36620" s="176" t="s">
        <v>74025</v>
      </c>
      <c r="F36620" s="177"/>
      <c r="G36620" s="177"/>
      <c r="H36620" s="179" t="s">
        <v>1407</v>
      </c>
    </row>
    <row r="36621" spans="1:8" s="12" customFormat="1" x14ac:dyDescent="0.3">
      <c r="A36621" s="176" t="s">
        <v>1725</v>
      </c>
      <c r="B36621" s="176" t="s">
        <v>74026</v>
      </c>
      <c r="C36621" s="176" t="s">
        <v>74027</v>
      </c>
      <c r="D36621" s="176" t="s">
        <v>74028</v>
      </c>
      <c r="E36621" s="176" t="s">
        <v>74029</v>
      </c>
      <c r="F36621" s="177"/>
      <c r="G36621" s="177"/>
      <c r="H36621" s="179" t="s">
        <v>1407</v>
      </c>
    </row>
    <row r="36622" spans="1:8" s="12" customFormat="1" x14ac:dyDescent="0.3">
      <c r="A36622" s="176" t="s">
        <v>1725</v>
      </c>
      <c r="B36622" s="176" t="s">
        <v>74030</v>
      </c>
      <c r="C36622" s="176" t="s">
        <v>74031</v>
      </c>
      <c r="D36622" s="176" t="s">
        <v>74032</v>
      </c>
      <c r="E36622" s="176" t="s">
        <v>74033</v>
      </c>
      <c r="F36622" s="177"/>
      <c r="G36622" s="177"/>
      <c r="H36622" s="179" t="s">
        <v>1407</v>
      </c>
    </row>
    <row r="36623" spans="1:8" s="12" customFormat="1" x14ac:dyDescent="0.3">
      <c r="A36623" s="176" t="s">
        <v>1725</v>
      </c>
      <c r="B36623" s="176" t="s">
        <v>74034</v>
      </c>
      <c r="C36623" s="176" t="s">
        <v>74035</v>
      </c>
      <c r="D36623" s="176" t="s">
        <v>74036</v>
      </c>
      <c r="E36623" s="176" t="s">
        <v>74037</v>
      </c>
      <c r="F36623" s="177"/>
      <c r="G36623" s="177"/>
      <c r="H36623" s="179" t="s">
        <v>1407</v>
      </c>
    </row>
    <row r="36624" spans="1:8" s="12" customFormat="1" x14ac:dyDescent="0.3">
      <c r="A36624" s="176" t="s">
        <v>1725</v>
      </c>
      <c r="B36624" s="176" t="s">
        <v>74038</v>
      </c>
      <c r="C36624" s="176" t="s">
        <v>74039</v>
      </c>
      <c r="D36624" s="176" t="s">
        <v>74040</v>
      </c>
      <c r="E36624" s="176" t="s">
        <v>74041</v>
      </c>
      <c r="F36624" s="177"/>
      <c r="G36624" s="177"/>
      <c r="H36624" s="179" t="s">
        <v>1407</v>
      </c>
    </row>
    <row r="36625" spans="1:8" s="12" customFormat="1" x14ac:dyDescent="0.3">
      <c r="A36625" s="176" t="s">
        <v>1725</v>
      </c>
      <c r="B36625" s="176" t="s">
        <v>74042</v>
      </c>
      <c r="C36625" s="176" t="s">
        <v>74043</v>
      </c>
      <c r="D36625" s="176" t="s">
        <v>74044</v>
      </c>
      <c r="E36625" s="176" t="s">
        <v>74045</v>
      </c>
      <c r="F36625" s="177"/>
      <c r="G36625" s="177"/>
      <c r="H36625" s="179" t="s">
        <v>1407</v>
      </c>
    </row>
    <row r="36626" spans="1:8" s="12" customFormat="1" x14ac:dyDescent="0.3">
      <c r="A36626" s="176" t="s">
        <v>1725</v>
      </c>
      <c r="B36626" s="176" t="s">
        <v>74046</v>
      </c>
      <c r="C36626" s="176" t="s">
        <v>74047</v>
      </c>
      <c r="D36626" s="176" t="s">
        <v>74048</v>
      </c>
      <c r="E36626" s="176" t="s">
        <v>74049</v>
      </c>
      <c r="F36626" s="177"/>
      <c r="G36626" s="177"/>
      <c r="H36626" s="179" t="s">
        <v>1407</v>
      </c>
    </row>
    <row r="36627" spans="1:8" s="12" customFormat="1" x14ac:dyDescent="0.3">
      <c r="A36627" s="176" t="s">
        <v>1725</v>
      </c>
      <c r="B36627" s="176" t="s">
        <v>74050</v>
      </c>
      <c r="C36627" s="176" t="s">
        <v>74051</v>
      </c>
      <c r="D36627" s="176" t="s">
        <v>74052</v>
      </c>
      <c r="E36627" s="176" t="s">
        <v>74053</v>
      </c>
      <c r="F36627" s="177"/>
      <c r="G36627" s="177"/>
      <c r="H36627" s="179" t="s">
        <v>1407</v>
      </c>
    </row>
    <row r="36628" spans="1:8" s="12" customFormat="1" x14ac:dyDescent="0.3">
      <c r="A36628" s="176" t="s">
        <v>1725</v>
      </c>
      <c r="B36628" s="176" t="s">
        <v>74054</v>
      </c>
      <c r="C36628" s="176" t="s">
        <v>74055</v>
      </c>
      <c r="D36628" s="176" t="s">
        <v>74056</v>
      </c>
      <c r="E36628" s="176" t="s">
        <v>74057</v>
      </c>
      <c r="F36628" s="177"/>
      <c r="G36628" s="177"/>
      <c r="H36628" s="179" t="s">
        <v>1407</v>
      </c>
    </row>
    <row r="36629" spans="1:8" s="12" customFormat="1" x14ac:dyDescent="0.3">
      <c r="A36629" s="176" t="s">
        <v>1725</v>
      </c>
      <c r="B36629" s="176" t="s">
        <v>74058</v>
      </c>
      <c r="C36629" s="176" t="s">
        <v>74059</v>
      </c>
      <c r="D36629" s="176" t="s">
        <v>74060</v>
      </c>
      <c r="E36629" s="176" t="s">
        <v>74060</v>
      </c>
      <c r="F36629" s="177"/>
      <c r="G36629" s="177"/>
      <c r="H36629" s="179" t="s">
        <v>1407</v>
      </c>
    </row>
    <row r="36630" spans="1:8" s="12" customFormat="1" x14ac:dyDescent="0.3">
      <c r="A36630" s="176" t="s">
        <v>1725</v>
      </c>
      <c r="B36630" s="176" t="s">
        <v>74061</v>
      </c>
      <c r="C36630" s="176" t="s">
        <v>74062</v>
      </c>
      <c r="D36630" s="176" t="s">
        <v>74063</v>
      </c>
      <c r="E36630" s="176" t="s">
        <v>74064</v>
      </c>
      <c r="F36630" s="177"/>
      <c r="G36630" s="177"/>
      <c r="H36630" s="179" t="s">
        <v>1407</v>
      </c>
    </row>
    <row r="36631" spans="1:8" s="12" customFormat="1" x14ac:dyDescent="0.3">
      <c r="A36631" s="176" t="s">
        <v>1725</v>
      </c>
      <c r="B36631" s="176" t="s">
        <v>74065</v>
      </c>
      <c r="C36631" s="176" t="s">
        <v>74066</v>
      </c>
      <c r="D36631" s="176" t="s">
        <v>74067</v>
      </c>
      <c r="E36631" s="176" t="s">
        <v>74068</v>
      </c>
      <c r="F36631" s="177"/>
      <c r="G36631" s="177"/>
      <c r="H36631" s="179" t="s">
        <v>1407</v>
      </c>
    </row>
    <row r="36632" spans="1:8" s="12" customFormat="1" x14ac:dyDescent="0.3">
      <c r="A36632" s="176" t="s">
        <v>1725</v>
      </c>
      <c r="B36632" s="176" t="s">
        <v>74069</v>
      </c>
      <c r="C36632" s="176" t="s">
        <v>74070</v>
      </c>
      <c r="D36632" s="176" t="s">
        <v>74071</v>
      </c>
      <c r="E36632" s="176" t="s">
        <v>74072</v>
      </c>
      <c r="F36632" s="177"/>
      <c r="G36632" s="177"/>
      <c r="H36632" s="179" t="s">
        <v>1407</v>
      </c>
    </row>
    <row r="36633" spans="1:8" s="12" customFormat="1" x14ac:dyDescent="0.3">
      <c r="A36633" s="176" t="s">
        <v>1725</v>
      </c>
      <c r="B36633" s="176" t="s">
        <v>74073</v>
      </c>
      <c r="C36633" s="176" t="s">
        <v>74074</v>
      </c>
      <c r="D36633" s="176" t="s">
        <v>74075</v>
      </c>
      <c r="E36633" s="176" t="s">
        <v>74076</v>
      </c>
      <c r="F36633" s="177"/>
      <c r="G36633" s="177"/>
      <c r="H36633" s="179" t="s">
        <v>1407</v>
      </c>
    </row>
    <row r="36634" spans="1:8" s="12" customFormat="1" x14ac:dyDescent="0.3">
      <c r="A36634" s="176" t="s">
        <v>1725</v>
      </c>
      <c r="B36634" s="176" t="s">
        <v>74077</v>
      </c>
      <c r="C36634" s="176" t="s">
        <v>74078</v>
      </c>
      <c r="D36634" s="176" t="s">
        <v>74079</v>
      </c>
      <c r="E36634" s="176" t="s">
        <v>74080</v>
      </c>
      <c r="F36634" s="177"/>
      <c r="G36634" s="177"/>
      <c r="H36634" s="179" t="s">
        <v>1407</v>
      </c>
    </row>
    <row r="36635" spans="1:8" s="12" customFormat="1" x14ac:dyDescent="0.3">
      <c r="A36635" s="176" t="s">
        <v>1725</v>
      </c>
      <c r="B36635" s="176" t="s">
        <v>74081</v>
      </c>
      <c r="C36635" s="176" t="s">
        <v>74082</v>
      </c>
      <c r="D36635" s="176" t="s">
        <v>74083</v>
      </c>
      <c r="E36635" s="176" t="s">
        <v>74084</v>
      </c>
      <c r="F36635" s="177"/>
      <c r="G36635" s="177"/>
      <c r="H36635" s="179" t="s">
        <v>1407</v>
      </c>
    </row>
    <row r="36636" spans="1:8" s="12" customFormat="1" x14ac:dyDescent="0.3">
      <c r="A36636" s="176" t="s">
        <v>1725</v>
      </c>
      <c r="B36636" s="176" t="s">
        <v>74085</v>
      </c>
      <c r="C36636" s="176" t="s">
        <v>74086</v>
      </c>
      <c r="D36636" s="176" t="s">
        <v>74087</v>
      </c>
      <c r="E36636" s="176" t="s">
        <v>74088</v>
      </c>
      <c r="F36636" s="177"/>
      <c r="G36636" s="177"/>
      <c r="H36636" s="179" t="s">
        <v>1407</v>
      </c>
    </row>
    <row r="36637" spans="1:8" s="12" customFormat="1" x14ac:dyDescent="0.3">
      <c r="A36637" s="176" t="s">
        <v>1725</v>
      </c>
      <c r="B36637" s="176" t="s">
        <v>74089</v>
      </c>
      <c r="C36637" s="176" t="s">
        <v>74090</v>
      </c>
      <c r="D36637" s="176" t="s">
        <v>74091</v>
      </c>
      <c r="E36637" s="176" t="s">
        <v>74092</v>
      </c>
      <c r="F36637" s="177"/>
      <c r="G36637" s="177"/>
      <c r="H36637" s="179" t="s">
        <v>1407</v>
      </c>
    </row>
    <row r="36638" spans="1:8" s="12" customFormat="1" x14ac:dyDescent="0.3">
      <c r="A36638" s="176" t="s">
        <v>1725</v>
      </c>
      <c r="B36638" s="176" t="s">
        <v>74093</v>
      </c>
      <c r="C36638" s="176" t="s">
        <v>74094</v>
      </c>
      <c r="D36638" s="176" t="s">
        <v>74095</v>
      </c>
      <c r="E36638" s="176" t="s">
        <v>74096</v>
      </c>
      <c r="F36638" s="177"/>
      <c r="G36638" s="177"/>
      <c r="H36638" s="179" t="s">
        <v>1407</v>
      </c>
    </row>
    <row r="36639" spans="1:8" s="12" customFormat="1" x14ac:dyDescent="0.3">
      <c r="A36639" s="176" t="s">
        <v>1725</v>
      </c>
      <c r="B36639" s="176" t="s">
        <v>74097</v>
      </c>
      <c r="C36639" s="176" t="s">
        <v>74098</v>
      </c>
      <c r="D36639" s="176" t="s">
        <v>74099</v>
      </c>
      <c r="E36639" s="176" t="s">
        <v>74100</v>
      </c>
      <c r="F36639" s="177"/>
      <c r="G36639" s="177"/>
      <c r="H36639" s="179" t="s">
        <v>1407</v>
      </c>
    </row>
    <row r="36640" spans="1:8" s="12" customFormat="1" x14ac:dyDescent="0.3">
      <c r="A36640" s="176" t="s">
        <v>1725</v>
      </c>
      <c r="B36640" s="176" t="s">
        <v>74101</v>
      </c>
      <c r="C36640" s="176" t="s">
        <v>74102</v>
      </c>
      <c r="D36640" s="176" t="s">
        <v>74103</v>
      </c>
      <c r="E36640" s="176" t="s">
        <v>74104</v>
      </c>
      <c r="F36640" s="177"/>
      <c r="G36640" s="177"/>
      <c r="H36640" s="179" t="s">
        <v>1407</v>
      </c>
    </row>
    <row r="36641" spans="1:8" s="12" customFormat="1" x14ac:dyDescent="0.3">
      <c r="A36641" s="176" t="s">
        <v>1725</v>
      </c>
      <c r="B36641" s="176" t="s">
        <v>74105</v>
      </c>
      <c r="C36641" s="176" t="s">
        <v>74106</v>
      </c>
      <c r="D36641" s="176" t="s">
        <v>74107</v>
      </c>
      <c r="E36641" s="176" t="s">
        <v>74108</v>
      </c>
      <c r="F36641" s="177"/>
      <c r="G36641" s="177"/>
      <c r="H36641" s="179" t="s">
        <v>1407</v>
      </c>
    </row>
    <row r="36642" spans="1:8" s="12" customFormat="1" x14ac:dyDescent="0.3">
      <c r="A36642" s="176" t="s">
        <v>1725</v>
      </c>
      <c r="B36642" s="176" t="s">
        <v>74109</v>
      </c>
      <c r="C36642" s="176" t="s">
        <v>74110</v>
      </c>
      <c r="D36642" s="176" t="s">
        <v>74111</v>
      </c>
      <c r="E36642" s="176" t="s">
        <v>74112</v>
      </c>
      <c r="F36642" s="177"/>
      <c r="G36642" s="177"/>
      <c r="H36642" s="179" t="s">
        <v>1407</v>
      </c>
    </row>
    <row r="36643" spans="1:8" s="12" customFormat="1" x14ac:dyDescent="0.3">
      <c r="A36643" s="176" t="s">
        <v>1725</v>
      </c>
      <c r="B36643" s="176" t="s">
        <v>74113</v>
      </c>
      <c r="C36643" s="176" t="s">
        <v>74114</v>
      </c>
      <c r="D36643" s="176" t="s">
        <v>74115</v>
      </c>
      <c r="E36643" s="176" t="s">
        <v>74116</v>
      </c>
      <c r="F36643" s="177"/>
      <c r="G36643" s="177"/>
      <c r="H36643" s="179" t="s">
        <v>1407</v>
      </c>
    </row>
    <row r="36644" spans="1:8" s="12" customFormat="1" x14ac:dyDescent="0.3">
      <c r="A36644" s="176" t="s">
        <v>1725</v>
      </c>
      <c r="B36644" s="176" t="s">
        <v>74117</v>
      </c>
      <c r="C36644" s="176" t="s">
        <v>74118</v>
      </c>
      <c r="D36644" s="176" t="s">
        <v>74119</v>
      </c>
      <c r="E36644" s="176" t="s">
        <v>74120</v>
      </c>
      <c r="F36644" s="177"/>
      <c r="G36644" s="177"/>
      <c r="H36644" s="179" t="s">
        <v>1407</v>
      </c>
    </row>
    <row r="36645" spans="1:8" s="12" customFormat="1" x14ac:dyDescent="0.3">
      <c r="A36645" s="176" t="s">
        <v>1725</v>
      </c>
      <c r="B36645" s="176" t="s">
        <v>74121</v>
      </c>
      <c r="C36645" s="176" t="s">
        <v>74122</v>
      </c>
      <c r="D36645" s="176" t="s">
        <v>74123</v>
      </c>
      <c r="E36645" s="176" t="s">
        <v>74124</v>
      </c>
      <c r="F36645" s="177"/>
      <c r="G36645" s="177"/>
      <c r="H36645" s="179" t="s">
        <v>1407</v>
      </c>
    </row>
    <row r="36646" spans="1:8" s="12" customFormat="1" x14ac:dyDescent="0.3">
      <c r="A36646" s="176" t="s">
        <v>1725</v>
      </c>
      <c r="B36646" s="176" t="s">
        <v>74125</v>
      </c>
      <c r="C36646" s="176" t="s">
        <v>74126</v>
      </c>
      <c r="D36646" s="176" t="s">
        <v>74127</v>
      </c>
      <c r="E36646" s="176" t="s">
        <v>74128</v>
      </c>
      <c r="F36646" s="177"/>
      <c r="G36646" s="177"/>
      <c r="H36646" s="179" t="s">
        <v>1407</v>
      </c>
    </row>
    <row r="36647" spans="1:8" s="12" customFormat="1" x14ac:dyDescent="0.3">
      <c r="A36647" s="176" t="s">
        <v>1725</v>
      </c>
      <c r="B36647" s="176" t="s">
        <v>74129</v>
      </c>
      <c r="C36647" s="176" t="s">
        <v>74130</v>
      </c>
      <c r="D36647" s="176" t="s">
        <v>74131</v>
      </c>
      <c r="E36647" s="176" t="s">
        <v>74132</v>
      </c>
      <c r="F36647" s="177"/>
      <c r="G36647" s="177"/>
      <c r="H36647" s="179" t="s">
        <v>1407</v>
      </c>
    </row>
    <row r="36648" spans="1:8" s="12" customFormat="1" x14ac:dyDescent="0.3">
      <c r="A36648" s="176" t="s">
        <v>1725</v>
      </c>
      <c r="B36648" s="176" t="s">
        <v>74133</v>
      </c>
      <c r="C36648" s="176" t="s">
        <v>74134</v>
      </c>
      <c r="D36648" s="176" t="s">
        <v>74135</v>
      </c>
      <c r="E36648" s="176" t="s">
        <v>74136</v>
      </c>
      <c r="F36648" s="177"/>
      <c r="G36648" s="177"/>
      <c r="H36648" s="179" t="s">
        <v>1407</v>
      </c>
    </row>
    <row r="36649" spans="1:8" s="12" customFormat="1" x14ac:dyDescent="0.3">
      <c r="A36649" s="176" t="s">
        <v>1725</v>
      </c>
      <c r="B36649" s="176" t="s">
        <v>74137</v>
      </c>
      <c r="C36649" s="176" t="s">
        <v>74138</v>
      </c>
      <c r="D36649" s="176" t="s">
        <v>74139</v>
      </c>
      <c r="E36649" s="176" t="s">
        <v>74139</v>
      </c>
      <c r="F36649" s="177"/>
      <c r="G36649" s="177"/>
      <c r="H36649" s="179" t="s">
        <v>1407</v>
      </c>
    </row>
    <row r="36650" spans="1:8" s="12" customFormat="1" x14ac:dyDescent="0.3">
      <c r="A36650" s="176" t="s">
        <v>1725</v>
      </c>
      <c r="B36650" s="176" t="s">
        <v>74140</v>
      </c>
      <c r="C36650" s="176" t="s">
        <v>74141</v>
      </c>
      <c r="D36650" s="176" t="s">
        <v>74142</v>
      </c>
      <c r="E36650" s="176" t="s">
        <v>74143</v>
      </c>
      <c r="F36650" s="177"/>
      <c r="G36650" s="177"/>
      <c r="H36650" s="179" t="s">
        <v>1407</v>
      </c>
    </row>
    <row r="36651" spans="1:8" s="12" customFormat="1" x14ac:dyDescent="0.3">
      <c r="A36651" s="176" t="s">
        <v>1725</v>
      </c>
      <c r="B36651" s="176" t="s">
        <v>74144</v>
      </c>
      <c r="C36651" s="176" t="s">
        <v>74145</v>
      </c>
      <c r="D36651" s="176" t="s">
        <v>74146</v>
      </c>
      <c r="E36651" s="176" t="s">
        <v>74146</v>
      </c>
      <c r="F36651" s="177"/>
      <c r="G36651" s="177"/>
      <c r="H36651" s="179" t="s">
        <v>1407</v>
      </c>
    </row>
    <row r="36652" spans="1:8" s="12" customFormat="1" x14ac:dyDescent="0.3">
      <c r="A36652" s="176" t="s">
        <v>1725</v>
      </c>
      <c r="B36652" s="176" t="s">
        <v>74147</v>
      </c>
      <c r="C36652" s="176" t="s">
        <v>74148</v>
      </c>
      <c r="D36652" s="176" t="s">
        <v>74149</v>
      </c>
      <c r="E36652" s="176" t="s">
        <v>74150</v>
      </c>
      <c r="F36652" s="177"/>
      <c r="G36652" s="177"/>
      <c r="H36652" s="179" t="s">
        <v>1407</v>
      </c>
    </row>
    <row r="36653" spans="1:8" s="12" customFormat="1" x14ac:dyDescent="0.3">
      <c r="A36653" s="176" t="s">
        <v>1725</v>
      </c>
      <c r="B36653" s="176" t="s">
        <v>74151</v>
      </c>
      <c r="C36653" s="176" t="s">
        <v>74152</v>
      </c>
      <c r="D36653" s="176" t="s">
        <v>74153</v>
      </c>
      <c r="E36653" s="176" t="s">
        <v>74154</v>
      </c>
      <c r="F36653" s="177"/>
      <c r="G36653" s="177"/>
      <c r="H36653" s="179" t="s">
        <v>1407</v>
      </c>
    </row>
    <row r="36654" spans="1:8" s="12" customFormat="1" x14ac:dyDescent="0.3">
      <c r="A36654" s="176" t="s">
        <v>1725</v>
      </c>
      <c r="B36654" s="176" t="s">
        <v>74155</v>
      </c>
      <c r="C36654" s="176" t="s">
        <v>74156</v>
      </c>
      <c r="D36654" s="176" t="s">
        <v>74157</v>
      </c>
      <c r="E36654" s="176" t="s">
        <v>74158</v>
      </c>
      <c r="F36654" s="177"/>
      <c r="G36654" s="177"/>
      <c r="H36654" s="179" t="s">
        <v>1407</v>
      </c>
    </row>
    <row r="36655" spans="1:8" s="12" customFormat="1" x14ac:dyDescent="0.3">
      <c r="A36655" s="176" t="s">
        <v>1725</v>
      </c>
      <c r="B36655" s="176" t="s">
        <v>74159</v>
      </c>
      <c r="C36655" s="176" t="s">
        <v>74160</v>
      </c>
      <c r="D36655" s="176" t="s">
        <v>74161</v>
      </c>
      <c r="E36655" s="176" t="s">
        <v>74162</v>
      </c>
      <c r="F36655" s="177"/>
      <c r="G36655" s="177"/>
      <c r="H36655" s="179" t="s">
        <v>1407</v>
      </c>
    </row>
    <row r="36656" spans="1:8" s="12" customFormat="1" x14ac:dyDescent="0.3">
      <c r="A36656" s="176" t="s">
        <v>1725</v>
      </c>
      <c r="B36656" s="176" t="s">
        <v>74163</v>
      </c>
      <c r="C36656" s="176" t="s">
        <v>74164</v>
      </c>
      <c r="D36656" s="176" t="s">
        <v>74165</v>
      </c>
      <c r="E36656" s="176" t="s">
        <v>74166</v>
      </c>
      <c r="F36656" s="177"/>
      <c r="G36656" s="177"/>
      <c r="H36656" s="179" t="s">
        <v>1407</v>
      </c>
    </row>
    <row r="36657" spans="1:8" s="12" customFormat="1" x14ac:dyDescent="0.3">
      <c r="A36657" s="176" t="s">
        <v>1725</v>
      </c>
      <c r="B36657" s="176" t="s">
        <v>74167</v>
      </c>
      <c r="C36657" s="176" t="s">
        <v>74168</v>
      </c>
      <c r="D36657" s="176" t="s">
        <v>74169</v>
      </c>
      <c r="E36657" s="176" t="s">
        <v>74170</v>
      </c>
      <c r="F36657" s="177"/>
      <c r="G36657" s="177"/>
      <c r="H36657" s="179" t="s">
        <v>1407</v>
      </c>
    </row>
    <row r="36658" spans="1:8" s="12" customFormat="1" x14ac:dyDescent="0.3">
      <c r="A36658" s="176" t="s">
        <v>1725</v>
      </c>
      <c r="B36658" s="176" t="s">
        <v>74171</v>
      </c>
      <c r="C36658" s="176" t="s">
        <v>74172</v>
      </c>
      <c r="D36658" s="176" t="s">
        <v>74173</v>
      </c>
      <c r="E36658" s="176" t="s">
        <v>74174</v>
      </c>
      <c r="F36658" s="177"/>
      <c r="G36658" s="177"/>
      <c r="H36658" s="179" t="s">
        <v>1407</v>
      </c>
    </row>
    <row r="36659" spans="1:8" s="12" customFormat="1" x14ac:dyDescent="0.3">
      <c r="A36659" s="176" t="s">
        <v>1725</v>
      </c>
      <c r="B36659" s="176" t="s">
        <v>74175</v>
      </c>
      <c r="C36659" s="176" t="s">
        <v>74176</v>
      </c>
      <c r="D36659" s="176" t="s">
        <v>74177</v>
      </c>
      <c r="E36659" s="176" t="s">
        <v>74178</v>
      </c>
      <c r="F36659" s="177"/>
      <c r="G36659" s="177"/>
      <c r="H36659" s="179" t="s">
        <v>1407</v>
      </c>
    </row>
    <row r="36660" spans="1:8" s="12" customFormat="1" x14ac:dyDescent="0.3">
      <c r="A36660" s="176" t="s">
        <v>1725</v>
      </c>
      <c r="B36660" s="176" t="s">
        <v>74179</v>
      </c>
      <c r="C36660" s="176" t="s">
        <v>74180</v>
      </c>
      <c r="D36660" s="176" t="s">
        <v>74181</v>
      </c>
      <c r="E36660" s="176" t="s">
        <v>74182</v>
      </c>
      <c r="F36660" s="177"/>
      <c r="G36660" s="177"/>
      <c r="H36660" s="179" t="s">
        <v>1407</v>
      </c>
    </row>
    <row r="36661" spans="1:8" s="12" customFormat="1" x14ac:dyDescent="0.3">
      <c r="A36661" s="176" t="s">
        <v>1725</v>
      </c>
      <c r="B36661" s="176" t="s">
        <v>74183</v>
      </c>
      <c r="C36661" s="176" t="s">
        <v>74184</v>
      </c>
      <c r="D36661" s="176" t="s">
        <v>74185</v>
      </c>
      <c r="E36661" s="176" t="s">
        <v>74186</v>
      </c>
      <c r="F36661" s="177"/>
      <c r="G36661" s="177"/>
      <c r="H36661" s="179" t="s">
        <v>1407</v>
      </c>
    </row>
    <row r="36662" spans="1:8" s="12" customFormat="1" x14ac:dyDescent="0.3">
      <c r="A36662" s="176" t="s">
        <v>1725</v>
      </c>
      <c r="B36662" s="176" t="s">
        <v>74187</v>
      </c>
      <c r="C36662" s="176" t="s">
        <v>74188</v>
      </c>
      <c r="D36662" s="176" t="s">
        <v>74189</v>
      </c>
      <c r="E36662" s="176" t="s">
        <v>74190</v>
      </c>
      <c r="F36662" s="177"/>
      <c r="G36662" s="177"/>
      <c r="H36662" s="179" t="s">
        <v>1407</v>
      </c>
    </row>
    <row r="36663" spans="1:8" s="12" customFormat="1" x14ac:dyDescent="0.3">
      <c r="A36663" s="176" t="s">
        <v>1725</v>
      </c>
      <c r="B36663" s="176" t="s">
        <v>74191</v>
      </c>
      <c r="C36663" s="176" t="s">
        <v>74192</v>
      </c>
      <c r="D36663" s="176" t="s">
        <v>74193</v>
      </c>
      <c r="E36663" s="176" t="s">
        <v>74194</v>
      </c>
      <c r="F36663" s="177"/>
      <c r="G36663" s="177"/>
      <c r="H36663" s="179" t="s">
        <v>1407</v>
      </c>
    </row>
    <row r="36664" spans="1:8" s="12" customFormat="1" x14ac:dyDescent="0.3">
      <c r="A36664" s="176" t="s">
        <v>1725</v>
      </c>
      <c r="B36664" s="176" t="s">
        <v>74195</v>
      </c>
      <c r="C36664" s="176" t="s">
        <v>74196</v>
      </c>
      <c r="D36664" s="176" t="s">
        <v>74197</v>
      </c>
      <c r="E36664" s="176" t="s">
        <v>74198</v>
      </c>
      <c r="F36664" s="177"/>
      <c r="G36664" s="177"/>
      <c r="H36664" s="179" t="s">
        <v>1407</v>
      </c>
    </row>
    <row r="36665" spans="1:8" s="12" customFormat="1" x14ac:dyDescent="0.3">
      <c r="A36665" s="176" t="s">
        <v>1725</v>
      </c>
      <c r="B36665" s="176" t="s">
        <v>74199</v>
      </c>
      <c r="C36665" s="176" t="s">
        <v>74200</v>
      </c>
      <c r="D36665" s="176" t="s">
        <v>74201</v>
      </c>
      <c r="E36665" s="176" t="s">
        <v>74201</v>
      </c>
      <c r="F36665" s="177"/>
      <c r="G36665" s="177"/>
      <c r="H36665" s="179" t="s">
        <v>1407</v>
      </c>
    </row>
    <row r="36666" spans="1:8" s="12" customFormat="1" x14ac:dyDescent="0.3">
      <c r="A36666" s="176" t="s">
        <v>1725</v>
      </c>
      <c r="B36666" s="176" t="s">
        <v>74202</v>
      </c>
      <c r="C36666" s="176" t="s">
        <v>74203</v>
      </c>
      <c r="D36666" s="176" t="s">
        <v>74204</v>
      </c>
      <c r="E36666" s="176" t="s">
        <v>74205</v>
      </c>
      <c r="F36666" s="177"/>
      <c r="G36666" s="177"/>
      <c r="H36666" s="179" t="s">
        <v>1407</v>
      </c>
    </row>
    <row r="36667" spans="1:8" s="12" customFormat="1" x14ac:dyDescent="0.3">
      <c r="A36667" s="176" t="s">
        <v>1725</v>
      </c>
      <c r="B36667" s="176" t="s">
        <v>74206</v>
      </c>
      <c r="C36667" s="176" t="s">
        <v>74207</v>
      </c>
      <c r="D36667" s="176" t="s">
        <v>74208</v>
      </c>
      <c r="E36667" s="176" t="s">
        <v>74209</v>
      </c>
      <c r="F36667" s="177"/>
      <c r="G36667" s="177"/>
      <c r="H36667" s="179" t="s">
        <v>1407</v>
      </c>
    </row>
    <row r="36668" spans="1:8" s="12" customFormat="1" x14ac:dyDescent="0.3">
      <c r="A36668" s="176" t="s">
        <v>1725</v>
      </c>
      <c r="B36668" s="176" t="s">
        <v>74210</v>
      </c>
      <c r="C36668" s="176" t="s">
        <v>74211</v>
      </c>
      <c r="D36668" s="176" t="s">
        <v>74212</v>
      </c>
      <c r="E36668" s="176" t="s">
        <v>74213</v>
      </c>
      <c r="F36668" s="177"/>
      <c r="G36668" s="177"/>
      <c r="H36668" s="179" t="s">
        <v>1407</v>
      </c>
    </row>
    <row r="36669" spans="1:8" s="12" customFormat="1" x14ac:dyDescent="0.3">
      <c r="A36669" s="176" t="s">
        <v>1725</v>
      </c>
      <c r="B36669" s="176" t="s">
        <v>74214</v>
      </c>
      <c r="C36669" s="176" t="s">
        <v>74215</v>
      </c>
      <c r="D36669" s="176" t="s">
        <v>74216</v>
      </c>
      <c r="E36669" s="176" t="s">
        <v>74217</v>
      </c>
      <c r="F36669" s="177"/>
      <c r="G36669" s="177"/>
      <c r="H36669" s="179" t="s">
        <v>1407</v>
      </c>
    </row>
    <row r="36670" spans="1:8" s="12" customFormat="1" x14ac:dyDescent="0.3">
      <c r="A36670" s="176" t="s">
        <v>1725</v>
      </c>
      <c r="B36670" s="176" t="s">
        <v>74218</v>
      </c>
      <c r="C36670" s="176" t="s">
        <v>74219</v>
      </c>
      <c r="D36670" s="176" t="s">
        <v>74220</v>
      </c>
      <c r="E36670" s="176" t="s">
        <v>74221</v>
      </c>
      <c r="F36670" s="177"/>
      <c r="G36670" s="177"/>
      <c r="H36670" s="179" t="s">
        <v>1407</v>
      </c>
    </row>
    <row r="36671" spans="1:8" s="12" customFormat="1" x14ac:dyDescent="0.3">
      <c r="A36671" s="176" t="s">
        <v>1725</v>
      </c>
      <c r="B36671" s="176" t="s">
        <v>74222</v>
      </c>
      <c r="C36671" s="176" t="s">
        <v>74223</v>
      </c>
      <c r="D36671" s="176" t="s">
        <v>74224</v>
      </c>
      <c r="E36671" s="176" t="s">
        <v>74225</v>
      </c>
      <c r="F36671" s="177"/>
      <c r="G36671" s="177"/>
      <c r="H36671" s="179" t="s">
        <v>1407</v>
      </c>
    </row>
    <row r="36672" spans="1:8" s="12" customFormat="1" x14ac:dyDescent="0.3">
      <c r="A36672" s="176" t="s">
        <v>1725</v>
      </c>
      <c r="B36672" s="176" t="s">
        <v>74226</v>
      </c>
      <c r="C36672" s="176" t="s">
        <v>74227</v>
      </c>
      <c r="D36672" s="176" t="s">
        <v>74228</v>
      </c>
      <c r="E36672" s="176" t="s">
        <v>74229</v>
      </c>
      <c r="F36672" s="177"/>
      <c r="G36672" s="177"/>
      <c r="H36672" s="179" t="s">
        <v>1407</v>
      </c>
    </row>
    <row r="36673" spans="1:8" s="12" customFormat="1" x14ac:dyDescent="0.3">
      <c r="A36673" s="176" t="s">
        <v>1725</v>
      </c>
      <c r="B36673" s="176" t="s">
        <v>74230</v>
      </c>
      <c r="C36673" s="176" t="s">
        <v>74231</v>
      </c>
      <c r="D36673" s="176" t="s">
        <v>74232</v>
      </c>
      <c r="E36673" s="176" t="s">
        <v>74233</v>
      </c>
      <c r="F36673" s="177"/>
      <c r="G36673" s="177"/>
      <c r="H36673" s="179" t="s">
        <v>1407</v>
      </c>
    </row>
    <row r="36674" spans="1:8" s="12" customFormat="1" x14ac:dyDescent="0.3">
      <c r="A36674" s="176" t="s">
        <v>1725</v>
      </c>
      <c r="B36674" s="176" t="s">
        <v>74234</v>
      </c>
      <c r="C36674" s="176" t="s">
        <v>74235</v>
      </c>
      <c r="D36674" s="176" t="s">
        <v>74236</v>
      </c>
      <c r="E36674" s="176" t="s">
        <v>74237</v>
      </c>
      <c r="F36674" s="177"/>
      <c r="G36674" s="177"/>
      <c r="H36674" s="179" t="s">
        <v>1407</v>
      </c>
    </row>
    <row r="36675" spans="1:8" s="12" customFormat="1" x14ac:dyDescent="0.3">
      <c r="A36675" s="176" t="s">
        <v>1725</v>
      </c>
      <c r="B36675" s="176" t="s">
        <v>74238</v>
      </c>
      <c r="C36675" s="176" t="s">
        <v>74239</v>
      </c>
      <c r="D36675" s="176" t="s">
        <v>74240</v>
      </c>
      <c r="E36675" s="176" t="s">
        <v>74241</v>
      </c>
      <c r="F36675" s="177"/>
      <c r="G36675" s="177"/>
      <c r="H36675" s="179" t="s">
        <v>1407</v>
      </c>
    </row>
    <row r="36676" spans="1:8" s="12" customFormat="1" x14ac:dyDescent="0.3">
      <c r="A36676" s="176" t="s">
        <v>1725</v>
      </c>
      <c r="B36676" s="176" t="s">
        <v>74242</v>
      </c>
      <c r="C36676" s="176" t="s">
        <v>74243</v>
      </c>
      <c r="D36676" s="176" t="s">
        <v>74244</v>
      </c>
      <c r="E36676" s="176" t="s">
        <v>74245</v>
      </c>
      <c r="F36676" s="177"/>
      <c r="G36676" s="177"/>
      <c r="H36676" s="179" t="s">
        <v>1407</v>
      </c>
    </row>
    <row r="36677" spans="1:8" s="12" customFormat="1" x14ac:dyDescent="0.3">
      <c r="A36677" s="176" t="s">
        <v>1725</v>
      </c>
      <c r="B36677" s="176" t="s">
        <v>74246</v>
      </c>
      <c r="C36677" s="176" t="s">
        <v>74247</v>
      </c>
      <c r="D36677" s="176" t="s">
        <v>74248</v>
      </c>
      <c r="E36677" s="176" t="s">
        <v>74248</v>
      </c>
      <c r="F36677" s="177"/>
      <c r="G36677" s="177"/>
      <c r="H36677" s="179" t="s">
        <v>1407</v>
      </c>
    </row>
    <row r="36678" spans="1:8" s="12" customFormat="1" x14ac:dyDescent="0.3">
      <c r="A36678" s="176" t="s">
        <v>1725</v>
      </c>
      <c r="B36678" s="176" t="s">
        <v>74249</v>
      </c>
      <c r="C36678" s="176" t="s">
        <v>74250</v>
      </c>
      <c r="D36678" s="176" t="s">
        <v>74251</v>
      </c>
      <c r="E36678" s="176" t="s">
        <v>74252</v>
      </c>
      <c r="F36678" s="177"/>
      <c r="G36678" s="177"/>
      <c r="H36678" s="179" t="s">
        <v>1407</v>
      </c>
    </row>
    <row r="36679" spans="1:8" s="12" customFormat="1" x14ac:dyDescent="0.3">
      <c r="A36679" s="176" t="s">
        <v>1725</v>
      </c>
      <c r="B36679" s="176" t="s">
        <v>74253</v>
      </c>
      <c r="C36679" s="176" t="s">
        <v>74254</v>
      </c>
      <c r="D36679" s="176" t="s">
        <v>74255</v>
      </c>
      <c r="E36679" s="176" t="s">
        <v>74255</v>
      </c>
      <c r="F36679" s="177"/>
      <c r="G36679" s="177"/>
      <c r="H36679" s="179" t="s">
        <v>1407</v>
      </c>
    </row>
    <row r="36680" spans="1:8" s="12" customFormat="1" x14ac:dyDescent="0.3">
      <c r="A36680" s="176" t="s">
        <v>1725</v>
      </c>
      <c r="B36680" s="176" t="s">
        <v>74256</v>
      </c>
      <c r="C36680" s="176" t="s">
        <v>74257</v>
      </c>
      <c r="D36680" s="176" t="s">
        <v>74258</v>
      </c>
      <c r="E36680" s="176" t="s">
        <v>74259</v>
      </c>
      <c r="F36680" s="177"/>
      <c r="G36680" s="177"/>
      <c r="H36680" s="179" t="s">
        <v>1407</v>
      </c>
    </row>
    <row r="36681" spans="1:8" s="12" customFormat="1" x14ac:dyDescent="0.3">
      <c r="A36681" s="176" t="s">
        <v>1725</v>
      </c>
      <c r="B36681" s="176" t="s">
        <v>74260</v>
      </c>
      <c r="C36681" s="176" t="s">
        <v>74261</v>
      </c>
      <c r="D36681" s="176" t="s">
        <v>74262</v>
      </c>
      <c r="E36681" s="176" t="s">
        <v>74263</v>
      </c>
      <c r="F36681" s="177"/>
      <c r="G36681" s="177"/>
      <c r="H36681" s="179" t="s">
        <v>1407</v>
      </c>
    </row>
    <row r="36682" spans="1:8" s="12" customFormat="1" x14ac:dyDescent="0.3">
      <c r="A36682" s="176" t="s">
        <v>1725</v>
      </c>
      <c r="B36682" s="176" t="s">
        <v>74264</v>
      </c>
      <c r="C36682" s="176" t="s">
        <v>74265</v>
      </c>
      <c r="D36682" s="176" t="s">
        <v>74266</v>
      </c>
      <c r="E36682" s="176" t="s">
        <v>74266</v>
      </c>
      <c r="F36682" s="177"/>
      <c r="G36682" s="177"/>
      <c r="H36682" s="179" t="s">
        <v>1407</v>
      </c>
    </row>
    <row r="36683" spans="1:8" s="12" customFormat="1" x14ac:dyDescent="0.3">
      <c r="A36683" s="176" t="s">
        <v>1725</v>
      </c>
      <c r="B36683" s="176" t="s">
        <v>74267</v>
      </c>
      <c r="C36683" s="176" t="s">
        <v>74268</v>
      </c>
      <c r="D36683" s="176" t="s">
        <v>74269</v>
      </c>
      <c r="E36683" s="176" t="s">
        <v>74270</v>
      </c>
      <c r="F36683" s="177"/>
      <c r="G36683" s="177"/>
      <c r="H36683" s="179" t="s">
        <v>1407</v>
      </c>
    </row>
    <row r="36684" spans="1:8" s="12" customFormat="1" x14ac:dyDescent="0.3">
      <c r="A36684" s="176" t="s">
        <v>1725</v>
      </c>
      <c r="B36684" s="176" t="s">
        <v>74271</v>
      </c>
      <c r="C36684" s="176" t="s">
        <v>74272</v>
      </c>
      <c r="D36684" s="176" t="s">
        <v>74273</v>
      </c>
      <c r="E36684" s="176" t="s">
        <v>74274</v>
      </c>
      <c r="F36684" s="177"/>
      <c r="G36684" s="177"/>
      <c r="H36684" s="179" t="s">
        <v>1407</v>
      </c>
    </row>
    <row r="36685" spans="1:8" s="12" customFormat="1" x14ac:dyDescent="0.3">
      <c r="A36685" s="176" t="s">
        <v>1725</v>
      </c>
      <c r="B36685" s="176" t="s">
        <v>74275</v>
      </c>
      <c r="C36685" s="176" t="s">
        <v>74276</v>
      </c>
      <c r="D36685" s="176" t="s">
        <v>74277</v>
      </c>
      <c r="E36685" s="176" t="s">
        <v>74278</v>
      </c>
      <c r="F36685" s="177"/>
      <c r="G36685" s="177"/>
      <c r="H36685" s="179" t="s">
        <v>1407</v>
      </c>
    </row>
    <row r="36686" spans="1:8" s="12" customFormat="1" x14ac:dyDescent="0.3">
      <c r="A36686" s="176" t="s">
        <v>1725</v>
      </c>
      <c r="B36686" s="176" t="s">
        <v>74279</v>
      </c>
      <c r="C36686" s="176" t="s">
        <v>74280</v>
      </c>
      <c r="D36686" s="176" t="s">
        <v>74281</v>
      </c>
      <c r="E36686" s="176" t="s">
        <v>74282</v>
      </c>
      <c r="F36686" s="177"/>
      <c r="G36686" s="177"/>
      <c r="H36686" s="179" t="s">
        <v>1407</v>
      </c>
    </row>
    <row r="36687" spans="1:8" s="12" customFormat="1" x14ac:dyDescent="0.3">
      <c r="A36687" s="176" t="s">
        <v>1725</v>
      </c>
      <c r="B36687" s="176" t="s">
        <v>74283</v>
      </c>
      <c r="C36687" s="176" t="s">
        <v>74284</v>
      </c>
      <c r="D36687" s="176" t="s">
        <v>74285</v>
      </c>
      <c r="E36687" s="176" t="s">
        <v>74286</v>
      </c>
      <c r="F36687" s="177"/>
      <c r="G36687" s="177"/>
      <c r="H36687" s="179" t="s">
        <v>1407</v>
      </c>
    </row>
    <row r="36688" spans="1:8" s="12" customFormat="1" x14ac:dyDescent="0.3">
      <c r="A36688" s="176" t="s">
        <v>1725</v>
      </c>
      <c r="B36688" s="176" t="s">
        <v>74287</v>
      </c>
      <c r="C36688" s="176" t="s">
        <v>74288</v>
      </c>
      <c r="D36688" s="176" t="s">
        <v>74289</v>
      </c>
      <c r="E36688" s="176" t="s">
        <v>74290</v>
      </c>
      <c r="F36688" s="177"/>
      <c r="G36688" s="177"/>
      <c r="H36688" s="179" t="s">
        <v>1407</v>
      </c>
    </row>
    <row r="36689" spans="1:8" s="12" customFormat="1" x14ac:dyDescent="0.3">
      <c r="A36689" s="176" t="s">
        <v>1725</v>
      </c>
      <c r="B36689" s="176" t="s">
        <v>74291</v>
      </c>
      <c r="C36689" s="176" t="s">
        <v>74292</v>
      </c>
      <c r="D36689" s="176" t="s">
        <v>74293</v>
      </c>
      <c r="E36689" s="176" t="s">
        <v>74294</v>
      </c>
      <c r="F36689" s="177"/>
      <c r="G36689" s="177"/>
      <c r="H36689" s="179" t="s">
        <v>1407</v>
      </c>
    </row>
    <row r="36690" spans="1:8" s="12" customFormat="1" x14ac:dyDescent="0.3">
      <c r="A36690" s="176" t="s">
        <v>1725</v>
      </c>
      <c r="B36690" s="176" t="s">
        <v>74295</v>
      </c>
      <c r="C36690" s="176" t="s">
        <v>74296</v>
      </c>
      <c r="D36690" s="176" t="s">
        <v>74297</v>
      </c>
      <c r="E36690" s="176" t="s">
        <v>74298</v>
      </c>
      <c r="F36690" s="177"/>
      <c r="G36690" s="177"/>
      <c r="H36690" s="179" t="s">
        <v>1407</v>
      </c>
    </row>
    <row r="36691" spans="1:8" s="12" customFormat="1" x14ac:dyDescent="0.3">
      <c r="A36691" s="176" t="s">
        <v>1725</v>
      </c>
      <c r="B36691" s="176" t="s">
        <v>74299</v>
      </c>
      <c r="C36691" s="176" t="s">
        <v>74300</v>
      </c>
      <c r="D36691" s="176" t="s">
        <v>74301</v>
      </c>
      <c r="E36691" s="176" t="s">
        <v>74302</v>
      </c>
      <c r="F36691" s="177"/>
      <c r="G36691" s="177"/>
      <c r="H36691" s="179" t="s">
        <v>1407</v>
      </c>
    </row>
    <row r="36692" spans="1:8" s="12" customFormat="1" x14ac:dyDescent="0.3">
      <c r="A36692" s="176" t="s">
        <v>1725</v>
      </c>
      <c r="B36692" s="176" t="s">
        <v>74303</v>
      </c>
      <c r="C36692" s="176" t="s">
        <v>74304</v>
      </c>
      <c r="D36692" s="176" t="s">
        <v>74305</v>
      </c>
      <c r="E36692" s="176" t="s">
        <v>74306</v>
      </c>
      <c r="F36692" s="177"/>
      <c r="G36692" s="177"/>
      <c r="H36692" s="179" t="s">
        <v>1407</v>
      </c>
    </row>
    <row r="36693" spans="1:8" s="12" customFormat="1" x14ac:dyDescent="0.3">
      <c r="A36693" s="176" t="s">
        <v>1725</v>
      </c>
      <c r="B36693" s="176" t="s">
        <v>74307</v>
      </c>
      <c r="C36693" s="176" t="s">
        <v>74308</v>
      </c>
      <c r="D36693" s="176" t="s">
        <v>74309</v>
      </c>
      <c r="E36693" s="176" t="s">
        <v>74310</v>
      </c>
      <c r="F36693" s="177"/>
      <c r="G36693" s="177"/>
      <c r="H36693" s="179" t="s">
        <v>1407</v>
      </c>
    </row>
    <row r="36694" spans="1:8" s="12" customFormat="1" x14ac:dyDescent="0.3">
      <c r="A36694" s="176" t="s">
        <v>1725</v>
      </c>
      <c r="B36694" s="176" t="s">
        <v>74311</v>
      </c>
      <c r="C36694" s="176" t="s">
        <v>74312</v>
      </c>
      <c r="D36694" s="176" t="s">
        <v>74313</v>
      </c>
      <c r="E36694" s="176" t="s">
        <v>74313</v>
      </c>
      <c r="F36694" s="177"/>
      <c r="G36694" s="177"/>
      <c r="H36694" s="179" t="s">
        <v>1407</v>
      </c>
    </row>
    <row r="36695" spans="1:8" s="12" customFormat="1" x14ac:dyDescent="0.3">
      <c r="A36695" s="176" t="s">
        <v>1725</v>
      </c>
      <c r="B36695" s="176" t="s">
        <v>74314</v>
      </c>
      <c r="C36695" s="176" t="s">
        <v>74315</v>
      </c>
      <c r="D36695" s="176" t="s">
        <v>74316</v>
      </c>
      <c r="E36695" s="176" t="s">
        <v>74317</v>
      </c>
      <c r="F36695" s="177"/>
      <c r="G36695" s="177"/>
      <c r="H36695" s="179" t="s">
        <v>1407</v>
      </c>
    </row>
    <row r="36696" spans="1:8" s="12" customFormat="1" x14ac:dyDescent="0.3">
      <c r="A36696" s="176" t="s">
        <v>1725</v>
      </c>
      <c r="B36696" s="176" t="s">
        <v>74318</v>
      </c>
      <c r="C36696" s="176" t="s">
        <v>74319</v>
      </c>
      <c r="D36696" s="176" t="s">
        <v>74320</v>
      </c>
      <c r="E36696" s="176" t="s">
        <v>74321</v>
      </c>
      <c r="F36696" s="177"/>
      <c r="G36696" s="177"/>
      <c r="H36696" s="179" t="s">
        <v>1407</v>
      </c>
    </row>
    <row r="36697" spans="1:8" s="12" customFormat="1" x14ac:dyDescent="0.3">
      <c r="A36697" s="176" t="s">
        <v>1725</v>
      </c>
      <c r="B36697" s="176" t="s">
        <v>74322</v>
      </c>
      <c r="C36697" s="176" t="s">
        <v>74323</v>
      </c>
      <c r="D36697" s="176" t="s">
        <v>74324</v>
      </c>
      <c r="E36697" s="176" t="s">
        <v>74325</v>
      </c>
      <c r="F36697" s="177"/>
      <c r="G36697" s="177"/>
      <c r="H36697" s="179" t="s">
        <v>1407</v>
      </c>
    </row>
    <row r="36698" spans="1:8" s="12" customFormat="1" x14ac:dyDescent="0.3">
      <c r="A36698" s="176" t="s">
        <v>1725</v>
      </c>
      <c r="B36698" s="176" t="s">
        <v>74326</v>
      </c>
      <c r="C36698" s="176" t="s">
        <v>74327</v>
      </c>
      <c r="D36698" s="176" t="s">
        <v>74328</v>
      </c>
      <c r="E36698" s="176" t="s">
        <v>74329</v>
      </c>
      <c r="F36698" s="177"/>
      <c r="G36698" s="177"/>
      <c r="H36698" s="179" t="s">
        <v>1407</v>
      </c>
    </row>
    <row r="36699" spans="1:8" s="12" customFormat="1" x14ac:dyDescent="0.3">
      <c r="A36699" s="176" t="s">
        <v>1725</v>
      </c>
      <c r="B36699" s="176" t="s">
        <v>74330</v>
      </c>
      <c r="C36699" s="176" t="s">
        <v>74331</v>
      </c>
      <c r="D36699" s="176" t="s">
        <v>74332</v>
      </c>
      <c r="E36699" s="176" t="s">
        <v>74333</v>
      </c>
      <c r="F36699" s="177"/>
      <c r="G36699" s="177"/>
      <c r="H36699" s="179" t="s">
        <v>1407</v>
      </c>
    </row>
    <row r="36700" spans="1:8" s="12" customFormat="1" x14ac:dyDescent="0.3">
      <c r="A36700" s="176" t="s">
        <v>1725</v>
      </c>
      <c r="B36700" s="176" t="s">
        <v>74334</v>
      </c>
      <c r="C36700" s="176" t="s">
        <v>74335</v>
      </c>
      <c r="D36700" s="176" t="s">
        <v>74336</v>
      </c>
      <c r="E36700" s="176" t="s">
        <v>74337</v>
      </c>
      <c r="F36700" s="177"/>
      <c r="G36700" s="177"/>
      <c r="H36700" s="179" t="s">
        <v>1407</v>
      </c>
    </row>
    <row r="36701" spans="1:8" s="12" customFormat="1" x14ac:dyDescent="0.3">
      <c r="A36701" s="176" t="s">
        <v>1725</v>
      </c>
      <c r="B36701" s="176" t="s">
        <v>74338</v>
      </c>
      <c r="C36701" s="176" t="s">
        <v>74339</v>
      </c>
      <c r="D36701" s="176" t="s">
        <v>74340</v>
      </c>
      <c r="E36701" s="176" t="s">
        <v>74341</v>
      </c>
      <c r="F36701" s="177"/>
      <c r="G36701" s="177"/>
      <c r="H36701" s="179" t="s">
        <v>1407</v>
      </c>
    </row>
    <row r="36702" spans="1:8" s="12" customFormat="1" x14ac:dyDescent="0.3">
      <c r="A36702" s="176" t="s">
        <v>1725</v>
      </c>
      <c r="B36702" s="176" t="s">
        <v>74342</v>
      </c>
      <c r="C36702" s="176" t="s">
        <v>74343</v>
      </c>
      <c r="D36702" s="176" t="s">
        <v>74344</v>
      </c>
      <c r="E36702" s="176" t="s">
        <v>74345</v>
      </c>
      <c r="F36702" s="177"/>
      <c r="G36702" s="177"/>
      <c r="H36702" s="179" t="s">
        <v>1407</v>
      </c>
    </row>
    <row r="36703" spans="1:8" s="12" customFormat="1" x14ac:dyDescent="0.3">
      <c r="A36703" s="176" t="s">
        <v>1725</v>
      </c>
      <c r="B36703" s="176" t="s">
        <v>74346</v>
      </c>
      <c r="C36703" s="176" t="s">
        <v>74347</v>
      </c>
      <c r="D36703" s="176" t="s">
        <v>74348</v>
      </c>
      <c r="E36703" s="176" t="s">
        <v>74349</v>
      </c>
      <c r="F36703" s="177"/>
      <c r="G36703" s="177"/>
      <c r="H36703" s="179" t="s">
        <v>1407</v>
      </c>
    </row>
    <row r="36704" spans="1:8" s="12" customFormat="1" x14ac:dyDescent="0.3">
      <c r="A36704" s="176" t="s">
        <v>1725</v>
      </c>
      <c r="B36704" s="176" t="s">
        <v>74350</v>
      </c>
      <c r="C36704" s="176" t="s">
        <v>74351</v>
      </c>
      <c r="D36704" s="176" t="s">
        <v>74352</v>
      </c>
      <c r="E36704" s="176" t="s">
        <v>74353</v>
      </c>
      <c r="F36704" s="177"/>
      <c r="G36704" s="177"/>
      <c r="H36704" s="179" t="s">
        <v>1407</v>
      </c>
    </row>
    <row r="36705" spans="1:8" s="12" customFormat="1" x14ac:dyDescent="0.3">
      <c r="A36705" s="176" t="s">
        <v>1725</v>
      </c>
      <c r="B36705" s="176" t="s">
        <v>74354</v>
      </c>
      <c r="C36705" s="176" t="s">
        <v>74355</v>
      </c>
      <c r="D36705" s="176" t="s">
        <v>74356</v>
      </c>
      <c r="E36705" s="176" t="s">
        <v>74357</v>
      </c>
      <c r="F36705" s="177"/>
      <c r="G36705" s="177"/>
      <c r="H36705" s="179" t="s">
        <v>1407</v>
      </c>
    </row>
    <row r="36706" spans="1:8" s="12" customFormat="1" x14ac:dyDescent="0.3">
      <c r="A36706" s="176" t="s">
        <v>1725</v>
      </c>
      <c r="B36706" s="176" t="s">
        <v>74358</v>
      </c>
      <c r="C36706" s="176" t="s">
        <v>74359</v>
      </c>
      <c r="D36706" s="176" t="s">
        <v>74360</v>
      </c>
      <c r="E36706" s="176" t="s">
        <v>74361</v>
      </c>
      <c r="F36706" s="177"/>
      <c r="G36706" s="177"/>
      <c r="H36706" s="179" t="s">
        <v>1407</v>
      </c>
    </row>
    <row r="36707" spans="1:8" s="12" customFormat="1" x14ac:dyDescent="0.3">
      <c r="A36707" s="176" t="s">
        <v>1725</v>
      </c>
      <c r="B36707" s="176" t="s">
        <v>74362</v>
      </c>
      <c r="C36707" s="176" t="s">
        <v>74363</v>
      </c>
      <c r="D36707" s="176" t="s">
        <v>74364</v>
      </c>
      <c r="E36707" s="176" t="s">
        <v>74365</v>
      </c>
      <c r="F36707" s="177"/>
      <c r="G36707" s="177"/>
      <c r="H36707" s="179" t="s">
        <v>1407</v>
      </c>
    </row>
    <row r="36708" spans="1:8" s="12" customFormat="1" x14ac:dyDescent="0.3">
      <c r="A36708" s="176" t="s">
        <v>1725</v>
      </c>
      <c r="B36708" s="176" t="s">
        <v>74366</v>
      </c>
      <c r="C36708" s="176" t="s">
        <v>74367</v>
      </c>
      <c r="D36708" s="176" t="s">
        <v>74368</v>
      </c>
      <c r="E36708" s="176" t="s">
        <v>74369</v>
      </c>
      <c r="F36708" s="177"/>
      <c r="G36708" s="177"/>
      <c r="H36708" s="179" t="s">
        <v>1407</v>
      </c>
    </row>
    <row r="36709" spans="1:8" s="12" customFormat="1" x14ac:dyDescent="0.3">
      <c r="A36709" s="176" t="s">
        <v>1725</v>
      </c>
      <c r="B36709" s="176" t="s">
        <v>74370</v>
      </c>
      <c r="C36709" s="176" t="s">
        <v>74371</v>
      </c>
      <c r="D36709" s="176" t="s">
        <v>74372</v>
      </c>
      <c r="E36709" s="176" t="s">
        <v>74373</v>
      </c>
      <c r="F36709" s="177"/>
      <c r="G36709" s="177"/>
      <c r="H36709" s="179" t="s">
        <v>1407</v>
      </c>
    </row>
    <row r="36710" spans="1:8" s="12" customFormat="1" x14ac:dyDescent="0.3">
      <c r="A36710" s="176" t="s">
        <v>1725</v>
      </c>
      <c r="B36710" s="176" t="s">
        <v>74374</v>
      </c>
      <c r="C36710" s="176" t="s">
        <v>74375</v>
      </c>
      <c r="D36710" s="176" t="s">
        <v>74376</v>
      </c>
      <c r="E36710" s="176" t="s">
        <v>74377</v>
      </c>
      <c r="F36710" s="177"/>
      <c r="G36710" s="177"/>
      <c r="H36710" s="179" t="s">
        <v>1407</v>
      </c>
    </row>
    <row r="36711" spans="1:8" s="12" customFormat="1" x14ac:dyDescent="0.3">
      <c r="A36711" s="176" t="s">
        <v>1725</v>
      </c>
      <c r="B36711" s="176" t="s">
        <v>74378</v>
      </c>
      <c r="C36711" s="176" t="s">
        <v>74379</v>
      </c>
      <c r="D36711" s="176" t="s">
        <v>74380</v>
      </c>
      <c r="E36711" s="176" t="s">
        <v>74381</v>
      </c>
      <c r="F36711" s="177"/>
      <c r="G36711" s="177"/>
      <c r="H36711" s="179" t="s">
        <v>1407</v>
      </c>
    </row>
    <row r="36712" spans="1:8" s="12" customFormat="1" x14ac:dyDescent="0.3">
      <c r="A36712" s="176" t="s">
        <v>1725</v>
      </c>
      <c r="B36712" s="176" t="s">
        <v>74382</v>
      </c>
      <c r="C36712" s="176" t="s">
        <v>74383</v>
      </c>
      <c r="D36712" s="176" t="s">
        <v>74384</v>
      </c>
      <c r="E36712" s="176" t="s">
        <v>74385</v>
      </c>
      <c r="F36712" s="177"/>
      <c r="G36712" s="177"/>
      <c r="H36712" s="179" t="s">
        <v>1407</v>
      </c>
    </row>
    <row r="36713" spans="1:8" s="12" customFormat="1" x14ac:dyDescent="0.3">
      <c r="A36713" s="176" t="s">
        <v>1725</v>
      </c>
      <c r="B36713" s="176" t="s">
        <v>74386</v>
      </c>
      <c r="C36713" s="176" t="s">
        <v>74387</v>
      </c>
      <c r="D36713" s="176" t="s">
        <v>74388</v>
      </c>
      <c r="E36713" s="176" t="s">
        <v>74389</v>
      </c>
      <c r="F36713" s="177"/>
      <c r="G36713" s="177"/>
      <c r="H36713" s="179" t="s">
        <v>1407</v>
      </c>
    </row>
    <row r="36714" spans="1:8" s="12" customFormat="1" x14ac:dyDescent="0.3">
      <c r="A36714" s="176" t="s">
        <v>1725</v>
      </c>
      <c r="B36714" s="176" t="s">
        <v>74390</v>
      </c>
      <c r="C36714" s="176" t="s">
        <v>74391</v>
      </c>
      <c r="D36714" s="176" t="s">
        <v>74392</v>
      </c>
      <c r="E36714" s="176" t="s">
        <v>74393</v>
      </c>
      <c r="F36714" s="177"/>
      <c r="G36714" s="177"/>
      <c r="H36714" s="179" t="s">
        <v>1407</v>
      </c>
    </row>
    <row r="36715" spans="1:8" s="12" customFormat="1" x14ac:dyDescent="0.3">
      <c r="A36715" s="176" t="s">
        <v>1725</v>
      </c>
      <c r="B36715" s="176" t="s">
        <v>74394</v>
      </c>
      <c r="C36715" s="176" t="s">
        <v>74395</v>
      </c>
      <c r="D36715" s="176" t="s">
        <v>74396</v>
      </c>
      <c r="E36715" s="176" t="s">
        <v>74397</v>
      </c>
      <c r="F36715" s="177"/>
      <c r="G36715" s="177"/>
      <c r="H36715" s="179" t="s">
        <v>1407</v>
      </c>
    </row>
    <row r="36716" spans="1:8" s="12" customFormat="1" x14ac:dyDescent="0.3">
      <c r="A36716" s="176" t="s">
        <v>1725</v>
      </c>
      <c r="B36716" s="176" t="s">
        <v>74398</v>
      </c>
      <c r="C36716" s="176" t="s">
        <v>74399</v>
      </c>
      <c r="D36716" s="176" t="s">
        <v>74400</v>
      </c>
      <c r="E36716" s="176" t="s">
        <v>74401</v>
      </c>
      <c r="F36716" s="177"/>
      <c r="G36716" s="177"/>
      <c r="H36716" s="179" t="s">
        <v>1407</v>
      </c>
    </row>
    <row r="36717" spans="1:8" s="12" customFormat="1" x14ac:dyDescent="0.3">
      <c r="A36717" s="176" t="s">
        <v>1725</v>
      </c>
      <c r="B36717" s="176" t="s">
        <v>74402</v>
      </c>
      <c r="C36717" s="176" t="s">
        <v>74403</v>
      </c>
      <c r="D36717" s="176" t="s">
        <v>74404</v>
      </c>
      <c r="E36717" s="176" t="s">
        <v>74405</v>
      </c>
      <c r="F36717" s="177"/>
      <c r="G36717" s="177"/>
      <c r="H36717" s="179" t="s">
        <v>1407</v>
      </c>
    </row>
    <row r="36718" spans="1:8" s="12" customFormat="1" x14ac:dyDescent="0.3">
      <c r="A36718" s="176" t="s">
        <v>1725</v>
      </c>
      <c r="B36718" s="176" t="s">
        <v>74406</v>
      </c>
      <c r="C36718" s="176" t="s">
        <v>74407</v>
      </c>
      <c r="D36718" s="176" t="s">
        <v>74408</v>
      </c>
      <c r="E36718" s="176" t="s">
        <v>74409</v>
      </c>
      <c r="F36718" s="177"/>
      <c r="G36718" s="177"/>
      <c r="H36718" s="179" t="s">
        <v>1407</v>
      </c>
    </row>
    <row r="36719" spans="1:8" s="12" customFormat="1" x14ac:dyDescent="0.3">
      <c r="A36719" s="176" t="s">
        <v>1725</v>
      </c>
      <c r="B36719" s="176" t="s">
        <v>74410</v>
      </c>
      <c r="C36719" s="176" t="s">
        <v>74411</v>
      </c>
      <c r="D36719" s="176" t="s">
        <v>74412</v>
      </c>
      <c r="E36719" s="176" t="s">
        <v>74413</v>
      </c>
      <c r="F36719" s="177"/>
      <c r="G36719" s="177"/>
      <c r="H36719" s="179" t="s">
        <v>1407</v>
      </c>
    </row>
    <row r="36720" spans="1:8" s="12" customFormat="1" x14ac:dyDescent="0.3">
      <c r="A36720" s="176" t="s">
        <v>1725</v>
      </c>
      <c r="B36720" s="176" t="s">
        <v>74414</v>
      </c>
      <c r="C36720" s="176" t="s">
        <v>74415</v>
      </c>
      <c r="D36720" s="176" t="s">
        <v>74416</v>
      </c>
      <c r="E36720" s="176" t="s">
        <v>74417</v>
      </c>
      <c r="F36720" s="177"/>
      <c r="G36720" s="177"/>
      <c r="H36720" s="179" t="s">
        <v>1407</v>
      </c>
    </row>
    <row r="36721" spans="1:8" s="12" customFormat="1" x14ac:dyDescent="0.3">
      <c r="A36721" s="176" t="s">
        <v>1725</v>
      </c>
      <c r="B36721" s="176" t="s">
        <v>74418</v>
      </c>
      <c r="C36721" s="176" t="s">
        <v>74419</v>
      </c>
      <c r="D36721" s="176" t="s">
        <v>74420</v>
      </c>
      <c r="E36721" s="176" t="s">
        <v>74421</v>
      </c>
      <c r="F36721" s="177"/>
      <c r="G36721" s="177"/>
      <c r="H36721" s="179" t="s">
        <v>1407</v>
      </c>
    </row>
    <row r="36722" spans="1:8" s="12" customFormat="1" x14ac:dyDescent="0.3">
      <c r="A36722" s="176" t="s">
        <v>1725</v>
      </c>
      <c r="B36722" s="176" t="s">
        <v>74422</v>
      </c>
      <c r="C36722" s="176" t="s">
        <v>74423</v>
      </c>
      <c r="D36722" s="176" t="s">
        <v>74424</v>
      </c>
      <c r="E36722" s="176" t="s">
        <v>74425</v>
      </c>
      <c r="F36722" s="177"/>
      <c r="G36722" s="177"/>
      <c r="H36722" s="179" t="s">
        <v>1407</v>
      </c>
    </row>
    <row r="36723" spans="1:8" s="12" customFormat="1" x14ac:dyDescent="0.3">
      <c r="A36723" s="176" t="s">
        <v>1725</v>
      </c>
      <c r="B36723" s="176" t="s">
        <v>74426</v>
      </c>
      <c r="C36723" s="176" t="s">
        <v>74427</v>
      </c>
      <c r="D36723" s="176" t="s">
        <v>74428</v>
      </c>
      <c r="E36723" s="176" t="s">
        <v>74429</v>
      </c>
      <c r="F36723" s="177"/>
      <c r="G36723" s="177"/>
      <c r="H36723" s="179" t="s">
        <v>1407</v>
      </c>
    </row>
    <row r="36724" spans="1:8" s="12" customFormat="1" x14ac:dyDescent="0.3">
      <c r="A36724" s="176" t="s">
        <v>1725</v>
      </c>
      <c r="B36724" s="176" t="s">
        <v>74430</v>
      </c>
      <c r="C36724" s="176" t="s">
        <v>74431</v>
      </c>
      <c r="D36724" s="176" t="s">
        <v>74432</v>
      </c>
      <c r="E36724" s="176" t="s">
        <v>74433</v>
      </c>
      <c r="F36724" s="177"/>
      <c r="G36724" s="177"/>
      <c r="H36724" s="179" t="s">
        <v>1407</v>
      </c>
    </row>
    <row r="36725" spans="1:8" s="12" customFormat="1" x14ac:dyDescent="0.3">
      <c r="A36725" s="176" t="s">
        <v>1725</v>
      </c>
      <c r="B36725" s="176" t="s">
        <v>74434</v>
      </c>
      <c r="C36725" s="176" t="s">
        <v>74435</v>
      </c>
      <c r="D36725" s="176" t="s">
        <v>74436</v>
      </c>
      <c r="E36725" s="176" t="s">
        <v>74437</v>
      </c>
      <c r="F36725" s="177"/>
      <c r="G36725" s="177"/>
      <c r="H36725" s="179" t="s">
        <v>1407</v>
      </c>
    </row>
    <row r="36726" spans="1:8" s="12" customFormat="1" x14ac:dyDescent="0.3">
      <c r="A36726" s="176" t="s">
        <v>1725</v>
      </c>
      <c r="B36726" s="176" t="s">
        <v>74438</v>
      </c>
      <c r="C36726" s="176" t="s">
        <v>74439</v>
      </c>
      <c r="D36726" s="176" t="s">
        <v>74440</v>
      </c>
      <c r="E36726" s="176" t="s">
        <v>74441</v>
      </c>
      <c r="F36726" s="177"/>
      <c r="G36726" s="177"/>
      <c r="H36726" s="179" t="s">
        <v>1407</v>
      </c>
    </row>
    <row r="36727" spans="1:8" s="12" customFormat="1" x14ac:dyDescent="0.3">
      <c r="A36727" s="176" t="s">
        <v>1725</v>
      </c>
      <c r="B36727" s="176" t="s">
        <v>74442</v>
      </c>
      <c r="C36727" s="176" t="s">
        <v>74443</v>
      </c>
      <c r="D36727" s="176" t="s">
        <v>74444</v>
      </c>
      <c r="E36727" s="176" t="s">
        <v>74445</v>
      </c>
      <c r="F36727" s="177"/>
      <c r="G36727" s="177"/>
      <c r="H36727" s="179" t="s">
        <v>1407</v>
      </c>
    </row>
    <row r="36728" spans="1:8" s="12" customFormat="1" x14ac:dyDescent="0.3">
      <c r="A36728" s="176" t="s">
        <v>1725</v>
      </c>
      <c r="B36728" s="176" t="s">
        <v>74446</v>
      </c>
      <c r="C36728" s="176" t="s">
        <v>74447</v>
      </c>
      <c r="D36728" s="176" t="s">
        <v>74448</v>
      </c>
      <c r="E36728" s="176" t="s">
        <v>74449</v>
      </c>
      <c r="F36728" s="177"/>
      <c r="G36728" s="177"/>
      <c r="H36728" s="179" t="s">
        <v>1407</v>
      </c>
    </row>
    <row r="36729" spans="1:8" s="12" customFormat="1" x14ac:dyDescent="0.3">
      <c r="A36729" s="176" t="s">
        <v>1725</v>
      </c>
      <c r="B36729" s="176" t="s">
        <v>74450</v>
      </c>
      <c r="C36729" s="176" t="s">
        <v>74451</v>
      </c>
      <c r="D36729" s="176" t="s">
        <v>74452</v>
      </c>
      <c r="E36729" s="176" t="s">
        <v>74453</v>
      </c>
      <c r="F36729" s="177"/>
      <c r="G36729" s="177"/>
      <c r="H36729" s="179" t="s">
        <v>1407</v>
      </c>
    </row>
    <row r="36730" spans="1:8" s="12" customFormat="1" x14ac:dyDescent="0.3">
      <c r="A36730" s="176" t="s">
        <v>1725</v>
      </c>
      <c r="B36730" s="176" t="s">
        <v>74454</v>
      </c>
      <c r="C36730" s="176" t="s">
        <v>74455</v>
      </c>
      <c r="D36730" s="176" t="s">
        <v>74456</v>
      </c>
      <c r="E36730" s="176" t="s">
        <v>74457</v>
      </c>
      <c r="F36730" s="177"/>
      <c r="G36730" s="177"/>
      <c r="H36730" s="179" t="s">
        <v>1407</v>
      </c>
    </row>
    <row r="36731" spans="1:8" s="12" customFormat="1" x14ac:dyDescent="0.3">
      <c r="A36731" s="176" t="s">
        <v>1725</v>
      </c>
      <c r="B36731" s="176" t="s">
        <v>74458</v>
      </c>
      <c r="C36731" s="176" t="s">
        <v>74459</v>
      </c>
      <c r="D36731" s="176" t="s">
        <v>74460</v>
      </c>
      <c r="E36731" s="176" t="s">
        <v>74461</v>
      </c>
      <c r="F36731" s="177"/>
      <c r="G36731" s="177"/>
      <c r="H36731" s="179" t="s">
        <v>1407</v>
      </c>
    </row>
    <row r="36732" spans="1:8" s="12" customFormat="1" x14ac:dyDescent="0.3">
      <c r="A36732" s="176" t="s">
        <v>1725</v>
      </c>
      <c r="B36732" s="176" t="s">
        <v>74462</v>
      </c>
      <c r="C36732" s="176" t="s">
        <v>74463</v>
      </c>
      <c r="D36732" s="176" t="s">
        <v>74464</v>
      </c>
      <c r="E36732" s="176" t="s">
        <v>74465</v>
      </c>
      <c r="F36732" s="177"/>
      <c r="G36732" s="177"/>
      <c r="H36732" s="179" t="s">
        <v>1407</v>
      </c>
    </row>
    <row r="36733" spans="1:8" s="12" customFormat="1" x14ac:dyDescent="0.3">
      <c r="A36733" s="176" t="s">
        <v>1725</v>
      </c>
      <c r="B36733" s="176" t="s">
        <v>74466</v>
      </c>
      <c r="C36733" s="176" t="s">
        <v>74467</v>
      </c>
      <c r="D36733" s="176" t="s">
        <v>74468</v>
      </c>
      <c r="E36733" s="176" t="s">
        <v>74469</v>
      </c>
      <c r="F36733" s="177"/>
      <c r="G36733" s="177"/>
      <c r="H36733" s="179" t="s">
        <v>1407</v>
      </c>
    </row>
    <row r="36734" spans="1:8" s="12" customFormat="1" x14ac:dyDescent="0.3">
      <c r="A36734" s="176" t="s">
        <v>1725</v>
      </c>
      <c r="B36734" s="176" t="s">
        <v>74470</v>
      </c>
      <c r="C36734" s="176" t="s">
        <v>74471</v>
      </c>
      <c r="D36734" s="176" t="s">
        <v>74472</v>
      </c>
      <c r="E36734" s="176" t="s">
        <v>74473</v>
      </c>
      <c r="F36734" s="177"/>
      <c r="G36734" s="177"/>
      <c r="H36734" s="179" t="s">
        <v>1407</v>
      </c>
    </row>
    <row r="36735" spans="1:8" s="12" customFormat="1" x14ac:dyDescent="0.3">
      <c r="A36735" s="176" t="s">
        <v>1725</v>
      </c>
      <c r="B36735" s="176" t="s">
        <v>74474</v>
      </c>
      <c r="C36735" s="176" t="s">
        <v>74475</v>
      </c>
      <c r="D36735" s="176" t="s">
        <v>74476</v>
      </c>
      <c r="E36735" s="176" t="s">
        <v>74477</v>
      </c>
      <c r="F36735" s="177"/>
      <c r="G36735" s="177"/>
      <c r="H36735" s="179" t="s">
        <v>1407</v>
      </c>
    </row>
    <row r="36736" spans="1:8" s="12" customFormat="1" x14ac:dyDescent="0.3">
      <c r="A36736" s="176" t="s">
        <v>1725</v>
      </c>
      <c r="B36736" s="176" t="s">
        <v>74478</v>
      </c>
      <c r="C36736" s="176" t="s">
        <v>74479</v>
      </c>
      <c r="D36736" s="176" t="s">
        <v>74480</v>
      </c>
      <c r="E36736" s="176" t="s">
        <v>74481</v>
      </c>
      <c r="F36736" s="177"/>
      <c r="G36736" s="177"/>
      <c r="H36736" s="179" t="s">
        <v>1407</v>
      </c>
    </row>
    <row r="36737" spans="1:8" s="12" customFormat="1" x14ac:dyDescent="0.3">
      <c r="A36737" s="176" t="s">
        <v>1725</v>
      </c>
      <c r="B36737" s="176" t="s">
        <v>74482</v>
      </c>
      <c r="C36737" s="176" t="s">
        <v>74483</v>
      </c>
      <c r="D36737" s="176" t="s">
        <v>74484</v>
      </c>
      <c r="E36737" s="176" t="s">
        <v>74485</v>
      </c>
      <c r="F36737" s="177"/>
      <c r="G36737" s="177"/>
      <c r="H36737" s="179" t="s">
        <v>1407</v>
      </c>
    </row>
    <row r="36738" spans="1:8" s="12" customFormat="1" x14ac:dyDescent="0.3">
      <c r="A36738" s="176" t="s">
        <v>1725</v>
      </c>
      <c r="B36738" s="176" t="s">
        <v>74486</v>
      </c>
      <c r="C36738" s="176" t="s">
        <v>74487</v>
      </c>
      <c r="D36738" s="176" t="s">
        <v>74488</v>
      </c>
      <c r="E36738" s="176" t="s">
        <v>74489</v>
      </c>
      <c r="F36738" s="177"/>
      <c r="G36738" s="177"/>
      <c r="H36738" s="179" t="s">
        <v>1407</v>
      </c>
    </row>
    <row r="36739" spans="1:8" s="12" customFormat="1" x14ac:dyDescent="0.3">
      <c r="A36739" s="176" t="s">
        <v>1725</v>
      </c>
      <c r="B36739" s="176" t="s">
        <v>74490</v>
      </c>
      <c r="C36739" s="176" t="s">
        <v>74491</v>
      </c>
      <c r="D36739" s="176" t="s">
        <v>74492</v>
      </c>
      <c r="E36739" s="176" t="s">
        <v>74493</v>
      </c>
      <c r="F36739" s="177"/>
      <c r="G36739" s="177"/>
      <c r="H36739" s="179" t="s">
        <v>1407</v>
      </c>
    </row>
    <row r="36740" spans="1:8" s="12" customFormat="1" x14ac:dyDescent="0.3">
      <c r="A36740" s="176" t="s">
        <v>1725</v>
      </c>
      <c r="B36740" s="176" t="s">
        <v>74494</v>
      </c>
      <c r="C36740" s="176" t="s">
        <v>74495</v>
      </c>
      <c r="D36740" s="176" t="s">
        <v>74496</v>
      </c>
      <c r="E36740" s="176" t="s">
        <v>74497</v>
      </c>
      <c r="F36740" s="177"/>
      <c r="G36740" s="177"/>
      <c r="H36740" s="179" t="s">
        <v>1407</v>
      </c>
    </row>
    <row r="36741" spans="1:8" s="12" customFormat="1" x14ac:dyDescent="0.3">
      <c r="A36741" s="176" t="s">
        <v>1725</v>
      </c>
      <c r="B36741" s="176" t="s">
        <v>74498</v>
      </c>
      <c r="C36741" s="176" t="s">
        <v>74499</v>
      </c>
      <c r="D36741" s="176" t="s">
        <v>74500</v>
      </c>
      <c r="E36741" s="176" t="s">
        <v>74501</v>
      </c>
      <c r="F36741" s="177"/>
      <c r="G36741" s="177"/>
      <c r="H36741" s="179" t="s">
        <v>1407</v>
      </c>
    </row>
    <row r="36742" spans="1:8" s="12" customFormat="1" x14ac:dyDescent="0.3">
      <c r="A36742" s="176" t="s">
        <v>1725</v>
      </c>
      <c r="B36742" s="176" t="s">
        <v>74502</v>
      </c>
      <c r="C36742" s="176" t="s">
        <v>74503</v>
      </c>
      <c r="D36742" s="176" t="s">
        <v>74503</v>
      </c>
      <c r="E36742" s="176" t="s">
        <v>74503</v>
      </c>
      <c r="F36742" s="177"/>
      <c r="G36742" s="177"/>
      <c r="H36742" s="179" t="s">
        <v>1407</v>
      </c>
    </row>
    <row r="36743" spans="1:8" s="12" customFormat="1" x14ac:dyDescent="0.3">
      <c r="A36743" s="176" t="s">
        <v>1725</v>
      </c>
      <c r="B36743" s="176" t="s">
        <v>74504</v>
      </c>
      <c r="C36743" s="176" t="s">
        <v>74505</v>
      </c>
      <c r="D36743" s="176" t="s">
        <v>74506</v>
      </c>
      <c r="E36743" s="176" t="s">
        <v>74507</v>
      </c>
      <c r="F36743" s="177"/>
      <c r="G36743" s="177"/>
      <c r="H36743" s="179" t="s">
        <v>1407</v>
      </c>
    </row>
    <row r="36744" spans="1:8" s="12" customFormat="1" x14ac:dyDescent="0.3">
      <c r="A36744" s="176" t="s">
        <v>1725</v>
      </c>
      <c r="B36744" s="176" t="s">
        <v>74508</v>
      </c>
      <c r="C36744" s="176" t="s">
        <v>74509</v>
      </c>
      <c r="D36744" s="176" t="s">
        <v>74510</v>
      </c>
      <c r="E36744" s="176" t="s">
        <v>74510</v>
      </c>
      <c r="F36744" s="177"/>
      <c r="G36744" s="177"/>
      <c r="H36744" s="179" t="s">
        <v>1407</v>
      </c>
    </row>
    <row r="36745" spans="1:8" s="12" customFormat="1" x14ac:dyDescent="0.3">
      <c r="A36745" s="176" t="s">
        <v>1725</v>
      </c>
      <c r="B36745" s="176" t="s">
        <v>74511</v>
      </c>
      <c r="C36745" s="176" t="s">
        <v>74512</v>
      </c>
      <c r="D36745" s="176" t="s">
        <v>74513</v>
      </c>
      <c r="E36745" s="176" t="s">
        <v>74512</v>
      </c>
      <c r="F36745" s="177"/>
      <c r="G36745" s="177"/>
      <c r="H36745" s="179" t="s">
        <v>1407</v>
      </c>
    </row>
    <row r="36746" spans="1:8" s="12" customFormat="1" x14ac:dyDescent="0.3">
      <c r="A36746" s="176" t="s">
        <v>1725</v>
      </c>
      <c r="B36746" s="176" t="s">
        <v>74514</v>
      </c>
      <c r="C36746" s="176" t="s">
        <v>74515</v>
      </c>
      <c r="D36746" s="176" t="s">
        <v>74516</v>
      </c>
      <c r="E36746" s="176" t="s">
        <v>74517</v>
      </c>
      <c r="F36746" s="177"/>
      <c r="G36746" s="177"/>
      <c r="H36746" s="179" t="s">
        <v>1407</v>
      </c>
    </row>
    <row r="36747" spans="1:8" s="12" customFormat="1" x14ac:dyDescent="0.3">
      <c r="A36747" s="176" t="s">
        <v>1725</v>
      </c>
      <c r="B36747" s="176" t="s">
        <v>74518</v>
      </c>
      <c r="C36747" s="176" t="s">
        <v>74519</v>
      </c>
      <c r="D36747" s="176" t="s">
        <v>74520</v>
      </c>
      <c r="E36747" s="176" t="s">
        <v>74521</v>
      </c>
      <c r="F36747" s="177"/>
      <c r="G36747" s="177"/>
      <c r="H36747" s="179" t="s">
        <v>1407</v>
      </c>
    </row>
    <row r="36748" spans="1:8" s="12" customFormat="1" x14ac:dyDescent="0.3">
      <c r="A36748" s="176" t="s">
        <v>1725</v>
      </c>
      <c r="B36748" s="176" t="s">
        <v>74522</v>
      </c>
      <c r="C36748" s="176" t="s">
        <v>74523</v>
      </c>
      <c r="D36748" s="176" t="s">
        <v>74524</v>
      </c>
      <c r="E36748" s="176" t="s">
        <v>74525</v>
      </c>
      <c r="F36748" s="177"/>
      <c r="G36748" s="177"/>
      <c r="H36748" s="179" t="s">
        <v>1407</v>
      </c>
    </row>
    <row r="36749" spans="1:8" s="12" customFormat="1" x14ac:dyDescent="0.3">
      <c r="A36749" s="176" t="s">
        <v>1725</v>
      </c>
      <c r="B36749" s="176" t="s">
        <v>74526</v>
      </c>
      <c r="C36749" s="176" t="s">
        <v>74527</v>
      </c>
      <c r="D36749" s="176" t="s">
        <v>74528</v>
      </c>
      <c r="E36749" s="176" t="s">
        <v>74529</v>
      </c>
      <c r="F36749" s="177"/>
      <c r="G36749" s="177"/>
      <c r="H36749" s="179" t="s">
        <v>1407</v>
      </c>
    </row>
    <row r="36750" spans="1:8" s="12" customFormat="1" x14ac:dyDescent="0.3">
      <c r="A36750" s="176" t="s">
        <v>1725</v>
      </c>
      <c r="B36750" s="176" t="s">
        <v>74530</v>
      </c>
      <c r="C36750" s="176" t="s">
        <v>74531</v>
      </c>
      <c r="D36750" s="176" t="s">
        <v>74532</v>
      </c>
      <c r="E36750" s="176" t="s">
        <v>74533</v>
      </c>
      <c r="F36750" s="177"/>
      <c r="G36750" s="177"/>
      <c r="H36750" s="179" t="s">
        <v>1407</v>
      </c>
    </row>
    <row r="36751" spans="1:8" s="12" customFormat="1" x14ac:dyDescent="0.3">
      <c r="A36751" s="176" t="s">
        <v>1725</v>
      </c>
      <c r="B36751" s="176" t="s">
        <v>74534</v>
      </c>
      <c r="C36751" s="176" t="s">
        <v>74535</v>
      </c>
      <c r="D36751" s="176" t="s">
        <v>74536</v>
      </c>
      <c r="E36751" s="176" t="s">
        <v>74537</v>
      </c>
      <c r="F36751" s="177"/>
      <c r="G36751" s="177"/>
      <c r="H36751" s="179" t="s">
        <v>1407</v>
      </c>
    </row>
    <row r="36752" spans="1:8" s="12" customFormat="1" x14ac:dyDescent="0.3">
      <c r="A36752" s="176" t="s">
        <v>1725</v>
      </c>
      <c r="B36752" s="176" t="s">
        <v>74538</v>
      </c>
      <c r="C36752" s="176" t="s">
        <v>74539</v>
      </c>
      <c r="D36752" s="176" t="s">
        <v>74540</v>
      </c>
      <c r="E36752" s="176" t="s">
        <v>74541</v>
      </c>
      <c r="F36752" s="177"/>
      <c r="G36752" s="177"/>
      <c r="H36752" s="179" t="s">
        <v>1407</v>
      </c>
    </row>
    <row r="36753" spans="1:8" s="12" customFormat="1" x14ac:dyDescent="0.3">
      <c r="A36753" s="176" t="s">
        <v>1725</v>
      </c>
      <c r="B36753" s="176" t="s">
        <v>74542</v>
      </c>
      <c r="C36753" s="176" t="s">
        <v>74543</v>
      </c>
      <c r="D36753" s="176" t="s">
        <v>74544</v>
      </c>
      <c r="E36753" s="176" t="s">
        <v>74545</v>
      </c>
      <c r="F36753" s="177"/>
      <c r="G36753" s="177"/>
      <c r="H36753" s="179" t="s">
        <v>1407</v>
      </c>
    </row>
    <row r="36754" spans="1:8" s="12" customFormat="1" x14ac:dyDescent="0.3">
      <c r="A36754" s="176" t="s">
        <v>1725</v>
      </c>
      <c r="B36754" s="176" t="s">
        <v>74546</v>
      </c>
      <c r="C36754" s="176" t="s">
        <v>74547</v>
      </c>
      <c r="D36754" s="176" t="s">
        <v>74548</v>
      </c>
      <c r="E36754" s="176" t="s">
        <v>74549</v>
      </c>
      <c r="F36754" s="177"/>
      <c r="G36754" s="177"/>
      <c r="H36754" s="179" t="s">
        <v>1407</v>
      </c>
    </row>
    <row r="36755" spans="1:8" s="12" customFormat="1" x14ac:dyDescent="0.3">
      <c r="A36755" s="176" t="s">
        <v>1725</v>
      </c>
      <c r="B36755" s="176" t="s">
        <v>74550</v>
      </c>
      <c r="C36755" s="176" t="s">
        <v>74551</v>
      </c>
      <c r="D36755" s="176" t="s">
        <v>74552</v>
      </c>
      <c r="E36755" s="176" t="s">
        <v>74553</v>
      </c>
      <c r="F36755" s="177"/>
      <c r="G36755" s="177"/>
      <c r="H36755" s="179" t="s">
        <v>1407</v>
      </c>
    </row>
    <row r="36756" spans="1:8" s="12" customFormat="1" x14ac:dyDescent="0.3">
      <c r="A36756" s="176" t="s">
        <v>1725</v>
      </c>
      <c r="B36756" s="176" t="s">
        <v>74554</v>
      </c>
      <c r="C36756" s="176" t="s">
        <v>74555</v>
      </c>
      <c r="D36756" s="176" t="s">
        <v>74556</v>
      </c>
      <c r="E36756" s="176" t="s">
        <v>74557</v>
      </c>
      <c r="F36756" s="177"/>
      <c r="G36756" s="177"/>
      <c r="H36756" s="179" t="s">
        <v>1407</v>
      </c>
    </row>
    <row r="36757" spans="1:8" s="12" customFormat="1" x14ac:dyDescent="0.3">
      <c r="A36757" s="176" t="s">
        <v>1725</v>
      </c>
      <c r="B36757" s="176" t="s">
        <v>74558</v>
      </c>
      <c r="C36757" s="176" t="s">
        <v>74559</v>
      </c>
      <c r="D36757" s="176" t="s">
        <v>74560</v>
      </c>
      <c r="E36757" s="176" t="s">
        <v>74561</v>
      </c>
      <c r="F36757" s="177"/>
      <c r="G36757" s="177"/>
      <c r="H36757" s="179" t="s">
        <v>1407</v>
      </c>
    </row>
    <row r="36758" spans="1:8" s="12" customFormat="1" x14ac:dyDescent="0.3">
      <c r="A36758" s="176" t="s">
        <v>1725</v>
      </c>
      <c r="B36758" s="176" t="s">
        <v>74562</v>
      </c>
      <c r="C36758" s="176" t="s">
        <v>74563</v>
      </c>
      <c r="D36758" s="176" t="s">
        <v>74564</v>
      </c>
      <c r="E36758" s="176" t="s">
        <v>74565</v>
      </c>
      <c r="F36758" s="177"/>
      <c r="G36758" s="177"/>
      <c r="H36758" s="179" t="s">
        <v>1407</v>
      </c>
    </row>
    <row r="36759" spans="1:8" s="12" customFormat="1" x14ac:dyDescent="0.3">
      <c r="A36759" s="176" t="s">
        <v>1725</v>
      </c>
      <c r="B36759" s="176" t="s">
        <v>74566</v>
      </c>
      <c r="C36759" s="176" t="s">
        <v>74567</v>
      </c>
      <c r="D36759" s="176" t="s">
        <v>74568</v>
      </c>
      <c r="E36759" s="176" t="s">
        <v>74569</v>
      </c>
      <c r="F36759" s="177"/>
      <c r="G36759" s="177"/>
      <c r="H36759" s="179" t="s">
        <v>1407</v>
      </c>
    </row>
    <row r="36760" spans="1:8" s="12" customFormat="1" x14ac:dyDescent="0.3">
      <c r="A36760" s="176" t="s">
        <v>1725</v>
      </c>
      <c r="B36760" s="176" t="s">
        <v>74570</v>
      </c>
      <c r="C36760" s="176" t="s">
        <v>74571</v>
      </c>
      <c r="D36760" s="176" t="s">
        <v>74572</v>
      </c>
      <c r="E36760" s="176" t="s">
        <v>74572</v>
      </c>
      <c r="F36760" s="177"/>
      <c r="G36760" s="177"/>
      <c r="H36760" s="179" t="s">
        <v>1407</v>
      </c>
    </row>
    <row r="36761" spans="1:8" s="12" customFormat="1" x14ac:dyDescent="0.3">
      <c r="A36761" s="176" t="s">
        <v>1725</v>
      </c>
      <c r="B36761" s="176" t="s">
        <v>74573</v>
      </c>
      <c r="C36761" s="176" t="s">
        <v>74574</v>
      </c>
      <c r="D36761" s="176" t="s">
        <v>74575</v>
      </c>
      <c r="E36761" s="176" t="s">
        <v>74576</v>
      </c>
      <c r="F36761" s="177"/>
      <c r="G36761" s="177"/>
      <c r="H36761" s="179" t="s">
        <v>1407</v>
      </c>
    </row>
    <row r="36762" spans="1:8" s="12" customFormat="1" x14ac:dyDescent="0.3">
      <c r="A36762" s="176" t="s">
        <v>1725</v>
      </c>
      <c r="B36762" s="176" t="s">
        <v>74577</v>
      </c>
      <c r="C36762" s="176" t="s">
        <v>74578</v>
      </c>
      <c r="D36762" s="176" t="s">
        <v>74579</v>
      </c>
      <c r="E36762" s="176" t="s">
        <v>74580</v>
      </c>
      <c r="F36762" s="177"/>
      <c r="G36762" s="177"/>
      <c r="H36762" s="179" t="s">
        <v>1407</v>
      </c>
    </row>
    <row r="36763" spans="1:8" s="12" customFormat="1" x14ac:dyDescent="0.3">
      <c r="A36763" s="176" t="s">
        <v>1725</v>
      </c>
      <c r="B36763" s="176" t="s">
        <v>74581</v>
      </c>
      <c r="C36763" s="176" t="s">
        <v>74582</v>
      </c>
      <c r="D36763" s="176" t="s">
        <v>74583</v>
      </c>
      <c r="E36763" s="176" t="s">
        <v>74584</v>
      </c>
      <c r="F36763" s="177"/>
      <c r="G36763" s="177"/>
      <c r="H36763" s="179" t="s">
        <v>1407</v>
      </c>
    </row>
    <row r="36764" spans="1:8" s="12" customFormat="1" x14ac:dyDescent="0.3">
      <c r="A36764" s="176" t="s">
        <v>1725</v>
      </c>
      <c r="B36764" s="176" t="s">
        <v>74585</v>
      </c>
      <c r="C36764" s="176" t="s">
        <v>74586</v>
      </c>
      <c r="D36764" s="176" t="s">
        <v>74587</v>
      </c>
      <c r="E36764" s="176" t="s">
        <v>74587</v>
      </c>
      <c r="F36764" s="177"/>
      <c r="G36764" s="177"/>
      <c r="H36764" s="179" t="s">
        <v>1407</v>
      </c>
    </row>
    <row r="36765" spans="1:8" s="12" customFormat="1" x14ac:dyDescent="0.3">
      <c r="A36765" s="176" t="s">
        <v>1725</v>
      </c>
      <c r="B36765" s="176" t="s">
        <v>74588</v>
      </c>
      <c r="C36765" s="176" t="s">
        <v>74589</v>
      </c>
      <c r="D36765" s="176" t="s">
        <v>74590</v>
      </c>
      <c r="E36765" s="176" t="s">
        <v>74591</v>
      </c>
      <c r="F36765" s="177"/>
      <c r="G36765" s="177"/>
      <c r="H36765" s="179" t="s">
        <v>1407</v>
      </c>
    </row>
    <row r="36766" spans="1:8" s="12" customFormat="1" x14ac:dyDescent="0.3">
      <c r="A36766" s="176" t="s">
        <v>1725</v>
      </c>
      <c r="B36766" s="176" t="s">
        <v>74592</v>
      </c>
      <c r="C36766" s="176" t="s">
        <v>74593</v>
      </c>
      <c r="D36766" s="176" t="s">
        <v>74594</v>
      </c>
      <c r="E36766" s="176" t="s">
        <v>74595</v>
      </c>
      <c r="F36766" s="177"/>
      <c r="G36766" s="177"/>
      <c r="H36766" s="179" t="s">
        <v>1407</v>
      </c>
    </row>
    <row r="36767" spans="1:8" s="12" customFormat="1" x14ac:dyDescent="0.3">
      <c r="A36767" s="176" t="s">
        <v>1725</v>
      </c>
      <c r="B36767" s="176" t="s">
        <v>74596</v>
      </c>
      <c r="C36767" s="176" t="s">
        <v>74597</v>
      </c>
      <c r="D36767" s="176" t="s">
        <v>74598</v>
      </c>
      <c r="E36767" s="176" t="s">
        <v>74599</v>
      </c>
      <c r="F36767" s="177"/>
      <c r="G36767" s="177"/>
      <c r="H36767" s="179" t="s">
        <v>1407</v>
      </c>
    </row>
    <row r="36768" spans="1:8" s="12" customFormat="1" x14ac:dyDescent="0.3">
      <c r="A36768" s="176" t="s">
        <v>1725</v>
      </c>
      <c r="B36768" s="176" t="s">
        <v>74600</v>
      </c>
      <c r="C36768" s="176" t="s">
        <v>74601</v>
      </c>
      <c r="D36768" s="176" t="s">
        <v>74602</v>
      </c>
      <c r="E36768" s="176" t="s">
        <v>74603</v>
      </c>
      <c r="F36768" s="177"/>
      <c r="G36768" s="177"/>
      <c r="H36768" s="179" t="s">
        <v>1407</v>
      </c>
    </row>
    <row r="36769" spans="1:8" s="12" customFormat="1" x14ac:dyDescent="0.3">
      <c r="A36769" s="176" t="s">
        <v>1725</v>
      </c>
      <c r="B36769" s="176" t="s">
        <v>74604</v>
      </c>
      <c r="C36769" s="176" t="s">
        <v>74605</v>
      </c>
      <c r="D36769" s="176" t="s">
        <v>74606</v>
      </c>
      <c r="E36769" s="176" t="s">
        <v>74606</v>
      </c>
      <c r="F36769" s="177"/>
      <c r="G36769" s="177"/>
      <c r="H36769" s="179" t="s">
        <v>1407</v>
      </c>
    </row>
    <row r="36770" spans="1:8" s="12" customFormat="1" x14ac:dyDescent="0.3">
      <c r="A36770" s="176" t="s">
        <v>1725</v>
      </c>
      <c r="B36770" s="176" t="s">
        <v>74607</v>
      </c>
      <c r="C36770" s="176" t="s">
        <v>74608</v>
      </c>
      <c r="D36770" s="176" t="s">
        <v>74609</v>
      </c>
      <c r="E36770" s="176" t="s">
        <v>74610</v>
      </c>
      <c r="F36770" s="177"/>
      <c r="G36770" s="177"/>
      <c r="H36770" s="179" t="s">
        <v>1407</v>
      </c>
    </row>
    <row r="36771" spans="1:8" s="12" customFormat="1" x14ac:dyDescent="0.3">
      <c r="A36771" s="176" t="s">
        <v>1725</v>
      </c>
      <c r="B36771" s="176" t="s">
        <v>74611</v>
      </c>
      <c r="C36771" s="176" t="s">
        <v>74612</v>
      </c>
      <c r="D36771" s="176" t="s">
        <v>74612</v>
      </c>
      <c r="E36771" s="176" t="s">
        <v>74612</v>
      </c>
      <c r="F36771" s="177"/>
      <c r="G36771" s="177"/>
      <c r="H36771" s="179" t="s">
        <v>1407</v>
      </c>
    </row>
    <row r="36772" spans="1:8" s="12" customFormat="1" x14ac:dyDescent="0.3">
      <c r="A36772" s="176" t="s">
        <v>1725</v>
      </c>
      <c r="B36772" s="176" t="s">
        <v>74613</v>
      </c>
      <c r="C36772" s="176" t="s">
        <v>74614</v>
      </c>
      <c r="D36772" s="176" t="s">
        <v>74615</v>
      </c>
      <c r="E36772" s="176" t="s">
        <v>74616</v>
      </c>
      <c r="F36772" s="177"/>
      <c r="G36772" s="177"/>
      <c r="H36772" s="179" t="s">
        <v>1407</v>
      </c>
    </row>
    <row r="36773" spans="1:8" s="12" customFormat="1" x14ac:dyDescent="0.3">
      <c r="A36773" s="176" t="s">
        <v>1725</v>
      </c>
      <c r="B36773" s="176" t="s">
        <v>74617</v>
      </c>
      <c r="C36773" s="176" t="s">
        <v>74618</v>
      </c>
      <c r="D36773" s="176" t="s">
        <v>74619</v>
      </c>
      <c r="E36773" s="176" t="s">
        <v>74620</v>
      </c>
      <c r="F36773" s="177"/>
      <c r="G36773" s="177"/>
      <c r="H36773" s="179" t="s">
        <v>1407</v>
      </c>
    </row>
    <row r="36774" spans="1:8" s="12" customFormat="1" x14ac:dyDescent="0.3">
      <c r="A36774" s="176" t="s">
        <v>1725</v>
      </c>
      <c r="B36774" s="176" t="s">
        <v>74621</v>
      </c>
      <c r="C36774" s="176" t="s">
        <v>74622</v>
      </c>
      <c r="D36774" s="176" t="s">
        <v>74623</v>
      </c>
      <c r="E36774" s="176" t="s">
        <v>74624</v>
      </c>
      <c r="F36774" s="177"/>
      <c r="G36774" s="177"/>
      <c r="H36774" s="179" t="s">
        <v>1407</v>
      </c>
    </row>
    <row r="36775" spans="1:8" s="12" customFormat="1" x14ac:dyDescent="0.3">
      <c r="A36775" s="176" t="s">
        <v>1725</v>
      </c>
      <c r="B36775" s="176" t="s">
        <v>74625</v>
      </c>
      <c r="C36775" s="176" t="s">
        <v>74626</v>
      </c>
      <c r="D36775" s="176" t="s">
        <v>74627</v>
      </c>
      <c r="E36775" s="176" t="s">
        <v>74628</v>
      </c>
      <c r="F36775" s="177"/>
      <c r="G36775" s="177"/>
      <c r="H36775" s="179" t="s">
        <v>1407</v>
      </c>
    </row>
    <row r="36776" spans="1:8" s="12" customFormat="1" x14ac:dyDescent="0.3">
      <c r="A36776" s="176" t="s">
        <v>1725</v>
      </c>
      <c r="B36776" s="176" t="s">
        <v>74629</v>
      </c>
      <c r="C36776" s="176" t="s">
        <v>74630</v>
      </c>
      <c r="D36776" s="176" t="s">
        <v>74631</v>
      </c>
      <c r="E36776" s="176" t="s">
        <v>74632</v>
      </c>
      <c r="F36776" s="177"/>
      <c r="G36776" s="177"/>
      <c r="H36776" s="179" t="s">
        <v>1407</v>
      </c>
    </row>
    <row r="36777" spans="1:8" s="12" customFormat="1" x14ac:dyDescent="0.3">
      <c r="A36777" s="176" t="s">
        <v>1725</v>
      </c>
      <c r="B36777" s="176" t="s">
        <v>74633</v>
      </c>
      <c r="C36777" s="176" t="s">
        <v>74634</v>
      </c>
      <c r="D36777" s="176" t="s">
        <v>74635</v>
      </c>
      <c r="E36777" s="176" t="s">
        <v>74636</v>
      </c>
      <c r="F36777" s="177"/>
      <c r="G36777" s="177"/>
      <c r="H36777" s="179" t="s">
        <v>1407</v>
      </c>
    </row>
    <row r="36778" spans="1:8" s="12" customFormat="1" x14ac:dyDescent="0.3">
      <c r="A36778" s="176" t="s">
        <v>1725</v>
      </c>
      <c r="B36778" s="176" t="s">
        <v>74637</v>
      </c>
      <c r="C36778" s="176" t="s">
        <v>74638</v>
      </c>
      <c r="D36778" s="176" t="s">
        <v>74639</v>
      </c>
      <c r="E36778" s="176" t="s">
        <v>74640</v>
      </c>
      <c r="F36778" s="177"/>
      <c r="G36778" s="177"/>
      <c r="H36778" s="179" t="s">
        <v>1407</v>
      </c>
    </row>
    <row r="36779" spans="1:8" s="12" customFormat="1" x14ac:dyDescent="0.3">
      <c r="A36779" s="176" t="s">
        <v>1725</v>
      </c>
      <c r="B36779" s="176" t="s">
        <v>74641</v>
      </c>
      <c r="C36779" s="176" t="s">
        <v>74642</v>
      </c>
      <c r="D36779" s="176" t="s">
        <v>74643</v>
      </c>
      <c r="E36779" s="176" t="s">
        <v>74644</v>
      </c>
      <c r="F36779" s="177"/>
      <c r="G36779" s="177"/>
      <c r="H36779" s="179" t="s">
        <v>1407</v>
      </c>
    </row>
    <row r="36780" spans="1:8" s="12" customFormat="1" x14ac:dyDescent="0.3">
      <c r="A36780" s="176" t="s">
        <v>1725</v>
      </c>
      <c r="B36780" s="176" t="s">
        <v>74645</v>
      </c>
      <c r="C36780" s="176" t="s">
        <v>74646</v>
      </c>
      <c r="D36780" s="176" t="s">
        <v>74647</v>
      </c>
      <c r="E36780" s="176" t="s">
        <v>74648</v>
      </c>
      <c r="F36780" s="177"/>
      <c r="G36780" s="177"/>
      <c r="H36780" s="179" t="s">
        <v>1407</v>
      </c>
    </row>
    <row r="36781" spans="1:8" s="12" customFormat="1" x14ac:dyDescent="0.3">
      <c r="A36781" s="176" t="s">
        <v>1725</v>
      </c>
      <c r="B36781" s="176" t="s">
        <v>74649</v>
      </c>
      <c r="C36781" s="176" t="s">
        <v>74650</v>
      </c>
      <c r="D36781" s="176" t="s">
        <v>74651</v>
      </c>
      <c r="E36781" s="176" t="s">
        <v>74652</v>
      </c>
      <c r="F36781" s="177"/>
      <c r="G36781" s="177"/>
      <c r="H36781" s="179" t="s">
        <v>1407</v>
      </c>
    </row>
    <row r="36782" spans="1:8" s="12" customFormat="1" x14ac:dyDescent="0.3">
      <c r="A36782" s="176" t="s">
        <v>1725</v>
      </c>
      <c r="B36782" s="176" t="s">
        <v>74653</v>
      </c>
      <c r="C36782" s="176" t="s">
        <v>74654</v>
      </c>
      <c r="D36782" s="176" t="s">
        <v>74655</v>
      </c>
      <c r="E36782" s="176" t="s">
        <v>74656</v>
      </c>
      <c r="F36782" s="177"/>
      <c r="G36782" s="177"/>
      <c r="H36782" s="179" t="s">
        <v>1407</v>
      </c>
    </row>
    <row r="36783" spans="1:8" s="12" customFormat="1" x14ac:dyDescent="0.3">
      <c r="A36783" s="176" t="s">
        <v>1725</v>
      </c>
      <c r="B36783" s="176" t="s">
        <v>74657</v>
      </c>
      <c r="C36783" s="176" t="s">
        <v>74658</v>
      </c>
      <c r="D36783" s="176" t="s">
        <v>74659</v>
      </c>
      <c r="E36783" s="176" t="s">
        <v>74660</v>
      </c>
      <c r="F36783" s="177"/>
      <c r="G36783" s="177"/>
      <c r="H36783" s="179" t="s">
        <v>1407</v>
      </c>
    </row>
    <row r="36784" spans="1:8" s="12" customFormat="1" x14ac:dyDescent="0.3">
      <c r="A36784" s="176" t="s">
        <v>1725</v>
      </c>
      <c r="B36784" s="176" t="s">
        <v>74661</v>
      </c>
      <c r="C36784" s="176" t="s">
        <v>74662</v>
      </c>
      <c r="D36784" s="176" t="s">
        <v>74663</v>
      </c>
      <c r="E36784" s="176" t="s">
        <v>74664</v>
      </c>
      <c r="F36784" s="177"/>
      <c r="G36784" s="177"/>
      <c r="H36784" s="179" t="s">
        <v>1407</v>
      </c>
    </row>
    <row r="36785" spans="1:8" s="12" customFormat="1" x14ac:dyDescent="0.3">
      <c r="A36785" s="176" t="s">
        <v>1725</v>
      </c>
      <c r="B36785" s="176" t="s">
        <v>74665</v>
      </c>
      <c r="C36785" s="176" t="s">
        <v>74666</v>
      </c>
      <c r="D36785" s="176" t="s">
        <v>74667</v>
      </c>
      <c r="E36785" s="176" t="s">
        <v>74668</v>
      </c>
      <c r="F36785" s="177"/>
      <c r="G36785" s="177"/>
      <c r="H36785" s="179" t="s">
        <v>1407</v>
      </c>
    </row>
    <row r="36786" spans="1:8" s="12" customFormat="1" x14ac:dyDescent="0.3">
      <c r="A36786" s="176" t="s">
        <v>1725</v>
      </c>
      <c r="B36786" s="176" t="s">
        <v>74669</v>
      </c>
      <c r="C36786" s="176" t="s">
        <v>74670</v>
      </c>
      <c r="D36786" s="176" t="s">
        <v>74671</v>
      </c>
      <c r="E36786" s="176" t="s">
        <v>74672</v>
      </c>
      <c r="F36786" s="177"/>
      <c r="G36786" s="177"/>
      <c r="H36786" s="179" t="s">
        <v>1407</v>
      </c>
    </row>
    <row r="36787" spans="1:8" s="12" customFormat="1" x14ac:dyDescent="0.3">
      <c r="A36787" s="176" t="s">
        <v>1725</v>
      </c>
      <c r="B36787" s="176" t="s">
        <v>74673</v>
      </c>
      <c r="C36787" s="176" t="s">
        <v>74674</v>
      </c>
      <c r="D36787" s="176" t="s">
        <v>74675</v>
      </c>
      <c r="E36787" s="176" t="s">
        <v>74676</v>
      </c>
      <c r="F36787" s="177"/>
      <c r="G36787" s="177"/>
      <c r="H36787" s="179" t="s">
        <v>1407</v>
      </c>
    </row>
    <row r="36788" spans="1:8" s="12" customFormat="1" x14ac:dyDescent="0.3">
      <c r="A36788" s="176" t="s">
        <v>1725</v>
      </c>
      <c r="B36788" s="176" t="s">
        <v>74677</v>
      </c>
      <c r="C36788" s="176" t="s">
        <v>74678</v>
      </c>
      <c r="D36788" s="176" t="s">
        <v>74679</v>
      </c>
      <c r="E36788" s="176" t="s">
        <v>74680</v>
      </c>
      <c r="F36788" s="177"/>
      <c r="G36788" s="177"/>
      <c r="H36788" s="179" t="s">
        <v>1407</v>
      </c>
    </row>
    <row r="36789" spans="1:8" s="12" customFormat="1" x14ac:dyDescent="0.3">
      <c r="A36789" s="176" t="s">
        <v>1725</v>
      </c>
      <c r="B36789" s="176" t="s">
        <v>74681</v>
      </c>
      <c r="C36789" s="176" t="s">
        <v>74682</v>
      </c>
      <c r="D36789" s="176" t="s">
        <v>74683</v>
      </c>
      <c r="E36789" s="176" t="s">
        <v>74684</v>
      </c>
      <c r="F36789" s="177"/>
      <c r="G36789" s="177"/>
      <c r="H36789" s="179" t="s">
        <v>1407</v>
      </c>
    </row>
    <row r="36790" spans="1:8" s="12" customFormat="1" x14ac:dyDescent="0.3">
      <c r="A36790" s="176" t="s">
        <v>1725</v>
      </c>
      <c r="B36790" s="176" t="s">
        <v>74685</v>
      </c>
      <c r="C36790" s="176" t="s">
        <v>74686</v>
      </c>
      <c r="D36790" s="176" t="s">
        <v>74687</v>
      </c>
      <c r="E36790" s="176" t="s">
        <v>74688</v>
      </c>
      <c r="F36790" s="177"/>
      <c r="G36790" s="177"/>
      <c r="H36790" s="179" t="s">
        <v>1407</v>
      </c>
    </row>
    <row r="36791" spans="1:8" s="12" customFormat="1" x14ac:dyDescent="0.3">
      <c r="A36791" s="176" t="s">
        <v>1725</v>
      </c>
      <c r="B36791" s="176" t="s">
        <v>74689</v>
      </c>
      <c r="C36791" s="176" t="s">
        <v>74690</v>
      </c>
      <c r="D36791" s="176" t="s">
        <v>74691</v>
      </c>
      <c r="E36791" s="176" t="s">
        <v>74692</v>
      </c>
      <c r="F36791" s="177"/>
      <c r="G36791" s="177"/>
      <c r="H36791" s="179" t="s">
        <v>1407</v>
      </c>
    </row>
    <row r="36792" spans="1:8" s="12" customFormat="1" x14ac:dyDescent="0.3">
      <c r="A36792" s="176" t="s">
        <v>1725</v>
      </c>
      <c r="B36792" s="176" t="s">
        <v>74693</v>
      </c>
      <c r="C36792" s="176" t="s">
        <v>74694</v>
      </c>
      <c r="D36792" s="176" t="s">
        <v>74695</v>
      </c>
      <c r="E36792" s="176" t="s">
        <v>74696</v>
      </c>
      <c r="F36792" s="177"/>
      <c r="G36792" s="177"/>
      <c r="H36792" s="179" t="s">
        <v>1407</v>
      </c>
    </row>
    <row r="36793" spans="1:8" s="12" customFormat="1" x14ac:dyDescent="0.3">
      <c r="A36793" s="176" t="s">
        <v>1725</v>
      </c>
      <c r="B36793" s="176" t="s">
        <v>74697</v>
      </c>
      <c r="C36793" s="176" t="s">
        <v>74698</v>
      </c>
      <c r="D36793" s="176" t="s">
        <v>74699</v>
      </c>
      <c r="E36793" s="176" t="s">
        <v>74700</v>
      </c>
      <c r="F36793" s="177"/>
      <c r="G36793" s="177"/>
      <c r="H36793" s="179" t="s">
        <v>1407</v>
      </c>
    </row>
    <row r="36794" spans="1:8" s="12" customFormat="1" x14ac:dyDescent="0.3">
      <c r="A36794" s="176" t="s">
        <v>1725</v>
      </c>
      <c r="B36794" s="176" t="s">
        <v>74701</v>
      </c>
      <c r="C36794" s="176" t="s">
        <v>74702</v>
      </c>
      <c r="D36794" s="176" t="s">
        <v>74703</v>
      </c>
      <c r="E36794" s="176" t="s">
        <v>74704</v>
      </c>
      <c r="F36794" s="177"/>
      <c r="G36794" s="177"/>
      <c r="H36794" s="179" t="s">
        <v>1407</v>
      </c>
    </row>
    <row r="36795" spans="1:8" s="12" customFormat="1" x14ac:dyDescent="0.3">
      <c r="A36795" s="176" t="s">
        <v>1725</v>
      </c>
      <c r="B36795" s="176" t="s">
        <v>74705</v>
      </c>
      <c r="C36795" s="176" t="s">
        <v>74706</v>
      </c>
      <c r="D36795" s="176" t="s">
        <v>74707</v>
      </c>
      <c r="E36795" s="176" t="s">
        <v>74708</v>
      </c>
      <c r="F36795" s="177"/>
      <c r="G36795" s="177"/>
      <c r="H36795" s="179" t="s">
        <v>1407</v>
      </c>
    </row>
    <row r="36796" spans="1:8" s="12" customFormat="1" x14ac:dyDescent="0.3">
      <c r="A36796" s="176" t="s">
        <v>1725</v>
      </c>
      <c r="B36796" s="176" t="s">
        <v>74709</v>
      </c>
      <c r="C36796" s="176" t="s">
        <v>74710</v>
      </c>
      <c r="D36796" s="176" t="s">
        <v>74711</v>
      </c>
      <c r="E36796" s="176" t="s">
        <v>74712</v>
      </c>
      <c r="F36796" s="177"/>
      <c r="G36796" s="177"/>
      <c r="H36796" s="179" t="s">
        <v>1407</v>
      </c>
    </row>
    <row r="36797" spans="1:8" s="12" customFormat="1" x14ac:dyDescent="0.3">
      <c r="A36797" s="176" t="s">
        <v>1725</v>
      </c>
      <c r="B36797" s="176" t="s">
        <v>74713</v>
      </c>
      <c r="C36797" s="176" t="s">
        <v>74714</v>
      </c>
      <c r="D36797" s="176" t="s">
        <v>74715</v>
      </c>
      <c r="E36797" s="176" t="s">
        <v>74716</v>
      </c>
      <c r="F36797" s="177"/>
      <c r="G36797" s="177"/>
      <c r="H36797" s="179" t="s">
        <v>1407</v>
      </c>
    </row>
    <row r="36798" spans="1:8" s="12" customFormat="1" x14ac:dyDescent="0.3">
      <c r="A36798" s="176" t="s">
        <v>1725</v>
      </c>
      <c r="B36798" s="176" t="s">
        <v>74717</v>
      </c>
      <c r="C36798" s="176" t="s">
        <v>74718</v>
      </c>
      <c r="D36798" s="176" t="s">
        <v>74719</v>
      </c>
      <c r="E36798" s="176" t="s">
        <v>74720</v>
      </c>
      <c r="F36798" s="177"/>
      <c r="G36798" s="177"/>
      <c r="H36798" s="179" t="s">
        <v>1407</v>
      </c>
    </row>
    <row r="36799" spans="1:8" s="12" customFormat="1" x14ac:dyDescent="0.3">
      <c r="A36799" s="176" t="s">
        <v>1725</v>
      </c>
      <c r="B36799" s="176" t="s">
        <v>74721</v>
      </c>
      <c r="C36799" s="176" t="s">
        <v>74722</v>
      </c>
      <c r="D36799" s="176" t="s">
        <v>74723</v>
      </c>
      <c r="E36799" s="176" t="s">
        <v>74724</v>
      </c>
      <c r="F36799" s="177"/>
      <c r="G36799" s="177"/>
      <c r="H36799" s="179" t="s">
        <v>1407</v>
      </c>
    </row>
    <row r="36800" spans="1:8" s="12" customFormat="1" x14ac:dyDescent="0.3">
      <c r="A36800" s="176" t="s">
        <v>1725</v>
      </c>
      <c r="B36800" s="176" t="s">
        <v>74725</v>
      </c>
      <c r="C36800" s="176" t="s">
        <v>74726</v>
      </c>
      <c r="D36800" s="176" t="s">
        <v>74727</v>
      </c>
      <c r="E36800" s="176" t="s">
        <v>74728</v>
      </c>
      <c r="F36800" s="177"/>
      <c r="G36800" s="177"/>
      <c r="H36800" s="179" t="s">
        <v>1407</v>
      </c>
    </row>
    <row r="36801" spans="1:8" s="12" customFormat="1" x14ac:dyDescent="0.3">
      <c r="A36801" s="176" t="s">
        <v>1725</v>
      </c>
      <c r="B36801" s="176" t="s">
        <v>74729</v>
      </c>
      <c r="C36801" s="176" t="s">
        <v>74730</v>
      </c>
      <c r="D36801" s="176" t="s">
        <v>74731</v>
      </c>
      <c r="E36801" s="176" t="s">
        <v>74732</v>
      </c>
      <c r="F36801" s="177"/>
      <c r="G36801" s="177"/>
      <c r="H36801" s="179" t="s">
        <v>1407</v>
      </c>
    </row>
    <row r="36802" spans="1:8" s="12" customFormat="1" x14ac:dyDescent="0.3">
      <c r="A36802" s="176" t="s">
        <v>1725</v>
      </c>
      <c r="B36802" s="176" t="s">
        <v>74733</v>
      </c>
      <c r="C36802" s="176" t="s">
        <v>74734</v>
      </c>
      <c r="D36802" s="176" t="s">
        <v>74735</v>
      </c>
      <c r="E36802" s="176" t="s">
        <v>74736</v>
      </c>
      <c r="F36802" s="177"/>
      <c r="G36802" s="177"/>
      <c r="H36802" s="179" t="s">
        <v>1407</v>
      </c>
    </row>
    <row r="36803" spans="1:8" s="12" customFormat="1" x14ac:dyDescent="0.3">
      <c r="A36803" s="176" t="s">
        <v>1725</v>
      </c>
      <c r="B36803" s="176" t="s">
        <v>74737</v>
      </c>
      <c r="C36803" s="176" t="s">
        <v>17393</v>
      </c>
      <c r="D36803" s="176" t="s">
        <v>17394</v>
      </c>
      <c r="E36803" s="176" t="s">
        <v>17394</v>
      </c>
      <c r="F36803" s="177"/>
      <c r="G36803" s="177"/>
      <c r="H36803" s="179" t="s">
        <v>1407</v>
      </c>
    </row>
    <row r="36804" spans="1:8" s="12" customFormat="1" x14ac:dyDescent="0.3">
      <c r="A36804" s="176" t="s">
        <v>1725</v>
      </c>
      <c r="B36804" s="176" t="s">
        <v>74738</v>
      </c>
      <c r="C36804" s="176" t="s">
        <v>74739</v>
      </c>
      <c r="D36804" s="176" t="s">
        <v>74740</v>
      </c>
      <c r="E36804" s="176" t="s">
        <v>74741</v>
      </c>
      <c r="F36804" s="177"/>
      <c r="G36804" s="177"/>
      <c r="H36804" s="179" t="s">
        <v>1407</v>
      </c>
    </row>
    <row r="36805" spans="1:8" s="12" customFormat="1" x14ac:dyDescent="0.3">
      <c r="A36805" s="176" t="s">
        <v>1725</v>
      </c>
      <c r="B36805" s="176" t="s">
        <v>74742</v>
      </c>
      <c r="C36805" s="176" t="s">
        <v>74743</v>
      </c>
      <c r="D36805" s="176" t="s">
        <v>74744</v>
      </c>
      <c r="E36805" s="176" t="s">
        <v>74745</v>
      </c>
      <c r="F36805" s="177"/>
      <c r="G36805" s="177"/>
      <c r="H36805" s="179" t="s">
        <v>1407</v>
      </c>
    </row>
    <row r="36806" spans="1:8" s="12" customFormat="1" x14ac:dyDescent="0.3">
      <c r="A36806" s="176" t="s">
        <v>1725</v>
      </c>
      <c r="B36806" s="176" t="s">
        <v>74746</v>
      </c>
      <c r="C36806" s="176" t="s">
        <v>74747</v>
      </c>
      <c r="D36806" s="176" t="s">
        <v>74748</v>
      </c>
      <c r="E36806" s="176" t="s">
        <v>74749</v>
      </c>
      <c r="F36806" s="177"/>
      <c r="G36806" s="177"/>
      <c r="H36806" s="179" t="s">
        <v>1407</v>
      </c>
    </row>
    <row r="36807" spans="1:8" s="12" customFormat="1" x14ac:dyDescent="0.3">
      <c r="A36807" s="176" t="s">
        <v>1725</v>
      </c>
      <c r="B36807" s="176" t="s">
        <v>74750</v>
      </c>
      <c r="C36807" s="176" t="s">
        <v>74751</v>
      </c>
      <c r="D36807" s="176" t="s">
        <v>74752</v>
      </c>
      <c r="E36807" s="176" t="s">
        <v>74753</v>
      </c>
      <c r="F36807" s="177"/>
      <c r="G36807" s="177"/>
      <c r="H36807" s="179" t="s">
        <v>1407</v>
      </c>
    </row>
    <row r="36808" spans="1:8" s="12" customFormat="1" x14ac:dyDescent="0.3">
      <c r="A36808" s="176" t="s">
        <v>1725</v>
      </c>
      <c r="B36808" s="176" t="s">
        <v>74754</v>
      </c>
      <c r="C36808" s="176" t="s">
        <v>74755</v>
      </c>
      <c r="D36808" s="176" t="s">
        <v>74756</v>
      </c>
      <c r="E36808" s="176" t="s">
        <v>74757</v>
      </c>
      <c r="F36808" s="177"/>
      <c r="G36808" s="177"/>
      <c r="H36808" s="179" t="s">
        <v>1407</v>
      </c>
    </row>
    <row r="36809" spans="1:8" s="12" customFormat="1" x14ac:dyDescent="0.3">
      <c r="A36809" s="176" t="s">
        <v>1725</v>
      </c>
      <c r="B36809" s="176" t="s">
        <v>74758</v>
      </c>
      <c r="C36809" s="176" t="s">
        <v>74759</v>
      </c>
      <c r="D36809" s="176" t="s">
        <v>74760</v>
      </c>
      <c r="E36809" s="176" t="s">
        <v>74761</v>
      </c>
      <c r="F36809" s="177"/>
      <c r="G36809" s="177"/>
      <c r="H36809" s="179" t="s">
        <v>1407</v>
      </c>
    </row>
    <row r="36810" spans="1:8" s="12" customFormat="1" x14ac:dyDescent="0.3">
      <c r="A36810" s="176" t="s">
        <v>1725</v>
      </c>
      <c r="B36810" s="176" t="s">
        <v>74762</v>
      </c>
      <c r="C36810" s="176" t="s">
        <v>74763</v>
      </c>
      <c r="D36810" s="176" t="s">
        <v>74764</v>
      </c>
      <c r="E36810" s="176" t="s">
        <v>74765</v>
      </c>
      <c r="F36810" s="177"/>
      <c r="G36810" s="177"/>
      <c r="H36810" s="179" t="s">
        <v>1407</v>
      </c>
    </row>
    <row r="36811" spans="1:8" s="12" customFormat="1" x14ac:dyDescent="0.3">
      <c r="A36811" s="176" t="s">
        <v>1725</v>
      </c>
      <c r="B36811" s="176" t="s">
        <v>74766</v>
      </c>
      <c r="C36811" s="176" t="s">
        <v>74767</v>
      </c>
      <c r="D36811" s="176" t="s">
        <v>74768</v>
      </c>
      <c r="E36811" s="176" t="s">
        <v>74769</v>
      </c>
      <c r="F36811" s="177"/>
      <c r="G36811" s="177"/>
      <c r="H36811" s="179" t="s">
        <v>1407</v>
      </c>
    </row>
    <row r="36812" spans="1:8" s="12" customFormat="1" x14ac:dyDescent="0.3">
      <c r="A36812" s="176" t="s">
        <v>1725</v>
      </c>
      <c r="B36812" s="176" t="s">
        <v>74770</v>
      </c>
      <c r="C36812" s="176" t="s">
        <v>17420</v>
      </c>
      <c r="D36812" s="176" t="s">
        <v>17421</v>
      </c>
      <c r="E36812" s="176" t="s">
        <v>17421</v>
      </c>
      <c r="F36812" s="177"/>
      <c r="G36812" s="177"/>
      <c r="H36812" s="179" t="s">
        <v>1407</v>
      </c>
    </row>
    <row r="36813" spans="1:8" s="12" customFormat="1" x14ac:dyDescent="0.3">
      <c r="A36813" s="176" t="s">
        <v>1725</v>
      </c>
      <c r="B36813" s="176" t="s">
        <v>74771</v>
      </c>
      <c r="C36813" s="176" t="s">
        <v>74772</v>
      </c>
      <c r="D36813" s="176" t="s">
        <v>74773</v>
      </c>
      <c r="E36813" s="176" t="s">
        <v>74774</v>
      </c>
      <c r="F36813" s="177"/>
      <c r="G36813" s="177"/>
      <c r="H36813" s="179" t="s">
        <v>1407</v>
      </c>
    </row>
    <row r="36814" spans="1:8" s="12" customFormat="1" x14ac:dyDescent="0.3">
      <c r="A36814" s="176" t="s">
        <v>1725</v>
      </c>
      <c r="B36814" s="176" t="s">
        <v>74775</v>
      </c>
      <c r="C36814" s="176" t="s">
        <v>74776</v>
      </c>
      <c r="D36814" s="176" t="s">
        <v>74777</v>
      </c>
      <c r="E36814" s="176" t="s">
        <v>74778</v>
      </c>
      <c r="F36814" s="177"/>
      <c r="G36814" s="177"/>
      <c r="H36814" s="179" t="s">
        <v>1407</v>
      </c>
    </row>
    <row r="36815" spans="1:8" s="12" customFormat="1" x14ac:dyDescent="0.3">
      <c r="A36815" s="176" t="s">
        <v>1725</v>
      </c>
      <c r="B36815" s="176" t="s">
        <v>74779</v>
      </c>
      <c r="C36815" s="176" t="s">
        <v>74780</v>
      </c>
      <c r="D36815" s="176" t="s">
        <v>74781</v>
      </c>
      <c r="E36815" s="176" t="s">
        <v>74782</v>
      </c>
      <c r="F36815" s="177"/>
      <c r="G36815" s="177"/>
      <c r="H36815" s="179" t="s">
        <v>1407</v>
      </c>
    </row>
    <row r="36816" spans="1:8" s="12" customFormat="1" x14ac:dyDescent="0.3">
      <c r="A36816" s="176" t="s">
        <v>1725</v>
      </c>
      <c r="B36816" s="176" t="s">
        <v>74783</v>
      </c>
      <c r="C36816" s="176" t="s">
        <v>74784</v>
      </c>
      <c r="D36816" s="176" t="s">
        <v>74785</v>
      </c>
      <c r="E36816" s="176" t="s">
        <v>74786</v>
      </c>
      <c r="F36816" s="177"/>
      <c r="G36816" s="177"/>
      <c r="H36816" s="179" t="s">
        <v>1407</v>
      </c>
    </row>
    <row r="36817" spans="1:8" s="12" customFormat="1" x14ac:dyDescent="0.3">
      <c r="A36817" s="176" t="s">
        <v>1725</v>
      </c>
      <c r="B36817" s="176" t="s">
        <v>74787</v>
      </c>
      <c r="C36817" s="176" t="s">
        <v>74788</v>
      </c>
      <c r="D36817" s="176" t="s">
        <v>74789</v>
      </c>
      <c r="E36817" s="176" t="s">
        <v>74790</v>
      </c>
      <c r="F36817" s="177"/>
      <c r="G36817" s="177"/>
      <c r="H36817" s="179" t="s">
        <v>1407</v>
      </c>
    </row>
    <row r="36818" spans="1:8" s="12" customFormat="1" x14ac:dyDescent="0.3">
      <c r="A36818" s="176" t="s">
        <v>1725</v>
      </c>
      <c r="B36818" s="176" t="s">
        <v>74791</v>
      </c>
      <c r="C36818" s="176" t="s">
        <v>74792</v>
      </c>
      <c r="D36818" s="176" t="s">
        <v>74793</v>
      </c>
      <c r="E36818" s="176" t="s">
        <v>74794</v>
      </c>
      <c r="F36818" s="177"/>
      <c r="G36818" s="177"/>
      <c r="H36818" s="179" t="s">
        <v>1407</v>
      </c>
    </row>
    <row r="36819" spans="1:8" s="12" customFormat="1" x14ac:dyDescent="0.3">
      <c r="A36819" s="176" t="s">
        <v>1725</v>
      </c>
      <c r="B36819" s="176" t="s">
        <v>74795</v>
      </c>
      <c r="C36819" s="176" t="s">
        <v>74796</v>
      </c>
      <c r="D36819" s="176" t="s">
        <v>74797</v>
      </c>
      <c r="E36819" s="176" t="s">
        <v>74798</v>
      </c>
      <c r="F36819" s="177"/>
      <c r="G36819" s="177"/>
      <c r="H36819" s="179" t="s">
        <v>1407</v>
      </c>
    </row>
    <row r="36820" spans="1:8" s="12" customFormat="1" x14ac:dyDescent="0.3">
      <c r="A36820" s="176" t="s">
        <v>1725</v>
      </c>
      <c r="B36820" s="176" t="s">
        <v>74799</v>
      </c>
      <c r="C36820" s="176" t="s">
        <v>74800</v>
      </c>
      <c r="D36820" s="176" t="s">
        <v>74801</v>
      </c>
      <c r="E36820" s="176" t="s">
        <v>74800</v>
      </c>
      <c r="F36820" s="177"/>
      <c r="G36820" s="177"/>
      <c r="H36820" s="179" t="s">
        <v>1407</v>
      </c>
    </row>
    <row r="36821" spans="1:8" s="12" customFormat="1" x14ac:dyDescent="0.3">
      <c r="A36821" s="176" t="s">
        <v>1725</v>
      </c>
      <c r="B36821" s="176" t="s">
        <v>74802</v>
      </c>
      <c r="C36821" s="176" t="s">
        <v>74803</v>
      </c>
      <c r="D36821" s="176" t="s">
        <v>74804</v>
      </c>
      <c r="E36821" s="176" t="s">
        <v>74805</v>
      </c>
      <c r="F36821" s="177"/>
      <c r="G36821" s="177"/>
      <c r="H36821" s="179" t="s">
        <v>1407</v>
      </c>
    </row>
    <row r="36822" spans="1:8" s="12" customFormat="1" x14ac:dyDescent="0.3">
      <c r="A36822" s="176" t="s">
        <v>1725</v>
      </c>
      <c r="B36822" s="176" t="s">
        <v>74806</v>
      </c>
      <c r="C36822" s="176" t="s">
        <v>74807</v>
      </c>
      <c r="D36822" s="176" t="s">
        <v>74808</v>
      </c>
      <c r="E36822" s="176" t="s">
        <v>74809</v>
      </c>
      <c r="F36822" s="177"/>
      <c r="G36822" s="177"/>
      <c r="H36822" s="179" t="s">
        <v>1407</v>
      </c>
    </row>
    <row r="36823" spans="1:8" s="12" customFormat="1" x14ac:dyDescent="0.3">
      <c r="A36823" s="176" t="s">
        <v>1725</v>
      </c>
      <c r="B36823" s="176" t="s">
        <v>74810</v>
      </c>
      <c r="C36823" s="176" t="s">
        <v>74811</v>
      </c>
      <c r="D36823" s="176" t="s">
        <v>74812</v>
      </c>
      <c r="E36823" s="176" t="s">
        <v>74813</v>
      </c>
      <c r="F36823" s="177"/>
      <c r="G36823" s="177"/>
      <c r="H36823" s="179" t="s">
        <v>1407</v>
      </c>
    </row>
    <row r="36824" spans="1:8" s="12" customFormat="1" x14ac:dyDescent="0.3">
      <c r="A36824" s="176" t="s">
        <v>1725</v>
      </c>
      <c r="B36824" s="176" t="s">
        <v>74814</v>
      </c>
      <c r="C36824" s="176" t="s">
        <v>74815</v>
      </c>
      <c r="D36824" s="176" t="s">
        <v>74816</v>
      </c>
      <c r="E36824" s="176" t="s">
        <v>74817</v>
      </c>
      <c r="F36824" s="177"/>
      <c r="G36824" s="177"/>
      <c r="H36824" s="179" t="s">
        <v>1407</v>
      </c>
    </row>
    <row r="36825" spans="1:8" s="12" customFormat="1" x14ac:dyDescent="0.3">
      <c r="A36825" s="176" t="s">
        <v>1725</v>
      </c>
      <c r="B36825" s="176" t="s">
        <v>74818</v>
      </c>
      <c r="C36825" s="176" t="s">
        <v>74819</v>
      </c>
      <c r="D36825" s="176" t="s">
        <v>74820</v>
      </c>
      <c r="E36825" s="176" t="s">
        <v>74821</v>
      </c>
      <c r="F36825" s="177"/>
      <c r="G36825" s="177"/>
      <c r="H36825" s="179" t="s">
        <v>1407</v>
      </c>
    </row>
    <row r="36826" spans="1:8" s="12" customFormat="1" x14ac:dyDescent="0.3">
      <c r="A36826" s="176" t="s">
        <v>1725</v>
      </c>
      <c r="B36826" s="176" t="s">
        <v>74822</v>
      </c>
      <c r="C36826" s="176" t="s">
        <v>74823</v>
      </c>
      <c r="D36826" s="176" t="s">
        <v>74824</v>
      </c>
      <c r="E36826" s="176" t="s">
        <v>74825</v>
      </c>
      <c r="F36826" s="177"/>
      <c r="G36826" s="177"/>
      <c r="H36826" s="179" t="s">
        <v>1407</v>
      </c>
    </row>
    <row r="36827" spans="1:8" s="12" customFormat="1" x14ac:dyDescent="0.3">
      <c r="A36827" s="176" t="s">
        <v>1725</v>
      </c>
      <c r="B36827" s="176" t="s">
        <v>74826</v>
      </c>
      <c r="C36827" s="176" t="s">
        <v>74827</v>
      </c>
      <c r="D36827" s="176" t="s">
        <v>74828</v>
      </c>
      <c r="E36827" s="176" t="s">
        <v>74829</v>
      </c>
      <c r="F36827" s="177"/>
      <c r="G36827" s="177"/>
      <c r="H36827" s="179" t="s">
        <v>1407</v>
      </c>
    </row>
    <row r="36828" spans="1:8" s="12" customFormat="1" x14ac:dyDescent="0.3">
      <c r="A36828" s="176" t="s">
        <v>1725</v>
      </c>
      <c r="B36828" s="176" t="s">
        <v>74830</v>
      </c>
      <c r="C36828" s="176" t="s">
        <v>74831</v>
      </c>
      <c r="D36828" s="176" t="s">
        <v>74832</v>
      </c>
      <c r="E36828" s="176" t="s">
        <v>74833</v>
      </c>
      <c r="F36828" s="177"/>
      <c r="G36828" s="177"/>
      <c r="H36828" s="179" t="s">
        <v>1407</v>
      </c>
    </row>
    <row r="36829" spans="1:8" s="12" customFormat="1" x14ac:dyDescent="0.3">
      <c r="A36829" s="176" t="s">
        <v>1725</v>
      </c>
      <c r="B36829" s="176" t="s">
        <v>74834</v>
      </c>
      <c r="C36829" s="176" t="s">
        <v>74835</v>
      </c>
      <c r="D36829" s="176" t="s">
        <v>74836</v>
      </c>
      <c r="E36829" s="176" t="s">
        <v>74837</v>
      </c>
      <c r="F36829" s="177"/>
      <c r="G36829" s="177"/>
      <c r="H36829" s="179" t="s">
        <v>1407</v>
      </c>
    </row>
    <row r="36830" spans="1:8" s="12" customFormat="1" x14ac:dyDescent="0.3">
      <c r="A36830" s="176" t="s">
        <v>1725</v>
      </c>
      <c r="B36830" s="176" t="s">
        <v>74838</v>
      </c>
      <c r="C36830" s="176" t="s">
        <v>74839</v>
      </c>
      <c r="D36830" s="176" t="s">
        <v>74840</v>
      </c>
      <c r="E36830" s="176" t="s">
        <v>74841</v>
      </c>
      <c r="F36830" s="177"/>
      <c r="G36830" s="177"/>
      <c r="H36830" s="179" t="s">
        <v>1407</v>
      </c>
    </row>
    <row r="36831" spans="1:8" s="12" customFormat="1" x14ac:dyDescent="0.3">
      <c r="A36831" s="176" t="s">
        <v>1725</v>
      </c>
      <c r="B36831" s="176" t="s">
        <v>74842</v>
      </c>
      <c r="C36831" s="176" t="s">
        <v>74843</v>
      </c>
      <c r="D36831" s="176" t="s">
        <v>74844</v>
      </c>
      <c r="E36831" s="176" t="s">
        <v>74845</v>
      </c>
      <c r="F36831" s="177"/>
      <c r="G36831" s="177"/>
      <c r="H36831" s="179" t="s">
        <v>1407</v>
      </c>
    </row>
    <row r="36832" spans="1:8" s="12" customFormat="1" x14ac:dyDescent="0.3">
      <c r="A36832" s="176" t="s">
        <v>1725</v>
      </c>
      <c r="B36832" s="176" t="s">
        <v>74846</v>
      </c>
      <c r="C36832" s="176" t="s">
        <v>74847</v>
      </c>
      <c r="D36832" s="176" t="s">
        <v>74848</v>
      </c>
      <c r="E36832" s="176" t="s">
        <v>74849</v>
      </c>
      <c r="F36832" s="177"/>
      <c r="G36832" s="177"/>
      <c r="H36832" s="179" t="s">
        <v>1407</v>
      </c>
    </row>
    <row r="36833" spans="1:8" s="12" customFormat="1" x14ac:dyDescent="0.3">
      <c r="A36833" s="176" t="s">
        <v>1725</v>
      </c>
      <c r="B36833" s="176" t="s">
        <v>74850</v>
      </c>
      <c r="C36833" s="176" t="s">
        <v>74851</v>
      </c>
      <c r="D36833" s="176" t="s">
        <v>74852</v>
      </c>
      <c r="E36833" s="176" t="s">
        <v>74853</v>
      </c>
      <c r="F36833" s="177"/>
      <c r="G36833" s="177"/>
      <c r="H36833" s="179" t="s">
        <v>1407</v>
      </c>
    </row>
    <row r="36834" spans="1:8" s="12" customFormat="1" x14ac:dyDescent="0.3">
      <c r="A36834" s="176" t="s">
        <v>1725</v>
      </c>
      <c r="B36834" s="176" t="s">
        <v>74854</v>
      </c>
      <c r="C36834" s="176" t="s">
        <v>74855</v>
      </c>
      <c r="D36834" s="176" t="s">
        <v>74856</v>
      </c>
      <c r="E36834" s="176" t="s">
        <v>74857</v>
      </c>
      <c r="F36834" s="177"/>
      <c r="G36834" s="177"/>
      <c r="H36834" s="179" t="s">
        <v>1407</v>
      </c>
    </row>
    <row r="36835" spans="1:8" s="12" customFormat="1" x14ac:dyDescent="0.3">
      <c r="A36835" s="176" t="s">
        <v>1725</v>
      </c>
      <c r="B36835" s="176" t="s">
        <v>74858</v>
      </c>
      <c r="C36835" s="176" t="s">
        <v>74859</v>
      </c>
      <c r="D36835" s="176" t="s">
        <v>74860</v>
      </c>
      <c r="E36835" s="176" t="s">
        <v>74861</v>
      </c>
      <c r="F36835" s="177"/>
      <c r="G36835" s="177"/>
      <c r="H36835" s="179" t="s">
        <v>1407</v>
      </c>
    </row>
    <row r="36836" spans="1:8" s="12" customFormat="1" x14ac:dyDescent="0.3">
      <c r="A36836" s="176" t="s">
        <v>1725</v>
      </c>
      <c r="B36836" s="176" t="s">
        <v>74862</v>
      </c>
      <c r="C36836" s="176" t="s">
        <v>74863</v>
      </c>
      <c r="D36836" s="176" t="s">
        <v>74864</v>
      </c>
      <c r="E36836" s="176" t="s">
        <v>74865</v>
      </c>
      <c r="F36836" s="177"/>
      <c r="G36836" s="177"/>
      <c r="H36836" s="179" t="s">
        <v>1407</v>
      </c>
    </row>
    <row r="36837" spans="1:8" s="12" customFormat="1" x14ac:dyDescent="0.3">
      <c r="A36837" s="176" t="s">
        <v>1725</v>
      </c>
      <c r="B36837" s="176" t="s">
        <v>74866</v>
      </c>
      <c r="C36837" s="176" t="s">
        <v>74867</v>
      </c>
      <c r="D36837" s="176" t="s">
        <v>74868</v>
      </c>
      <c r="E36837" s="176" t="s">
        <v>74869</v>
      </c>
      <c r="F36837" s="177"/>
      <c r="G36837" s="177"/>
      <c r="H36837" s="179" t="s">
        <v>1407</v>
      </c>
    </row>
    <row r="36838" spans="1:8" s="12" customFormat="1" x14ac:dyDescent="0.3">
      <c r="A36838" s="176" t="s">
        <v>1725</v>
      </c>
      <c r="B36838" s="176" t="s">
        <v>74870</v>
      </c>
      <c r="C36838" s="176" t="s">
        <v>74871</v>
      </c>
      <c r="D36838" s="176" t="s">
        <v>74872</v>
      </c>
      <c r="E36838" s="176" t="s">
        <v>74873</v>
      </c>
      <c r="F36838" s="177"/>
      <c r="G36838" s="177"/>
      <c r="H36838" s="179" t="s">
        <v>1407</v>
      </c>
    </row>
    <row r="36839" spans="1:8" s="12" customFormat="1" x14ac:dyDescent="0.3">
      <c r="A36839" s="176" t="s">
        <v>1725</v>
      </c>
      <c r="B36839" s="176" t="s">
        <v>74874</v>
      </c>
      <c r="C36839" s="176" t="s">
        <v>74875</v>
      </c>
      <c r="D36839" s="176" t="s">
        <v>74876</v>
      </c>
      <c r="E36839" s="176" t="s">
        <v>74877</v>
      </c>
      <c r="F36839" s="177"/>
      <c r="G36839" s="177"/>
      <c r="H36839" s="179" t="s">
        <v>1407</v>
      </c>
    </row>
    <row r="36840" spans="1:8" s="12" customFormat="1" x14ac:dyDescent="0.3">
      <c r="A36840" s="176" t="s">
        <v>1725</v>
      </c>
      <c r="B36840" s="176" t="s">
        <v>74878</v>
      </c>
      <c r="C36840" s="176" t="s">
        <v>74879</v>
      </c>
      <c r="D36840" s="176" t="s">
        <v>74880</v>
      </c>
      <c r="E36840" s="176" t="s">
        <v>74881</v>
      </c>
      <c r="F36840" s="177"/>
      <c r="G36840" s="177"/>
      <c r="H36840" s="179" t="s">
        <v>1407</v>
      </c>
    </row>
    <row r="36841" spans="1:8" s="12" customFormat="1" x14ac:dyDescent="0.3">
      <c r="A36841" s="176" t="s">
        <v>1725</v>
      </c>
      <c r="B36841" s="176" t="s">
        <v>74882</v>
      </c>
      <c r="C36841" s="176" t="s">
        <v>74883</v>
      </c>
      <c r="D36841" s="176" t="s">
        <v>74884</v>
      </c>
      <c r="E36841" s="176" t="s">
        <v>74885</v>
      </c>
      <c r="F36841" s="177"/>
      <c r="G36841" s="177"/>
      <c r="H36841" s="179" t="s">
        <v>1407</v>
      </c>
    </row>
    <row r="36842" spans="1:8" s="12" customFormat="1" x14ac:dyDescent="0.3">
      <c r="A36842" s="176" t="s">
        <v>1725</v>
      </c>
      <c r="B36842" s="176" t="s">
        <v>74886</v>
      </c>
      <c r="C36842" s="176" t="s">
        <v>74887</v>
      </c>
      <c r="D36842" s="176" t="s">
        <v>74888</v>
      </c>
      <c r="E36842" s="176" t="s">
        <v>74889</v>
      </c>
      <c r="F36842" s="177"/>
      <c r="G36842" s="177"/>
      <c r="H36842" s="179" t="s">
        <v>1407</v>
      </c>
    </row>
    <row r="36843" spans="1:8" s="12" customFormat="1" x14ac:dyDescent="0.3">
      <c r="A36843" s="176" t="s">
        <v>1725</v>
      </c>
      <c r="B36843" s="176" t="s">
        <v>74890</v>
      </c>
      <c r="C36843" s="176" t="s">
        <v>74891</v>
      </c>
      <c r="D36843" s="176" t="s">
        <v>74892</v>
      </c>
      <c r="E36843" s="176" t="s">
        <v>74893</v>
      </c>
      <c r="F36843" s="177"/>
      <c r="G36843" s="177"/>
      <c r="H36843" s="179" t="s">
        <v>1407</v>
      </c>
    </row>
    <row r="36844" spans="1:8" s="12" customFormat="1" x14ac:dyDescent="0.3">
      <c r="A36844" s="176" t="s">
        <v>1725</v>
      </c>
      <c r="B36844" s="176" t="s">
        <v>74894</v>
      </c>
      <c r="C36844" s="176" t="s">
        <v>74895</v>
      </c>
      <c r="D36844" s="176" t="s">
        <v>74896</v>
      </c>
      <c r="E36844" s="176" t="s">
        <v>74897</v>
      </c>
      <c r="F36844" s="177"/>
      <c r="G36844" s="177"/>
      <c r="H36844" s="179" t="s">
        <v>1407</v>
      </c>
    </row>
    <row r="36845" spans="1:8" s="12" customFormat="1" x14ac:dyDescent="0.3">
      <c r="A36845" s="176" t="s">
        <v>1725</v>
      </c>
      <c r="B36845" s="176" t="s">
        <v>74898</v>
      </c>
      <c r="C36845" s="176" t="s">
        <v>74899</v>
      </c>
      <c r="D36845" s="176" t="s">
        <v>74900</v>
      </c>
      <c r="E36845" s="176" t="s">
        <v>74901</v>
      </c>
      <c r="F36845" s="177"/>
      <c r="G36845" s="177"/>
      <c r="H36845" s="179" t="s">
        <v>1407</v>
      </c>
    </row>
    <row r="36846" spans="1:8" s="12" customFormat="1" x14ac:dyDescent="0.3">
      <c r="A36846" s="176" t="s">
        <v>1725</v>
      </c>
      <c r="B36846" s="176" t="s">
        <v>74902</v>
      </c>
      <c r="C36846" s="176" t="s">
        <v>74903</v>
      </c>
      <c r="D36846" s="176" t="s">
        <v>74904</v>
      </c>
      <c r="E36846" s="176" t="s">
        <v>74905</v>
      </c>
      <c r="F36846" s="177"/>
      <c r="G36846" s="177"/>
      <c r="H36846" s="179" t="s">
        <v>1407</v>
      </c>
    </row>
    <row r="36847" spans="1:8" s="12" customFormat="1" x14ac:dyDescent="0.3">
      <c r="A36847" s="176" t="s">
        <v>1725</v>
      </c>
      <c r="B36847" s="176" t="s">
        <v>74906</v>
      </c>
      <c r="C36847" s="176" t="s">
        <v>74907</v>
      </c>
      <c r="D36847" s="176" t="s">
        <v>74908</v>
      </c>
      <c r="E36847" s="176" t="s">
        <v>74909</v>
      </c>
      <c r="F36847" s="177"/>
      <c r="G36847" s="177"/>
      <c r="H36847" s="179" t="s">
        <v>1407</v>
      </c>
    </row>
    <row r="36848" spans="1:8" s="12" customFormat="1" x14ac:dyDescent="0.3">
      <c r="A36848" s="176" t="s">
        <v>1725</v>
      </c>
      <c r="B36848" s="176" t="s">
        <v>74910</v>
      </c>
      <c r="C36848" s="176" t="s">
        <v>74911</v>
      </c>
      <c r="D36848" s="176" t="s">
        <v>74912</v>
      </c>
      <c r="E36848" s="176" t="s">
        <v>74913</v>
      </c>
      <c r="F36848" s="177"/>
      <c r="G36848" s="177"/>
      <c r="H36848" s="179" t="s">
        <v>1407</v>
      </c>
    </row>
    <row r="36849" spans="1:8" s="12" customFormat="1" x14ac:dyDescent="0.3">
      <c r="A36849" s="176" t="s">
        <v>1725</v>
      </c>
      <c r="B36849" s="176" t="s">
        <v>74914</v>
      </c>
      <c r="C36849" s="176" t="s">
        <v>74915</v>
      </c>
      <c r="D36849" s="176" t="s">
        <v>74916</v>
      </c>
      <c r="E36849" s="176" t="s">
        <v>74917</v>
      </c>
      <c r="F36849" s="177"/>
      <c r="G36849" s="177"/>
      <c r="H36849" s="179" t="s">
        <v>1407</v>
      </c>
    </row>
    <row r="36850" spans="1:8" s="12" customFormat="1" x14ac:dyDescent="0.3">
      <c r="A36850" s="176" t="s">
        <v>1725</v>
      </c>
      <c r="B36850" s="176" t="s">
        <v>74918</v>
      </c>
      <c r="C36850" s="176" t="s">
        <v>74919</v>
      </c>
      <c r="D36850" s="176" t="s">
        <v>74920</v>
      </c>
      <c r="E36850" s="176" t="s">
        <v>74921</v>
      </c>
      <c r="F36850" s="177"/>
      <c r="G36850" s="177"/>
      <c r="H36850" s="179" t="s">
        <v>1407</v>
      </c>
    </row>
    <row r="36851" spans="1:8" s="12" customFormat="1" x14ac:dyDescent="0.3">
      <c r="A36851" s="176" t="s">
        <v>1725</v>
      </c>
      <c r="B36851" s="176" t="s">
        <v>74922</v>
      </c>
      <c r="C36851" s="176" t="s">
        <v>74923</v>
      </c>
      <c r="D36851" s="176" t="s">
        <v>74924</v>
      </c>
      <c r="E36851" s="176" t="s">
        <v>74925</v>
      </c>
      <c r="F36851" s="177"/>
      <c r="G36851" s="177"/>
      <c r="H36851" s="179" t="s">
        <v>1407</v>
      </c>
    </row>
    <row r="36852" spans="1:8" s="12" customFormat="1" x14ac:dyDescent="0.3">
      <c r="A36852" s="176" t="s">
        <v>1725</v>
      </c>
      <c r="B36852" s="176" t="s">
        <v>74926</v>
      </c>
      <c r="C36852" s="176" t="s">
        <v>74927</v>
      </c>
      <c r="D36852" s="176" t="s">
        <v>74928</v>
      </c>
      <c r="E36852" s="176" t="s">
        <v>74929</v>
      </c>
      <c r="F36852" s="177"/>
      <c r="G36852" s="177"/>
      <c r="H36852" s="179" t="s">
        <v>1407</v>
      </c>
    </row>
    <row r="36853" spans="1:8" s="12" customFormat="1" x14ac:dyDescent="0.3">
      <c r="A36853" s="176" t="s">
        <v>1725</v>
      </c>
      <c r="B36853" s="176" t="s">
        <v>74930</v>
      </c>
      <c r="C36853" s="176" t="s">
        <v>74931</v>
      </c>
      <c r="D36853" s="176" t="s">
        <v>74932</v>
      </c>
      <c r="E36853" s="176" t="s">
        <v>74933</v>
      </c>
      <c r="F36853" s="177"/>
      <c r="G36853" s="177"/>
      <c r="H36853" s="179" t="s">
        <v>1407</v>
      </c>
    </row>
    <row r="36854" spans="1:8" s="12" customFormat="1" x14ac:dyDescent="0.3">
      <c r="A36854" s="176" t="s">
        <v>1725</v>
      </c>
      <c r="B36854" s="176" t="s">
        <v>74934</v>
      </c>
      <c r="C36854" s="176" t="s">
        <v>74935</v>
      </c>
      <c r="D36854" s="176" t="s">
        <v>74936</v>
      </c>
      <c r="E36854" s="176" t="s">
        <v>74937</v>
      </c>
      <c r="F36854" s="177"/>
      <c r="G36854" s="177"/>
      <c r="H36854" s="179" t="s">
        <v>1407</v>
      </c>
    </row>
    <row r="36855" spans="1:8" s="12" customFormat="1" x14ac:dyDescent="0.3">
      <c r="A36855" s="176" t="s">
        <v>1725</v>
      </c>
      <c r="B36855" s="176" t="s">
        <v>74938</v>
      </c>
      <c r="C36855" s="176" t="s">
        <v>74939</v>
      </c>
      <c r="D36855" s="176" t="s">
        <v>74940</v>
      </c>
      <c r="E36855" s="176" t="s">
        <v>74941</v>
      </c>
      <c r="F36855" s="177"/>
      <c r="G36855" s="177"/>
      <c r="H36855" s="179" t="s">
        <v>1407</v>
      </c>
    </row>
    <row r="36856" spans="1:8" s="12" customFormat="1" x14ac:dyDescent="0.3">
      <c r="A36856" s="176" t="s">
        <v>1725</v>
      </c>
      <c r="B36856" s="176" t="s">
        <v>74942</v>
      </c>
      <c r="C36856" s="176" t="s">
        <v>74943</v>
      </c>
      <c r="D36856" s="176" t="s">
        <v>74944</v>
      </c>
      <c r="E36856" s="176" t="s">
        <v>74945</v>
      </c>
      <c r="F36856" s="177"/>
      <c r="G36856" s="177"/>
      <c r="H36856" s="179" t="s">
        <v>1407</v>
      </c>
    </row>
    <row r="36857" spans="1:8" s="12" customFormat="1" x14ac:dyDescent="0.3">
      <c r="A36857" s="176" t="s">
        <v>1725</v>
      </c>
      <c r="B36857" s="176" t="s">
        <v>74946</v>
      </c>
      <c r="C36857" s="176" t="s">
        <v>74947</v>
      </c>
      <c r="D36857" s="176" t="s">
        <v>74948</v>
      </c>
      <c r="E36857" s="176" t="s">
        <v>74949</v>
      </c>
      <c r="F36857" s="177"/>
      <c r="G36857" s="177"/>
      <c r="H36857" s="179" t="s">
        <v>1407</v>
      </c>
    </row>
    <row r="36858" spans="1:8" s="12" customFormat="1" x14ac:dyDescent="0.3">
      <c r="A36858" s="176" t="s">
        <v>1725</v>
      </c>
      <c r="B36858" s="176" t="s">
        <v>74950</v>
      </c>
      <c r="C36858" s="176" t="s">
        <v>74951</v>
      </c>
      <c r="D36858" s="176" t="s">
        <v>74952</v>
      </c>
      <c r="E36858" s="176" t="s">
        <v>74953</v>
      </c>
      <c r="F36858" s="177"/>
      <c r="G36858" s="177"/>
      <c r="H36858" s="179" t="s">
        <v>1407</v>
      </c>
    </row>
    <row r="36859" spans="1:8" s="12" customFormat="1" x14ac:dyDescent="0.3">
      <c r="A36859" s="176" t="s">
        <v>1725</v>
      </c>
      <c r="B36859" s="176" t="s">
        <v>74954</v>
      </c>
      <c r="C36859" s="176" t="s">
        <v>74955</v>
      </c>
      <c r="D36859" s="176" t="s">
        <v>74956</v>
      </c>
      <c r="E36859" s="176" t="s">
        <v>74955</v>
      </c>
      <c r="F36859" s="177"/>
      <c r="G36859" s="177"/>
      <c r="H36859" s="179" t="s">
        <v>1407</v>
      </c>
    </row>
    <row r="36860" spans="1:8" s="12" customFormat="1" x14ac:dyDescent="0.3">
      <c r="A36860" s="176" t="s">
        <v>1725</v>
      </c>
      <c r="B36860" s="176" t="s">
        <v>74957</v>
      </c>
      <c r="C36860" s="176" t="s">
        <v>74958</v>
      </c>
      <c r="D36860" s="176" t="s">
        <v>74959</v>
      </c>
      <c r="E36860" s="176" t="s">
        <v>74960</v>
      </c>
      <c r="F36860" s="177"/>
      <c r="G36860" s="177"/>
      <c r="H36860" s="179" t="s">
        <v>1407</v>
      </c>
    </row>
    <row r="36861" spans="1:8" s="12" customFormat="1" x14ac:dyDescent="0.3">
      <c r="A36861" s="176" t="s">
        <v>1725</v>
      </c>
      <c r="B36861" s="176" t="s">
        <v>74961</v>
      </c>
      <c r="C36861" s="176" t="s">
        <v>74962</v>
      </c>
      <c r="D36861" s="176" t="s">
        <v>74963</v>
      </c>
      <c r="E36861" s="176" t="s">
        <v>74964</v>
      </c>
      <c r="F36861" s="177"/>
      <c r="G36861" s="177"/>
      <c r="H36861" s="179" t="s">
        <v>1407</v>
      </c>
    </row>
    <row r="36862" spans="1:8" s="12" customFormat="1" x14ac:dyDescent="0.3">
      <c r="A36862" s="176" t="s">
        <v>1725</v>
      </c>
      <c r="B36862" s="176" t="s">
        <v>74965</v>
      </c>
      <c r="C36862" s="176" t="s">
        <v>74966</v>
      </c>
      <c r="D36862" s="176" t="s">
        <v>74967</v>
      </c>
      <c r="E36862" s="176" t="s">
        <v>74968</v>
      </c>
      <c r="F36862" s="177"/>
      <c r="G36862" s="177"/>
      <c r="H36862" s="179" t="s">
        <v>1407</v>
      </c>
    </row>
    <row r="36863" spans="1:8" s="12" customFormat="1" x14ac:dyDescent="0.3">
      <c r="A36863" s="176" t="s">
        <v>1725</v>
      </c>
      <c r="B36863" s="176" t="s">
        <v>74969</v>
      </c>
      <c r="C36863" s="176" t="s">
        <v>74970</v>
      </c>
      <c r="D36863" s="176" t="s">
        <v>74971</v>
      </c>
      <c r="E36863" s="176" t="s">
        <v>74972</v>
      </c>
      <c r="F36863" s="177"/>
      <c r="G36863" s="177"/>
      <c r="H36863" s="179" t="s">
        <v>1407</v>
      </c>
    </row>
    <row r="36864" spans="1:8" s="12" customFormat="1" x14ac:dyDescent="0.3">
      <c r="A36864" s="176" t="s">
        <v>1725</v>
      </c>
      <c r="B36864" s="176" t="s">
        <v>74973</v>
      </c>
      <c r="C36864" s="176" t="s">
        <v>74974</v>
      </c>
      <c r="D36864" s="176" t="s">
        <v>74975</v>
      </c>
      <c r="E36864" s="176" t="s">
        <v>74976</v>
      </c>
      <c r="F36864" s="177"/>
      <c r="G36864" s="177"/>
      <c r="H36864" s="179" t="s">
        <v>1407</v>
      </c>
    </row>
    <row r="36865" spans="1:8" s="12" customFormat="1" x14ac:dyDescent="0.3">
      <c r="A36865" s="176" t="s">
        <v>1725</v>
      </c>
      <c r="B36865" s="176" t="s">
        <v>74977</v>
      </c>
      <c r="C36865" s="176" t="s">
        <v>74978</v>
      </c>
      <c r="D36865" s="176" t="s">
        <v>74979</v>
      </c>
      <c r="E36865" s="176" t="s">
        <v>74980</v>
      </c>
      <c r="F36865" s="177"/>
      <c r="G36865" s="177"/>
      <c r="H36865" s="179" t="s">
        <v>1407</v>
      </c>
    </row>
    <row r="36866" spans="1:8" s="12" customFormat="1" x14ac:dyDescent="0.3">
      <c r="A36866" s="176" t="s">
        <v>1725</v>
      </c>
      <c r="B36866" s="176" t="s">
        <v>74981</v>
      </c>
      <c r="C36866" s="176" t="s">
        <v>74982</v>
      </c>
      <c r="D36866" s="176" t="s">
        <v>74983</v>
      </c>
      <c r="E36866" s="176" t="s">
        <v>74984</v>
      </c>
      <c r="F36866" s="177"/>
      <c r="G36866" s="177"/>
      <c r="H36866" s="179" t="s">
        <v>1407</v>
      </c>
    </row>
    <row r="36867" spans="1:8" s="12" customFormat="1" x14ac:dyDescent="0.3">
      <c r="A36867" s="176" t="s">
        <v>1725</v>
      </c>
      <c r="B36867" s="176" t="s">
        <v>74985</v>
      </c>
      <c r="C36867" s="176" t="s">
        <v>74986</v>
      </c>
      <c r="D36867" s="176" t="s">
        <v>74987</v>
      </c>
      <c r="E36867" s="176" t="s">
        <v>74988</v>
      </c>
      <c r="F36867" s="177"/>
      <c r="G36867" s="177"/>
      <c r="H36867" s="179" t="s">
        <v>1407</v>
      </c>
    </row>
    <row r="36868" spans="1:8" s="12" customFormat="1" x14ac:dyDescent="0.3">
      <c r="A36868" s="176" t="s">
        <v>1725</v>
      </c>
      <c r="B36868" s="176" t="s">
        <v>74989</v>
      </c>
      <c r="C36868" s="176" t="s">
        <v>74990</v>
      </c>
      <c r="D36868" s="176" t="s">
        <v>74991</v>
      </c>
      <c r="E36868" s="176" t="s">
        <v>74992</v>
      </c>
      <c r="F36868" s="177"/>
      <c r="G36868" s="177"/>
      <c r="H36868" s="179" t="s">
        <v>1407</v>
      </c>
    </row>
    <row r="36869" spans="1:8" s="12" customFormat="1" x14ac:dyDescent="0.3">
      <c r="A36869" s="176" t="s">
        <v>1725</v>
      </c>
      <c r="B36869" s="176" t="s">
        <v>74993</v>
      </c>
      <c r="C36869" s="176" t="s">
        <v>74994</v>
      </c>
      <c r="D36869" s="176" t="s">
        <v>74995</v>
      </c>
      <c r="E36869" s="176" t="s">
        <v>74994</v>
      </c>
      <c r="F36869" s="177"/>
      <c r="G36869" s="177"/>
      <c r="H36869" s="179" t="s">
        <v>1407</v>
      </c>
    </row>
    <row r="36870" spans="1:8" s="12" customFormat="1" x14ac:dyDescent="0.3">
      <c r="A36870" s="176" t="s">
        <v>1725</v>
      </c>
      <c r="B36870" s="176" t="s">
        <v>74996</v>
      </c>
      <c r="C36870" s="176" t="s">
        <v>74997</v>
      </c>
      <c r="D36870" s="176" t="s">
        <v>74998</v>
      </c>
      <c r="E36870" s="176" t="s">
        <v>74999</v>
      </c>
      <c r="F36870" s="177"/>
      <c r="G36870" s="177"/>
      <c r="H36870" s="179" t="s">
        <v>1407</v>
      </c>
    </row>
    <row r="36871" spans="1:8" s="12" customFormat="1" x14ac:dyDescent="0.3">
      <c r="A36871" s="176" t="s">
        <v>1725</v>
      </c>
      <c r="B36871" s="176" t="s">
        <v>75000</v>
      </c>
      <c r="C36871" s="176" t="s">
        <v>75001</v>
      </c>
      <c r="D36871" s="176" t="s">
        <v>75002</v>
      </c>
      <c r="E36871" s="176" t="s">
        <v>75003</v>
      </c>
      <c r="F36871" s="177"/>
      <c r="G36871" s="177"/>
      <c r="H36871" s="179" t="s">
        <v>1407</v>
      </c>
    </row>
    <row r="36872" spans="1:8" s="12" customFormat="1" x14ac:dyDescent="0.3">
      <c r="A36872" s="176" t="s">
        <v>1725</v>
      </c>
      <c r="B36872" s="176" t="s">
        <v>75004</v>
      </c>
      <c r="C36872" s="176" t="s">
        <v>75005</v>
      </c>
      <c r="D36872" s="176" t="s">
        <v>75006</v>
      </c>
      <c r="E36872" s="176" t="s">
        <v>75006</v>
      </c>
      <c r="F36872" s="177"/>
      <c r="G36872" s="177"/>
      <c r="H36872" s="179" t="s">
        <v>1407</v>
      </c>
    </row>
    <row r="36873" spans="1:8" s="12" customFormat="1" x14ac:dyDescent="0.3">
      <c r="A36873" s="176" t="s">
        <v>1725</v>
      </c>
      <c r="B36873" s="176" t="s">
        <v>75007</v>
      </c>
      <c r="C36873" s="176" t="s">
        <v>75008</v>
      </c>
      <c r="D36873" s="176" t="s">
        <v>75009</v>
      </c>
      <c r="E36873" s="176" t="s">
        <v>75010</v>
      </c>
      <c r="F36873" s="177"/>
      <c r="G36873" s="177"/>
      <c r="H36873" s="179" t="s">
        <v>1407</v>
      </c>
    </row>
    <row r="36874" spans="1:8" s="12" customFormat="1" x14ac:dyDescent="0.3">
      <c r="A36874" s="176" t="s">
        <v>1725</v>
      </c>
      <c r="B36874" s="176" t="s">
        <v>75011</v>
      </c>
      <c r="C36874" s="176" t="s">
        <v>75012</v>
      </c>
      <c r="D36874" s="176" t="s">
        <v>75013</v>
      </c>
      <c r="E36874" s="176" t="s">
        <v>75012</v>
      </c>
      <c r="F36874" s="177"/>
      <c r="G36874" s="177"/>
      <c r="H36874" s="179" t="s">
        <v>1407</v>
      </c>
    </row>
    <row r="36875" spans="1:8" s="12" customFormat="1" x14ac:dyDescent="0.3">
      <c r="A36875" s="176" t="s">
        <v>1725</v>
      </c>
      <c r="B36875" s="176" t="s">
        <v>75014</v>
      </c>
      <c r="C36875" s="176" t="s">
        <v>75015</v>
      </c>
      <c r="D36875" s="176" t="s">
        <v>75016</v>
      </c>
      <c r="E36875" s="176" t="s">
        <v>75017</v>
      </c>
      <c r="F36875" s="177"/>
      <c r="G36875" s="177"/>
      <c r="H36875" s="179" t="s">
        <v>1407</v>
      </c>
    </row>
    <row r="36876" spans="1:8" s="12" customFormat="1" x14ac:dyDescent="0.3">
      <c r="A36876" s="176" t="s">
        <v>1725</v>
      </c>
      <c r="B36876" s="176" t="s">
        <v>75018</v>
      </c>
      <c r="C36876" s="176" t="s">
        <v>75019</v>
      </c>
      <c r="D36876" s="176" t="s">
        <v>75020</v>
      </c>
      <c r="E36876" s="176" t="s">
        <v>75019</v>
      </c>
      <c r="F36876" s="177"/>
      <c r="G36876" s="177"/>
      <c r="H36876" s="179" t="s">
        <v>1407</v>
      </c>
    </row>
    <row r="36877" spans="1:8" s="12" customFormat="1" x14ac:dyDescent="0.3">
      <c r="A36877" s="176" t="s">
        <v>1725</v>
      </c>
      <c r="B36877" s="176" t="s">
        <v>75021</v>
      </c>
      <c r="C36877" s="176" t="s">
        <v>75022</v>
      </c>
      <c r="D36877" s="176" t="s">
        <v>75023</v>
      </c>
      <c r="E36877" s="176" t="s">
        <v>75024</v>
      </c>
      <c r="F36877" s="177"/>
      <c r="G36877" s="177"/>
      <c r="H36877" s="179" t="s">
        <v>1407</v>
      </c>
    </row>
    <row r="36878" spans="1:8" s="12" customFormat="1" x14ac:dyDescent="0.3">
      <c r="A36878" s="176" t="s">
        <v>1725</v>
      </c>
      <c r="B36878" s="176" t="s">
        <v>75025</v>
      </c>
      <c r="C36878" s="176" t="s">
        <v>75026</v>
      </c>
      <c r="D36878" s="176" t="s">
        <v>75027</v>
      </c>
      <c r="E36878" s="176" t="s">
        <v>75028</v>
      </c>
      <c r="F36878" s="177"/>
      <c r="G36878" s="177"/>
      <c r="H36878" s="179" t="s">
        <v>1407</v>
      </c>
    </row>
    <row r="36879" spans="1:8" s="12" customFormat="1" x14ac:dyDescent="0.3">
      <c r="A36879" s="176" t="s">
        <v>1725</v>
      </c>
      <c r="B36879" s="176" t="s">
        <v>75029</v>
      </c>
      <c r="C36879" s="176" t="s">
        <v>75030</v>
      </c>
      <c r="D36879" s="176" t="s">
        <v>75031</v>
      </c>
      <c r="E36879" s="176" t="s">
        <v>75032</v>
      </c>
      <c r="F36879" s="177"/>
      <c r="G36879" s="177"/>
      <c r="H36879" s="179" t="s">
        <v>1407</v>
      </c>
    </row>
    <row r="36880" spans="1:8" s="12" customFormat="1" x14ac:dyDescent="0.3">
      <c r="A36880" s="176" t="s">
        <v>1725</v>
      </c>
      <c r="B36880" s="176" t="s">
        <v>75033</v>
      </c>
      <c r="C36880" s="176" t="s">
        <v>75034</v>
      </c>
      <c r="D36880" s="176" t="s">
        <v>75035</v>
      </c>
      <c r="E36880" s="176" t="s">
        <v>75036</v>
      </c>
      <c r="F36880" s="177"/>
      <c r="G36880" s="177"/>
      <c r="H36880" s="179" t="s">
        <v>1407</v>
      </c>
    </row>
    <row r="36881" spans="1:8" s="12" customFormat="1" x14ac:dyDescent="0.3">
      <c r="A36881" s="176" t="s">
        <v>1725</v>
      </c>
      <c r="B36881" s="176" t="s">
        <v>75037</v>
      </c>
      <c r="C36881" s="176" t="s">
        <v>75038</v>
      </c>
      <c r="D36881" s="176" t="s">
        <v>75039</v>
      </c>
      <c r="E36881" s="176" t="s">
        <v>75040</v>
      </c>
      <c r="F36881" s="177"/>
      <c r="G36881" s="177"/>
      <c r="H36881" s="179" t="s">
        <v>1407</v>
      </c>
    </row>
    <row r="36882" spans="1:8" s="12" customFormat="1" x14ac:dyDescent="0.3">
      <c r="A36882" s="176" t="s">
        <v>1725</v>
      </c>
      <c r="B36882" s="176" t="s">
        <v>75041</v>
      </c>
      <c r="C36882" s="176" t="s">
        <v>75042</v>
      </c>
      <c r="D36882" s="176" t="s">
        <v>75043</v>
      </c>
      <c r="E36882" s="176" t="s">
        <v>75044</v>
      </c>
      <c r="F36882" s="177"/>
      <c r="G36882" s="177"/>
      <c r="H36882" s="179" t="s">
        <v>1407</v>
      </c>
    </row>
    <row r="36883" spans="1:8" s="12" customFormat="1" x14ac:dyDescent="0.3">
      <c r="A36883" s="176" t="s">
        <v>1725</v>
      </c>
      <c r="B36883" s="176" t="s">
        <v>75045</v>
      </c>
      <c r="C36883" s="176" t="s">
        <v>75046</v>
      </c>
      <c r="D36883" s="176" t="s">
        <v>75047</v>
      </c>
      <c r="E36883" s="176" t="s">
        <v>75048</v>
      </c>
      <c r="F36883" s="177"/>
      <c r="G36883" s="177"/>
      <c r="H36883" s="179" t="s">
        <v>1407</v>
      </c>
    </row>
    <row r="36884" spans="1:8" s="12" customFormat="1" x14ac:dyDescent="0.3">
      <c r="A36884" s="176" t="s">
        <v>1725</v>
      </c>
      <c r="B36884" s="176" t="s">
        <v>75049</v>
      </c>
      <c r="C36884" s="176" t="s">
        <v>75050</v>
      </c>
      <c r="D36884" s="176" t="s">
        <v>75051</v>
      </c>
      <c r="E36884" s="176" t="s">
        <v>75052</v>
      </c>
      <c r="F36884" s="177"/>
      <c r="G36884" s="177"/>
      <c r="H36884" s="179" t="s">
        <v>1407</v>
      </c>
    </row>
    <row r="36885" spans="1:8" s="12" customFormat="1" x14ac:dyDescent="0.3">
      <c r="A36885" s="176" t="s">
        <v>1725</v>
      </c>
      <c r="B36885" s="176" t="s">
        <v>75053</v>
      </c>
      <c r="C36885" s="176" t="s">
        <v>75054</v>
      </c>
      <c r="D36885" s="176" t="s">
        <v>75055</v>
      </c>
      <c r="E36885" s="176" t="s">
        <v>75056</v>
      </c>
      <c r="F36885" s="177"/>
      <c r="G36885" s="177"/>
      <c r="H36885" s="179" t="s">
        <v>1407</v>
      </c>
    </row>
    <row r="36886" spans="1:8" s="12" customFormat="1" x14ac:dyDescent="0.3">
      <c r="A36886" s="176" t="s">
        <v>1725</v>
      </c>
      <c r="B36886" s="176" t="s">
        <v>75057</v>
      </c>
      <c r="C36886" s="176" t="s">
        <v>75058</v>
      </c>
      <c r="D36886" s="176" t="s">
        <v>75059</v>
      </c>
      <c r="E36886" s="176" t="s">
        <v>75060</v>
      </c>
      <c r="F36886" s="177"/>
      <c r="G36886" s="177"/>
      <c r="H36886" s="179" t="s">
        <v>1407</v>
      </c>
    </row>
    <row r="36887" spans="1:8" s="12" customFormat="1" x14ac:dyDescent="0.3">
      <c r="A36887" s="176" t="s">
        <v>1725</v>
      </c>
      <c r="B36887" s="176" t="s">
        <v>75061</v>
      </c>
      <c r="C36887" s="176" t="s">
        <v>75062</v>
      </c>
      <c r="D36887" s="176" t="s">
        <v>75063</v>
      </c>
      <c r="E36887" s="176" t="s">
        <v>75064</v>
      </c>
      <c r="F36887" s="177"/>
      <c r="G36887" s="177"/>
      <c r="H36887" s="179" t="s">
        <v>1407</v>
      </c>
    </row>
    <row r="36888" spans="1:8" s="12" customFormat="1" x14ac:dyDescent="0.3">
      <c r="A36888" s="176" t="s">
        <v>1725</v>
      </c>
      <c r="B36888" s="176" t="s">
        <v>75065</v>
      </c>
      <c r="C36888" s="176" t="s">
        <v>75066</v>
      </c>
      <c r="D36888" s="176" t="s">
        <v>75067</v>
      </c>
      <c r="E36888" s="176" t="s">
        <v>75068</v>
      </c>
      <c r="F36888" s="177"/>
      <c r="G36888" s="177"/>
      <c r="H36888" s="179" t="s">
        <v>1407</v>
      </c>
    </row>
    <row r="36889" spans="1:8" s="12" customFormat="1" x14ac:dyDescent="0.3">
      <c r="A36889" s="176" t="s">
        <v>1725</v>
      </c>
      <c r="B36889" s="176" t="s">
        <v>75069</v>
      </c>
      <c r="C36889" s="176" t="s">
        <v>75070</v>
      </c>
      <c r="D36889" s="176" t="s">
        <v>75071</v>
      </c>
      <c r="E36889" s="176" t="s">
        <v>75071</v>
      </c>
      <c r="F36889" s="177"/>
      <c r="G36889" s="177"/>
      <c r="H36889" s="179" t="s">
        <v>1407</v>
      </c>
    </row>
    <row r="36890" spans="1:8" s="12" customFormat="1" x14ac:dyDescent="0.3">
      <c r="A36890" s="176" t="s">
        <v>1725</v>
      </c>
      <c r="B36890" s="176" t="s">
        <v>75072</v>
      </c>
      <c r="C36890" s="176" t="s">
        <v>75073</v>
      </c>
      <c r="D36890" s="176" t="s">
        <v>75074</v>
      </c>
      <c r="E36890" s="176" t="s">
        <v>75074</v>
      </c>
      <c r="F36890" s="177"/>
      <c r="G36890" s="177"/>
      <c r="H36890" s="179" t="s">
        <v>1407</v>
      </c>
    </row>
    <row r="36891" spans="1:8" s="12" customFormat="1" x14ac:dyDescent="0.3">
      <c r="A36891" s="176" t="s">
        <v>1725</v>
      </c>
      <c r="B36891" s="176" t="s">
        <v>75075</v>
      </c>
      <c r="C36891" s="176" t="s">
        <v>75076</v>
      </c>
      <c r="D36891" s="176" t="s">
        <v>75077</v>
      </c>
      <c r="E36891" s="176" t="s">
        <v>75078</v>
      </c>
      <c r="F36891" s="177"/>
      <c r="G36891" s="177"/>
      <c r="H36891" s="179" t="s">
        <v>1407</v>
      </c>
    </row>
    <row r="36892" spans="1:8" s="12" customFormat="1" x14ac:dyDescent="0.3">
      <c r="A36892" s="176" t="s">
        <v>1725</v>
      </c>
      <c r="B36892" s="176" t="s">
        <v>75079</v>
      </c>
      <c r="C36892" s="176" t="s">
        <v>75080</v>
      </c>
      <c r="D36892" s="176" t="s">
        <v>75081</v>
      </c>
      <c r="E36892" s="176" t="s">
        <v>75082</v>
      </c>
      <c r="F36892" s="177"/>
      <c r="G36892" s="177"/>
      <c r="H36892" s="179" t="s">
        <v>1407</v>
      </c>
    </row>
    <row r="36893" spans="1:8" s="12" customFormat="1" x14ac:dyDescent="0.3">
      <c r="A36893" s="176" t="s">
        <v>1725</v>
      </c>
      <c r="B36893" s="176" t="s">
        <v>75083</v>
      </c>
      <c r="C36893" s="176" t="s">
        <v>75084</v>
      </c>
      <c r="D36893" s="176" t="s">
        <v>75085</v>
      </c>
      <c r="E36893" s="176" t="s">
        <v>75085</v>
      </c>
      <c r="F36893" s="177"/>
      <c r="G36893" s="177"/>
      <c r="H36893" s="179" t="s">
        <v>1407</v>
      </c>
    </row>
    <row r="36894" spans="1:8" s="12" customFormat="1" x14ac:dyDescent="0.3">
      <c r="A36894" s="176" t="s">
        <v>1725</v>
      </c>
      <c r="B36894" s="176" t="s">
        <v>75086</v>
      </c>
      <c r="C36894" s="176" t="s">
        <v>75087</v>
      </c>
      <c r="D36894" s="176" t="s">
        <v>75088</v>
      </c>
      <c r="E36894" s="176" t="s">
        <v>75089</v>
      </c>
      <c r="F36894" s="177"/>
      <c r="G36894" s="177"/>
      <c r="H36894" s="179" t="s">
        <v>1407</v>
      </c>
    </row>
    <row r="36895" spans="1:8" s="12" customFormat="1" x14ac:dyDescent="0.3">
      <c r="A36895" s="176" t="s">
        <v>1725</v>
      </c>
      <c r="B36895" s="176" t="s">
        <v>75090</v>
      </c>
      <c r="C36895" s="176" t="s">
        <v>75091</v>
      </c>
      <c r="D36895" s="176" t="s">
        <v>75092</v>
      </c>
      <c r="E36895" s="176" t="s">
        <v>75093</v>
      </c>
      <c r="F36895" s="177"/>
      <c r="G36895" s="177"/>
      <c r="H36895" s="179" t="s">
        <v>1407</v>
      </c>
    </row>
    <row r="36896" spans="1:8" s="12" customFormat="1" x14ac:dyDescent="0.3">
      <c r="A36896" s="176" t="s">
        <v>1725</v>
      </c>
      <c r="B36896" s="176" t="s">
        <v>75094</v>
      </c>
      <c r="C36896" s="176" t="s">
        <v>75095</v>
      </c>
      <c r="D36896" s="176" t="s">
        <v>75096</v>
      </c>
      <c r="E36896" s="176" t="s">
        <v>75097</v>
      </c>
      <c r="F36896" s="177"/>
      <c r="G36896" s="177"/>
      <c r="H36896" s="179" t="s">
        <v>1407</v>
      </c>
    </row>
    <row r="36897" spans="1:8" s="12" customFormat="1" x14ac:dyDescent="0.3">
      <c r="A36897" s="176" t="s">
        <v>1725</v>
      </c>
      <c r="B36897" s="176" t="s">
        <v>75098</v>
      </c>
      <c r="C36897" s="176" t="s">
        <v>75099</v>
      </c>
      <c r="D36897" s="176" t="s">
        <v>75100</v>
      </c>
      <c r="E36897" s="176" t="s">
        <v>75101</v>
      </c>
      <c r="F36897" s="177"/>
      <c r="G36897" s="177"/>
      <c r="H36897" s="179" t="s">
        <v>1407</v>
      </c>
    </row>
    <row r="36898" spans="1:8" s="12" customFormat="1" x14ac:dyDescent="0.3">
      <c r="A36898" s="176" t="s">
        <v>1725</v>
      </c>
      <c r="B36898" s="176" t="s">
        <v>75102</v>
      </c>
      <c r="C36898" s="176" t="s">
        <v>75103</v>
      </c>
      <c r="D36898" s="176" t="s">
        <v>75104</v>
      </c>
      <c r="E36898" s="176" t="s">
        <v>75105</v>
      </c>
      <c r="F36898" s="177"/>
      <c r="G36898" s="177"/>
      <c r="H36898" s="179" t="s">
        <v>1407</v>
      </c>
    </row>
    <row r="36899" spans="1:8" s="12" customFormat="1" x14ac:dyDescent="0.3">
      <c r="A36899" s="176" t="s">
        <v>1725</v>
      </c>
      <c r="B36899" s="176" t="s">
        <v>75106</v>
      </c>
      <c r="C36899" s="176" t="s">
        <v>75107</v>
      </c>
      <c r="D36899" s="176" t="s">
        <v>75108</v>
      </c>
      <c r="E36899" s="176" t="s">
        <v>75109</v>
      </c>
      <c r="F36899" s="177"/>
      <c r="G36899" s="177"/>
      <c r="H36899" s="179" t="s">
        <v>1407</v>
      </c>
    </row>
    <row r="36900" spans="1:8" s="12" customFormat="1" x14ac:dyDescent="0.3">
      <c r="A36900" s="176" t="s">
        <v>1725</v>
      </c>
      <c r="B36900" s="176" t="s">
        <v>75110</v>
      </c>
      <c r="C36900" s="176" t="s">
        <v>75111</v>
      </c>
      <c r="D36900" s="176" t="s">
        <v>75112</v>
      </c>
      <c r="E36900" s="176" t="s">
        <v>75112</v>
      </c>
      <c r="F36900" s="177"/>
      <c r="G36900" s="177"/>
      <c r="H36900" s="179" t="s">
        <v>1407</v>
      </c>
    </row>
    <row r="36901" spans="1:8" s="12" customFormat="1" x14ac:dyDescent="0.3">
      <c r="A36901" s="176" t="s">
        <v>1725</v>
      </c>
      <c r="B36901" s="176" t="s">
        <v>75113</v>
      </c>
      <c r="C36901" s="176" t="s">
        <v>75114</v>
      </c>
      <c r="D36901" s="176" t="s">
        <v>75115</v>
      </c>
      <c r="E36901" s="176" t="s">
        <v>75116</v>
      </c>
      <c r="F36901" s="177"/>
      <c r="G36901" s="177"/>
      <c r="H36901" s="179" t="s">
        <v>1407</v>
      </c>
    </row>
    <row r="36902" spans="1:8" s="12" customFormat="1" x14ac:dyDescent="0.3">
      <c r="A36902" s="176" t="s">
        <v>1725</v>
      </c>
      <c r="B36902" s="176" t="s">
        <v>75117</v>
      </c>
      <c r="C36902" s="176" t="s">
        <v>75118</v>
      </c>
      <c r="D36902" s="176" t="s">
        <v>75119</v>
      </c>
      <c r="E36902" s="176" t="s">
        <v>75120</v>
      </c>
      <c r="F36902" s="177"/>
      <c r="G36902" s="177"/>
      <c r="H36902" s="179" t="s">
        <v>1407</v>
      </c>
    </row>
    <row r="36903" spans="1:8" s="12" customFormat="1" x14ac:dyDescent="0.3">
      <c r="A36903" s="176" t="s">
        <v>1725</v>
      </c>
      <c r="B36903" s="176" t="s">
        <v>75121</v>
      </c>
      <c r="C36903" s="176" t="s">
        <v>75122</v>
      </c>
      <c r="D36903" s="176" t="s">
        <v>75123</v>
      </c>
      <c r="E36903" s="176" t="s">
        <v>75124</v>
      </c>
      <c r="F36903" s="177"/>
      <c r="G36903" s="177"/>
      <c r="H36903" s="179" t="s">
        <v>1407</v>
      </c>
    </row>
    <row r="36904" spans="1:8" s="12" customFormat="1" x14ac:dyDescent="0.3">
      <c r="A36904" s="176" t="s">
        <v>1725</v>
      </c>
      <c r="B36904" s="176" t="s">
        <v>75125</v>
      </c>
      <c r="C36904" s="176" t="s">
        <v>75126</v>
      </c>
      <c r="D36904" s="176" t="s">
        <v>75127</v>
      </c>
      <c r="E36904" s="176" t="s">
        <v>75128</v>
      </c>
      <c r="F36904" s="177"/>
      <c r="G36904" s="177"/>
      <c r="H36904" s="179" t="s">
        <v>1407</v>
      </c>
    </row>
    <row r="36905" spans="1:8" s="12" customFormat="1" x14ac:dyDescent="0.3">
      <c r="A36905" s="176" t="s">
        <v>1725</v>
      </c>
      <c r="B36905" s="176" t="s">
        <v>75129</v>
      </c>
      <c r="C36905" s="176" t="s">
        <v>75130</v>
      </c>
      <c r="D36905" s="176" t="s">
        <v>75131</v>
      </c>
      <c r="E36905" s="176" t="s">
        <v>75132</v>
      </c>
      <c r="F36905" s="177"/>
      <c r="G36905" s="177"/>
      <c r="H36905" s="179" t="s">
        <v>1407</v>
      </c>
    </row>
    <row r="36906" spans="1:8" s="12" customFormat="1" x14ac:dyDescent="0.3">
      <c r="A36906" s="176" t="s">
        <v>1725</v>
      </c>
      <c r="B36906" s="176" t="s">
        <v>75133</v>
      </c>
      <c r="C36906" s="176" t="s">
        <v>75134</v>
      </c>
      <c r="D36906" s="176" t="s">
        <v>75134</v>
      </c>
      <c r="E36906" s="176" t="s">
        <v>75135</v>
      </c>
      <c r="F36906" s="177"/>
      <c r="G36906" s="177"/>
      <c r="H36906" s="179" t="s">
        <v>1407</v>
      </c>
    </row>
    <row r="36907" spans="1:8" s="12" customFormat="1" x14ac:dyDescent="0.3">
      <c r="A36907" s="176" t="s">
        <v>1725</v>
      </c>
      <c r="B36907" s="176" t="s">
        <v>75136</v>
      </c>
      <c r="C36907" s="176" t="s">
        <v>75137</v>
      </c>
      <c r="D36907" s="176" t="s">
        <v>75138</v>
      </c>
      <c r="E36907" s="176" t="s">
        <v>75139</v>
      </c>
      <c r="F36907" s="177"/>
      <c r="G36907" s="177"/>
      <c r="H36907" s="179" t="s">
        <v>1407</v>
      </c>
    </row>
    <row r="36908" spans="1:8" s="12" customFormat="1" x14ac:dyDescent="0.3">
      <c r="A36908" s="176" t="s">
        <v>1725</v>
      </c>
      <c r="B36908" s="176" t="s">
        <v>75140</v>
      </c>
      <c r="C36908" s="176" t="s">
        <v>75141</v>
      </c>
      <c r="D36908" s="176" t="s">
        <v>75142</v>
      </c>
      <c r="E36908" s="176" t="s">
        <v>75143</v>
      </c>
      <c r="F36908" s="177"/>
      <c r="G36908" s="177"/>
      <c r="H36908" s="179" t="s">
        <v>1407</v>
      </c>
    </row>
    <row r="36909" spans="1:8" s="12" customFormat="1" x14ac:dyDescent="0.3">
      <c r="A36909" s="176" t="s">
        <v>1725</v>
      </c>
      <c r="B36909" s="176" t="s">
        <v>75144</v>
      </c>
      <c r="C36909" s="176" t="s">
        <v>75145</v>
      </c>
      <c r="D36909" s="176" t="s">
        <v>75146</v>
      </c>
      <c r="E36909" s="176" t="s">
        <v>75147</v>
      </c>
      <c r="F36909" s="177"/>
      <c r="G36909" s="177"/>
      <c r="H36909" s="179" t="s">
        <v>1407</v>
      </c>
    </row>
    <row r="36910" spans="1:8" s="12" customFormat="1" x14ac:dyDescent="0.3">
      <c r="A36910" s="176" t="s">
        <v>1725</v>
      </c>
      <c r="B36910" s="176" t="s">
        <v>75148</v>
      </c>
      <c r="C36910" s="176" t="s">
        <v>75149</v>
      </c>
      <c r="D36910" s="176" t="s">
        <v>75150</v>
      </c>
      <c r="E36910" s="176" t="s">
        <v>75151</v>
      </c>
      <c r="F36910" s="177"/>
      <c r="G36910" s="177"/>
      <c r="H36910" s="179" t="s">
        <v>1407</v>
      </c>
    </row>
    <row r="36911" spans="1:8" s="12" customFormat="1" x14ac:dyDescent="0.3">
      <c r="A36911" s="176" t="s">
        <v>1725</v>
      </c>
      <c r="B36911" s="176" t="s">
        <v>75152</v>
      </c>
      <c r="C36911" s="176" t="s">
        <v>75153</v>
      </c>
      <c r="D36911" s="176" t="s">
        <v>75154</v>
      </c>
      <c r="E36911" s="176" t="s">
        <v>75155</v>
      </c>
      <c r="F36911" s="177"/>
      <c r="G36911" s="177"/>
      <c r="H36911" s="179" t="s">
        <v>1407</v>
      </c>
    </row>
    <row r="36912" spans="1:8" s="12" customFormat="1" x14ac:dyDescent="0.3">
      <c r="A36912" s="176" t="s">
        <v>1725</v>
      </c>
      <c r="B36912" s="176" t="s">
        <v>75156</v>
      </c>
      <c r="C36912" s="176" t="s">
        <v>75157</v>
      </c>
      <c r="D36912" s="176" t="s">
        <v>75158</v>
      </c>
      <c r="E36912" s="176" t="s">
        <v>75159</v>
      </c>
      <c r="F36912" s="177"/>
      <c r="G36912" s="177"/>
      <c r="H36912" s="179" t="s">
        <v>1407</v>
      </c>
    </row>
    <row r="36913" spans="1:8" s="12" customFormat="1" x14ac:dyDescent="0.3">
      <c r="A36913" s="176" t="s">
        <v>1725</v>
      </c>
      <c r="B36913" s="176" t="s">
        <v>75160</v>
      </c>
      <c r="C36913" s="176" t="s">
        <v>75161</v>
      </c>
      <c r="D36913" s="176" t="s">
        <v>75162</v>
      </c>
      <c r="E36913" s="176" t="s">
        <v>75161</v>
      </c>
      <c r="F36913" s="177"/>
      <c r="G36913" s="177"/>
      <c r="H36913" s="179" t="s">
        <v>1407</v>
      </c>
    </row>
    <row r="36914" spans="1:8" s="12" customFormat="1" x14ac:dyDescent="0.3">
      <c r="A36914" s="176" t="s">
        <v>1725</v>
      </c>
      <c r="B36914" s="176" t="s">
        <v>75163</v>
      </c>
      <c r="C36914" s="176" t="s">
        <v>75164</v>
      </c>
      <c r="D36914" s="176" t="s">
        <v>75165</v>
      </c>
      <c r="E36914" s="176" t="s">
        <v>75166</v>
      </c>
      <c r="F36914" s="177"/>
      <c r="G36914" s="177"/>
      <c r="H36914" s="179" t="s">
        <v>1407</v>
      </c>
    </row>
    <row r="36915" spans="1:8" s="12" customFormat="1" x14ac:dyDescent="0.3">
      <c r="A36915" s="176" t="s">
        <v>1725</v>
      </c>
      <c r="B36915" s="176" t="s">
        <v>75167</v>
      </c>
      <c r="C36915" s="176" t="s">
        <v>75168</v>
      </c>
      <c r="D36915" s="176" t="s">
        <v>75169</v>
      </c>
      <c r="E36915" s="176" t="s">
        <v>75170</v>
      </c>
      <c r="F36915" s="177"/>
      <c r="G36915" s="177"/>
      <c r="H36915" s="179" t="s">
        <v>1407</v>
      </c>
    </row>
    <row r="36916" spans="1:8" s="12" customFormat="1" x14ac:dyDescent="0.3">
      <c r="A36916" s="176" t="s">
        <v>1725</v>
      </c>
      <c r="B36916" s="176" t="s">
        <v>75171</v>
      </c>
      <c r="C36916" s="176" t="s">
        <v>75172</v>
      </c>
      <c r="D36916" s="176" t="s">
        <v>75173</v>
      </c>
      <c r="E36916" s="176" t="s">
        <v>75174</v>
      </c>
      <c r="F36916" s="177"/>
      <c r="G36916" s="177"/>
      <c r="H36916" s="179" t="s">
        <v>1407</v>
      </c>
    </row>
    <row r="36917" spans="1:8" s="12" customFormat="1" x14ac:dyDescent="0.3">
      <c r="A36917" s="176" t="s">
        <v>1725</v>
      </c>
      <c r="B36917" s="176" t="s">
        <v>75175</v>
      </c>
      <c r="C36917" s="176" t="s">
        <v>75176</v>
      </c>
      <c r="D36917" s="176" t="s">
        <v>75177</v>
      </c>
      <c r="E36917" s="176" t="s">
        <v>75178</v>
      </c>
      <c r="F36917" s="177"/>
      <c r="G36917" s="177"/>
      <c r="H36917" s="179" t="s">
        <v>1407</v>
      </c>
    </row>
    <row r="36918" spans="1:8" s="12" customFormat="1" x14ac:dyDescent="0.3">
      <c r="A36918" s="176" t="s">
        <v>1725</v>
      </c>
      <c r="B36918" s="176" t="s">
        <v>75179</v>
      </c>
      <c r="C36918" s="176" t="s">
        <v>75180</v>
      </c>
      <c r="D36918" s="176" t="s">
        <v>75181</v>
      </c>
      <c r="E36918" s="176" t="s">
        <v>75182</v>
      </c>
      <c r="F36918" s="177"/>
      <c r="G36918" s="177"/>
      <c r="H36918" s="179" t="s">
        <v>1407</v>
      </c>
    </row>
    <row r="36919" spans="1:8" s="12" customFormat="1" x14ac:dyDescent="0.3">
      <c r="A36919" s="176" t="s">
        <v>1725</v>
      </c>
      <c r="B36919" s="176" t="s">
        <v>75183</v>
      </c>
      <c r="C36919" s="176" t="s">
        <v>75184</v>
      </c>
      <c r="D36919" s="176" t="s">
        <v>75185</v>
      </c>
      <c r="E36919" s="176" t="s">
        <v>75186</v>
      </c>
      <c r="F36919" s="177"/>
      <c r="G36919" s="177"/>
      <c r="H36919" s="179" t="s">
        <v>1407</v>
      </c>
    </row>
    <row r="36920" spans="1:8" s="12" customFormat="1" x14ac:dyDescent="0.3">
      <c r="A36920" s="176" t="s">
        <v>1725</v>
      </c>
      <c r="B36920" s="176" t="s">
        <v>75187</v>
      </c>
      <c r="C36920" s="176" t="s">
        <v>75188</v>
      </c>
      <c r="D36920" s="176" t="s">
        <v>75189</v>
      </c>
      <c r="E36920" s="176" t="s">
        <v>75189</v>
      </c>
      <c r="F36920" s="177"/>
      <c r="G36920" s="177"/>
      <c r="H36920" s="179" t="s">
        <v>1407</v>
      </c>
    </row>
    <row r="36921" spans="1:8" s="12" customFormat="1" x14ac:dyDescent="0.3">
      <c r="A36921" s="176" t="s">
        <v>1725</v>
      </c>
      <c r="B36921" s="176" t="s">
        <v>75190</v>
      </c>
      <c r="C36921" s="176" t="s">
        <v>75191</v>
      </c>
      <c r="D36921" s="176" t="s">
        <v>75192</v>
      </c>
      <c r="E36921" s="176" t="s">
        <v>75192</v>
      </c>
      <c r="F36921" s="177"/>
      <c r="G36921" s="177"/>
      <c r="H36921" s="179" t="s">
        <v>1407</v>
      </c>
    </row>
    <row r="36922" spans="1:8" s="12" customFormat="1" x14ac:dyDescent="0.3">
      <c r="A36922" s="176" t="s">
        <v>1725</v>
      </c>
      <c r="B36922" s="176" t="s">
        <v>75193</v>
      </c>
      <c r="C36922" s="176" t="s">
        <v>75194</v>
      </c>
      <c r="D36922" s="176" t="s">
        <v>75195</v>
      </c>
      <c r="E36922" s="176" t="s">
        <v>75196</v>
      </c>
      <c r="F36922" s="177"/>
      <c r="G36922" s="177"/>
      <c r="H36922" s="179" t="s">
        <v>1407</v>
      </c>
    </row>
    <row r="36923" spans="1:8" s="12" customFormat="1" x14ac:dyDescent="0.3">
      <c r="A36923" s="176" t="s">
        <v>1725</v>
      </c>
      <c r="B36923" s="176" t="s">
        <v>75197</v>
      </c>
      <c r="C36923" s="176" t="s">
        <v>75198</v>
      </c>
      <c r="D36923" s="176" t="s">
        <v>75199</v>
      </c>
      <c r="E36923" s="176" t="s">
        <v>75200</v>
      </c>
      <c r="F36923" s="177"/>
      <c r="G36923" s="177"/>
      <c r="H36923" s="179" t="s">
        <v>1407</v>
      </c>
    </row>
    <row r="36924" spans="1:8" s="12" customFormat="1" x14ac:dyDescent="0.3">
      <c r="A36924" s="176" t="s">
        <v>1725</v>
      </c>
      <c r="B36924" s="176" t="s">
        <v>75201</v>
      </c>
      <c r="C36924" s="176" t="s">
        <v>75202</v>
      </c>
      <c r="D36924" s="176" t="s">
        <v>75203</v>
      </c>
      <c r="E36924" s="176" t="s">
        <v>75204</v>
      </c>
      <c r="F36924" s="177"/>
      <c r="G36924" s="177"/>
      <c r="H36924" s="179" t="s">
        <v>1407</v>
      </c>
    </row>
    <row r="36925" spans="1:8" s="12" customFormat="1" x14ac:dyDescent="0.3">
      <c r="A36925" s="176" t="s">
        <v>1725</v>
      </c>
      <c r="B36925" s="176" t="s">
        <v>75205</v>
      </c>
      <c r="C36925" s="176" t="s">
        <v>75206</v>
      </c>
      <c r="D36925" s="176" t="s">
        <v>75207</v>
      </c>
      <c r="E36925" s="176" t="s">
        <v>75208</v>
      </c>
      <c r="F36925" s="177"/>
      <c r="G36925" s="177"/>
      <c r="H36925" s="179" t="s">
        <v>1407</v>
      </c>
    </row>
    <row r="36926" spans="1:8" s="12" customFormat="1" x14ac:dyDescent="0.3">
      <c r="A36926" s="176" t="s">
        <v>1725</v>
      </c>
      <c r="B36926" s="176" t="s">
        <v>75209</v>
      </c>
      <c r="C36926" s="176" t="s">
        <v>75210</v>
      </c>
      <c r="D36926" s="176" t="s">
        <v>75211</v>
      </c>
      <c r="E36926" s="176" t="s">
        <v>75212</v>
      </c>
      <c r="F36926" s="177"/>
      <c r="G36926" s="177"/>
      <c r="H36926" s="179" t="s">
        <v>1407</v>
      </c>
    </row>
    <row r="36927" spans="1:8" s="12" customFormat="1" x14ac:dyDescent="0.3">
      <c r="A36927" s="176" t="s">
        <v>1725</v>
      </c>
      <c r="B36927" s="176" t="s">
        <v>75213</v>
      </c>
      <c r="C36927" s="176" t="s">
        <v>75214</v>
      </c>
      <c r="D36927" s="176" t="s">
        <v>75215</v>
      </c>
      <c r="E36927" s="176" t="s">
        <v>75216</v>
      </c>
      <c r="F36927" s="177"/>
      <c r="G36927" s="177"/>
      <c r="H36927" s="179" t="s">
        <v>1407</v>
      </c>
    </row>
    <row r="36928" spans="1:8" s="12" customFormat="1" x14ac:dyDescent="0.3">
      <c r="A36928" s="176" t="s">
        <v>1725</v>
      </c>
      <c r="B36928" s="176" t="s">
        <v>75217</v>
      </c>
      <c r="C36928" s="176" t="s">
        <v>75218</v>
      </c>
      <c r="D36928" s="176" t="s">
        <v>75219</v>
      </c>
      <c r="E36928" s="176" t="s">
        <v>75220</v>
      </c>
      <c r="F36928" s="177"/>
      <c r="G36928" s="177"/>
      <c r="H36928" s="179" t="s">
        <v>1407</v>
      </c>
    </row>
    <row r="36929" spans="1:8" s="12" customFormat="1" x14ac:dyDescent="0.3">
      <c r="A36929" s="176" t="s">
        <v>1725</v>
      </c>
      <c r="B36929" s="176" t="s">
        <v>75221</v>
      </c>
      <c r="C36929" s="176" t="s">
        <v>75222</v>
      </c>
      <c r="D36929" s="176" t="s">
        <v>75223</v>
      </c>
      <c r="E36929" s="176" t="s">
        <v>75224</v>
      </c>
      <c r="F36929" s="177"/>
      <c r="G36929" s="177"/>
      <c r="H36929" s="179" t="s">
        <v>1407</v>
      </c>
    </row>
    <row r="36930" spans="1:8" s="12" customFormat="1" x14ac:dyDescent="0.3">
      <c r="A36930" s="176" t="s">
        <v>1725</v>
      </c>
      <c r="B36930" s="176" t="s">
        <v>75225</v>
      </c>
      <c r="C36930" s="176" t="s">
        <v>75226</v>
      </c>
      <c r="D36930" s="176" t="s">
        <v>75227</v>
      </c>
      <c r="E36930" s="176" t="s">
        <v>75228</v>
      </c>
      <c r="F36930" s="177"/>
      <c r="G36930" s="177"/>
      <c r="H36930" s="179" t="s">
        <v>1407</v>
      </c>
    </row>
    <row r="36931" spans="1:8" s="12" customFormat="1" x14ac:dyDescent="0.3">
      <c r="A36931" s="176" t="s">
        <v>1725</v>
      </c>
      <c r="B36931" s="176" t="s">
        <v>75229</v>
      </c>
      <c r="C36931" s="176" t="s">
        <v>75230</v>
      </c>
      <c r="D36931" s="176" t="s">
        <v>75231</v>
      </c>
      <c r="E36931" s="176" t="s">
        <v>75232</v>
      </c>
      <c r="F36931" s="177"/>
      <c r="G36931" s="177"/>
      <c r="H36931" s="179" t="s">
        <v>1407</v>
      </c>
    </row>
    <row r="36932" spans="1:8" s="12" customFormat="1" x14ac:dyDescent="0.3">
      <c r="A36932" s="176" t="s">
        <v>1725</v>
      </c>
      <c r="B36932" s="176" t="s">
        <v>75233</v>
      </c>
      <c r="C36932" s="176" t="s">
        <v>75234</v>
      </c>
      <c r="D36932" s="176" t="s">
        <v>75235</v>
      </c>
      <c r="E36932" s="176" t="s">
        <v>75236</v>
      </c>
      <c r="F36932" s="177"/>
      <c r="G36932" s="177"/>
      <c r="H36932" s="179" t="s">
        <v>1407</v>
      </c>
    </row>
    <row r="36933" spans="1:8" s="12" customFormat="1" x14ac:dyDescent="0.3">
      <c r="A36933" s="176" t="s">
        <v>1725</v>
      </c>
      <c r="B36933" s="176" t="s">
        <v>75237</v>
      </c>
      <c r="C36933" s="176" t="s">
        <v>75238</v>
      </c>
      <c r="D36933" s="176" t="s">
        <v>75239</v>
      </c>
      <c r="E36933" s="176" t="s">
        <v>75240</v>
      </c>
      <c r="F36933" s="177"/>
      <c r="G36933" s="177"/>
      <c r="H36933" s="179" t="s">
        <v>1407</v>
      </c>
    </row>
    <row r="36934" spans="1:8" s="12" customFormat="1" x14ac:dyDescent="0.3">
      <c r="A36934" s="176" t="s">
        <v>1725</v>
      </c>
      <c r="B36934" s="176" t="s">
        <v>75241</v>
      </c>
      <c r="C36934" s="176" t="s">
        <v>75242</v>
      </c>
      <c r="D36934" s="176" t="s">
        <v>75243</v>
      </c>
      <c r="E36934" s="176" t="s">
        <v>75243</v>
      </c>
      <c r="F36934" s="177"/>
      <c r="G36934" s="177"/>
      <c r="H36934" s="179" t="s">
        <v>1407</v>
      </c>
    </row>
    <row r="36935" spans="1:8" s="12" customFormat="1" x14ac:dyDescent="0.3">
      <c r="A36935" s="176" t="s">
        <v>1725</v>
      </c>
      <c r="B36935" s="176" t="s">
        <v>75244</v>
      </c>
      <c r="C36935" s="176" t="s">
        <v>75245</v>
      </c>
      <c r="D36935" s="176" t="s">
        <v>75246</v>
      </c>
      <c r="E36935" s="176" t="s">
        <v>75247</v>
      </c>
      <c r="F36935" s="177"/>
      <c r="G36935" s="177"/>
      <c r="H36935" s="179" t="s">
        <v>1407</v>
      </c>
    </row>
    <row r="36936" spans="1:8" s="12" customFormat="1" x14ac:dyDescent="0.3">
      <c r="A36936" s="176" t="s">
        <v>1725</v>
      </c>
      <c r="B36936" s="176" t="s">
        <v>75248</v>
      </c>
      <c r="C36936" s="176" t="s">
        <v>75249</v>
      </c>
      <c r="D36936" s="176" t="s">
        <v>75250</v>
      </c>
      <c r="E36936" s="176" t="s">
        <v>75251</v>
      </c>
      <c r="F36936" s="177"/>
      <c r="G36936" s="177"/>
      <c r="H36936" s="179" t="s">
        <v>1407</v>
      </c>
    </row>
    <row r="36937" spans="1:8" s="12" customFormat="1" x14ac:dyDescent="0.3">
      <c r="A36937" s="176" t="s">
        <v>1725</v>
      </c>
      <c r="B36937" s="176" t="s">
        <v>75252</v>
      </c>
      <c r="C36937" s="176" t="s">
        <v>75253</v>
      </c>
      <c r="D36937" s="176" t="s">
        <v>75253</v>
      </c>
      <c r="E36937" s="176" t="s">
        <v>75253</v>
      </c>
      <c r="F36937" s="177"/>
      <c r="G36937" s="177"/>
      <c r="H36937" s="179" t="s">
        <v>1407</v>
      </c>
    </row>
    <row r="36938" spans="1:8" s="12" customFormat="1" x14ac:dyDescent="0.3">
      <c r="A36938" s="176" t="s">
        <v>1725</v>
      </c>
      <c r="B36938" s="176" t="s">
        <v>75254</v>
      </c>
      <c r="C36938" s="176" t="s">
        <v>75255</v>
      </c>
      <c r="D36938" s="176" t="s">
        <v>75255</v>
      </c>
      <c r="E36938" s="176" t="s">
        <v>75256</v>
      </c>
      <c r="F36938" s="177"/>
      <c r="G36938" s="177"/>
      <c r="H36938" s="179" t="s">
        <v>1407</v>
      </c>
    </row>
    <row r="36939" spans="1:8" s="12" customFormat="1" x14ac:dyDescent="0.3">
      <c r="A36939" s="176" t="s">
        <v>1725</v>
      </c>
      <c r="B36939" s="176" t="s">
        <v>75257</v>
      </c>
      <c r="C36939" s="176" t="s">
        <v>75258</v>
      </c>
      <c r="D36939" s="176" t="s">
        <v>75259</v>
      </c>
      <c r="E36939" s="176" t="s">
        <v>75260</v>
      </c>
      <c r="F36939" s="177"/>
      <c r="G36939" s="177"/>
      <c r="H36939" s="179" t="s">
        <v>1407</v>
      </c>
    </row>
    <row r="36940" spans="1:8" s="12" customFormat="1" x14ac:dyDescent="0.3">
      <c r="A36940" s="176" t="s">
        <v>1725</v>
      </c>
      <c r="B36940" s="176" t="s">
        <v>75261</v>
      </c>
      <c r="C36940" s="176" t="s">
        <v>75262</v>
      </c>
      <c r="D36940" s="176" t="s">
        <v>75263</v>
      </c>
      <c r="E36940" s="176" t="s">
        <v>75264</v>
      </c>
      <c r="F36940" s="177"/>
      <c r="G36940" s="177"/>
      <c r="H36940" s="179" t="s">
        <v>1407</v>
      </c>
    </row>
    <row r="36941" spans="1:8" s="12" customFormat="1" x14ac:dyDescent="0.3">
      <c r="A36941" s="176" t="s">
        <v>1725</v>
      </c>
      <c r="B36941" s="176" t="s">
        <v>75265</v>
      </c>
      <c r="C36941" s="176" t="s">
        <v>75266</v>
      </c>
      <c r="D36941" s="176" t="s">
        <v>75266</v>
      </c>
      <c r="E36941" s="176" t="s">
        <v>75266</v>
      </c>
      <c r="F36941" s="177"/>
      <c r="G36941" s="177"/>
      <c r="H36941" s="179" t="s">
        <v>1407</v>
      </c>
    </row>
    <row r="36942" spans="1:8" s="12" customFormat="1" x14ac:dyDescent="0.3">
      <c r="A36942" s="176" t="s">
        <v>1725</v>
      </c>
      <c r="B36942" s="176" t="s">
        <v>75267</v>
      </c>
      <c r="C36942" s="176" t="s">
        <v>75268</v>
      </c>
      <c r="D36942" s="176" t="s">
        <v>75269</v>
      </c>
      <c r="E36942" s="176" t="s">
        <v>75270</v>
      </c>
      <c r="F36942" s="177"/>
      <c r="G36942" s="177"/>
      <c r="H36942" s="179" t="s">
        <v>1407</v>
      </c>
    </row>
    <row r="36943" spans="1:8" s="12" customFormat="1" x14ac:dyDescent="0.3">
      <c r="A36943" s="176" t="s">
        <v>1725</v>
      </c>
      <c r="B36943" s="176" t="s">
        <v>75271</v>
      </c>
      <c r="C36943" s="176" t="s">
        <v>75272</v>
      </c>
      <c r="D36943" s="176" t="s">
        <v>75273</v>
      </c>
      <c r="E36943" s="176" t="s">
        <v>75274</v>
      </c>
      <c r="F36943" s="177"/>
      <c r="G36943" s="177"/>
      <c r="H36943" s="179" t="s">
        <v>1407</v>
      </c>
    </row>
    <row r="36944" spans="1:8" s="12" customFormat="1" x14ac:dyDescent="0.3">
      <c r="A36944" s="176" t="s">
        <v>1725</v>
      </c>
      <c r="B36944" s="176" t="s">
        <v>75275</v>
      </c>
      <c r="C36944" s="176" t="s">
        <v>75276</v>
      </c>
      <c r="D36944" s="176" t="s">
        <v>75277</v>
      </c>
      <c r="E36944" s="176" t="s">
        <v>75278</v>
      </c>
      <c r="F36944" s="177"/>
      <c r="G36944" s="177"/>
      <c r="H36944" s="179" t="s">
        <v>1407</v>
      </c>
    </row>
    <row r="36945" spans="1:8" s="12" customFormat="1" x14ac:dyDescent="0.3">
      <c r="A36945" s="176" t="s">
        <v>1725</v>
      </c>
      <c r="B36945" s="176" t="s">
        <v>75279</v>
      </c>
      <c r="C36945" s="176" t="s">
        <v>75280</v>
      </c>
      <c r="D36945" s="176" t="s">
        <v>75281</v>
      </c>
      <c r="E36945" s="176" t="s">
        <v>75282</v>
      </c>
      <c r="F36945" s="177"/>
      <c r="G36945" s="177"/>
      <c r="H36945" s="179" t="s">
        <v>1407</v>
      </c>
    </row>
    <row r="36946" spans="1:8" s="12" customFormat="1" x14ac:dyDescent="0.3">
      <c r="A36946" s="176" t="s">
        <v>1725</v>
      </c>
      <c r="B36946" s="176" t="s">
        <v>75283</v>
      </c>
      <c r="C36946" s="176" t="s">
        <v>75284</v>
      </c>
      <c r="D36946" s="176" t="s">
        <v>75285</v>
      </c>
      <c r="E36946" s="176" t="s">
        <v>75284</v>
      </c>
      <c r="F36946" s="177"/>
      <c r="G36946" s="177"/>
      <c r="H36946" s="179" t="s">
        <v>1407</v>
      </c>
    </row>
    <row r="36947" spans="1:8" s="12" customFormat="1" x14ac:dyDescent="0.3">
      <c r="A36947" s="176" t="s">
        <v>1725</v>
      </c>
      <c r="B36947" s="176" t="s">
        <v>75286</v>
      </c>
      <c r="C36947" s="176" t="s">
        <v>75287</v>
      </c>
      <c r="D36947" s="176" t="s">
        <v>75288</v>
      </c>
      <c r="E36947" s="176" t="s">
        <v>75289</v>
      </c>
      <c r="F36947" s="177"/>
      <c r="G36947" s="177"/>
      <c r="H36947" s="179" t="s">
        <v>1407</v>
      </c>
    </row>
    <row r="36948" spans="1:8" s="12" customFormat="1" x14ac:dyDescent="0.3">
      <c r="A36948" s="176" t="s">
        <v>1725</v>
      </c>
      <c r="B36948" s="176" t="s">
        <v>75290</v>
      </c>
      <c r="C36948" s="176" t="s">
        <v>75291</v>
      </c>
      <c r="D36948" s="176" t="s">
        <v>75292</v>
      </c>
      <c r="E36948" s="176" t="s">
        <v>75293</v>
      </c>
      <c r="F36948" s="177"/>
      <c r="G36948" s="177"/>
      <c r="H36948" s="179" t="s">
        <v>1407</v>
      </c>
    </row>
    <row r="36949" spans="1:8" s="12" customFormat="1" x14ac:dyDescent="0.3">
      <c r="A36949" s="176" t="s">
        <v>1725</v>
      </c>
      <c r="B36949" s="176" t="s">
        <v>75294</v>
      </c>
      <c r="C36949" s="176" t="s">
        <v>38357</v>
      </c>
      <c r="D36949" s="176" t="s">
        <v>38358</v>
      </c>
      <c r="E36949" s="176" t="s">
        <v>38358</v>
      </c>
      <c r="F36949" s="177"/>
      <c r="G36949" s="177"/>
      <c r="H36949" s="179" t="s">
        <v>1407</v>
      </c>
    </row>
    <row r="36950" spans="1:8" s="12" customFormat="1" x14ac:dyDescent="0.3">
      <c r="A36950" s="176" t="s">
        <v>1725</v>
      </c>
      <c r="B36950" s="176" t="s">
        <v>75295</v>
      </c>
      <c r="C36950" s="176" t="s">
        <v>75296</v>
      </c>
      <c r="D36950" s="176" t="s">
        <v>75297</v>
      </c>
      <c r="E36950" s="176" t="s">
        <v>75298</v>
      </c>
      <c r="F36950" s="177"/>
      <c r="G36950" s="177"/>
      <c r="H36950" s="179" t="s">
        <v>1407</v>
      </c>
    </row>
    <row r="36951" spans="1:8" s="12" customFormat="1" x14ac:dyDescent="0.3">
      <c r="A36951" s="176" t="s">
        <v>1725</v>
      </c>
      <c r="B36951" s="176" t="s">
        <v>75299</v>
      </c>
      <c r="C36951" s="176" t="s">
        <v>75300</v>
      </c>
      <c r="D36951" s="176" t="s">
        <v>75301</v>
      </c>
      <c r="E36951" s="176" t="s">
        <v>75302</v>
      </c>
      <c r="F36951" s="177"/>
      <c r="G36951" s="177"/>
      <c r="H36951" s="179" t="s">
        <v>1407</v>
      </c>
    </row>
    <row r="36952" spans="1:8" s="12" customFormat="1" x14ac:dyDescent="0.3">
      <c r="A36952" s="176" t="s">
        <v>1725</v>
      </c>
      <c r="B36952" s="176" t="s">
        <v>75303</v>
      </c>
      <c r="C36952" s="176" t="s">
        <v>75304</v>
      </c>
      <c r="D36952" s="176" t="s">
        <v>75304</v>
      </c>
      <c r="E36952" s="176" t="s">
        <v>75304</v>
      </c>
      <c r="F36952" s="177"/>
      <c r="G36952" s="177"/>
      <c r="H36952" s="179" t="s">
        <v>1407</v>
      </c>
    </row>
    <row r="36953" spans="1:8" s="12" customFormat="1" x14ac:dyDescent="0.3">
      <c r="A36953" s="176" t="s">
        <v>1725</v>
      </c>
      <c r="B36953" s="176" t="s">
        <v>75305</v>
      </c>
      <c r="C36953" s="176" t="s">
        <v>75306</v>
      </c>
      <c r="D36953" s="176" t="s">
        <v>75307</v>
      </c>
      <c r="E36953" s="176" t="s">
        <v>75308</v>
      </c>
      <c r="F36953" s="177"/>
      <c r="G36953" s="177"/>
      <c r="H36953" s="179" t="s">
        <v>1407</v>
      </c>
    </row>
    <row r="36954" spans="1:8" s="12" customFormat="1" x14ac:dyDescent="0.3">
      <c r="A36954" s="176" t="s">
        <v>1725</v>
      </c>
      <c r="B36954" s="176" t="s">
        <v>75309</v>
      </c>
      <c r="C36954" s="176" t="s">
        <v>75310</v>
      </c>
      <c r="D36954" s="176" t="s">
        <v>75311</v>
      </c>
      <c r="E36954" s="176" t="s">
        <v>75312</v>
      </c>
      <c r="F36954" s="177"/>
      <c r="G36954" s="177"/>
      <c r="H36954" s="179" t="s">
        <v>1407</v>
      </c>
    </row>
    <row r="36955" spans="1:8" s="12" customFormat="1" x14ac:dyDescent="0.3">
      <c r="A36955" s="176" t="s">
        <v>1725</v>
      </c>
      <c r="B36955" s="176" t="s">
        <v>75313</v>
      </c>
      <c r="C36955" s="176" t="s">
        <v>75314</v>
      </c>
      <c r="D36955" s="176" t="s">
        <v>75315</v>
      </c>
      <c r="E36955" s="176" t="s">
        <v>75316</v>
      </c>
      <c r="F36955" s="177"/>
      <c r="G36955" s="177"/>
      <c r="H36955" s="179" t="s">
        <v>1407</v>
      </c>
    </row>
    <row r="36956" spans="1:8" s="12" customFormat="1" x14ac:dyDescent="0.3">
      <c r="A36956" s="176" t="s">
        <v>1725</v>
      </c>
      <c r="B36956" s="176" t="s">
        <v>75317</v>
      </c>
      <c r="C36956" s="176" t="s">
        <v>75318</v>
      </c>
      <c r="D36956" s="176" t="s">
        <v>75319</v>
      </c>
      <c r="E36956" s="176" t="s">
        <v>75318</v>
      </c>
      <c r="F36956" s="177"/>
      <c r="G36956" s="177"/>
      <c r="H36956" s="179" t="s">
        <v>1407</v>
      </c>
    </row>
    <row r="36957" spans="1:8" s="12" customFormat="1" x14ac:dyDescent="0.3">
      <c r="A36957" s="176" t="s">
        <v>1725</v>
      </c>
      <c r="B36957" s="176" t="s">
        <v>75320</v>
      </c>
      <c r="C36957" s="176" t="s">
        <v>75321</v>
      </c>
      <c r="D36957" s="176" t="s">
        <v>75322</v>
      </c>
      <c r="E36957" s="176" t="s">
        <v>75321</v>
      </c>
      <c r="F36957" s="177"/>
      <c r="G36957" s="177"/>
      <c r="H36957" s="179" t="s">
        <v>1407</v>
      </c>
    </row>
    <row r="36958" spans="1:8" s="12" customFormat="1" x14ac:dyDescent="0.3">
      <c r="A36958" s="176" t="s">
        <v>1725</v>
      </c>
      <c r="B36958" s="176" t="s">
        <v>75323</v>
      </c>
      <c r="C36958" s="176" t="s">
        <v>75324</v>
      </c>
      <c r="D36958" s="176" t="s">
        <v>75325</v>
      </c>
      <c r="E36958" s="176" t="s">
        <v>75326</v>
      </c>
      <c r="F36958" s="177"/>
      <c r="G36958" s="177"/>
      <c r="H36958" s="179" t="s">
        <v>1407</v>
      </c>
    </row>
    <row r="36959" spans="1:8" s="12" customFormat="1" x14ac:dyDescent="0.3">
      <c r="A36959" s="176" t="s">
        <v>1725</v>
      </c>
      <c r="B36959" s="176" t="s">
        <v>75327</v>
      </c>
      <c r="C36959" s="176" t="s">
        <v>75328</v>
      </c>
      <c r="D36959" s="176" t="s">
        <v>75329</v>
      </c>
      <c r="E36959" s="176" t="s">
        <v>75330</v>
      </c>
      <c r="F36959" s="177"/>
      <c r="G36959" s="177"/>
      <c r="H36959" s="179" t="s">
        <v>1407</v>
      </c>
    </row>
    <row r="36960" spans="1:8" s="12" customFormat="1" x14ac:dyDescent="0.3">
      <c r="A36960" s="176" t="s">
        <v>1725</v>
      </c>
      <c r="B36960" s="176" t="s">
        <v>75331</v>
      </c>
      <c r="C36960" s="176" t="s">
        <v>75332</v>
      </c>
      <c r="D36960" s="176" t="s">
        <v>75333</v>
      </c>
      <c r="E36960" s="176" t="s">
        <v>75334</v>
      </c>
      <c r="F36960" s="177"/>
      <c r="G36960" s="177"/>
      <c r="H36960" s="179" t="s">
        <v>1407</v>
      </c>
    </row>
    <row r="36961" spans="1:8" s="12" customFormat="1" x14ac:dyDescent="0.3">
      <c r="A36961" s="176" t="s">
        <v>1725</v>
      </c>
      <c r="B36961" s="176" t="s">
        <v>75335</v>
      </c>
      <c r="C36961" s="176" t="s">
        <v>75336</v>
      </c>
      <c r="D36961" s="176" t="s">
        <v>75337</v>
      </c>
      <c r="E36961" s="176" t="s">
        <v>75338</v>
      </c>
      <c r="F36961" s="177"/>
      <c r="G36961" s="177"/>
      <c r="H36961" s="179" t="s">
        <v>1407</v>
      </c>
    </row>
    <row r="36962" spans="1:8" s="12" customFormat="1" x14ac:dyDescent="0.3">
      <c r="A36962" s="176" t="s">
        <v>1725</v>
      </c>
      <c r="B36962" s="176" t="s">
        <v>75339</v>
      </c>
      <c r="C36962" s="176" t="s">
        <v>75340</v>
      </c>
      <c r="D36962" s="176" t="s">
        <v>75341</v>
      </c>
      <c r="E36962" s="176" t="s">
        <v>75342</v>
      </c>
      <c r="F36962" s="177"/>
      <c r="G36962" s="177"/>
      <c r="H36962" s="179" t="s">
        <v>1407</v>
      </c>
    </row>
    <row r="36963" spans="1:8" s="12" customFormat="1" x14ac:dyDescent="0.3">
      <c r="A36963" s="176" t="s">
        <v>1725</v>
      </c>
      <c r="B36963" s="176" t="s">
        <v>75343</v>
      </c>
      <c r="C36963" s="176" t="s">
        <v>75344</v>
      </c>
      <c r="D36963" s="176" t="s">
        <v>75345</v>
      </c>
      <c r="E36963" s="176" t="s">
        <v>75344</v>
      </c>
      <c r="F36963" s="177"/>
      <c r="G36963" s="177"/>
      <c r="H36963" s="179" t="s">
        <v>1407</v>
      </c>
    </row>
    <row r="36964" spans="1:8" s="12" customFormat="1" x14ac:dyDescent="0.3">
      <c r="A36964" s="176" t="s">
        <v>1725</v>
      </c>
      <c r="B36964" s="176" t="s">
        <v>75346</v>
      </c>
      <c r="C36964" s="176" t="s">
        <v>75347</v>
      </c>
      <c r="D36964" s="176" t="s">
        <v>75348</v>
      </c>
      <c r="E36964" s="176" t="s">
        <v>75347</v>
      </c>
      <c r="F36964" s="177"/>
      <c r="G36964" s="177"/>
      <c r="H36964" s="179" t="s">
        <v>1407</v>
      </c>
    </row>
    <row r="36965" spans="1:8" s="12" customFormat="1" x14ac:dyDescent="0.3">
      <c r="A36965" s="176" t="s">
        <v>1725</v>
      </c>
      <c r="B36965" s="176" t="s">
        <v>75349</v>
      </c>
      <c r="C36965" s="176" t="s">
        <v>75350</v>
      </c>
      <c r="D36965" s="176" t="s">
        <v>75351</v>
      </c>
      <c r="E36965" s="176" t="s">
        <v>75350</v>
      </c>
      <c r="F36965" s="177"/>
      <c r="G36965" s="177"/>
      <c r="H36965" s="179" t="s">
        <v>1407</v>
      </c>
    </row>
    <row r="36966" spans="1:8" s="12" customFormat="1" x14ac:dyDescent="0.3">
      <c r="A36966" s="176" t="s">
        <v>1725</v>
      </c>
      <c r="B36966" s="176" t="s">
        <v>75352</v>
      </c>
      <c r="C36966" s="176" t="s">
        <v>75353</v>
      </c>
      <c r="D36966" s="176" t="s">
        <v>75354</v>
      </c>
      <c r="E36966" s="176" t="s">
        <v>75353</v>
      </c>
      <c r="F36966" s="177"/>
      <c r="G36966" s="177"/>
      <c r="H36966" s="179" t="s">
        <v>1407</v>
      </c>
    </row>
    <row r="36967" spans="1:8" s="12" customFormat="1" x14ac:dyDescent="0.3">
      <c r="A36967" s="176" t="s">
        <v>1725</v>
      </c>
      <c r="B36967" s="176" t="s">
        <v>75355</v>
      </c>
      <c r="C36967" s="176" t="s">
        <v>75356</v>
      </c>
      <c r="D36967" s="176" t="s">
        <v>75357</v>
      </c>
      <c r="E36967" s="176" t="s">
        <v>75356</v>
      </c>
      <c r="F36967" s="177"/>
      <c r="G36967" s="177"/>
      <c r="H36967" s="179" t="s">
        <v>1407</v>
      </c>
    </row>
    <row r="36968" spans="1:8" s="12" customFormat="1" x14ac:dyDescent="0.3">
      <c r="A36968" s="176" t="s">
        <v>1725</v>
      </c>
      <c r="B36968" s="176" t="s">
        <v>75358</v>
      </c>
      <c r="C36968" s="176" t="s">
        <v>75359</v>
      </c>
      <c r="D36968" s="176" t="s">
        <v>75360</v>
      </c>
      <c r="E36968" s="176" t="s">
        <v>75361</v>
      </c>
      <c r="F36968" s="177"/>
      <c r="G36968" s="177"/>
      <c r="H36968" s="179" t="s">
        <v>1407</v>
      </c>
    </row>
    <row r="36969" spans="1:8" s="12" customFormat="1" x14ac:dyDescent="0.3">
      <c r="A36969" s="176" t="s">
        <v>1725</v>
      </c>
      <c r="B36969" s="176" t="s">
        <v>75362</v>
      </c>
      <c r="C36969" s="176" t="s">
        <v>75363</v>
      </c>
      <c r="D36969" s="176" t="s">
        <v>75364</v>
      </c>
      <c r="E36969" s="176" t="s">
        <v>75365</v>
      </c>
      <c r="F36969" s="177"/>
      <c r="G36969" s="177"/>
      <c r="H36969" s="179" t="s">
        <v>1407</v>
      </c>
    </row>
    <row r="36970" spans="1:8" s="12" customFormat="1" x14ac:dyDescent="0.3">
      <c r="A36970" s="176" t="s">
        <v>1725</v>
      </c>
      <c r="B36970" s="176" t="s">
        <v>75366</v>
      </c>
      <c r="C36970" s="176" t="s">
        <v>75367</v>
      </c>
      <c r="D36970" s="176" t="s">
        <v>75368</v>
      </c>
      <c r="E36970" s="176" t="s">
        <v>75369</v>
      </c>
      <c r="F36970" s="177"/>
      <c r="G36970" s="177"/>
      <c r="H36970" s="179" t="s">
        <v>1407</v>
      </c>
    </row>
    <row r="36971" spans="1:8" s="12" customFormat="1" x14ac:dyDescent="0.3">
      <c r="A36971" s="176" t="s">
        <v>1725</v>
      </c>
      <c r="B36971" s="176" t="s">
        <v>75370</v>
      </c>
      <c r="C36971" s="176" t="s">
        <v>75371</v>
      </c>
      <c r="D36971" s="176" t="s">
        <v>75372</v>
      </c>
      <c r="E36971" s="176" t="s">
        <v>75373</v>
      </c>
      <c r="F36971" s="177"/>
      <c r="G36971" s="177"/>
      <c r="H36971" s="179" t="s">
        <v>1407</v>
      </c>
    </row>
    <row r="36972" spans="1:8" s="12" customFormat="1" x14ac:dyDescent="0.3">
      <c r="A36972" s="176" t="s">
        <v>1725</v>
      </c>
      <c r="B36972" s="176" t="s">
        <v>75374</v>
      </c>
      <c r="C36972" s="176" t="s">
        <v>75375</v>
      </c>
      <c r="D36972" s="176" t="s">
        <v>75376</v>
      </c>
      <c r="E36972" s="176" t="s">
        <v>75377</v>
      </c>
      <c r="F36972" s="177"/>
      <c r="G36972" s="177"/>
      <c r="H36972" s="179" t="s">
        <v>1407</v>
      </c>
    </row>
    <row r="36973" spans="1:8" s="12" customFormat="1" x14ac:dyDescent="0.3">
      <c r="A36973" s="176" t="s">
        <v>1725</v>
      </c>
      <c r="B36973" s="176" t="s">
        <v>75378</v>
      </c>
      <c r="C36973" s="176" t="s">
        <v>75379</v>
      </c>
      <c r="D36973" s="176" t="s">
        <v>75380</v>
      </c>
      <c r="E36973" s="176" t="s">
        <v>75380</v>
      </c>
      <c r="F36973" s="177"/>
      <c r="G36973" s="177"/>
      <c r="H36973" s="179" t="s">
        <v>1407</v>
      </c>
    </row>
    <row r="36974" spans="1:8" s="12" customFormat="1" x14ac:dyDescent="0.3">
      <c r="A36974" s="176" t="s">
        <v>1725</v>
      </c>
      <c r="B36974" s="176" t="s">
        <v>75381</v>
      </c>
      <c r="C36974" s="176" t="s">
        <v>75382</v>
      </c>
      <c r="D36974" s="176" t="s">
        <v>75383</v>
      </c>
      <c r="E36974" s="176" t="s">
        <v>75384</v>
      </c>
      <c r="F36974" s="177"/>
      <c r="G36974" s="177"/>
      <c r="H36974" s="179" t="s">
        <v>1407</v>
      </c>
    </row>
    <row r="36975" spans="1:8" s="12" customFormat="1" x14ac:dyDescent="0.3">
      <c r="A36975" s="176" t="s">
        <v>1725</v>
      </c>
      <c r="B36975" s="176" t="s">
        <v>75385</v>
      </c>
      <c r="C36975" s="176" t="s">
        <v>75386</v>
      </c>
      <c r="D36975" s="176" t="s">
        <v>75387</v>
      </c>
      <c r="E36975" s="176" t="s">
        <v>75387</v>
      </c>
      <c r="F36975" s="177"/>
      <c r="G36975" s="177"/>
      <c r="H36975" s="179" t="s">
        <v>1407</v>
      </c>
    </row>
    <row r="36976" spans="1:8" s="12" customFormat="1" x14ac:dyDescent="0.3">
      <c r="A36976" s="176" t="s">
        <v>1725</v>
      </c>
      <c r="B36976" s="176" t="s">
        <v>75388</v>
      </c>
      <c r="C36976" s="176" t="s">
        <v>75389</v>
      </c>
      <c r="D36976" s="176" t="s">
        <v>75390</v>
      </c>
      <c r="E36976" s="176" t="s">
        <v>75391</v>
      </c>
      <c r="F36976" s="177"/>
      <c r="G36976" s="177"/>
      <c r="H36976" s="179" t="s">
        <v>1407</v>
      </c>
    </row>
    <row r="36977" spans="1:8" s="12" customFormat="1" x14ac:dyDescent="0.3">
      <c r="A36977" s="176" t="s">
        <v>1725</v>
      </c>
      <c r="B36977" s="176" t="s">
        <v>75392</v>
      </c>
      <c r="C36977" s="176" t="s">
        <v>75393</v>
      </c>
      <c r="D36977" s="176" t="s">
        <v>75394</v>
      </c>
      <c r="E36977" s="176" t="s">
        <v>75395</v>
      </c>
      <c r="F36977" s="177"/>
      <c r="G36977" s="177"/>
      <c r="H36977" s="179" t="s">
        <v>1407</v>
      </c>
    </row>
    <row r="36978" spans="1:8" s="12" customFormat="1" x14ac:dyDescent="0.3">
      <c r="A36978" s="176" t="s">
        <v>1725</v>
      </c>
      <c r="B36978" s="176" t="s">
        <v>75396</v>
      </c>
      <c r="C36978" s="176" t="s">
        <v>75397</v>
      </c>
      <c r="D36978" s="176" t="s">
        <v>75398</v>
      </c>
      <c r="E36978" s="176" t="s">
        <v>75399</v>
      </c>
      <c r="F36978" s="177"/>
      <c r="G36978" s="177"/>
      <c r="H36978" s="179" t="s">
        <v>1407</v>
      </c>
    </row>
    <row r="36979" spans="1:8" s="12" customFormat="1" x14ac:dyDescent="0.3">
      <c r="A36979" s="176" t="s">
        <v>1725</v>
      </c>
      <c r="B36979" s="176" t="s">
        <v>75400</v>
      </c>
      <c r="C36979" s="176" t="s">
        <v>75401</v>
      </c>
      <c r="D36979" s="176" t="s">
        <v>75402</v>
      </c>
      <c r="E36979" s="176" t="s">
        <v>75403</v>
      </c>
      <c r="F36979" s="177"/>
      <c r="G36979" s="177"/>
      <c r="H36979" s="179" t="s">
        <v>1407</v>
      </c>
    </row>
    <row r="36980" spans="1:8" s="12" customFormat="1" x14ac:dyDescent="0.3">
      <c r="A36980" s="176" t="s">
        <v>1725</v>
      </c>
      <c r="B36980" s="176" t="s">
        <v>75404</v>
      </c>
      <c r="C36980" s="176" t="s">
        <v>75405</v>
      </c>
      <c r="D36980" s="176" t="s">
        <v>75406</v>
      </c>
      <c r="E36980" s="176" t="s">
        <v>75407</v>
      </c>
      <c r="F36980" s="177"/>
      <c r="G36980" s="177"/>
      <c r="H36980" s="179" t="s">
        <v>1407</v>
      </c>
    </row>
    <row r="36981" spans="1:8" s="12" customFormat="1" x14ac:dyDescent="0.3">
      <c r="A36981" s="176" t="s">
        <v>1725</v>
      </c>
      <c r="B36981" s="176" t="s">
        <v>75408</v>
      </c>
      <c r="C36981" s="176" t="s">
        <v>75409</v>
      </c>
      <c r="D36981" s="176" t="s">
        <v>75410</v>
      </c>
      <c r="E36981" s="176" t="s">
        <v>75411</v>
      </c>
      <c r="F36981" s="177"/>
      <c r="G36981" s="177"/>
      <c r="H36981" s="179" t="s">
        <v>1407</v>
      </c>
    </row>
    <row r="36982" spans="1:8" s="12" customFormat="1" x14ac:dyDescent="0.3">
      <c r="A36982" s="176" t="s">
        <v>1725</v>
      </c>
      <c r="B36982" s="176" t="s">
        <v>75412</v>
      </c>
      <c r="C36982" s="176" t="s">
        <v>75413</v>
      </c>
      <c r="D36982" s="176" t="s">
        <v>75414</v>
      </c>
      <c r="E36982" s="176" t="s">
        <v>75415</v>
      </c>
      <c r="F36982" s="177"/>
      <c r="G36982" s="177"/>
      <c r="H36982" s="179" t="s">
        <v>1407</v>
      </c>
    </row>
    <row r="36983" spans="1:8" s="12" customFormat="1" x14ac:dyDescent="0.3">
      <c r="A36983" s="176" t="s">
        <v>1725</v>
      </c>
      <c r="B36983" s="176" t="s">
        <v>75416</v>
      </c>
      <c r="C36983" s="176" t="s">
        <v>75417</v>
      </c>
      <c r="D36983" s="176" t="s">
        <v>75418</v>
      </c>
      <c r="E36983" s="176" t="s">
        <v>75419</v>
      </c>
      <c r="F36983" s="177"/>
      <c r="G36983" s="177"/>
      <c r="H36983" s="179" t="s">
        <v>1407</v>
      </c>
    </row>
    <row r="36984" spans="1:8" s="12" customFormat="1" x14ac:dyDescent="0.3">
      <c r="A36984" s="176" t="s">
        <v>1725</v>
      </c>
      <c r="B36984" s="176" t="s">
        <v>75420</v>
      </c>
      <c r="C36984" s="176" t="s">
        <v>75421</v>
      </c>
      <c r="D36984" s="176" t="s">
        <v>75422</v>
      </c>
      <c r="E36984" s="176" t="s">
        <v>75421</v>
      </c>
      <c r="F36984" s="177"/>
      <c r="G36984" s="177"/>
      <c r="H36984" s="179" t="s">
        <v>1407</v>
      </c>
    </row>
    <row r="36985" spans="1:8" s="12" customFormat="1" x14ac:dyDescent="0.3">
      <c r="A36985" s="176" t="s">
        <v>1725</v>
      </c>
      <c r="B36985" s="176" t="s">
        <v>75423</v>
      </c>
      <c r="C36985" s="176" t="s">
        <v>75424</v>
      </c>
      <c r="D36985" s="176" t="s">
        <v>75425</v>
      </c>
      <c r="E36985" s="176" t="s">
        <v>75426</v>
      </c>
      <c r="F36985" s="177"/>
      <c r="G36985" s="177"/>
      <c r="H36985" s="179" t="s">
        <v>1407</v>
      </c>
    </row>
    <row r="36986" spans="1:8" s="12" customFormat="1" x14ac:dyDescent="0.3">
      <c r="A36986" s="176" t="s">
        <v>1725</v>
      </c>
      <c r="B36986" s="176" t="s">
        <v>75427</v>
      </c>
      <c r="C36986" s="176" t="s">
        <v>75428</v>
      </c>
      <c r="D36986" s="176" t="s">
        <v>75429</v>
      </c>
      <c r="E36986" s="176" t="s">
        <v>75430</v>
      </c>
      <c r="F36986" s="177"/>
      <c r="G36986" s="177"/>
      <c r="H36986" s="179" t="s">
        <v>1407</v>
      </c>
    </row>
    <row r="36987" spans="1:8" s="12" customFormat="1" x14ac:dyDescent="0.3">
      <c r="A36987" s="176" t="s">
        <v>1725</v>
      </c>
      <c r="B36987" s="176" t="s">
        <v>75431</v>
      </c>
      <c r="C36987" s="176" t="s">
        <v>75432</v>
      </c>
      <c r="D36987" s="176" t="s">
        <v>75433</v>
      </c>
      <c r="E36987" s="176" t="s">
        <v>75434</v>
      </c>
      <c r="F36987" s="177"/>
      <c r="G36987" s="177"/>
      <c r="H36987" s="179" t="s">
        <v>1407</v>
      </c>
    </row>
    <row r="36988" spans="1:8" s="12" customFormat="1" x14ac:dyDescent="0.3">
      <c r="A36988" s="176" t="s">
        <v>1725</v>
      </c>
      <c r="B36988" s="176" t="s">
        <v>75435</v>
      </c>
      <c r="C36988" s="176" t="s">
        <v>75436</v>
      </c>
      <c r="D36988" s="176" t="s">
        <v>75437</v>
      </c>
      <c r="E36988" s="176" t="s">
        <v>75438</v>
      </c>
      <c r="F36988" s="177"/>
      <c r="G36988" s="177"/>
      <c r="H36988" s="179" t="s">
        <v>1407</v>
      </c>
    </row>
    <row r="36989" spans="1:8" s="12" customFormat="1" x14ac:dyDescent="0.3">
      <c r="A36989" s="176" t="s">
        <v>1725</v>
      </c>
      <c r="B36989" s="176" t="s">
        <v>75439</v>
      </c>
      <c r="C36989" s="176" t="s">
        <v>75440</v>
      </c>
      <c r="D36989" s="176" t="s">
        <v>75441</v>
      </c>
      <c r="E36989" s="176" t="s">
        <v>75442</v>
      </c>
      <c r="F36989" s="177"/>
      <c r="G36989" s="177"/>
      <c r="H36989" s="179" t="s">
        <v>1407</v>
      </c>
    </row>
    <row r="36990" spans="1:8" s="12" customFormat="1" x14ac:dyDescent="0.3">
      <c r="A36990" s="176" t="s">
        <v>1725</v>
      </c>
      <c r="B36990" s="176" t="s">
        <v>75443</v>
      </c>
      <c r="C36990" s="176" t="s">
        <v>75444</v>
      </c>
      <c r="D36990" s="176" t="s">
        <v>75445</v>
      </c>
      <c r="E36990" s="176" t="s">
        <v>75444</v>
      </c>
      <c r="F36990" s="177"/>
      <c r="G36990" s="177"/>
      <c r="H36990" s="179" t="s">
        <v>1407</v>
      </c>
    </row>
    <row r="36991" spans="1:8" s="12" customFormat="1" x14ac:dyDescent="0.3">
      <c r="A36991" s="176" t="s">
        <v>1725</v>
      </c>
      <c r="B36991" s="176" t="s">
        <v>75446</v>
      </c>
      <c r="C36991" s="176" t="s">
        <v>75447</v>
      </c>
      <c r="D36991" s="176" t="s">
        <v>75448</v>
      </c>
      <c r="E36991" s="176" t="s">
        <v>75447</v>
      </c>
      <c r="F36991" s="177"/>
      <c r="G36991" s="177"/>
      <c r="H36991" s="179" t="s">
        <v>1407</v>
      </c>
    </row>
    <row r="36992" spans="1:8" s="12" customFormat="1" x14ac:dyDescent="0.3">
      <c r="A36992" s="176" t="s">
        <v>1725</v>
      </c>
      <c r="B36992" s="176" t="s">
        <v>75449</v>
      </c>
      <c r="C36992" s="176" t="s">
        <v>75450</v>
      </c>
      <c r="D36992" s="176" t="s">
        <v>75451</v>
      </c>
      <c r="E36992" s="176" t="s">
        <v>75452</v>
      </c>
      <c r="F36992" s="177"/>
      <c r="G36992" s="177"/>
      <c r="H36992" s="179" t="s">
        <v>1407</v>
      </c>
    </row>
    <row r="36993" spans="1:8" s="12" customFormat="1" x14ac:dyDescent="0.3">
      <c r="A36993" s="176" t="s">
        <v>1725</v>
      </c>
      <c r="B36993" s="176" t="s">
        <v>75453</v>
      </c>
      <c r="C36993" s="176" t="s">
        <v>75454</v>
      </c>
      <c r="D36993" s="176" t="s">
        <v>75455</v>
      </c>
      <c r="E36993" s="176" t="s">
        <v>75456</v>
      </c>
      <c r="F36993" s="177"/>
      <c r="G36993" s="177"/>
      <c r="H36993" s="179" t="s">
        <v>1407</v>
      </c>
    </row>
    <row r="36994" spans="1:8" s="12" customFormat="1" x14ac:dyDescent="0.3">
      <c r="A36994" s="176" t="s">
        <v>1725</v>
      </c>
      <c r="B36994" s="176" t="s">
        <v>75457</v>
      </c>
      <c r="C36994" s="176" t="s">
        <v>75458</v>
      </c>
      <c r="D36994" s="176" t="s">
        <v>75459</v>
      </c>
      <c r="E36994" s="176" t="s">
        <v>75460</v>
      </c>
      <c r="F36994" s="177"/>
      <c r="G36994" s="177"/>
      <c r="H36994" s="179" t="s">
        <v>1407</v>
      </c>
    </row>
    <row r="36995" spans="1:8" s="12" customFormat="1" x14ac:dyDescent="0.3">
      <c r="A36995" s="176" t="s">
        <v>1725</v>
      </c>
      <c r="B36995" s="176" t="s">
        <v>75461</v>
      </c>
      <c r="C36995" s="176" t="s">
        <v>75462</v>
      </c>
      <c r="D36995" s="176" t="s">
        <v>75463</v>
      </c>
      <c r="E36995" s="176" t="s">
        <v>75464</v>
      </c>
      <c r="F36995" s="177"/>
      <c r="G36995" s="177"/>
      <c r="H36995" s="179" t="s">
        <v>1407</v>
      </c>
    </row>
    <row r="36996" spans="1:8" s="12" customFormat="1" x14ac:dyDescent="0.3">
      <c r="A36996" s="176" t="s">
        <v>1725</v>
      </c>
      <c r="B36996" s="176" t="s">
        <v>75465</v>
      </c>
      <c r="C36996" s="176" t="s">
        <v>75466</v>
      </c>
      <c r="D36996" s="176" t="s">
        <v>75467</v>
      </c>
      <c r="E36996" s="176" t="s">
        <v>75468</v>
      </c>
      <c r="F36996" s="177"/>
      <c r="G36996" s="177"/>
      <c r="H36996" s="179" t="s">
        <v>1407</v>
      </c>
    </row>
    <row r="36997" spans="1:8" s="12" customFormat="1" x14ac:dyDescent="0.3">
      <c r="A36997" s="176" t="s">
        <v>1725</v>
      </c>
      <c r="B36997" s="176" t="s">
        <v>75469</v>
      </c>
      <c r="C36997" s="176" t="s">
        <v>75470</v>
      </c>
      <c r="D36997" s="176" t="s">
        <v>75471</v>
      </c>
      <c r="E36997" s="176" t="s">
        <v>75472</v>
      </c>
      <c r="F36997" s="177"/>
      <c r="G36997" s="177"/>
      <c r="H36997" s="179" t="s">
        <v>1407</v>
      </c>
    </row>
    <row r="36998" spans="1:8" s="12" customFormat="1" x14ac:dyDescent="0.3">
      <c r="A36998" s="176" t="s">
        <v>1725</v>
      </c>
      <c r="B36998" s="176" t="s">
        <v>75473</v>
      </c>
      <c r="C36998" s="176" t="s">
        <v>75474</v>
      </c>
      <c r="D36998" s="176" t="s">
        <v>75475</v>
      </c>
      <c r="E36998" s="176" t="s">
        <v>75476</v>
      </c>
      <c r="F36998" s="177"/>
      <c r="G36998" s="177"/>
      <c r="H36998" s="179" t="s">
        <v>1407</v>
      </c>
    </row>
    <row r="36999" spans="1:8" s="12" customFormat="1" x14ac:dyDescent="0.3">
      <c r="A36999" s="176" t="s">
        <v>1725</v>
      </c>
      <c r="B36999" s="176" t="s">
        <v>75477</v>
      </c>
      <c r="C36999" s="176" t="s">
        <v>75478</v>
      </c>
      <c r="D36999" s="176" t="s">
        <v>75479</v>
      </c>
      <c r="E36999" s="176" t="s">
        <v>75480</v>
      </c>
      <c r="F36999" s="177"/>
      <c r="G36999" s="177"/>
      <c r="H36999" s="179" t="s">
        <v>1407</v>
      </c>
    </row>
    <row r="37000" spans="1:8" s="12" customFormat="1" x14ac:dyDescent="0.3">
      <c r="A37000" s="176" t="s">
        <v>1725</v>
      </c>
      <c r="B37000" s="176" t="s">
        <v>75481</v>
      </c>
      <c r="C37000" s="176" t="s">
        <v>75482</v>
      </c>
      <c r="D37000" s="176" t="s">
        <v>75483</v>
      </c>
      <c r="E37000" s="176" t="s">
        <v>75484</v>
      </c>
      <c r="F37000" s="177"/>
      <c r="G37000" s="177"/>
      <c r="H37000" s="179" t="s">
        <v>1407</v>
      </c>
    </row>
    <row r="37001" spans="1:8" s="12" customFormat="1" x14ac:dyDescent="0.3">
      <c r="A37001" s="176" t="s">
        <v>1725</v>
      </c>
      <c r="B37001" s="176" t="s">
        <v>75485</v>
      </c>
      <c r="C37001" s="176" t="s">
        <v>75486</v>
      </c>
      <c r="D37001" s="176" t="s">
        <v>75487</v>
      </c>
      <c r="E37001" s="176" t="s">
        <v>75488</v>
      </c>
      <c r="F37001" s="177"/>
      <c r="G37001" s="177"/>
      <c r="H37001" s="179" t="s">
        <v>1407</v>
      </c>
    </row>
    <row r="37002" spans="1:8" s="12" customFormat="1" x14ac:dyDescent="0.3">
      <c r="A37002" s="176" t="s">
        <v>1725</v>
      </c>
      <c r="B37002" s="176" t="s">
        <v>75489</v>
      </c>
      <c r="C37002" s="176" t="s">
        <v>75490</v>
      </c>
      <c r="D37002" s="176" t="s">
        <v>75491</v>
      </c>
      <c r="E37002" s="176" t="s">
        <v>75492</v>
      </c>
      <c r="F37002" s="177"/>
      <c r="G37002" s="177"/>
      <c r="H37002" s="179" t="s">
        <v>1407</v>
      </c>
    </row>
    <row r="37003" spans="1:8" s="12" customFormat="1" x14ac:dyDescent="0.3">
      <c r="A37003" s="176" t="s">
        <v>1725</v>
      </c>
      <c r="B37003" s="176" t="s">
        <v>75493</v>
      </c>
      <c r="C37003" s="176" t="s">
        <v>75494</v>
      </c>
      <c r="D37003" s="176" t="s">
        <v>75495</v>
      </c>
      <c r="E37003" s="176" t="s">
        <v>75495</v>
      </c>
      <c r="F37003" s="177"/>
      <c r="G37003" s="177"/>
      <c r="H37003" s="179" t="s">
        <v>1407</v>
      </c>
    </row>
    <row r="37004" spans="1:8" s="12" customFormat="1" x14ac:dyDescent="0.3">
      <c r="A37004" s="176" t="s">
        <v>1725</v>
      </c>
      <c r="B37004" s="176" t="s">
        <v>75496</v>
      </c>
      <c r="C37004" s="176" t="s">
        <v>75497</v>
      </c>
      <c r="D37004" s="176" t="s">
        <v>75498</v>
      </c>
      <c r="E37004" s="176" t="s">
        <v>75499</v>
      </c>
      <c r="F37004" s="177"/>
      <c r="G37004" s="177"/>
      <c r="H37004" s="179" t="s">
        <v>1407</v>
      </c>
    </row>
    <row r="37005" spans="1:8" s="12" customFormat="1" x14ac:dyDescent="0.3">
      <c r="A37005" s="176" t="s">
        <v>1725</v>
      </c>
      <c r="B37005" s="176" t="s">
        <v>75500</v>
      </c>
      <c r="C37005" s="176" t="s">
        <v>75501</v>
      </c>
      <c r="D37005" s="176" t="s">
        <v>75502</v>
      </c>
      <c r="E37005" s="176" t="s">
        <v>75503</v>
      </c>
      <c r="F37005" s="177"/>
      <c r="G37005" s="177"/>
      <c r="H37005" s="179" t="s">
        <v>1407</v>
      </c>
    </row>
    <row r="37006" spans="1:8" s="12" customFormat="1" x14ac:dyDescent="0.3">
      <c r="A37006" s="176" t="s">
        <v>1725</v>
      </c>
      <c r="B37006" s="176" t="s">
        <v>75504</v>
      </c>
      <c r="C37006" s="176" t="s">
        <v>75505</v>
      </c>
      <c r="D37006" s="176" t="s">
        <v>75506</v>
      </c>
      <c r="E37006" s="176" t="s">
        <v>75507</v>
      </c>
      <c r="F37006" s="177"/>
      <c r="G37006" s="177"/>
      <c r="H37006" s="179" t="s">
        <v>1407</v>
      </c>
    </row>
    <row r="37007" spans="1:8" s="12" customFormat="1" x14ac:dyDescent="0.3">
      <c r="A37007" s="176" t="s">
        <v>1725</v>
      </c>
      <c r="B37007" s="176" t="s">
        <v>75508</v>
      </c>
      <c r="C37007" s="176" t="s">
        <v>75509</v>
      </c>
      <c r="D37007" s="176" t="s">
        <v>75510</v>
      </c>
      <c r="E37007" s="176" t="s">
        <v>75511</v>
      </c>
      <c r="F37007" s="177"/>
      <c r="G37007" s="177"/>
      <c r="H37007" s="179" t="s">
        <v>1407</v>
      </c>
    </row>
    <row r="37008" spans="1:8" s="12" customFormat="1" x14ac:dyDescent="0.3">
      <c r="A37008" s="176" t="s">
        <v>1725</v>
      </c>
      <c r="B37008" s="176" t="s">
        <v>75512</v>
      </c>
      <c r="C37008" s="176" t="s">
        <v>75513</v>
      </c>
      <c r="D37008" s="176" t="s">
        <v>75514</v>
      </c>
      <c r="E37008" s="176" t="s">
        <v>75515</v>
      </c>
      <c r="F37008" s="177"/>
      <c r="G37008" s="177"/>
      <c r="H37008" s="179" t="s">
        <v>1407</v>
      </c>
    </row>
    <row r="37009" spans="1:8" s="12" customFormat="1" x14ac:dyDescent="0.3">
      <c r="A37009" s="176" t="s">
        <v>1725</v>
      </c>
      <c r="B37009" s="176" t="s">
        <v>75516</v>
      </c>
      <c r="C37009" s="176" t="s">
        <v>75517</v>
      </c>
      <c r="D37009" s="176" t="s">
        <v>75518</v>
      </c>
      <c r="E37009" s="176" t="s">
        <v>75519</v>
      </c>
      <c r="F37009" s="177"/>
      <c r="G37009" s="177"/>
      <c r="H37009" s="179" t="s">
        <v>1407</v>
      </c>
    </row>
    <row r="37010" spans="1:8" s="12" customFormat="1" x14ac:dyDescent="0.3">
      <c r="A37010" s="176" t="s">
        <v>1725</v>
      </c>
      <c r="B37010" s="176" t="s">
        <v>75520</v>
      </c>
      <c r="C37010" s="176" t="s">
        <v>75521</v>
      </c>
      <c r="D37010" s="176" t="s">
        <v>75522</v>
      </c>
      <c r="E37010" s="176" t="s">
        <v>75523</v>
      </c>
      <c r="F37010" s="177"/>
      <c r="G37010" s="177"/>
      <c r="H37010" s="179" t="s">
        <v>1407</v>
      </c>
    </row>
    <row r="37011" spans="1:8" s="12" customFormat="1" x14ac:dyDescent="0.3">
      <c r="A37011" s="176" t="s">
        <v>1725</v>
      </c>
      <c r="B37011" s="176" t="s">
        <v>75524</v>
      </c>
      <c r="C37011" s="176" t="s">
        <v>75525</v>
      </c>
      <c r="D37011" s="176" t="s">
        <v>75526</v>
      </c>
      <c r="E37011" s="176" t="s">
        <v>75527</v>
      </c>
      <c r="F37011" s="177"/>
      <c r="G37011" s="177"/>
      <c r="H37011" s="179" t="s">
        <v>1407</v>
      </c>
    </row>
    <row r="37012" spans="1:8" s="12" customFormat="1" x14ac:dyDescent="0.3">
      <c r="A37012" s="176" t="s">
        <v>1725</v>
      </c>
      <c r="B37012" s="176" t="s">
        <v>75528</v>
      </c>
      <c r="C37012" s="176" t="s">
        <v>75529</v>
      </c>
      <c r="D37012" s="176" t="s">
        <v>75530</v>
      </c>
      <c r="E37012" s="176" t="s">
        <v>75531</v>
      </c>
      <c r="F37012" s="177"/>
      <c r="G37012" s="177"/>
      <c r="H37012" s="179" t="s">
        <v>1407</v>
      </c>
    </row>
    <row r="37013" spans="1:8" s="12" customFormat="1" x14ac:dyDescent="0.3">
      <c r="A37013" s="176" t="s">
        <v>1725</v>
      </c>
      <c r="B37013" s="176" t="s">
        <v>75532</v>
      </c>
      <c r="C37013" s="176" t="s">
        <v>75533</v>
      </c>
      <c r="D37013" s="176" t="s">
        <v>75534</v>
      </c>
      <c r="E37013" s="176" t="s">
        <v>75535</v>
      </c>
      <c r="F37013" s="177"/>
      <c r="G37013" s="177"/>
      <c r="H37013" s="179" t="s">
        <v>1407</v>
      </c>
    </row>
    <row r="37014" spans="1:8" s="12" customFormat="1" x14ac:dyDescent="0.3">
      <c r="A37014" s="176" t="s">
        <v>1725</v>
      </c>
      <c r="B37014" s="176" t="s">
        <v>75536</v>
      </c>
      <c r="C37014" s="176" t="s">
        <v>75537</v>
      </c>
      <c r="D37014" s="176" t="s">
        <v>75538</v>
      </c>
      <c r="E37014" s="176" t="s">
        <v>75539</v>
      </c>
      <c r="F37014" s="177"/>
      <c r="G37014" s="177"/>
      <c r="H37014" s="179" t="s">
        <v>1407</v>
      </c>
    </row>
    <row r="37015" spans="1:8" s="12" customFormat="1" x14ac:dyDescent="0.3">
      <c r="A37015" s="176" t="s">
        <v>1725</v>
      </c>
      <c r="B37015" s="176" t="s">
        <v>75540</v>
      </c>
      <c r="C37015" s="176" t="s">
        <v>75541</v>
      </c>
      <c r="D37015" s="176" t="s">
        <v>75542</v>
      </c>
      <c r="E37015" s="176" t="s">
        <v>75543</v>
      </c>
      <c r="F37015" s="177"/>
      <c r="G37015" s="177"/>
      <c r="H37015" s="179" t="s">
        <v>1407</v>
      </c>
    </row>
    <row r="37016" spans="1:8" s="12" customFormat="1" x14ac:dyDescent="0.3">
      <c r="A37016" s="176" t="s">
        <v>1725</v>
      </c>
      <c r="B37016" s="176" t="s">
        <v>75544</v>
      </c>
      <c r="C37016" s="176" t="s">
        <v>75545</v>
      </c>
      <c r="D37016" s="176" t="s">
        <v>75546</v>
      </c>
      <c r="E37016" s="176" t="s">
        <v>75547</v>
      </c>
      <c r="F37016" s="177"/>
      <c r="G37016" s="177"/>
      <c r="H37016" s="179" t="s">
        <v>1407</v>
      </c>
    </row>
    <row r="37017" spans="1:8" s="12" customFormat="1" x14ac:dyDescent="0.3">
      <c r="A37017" s="176" t="s">
        <v>1725</v>
      </c>
      <c r="B37017" s="176" t="s">
        <v>75548</v>
      </c>
      <c r="C37017" s="176" t="s">
        <v>75549</v>
      </c>
      <c r="D37017" s="176" t="s">
        <v>75550</v>
      </c>
      <c r="E37017" s="176" t="s">
        <v>75551</v>
      </c>
      <c r="F37017" s="177"/>
      <c r="G37017" s="177"/>
      <c r="H37017" s="179" t="s">
        <v>1407</v>
      </c>
    </row>
    <row r="37018" spans="1:8" s="12" customFormat="1" x14ac:dyDescent="0.3">
      <c r="A37018" s="176" t="s">
        <v>1725</v>
      </c>
      <c r="B37018" s="176" t="s">
        <v>75552</v>
      </c>
      <c r="C37018" s="176" t="s">
        <v>75553</v>
      </c>
      <c r="D37018" s="176" t="s">
        <v>75554</v>
      </c>
      <c r="E37018" s="176" t="s">
        <v>75555</v>
      </c>
      <c r="F37018" s="177"/>
      <c r="G37018" s="177"/>
      <c r="H37018" s="179" t="s">
        <v>1407</v>
      </c>
    </row>
    <row r="37019" spans="1:8" s="12" customFormat="1" x14ac:dyDescent="0.3">
      <c r="A37019" s="176" t="s">
        <v>1725</v>
      </c>
      <c r="B37019" s="176" t="s">
        <v>75556</v>
      </c>
      <c r="C37019" s="176" t="s">
        <v>75557</v>
      </c>
      <c r="D37019" s="176" t="s">
        <v>75558</v>
      </c>
      <c r="E37019" s="176" t="s">
        <v>75559</v>
      </c>
      <c r="F37019" s="177"/>
      <c r="G37019" s="177"/>
      <c r="H37019" s="179" t="s">
        <v>1407</v>
      </c>
    </row>
    <row r="37020" spans="1:8" s="12" customFormat="1" x14ac:dyDescent="0.3">
      <c r="A37020" s="176" t="s">
        <v>1725</v>
      </c>
      <c r="B37020" s="176" t="s">
        <v>75560</v>
      </c>
      <c r="C37020" s="176" t="s">
        <v>75561</v>
      </c>
      <c r="D37020" s="176" t="s">
        <v>75562</v>
      </c>
      <c r="E37020" s="176" t="s">
        <v>75563</v>
      </c>
      <c r="F37020" s="177"/>
      <c r="G37020" s="177"/>
      <c r="H37020" s="179" t="s">
        <v>1407</v>
      </c>
    </row>
    <row r="37021" spans="1:8" s="12" customFormat="1" x14ac:dyDescent="0.3">
      <c r="A37021" s="176" t="s">
        <v>1725</v>
      </c>
      <c r="B37021" s="176" t="s">
        <v>75564</v>
      </c>
      <c r="C37021" s="176" t="s">
        <v>75565</v>
      </c>
      <c r="D37021" s="176" t="s">
        <v>75566</v>
      </c>
      <c r="E37021" s="176" t="s">
        <v>75567</v>
      </c>
      <c r="F37021" s="177"/>
      <c r="G37021" s="177"/>
      <c r="H37021" s="179" t="s">
        <v>1407</v>
      </c>
    </row>
    <row r="37022" spans="1:8" s="12" customFormat="1" x14ac:dyDescent="0.3">
      <c r="A37022" s="176" t="s">
        <v>1725</v>
      </c>
      <c r="B37022" s="176" t="s">
        <v>75568</v>
      </c>
      <c r="C37022" s="176" t="s">
        <v>75569</v>
      </c>
      <c r="D37022" s="176" t="s">
        <v>75570</v>
      </c>
      <c r="E37022" s="176" t="s">
        <v>75571</v>
      </c>
      <c r="F37022" s="177"/>
      <c r="G37022" s="177"/>
      <c r="H37022" s="179" t="s">
        <v>1407</v>
      </c>
    </row>
    <row r="37023" spans="1:8" s="12" customFormat="1" x14ac:dyDescent="0.3">
      <c r="A37023" s="176" t="s">
        <v>1725</v>
      </c>
      <c r="B37023" s="176" t="s">
        <v>75572</v>
      </c>
      <c r="C37023" s="176" t="s">
        <v>75573</v>
      </c>
      <c r="D37023" s="176" t="s">
        <v>75573</v>
      </c>
      <c r="E37023" s="176" t="s">
        <v>75573</v>
      </c>
      <c r="F37023" s="177"/>
      <c r="G37023" s="177"/>
      <c r="H37023" s="179" t="s">
        <v>1407</v>
      </c>
    </row>
    <row r="37024" spans="1:8" s="12" customFormat="1" x14ac:dyDescent="0.3">
      <c r="A37024" s="176" t="s">
        <v>1725</v>
      </c>
      <c r="B37024" s="176" t="s">
        <v>75574</v>
      </c>
      <c r="C37024" s="176" t="s">
        <v>75575</v>
      </c>
      <c r="D37024" s="176" t="s">
        <v>75576</v>
      </c>
      <c r="E37024" s="176" t="s">
        <v>75577</v>
      </c>
      <c r="F37024" s="177"/>
      <c r="G37024" s="177"/>
      <c r="H37024" s="179" t="s">
        <v>1407</v>
      </c>
    </row>
    <row r="37025" spans="1:8" s="12" customFormat="1" x14ac:dyDescent="0.3">
      <c r="A37025" s="176" t="s">
        <v>1725</v>
      </c>
      <c r="B37025" s="176" t="s">
        <v>75578</v>
      </c>
      <c r="C37025" s="176" t="s">
        <v>75579</v>
      </c>
      <c r="D37025" s="176" t="s">
        <v>75580</v>
      </c>
      <c r="E37025" s="176" t="s">
        <v>75581</v>
      </c>
      <c r="F37025" s="177"/>
      <c r="G37025" s="177"/>
      <c r="H37025" s="179" t="s">
        <v>1407</v>
      </c>
    </row>
    <row r="37026" spans="1:8" s="12" customFormat="1" x14ac:dyDescent="0.3">
      <c r="A37026" s="176" t="s">
        <v>1725</v>
      </c>
      <c r="B37026" s="176" t="s">
        <v>75582</v>
      </c>
      <c r="C37026" s="176" t="s">
        <v>75583</v>
      </c>
      <c r="D37026" s="176" t="s">
        <v>75584</v>
      </c>
      <c r="E37026" s="176" t="s">
        <v>75585</v>
      </c>
      <c r="F37026" s="177"/>
      <c r="G37026" s="177"/>
      <c r="H37026" s="179" t="s">
        <v>1407</v>
      </c>
    </row>
    <row r="37027" spans="1:8" s="12" customFormat="1" x14ac:dyDescent="0.3">
      <c r="A37027" s="176" t="s">
        <v>1725</v>
      </c>
      <c r="B37027" s="176" t="s">
        <v>75586</v>
      </c>
      <c r="C37027" s="176" t="s">
        <v>75587</v>
      </c>
      <c r="D37027" s="176" t="s">
        <v>75588</v>
      </c>
      <c r="E37027" s="176" t="s">
        <v>75587</v>
      </c>
      <c r="F37027" s="177"/>
      <c r="G37027" s="177"/>
      <c r="H37027" s="179" t="s">
        <v>1407</v>
      </c>
    </row>
    <row r="37028" spans="1:8" s="12" customFormat="1" x14ac:dyDescent="0.3">
      <c r="A37028" s="176" t="s">
        <v>1725</v>
      </c>
      <c r="B37028" s="176" t="s">
        <v>75589</v>
      </c>
      <c r="C37028" s="176" t="s">
        <v>75590</v>
      </c>
      <c r="D37028" s="176" t="s">
        <v>75591</v>
      </c>
      <c r="E37028" s="176" t="s">
        <v>75591</v>
      </c>
      <c r="F37028" s="177"/>
      <c r="G37028" s="177"/>
      <c r="H37028" s="179" t="s">
        <v>1407</v>
      </c>
    </row>
    <row r="37029" spans="1:8" s="12" customFormat="1" x14ac:dyDescent="0.3">
      <c r="A37029" s="176" t="s">
        <v>1725</v>
      </c>
      <c r="B37029" s="176" t="s">
        <v>75592</v>
      </c>
      <c r="C37029" s="176" t="s">
        <v>75593</v>
      </c>
      <c r="D37029" s="176" t="s">
        <v>75594</v>
      </c>
      <c r="E37029" s="176" t="s">
        <v>75595</v>
      </c>
      <c r="F37029" s="177"/>
      <c r="G37029" s="177"/>
      <c r="H37029" s="179" t="s">
        <v>1407</v>
      </c>
    </row>
    <row r="37030" spans="1:8" s="12" customFormat="1" x14ac:dyDescent="0.3">
      <c r="A37030" s="176" t="s">
        <v>1725</v>
      </c>
      <c r="B37030" s="176" t="s">
        <v>75596</v>
      </c>
      <c r="C37030" s="176" t="s">
        <v>75597</v>
      </c>
      <c r="D37030" s="176" t="s">
        <v>75598</v>
      </c>
      <c r="E37030" s="176" t="s">
        <v>75599</v>
      </c>
      <c r="F37030" s="177"/>
      <c r="G37030" s="177"/>
      <c r="H37030" s="179" t="s">
        <v>1407</v>
      </c>
    </row>
    <row r="37031" spans="1:8" s="12" customFormat="1" x14ac:dyDescent="0.3">
      <c r="A37031" s="176" t="s">
        <v>1725</v>
      </c>
      <c r="B37031" s="176" t="s">
        <v>75600</v>
      </c>
      <c r="C37031" s="176" t="s">
        <v>75601</v>
      </c>
      <c r="D37031" s="176" t="s">
        <v>75602</v>
      </c>
      <c r="E37031" s="176" t="s">
        <v>75602</v>
      </c>
      <c r="F37031" s="177"/>
      <c r="G37031" s="177"/>
      <c r="H37031" s="179" t="s">
        <v>1407</v>
      </c>
    </row>
    <row r="37032" spans="1:8" s="12" customFormat="1" x14ac:dyDescent="0.3">
      <c r="A37032" s="176" t="s">
        <v>1725</v>
      </c>
      <c r="B37032" s="176" t="s">
        <v>75603</v>
      </c>
      <c r="C37032" s="176" t="s">
        <v>75604</v>
      </c>
      <c r="D37032" s="176" t="s">
        <v>75605</v>
      </c>
      <c r="E37032" s="176" t="s">
        <v>75605</v>
      </c>
      <c r="F37032" s="177"/>
      <c r="G37032" s="177"/>
      <c r="H37032" s="179" t="s">
        <v>1407</v>
      </c>
    </row>
    <row r="37033" spans="1:8" s="12" customFormat="1" x14ac:dyDescent="0.3">
      <c r="A37033" s="176" t="s">
        <v>1725</v>
      </c>
      <c r="B37033" s="176" t="s">
        <v>75606</v>
      </c>
      <c r="C37033" s="176" t="s">
        <v>75607</v>
      </c>
      <c r="D37033" s="176" t="s">
        <v>75608</v>
      </c>
      <c r="E37033" s="176" t="s">
        <v>75608</v>
      </c>
      <c r="F37033" s="177"/>
      <c r="G37033" s="177"/>
      <c r="H37033" s="179" t="s">
        <v>1407</v>
      </c>
    </row>
    <row r="37034" spans="1:8" s="12" customFormat="1" x14ac:dyDescent="0.3">
      <c r="A37034" s="176" t="s">
        <v>1725</v>
      </c>
      <c r="B37034" s="176" t="s">
        <v>75609</v>
      </c>
      <c r="C37034" s="176" t="s">
        <v>75610</v>
      </c>
      <c r="D37034" s="176" t="s">
        <v>75611</v>
      </c>
      <c r="E37034" s="176" t="s">
        <v>75611</v>
      </c>
      <c r="F37034" s="177"/>
      <c r="G37034" s="177"/>
      <c r="H37034" s="179" t="s">
        <v>1407</v>
      </c>
    </row>
    <row r="37035" spans="1:8" s="12" customFormat="1" x14ac:dyDescent="0.3">
      <c r="A37035" s="176" t="s">
        <v>1725</v>
      </c>
      <c r="B37035" s="176" t="s">
        <v>75612</v>
      </c>
      <c r="C37035" s="176" t="s">
        <v>75613</v>
      </c>
      <c r="D37035" s="176" t="s">
        <v>75614</v>
      </c>
      <c r="E37035" s="176" t="s">
        <v>75614</v>
      </c>
      <c r="F37035" s="177"/>
      <c r="G37035" s="177"/>
      <c r="H37035" s="179" t="s">
        <v>1407</v>
      </c>
    </row>
    <row r="37036" spans="1:8" s="12" customFormat="1" x14ac:dyDescent="0.3">
      <c r="A37036" s="176" t="s">
        <v>1725</v>
      </c>
      <c r="B37036" s="176" t="s">
        <v>75615</v>
      </c>
      <c r="C37036" s="176" t="s">
        <v>75616</v>
      </c>
      <c r="D37036" s="176" t="s">
        <v>75617</v>
      </c>
      <c r="E37036" s="176" t="s">
        <v>75618</v>
      </c>
      <c r="F37036" s="177"/>
      <c r="G37036" s="177"/>
      <c r="H37036" s="179" t="s">
        <v>1407</v>
      </c>
    </row>
    <row r="37037" spans="1:8" s="12" customFormat="1" x14ac:dyDescent="0.3">
      <c r="A37037" s="176" t="s">
        <v>1725</v>
      </c>
      <c r="B37037" s="176" t="s">
        <v>75619</v>
      </c>
      <c r="C37037" s="176" t="s">
        <v>75620</v>
      </c>
      <c r="D37037" s="176" t="s">
        <v>75621</v>
      </c>
      <c r="E37037" s="176" t="s">
        <v>75622</v>
      </c>
      <c r="F37037" s="177"/>
      <c r="G37037" s="177"/>
      <c r="H37037" s="179" t="s">
        <v>1407</v>
      </c>
    </row>
    <row r="37038" spans="1:8" s="12" customFormat="1" x14ac:dyDescent="0.3">
      <c r="A37038" s="176" t="s">
        <v>1725</v>
      </c>
      <c r="B37038" s="176" t="s">
        <v>75623</v>
      </c>
      <c r="C37038" s="176" t="s">
        <v>75624</v>
      </c>
      <c r="D37038" s="176" t="s">
        <v>75625</v>
      </c>
      <c r="E37038" s="176" t="s">
        <v>75626</v>
      </c>
      <c r="F37038" s="177"/>
      <c r="G37038" s="177"/>
      <c r="H37038" s="179" t="s">
        <v>1407</v>
      </c>
    </row>
    <row r="37039" spans="1:8" s="12" customFormat="1" x14ac:dyDescent="0.3">
      <c r="A37039" s="176" t="s">
        <v>1725</v>
      </c>
      <c r="B37039" s="176" t="s">
        <v>75627</v>
      </c>
      <c r="C37039" s="176" t="s">
        <v>75628</v>
      </c>
      <c r="D37039" s="176" t="s">
        <v>75629</v>
      </c>
      <c r="E37039" s="176" t="s">
        <v>75630</v>
      </c>
      <c r="F37039" s="177"/>
      <c r="G37039" s="177"/>
      <c r="H37039" s="179" t="s">
        <v>1407</v>
      </c>
    </row>
    <row r="37040" spans="1:8" s="12" customFormat="1" x14ac:dyDescent="0.3">
      <c r="A37040" s="176" t="s">
        <v>1725</v>
      </c>
      <c r="B37040" s="176" t="s">
        <v>75631</v>
      </c>
      <c r="C37040" s="176" t="s">
        <v>75632</v>
      </c>
      <c r="D37040" s="176" t="s">
        <v>75633</v>
      </c>
      <c r="E37040" s="176" t="s">
        <v>75634</v>
      </c>
      <c r="F37040" s="177"/>
      <c r="G37040" s="177"/>
      <c r="H37040" s="179" t="s">
        <v>1407</v>
      </c>
    </row>
    <row r="37041" spans="1:8" s="12" customFormat="1" x14ac:dyDescent="0.3">
      <c r="A37041" s="176" t="s">
        <v>1725</v>
      </c>
      <c r="B37041" s="176" t="s">
        <v>75635</v>
      </c>
      <c r="C37041" s="176" t="s">
        <v>75636</v>
      </c>
      <c r="D37041" s="176" t="s">
        <v>75637</v>
      </c>
      <c r="E37041" s="176" t="s">
        <v>75638</v>
      </c>
      <c r="F37041" s="177"/>
      <c r="G37041" s="177"/>
      <c r="H37041" s="179" t="s">
        <v>1407</v>
      </c>
    </row>
    <row r="37042" spans="1:8" s="12" customFormat="1" x14ac:dyDescent="0.3">
      <c r="A37042" s="176" t="s">
        <v>1725</v>
      </c>
      <c r="B37042" s="176" t="s">
        <v>75639</v>
      </c>
      <c r="C37042" s="176" t="s">
        <v>75640</v>
      </c>
      <c r="D37042" s="176" t="s">
        <v>75641</v>
      </c>
      <c r="E37042" s="176" t="s">
        <v>75642</v>
      </c>
      <c r="F37042" s="177"/>
      <c r="G37042" s="177"/>
      <c r="H37042" s="179" t="s">
        <v>1407</v>
      </c>
    </row>
    <row r="37043" spans="1:8" s="12" customFormat="1" x14ac:dyDescent="0.3">
      <c r="A37043" s="176" t="s">
        <v>1725</v>
      </c>
      <c r="B37043" s="176" t="s">
        <v>75643</v>
      </c>
      <c r="C37043" s="176" t="s">
        <v>75644</v>
      </c>
      <c r="D37043" s="176" t="s">
        <v>75645</v>
      </c>
      <c r="E37043" s="176" t="s">
        <v>75646</v>
      </c>
      <c r="F37043" s="177"/>
      <c r="G37043" s="177"/>
      <c r="H37043" s="179" t="s">
        <v>1407</v>
      </c>
    </row>
    <row r="37044" spans="1:8" s="12" customFormat="1" x14ac:dyDescent="0.3">
      <c r="A37044" s="176" t="s">
        <v>1725</v>
      </c>
      <c r="B37044" s="176" t="s">
        <v>75647</v>
      </c>
      <c r="C37044" s="176" t="s">
        <v>75648</v>
      </c>
      <c r="D37044" s="176" t="s">
        <v>75648</v>
      </c>
      <c r="E37044" s="176" t="s">
        <v>75648</v>
      </c>
      <c r="F37044" s="177"/>
      <c r="G37044" s="177"/>
      <c r="H37044" s="179" t="s">
        <v>1407</v>
      </c>
    </row>
    <row r="37045" spans="1:8" s="12" customFormat="1" x14ac:dyDescent="0.3">
      <c r="A37045" s="176" t="s">
        <v>1725</v>
      </c>
      <c r="B37045" s="176" t="s">
        <v>75649</v>
      </c>
      <c r="C37045" s="176" t="s">
        <v>75650</v>
      </c>
      <c r="D37045" s="176" t="s">
        <v>75651</v>
      </c>
      <c r="E37045" s="176" t="s">
        <v>75652</v>
      </c>
      <c r="F37045" s="177"/>
      <c r="G37045" s="177"/>
      <c r="H37045" s="179" t="s">
        <v>1407</v>
      </c>
    </row>
    <row r="37046" spans="1:8" s="12" customFormat="1" x14ac:dyDescent="0.3">
      <c r="A37046" s="176" t="s">
        <v>1725</v>
      </c>
      <c r="B37046" s="176" t="s">
        <v>75653</v>
      </c>
      <c r="C37046" s="176" t="s">
        <v>75654</v>
      </c>
      <c r="D37046" s="176" t="s">
        <v>75654</v>
      </c>
      <c r="E37046" s="176" t="s">
        <v>75654</v>
      </c>
      <c r="F37046" s="177"/>
      <c r="G37046" s="177"/>
      <c r="H37046" s="179" t="s">
        <v>1407</v>
      </c>
    </row>
    <row r="37047" spans="1:8" s="12" customFormat="1" x14ac:dyDescent="0.3">
      <c r="A37047" s="176" t="s">
        <v>1725</v>
      </c>
      <c r="B37047" s="176" t="s">
        <v>75655</v>
      </c>
      <c r="C37047" s="176" t="s">
        <v>75656</v>
      </c>
      <c r="D37047" s="176" t="s">
        <v>75657</v>
      </c>
      <c r="E37047" s="176" t="s">
        <v>75658</v>
      </c>
      <c r="F37047" s="177"/>
      <c r="G37047" s="177"/>
      <c r="H37047" s="179" t="s">
        <v>1407</v>
      </c>
    </row>
    <row r="37048" spans="1:8" s="12" customFormat="1" x14ac:dyDescent="0.3">
      <c r="A37048" s="176" t="s">
        <v>1725</v>
      </c>
      <c r="B37048" s="176" t="s">
        <v>75659</v>
      </c>
      <c r="C37048" s="176" t="s">
        <v>75660</v>
      </c>
      <c r="D37048" s="176" t="s">
        <v>75660</v>
      </c>
      <c r="E37048" s="176" t="s">
        <v>75660</v>
      </c>
      <c r="F37048" s="177"/>
      <c r="G37048" s="177"/>
      <c r="H37048" s="179" t="s">
        <v>1407</v>
      </c>
    </row>
    <row r="37049" spans="1:8" s="12" customFormat="1" x14ac:dyDescent="0.3">
      <c r="A37049" s="176" t="s">
        <v>1725</v>
      </c>
      <c r="B37049" s="176" t="s">
        <v>75661</v>
      </c>
      <c r="C37049" s="176" t="s">
        <v>75662</v>
      </c>
      <c r="D37049" s="176" t="s">
        <v>75663</v>
      </c>
      <c r="E37049" s="176" t="s">
        <v>75664</v>
      </c>
      <c r="F37049" s="177"/>
      <c r="G37049" s="177"/>
      <c r="H37049" s="179" t="s">
        <v>1407</v>
      </c>
    </row>
    <row r="37050" spans="1:8" s="12" customFormat="1" x14ac:dyDescent="0.3">
      <c r="A37050" s="176" t="s">
        <v>1725</v>
      </c>
      <c r="B37050" s="176" t="s">
        <v>75665</v>
      </c>
      <c r="C37050" s="176" t="s">
        <v>75666</v>
      </c>
      <c r="D37050" s="176" t="s">
        <v>75667</v>
      </c>
      <c r="E37050" s="176" t="s">
        <v>75668</v>
      </c>
      <c r="F37050" s="177"/>
      <c r="G37050" s="177"/>
      <c r="H37050" s="179" t="s">
        <v>1407</v>
      </c>
    </row>
    <row r="37051" spans="1:8" s="12" customFormat="1" x14ac:dyDescent="0.3">
      <c r="A37051" s="176" t="s">
        <v>1725</v>
      </c>
      <c r="B37051" s="176" t="s">
        <v>75669</v>
      </c>
      <c r="C37051" s="176" t="s">
        <v>75670</v>
      </c>
      <c r="D37051" s="176" t="s">
        <v>75671</v>
      </c>
      <c r="E37051" s="176" t="s">
        <v>75672</v>
      </c>
      <c r="F37051" s="177"/>
      <c r="G37051" s="177"/>
      <c r="H37051" s="179" t="s">
        <v>1407</v>
      </c>
    </row>
    <row r="37052" spans="1:8" s="12" customFormat="1" x14ac:dyDescent="0.3">
      <c r="A37052" s="176" t="s">
        <v>1725</v>
      </c>
      <c r="B37052" s="176" t="s">
        <v>75673</v>
      </c>
      <c r="C37052" s="176" t="s">
        <v>75674</v>
      </c>
      <c r="D37052" s="176" t="s">
        <v>75675</v>
      </c>
      <c r="E37052" s="176" t="s">
        <v>75676</v>
      </c>
      <c r="F37052" s="177"/>
      <c r="G37052" s="177"/>
      <c r="H37052" s="179" t="s">
        <v>1407</v>
      </c>
    </row>
    <row r="37053" spans="1:8" s="12" customFormat="1" x14ac:dyDescent="0.3">
      <c r="A37053" s="176" t="s">
        <v>1725</v>
      </c>
      <c r="B37053" s="176" t="s">
        <v>75677</v>
      </c>
      <c r="C37053" s="176" t="s">
        <v>75678</v>
      </c>
      <c r="D37053" s="176" t="s">
        <v>75679</v>
      </c>
      <c r="E37053" s="176" t="s">
        <v>75680</v>
      </c>
      <c r="F37053" s="177"/>
      <c r="G37053" s="177"/>
      <c r="H37053" s="179" t="s">
        <v>1407</v>
      </c>
    </row>
    <row r="37054" spans="1:8" s="12" customFormat="1" x14ac:dyDescent="0.3">
      <c r="A37054" s="176" t="s">
        <v>1725</v>
      </c>
      <c r="B37054" s="176" t="s">
        <v>75681</v>
      </c>
      <c r="C37054" s="176" t="s">
        <v>75682</v>
      </c>
      <c r="D37054" s="176" t="s">
        <v>75683</v>
      </c>
      <c r="E37054" s="176" t="s">
        <v>75684</v>
      </c>
      <c r="F37054" s="177"/>
      <c r="G37054" s="177"/>
      <c r="H37054" s="179" t="s">
        <v>1407</v>
      </c>
    </row>
    <row r="37055" spans="1:8" s="12" customFormat="1" x14ac:dyDescent="0.3">
      <c r="A37055" s="176" t="s">
        <v>1725</v>
      </c>
      <c r="B37055" s="176" t="s">
        <v>75685</v>
      </c>
      <c r="C37055" s="176" t="s">
        <v>75686</v>
      </c>
      <c r="D37055" s="176" t="s">
        <v>75687</v>
      </c>
      <c r="E37055" s="176" t="s">
        <v>75688</v>
      </c>
      <c r="F37055" s="177"/>
      <c r="G37055" s="177"/>
      <c r="H37055" s="179" t="s">
        <v>1407</v>
      </c>
    </row>
    <row r="37056" spans="1:8" s="12" customFormat="1" x14ac:dyDescent="0.3">
      <c r="A37056" s="176" t="s">
        <v>1725</v>
      </c>
      <c r="B37056" s="176" t="s">
        <v>75689</v>
      </c>
      <c r="C37056" s="176" t="s">
        <v>75690</v>
      </c>
      <c r="D37056" s="176" t="s">
        <v>75691</v>
      </c>
      <c r="E37056" s="176" t="s">
        <v>75692</v>
      </c>
      <c r="F37056" s="177"/>
      <c r="G37056" s="177"/>
      <c r="H37056" s="179" t="s">
        <v>1407</v>
      </c>
    </row>
    <row r="37057" spans="1:8" s="12" customFormat="1" x14ac:dyDescent="0.3">
      <c r="A37057" s="176" t="s">
        <v>1725</v>
      </c>
      <c r="B37057" s="176" t="s">
        <v>75693</v>
      </c>
      <c r="C37057" s="176" t="s">
        <v>75694</v>
      </c>
      <c r="D37057" s="176" t="s">
        <v>75695</v>
      </c>
      <c r="E37057" s="176" t="s">
        <v>75696</v>
      </c>
      <c r="F37057" s="177"/>
      <c r="G37057" s="177"/>
      <c r="H37057" s="179" t="s">
        <v>1407</v>
      </c>
    </row>
    <row r="37058" spans="1:8" s="12" customFormat="1" x14ac:dyDescent="0.3">
      <c r="A37058" s="176" t="s">
        <v>1725</v>
      </c>
      <c r="B37058" s="176" t="s">
        <v>75697</v>
      </c>
      <c r="C37058" s="176" t="s">
        <v>75698</v>
      </c>
      <c r="D37058" s="176" t="s">
        <v>75699</v>
      </c>
      <c r="E37058" s="176" t="s">
        <v>75700</v>
      </c>
      <c r="F37058" s="177"/>
      <c r="G37058" s="177"/>
      <c r="H37058" s="179" t="s">
        <v>1407</v>
      </c>
    </row>
    <row r="37059" spans="1:8" s="12" customFormat="1" x14ac:dyDescent="0.3">
      <c r="A37059" s="176" t="s">
        <v>1725</v>
      </c>
      <c r="B37059" s="176" t="s">
        <v>75701</v>
      </c>
      <c r="C37059" s="176" t="s">
        <v>75702</v>
      </c>
      <c r="D37059" s="176" t="s">
        <v>75703</v>
      </c>
      <c r="E37059" s="176" t="s">
        <v>75704</v>
      </c>
      <c r="F37059" s="177"/>
      <c r="G37059" s="177"/>
      <c r="H37059" s="179" t="s">
        <v>1407</v>
      </c>
    </row>
    <row r="37060" spans="1:8" s="12" customFormat="1" x14ac:dyDescent="0.3">
      <c r="A37060" s="176" t="s">
        <v>1725</v>
      </c>
      <c r="B37060" s="176" t="s">
        <v>75705</v>
      </c>
      <c r="C37060" s="176" t="s">
        <v>75706</v>
      </c>
      <c r="D37060" s="176" t="s">
        <v>75707</v>
      </c>
      <c r="E37060" s="176" t="s">
        <v>75708</v>
      </c>
      <c r="F37060" s="177"/>
      <c r="G37060" s="177"/>
      <c r="H37060" s="179" t="s">
        <v>1407</v>
      </c>
    </row>
    <row r="37061" spans="1:8" s="12" customFormat="1" x14ac:dyDescent="0.3">
      <c r="A37061" s="176" t="s">
        <v>1725</v>
      </c>
      <c r="B37061" s="176" t="s">
        <v>75709</v>
      </c>
      <c r="C37061" s="176" t="s">
        <v>75710</v>
      </c>
      <c r="D37061" s="176" t="s">
        <v>75711</v>
      </c>
      <c r="E37061" s="176" t="s">
        <v>75710</v>
      </c>
      <c r="F37061" s="177"/>
      <c r="G37061" s="177"/>
      <c r="H37061" s="179" t="s">
        <v>1407</v>
      </c>
    </row>
    <row r="37062" spans="1:8" s="12" customFormat="1" x14ac:dyDescent="0.3">
      <c r="A37062" s="176" t="s">
        <v>1725</v>
      </c>
      <c r="B37062" s="176" t="s">
        <v>75712</v>
      </c>
      <c r="C37062" s="176" t="s">
        <v>75713</v>
      </c>
      <c r="D37062" s="176" t="s">
        <v>75714</v>
      </c>
      <c r="E37062" s="176" t="s">
        <v>75715</v>
      </c>
      <c r="F37062" s="177"/>
      <c r="G37062" s="177"/>
      <c r="H37062" s="179" t="s">
        <v>1407</v>
      </c>
    </row>
    <row r="37063" spans="1:8" s="12" customFormat="1" x14ac:dyDescent="0.3">
      <c r="A37063" s="176" t="s">
        <v>1725</v>
      </c>
      <c r="B37063" s="176" t="s">
        <v>75716</v>
      </c>
      <c r="C37063" s="176" t="s">
        <v>75717</v>
      </c>
      <c r="D37063" s="176" t="s">
        <v>75718</v>
      </c>
      <c r="E37063" s="176" t="s">
        <v>75719</v>
      </c>
      <c r="F37063" s="177"/>
      <c r="G37063" s="177"/>
      <c r="H37063" s="179" t="s">
        <v>1407</v>
      </c>
    </row>
    <row r="37064" spans="1:8" s="12" customFormat="1" x14ac:dyDescent="0.3">
      <c r="A37064" s="176" t="s">
        <v>1725</v>
      </c>
      <c r="B37064" s="176" t="s">
        <v>75720</v>
      </c>
      <c r="C37064" s="176" t="s">
        <v>75721</v>
      </c>
      <c r="D37064" s="176" t="s">
        <v>75722</v>
      </c>
      <c r="E37064" s="176" t="s">
        <v>75721</v>
      </c>
      <c r="F37064" s="177"/>
      <c r="G37064" s="177"/>
      <c r="H37064" s="179" t="s">
        <v>1407</v>
      </c>
    </row>
    <row r="37065" spans="1:8" s="12" customFormat="1" x14ac:dyDescent="0.3">
      <c r="A37065" s="176" t="s">
        <v>1725</v>
      </c>
      <c r="B37065" s="176" t="s">
        <v>75723</v>
      </c>
      <c r="C37065" s="176" t="s">
        <v>75724</v>
      </c>
      <c r="D37065" s="176" t="s">
        <v>75725</v>
      </c>
      <c r="E37065" s="176" t="s">
        <v>75726</v>
      </c>
      <c r="F37065" s="177"/>
      <c r="G37065" s="177"/>
      <c r="H37065" s="179" t="s">
        <v>1407</v>
      </c>
    </row>
    <row r="37066" spans="1:8" s="12" customFormat="1" x14ac:dyDescent="0.3">
      <c r="A37066" s="176" t="s">
        <v>1725</v>
      </c>
      <c r="B37066" s="176" t="s">
        <v>75727</v>
      </c>
      <c r="C37066" s="176" t="s">
        <v>75728</v>
      </c>
      <c r="D37066" s="176" t="s">
        <v>75729</v>
      </c>
      <c r="E37066" s="176" t="s">
        <v>75730</v>
      </c>
      <c r="F37066" s="177"/>
      <c r="G37066" s="177"/>
      <c r="H37066" s="179" t="s">
        <v>1407</v>
      </c>
    </row>
    <row r="37067" spans="1:8" s="12" customFormat="1" x14ac:dyDescent="0.3">
      <c r="A37067" s="176" t="s">
        <v>1725</v>
      </c>
      <c r="B37067" s="176" t="s">
        <v>75731</v>
      </c>
      <c r="C37067" s="176" t="s">
        <v>75732</v>
      </c>
      <c r="D37067" s="176" t="s">
        <v>75733</v>
      </c>
      <c r="E37067" s="176" t="s">
        <v>75734</v>
      </c>
      <c r="F37067" s="177"/>
      <c r="G37067" s="177"/>
      <c r="H37067" s="179" t="s">
        <v>1407</v>
      </c>
    </row>
    <row r="37068" spans="1:8" s="12" customFormat="1" x14ac:dyDescent="0.3">
      <c r="A37068" s="176" t="s">
        <v>1725</v>
      </c>
      <c r="B37068" s="176" t="s">
        <v>75735</v>
      </c>
      <c r="C37068" s="176" t="s">
        <v>75736</v>
      </c>
      <c r="D37068" s="176" t="s">
        <v>75736</v>
      </c>
      <c r="E37068" s="176" t="s">
        <v>75736</v>
      </c>
      <c r="F37068" s="177"/>
      <c r="G37068" s="177"/>
      <c r="H37068" s="179" t="s">
        <v>1407</v>
      </c>
    </row>
    <row r="37069" spans="1:8" s="12" customFormat="1" x14ac:dyDescent="0.3">
      <c r="A37069" s="176" t="s">
        <v>1725</v>
      </c>
      <c r="B37069" s="176" t="s">
        <v>75737</v>
      </c>
      <c r="C37069" s="176" t="s">
        <v>75738</v>
      </c>
      <c r="D37069" s="176" t="s">
        <v>75739</v>
      </c>
      <c r="E37069" s="176" t="s">
        <v>75740</v>
      </c>
      <c r="F37069" s="177"/>
      <c r="G37069" s="177"/>
      <c r="H37069" s="179" t="s">
        <v>1407</v>
      </c>
    </row>
    <row r="37070" spans="1:8" s="12" customFormat="1" x14ac:dyDescent="0.3">
      <c r="A37070" s="176" t="s">
        <v>1725</v>
      </c>
      <c r="B37070" s="176" t="s">
        <v>75741</v>
      </c>
      <c r="C37070" s="176" t="s">
        <v>75742</v>
      </c>
      <c r="D37070" s="176" t="s">
        <v>75743</v>
      </c>
      <c r="E37070" s="176" t="s">
        <v>75744</v>
      </c>
      <c r="F37070" s="177"/>
      <c r="G37070" s="177"/>
      <c r="H37070" s="179" t="s">
        <v>1407</v>
      </c>
    </row>
    <row r="37071" spans="1:8" s="12" customFormat="1" x14ac:dyDescent="0.3">
      <c r="A37071" s="176" t="s">
        <v>1725</v>
      </c>
      <c r="B37071" s="176" t="s">
        <v>75745</v>
      </c>
      <c r="C37071" s="176" t="s">
        <v>75746</v>
      </c>
      <c r="D37071" s="176" t="s">
        <v>75747</v>
      </c>
      <c r="E37071" s="176" t="s">
        <v>75746</v>
      </c>
      <c r="F37071" s="177"/>
      <c r="G37071" s="177"/>
      <c r="H37071" s="179" t="s">
        <v>1407</v>
      </c>
    </row>
    <row r="37072" spans="1:8" s="12" customFormat="1" x14ac:dyDescent="0.3">
      <c r="A37072" s="176" t="s">
        <v>1725</v>
      </c>
      <c r="B37072" s="176" t="s">
        <v>75748</v>
      </c>
      <c r="C37072" s="176" t="s">
        <v>75749</v>
      </c>
      <c r="D37072" s="176" t="s">
        <v>75750</v>
      </c>
      <c r="E37072" s="176" t="s">
        <v>75751</v>
      </c>
      <c r="F37072" s="177"/>
      <c r="G37072" s="177"/>
      <c r="H37072" s="179" t="s">
        <v>1407</v>
      </c>
    </row>
    <row r="37073" spans="1:8" s="12" customFormat="1" x14ac:dyDescent="0.3">
      <c r="A37073" s="176" t="s">
        <v>1725</v>
      </c>
      <c r="B37073" s="176" t="s">
        <v>75752</v>
      </c>
      <c r="C37073" s="176" t="s">
        <v>75753</v>
      </c>
      <c r="D37073" s="176" t="s">
        <v>75754</v>
      </c>
      <c r="E37073" s="176" t="s">
        <v>75755</v>
      </c>
      <c r="F37073" s="177"/>
      <c r="G37073" s="177"/>
      <c r="H37073" s="179" t="s">
        <v>1407</v>
      </c>
    </row>
    <row r="37074" spans="1:8" s="12" customFormat="1" x14ac:dyDescent="0.3">
      <c r="A37074" s="176" t="s">
        <v>1725</v>
      </c>
      <c r="B37074" s="176" t="s">
        <v>75756</v>
      </c>
      <c r="C37074" s="176" t="s">
        <v>75757</v>
      </c>
      <c r="D37074" s="176" t="s">
        <v>75758</v>
      </c>
      <c r="E37074" s="176" t="s">
        <v>75757</v>
      </c>
      <c r="F37074" s="177"/>
      <c r="G37074" s="177"/>
      <c r="H37074" s="179" t="s">
        <v>1407</v>
      </c>
    </row>
    <row r="37075" spans="1:8" s="12" customFormat="1" x14ac:dyDescent="0.3">
      <c r="A37075" s="176" t="s">
        <v>1725</v>
      </c>
      <c r="B37075" s="176" t="s">
        <v>75759</v>
      </c>
      <c r="C37075" s="176" t="s">
        <v>75760</v>
      </c>
      <c r="D37075" s="176" t="s">
        <v>75761</v>
      </c>
      <c r="E37075" s="176" t="s">
        <v>75762</v>
      </c>
      <c r="F37075" s="177"/>
      <c r="G37075" s="177"/>
      <c r="H37075" s="179" t="s">
        <v>1407</v>
      </c>
    </row>
    <row r="37076" spans="1:8" s="12" customFormat="1" x14ac:dyDescent="0.3">
      <c r="A37076" s="176" t="s">
        <v>1725</v>
      </c>
      <c r="B37076" s="176" t="s">
        <v>75763</v>
      </c>
      <c r="C37076" s="176" t="s">
        <v>75764</v>
      </c>
      <c r="D37076" s="176" t="s">
        <v>75765</v>
      </c>
      <c r="E37076" s="176" t="s">
        <v>75766</v>
      </c>
      <c r="F37076" s="177"/>
      <c r="G37076" s="177"/>
      <c r="H37076" s="179" t="s">
        <v>1407</v>
      </c>
    </row>
    <row r="37077" spans="1:8" s="12" customFormat="1" x14ac:dyDescent="0.3">
      <c r="A37077" s="176" t="s">
        <v>1725</v>
      </c>
      <c r="B37077" s="176" t="s">
        <v>75767</v>
      </c>
      <c r="C37077" s="176" t="s">
        <v>75768</v>
      </c>
      <c r="D37077" s="176" t="s">
        <v>75769</v>
      </c>
      <c r="E37077" s="176" t="s">
        <v>75769</v>
      </c>
      <c r="F37077" s="177"/>
      <c r="G37077" s="177"/>
      <c r="H37077" s="179" t="s">
        <v>1407</v>
      </c>
    </row>
    <row r="37078" spans="1:8" s="12" customFormat="1" x14ac:dyDescent="0.3">
      <c r="A37078" s="176" t="s">
        <v>1725</v>
      </c>
      <c r="B37078" s="176" t="s">
        <v>75770</v>
      </c>
      <c r="C37078" s="176" t="s">
        <v>75771</v>
      </c>
      <c r="D37078" s="176" t="s">
        <v>75772</v>
      </c>
      <c r="E37078" s="176" t="s">
        <v>75773</v>
      </c>
      <c r="F37078" s="177"/>
      <c r="G37078" s="177"/>
      <c r="H37078" s="179" t="s">
        <v>1407</v>
      </c>
    </row>
    <row r="37079" spans="1:8" s="12" customFormat="1" x14ac:dyDescent="0.3">
      <c r="A37079" s="176" t="s">
        <v>1725</v>
      </c>
      <c r="B37079" s="176" t="s">
        <v>75774</v>
      </c>
      <c r="C37079" s="176" t="s">
        <v>75775</v>
      </c>
      <c r="D37079" s="176" t="s">
        <v>75776</v>
      </c>
      <c r="E37079" s="176" t="s">
        <v>75777</v>
      </c>
      <c r="F37079" s="177"/>
      <c r="G37079" s="177"/>
      <c r="H37079" s="179" t="s">
        <v>1407</v>
      </c>
    </row>
    <row r="37080" spans="1:8" s="12" customFormat="1" x14ac:dyDescent="0.3">
      <c r="A37080" s="176" t="s">
        <v>1725</v>
      </c>
      <c r="B37080" s="176" t="s">
        <v>75778</v>
      </c>
      <c r="C37080" s="176" t="s">
        <v>75779</v>
      </c>
      <c r="D37080" s="176" t="s">
        <v>75780</v>
      </c>
      <c r="E37080" s="176" t="s">
        <v>75781</v>
      </c>
      <c r="F37080" s="177"/>
      <c r="G37080" s="177"/>
      <c r="H37080" s="179" t="s">
        <v>1407</v>
      </c>
    </row>
    <row r="37081" spans="1:8" s="12" customFormat="1" x14ac:dyDescent="0.3">
      <c r="A37081" s="176" t="s">
        <v>1725</v>
      </c>
      <c r="B37081" s="176" t="s">
        <v>75782</v>
      </c>
      <c r="C37081" s="176" t="s">
        <v>75783</v>
      </c>
      <c r="D37081" s="176" t="s">
        <v>75784</v>
      </c>
      <c r="E37081" s="176" t="s">
        <v>75785</v>
      </c>
      <c r="F37081" s="177"/>
      <c r="G37081" s="177"/>
      <c r="H37081" s="179" t="s">
        <v>1407</v>
      </c>
    </row>
    <row r="37082" spans="1:8" s="12" customFormat="1" x14ac:dyDescent="0.3">
      <c r="A37082" s="176" t="s">
        <v>1725</v>
      </c>
      <c r="B37082" s="176" t="s">
        <v>75786</v>
      </c>
      <c r="C37082" s="176" t="s">
        <v>75787</v>
      </c>
      <c r="D37082" s="176" t="s">
        <v>75788</v>
      </c>
      <c r="E37082" s="176" t="s">
        <v>75789</v>
      </c>
      <c r="F37082" s="177"/>
      <c r="G37082" s="177"/>
      <c r="H37082" s="179" t="s">
        <v>1407</v>
      </c>
    </row>
    <row r="37083" spans="1:8" s="12" customFormat="1" x14ac:dyDescent="0.3">
      <c r="A37083" s="176" t="s">
        <v>1725</v>
      </c>
      <c r="B37083" s="176" t="s">
        <v>75790</v>
      </c>
      <c r="C37083" s="176" t="s">
        <v>75791</v>
      </c>
      <c r="D37083" s="176" t="s">
        <v>75792</v>
      </c>
      <c r="E37083" s="176" t="s">
        <v>75793</v>
      </c>
      <c r="F37083" s="177"/>
      <c r="G37083" s="177"/>
      <c r="H37083" s="179" t="s">
        <v>1407</v>
      </c>
    </row>
    <row r="37084" spans="1:8" s="12" customFormat="1" x14ac:dyDescent="0.3">
      <c r="A37084" s="176" t="s">
        <v>1725</v>
      </c>
      <c r="B37084" s="176" t="s">
        <v>75794</v>
      </c>
      <c r="C37084" s="176" t="s">
        <v>75795</v>
      </c>
      <c r="D37084" s="176" t="s">
        <v>75796</v>
      </c>
      <c r="E37084" s="176" t="s">
        <v>75795</v>
      </c>
      <c r="F37084" s="177"/>
      <c r="G37084" s="177"/>
      <c r="H37084" s="179" t="s">
        <v>1407</v>
      </c>
    </row>
    <row r="37085" spans="1:8" s="12" customFormat="1" x14ac:dyDescent="0.3">
      <c r="A37085" s="176" t="s">
        <v>1725</v>
      </c>
      <c r="B37085" s="176" t="s">
        <v>75797</v>
      </c>
      <c r="C37085" s="176" t="s">
        <v>75798</v>
      </c>
      <c r="D37085" s="176" t="s">
        <v>75799</v>
      </c>
      <c r="E37085" s="176" t="s">
        <v>75800</v>
      </c>
      <c r="F37085" s="177"/>
      <c r="G37085" s="177"/>
      <c r="H37085" s="179" t="s">
        <v>1407</v>
      </c>
    </row>
    <row r="37086" spans="1:8" s="12" customFormat="1" x14ac:dyDescent="0.3">
      <c r="A37086" s="176" t="s">
        <v>1725</v>
      </c>
      <c r="B37086" s="176" t="s">
        <v>75801</v>
      </c>
      <c r="C37086" s="176" t="s">
        <v>10877</v>
      </c>
      <c r="D37086" s="176" t="s">
        <v>10877</v>
      </c>
      <c r="E37086" s="176" t="s">
        <v>10877</v>
      </c>
      <c r="F37086" s="177"/>
      <c r="G37086" s="177"/>
      <c r="H37086" s="179" t="s">
        <v>1407</v>
      </c>
    </row>
    <row r="37087" spans="1:8" s="12" customFormat="1" x14ac:dyDescent="0.3">
      <c r="A37087" s="176" t="s">
        <v>1725</v>
      </c>
      <c r="B37087" s="176" t="s">
        <v>75802</v>
      </c>
      <c r="C37087" s="176" t="s">
        <v>75803</v>
      </c>
      <c r="D37087" s="176" t="s">
        <v>75804</v>
      </c>
      <c r="E37087" s="176" t="s">
        <v>75805</v>
      </c>
      <c r="F37087" s="177"/>
      <c r="G37087" s="177"/>
      <c r="H37087" s="179" t="s">
        <v>1407</v>
      </c>
    </row>
    <row r="37088" spans="1:8" s="12" customFormat="1" x14ac:dyDescent="0.3">
      <c r="A37088" s="176" t="s">
        <v>1725</v>
      </c>
      <c r="B37088" s="176" t="s">
        <v>75806</v>
      </c>
      <c r="C37088" s="176" t="s">
        <v>75807</v>
      </c>
      <c r="D37088" s="176" t="s">
        <v>75808</v>
      </c>
      <c r="E37088" s="176" t="s">
        <v>75809</v>
      </c>
      <c r="F37088" s="177"/>
      <c r="G37088" s="177"/>
      <c r="H37088" s="179" t="s">
        <v>1407</v>
      </c>
    </row>
    <row r="37089" spans="1:8" s="12" customFormat="1" x14ac:dyDescent="0.3">
      <c r="A37089" s="176" t="s">
        <v>1725</v>
      </c>
      <c r="B37089" s="176" t="s">
        <v>75810</v>
      </c>
      <c r="C37089" s="176" t="s">
        <v>75811</v>
      </c>
      <c r="D37089" s="176" t="s">
        <v>75812</v>
      </c>
      <c r="E37089" s="176" t="s">
        <v>75812</v>
      </c>
      <c r="F37089" s="177"/>
      <c r="G37089" s="177"/>
      <c r="H37089" s="179" t="s">
        <v>1407</v>
      </c>
    </row>
    <row r="37090" spans="1:8" s="12" customFormat="1" x14ac:dyDescent="0.3">
      <c r="A37090" s="176" t="s">
        <v>1725</v>
      </c>
      <c r="B37090" s="176" t="s">
        <v>75813</v>
      </c>
      <c r="C37090" s="176" t="s">
        <v>75814</v>
      </c>
      <c r="D37090" s="176" t="s">
        <v>75815</v>
      </c>
      <c r="E37090" s="176" t="s">
        <v>75816</v>
      </c>
      <c r="F37090" s="177"/>
      <c r="G37090" s="177"/>
      <c r="H37090" s="179" t="s">
        <v>1407</v>
      </c>
    </row>
    <row r="37091" spans="1:8" s="12" customFormat="1" x14ac:dyDescent="0.3">
      <c r="A37091" s="176" t="s">
        <v>1725</v>
      </c>
      <c r="B37091" s="176" t="s">
        <v>75817</v>
      </c>
      <c r="C37091" s="176" t="s">
        <v>75818</v>
      </c>
      <c r="D37091" s="176" t="s">
        <v>75819</v>
      </c>
      <c r="E37091" s="176" t="s">
        <v>75820</v>
      </c>
      <c r="F37091" s="177"/>
      <c r="G37091" s="177"/>
      <c r="H37091" s="179" t="s">
        <v>1407</v>
      </c>
    </row>
    <row r="37092" spans="1:8" s="12" customFormat="1" x14ac:dyDescent="0.3">
      <c r="A37092" s="176" t="s">
        <v>1725</v>
      </c>
      <c r="B37092" s="176" t="s">
        <v>75821</v>
      </c>
      <c r="C37092" s="176" t="s">
        <v>75822</v>
      </c>
      <c r="D37092" s="176" t="s">
        <v>75823</v>
      </c>
      <c r="E37092" s="176" t="s">
        <v>75824</v>
      </c>
      <c r="F37092" s="177"/>
      <c r="G37092" s="177"/>
      <c r="H37092" s="179" t="s">
        <v>1407</v>
      </c>
    </row>
    <row r="37093" spans="1:8" s="12" customFormat="1" x14ac:dyDescent="0.3">
      <c r="A37093" s="176" t="s">
        <v>1725</v>
      </c>
      <c r="B37093" s="176" t="s">
        <v>75825</v>
      </c>
      <c r="C37093" s="176" t="s">
        <v>75826</v>
      </c>
      <c r="D37093" s="176" t="s">
        <v>75827</v>
      </c>
      <c r="E37093" s="176" t="s">
        <v>75828</v>
      </c>
      <c r="F37093" s="177"/>
      <c r="G37093" s="177"/>
      <c r="H37093" s="179" t="s">
        <v>1407</v>
      </c>
    </row>
    <row r="37094" spans="1:8" s="12" customFormat="1" x14ac:dyDescent="0.3">
      <c r="A37094" s="176" t="s">
        <v>1725</v>
      </c>
      <c r="B37094" s="176" t="s">
        <v>75829</v>
      </c>
      <c r="C37094" s="176" t="s">
        <v>75830</v>
      </c>
      <c r="D37094" s="176" t="s">
        <v>75831</v>
      </c>
      <c r="E37094" s="176" t="s">
        <v>75830</v>
      </c>
      <c r="F37094" s="177"/>
      <c r="G37094" s="177"/>
      <c r="H37094" s="179" t="s">
        <v>1407</v>
      </c>
    </row>
    <row r="37095" spans="1:8" s="12" customFormat="1" x14ac:dyDescent="0.3">
      <c r="A37095" s="176" t="s">
        <v>1725</v>
      </c>
      <c r="B37095" s="176" t="s">
        <v>75832</v>
      </c>
      <c r="C37095" s="176" t="s">
        <v>75833</v>
      </c>
      <c r="D37095" s="176" t="s">
        <v>75834</v>
      </c>
      <c r="E37095" s="176" t="s">
        <v>75834</v>
      </c>
      <c r="F37095" s="177"/>
      <c r="G37095" s="177"/>
      <c r="H37095" s="179" t="s">
        <v>1407</v>
      </c>
    </row>
    <row r="37096" spans="1:8" s="12" customFormat="1" x14ac:dyDescent="0.3">
      <c r="A37096" s="176" t="s">
        <v>1725</v>
      </c>
      <c r="B37096" s="176" t="s">
        <v>75835</v>
      </c>
      <c r="C37096" s="176" t="s">
        <v>75836</v>
      </c>
      <c r="D37096" s="176" t="s">
        <v>75837</v>
      </c>
      <c r="E37096" s="176" t="s">
        <v>75838</v>
      </c>
      <c r="F37096" s="177"/>
      <c r="G37096" s="177"/>
      <c r="H37096" s="179" t="s">
        <v>1407</v>
      </c>
    </row>
    <row r="37097" spans="1:8" s="12" customFormat="1" x14ac:dyDescent="0.3">
      <c r="A37097" s="176" t="s">
        <v>1725</v>
      </c>
      <c r="B37097" s="176" t="s">
        <v>75839</v>
      </c>
      <c r="C37097" s="176" t="s">
        <v>75840</v>
      </c>
      <c r="D37097" s="176" t="s">
        <v>75841</v>
      </c>
      <c r="E37097" s="176" t="s">
        <v>75842</v>
      </c>
      <c r="F37097" s="177"/>
      <c r="G37097" s="177"/>
      <c r="H37097" s="179" t="s">
        <v>1407</v>
      </c>
    </row>
    <row r="37098" spans="1:8" s="12" customFormat="1" x14ac:dyDescent="0.3">
      <c r="A37098" s="176" t="s">
        <v>1725</v>
      </c>
      <c r="B37098" s="176" t="s">
        <v>75843</v>
      </c>
      <c r="C37098" s="176" t="s">
        <v>75844</v>
      </c>
      <c r="D37098" s="176" t="s">
        <v>75845</v>
      </c>
      <c r="E37098" s="176" t="s">
        <v>75846</v>
      </c>
      <c r="F37098" s="177"/>
      <c r="G37098" s="177"/>
      <c r="H37098" s="179" t="s">
        <v>1407</v>
      </c>
    </row>
    <row r="37099" spans="1:8" s="12" customFormat="1" x14ac:dyDescent="0.3">
      <c r="A37099" s="176" t="s">
        <v>1725</v>
      </c>
      <c r="B37099" s="176" t="s">
        <v>75847</v>
      </c>
      <c r="C37099" s="176" t="s">
        <v>75848</v>
      </c>
      <c r="D37099" s="176" t="s">
        <v>75849</v>
      </c>
      <c r="E37099" s="176" t="s">
        <v>75850</v>
      </c>
      <c r="F37099" s="177"/>
      <c r="G37099" s="177"/>
      <c r="H37099" s="179" t="s">
        <v>1407</v>
      </c>
    </row>
    <row r="37100" spans="1:8" s="12" customFormat="1" x14ac:dyDescent="0.3">
      <c r="A37100" s="176" t="s">
        <v>1725</v>
      </c>
      <c r="B37100" s="176" t="s">
        <v>75851</v>
      </c>
      <c r="C37100" s="176" t="s">
        <v>75852</v>
      </c>
      <c r="D37100" s="176" t="s">
        <v>75853</v>
      </c>
      <c r="E37100" s="176" t="s">
        <v>75854</v>
      </c>
      <c r="F37100" s="177"/>
      <c r="G37100" s="177"/>
      <c r="H37100" s="179" t="s">
        <v>1407</v>
      </c>
    </row>
    <row r="37101" spans="1:8" s="12" customFormat="1" x14ac:dyDescent="0.3">
      <c r="A37101" s="176" t="s">
        <v>1725</v>
      </c>
      <c r="B37101" s="176" t="s">
        <v>75855</v>
      </c>
      <c r="C37101" s="176" t="s">
        <v>75856</v>
      </c>
      <c r="D37101" s="176" t="s">
        <v>75857</v>
      </c>
      <c r="E37101" s="176" t="s">
        <v>75858</v>
      </c>
      <c r="F37101" s="177"/>
      <c r="G37101" s="177"/>
      <c r="H37101" s="179" t="s">
        <v>1407</v>
      </c>
    </row>
    <row r="37102" spans="1:8" s="12" customFormat="1" x14ac:dyDescent="0.3">
      <c r="A37102" s="176" t="s">
        <v>1725</v>
      </c>
      <c r="B37102" s="176" t="s">
        <v>75859</v>
      </c>
      <c r="C37102" s="176" t="s">
        <v>75860</v>
      </c>
      <c r="D37102" s="176" t="s">
        <v>75861</v>
      </c>
      <c r="E37102" s="176" t="s">
        <v>75862</v>
      </c>
      <c r="F37102" s="177"/>
      <c r="G37102" s="177"/>
      <c r="H37102" s="179" t="s">
        <v>1407</v>
      </c>
    </row>
    <row r="37103" spans="1:8" s="12" customFormat="1" x14ac:dyDescent="0.3">
      <c r="A37103" s="176" t="s">
        <v>1725</v>
      </c>
      <c r="B37103" s="176" t="s">
        <v>75863</v>
      </c>
      <c r="C37103" s="176" t="s">
        <v>75864</v>
      </c>
      <c r="D37103" s="176" t="s">
        <v>75865</v>
      </c>
      <c r="E37103" s="176" t="s">
        <v>75866</v>
      </c>
      <c r="F37103" s="177"/>
      <c r="G37103" s="177"/>
      <c r="H37103" s="179" t="s">
        <v>1407</v>
      </c>
    </row>
    <row r="37104" spans="1:8" s="12" customFormat="1" x14ac:dyDescent="0.3">
      <c r="A37104" s="176" t="s">
        <v>1725</v>
      </c>
      <c r="B37104" s="176" t="s">
        <v>75867</v>
      </c>
      <c r="C37104" s="176" t="s">
        <v>75868</v>
      </c>
      <c r="D37104" s="176" t="s">
        <v>75869</v>
      </c>
      <c r="E37104" s="176" t="s">
        <v>75870</v>
      </c>
      <c r="F37104" s="177"/>
      <c r="G37104" s="177"/>
      <c r="H37104" s="179" t="s">
        <v>1407</v>
      </c>
    </row>
    <row r="37105" spans="1:8" s="12" customFormat="1" x14ac:dyDescent="0.3">
      <c r="A37105" s="176" t="s">
        <v>1725</v>
      </c>
      <c r="B37105" s="176" t="s">
        <v>75871</v>
      </c>
      <c r="C37105" s="176" t="s">
        <v>75872</v>
      </c>
      <c r="D37105" s="176" t="s">
        <v>75873</v>
      </c>
      <c r="E37105" s="176" t="s">
        <v>75874</v>
      </c>
      <c r="F37105" s="177"/>
      <c r="G37105" s="177"/>
      <c r="H37105" s="179" t="s">
        <v>1407</v>
      </c>
    </row>
    <row r="37106" spans="1:8" s="12" customFormat="1" x14ac:dyDescent="0.3">
      <c r="A37106" s="176" t="s">
        <v>1725</v>
      </c>
      <c r="B37106" s="176" t="s">
        <v>75875</v>
      </c>
      <c r="C37106" s="176" t="s">
        <v>75876</v>
      </c>
      <c r="D37106" s="176" t="s">
        <v>75877</v>
      </c>
      <c r="E37106" s="176" t="s">
        <v>75878</v>
      </c>
      <c r="F37106" s="177"/>
      <c r="G37106" s="177"/>
      <c r="H37106" s="179" t="s">
        <v>1407</v>
      </c>
    </row>
    <row r="37107" spans="1:8" s="12" customFormat="1" x14ac:dyDescent="0.3">
      <c r="A37107" s="176" t="s">
        <v>1725</v>
      </c>
      <c r="B37107" s="176" t="s">
        <v>75879</v>
      </c>
      <c r="C37107" s="176" t="s">
        <v>75880</v>
      </c>
      <c r="D37107" s="176" t="s">
        <v>75881</v>
      </c>
      <c r="E37107" s="176" t="s">
        <v>75882</v>
      </c>
      <c r="F37107" s="177"/>
      <c r="G37107" s="177"/>
      <c r="H37107" s="179" t="s">
        <v>1407</v>
      </c>
    </row>
    <row r="37108" spans="1:8" s="12" customFormat="1" x14ac:dyDescent="0.3">
      <c r="A37108" s="176" t="s">
        <v>1725</v>
      </c>
      <c r="B37108" s="176" t="s">
        <v>75883</v>
      </c>
      <c r="C37108" s="176" t="s">
        <v>75884</v>
      </c>
      <c r="D37108" s="176" t="s">
        <v>75885</v>
      </c>
      <c r="E37108" s="176" t="s">
        <v>75886</v>
      </c>
      <c r="F37108" s="177"/>
      <c r="G37108" s="177"/>
      <c r="H37108" s="179" t="s">
        <v>1407</v>
      </c>
    </row>
    <row r="37109" spans="1:8" s="12" customFormat="1" x14ac:dyDescent="0.3">
      <c r="A37109" s="176" t="s">
        <v>1725</v>
      </c>
      <c r="B37109" s="176" t="s">
        <v>75887</v>
      </c>
      <c r="C37109" s="176" t="s">
        <v>75888</v>
      </c>
      <c r="D37109" s="176" t="s">
        <v>75889</v>
      </c>
      <c r="E37109" s="176" t="s">
        <v>75890</v>
      </c>
      <c r="F37109" s="177"/>
      <c r="G37109" s="177"/>
      <c r="H37109" s="179" t="s">
        <v>1407</v>
      </c>
    </row>
    <row r="37110" spans="1:8" s="12" customFormat="1" x14ac:dyDescent="0.3">
      <c r="A37110" s="176" t="s">
        <v>1725</v>
      </c>
      <c r="B37110" s="176" t="s">
        <v>75891</v>
      </c>
      <c r="C37110" s="176" t="s">
        <v>75892</v>
      </c>
      <c r="D37110" s="176" t="s">
        <v>75893</v>
      </c>
      <c r="E37110" s="176" t="s">
        <v>75894</v>
      </c>
      <c r="F37110" s="177"/>
      <c r="G37110" s="177"/>
      <c r="H37110" s="179" t="s">
        <v>1407</v>
      </c>
    </row>
    <row r="37111" spans="1:8" s="12" customFormat="1" x14ac:dyDescent="0.3">
      <c r="A37111" s="176" t="s">
        <v>1725</v>
      </c>
      <c r="B37111" s="176" t="s">
        <v>75895</v>
      </c>
      <c r="C37111" s="176" t="s">
        <v>75896</v>
      </c>
      <c r="D37111" s="176" t="s">
        <v>75897</v>
      </c>
      <c r="E37111" s="176" t="s">
        <v>75898</v>
      </c>
      <c r="F37111" s="177"/>
      <c r="G37111" s="177"/>
      <c r="H37111" s="179" t="s">
        <v>1407</v>
      </c>
    </row>
    <row r="37112" spans="1:8" s="12" customFormat="1" x14ac:dyDescent="0.3">
      <c r="A37112" s="176" t="s">
        <v>1725</v>
      </c>
      <c r="B37112" s="176" t="s">
        <v>75899</v>
      </c>
      <c r="C37112" s="176" t="s">
        <v>75900</v>
      </c>
      <c r="D37112" s="176" t="s">
        <v>75901</v>
      </c>
      <c r="E37112" s="176" t="s">
        <v>75901</v>
      </c>
      <c r="F37112" s="177"/>
      <c r="G37112" s="177"/>
      <c r="H37112" s="179" t="s">
        <v>1407</v>
      </c>
    </row>
    <row r="37113" spans="1:8" s="12" customFormat="1" x14ac:dyDescent="0.3">
      <c r="A37113" s="176" t="s">
        <v>1725</v>
      </c>
      <c r="B37113" s="176" t="s">
        <v>75902</v>
      </c>
      <c r="C37113" s="176" t="s">
        <v>75903</v>
      </c>
      <c r="D37113" s="176" t="s">
        <v>75904</v>
      </c>
      <c r="E37113" s="176" t="s">
        <v>75903</v>
      </c>
      <c r="F37113" s="177"/>
      <c r="G37113" s="177"/>
      <c r="H37113" s="179" t="s">
        <v>1407</v>
      </c>
    </row>
    <row r="37114" spans="1:8" s="12" customFormat="1" x14ac:dyDescent="0.3">
      <c r="A37114" s="176" t="s">
        <v>1725</v>
      </c>
      <c r="B37114" s="176" t="s">
        <v>75905</v>
      </c>
      <c r="C37114" s="176" t="s">
        <v>75906</v>
      </c>
      <c r="D37114" s="176" t="s">
        <v>75907</v>
      </c>
      <c r="E37114" s="176" t="s">
        <v>75908</v>
      </c>
      <c r="F37114" s="177"/>
      <c r="G37114" s="177"/>
      <c r="H37114" s="179" t="s">
        <v>1407</v>
      </c>
    </row>
    <row r="37115" spans="1:8" s="12" customFormat="1" x14ac:dyDescent="0.3">
      <c r="A37115" s="176" t="s">
        <v>1725</v>
      </c>
      <c r="B37115" s="176" t="s">
        <v>75909</v>
      </c>
      <c r="C37115" s="176" t="s">
        <v>75910</v>
      </c>
      <c r="D37115" s="176" t="s">
        <v>75911</v>
      </c>
      <c r="E37115" s="176" t="s">
        <v>75911</v>
      </c>
      <c r="F37115" s="177"/>
      <c r="G37115" s="177"/>
      <c r="H37115" s="179" t="s">
        <v>1407</v>
      </c>
    </row>
    <row r="37116" spans="1:8" s="12" customFormat="1" x14ac:dyDescent="0.3">
      <c r="A37116" s="176" t="s">
        <v>1725</v>
      </c>
      <c r="B37116" s="176" t="s">
        <v>75912</v>
      </c>
      <c r="C37116" s="176" t="s">
        <v>75913</v>
      </c>
      <c r="D37116" s="176" t="s">
        <v>75914</v>
      </c>
      <c r="E37116" s="176" t="s">
        <v>75915</v>
      </c>
      <c r="F37116" s="177"/>
      <c r="G37116" s="177"/>
      <c r="H37116" s="179" t="s">
        <v>1407</v>
      </c>
    </row>
    <row r="37117" spans="1:8" s="12" customFormat="1" x14ac:dyDescent="0.3">
      <c r="A37117" s="176" t="s">
        <v>1725</v>
      </c>
      <c r="B37117" s="176" t="s">
        <v>75916</v>
      </c>
      <c r="C37117" s="176" t="s">
        <v>75917</v>
      </c>
      <c r="D37117" s="176" t="s">
        <v>75918</v>
      </c>
      <c r="E37117" s="176" t="s">
        <v>75919</v>
      </c>
      <c r="F37117" s="177"/>
      <c r="G37117" s="177"/>
      <c r="H37117" s="179" t="s">
        <v>1407</v>
      </c>
    </row>
    <row r="37118" spans="1:8" s="12" customFormat="1" x14ac:dyDescent="0.3">
      <c r="A37118" s="176" t="s">
        <v>1725</v>
      </c>
      <c r="B37118" s="176" t="s">
        <v>75920</v>
      </c>
      <c r="C37118" s="176" t="s">
        <v>75921</v>
      </c>
      <c r="D37118" s="176" t="s">
        <v>75922</v>
      </c>
      <c r="E37118" s="176" t="s">
        <v>75923</v>
      </c>
      <c r="F37118" s="177"/>
      <c r="G37118" s="177"/>
      <c r="H37118" s="179" t="s">
        <v>1407</v>
      </c>
    </row>
    <row r="37119" spans="1:8" s="12" customFormat="1" x14ac:dyDescent="0.3">
      <c r="A37119" s="176" t="s">
        <v>1725</v>
      </c>
      <c r="B37119" s="176" t="s">
        <v>75924</v>
      </c>
      <c r="C37119" s="176" t="s">
        <v>75925</v>
      </c>
      <c r="D37119" s="176" t="s">
        <v>75926</v>
      </c>
      <c r="E37119" s="176" t="s">
        <v>75927</v>
      </c>
      <c r="F37119" s="177"/>
      <c r="G37119" s="177"/>
      <c r="H37119" s="179" t="s">
        <v>1407</v>
      </c>
    </row>
    <row r="37120" spans="1:8" s="12" customFormat="1" x14ac:dyDescent="0.3">
      <c r="A37120" s="176" t="s">
        <v>1725</v>
      </c>
      <c r="B37120" s="176" t="s">
        <v>75928</v>
      </c>
      <c r="C37120" s="176" t="s">
        <v>75929</v>
      </c>
      <c r="D37120" s="176" t="s">
        <v>75930</v>
      </c>
      <c r="E37120" s="176" t="s">
        <v>75931</v>
      </c>
      <c r="F37120" s="177"/>
      <c r="G37120" s="177"/>
      <c r="H37120" s="179" t="s">
        <v>1407</v>
      </c>
    </row>
    <row r="37121" spans="1:8" s="12" customFormat="1" x14ac:dyDescent="0.3">
      <c r="A37121" s="176" t="s">
        <v>1725</v>
      </c>
      <c r="B37121" s="176" t="s">
        <v>75932</v>
      </c>
      <c r="C37121" s="176" t="s">
        <v>75933</v>
      </c>
      <c r="D37121" s="176" t="s">
        <v>75934</v>
      </c>
      <c r="E37121" s="176" t="s">
        <v>75935</v>
      </c>
      <c r="F37121" s="177"/>
      <c r="G37121" s="177"/>
      <c r="H37121" s="179" t="s">
        <v>1407</v>
      </c>
    </row>
    <row r="37122" spans="1:8" s="12" customFormat="1" x14ac:dyDescent="0.3">
      <c r="A37122" s="176" t="s">
        <v>1725</v>
      </c>
      <c r="B37122" s="176" t="s">
        <v>75936</v>
      </c>
      <c r="C37122" s="176" t="s">
        <v>75937</v>
      </c>
      <c r="D37122" s="176" t="s">
        <v>75938</v>
      </c>
      <c r="E37122" s="176" t="s">
        <v>75939</v>
      </c>
      <c r="F37122" s="177"/>
      <c r="G37122" s="177"/>
      <c r="H37122" s="179" t="s">
        <v>1407</v>
      </c>
    </row>
    <row r="37123" spans="1:8" s="12" customFormat="1" x14ac:dyDescent="0.3">
      <c r="A37123" s="176" t="s">
        <v>1725</v>
      </c>
      <c r="B37123" s="176" t="s">
        <v>75940</v>
      </c>
      <c r="C37123" s="176" t="s">
        <v>75941</v>
      </c>
      <c r="D37123" s="176" t="s">
        <v>75942</v>
      </c>
      <c r="E37123" s="176" t="s">
        <v>75943</v>
      </c>
      <c r="F37123" s="177"/>
      <c r="G37123" s="177"/>
      <c r="H37123" s="179" t="s">
        <v>1407</v>
      </c>
    </row>
    <row r="37124" spans="1:8" s="12" customFormat="1" x14ac:dyDescent="0.3">
      <c r="A37124" s="176" t="s">
        <v>1725</v>
      </c>
      <c r="B37124" s="176" t="s">
        <v>75944</v>
      </c>
      <c r="C37124" s="176" t="s">
        <v>75945</v>
      </c>
      <c r="D37124" s="176" t="s">
        <v>75946</v>
      </c>
      <c r="E37124" s="176" t="s">
        <v>75947</v>
      </c>
      <c r="F37124" s="177"/>
      <c r="G37124" s="177"/>
      <c r="H37124" s="179" t="s">
        <v>1407</v>
      </c>
    </row>
    <row r="37125" spans="1:8" s="12" customFormat="1" x14ac:dyDescent="0.3">
      <c r="A37125" s="176" t="s">
        <v>1725</v>
      </c>
      <c r="B37125" s="176" t="s">
        <v>75948</v>
      </c>
      <c r="C37125" s="176" t="s">
        <v>75949</v>
      </c>
      <c r="D37125" s="176" t="s">
        <v>75950</v>
      </c>
      <c r="E37125" s="176" t="s">
        <v>75951</v>
      </c>
      <c r="F37125" s="177"/>
      <c r="G37125" s="177"/>
      <c r="H37125" s="179" t="s">
        <v>1407</v>
      </c>
    </row>
    <row r="37126" spans="1:8" s="12" customFormat="1" x14ac:dyDescent="0.3">
      <c r="A37126" s="176" t="s">
        <v>1725</v>
      </c>
      <c r="B37126" s="176" t="s">
        <v>75952</v>
      </c>
      <c r="C37126" s="176" t="s">
        <v>75953</v>
      </c>
      <c r="D37126" s="176" t="s">
        <v>75954</v>
      </c>
      <c r="E37126" s="176" t="s">
        <v>75955</v>
      </c>
      <c r="F37126" s="177"/>
      <c r="G37126" s="177"/>
      <c r="H37126" s="179" t="s">
        <v>1407</v>
      </c>
    </row>
    <row r="37127" spans="1:8" s="12" customFormat="1" x14ac:dyDescent="0.3">
      <c r="A37127" s="176" t="s">
        <v>1725</v>
      </c>
      <c r="B37127" s="176" t="s">
        <v>75956</v>
      </c>
      <c r="C37127" s="176" t="s">
        <v>75957</v>
      </c>
      <c r="D37127" s="176" t="s">
        <v>75958</v>
      </c>
      <c r="E37127" s="176" t="s">
        <v>75959</v>
      </c>
      <c r="F37127" s="177"/>
      <c r="G37127" s="177"/>
      <c r="H37127" s="179" t="s">
        <v>1407</v>
      </c>
    </row>
    <row r="37128" spans="1:8" s="12" customFormat="1" x14ac:dyDescent="0.3">
      <c r="A37128" s="176" t="s">
        <v>1725</v>
      </c>
      <c r="B37128" s="176" t="s">
        <v>75960</v>
      </c>
      <c r="C37128" s="176" t="s">
        <v>75961</v>
      </c>
      <c r="D37128" s="176" t="s">
        <v>75962</v>
      </c>
      <c r="E37128" s="176" t="s">
        <v>75963</v>
      </c>
      <c r="F37128" s="177"/>
      <c r="G37128" s="177"/>
      <c r="H37128" s="179" t="s">
        <v>1407</v>
      </c>
    </row>
    <row r="37129" spans="1:8" s="12" customFormat="1" x14ac:dyDescent="0.3">
      <c r="A37129" s="176" t="s">
        <v>1725</v>
      </c>
      <c r="B37129" s="176" t="s">
        <v>75964</v>
      </c>
      <c r="C37129" s="176" t="s">
        <v>75965</v>
      </c>
      <c r="D37129" s="176" t="s">
        <v>75966</v>
      </c>
      <c r="E37129" s="176" t="s">
        <v>75967</v>
      </c>
      <c r="F37129" s="177"/>
      <c r="G37129" s="177"/>
      <c r="H37129" s="179" t="s">
        <v>1407</v>
      </c>
    </row>
    <row r="37130" spans="1:8" s="12" customFormat="1" x14ac:dyDescent="0.3">
      <c r="A37130" s="176" t="s">
        <v>1725</v>
      </c>
      <c r="B37130" s="176" t="s">
        <v>75968</v>
      </c>
      <c r="C37130" s="176" t="s">
        <v>75969</v>
      </c>
      <c r="D37130" s="176" t="s">
        <v>75970</v>
      </c>
      <c r="E37130" s="176" t="s">
        <v>75971</v>
      </c>
      <c r="F37130" s="177"/>
      <c r="G37130" s="177"/>
      <c r="H37130" s="179" t="s">
        <v>1407</v>
      </c>
    </row>
    <row r="37131" spans="1:8" s="12" customFormat="1" x14ac:dyDescent="0.3">
      <c r="A37131" s="176" t="s">
        <v>1725</v>
      </c>
      <c r="B37131" s="176" t="s">
        <v>75972</v>
      </c>
      <c r="C37131" s="176" t="s">
        <v>75973</v>
      </c>
      <c r="D37131" s="176" t="s">
        <v>75974</v>
      </c>
      <c r="E37131" s="176" t="s">
        <v>75975</v>
      </c>
      <c r="F37131" s="177"/>
      <c r="G37131" s="177"/>
      <c r="H37131" s="179" t="s">
        <v>1407</v>
      </c>
    </row>
    <row r="37132" spans="1:8" s="12" customFormat="1" x14ac:dyDescent="0.3">
      <c r="A37132" s="176" t="s">
        <v>1725</v>
      </c>
      <c r="B37132" s="176" t="s">
        <v>75976</v>
      </c>
      <c r="C37132" s="176" t="s">
        <v>75977</v>
      </c>
      <c r="D37132" s="176" t="s">
        <v>75978</v>
      </c>
      <c r="E37132" s="176" t="s">
        <v>75979</v>
      </c>
      <c r="F37132" s="177"/>
      <c r="G37132" s="177"/>
      <c r="H37132" s="179" t="s">
        <v>1407</v>
      </c>
    </row>
    <row r="37133" spans="1:8" s="12" customFormat="1" x14ac:dyDescent="0.3">
      <c r="A37133" s="176" t="s">
        <v>1725</v>
      </c>
      <c r="B37133" s="176" t="s">
        <v>75980</v>
      </c>
      <c r="C37133" s="176" t="s">
        <v>75981</v>
      </c>
      <c r="D37133" s="176" t="s">
        <v>75982</v>
      </c>
      <c r="E37133" s="176" t="s">
        <v>75983</v>
      </c>
      <c r="F37133" s="177"/>
      <c r="G37133" s="177"/>
      <c r="H37133" s="179" t="s">
        <v>1407</v>
      </c>
    </row>
    <row r="37134" spans="1:8" s="12" customFormat="1" x14ac:dyDescent="0.3">
      <c r="A37134" s="176" t="s">
        <v>1725</v>
      </c>
      <c r="B37134" s="176" t="s">
        <v>75984</v>
      </c>
      <c r="C37134" s="176" t="s">
        <v>75985</v>
      </c>
      <c r="D37134" s="176" t="s">
        <v>75986</v>
      </c>
      <c r="E37134" s="176" t="s">
        <v>75987</v>
      </c>
      <c r="F37134" s="177"/>
      <c r="G37134" s="177"/>
      <c r="H37134" s="179" t="s">
        <v>1407</v>
      </c>
    </row>
    <row r="37135" spans="1:8" s="12" customFormat="1" x14ac:dyDescent="0.3">
      <c r="A37135" s="176" t="s">
        <v>1725</v>
      </c>
      <c r="B37135" s="176" t="s">
        <v>75988</v>
      </c>
      <c r="C37135" s="176" t="s">
        <v>75989</v>
      </c>
      <c r="D37135" s="176" t="s">
        <v>75990</v>
      </c>
      <c r="E37135" s="176" t="s">
        <v>75991</v>
      </c>
      <c r="F37135" s="177"/>
      <c r="G37135" s="177"/>
      <c r="H37135" s="179" t="s">
        <v>1407</v>
      </c>
    </row>
    <row r="37136" spans="1:8" s="12" customFormat="1" x14ac:dyDescent="0.3">
      <c r="A37136" s="176" t="s">
        <v>1725</v>
      </c>
      <c r="B37136" s="176" t="s">
        <v>75992</v>
      </c>
      <c r="C37136" s="176" t="s">
        <v>75993</v>
      </c>
      <c r="D37136" s="176" t="s">
        <v>75994</v>
      </c>
      <c r="E37136" s="176" t="s">
        <v>75995</v>
      </c>
      <c r="F37136" s="177"/>
      <c r="G37136" s="177"/>
      <c r="H37136" s="179" t="s">
        <v>1407</v>
      </c>
    </row>
    <row r="37137" spans="1:8" s="12" customFormat="1" x14ac:dyDescent="0.3">
      <c r="A37137" s="176" t="s">
        <v>1725</v>
      </c>
      <c r="B37137" s="176" t="s">
        <v>75996</v>
      </c>
      <c r="C37137" s="176" t="s">
        <v>75997</v>
      </c>
      <c r="D37137" s="176" t="s">
        <v>75998</v>
      </c>
      <c r="E37137" s="176" t="s">
        <v>75999</v>
      </c>
      <c r="F37137" s="177"/>
      <c r="G37137" s="177"/>
      <c r="H37137" s="179" t="s">
        <v>1407</v>
      </c>
    </row>
    <row r="37138" spans="1:8" s="12" customFormat="1" x14ac:dyDescent="0.3">
      <c r="A37138" s="176" t="s">
        <v>1725</v>
      </c>
      <c r="B37138" s="176" t="s">
        <v>76000</v>
      </c>
      <c r="C37138" s="176" t="s">
        <v>76001</v>
      </c>
      <c r="D37138" s="176" t="s">
        <v>76002</v>
      </c>
      <c r="E37138" s="176" t="s">
        <v>76003</v>
      </c>
      <c r="F37138" s="177"/>
      <c r="G37138" s="177"/>
      <c r="H37138" s="179" t="s">
        <v>1407</v>
      </c>
    </row>
    <row r="37139" spans="1:8" s="12" customFormat="1" x14ac:dyDescent="0.3">
      <c r="A37139" s="176" t="s">
        <v>1725</v>
      </c>
      <c r="B37139" s="176" t="s">
        <v>76004</v>
      </c>
      <c r="C37139" s="176" t="s">
        <v>76005</v>
      </c>
      <c r="D37139" s="176" t="s">
        <v>76006</v>
      </c>
      <c r="E37139" s="176" t="s">
        <v>76007</v>
      </c>
      <c r="F37139" s="177"/>
      <c r="G37139" s="177"/>
      <c r="H37139" s="179" t="s">
        <v>1407</v>
      </c>
    </row>
    <row r="37140" spans="1:8" s="12" customFormat="1" x14ac:dyDescent="0.3">
      <c r="A37140" s="176" t="s">
        <v>1725</v>
      </c>
      <c r="B37140" s="176" t="s">
        <v>76008</v>
      </c>
      <c r="C37140" s="176" t="s">
        <v>76009</v>
      </c>
      <c r="D37140" s="176" t="s">
        <v>76010</v>
      </c>
      <c r="E37140" s="176" t="s">
        <v>76011</v>
      </c>
      <c r="F37140" s="177"/>
      <c r="G37140" s="177"/>
      <c r="H37140" s="179" t="s">
        <v>1407</v>
      </c>
    </row>
    <row r="37141" spans="1:8" s="12" customFormat="1" x14ac:dyDescent="0.3">
      <c r="A37141" s="176" t="s">
        <v>1725</v>
      </c>
      <c r="B37141" s="176" t="s">
        <v>76012</v>
      </c>
      <c r="C37141" s="176" t="s">
        <v>76013</v>
      </c>
      <c r="D37141" s="176" t="s">
        <v>76014</v>
      </c>
      <c r="E37141" s="176" t="s">
        <v>76015</v>
      </c>
      <c r="F37141" s="177"/>
      <c r="G37141" s="177"/>
      <c r="H37141" s="179" t="s">
        <v>1407</v>
      </c>
    </row>
    <row r="37142" spans="1:8" s="12" customFormat="1" x14ac:dyDescent="0.3">
      <c r="A37142" s="176" t="s">
        <v>1725</v>
      </c>
      <c r="B37142" s="176" t="s">
        <v>76016</v>
      </c>
      <c r="C37142" s="176" t="s">
        <v>76017</v>
      </c>
      <c r="D37142" s="176" t="s">
        <v>76018</v>
      </c>
      <c r="E37142" s="176" t="s">
        <v>76019</v>
      </c>
      <c r="F37142" s="177"/>
      <c r="G37142" s="177"/>
      <c r="H37142" s="179" t="s">
        <v>1407</v>
      </c>
    </row>
    <row r="37143" spans="1:8" s="12" customFormat="1" x14ac:dyDescent="0.3">
      <c r="A37143" s="176" t="s">
        <v>1725</v>
      </c>
      <c r="B37143" s="176" t="s">
        <v>76020</v>
      </c>
      <c r="C37143" s="176" t="s">
        <v>76021</v>
      </c>
      <c r="D37143" s="176" t="s">
        <v>76022</v>
      </c>
      <c r="E37143" s="176" t="s">
        <v>76023</v>
      </c>
      <c r="F37143" s="177"/>
      <c r="G37143" s="177"/>
      <c r="H37143" s="179" t="s">
        <v>1407</v>
      </c>
    </row>
    <row r="37144" spans="1:8" s="12" customFormat="1" x14ac:dyDescent="0.3">
      <c r="A37144" s="176" t="s">
        <v>1725</v>
      </c>
      <c r="B37144" s="176" t="s">
        <v>76024</v>
      </c>
      <c r="C37144" s="176" t="s">
        <v>76025</v>
      </c>
      <c r="D37144" s="176" t="s">
        <v>76026</v>
      </c>
      <c r="E37144" s="176" t="s">
        <v>76027</v>
      </c>
      <c r="F37144" s="177"/>
      <c r="G37144" s="177"/>
      <c r="H37144" s="179" t="s">
        <v>1407</v>
      </c>
    </row>
    <row r="37145" spans="1:8" s="12" customFormat="1" x14ac:dyDescent="0.3">
      <c r="A37145" s="176" t="s">
        <v>1725</v>
      </c>
      <c r="B37145" s="176" t="s">
        <v>76028</v>
      </c>
      <c r="C37145" s="176" t="s">
        <v>76029</v>
      </c>
      <c r="D37145" s="176" t="s">
        <v>76030</v>
      </c>
      <c r="E37145" s="176" t="s">
        <v>76031</v>
      </c>
      <c r="F37145" s="177"/>
      <c r="G37145" s="177"/>
      <c r="H37145" s="179" t="s">
        <v>1407</v>
      </c>
    </row>
    <row r="37146" spans="1:8" s="12" customFormat="1" x14ac:dyDescent="0.3">
      <c r="A37146" s="176" t="s">
        <v>1725</v>
      </c>
      <c r="B37146" s="176" t="s">
        <v>76032</v>
      </c>
      <c r="C37146" s="176" t="s">
        <v>76033</v>
      </c>
      <c r="D37146" s="176" t="s">
        <v>76034</v>
      </c>
      <c r="E37146" s="176" t="s">
        <v>76035</v>
      </c>
      <c r="F37146" s="177"/>
      <c r="G37146" s="177"/>
      <c r="H37146" s="179" t="s">
        <v>1407</v>
      </c>
    </row>
    <row r="37147" spans="1:8" s="12" customFormat="1" x14ac:dyDescent="0.3">
      <c r="A37147" s="176" t="s">
        <v>1725</v>
      </c>
      <c r="B37147" s="176" t="s">
        <v>76036</v>
      </c>
      <c r="C37147" s="176" t="s">
        <v>76037</v>
      </c>
      <c r="D37147" s="176" t="s">
        <v>76038</v>
      </c>
      <c r="E37147" s="176" t="s">
        <v>76039</v>
      </c>
      <c r="F37147" s="177"/>
      <c r="G37147" s="177"/>
      <c r="H37147" s="179" t="s">
        <v>1407</v>
      </c>
    </row>
    <row r="37148" spans="1:8" s="12" customFormat="1" x14ac:dyDescent="0.3">
      <c r="A37148" s="176" t="s">
        <v>1725</v>
      </c>
      <c r="B37148" s="176" t="s">
        <v>76040</v>
      </c>
      <c r="C37148" s="176" t="s">
        <v>76041</v>
      </c>
      <c r="D37148" s="176" t="s">
        <v>76042</v>
      </c>
      <c r="E37148" s="176" t="s">
        <v>76043</v>
      </c>
      <c r="F37148" s="177"/>
      <c r="G37148" s="177"/>
      <c r="H37148" s="179" t="s">
        <v>1407</v>
      </c>
    </row>
    <row r="37149" spans="1:8" s="12" customFormat="1" x14ac:dyDescent="0.3">
      <c r="A37149" s="176" t="s">
        <v>1725</v>
      </c>
      <c r="B37149" s="176" t="s">
        <v>76044</v>
      </c>
      <c r="C37149" s="176" t="s">
        <v>76045</v>
      </c>
      <c r="D37149" s="176" t="s">
        <v>76046</v>
      </c>
      <c r="E37149" s="176" t="s">
        <v>76047</v>
      </c>
      <c r="F37149" s="177"/>
      <c r="G37149" s="177"/>
      <c r="H37149" s="179" t="s">
        <v>1407</v>
      </c>
    </row>
    <row r="37150" spans="1:8" s="12" customFormat="1" x14ac:dyDescent="0.3">
      <c r="A37150" s="176" t="s">
        <v>1725</v>
      </c>
      <c r="B37150" s="176" t="s">
        <v>76048</v>
      </c>
      <c r="C37150" s="176" t="s">
        <v>76049</v>
      </c>
      <c r="D37150" s="176" t="s">
        <v>76050</v>
      </c>
      <c r="E37150" s="176" t="s">
        <v>76051</v>
      </c>
      <c r="F37150" s="177"/>
      <c r="G37150" s="177"/>
      <c r="H37150" s="179" t="s">
        <v>1407</v>
      </c>
    </row>
    <row r="37151" spans="1:8" s="12" customFormat="1" x14ac:dyDescent="0.3">
      <c r="A37151" s="176" t="s">
        <v>1725</v>
      </c>
      <c r="B37151" s="176" t="s">
        <v>76052</v>
      </c>
      <c r="C37151" s="176" t="s">
        <v>76053</v>
      </c>
      <c r="D37151" s="176" t="s">
        <v>76054</v>
      </c>
      <c r="E37151" s="176" t="s">
        <v>76055</v>
      </c>
      <c r="F37151" s="177"/>
      <c r="G37151" s="177"/>
      <c r="H37151" s="179" t="s">
        <v>1407</v>
      </c>
    </row>
    <row r="37152" spans="1:8" s="12" customFormat="1" x14ac:dyDescent="0.3">
      <c r="A37152" s="176" t="s">
        <v>1725</v>
      </c>
      <c r="B37152" s="176" t="s">
        <v>76056</v>
      </c>
      <c r="C37152" s="176" t="s">
        <v>76057</v>
      </c>
      <c r="D37152" s="176" t="s">
        <v>76058</v>
      </c>
      <c r="E37152" s="176" t="s">
        <v>76059</v>
      </c>
      <c r="F37152" s="177"/>
      <c r="G37152" s="177"/>
      <c r="H37152" s="179" t="s">
        <v>1407</v>
      </c>
    </row>
    <row r="37153" spans="1:8" s="12" customFormat="1" x14ac:dyDescent="0.3">
      <c r="A37153" s="176" t="s">
        <v>1725</v>
      </c>
      <c r="B37153" s="176" t="s">
        <v>76060</v>
      </c>
      <c r="C37153" s="176" t="s">
        <v>10831</v>
      </c>
      <c r="D37153" s="176" t="s">
        <v>10832</v>
      </c>
      <c r="E37153" s="176" t="s">
        <v>76061</v>
      </c>
      <c r="F37153" s="177"/>
      <c r="G37153" s="177"/>
      <c r="H37153" s="179" t="s">
        <v>1407</v>
      </c>
    </row>
    <row r="37154" spans="1:8" s="12" customFormat="1" x14ac:dyDescent="0.3">
      <c r="A37154" s="176" t="s">
        <v>1725</v>
      </c>
      <c r="B37154" s="176" t="s">
        <v>76062</v>
      </c>
      <c r="C37154" s="176" t="s">
        <v>76063</v>
      </c>
      <c r="D37154" s="176" t="s">
        <v>76064</v>
      </c>
      <c r="E37154" s="176" t="s">
        <v>76065</v>
      </c>
      <c r="F37154" s="177"/>
      <c r="G37154" s="177"/>
      <c r="H37154" s="179" t="s">
        <v>1407</v>
      </c>
    </row>
    <row r="37155" spans="1:8" s="12" customFormat="1" x14ac:dyDescent="0.3">
      <c r="A37155" s="176" t="s">
        <v>1725</v>
      </c>
      <c r="B37155" s="176" t="s">
        <v>76066</v>
      </c>
      <c r="C37155" s="176" t="s">
        <v>76067</v>
      </c>
      <c r="D37155" s="176" t="s">
        <v>76068</v>
      </c>
      <c r="E37155" s="176" t="s">
        <v>76069</v>
      </c>
      <c r="F37155" s="177"/>
      <c r="G37155" s="177"/>
      <c r="H37155" s="179" t="s">
        <v>1407</v>
      </c>
    </row>
    <row r="37156" spans="1:8" s="12" customFormat="1" x14ac:dyDescent="0.3">
      <c r="A37156" s="176" t="s">
        <v>1725</v>
      </c>
      <c r="B37156" s="176" t="s">
        <v>76070</v>
      </c>
      <c r="C37156" s="176" t="s">
        <v>76071</v>
      </c>
      <c r="D37156" s="176" t="s">
        <v>76072</v>
      </c>
      <c r="E37156" s="176" t="s">
        <v>76073</v>
      </c>
      <c r="F37156" s="177"/>
      <c r="G37156" s="177"/>
      <c r="H37156" s="179" t="s">
        <v>1407</v>
      </c>
    </row>
    <row r="37157" spans="1:8" s="12" customFormat="1" x14ac:dyDescent="0.3">
      <c r="A37157" s="176" t="s">
        <v>1725</v>
      </c>
      <c r="B37157" s="176" t="s">
        <v>76074</v>
      </c>
      <c r="C37157" s="176" t="s">
        <v>76075</v>
      </c>
      <c r="D37157" s="176" t="s">
        <v>76076</v>
      </c>
      <c r="E37157" s="176" t="s">
        <v>76077</v>
      </c>
      <c r="F37157" s="177"/>
      <c r="G37157" s="177"/>
      <c r="H37157" s="179" t="s">
        <v>1407</v>
      </c>
    </row>
    <row r="37158" spans="1:8" s="12" customFormat="1" x14ac:dyDescent="0.3">
      <c r="A37158" s="176" t="s">
        <v>1725</v>
      </c>
      <c r="B37158" s="176" t="s">
        <v>76078</v>
      </c>
      <c r="C37158" s="176" t="s">
        <v>76079</v>
      </c>
      <c r="D37158" s="176" t="s">
        <v>76080</v>
      </c>
      <c r="E37158" s="176" t="s">
        <v>76081</v>
      </c>
      <c r="F37158" s="177"/>
      <c r="G37158" s="177"/>
      <c r="H37158" s="179" t="s">
        <v>1407</v>
      </c>
    </row>
    <row r="37159" spans="1:8" s="12" customFormat="1" x14ac:dyDescent="0.3">
      <c r="A37159" s="176" t="s">
        <v>1725</v>
      </c>
      <c r="B37159" s="176" t="s">
        <v>76082</v>
      </c>
      <c r="C37159" s="176" t="s">
        <v>76083</v>
      </c>
      <c r="D37159" s="176" t="s">
        <v>76084</v>
      </c>
      <c r="E37159" s="176" t="s">
        <v>76085</v>
      </c>
      <c r="F37159" s="177"/>
      <c r="G37159" s="177"/>
      <c r="H37159" s="179" t="s">
        <v>1407</v>
      </c>
    </row>
    <row r="37160" spans="1:8" s="12" customFormat="1" x14ac:dyDescent="0.3">
      <c r="A37160" s="176" t="s">
        <v>1725</v>
      </c>
      <c r="B37160" s="176" t="s">
        <v>76086</v>
      </c>
      <c r="C37160" s="176" t="s">
        <v>76087</v>
      </c>
      <c r="D37160" s="176" t="s">
        <v>76088</v>
      </c>
      <c r="E37160" s="176" t="s">
        <v>76089</v>
      </c>
      <c r="F37160" s="177"/>
      <c r="G37160" s="177"/>
      <c r="H37160" s="179" t="s">
        <v>1407</v>
      </c>
    </row>
    <row r="37161" spans="1:8" s="12" customFormat="1" x14ac:dyDescent="0.3">
      <c r="A37161" s="176" t="s">
        <v>1725</v>
      </c>
      <c r="B37161" s="176" t="s">
        <v>76090</v>
      </c>
      <c r="C37161" s="176" t="s">
        <v>76091</v>
      </c>
      <c r="D37161" s="176" t="s">
        <v>76092</v>
      </c>
      <c r="E37161" s="176" t="s">
        <v>76093</v>
      </c>
      <c r="F37161" s="177"/>
      <c r="G37161" s="177"/>
      <c r="H37161" s="179" t="s">
        <v>1407</v>
      </c>
    </row>
    <row r="37162" spans="1:8" s="12" customFormat="1" x14ac:dyDescent="0.3">
      <c r="A37162" s="176" t="s">
        <v>1725</v>
      </c>
      <c r="B37162" s="176" t="s">
        <v>76094</v>
      </c>
      <c r="C37162" s="176" t="s">
        <v>76095</v>
      </c>
      <c r="D37162" s="176" t="s">
        <v>76096</v>
      </c>
      <c r="E37162" s="176" t="s">
        <v>76097</v>
      </c>
      <c r="F37162" s="177"/>
      <c r="G37162" s="177"/>
      <c r="H37162" s="179" t="s">
        <v>1407</v>
      </c>
    </row>
    <row r="37163" spans="1:8" s="12" customFormat="1" x14ac:dyDescent="0.3">
      <c r="A37163" s="176" t="s">
        <v>1725</v>
      </c>
      <c r="B37163" s="176" t="s">
        <v>76098</v>
      </c>
      <c r="C37163" s="176" t="s">
        <v>76099</v>
      </c>
      <c r="D37163" s="176" t="s">
        <v>76100</v>
      </c>
      <c r="E37163" s="176" t="s">
        <v>76101</v>
      </c>
      <c r="F37163" s="177"/>
      <c r="G37163" s="177"/>
      <c r="H37163" s="179" t="s">
        <v>1407</v>
      </c>
    </row>
    <row r="37164" spans="1:8" s="12" customFormat="1" x14ac:dyDescent="0.3">
      <c r="A37164" s="176" t="s">
        <v>1725</v>
      </c>
      <c r="B37164" s="176" t="s">
        <v>76102</v>
      </c>
      <c r="C37164" s="176" t="s">
        <v>76103</v>
      </c>
      <c r="D37164" s="176" t="s">
        <v>76104</v>
      </c>
      <c r="E37164" s="176" t="s">
        <v>76105</v>
      </c>
      <c r="F37164" s="177"/>
      <c r="G37164" s="177"/>
      <c r="H37164" s="179" t="s">
        <v>1407</v>
      </c>
    </row>
    <row r="37165" spans="1:8" s="12" customFormat="1" x14ac:dyDescent="0.3">
      <c r="A37165" s="176" t="s">
        <v>1725</v>
      </c>
      <c r="B37165" s="176" t="s">
        <v>76106</v>
      </c>
      <c r="C37165" s="176" t="s">
        <v>76107</v>
      </c>
      <c r="D37165" s="176" t="s">
        <v>76108</v>
      </c>
      <c r="E37165" s="176" t="s">
        <v>76109</v>
      </c>
      <c r="F37165" s="177"/>
      <c r="G37165" s="177"/>
      <c r="H37165" s="179" t="s">
        <v>1407</v>
      </c>
    </row>
    <row r="37166" spans="1:8" s="12" customFormat="1" x14ac:dyDescent="0.3">
      <c r="A37166" s="176" t="s">
        <v>1725</v>
      </c>
      <c r="B37166" s="176" t="s">
        <v>76110</v>
      </c>
      <c r="C37166" s="176" t="s">
        <v>76111</v>
      </c>
      <c r="D37166" s="176" t="s">
        <v>76112</v>
      </c>
      <c r="E37166" s="176" t="s">
        <v>76113</v>
      </c>
      <c r="F37166" s="177"/>
      <c r="G37166" s="177"/>
      <c r="H37166" s="179" t="s">
        <v>1407</v>
      </c>
    </row>
    <row r="37167" spans="1:8" s="12" customFormat="1" x14ac:dyDescent="0.3">
      <c r="A37167" s="176" t="s">
        <v>1725</v>
      </c>
      <c r="B37167" s="176" t="s">
        <v>76114</v>
      </c>
      <c r="C37167" s="176" t="s">
        <v>76115</v>
      </c>
      <c r="D37167" s="176" t="s">
        <v>76116</v>
      </c>
      <c r="E37167" s="176" t="s">
        <v>76117</v>
      </c>
      <c r="F37167" s="177"/>
      <c r="G37167" s="177"/>
      <c r="H37167" s="179" t="s">
        <v>1407</v>
      </c>
    </row>
    <row r="37168" spans="1:8" s="12" customFormat="1" x14ac:dyDescent="0.3">
      <c r="A37168" s="176" t="s">
        <v>1725</v>
      </c>
      <c r="B37168" s="176" t="s">
        <v>76118</v>
      </c>
      <c r="C37168" s="176" t="s">
        <v>76119</v>
      </c>
      <c r="D37168" s="176" t="s">
        <v>76120</v>
      </c>
      <c r="E37168" s="176" t="s">
        <v>76121</v>
      </c>
      <c r="F37168" s="177"/>
      <c r="G37168" s="177"/>
      <c r="H37168" s="179" t="s">
        <v>1407</v>
      </c>
    </row>
    <row r="37169" spans="1:8" s="12" customFormat="1" x14ac:dyDescent="0.3">
      <c r="A37169" s="176" t="s">
        <v>1725</v>
      </c>
      <c r="B37169" s="176" t="s">
        <v>76122</v>
      </c>
      <c r="C37169" s="176" t="s">
        <v>76123</v>
      </c>
      <c r="D37169" s="176" t="s">
        <v>76124</v>
      </c>
      <c r="E37169" s="176" t="s">
        <v>76125</v>
      </c>
      <c r="F37169" s="177"/>
      <c r="G37169" s="177"/>
      <c r="H37169" s="179" t="s">
        <v>1407</v>
      </c>
    </row>
    <row r="37170" spans="1:8" s="12" customFormat="1" x14ac:dyDescent="0.3">
      <c r="A37170" s="176" t="s">
        <v>1725</v>
      </c>
      <c r="B37170" s="176" t="s">
        <v>76126</v>
      </c>
      <c r="C37170" s="176" t="s">
        <v>76127</v>
      </c>
      <c r="D37170" s="176" t="s">
        <v>76128</v>
      </c>
      <c r="E37170" s="176" t="s">
        <v>76129</v>
      </c>
      <c r="F37170" s="177"/>
      <c r="G37170" s="177"/>
      <c r="H37170" s="179" t="s">
        <v>1407</v>
      </c>
    </row>
    <row r="37171" spans="1:8" s="12" customFormat="1" x14ac:dyDescent="0.3">
      <c r="A37171" s="176" t="s">
        <v>1725</v>
      </c>
      <c r="B37171" s="176" t="s">
        <v>76130</v>
      </c>
      <c r="C37171" s="176" t="s">
        <v>76131</v>
      </c>
      <c r="D37171" s="176" t="s">
        <v>76132</v>
      </c>
      <c r="E37171" s="176" t="s">
        <v>76133</v>
      </c>
      <c r="F37171" s="177"/>
      <c r="G37171" s="177"/>
      <c r="H37171" s="179" t="s">
        <v>1407</v>
      </c>
    </row>
    <row r="37172" spans="1:8" s="12" customFormat="1" x14ac:dyDescent="0.3">
      <c r="A37172" s="176" t="s">
        <v>1725</v>
      </c>
      <c r="B37172" s="176" t="s">
        <v>76134</v>
      </c>
      <c r="C37172" s="176" t="s">
        <v>76135</v>
      </c>
      <c r="D37172" s="176" t="s">
        <v>76136</v>
      </c>
      <c r="E37172" s="176" t="s">
        <v>76137</v>
      </c>
      <c r="F37172" s="177"/>
      <c r="G37172" s="177"/>
      <c r="H37172" s="179" t="s">
        <v>1407</v>
      </c>
    </row>
    <row r="37173" spans="1:8" s="12" customFormat="1" x14ac:dyDescent="0.3">
      <c r="A37173" s="176" t="s">
        <v>1725</v>
      </c>
      <c r="B37173" s="176" t="s">
        <v>76138</v>
      </c>
      <c r="C37173" s="176" t="s">
        <v>76139</v>
      </c>
      <c r="D37173" s="176" t="s">
        <v>76140</v>
      </c>
      <c r="E37173" s="176" t="s">
        <v>76141</v>
      </c>
      <c r="F37173" s="177"/>
      <c r="G37173" s="177"/>
      <c r="H37173" s="179" t="s">
        <v>1407</v>
      </c>
    </row>
    <row r="37174" spans="1:8" s="12" customFormat="1" x14ac:dyDescent="0.3">
      <c r="A37174" s="176" t="s">
        <v>1725</v>
      </c>
      <c r="B37174" s="176" t="s">
        <v>76142</v>
      </c>
      <c r="C37174" s="176" t="s">
        <v>76143</v>
      </c>
      <c r="D37174" s="176" t="s">
        <v>76144</v>
      </c>
      <c r="E37174" s="176" t="s">
        <v>76145</v>
      </c>
      <c r="F37174" s="177"/>
      <c r="G37174" s="177"/>
      <c r="H37174" s="179" t="s">
        <v>1407</v>
      </c>
    </row>
    <row r="37175" spans="1:8" s="12" customFormat="1" x14ac:dyDescent="0.3">
      <c r="A37175" s="176" t="s">
        <v>1725</v>
      </c>
      <c r="B37175" s="176" t="s">
        <v>76146</v>
      </c>
      <c r="C37175" s="176" t="s">
        <v>76147</v>
      </c>
      <c r="D37175" s="176" t="s">
        <v>76148</v>
      </c>
      <c r="E37175" s="176" t="s">
        <v>76149</v>
      </c>
      <c r="F37175" s="177"/>
      <c r="G37175" s="177"/>
      <c r="H37175" s="179" t="s">
        <v>1407</v>
      </c>
    </row>
    <row r="37176" spans="1:8" s="12" customFormat="1" x14ac:dyDescent="0.3">
      <c r="A37176" s="176" t="s">
        <v>1725</v>
      </c>
      <c r="B37176" s="176" t="s">
        <v>76150</v>
      </c>
      <c r="C37176" s="176" t="s">
        <v>76151</v>
      </c>
      <c r="D37176" s="176" t="s">
        <v>76152</v>
      </c>
      <c r="E37176" s="176" t="s">
        <v>76153</v>
      </c>
      <c r="F37176" s="177"/>
      <c r="G37176" s="177"/>
      <c r="H37176" s="179" t="s">
        <v>1407</v>
      </c>
    </row>
    <row r="37177" spans="1:8" s="12" customFormat="1" x14ac:dyDescent="0.3">
      <c r="A37177" s="176" t="s">
        <v>1725</v>
      </c>
      <c r="B37177" s="176" t="s">
        <v>76154</v>
      </c>
      <c r="C37177" s="176" t="s">
        <v>76155</v>
      </c>
      <c r="D37177" s="176" t="s">
        <v>76156</v>
      </c>
      <c r="E37177" s="176" t="s">
        <v>76157</v>
      </c>
      <c r="F37177" s="177"/>
      <c r="G37177" s="177"/>
      <c r="H37177" s="179" t="s">
        <v>1407</v>
      </c>
    </row>
    <row r="37178" spans="1:8" s="12" customFormat="1" x14ac:dyDescent="0.3">
      <c r="A37178" s="176" t="s">
        <v>1725</v>
      </c>
      <c r="B37178" s="176" t="s">
        <v>76158</v>
      </c>
      <c r="C37178" s="176" t="s">
        <v>76159</v>
      </c>
      <c r="D37178" s="176" t="s">
        <v>76160</v>
      </c>
      <c r="E37178" s="176" t="s">
        <v>76161</v>
      </c>
      <c r="F37178" s="177"/>
      <c r="G37178" s="177"/>
      <c r="H37178" s="179" t="s">
        <v>1407</v>
      </c>
    </row>
    <row r="37179" spans="1:8" s="12" customFormat="1" x14ac:dyDescent="0.3">
      <c r="A37179" s="176" t="s">
        <v>1725</v>
      </c>
      <c r="B37179" s="176" t="s">
        <v>76162</v>
      </c>
      <c r="C37179" s="176" t="s">
        <v>76163</v>
      </c>
      <c r="D37179" s="176" t="s">
        <v>76164</v>
      </c>
      <c r="E37179" s="176" t="s">
        <v>76165</v>
      </c>
      <c r="F37179" s="177"/>
      <c r="G37179" s="177"/>
      <c r="H37179" s="179" t="s">
        <v>1407</v>
      </c>
    </row>
    <row r="37180" spans="1:8" s="12" customFormat="1" x14ac:dyDescent="0.3">
      <c r="A37180" s="176" t="s">
        <v>1725</v>
      </c>
      <c r="B37180" s="176" t="s">
        <v>76166</v>
      </c>
      <c r="C37180" s="176" t="s">
        <v>76167</v>
      </c>
      <c r="D37180" s="176" t="s">
        <v>76168</v>
      </c>
      <c r="E37180" s="176" t="s">
        <v>76169</v>
      </c>
      <c r="F37180" s="177"/>
      <c r="G37180" s="177"/>
      <c r="H37180" s="179" t="s">
        <v>1407</v>
      </c>
    </row>
    <row r="37181" spans="1:8" s="12" customFormat="1" x14ac:dyDescent="0.3">
      <c r="A37181" s="176" t="s">
        <v>1725</v>
      </c>
      <c r="B37181" s="176" t="s">
        <v>76170</v>
      </c>
      <c r="C37181" s="176" t="s">
        <v>76171</v>
      </c>
      <c r="D37181" s="176" t="s">
        <v>76172</v>
      </c>
      <c r="E37181" s="176" t="s">
        <v>76171</v>
      </c>
      <c r="F37181" s="177"/>
      <c r="G37181" s="177"/>
      <c r="H37181" s="179" t="s">
        <v>1407</v>
      </c>
    </row>
    <row r="37182" spans="1:8" s="12" customFormat="1" x14ac:dyDescent="0.3">
      <c r="A37182" s="176" t="s">
        <v>1725</v>
      </c>
      <c r="B37182" s="176" t="s">
        <v>76173</v>
      </c>
      <c r="C37182" s="176" t="s">
        <v>76174</v>
      </c>
      <c r="D37182" s="176" t="s">
        <v>76175</v>
      </c>
      <c r="E37182" s="176" t="s">
        <v>76176</v>
      </c>
      <c r="F37182" s="177"/>
      <c r="G37182" s="177"/>
      <c r="H37182" s="179" t="s">
        <v>1407</v>
      </c>
    </row>
    <row r="37183" spans="1:8" s="12" customFormat="1" x14ac:dyDescent="0.3">
      <c r="A37183" s="176" t="s">
        <v>1725</v>
      </c>
      <c r="B37183" s="176" t="s">
        <v>76177</v>
      </c>
      <c r="C37183" s="176" t="s">
        <v>76178</v>
      </c>
      <c r="D37183" s="176" t="s">
        <v>76179</v>
      </c>
      <c r="E37183" s="176" t="s">
        <v>76180</v>
      </c>
      <c r="F37183" s="177"/>
      <c r="G37183" s="177"/>
      <c r="H37183" s="179" t="s">
        <v>1407</v>
      </c>
    </row>
    <row r="37184" spans="1:8" s="12" customFormat="1" x14ac:dyDescent="0.3">
      <c r="A37184" s="176" t="s">
        <v>1725</v>
      </c>
      <c r="B37184" s="176" t="s">
        <v>76181</v>
      </c>
      <c r="C37184" s="176" t="s">
        <v>76182</v>
      </c>
      <c r="D37184" s="176" t="s">
        <v>76183</v>
      </c>
      <c r="E37184" s="176" t="s">
        <v>76184</v>
      </c>
      <c r="F37184" s="177"/>
      <c r="G37184" s="177"/>
      <c r="H37184" s="179" t="s">
        <v>1407</v>
      </c>
    </row>
    <row r="37185" spans="1:8" s="12" customFormat="1" x14ac:dyDescent="0.3">
      <c r="A37185" s="176" t="s">
        <v>1725</v>
      </c>
      <c r="B37185" s="176" t="s">
        <v>76185</v>
      </c>
      <c r="C37185" s="176" t="s">
        <v>76186</v>
      </c>
      <c r="D37185" s="176" t="s">
        <v>76187</v>
      </c>
      <c r="E37185" s="176" t="s">
        <v>76188</v>
      </c>
      <c r="F37185" s="177"/>
      <c r="G37185" s="177"/>
      <c r="H37185" s="179" t="s">
        <v>1407</v>
      </c>
    </row>
    <row r="37186" spans="1:8" s="12" customFormat="1" x14ac:dyDescent="0.3">
      <c r="A37186" s="176" t="s">
        <v>1725</v>
      </c>
      <c r="B37186" s="176" t="s">
        <v>76189</v>
      </c>
      <c r="C37186" s="176" t="s">
        <v>76190</v>
      </c>
      <c r="D37186" s="176" t="s">
        <v>76191</v>
      </c>
      <c r="E37186" s="176" t="s">
        <v>76192</v>
      </c>
      <c r="F37186" s="177"/>
      <c r="G37186" s="177"/>
      <c r="H37186" s="179" t="s">
        <v>1407</v>
      </c>
    </row>
    <row r="37187" spans="1:8" s="12" customFormat="1" x14ac:dyDescent="0.3">
      <c r="A37187" s="176" t="s">
        <v>1725</v>
      </c>
      <c r="B37187" s="176" t="s">
        <v>76193</v>
      </c>
      <c r="C37187" s="176" t="s">
        <v>76194</v>
      </c>
      <c r="D37187" s="176" t="s">
        <v>76195</v>
      </c>
      <c r="E37187" s="176" t="s">
        <v>76196</v>
      </c>
      <c r="F37187" s="177"/>
      <c r="G37187" s="177"/>
      <c r="H37187" s="179" t="s">
        <v>1407</v>
      </c>
    </row>
    <row r="37188" spans="1:8" s="12" customFormat="1" x14ac:dyDescent="0.3">
      <c r="A37188" s="176" t="s">
        <v>1725</v>
      </c>
      <c r="B37188" s="176" t="s">
        <v>76197</v>
      </c>
      <c r="C37188" s="176" t="s">
        <v>76198</v>
      </c>
      <c r="D37188" s="176" t="s">
        <v>76199</v>
      </c>
      <c r="E37188" s="176" t="s">
        <v>76200</v>
      </c>
      <c r="F37188" s="177"/>
      <c r="G37188" s="177"/>
      <c r="H37188" s="179" t="s">
        <v>1407</v>
      </c>
    </row>
    <row r="37189" spans="1:8" s="12" customFormat="1" x14ac:dyDescent="0.3">
      <c r="A37189" s="176" t="s">
        <v>1725</v>
      </c>
      <c r="B37189" s="176" t="s">
        <v>76201</v>
      </c>
      <c r="C37189" s="176" t="s">
        <v>76202</v>
      </c>
      <c r="D37189" s="176" t="s">
        <v>76203</v>
      </c>
      <c r="E37189" s="176" t="s">
        <v>76204</v>
      </c>
      <c r="F37189" s="177"/>
      <c r="G37189" s="177"/>
      <c r="H37189" s="179" t="s">
        <v>1407</v>
      </c>
    </row>
    <row r="37190" spans="1:8" s="12" customFormat="1" x14ac:dyDescent="0.3">
      <c r="A37190" s="176" t="s">
        <v>1725</v>
      </c>
      <c r="B37190" s="176" t="s">
        <v>76205</v>
      </c>
      <c r="C37190" s="176" t="s">
        <v>76206</v>
      </c>
      <c r="D37190" s="176" t="s">
        <v>76206</v>
      </c>
      <c r="E37190" s="176" t="s">
        <v>76206</v>
      </c>
      <c r="F37190" s="177"/>
      <c r="G37190" s="177"/>
      <c r="H37190" s="179" t="s">
        <v>1407</v>
      </c>
    </row>
    <row r="37191" spans="1:8" s="12" customFormat="1" x14ac:dyDescent="0.3">
      <c r="A37191" s="176" t="s">
        <v>1725</v>
      </c>
      <c r="B37191" s="176" t="s">
        <v>76207</v>
      </c>
      <c r="C37191" s="176" t="s">
        <v>76208</v>
      </c>
      <c r="D37191" s="176" t="s">
        <v>76209</v>
      </c>
      <c r="E37191" s="176" t="s">
        <v>76210</v>
      </c>
      <c r="F37191" s="177"/>
      <c r="G37191" s="177"/>
      <c r="H37191" s="179" t="s">
        <v>1407</v>
      </c>
    </row>
    <row r="37192" spans="1:8" s="12" customFormat="1" x14ac:dyDescent="0.3">
      <c r="A37192" s="176" t="s">
        <v>1725</v>
      </c>
      <c r="B37192" s="176" t="s">
        <v>76211</v>
      </c>
      <c r="C37192" s="176" t="s">
        <v>76212</v>
      </c>
      <c r="D37192" s="176" t="s">
        <v>76213</v>
      </c>
      <c r="E37192" s="176" t="s">
        <v>76214</v>
      </c>
      <c r="F37192" s="177"/>
      <c r="G37192" s="177"/>
      <c r="H37192" s="179" t="s">
        <v>1407</v>
      </c>
    </row>
    <row r="37193" spans="1:8" s="12" customFormat="1" x14ac:dyDescent="0.3">
      <c r="A37193" s="176" t="s">
        <v>1725</v>
      </c>
      <c r="B37193" s="176" t="s">
        <v>76215</v>
      </c>
      <c r="C37193" s="176" t="s">
        <v>76216</v>
      </c>
      <c r="D37193" s="176" t="s">
        <v>76217</v>
      </c>
      <c r="E37193" s="176" t="s">
        <v>76218</v>
      </c>
      <c r="F37193" s="177"/>
      <c r="G37193" s="177"/>
      <c r="H37193" s="179" t="s">
        <v>1407</v>
      </c>
    </row>
    <row r="37194" spans="1:8" s="12" customFormat="1" x14ac:dyDescent="0.3">
      <c r="A37194" s="176" t="s">
        <v>1725</v>
      </c>
      <c r="B37194" s="176" t="s">
        <v>76219</v>
      </c>
      <c r="C37194" s="176" t="s">
        <v>76220</v>
      </c>
      <c r="D37194" s="176" t="s">
        <v>76221</v>
      </c>
      <c r="E37194" s="176" t="s">
        <v>76222</v>
      </c>
      <c r="F37194" s="177"/>
      <c r="G37194" s="177"/>
      <c r="H37194" s="179" t="s">
        <v>1407</v>
      </c>
    </row>
    <row r="37195" spans="1:8" s="12" customFormat="1" x14ac:dyDescent="0.3">
      <c r="A37195" s="176" t="s">
        <v>1725</v>
      </c>
      <c r="B37195" s="176" t="s">
        <v>76223</v>
      </c>
      <c r="C37195" s="176" t="s">
        <v>76224</v>
      </c>
      <c r="D37195" s="176" t="s">
        <v>76225</v>
      </c>
      <c r="E37195" s="176" t="s">
        <v>76226</v>
      </c>
      <c r="F37195" s="177"/>
      <c r="G37195" s="177"/>
      <c r="H37195" s="179" t="s">
        <v>1407</v>
      </c>
    </row>
    <row r="37196" spans="1:8" s="12" customFormat="1" x14ac:dyDescent="0.3">
      <c r="A37196" s="176" t="s">
        <v>1725</v>
      </c>
      <c r="B37196" s="176" t="s">
        <v>76227</v>
      </c>
      <c r="C37196" s="176" t="s">
        <v>76228</v>
      </c>
      <c r="D37196" s="176" t="s">
        <v>76229</v>
      </c>
      <c r="E37196" s="176" t="s">
        <v>76230</v>
      </c>
      <c r="F37196" s="177"/>
      <c r="G37196" s="177"/>
      <c r="H37196" s="179" t="s">
        <v>1407</v>
      </c>
    </row>
    <row r="37197" spans="1:8" s="12" customFormat="1" x14ac:dyDescent="0.3">
      <c r="A37197" s="176" t="s">
        <v>1725</v>
      </c>
      <c r="B37197" s="176" t="s">
        <v>76231</v>
      </c>
      <c r="C37197" s="176" t="s">
        <v>76232</v>
      </c>
      <c r="D37197" s="176" t="s">
        <v>76233</v>
      </c>
      <c r="E37197" s="176" t="s">
        <v>76234</v>
      </c>
      <c r="F37197" s="177"/>
      <c r="G37197" s="177"/>
      <c r="H37197" s="179" t="s">
        <v>1407</v>
      </c>
    </row>
    <row r="37198" spans="1:8" s="12" customFormat="1" x14ac:dyDescent="0.3">
      <c r="A37198" s="176" t="s">
        <v>1725</v>
      </c>
      <c r="B37198" s="176" t="s">
        <v>76235</v>
      </c>
      <c r="C37198" s="176" t="s">
        <v>76236</v>
      </c>
      <c r="D37198" s="176" t="s">
        <v>76237</v>
      </c>
      <c r="E37198" s="176" t="s">
        <v>76236</v>
      </c>
      <c r="F37198" s="177"/>
      <c r="G37198" s="177"/>
      <c r="H37198" s="179" t="s">
        <v>1407</v>
      </c>
    </row>
    <row r="37199" spans="1:8" s="12" customFormat="1" x14ac:dyDescent="0.3">
      <c r="A37199" s="176" t="s">
        <v>1725</v>
      </c>
      <c r="B37199" s="176" t="s">
        <v>76238</v>
      </c>
      <c r="C37199" s="176" t="s">
        <v>76239</v>
      </c>
      <c r="D37199" s="176" t="s">
        <v>76240</v>
      </c>
      <c r="E37199" s="176" t="s">
        <v>76241</v>
      </c>
      <c r="F37199" s="177"/>
      <c r="G37199" s="177"/>
      <c r="H37199" s="179" t="s">
        <v>1407</v>
      </c>
    </row>
    <row r="37200" spans="1:8" s="12" customFormat="1" x14ac:dyDescent="0.3">
      <c r="A37200" s="176" t="s">
        <v>1725</v>
      </c>
      <c r="B37200" s="176" t="s">
        <v>76242</v>
      </c>
      <c r="C37200" s="176" t="s">
        <v>76243</v>
      </c>
      <c r="D37200" s="176" t="s">
        <v>76244</v>
      </c>
      <c r="E37200" s="176" t="s">
        <v>76245</v>
      </c>
      <c r="F37200" s="177"/>
      <c r="G37200" s="177"/>
      <c r="H37200" s="179" t="s">
        <v>1407</v>
      </c>
    </row>
    <row r="37201" spans="1:8" s="12" customFormat="1" x14ac:dyDescent="0.3">
      <c r="A37201" s="176" t="s">
        <v>1725</v>
      </c>
      <c r="B37201" s="176" t="s">
        <v>76246</v>
      </c>
      <c r="C37201" s="176" t="s">
        <v>76247</v>
      </c>
      <c r="D37201" s="176" t="s">
        <v>76247</v>
      </c>
      <c r="E37201" s="176" t="s">
        <v>76247</v>
      </c>
      <c r="F37201" s="177"/>
      <c r="G37201" s="177"/>
      <c r="H37201" s="179" t="s">
        <v>1407</v>
      </c>
    </row>
    <row r="37202" spans="1:8" s="12" customFormat="1" x14ac:dyDescent="0.3">
      <c r="A37202" s="176" t="s">
        <v>1725</v>
      </c>
      <c r="B37202" s="176" t="s">
        <v>76248</v>
      </c>
      <c r="C37202" s="176" t="s">
        <v>76249</v>
      </c>
      <c r="D37202" s="176" t="s">
        <v>76250</v>
      </c>
      <c r="E37202" s="176" t="s">
        <v>76251</v>
      </c>
      <c r="F37202" s="177"/>
      <c r="G37202" s="177"/>
      <c r="H37202" s="179" t="s">
        <v>1407</v>
      </c>
    </row>
    <row r="37203" spans="1:8" s="12" customFormat="1" x14ac:dyDescent="0.3">
      <c r="A37203" s="176" t="s">
        <v>1725</v>
      </c>
      <c r="B37203" s="176" t="s">
        <v>76252</v>
      </c>
      <c r="C37203" s="176" t="s">
        <v>76253</v>
      </c>
      <c r="D37203" s="176" t="s">
        <v>76254</v>
      </c>
      <c r="E37203" s="176" t="s">
        <v>76255</v>
      </c>
      <c r="F37203" s="177"/>
      <c r="G37203" s="177"/>
      <c r="H37203" s="179" t="s">
        <v>1407</v>
      </c>
    </row>
    <row r="37204" spans="1:8" s="12" customFormat="1" x14ac:dyDescent="0.3">
      <c r="A37204" s="176" t="s">
        <v>1725</v>
      </c>
      <c r="B37204" s="176" t="s">
        <v>76256</v>
      </c>
      <c r="C37204" s="176" t="s">
        <v>76257</v>
      </c>
      <c r="D37204" s="176" t="s">
        <v>76258</v>
      </c>
      <c r="E37204" s="176" t="s">
        <v>76259</v>
      </c>
      <c r="F37204" s="177"/>
      <c r="G37204" s="177"/>
      <c r="H37204" s="179" t="s">
        <v>1407</v>
      </c>
    </row>
    <row r="37205" spans="1:8" s="12" customFormat="1" x14ac:dyDescent="0.3">
      <c r="A37205" s="176" t="s">
        <v>1725</v>
      </c>
      <c r="B37205" s="176" t="s">
        <v>76260</v>
      </c>
      <c r="C37205" s="176" t="s">
        <v>76261</v>
      </c>
      <c r="D37205" s="176" t="s">
        <v>76262</v>
      </c>
      <c r="E37205" s="176" t="s">
        <v>76263</v>
      </c>
      <c r="F37205" s="177"/>
      <c r="G37205" s="177"/>
      <c r="H37205" s="179" t="s">
        <v>1407</v>
      </c>
    </row>
    <row r="37206" spans="1:8" s="12" customFormat="1" x14ac:dyDescent="0.3">
      <c r="A37206" s="176" t="s">
        <v>1725</v>
      </c>
      <c r="B37206" s="176" t="s">
        <v>76264</v>
      </c>
      <c r="C37206" s="176" t="s">
        <v>76265</v>
      </c>
      <c r="D37206" s="176" t="s">
        <v>76266</v>
      </c>
      <c r="E37206" s="176" t="s">
        <v>76267</v>
      </c>
      <c r="F37206" s="177"/>
      <c r="G37206" s="177"/>
      <c r="H37206" s="179" t="s">
        <v>1407</v>
      </c>
    </row>
    <row r="37207" spans="1:8" s="12" customFormat="1" x14ac:dyDescent="0.3">
      <c r="A37207" s="176" t="s">
        <v>1725</v>
      </c>
      <c r="B37207" s="176" t="s">
        <v>76268</v>
      </c>
      <c r="C37207" s="176" t="s">
        <v>76269</v>
      </c>
      <c r="D37207" s="176" t="s">
        <v>76270</v>
      </c>
      <c r="E37207" s="176" t="s">
        <v>76271</v>
      </c>
      <c r="F37207" s="177"/>
      <c r="G37207" s="177"/>
      <c r="H37207" s="179" t="s">
        <v>1407</v>
      </c>
    </row>
    <row r="37208" spans="1:8" s="12" customFormat="1" x14ac:dyDescent="0.3">
      <c r="A37208" s="176" t="s">
        <v>1725</v>
      </c>
      <c r="B37208" s="176" t="s">
        <v>76272</v>
      </c>
      <c r="C37208" s="176" t="s">
        <v>76273</v>
      </c>
      <c r="D37208" s="176" t="s">
        <v>76274</v>
      </c>
      <c r="E37208" s="176" t="s">
        <v>76275</v>
      </c>
      <c r="F37208" s="177"/>
      <c r="G37208" s="177"/>
      <c r="H37208" s="179" t="s">
        <v>1407</v>
      </c>
    </row>
    <row r="37209" spans="1:8" s="12" customFormat="1" x14ac:dyDescent="0.3">
      <c r="A37209" s="176" t="s">
        <v>1725</v>
      </c>
      <c r="B37209" s="176" t="s">
        <v>76276</v>
      </c>
      <c r="C37209" s="176" t="s">
        <v>76277</v>
      </c>
      <c r="D37209" s="176" t="s">
        <v>76278</v>
      </c>
      <c r="E37209" s="176" t="s">
        <v>76279</v>
      </c>
      <c r="F37209" s="177"/>
      <c r="G37209" s="177"/>
      <c r="H37209" s="179" t="s">
        <v>1407</v>
      </c>
    </row>
    <row r="37210" spans="1:8" s="12" customFormat="1" x14ac:dyDescent="0.3">
      <c r="A37210" s="176" t="s">
        <v>1725</v>
      </c>
      <c r="B37210" s="176" t="s">
        <v>76280</v>
      </c>
      <c r="C37210" s="176" t="s">
        <v>76281</v>
      </c>
      <c r="D37210" s="176" t="s">
        <v>76282</v>
      </c>
      <c r="E37210" s="176" t="s">
        <v>76283</v>
      </c>
      <c r="F37210" s="177"/>
      <c r="G37210" s="177"/>
      <c r="H37210" s="179" t="s">
        <v>1407</v>
      </c>
    </row>
    <row r="37211" spans="1:8" s="12" customFormat="1" x14ac:dyDescent="0.3">
      <c r="A37211" s="176" t="s">
        <v>1725</v>
      </c>
      <c r="B37211" s="176" t="s">
        <v>76284</v>
      </c>
      <c r="C37211" s="176" t="s">
        <v>76285</v>
      </c>
      <c r="D37211" s="176" t="s">
        <v>76286</v>
      </c>
      <c r="E37211" s="176" t="s">
        <v>76287</v>
      </c>
      <c r="F37211" s="177"/>
      <c r="G37211" s="177"/>
      <c r="H37211" s="179" t="s">
        <v>1407</v>
      </c>
    </row>
    <row r="37212" spans="1:8" s="12" customFormat="1" x14ac:dyDescent="0.3">
      <c r="A37212" s="176" t="s">
        <v>1725</v>
      </c>
      <c r="B37212" s="176" t="s">
        <v>76288</v>
      </c>
      <c r="C37212" s="176" t="s">
        <v>76289</v>
      </c>
      <c r="D37212" s="176" t="s">
        <v>76290</v>
      </c>
      <c r="E37212" s="176" t="s">
        <v>76291</v>
      </c>
      <c r="F37212" s="177"/>
      <c r="G37212" s="177"/>
      <c r="H37212" s="179" t="s">
        <v>1407</v>
      </c>
    </row>
    <row r="37213" spans="1:8" s="12" customFormat="1" x14ac:dyDescent="0.3">
      <c r="A37213" s="176" t="s">
        <v>1725</v>
      </c>
      <c r="B37213" s="176" t="s">
        <v>76292</v>
      </c>
      <c r="C37213" s="176" t="s">
        <v>76293</v>
      </c>
      <c r="D37213" s="176" t="s">
        <v>76294</v>
      </c>
      <c r="E37213" s="176" t="s">
        <v>76295</v>
      </c>
      <c r="F37213" s="177"/>
      <c r="G37213" s="177"/>
      <c r="H37213" s="179" t="s">
        <v>1407</v>
      </c>
    </row>
    <row r="37214" spans="1:8" s="12" customFormat="1" x14ac:dyDescent="0.3">
      <c r="A37214" s="176" t="s">
        <v>1725</v>
      </c>
      <c r="B37214" s="176" t="s">
        <v>76296</v>
      </c>
      <c r="C37214" s="176" t="s">
        <v>76297</v>
      </c>
      <c r="D37214" s="176" t="s">
        <v>76298</v>
      </c>
      <c r="E37214" s="176" t="s">
        <v>76299</v>
      </c>
      <c r="F37214" s="177"/>
      <c r="G37214" s="177"/>
      <c r="H37214" s="179" t="s">
        <v>1407</v>
      </c>
    </row>
    <row r="37215" spans="1:8" s="12" customFormat="1" x14ac:dyDescent="0.3">
      <c r="A37215" s="176" t="s">
        <v>1725</v>
      </c>
      <c r="B37215" s="176" t="s">
        <v>76300</v>
      </c>
      <c r="C37215" s="176" t="s">
        <v>76301</v>
      </c>
      <c r="D37215" s="176" t="s">
        <v>76301</v>
      </c>
      <c r="E37215" s="176" t="s">
        <v>76301</v>
      </c>
      <c r="F37215" s="177"/>
      <c r="G37215" s="177"/>
      <c r="H37215" s="179" t="s">
        <v>1407</v>
      </c>
    </row>
    <row r="37216" spans="1:8" s="12" customFormat="1" x14ac:dyDescent="0.3">
      <c r="A37216" s="176" t="s">
        <v>1725</v>
      </c>
      <c r="B37216" s="176" t="s">
        <v>76302</v>
      </c>
      <c r="C37216" s="176" t="s">
        <v>76303</v>
      </c>
      <c r="D37216" s="176" t="s">
        <v>76304</v>
      </c>
      <c r="E37216" s="176" t="s">
        <v>76305</v>
      </c>
      <c r="F37216" s="177"/>
      <c r="G37216" s="177"/>
      <c r="H37216" s="179" t="s">
        <v>1407</v>
      </c>
    </row>
    <row r="37217" spans="1:8" s="12" customFormat="1" x14ac:dyDescent="0.3">
      <c r="A37217" s="176" t="s">
        <v>1725</v>
      </c>
      <c r="B37217" s="176" t="s">
        <v>76306</v>
      </c>
      <c r="C37217" s="176" t="s">
        <v>76307</v>
      </c>
      <c r="D37217" s="176" t="s">
        <v>76308</v>
      </c>
      <c r="E37217" s="176" t="s">
        <v>76309</v>
      </c>
      <c r="F37217" s="177"/>
      <c r="G37217" s="177"/>
      <c r="H37217" s="179" t="s">
        <v>1407</v>
      </c>
    </row>
    <row r="37218" spans="1:8" s="12" customFormat="1" x14ac:dyDescent="0.3">
      <c r="A37218" s="176" t="s">
        <v>1725</v>
      </c>
      <c r="B37218" s="176" t="s">
        <v>76310</v>
      </c>
      <c r="C37218" s="176" t="s">
        <v>76311</v>
      </c>
      <c r="D37218" s="176" t="s">
        <v>76312</v>
      </c>
      <c r="E37218" s="176" t="s">
        <v>76313</v>
      </c>
      <c r="F37218" s="177"/>
      <c r="G37218" s="177"/>
      <c r="H37218" s="179" t="s">
        <v>1407</v>
      </c>
    </row>
    <row r="37219" spans="1:8" s="12" customFormat="1" x14ac:dyDescent="0.3">
      <c r="A37219" s="176" t="s">
        <v>1725</v>
      </c>
      <c r="B37219" s="176" t="s">
        <v>76314</v>
      </c>
      <c r="C37219" s="176" t="s">
        <v>76315</v>
      </c>
      <c r="D37219" s="176" t="s">
        <v>76316</v>
      </c>
      <c r="E37219" s="176" t="s">
        <v>76317</v>
      </c>
      <c r="F37219" s="177"/>
      <c r="G37219" s="177"/>
      <c r="H37219" s="179" t="s">
        <v>1407</v>
      </c>
    </row>
    <row r="37220" spans="1:8" s="12" customFormat="1" x14ac:dyDescent="0.3">
      <c r="A37220" s="176" t="s">
        <v>1725</v>
      </c>
      <c r="B37220" s="176" t="s">
        <v>76318</v>
      </c>
      <c r="C37220" s="176" t="s">
        <v>76319</v>
      </c>
      <c r="D37220" s="176" t="s">
        <v>76320</v>
      </c>
      <c r="E37220" s="176" t="s">
        <v>76321</v>
      </c>
      <c r="F37220" s="177"/>
      <c r="G37220" s="177"/>
      <c r="H37220" s="179" t="s">
        <v>1407</v>
      </c>
    </row>
    <row r="37221" spans="1:8" s="12" customFormat="1" x14ac:dyDescent="0.3">
      <c r="A37221" s="176" t="s">
        <v>1725</v>
      </c>
      <c r="B37221" s="176" t="s">
        <v>76322</v>
      </c>
      <c r="C37221" s="176" t="s">
        <v>76323</v>
      </c>
      <c r="D37221" s="176" t="s">
        <v>76324</v>
      </c>
      <c r="E37221" s="176" t="s">
        <v>76325</v>
      </c>
      <c r="F37221" s="177"/>
      <c r="G37221" s="177"/>
      <c r="H37221" s="179" t="s">
        <v>1407</v>
      </c>
    </row>
    <row r="37222" spans="1:8" s="12" customFormat="1" x14ac:dyDescent="0.3">
      <c r="A37222" s="176" t="s">
        <v>1725</v>
      </c>
      <c r="B37222" s="176" t="s">
        <v>76326</v>
      </c>
      <c r="C37222" s="176" t="s">
        <v>76327</v>
      </c>
      <c r="D37222" s="176" t="s">
        <v>76328</v>
      </c>
      <c r="E37222" s="176" t="s">
        <v>76329</v>
      </c>
      <c r="F37222" s="177"/>
      <c r="G37222" s="177"/>
      <c r="H37222" s="179" t="s">
        <v>1407</v>
      </c>
    </row>
    <row r="37223" spans="1:8" s="12" customFormat="1" x14ac:dyDescent="0.3">
      <c r="A37223" s="176" t="s">
        <v>1725</v>
      </c>
      <c r="B37223" s="176" t="s">
        <v>76330</v>
      </c>
      <c r="C37223" s="176" t="s">
        <v>76331</v>
      </c>
      <c r="D37223" s="176" t="s">
        <v>76332</v>
      </c>
      <c r="E37223" s="176" t="s">
        <v>76333</v>
      </c>
      <c r="F37223" s="177"/>
      <c r="G37223" s="177"/>
      <c r="H37223" s="179" t="s">
        <v>1407</v>
      </c>
    </row>
    <row r="37224" spans="1:8" s="12" customFormat="1" x14ac:dyDescent="0.3">
      <c r="A37224" s="176" t="s">
        <v>1725</v>
      </c>
      <c r="B37224" s="176" t="s">
        <v>76334</v>
      </c>
      <c r="C37224" s="176" t="s">
        <v>76335</v>
      </c>
      <c r="D37224" s="176" t="s">
        <v>76336</v>
      </c>
      <c r="E37224" s="176" t="s">
        <v>76337</v>
      </c>
      <c r="F37224" s="177"/>
      <c r="G37224" s="177"/>
      <c r="H37224" s="179" t="s">
        <v>1407</v>
      </c>
    </row>
    <row r="37225" spans="1:8" s="12" customFormat="1" x14ac:dyDescent="0.3">
      <c r="A37225" s="176" t="s">
        <v>1725</v>
      </c>
      <c r="B37225" s="176" t="s">
        <v>76338</v>
      </c>
      <c r="C37225" s="176" t="s">
        <v>76339</v>
      </c>
      <c r="D37225" s="176" t="s">
        <v>76340</v>
      </c>
      <c r="E37225" s="176" t="s">
        <v>76341</v>
      </c>
      <c r="F37225" s="177"/>
      <c r="G37225" s="177"/>
      <c r="H37225" s="179" t="s">
        <v>1407</v>
      </c>
    </row>
    <row r="37226" spans="1:8" s="12" customFormat="1" x14ac:dyDescent="0.3">
      <c r="A37226" s="176" t="s">
        <v>1725</v>
      </c>
      <c r="B37226" s="176" t="s">
        <v>76342</v>
      </c>
      <c r="C37226" s="176" t="s">
        <v>76343</v>
      </c>
      <c r="D37226" s="176" t="s">
        <v>76344</v>
      </c>
      <c r="E37226" s="176" t="s">
        <v>76345</v>
      </c>
      <c r="F37226" s="177"/>
      <c r="G37226" s="177"/>
      <c r="H37226" s="179" t="s">
        <v>1407</v>
      </c>
    </row>
    <row r="37227" spans="1:8" s="12" customFormat="1" x14ac:dyDescent="0.3">
      <c r="A37227" s="176" t="s">
        <v>1725</v>
      </c>
      <c r="B37227" s="176" t="s">
        <v>76346</v>
      </c>
      <c r="C37227" s="176" t="s">
        <v>76347</v>
      </c>
      <c r="D37227" s="176" t="s">
        <v>76348</v>
      </c>
      <c r="E37227" s="176" t="s">
        <v>76349</v>
      </c>
      <c r="F37227" s="177"/>
      <c r="G37227" s="177"/>
      <c r="H37227" s="179" t="s">
        <v>1407</v>
      </c>
    </row>
    <row r="37228" spans="1:8" s="12" customFormat="1" x14ac:dyDescent="0.3">
      <c r="A37228" s="176" t="s">
        <v>1725</v>
      </c>
      <c r="B37228" s="176" t="s">
        <v>76350</v>
      </c>
      <c r="C37228" s="176" t="s">
        <v>76351</v>
      </c>
      <c r="D37228" s="176" t="s">
        <v>76352</v>
      </c>
      <c r="E37228" s="176" t="s">
        <v>76353</v>
      </c>
      <c r="F37228" s="177"/>
      <c r="G37228" s="177"/>
      <c r="H37228" s="179" t="s">
        <v>1407</v>
      </c>
    </row>
    <row r="37229" spans="1:8" s="12" customFormat="1" x14ac:dyDescent="0.3">
      <c r="A37229" s="176" t="s">
        <v>1725</v>
      </c>
      <c r="B37229" s="176" t="s">
        <v>76354</v>
      </c>
      <c r="C37229" s="176" t="s">
        <v>76355</v>
      </c>
      <c r="D37229" s="176" t="s">
        <v>76356</v>
      </c>
      <c r="E37229" s="176" t="s">
        <v>76357</v>
      </c>
      <c r="F37229" s="177"/>
      <c r="G37229" s="177"/>
      <c r="H37229" s="179" t="s">
        <v>1407</v>
      </c>
    </row>
    <row r="37230" spans="1:8" s="12" customFormat="1" x14ac:dyDescent="0.3">
      <c r="A37230" s="176" t="s">
        <v>1725</v>
      </c>
      <c r="B37230" s="176" t="s">
        <v>76358</v>
      </c>
      <c r="C37230" s="176" t="s">
        <v>76359</v>
      </c>
      <c r="D37230" s="176" t="s">
        <v>76360</v>
      </c>
      <c r="E37230" s="176" t="s">
        <v>76361</v>
      </c>
      <c r="F37230" s="177"/>
      <c r="G37230" s="177"/>
      <c r="H37230" s="179" t="s">
        <v>1407</v>
      </c>
    </row>
    <row r="37231" spans="1:8" s="12" customFormat="1" x14ac:dyDescent="0.3">
      <c r="A37231" s="176" t="s">
        <v>1725</v>
      </c>
      <c r="B37231" s="176" t="s">
        <v>76362</v>
      </c>
      <c r="C37231" s="176" t="s">
        <v>76363</v>
      </c>
      <c r="D37231" s="176" t="s">
        <v>76364</v>
      </c>
      <c r="E37231" s="176" t="s">
        <v>76357</v>
      </c>
      <c r="F37231" s="177"/>
      <c r="G37231" s="177"/>
      <c r="H37231" s="179" t="s">
        <v>1407</v>
      </c>
    </row>
    <row r="37232" spans="1:8" s="12" customFormat="1" x14ac:dyDescent="0.3">
      <c r="A37232" s="176" t="s">
        <v>1725</v>
      </c>
      <c r="B37232" s="176" t="s">
        <v>76365</v>
      </c>
      <c r="C37232" s="176" t="s">
        <v>76366</v>
      </c>
      <c r="D37232" s="176" t="s">
        <v>76367</v>
      </c>
      <c r="E37232" s="176" t="s">
        <v>76361</v>
      </c>
      <c r="F37232" s="177"/>
      <c r="G37232" s="177"/>
      <c r="H37232" s="179" t="s">
        <v>1407</v>
      </c>
    </row>
    <row r="37233" spans="1:8" s="12" customFormat="1" x14ac:dyDescent="0.3">
      <c r="A37233" s="176" t="s">
        <v>1725</v>
      </c>
      <c r="B37233" s="176" t="s">
        <v>76368</v>
      </c>
      <c r="C37233" s="176" t="s">
        <v>76369</v>
      </c>
      <c r="D37233" s="176" t="s">
        <v>76370</v>
      </c>
      <c r="E37233" s="176" t="s">
        <v>76370</v>
      </c>
      <c r="F37233" s="177"/>
      <c r="G37233" s="177"/>
      <c r="H37233" s="179" t="s">
        <v>1407</v>
      </c>
    </row>
    <row r="37234" spans="1:8" s="12" customFormat="1" x14ac:dyDescent="0.3">
      <c r="A37234" s="176" t="s">
        <v>1725</v>
      </c>
      <c r="B37234" s="176" t="s">
        <v>76371</v>
      </c>
      <c r="C37234" s="176" t="s">
        <v>76372</v>
      </c>
      <c r="D37234" s="176" t="s">
        <v>76373</v>
      </c>
      <c r="E37234" s="176" t="s">
        <v>76374</v>
      </c>
      <c r="F37234" s="177"/>
      <c r="G37234" s="177"/>
      <c r="H37234" s="179" t="s">
        <v>1407</v>
      </c>
    </row>
    <row r="37235" spans="1:8" s="12" customFormat="1" x14ac:dyDescent="0.3">
      <c r="A37235" s="176" t="s">
        <v>1725</v>
      </c>
      <c r="B37235" s="176" t="s">
        <v>76375</v>
      </c>
      <c r="C37235" s="176" t="s">
        <v>76376</v>
      </c>
      <c r="D37235" s="176" t="s">
        <v>76377</v>
      </c>
      <c r="E37235" s="176" t="s">
        <v>76378</v>
      </c>
      <c r="F37235" s="177"/>
      <c r="G37235" s="177"/>
      <c r="H37235" s="179" t="s">
        <v>1407</v>
      </c>
    </row>
    <row r="37236" spans="1:8" s="12" customFormat="1" x14ac:dyDescent="0.3">
      <c r="A37236" s="176" t="s">
        <v>1725</v>
      </c>
      <c r="B37236" s="176" t="s">
        <v>76379</v>
      </c>
      <c r="C37236" s="176" t="s">
        <v>76380</v>
      </c>
      <c r="D37236" s="176" t="s">
        <v>76381</v>
      </c>
      <c r="E37236" s="176" t="s">
        <v>76382</v>
      </c>
      <c r="F37236" s="177"/>
      <c r="G37236" s="177"/>
      <c r="H37236" s="179" t="s">
        <v>1407</v>
      </c>
    </row>
    <row r="37237" spans="1:8" s="12" customFormat="1" x14ac:dyDescent="0.3">
      <c r="A37237" s="176" t="s">
        <v>1725</v>
      </c>
      <c r="B37237" s="176" t="s">
        <v>76383</v>
      </c>
      <c r="C37237" s="176" t="s">
        <v>76384</v>
      </c>
      <c r="D37237" s="176" t="s">
        <v>76385</v>
      </c>
      <c r="E37237" s="176" t="s">
        <v>76386</v>
      </c>
      <c r="F37237" s="177"/>
      <c r="G37237" s="177"/>
      <c r="H37237" s="179" t="s">
        <v>1407</v>
      </c>
    </row>
    <row r="37238" spans="1:8" s="12" customFormat="1" x14ac:dyDescent="0.3">
      <c r="A37238" s="176" t="s">
        <v>1725</v>
      </c>
      <c r="B37238" s="176" t="s">
        <v>76387</v>
      </c>
      <c r="C37238" s="176" t="s">
        <v>76388</v>
      </c>
      <c r="D37238" s="176" t="s">
        <v>76389</v>
      </c>
      <c r="E37238" s="176" t="s">
        <v>76390</v>
      </c>
      <c r="F37238" s="177"/>
      <c r="G37238" s="177"/>
      <c r="H37238" s="179" t="s">
        <v>1407</v>
      </c>
    </row>
    <row r="37239" spans="1:8" s="12" customFormat="1" x14ac:dyDescent="0.3">
      <c r="A37239" s="176" t="s">
        <v>1725</v>
      </c>
      <c r="B37239" s="176" t="s">
        <v>76391</v>
      </c>
      <c r="C37239" s="176" t="s">
        <v>76392</v>
      </c>
      <c r="D37239" s="176" t="s">
        <v>76393</v>
      </c>
      <c r="E37239" s="176" t="s">
        <v>76393</v>
      </c>
      <c r="F37239" s="177"/>
      <c r="G37239" s="177"/>
      <c r="H37239" s="179" t="s">
        <v>1407</v>
      </c>
    </row>
    <row r="37240" spans="1:8" s="12" customFormat="1" x14ac:dyDescent="0.3">
      <c r="A37240" s="176" t="s">
        <v>1725</v>
      </c>
      <c r="B37240" s="176" t="s">
        <v>76394</v>
      </c>
      <c r="C37240" s="176" t="s">
        <v>76395</v>
      </c>
      <c r="D37240" s="176" t="s">
        <v>76396</v>
      </c>
      <c r="E37240" s="176" t="s">
        <v>76397</v>
      </c>
      <c r="F37240" s="177"/>
      <c r="G37240" s="177"/>
      <c r="H37240" s="179" t="s">
        <v>1407</v>
      </c>
    </row>
    <row r="37241" spans="1:8" s="12" customFormat="1" x14ac:dyDescent="0.3">
      <c r="A37241" s="176" t="s">
        <v>1725</v>
      </c>
      <c r="B37241" s="176" t="s">
        <v>76398</v>
      </c>
      <c r="C37241" s="176" t="s">
        <v>76399</v>
      </c>
      <c r="D37241" s="176" t="s">
        <v>76400</v>
      </c>
      <c r="E37241" s="176" t="s">
        <v>76401</v>
      </c>
      <c r="F37241" s="177"/>
      <c r="G37241" s="177"/>
      <c r="H37241" s="179" t="s">
        <v>1407</v>
      </c>
    </row>
    <row r="37242" spans="1:8" s="12" customFormat="1" x14ac:dyDescent="0.3">
      <c r="A37242" s="176" t="s">
        <v>1725</v>
      </c>
      <c r="B37242" s="176" t="s">
        <v>76402</v>
      </c>
      <c r="C37242" s="176" t="s">
        <v>76403</v>
      </c>
      <c r="D37242" s="176" t="s">
        <v>76404</v>
      </c>
      <c r="E37242" s="176" t="s">
        <v>76405</v>
      </c>
      <c r="F37242" s="177"/>
      <c r="G37242" s="177"/>
      <c r="H37242" s="179" t="s">
        <v>1407</v>
      </c>
    </row>
    <row r="37243" spans="1:8" s="12" customFormat="1" x14ac:dyDescent="0.3">
      <c r="A37243" s="176" t="s">
        <v>1725</v>
      </c>
      <c r="B37243" s="176" t="s">
        <v>76406</v>
      </c>
      <c r="C37243" s="176" t="s">
        <v>76407</v>
      </c>
      <c r="D37243" s="176" t="s">
        <v>76408</v>
      </c>
      <c r="E37243" s="176" t="s">
        <v>76409</v>
      </c>
      <c r="F37243" s="177"/>
      <c r="G37243" s="177"/>
      <c r="H37243" s="179" t="s">
        <v>1407</v>
      </c>
    </row>
    <row r="37244" spans="1:8" s="12" customFormat="1" x14ac:dyDescent="0.3">
      <c r="A37244" s="176" t="s">
        <v>1725</v>
      </c>
      <c r="B37244" s="176" t="s">
        <v>76410</v>
      </c>
      <c r="C37244" s="176" t="s">
        <v>76411</v>
      </c>
      <c r="D37244" s="176" t="s">
        <v>76412</v>
      </c>
      <c r="E37244" s="176" t="s">
        <v>76413</v>
      </c>
      <c r="F37244" s="177"/>
      <c r="G37244" s="177"/>
      <c r="H37244" s="179" t="s">
        <v>1407</v>
      </c>
    </row>
    <row r="37245" spans="1:8" s="12" customFormat="1" x14ac:dyDescent="0.3">
      <c r="A37245" s="176" t="s">
        <v>1725</v>
      </c>
      <c r="B37245" s="176" t="s">
        <v>76414</v>
      </c>
      <c r="C37245" s="176" t="s">
        <v>76415</v>
      </c>
      <c r="D37245" s="176" t="s">
        <v>76416</v>
      </c>
      <c r="E37245" s="176" t="s">
        <v>76417</v>
      </c>
      <c r="F37245" s="177"/>
      <c r="G37245" s="177"/>
      <c r="H37245" s="179" t="s">
        <v>1407</v>
      </c>
    </row>
    <row r="37246" spans="1:8" s="12" customFormat="1" x14ac:dyDescent="0.3">
      <c r="A37246" s="176" t="s">
        <v>1725</v>
      </c>
      <c r="B37246" s="176" t="s">
        <v>76418</v>
      </c>
      <c r="C37246" s="176" t="s">
        <v>76419</v>
      </c>
      <c r="D37246" s="176" t="s">
        <v>76420</v>
      </c>
      <c r="E37246" s="176" t="s">
        <v>76420</v>
      </c>
      <c r="F37246" s="177"/>
      <c r="G37246" s="177"/>
      <c r="H37246" s="179" t="s">
        <v>1407</v>
      </c>
    </row>
    <row r="37247" spans="1:8" s="12" customFormat="1" x14ac:dyDescent="0.3">
      <c r="A37247" s="176" t="s">
        <v>1725</v>
      </c>
      <c r="B37247" s="176" t="s">
        <v>76421</v>
      </c>
      <c r="C37247" s="176" t="s">
        <v>76422</v>
      </c>
      <c r="D37247" s="176" t="s">
        <v>76423</v>
      </c>
      <c r="E37247" s="176" t="s">
        <v>76424</v>
      </c>
      <c r="F37247" s="177"/>
      <c r="G37247" s="177"/>
      <c r="H37247" s="179" t="s">
        <v>1407</v>
      </c>
    </row>
    <row r="37248" spans="1:8" s="12" customFormat="1" x14ac:dyDescent="0.3">
      <c r="A37248" s="176" t="s">
        <v>1725</v>
      </c>
      <c r="B37248" s="176" t="s">
        <v>76425</v>
      </c>
      <c r="C37248" s="176" t="s">
        <v>76426</v>
      </c>
      <c r="D37248" s="176" t="s">
        <v>76426</v>
      </c>
      <c r="E37248" s="176" t="s">
        <v>76426</v>
      </c>
      <c r="F37248" s="177"/>
      <c r="G37248" s="177"/>
      <c r="H37248" s="179" t="s">
        <v>1407</v>
      </c>
    </row>
    <row r="37249" spans="1:8" s="12" customFormat="1" x14ac:dyDescent="0.3">
      <c r="A37249" s="176" t="s">
        <v>1725</v>
      </c>
      <c r="B37249" s="176" t="s">
        <v>76427</v>
      </c>
      <c r="C37249" s="176" t="s">
        <v>76428</v>
      </c>
      <c r="D37249" s="176" t="s">
        <v>76429</v>
      </c>
      <c r="E37249" s="176" t="s">
        <v>76430</v>
      </c>
      <c r="F37249" s="177"/>
      <c r="G37249" s="177"/>
      <c r="H37249" s="179" t="s">
        <v>1407</v>
      </c>
    </row>
    <row r="37250" spans="1:8" s="12" customFormat="1" x14ac:dyDescent="0.3">
      <c r="A37250" s="176" t="s">
        <v>1725</v>
      </c>
      <c r="B37250" s="176" t="s">
        <v>76431</v>
      </c>
      <c r="C37250" s="176" t="s">
        <v>76432</v>
      </c>
      <c r="D37250" s="176" t="s">
        <v>76433</v>
      </c>
      <c r="E37250" s="176" t="s">
        <v>76434</v>
      </c>
      <c r="F37250" s="177"/>
      <c r="G37250" s="177"/>
      <c r="H37250" s="179" t="s">
        <v>1407</v>
      </c>
    </row>
    <row r="37251" spans="1:8" s="12" customFormat="1" x14ac:dyDescent="0.3">
      <c r="A37251" s="176" t="s">
        <v>1725</v>
      </c>
      <c r="B37251" s="176" t="s">
        <v>76435</v>
      </c>
      <c r="C37251" s="176" t="s">
        <v>76436</v>
      </c>
      <c r="D37251" s="176" t="s">
        <v>76437</v>
      </c>
      <c r="E37251" s="176" t="s">
        <v>76438</v>
      </c>
      <c r="F37251" s="177"/>
      <c r="G37251" s="177"/>
      <c r="H37251" s="179" t="s">
        <v>1407</v>
      </c>
    </row>
    <row r="37252" spans="1:8" s="12" customFormat="1" x14ac:dyDescent="0.3">
      <c r="A37252" s="176" t="s">
        <v>1725</v>
      </c>
      <c r="B37252" s="176" t="s">
        <v>76439</v>
      </c>
      <c r="C37252" s="176" t="s">
        <v>76440</v>
      </c>
      <c r="D37252" s="176" t="s">
        <v>76441</v>
      </c>
      <c r="E37252" s="176" t="s">
        <v>76442</v>
      </c>
      <c r="F37252" s="177"/>
      <c r="G37252" s="177"/>
      <c r="H37252" s="179" t="s">
        <v>1407</v>
      </c>
    </row>
    <row r="37253" spans="1:8" s="12" customFormat="1" x14ac:dyDescent="0.3">
      <c r="A37253" s="176" t="s">
        <v>1725</v>
      </c>
      <c r="B37253" s="176" t="s">
        <v>76443</v>
      </c>
      <c r="C37253" s="176" t="s">
        <v>76444</v>
      </c>
      <c r="D37253" s="176" t="s">
        <v>76445</v>
      </c>
      <c r="E37253" s="176" t="s">
        <v>76446</v>
      </c>
      <c r="F37253" s="177"/>
      <c r="G37253" s="177"/>
      <c r="H37253" s="179" t="s">
        <v>1407</v>
      </c>
    </row>
    <row r="37254" spans="1:8" s="12" customFormat="1" x14ac:dyDescent="0.3">
      <c r="A37254" s="176" t="s">
        <v>1725</v>
      </c>
      <c r="B37254" s="176" t="s">
        <v>76447</v>
      </c>
      <c r="C37254" s="176" t="s">
        <v>76448</v>
      </c>
      <c r="D37254" s="176" t="s">
        <v>76449</v>
      </c>
      <c r="E37254" s="176" t="s">
        <v>76450</v>
      </c>
      <c r="F37254" s="177"/>
      <c r="G37254" s="177"/>
      <c r="H37254" s="179" t="s">
        <v>1407</v>
      </c>
    </row>
    <row r="37255" spans="1:8" s="12" customFormat="1" x14ac:dyDescent="0.3">
      <c r="A37255" s="176" t="s">
        <v>1725</v>
      </c>
      <c r="B37255" s="176" t="s">
        <v>76451</v>
      </c>
      <c r="C37255" s="176" t="s">
        <v>76452</v>
      </c>
      <c r="D37255" s="176" t="s">
        <v>76453</v>
      </c>
      <c r="E37255" s="176" t="s">
        <v>76454</v>
      </c>
      <c r="F37255" s="177"/>
      <c r="G37255" s="177"/>
      <c r="H37255" s="179" t="s">
        <v>1407</v>
      </c>
    </row>
    <row r="37256" spans="1:8" s="12" customFormat="1" x14ac:dyDescent="0.3">
      <c r="A37256" s="176" t="s">
        <v>1725</v>
      </c>
      <c r="B37256" s="176" t="s">
        <v>76455</v>
      </c>
      <c r="C37256" s="176" t="s">
        <v>76456</v>
      </c>
      <c r="D37256" s="176" t="s">
        <v>76457</v>
      </c>
      <c r="E37256" s="176" t="s">
        <v>76456</v>
      </c>
      <c r="F37256" s="177"/>
      <c r="G37256" s="177"/>
      <c r="H37256" s="179" t="s">
        <v>1407</v>
      </c>
    </row>
    <row r="37257" spans="1:8" s="12" customFormat="1" x14ac:dyDescent="0.3">
      <c r="A37257" s="176" t="s">
        <v>1725</v>
      </c>
      <c r="B37257" s="176" t="s">
        <v>76458</v>
      </c>
      <c r="C37257" s="176" t="s">
        <v>76459</v>
      </c>
      <c r="D37257" s="176" t="s">
        <v>76460</v>
      </c>
      <c r="E37257" s="176" t="s">
        <v>76461</v>
      </c>
      <c r="F37257" s="177"/>
      <c r="G37257" s="177"/>
      <c r="H37257" s="179" t="s">
        <v>1407</v>
      </c>
    </row>
    <row r="37258" spans="1:8" s="12" customFormat="1" x14ac:dyDescent="0.3">
      <c r="A37258" s="176" t="s">
        <v>1725</v>
      </c>
      <c r="B37258" s="176" t="s">
        <v>76462</v>
      </c>
      <c r="C37258" s="176" t="s">
        <v>76463</v>
      </c>
      <c r="D37258" s="176" t="s">
        <v>76464</v>
      </c>
      <c r="E37258" s="176" t="s">
        <v>76465</v>
      </c>
      <c r="F37258" s="177"/>
      <c r="G37258" s="177"/>
      <c r="H37258" s="179" t="s">
        <v>1407</v>
      </c>
    </row>
    <row r="37259" spans="1:8" s="12" customFormat="1" x14ac:dyDescent="0.3">
      <c r="A37259" s="176" t="s">
        <v>1725</v>
      </c>
      <c r="B37259" s="176" t="s">
        <v>76466</v>
      </c>
      <c r="C37259" s="176" t="s">
        <v>76467</v>
      </c>
      <c r="D37259" s="176" t="s">
        <v>76468</v>
      </c>
      <c r="E37259" s="176" t="s">
        <v>76467</v>
      </c>
      <c r="F37259" s="177"/>
      <c r="G37259" s="177"/>
      <c r="H37259" s="179" t="s">
        <v>1407</v>
      </c>
    </row>
    <row r="37260" spans="1:8" s="12" customFormat="1" x14ac:dyDescent="0.3">
      <c r="A37260" s="176" t="s">
        <v>1725</v>
      </c>
      <c r="B37260" s="176" t="s">
        <v>76469</v>
      </c>
      <c r="C37260" s="176" t="s">
        <v>76470</v>
      </c>
      <c r="D37260" s="176" t="s">
        <v>76471</v>
      </c>
      <c r="E37260" s="176" t="s">
        <v>76472</v>
      </c>
      <c r="F37260" s="177"/>
      <c r="G37260" s="177"/>
      <c r="H37260" s="179" t="s">
        <v>1407</v>
      </c>
    </row>
    <row r="37261" spans="1:8" s="12" customFormat="1" x14ac:dyDescent="0.3">
      <c r="A37261" s="176" t="s">
        <v>1725</v>
      </c>
      <c r="B37261" s="176" t="s">
        <v>76473</v>
      </c>
      <c r="C37261" s="176" t="s">
        <v>76474</v>
      </c>
      <c r="D37261" s="176" t="s">
        <v>76475</v>
      </c>
      <c r="E37261" s="176" t="s">
        <v>76476</v>
      </c>
      <c r="F37261" s="177"/>
      <c r="G37261" s="177"/>
      <c r="H37261" s="179" t="s">
        <v>1407</v>
      </c>
    </row>
    <row r="37262" spans="1:8" s="12" customFormat="1" x14ac:dyDescent="0.3">
      <c r="A37262" s="176" t="s">
        <v>1725</v>
      </c>
      <c r="B37262" s="176" t="s">
        <v>76477</v>
      </c>
      <c r="C37262" s="176" t="s">
        <v>76478</v>
      </c>
      <c r="D37262" s="176" t="s">
        <v>76479</v>
      </c>
      <c r="E37262" s="176" t="s">
        <v>76480</v>
      </c>
      <c r="F37262" s="177"/>
      <c r="G37262" s="177"/>
      <c r="H37262" s="179" t="s">
        <v>1407</v>
      </c>
    </row>
    <row r="37263" spans="1:8" s="12" customFormat="1" x14ac:dyDescent="0.3">
      <c r="A37263" s="176" t="s">
        <v>1725</v>
      </c>
      <c r="B37263" s="176" t="s">
        <v>76481</v>
      </c>
      <c r="C37263" s="176" t="s">
        <v>76482</v>
      </c>
      <c r="D37263" s="176" t="s">
        <v>76483</v>
      </c>
      <c r="E37263" s="176" t="s">
        <v>76484</v>
      </c>
      <c r="F37263" s="177"/>
      <c r="G37263" s="177"/>
      <c r="H37263" s="179" t="s">
        <v>1407</v>
      </c>
    </row>
    <row r="37264" spans="1:8" s="12" customFormat="1" x14ac:dyDescent="0.3">
      <c r="A37264" s="176" t="s">
        <v>1725</v>
      </c>
      <c r="B37264" s="176" t="s">
        <v>76485</v>
      </c>
      <c r="C37264" s="176" t="s">
        <v>76486</v>
      </c>
      <c r="D37264" s="176" t="s">
        <v>76487</v>
      </c>
      <c r="E37264" s="176" t="s">
        <v>76488</v>
      </c>
      <c r="F37264" s="177"/>
      <c r="G37264" s="177"/>
      <c r="H37264" s="179" t="s">
        <v>1407</v>
      </c>
    </row>
    <row r="37265" spans="1:8" s="12" customFormat="1" x14ac:dyDescent="0.3">
      <c r="A37265" s="176" t="s">
        <v>1725</v>
      </c>
      <c r="B37265" s="176" t="s">
        <v>76489</v>
      </c>
      <c r="C37265" s="176" t="s">
        <v>76490</v>
      </c>
      <c r="D37265" s="176" t="s">
        <v>76491</v>
      </c>
      <c r="E37265" s="176" t="s">
        <v>76492</v>
      </c>
      <c r="F37265" s="177"/>
      <c r="G37265" s="177"/>
      <c r="H37265" s="179" t="s">
        <v>1407</v>
      </c>
    </row>
    <row r="37266" spans="1:8" s="12" customFormat="1" x14ac:dyDescent="0.3">
      <c r="A37266" s="176" t="s">
        <v>1725</v>
      </c>
      <c r="B37266" s="176" t="s">
        <v>76493</v>
      </c>
      <c r="C37266" s="176" t="s">
        <v>76494</v>
      </c>
      <c r="D37266" s="176" t="s">
        <v>76495</v>
      </c>
      <c r="E37266" s="176" t="s">
        <v>76496</v>
      </c>
      <c r="F37266" s="177"/>
      <c r="G37266" s="177"/>
      <c r="H37266" s="179" t="s">
        <v>1407</v>
      </c>
    </row>
    <row r="37267" spans="1:8" s="12" customFormat="1" x14ac:dyDescent="0.3">
      <c r="A37267" s="176" t="s">
        <v>1725</v>
      </c>
      <c r="B37267" s="176" t="s">
        <v>76497</v>
      </c>
      <c r="C37267" s="176" t="s">
        <v>76498</v>
      </c>
      <c r="D37267" s="176" t="s">
        <v>76499</v>
      </c>
      <c r="E37267" s="176" t="s">
        <v>76500</v>
      </c>
      <c r="F37267" s="177"/>
      <c r="G37267" s="177"/>
      <c r="H37267" s="179" t="s">
        <v>1407</v>
      </c>
    </row>
    <row r="37268" spans="1:8" s="12" customFormat="1" x14ac:dyDescent="0.3">
      <c r="A37268" s="176" t="s">
        <v>1725</v>
      </c>
      <c r="B37268" s="176" t="s">
        <v>76501</v>
      </c>
      <c r="C37268" s="176" t="s">
        <v>76502</v>
      </c>
      <c r="D37268" s="176" t="s">
        <v>76503</v>
      </c>
      <c r="E37268" s="176" t="s">
        <v>76504</v>
      </c>
      <c r="F37268" s="177"/>
      <c r="G37268" s="177"/>
      <c r="H37268" s="179" t="s">
        <v>1407</v>
      </c>
    </row>
    <row r="37269" spans="1:8" s="12" customFormat="1" x14ac:dyDescent="0.3">
      <c r="A37269" s="176" t="s">
        <v>1725</v>
      </c>
      <c r="B37269" s="176" t="s">
        <v>76505</v>
      </c>
      <c r="C37269" s="176" t="s">
        <v>76506</v>
      </c>
      <c r="D37269" s="176" t="s">
        <v>76507</v>
      </c>
      <c r="E37269" s="176" t="s">
        <v>76508</v>
      </c>
      <c r="F37269" s="177"/>
      <c r="G37269" s="177"/>
      <c r="H37269" s="179" t="s">
        <v>1407</v>
      </c>
    </row>
    <row r="37270" spans="1:8" s="12" customFormat="1" x14ac:dyDescent="0.3">
      <c r="A37270" s="176" t="s">
        <v>1725</v>
      </c>
      <c r="B37270" s="176" t="s">
        <v>76509</v>
      </c>
      <c r="C37270" s="176" t="s">
        <v>76510</v>
      </c>
      <c r="D37270" s="176" t="s">
        <v>76511</v>
      </c>
      <c r="E37270" s="176" t="s">
        <v>76512</v>
      </c>
      <c r="F37270" s="177"/>
      <c r="G37270" s="177"/>
      <c r="H37270" s="179" t="s">
        <v>1407</v>
      </c>
    </row>
    <row r="37271" spans="1:8" s="12" customFormat="1" x14ac:dyDescent="0.3">
      <c r="A37271" s="176" t="s">
        <v>1725</v>
      </c>
      <c r="B37271" s="176" t="s">
        <v>76513</v>
      </c>
      <c r="C37271" s="176" t="s">
        <v>76514</v>
      </c>
      <c r="D37271" s="176" t="s">
        <v>76515</v>
      </c>
      <c r="E37271" s="176" t="s">
        <v>76516</v>
      </c>
      <c r="F37271" s="177"/>
      <c r="G37271" s="177"/>
      <c r="H37271" s="179" t="s">
        <v>1407</v>
      </c>
    </row>
    <row r="37272" spans="1:8" s="12" customFormat="1" x14ac:dyDescent="0.3">
      <c r="A37272" s="176" t="s">
        <v>1725</v>
      </c>
      <c r="B37272" s="176" t="s">
        <v>76517</v>
      </c>
      <c r="C37272" s="176" t="s">
        <v>76518</v>
      </c>
      <c r="D37272" s="176" t="s">
        <v>76519</v>
      </c>
      <c r="E37272" s="176" t="s">
        <v>76520</v>
      </c>
      <c r="F37272" s="177"/>
      <c r="G37272" s="177"/>
      <c r="H37272" s="179" t="s">
        <v>1407</v>
      </c>
    </row>
    <row r="37273" spans="1:8" s="12" customFormat="1" x14ac:dyDescent="0.3">
      <c r="A37273" s="176" t="s">
        <v>1725</v>
      </c>
      <c r="B37273" s="176" t="s">
        <v>76521</v>
      </c>
      <c r="C37273" s="176" t="s">
        <v>76522</v>
      </c>
      <c r="D37273" s="176" t="s">
        <v>76523</v>
      </c>
      <c r="E37273" s="176" t="s">
        <v>76524</v>
      </c>
      <c r="F37273" s="177"/>
      <c r="G37273" s="177"/>
      <c r="H37273" s="179" t="s">
        <v>1407</v>
      </c>
    </row>
    <row r="37274" spans="1:8" s="12" customFormat="1" x14ac:dyDescent="0.3">
      <c r="A37274" s="176" t="s">
        <v>1725</v>
      </c>
      <c r="B37274" s="176" t="s">
        <v>76525</v>
      </c>
      <c r="C37274" s="176" t="s">
        <v>76526</v>
      </c>
      <c r="D37274" s="176" t="s">
        <v>76527</v>
      </c>
      <c r="E37274" s="176" t="s">
        <v>76528</v>
      </c>
      <c r="F37274" s="177"/>
      <c r="G37274" s="177"/>
      <c r="H37274" s="179" t="s">
        <v>1407</v>
      </c>
    </row>
    <row r="37275" spans="1:8" s="12" customFormat="1" x14ac:dyDescent="0.3">
      <c r="A37275" s="176" t="s">
        <v>1725</v>
      </c>
      <c r="B37275" s="176" t="s">
        <v>76529</v>
      </c>
      <c r="C37275" s="176" t="s">
        <v>76530</v>
      </c>
      <c r="D37275" s="176" t="s">
        <v>76531</v>
      </c>
      <c r="E37275" s="176" t="s">
        <v>76532</v>
      </c>
      <c r="F37275" s="177"/>
      <c r="G37275" s="177"/>
      <c r="H37275" s="179" t="s">
        <v>1407</v>
      </c>
    </row>
    <row r="37276" spans="1:8" s="12" customFormat="1" x14ac:dyDescent="0.3">
      <c r="A37276" s="176" t="s">
        <v>1725</v>
      </c>
      <c r="B37276" s="176" t="s">
        <v>76533</v>
      </c>
      <c r="C37276" s="176" t="s">
        <v>76534</v>
      </c>
      <c r="D37276" s="176" t="s">
        <v>76535</v>
      </c>
      <c r="E37276" s="176" t="s">
        <v>76536</v>
      </c>
      <c r="F37276" s="177"/>
      <c r="G37276" s="177"/>
      <c r="H37276" s="179" t="s">
        <v>1407</v>
      </c>
    </row>
    <row r="37277" spans="1:8" s="12" customFormat="1" x14ac:dyDescent="0.3">
      <c r="A37277" s="176" t="s">
        <v>1725</v>
      </c>
      <c r="B37277" s="176" t="s">
        <v>76537</v>
      </c>
      <c r="C37277" s="176" t="s">
        <v>76538</v>
      </c>
      <c r="D37277" s="176" t="s">
        <v>76539</v>
      </c>
      <c r="E37277" s="176" t="s">
        <v>76540</v>
      </c>
      <c r="F37277" s="177"/>
      <c r="G37277" s="177"/>
      <c r="H37277" s="179" t="s">
        <v>1407</v>
      </c>
    </row>
    <row r="37278" spans="1:8" s="12" customFormat="1" x14ac:dyDescent="0.3">
      <c r="A37278" s="176" t="s">
        <v>1725</v>
      </c>
      <c r="B37278" s="176" t="s">
        <v>76541</v>
      </c>
      <c r="C37278" s="176" t="s">
        <v>76542</v>
      </c>
      <c r="D37278" s="176" t="s">
        <v>76543</v>
      </c>
      <c r="E37278" s="176" t="s">
        <v>76544</v>
      </c>
      <c r="F37278" s="177"/>
      <c r="G37278" s="177"/>
      <c r="H37278" s="179" t="s">
        <v>1407</v>
      </c>
    </row>
    <row r="37279" spans="1:8" s="12" customFormat="1" x14ac:dyDescent="0.3">
      <c r="A37279" s="176" t="s">
        <v>1725</v>
      </c>
      <c r="B37279" s="176" t="s">
        <v>76545</v>
      </c>
      <c r="C37279" s="176" t="s">
        <v>76546</v>
      </c>
      <c r="D37279" s="176" t="s">
        <v>76547</v>
      </c>
      <c r="E37279" s="176" t="s">
        <v>76548</v>
      </c>
      <c r="F37279" s="177"/>
      <c r="G37279" s="177"/>
      <c r="H37279" s="179" t="s">
        <v>1407</v>
      </c>
    </row>
    <row r="37280" spans="1:8" s="12" customFormat="1" x14ac:dyDescent="0.3">
      <c r="A37280" s="176" t="s">
        <v>1725</v>
      </c>
      <c r="B37280" s="176" t="s">
        <v>76549</v>
      </c>
      <c r="C37280" s="176" t="s">
        <v>76550</v>
      </c>
      <c r="D37280" s="176" t="s">
        <v>76551</v>
      </c>
      <c r="E37280" s="176" t="s">
        <v>76552</v>
      </c>
      <c r="F37280" s="177"/>
      <c r="G37280" s="177"/>
      <c r="H37280" s="179" t="s">
        <v>1407</v>
      </c>
    </row>
    <row r="37281" spans="1:8" s="12" customFormat="1" x14ac:dyDescent="0.3">
      <c r="A37281" s="176" t="s">
        <v>1725</v>
      </c>
      <c r="B37281" s="176" t="s">
        <v>76553</v>
      </c>
      <c r="C37281" s="176" t="s">
        <v>76554</v>
      </c>
      <c r="D37281" s="176" t="s">
        <v>76555</v>
      </c>
      <c r="E37281" s="176" t="s">
        <v>76556</v>
      </c>
      <c r="F37281" s="177"/>
      <c r="G37281" s="177"/>
      <c r="H37281" s="179" t="s">
        <v>1407</v>
      </c>
    </row>
    <row r="37282" spans="1:8" s="12" customFormat="1" x14ac:dyDescent="0.3">
      <c r="A37282" s="176" t="s">
        <v>1725</v>
      </c>
      <c r="B37282" s="176" t="s">
        <v>76557</v>
      </c>
      <c r="C37282" s="176" t="s">
        <v>76558</v>
      </c>
      <c r="D37282" s="176" t="s">
        <v>76559</v>
      </c>
      <c r="E37282" s="176" t="s">
        <v>76560</v>
      </c>
      <c r="F37282" s="177"/>
      <c r="G37282" s="177"/>
      <c r="H37282" s="179" t="s">
        <v>1407</v>
      </c>
    </row>
    <row r="37283" spans="1:8" s="12" customFormat="1" x14ac:dyDescent="0.3">
      <c r="A37283" s="176" t="s">
        <v>1725</v>
      </c>
      <c r="B37283" s="176" t="s">
        <v>76561</v>
      </c>
      <c r="C37283" s="176" t="s">
        <v>76562</v>
      </c>
      <c r="D37283" s="176" t="s">
        <v>76563</v>
      </c>
      <c r="E37283" s="176" t="s">
        <v>76564</v>
      </c>
      <c r="F37283" s="177"/>
      <c r="G37283" s="177"/>
      <c r="H37283" s="179" t="s">
        <v>1407</v>
      </c>
    </row>
    <row r="37284" spans="1:8" s="12" customFormat="1" x14ac:dyDescent="0.3">
      <c r="A37284" s="176" t="s">
        <v>1725</v>
      </c>
      <c r="B37284" s="176" t="s">
        <v>76565</v>
      </c>
      <c r="C37284" s="176" t="s">
        <v>76566</v>
      </c>
      <c r="D37284" s="176" t="s">
        <v>76567</v>
      </c>
      <c r="E37284" s="176" t="s">
        <v>76568</v>
      </c>
      <c r="F37284" s="177"/>
      <c r="G37284" s="177"/>
      <c r="H37284" s="179" t="s">
        <v>1407</v>
      </c>
    </row>
    <row r="37285" spans="1:8" s="12" customFormat="1" x14ac:dyDescent="0.3">
      <c r="A37285" s="176" t="s">
        <v>1725</v>
      </c>
      <c r="B37285" s="176" t="s">
        <v>76569</v>
      </c>
      <c r="C37285" s="176" t="s">
        <v>76570</v>
      </c>
      <c r="D37285" s="176" t="s">
        <v>76571</v>
      </c>
      <c r="E37285" s="176" t="s">
        <v>76572</v>
      </c>
      <c r="F37285" s="177"/>
      <c r="G37285" s="177"/>
      <c r="H37285" s="179" t="s">
        <v>1407</v>
      </c>
    </row>
    <row r="37286" spans="1:8" s="12" customFormat="1" x14ac:dyDescent="0.3">
      <c r="A37286" s="176" t="s">
        <v>1725</v>
      </c>
      <c r="B37286" s="176" t="s">
        <v>76573</v>
      </c>
      <c r="C37286" s="176" t="s">
        <v>76574</v>
      </c>
      <c r="D37286" s="176" t="s">
        <v>76575</v>
      </c>
      <c r="E37286" s="176" t="s">
        <v>76576</v>
      </c>
      <c r="F37286" s="177"/>
      <c r="G37286" s="177"/>
      <c r="H37286" s="179" t="s">
        <v>1407</v>
      </c>
    </row>
    <row r="37287" spans="1:8" s="12" customFormat="1" x14ac:dyDescent="0.3">
      <c r="A37287" s="176" t="s">
        <v>1725</v>
      </c>
      <c r="B37287" s="176" t="s">
        <v>76577</v>
      </c>
      <c r="C37287" s="176" t="s">
        <v>76578</v>
      </c>
      <c r="D37287" s="176" t="s">
        <v>76579</v>
      </c>
      <c r="E37287" s="176" t="s">
        <v>76580</v>
      </c>
      <c r="F37287" s="177"/>
      <c r="G37287" s="177"/>
      <c r="H37287" s="179" t="s">
        <v>1407</v>
      </c>
    </row>
    <row r="37288" spans="1:8" s="12" customFormat="1" x14ac:dyDescent="0.3">
      <c r="A37288" s="176" t="s">
        <v>1725</v>
      </c>
      <c r="B37288" s="176" t="s">
        <v>76581</v>
      </c>
      <c r="C37288" s="176" t="s">
        <v>76582</v>
      </c>
      <c r="D37288" s="176" t="s">
        <v>76583</v>
      </c>
      <c r="E37288" s="176" t="s">
        <v>76584</v>
      </c>
      <c r="F37288" s="177"/>
      <c r="G37288" s="177"/>
      <c r="H37288" s="179" t="s">
        <v>1407</v>
      </c>
    </row>
    <row r="37289" spans="1:8" s="12" customFormat="1" x14ac:dyDescent="0.3">
      <c r="A37289" s="176" t="s">
        <v>1725</v>
      </c>
      <c r="B37289" s="176" t="s">
        <v>76585</v>
      </c>
      <c r="C37289" s="176" t="s">
        <v>76586</v>
      </c>
      <c r="D37289" s="176" t="s">
        <v>76587</v>
      </c>
      <c r="E37289" s="176" t="s">
        <v>76588</v>
      </c>
      <c r="F37289" s="177"/>
      <c r="G37289" s="177"/>
      <c r="H37289" s="179" t="s">
        <v>1407</v>
      </c>
    </row>
    <row r="37290" spans="1:8" s="12" customFormat="1" x14ac:dyDescent="0.3">
      <c r="A37290" s="176" t="s">
        <v>1725</v>
      </c>
      <c r="B37290" s="176" t="s">
        <v>76589</v>
      </c>
      <c r="C37290" s="176" t="s">
        <v>76590</v>
      </c>
      <c r="D37290" s="176" t="s">
        <v>76591</v>
      </c>
      <c r="E37290" s="176" t="s">
        <v>76592</v>
      </c>
      <c r="F37290" s="177"/>
      <c r="G37290" s="177"/>
      <c r="H37290" s="179" t="s">
        <v>1407</v>
      </c>
    </row>
    <row r="37291" spans="1:8" s="12" customFormat="1" x14ac:dyDescent="0.3">
      <c r="A37291" s="176" t="s">
        <v>1725</v>
      </c>
      <c r="B37291" s="176" t="s">
        <v>76593</v>
      </c>
      <c r="C37291" s="176" t="s">
        <v>76594</v>
      </c>
      <c r="D37291" s="176" t="s">
        <v>76595</v>
      </c>
      <c r="E37291" s="176" t="s">
        <v>76596</v>
      </c>
      <c r="F37291" s="177"/>
      <c r="G37291" s="177"/>
      <c r="H37291" s="179" t="s">
        <v>1407</v>
      </c>
    </row>
    <row r="37292" spans="1:8" s="12" customFormat="1" x14ac:dyDescent="0.3">
      <c r="A37292" s="176" t="s">
        <v>1725</v>
      </c>
      <c r="B37292" s="176" t="s">
        <v>76597</v>
      </c>
      <c r="C37292" s="176" t="s">
        <v>76598</v>
      </c>
      <c r="D37292" s="176" t="s">
        <v>76599</v>
      </c>
      <c r="E37292" s="176" t="s">
        <v>76600</v>
      </c>
      <c r="F37292" s="177"/>
      <c r="G37292" s="177"/>
      <c r="H37292" s="179" t="s">
        <v>1407</v>
      </c>
    </row>
    <row r="37293" spans="1:8" s="12" customFormat="1" x14ac:dyDescent="0.3">
      <c r="A37293" s="176" t="s">
        <v>1725</v>
      </c>
      <c r="B37293" s="176" t="s">
        <v>76601</v>
      </c>
      <c r="C37293" s="176" t="s">
        <v>76602</v>
      </c>
      <c r="D37293" s="176" t="s">
        <v>76603</v>
      </c>
      <c r="E37293" s="176" t="s">
        <v>76604</v>
      </c>
      <c r="F37293" s="177"/>
      <c r="G37293" s="177"/>
      <c r="H37293" s="179" t="s">
        <v>1407</v>
      </c>
    </row>
    <row r="37294" spans="1:8" s="12" customFormat="1" x14ac:dyDescent="0.3">
      <c r="A37294" s="176" t="s">
        <v>1725</v>
      </c>
      <c r="B37294" s="176" t="s">
        <v>76605</v>
      </c>
      <c r="C37294" s="176" t="s">
        <v>76606</v>
      </c>
      <c r="D37294" s="176" t="s">
        <v>76607</v>
      </c>
      <c r="E37294" s="176" t="s">
        <v>76608</v>
      </c>
      <c r="F37294" s="177"/>
      <c r="G37294" s="177"/>
      <c r="H37294" s="179" t="s">
        <v>1407</v>
      </c>
    </row>
    <row r="37295" spans="1:8" s="12" customFormat="1" x14ac:dyDescent="0.3">
      <c r="A37295" s="176" t="s">
        <v>1725</v>
      </c>
      <c r="B37295" s="176" t="s">
        <v>76609</v>
      </c>
      <c r="C37295" s="176" t="s">
        <v>76610</v>
      </c>
      <c r="D37295" s="176" t="s">
        <v>76611</v>
      </c>
      <c r="E37295" s="176" t="s">
        <v>76612</v>
      </c>
      <c r="F37295" s="177"/>
      <c r="G37295" s="177"/>
      <c r="H37295" s="179" t="s">
        <v>1407</v>
      </c>
    </row>
    <row r="37296" spans="1:8" s="12" customFormat="1" x14ac:dyDescent="0.3">
      <c r="A37296" s="176" t="s">
        <v>1725</v>
      </c>
      <c r="B37296" s="176" t="s">
        <v>76613</v>
      </c>
      <c r="C37296" s="176" t="s">
        <v>76614</v>
      </c>
      <c r="D37296" s="176" t="s">
        <v>76615</v>
      </c>
      <c r="E37296" s="176" t="s">
        <v>76616</v>
      </c>
      <c r="F37296" s="177"/>
      <c r="G37296" s="177"/>
      <c r="H37296" s="179" t="s">
        <v>1407</v>
      </c>
    </row>
    <row r="37297" spans="1:8" s="12" customFormat="1" x14ac:dyDescent="0.3">
      <c r="A37297" s="176" t="s">
        <v>1725</v>
      </c>
      <c r="B37297" s="176" t="s">
        <v>76617</v>
      </c>
      <c r="C37297" s="176" t="s">
        <v>76618</v>
      </c>
      <c r="D37297" s="176" t="s">
        <v>76619</v>
      </c>
      <c r="E37297" s="176" t="s">
        <v>76620</v>
      </c>
      <c r="F37297" s="177"/>
      <c r="G37297" s="177"/>
      <c r="H37297" s="179" t="s">
        <v>1407</v>
      </c>
    </row>
    <row r="37298" spans="1:8" s="12" customFormat="1" x14ac:dyDescent="0.3">
      <c r="A37298" s="176" t="s">
        <v>1725</v>
      </c>
      <c r="B37298" s="176" t="s">
        <v>76621</v>
      </c>
      <c r="C37298" s="176" t="s">
        <v>76622</v>
      </c>
      <c r="D37298" s="176" t="s">
        <v>76623</v>
      </c>
      <c r="E37298" s="176" t="s">
        <v>76624</v>
      </c>
      <c r="F37298" s="177"/>
      <c r="G37298" s="177"/>
      <c r="H37298" s="179" t="s">
        <v>1407</v>
      </c>
    </row>
    <row r="37299" spans="1:8" s="12" customFormat="1" x14ac:dyDescent="0.3">
      <c r="A37299" s="176" t="s">
        <v>1725</v>
      </c>
      <c r="B37299" s="176" t="s">
        <v>76625</v>
      </c>
      <c r="C37299" s="176" t="s">
        <v>76626</v>
      </c>
      <c r="D37299" s="176" t="s">
        <v>76627</v>
      </c>
      <c r="E37299" s="176" t="s">
        <v>76628</v>
      </c>
      <c r="F37299" s="177"/>
      <c r="G37299" s="177"/>
      <c r="H37299" s="179" t="s">
        <v>1407</v>
      </c>
    </row>
    <row r="37300" spans="1:8" s="12" customFormat="1" x14ac:dyDescent="0.3">
      <c r="A37300" s="176" t="s">
        <v>1725</v>
      </c>
      <c r="B37300" s="176" t="s">
        <v>76629</v>
      </c>
      <c r="C37300" s="176" t="s">
        <v>76630</v>
      </c>
      <c r="D37300" s="176" t="s">
        <v>76631</v>
      </c>
      <c r="E37300" s="176" t="s">
        <v>76632</v>
      </c>
      <c r="F37300" s="177"/>
      <c r="G37300" s="177"/>
      <c r="H37300" s="179" t="s">
        <v>1407</v>
      </c>
    </row>
    <row r="37301" spans="1:8" s="12" customFormat="1" x14ac:dyDescent="0.3">
      <c r="A37301" s="176" t="s">
        <v>1725</v>
      </c>
      <c r="B37301" s="176" t="s">
        <v>76633</v>
      </c>
      <c r="C37301" s="176" t="s">
        <v>76634</v>
      </c>
      <c r="D37301" s="176" t="s">
        <v>76635</v>
      </c>
      <c r="E37301" s="176" t="s">
        <v>76636</v>
      </c>
      <c r="F37301" s="177"/>
      <c r="G37301" s="177"/>
      <c r="H37301" s="179" t="s">
        <v>1407</v>
      </c>
    </row>
    <row r="37302" spans="1:8" s="12" customFormat="1" x14ac:dyDescent="0.3">
      <c r="A37302" s="176" t="s">
        <v>1725</v>
      </c>
      <c r="B37302" s="176" t="s">
        <v>76637</v>
      </c>
      <c r="C37302" s="176" t="s">
        <v>76638</v>
      </c>
      <c r="D37302" s="176" t="s">
        <v>76639</v>
      </c>
      <c r="E37302" s="176" t="s">
        <v>76640</v>
      </c>
      <c r="F37302" s="177"/>
      <c r="G37302" s="177"/>
      <c r="H37302" s="179" t="s">
        <v>1407</v>
      </c>
    </row>
    <row r="37303" spans="1:8" s="12" customFormat="1" x14ac:dyDescent="0.3">
      <c r="A37303" s="176" t="s">
        <v>1725</v>
      </c>
      <c r="B37303" s="176" t="s">
        <v>76641</v>
      </c>
      <c r="C37303" s="176" t="s">
        <v>76642</v>
      </c>
      <c r="D37303" s="176" t="s">
        <v>76643</v>
      </c>
      <c r="E37303" s="176" t="s">
        <v>76642</v>
      </c>
      <c r="F37303" s="177"/>
      <c r="G37303" s="177"/>
      <c r="H37303" s="179" t="s">
        <v>1407</v>
      </c>
    </row>
    <row r="37304" spans="1:8" s="12" customFormat="1" x14ac:dyDescent="0.3">
      <c r="A37304" s="176" t="s">
        <v>1725</v>
      </c>
      <c r="B37304" s="176" t="s">
        <v>76644</v>
      </c>
      <c r="C37304" s="176" t="s">
        <v>76645</v>
      </c>
      <c r="D37304" s="176" t="s">
        <v>76646</v>
      </c>
      <c r="E37304" s="176" t="s">
        <v>76647</v>
      </c>
      <c r="F37304" s="177"/>
      <c r="G37304" s="177"/>
      <c r="H37304" s="179" t="s">
        <v>1407</v>
      </c>
    </row>
    <row r="37305" spans="1:8" s="12" customFormat="1" x14ac:dyDescent="0.3">
      <c r="A37305" s="176" t="s">
        <v>1725</v>
      </c>
      <c r="B37305" s="176" t="s">
        <v>76648</v>
      </c>
      <c r="C37305" s="176" t="s">
        <v>76649</v>
      </c>
      <c r="D37305" s="176" t="s">
        <v>76650</v>
      </c>
      <c r="E37305" s="176" t="s">
        <v>76651</v>
      </c>
      <c r="F37305" s="177"/>
      <c r="G37305" s="177"/>
      <c r="H37305" s="179" t="s">
        <v>1407</v>
      </c>
    </row>
    <row r="37306" spans="1:8" s="12" customFormat="1" x14ac:dyDescent="0.3">
      <c r="A37306" s="176" t="s">
        <v>1725</v>
      </c>
      <c r="B37306" s="176" t="s">
        <v>76652</v>
      </c>
      <c r="C37306" s="176" t="s">
        <v>76653</v>
      </c>
      <c r="D37306" s="176" t="s">
        <v>76654</v>
      </c>
      <c r="E37306" s="176" t="s">
        <v>76655</v>
      </c>
      <c r="F37306" s="177"/>
      <c r="G37306" s="177"/>
      <c r="H37306" s="179" t="s">
        <v>1407</v>
      </c>
    </row>
    <row r="37307" spans="1:8" s="12" customFormat="1" x14ac:dyDescent="0.3">
      <c r="A37307" s="176" t="s">
        <v>1725</v>
      </c>
      <c r="B37307" s="176" t="s">
        <v>76656</v>
      </c>
      <c r="C37307" s="176" t="s">
        <v>76657</v>
      </c>
      <c r="D37307" s="176" t="s">
        <v>76658</v>
      </c>
      <c r="E37307" s="176" t="s">
        <v>76658</v>
      </c>
      <c r="F37307" s="177"/>
      <c r="G37307" s="177"/>
      <c r="H37307" s="179" t="s">
        <v>1407</v>
      </c>
    </row>
    <row r="37308" spans="1:8" s="12" customFormat="1" x14ac:dyDescent="0.3">
      <c r="A37308" s="176" t="s">
        <v>1725</v>
      </c>
      <c r="B37308" s="176" t="s">
        <v>76659</v>
      </c>
      <c r="C37308" s="176" t="s">
        <v>76660</v>
      </c>
      <c r="D37308" s="176" t="s">
        <v>76661</v>
      </c>
      <c r="E37308" s="176" t="s">
        <v>76662</v>
      </c>
      <c r="F37308" s="177"/>
      <c r="G37308" s="177"/>
      <c r="H37308" s="179" t="s">
        <v>1407</v>
      </c>
    </row>
    <row r="37309" spans="1:8" s="12" customFormat="1" x14ac:dyDescent="0.3">
      <c r="A37309" s="176" t="s">
        <v>1725</v>
      </c>
      <c r="B37309" s="176" t="s">
        <v>76663</v>
      </c>
      <c r="C37309" s="176" t="s">
        <v>76664</v>
      </c>
      <c r="D37309" s="176" t="s">
        <v>76665</v>
      </c>
      <c r="E37309" s="176" t="s">
        <v>76666</v>
      </c>
      <c r="F37309" s="177"/>
      <c r="G37309" s="177"/>
      <c r="H37309" s="179" t="s">
        <v>1407</v>
      </c>
    </row>
    <row r="37310" spans="1:8" s="12" customFormat="1" x14ac:dyDescent="0.3">
      <c r="A37310" s="176" t="s">
        <v>1725</v>
      </c>
      <c r="B37310" s="176" t="s">
        <v>76667</v>
      </c>
      <c r="C37310" s="176" t="s">
        <v>76668</v>
      </c>
      <c r="D37310" s="176" t="s">
        <v>76669</v>
      </c>
      <c r="E37310" s="176" t="s">
        <v>76670</v>
      </c>
      <c r="F37310" s="177"/>
      <c r="G37310" s="177"/>
      <c r="H37310" s="179" t="s">
        <v>1407</v>
      </c>
    </row>
    <row r="37311" spans="1:8" s="12" customFormat="1" x14ac:dyDescent="0.3">
      <c r="A37311" s="176" t="s">
        <v>1725</v>
      </c>
      <c r="B37311" s="176" t="s">
        <v>76671</v>
      </c>
      <c r="C37311" s="176" t="s">
        <v>76672</v>
      </c>
      <c r="D37311" s="176" t="s">
        <v>76673</v>
      </c>
      <c r="E37311" s="176" t="s">
        <v>76674</v>
      </c>
      <c r="F37311" s="177"/>
      <c r="G37311" s="177"/>
      <c r="H37311" s="179" t="s">
        <v>1407</v>
      </c>
    </row>
    <row r="37312" spans="1:8" s="12" customFormat="1" x14ac:dyDescent="0.3">
      <c r="A37312" s="176" t="s">
        <v>1725</v>
      </c>
      <c r="B37312" s="176" t="s">
        <v>76675</v>
      </c>
      <c r="C37312" s="176" t="s">
        <v>76676</v>
      </c>
      <c r="D37312" s="176" t="s">
        <v>76677</v>
      </c>
      <c r="E37312" s="176" t="s">
        <v>76678</v>
      </c>
      <c r="F37312" s="177"/>
      <c r="G37312" s="177"/>
      <c r="H37312" s="179" t="s">
        <v>1407</v>
      </c>
    </row>
    <row r="37313" spans="1:8" s="12" customFormat="1" x14ac:dyDescent="0.3">
      <c r="A37313" s="176" t="s">
        <v>1725</v>
      </c>
      <c r="B37313" s="176" t="s">
        <v>76679</v>
      </c>
      <c r="C37313" s="176" t="s">
        <v>76680</v>
      </c>
      <c r="D37313" s="176" t="s">
        <v>76681</v>
      </c>
      <c r="E37313" s="176" t="s">
        <v>76682</v>
      </c>
      <c r="F37313" s="177"/>
      <c r="G37313" s="177"/>
      <c r="H37313" s="179" t="s">
        <v>1407</v>
      </c>
    </row>
    <row r="37314" spans="1:8" s="12" customFormat="1" x14ac:dyDescent="0.3">
      <c r="A37314" s="176" t="s">
        <v>1725</v>
      </c>
      <c r="B37314" s="176" t="s">
        <v>76683</v>
      </c>
      <c r="C37314" s="176" t="s">
        <v>76684</v>
      </c>
      <c r="D37314" s="176" t="s">
        <v>76685</v>
      </c>
      <c r="E37314" s="176" t="s">
        <v>76686</v>
      </c>
      <c r="F37314" s="177"/>
      <c r="G37314" s="177"/>
      <c r="H37314" s="179" t="s">
        <v>1407</v>
      </c>
    </row>
    <row r="37315" spans="1:8" s="12" customFormat="1" x14ac:dyDescent="0.3">
      <c r="A37315" s="176" t="s">
        <v>1725</v>
      </c>
      <c r="B37315" s="176" t="s">
        <v>76687</v>
      </c>
      <c r="C37315" s="176" t="s">
        <v>76688</v>
      </c>
      <c r="D37315" s="176" t="s">
        <v>76689</v>
      </c>
      <c r="E37315" s="176" t="s">
        <v>76690</v>
      </c>
      <c r="F37315" s="177"/>
      <c r="G37315" s="177"/>
      <c r="H37315" s="179" t="s">
        <v>1407</v>
      </c>
    </row>
    <row r="37316" spans="1:8" s="12" customFormat="1" x14ac:dyDescent="0.3">
      <c r="A37316" s="176" t="s">
        <v>1725</v>
      </c>
      <c r="B37316" s="176" t="s">
        <v>76691</v>
      </c>
      <c r="C37316" s="176" t="s">
        <v>76692</v>
      </c>
      <c r="D37316" s="176" t="s">
        <v>76693</v>
      </c>
      <c r="E37316" s="176" t="s">
        <v>76694</v>
      </c>
      <c r="F37316" s="177"/>
      <c r="G37316" s="177"/>
      <c r="H37316" s="179" t="s">
        <v>1407</v>
      </c>
    </row>
    <row r="37317" spans="1:8" s="12" customFormat="1" x14ac:dyDescent="0.3">
      <c r="A37317" s="176" t="s">
        <v>1725</v>
      </c>
      <c r="B37317" s="176" t="s">
        <v>76695</v>
      </c>
      <c r="C37317" s="176" t="s">
        <v>76696</v>
      </c>
      <c r="D37317" s="176" t="s">
        <v>76696</v>
      </c>
      <c r="E37317" s="176" t="s">
        <v>76696</v>
      </c>
      <c r="F37317" s="177"/>
      <c r="G37317" s="177"/>
      <c r="H37317" s="179" t="s">
        <v>1407</v>
      </c>
    </row>
    <row r="37318" spans="1:8" s="12" customFormat="1" x14ac:dyDescent="0.3">
      <c r="A37318" s="176" t="s">
        <v>1725</v>
      </c>
      <c r="B37318" s="176" t="s">
        <v>76697</v>
      </c>
      <c r="C37318" s="176" t="s">
        <v>76698</v>
      </c>
      <c r="D37318" s="176" t="s">
        <v>76699</v>
      </c>
      <c r="E37318" s="176" t="s">
        <v>76700</v>
      </c>
      <c r="F37318" s="177"/>
      <c r="G37318" s="177"/>
      <c r="H37318" s="179" t="s">
        <v>1407</v>
      </c>
    </row>
    <row r="37319" spans="1:8" s="12" customFormat="1" x14ac:dyDescent="0.3">
      <c r="A37319" s="176" t="s">
        <v>1725</v>
      </c>
      <c r="B37319" s="176" t="s">
        <v>76701</v>
      </c>
      <c r="C37319" s="176" t="s">
        <v>76702</v>
      </c>
      <c r="D37319" s="176" t="s">
        <v>76703</v>
      </c>
      <c r="E37319" s="176" t="s">
        <v>76704</v>
      </c>
      <c r="F37319" s="177"/>
      <c r="G37319" s="177"/>
      <c r="H37319" s="179" t="s">
        <v>1407</v>
      </c>
    </row>
    <row r="37320" spans="1:8" s="12" customFormat="1" x14ac:dyDescent="0.3">
      <c r="A37320" s="176" t="s">
        <v>1725</v>
      </c>
      <c r="B37320" s="176" t="s">
        <v>76705</v>
      </c>
      <c r="C37320" s="176" t="s">
        <v>76706</v>
      </c>
      <c r="D37320" s="176" t="s">
        <v>76707</v>
      </c>
      <c r="E37320" s="176" t="s">
        <v>76708</v>
      </c>
      <c r="F37320" s="177"/>
      <c r="G37320" s="177"/>
      <c r="H37320" s="179" t="s">
        <v>1407</v>
      </c>
    </row>
    <row r="37321" spans="1:8" s="12" customFormat="1" x14ac:dyDescent="0.3">
      <c r="A37321" s="176" t="s">
        <v>1725</v>
      </c>
      <c r="B37321" s="176" t="s">
        <v>76709</v>
      </c>
      <c r="C37321" s="176" t="s">
        <v>76710</v>
      </c>
      <c r="D37321" s="176" t="s">
        <v>76711</v>
      </c>
      <c r="E37321" s="176" t="s">
        <v>76712</v>
      </c>
      <c r="F37321" s="177"/>
      <c r="G37321" s="177"/>
      <c r="H37321" s="179" t="s">
        <v>1407</v>
      </c>
    </row>
    <row r="37322" spans="1:8" s="12" customFormat="1" x14ac:dyDescent="0.3">
      <c r="A37322" s="176" t="s">
        <v>1725</v>
      </c>
      <c r="B37322" s="176" t="s">
        <v>76713</v>
      </c>
      <c r="C37322" s="176" t="s">
        <v>76714</v>
      </c>
      <c r="D37322" s="176" t="s">
        <v>76715</v>
      </c>
      <c r="E37322" s="176" t="s">
        <v>76716</v>
      </c>
      <c r="F37322" s="177"/>
      <c r="G37322" s="177"/>
      <c r="H37322" s="179" t="s">
        <v>1407</v>
      </c>
    </row>
    <row r="37323" spans="1:8" s="12" customFormat="1" x14ac:dyDescent="0.3">
      <c r="A37323" s="176" t="s">
        <v>1725</v>
      </c>
      <c r="B37323" s="176" t="s">
        <v>76717</v>
      </c>
      <c r="C37323" s="176" t="s">
        <v>76718</v>
      </c>
      <c r="D37323" s="176" t="s">
        <v>76719</v>
      </c>
      <c r="E37323" s="176" t="s">
        <v>76720</v>
      </c>
      <c r="F37323" s="177"/>
      <c r="G37323" s="177"/>
      <c r="H37323" s="179" t="s">
        <v>1407</v>
      </c>
    </row>
    <row r="37324" spans="1:8" s="12" customFormat="1" x14ac:dyDescent="0.3">
      <c r="A37324" s="176" t="s">
        <v>1725</v>
      </c>
      <c r="B37324" s="176" t="s">
        <v>76721</v>
      </c>
      <c r="C37324" s="176" t="s">
        <v>76722</v>
      </c>
      <c r="D37324" s="176" t="s">
        <v>76723</v>
      </c>
      <c r="E37324" s="176" t="s">
        <v>76724</v>
      </c>
      <c r="F37324" s="177"/>
      <c r="G37324" s="177"/>
      <c r="H37324" s="179" t="s">
        <v>1407</v>
      </c>
    </row>
    <row r="37325" spans="1:8" s="12" customFormat="1" x14ac:dyDescent="0.3">
      <c r="A37325" s="176" t="s">
        <v>1725</v>
      </c>
      <c r="B37325" s="176" t="s">
        <v>76725</v>
      </c>
      <c r="C37325" s="176" t="s">
        <v>76726</v>
      </c>
      <c r="D37325" s="176" t="s">
        <v>76727</v>
      </c>
      <c r="E37325" s="176" t="s">
        <v>76728</v>
      </c>
      <c r="F37325" s="177"/>
      <c r="G37325" s="177"/>
      <c r="H37325" s="179" t="s">
        <v>1407</v>
      </c>
    </row>
    <row r="37326" spans="1:8" s="12" customFormat="1" x14ac:dyDescent="0.3">
      <c r="A37326" s="176" t="s">
        <v>1725</v>
      </c>
      <c r="B37326" s="176" t="s">
        <v>76729</v>
      </c>
      <c r="C37326" s="176" t="s">
        <v>76730</v>
      </c>
      <c r="D37326" s="176" t="s">
        <v>76731</v>
      </c>
      <c r="E37326" s="176" t="s">
        <v>76732</v>
      </c>
      <c r="F37326" s="177"/>
      <c r="G37326" s="177"/>
      <c r="H37326" s="179" t="s">
        <v>1407</v>
      </c>
    </row>
    <row r="37327" spans="1:8" s="12" customFormat="1" x14ac:dyDescent="0.3">
      <c r="A37327" s="176" t="s">
        <v>1725</v>
      </c>
      <c r="B37327" s="176" t="s">
        <v>76733</v>
      </c>
      <c r="C37327" s="176" t="s">
        <v>76734</v>
      </c>
      <c r="D37327" s="176" t="s">
        <v>76735</v>
      </c>
      <c r="E37327" s="176" t="s">
        <v>76736</v>
      </c>
      <c r="F37327" s="177"/>
      <c r="G37327" s="177"/>
      <c r="H37327" s="179" t="s">
        <v>1407</v>
      </c>
    </row>
    <row r="37328" spans="1:8" s="12" customFormat="1" x14ac:dyDescent="0.3">
      <c r="A37328" s="176" t="s">
        <v>1725</v>
      </c>
      <c r="B37328" s="176" t="s">
        <v>76737</v>
      </c>
      <c r="C37328" s="176" t="s">
        <v>76738</v>
      </c>
      <c r="D37328" s="176" t="s">
        <v>76739</v>
      </c>
      <c r="E37328" s="176" t="s">
        <v>76740</v>
      </c>
      <c r="F37328" s="177"/>
      <c r="G37328" s="177"/>
      <c r="H37328" s="179" t="s">
        <v>1407</v>
      </c>
    </row>
    <row r="37329" spans="1:8" s="12" customFormat="1" x14ac:dyDescent="0.3">
      <c r="A37329" s="176" t="s">
        <v>1725</v>
      </c>
      <c r="B37329" s="176" t="s">
        <v>76741</v>
      </c>
      <c r="C37329" s="176" t="s">
        <v>76742</v>
      </c>
      <c r="D37329" s="176" t="s">
        <v>76743</v>
      </c>
      <c r="E37329" s="176" t="s">
        <v>76744</v>
      </c>
      <c r="F37329" s="177"/>
      <c r="G37329" s="177"/>
      <c r="H37329" s="179" t="s">
        <v>1407</v>
      </c>
    </row>
    <row r="37330" spans="1:8" s="12" customFormat="1" x14ac:dyDescent="0.3">
      <c r="A37330" s="176" t="s">
        <v>1725</v>
      </c>
      <c r="B37330" s="176" t="s">
        <v>76745</v>
      </c>
      <c r="C37330" s="176" t="s">
        <v>76746</v>
      </c>
      <c r="D37330" s="176" t="s">
        <v>76747</v>
      </c>
      <c r="E37330" s="176" t="s">
        <v>76748</v>
      </c>
      <c r="F37330" s="177"/>
      <c r="G37330" s="177"/>
      <c r="H37330" s="179" t="s">
        <v>1407</v>
      </c>
    </row>
    <row r="37331" spans="1:8" s="12" customFormat="1" x14ac:dyDescent="0.3">
      <c r="A37331" s="176" t="s">
        <v>1725</v>
      </c>
      <c r="B37331" s="176" t="s">
        <v>76749</v>
      </c>
      <c r="C37331" s="176" t="s">
        <v>76750</v>
      </c>
      <c r="D37331" s="176" t="s">
        <v>76751</v>
      </c>
      <c r="E37331" s="176" t="s">
        <v>76752</v>
      </c>
      <c r="F37331" s="177"/>
      <c r="G37331" s="177"/>
      <c r="H37331" s="179" t="s">
        <v>1407</v>
      </c>
    </row>
    <row r="37332" spans="1:8" s="12" customFormat="1" x14ac:dyDescent="0.3">
      <c r="A37332" s="176" t="s">
        <v>1725</v>
      </c>
      <c r="B37332" s="176" t="s">
        <v>76753</v>
      </c>
      <c r="C37332" s="176" t="s">
        <v>76754</v>
      </c>
      <c r="D37332" s="176" t="s">
        <v>76755</v>
      </c>
      <c r="E37332" s="176" t="s">
        <v>76756</v>
      </c>
      <c r="F37332" s="177"/>
      <c r="G37332" s="177"/>
      <c r="H37332" s="179" t="s">
        <v>1407</v>
      </c>
    </row>
    <row r="37333" spans="1:8" s="12" customFormat="1" x14ac:dyDescent="0.3">
      <c r="A37333" s="176" t="s">
        <v>1725</v>
      </c>
      <c r="B37333" s="176" t="s">
        <v>76757</v>
      </c>
      <c r="C37333" s="176" t="s">
        <v>76758</v>
      </c>
      <c r="D37333" s="176" t="s">
        <v>76759</v>
      </c>
      <c r="E37333" s="176" t="s">
        <v>76760</v>
      </c>
      <c r="F37333" s="177"/>
      <c r="G37333" s="177"/>
      <c r="H37333" s="179" t="s">
        <v>1407</v>
      </c>
    </row>
    <row r="37334" spans="1:8" s="12" customFormat="1" x14ac:dyDescent="0.3">
      <c r="A37334" s="176" t="s">
        <v>1725</v>
      </c>
      <c r="B37334" s="176" t="s">
        <v>76761</v>
      </c>
      <c r="C37334" s="176" t="s">
        <v>76762</v>
      </c>
      <c r="D37334" s="176" t="s">
        <v>76763</v>
      </c>
      <c r="E37334" s="176" t="s">
        <v>76764</v>
      </c>
      <c r="F37334" s="177"/>
      <c r="G37334" s="177"/>
      <c r="H37334" s="179" t="s">
        <v>1407</v>
      </c>
    </row>
    <row r="37335" spans="1:8" s="12" customFormat="1" x14ac:dyDescent="0.3">
      <c r="A37335" s="176" t="s">
        <v>1725</v>
      </c>
      <c r="B37335" s="176" t="s">
        <v>76765</v>
      </c>
      <c r="C37335" s="176" t="s">
        <v>76766</v>
      </c>
      <c r="D37335" s="176" t="s">
        <v>76767</v>
      </c>
      <c r="E37335" s="176" t="s">
        <v>76768</v>
      </c>
      <c r="F37335" s="177"/>
      <c r="G37335" s="177"/>
      <c r="H37335" s="179" t="s">
        <v>1407</v>
      </c>
    </row>
    <row r="37336" spans="1:8" s="12" customFormat="1" x14ac:dyDescent="0.3">
      <c r="A37336" s="176" t="s">
        <v>1725</v>
      </c>
      <c r="B37336" s="176" t="s">
        <v>76769</v>
      </c>
      <c r="C37336" s="176" t="s">
        <v>76770</v>
      </c>
      <c r="D37336" s="176" t="s">
        <v>76771</v>
      </c>
      <c r="E37336" s="176" t="s">
        <v>76772</v>
      </c>
      <c r="F37336" s="177"/>
      <c r="G37336" s="177"/>
      <c r="H37336" s="179" t="s">
        <v>1407</v>
      </c>
    </row>
    <row r="37337" spans="1:8" s="12" customFormat="1" x14ac:dyDescent="0.3">
      <c r="A37337" s="176" t="s">
        <v>1725</v>
      </c>
      <c r="B37337" s="176" t="s">
        <v>76773</v>
      </c>
      <c r="C37337" s="176" t="s">
        <v>76774</v>
      </c>
      <c r="D37337" s="176" t="s">
        <v>76775</v>
      </c>
      <c r="E37337" s="176" t="s">
        <v>76776</v>
      </c>
      <c r="F37337" s="177"/>
      <c r="G37337" s="177"/>
      <c r="H37337" s="179" t="s">
        <v>1407</v>
      </c>
    </row>
    <row r="37338" spans="1:8" s="12" customFormat="1" x14ac:dyDescent="0.3">
      <c r="A37338" s="176" t="s">
        <v>1725</v>
      </c>
      <c r="B37338" s="176" t="s">
        <v>76777</v>
      </c>
      <c r="C37338" s="176" t="s">
        <v>76778</v>
      </c>
      <c r="D37338" s="176" t="s">
        <v>76778</v>
      </c>
      <c r="E37338" s="176" t="s">
        <v>76778</v>
      </c>
      <c r="F37338" s="177"/>
      <c r="G37338" s="177"/>
      <c r="H37338" s="179" t="s">
        <v>1407</v>
      </c>
    </row>
    <row r="37339" spans="1:8" s="12" customFormat="1" x14ac:dyDescent="0.3">
      <c r="A37339" s="176" t="s">
        <v>1725</v>
      </c>
      <c r="B37339" s="176" t="s">
        <v>76779</v>
      </c>
      <c r="C37339" s="176" t="s">
        <v>76780</v>
      </c>
      <c r="D37339" s="176" t="s">
        <v>76781</v>
      </c>
      <c r="E37339" s="176" t="s">
        <v>76782</v>
      </c>
      <c r="F37339" s="177"/>
      <c r="G37339" s="177"/>
      <c r="H37339" s="179" t="s">
        <v>1407</v>
      </c>
    </row>
    <row r="37340" spans="1:8" s="12" customFormat="1" x14ac:dyDescent="0.3">
      <c r="A37340" s="176" t="s">
        <v>1725</v>
      </c>
      <c r="B37340" s="176" t="s">
        <v>76783</v>
      </c>
      <c r="C37340" s="176" t="s">
        <v>76784</v>
      </c>
      <c r="D37340" s="176" t="s">
        <v>76785</v>
      </c>
      <c r="E37340" s="176" t="s">
        <v>76786</v>
      </c>
      <c r="F37340" s="177"/>
      <c r="G37340" s="177"/>
      <c r="H37340" s="179" t="s">
        <v>1407</v>
      </c>
    </row>
    <row r="37341" spans="1:8" s="12" customFormat="1" x14ac:dyDescent="0.3">
      <c r="A37341" s="176" t="s">
        <v>1725</v>
      </c>
      <c r="B37341" s="176" t="s">
        <v>76787</v>
      </c>
      <c r="C37341" s="176" t="s">
        <v>76788</v>
      </c>
      <c r="D37341" s="176" t="s">
        <v>76789</v>
      </c>
      <c r="E37341" s="176" t="s">
        <v>76790</v>
      </c>
      <c r="F37341" s="177"/>
      <c r="G37341" s="177"/>
      <c r="H37341" s="179" t="s">
        <v>1407</v>
      </c>
    </row>
    <row r="37342" spans="1:8" s="12" customFormat="1" x14ac:dyDescent="0.3">
      <c r="A37342" s="176" t="s">
        <v>1725</v>
      </c>
      <c r="B37342" s="176" t="s">
        <v>76791</v>
      </c>
      <c r="C37342" s="176" t="s">
        <v>76792</v>
      </c>
      <c r="D37342" s="176" t="s">
        <v>76793</v>
      </c>
      <c r="E37342" s="176" t="s">
        <v>76794</v>
      </c>
      <c r="F37342" s="177"/>
      <c r="G37342" s="177"/>
      <c r="H37342" s="179" t="s">
        <v>1407</v>
      </c>
    </row>
    <row r="37343" spans="1:8" s="12" customFormat="1" x14ac:dyDescent="0.3">
      <c r="A37343" s="176" t="s">
        <v>1725</v>
      </c>
      <c r="B37343" s="176" t="s">
        <v>76795</v>
      </c>
      <c r="C37343" s="176" t="s">
        <v>76796</v>
      </c>
      <c r="D37343" s="176" t="s">
        <v>76797</v>
      </c>
      <c r="E37343" s="176" t="s">
        <v>76798</v>
      </c>
      <c r="F37343" s="177"/>
      <c r="G37343" s="177"/>
      <c r="H37343" s="179" t="s">
        <v>1407</v>
      </c>
    </row>
    <row r="37344" spans="1:8" s="12" customFormat="1" x14ac:dyDescent="0.3">
      <c r="A37344" s="176" t="s">
        <v>1725</v>
      </c>
      <c r="B37344" s="176" t="s">
        <v>76799</v>
      </c>
      <c r="C37344" s="176" t="s">
        <v>76800</v>
      </c>
      <c r="D37344" s="176" t="s">
        <v>76801</v>
      </c>
      <c r="E37344" s="176" t="s">
        <v>76802</v>
      </c>
      <c r="F37344" s="177"/>
      <c r="G37344" s="177"/>
      <c r="H37344" s="179" t="s">
        <v>1407</v>
      </c>
    </row>
    <row r="37345" spans="1:8" s="12" customFormat="1" x14ac:dyDescent="0.3">
      <c r="A37345" s="176" t="s">
        <v>1725</v>
      </c>
      <c r="B37345" s="176" t="s">
        <v>76803</v>
      </c>
      <c r="C37345" s="176" t="s">
        <v>76804</v>
      </c>
      <c r="D37345" s="176" t="s">
        <v>76805</v>
      </c>
      <c r="E37345" s="176" t="s">
        <v>76806</v>
      </c>
      <c r="F37345" s="177"/>
      <c r="G37345" s="177"/>
      <c r="H37345" s="179" t="s">
        <v>1407</v>
      </c>
    </row>
    <row r="37346" spans="1:8" s="12" customFormat="1" x14ac:dyDescent="0.3">
      <c r="A37346" s="176" t="s">
        <v>1725</v>
      </c>
      <c r="B37346" s="176" t="s">
        <v>76807</v>
      </c>
      <c r="C37346" s="176" t="s">
        <v>76808</v>
      </c>
      <c r="D37346" s="176" t="s">
        <v>76809</v>
      </c>
      <c r="E37346" s="176" t="s">
        <v>76810</v>
      </c>
      <c r="F37346" s="177"/>
      <c r="G37346" s="177"/>
      <c r="H37346" s="179" t="s">
        <v>1407</v>
      </c>
    </row>
    <row r="37347" spans="1:8" s="12" customFormat="1" x14ac:dyDescent="0.3">
      <c r="A37347" s="176" t="s">
        <v>1725</v>
      </c>
      <c r="B37347" s="176" t="s">
        <v>76811</v>
      </c>
      <c r="C37347" s="176" t="s">
        <v>76812</v>
      </c>
      <c r="D37347" s="176" t="s">
        <v>76813</v>
      </c>
      <c r="E37347" s="176" t="s">
        <v>76814</v>
      </c>
      <c r="F37347" s="177"/>
      <c r="G37347" s="177"/>
      <c r="H37347" s="179" t="s">
        <v>1407</v>
      </c>
    </row>
    <row r="37348" spans="1:8" s="12" customFormat="1" x14ac:dyDescent="0.3">
      <c r="A37348" s="176" t="s">
        <v>1725</v>
      </c>
      <c r="B37348" s="176" t="s">
        <v>76815</v>
      </c>
      <c r="C37348" s="176" t="s">
        <v>76816</v>
      </c>
      <c r="D37348" s="176" t="s">
        <v>75823</v>
      </c>
      <c r="E37348" s="176" t="s">
        <v>76817</v>
      </c>
      <c r="F37348" s="177"/>
      <c r="G37348" s="177"/>
      <c r="H37348" s="179" t="s">
        <v>1407</v>
      </c>
    </row>
    <row r="37349" spans="1:8" s="12" customFormat="1" x14ac:dyDescent="0.3">
      <c r="A37349" s="176" t="s">
        <v>1725</v>
      </c>
      <c r="B37349" s="176" t="s">
        <v>76818</v>
      </c>
      <c r="C37349" s="176" t="s">
        <v>76819</v>
      </c>
      <c r="D37349" s="176" t="s">
        <v>76820</v>
      </c>
      <c r="E37349" s="176" t="s">
        <v>76821</v>
      </c>
      <c r="F37349" s="177"/>
      <c r="G37349" s="177"/>
      <c r="H37349" s="179" t="s">
        <v>1407</v>
      </c>
    </row>
    <row r="37350" spans="1:8" s="12" customFormat="1" x14ac:dyDescent="0.3">
      <c r="A37350" s="176" t="s">
        <v>1725</v>
      </c>
      <c r="B37350" s="176" t="s">
        <v>76822</v>
      </c>
      <c r="C37350" s="176" t="s">
        <v>76823</v>
      </c>
      <c r="D37350" s="176" t="s">
        <v>76824</v>
      </c>
      <c r="E37350" s="176" t="s">
        <v>76825</v>
      </c>
      <c r="F37350" s="177"/>
      <c r="G37350" s="177"/>
      <c r="H37350" s="179" t="s">
        <v>1407</v>
      </c>
    </row>
    <row r="37351" spans="1:8" s="12" customFormat="1" x14ac:dyDescent="0.3">
      <c r="A37351" s="176" t="s">
        <v>1725</v>
      </c>
      <c r="B37351" s="176" t="s">
        <v>76826</v>
      </c>
      <c r="C37351" s="176" t="s">
        <v>76827</v>
      </c>
      <c r="D37351" s="176" t="s">
        <v>76828</v>
      </c>
      <c r="E37351" s="176" t="s">
        <v>76829</v>
      </c>
      <c r="F37351" s="177"/>
      <c r="G37351" s="177"/>
      <c r="H37351" s="179" t="s">
        <v>1407</v>
      </c>
    </row>
    <row r="37352" spans="1:8" s="12" customFormat="1" x14ac:dyDescent="0.3">
      <c r="A37352" s="176" t="s">
        <v>1725</v>
      </c>
      <c r="B37352" s="176" t="s">
        <v>76830</v>
      </c>
      <c r="C37352" s="176" t="s">
        <v>76831</v>
      </c>
      <c r="D37352" s="176" t="s">
        <v>76832</v>
      </c>
      <c r="E37352" s="176" t="s">
        <v>76833</v>
      </c>
      <c r="F37352" s="177"/>
      <c r="G37352" s="177"/>
      <c r="H37352" s="179" t="s">
        <v>1407</v>
      </c>
    </row>
    <row r="37353" spans="1:8" s="12" customFormat="1" x14ac:dyDescent="0.3">
      <c r="A37353" s="176" t="s">
        <v>1725</v>
      </c>
      <c r="B37353" s="176" t="s">
        <v>76834</v>
      </c>
      <c r="C37353" s="176" t="s">
        <v>76835</v>
      </c>
      <c r="D37353" s="176" t="s">
        <v>76836</v>
      </c>
      <c r="E37353" s="176" t="s">
        <v>76837</v>
      </c>
      <c r="F37353" s="177"/>
      <c r="G37353" s="177"/>
      <c r="H37353" s="179" t="s">
        <v>1407</v>
      </c>
    </row>
    <row r="37354" spans="1:8" s="12" customFormat="1" x14ac:dyDescent="0.3">
      <c r="A37354" s="176" t="s">
        <v>1725</v>
      </c>
      <c r="B37354" s="176" t="s">
        <v>76838</v>
      </c>
      <c r="C37354" s="176" t="s">
        <v>76839</v>
      </c>
      <c r="D37354" s="176" t="s">
        <v>76840</v>
      </c>
      <c r="E37354" s="176" t="s">
        <v>76841</v>
      </c>
      <c r="F37354" s="177"/>
      <c r="G37354" s="177"/>
      <c r="H37354" s="179" t="s">
        <v>1407</v>
      </c>
    </row>
    <row r="37355" spans="1:8" s="12" customFormat="1" x14ac:dyDescent="0.3">
      <c r="A37355" s="176" t="s">
        <v>1725</v>
      </c>
      <c r="B37355" s="176" t="s">
        <v>76842</v>
      </c>
      <c r="C37355" s="176" t="s">
        <v>76843</v>
      </c>
      <c r="D37355" s="176" t="s">
        <v>76844</v>
      </c>
      <c r="E37355" s="176" t="s">
        <v>76845</v>
      </c>
      <c r="F37355" s="177"/>
      <c r="G37355" s="177"/>
      <c r="H37355" s="179" t="s">
        <v>1407</v>
      </c>
    </row>
    <row r="37356" spans="1:8" s="12" customFormat="1" x14ac:dyDescent="0.3">
      <c r="A37356" s="176" t="s">
        <v>1725</v>
      </c>
      <c r="B37356" s="176" t="s">
        <v>76846</v>
      </c>
      <c r="C37356" s="176" t="s">
        <v>76847</v>
      </c>
      <c r="D37356" s="176" t="s">
        <v>76848</v>
      </c>
      <c r="E37356" s="176" t="s">
        <v>76849</v>
      </c>
      <c r="F37356" s="177"/>
      <c r="G37356" s="177"/>
      <c r="H37356" s="179" t="s">
        <v>1407</v>
      </c>
    </row>
    <row r="37357" spans="1:8" s="12" customFormat="1" x14ac:dyDescent="0.3">
      <c r="A37357" s="176" t="s">
        <v>1725</v>
      </c>
      <c r="B37357" s="176" t="s">
        <v>76850</v>
      </c>
      <c r="C37357" s="176" t="s">
        <v>76851</v>
      </c>
      <c r="D37357" s="176" t="s">
        <v>76852</v>
      </c>
      <c r="E37357" s="176" t="s">
        <v>76853</v>
      </c>
      <c r="F37357" s="177"/>
      <c r="G37357" s="177"/>
      <c r="H37357" s="179" t="s">
        <v>1407</v>
      </c>
    </row>
    <row r="37358" spans="1:8" s="12" customFormat="1" x14ac:dyDescent="0.3">
      <c r="A37358" s="176" t="s">
        <v>1725</v>
      </c>
      <c r="B37358" s="176" t="s">
        <v>76854</v>
      </c>
      <c r="C37358" s="176" t="s">
        <v>76855</v>
      </c>
      <c r="D37358" s="176" t="s">
        <v>76856</v>
      </c>
      <c r="E37358" s="176" t="s">
        <v>76857</v>
      </c>
      <c r="F37358" s="177"/>
      <c r="G37358" s="177"/>
      <c r="H37358" s="179" t="s">
        <v>1407</v>
      </c>
    </row>
    <row r="37359" spans="1:8" s="12" customFormat="1" x14ac:dyDescent="0.3">
      <c r="A37359" s="176" t="s">
        <v>1725</v>
      </c>
      <c r="B37359" s="176" t="s">
        <v>76858</v>
      </c>
      <c r="C37359" s="176" t="s">
        <v>76859</v>
      </c>
      <c r="D37359" s="176" t="s">
        <v>76860</v>
      </c>
      <c r="E37359" s="176" t="s">
        <v>76861</v>
      </c>
      <c r="F37359" s="177"/>
      <c r="G37359" s="177"/>
      <c r="H37359" s="179" t="s">
        <v>1407</v>
      </c>
    </row>
    <row r="37360" spans="1:8" s="12" customFormat="1" x14ac:dyDescent="0.3">
      <c r="A37360" s="176" t="s">
        <v>1725</v>
      </c>
      <c r="B37360" s="176" t="s">
        <v>76862</v>
      </c>
      <c r="C37360" s="176" t="s">
        <v>76863</v>
      </c>
      <c r="D37360" s="176" t="s">
        <v>76864</v>
      </c>
      <c r="E37360" s="176" t="s">
        <v>76865</v>
      </c>
      <c r="F37360" s="177"/>
      <c r="G37360" s="177"/>
      <c r="H37360" s="179" t="s">
        <v>1407</v>
      </c>
    </row>
    <row r="37361" spans="1:8" s="12" customFormat="1" x14ac:dyDescent="0.3">
      <c r="A37361" s="176" t="s">
        <v>1725</v>
      </c>
      <c r="B37361" s="176" t="s">
        <v>76866</v>
      </c>
      <c r="C37361" s="176" t="s">
        <v>76867</v>
      </c>
      <c r="D37361" s="176" t="s">
        <v>76868</v>
      </c>
      <c r="E37361" s="176" t="s">
        <v>76869</v>
      </c>
      <c r="F37361" s="177"/>
      <c r="G37361" s="177"/>
      <c r="H37361" s="179" t="s">
        <v>1407</v>
      </c>
    </row>
    <row r="37362" spans="1:8" s="12" customFormat="1" x14ac:dyDescent="0.3">
      <c r="A37362" s="176" t="s">
        <v>1725</v>
      </c>
      <c r="B37362" s="176" t="s">
        <v>76870</v>
      </c>
      <c r="C37362" s="176" t="s">
        <v>76871</v>
      </c>
      <c r="D37362" s="176" t="s">
        <v>76872</v>
      </c>
      <c r="E37362" s="176" t="s">
        <v>76873</v>
      </c>
      <c r="F37362" s="177"/>
      <c r="G37362" s="177"/>
      <c r="H37362" s="179" t="s">
        <v>1407</v>
      </c>
    </row>
    <row r="37363" spans="1:8" s="12" customFormat="1" x14ac:dyDescent="0.3">
      <c r="A37363" s="176" t="s">
        <v>1725</v>
      </c>
      <c r="B37363" s="176" t="s">
        <v>76874</v>
      </c>
      <c r="C37363" s="176" t="s">
        <v>76875</v>
      </c>
      <c r="D37363" s="176" t="s">
        <v>76876</v>
      </c>
      <c r="E37363" s="176" t="s">
        <v>76877</v>
      </c>
      <c r="F37363" s="177"/>
      <c r="G37363" s="177"/>
      <c r="H37363" s="179" t="s">
        <v>1407</v>
      </c>
    </row>
    <row r="37364" spans="1:8" s="12" customFormat="1" x14ac:dyDescent="0.3">
      <c r="A37364" s="176" t="s">
        <v>1725</v>
      </c>
      <c r="B37364" s="176" t="s">
        <v>76878</v>
      </c>
      <c r="C37364" s="176" t="s">
        <v>76879</v>
      </c>
      <c r="D37364" s="176" t="s">
        <v>76880</v>
      </c>
      <c r="E37364" s="176" t="s">
        <v>76881</v>
      </c>
      <c r="F37364" s="177"/>
      <c r="G37364" s="177"/>
      <c r="H37364" s="179" t="s">
        <v>1407</v>
      </c>
    </row>
    <row r="37365" spans="1:8" s="12" customFormat="1" x14ac:dyDescent="0.3">
      <c r="A37365" s="176" t="s">
        <v>1725</v>
      </c>
      <c r="B37365" s="176" t="s">
        <v>76882</v>
      </c>
      <c r="C37365" s="176" t="s">
        <v>76883</v>
      </c>
      <c r="D37365" s="176" t="s">
        <v>76884</v>
      </c>
      <c r="E37365" s="176" t="s">
        <v>76885</v>
      </c>
      <c r="F37365" s="177"/>
      <c r="G37365" s="177"/>
      <c r="H37365" s="179" t="s">
        <v>1407</v>
      </c>
    </row>
    <row r="37366" spans="1:8" s="12" customFormat="1" x14ac:dyDescent="0.3">
      <c r="A37366" s="176" t="s">
        <v>1725</v>
      </c>
      <c r="B37366" s="176" t="s">
        <v>76886</v>
      </c>
      <c r="C37366" s="176" t="s">
        <v>76887</v>
      </c>
      <c r="D37366" s="176" t="s">
        <v>76888</v>
      </c>
      <c r="E37366" s="176" t="s">
        <v>76889</v>
      </c>
      <c r="F37366" s="177"/>
      <c r="G37366" s="177"/>
      <c r="H37366" s="179" t="s">
        <v>1407</v>
      </c>
    </row>
    <row r="37367" spans="1:8" s="12" customFormat="1" x14ac:dyDescent="0.3">
      <c r="A37367" s="176" t="s">
        <v>1725</v>
      </c>
      <c r="B37367" s="176" t="s">
        <v>76890</v>
      </c>
      <c r="C37367" s="176" t="s">
        <v>76891</v>
      </c>
      <c r="D37367" s="176" t="s">
        <v>76892</v>
      </c>
      <c r="E37367" s="176" t="s">
        <v>76893</v>
      </c>
      <c r="F37367" s="177"/>
      <c r="G37367" s="177"/>
      <c r="H37367" s="179" t="s">
        <v>1407</v>
      </c>
    </row>
    <row r="37368" spans="1:8" s="12" customFormat="1" x14ac:dyDescent="0.3">
      <c r="A37368" s="176" t="s">
        <v>1725</v>
      </c>
      <c r="B37368" s="176" t="s">
        <v>76894</v>
      </c>
      <c r="C37368" s="176" t="s">
        <v>76895</v>
      </c>
      <c r="D37368" s="176" t="s">
        <v>76896</v>
      </c>
      <c r="E37368" s="176" t="s">
        <v>76897</v>
      </c>
      <c r="F37368" s="177"/>
      <c r="G37368" s="177"/>
      <c r="H37368" s="179" t="s">
        <v>1407</v>
      </c>
    </row>
    <row r="37369" spans="1:8" s="12" customFormat="1" x14ac:dyDescent="0.3">
      <c r="A37369" s="176" t="s">
        <v>1725</v>
      </c>
      <c r="B37369" s="176" t="s">
        <v>76898</v>
      </c>
      <c r="C37369" s="176" t="s">
        <v>76899</v>
      </c>
      <c r="D37369" s="176" t="s">
        <v>76900</v>
      </c>
      <c r="E37369" s="176" t="s">
        <v>76901</v>
      </c>
      <c r="F37369" s="177"/>
      <c r="G37369" s="177"/>
      <c r="H37369" s="179" t="s">
        <v>1407</v>
      </c>
    </row>
    <row r="37370" spans="1:8" s="12" customFormat="1" x14ac:dyDescent="0.3">
      <c r="A37370" s="176" t="s">
        <v>1725</v>
      </c>
      <c r="B37370" s="176" t="s">
        <v>76902</v>
      </c>
      <c r="C37370" s="176" t="s">
        <v>76903</v>
      </c>
      <c r="D37370" s="176" t="s">
        <v>76904</v>
      </c>
      <c r="E37370" s="176" t="s">
        <v>76905</v>
      </c>
      <c r="F37370" s="177"/>
      <c r="G37370" s="177"/>
      <c r="H37370" s="179" t="s">
        <v>1407</v>
      </c>
    </row>
    <row r="37371" spans="1:8" s="12" customFormat="1" x14ac:dyDescent="0.3">
      <c r="A37371" s="176" t="s">
        <v>1725</v>
      </c>
      <c r="B37371" s="176" t="s">
        <v>76906</v>
      </c>
      <c r="C37371" s="176" t="s">
        <v>76907</v>
      </c>
      <c r="D37371" s="176" t="s">
        <v>76908</v>
      </c>
      <c r="E37371" s="176" t="s">
        <v>76909</v>
      </c>
      <c r="F37371" s="177"/>
      <c r="G37371" s="177"/>
      <c r="H37371" s="179" t="s">
        <v>1407</v>
      </c>
    </row>
    <row r="37372" spans="1:8" s="12" customFormat="1" x14ac:dyDescent="0.3">
      <c r="A37372" s="176" t="s">
        <v>1725</v>
      </c>
      <c r="B37372" s="176" t="s">
        <v>76910</v>
      </c>
      <c r="C37372" s="176" t="s">
        <v>76911</v>
      </c>
      <c r="D37372" s="176" t="s">
        <v>76912</v>
      </c>
      <c r="E37372" s="176" t="s">
        <v>76913</v>
      </c>
      <c r="F37372" s="177"/>
      <c r="G37372" s="177"/>
      <c r="H37372" s="179" t="s">
        <v>1407</v>
      </c>
    </row>
    <row r="37373" spans="1:8" s="12" customFormat="1" x14ac:dyDescent="0.3">
      <c r="A37373" s="176" t="s">
        <v>1725</v>
      </c>
      <c r="B37373" s="176" t="s">
        <v>76914</v>
      </c>
      <c r="C37373" s="176" t="s">
        <v>76915</v>
      </c>
      <c r="D37373" s="176" t="s">
        <v>76916</v>
      </c>
      <c r="E37373" s="176" t="s">
        <v>76917</v>
      </c>
      <c r="F37373" s="177"/>
      <c r="G37373" s="177"/>
      <c r="H37373" s="179" t="s">
        <v>1407</v>
      </c>
    </row>
    <row r="37374" spans="1:8" s="12" customFormat="1" x14ac:dyDescent="0.3">
      <c r="A37374" s="176" t="s">
        <v>1725</v>
      </c>
      <c r="B37374" s="176" t="s">
        <v>76918</v>
      </c>
      <c r="C37374" s="176" t="s">
        <v>76919</v>
      </c>
      <c r="D37374" s="176" t="s">
        <v>76920</v>
      </c>
      <c r="E37374" s="176" t="s">
        <v>76921</v>
      </c>
      <c r="F37374" s="177"/>
      <c r="G37374" s="177"/>
      <c r="H37374" s="179" t="s">
        <v>1407</v>
      </c>
    </row>
    <row r="37375" spans="1:8" s="12" customFormat="1" x14ac:dyDescent="0.3">
      <c r="A37375" s="176" t="s">
        <v>1725</v>
      </c>
      <c r="B37375" s="176" t="s">
        <v>76922</v>
      </c>
      <c r="C37375" s="176" t="s">
        <v>76923</v>
      </c>
      <c r="D37375" s="176" t="s">
        <v>76924</v>
      </c>
      <c r="E37375" s="176" t="s">
        <v>76924</v>
      </c>
      <c r="F37375" s="177"/>
      <c r="G37375" s="177"/>
      <c r="H37375" s="179" t="s">
        <v>1407</v>
      </c>
    </row>
    <row r="37376" spans="1:8" s="12" customFormat="1" x14ac:dyDescent="0.3">
      <c r="A37376" s="176" t="s">
        <v>1725</v>
      </c>
      <c r="B37376" s="176" t="s">
        <v>76925</v>
      </c>
      <c r="C37376" s="176" t="s">
        <v>76926</v>
      </c>
      <c r="D37376" s="176" t="s">
        <v>76927</v>
      </c>
      <c r="E37376" s="176" t="s">
        <v>76928</v>
      </c>
      <c r="F37376" s="177"/>
      <c r="G37376" s="177"/>
      <c r="H37376" s="179" t="s">
        <v>1407</v>
      </c>
    </row>
    <row r="37377" spans="1:8" s="12" customFormat="1" x14ac:dyDescent="0.3">
      <c r="A37377" s="176" t="s">
        <v>1725</v>
      </c>
      <c r="B37377" s="176" t="s">
        <v>76929</v>
      </c>
      <c r="C37377" s="176" t="s">
        <v>76930</v>
      </c>
      <c r="D37377" s="176" t="s">
        <v>76931</v>
      </c>
      <c r="E37377" s="176" t="s">
        <v>76932</v>
      </c>
      <c r="F37377" s="177"/>
      <c r="G37377" s="177"/>
      <c r="H37377" s="179" t="s">
        <v>1407</v>
      </c>
    </row>
    <row r="37378" spans="1:8" s="12" customFormat="1" x14ac:dyDescent="0.3">
      <c r="A37378" s="176" t="s">
        <v>1725</v>
      </c>
      <c r="B37378" s="176" t="s">
        <v>76933</v>
      </c>
      <c r="C37378" s="176" t="s">
        <v>76934</v>
      </c>
      <c r="D37378" s="176" t="s">
        <v>76935</v>
      </c>
      <c r="E37378" s="176" t="s">
        <v>76936</v>
      </c>
      <c r="F37378" s="177"/>
      <c r="G37378" s="177"/>
      <c r="H37378" s="179" t="s">
        <v>1407</v>
      </c>
    </row>
    <row r="37379" spans="1:8" s="12" customFormat="1" x14ac:dyDescent="0.3">
      <c r="A37379" s="176" t="s">
        <v>1725</v>
      </c>
      <c r="B37379" s="176" t="s">
        <v>76937</v>
      </c>
      <c r="C37379" s="176" t="s">
        <v>76938</v>
      </c>
      <c r="D37379" s="176" t="s">
        <v>76939</v>
      </c>
      <c r="E37379" s="176" t="s">
        <v>76940</v>
      </c>
      <c r="F37379" s="177"/>
      <c r="G37379" s="177"/>
      <c r="H37379" s="179" t="s">
        <v>1407</v>
      </c>
    </row>
    <row r="37380" spans="1:8" s="12" customFormat="1" x14ac:dyDescent="0.3">
      <c r="A37380" s="176" t="s">
        <v>1725</v>
      </c>
      <c r="B37380" s="176" t="s">
        <v>76941</v>
      </c>
      <c r="C37380" s="176" t="s">
        <v>76942</v>
      </c>
      <c r="D37380" s="176" t="s">
        <v>76943</v>
      </c>
      <c r="E37380" s="176" t="s">
        <v>76944</v>
      </c>
      <c r="F37380" s="177"/>
      <c r="G37380" s="177"/>
      <c r="H37380" s="179" t="s">
        <v>1407</v>
      </c>
    </row>
    <row r="37381" spans="1:8" s="12" customFormat="1" x14ac:dyDescent="0.3">
      <c r="A37381" s="176" t="s">
        <v>1725</v>
      </c>
      <c r="B37381" s="176" t="s">
        <v>76945</v>
      </c>
      <c r="C37381" s="176" t="s">
        <v>76946</v>
      </c>
      <c r="D37381" s="176" t="s">
        <v>76947</v>
      </c>
      <c r="E37381" s="176" t="s">
        <v>76948</v>
      </c>
      <c r="F37381" s="177"/>
      <c r="G37381" s="177"/>
      <c r="H37381" s="179" t="s">
        <v>1407</v>
      </c>
    </row>
    <row r="37382" spans="1:8" s="12" customFormat="1" x14ac:dyDescent="0.3">
      <c r="A37382" s="176" t="s">
        <v>1725</v>
      </c>
      <c r="B37382" s="176" t="s">
        <v>76949</v>
      </c>
      <c r="C37382" s="176" t="s">
        <v>76950</v>
      </c>
      <c r="D37382" s="176" t="s">
        <v>76951</v>
      </c>
      <c r="E37382" s="176" t="s">
        <v>76952</v>
      </c>
      <c r="F37382" s="177"/>
      <c r="G37382" s="177"/>
      <c r="H37382" s="179" t="s">
        <v>1407</v>
      </c>
    </row>
    <row r="37383" spans="1:8" s="12" customFormat="1" x14ac:dyDescent="0.3">
      <c r="A37383" s="176" t="s">
        <v>1725</v>
      </c>
      <c r="B37383" s="176" t="s">
        <v>76953</v>
      </c>
      <c r="C37383" s="176" t="s">
        <v>76954</v>
      </c>
      <c r="D37383" s="176" t="s">
        <v>76955</v>
      </c>
      <c r="E37383" s="176" t="s">
        <v>76956</v>
      </c>
      <c r="F37383" s="177"/>
      <c r="G37383" s="177"/>
      <c r="H37383" s="179" t="s">
        <v>1407</v>
      </c>
    </row>
    <row r="37384" spans="1:8" s="12" customFormat="1" x14ac:dyDescent="0.3">
      <c r="A37384" s="176" t="s">
        <v>1725</v>
      </c>
      <c r="B37384" s="176" t="s">
        <v>76957</v>
      </c>
      <c r="C37384" s="176" t="s">
        <v>76958</v>
      </c>
      <c r="D37384" s="176" t="s">
        <v>76959</v>
      </c>
      <c r="E37384" s="176" t="s">
        <v>76960</v>
      </c>
      <c r="F37384" s="177"/>
      <c r="G37384" s="177"/>
      <c r="H37384" s="179" t="s">
        <v>1407</v>
      </c>
    </row>
    <row r="37385" spans="1:8" s="12" customFormat="1" x14ac:dyDescent="0.3">
      <c r="A37385" s="176" t="s">
        <v>1725</v>
      </c>
      <c r="B37385" s="176" t="s">
        <v>76961</v>
      </c>
      <c r="C37385" s="176" t="s">
        <v>76962</v>
      </c>
      <c r="D37385" s="176" t="s">
        <v>76963</v>
      </c>
      <c r="E37385" s="176" t="s">
        <v>76964</v>
      </c>
      <c r="F37385" s="177"/>
      <c r="G37385" s="177"/>
      <c r="H37385" s="179" t="s">
        <v>1407</v>
      </c>
    </row>
    <row r="37386" spans="1:8" s="12" customFormat="1" x14ac:dyDescent="0.3">
      <c r="A37386" s="176" t="s">
        <v>1725</v>
      </c>
      <c r="B37386" s="176" t="s">
        <v>76965</v>
      </c>
      <c r="C37386" s="176" t="s">
        <v>76966</v>
      </c>
      <c r="D37386" s="176" t="s">
        <v>76967</v>
      </c>
      <c r="E37386" s="176" t="s">
        <v>76968</v>
      </c>
      <c r="F37386" s="177"/>
      <c r="G37386" s="177"/>
      <c r="H37386" s="179" t="s">
        <v>1407</v>
      </c>
    </row>
    <row r="37387" spans="1:8" s="12" customFormat="1" x14ac:dyDescent="0.3">
      <c r="A37387" s="176" t="s">
        <v>1725</v>
      </c>
      <c r="B37387" s="176" t="s">
        <v>76969</v>
      </c>
      <c r="C37387" s="176" t="s">
        <v>76970</v>
      </c>
      <c r="D37387" s="176" t="s">
        <v>76971</v>
      </c>
      <c r="E37387" s="176" t="s">
        <v>76972</v>
      </c>
      <c r="F37387" s="177"/>
      <c r="G37387" s="177"/>
      <c r="H37387" s="179" t="s">
        <v>1407</v>
      </c>
    </row>
    <row r="37388" spans="1:8" s="12" customFormat="1" x14ac:dyDescent="0.3">
      <c r="A37388" s="176" t="s">
        <v>1725</v>
      </c>
      <c r="B37388" s="176" t="s">
        <v>76973</v>
      </c>
      <c r="C37388" s="176" t="s">
        <v>76974</v>
      </c>
      <c r="D37388" s="176" t="s">
        <v>76975</v>
      </c>
      <c r="E37388" s="176" t="s">
        <v>76976</v>
      </c>
      <c r="F37388" s="177"/>
      <c r="G37388" s="177"/>
      <c r="H37388" s="179" t="s">
        <v>1407</v>
      </c>
    </row>
    <row r="37389" spans="1:8" s="12" customFormat="1" x14ac:dyDescent="0.3">
      <c r="A37389" s="176" t="s">
        <v>1725</v>
      </c>
      <c r="B37389" s="176" t="s">
        <v>76977</v>
      </c>
      <c r="C37389" s="176" t="s">
        <v>76978</v>
      </c>
      <c r="D37389" s="176" t="s">
        <v>76979</v>
      </c>
      <c r="E37389" s="176" t="s">
        <v>76980</v>
      </c>
      <c r="F37389" s="177"/>
      <c r="G37389" s="177"/>
      <c r="H37389" s="179" t="s">
        <v>1407</v>
      </c>
    </row>
    <row r="37390" spans="1:8" s="12" customFormat="1" x14ac:dyDescent="0.3">
      <c r="A37390" s="176" t="s">
        <v>1725</v>
      </c>
      <c r="B37390" s="176" t="s">
        <v>76981</v>
      </c>
      <c r="C37390" s="176" t="s">
        <v>76982</v>
      </c>
      <c r="D37390" s="176" t="s">
        <v>76983</v>
      </c>
      <c r="E37390" s="176" t="s">
        <v>76984</v>
      </c>
      <c r="F37390" s="177"/>
      <c r="G37390" s="177"/>
      <c r="H37390" s="179" t="s">
        <v>1407</v>
      </c>
    </row>
    <row r="37391" spans="1:8" s="12" customFormat="1" x14ac:dyDescent="0.3">
      <c r="A37391" s="176" t="s">
        <v>1725</v>
      </c>
      <c r="B37391" s="176" t="s">
        <v>76985</v>
      </c>
      <c r="C37391" s="176" t="s">
        <v>76986</v>
      </c>
      <c r="D37391" s="176" t="s">
        <v>76986</v>
      </c>
      <c r="E37391" s="176" t="s">
        <v>76986</v>
      </c>
      <c r="F37391" s="177"/>
      <c r="G37391" s="177"/>
      <c r="H37391" s="179" t="s">
        <v>1407</v>
      </c>
    </row>
    <row r="37392" spans="1:8" s="12" customFormat="1" x14ac:dyDescent="0.3">
      <c r="A37392" s="176" t="s">
        <v>1725</v>
      </c>
      <c r="B37392" s="176" t="s">
        <v>76987</v>
      </c>
      <c r="C37392" s="176" t="s">
        <v>76988</v>
      </c>
      <c r="D37392" s="176" t="s">
        <v>76989</v>
      </c>
      <c r="E37392" s="176" t="s">
        <v>76990</v>
      </c>
      <c r="F37392" s="177"/>
      <c r="G37392" s="177"/>
      <c r="H37392" s="179" t="s">
        <v>1407</v>
      </c>
    </row>
    <row r="37393" spans="1:8" s="12" customFormat="1" x14ac:dyDescent="0.3">
      <c r="A37393" s="176" t="s">
        <v>1725</v>
      </c>
      <c r="B37393" s="176" t="s">
        <v>76991</v>
      </c>
      <c r="C37393" s="176" t="s">
        <v>76992</v>
      </c>
      <c r="D37393" s="176" t="s">
        <v>76993</v>
      </c>
      <c r="E37393" s="176" t="s">
        <v>76994</v>
      </c>
      <c r="F37393" s="177"/>
      <c r="G37393" s="177"/>
      <c r="H37393" s="179" t="s">
        <v>1407</v>
      </c>
    </row>
    <row r="37394" spans="1:8" s="12" customFormat="1" x14ac:dyDescent="0.3">
      <c r="A37394" s="176" t="s">
        <v>1725</v>
      </c>
      <c r="B37394" s="176" t="s">
        <v>76995</v>
      </c>
      <c r="C37394" s="176" t="s">
        <v>76996</v>
      </c>
      <c r="D37394" s="176" t="s">
        <v>76997</v>
      </c>
      <c r="E37394" s="176" t="s">
        <v>76998</v>
      </c>
      <c r="F37394" s="177"/>
      <c r="G37394" s="177"/>
      <c r="H37394" s="179" t="s">
        <v>1407</v>
      </c>
    </row>
    <row r="37395" spans="1:8" s="12" customFormat="1" x14ac:dyDescent="0.3">
      <c r="A37395" s="176" t="s">
        <v>1725</v>
      </c>
      <c r="B37395" s="176" t="s">
        <v>76999</v>
      </c>
      <c r="C37395" s="176" t="s">
        <v>35454</v>
      </c>
      <c r="D37395" s="176" t="s">
        <v>35455</v>
      </c>
      <c r="E37395" s="176" t="s">
        <v>35456</v>
      </c>
      <c r="F37395" s="177"/>
      <c r="G37395" s="177"/>
      <c r="H37395" s="179" t="s">
        <v>1407</v>
      </c>
    </row>
    <row r="37396" spans="1:8" s="12" customFormat="1" x14ac:dyDescent="0.3">
      <c r="A37396" s="176" t="s">
        <v>1725</v>
      </c>
      <c r="B37396" s="176" t="s">
        <v>77000</v>
      </c>
      <c r="C37396" s="176" t="s">
        <v>77001</v>
      </c>
      <c r="D37396" s="176" t="s">
        <v>77002</v>
      </c>
      <c r="E37396" s="176" t="s">
        <v>77003</v>
      </c>
      <c r="F37396" s="177"/>
      <c r="G37396" s="177"/>
      <c r="H37396" s="179" t="s">
        <v>1407</v>
      </c>
    </row>
    <row r="37397" spans="1:8" s="12" customFormat="1" x14ac:dyDescent="0.3">
      <c r="A37397" s="176" t="s">
        <v>1725</v>
      </c>
      <c r="B37397" s="176" t="s">
        <v>77004</v>
      </c>
      <c r="C37397" s="176" t="s">
        <v>77005</v>
      </c>
      <c r="D37397" s="176" t="s">
        <v>77006</v>
      </c>
      <c r="E37397" s="176" t="s">
        <v>77007</v>
      </c>
      <c r="F37397" s="177"/>
      <c r="G37397" s="177"/>
      <c r="H37397" s="179" t="s">
        <v>1407</v>
      </c>
    </row>
    <row r="37398" spans="1:8" s="12" customFormat="1" x14ac:dyDescent="0.3">
      <c r="A37398" s="176" t="s">
        <v>1725</v>
      </c>
      <c r="B37398" s="176" t="s">
        <v>77008</v>
      </c>
      <c r="C37398" s="176" t="s">
        <v>77009</v>
      </c>
      <c r="D37398" s="176" t="s">
        <v>77010</v>
      </c>
      <c r="E37398" s="176" t="s">
        <v>77011</v>
      </c>
      <c r="F37398" s="177"/>
      <c r="G37398" s="177"/>
      <c r="H37398" s="179" t="s">
        <v>1407</v>
      </c>
    </row>
    <row r="37399" spans="1:8" s="12" customFormat="1" x14ac:dyDescent="0.3">
      <c r="A37399" s="176" t="s">
        <v>1725</v>
      </c>
      <c r="B37399" s="176" t="s">
        <v>77012</v>
      </c>
      <c r="C37399" s="176" t="s">
        <v>77013</v>
      </c>
      <c r="D37399" s="176" t="s">
        <v>77014</v>
      </c>
      <c r="E37399" s="176" t="s">
        <v>77015</v>
      </c>
      <c r="F37399" s="177"/>
      <c r="G37399" s="177"/>
      <c r="H37399" s="179" t="s">
        <v>1407</v>
      </c>
    </row>
    <row r="37400" spans="1:8" s="12" customFormat="1" x14ac:dyDescent="0.3">
      <c r="A37400" s="176" t="s">
        <v>1725</v>
      </c>
      <c r="B37400" s="176" t="s">
        <v>77016</v>
      </c>
      <c r="C37400" s="176" t="s">
        <v>77017</v>
      </c>
      <c r="D37400" s="176" t="s">
        <v>77018</v>
      </c>
      <c r="E37400" s="176" t="s">
        <v>77019</v>
      </c>
      <c r="F37400" s="177"/>
      <c r="G37400" s="177"/>
      <c r="H37400" s="179" t="s">
        <v>1407</v>
      </c>
    </row>
    <row r="37401" spans="1:8" s="12" customFormat="1" x14ac:dyDescent="0.3">
      <c r="A37401" s="176" t="s">
        <v>1725</v>
      </c>
      <c r="B37401" s="176" t="s">
        <v>77020</v>
      </c>
      <c r="C37401" s="176" t="s">
        <v>77021</v>
      </c>
      <c r="D37401" s="176" t="s">
        <v>77022</v>
      </c>
      <c r="E37401" s="176" t="s">
        <v>77021</v>
      </c>
      <c r="F37401" s="177"/>
      <c r="G37401" s="177"/>
      <c r="H37401" s="179" t="s">
        <v>1407</v>
      </c>
    </row>
    <row r="37402" spans="1:8" s="12" customFormat="1" x14ac:dyDescent="0.3">
      <c r="A37402" s="176" t="s">
        <v>1725</v>
      </c>
      <c r="B37402" s="176" t="s">
        <v>77023</v>
      </c>
      <c r="C37402" s="176" t="s">
        <v>77024</v>
      </c>
      <c r="D37402" s="176" t="s">
        <v>77025</v>
      </c>
      <c r="E37402" s="176" t="s">
        <v>77026</v>
      </c>
      <c r="F37402" s="177"/>
      <c r="G37402" s="177"/>
      <c r="H37402" s="179" t="s">
        <v>1407</v>
      </c>
    </row>
    <row r="37403" spans="1:8" s="12" customFormat="1" x14ac:dyDescent="0.3">
      <c r="A37403" s="176" t="s">
        <v>1725</v>
      </c>
      <c r="B37403" s="176" t="s">
        <v>77027</v>
      </c>
      <c r="C37403" s="176" t="s">
        <v>77028</v>
      </c>
      <c r="D37403" s="176" t="s">
        <v>77029</v>
      </c>
      <c r="E37403" s="176" t="s">
        <v>77030</v>
      </c>
      <c r="F37403" s="177"/>
      <c r="G37403" s="177"/>
      <c r="H37403" s="179" t="s">
        <v>1407</v>
      </c>
    </row>
    <row r="37404" spans="1:8" s="12" customFormat="1" x14ac:dyDescent="0.3">
      <c r="A37404" s="176" t="s">
        <v>1725</v>
      </c>
      <c r="B37404" s="176" t="s">
        <v>77031</v>
      </c>
      <c r="C37404" s="176" t="s">
        <v>77032</v>
      </c>
      <c r="D37404" s="176" t="s">
        <v>77033</v>
      </c>
      <c r="E37404" s="176" t="s">
        <v>77034</v>
      </c>
      <c r="F37404" s="177"/>
      <c r="G37404" s="177"/>
      <c r="H37404" s="179" t="s">
        <v>1407</v>
      </c>
    </row>
    <row r="37405" spans="1:8" s="12" customFormat="1" x14ac:dyDescent="0.3">
      <c r="A37405" s="176" t="s">
        <v>1725</v>
      </c>
      <c r="B37405" s="176" t="s">
        <v>77035</v>
      </c>
      <c r="C37405" s="176" t="s">
        <v>77036</v>
      </c>
      <c r="D37405" s="176" t="s">
        <v>77037</v>
      </c>
      <c r="E37405" s="176" t="s">
        <v>77038</v>
      </c>
      <c r="F37405" s="177"/>
      <c r="G37405" s="177"/>
      <c r="H37405" s="179" t="s">
        <v>1407</v>
      </c>
    </row>
    <row r="37406" spans="1:8" s="12" customFormat="1" x14ac:dyDescent="0.3">
      <c r="A37406" s="176" t="s">
        <v>1725</v>
      </c>
      <c r="B37406" s="176" t="s">
        <v>77039</v>
      </c>
      <c r="C37406" s="176" t="s">
        <v>77040</v>
      </c>
      <c r="D37406" s="176" t="s">
        <v>77041</v>
      </c>
      <c r="E37406" s="176" t="s">
        <v>77042</v>
      </c>
      <c r="F37406" s="177"/>
      <c r="G37406" s="177"/>
      <c r="H37406" s="179" t="s">
        <v>1407</v>
      </c>
    </row>
    <row r="37407" spans="1:8" s="12" customFormat="1" x14ac:dyDescent="0.3">
      <c r="A37407" s="176" t="s">
        <v>1725</v>
      </c>
      <c r="B37407" s="176" t="s">
        <v>77043</v>
      </c>
      <c r="C37407" s="176" t="s">
        <v>77044</v>
      </c>
      <c r="D37407" s="176" t="s">
        <v>77045</v>
      </c>
      <c r="E37407" s="176" t="s">
        <v>77046</v>
      </c>
      <c r="F37407" s="177"/>
      <c r="G37407" s="177"/>
      <c r="H37407" s="179" t="s">
        <v>1407</v>
      </c>
    </row>
    <row r="37408" spans="1:8" s="12" customFormat="1" x14ac:dyDescent="0.3">
      <c r="A37408" s="176" t="s">
        <v>1725</v>
      </c>
      <c r="B37408" s="176" t="s">
        <v>77047</v>
      </c>
      <c r="C37408" s="176" t="s">
        <v>77048</v>
      </c>
      <c r="D37408" s="176" t="s">
        <v>77049</v>
      </c>
      <c r="E37408" s="176" t="s">
        <v>77050</v>
      </c>
      <c r="F37408" s="177"/>
      <c r="G37408" s="177"/>
      <c r="H37408" s="179" t="s">
        <v>1407</v>
      </c>
    </row>
    <row r="37409" spans="1:8" s="12" customFormat="1" x14ac:dyDescent="0.3">
      <c r="A37409" s="176" t="s">
        <v>1725</v>
      </c>
      <c r="B37409" s="176" t="s">
        <v>77051</v>
      </c>
      <c r="C37409" s="176" t="s">
        <v>77052</v>
      </c>
      <c r="D37409" s="176" t="s">
        <v>77053</v>
      </c>
      <c r="E37409" s="176" t="s">
        <v>77054</v>
      </c>
      <c r="F37409" s="177"/>
      <c r="G37409" s="177"/>
      <c r="H37409" s="179" t="s">
        <v>1407</v>
      </c>
    </row>
    <row r="37410" spans="1:8" s="12" customFormat="1" x14ac:dyDescent="0.3">
      <c r="A37410" s="176" t="s">
        <v>1725</v>
      </c>
      <c r="B37410" s="176" t="s">
        <v>77055</v>
      </c>
      <c r="C37410" s="176" t="s">
        <v>77056</v>
      </c>
      <c r="D37410" s="176" t="s">
        <v>77057</v>
      </c>
      <c r="E37410" s="176" t="s">
        <v>77058</v>
      </c>
      <c r="F37410" s="177"/>
      <c r="G37410" s="177"/>
      <c r="H37410" s="179" t="s">
        <v>1407</v>
      </c>
    </row>
    <row r="37411" spans="1:8" s="12" customFormat="1" x14ac:dyDescent="0.3">
      <c r="A37411" s="176" t="s">
        <v>1725</v>
      </c>
      <c r="B37411" s="176" t="s">
        <v>77059</v>
      </c>
      <c r="C37411" s="176" t="s">
        <v>77060</v>
      </c>
      <c r="D37411" s="176" t="s">
        <v>77061</v>
      </c>
      <c r="E37411" s="176" t="s">
        <v>77062</v>
      </c>
      <c r="F37411" s="177"/>
      <c r="G37411" s="177"/>
      <c r="H37411" s="179" t="s">
        <v>1407</v>
      </c>
    </row>
    <row r="37412" spans="1:8" s="12" customFormat="1" x14ac:dyDescent="0.3">
      <c r="A37412" s="176" t="s">
        <v>1725</v>
      </c>
      <c r="B37412" s="176" t="s">
        <v>77063</v>
      </c>
      <c r="C37412" s="176" t="s">
        <v>77064</v>
      </c>
      <c r="D37412" s="176" t="s">
        <v>77065</v>
      </c>
      <c r="E37412" s="176" t="s">
        <v>77066</v>
      </c>
      <c r="F37412" s="177"/>
      <c r="G37412" s="177"/>
      <c r="H37412" s="179" t="s">
        <v>1407</v>
      </c>
    </row>
    <row r="37413" spans="1:8" s="12" customFormat="1" x14ac:dyDescent="0.3">
      <c r="A37413" s="176" t="s">
        <v>1725</v>
      </c>
      <c r="B37413" s="176" t="s">
        <v>77067</v>
      </c>
      <c r="C37413" s="176" t="s">
        <v>77068</v>
      </c>
      <c r="D37413" s="176" t="s">
        <v>77069</v>
      </c>
      <c r="E37413" s="176" t="s">
        <v>77070</v>
      </c>
      <c r="F37413" s="177"/>
      <c r="G37413" s="177"/>
      <c r="H37413" s="179" t="s">
        <v>1407</v>
      </c>
    </row>
    <row r="37414" spans="1:8" s="12" customFormat="1" x14ac:dyDescent="0.3">
      <c r="A37414" s="176" t="s">
        <v>1725</v>
      </c>
      <c r="B37414" s="176" t="s">
        <v>77071</v>
      </c>
      <c r="C37414" s="176" t="s">
        <v>77072</v>
      </c>
      <c r="D37414" s="176" t="s">
        <v>77073</v>
      </c>
      <c r="E37414" s="176" t="s">
        <v>77074</v>
      </c>
      <c r="F37414" s="177"/>
      <c r="G37414" s="177"/>
      <c r="H37414" s="179" t="s">
        <v>1407</v>
      </c>
    </row>
    <row r="37415" spans="1:8" s="12" customFormat="1" x14ac:dyDescent="0.3">
      <c r="A37415" s="176" t="s">
        <v>1725</v>
      </c>
      <c r="B37415" s="176" t="s">
        <v>77075</v>
      </c>
      <c r="C37415" s="176" t="s">
        <v>77076</v>
      </c>
      <c r="D37415" s="176" t="s">
        <v>77077</v>
      </c>
      <c r="E37415" s="176" t="s">
        <v>77078</v>
      </c>
      <c r="F37415" s="177"/>
      <c r="G37415" s="177"/>
      <c r="H37415" s="179" t="s">
        <v>1407</v>
      </c>
    </row>
    <row r="37416" spans="1:8" s="12" customFormat="1" x14ac:dyDescent="0.3">
      <c r="A37416" s="176" t="s">
        <v>1725</v>
      </c>
      <c r="B37416" s="176" t="s">
        <v>77079</v>
      </c>
      <c r="C37416" s="176" t="s">
        <v>77080</v>
      </c>
      <c r="D37416" s="176" t="s">
        <v>77081</v>
      </c>
      <c r="E37416" s="176" t="s">
        <v>77082</v>
      </c>
      <c r="F37416" s="177"/>
      <c r="G37416" s="177"/>
      <c r="H37416" s="179" t="s">
        <v>1407</v>
      </c>
    </row>
    <row r="37417" spans="1:8" s="12" customFormat="1" x14ac:dyDescent="0.3">
      <c r="A37417" s="176" t="s">
        <v>1725</v>
      </c>
      <c r="B37417" s="176" t="s">
        <v>77083</v>
      </c>
      <c r="C37417" s="176" t="s">
        <v>77084</v>
      </c>
      <c r="D37417" s="176" t="s">
        <v>77085</v>
      </c>
      <c r="E37417" s="176" t="s">
        <v>77086</v>
      </c>
      <c r="F37417" s="177"/>
      <c r="G37417" s="177"/>
      <c r="H37417" s="179" t="s">
        <v>1407</v>
      </c>
    </row>
    <row r="37418" spans="1:8" s="12" customFormat="1" x14ac:dyDescent="0.3">
      <c r="A37418" s="176" t="s">
        <v>1725</v>
      </c>
      <c r="B37418" s="176" t="s">
        <v>77087</v>
      </c>
      <c r="C37418" s="176" t="s">
        <v>77088</v>
      </c>
      <c r="D37418" s="176" t="s">
        <v>77088</v>
      </c>
      <c r="E37418" s="176" t="s">
        <v>77088</v>
      </c>
      <c r="F37418" s="177"/>
      <c r="G37418" s="177"/>
      <c r="H37418" s="179" t="s">
        <v>1407</v>
      </c>
    </row>
    <row r="37419" spans="1:8" s="12" customFormat="1" x14ac:dyDescent="0.3">
      <c r="A37419" s="176" t="s">
        <v>1725</v>
      </c>
      <c r="B37419" s="176" t="s">
        <v>77089</v>
      </c>
      <c r="C37419" s="176" t="s">
        <v>77090</v>
      </c>
      <c r="D37419" s="176" t="s">
        <v>77090</v>
      </c>
      <c r="E37419" s="176" t="s">
        <v>77090</v>
      </c>
      <c r="F37419" s="177"/>
      <c r="G37419" s="177"/>
      <c r="H37419" s="179" t="s">
        <v>1407</v>
      </c>
    </row>
    <row r="37420" spans="1:8" s="12" customFormat="1" x14ac:dyDescent="0.3">
      <c r="A37420" s="176" t="s">
        <v>1725</v>
      </c>
      <c r="B37420" s="176" t="s">
        <v>77091</v>
      </c>
      <c r="C37420" s="176" t="s">
        <v>77092</v>
      </c>
      <c r="D37420" s="176" t="s">
        <v>77093</v>
      </c>
      <c r="E37420" s="176" t="s">
        <v>77094</v>
      </c>
      <c r="F37420" s="177"/>
      <c r="G37420" s="177"/>
      <c r="H37420" s="179" t="s">
        <v>1407</v>
      </c>
    </row>
    <row r="37421" spans="1:8" s="12" customFormat="1" x14ac:dyDescent="0.3">
      <c r="A37421" s="176" t="s">
        <v>1725</v>
      </c>
      <c r="B37421" s="176" t="s">
        <v>77095</v>
      </c>
      <c r="C37421" s="176" t="s">
        <v>77096</v>
      </c>
      <c r="D37421" s="176" t="s">
        <v>77097</v>
      </c>
      <c r="E37421" s="176" t="s">
        <v>77098</v>
      </c>
      <c r="F37421" s="177"/>
      <c r="G37421" s="177"/>
      <c r="H37421" s="179" t="s">
        <v>1407</v>
      </c>
    </row>
    <row r="37422" spans="1:8" s="12" customFormat="1" x14ac:dyDescent="0.3">
      <c r="A37422" s="176" t="s">
        <v>1725</v>
      </c>
      <c r="B37422" s="176" t="s">
        <v>77099</v>
      </c>
      <c r="C37422" s="176" t="s">
        <v>77100</v>
      </c>
      <c r="D37422" s="176" t="s">
        <v>77101</v>
      </c>
      <c r="E37422" s="176" t="s">
        <v>77102</v>
      </c>
      <c r="F37422" s="177"/>
      <c r="G37422" s="177"/>
      <c r="H37422" s="179" t="s">
        <v>1407</v>
      </c>
    </row>
    <row r="37423" spans="1:8" s="12" customFormat="1" x14ac:dyDescent="0.3">
      <c r="A37423" s="176" t="s">
        <v>1725</v>
      </c>
      <c r="B37423" s="176" t="s">
        <v>77103</v>
      </c>
      <c r="C37423" s="176" t="s">
        <v>77104</v>
      </c>
      <c r="D37423" s="176" t="s">
        <v>77105</v>
      </c>
      <c r="E37423" s="176" t="s">
        <v>77106</v>
      </c>
      <c r="F37423" s="177"/>
      <c r="G37423" s="177"/>
      <c r="H37423" s="179" t="s">
        <v>1407</v>
      </c>
    </row>
    <row r="37424" spans="1:8" s="12" customFormat="1" x14ac:dyDescent="0.3">
      <c r="A37424" s="176" t="s">
        <v>1725</v>
      </c>
      <c r="B37424" s="176" t="s">
        <v>77107</v>
      </c>
      <c r="C37424" s="176" t="s">
        <v>77108</v>
      </c>
      <c r="D37424" s="176" t="s">
        <v>77109</v>
      </c>
      <c r="E37424" s="176" t="s">
        <v>77110</v>
      </c>
      <c r="F37424" s="177"/>
      <c r="G37424" s="177"/>
      <c r="H37424" s="179" t="s">
        <v>1407</v>
      </c>
    </row>
    <row r="37425" spans="1:8" s="12" customFormat="1" x14ac:dyDescent="0.3">
      <c r="A37425" s="176" t="s">
        <v>1725</v>
      </c>
      <c r="B37425" s="176" t="s">
        <v>77111</v>
      </c>
      <c r="C37425" s="176" t="s">
        <v>77112</v>
      </c>
      <c r="D37425" s="176" t="s">
        <v>77113</v>
      </c>
      <c r="E37425" s="176" t="s">
        <v>77114</v>
      </c>
      <c r="F37425" s="177"/>
      <c r="G37425" s="177"/>
      <c r="H37425" s="179" t="s">
        <v>1407</v>
      </c>
    </row>
    <row r="37426" spans="1:8" s="12" customFormat="1" x14ac:dyDescent="0.3">
      <c r="A37426" s="176" t="s">
        <v>1725</v>
      </c>
      <c r="B37426" s="176" t="s">
        <v>77115</v>
      </c>
      <c r="C37426" s="176" t="s">
        <v>77116</v>
      </c>
      <c r="D37426" s="176" t="s">
        <v>77117</v>
      </c>
      <c r="E37426" s="176" t="s">
        <v>77118</v>
      </c>
      <c r="F37426" s="177"/>
      <c r="G37426" s="177"/>
      <c r="H37426" s="179" t="s">
        <v>1407</v>
      </c>
    </row>
    <row r="37427" spans="1:8" s="12" customFormat="1" x14ac:dyDescent="0.3">
      <c r="A37427" s="176" t="s">
        <v>1725</v>
      </c>
      <c r="B37427" s="176" t="s">
        <v>77119</v>
      </c>
      <c r="C37427" s="176" t="s">
        <v>77120</v>
      </c>
      <c r="D37427" s="176" t="s">
        <v>77121</v>
      </c>
      <c r="E37427" s="176" t="s">
        <v>77122</v>
      </c>
      <c r="F37427" s="177"/>
      <c r="G37427" s="177"/>
      <c r="H37427" s="179" t="s">
        <v>1407</v>
      </c>
    </row>
    <row r="37428" spans="1:8" s="12" customFormat="1" x14ac:dyDescent="0.3">
      <c r="A37428" s="176" t="s">
        <v>1725</v>
      </c>
      <c r="B37428" s="176" t="s">
        <v>77123</v>
      </c>
      <c r="C37428" s="176" t="s">
        <v>77124</v>
      </c>
      <c r="D37428" s="176" t="s">
        <v>77125</v>
      </c>
      <c r="E37428" s="176" t="s">
        <v>77126</v>
      </c>
      <c r="F37428" s="177"/>
      <c r="G37428" s="177"/>
      <c r="H37428" s="179" t="s">
        <v>1407</v>
      </c>
    </row>
    <row r="37429" spans="1:8" s="12" customFormat="1" x14ac:dyDescent="0.3">
      <c r="A37429" s="176" t="s">
        <v>1725</v>
      </c>
      <c r="B37429" s="176" t="s">
        <v>77127</v>
      </c>
      <c r="C37429" s="176" t="s">
        <v>77128</v>
      </c>
      <c r="D37429" s="176" t="s">
        <v>77129</v>
      </c>
      <c r="E37429" s="176" t="s">
        <v>77130</v>
      </c>
      <c r="F37429" s="177"/>
      <c r="G37429" s="177"/>
      <c r="H37429" s="179" t="s">
        <v>1407</v>
      </c>
    </row>
    <row r="37430" spans="1:8" s="12" customFormat="1" x14ac:dyDescent="0.3">
      <c r="A37430" s="176" t="s">
        <v>1725</v>
      </c>
      <c r="B37430" s="176" t="s">
        <v>77131</v>
      </c>
      <c r="C37430" s="176" t="s">
        <v>77132</v>
      </c>
      <c r="D37430" s="176" t="s">
        <v>77133</v>
      </c>
      <c r="E37430" s="176" t="s">
        <v>77134</v>
      </c>
      <c r="F37430" s="177"/>
      <c r="G37430" s="177"/>
      <c r="H37430" s="179" t="s">
        <v>1407</v>
      </c>
    </row>
    <row r="37431" spans="1:8" s="12" customFormat="1" x14ac:dyDescent="0.3">
      <c r="A37431" s="176" t="s">
        <v>1725</v>
      </c>
      <c r="B37431" s="176" t="s">
        <v>77135</v>
      </c>
      <c r="C37431" s="176" t="s">
        <v>77136</v>
      </c>
      <c r="D37431" s="176" t="s">
        <v>77137</v>
      </c>
      <c r="E37431" s="176" t="s">
        <v>77138</v>
      </c>
      <c r="F37431" s="177"/>
      <c r="G37431" s="177"/>
      <c r="H37431" s="179" t="s">
        <v>1407</v>
      </c>
    </row>
    <row r="37432" spans="1:8" s="12" customFormat="1" x14ac:dyDescent="0.3">
      <c r="A37432" s="176" t="s">
        <v>1725</v>
      </c>
      <c r="B37432" s="176" t="s">
        <v>77139</v>
      </c>
      <c r="C37432" s="176" t="s">
        <v>77140</v>
      </c>
      <c r="D37432" s="176" t="s">
        <v>77141</v>
      </c>
      <c r="E37432" s="176" t="s">
        <v>77142</v>
      </c>
      <c r="F37432" s="177"/>
      <c r="G37432" s="177"/>
      <c r="H37432" s="179" t="s">
        <v>1407</v>
      </c>
    </row>
    <row r="37433" spans="1:8" s="12" customFormat="1" x14ac:dyDescent="0.3">
      <c r="A37433" s="176" t="s">
        <v>1725</v>
      </c>
      <c r="B37433" s="176" t="s">
        <v>77143</v>
      </c>
      <c r="C37433" s="176" t="s">
        <v>77144</v>
      </c>
      <c r="D37433" s="176" t="s">
        <v>77145</v>
      </c>
      <c r="E37433" s="176" t="s">
        <v>77146</v>
      </c>
      <c r="F37433" s="177"/>
      <c r="G37433" s="177"/>
      <c r="H37433" s="179" t="s">
        <v>1407</v>
      </c>
    </row>
    <row r="37434" spans="1:8" s="12" customFormat="1" x14ac:dyDescent="0.3">
      <c r="A37434" s="176" t="s">
        <v>1725</v>
      </c>
      <c r="B37434" s="176" t="s">
        <v>77147</v>
      </c>
      <c r="C37434" s="176" t="s">
        <v>77148</v>
      </c>
      <c r="D37434" s="176" t="s">
        <v>77149</v>
      </c>
      <c r="E37434" s="176" t="s">
        <v>77150</v>
      </c>
      <c r="F37434" s="177"/>
      <c r="G37434" s="177"/>
      <c r="H37434" s="179" t="s">
        <v>1407</v>
      </c>
    </row>
    <row r="37435" spans="1:8" s="12" customFormat="1" x14ac:dyDescent="0.3">
      <c r="A37435" s="176" t="s">
        <v>1725</v>
      </c>
      <c r="B37435" s="176" t="s">
        <v>77151</v>
      </c>
      <c r="C37435" s="176" t="s">
        <v>77152</v>
      </c>
      <c r="D37435" s="176" t="s">
        <v>77153</v>
      </c>
      <c r="E37435" s="176" t="s">
        <v>77154</v>
      </c>
      <c r="F37435" s="177"/>
      <c r="G37435" s="177"/>
      <c r="H37435" s="179" t="s">
        <v>1407</v>
      </c>
    </row>
    <row r="37436" spans="1:8" s="12" customFormat="1" x14ac:dyDescent="0.3">
      <c r="A37436" s="176" t="s">
        <v>1725</v>
      </c>
      <c r="B37436" s="176" t="s">
        <v>77155</v>
      </c>
      <c r="C37436" s="176" t="s">
        <v>77156</v>
      </c>
      <c r="D37436" s="176" t="s">
        <v>77157</v>
      </c>
      <c r="E37436" s="176" t="s">
        <v>77158</v>
      </c>
      <c r="F37436" s="177"/>
      <c r="G37436" s="177"/>
      <c r="H37436" s="179" t="s">
        <v>1407</v>
      </c>
    </row>
    <row r="37437" spans="1:8" s="12" customFormat="1" x14ac:dyDescent="0.3">
      <c r="A37437" s="176" t="s">
        <v>1725</v>
      </c>
      <c r="B37437" s="176" t="s">
        <v>77159</v>
      </c>
      <c r="C37437" s="176" t="s">
        <v>77160</v>
      </c>
      <c r="D37437" s="176" t="s">
        <v>77161</v>
      </c>
      <c r="E37437" s="176" t="s">
        <v>77162</v>
      </c>
      <c r="F37437" s="177"/>
      <c r="G37437" s="177"/>
      <c r="H37437" s="179" t="s">
        <v>1407</v>
      </c>
    </row>
    <row r="37438" spans="1:8" s="12" customFormat="1" x14ac:dyDescent="0.3">
      <c r="A37438" s="176" t="s">
        <v>1725</v>
      </c>
      <c r="B37438" s="176" t="s">
        <v>77163</v>
      </c>
      <c r="C37438" s="176" t="s">
        <v>77164</v>
      </c>
      <c r="D37438" s="176" t="s">
        <v>77165</v>
      </c>
      <c r="E37438" s="176" t="s">
        <v>77166</v>
      </c>
      <c r="F37438" s="177"/>
      <c r="G37438" s="177"/>
      <c r="H37438" s="179" t="s">
        <v>1407</v>
      </c>
    </row>
    <row r="37439" spans="1:8" s="12" customFormat="1" x14ac:dyDescent="0.3">
      <c r="A37439" s="176" t="s">
        <v>1725</v>
      </c>
      <c r="B37439" s="176" t="s">
        <v>77167</v>
      </c>
      <c r="C37439" s="176" t="s">
        <v>77168</v>
      </c>
      <c r="D37439" s="176" t="s">
        <v>77169</v>
      </c>
      <c r="E37439" s="176" t="s">
        <v>77170</v>
      </c>
      <c r="F37439" s="177"/>
      <c r="G37439" s="177"/>
      <c r="H37439" s="179" t="s">
        <v>1407</v>
      </c>
    </row>
    <row r="37440" spans="1:8" s="12" customFormat="1" x14ac:dyDescent="0.3">
      <c r="A37440" s="176" t="s">
        <v>1725</v>
      </c>
      <c r="B37440" s="176" t="s">
        <v>77171</v>
      </c>
      <c r="C37440" s="176" t="s">
        <v>77172</v>
      </c>
      <c r="D37440" s="176" t="s">
        <v>77173</v>
      </c>
      <c r="E37440" s="176" t="s">
        <v>77174</v>
      </c>
      <c r="F37440" s="177"/>
      <c r="G37440" s="177"/>
      <c r="H37440" s="179" t="s">
        <v>1407</v>
      </c>
    </row>
    <row r="37441" spans="1:8" s="12" customFormat="1" x14ac:dyDescent="0.3">
      <c r="A37441" s="176" t="s">
        <v>1725</v>
      </c>
      <c r="B37441" s="176" t="s">
        <v>77175</v>
      </c>
      <c r="C37441" s="176" t="s">
        <v>77176</v>
      </c>
      <c r="D37441" s="176" t="s">
        <v>77177</v>
      </c>
      <c r="E37441" s="176" t="s">
        <v>77178</v>
      </c>
      <c r="F37441" s="177"/>
      <c r="G37441" s="177"/>
      <c r="H37441" s="179" t="s">
        <v>1407</v>
      </c>
    </row>
    <row r="37442" spans="1:8" s="12" customFormat="1" x14ac:dyDescent="0.3">
      <c r="A37442" s="176" t="s">
        <v>1725</v>
      </c>
      <c r="B37442" s="176" t="s">
        <v>77179</v>
      </c>
      <c r="C37442" s="176" t="s">
        <v>77180</v>
      </c>
      <c r="D37442" s="176" t="s">
        <v>77181</v>
      </c>
      <c r="E37442" s="176" t="s">
        <v>77182</v>
      </c>
      <c r="F37442" s="177"/>
      <c r="G37442" s="177"/>
      <c r="H37442" s="179" t="s">
        <v>1407</v>
      </c>
    </row>
    <row r="37443" spans="1:8" s="12" customFormat="1" x14ac:dyDescent="0.3">
      <c r="A37443" s="176" t="s">
        <v>1725</v>
      </c>
      <c r="B37443" s="176" t="s">
        <v>77183</v>
      </c>
      <c r="C37443" s="176" t="s">
        <v>77184</v>
      </c>
      <c r="D37443" s="176" t="s">
        <v>77185</v>
      </c>
      <c r="E37443" s="176" t="s">
        <v>77186</v>
      </c>
      <c r="F37443" s="177"/>
      <c r="G37443" s="177"/>
      <c r="H37443" s="179" t="s">
        <v>1407</v>
      </c>
    </row>
    <row r="37444" spans="1:8" s="12" customFormat="1" x14ac:dyDescent="0.3">
      <c r="A37444" s="176" t="s">
        <v>1725</v>
      </c>
      <c r="B37444" s="176" t="s">
        <v>77187</v>
      </c>
      <c r="C37444" s="176" t="s">
        <v>77188</v>
      </c>
      <c r="D37444" s="176" t="s">
        <v>77189</v>
      </c>
      <c r="E37444" s="176" t="s">
        <v>77188</v>
      </c>
      <c r="F37444" s="177"/>
      <c r="G37444" s="177"/>
      <c r="H37444" s="179" t="s">
        <v>1407</v>
      </c>
    </row>
    <row r="37445" spans="1:8" s="12" customFormat="1" x14ac:dyDescent="0.3">
      <c r="A37445" s="176" t="s">
        <v>1725</v>
      </c>
      <c r="B37445" s="176" t="s">
        <v>77190</v>
      </c>
      <c r="C37445" s="176" t="s">
        <v>77191</v>
      </c>
      <c r="D37445" s="176" t="s">
        <v>77192</v>
      </c>
      <c r="E37445" s="176" t="s">
        <v>77193</v>
      </c>
      <c r="F37445" s="177"/>
      <c r="G37445" s="177"/>
      <c r="H37445" s="179" t="s">
        <v>1407</v>
      </c>
    </row>
    <row r="37446" spans="1:8" s="12" customFormat="1" x14ac:dyDescent="0.3">
      <c r="A37446" s="176" t="s">
        <v>1725</v>
      </c>
      <c r="B37446" s="176" t="s">
        <v>77194</v>
      </c>
      <c r="C37446" s="176" t="s">
        <v>77195</v>
      </c>
      <c r="D37446" s="176" t="s">
        <v>77196</v>
      </c>
      <c r="E37446" s="176" t="s">
        <v>77197</v>
      </c>
      <c r="F37446" s="177"/>
      <c r="G37446" s="177"/>
      <c r="H37446" s="179" t="s">
        <v>1407</v>
      </c>
    </row>
    <row r="37447" spans="1:8" s="12" customFormat="1" x14ac:dyDescent="0.3">
      <c r="A37447" s="176" t="s">
        <v>1725</v>
      </c>
      <c r="B37447" s="176" t="s">
        <v>77198</v>
      </c>
      <c r="C37447" s="176" t="s">
        <v>77199</v>
      </c>
      <c r="D37447" s="176" t="s">
        <v>77200</v>
      </c>
      <c r="E37447" s="176" t="s">
        <v>77199</v>
      </c>
      <c r="F37447" s="177"/>
      <c r="G37447" s="177"/>
      <c r="H37447" s="179" t="s">
        <v>1407</v>
      </c>
    </row>
    <row r="37448" spans="1:8" s="12" customFormat="1" x14ac:dyDescent="0.3">
      <c r="A37448" s="176" t="s">
        <v>1725</v>
      </c>
      <c r="B37448" s="176" t="s">
        <v>77201</v>
      </c>
      <c r="C37448" s="176" t="s">
        <v>77202</v>
      </c>
      <c r="D37448" s="176" t="s">
        <v>77203</v>
      </c>
      <c r="E37448" s="176" t="s">
        <v>77204</v>
      </c>
      <c r="F37448" s="177"/>
      <c r="G37448" s="177"/>
      <c r="H37448" s="179" t="s">
        <v>1407</v>
      </c>
    </row>
    <row r="37449" spans="1:8" s="12" customFormat="1" x14ac:dyDescent="0.3">
      <c r="A37449" s="176" t="s">
        <v>1725</v>
      </c>
      <c r="B37449" s="176" t="s">
        <v>77205</v>
      </c>
      <c r="C37449" s="176" t="s">
        <v>77206</v>
      </c>
      <c r="D37449" s="176" t="s">
        <v>77207</v>
      </c>
      <c r="E37449" s="176" t="s">
        <v>77208</v>
      </c>
      <c r="F37449" s="177"/>
      <c r="G37449" s="177"/>
      <c r="H37449" s="179" t="s">
        <v>1407</v>
      </c>
    </row>
    <row r="37450" spans="1:8" s="12" customFormat="1" x14ac:dyDescent="0.3">
      <c r="A37450" s="176" t="s">
        <v>1725</v>
      </c>
      <c r="B37450" s="176" t="s">
        <v>77209</v>
      </c>
      <c r="C37450" s="176" t="s">
        <v>77210</v>
      </c>
      <c r="D37450" s="176" t="s">
        <v>77211</v>
      </c>
      <c r="E37450" s="176" t="s">
        <v>77212</v>
      </c>
      <c r="F37450" s="177"/>
      <c r="G37450" s="177"/>
      <c r="H37450" s="179" t="s">
        <v>1407</v>
      </c>
    </row>
    <row r="37451" spans="1:8" s="12" customFormat="1" x14ac:dyDescent="0.3">
      <c r="A37451" s="176" t="s">
        <v>1725</v>
      </c>
      <c r="B37451" s="176" t="s">
        <v>77213</v>
      </c>
      <c r="C37451" s="176" t="s">
        <v>77214</v>
      </c>
      <c r="D37451" s="176" t="s">
        <v>77215</v>
      </c>
      <c r="E37451" s="176" t="s">
        <v>77216</v>
      </c>
      <c r="F37451" s="177"/>
      <c r="G37451" s="177"/>
      <c r="H37451" s="179" t="s">
        <v>1407</v>
      </c>
    </row>
    <row r="37452" spans="1:8" s="12" customFormat="1" x14ac:dyDescent="0.3">
      <c r="A37452" s="176" t="s">
        <v>1725</v>
      </c>
      <c r="B37452" s="176" t="s">
        <v>77217</v>
      </c>
      <c r="C37452" s="176" t="s">
        <v>77218</v>
      </c>
      <c r="D37452" s="176" t="s">
        <v>77219</v>
      </c>
      <c r="E37452" s="176" t="s">
        <v>77220</v>
      </c>
      <c r="F37452" s="177"/>
      <c r="G37452" s="177"/>
      <c r="H37452" s="179" t="s">
        <v>1407</v>
      </c>
    </row>
    <row r="37453" spans="1:8" s="12" customFormat="1" x14ac:dyDescent="0.3">
      <c r="A37453" s="176" t="s">
        <v>1725</v>
      </c>
      <c r="B37453" s="176" t="s">
        <v>77221</v>
      </c>
      <c r="C37453" s="176" t="s">
        <v>77222</v>
      </c>
      <c r="D37453" s="176" t="s">
        <v>77223</v>
      </c>
      <c r="E37453" s="176" t="s">
        <v>77224</v>
      </c>
      <c r="F37453" s="177"/>
      <c r="G37453" s="177"/>
      <c r="H37453" s="179" t="s">
        <v>1407</v>
      </c>
    </row>
    <row r="37454" spans="1:8" s="12" customFormat="1" x14ac:dyDescent="0.3">
      <c r="A37454" s="176" t="s">
        <v>1725</v>
      </c>
      <c r="B37454" s="176" t="s">
        <v>77225</v>
      </c>
      <c r="C37454" s="176" t="s">
        <v>77226</v>
      </c>
      <c r="D37454" s="176" t="s">
        <v>77227</v>
      </c>
      <c r="E37454" s="176" t="s">
        <v>77228</v>
      </c>
      <c r="F37454" s="177"/>
      <c r="G37454" s="177"/>
      <c r="H37454" s="179" t="s">
        <v>1407</v>
      </c>
    </row>
    <row r="37455" spans="1:8" s="12" customFormat="1" x14ac:dyDescent="0.3">
      <c r="A37455" s="176" t="s">
        <v>1725</v>
      </c>
      <c r="B37455" s="176" t="s">
        <v>77229</v>
      </c>
      <c r="C37455" s="176" t="s">
        <v>77230</v>
      </c>
      <c r="D37455" s="176" t="s">
        <v>77231</v>
      </c>
      <c r="E37455" s="176" t="s">
        <v>77232</v>
      </c>
      <c r="F37455" s="177"/>
      <c r="G37455" s="177"/>
      <c r="H37455" s="179" t="s">
        <v>1407</v>
      </c>
    </row>
    <row r="37456" spans="1:8" s="12" customFormat="1" x14ac:dyDescent="0.3">
      <c r="A37456" s="176" t="s">
        <v>1725</v>
      </c>
      <c r="B37456" s="176" t="s">
        <v>77233</v>
      </c>
      <c r="C37456" s="176" t="s">
        <v>77234</v>
      </c>
      <c r="D37456" s="176" t="s">
        <v>77235</v>
      </c>
      <c r="E37456" s="176" t="s">
        <v>77236</v>
      </c>
      <c r="F37456" s="177"/>
      <c r="G37456" s="177"/>
      <c r="H37456" s="179" t="s">
        <v>1407</v>
      </c>
    </row>
    <row r="37457" spans="1:8" s="12" customFormat="1" x14ac:dyDescent="0.3">
      <c r="A37457" s="176" t="s">
        <v>1725</v>
      </c>
      <c r="B37457" s="176" t="s">
        <v>77237</v>
      </c>
      <c r="C37457" s="176" t="s">
        <v>77238</v>
      </c>
      <c r="D37457" s="176" t="s">
        <v>77239</v>
      </c>
      <c r="E37457" s="176" t="s">
        <v>77240</v>
      </c>
      <c r="F37457" s="177"/>
      <c r="G37457" s="177"/>
      <c r="H37457" s="179" t="s">
        <v>1407</v>
      </c>
    </row>
    <row r="37458" spans="1:8" s="12" customFormat="1" x14ac:dyDescent="0.3">
      <c r="A37458" s="176" t="s">
        <v>1725</v>
      </c>
      <c r="B37458" s="176" t="s">
        <v>77241</v>
      </c>
      <c r="C37458" s="176" t="s">
        <v>77242</v>
      </c>
      <c r="D37458" s="176" t="s">
        <v>77243</v>
      </c>
      <c r="E37458" s="176" t="s">
        <v>77244</v>
      </c>
      <c r="F37458" s="177"/>
      <c r="G37458" s="177"/>
      <c r="H37458" s="179" t="s">
        <v>1407</v>
      </c>
    </row>
    <row r="37459" spans="1:8" s="12" customFormat="1" x14ac:dyDescent="0.3">
      <c r="A37459" s="176" t="s">
        <v>1725</v>
      </c>
      <c r="B37459" s="176" t="s">
        <v>77245</v>
      </c>
      <c r="C37459" s="176" t="s">
        <v>77246</v>
      </c>
      <c r="D37459" s="176" t="s">
        <v>77247</v>
      </c>
      <c r="E37459" s="176" t="s">
        <v>77248</v>
      </c>
      <c r="F37459" s="177"/>
      <c r="G37459" s="177"/>
      <c r="H37459" s="179" t="s">
        <v>1407</v>
      </c>
    </row>
    <row r="37460" spans="1:8" s="12" customFormat="1" x14ac:dyDescent="0.3">
      <c r="A37460" s="176" t="s">
        <v>1725</v>
      </c>
      <c r="B37460" s="176" t="s">
        <v>77249</v>
      </c>
      <c r="C37460" s="176" t="s">
        <v>77250</v>
      </c>
      <c r="D37460" s="176" t="s">
        <v>77251</v>
      </c>
      <c r="E37460" s="176" t="s">
        <v>77252</v>
      </c>
      <c r="F37460" s="177"/>
      <c r="G37460" s="177"/>
      <c r="H37460" s="179" t="s">
        <v>1407</v>
      </c>
    </row>
    <row r="37461" spans="1:8" s="12" customFormat="1" x14ac:dyDescent="0.3">
      <c r="A37461" s="176" t="s">
        <v>1725</v>
      </c>
      <c r="B37461" s="176" t="s">
        <v>77253</v>
      </c>
      <c r="C37461" s="176" t="s">
        <v>77254</v>
      </c>
      <c r="D37461" s="176" t="s">
        <v>77255</v>
      </c>
      <c r="E37461" s="176" t="s">
        <v>77256</v>
      </c>
      <c r="F37461" s="177"/>
      <c r="G37461" s="177"/>
      <c r="H37461" s="179" t="s">
        <v>1407</v>
      </c>
    </row>
    <row r="37462" spans="1:8" s="12" customFormat="1" x14ac:dyDescent="0.3">
      <c r="A37462" s="176" t="s">
        <v>1725</v>
      </c>
      <c r="B37462" s="176" t="s">
        <v>77257</v>
      </c>
      <c r="C37462" s="176" t="s">
        <v>77258</v>
      </c>
      <c r="D37462" s="176" t="s">
        <v>77259</v>
      </c>
      <c r="E37462" s="176" t="s">
        <v>77260</v>
      </c>
      <c r="F37462" s="177"/>
      <c r="G37462" s="177"/>
      <c r="H37462" s="179" t="s">
        <v>1407</v>
      </c>
    </row>
    <row r="37463" spans="1:8" s="12" customFormat="1" x14ac:dyDescent="0.3">
      <c r="A37463" s="176" t="s">
        <v>1725</v>
      </c>
      <c r="B37463" s="176" t="s">
        <v>77261</v>
      </c>
      <c r="C37463" s="176" t="s">
        <v>77262</v>
      </c>
      <c r="D37463" s="176" t="s">
        <v>77263</v>
      </c>
      <c r="E37463" s="176" t="s">
        <v>77264</v>
      </c>
      <c r="F37463" s="177"/>
      <c r="G37463" s="177"/>
      <c r="H37463" s="179" t="s">
        <v>1407</v>
      </c>
    </row>
    <row r="37464" spans="1:8" s="12" customFormat="1" x14ac:dyDescent="0.3">
      <c r="A37464" s="176" t="s">
        <v>1725</v>
      </c>
      <c r="B37464" s="176" t="s">
        <v>77265</v>
      </c>
      <c r="C37464" s="176" t="s">
        <v>77266</v>
      </c>
      <c r="D37464" s="176" t="s">
        <v>77267</v>
      </c>
      <c r="E37464" s="176" t="s">
        <v>77268</v>
      </c>
      <c r="F37464" s="177"/>
      <c r="G37464" s="177"/>
      <c r="H37464" s="179" t="s">
        <v>1407</v>
      </c>
    </row>
    <row r="37465" spans="1:8" s="12" customFormat="1" x14ac:dyDescent="0.3">
      <c r="A37465" s="176" t="s">
        <v>1725</v>
      </c>
      <c r="B37465" s="176" t="s">
        <v>77269</v>
      </c>
      <c r="C37465" s="176" t="s">
        <v>77270</v>
      </c>
      <c r="D37465" s="176" t="s">
        <v>77271</v>
      </c>
      <c r="E37465" s="176" t="s">
        <v>77272</v>
      </c>
      <c r="F37465" s="177"/>
      <c r="G37465" s="177"/>
      <c r="H37465" s="179" t="s">
        <v>1407</v>
      </c>
    </row>
    <row r="37466" spans="1:8" s="12" customFormat="1" x14ac:dyDescent="0.3">
      <c r="A37466" s="176" t="s">
        <v>1725</v>
      </c>
      <c r="B37466" s="176" t="s">
        <v>77273</v>
      </c>
      <c r="C37466" s="176" t="s">
        <v>77274</v>
      </c>
      <c r="D37466" s="176" t="s">
        <v>77275</v>
      </c>
      <c r="E37466" s="176" t="s">
        <v>77276</v>
      </c>
      <c r="F37466" s="177"/>
      <c r="G37466" s="177"/>
      <c r="H37466" s="179" t="s">
        <v>1407</v>
      </c>
    </row>
    <row r="37467" spans="1:8" s="12" customFormat="1" x14ac:dyDescent="0.3">
      <c r="A37467" s="176" t="s">
        <v>1725</v>
      </c>
      <c r="B37467" s="176" t="s">
        <v>77277</v>
      </c>
      <c r="C37467" s="176" t="s">
        <v>77278</v>
      </c>
      <c r="D37467" s="176" t="s">
        <v>77279</v>
      </c>
      <c r="E37467" s="176" t="s">
        <v>77280</v>
      </c>
      <c r="F37467" s="177"/>
      <c r="G37467" s="177"/>
      <c r="H37467" s="179" t="s">
        <v>1407</v>
      </c>
    </row>
    <row r="37468" spans="1:8" s="12" customFormat="1" x14ac:dyDescent="0.3">
      <c r="A37468" s="176" t="s">
        <v>1725</v>
      </c>
      <c r="B37468" s="176" t="s">
        <v>77281</v>
      </c>
      <c r="C37468" s="176" t="s">
        <v>77282</v>
      </c>
      <c r="D37468" s="176" t="s">
        <v>77283</v>
      </c>
      <c r="E37468" s="176" t="s">
        <v>77284</v>
      </c>
      <c r="F37468" s="177"/>
      <c r="G37468" s="177"/>
      <c r="H37468" s="179" t="s">
        <v>1407</v>
      </c>
    </row>
    <row r="37469" spans="1:8" s="12" customFormat="1" x14ac:dyDescent="0.3">
      <c r="A37469" s="176" t="s">
        <v>1725</v>
      </c>
      <c r="B37469" s="176" t="s">
        <v>77285</v>
      </c>
      <c r="C37469" s="176" t="s">
        <v>77286</v>
      </c>
      <c r="D37469" s="176" t="s">
        <v>77287</v>
      </c>
      <c r="E37469" s="176" t="s">
        <v>77288</v>
      </c>
      <c r="F37469" s="177"/>
      <c r="G37469" s="177"/>
      <c r="H37469" s="179" t="s">
        <v>1407</v>
      </c>
    </row>
    <row r="37470" spans="1:8" s="12" customFormat="1" x14ac:dyDescent="0.3">
      <c r="A37470" s="176" t="s">
        <v>1725</v>
      </c>
      <c r="B37470" s="176" t="s">
        <v>77289</v>
      </c>
      <c r="C37470" s="176" t="s">
        <v>77290</v>
      </c>
      <c r="D37470" s="176" t="s">
        <v>77291</v>
      </c>
      <c r="E37470" s="176" t="s">
        <v>77292</v>
      </c>
      <c r="F37470" s="177"/>
      <c r="G37470" s="177"/>
      <c r="H37470" s="179" t="s">
        <v>1407</v>
      </c>
    </row>
    <row r="37471" spans="1:8" s="12" customFormat="1" x14ac:dyDescent="0.3">
      <c r="A37471" s="176" t="s">
        <v>1725</v>
      </c>
      <c r="B37471" s="176" t="s">
        <v>77293</v>
      </c>
      <c r="C37471" s="176" t="s">
        <v>77294</v>
      </c>
      <c r="D37471" s="176" t="s">
        <v>77295</v>
      </c>
      <c r="E37471" s="176" t="s">
        <v>77296</v>
      </c>
      <c r="F37471" s="177"/>
      <c r="G37471" s="177"/>
      <c r="H37471" s="179" t="s">
        <v>1407</v>
      </c>
    </row>
    <row r="37472" spans="1:8" s="12" customFormat="1" x14ac:dyDescent="0.3">
      <c r="A37472" s="176" t="s">
        <v>1725</v>
      </c>
      <c r="B37472" s="176" t="s">
        <v>77297</v>
      </c>
      <c r="C37472" s="176" t="s">
        <v>77298</v>
      </c>
      <c r="D37472" s="176" t="s">
        <v>77299</v>
      </c>
      <c r="E37472" s="176" t="s">
        <v>77300</v>
      </c>
      <c r="F37472" s="177"/>
      <c r="G37472" s="177"/>
      <c r="H37472" s="179" t="s">
        <v>1407</v>
      </c>
    </row>
    <row r="37473" spans="1:8" s="12" customFormat="1" x14ac:dyDescent="0.3">
      <c r="A37473" s="176" t="s">
        <v>1725</v>
      </c>
      <c r="B37473" s="176" t="s">
        <v>77301</v>
      </c>
      <c r="C37473" s="176" t="s">
        <v>77302</v>
      </c>
      <c r="D37473" s="176" t="s">
        <v>77303</v>
      </c>
      <c r="E37473" s="176" t="s">
        <v>77304</v>
      </c>
      <c r="F37473" s="177"/>
      <c r="G37473" s="177"/>
      <c r="H37473" s="179" t="s">
        <v>1407</v>
      </c>
    </row>
    <row r="37474" spans="1:8" s="12" customFormat="1" x14ac:dyDescent="0.3">
      <c r="A37474" s="176" t="s">
        <v>1725</v>
      </c>
      <c r="B37474" s="176" t="s">
        <v>77305</v>
      </c>
      <c r="C37474" s="176" t="s">
        <v>77306</v>
      </c>
      <c r="D37474" s="176" t="s">
        <v>77307</v>
      </c>
      <c r="E37474" s="176" t="s">
        <v>77308</v>
      </c>
      <c r="F37474" s="177"/>
      <c r="G37474" s="177"/>
      <c r="H37474" s="179" t="s">
        <v>1407</v>
      </c>
    </row>
    <row r="37475" spans="1:8" s="12" customFormat="1" x14ac:dyDescent="0.3">
      <c r="A37475" s="176" t="s">
        <v>1725</v>
      </c>
      <c r="B37475" s="176" t="s">
        <v>77309</v>
      </c>
      <c r="C37475" s="176" t="s">
        <v>77310</v>
      </c>
      <c r="D37475" s="176" t="s">
        <v>77311</v>
      </c>
      <c r="E37475" s="176" t="s">
        <v>77312</v>
      </c>
      <c r="F37475" s="177"/>
      <c r="G37475" s="177"/>
      <c r="H37475" s="179" t="s">
        <v>1407</v>
      </c>
    </row>
    <row r="37476" spans="1:8" s="12" customFormat="1" x14ac:dyDescent="0.3">
      <c r="A37476" s="176" t="s">
        <v>1725</v>
      </c>
      <c r="B37476" s="176" t="s">
        <v>77313</v>
      </c>
      <c r="C37476" s="176" t="s">
        <v>77314</v>
      </c>
      <c r="D37476" s="176" t="s">
        <v>77315</v>
      </c>
      <c r="E37476" s="176" t="s">
        <v>77316</v>
      </c>
      <c r="F37476" s="177"/>
      <c r="G37476" s="177"/>
      <c r="H37476" s="179" t="s">
        <v>1407</v>
      </c>
    </row>
    <row r="37477" spans="1:8" s="12" customFormat="1" x14ac:dyDescent="0.3">
      <c r="A37477" s="176" t="s">
        <v>1725</v>
      </c>
      <c r="B37477" s="176" t="s">
        <v>77317</v>
      </c>
      <c r="C37477" s="176" t="s">
        <v>77318</v>
      </c>
      <c r="D37477" s="176" t="s">
        <v>77319</v>
      </c>
      <c r="E37477" s="176" t="s">
        <v>77320</v>
      </c>
      <c r="F37477" s="177"/>
      <c r="G37477" s="177"/>
      <c r="H37477" s="179" t="s">
        <v>1407</v>
      </c>
    </row>
    <row r="37478" spans="1:8" s="12" customFormat="1" x14ac:dyDescent="0.3">
      <c r="A37478" s="176" t="s">
        <v>1725</v>
      </c>
      <c r="B37478" s="176" t="s">
        <v>77321</v>
      </c>
      <c r="C37478" s="176" t="s">
        <v>77322</v>
      </c>
      <c r="D37478" s="176" t="s">
        <v>77323</v>
      </c>
      <c r="E37478" s="176" t="s">
        <v>77324</v>
      </c>
      <c r="F37478" s="177"/>
      <c r="G37478" s="177"/>
      <c r="H37478" s="179" t="s">
        <v>1407</v>
      </c>
    </row>
    <row r="37479" spans="1:8" s="12" customFormat="1" x14ac:dyDescent="0.3">
      <c r="A37479" s="176" t="s">
        <v>1725</v>
      </c>
      <c r="B37479" s="176" t="s">
        <v>77325</v>
      </c>
      <c r="C37479" s="176" t="s">
        <v>77326</v>
      </c>
      <c r="D37479" s="176" t="s">
        <v>77327</v>
      </c>
      <c r="E37479" s="176" t="s">
        <v>77328</v>
      </c>
      <c r="F37479" s="177"/>
      <c r="G37479" s="177"/>
      <c r="H37479" s="179" t="s">
        <v>1407</v>
      </c>
    </row>
    <row r="37480" spans="1:8" s="12" customFormat="1" x14ac:dyDescent="0.3">
      <c r="A37480" s="176" t="s">
        <v>1725</v>
      </c>
      <c r="B37480" s="176" t="s">
        <v>77329</v>
      </c>
      <c r="C37480" s="176" t="s">
        <v>77330</v>
      </c>
      <c r="D37480" s="176" t="s">
        <v>77331</v>
      </c>
      <c r="E37480" s="176" t="s">
        <v>77332</v>
      </c>
      <c r="F37480" s="177"/>
      <c r="G37480" s="177"/>
      <c r="H37480" s="179" t="s">
        <v>1407</v>
      </c>
    </row>
    <row r="37481" spans="1:8" s="12" customFormat="1" x14ac:dyDescent="0.3">
      <c r="A37481" s="176" t="s">
        <v>1725</v>
      </c>
      <c r="B37481" s="176" t="s">
        <v>77333</v>
      </c>
      <c r="C37481" s="176" t="s">
        <v>77334</v>
      </c>
      <c r="D37481" s="176" t="s">
        <v>77335</v>
      </c>
      <c r="E37481" s="176" t="s">
        <v>77336</v>
      </c>
      <c r="F37481" s="177"/>
      <c r="G37481" s="177"/>
      <c r="H37481" s="179" t="s">
        <v>1407</v>
      </c>
    </row>
    <row r="37482" spans="1:8" s="12" customFormat="1" x14ac:dyDescent="0.3">
      <c r="A37482" s="176" t="s">
        <v>1725</v>
      </c>
      <c r="B37482" s="176" t="s">
        <v>77337</v>
      </c>
      <c r="C37482" s="176" t="s">
        <v>77338</v>
      </c>
      <c r="D37482" s="176" t="s">
        <v>77339</v>
      </c>
      <c r="E37482" s="176" t="s">
        <v>77340</v>
      </c>
      <c r="F37482" s="177"/>
      <c r="G37482" s="177"/>
      <c r="H37482" s="179" t="s">
        <v>1407</v>
      </c>
    </row>
    <row r="37483" spans="1:8" s="12" customFormat="1" x14ac:dyDescent="0.3">
      <c r="A37483" s="176" t="s">
        <v>1725</v>
      </c>
      <c r="B37483" s="176" t="s">
        <v>77341</v>
      </c>
      <c r="C37483" s="176" t="s">
        <v>77342</v>
      </c>
      <c r="D37483" s="176" t="s">
        <v>77343</v>
      </c>
      <c r="E37483" s="176" t="s">
        <v>77344</v>
      </c>
      <c r="F37483" s="177"/>
      <c r="G37483" s="177"/>
      <c r="H37483" s="179" t="s">
        <v>1407</v>
      </c>
    </row>
    <row r="37484" spans="1:8" s="12" customFormat="1" x14ac:dyDescent="0.3">
      <c r="A37484" s="176" t="s">
        <v>1725</v>
      </c>
      <c r="B37484" s="176" t="s">
        <v>77345</v>
      </c>
      <c r="C37484" s="176" t="s">
        <v>77346</v>
      </c>
      <c r="D37484" s="176" t="s">
        <v>77347</v>
      </c>
      <c r="E37484" s="176" t="s">
        <v>77348</v>
      </c>
      <c r="F37484" s="177"/>
      <c r="G37484" s="177"/>
      <c r="H37484" s="179" t="s">
        <v>1407</v>
      </c>
    </row>
    <row r="37485" spans="1:8" s="12" customFormat="1" x14ac:dyDescent="0.3">
      <c r="A37485" s="176" t="s">
        <v>1725</v>
      </c>
      <c r="B37485" s="176" t="s">
        <v>77349</v>
      </c>
      <c r="C37485" s="176" t="s">
        <v>77350</v>
      </c>
      <c r="D37485" s="176" t="s">
        <v>77351</v>
      </c>
      <c r="E37485" s="176" t="s">
        <v>77352</v>
      </c>
      <c r="F37485" s="177"/>
      <c r="G37485" s="177"/>
      <c r="H37485" s="179" t="s">
        <v>1407</v>
      </c>
    </row>
    <row r="37486" spans="1:8" s="12" customFormat="1" x14ac:dyDescent="0.3">
      <c r="A37486" s="176" t="s">
        <v>1725</v>
      </c>
      <c r="B37486" s="176" t="s">
        <v>77353</v>
      </c>
      <c r="C37486" s="176" t="s">
        <v>77354</v>
      </c>
      <c r="D37486" s="176" t="s">
        <v>77355</v>
      </c>
      <c r="E37486" s="176" t="s">
        <v>77356</v>
      </c>
      <c r="F37486" s="177"/>
      <c r="G37486" s="177"/>
      <c r="H37486" s="179" t="s">
        <v>1407</v>
      </c>
    </row>
    <row r="37487" spans="1:8" s="12" customFormat="1" x14ac:dyDescent="0.3">
      <c r="A37487" s="176" t="s">
        <v>1725</v>
      </c>
      <c r="B37487" s="176" t="s">
        <v>77357</v>
      </c>
      <c r="C37487" s="176" t="s">
        <v>77358</v>
      </c>
      <c r="D37487" s="176" t="s">
        <v>77359</v>
      </c>
      <c r="E37487" s="176" t="s">
        <v>77359</v>
      </c>
      <c r="F37487" s="177"/>
      <c r="G37487" s="177"/>
      <c r="H37487" s="179" t="s">
        <v>1407</v>
      </c>
    </row>
    <row r="37488" spans="1:8" s="12" customFormat="1" x14ac:dyDescent="0.3">
      <c r="A37488" s="176" t="s">
        <v>1725</v>
      </c>
      <c r="B37488" s="176" t="s">
        <v>77360</v>
      </c>
      <c r="C37488" s="176" t="s">
        <v>77361</v>
      </c>
      <c r="D37488" s="176" t="s">
        <v>77362</v>
      </c>
      <c r="E37488" s="176" t="s">
        <v>77363</v>
      </c>
      <c r="F37488" s="177"/>
      <c r="G37488" s="177"/>
      <c r="H37488" s="179" t="s">
        <v>1407</v>
      </c>
    </row>
    <row r="37489" spans="1:8" s="12" customFormat="1" x14ac:dyDescent="0.3">
      <c r="A37489" s="176" t="s">
        <v>1725</v>
      </c>
      <c r="B37489" s="176" t="s">
        <v>77364</v>
      </c>
      <c r="C37489" s="176" t="s">
        <v>77365</v>
      </c>
      <c r="D37489" s="176" t="s">
        <v>77366</v>
      </c>
      <c r="E37489" s="176" t="s">
        <v>77365</v>
      </c>
      <c r="F37489" s="177"/>
      <c r="G37489" s="177"/>
      <c r="H37489" s="179" t="s">
        <v>1407</v>
      </c>
    </row>
    <row r="37490" spans="1:8" s="12" customFormat="1" x14ac:dyDescent="0.3">
      <c r="A37490" s="176" t="s">
        <v>1725</v>
      </c>
      <c r="B37490" s="176" t="s">
        <v>77367</v>
      </c>
      <c r="C37490" s="176" t="s">
        <v>77368</v>
      </c>
      <c r="D37490" s="176" t="s">
        <v>77369</v>
      </c>
      <c r="E37490" s="176" t="s">
        <v>77368</v>
      </c>
      <c r="F37490" s="177"/>
      <c r="G37490" s="177"/>
      <c r="H37490" s="179" t="s">
        <v>1407</v>
      </c>
    </row>
    <row r="37491" spans="1:8" s="12" customFormat="1" x14ac:dyDescent="0.3">
      <c r="A37491" s="176" t="s">
        <v>1725</v>
      </c>
      <c r="B37491" s="176" t="s">
        <v>77370</v>
      </c>
      <c r="C37491" s="176" t="s">
        <v>77371</v>
      </c>
      <c r="D37491" s="176" t="s">
        <v>77372</v>
      </c>
      <c r="E37491" s="176" t="s">
        <v>77373</v>
      </c>
      <c r="F37491" s="177"/>
      <c r="G37491" s="177"/>
      <c r="H37491" s="179" t="s">
        <v>1407</v>
      </c>
    </row>
    <row r="37492" spans="1:8" s="12" customFormat="1" x14ac:dyDescent="0.3">
      <c r="A37492" s="176" t="s">
        <v>1725</v>
      </c>
      <c r="B37492" s="176" t="s">
        <v>77374</v>
      </c>
      <c r="C37492" s="176" t="s">
        <v>77375</v>
      </c>
      <c r="D37492" s="176" t="s">
        <v>77376</v>
      </c>
      <c r="E37492" s="176" t="s">
        <v>77377</v>
      </c>
      <c r="F37492" s="177"/>
      <c r="G37492" s="177"/>
      <c r="H37492" s="179" t="s">
        <v>1407</v>
      </c>
    </row>
    <row r="37493" spans="1:8" s="12" customFormat="1" x14ac:dyDescent="0.3">
      <c r="A37493" s="176" t="s">
        <v>1725</v>
      </c>
      <c r="B37493" s="176" t="s">
        <v>77378</v>
      </c>
      <c r="C37493" s="176" t="s">
        <v>77379</v>
      </c>
      <c r="D37493" s="176" t="s">
        <v>77380</v>
      </c>
      <c r="E37493" s="176" t="s">
        <v>77381</v>
      </c>
      <c r="F37493" s="177"/>
      <c r="G37493" s="177"/>
      <c r="H37493" s="179" t="s">
        <v>1407</v>
      </c>
    </row>
    <row r="37494" spans="1:8" s="12" customFormat="1" x14ac:dyDescent="0.3">
      <c r="A37494" s="176" t="s">
        <v>1725</v>
      </c>
      <c r="B37494" s="176" t="s">
        <v>77382</v>
      </c>
      <c r="C37494" s="176" t="s">
        <v>77383</v>
      </c>
      <c r="D37494" s="176" t="s">
        <v>77384</v>
      </c>
      <c r="E37494" s="176" t="s">
        <v>77385</v>
      </c>
      <c r="F37494" s="177"/>
      <c r="G37494" s="177"/>
      <c r="H37494" s="179" t="s">
        <v>1407</v>
      </c>
    </row>
    <row r="37495" spans="1:8" s="12" customFormat="1" x14ac:dyDescent="0.3">
      <c r="A37495" s="176" t="s">
        <v>1725</v>
      </c>
      <c r="B37495" s="176" t="s">
        <v>77386</v>
      </c>
      <c r="C37495" s="176" t="s">
        <v>77387</v>
      </c>
      <c r="D37495" s="176" t="s">
        <v>77388</v>
      </c>
      <c r="E37495" s="176" t="s">
        <v>77389</v>
      </c>
      <c r="F37495" s="177"/>
      <c r="G37495" s="177"/>
      <c r="H37495" s="179" t="s">
        <v>1407</v>
      </c>
    </row>
    <row r="37496" spans="1:8" s="12" customFormat="1" x14ac:dyDescent="0.3">
      <c r="A37496" s="176" t="s">
        <v>1725</v>
      </c>
      <c r="B37496" s="176" t="s">
        <v>77390</v>
      </c>
      <c r="C37496" s="176" t="s">
        <v>77391</v>
      </c>
      <c r="D37496" s="176" t="s">
        <v>77392</v>
      </c>
      <c r="E37496" s="176" t="s">
        <v>77393</v>
      </c>
      <c r="F37496" s="177"/>
      <c r="G37496" s="177"/>
      <c r="H37496" s="179" t="s">
        <v>1407</v>
      </c>
    </row>
    <row r="37497" spans="1:8" s="12" customFormat="1" x14ac:dyDescent="0.3">
      <c r="A37497" s="176" t="s">
        <v>1725</v>
      </c>
      <c r="B37497" s="176" t="s">
        <v>77394</v>
      </c>
      <c r="C37497" s="176" t="s">
        <v>77395</v>
      </c>
      <c r="D37497" s="176" t="s">
        <v>77396</v>
      </c>
      <c r="E37497" s="176" t="s">
        <v>77397</v>
      </c>
      <c r="F37497" s="177"/>
      <c r="G37497" s="177"/>
      <c r="H37497" s="179" t="s">
        <v>1407</v>
      </c>
    </row>
    <row r="37498" spans="1:8" s="12" customFormat="1" x14ac:dyDescent="0.3">
      <c r="A37498" s="176" t="s">
        <v>1725</v>
      </c>
      <c r="B37498" s="176" t="s">
        <v>77398</v>
      </c>
      <c r="C37498" s="176" t="s">
        <v>77399</v>
      </c>
      <c r="D37498" s="176" t="s">
        <v>77400</v>
      </c>
      <c r="E37498" s="176" t="s">
        <v>77400</v>
      </c>
      <c r="F37498" s="177"/>
      <c r="G37498" s="177"/>
      <c r="H37498" s="179" t="s">
        <v>1407</v>
      </c>
    </row>
    <row r="37499" spans="1:8" s="12" customFormat="1" x14ac:dyDescent="0.3">
      <c r="A37499" s="176" t="s">
        <v>1725</v>
      </c>
      <c r="B37499" s="176" t="s">
        <v>77401</v>
      </c>
      <c r="C37499" s="176" t="s">
        <v>77402</v>
      </c>
      <c r="D37499" s="176" t="s">
        <v>77403</v>
      </c>
      <c r="E37499" s="176" t="s">
        <v>77404</v>
      </c>
      <c r="F37499" s="177"/>
      <c r="G37499" s="177"/>
      <c r="H37499" s="179" t="s">
        <v>1407</v>
      </c>
    </row>
    <row r="37500" spans="1:8" s="12" customFormat="1" x14ac:dyDescent="0.3">
      <c r="A37500" s="176" t="s">
        <v>1725</v>
      </c>
      <c r="B37500" s="176" t="s">
        <v>77405</v>
      </c>
      <c r="C37500" s="176" t="s">
        <v>77406</v>
      </c>
      <c r="D37500" s="176" t="s">
        <v>77407</v>
      </c>
      <c r="E37500" s="176" t="s">
        <v>77408</v>
      </c>
      <c r="F37500" s="177"/>
      <c r="G37500" s="177"/>
      <c r="H37500" s="179" t="s">
        <v>1407</v>
      </c>
    </row>
    <row r="37501" spans="1:8" s="12" customFormat="1" x14ac:dyDescent="0.3">
      <c r="A37501" s="176" t="s">
        <v>1725</v>
      </c>
      <c r="B37501" s="176" t="s">
        <v>77409</v>
      </c>
      <c r="C37501" s="176" t="s">
        <v>77410</v>
      </c>
      <c r="D37501" s="176" t="s">
        <v>77411</v>
      </c>
      <c r="E37501" s="176" t="s">
        <v>77412</v>
      </c>
      <c r="F37501" s="177"/>
      <c r="G37501" s="177"/>
      <c r="H37501" s="179" t="s">
        <v>1407</v>
      </c>
    </row>
    <row r="37502" spans="1:8" s="12" customFormat="1" x14ac:dyDescent="0.3">
      <c r="A37502" s="176" t="s">
        <v>1725</v>
      </c>
      <c r="B37502" s="176" t="s">
        <v>77413</v>
      </c>
      <c r="C37502" s="176" t="s">
        <v>77414</v>
      </c>
      <c r="D37502" s="176" t="s">
        <v>77415</v>
      </c>
      <c r="E37502" s="176" t="s">
        <v>77416</v>
      </c>
      <c r="F37502" s="177"/>
      <c r="G37502" s="177"/>
      <c r="H37502" s="179" t="s">
        <v>1407</v>
      </c>
    </row>
    <row r="37503" spans="1:8" s="12" customFormat="1" x14ac:dyDescent="0.3">
      <c r="A37503" s="176" t="s">
        <v>1725</v>
      </c>
      <c r="B37503" s="176" t="s">
        <v>77417</v>
      </c>
      <c r="C37503" s="176" t="s">
        <v>77418</v>
      </c>
      <c r="D37503" s="176" t="s">
        <v>77419</v>
      </c>
      <c r="E37503" s="176" t="s">
        <v>77420</v>
      </c>
      <c r="F37503" s="177"/>
      <c r="G37503" s="177"/>
      <c r="H37503" s="179" t="s">
        <v>1407</v>
      </c>
    </row>
    <row r="37504" spans="1:8" s="12" customFormat="1" x14ac:dyDescent="0.3">
      <c r="A37504" s="176" t="s">
        <v>1725</v>
      </c>
      <c r="B37504" s="176" t="s">
        <v>77421</v>
      </c>
      <c r="C37504" s="176" t="s">
        <v>77422</v>
      </c>
      <c r="D37504" s="176" t="s">
        <v>77423</v>
      </c>
      <c r="E37504" s="176" t="s">
        <v>77424</v>
      </c>
      <c r="F37504" s="177"/>
      <c r="G37504" s="177"/>
      <c r="H37504" s="179" t="s">
        <v>1407</v>
      </c>
    </row>
    <row r="37505" spans="1:8" s="12" customFormat="1" x14ac:dyDescent="0.3">
      <c r="A37505" s="176" t="s">
        <v>1725</v>
      </c>
      <c r="B37505" s="176" t="s">
        <v>77425</v>
      </c>
      <c r="C37505" s="176" t="s">
        <v>77426</v>
      </c>
      <c r="D37505" s="176" t="s">
        <v>77427</v>
      </c>
      <c r="E37505" s="176" t="s">
        <v>77428</v>
      </c>
      <c r="F37505" s="177"/>
      <c r="G37505" s="177"/>
      <c r="H37505" s="179" t="s">
        <v>1407</v>
      </c>
    </row>
    <row r="37506" spans="1:8" s="12" customFormat="1" x14ac:dyDescent="0.3">
      <c r="A37506" s="176" t="s">
        <v>1725</v>
      </c>
      <c r="B37506" s="176" t="s">
        <v>77429</v>
      </c>
      <c r="C37506" s="176" t="s">
        <v>77430</v>
      </c>
      <c r="D37506" s="176" t="s">
        <v>77431</v>
      </c>
      <c r="E37506" s="176" t="s">
        <v>77432</v>
      </c>
      <c r="F37506" s="177"/>
      <c r="G37506" s="177"/>
      <c r="H37506" s="179" t="s">
        <v>1407</v>
      </c>
    </row>
    <row r="37507" spans="1:8" s="12" customFormat="1" x14ac:dyDescent="0.3">
      <c r="A37507" s="176" t="s">
        <v>1725</v>
      </c>
      <c r="B37507" s="176" t="s">
        <v>77433</v>
      </c>
      <c r="C37507" s="176" t="s">
        <v>77434</v>
      </c>
      <c r="D37507" s="176" t="s">
        <v>77435</v>
      </c>
      <c r="E37507" s="176" t="s">
        <v>77436</v>
      </c>
      <c r="F37507" s="177"/>
      <c r="G37507" s="177"/>
      <c r="H37507" s="179" t="s">
        <v>1407</v>
      </c>
    </row>
    <row r="37508" spans="1:8" s="12" customFormat="1" x14ac:dyDescent="0.3">
      <c r="A37508" s="176" t="s">
        <v>1725</v>
      </c>
      <c r="B37508" s="176" t="s">
        <v>77437</v>
      </c>
      <c r="C37508" s="176" t="s">
        <v>77438</v>
      </c>
      <c r="D37508" s="176" t="s">
        <v>77439</v>
      </c>
      <c r="E37508" s="176" t="s">
        <v>77440</v>
      </c>
      <c r="F37508" s="177"/>
      <c r="G37508" s="177"/>
      <c r="H37508" s="179" t="s">
        <v>1407</v>
      </c>
    </row>
    <row r="37509" spans="1:8" s="12" customFormat="1" x14ac:dyDescent="0.3">
      <c r="A37509" s="176" t="s">
        <v>1725</v>
      </c>
      <c r="B37509" s="176" t="s">
        <v>77441</v>
      </c>
      <c r="C37509" s="176" t="s">
        <v>77442</v>
      </c>
      <c r="D37509" s="176" t="s">
        <v>77443</v>
      </c>
      <c r="E37509" s="176" t="s">
        <v>77444</v>
      </c>
      <c r="F37509" s="177"/>
      <c r="G37509" s="177"/>
      <c r="H37509" s="179" t="s">
        <v>1407</v>
      </c>
    </row>
    <row r="37510" spans="1:8" s="12" customFormat="1" x14ac:dyDescent="0.3">
      <c r="A37510" s="176" t="s">
        <v>1725</v>
      </c>
      <c r="B37510" s="176" t="s">
        <v>77445</v>
      </c>
      <c r="C37510" s="176" t="s">
        <v>77446</v>
      </c>
      <c r="D37510" s="176" t="s">
        <v>77447</v>
      </c>
      <c r="E37510" s="176" t="s">
        <v>77448</v>
      </c>
      <c r="F37510" s="177"/>
      <c r="G37510" s="177"/>
      <c r="H37510" s="179" t="s">
        <v>1407</v>
      </c>
    </row>
    <row r="37511" spans="1:8" s="12" customFormat="1" x14ac:dyDescent="0.3">
      <c r="A37511" s="176" t="s">
        <v>1725</v>
      </c>
      <c r="B37511" s="176" t="s">
        <v>77449</v>
      </c>
      <c r="C37511" s="176" t="s">
        <v>77450</v>
      </c>
      <c r="D37511" s="176" t="s">
        <v>77451</v>
      </c>
      <c r="E37511" s="176" t="s">
        <v>77452</v>
      </c>
      <c r="F37511" s="177"/>
      <c r="G37511" s="177"/>
      <c r="H37511" s="179" t="s">
        <v>1407</v>
      </c>
    </row>
    <row r="37512" spans="1:8" s="12" customFormat="1" x14ac:dyDescent="0.3">
      <c r="A37512" s="176" t="s">
        <v>1725</v>
      </c>
      <c r="B37512" s="176" t="s">
        <v>77453</v>
      </c>
      <c r="C37512" s="176" t="s">
        <v>77454</v>
      </c>
      <c r="D37512" s="176" t="s">
        <v>77455</v>
      </c>
      <c r="E37512" s="176" t="s">
        <v>77456</v>
      </c>
      <c r="F37512" s="177"/>
      <c r="G37512" s="177"/>
      <c r="H37512" s="179" t="s">
        <v>1407</v>
      </c>
    </row>
    <row r="37513" spans="1:8" s="12" customFormat="1" x14ac:dyDescent="0.3">
      <c r="A37513" s="176" t="s">
        <v>1725</v>
      </c>
      <c r="B37513" s="176" t="s">
        <v>77457</v>
      </c>
      <c r="C37513" s="176" t="s">
        <v>77458</v>
      </c>
      <c r="D37513" s="176" t="s">
        <v>77459</v>
      </c>
      <c r="E37513" s="176" t="s">
        <v>77460</v>
      </c>
      <c r="F37513" s="177"/>
      <c r="G37513" s="177"/>
      <c r="H37513" s="179" t="s">
        <v>1407</v>
      </c>
    </row>
    <row r="37514" spans="1:8" s="12" customFormat="1" x14ac:dyDescent="0.3">
      <c r="A37514" s="176" t="s">
        <v>1725</v>
      </c>
      <c r="B37514" s="176" t="s">
        <v>77461</v>
      </c>
      <c r="C37514" s="176" t="s">
        <v>77462</v>
      </c>
      <c r="D37514" s="176" t="s">
        <v>77463</v>
      </c>
      <c r="E37514" s="176" t="s">
        <v>77464</v>
      </c>
      <c r="F37514" s="177"/>
      <c r="G37514" s="177"/>
      <c r="H37514" s="179" t="s">
        <v>1407</v>
      </c>
    </row>
    <row r="37515" spans="1:8" s="12" customFormat="1" x14ac:dyDescent="0.3">
      <c r="A37515" s="176" t="s">
        <v>1725</v>
      </c>
      <c r="B37515" s="176" t="s">
        <v>77465</v>
      </c>
      <c r="C37515" s="176" t="s">
        <v>77466</v>
      </c>
      <c r="D37515" s="176" t="s">
        <v>77467</v>
      </c>
      <c r="E37515" s="176" t="s">
        <v>77468</v>
      </c>
      <c r="F37515" s="177"/>
      <c r="G37515" s="177"/>
      <c r="H37515" s="179" t="s">
        <v>1407</v>
      </c>
    </row>
    <row r="37516" spans="1:8" s="12" customFormat="1" x14ac:dyDescent="0.3">
      <c r="A37516" s="176" t="s">
        <v>1725</v>
      </c>
      <c r="B37516" s="176" t="s">
        <v>77469</v>
      </c>
      <c r="C37516" s="176" t="s">
        <v>77470</v>
      </c>
      <c r="D37516" s="176" t="s">
        <v>77471</v>
      </c>
      <c r="E37516" s="176" t="s">
        <v>77472</v>
      </c>
      <c r="F37516" s="177"/>
      <c r="G37516" s="177"/>
      <c r="H37516" s="179" t="s">
        <v>1407</v>
      </c>
    </row>
    <row r="37517" spans="1:8" s="12" customFormat="1" x14ac:dyDescent="0.3">
      <c r="A37517" s="176" t="s">
        <v>1725</v>
      </c>
      <c r="B37517" s="176" t="s">
        <v>77473</v>
      </c>
      <c r="C37517" s="176" t="s">
        <v>77474</v>
      </c>
      <c r="D37517" s="176" t="s">
        <v>77475</v>
      </c>
      <c r="E37517" s="176" t="s">
        <v>77476</v>
      </c>
      <c r="F37517" s="177"/>
      <c r="G37517" s="177"/>
      <c r="H37517" s="179" t="s">
        <v>1407</v>
      </c>
    </row>
    <row r="37518" spans="1:8" s="12" customFormat="1" x14ac:dyDescent="0.3">
      <c r="A37518" s="176" t="s">
        <v>1725</v>
      </c>
      <c r="B37518" s="176" t="s">
        <v>77477</v>
      </c>
      <c r="C37518" s="176" t="s">
        <v>77478</v>
      </c>
      <c r="D37518" s="176" t="s">
        <v>77479</v>
      </c>
      <c r="E37518" s="176" t="s">
        <v>77480</v>
      </c>
      <c r="F37518" s="177"/>
      <c r="G37518" s="177"/>
      <c r="H37518" s="179" t="s">
        <v>1407</v>
      </c>
    </row>
    <row r="37519" spans="1:8" s="12" customFormat="1" x14ac:dyDescent="0.3">
      <c r="A37519" s="176" t="s">
        <v>1725</v>
      </c>
      <c r="B37519" s="176" t="s">
        <v>77481</v>
      </c>
      <c r="C37519" s="176" t="s">
        <v>77482</v>
      </c>
      <c r="D37519" s="176" t="s">
        <v>77483</v>
      </c>
      <c r="E37519" s="176" t="s">
        <v>77484</v>
      </c>
      <c r="F37519" s="177"/>
      <c r="G37519" s="177"/>
      <c r="H37519" s="179" t="s">
        <v>1407</v>
      </c>
    </row>
    <row r="37520" spans="1:8" s="12" customFormat="1" x14ac:dyDescent="0.3">
      <c r="A37520" s="176" t="s">
        <v>1725</v>
      </c>
      <c r="B37520" s="176" t="s">
        <v>77485</v>
      </c>
      <c r="C37520" s="176" t="s">
        <v>77486</v>
      </c>
      <c r="D37520" s="176" t="s">
        <v>77487</v>
      </c>
      <c r="E37520" s="176" t="s">
        <v>77488</v>
      </c>
      <c r="F37520" s="177"/>
      <c r="G37520" s="177"/>
      <c r="H37520" s="179" t="s">
        <v>1407</v>
      </c>
    </row>
    <row r="37521" spans="1:8" s="12" customFormat="1" x14ac:dyDescent="0.3">
      <c r="A37521" s="176" t="s">
        <v>1725</v>
      </c>
      <c r="B37521" s="176" t="s">
        <v>77489</v>
      </c>
      <c r="C37521" s="176" t="s">
        <v>77490</v>
      </c>
      <c r="D37521" s="176" t="s">
        <v>77491</v>
      </c>
      <c r="E37521" s="176" t="s">
        <v>77492</v>
      </c>
      <c r="F37521" s="177"/>
      <c r="G37521" s="177"/>
      <c r="H37521" s="179" t="s">
        <v>1407</v>
      </c>
    </row>
    <row r="37522" spans="1:8" s="12" customFormat="1" x14ac:dyDescent="0.3">
      <c r="A37522" s="176" t="s">
        <v>1725</v>
      </c>
      <c r="B37522" s="176" t="s">
        <v>77493</v>
      </c>
      <c r="C37522" s="176" t="s">
        <v>77494</v>
      </c>
      <c r="D37522" s="176" t="s">
        <v>77495</v>
      </c>
      <c r="E37522" s="176" t="s">
        <v>77496</v>
      </c>
      <c r="F37522" s="177"/>
      <c r="G37522" s="177"/>
      <c r="H37522" s="179" t="s">
        <v>1407</v>
      </c>
    </row>
    <row r="37523" spans="1:8" s="12" customFormat="1" x14ac:dyDescent="0.3">
      <c r="A37523" s="176" t="s">
        <v>1725</v>
      </c>
      <c r="B37523" s="176" t="s">
        <v>77497</v>
      </c>
      <c r="C37523" s="176" t="s">
        <v>77498</v>
      </c>
      <c r="D37523" s="176" t="s">
        <v>77499</v>
      </c>
      <c r="E37523" s="176" t="s">
        <v>77500</v>
      </c>
      <c r="F37523" s="177"/>
      <c r="G37523" s="177"/>
      <c r="H37523" s="179" t="s">
        <v>1407</v>
      </c>
    </row>
    <row r="37524" spans="1:8" s="12" customFormat="1" x14ac:dyDescent="0.3">
      <c r="A37524" s="176" t="s">
        <v>1725</v>
      </c>
      <c r="B37524" s="176" t="s">
        <v>77501</v>
      </c>
      <c r="C37524" s="176" t="s">
        <v>77502</v>
      </c>
      <c r="D37524" s="176" t="s">
        <v>77503</v>
      </c>
      <c r="E37524" s="176" t="s">
        <v>77504</v>
      </c>
      <c r="F37524" s="177"/>
      <c r="G37524" s="177"/>
      <c r="H37524" s="179" t="s">
        <v>1407</v>
      </c>
    </row>
    <row r="37525" spans="1:8" s="12" customFormat="1" x14ac:dyDescent="0.3">
      <c r="A37525" s="176" t="s">
        <v>1725</v>
      </c>
      <c r="B37525" s="176" t="s">
        <v>77505</v>
      </c>
      <c r="C37525" s="176" t="s">
        <v>77506</v>
      </c>
      <c r="D37525" s="176" t="s">
        <v>77507</v>
      </c>
      <c r="E37525" s="176" t="s">
        <v>77508</v>
      </c>
      <c r="F37525" s="177"/>
      <c r="G37525" s="177"/>
      <c r="H37525" s="179" t="s">
        <v>1407</v>
      </c>
    </row>
    <row r="37526" spans="1:8" s="12" customFormat="1" x14ac:dyDescent="0.3">
      <c r="A37526" s="176" t="s">
        <v>1725</v>
      </c>
      <c r="B37526" s="176" t="s">
        <v>77509</v>
      </c>
      <c r="C37526" s="176" t="s">
        <v>77510</v>
      </c>
      <c r="D37526" s="176" t="s">
        <v>77511</v>
      </c>
      <c r="E37526" s="176" t="s">
        <v>77512</v>
      </c>
      <c r="F37526" s="177"/>
      <c r="G37526" s="177"/>
      <c r="H37526" s="179" t="s">
        <v>1407</v>
      </c>
    </row>
    <row r="37527" spans="1:8" s="12" customFormat="1" x14ac:dyDescent="0.3">
      <c r="A37527" s="176" t="s">
        <v>1725</v>
      </c>
      <c r="B37527" s="176" t="s">
        <v>77513</v>
      </c>
      <c r="C37527" s="176" t="s">
        <v>77514</v>
      </c>
      <c r="D37527" s="176" t="s">
        <v>77515</v>
      </c>
      <c r="E37527" s="176" t="s">
        <v>77516</v>
      </c>
      <c r="F37527" s="177"/>
      <c r="G37527" s="177"/>
      <c r="H37527" s="179" t="s">
        <v>1407</v>
      </c>
    </row>
    <row r="37528" spans="1:8" s="12" customFormat="1" x14ac:dyDescent="0.3">
      <c r="A37528" s="176" t="s">
        <v>1725</v>
      </c>
      <c r="B37528" s="176" t="s">
        <v>77517</v>
      </c>
      <c r="C37528" s="176" t="s">
        <v>77518</v>
      </c>
      <c r="D37528" s="176" t="s">
        <v>77519</v>
      </c>
      <c r="E37528" s="176" t="s">
        <v>77520</v>
      </c>
      <c r="F37528" s="177"/>
      <c r="G37528" s="177"/>
      <c r="H37528" s="179" t="s">
        <v>1407</v>
      </c>
    </row>
    <row r="37529" spans="1:8" s="12" customFormat="1" x14ac:dyDescent="0.3">
      <c r="A37529" s="176" t="s">
        <v>1725</v>
      </c>
      <c r="B37529" s="176" t="s">
        <v>77521</v>
      </c>
      <c r="C37529" s="176" t="s">
        <v>77522</v>
      </c>
      <c r="D37529" s="176" t="s">
        <v>77523</v>
      </c>
      <c r="E37529" s="176" t="s">
        <v>77524</v>
      </c>
      <c r="F37529" s="177"/>
      <c r="G37529" s="177"/>
      <c r="H37529" s="179" t="s">
        <v>1407</v>
      </c>
    </row>
    <row r="37530" spans="1:8" s="12" customFormat="1" x14ac:dyDescent="0.3">
      <c r="A37530" s="176" t="s">
        <v>1725</v>
      </c>
      <c r="B37530" s="176" t="s">
        <v>77525</v>
      </c>
      <c r="C37530" s="176" t="s">
        <v>77526</v>
      </c>
      <c r="D37530" s="176" t="s">
        <v>77527</v>
      </c>
      <c r="E37530" s="176" t="s">
        <v>77528</v>
      </c>
      <c r="F37530" s="177"/>
      <c r="G37530" s="177"/>
      <c r="H37530" s="179" t="s">
        <v>1407</v>
      </c>
    </row>
    <row r="37531" spans="1:8" s="12" customFormat="1" x14ac:dyDescent="0.3">
      <c r="A37531" s="176" t="s">
        <v>1725</v>
      </c>
      <c r="B37531" s="176" t="s">
        <v>77529</v>
      </c>
      <c r="C37531" s="176" t="s">
        <v>77530</v>
      </c>
      <c r="D37531" s="176" t="s">
        <v>77531</v>
      </c>
      <c r="E37531" s="176" t="s">
        <v>77532</v>
      </c>
      <c r="F37531" s="177"/>
      <c r="G37531" s="177"/>
      <c r="H37531" s="179" t="s">
        <v>1407</v>
      </c>
    </row>
    <row r="37532" spans="1:8" s="12" customFormat="1" x14ac:dyDescent="0.3">
      <c r="A37532" s="176" t="s">
        <v>1725</v>
      </c>
      <c r="B37532" s="176" t="s">
        <v>77533</v>
      </c>
      <c r="C37532" s="176" t="s">
        <v>77534</v>
      </c>
      <c r="D37532" s="176" t="s">
        <v>77535</v>
      </c>
      <c r="E37532" s="176" t="s">
        <v>77536</v>
      </c>
      <c r="F37532" s="177"/>
      <c r="G37532" s="177"/>
      <c r="H37532" s="179" t="s">
        <v>1407</v>
      </c>
    </row>
    <row r="37533" spans="1:8" s="12" customFormat="1" x14ac:dyDescent="0.3">
      <c r="A37533" s="176" t="s">
        <v>1725</v>
      </c>
      <c r="B37533" s="176" t="s">
        <v>77537</v>
      </c>
      <c r="C37533" s="176" t="s">
        <v>77538</v>
      </c>
      <c r="D37533" s="176" t="s">
        <v>77539</v>
      </c>
      <c r="E37533" s="176" t="s">
        <v>77540</v>
      </c>
      <c r="F37533" s="177"/>
      <c r="G37533" s="177"/>
      <c r="H37533" s="179" t="s">
        <v>1407</v>
      </c>
    </row>
    <row r="37534" spans="1:8" s="12" customFormat="1" x14ac:dyDescent="0.3">
      <c r="A37534" s="176" t="s">
        <v>1725</v>
      </c>
      <c r="B37534" s="176" t="s">
        <v>77541</v>
      </c>
      <c r="C37534" s="176" t="s">
        <v>77542</v>
      </c>
      <c r="D37534" s="176" t="s">
        <v>77543</v>
      </c>
      <c r="E37534" s="176" t="s">
        <v>77544</v>
      </c>
      <c r="F37534" s="177"/>
      <c r="G37534" s="177"/>
      <c r="H37534" s="179" t="s">
        <v>1407</v>
      </c>
    </row>
    <row r="37535" spans="1:8" s="12" customFormat="1" x14ac:dyDescent="0.3">
      <c r="A37535" s="176" t="s">
        <v>1725</v>
      </c>
      <c r="B37535" s="176" t="s">
        <v>77545</v>
      </c>
      <c r="C37535" s="176" t="s">
        <v>77546</v>
      </c>
      <c r="D37535" s="176" t="s">
        <v>77547</v>
      </c>
      <c r="E37535" s="176" t="s">
        <v>77548</v>
      </c>
      <c r="F37535" s="177"/>
      <c r="G37535" s="177"/>
      <c r="H37535" s="179" t="s">
        <v>1407</v>
      </c>
    </row>
    <row r="37536" spans="1:8" s="12" customFormat="1" x14ac:dyDescent="0.3">
      <c r="A37536" s="176" t="s">
        <v>1725</v>
      </c>
      <c r="B37536" s="176" t="s">
        <v>77549</v>
      </c>
      <c r="C37536" s="176" t="s">
        <v>77550</v>
      </c>
      <c r="D37536" s="176" t="s">
        <v>77551</v>
      </c>
      <c r="E37536" s="176" t="s">
        <v>77552</v>
      </c>
      <c r="F37536" s="177"/>
      <c r="G37536" s="177"/>
      <c r="H37536" s="179" t="s">
        <v>1407</v>
      </c>
    </row>
    <row r="37537" spans="1:8" s="12" customFormat="1" x14ac:dyDescent="0.3">
      <c r="A37537" s="176" t="s">
        <v>1725</v>
      </c>
      <c r="B37537" s="176" t="s">
        <v>77553</v>
      </c>
      <c r="C37537" s="176" t="s">
        <v>77554</v>
      </c>
      <c r="D37537" s="176" t="s">
        <v>77555</v>
      </c>
      <c r="E37537" s="176" t="s">
        <v>77556</v>
      </c>
      <c r="F37537" s="177"/>
      <c r="G37537" s="177"/>
      <c r="H37537" s="179" t="s">
        <v>1407</v>
      </c>
    </row>
    <row r="37538" spans="1:8" s="12" customFormat="1" x14ac:dyDescent="0.3">
      <c r="A37538" s="176" t="s">
        <v>1725</v>
      </c>
      <c r="B37538" s="176" t="s">
        <v>77557</v>
      </c>
      <c r="C37538" s="176" t="s">
        <v>77558</v>
      </c>
      <c r="D37538" s="176" t="s">
        <v>77559</v>
      </c>
      <c r="E37538" s="176" t="s">
        <v>77560</v>
      </c>
      <c r="F37538" s="177"/>
      <c r="G37538" s="177"/>
      <c r="H37538" s="179" t="s">
        <v>1407</v>
      </c>
    </row>
    <row r="37539" spans="1:8" s="12" customFormat="1" x14ac:dyDescent="0.3">
      <c r="A37539" s="176" t="s">
        <v>1725</v>
      </c>
      <c r="B37539" s="176" t="s">
        <v>77561</v>
      </c>
      <c r="C37539" s="176" t="s">
        <v>77562</v>
      </c>
      <c r="D37539" s="176" t="s">
        <v>77563</v>
      </c>
      <c r="E37539" s="176" t="s">
        <v>77564</v>
      </c>
      <c r="F37539" s="177"/>
      <c r="G37539" s="177"/>
      <c r="H37539" s="179" t="s">
        <v>1407</v>
      </c>
    </row>
    <row r="37540" spans="1:8" s="12" customFormat="1" x14ac:dyDescent="0.3">
      <c r="A37540" s="176" t="s">
        <v>1725</v>
      </c>
      <c r="B37540" s="176" t="s">
        <v>77565</v>
      </c>
      <c r="C37540" s="176" t="s">
        <v>77566</v>
      </c>
      <c r="D37540" s="176" t="s">
        <v>77567</v>
      </c>
      <c r="E37540" s="176" t="s">
        <v>77568</v>
      </c>
      <c r="F37540" s="177"/>
      <c r="G37540" s="177"/>
      <c r="H37540" s="179" t="s">
        <v>1407</v>
      </c>
    </row>
    <row r="37541" spans="1:8" s="12" customFormat="1" x14ac:dyDescent="0.3">
      <c r="A37541" s="176" t="s">
        <v>1725</v>
      </c>
      <c r="B37541" s="176" t="s">
        <v>77569</v>
      </c>
      <c r="C37541" s="176" t="s">
        <v>77570</v>
      </c>
      <c r="D37541" s="176" t="s">
        <v>77571</v>
      </c>
      <c r="E37541" s="176" t="s">
        <v>77572</v>
      </c>
      <c r="F37541" s="177"/>
      <c r="G37541" s="177"/>
      <c r="H37541" s="179" t="s">
        <v>1407</v>
      </c>
    </row>
    <row r="37542" spans="1:8" s="12" customFormat="1" x14ac:dyDescent="0.3">
      <c r="A37542" s="176" t="s">
        <v>1725</v>
      </c>
      <c r="B37542" s="176" t="s">
        <v>77573</v>
      </c>
      <c r="C37542" s="176" t="s">
        <v>77574</v>
      </c>
      <c r="D37542" s="176" t="s">
        <v>77575</v>
      </c>
      <c r="E37542" s="176" t="s">
        <v>77576</v>
      </c>
      <c r="F37542" s="177"/>
      <c r="G37542" s="177"/>
      <c r="H37542" s="179" t="s">
        <v>1407</v>
      </c>
    </row>
    <row r="37543" spans="1:8" s="12" customFormat="1" x14ac:dyDescent="0.3">
      <c r="A37543" s="176" t="s">
        <v>1725</v>
      </c>
      <c r="B37543" s="176" t="s">
        <v>77577</v>
      </c>
      <c r="C37543" s="176" t="s">
        <v>77578</v>
      </c>
      <c r="D37543" s="176" t="s">
        <v>77579</v>
      </c>
      <c r="E37543" s="176" t="s">
        <v>77580</v>
      </c>
      <c r="F37543" s="177"/>
      <c r="G37543" s="177"/>
      <c r="H37543" s="179" t="s">
        <v>1407</v>
      </c>
    </row>
    <row r="37544" spans="1:8" s="12" customFormat="1" x14ac:dyDescent="0.3">
      <c r="A37544" s="176" t="s">
        <v>1725</v>
      </c>
      <c r="B37544" s="176" t="s">
        <v>77581</v>
      </c>
      <c r="C37544" s="176" t="s">
        <v>77582</v>
      </c>
      <c r="D37544" s="176" t="s">
        <v>77583</v>
      </c>
      <c r="E37544" s="176" t="s">
        <v>77584</v>
      </c>
      <c r="F37544" s="177"/>
      <c r="G37544" s="177"/>
      <c r="H37544" s="179" t="s">
        <v>1407</v>
      </c>
    </row>
    <row r="37545" spans="1:8" s="12" customFormat="1" x14ac:dyDescent="0.3">
      <c r="A37545" s="176" t="s">
        <v>1725</v>
      </c>
      <c r="B37545" s="176" t="s">
        <v>77585</v>
      </c>
      <c r="C37545" s="176" t="s">
        <v>77586</v>
      </c>
      <c r="D37545" s="176" t="s">
        <v>77587</v>
      </c>
      <c r="E37545" s="176" t="s">
        <v>77586</v>
      </c>
      <c r="F37545" s="177"/>
      <c r="G37545" s="177"/>
      <c r="H37545" s="179" t="s">
        <v>1407</v>
      </c>
    </row>
    <row r="37546" spans="1:8" s="12" customFormat="1" x14ac:dyDescent="0.3">
      <c r="A37546" s="176" t="s">
        <v>1725</v>
      </c>
      <c r="B37546" s="176" t="s">
        <v>77588</v>
      </c>
      <c r="C37546" s="176" t="s">
        <v>77589</v>
      </c>
      <c r="D37546" s="176" t="s">
        <v>77590</v>
      </c>
      <c r="E37546" s="176" t="s">
        <v>77591</v>
      </c>
      <c r="F37546" s="177"/>
      <c r="G37546" s="177"/>
      <c r="H37546" s="179" t="s">
        <v>1407</v>
      </c>
    </row>
    <row r="37547" spans="1:8" s="12" customFormat="1" x14ac:dyDescent="0.3">
      <c r="A37547" s="176" t="s">
        <v>1725</v>
      </c>
      <c r="B37547" s="176" t="s">
        <v>77592</v>
      </c>
      <c r="C37547" s="176" t="s">
        <v>77593</v>
      </c>
      <c r="D37547" s="176" t="s">
        <v>77594</v>
      </c>
      <c r="E37547" s="176" t="s">
        <v>77595</v>
      </c>
      <c r="F37547" s="177"/>
      <c r="G37547" s="177"/>
      <c r="H37547" s="179" t="s">
        <v>1407</v>
      </c>
    </row>
    <row r="37548" spans="1:8" s="12" customFormat="1" x14ac:dyDescent="0.3">
      <c r="A37548" s="176" t="s">
        <v>1725</v>
      </c>
      <c r="B37548" s="176" t="s">
        <v>77596</v>
      </c>
      <c r="C37548" s="176" t="s">
        <v>77597</v>
      </c>
      <c r="D37548" s="176" t="s">
        <v>77598</v>
      </c>
      <c r="E37548" s="176" t="s">
        <v>77599</v>
      </c>
      <c r="F37548" s="177"/>
      <c r="G37548" s="177"/>
      <c r="H37548" s="179" t="s">
        <v>1407</v>
      </c>
    </row>
    <row r="37549" spans="1:8" s="12" customFormat="1" x14ac:dyDescent="0.3">
      <c r="A37549" s="176" t="s">
        <v>1725</v>
      </c>
      <c r="B37549" s="176" t="s">
        <v>77600</v>
      </c>
      <c r="C37549" s="176" t="s">
        <v>77601</v>
      </c>
      <c r="D37549" s="176" t="s">
        <v>77602</v>
      </c>
      <c r="E37549" s="176" t="s">
        <v>77603</v>
      </c>
      <c r="F37549" s="177"/>
      <c r="G37549" s="177"/>
      <c r="H37549" s="179" t="s">
        <v>1407</v>
      </c>
    </row>
    <row r="37550" spans="1:8" s="12" customFormat="1" x14ac:dyDescent="0.3">
      <c r="A37550" s="176" t="s">
        <v>1725</v>
      </c>
      <c r="B37550" s="176" t="s">
        <v>77604</v>
      </c>
      <c r="C37550" s="176" t="s">
        <v>77605</v>
      </c>
      <c r="D37550" s="176" t="s">
        <v>77606</v>
      </c>
      <c r="E37550" s="176" t="s">
        <v>77607</v>
      </c>
      <c r="F37550" s="177"/>
      <c r="G37550" s="177"/>
      <c r="H37550" s="179" t="s">
        <v>1407</v>
      </c>
    </row>
    <row r="37551" spans="1:8" s="12" customFormat="1" x14ac:dyDescent="0.3">
      <c r="A37551" s="176" t="s">
        <v>1725</v>
      </c>
      <c r="B37551" s="176" t="s">
        <v>77608</v>
      </c>
      <c r="C37551" s="176" t="s">
        <v>77609</v>
      </c>
      <c r="D37551" s="176" t="s">
        <v>77610</v>
      </c>
      <c r="E37551" s="176" t="s">
        <v>77611</v>
      </c>
      <c r="F37551" s="177"/>
      <c r="G37551" s="177"/>
      <c r="H37551" s="179" t="s">
        <v>1407</v>
      </c>
    </row>
    <row r="37552" spans="1:8" s="12" customFormat="1" x14ac:dyDescent="0.3">
      <c r="A37552" s="176" t="s">
        <v>1725</v>
      </c>
      <c r="B37552" s="176" t="s">
        <v>77612</v>
      </c>
      <c r="C37552" s="176" t="s">
        <v>77613</v>
      </c>
      <c r="D37552" s="176" t="s">
        <v>77614</v>
      </c>
      <c r="E37552" s="176" t="s">
        <v>77615</v>
      </c>
      <c r="F37552" s="177"/>
      <c r="G37552" s="177"/>
      <c r="H37552" s="179" t="s">
        <v>1407</v>
      </c>
    </row>
    <row r="37553" spans="1:8" s="12" customFormat="1" x14ac:dyDescent="0.3">
      <c r="A37553" s="176" t="s">
        <v>1725</v>
      </c>
      <c r="B37553" s="176" t="s">
        <v>77616</v>
      </c>
      <c r="C37553" s="176" t="s">
        <v>77617</v>
      </c>
      <c r="D37553" s="176" t="s">
        <v>77618</v>
      </c>
      <c r="E37553" s="176" t="s">
        <v>77619</v>
      </c>
      <c r="F37553" s="177"/>
      <c r="G37553" s="177"/>
      <c r="H37553" s="179" t="s">
        <v>1407</v>
      </c>
    </row>
    <row r="37554" spans="1:8" s="12" customFormat="1" x14ac:dyDescent="0.3">
      <c r="A37554" s="176" t="s">
        <v>1725</v>
      </c>
      <c r="B37554" s="176" t="s">
        <v>77620</v>
      </c>
      <c r="C37554" s="176" t="s">
        <v>77621</v>
      </c>
      <c r="D37554" s="176" t="s">
        <v>77622</v>
      </c>
      <c r="E37554" s="176" t="s">
        <v>77623</v>
      </c>
      <c r="F37554" s="177"/>
      <c r="G37554" s="177"/>
      <c r="H37554" s="179" t="s">
        <v>1407</v>
      </c>
    </row>
    <row r="37555" spans="1:8" s="12" customFormat="1" x14ac:dyDescent="0.3">
      <c r="A37555" s="176" t="s">
        <v>1725</v>
      </c>
      <c r="B37555" s="176" t="s">
        <v>77624</v>
      </c>
      <c r="C37555" s="176" t="s">
        <v>77625</v>
      </c>
      <c r="D37555" s="176" t="s">
        <v>77626</v>
      </c>
      <c r="E37555" s="176" t="s">
        <v>77627</v>
      </c>
      <c r="F37555" s="177"/>
      <c r="G37555" s="177"/>
      <c r="H37555" s="179" t="s">
        <v>1407</v>
      </c>
    </row>
    <row r="37556" spans="1:8" s="12" customFormat="1" x14ac:dyDescent="0.3">
      <c r="A37556" s="176" t="s">
        <v>1725</v>
      </c>
      <c r="B37556" s="176" t="s">
        <v>77628</v>
      </c>
      <c r="C37556" s="176" t="s">
        <v>77629</v>
      </c>
      <c r="D37556" s="176" t="s">
        <v>77630</v>
      </c>
      <c r="E37556" s="176" t="s">
        <v>77631</v>
      </c>
      <c r="F37556" s="177"/>
      <c r="G37556" s="177"/>
      <c r="H37556" s="179" t="s">
        <v>1407</v>
      </c>
    </row>
    <row r="37557" spans="1:8" s="12" customFormat="1" x14ac:dyDescent="0.3">
      <c r="A37557" s="176" t="s">
        <v>1725</v>
      </c>
      <c r="B37557" s="176" t="s">
        <v>77632</v>
      </c>
      <c r="C37557" s="176" t="s">
        <v>77633</v>
      </c>
      <c r="D37557" s="176" t="s">
        <v>77634</v>
      </c>
      <c r="E37557" s="176" t="s">
        <v>77635</v>
      </c>
      <c r="F37557" s="177"/>
      <c r="G37557" s="177"/>
      <c r="H37557" s="179" t="s">
        <v>1407</v>
      </c>
    </row>
    <row r="37558" spans="1:8" s="12" customFormat="1" x14ac:dyDescent="0.3">
      <c r="A37558" s="176" t="s">
        <v>1725</v>
      </c>
      <c r="B37558" s="176" t="s">
        <v>77636</v>
      </c>
      <c r="C37558" s="176" t="s">
        <v>77637</v>
      </c>
      <c r="D37558" s="176" t="s">
        <v>77638</v>
      </c>
      <c r="E37558" s="176" t="s">
        <v>77639</v>
      </c>
      <c r="F37558" s="177"/>
      <c r="G37558" s="177"/>
      <c r="H37558" s="179" t="s">
        <v>1407</v>
      </c>
    </row>
    <row r="37559" spans="1:8" s="12" customFormat="1" x14ac:dyDescent="0.3">
      <c r="A37559" s="176" t="s">
        <v>1725</v>
      </c>
      <c r="B37559" s="176" t="s">
        <v>77640</v>
      </c>
      <c r="C37559" s="176" t="s">
        <v>77641</v>
      </c>
      <c r="D37559" s="176" t="s">
        <v>77642</v>
      </c>
      <c r="E37559" s="176" t="s">
        <v>77643</v>
      </c>
      <c r="F37559" s="177"/>
      <c r="G37559" s="177"/>
      <c r="H37559" s="179" t="s">
        <v>1407</v>
      </c>
    </row>
    <row r="37560" spans="1:8" s="12" customFormat="1" x14ac:dyDescent="0.3">
      <c r="A37560" s="176" t="s">
        <v>1725</v>
      </c>
      <c r="B37560" s="176" t="s">
        <v>77644</v>
      </c>
      <c r="C37560" s="176" t="s">
        <v>77645</v>
      </c>
      <c r="D37560" s="176" t="s">
        <v>77646</v>
      </c>
      <c r="E37560" s="176" t="s">
        <v>77647</v>
      </c>
      <c r="F37560" s="177"/>
      <c r="G37560" s="177"/>
      <c r="H37560" s="179" t="s">
        <v>1407</v>
      </c>
    </row>
    <row r="37561" spans="1:8" s="12" customFormat="1" x14ac:dyDescent="0.3">
      <c r="A37561" s="176" t="s">
        <v>1725</v>
      </c>
      <c r="B37561" s="176" t="s">
        <v>77648</v>
      </c>
      <c r="C37561" s="176" t="s">
        <v>77649</v>
      </c>
      <c r="D37561" s="176" t="s">
        <v>77650</v>
      </c>
      <c r="E37561" s="176" t="s">
        <v>77651</v>
      </c>
      <c r="F37561" s="177"/>
      <c r="G37561" s="177"/>
      <c r="H37561" s="179" t="s">
        <v>1407</v>
      </c>
    </row>
    <row r="37562" spans="1:8" s="12" customFormat="1" x14ac:dyDescent="0.3">
      <c r="A37562" s="176" t="s">
        <v>1725</v>
      </c>
      <c r="B37562" s="176" t="s">
        <v>77652</v>
      </c>
      <c r="C37562" s="176" t="s">
        <v>77653</v>
      </c>
      <c r="D37562" s="176" t="s">
        <v>77654</v>
      </c>
      <c r="E37562" s="176" t="s">
        <v>77655</v>
      </c>
      <c r="F37562" s="177"/>
      <c r="G37562" s="177"/>
      <c r="H37562" s="179" t="s">
        <v>1407</v>
      </c>
    </row>
    <row r="37563" spans="1:8" s="12" customFormat="1" x14ac:dyDescent="0.3">
      <c r="A37563" s="176" t="s">
        <v>1725</v>
      </c>
      <c r="B37563" s="176" t="s">
        <v>77656</v>
      </c>
      <c r="C37563" s="176" t="s">
        <v>77657</v>
      </c>
      <c r="D37563" s="176" t="s">
        <v>77658</v>
      </c>
      <c r="E37563" s="176" t="s">
        <v>77659</v>
      </c>
      <c r="F37563" s="177"/>
      <c r="G37563" s="177"/>
      <c r="H37563" s="179" t="s">
        <v>1407</v>
      </c>
    </row>
    <row r="37564" spans="1:8" s="12" customFormat="1" x14ac:dyDescent="0.3">
      <c r="A37564" s="176" t="s">
        <v>1725</v>
      </c>
      <c r="B37564" s="176" t="s">
        <v>77660</v>
      </c>
      <c r="C37564" s="176" t="s">
        <v>77661</v>
      </c>
      <c r="D37564" s="176" t="s">
        <v>77662</v>
      </c>
      <c r="E37564" s="176" t="s">
        <v>77663</v>
      </c>
      <c r="F37564" s="177"/>
      <c r="G37564" s="177"/>
      <c r="H37564" s="179" t="s">
        <v>1407</v>
      </c>
    </row>
    <row r="37565" spans="1:8" s="12" customFormat="1" x14ac:dyDescent="0.3">
      <c r="A37565" s="176" t="s">
        <v>1725</v>
      </c>
      <c r="B37565" s="176" t="s">
        <v>77664</v>
      </c>
      <c r="C37565" s="176" t="s">
        <v>77665</v>
      </c>
      <c r="D37565" s="176" t="s">
        <v>77666</v>
      </c>
      <c r="E37565" s="176" t="s">
        <v>77667</v>
      </c>
      <c r="F37565" s="177"/>
      <c r="G37565" s="177"/>
      <c r="H37565" s="179" t="s">
        <v>1407</v>
      </c>
    </row>
    <row r="37566" spans="1:8" s="12" customFormat="1" x14ac:dyDescent="0.3">
      <c r="A37566" s="176" t="s">
        <v>1725</v>
      </c>
      <c r="B37566" s="176" t="s">
        <v>77668</v>
      </c>
      <c r="C37566" s="176" t="s">
        <v>77669</v>
      </c>
      <c r="D37566" s="176" t="s">
        <v>77670</v>
      </c>
      <c r="E37566" s="176" t="s">
        <v>6079</v>
      </c>
      <c r="F37566" s="177"/>
      <c r="G37566" s="177"/>
      <c r="H37566" s="179" t="s">
        <v>1407</v>
      </c>
    </row>
    <row r="37567" spans="1:8" s="12" customFormat="1" x14ac:dyDescent="0.3">
      <c r="A37567" s="176" t="s">
        <v>1725</v>
      </c>
      <c r="B37567" s="176" t="s">
        <v>77671</v>
      </c>
      <c r="C37567" s="176" t="s">
        <v>77672</v>
      </c>
      <c r="D37567" s="176" t="s">
        <v>77673</v>
      </c>
      <c r="E37567" s="176" t="s">
        <v>77674</v>
      </c>
      <c r="F37567" s="177"/>
      <c r="G37567" s="177"/>
      <c r="H37567" s="179" t="s">
        <v>1407</v>
      </c>
    </row>
    <row r="37568" spans="1:8" s="12" customFormat="1" x14ac:dyDescent="0.3">
      <c r="A37568" s="176" t="s">
        <v>1725</v>
      </c>
      <c r="B37568" s="176" t="s">
        <v>77675</v>
      </c>
      <c r="C37568" s="176" t="s">
        <v>77676</v>
      </c>
      <c r="D37568" s="176" t="s">
        <v>77677</v>
      </c>
      <c r="E37568" s="176" t="s">
        <v>77676</v>
      </c>
      <c r="F37568" s="177"/>
      <c r="G37568" s="177"/>
      <c r="H37568" s="179" t="s">
        <v>1407</v>
      </c>
    </row>
    <row r="37569" spans="1:8" s="12" customFormat="1" x14ac:dyDescent="0.3">
      <c r="A37569" s="176" t="s">
        <v>1725</v>
      </c>
      <c r="B37569" s="176" t="s">
        <v>77678</v>
      </c>
      <c r="C37569" s="176" t="s">
        <v>77679</v>
      </c>
      <c r="D37569" s="176" t="s">
        <v>77680</v>
      </c>
      <c r="E37569" s="176" t="s">
        <v>77681</v>
      </c>
      <c r="F37569" s="177"/>
      <c r="G37569" s="177"/>
      <c r="H37569" s="179" t="s">
        <v>1407</v>
      </c>
    </row>
    <row r="37570" spans="1:8" s="12" customFormat="1" x14ac:dyDescent="0.3">
      <c r="A37570" s="176" t="s">
        <v>1725</v>
      </c>
      <c r="B37570" s="176" t="s">
        <v>77682</v>
      </c>
      <c r="C37570" s="176" t="s">
        <v>77683</v>
      </c>
      <c r="D37570" s="176" t="s">
        <v>77684</v>
      </c>
      <c r="E37570" s="176" t="s">
        <v>77685</v>
      </c>
      <c r="F37570" s="177"/>
      <c r="G37570" s="177"/>
      <c r="H37570" s="179" t="s">
        <v>1407</v>
      </c>
    </row>
    <row r="37571" spans="1:8" s="12" customFormat="1" x14ac:dyDescent="0.3">
      <c r="A37571" s="176" t="s">
        <v>1725</v>
      </c>
      <c r="B37571" s="176" t="s">
        <v>77686</v>
      </c>
      <c r="C37571" s="176" t="s">
        <v>77687</v>
      </c>
      <c r="D37571" s="176" t="s">
        <v>77688</v>
      </c>
      <c r="E37571" s="176" t="s">
        <v>77689</v>
      </c>
      <c r="F37571" s="177"/>
      <c r="G37571" s="177"/>
      <c r="H37571" s="179" t="s">
        <v>1407</v>
      </c>
    </row>
    <row r="37572" spans="1:8" s="12" customFormat="1" x14ac:dyDescent="0.3">
      <c r="A37572" s="176" t="s">
        <v>1725</v>
      </c>
      <c r="B37572" s="176" t="s">
        <v>77690</v>
      </c>
      <c r="C37572" s="176" t="s">
        <v>77691</v>
      </c>
      <c r="D37572" s="176" t="s">
        <v>77692</v>
      </c>
      <c r="E37572" s="176" t="s">
        <v>77693</v>
      </c>
      <c r="F37572" s="177"/>
      <c r="G37572" s="177"/>
      <c r="H37572" s="179" t="s">
        <v>1407</v>
      </c>
    </row>
    <row r="37573" spans="1:8" s="12" customFormat="1" x14ac:dyDescent="0.3">
      <c r="A37573" s="176" t="s">
        <v>1725</v>
      </c>
      <c r="B37573" s="176" t="s">
        <v>77694</v>
      </c>
      <c r="C37573" s="176" t="s">
        <v>77695</v>
      </c>
      <c r="D37573" s="176" t="s">
        <v>77696</v>
      </c>
      <c r="E37573" s="176" t="s">
        <v>77697</v>
      </c>
      <c r="F37573" s="177"/>
      <c r="G37573" s="177"/>
      <c r="H37573" s="179" t="s">
        <v>1407</v>
      </c>
    </row>
    <row r="37574" spans="1:8" s="12" customFormat="1" x14ac:dyDescent="0.3">
      <c r="A37574" s="176" t="s">
        <v>1725</v>
      </c>
      <c r="B37574" s="176" t="s">
        <v>77698</v>
      </c>
      <c r="C37574" s="176" t="s">
        <v>77699</v>
      </c>
      <c r="D37574" s="176" t="s">
        <v>77700</v>
      </c>
      <c r="E37574" s="176" t="s">
        <v>77701</v>
      </c>
      <c r="F37574" s="177"/>
      <c r="G37574" s="177"/>
      <c r="H37574" s="179" t="s">
        <v>1407</v>
      </c>
    </row>
    <row r="37575" spans="1:8" s="12" customFormat="1" x14ac:dyDescent="0.3">
      <c r="A37575" s="176" t="s">
        <v>1725</v>
      </c>
      <c r="B37575" s="176" t="s">
        <v>77702</v>
      </c>
      <c r="C37575" s="176" t="s">
        <v>77703</v>
      </c>
      <c r="D37575" s="176" t="s">
        <v>77704</v>
      </c>
      <c r="E37575" s="176" t="s">
        <v>77705</v>
      </c>
      <c r="F37575" s="177"/>
      <c r="G37575" s="177"/>
      <c r="H37575" s="179" t="s">
        <v>1407</v>
      </c>
    </row>
    <row r="37576" spans="1:8" s="12" customFormat="1" x14ac:dyDescent="0.3">
      <c r="A37576" s="176" t="s">
        <v>1725</v>
      </c>
      <c r="B37576" s="176" t="s">
        <v>77706</v>
      </c>
      <c r="C37576" s="176" t="s">
        <v>77707</v>
      </c>
      <c r="D37576" s="176" t="s">
        <v>77708</v>
      </c>
      <c r="E37576" s="176" t="s">
        <v>77709</v>
      </c>
      <c r="F37576" s="177"/>
      <c r="G37576" s="177"/>
      <c r="H37576" s="179" t="s">
        <v>1407</v>
      </c>
    </row>
    <row r="37577" spans="1:8" s="12" customFormat="1" x14ac:dyDescent="0.3">
      <c r="A37577" s="176" t="s">
        <v>1725</v>
      </c>
      <c r="B37577" s="176" t="s">
        <v>77710</v>
      </c>
      <c r="C37577" s="176" t="s">
        <v>77711</v>
      </c>
      <c r="D37577" s="176" t="s">
        <v>77712</v>
      </c>
      <c r="E37577" s="176" t="s">
        <v>77713</v>
      </c>
      <c r="F37577" s="177"/>
      <c r="G37577" s="177"/>
      <c r="H37577" s="179" t="s">
        <v>1407</v>
      </c>
    </row>
    <row r="37578" spans="1:8" s="12" customFormat="1" x14ac:dyDescent="0.3">
      <c r="A37578" s="176" t="s">
        <v>1725</v>
      </c>
      <c r="B37578" s="176" t="s">
        <v>77714</v>
      </c>
      <c r="C37578" s="176" t="s">
        <v>77715</v>
      </c>
      <c r="D37578" s="176" t="s">
        <v>77716</v>
      </c>
      <c r="E37578" s="176" t="s">
        <v>77717</v>
      </c>
      <c r="F37578" s="177"/>
      <c r="G37578" s="177"/>
      <c r="H37578" s="179" t="s">
        <v>1407</v>
      </c>
    </row>
    <row r="37579" spans="1:8" s="12" customFormat="1" x14ac:dyDescent="0.3">
      <c r="A37579" s="176" t="s">
        <v>1725</v>
      </c>
      <c r="B37579" s="176" t="s">
        <v>77718</v>
      </c>
      <c r="C37579" s="176" t="s">
        <v>77719</v>
      </c>
      <c r="D37579" s="176" t="s">
        <v>77720</v>
      </c>
      <c r="E37579" s="176" t="s">
        <v>77721</v>
      </c>
      <c r="F37579" s="177"/>
      <c r="G37579" s="177"/>
      <c r="H37579" s="179" t="s">
        <v>1407</v>
      </c>
    </row>
    <row r="37580" spans="1:8" s="12" customFormat="1" x14ac:dyDescent="0.3">
      <c r="A37580" s="176" t="s">
        <v>1725</v>
      </c>
      <c r="B37580" s="176" t="s">
        <v>77722</v>
      </c>
      <c r="C37580" s="176" t="s">
        <v>77723</v>
      </c>
      <c r="D37580" s="176" t="s">
        <v>77724</v>
      </c>
      <c r="E37580" s="176" t="s">
        <v>77725</v>
      </c>
      <c r="F37580" s="177"/>
      <c r="G37580" s="177"/>
      <c r="H37580" s="179" t="s">
        <v>1407</v>
      </c>
    </row>
    <row r="37581" spans="1:8" s="12" customFormat="1" x14ac:dyDescent="0.3">
      <c r="A37581" s="176" t="s">
        <v>1725</v>
      </c>
      <c r="B37581" s="176" t="s">
        <v>77726</v>
      </c>
      <c r="C37581" s="176" t="s">
        <v>77727</v>
      </c>
      <c r="D37581" s="176" t="s">
        <v>77728</v>
      </c>
      <c r="E37581" s="176" t="s">
        <v>77729</v>
      </c>
      <c r="F37581" s="177"/>
      <c r="G37581" s="177"/>
      <c r="H37581" s="179" t="s">
        <v>1407</v>
      </c>
    </row>
    <row r="37582" spans="1:8" s="12" customFormat="1" x14ac:dyDescent="0.3">
      <c r="A37582" s="176" t="s">
        <v>1725</v>
      </c>
      <c r="B37582" s="176" t="s">
        <v>77730</v>
      </c>
      <c r="C37582" s="176" t="s">
        <v>77731</v>
      </c>
      <c r="D37582" s="176" t="s">
        <v>77732</v>
      </c>
      <c r="E37582" s="176" t="s">
        <v>77733</v>
      </c>
      <c r="F37582" s="177"/>
      <c r="G37582" s="177"/>
      <c r="H37582" s="179" t="s">
        <v>1407</v>
      </c>
    </row>
    <row r="37583" spans="1:8" s="12" customFormat="1" x14ac:dyDescent="0.3">
      <c r="A37583" s="176" t="s">
        <v>1725</v>
      </c>
      <c r="B37583" s="176" t="s">
        <v>77734</v>
      </c>
      <c r="C37583" s="176" t="s">
        <v>77735</v>
      </c>
      <c r="D37583" s="176" t="s">
        <v>77736</v>
      </c>
      <c r="E37583" s="176" t="s">
        <v>77737</v>
      </c>
      <c r="F37583" s="177"/>
      <c r="G37583" s="177"/>
      <c r="H37583" s="179" t="s">
        <v>1407</v>
      </c>
    </row>
    <row r="37584" spans="1:8" s="12" customFormat="1" x14ac:dyDescent="0.3">
      <c r="A37584" s="176" t="s">
        <v>1725</v>
      </c>
      <c r="B37584" s="176" t="s">
        <v>77738</v>
      </c>
      <c r="C37584" s="176" t="s">
        <v>77739</v>
      </c>
      <c r="D37584" s="176" t="s">
        <v>77740</v>
      </c>
      <c r="E37584" s="176" t="s">
        <v>77741</v>
      </c>
      <c r="F37584" s="177"/>
      <c r="G37584" s="177"/>
      <c r="H37584" s="179" t="s">
        <v>1407</v>
      </c>
    </row>
    <row r="37585" spans="1:8" s="12" customFormat="1" x14ac:dyDescent="0.3">
      <c r="A37585" s="176" t="s">
        <v>1725</v>
      </c>
      <c r="B37585" s="176" t="s">
        <v>77742</v>
      </c>
      <c r="C37585" s="176" t="s">
        <v>77743</v>
      </c>
      <c r="D37585" s="176" t="s">
        <v>77744</v>
      </c>
      <c r="E37585" s="176" t="s">
        <v>77745</v>
      </c>
      <c r="F37585" s="177"/>
      <c r="G37585" s="177"/>
      <c r="H37585" s="179" t="s">
        <v>1407</v>
      </c>
    </row>
    <row r="37586" spans="1:8" s="12" customFormat="1" x14ac:dyDescent="0.3">
      <c r="A37586" s="176" t="s">
        <v>1725</v>
      </c>
      <c r="B37586" s="176" t="s">
        <v>77746</v>
      </c>
      <c r="C37586" s="176" t="s">
        <v>77747</v>
      </c>
      <c r="D37586" s="176" t="s">
        <v>77748</v>
      </c>
      <c r="E37586" s="176" t="s">
        <v>77749</v>
      </c>
      <c r="F37586" s="177"/>
      <c r="G37586" s="177"/>
      <c r="H37586" s="179" t="s">
        <v>1407</v>
      </c>
    </row>
    <row r="37587" spans="1:8" s="12" customFormat="1" x14ac:dyDescent="0.3">
      <c r="A37587" s="176" t="s">
        <v>1725</v>
      </c>
      <c r="B37587" s="176" t="s">
        <v>77750</v>
      </c>
      <c r="C37587" s="176" t="s">
        <v>77751</v>
      </c>
      <c r="D37587" s="176" t="s">
        <v>77752</v>
      </c>
      <c r="E37587" s="176" t="s">
        <v>77753</v>
      </c>
      <c r="F37587" s="177"/>
      <c r="G37587" s="177"/>
      <c r="H37587" s="179" t="s">
        <v>1407</v>
      </c>
    </row>
    <row r="37588" spans="1:8" s="12" customFormat="1" x14ac:dyDescent="0.3">
      <c r="A37588" s="176" t="s">
        <v>1725</v>
      </c>
      <c r="B37588" s="176" t="s">
        <v>77754</v>
      </c>
      <c r="C37588" s="176" t="s">
        <v>77755</v>
      </c>
      <c r="D37588" s="176" t="s">
        <v>77756</v>
      </c>
      <c r="E37588" s="176" t="s">
        <v>77757</v>
      </c>
      <c r="F37588" s="177"/>
      <c r="G37588" s="177"/>
      <c r="H37588" s="179" t="s">
        <v>1407</v>
      </c>
    </row>
    <row r="37589" spans="1:8" s="12" customFormat="1" x14ac:dyDescent="0.3">
      <c r="A37589" s="176" t="s">
        <v>1725</v>
      </c>
      <c r="B37589" s="176" t="s">
        <v>77758</v>
      </c>
      <c r="C37589" s="176" t="s">
        <v>77759</v>
      </c>
      <c r="D37589" s="176" t="s">
        <v>77760</v>
      </c>
      <c r="E37589" s="176" t="s">
        <v>77761</v>
      </c>
      <c r="F37589" s="177"/>
      <c r="G37589" s="177"/>
      <c r="H37589" s="179" t="s">
        <v>1407</v>
      </c>
    </row>
    <row r="37590" spans="1:8" s="12" customFormat="1" x14ac:dyDescent="0.3">
      <c r="A37590" s="176" t="s">
        <v>1725</v>
      </c>
      <c r="B37590" s="176" t="s">
        <v>77762</v>
      </c>
      <c r="C37590" s="176" t="s">
        <v>77763</v>
      </c>
      <c r="D37590" s="176" t="s">
        <v>77764</v>
      </c>
      <c r="E37590" s="176" t="s">
        <v>77765</v>
      </c>
      <c r="F37590" s="177"/>
      <c r="G37590" s="177"/>
      <c r="H37590" s="179" t="s">
        <v>1407</v>
      </c>
    </row>
    <row r="37591" spans="1:8" s="12" customFormat="1" x14ac:dyDescent="0.3">
      <c r="A37591" s="176" t="s">
        <v>1725</v>
      </c>
      <c r="B37591" s="176" t="s">
        <v>77766</v>
      </c>
      <c r="C37591" s="176" t="s">
        <v>77767</v>
      </c>
      <c r="D37591" s="176" t="s">
        <v>77768</v>
      </c>
      <c r="E37591" s="176" t="s">
        <v>77769</v>
      </c>
      <c r="F37591" s="177"/>
      <c r="G37591" s="177"/>
      <c r="H37591" s="179" t="s">
        <v>1407</v>
      </c>
    </row>
    <row r="37592" spans="1:8" s="12" customFormat="1" x14ac:dyDescent="0.3">
      <c r="A37592" s="176" t="s">
        <v>1725</v>
      </c>
      <c r="B37592" s="176" t="s">
        <v>77770</v>
      </c>
      <c r="C37592" s="176" t="s">
        <v>77771</v>
      </c>
      <c r="D37592" s="176" t="s">
        <v>77772</v>
      </c>
      <c r="E37592" s="176" t="s">
        <v>77773</v>
      </c>
      <c r="F37592" s="177"/>
      <c r="G37592" s="177"/>
      <c r="H37592" s="179" t="s">
        <v>1407</v>
      </c>
    </row>
    <row r="37593" spans="1:8" s="12" customFormat="1" x14ac:dyDescent="0.3">
      <c r="A37593" s="176" t="s">
        <v>1725</v>
      </c>
      <c r="B37593" s="176" t="s">
        <v>77774</v>
      </c>
      <c r="C37593" s="176" t="s">
        <v>77775</v>
      </c>
      <c r="D37593" s="176" t="s">
        <v>77776</v>
      </c>
      <c r="E37593" s="176" t="s">
        <v>77777</v>
      </c>
      <c r="F37593" s="177"/>
      <c r="G37593" s="177"/>
      <c r="H37593" s="179" t="s">
        <v>1407</v>
      </c>
    </row>
    <row r="37594" spans="1:8" s="12" customFormat="1" x14ac:dyDescent="0.3">
      <c r="A37594" s="176" t="s">
        <v>1725</v>
      </c>
      <c r="B37594" s="176" t="s">
        <v>77778</v>
      </c>
      <c r="C37594" s="176" t="s">
        <v>77779</v>
      </c>
      <c r="D37594" s="176" t="s">
        <v>77780</v>
      </c>
      <c r="E37594" s="176" t="s">
        <v>77781</v>
      </c>
      <c r="F37594" s="177"/>
      <c r="G37594" s="177"/>
      <c r="H37594" s="179" t="s">
        <v>1407</v>
      </c>
    </row>
    <row r="37595" spans="1:8" s="12" customFormat="1" x14ac:dyDescent="0.3">
      <c r="A37595" s="176" t="s">
        <v>1725</v>
      </c>
      <c r="B37595" s="176" t="s">
        <v>77782</v>
      </c>
      <c r="C37595" s="176" t="s">
        <v>77783</v>
      </c>
      <c r="D37595" s="176" t="s">
        <v>77784</v>
      </c>
      <c r="E37595" s="176" t="s">
        <v>77785</v>
      </c>
      <c r="F37595" s="177"/>
      <c r="G37595" s="177"/>
      <c r="H37595" s="179" t="s">
        <v>1407</v>
      </c>
    </row>
    <row r="37596" spans="1:8" s="12" customFormat="1" x14ac:dyDescent="0.3">
      <c r="A37596" s="176" t="s">
        <v>1725</v>
      </c>
      <c r="B37596" s="176" t="s">
        <v>77786</v>
      </c>
      <c r="C37596" s="176" t="s">
        <v>77787</v>
      </c>
      <c r="D37596" s="176" t="s">
        <v>77788</v>
      </c>
      <c r="E37596" s="176" t="s">
        <v>77789</v>
      </c>
      <c r="F37596" s="177"/>
      <c r="G37596" s="177"/>
      <c r="H37596" s="179" t="s">
        <v>1407</v>
      </c>
    </row>
    <row r="37597" spans="1:8" s="12" customFormat="1" x14ac:dyDescent="0.3">
      <c r="A37597" s="176" t="s">
        <v>1725</v>
      </c>
      <c r="B37597" s="176" t="s">
        <v>77790</v>
      </c>
      <c r="C37597" s="176" t="s">
        <v>77791</v>
      </c>
      <c r="D37597" s="176" t="s">
        <v>77792</v>
      </c>
      <c r="E37597" s="176" t="s">
        <v>77793</v>
      </c>
      <c r="F37597" s="177"/>
      <c r="G37597" s="177"/>
      <c r="H37597" s="179" t="s">
        <v>1407</v>
      </c>
    </row>
    <row r="37598" spans="1:8" s="12" customFormat="1" x14ac:dyDescent="0.3">
      <c r="A37598" s="176" t="s">
        <v>1725</v>
      </c>
      <c r="B37598" s="176" t="s">
        <v>77794</v>
      </c>
      <c r="C37598" s="176" t="s">
        <v>77795</v>
      </c>
      <c r="D37598" s="176" t="s">
        <v>77796</v>
      </c>
      <c r="E37598" s="176" t="s">
        <v>77797</v>
      </c>
      <c r="F37598" s="177"/>
      <c r="G37598" s="177"/>
      <c r="H37598" s="179" t="s">
        <v>1407</v>
      </c>
    </row>
    <row r="37599" spans="1:8" s="12" customFormat="1" x14ac:dyDescent="0.3">
      <c r="A37599" s="176" t="s">
        <v>1725</v>
      </c>
      <c r="B37599" s="176" t="s">
        <v>77798</v>
      </c>
      <c r="C37599" s="176" t="s">
        <v>77799</v>
      </c>
      <c r="D37599" s="176" t="s">
        <v>77800</v>
      </c>
      <c r="E37599" s="176" t="s">
        <v>77801</v>
      </c>
      <c r="F37599" s="177"/>
      <c r="G37599" s="177"/>
      <c r="H37599" s="179" t="s">
        <v>1407</v>
      </c>
    </row>
    <row r="37600" spans="1:8" s="12" customFormat="1" x14ac:dyDescent="0.3">
      <c r="A37600" s="176" t="s">
        <v>1725</v>
      </c>
      <c r="B37600" s="176" t="s">
        <v>77802</v>
      </c>
      <c r="C37600" s="176" t="s">
        <v>77803</v>
      </c>
      <c r="D37600" s="176" t="s">
        <v>77804</v>
      </c>
      <c r="E37600" s="176" t="s">
        <v>77805</v>
      </c>
      <c r="F37600" s="177"/>
      <c r="G37600" s="177"/>
      <c r="H37600" s="179" t="s">
        <v>1407</v>
      </c>
    </row>
    <row r="37601" spans="1:8" s="12" customFormat="1" x14ac:dyDescent="0.3">
      <c r="A37601" s="176" t="s">
        <v>1725</v>
      </c>
      <c r="B37601" s="176" t="s">
        <v>77806</v>
      </c>
      <c r="C37601" s="176" t="s">
        <v>77807</v>
      </c>
      <c r="D37601" s="176" t="s">
        <v>77808</v>
      </c>
      <c r="E37601" s="176" t="s">
        <v>77809</v>
      </c>
      <c r="F37601" s="177"/>
      <c r="G37601" s="177"/>
      <c r="H37601" s="179" t="s">
        <v>1407</v>
      </c>
    </row>
    <row r="37602" spans="1:8" s="12" customFormat="1" x14ac:dyDescent="0.3">
      <c r="A37602" s="176" t="s">
        <v>1725</v>
      </c>
      <c r="B37602" s="176" t="s">
        <v>77810</v>
      </c>
      <c r="C37602" s="176" t="s">
        <v>77811</v>
      </c>
      <c r="D37602" s="176" t="s">
        <v>77812</v>
      </c>
      <c r="E37602" s="176" t="s">
        <v>77813</v>
      </c>
      <c r="F37602" s="177"/>
      <c r="G37602" s="177"/>
      <c r="H37602" s="179" t="s">
        <v>1407</v>
      </c>
    </row>
    <row r="37603" spans="1:8" s="12" customFormat="1" x14ac:dyDescent="0.3">
      <c r="A37603" s="176" t="s">
        <v>1725</v>
      </c>
      <c r="B37603" s="176" t="s">
        <v>77814</v>
      </c>
      <c r="C37603" s="176" t="s">
        <v>77815</v>
      </c>
      <c r="D37603" s="176" t="s">
        <v>77816</v>
      </c>
      <c r="E37603" s="176" t="s">
        <v>77817</v>
      </c>
      <c r="F37603" s="177"/>
      <c r="G37603" s="177"/>
      <c r="H37603" s="179" t="s">
        <v>1407</v>
      </c>
    </row>
    <row r="37604" spans="1:8" s="12" customFormat="1" x14ac:dyDescent="0.3">
      <c r="A37604" s="176" t="s">
        <v>1725</v>
      </c>
      <c r="B37604" s="176" t="s">
        <v>77818</v>
      </c>
      <c r="C37604" s="176" t="s">
        <v>77819</v>
      </c>
      <c r="D37604" s="176" t="s">
        <v>77820</v>
      </c>
      <c r="E37604" s="176" t="s">
        <v>77821</v>
      </c>
      <c r="F37604" s="177"/>
      <c r="G37604" s="177"/>
      <c r="H37604" s="179" t="s">
        <v>1407</v>
      </c>
    </row>
    <row r="37605" spans="1:8" s="12" customFormat="1" x14ac:dyDescent="0.3">
      <c r="A37605" s="176" t="s">
        <v>1725</v>
      </c>
      <c r="B37605" s="176" t="s">
        <v>77822</v>
      </c>
      <c r="C37605" s="176" t="s">
        <v>77823</v>
      </c>
      <c r="D37605" s="176" t="s">
        <v>77824</v>
      </c>
      <c r="E37605" s="176" t="s">
        <v>77825</v>
      </c>
      <c r="F37605" s="177"/>
      <c r="G37605" s="177"/>
      <c r="H37605" s="179" t="s">
        <v>1407</v>
      </c>
    </row>
    <row r="37606" spans="1:8" s="12" customFormat="1" x14ac:dyDescent="0.3">
      <c r="A37606" s="176" t="s">
        <v>1725</v>
      </c>
      <c r="B37606" s="176" t="s">
        <v>77826</v>
      </c>
      <c r="C37606" s="176" t="s">
        <v>77827</v>
      </c>
      <c r="D37606" s="176" t="s">
        <v>77828</v>
      </c>
      <c r="E37606" s="176" t="s">
        <v>77829</v>
      </c>
      <c r="F37606" s="177"/>
      <c r="G37606" s="177"/>
      <c r="H37606" s="179" t="s">
        <v>1407</v>
      </c>
    </row>
    <row r="37607" spans="1:8" s="12" customFormat="1" x14ac:dyDescent="0.3">
      <c r="A37607" s="176" t="s">
        <v>1725</v>
      </c>
      <c r="B37607" s="176" t="s">
        <v>77830</v>
      </c>
      <c r="C37607" s="176" t="s">
        <v>77831</v>
      </c>
      <c r="D37607" s="176" t="s">
        <v>77832</v>
      </c>
      <c r="E37607" s="176" t="s">
        <v>77833</v>
      </c>
      <c r="F37607" s="177"/>
      <c r="G37607" s="177"/>
      <c r="H37607" s="179" t="s">
        <v>1407</v>
      </c>
    </row>
    <row r="37608" spans="1:8" s="12" customFormat="1" x14ac:dyDescent="0.3">
      <c r="A37608" s="176" t="s">
        <v>1725</v>
      </c>
      <c r="B37608" s="176" t="s">
        <v>77834</v>
      </c>
      <c r="C37608" s="176" t="s">
        <v>77835</v>
      </c>
      <c r="D37608" s="176" t="s">
        <v>77836</v>
      </c>
      <c r="E37608" s="176" t="s">
        <v>77837</v>
      </c>
      <c r="F37608" s="177"/>
      <c r="G37608" s="177"/>
      <c r="H37608" s="179" t="s">
        <v>1407</v>
      </c>
    </row>
    <row r="37609" spans="1:8" s="12" customFormat="1" x14ac:dyDescent="0.3">
      <c r="A37609" s="176" t="s">
        <v>1725</v>
      </c>
      <c r="B37609" s="176" t="s">
        <v>77838</v>
      </c>
      <c r="C37609" s="176" t="s">
        <v>77839</v>
      </c>
      <c r="D37609" s="176" t="s">
        <v>77840</v>
      </c>
      <c r="E37609" s="176" t="s">
        <v>77841</v>
      </c>
      <c r="F37609" s="177"/>
      <c r="G37609" s="177"/>
      <c r="H37609" s="179" t="s">
        <v>1407</v>
      </c>
    </row>
    <row r="37610" spans="1:8" s="12" customFormat="1" x14ac:dyDescent="0.3">
      <c r="A37610" s="176" t="s">
        <v>1725</v>
      </c>
      <c r="B37610" s="176" t="s">
        <v>77842</v>
      </c>
      <c r="C37610" s="176" t="s">
        <v>77843</v>
      </c>
      <c r="D37610" s="176" t="s">
        <v>77844</v>
      </c>
      <c r="E37610" s="176" t="s">
        <v>77845</v>
      </c>
      <c r="F37610" s="177"/>
      <c r="G37610" s="177"/>
      <c r="H37610" s="179" t="s">
        <v>1407</v>
      </c>
    </row>
    <row r="37611" spans="1:8" s="12" customFormat="1" x14ac:dyDescent="0.3">
      <c r="A37611" s="176" t="s">
        <v>1725</v>
      </c>
      <c r="B37611" s="176" t="s">
        <v>77846</v>
      </c>
      <c r="C37611" s="176" t="s">
        <v>77847</v>
      </c>
      <c r="D37611" s="176" t="s">
        <v>77848</v>
      </c>
      <c r="E37611" s="176" t="s">
        <v>77849</v>
      </c>
      <c r="F37611" s="177"/>
      <c r="G37611" s="177"/>
      <c r="H37611" s="179" t="s">
        <v>1407</v>
      </c>
    </row>
    <row r="37612" spans="1:8" s="12" customFormat="1" x14ac:dyDescent="0.3">
      <c r="A37612" s="176" t="s">
        <v>1725</v>
      </c>
      <c r="B37612" s="176" t="s">
        <v>77850</v>
      </c>
      <c r="C37612" s="176" t="s">
        <v>77851</v>
      </c>
      <c r="D37612" s="176" t="s">
        <v>77852</v>
      </c>
      <c r="E37612" s="176" t="s">
        <v>77853</v>
      </c>
      <c r="F37612" s="177"/>
      <c r="G37612" s="177"/>
      <c r="H37612" s="179" t="s">
        <v>1407</v>
      </c>
    </row>
    <row r="37613" spans="1:8" s="12" customFormat="1" x14ac:dyDescent="0.3">
      <c r="A37613" s="176" t="s">
        <v>1725</v>
      </c>
      <c r="B37613" s="176" t="s">
        <v>77854</v>
      </c>
      <c r="C37613" s="176" t="s">
        <v>77855</v>
      </c>
      <c r="D37613" s="176" t="s">
        <v>77856</v>
      </c>
      <c r="E37613" s="176" t="s">
        <v>77857</v>
      </c>
      <c r="F37613" s="177"/>
      <c r="G37613" s="177"/>
      <c r="H37613" s="179" t="s">
        <v>1407</v>
      </c>
    </row>
    <row r="37614" spans="1:8" s="12" customFormat="1" x14ac:dyDescent="0.3">
      <c r="A37614" s="176" t="s">
        <v>1725</v>
      </c>
      <c r="B37614" s="176" t="s">
        <v>77858</v>
      </c>
      <c r="C37614" s="176" t="s">
        <v>77859</v>
      </c>
      <c r="D37614" s="176" t="s">
        <v>77860</v>
      </c>
      <c r="E37614" s="176" t="s">
        <v>77861</v>
      </c>
      <c r="F37614" s="177"/>
      <c r="G37614" s="177"/>
      <c r="H37614" s="179" t="s">
        <v>1407</v>
      </c>
    </row>
    <row r="37615" spans="1:8" s="12" customFormat="1" x14ac:dyDescent="0.3">
      <c r="A37615" s="176" t="s">
        <v>1725</v>
      </c>
      <c r="B37615" s="176" t="s">
        <v>77862</v>
      </c>
      <c r="C37615" s="176" t="s">
        <v>77863</v>
      </c>
      <c r="D37615" s="176" t="s">
        <v>77864</v>
      </c>
      <c r="E37615" s="176" t="s">
        <v>77865</v>
      </c>
      <c r="F37615" s="177"/>
      <c r="G37615" s="177"/>
      <c r="H37615" s="179" t="s">
        <v>1407</v>
      </c>
    </row>
    <row r="37616" spans="1:8" s="12" customFormat="1" x14ac:dyDescent="0.3">
      <c r="A37616" s="176" t="s">
        <v>1725</v>
      </c>
      <c r="B37616" s="176" t="s">
        <v>77866</v>
      </c>
      <c r="C37616" s="176" t="s">
        <v>77867</v>
      </c>
      <c r="D37616" s="176" t="s">
        <v>77868</v>
      </c>
      <c r="E37616" s="176" t="s">
        <v>77869</v>
      </c>
      <c r="F37616" s="177"/>
      <c r="G37616" s="177"/>
      <c r="H37616" s="179" t="s">
        <v>1407</v>
      </c>
    </row>
    <row r="37617" spans="1:8" s="12" customFormat="1" x14ac:dyDescent="0.3">
      <c r="A37617" s="176" t="s">
        <v>1725</v>
      </c>
      <c r="B37617" s="176" t="s">
        <v>77870</v>
      </c>
      <c r="C37617" s="176" t="s">
        <v>77871</v>
      </c>
      <c r="D37617" s="176" t="s">
        <v>77872</v>
      </c>
      <c r="E37617" s="176" t="s">
        <v>77873</v>
      </c>
      <c r="F37617" s="177"/>
      <c r="G37617" s="177"/>
      <c r="H37617" s="179" t="s">
        <v>1407</v>
      </c>
    </row>
    <row r="37618" spans="1:8" s="12" customFormat="1" x14ac:dyDescent="0.3">
      <c r="A37618" s="176" t="s">
        <v>1725</v>
      </c>
      <c r="B37618" s="176" t="s">
        <v>77874</v>
      </c>
      <c r="C37618" s="176" t="s">
        <v>77875</v>
      </c>
      <c r="D37618" s="176" t="s">
        <v>77876</v>
      </c>
      <c r="E37618" s="176" t="s">
        <v>77877</v>
      </c>
      <c r="F37618" s="177"/>
      <c r="G37618" s="177"/>
      <c r="H37618" s="179" t="s">
        <v>1407</v>
      </c>
    </row>
    <row r="37619" spans="1:8" s="12" customFormat="1" x14ac:dyDescent="0.3">
      <c r="A37619" s="176" t="s">
        <v>1725</v>
      </c>
      <c r="B37619" s="176" t="s">
        <v>77878</v>
      </c>
      <c r="C37619" s="176" t="s">
        <v>77879</v>
      </c>
      <c r="D37619" s="176" t="s">
        <v>77880</v>
      </c>
      <c r="E37619" s="176" t="s">
        <v>77881</v>
      </c>
      <c r="F37619" s="177"/>
      <c r="G37619" s="177"/>
      <c r="H37619" s="179" t="s">
        <v>1407</v>
      </c>
    </row>
    <row r="37620" spans="1:8" s="12" customFormat="1" x14ac:dyDescent="0.3">
      <c r="A37620" s="176" t="s">
        <v>1725</v>
      </c>
      <c r="B37620" s="176" t="s">
        <v>77882</v>
      </c>
      <c r="C37620" s="176" t="s">
        <v>77883</v>
      </c>
      <c r="D37620" s="176" t="s">
        <v>77884</v>
      </c>
      <c r="E37620" s="176" t="s">
        <v>77885</v>
      </c>
      <c r="F37620" s="177"/>
      <c r="G37620" s="177"/>
      <c r="H37620" s="179" t="s">
        <v>1407</v>
      </c>
    </row>
    <row r="37621" spans="1:8" s="12" customFormat="1" x14ac:dyDescent="0.3">
      <c r="A37621" s="176" t="s">
        <v>1725</v>
      </c>
      <c r="B37621" s="176" t="s">
        <v>77886</v>
      </c>
      <c r="C37621" s="176" t="s">
        <v>77887</v>
      </c>
      <c r="D37621" s="176" t="s">
        <v>77888</v>
      </c>
      <c r="E37621" s="176" t="s">
        <v>77889</v>
      </c>
      <c r="F37621" s="177"/>
      <c r="G37621" s="177"/>
      <c r="H37621" s="179" t="s">
        <v>1407</v>
      </c>
    </row>
    <row r="37622" spans="1:8" s="12" customFormat="1" x14ac:dyDescent="0.3">
      <c r="A37622" s="176" t="s">
        <v>1725</v>
      </c>
      <c r="B37622" s="176" t="s">
        <v>77890</v>
      </c>
      <c r="C37622" s="176" t="s">
        <v>77891</v>
      </c>
      <c r="D37622" s="176" t="s">
        <v>77892</v>
      </c>
      <c r="E37622" s="176" t="s">
        <v>77893</v>
      </c>
      <c r="F37622" s="177"/>
      <c r="G37622" s="177"/>
      <c r="H37622" s="179" t="s">
        <v>1407</v>
      </c>
    </row>
    <row r="37623" spans="1:8" s="12" customFormat="1" x14ac:dyDescent="0.3">
      <c r="A37623" s="176" t="s">
        <v>1725</v>
      </c>
      <c r="B37623" s="176" t="s">
        <v>77894</v>
      </c>
      <c r="C37623" s="176" t="s">
        <v>77895</v>
      </c>
      <c r="D37623" s="176" t="s">
        <v>77896</v>
      </c>
      <c r="E37623" s="176" t="s">
        <v>77897</v>
      </c>
      <c r="F37623" s="177"/>
      <c r="G37623" s="177"/>
      <c r="H37623" s="179" t="s">
        <v>1407</v>
      </c>
    </row>
    <row r="37624" spans="1:8" s="12" customFormat="1" x14ac:dyDescent="0.3">
      <c r="A37624" s="176" t="s">
        <v>1725</v>
      </c>
      <c r="B37624" s="176" t="s">
        <v>77898</v>
      </c>
      <c r="C37624" s="176" t="s">
        <v>77899</v>
      </c>
      <c r="D37624" s="176" t="s">
        <v>77900</v>
      </c>
      <c r="E37624" s="176" t="s">
        <v>77901</v>
      </c>
      <c r="F37624" s="177"/>
      <c r="G37624" s="177"/>
      <c r="H37624" s="179" t="s">
        <v>1407</v>
      </c>
    </row>
    <row r="37625" spans="1:8" s="12" customFormat="1" x14ac:dyDescent="0.3">
      <c r="A37625" s="176" t="s">
        <v>1725</v>
      </c>
      <c r="B37625" s="176" t="s">
        <v>77902</v>
      </c>
      <c r="C37625" s="176" t="s">
        <v>77903</v>
      </c>
      <c r="D37625" s="176" t="s">
        <v>77904</v>
      </c>
      <c r="E37625" s="176" t="s">
        <v>77905</v>
      </c>
      <c r="F37625" s="177"/>
      <c r="G37625" s="177"/>
      <c r="H37625" s="179" t="s">
        <v>1407</v>
      </c>
    </row>
    <row r="37626" spans="1:8" s="12" customFormat="1" x14ac:dyDescent="0.3">
      <c r="A37626" s="176" t="s">
        <v>1725</v>
      </c>
      <c r="B37626" s="176" t="s">
        <v>77906</v>
      </c>
      <c r="C37626" s="176" t="s">
        <v>77907</v>
      </c>
      <c r="D37626" s="176" t="s">
        <v>77908</v>
      </c>
      <c r="E37626" s="176" t="s">
        <v>77909</v>
      </c>
      <c r="F37626" s="177"/>
      <c r="G37626" s="177"/>
      <c r="H37626" s="179" t="s">
        <v>1407</v>
      </c>
    </row>
    <row r="37627" spans="1:8" s="12" customFormat="1" x14ac:dyDescent="0.3">
      <c r="A37627" s="176" t="s">
        <v>1725</v>
      </c>
      <c r="B37627" s="176" t="s">
        <v>77910</v>
      </c>
      <c r="C37627" s="176" t="s">
        <v>77911</v>
      </c>
      <c r="D37627" s="176" t="s">
        <v>77912</v>
      </c>
      <c r="E37627" s="176" t="s">
        <v>77913</v>
      </c>
      <c r="F37627" s="177"/>
      <c r="G37627" s="177"/>
      <c r="H37627" s="179" t="s">
        <v>1407</v>
      </c>
    </row>
    <row r="37628" spans="1:8" s="12" customFormat="1" x14ac:dyDescent="0.3">
      <c r="A37628" s="176" t="s">
        <v>1725</v>
      </c>
      <c r="B37628" s="176" t="s">
        <v>77914</v>
      </c>
      <c r="C37628" s="176" t="s">
        <v>77915</v>
      </c>
      <c r="D37628" s="176" t="s">
        <v>77916</v>
      </c>
      <c r="E37628" s="176" t="s">
        <v>77917</v>
      </c>
      <c r="F37628" s="177"/>
      <c r="G37628" s="177"/>
      <c r="H37628" s="179" t="s">
        <v>1407</v>
      </c>
    </row>
    <row r="37629" spans="1:8" s="12" customFormat="1" x14ac:dyDescent="0.3">
      <c r="A37629" s="176" t="s">
        <v>1725</v>
      </c>
      <c r="B37629" s="176" t="s">
        <v>77918</v>
      </c>
      <c r="C37629" s="176" t="s">
        <v>77919</v>
      </c>
      <c r="D37629" s="176" t="s">
        <v>77920</v>
      </c>
      <c r="E37629" s="176" t="s">
        <v>77921</v>
      </c>
      <c r="F37629" s="177"/>
      <c r="G37629" s="177"/>
      <c r="H37629" s="179" t="s">
        <v>1407</v>
      </c>
    </row>
    <row r="37630" spans="1:8" s="12" customFormat="1" x14ac:dyDescent="0.3">
      <c r="A37630" s="176" t="s">
        <v>1725</v>
      </c>
      <c r="B37630" s="176" t="s">
        <v>77922</v>
      </c>
      <c r="C37630" s="176" t="s">
        <v>77923</v>
      </c>
      <c r="D37630" s="176" t="s">
        <v>77924</v>
      </c>
      <c r="E37630" s="176" t="s">
        <v>77925</v>
      </c>
      <c r="F37630" s="177"/>
      <c r="G37630" s="177"/>
      <c r="H37630" s="179" t="s">
        <v>1407</v>
      </c>
    </row>
    <row r="37631" spans="1:8" s="12" customFormat="1" x14ac:dyDescent="0.3">
      <c r="A37631" s="176" t="s">
        <v>1725</v>
      </c>
      <c r="B37631" s="176" t="s">
        <v>77926</v>
      </c>
      <c r="C37631" s="176" t="s">
        <v>77927</v>
      </c>
      <c r="D37631" s="176" t="s">
        <v>77928</v>
      </c>
      <c r="E37631" s="176" t="s">
        <v>77929</v>
      </c>
      <c r="F37631" s="177"/>
      <c r="G37631" s="177"/>
      <c r="H37631" s="179" t="s">
        <v>1407</v>
      </c>
    </row>
    <row r="37632" spans="1:8" s="12" customFormat="1" x14ac:dyDescent="0.3">
      <c r="A37632" s="176" t="s">
        <v>1725</v>
      </c>
      <c r="B37632" s="176" t="s">
        <v>77930</v>
      </c>
      <c r="C37632" s="176" t="s">
        <v>77931</v>
      </c>
      <c r="D37632" s="176" t="s">
        <v>77932</v>
      </c>
      <c r="E37632" s="176" t="s">
        <v>77933</v>
      </c>
      <c r="F37632" s="177"/>
      <c r="G37632" s="177"/>
      <c r="H37632" s="179" t="s">
        <v>1407</v>
      </c>
    </row>
    <row r="37633" spans="1:8" s="12" customFormat="1" x14ac:dyDescent="0.3">
      <c r="A37633" s="176" t="s">
        <v>1725</v>
      </c>
      <c r="B37633" s="176" t="s">
        <v>77934</v>
      </c>
      <c r="C37633" s="176" t="s">
        <v>77935</v>
      </c>
      <c r="D37633" s="176" t="s">
        <v>77936</v>
      </c>
      <c r="E37633" s="176" t="s">
        <v>77937</v>
      </c>
      <c r="F37633" s="177"/>
      <c r="G37633" s="177"/>
      <c r="H37633" s="179" t="s">
        <v>1407</v>
      </c>
    </row>
    <row r="37634" spans="1:8" s="12" customFormat="1" x14ac:dyDescent="0.3">
      <c r="A37634" s="176" t="s">
        <v>1725</v>
      </c>
      <c r="B37634" s="176" t="s">
        <v>77938</v>
      </c>
      <c r="C37634" s="176" t="s">
        <v>77939</v>
      </c>
      <c r="D37634" s="176" t="s">
        <v>77940</v>
      </c>
      <c r="E37634" s="176" t="s">
        <v>77941</v>
      </c>
      <c r="F37634" s="177"/>
      <c r="G37634" s="177"/>
      <c r="H37634" s="179" t="s">
        <v>1407</v>
      </c>
    </row>
    <row r="37635" spans="1:8" s="12" customFormat="1" x14ac:dyDescent="0.3">
      <c r="A37635" s="176" t="s">
        <v>1725</v>
      </c>
      <c r="B37635" s="176" t="s">
        <v>77942</v>
      </c>
      <c r="C37635" s="176" t="s">
        <v>77943</v>
      </c>
      <c r="D37635" s="176" t="s">
        <v>77944</v>
      </c>
      <c r="E37635" s="176" t="s">
        <v>77945</v>
      </c>
      <c r="F37635" s="177"/>
      <c r="G37635" s="177"/>
      <c r="H37635" s="179" t="s">
        <v>1407</v>
      </c>
    </row>
    <row r="37636" spans="1:8" s="12" customFormat="1" x14ac:dyDescent="0.3">
      <c r="A37636" s="176" t="s">
        <v>1725</v>
      </c>
      <c r="B37636" s="176" t="s">
        <v>77946</v>
      </c>
      <c r="C37636" s="176" t="s">
        <v>77947</v>
      </c>
      <c r="D37636" s="176" t="s">
        <v>77948</v>
      </c>
      <c r="E37636" s="176" t="s">
        <v>77949</v>
      </c>
      <c r="F37636" s="177"/>
      <c r="G37636" s="177"/>
      <c r="H37636" s="179" t="s">
        <v>1407</v>
      </c>
    </row>
    <row r="37637" spans="1:8" s="12" customFormat="1" x14ac:dyDescent="0.3">
      <c r="A37637" s="176" t="s">
        <v>1725</v>
      </c>
      <c r="B37637" s="176" t="s">
        <v>77950</v>
      </c>
      <c r="C37637" s="176" t="s">
        <v>77951</v>
      </c>
      <c r="D37637" s="176" t="s">
        <v>77952</v>
      </c>
      <c r="E37637" s="176" t="s">
        <v>77953</v>
      </c>
      <c r="F37637" s="177"/>
      <c r="G37637" s="177"/>
      <c r="H37637" s="179" t="s">
        <v>1407</v>
      </c>
    </row>
    <row r="37638" spans="1:8" s="12" customFormat="1" x14ac:dyDescent="0.3">
      <c r="A37638" s="176" t="s">
        <v>1725</v>
      </c>
      <c r="B37638" s="176" t="s">
        <v>77954</v>
      </c>
      <c r="C37638" s="176" t="s">
        <v>77955</v>
      </c>
      <c r="D37638" s="176" t="s">
        <v>77956</v>
      </c>
      <c r="E37638" s="176" t="s">
        <v>77957</v>
      </c>
      <c r="F37638" s="177"/>
      <c r="G37638" s="177"/>
      <c r="H37638" s="179" t="s">
        <v>1407</v>
      </c>
    </row>
    <row r="37639" spans="1:8" s="12" customFormat="1" x14ac:dyDescent="0.3">
      <c r="A37639" s="176" t="s">
        <v>1725</v>
      </c>
      <c r="B37639" s="176" t="s">
        <v>77958</v>
      </c>
      <c r="C37639" s="176" t="s">
        <v>77959</v>
      </c>
      <c r="D37639" s="176" t="s">
        <v>77960</v>
      </c>
      <c r="E37639" s="176" t="s">
        <v>77961</v>
      </c>
      <c r="F37639" s="177"/>
      <c r="G37639" s="177"/>
      <c r="H37639" s="179" t="s">
        <v>1407</v>
      </c>
    </row>
    <row r="37640" spans="1:8" s="12" customFormat="1" x14ac:dyDescent="0.3">
      <c r="A37640" s="176" t="s">
        <v>1725</v>
      </c>
      <c r="B37640" s="176" t="s">
        <v>77962</v>
      </c>
      <c r="C37640" s="176" t="s">
        <v>77963</v>
      </c>
      <c r="D37640" s="176" t="s">
        <v>77964</v>
      </c>
      <c r="E37640" s="176" t="s">
        <v>77965</v>
      </c>
      <c r="F37640" s="177"/>
      <c r="G37640" s="177"/>
      <c r="H37640" s="179" t="s">
        <v>1407</v>
      </c>
    </row>
    <row r="37641" spans="1:8" s="12" customFormat="1" x14ac:dyDescent="0.3">
      <c r="A37641" s="176" t="s">
        <v>1725</v>
      </c>
      <c r="B37641" s="176" t="s">
        <v>77966</v>
      </c>
      <c r="C37641" s="176" t="s">
        <v>77967</v>
      </c>
      <c r="D37641" s="176" t="s">
        <v>77968</v>
      </c>
      <c r="E37641" s="176" t="s">
        <v>77969</v>
      </c>
      <c r="F37641" s="177"/>
      <c r="G37641" s="177"/>
      <c r="H37641" s="179" t="s">
        <v>1407</v>
      </c>
    </row>
    <row r="37642" spans="1:8" s="12" customFormat="1" x14ac:dyDescent="0.3">
      <c r="A37642" s="176" t="s">
        <v>1725</v>
      </c>
      <c r="B37642" s="176" t="s">
        <v>77970</v>
      </c>
      <c r="C37642" s="176" t="s">
        <v>77971</v>
      </c>
      <c r="D37642" s="176" t="s">
        <v>77972</v>
      </c>
      <c r="E37642" s="176" t="s">
        <v>77973</v>
      </c>
      <c r="F37642" s="177"/>
      <c r="G37642" s="177"/>
      <c r="H37642" s="179" t="s">
        <v>1407</v>
      </c>
    </row>
    <row r="37643" spans="1:8" s="12" customFormat="1" x14ac:dyDescent="0.3">
      <c r="A37643" s="176" t="s">
        <v>1725</v>
      </c>
      <c r="B37643" s="176" t="s">
        <v>77974</v>
      </c>
      <c r="C37643" s="176" t="s">
        <v>77975</v>
      </c>
      <c r="D37643" s="176" t="s">
        <v>77976</v>
      </c>
      <c r="E37643" s="176" t="s">
        <v>77977</v>
      </c>
      <c r="F37643" s="177"/>
      <c r="G37643" s="177"/>
      <c r="H37643" s="179" t="s">
        <v>1407</v>
      </c>
    </row>
    <row r="37644" spans="1:8" s="12" customFormat="1" x14ac:dyDescent="0.3">
      <c r="A37644" s="176" t="s">
        <v>1725</v>
      </c>
      <c r="B37644" s="176" t="s">
        <v>77978</v>
      </c>
      <c r="C37644" s="176" t="s">
        <v>77979</v>
      </c>
      <c r="D37644" s="176" t="s">
        <v>77980</v>
      </c>
      <c r="E37644" s="176" t="s">
        <v>77981</v>
      </c>
      <c r="F37644" s="177"/>
      <c r="G37644" s="177"/>
      <c r="H37644" s="179" t="s">
        <v>1407</v>
      </c>
    </row>
    <row r="37645" spans="1:8" s="12" customFormat="1" x14ac:dyDescent="0.3">
      <c r="A37645" s="176" t="s">
        <v>1725</v>
      </c>
      <c r="B37645" s="176" t="s">
        <v>77982</v>
      </c>
      <c r="C37645" s="176" t="s">
        <v>77983</v>
      </c>
      <c r="D37645" s="176" t="s">
        <v>77984</v>
      </c>
      <c r="E37645" s="176" t="s">
        <v>77985</v>
      </c>
      <c r="F37645" s="177"/>
      <c r="G37645" s="177"/>
      <c r="H37645" s="179" t="s">
        <v>1407</v>
      </c>
    </row>
    <row r="37646" spans="1:8" s="12" customFormat="1" x14ac:dyDescent="0.3">
      <c r="A37646" s="176" t="s">
        <v>1725</v>
      </c>
      <c r="B37646" s="176" t="s">
        <v>77986</v>
      </c>
      <c r="C37646" s="176" t="s">
        <v>77987</v>
      </c>
      <c r="D37646" s="176" t="s">
        <v>77988</v>
      </c>
      <c r="E37646" s="176" t="s">
        <v>77989</v>
      </c>
      <c r="F37646" s="177"/>
      <c r="G37646" s="177"/>
      <c r="H37646" s="179" t="s">
        <v>1407</v>
      </c>
    </row>
    <row r="37647" spans="1:8" s="12" customFormat="1" x14ac:dyDescent="0.3">
      <c r="A37647" s="176" t="s">
        <v>1725</v>
      </c>
      <c r="B37647" s="176" t="s">
        <v>77990</v>
      </c>
      <c r="C37647" s="176" t="s">
        <v>77991</v>
      </c>
      <c r="D37647" s="176" t="s">
        <v>77992</v>
      </c>
      <c r="E37647" s="176" t="s">
        <v>77993</v>
      </c>
      <c r="F37647" s="177"/>
      <c r="G37647" s="177"/>
      <c r="H37647" s="179" t="s">
        <v>1407</v>
      </c>
    </row>
    <row r="37648" spans="1:8" s="12" customFormat="1" x14ac:dyDescent="0.3">
      <c r="A37648" s="176" t="s">
        <v>1725</v>
      </c>
      <c r="B37648" s="176" t="s">
        <v>77994</v>
      </c>
      <c r="C37648" s="176" t="s">
        <v>77995</v>
      </c>
      <c r="D37648" s="176" t="s">
        <v>77996</v>
      </c>
      <c r="E37648" s="176" t="s">
        <v>77997</v>
      </c>
      <c r="F37648" s="177"/>
      <c r="G37648" s="177"/>
      <c r="H37648" s="179" t="s">
        <v>1407</v>
      </c>
    </row>
    <row r="37649" spans="1:8" s="12" customFormat="1" x14ac:dyDescent="0.3">
      <c r="A37649" s="176" t="s">
        <v>1725</v>
      </c>
      <c r="B37649" s="176" t="s">
        <v>77998</v>
      </c>
      <c r="C37649" s="176" t="s">
        <v>77999</v>
      </c>
      <c r="D37649" s="176" t="s">
        <v>78000</v>
      </c>
      <c r="E37649" s="176" t="s">
        <v>78001</v>
      </c>
      <c r="F37649" s="177"/>
      <c r="G37649" s="177"/>
      <c r="H37649" s="179" t="s">
        <v>1407</v>
      </c>
    </row>
    <row r="37650" spans="1:8" s="12" customFormat="1" x14ac:dyDescent="0.3">
      <c r="A37650" s="176" t="s">
        <v>1725</v>
      </c>
      <c r="B37650" s="176" t="s">
        <v>78002</v>
      </c>
      <c r="C37650" s="176" t="s">
        <v>78003</v>
      </c>
      <c r="D37650" s="176" t="s">
        <v>78004</v>
      </c>
      <c r="E37650" s="176" t="s">
        <v>78005</v>
      </c>
      <c r="F37650" s="177"/>
      <c r="G37650" s="177"/>
      <c r="H37650" s="179" t="s">
        <v>1407</v>
      </c>
    </row>
    <row r="37651" spans="1:8" s="12" customFormat="1" x14ac:dyDescent="0.3">
      <c r="A37651" s="176" t="s">
        <v>1725</v>
      </c>
      <c r="B37651" s="176" t="s">
        <v>78006</v>
      </c>
      <c r="C37651" s="176" t="s">
        <v>78007</v>
      </c>
      <c r="D37651" s="176" t="s">
        <v>78008</v>
      </c>
      <c r="E37651" s="176" t="s">
        <v>78009</v>
      </c>
      <c r="F37651" s="177"/>
      <c r="G37651" s="177"/>
      <c r="H37651" s="179" t="s">
        <v>1407</v>
      </c>
    </row>
    <row r="37652" spans="1:8" s="12" customFormat="1" x14ac:dyDescent="0.3">
      <c r="A37652" s="176" t="s">
        <v>1725</v>
      </c>
      <c r="B37652" s="176" t="s">
        <v>78010</v>
      </c>
      <c r="C37652" s="176" t="s">
        <v>78011</v>
      </c>
      <c r="D37652" s="176" t="s">
        <v>78012</v>
      </c>
      <c r="E37652" s="176" t="s">
        <v>78013</v>
      </c>
      <c r="F37652" s="177"/>
      <c r="G37652" s="177"/>
      <c r="H37652" s="179" t="s">
        <v>1407</v>
      </c>
    </row>
    <row r="37653" spans="1:8" s="12" customFormat="1" x14ac:dyDescent="0.3">
      <c r="A37653" s="176" t="s">
        <v>1725</v>
      </c>
      <c r="B37653" s="176" t="s">
        <v>78014</v>
      </c>
      <c r="C37653" s="176" t="s">
        <v>78015</v>
      </c>
      <c r="D37653" s="176" t="s">
        <v>78016</v>
      </c>
      <c r="E37653" s="176" t="s">
        <v>78017</v>
      </c>
      <c r="F37653" s="177"/>
      <c r="G37653" s="177"/>
      <c r="H37653" s="179" t="s">
        <v>1407</v>
      </c>
    </row>
    <row r="37654" spans="1:8" s="12" customFormat="1" x14ac:dyDescent="0.3">
      <c r="A37654" s="176" t="s">
        <v>1725</v>
      </c>
      <c r="B37654" s="176" t="s">
        <v>78018</v>
      </c>
      <c r="C37654" s="176" t="s">
        <v>78019</v>
      </c>
      <c r="D37654" s="176" t="s">
        <v>78020</v>
      </c>
      <c r="E37654" s="176" t="s">
        <v>78021</v>
      </c>
      <c r="F37654" s="177"/>
      <c r="G37654" s="177"/>
      <c r="H37654" s="179" t="s">
        <v>1407</v>
      </c>
    </row>
    <row r="37655" spans="1:8" s="12" customFormat="1" x14ac:dyDescent="0.3">
      <c r="A37655" s="176" t="s">
        <v>1725</v>
      </c>
      <c r="B37655" s="176" t="s">
        <v>78022</v>
      </c>
      <c r="C37655" s="176" t="s">
        <v>78023</v>
      </c>
      <c r="D37655" s="176" t="s">
        <v>78024</v>
      </c>
      <c r="E37655" s="176" t="s">
        <v>78025</v>
      </c>
      <c r="F37655" s="177"/>
      <c r="G37655" s="177"/>
      <c r="H37655" s="179" t="s">
        <v>1407</v>
      </c>
    </row>
    <row r="37656" spans="1:8" s="12" customFormat="1" x14ac:dyDescent="0.3">
      <c r="A37656" s="176" t="s">
        <v>1725</v>
      </c>
      <c r="B37656" s="176" t="s">
        <v>78026</v>
      </c>
      <c r="C37656" s="176" t="s">
        <v>78027</v>
      </c>
      <c r="D37656" s="176" t="s">
        <v>78028</v>
      </c>
      <c r="E37656" s="176" t="s">
        <v>78029</v>
      </c>
      <c r="F37656" s="177"/>
      <c r="G37656" s="177"/>
      <c r="H37656" s="179" t="s">
        <v>1407</v>
      </c>
    </row>
    <row r="37657" spans="1:8" s="12" customFormat="1" x14ac:dyDescent="0.3">
      <c r="A37657" s="176" t="s">
        <v>1725</v>
      </c>
      <c r="B37657" s="176" t="s">
        <v>78030</v>
      </c>
      <c r="C37657" s="176" t="s">
        <v>78031</v>
      </c>
      <c r="D37657" s="176" t="s">
        <v>78032</v>
      </c>
      <c r="E37657" s="176" t="s">
        <v>78033</v>
      </c>
      <c r="F37657" s="177"/>
      <c r="G37657" s="177"/>
      <c r="H37657" s="179" t="s">
        <v>1407</v>
      </c>
    </row>
    <row r="37658" spans="1:8" s="12" customFormat="1" x14ac:dyDescent="0.3">
      <c r="A37658" s="176" t="s">
        <v>1725</v>
      </c>
      <c r="B37658" s="176" t="s">
        <v>78034</v>
      </c>
      <c r="C37658" s="176" t="s">
        <v>78035</v>
      </c>
      <c r="D37658" s="176" t="s">
        <v>78036</v>
      </c>
      <c r="E37658" s="176" t="s">
        <v>78037</v>
      </c>
      <c r="F37658" s="177"/>
      <c r="G37658" s="177"/>
      <c r="H37658" s="179" t="s">
        <v>1407</v>
      </c>
    </row>
    <row r="37659" spans="1:8" s="12" customFormat="1" x14ac:dyDescent="0.3">
      <c r="A37659" s="176" t="s">
        <v>1725</v>
      </c>
      <c r="B37659" s="176" t="s">
        <v>78038</v>
      </c>
      <c r="C37659" s="176" t="s">
        <v>78039</v>
      </c>
      <c r="D37659" s="176" t="s">
        <v>78040</v>
      </c>
      <c r="E37659" s="176" t="s">
        <v>78041</v>
      </c>
      <c r="F37659" s="177"/>
      <c r="G37659" s="177"/>
      <c r="H37659" s="179" t="s">
        <v>1407</v>
      </c>
    </row>
    <row r="37660" spans="1:8" s="12" customFormat="1" x14ac:dyDescent="0.3">
      <c r="A37660" s="176" t="s">
        <v>1725</v>
      </c>
      <c r="B37660" s="176" t="s">
        <v>78042</v>
      </c>
      <c r="C37660" s="176" t="s">
        <v>78043</v>
      </c>
      <c r="D37660" s="176" t="s">
        <v>78044</v>
      </c>
      <c r="E37660" s="176" t="s">
        <v>78045</v>
      </c>
      <c r="F37660" s="177"/>
      <c r="G37660" s="177"/>
      <c r="H37660" s="179" t="s">
        <v>1407</v>
      </c>
    </row>
    <row r="37661" spans="1:8" s="12" customFormat="1" x14ac:dyDescent="0.3">
      <c r="A37661" s="176" t="s">
        <v>1725</v>
      </c>
      <c r="B37661" s="176" t="s">
        <v>78046</v>
      </c>
      <c r="C37661" s="176" t="s">
        <v>78047</v>
      </c>
      <c r="D37661" s="176" t="s">
        <v>78048</v>
      </c>
      <c r="E37661" s="176" t="s">
        <v>78049</v>
      </c>
      <c r="F37661" s="177"/>
      <c r="G37661" s="177"/>
      <c r="H37661" s="179" t="s">
        <v>1407</v>
      </c>
    </row>
    <row r="37662" spans="1:8" s="12" customFormat="1" x14ac:dyDescent="0.3">
      <c r="A37662" s="176" t="s">
        <v>1725</v>
      </c>
      <c r="B37662" s="176" t="s">
        <v>78050</v>
      </c>
      <c r="C37662" s="176" t="s">
        <v>78051</v>
      </c>
      <c r="D37662" s="176" t="s">
        <v>78052</v>
      </c>
      <c r="E37662" s="176" t="s">
        <v>78053</v>
      </c>
      <c r="F37662" s="177"/>
      <c r="G37662" s="177"/>
      <c r="H37662" s="179" t="s">
        <v>1407</v>
      </c>
    </row>
    <row r="37663" spans="1:8" s="12" customFormat="1" x14ac:dyDescent="0.3">
      <c r="A37663" s="176" t="s">
        <v>1725</v>
      </c>
      <c r="B37663" s="176" t="s">
        <v>78054</v>
      </c>
      <c r="C37663" s="176" t="s">
        <v>78055</v>
      </c>
      <c r="D37663" s="176" t="s">
        <v>78056</v>
      </c>
      <c r="E37663" s="176" t="s">
        <v>78057</v>
      </c>
      <c r="F37663" s="177"/>
      <c r="G37663" s="177"/>
      <c r="H37663" s="179" t="s">
        <v>1407</v>
      </c>
    </row>
    <row r="37664" spans="1:8" s="12" customFormat="1" x14ac:dyDescent="0.3">
      <c r="A37664" s="176" t="s">
        <v>1725</v>
      </c>
      <c r="B37664" s="176" t="s">
        <v>78058</v>
      </c>
      <c r="C37664" s="176" t="s">
        <v>78059</v>
      </c>
      <c r="D37664" s="176" t="s">
        <v>78060</v>
      </c>
      <c r="E37664" s="176" t="s">
        <v>78061</v>
      </c>
      <c r="F37664" s="177"/>
      <c r="G37664" s="177"/>
      <c r="H37664" s="179" t="s">
        <v>1407</v>
      </c>
    </row>
    <row r="37665" spans="1:8" s="12" customFormat="1" x14ac:dyDescent="0.3">
      <c r="A37665" s="176" t="s">
        <v>1725</v>
      </c>
      <c r="B37665" s="176" t="s">
        <v>78062</v>
      </c>
      <c r="C37665" s="176" t="s">
        <v>78063</v>
      </c>
      <c r="D37665" s="176" t="s">
        <v>78064</v>
      </c>
      <c r="E37665" s="176" t="s">
        <v>78065</v>
      </c>
      <c r="F37665" s="177"/>
      <c r="G37665" s="177"/>
      <c r="H37665" s="179" t="s">
        <v>1407</v>
      </c>
    </row>
    <row r="37666" spans="1:8" s="12" customFormat="1" x14ac:dyDescent="0.3">
      <c r="A37666" s="176" t="s">
        <v>1725</v>
      </c>
      <c r="B37666" s="176" t="s">
        <v>78066</v>
      </c>
      <c r="C37666" s="176" t="s">
        <v>78067</v>
      </c>
      <c r="D37666" s="176" t="s">
        <v>78068</v>
      </c>
      <c r="E37666" s="176" t="s">
        <v>78069</v>
      </c>
      <c r="F37666" s="177"/>
      <c r="G37666" s="177"/>
      <c r="H37666" s="179" t="s">
        <v>1407</v>
      </c>
    </row>
    <row r="37667" spans="1:8" s="12" customFormat="1" x14ac:dyDescent="0.3">
      <c r="A37667" s="176" t="s">
        <v>1725</v>
      </c>
      <c r="B37667" s="176" t="s">
        <v>78070</v>
      </c>
      <c r="C37667" s="176" t="s">
        <v>78071</v>
      </c>
      <c r="D37667" s="176" t="s">
        <v>78072</v>
      </c>
      <c r="E37667" s="176" t="s">
        <v>78073</v>
      </c>
      <c r="F37667" s="177"/>
      <c r="G37667" s="177"/>
      <c r="H37667" s="179" t="s">
        <v>1407</v>
      </c>
    </row>
    <row r="37668" spans="1:8" s="12" customFormat="1" x14ac:dyDescent="0.3">
      <c r="A37668" s="176" t="s">
        <v>1725</v>
      </c>
      <c r="B37668" s="176" t="s">
        <v>78074</v>
      </c>
      <c r="C37668" s="176" t="s">
        <v>78075</v>
      </c>
      <c r="D37668" s="176" t="s">
        <v>78076</v>
      </c>
      <c r="E37668" s="176" t="s">
        <v>78077</v>
      </c>
      <c r="F37668" s="177"/>
      <c r="G37668" s="177"/>
      <c r="H37668" s="179" t="s">
        <v>1407</v>
      </c>
    </row>
    <row r="37669" spans="1:8" s="12" customFormat="1" x14ac:dyDescent="0.3">
      <c r="A37669" s="176" t="s">
        <v>1725</v>
      </c>
      <c r="B37669" s="176" t="s">
        <v>78078</v>
      </c>
      <c r="C37669" s="176" t="s">
        <v>78079</v>
      </c>
      <c r="D37669" s="176" t="s">
        <v>78080</v>
      </c>
      <c r="E37669" s="176" t="s">
        <v>78081</v>
      </c>
      <c r="F37669" s="177"/>
      <c r="G37669" s="177"/>
      <c r="H37669" s="179" t="s">
        <v>1407</v>
      </c>
    </row>
    <row r="37670" spans="1:8" s="12" customFormat="1" x14ac:dyDescent="0.3">
      <c r="A37670" s="176" t="s">
        <v>1725</v>
      </c>
      <c r="B37670" s="176" t="s">
        <v>78082</v>
      </c>
      <c r="C37670" s="176" t="s">
        <v>78083</v>
      </c>
      <c r="D37670" s="176" t="s">
        <v>78084</v>
      </c>
      <c r="E37670" s="176" t="s">
        <v>78085</v>
      </c>
      <c r="F37670" s="177"/>
      <c r="G37670" s="177"/>
      <c r="H37670" s="179" t="s">
        <v>1407</v>
      </c>
    </row>
    <row r="37671" spans="1:8" s="12" customFormat="1" x14ac:dyDescent="0.3">
      <c r="A37671" s="176" t="s">
        <v>1725</v>
      </c>
      <c r="B37671" s="176" t="s">
        <v>78086</v>
      </c>
      <c r="C37671" s="176" t="s">
        <v>78087</v>
      </c>
      <c r="D37671" s="176" t="s">
        <v>78088</v>
      </c>
      <c r="E37671" s="176" t="s">
        <v>78089</v>
      </c>
      <c r="F37671" s="177"/>
      <c r="G37671" s="177"/>
      <c r="H37671" s="179" t="s">
        <v>1407</v>
      </c>
    </row>
    <row r="37672" spans="1:8" s="12" customFormat="1" x14ac:dyDescent="0.3">
      <c r="A37672" s="176" t="s">
        <v>1725</v>
      </c>
      <c r="B37672" s="176" t="s">
        <v>78090</v>
      </c>
      <c r="C37672" s="176" t="s">
        <v>78091</v>
      </c>
      <c r="D37672" s="176" t="s">
        <v>78092</v>
      </c>
      <c r="E37672" s="176" t="s">
        <v>78093</v>
      </c>
      <c r="F37672" s="177"/>
      <c r="G37672" s="177"/>
      <c r="H37672" s="179" t="s">
        <v>1407</v>
      </c>
    </row>
    <row r="37673" spans="1:8" s="12" customFormat="1" x14ac:dyDescent="0.3">
      <c r="A37673" s="176" t="s">
        <v>1725</v>
      </c>
      <c r="B37673" s="176" t="s">
        <v>78094</v>
      </c>
      <c r="C37673" s="176" t="s">
        <v>78095</v>
      </c>
      <c r="D37673" s="176" t="s">
        <v>78096</v>
      </c>
      <c r="E37673" s="176" t="s">
        <v>78097</v>
      </c>
      <c r="F37673" s="177"/>
      <c r="G37673" s="177"/>
      <c r="H37673" s="179" t="s">
        <v>1407</v>
      </c>
    </row>
    <row r="37674" spans="1:8" s="12" customFormat="1" x14ac:dyDescent="0.3">
      <c r="A37674" s="176" t="s">
        <v>1725</v>
      </c>
      <c r="B37674" s="176" t="s">
        <v>78098</v>
      </c>
      <c r="C37674" s="176" t="s">
        <v>78099</v>
      </c>
      <c r="D37674" s="176" t="s">
        <v>78100</v>
      </c>
      <c r="E37674" s="176" t="s">
        <v>78101</v>
      </c>
      <c r="F37674" s="177"/>
      <c r="G37674" s="177"/>
      <c r="H37674" s="179" t="s">
        <v>1407</v>
      </c>
    </row>
    <row r="37675" spans="1:8" s="12" customFormat="1" x14ac:dyDescent="0.3">
      <c r="A37675" s="176" t="s">
        <v>1725</v>
      </c>
      <c r="B37675" s="176" t="s">
        <v>78102</v>
      </c>
      <c r="C37675" s="176" t="s">
        <v>78103</v>
      </c>
      <c r="D37675" s="176" t="s">
        <v>78104</v>
      </c>
      <c r="E37675" s="176" t="s">
        <v>78105</v>
      </c>
      <c r="F37675" s="177"/>
      <c r="G37675" s="177"/>
      <c r="H37675" s="179" t="s">
        <v>1407</v>
      </c>
    </row>
    <row r="37676" spans="1:8" s="12" customFormat="1" x14ac:dyDescent="0.3">
      <c r="A37676" s="176" t="s">
        <v>1725</v>
      </c>
      <c r="B37676" s="176" t="s">
        <v>78106</v>
      </c>
      <c r="C37676" s="176" t="s">
        <v>78107</v>
      </c>
      <c r="D37676" s="176" t="s">
        <v>78108</v>
      </c>
      <c r="E37676" s="176" t="s">
        <v>78109</v>
      </c>
      <c r="F37676" s="177"/>
      <c r="G37676" s="177"/>
      <c r="H37676" s="179" t="s">
        <v>1407</v>
      </c>
    </row>
    <row r="37677" spans="1:8" s="12" customFormat="1" x14ac:dyDescent="0.3">
      <c r="A37677" s="176" t="s">
        <v>1725</v>
      </c>
      <c r="B37677" s="176" t="s">
        <v>78110</v>
      </c>
      <c r="C37677" s="176" t="s">
        <v>78111</v>
      </c>
      <c r="D37677" s="176" t="s">
        <v>78112</v>
      </c>
      <c r="E37677" s="176" t="s">
        <v>78113</v>
      </c>
      <c r="F37677" s="177"/>
      <c r="G37677" s="177"/>
      <c r="H37677" s="179" t="s">
        <v>1407</v>
      </c>
    </row>
    <row r="37678" spans="1:8" s="12" customFormat="1" x14ac:dyDescent="0.3">
      <c r="A37678" s="176" t="s">
        <v>1725</v>
      </c>
      <c r="B37678" s="176" t="s">
        <v>78114</v>
      </c>
      <c r="C37678" s="176" t="s">
        <v>78115</v>
      </c>
      <c r="D37678" s="176" t="s">
        <v>78116</v>
      </c>
      <c r="E37678" s="176" t="s">
        <v>78117</v>
      </c>
      <c r="F37678" s="177"/>
      <c r="G37678" s="177"/>
      <c r="H37678" s="179" t="s">
        <v>1407</v>
      </c>
    </row>
    <row r="37679" spans="1:8" s="12" customFormat="1" x14ac:dyDescent="0.3">
      <c r="A37679" s="176" t="s">
        <v>1725</v>
      </c>
      <c r="B37679" s="176" t="s">
        <v>78118</v>
      </c>
      <c r="C37679" s="176" t="s">
        <v>78119</v>
      </c>
      <c r="D37679" s="176" t="s">
        <v>78120</v>
      </c>
      <c r="E37679" s="176" t="s">
        <v>78121</v>
      </c>
      <c r="F37679" s="177"/>
      <c r="G37679" s="177"/>
      <c r="H37679" s="179" t="s">
        <v>1407</v>
      </c>
    </row>
    <row r="37680" spans="1:8" s="12" customFormat="1" x14ac:dyDescent="0.3">
      <c r="A37680" s="176" t="s">
        <v>1725</v>
      </c>
      <c r="B37680" s="176" t="s">
        <v>78122</v>
      </c>
      <c r="C37680" s="176" t="s">
        <v>78123</v>
      </c>
      <c r="D37680" s="176" t="s">
        <v>78124</v>
      </c>
      <c r="E37680" s="176" t="s">
        <v>78125</v>
      </c>
      <c r="F37680" s="177"/>
      <c r="G37680" s="177"/>
      <c r="H37680" s="179" t="s">
        <v>1407</v>
      </c>
    </row>
    <row r="37681" spans="1:8" s="12" customFormat="1" x14ac:dyDescent="0.3">
      <c r="A37681" s="176" t="s">
        <v>1725</v>
      </c>
      <c r="B37681" s="176" t="s">
        <v>78126</v>
      </c>
      <c r="C37681" s="176" t="s">
        <v>78127</v>
      </c>
      <c r="D37681" s="176" t="s">
        <v>78128</v>
      </c>
      <c r="E37681" s="176" t="s">
        <v>78129</v>
      </c>
      <c r="F37681" s="177"/>
      <c r="G37681" s="177"/>
      <c r="H37681" s="179" t="s">
        <v>1407</v>
      </c>
    </row>
    <row r="37682" spans="1:8" s="12" customFormat="1" x14ac:dyDescent="0.3">
      <c r="A37682" s="176" t="s">
        <v>1725</v>
      </c>
      <c r="B37682" s="176" t="s">
        <v>78130</v>
      </c>
      <c r="C37682" s="176" t="s">
        <v>78131</v>
      </c>
      <c r="D37682" s="176" t="s">
        <v>78132</v>
      </c>
      <c r="E37682" s="176" t="s">
        <v>78133</v>
      </c>
      <c r="F37682" s="177"/>
      <c r="G37682" s="177"/>
      <c r="H37682" s="179" t="s">
        <v>1407</v>
      </c>
    </row>
    <row r="37683" spans="1:8" s="12" customFormat="1" x14ac:dyDescent="0.3">
      <c r="A37683" s="176" t="s">
        <v>1725</v>
      </c>
      <c r="B37683" s="176" t="s">
        <v>78134</v>
      </c>
      <c r="C37683" s="176" t="s">
        <v>78135</v>
      </c>
      <c r="D37683" s="176" t="s">
        <v>78136</v>
      </c>
      <c r="E37683" s="176" t="s">
        <v>78137</v>
      </c>
      <c r="F37683" s="177"/>
      <c r="G37683" s="177"/>
      <c r="H37683" s="179" t="s">
        <v>1407</v>
      </c>
    </row>
    <row r="37684" spans="1:8" s="12" customFormat="1" x14ac:dyDescent="0.3">
      <c r="A37684" s="176" t="s">
        <v>1725</v>
      </c>
      <c r="B37684" s="176" t="s">
        <v>78138</v>
      </c>
      <c r="C37684" s="176" t="s">
        <v>78139</v>
      </c>
      <c r="D37684" s="176" t="s">
        <v>78140</v>
      </c>
      <c r="E37684" s="176" t="s">
        <v>78141</v>
      </c>
      <c r="F37684" s="177"/>
      <c r="G37684" s="177"/>
      <c r="H37684" s="179" t="s">
        <v>1407</v>
      </c>
    </row>
    <row r="37685" spans="1:8" s="12" customFormat="1" x14ac:dyDescent="0.3">
      <c r="A37685" s="176" t="s">
        <v>1725</v>
      </c>
      <c r="B37685" s="176" t="s">
        <v>78142</v>
      </c>
      <c r="C37685" s="176" t="s">
        <v>78143</v>
      </c>
      <c r="D37685" s="176" t="s">
        <v>78144</v>
      </c>
      <c r="E37685" s="176" t="s">
        <v>78145</v>
      </c>
      <c r="F37685" s="177"/>
      <c r="G37685" s="177"/>
      <c r="H37685" s="179" t="s">
        <v>1407</v>
      </c>
    </row>
    <row r="37686" spans="1:8" s="12" customFormat="1" x14ac:dyDescent="0.3">
      <c r="A37686" s="176" t="s">
        <v>1725</v>
      </c>
      <c r="B37686" s="176" t="s">
        <v>78146</v>
      </c>
      <c r="C37686" s="176" t="s">
        <v>78147</v>
      </c>
      <c r="D37686" s="176" t="s">
        <v>78148</v>
      </c>
      <c r="E37686" s="176" t="s">
        <v>78149</v>
      </c>
      <c r="F37686" s="177"/>
      <c r="G37686" s="177"/>
      <c r="H37686" s="179" t="s">
        <v>1407</v>
      </c>
    </row>
    <row r="37687" spans="1:8" s="12" customFormat="1" x14ac:dyDescent="0.3">
      <c r="A37687" s="176" t="s">
        <v>1725</v>
      </c>
      <c r="B37687" s="176" t="s">
        <v>78150</v>
      </c>
      <c r="C37687" s="176" t="s">
        <v>78151</v>
      </c>
      <c r="D37687" s="176" t="s">
        <v>78152</v>
      </c>
      <c r="E37687" s="176" t="s">
        <v>78153</v>
      </c>
      <c r="F37687" s="177"/>
      <c r="G37687" s="177"/>
      <c r="H37687" s="179" t="s">
        <v>1407</v>
      </c>
    </row>
    <row r="37688" spans="1:8" s="12" customFormat="1" x14ac:dyDescent="0.3">
      <c r="A37688" s="176" t="s">
        <v>1725</v>
      </c>
      <c r="B37688" s="176" t="s">
        <v>78154</v>
      </c>
      <c r="C37688" s="176" t="s">
        <v>78155</v>
      </c>
      <c r="D37688" s="176" t="s">
        <v>78156</v>
      </c>
      <c r="E37688" s="176" t="s">
        <v>78157</v>
      </c>
      <c r="F37688" s="177"/>
      <c r="G37688" s="177"/>
      <c r="H37688" s="179" t="s">
        <v>1407</v>
      </c>
    </row>
    <row r="37689" spans="1:8" s="12" customFormat="1" x14ac:dyDescent="0.3">
      <c r="A37689" s="176" t="s">
        <v>1725</v>
      </c>
      <c r="B37689" s="176" t="s">
        <v>78158</v>
      </c>
      <c r="C37689" s="176" t="s">
        <v>78159</v>
      </c>
      <c r="D37689" s="176" t="s">
        <v>78160</v>
      </c>
      <c r="E37689" s="176" t="s">
        <v>78161</v>
      </c>
      <c r="F37689" s="177"/>
      <c r="G37689" s="177"/>
      <c r="H37689" s="179" t="s">
        <v>1407</v>
      </c>
    </row>
    <row r="37690" spans="1:8" s="12" customFormat="1" x14ac:dyDescent="0.3">
      <c r="A37690" s="176" t="s">
        <v>1725</v>
      </c>
      <c r="B37690" s="176" t="s">
        <v>78162</v>
      </c>
      <c r="C37690" s="176" t="s">
        <v>78163</v>
      </c>
      <c r="D37690" s="176" t="s">
        <v>78164</v>
      </c>
      <c r="E37690" s="176" t="s">
        <v>78165</v>
      </c>
      <c r="F37690" s="177"/>
      <c r="G37690" s="177"/>
      <c r="H37690" s="179" t="s">
        <v>1407</v>
      </c>
    </row>
    <row r="37691" spans="1:8" s="12" customFormat="1" x14ac:dyDescent="0.3">
      <c r="A37691" s="176" t="s">
        <v>1725</v>
      </c>
      <c r="B37691" s="176" t="s">
        <v>78166</v>
      </c>
      <c r="C37691" s="176" t="s">
        <v>78167</v>
      </c>
      <c r="D37691" s="176" t="s">
        <v>78168</v>
      </c>
      <c r="E37691" s="176" t="s">
        <v>78169</v>
      </c>
      <c r="F37691" s="177"/>
      <c r="G37691" s="177"/>
      <c r="H37691" s="179" t="s">
        <v>1407</v>
      </c>
    </row>
    <row r="37692" spans="1:8" s="12" customFormat="1" x14ac:dyDescent="0.3">
      <c r="A37692" s="176" t="s">
        <v>1725</v>
      </c>
      <c r="B37692" s="176" t="s">
        <v>78170</v>
      </c>
      <c r="C37692" s="176" t="s">
        <v>78171</v>
      </c>
      <c r="D37692" s="176" t="s">
        <v>78172</v>
      </c>
      <c r="E37692" s="176" t="s">
        <v>78173</v>
      </c>
      <c r="F37692" s="177"/>
      <c r="G37692" s="177"/>
      <c r="H37692" s="179" t="s">
        <v>1407</v>
      </c>
    </row>
    <row r="37693" spans="1:8" s="12" customFormat="1" x14ac:dyDescent="0.3">
      <c r="A37693" s="176" t="s">
        <v>1725</v>
      </c>
      <c r="B37693" s="176" t="s">
        <v>78174</v>
      </c>
      <c r="C37693" s="176" t="s">
        <v>78175</v>
      </c>
      <c r="D37693" s="176" t="s">
        <v>78176</v>
      </c>
      <c r="E37693" s="176" t="s">
        <v>78177</v>
      </c>
      <c r="F37693" s="177"/>
      <c r="G37693" s="177"/>
      <c r="H37693" s="179" t="s">
        <v>1407</v>
      </c>
    </row>
    <row r="37694" spans="1:8" s="12" customFormat="1" x14ac:dyDescent="0.3">
      <c r="A37694" s="176" t="s">
        <v>1725</v>
      </c>
      <c r="B37694" s="176" t="s">
        <v>78178</v>
      </c>
      <c r="C37694" s="176" t="s">
        <v>78179</v>
      </c>
      <c r="D37694" s="176" t="s">
        <v>78180</v>
      </c>
      <c r="E37694" s="176" t="s">
        <v>78181</v>
      </c>
      <c r="F37694" s="177"/>
      <c r="G37694" s="177"/>
      <c r="H37694" s="179" t="s">
        <v>1407</v>
      </c>
    </row>
    <row r="37695" spans="1:8" s="12" customFormat="1" x14ac:dyDescent="0.3">
      <c r="A37695" s="176" t="s">
        <v>1725</v>
      </c>
      <c r="B37695" s="176" t="s">
        <v>78182</v>
      </c>
      <c r="C37695" s="176" t="s">
        <v>78183</v>
      </c>
      <c r="D37695" s="176" t="s">
        <v>78184</v>
      </c>
      <c r="E37695" s="176" t="s">
        <v>78185</v>
      </c>
      <c r="F37695" s="177"/>
      <c r="G37695" s="177"/>
      <c r="H37695" s="179" t="s">
        <v>1407</v>
      </c>
    </row>
    <row r="37696" spans="1:8" s="12" customFormat="1" x14ac:dyDescent="0.3">
      <c r="A37696" s="176" t="s">
        <v>1725</v>
      </c>
      <c r="B37696" s="176" t="s">
        <v>78186</v>
      </c>
      <c r="C37696" s="176" t="s">
        <v>78187</v>
      </c>
      <c r="D37696" s="176" t="s">
        <v>78188</v>
      </c>
      <c r="E37696" s="176" t="s">
        <v>78189</v>
      </c>
      <c r="F37696" s="177"/>
      <c r="G37696" s="177"/>
      <c r="H37696" s="179" t="s">
        <v>1407</v>
      </c>
    </row>
    <row r="37697" spans="1:8" s="12" customFormat="1" x14ac:dyDescent="0.3">
      <c r="A37697" s="176" t="s">
        <v>1725</v>
      </c>
      <c r="B37697" s="176" t="s">
        <v>78190</v>
      </c>
      <c r="C37697" s="176" t="s">
        <v>78191</v>
      </c>
      <c r="D37697" s="176" t="s">
        <v>78192</v>
      </c>
      <c r="E37697" s="176" t="s">
        <v>78193</v>
      </c>
      <c r="F37697" s="177"/>
      <c r="G37697" s="177"/>
      <c r="H37697" s="179" t="s">
        <v>1407</v>
      </c>
    </row>
    <row r="37698" spans="1:8" s="12" customFormat="1" x14ac:dyDescent="0.3">
      <c r="A37698" s="176" t="s">
        <v>1725</v>
      </c>
      <c r="B37698" s="176" t="s">
        <v>78194</v>
      </c>
      <c r="C37698" s="176" t="s">
        <v>78195</v>
      </c>
      <c r="D37698" s="176" t="s">
        <v>78196</v>
      </c>
      <c r="E37698" s="176" t="s">
        <v>78197</v>
      </c>
      <c r="F37698" s="177"/>
      <c r="G37698" s="177"/>
      <c r="H37698" s="179" t="s">
        <v>1407</v>
      </c>
    </row>
    <row r="37699" spans="1:8" s="12" customFormat="1" x14ac:dyDescent="0.3">
      <c r="A37699" s="176" t="s">
        <v>1725</v>
      </c>
      <c r="B37699" s="176" t="s">
        <v>78198</v>
      </c>
      <c r="C37699" s="176" t="s">
        <v>78199</v>
      </c>
      <c r="D37699" s="176" t="s">
        <v>78200</v>
      </c>
      <c r="E37699" s="176" t="s">
        <v>78201</v>
      </c>
      <c r="F37699" s="177"/>
      <c r="G37699" s="177"/>
      <c r="H37699" s="179" t="s">
        <v>1407</v>
      </c>
    </row>
    <row r="37700" spans="1:8" s="12" customFormat="1" x14ac:dyDescent="0.3">
      <c r="A37700" s="176" t="s">
        <v>1725</v>
      </c>
      <c r="B37700" s="176" t="s">
        <v>78202</v>
      </c>
      <c r="C37700" s="176" t="s">
        <v>78203</v>
      </c>
      <c r="D37700" s="176" t="s">
        <v>78204</v>
      </c>
      <c r="E37700" s="176" t="s">
        <v>78205</v>
      </c>
      <c r="F37700" s="177"/>
      <c r="G37700" s="177"/>
      <c r="H37700" s="179" t="s">
        <v>1407</v>
      </c>
    </row>
    <row r="37701" spans="1:8" s="12" customFormat="1" x14ac:dyDescent="0.3">
      <c r="A37701" s="176" t="s">
        <v>1725</v>
      </c>
      <c r="B37701" s="176" t="s">
        <v>78206</v>
      </c>
      <c r="C37701" s="176" t="s">
        <v>78207</v>
      </c>
      <c r="D37701" s="176" t="s">
        <v>78208</v>
      </c>
      <c r="E37701" s="176" t="s">
        <v>78209</v>
      </c>
      <c r="F37701" s="177"/>
      <c r="G37701" s="177"/>
      <c r="H37701" s="179" t="s">
        <v>1407</v>
      </c>
    </row>
    <row r="37702" spans="1:8" s="12" customFormat="1" x14ac:dyDescent="0.3">
      <c r="A37702" s="176" t="s">
        <v>1725</v>
      </c>
      <c r="B37702" s="176" t="s">
        <v>78210</v>
      </c>
      <c r="C37702" s="176" t="s">
        <v>78211</v>
      </c>
      <c r="D37702" s="176" t="s">
        <v>78212</v>
      </c>
      <c r="E37702" s="176" t="s">
        <v>78213</v>
      </c>
      <c r="F37702" s="177"/>
      <c r="G37702" s="177"/>
      <c r="H37702" s="179" t="s">
        <v>1407</v>
      </c>
    </row>
    <row r="37703" spans="1:8" s="12" customFormat="1" x14ac:dyDescent="0.3">
      <c r="A37703" s="176" t="s">
        <v>1725</v>
      </c>
      <c r="B37703" s="176" t="s">
        <v>78214</v>
      </c>
      <c r="C37703" s="176" t="s">
        <v>78215</v>
      </c>
      <c r="D37703" s="176" t="s">
        <v>78216</v>
      </c>
      <c r="E37703" s="176" t="s">
        <v>78217</v>
      </c>
      <c r="F37703" s="177"/>
      <c r="G37703" s="177"/>
      <c r="H37703" s="179" t="s">
        <v>1407</v>
      </c>
    </row>
    <row r="37704" spans="1:8" s="12" customFormat="1" x14ac:dyDescent="0.3">
      <c r="A37704" s="176" t="s">
        <v>1725</v>
      </c>
      <c r="B37704" s="176" t="s">
        <v>78218</v>
      </c>
      <c r="C37704" s="176" t="s">
        <v>39456</v>
      </c>
      <c r="D37704" s="176" t="s">
        <v>39456</v>
      </c>
      <c r="E37704" s="176" t="s">
        <v>39456</v>
      </c>
      <c r="F37704" s="177"/>
      <c r="G37704" s="177"/>
      <c r="H37704" s="179" t="s">
        <v>1407</v>
      </c>
    </row>
    <row r="37705" spans="1:8" s="12" customFormat="1" x14ac:dyDescent="0.3">
      <c r="A37705" s="176" t="s">
        <v>1725</v>
      </c>
      <c r="B37705" s="176" t="s">
        <v>78219</v>
      </c>
      <c r="C37705" s="176" t="s">
        <v>78220</v>
      </c>
      <c r="D37705" s="176" t="s">
        <v>78221</v>
      </c>
      <c r="E37705" s="176" t="s">
        <v>78222</v>
      </c>
      <c r="F37705" s="177"/>
      <c r="G37705" s="177"/>
      <c r="H37705" s="179" t="s">
        <v>1407</v>
      </c>
    </row>
    <row r="37706" spans="1:8" s="12" customFormat="1" x14ac:dyDescent="0.3">
      <c r="A37706" s="176" t="s">
        <v>1725</v>
      </c>
      <c r="B37706" s="176" t="s">
        <v>78223</v>
      </c>
      <c r="C37706" s="176" t="s">
        <v>78224</v>
      </c>
      <c r="D37706" s="176" t="s">
        <v>78225</v>
      </c>
      <c r="E37706" s="176" t="s">
        <v>78226</v>
      </c>
      <c r="F37706" s="177"/>
      <c r="G37706" s="177"/>
      <c r="H37706" s="179" t="s">
        <v>1407</v>
      </c>
    </row>
    <row r="37707" spans="1:8" s="12" customFormat="1" x14ac:dyDescent="0.3">
      <c r="A37707" s="176" t="s">
        <v>1725</v>
      </c>
      <c r="B37707" s="176" t="s">
        <v>78227</v>
      </c>
      <c r="C37707" s="176" t="s">
        <v>78228</v>
      </c>
      <c r="D37707" s="176" t="s">
        <v>78229</v>
      </c>
      <c r="E37707" s="176" t="s">
        <v>78230</v>
      </c>
      <c r="F37707" s="177"/>
      <c r="G37707" s="177"/>
      <c r="H37707" s="179" t="s">
        <v>1407</v>
      </c>
    </row>
    <row r="37708" spans="1:8" s="12" customFormat="1" x14ac:dyDescent="0.3">
      <c r="A37708" s="176" t="s">
        <v>1725</v>
      </c>
      <c r="B37708" s="176" t="s">
        <v>78231</v>
      </c>
      <c r="C37708" s="176" t="s">
        <v>78232</v>
      </c>
      <c r="D37708" s="176" t="s">
        <v>78233</v>
      </c>
      <c r="E37708" s="176" t="s">
        <v>78234</v>
      </c>
      <c r="F37708" s="177"/>
      <c r="G37708" s="177"/>
      <c r="H37708" s="179" t="s">
        <v>1407</v>
      </c>
    </row>
    <row r="37709" spans="1:8" s="12" customFormat="1" x14ac:dyDescent="0.3">
      <c r="A37709" s="176" t="s">
        <v>1725</v>
      </c>
      <c r="B37709" s="176" t="s">
        <v>78235</v>
      </c>
      <c r="C37709" s="176" t="s">
        <v>78236</v>
      </c>
      <c r="D37709" s="176" t="s">
        <v>78237</v>
      </c>
      <c r="E37709" s="176" t="s">
        <v>78238</v>
      </c>
      <c r="F37709" s="177"/>
      <c r="G37709" s="177"/>
      <c r="H37709" s="179" t="s">
        <v>1407</v>
      </c>
    </row>
    <row r="37710" spans="1:8" s="12" customFormat="1" x14ac:dyDescent="0.3">
      <c r="A37710" s="176" t="s">
        <v>1725</v>
      </c>
      <c r="B37710" s="176" t="s">
        <v>78239</v>
      </c>
      <c r="C37710" s="176" t="s">
        <v>78240</v>
      </c>
      <c r="D37710" s="176" t="s">
        <v>78241</v>
      </c>
      <c r="E37710" s="176" t="s">
        <v>78242</v>
      </c>
      <c r="F37710" s="177"/>
      <c r="G37710" s="177"/>
      <c r="H37710" s="179" t="s">
        <v>1407</v>
      </c>
    </row>
    <row r="37711" spans="1:8" s="12" customFormat="1" x14ac:dyDescent="0.3">
      <c r="A37711" s="176" t="s">
        <v>1725</v>
      </c>
      <c r="B37711" s="176" t="s">
        <v>78243</v>
      </c>
      <c r="C37711" s="176" t="s">
        <v>78244</v>
      </c>
      <c r="D37711" s="176" t="s">
        <v>78245</v>
      </c>
      <c r="E37711" s="176" t="s">
        <v>78246</v>
      </c>
      <c r="F37711" s="177"/>
      <c r="G37711" s="177"/>
      <c r="H37711" s="179" t="s">
        <v>1407</v>
      </c>
    </row>
    <row r="37712" spans="1:8" s="12" customFormat="1" x14ac:dyDescent="0.3">
      <c r="A37712" s="176" t="s">
        <v>1725</v>
      </c>
      <c r="B37712" s="176" t="s">
        <v>78247</v>
      </c>
      <c r="C37712" s="176" t="s">
        <v>78248</v>
      </c>
      <c r="D37712" s="176" t="s">
        <v>78249</v>
      </c>
      <c r="E37712" s="176" t="s">
        <v>78250</v>
      </c>
      <c r="F37712" s="177"/>
      <c r="G37712" s="177"/>
      <c r="H37712" s="179" t="s">
        <v>1407</v>
      </c>
    </row>
    <row r="37713" spans="1:8" s="12" customFormat="1" x14ac:dyDescent="0.3">
      <c r="A37713" s="176" t="s">
        <v>1725</v>
      </c>
      <c r="B37713" s="176" t="s">
        <v>78251</v>
      </c>
      <c r="C37713" s="176" t="s">
        <v>78252</v>
      </c>
      <c r="D37713" s="176" t="s">
        <v>78252</v>
      </c>
      <c r="E37713" s="176" t="s">
        <v>78253</v>
      </c>
      <c r="F37713" s="177"/>
      <c r="G37713" s="177"/>
      <c r="H37713" s="179" t="s">
        <v>1407</v>
      </c>
    </row>
    <row r="37714" spans="1:8" s="12" customFormat="1" x14ac:dyDescent="0.3">
      <c r="A37714" s="176" t="s">
        <v>1725</v>
      </c>
      <c r="B37714" s="176" t="s">
        <v>78254</v>
      </c>
      <c r="C37714" s="176" t="s">
        <v>78255</v>
      </c>
      <c r="D37714" s="176" t="s">
        <v>78256</v>
      </c>
      <c r="E37714" s="176" t="s">
        <v>78257</v>
      </c>
      <c r="F37714" s="177"/>
      <c r="G37714" s="177"/>
      <c r="H37714" s="179" t="s">
        <v>1407</v>
      </c>
    </row>
    <row r="37715" spans="1:8" s="12" customFormat="1" x14ac:dyDescent="0.3">
      <c r="A37715" s="176" t="s">
        <v>1725</v>
      </c>
      <c r="B37715" s="176" t="s">
        <v>78258</v>
      </c>
      <c r="C37715" s="176" t="s">
        <v>78259</v>
      </c>
      <c r="D37715" s="176" t="s">
        <v>78260</v>
      </c>
      <c r="E37715" s="176" t="s">
        <v>78261</v>
      </c>
      <c r="F37715" s="177"/>
      <c r="G37715" s="177"/>
      <c r="H37715" s="179" t="s">
        <v>1407</v>
      </c>
    </row>
    <row r="37716" spans="1:8" s="12" customFormat="1" x14ac:dyDescent="0.3">
      <c r="A37716" s="176" t="s">
        <v>1725</v>
      </c>
      <c r="B37716" s="176" t="s">
        <v>78262</v>
      </c>
      <c r="C37716" s="176" t="s">
        <v>78263</v>
      </c>
      <c r="D37716" s="176" t="s">
        <v>78264</v>
      </c>
      <c r="E37716" s="176" t="s">
        <v>78265</v>
      </c>
      <c r="F37716" s="177"/>
      <c r="G37716" s="177"/>
      <c r="H37716" s="179" t="s">
        <v>1407</v>
      </c>
    </row>
    <row r="37717" spans="1:8" s="12" customFormat="1" x14ac:dyDescent="0.3">
      <c r="A37717" s="176" t="s">
        <v>1725</v>
      </c>
      <c r="B37717" s="176" t="s">
        <v>78266</v>
      </c>
      <c r="C37717" s="176" t="s">
        <v>78267</v>
      </c>
      <c r="D37717" s="176" t="s">
        <v>78268</v>
      </c>
      <c r="E37717" s="176" t="s">
        <v>78269</v>
      </c>
      <c r="F37717" s="177"/>
      <c r="G37717" s="177"/>
      <c r="H37717" s="179" t="s">
        <v>1407</v>
      </c>
    </row>
    <row r="37718" spans="1:8" s="12" customFormat="1" x14ac:dyDescent="0.3">
      <c r="A37718" s="176" t="s">
        <v>1725</v>
      </c>
      <c r="B37718" s="176" t="s">
        <v>78270</v>
      </c>
      <c r="C37718" s="176" t="s">
        <v>78271</v>
      </c>
      <c r="D37718" s="176" t="s">
        <v>78272</v>
      </c>
      <c r="E37718" s="176" t="s">
        <v>78273</v>
      </c>
      <c r="F37718" s="177"/>
      <c r="G37718" s="177"/>
      <c r="H37718" s="179" t="s">
        <v>1407</v>
      </c>
    </row>
    <row r="37719" spans="1:8" s="12" customFormat="1" x14ac:dyDescent="0.3">
      <c r="A37719" s="176" t="s">
        <v>1725</v>
      </c>
      <c r="B37719" s="176" t="s">
        <v>78274</v>
      </c>
      <c r="C37719" s="176" t="s">
        <v>78275</v>
      </c>
      <c r="D37719" s="176" t="s">
        <v>78276</v>
      </c>
      <c r="E37719" s="176" t="s">
        <v>78277</v>
      </c>
      <c r="F37719" s="177"/>
      <c r="G37719" s="177"/>
      <c r="H37719" s="179" t="s">
        <v>1407</v>
      </c>
    </row>
    <row r="37720" spans="1:8" s="12" customFormat="1" x14ac:dyDescent="0.3">
      <c r="A37720" s="176" t="s">
        <v>1725</v>
      </c>
      <c r="B37720" s="176" t="s">
        <v>78278</v>
      </c>
      <c r="C37720" s="176" t="s">
        <v>78279</v>
      </c>
      <c r="D37720" s="176" t="s">
        <v>78280</v>
      </c>
      <c r="E37720" s="176" t="s">
        <v>78281</v>
      </c>
      <c r="F37720" s="177"/>
      <c r="G37720" s="177"/>
      <c r="H37720" s="179" t="s">
        <v>1407</v>
      </c>
    </row>
    <row r="37721" spans="1:8" s="12" customFormat="1" x14ac:dyDescent="0.3">
      <c r="A37721" s="176" t="s">
        <v>1725</v>
      </c>
      <c r="B37721" s="176" t="s">
        <v>78282</v>
      </c>
      <c r="C37721" s="176" t="s">
        <v>78283</v>
      </c>
      <c r="D37721" s="176" t="s">
        <v>78284</v>
      </c>
      <c r="E37721" s="176" t="s">
        <v>78285</v>
      </c>
      <c r="F37721" s="177"/>
      <c r="G37721" s="177"/>
      <c r="H37721" s="179" t="s">
        <v>1407</v>
      </c>
    </row>
    <row r="37722" spans="1:8" s="12" customFormat="1" x14ac:dyDescent="0.3">
      <c r="A37722" s="176" t="s">
        <v>1725</v>
      </c>
      <c r="B37722" s="176" t="s">
        <v>78286</v>
      </c>
      <c r="C37722" s="176" t="s">
        <v>78287</v>
      </c>
      <c r="D37722" s="176" t="s">
        <v>78288</v>
      </c>
      <c r="E37722" s="176" t="s">
        <v>78289</v>
      </c>
      <c r="F37722" s="177"/>
      <c r="G37722" s="177"/>
      <c r="H37722" s="179" t="s">
        <v>1407</v>
      </c>
    </row>
    <row r="37723" spans="1:8" s="12" customFormat="1" x14ac:dyDescent="0.3">
      <c r="A37723" s="176" t="s">
        <v>1725</v>
      </c>
      <c r="B37723" s="176" t="s">
        <v>78290</v>
      </c>
      <c r="C37723" s="176" t="s">
        <v>78291</v>
      </c>
      <c r="D37723" s="176" t="s">
        <v>78292</v>
      </c>
      <c r="E37723" s="176" t="s">
        <v>78293</v>
      </c>
      <c r="F37723" s="177"/>
      <c r="G37723" s="177"/>
      <c r="H37723" s="179" t="s">
        <v>1407</v>
      </c>
    </row>
    <row r="37724" spans="1:8" s="12" customFormat="1" x14ac:dyDescent="0.3">
      <c r="A37724" s="176" t="s">
        <v>1725</v>
      </c>
      <c r="B37724" s="176" t="s">
        <v>78294</v>
      </c>
      <c r="C37724" s="176" t="s">
        <v>78295</v>
      </c>
      <c r="D37724" s="176" t="s">
        <v>78296</v>
      </c>
      <c r="E37724" s="176" t="s">
        <v>78297</v>
      </c>
      <c r="F37724" s="177"/>
      <c r="G37724" s="177"/>
      <c r="H37724" s="179" t="s">
        <v>1407</v>
      </c>
    </row>
    <row r="37725" spans="1:8" s="12" customFormat="1" x14ac:dyDescent="0.3">
      <c r="A37725" s="176" t="s">
        <v>1725</v>
      </c>
      <c r="B37725" s="176" t="s">
        <v>78298</v>
      </c>
      <c r="C37725" s="176" t="s">
        <v>78299</v>
      </c>
      <c r="D37725" s="176" t="s">
        <v>78300</v>
      </c>
      <c r="E37725" s="176" t="s">
        <v>78301</v>
      </c>
      <c r="F37725" s="177"/>
      <c r="G37725" s="177"/>
      <c r="H37725" s="179" t="s">
        <v>1407</v>
      </c>
    </row>
    <row r="37726" spans="1:8" s="12" customFormat="1" x14ac:dyDescent="0.3">
      <c r="A37726" s="176" t="s">
        <v>1725</v>
      </c>
      <c r="B37726" s="176" t="s">
        <v>78302</v>
      </c>
      <c r="C37726" s="176" t="s">
        <v>78303</v>
      </c>
      <c r="D37726" s="176" t="s">
        <v>78304</v>
      </c>
      <c r="E37726" s="176" t="s">
        <v>78305</v>
      </c>
      <c r="F37726" s="177"/>
      <c r="G37726" s="177"/>
      <c r="H37726" s="179" t="s">
        <v>1407</v>
      </c>
    </row>
    <row r="37727" spans="1:8" s="12" customFormat="1" x14ac:dyDescent="0.3">
      <c r="A37727" s="176" t="s">
        <v>1725</v>
      </c>
      <c r="B37727" s="176" t="s">
        <v>78306</v>
      </c>
      <c r="C37727" s="176" t="s">
        <v>78307</v>
      </c>
      <c r="D37727" s="176" t="s">
        <v>78308</v>
      </c>
      <c r="E37727" s="176" t="s">
        <v>78309</v>
      </c>
      <c r="F37727" s="177"/>
      <c r="G37727" s="177"/>
      <c r="H37727" s="179" t="s">
        <v>1407</v>
      </c>
    </row>
    <row r="37728" spans="1:8" s="12" customFormat="1" x14ac:dyDescent="0.3">
      <c r="A37728" s="176" t="s">
        <v>1725</v>
      </c>
      <c r="B37728" s="176" t="s">
        <v>78310</v>
      </c>
      <c r="C37728" s="176" t="s">
        <v>78311</v>
      </c>
      <c r="D37728" s="176" t="s">
        <v>78312</v>
      </c>
      <c r="E37728" s="176" t="s">
        <v>78313</v>
      </c>
      <c r="F37728" s="177"/>
      <c r="G37728" s="177"/>
      <c r="H37728" s="179" t="s">
        <v>1407</v>
      </c>
    </row>
    <row r="37729" spans="1:8" s="12" customFormat="1" x14ac:dyDescent="0.3">
      <c r="A37729" s="176" t="s">
        <v>1725</v>
      </c>
      <c r="B37729" s="176" t="s">
        <v>78314</v>
      </c>
      <c r="C37729" s="176" t="s">
        <v>78315</v>
      </c>
      <c r="D37729" s="176" t="s">
        <v>78316</v>
      </c>
      <c r="E37729" s="176" t="s">
        <v>78317</v>
      </c>
      <c r="F37729" s="177"/>
      <c r="G37729" s="177"/>
      <c r="H37729" s="179" t="s">
        <v>1407</v>
      </c>
    </row>
    <row r="37730" spans="1:8" s="12" customFormat="1" x14ac:dyDescent="0.3">
      <c r="A37730" s="176" t="s">
        <v>1725</v>
      </c>
      <c r="B37730" s="176" t="s">
        <v>78318</v>
      </c>
      <c r="C37730" s="176" t="s">
        <v>78319</v>
      </c>
      <c r="D37730" s="176" t="s">
        <v>78320</v>
      </c>
      <c r="E37730" s="176" t="s">
        <v>78321</v>
      </c>
      <c r="F37730" s="177"/>
      <c r="G37730" s="177"/>
      <c r="H37730" s="179" t="s">
        <v>1407</v>
      </c>
    </row>
    <row r="37731" spans="1:8" s="12" customFormat="1" x14ac:dyDescent="0.3">
      <c r="A37731" s="176" t="s">
        <v>1725</v>
      </c>
      <c r="B37731" s="176" t="s">
        <v>78322</v>
      </c>
      <c r="C37731" s="176" t="s">
        <v>78323</v>
      </c>
      <c r="D37731" s="176" t="s">
        <v>78324</v>
      </c>
      <c r="E37731" s="176" t="s">
        <v>78325</v>
      </c>
      <c r="F37731" s="177"/>
      <c r="G37731" s="177"/>
      <c r="H37731" s="179" t="s">
        <v>1407</v>
      </c>
    </row>
    <row r="37732" spans="1:8" s="12" customFormat="1" x14ac:dyDescent="0.3">
      <c r="A37732" s="176" t="s">
        <v>1725</v>
      </c>
      <c r="B37732" s="176" t="s">
        <v>78326</v>
      </c>
      <c r="C37732" s="176" t="s">
        <v>78327</v>
      </c>
      <c r="D37732" s="176" t="s">
        <v>78328</v>
      </c>
      <c r="E37732" s="176" t="s">
        <v>78329</v>
      </c>
      <c r="F37732" s="177"/>
      <c r="G37732" s="177"/>
      <c r="H37732" s="179" t="s">
        <v>1407</v>
      </c>
    </row>
    <row r="37733" spans="1:8" s="12" customFormat="1" x14ac:dyDescent="0.3">
      <c r="A37733" s="176" t="s">
        <v>1725</v>
      </c>
      <c r="B37733" s="176" t="s">
        <v>78330</v>
      </c>
      <c r="C37733" s="176" t="s">
        <v>78331</v>
      </c>
      <c r="D37733" s="176" t="s">
        <v>78332</v>
      </c>
      <c r="E37733" s="176" t="s">
        <v>78333</v>
      </c>
      <c r="F37733" s="177"/>
      <c r="G37733" s="177"/>
      <c r="H37733" s="179" t="s">
        <v>1407</v>
      </c>
    </row>
    <row r="37734" spans="1:8" s="12" customFormat="1" x14ac:dyDescent="0.3">
      <c r="A37734" s="176" t="s">
        <v>1725</v>
      </c>
      <c r="B37734" s="176" t="s">
        <v>78334</v>
      </c>
      <c r="C37734" s="176" t="s">
        <v>78335</v>
      </c>
      <c r="D37734" s="176" t="s">
        <v>78336</v>
      </c>
      <c r="E37734" s="176" t="s">
        <v>78337</v>
      </c>
      <c r="F37734" s="177"/>
      <c r="G37734" s="177"/>
      <c r="H37734" s="179" t="s">
        <v>1407</v>
      </c>
    </row>
    <row r="37735" spans="1:8" s="12" customFormat="1" x14ac:dyDescent="0.3">
      <c r="A37735" s="176" t="s">
        <v>1725</v>
      </c>
      <c r="B37735" s="176" t="s">
        <v>78338</v>
      </c>
      <c r="C37735" s="176" t="s">
        <v>78339</v>
      </c>
      <c r="D37735" s="176" t="s">
        <v>78340</v>
      </c>
      <c r="E37735" s="176" t="s">
        <v>78341</v>
      </c>
      <c r="F37735" s="177"/>
      <c r="G37735" s="177"/>
      <c r="H37735" s="179" t="s">
        <v>1407</v>
      </c>
    </row>
    <row r="37736" spans="1:8" s="12" customFormat="1" x14ac:dyDescent="0.3">
      <c r="A37736" s="176" t="s">
        <v>1725</v>
      </c>
      <c r="B37736" s="176" t="s">
        <v>78342</v>
      </c>
      <c r="C37736" s="176" t="s">
        <v>78343</v>
      </c>
      <c r="D37736" s="176" t="s">
        <v>78344</v>
      </c>
      <c r="E37736" s="176" t="s">
        <v>78345</v>
      </c>
      <c r="F37736" s="177"/>
      <c r="G37736" s="177"/>
      <c r="H37736" s="179" t="s">
        <v>1407</v>
      </c>
    </row>
    <row r="37737" spans="1:8" s="12" customFormat="1" x14ac:dyDescent="0.3">
      <c r="A37737" s="176" t="s">
        <v>1725</v>
      </c>
      <c r="B37737" s="176" t="s">
        <v>78346</v>
      </c>
      <c r="C37737" s="176" t="s">
        <v>78347</v>
      </c>
      <c r="D37737" s="176" t="s">
        <v>78348</v>
      </c>
      <c r="E37737" s="176" t="s">
        <v>78349</v>
      </c>
      <c r="F37737" s="177"/>
      <c r="G37737" s="177"/>
      <c r="H37737" s="179" t="s">
        <v>1407</v>
      </c>
    </row>
    <row r="37738" spans="1:8" s="12" customFormat="1" x14ac:dyDescent="0.3">
      <c r="A37738" s="176" t="s">
        <v>1725</v>
      </c>
      <c r="B37738" s="176" t="s">
        <v>78350</v>
      </c>
      <c r="C37738" s="176" t="s">
        <v>78351</v>
      </c>
      <c r="D37738" s="176" t="s">
        <v>78352</v>
      </c>
      <c r="E37738" s="176" t="s">
        <v>78353</v>
      </c>
      <c r="F37738" s="177"/>
      <c r="G37738" s="177"/>
      <c r="H37738" s="179" t="s">
        <v>1407</v>
      </c>
    </row>
    <row r="37739" spans="1:8" s="12" customFormat="1" x14ac:dyDescent="0.3">
      <c r="A37739" s="176" t="s">
        <v>1725</v>
      </c>
      <c r="B37739" s="176" t="s">
        <v>78354</v>
      </c>
      <c r="C37739" s="176" t="s">
        <v>78355</v>
      </c>
      <c r="D37739" s="176" t="s">
        <v>78356</v>
      </c>
      <c r="E37739" s="176" t="s">
        <v>78357</v>
      </c>
      <c r="F37739" s="177"/>
      <c r="G37739" s="177"/>
      <c r="H37739" s="179" t="s">
        <v>1407</v>
      </c>
    </row>
    <row r="37740" spans="1:8" s="12" customFormat="1" x14ac:dyDescent="0.3">
      <c r="A37740" s="176" t="s">
        <v>1725</v>
      </c>
      <c r="B37740" s="176" t="s">
        <v>78358</v>
      </c>
      <c r="C37740" s="176" t="s">
        <v>78359</v>
      </c>
      <c r="D37740" s="176" t="s">
        <v>78360</v>
      </c>
      <c r="E37740" s="176" t="s">
        <v>78361</v>
      </c>
      <c r="F37740" s="177"/>
      <c r="G37740" s="177"/>
      <c r="H37740" s="179" t="s">
        <v>1407</v>
      </c>
    </row>
    <row r="37741" spans="1:8" s="12" customFormat="1" x14ac:dyDescent="0.3">
      <c r="A37741" s="176" t="s">
        <v>1725</v>
      </c>
      <c r="B37741" s="176" t="s">
        <v>78362</v>
      </c>
      <c r="C37741" s="176" t="s">
        <v>78363</v>
      </c>
      <c r="D37741" s="176" t="s">
        <v>78364</v>
      </c>
      <c r="E37741" s="176" t="s">
        <v>78365</v>
      </c>
      <c r="F37741" s="177"/>
      <c r="G37741" s="177"/>
      <c r="H37741" s="179" t="s">
        <v>1407</v>
      </c>
    </row>
    <row r="37742" spans="1:8" s="12" customFormat="1" x14ac:dyDescent="0.3">
      <c r="A37742" s="176" t="s">
        <v>1725</v>
      </c>
      <c r="B37742" s="176" t="s">
        <v>78366</v>
      </c>
      <c r="C37742" s="176" t="s">
        <v>78367</v>
      </c>
      <c r="D37742" s="176" t="s">
        <v>78368</v>
      </c>
      <c r="E37742" s="176" t="s">
        <v>78369</v>
      </c>
      <c r="F37742" s="177"/>
      <c r="G37742" s="177"/>
      <c r="H37742" s="179" t="s">
        <v>1407</v>
      </c>
    </row>
    <row r="37743" spans="1:8" s="12" customFormat="1" x14ac:dyDescent="0.3">
      <c r="A37743" s="176" t="s">
        <v>1725</v>
      </c>
      <c r="B37743" s="176" t="s">
        <v>78370</v>
      </c>
      <c r="C37743" s="176" t="s">
        <v>78371</v>
      </c>
      <c r="D37743" s="176" t="s">
        <v>78372</v>
      </c>
      <c r="E37743" s="176" t="s">
        <v>78373</v>
      </c>
      <c r="F37743" s="177"/>
      <c r="G37743" s="177"/>
      <c r="H37743" s="179" t="s">
        <v>1407</v>
      </c>
    </row>
    <row r="37744" spans="1:8" s="12" customFormat="1" x14ac:dyDescent="0.3">
      <c r="A37744" s="176" t="s">
        <v>1725</v>
      </c>
      <c r="B37744" s="176" t="s">
        <v>78374</v>
      </c>
      <c r="C37744" s="176" t="s">
        <v>78375</v>
      </c>
      <c r="D37744" s="176" t="s">
        <v>78376</v>
      </c>
      <c r="E37744" s="176" t="s">
        <v>78377</v>
      </c>
      <c r="F37744" s="177"/>
      <c r="G37744" s="177"/>
      <c r="H37744" s="179" t="s">
        <v>1407</v>
      </c>
    </row>
    <row r="37745" spans="1:8" s="12" customFormat="1" x14ac:dyDescent="0.3">
      <c r="A37745" s="176" t="s">
        <v>1725</v>
      </c>
      <c r="B37745" s="176" t="s">
        <v>78378</v>
      </c>
      <c r="C37745" s="176" t="s">
        <v>78379</v>
      </c>
      <c r="D37745" s="176" t="s">
        <v>78380</v>
      </c>
      <c r="E37745" s="176" t="s">
        <v>78381</v>
      </c>
      <c r="F37745" s="177"/>
      <c r="G37745" s="177"/>
      <c r="H37745" s="179" t="s">
        <v>1407</v>
      </c>
    </row>
    <row r="37746" spans="1:8" s="12" customFormat="1" x14ac:dyDescent="0.3">
      <c r="A37746" s="176" t="s">
        <v>1725</v>
      </c>
      <c r="B37746" s="176" t="s">
        <v>78382</v>
      </c>
      <c r="C37746" s="176" t="s">
        <v>78383</v>
      </c>
      <c r="D37746" s="176" t="s">
        <v>78384</v>
      </c>
      <c r="E37746" s="176" t="s">
        <v>78385</v>
      </c>
      <c r="F37746" s="177"/>
      <c r="G37746" s="177"/>
      <c r="H37746" s="179" t="s">
        <v>1407</v>
      </c>
    </row>
    <row r="37747" spans="1:8" s="12" customFormat="1" x14ac:dyDescent="0.3">
      <c r="A37747" s="176" t="s">
        <v>1725</v>
      </c>
      <c r="B37747" s="176" t="s">
        <v>78386</v>
      </c>
      <c r="C37747" s="176" t="s">
        <v>78387</v>
      </c>
      <c r="D37747" s="176" t="s">
        <v>78388</v>
      </c>
      <c r="E37747" s="176" t="s">
        <v>78389</v>
      </c>
      <c r="F37747" s="177"/>
      <c r="G37747" s="177"/>
      <c r="H37747" s="179" t="s">
        <v>1407</v>
      </c>
    </row>
    <row r="37748" spans="1:8" s="12" customFormat="1" x14ac:dyDescent="0.3">
      <c r="A37748" s="176" t="s">
        <v>1725</v>
      </c>
      <c r="B37748" s="176" t="s">
        <v>78390</v>
      </c>
      <c r="C37748" s="176" t="s">
        <v>78391</v>
      </c>
      <c r="D37748" s="176" t="s">
        <v>78392</v>
      </c>
      <c r="E37748" s="176" t="s">
        <v>78393</v>
      </c>
      <c r="F37748" s="177"/>
      <c r="G37748" s="177"/>
      <c r="H37748" s="179" t="s">
        <v>1407</v>
      </c>
    </row>
    <row r="37749" spans="1:8" s="12" customFormat="1" x14ac:dyDescent="0.3">
      <c r="A37749" s="176" t="s">
        <v>1725</v>
      </c>
      <c r="B37749" s="176" t="s">
        <v>78394</v>
      </c>
      <c r="C37749" s="176" t="s">
        <v>78395</v>
      </c>
      <c r="D37749" s="176" t="s">
        <v>78396</v>
      </c>
      <c r="E37749" s="176" t="s">
        <v>78397</v>
      </c>
      <c r="F37749" s="177"/>
      <c r="G37749" s="177"/>
      <c r="H37749" s="179" t="s">
        <v>1407</v>
      </c>
    </row>
    <row r="37750" spans="1:8" s="12" customFormat="1" x14ac:dyDescent="0.3">
      <c r="A37750" s="176" t="s">
        <v>1725</v>
      </c>
      <c r="B37750" s="176" t="s">
        <v>78398</v>
      </c>
      <c r="C37750" s="176" t="s">
        <v>78399</v>
      </c>
      <c r="D37750" s="176" t="s">
        <v>78400</v>
      </c>
      <c r="E37750" s="176" t="s">
        <v>78401</v>
      </c>
      <c r="F37750" s="177"/>
      <c r="G37750" s="177"/>
      <c r="H37750" s="179" t="s">
        <v>1407</v>
      </c>
    </row>
    <row r="37751" spans="1:8" s="12" customFormat="1" x14ac:dyDescent="0.3">
      <c r="A37751" s="176" t="s">
        <v>1725</v>
      </c>
      <c r="B37751" s="176" t="s">
        <v>78402</v>
      </c>
      <c r="C37751" s="176" t="s">
        <v>78403</v>
      </c>
      <c r="D37751" s="176" t="s">
        <v>78404</v>
      </c>
      <c r="E37751" s="176" t="s">
        <v>78405</v>
      </c>
      <c r="F37751" s="177"/>
      <c r="G37751" s="177"/>
      <c r="H37751" s="179" t="s">
        <v>1407</v>
      </c>
    </row>
    <row r="37752" spans="1:8" s="12" customFormat="1" x14ac:dyDescent="0.3">
      <c r="A37752" s="176" t="s">
        <v>1725</v>
      </c>
      <c r="B37752" s="176" t="s">
        <v>78406</v>
      </c>
      <c r="C37752" s="176" t="s">
        <v>78407</v>
      </c>
      <c r="D37752" s="176" t="s">
        <v>78408</v>
      </c>
      <c r="E37752" s="176" t="s">
        <v>78409</v>
      </c>
      <c r="F37752" s="177"/>
      <c r="G37752" s="177"/>
      <c r="H37752" s="179" t="s">
        <v>1407</v>
      </c>
    </row>
    <row r="37753" spans="1:8" s="12" customFormat="1" x14ac:dyDescent="0.3">
      <c r="A37753" s="176" t="s">
        <v>1725</v>
      </c>
      <c r="B37753" s="176" t="s">
        <v>78410</v>
      </c>
      <c r="C37753" s="176" t="s">
        <v>78411</v>
      </c>
      <c r="D37753" s="176" t="s">
        <v>78412</v>
      </c>
      <c r="E37753" s="176" t="s">
        <v>78413</v>
      </c>
      <c r="F37753" s="177"/>
      <c r="G37753" s="177"/>
      <c r="H37753" s="179" t="s">
        <v>1407</v>
      </c>
    </row>
    <row r="37754" spans="1:8" s="12" customFormat="1" x14ac:dyDescent="0.3">
      <c r="A37754" s="176" t="s">
        <v>1725</v>
      </c>
      <c r="B37754" s="176" t="s">
        <v>78414</v>
      </c>
      <c r="C37754" s="176" t="s">
        <v>78415</v>
      </c>
      <c r="D37754" s="176" t="s">
        <v>78416</v>
      </c>
      <c r="E37754" s="176" t="s">
        <v>78417</v>
      </c>
      <c r="F37754" s="177"/>
      <c r="G37754" s="177"/>
      <c r="H37754" s="179" t="s">
        <v>1407</v>
      </c>
    </row>
    <row r="37755" spans="1:8" s="12" customFormat="1" x14ac:dyDescent="0.3">
      <c r="A37755" s="176" t="s">
        <v>1725</v>
      </c>
      <c r="B37755" s="176" t="s">
        <v>78418</v>
      </c>
      <c r="C37755" s="176" t="s">
        <v>78419</v>
      </c>
      <c r="D37755" s="176" t="s">
        <v>78420</v>
      </c>
      <c r="E37755" s="176" t="s">
        <v>78421</v>
      </c>
      <c r="F37755" s="177"/>
      <c r="G37755" s="177"/>
      <c r="H37755" s="179" t="s">
        <v>1407</v>
      </c>
    </row>
    <row r="37756" spans="1:8" s="12" customFormat="1" x14ac:dyDescent="0.3">
      <c r="A37756" s="176" t="s">
        <v>1725</v>
      </c>
      <c r="B37756" s="176" t="s">
        <v>78422</v>
      </c>
      <c r="C37756" s="176" t="s">
        <v>78423</v>
      </c>
      <c r="D37756" s="176" t="s">
        <v>78424</v>
      </c>
      <c r="E37756" s="176" t="s">
        <v>78425</v>
      </c>
      <c r="F37756" s="177"/>
      <c r="G37756" s="177"/>
      <c r="H37756" s="179" t="s">
        <v>1407</v>
      </c>
    </row>
    <row r="37757" spans="1:8" s="12" customFormat="1" x14ac:dyDescent="0.3">
      <c r="A37757" s="176" t="s">
        <v>1725</v>
      </c>
      <c r="B37757" s="176" t="s">
        <v>78426</v>
      </c>
      <c r="C37757" s="176" t="s">
        <v>78427</v>
      </c>
      <c r="D37757" s="176" t="s">
        <v>78428</v>
      </c>
      <c r="E37757" s="176" t="s">
        <v>78429</v>
      </c>
      <c r="F37757" s="177"/>
      <c r="G37757" s="177"/>
      <c r="H37757" s="179" t="s">
        <v>1407</v>
      </c>
    </row>
    <row r="37758" spans="1:8" s="12" customFormat="1" x14ac:dyDescent="0.3">
      <c r="A37758" s="176" t="s">
        <v>1725</v>
      </c>
      <c r="B37758" s="176" t="s">
        <v>78430</v>
      </c>
      <c r="C37758" s="176" t="s">
        <v>78431</v>
      </c>
      <c r="D37758" s="176" t="s">
        <v>78432</v>
      </c>
      <c r="E37758" s="176" t="s">
        <v>78433</v>
      </c>
      <c r="F37758" s="177"/>
      <c r="G37758" s="177"/>
      <c r="H37758" s="179" t="s">
        <v>1407</v>
      </c>
    </row>
    <row r="37759" spans="1:8" s="12" customFormat="1" x14ac:dyDescent="0.3">
      <c r="A37759" s="176" t="s">
        <v>1725</v>
      </c>
      <c r="B37759" s="176" t="s">
        <v>78434</v>
      </c>
      <c r="C37759" s="176" t="s">
        <v>78435</v>
      </c>
      <c r="D37759" s="176" t="s">
        <v>78436</v>
      </c>
      <c r="E37759" s="176" t="s">
        <v>78437</v>
      </c>
      <c r="F37759" s="177"/>
      <c r="G37759" s="177"/>
      <c r="H37759" s="179" t="s">
        <v>1407</v>
      </c>
    </row>
    <row r="37760" spans="1:8" s="12" customFormat="1" x14ac:dyDescent="0.3">
      <c r="A37760" s="176" t="s">
        <v>1725</v>
      </c>
      <c r="B37760" s="176" t="s">
        <v>78438</v>
      </c>
      <c r="C37760" s="176" t="s">
        <v>78439</v>
      </c>
      <c r="D37760" s="176" t="s">
        <v>78440</v>
      </c>
      <c r="E37760" s="176" t="s">
        <v>78441</v>
      </c>
      <c r="F37760" s="177"/>
      <c r="G37760" s="177"/>
      <c r="H37760" s="179" t="s">
        <v>1407</v>
      </c>
    </row>
    <row r="37761" spans="1:8" s="12" customFormat="1" x14ac:dyDescent="0.3">
      <c r="A37761" s="176" t="s">
        <v>1725</v>
      </c>
      <c r="B37761" s="176" t="s">
        <v>78442</v>
      </c>
      <c r="C37761" s="176" t="s">
        <v>78443</v>
      </c>
      <c r="D37761" s="176" t="s">
        <v>78444</v>
      </c>
      <c r="E37761" s="176" t="s">
        <v>78445</v>
      </c>
      <c r="F37761" s="177"/>
      <c r="G37761" s="177"/>
      <c r="H37761" s="179" t="s">
        <v>1407</v>
      </c>
    </row>
    <row r="37762" spans="1:8" s="12" customFormat="1" x14ac:dyDescent="0.3">
      <c r="A37762" s="176" t="s">
        <v>1725</v>
      </c>
      <c r="B37762" s="176" t="s">
        <v>78446</v>
      </c>
      <c r="C37762" s="176" t="s">
        <v>78447</v>
      </c>
      <c r="D37762" s="176" t="s">
        <v>78448</v>
      </c>
      <c r="E37762" s="176" t="s">
        <v>78449</v>
      </c>
      <c r="F37762" s="177"/>
      <c r="G37762" s="177"/>
      <c r="H37762" s="179" t="s">
        <v>1407</v>
      </c>
    </row>
    <row r="37763" spans="1:8" s="12" customFormat="1" x14ac:dyDescent="0.3">
      <c r="A37763" s="176" t="s">
        <v>1725</v>
      </c>
      <c r="B37763" s="176" t="s">
        <v>78450</v>
      </c>
      <c r="C37763" s="176" t="s">
        <v>78451</v>
      </c>
      <c r="D37763" s="176" t="s">
        <v>78452</v>
      </c>
      <c r="E37763" s="176" t="s">
        <v>78453</v>
      </c>
      <c r="F37763" s="177"/>
      <c r="G37763" s="177"/>
      <c r="H37763" s="179" t="s">
        <v>1407</v>
      </c>
    </row>
    <row r="37764" spans="1:8" s="12" customFormat="1" x14ac:dyDescent="0.3">
      <c r="A37764" s="176" t="s">
        <v>1725</v>
      </c>
      <c r="B37764" s="176" t="s">
        <v>78454</v>
      </c>
      <c r="C37764" s="176" t="s">
        <v>78455</v>
      </c>
      <c r="D37764" s="176" t="s">
        <v>78455</v>
      </c>
      <c r="E37764" s="176" t="s">
        <v>78456</v>
      </c>
      <c r="F37764" s="177"/>
      <c r="G37764" s="177"/>
      <c r="H37764" s="179" t="s">
        <v>1407</v>
      </c>
    </row>
    <row r="37765" spans="1:8" s="12" customFormat="1" x14ac:dyDescent="0.3">
      <c r="A37765" s="176" t="s">
        <v>1725</v>
      </c>
      <c r="B37765" s="176" t="s">
        <v>78457</v>
      </c>
      <c r="C37765" s="176" t="s">
        <v>78458</v>
      </c>
      <c r="D37765" s="176" t="s">
        <v>78459</v>
      </c>
      <c r="E37765" s="176" t="s">
        <v>78460</v>
      </c>
      <c r="F37765" s="177"/>
      <c r="G37765" s="177"/>
      <c r="H37765" s="179" t="s">
        <v>1407</v>
      </c>
    </row>
    <row r="37766" spans="1:8" s="12" customFormat="1" x14ac:dyDescent="0.3">
      <c r="A37766" s="176" t="s">
        <v>1725</v>
      </c>
      <c r="B37766" s="176" t="s">
        <v>78461</v>
      </c>
      <c r="C37766" s="176" t="s">
        <v>78462</v>
      </c>
      <c r="D37766" s="176" t="s">
        <v>78463</v>
      </c>
      <c r="E37766" s="176" t="s">
        <v>78464</v>
      </c>
      <c r="F37766" s="177"/>
      <c r="G37766" s="177"/>
      <c r="H37766" s="179" t="s">
        <v>1407</v>
      </c>
    </row>
    <row r="37767" spans="1:8" s="12" customFormat="1" x14ac:dyDescent="0.3">
      <c r="A37767" s="176" t="s">
        <v>1725</v>
      </c>
      <c r="B37767" s="176" t="s">
        <v>78465</v>
      </c>
      <c r="C37767" s="176" t="s">
        <v>78466</v>
      </c>
      <c r="D37767" s="176" t="s">
        <v>78467</v>
      </c>
      <c r="E37767" s="176" t="s">
        <v>78468</v>
      </c>
      <c r="F37767" s="177"/>
      <c r="G37767" s="177"/>
      <c r="H37767" s="179" t="s">
        <v>1407</v>
      </c>
    </row>
    <row r="37768" spans="1:8" s="12" customFormat="1" x14ac:dyDescent="0.3">
      <c r="A37768" s="176" t="s">
        <v>1725</v>
      </c>
      <c r="B37768" s="176" t="s">
        <v>78469</v>
      </c>
      <c r="C37768" s="176" t="s">
        <v>78470</v>
      </c>
      <c r="D37768" s="176" t="s">
        <v>78471</v>
      </c>
      <c r="E37768" s="176" t="s">
        <v>78472</v>
      </c>
      <c r="F37768" s="177"/>
      <c r="G37768" s="177"/>
      <c r="H37768" s="179" t="s">
        <v>1407</v>
      </c>
    </row>
    <row r="37769" spans="1:8" s="12" customFormat="1" x14ac:dyDescent="0.3">
      <c r="A37769" s="176" t="s">
        <v>1725</v>
      </c>
      <c r="B37769" s="176" t="s">
        <v>78473</v>
      </c>
      <c r="C37769" s="176" t="s">
        <v>78474</v>
      </c>
      <c r="D37769" s="176" t="s">
        <v>78475</v>
      </c>
      <c r="E37769" s="176" t="s">
        <v>78476</v>
      </c>
      <c r="F37769" s="177"/>
      <c r="G37769" s="177"/>
      <c r="H37769" s="179" t="s">
        <v>1407</v>
      </c>
    </row>
    <row r="37770" spans="1:8" s="12" customFormat="1" x14ac:dyDescent="0.3">
      <c r="A37770" s="176" t="s">
        <v>1725</v>
      </c>
      <c r="B37770" s="176" t="s">
        <v>78477</v>
      </c>
      <c r="C37770" s="176" t="s">
        <v>78478</v>
      </c>
      <c r="D37770" s="176" t="s">
        <v>78479</v>
      </c>
      <c r="E37770" s="176" t="s">
        <v>78480</v>
      </c>
      <c r="F37770" s="177"/>
      <c r="G37770" s="177"/>
      <c r="H37770" s="179" t="s">
        <v>1407</v>
      </c>
    </row>
    <row r="37771" spans="1:8" s="12" customFormat="1" x14ac:dyDescent="0.3">
      <c r="A37771" s="176" t="s">
        <v>1725</v>
      </c>
      <c r="B37771" s="176" t="s">
        <v>78481</v>
      </c>
      <c r="C37771" s="176" t="s">
        <v>78482</v>
      </c>
      <c r="D37771" s="176" t="s">
        <v>78483</v>
      </c>
      <c r="E37771" s="176" t="s">
        <v>78484</v>
      </c>
      <c r="F37771" s="177"/>
      <c r="G37771" s="177"/>
      <c r="H37771" s="179" t="s">
        <v>1407</v>
      </c>
    </row>
    <row r="37772" spans="1:8" s="12" customFormat="1" x14ac:dyDescent="0.3">
      <c r="A37772" s="176" t="s">
        <v>1725</v>
      </c>
      <c r="B37772" s="176" t="s">
        <v>78485</v>
      </c>
      <c r="C37772" s="176" t="s">
        <v>78486</v>
      </c>
      <c r="D37772" s="176" t="s">
        <v>78487</v>
      </c>
      <c r="E37772" s="176" t="s">
        <v>78488</v>
      </c>
      <c r="F37772" s="177"/>
      <c r="G37772" s="177"/>
      <c r="H37772" s="179" t="s">
        <v>1407</v>
      </c>
    </row>
    <row r="37773" spans="1:8" s="12" customFormat="1" x14ac:dyDescent="0.3">
      <c r="A37773" s="176" t="s">
        <v>1725</v>
      </c>
      <c r="B37773" s="176" t="s">
        <v>78489</v>
      </c>
      <c r="C37773" s="176" t="s">
        <v>78490</v>
      </c>
      <c r="D37773" s="176" t="s">
        <v>78491</v>
      </c>
      <c r="E37773" s="176" t="s">
        <v>78492</v>
      </c>
      <c r="F37773" s="177"/>
      <c r="G37773" s="177"/>
      <c r="H37773" s="179" t="s">
        <v>1407</v>
      </c>
    </row>
    <row r="37774" spans="1:8" s="12" customFormat="1" x14ac:dyDescent="0.3">
      <c r="A37774" s="176" t="s">
        <v>1725</v>
      </c>
      <c r="B37774" s="176" t="s">
        <v>78493</v>
      </c>
      <c r="C37774" s="176" t="s">
        <v>78494</v>
      </c>
      <c r="D37774" s="176" t="s">
        <v>78495</v>
      </c>
      <c r="E37774" s="176" t="s">
        <v>78496</v>
      </c>
      <c r="F37774" s="177"/>
      <c r="G37774" s="177"/>
      <c r="H37774" s="179" t="s">
        <v>1407</v>
      </c>
    </row>
    <row r="37775" spans="1:8" s="12" customFormat="1" x14ac:dyDescent="0.3">
      <c r="A37775" s="176" t="s">
        <v>1725</v>
      </c>
      <c r="B37775" s="176" t="s">
        <v>78497</v>
      </c>
      <c r="C37775" s="176" t="s">
        <v>78498</v>
      </c>
      <c r="D37775" s="176" t="s">
        <v>78499</v>
      </c>
      <c r="E37775" s="176" t="s">
        <v>78500</v>
      </c>
      <c r="F37775" s="177"/>
      <c r="G37775" s="177"/>
      <c r="H37775" s="179" t="s">
        <v>1407</v>
      </c>
    </row>
    <row r="37776" spans="1:8" s="12" customFormat="1" x14ac:dyDescent="0.3">
      <c r="A37776" s="176" t="s">
        <v>1725</v>
      </c>
      <c r="B37776" s="176" t="s">
        <v>78501</v>
      </c>
      <c r="C37776" s="176" t="s">
        <v>78502</v>
      </c>
      <c r="D37776" s="176" t="s">
        <v>78503</v>
      </c>
      <c r="E37776" s="176" t="s">
        <v>78504</v>
      </c>
      <c r="F37776" s="177"/>
      <c r="G37776" s="177"/>
      <c r="H37776" s="179" t="s">
        <v>1407</v>
      </c>
    </row>
    <row r="37777" spans="1:8" s="12" customFormat="1" x14ac:dyDescent="0.3">
      <c r="A37777" s="176" t="s">
        <v>1725</v>
      </c>
      <c r="B37777" s="176" t="s">
        <v>78505</v>
      </c>
      <c r="C37777" s="176" t="s">
        <v>78506</v>
      </c>
      <c r="D37777" s="176" t="s">
        <v>78507</v>
      </c>
      <c r="E37777" s="176" t="s">
        <v>78508</v>
      </c>
      <c r="F37777" s="177"/>
      <c r="G37777" s="177"/>
      <c r="H37777" s="179" t="s">
        <v>1407</v>
      </c>
    </row>
    <row r="37778" spans="1:8" s="12" customFormat="1" x14ac:dyDescent="0.3">
      <c r="A37778" s="176" t="s">
        <v>1725</v>
      </c>
      <c r="B37778" s="176" t="s">
        <v>78509</v>
      </c>
      <c r="C37778" s="176" t="s">
        <v>78510</v>
      </c>
      <c r="D37778" s="176" t="s">
        <v>78511</v>
      </c>
      <c r="E37778" s="176" t="s">
        <v>78512</v>
      </c>
      <c r="F37778" s="177"/>
      <c r="G37778" s="177"/>
      <c r="H37778" s="179" t="s">
        <v>1407</v>
      </c>
    </row>
    <row r="37779" spans="1:8" s="12" customFormat="1" x14ac:dyDescent="0.3">
      <c r="A37779" s="176" t="s">
        <v>1725</v>
      </c>
      <c r="B37779" s="176" t="s">
        <v>78513</v>
      </c>
      <c r="C37779" s="176" t="s">
        <v>78514</v>
      </c>
      <c r="D37779" s="176" t="s">
        <v>78515</v>
      </c>
      <c r="E37779" s="176" t="s">
        <v>78516</v>
      </c>
      <c r="F37779" s="177"/>
      <c r="G37779" s="177"/>
      <c r="H37779" s="179" t="s">
        <v>1407</v>
      </c>
    </row>
    <row r="37780" spans="1:8" s="12" customFormat="1" x14ac:dyDescent="0.3">
      <c r="A37780" s="176" t="s">
        <v>1725</v>
      </c>
      <c r="B37780" s="176" t="s">
        <v>78517</v>
      </c>
      <c r="C37780" s="176" t="s">
        <v>78518</v>
      </c>
      <c r="D37780" s="176" t="s">
        <v>78519</v>
      </c>
      <c r="E37780" s="176" t="s">
        <v>78520</v>
      </c>
      <c r="F37780" s="177"/>
      <c r="G37780" s="177"/>
      <c r="H37780" s="179" t="s">
        <v>1407</v>
      </c>
    </row>
    <row r="37781" spans="1:8" s="12" customFormat="1" x14ac:dyDescent="0.3">
      <c r="A37781" s="176" t="s">
        <v>1725</v>
      </c>
      <c r="B37781" s="176" t="s">
        <v>78521</v>
      </c>
      <c r="C37781" s="176" t="s">
        <v>78522</v>
      </c>
      <c r="D37781" s="176" t="s">
        <v>78523</v>
      </c>
      <c r="E37781" s="176" t="s">
        <v>78524</v>
      </c>
      <c r="F37781" s="177"/>
      <c r="G37781" s="177"/>
      <c r="H37781" s="179" t="s">
        <v>1407</v>
      </c>
    </row>
    <row r="37782" spans="1:8" s="12" customFormat="1" x14ac:dyDescent="0.3">
      <c r="A37782" s="176" t="s">
        <v>1725</v>
      </c>
      <c r="B37782" s="176" t="s">
        <v>78525</v>
      </c>
      <c r="C37782" s="176" t="s">
        <v>78526</v>
      </c>
      <c r="D37782" s="176" t="s">
        <v>78527</v>
      </c>
      <c r="E37782" s="176" t="s">
        <v>78528</v>
      </c>
      <c r="F37782" s="177"/>
      <c r="G37782" s="177"/>
      <c r="H37782" s="179" t="s">
        <v>1407</v>
      </c>
    </row>
    <row r="37783" spans="1:8" s="12" customFormat="1" x14ac:dyDescent="0.3">
      <c r="A37783" s="176" t="s">
        <v>1725</v>
      </c>
      <c r="B37783" s="176" t="s">
        <v>78529</v>
      </c>
      <c r="C37783" s="176" t="s">
        <v>78530</v>
      </c>
      <c r="D37783" s="176" t="s">
        <v>78531</v>
      </c>
      <c r="E37783" s="176" t="s">
        <v>78532</v>
      </c>
      <c r="F37783" s="177"/>
      <c r="G37783" s="177"/>
      <c r="H37783" s="179" t="s">
        <v>1407</v>
      </c>
    </row>
    <row r="37784" spans="1:8" s="12" customFormat="1" x14ac:dyDescent="0.3">
      <c r="A37784" s="176" t="s">
        <v>1725</v>
      </c>
      <c r="B37784" s="176" t="s">
        <v>78533</v>
      </c>
      <c r="C37784" s="176" t="s">
        <v>78534</v>
      </c>
      <c r="D37784" s="176" t="s">
        <v>78535</v>
      </c>
      <c r="E37784" s="176" t="s">
        <v>78536</v>
      </c>
      <c r="F37784" s="177"/>
      <c r="G37784" s="177"/>
      <c r="H37784" s="179" t="s">
        <v>1407</v>
      </c>
    </row>
    <row r="37785" spans="1:8" s="12" customFormat="1" x14ac:dyDescent="0.3">
      <c r="A37785" s="176" t="s">
        <v>1725</v>
      </c>
      <c r="B37785" s="176" t="s">
        <v>78537</v>
      </c>
      <c r="C37785" s="176" t="s">
        <v>78538</v>
      </c>
      <c r="D37785" s="176" t="s">
        <v>78539</v>
      </c>
      <c r="E37785" s="176" t="s">
        <v>78540</v>
      </c>
      <c r="F37785" s="177"/>
      <c r="G37785" s="177"/>
      <c r="H37785" s="179" t="s">
        <v>1407</v>
      </c>
    </row>
    <row r="37786" spans="1:8" s="12" customFormat="1" x14ac:dyDescent="0.3">
      <c r="A37786" s="176" t="s">
        <v>1725</v>
      </c>
      <c r="B37786" s="176" t="s">
        <v>78541</v>
      </c>
      <c r="C37786" s="176" t="s">
        <v>78542</v>
      </c>
      <c r="D37786" s="176" t="s">
        <v>78543</v>
      </c>
      <c r="E37786" s="176" t="s">
        <v>78544</v>
      </c>
      <c r="F37786" s="177"/>
      <c r="G37786" s="177"/>
      <c r="H37786" s="179" t="s">
        <v>1407</v>
      </c>
    </row>
    <row r="37787" spans="1:8" s="12" customFormat="1" x14ac:dyDescent="0.3">
      <c r="A37787" s="176" t="s">
        <v>1725</v>
      </c>
      <c r="B37787" s="176" t="s">
        <v>78545</v>
      </c>
      <c r="C37787" s="176" t="s">
        <v>78546</v>
      </c>
      <c r="D37787" s="176" t="s">
        <v>78547</v>
      </c>
      <c r="E37787" s="176" t="s">
        <v>78548</v>
      </c>
      <c r="F37787" s="177"/>
      <c r="G37787" s="177"/>
      <c r="H37787" s="179" t="s">
        <v>1407</v>
      </c>
    </row>
    <row r="37788" spans="1:8" s="12" customFormat="1" x14ac:dyDescent="0.3">
      <c r="A37788" s="176" t="s">
        <v>1725</v>
      </c>
      <c r="B37788" s="176" t="s">
        <v>78549</v>
      </c>
      <c r="C37788" s="176" t="s">
        <v>78550</v>
      </c>
      <c r="D37788" s="176" t="s">
        <v>78551</v>
      </c>
      <c r="E37788" s="176" t="s">
        <v>78552</v>
      </c>
      <c r="F37788" s="177"/>
      <c r="G37788" s="177"/>
      <c r="H37788" s="179" t="s">
        <v>1407</v>
      </c>
    </row>
    <row r="37789" spans="1:8" s="12" customFormat="1" x14ac:dyDescent="0.3">
      <c r="A37789" s="176" t="s">
        <v>1725</v>
      </c>
      <c r="B37789" s="176" t="s">
        <v>78553</v>
      </c>
      <c r="C37789" s="176" t="s">
        <v>78554</v>
      </c>
      <c r="D37789" s="176" t="s">
        <v>78555</v>
      </c>
      <c r="E37789" s="176" t="s">
        <v>78556</v>
      </c>
      <c r="F37789" s="177"/>
      <c r="G37789" s="177"/>
      <c r="H37789" s="179" t="s">
        <v>1407</v>
      </c>
    </row>
    <row r="37790" spans="1:8" s="12" customFormat="1" x14ac:dyDescent="0.3">
      <c r="A37790" s="176" t="s">
        <v>1725</v>
      </c>
      <c r="B37790" s="176" t="s">
        <v>78557</v>
      </c>
      <c r="C37790" s="176" t="s">
        <v>78558</v>
      </c>
      <c r="D37790" s="176" t="s">
        <v>78559</v>
      </c>
      <c r="E37790" s="176" t="s">
        <v>78560</v>
      </c>
      <c r="F37790" s="177"/>
      <c r="G37790" s="177"/>
      <c r="H37790" s="179" t="s">
        <v>1407</v>
      </c>
    </row>
    <row r="37791" spans="1:8" s="12" customFormat="1" x14ac:dyDescent="0.3">
      <c r="A37791" s="176" t="s">
        <v>1725</v>
      </c>
      <c r="B37791" s="176" t="s">
        <v>78561</v>
      </c>
      <c r="C37791" s="176" t="s">
        <v>78562</v>
      </c>
      <c r="D37791" s="176" t="s">
        <v>78563</v>
      </c>
      <c r="E37791" s="176" t="s">
        <v>78564</v>
      </c>
      <c r="F37791" s="177"/>
      <c r="G37791" s="177"/>
      <c r="H37791" s="179" t="s">
        <v>1407</v>
      </c>
    </row>
    <row r="37792" spans="1:8" s="12" customFormat="1" x14ac:dyDescent="0.3">
      <c r="A37792" s="176" t="s">
        <v>1725</v>
      </c>
      <c r="B37792" s="176" t="s">
        <v>78565</v>
      </c>
      <c r="C37792" s="176" t="s">
        <v>78566</v>
      </c>
      <c r="D37792" s="176" t="s">
        <v>78567</v>
      </c>
      <c r="E37792" s="176" t="s">
        <v>78568</v>
      </c>
      <c r="F37792" s="177"/>
      <c r="G37792" s="177"/>
      <c r="H37792" s="179" t="s">
        <v>1407</v>
      </c>
    </row>
    <row r="37793" spans="1:8" s="12" customFormat="1" x14ac:dyDescent="0.3">
      <c r="A37793" s="176" t="s">
        <v>1725</v>
      </c>
      <c r="B37793" s="176" t="s">
        <v>78569</v>
      </c>
      <c r="C37793" s="176" t="s">
        <v>78570</v>
      </c>
      <c r="D37793" s="176" t="s">
        <v>78571</v>
      </c>
      <c r="E37793" s="176" t="s">
        <v>78572</v>
      </c>
      <c r="F37793" s="177"/>
      <c r="G37793" s="177"/>
      <c r="H37793" s="179" t="s">
        <v>1407</v>
      </c>
    </row>
    <row r="37794" spans="1:8" s="12" customFormat="1" x14ac:dyDescent="0.3">
      <c r="A37794" s="176" t="s">
        <v>1725</v>
      </c>
      <c r="B37794" s="176" t="s">
        <v>78573</v>
      </c>
      <c r="C37794" s="176" t="s">
        <v>78574</v>
      </c>
      <c r="D37794" s="176" t="s">
        <v>78575</v>
      </c>
      <c r="E37794" s="176" t="s">
        <v>78576</v>
      </c>
      <c r="F37794" s="177"/>
      <c r="G37794" s="177"/>
      <c r="H37794" s="179" t="s">
        <v>1407</v>
      </c>
    </row>
    <row r="37795" spans="1:8" s="12" customFormat="1" x14ac:dyDescent="0.3">
      <c r="A37795" s="176" t="s">
        <v>1725</v>
      </c>
      <c r="B37795" s="176" t="s">
        <v>78577</v>
      </c>
      <c r="C37795" s="176" t="s">
        <v>78578</v>
      </c>
      <c r="D37795" s="176" t="s">
        <v>78579</v>
      </c>
      <c r="E37795" s="176" t="s">
        <v>78580</v>
      </c>
      <c r="F37795" s="177"/>
      <c r="G37795" s="177"/>
      <c r="H37795" s="179" t="s">
        <v>1407</v>
      </c>
    </row>
    <row r="37796" spans="1:8" s="12" customFormat="1" x14ac:dyDescent="0.3">
      <c r="A37796" s="176" t="s">
        <v>1725</v>
      </c>
      <c r="B37796" s="176" t="s">
        <v>78581</v>
      </c>
      <c r="C37796" s="176" t="s">
        <v>78582</v>
      </c>
      <c r="D37796" s="176" t="s">
        <v>78583</v>
      </c>
      <c r="E37796" s="176" t="s">
        <v>78584</v>
      </c>
      <c r="F37796" s="177"/>
      <c r="G37796" s="177"/>
      <c r="H37796" s="179" t="s">
        <v>1407</v>
      </c>
    </row>
    <row r="37797" spans="1:8" s="12" customFormat="1" x14ac:dyDescent="0.3">
      <c r="A37797" s="176" t="s">
        <v>1725</v>
      </c>
      <c r="B37797" s="176" t="s">
        <v>78585</v>
      </c>
      <c r="C37797" s="176" t="s">
        <v>78586</v>
      </c>
      <c r="D37797" s="176" t="s">
        <v>78587</v>
      </c>
      <c r="E37797" s="176" t="s">
        <v>78588</v>
      </c>
      <c r="F37797" s="177"/>
      <c r="G37797" s="177"/>
      <c r="H37797" s="179" t="s">
        <v>1407</v>
      </c>
    </row>
    <row r="37798" spans="1:8" s="12" customFormat="1" x14ac:dyDescent="0.3">
      <c r="A37798" s="176" t="s">
        <v>1725</v>
      </c>
      <c r="B37798" s="176" t="s">
        <v>78589</v>
      </c>
      <c r="C37798" s="176" t="s">
        <v>78590</v>
      </c>
      <c r="D37798" s="176" t="s">
        <v>78591</v>
      </c>
      <c r="E37798" s="176" t="s">
        <v>78592</v>
      </c>
      <c r="F37798" s="177"/>
      <c r="G37798" s="177"/>
      <c r="H37798" s="179" t="s">
        <v>1407</v>
      </c>
    </row>
    <row r="37799" spans="1:8" s="12" customFormat="1" x14ac:dyDescent="0.3">
      <c r="A37799" s="176" t="s">
        <v>1725</v>
      </c>
      <c r="B37799" s="176" t="s">
        <v>78593</v>
      </c>
      <c r="C37799" s="176" t="s">
        <v>78594</v>
      </c>
      <c r="D37799" s="176" t="s">
        <v>78595</v>
      </c>
      <c r="E37799" s="176" t="s">
        <v>78596</v>
      </c>
      <c r="F37799" s="177"/>
      <c r="G37799" s="177"/>
      <c r="H37799" s="179" t="s">
        <v>1407</v>
      </c>
    </row>
    <row r="37800" spans="1:8" s="12" customFormat="1" x14ac:dyDescent="0.3">
      <c r="A37800" s="176" t="s">
        <v>1725</v>
      </c>
      <c r="B37800" s="176" t="s">
        <v>78597</v>
      </c>
      <c r="C37800" s="176" t="s">
        <v>78598</v>
      </c>
      <c r="D37800" s="176" t="s">
        <v>78599</v>
      </c>
      <c r="E37800" s="176" t="s">
        <v>78600</v>
      </c>
      <c r="F37800" s="177"/>
      <c r="G37800" s="177"/>
      <c r="H37800" s="179" t="s">
        <v>1407</v>
      </c>
    </row>
    <row r="37801" spans="1:8" s="12" customFormat="1" x14ac:dyDescent="0.3">
      <c r="A37801" s="176" t="s">
        <v>1725</v>
      </c>
      <c r="B37801" s="176" t="s">
        <v>78601</v>
      </c>
      <c r="C37801" s="176" t="s">
        <v>78602</v>
      </c>
      <c r="D37801" s="176" t="s">
        <v>78603</v>
      </c>
      <c r="E37801" s="176" t="s">
        <v>78604</v>
      </c>
      <c r="F37801" s="177"/>
      <c r="G37801" s="177"/>
      <c r="H37801" s="179" t="s">
        <v>1407</v>
      </c>
    </row>
    <row r="37802" spans="1:8" s="12" customFormat="1" x14ac:dyDescent="0.3">
      <c r="A37802" s="176" t="s">
        <v>1725</v>
      </c>
      <c r="B37802" s="176" t="s">
        <v>78605</v>
      </c>
      <c r="C37802" s="176" t="s">
        <v>78606</v>
      </c>
      <c r="D37802" s="176" t="s">
        <v>78607</v>
      </c>
      <c r="E37802" s="176" t="s">
        <v>78608</v>
      </c>
      <c r="F37802" s="177"/>
      <c r="G37802" s="177"/>
      <c r="H37802" s="179" t="s">
        <v>1407</v>
      </c>
    </row>
    <row r="37803" spans="1:8" s="12" customFormat="1" x14ac:dyDescent="0.3">
      <c r="A37803" s="176" t="s">
        <v>1725</v>
      </c>
      <c r="B37803" s="176" t="s">
        <v>78609</v>
      </c>
      <c r="C37803" s="176" t="s">
        <v>78610</v>
      </c>
      <c r="D37803" s="176" t="s">
        <v>78611</v>
      </c>
      <c r="E37803" s="176" t="s">
        <v>78612</v>
      </c>
      <c r="F37803" s="177"/>
      <c r="G37803" s="177"/>
      <c r="H37803" s="179" t="s">
        <v>1407</v>
      </c>
    </row>
    <row r="37804" spans="1:8" s="12" customFormat="1" x14ac:dyDescent="0.3">
      <c r="A37804" s="176" t="s">
        <v>1725</v>
      </c>
      <c r="B37804" s="176" t="s">
        <v>78613</v>
      </c>
      <c r="C37804" s="176" t="s">
        <v>78614</v>
      </c>
      <c r="D37804" s="176" t="s">
        <v>78615</v>
      </c>
      <c r="E37804" s="176" t="s">
        <v>78615</v>
      </c>
      <c r="F37804" s="177"/>
      <c r="G37804" s="177"/>
      <c r="H37804" s="179" t="s">
        <v>1407</v>
      </c>
    </row>
    <row r="37805" spans="1:8" s="12" customFormat="1" x14ac:dyDescent="0.3">
      <c r="A37805" s="176" t="s">
        <v>1725</v>
      </c>
      <c r="B37805" s="176" t="s">
        <v>78616</v>
      </c>
      <c r="C37805" s="176" t="s">
        <v>78617</v>
      </c>
      <c r="D37805" s="176" t="s">
        <v>78618</v>
      </c>
      <c r="E37805" s="176" t="s">
        <v>78619</v>
      </c>
      <c r="F37805" s="177"/>
      <c r="G37805" s="177"/>
      <c r="H37805" s="179" t="s">
        <v>1407</v>
      </c>
    </row>
    <row r="37806" spans="1:8" s="12" customFormat="1" x14ac:dyDescent="0.3">
      <c r="A37806" s="176" t="s">
        <v>1725</v>
      </c>
      <c r="B37806" s="176" t="s">
        <v>78620</v>
      </c>
      <c r="C37806" s="176" t="s">
        <v>78621</v>
      </c>
      <c r="D37806" s="176" t="s">
        <v>78622</v>
      </c>
      <c r="E37806" s="176" t="s">
        <v>78623</v>
      </c>
      <c r="F37806" s="177"/>
      <c r="G37806" s="177"/>
      <c r="H37806" s="179" t="s">
        <v>1407</v>
      </c>
    </row>
    <row r="37807" spans="1:8" s="12" customFormat="1" x14ac:dyDescent="0.3">
      <c r="A37807" s="176" t="s">
        <v>1725</v>
      </c>
      <c r="B37807" s="176" t="s">
        <v>78624</v>
      </c>
      <c r="C37807" s="176" t="s">
        <v>78625</v>
      </c>
      <c r="D37807" s="176" t="s">
        <v>78626</v>
      </c>
      <c r="E37807" s="176" t="s">
        <v>78627</v>
      </c>
      <c r="F37807" s="177"/>
      <c r="G37807" s="177"/>
      <c r="H37807" s="179" t="s">
        <v>1407</v>
      </c>
    </row>
    <row r="37808" spans="1:8" s="12" customFormat="1" x14ac:dyDescent="0.3">
      <c r="A37808" s="176" t="s">
        <v>1725</v>
      </c>
      <c r="B37808" s="176" t="s">
        <v>78628</v>
      </c>
      <c r="C37808" s="176" t="s">
        <v>78629</v>
      </c>
      <c r="D37808" s="176" t="s">
        <v>78630</v>
      </c>
      <c r="E37808" s="176" t="s">
        <v>78631</v>
      </c>
      <c r="F37808" s="177"/>
      <c r="G37808" s="177"/>
      <c r="H37808" s="179" t="s">
        <v>1407</v>
      </c>
    </row>
    <row r="37809" spans="1:8" s="12" customFormat="1" x14ac:dyDescent="0.3">
      <c r="A37809" s="176" t="s">
        <v>1725</v>
      </c>
      <c r="B37809" s="176" t="s">
        <v>78632</v>
      </c>
      <c r="C37809" s="176" t="s">
        <v>78633</v>
      </c>
      <c r="D37809" s="176" t="s">
        <v>78634</v>
      </c>
      <c r="E37809" s="176" t="s">
        <v>78635</v>
      </c>
      <c r="F37809" s="177"/>
      <c r="G37809" s="177"/>
      <c r="H37809" s="179" t="s">
        <v>1407</v>
      </c>
    </row>
    <row r="37810" spans="1:8" s="12" customFormat="1" x14ac:dyDescent="0.3">
      <c r="A37810" s="176" t="s">
        <v>1725</v>
      </c>
      <c r="B37810" s="176" t="s">
        <v>78636</v>
      </c>
      <c r="C37810" s="176" t="s">
        <v>78637</v>
      </c>
      <c r="D37810" s="176" t="s">
        <v>78638</v>
      </c>
      <c r="E37810" s="176" t="s">
        <v>78639</v>
      </c>
      <c r="F37810" s="177"/>
      <c r="G37810" s="177"/>
      <c r="H37810" s="179" t="s">
        <v>1407</v>
      </c>
    </row>
    <row r="37811" spans="1:8" s="12" customFormat="1" x14ac:dyDescent="0.3">
      <c r="A37811" s="176" t="s">
        <v>1725</v>
      </c>
      <c r="B37811" s="176" t="s">
        <v>78640</v>
      </c>
      <c r="C37811" s="176" t="s">
        <v>78641</v>
      </c>
      <c r="D37811" s="176" t="s">
        <v>78642</v>
      </c>
      <c r="E37811" s="176" t="s">
        <v>78643</v>
      </c>
      <c r="F37811" s="177"/>
      <c r="G37811" s="177"/>
      <c r="H37811" s="179" t="s">
        <v>1407</v>
      </c>
    </row>
    <row r="37812" spans="1:8" s="12" customFormat="1" x14ac:dyDescent="0.3">
      <c r="A37812" s="176" t="s">
        <v>1725</v>
      </c>
      <c r="B37812" s="176" t="s">
        <v>78644</v>
      </c>
      <c r="C37812" s="176" t="s">
        <v>78645</v>
      </c>
      <c r="D37812" s="176" t="s">
        <v>78646</v>
      </c>
      <c r="E37812" s="176" t="s">
        <v>78647</v>
      </c>
      <c r="F37812" s="177"/>
      <c r="G37812" s="177"/>
      <c r="H37812" s="179" t="s">
        <v>1407</v>
      </c>
    </row>
    <row r="37813" spans="1:8" s="12" customFormat="1" x14ac:dyDescent="0.3">
      <c r="A37813" s="176" t="s">
        <v>1725</v>
      </c>
      <c r="B37813" s="176" t="s">
        <v>78648</v>
      </c>
      <c r="C37813" s="176" t="s">
        <v>78649</v>
      </c>
      <c r="D37813" s="176" t="s">
        <v>78650</v>
      </c>
      <c r="E37813" s="176" t="s">
        <v>78651</v>
      </c>
      <c r="F37813" s="177"/>
      <c r="G37813" s="177"/>
      <c r="H37813" s="179" t="s">
        <v>1407</v>
      </c>
    </row>
    <row r="37814" spans="1:8" s="12" customFormat="1" x14ac:dyDescent="0.3">
      <c r="A37814" s="176" t="s">
        <v>1725</v>
      </c>
      <c r="B37814" s="176" t="s">
        <v>78652</v>
      </c>
      <c r="C37814" s="176" t="s">
        <v>78653</v>
      </c>
      <c r="D37814" s="176" t="s">
        <v>78654</v>
      </c>
      <c r="E37814" s="176" t="s">
        <v>78655</v>
      </c>
      <c r="F37814" s="177"/>
      <c r="G37814" s="177"/>
      <c r="H37814" s="179" t="s">
        <v>1407</v>
      </c>
    </row>
    <row r="37815" spans="1:8" s="12" customFormat="1" x14ac:dyDescent="0.3">
      <c r="A37815" s="176" t="s">
        <v>1725</v>
      </c>
      <c r="B37815" s="176" t="s">
        <v>78656</v>
      </c>
      <c r="C37815" s="176" t="s">
        <v>78657</v>
      </c>
      <c r="D37815" s="176" t="s">
        <v>78658</v>
      </c>
      <c r="E37815" s="176" t="s">
        <v>78659</v>
      </c>
      <c r="F37815" s="177"/>
      <c r="G37815" s="177"/>
      <c r="H37815" s="179" t="s">
        <v>1407</v>
      </c>
    </row>
    <row r="37816" spans="1:8" s="12" customFormat="1" x14ac:dyDescent="0.3">
      <c r="A37816" s="176" t="s">
        <v>1725</v>
      </c>
      <c r="B37816" s="176" t="s">
        <v>78660</v>
      </c>
      <c r="C37816" s="176" t="s">
        <v>78661</v>
      </c>
      <c r="D37816" s="176" t="s">
        <v>78662</v>
      </c>
      <c r="E37816" s="176" t="s">
        <v>78663</v>
      </c>
      <c r="F37816" s="177"/>
      <c r="G37816" s="177"/>
      <c r="H37816" s="179" t="s">
        <v>1407</v>
      </c>
    </row>
    <row r="37817" spans="1:8" s="12" customFormat="1" x14ac:dyDescent="0.3">
      <c r="A37817" s="176" t="s">
        <v>1725</v>
      </c>
      <c r="B37817" s="176" t="s">
        <v>78664</v>
      </c>
      <c r="C37817" s="176" t="s">
        <v>78665</v>
      </c>
      <c r="D37817" s="176" t="s">
        <v>78666</v>
      </c>
      <c r="E37817" s="176" t="s">
        <v>78667</v>
      </c>
      <c r="F37817" s="177"/>
      <c r="G37817" s="177"/>
      <c r="H37817" s="179" t="s">
        <v>1407</v>
      </c>
    </row>
    <row r="37818" spans="1:8" s="12" customFormat="1" x14ac:dyDescent="0.3">
      <c r="A37818" s="176" t="s">
        <v>1725</v>
      </c>
      <c r="B37818" s="176" t="s">
        <v>78668</v>
      </c>
      <c r="C37818" s="176" t="s">
        <v>78669</v>
      </c>
      <c r="D37818" s="176" t="s">
        <v>78670</v>
      </c>
      <c r="E37818" s="176" t="s">
        <v>78671</v>
      </c>
      <c r="F37818" s="177"/>
      <c r="G37818" s="177"/>
      <c r="H37818" s="179" t="s">
        <v>1407</v>
      </c>
    </row>
    <row r="37819" spans="1:8" s="12" customFormat="1" x14ac:dyDescent="0.3">
      <c r="A37819" s="176" t="s">
        <v>1725</v>
      </c>
      <c r="B37819" s="176" t="s">
        <v>78672</v>
      </c>
      <c r="C37819" s="176" t="s">
        <v>78673</v>
      </c>
      <c r="D37819" s="176" t="s">
        <v>78674</v>
      </c>
      <c r="E37819" s="176" t="s">
        <v>78675</v>
      </c>
      <c r="F37819" s="177"/>
      <c r="G37819" s="177"/>
      <c r="H37819" s="179" t="s">
        <v>1407</v>
      </c>
    </row>
    <row r="37820" spans="1:8" s="12" customFormat="1" x14ac:dyDescent="0.3">
      <c r="A37820" s="176" t="s">
        <v>1725</v>
      </c>
      <c r="B37820" s="176" t="s">
        <v>78676</v>
      </c>
      <c r="C37820" s="176" t="s">
        <v>78677</v>
      </c>
      <c r="D37820" s="176" t="s">
        <v>78678</v>
      </c>
      <c r="E37820" s="176" t="s">
        <v>78679</v>
      </c>
      <c r="F37820" s="177"/>
      <c r="G37820" s="177"/>
      <c r="H37820" s="179" t="s">
        <v>1407</v>
      </c>
    </row>
    <row r="37821" spans="1:8" s="12" customFormat="1" x14ac:dyDescent="0.3">
      <c r="A37821" s="176" t="s">
        <v>1725</v>
      </c>
      <c r="B37821" s="176" t="s">
        <v>78680</v>
      </c>
      <c r="C37821" s="176" t="s">
        <v>78681</v>
      </c>
      <c r="D37821" s="176" t="s">
        <v>78682</v>
      </c>
      <c r="E37821" s="176" t="s">
        <v>78683</v>
      </c>
      <c r="F37821" s="177"/>
      <c r="G37821" s="177"/>
      <c r="H37821" s="179" t="s">
        <v>1407</v>
      </c>
    </row>
    <row r="37822" spans="1:8" s="12" customFormat="1" x14ac:dyDescent="0.3">
      <c r="A37822" s="176" t="s">
        <v>1725</v>
      </c>
      <c r="B37822" s="176" t="s">
        <v>78684</v>
      </c>
      <c r="C37822" s="176" t="s">
        <v>78685</v>
      </c>
      <c r="D37822" s="176" t="s">
        <v>78686</v>
      </c>
      <c r="E37822" s="176" t="s">
        <v>78687</v>
      </c>
      <c r="F37822" s="177"/>
      <c r="G37822" s="177"/>
      <c r="H37822" s="179" t="s">
        <v>1407</v>
      </c>
    </row>
    <row r="37823" spans="1:8" s="12" customFormat="1" x14ac:dyDescent="0.3">
      <c r="A37823" s="176" t="s">
        <v>1725</v>
      </c>
      <c r="B37823" s="176" t="s">
        <v>78688</v>
      </c>
      <c r="C37823" s="176" t="s">
        <v>78689</v>
      </c>
      <c r="D37823" s="176" t="s">
        <v>78690</v>
      </c>
      <c r="E37823" s="176" t="s">
        <v>78691</v>
      </c>
      <c r="F37823" s="177"/>
      <c r="G37823" s="177"/>
      <c r="H37823" s="179" t="s">
        <v>1407</v>
      </c>
    </row>
    <row r="37824" spans="1:8" s="12" customFormat="1" x14ac:dyDescent="0.3">
      <c r="A37824" s="176" t="s">
        <v>1725</v>
      </c>
      <c r="B37824" s="176" t="s">
        <v>78692</v>
      </c>
      <c r="C37824" s="176" t="s">
        <v>78693</v>
      </c>
      <c r="D37824" s="176" t="s">
        <v>78694</v>
      </c>
      <c r="E37824" s="176" t="s">
        <v>78695</v>
      </c>
      <c r="F37824" s="177"/>
      <c r="G37824" s="177"/>
      <c r="H37824" s="179" t="s">
        <v>1407</v>
      </c>
    </row>
    <row r="37825" spans="1:8" s="12" customFormat="1" x14ac:dyDescent="0.3">
      <c r="A37825" s="176" t="s">
        <v>1725</v>
      </c>
      <c r="B37825" s="176" t="s">
        <v>78696</v>
      </c>
      <c r="C37825" s="176" t="s">
        <v>78697</v>
      </c>
      <c r="D37825" s="176" t="s">
        <v>78698</v>
      </c>
      <c r="E37825" s="176" t="s">
        <v>78699</v>
      </c>
      <c r="F37825" s="177"/>
      <c r="G37825" s="177"/>
      <c r="H37825" s="179" t="s">
        <v>1407</v>
      </c>
    </row>
    <row r="37826" spans="1:8" s="12" customFormat="1" x14ac:dyDescent="0.3">
      <c r="A37826" s="176" t="s">
        <v>1725</v>
      </c>
      <c r="B37826" s="176" t="s">
        <v>78700</v>
      </c>
      <c r="C37826" s="176" t="s">
        <v>78701</v>
      </c>
      <c r="D37826" s="176" t="s">
        <v>78702</v>
      </c>
      <c r="E37826" s="176" t="s">
        <v>78703</v>
      </c>
      <c r="F37826" s="177"/>
      <c r="G37826" s="177"/>
      <c r="H37826" s="179" t="s">
        <v>1407</v>
      </c>
    </row>
    <row r="37827" spans="1:8" s="12" customFormat="1" x14ac:dyDescent="0.3">
      <c r="A37827" s="176" t="s">
        <v>1725</v>
      </c>
      <c r="B37827" s="176" t="s">
        <v>78704</v>
      </c>
      <c r="C37827" s="176" t="s">
        <v>78705</v>
      </c>
      <c r="D37827" s="176" t="s">
        <v>78706</v>
      </c>
      <c r="E37827" s="176" t="s">
        <v>78707</v>
      </c>
      <c r="F37827" s="177"/>
      <c r="G37827" s="177"/>
      <c r="H37827" s="179" t="s">
        <v>1407</v>
      </c>
    </row>
    <row r="37828" spans="1:8" s="12" customFormat="1" x14ac:dyDescent="0.3">
      <c r="A37828" s="176" t="s">
        <v>1725</v>
      </c>
      <c r="B37828" s="176" t="s">
        <v>78708</v>
      </c>
      <c r="C37828" s="176" t="s">
        <v>78709</v>
      </c>
      <c r="D37828" s="176" t="s">
        <v>78710</v>
      </c>
      <c r="E37828" s="176" t="s">
        <v>78711</v>
      </c>
      <c r="F37828" s="177"/>
      <c r="G37828" s="177"/>
      <c r="H37828" s="179" t="s">
        <v>1407</v>
      </c>
    </row>
    <row r="37829" spans="1:8" s="12" customFormat="1" x14ac:dyDescent="0.3">
      <c r="A37829" s="176" t="s">
        <v>1725</v>
      </c>
      <c r="B37829" s="176" t="s">
        <v>78712</v>
      </c>
      <c r="C37829" s="176" t="s">
        <v>78713</v>
      </c>
      <c r="D37829" s="176" t="s">
        <v>78714</v>
      </c>
      <c r="E37829" s="176" t="s">
        <v>78715</v>
      </c>
      <c r="F37829" s="177"/>
      <c r="G37829" s="177"/>
      <c r="H37829" s="179" t="s">
        <v>1407</v>
      </c>
    </row>
    <row r="37830" spans="1:8" s="12" customFormat="1" x14ac:dyDescent="0.3">
      <c r="A37830" s="176" t="s">
        <v>1725</v>
      </c>
      <c r="B37830" s="176" t="s">
        <v>78716</v>
      </c>
      <c r="C37830" s="176" t="s">
        <v>78717</v>
      </c>
      <c r="D37830" s="176" t="s">
        <v>78718</v>
      </c>
      <c r="E37830" s="176" t="s">
        <v>78719</v>
      </c>
      <c r="F37830" s="177"/>
      <c r="G37830" s="177"/>
      <c r="H37830" s="179" t="s">
        <v>1407</v>
      </c>
    </row>
    <row r="37831" spans="1:8" s="12" customFormat="1" x14ac:dyDescent="0.3">
      <c r="A37831" s="176" t="s">
        <v>1725</v>
      </c>
      <c r="B37831" s="176" t="s">
        <v>78720</v>
      </c>
      <c r="C37831" s="176" t="s">
        <v>78721</v>
      </c>
      <c r="D37831" s="176" t="s">
        <v>78722</v>
      </c>
      <c r="E37831" s="176" t="s">
        <v>78723</v>
      </c>
      <c r="F37831" s="177"/>
      <c r="G37831" s="177"/>
      <c r="H37831" s="179" t="s">
        <v>1407</v>
      </c>
    </row>
    <row r="37832" spans="1:8" s="12" customFormat="1" x14ac:dyDescent="0.3">
      <c r="A37832" s="176" t="s">
        <v>1725</v>
      </c>
      <c r="B37832" s="176" t="s">
        <v>78724</v>
      </c>
      <c r="C37832" s="176" t="s">
        <v>78725</v>
      </c>
      <c r="D37832" s="176" t="s">
        <v>78725</v>
      </c>
      <c r="E37832" s="176" t="s">
        <v>78725</v>
      </c>
      <c r="F37832" s="177"/>
      <c r="G37832" s="177"/>
      <c r="H37832" s="179" t="s">
        <v>1407</v>
      </c>
    </row>
    <row r="37833" spans="1:8" s="12" customFormat="1" x14ac:dyDescent="0.3">
      <c r="A37833" s="176" t="s">
        <v>1725</v>
      </c>
      <c r="B37833" s="176" t="s">
        <v>78726</v>
      </c>
      <c r="C37833" s="176" t="s">
        <v>78727</v>
      </c>
      <c r="D37833" s="176" t="s">
        <v>78728</v>
      </c>
      <c r="E37833" s="176" t="s">
        <v>78729</v>
      </c>
      <c r="F37833" s="177"/>
      <c r="G37833" s="177"/>
      <c r="H37833" s="179" t="s">
        <v>1407</v>
      </c>
    </row>
    <row r="37834" spans="1:8" s="12" customFormat="1" x14ac:dyDescent="0.3">
      <c r="A37834" s="176" t="s">
        <v>1725</v>
      </c>
      <c r="B37834" s="176" t="s">
        <v>78730</v>
      </c>
      <c r="C37834" s="176" t="s">
        <v>78731</v>
      </c>
      <c r="D37834" s="176" t="s">
        <v>78732</v>
      </c>
      <c r="E37834" s="176" t="s">
        <v>78733</v>
      </c>
      <c r="F37834" s="177"/>
      <c r="G37834" s="177"/>
      <c r="H37834" s="179" t="s">
        <v>1407</v>
      </c>
    </row>
    <row r="37835" spans="1:8" s="12" customFormat="1" x14ac:dyDescent="0.3">
      <c r="A37835" s="176" t="s">
        <v>1725</v>
      </c>
      <c r="B37835" s="176" t="s">
        <v>78734</v>
      </c>
      <c r="C37835" s="176" t="s">
        <v>78735</v>
      </c>
      <c r="D37835" s="176" t="s">
        <v>78736</v>
      </c>
      <c r="E37835" s="176" t="s">
        <v>78737</v>
      </c>
      <c r="F37835" s="177"/>
      <c r="G37835" s="177"/>
      <c r="H37835" s="179" t="s">
        <v>1407</v>
      </c>
    </row>
    <row r="37836" spans="1:8" s="12" customFormat="1" x14ac:dyDescent="0.3">
      <c r="A37836" s="176" t="s">
        <v>1725</v>
      </c>
      <c r="B37836" s="176" t="s">
        <v>78738</v>
      </c>
      <c r="C37836" s="176" t="s">
        <v>78739</v>
      </c>
      <c r="D37836" s="176" t="s">
        <v>78740</v>
      </c>
      <c r="E37836" s="176" t="s">
        <v>78741</v>
      </c>
      <c r="F37836" s="177"/>
      <c r="G37836" s="177"/>
      <c r="H37836" s="179" t="s">
        <v>1407</v>
      </c>
    </row>
    <row r="37837" spans="1:8" s="12" customFormat="1" x14ac:dyDescent="0.3">
      <c r="A37837" s="176" t="s">
        <v>1725</v>
      </c>
      <c r="B37837" s="176" t="s">
        <v>78742</v>
      </c>
      <c r="C37837" s="176" t="s">
        <v>78743</v>
      </c>
      <c r="D37837" s="176" t="s">
        <v>78744</v>
      </c>
      <c r="E37837" s="176" t="s">
        <v>78745</v>
      </c>
      <c r="F37837" s="177"/>
      <c r="G37837" s="177"/>
      <c r="H37837" s="179" t="s">
        <v>1407</v>
      </c>
    </row>
    <row r="37838" spans="1:8" s="12" customFormat="1" x14ac:dyDescent="0.3">
      <c r="A37838" s="176" t="s">
        <v>1725</v>
      </c>
      <c r="B37838" s="176" t="s">
        <v>78746</v>
      </c>
      <c r="C37838" s="176" t="s">
        <v>78747</v>
      </c>
      <c r="D37838" s="176" t="s">
        <v>78748</v>
      </c>
      <c r="E37838" s="176" t="s">
        <v>78749</v>
      </c>
      <c r="F37838" s="177"/>
      <c r="G37838" s="177"/>
      <c r="H37838" s="179" t="s">
        <v>1407</v>
      </c>
    </row>
    <row r="37839" spans="1:8" s="12" customFormat="1" x14ac:dyDescent="0.3">
      <c r="A37839" s="176" t="s">
        <v>1725</v>
      </c>
      <c r="B37839" s="176" t="s">
        <v>78750</v>
      </c>
      <c r="C37839" s="176" t="s">
        <v>78751</v>
      </c>
      <c r="D37839" s="176" t="s">
        <v>78752</v>
      </c>
      <c r="E37839" s="176" t="s">
        <v>78753</v>
      </c>
      <c r="F37839" s="177"/>
      <c r="G37839" s="177"/>
      <c r="H37839" s="179" t="s">
        <v>1407</v>
      </c>
    </row>
    <row r="37840" spans="1:8" s="12" customFormat="1" x14ac:dyDescent="0.3">
      <c r="A37840" s="176" t="s">
        <v>1725</v>
      </c>
      <c r="B37840" s="176" t="s">
        <v>78754</v>
      </c>
      <c r="C37840" s="176" t="s">
        <v>78755</v>
      </c>
      <c r="D37840" s="176" t="s">
        <v>78756</v>
      </c>
      <c r="E37840" s="176" t="s">
        <v>78757</v>
      </c>
      <c r="F37840" s="177"/>
      <c r="G37840" s="177"/>
      <c r="H37840" s="179" t="s">
        <v>1407</v>
      </c>
    </row>
    <row r="37841" spans="1:8" s="12" customFormat="1" x14ac:dyDescent="0.3">
      <c r="A37841" s="176" t="s">
        <v>1725</v>
      </c>
      <c r="B37841" s="176" t="s">
        <v>78758</v>
      </c>
      <c r="C37841" s="176" t="s">
        <v>78759</v>
      </c>
      <c r="D37841" s="176" t="s">
        <v>78760</v>
      </c>
      <c r="E37841" s="176" t="s">
        <v>78761</v>
      </c>
      <c r="F37841" s="177"/>
      <c r="G37841" s="177"/>
      <c r="H37841" s="179" t="s">
        <v>1407</v>
      </c>
    </row>
    <row r="37842" spans="1:8" s="12" customFormat="1" x14ac:dyDescent="0.3">
      <c r="A37842" s="176" t="s">
        <v>1725</v>
      </c>
      <c r="B37842" s="176" t="s">
        <v>78762</v>
      </c>
      <c r="C37842" s="176" t="s">
        <v>78763</v>
      </c>
      <c r="D37842" s="176" t="s">
        <v>78764</v>
      </c>
      <c r="E37842" s="176" t="s">
        <v>78765</v>
      </c>
      <c r="F37842" s="177"/>
      <c r="G37842" s="177"/>
      <c r="H37842" s="179" t="s">
        <v>1407</v>
      </c>
    </row>
    <row r="37843" spans="1:8" s="12" customFormat="1" x14ac:dyDescent="0.3">
      <c r="A37843" s="176" t="s">
        <v>1725</v>
      </c>
      <c r="B37843" s="176" t="s">
        <v>78766</v>
      </c>
      <c r="C37843" s="176" t="s">
        <v>78767</v>
      </c>
      <c r="D37843" s="176" t="s">
        <v>78768</v>
      </c>
      <c r="E37843" s="176" t="s">
        <v>78769</v>
      </c>
      <c r="F37843" s="177"/>
      <c r="G37843" s="177"/>
      <c r="H37843" s="179" t="s">
        <v>1407</v>
      </c>
    </row>
    <row r="37844" spans="1:8" s="12" customFormat="1" x14ac:dyDescent="0.3">
      <c r="A37844" s="176" t="s">
        <v>1725</v>
      </c>
      <c r="B37844" s="176" t="s">
        <v>78770</v>
      </c>
      <c r="C37844" s="176" t="s">
        <v>78771</v>
      </c>
      <c r="D37844" s="176" t="s">
        <v>78772</v>
      </c>
      <c r="E37844" s="176" t="s">
        <v>78773</v>
      </c>
      <c r="F37844" s="177"/>
      <c r="G37844" s="177"/>
      <c r="H37844" s="179" t="s">
        <v>1407</v>
      </c>
    </row>
    <row r="37845" spans="1:8" s="12" customFormat="1" x14ac:dyDescent="0.3">
      <c r="A37845" s="176" t="s">
        <v>1725</v>
      </c>
      <c r="B37845" s="176" t="s">
        <v>78774</v>
      </c>
      <c r="C37845" s="176" t="s">
        <v>78775</v>
      </c>
      <c r="D37845" s="176" t="s">
        <v>78776</v>
      </c>
      <c r="E37845" s="176" t="s">
        <v>78777</v>
      </c>
      <c r="F37845" s="177"/>
      <c r="G37845" s="177"/>
      <c r="H37845" s="179" t="s">
        <v>1407</v>
      </c>
    </row>
    <row r="37846" spans="1:8" s="12" customFormat="1" x14ac:dyDescent="0.3">
      <c r="A37846" s="176" t="s">
        <v>1725</v>
      </c>
      <c r="B37846" s="176" t="s">
        <v>78778</v>
      </c>
      <c r="C37846" s="176" t="s">
        <v>78779</v>
      </c>
      <c r="D37846" s="176" t="s">
        <v>78780</v>
      </c>
      <c r="E37846" s="176" t="s">
        <v>78781</v>
      </c>
      <c r="F37846" s="177"/>
      <c r="G37846" s="177"/>
      <c r="H37846" s="179" t="s">
        <v>1407</v>
      </c>
    </row>
    <row r="37847" spans="1:8" s="12" customFormat="1" x14ac:dyDescent="0.3">
      <c r="A37847" s="176" t="s">
        <v>1725</v>
      </c>
      <c r="B37847" s="176" t="s">
        <v>78782</v>
      </c>
      <c r="C37847" s="176" t="s">
        <v>78783</v>
      </c>
      <c r="D37847" s="176" t="s">
        <v>78784</v>
      </c>
      <c r="E37847" s="176" t="s">
        <v>78785</v>
      </c>
      <c r="F37847" s="177"/>
      <c r="G37847" s="177"/>
      <c r="H37847" s="179" t="s">
        <v>1407</v>
      </c>
    </row>
    <row r="37848" spans="1:8" s="12" customFormat="1" x14ac:dyDescent="0.3">
      <c r="A37848" s="176" t="s">
        <v>1725</v>
      </c>
      <c r="B37848" s="176" t="s">
        <v>78786</v>
      </c>
      <c r="C37848" s="176" t="s">
        <v>78787</v>
      </c>
      <c r="D37848" s="176" t="s">
        <v>78788</v>
      </c>
      <c r="E37848" s="176" t="s">
        <v>78789</v>
      </c>
      <c r="F37848" s="177"/>
      <c r="G37848" s="177"/>
      <c r="H37848" s="179" t="s">
        <v>1407</v>
      </c>
    </row>
    <row r="37849" spans="1:8" s="12" customFormat="1" x14ac:dyDescent="0.3">
      <c r="A37849" s="176" t="s">
        <v>1725</v>
      </c>
      <c r="B37849" s="176" t="s">
        <v>78790</v>
      </c>
      <c r="C37849" s="176" t="s">
        <v>78791</v>
      </c>
      <c r="D37849" s="176" t="s">
        <v>78792</v>
      </c>
      <c r="E37849" s="176" t="s">
        <v>78793</v>
      </c>
      <c r="F37849" s="177"/>
      <c r="G37849" s="177"/>
      <c r="H37849" s="179" t="s">
        <v>1407</v>
      </c>
    </row>
    <row r="37850" spans="1:8" s="12" customFormat="1" x14ac:dyDescent="0.3">
      <c r="A37850" s="176" t="s">
        <v>1725</v>
      </c>
      <c r="B37850" s="176" t="s">
        <v>78794</v>
      </c>
      <c r="C37850" s="176" t="s">
        <v>78795</v>
      </c>
      <c r="D37850" s="176" t="s">
        <v>78796</v>
      </c>
      <c r="E37850" s="176" t="s">
        <v>78797</v>
      </c>
      <c r="F37850" s="177"/>
      <c r="G37850" s="177"/>
      <c r="H37850" s="179" t="s">
        <v>1407</v>
      </c>
    </row>
    <row r="37851" spans="1:8" s="12" customFormat="1" x14ac:dyDescent="0.3">
      <c r="A37851" s="176" t="s">
        <v>1725</v>
      </c>
      <c r="B37851" s="176" t="s">
        <v>78798</v>
      </c>
      <c r="C37851" s="176" t="s">
        <v>78799</v>
      </c>
      <c r="D37851" s="176" t="s">
        <v>78800</v>
      </c>
      <c r="E37851" s="176" t="s">
        <v>78801</v>
      </c>
      <c r="F37851" s="177"/>
      <c r="G37851" s="177"/>
      <c r="H37851" s="179" t="s">
        <v>1407</v>
      </c>
    </row>
    <row r="37852" spans="1:8" s="12" customFormat="1" x14ac:dyDescent="0.3">
      <c r="A37852" s="176" t="s">
        <v>1725</v>
      </c>
      <c r="B37852" s="176" t="s">
        <v>78802</v>
      </c>
      <c r="C37852" s="176" t="s">
        <v>78803</v>
      </c>
      <c r="D37852" s="176" t="s">
        <v>78804</v>
      </c>
      <c r="E37852" s="176" t="s">
        <v>78805</v>
      </c>
      <c r="F37852" s="177"/>
      <c r="G37852" s="177"/>
      <c r="H37852" s="179" t="s">
        <v>1407</v>
      </c>
    </row>
    <row r="37853" spans="1:8" s="12" customFormat="1" x14ac:dyDescent="0.3">
      <c r="A37853" s="176" t="s">
        <v>1725</v>
      </c>
      <c r="B37853" s="176" t="s">
        <v>78806</v>
      </c>
      <c r="C37853" s="176" t="s">
        <v>78807</v>
      </c>
      <c r="D37853" s="176" t="s">
        <v>78808</v>
      </c>
      <c r="E37853" s="176" t="s">
        <v>78809</v>
      </c>
      <c r="F37853" s="177"/>
      <c r="G37853" s="177"/>
      <c r="H37853" s="179" t="s">
        <v>1407</v>
      </c>
    </row>
    <row r="37854" spans="1:8" s="12" customFormat="1" x14ac:dyDescent="0.3">
      <c r="A37854" s="176" t="s">
        <v>1725</v>
      </c>
      <c r="B37854" s="176" t="s">
        <v>78810</v>
      </c>
      <c r="C37854" s="176" t="s">
        <v>78811</v>
      </c>
      <c r="D37854" s="176" t="s">
        <v>78812</v>
      </c>
      <c r="E37854" s="176" t="s">
        <v>78813</v>
      </c>
      <c r="F37854" s="177"/>
      <c r="G37854" s="177"/>
      <c r="H37854" s="179" t="s">
        <v>1407</v>
      </c>
    </row>
    <row r="37855" spans="1:8" s="12" customFormat="1" x14ac:dyDescent="0.3">
      <c r="A37855" s="176" t="s">
        <v>1725</v>
      </c>
      <c r="B37855" s="176" t="s">
        <v>78814</v>
      </c>
      <c r="C37855" s="176" t="s">
        <v>78815</v>
      </c>
      <c r="D37855" s="176" t="s">
        <v>78816</v>
      </c>
      <c r="E37855" s="176" t="s">
        <v>78817</v>
      </c>
      <c r="F37855" s="177"/>
      <c r="G37855" s="177"/>
      <c r="H37855" s="179" t="s">
        <v>1407</v>
      </c>
    </row>
    <row r="37856" spans="1:8" s="12" customFormat="1" x14ac:dyDescent="0.3">
      <c r="A37856" s="176" t="s">
        <v>1725</v>
      </c>
      <c r="B37856" s="176" t="s">
        <v>78818</v>
      </c>
      <c r="C37856" s="176" t="s">
        <v>78819</v>
      </c>
      <c r="D37856" s="176" t="s">
        <v>78820</v>
      </c>
      <c r="E37856" s="176" t="s">
        <v>78821</v>
      </c>
      <c r="F37856" s="177"/>
      <c r="G37856" s="177"/>
      <c r="H37856" s="179" t="s">
        <v>1407</v>
      </c>
    </row>
    <row r="37857" spans="1:8" s="12" customFormat="1" x14ac:dyDescent="0.3">
      <c r="A37857" s="176" t="s">
        <v>1725</v>
      </c>
      <c r="B37857" s="176" t="s">
        <v>78822</v>
      </c>
      <c r="C37857" s="176" t="s">
        <v>78823</v>
      </c>
      <c r="D37857" s="176" t="s">
        <v>78824</v>
      </c>
      <c r="E37857" s="176" t="s">
        <v>78825</v>
      </c>
      <c r="F37857" s="177"/>
      <c r="G37857" s="177"/>
      <c r="H37857" s="179" t="s">
        <v>1407</v>
      </c>
    </row>
    <row r="37858" spans="1:8" s="12" customFormat="1" x14ac:dyDescent="0.3">
      <c r="A37858" s="176" t="s">
        <v>1725</v>
      </c>
      <c r="B37858" s="176" t="s">
        <v>78826</v>
      </c>
      <c r="C37858" s="176" t="s">
        <v>78827</v>
      </c>
      <c r="D37858" s="176" t="s">
        <v>78828</v>
      </c>
      <c r="E37858" s="176" t="s">
        <v>78829</v>
      </c>
      <c r="F37858" s="177"/>
      <c r="G37858" s="177"/>
      <c r="H37858" s="179" t="s">
        <v>1407</v>
      </c>
    </row>
    <row r="37859" spans="1:8" s="12" customFormat="1" x14ac:dyDescent="0.3">
      <c r="A37859" s="176" t="s">
        <v>1725</v>
      </c>
      <c r="B37859" s="176" t="s">
        <v>78830</v>
      </c>
      <c r="C37859" s="176" t="s">
        <v>78831</v>
      </c>
      <c r="D37859" s="176" t="s">
        <v>78832</v>
      </c>
      <c r="E37859" s="176" t="s">
        <v>78833</v>
      </c>
      <c r="F37859" s="177"/>
      <c r="G37859" s="177"/>
      <c r="H37859" s="179" t="s">
        <v>1407</v>
      </c>
    </row>
    <row r="37860" spans="1:8" s="12" customFormat="1" x14ac:dyDescent="0.3">
      <c r="A37860" s="176" t="s">
        <v>1725</v>
      </c>
      <c r="B37860" s="176" t="s">
        <v>78834</v>
      </c>
      <c r="C37860" s="176" t="s">
        <v>78835</v>
      </c>
      <c r="D37860" s="176" t="s">
        <v>78836</v>
      </c>
      <c r="E37860" s="176" t="s">
        <v>78837</v>
      </c>
      <c r="F37860" s="177"/>
      <c r="G37860" s="177"/>
      <c r="H37860" s="179" t="s">
        <v>1407</v>
      </c>
    </row>
    <row r="37861" spans="1:8" s="12" customFormat="1" x14ac:dyDescent="0.3">
      <c r="A37861" s="176" t="s">
        <v>1725</v>
      </c>
      <c r="B37861" s="176" t="s">
        <v>78838</v>
      </c>
      <c r="C37861" s="176" t="s">
        <v>78839</v>
      </c>
      <c r="D37861" s="176" t="s">
        <v>78840</v>
      </c>
      <c r="E37861" s="176" t="s">
        <v>78841</v>
      </c>
      <c r="F37861" s="177"/>
      <c r="G37861" s="177"/>
      <c r="H37861" s="179" t="s">
        <v>1407</v>
      </c>
    </row>
    <row r="37862" spans="1:8" s="12" customFormat="1" x14ac:dyDescent="0.3">
      <c r="A37862" s="176" t="s">
        <v>1725</v>
      </c>
      <c r="B37862" s="176" t="s">
        <v>78842</v>
      </c>
      <c r="C37862" s="176" t="s">
        <v>78843</v>
      </c>
      <c r="D37862" s="176" t="s">
        <v>78844</v>
      </c>
      <c r="E37862" s="176" t="s">
        <v>78845</v>
      </c>
      <c r="F37862" s="177"/>
      <c r="G37862" s="177"/>
      <c r="H37862" s="179" t="s">
        <v>1407</v>
      </c>
    </row>
    <row r="37863" spans="1:8" s="12" customFormat="1" x14ac:dyDescent="0.3">
      <c r="A37863" s="176" t="s">
        <v>1725</v>
      </c>
      <c r="B37863" s="176" t="s">
        <v>78846</v>
      </c>
      <c r="C37863" s="176" t="s">
        <v>78847</v>
      </c>
      <c r="D37863" s="176" t="s">
        <v>78848</v>
      </c>
      <c r="E37863" s="176" t="s">
        <v>78849</v>
      </c>
      <c r="F37863" s="177"/>
      <c r="G37863" s="177"/>
      <c r="H37863" s="179" t="s">
        <v>1407</v>
      </c>
    </row>
    <row r="37864" spans="1:8" s="12" customFormat="1" x14ac:dyDescent="0.3">
      <c r="A37864" s="176" t="s">
        <v>1725</v>
      </c>
      <c r="B37864" s="176" t="s">
        <v>78850</v>
      </c>
      <c r="C37864" s="176" t="s">
        <v>78851</v>
      </c>
      <c r="D37864" s="176" t="s">
        <v>78852</v>
      </c>
      <c r="E37864" s="176" t="s">
        <v>78853</v>
      </c>
      <c r="F37864" s="177"/>
      <c r="G37864" s="177"/>
      <c r="H37864" s="179" t="s">
        <v>1407</v>
      </c>
    </row>
    <row r="37865" spans="1:8" s="12" customFormat="1" x14ac:dyDescent="0.3">
      <c r="A37865" s="176" t="s">
        <v>1725</v>
      </c>
      <c r="B37865" s="176" t="s">
        <v>78854</v>
      </c>
      <c r="C37865" s="176" t="s">
        <v>78855</v>
      </c>
      <c r="D37865" s="176" t="s">
        <v>78856</v>
      </c>
      <c r="E37865" s="176" t="s">
        <v>78857</v>
      </c>
      <c r="F37865" s="177"/>
      <c r="G37865" s="177"/>
      <c r="H37865" s="179" t="s">
        <v>1407</v>
      </c>
    </row>
    <row r="37866" spans="1:8" s="12" customFormat="1" x14ac:dyDescent="0.3">
      <c r="A37866" s="176" t="s">
        <v>1725</v>
      </c>
      <c r="B37866" s="176" t="s">
        <v>78858</v>
      </c>
      <c r="C37866" s="176" t="s">
        <v>78859</v>
      </c>
      <c r="D37866" s="176" t="s">
        <v>78860</v>
      </c>
      <c r="E37866" s="176" t="s">
        <v>78861</v>
      </c>
      <c r="F37866" s="177"/>
      <c r="G37866" s="177"/>
      <c r="H37866" s="179" t="s">
        <v>1407</v>
      </c>
    </row>
    <row r="37867" spans="1:8" s="12" customFormat="1" x14ac:dyDescent="0.3">
      <c r="A37867" s="176" t="s">
        <v>1725</v>
      </c>
      <c r="B37867" s="176" t="s">
        <v>78862</v>
      </c>
      <c r="C37867" s="176" t="s">
        <v>78863</v>
      </c>
      <c r="D37867" s="176" t="s">
        <v>78864</v>
      </c>
      <c r="E37867" s="176" t="s">
        <v>78865</v>
      </c>
      <c r="F37867" s="177"/>
      <c r="G37867" s="177"/>
      <c r="H37867" s="179" t="s">
        <v>1407</v>
      </c>
    </row>
    <row r="37868" spans="1:8" s="12" customFormat="1" x14ac:dyDescent="0.3">
      <c r="A37868" s="176" t="s">
        <v>1725</v>
      </c>
      <c r="B37868" s="176" t="s">
        <v>78866</v>
      </c>
      <c r="C37868" s="176" t="s">
        <v>78867</v>
      </c>
      <c r="D37868" s="176" t="s">
        <v>78868</v>
      </c>
      <c r="E37868" s="176" t="s">
        <v>78869</v>
      </c>
      <c r="F37868" s="177"/>
      <c r="G37868" s="177"/>
      <c r="H37868" s="179" t="s">
        <v>1407</v>
      </c>
    </row>
    <row r="37869" spans="1:8" s="12" customFormat="1" x14ac:dyDescent="0.3">
      <c r="A37869" s="176" t="s">
        <v>1725</v>
      </c>
      <c r="B37869" s="176" t="s">
        <v>78870</v>
      </c>
      <c r="C37869" s="176" t="s">
        <v>78871</v>
      </c>
      <c r="D37869" s="176" t="s">
        <v>78872</v>
      </c>
      <c r="E37869" s="176" t="s">
        <v>78873</v>
      </c>
      <c r="F37869" s="177"/>
      <c r="G37869" s="177"/>
      <c r="H37869" s="179" t="s">
        <v>1407</v>
      </c>
    </row>
    <row r="37870" spans="1:8" s="12" customFormat="1" x14ac:dyDescent="0.3">
      <c r="A37870" s="176" t="s">
        <v>1725</v>
      </c>
      <c r="B37870" s="176" t="s">
        <v>78874</v>
      </c>
      <c r="C37870" s="176" t="s">
        <v>78875</v>
      </c>
      <c r="D37870" s="176" t="s">
        <v>78876</v>
      </c>
      <c r="E37870" s="176" t="s">
        <v>78877</v>
      </c>
      <c r="F37870" s="177"/>
      <c r="G37870" s="177"/>
      <c r="H37870" s="179" t="s">
        <v>1407</v>
      </c>
    </row>
    <row r="37871" spans="1:8" s="12" customFormat="1" x14ac:dyDescent="0.3">
      <c r="A37871" s="176" t="s">
        <v>1725</v>
      </c>
      <c r="B37871" s="176" t="s">
        <v>78878</v>
      </c>
      <c r="C37871" s="176" t="s">
        <v>78879</v>
      </c>
      <c r="D37871" s="176" t="s">
        <v>78880</v>
      </c>
      <c r="E37871" s="176" t="s">
        <v>78881</v>
      </c>
      <c r="F37871" s="177"/>
      <c r="G37871" s="177"/>
      <c r="H37871" s="179" t="s">
        <v>1407</v>
      </c>
    </row>
    <row r="37872" spans="1:8" s="12" customFormat="1" x14ac:dyDescent="0.3">
      <c r="A37872" s="176" t="s">
        <v>1725</v>
      </c>
      <c r="B37872" s="176" t="s">
        <v>78882</v>
      </c>
      <c r="C37872" s="176" t="s">
        <v>78883</v>
      </c>
      <c r="D37872" s="176" t="s">
        <v>78884</v>
      </c>
      <c r="E37872" s="176" t="s">
        <v>78885</v>
      </c>
      <c r="F37872" s="177"/>
      <c r="G37872" s="177"/>
      <c r="H37872" s="179" t="s">
        <v>1407</v>
      </c>
    </row>
    <row r="37873" spans="1:8" s="12" customFormat="1" x14ac:dyDescent="0.3">
      <c r="A37873" s="176" t="s">
        <v>1725</v>
      </c>
      <c r="B37873" s="176" t="s">
        <v>78886</v>
      </c>
      <c r="C37873" s="176" t="s">
        <v>78887</v>
      </c>
      <c r="D37873" s="176" t="s">
        <v>78888</v>
      </c>
      <c r="E37873" s="176" t="s">
        <v>78889</v>
      </c>
      <c r="F37873" s="177"/>
      <c r="G37873" s="177"/>
      <c r="H37873" s="179" t="s">
        <v>1407</v>
      </c>
    </row>
    <row r="37874" spans="1:8" s="12" customFormat="1" x14ac:dyDescent="0.3">
      <c r="A37874" s="176" t="s">
        <v>1725</v>
      </c>
      <c r="B37874" s="176" t="s">
        <v>78890</v>
      </c>
      <c r="C37874" s="176" t="s">
        <v>78891</v>
      </c>
      <c r="D37874" s="176" t="s">
        <v>78892</v>
      </c>
      <c r="E37874" s="176" t="s">
        <v>78893</v>
      </c>
      <c r="F37874" s="177"/>
      <c r="G37874" s="177"/>
      <c r="H37874" s="179" t="s">
        <v>1407</v>
      </c>
    </row>
    <row r="37875" spans="1:8" s="12" customFormat="1" x14ac:dyDescent="0.3">
      <c r="A37875" s="176" t="s">
        <v>1725</v>
      </c>
      <c r="B37875" s="176" t="s">
        <v>78894</v>
      </c>
      <c r="C37875" s="176" t="s">
        <v>78895</v>
      </c>
      <c r="D37875" s="176" t="s">
        <v>78896</v>
      </c>
      <c r="E37875" s="176" t="s">
        <v>78897</v>
      </c>
      <c r="F37875" s="177"/>
      <c r="G37875" s="177"/>
      <c r="H37875" s="179" t="s">
        <v>1407</v>
      </c>
    </row>
    <row r="37876" spans="1:8" s="12" customFormat="1" x14ac:dyDescent="0.3">
      <c r="A37876" s="176" t="s">
        <v>1725</v>
      </c>
      <c r="B37876" s="176" t="s">
        <v>78898</v>
      </c>
      <c r="C37876" s="176" t="s">
        <v>78899</v>
      </c>
      <c r="D37876" s="176" t="s">
        <v>78900</v>
      </c>
      <c r="E37876" s="176" t="s">
        <v>78901</v>
      </c>
      <c r="F37876" s="177"/>
      <c r="G37876" s="177"/>
      <c r="H37876" s="179" t="s">
        <v>1407</v>
      </c>
    </row>
    <row r="37877" spans="1:8" s="12" customFormat="1" x14ac:dyDescent="0.3">
      <c r="A37877" s="176" t="s">
        <v>1725</v>
      </c>
      <c r="B37877" s="176" t="s">
        <v>78902</v>
      </c>
      <c r="C37877" s="176" t="s">
        <v>78903</v>
      </c>
      <c r="D37877" s="176" t="s">
        <v>78904</v>
      </c>
      <c r="E37877" s="176" t="s">
        <v>78905</v>
      </c>
      <c r="F37877" s="177"/>
      <c r="G37877" s="177"/>
      <c r="H37877" s="179" t="s">
        <v>1407</v>
      </c>
    </row>
    <row r="37878" spans="1:8" s="12" customFormat="1" x14ac:dyDescent="0.3">
      <c r="A37878" s="176" t="s">
        <v>1725</v>
      </c>
      <c r="B37878" s="176" t="s">
        <v>78906</v>
      </c>
      <c r="C37878" s="176" t="s">
        <v>78907</v>
      </c>
      <c r="D37878" s="176" t="s">
        <v>78908</v>
      </c>
      <c r="E37878" s="176" t="s">
        <v>78909</v>
      </c>
      <c r="F37878" s="177"/>
      <c r="G37878" s="177"/>
      <c r="H37878" s="179" t="s">
        <v>1407</v>
      </c>
    </row>
    <row r="37879" spans="1:8" s="12" customFormat="1" x14ac:dyDescent="0.3">
      <c r="A37879" s="176" t="s">
        <v>1725</v>
      </c>
      <c r="B37879" s="176" t="s">
        <v>78910</v>
      </c>
      <c r="C37879" s="176" t="s">
        <v>78911</v>
      </c>
      <c r="D37879" s="176" t="s">
        <v>78912</v>
      </c>
      <c r="E37879" s="176" t="s">
        <v>78913</v>
      </c>
      <c r="F37879" s="177"/>
      <c r="G37879" s="177"/>
      <c r="H37879" s="179" t="s">
        <v>1407</v>
      </c>
    </row>
    <row r="37880" spans="1:8" s="12" customFormat="1" x14ac:dyDescent="0.3">
      <c r="A37880" s="176" t="s">
        <v>1725</v>
      </c>
      <c r="B37880" s="176" t="s">
        <v>78914</v>
      </c>
      <c r="C37880" s="176" t="s">
        <v>78915</v>
      </c>
      <c r="D37880" s="176" t="s">
        <v>78916</v>
      </c>
      <c r="E37880" s="176" t="s">
        <v>78917</v>
      </c>
      <c r="F37880" s="177"/>
      <c r="G37880" s="177"/>
      <c r="H37880" s="179" t="s">
        <v>1407</v>
      </c>
    </row>
    <row r="37881" spans="1:8" s="12" customFormat="1" x14ac:dyDescent="0.3">
      <c r="A37881" s="176" t="s">
        <v>1725</v>
      </c>
      <c r="B37881" s="176" t="s">
        <v>78918</v>
      </c>
      <c r="C37881" s="176" t="s">
        <v>78919</v>
      </c>
      <c r="D37881" s="176" t="s">
        <v>78920</v>
      </c>
      <c r="E37881" s="176" t="s">
        <v>78921</v>
      </c>
      <c r="F37881" s="177"/>
      <c r="G37881" s="177"/>
      <c r="H37881" s="179" t="s">
        <v>1407</v>
      </c>
    </row>
    <row r="37882" spans="1:8" s="12" customFormat="1" x14ac:dyDescent="0.3">
      <c r="A37882" s="176" t="s">
        <v>1725</v>
      </c>
      <c r="B37882" s="176" t="s">
        <v>78922</v>
      </c>
      <c r="C37882" s="176" t="s">
        <v>78923</v>
      </c>
      <c r="D37882" s="176" t="s">
        <v>78924</v>
      </c>
      <c r="E37882" s="176" t="s">
        <v>78925</v>
      </c>
      <c r="F37882" s="177"/>
      <c r="G37882" s="177"/>
      <c r="H37882" s="179" t="s">
        <v>1407</v>
      </c>
    </row>
    <row r="37883" spans="1:8" s="12" customFormat="1" x14ac:dyDescent="0.3">
      <c r="A37883" s="176" t="s">
        <v>1725</v>
      </c>
      <c r="B37883" s="176" t="s">
        <v>78926</v>
      </c>
      <c r="C37883" s="176" t="s">
        <v>78927</v>
      </c>
      <c r="D37883" s="176" t="s">
        <v>78928</v>
      </c>
      <c r="E37883" s="176" t="s">
        <v>78929</v>
      </c>
      <c r="F37883" s="177"/>
      <c r="G37883" s="177"/>
      <c r="H37883" s="179" t="s">
        <v>1407</v>
      </c>
    </row>
    <row r="37884" spans="1:8" s="12" customFormat="1" x14ac:dyDescent="0.3">
      <c r="A37884" s="176" t="s">
        <v>1725</v>
      </c>
      <c r="B37884" s="176" t="s">
        <v>78930</v>
      </c>
      <c r="C37884" s="176" t="s">
        <v>78931</v>
      </c>
      <c r="D37884" s="176" t="s">
        <v>78932</v>
      </c>
      <c r="E37884" s="176" t="s">
        <v>78933</v>
      </c>
      <c r="F37884" s="177"/>
      <c r="G37884" s="177"/>
      <c r="H37884" s="179" t="s">
        <v>1407</v>
      </c>
    </row>
    <row r="37885" spans="1:8" s="12" customFormat="1" x14ac:dyDescent="0.3">
      <c r="A37885" s="176" t="s">
        <v>1725</v>
      </c>
      <c r="B37885" s="176" t="s">
        <v>78934</v>
      </c>
      <c r="C37885" s="176" t="s">
        <v>78935</v>
      </c>
      <c r="D37885" s="176" t="s">
        <v>78936</v>
      </c>
      <c r="E37885" s="176" t="s">
        <v>78937</v>
      </c>
      <c r="F37885" s="177"/>
      <c r="G37885" s="177"/>
      <c r="H37885" s="179" t="s">
        <v>1407</v>
      </c>
    </row>
    <row r="37886" spans="1:8" s="12" customFormat="1" x14ac:dyDescent="0.3">
      <c r="A37886" s="176" t="s">
        <v>1725</v>
      </c>
      <c r="B37886" s="176" t="s">
        <v>78938</v>
      </c>
      <c r="C37886" s="176" t="s">
        <v>78939</v>
      </c>
      <c r="D37886" s="176" t="s">
        <v>78940</v>
      </c>
      <c r="E37886" s="176" t="s">
        <v>78941</v>
      </c>
      <c r="F37886" s="177"/>
      <c r="G37886" s="177"/>
      <c r="H37886" s="179" t="s">
        <v>1407</v>
      </c>
    </row>
    <row r="37887" spans="1:8" s="12" customFormat="1" x14ac:dyDescent="0.3">
      <c r="A37887" s="176" t="s">
        <v>1725</v>
      </c>
      <c r="B37887" s="176" t="s">
        <v>78942</v>
      </c>
      <c r="C37887" s="176" t="s">
        <v>78943</v>
      </c>
      <c r="D37887" s="176" t="s">
        <v>78944</v>
      </c>
      <c r="E37887" s="176" t="s">
        <v>78945</v>
      </c>
      <c r="F37887" s="177"/>
      <c r="G37887" s="177"/>
      <c r="H37887" s="179" t="s">
        <v>1407</v>
      </c>
    </row>
    <row r="37888" spans="1:8" s="12" customFormat="1" x14ac:dyDescent="0.3">
      <c r="A37888" s="176" t="s">
        <v>1725</v>
      </c>
      <c r="B37888" s="176" t="s">
        <v>78946</v>
      </c>
      <c r="C37888" s="176" t="s">
        <v>78947</v>
      </c>
      <c r="D37888" s="176" t="s">
        <v>78948</v>
      </c>
      <c r="E37888" s="176" t="s">
        <v>78949</v>
      </c>
      <c r="F37888" s="177"/>
      <c r="G37888" s="177"/>
      <c r="H37888" s="179" t="s">
        <v>1407</v>
      </c>
    </row>
    <row r="37889" spans="1:8" s="12" customFormat="1" x14ac:dyDescent="0.3">
      <c r="A37889" s="176" t="s">
        <v>1725</v>
      </c>
      <c r="B37889" s="176" t="s">
        <v>78950</v>
      </c>
      <c r="C37889" s="176" t="s">
        <v>78951</v>
      </c>
      <c r="D37889" s="176" t="s">
        <v>78952</v>
      </c>
      <c r="E37889" s="176" t="s">
        <v>78953</v>
      </c>
      <c r="F37889" s="177"/>
      <c r="G37889" s="177"/>
      <c r="H37889" s="179" t="s">
        <v>1407</v>
      </c>
    </row>
    <row r="37890" spans="1:8" s="12" customFormat="1" x14ac:dyDescent="0.3">
      <c r="A37890" s="176" t="s">
        <v>1725</v>
      </c>
      <c r="B37890" s="176" t="s">
        <v>78954</v>
      </c>
      <c r="C37890" s="176" t="s">
        <v>78955</v>
      </c>
      <c r="D37890" s="176" t="s">
        <v>78956</v>
      </c>
      <c r="E37890" s="176" t="s">
        <v>78957</v>
      </c>
      <c r="F37890" s="177"/>
      <c r="G37890" s="177"/>
      <c r="H37890" s="179" t="s">
        <v>1407</v>
      </c>
    </row>
    <row r="37891" spans="1:8" s="12" customFormat="1" x14ac:dyDescent="0.3">
      <c r="A37891" s="176" t="s">
        <v>1725</v>
      </c>
      <c r="B37891" s="176" t="s">
        <v>78958</v>
      </c>
      <c r="C37891" s="176" t="s">
        <v>78959</v>
      </c>
      <c r="D37891" s="176" t="s">
        <v>78960</v>
      </c>
      <c r="E37891" s="176" t="s">
        <v>78961</v>
      </c>
      <c r="F37891" s="177"/>
      <c r="G37891" s="177"/>
      <c r="H37891" s="179" t="s">
        <v>1407</v>
      </c>
    </row>
    <row r="37892" spans="1:8" s="12" customFormat="1" x14ac:dyDescent="0.3">
      <c r="A37892" s="176" t="s">
        <v>1725</v>
      </c>
      <c r="B37892" s="176" t="s">
        <v>78962</v>
      </c>
      <c r="C37892" s="176" t="s">
        <v>78963</v>
      </c>
      <c r="D37892" s="176" t="s">
        <v>78964</v>
      </c>
      <c r="E37892" s="176" t="s">
        <v>78965</v>
      </c>
      <c r="F37892" s="177"/>
      <c r="G37892" s="177"/>
      <c r="H37892" s="179" t="s">
        <v>1407</v>
      </c>
    </row>
    <row r="37893" spans="1:8" s="12" customFormat="1" x14ac:dyDescent="0.3">
      <c r="A37893" s="176" t="s">
        <v>1725</v>
      </c>
      <c r="B37893" s="176" t="s">
        <v>78966</v>
      </c>
      <c r="C37893" s="176" t="s">
        <v>78967</v>
      </c>
      <c r="D37893" s="176" t="s">
        <v>78968</v>
      </c>
      <c r="E37893" s="176" t="s">
        <v>78969</v>
      </c>
      <c r="F37893" s="177"/>
      <c r="G37893" s="177"/>
      <c r="H37893" s="179" t="s">
        <v>1407</v>
      </c>
    </row>
    <row r="37894" spans="1:8" s="12" customFormat="1" x14ac:dyDescent="0.3">
      <c r="A37894" s="176" t="s">
        <v>1725</v>
      </c>
      <c r="B37894" s="176" t="s">
        <v>78970</v>
      </c>
      <c r="C37894" s="176" t="s">
        <v>78971</v>
      </c>
      <c r="D37894" s="176" t="s">
        <v>78972</v>
      </c>
      <c r="E37894" s="176" t="s">
        <v>78973</v>
      </c>
      <c r="F37894" s="177"/>
      <c r="G37894" s="177"/>
      <c r="H37894" s="179" t="s">
        <v>1407</v>
      </c>
    </row>
    <row r="37895" spans="1:8" s="12" customFormat="1" x14ac:dyDescent="0.3">
      <c r="A37895" s="176" t="s">
        <v>1725</v>
      </c>
      <c r="B37895" s="176" t="s">
        <v>78974</v>
      </c>
      <c r="C37895" s="176" t="s">
        <v>78975</v>
      </c>
      <c r="D37895" s="176" t="s">
        <v>78976</v>
      </c>
      <c r="E37895" s="176" t="s">
        <v>78977</v>
      </c>
      <c r="F37895" s="177"/>
      <c r="G37895" s="177"/>
      <c r="H37895" s="179" t="s">
        <v>1407</v>
      </c>
    </row>
    <row r="37896" spans="1:8" s="12" customFormat="1" x14ac:dyDescent="0.3">
      <c r="A37896" s="176" t="s">
        <v>1725</v>
      </c>
      <c r="B37896" s="176" t="s">
        <v>78978</v>
      </c>
      <c r="C37896" s="176" t="s">
        <v>78979</v>
      </c>
      <c r="D37896" s="176" t="s">
        <v>78980</v>
      </c>
      <c r="E37896" s="176" t="s">
        <v>78981</v>
      </c>
      <c r="F37896" s="177"/>
      <c r="G37896" s="177"/>
      <c r="H37896" s="179" t="s">
        <v>1407</v>
      </c>
    </row>
    <row r="37897" spans="1:8" s="12" customFormat="1" x14ac:dyDescent="0.3">
      <c r="A37897" s="176" t="s">
        <v>1725</v>
      </c>
      <c r="B37897" s="176" t="s">
        <v>78982</v>
      </c>
      <c r="C37897" s="176" t="s">
        <v>78983</v>
      </c>
      <c r="D37897" s="176" t="s">
        <v>78984</v>
      </c>
      <c r="E37897" s="176" t="s">
        <v>78985</v>
      </c>
      <c r="F37897" s="177"/>
      <c r="G37897" s="177"/>
      <c r="H37897" s="179" t="s">
        <v>1407</v>
      </c>
    </row>
    <row r="37898" spans="1:8" s="12" customFormat="1" x14ac:dyDescent="0.3">
      <c r="A37898" s="176" t="s">
        <v>1725</v>
      </c>
      <c r="B37898" s="176" t="s">
        <v>78986</v>
      </c>
      <c r="C37898" s="176" t="s">
        <v>78987</v>
      </c>
      <c r="D37898" s="176" t="s">
        <v>78988</v>
      </c>
      <c r="E37898" s="176" t="s">
        <v>78989</v>
      </c>
      <c r="F37898" s="177"/>
      <c r="G37898" s="177"/>
      <c r="H37898" s="179" t="s">
        <v>1407</v>
      </c>
    </row>
    <row r="37899" spans="1:8" s="12" customFormat="1" x14ac:dyDescent="0.3">
      <c r="A37899" s="176" t="s">
        <v>1725</v>
      </c>
      <c r="B37899" s="176" t="s">
        <v>78990</v>
      </c>
      <c r="C37899" s="176" t="s">
        <v>78991</v>
      </c>
      <c r="D37899" s="176" t="s">
        <v>73493</v>
      </c>
      <c r="E37899" s="176" t="s">
        <v>78992</v>
      </c>
      <c r="F37899" s="177"/>
      <c r="G37899" s="177"/>
      <c r="H37899" s="179" t="s">
        <v>1407</v>
      </c>
    </row>
    <row r="37900" spans="1:8" s="12" customFormat="1" x14ac:dyDescent="0.3">
      <c r="A37900" s="176" t="s">
        <v>1725</v>
      </c>
      <c r="B37900" s="176" t="s">
        <v>78993</v>
      </c>
      <c r="C37900" s="176" t="s">
        <v>78994</v>
      </c>
      <c r="D37900" s="176" t="s">
        <v>78995</v>
      </c>
      <c r="E37900" s="176" t="s">
        <v>78996</v>
      </c>
      <c r="F37900" s="177"/>
      <c r="G37900" s="177"/>
      <c r="H37900" s="179" t="s">
        <v>1407</v>
      </c>
    </row>
    <row r="37901" spans="1:8" s="12" customFormat="1" x14ac:dyDescent="0.3">
      <c r="A37901" s="176" t="s">
        <v>1725</v>
      </c>
      <c r="B37901" s="176" t="s">
        <v>78997</v>
      </c>
      <c r="C37901" s="176" t="s">
        <v>78998</v>
      </c>
      <c r="D37901" s="176" t="s">
        <v>78999</v>
      </c>
      <c r="E37901" s="176" t="s">
        <v>79000</v>
      </c>
      <c r="F37901" s="177"/>
      <c r="G37901" s="177"/>
      <c r="H37901" s="179" t="s">
        <v>1407</v>
      </c>
    </row>
    <row r="37902" spans="1:8" s="12" customFormat="1" x14ac:dyDescent="0.3">
      <c r="A37902" s="176" t="s">
        <v>1725</v>
      </c>
      <c r="B37902" s="176" t="s">
        <v>79001</v>
      </c>
      <c r="C37902" s="176" t="s">
        <v>79002</v>
      </c>
      <c r="D37902" s="176" t="s">
        <v>79003</v>
      </c>
      <c r="E37902" s="176" t="s">
        <v>79004</v>
      </c>
      <c r="F37902" s="177"/>
      <c r="G37902" s="177"/>
      <c r="H37902" s="179" t="s">
        <v>1407</v>
      </c>
    </row>
    <row r="37903" spans="1:8" s="12" customFormat="1" x14ac:dyDescent="0.3">
      <c r="A37903" s="176" t="s">
        <v>1725</v>
      </c>
      <c r="B37903" s="176" t="s">
        <v>79005</v>
      </c>
      <c r="C37903" s="176" t="s">
        <v>79006</v>
      </c>
      <c r="D37903" s="176" t="s">
        <v>79007</v>
      </c>
      <c r="E37903" s="176" t="s">
        <v>79008</v>
      </c>
      <c r="F37903" s="177"/>
      <c r="G37903" s="177"/>
      <c r="H37903" s="179" t="s">
        <v>1407</v>
      </c>
    </row>
    <row r="37904" spans="1:8" s="12" customFormat="1" x14ac:dyDescent="0.3">
      <c r="A37904" s="176" t="s">
        <v>1725</v>
      </c>
      <c r="B37904" s="176" t="s">
        <v>79009</v>
      </c>
      <c r="C37904" s="176" t="s">
        <v>79010</v>
      </c>
      <c r="D37904" s="176" t="s">
        <v>73793</v>
      </c>
      <c r="E37904" s="176" t="s">
        <v>79011</v>
      </c>
      <c r="F37904" s="177"/>
      <c r="G37904" s="177"/>
      <c r="H37904" s="179" t="s">
        <v>1407</v>
      </c>
    </row>
    <row r="37905" spans="1:8" s="12" customFormat="1" x14ac:dyDescent="0.3">
      <c r="A37905" s="176" t="s">
        <v>1725</v>
      </c>
      <c r="B37905" s="176" t="s">
        <v>79012</v>
      </c>
      <c r="C37905" s="176" t="s">
        <v>79013</v>
      </c>
      <c r="D37905" s="176" t="s">
        <v>79014</v>
      </c>
      <c r="E37905" s="176" t="s">
        <v>79015</v>
      </c>
      <c r="F37905" s="177"/>
      <c r="G37905" s="177"/>
      <c r="H37905" s="179" t="s">
        <v>1407</v>
      </c>
    </row>
    <row r="37906" spans="1:8" s="12" customFormat="1" x14ac:dyDescent="0.3">
      <c r="A37906" s="176" t="s">
        <v>1725</v>
      </c>
      <c r="B37906" s="176" t="s">
        <v>79016</v>
      </c>
      <c r="C37906" s="176" t="s">
        <v>79017</v>
      </c>
      <c r="D37906" s="176" t="s">
        <v>79018</v>
      </c>
      <c r="E37906" s="176" t="s">
        <v>79019</v>
      </c>
      <c r="F37906" s="177"/>
      <c r="G37906" s="177"/>
      <c r="H37906" s="179" t="s">
        <v>1407</v>
      </c>
    </row>
    <row r="37907" spans="1:8" s="12" customFormat="1" x14ac:dyDescent="0.3">
      <c r="A37907" s="176" t="s">
        <v>1725</v>
      </c>
      <c r="B37907" s="176" t="s">
        <v>79020</v>
      </c>
      <c r="C37907" s="176" t="s">
        <v>79021</v>
      </c>
      <c r="D37907" s="176" t="s">
        <v>79022</v>
      </c>
      <c r="E37907" s="176" t="s">
        <v>79023</v>
      </c>
      <c r="F37907" s="177"/>
      <c r="G37907" s="177"/>
      <c r="H37907" s="179" t="s">
        <v>1407</v>
      </c>
    </row>
    <row r="37908" spans="1:8" s="12" customFormat="1" x14ac:dyDescent="0.3">
      <c r="A37908" s="176" t="s">
        <v>1725</v>
      </c>
      <c r="B37908" s="176" t="s">
        <v>79024</v>
      </c>
      <c r="C37908" s="176" t="s">
        <v>79025</v>
      </c>
      <c r="D37908" s="176" t="s">
        <v>79026</v>
      </c>
      <c r="E37908" s="176" t="s">
        <v>79027</v>
      </c>
      <c r="F37908" s="177"/>
      <c r="G37908" s="177"/>
      <c r="H37908" s="179" t="s">
        <v>1407</v>
      </c>
    </row>
    <row r="37909" spans="1:8" s="12" customFormat="1" x14ac:dyDescent="0.3">
      <c r="A37909" s="176" t="s">
        <v>1725</v>
      </c>
      <c r="B37909" s="176" t="s">
        <v>79028</v>
      </c>
      <c r="C37909" s="176" t="s">
        <v>79029</v>
      </c>
      <c r="D37909" s="176" t="s">
        <v>79030</v>
      </c>
      <c r="E37909" s="176" t="s">
        <v>79031</v>
      </c>
      <c r="F37909" s="177"/>
      <c r="G37909" s="177"/>
      <c r="H37909" s="179" t="s">
        <v>1407</v>
      </c>
    </row>
    <row r="37910" spans="1:8" s="12" customFormat="1" x14ac:dyDescent="0.3">
      <c r="A37910" s="176" t="s">
        <v>1725</v>
      </c>
      <c r="B37910" s="176" t="s">
        <v>79032</v>
      </c>
      <c r="C37910" s="176" t="s">
        <v>79033</v>
      </c>
      <c r="D37910" s="176" t="s">
        <v>79034</v>
      </c>
      <c r="E37910" s="176" t="s">
        <v>79035</v>
      </c>
      <c r="F37910" s="177"/>
      <c r="G37910" s="177"/>
      <c r="H37910" s="179" t="s">
        <v>1407</v>
      </c>
    </row>
    <row r="37911" spans="1:8" s="12" customFormat="1" x14ac:dyDescent="0.3">
      <c r="A37911" s="176" t="s">
        <v>1725</v>
      </c>
      <c r="B37911" s="176" t="s">
        <v>79036</v>
      </c>
      <c r="C37911" s="176" t="s">
        <v>79037</v>
      </c>
      <c r="D37911" s="176" t="s">
        <v>79038</v>
      </c>
      <c r="E37911" s="176" t="s">
        <v>79039</v>
      </c>
      <c r="F37911" s="177"/>
      <c r="G37911" s="177"/>
      <c r="H37911" s="179" t="s">
        <v>1407</v>
      </c>
    </row>
    <row r="37912" spans="1:8" s="12" customFormat="1" x14ac:dyDescent="0.3">
      <c r="A37912" s="176" t="s">
        <v>1725</v>
      </c>
      <c r="B37912" s="176" t="s">
        <v>79040</v>
      </c>
      <c r="C37912" s="176" t="s">
        <v>79041</v>
      </c>
      <c r="D37912" s="176" t="s">
        <v>79042</v>
      </c>
      <c r="E37912" s="176" t="s">
        <v>79043</v>
      </c>
      <c r="F37912" s="177"/>
      <c r="G37912" s="177"/>
      <c r="H37912" s="179" t="s">
        <v>1407</v>
      </c>
    </row>
    <row r="37913" spans="1:8" s="12" customFormat="1" x14ac:dyDescent="0.3">
      <c r="A37913" s="176" t="s">
        <v>1725</v>
      </c>
      <c r="B37913" s="176" t="s">
        <v>79044</v>
      </c>
      <c r="C37913" s="176" t="s">
        <v>79045</v>
      </c>
      <c r="D37913" s="176" t="s">
        <v>79046</v>
      </c>
      <c r="E37913" s="176" t="s">
        <v>79047</v>
      </c>
      <c r="F37913" s="177"/>
      <c r="G37913" s="177"/>
      <c r="H37913" s="179" t="s">
        <v>1407</v>
      </c>
    </row>
    <row r="37914" spans="1:8" s="12" customFormat="1" x14ac:dyDescent="0.3">
      <c r="A37914" s="176" t="s">
        <v>1725</v>
      </c>
      <c r="B37914" s="176" t="s">
        <v>79048</v>
      </c>
      <c r="C37914" s="176" t="s">
        <v>79049</v>
      </c>
      <c r="D37914" s="176" t="s">
        <v>79050</v>
      </c>
      <c r="E37914" s="176" t="s">
        <v>79051</v>
      </c>
      <c r="F37914" s="177"/>
      <c r="G37914" s="177"/>
      <c r="H37914" s="179" t="s">
        <v>1407</v>
      </c>
    </row>
    <row r="37915" spans="1:8" s="12" customFormat="1" x14ac:dyDescent="0.3">
      <c r="A37915" s="176" t="s">
        <v>1725</v>
      </c>
      <c r="B37915" s="176" t="s">
        <v>79052</v>
      </c>
      <c r="C37915" s="176" t="s">
        <v>79053</v>
      </c>
      <c r="D37915" s="176" t="s">
        <v>79054</v>
      </c>
      <c r="E37915" s="176" t="s">
        <v>79055</v>
      </c>
      <c r="F37915" s="177"/>
      <c r="G37915" s="177"/>
      <c r="H37915" s="179" t="s">
        <v>1407</v>
      </c>
    </row>
    <row r="37916" spans="1:8" s="12" customFormat="1" x14ac:dyDescent="0.3">
      <c r="A37916" s="176" t="s">
        <v>1725</v>
      </c>
      <c r="B37916" s="176" t="s">
        <v>79056</v>
      </c>
      <c r="C37916" s="176" t="s">
        <v>79057</v>
      </c>
      <c r="D37916" s="176" t="s">
        <v>79058</v>
      </c>
      <c r="E37916" s="176" t="s">
        <v>79059</v>
      </c>
      <c r="F37916" s="177"/>
      <c r="G37916" s="177"/>
      <c r="H37916" s="179" t="s">
        <v>1407</v>
      </c>
    </row>
    <row r="37917" spans="1:8" s="12" customFormat="1" x14ac:dyDescent="0.3">
      <c r="A37917" s="176" t="s">
        <v>1725</v>
      </c>
      <c r="B37917" s="176" t="s">
        <v>79060</v>
      </c>
      <c r="C37917" s="176" t="s">
        <v>79061</v>
      </c>
      <c r="D37917" s="176" t="s">
        <v>79062</v>
      </c>
      <c r="E37917" s="176" t="s">
        <v>79063</v>
      </c>
      <c r="F37917" s="177"/>
      <c r="G37917" s="177"/>
      <c r="H37917" s="179" t="s">
        <v>1407</v>
      </c>
    </row>
    <row r="37918" spans="1:8" s="12" customFormat="1" x14ac:dyDescent="0.3">
      <c r="A37918" s="176" t="s">
        <v>1725</v>
      </c>
      <c r="B37918" s="176" t="s">
        <v>79064</v>
      </c>
      <c r="C37918" s="176" t="s">
        <v>79065</v>
      </c>
      <c r="D37918" s="176" t="s">
        <v>79066</v>
      </c>
      <c r="E37918" s="176" t="s">
        <v>79067</v>
      </c>
      <c r="F37918" s="177"/>
      <c r="G37918" s="177"/>
      <c r="H37918" s="179" t="s">
        <v>1407</v>
      </c>
    </row>
    <row r="37919" spans="1:8" s="12" customFormat="1" x14ac:dyDescent="0.3">
      <c r="A37919" s="176" t="s">
        <v>1725</v>
      </c>
      <c r="B37919" s="176" t="s">
        <v>79068</v>
      </c>
      <c r="C37919" s="176" t="s">
        <v>79069</v>
      </c>
      <c r="D37919" s="176" t="s">
        <v>79070</v>
      </c>
      <c r="E37919" s="176" t="s">
        <v>79071</v>
      </c>
      <c r="F37919" s="177"/>
      <c r="G37919" s="177"/>
      <c r="H37919" s="179" t="s">
        <v>1407</v>
      </c>
    </row>
    <row r="37920" spans="1:8" s="12" customFormat="1" x14ac:dyDescent="0.3">
      <c r="A37920" s="176" t="s">
        <v>1725</v>
      </c>
      <c r="B37920" s="176" t="s">
        <v>79072</v>
      </c>
      <c r="C37920" s="176" t="s">
        <v>79073</v>
      </c>
      <c r="D37920" s="176" t="s">
        <v>79074</v>
      </c>
      <c r="E37920" s="176" t="s">
        <v>79075</v>
      </c>
      <c r="F37920" s="177"/>
      <c r="G37920" s="177"/>
      <c r="H37920" s="179" t="s">
        <v>1407</v>
      </c>
    </row>
    <row r="37921" spans="1:8" s="12" customFormat="1" x14ac:dyDescent="0.3">
      <c r="A37921" s="176" t="s">
        <v>1725</v>
      </c>
      <c r="B37921" s="176" t="s">
        <v>79076</v>
      </c>
      <c r="C37921" s="176" t="s">
        <v>79077</v>
      </c>
      <c r="D37921" s="176" t="s">
        <v>79078</v>
      </c>
      <c r="E37921" s="176" t="s">
        <v>79079</v>
      </c>
      <c r="F37921" s="177"/>
      <c r="G37921" s="177"/>
      <c r="H37921" s="179" t="s">
        <v>1407</v>
      </c>
    </row>
    <row r="37922" spans="1:8" s="12" customFormat="1" x14ac:dyDescent="0.3">
      <c r="A37922" s="176" t="s">
        <v>1725</v>
      </c>
      <c r="B37922" s="176" t="s">
        <v>79080</v>
      </c>
      <c r="C37922" s="176" t="s">
        <v>79081</v>
      </c>
      <c r="D37922" s="176" t="s">
        <v>79082</v>
      </c>
      <c r="E37922" s="176" t="s">
        <v>79083</v>
      </c>
      <c r="F37922" s="177"/>
      <c r="G37922" s="177"/>
      <c r="H37922" s="179" t="s">
        <v>1407</v>
      </c>
    </row>
    <row r="37923" spans="1:8" s="12" customFormat="1" x14ac:dyDescent="0.3">
      <c r="A37923" s="176" t="s">
        <v>1725</v>
      </c>
      <c r="B37923" s="176" t="s">
        <v>79084</v>
      </c>
      <c r="C37923" s="176" t="s">
        <v>79085</v>
      </c>
      <c r="D37923" s="176" t="s">
        <v>79086</v>
      </c>
      <c r="E37923" s="176" t="s">
        <v>79087</v>
      </c>
      <c r="F37923" s="177"/>
      <c r="G37923" s="177"/>
      <c r="H37923" s="179" t="s">
        <v>1407</v>
      </c>
    </row>
    <row r="37924" spans="1:8" s="12" customFormat="1" x14ac:dyDescent="0.3">
      <c r="A37924" s="176" t="s">
        <v>1725</v>
      </c>
      <c r="B37924" s="176" t="s">
        <v>79088</v>
      </c>
      <c r="C37924" s="176" t="s">
        <v>79089</v>
      </c>
      <c r="D37924" s="176" t="s">
        <v>79090</v>
      </c>
      <c r="E37924" s="176" t="s">
        <v>79091</v>
      </c>
      <c r="F37924" s="177"/>
      <c r="G37924" s="177"/>
      <c r="H37924" s="179" t="s">
        <v>1407</v>
      </c>
    </row>
    <row r="37925" spans="1:8" s="12" customFormat="1" x14ac:dyDescent="0.3">
      <c r="A37925" s="176" t="s">
        <v>1725</v>
      </c>
      <c r="B37925" s="176" t="s">
        <v>79092</v>
      </c>
      <c r="C37925" s="176" t="s">
        <v>79093</v>
      </c>
      <c r="D37925" s="176" t="s">
        <v>79094</v>
      </c>
      <c r="E37925" s="176" t="s">
        <v>79095</v>
      </c>
      <c r="F37925" s="177"/>
      <c r="G37925" s="177"/>
      <c r="H37925" s="179" t="s">
        <v>1407</v>
      </c>
    </row>
    <row r="37926" spans="1:8" s="12" customFormat="1" x14ac:dyDescent="0.3">
      <c r="A37926" s="176" t="s">
        <v>1725</v>
      </c>
      <c r="B37926" s="176" t="s">
        <v>79096</v>
      </c>
      <c r="C37926" s="176" t="s">
        <v>79097</v>
      </c>
      <c r="D37926" s="176" t="s">
        <v>79098</v>
      </c>
      <c r="E37926" s="176" t="s">
        <v>79099</v>
      </c>
      <c r="F37926" s="177"/>
      <c r="G37926" s="177"/>
      <c r="H37926" s="179" t="s">
        <v>1407</v>
      </c>
    </row>
    <row r="37927" spans="1:8" s="12" customFormat="1" x14ac:dyDescent="0.3">
      <c r="A37927" s="176" t="s">
        <v>1725</v>
      </c>
      <c r="B37927" s="176" t="s">
        <v>79100</v>
      </c>
      <c r="C37927" s="176" t="s">
        <v>79101</v>
      </c>
      <c r="D37927" s="176" t="s">
        <v>79102</v>
      </c>
      <c r="E37927" s="176" t="s">
        <v>79103</v>
      </c>
      <c r="F37927" s="177"/>
      <c r="G37927" s="177"/>
      <c r="H37927" s="179" t="s">
        <v>1407</v>
      </c>
    </row>
    <row r="37928" spans="1:8" s="12" customFormat="1" x14ac:dyDescent="0.3">
      <c r="A37928" s="176" t="s">
        <v>1725</v>
      </c>
      <c r="B37928" s="176" t="s">
        <v>79104</v>
      </c>
      <c r="C37928" s="176" t="s">
        <v>79105</v>
      </c>
      <c r="D37928" s="176" t="s">
        <v>79106</v>
      </c>
      <c r="E37928" s="176" t="s">
        <v>79107</v>
      </c>
      <c r="F37928" s="177"/>
      <c r="G37928" s="177"/>
      <c r="H37928" s="179" t="s">
        <v>1407</v>
      </c>
    </row>
    <row r="37929" spans="1:8" s="12" customFormat="1" x14ac:dyDescent="0.3">
      <c r="A37929" s="176" t="s">
        <v>1725</v>
      </c>
      <c r="B37929" s="176" t="s">
        <v>79108</v>
      </c>
      <c r="C37929" s="176" t="s">
        <v>79109</v>
      </c>
      <c r="D37929" s="176" t="s">
        <v>79110</v>
      </c>
      <c r="E37929" s="176" t="s">
        <v>79111</v>
      </c>
      <c r="F37929" s="177"/>
      <c r="G37929" s="177"/>
      <c r="H37929" s="179" t="s">
        <v>1407</v>
      </c>
    </row>
    <row r="37930" spans="1:8" s="12" customFormat="1" x14ac:dyDescent="0.3">
      <c r="A37930" s="176" t="s">
        <v>1725</v>
      </c>
      <c r="B37930" s="176" t="s">
        <v>79112</v>
      </c>
      <c r="C37930" s="176" t="s">
        <v>79113</v>
      </c>
      <c r="D37930" s="176" t="s">
        <v>79114</v>
      </c>
      <c r="E37930" s="176" t="s">
        <v>79115</v>
      </c>
      <c r="F37930" s="177"/>
      <c r="G37930" s="177"/>
      <c r="H37930" s="179" t="s">
        <v>1407</v>
      </c>
    </row>
    <row r="37931" spans="1:8" s="12" customFormat="1" x14ac:dyDescent="0.3">
      <c r="A37931" s="176" t="s">
        <v>1725</v>
      </c>
      <c r="B37931" s="176" t="s">
        <v>79116</v>
      </c>
      <c r="C37931" s="176" t="s">
        <v>79117</v>
      </c>
      <c r="D37931" s="176" t="s">
        <v>79118</v>
      </c>
      <c r="E37931" s="176" t="s">
        <v>79119</v>
      </c>
      <c r="F37931" s="177"/>
      <c r="G37931" s="177"/>
      <c r="H37931" s="179" t="s">
        <v>1407</v>
      </c>
    </row>
    <row r="37932" spans="1:8" s="12" customFormat="1" x14ac:dyDescent="0.3">
      <c r="A37932" s="176" t="s">
        <v>1725</v>
      </c>
      <c r="B37932" s="176" t="s">
        <v>79120</v>
      </c>
      <c r="C37932" s="176" t="s">
        <v>79121</v>
      </c>
      <c r="D37932" s="176" t="s">
        <v>79122</v>
      </c>
      <c r="E37932" s="176" t="s">
        <v>79123</v>
      </c>
      <c r="F37932" s="177"/>
      <c r="G37932" s="177"/>
      <c r="H37932" s="179" t="s">
        <v>1407</v>
      </c>
    </row>
    <row r="37933" spans="1:8" s="12" customFormat="1" x14ac:dyDescent="0.3">
      <c r="A37933" s="176" t="s">
        <v>1725</v>
      </c>
      <c r="B37933" s="176" t="s">
        <v>79124</v>
      </c>
      <c r="C37933" s="176" t="s">
        <v>79125</v>
      </c>
      <c r="D37933" s="176" t="s">
        <v>79126</v>
      </c>
      <c r="E37933" s="176" t="s">
        <v>79127</v>
      </c>
      <c r="F37933" s="177"/>
      <c r="G37933" s="177"/>
      <c r="H37933" s="179" t="s">
        <v>1407</v>
      </c>
    </row>
    <row r="37934" spans="1:8" s="12" customFormat="1" x14ac:dyDescent="0.3">
      <c r="A37934" s="176" t="s">
        <v>1725</v>
      </c>
      <c r="B37934" s="176" t="s">
        <v>79128</v>
      </c>
      <c r="C37934" s="176" t="s">
        <v>79129</v>
      </c>
      <c r="D37934" s="176" t="s">
        <v>79130</v>
      </c>
      <c r="E37934" s="176" t="s">
        <v>79131</v>
      </c>
      <c r="F37934" s="177"/>
      <c r="G37934" s="177"/>
      <c r="H37934" s="179" t="s">
        <v>1407</v>
      </c>
    </row>
    <row r="37935" spans="1:8" s="12" customFormat="1" x14ac:dyDescent="0.3">
      <c r="A37935" s="176" t="s">
        <v>1725</v>
      </c>
      <c r="B37935" s="176" t="s">
        <v>79132</v>
      </c>
      <c r="C37935" s="176" t="s">
        <v>79133</v>
      </c>
      <c r="D37935" s="176" t="s">
        <v>79134</v>
      </c>
      <c r="E37935" s="176" t="s">
        <v>79135</v>
      </c>
      <c r="F37935" s="177"/>
      <c r="G37935" s="177"/>
      <c r="H37935" s="179" t="s">
        <v>1407</v>
      </c>
    </row>
    <row r="37936" spans="1:8" s="12" customFormat="1" x14ac:dyDescent="0.3">
      <c r="A37936" s="176" t="s">
        <v>1725</v>
      </c>
      <c r="B37936" s="176" t="s">
        <v>79136</v>
      </c>
      <c r="C37936" s="176" t="s">
        <v>79137</v>
      </c>
      <c r="D37936" s="176" t="s">
        <v>79138</v>
      </c>
      <c r="E37936" s="176" t="s">
        <v>79139</v>
      </c>
      <c r="F37936" s="177"/>
      <c r="G37936" s="177"/>
      <c r="H37936" s="179" t="s">
        <v>1407</v>
      </c>
    </row>
    <row r="37937" spans="1:8" s="12" customFormat="1" x14ac:dyDescent="0.3">
      <c r="A37937" s="176" t="s">
        <v>1725</v>
      </c>
      <c r="B37937" s="176" t="s">
        <v>79140</v>
      </c>
      <c r="C37937" s="176" t="s">
        <v>79141</v>
      </c>
      <c r="D37937" s="176" t="s">
        <v>79142</v>
      </c>
      <c r="E37937" s="176" t="s">
        <v>79143</v>
      </c>
      <c r="F37937" s="177"/>
      <c r="G37937" s="177"/>
      <c r="H37937" s="179" t="s">
        <v>1407</v>
      </c>
    </row>
    <row r="37938" spans="1:8" s="12" customFormat="1" x14ac:dyDescent="0.3">
      <c r="A37938" s="176" t="s">
        <v>1725</v>
      </c>
      <c r="B37938" s="176" t="s">
        <v>79144</v>
      </c>
      <c r="C37938" s="176" t="s">
        <v>79145</v>
      </c>
      <c r="D37938" s="176" t="s">
        <v>79146</v>
      </c>
      <c r="E37938" s="176" t="s">
        <v>79147</v>
      </c>
      <c r="F37938" s="177"/>
      <c r="G37938" s="177"/>
      <c r="H37938" s="179" t="s">
        <v>1407</v>
      </c>
    </row>
    <row r="37939" spans="1:8" s="12" customFormat="1" x14ac:dyDescent="0.3">
      <c r="A37939" s="176" t="s">
        <v>1725</v>
      </c>
      <c r="B37939" s="176" t="s">
        <v>79148</v>
      </c>
      <c r="C37939" s="176" t="s">
        <v>79149</v>
      </c>
      <c r="D37939" s="176" t="s">
        <v>79150</v>
      </c>
      <c r="E37939" s="176" t="s">
        <v>79149</v>
      </c>
      <c r="F37939" s="177"/>
      <c r="G37939" s="177"/>
      <c r="H37939" s="179" t="s">
        <v>1407</v>
      </c>
    </row>
    <row r="37940" spans="1:8" s="12" customFormat="1" x14ac:dyDescent="0.3">
      <c r="A37940" s="176" t="s">
        <v>1725</v>
      </c>
      <c r="B37940" s="176" t="s">
        <v>79151</v>
      </c>
      <c r="C37940" s="176" t="s">
        <v>79152</v>
      </c>
      <c r="D37940" s="176" t="s">
        <v>79153</v>
      </c>
      <c r="E37940" s="176" t="s">
        <v>79152</v>
      </c>
      <c r="F37940" s="177"/>
      <c r="G37940" s="177"/>
      <c r="H37940" s="179" t="s">
        <v>1407</v>
      </c>
    </row>
    <row r="37941" spans="1:8" s="12" customFormat="1" x14ac:dyDescent="0.3">
      <c r="A37941" s="176" t="s">
        <v>1725</v>
      </c>
      <c r="B37941" s="176" t="s">
        <v>79154</v>
      </c>
      <c r="C37941" s="176" t="s">
        <v>79155</v>
      </c>
      <c r="D37941" s="176" t="s">
        <v>79156</v>
      </c>
      <c r="E37941" s="176" t="s">
        <v>79155</v>
      </c>
      <c r="F37941" s="177"/>
      <c r="G37941" s="177"/>
      <c r="H37941" s="179" t="s">
        <v>1407</v>
      </c>
    </row>
    <row r="37942" spans="1:8" s="12" customFormat="1" x14ac:dyDescent="0.3">
      <c r="A37942" s="176" t="s">
        <v>1725</v>
      </c>
      <c r="B37942" s="176" t="s">
        <v>79157</v>
      </c>
      <c r="C37942" s="176" t="s">
        <v>79158</v>
      </c>
      <c r="D37942" s="176" t="s">
        <v>79159</v>
      </c>
      <c r="E37942" s="176" t="s">
        <v>79158</v>
      </c>
      <c r="F37942" s="177"/>
      <c r="G37942" s="177"/>
      <c r="H37942" s="179" t="s">
        <v>1407</v>
      </c>
    </row>
    <row r="37943" spans="1:8" s="12" customFormat="1" x14ac:dyDescent="0.3">
      <c r="A37943" s="176" t="s">
        <v>1725</v>
      </c>
      <c r="B37943" s="176" t="s">
        <v>79160</v>
      </c>
      <c r="C37943" s="176" t="s">
        <v>79161</v>
      </c>
      <c r="D37943" s="176" t="s">
        <v>79162</v>
      </c>
      <c r="E37943" s="176" t="s">
        <v>79161</v>
      </c>
      <c r="F37943" s="177"/>
      <c r="G37943" s="177"/>
      <c r="H37943" s="179" t="s">
        <v>1407</v>
      </c>
    </row>
    <row r="37944" spans="1:8" s="12" customFormat="1" x14ac:dyDescent="0.3">
      <c r="A37944" s="176" t="s">
        <v>1725</v>
      </c>
      <c r="B37944" s="176" t="s">
        <v>79163</v>
      </c>
      <c r="C37944" s="176" t="s">
        <v>79164</v>
      </c>
      <c r="D37944" s="176" t="s">
        <v>79165</v>
      </c>
      <c r="E37944" s="176" t="s">
        <v>79164</v>
      </c>
      <c r="F37944" s="177"/>
      <c r="G37944" s="177"/>
      <c r="H37944" s="179" t="s">
        <v>1407</v>
      </c>
    </row>
    <row r="37945" spans="1:8" s="12" customFormat="1" x14ac:dyDescent="0.3">
      <c r="A37945" s="176" t="s">
        <v>1725</v>
      </c>
      <c r="B37945" s="176" t="s">
        <v>79166</v>
      </c>
      <c r="C37945" s="176" t="s">
        <v>79167</v>
      </c>
      <c r="D37945" s="176" t="s">
        <v>79168</v>
      </c>
      <c r="E37945" s="176" t="s">
        <v>79167</v>
      </c>
      <c r="F37945" s="177"/>
      <c r="G37945" s="177"/>
      <c r="H37945" s="179" t="s">
        <v>1407</v>
      </c>
    </row>
    <row r="37946" spans="1:8" s="12" customFormat="1" x14ac:dyDescent="0.3">
      <c r="A37946" s="176" t="s">
        <v>1725</v>
      </c>
      <c r="B37946" s="176" t="s">
        <v>79169</v>
      </c>
      <c r="C37946" s="176" t="s">
        <v>79167</v>
      </c>
      <c r="D37946" s="176" t="s">
        <v>79168</v>
      </c>
      <c r="E37946" s="176" t="s">
        <v>79167</v>
      </c>
      <c r="F37946" s="177"/>
      <c r="G37946" s="177"/>
      <c r="H37946" s="179" t="s">
        <v>1407</v>
      </c>
    </row>
    <row r="37947" spans="1:8" s="12" customFormat="1" x14ac:dyDescent="0.3">
      <c r="A37947" s="176" t="s">
        <v>1725</v>
      </c>
      <c r="B37947" s="176" t="s">
        <v>79170</v>
      </c>
      <c r="C37947" s="176" t="s">
        <v>79171</v>
      </c>
      <c r="D37947" s="176" t="s">
        <v>79172</v>
      </c>
      <c r="E37947" s="176" t="s">
        <v>79171</v>
      </c>
      <c r="F37947" s="177"/>
      <c r="G37947" s="177"/>
      <c r="H37947" s="179" t="s">
        <v>1407</v>
      </c>
    </row>
    <row r="37948" spans="1:8" s="12" customFormat="1" x14ac:dyDescent="0.3">
      <c r="A37948" s="176" t="s">
        <v>1725</v>
      </c>
      <c r="B37948" s="176" t="s">
        <v>79173</v>
      </c>
      <c r="C37948" s="176" t="s">
        <v>79171</v>
      </c>
      <c r="D37948" s="176" t="s">
        <v>79172</v>
      </c>
      <c r="E37948" s="176" t="s">
        <v>79171</v>
      </c>
      <c r="F37948" s="177"/>
      <c r="G37948" s="177"/>
      <c r="H37948" s="179" t="s">
        <v>1407</v>
      </c>
    </row>
    <row r="37949" spans="1:8" s="12" customFormat="1" x14ac:dyDescent="0.3">
      <c r="A37949" s="176" t="s">
        <v>1725</v>
      </c>
      <c r="B37949" s="176" t="s">
        <v>79174</v>
      </c>
      <c r="C37949" s="176" t="s">
        <v>79175</v>
      </c>
      <c r="D37949" s="176" t="s">
        <v>79176</v>
      </c>
      <c r="E37949" s="176" t="s">
        <v>79175</v>
      </c>
      <c r="F37949" s="177"/>
      <c r="G37949" s="177"/>
      <c r="H37949" s="179" t="s">
        <v>1407</v>
      </c>
    </row>
    <row r="37950" spans="1:8" s="12" customFormat="1" x14ac:dyDescent="0.3">
      <c r="A37950" s="176" t="s">
        <v>1725</v>
      </c>
      <c r="B37950" s="176" t="s">
        <v>79177</v>
      </c>
      <c r="C37950" s="176" t="s">
        <v>39570</v>
      </c>
      <c r="D37950" s="176" t="s">
        <v>79178</v>
      </c>
      <c r="E37950" s="176" t="s">
        <v>39570</v>
      </c>
      <c r="F37950" s="177"/>
      <c r="G37950" s="177"/>
      <c r="H37950" s="179" t="s">
        <v>1407</v>
      </c>
    </row>
    <row r="37951" spans="1:8" s="12" customFormat="1" x14ac:dyDescent="0.3">
      <c r="A37951" s="176" t="s">
        <v>1725</v>
      </c>
      <c r="B37951" s="176" t="s">
        <v>79179</v>
      </c>
      <c r="C37951" s="176" t="s">
        <v>79180</v>
      </c>
      <c r="D37951" s="176" t="s">
        <v>79181</v>
      </c>
      <c r="E37951" s="176" t="s">
        <v>79180</v>
      </c>
      <c r="F37951" s="177"/>
      <c r="G37951" s="177"/>
      <c r="H37951" s="179" t="s">
        <v>1407</v>
      </c>
    </row>
    <row r="37952" spans="1:8" s="12" customFormat="1" x14ac:dyDescent="0.3">
      <c r="A37952" s="176" t="s">
        <v>1725</v>
      </c>
      <c r="B37952" s="176" t="s">
        <v>79182</v>
      </c>
      <c r="C37952" s="176" t="s">
        <v>79183</v>
      </c>
      <c r="D37952" s="176" t="s">
        <v>79184</v>
      </c>
      <c r="E37952" s="176" t="s">
        <v>79183</v>
      </c>
      <c r="F37952" s="177"/>
      <c r="G37952" s="177"/>
      <c r="H37952" s="179" t="s">
        <v>1407</v>
      </c>
    </row>
    <row r="37953" spans="1:8" s="12" customFormat="1" x14ac:dyDescent="0.3">
      <c r="A37953" s="176" t="s">
        <v>1725</v>
      </c>
      <c r="B37953" s="176" t="s">
        <v>79185</v>
      </c>
      <c r="C37953" s="176" t="s">
        <v>79186</v>
      </c>
      <c r="D37953" s="176" t="s">
        <v>79187</v>
      </c>
      <c r="E37953" s="176" t="s">
        <v>79186</v>
      </c>
      <c r="F37953" s="177"/>
      <c r="G37953" s="177"/>
      <c r="H37953" s="179" t="s">
        <v>1407</v>
      </c>
    </row>
    <row r="37954" spans="1:8" s="12" customFormat="1" x14ac:dyDescent="0.3">
      <c r="A37954" s="176" t="s">
        <v>1725</v>
      </c>
      <c r="B37954" s="176" t="s">
        <v>79188</v>
      </c>
      <c r="C37954" s="176" t="s">
        <v>79189</v>
      </c>
      <c r="D37954" s="176" t="s">
        <v>79190</v>
      </c>
      <c r="E37954" s="176" t="s">
        <v>79189</v>
      </c>
      <c r="F37954" s="177"/>
      <c r="G37954" s="177"/>
      <c r="H37954" s="179" t="s">
        <v>1407</v>
      </c>
    </row>
    <row r="37955" spans="1:8" s="12" customFormat="1" x14ac:dyDescent="0.3">
      <c r="A37955" s="176" t="s">
        <v>1725</v>
      </c>
      <c r="B37955" s="176" t="s">
        <v>79191</v>
      </c>
      <c r="C37955" s="176" t="s">
        <v>79192</v>
      </c>
      <c r="D37955" s="176" t="s">
        <v>79193</v>
      </c>
      <c r="E37955" s="176" t="s">
        <v>79192</v>
      </c>
      <c r="F37955" s="177"/>
      <c r="G37955" s="177"/>
      <c r="H37955" s="179" t="s">
        <v>1407</v>
      </c>
    </row>
    <row r="37956" spans="1:8" s="12" customFormat="1" x14ac:dyDescent="0.3">
      <c r="A37956" s="176" t="s">
        <v>1725</v>
      </c>
      <c r="B37956" s="176" t="s">
        <v>79194</v>
      </c>
      <c r="C37956" s="176" t="s">
        <v>79195</v>
      </c>
      <c r="D37956" s="176" t="s">
        <v>79196</v>
      </c>
      <c r="E37956" s="176" t="s">
        <v>79195</v>
      </c>
      <c r="F37956" s="177"/>
      <c r="G37956" s="177"/>
      <c r="H37956" s="179" t="s">
        <v>1407</v>
      </c>
    </row>
    <row r="37957" spans="1:8" s="12" customFormat="1" x14ac:dyDescent="0.3">
      <c r="A37957" s="176" t="s">
        <v>1725</v>
      </c>
      <c r="B37957" s="176" t="s">
        <v>79197</v>
      </c>
      <c r="C37957" s="176" t="s">
        <v>79198</v>
      </c>
      <c r="D37957" s="176" t="s">
        <v>79199</v>
      </c>
      <c r="E37957" s="176" t="s">
        <v>79198</v>
      </c>
      <c r="F37957" s="177"/>
      <c r="G37957" s="177"/>
      <c r="H37957" s="179" t="s">
        <v>1407</v>
      </c>
    </row>
    <row r="37958" spans="1:8" s="12" customFormat="1" x14ac:dyDescent="0.3">
      <c r="A37958" s="176" t="s">
        <v>1725</v>
      </c>
      <c r="B37958" s="176" t="s">
        <v>79200</v>
      </c>
      <c r="C37958" s="176" t="s">
        <v>79201</v>
      </c>
      <c r="D37958" s="176" t="s">
        <v>79202</v>
      </c>
      <c r="E37958" s="176" t="s">
        <v>79201</v>
      </c>
      <c r="F37958" s="177"/>
      <c r="G37958" s="177"/>
      <c r="H37958" s="179" t="s">
        <v>1407</v>
      </c>
    </row>
    <row r="37959" spans="1:8" s="12" customFormat="1" x14ac:dyDescent="0.3">
      <c r="A37959" s="176" t="s">
        <v>1725</v>
      </c>
      <c r="B37959" s="176" t="s">
        <v>79203</v>
      </c>
      <c r="C37959" s="176" t="s">
        <v>79204</v>
      </c>
      <c r="D37959" s="176" t="s">
        <v>79205</v>
      </c>
      <c r="E37959" s="176" t="s">
        <v>79204</v>
      </c>
      <c r="F37959" s="177"/>
      <c r="G37959" s="177"/>
      <c r="H37959" s="179" t="s">
        <v>1407</v>
      </c>
    </row>
    <row r="37960" spans="1:8" s="12" customFormat="1" x14ac:dyDescent="0.3">
      <c r="A37960" s="176" t="s">
        <v>1725</v>
      </c>
      <c r="B37960" s="176" t="s">
        <v>79206</v>
      </c>
      <c r="C37960" s="176" t="s">
        <v>79207</v>
      </c>
      <c r="D37960" s="176" t="s">
        <v>79208</v>
      </c>
      <c r="E37960" s="176" t="s">
        <v>79207</v>
      </c>
      <c r="F37960" s="177"/>
      <c r="G37960" s="177"/>
      <c r="H37960" s="179" t="s">
        <v>1407</v>
      </c>
    </row>
    <row r="37961" spans="1:8" s="12" customFormat="1" x14ac:dyDescent="0.3">
      <c r="A37961" s="176" t="s">
        <v>1725</v>
      </c>
      <c r="B37961" s="176" t="s">
        <v>79209</v>
      </c>
      <c r="C37961" s="176" t="s">
        <v>79210</v>
      </c>
      <c r="D37961" s="176" t="s">
        <v>79211</v>
      </c>
      <c r="E37961" s="176" t="s">
        <v>79210</v>
      </c>
      <c r="F37961" s="177"/>
      <c r="G37961" s="177"/>
      <c r="H37961" s="179" t="s">
        <v>1407</v>
      </c>
    </row>
    <row r="37962" spans="1:8" s="12" customFormat="1" x14ac:dyDescent="0.3">
      <c r="A37962" s="176" t="s">
        <v>1725</v>
      </c>
      <c r="B37962" s="176" t="s">
        <v>79212</v>
      </c>
      <c r="C37962" s="176" t="s">
        <v>79213</v>
      </c>
      <c r="D37962" s="176" t="s">
        <v>79214</v>
      </c>
      <c r="E37962" s="176" t="s">
        <v>79213</v>
      </c>
      <c r="F37962" s="177"/>
      <c r="G37962" s="177"/>
      <c r="H37962" s="179" t="s">
        <v>1407</v>
      </c>
    </row>
    <row r="37963" spans="1:8" s="12" customFormat="1" x14ac:dyDescent="0.3">
      <c r="A37963" s="176" t="s">
        <v>1725</v>
      </c>
      <c r="B37963" s="176" t="s">
        <v>79215</v>
      </c>
      <c r="C37963" s="176" t="s">
        <v>79216</v>
      </c>
      <c r="D37963" s="176" t="s">
        <v>79217</v>
      </c>
      <c r="E37963" s="176" t="s">
        <v>79216</v>
      </c>
      <c r="F37963" s="177"/>
      <c r="G37963" s="177"/>
      <c r="H37963" s="179" t="s">
        <v>1407</v>
      </c>
    </row>
    <row r="37964" spans="1:8" s="12" customFormat="1" x14ac:dyDescent="0.3">
      <c r="A37964" s="176" t="s">
        <v>1725</v>
      </c>
      <c r="B37964" s="176" t="s">
        <v>79218</v>
      </c>
      <c r="C37964" s="176" t="s">
        <v>79219</v>
      </c>
      <c r="D37964" s="176" t="s">
        <v>79220</v>
      </c>
      <c r="E37964" s="176" t="s">
        <v>79219</v>
      </c>
      <c r="F37964" s="177"/>
      <c r="G37964" s="177"/>
      <c r="H37964" s="179" t="s">
        <v>1407</v>
      </c>
    </row>
    <row r="37965" spans="1:8" s="12" customFormat="1" x14ac:dyDescent="0.3">
      <c r="A37965" s="176" t="s">
        <v>1725</v>
      </c>
      <c r="B37965" s="176" t="s">
        <v>79221</v>
      </c>
      <c r="C37965" s="176" t="s">
        <v>79222</v>
      </c>
      <c r="D37965" s="176" t="s">
        <v>79223</v>
      </c>
      <c r="E37965" s="176" t="s">
        <v>79222</v>
      </c>
      <c r="F37965" s="177"/>
      <c r="G37965" s="177"/>
      <c r="H37965" s="179" t="s">
        <v>1407</v>
      </c>
    </row>
    <row r="37966" spans="1:8" s="12" customFormat="1" x14ac:dyDescent="0.3">
      <c r="A37966" s="176" t="s">
        <v>1725</v>
      </c>
      <c r="B37966" s="176" t="s">
        <v>79224</v>
      </c>
      <c r="C37966" s="176" t="s">
        <v>79225</v>
      </c>
      <c r="D37966" s="176" t="s">
        <v>79226</v>
      </c>
      <c r="E37966" s="176" t="s">
        <v>79225</v>
      </c>
      <c r="F37966" s="177"/>
      <c r="G37966" s="177"/>
      <c r="H37966" s="179" t="s">
        <v>1407</v>
      </c>
    </row>
    <row r="37967" spans="1:8" s="12" customFormat="1" x14ac:dyDescent="0.3">
      <c r="A37967" s="176" t="s">
        <v>1725</v>
      </c>
      <c r="B37967" s="176" t="s">
        <v>79227</v>
      </c>
      <c r="C37967" s="176" t="s">
        <v>79228</v>
      </c>
      <c r="D37967" s="176" t="s">
        <v>79229</v>
      </c>
      <c r="E37967" s="176" t="s">
        <v>79228</v>
      </c>
      <c r="F37967" s="177"/>
      <c r="G37967" s="177"/>
      <c r="H37967" s="179" t="s">
        <v>1407</v>
      </c>
    </row>
    <row r="37968" spans="1:8" s="12" customFormat="1" x14ac:dyDescent="0.3">
      <c r="A37968" s="176" t="s">
        <v>1725</v>
      </c>
      <c r="B37968" s="176" t="s">
        <v>79230</v>
      </c>
      <c r="C37968" s="176" t="s">
        <v>79231</v>
      </c>
      <c r="D37968" s="176" t="s">
        <v>79232</v>
      </c>
      <c r="E37968" s="176" t="s">
        <v>79231</v>
      </c>
      <c r="F37968" s="177"/>
      <c r="G37968" s="177"/>
      <c r="H37968" s="179" t="s">
        <v>1407</v>
      </c>
    </row>
    <row r="37969" spans="1:8" s="12" customFormat="1" x14ac:dyDescent="0.3">
      <c r="A37969" s="176" t="s">
        <v>1725</v>
      </c>
      <c r="B37969" s="176" t="s">
        <v>79233</v>
      </c>
      <c r="C37969" s="176" t="s">
        <v>79234</v>
      </c>
      <c r="D37969" s="176" t="s">
        <v>79235</v>
      </c>
      <c r="E37969" s="176" t="s">
        <v>79234</v>
      </c>
      <c r="F37969" s="177"/>
      <c r="G37969" s="177"/>
      <c r="H37969" s="179" t="s">
        <v>1407</v>
      </c>
    </row>
    <row r="37970" spans="1:8" s="12" customFormat="1" x14ac:dyDescent="0.3">
      <c r="A37970" s="176" t="s">
        <v>1725</v>
      </c>
      <c r="B37970" s="176" t="s">
        <v>79236</v>
      </c>
      <c r="C37970" s="176" t="s">
        <v>79237</v>
      </c>
      <c r="D37970" s="176" t="s">
        <v>79238</v>
      </c>
      <c r="E37970" s="176" t="s">
        <v>79237</v>
      </c>
      <c r="F37970" s="177"/>
      <c r="G37970" s="177"/>
      <c r="H37970" s="179" t="s">
        <v>1407</v>
      </c>
    </row>
    <row r="37971" spans="1:8" s="12" customFormat="1" x14ac:dyDescent="0.3">
      <c r="A37971" s="176" t="s">
        <v>1725</v>
      </c>
      <c r="B37971" s="176" t="s">
        <v>79239</v>
      </c>
      <c r="C37971" s="176" t="s">
        <v>79240</v>
      </c>
      <c r="D37971" s="176" t="s">
        <v>79241</v>
      </c>
      <c r="E37971" s="176" t="s">
        <v>79240</v>
      </c>
      <c r="F37971" s="177"/>
      <c r="G37971" s="177"/>
      <c r="H37971" s="179" t="s">
        <v>1407</v>
      </c>
    </row>
    <row r="37972" spans="1:8" s="12" customFormat="1" x14ac:dyDescent="0.3">
      <c r="A37972" s="176" t="s">
        <v>1725</v>
      </c>
      <c r="B37972" s="176" t="s">
        <v>79242</v>
      </c>
      <c r="C37972" s="176" t="s">
        <v>79243</v>
      </c>
      <c r="D37972" s="176" t="s">
        <v>79244</v>
      </c>
      <c r="E37972" s="176" t="s">
        <v>79243</v>
      </c>
      <c r="F37972" s="177"/>
      <c r="G37972" s="177"/>
      <c r="H37972" s="179" t="s">
        <v>1407</v>
      </c>
    </row>
    <row r="37973" spans="1:8" s="12" customFormat="1" x14ac:dyDescent="0.3">
      <c r="A37973" s="176" t="s">
        <v>1725</v>
      </c>
      <c r="B37973" s="176" t="s">
        <v>79245</v>
      </c>
      <c r="C37973" s="176" t="s">
        <v>79246</v>
      </c>
      <c r="D37973" s="176" t="s">
        <v>79247</v>
      </c>
      <c r="E37973" s="176" t="s">
        <v>79246</v>
      </c>
      <c r="F37973" s="177"/>
      <c r="G37973" s="177"/>
      <c r="H37973" s="179" t="s">
        <v>1407</v>
      </c>
    </row>
    <row r="37974" spans="1:8" s="12" customFormat="1" x14ac:dyDescent="0.3">
      <c r="A37974" s="176" t="s">
        <v>1725</v>
      </c>
      <c r="B37974" s="176" t="s">
        <v>79248</v>
      </c>
      <c r="C37974" s="176" t="s">
        <v>79249</v>
      </c>
      <c r="D37974" s="176" t="s">
        <v>79250</v>
      </c>
      <c r="E37974" s="176" t="s">
        <v>79249</v>
      </c>
      <c r="F37974" s="177"/>
      <c r="G37974" s="177"/>
      <c r="H37974" s="179" t="s">
        <v>1407</v>
      </c>
    </row>
    <row r="37975" spans="1:8" s="12" customFormat="1" x14ac:dyDescent="0.3">
      <c r="A37975" s="176" t="s">
        <v>1725</v>
      </c>
      <c r="B37975" s="176" t="s">
        <v>79251</v>
      </c>
      <c r="C37975" s="176" t="s">
        <v>79252</v>
      </c>
      <c r="D37975" s="176" t="s">
        <v>79253</v>
      </c>
      <c r="E37975" s="176" t="s">
        <v>79252</v>
      </c>
      <c r="F37975" s="177"/>
      <c r="G37975" s="177"/>
      <c r="H37975" s="179" t="s">
        <v>1407</v>
      </c>
    </row>
    <row r="37976" spans="1:8" s="12" customFormat="1" x14ac:dyDescent="0.3">
      <c r="A37976" s="176" t="s">
        <v>1725</v>
      </c>
      <c r="B37976" s="176" t="s">
        <v>79254</v>
      </c>
      <c r="C37976" s="176" t="s">
        <v>79255</v>
      </c>
      <c r="D37976" s="176" t="s">
        <v>79256</v>
      </c>
      <c r="E37976" s="176" t="s">
        <v>79255</v>
      </c>
      <c r="F37976" s="177"/>
      <c r="G37976" s="177"/>
      <c r="H37976" s="179" t="s">
        <v>1407</v>
      </c>
    </row>
    <row r="37977" spans="1:8" s="12" customFormat="1" x14ac:dyDescent="0.3">
      <c r="A37977" s="176" t="s">
        <v>1725</v>
      </c>
      <c r="B37977" s="176" t="s">
        <v>79257</v>
      </c>
      <c r="C37977" s="176" t="s">
        <v>79258</v>
      </c>
      <c r="D37977" s="176" t="s">
        <v>79259</v>
      </c>
      <c r="E37977" s="176" t="s">
        <v>79258</v>
      </c>
      <c r="F37977" s="177"/>
      <c r="G37977" s="177"/>
      <c r="H37977" s="179" t="s">
        <v>1407</v>
      </c>
    </row>
    <row r="37978" spans="1:8" s="12" customFormat="1" x14ac:dyDescent="0.3">
      <c r="A37978" s="176" t="s">
        <v>1725</v>
      </c>
      <c r="B37978" s="176" t="s">
        <v>79260</v>
      </c>
      <c r="C37978" s="176" t="s">
        <v>79261</v>
      </c>
      <c r="D37978" s="176" t="s">
        <v>79262</v>
      </c>
      <c r="E37978" s="176" t="s">
        <v>79261</v>
      </c>
      <c r="F37978" s="177"/>
      <c r="G37978" s="177"/>
      <c r="H37978" s="179" t="s">
        <v>1407</v>
      </c>
    </row>
    <row r="37979" spans="1:8" s="12" customFormat="1" x14ac:dyDescent="0.3">
      <c r="A37979" s="176" t="s">
        <v>1725</v>
      </c>
      <c r="B37979" s="176" t="s">
        <v>79263</v>
      </c>
      <c r="C37979" s="176" t="s">
        <v>79264</v>
      </c>
      <c r="D37979" s="176" t="s">
        <v>79265</v>
      </c>
      <c r="E37979" s="176" t="s">
        <v>79264</v>
      </c>
      <c r="F37979" s="177"/>
      <c r="G37979" s="177"/>
      <c r="H37979" s="179" t="s">
        <v>1407</v>
      </c>
    </row>
    <row r="37980" spans="1:8" s="12" customFormat="1" x14ac:dyDescent="0.3">
      <c r="A37980" s="176" t="s">
        <v>1725</v>
      </c>
      <c r="B37980" s="176" t="s">
        <v>79266</v>
      </c>
      <c r="C37980" s="176" t="s">
        <v>79267</v>
      </c>
      <c r="D37980" s="176" t="s">
        <v>79268</v>
      </c>
      <c r="E37980" s="176" t="s">
        <v>79267</v>
      </c>
      <c r="F37980" s="177"/>
      <c r="G37980" s="177"/>
      <c r="H37980" s="179" t="s">
        <v>1407</v>
      </c>
    </row>
    <row r="37981" spans="1:8" s="12" customFormat="1" x14ac:dyDescent="0.3">
      <c r="A37981" s="176" t="s">
        <v>1725</v>
      </c>
      <c r="B37981" s="176" t="s">
        <v>79269</v>
      </c>
      <c r="C37981" s="176" t="s">
        <v>79270</v>
      </c>
      <c r="D37981" s="176" t="s">
        <v>79271</v>
      </c>
      <c r="E37981" s="176" t="s">
        <v>79270</v>
      </c>
      <c r="F37981" s="177"/>
      <c r="G37981" s="177"/>
      <c r="H37981" s="179" t="s">
        <v>1407</v>
      </c>
    </row>
    <row r="37982" spans="1:8" s="12" customFormat="1" x14ac:dyDescent="0.3">
      <c r="A37982" s="176" t="s">
        <v>1725</v>
      </c>
      <c r="B37982" s="176" t="s">
        <v>79272</v>
      </c>
      <c r="C37982" s="176" t="s">
        <v>79273</v>
      </c>
      <c r="D37982" s="176" t="s">
        <v>79274</v>
      </c>
      <c r="E37982" s="176" t="s">
        <v>6340</v>
      </c>
      <c r="F37982" s="177"/>
      <c r="G37982" s="177"/>
      <c r="H37982" s="179" t="s">
        <v>1407</v>
      </c>
    </row>
    <row r="37983" spans="1:8" s="12" customFormat="1" x14ac:dyDescent="0.3">
      <c r="A37983" s="176" t="s">
        <v>1725</v>
      </c>
      <c r="B37983" s="176" t="s">
        <v>79275</v>
      </c>
      <c r="C37983" s="176" t="s">
        <v>16841</v>
      </c>
      <c r="D37983" s="176" t="s">
        <v>16842</v>
      </c>
      <c r="E37983" s="176" t="s">
        <v>6340</v>
      </c>
      <c r="F37983" s="177"/>
      <c r="G37983" s="177"/>
      <c r="H37983" s="179" t="s">
        <v>1407</v>
      </c>
    </row>
    <row r="37984" spans="1:8" s="12" customFormat="1" x14ac:dyDescent="0.3">
      <c r="A37984" s="176" t="s">
        <v>1725</v>
      </c>
      <c r="B37984" s="176" t="s">
        <v>79276</v>
      </c>
      <c r="C37984" s="176" t="s">
        <v>6342</v>
      </c>
      <c r="D37984" s="176" t="s">
        <v>6343</v>
      </c>
      <c r="E37984" s="176" t="s">
        <v>6344</v>
      </c>
      <c r="F37984" s="177"/>
      <c r="G37984" s="177"/>
      <c r="H37984" s="179" t="s">
        <v>1407</v>
      </c>
    </row>
    <row r="37985" spans="1:8" s="12" customFormat="1" x14ac:dyDescent="0.3">
      <c r="A37985" s="176" t="s">
        <v>79277</v>
      </c>
      <c r="B37985" s="176" t="s">
        <v>79278</v>
      </c>
      <c r="C37985" s="176" t="s">
        <v>16267</v>
      </c>
      <c r="D37985" s="176" t="s">
        <v>16268</v>
      </c>
      <c r="E37985" s="176" t="s">
        <v>16269</v>
      </c>
      <c r="F37985" s="177"/>
      <c r="G37985" s="177"/>
      <c r="H37985" s="179" t="s">
        <v>1407</v>
      </c>
    </row>
    <row r="37986" spans="1:8" s="12" customFormat="1" x14ac:dyDescent="0.3">
      <c r="A37986" s="176" t="s">
        <v>79277</v>
      </c>
      <c r="B37986" s="176" t="s">
        <v>835</v>
      </c>
      <c r="C37986" s="176" t="s">
        <v>35970</v>
      </c>
      <c r="D37986" s="176" t="s">
        <v>35971</v>
      </c>
      <c r="E37986" s="176" t="s">
        <v>35970</v>
      </c>
      <c r="F37986" s="177"/>
      <c r="G37986" s="177"/>
      <c r="H37986" s="179" t="s">
        <v>1407</v>
      </c>
    </row>
    <row r="37987" spans="1:8" s="12" customFormat="1" x14ac:dyDescent="0.3">
      <c r="A37987" s="176" t="s">
        <v>79277</v>
      </c>
      <c r="B37987" s="176" t="s">
        <v>79279</v>
      </c>
      <c r="C37987" s="176" t="s">
        <v>29044</v>
      </c>
      <c r="D37987" s="176" t="s">
        <v>35978</v>
      </c>
      <c r="E37987" s="176" t="s">
        <v>29044</v>
      </c>
      <c r="F37987" s="177"/>
      <c r="G37987" s="177"/>
      <c r="H37987" s="179" t="s">
        <v>1407</v>
      </c>
    </row>
    <row r="37988" spans="1:8" s="12" customFormat="1" x14ac:dyDescent="0.3">
      <c r="A37988" s="176" t="s">
        <v>79277</v>
      </c>
      <c r="B37988" s="176" t="s">
        <v>1638</v>
      </c>
      <c r="C37988" s="176" t="s">
        <v>29053</v>
      </c>
      <c r="D37988" s="176" t="s">
        <v>35984</v>
      </c>
      <c r="E37988" s="176" t="s">
        <v>29053</v>
      </c>
      <c r="F37988" s="177"/>
      <c r="G37988" s="177"/>
      <c r="H37988" s="179" t="s">
        <v>1407</v>
      </c>
    </row>
    <row r="37989" spans="1:8" s="12" customFormat="1" x14ac:dyDescent="0.3">
      <c r="A37989" s="176" t="s">
        <v>79277</v>
      </c>
      <c r="B37989" s="176" t="s">
        <v>79280</v>
      </c>
      <c r="C37989" s="176" t="s">
        <v>16286</v>
      </c>
      <c r="D37989" s="176" t="s">
        <v>16287</v>
      </c>
      <c r="E37989" s="176" t="s">
        <v>16288</v>
      </c>
      <c r="F37989" s="177"/>
      <c r="G37989" s="177"/>
      <c r="H37989" s="179" t="s">
        <v>1407</v>
      </c>
    </row>
    <row r="37990" spans="1:8" s="12" customFormat="1" x14ac:dyDescent="0.3">
      <c r="A37990" s="176" t="s">
        <v>79277</v>
      </c>
      <c r="B37990" s="176" t="s">
        <v>79281</v>
      </c>
      <c r="C37990" s="176" t="s">
        <v>16278</v>
      </c>
      <c r="D37990" s="176" t="s">
        <v>16279</v>
      </c>
      <c r="E37990" s="176" t="s">
        <v>16280</v>
      </c>
      <c r="F37990" s="177"/>
      <c r="G37990" s="177"/>
      <c r="H37990" s="179" t="s">
        <v>1407</v>
      </c>
    </row>
    <row r="37991" spans="1:8" s="12" customFormat="1" x14ac:dyDescent="0.3">
      <c r="A37991" s="176" t="s">
        <v>79277</v>
      </c>
      <c r="B37991" s="176" t="s">
        <v>79282</v>
      </c>
      <c r="C37991" s="176" t="s">
        <v>36038</v>
      </c>
      <c r="D37991" s="176" t="s">
        <v>36037</v>
      </c>
      <c r="E37991" s="176" t="s">
        <v>36038</v>
      </c>
      <c r="F37991" s="177"/>
      <c r="G37991" s="177"/>
      <c r="H37991" s="179" t="s">
        <v>1407</v>
      </c>
    </row>
    <row r="37992" spans="1:8" s="12" customFormat="1" x14ac:dyDescent="0.3">
      <c r="A37992" s="176" t="s">
        <v>79277</v>
      </c>
      <c r="B37992" s="176" t="s">
        <v>79283</v>
      </c>
      <c r="C37992" s="176" t="s">
        <v>29063</v>
      </c>
      <c r="D37992" s="176" t="s">
        <v>79284</v>
      </c>
      <c r="E37992" s="176" t="s">
        <v>29063</v>
      </c>
      <c r="F37992" s="177"/>
      <c r="G37992" s="177"/>
      <c r="H37992" s="179" t="s">
        <v>1407</v>
      </c>
    </row>
    <row r="37993" spans="1:8" s="12" customFormat="1" x14ac:dyDescent="0.3">
      <c r="A37993" s="176" t="s">
        <v>79277</v>
      </c>
      <c r="B37993" s="176" t="s">
        <v>4757</v>
      </c>
      <c r="C37993" s="176" t="s">
        <v>4758</v>
      </c>
      <c r="D37993" s="176" t="s">
        <v>4759</v>
      </c>
      <c r="E37993" s="176" t="s">
        <v>54</v>
      </c>
      <c r="F37993" s="177"/>
      <c r="G37993" s="177"/>
      <c r="H37993" s="179" t="s">
        <v>1407</v>
      </c>
    </row>
    <row r="37994" spans="1:8" s="12" customFormat="1" x14ac:dyDescent="0.3">
      <c r="A37994" s="176" t="s">
        <v>79285</v>
      </c>
      <c r="B37994" s="176" t="s">
        <v>79286</v>
      </c>
      <c r="C37994" s="176" t="s">
        <v>79287</v>
      </c>
      <c r="D37994" s="176" t="s">
        <v>79288</v>
      </c>
      <c r="E37994" s="176" t="s">
        <v>79289</v>
      </c>
      <c r="F37994" s="177"/>
      <c r="G37994" s="177"/>
      <c r="H37994" s="179" t="s">
        <v>1407</v>
      </c>
    </row>
    <row r="37995" spans="1:8" s="12" customFormat="1" x14ac:dyDescent="0.3">
      <c r="A37995" s="176" t="s">
        <v>79285</v>
      </c>
      <c r="B37995" s="176" t="s">
        <v>79290</v>
      </c>
      <c r="C37995" s="176" t="s">
        <v>79291</v>
      </c>
      <c r="D37995" s="176" t="s">
        <v>79292</v>
      </c>
      <c r="E37995" s="176" t="s">
        <v>79293</v>
      </c>
      <c r="F37995" s="177"/>
      <c r="G37995" s="177"/>
      <c r="H37995" s="179" t="s">
        <v>1407</v>
      </c>
    </row>
    <row r="37996" spans="1:8" s="12" customFormat="1" x14ac:dyDescent="0.3">
      <c r="A37996" s="176" t="s">
        <v>79285</v>
      </c>
      <c r="B37996" s="176" t="s">
        <v>79294</v>
      </c>
      <c r="C37996" s="176" t="s">
        <v>79295</v>
      </c>
      <c r="D37996" s="176" t="s">
        <v>79296</v>
      </c>
      <c r="E37996" s="176" t="s">
        <v>79297</v>
      </c>
      <c r="F37996" s="177"/>
      <c r="G37996" s="177"/>
      <c r="H37996" s="179" t="s">
        <v>1407</v>
      </c>
    </row>
    <row r="37997" spans="1:8" s="12" customFormat="1" x14ac:dyDescent="0.3">
      <c r="A37997" s="176" t="s">
        <v>79285</v>
      </c>
      <c r="B37997" s="176" t="s">
        <v>79298</v>
      </c>
      <c r="C37997" s="176" t="s">
        <v>79299</v>
      </c>
      <c r="D37997" s="176" t="s">
        <v>79300</v>
      </c>
      <c r="E37997" s="176" t="s">
        <v>79301</v>
      </c>
      <c r="F37997" s="177"/>
      <c r="G37997" s="177"/>
      <c r="H37997" s="179" t="s">
        <v>1407</v>
      </c>
    </row>
    <row r="37998" spans="1:8" s="12" customFormat="1" x14ac:dyDescent="0.3">
      <c r="A37998" s="176" t="s">
        <v>79285</v>
      </c>
      <c r="B37998" s="176" t="s">
        <v>79302</v>
      </c>
      <c r="C37998" s="176" t="s">
        <v>79303</v>
      </c>
      <c r="D37998" s="176" t="s">
        <v>79304</v>
      </c>
      <c r="E37998" s="176" t="s">
        <v>79305</v>
      </c>
      <c r="F37998" s="177"/>
      <c r="G37998" s="177"/>
      <c r="H37998" s="179" t="s">
        <v>1407</v>
      </c>
    </row>
    <row r="37999" spans="1:8" s="12" customFormat="1" x14ac:dyDescent="0.3">
      <c r="A37999" s="176" t="s">
        <v>79285</v>
      </c>
      <c r="B37999" s="176" t="s">
        <v>79306</v>
      </c>
      <c r="C37999" s="176" t="s">
        <v>79307</v>
      </c>
      <c r="D37999" s="176" t="s">
        <v>79308</v>
      </c>
      <c r="E37999" s="176" t="s">
        <v>79309</v>
      </c>
      <c r="F37999" s="177"/>
      <c r="G37999" s="177"/>
      <c r="H37999" s="179" t="s">
        <v>1407</v>
      </c>
    </row>
    <row r="38000" spans="1:8" s="12" customFormat="1" x14ac:dyDescent="0.3">
      <c r="A38000" s="176" t="s">
        <v>79285</v>
      </c>
      <c r="B38000" s="176" t="s">
        <v>79310</v>
      </c>
      <c r="C38000" s="176" t="s">
        <v>79311</v>
      </c>
      <c r="D38000" s="176" t="s">
        <v>79312</v>
      </c>
      <c r="E38000" s="176" t="s">
        <v>79313</v>
      </c>
      <c r="F38000" s="177"/>
      <c r="G38000" s="177"/>
      <c r="H38000" s="179" t="s">
        <v>1407</v>
      </c>
    </row>
    <row r="38001" spans="1:8" s="12" customFormat="1" x14ac:dyDescent="0.3">
      <c r="A38001" s="176" t="s">
        <v>79285</v>
      </c>
      <c r="B38001" s="176" t="s">
        <v>4757</v>
      </c>
      <c r="C38001" s="176" t="s">
        <v>4758</v>
      </c>
      <c r="D38001" s="176" t="s">
        <v>4759</v>
      </c>
      <c r="E38001" s="176" t="s">
        <v>54</v>
      </c>
      <c r="F38001" s="177"/>
      <c r="G38001" s="177"/>
      <c r="H38001" s="179" t="s">
        <v>1407</v>
      </c>
    </row>
    <row r="38002" spans="1:8" s="12" customFormat="1" x14ac:dyDescent="0.3">
      <c r="A38002" s="176" t="s">
        <v>79314</v>
      </c>
      <c r="B38002" s="176" t="s">
        <v>79315</v>
      </c>
      <c r="C38002" s="176" t="s">
        <v>79316</v>
      </c>
      <c r="D38002" s="176" t="s">
        <v>79316</v>
      </c>
      <c r="E38002" s="176" t="s">
        <v>79317</v>
      </c>
      <c r="F38002" s="177"/>
      <c r="G38002" s="177"/>
      <c r="H38002" s="179" t="s">
        <v>1407</v>
      </c>
    </row>
    <row r="38003" spans="1:8" s="12" customFormat="1" x14ac:dyDescent="0.3">
      <c r="A38003" s="176" t="s">
        <v>79314</v>
      </c>
      <c r="B38003" s="176" t="s">
        <v>79318</v>
      </c>
      <c r="C38003" s="176" t="s">
        <v>79319</v>
      </c>
      <c r="D38003" s="176" t="s">
        <v>79319</v>
      </c>
      <c r="E38003" s="176" t="s">
        <v>79319</v>
      </c>
      <c r="F38003" s="177"/>
      <c r="G38003" s="177"/>
      <c r="H38003" s="179" t="s">
        <v>1407</v>
      </c>
    </row>
    <row r="38004" spans="1:8" s="12" customFormat="1" x14ac:dyDescent="0.3">
      <c r="A38004" s="176" t="s">
        <v>79314</v>
      </c>
      <c r="B38004" s="176" t="s">
        <v>79320</v>
      </c>
      <c r="C38004" s="176" t="s">
        <v>79321</v>
      </c>
      <c r="D38004" s="176" t="s">
        <v>79321</v>
      </c>
      <c r="E38004" s="176" t="s">
        <v>79321</v>
      </c>
      <c r="F38004" s="177"/>
      <c r="G38004" s="177"/>
      <c r="H38004" s="179" t="s">
        <v>1407</v>
      </c>
    </row>
    <row r="38005" spans="1:8" s="12" customFormat="1" x14ac:dyDescent="0.3">
      <c r="A38005" s="176" t="s">
        <v>79314</v>
      </c>
      <c r="B38005" s="176" t="s">
        <v>79322</v>
      </c>
      <c r="C38005" s="176" t="s">
        <v>79323</v>
      </c>
      <c r="D38005" s="176" t="s">
        <v>79323</v>
      </c>
      <c r="E38005" s="176" t="s">
        <v>79323</v>
      </c>
      <c r="F38005" s="177"/>
      <c r="G38005" s="177"/>
      <c r="H38005" s="179" t="s">
        <v>1407</v>
      </c>
    </row>
    <row r="38006" spans="1:8" s="12" customFormat="1" x14ac:dyDescent="0.3">
      <c r="A38006" s="176" t="s">
        <v>79314</v>
      </c>
      <c r="B38006" s="176" t="s">
        <v>4757</v>
      </c>
      <c r="C38006" s="176" t="s">
        <v>4758</v>
      </c>
      <c r="D38006" s="176" t="s">
        <v>4759</v>
      </c>
      <c r="E38006" s="176" t="s">
        <v>54</v>
      </c>
      <c r="F38006" s="177"/>
      <c r="G38006" s="177"/>
      <c r="H38006" s="179" t="s">
        <v>1407</v>
      </c>
    </row>
    <row r="38007" spans="1:8" s="12" customFormat="1" x14ac:dyDescent="0.3">
      <c r="A38007" s="176" t="s">
        <v>79324</v>
      </c>
      <c r="B38007" s="176" t="s">
        <v>79325</v>
      </c>
      <c r="C38007" s="176" t="s">
        <v>79326</v>
      </c>
      <c r="D38007" s="176" t="s">
        <v>79326</v>
      </c>
      <c r="E38007" s="176" t="s">
        <v>79326</v>
      </c>
      <c r="F38007" s="177"/>
      <c r="G38007" s="177"/>
      <c r="H38007" s="179" t="s">
        <v>1407</v>
      </c>
    </row>
    <row r="38008" spans="1:8" s="12" customFormat="1" x14ac:dyDescent="0.3">
      <c r="A38008" s="176" t="s">
        <v>79324</v>
      </c>
      <c r="B38008" s="176" t="s">
        <v>79327</v>
      </c>
      <c r="C38008" s="176" t="s">
        <v>79328</v>
      </c>
      <c r="D38008" s="176" t="s">
        <v>79328</v>
      </c>
      <c r="E38008" s="176" t="s">
        <v>79328</v>
      </c>
      <c r="F38008" s="177"/>
      <c r="G38008" s="177"/>
      <c r="H38008" s="179" t="s">
        <v>1407</v>
      </c>
    </row>
    <row r="38009" spans="1:8" s="12" customFormat="1" x14ac:dyDescent="0.3">
      <c r="A38009" s="176" t="s">
        <v>79324</v>
      </c>
      <c r="B38009" s="176" t="s">
        <v>79329</v>
      </c>
      <c r="C38009" s="176" t="s">
        <v>79330</v>
      </c>
      <c r="D38009" s="176" t="s">
        <v>79330</v>
      </c>
      <c r="E38009" s="176" t="s">
        <v>79330</v>
      </c>
      <c r="F38009" s="177"/>
      <c r="G38009" s="177"/>
      <c r="H38009" s="179" t="s">
        <v>1407</v>
      </c>
    </row>
    <row r="38010" spans="1:8" s="12" customFormat="1" x14ac:dyDescent="0.3">
      <c r="A38010" s="176" t="s">
        <v>79324</v>
      </c>
      <c r="B38010" s="176" t="s">
        <v>79331</v>
      </c>
      <c r="C38010" s="176" t="s">
        <v>79332</v>
      </c>
      <c r="D38010" s="176" t="s">
        <v>79332</v>
      </c>
      <c r="E38010" s="176" t="s">
        <v>79332</v>
      </c>
      <c r="F38010" s="177"/>
      <c r="G38010" s="177"/>
      <c r="H38010" s="179" t="s">
        <v>1407</v>
      </c>
    </row>
    <row r="38011" spans="1:8" s="12" customFormat="1" x14ac:dyDescent="0.3">
      <c r="A38011" s="176" t="s">
        <v>79324</v>
      </c>
      <c r="B38011" s="176" t="s">
        <v>4757</v>
      </c>
      <c r="C38011" s="176" t="s">
        <v>4758</v>
      </c>
      <c r="D38011" s="176" t="s">
        <v>4759</v>
      </c>
      <c r="E38011" s="176" t="s">
        <v>54</v>
      </c>
      <c r="F38011" s="177"/>
      <c r="G38011" s="177"/>
      <c r="H38011" s="179" t="s">
        <v>1407</v>
      </c>
    </row>
    <row r="38012" spans="1:8" s="12" customFormat="1" x14ac:dyDescent="0.3">
      <c r="A38012" s="176" t="s">
        <v>79333</v>
      </c>
      <c r="B38012" s="176" t="s">
        <v>79334</v>
      </c>
      <c r="C38012" s="176" t="s">
        <v>79335</v>
      </c>
      <c r="D38012" s="176" t="s">
        <v>79336</v>
      </c>
      <c r="E38012" s="176" t="s">
        <v>79337</v>
      </c>
      <c r="F38012" s="177"/>
      <c r="G38012" s="177"/>
      <c r="H38012" s="179" t="s">
        <v>1407</v>
      </c>
    </row>
    <row r="38013" spans="1:8" s="12" customFormat="1" x14ac:dyDescent="0.3">
      <c r="A38013" s="176" t="s">
        <v>79333</v>
      </c>
      <c r="B38013" s="176" t="s">
        <v>79338</v>
      </c>
      <c r="C38013" s="176" t="s">
        <v>79339</v>
      </c>
      <c r="D38013" s="176" t="s">
        <v>79339</v>
      </c>
      <c r="E38013" s="176" t="s">
        <v>79339</v>
      </c>
      <c r="F38013" s="177"/>
      <c r="G38013" s="177"/>
      <c r="H38013" s="179" t="s">
        <v>1407</v>
      </c>
    </row>
    <row r="38014" spans="1:8" s="12" customFormat="1" x14ac:dyDescent="0.3">
      <c r="A38014" s="176" t="s">
        <v>79333</v>
      </c>
      <c r="B38014" s="176" t="s">
        <v>79340</v>
      </c>
      <c r="C38014" s="176" t="s">
        <v>79341</v>
      </c>
      <c r="D38014" s="176" t="s">
        <v>79341</v>
      </c>
      <c r="E38014" s="176" t="s">
        <v>79341</v>
      </c>
      <c r="F38014" s="177"/>
      <c r="G38014" s="177"/>
      <c r="H38014" s="179" t="s">
        <v>1407</v>
      </c>
    </row>
    <row r="38015" spans="1:8" s="12" customFormat="1" x14ac:dyDescent="0.3">
      <c r="A38015" s="176" t="s">
        <v>79333</v>
      </c>
      <c r="B38015" s="176" t="s">
        <v>79342</v>
      </c>
      <c r="C38015" s="176" t="s">
        <v>79343</v>
      </c>
      <c r="D38015" s="176" t="s">
        <v>79343</v>
      </c>
      <c r="E38015" s="176" t="s">
        <v>79343</v>
      </c>
      <c r="F38015" s="177"/>
      <c r="G38015" s="177"/>
      <c r="H38015" s="179" t="s">
        <v>1407</v>
      </c>
    </row>
    <row r="38016" spans="1:8" s="12" customFormat="1" x14ac:dyDescent="0.3">
      <c r="A38016" s="176" t="s">
        <v>79333</v>
      </c>
      <c r="B38016" s="176" t="s">
        <v>79344</v>
      </c>
      <c r="C38016" s="176" t="s">
        <v>79345</v>
      </c>
      <c r="D38016" s="176" t="s">
        <v>79345</v>
      </c>
      <c r="E38016" s="176" t="s">
        <v>79345</v>
      </c>
      <c r="F38016" s="177"/>
      <c r="G38016" s="177"/>
      <c r="H38016" s="179" t="s">
        <v>1407</v>
      </c>
    </row>
    <row r="38017" spans="1:8" s="12" customFormat="1" x14ac:dyDescent="0.3">
      <c r="A38017" s="176" t="s">
        <v>79333</v>
      </c>
      <c r="B38017" s="176" t="s">
        <v>79346</v>
      </c>
      <c r="C38017" s="176" t="s">
        <v>79347</v>
      </c>
      <c r="D38017" s="176" t="s">
        <v>79347</v>
      </c>
      <c r="E38017" s="176" t="s">
        <v>79347</v>
      </c>
      <c r="F38017" s="177"/>
      <c r="G38017" s="177"/>
      <c r="H38017" s="179" t="s">
        <v>1407</v>
      </c>
    </row>
    <row r="38018" spans="1:8" s="12" customFormat="1" x14ac:dyDescent="0.3">
      <c r="A38018" s="176" t="s">
        <v>79333</v>
      </c>
      <c r="B38018" s="176" t="s">
        <v>79348</v>
      </c>
      <c r="C38018" s="176" t="s">
        <v>79349</v>
      </c>
      <c r="D38018" s="176" t="s">
        <v>79349</v>
      </c>
      <c r="E38018" s="176" t="s">
        <v>79349</v>
      </c>
      <c r="F38018" s="177"/>
      <c r="G38018" s="177"/>
      <c r="H38018" s="179" t="s">
        <v>1407</v>
      </c>
    </row>
    <row r="38019" spans="1:8" s="12" customFormat="1" x14ac:dyDescent="0.3">
      <c r="A38019" s="176" t="s">
        <v>79333</v>
      </c>
      <c r="B38019" s="176" t="s">
        <v>79350</v>
      </c>
      <c r="C38019" s="176" t="s">
        <v>79351</v>
      </c>
      <c r="D38019" s="176" t="s">
        <v>79351</v>
      </c>
      <c r="E38019" s="176" t="s">
        <v>79351</v>
      </c>
      <c r="F38019" s="177"/>
      <c r="G38019" s="177"/>
      <c r="H38019" s="179" t="s">
        <v>1407</v>
      </c>
    </row>
    <row r="38020" spans="1:8" s="12" customFormat="1" x14ac:dyDescent="0.3">
      <c r="A38020" s="176" t="s">
        <v>79333</v>
      </c>
      <c r="B38020" s="176" t="s">
        <v>79352</v>
      </c>
      <c r="C38020" s="176" t="s">
        <v>79353</v>
      </c>
      <c r="D38020" s="176" t="s">
        <v>79353</v>
      </c>
      <c r="E38020" s="176" t="s">
        <v>79353</v>
      </c>
      <c r="F38020" s="177"/>
      <c r="G38020" s="177"/>
      <c r="H38020" s="179" t="s">
        <v>1407</v>
      </c>
    </row>
    <row r="38021" spans="1:8" s="12" customFormat="1" x14ac:dyDescent="0.3">
      <c r="A38021" s="176" t="s">
        <v>79333</v>
      </c>
      <c r="B38021" s="176" t="s">
        <v>79354</v>
      </c>
      <c r="C38021" s="176" t="s">
        <v>79355</v>
      </c>
      <c r="D38021" s="176" t="s">
        <v>79356</v>
      </c>
      <c r="E38021" s="176" t="s">
        <v>79357</v>
      </c>
      <c r="F38021" s="177"/>
      <c r="G38021" s="177"/>
      <c r="H38021" s="179" t="s">
        <v>1407</v>
      </c>
    </row>
    <row r="38022" spans="1:8" s="12" customFormat="1" x14ac:dyDescent="0.3">
      <c r="A38022" s="176" t="s">
        <v>79333</v>
      </c>
      <c r="B38022" s="176" t="s">
        <v>17407</v>
      </c>
      <c r="C38022" s="176" t="s">
        <v>17408</v>
      </c>
      <c r="D38022" s="176" t="s">
        <v>17408</v>
      </c>
      <c r="E38022" s="176" t="s">
        <v>17409</v>
      </c>
      <c r="F38022" s="177"/>
      <c r="G38022" s="177"/>
      <c r="H38022" s="179" t="s">
        <v>1407</v>
      </c>
    </row>
    <row r="38023" spans="1:8" s="12" customFormat="1" x14ac:dyDescent="0.3">
      <c r="A38023" s="176" t="s">
        <v>79333</v>
      </c>
      <c r="B38023" s="176" t="s">
        <v>79358</v>
      </c>
      <c r="C38023" s="176" t="s">
        <v>79359</v>
      </c>
      <c r="D38023" s="176" t="s">
        <v>79360</v>
      </c>
      <c r="E38023" s="176" t="s">
        <v>79361</v>
      </c>
      <c r="F38023" s="177"/>
      <c r="G38023" s="177"/>
      <c r="H38023" s="179" t="s">
        <v>1407</v>
      </c>
    </row>
    <row r="38024" spans="1:8" s="12" customFormat="1" x14ac:dyDescent="0.3">
      <c r="A38024" s="176" t="s">
        <v>79333</v>
      </c>
      <c r="B38024" s="176" t="s">
        <v>10739</v>
      </c>
      <c r="C38024" s="176" t="s">
        <v>10740</v>
      </c>
      <c r="D38024" s="176" t="s">
        <v>10741</v>
      </c>
      <c r="E38024" s="176" t="s">
        <v>10742</v>
      </c>
      <c r="F38024" s="177"/>
      <c r="G38024" s="177"/>
      <c r="H38024" s="179" t="s">
        <v>1407</v>
      </c>
    </row>
    <row r="38025" spans="1:8" s="12" customFormat="1" x14ac:dyDescent="0.3">
      <c r="A38025" s="176" t="s">
        <v>79333</v>
      </c>
      <c r="B38025" s="176" t="s">
        <v>79362</v>
      </c>
      <c r="C38025" s="176" t="s">
        <v>79363</v>
      </c>
      <c r="D38025" s="176" t="s">
        <v>79364</v>
      </c>
      <c r="E38025" s="176" t="s">
        <v>79365</v>
      </c>
      <c r="F38025" s="177"/>
      <c r="G38025" s="177"/>
      <c r="H38025" s="179" t="s">
        <v>1407</v>
      </c>
    </row>
    <row r="38026" spans="1:8" s="12" customFormat="1" x14ac:dyDescent="0.3">
      <c r="A38026" s="176" t="s">
        <v>79366</v>
      </c>
      <c r="B38026" s="176" t="s">
        <v>79367</v>
      </c>
      <c r="C38026" s="176" t="s">
        <v>79368</v>
      </c>
      <c r="D38026" s="176" t="s">
        <v>79369</v>
      </c>
      <c r="E38026" s="176" t="s">
        <v>79370</v>
      </c>
      <c r="F38026" s="177"/>
      <c r="G38026" s="177"/>
      <c r="H38026" s="179" t="s">
        <v>1407</v>
      </c>
    </row>
    <row r="38027" spans="1:8" s="12" customFormat="1" x14ac:dyDescent="0.3">
      <c r="A38027" s="176" t="s">
        <v>79366</v>
      </c>
      <c r="B38027" s="176" t="s">
        <v>79371</v>
      </c>
      <c r="C38027" s="176" t="s">
        <v>79372</v>
      </c>
      <c r="D38027" s="176" t="s">
        <v>79373</v>
      </c>
      <c r="E38027" s="176" t="s">
        <v>79374</v>
      </c>
      <c r="F38027" s="177"/>
      <c r="G38027" s="177"/>
      <c r="H38027" s="179" t="s">
        <v>1407</v>
      </c>
    </row>
    <row r="38028" spans="1:8" s="12" customFormat="1" x14ac:dyDescent="0.3">
      <c r="A38028" s="176" t="s">
        <v>79366</v>
      </c>
      <c r="B38028" s="176" t="s">
        <v>79375</v>
      </c>
      <c r="C38028" s="176" t="s">
        <v>79376</v>
      </c>
      <c r="D38028" s="176" t="s">
        <v>79377</v>
      </c>
      <c r="E38028" s="176" t="s">
        <v>79378</v>
      </c>
      <c r="F38028" s="177"/>
      <c r="G38028" s="177"/>
      <c r="H38028" s="179" t="s">
        <v>1407</v>
      </c>
    </row>
    <row r="38029" spans="1:8" s="12" customFormat="1" x14ac:dyDescent="0.3">
      <c r="A38029" s="176" t="s">
        <v>79366</v>
      </c>
      <c r="B38029" s="176" t="s">
        <v>79379</v>
      </c>
      <c r="C38029" s="176" t="s">
        <v>79380</v>
      </c>
      <c r="D38029" s="176" t="s">
        <v>79381</v>
      </c>
      <c r="E38029" s="176" t="s">
        <v>79382</v>
      </c>
      <c r="F38029" s="177"/>
      <c r="G38029" s="177"/>
      <c r="H38029" s="179" t="s">
        <v>1407</v>
      </c>
    </row>
    <row r="38030" spans="1:8" s="12" customFormat="1" x14ac:dyDescent="0.3">
      <c r="A38030" s="176" t="s">
        <v>79366</v>
      </c>
      <c r="B38030" s="176" t="s">
        <v>79383</v>
      </c>
      <c r="C38030" s="176" t="s">
        <v>79384</v>
      </c>
      <c r="D38030" s="176" t="s">
        <v>79385</v>
      </c>
      <c r="E38030" s="176" t="s">
        <v>79386</v>
      </c>
      <c r="F38030" s="177"/>
      <c r="G38030" s="177"/>
      <c r="H38030" s="179" t="s">
        <v>1407</v>
      </c>
    </row>
    <row r="38031" spans="1:8" s="12" customFormat="1" x14ac:dyDescent="0.3">
      <c r="A38031" s="176" t="s">
        <v>79366</v>
      </c>
      <c r="B38031" s="176" t="s">
        <v>79387</v>
      </c>
      <c r="C38031" s="176" t="s">
        <v>79388</v>
      </c>
      <c r="D38031" s="176" t="s">
        <v>79389</v>
      </c>
      <c r="E38031" s="176" t="s">
        <v>79390</v>
      </c>
      <c r="F38031" s="177"/>
      <c r="G38031" s="177"/>
      <c r="H38031" s="179" t="s">
        <v>1407</v>
      </c>
    </row>
    <row r="38032" spans="1:8" s="12" customFormat="1" x14ac:dyDescent="0.3">
      <c r="A38032" s="176" t="s">
        <v>79366</v>
      </c>
      <c r="B38032" s="176" t="s">
        <v>79391</v>
      </c>
      <c r="C38032" s="176" t="s">
        <v>79392</v>
      </c>
      <c r="D38032" s="176" t="s">
        <v>79393</v>
      </c>
      <c r="E38032" s="176" t="s">
        <v>79394</v>
      </c>
      <c r="F38032" s="177"/>
      <c r="G38032" s="177"/>
      <c r="H38032" s="179" t="s">
        <v>1407</v>
      </c>
    </row>
    <row r="38033" spans="1:8" s="12" customFormat="1" x14ac:dyDescent="0.3">
      <c r="A38033" s="176" t="s">
        <v>79366</v>
      </c>
      <c r="B38033" s="176" t="s">
        <v>79395</v>
      </c>
      <c r="C38033" s="176" t="s">
        <v>79396</v>
      </c>
      <c r="D38033" s="176" t="s">
        <v>79397</v>
      </c>
      <c r="E38033" s="176" t="s">
        <v>79398</v>
      </c>
      <c r="F38033" s="177"/>
      <c r="G38033" s="177"/>
      <c r="H38033" s="179" t="s">
        <v>1407</v>
      </c>
    </row>
    <row r="38034" spans="1:8" s="12" customFormat="1" x14ac:dyDescent="0.3">
      <c r="A38034" s="176" t="s">
        <v>79366</v>
      </c>
      <c r="B38034" s="176" t="s">
        <v>79399</v>
      </c>
      <c r="C38034" s="176" t="s">
        <v>79400</v>
      </c>
      <c r="D38034" s="176" t="s">
        <v>79401</v>
      </c>
      <c r="E38034" s="176" t="s">
        <v>79402</v>
      </c>
      <c r="F38034" s="177"/>
      <c r="G38034" s="177"/>
      <c r="H38034" s="179" t="s">
        <v>1407</v>
      </c>
    </row>
    <row r="38035" spans="1:8" s="12" customFormat="1" x14ac:dyDescent="0.3">
      <c r="A38035" s="176" t="s">
        <v>79366</v>
      </c>
      <c r="B38035" s="176" t="s">
        <v>79403</v>
      </c>
      <c r="C38035" s="176" t="s">
        <v>79404</v>
      </c>
      <c r="D38035" s="176" t="s">
        <v>79405</v>
      </c>
      <c r="E38035" s="176" t="s">
        <v>79406</v>
      </c>
      <c r="F38035" s="177"/>
      <c r="G38035" s="177"/>
      <c r="H38035" s="179" t="s">
        <v>1407</v>
      </c>
    </row>
    <row r="38036" spans="1:8" s="12" customFormat="1" x14ac:dyDescent="0.3">
      <c r="A38036" s="176" t="s">
        <v>79366</v>
      </c>
      <c r="B38036" s="176" t="s">
        <v>79407</v>
      </c>
      <c r="C38036" s="176" t="s">
        <v>79408</v>
      </c>
      <c r="D38036" s="176" t="s">
        <v>79409</v>
      </c>
      <c r="E38036" s="176" t="s">
        <v>79410</v>
      </c>
      <c r="F38036" s="177"/>
      <c r="G38036" s="177"/>
      <c r="H38036" s="179" t="s">
        <v>1407</v>
      </c>
    </row>
    <row r="38037" spans="1:8" s="12" customFormat="1" x14ac:dyDescent="0.3">
      <c r="A38037" s="176" t="s">
        <v>79366</v>
      </c>
      <c r="B38037" s="176" t="s">
        <v>79411</v>
      </c>
      <c r="C38037" s="176" t="s">
        <v>79412</v>
      </c>
      <c r="D38037" s="176" t="s">
        <v>79413</v>
      </c>
      <c r="E38037" s="176" t="s">
        <v>79414</v>
      </c>
      <c r="F38037" s="177"/>
      <c r="G38037" s="177"/>
      <c r="H38037" s="179" t="s">
        <v>1407</v>
      </c>
    </row>
    <row r="38038" spans="1:8" s="12" customFormat="1" x14ac:dyDescent="0.3">
      <c r="A38038" s="176" t="s">
        <v>79366</v>
      </c>
      <c r="B38038" s="176" t="s">
        <v>79415</v>
      </c>
      <c r="C38038" s="176" t="s">
        <v>79416</v>
      </c>
      <c r="D38038" s="176" t="s">
        <v>79417</v>
      </c>
      <c r="E38038" s="176" t="s">
        <v>79418</v>
      </c>
      <c r="F38038" s="177"/>
      <c r="G38038" s="177"/>
      <c r="H38038" s="179" t="s">
        <v>1407</v>
      </c>
    </row>
    <row r="38039" spans="1:8" s="12" customFormat="1" x14ac:dyDescent="0.3">
      <c r="A38039" s="176" t="s">
        <v>79366</v>
      </c>
      <c r="B38039" s="176" t="s">
        <v>79419</v>
      </c>
      <c r="C38039" s="176" t="s">
        <v>79420</v>
      </c>
      <c r="D38039" s="176" t="s">
        <v>79421</v>
      </c>
      <c r="E38039" s="176" t="s">
        <v>79422</v>
      </c>
      <c r="F38039" s="177"/>
      <c r="G38039" s="177"/>
      <c r="H38039" s="179" t="s">
        <v>1407</v>
      </c>
    </row>
    <row r="38040" spans="1:8" s="12" customFormat="1" x14ac:dyDescent="0.3">
      <c r="A38040" s="176" t="s">
        <v>79366</v>
      </c>
      <c r="B38040" s="176" t="s">
        <v>79423</v>
      </c>
      <c r="C38040" s="176" t="s">
        <v>79424</v>
      </c>
      <c r="D38040" s="176" t="s">
        <v>79425</v>
      </c>
      <c r="E38040" s="176" t="s">
        <v>79426</v>
      </c>
      <c r="F38040" s="177"/>
      <c r="G38040" s="177"/>
      <c r="H38040" s="179" t="s">
        <v>1407</v>
      </c>
    </row>
    <row r="38041" spans="1:8" s="12" customFormat="1" x14ac:dyDescent="0.3">
      <c r="A38041" s="176" t="s">
        <v>79366</v>
      </c>
      <c r="B38041" s="176" t="s">
        <v>79427</v>
      </c>
      <c r="C38041" s="176" t="s">
        <v>79428</v>
      </c>
      <c r="D38041" s="176" t="s">
        <v>79429</v>
      </c>
      <c r="E38041" s="176" t="s">
        <v>79430</v>
      </c>
      <c r="F38041" s="177"/>
      <c r="G38041" s="177"/>
      <c r="H38041" s="179" t="s">
        <v>1407</v>
      </c>
    </row>
    <row r="38042" spans="1:8" s="12" customFormat="1" x14ac:dyDescent="0.3">
      <c r="A38042" s="176" t="s">
        <v>79366</v>
      </c>
      <c r="B38042" s="176" t="s">
        <v>79431</v>
      </c>
      <c r="C38042" s="176" t="s">
        <v>79432</v>
      </c>
      <c r="D38042" s="176" t="s">
        <v>79433</v>
      </c>
      <c r="E38042" s="176" t="s">
        <v>79434</v>
      </c>
      <c r="F38042" s="177"/>
      <c r="G38042" s="177"/>
      <c r="H38042" s="179" t="s">
        <v>1407</v>
      </c>
    </row>
    <row r="38043" spans="1:8" s="12" customFormat="1" x14ac:dyDescent="0.3">
      <c r="A38043" s="176" t="s">
        <v>79366</v>
      </c>
      <c r="B38043" s="176" t="s">
        <v>79435</v>
      </c>
      <c r="C38043" s="176" t="s">
        <v>79436</v>
      </c>
      <c r="D38043" s="176" t="s">
        <v>79437</v>
      </c>
      <c r="E38043" s="176" t="s">
        <v>79438</v>
      </c>
      <c r="F38043" s="177"/>
      <c r="G38043" s="177"/>
      <c r="H38043" s="179" t="s">
        <v>1407</v>
      </c>
    </row>
    <row r="38044" spans="1:8" s="12" customFormat="1" x14ac:dyDescent="0.3">
      <c r="A38044" s="176" t="s">
        <v>79366</v>
      </c>
      <c r="B38044" s="176" t="s">
        <v>79439</v>
      </c>
      <c r="C38044" s="176" t="s">
        <v>79440</v>
      </c>
      <c r="D38044" s="176" t="s">
        <v>79441</v>
      </c>
      <c r="E38044" s="176" t="s">
        <v>79442</v>
      </c>
      <c r="F38044" s="177"/>
      <c r="G38044" s="177"/>
      <c r="H38044" s="179" t="s">
        <v>1407</v>
      </c>
    </row>
    <row r="38045" spans="1:8" s="12" customFormat="1" x14ac:dyDescent="0.3">
      <c r="A38045" s="176" t="s">
        <v>79366</v>
      </c>
      <c r="B38045" s="176" t="s">
        <v>79443</v>
      </c>
      <c r="C38045" s="176" t="s">
        <v>79444</v>
      </c>
      <c r="D38045" s="176" t="s">
        <v>79445</v>
      </c>
      <c r="E38045" s="176" t="s">
        <v>79446</v>
      </c>
      <c r="F38045" s="177"/>
      <c r="G38045" s="177"/>
      <c r="H38045" s="179" t="s">
        <v>1407</v>
      </c>
    </row>
    <row r="38046" spans="1:8" s="12" customFormat="1" x14ac:dyDescent="0.3">
      <c r="A38046" s="176" t="s">
        <v>79366</v>
      </c>
      <c r="B38046" s="176" t="s">
        <v>79447</v>
      </c>
      <c r="C38046" s="176" t="s">
        <v>79448</v>
      </c>
      <c r="D38046" s="176" t="s">
        <v>79449</v>
      </c>
      <c r="E38046" s="176" t="s">
        <v>79450</v>
      </c>
      <c r="F38046" s="177"/>
      <c r="G38046" s="177"/>
      <c r="H38046" s="179" t="s">
        <v>1407</v>
      </c>
    </row>
    <row r="38047" spans="1:8" s="12" customFormat="1" x14ac:dyDescent="0.3">
      <c r="A38047" s="176" t="s">
        <v>79366</v>
      </c>
      <c r="B38047" s="176" t="s">
        <v>79451</v>
      </c>
      <c r="C38047" s="176" t="s">
        <v>79452</v>
      </c>
      <c r="D38047" s="176" t="s">
        <v>79453</v>
      </c>
      <c r="E38047" s="176" t="s">
        <v>79454</v>
      </c>
      <c r="F38047" s="177"/>
      <c r="G38047" s="177"/>
      <c r="H38047" s="179" t="s">
        <v>1407</v>
      </c>
    </row>
    <row r="38048" spans="1:8" s="12" customFormat="1" x14ac:dyDescent="0.3">
      <c r="A38048" s="176" t="s">
        <v>79366</v>
      </c>
      <c r="B38048" s="176" t="s">
        <v>79455</v>
      </c>
      <c r="C38048" s="176" t="s">
        <v>79456</v>
      </c>
      <c r="D38048" s="176" t="s">
        <v>79457</v>
      </c>
      <c r="E38048" s="176" t="s">
        <v>79454</v>
      </c>
      <c r="F38048" s="177"/>
      <c r="G38048" s="177"/>
      <c r="H38048" s="179" t="s">
        <v>1407</v>
      </c>
    </row>
    <row r="38049" spans="1:8" s="12" customFormat="1" x14ac:dyDescent="0.3">
      <c r="A38049" s="176" t="s">
        <v>79366</v>
      </c>
      <c r="B38049" s="176" t="s">
        <v>79458</v>
      </c>
      <c r="C38049" s="176" t="s">
        <v>79459</v>
      </c>
      <c r="D38049" s="176" t="s">
        <v>79460</v>
      </c>
      <c r="E38049" s="176" t="s">
        <v>79461</v>
      </c>
      <c r="F38049" s="177"/>
      <c r="G38049" s="177"/>
      <c r="H38049" s="179" t="s">
        <v>1407</v>
      </c>
    </row>
    <row r="38050" spans="1:8" s="12" customFormat="1" x14ac:dyDescent="0.3">
      <c r="A38050" s="176" t="s">
        <v>79366</v>
      </c>
      <c r="B38050" s="176" t="s">
        <v>79462</v>
      </c>
      <c r="C38050" s="176" t="s">
        <v>79463</v>
      </c>
      <c r="D38050" s="176" t="s">
        <v>79464</v>
      </c>
      <c r="E38050" s="176" t="s">
        <v>79465</v>
      </c>
      <c r="F38050" s="177"/>
      <c r="G38050" s="177"/>
      <c r="H38050" s="179" t="s">
        <v>1407</v>
      </c>
    </row>
    <row r="38051" spans="1:8" s="12" customFormat="1" x14ac:dyDescent="0.3">
      <c r="A38051" s="176" t="s">
        <v>79366</v>
      </c>
      <c r="B38051" s="176" t="s">
        <v>79466</v>
      </c>
      <c r="C38051" s="176" t="s">
        <v>79467</v>
      </c>
      <c r="D38051" s="176" t="s">
        <v>79468</v>
      </c>
      <c r="E38051" s="176" t="s">
        <v>79469</v>
      </c>
      <c r="F38051" s="177"/>
      <c r="G38051" s="177"/>
      <c r="H38051" s="179" t="s">
        <v>1407</v>
      </c>
    </row>
    <row r="38052" spans="1:8" s="12" customFormat="1" x14ac:dyDescent="0.3">
      <c r="A38052" s="176" t="s">
        <v>79366</v>
      </c>
      <c r="B38052" s="176" t="s">
        <v>79470</v>
      </c>
      <c r="C38052" s="176" t="s">
        <v>79471</v>
      </c>
      <c r="D38052" s="176" t="s">
        <v>79472</v>
      </c>
      <c r="E38052" s="176" t="s">
        <v>79473</v>
      </c>
      <c r="F38052" s="177"/>
      <c r="G38052" s="177"/>
      <c r="H38052" s="179" t="s">
        <v>1407</v>
      </c>
    </row>
    <row r="38053" spans="1:8" s="12" customFormat="1" x14ac:dyDescent="0.3">
      <c r="A38053" s="176" t="s">
        <v>79366</v>
      </c>
      <c r="B38053" s="176" t="s">
        <v>79474</v>
      </c>
      <c r="C38053" s="176" t="s">
        <v>79475</v>
      </c>
      <c r="D38053" s="176" t="s">
        <v>79476</v>
      </c>
      <c r="E38053" s="176" t="s">
        <v>79477</v>
      </c>
      <c r="F38053" s="177"/>
      <c r="G38053" s="177"/>
      <c r="H38053" s="179" t="s">
        <v>1407</v>
      </c>
    </row>
    <row r="38054" spans="1:8" s="12" customFormat="1" x14ac:dyDescent="0.3">
      <c r="A38054" s="176" t="s">
        <v>79366</v>
      </c>
      <c r="B38054" s="176" t="s">
        <v>79478</v>
      </c>
      <c r="C38054" s="176" t="s">
        <v>79479</v>
      </c>
      <c r="D38054" s="176" t="s">
        <v>79480</v>
      </c>
      <c r="E38054" s="176" t="s">
        <v>79481</v>
      </c>
      <c r="F38054" s="177"/>
      <c r="G38054" s="177"/>
      <c r="H38054" s="179" t="s">
        <v>1407</v>
      </c>
    </row>
    <row r="38055" spans="1:8" s="12" customFormat="1" x14ac:dyDescent="0.3">
      <c r="A38055" s="176" t="s">
        <v>79366</v>
      </c>
      <c r="B38055" s="176" t="s">
        <v>79482</v>
      </c>
      <c r="C38055" s="176" t="s">
        <v>79483</v>
      </c>
      <c r="D38055" s="176" t="s">
        <v>79484</v>
      </c>
      <c r="E38055" s="176" t="s">
        <v>79485</v>
      </c>
      <c r="F38055" s="177"/>
      <c r="G38055" s="177"/>
      <c r="H38055" s="179" t="s">
        <v>1407</v>
      </c>
    </row>
    <row r="38056" spans="1:8" s="12" customFormat="1" x14ac:dyDescent="0.3">
      <c r="A38056" s="176" t="s">
        <v>79366</v>
      </c>
      <c r="B38056" s="176" t="s">
        <v>79486</v>
      </c>
      <c r="C38056" s="176" t="s">
        <v>79487</v>
      </c>
      <c r="D38056" s="176" t="s">
        <v>79488</v>
      </c>
      <c r="E38056" s="176" t="s">
        <v>79489</v>
      </c>
      <c r="F38056" s="177"/>
      <c r="G38056" s="177"/>
      <c r="H38056" s="179" t="s">
        <v>1407</v>
      </c>
    </row>
    <row r="38057" spans="1:8" s="12" customFormat="1" x14ac:dyDescent="0.3">
      <c r="A38057" s="176" t="s">
        <v>79490</v>
      </c>
      <c r="B38057" s="176" t="s">
        <v>79491</v>
      </c>
      <c r="C38057" s="176" t="s">
        <v>79492</v>
      </c>
      <c r="D38057" s="176" t="s">
        <v>79493</v>
      </c>
      <c r="E38057" s="176" t="s">
        <v>79494</v>
      </c>
      <c r="F38057" s="177"/>
      <c r="G38057" s="177"/>
      <c r="H38057" s="179" t="s">
        <v>1407</v>
      </c>
    </row>
    <row r="38058" spans="1:8" s="12" customFormat="1" x14ac:dyDescent="0.3">
      <c r="A38058" s="176" t="s">
        <v>79490</v>
      </c>
      <c r="B38058" s="176" t="s">
        <v>79495</v>
      </c>
      <c r="C38058" s="176" t="s">
        <v>79496</v>
      </c>
      <c r="D38058" s="176" t="s">
        <v>79497</v>
      </c>
      <c r="E38058" s="176" t="s">
        <v>79498</v>
      </c>
      <c r="F38058" s="177"/>
      <c r="G38058" s="177"/>
      <c r="H38058" s="179" t="s">
        <v>1407</v>
      </c>
    </row>
    <row r="38059" spans="1:8" s="12" customFormat="1" x14ac:dyDescent="0.3">
      <c r="A38059" s="176" t="s">
        <v>79490</v>
      </c>
      <c r="B38059" s="176" t="s">
        <v>79499</v>
      </c>
      <c r="C38059" s="176" t="s">
        <v>79500</v>
      </c>
      <c r="D38059" s="176" t="s">
        <v>13394</v>
      </c>
      <c r="E38059" s="176" t="s">
        <v>13394</v>
      </c>
      <c r="F38059" s="177"/>
      <c r="G38059" s="177"/>
      <c r="H38059" s="179" t="s">
        <v>1407</v>
      </c>
    </row>
    <row r="38060" spans="1:8" s="12" customFormat="1" x14ac:dyDescent="0.3">
      <c r="A38060" s="176" t="s">
        <v>79490</v>
      </c>
      <c r="B38060" s="176" t="s">
        <v>54332</v>
      </c>
      <c r="C38060" s="176" t="s">
        <v>54333</v>
      </c>
      <c r="D38060" s="176" t="s">
        <v>54334</v>
      </c>
      <c r="E38060" s="176" t="s">
        <v>54335</v>
      </c>
      <c r="F38060" s="177"/>
      <c r="G38060" s="177"/>
      <c r="H38060" s="179" t="s">
        <v>1407</v>
      </c>
    </row>
    <row r="38061" spans="1:8" s="12" customFormat="1" x14ac:dyDescent="0.3">
      <c r="A38061" s="176" t="s">
        <v>79490</v>
      </c>
      <c r="B38061" s="176" t="s">
        <v>79501</v>
      </c>
      <c r="C38061" s="176" t="s">
        <v>79502</v>
      </c>
      <c r="D38061" s="176" t="s">
        <v>10710</v>
      </c>
      <c r="E38061" s="176" t="s">
        <v>36203</v>
      </c>
      <c r="F38061" s="177"/>
      <c r="G38061" s="177"/>
      <c r="H38061" s="179" t="s">
        <v>1407</v>
      </c>
    </row>
    <row r="38062" spans="1:8" s="12" customFormat="1" x14ac:dyDescent="0.3">
      <c r="A38062" s="176" t="s">
        <v>79490</v>
      </c>
      <c r="B38062" s="176" t="s">
        <v>79503</v>
      </c>
      <c r="C38062" s="176" t="s">
        <v>79504</v>
      </c>
      <c r="D38062" s="176" t="s">
        <v>79505</v>
      </c>
      <c r="E38062" s="176" t="s">
        <v>79506</v>
      </c>
      <c r="F38062" s="177"/>
      <c r="G38062" s="177"/>
      <c r="H38062" s="179" t="s">
        <v>1407</v>
      </c>
    </row>
    <row r="38063" spans="1:8" s="12" customFormat="1" x14ac:dyDescent="0.3">
      <c r="A38063" s="176" t="s">
        <v>79490</v>
      </c>
      <c r="B38063" s="176" t="s">
        <v>79507</v>
      </c>
      <c r="C38063" s="176" t="s">
        <v>79508</v>
      </c>
      <c r="D38063" s="176" t="s">
        <v>79509</v>
      </c>
      <c r="E38063" s="176" t="s">
        <v>79510</v>
      </c>
      <c r="F38063" s="177"/>
      <c r="G38063" s="177"/>
      <c r="H38063" s="179" t="s">
        <v>1407</v>
      </c>
    </row>
    <row r="38064" spans="1:8" s="12" customFormat="1" x14ac:dyDescent="0.3">
      <c r="A38064" s="176" t="s">
        <v>79490</v>
      </c>
      <c r="B38064" s="176" t="s">
        <v>79511</v>
      </c>
      <c r="C38064" s="176" t="s">
        <v>79512</v>
      </c>
      <c r="D38064" s="176" t="s">
        <v>79513</v>
      </c>
      <c r="E38064" s="176" t="s">
        <v>79514</v>
      </c>
      <c r="F38064" s="177"/>
      <c r="G38064" s="177"/>
      <c r="H38064" s="179" t="s">
        <v>1407</v>
      </c>
    </row>
    <row r="38065" spans="1:8" s="12" customFormat="1" x14ac:dyDescent="0.3">
      <c r="A38065" s="176" t="s">
        <v>79490</v>
      </c>
      <c r="B38065" s="176" t="s">
        <v>79515</v>
      </c>
      <c r="C38065" s="176" t="s">
        <v>79516</v>
      </c>
      <c r="D38065" s="176" t="s">
        <v>79517</v>
      </c>
      <c r="E38065" s="176" t="s">
        <v>79518</v>
      </c>
      <c r="F38065" s="177"/>
      <c r="G38065" s="177"/>
      <c r="H38065" s="179" t="s">
        <v>1407</v>
      </c>
    </row>
    <row r="38066" spans="1:8" s="12" customFormat="1" x14ac:dyDescent="0.3">
      <c r="A38066" s="176" t="s">
        <v>79490</v>
      </c>
      <c r="B38066" s="176" t="s">
        <v>79519</v>
      </c>
      <c r="C38066" s="176" t="s">
        <v>79520</v>
      </c>
      <c r="D38066" s="176" t="s">
        <v>79521</v>
      </c>
      <c r="E38066" s="176" t="s">
        <v>79522</v>
      </c>
      <c r="F38066" s="177"/>
      <c r="G38066" s="177"/>
      <c r="H38066" s="179" t="s">
        <v>1407</v>
      </c>
    </row>
    <row r="38067" spans="1:8" s="12" customFormat="1" x14ac:dyDescent="0.3">
      <c r="A38067" s="176" t="s">
        <v>79490</v>
      </c>
      <c r="B38067" s="176" t="s">
        <v>79523</v>
      </c>
      <c r="C38067" s="176" t="s">
        <v>79524</v>
      </c>
      <c r="D38067" s="176" t="s">
        <v>79525</v>
      </c>
      <c r="E38067" s="176" t="s">
        <v>79526</v>
      </c>
      <c r="F38067" s="177"/>
      <c r="G38067" s="177"/>
      <c r="H38067" s="179" t="s">
        <v>1407</v>
      </c>
    </row>
    <row r="38068" spans="1:8" s="12" customFormat="1" x14ac:dyDescent="0.3">
      <c r="A38068" s="176" t="s">
        <v>79490</v>
      </c>
      <c r="B38068" s="176" t="s">
        <v>55105</v>
      </c>
      <c r="C38068" s="176" t="s">
        <v>55106</v>
      </c>
      <c r="D38068" s="176" t="s">
        <v>55107</v>
      </c>
      <c r="E38068" s="176" t="s">
        <v>55792</v>
      </c>
      <c r="F38068" s="177"/>
      <c r="G38068" s="177"/>
      <c r="H38068" s="179" t="s">
        <v>1407</v>
      </c>
    </row>
    <row r="38069" spans="1:8" s="12" customFormat="1" x14ac:dyDescent="0.3">
      <c r="A38069" s="176" t="s">
        <v>79490</v>
      </c>
      <c r="B38069" s="176" t="s">
        <v>5523</v>
      </c>
      <c r="C38069" s="176" t="s">
        <v>5524</v>
      </c>
      <c r="D38069" s="176" t="s">
        <v>5525</v>
      </c>
      <c r="E38069" s="176" t="s">
        <v>5526</v>
      </c>
      <c r="F38069" s="177"/>
      <c r="G38069" s="177"/>
      <c r="H38069" s="179" t="s">
        <v>1407</v>
      </c>
    </row>
    <row r="38070" spans="1:8" s="12" customFormat="1" x14ac:dyDescent="0.3">
      <c r="A38070" s="176" t="s">
        <v>79490</v>
      </c>
      <c r="B38070" s="176" t="s">
        <v>4757</v>
      </c>
      <c r="C38070" s="176" t="s">
        <v>4758</v>
      </c>
      <c r="D38070" s="176" t="s">
        <v>4759</v>
      </c>
      <c r="E38070" s="176" t="s">
        <v>54</v>
      </c>
      <c r="F38070" s="177"/>
      <c r="G38070" s="177"/>
      <c r="H38070" s="179" t="s">
        <v>1407</v>
      </c>
    </row>
    <row r="38071" spans="1:8" s="12" customFormat="1" x14ac:dyDescent="0.3">
      <c r="A38071" s="176" t="s">
        <v>1214</v>
      </c>
      <c r="B38071" s="176" t="s">
        <v>79527</v>
      </c>
      <c r="C38071" s="176" t="s">
        <v>36748</v>
      </c>
      <c r="D38071" s="176" t="s">
        <v>36748</v>
      </c>
      <c r="E38071" s="176" t="s">
        <v>36748</v>
      </c>
      <c r="F38071" s="177"/>
      <c r="G38071" s="177"/>
      <c r="H38071" s="179" t="s">
        <v>1407</v>
      </c>
    </row>
    <row r="38072" spans="1:8" s="12" customFormat="1" x14ac:dyDescent="0.3">
      <c r="A38072" s="176" t="s">
        <v>1214</v>
      </c>
      <c r="B38072" s="176" t="s">
        <v>1211</v>
      </c>
      <c r="C38072" s="176" t="s">
        <v>79528</v>
      </c>
      <c r="D38072" s="176" t="s">
        <v>79528</v>
      </c>
      <c r="E38072" s="176" t="s">
        <v>79528</v>
      </c>
      <c r="F38072" s="177"/>
      <c r="G38072" s="177"/>
      <c r="H38072" s="179" t="s">
        <v>1407</v>
      </c>
    </row>
    <row r="38073" spans="1:8" s="12" customFormat="1" x14ac:dyDescent="0.3">
      <c r="A38073" s="176" t="s">
        <v>79529</v>
      </c>
      <c r="B38073" s="176" t="s">
        <v>13044</v>
      </c>
      <c r="C38073" s="176" t="s">
        <v>13045</v>
      </c>
      <c r="D38073" s="176" t="s">
        <v>13046</v>
      </c>
      <c r="E38073" s="176" t="s">
        <v>79530</v>
      </c>
      <c r="F38073" s="177"/>
      <c r="G38073" s="177"/>
      <c r="H38073" s="179" t="s">
        <v>1407</v>
      </c>
    </row>
    <row r="38074" spans="1:8" s="12" customFormat="1" x14ac:dyDescent="0.3">
      <c r="A38074" s="176" t="s">
        <v>79529</v>
      </c>
      <c r="B38074" s="176" t="s">
        <v>69124</v>
      </c>
      <c r="C38074" s="176" t="s">
        <v>69125</v>
      </c>
      <c r="D38074" s="176" t="s">
        <v>69126</v>
      </c>
      <c r="E38074" s="176" t="s">
        <v>79531</v>
      </c>
      <c r="F38074" s="177"/>
      <c r="G38074" s="177"/>
      <c r="H38074" s="179" t="s">
        <v>1407</v>
      </c>
    </row>
    <row r="38075" spans="1:8" s="12" customFormat="1" x14ac:dyDescent="0.3">
      <c r="A38075" s="176" t="s">
        <v>79529</v>
      </c>
      <c r="B38075" s="176" t="s">
        <v>79532</v>
      </c>
      <c r="C38075" s="176" t="s">
        <v>79533</v>
      </c>
      <c r="D38075" s="176" t="s">
        <v>79534</v>
      </c>
      <c r="E38075" s="176" t="s">
        <v>79535</v>
      </c>
      <c r="F38075" s="177"/>
      <c r="G38075" s="177"/>
      <c r="H38075" s="179" t="s">
        <v>1407</v>
      </c>
    </row>
    <row r="38076" spans="1:8" s="12" customFormat="1" x14ac:dyDescent="0.3">
      <c r="A38076" s="176" t="s">
        <v>79529</v>
      </c>
      <c r="B38076" s="176" t="s">
        <v>4757</v>
      </c>
      <c r="C38076" s="176" t="s">
        <v>4758</v>
      </c>
      <c r="D38076" s="176" t="s">
        <v>4759</v>
      </c>
      <c r="E38076" s="176" t="s">
        <v>54</v>
      </c>
      <c r="F38076" s="177"/>
      <c r="G38076" s="177"/>
      <c r="H38076" s="179" t="s">
        <v>1407</v>
      </c>
    </row>
    <row r="38077" spans="1:8" s="12" customFormat="1" x14ac:dyDescent="0.3">
      <c r="A38077" s="176" t="s">
        <v>79536</v>
      </c>
      <c r="B38077" s="176" t="s">
        <v>79537</v>
      </c>
      <c r="C38077" s="176" t="s">
        <v>79538</v>
      </c>
      <c r="D38077" s="176" t="s">
        <v>79539</v>
      </c>
      <c r="E38077" s="176" t="s">
        <v>79540</v>
      </c>
      <c r="F38077" s="177"/>
      <c r="G38077" s="177"/>
      <c r="H38077" s="179" t="s">
        <v>1407</v>
      </c>
    </row>
    <row r="38078" spans="1:8" s="12" customFormat="1" x14ac:dyDescent="0.3">
      <c r="A38078" s="176" t="s">
        <v>79536</v>
      </c>
      <c r="B38078" s="176" t="s">
        <v>79541</v>
      </c>
      <c r="C38078" s="176" t="s">
        <v>55188</v>
      </c>
      <c r="D38078" s="176" t="s">
        <v>55189</v>
      </c>
      <c r="E38078" s="176" t="s">
        <v>55190</v>
      </c>
      <c r="F38078" s="177"/>
      <c r="G38078" s="177"/>
      <c r="H38078" s="179" t="s">
        <v>1407</v>
      </c>
    </row>
    <row r="38079" spans="1:8" s="12" customFormat="1" x14ac:dyDescent="0.3">
      <c r="A38079" s="176" t="s">
        <v>79536</v>
      </c>
      <c r="B38079" s="176" t="s">
        <v>79542</v>
      </c>
      <c r="C38079" s="176" t="s">
        <v>79543</v>
      </c>
      <c r="D38079" s="176" t="s">
        <v>79544</v>
      </c>
      <c r="E38079" s="176" t="s">
        <v>79545</v>
      </c>
      <c r="F38079" s="177"/>
      <c r="G38079" s="177"/>
      <c r="H38079" s="179" t="s">
        <v>1407</v>
      </c>
    </row>
    <row r="38080" spans="1:8" s="12" customFormat="1" x14ac:dyDescent="0.3">
      <c r="A38080" s="176" t="s">
        <v>79536</v>
      </c>
      <c r="B38080" s="176" t="s">
        <v>4757</v>
      </c>
      <c r="C38080" s="176" t="s">
        <v>4758</v>
      </c>
      <c r="D38080" s="176" t="s">
        <v>4759</v>
      </c>
      <c r="E38080" s="176" t="s">
        <v>54</v>
      </c>
      <c r="F38080" s="177"/>
      <c r="G38080" s="177"/>
      <c r="H38080" s="179" t="s">
        <v>1407</v>
      </c>
    </row>
    <row r="38081" spans="1:8" s="12" customFormat="1" x14ac:dyDescent="0.3">
      <c r="A38081" s="176" t="s">
        <v>79546</v>
      </c>
      <c r="B38081" s="176" t="s">
        <v>79547</v>
      </c>
      <c r="C38081" s="176" t="s">
        <v>79548</v>
      </c>
      <c r="D38081" s="176" t="s">
        <v>79549</v>
      </c>
      <c r="E38081" s="176" t="s">
        <v>79550</v>
      </c>
      <c r="F38081" s="177"/>
      <c r="G38081" s="177"/>
      <c r="H38081" s="179" t="s">
        <v>1407</v>
      </c>
    </row>
    <row r="38082" spans="1:8" s="12" customFormat="1" x14ac:dyDescent="0.3">
      <c r="A38082" s="176" t="s">
        <v>79546</v>
      </c>
      <c r="B38082" s="176" t="s">
        <v>79551</v>
      </c>
      <c r="C38082" s="176" t="s">
        <v>79552</v>
      </c>
      <c r="D38082" s="176" t="s">
        <v>79553</v>
      </c>
      <c r="E38082" s="176" t="s">
        <v>79554</v>
      </c>
      <c r="F38082" s="177"/>
      <c r="G38082" s="177"/>
      <c r="H38082" s="179" t="s">
        <v>1407</v>
      </c>
    </row>
    <row r="38083" spans="1:8" s="12" customFormat="1" x14ac:dyDescent="0.3">
      <c r="A38083" s="176" t="s">
        <v>79546</v>
      </c>
      <c r="B38083" s="176" t="s">
        <v>79555</v>
      </c>
      <c r="C38083" s="176" t="s">
        <v>79556</v>
      </c>
      <c r="D38083" s="176" t="s">
        <v>79557</v>
      </c>
      <c r="E38083" s="176" t="s">
        <v>79558</v>
      </c>
      <c r="F38083" s="177"/>
      <c r="G38083" s="177"/>
      <c r="H38083" s="179" t="s">
        <v>1407</v>
      </c>
    </row>
    <row r="38084" spans="1:8" s="12" customFormat="1" x14ac:dyDescent="0.3">
      <c r="A38084" s="176" t="s">
        <v>79546</v>
      </c>
      <c r="B38084" s="176" t="s">
        <v>79559</v>
      </c>
      <c r="C38084" s="176" t="s">
        <v>79560</v>
      </c>
      <c r="D38084" s="176" t="s">
        <v>79561</v>
      </c>
      <c r="E38084" s="176" t="s">
        <v>79561</v>
      </c>
      <c r="F38084" s="177"/>
      <c r="G38084" s="177"/>
      <c r="H38084" s="179" t="s">
        <v>1407</v>
      </c>
    </row>
    <row r="38085" spans="1:8" s="12" customFormat="1" x14ac:dyDescent="0.3">
      <c r="A38085" s="176" t="s">
        <v>79546</v>
      </c>
      <c r="B38085" s="176" t="s">
        <v>79562</v>
      </c>
      <c r="C38085" s="176" t="s">
        <v>79563</v>
      </c>
      <c r="D38085" s="176" t="s">
        <v>79564</v>
      </c>
      <c r="E38085" s="176" t="s">
        <v>79565</v>
      </c>
      <c r="F38085" s="177"/>
      <c r="G38085" s="177"/>
      <c r="H38085" s="179" t="s">
        <v>1407</v>
      </c>
    </row>
    <row r="38086" spans="1:8" s="12" customFormat="1" x14ac:dyDescent="0.3">
      <c r="A38086" s="176" t="s">
        <v>79546</v>
      </c>
      <c r="B38086" s="176" t="s">
        <v>79566</v>
      </c>
      <c r="C38086" s="176" t="s">
        <v>79567</v>
      </c>
      <c r="D38086" s="176" t="s">
        <v>79568</v>
      </c>
      <c r="E38086" s="176" t="s">
        <v>79569</v>
      </c>
      <c r="F38086" s="177"/>
      <c r="G38086" s="177"/>
      <c r="H38086" s="179" t="s">
        <v>1407</v>
      </c>
    </row>
    <row r="38087" spans="1:8" s="12" customFormat="1" x14ac:dyDescent="0.3">
      <c r="A38087" s="176" t="s">
        <v>79546</v>
      </c>
      <c r="B38087" s="176" t="s">
        <v>79570</v>
      </c>
      <c r="C38087" s="176" t="s">
        <v>45813</v>
      </c>
      <c r="D38087" s="176" t="s">
        <v>45814</v>
      </c>
      <c r="E38087" s="176" t="s">
        <v>45813</v>
      </c>
      <c r="F38087" s="177"/>
      <c r="G38087" s="177"/>
      <c r="H38087" s="179" t="s">
        <v>1407</v>
      </c>
    </row>
    <row r="38088" spans="1:8" s="12" customFormat="1" x14ac:dyDescent="0.3">
      <c r="A38088" s="176" t="s">
        <v>79546</v>
      </c>
      <c r="B38088" s="176" t="s">
        <v>6455</v>
      </c>
      <c r="C38088" s="176" t="s">
        <v>6456</v>
      </c>
      <c r="D38088" s="176" t="s">
        <v>6457</v>
      </c>
      <c r="E38088" s="176" t="s">
        <v>6458</v>
      </c>
      <c r="F38088" s="177"/>
      <c r="G38088" s="177"/>
      <c r="H38088" s="179" t="s">
        <v>1407</v>
      </c>
    </row>
    <row r="38089" spans="1:8" s="12" customFormat="1" x14ac:dyDescent="0.3">
      <c r="A38089" s="176" t="s">
        <v>79546</v>
      </c>
      <c r="B38089" s="176" t="s">
        <v>55407</v>
      </c>
      <c r="C38089" s="176" t="s">
        <v>55408</v>
      </c>
      <c r="D38089" s="176" t="s">
        <v>55409</v>
      </c>
      <c r="E38089" s="176" t="s">
        <v>55410</v>
      </c>
      <c r="F38089" s="177"/>
      <c r="G38089" s="177"/>
      <c r="H38089" s="179" t="s">
        <v>1407</v>
      </c>
    </row>
    <row r="38090" spans="1:8" s="12" customFormat="1" x14ac:dyDescent="0.3">
      <c r="A38090" s="176" t="s">
        <v>79546</v>
      </c>
      <c r="B38090" s="176" t="s">
        <v>16491</v>
      </c>
      <c r="C38090" s="176" t="s">
        <v>16492</v>
      </c>
      <c r="D38090" s="176" t="s">
        <v>16492</v>
      </c>
      <c r="E38090" s="176" t="s">
        <v>16492</v>
      </c>
      <c r="F38090" s="177"/>
      <c r="G38090" s="177"/>
      <c r="H38090" s="179" t="s">
        <v>1407</v>
      </c>
    </row>
    <row r="38091" spans="1:8" s="12" customFormat="1" x14ac:dyDescent="0.3">
      <c r="A38091" s="176" t="s">
        <v>79546</v>
      </c>
      <c r="B38091" s="176" t="s">
        <v>79571</v>
      </c>
      <c r="C38091" s="176" t="s">
        <v>79572</v>
      </c>
      <c r="D38091" s="176" t="s">
        <v>79573</v>
      </c>
      <c r="E38091" s="176" t="s">
        <v>79574</v>
      </c>
      <c r="F38091" s="177"/>
      <c r="G38091" s="177"/>
      <c r="H38091" s="179" t="s">
        <v>1407</v>
      </c>
    </row>
    <row r="38092" spans="1:8" s="12" customFormat="1" x14ac:dyDescent="0.3">
      <c r="A38092" s="176" t="s">
        <v>79546</v>
      </c>
      <c r="B38092" s="176" t="s">
        <v>79575</v>
      </c>
      <c r="C38092" s="176" t="s">
        <v>79576</v>
      </c>
      <c r="D38092" s="176" t="s">
        <v>79577</v>
      </c>
      <c r="E38092" s="176" t="s">
        <v>79578</v>
      </c>
      <c r="F38092" s="177"/>
      <c r="G38092" s="177"/>
      <c r="H38092" s="179" t="s">
        <v>1407</v>
      </c>
    </row>
    <row r="38093" spans="1:8" s="12" customFormat="1" x14ac:dyDescent="0.3">
      <c r="A38093" s="176" t="s">
        <v>79546</v>
      </c>
      <c r="B38093" s="176" t="s">
        <v>79579</v>
      </c>
      <c r="C38093" s="176" t="s">
        <v>79580</v>
      </c>
      <c r="D38093" s="176" t="s">
        <v>79581</v>
      </c>
      <c r="E38093" s="176" t="s">
        <v>79582</v>
      </c>
      <c r="F38093" s="177"/>
      <c r="G38093" s="177"/>
      <c r="H38093" s="179" t="s">
        <v>1407</v>
      </c>
    </row>
    <row r="38094" spans="1:8" s="12" customFormat="1" x14ac:dyDescent="0.3">
      <c r="A38094" s="176" t="s">
        <v>79546</v>
      </c>
      <c r="B38094" s="176" t="s">
        <v>79583</v>
      </c>
      <c r="C38094" s="176" t="s">
        <v>79584</v>
      </c>
      <c r="D38094" s="176" t="s">
        <v>79585</v>
      </c>
      <c r="E38094" s="176" t="s">
        <v>79586</v>
      </c>
      <c r="F38094" s="177"/>
      <c r="G38094" s="177"/>
      <c r="H38094" s="179" t="s">
        <v>1407</v>
      </c>
    </row>
    <row r="38095" spans="1:8" s="12" customFormat="1" x14ac:dyDescent="0.3">
      <c r="A38095" s="176" t="s">
        <v>79546</v>
      </c>
      <c r="B38095" s="176" t="s">
        <v>79587</v>
      </c>
      <c r="C38095" s="176" t="s">
        <v>79588</v>
      </c>
      <c r="D38095" s="176" t="s">
        <v>79589</v>
      </c>
      <c r="E38095" s="176" t="s">
        <v>79590</v>
      </c>
      <c r="F38095" s="177"/>
      <c r="G38095" s="177"/>
      <c r="H38095" s="179" t="s">
        <v>1407</v>
      </c>
    </row>
    <row r="38096" spans="1:8" s="12" customFormat="1" x14ac:dyDescent="0.3">
      <c r="A38096" s="176" t="s">
        <v>79546</v>
      </c>
      <c r="B38096" s="176" t="s">
        <v>4757</v>
      </c>
      <c r="C38096" s="176" t="s">
        <v>4758</v>
      </c>
      <c r="D38096" s="176" t="s">
        <v>4759</v>
      </c>
      <c r="E38096" s="176" t="s">
        <v>29502</v>
      </c>
      <c r="F38096" s="177"/>
      <c r="G38096" s="177"/>
      <c r="H38096" s="179" t="s">
        <v>1407</v>
      </c>
    </row>
    <row r="38097" spans="1:8" s="12" customFormat="1" x14ac:dyDescent="0.3">
      <c r="A38097" s="176" t="s">
        <v>79591</v>
      </c>
      <c r="B38097" s="176" t="s">
        <v>79592</v>
      </c>
      <c r="C38097" s="176" t="s">
        <v>79593</v>
      </c>
      <c r="D38097" s="176" t="s">
        <v>79593</v>
      </c>
      <c r="E38097" s="176" t="s">
        <v>79593</v>
      </c>
      <c r="F38097" s="177"/>
      <c r="G38097" s="177"/>
      <c r="H38097" s="179" t="s">
        <v>79594</v>
      </c>
    </row>
    <row r="38098" spans="1:8" s="12" customFormat="1" x14ac:dyDescent="0.3">
      <c r="A38098" s="176" t="s">
        <v>79591</v>
      </c>
      <c r="B38098" s="176" t="s">
        <v>79595</v>
      </c>
      <c r="C38098" s="176" t="s">
        <v>79596</v>
      </c>
      <c r="D38098" s="176" t="s">
        <v>79596</v>
      </c>
      <c r="E38098" s="176" t="s">
        <v>79596</v>
      </c>
      <c r="F38098" s="177"/>
      <c r="G38098" s="177"/>
      <c r="H38098" s="179" t="s">
        <v>79594</v>
      </c>
    </row>
    <row r="38099" spans="1:8" s="12" customFormat="1" x14ac:dyDescent="0.3">
      <c r="A38099" s="176" t="s">
        <v>79591</v>
      </c>
      <c r="B38099" s="176" t="s">
        <v>79597</v>
      </c>
      <c r="C38099" s="176" t="s">
        <v>79598</v>
      </c>
      <c r="D38099" s="176" t="s">
        <v>79598</v>
      </c>
      <c r="E38099" s="176" t="s">
        <v>79598</v>
      </c>
      <c r="F38099" s="177"/>
      <c r="G38099" s="177"/>
      <c r="H38099" s="179" t="s">
        <v>79594</v>
      </c>
    </row>
    <row r="38100" spans="1:8" s="12" customFormat="1" x14ac:dyDescent="0.3">
      <c r="A38100" s="176" t="s">
        <v>79599</v>
      </c>
      <c r="B38100" s="176" t="s">
        <v>79600</v>
      </c>
      <c r="C38100" s="176" t="s">
        <v>79601</v>
      </c>
      <c r="D38100" s="176" t="s">
        <v>79602</v>
      </c>
      <c r="E38100" s="176" t="s">
        <v>79603</v>
      </c>
      <c r="F38100" s="177"/>
      <c r="G38100" s="177"/>
      <c r="H38100" s="179" t="s">
        <v>1407</v>
      </c>
    </row>
    <row r="38101" spans="1:8" s="12" customFormat="1" x14ac:dyDescent="0.3">
      <c r="A38101" s="176" t="s">
        <v>79599</v>
      </c>
      <c r="B38101" s="176" t="s">
        <v>79604</v>
      </c>
      <c r="C38101" s="176" t="s">
        <v>79605</v>
      </c>
      <c r="D38101" s="176" t="s">
        <v>79606</v>
      </c>
      <c r="E38101" s="176" t="s">
        <v>79607</v>
      </c>
      <c r="F38101" s="177"/>
      <c r="G38101" s="177"/>
      <c r="H38101" s="179" t="s">
        <v>1407</v>
      </c>
    </row>
    <row r="38102" spans="1:8" s="12" customFormat="1" x14ac:dyDescent="0.3">
      <c r="A38102" s="176" t="s">
        <v>79599</v>
      </c>
      <c r="B38102" s="176" t="s">
        <v>79608</v>
      </c>
      <c r="C38102" s="176" t="s">
        <v>79609</v>
      </c>
      <c r="D38102" s="176" t="s">
        <v>79610</v>
      </c>
      <c r="E38102" s="176" t="s">
        <v>79611</v>
      </c>
      <c r="F38102" s="177"/>
      <c r="G38102" s="177"/>
      <c r="H38102" s="179" t="s">
        <v>1407</v>
      </c>
    </row>
    <row r="38103" spans="1:8" s="12" customFormat="1" x14ac:dyDescent="0.3">
      <c r="A38103" s="176" t="s">
        <v>79599</v>
      </c>
      <c r="B38103" s="176" t="s">
        <v>79612</v>
      </c>
      <c r="C38103" s="176" t="s">
        <v>79613</v>
      </c>
      <c r="D38103" s="176" t="s">
        <v>79614</v>
      </c>
      <c r="E38103" s="176" t="s">
        <v>79615</v>
      </c>
      <c r="F38103" s="177"/>
      <c r="G38103" s="177"/>
      <c r="H38103" s="179" t="s">
        <v>1407</v>
      </c>
    </row>
    <row r="38104" spans="1:8" s="12" customFormat="1" x14ac:dyDescent="0.3">
      <c r="A38104" s="176" t="s">
        <v>79599</v>
      </c>
      <c r="B38104" s="176" t="s">
        <v>11007</v>
      </c>
      <c r="C38104" s="176" t="s">
        <v>7754</v>
      </c>
      <c r="D38104" s="176" t="s">
        <v>7755</v>
      </c>
      <c r="E38104" s="176" t="s">
        <v>74</v>
      </c>
      <c r="F38104" s="177"/>
      <c r="G38104" s="177"/>
      <c r="H38104" s="179" t="s">
        <v>1407</v>
      </c>
    </row>
    <row r="38105" spans="1:8" s="12" customFormat="1" x14ac:dyDescent="0.3">
      <c r="A38105" s="176" t="s">
        <v>79599</v>
      </c>
      <c r="B38105" s="176" t="s">
        <v>4757</v>
      </c>
      <c r="C38105" s="176" t="s">
        <v>4758</v>
      </c>
      <c r="D38105" s="176" t="s">
        <v>4759</v>
      </c>
      <c r="E38105" s="176" t="s">
        <v>54</v>
      </c>
      <c r="F38105" s="177"/>
      <c r="G38105" s="177"/>
      <c r="H38105" s="179" t="s">
        <v>1407</v>
      </c>
    </row>
    <row r="38106" spans="1:8" s="12" customFormat="1" x14ac:dyDescent="0.3">
      <c r="A38106" s="176" t="s">
        <v>79616</v>
      </c>
      <c r="B38106" s="176" t="s">
        <v>79617</v>
      </c>
      <c r="C38106" s="176" t="s">
        <v>79618</v>
      </c>
      <c r="D38106" s="176" t="s">
        <v>79619</v>
      </c>
      <c r="E38106" s="176" t="s">
        <v>79620</v>
      </c>
      <c r="F38106" s="177"/>
      <c r="G38106" s="177"/>
      <c r="H38106" s="179" t="s">
        <v>1407</v>
      </c>
    </row>
    <row r="38107" spans="1:8" s="12" customFormat="1" x14ac:dyDescent="0.3">
      <c r="A38107" s="176" t="s">
        <v>79616</v>
      </c>
      <c r="B38107" s="176" t="s">
        <v>79621</v>
      </c>
      <c r="C38107" s="176" t="s">
        <v>79622</v>
      </c>
      <c r="D38107" s="176" t="s">
        <v>79623</v>
      </c>
      <c r="E38107" s="176" t="s">
        <v>79624</v>
      </c>
      <c r="F38107" s="177"/>
      <c r="G38107" s="177"/>
      <c r="H38107" s="179" t="s">
        <v>1407</v>
      </c>
    </row>
    <row r="38108" spans="1:8" s="12" customFormat="1" x14ac:dyDescent="0.3">
      <c r="A38108" s="176" t="s">
        <v>79616</v>
      </c>
      <c r="B38108" s="176" t="s">
        <v>50603</v>
      </c>
      <c r="C38108" s="176" t="s">
        <v>50604</v>
      </c>
      <c r="D38108" s="176" t="s">
        <v>50605</v>
      </c>
      <c r="E38108" s="176" t="s">
        <v>50606</v>
      </c>
      <c r="F38108" s="177"/>
      <c r="G38108" s="177"/>
      <c r="H38108" s="179" t="s">
        <v>1407</v>
      </c>
    </row>
    <row r="38109" spans="1:8" s="12" customFormat="1" x14ac:dyDescent="0.3">
      <c r="A38109" s="176" t="s">
        <v>79616</v>
      </c>
      <c r="B38109" s="176" t="s">
        <v>79625</v>
      </c>
      <c r="C38109" s="176" t="s">
        <v>79626</v>
      </c>
      <c r="D38109" s="176" t="s">
        <v>79627</v>
      </c>
      <c r="E38109" s="176" t="s">
        <v>79628</v>
      </c>
      <c r="F38109" s="177"/>
      <c r="G38109" s="177"/>
      <c r="H38109" s="179" t="s">
        <v>1407</v>
      </c>
    </row>
    <row r="38110" spans="1:8" s="12" customFormat="1" x14ac:dyDescent="0.3">
      <c r="A38110" s="176" t="s">
        <v>79616</v>
      </c>
      <c r="B38110" s="176" t="s">
        <v>4757</v>
      </c>
      <c r="C38110" s="176" t="s">
        <v>4758</v>
      </c>
      <c r="D38110" s="176" t="s">
        <v>4759</v>
      </c>
      <c r="E38110" s="176" t="s">
        <v>54</v>
      </c>
      <c r="F38110" s="177"/>
      <c r="G38110" s="177"/>
      <c r="H38110" s="179" t="s">
        <v>1407</v>
      </c>
    </row>
    <row r="38111" spans="1:8" s="12" customFormat="1" x14ac:dyDescent="0.3">
      <c r="A38111" s="176" t="s">
        <v>79629</v>
      </c>
      <c r="B38111" s="176" t="s">
        <v>9004</v>
      </c>
      <c r="C38111" s="176" t="s">
        <v>9005</v>
      </c>
      <c r="D38111" s="176" t="s">
        <v>9006</v>
      </c>
      <c r="E38111" s="176" t="s">
        <v>9007</v>
      </c>
      <c r="F38111" s="177"/>
      <c r="G38111" s="177"/>
      <c r="H38111" s="179" t="s">
        <v>1407</v>
      </c>
    </row>
    <row r="38112" spans="1:8" s="12" customFormat="1" x14ac:dyDescent="0.3">
      <c r="A38112" s="176" t="s">
        <v>79629</v>
      </c>
      <c r="B38112" s="176" t="s">
        <v>79630</v>
      </c>
      <c r="C38112" s="176" t="s">
        <v>79631</v>
      </c>
      <c r="D38112" s="176" t="s">
        <v>79632</v>
      </c>
      <c r="E38112" s="176" t="s">
        <v>79632</v>
      </c>
      <c r="F38112" s="177"/>
      <c r="G38112" s="177"/>
      <c r="H38112" s="179" t="s">
        <v>1407</v>
      </c>
    </row>
    <row r="38113" spans="1:8" s="12" customFormat="1" x14ac:dyDescent="0.3">
      <c r="A38113" s="176" t="s">
        <v>79629</v>
      </c>
      <c r="B38113" s="176" t="s">
        <v>79633</v>
      </c>
      <c r="C38113" s="176" t="s">
        <v>79634</v>
      </c>
      <c r="D38113" s="176" t="s">
        <v>79635</v>
      </c>
      <c r="E38113" s="176" t="s">
        <v>79636</v>
      </c>
      <c r="F38113" s="177"/>
      <c r="G38113" s="177"/>
      <c r="H38113" s="179" t="s">
        <v>1407</v>
      </c>
    </row>
    <row r="38114" spans="1:8" s="12" customFormat="1" x14ac:dyDescent="0.3">
      <c r="A38114" s="176" t="s">
        <v>79629</v>
      </c>
      <c r="B38114" s="176" t="s">
        <v>79637</v>
      </c>
      <c r="C38114" s="176" t="s">
        <v>79638</v>
      </c>
      <c r="D38114" s="176" t="s">
        <v>79639</v>
      </c>
      <c r="E38114" s="176" t="s">
        <v>79640</v>
      </c>
      <c r="F38114" s="177"/>
      <c r="G38114" s="177"/>
      <c r="H38114" s="179" t="s">
        <v>1407</v>
      </c>
    </row>
    <row r="38115" spans="1:8" s="12" customFormat="1" x14ac:dyDescent="0.3">
      <c r="A38115" s="176" t="s">
        <v>79629</v>
      </c>
      <c r="B38115" s="176" t="s">
        <v>4757</v>
      </c>
      <c r="C38115" s="176" t="s">
        <v>4758</v>
      </c>
      <c r="D38115" s="176" t="s">
        <v>4759</v>
      </c>
      <c r="E38115" s="176" t="s">
        <v>54</v>
      </c>
      <c r="F38115" s="177"/>
      <c r="G38115" s="177"/>
      <c r="H38115" s="179" t="s">
        <v>1407</v>
      </c>
    </row>
    <row r="38116" spans="1:8" s="12" customFormat="1" x14ac:dyDescent="0.3">
      <c r="A38116" s="176" t="s">
        <v>79641</v>
      </c>
      <c r="B38116" s="176" t="s">
        <v>79642</v>
      </c>
      <c r="C38116" s="176" t="s">
        <v>79643</v>
      </c>
      <c r="D38116" s="176" t="s">
        <v>79644</v>
      </c>
      <c r="E38116" s="176" t="s">
        <v>79645</v>
      </c>
      <c r="F38116" s="177"/>
      <c r="G38116" s="177"/>
      <c r="H38116" s="179" t="s">
        <v>1407</v>
      </c>
    </row>
    <row r="38117" spans="1:8" s="12" customFormat="1" x14ac:dyDescent="0.3">
      <c r="A38117" s="176" t="s">
        <v>79641</v>
      </c>
      <c r="B38117" s="176" t="s">
        <v>79646</v>
      </c>
      <c r="C38117" s="176" t="s">
        <v>79647</v>
      </c>
      <c r="D38117" s="176" t="s">
        <v>79648</v>
      </c>
      <c r="E38117" s="176" t="s">
        <v>79649</v>
      </c>
      <c r="F38117" s="177"/>
      <c r="G38117" s="177"/>
      <c r="H38117" s="179" t="s">
        <v>1407</v>
      </c>
    </row>
    <row r="38118" spans="1:8" s="12" customFormat="1" x14ac:dyDescent="0.3">
      <c r="A38118" s="176" t="s">
        <v>79641</v>
      </c>
      <c r="B38118" s="176" t="s">
        <v>4757</v>
      </c>
      <c r="C38118" s="176" t="s">
        <v>4758</v>
      </c>
      <c r="D38118" s="176" t="s">
        <v>4759</v>
      </c>
      <c r="E38118" s="176" t="s">
        <v>54</v>
      </c>
      <c r="F38118" s="177"/>
      <c r="G38118" s="177"/>
      <c r="H38118" s="179" t="s">
        <v>1407</v>
      </c>
    </row>
    <row r="38119" spans="1:8" s="12" customFormat="1" x14ac:dyDescent="0.3">
      <c r="A38119" s="176" t="s">
        <v>79650</v>
      </c>
      <c r="B38119" s="176" t="s">
        <v>79651</v>
      </c>
      <c r="C38119" s="176" t="s">
        <v>79652</v>
      </c>
      <c r="D38119" s="176" t="s">
        <v>79653</v>
      </c>
      <c r="E38119" s="176" t="s">
        <v>79654</v>
      </c>
      <c r="F38119" s="177"/>
      <c r="G38119" s="177"/>
      <c r="H38119" s="179" t="s">
        <v>1407</v>
      </c>
    </row>
    <row r="38120" spans="1:8" s="12" customFormat="1" x14ac:dyDescent="0.3">
      <c r="A38120" s="176" t="s">
        <v>79650</v>
      </c>
      <c r="B38120" s="176" t="s">
        <v>79655</v>
      </c>
      <c r="C38120" s="176" t="s">
        <v>79656</v>
      </c>
      <c r="D38120" s="176" t="s">
        <v>79657</v>
      </c>
      <c r="E38120" s="176" t="s">
        <v>79658</v>
      </c>
      <c r="F38120" s="177"/>
      <c r="G38120" s="177"/>
      <c r="H38120" s="179" t="s">
        <v>1407</v>
      </c>
    </row>
    <row r="38121" spans="1:8" s="12" customFormat="1" x14ac:dyDescent="0.3">
      <c r="A38121" s="176" t="s">
        <v>79650</v>
      </c>
      <c r="B38121" s="176" t="s">
        <v>79659</v>
      </c>
      <c r="C38121" s="176" t="s">
        <v>79660</v>
      </c>
      <c r="D38121" s="176" t="s">
        <v>79661</v>
      </c>
      <c r="E38121" s="176" t="s">
        <v>79662</v>
      </c>
      <c r="F38121" s="177"/>
      <c r="G38121" s="177"/>
      <c r="H38121" s="179" t="s">
        <v>1407</v>
      </c>
    </row>
    <row r="38122" spans="1:8" s="12" customFormat="1" x14ac:dyDescent="0.3">
      <c r="A38122" s="176" t="s">
        <v>79650</v>
      </c>
      <c r="B38122" s="176" t="s">
        <v>79663</v>
      </c>
      <c r="C38122" s="176" t="s">
        <v>79664</v>
      </c>
      <c r="D38122" s="176" t="s">
        <v>79665</v>
      </c>
      <c r="E38122" s="176" t="s">
        <v>79666</v>
      </c>
      <c r="F38122" s="177"/>
      <c r="G38122" s="177"/>
      <c r="H38122" s="179" t="s">
        <v>1407</v>
      </c>
    </row>
    <row r="38123" spans="1:8" s="12" customFormat="1" x14ac:dyDescent="0.3">
      <c r="A38123" s="176" t="s">
        <v>79650</v>
      </c>
      <c r="B38123" s="176" t="s">
        <v>79667</v>
      </c>
      <c r="C38123" s="176" t="s">
        <v>79668</v>
      </c>
      <c r="D38123" s="176" t="s">
        <v>79669</v>
      </c>
      <c r="E38123" s="176" t="s">
        <v>79669</v>
      </c>
      <c r="F38123" s="177"/>
      <c r="G38123" s="177"/>
      <c r="H38123" s="179" t="s">
        <v>1407</v>
      </c>
    </row>
    <row r="38124" spans="1:8" s="12" customFormat="1" x14ac:dyDescent="0.3">
      <c r="A38124" s="176" t="s">
        <v>79650</v>
      </c>
      <c r="B38124" s="176" t="s">
        <v>4757</v>
      </c>
      <c r="C38124" s="176" t="s">
        <v>4758</v>
      </c>
      <c r="D38124" s="176" t="s">
        <v>4759</v>
      </c>
      <c r="E38124" s="176" t="s">
        <v>54</v>
      </c>
      <c r="F38124" s="177"/>
      <c r="G38124" s="177"/>
      <c r="H38124" s="179" t="s">
        <v>1407</v>
      </c>
    </row>
    <row r="38125" spans="1:8" s="12" customFormat="1" x14ac:dyDescent="0.3">
      <c r="A38125" s="176" t="s">
        <v>79670</v>
      </c>
      <c r="B38125" s="176" t="s">
        <v>79671</v>
      </c>
      <c r="C38125" s="176" t="s">
        <v>79672</v>
      </c>
      <c r="D38125" s="176" t="s">
        <v>79673</v>
      </c>
      <c r="E38125" s="176" t="s">
        <v>79674</v>
      </c>
      <c r="F38125" s="177"/>
      <c r="G38125" s="177"/>
      <c r="H38125" s="179" t="s">
        <v>1407</v>
      </c>
    </row>
    <row r="38126" spans="1:8" s="12" customFormat="1" x14ac:dyDescent="0.3">
      <c r="A38126" s="176" t="s">
        <v>79670</v>
      </c>
      <c r="B38126" s="176" t="s">
        <v>79675</v>
      </c>
      <c r="C38126" s="176" t="s">
        <v>79676</v>
      </c>
      <c r="D38126" s="176" t="s">
        <v>79677</v>
      </c>
      <c r="E38126" s="176" t="s">
        <v>79678</v>
      </c>
      <c r="F38126" s="177"/>
      <c r="G38126" s="177"/>
      <c r="H38126" s="179" t="s">
        <v>1407</v>
      </c>
    </row>
    <row r="38127" spans="1:8" s="12" customFormat="1" x14ac:dyDescent="0.3">
      <c r="A38127" s="176" t="s">
        <v>79670</v>
      </c>
      <c r="B38127" s="176" t="s">
        <v>79679</v>
      </c>
      <c r="C38127" s="176" t="s">
        <v>79680</v>
      </c>
      <c r="D38127" s="176" t="s">
        <v>79681</v>
      </c>
      <c r="E38127" s="176" t="s">
        <v>79682</v>
      </c>
      <c r="F38127" s="177"/>
      <c r="G38127" s="177"/>
      <c r="H38127" s="179" t="s">
        <v>1407</v>
      </c>
    </row>
    <row r="38128" spans="1:8" s="12" customFormat="1" x14ac:dyDescent="0.3">
      <c r="A38128" s="176" t="s">
        <v>79670</v>
      </c>
      <c r="B38128" s="176" t="s">
        <v>79683</v>
      </c>
      <c r="C38128" s="176" t="s">
        <v>79684</v>
      </c>
      <c r="D38128" s="176" t="s">
        <v>79685</v>
      </c>
      <c r="E38128" s="176" t="s">
        <v>79686</v>
      </c>
      <c r="F38128" s="177"/>
      <c r="G38128" s="177"/>
      <c r="H38128" s="179" t="s">
        <v>1407</v>
      </c>
    </row>
    <row r="38129" spans="1:8" s="12" customFormat="1" x14ac:dyDescent="0.3">
      <c r="A38129" s="176" t="s">
        <v>79670</v>
      </c>
      <c r="B38129" s="176" t="s">
        <v>79687</v>
      </c>
      <c r="C38129" s="176" t="s">
        <v>79688</v>
      </c>
      <c r="D38129" s="176" t="s">
        <v>79689</v>
      </c>
      <c r="E38129" s="176" t="s">
        <v>79690</v>
      </c>
      <c r="F38129" s="177"/>
      <c r="G38129" s="177"/>
      <c r="H38129" s="179" t="s">
        <v>1407</v>
      </c>
    </row>
    <row r="38130" spans="1:8" s="12" customFormat="1" x14ac:dyDescent="0.3">
      <c r="A38130" s="176" t="s">
        <v>79670</v>
      </c>
      <c r="B38130" s="176" t="s">
        <v>79691</v>
      </c>
      <c r="C38130" s="176" t="s">
        <v>79692</v>
      </c>
      <c r="D38130" s="176" t="s">
        <v>79693</v>
      </c>
      <c r="E38130" s="176" t="s">
        <v>79694</v>
      </c>
      <c r="F38130" s="177"/>
      <c r="G38130" s="177"/>
      <c r="H38130" s="179" t="s">
        <v>1407</v>
      </c>
    </row>
    <row r="38131" spans="1:8" s="12" customFormat="1" x14ac:dyDescent="0.3">
      <c r="A38131" s="176" t="s">
        <v>79670</v>
      </c>
      <c r="B38131" s="176" t="s">
        <v>79695</v>
      </c>
      <c r="C38131" s="176" t="s">
        <v>79696</v>
      </c>
      <c r="D38131" s="176" t="s">
        <v>79697</v>
      </c>
      <c r="E38131" s="176" t="s">
        <v>79698</v>
      </c>
      <c r="F38131" s="177"/>
      <c r="G38131" s="177"/>
      <c r="H38131" s="179" t="s">
        <v>1407</v>
      </c>
    </row>
    <row r="38132" spans="1:8" s="12" customFormat="1" x14ac:dyDescent="0.3">
      <c r="A38132" s="176" t="s">
        <v>79670</v>
      </c>
      <c r="B38132" s="176" t="s">
        <v>79699</v>
      </c>
      <c r="C38132" s="176" t="s">
        <v>79700</v>
      </c>
      <c r="D38132" s="176" t="s">
        <v>79701</v>
      </c>
      <c r="E38132" s="176" t="s">
        <v>79702</v>
      </c>
      <c r="F38132" s="177"/>
      <c r="G38132" s="177"/>
      <c r="H38132" s="179" t="s">
        <v>1407</v>
      </c>
    </row>
    <row r="38133" spans="1:8" s="12" customFormat="1" x14ac:dyDescent="0.3">
      <c r="A38133" s="176" t="s">
        <v>79670</v>
      </c>
      <c r="B38133" s="176" t="s">
        <v>79703</v>
      </c>
      <c r="C38133" s="176" t="s">
        <v>79704</v>
      </c>
      <c r="D38133" s="176" t="s">
        <v>79705</v>
      </c>
      <c r="E38133" s="176" t="s">
        <v>79706</v>
      </c>
      <c r="F38133" s="177"/>
      <c r="G38133" s="177"/>
      <c r="H38133" s="179" t="s">
        <v>1407</v>
      </c>
    </row>
    <row r="38134" spans="1:8" s="12" customFormat="1" x14ac:dyDescent="0.3">
      <c r="A38134" s="176" t="s">
        <v>79670</v>
      </c>
      <c r="B38134" s="176" t="s">
        <v>79707</v>
      </c>
      <c r="C38134" s="176" t="s">
        <v>79708</v>
      </c>
      <c r="D38134" s="176" t="s">
        <v>54832</v>
      </c>
      <c r="E38134" s="176" t="s">
        <v>79709</v>
      </c>
      <c r="F38134" s="177"/>
      <c r="G38134" s="177"/>
      <c r="H38134" s="179" t="s">
        <v>1407</v>
      </c>
    </row>
    <row r="38135" spans="1:8" s="12" customFormat="1" x14ac:dyDescent="0.3">
      <c r="A38135" s="176" t="s">
        <v>79670</v>
      </c>
      <c r="B38135" s="176" t="s">
        <v>79710</v>
      </c>
      <c r="C38135" s="176" t="s">
        <v>79711</v>
      </c>
      <c r="D38135" s="176" t="s">
        <v>79712</v>
      </c>
      <c r="E38135" s="176" t="s">
        <v>79713</v>
      </c>
      <c r="F38135" s="177"/>
      <c r="G38135" s="177"/>
      <c r="H38135" s="179" t="s">
        <v>1407</v>
      </c>
    </row>
    <row r="38136" spans="1:8" s="12" customFormat="1" x14ac:dyDescent="0.3">
      <c r="A38136" s="176" t="s">
        <v>79670</v>
      </c>
      <c r="B38136" s="176" t="s">
        <v>79714</v>
      </c>
      <c r="C38136" s="176" t="s">
        <v>79715</v>
      </c>
      <c r="D38136" s="176" t="s">
        <v>79716</v>
      </c>
      <c r="E38136" s="176" t="s">
        <v>79717</v>
      </c>
      <c r="F38136" s="177"/>
      <c r="G38136" s="177"/>
      <c r="H38136" s="179" t="s">
        <v>1407</v>
      </c>
    </row>
    <row r="38137" spans="1:8" s="12" customFormat="1" x14ac:dyDescent="0.3">
      <c r="A38137" s="176" t="s">
        <v>79670</v>
      </c>
      <c r="B38137" s="176" t="s">
        <v>79718</v>
      </c>
      <c r="C38137" s="176" t="s">
        <v>79719</v>
      </c>
      <c r="D38137" s="176" t="s">
        <v>79720</v>
      </c>
      <c r="E38137" s="176" t="s">
        <v>79721</v>
      </c>
      <c r="F38137" s="177"/>
      <c r="G38137" s="177"/>
      <c r="H38137" s="179" t="s">
        <v>1407</v>
      </c>
    </row>
    <row r="38138" spans="1:8" s="12" customFormat="1" x14ac:dyDescent="0.3">
      <c r="A38138" s="176" t="s">
        <v>79670</v>
      </c>
      <c r="B38138" s="176" t="s">
        <v>79722</v>
      </c>
      <c r="C38138" s="176" t="s">
        <v>79723</v>
      </c>
      <c r="D38138" s="176" t="s">
        <v>79724</v>
      </c>
      <c r="E38138" s="176" t="s">
        <v>79725</v>
      </c>
      <c r="F38138" s="177"/>
      <c r="G38138" s="177"/>
      <c r="H38138" s="179" t="s">
        <v>1407</v>
      </c>
    </row>
    <row r="38139" spans="1:8" s="12" customFormat="1" x14ac:dyDescent="0.3">
      <c r="A38139" s="176" t="s">
        <v>79670</v>
      </c>
      <c r="B38139" s="176" t="s">
        <v>4757</v>
      </c>
      <c r="C38139" s="176" t="s">
        <v>4758</v>
      </c>
      <c r="D38139" s="176" t="s">
        <v>4759</v>
      </c>
      <c r="E38139" s="176" t="s">
        <v>54</v>
      </c>
      <c r="F38139" s="177"/>
      <c r="G38139" s="177"/>
      <c r="H38139" s="179" t="s">
        <v>1407</v>
      </c>
    </row>
    <row r="38140" spans="1:8" s="12" customFormat="1" x14ac:dyDescent="0.3">
      <c r="A38140" s="176" t="s">
        <v>79726</v>
      </c>
      <c r="B38140" s="176" t="s">
        <v>79727</v>
      </c>
      <c r="C38140" s="176" t="s">
        <v>79728</v>
      </c>
      <c r="D38140" s="176" t="s">
        <v>79728</v>
      </c>
      <c r="E38140" s="176" t="s">
        <v>79728</v>
      </c>
      <c r="F38140" s="177"/>
      <c r="G38140" s="177"/>
      <c r="H38140" s="179" t="s">
        <v>79726</v>
      </c>
    </row>
    <row r="38141" spans="1:8" s="12" customFormat="1" x14ac:dyDescent="0.3">
      <c r="A38141" s="176" t="s">
        <v>79726</v>
      </c>
      <c r="B38141" s="176" t="s">
        <v>79729</v>
      </c>
      <c r="C38141" s="176" t="s">
        <v>79730</v>
      </c>
      <c r="D38141" s="176" t="s">
        <v>79730</v>
      </c>
      <c r="E38141" s="176" t="s">
        <v>79730</v>
      </c>
      <c r="F38141" s="177"/>
      <c r="G38141" s="177"/>
      <c r="H38141" s="179" t="s">
        <v>79726</v>
      </c>
    </row>
    <row r="38142" spans="1:8" s="12" customFormat="1" x14ac:dyDescent="0.3">
      <c r="A38142" s="176" t="s">
        <v>79726</v>
      </c>
      <c r="B38142" s="176" t="s">
        <v>79731</v>
      </c>
      <c r="C38142" s="176" t="s">
        <v>79732</v>
      </c>
      <c r="D38142" s="176" t="s">
        <v>79732</v>
      </c>
      <c r="E38142" s="176" t="s">
        <v>79732</v>
      </c>
      <c r="F38142" s="177"/>
      <c r="G38142" s="177"/>
      <c r="H38142" s="179" t="s">
        <v>79726</v>
      </c>
    </row>
    <row r="38143" spans="1:8" s="12" customFormat="1" x14ac:dyDescent="0.3">
      <c r="A38143" s="176" t="s">
        <v>79726</v>
      </c>
      <c r="B38143" s="176" t="s">
        <v>79733</v>
      </c>
      <c r="C38143" s="176" t="s">
        <v>79734</v>
      </c>
      <c r="D38143" s="176" t="s">
        <v>79734</v>
      </c>
      <c r="E38143" s="176" t="s">
        <v>79734</v>
      </c>
      <c r="F38143" s="177"/>
      <c r="G38143" s="177"/>
      <c r="H38143" s="179" t="s">
        <v>79726</v>
      </c>
    </row>
    <row r="38144" spans="1:8" s="12" customFormat="1" x14ac:dyDescent="0.3">
      <c r="A38144" s="176" t="s">
        <v>79735</v>
      </c>
      <c r="B38144" s="176" t="s">
        <v>79736</v>
      </c>
      <c r="C38144" s="176" t="s">
        <v>79737</v>
      </c>
      <c r="D38144" s="176" t="s">
        <v>79738</v>
      </c>
      <c r="E38144" s="176" t="s">
        <v>79739</v>
      </c>
      <c r="F38144" s="177"/>
      <c r="G38144" s="177"/>
      <c r="H38144" s="179" t="s">
        <v>1407</v>
      </c>
    </row>
    <row r="38145" spans="1:8" s="12" customFormat="1" x14ac:dyDescent="0.3">
      <c r="A38145" s="176" t="s">
        <v>79735</v>
      </c>
      <c r="B38145" s="176" t="s">
        <v>79740</v>
      </c>
      <c r="C38145" s="176" t="s">
        <v>79741</v>
      </c>
      <c r="D38145" s="176" t="s">
        <v>79742</v>
      </c>
      <c r="E38145" s="176" t="s">
        <v>79743</v>
      </c>
      <c r="F38145" s="177"/>
      <c r="G38145" s="177"/>
      <c r="H38145" s="179" t="s">
        <v>1407</v>
      </c>
    </row>
    <row r="38146" spans="1:8" s="12" customFormat="1" x14ac:dyDescent="0.3">
      <c r="A38146" s="176" t="s">
        <v>79735</v>
      </c>
      <c r="B38146" s="176" t="s">
        <v>79744</v>
      </c>
      <c r="C38146" s="176" t="s">
        <v>79745</v>
      </c>
      <c r="D38146" s="176" t="s">
        <v>79746</v>
      </c>
      <c r="E38146" s="176" t="s">
        <v>79747</v>
      </c>
      <c r="F38146" s="177"/>
      <c r="G38146" s="177"/>
      <c r="H38146" s="179" t="s">
        <v>1407</v>
      </c>
    </row>
    <row r="38147" spans="1:8" s="12" customFormat="1" x14ac:dyDescent="0.3">
      <c r="A38147" s="176" t="s">
        <v>79735</v>
      </c>
      <c r="B38147" s="176" t="s">
        <v>79748</v>
      </c>
      <c r="C38147" s="176" t="s">
        <v>79749</v>
      </c>
      <c r="D38147" s="176" t="s">
        <v>79750</v>
      </c>
      <c r="E38147" s="176" t="s">
        <v>79751</v>
      </c>
      <c r="F38147" s="177"/>
      <c r="G38147" s="177"/>
      <c r="H38147" s="179" t="s">
        <v>1407</v>
      </c>
    </row>
    <row r="38148" spans="1:8" s="12" customFormat="1" x14ac:dyDescent="0.3">
      <c r="A38148" s="176" t="s">
        <v>79735</v>
      </c>
      <c r="B38148" s="176" t="s">
        <v>79752</v>
      </c>
      <c r="C38148" s="176" t="s">
        <v>79753</v>
      </c>
      <c r="D38148" s="176" t="s">
        <v>79754</v>
      </c>
      <c r="E38148" s="176" t="s">
        <v>34621</v>
      </c>
      <c r="F38148" s="177"/>
      <c r="G38148" s="177"/>
      <c r="H38148" s="179" t="s">
        <v>1407</v>
      </c>
    </row>
    <row r="38149" spans="1:8" s="12" customFormat="1" x14ac:dyDescent="0.3">
      <c r="A38149" s="176" t="s">
        <v>79735</v>
      </c>
      <c r="B38149" s="176" t="s">
        <v>4757</v>
      </c>
      <c r="C38149" s="176" t="s">
        <v>4758</v>
      </c>
      <c r="D38149" s="176" t="s">
        <v>4759</v>
      </c>
      <c r="E38149" s="176" t="s">
        <v>54</v>
      </c>
      <c r="F38149" s="177"/>
      <c r="G38149" s="177"/>
      <c r="H38149" s="179" t="s">
        <v>1407</v>
      </c>
    </row>
    <row r="38150" spans="1:8" s="12" customFormat="1" x14ac:dyDescent="0.3">
      <c r="A38150" s="176" t="s">
        <v>79755</v>
      </c>
      <c r="B38150" s="176" t="s">
        <v>79756</v>
      </c>
      <c r="C38150" s="176" t="s">
        <v>79757</v>
      </c>
      <c r="D38150" s="176" t="s">
        <v>79758</v>
      </c>
      <c r="E38150" s="176" t="s">
        <v>79759</v>
      </c>
      <c r="F38150" s="177"/>
      <c r="G38150" s="177"/>
      <c r="H38150" s="179" t="s">
        <v>1407</v>
      </c>
    </row>
    <row r="38151" spans="1:8" s="12" customFormat="1" x14ac:dyDescent="0.3">
      <c r="A38151" s="176" t="s">
        <v>79755</v>
      </c>
      <c r="B38151" s="176" t="s">
        <v>79760</v>
      </c>
      <c r="C38151" s="176" t="s">
        <v>79761</v>
      </c>
      <c r="D38151" s="176" t="s">
        <v>79762</v>
      </c>
      <c r="E38151" s="176" t="s">
        <v>8357</v>
      </c>
      <c r="F38151" s="177"/>
      <c r="G38151" s="177"/>
      <c r="H38151" s="179" t="s">
        <v>1407</v>
      </c>
    </row>
    <row r="38152" spans="1:8" s="12" customFormat="1" x14ac:dyDescent="0.3">
      <c r="A38152" s="176" t="s">
        <v>79755</v>
      </c>
      <c r="B38152" s="176" t="s">
        <v>79763</v>
      </c>
      <c r="C38152" s="176" t="s">
        <v>79764</v>
      </c>
      <c r="D38152" s="176" t="s">
        <v>79765</v>
      </c>
      <c r="E38152" s="176" t="s">
        <v>79766</v>
      </c>
      <c r="F38152" s="177"/>
      <c r="G38152" s="177"/>
      <c r="H38152" s="179" t="s">
        <v>1407</v>
      </c>
    </row>
    <row r="38153" spans="1:8" s="12" customFormat="1" x14ac:dyDescent="0.3">
      <c r="A38153" s="176" t="s">
        <v>79755</v>
      </c>
      <c r="B38153" s="176" t="s">
        <v>79767</v>
      </c>
      <c r="C38153" s="176" t="s">
        <v>79768</v>
      </c>
      <c r="D38153" s="176" t="s">
        <v>79769</v>
      </c>
      <c r="E38153" s="176" t="s">
        <v>79770</v>
      </c>
      <c r="F38153" s="177"/>
      <c r="G38153" s="177"/>
      <c r="H38153" s="179" t="s">
        <v>1407</v>
      </c>
    </row>
    <row r="38154" spans="1:8" s="12" customFormat="1" x14ac:dyDescent="0.3">
      <c r="A38154" s="176" t="s">
        <v>79755</v>
      </c>
      <c r="B38154" s="176" t="s">
        <v>79771</v>
      </c>
      <c r="C38154" s="176" t="s">
        <v>79772</v>
      </c>
      <c r="D38154" s="176" t="s">
        <v>79773</v>
      </c>
      <c r="E38154" s="176" t="s">
        <v>79774</v>
      </c>
      <c r="F38154" s="177"/>
      <c r="G38154" s="177"/>
      <c r="H38154" s="179" t="s">
        <v>1407</v>
      </c>
    </row>
    <row r="38155" spans="1:8" s="12" customFormat="1" x14ac:dyDescent="0.3">
      <c r="A38155" s="176" t="s">
        <v>79755</v>
      </c>
      <c r="B38155" s="176" t="s">
        <v>79775</v>
      </c>
      <c r="C38155" s="176" t="s">
        <v>79776</v>
      </c>
      <c r="D38155" s="176" t="s">
        <v>79777</v>
      </c>
      <c r="E38155" s="176" t="s">
        <v>79778</v>
      </c>
      <c r="F38155" s="177"/>
      <c r="G38155" s="177"/>
      <c r="H38155" s="179" t="s">
        <v>1407</v>
      </c>
    </row>
    <row r="38156" spans="1:8" s="12" customFormat="1" x14ac:dyDescent="0.3">
      <c r="A38156" s="176" t="s">
        <v>79755</v>
      </c>
      <c r="B38156" s="176" t="s">
        <v>4757</v>
      </c>
      <c r="C38156" s="176" t="s">
        <v>4758</v>
      </c>
      <c r="D38156" s="176" t="s">
        <v>4759</v>
      </c>
      <c r="E38156" s="176" t="s">
        <v>54</v>
      </c>
      <c r="F38156" s="177"/>
      <c r="G38156" s="177"/>
      <c r="H38156" s="179" t="s">
        <v>1407</v>
      </c>
    </row>
    <row r="38157" spans="1:8" s="12" customFormat="1" x14ac:dyDescent="0.3">
      <c r="A38157" s="176" t="s">
        <v>79779</v>
      </c>
      <c r="B38157" s="176" t="s">
        <v>54813</v>
      </c>
      <c r="C38157" s="176" t="s">
        <v>79780</v>
      </c>
      <c r="D38157" s="176" t="s">
        <v>79781</v>
      </c>
      <c r="E38157" s="176" t="s">
        <v>54816</v>
      </c>
      <c r="F38157" s="177"/>
      <c r="G38157" s="177"/>
      <c r="H38157" s="179" t="s">
        <v>1407</v>
      </c>
    </row>
    <row r="38158" spans="1:8" s="12" customFormat="1" x14ac:dyDescent="0.3">
      <c r="A38158" s="176" t="s">
        <v>79779</v>
      </c>
      <c r="B38158" s="176" t="s">
        <v>79782</v>
      </c>
      <c r="C38158" s="176" t="s">
        <v>79783</v>
      </c>
      <c r="D38158" s="176" t="s">
        <v>79784</v>
      </c>
      <c r="E38158" s="176" t="s">
        <v>79785</v>
      </c>
      <c r="F38158" s="177"/>
      <c r="G38158" s="177"/>
      <c r="H38158" s="179" t="s">
        <v>1407</v>
      </c>
    </row>
    <row r="38159" spans="1:8" s="12" customFormat="1" x14ac:dyDescent="0.3">
      <c r="A38159" s="176" t="s">
        <v>79779</v>
      </c>
      <c r="B38159" s="176" t="s">
        <v>79786</v>
      </c>
      <c r="C38159" s="176" t="s">
        <v>79787</v>
      </c>
      <c r="D38159" s="176" t="s">
        <v>79788</v>
      </c>
      <c r="E38159" s="176" t="s">
        <v>79789</v>
      </c>
      <c r="F38159" s="177"/>
      <c r="G38159" s="177"/>
      <c r="H38159" s="179" t="s">
        <v>1407</v>
      </c>
    </row>
    <row r="38160" spans="1:8" s="12" customFormat="1" x14ac:dyDescent="0.3">
      <c r="A38160" s="176" t="s">
        <v>79779</v>
      </c>
      <c r="B38160" s="176" t="s">
        <v>79790</v>
      </c>
      <c r="C38160" s="176" t="s">
        <v>79791</v>
      </c>
      <c r="D38160" s="176" t="s">
        <v>79792</v>
      </c>
      <c r="E38160" s="176" t="s">
        <v>79793</v>
      </c>
      <c r="F38160" s="177"/>
      <c r="G38160" s="177"/>
      <c r="H38160" s="179" t="s">
        <v>1407</v>
      </c>
    </row>
    <row r="38161" spans="1:8" s="12" customFormat="1" x14ac:dyDescent="0.3">
      <c r="A38161" s="176" t="s">
        <v>79779</v>
      </c>
      <c r="B38161" s="176" t="s">
        <v>79794</v>
      </c>
      <c r="C38161" s="176" t="s">
        <v>79795</v>
      </c>
      <c r="D38161" s="176" t="s">
        <v>79796</v>
      </c>
      <c r="E38161" s="176" t="s">
        <v>79797</v>
      </c>
      <c r="F38161" s="177"/>
      <c r="G38161" s="177"/>
      <c r="H38161" s="179" t="s">
        <v>1407</v>
      </c>
    </row>
    <row r="38162" spans="1:8" s="12" customFormat="1" x14ac:dyDescent="0.3">
      <c r="A38162" s="176" t="s">
        <v>79779</v>
      </c>
      <c r="B38162" s="176" t="s">
        <v>79798</v>
      </c>
      <c r="C38162" s="176" t="s">
        <v>79799</v>
      </c>
      <c r="D38162" s="176" t="s">
        <v>79800</v>
      </c>
      <c r="E38162" s="176" t="s">
        <v>79801</v>
      </c>
      <c r="F38162" s="177"/>
      <c r="G38162" s="177"/>
      <c r="H38162" s="179" t="s">
        <v>1407</v>
      </c>
    </row>
    <row r="38163" spans="1:8" s="12" customFormat="1" x14ac:dyDescent="0.3">
      <c r="A38163" s="176" t="s">
        <v>79779</v>
      </c>
      <c r="B38163" s="176" t="s">
        <v>55060</v>
      </c>
      <c r="C38163" s="176" t="s">
        <v>55061</v>
      </c>
      <c r="D38163" s="176" t="s">
        <v>55062</v>
      </c>
      <c r="E38163" s="176" t="s">
        <v>55063</v>
      </c>
      <c r="F38163" s="177"/>
      <c r="G38163" s="177"/>
      <c r="H38163" s="179" t="s">
        <v>1407</v>
      </c>
    </row>
    <row r="38164" spans="1:8" s="12" customFormat="1" x14ac:dyDescent="0.3">
      <c r="A38164" s="176" t="s">
        <v>79779</v>
      </c>
      <c r="B38164" s="176" t="s">
        <v>4757</v>
      </c>
      <c r="C38164" s="176" t="s">
        <v>4758</v>
      </c>
      <c r="D38164" s="176" t="s">
        <v>4759</v>
      </c>
      <c r="E38164" s="176" t="s">
        <v>54</v>
      </c>
      <c r="F38164" s="177"/>
      <c r="G38164" s="177"/>
      <c r="H38164" s="179" t="s">
        <v>1407</v>
      </c>
    </row>
    <row r="38165" spans="1:8" s="12" customFormat="1" x14ac:dyDescent="0.3">
      <c r="A38165" s="176" t="s">
        <v>79802</v>
      </c>
      <c r="B38165" s="176" t="s">
        <v>79803</v>
      </c>
      <c r="C38165" s="176" t="s">
        <v>79804</v>
      </c>
      <c r="D38165" s="176" t="s">
        <v>79805</v>
      </c>
      <c r="E38165" s="176" t="s">
        <v>79806</v>
      </c>
      <c r="F38165" s="177"/>
      <c r="G38165" s="177"/>
      <c r="H38165" s="179" t="s">
        <v>1407</v>
      </c>
    </row>
    <row r="38166" spans="1:8" s="12" customFormat="1" x14ac:dyDescent="0.3">
      <c r="A38166" s="176" t="s">
        <v>79802</v>
      </c>
      <c r="B38166" s="176" t="s">
        <v>79807</v>
      </c>
      <c r="C38166" s="176" t="s">
        <v>79808</v>
      </c>
      <c r="D38166" s="176" t="s">
        <v>79809</v>
      </c>
      <c r="E38166" s="176" t="s">
        <v>79810</v>
      </c>
      <c r="F38166" s="177"/>
      <c r="G38166" s="177"/>
      <c r="H38166" s="179" t="s">
        <v>1407</v>
      </c>
    </row>
    <row r="38167" spans="1:8" s="12" customFormat="1" x14ac:dyDescent="0.3">
      <c r="A38167" s="176" t="s">
        <v>79802</v>
      </c>
      <c r="B38167" s="176" t="s">
        <v>79811</v>
      </c>
      <c r="C38167" s="176" t="s">
        <v>79812</v>
      </c>
      <c r="D38167" s="176" t="s">
        <v>79813</v>
      </c>
      <c r="E38167" s="176" t="s">
        <v>79814</v>
      </c>
      <c r="F38167" s="177"/>
      <c r="G38167" s="177"/>
      <c r="H38167" s="179" t="s">
        <v>1407</v>
      </c>
    </row>
    <row r="38168" spans="1:8" s="12" customFormat="1" x14ac:dyDescent="0.3">
      <c r="A38168" s="176" t="s">
        <v>79802</v>
      </c>
      <c r="B38168" s="176" t="s">
        <v>79815</v>
      </c>
      <c r="C38168" s="176" t="s">
        <v>79816</v>
      </c>
      <c r="D38168" s="176" t="s">
        <v>79817</v>
      </c>
      <c r="E38168" s="176" t="s">
        <v>79818</v>
      </c>
      <c r="F38168" s="177"/>
      <c r="G38168" s="177"/>
      <c r="H38168" s="179" t="s">
        <v>1407</v>
      </c>
    </row>
    <row r="38169" spans="1:8" s="12" customFormat="1" x14ac:dyDescent="0.3">
      <c r="A38169" s="176" t="s">
        <v>79802</v>
      </c>
      <c r="B38169" s="176" t="s">
        <v>79819</v>
      </c>
      <c r="C38169" s="176" t="s">
        <v>79820</v>
      </c>
      <c r="D38169" s="176" t="s">
        <v>79821</v>
      </c>
      <c r="E38169" s="176" t="s">
        <v>79822</v>
      </c>
      <c r="F38169" s="177"/>
      <c r="G38169" s="177"/>
      <c r="H38169" s="179" t="s">
        <v>1407</v>
      </c>
    </row>
    <row r="38170" spans="1:8" s="12" customFormat="1" x14ac:dyDescent="0.3">
      <c r="A38170" s="176" t="s">
        <v>79802</v>
      </c>
      <c r="B38170" s="176" t="s">
        <v>79823</v>
      </c>
      <c r="C38170" s="176" t="s">
        <v>79824</v>
      </c>
      <c r="D38170" s="176" t="s">
        <v>79825</v>
      </c>
      <c r="E38170" s="176" t="s">
        <v>79826</v>
      </c>
      <c r="F38170" s="177"/>
      <c r="G38170" s="177"/>
      <c r="H38170" s="179" t="s">
        <v>1407</v>
      </c>
    </row>
    <row r="38171" spans="1:8" s="12" customFormat="1" x14ac:dyDescent="0.3">
      <c r="A38171" s="176" t="s">
        <v>79802</v>
      </c>
      <c r="B38171" s="176" t="s">
        <v>79827</v>
      </c>
      <c r="C38171" s="176" t="s">
        <v>79828</v>
      </c>
      <c r="D38171" s="176" t="s">
        <v>79829</v>
      </c>
      <c r="E38171" s="176" t="s">
        <v>79830</v>
      </c>
      <c r="F38171" s="177"/>
      <c r="G38171" s="177"/>
      <c r="H38171" s="179" t="s">
        <v>1407</v>
      </c>
    </row>
    <row r="38172" spans="1:8" s="12" customFormat="1" x14ac:dyDescent="0.3">
      <c r="A38172" s="176" t="s">
        <v>79802</v>
      </c>
      <c r="B38172" s="176" t="s">
        <v>79831</v>
      </c>
      <c r="C38172" s="176" t="s">
        <v>79832</v>
      </c>
      <c r="D38172" s="176" t="s">
        <v>79833</v>
      </c>
      <c r="E38172" s="176" t="s">
        <v>79834</v>
      </c>
      <c r="F38172" s="177"/>
      <c r="G38172" s="177"/>
      <c r="H38172" s="179" t="s">
        <v>1407</v>
      </c>
    </row>
    <row r="38173" spans="1:8" s="12" customFormat="1" x14ac:dyDescent="0.3">
      <c r="A38173" s="176" t="s">
        <v>79802</v>
      </c>
      <c r="B38173" s="176" t="s">
        <v>79835</v>
      </c>
      <c r="C38173" s="176" t="s">
        <v>79836</v>
      </c>
      <c r="D38173" s="176" t="s">
        <v>79837</v>
      </c>
      <c r="E38173" s="176" t="s">
        <v>79838</v>
      </c>
      <c r="F38173" s="177"/>
      <c r="G38173" s="177"/>
      <c r="H38173" s="179" t="s">
        <v>1407</v>
      </c>
    </row>
    <row r="38174" spans="1:8" s="12" customFormat="1" x14ac:dyDescent="0.3">
      <c r="A38174" s="176" t="s">
        <v>79802</v>
      </c>
      <c r="B38174" s="176" t="s">
        <v>79839</v>
      </c>
      <c r="C38174" s="176" t="s">
        <v>79840</v>
      </c>
      <c r="D38174" s="176" t="s">
        <v>79841</v>
      </c>
      <c r="E38174" s="176" t="s">
        <v>79842</v>
      </c>
      <c r="F38174" s="177"/>
      <c r="G38174" s="177"/>
      <c r="H38174" s="179" t="s">
        <v>1407</v>
      </c>
    </row>
    <row r="38175" spans="1:8" s="12" customFormat="1" x14ac:dyDescent="0.3">
      <c r="A38175" s="176" t="s">
        <v>79802</v>
      </c>
      <c r="B38175" s="176" t="s">
        <v>79843</v>
      </c>
      <c r="C38175" s="176" t="s">
        <v>79844</v>
      </c>
      <c r="D38175" s="176" t="s">
        <v>79845</v>
      </c>
      <c r="E38175" s="176" t="s">
        <v>79846</v>
      </c>
      <c r="F38175" s="177"/>
      <c r="G38175" s="177"/>
      <c r="H38175" s="179" t="s">
        <v>1407</v>
      </c>
    </row>
    <row r="38176" spans="1:8" s="12" customFormat="1" x14ac:dyDescent="0.3">
      <c r="A38176" s="176" t="s">
        <v>79802</v>
      </c>
      <c r="B38176" s="176" t="s">
        <v>79847</v>
      </c>
      <c r="C38176" s="176" t="s">
        <v>79848</v>
      </c>
      <c r="D38176" s="176" t="s">
        <v>79849</v>
      </c>
      <c r="E38176" s="176" t="s">
        <v>79850</v>
      </c>
      <c r="F38176" s="177"/>
      <c r="G38176" s="177"/>
      <c r="H38176" s="179" t="s">
        <v>1407</v>
      </c>
    </row>
    <row r="38177" spans="1:8" s="12" customFormat="1" x14ac:dyDescent="0.3">
      <c r="A38177" s="176" t="s">
        <v>79802</v>
      </c>
      <c r="B38177" s="176" t="s">
        <v>79851</v>
      </c>
      <c r="C38177" s="176" t="s">
        <v>79852</v>
      </c>
      <c r="D38177" s="176" t="s">
        <v>79853</v>
      </c>
      <c r="E38177" s="176" t="s">
        <v>79854</v>
      </c>
      <c r="F38177" s="177"/>
      <c r="G38177" s="177"/>
      <c r="H38177" s="179" t="s">
        <v>1407</v>
      </c>
    </row>
    <row r="38178" spans="1:8" s="12" customFormat="1" x14ac:dyDescent="0.3">
      <c r="A38178" s="176" t="s">
        <v>79802</v>
      </c>
      <c r="B38178" s="176" t="s">
        <v>79855</v>
      </c>
      <c r="C38178" s="176" t="s">
        <v>79856</v>
      </c>
      <c r="D38178" s="176" t="s">
        <v>79857</v>
      </c>
      <c r="E38178" s="176" t="s">
        <v>79858</v>
      </c>
      <c r="F38178" s="177"/>
      <c r="G38178" s="177"/>
      <c r="H38178" s="179" t="s">
        <v>1407</v>
      </c>
    </row>
    <row r="38179" spans="1:8" s="12" customFormat="1" x14ac:dyDescent="0.3">
      <c r="A38179" s="176" t="s">
        <v>79802</v>
      </c>
      <c r="B38179" s="176" t="s">
        <v>79859</v>
      </c>
      <c r="C38179" s="176" t="s">
        <v>79860</v>
      </c>
      <c r="D38179" s="176" t="s">
        <v>79861</v>
      </c>
      <c r="E38179" s="176" t="s">
        <v>79862</v>
      </c>
      <c r="F38179" s="177"/>
      <c r="G38179" s="177"/>
      <c r="H38179" s="179" t="s">
        <v>1407</v>
      </c>
    </row>
    <row r="38180" spans="1:8" s="12" customFormat="1" x14ac:dyDescent="0.3">
      <c r="A38180" s="176" t="s">
        <v>79802</v>
      </c>
      <c r="B38180" s="176" t="s">
        <v>79863</v>
      </c>
      <c r="C38180" s="176" t="s">
        <v>79864</v>
      </c>
      <c r="D38180" s="176" t="s">
        <v>79865</v>
      </c>
      <c r="E38180" s="176" t="s">
        <v>79866</v>
      </c>
      <c r="F38180" s="177"/>
      <c r="G38180" s="177"/>
      <c r="H38180" s="179" t="s">
        <v>1407</v>
      </c>
    </row>
    <row r="38181" spans="1:8" s="12" customFormat="1" x14ac:dyDescent="0.3">
      <c r="A38181" s="176" t="s">
        <v>79802</v>
      </c>
      <c r="B38181" s="176" t="s">
        <v>79867</v>
      </c>
      <c r="C38181" s="176" t="s">
        <v>79868</v>
      </c>
      <c r="D38181" s="176" t="s">
        <v>79869</v>
      </c>
      <c r="E38181" s="176" t="s">
        <v>79870</v>
      </c>
      <c r="F38181" s="177"/>
      <c r="G38181" s="177"/>
      <c r="H38181" s="179" t="s">
        <v>1407</v>
      </c>
    </row>
    <row r="38182" spans="1:8" s="12" customFormat="1" x14ac:dyDescent="0.3">
      <c r="A38182" s="176" t="s">
        <v>79802</v>
      </c>
      <c r="B38182" s="176" t="s">
        <v>79871</v>
      </c>
      <c r="C38182" s="176" t="s">
        <v>79872</v>
      </c>
      <c r="D38182" s="176" t="s">
        <v>79873</v>
      </c>
      <c r="E38182" s="176" t="s">
        <v>79874</v>
      </c>
      <c r="F38182" s="177"/>
      <c r="G38182" s="177"/>
      <c r="H38182" s="179" t="s">
        <v>1407</v>
      </c>
    </row>
    <row r="38183" spans="1:8" s="12" customFormat="1" x14ac:dyDescent="0.3">
      <c r="A38183" s="176" t="s">
        <v>79802</v>
      </c>
      <c r="B38183" s="176" t="s">
        <v>4757</v>
      </c>
      <c r="C38183" s="176" t="s">
        <v>4758</v>
      </c>
      <c r="D38183" s="176" t="s">
        <v>4759</v>
      </c>
      <c r="E38183" s="176" t="s">
        <v>54</v>
      </c>
      <c r="F38183" s="177"/>
      <c r="G38183" s="177"/>
      <c r="H38183" s="179" t="s">
        <v>1407</v>
      </c>
    </row>
    <row r="38184" spans="1:8" s="12" customFormat="1" x14ac:dyDescent="0.3">
      <c r="A38184" s="176" t="s">
        <v>79875</v>
      </c>
      <c r="B38184" s="176" t="s">
        <v>29755</v>
      </c>
      <c r="C38184" s="176" t="s">
        <v>29756</v>
      </c>
      <c r="D38184" s="176" t="s">
        <v>29757</v>
      </c>
      <c r="E38184" s="176" t="s">
        <v>29758</v>
      </c>
      <c r="F38184" s="177"/>
      <c r="G38184" s="177"/>
      <c r="H38184" s="179" t="s">
        <v>1407</v>
      </c>
    </row>
    <row r="38185" spans="1:8" s="12" customFormat="1" x14ac:dyDescent="0.3">
      <c r="A38185" s="176" t="s">
        <v>79875</v>
      </c>
      <c r="B38185" s="176" t="s">
        <v>29762</v>
      </c>
      <c r="C38185" s="176" t="s">
        <v>29763</v>
      </c>
      <c r="D38185" s="176" t="s">
        <v>29764</v>
      </c>
      <c r="E38185" s="176" t="s">
        <v>29765</v>
      </c>
      <c r="F38185" s="177"/>
      <c r="G38185" s="177"/>
      <c r="H38185" s="179" t="s">
        <v>1407</v>
      </c>
    </row>
    <row r="38186" spans="1:8" s="12" customFormat="1" x14ac:dyDescent="0.3">
      <c r="A38186" s="176" t="s">
        <v>79875</v>
      </c>
      <c r="B38186" s="176" t="s">
        <v>4757</v>
      </c>
      <c r="C38186" s="176" t="s">
        <v>4758</v>
      </c>
      <c r="D38186" s="176" t="s">
        <v>4759</v>
      </c>
      <c r="E38186" s="176" t="s">
        <v>54</v>
      </c>
      <c r="F38186" s="177"/>
      <c r="G38186" s="177"/>
      <c r="H38186" s="179" t="s">
        <v>1407</v>
      </c>
    </row>
    <row r="38187" spans="1:8" s="12" customFormat="1" x14ac:dyDescent="0.3">
      <c r="A38187" s="176" t="s">
        <v>79876</v>
      </c>
      <c r="B38187" s="176" t="s">
        <v>79877</v>
      </c>
      <c r="C38187" s="176" t="s">
        <v>79878</v>
      </c>
      <c r="D38187" s="176" t="s">
        <v>13387</v>
      </c>
      <c r="E38187" s="176" t="s">
        <v>13387</v>
      </c>
      <c r="F38187" s="177"/>
      <c r="G38187" s="177"/>
      <c r="H38187" s="179" t="s">
        <v>1407</v>
      </c>
    </row>
    <row r="38188" spans="1:8" s="12" customFormat="1" x14ac:dyDescent="0.3">
      <c r="A38188" s="176" t="s">
        <v>79876</v>
      </c>
      <c r="B38188" s="176" t="s">
        <v>13347</v>
      </c>
      <c r="C38188" s="176" t="s">
        <v>13348</v>
      </c>
      <c r="D38188" s="176" t="s">
        <v>13349</v>
      </c>
      <c r="E38188" s="176" t="s">
        <v>79879</v>
      </c>
      <c r="F38188" s="177"/>
      <c r="G38188" s="177"/>
      <c r="H38188" s="179" t="s">
        <v>1407</v>
      </c>
    </row>
    <row r="38189" spans="1:8" s="12" customFormat="1" x14ac:dyDescent="0.3">
      <c r="A38189" s="176" t="s">
        <v>79876</v>
      </c>
      <c r="B38189" s="176" t="s">
        <v>13363</v>
      </c>
      <c r="C38189" s="176" t="s">
        <v>13363</v>
      </c>
      <c r="D38189" s="176" t="s">
        <v>79880</v>
      </c>
      <c r="E38189" s="176" t="s">
        <v>79881</v>
      </c>
      <c r="F38189" s="177"/>
      <c r="G38189" s="177"/>
      <c r="H38189" s="179" t="s">
        <v>1407</v>
      </c>
    </row>
    <row r="38190" spans="1:8" s="12" customFormat="1" x14ac:dyDescent="0.3">
      <c r="A38190" s="176" t="s">
        <v>79876</v>
      </c>
      <c r="B38190" s="176" t="s">
        <v>64758</v>
      </c>
      <c r="C38190" s="176" t="s">
        <v>64759</v>
      </c>
      <c r="D38190" s="176" t="s">
        <v>64760</v>
      </c>
      <c r="E38190" s="176" t="s">
        <v>79882</v>
      </c>
      <c r="F38190" s="177"/>
      <c r="G38190" s="177"/>
      <c r="H38190" s="179" t="s">
        <v>1407</v>
      </c>
    </row>
    <row r="38191" spans="1:8" s="12" customFormat="1" x14ac:dyDescent="0.3">
      <c r="A38191" s="176" t="s">
        <v>79876</v>
      </c>
      <c r="B38191" s="176" t="s">
        <v>79883</v>
      </c>
      <c r="C38191" s="176" t="s">
        <v>79884</v>
      </c>
      <c r="D38191" s="176" t="s">
        <v>79885</v>
      </c>
      <c r="E38191" s="176" t="s">
        <v>79886</v>
      </c>
      <c r="F38191" s="177"/>
      <c r="G38191" s="177"/>
      <c r="H38191" s="179" t="s">
        <v>1407</v>
      </c>
    </row>
    <row r="38192" spans="1:8" s="12" customFormat="1" x14ac:dyDescent="0.3">
      <c r="A38192" s="176" t="s">
        <v>79876</v>
      </c>
      <c r="B38192" s="176" t="s">
        <v>79887</v>
      </c>
      <c r="C38192" s="176" t="s">
        <v>79888</v>
      </c>
      <c r="D38192" s="176" t="s">
        <v>79889</v>
      </c>
      <c r="E38192" s="176" t="s">
        <v>79890</v>
      </c>
      <c r="F38192" s="177"/>
      <c r="G38192" s="177"/>
      <c r="H38192" s="179" t="s">
        <v>1407</v>
      </c>
    </row>
    <row r="38193" spans="1:8" s="12" customFormat="1" x14ac:dyDescent="0.3">
      <c r="A38193" s="176" t="s">
        <v>79876</v>
      </c>
      <c r="B38193" s="176" t="s">
        <v>79891</v>
      </c>
      <c r="C38193" s="176" t="s">
        <v>79892</v>
      </c>
      <c r="D38193" s="176" t="s">
        <v>79893</v>
      </c>
      <c r="E38193" s="176" t="s">
        <v>79894</v>
      </c>
      <c r="F38193" s="177"/>
      <c r="G38193" s="177"/>
      <c r="H38193" s="179" t="s">
        <v>1407</v>
      </c>
    </row>
    <row r="38194" spans="1:8" s="12" customFormat="1" x14ac:dyDescent="0.3">
      <c r="A38194" s="176" t="s">
        <v>79876</v>
      </c>
      <c r="B38194" s="176" t="s">
        <v>62654</v>
      </c>
      <c r="C38194" s="176" t="s">
        <v>62655</v>
      </c>
      <c r="D38194" s="176" t="s">
        <v>62656</v>
      </c>
      <c r="E38194" s="176" t="s">
        <v>79895</v>
      </c>
      <c r="F38194" s="177"/>
      <c r="G38194" s="177"/>
      <c r="H38194" s="179" t="s">
        <v>1407</v>
      </c>
    </row>
    <row r="38195" spans="1:8" s="12" customFormat="1" x14ac:dyDescent="0.3">
      <c r="A38195" s="176" t="s">
        <v>79876</v>
      </c>
      <c r="B38195" s="176" t="s">
        <v>4757</v>
      </c>
      <c r="C38195" s="176" t="s">
        <v>4758</v>
      </c>
      <c r="D38195" s="176" t="s">
        <v>4759</v>
      </c>
      <c r="E38195" s="176" t="s">
        <v>54</v>
      </c>
      <c r="F38195" s="177"/>
      <c r="G38195" s="177"/>
      <c r="H38195" s="179" t="s">
        <v>1407</v>
      </c>
    </row>
    <row r="38196" spans="1:8" s="12" customFormat="1" x14ac:dyDescent="0.3">
      <c r="A38196" s="176" t="s">
        <v>79896</v>
      </c>
      <c r="B38196" s="176" t="s">
        <v>79897</v>
      </c>
      <c r="C38196" s="176" t="s">
        <v>79898</v>
      </c>
      <c r="D38196" s="176" t="s">
        <v>79899</v>
      </c>
      <c r="E38196" s="176" t="s">
        <v>79900</v>
      </c>
      <c r="F38196" s="177"/>
      <c r="G38196" s="177"/>
      <c r="H38196" s="179" t="s">
        <v>1407</v>
      </c>
    </row>
    <row r="38197" spans="1:8" s="12" customFormat="1" x14ac:dyDescent="0.3">
      <c r="A38197" s="176" t="s">
        <v>79896</v>
      </c>
      <c r="B38197" s="176" t="s">
        <v>79901</v>
      </c>
      <c r="C38197" s="176" t="s">
        <v>79902</v>
      </c>
      <c r="D38197" s="176" t="s">
        <v>79903</v>
      </c>
      <c r="E38197" s="176" t="s">
        <v>79904</v>
      </c>
      <c r="F38197" s="177"/>
      <c r="G38197" s="177"/>
      <c r="H38197" s="179" t="s">
        <v>1407</v>
      </c>
    </row>
    <row r="38198" spans="1:8" s="12" customFormat="1" x14ac:dyDescent="0.3">
      <c r="A38198" s="176" t="s">
        <v>79896</v>
      </c>
      <c r="B38198" s="176" t="s">
        <v>8046</v>
      </c>
      <c r="C38198" s="176" t="s">
        <v>6338</v>
      </c>
      <c r="D38198" s="176" t="s">
        <v>6339</v>
      </c>
      <c r="E38198" s="176" t="s">
        <v>6340</v>
      </c>
      <c r="F38198" s="177"/>
      <c r="G38198" s="177"/>
      <c r="H38198" s="179" t="s">
        <v>1407</v>
      </c>
    </row>
    <row r="38199" spans="1:8" s="12" customFormat="1" x14ac:dyDescent="0.3">
      <c r="A38199" s="176" t="s">
        <v>79896</v>
      </c>
      <c r="B38199" s="176" t="s">
        <v>79905</v>
      </c>
      <c r="C38199" s="176" t="s">
        <v>79906</v>
      </c>
      <c r="D38199" s="176" t="s">
        <v>79907</v>
      </c>
      <c r="E38199" s="176" t="s">
        <v>79908</v>
      </c>
      <c r="F38199" s="177"/>
      <c r="G38199" s="177"/>
      <c r="H38199" s="179" t="s">
        <v>1407</v>
      </c>
    </row>
    <row r="38200" spans="1:8" s="12" customFormat="1" x14ac:dyDescent="0.3">
      <c r="A38200" s="176" t="s">
        <v>79896</v>
      </c>
      <c r="B38200" s="176" t="s">
        <v>4757</v>
      </c>
      <c r="C38200" s="176" t="s">
        <v>4758</v>
      </c>
      <c r="D38200" s="176" t="s">
        <v>4759</v>
      </c>
      <c r="E38200" s="176" t="s">
        <v>54</v>
      </c>
      <c r="F38200" s="177"/>
      <c r="G38200" s="177"/>
      <c r="H38200" s="179" t="s">
        <v>1407</v>
      </c>
    </row>
    <row r="38201" spans="1:8" s="12" customFormat="1" x14ac:dyDescent="0.3">
      <c r="A38201" s="176" t="s">
        <v>79909</v>
      </c>
      <c r="B38201" s="176" t="s">
        <v>79910</v>
      </c>
      <c r="C38201" s="176" t="s">
        <v>79911</v>
      </c>
      <c r="D38201" s="176" t="s">
        <v>79912</v>
      </c>
      <c r="E38201" s="176" t="s">
        <v>79913</v>
      </c>
      <c r="F38201" s="177"/>
      <c r="G38201" s="177"/>
      <c r="H38201" s="179" t="s">
        <v>1407</v>
      </c>
    </row>
    <row r="38202" spans="1:8" s="12" customFormat="1" x14ac:dyDescent="0.3">
      <c r="A38202" s="176" t="s">
        <v>79909</v>
      </c>
      <c r="B38202" s="176" t="s">
        <v>79914</v>
      </c>
      <c r="C38202" s="176" t="s">
        <v>79915</v>
      </c>
      <c r="D38202" s="176" t="s">
        <v>79916</v>
      </c>
      <c r="E38202" s="176" t="s">
        <v>79917</v>
      </c>
      <c r="F38202" s="177"/>
      <c r="G38202" s="177"/>
      <c r="H38202" s="179" t="s">
        <v>1407</v>
      </c>
    </row>
    <row r="38203" spans="1:8" s="12" customFormat="1" x14ac:dyDescent="0.3">
      <c r="A38203" s="176" t="s">
        <v>79909</v>
      </c>
      <c r="B38203" s="176" t="s">
        <v>79918</v>
      </c>
      <c r="C38203" s="176" t="s">
        <v>79919</v>
      </c>
      <c r="D38203" s="176" t="s">
        <v>79920</v>
      </c>
      <c r="E38203" s="176" t="s">
        <v>79921</v>
      </c>
      <c r="F38203" s="177"/>
      <c r="G38203" s="177"/>
      <c r="H38203" s="179" t="s">
        <v>1407</v>
      </c>
    </row>
    <row r="38204" spans="1:8" s="12" customFormat="1" x14ac:dyDescent="0.3">
      <c r="A38204" s="176" t="s">
        <v>79909</v>
      </c>
      <c r="B38204" s="176" t="s">
        <v>79922</v>
      </c>
      <c r="C38204" s="176" t="s">
        <v>79923</v>
      </c>
      <c r="D38204" s="176" t="s">
        <v>79924</v>
      </c>
      <c r="E38204" s="176" t="s">
        <v>79925</v>
      </c>
      <c r="F38204" s="177"/>
      <c r="G38204" s="177"/>
      <c r="H38204" s="179" t="s">
        <v>1407</v>
      </c>
    </row>
    <row r="38205" spans="1:8" s="12" customFormat="1" x14ac:dyDescent="0.3">
      <c r="A38205" s="176" t="s">
        <v>79909</v>
      </c>
      <c r="B38205" s="176" t="s">
        <v>79926</v>
      </c>
      <c r="C38205" s="176" t="s">
        <v>79927</v>
      </c>
      <c r="D38205" s="176" t="s">
        <v>79928</v>
      </c>
      <c r="E38205" s="176" t="s">
        <v>79929</v>
      </c>
      <c r="F38205" s="177"/>
      <c r="G38205" s="177"/>
      <c r="H38205" s="179" t="s">
        <v>1407</v>
      </c>
    </row>
    <row r="38206" spans="1:8" s="12" customFormat="1" x14ac:dyDescent="0.3">
      <c r="A38206" s="176" t="s">
        <v>79909</v>
      </c>
      <c r="B38206" s="176" t="s">
        <v>79930</v>
      </c>
      <c r="C38206" s="176" t="s">
        <v>79931</v>
      </c>
      <c r="D38206" s="176" t="s">
        <v>79932</v>
      </c>
      <c r="E38206" s="176" t="s">
        <v>79933</v>
      </c>
      <c r="F38206" s="177"/>
      <c r="G38206" s="177"/>
      <c r="H38206" s="179" t="s">
        <v>1407</v>
      </c>
    </row>
    <row r="38207" spans="1:8" s="12" customFormat="1" x14ac:dyDescent="0.3">
      <c r="A38207" s="176" t="s">
        <v>79909</v>
      </c>
      <c r="B38207" s="176" t="s">
        <v>4757</v>
      </c>
      <c r="C38207" s="176" t="s">
        <v>4758</v>
      </c>
      <c r="D38207" s="176" t="s">
        <v>4759</v>
      </c>
      <c r="E38207" s="176" t="s">
        <v>54</v>
      </c>
      <c r="F38207" s="177"/>
      <c r="G38207" s="177"/>
      <c r="H38207" s="179" t="s">
        <v>1407</v>
      </c>
    </row>
    <row r="38208" spans="1:8" s="12" customFormat="1" x14ac:dyDescent="0.3">
      <c r="A38208" s="176" t="s">
        <v>79934</v>
      </c>
      <c r="B38208" s="176" t="s">
        <v>16757</v>
      </c>
      <c r="C38208" s="176" t="s">
        <v>16758</v>
      </c>
      <c r="D38208" s="176" t="s">
        <v>16759</v>
      </c>
      <c r="E38208" s="176" t="s">
        <v>16758</v>
      </c>
      <c r="F38208" s="177"/>
      <c r="G38208" s="177"/>
      <c r="H38208" s="179" t="s">
        <v>1407</v>
      </c>
    </row>
    <row r="38209" spans="1:8" s="12" customFormat="1" x14ac:dyDescent="0.3">
      <c r="A38209" s="176" t="s">
        <v>79934</v>
      </c>
      <c r="B38209" s="176" t="s">
        <v>79935</v>
      </c>
      <c r="C38209" s="176" t="s">
        <v>79936</v>
      </c>
      <c r="D38209" s="176" t="s">
        <v>79937</v>
      </c>
      <c r="E38209" s="176" t="s">
        <v>79936</v>
      </c>
      <c r="F38209" s="177"/>
      <c r="G38209" s="177"/>
      <c r="H38209" s="179" t="s">
        <v>1407</v>
      </c>
    </row>
    <row r="38210" spans="1:8" s="12" customFormat="1" x14ac:dyDescent="0.3">
      <c r="A38210" s="176" t="s">
        <v>79934</v>
      </c>
      <c r="B38210" s="176" t="s">
        <v>79938</v>
      </c>
      <c r="C38210" s="176" t="s">
        <v>79939</v>
      </c>
      <c r="D38210" s="176" t="s">
        <v>79940</v>
      </c>
      <c r="E38210" s="176" t="s">
        <v>79941</v>
      </c>
      <c r="F38210" s="177"/>
      <c r="G38210" s="177"/>
      <c r="H38210" s="179" t="s">
        <v>1407</v>
      </c>
    </row>
    <row r="38211" spans="1:8" s="12" customFormat="1" x14ac:dyDescent="0.3">
      <c r="A38211" s="176" t="s">
        <v>79934</v>
      </c>
      <c r="B38211" s="176" t="s">
        <v>79942</v>
      </c>
      <c r="C38211" s="176" t="s">
        <v>79943</v>
      </c>
      <c r="D38211" s="176" t="s">
        <v>79944</v>
      </c>
      <c r="E38211" s="176" t="s">
        <v>79945</v>
      </c>
      <c r="F38211" s="177"/>
      <c r="G38211" s="177"/>
      <c r="H38211" s="179" t="s">
        <v>1407</v>
      </c>
    </row>
    <row r="38212" spans="1:8" s="12" customFormat="1" x14ac:dyDescent="0.3">
      <c r="A38212" s="176" t="s">
        <v>79934</v>
      </c>
      <c r="B38212" s="176" t="s">
        <v>79946</v>
      </c>
      <c r="C38212" s="176" t="s">
        <v>79947</v>
      </c>
      <c r="D38212" s="176" t="s">
        <v>79948</v>
      </c>
      <c r="E38212" s="176" t="s">
        <v>79947</v>
      </c>
      <c r="F38212" s="177"/>
      <c r="G38212" s="177"/>
      <c r="H38212" s="179" t="s">
        <v>1407</v>
      </c>
    </row>
    <row r="38213" spans="1:8" s="12" customFormat="1" x14ac:dyDescent="0.3">
      <c r="A38213" s="176" t="s">
        <v>79934</v>
      </c>
      <c r="B38213" s="176" t="s">
        <v>79949</v>
      </c>
      <c r="C38213" s="176" t="s">
        <v>79950</v>
      </c>
      <c r="D38213" s="176" t="s">
        <v>79951</v>
      </c>
      <c r="E38213" s="176" t="s">
        <v>79952</v>
      </c>
      <c r="F38213" s="177"/>
      <c r="G38213" s="177"/>
      <c r="H38213" s="179" t="s">
        <v>1407</v>
      </c>
    </row>
    <row r="38214" spans="1:8" s="12" customFormat="1" x14ac:dyDescent="0.3">
      <c r="A38214" s="176" t="s">
        <v>79934</v>
      </c>
      <c r="B38214" s="176" t="s">
        <v>54174</v>
      </c>
      <c r="C38214" s="176" t="s">
        <v>54175</v>
      </c>
      <c r="D38214" s="176" t="s">
        <v>31145</v>
      </c>
      <c r="E38214" s="176" t="s">
        <v>54176</v>
      </c>
      <c r="F38214" s="177"/>
      <c r="G38214" s="177"/>
      <c r="H38214" s="179" t="s">
        <v>1407</v>
      </c>
    </row>
    <row r="38215" spans="1:8" s="12" customFormat="1" x14ac:dyDescent="0.3">
      <c r="A38215" s="176" t="s">
        <v>79934</v>
      </c>
      <c r="B38215" s="176" t="s">
        <v>79953</v>
      </c>
      <c r="C38215" s="176" t="s">
        <v>79954</v>
      </c>
      <c r="D38215" s="176" t="s">
        <v>79955</v>
      </c>
      <c r="E38215" s="176" t="s">
        <v>79956</v>
      </c>
      <c r="F38215" s="177"/>
      <c r="G38215" s="177"/>
      <c r="H38215" s="179" t="s">
        <v>1407</v>
      </c>
    </row>
    <row r="38216" spans="1:8" s="12" customFormat="1" x14ac:dyDescent="0.3">
      <c r="A38216" s="176" t="s">
        <v>79934</v>
      </c>
      <c r="B38216" s="176" t="s">
        <v>79957</v>
      </c>
      <c r="C38216" s="176" t="s">
        <v>79958</v>
      </c>
      <c r="D38216" s="176" t="s">
        <v>79959</v>
      </c>
      <c r="E38216" s="176" t="s">
        <v>79960</v>
      </c>
      <c r="F38216" s="177"/>
      <c r="G38216" s="177"/>
      <c r="H38216" s="179" t="s">
        <v>1407</v>
      </c>
    </row>
    <row r="38217" spans="1:8" s="12" customFormat="1" x14ac:dyDescent="0.3">
      <c r="A38217" s="176" t="s">
        <v>79934</v>
      </c>
      <c r="B38217" s="176" t="s">
        <v>79961</v>
      </c>
      <c r="C38217" s="176" t="s">
        <v>79962</v>
      </c>
      <c r="D38217" s="176" t="s">
        <v>79963</v>
      </c>
      <c r="E38217" s="176" t="s">
        <v>79964</v>
      </c>
      <c r="F38217" s="177"/>
      <c r="G38217" s="177"/>
      <c r="H38217" s="179" t="s">
        <v>1407</v>
      </c>
    </row>
    <row r="38218" spans="1:8" s="12" customFormat="1" x14ac:dyDescent="0.3">
      <c r="A38218" s="176" t="s">
        <v>79934</v>
      </c>
      <c r="B38218" s="176" t="s">
        <v>7855</v>
      </c>
      <c r="C38218" s="176" t="s">
        <v>7856</v>
      </c>
      <c r="D38218" s="176" t="s">
        <v>79965</v>
      </c>
      <c r="E38218" s="176" t="s">
        <v>7858</v>
      </c>
      <c r="F38218" s="177"/>
      <c r="G38218" s="177"/>
      <c r="H38218" s="179" t="s">
        <v>1407</v>
      </c>
    </row>
    <row r="38219" spans="1:8" s="12" customFormat="1" x14ac:dyDescent="0.3">
      <c r="A38219" s="176" t="s">
        <v>79934</v>
      </c>
      <c r="B38219" s="176" t="s">
        <v>79966</v>
      </c>
      <c r="C38219" s="176" t="s">
        <v>79967</v>
      </c>
      <c r="D38219" s="176" t="s">
        <v>79968</v>
      </c>
      <c r="E38219" s="176" t="s">
        <v>79969</v>
      </c>
      <c r="F38219" s="177"/>
      <c r="G38219" s="177"/>
      <c r="H38219" s="179" t="s">
        <v>1407</v>
      </c>
    </row>
    <row r="38220" spans="1:8" s="12" customFormat="1" x14ac:dyDescent="0.3">
      <c r="A38220" s="176" t="s">
        <v>79934</v>
      </c>
      <c r="B38220" s="176" t="s">
        <v>79970</v>
      </c>
      <c r="C38220" s="176" t="s">
        <v>79971</v>
      </c>
      <c r="D38220" s="176" t="s">
        <v>79972</v>
      </c>
      <c r="E38220" s="176" t="s">
        <v>79973</v>
      </c>
      <c r="F38220" s="177"/>
      <c r="G38220" s="177"/>
      <c r="H38220" s="179" t="s">
        <v>1407</v>
      </c>
    </row>
    <row r="38221" spans="1:8" s="12" customFormat="1" x14ac:dyDescent="0.3">
      <c r="A38221" s="176" t="s">
        <v>79934</v>
      </c>
      <c r="B38221" s="176" t="s">
        <v>79974</v>
      </c>
      <c r="C38221" s="176" t="s">
        <v>79975</v>
      </c>
      <c r="D38221" s="176" t="s">
        <v>79976</v>
      </c>
      <c r="E38221" s="176" t="s">
        <v>79977</v>
      </c>
      <c r="F38221" s="177"/>
      <c r="G38221" s="177"/>
      <c r="H38221" s="179" t="s">
        <v>1407</v>
      </c>
    </row>
    <row r="38222" spans="1:8" s="12" customFormat="1" x14ac:dyDescent="0.3">
      <c r="A38222" s="176" t="s">
        <v>79934</v>
      </c>
      <c r="B38222" s="176" t="s">
        <v>79978</v>
      </c>
      <c r="C38222" s="176" t="s">
        <v>79979</v>
      </c>
      <c r="D38222" s="176" t="s">
        <v>79980</v>
      </c>
      <c r="E38222" s="176" t="s">
        <v>79981</v>
      </c>
      <c r="F38222" s="177"/>
      <c r="G38222" s="177"/>
      <c r="H38222" s="179" t="s">
        <v>1407</v>
      </c>
    </row>
    <row r="38223" spans="1:8" s="12" customFormat="1" x14ac:dyDescent="0.3">
      <c r="A38223" s="176" t="s">
        <v>79934</v>
      </c>
      <c r="B38223" s="176" t="s">
        <v>4757</v>
      </c>
      <c r="C38223" s="176" t="s">
        <v>4758</v>
      </c>
      <c r="D38223" s="176" t="s">
        <v>4759</v>
      </c>
      <c r="E38223" s="176" t="s">
        <v>54</v>
      </c>
      <c r="F38223" s="177"/>
      <c r="G38223" s="177"/>
      <c r="H38223" s="179" t="s">
        <v>1407</v>
      </c>
    </row>
    <row r="38224" spans="1:8" s="12" customFormat="1" x14ac:dyDescent="0.3">
      <c r="A38224" s="176" t="s">
        <v>79982</v>
      </c>
      <c r="B38224" s="176" t="s">
        <v>79983</v>
      </c>
      <c r="C38224" s="176" t="s">
        <v>79984</v>
      </c>
      <c r="D38224" s="176" t="s">
        <v>79985</v>
      </c>
      <c r="E38224" s="176" t="s">
        <v>79986</v>
      </c>
      <c r="F38224" s="177"/>
      <c r="G38224" s="177"/>
      <c r="H38224" s="179" t="s">
        <v>1407</v>
      </c>
    </row>
    <row r="38225" spans="1:8" s="12" customFormat="1" x14ac:dyDescent="0.3">
      <c r="A38225" s="176" t="s">
        <v>79982</v>
      </c>
      <c r="B38225" s="176" t="s">
        <v>79987</v>
      </c>
      <c r="C38225" s="176" t="s">
        <v>79988</v>
      </c>
      <c r="D38225" s="176" t="s">
        <v>79989</v>
      </c>
      <c r="E38225" s="176" t="s">
        <v>79990</v>
      </c>
      <c r="F38225" s="177"/>
      <c r="G38225" s="177"/>
      <c r="H38225" s="179" t="s">
        <v>1407</v>
      </c>
    </row>
    <row r="38226" spans="1:8" s="12" customFormat="1" x14ac:dyDescent="0.3">
      <c r="A38226" s="176" t="s">
        <v>79982</v>
      </c>
      <c r="B38226" s="176" t="s">
        <v>79918</v>
      </c>
      <c r="C38226" s="176" t="s">
        <v>79919</v>
      </c>
      <c r="D38226" s="176" t="s">
        <v>79920</v>
      </c>
      <c r="E38226" s="176" t="s">
        <v>79921</v>
      </c>
      <c r="F38226" s="177"/>
      <c r="G38226" s="177"/>
      <c r="H38226" s="179" t="s">
        <v>1407</v>
      </c>
    </row>
    <row r="38227" spans="1:8" s="12" customFormat="1" x14ac:dyDescent="0.3">
      <c r="A38227" s="176" t="s">
        <v>79982</v>
      </c>
      <c r="B38227" s="176" t="s">
        <v>79991</v>
      </c>
      <c r="C38227" s="176" t="s">
        <v>79992</v>
      </c>
      <c r="D38227" s="176" t="s">
        <v>79993</v>
      </c>
      <c r="E38227" s="176" t="s">
        <v>79994</v>
      </c>
      <c r="F38227" s="177"/>
      <c r="G38227" s="177"/>
      <c r="H38227" s="179" t="s">
        <v>1407</v>
      </c>
    </row>
    <row r="38228" spans="1:8" s="12" customFormat="1" x14ac:dyDescent="0.3">
      <c r="A38228" s="176" t="s">
        <v>79982</v>
      </c>
      <c r="B38228" s="176" t="s">
        <v>79995</v>
      </c>
      <c r="C38228" s="176" t="s">
        <v>79996</v>
      </c>
      <c r="D38228" s="176" t="s">
        <v>79997</v>
      </c>
      <c r="E38228" s="176" t="s">
        <v>79998</v>
      </c>
      <c r="F38228" s="177"/>
      <c r="G38228" s="177"/>
      <c r="H38228" s="179" t="s">
        <v>1407</v>
      </c>
    </row>
    <row r="38229" spans="1:8" s="12" customFormat="1" x14ac:dyDescent="0.3">
      <c r="A38229" s="176" t="s">
        <v>79982</v>
      </c>
      <c r="B38229" s="176" t="s">
        <v>79999</v>
      </c>
      <c r="C38229" s="176" t="s">
        <v>80000</v>
      </c>
      <c r="D38229" s="176" t="s">
        <v>80001</v>
      </c>
      <c r="E38229" s="176" t="s">
        <v>80002</v>
      </c>
      <c r="F38229" s="177"/>
      <c r="G38229" s="177"/>
      <c r="H38229" s="179" t="s">
        <v>1407</v>
      </c>
    </row>
    <row r="38230" spans="1:8" s="12" customFormat="1" x14ac:dyDescent="0.3">
      <c r="A38230" s="176" t="s">
        <v>79982</v>
      </c>
      <c r="B38230" s="176" t="s">
        <v>80003</v>
      </c>
      <c r="C38230" s="176" t="s">
        <v>80004</v>
      </c>
      <c r="D38230" s="176" t="s">
        <v>80005</v>
      </c>
      <c r="E38230" s="176" t="s">
        <v>80006</v>
      </c>
      <c r="F38230" s="177"/>
      <c r="G38230" s="177"/>
      <c r="H38230" s="179" t="s">
        <v>1407</v>
      </c>
    </row>
    <row r="38231" spans="1:8" s="12" customFormat="1" x14ac:dyDescent="0.3">
      <c r="A38231" s="176" t="s">
        <v>79982</v>
      </c>
      <c r="B38231" s="176" t="s">
        <v>80007</v>
      </c>
      <c r="C38231" s="176" t="s">
        <v>80008</v>
      </c>
      <c r="D38231" s="176" t="s">
        <v>80009</v>
      </c>
      <c r="E38231" s="176" t="s">
        <v>80010</v>
      </c>
      <c r="F38231" s="177"/>
      <c r="G38231" s="177"/>
      <c r="H38231" s="179" t="s">
        <v>1407</v>
      </c>
    </row>
    <row r="38232" spans="1:8" s="12" customFormat="1" x14ac:dyDescent="0.3">
      <c r="A38232" s="176" t="s">
        <v>79982</v>
      </c>
      <c r="B38232" s="176" t="s">
        <v>68714</v>
      </c>
      <c r="C38232" s="176" t="s">
        <v>68715</v>
      </c>
      <c r="D38232" s="176" t="s">
        <v>68716</v>
      </c>
      <c r="E38232" s="176" t="s">
        <v>68717</v>
      </c>
      <c r="F38232" s="177"/>
      <c r="G38232" s="177"/>
      <c r="H38232" s="179" t="s">
        <v>1407</v>
      </c>
    </row>
    <row r="38233" spans="1:8" s="12" customFormat="1" x14ac:dyDescent="0.3">
      <c r="A38233" s="176" t="s">
        <v>79982</v>
      </c>
      <c r="B38233" s="176" t="s">
        <v>4757</v>
      </c>
      <c r="C38233" s="176" t="s">
        <v>4758</v>
      </c>
      <c r="D38233" s="176" t="s">
        <v>4759</v>
      </c>
      <c r="E38233" s="176" t="s">
        <v>54</v>
      </c>
      <c r="F38233" s="177"/>
      <c r="G38233" s="177"/>
      <c r="H38233" s="179" t="s">
        <v>1407</v>
      </c>
    </row>
    <row r="38234" spans="1:8" s="12" customFormat="1" x14ac:dyDescent="0.3">
      <c r="A38234" s="176" t="s">
        <v>80011</v>
      </c>
      <c r="B38234" s="176" t="s">
        <v>29755</v>
      </c>
      <c r="C38234" s="176" t="s">
        <v>29756</v>
      </c>
      <c r="D38234" s="176" t="s">
        <v>29757</v>
      </c>
      <c r="E38234" s="176" t="s">
        <v>29758</v>
      </c>
      <c r="F38234" s="177"/>
      <c r="G38234" s="177"/>
      <c r="H38234" s="179" t="s">
        <v>1407</v>
      </c>
    </row>
    <row r="38235" spans="1:8" s="12" customFormat="1" x14ac:dyDescent="0.3">
      <c r="A38235" s="176" t="s">
        <v>80011</v>
      </c>
      <c r="B38235" s="176" t="s">
        <v>29762</v>
      </c>
      <c r="C38235" s="176" t="s">
        <v>29763</v>
      </c>
      <c r="D38235" s="176" t="s">
        <v>29764</v>
      </c>
      <c r="E38235" s="176" t="s">
        <v>29765</v>
      </c>
      <c r="F38235" s="177"/>
      <c r="G38235" s="177"/>
      <c r="H38235" s="179" t="s">
        <v>1407</v>
      </c>
    </row>
    <row r="38236" spans="1:8" s="12" customFormat="1" x14ac:dyDescent="0.3">
      <c r="A38236" s="176" t="s">
        <v>80011</v>
      </c>
      <c r="B38236" s="176" t="s">
        <v>4757</v>
      </c>
      <c r="C38236" s="176" t="s">
        <v>4758</v>
      </c>
      <c r="D38236" s="176" t="s">
        <v>4759</v>
      </c>
      <c r="E38236" s="176" t="s">
        <v>54</v>
      </c>
      <c r="F38236" s="177"/>
      <c r="G38236" s="177"/>
      <c r="H38236" s="179" t="s">
        <v>1407</v>
      </c>
    </row>
    <row r="38237" spans="1:8" s="12" customFormat="1" x14ac:dyDescent="0.3">
      <c r="A38237" s="176" t="s">
        <v>80012</v>
      </c>
      <c r="B38237" s="176" t="s">
        <v>79877</v>
      </c>
      <c r="C38237" s="176" t="s">
        <v>79878</v>
      </c>
      <c r="D38237" s="176" t="s">
        <v>13387</v>
      </c>
      <c r="E38237" s="176" t="s">
        <v>13387</v>
      </c>
      <c r="F38237" s="177"/>
      <c r="G38237" s="177"/>
      <c r="H38237" s="179" t="s">
        <v>1407</v>
      </c>
    </row>
    <row r="38238" spans="1:8" s="12" customFormat="1" x14ac:dyDescent="0.3">
      <c r="A38238" s="176" t="s">
        <v>80012</v>
      </c>
      <c r="B38238" s="176" t="s">
        <v>13347</v>
      </c>
      <c r="C38238" s="176" t="s">
        <v>13348</v>
      </c>
      <c r="D38238" s="176" t="s">
        <v>13349</v>
      </c>
      <c r="E38238" s="176" t="s">
        <v>79879</v>
      </c>
      <c r="F38238" s="177"/>
      <c r="G38238" s="177"/>
      <c r="H38238" s="179" t="s">
        <v>1407</v>
      </c>
    </row>
    <row r="38239" spans="1:8" s="12" customFormat="1" x14ac:dyDescent="0.3">
      <c r="A38239" s="176" t="s">
        <v>80012</v>
      </c>
      <c r="B38239" s="176" t="s">
        <v>13363</v>
      </c>
      <c r="C38239" s="176" t="s">
        <v>13364</v>
      </c>
      <c r="D38239" s="176" t="s">
        <v>13365</v>
      </c>
      <c r="E38239" s="176" t="s">
        <v>79881</v>
      </c>
      <c r="F38239" s="177"/>
      <c r="G38239" s="177"/>
      <c r="H38239" s="179" t="s">
        <v>1407</v>
      </c>
    </row>
    <row r="38240" spans="1:8" s="12" customFormat="1" x14ac:dyDescent="0.3">
      <c r="A38240" s="176" t="s">
        <v>80012</v>
      </c>
      <c r="B38240" s="176" t="s">
        <v>64758</v>
      </c>
      <c r="C38240" s="176" t="s">
        <v>64759</v>
      </c>
      <c r="D38240" s="176" t="s">
        <v>64760</v>
      </c>
      <c r="E38240" s="176" t="s">
        <v>79882</v>
      </c>
      <c r="F38240" s="177"/>
      <c r="G38240" s="177"/>
      <c r="H38240" s="179" t="s">
        <v>1407</v>
      </c>
    </row>
    <row r="38241" spans="1:8" s="12" customFormat="1" x14ac:dyDescent="0.3">
      <c r="A38241" s="176" t="s">
        <v>80012</v>
      </c>
      <c r="B38241" s="176" t="s">
        <v>79883</v>
      </c>
      <c r="C38241" s="176" t="s">
        <v>79884</v>
      </c>
      <c r="D38241" s="176" t="s">
        <v>79885</v>
      </c>
      <c r="E38241" s="176" t="s">
        <v>80013</v>
      </c>
      <c r="F38241" s="177"/>
      <c r="G38241" s="177"/>
      <c r="H38241" s="179" t="s">
        <v>1407</v>
      </c>
    </row>
    <row r="38242" spans="1:8" s="12" customFormat="1" x14ac:dyDescent="0.3">
      <c r="A38242" s="176" t="s">
        <v>80012</v>
      </c>
      <c r="B38242" s="176" t="s">
        <v>79887</v>
      </c>
      <c r="C38242" s="176" t="s">
        <v>79888</v>
      </c>
      <c r="D38242" s="176" t="s">
        <v>79889</v>
      </c>
      <c r="E38242" s="176" t="s">
        <v>80014</v>
      </c>
      <c r="F38242" s="177"/>
      <c r="G38242" s="177"/>
      <c r="H38242" s="179" t="s">
        <v>1407</v>
      </c>
    </row>
    <row r="38243" spans="1:8" s="12" customFormat="1" x14ac:dyDescent="0.3">
      <c r="A38243" s="176" t="s">
        <v>80012</v>
      </c>
      <c r="B38243" s="176" t="s">
        <v>79891</v>
      </c>
      <c r="C38243" s="176" t="s">
        <v>79892</v>
      </c>
      <c r="D38243" s="176" t="s">
        <v>79893</v>
      </c>
      <c r="E38243" s="176" t="s">
        <v>79894</v>
      </c>
      <c r="F38243" s="177"/>
      <c r="G38243" s="177"/>
      <c r="H38243" s="179" t="s">
        <v>1407</v>
      </c>
    </row>
    <row r="38244" spans="1:8" s="12" customFormat="1" x14ac:dyDescent="0.3">
      <c r="A38244" s="176" t="s">
        <v>80012</v>
      </c>
      <c r="B38244" s="176" t="s">
        <v>62654</v>
      </c>
      <c r="C38244" s="176" t="s">
        <v>62655</v>
      </c>
      <c r="D38244" s="176" t="s">
        <v>62656</v>
      </c>
      <c r="E38244" s="176" t="s">
        <v>79895</v>
      </c>
      <c r="F38244" s="177"/>
      <c r="G38244" s="177"/>
      <c r="H38244" s="179" t="s">
        <v>1407</v>
      </c>
    </row>
    <row r="38245" spans="1:8" s="12" customFormat="1" x14ac:dyDescent="0.3">
      <c r="A38245" s="176" t="s">
        <v>80012</v>
      </c>
      <c r="B38245" s="176" t="s">
        <v>4757</v>
      </c>
      <c r="C38245" s="176" t="s">
        <v>4758</v>
      </c>
      <c r="D38245" s="176" t="s">
        <v>4759</v>
      </c>
      <c r="E38245" s="176" t="s">
        <v>54</v>
      </c>
      <c r="F38245" s="177"/>
      <c r="G38245" s="177"/>
      <c r="H38245" s="179" t="s">
        <v>1407</v>
      </c>
    </row>
    <row r="38246" spans="1:8" s="12" customFormat="1" x14ac:dyDescent="0.3">
      <c r="A38246" s="176" t="s">
        <v>80015</v>
      </c>
      <c r="B38246" s="176" t="s">
        <v>80016</v>
      </c>
      <c r="C38246" s="176" t="s">
        <v>80017</v>
      </c>
      <c r="D38246" s="176" t="s">
        <v>80018</v>
      </c>
      <c r="E38246" s="176" t="s">
        <v>80019</v>
      </c>
      <c r="F38246" s="177"/>
      <c r="G38246" s="177"/>
      <c r="H38246" s="179" t="s">
        <v>1407</v>
      </c>
    </row>
    <row r="38247" spans="1:8" s="12" customFormat="1" x14ac:dyDescent="0.3">
      <c r="A38247" s="176" t="s">
        <v>80015</v>
      </c>
      <c r="B38247" s="176" t="s">
        <v>13282</v>
      </c>
      <c r="C38247" s="176" t="s">
        <v>13283</v>
      </c>
      <c r="D38247" s="176" t="s">
        <v>13283</v>
      </c>
      <c r="E38247" s="176" t="s">
        <v>13283</v>
      </c>
      <c r="F38247" s="177"/>
      <c r="G38247" s="177"/>
      <c r="H38247" s="179" t="s">
        <v>1407</v>
      </c>
    </row>
    <row r="38248" spans="1:8" s="12" customFormat="1" x14ac:dyDescent="0.3">
      <c r="A38248" s="176" t="s">
        <v>80015</v>
      </c>
      <c r="B38248" s="176" t="s">
        <v>80020</v>
      </c>
      <c r="C38248" s="176" t="s">
        <v>80021</v>
      </c>
      <c r="D38248" s="176" t="s">
        <v>80022</v>
      </c>
      <c r="E38248" s="176" t="s">
        <v>80023</v>
      </c>
      <c r="F38248" s="177"/>
      <c r="G38248" s="177"/>
      <c r="H38248" s="179" t="s">
        <v>1407</v>
      </c>
    </row>
    <row r="38249" spans="1:8" s="12" customFormat="1" x14ac:dyDescent="0.3">
      <c r="A38249" s="176" t="s">
        <v>80015</v>
      </c>
      <c r="B38249" s="176" t="s">
        <v>80024</v>
      </c>
      <c r="C38249" s="176" t="s">
        <v>80025</v>
      </c>
      <c r="D38249" s="176" t="s">
        <v>80026</v>
      </c>
      <c r="E38249" s="176" t="s">
        <v>80027</v>
      </c>
      <c r="F38249" s="177"/>
      <c r="G38249" s="177"/>
      <c r="H38249" s="179" t="s">
        <v>1407</v>
      </c>
    </row>
    <row r="38250" spans="1:8" s="12" customFormat="1" x14ac:dyDescent="0.3">
      <c r="A38250" s="176" t="s">
        <v>80015</v>
      </c>
      <c r="B38250" s="176" t="s">
        <v>80028</v>
      </c>
      <c r="C38250" s="176" t="s">
        <v>80029</v>
      </c>
      <c r="D38250" s="176" t="s">
        <v>39678</v>
      </c>
      <c r="E38250" s="176" t="s">
        <v>39678</v>
      </c>
      <c r="F38250" s="177"/>
      <c r="G38250" s="177"/>
      <c r="H38250" s="179" t="s">
        <v>1407</v>
      </c>
    </row>
    <row r="38251" spans="1:8" s="12" customFormat="1" x14ac:dyDescent="0.3">
      <c r="A38251" s="176" t="s">
        <v>80015</v>
      </c>
      <c r="B38251" s="176" t="s">
        <v>35538</v>
      </c>
      <c r="C38251" s="176" t="s">
        <v>35539</v>
      </c>
      <c r="D38251" s="176" t="s">
        <v>35540</v>
      </c>
      <c r="E38251" s="176" t="s">
        <v>35541</v>
      </c>
      <c r="F38251" s="177"/>
      <c r="G38251" s="177"/>
      <c r="H38251" s="179" t="s">
        <v>1407</v>
      </c>
    </row>
    <row r="38252" spans="1:8" s="12" customFormat="1" x14ac:dyDescent="0.3">
      <c r="A38252" s="176" t="s">
        <v>80015</v>
      </c>
      <c r="B38252" s="176" t="s">
        <v>4757</v>
      </c>
      <c r="C38252" s="176" t="s">
        <v>4758</v>
      </c>
      <c r="D38252" s="176" t="s">
        <v>4759</v>
      </c>
      <c r="E38252" s="176" t="s">
        <v>54</v>
      </c>
      <c r="F38252" s="177"/>
      <c r="G38252" s="177"/>
      <c r="H38252" s="179" t="s">
        <v>1407</v>
      </c>
    </row>
    <row r="38253" spans="1:8" s="12" customFormat="1" x14ac:dyDescent="0.3">
      <c r="A38253" s="176" t="s">
        <v>80030</v>
      </c>
      <c r="B38253" s="176" t="s">
        <v>65577</v>
      </c>
      <c r="C38253" s="176" t="s">
        <v>54512</v>
      </c>
      <c r="D38253" s="176" t="s">
        <v>54513</v>
      </c>
      <c r="E38253" s="176" t="s">
        <v>80031</v>
      </c>
      <c r="F38253" s="177"/>
      <c r="G38253" s="177"/>
      <c r="H38253" s="179" t="s">
        <v>1407</v>
      </c>
    </row>
    <row r="38254" spans="1:8" s="12" customFormat="1" x14ac:dyDescent="0.3">
      <c r="A38254" s="176" t="s">
        <v>80030</v>
      </c>
      <c r="B38254" s="176" t="s">
        <v>65581</v>
      </c>
      <c r="C38254" s="176" t="s">
        <v>54515</v>
      </c>
      <c r="D38254" s="176" t="s">
        <v>54516</v>
      </c>
      <c r="E38254" s="176" t="s">
        <v>80032</v>
      </c>
      <c r="F38254" s="177"/>
      <c r="G38254" s="177"/>
      <c r="H38254" s="179" t="s">
        <v>1407</v>
      </c>
    </row>
    <row r="38255" spans="1:8" s="12" customFormat="1" x14ac:dyDescent="0.3">
      <c r="A38255" s="176" t="s">
        <v>80030</v>
      </c>
      <c r="B38255" s="176" t="s">
        <v>80033</v>
      </c>
      <c r="C38255" s="176" t="s">
        <v>54518</v>
      </c>
      <c r="D38255" s="176" t="s">
        <v>54519</v>
      </c>
      <c r="E38255" s="176" t="s">
        <v>80034</v>
      </c>
      <c r="F38255" s="177"/>
      <c r="G38255" s="177"/>
      <c r="H38255" s="179" t="s">
        <v>1407</v>
      </c>
    </row>
    <row r="38256" spans="1:8" s="12" customFormat="1" x14ac:dyDescent="0.3">
      <c r="A38256" s="176" t="s">
        <v>80030</v>
      </c>
      <c r="B38256" s="176" t="s">
        <v>80035</v>
      </c>
      <c r="C38256" s="176" t="s">
        <v>54521</v>
      </c>
      <c r="D38256" s="176" t="s">
        <v>54522</v>
      </c>
      <c r="E38256" s="176" t="s">
        <v>80036</v>
      </c>
      <c r="F38256" s="177"/>
      <c r="G38256" s="177"/>
      <c r="H38256" s="179" t="s">
        <v>1407</v>
      </c>
    </row>
    <row r="38257" spans="1:8" s="12" customFormat="1" x14ac:dyDescent="0.3">
      <c r="A38257" s="176" t="s">
        <v>80030</v>
      </c>
      <c r="B38257" s="176" t="s">
        <v>4757</v>
      </c>
      <c r="C38257" s="176" t="s">
        <v>4758</v>
      </c>
      <c r="D38257" s="176" t="s">
        <v>4759</v>
      </c>
      <c r="E38257" s="176" t="s">
        <v>54</v>
      </c>
      <c r="F38257" s="177"/>
      <c r="G38257" s="177"/>
      <c r="H38257" s="179" t="s">
        <v>1407</v>
      </c>
    </row>
    <row r="38258" spans="1:8" s="12" customFormat="1" x14ac:dyDescent="0.3">
      <c r="A38258" s="176" t="s">
        <v>80037</v>
      </c>
      <c r="B38258" s="176" t="s">
        <v>80038</v>
      </c>
      <c r="C38258" s="176" t="s">
        <v>80039</v>
      </c>
      <c r="D38258" s="176" t="s">
        <v>80040</v>
      </c>
      <c r="E38258" s="176" t="s">
        <v>80041</v>
      </c>
      <c r="F38258" s="177"/>
      <c r="G38258" s="177"/>
      <c r="H38258" s="179" t="s">
        <v>1407</v>
      </c>
    </row>
    <row r="38259" spans="1:8" s="12" customFormat="1" x14ac:dyDescent="0.3">
      <c r="A38259" s="176" t="s">
        <v>80037</v>
      </c>
      <c r="B38259" s="176" t="s">
        <v>80042</v>
      </c>
      <c r="C38259" s="176" t="s">
        <v>80043</v>
      </c>
      <c r="D38259" s="176" t="s">
        <v>80044</v>
      </c>
      <c r="E38259" s="176" t="s">
        <v>80045</v>
      </c>
      <c r="F38259" s="177"/>
      <c r="G38259" s="177"/>
      <c r="H38259" s="179" t="s">
        <v>1407</v>
      </c>
    </row>
    <row r="38260" spans="1:8" s="12" customFormat="1" x14ac:dyDescent="0.3">
      <c r="A38260" s="176" t="s">
        <v>80037</v>
      </c>
      <c r="B38260" s="176" t="s">
        <v>80046</v>
      </c>
      <c r="C38260" s="176" t="s">
        <v>80047</v>
      </c>
      <c r="D38260" s="176" t="s">
        <v>80048</v>
      </c>
      <c r="E38260" s="176" t="s">
        <v>80049</v>
      </c>
      <c r="F38260" s="177"/>
      <c r="G38260" s="177"/>
      <c r="H38260" s="179" t="s">
        <v>1407</v>
      </c>
    </row>
    <row r="38261" spans="1:8" s="12" customFormat="1" x14ac:dyDescent="0.3">
      <c r="A38261" s="176" t="s">
        <v>80037</v>
      </c>
      <c r="B38261" s="176" t="s">
        <v>80050</v>
      </c>
      <c r="C38261" s="176" t="s">
        <v>80051</v>
      </c>
      <c r="D38261" s="176" t="s">
        <v>80052</v>
      </c>
      <c r="E38261" s="176" t="s">
        <v>80053</v>
      </c>
      <c r="F38261" s="177"/>
      <c r="G38261" s="177"/>
      <c r="H38261" s="179" t="s">
        <v>1407</v>
      </c>
    </row>
    <row r="38262" spans="1:8" s="12" customFormat="1" x14ac:dyDescent="0.3">
      <c r="A38262" s="176" t="s">
        <v>80037</v>
      </c>
      <c r="B38262" s="176" t="s">
        <v>80054</v>
      </c>
      <c r="C38262" s="176" t="s">
        <v>80055</v>
      </c>
      <c r="D38262" s="176" t="s">
        <v>80056</v>
      </c>
      <c r="E38262" s="176" t="s">
        <v>80057</v>
      </c>
      <c r="F38262" s="177"/>
      <c r="G38262" s="177"/>
      <c r="H38262" s="179" t="s">
        <v>1407</v>
      </c>
    </row>
    <row r="38263" spans="1:8" s="12" customFormat="1" x14ac:dyDescent="0.3">
      <c r="A38263" s="176" t="s">
        <v>80037</v>
      </c>
      <c r="B38263" s="176" t="s">
        <v>80058</v>
      </c>
      <c r="C38263" s="176" t="s">
        <v>80059</v>
      </c>
      <c r="D38263" s="176" t="s">
        <v>80060</v>
      </c>
      <c r="E38263" s="176" t="s">
        <v>80061</v>
      </c>
      <c r="F38263" s="177"/>
      <c r="G38263" s="177"/>
      <c r="H38263" s="179" t="s">
        <v>1407</v>
      </c>
    </row>
    <row r="38264" spans="1:8" s="12" customFormat="1" x14ac:dyDescent="0.3">
      <c r="A38264" s="176" t="s">
        <v>80037</v>
      </c>
      <c r="B38264" s="176" t="s">
        <v>80062</v>
      </c>
      <c r="C38264" s="176" t="s">
        <v>80063</v>
      </c>
      <c r="D38264" s="176" t="s">
        <v>80064</v>
      </c>
      <c r="E38264" s="176" t="s">
        <v>80065</v>
      </c>
      <c r="F38264" s="177"/>
      <c r="G38264" s="177"/>
      <c r="H38264" s="179" t="s">
        <v>1407</v>
      </c>
    </row>
    <row r="38265" spans="1:8" s="12" customFormat="1" x14ac:dyDescent="0.3">
      <c r="A38265" s="176" t="s">
        <v>80037</v>
      </c>
      <c r="B38265" s="176" t="s">
        <v>80066</v>
      </c>
      <c r="C38265" s="176" t="s">
        <v>80067</v>
      </c>
      <c r="D38265" s="176" t="s">
        <v>80068</v>
      </c>
      <c r="E38265" s="176" t="s">
        <v>80069</v>
      </c>
      <c r="F38265" s="177"/>
      <c r="G38265" s="177"/>
      <c r="H38265" s="179" t="s">
        <v>1407</v>
      </c>
    </row>
    <row r="38266" spans="1:8" s="12" customFormat="1" x14ac:dyDescent="0.3">
      <c r="A38266" s="176" t="s">
        <v>80037</v>
      </c>
      <c r="B38266" s="176" t="s">
        <v>80070</v>
      </c>
      <c r="C38266" s="176" t="s">
        <v>80071</v>
      </c>
      <c r="D38266" s="176" t="s">
        <v>80072</v>
      </c>
      <c r="E38266" s="176" t="s">
        <v>80073</v>
      </c>
      <c r="F38266" s="177"/>
      <c r="G38266" s="177"/>
      <c r="H38266" s="179" t="s">
        <v>1407</v>
      </c>
    </row>
    <row r="38267" spans="1:8" s="12" customFormat="1" x14ac:dyDescent="0.3">
      <c r="A38267" s="176" t="s">
        <v>80037</v>
      </c>
      <c r="B38267" s="176" t="s">
        <v>80074</v>
      </c>
      <c r="C38267" s="176" t="s">
        <v>80075</v>
      </c>
      <c r="D38267" s="176" t="s">
        <v>80076</v>
      </c>
      <c r="E38267" s="176" t="s">
        <v>80077</v>
      </c>
      <c r="F38267" s="177"/>
      <c r="G38267" s="177"/>
      <c r="H38267" s="179" t="s">
        <v>1407</v>
      </c>
    </row>
    <row r="38268" spans="1:8" s="12" customFormat="1" x14ac:dyDescent="0.3">
      <c r="A38268" s="176" t="s">
        <v>80037</v>
      </c>
      <c r="B38268" s="176" t="s">
        <v>80078</v>
      </c>
      <c r="C38268" s="176" t="s">
        <v>80079</v>
      </c>
      <c r="D38268" s="176" t="s">
        <v>80080</v>
      </c>
      <c r="E38268" s="176" t="s">
        <v>80081</v>
      </c>
      <c r="F38268" s="177"/>
      <c r="G38268" s="177"/>
      <c r="H38268" s="179" t="s">
        <v>1407</v>
      </c>
    </row>
    <row r="38269" spans="1:8" s="12" customFormat="1" x14ac:dyDescent="0.3">
      <c r="A38269" s="176" t="s">
        <v>80037</v>
      </c>
      <c r="B38269" s="176" t="s">
        <v>80082</v>
      </c>
      <c r="C38269" s="176" t="s">
        <v>80083</v>
      </c>
      <c r="D38269" s="176" t="s">
        <v>80084</v>
      </c>
      <c r="E38269" s="176" t="s">
        <v>80085</v>
      </c>
      <c r="F38269" s="177"/>
      <c r="G38269" s="177"/>
      <c r="H38269" s="179" t="s">
        <v>1407</v>
      </c>
    </row>
    <row r="38270" spans="1:8" s="12" customFormat="1" x14ac:dyDescent="0.3">
      <c r="A38270" s="176" t="s">
        <v>80037</v>
      </c>
      <c r="B38270" s="176" t="s">
        <v>80086</v>
      </c>
      <c r="C38270" s="176" t="s">
        <v>80087</v>
      </c>
      <c r="D38270" s="176" t="s">
        <v>80088</v>
      </c>
      <c r="E38270" s="176" t="s">
        <v>80089</v>
      </c>
      <c r="F38270" s="177"/>
      <c r="G38270" s="177"/>
      <c r="H38270" s="179" t="s">
        <v>1407</v>
      </c>
    </row>
    <row r="38271" spans="1:8" s="12" customFormat="1" x14ac:dyDescent="0.3">
      <c r="A38271" s="176" t="s">
        <v>80037</v>
      </c>
      <c r="B38271" s="176" t="s">
        <v>80090</v>
      </c>
      <c r="C38271" s="176" t="s">
        <v>80091</v>
      </c>
      <c r="D38271" s="176" t="s">
        <v>80092</v>
      </c>
      <c r="E38271" s="176" t="s">
        <v>80093</v>
      </c>
      <c r="F38271" s="177"/>
      <c r="G38271" s="177"/>
      <c r="H38271" s="179" t="s">
        <v>1407</v>
      </c>
    </row>
    <row r="38272" spans="1:8" s="12" customFormat="1" x14ac:dyDescent="0.3">
      <c r="A38272" s="176" t="s">
        <v>80037</v>
      </c>
      <c r="B38272" s="176" t="s">
        <v>80094</v>
      </c>
      <c r="C38272" s="176" t="s">
        <v>80095</v>
      </c>
      <c r="D38272" s="176" t="s">
        <v>80096</v>
      </c>
      <c r="E38272" s="176" t="s">
        <v>80097</v>
      </c>
      <c r="F38272" s="177"/>
      <c r="G38272" s="177"/>
      <c r="H38272" s="179" t="s">
        <v>1407</v>
      </c>
    </row>
    <row r="38273" spans="1:8" s="12" customFormat="1" x14ac:dyDescent="0.3">
      <c r="A38273" s="176" t="s">
        <v>80037</v>
      </c>
      <c r="B38273" s="176" t="s">
        <v>80098</v>
      </c>
      <c r="C38273" s="176" t="s">
        <v>80099</v>
      </c>
      <c r="D38273" s="176" t="s">
        <v>80100</v>
      </c>
      <c r="E38273" s="176" t="s">
        <v>80101</v>
      </c>
      <c r="F38273" s="177"/>
      <c r="G38273" s="177"/>
      <c r="H38273" s="179" t="s">
        <v>1407</v>
      </c>
    </row>
    <row r="38274" spans="1:8" s="12" customFormat="1" x14ac:dyDescent="0.3">
      <c r="A38274" s="176" t="s">
        <v>80037</v>
      </c>
      <c r="B38274" s="176" t="s">
        <v>80102</v>
      </c>
      <c r="C38274" s="176" t="s">
        <v>80103</v>
      </c>
      <c r="D38274" s="176" t="s">
        <v>80104</v>
      </c>
      <c r="E38274" s="176" t="s">
        <v>80105</v>
      </c>
      <c r="F38274" s="177"/>
      <c r="G38274" s="177"/>
      <c r="H38274" s="179" t="s">
        <v>1407</v>
      </c>
    </row>
    <row r="38275" spans="1:8" s="12" customFormat="1" x14ac:dyDescent="0.3">
      <c r="A38275" s="176" t="s">
        <v>80037</v>
      </c>
      <c r="B38275" s="176" t="s">
        <v>80106</v>
      </c>
      <c r="C38275" s="176" t="s">
        <v>80107</v>
      </c>
      <c r="D38275" s="176" t="s">
        <v>80108</v>
      </c>
      <c r="E38275" s="176" t="s">
        <v>80109</v>
      </c>
      <c r="F38275" s="177"/>
      <c r="G38275" s="177"/>
      <c r="H38275" s="179" t="s">
        <v>1407</v>
      </c>
    </row>
    <row r="38276" spans="1:8" s="12" customFormat="1" x14ac:dyDescent="0.3">
      <c r="A38276" s="176" t="s">
        <v>80037</v>
      </c>
      <c r="B38276" s="176" t="s">
        <v>80110</v>
      </c>
      <c r="C38276" s="176" t="s">
        <v>80111</v>
      </c>
      <c r="D38276" s="176" t="s">
        <v>80112</v>
      </c>
      <c r="E38276" s="176" t="s">
        <v>80113</v>
      </c>
      <c r="F38276" s="177"/>
      <c r="G38276" s="177"/>
      <c r="H38276" s="179" t="s">
        <v>1407</v>
      </c>
    </row>
    <row r="38277" spans="1:8" s="12" customFormat="1" x14ac:dyDescent="0.3">
      <c r="A38277" s="176" t="s">
        <v>80037</v>
      </c>
      <c r="B38277" s="176" t="s">
        <v>80114</v>
      </c>
      <c r="C38277" s="176" t="s">
        <v>80115</v>
      </c>
      <c r="D38277" s="176" t="s">
        <v>80116</v>
      </c>
      <c r="E38277" s="176" t="s">
        <v>80117</v>
      </c>
      <c r="F38277" s="177"/>
      <c r="G38277" s="177"/>
      <c r="H38277" s="179" t="s">
        <v>1407</v>
      </c>
    </row>
    <row r="38278" spans="1:8" s="12" customFormat="1" x14ac:dyDescent="0.3">
      <c r="A38278" s="176" t="s">
        <v>80037</v>
      </c>
      <c r="B38278" s="176" t="s">
        <v>80118</v>
      </c>
      <c r="C38278" s="176" t="s">
        <v>80119</v>
      </c>
      <c r="D38278" s="176" t="s">
        <v>80120</v>
      </c>
      <c r="E38278" s="176" t="s">
        <v>80121</v>
      </c>
      <c r="F38278" s="177"/>
      <c r="G38278" s="177"/>
      <c r="H38278" s="179" t="s">
        <v>1407</v>
      </c>
    </row>
    <row r="38279" spans="1:8" s="12" customFormat="1" x14ac:dyDescent="0.3">
      <c r="A38279" s="176" t="s">
        <v>80037</v>
      </c>
      <c r="B38279" s="176" t="s">
        <v>80122</v>
      </c>
      <c r="C38279" s="176" t="s">
        <v>80123</v>
      </c>
      <c r="D38279" s="176" t="s">
        <v>80124</v>
      </c>
      <c r="E38279" s="176" t="s">
        <v>80125</v>
      </c>
      <c r="F38279" s="177"/>
      <c r="G38279" s="177"/>
      <c r="H38279" s="179" t="s">
        <v>1407</v>
      </c>
    </row>
    <row r="38280" spans="1:8" s="12" customFormat="1" x14ac:dyDescent="0.3">
      <c r="A38280" s="176" t="s">
        <v>80037</v>
      </c>
      <c r="B38280" s="176" t="s">
        <v>80126</v>
      </c>
      <c r="C38280" s="176" t="s">
        <v>80127</v>
      </c>
      <c r="D38280" s="176" t="s">
        <v>80128</v>
      </c>
      <c r="E38280" s="176" t="s">
        <v>80129</v>
      </c>
      <c r="F38280" s="177"/>
      <c r="G38280" s="177"/>
      <c r="H38280" s="179" t="s">
        <v>1407</v>
      </c>
    </row>
    <row r="38281" spans="1:8" s="12" customFormat="1" x14ac:dyDescent="0.3">
      <c r="A38281" s="176" t="s">
        <v>80037</v>
      </c>
      <c r="B38281" s="176" t="s">
        <v>80130</v>
      </c>
      <c r="C38281" s="176" t="s">
        <v>80131</v>
      </c>
      <c r="D38281" s="176" t="s">
        <v>80132</v>
      </c>
      <c r="E38281" s="176" t="s">
        <v>80133</v>
      </c>
      <c r="F38281" s="177"/>
      <c r="G38281" s="177"/>
      <c r="H38281" s="179" t="s">
        <v>1407</v>
      </c>
    </row>
    <row r="38282" spans="1:8" s="12" customFormat="1" x14ac:dyDescent="0.3">
      <c r="A38282" s="176" t="s">
        <v>80037</v>
      </c>
      <c r="B38282" s="176" t="s">
        <v>80134</v>
      </c>
      <c r="C38282" s="176" t="s">
        <v>80135</v>
      </c>
      <c r="D38282" s="176" t="s">
        <v>80136</v>
      </c>
      <c r="E38282" s="176" t="s">
        <v>80137</v>
      </c>
      <c r="F38282" s="177"/>
      <c r="G38282" s="177"/>
      <c r="H38282" s="179" t="s">
        <v>1407</v>
      </c>
    </row>
    <row r="38283" spans="1:8" s="12" customFormat="1" x14ac:dyDescent="0.3">
      <c r="A38283" s="176" t="s">
        <v>80037</v>
      </c>
      <c r="B38283" s="176" t="s">
        <v>80138</v>
      </c>
      <c r="C38283" s="176" t="s">
        <v>80139</v>
      </c>
      <c r="D38283" s="176" t="s">
        <v>80140</v>
      </c>
      <c r="E38283" s="176" t="s">
        <v>80141</v>
      </c>
      <c r="F38283" s="177"/>
      <c r="G38283" s="177"/>
      <c r="H38283" s="179" t="s">
        <v>1407</v>
      </c>
    </row>
    <row r="38284" spans="1:8" s="12" customFormat="1" x14ac:dyDescent="0.3">
      <c r="A38284" s="176" t="s">
        <v>80037</v>
      </c>
      <c r="B38284" s="176" t="s">
        <v>80142</v>
      </c>
      <c r="C38284" s="176" t="s">
        <v>80143</v>
      </c>
      <c r="D38284" s="176" t="s">
        <v>80144</v>
      </c>
      <c r="E38284" s="176" t="s">
        <v>80145</v>
      </c>
      <c r="F38284" s="177"/>
      <c r="G38284" s="177"/>
      <c r="H38284" s="179" t="s">
        <v>1407</v>
      </c>
    </row>
    <row r="38285" spans="1:8" s="12" customFormat="1" x14ac:dyDescent="0.3">
      <c r="A38285" s="176" t="s">
        <v>80037</v>
      </c>
      <c r="B38285" s="176" t="s">
        <v>80146</v>
      </c>
      <c r="C38285" s="176" t="s">
        <v>80147</v>
      </c>
      <c r="D38285" s="176" t="s">
        <v>80148</v>
      </c>
      <c r="E38285" s="176" t="s">
        <v>80149</v>
      </c>
      <c r="F38285" s="177"/>
      <c r="G38285" s="177"/>
      <c r="H38285" s="179" t="s">
        <v>1407</v>
      </c>
    </row>
    <row r="38286" spans="1:8" s="12" customFormat="1" x14ac:dyDescent="0.3">
      <c r="A38286" s="176" t="s">
        <v>80037</v>
      </c>
      <c r="B38286" s="176" t="s">
        <v>80150</v>
      </c>
      <c r="C38286" s="176" t="s">
        <v>80151</v>
      </c>
      <c r="D38286" s="176" t="s">
        <v>80152</v>
      </c>
      <c r="E38286" s="176" t="s">
        <v>80153</v>
      </c>
      <c r="F38286" s="177"/>
      <c r="G38286" s="177"/>
      <c r="H38286" s="179" t="s">
        <v>1407</v>
      </c>
    </row>
    <row r="38287" spans="1:8" s="12" customFormat="1" x14ac:dyDescent="0.3">
      <c r="A38287" s="176" t="s">
        <v>80037</v>
      </c>
      <c r="B38287" s="176" t="s">
        <v>80154</v>
      </c>
      <c r="C38287" s="176" t="s">
        <v>80155</v>
      </c>
      <c r="D38287" s="176" t="s">
        <v>80156</v>
      </c>
      <c r="E38287" s="176" t="s">
        <v>80157</v>
      </c>
      <c r="F38287" s="177"/>
      <c r="G38287" s="177"/>
      <c r="H38287" s="179" t="s">
        <v>1407</v>
      </c>
    </row>
    <row r="38288" spans="1:8" s="12" customFormat="1" x14ac:dyDescent="0.3">
      <c r="A38288" s="176" t="s">
        <v>80037</v>
      </c>
      <c r="B38288" s="176" t="s">
        <v>80158</v>
      </c>
      <c r="C38288" s="176" t="s">
        <v>80159</v>
      </c>
      <c r="D38288" s="176" t="s">
        <v>80160</v>
      </c>
      <c r="E38288" s="176" t="s">
        <v>80161</v>
      </c>
      <c r="F38288" s="177"/>
      <c r="G38288" s="177"/>
      <c r="H38288" s="179" t="s">
        <v>1407</v>
      </c>
    </row>
    <row r="38289" spans="1:8" s="12" customFormat="1" x14ac:dyDescent="0.3">
      <c r="A38289" s="176" t="s">
        <v>80037</v>
      </c>
      <c r="B38289" s="176" t="s">
        <v>80162</v>
      </c>
      <c r="C38289" s="176" t="s">
        <v>80163</v>
      </c>
      <c r="D38289" s="176" t="s">
        <v>80164</v>
      </c>
      <c r="E38289" s="176" t="s">
        <v>80165</v>
      </c>
      <c r="F38289" s="177"/>
      <c r="G38289" s="177"/>
      <c r="H38289" s="179" t="s">
        <v>1407</v>
      </c>
    </row>
    <row r="38290" spans="1:8" s="12" customFormat="1" x14ac:dyDescent="0.3">
      <c r="A38290" s="176" t="s">
        <v>80037</v>
      </c>
      <c r="B38290" s="176" t="s">
        <v>80166</v>
      </c>
      <c r="C38290" s="176" t="s">
        <v>80167</v>
      </c>
      <c r="D38290" s="176" t="s">
        <v>80168</v>
      </c>
      <c r="E38290" s="176" t="s">
        <v>80169</v>
      </c>
      <c r="F38290" s="177"/>
      <c r="G38290" s="177"/>
      <c r="H38290" s="179" t="s">
        <v>1407</v>
      </c>
    </row>
    <row r="38291" spans="1:8" s="12" customFormat="1" x14ac:dyDescent="0.3">
      <c r="A38291" s="176" t="s">
        <v>80037</v>
      </c>
      <c r="B38291" s="176" t="s">
        <v>80170</v>
      </c>
      <c r="C38291" s="176" t="s">
        <v>80171</v>
      </c>
      <c r="D38291" s="176" t="s">
        <v>80172</v>
      </c>
      <c r="E38291" s="176" t="s">
        <v>80173</v>
      </c>
      <c r="F38291" s="177"/>
      <c r="G38291" s="177"/>
      <c r="H38291" s="179" t="s">
        <v>1407</v>
      </c>
    </row>
    <row r="38292" spans="1:8" s="12" customFormat="1" x14ac:dyDescent="0.3">
      <c r="A38292" s="176" t="s">
        <v>80037</v>
      </c>
      <c r="B38292" s="176" t="s">
        <v>80174</v>
      </c>
      <c r="C38292" s="176" t="s">
        <v>80175</v>
      </c>
      <c r="D38292" s="176" t="s">
        <v>80176</v>
      </c>
      <c r="E38292" s="176" t="s">
        <v>80177</v>
      </c>
      <c r="F38292" s="177"/>
      <c r="G38292" s="177"/>
      <c r="H38292" s="179" t="s">
        <v>1407</v>
      </c>
    </row>
    <row r="38293" spans="1:8" s="12" customFormat="1" x14ac:dyDescent="0.3">
      <c r="A38293" s="176" t="s">
        <v>80037</v>
      </c>
      <c r="B38293" s="176" t="s">
        <v>80178</v>
      </c>
      <c r="C38293" s="176" t="s">
        <v>80179</v>
      </c>
      <c r="D38293" s="176" t="s">
        <v>80180</v>
      </c>
      <c r="E38293" s="176" t="s">
        <v>80181</v>
      </c>
      <c r="F38293" s="177"/>
      <c r="G38293" s="177"/>
      <c r="H38293" s="179" t="s">
        <v>1407</v>
      </c>
    </row>
    <row r="38294" spans="1:8" s="12" customFormat="1" x14ac:dyDescent="0.3">
      <c r="A38294" s="176" t="s">
        <v>80037</v>
      </c>
      <c r="B38294" s="176" t="s">
        <v>80182</v>
      </c>
      <c r="C38294" s="176" t="s">
        <v>80183</v>
      </c>
      <c r="D38294" s="176" t="s">
        <v>80184</v>
      </c>
      <c r="E38294" s="176" t="s">
        <v>80185</v>
      </c>
      <c r="F38294" s="177"/>
      <c r="G38294" s="177"/>
      <c r="H38294" s="179" t="s">
        <v>1407</v>
      </c>
    </row>
    <row r="38295" spans="1:8" s="12" customFormat="1" x14ac:dyDescent="0.3">
      <c r="A38295" s="176" t="s">
        <v>80037</v>
      </c>
      <c r="B38295" s="176" t="s">
        <v>80186</v>
      </c>
      <c r="C38295" s="176" t="s">
        <v>80187</v>
      </c>
      <c r="D38295" s="176" t="s">
        <v>80188</v>
      </c>
      <c r="E38295" s="176" t="s">
        <v>80189</v>
      </c>
      <c r="F38295" s="177"/>
      <c r="G38295" s="177"/>
      <c r="H38295" s="179" t="s">
        <v>1407</v>
      </c>
    </row>
    <row r="38296" spans="1:8" s="12" customFormat="1" x14ac:dyDescent="0.3">
      <c r="A38296" s="176" t="s">
        <v>80037</v>
      </c>
      <c r="B38296" s="176" t="s">
        <v>80190</v>
      </c>
      <c r="C38296" s="176" t="s">
        <v>80191</v>
      </c>
      <c r="D38296" s="176" t="s">
        <v>80192</v>
      </c>
      <c r="E38296" s="176" t="s">
        <v>80193</v>
      </c>
      <c r="F38296" s="177"/>
      <c r="G38296" s="177"/>
      <c r="H38296" s="179" t="s">
        <v>1407</v>
      </c>
    </row>
    <row r="38297" spans="1:8" s="12" customFormat="1" x14ac:dyDescent="0.3">
      <c r="A38297" s="176" t="s">
        <v>80037</v>
      </c>
      <c r="B38297" s="176" t="s">
        <v>80194</v>
      </c>
      <c r="C38297" s="176" t="s">
        <v>80195</v>
      </c>
      <c r="D38297" s="176" t="s">
        <v>80196</v>
      </c>
      <c r="E38297" s="176" t="s">
        <v>80197</v>
      </c>
      <c r="F38297" s="177"/>
      <c r="G38297" s="177"/>
      <c r="H38297" s="179" t="s">
        <v>1407</v>
      </c>
    </row>
    <row r="38298" spans="1:8" s="12" customFormat="1" x14ac:dyDescent="0.3">
      <c r="A38298" s="176" t="s">
        <v>80037</v>
      </c>
      <c r="B38298" s="176" t="s">
        <v>80198</v>
      </c>
      <c r="C38298" s="176" t="s">
        <v>80199</v>
      </c>
      <c r="D38298" s="176" t="s">
        <v>80200</v>
      </c>
      <c r="E38298" s="176" t="s">
        <v>80201</v>
      </c>
      <c r="F38298" s="177"/>
      <c r="G38298" s="177"/>
      <c r="H38298" s="179" t="s">
        <v>1407</v>
      </c>
    </row>
    <row r="38299" spans="1:8" s="12" customFormat="1" x14ac:dyDescent="0.3">
      <c r="A38299" s="176" t="s">
        <v>80037</v>
      </c>
      <c r="B38299" s="176" t="s">
        <v>80202</v>
      </c>
      <c r="C38299" s="176" t="s">
        <v>80203</v>
      </c>
      <c r="D38299" s="176" t="s">
        <v>80204</v>
      </c>
      <c r="E38299" s="176" t="s">
        <v>80205</v>
      </c>
      <c r="F38299" s="177"/>
      <c r="G38299" s="177"/>
      <c r="H38299" s="179" t="s">
        <v>1407</v>
      </c>
    </row>
    <row r="38300" spans="1:8" s="12" customFormat="1" x14ac:dyDescent="0.3">
      <c r="A38300" s="176" t="s">
        <v>80037</v>
      </c>
      <c r="B38300" s="176" t="s">
        <v>80206</v>
      </c>
      <c r="C38300" s="176" t="s">
        <v>80207</v>
      </c>
      <c r="D38300" s="176" t="s">
        <v>80208</v>
      </c>
      <c r="E38300" s="176" t="s">
        <v>80209</v>
      </c>
      <c r="F38300" s="177"/>
      <c r="G38300" s="177"/>
      <c r="H38300" s="179" t="s">
        <v>1407</v>
      </c>
    </row>
    <row r="38301" spans="1:8" s="12" customFormat="1" x14ac:dyDescent="0.3">
      <c r="A38301" s="176" t="s">
        <v>80037</v>
      </c>
      <c r="B38301" s="176" t="s">
        <v>80210</v>
      </c>
      <c r="C38301" s="176" t="s">
        <v>80211</v>
      </c>
      <c r="D38301" s="176" t="s">
        <v>80212</v>
      </c>
      <c r="E38301" s="176" t="s">
        <v>80213</v>
      </c>
      <c r="F38301" s="177"/>
      <c r="G38301" s="177"/>
      <c r="H38301" s="179" t="s">
        <v>1407</v>
      </c>
    </row>
    <row r="38302" spans="1:8" s="12" customFormat="1" x14ac:dyDescent="0.3">
      <c r="A38302" s="176" t="s">
        <v>80037</v>
      </c>
      <c r="B38302" s="176" t="s">
        <v>80214</v>
      </c>
      <c r="C38302" s="176" t="s">
        <v>80215</v>
      </c>
      <c r="D38302" s="176" t="s">
        <v>80216</v>
      </c>
      <c r="E38302" s="176" t="s">
        <v>80217</v>
      </c>
      <c r="F38302" s="177"/>
      <c r="G38302" s="177"/>
      <c r="H38302" s="179" t="s">
        <v>1407</v>
      </c>
    </row>
    <row r="38303" spans="1:8" s="12" customFormat="1" x14ac:dyDescent="0.3">
      <c r="A38303" s="176" t="s">
        <v>80037</v>
      </c>
      <c r="B38303" s="176" t="s">
        <v>80218</v>
      </c>
      <c r="C38303" s="176" t="s">
        <v>80219</v>
      </c>
      <c r="D38303" s="176" t="s">
        <v>80220</v>
      </c>
      <c r="E38303" s="176" t="s">
        <v>80221</v>
      </c>
      <c r="F38303" s="177"/>
      <c r="G38303" s="177"/>
      <c r="H38303" s="179" t="s">
        <v>1407</v>
      </c>
    </row>
    <row r="38304" spans="1:8" s="12" customFormat="1" x14ac:dyDescent="0.3">
      <c r="A38304" s="176" t="s">
        <v>80037</v>
      </c>
      <c r="B38304" s="176" t="s">
        <v>80222</v>
      </c>
      <c r="C38304" s="176" t="s">
        <v>80223</v>
      </c>
      <c r="D38304" s="176" t="s">
        <v>80224</v>
      </c>
      <c r="E38304" s="176" t="s">
        <v>80225</v>
      </c>
      <c r="F38304" s="177"/>
      <c r="G38304" s="177"/>
      <c r="H38304" s="179" t="s">
        <v>1407</v>
      </c>
    </row>
    <row r="38305" spans="1:8" s="12" customFormat="1" x14ac:dyDescent="0.3">
      <c r="A38305" s="176" t="s">
        <v>80037</v>
      </c>
      <c r="B38305" s="176" t="s">
        <v>80226</v>
      </c>
      <c r="C38305" s="176" t="s">
        <v>80227</v>
      </c>
      <c r="D38305" s="176" t="s">
        <v>80228</v>
      </c>
      <c r="E38305" s="176" t="s">
        <v>80229</v>
      </c>
      <c r="F38305" s="177"/>
      <c r="G38305" s="177"/>
      <c r="H38305" s="179" t="s">
        <v>1407</v>
      </c>
    </row>
    <row r="38306" spans="1:8" s="12" customFormat="1" x14ac:dyDescent="0.3">
      <c r="A38306" s="176" t="s">
        <v>80037</v>
      </c>
      <c r="B38306" s="176" t="s">
        <v>80230</v>
      </c>
      <c r="C38306" s="176" t="s">
        <v>80231</v>
      </c>
      <c r="D38306" s="176" t="s">
        <v>80232</v>
      </c>
      <c r="E38306" s="176" t="s">
        <v>80233</v>
      </c>
      <c r="F38306" s="177"/>
      <c r="G38306" s="177"/>
      <c r="H38306" s="179" t="s">
        <v>1407</v>
      </c>
    </row>
    <row r="38307" spans="1:8" s="12" customFormat="1" x14ac:dyDescent="0.3">
      <c r="A38307" s="176" t="s">
        <v>80037</v>
      </c>
      <c r="B38307" s="176" t="s">
        <v>80234</v>
      </c>
      <c r="C38307" s="176" t="s">
        <v>80235</v>
      </c>
      <c r="D38307" s="176" t="s">
        <v>80236</v>
      </c>
      <c r="E38307" s="176" t="s">
        <v>80237</v>
      </c>
      <c r="F38307" s="177"/>
      <c r="G38307" s="177"/>
      <c r="H38307" s="179" t="s">
        <v>1407</v>
      </c>
    </row>
    <row r="38308" spans="1:8" s="12" customFormat="1" x14ac:dyDescent="0.3">
      <c r="A38308" s="176" t="s">
        <v>80037</v>
      </c>
      <c r="B38308" s="176" t="s">
        <v>80238</v>
      </c>
      <c r="C38308" s="176" t="s">
        <v>80239</v>
      </c>
      <c r="D38308" s="176" t="s">
        <v>80240</v>
      </c>
      <c r="E38308" s="176" t="s">
        <v>80241</v>
      </c>
      <c r="F38308" s="177"/>
      <c r="G38308" s="177"/>
      <c r="H38308" s="179" t="s">
        <v>1407</v>
      </c>
    </row>
    <row r="38309" spans="1:8" s="12" customFormat="1" x14ac:dyDescent="0.3">
      <c r="A38309" s="176" t="s">
        <v>80037</v>
      </c>
      <c r="B38309" s="176" t="s">
        <v>80242</v>
      </c>
      <c r="C38309" s="176" t="s">
        <v>80243</v>
      </c>
      <c r="D38309" s="176" t="s">
        <v>80244</v>
      </c>
      <c r="E38309" s="176" t="s">
        <v>80245</v>
      </c>
      <c r="F38309" s="177"/>
      <c r="G38309" s="177"/>
      <c r="H38309" s="179" t="s">
        <v>1407</v>
      </c>
    </row>
    <row r="38310" spans="1:8" s="12" customFormat="1" x14ac:dyDescent="0.3">
      <c r="A38310" s="176" t="s">
        <v>80037</v>
      </c>
      <c r="B38310" s="176" t="s">
        <v>80246</v>
      </c>
      <c r="C38310" s="176" t="s">
        <v>80247</v>
      </c>
      <c r="D38310" s="176" t="s">
        <v>80248</v>
      </c>
      <c r="E38310" s="176" t="s">
        <v>80249</v>
      </c>
      <c r="F38310" s="177"/>
      <c r="G38310" s="177"/>
      <c r="H38310" s="179" t="s">
        <v>1407</v>
      </c>
    </row>
    <row r="38311" spans="1:8" s="12" customFormat="1" x14ac:dyDescent="0.3">
      <c r="A38311" s="176" t="s">
        <v>80037</v>
      </c>
      <c r="B38311" s="176" t="s">
        <v>80250</v>
      </c>
      <c r="C38311" s="176" t="s">
        <v>80251</v>
      </c>
      <c r="D38311" s="176" t="s">
        <v>80252</v>
      </c>
      <c r="E38311" s="176" t="s">
        <v>80253</v>
      </c>
      <c r="F38311" s="177"/>
      <c r="G38311" s="177"/>
      <c r="H38311" s="179" t="s">
        <v>1407</v>
      </c>
    </row>
    <row r="38312" spans="1:8" s="12" customFormat="1" x14ac:dyDescent="0.3">
      <c r="A38312" s="176" t="s">
        <v>80037</v>
      </c>
      <c r="B38312" s="176" t="s">
        <v>80254</v>
      </c>
      <c r="C38312" s="176" t="s">
        <v>80255</v>
      </c>
      <c r="D38312" s="176" t="s">
        <v>80256</v>
      </c>
      <c r="E38312" s="176" t="s">
        <v>80257</v>
      </c>
      <c r="F38312" s="177"/>
      <c r="G38312" s="177"/>
      <c r="H38312" s="179" t="s">
        <v>1407</v>
      </c>
    </row>
    <row r="38313" spans="1:8" s="12" customFormat="1" x14ac:dyDescent="0.3">
      <c r="A38313" s="176" t="s">
        <v>80037</v>
      </c>
      <c r="B38313" s="176" t="s">
        <v>80258</v>
      </c>
      <c r="C38313" s="176" t="s">
        <v>80259</v>
      </c>
      <c r="D38313" s="176" t="s">
        <v>80260</v>
      </c>
      <c r="E38313" s="176" t="s">
        <v>80261</v>
      </c>
      <c r="F38313" s="177"/>
      <c r="G38313" s="177"/>
      <c r="H38313" s="179" t="s">
        <v>1407</v>
      </c>
    </row>
    <row r="38314" spans="1:8" s="12" customFormat="1" x14ac:dyDescent="0.3">
      <c r="A38314" s="176" t="s">
        <v>80037</v>
      </c>
      <c r="B38314" s="176" t="s">
        <v>80262</v>
      </c>
      <c r="C38314" s="176" t="s">
        <v>80263</v>
      </c>
      <c r="D38314" s="176" t="s">
        <v>80264</v>
      </c>
      <c r="E38314" s="176" t="s">
        <v>80265</v>
      </c>
      <c r="F38314" s="177"/>
      <c r="G38314" s="177"/>
      <c r="H38314" s="179" t="s">
        <v>1407</v>
      </c>
    </row>
    <row r="38315" spans="1:8" s="12" customFormat="1" x14ac:dyDescent="0.3">
      <c r="A38315" s="176" t="s">
        <v>80037</v>
      </c>
      <c r="B38315" s="176" t="s">
        <v>80266</v>
      </c>
      <c r="C38315" s="176" t="s">
        <v>80267</v>
      </c>
      <c r="D38315" s="176" t="s">
        <v>80268</v>
      </c>
      <c r="E38315" s="176" t="s">
        <v>80269</v>
      </c>
      <c r="F38315" s="177"/>
      <c r="G38315" s="177"/>
      <c r="H38315" s="179" t="s">
        <v>1407</v>
      </c>
    </row>
    <row r="38316" spans="1:8" s="12" customFormat="1" x14ac:dyDescent="0.3">
      <c r="A38316" s="176" t="s">
        <v>80037</v>
      </c>
      <c r="B38316" s="176" t="s">
        <v>80270</v>
      </c>
      <c r="C38316" s="176" t="s">
        <v>80271</v>
      </c>
      <c r="D38316" s="176" t="s">
        <v>80272</v>
      </c>
      <c r="E38316" s="176" t="s">
        <v>80273</v>
      </c>
      <c r="F38316" s="177"/>
      <c r="G38316" s="177"/>
      <c r="H38316" s="179" t="s">
        <v>1407</v>
      </c>
    </row>
    <row r="38317" spans="1:8" s="12" customFormat="1" x14ac:dyDescent="0.3">
      <c r="A38317" s="176" t="s">
        <v>80037</v>
      </c>
      <c r="B38317" s="176" t="s">
        <v>80274</v>
      </c>
      <c r="C38317" s="176" t="s">
        <v>80275</v>
      </c>
      <c r="D38317" s="176" t="s">
        <v>80276</v>
      </c>
      <c r="E38317" s="176" t="s">
        <v>80277</v>
      </c>
      <c r="F38317" s="177"/>
      <c r="G38317" s="177"/>
      <c r="H38317" s="179" t="s">
        <v>1407</v>
      </c>
    </row>
    <row r="38318" spans="1:8" s="12" customFormat="1" x14ac:dyDescent="0.3">
      <c r="A38318" s="176" t="s">
        <v>80037</v>
      </c>
      <c r="B38318" s="176" t="s">
        <v>80278</v>
      </c>
      <c r="C38318" s="176" t="s">
        <v>80279</v>
      </c>
      <c r="D38318" s="176" t="s">
        <v>80280</v>
      </c>
      <c r="E38318" s="176" t="s">
        <v>80281</v>
      </c>
      <c r="F38318" s="177"/>
      <c r="G38318" s="177"/>
      <c r="H38318" s="179" t="s">
        <v>1407</v>
      </c>
    </row>
    <row r="38319" spans="1:8" s="12" customFormat="1" x14ac:dyDescent="0.3">
      <c r="A38319" s="176" t="s">
        <v>80037</v>
      </c>
      <c r="B38319" s="176" t="s">
        <v>80282</v>
      </c>
      <c r="C38319" s="176" t="s">
        <v>80283</v>
      </c>
      <c r="D38319" s="176" t="s">
        <v>80284</v>
      </c>
      <c r="E38319" s="176" t="s">
        <v>80285</v>
      </c>
      <c r="F38319" s="177"/>
      <c r="G38319" s="177"/>
      <c r="H38319" s="179" t="s">
        <v>1407</v>
      </c>
    </row>
    <row r="38320" spans="1:8" s="12" customFormat="1" x14ac:dyDescent="0.3">
      <c r="A38320" s="176" t="s">
        <v>80037</v>
      </c>
      <c r="B38320" s="176" t="s">
        <v>80286</v>
      </c>
      <c r="C38320" s="176" t="s">
        <v>80287</v>
      </c>
      <c r="D38320" s="176" t="s">
        <v>80288</v>
      </c>
      <c r="E38320" s="176" t="s">
        <v>80289</v>
      </c>
      <c r="F38320" s="177"/>
      <c r="G38320" s="177"/>
      <c r="H38320" s="179" t="s">
        <v>1407</v>
      </c>
    </row>
    <row r="38321" spans="1:8" s="12" customFormat="1" x14ac:dyDescent="0.3">
      <c r="A38321" s="176" t="s">
        <v>80037</v>
      </c>
      <c r="B38321" s="176" t="s">
        <v>80290</v>
      </c>
      <c r="C38321" s="176" t="s">
        <v>80291</v>
      </c>
      <c r="D38321" s="176" t="s">
        <v>80292</v>
      </c>
      <c r="E38321" s="176" t="s">
        <v>80293</v>
      </c>
      <c r="F38321" s="177"/>
      <c r="G38321" s="177"/>
      <c r="H38321" s="179" t="s">
        <v>1407</v>
      </c>
    </row>
    <row r="38322" spans="1:8" s="12" customFormat="1" x14ac:dyDescent="0.3">
      <c r="A38322" s="176" t="s">
        <v>80037</v>
      </c>
      <c r="B38322" s="176" t="s">
        <v>80294</v>
      </c>
      <c r="C38322" s="176" t="s">
        <v>80295</v>
      </c>
      <c r="D38322" s="176" t="s">
        <v>80296</v>
      </c>
      <c r="E38322" s="176" t="s">
        <v>80297</v>
      </c>
      <c r="F38322" s="177"/>
      <c r="G38322" s="177"/>
      <c r="H38322" s="179" t="s">
        <v>1407</v>
      </c>
    </row>
    <row r="38323" spans="1:8" s="12" customFormat="1" x14ac:dyDescent="0.3">
      <c r="A38323" s="176" t="s">
        <v>80037</v>
      </c>
      <c r="B38323" s="176" t="s">
        <v>80298</v>
      </c>
      <c r="C38323" s="176" t="s">
        <v>80299</v>
      </c>
      <c r="D38323" s="176" t="s">
        <v>80300</v>
      </c>
      <c r="E38323" s="176" t="s">
        <v>80301</v>
      </c>
      <c r="F38323" s="177"/>
      <c r="G38323" s="177"/>
      <c r="H38323" s="179" t="s">
        <v>1407</v>
      </c>
    </row>
    <row r="38324" spans="1:8" s="12" customFormat="1" x14ac:dyDescent="0.3">
      <c r="A38324" s="176" t="s">
        <v>80037</v>
      </c>
      <c r="B38324" s="176" t="s">
        <v>80302</v>
      </c>
      <c r="C38324" s="176" t="s">
        <v>80303</v>
      </c>
      <c r="D38324" s="176" t="s">
        <v>80304</v>
      </c>
      <c r="E38324" s="176" t="s">
        <v>80305</v>
      </c>
      <c r="F38324" s="177"/>
      <c r="G38324" s="177"/>
      <c r="H38324" s="179" t="s">
        <v>1407</v>
      </c>
    </row>
    <row r="38325" spans="1:8" s="12" customFormat="1" x14ac:dyDescent="0.3">
      <c r="A38325" s="176" t="s">
        <v>80037</v>
      </c>
      <c r="B38325" s="176" t="s">
        <v>80306</v>
      </c>
      <c r="C38325" s="176" t="s">
        <v>80307</v>
      </c>
      <c r="D38325" s="176" t="s">
        <v>80308</v>
      </c>
      <c r="E38325" s="176" t="s">
        <v>80309</v>
      </c>
      <c r="F38325" s="177"/>
      <c r="G38325" s="177"/>
      <c r="H38325" s="179" t="s">
        <v>1407</v>
      </c>
    </row>
    <row r="38326" spans="1:8" s="12" customFormat="1" x14ac:dyDescent="0.3">
      <c r="A38326" s="176" t="s">
        <v>80037</v>
      </c>
      <c r="B38326" s="176" t="s">
        <v>80310</v>
      </c>
      <c r="C38326" s="176" t="s">
        <v>80311</v>
      </c>
      <c r="D38326" s="176" t="s">
        <v>80312</v>
      </c>
      <c r="E38326" s="176" t="s">
        <v>80313</v>
      </c>
      <c r="F38326" s="177"/>
      <c r="G38326" s="177"/>
      <c r="H38326" s="179" t="s">
        <v>1407</v>
      </c>
    </row>
    <row r="38327" spans="1:8" s="12" customFormat="1" x14ac:dyDescent="0.3">
      <c r="A38327" s="176" t="s">
        <v>80037</v>
      </c>
      <c r="B38327" s="176" t="s">
        <v>80314</v>
      </c>
      <c r="C38327" s="176" t="s">
        <v>80315</v>
      </c>
      <c r="D38327" s="176" t="s">
        <v>80316</v>
      </c>
      <c r="E38327" s="176" t="s">
        <v>80317</v>
      </c>
      <c r="F38327" s="177"/>
      <c r="G38327" s="177"/>
      <c r="H38327" s="179" t="s">
        <v>1407</v>
      </c>
    </row>
    <row r="38328" spans="1:8" s="12" customFormat="1" x14ac:dyDescent="0.3">
      <c r="A38328" s="176" t="s">
        <v>80037</v>
      </c>
      <c r="B38328" s="176" t="s">
        <v>80318</v>
      </c>
      <c r="C38328" s="176" t="s">
        <v>80319</v>
      </c>
      <c r="D38328" s="176" t="s">
        <v>80320</v>
      </c>
      <c r="E38328" s="176" t="s">
        <v>80321</v>
      </c>
      <c r="F38328" s="177"/>
      <c r="G38328" s="177"/>
      <c r="H38328" s="179" t="s">
        <v>1407</v>
      </c>
    </row>
    <row r="38329" spans="1:8" s="12" customFormat="1" x14ac:dyDescent="0.3">
      <c r="A38329" s="176" t="s">
        <v>80037</v>
      </c>
      <c r="B38329" s="176" t="s">
        <v>6100</v>
      </c>
      <c r="C38329" s="176" t="s">
        <v>6101</v>
      </c>
      <c r="D38329" s="176" t="s">
        <v>6102</v>
      </c>
      <c r="E38329" s="176" t="s">
        <v>6103</v>
      </c>
      <c r="F38329" s="177"/>
      <c r="G38329" s="177"/>
      <c r="H38329" s="179" t="s">
        <v>1407</v>
      </c>
    </row>
    <row r="38330" spans="1:8" s="12" customFormat="1" x14ac:dyDescent="0.3">
      <c r="A38330" s="176" t="s">
        <v>80322</v>
      </c>
      <c r="B38330" s="176" t="s">
        <v>80323</v>
      </c>
      <c r="C38330" s="176" t="s">
        <v>80324</v>
      </c>
      <c r="D38330" s="176" t="s">
        <v>80325</v>
      </c>
      <c r="E38330" s="176" t="s">
        <v>80326</v>
      </c>
      <c r="F38330" s="177"/>
      <c r="G38330" s="177"/>
      <c r="H38330" s="179" t="s">
        <v>1407</v>
      </c>
    </row>
    <row r="38331" spans="1:8" s="12" customFormat="1" x14ac:dyDescent="0.3">
      <c r="A38331" s="176" t="s">
        <v>80322</v>
      </c>
      <c r="B38331" s="176" t="s">
        <v>80327</v>
      </c>
      <c r="C38331" s="176" t="s">
        <v>80328</v>
      </c>
      <c r="D38331" s="176" t="s">
        <v>80329</v>
      </c>
      <c r="E38331" s="176" t="s">
        <v>80330</v>
      </c>
      <c r="F38331" s="177"/>
      <c r="G38331" s="177"/>
      <c r="H38331" s="179" t="s">
        <v>1407</v>
      </c>
    </row>
    <row r="38332" spans="1:8" s="12" customFormat="1" x14ac:dyDescent="0.3">
      <c r="A38332" s="176" t="s">
        <v>80322</v>
      </c>
      <c r="B38332" s="176" t="s">
        <v>80331</v>
      </c>
      <c r="C38332" s="176" t="s">
        <v>80332</v>
      </c>
      <c r="D38332" s="176" t="s">
        <v>80333</v>
      </c>
      <c r="E38332" s="176" t="s">
        <v>80334</v>
      </c>
      <c r="F38332" s="177"/>
      <c r="G38332" s="177"/>
      <c r="H38332" s="179" t="s">
        <v>1407</v>
      </c>
    </row>
    <row r="38333" spans="1:8" s="12" customFormat="1" x14ac:dyDescent="0.3">
      <c r="A38333" s="176" t="s">
        <v>80322</v>
      </c>
      <c r="B38333" s="176" t="s">
        <v>80335</v>
      </c>
      <c r="C38333" s="176" t="s">
        <v>80336</v>
      </c>
      <c r="D38333" s="176" t="s">
        <v>80337</v>
      </c>
      <c r="E38333" s="176" t="s">
        <v>80338</v>
      </c>
      <c r="F38333" s="177"/>
      <c r="G38333" s="177"/>
      <c r="H38333" s="179" t="s">
        <v>1407</v>
      </c>
    </row>
    <row r="38334" spans="1:8" s="12" customFormat="1" x14ac:dyDescent="0.3">
      <c r="A38334" s="176" t="s">
        <v>80322</v>
      </c>
      <c r="B38334" s="176" t="s">
        <v>4757</v>
      </c>
      <c r="C38334" s="176" t="s">
        <v>4758</v>
      </c>
      <c r="D38334" s="176" t="s">
        <v>4759</v>
      </c>
      <c r="E38334" s="176" t="s">
        <v>54</v>
      </c>
      <c r="F38334" s="177"/>
      <c r="G38334" s="177"/>
      <c r="H38334" s="179" t="s">
        <v>1407</v>
      </c>
    </row>
    <row r="38335" spans="1:8" s="12" customFormat="1" x14ac:dyDescent="0.3">
      <c r="A38335" s="176" t="s">
        <v>80339</v>
      </c>
      <c r="B38335" s="176" t="s">
        <v>28985</v>
      </c>
      <c r="C38335" s="176" t="s">
        <v>35906</v>
      </c>
      <c r="D38335" s="176" t="s">
        <v>28986</v>
      </c>
      <c r="E38335" s="176" t="s">
        <v>28986</v>
      </c>
      <c r="F38335" s="177"/>
      <c r="G38335" s="177"/>
      <c r="H38335" s="179" t="s">
        <v>1407</v>
      </c>
    </row>
    <row r="38336" spans="1:8" s="12" customFormat="1" x14ac:dyDescent="0.3">
      <c r="A38336" s="176" t="s">
        <v>80339</v>
      </c>
      <c r="B38336" s="176" t="s">
        <v>835</v>
      </c>
      <c r="C38336" s="176" t="s">
        <v>35970</v>
      </c>
      <c r="D38336" s="176" t="s">
        <v>35971</v>
      </c>
      <c r="E38336" s="176" t="s">
        <v>35970</v>
      </c>
      <c r="F38336" s="177"/>
      <c r="G38336" s="177"/>
      <c r="H38336" s="179" t="s">
        <v>1407</v>
      </c>
    </row>
    <row r="38337" spans="1:8" s="12" customFormat="1" x14ac:dyDescent="0.3">
      <c r="A38337" s="176" t="s">
        <v>80339</v>
      </c>
      <c r="B38337" s="176" t="s">
        <v>29037</v>
      </c>
      <c r="C38337" s="176" t="s">
        <v>29038</v>
      </c>
      <c r="D38337" s="176" t="s">
        <v>35972</v>
      </c>
      <c r="E38337" s="176" t="s">
        <v>29038</v>
      </c>
      <c r="F38337" s="177"/>
      <c r="G38337" s="177"/>
      <c r="H38337" s="179" t="s">
        <v>1407</v>
      </c>
    </row>
    <row r="38338" spans="1:8" s="12" customFormat="1" x14ac:dyDescent="0.3">
      <c r="A38338" s="176" t="s">
        <v>80339</v>
      </c>
      <c r="B38338" s="176" t="s">
        <v>1638</v>
      </c>
      <c r="C38338" s="176" t="s">
        <v>29053</v>
      </c>
      <c r="D38338" s="176" t="s">
        <v>36980</v>
      </c>
      <c r="E38338" s="176" t="s">
        <v>29053</v>
      </c>
      <c r="F38338" s="177"/>
      <c r="G38338" s="177"/>
      <c r="H38338" s="179" t="s">
        <v>1407</v>
      </c>
    </row>
    <row r="38339" spans="1:8" s="12" customFormat="1" x14ac:dyDescent="0.3">
      <c r="A38339" s="176" t="s">
        <v>80339</v>
      </c>
      <c r="B38339" s="176" t="s">
        <v>29078</v>
      </c>
      <c r="C38339" s="176" t="s">
        <v>36005</v>
      </c>
      <c r="D38339" s="176" t="s">
        <v>36006</v>
      </c>
      <c r="E38339" s="176" t="s">
        <v>36005</v>
      </c>
      <c r="F38339" s="177"/>
      <c r="G38339" s="177"/>
      <c r="H38339" s="179" t="s">
        <v>1407</v>
      </c>
    </row>
    <row r="38340" spans="1:8" s="12" customFormat="1" x14ac:dyDescent="0.3">
      <c r="A38340" s="176" t="s">
        <v>80339</v>
      </c>
      <c r="B38340" s="176" t="s">
        <v>29080</v>
      </c>
      <c r="C38340" s="176" t="s">
        <v>29081</v>
      </c>
      <c r="D38340" s="176" t="s">
        <v>36007</v>
      </c>
      <c r="E38340" s="176" t="s">
        <v>29081</v>
      </c>
      <c r="F38340" s="177"/>
      <c r="G38340" s="177"/>
      <c r="H38340" s="179" t="s">
        <v>1407</v>
      </c>
    </row>
    <row r="38341" spans="1:8" s="12" customFormat="1" x14ac:dyDescent="0.3">
      <c r="A38341" s="176" t="s">
        <v>80339</v>
      </c>
      <c r="B38341" s="176" t="s">
        <v>29129</v>
      </c>
      <c r="C38341" s="176" t="s">
        <v>36057</v>
      </c>
      <c r="D38341" s="176" t="s">
        <v>36058</v>
      </c>
      <c r="E38341" s="176" t="s">
        <v>36059</v>
      </c>
      <c r="F38341" s="177"/>
      <c r="G38341" s="177"/>
      <c r="H38341" s="179" t="s">
        <v>1407</v>
      </c>
    </row>
    <row r="38342" spans="1:8" s="12" customFormat="1" x14ac:dyDescent="0.3">
      <c r="A38342" s="176" t="s">
        <v>80339</v>
      </c>
      <c r="B38342" s="176" t="s">
        <v>29138</v>
      </c>
      <c r="C38342" s="176" t="s">
        <v>29139</v>
      </c>
      <c r="D38342" s="176" t="s">
        <v>36072</v>
      </c>
      <c r="E38342" s="176" t="s">
        <v>29139</v>
      </c>
      <c r="F38342" s="177"/>
      <c r="G38342" s="177"/>
      <c r="H38342" s="179" t="s">
        <v>1407</v>
      </c>
    </row>
    <row r="38343" spans="1:8" s="12" customFormat="1" x14ac:dyDescent="0.3">
      <c r="A38343" s="176" t="s">
        <v>80340</v>
      </c>
      <c r="B38343" s="176" t="s">
        <v>9004</v>
      </c>
      <c r="C38343" s="176" t="s">
        <v>9005</v>
      </c>
      <c r="D38343" s="176" t="s">
        <v>9006</v>
      </c>
      <c r="E38343" s="176" t="s">
        <v>9007</v>
      </c>
      <c r="F38343" s="177"/>
      <c r="G38343" s="177"/>
      <c r="H38343" s="179" t="s">
        <v>1407</v>
      </c>
    </row>
    <row r="38344" spans="1:8" s="12" customFormat="1" x14ac:dyDescent="0.3">
      <c r="A38344" s="176" t="s">
        <v>80340</v>
      </c>
      <c r="B38344" s="176" t="s">
        <v>28414</v>
      </c>
      <c r="C38344" s="176" t="s">
        <v>6860</v>
      </c>
      <c r="D38344" s="176" t="s">
        <v>6861</v>
      </c>
      <c r="E38344" s="176" t="s">
        <v>6862</v>
      </c>
      <c r="F38344" s="177"/>
      <c r="G38344" s="177"/>
      <c r="H38344" s="179" t="s">
        <v>1407</v>
      </c>
    </row>
    <row r="38345" spans="1:8" s="12" customFormat="1" x14ac:dyDescent="0.3">
      <c r="A38345" s="176" t="s">
        <v>80340</v>
      </c>
      <c r="B38345" s="176" t="s">
        <v>28415</v>
      </c>
      <c r="C38345" s="176" t="s">
        <v>28416</v>
      </c>
      <c r="D38345" s="176" t="s">
        <v>28417</v>
      </c>
      <c r="E38345" s="176" t="s">
        <v>28418</v>
      </c>
      <c r="F38345" s="177"/>
      <c r="G38345" s="177"/>
      <c r="H38345" s="179" t="s">
        <v>1407</v>
      </c>
    </row>
    <row r="38346" spans="1:8" s="12" customFormat="1" x14ac:dyDescent="0.3">
      <c r="A38346" s="176" t="s">
        <v>80340</v>
      </c>
      <c r="B38346" s="176" t="s">
        <v>8046</v>
      </c>
      <c r="C38346" s="176" t="s">
        <v>6338</v>
      </c>
      <c r="D38346" s="176" t="s">
        <v>6339</v>
      </c>
      <c r="E38346" s="176" t="s">
        <v>6340</v>
      </c>
      <c r="F38346" s="177"/>
      <c r="G38346" s="177"/>
      <c r="H38346" s="179" t="s">
        <v>1407</v>
      </c>
    </row>
    <row r="38347" spans="1:8" s="12" customFormat="1" x14ac:dyDescent="0.3">
      <c r="A38347" s="176" t="s">
        <v>80340</v>
      </c>
      <c r="B38347" s="176" t="s">
        <v>4757</v>
      </c>
      <c r="C38347" s="176" t="s">
        <v>4758</v>
      </c>
      <c r="D38347" s="176" t="s">
        <v>4759</v>
      </c>
      <c r="E38347" s="176" t="s">
        <v>54</v>
      </c>
      <c r="F38347" s="177"/>
      <c r="G38347" s="177"/>
      <c r="H38347" s="179" t="s">
        <v>1407</v>
      </c>
    </row>
    <row r="38348" spans="1:8" s="12" customFormat="1" x14ac:dyDescent="0.3">
      <c r="A38348" s="176" t="s">
        <v>80341</v>
      </c>
      <c r="B38348" s="176" t="s">
        <v>28414</v>
      </c>
      <c r="C38348" s="176" t="s">
        <v>6860</v>
      </c>
      <c r="D38348" s="176" t="s">
        <v>6861</v>
      </c>
      <c r="E38348" s="176" t="s">
        <v>6862</v>
      </c>
      <c r="F38348" s="177"/>
      <c r="G38348" s="177"/>
      <c r="H38348" s="179" t="s">
        <v>1407</v>
      </c>
    </row>
    <row r="38349" spans="1:8" s="12" customFormat="1" x14ac:dyDescent="0.3">
      <c r="A38349" s="176" t="s">
        <v>80341</v>
      </c>
      <c r="B38349" s="176" t="s">
        <v>28415</v>
      </c>
      <c r="C38349" s="176" t="s">
        <v>28416</v>
      </c>
      <c r="D38349" s="176" t="s">
        <v>28417</v>
      </c>
      <c r="E38349" s="176" t="s">
        <v>28418</v>
      </c>
      <c r="F38349" s="177"/>
      <c r="G38349" s="177"/>
      <c r="H38349" s="179" t="s">
        <v>1407</v>
      </c>
    </row>
    <row r="38350" spans="1:8" s="12" customFormat="1" x14ac:dyDescent="0.3">
      <c r="A38350" s="176" t="s">
        <v>80341</v>
      </c>
      <c r="B38350" s="176" t="s">
        <v>4757</v>
      </c>
      <c r="C38350" s="176" t="s">
        <v>4758</v>
      </c>
      <c r="D38350" s="176" t="s">
        <v>4759</v>
      </c>
      <c r="E38350" s="176" t="s">
        <v>54</v>
      </c>
      <c r="F38350" s="177"/>
      <c r="G38350" s="177"/>
      <c r="H38350" s="179" t="s">
        <v>1407</v>
      </c>
    </row>
    <row r="38351" spans="1:8" s="12" customFormat="1" x14ac:dyDescent="0.3">
      <c r="A38351" s="176" t="s">
        <v>80342</v>
      </c>
      <c r="B38351" s="176" t="s">
        <v>80343</v>
      </c>
      <c r="C38351" s="176" t="s">
        <v>80344</v>
      </c>
      <c r="D38351" s="176" t="s">
        <v>80345</v>
      </c>
      <c r="E38351" s="176" t="s">
        <v>80344</v>
      </c>
      <c r="F38351" s="177"/>
      <c r="G38351" s="177"/>
      <c r="H38351" s="179" t="s">
        <v>1407</v>
      </c>
    </row>
    <row r="38352" spans="1:8" s="12" customFormat="1" x14ac:dyDescent="0.3">
      <c r="A38352" s="176" t="s">
        <v>80342</v>
      </c>
      <c r="B38352" s="176" t="s">
        <v>80346</v>
      </c>
      <c r="C38352" s="176" t="s">
        <v>80347</v>
      </c>
      <c r="D38352" s="176" t="s">
        <v>80348</v>
      </c>
      <c r="E38352" s="176" t="s">
        <v>80347</v>
      </c>
      <c r="F38352" s="177"/>
      <c r="G38352" s="177"/>
      <c r="H38352" s="179" t="s">
        <v>1407</v>
      </c>
    </row>
    <row r="38353" spans="1:8" s="12" customFormat="1" x14ac:dyDescent="0.3">
      <c r="A38353" s="176" t="s">
        <v>80349</v>
      </c>
      <c r="B38353" s="176" t="s">
        <v>31214</v>
      </c>
      <c r="C38353" s="176" t="s">
        <v>31215</v>
      </c>
      <c r="D38353" s="176" t="s">
        <v>6876</v>
      </c>
      <c r="E38353" s="176" t="s">
        <v>31215</v>
      </c>
      <c r="F38353" s="177"/>
      <c r="G38353" s="177"/>
      <c r="H38353" s="179" t="s">
        <v>1407</v>
      </c>
    </row>
    <row r="38354" spans="1:8" s="12" customFormat="1" x14ac:dyDescent="0.3">
      <c r="A38354" s="176" t="s">
        <v>80349</v>
      </c>
      <c r="B38354" s="176" t="s">
        <v>55594</v>
      </c>
      <c r="C38354" s="176" t="s">
        <v>46372</v>
      </c>
      <c r="D38354" s="176" t="s">
        <v>46373</v>
      </c>
      <c r="E38354" s="176" t="s">
        <v>46373</v>
      </c>
      <c r="F38354" s="177"/>
      <c r="G38354" s="177"/>
      <c r="H38354" s="179" t="s">
        <v>1407</v>
      </c>
    </row>
    <row r="38355" spans="1:8" s="12" customFormat="1" x14ac:dyDescent="0.3">
      <c r="A38355" s="176" t="s">
        <v>80349</v>
      </c>
      <c r="B38355" s="176" t="s">
        <v>31216</v>
      </c>
      <c r="C38355" s="176" t="s">
        <v>6958</v>
      </c>
      <c r="D38355" s="176" t="s">
        <v>6917</v>
      </c>
      <c r="E38355" s="176" t="s">
        <v>6960</v>
      </c>
      <c r="F38355" s="177"/>
      <c r="G38355" s="177"/>
      <c r="H38355" s="179" t="s">
        <v>1407</v>
      </c>
    </row>
    <row r="38356" spans="1:8" s="12" customFormat="1" x14ac:dyDescent="0.3">
      <c r="A38356" s="176" t="s">
        <v>80349</v>
      </c>
      <c r="B38356" s="176" t="s">
        <v>4757</v>
      </c>
      <c r="C38356" s="176" t="s">
        <v>4758</v>
      </c>
      <c r="D38356" s="176" t="s">
        <v>4759</v>
      </c>
      <c r="E38356" s="176" t="s">
        <v>54</v>
      </c>
      <c r="F38356" s="177"/>
      <c r="G38356" s="177"/>
      <c r="H38356" s="179" t="s">
        <v>1407</v>
      </c>
    </row>
    <row r="38357" spans="1:8" s="12" customFormat="1" x14ac:dyDescent="0.3">
      <c r="A38357" s="176" t="s">
        <v>80350</v>
      </c>
      <c r="B38357" s="176" t="s">
        <v>16049</v>
      </c>
      <c r="C38357" s="176" t="s">
        <v>16050</v>
      </c>
      <c r="D38357" s="176" t="s">
        <v>16050</v>
      </c>
      <c r="E38357" s="176" t="s">
        <v>16050</v>
      </c>
      <c r="F38357" s="177"/>
      <c r="G38357" s="177"/>
      <c r="H38357" s="179" t="s">
        <v>1407</v>
      </c>
    </row>
    <row r="38358" spans="1:8" s="12" customFormat="1" x14ac:dyDescent="0.3">
      <c r="A38358" s="176" t="s">
        <v>80350</v>
      </c>
      <c r="B38358" s="176" t="s">
        <v>80351</v>
      </c>
      <c r="C38358" s="176" t="s">
        <v>80352</v>
      </c>
      <c r="D38358" s="176" t="s">
        <v>80352</v>
      </c>
      <c r="E38358" s="176" t="s">
        <v>80352</v>
      </c>
      <c r="F38358" s="177"/>
      <c r="G38358" s="177"/>
      <c r="H38358" s="179" t="s">
        <v>1407</v>
      </c>
    </row>
    <row r="38359" spans="1:8" s="12" customFormat="1" x14ac:dyDescent="0.3">
      <c r="A38359" s="176" t="s">
        <v>80350</v>
      </c>
      <c r="B38359" s="176" t="s">
        <v>80353</v>
      </c>
      <c r="C38359" s="176" t="s">
        <v>80354</v>
      </c>
      <c r="D38359" s="176" t="s">
        <v>80354</v>
      </c>
      <c r="E38359" s="176" t="s">
        <v>80354</v>
      </c>
      <c r="F38359" s="177"/>
      <c r="G38359" s="177"/>
      <c r="H38359" s="179" t="s">
        <v>1407</v>
      </c>
    </row>
    <row r="38360" spans="1:8" s="12" customFormat="1" x14ac:dyDescent="0.3">
      <c r="A38360" s="176" t="s">
        <v>80350</v>
      </c>
      <c r="B38360" s="176" t="s">
        <v>16057</v>
      </c>
      <c r="C38360" s="176" t="s">
        <v>16058</v>
      </c>
      <c r="D38360" s="176" t="s">
        <v>16058</v>
      </c>
      <c r="E38360" s="176" t="s">
        <v>16058</v>
      </c>
      <c r="F38360" s="177"/>
      <c r="G38360" s="177"/>
      <c r="H38360" s="179" t="s">
        <v>1407</v>
      </c>
    </row>
    <row r="38361" spans="1:8" s="12" customFormat="1" x14ac:dyDescent="0.3">
      <c r="A38361" s="176" t="s">
        <v>80350</v>
      </c>
      <c r="B38361" s="176" t="s">
        <v>80355</v>
      </c>
      <c r="C38361" s="176" t="s">
        <v>80356</v>
      </c>
      <c r="D38361" s="176" t="s">
        <v>80356</v>
      </c>
      <c r="E38361" s="176" t="s">
        <v>80356</v>
      </c>
      <c r="F38361" s="177"/>
      <c r="G38361" s="177"/>
      <c r="H38361" s="179" t="s">
        <v>1407</v>
      </c>
    </row>
    <row r="38362" spans="1:8" s="12" customFormat="1" x14ac:dyDescent="0.3">
      <c r="A38362" s="176" t="s">
        <v>80350</v>
      </c>
      <c r="B38362" s="176" t="s">
        <v>80357</v>
      </c>
      <c r="C38362" s="176" t="s">
        <v>80358</v>
      </c>
      <c r="D38362" s="176" t="s">
        <v>80358</v>
      </c>
      <c r="E38362" s="176" t="s">
        <v>80358</v>
      </c>
      <c r="F38362" s="177"/>
      <c r="G38362" s="177"/>
      <c r="H38362" s="179" t="s">
        <v>1407</v>
      </c>
    </row>
    <row r="38363" spans="1:8" s="12" customFormat="1" x14ac:dyDescent="0.3">
      <c r="A38363" s="176" t="s">
        <v>80350</v>
      </c>
      <c r="B38363" s="176" t="s">
        <v>80359</v>
      </c>
      <c r="C38363" s="176" t="s">
        <v>80360</v>
      </c>
      <c r="D38363" s="176" t="s">
        <v>80360</v>
      </c>
      <c r="E38363" s="176" t="s">
        <v>80360</v>
      </c>
      <c r="F38363" s="177"/>
      <c r="G38363" s="177"/>
      <c r="H38363" s="179" t="s">
        <v>1407</v>
      </c>
    </row>
    <row r="38364" spans="1:8" s="12" customFormat="1" x14ac:dyDescent="0.3">
      <c r="A38364" s="176" t="s">
        <v>80350</v>
      </c>
      <c r="B38364" s="176" t="s">
        <v>80361</v>
      </c>
      <c r="C38364" s="176" t="s">
        <v>80362</v>
      </c>
      <c r="D38364" s="176" t="s">
        <v>80362</v>
      </c>
      <c r="E38364" s="176" t="s">
        <v>80362</v>
      </c>
      <c r="F38364" s="177"/>
      <c r="G38364" s="177"/>
      <c r="H38364" s="179" t="s">
        <v>1407</v>
      </c>
    </row>
    <row r="38365" spans="1:8" s="12" customFormat="1" x14ac:dyDescent="0.3">
      <c r="A38365" s="176" t="s">
        <v>80350</v>
      </c>
      <c r="B38365" s="176" t="s">
        <v>80363</v>
      </c>
      <c r="C38365" s="176" t="s">
        <v>80364</v>
      </c>
      <c r="D38365" s="176" t="s">
        <v>80364</v>
      </c>
      <c r="E38365" s="176" t="s">
        <v>80364</v>
      </c>
      <c r="F38365" s="177"/>
      <c r="G38365" s="177"/>
      <c r="H38365" s="179" t="s">
        <v>1407</v>
      </c>
    </row>
    <row r="38366" spans="1:8" s="12" customFormat="1" x14ac:dyDescent="0.3">
      <c r="A38366" s="176" t="s">
        <v>80350</v>
      </c>
      <c r="B38366" s="176" t="s">
        <v>80365</v>
      </c>
      <c r="C38366" s="176" t="s">
        <v>80366</v>
      </c>
      <c r="D38366" s="176" t="s">
        <v>80366</v>
      </c>
      <c r="E38366" s="176" t="s">
        <v>80366</v>
      </c>
      <c r="F38366" s="177"/>
      <c r="G38366" s="177"/>
      <c r="H38366" s="179" t="s">
        <v>1407</v>
      </c>
    </row>
    <row r="38367" spans="1:8" s="12" customFormat="1" x14ac:dyDescent="0.3">
      <c r="A38367" s="176" t="s">
        <v>80350</v>
      </c>
      <c r="B38367" s="176" t="s">
        <v>16067</v>
      </c>
      <c r="C38367" s="176" t="s">
        <v>16068</v>
      </c>
      <c r="D38367" s="176" t="s">
        <v>16068</v>
      </c>
      <c r="E38367" s="176" t="s">
        <v>16068</v>
      </c>
      <c r="F38367" s="177"/>
      <c r="G38367" s="177"/>
      <c r="H38367" s="179" t="s">
        <v>1407</v>
      </c>
    </row>
    <row r="38368" spans="1:8" s="12" customFormat="1" x14ac:dyDescent="0.3">
      <c r="A38368" s="176" t="s">
        <v>80350</v>
      </c>
      <c r="B38368" s="176" t="s">
        <v>80367</v>
      </c>
      <c r="C38368" s="176" t="s">
        <v>80368</v>
      </c>
      <c r="D38368" s="176" t="s">
        <v>80368</v>
      </c>
      <c r="E38368" s="176" t="s">
        <v>80368</v>
      </c>
      <c r="F38368" s="177"/>
      <c r="G38368" s="177"/>
      <c r="H38368" s="179" t="s">
        <v>1407</v>
      </c>
    </row>
    <row r="38369" spans="1:8" s="12" customFormat="1" x14ac:dyDescent="0.3">
      <c r="A38369" s="176" t="s">
        <v>80350</v>
      </c>
      <c r="B38369" s="176" t="s">
        <v>80369</v>
      </c>
      <c r="C38369" s="176" t="s">
        <v>80370</v>
      </c>
      <c r="D38369" s="176" t="s">
        <v>80370</v>
      </c>
      <c r="E38369" s="176" t="s">
        <v>80370</v>
      </c>
      <c r="F38369" s="177"/>
      <c r="G38369" s="177"/>
      <c r="H38369" s="179" t="s">
        <v>1407</v>
      </c>
    </row>
    <row r="38370" spans="1:8" s="12" customFormat="1" x14ac:dyDescent="0.3">
      <c r="A38370" s="176" t="s">
        <v>80350</v>
      </c>
      <c r="B38370" s="176" t="s">
        <v>80371</v>
      </c>
      <c r="C38370" s="176" t="s">
        <v>80372</v>
      </c>
      <c r="D38370" s="176" t="s">
        <v>80372</v>
      </c>
      <c r="E38370" s="176" t="s">
        <v>80372</v>
      </c>
      <c r="F38370" s="177"/>
      <c r="G38370" s="177"/>
      <c r="H38370" s="179" t="s">
        <v>1407</v>
      </c>
    </row>
    <row r="38371" spans="1:8" s="12" customFormat="1" x14ac:dyDescent="0.3">
      <c r="A38371" s="176" t="s">
        <v>80350</v>
      </c>
      <c r="B38371" s="176" t="s">
        <v>80373</v>
      </c>
      <c r="C38371" s="176" t="s">
        <v>80374</v>
      </c>
      <c r="D38371" s="176" t="s">
        <v>80374</v>
      </c>
      <c r="E38371" s="176" t="s">
        <v>80374</v>
      </c>
      <c r="F38371" s="177"/>
      <c r="G38371" s="177"/>
      <c r="H38371" s="179" t="s">
        <v>1407</v>
      </c>
    </row>
    <row r="38372" spans="1:8" s="12" customFormat="1" x14ac:dyDescent="0.3">
      <c r="A38372" s="176" t="s">
        <v>80350</v>
      </c>
      <c r="B38372" s="176" t="s">
        <v>80375</v>
      </c>
      <c r="C38372" s="176" t="s">
        <v>80376</v>
      </c>
      <c r="D38372" s="176" t="s">
        <v>80376</v>
      </c>
      <c r="E38372" s="176" t="s">
        <v>80376</v>
      </c>
      <c r="F38372" s="177"/>
      <c r="G38372" s="177"/>
      <c r="H38372" s="179" t="s">
        <v>1407</v>
      </c>
    </row>
    <row r="38373" spans="1:8" s="12" customFormat="1" x14ac:dyDescent="0.3">
      <c r="A38373" s="176" t="s">
        <v>80350</v>
      </c>
      <c r="B38373" s="176" t="s">
        <v>80377</v>
      </c>
      <c r="C38373" s="176" t="s">
        <v>80378</v>
      </c>
      <c r="D38373" s="176" t="s">
        <v>80378</v>
      </c>
      <c r="E38373" s="176" t="s">
        <v>80378</v>
      </c>
      <c r="F38373" s="177"/>
      <c r="G38373" s="177"/>
      <c r="H38373" s="179" t="s">
        <v>1407</v>
      </c>
    </row>
    <row r="38374" spans="1:8" s="12" customFormat="1" x14ac:dyDescent="0.3">
      <c r="A38374" s="176" t="s">
        <v>80350</v>
      </c>
      <c r="B38374" s="176" t="s">
        <v>80379</v>
      </c>
      <c r="C38374" s="176" t="s">
        <v>80380</v>
      </c>
      <c r="D38374" s="176" t="s">
        <v>80380</v>
      </c>
      <c r="E38374" s="176" t="s">
        <v>80380</v>
      </c>
      <c r="F38374" s="177"/>
      <c r="G38374" s="177"/>
      <c r="H38374" s="179" t="s">
        <v>1407</v>
      </c>
    </row>
    <row r="38375" spans="1:8" s="12" customFormat="1" x14ac:dyDescent="0.3">
      <c r="A38375" s="176" t="s">
        <v>80350</v>
      </c>
      <c r="B38375" s="176" t="s">
        <v>80381</v>
      </c>
      <c r="C38375" s="176" t="s">
        <v>80382</v>
      </c>
      <c r="D38375" s="176" t="s">
        <v>80382</v>
      </c>
      <c r="E38375" s="176" t="s">
        <v>80382</v>
      </c>
      <c r="F38375" s="177"/>
      <c r="G38375" s="177"/>
      <c r="H38375" s="179" t="s">
        <v>1407</v>
      </c>
    </row>
    <row r="38376" spans="1:8" s="12" customFormat="1" x14ac:dyDescent="0.3">
      <c r="A38376" s="176" t="s">
        <v>80350</v>
      </c>
      <c r="B38376" s="176" t="s">
        <v>80383</v>
      </c>
      <c r="C38376" s="176" t="s">
        <v>80384</v>
      </c>
      <c r="D38376" s="176" t="s">
        <v>80384</v>
      </c>
      <c r="E38376" s="176" t="s">
        <v>80384</v>
      </c>
      <c r="F38376" s="177"/>
      <c r="G38376" s="177"/>
      <c r="H38376" s="179" t="s">
        <v>1407</v>
      </c>
    </row>
    <row r="38377" spans="1:8" s="12" customFormat="1" x14ac:dyDescent="0.3">
      <c r="A38377" s="176" t="s">
        <v>80350</v>
      </c>
      <c r="B38377" s="176" t="s">
        <v>80385</v>
      </c>
      <c r="C38377" s="176" t="s">
        <v>80386</v>
      </c>
      <c r="D38377" s="176" t="s">
        <v>80386</v>
      </c>
      <c r="E38377" s="176" t="s">
        <v>80386</v>
      </c>
      <c r="F38377" s="177"/>
      <c r="G38377" s="177"/>
      <c r="H38377" s="179" t="s">
        <v>1407</v>
      </c>
    </row>
    <row r="38378" spans="1:8" s="12" customFormat="1" x14ac:dyDescent="0.3">
      <c r="A38378" s="176" t="s">
        <v>80350</v>
      </c>
      <c r="B38378" s="176" t="s">
        <v>80387</v>
      </c>
      <c r="C38378" s="176" t="s">
        <v>80388</v>
      </c>
      <c r="D38378" s="176" t="s">
        <v>80388</v>
      </c>
      <c r="E38378" s="176" t="s">
        <v>80388</v>
      </c>
      <c r="F38378" s="177"/>
      <c r="G38378" s="177"/>
      <c r="H38378" s="179" t="s">
        <v>1407</v>
      </c>
    </row>
    <row r="38379" spans="1:8" s="12" customFormat="1" x14ac:dyDescent="0.3">
      <c r="A38379" s="176" t="s">
        <v>80350</v>
      </c>
      <c r="B38379" s="176" t="s">
        <v>80389</v>
      </c>
      <c r="C38379" s="176" t="s">
        <v>80390</v>
      </c>
      <c r="D38379" s="176" t="s">
        <v>80390</v>
      </c>
      <c r="E38379" s="176" t="s">
        <v>80390</v>
      </c>
      <c r="F38379" s="177"/>
      <c r="G38379" s="177"/>
      <c r="H38379" s="179" t="s">
        <v>1407</v>
      </c>
    </row>
    <row r="38380" spans="1:8" s="12" customFormat="1" x14ac:dyDescent="0.3">
      <c r="A38380" s="176" t="s">
        <v>80350</v>
      </c>
      <c r="B38380" s="176" t="s">
        <v>80391</v>
      </c>
      <c r="C38380" s="176" t="s">
        <v>80392</v>
      </c>
      <c r="D38380" s="176" t="s">
        <v>80392</v>
      </c>
      <c r="E38380" s="176" t="s">
        <v>80392</v>
      </c>
      <c r="F38380" s="177"/>
      <c r="G38380" s="177"/>
      <c r="H38380" s="179" t="s">
        <v>1407</v>
      </c>
    </row>
    <row r="38381" spans="1:8" s="12" customFormat="1" x14ac:dyDescent="0.3">
      <c r="A38381" s="176" t="s">
        <v>80350</v>
      </c>
      <c r="B38381" s="176" t="s">
        <v>4757</v>
      </c>
      <c r="C38381" s="176" t="s">
        <v>4758</v>
      </c>
      <c r="D38381" s="176" t="s">
        <v>4759</v>
      </c>
      <c r="E38381" s="176" t="s">
        <v>54</v>
      </c>
      <c r="F38381" s="177"/>
      <c r="G38381" s="177"/>
      <c r="H38381" s="179" t="s">
        <v>1407</v>
      </c>
    </row>
    <row r="38382" spans="1:8" s="12" customFormat="1" x14ac:dyDescent="0.3">
      <c r="A38382" s="176" t="s">
        <v>80393</v>
      </c>
      <c r="B38382" s="176" t="s">
        <v>80394</v>
      </c>
      <c r="C38382" s="176" t="s">
        <v>80395</v>
      </c>
      <c r="D38382" s="176" t="s">
        <v>80395</v>
      </c>
      <c r="E38382" s="176" t="s">
        <v>80395</v>
      </c>
      <c r="F38382" s="177"/>
      <c r="G38382" s="177"/>
      <c r="H38382" s="179" t="s">
        <v>1407</v>
      </c>
    </row>
    <row r="38383" spans="1:8" s="12" customFormat="1" x14ac:dyDescent="0.3">
      <c r="A38383" s="176" t="s">
        <v>80393</v>
      </c>
      <c r="B38383" s="176" t="s">
        <v>80396</v>
      </c>
      <c r="C38383" s="176" t="s">
        <v>80397</v>
      </c>
      <c r="D38383" s="176" t="s">
        <v>80397</v>
      </c>
      <c r="E38383" s="176" t="s">
        <v>80397</v>
      </c>
      <c r="F38383" s="177"/>
      <c r="G38383" s="177"/>
      <c r="H38383" s="179" t="s">
        <v>1407</v>
      </c>
    </row>
    <row r="38384" spans="1:8" s="12" customFormat="1" x14ac:dyDescent="0.3">
      <c r="A38384" s="176" t="s">
        <v>80393</v>
      </c>
      <c r="B38384" s="176" t="s">
        <v>80398</v>
      </c>
      <c r="C38384" s="176" t="s">
        <v>80399</v>
      </c>
      <c r="D38384" s="176" t="s">
        <v>80399</v>
      </c>
      <c r="E38384" s="176" t="s">
        <v>80399</v>
      </c>
      <c r="F38384" s="177"/>
      <c r="G38384" s="177"/>
      <c r="H38384" s="179" t="s">
        <v>1407</v>
      </c>
    </row>
    <row r="38385" spans="1:8" s="12" customFormat="1" x14ac:dyDescent="0.3">
      <c r="A38385" s="176" t="s">
        <v>80393</v>
      </c>
      <c r="B38385" s="176" t="s">
        <v>4757</v>
      </c>
      <c r="C38385" s="176" t="s">
        <v>4758</v>
      </c>
      <c r="D38385" s="176" t="s">
        <v>4759</v>
      </c>
      <c r="E38385" s="176" t="s">
        <v>54</v>
      </c>
      <c r="F38385" s="177"/>
      <c r="G38385" s="177"/>
      <c r="H38385" s="179" t="s">
        <v>1407</v>
      </c>
    </row>
    <row r="38386" spans="1:8" s="12" customFormat="1" x14ac:dyDescent="0.3">
      <c r="A38386" s="176" t="s">
        <v>80400</v>
      </c>
      <c r="B38386" s="176" t="s">
        <v>80401</v>
      </c>
      <c r="C38386" s="176" t="s">
        <v>80402</v>
      </c>
      <c r="D38386" s="176" t="s">
        <v>80403</v>
      </c>
      <c r="E38386" s="176" t="s">
        <v>80404</v>
      </c>
      <c r="F38386" s="177"/>
      <c r="G38386" s="177"/>
      <c r="H38386" s="179" t="s">
        <v>1407</v>
      </c>
    </row>
    <row r="38387" spans="1:8" s="12" customFormat="1" x14ac:dyDescent="0.3">
      <c r="A38387" s="176" t="s">
        <v>80400</v>
      </c>
      <c r="B38387" s="176" t="s">
        <v>80405</v>
      </c>
      <c r="C38387" s="176" t="s">
        <v>80406</v>
      </c>
      <c r="D38387" s="176" t="s">
        <v>80407</v>
      </c>
      <c r="E38387" s="176" t="s">
        <v>80408</v>
      </c>
      <c r="F38387" s="177"/>
      <c r="G38387" s="177"/>
      <c r="H38387" s="179" t="s">
        <v>1407</v>
      </c>
    </row>
    <row r="38388" spans="1:8" s="12" customFormat="1" x14ac:dyDescent="0.3">
      <c r="A38388" s="176" t="s">
        <v>80400</v>
      </c>
      <c r="B38388" s="176" t="s">
        <v>4757</v>
      </c>
      <c r="C38388" s="176" t="s">
        <v>4758</v>
      </c>
      <c r="D38388" s="176" t="s">
        <v>4759</v>
      </c>
      <c r="E38388" s="176" t="s">
        <v>54</v>
      </c>
      <c r="F38388" s="177"/>
      <c r="G38388" s="177"/>
      <c r="H38388" s="179" t="s">
        <v>1407</v>
      </c>
    </row>
    <row r="38389" spans="1:8" s="12" customFormat="1" x14ac:dyDescent="0.3">
      <c r="A38389" s="176" t="s">
        <v>80409</v>
      </c>
      <c r="B38389" s="176" t="s">
        <v>80410</v>
      </c>
      <c r="C38389" s="176" t="s">
        <v>80411</v>
      </c>
      <c r="D38389" s="176" t="s">
        <v>80412</v>
      </c>
      <c r="E38389" s="176" t="s">
        <v>80411</v>
      </c>
      <c r="F38389" s="177"/>
      <c r="G38389" s="177"/>
      <c r="H38389" s="179" t="s">
        <v>1407</v>
      </c>
    </row>
    <row r="38390" spans="1:8" s="12" customFormat="1" x14ac:dyDescent="0.3">
      <c r="A38390" s="176" t="s">
        <v>80409</v>
      </c>
      <c r="B38390" s="176" t="s">
        <v>80413</v>
      </c>
      <c r="C38390" s="176" t="s">
        <v>80414</v>
      </c>
      <c r="D38390" s="176" t="s">
        <v>80415</v>
      </c>
      <c r="E38390" s="176" t="s">
        <v>80414</v>
      </c>
      <c r="F38390" s="177"/>
      <c r="G38390" s="177"/>
      <c r="H38390" s="179" t="s">
        <v>1407</v>
      </c>
    </row>
    <row r="38391" spans="1:8" s="12" customFormat="1" x14ac:dyDescent="0.3">
      <c r="A38391" s="176" t="s">
        <v>80409</v>
      </c>
      <c r="B38391" s="176" t="s">
        <v>80416</v>
      </c>
      <c r="C38391" s="176" t="s">
        <v>80417</v>
      </c>
      <c r="D38391" s="176" t="s">
        <v>80418</v>
      </c>
      <c r="E38391" s="176" t="s">
        <v>80417</v>
      </c>
      <c r="F38391" s="177"/>
      <c r="G38391" s="177"/>
      <c r="H38391" s="179" t="s">
        <v>1407</v>
      </c>
    </row>
    <row r="38392" spans="1:8" s="12" customFormat="1" x14ac:dyDescent="0.3">
      <c r="A38392" s="176" t="s">
        <v>80409</v>
      </c>
      <c r="B38392" s="176" t="s">
        <v>80419</v>
      </c>
      <c r="C38392" s="176" t="s">
        <v>80420</v>
      </c>
      <c r="D38392" s="176" t="s">
        <v>80421</v>
      </c>
      <c r="E38392" s="176" t="s">
        <v>80420</v>
      </c>
      <c r="F38392" s="177"/>
      <c r="G38392" s="177"/>
      <c r="H38392" s="179" t="s">
        <v>1407</v>
      </c>
    </row>
    <row r="38393" spans="1:8" s="12" customFormat="1" x14ac:dyDescent="0.3">
      <c r="A38393" s="176" t="s">
        <v>80409</v>
      </c>
      <c r="B38393" s="176" t="s">
        <v>80422</v>
      </c>
      <c r="C38393" s="176" t="s">
        <v>80423</v>
      </c>
      <c r="D38393" s="176" t="s">
        <v>80424</v>
      </c>
      <c r="E38393" s="176" t="s">
        <v>80423</v>
      </c>
      <c r="F38393" s="177"/>
      <c r="G38393" s="177"/>
      <c r="H38393" s="179" t="s">
        <v>1407</v>
      </c>
    </row>
    <row r="38394" spans="1:8" s="12" customFormat="1" x14ac:dyDescent="0.3">
      <c r="A38394" s="176" t="s">
        <v>80409</v>
      </c>
      <c r="B38394" s="176" t="s">
        <v>4757</v>
      </c>
      <c r="C38394" s="176" t="s">
        <v>4758</v>
      </c>
      <c r="D38394" s="176" t="s">
        <v>4759</v>
      </c>
      <c r="E38394" s="176" t="s">
        <v>54</v>
      </c>
      <c r="F38394" s="177"/>
      <c r="G38394" s="177"/>
      <c r="H38394" s="179" t="s">
        <v>1407</v>
      </c>
    </row>
    <row r="38395" spans="1:8" s="12" customFormat="1" x14ac:dyDescent="0.3">
      <c r="A38395" s="176" t="s">
        <v>80425</v>
      </c>
      <c r="B38395" s="176" t="s">
        <v>80410</v>
      </c>
      <c r="C38395" s="176" t="s">
        <v>80411</v>
      </c>
      <c r="D38395" s="176" t="s">
        <v>80412</v>
      </c>
      <c r="E38395" s="176" t="s">
        <v>80411</v>
      </c>
      <c r="F38395" s="177"/>
      <c r="G38395" s="177"/>
      <c r="H38395" s="179" t="s">
        <v>1407</v>
      </c>
    </row>
    <row r="38396" spans="1:8" s="12" customFormat="1" x14ac:dyDescent="0.3">
      <c r="A38396" s="176" t="s">
        <v>80425</v>
      </c>
      <c r="B38396" s="176" t="s">
        <v>80413</v>
      </c>
      <c r="C38396" s="176" t="s">
        <v>80414</v>
      </c>
      <c r="D38396" s="176" t="s">
        <v>80415</v>
      </c>
      <c r="E38396" s="176" t="s">
        <v>80414</v>
      </c>
      <c r="F38396" s="177"/>
      <c r="G38396" s="177"/>
      <c r="H38396" s="179" t="s">
        <v>1407</v>
      </c>
    </row>
    <row r="38397" spans="1:8" s="12" customFormat="1" x14ac:dyDescent="0.3">
      <c r="A38397" s="176" t="s">
        <v>80425</v>
      </c>
      <c r="B38397" s="176" t="s">
        <v>80416</v>
      </c>
      <c r="C38397" s="176" t="s">
        <v>80417</v>
      </c>
      <c r="D38397" s="176" t="s">
        <v>80418</v>
      </c>
      <c r="E38397" s="176" t="s">
        <v>80417</v>
      </c>
      <c r="F38397" s="177"/>
      <c r="G38397" s="177"/>
      <c r="H38397" s="179" t="s">
        <v>1407</v>
      </c>
    </row>
    <row r="38398" spans="1:8" s="12" customFormat="1" x14ac:dyDescent="0.3">
      <c r="A38398" s="176" t="s">
        <v>80425</v>
      </c>
      <c r="B38398" s="176" t="s">
        <v>80419</v>
      </c>
      <c r="C38398" s="176" t="s">
        <v>80420</v>
      </c>
      <c r="D38398" s="176" t="s">
        <v>80421</v>
      </c>
      <c r="E38398" s="176" t="s">
        <v>80420</v>
      </c>
      <c r="F38398" s="177"/>
      <c r="G38398" s="177"/>
      <c r="H38398" s="179" t="s">
        <v>1407</v>
      </c>
    </row>
    <row r="38399" spans="1:8" s="12" customFormat="1" x14ac:dyDescent="0.3">
      <c r="A38399" s="176" t="s">
        <v>80425</v>
      </c>
      <c r="B38399" s="176" t="s">
        <v>80422</v>
      </c>
      <c r="C38399" s="176" t="s">
        <v>80423</v>
      </c>
      <c r="D38399" s="176" t="s">
        <v>80424</v>
      </c>
      <c r="E38399" s="176" t="s">
        <v>80423</v>
      </c>
      <c r="F38399" s="177"/>
      <c r="G38399" s="177"/>
      <c r="H38399" s="179" t="s">
        <v>1407</v>
      </c>
    </row>
    <row r="38400" spans="1:8" s="12" customFormat="1" x14ac:dyDescent="0.3">
      <c r="A38400" s="176" t="s">
        <v>80425</v>
      </c>
      <c r="B38400" s="176" t="s">
        <v>4757</v>
      </c>
      <c r="C38400" s="176" t="s">
        <v>4758</v>
      </c>
      <c r="D38400" s="176" t="s">
        <v>4759</v>
      </c>
      <c r="E38400" s="176" t="s">
        <v>54</v>
      </c>
      <c r="F38400" s="177"/>
      <c r="G38400" s="177"/>
      <c r="H38400" s="179" t="s">
        <v>1407</v>
      </c>
    </row>
    <row r="38401" spans="1:8" s="12" customFormat="1" x14ac:dyDescent="0.3">
      <c r="A38401" s="176" t="s">
        <v>80426</v>
      </c>
      <c r="B38401" s="176" t="s">
        <v>80427</v>
      </c>
      <c r="C38401" s="176" t="s">
        <v>80428</v>
      </c>
      <c r="D38401" s="176" t="s">
        <v>80429</v>
      </c>
      <c r="E38401" s="176" t="s">
        <v>80430</v>
      </c>
      <c r="F38401" s="177"/>
      <c r="G38401" s="177"/>
      <c r="H38401" s="179" t="s">
        <v>1407</v>
      </c>
    </row>
    <row r="38402" spans="1:8" s="12" customFormat="1" x14ac:dyDescent="0.3">
      <c r="A38402" s="176" t="s">
        <v>80426</v>
      </c>
      <c r="B38402" s="176" t="s">
        <v>80431</v>
      </c>
      <c r="C38402" s="176" t="s">
        <v>80432</v>
      </c>
      <c r="D38402" s="176" t="s">
        <v>80433</v>
      </c>
      <c r="E38402" s="176" t="s">
        <v>80434</v>
      </c>
      <c r="F38402" s="177"/>
      <c r="G38402" s="177"/>
      <c r="H38402" s="179" t="s">
        <v>1407</v>
      </c>
    </row>
    <row r="38403" spans="1:8" s="12" customFormat="1" x14ac:dyDescent="0.3">
      <c r="A38403" s="176" t="s">
        <v>80426</v>
      </c>
      <c r="B38403" s="176" t="s">
        <v>80435</v>
      </c>
      <c r="C38403" s="176" t="s">
        <v>80436</v>
      </c>
      <c r="D38403" s="176" t="s">
        <v>80437</v>
      </c>
      <c r="E38403" s="176" t="s">
        <v>80438</v>
      </c>
      <c r="F38403" s="177"/>
      <c r="G38403" s="177"/>
      <c r="H38403" s="179" t="s">
        <v>1407</v>
      </c>
    </row>
    <row r="38404" spans="1:8" s="12" customFormat="1" x14ac:dyDescent="0.3">
      <c r="A38404" s="176" t="s">
        <v>80426</v>
      </c>
      <c r="B38404" s="176" t="s">
        <v>80439</v>
      </c>
      <c r="C38404" s="176" t="s">
        <v>80440</v>
      </c>
      <c r="D38404" s="176" t="s">
        <v>80441</v>
      </c>
      <c r="E38404" s="176" t="s">
        <v>80442</v>
      </c>
      <c r="F38404" s="177"/>
      <c r="G38404" s="177"/>
      <c r="H38404" s="179" t="s">
        <v>1407</v>
      </c>
    </row>
    <row r="38405" spans="1:8" s="12" customFormat="1" x14ac:dyDescent="0.3">
      <c r="A38405" s="176" t="s">
        <v>80426</v>
      </c>
      <c r="B38405" s="176" t="s">
        <v>4757</v>
      </c>
      <c r="C38405" s="176" t="s">
        <v>4758</v>
      </c>
      <c r="D38405" s="176" t="s">
        <v>4759</v>
      </c>
      <c r="E38405" s="176" t="s">
        <v>54</v>
      </c>
      <c r="F38405" s="177"/>
      <c r="G38405" s="177"/>
      <c r="H38405" s="179" t="s">
        <v>1407</v>
      </c>
    </row>
    <row r="38406" spans="1:8" s="12" customFormat="1" x14ac:dyDescent="0.3">
      <c r="A38406" s="176" t="s">
        <v>80443</v>
      </c>
      <c r="B38406" s="176" t="s">
        <v>80444</v>
      </c>
      <c r="C38406" s="176" t="s">
        <v>80445</v>
      </c>
      <c r="D38406" s="176" t="s">
        <v>80446</v>
      </c>
      <c r="E38406" s="176" t="s">
        <v>80447</v>
      </c>
      <c r="F38406" s="177"/>
      <c r="G38406" s="177"/>
      <c r="H38406" s="179" t="s">
        <v>1407</v>
      </c>
    </row>
    <row r="38407" spans="1:8" s="12" customFormat="1" x14ac:dyDescent="0.3">
      <c r="A38407" s="176" t="s">
        <v>80443</v>
      </c>
      <c r="B38407" s="176" t="s">
        <v>80448</v>
      </c>
      <c r="C38407" s="176" t="s">
        <v>80449</v>
      </c>
      <c r="D38407" s="176" t="s">
        <v>80450</v>
      </c>
      <c r="E38407" s="176" t="s">
        <v>80451</v>
      </c>
      <c r="F38407" s="177"/>
      <c r="G38407" s="177"/>
      <c r="H38407" s="179" t="s">
        <v>1407</v>
      </c>
    </row>
    <row r="38408" spans="1:8" s="12" customFormat="1" x14ac:dyDescent="0.3">
      <c r="A38408" s="176" t="s">
        <v>80443</v>
      </c>
      <c r="B38408" s="176" t="s">
        <v>6459</v>
      </c>
      <c r="C38408" s="176" t="s">
        <v>6460</v>
      </c>
      <c r="D38408" s="176" t="s">
        <v>6461</v>
      </c>
      <c r="E38408" s="176" t="s">
        <v>6462</v>
      </c>
      <c r="F38408" s="177"/>
      <c r="G38408" s="177"/>
      <c r="H38408" s="179" t="s">
        <v>1407</v>
      </c>
    </row>
    <row r="38409" spans="1:8" s="12" customFormat="1" x14ac:dyDescent="0.3">
      <c r="A38409" s="176" t="s">
        <v>80443</v>
      </c>
      <c r="B38409" s="176" t="s">
        <v>80452</v>
      </c>
      <c r="C38409" s="176" t="s">
        <v>80453</v>
      </c>
      <c r="D38409" s="176" t="s">
        <v>80454</v>
      </c>
      <c r="E38409" s="176" t="s">
        <v>80454</v>
      </c>
      <c r="F38409" s="177"/>
      <c r="G38409" s="177"/>
      <c r="H38409" s="179" t="s">
        <v>1407</v>
      </c>
    </row>
    <row r="38410" spans="1:8" s="12" customFormat="1" x14ac:dyDescent="0.3">
      <c r="A38410" s="176" t="s">
        <v>80443</v>
      </c>
      <c r="B38410" s="176" t="s">
        <v>4757</v>
      </c>
      <c r="C38410" s="176" t="s">
        <v>4758</v>
      </c>
      <c r="D38410" s="176" t="s">
        <v>4759</v>
      </c>
      <c r="E38410" s="176" t="s">
        <v>54</v>
      </c>
      <c r="F38410" s="177"/>
      <c r="G38410" s="177"/>
      <c r="H38410" s="179" t="s">
        <v>1407</v>
      </c>
    </row>
    <row r="38411" spans="1:8" s="12" customFormat="1" x14ac:dyDescent="0.3">
      <c r="A38411" s="176" t="s">
        <v>80455</v>
      </c>
      <c r="B38411" s="176" t="s">
        <v>54173</v>
      </c>
      <c r="C38411" s="176" t="s">
        <v>45770</v>
      </c>
      <c r="D38411" s="176" t="s">
        <v>45771</v>
      </c>
      <c r="E38411" s="176" t="s">
        <v>40406</v>
      </c>
      <c r="F38411" s="177"/>
      <c r="G38411" s="177"/>
      <c r="H38411" s="179" t="s">
        <v>1407</v>
      </c>
    </row>
    <row r="38412" spans="1:8" s="12" customFormat="1" x14ac:dyDescent="0.3">
      <c r="A38412" s="176" t="s">
        <v>80455</v>
      </c>
      <c r="B38412" s="176" t="s">
        <v>80456</v>
      </c>
      <c r="C38412" s="176" t="s">
        <v>80457</v>
      </c>
      <c r="D38412" s="176" t="s">
        <v>80458</v>
      </c>
      <c r="E38412" s="176" t="s">
        <v>80459</v>
      </c>
      <c r="F38412" s="177"/>
      <c r="G38412" s="177"/>
      <c r="H38412" s="179" t="s">
        <v>1407</v>
      </c>
    </row>
    <row r="38413" spans="1:8" s="12" customFormat="1" x14ac:dyDescent="0.3">
      <c r="A38413" s="176" t="s">
        <v>80455</v>
      </c>
      <c r="B38413" s="176" t="s">
        <v>4757</v>
      </c>
      <c r="C38413" s="176" t="s">
        <v>4758</v>
      </c>
      <c r="D38413" s="176" t="s">
        <v>4759</v>
      </c>
      <c r="E38413" s="176" t="s">
        <v>54</v>
      </c>
      <c r="F38413" s="177"/>
      <c r="G38413" s="177"/>
      <c r="H38413" s="179" t="s">
        <v>1407</v>
      </c>
    </row>
    <row r="38414" spans="1:8" s="12" customFormat="1" x14ac:dyDescent="0.3">
      <c r="A38414" s="176" t="s">
        <v>80460</v>
      </c>
      <c r="B38414" s="176" t="s">
        <v>61435</v>
      </c>
      <c r="C38414" s="176" t="s">
        <v>45850</v>
      </c>
      <c r="D38414" s="176" t="s">
        <v>45851</v>
      </c>
      <c r="E38414" s="176" t="s">
        <v>61436</v>
      </c>
      <c r="F38414" s="177"/>
      <c r="G38414" s="177"/>
      <c r="H38414" s="179" t="s">
        <v>1407</v>
      </c>
    </row>
    <row r="38415" spans="1:8" s="12" customFormat="1" x14ac:dyDescent="0.3">
      <c r="A38415" s="176" t="s">
        <v>80460</v>
      </c>
      <c r="B38415" s="176" t="s">
        <v>66285</v>
      </c>
      <c r="C38415" s="176" t="s">
        <v>66286</v>
      </c>
      <c r="D38415" s="176" t="s">
        <v>66287</v>
      </c>
      <c r="E38415" s="176" t="s">
        <v>66288</v>
      </c>
      <c r="F38415" s="177"/>
      <c r="G38415" s="177"/>
      <c r="H38415" s="179" t="s">
        <v>1407</v>
      </c>
    </row>
    <row r="38416" spans="1:8" s="12" customFormat="1" x14ac:dyDescent="0.3">
      <c r="A38416" s="176" t="s">
        <v>80460</v>
      </c>
      <c r="B38416" s="176" t="s">
        <v>4757</v>
      </c>
      <c r="C38416" s="176" t="s">
        <v>4758</v>
      </c>
      <c r="D38416" s="176" t="s">
        <v>4759</v>
      </c>
      <c r="E38416" s="176" t="s">
        <v>54</v>
      </c>
      <c r="F38416" s="177"/>
      <c r="G38416" s="177"/>
      <c r="H38416" s="179" t="s">
        <v>1407</v>
      </c>
    </row>
    <row r="38417" spans="1:8" s="12" customFormat="1" x14ac:dyDescent="0.3">
      <c r="A38417" s="176" t="s">
        <v>80461</v>
      </c>
      <c r="B38417" s="176" t="s">
        <v>80462</v>
      </c>
      <c r="C38417" s="176" t="s">
        <v>80463</v>
      </c>
      <c r="D38417" s="176" t="s">
        <v>80464</v>
      </c>
      <c r="E38417" s="176" t="s">
        <v>80465</v>
      </c>
      <c r="F38417" s="177"/>
      <c r="G38417" s="177"/>
      <c r="H38417" s="179" t="s">
        <v>1407</v>
      </c>
    </row>
    <row r="38418" spans="1:8" s="12" customFormat="1" x14ac:dyDescent="0.3">
      <c r="A38418" s="176" t="s">
        <v>80461</v>
      </c>
      <c r="B38418" s="176" t="s">
        <v>80466</v>
      </c>
      <c r="C38418" s="176" t="s">
        <v>80467</v>
      </c>
      <c r="D38418" s="176" t="s">
        <v>80468</v>
      </c>
      <c r="E38418" s="176" t="s">
        <v>80469</v>
      </c>
      <c r="F38418" s="177"/>
      <c r="G38418" s="177"/>
      <c r="H38418" s="179" t="s">
        <v>1407</v>
      </c>
    </row>
    <row r="38419" spans="1:8" s="12" customFormat="1" x14ac:dyDescent="0.3">
      <c r="A38419" s="176" t="s">
        <v>80461</v>
      </c>
      <c r="B38419" s="176" t="s">
        <v>8046</v>
      </c>
      <c r="C38419" s="176" t="s">
        <v>6338</v>
      </c>
      <c r="D38419" s="176" t="s">
        <v>6339</v>
      </c>
      <c r="E38419" s="176" t="s">
        <v>6340</v>
      </c>
      <c r="F38419" s="177"/>
      <c r="G38419" s="177"/>
      <c r="H38419" s="179" t="s">
        <v>1407</v>
      </c>
    </row>
    <row r="38420" spans="1:8" s="12" customFormat="1" x14ac:dyDescent="0.3">
      <c r="A38420" s="176" t="s">
        <v>80461</v>
      </c>
      <c r="B38420" s="176" t="s">
        <v>4757</v>
      </c>
      <c r="C38420" s="176" t="s">
        <v>4758</v>
      </c>
      <c r="D38420" s="176" t="s">
        <v>4759</v>
      </c>
      <c r="E38420" s="176" t="s">
        <v>54</v>
      </c>
      <c r="F38420" s="177"/>
      <c r="G38420" s="177"/>
      <c r="H38420" s="179" t="s">
        <v>1407</v>
      </c>
    </row>
    <row r="38421" spans="1:8" s="12" customFormat="1" x14ac:dyDescent="0.3">
      <c r="A38421" s="176" t="s">
        <v>80470</v>
      </c>
      <c r="B38421" s="176" t="s">
        <v>80471</v>
      </c>
      <c r="C38421" s="176" t="s">
        <v>80472</v>
      </c>
      <c r="D38421" s="176" t="s">
        <v>80473</v>
      </c>
      <c r="E38421" s="176" t="s">
        <v>80474</v>
      </c>
      <c r="F38421" s="177"/>
      <c r="G38421" s="177"/>
      <c r="H38421" s="179" t="s">
        <v>1407</v>
      </c>
    </row>
    <row r="38422" spans="1:8" s="12" customFormat="1" x14ac:dyDescent="0.3">
      <c r="A38422" s="176" t="s">
        <v>80470</v>
      </c>
      <c r="B38422" s="176" t="s">
        <v>13320</v>
      </c>
      <c r="C38422" s="176" t="s">
        <v>13321</v>
      </c>
      <c r="D38422" s="176" t="s">
        <v>13322</v>
      </c>
      <c r="E38422" s="176" t="s">
        <v>365</v>
      </c>
      <c r="F38422" s="177"/>
      <c r="G38422" s="177"/>
      <c r="H38422" s="179" t="s">
        <v>1407</v>
      </c>
    </row>
    <row r="38423" spans="1:8" s="12" customFormat="1" x14ac:dyDescent="0.3">
      <c r="A38423" s="176" t="s">
        <v>80470</v>
      </c>
      <c r="B38423" s="176" t="s">
        <v>11007</v>
      </c>
      <c r="C38423" s="176" t="s">
        <v>7754</v>
      </c>
      <c r="D38423" s="176" t="s">
        <v>7755</v>
      </c>
      <c r="E38423" s="176" t="s">
        <v>74</v>
      </c>
      <c r="F38423" s="177"/>
      <c r="G38423" s="177"/>
      <c r="H38423" s="179" t="s">
        <v>1407</v>
      </c>
    </row>
    <row r="38424" spans="1:8" s="12" customFormat="1" x14ac:dyDescent="0.3">
      <c r="A38424" s="176" t="s">
        <v>80470</v>
      </c>
      <c r="B38424" s="176" t="s">
        <v>4757</v>
      </c>
      <c r="C38424" s="176" t="s">
        <v>4758</v>
      </c>
      <c r="D38424" s="176" t="s">
        <v>4759</v>
      </c>
      <c r="E38424" s="176" t="s">
        <v>54</v>
      </c>
      <c r="F38424" s="177"/>
      <c r="G38424" s="177"/>
      <c r="H38424" s="179" t="s">
        <v>1407</v>
      </c>
    </row>
    <row r="38425" spans="1:8" s="12" customFormat="1" x14ac:dyDescent="0.3">
      <c r="A38425" s="176" t="s">
        <v>80475</v>
      </c>
      <c r="B38425" s="176" t="s">
        <v>80476</v>
      </c>
      <c r="C38425" s="176" t="s">
        <v>80477</v>
      </c>
      <c r="D38425" s="176" t="s">
        <v>80478</v>
      </c>
      <c r="E38425" s="176" t="s">
        <v>80479</v>
      </c>
      <c r="F38425" s="177"/>
      <c r="G38425" s="177"/>
      <c r="H38425" s="179" t="s">
        <v>1407</v>
      </c>
    </row>
    <row r="38426" spans="1:8" s="12" customFormat="1" x14ac:dyDescent="0.3">
      <c r="A38426" s="176" t="s">
        <v>80475</v>
      </c>
      <c r="B38426" s="176" t="s">
        <v>80480</v>
      </c>
      <c r="C38426" s="176" t="s">
        <v>80481</v>
      </c>
      <c r="D38426" s="176" t="s">
        <v>80482</v>
      </c>
      <c r="E38426" s="176" t="s">
        <v>80483</v>
      </c>
      <c r="F38426" s="177"/>
      <c r="G38426" s="177"/>
      <c r="H38426" s="179" t="s">
        <v>1407</v>
      </c>
    </row>
    <row r="38427" spans="1:8" s="12" customFormat="1" x14ac:dyDescent="0.3">
      <c r="A38427" s="176" t="s">
        <v>80475</v>
      </c>
      <c r="B38427" s="176" t="s">
        <v>13444</v>
      </c>
      <c r="C38427" s="176" t="s">
        <v>13445</v>
      </c>
      <c r="D38427" s="176" t="s">
        <v>13445</v>
      </c>
      <c r="E38427" s="176" t="s">
        <v>13445</v>
      </c>
      <c r="F38427" s="177"/>
      <c r="G38427" s="177"/>
      <c r="H38427" s="179" t="s">
        <v>1407</v>
      </c>
    </row>
    <row r="38428" spans="1:8" s="12" customFormat="1" x14ac:dyDescent="0.3">
      <c r="A38428" s="176" t="s">
        <v>80475</v>
      </c>
      <c r="B38428" s="176" t="s">
        <v>80484</v>
      </c>
      <c r="C38428" s="176" t="s">
        <v>80485</v>
      </c>
      <c r="D38428" s="176" t="s">
        <v>80486</v>
      </c>
      <c r="E38428" s="176" t="s">
        <v>80487</v>
      </c>
      <c r="F38428" s="177"/>
      <c r="G38428" s="177"/>
      <c r="H38428" s="179" t="s">
        <v>1407</v>
      </c>
    </row>
    <row r="38429" spans="1:8" s="12" customFormat="1" x14ac:dyDescent="0.3">
      <c r="A38429" s="176" t="s">
        <v>80475</v>
      </c>
      <c r="B38429" s="176" t="s">
        <v>37004</v>
      </c>
      <c r="C38429" s="176" t="s">
        <v>37005</v>
      </c>
      <c r="D38429" s="176" t="s">
        <v>37005</v>
      </c>
      <c r="E38429" s="176" t="s">
        <v>37006</v>
      </c>
      <c r="F38429" s="177"/>
      <c r="G38429" s="177"/>
      <c r="H38429" s="179" t="s">
        <v>1407</v>
      </c>
    </row>
    <row r="38430" spans="1:8" s="12" customFormat="1" x14ac:dyDescent="0.3">
      <c r="A38430" s="176" t="s">
        <v>80475</v>
      </c>
      <c r="B38430" s="176" t="s">
        <v>80488</v>
      </c>
      <c r="C38430" s="176" t="s">
        <v>80489</v>
      </c>
      <c r="D38430" s="176" t="s">
        <v>80490</v>
      </c>
      <c r="E38430" s="176" t="s">
        <v>80489</v>
      </c>
      <c r="F38430" s="177"/>
      <c r="G38430" s="177"/>
      <c r="H38430" s="179" t="s">
        <v>1407</v>
      </c>
    </row>
    <row r="38431" spans="1:8" s="12" customFormat="1" x14ac:dyDescent="0.3">
      <c r="A38431" s="176" t="s">
        <v>80475</v>
      </c>
      <c r="B38431" s="176" t="s">
        <v>80491</v>
      </c>
      <c r="C38431" s="176" t="s">
        <v>80492</v>
      </c>
      <c r="D38431" s="176" t="s">
        <v>80493</v>
      </c>
      <c r="E38431" s="176" t="s">
        <v>80492</v>
      </c>
      <c r="F38431" s="177"/>
      <c r="G38431" s="177"/>
      <c r="H38431" s="179" t="s">
        <v>1407</v>
      </c>
    </row>
    <row r="38432" spans="1:8" s="12" customFormat="1" x14ac:dyDescent="0.3">
      <c r="A38432" s="176" t="s">
        <v>80475</v>
      </c>
      <c r="B38432" s="176" t="s">
        <v>4757</v>
      </c>
      <c r="C38432" s="176" t="s">
        <v>4758</v>
      </c>
      <c r="D38432" s="176" t="s">
        <v>4759</v>
      </c>
      <c r="E38432" s="176" t="s">
        <v>54</v>
      </c>
      <c r="F38432" s="177"/>
      <c r="G38432" s="177"/>
      <c r="H38432" s="179" t="s">
        <v>1407</v>
      </c>
    </row>
    <row r="38433" spans="1:8" s="12" customFormat="1" x14ac:dyDescent="0.3">
      <c r="A38433" s="176" t="s">
        <v>80494</v>
      </c>
      <c r="B38433" s="176" t="s">
        <v>79570</v>
      </c>
      <c r="C38433" s="176" t="s">
        <v>45813</v>
      </c>
      <c r="D38433" s="176" t="s">
        <v>45814</v>
      </c>
      <c r="E38433" s="176" t="s">
        <v>45813</v>
      </c>
      <c r="F38433" s="177"/>
      <c r="G38433" s="177"/>
      <c r="H38433" s="179" t="s">
        <v>1407</v>
      </c>
    </row>
    <row r="38434" spans="1:8" s="12" customFormat="1" x14ac:dyDescent="0.3">
      <c r="A38434" s="176" t="s">
        <v>80494</v>
      </c>
      <c r="B38434" s="176" t="s">
        <v>7812</v>
      </c>
      <c r="C38434" s="176" t="s">
        <v>7813</v>
      </c>
      <c r="D38434" s="176" t="s">
        <v>7814</v>
      </c>
      <c r="E38434" s="176" t="s">
        <v>7815</v>
      </c>
      <c r="F38434" s="177"/>
      <c r="G38434" s="177"/>
      <c r="H38434" s="179" t="s">
        <v>1407</v>
      </c>
    </row>
    <row r="38435" spans="1:8" s="12" customFormat="1" x14ac:dyDescent="0.3">
      <c r="A38435" s="176" t="s">
        <v>80494</v>
      </c>
      <c r="B38435" s="176" t="s">
        <v>61943</v>
      </c>
      <c r="C38435" s="176" t="s">
        <v>13272</v>
      </c>
      <c r="D38435" s="176" t="s">
        <v>13273</v>
      </c>
      <c r="E38435" s="176" t="s">
        <v>28609</v>
      </c>
      <c r="F38435" s="177"/>
      <c r="G38435" s="177"/>
      <c r="H38435" s="179" t="s">
        <v>1407</v>
      </c>
    </row>
    <row r="38436" spans="1:8" s="12" customFormat="1" x14ac:dyDescent="0.3">
      <c r="A38436" s="176" t="s">
        <v>80494</v>
      </c>
      <c r="B38436" s="176" t="s">
        <v>4757</v>
      </c>
      <c r="C38436" s="176" t="s">
        <v>4758</v>
      </c>
      <c r="D38436" s="176" t="s">
        <v>4759</v>
      </c>
      <c r="E38436" s="176" t="s">
        <v>54</v>
      </c>
      <c r="F38436" s="177"/>
      <c r="G38436" s="177"/>
      <c r="H38436" s="179" t="s">
        <v>1407</v>
      </c>
    </row>
    <row r="38437" spans="1:8" s="12" customFormat="1" x14ac:dyDescent="0.3">
      <c r="A38437" s="176" t="s">
        <v>80495</v>
      </c>
      <c r="B38437" s="176" t="s">
        <v>80496</v>
      </c>
      <c r="C38437" s="176" t="s">
        <v>68095</v>
      </c>
      <c r="D38437" s="176" t="s">
        <v>68095</v>
      </c>
      <c r="E38437" s="176" t="s">
        <v>80497</v>
      </c>
      <c r="F38437" s="177"/>
      <c r="G38437" s="177"/>
      <c r="H38437" s="179" t="s">
        <v>1407</v>
      </c>
    </row>
    <row r="38438" spans="1:8" s="12" customFormat="1" x14ac:dyDescent="0.3">
      <c r="A38438" s="176" t="s">
        <v>80495</v>
      </c>
      <c r="B38438" s="176" t="s">
        <v>61352</v>
      </c>
      <c r="C38438" s="176" t="s">
        <v>61353</v>
      </c>
      <c r="D38438" s="176" t="s">
        <v>6955</v>
      </c>
      <c r="E38438" s="176" t="s">
        <v>16608</v>
      </c>
      <c r="F38438" s="177"/>
      <c r="G38438" s="177"/>
      <c r="H38438" s="179" t="s">
        <v>1407</v>
      </c>
    </row>
    <row r="38439" spans="1:8" s="12" customFormat="1" x14ac:dyDescent="0.3">
      <c r="A38439" s="176" t="s">
        <v>80495</v>
      </c>
      <c r="B38439" s="176" t="s">
        <v>4757</v>
      </c>
      <c r="C38439" s="176" t="s">
        <v>4758</v>
      </c>
      <c r="D38439" s="176" t="s">
        <v>4759</v>
      </c>
      <c r="E38439" s="176" t="s">
        <v>54</v>
      </c>
      <c r="F38439" s="177"/>
      <c r="G38439" s="177"/>
      <c r="H38439" s="179" t="s">
        <v>1407</v>
      </c>
    </row>
    <row r="38440" spans="1:8" s="12" customFormat="1" x14ac:dyDescent="0.3">
      <c r="A38440" s="176" t="s">
        <v>80498</v>
      </c>
      <c r="B38440" s="176" t="s">
        <v>80499</v>
      </c>
      <c r="C38440" s="176" t="s">
        <v>80500</v>
      </c>
      <c r="D38440" s="176" t="s">
        <v>80501</v>
      </c>
      <c r="E38440" s="176" t="s">
        <v>80502</v>
      </c>
      <c r="F38440" s="177"/>
      <c r="G38440" s="177"/>
      <c r="H38440" s="179" t="s">
        <v>1407</v>
      </c>
    </row>
    <row r="38441" spans="1:8" s="12" customFormat="1" x14ac:dyDescent="0.3">
      <c r="A38441" s="176" t="s">
        <v>80498</v>
      </c>
      <c r="B38441" s="176" t="s">
        <v>80503</v>
      </c>
      <c r="C38441" s="176" t="s">
        <v>80504</v>
      </c>
      <c r="D38441" s="176" t="s">
        <v>80505</v>
      </c>
      <c r="E38441" s="176" t="s">
        <v>80506</v>
      </c>
      <c r="F38441" s="177"/>
      <c r="G38441" s="177"/>
      <c r="H38441" s="179" t="s">
        <v>1407</v>
      </c>
    </row>
    <row r="38442" spans="1:8" s="12" customFormat="1" x14ac:dyDescent="0.3">
      <c r="A38442" s="176" t="s">
        <v>80498</v>
      </c>
      <c r="B38442" s="176" t="s">
        <v>11007</v>
      </c>
      <c r="C38442" s="176" t="s">
        <v>7754</v>
      </c>
      <c r="D38442" s="176" t="s">
        <v>7755</v>
      </c>
      <c r="E38442" s="176" t="s">
        <v>74</v>
      </c>
      <c r="F38442" s="177"/>
      <c r="G38442" s="177"/>
      <c r="H38442" s="179" t="s">
        <v>1407</v>
      </c>
    </row>
    <row r="38443" spans="1:8" s="12" customFormat="1" x14ac:dyDescent="0.3">
      <c r="A38443" s="176" t="s">
        <v>80498</v>
      </c>
      <c r="B38443" s="176" t="s">
        <v>4757</v>
      </c>
      <c r="C38443" s="176" t="s">
        <v>4758</v>
      </c>
      <c r="D38443" s="176" t="s">
        <v>4759</v>
      </c>
      <c r="E38443" s="176" t="s">
        <v>54</v>
      </c>
      <c r="F38443" s="177"/>
      <c r="G38443" s="177"/>
      <c r="H38443" s="179" t="s">
        <v>1407</v>
      </c>
    </row>
    <row r="38444" spans="1:8" s="12" customFormat="1" x14ac:dyDescent="0.3">
      <c r="A38444" s="176" t="s">
        <v>80507</v>
      </c>
      <c r="B38444" s="176" t="s">
        <v>80508</v>
      </c>
      <c r="C38444" s="176" t="s">
        <v>80509</v>
      </c>
      <c r="D38444" s="176" t="s">
        <v>80509</v>
      </c>
      <c r="E38444" s="176" t="s">
        <v>80509</v>
      </c>
      <c r="F38444" s="177"/>
      <c r="G38444" s="177"/>
      <c r="H38444" s="179" t="s">
        <v>1407</v>
      </c>
    </row>
    <row r="38445" spans="1:8" s="12" customFormat="1" x14ac:dyDescent="0.3">
      <c r="A38445" s="176" t="s">
        <v>80507</v>
      </c>
      <c r="B38445" s="176" t="s">
        <v>13320</v>
      </c>
      <c r="C38445" s="176" t="s">
        <v>13321</v>
      </c>
      <c r="D38445" s="176" t="s">
        <v>13322</v>
      </c>
      <c r="E38445" s="176" t="s">
        <v>365</v>
      </c>
      <c r="F38445" s="177"/>
      <c r="G38445" s="177"/>
      <c r="H38445" s="179" t="s">
        <v>1407</v>
      </c>
    </row>
    <row r="38446" spans="1:8" s="12" customFormat="1" x14ac:dyDescent="0.3">
      <c r="A38446" s="176" t="s">
        <v>80507</v>
      </c>
      <c r="B38446" s="176" t="s">
        <v>11007</v>
      </c>
      <c r="C38446" s="176" t="s">
        <v>7754</v>
      </c>
      <c r="D38446" s="176" t="s">
        <v>7755</v>
      </c>
      <c r="E38446" s="176" t="s">
        <v>74</v>
      </c>
      <c r="F38446" s="177"/>
      <c r="G38446" s="177"/>
      <c r="H38446" s="179" t="s">
        <v>1407</v>
      </c>
    </row>
    <row r="38447" spans="1:8" s="12" customFormat="1" x14ac:dyDescent="0.3">
      <c r="A38447" s="176" t="s">
        <v>80507</v>
      </c>
      <c r="B38447" s="176" t="s">
        <v>80510</v>
      </c>
      <c r="C38447" s="176" t="s">
        <v>80511</v>
      </c>
      <c r="D38447" s="176" t="s">
        <v>80511</v>
      </c>
      <c r="E38447" s="176" t="s">
        <v>80511</v>
      </c>
      <c r="F38447" s="177"/>
      <c r="G38447" s="177"/>
      <c r="H38447" s="179" t="s">
        <v>1407</v>
      </c>
    </row>
    <row r="38448" spans="1:8" s="12" customFormat="1" x14ac:dyDescent="0.3">
      <c r="A38448" s="176" t="s">
        <v>80507</v>
      </c>
      <c r="B38448" s="176" t="s">
        <v>80512</v>
      </c>
      <c r="C38448" s="176" t="s">
        <v>80513</v>
      </c>
      <c r="D38448" s="176" t="s">
        <v>80513</v>
      </c>
      <c r="E38448" s="176" t="s">
        <v>80513</v>
      </c>
      <c r="F38448" s="177"/>
      <c r="G38448" s="177"/>
      <c r="H38448" s="179" t="s">
        <v>1407</v>
      </c>
    </row>
    <row r="38449" spans="1:8" s="12" customFormat="1" x14ac:dyDescent="0.3">
      <c r="A38449" s="176" t="s">
        <v>80507</v>
      </c>
      <c r="B38449" s="176" t="s">
        <v>80514</v>
      </c>
      <c r="C38449" s="176" t="s">
        <v>80515</v>
      </c>
      <c r="D38449" s="176" t="s">
        <v>80515</v>
      </c>
      <c r="E38449" s="176" t="s">
        <v>80515</v>
      </c>
      <c r="F38449" s="177"/>
      <c r="G38449" s="177"/>
      <c r="H38449" s="179" t="s">
        <v>1407</v>
      </c>
    </row>
    <row r="38450" spans="1:8" s="12" customFormat="1" x14ac:dyDescent="0.3">
      <c r="A38450" s="176" t="s">
        <v>80507</v>
      </c>
      <c r="B38450" s="176" t="s">
        <v>80516</v>
      </c>
      <c r="C38450" s="176" t="s">
        <v>80517</v>
      </c>
      <c r="D38450" s="176" t="s">
        <v>80517</v>
      </c>
      <c r="E38450" s="176" t="s">
        <v>80517</v>
      </c>
      <c r="F38450" s="177"/>
      <c r="G38450" s="177"/>
      <c r="H38450" s="179" t="s">
        <v>1407</v>
      </c>
    </row>
    <row r="38451" spans="1:8" s="12" customFormat="1" x14ac:dyDescent="0.3">
      <c r="A38451" s="176" t="s">
        <v>80507</v>
      </c>
      <c r="B38451" s="176" t="s">
        <v>80518</v>
      </c>
      <c r="C38451" s="176" t="s">
        <v>80519</v>
      </c>
      <c r="D38451" s="176" t="s">
        <v>80519</v>
      </c>
      <c r="E38451" s="176" t="s">
        <v>80519</v>
      </c>
      <c r="F38451" s="177"/>
      <c r="G38451" s="177"/>
      <c r="H38451" s="179" t="s">
        <v>1407</v>
      </c>
    </row>
    <row r="38452" spans="1:8" s="12" customFormat="1" x14ac:dyDescent="0.3">
      <c r="A38452" s="176" t="s">
        <v>80507</v>
      </c>
      <c r="B38452" s="176" t="s">
        <v>4757</v>
      </c>
      <c r="C38452" s="176" t="s">
        <v>4758</v>
      </c>
      <c r="D38452" s="176" t="s">
        <v>4759</v>
      </c>
      <c r="E38452" s="176" t="s">
        <v>54</v>
      </c>
      <c r="F38452" s="177"/>
      <c r="G38452" s="177"/>
      <c r="H38452" s="179" t="s">
        <v>1407</v>
      </c>
    </row>
    <row r="38453" spans="1:8" s="12" customFormat="1" x14ac:dyDescent="0.3">
      <c r="A38453" s="176" t="s">
        <v>80520</v>
      </c>
      <c r="B38453" s="176" t="s">
        <v>80521</v>
      </c>
      <c r="C38453" s="176" t="s">
        <v>80522</v>
      </c>
      <c r="D38453" s="176" t="s">
        <v>80523</v>
      </c>
      <c r="E38453" s="176" t="s">
        <v>80524</v>
      </c>
      <c r="F38453" s="177"/>
      <c r="G38453" s="177"/>
      <c r="H38453" s="179" t="s">
        <v>1407</v>
      </c>
    </row>
    <row r="38454" spans="1:8" s="12" customFormat="1" x14ac:dyDescent="0.3">
      <c r="A38454" s="176" t="s">
        <v>80520</v>
      </c>
      <c r="B38454" s="176" t="s">
        <v>70548</v>
      </c>
      <c r="C38454" s="176" t="s">
        <v>70549</v>
      </c>
      <c r="D38454" s="176" t="s">
        <v>70550</v>
      </c>
      <c r="E38454" s="176" t="s">
        <v>80525</v>
      </c>
      <c r="F38454" s="177"/>
      <c r="G38454" s="177"/>
      <c r="H38454" s="179" t="s">
        <v>1407</v>
      </c>
    </row>
    <row r="38455" spans="1:8" s="12" customFormat="1" x14ac:dyDescent="0.3">
      <c r="A38455" s="176" t="s">
        <v>80520</v>
      </c>
      <c r="B38455" s="176" t="s">
        <v>70552</v>
      </c>
      <c r="C38455" s="176" t="s">
        <v>70553</v>
      </c>
      <c r="D38455" s="176" t="s">
        <v>70554</v>
      </c>
      <c r="E38455" s="176" t="s">
        <v>70555</v>
      </c>
      <c r="F38455" s="177"/>
      <c r="G38455" s="177"/>
      <c r="H38455" s="179" t="s">
        <v>1407</v>
      </c>
    </row>
    <row r="38456" spans="1:8" s="12" customFormat="1" x14ac:dyDescent="0.3">
      <c r="A38456" s="176" t="s">
        <v>80520</v>
      </c>
      <c r="B38456" s="176" t="s">
        <v>70560</v>
      </c>
      <c r="C38456" s="176" t="s">
        <v>70561</v>
      </c>
      <c r="D38456" s="176" t="s">
        <v>70562</v>
      </c>
      <c r="E38456" s="176" t="s">
        <v>70563</v>
      </c>
      <c r="F38456" s="177"/>
      <c r="G38456" s="177"/>
      <c r="H38456" s="179" t="s">
        <v>1407</v>
      </c>
    </row>
    <row r="38457" spans="1:8" s="12" customFormat="1" x14ac:dyDescent="0.3">
      <c r="A38457" s="176" t="s">
        <v>80520</v>
      </c>
      <c r="B38457" s="176" t="s">
        <v>70564</v>
      </c>
      <c r="C38457" s="176" t="s">
        <v>70565</v>
      </c>
      <c r="D38457" s="176" t="s">
        <v>70566</v>
      </c>
      <c r="E38457" s="176" t="s">
        <v>70567</v>
      </c>
      <c r="F38457" s="177"/>
      <c r="G38457" s="177"/>
      <c r="H38457" s="179" t="s">
        <v>1407</v>
      </c>
    </row>
    <row r="38458" spans="1:8" s="12" customFormat="1" x14ac:dyDescent="0.3">
      <c r="A38458" s="176" t="s">
        <v>80520</v>
      </c>
      <c r="B38458" s="176" t="s">
        <v>80526</v>
      </c>
      <c r="C38458" s="176" t="s">
        <v>80527</v>
      </c>
      <c r="D38458" s="176" t="s">
        <v>80528</v>
      </c>
      <c r="E38458" s="176" t="s">
        <v>80528</v>
      </c>
      <c r="F38458" s="177"/>
      <c r="G38458" s="177"/>
      <c r="H38458" s="179" t="s">
        <v>1407</v>
      </c>
    </row>
    <row r="38459" spans="1:8" s="12" customFormat="1" x14ac:dyDescent="0.3">
      <c r="A38459" s="176" t="s">
        <v>80520</v>
      </c>
      <c r="B38459" s="176" t="s">
        <v>12767</v>
      </c>
      <c r="C38459" s="176" t="s">
        <v>12768</v>
      </c>
      <c r="D38459" s="176" t="s">
        <v>12768</v>
      </c>
      <c r="E38459" s="176" t="s">
        <v>12769</v>
      </c>
      <c r="F38459" s="177"/>
      <c r="G38459" s="177"/>
      <c r="H38459" s="179" t="s">
        <v>1407</v>
      </c>
    </row>
    <row r="38460" spans="1:8" s="12" customFormat="1" x14ac:dyDescent="0.3">
      <c r="A38460" s="176" t="s">
        <v>80520</v>
      </c>
      <c r="B38460" s="176" t="s">
        <v>70568</v>
      </c>
      <c r="C38460" s="176" t="s">
        <v>70569</v>
      </c>
      <c r="D38460" s="176" t="s">
        <v>70570</v>
      </c>
      <c r="E38460" s="176" t="s">
        <v>80529</v>
      </c>
      <c r="F38460" s="177"/>
      <c r="G38460" s="177"/>
      <c r="H38460" s="179" t="s">
        <v>1407</v>
      </c>
    </row>
    <row r="38461" spans="1:8" s="12" customFormat="1" x14ac:dyDescent="0.3">
      <c r="A38461" s="176" t="s">
        <v>80520</v>
      </c>
      <c r="B38461" s="176" t="s">
        <v>4757</v>
      </c>
      <c r="C38461" s="176" t="s">
        <v>4758</v>
      </c>
      <c r="D38461" s="176" t="s">
        <v>4759</v>
      </c>
      <c r="E38461" s="176" t="s">
        <v>54</v>
      </c>
      <c r="F38461" s="177"/>
      <c r="G38461" s="177"/>
      <c r="H38461" s="179" t="s">
        <v>1407</v>
      </c>
    </row>
    <row r="38462" spans="1:8" s="12" customFormat="1" x14ac:dyDescent="0.3">
      <c r="A38462" s="176" t="s">
        <v>80530</v>
      </c>
      <c r="B38462" s="176" t="s">
        <v>27974</v>
      </c>
      <c r="C38462" s="176" t="s">
        <v>27975</v>
      </c>
      <c r="D38462" s="176" t="s">
        <v>27976</v>
      </c>
      <c r="E38462" s="176" t="s">
        <v>27977</v>
      </c>
      <c r="F38462" s="177"/>
      <c r="G38462" s="177"/>
      <c r="H38462" s="179" t="s">
        <v>1407</v>
      </c>
    </row>
    <row r="38463" spans="1:8" s="12" customFormat="1" x14ac:dyDescent="0.3">
      <c r="A38463" s="176" t="s">
        <v>80530</v>
      </c>
      <c r="B38463" s="176" t="s">
        <v>28021</v>
      </c>
      <c r="C38463" s="176" t="s">
        <v>62090</v>
      </c>
      <c r="D38463" s="176" t="s">
        <v>28023</v>
      </c>
      <c r="E38463" s="176" t="s">
        <v>28024</v>
      </c>
      <c r="F38463" s="177"/>
      <c r="G38463" s="177"/>
      <c r="H38463" s="179" t="s">
        <v>1407</v>
      </c>
    </row>
    <row r="38464" spans="1:8" s="12" customFormat="1" x14ac:dyDescent="0.3">
      <c r="A38464" s="176" t="s">
        <v>80530</v>
      </c>
      <c r="B38464" s="176" t="s">
        <v>28029</v>
      </c>
      <c r="C38464" s="176" t="s">
        <v>28030</v>
      </c>
      <c r="D38464" s="176" t="s">
        <v>28031</v>
      </c>
      <c r="E38464" s="176" t="s">
        <v>28032</v>
      </c>
      <c r="F38464" s="177"/>
      <c r="G38464" s="177"/>
      <c r="H38464" s="179" t="s">
        <v>1407</v>
      </c>
    </row>
    <row r="38465" spans="1:8" s="12" customFormat="1" x14ac:dyDescent="0.3">
      <c r="A38465" s="176" t="s">
        <v>80530</v>
      </c>
      <c r="B38465" s="176" t="s">
        <v>28041</v>
      </c>
      <c r="C38465" s="176" t="s">
        <v>28042</v>
      </c>
      <c r="D38465" s="176" t="s">
        <v>28043</v>
      </c>
      <c r="E38465" s="176" t="s">
        <v>28044</v>
      </c>
      <c r="F38465" s="177"/>
      <c r="G38465" s="177"/>
      <c r="H38465" s="179" t="s">
        <v>1407</v>
      </c>
    </row>
    <row r="38466" spans="1:8" s="12" customFormat="1" x14ac:dyDescent="0.3">
      <c r="A38466" s="176" t="s">
        <v>80530</v>
      </c>
      <c r="B38466" s="176" t="s">
        <v>28057</v>
      </c>
      <c r="C38466" s="176" t="s">
        <v>28058</v>
      </c>
      <c r="D38466" s="176" t="s">
        <v>28059</v>
      </c>
      <c r="E38466" s="176" t="s">
        <v>80531</v>
      </c>
      <c r="F38466" s="177"/>
      <c r="G38466" s="177"/>
      <c r="H38466" s="179" t="s">
        <v>1407</v>
      </c>
    </row>
    <row r="38467" spans="1:8" s="12" customFormat="1" x14ac:dyDescent="0.3">
      <c r="A38467" s="176" t="s">
        <v>80530</v>
      </c>
      <c r="B38467" s="176" t="s">
        <v>28061</v>
      </c>
      <c r="C38467" s="176" t="s">
        <v>28062</v>
      </c>
      <c r="D38467" s="176" t="s">
        <v>28063</v>
      </c>
      <c r="E38467" s="176" t="s">
        <v>28064</v>
      </c>
      <c r="F38467" s="177"/>
      <c r="G38467" s="177"/>
      <c r="H38467" s="179" t="s">
        <v>1407</v>
      </c>
    </row>
    <row r="38468" spans="1:8" s="12" customFormat="1" x14ac:dyDescent="0.3">
      <c r="A38468" s="176" t="s">
        <v>80530</v>
      </c>
      <c r="B38468" s="176" t="s">
        <v>28157</v>
      </c>
      <c r="C38468" s="176" t="s">
        <v>28158</v>
      </c>
      <c r="D38468" s="176" t="s">
        <v>28159</v>
      </c>
      <c r="E38468" s="176" t="s">
        <v>28160</v>
      </c>
      <c r="F38468" s="177"/>
      <c r="G38468" s="177"/>
      <c r="H38468" s="179" t="s">
        <v>1407</v>
      </c>
    </row>
    <row r="38469" spans="1:8" s="12" customFormat="1" x14ac:dyDescent="0.3">
      <c r="A38469" s="176" t="s">
        <v>80530</v>
      </c>
      <c r="B38469" s="176" t="s">
        <v>4757</v>
      </c>
      <c r="C38469" s="176" t="s">
        <v>4758</v>
      </c>
      <c r="D38469" s="176" t="s">
        <v>4759</v>
      </c>
      <c r="E38469" s="176" t="s">
        <v>54</v>
      </c>
      <c r="F38469" s="177"/>
      <c r="G38469" s="177"/>
      <c r="H38469" s="179" t="s">
        <v>1407</v>
      </c>
    </row>
    <row r="38470" spans="1:8" s="12" customFormat="1" x14ac:dyDescent="0.3">
      <c r="A38470" s="176" t="s">
        <v>80532</v>
      </c>
      <c r="B38470" s="176" t="s">
        <v>8046</v>
      </c>
      <c r="C38470" s="176" t="s">
        <v>6338</v>
      </c>
      <c r="D38470" s="176" t="s">
        <v>6339</v>
      </c>
      <c r="E38470" s="176" t="s">
        <v>6340</v>
      </c>
      <c r="F38470" s="177"/>
      <c r="G38470" s="177"/>
      <c r="H38470" s="179" t="s">
        <v>1407</v>
      </c>
    </row>
    <row r="38471" spans="1:8" s="12" customFormat="1" x14ac:dyDescent="0.3">
      <c r="A38471" s="176" t="s">
        <v>80532</v>
      </c>
      <c r="B38471" s="176" t="s">
        <v>80533</v>
      </c>
      <c r="C38471" s="176" t="s">
        <v>80534</v>
      </c>
      <c r="D38471" s="176" t="s">
        <v>80535</v>
      </c>
      <c r="E38471" s="176" t="s">
        <v>80536</v>
      </c>
      <c r="F38471" s="177"/>
      <c r="G38471" s="177"/>
      <c r="H38471" s="179" t="s">
        <v>1407</v>
      </c>
    </row>
    <row r="38472" spans="1:8" s="12" customFormat="1" x14ac:dyDescent="0.3">
      <c r="A38472" s="176" t="s">
        <v>80532</v>
      </c>
      <c r="B38472" s="176" t="s">
        <v>80537</v>
      </c>
      <c r="C38472" s="176" t="s">
        <v>80538</v>
      </c>
      <c r="D38472" s="176" t="s">
        <v>80539</v>
      </c>
      <c r="E38472" s="176" t="s">
        <v>80540</v>
      </c>
      <c r="F38472" s="177"/>
      <c r="G38472" s="177"/>
      <c r="H38472" s="179" t="s">
        <v>1407</v>
      </c>
    </row>
    <row r="38473" spans="1:8" s="12" customFormat="1" x14ac:dyDescent="0.3">
      <c r="A38473" s="176" t="s">
        <v>80532</v>
      </c>
      <c r="B38473" s="176" t="s">
        <v>4757</v>
      </c>
      <c r="C38473" s="176" t="s">
        <v>4758</v>
      </c>
      <c r="D38473" s="176" t="s">
        <v>4759</v>
      </c>
      <c r="E38473" s="176" t="s">
        <v>54</v>
      </c>
      <c r="F38473" s="177"/>
      <c r="G38473" s="177"/>
      <c r="H38473" s="179" t="s">
        <v>1407</v>
      </c>
    </row>
    <row r="38474" spans="1:8" s="12" customFormat="1" x14ac:dyDescent="0.3">
      <c r="A38474" s="176" t="s">
        <v>118</v>
      </c>
      <c r="B38474" s="176" t="s">
        <v>80541</v>
      </c>
      <c r="C38474" s="182" t="s">
        <v>80542</v>
      </c>
      <c r="D38474" s="176" t="s">
        <v>80543</v>
      </c>
      <c r="E38474" s="176" t="s">
        <v>80544</v>
      </c>
      <c r="F38474" s="181">
        <v>44884</v>
      </c>
      <c r="G38474" s="181">
        <v>44884</v>
      </c>
      <c r="H38474" s="179" t="s">
        <v>252</v>
      </c>
    </row>
    <row r="38475" spans="1:8" s="12" customFormat="1" x14ac:dyDescent="0.3">
      <c r="A38475" s="176" t="s">
        <v>118</v>
      </c>
      <c r="B38475" s="176" t="s">
        <v>14016</v>
      </c>
      <c r="C38475" s="182" t="s">
        <v>14017</v>
      </c>
      <c r="D38475" s="176" t="s">
        <v>14017</v>
      </c>
      <c r="E38475" s="176" t="s">
        <v>14017</v>
      </c>
      <c r="F38475" s="181">
        <v>44884</v>
      </c>
      <c r="G38475" s="181">
        <v>44884</v>
      </c>
      <c r="H38475" s="179" t="s">
        <v>252</v>
      </c>
    </row>
    <row r="38476" spans="1:8" s="12" customFormat="1" x14ac:dyDescent="0.3">
      <c r="A38476" s="176" t="s">
        <v>118</v>
      </c>
      <c r="B38476" s="176" t="s">
        <v>14018</v>
      </c>
      <c r="C38476" s="182" t="s">
        <v>14019</v>
      </c>
      <c r="D38476" s="176" t="s">
        <v>14020</v>
      </c>
      <c r="E38476" s="176" t="s">
        <v>14021</v>
      </c>
      <c r="F38476" s="181">
        <v>44884</v>
      </c>
      <c r="G38476" s="181">
        <v>44884</v>
      </c>
      <c r="H38476" s="179" t="s">
        <v>252</v>
      </c>
    </row>
    <row r="38477" spans="1:8" s="12" customFormat="1" x14ac:dyDescent="0.3">
      <c r="A38477" s="176" t="s">
        <v>118</v>
      </c>
      <c r="B38477" s="176" t="s">
        <v>14022</v>
      </c>
      <c r="C38477" s="182" t="s">
        <v>14023</v>
      </c>
      <c r="D38477" s="176" t="s">
        <v>14024</v>
      </c>
      <c r="E38477" s="176" t="s">
        <v>14023</v>
      </c>
      <c r="F38477" s="181">
        <v>44884</v>
      </c>
      <c r="G38477" s="181">
        <v>44884</v>
      </c>
      <c r="H38477" s="179" t="s">
        <v>252</v>
      </c>
    </row>
    <row r="38478" spans="1:8" s="12" customFormat="1" x14ac:dyDescent="0.3">
      <c r="A38478" s="176" t="s">
        <v>118</v>
      </c>
      <c r="B38478" s="176" t="s">
        <v>14025</v>
      </c>
      <c r="C38478" s="182" t="s">
        <v>14026</v>
      </c>
      <c r="D38478" s="176" t="s">
        <v>14027</v>
      </c>
      <c r="E38478" s="176" t="s">
        <v>14028</v>
      </c>
      <c r="F38478" s="181">
        <v>44884</v>
      </c>
      <c r="G38478" s="181">
        <v>44884</v>
      </c>
      <c r="H38478" s="179" t="s">
        <v>252</v>
      </c>
    </row>
    <row r="38479" spans="1:8" s="12" customFormat="1" x14ac:dyDescent="0.3">
      <c r="A38479" s="176" t="s">
        <v>118</v>
      </c>
      <c r="B38479" s="176" t="s">
        <v>14029</v>
      </c>
      <c r="C38479" s="182" t="s">
        <v>14030</v>
      </c>
      <c r="D38479" s="176" t="s">
        <v>14031</v>
      </c>
      <c r="E38479" s="176" t="s">
        <v>14032</v>
      </c>
      <c r="F38479" s="181">
        <v>44884</v>
      </c>
      <c r="G38479" s="181">
        <v>44884</v>
      </c>
      <c r="H38479" s="179" t="s">
        <v>252</v>
      </c>
    </row>
    <row r="38480" spans="1:8" s="12" customFormat="1" x14ac:dyDescent="0.3">
      <c r="A38480" s="176" t="s">
        <v>118</v>
      </c>
      <c r="B38480" s="176" t="s">
        <v>14033</v>
      </c>
      <c r="C38480" s="182" t="s">
        <v>14034</v>
      </c>
      <c r="D38480" s="176" t="s">
        <v>14035</v>
      </c>
      <c r="E38480" s="176" t="s">
        <v>14034</v>
      </c>
      <c r="F38480" s="181">
        <v>44884</v>
      </c>
      <c r="G38480" s="181">
        <v>44884</v>
      </c>
      <c r="H38480" s="179" t="s">
        <v>252</v>
      </c>
    </row>
    <row r="38481" spans="1:8" s="12" customFormat="1" x14ac:dyDescent="0.3">
      <c r="A38481" s="176" t="s">
        <v>118</v>
      </c>
      <c r="B38481" s="176" t="s">
        <v>14036</v>
      </c>
      <c r="C38481" s="182" t="s">
        <v>14037</v>
      </c>
      <c r="D38481" s="176" t="s">
        <v>14037</v>
      </c>
      <c r="E38481" s="176" t="s">
        <v>14037</v>
      </c>
      <c r="F38481" s="181">
        <v>44884</v>
      </c>
      <c r="G38481" s="181">
        <v>44884</v>
      </c>
      <c r="H38481" s="179" t="s">
        <v>252</v>
      </c>
    </row>
    <row r="38482" spans="1:8" s="12" customFormat="1" x14ac:dyDescent="0.3">
      <c r="A38482" s="176" t="s">
        <v>118</v>
      </c>
      <c r="B38482" s="176" t="s">
        <v>14038</v>
      </c>
      <c r="C38482" s="182" t="s">
        <v>14039</v>
      </c>
      <c r="D38482" s="176" t="s">
        <v>14040</v>
      </c>
      <c r="E38482" s="176" t="s">
        <v>14041</v>
      </c>
      <c r="F38482" s="181">
        <v>44884</v>
      </c>
      <c r="G38482" s="181">
        <v>44884</v>
      </c>
      <c r="H38482" s="179" t="s">
        <v>252</v>
      </c>
    </row>
    <row r="38483" spans="1:8" s="12" customFormat="1" x14ac:dyDescent="0.3">
      <c r="A38483" s="176" t="s">
        <v>118</v>
      </c>
      <c r="B38483" s="176" t="s">
        <v>14042</v>
      </c>
      <c r="C38483" s="182" t="s">
        <v>14043</v>
      </c>
      <c r="D38483" s="176" t="s">
        <v>14044</v>
      </c>
      <c r="E38483" s="176" t="s">
        <v>14045</v>
      </c>
      <c r="F38483" s="181">
        <v>44884</v>
      </c>
      <c r="G38483" s="181">
        <v>44884</v>
      </c>
      <c r="H38483" s="179" t="s">
        <v>252</v>
      </c>
    </row>
    <row r="38484" spans="1:8" s="12" customFormat="1" x14ac:dyDescent="0.3">
      <c r="A38484" s="176" t="s">
        <v>118</v>
      </c>
      <c r="B38484" s="176" t="s">
        <v>14046</v>
      </c>
      <c r="C38484" s="182" t="s">
        <v>14047</v>
      </c>
      <c r="D38484" s="176" t="s">
        <v>14048</v>
      </c>
      <c r="E38484" s="176" t="s">
        <v>14049</v>
      </c>
      <c r="F38484" s="181">
        <v>44884</v>
      </c>
      <c r="G38484" s="181">
        <v>44884</v>
      </c>
      <c r="H38484" s="179" t="s">
        <v>252</v>
      </c>
    </row>
    <row r="38485" spans="1:8" s="12" customFormat="1" x14ac:dyDescent="0.3">
      <c r="A38485" s="176" t="s">
        <v>118</v>
      </c>
      <c r="B38485" s="176" t="s">
        <v>14050</v>
      </c>
      <c r="C38485" s="182" t="s">
        <v>14051</v>
      </c>
      <c r="D38485" s="176" t="s">
        <v>14052</v>
      </c>
      <c r="E38485" s="176" t="s">
        <v>14053</v>
      </c>
      <c r="F38485" s="181">
        <v>44884</v>
      </c>
      <c r="G38485" s="181">
        <v>44884</v>
      </c>
      <c r="H38485" s="179" t="s">
        <v>252</v>
      </c>
    </row>
    <row r="38486" spans="1:8" s="12" customFormat="1" x14ac:dyDescent="0.3">
      <c r="A38486" s="176" t="s">
        <v>118</v>
      </c>
      <c r="B38486" s="176" t="s">
        <v>14054</v>
      </c>
      <c r="C38486" s="182" t="s">
        <v>14055</v>
      </c>
      <c r="D38486" s="176" t="s">
        <v>14056</v>
      </c>
      <c r="E38486" s="176" t="s">
        <v>14057</v>
      </c>
      <c r="F38486" s="181">
        <v>44884</v>
      </c>
      <c r="G38486" s="181">
        <v>44884</v>
      </c>
      <c r="H38486" s="179" t="s">
        <v>252</v>
      </c>
    </row>
    <row r="38487" spans="1:8" s="12" customFormat="1" x14ac:dyDescent="0.3">
      <c r="A38487" s="176" t="s">
        <v>118</v>
      </c>
      <c r="B38487" s="176" t="s">
        <v>14058</v>
      </c>
      <c r="C38487" s="182" t="s">
        <v>14059</v>
      </c>
      <c r="D38487" s="176" t="s">
        <v>14059</v>
      </c>
      <c r="E38487" s="176" t="s">
        <v>14059</v>
      </c>
      <c r="F38487" s="181">
        <v>44884</v>
      </c>
      <c r="G38487" s="181">
        <v>44884</v>
      </c>
      <c r="H38487" s="179" t="s">
        <v>252</v>
      </c>
    </row>
    <row r="38488" spans="1:8" s="12" customFormat="1" x14ac:dyDescent="0.3">
      <c r="A38488" s="176" t="s">
        <v>118</v>
      </c>
      <c r="B38488" s="176" t="s">
        <v>14060</v>
      </c>
      <c r="C38488" s="182" t="s">
        <v>14061</v>
      </c>
      <c r="D38488" s="176" t="s">
        <v>14062</v>
      </c>
      <c r="E38488" s="176" t="s">
        <v>14063</v>
      </c>
      <c r="F38488" s="181">
        <v>44884</v>
      </c>
      <c r="G38488" s="181">
        <v>44884</v>
      </c>
      <c r="H38488" s="179" t="s">
        <v>252</v>
      </c>
    </row>
    <row r="38489" spans="1:8" s="12" customFormat="1" x14ac:dyDescent="0.3">
      <c r="A38489" s="176" t="s">
        <v>118</v>
      </c>
      <c r="B38489" s="176" t="s">
        <v>14064</v>
      </c>
      <c r="C38489" s="182" t="s">
        <v>14065</v>
      </c>
      <c r="D38489" s="176" t="s">
        <v>14065</v>
      </c>
      <c r="E38489" s="176" t="s">
        <v>14065</v>
      </c>
      <c r="F38489" s="181">
        <v>44884</v>
      </c>
      <c r="G38489" s="181">
        <v>44884</v>
      </c>
      <c r="H38489" s="179" t="s">
        <v>252</v>
      </c>
    </row>
    <row r="38490" spans="1:8" s="12" customFormat="1" x14ac:dyDescent="0.3">
      <c r="A38490" s="176" t="s">
        <v>118</v>
      </c>
      <c r="B38490" s="176" t="s">
        <v>14066</v>
      </c>
      <c r="C38490" s="182" t="s">
        <v>14067</v>
      </c>
      <c r="D38490" s="176" t="s">
        <v>14068</v>
      </c>
      <c r="E38490" s="176" t="s">
        <v>14069</v>
      </c>
      <c r="F38490" s="181">
        <v>44884</v>
      </c>
      <c r="G38490" s="181">
        <v>44884</v>
      </c>
      <c r="H38490" s="179" t="s">
        <v>252</v>
      </c>
    </row>
    <row r="38491" spans="1:8" s="12" customFormat="1" x14ac:dyDescent="0.3">
      <c r="A38491" s="176" t="s">
        <v>118</v>
      </c>
      <c r="B38491" s="176" t="s">
        <v>14070</v>
      </c>
      <c r="C38491" s="182" t="s">
        <v>14071</v>
      </c>
      <c r="D38491" s="176" t="s">
        <v>14072</v>
      </c>
      <c r="E38491" s="176" t="s">
        <v>14071</v>
      </c>
      <c r="F38491" s="181">
        <v>44884</v>
      </c>
      <c r="G38491" s="181">
        <v>44884</v>
      </c>
      <c r="H38491" s="179" t="s">
        <v>252</v>
      </c>
    </row>
    <row r="38492" spans="1:8" s="12" customFormat="1" x14ac:dyDescent="0.3">
      <c r="A38492" s="176" t="s">
        <v>118</v>
      </c>
      <c r="B38492" s="176" t="s">
        <v>14073</v>
      </c>
      <c r="C38492" s="182" t="s">
        <v>14074</v>
      </c>
      <c r="D38492" s="176" t="s">
        <v>14075</v>
      </c>
      <c r="E38492" s="176" t="s">
        <v>14076</v>
      </c>
      <c r="F38492" s="181">
        <v>44884</v>
      </c>
      <c r="G38492" s="181">
        <v>44884</v>
      </c>
      <c r="H38492" s="179" t="s">
        <v>252</v>
      </c>
    </row>
    <row r="38493" spans="1:8" s="12" customFormat="1" x14ac:dyDescent="0.3">
      <c r="A38493" s="176" t="s">
        <v>118</v>
      </c>
      <c r="B38493" s="176" t="s">
        <v>14077</v>
      </c>
      <c r="C38493" s="182" t="s">
        <v>14078</v>
      </c>
      <c r="D38493" s="176" t="s">
        <v>14079</v>
      </c>
      <c r="E38493" s="176" t="s">
        <v>14078</v>
      </c>
      <c r="F38493" s="181">
        <v>44884</v>
      </c>
      <c r="G38493" s="181">
        <v>44884</v>
      </c>
      <c r="H38493" s="179" t="s">
        <v>252</v>
      </c>
    </row>
    <row r="38494" spans="1:8" s="12" customFormat="1" x14ac:dyDescent="0.3">
      <c r="A38494" s="176" t="s">
        <v>118</v>
      </c>
      <c r="B38494" s="176" t="s">
        <v>14080</v>
      </c>
      <c r="C38494" s="182" t="s">
        <v>14081</v>
      </c>
      <c r="D38494" s="176" t="s">
        <v>14082</v>
      </c>
      <c r="E38494" s="176" t="s">
        <v>14081</v>
      </c>
      <c r="F38494" s="181">
        <v>44884</v>
      </c>
      <c r="G38494" s="181">
        <v>44884</v>
      </c>
      <c r="H38494" s="179" t="s">
        <v>252</v>
      </c>
    </row>
    <row r="38495" spans="1:8" s="12" customFormat="1" x14ac:dyDescent="0.3">
      <c r="A38495" s="176" t="s">
        <v>118</v>
      </c>
      <c r="B38495" s="176" t="s">
        <v>14083</v>
      </c>
      <c r="C38495" s="182" t="s">
        <v>14084</v>
      </c>
      <c r="D38495" s="176" t="s">
        <v>14085</v>
      </c>
      <c r="E38495" s="176" t="s">
        <v>14084</v>
      </c>
      <c r="F38495" s="181">
        <v>44884</v>
      </c>
      <c r="G38495" s="181">
        <v>44884</v>
      </c>
      <c r="H38495" s="179" t="s">
        <v>252</v>
      </c>
    </row>
    <row r="38496" spans="1:8" s="12" customFormat="1" x14ac:dyDescent="0.3">
      <c r="A38496" s="176" t="s">
        <v>118</v>
      </c>
      <c r="B38496" s="176" t="s">
        <v>14086</v>
      </c>
      <c r="C38496" s="182" t="s">
        <v>14087</v>
      </c>
      <c r="D38496" s="176" t="s">
        <v>14088</v>
      </c>
      <c r="E38496" s="176" t="s">
        <v>14089</v>
      </c>
      <c r="F38496" s="181">
        <v>44884</v>
      </c>
      <c r="G38496" s="181">
        <v>44884</v>
      </c>
      <c r="H38496" s="179" t="s">
        <v>252</v>
      </c>
    </row>
    <row r="38497" spans="1:8" s="12" customFormat="1" x14ac:dyDescent="0.3">
      <c r="A38497" s="176" t="s">
        <v>118</v>
      </c>
      <c r="B38497" s="176" t="s">
        <v>14090</v>
      </c>
      <c r="C38497" s="182" t="s">
        <v>14091</v>
      </c>
      <c r="D38497" s="176" t="s">
        <v>14091</v>
      </c>
      <c r="E38497" s="176" t="s">
        <v>14091</v>
      </c>
      <c r="F38497" s="181">
        <v>44884</v>
      </c>
      <c r="G38497" s="181">
        <v>44884</v>
      </c>
      <c r="H38497" s="179" t="s">
        <v>252</v>
      </c>
    </row>
    <row r="38498" spans="1:8" s="12" customFormat="1" x14ac:dyDescent="0.3">
      <c r="A38498" s="176" t="s">
        <v>118</v>
      </c>
      <c r="B38498" s="176" t="s">
        <v>14092</v>
      </c>
      <c r="C38498" s="182" t="s">
        <v>14093</v>
      </c>
      <c r="D38498" s="176" t="s">
        <v>14094</v>
      </c>
      <c r="E38498" s="176" t="s">
        <v>14095</v>
      </c>
      <c r="F38498" s="181">
        <v>44884</v>
      </c>
      <c r="G38498" s="181">
        <v>44884</v>
      </c>
      <c r="H38498" s="179" t="s">
        <v>252</v>
      </c>
    </row>
    <row r="38499" spans="1:8" s="12" customFormat="1" x14ac:dyDescent="0.3">
      <c r="A38499" s="176" t="s">
        <v>118</v>
      </c>
      <c r="B38499" s="176" t="s">
        <v>14096</v>
      </c>
      <c r="C38499" s="182" t="s">
        <v>14097</v>
      </c>
      <c r="D38499" s="176" t="s">
        <v>14098</v>
      </c>
      <c r="E38499" s="176" t="s">
        <v>14099</v>
      </c>
      <c r="F38499" s="181">
        <v>44884</v>
      </c>
      <c r="G38499" s="181">
        <v>44884</v>
      </c>
      <c r="H38499" s="179" t="s">
        <v>252</v>
      </c>
    </row>
    <row r="38500" spans="1:8" s="12" customFormat="1" x14ac:dyDescent="0.3">
      <c r="A38500" s="176" t="s">
        <v>118</v>
      </c>
      <c r="B38500" s="176" t="s">
        <v>14100</v>
      </c>
      <c r="C38500" s="182" t="s">
        <v>14101</v>
      </c>
      <c r="D38500" s="176" t="s">
        <v>14101</v>
      </c>
      <c r="E38500" s="176" t="s">
        <v>14101</v>
      </c>
      <c r="F38500" s="181">
        <v>44884</v>
      </c>
      <c r="G38500" s="181">
        <v>44884</v>
      </c>
      <c r="H38500" s="179" t="s">
        <v>252</v>
      </c>
    </row>
    <row r="38501" spans="1:8" s="12" customFormat="1" x14ac:dyDescent="0.3">
      <c r="A38501" s="176" t="s">
        <v>118</v>
      </c>
      <c r="B38501" s="176" t="s">
        <v>14102</v>
      </c>
      <c r="C38501" s="182" t="s">
        <v>14103</v>
      </c>
      <c r="D38501" s="176" t="s">
        <v>14104</v>
      </c>
      <c r="E38501" s="176" t="s">
        <v>14105</v>
      </c>
      <c r="F38501" s="181">
        <v>44884</v>
      </c>
      <c r="G38501" s="181">
        <v>44884</v>
      </c>
      <c r="H38501" s="179" t="s">
        <v>252</v>
      </c>
    </row>
    <row r="38502" spans="1:8" s="12" customFormat="1" x14ac:dyDescent="0.3">
      <c r="A38502" s="176" t="s">
        <v>118</v>
      </c>
      <c r="B38502" s="176" t="s">
        <v>14106</v>
      </c>
      <c r="C38502" s="182" t="s">
        <v>14107</v>
      </c>
      <c r="D38502" s="176" t="s">
        <v>14108</v>
      </c>
      <c r="E38502" s="176" t="s">
        <v>14109</v>
      </c>
      <c r="F38502" s="181">
        <v>44884</v>
      </c>
      <c r="G38502" s="181">
        <v>44884</v>
      </c>
      <c r="H38502" s="179" t="s">
        <v>252</v>
      </c>
    </row>
    <row r="38503" spans="1:8" s="12" customFormat="1" x14ac:dyDescent="0.3">
      <c r="A38503" s="176" t="s">
        <v>118</v>
      </c>
      <c r="B38503" s="176" t="s">
        <v>14110</v>
      </c>
      <c r="C38503" s="182" t="s">
        <v>14111</v>
      </c>
      <c r="D38503" s="176" t="s">
        <v>14112</v>
      </c>
      <c r="E38503" s="176" t="s">
        <v>14113</v>
      </c>
      <c r="F38503" s="181">
        <v>44884</v>
      </c>
      <c r="G38503" s="181">
        <v>44884</v>
      </c>
      <c r="H38503" s="179" t="s">
        <v>252</v>
      </c>
    </row>
    <row r="38504" spans="1:8" s="12" customFormat="1" x14ac:dyDescent="0.3">
      <c r="A38504" s="176" t="s">
        <v>118</v>
      </c>
      <c r="B38504" s="176" t="s">
        <v>14114</v>
      </c>
      <c r="C38504" s="182" t="s">
        <v>14115</v>
      </c>
      <c r="D38504" s="176" t="s">
        <v>14116</v>
      </c>
      <c r="E38504" s="176" t="s">
        <v>14115</v>
      </c>
      <c r="F38504" s="181">
        <v>44884</v>
      </c>
      <c r="G38504" s="181">
        <v>44884</v>
      </c>
      <c r="H38504" s="179" t="s">
        <v>252</v>
      </c>
    </row>
    <row r="38505" spans="1:8" s="12" customFormat="1" x14ac:dyDescent="0.3">
      <c r="A38505" s="176" t="s">
        <v>118</v>
      </c>
      <c r="B38505" s="176" t="s">
        <v>14117</v>
      </c>
      <c r="C38505" s="182" t="s">
        <v>14118</v>
      </c>
      <c r="D38505" s="176" t="s">
        <v>14119</v>
      </c>
      <c r="E38505" s="176" t="s">
        <v>4849</v>
      </c>
      <c r="F38505" s="181">
        <v>44884</v>
      </c>
      <c r="G38505" s="181">
        <v>44884</v>
      </c>
      <c r="H38505" s="179" t="s">
        <v>252</v>
      </c>
    </row>
    <row r="38506" spans="1:8" s="12" customFormat="1" x14ac:dyDescent="0.3">
      <c r="A38506" s="176" t="s">
        <v>118</v>
      </c>
      <c r="B38506" s="176" t="s">
        <v>14120</v>
      </c>
      <c r="C38506" s="182" t="s">
        <v>14121</v>
      </c>
      <c r="D38506" s="176" t="s">
        <v>14122</v>
      </c>
      <c r="E38506" s="176" t="s">
        <v>14123</v>
      </c>
      <c r="F38506" s="181">
        <v>44884</v>
      </c>
      <c r="G38506" s="181">
        <v>44884</v>
      </c>
      <c r="H38506" s="179" t="s">
        <v>252</v>
      </c>
    </row>
    <row r="38507" spans="1:8" s="12" customFormat="1" x14ac:dyDescent="0.3">
      <c r="A38507" s="176" t="s">
        <v>118</v>
      </c>
      <c r="B38507" s="176" t="s">
        <v>14124</v>
      </c>
      <c r="C38507" s="182" t="s">
        <v>14125</v>
      </c>
      <c r="D38507" s="176" t="s">
        <v>14125</v>
      </c>
      <c r="E38507" s="176" t="s">
        <v>14125</v>
      </c>
      <c r="F38507" s="181">
        <v>44884</v>
      </c>
      <c r="G38507" s="181">
        <v>44884</v>
      </c>
      <c r="H38507" s="179" t="s">
        <v>252</v>
      </c>
    </row>
    <row r="38508" spans="1:8" s="12" customFormat="1" x14ac:dyDescent="0.3">
      <c r="A38508" s="176" t="s">
        <v>118</v>
      </c>
      <c r="B38508" s="176" t="s">
        <v>14126</v>
      </c>
      <c r="C38508" s="182" t="s">
        <v>14127</v>
      </c>
      <c r="D38508" s="176" t="s">
        <v>14127</v>
      </c>
      <c r="E38508" s="176" t="s">
        <v>14127</v>
      </c>
      <c r="F38508" s="181">
        <v>44884</v>
      </c>
      <c r="G38508" s="181">
        <v>44884</v>
      </c>
      <c r="H38508" s="179" t="s">
        <v>252</v>
      </c>
    </row>
    <row r="38509" spans="1:8" s="12" customFormat="1" x14ac:dyDescent="0.3">
      <c r="A38509" s="176" t="s">
        <v>118</v>
      </c>
      <c r="B38509" s="176" t="s">
        <v>14128</v>
      </c>
      <c r="C38509" s="182" t="s">
        <v>14129</v>
      </c>
      <c r="D38509" s="176" t="s">
        <v>14130</v>
      </c>
      <c r="E38509" s="176" t="s">
        <v>14131</v>
      </c>
      <c r="F38509" s="181">
        <v>44884</v>
      </c>
      <c r="G38509" s="181">
        <v>44884</v>
      </c>
      <c r="H38509" s="179" t="s">
        <v>252</v>
      </c>
    </row>
    <row r="38510" spans="1:8" s="12" customFormat="1" x14ac:dyDescent="0.3">
      <c r="A38510" s="176" t="s">
        <v>118</v>
      </c>
      <c r="B38510" s="176" t="s">
        <v>14132</v>
      </c>
      <c r="C38510" s="182" t="s">
        <v>14133</v>
      </c>
      <c r="D38510" s="176" t="s">
        <v>14134</v>
      </c>
      <c r="E38510" s="176" t="s">
        <v>14135</v>
      </c>
      <c r="F38510" s="181">
        <v>44884</v>
      </c>
      <c r="G38510" s="181">
        <v>44884</v>
      </c>
      <c r="H38510" s="179" t="s">
        <v>252</v>
      </c>
    </row>
    <row r="38511" spans="1:8" s="12" customFormat="1" x14ac:dyDescent="0.3">
      <c r="A38511" s="176" t="s">
        <v>118</v>
      </c>
      <c r="B38511" s="176" t="s">
        <v>2222</v>
      </c>
      <c r="C38511" s="182" t="s">
        <v>14136</v>
      </c>
      <c r="D38511" s="176" t="s">
        <v>14137</v>
      </c>
      <c r="E38511" s="176" t="s">
        <v>14138</v>
      </c>
      <c r="F38511" s="181">
        <v>44884</v>
      </c>
      <c r="G38511" s="181">
        <v>44884</v>
      </c>
      <c r="H38511" s="179" t="s">
        <v>252</v>
      </c>
    </row>
    <row r="38512" spans="1:8" s="12" customFormat="1" x14ac:dyDescent="0.3">
      <c r="A38512" s="176" t="s">
        <v>118</v>
      </c>
      <c r="B38512" s="176" t="s">
        <v>14139</v>
      </c>
      <c r="C38512" s="182" t="s">
        <v>14140</v>
      </c>
      <c r="D38512" s="176" t="s">
        <v>14140</v>
      </c>
      <c r="E38512" s="176" t="s">
        <v>14140</v>
      </c>
      <c r="F38512" s="181">
        <v>44884</v>
      </c>
      <c r="G38512" s="181">
        <v>44884</v>
      </c>
      <c r="H38512" s="179" t="s">
        <v>252</v>
      </c>
    </row>
    <row r="38513" spans="1:8" s="12" customFormat="1" x14ac:dyDescent="0.3">
      <c r="A38513" s="176" t="s">
        <v>118</v>
      </c>
      <c r="B38513" s="176" t="s">
        <v>14141</v>
      </c>
      <c r="C38513" s="182" t="s">
        <v>14142</v>
      </c>
      <c r="D38513" s="176" t="s">
        <v>14143</v>
      </c>
      <c r="E38513" s="176" t="s">
        <v>14144</v>
      </c>
      <c r="F38513" s="181">
        <v>44884</v>
      </c>
      <c r="G38513" s="181">
        <v>44884</v>
      </c>
      <c r="H38513" s="179" t="s">
        <v>252</v>
      </c>
    </row>
    <row r="38514" spans="1:8" s="12" customFormat="1" x14ac:dyDescent="0.3">
      <c r="A38514" s="176" t="s">
        <v>118</v>
      </c>
      <c r="B38514" s="176" t="s">
        <v>14145</v>
      </c>
      <c r="C38514" s="182" t="s">
        <v>14146</v>
      </c>
      <c r="D38514" s="176" t="s">
        <v>14147</v>
      </c>
      <c r="E38514" s="176" t="s">
        <v>14148</v>
      </c>
      <c r="F38514" s="181">
        <v>44884</v>
      </c>
      <c r="G38514" s="181">
        <v>44884</v>
      </c>
      <c r="H38514" s="179" t="s">
        <v>252</v>
      </c>
    </row>
    <row r="38515" spans="1:8" s="12" customFormat="1" x14ac:dyDescent="0.3">
      <c r="A38515" s="176" t="s">
        <v>118</v>
      </c>
      <c r="B38515" s="176" t="s">
        <v>14149</v>
      </c>
      <c r="C38515" s="182" t="s">
        <v>14150</v>
      </c>
      <c r="D38515" s="176" t="s">
        <v>14151</v>
      </c>
      <c r="E38515" s="176" t="s">
        <v>14152</v>
      </c>
      <c r="F38515" s="181">
        <v>44884</v>
      </c>
      <c r="G38515" s="181">
        <v>44884</v>
      </c>
      <c r="H38515" s="179" t="s">
        <v>252</v>
      </c>
    </row>
    <row r="38516" spans="1:8" s="12" customFormat="1" x14ac:dyDescent="0.3">
      <c r="A38516" s="176" t="s">
        <v>118</v>
      </c>
      <c r="B38516" s="176" t="s">
        <v>14153</v>
      </c>
      <c r="C38516" s="182" t="s">
        <v>14154</v>
      </c>
      <c r="D38516" s="176" t="s">
        <v>14154</v>
      </c>
      <c r="E38516" s="176" t="s">
        <v>14154</v>
      </c>
      <c r="F38516" s="181">
        <v>44884</v>
      </c>
      <c r="G38516" s="181">
        <v>44884</v>
      </c>
      <c r="H38516" s="179" t="s">
        <v>252</v>
      </c>
    </row>
    <row r="38517" spans="1:8" s="12" customFormat="1" x14ac:dyDescent="0.3">
      <c r="A38517" s="176" t="s">
        <v>118</v>
      </c>
      <c r="B38517" s="176" t="s">
        <v>14155</v>
      </c>
      <c r="C38517" s="182" t="s">
        <v>14156</v>
      </c>
      <c r="D38517" s="176" t="s">
        <v>14157</v>
      </c>
      <c r="E38517" s="176" t="s">
        <v>14158</v>
      </c>
      <c r="F38517" s="181">
        <v>44884</v>
      </c>
      <c r="G38517" s="181">
        <v>44884</v>
      </c>
      <c r="H38517" s="179" t="s">
        <v>252</v>
      </c>
    </row>
    <row r="38518" spans="1:8" s="12" customFormat="1" x14ac:dyDescent="0.3">
      <c r="A38518" s="176" t="s">
        <v>118</v>
      </c>
      <c r="B38518" s="176" t="s">
        <v>14159</v>
      </c>
      <c r="C38518" s="182" t="s">
        <v>14160</v>
      </c>
      <c r="D38518" s="176" t="s">
        <v>14160</v>
      </c>
      <c r="E38518" s="176" t="s">
        <v>14161</v>
      </c>
      <c r="F38518" s="181">
        <v>44884</v>
      </c>
      <c r="G38518" s="181">
        <v>44884</v>
      </c>
      <c r="H38518" s="179" t="s">
        <v>252</v>
      </c>
    </row>
    <row r="38519" spans="1:8" s="12" customFormat="1" x14ac:dyDescent="0.3">
      <c r="A38519" s="176" t="s">
        <v>118</v>
      </c>
      <c r="B38519" s="176" t="s">
        <v>14162</v>
      </c>
      <c r="C38519" s="182" t="s">
        <v>14163</v>
      </c>
      <c r="D38519" s="176" t="s">
        <v>14164</v>
      </c>
      <c r="E38519" s="176" t="s">
        <v>14163</v>
      </c>
      <c r="F38519" s="181">
        <v>44884</v>
      </c>
      <c r="G38519" s="181">
        <v>44884</v>
      </c>
      <c r="H38519" s="179" t="s">
        <v>252</v>
      </c>
    </row>
    <row r="38520" spans="1:8" s="12" customFormat="1" x14ac:dyDescent="0.3">
      <c r="A38520" s="176" t="s">
        <v>118</v>
      </c>
      <c r="B38520" s="176" t="s">
        <v>14165</v>
      </c>
      <c r="C38520" s="182" t="s">
        <v>14166</v>
      </c>
      <c r="D38520" s="176" t="s">
        <v>14167</v>
      </c>
      <c r="E38520" s="176" t="s">
        <v>14168</v>
      </c>
      <c r="F38520" s="181">
        <v>44884</v>
      </c>
      <c r="G38520" s="181">
        <v>44884</v>
      </c>
      <c r="H38520" s="179" t="s">
        <v>252</v>
      </c>
    </row>
    <row r="38521" spans="1:8" s="12" customFormat="1" x14ac:dyDescent="0.3">
      <c r="A38521" s="176" t="s">
        <v>118</v>
      </c>
      <c r="B38521" s="176" t="s">
        <v>14169</v>
      </c>
      <c r="C38521" s="182" t="s">
        <v>14170</v>
      </c>
      <c r="D38521" s="176" t="s">
        <v>14171</v>
      </c>
      <c r="E38521" s="176" t="s">
        <v>14172</v>
      </c>
      <c r="F38521" s="181">
        <v>44884</v>
      </c>
      <c r="G38521" s="181">
        <v>44884</v>
      </c>
      <c r="H38521" s="179" t="s">
        <v>252</v>
      </c>
    </row>
    <row r="38522" spans="1:8" s="12" customFormat="1" x14ac:dyDescent="0.3">
      <c r="A38522" s="176" t="s">
        <v>118</v>
      </c>
      <c r="B38522" s="176" t="s">
        <v>14173</v>
      </c>
      <c r="C38522" s="182" t="s">
        <v>14174</v>
      </c>
      <c r="D38522" s="176" t="s">
        <v>14175</v>
      </c>
      <c r="E38522" s="176" t="s">
        <v>14176</v>
      </c>
      <c r="F38522" s="181">
        <v>44884</v>
      </c>
      <c r="G38522" s="181">
        <v>44884</v>
      </c>
      <c r="H38522" s="179" t="s">
        <v>252</v>
      </c>
    </row>
    <row r="38523" spans="1:8" s="12" customFormat="1" x14ac:dyDescent="0.3">
      <c r="A38523" s="176" t="s">
        <v>118</v>
      </c>
      <c r="B38523" s="176" t="s">
        <v>14177</v>
      </c>
      <c r="C38523" s="182" t="s">
        <v>14178</v>
      </c>
      <c r="D38523" s="176" t="s">
        <v>14179</v>
      </c>
      <c r="E38523" s="176" t="s">
        <v>14178</v>
      </c>
      <c r="F38523" s="181">
        <v>44884</v>
      </c>
      <c r="G38523" s="181">
        <v>44884</v>
      </c>
      <c r="H38523" s="179" t="s">
        <v>252</v>
      </c>
    </row>
    <row r="38524" spans="1:8" s="12" customFormat="1" x14ac:dyDescent="0.3">
      <c r="A38524" s="176" t="s">
        <v>118</v>
      </c>
      <c r="B38524" s="176" t="s">
        <v>14180</v>
      </c>
      <c r="C38524" s="182" t="s">
        <v>14181</v>
      </c>
      <c r="D38524" s="176" t="s">
        <v>14182</v>
      </c>
      <c r="E38524" s="176" t="s">
        <v>14183</v>
      </c>
      <c r="F38524" s="181">
        <v>44884</v>
      </c>
      <c r="G38524" s="181">
        <v>44884</v>
      </c>
      <c r="H38524" s="179" t="s">
        <v>252</v>
      </c>
    </row>
    <row r="38525" spans="1:8" s="12" customFormat="1" x14ac:dyDescent="0.3">
      <c r="A38525" s="176" t="s">
        <v>118</v>
      </c>
      <c r="B38525" s="176" t="s">
        <v>14184</v>
      </c>
      <c r="C38525" s="182" t="s">
        <v>14185</v>
      </c>
      <c r="D38525" s="176" t="s">
        <v>14185</v>
      </c>
      <c r="E38525" s="176" t="s">
        <v>14185</v>
      </c>
      <c r="F38525" s="181">
        <v>44884</v>
      </c>
      <c r="G38525" s="181">
        <v>44884</v>
      </c>
      <c r="H38525" s="179" t="s">
        <v>252</v>
      </c>
    </row>
    <row r="38526" spans="1:8" s="12" customFormat="1" x14ac:dyDescent="0.3">
      <c r="A38526" s="176" t="s">
        <v>118</v>
      </c>
      <c r="B38526" s="176" t="s">
        <v>14186</v>
      </c>
      <c r="C38526" s="182" t="s">
        <v>14187</v>
      </c>
      <c r="D38526" s="176" t="s">
        <v>14187</v>
      </c>
      <c r="E38526" s="176" t="s">
        <v>14187</v>
      </c>
      <c r="F38526" s="181">
        <v>44884</v>
      </c>
      <c r="G38526" s="181">
        <v>44884</v>
      </c>
      <c r="H38526" s="179" t="s">
        <v>252</v>
      </c>
    </row>
    <row r="38527" spans="1:8" s="12" customFormat="1" x14ac:dyDescent="0.3">
      <c r="A38527" s="176" t="s">
        <v>118</v>
      </c>
      <c r="B38527" s="176" t="s">
        <v>14188</v>
      </c>
      <c r="C38527" s="182" t="s">
        <v>14189</v>
      </c>
      <c r="D38527" s="176" t="s">
        <v>14190</v>
      </c>
      <c r="E38527" s="176" t="s">
        <v>14191</v>
      </c>
      <c r="F38527" s="181">
        <v>44884</v>
      </c>
      <c r="G38527" s="181">
        <v>44884</v>
      </c>
      <c r="H38527" s="179" t="s">
        <v>252</v>
      </c>
    </row>
    <row r="38528" spans="1:8" s="12" customFormat="1" x14ac:dyDescent="0.3">
      <c r="A38528" s="176" t="s">
        <v>118</v>
      </c>
      <c r="B38528" s="176" t="s">
        <v>14192</v>
      </c>
      <c r="C38528" s="182" t="s">
        <v>14193</v>
      </c>
      <c r="D38528" s="176" t="s">
        <v>14194</v>
      </c>
      <c r="E38528" s="176" t="s">
        <v>14195</v>
      </c>
      <c r="F38528" s="181">
        <v>44884</v>
      </c>
      <c r="G38528" s="181">
        <v>44884</v>
      </c>
      <c r="H38528" s="179" t="s">
        <v>252</v>
      </c>
    </row>
    <row r="38529" spans="1:8" s="12" customFormat="1" x14ac:dyDescent="0.3">
      <c r="A38529" s="176" t="s">
        <v>118</v>
      </c>
      <c r="B38529" s="176" t="s">
        <v>14196</v>
      </c>
      <c r="C38529" s="182" t="s">
        <v>14197</v>
      </c>
      <c r="D38529" s="176" t="s">
        <v>14197</v>
      </c>
      <c r="E38529" s="176" t="s">
        <v>14197</v>
      </c>
      <c r="F38529" s="181">
        <v>44884</v>
      </c>
      <c r="G38529" s="181">
        <v>44884</v>
      </c>
      <c r="H38529" s="179" t="s">
        <v>252</v>
      </c>
    </row>
    <row r="38530" spans="1:8" s="12" customFormat="1" x14ac:dyDescent="0.3">
      <c r="A38530" s="176" t="s">
        <v>118</v>
      </c>
      <c r="B38530" s="176" t="s">
        <v>14198</v>
      </c>
      <c r="C38530" s="182" t="s">
        <v>14199</v>
      </c>
      <c r="D38530" s="176" t="s">
        <v>14200</v>
      </c>
      <c r="E38530" s="176" t="s">
        <v>14201</v>
      </c>
      <c r="F38530" s="181">
        <v>44884</v>
      </c>
      <c r="G38530" s="181">
        <v>44884</v>
      </c>
      <c r="H38530" s="179" t="s">
        <v>252</v>
      </c>
    </row>
    <row r="38531" spans="1:8" s="12" customFormat="1" x14ac:dyDescent="0.3">
      <c r="A38531" s="176" t="s">
        <v>118</v>
      </c>
      <c r="B38531" s="176" t="s">
        <v>14202</v>
      </c>
      <c r="C38531" s="182" t="s">
        <v>14203</v>
      </c>
      <c r="D38531" s="176" t="s">
        <v>14203</v>
      </c>
      <c r="E38531" s="176" t="s">
        <v>14203</v>
      </c>
      <c r="F38531" s="181">
        <v>44884</v>
      </c>
      <c r="G38531" s="181">
        <v>44884</v>
      </c>
      <c r="H38531" s="179" t="s">
        <v>252</v>
      </c>
    </row>
    <row r="38532" spans="1:8" s="12" customFormat="1" x14ac:dyDescent="0.3">
      <c r="A38532" s="176" t="s">
        <v>118</v>
      </c>
      <c r="B38532" s="176" t="s">
        <v>14204</v>
      </c>
      <c r="C38532" s="182" t="s">
        <v>14205</v>
      </c>
      <c r="D38532" s="176" t="s">
        <v>14206</v>
      </c>
      <c r="E38532" s="176" t="s">
        <v>14205</v>
      </c>
      <c r="F38532" s="181">
        <v>44884</v>
      </c>
      <c r="G38532" s="181">
        <v>44884</v>
      </c>
      <c r="H38532" s="179" t="s">
        <v>252</v>
      </c>
    </row>
    <row r="38533" spans="1:8" s="12" customFormat="1" x14ac:dyDescent="0.3">
      <c r="A38533" s="176" t="s">
        <v>118</v>
      </c>
      <c r="B38533" s="176" t="s">
        <v>14207</v>
      </c>
      <c r="C38533" s="182" t="s">
        <v>14208</v>
      </c>
      <c r="D38533" s="176" t="s">
        <v>14209</v>
      </c>
      <c r="E38533" s="176" t="s">
        <v>14210</v>
      </c>
      <c r="F38533" s="181">
        <v>44884</v>
      </c>
      <c r="G38533" s="181">
        <v>44884</v>
      </c>
      <c r="H38533" s="179" t="s">
        <v>252</v>
      </c>
    </row>
    <row r="38534" spans="1:8" s="12" customFormat="1" x14ac:dyDescent="0.3">
      <c r="A38534" s="176" t="s">
        <v>118</v>
      </c>
      <c r="B38534" s="176" t="s">
        <v>14211</v>
      </c>
      <c r="C38534" s="182" t="s">
        <v>14212</v>
      </c>
      <c r="D38534" s="176" t="s">
        <v>14213</v>
      </c>
      <c r="E38534" s="176" t="s">
        <v>14212</v>
      </c>
      <c r="F38534" s="181">
        <v>44884</v>
      </c>
      <c r="G38534" s="181">
        <v>44884</v>
      </c>
      <c r="H38534" s="179" t="s">
        <v>252</v>
      </c>
    </row>
    <row r="38535" spans="1:8" s="12" customFormat="1" x14ac:dyDescent="0.3">
      <c r="A38535" s="176" t="s">
        <v>118</v>
      </c>
      <c r="B38535" s="176" t="s">
        <v>14214</v>
      </c>
      <c r="C38535" s="182" t="s">
        <v>14215</v>
      </c>
      <c r="D38535" s="176" t="s">
        <v>14216</v>
      </c>
      <c r="E38535" s="176" t="s">
        <v>14217</v>
      </c>
      <c r="F38535" s="181">
        <v>44884</v>
      </c>
      <c r="G38535" s="181">
        <v>44884</v>
      </c>
      <c r="H38535" s="179" t="s">
        <v>252</v>
      </c>
    </row>
    <row r="38536" spans="1:8" s="12" customFormat="1" x14ac:dyDescent="0.3">
      <c r="A38536" s="176" t="s">
        <v>118</v>
      </c>
      <c r="B38536" s="176" t="s">
        <v>14218</v>
      </c>
      <c r="C38536" s="182" t="s">
        <v>14219</v>
      </c>
      <c r="D38536" s="176" t="s">
        <v>14220</v>
      </c>
      <c r="E38536" s="176" t="s">
        <v>14219</v>
      </c>
      <c r="F38536" s="181">
        <v>44884</v>
      </c>
      <c r="G38536" s="181">
        <v>44884</v>
      </c>
      <c r="H38536" s="179" t="s">
        <v>252</v>
      </c>
    </row>
    <row r="38537" spans="1:8" s="12" customFormat="1" x14ac:dyDescent="0.3">
      <c r="A38537" s="176" t="s">
        <v>118</v>
      </c>
      <c r="B38537" s="176" t="s">
        <v>14221</v>
      </c>
      <c r="C38537" s="182" t="s">
        <v>14222</v>
      </c>
      <c r="D38537" s="176" t="s">
        <v>14223</v>
      </c>
      <c r="E38537" s="176" t="s">
        <v>14224</v>
      </c>
      <c r="F38537" s="181">
        <v>44884</v>
      </c>
      <c r="G38537" s="181">
        <v>44884</v>
      </c>
      <c r="H38537" s="179" t="s">
        <v>252</v>
      </c>
    </row>
    <row r="38538" spans="1:8" s="12" customFormat="1" x14ac:dyDescent="0.3">
      <c r="A38538" s="176" t="s">
        <v>118</v>
      </c>
      <c r="B38538" s="176" t="s">
        <v>14225</v>
      </c>
      <c r="C38538" s="182" t="s">
        <v>14226</v>
      </c>
      <c r="D38538" s="176" t="s">
        <v>14227</v>
      </c>
      <c r="E38538" s="176" t="s">
        <v>14226</v>
      </c>
      <c r="F38538" s="181">
        <v>44884</v>
      </c>
      <c r="G38538" s="181">
        <v>44884</v>
      </c>
      <c r="H38538" s="179" t="s">
        <v>252</v>
      </c>
    </row>
    <row r="38539" spans="1:8" s="12" customFormat="1" x14ac:dyDescent="0.3">
      <c r="A38539" s="176" t="s">
        <v>118</v>
      </c>
      <c r="B38539" s="176" t="s">
        <v>14228</v>
      </c>
      <c r="C38539" s="182" t="s">
        <v>14229</v>
      </c>
      <c r="D38539" s="176" t="s">
        <v>14229</v>
      </c>
      <c r="E38539" s="176" t="s">
        <v>14229</v>
      </c>
      <c r="F38539" s="181">
        <v>44884</v>
      </c>
      <c r="G38539" s="181">
        <v>44884</v>
      </c>
      <c r="H38539" s="179" t="s">
        <v>252</v>
      </c>
    </row>
    <row r="38540" spans="1:8" s="12" customFormat="1" x14ac:dyDescent="0.3">
      <c r="A38540" s="176" t="s">
        <v>118</v>
      </c>
      <c r="B38540" s="176" t="s">
        <v>14230</v>
      </c>
      <c r="C38540" s="182" t="s">
        <v>14231</v>
      </c>
      <c r="D38540" s="176" t="s">
        <v>14232</v>
      </c>
      <c r="E38540" s="176" t="s">
        <v>14233</v>
      </c>
      <c r="F38540" s="181">
        <v>44884</v>
      </c>
      <c r="G38540" s="181">
        <v>44884</v>
      </c>
      <c r="H38540" s="179" t="s">
        <v>252</v>
      </c>
    </row>
    <row r="38541" spans="1:8" s="12" customFormat="1" x14ac:dyDescent="0.3">
      <c r="A38541" s="176" t="s">
        <v>118</v>
      </c>
      <c r="B38541" s="176" t="s">
        <v>14234</v>
      </c>
      <c r="C38541" s="182" t="s">
        <v>14235</v>
      </c>
      <c r="D38541" s="176" t="s">
        <v>14236</v>
      </c>
      <c r="E38541" s="176" t="s">
        <v>14237</v>
      </c>
      <c r="F38541" s="181">
        <v>44884</v>
      </c>
      <c r="G38541" s="181">
        <v>44884</v>
      </c>
      <c r="H38541" s="179" t="s">
        <v>252</v>
      </c>
    </row>
    <row r="38542" spans="1:8" s="12" customFormat="1" x14ac:dyDescent="0.3">
      <c r="A38542" s="176" t="s">
        <v>118</v>
      </c>
      <c r="B38542" s="176" t="s">
        <v>14238</v>
      </c>
      <c r="C38542" s="182" t="s">
        <v>14239</v>
      </c>
      <c r="D38542" s="176" t="s">
        <v>14240</v>
      </c>
      <c r="E38542" s="176" t="s">
        <v>14239</v>
      </c>
      <c r="F38542" s="181">
        <v>44884</v>
      </c>
      <c r="G38542" s="181">
        <v>44884</v>
      </c>
      <c r="H38542" s="179" t="s">
        <v>252</v>
      </c>
    </row>
    <row r="38543" spans="1:8" s="12" customFormat="1" x14ac:dyDescent="0.3">
      <c r="A38543" s="176" t="s">
        <v>118</v>
      </c>
      <c r="B38543" s="176" t="s">
        <v>14241</v>
      </c>
      <c r="C38543" s="182" t="s">
        <v>14242</v>
      </c>
      <c r="D38543" s="176" t="s">
        <v>14243</v>
      </c>
      <c r="E38543" s="176" t="s">
        <v>14244</v>
      </c>
      <c r="F38543" s="181">
        <v>44884</v>
      </c>
      <c r="G38543" s="181">
        <v>44884</v>
      </c>
      <c r="H38543" s="179" t="s">
        <v>252</v>
      </c>
    </row>
    <row r="38544" spans="1:8" s="12" customFormat="1" x14ac:dyDescent="0.3">
      <c r="A38544" s="176" t="s">
        <v>118</v>
      </c>
      <c r="B38544" s="176" t="s">
        <v>14245</v>
      </c>
      <c r="C38544" s="182" t="s">
        <v>14246</v>
      </c>
      <c r="D38544" s="176" t="s">
        <v>14247</v>
      </c>
      <c r="E38544" s="176" t="s">
        <v>14248</v>
      </c>
      <c r="F38544" s="181">
        <v>44884</v>
      </c>
      <c r="G38544" s="181">
        <v>44884</v>
      </c>
      <c r="H38544" s="179" t="s">
        <v>252</v>
      </c>
    </row>
    <row r="38545" spans="1:8" s="12" customFormat="1" x14ac:dyDescent="0.3">
      <c r="A38545" s="176" t="s">
        <v>118</v>
      </c>
      <c r="B38545" s="176" t="s">
        <v>14249</v>
      </c>
      <c r="C38545" s="182" t="s">
        <v>14250</v>
      </c>
      <c r="D38545" s="176" t="s">
        <v>14251</v>
      </c>
      <c r="E38545" s="176" t="s">
        <v>14252</v>
      </c>
      <c r="F38545" s="181">
        <v>44884</v>
      </c>
      <c r="G38545" s="181">
        <v>44884</v>
      </c>
      <c r="H38545" s="179" t="s">
        <v>252</v>
      </c>
    </row>
    <row r="38546" spans="1:8" s="12" customFormat="1" x14ac:dyDescent="0.3">
      <c r="A38546" s="176" t="s">
        <v>118</v>
      </c>
      <c r="B38546" s="176" t="s">
        <v>14253</v>
      </c>
      <c r="C38546" s="182" t="s">
        <v>14254</v>
      </c>
      <c r="D38546" s="176" t="s">
        <v>14255</v>
      </c>
      <c r="E38546" s="176" t="s">
        <v>14256</v>
      </c>
      <c r="F38546" s="181">
        <v>44884</v>
      </c>
      <c r="G38546" s="181">
        <v>44884</v>
      </c>
      <c r="H38546" s="179" t="s">
        <v>252</v>
      </c>
    </row>
    <row r="38547" spans="1:8" s="12" customFormat="1" x14ac:dyDescent="0.3">
      <c r="A38547" s="176" t="s">
        <v>118</v>
      </c>
      <c r="B38547" s="176" t="s">
        <v>14257</v>
      </c>
      <c r="C38547" s="182" t="s">
        <v>14258</v>
      </c>
      <c r="D38547" s="176" t="s">
        <v>14259</v>
      </c>
      <c r="E38547" s="176" t="s">
        <v>14258</v>
      </c>
      <c r="F38547" s="181">
        <v>44884</v>
      </c>
      <c r="G38547" s="181">
        <v>44884</v>
      </c>
      <c r="H38547" s="179" t="s">
        <v>252</v>
      </c>
    </row>
    <row r="38548" spans="1:8" s="12" customFormat="1" x14ac:dyDescent="0.3">
      <c r="A38548" s="176" t="s">
        <v>118</v>
      </c>
      <c r="B38548" s="176" t="s">
        <v>14260</v>
      </c>
      <c r="C38548" s="182" t="s">
        <v>14261</v>
      </c>
      <c r="D38548" s="176" t="s">
        <v>14262</v>
      </c>
      <c r="E38548" s="176" t="s">
        <v>14261</v>
      </c>
      <c r="F38548" s="181">
        <v>44884</v>
      </c>
      <c r="G38548" s="181">
        <v>44884</v>
      </c>
      <c r="H38548" s="179" t="s">
        <v>252</v>
      </c>
    </row>
    <row r="38549" spans="1:8" s="12" customFormat="1" x14ac:dyDescent="0.3">
      <c r="A38549" s="176" t="s">
        <v>118</v>
      </c>
      <c r="B38549" s="176" t="s">
        <v>14263</v>
      </c>
      <c r="C38549" s="182" t="s">
        <v>14264</v>
      </c>
      <c r="D38549" s="176" t="s">
        <v>14265</v>
      </c>
      <c r="E38549" s="176" t="s">
        <v>14266</v>
      </c>
      <c r="F38549" s="181">
        <v>44884</v>
      </c>
      <c r="G38549" s="181">
        <v>44884</v>
      </c>
      <c r="H38549" s="179" t="s">
        <v>252</v>
      </c>
    </row>
    <row r="38550" spans="1:8" s="12" customFormat="1" x14ac:dyDescent="0.3">
      <c r="A38550" s="176" t="s">
        <v>118</v>
      </c>
      <c r="B38550" s="176" t="s">
        <v>14267</v>
      </c>
      <c r="C38550" s="182" t="s">
        <v>14268</v>
      </c>
      <c r="D38550" s="176" t="s">
        <v>14269</v>
      </c>
      <c r="E38550" s="176" t="s">
        <v>14269</v>
      </c>
      <c r="F38550" s="181">
        <v>44884</v>
      </c>
      <c r="G38550" s="181">
        <v>44884</v>
      </c>
      <c r="H38550" s="179" t="s">
        <v>252</v>
      </c>
    </row>
    <row r="38551" spans="1:8" s="12" customFormat="1" x14ac:dyDescent="0.3">
      <c r="A38551" s="176" t="s">
        <v>118</v>
      </c>
      <c r="B38551" s="176" t="s">
        <v>14270</v>
      </c>
      <c r="C38551" s="182" t="s">
        <v>14271</v>
      </c>
      <c r="D38551" s="176" t="s">
        <v>14272</v>
      </c>
      <c r="E38551" s="176" t="s">
        <v>14273</v>
      </c>
      <c r="F38551" s="181">
        <v>44884</v>
      </c>
      <c r="G38551" s="181">
        <v>44884</v>
      </c>
      <c r="H38551" s="179" t="s">
        <v>252</v>
      </c>
    </row>
    <row r="38552" spans="1:8" s="12" customFormat="1" x14ac:dyDescent="0.3">
      <c r="A38552" s="176" t="s">
        <v>118</v>
      </c>
      <c r="B38552" s="176" t="s">
        <v>14274</v>
      </c>
      <c r="C38552" s="182" t="s">
        <v>14275</v>
      </c>
      <c r="D38552" s="176" t="s">
        <v>14276</v>
      </c>
      <c r="E38552" s="176" t="s">
        <v>14277</v>
      </c>
      <c r="F38552" s="181">
        <v>44884</v>
      </c>
      <c r="G38552" s="181">
        <v>44884</v>
      </c>
      <c r="H38552" s="179" t="s">
        <v>252</v>
      </c>
    </row>
    <row r="38553" spans="1:8" s="12" customFormat="1" x14ac:dyDescent="0.3">
      <c r="A38553" s="176" t="s">
        <v>118</v>
      </c>
      <c r="B38553" s="176" t="s">
        <v>14278</v>
      </c>
      <c r="C38553" s="182" t="s">
        <v>14279</v>
      </c>
      <c r="D38553" s="176" t="s">
        <v>14280</v>
      </c>
      <c r="E38553" s="176" t="s">
        <v>14281</v>
      </c>
      <c r="F38553" s="181">
        <v>44884</v>
      </c>
      <c r="G38553" s="181">
        <v>44884</v>
      </c>
      <c r="H38553" s="179" t="s">
        <v>252</v>
      </c>
    </row>
    <row r="38554" spans="1:8" s="12" customFormat="1" x14ac:dyDescent="0.3">
      <c r="A38554" s="176" t="s">
        <v>118</v>
      </c>
      <c r="B38554" s="176" t="s">
        <v>14282</v>
      </c>
      <c r="C38554" s="182" t="s">
        <v>14283</v>
      </c>
      <c r="D38554" s="176" t="s">
        <v>14283</v>
      </c>
      <c r="E38554" s="176" t="s">
        <v>14283</v>
      </c>
      <c r="F38554" s="181">
        <v>44884</v>
      </c>
      <c r="G38554" s="181">
        <v>44884</v>
      </c>
      <c r="H38554" s="179" t="s">
        <v>252</v>
      </c>
    </row>
    <row r="38555" spans="1:8" s="12" customFormat="1" x14ac:dyDescent="0.3">
      <c r="A38555" s="176" t="s">
        <v>118</v>
      </c>
      <c r="B38555" s="176" t="s">
        <v>14284</v>
      </c>
      <c r="C38555" s="182" t="s">
        <v>14285</v>
      </c>
      <c r="D38555" s="176" t="s">
        <v>14285</v>
      </c>
      <c r="E38555" s="176" t="s">
        <v>14285</v>
      </c>
      <c r="F38555" s="181">
        <v>44884</v>
      </c>
      <c r="G38555" s="181">
        <v>44884</v>
      </c>
      <c r="H38555" s="179" t="s">
        <v>252</v>
      </c>
    </row>
    <row r="38556" spans="1:8" s="12" customFormat="1" x14ac:dyDescent="0.3">
      <c r="A38556" s="176" t="s">
        <v>118</v>
      </c>
      <c r="B38556" s="176" t="s">
        <v>14286</v>
      </c>
      <c r="C38556" s="182" t="s">
        <v>14287</v>
      </c>
      <c r="D38556" s="176" t="s">
        <v>14288</v>
      </c>
      <c r="E38556" s="176" t="s">
        <v>14289</v>
      </c>
      <c r="F38556" s="181">
        <v>44884</v>
      </c>
      <c r="G38556" s="181">
        <v>44884</v>
      </c>
      <c r="H38556" s="179" t="s">
        <v>252</v>
      </c>
    </row>
    <row r="38557" spans="1:8" s="12" customFormat="1" x14ac:dyDescent="0.3">
      <c r="A38557" s="176" t="s">
        <v>118</v>
      </c>
      <c r="B38557" s="176" t="s">
        <v>14290</v>
      </c>
      <c r="C38557" s="182" t="s">
        <v>14291</v>
      </c>
      <c r="D38557" s="176" t="s">
        <v>14292</v>
      </c>
      <c r="E38557" s="176" t="s">
        <v>14291</v>
      </c>
      <c r="F38557" s="181">
        <v>44884</v>
      </c>
      <c r="G38557" s="181">
        <v>44884</v>
      </c>
      <c r="H38557" s="179" t="s">
        <v>252</v>
      </c>
    </row>
    <row r="38558" spans="1:8" s="12" customFormat="1" x14ac:dyDescent="0.3">
      <c r="A38558" s="176" t="s">
        <v>118</v>
      </c>
      <c r="B38558" s="176" t="s">
        <v>14293</v>
      </c>
      <c r="C38558" s="182" t="s">
        <v>14294</v>
      </c>
      <c r="D38558" s="176" t="s">
        <v>14295</v>
      </c>
      <c r="E38558" s="176" t="s">
        <v>14296</v>
      </c>
      <c r="F38558" s="181">
        <v>44884</v>
      </c>
      <c r="G38558" s="181">
        <v>44884</v>
      </c>
      <c r="H38558" s="179" t="s">
        <v>252</v>
      </c>
    </row>
    <row r="38559" spans="1:8" s="12" customFormat="1" x14ac:dyDescent="0.3">
      <c r="A38559" s="176" t="s">
        <v>118</v>
      </c>
      <c r="B38559" s="176" t="s">
        <v>14297</v>
      </c>
      <c r="C38559" s="182" t="s">
        <v>14298</v>
      </c>
      <c r="D38559" s="176" t="s">
        <v>14299</v>
      </c>
      <c r="E38559" s="176" t="s">
        <v>14300</v>
      </c>
      <c r="F38559" s="181">
        <v>44884</v>
      </c>
      <c r="G38559" s="181">
        <v>44884</v>
      </c>
      <c r="H38559" s="179" t="s">
        <v>252</v>
      </c>
    </row>
    <row r="38560" spans="1:8" s="12" customFormat="1" x14ac:dyDescent="0.3">
      <c r="A38560" s="176" t="s">
        <v>118</v>
      </c>
      <c r="B38560" s="176" t="s">
        <v>14301</v>
      </c>
      <c r="C38560" s="182" t="s">
        <v>14302</v>
      </c>
      <c r="D38560" s="176" t="s">
        <v>14302</v>
      </c>
      <c r="E38560" s="176" t="s">
        <v>14302</v>
      </c>
      <c r="F38560" s="181">
        <v>44884</v>
      </c>
      <c r="G38560" s="181">
        <v>44884</v>
      </c>
      <c r="H38560" s="179" t="s">
        <v>252</v>
      </c>
    </row>
    <row r="38561" spans="1:8" s="12" customFormat="1" x14ac:dyDescent="0.3">
      <c r="A38561" s="176" t="s">
        <v>118</v>
      </c>
      <c r="B38561" s="176" t="s">
        <v>14303</v>
      </c>
      <c r="C38561" s="182" t="s">
        <v>14304</v>
      </c>
      <c r="D38561" s="176" t="s">
        <v>14304</v>
      </c>
      <c r="E38561" s="176" t="s">
        <v>14304</v>
      </c>
      <c r="F38561" s="181">
        <v>44884</v>
      </c>
      <c r="G38561" s="181">
        <v>44884</v>
      </c>
      <c r="H38561" s="179" t="s">
        <v>252</v>
      </c>
    </row>
    <row r="38562" spans="1:8" s="12" customFormat="1" x14ac:dyDescent="0.3">
      <c r="A38562" s="176" t="s">
        <v>118</v>
      </c>
      <c r="B38562" s="176" t="s">
        <v>14305</v>
      </c>
      <c r="C38562" s="182" t="s">
        <v>14306</v>
      </c>
      <c r="D38562" s="176" t="s">
        <v>14306</v>
      </c>
      <c r="E38562" s="176" t="s">
        <v>14306</v>
      </c>
      <c r="F38562" s="181">
        <v>44884</v>
      </c>
      <c r="G38562" s="181">
        <v>44884</v>
      </c>
      <c r="H38562" s="179" t="s">
        <v>252</v>
      </c>
    </row>
    <row r="38563" spans="1:8" s="12" customFormat="1" x14ac:dyDescent="0.3">
      <c r="A38563" s="176" t="s">
        <v>118</v>
      </c>
      <c r="B38563" s="176" t="s">
        <v>14307</v>
      </c>
      <c r="C38563" s="182" t="s">
        <v>14308</v>
      </c>
      <c r="D38563" s="176" t="s">
        <v>14309</v>
      </c>
      <c r="E38563" s="176" t="s">
        <v>14310</v>
      </c>
      <c r="F38563" s="181">
        <v>44884</v>
      </c>
      <c r="G38563" s="181">
        <v>44884</v>
      </c>
      <c r="H38563" s="179" t="s">
        <v>252</v>
      </c>
    </row>
    <row r="38564" spans="1:8" s="12" customFormat="1" x14ac:dyDescent="0.3">
      <c r="A38564" s="176" t="s">
        <v>118</v>
      </c>
      <c r="B38564" s="176" t="s">
        <v>14311</v>
      </c>
      <c r="C38564" s="182" t="s">
        <v>14312</v>
      </c>
      <c r="D38564" s="176" t="s">
        <v>14312</v>
      </c>
      <c r="E38564" s="176" t="s">
        <v>14313</v>
      </c>
      <c r="F38564" s="181">
        <v>44884</v>
      </c>
      <c r="G38564" s="181">
        <v>44884</v>
      </c>
      <c r="H38564" s="179" t="s">
        <v>252</v>
      </c>
    </row>
    <row r="38565" spans="1:8" s="12" customFormat="1" x14ac:dyDescent="0.3">
      <c r="A38565" s="176" t="s">
        <v>118</v>
      </c>
      <c r="B38565" s="176" t="s">
        <v>14314</v>
      </c>
      <c r="C38565" s="182" t="s">
        <v>14315</v>
      </c>
      <c r="D38565" s="176" t="s">
        <v>14316</v>
      </c>
      <c r="E38565" s="176" t="s">
        <v>14315</v>
      </c>
      <c r="F38565" s="181">
        <v>44884</v>
      </c>
      <c r="G38565" s="181">
        <v>44884</v>
      </c>
      <c r="H38565" s="179" t="s">
        <v>252</v>
      </c>
    </row>
    <row r="38566" spans="1:8" s="12" customFormat="1" x14ac:dyDescent="0.3">
      <c r="A38566" s="176" t="s">
        <v>118</v>
      </c>
      <c r="B38566" s="176" t="s">
        <v>14317</v>
      </c>
      <c r="C38566" s="182" t="s">
        <v>14318</v>
      </c>
      <c r="D38566" s="176" t="s">
        <v>14318</v>
      </c>
      <c r="E38566" s="176" t="s">
        <v>14318</v>
      </c>
      <c r="F38566" s="181">
        <v>44884</v>
      </c>
      <c r="G38566" s="181">
        <v>44884</v>
      </c>
      <c r="H38566" s="179" t="s">
        <v>252</v>
      </c>
    </row>
    <row r="38567" spans="1:8" s="12" customFormat="1" x14ac:dyDescent="0.3">
      <c r="A38567" s="176" t="s">
        <v>118</v>
      </c>
      <c r="B38567" s="176" t="s">
        <v>14319</v>
      </c>
      <c r="C38567" s="182" t="s">
        <v>14320</v>
      </c>
      <c r="D38567" s="176" t="s">
        <v>14320</v>
      </c>
      <c r="E38567" s="176" t="s">
        <v>14320</v>
      </c>
      <c r="F38567" s="181">
        <v>44884</v>
      </c>
      <c r="G38567" s="181">
        <v>44884</v>
      </c>
      <c r="H38567" s="179" t="s">
        <v>252</v>
      </c>
    </row>
    <row r="38568" spans="1:8" s="12" customFormat="1" x14ac:dyDescent="0.3">
      <c r="A38568" s="176" t="s">
        <v>118</v>
      </c>
      <c r="B38568" s="176" t="s">
        <v>14321</v>
      </c>
      <c r="C38568" s="182" t="s">
        <v>14322</v>
      </c>
      <c r="D38568" s="176" t="s">
        <v>14322</v>
      </c>
      <c r="E38568" s="176" t="s">
        <v>14322</v>
      </c>
      <c r="F38568" s="181">
        <v>44884</v>
      </c>
      <c r="G38568" s="181">
        <v>44884</v>
      </c>
      <c r="H38568" s="179" t="s">
        <v>252</v>
      </c>
    </row>
    <row r="38569" spans="1:8" s="12" customFormat="1" x14ac:dyDescent="0.3">
      <c r="A38569" s="176" t="s">
        <v>118</v>
      </c>
      <c r="B38569" s="176" t="s">
        <v>14323</v>
      </c>
      <c r="C38569" s="182" t="s">
        <v>14324</v>
      </c>
      <c r="D38569" s="176" t="s">
        <v>14325</v>
      </c>
      <c r="E38569" s="176" t="s">
        <v>14324</v>
      </c>
      <c r="F38569" s="181">
        <v>44884</v>
      </c>
      <c r="G38569" s="181">
        <v>44884</v>
      </c>
      <c r="H38569" s="179" t="s">
        <v>252</v>
      </c>
    </row>
    <row r="38570" spans="1:8" s="12" customFormat="1" x14ac:dyDescent="0.3">
      <c r="A38570" s="176" t="s">
        <v>118</v>
      </c>
      <c r="B38570" s="176" t="s">
        <v>14326</v>
      </c>
      <c r="C38570" s="182" t="s">
        <v>14327</v>
      </c>
      <c r="D38570" s="176" t="s">
        <v>14327</v>
      </c>
      <c r="E38570" s="176" t="s">
        <v>14327</v>
      </c>
      <c r="F38570" s="181">
        <v>44884</v>
      </c>
      <c r="G38570" s="181">
        <v>44884</v>
      </c>
      <c r="H38570" s="179" t="s">
        <v>252</v>
      </c>
    </row>
    <row r="38571" spans="1:8" s="12" customFormat="1" x14ac:dyDescent="0.3">
      <c r="A38571" s="176" t="s">
        <v>118</v>
      </c>
      <c r="B38571" s="176" t="s">
        <v>14328</v>
      </c>
      <c r="C38571" s="182" t="s">
        <v>14329</v>
      </c>
      <c r="D38571" s="176" t="s">
        <v>14330</v>
      </c>
      <c r="E38571" s="176" t="s">
        <v>14329</v>
      </c>
      <c r="F38571" s="181">
        <v>44884</v>
      </c>
      <c r="G38571" s="181">
        <v>44884</v>
      </c>
      <c r="H38571" s="179" t="s">
        <v>252</v>
      </c>
    </row>
    <row r="38572" spans="1:8" s="12" customFormat="1" x14ac:dyDescent="0.3">
      <c r="A38572" s="176" t="s">
        <v>118</v>
      </c>
      <c r="B38572" s="176" t="s">
        <v>14331</v>
      </c>
      <c r="C38572" s="182" t="s">
        <v>14332</v>
      </c>
      <c r="D38572" s="176" t="s">
        <v>14333</v>
      </c>
      <c r="E38572" s="176" t="s">
        <v>14334</v>
      </c>
      <c r="F38572" s="181">
        <v>44884</v>
      </c>
      <c r="G38572" s="181">
        <v>44884</v>
      </c>
      <c r="H38572" s="179" t="s">
        <v>252</v>
      </c>
    </row>
    <row r="38573" spans="1:8" s="12" customFormat="1" x14ac:dyDescent="0.3">
      <c r="A38573" s="176" t="s">
        <v>118</v>
      </c>
      <c r="B38573" s="176" t="s">
        <v>14335</v>
      </c>
      <c r="C38573" s="182" t="s">
        <v>14336</v>
      </c>
      <c r="D38573" s="176" t="s">
        <v>14337</v>
      </c>
      <c r="E38573" s="176" t="s">
        <v>14338</v>
      </c>
      <c r="F38573" s="181">
        <v>44884</v>
      </c>
      <c r="G38573" s="181">
        <v>44884</v>
      </c>
      <c r="H38573" s="179" t="s">
        <v>252</v>
      </c>
    </row>
    <row r="38574" spans="1:8" s="12" customFormat="1" x14ac:dyDescent="0.3">
      <c r="A38574" s="176" t="s">
        <v>118</v>
      </c>
      <c r="B38574" s="176" t="s">
        <v>14339</v>
      </c>
      <c r="C38574" s="182" t="s">
        <v>14340</v>
      </c>
      <c r="D38574" s="176" t="s">
        <v>14340</v>
      </c>
      <c r="E38574" s="176" t="s">
        <v>14340</v>
      </c>
      <c r="F38574" s="181">
        <v>44884</v>
      </c>
      <c r="G38574" s="181">
        <v>44884</v>
      </c>
      <c r="H38574" s="179" t="s">
        <v>252</v>
      </c>
    </row>
    <row r="38575" spans="1:8" s="12" customFormat="1" x14ac:dyDescent="0.3">
      <c r="A38575" s="176" t="s">
        <v>118</v>
      </c>
      <c r="B38575" s="176" t="s">
        <v>14341</v>
      </c>
      <c r="C38575" s="182" t="s">
        <v>14342</v>
      </c>
      <c r="D38575" s="176" t="s">
        <v>14342</v>
      </c>
      <c r="E38575" s="176" t="s">
        <v>14342</v>
      </c>
      <c r="F38575" s="181">
        <v>44884</v>
      </c>
      <c r="G38575" s="181">
        <v>44884</v>
      </c>
      <c r="H38575" s="179" t="s">
        <v>252</v>
      </c>
    </row>
    <row r="38576" spans="1:8" s="12" customFormat="1" x14ac:dyDescent="0.3">
      <c r="A38576" s="176" t="s">
        <v>118</v>
      </c>
      <c r="B38576" s="176" t="s">
        <v>14343</v>
      </c>
      <c r="C38576" s="182" t="s">
        <v>14344</v>
      </c>
      <c r="D38576" s="176" t="s">
        <v>14345</v>
      </c>
      <c r="E38576" s="176" t="s">
        <v>14346</v>
      </c>
      <c r="F38576" s="181">
        <v>44884</v>
      </c>
      <c r="G38576" s="181">
        <v>44884</v>
      </c>
      <c r="H38576" s="179" t="s">
        <v>252</v>
      </c>
    </row>
    <row r="38577" spans="1:8" s="12" customFormat="1" x14ac:dyDescent="0.3">
      <c r="A38577" s="176" t="s">
        <v>118</v>
      </c>
      <c r="B38577" s="176" t="s">
        <v>14347</v>
      </c>
      <c r="C38577" s="182" t="s">
        <v>14348</v>
      </c>
      <c r="D38577" s="176" t="s">
        <v>14349</v>
      </c>
      <c r="E38577" s="176" t="s">
        <v>14350</v>
      </c>
      <c r="F38577" s="181">
        <v>44884</v>
      </c>
      <c r="G38577" s="181">
        <v>44884</v>
      </c>
      <c r="H38577" s="179" t="s">
        <v>252</v>
      </c>
    </row>
    <row r="38578" spans="1:8" s="12" customFormat="1" x14ac:dyDescent="0.3">
      <c r="A38578" s="176" t="s">
        <v>118</v>
      </c>
      <c r="B38578" s="176" t="s">
        <v>14351</v>
      </c>
      <c r="C38578" s="182" t="s">
        <v>14352</v>
      </c>
      <c r="D38578" s="176" t="s">
        <v>14353</v>
      </c>
      <c r="E38578" s="176" t="s">
        <v>14352</v>
      </c>
      <c r="F38578" s="181">
        <v>44884</v>
      </c>
      <c r="G38578" s="181">
        <v>44884</v>
      </c>
      <c r="H38578" s="179" t="s">
        <v>252</v>
      </c>
    </row>
    <row r="38579" spans="1:8" s="12" customFormat="1" x14ac:dyDescent="0.3">
      <c r="A38579" s="176" t="s">
        <v>118</v>
      </c>
      <c r="B38579" s="176" t="s">
        <v>14354</v>
      </c>
      <c r="C38579" s="182" t="s">
        <v>14355</v>
      </c>
      <c r="D38579" s="176" t="s">
        <v>14356</v>
      </c>
      <c r="E38579" s="176" t="s">
        <v>14357</v>
      </c>
      <c r="F38579" s="181">
        <v>44884</v>
      </c>
      <c r="G38579" s="181">
        <v>44884</v>
      </c>
      <c r="H38579" s="179" t="s">
        <v>252</v>
      </c>
    </row>
    <row r="38580" spans="1:8" s="12" customFormat="1" x14ac:dyDescent="0.3">
      <c r="A38580" s="176" t="s">
        <v>118</v>
      </c>
      <c r="B38580" s="176" t="s">
        <v>14358</v>
      </c>
      <c r="C38580" s="182" t="s">
        <v>14359</v>
      </c>
      <c r="D38580" s="176" t="s">
        <v>14360</v>
      </c>
      <c r="E38580" s="176" t="s">
        <v>14361</v>
      </c>
      <c r="F38580" s="181">
        <v>44884</v>
      </c>
      <c r="G38580" s="181">
        <v>44884</v>
      </c>
      <c r="H38580" s="179" t="s">
        <v>252</v>
      </c>
    </row>
    <row r="38581" spans="1:8" s="12" customFormat="1" x14ac:dyDescent="0.3">
      <c r="A38581" s="176" t="s">
        <v>118</v>
      </c>
      <c r="B38581" s="176" t="s">
        <v>14362</v>
      </c>
      <c r="C38581" s="182" t="s">
        <v>14363</v>
      </c>
      <c r="D38581" s="176" t="s">
        <v>14364</v>
      </c>
      <c r="E38581" s="176" t="s">
        <v>14364</v>
      </c>
      <c r="F38581" s="181">
        <v>44884</v>
      </c>
      <c r="G38581" s="181">
        <v>44884</v>
      </c>
      <c r="H38581" s="179" t="s">
        <v>252</v>
      </c>
    </row>
    <row r="38582" spans="1:8" s="12" customFormat="1" x14ac:dyDescent="0.3">
      <c r="A38582" s="176" t="s">
        <v>118</v>
      </c>
      <c r="B38582" s="176" t="s">
        <v>14365</v>
      </c>
      <c r="C38582" s="182" t="s">
        <v>14366</v>
      </c>
      <c r="D38582" s="176" t="s">
        <v>14367</v>
      </c>
      <c r="E38582" s="176" t="s">
        <v>14368</v>
      </c>
      <c r="F38582" s="181">
        <v>44884</v>
      </c>
      <c r="G38582" s="181">
        <v>44884</v>
      </c>
      <c r="H38582" s="179" t="s">
        <v>252</v>
      </c>
    </row>
    <row r="38583" spans="1:8" s="12" customFormat="1" x14ac:dyDescent="0.3">
      <c r="A38583" s="176" t="s">
        <v>118</v>
      </c>
      <c r="B38583" s="176" t="s">
        <v>14369</v>
      </c>
      <c r="C38583" s="182" t="s">
        <v>14370</v>
      </c>
      <c r="D38583" s="176" t="s">
        <v>14370</v>
      </c>
      <c r="E38583" s="176" t="s">
        <v>14371</v>
      </c>
      <c r="F38583" s="181">
        <v>44884</v>
      </c>
      <c r="G38583" s="181">
        <v>44884</v>
      </c>
      <c r="H38583" s="179" t="s">
        <v>252</v>
      </c>
    </row>
    <row r="38584" spans="1:8" s="12" customFormat="1" x14ac:dyDescent="0.3">
      <c r="A38584" s="176" t="s">
        <v>118</v>
      </c>
      <c r="B38584" s="176" t="s">
        <v>14372</v>
      </c>
      <c r="C38584" s="182" t="s">
        <v>14373</v>
      </c>
      <c r="D38584" s="176" t="s">
        <v>14374</v>
      </c>
      <c r="E38584" s="176" t="s">
        <v>14375</v>
      </c>
      <c r="F38584" s="181">
        <v>44884</v>
      </c>
      <c r="G38584" s="181">
        <v>44884</v>
      </c>
      <c r="H38584" s="179" t="s">
        <v>252</v>
      </c>
    </row>
    <row r="38585" spans="1:8" s="12" customFormat="1" x14ac:dyDescent="0.3">
      <c r="A38585" s="176" t="s">
        <v>118</v>
      </c>
      <c r="B38585" s="176" t="s">
        <v>14376</v>
      </c>
      <c r="C38585" s="182" t="s">
        <v>14377</v>
      </c>
      <c r="D38585" s="176" t="s">
        <v>14378</v>
      </c>
      <c r="E38585" s="176" t="s">
        <v>14379</v>
      </c>
      <c r="F38585" s="181">
        <v>44884</v>
      </c>
      <c r="G38585" s="181">
        <v>44884</v>
      </c>
      <c r="H38585" s="179" t="s">
        <v>252</v>
      </c>
    </row>
    <row r="38586" spans="1:8" s="12" customFormat="1" x14ac:dyDescent="0.3">
      <c r="A38586" s="176" t="s">
        <v>118</v>
      </c>
      <c r="B38586" s="176" t="s">
        <v>14380</v>
      </c>
      <c r="C38586" s="182" t="s">
        <v>14381</v>
      </c>
      <c r="D38586" s="176" t="s">
        <v>14382</v>
      </c>
      <c r="E38586" s="176" t="s">
        <v>14381</v>
      </c>
      <c r="F38586" s="181">
        <v>44884</v>
      </c>
      <c r="G38586" s="181">
        <v>44884</v>
      </c>
      <c r="H38586" s="179" t="s">
        <v>252</v>
      </c>
    </row>
    <row r="38587" spans="1:8" s="12" customFormat="1" x14ac:dyDescent="0.3">
      <c r="A38587" s="176" t="s">
        <v>118</v>
      </c>
      <c r="B38587" s="176" t="s">
        <v>14383</v>
      </c>
      <c r="C38587" s="182" t="s">
        <v>14384</v>
      </c>
      <c r="D38587" s="176" t="s">
        <v>14385</v>
      </c>
      <c r="E38587" s="176" t="s">
        <v>14384</v>
      </c>
      <c r="F38587" s="181">
        <v>44884</v>
      </c>
      <c r="G38587" s="181">
        <v>44884</v>
      </c>
      <c r="H38587" s="179" t="s">
        <v>252</v>
      </c>
    </row>
    <row r="38588" spans="1:8" s="12" customFormat="1" x14ac:dyDescent="0.3">
      <c r="A38588" s="176" t="s">
        <v>118</v>
      </c>
      <c r="B38588" s="176" t="s">
        <v>14386</v>
      </c>
      <c r="C38588" s="182" t="s">
        <v>14387</v>
      </c>
      <c r="D38588" s="176" t="s">
        <v>14388</v>
      </c>
      <c r="E38588" s="176" t="s">
        <v>14388</v>
      </c>
      <c r="F38588" s="181">
        <v>44884</v>
      </c>
      <c r="G38588" s="181">
        <v>44884</v>
      </c>
      <c r="H38588" s="179" t="s">
        <v>252</v>
      </c>
    </row>
    <row r="38589" spans="1:8" s="12" customFormat="1" x14ac:dyDescent="0.3">
      <c r="A38589" s="176" t="s">
        <v>118</v>
      </c>
      <c r="B38589" s="176" t="s">
        <v>14389</v>
      </c>
      <c r="C38589" s="182" t="s">
        <v>14390</v>
      </c>
      <c r="D38589" s="176" t="s">
        <v>14391</v>
      </c>
      <c r="E38589" s="176" t="s">
        <v>14392</v>
      </c>
      <c r="F38589" s="181">
        <v>44884</v>
      </c>
      <c r="G38589" s="181">
        <v>44884</v>
      </c>
      <c r="H38589" s="179" t="s">
        <v>252</v>
      </c>
    </row>
    <row r="38590" spans="1:8" s="12" customFormat="1" x14ac:dyDescent="0.3">
      <c r="A38590" s="176" t="s">
        <v>118</v>
      </c>
      <c r="B38590" s="176" t="s">
        <v>14393</v>
      </c>
      <c r="C38590" s="182" t="s">
        <v>14394</v>
      </c>
      <c r="D38590" s="176" t="s">
        <v>14395</v>
      </c>
      <c r="E38590" s="176" t="s">
        <v>14395</v>
      </c>
      <c r="F38590" s="181">
        <v>44884</v>
      </c>
      <c r="G38590" s="181">
        <v>44884</v>
      </c>
      <c r="H38590" s="179" t="s">
        <v>252</v>
      </c>
    </row>
    <row r="38591" spans="1:8" s="12" customFormat="1" x14ac:dyDescent="0.3">
      <c r="A38591" s="176" t="s">
        <v>118</v>
      </c>
      <c r="B38591" s="176" t="s">
        <v>14396</v>
      </c>
      <c r="C38591" s="182" t="s">
        <v>14397</v>
      </c>
      <c r="D38591" s="176" t="s">
        <v>14398</v>
      </c>
      <c r="E38591" s="176" t="s">
        <v>14399</v>
      </c>
      <c r="F38591" s="181">
        <v>44884</v>
      </c>
      <c r="G38591" s="181">
        <v>44884</v>
      </c>
      <c r="H38591" s="179" t="s">
        <v>252</v>
      </c>
    </row>
    <row r="38592" spans="1:8" s="12" customFormat="1" x14ac:dyDescent="0.3">
      <c r="A38592" s="176" t="s">
        <v>118</v>
      </c>
      <c r="B38592" s="176" t="s">
        <v>14400</v>
      </c>
      <c r="C38592" s="182" t="s">
        <v>14401</v>
      </c>
      <c r="D38592" s="176" t="s">
        <v>14402</v>
      </c>
      <c r="E38592" s="176" t="s">
        <v>14403</v>
      </c>
      <c r="F38592" s="181">
        <v>44884</v>
      </c>
      <c r="G38592" s="181">
        <v>44884</v>
      </c>
      <c r="H38592" s="179" t="s">
        <v>252</v>
      </c>
    </row>
    <row r="38593" spans="1:8" s="12" customFormat="1" x14ac:dyDescent="0.3">
      <c r="A38593" s="176" t="s">
        <v>118</v>
      </c>
      <c r="B38593" s="176" t="s">
        <v>14404</v>
      </c>
      <c r="C38593" s="182" t="s">
        <v>14405</v>
      </c>
      <c r="D38593" s="176" t="s">
        <v>14406</v>
      </c>
      <c r="E38593" s="176" t="s">
        <v>14407</v>
      </c>
      <c r="F38593" s="181">
        <v>44884</v>
      </c>
      <c r="G38593" s="181">
        <v>44884</v>
      </c>
      <c r="H38593" s="179" t="s">
        <v>252</v>
      </c>
    </row>
    <row r="38594" spans="1:8" s="12" customFormat="1" x14ac:dyDescent="0.3">
      <c r="A38594" s="176" t="s">
        <v>118</v>
      </c>
      <c r="B38594" s="176" t="s">
        <v>14408</v>
      </c>
      <c r="C38594" s="182" t="s">
        <v>14409</v>
      </c>
      <c r="D38594" s="176" t="s">
        <v>14410</v>
      </c>
      <c r="E38594" s="176" t="s">
        <v>14411</v>
      </c>
      <c r="F38594" s="181">
        <v>44884</v>
      </c>
      <c r="G38594" s="181">
        <v>44884</v>
      </c>
      <c r="H38594" s="179" t="s">
        <v>252</v>
      </c>
    </row>
    <row r="38595" spans="1:8" s="12" customFormat="1" x14ac:dyDescent="0.3">
      <c r="A38595" s="176" t="s">
        <v>118</v>
      </c>
      <c r="B38595" s="176" t="s">
        <v>14412</v>
      </c>
      <c r="C38595" s="182" t="s">
        <v>14413</v>
      </c>
      <c r="D38595" s="176" t="s">
        <v>14414</v>
      </c>
      <c r="E38595" s="176" t="s">
        <v>14415</v>
      </c>
      <c r="F38595" s="181">
        <v>44884</v>
      </c>
      <c r="G38595" s="181">
        <v>44884</v>
      </c>
      <c r="H38595" s="179" t="s">
        <v>252</v>
      </c>
    </row>
    <row r="38596" spans="1:8" s="12" customFormat="1" x14ac:dyDescent="0.3">
      <c r="A38596" s="176" t="s">
        <v>118</v>
      </c>
      <c r="B38596" s="176" t="s">
        <v>14416</v>
      </c>
      <c r="C38596" s="182" t="s">
        <v>14417</v>
      </c>
      <c r="D38596" s="176" t="s">
        <v>14418</v>
      </c>
      <c r="E38596" s="176" t="s">
        <v>14419</v>
      </c>
      <c r="F38596" s="181">
        <v>44884</v>
      </c>
      <c r="G38596" s="181">
        <v>44884</v>
      </c>
      <c r="H38596" s="179" t="s">
        <v>252</v>
      </c>
    </row>
    <row r="38597" spans="1:8" s="12" customFormat="1" x14ac:dyDescent="0.3">
      <c r="A38597" s="176" t="s">
        <v>118</v>
      </c>
      <c r="B38597" s="176" t="s">
        <v>14420</v>
      </c>
      <c r="C38597" s="182" t="s">
        <v>14421</v>
      </c>
      <c r="D38597" s="176" t="s">
        <v>14421</v>
      </c>
      <c r="E38597" s="176" t="s">
        <v>14421</v>
      </c>
      <c r="F38597" s="181">
        <v>44884</v>
      </c>
      <c r="G38597" s="181">
        <v>44884</v>
      </c>
      <c r="H38597" s="179" t="s">
        <v>252</v>
      </c>
    </row>
    <row r="38598" spans="1:8" s="12" customFormat="1" x14ac:dyDescent="0.3">
      <c r="A38598" s="176" t="s">
        <v>118</v>
      </c>
      <c r="B38598" s="176" t="s">
        <v>14422</v>
      </c>
      <c r="C38598" s="182" t="s">
        <v>14423</v>
      </c>
      <c r="D38598" s="176" t="s">
        <v>14424</v>
      </c>
      <c r="E38598" s="176" t="s">
        <v>14425</v>
      </c>
      <c r="F38598" s="181">
        <v>44884</v>
      </c>
      <c r="G38598" s="181">
        <v>44884</v>
      </c>
      <c r="H38598" s="179" t="s">
        <v>252</v>
      </c>
    </row>
    <row r="38599" spans="1:8" s="12" customFormat="1" x14ac:dyDescent="0.3">
      <c r="A38599" s="176" t="s">
        <v>118</v>
      </c>
      <c r="B38599" s="176" t="s">
        <v>14426</v>
      </c>
      <c r="C38599" s="182" t="s">
        <v>14427</v>
      </c>
      <c r="D38599" s="176" t="s">
        <v>14428</v>
      </c>
      <c r="E38599" s="176" t="s">
        <v>14427</v>
      </c>
      <c r="F38599" s="181">
        <v>44884</v>
      </c>
      <c r="G38599" s="181">
        <v>44884</v>
      </c>
      <c r="H38599" s="179" t="s">
        <v>252</v>
      </c>
    </row>
    <row r="38600" spans="1:8" s="12" customFormat="1" x14ac:dyDescent="0.3">
      <c r="A38600" s="176" t="s">
        <v>118</v>
      </c>
      <c r="B38600" s="176" t="s">
        <v>14429</v>
      </c>
      <c r="C38600" s="182" t="s">
        <v>14430</v>
      </c>
      <c r="D38600" s="176" t="s">
        <v>14431</v>
      </c>
      <c r="E38600" s="176" t="s">
        <v>14432</v>
      </c>
      <c r="F38600" s="181">
        <v>44884</v>
      </c>
      <c r="G38600" s="181">
        <v>44884</v>
      </c>
      <c r="H38600" s="179" t="s">
        <v>252</v>
      </c>
    </row>
    <row r="38601" spans="1:8" s="12" customFormat="1" x14ac:dyDescent="0.3">
      <c r="A38601" s="176" t="s">
        <v>118</v>
      </c>
      <c r="B38601" s="176" t="s">
        <v>14433</v>
      </c>
      <c r="C38601" s="182" t="s">
        <v>14434</v>
      </c>
      <c r="D38601" s="176" t="s">
        <v>14434</v>
      </c>
      <c r="E38601" s="176" t="s">
        <v>14434</v>
      </c>
      <c r="F38601" s="181">
        <v>44884</v>
      </c>
      <c r="G38601" s="181">
        <v>44884</v>
      </c>
      <c r="H38601" s="179" t="s">
        <v>252</v>
      </c>
    </row>
    <row r="38602" spans="1:8" s="12" customFormat="1" x14ac:dyDescent="0.3">
      <c r="A38602" s="176" t="s">
        <v>118</v>
      </c>
      <c r="B38602" s="176" t="s">
        <v>14435</v>
      </c>
      <c r="C38602" s="182" t="s">
        <v>14436</v>
      </c>
      <c r="D38602" s="176" t="s">
        <v>14437</v>
      </c>
      <c r="E38602" s="176" t="s">
        <v>14438</v>
      </c>
      <c r="F38602" s="181">
        <v>44884</v>
      </c>
      <c r="G38602" s="181">
        <v>44884</v>
      </c>
      <c r="H38602" s="179" t="s">
        <v>252</v>
      </c>
    </row>
    <row r="38603" spans="1:8" s="12" customFormat="1" x14ac:dyDescent="0.3">
      <c r="A38603" s="176" t="s">
        <v>118</v>
      </c>
      <c r="B38603" s="176" t="s">
        <v>14439</v>
      </c>
      <c r="C38603" s="182" t="s">
        <v>14440</v>
      </c>
      <c r="D38603" s="176" t="s">
        <v>14441</v>
      </c>
      <c r="E38603" s="176" t="s">
        <v>14441</v>
      </c>
      <c r="F38603" s="181">
        <v>44884</v>
      </c>
      <c r="G38603" s="181">
        <v>44884</v>
      </c>
      <c r="H38603" s="179" t="s">
        <v>252</v>
      </c>
    </row>
    <row r="38604" spans="1:8" s="12" customFormat="1" x14ac:dyDescent="0.3">
      <c r="A38604" s="176" t="s">
        <v>118</v>
      </c>
      <c r="B38604" s="176" t="s">
        <v>14442</v>
      </c>
      <c r="C38604" s="182" t="s">
        <v>14443</v>
      </c>
      <c r="D38604" s="176" t="s">
        <v>14443</v>
      </c>
      <c r="E38604" s="176" t="s">
        <v>14443</v>
      </c>
      <c r="F38604" s="181">
        <v>44884</v>
      </c>
      <c r="G38604" s="181">
        <v>44884</v>
      </c>
      <c r="H38604" s="179" t="s">
        <v>252</v>
      </c>
    </row>
    <row r="38605" spans="1:8" s="12" customFormat="1" x14ac:dyDescent="0.3">
      <c r="A38605" s="176" t="s">
        <v>118</v>
      </c>
      <c r="B38605" s="176" t="s">
        <v>14444</v>
      </c>
      <c r="C38605" s="182" t="s">
        <v>14445</v>
      </c>
      <c r="D38605" s="176" t="s">
        <v>14445</v>
      </c>
      <c r="E38605" s="176" t="s">
        <v>14445</v>
      </c>
      <c r="F38605" s="181">
        <v>44884</v>
      </c>
      <c r="G38605" s="181">
        <v>44884</v>
      </c>
      <c r="H38605" s="179" t="s">
        <v>252</v>
      </c>
    </row>
    <row r="38606" spans="1:8" s="12" customFormat="1" x14ac:dyDescent="0.3">
      <c r="A38606" s="176" t="s">
        <v>118</v>
      </c>
      <c r="B38606" s="176" t="s">
        <v>14446</v>
      </c>
      <c r="C38606" s="182" t="s">
        <v>14447</v>
      </c>
      <c r="D38606" s="176" t="s">
        <v>14447</v>
      </c>
      <c r="E38606" s="176" t="s">
        <v>14447</v>
      </c>
      <c r="F38606" s="181">
        <v>44884</v>
      </c>
      <c r="G38606" s="181">
        <v>44884</v>
      </c>
      <c r="H38606" s="179" t="s">
        <v>252</v>
      </c>
    </row>
    <row r="38607" spans="1:8" s="12" customFormat="1" x14ac:dyDescent="0.3">
      <c r="A38607" s="176" t="s">
        <v>118</v>
      </c>
      <c r="B38607" s="176" t="s">
        <v>14448</v>
      </c>
      <c r="C38607" s="182" t="s">
        <v>14449</v>
      </c>
      <c r="D38607" s="176" t="s">
        <v>14450</v>
      </c>
      <c r="E38607" s="176" t="s">
        <v>14451</v>
      </c>
      <c r="F38607" s="181">
        <v>44884</v>
      </c>
      <c r="G38607" s="181">
        <v>44884</v>
      </c>
      <c r="H38607" s="179" t="s">
        <v>252</v>
      </c>
    </row>
    <row r="38608" spans="1:8" s="12" customFormat="1" x14ac:dyDescent="0.3">
      <c r="A38608" s="176" t="s">
        <v>118</v>
      </c>
      <c r="B38608" s="176" t="s">
        <v>14452</v>
      </c>
      <c r="C38608" s="182" t="s">
        <v>14453</v>
      </c>
      <c r="D38608" s="176" t="s">
        <v>14454</v>
      </c>
      <c r="E38608" s="176" t="s">
        <v>14454</v>
      </c>
      <c r="F38608" s="181">
        <v>44884</v>
      </c>
      <c r="G38608" s="181">
        <v>44884</v>
      </c>
      <c r="H38608" s="179" t="s">
        <v>252</v>
      </c>
    </row>
    <row r="38609" spans="1:8" s="12" customFormat="1" x14ac:dyDescent="0.3">
      <c r="A38609" s="176" t="s">
        <v>118</v>
      </c>
      <c r="B38609" s="176" t="s">
        <v>14455</v>
      </c>
      <c r="C38609" s="182" t="s">
        <v>14456</v>
      </c>
      <c r="D38609" s="176" t="s">
        <v>14456</v>
      </c>
      <c r="E38609" s="176" t="s">
        <v>14456</v>
      </c>
      <c r="F38609" s="181">
        <v>44884</v>
      </c>
      <c r="G38609" s="181">
        <v>44884</v>
      </c>
      <c r="H38609" s="179" t="s">
        <v>252</v>
      </c>
    </row>
    <row r="38610" spans="1:8" s="12" customFormat="1" x14ac:dyDescent="0.3">
      <c r="A38610" s="176" t="s">
        <v>118</v>
      </c>
      <c r="B38610" s="176" t="s">
        <v>14457</v>
      </c>
      <c r="C38610" s="182" t="s">
        <v>14458</v>
      </c>
      <c r="D38610" s="176" t="s">
        <v>14459</v>
      </c>
      <c r="E38610" s="176" t="s">
        <v>14458</v>
      </c>
      <c r="F38610" s="181">
        <v>44884</v>
      </c>
      <c r="G38610" s="181">
        <v>44884</v>
      </c>
      <c r="H38610" s="179" t="s">
        <v>252</v>
      </c>
    </row>
    <row r="38611" spans="1:8" s="12" customFormat="1" x14ac:dyDescent="0.3">
      <c r="A38611" s="176" t="s">
        <v>118</v>
      </c>
      <c r="B38611" s="176" t="s">
        <v>14460</v>
      </c>
      <c r="C38611" s="182" t="s">
        <v>14461</v>
      </c>
      <c r="D38611" s="176" t="s">
        <v>14461</v>
      </c>
      <c r="E38611" s="176" t="s">
        <v>14461</v>
      </c>
      <c r="F38611" s="181">
        <v>44884</v>
      </c>
      <c r="G38611" s="181">
        <v>44884</v>
      </c>
      <c r="H38611" s="179" t="s">
        <v>252</v>
      </c>
    </row>
    <row r="38612" spans="1:8" s="12" customFormat="1" x14ac:dyDescent="0.3">
      <c r="A38612" s="176" t="s">
        <v>118</v>
      </c>
      <c r="B38612" s="176" t="s">
        <v>14462</v>
      </c>
      <c r="C38612" s="182" t="s">
        <v>14463</v>
      </c>
      <c r="D38612" s="176" t="s">
        <v>14464</v>
      </c>
      <c r="E38612" s="176" t="s">
        <v>14465</v>
      </c>
      <c r="F38612" s="181">
        <v>44884</v>
      </c>
      <c r="G38612" s="181">
        <v>44884</v>
      </c>
      <c r="H38612" s="179" t="s">
        <v>252</v>
      </c>
    </row>
    <row r="38613" spans="1:8" s="12" customFormat="1" x14ac:dyDescent="0.3">
      <c r="A38613" s="176" t="s">
        <v>118</v>
      </c>
      <c r="B38613" s="176" t="s">
        <v>14466</v>
      </c>
      <c r="C38613" s="182" t="s">
        <v>14467</v>
      </c>
      <c r="D38613" s="176" t="s">
        <v>14468</v>
      </c>
      <c r="E38613" s="176" t="s">
        <v>14467</v>
      </c>
      <c r="F38613" s="181">
        <v>44884</v>
      </c>
      <c r="G38613" s="181">
        <v>44884</v>
      </c>
      <c r="H38613" s="179" t="s">
        <v>252</v>
      </c>
    </row>
    <row r="38614" spans="1:8" s="12" customFormat="1" x14ac:dyDescent="0.3">
      <c r="A38614" s="176" t="s">
        <v>118</v>
      </c>
      <c r="B38614" s="176" t="s">
        <v>14469</v>
      </c>
      <c r="C38614" s="182" t="s">
        <v>14470</v>
      </c>
      <c r="D38614" s="176" t="s">
        <v>14471</v>
      </c>
      <c r="E38614" s="176" t="s">
        <v>14470</v>
      </c>
      <c r="F38614" s="181">
        <v>44884</v>
      </c>
      <c r="G38614" s="181">
        <v>44884</v>
      </c>
      <c r="H38614" s="179" t="s">
        <v>252</v>
      </c>
    </row>
    <row r="38615" spans="1:8" s="12" customFormat="1" x14ac:dyDescent="0.3">
      <c r="A38615" s="176" t="s">
        <v>118</v>
      </c>
      <c r="B38615" s="176" t="s">
        <v>14472</v>
      </c>
      <c r="C38615" s="182" t="s">
        <v>14473</v>
      </c>
      <c r="D38615" s="176" t="s">
        <v>14473</v>
      </c>
      <c r="E38615" s="176" t="s">
        <v>14473</v>
      </c>
      <c r="F38615" s="181">
        <v>44884</v>
      </c>
      <c r="G38615" s="181">
        <v>44884</v>
      </c>
      <c r="H38615" s="179" t="s">
        <v>252</v>
      </c>
    </row>
    <row r="38616" spans="1:8" s="12" customFormat="1" x14ac:dyDescent="0.3">
      <c r="A38616" s="176" t="s">
        <v>118</v>
      </c>
      <c r="B38616" s="176" t="s">
        <v>14474</v>
      </c>
      <c r="C38616" s="182" t="s">
        <v>14475</v>
      </c>
      <c r="D38616" s="176" t="s">
        <v>14476</v>
      </c>
      <c r="E38616" s="176" t="s">
        <v>14477</v>
      </c>
      <c r="F38616" s="181">
        <v>44884</v>
      </c>
      <c r="G38616" s="181">
        <v>44884</v>
      </c>
      <c r="H38616" s="179" t="s">
        <v>252</v>
      </c>
    </row>
    <row r="38617" spans="1:8" s="12" customFormat="1" x14ac:dyDescent="0.3">
      <c r="A38617" s="176" t="s">
        <v>118</v>
      </c>
      <c r="B38617" s="176" t="s">
        <v>14478</v>
      </c>
      <c r="C38617" s="182" t="s">
        <v>14479</v>
      </c>
      <c r="D38617" s="176" t="s">
        <v>14480</v>
      </c>
      <c r="E38617" s="176" t="s">
        <v>14481</v>
      </c>
      <c r="F38617" s="181">
        <v>44884</v>
      </c>
      <c r="G38617" s="181">
        <v>44884</v>
      </c>
      <c r="H38617" s="179" t="s">
        <v>252</v>
      </c>
    </row>
    <row r="38618" spans="1:8" s="12" customFormat="1" x14ac:dyDescent="0.3">
      <c r="A38618" s="176" t="s">
        <v>118</v>
      </c>
      <c r="B38618" s="176" t="s">
        <v>14482</v>
      </c>
      <c r="C38618" s="182" t="s">
        <v>14483</v>
      </c>
      <c r="D38618" s="176" t="s">
        <v>14484</v>
      </c>
      <c r="E38618" s="176" t="s">
        <v>14483</v>
      </c>
      <c r="F38618" s="181">
        <v>44884</v>
      </c>
      <c r="G38618" s="181">
        <v>44884</v>
      </c>
      <c r="H38618" s="179" t="s">
        <v>252</v>
      </c>
    </row>
    <row r="38619" spans="1:8" s="12" customFormat="1" x14ac:dyDescent="0.3">
      <c r="A38619" s="176" t="s">
        <v>118</v>
      </c>
      <c r="B38619" s="176" t="s">
        <v>2351</v>
      </c>
      <c r="C38619" s="182" t="s">
        <v>14485</v>
      </c>
      <c r="D38619" s="176" t="s">
        <v>14485</v>
      </c>
      <c r="E38619" s="176" t="s">
        <v>14485</v>
      </c>
      <c r="F38619" s="181">
        <v>44884</v>
      </c>
      <c r="G38619" s="181">
        <v>44884</v>
      </c>
      <c r="H38619" s="179" t="s">
        <v>252</v>
      </c>
    </row>
    <row r="38620" spans="1:8" s="12" customFormat="1" x14ac:dyDescent="0.3">
      <c r="A38620" s="176" t="s">
        <v>118</v>
      </c>
      <c r="B38620" s="176" t="s">
        <v>14486</v>
      </c>
      <c r="C38620" s="182" t="s">
        <v>14487</v>
      </c>
      <c r="D38620" s="176" t="s">
        <v>14488</v>
      </c>
      <c r="E38620" s="176" t="s">
        <v>14489</v>
      </c>
      <c r="F38620" s="181">
        <v>44884</v>
      </c>
      <c r="G38620" s="181">
        <v>44884</v>
      </c>
      <c r="H38620" s="179" t="s">
        <v>252</v>
      </c>
    </row>
    <row r="38621" spans="1:8" s="12" customFormat="1" x14ac:dyDescent="0.3">
      <c r="A38621" s="176" t="s">
        <v>118</v>
      </c>
      <c r="B38621" s="176" t="s">
        <v>14490</v>
      </c>
      <c r="C38621" s="182" t="s">
        <v>14491</v>
      </c>
      <c r="D38621" s="176" t="s">
        <v>14491</v>
      </c>
      <c r="E38621" s="176" t="s">
        <v>14491</v>
      </c>
      <c r="F38621" s="181">
        <v>44884</v>
      </c>
      <c r="G38621" s="181">
        <v>44884</v>
      </c>
      <c r="H38621" s="179" t="s">
        <v>252</v>
      </c>
    </row>
    <row r="38622" spans="1:8" s="12" customFormat="1" x14ac:dyDescent="0.3">
      <c r="A38622" s="176" t="s">
        <v>118</v>
      </c>
      <c r="B38622" s="176" t="s">
        <v>14492</v>
      </c>
      <c r="C38622" s="182" t="s">
        <v>14493</v>
      </c>
      <c r="D38622" s="176" t="s">
        <v>14493</v>
      </c>
      <c r="E38622" s="176" t="s">
        <v>14493</v>
      </c>
      <c r="F38622" s="181">
        <v>44884</v>
      </c>
      <c r="G38622" s="181">
        <v>44884</v>
      </c>
      <c r="H38622" s="179" t="s">
        <v>252</v>
      </c>
    </row>
    <row r="38623" spans="1:8" s="12" customFormat="1" x14ac:dyDescent="0.3">
      <c r="A38623" s="176" t="s">
        <v>118</v>
      </c>
      <c r="B38623" s="176" t="s">
        <v>14494</v>
      </c>
      <c r="C38623" s="182" t="s">
        <v>14495</v>
      </c>
      <c r="D38623" s="176" t="s">
        <v>14496</v>
      </c>
      <c r="E38623" s="176" t="s">
        <v>14497</v>
      </c>
      <c r="F38623" s="181">
        <v>44884</v>
      </c>
      <c r="G38623" s="181">
        <v>44884</v>
      </c>
      <c r="H38623" s="179" t="s">
        <v>252</v>
      </c>
    </row>
    <row r="38624" spans="1:8" s="12" customFormat="1" x14ac:dyDescent="0.3">
      <c r="A38624" s="176" t="s">
        <v>118</v>
      </c>
      <c r="B38624" s="176" t="s">
        <v>14498</v>
      </c>
      <c r="C38624" s="182" t="s">
        <v>14499</v>
      </c>
      <c r="D38624" s="176" t="s">
        <v>14499</v>
      </c>
      <c r="E38624" s="176" t="s">
        <v>14499</v>
      </c>
      <c r="F38624" s="181">
        <v>44884</v>
      </c>
      <c r="G38624" s="181">
        <v>44884</v>
      </c>
      <c r="H38624" s="179" t="s">
        <v>252</v>
      </c>
    </row>
    <row r="38625" spans="1:8" s="12" customFormat="1" x14ac:dyDescent="0.3">
      <c r="A38625" s="176" t="s">
        <v>118</v>
      </c>
      <c r="B38625" s="176" t="s">
        <v>14500</v>
      </c>
      <c r="C38625" s="182" t="s">
        <v>14501</v>
      </c>
      <c r="D38625" s="176" t="s">
        <v>14502</v>
      </c>
      <c r="E38625" s="176" t="s">
        <v>14501</v>
      </c>
      <c r="F38625" s="181">
        <v>44884</v>
      </c>
      <c r="G38625" s="181">
        <v>44884</v>
      </c>
      <c r="H38625" s="179" t="s">
        <v>252</v>
      </c>
    </row>
    <row r="38626" spans="1:8" s="12" customFormat="1" x14ac:dyDescent="0.3">
      <c r="A38626" s="176" t="s">
        <v>118</v>
      </c>
      <c r="B38626" s="176" t="s">
        <v>14503</v>
      </c>
      <c r="C38626" s="182" t="s">
        <v>14504</v>
      </c>
      <c r="D38626" s="176" t="s">
        <v>14505</v>
      </c>
      <c r="E38626" s="176" t="s">
        <v>14506</v>
      </c>
      <c r="F38626" s="181">
        <v>44884</v>
      </c>
      <c r="G38626" s="181">
        <v>44884</v>
      </c>
      <c r="H38626" s="179" t="s">
        <v>252</v>
      </c>
    </row>
    <row r="38627" spans="1:8" s="12" customFormat="1" x14ac:dyDescent="0.3">
      <c r="A38627" s="176" t="s">
        <v>118</v>
      </c>
      <c r="B38627" s="176" t="s">
        <v>14507</v>
      </c>
      <c r="C38627" s="182" t="s">
        <v>14508</v>
      </c>
      <c r="D38627" s="176" t="s">
        <v>14509</v>
      </c>
      <c r="E38627" s="176" t="s">
        <v>14509</v>
      </c>
      <c r="F38627" s="181">
        <v>44884</v>
      </c>
      <c r="G38627" s="181">
        <v>44884</v>
      </c>
      <c r="H38627" s="179" t="s">
        <v>252</v>
      </c>
    </row>
    <row r="38628" spans="1:8" s="12" customFormat="1" x14ac:dyDescent="0.3">
      <c r="A38628" s="176" t="s">
        <v>118</v>
      </c>
      <c r="B38628" s="176" t="s">
        <v>14510</v>
      </c>
      <c r="C38628" s="182" t="s">
        <v>14511</v>
      </c>
      <c r="D38628" s="176" t="s">
        <v>14511</v>
      </c>
      <c r="E38628" s="176" t="s">
        <v>14511</v>
      </c>
      <c r="F38628" s="181">
        <v>44884</v>
      </c>
      <c r="G38628" s="181">
        <v>44884</v>
      </c>
      <c r="H38628" s="179" t="s">
        <v>252</v>
      </c>
    </row>
    <row r="38629" spans="1:8" s="12" customFormat="1" x14ac:dyDescent="0.3">
      <c r="A38629" s="176" t="s">
        <v>118</v>
      </c>
      <c r="B38629" s="176" t="s">
        <v>14512</v>
      </c>
      <c r="C38629" s="182" t="s">
        <v>14513</v>
      </c>
      <c r="D38629" s="176" t="s">
        <v>14514</v>
      </c>
      <c r="E38629" s="176" t="s">
        <v>14515</v>
      </c>
      <c r="F38629" s="181">
        <v>44884</v>
      </c>
      <c r="G38629" s="181">
        <v>44884</v>
      </c>
      <c r="H38629" s="179" t="s">
        <v>252</v>
      </c>
    </row>
    <row r="38630" spans="1:8" s="12" customFormat="1" x14ac:dyDescent="0.3">
      <c r="A38630" s="176" t="s">
        <v>118</v>
      </c>
      <c r="B38630" s="176" t="s">
        <v>14516</v>
      </c>
      <c r="C38630" s="182" t="s">
        <v>14517</v>
      </c>
      <c r="D38630" s="176" t="s">
        <v>14518</v>
      </c>
      <c r="E38630" s="176" t="s">
        <v>14518</v>
      </c>
      <c r="F38630" s="181">
        <v>44884</v>
      </c>
      <c r="G38630" s="181">
        <v>44884</v>
      </c>
      <c r="H38630" s="179" t="s">
        <v>252</v>
      </c>
    </row>
    <row r="38631" spans="1:8" s="12" customFormat="1" x14ac:dyDescent="0.3">
      <c r="A38631" s="176" t="s">
        <v>118</v>
      </c>
      <c r="B38631" s="176" t="s">
        <v>14519</v>
      </c>
      <c r="C38631" s="182" t="s">
        <v>14520</v>
      </c>
      <c r="D38631" s="176" t="s">
        <v>14521</v>
      </c>
      <c r="E38631" s="176" t="s">
        <v>14522</v>
      </c>
      <c r="F38631" s="181">
        <v>44884</v>
      </c>
      <c r="G38631" s="181">
        <v>44884</v>
      </c>
      <c r="H38631" s="179" t="s">
        <v>252</v>
      </c>
    </row>
    <row r="38632" spans="1:8" s="12" customFormat="1" x14ac:dyDescent="0.3">
      <c r="A38632" s="176" t="s">
        <v>118</v>
      </c>
      <c r="B38632" s="176" t="s">
        <v>14523</v>
      </c>
      <c r="C38632" s="182" t="s">
        <v>14524</v>
      </c>
      <c r="D38632" s="176" t="s">
        <v>14524</v>
      </c>
      <c r="E38632" s="176" t="s">
        <v>14524</v>
      </c>
      <c r="F38632" s="181">
        <v>44884</v>
      </c>
      <c r="G38632" s="181">
        <v>44884</v>
      </c>
      <c r="H38632" s="179" t="s">
        <v>252</v>
      </c>
    </row>
    <row r="38633" spans="1:8" s="12" customFormat="1" x14ac:dyDescent="0.3">
      <c r="A38633" s="176" t="s">
        <v>118</v>
      </c>
      <c r="B38633" s="176" t="s">
        <v>14525</v>
      </c>
      <c r="C38633" s="182" t="s">
        <v>14526</v>
      </c>
      <c r="D38633" s="176" t="s">
        <v>14527</v>
      </c>
      <c r="E38633" s="176" t="s">
        <v>14528</v>
      </c>
      <c r="F38633" s="181">
        <v>44884</v>
      </c>
      <c r="G38633" s="181">
        <v>44884</v>
      </c>
      <c r="H38633" s="179" t="s">
        <v>252</v>
      </c>
    </row>
    <row r="38634" spans="1:8" s="12" customFormat="1" x14ac:dyDescent="0.3">
      <c r="A38634" s="176" t="s">
        <v>118</v>
      </c>
      <c r="B38634" s="176" t="s">
        <v>14529</v>
      </c>
      <c r="C38634" s="182" t="s">
        <v>14530</v>
      </c>
      <c r="D38634" s="176" t="s">
        <v>14530</v>
      </c>
      <c r="E38634" s="176" t="s">
        <v>14530</v>
      </c>
      <c r="F38634" s="181">
        <v>44884</v>
      </c>
      <c r="G38634" s="181">
        <v>44884</v>
      </c>
      <c r="H38634" s="179" t="s">
        <v>252</v>
      </c>
    </row>
    <row r="38635" spans="1:8" s="12" customFormat="1" x14ac:dyDescent="0.3">
      <c r="A38635" s="176" t="s">
        <v>118</v>
      </c>
      <c r="B38635" s="176" t="s">
        <v>14531</v>
      </c>
      <c r="C38635" s="182" t="s">
        <v>14532</v>
      </c>
      <c r="D38635" s="176" t="s">
        <v>14532</v>
      </c>
      <c r="E38635" s="176" t="s">
        <v>14532</v>
      </c>
      <c r="F38635" s="181">
        <v>44884</v>
      </c>
      <c r="G38635" s="181">
        <v>44884</v>
      </c>
      <c r="H38635" s="179" t="s">
        <v>252</v>
      </c>
    </row>
    <row r="38636" spans="1:8" s="12" customFormat="1" x14ac:dyDescent="0.3">
      <c r="A38636" s="176" t="s">
        <v>118</v>
      </c>
      <c r="B38636" s="176" t="s">
        <v>14533</v>
      </c>
      <c r="C38636" s="182" t="s">
        <v>14534</v>
      </c>
      <c r="D38636" s="176" t="s">
        <v>14535</v>
      </c>
      <c r="E38636" s="176" t="s">
        <v>14534</v>
      </c>
      <c r="F38636" s="181">
        <v>44884</v>
      </c>
      <c r="G38636" s="181">
        <v>44884</v>
      </c>
      <c r="H38636" s="179" t="s">
        <v>252</v>
      </c>
    </row>
    <row r="38637" spans="1:8" s="12" customFormat="1" x14ac:dyDescent="0.3">
      <c r="A38637" s="176" t="s">
        <v>118</v>
      </c>
      <c r="B38637" s="176" t="s">
        <v>14536</v>
      </c>
      <c r="C38637" s="182" t="s">
        <v>14537</v>
      </c>
      <c r="D38637" s="176" t="s">
        <v>14538</v>
      </c>
      <c r="E38637" s="176" t="s">
        <v>14537</v>
      </c>
      <c r="F38637" s="181">
        <v>44884</v>
      </c>
      <c r="G38637" s="181">
        <v>44884</v>
      </c>
      <c r="H38637" s="179" t="s">
        <v>252</v>
      </c>
    </row>
    <row r="38638" spans="1:8" s="12" customFormat="1" x14ac:dyDescent="0.3">
      <c r="A38638" s="176" t="s">
        <v>118</v>
      </c>
      <c r="B38638" s="176" t="s">
        <v>14539</v>
      </c>
      <c r="C38638" s="182" t="s">
        <v>14540</v>
      </c>
      <c r="D38638" s="176" t="s">
        <v>14541</v>
      </c>
      <c r="E38638" s="176" t="s">
        <v>14542</v>
      </c>
      <c r="F38638" s="181">
        <v>44884</v>
      </c>
      <c r="G38638" s="181">
        <v>44884</v>
      </c>
      <c r="H38638" s="179" t="s">
        <v>252</v>
      </c>
    </row>
    <row r="38639" spans="1:8" s="12" customFormat="1" x14ac:dyDescent="0.3">
      <c r="A38639" s="176" t="s">
        <v>118</v>
      </c>
      <c r="B38639" s="176" t="s">
        <v>14543</v>
      </c>
      <c r="C38639" s="182" t="s">
        <v>14544</v>
      </c>
      <c r="D38639" s="176" t="s">
        <v>14545</v>
      </c>
      <c r="E38639" s="176" t="s">
        <v>14546</v>
      </c>
      <c r="F38639" s="181">
        <v>44884</v>
      </c>
      <c r="G38639" s="181">
        <v>44884</v>
      </c>
      <c r="H38639" s="179" t="s">
        <v>252</v>
      </c>
    </row>
    <row r="38640" spans="1:8" s="12" customFormat="1" x14ac:dyDescent="0.3">
      <c r="A38640" s="176" t="s">
        <v>118</v>
      </c>
      <c r="B38640" s="176" t="s">
        <v>14547</v>
      </c>
      <c r="C38640" s="182" t="s">
        <v>14548</v>
      </c>
      <c r="D38640" s="176" t="s">
        <v>14549</v>
      </c>
      <c r="E38640" s="176" t="s">
        <v>14550</v>
      </c>
      <c r="F38640" s="181">
        <v>44884</v>
      </c>
      <c r="G38640" s="181">
        <v>44884</v>
      </c>
      <c r="H38640" s="179" t="s">
        <v>252</v>
      </c>
    </row>
    <row r="38641" spans="1:8" s="12" customFormat="1" x14ac:dyDescent="0.3">
      <c r="A38641" s="176" t="s">
        <v>118</v>
      </c>
      <c r="B38641" s="176" t="s">
        <v>14551</v>
      </c>
      <c r="C38641" s="182" t="s">
        <v>14552</v>
      </c>
      <c r="D38641" s="176" t="s">
        <v>14553</v>
      </c>
      <c r="E38641" s="176" t="s">
        <v>14554</v>
      </c>
      <c r="F38641" s="181">
        <v>44884</v>
      </c>
      <c r="G38641" s="181">
        <v>44884</v>
      </c>
      <c r="H38641" s="179" t="s">
        <v>252</v>
      </c>
    </row>
    <row r="38642" spans="1:8" s="12" customFormat="1" x14ac:dyDescent="0.3">
      <c r="A38642" s="176" t="s">
        <v>118</v>
      </c>
      <c r="B38642" s="176" t="s">
        <v>14555</v>
      </c>
      <c r="C38642" s="182" t="s">
        <v>14556</v>
      </c>
      <c r="D38642" s="176" t="s">
        <v>14557</v>
      </c>
      <c r="E38642" s="176" t="s">
        <v>14558</v>
      </c>
      <c r="F38642" s="181">
        <v>44884</v>
      </c>
      <c r="G38642" s="181">
        <v>44884</v>
      </c>
      <c r="H38642" s="179" t="s">
        <v>252</v>
      </c>
    </row>
    <row r="38643" spans="1:8" s="12" customFormat="1" x14ac:dyDescent="0.3">
      <c r="A38643" s="176" t="s">
        <v>118</v>
      </c>
      <c r="B38643" s="176" t="s">
        <v>14559</v>
      </c>
      <c r="C38643" s="182" t="s">
        <v>14560</v>
      </c>
      <c r="D38643" s="176" t="s">
        <v>14561</v>
      </c>
      <c r="E38643" s="176" t="s">
        <v>14562</v>
      </c>
      <c r="F38643" s="181">
        <v>44884</v>
      </c>
      <c r="G38643" s="181">
        <v>44884</v>
      </c>
      <c r="H38643" s="179" t="s">
        <v>252</v>
      </c>
    </row>
    <row r="38644" spans="1:8" s="12" customFormat="1" x14ac:dyDescent="0.3">
      <c r="A38644" s="176" t="s">
        <v>118</v>
      </c>
      <c r="B38644" s="176" t="s">
        <v>14563</v>
      </c>
      <c r="C38644" s="182" t="s">
        <v>14564</v>
      </c>
      <c r="D38644" s="176" t="s">
        <v>14565</v>
      </c>
      <c r="E38644" s="176" t="s">
        <v>14564</v>
      </c>
      <c r="F38644" s="181">
        <v>44884</v>
      </c>
      <c r="G38644" s="181">
        <v>44884</v>
      </c>
      <c r="H38644" s="179" t="s">
        <v>252</v>
      </c>
    </row>
    <row r="38645" spans="1:8" s="12" customFormat="1" x14ac:dyDescent="0.3">
      <c r="A38645" s="176" t="s">
        <v>118</v>
      </c>
      <c r="B38645" s="176" t="s">
        <v>14566</v>
      </c>
      <c r="C38645" s="182" t="s">
        <v>14567</v>
      </c>
      <c r="D38645" s="176" t="s">
        <v>14567</v>
      </c>
      <c r="E38645" s="176" t="s">
        <v>14567</v>
      </c>
      <c r="F38645" s="181">
        <v>44884</v>
      </c>
      <c r="G38645" s="181">
        <v>44884</v>
      </c>
      <c r="H38645" s="179" t="s">
        <v>252</v>
      </c>
    </row>
    <row r="38646" spans="1:8" s="12" customFormat="1" x14ac:dyDescent="0.3">
      <c r="A38646" s="176" t="s">
        <v>118</v>
      </c>
      <c r="B38646" s="176" t="s">
        <v>14568</v>
      </c>
      <c r="C38646" s="182" t="s">
        <v>14569</v>
      </c>
      <c r="D38646" s="176" t="s">
        <v>14569</v>
      </c>
      <c r="E38646" s="176" t="s">
        <v>14569</v>
      </c>
      <c r="F38646" s="181">
        <v>44884</v>
      </c>
      <c r="G38646" s="181">
        <v>44884</v>
      </c>
      <c r="H38646" s="179" t="s">
        <v>252</v>
      </c>
    </row>
    <row r="38647" spans="1:8" s="12" customFormat="1" x14ac:dyDescent="0.3">
      <c r="A38647" s="176" t="s">
        <v>118</v>
      </c>
      <c r="B38647" s="176" t="s">
        <v>14570</v>
      </c>
      <c r="C38647" s="182" t="s">
        <v>14571</v>
      </c>
      <c r="D38647" s="176" t="s">
        <v>14572</v>
      </c>
      <c r="E38647" s="176" t="s">
        <v>14573</v>
      </c>
      <c r="F38647" s="181">
        <v>44884</v>
      </c>
      <c r="G38647" s="181">
        <v>44884</v>
      </c>
      <c r="H38647" s="179" t="s">
        <v>252</v>
      </c>
    </row>
    <row r="38648" spans="1:8" s="12" customFormat="1" x14ac:dyDescent="0.3">
      <c r="A38648" s="176" t="s">
        <v>118</v>
      </c>
      <c r="B38648" s="176" t="s">
        <v>14574</v>
      </c>
      <c r="C38648" s="182" t="s">
        <v>14575</v>
      </c>
      <c r="D38648" s="176" t="s">
        <v>14575</v>
      </c>
      <c r="E38648" s="176" t="s">
        <v>14575</v>
      </c>
      <c r="F38648" s="181">
        <v>44884</v>
      </c>
      <c r="G38648" s="181">
        <v>44884</v>
      </c>
      <c r="H38648" s="179" t="s">
        <v>252</v>
      </c>
    </row>
    <row r="38649" spans="1:8" s="12" customFormat="1" x14ac:dyDescent="0.3">
      <c r="A38649" s="176" t="s">
        <v>118</v>
      </c>
      <c r="B38649" s="176" t="s">
        <v>14576</v>
      </c>
      <c r="C38649" s="182" t="s">
        <v>14577</v>
      </c>
      <c r="D38649" s="176" t="s">
        <v>14578</v>
      </c>
      <c r="E38649" s="176" t="s">
        <v>14577</v>
      </c>
      <c r="F38649" s="181">
        <v>44884</v>
      </c>
      <c r="G38649" s="181">
        <v>44884</v>
      </c>
      <c r="H38649" s="179" t="s">
        <v>252</v>
      </c>
    </row>
    <row r="38650" spans="1:8" s="12" customFormat="1" x14ac:dyDescent="0.3">
      <c r="A38650" s="176" t="s">
        <v>118</v>
      </c>
      <c r="B38650" s="176" t="s">
        <v>14579</v>
      </c>
      <c r="C38650" s="182" t="s">
        <v>14580</v>
      </c>
      <c r="D38650" s="176" t="s">
        <v>14581</v>
      </c>
      <c r="E38650" s="176" t="s">
        <v>14581</v>
      </c>
      <c r="F38650" s="181">
        <v>44884</v>
      </c>
      <c r="G38650" s="181">
        <v>44884</v>
      </c>
      <c r="H38650" s="179" t="s">
        <v>252</v>
      </c>
    </row>
    <row r="38651" spans="1:8" s="12" customFormat="1" x14ac:dyDescent="0.3">
      <c r="A38651" s="176" t="s">
        <v>118</v>
      </c>
      <c r="B38651" s="176" t="s">
        <v>14582</v>
      </c>
      <c r="C38651" s="182" t="s">
        <v>14583</v>
      </c>
      <c r="D38651" s="176" t="s">
        <v>14583</v>
      </c>
      <c r="E38651" s="176" t="s">
        <v>14583</v>
      </c>
      <c r="F38651" s="181">
        <v>44884</v>
      </c>
      <c r="G38651" s="181">
        <v>44884</v>
      </c>
      <c r="H38651" s="179" t="s">
        <v>252</v>
      </c>
    </row>
    <row r="38652" spans="1:8" s="12" customFormat="1" x14ac:dyDescent="0.3">
      <c r="A38652" s="176" t="s">
        <v>118</v>
      </c>
      <c r="B38652" s="176" t="s">
        <v>14584</v>
      </c>
      <c r="C38652" s="182" t="s">
        <v>14585</v>
      </c>
      <c r="D38652" s="176" t="s">
        <v>14586</v>
      </c>
      <c r="E38652" s="176" t="s">
        <v>14587</v>
      </c>
      <c r="F38652" s="181">
        <v>44884</v>
      </c>
      <c r="G38652" s="181">
        <v>44884</v>
      </c>
      <c r="H38652" s="179" t="s">
        <v>252</v>
      </c>
    </row>
    <row r="38653" spans="1:8" s="12" customFormat="1" x14ac:dyDescent="0.3">
      <c r="A38653" s="176" t="s">
        <v>118</v>
      </c>
      <c r="B38653" s="176" t="s">
        <v>14588</v>
      </c>
      <c r="C38653" s="182" t="s">
        <v>14589</v>
      </c>
      <c r="D38653" s="176" t="s">
        <v>14589</v>
      </c>
      <c r="E38653" s="176" t="s">
        <v>14589</v>
      </c>
      <c r="F38653" s="181">
        <v>44884</v>
      </c>
      <c r="G38653" s="181">
        <v>44884</v>
      </c>
      <c r="H38653" s="179" t="s">
        <v>252</v>
      </c>
    </row>
    <row r="38654" spans="1:8" s="12" customFormat="1" x14ac:dyDescent="0.3">
      <c r="A38654" s="176" t="s">
        <v>118</v>
      </c>
      <c r="B38654" s="176" t="s">
        <v>14590</v>
      </c>
      <c r="C38654" s="182" t="s">
        <v>14591</v>
      </c>
      <c r="D38654" s="176" t="s">
        <v>14592</v>
      </c>
      <c r="E38654" s="176" t="s">
        <v>14593</v>
      </c>
      <c r="F38654" s="181">
        <v>44884</v>
      </c>
      <c r="G38654" s="181">
        <v>44884</v>
      </c>
      <c r="H38654" s="179" t="s">
        <v>252</v>
      </c>
    </row>
    <row r="38655" spans="1:8" s="12" customFormat="1" x14ac:dyDescent="0.3">
      <c r="A38655" s="176" t="s">
        <v>118</v>
      </c>
      <c r="B38655" s="176" t="s">
        <v>14594</v>
      </c>
      <c r="C38655" s="182" t="s">
        <v>14595</v>
      </c>
      <c r="D38655" s="176" t="s">
        <v>14596</v>
      </c>
      <c r="E38655" s="176" t="s">
        <v>14596</v>
      </c>
      <c r="F38655" s="181">
        <v>44884</v>
      </c>
      <c r="G38655" s="181">
        <v>44884</v>
      </c>
      <c r="H38655" s="179" t="s">
        <v>252</v>
      </c>
    </row>
    <row r="38656" spans="1:8" s="12" customFormat="1" x14ac:dyDescent="0.3">
      <c r="A38656" s="176" t="s">
        <v>118</v>
      </c>
      <c r="B38656" s="176" t="s">
        <v>14597</v>
      </c>
      <c r="C38656" s="182" t="s">
        <v>14598</v>
      </c>
      <c r="D38656" s="176" t="s">
        <v>14599</v>
      </c>
      <c r="E38656" s="176" t="s">
        <v>14598</v>
      </c>
      <c r="F38656" s="181">
        <v>44884</v>
      </c>
      <c r="G38656" s="181">
        <v>44884</v>
      </c>
      <c r="H38656" s="179" t="s">
        <v>252</v>
      </c>
    </row>
    <row r="38657" spans="1:8" s="12" customFormat="1" x14ac:dyDescent="0.3">
      <c r="A38657" s="176" t="s">
        <v>118</v>
      </c>
      <c r="B38657" s="176" t="s">
        <v>14600</v>
      </c>
      <c r="C38657" s="182" t="s">
        <v>14601</v>
      </c>
      <c r="D38657" s="176" t="s">
        <v>14601</v>
      </c>
      <c r="E38657" s="176" t="s">
        <v>14601</v>
      </c>
      <c r="F38657" s="181">
        <v>44884</v>
      </c>
      <c r="G38657" s="181">
        <v>44884</v>
      </c>
      <c r="H38657" s="179" t="s">
        <v>252</v>
      </c>
    </row>
    <row r="38658" spans="1:8" s="12" customFormat="1" x14ac:dyDescent="0.3">
      <c r="A38658" s="176" t="s">
        <v>118</v>
      </c>
      <c r="B38658" s="176" t="s">
        <v>14602</v>
      </c>
      <c r="C38658" s="182" t="s">
        <v>14603</v>
      </c>
      <c r="D38658" s="176" t="s">
        <v>14604</v>
      </c>
      <c r="E38658" s="176" t="s">
        <v>14603</v>
      </c>
      <c r="F38658" s="181">
        <v>44884</v>
      </c>
      <c r="G38658" s="181">
        <v>44884</v>
      </c>
      <c r="H38658" s="179" t="s">
        <v>252</v>
      </c>
    </row>
    <row r="38659" spans="1:8" s="12" customFormat="1" x14ac:dyDescent="0.3">
      <c r="A38659" s="176" t="s">
        <v>118</v>
      </c>
      <c r="B38659" s="176" t="s">
        <v>14605</v>
      </c>
      <c r="C38659" s="182" t="s">
        <v>14606</v>
      </c>
      <c r="D38659" s="176" t="s">
        <v>14607</v>
      </c>
      <c r="E38659" s="176" t="s">
        <v>14608</v>
      </c>
      <c r="F38659" s="181">
        <v>44884</v>
      </c>
      <c r="G38659" s="181">
        <v>44884</v>
      </c>
      <c r="H38659" s="179" t="s">
        <v>252</v>
      </c>
    </row>
    <row r="38660" spans="1:8" s="12" customFormat="1" x14ac:dyDescent="0.3">
      <c r="A38660" s="176" t="s">
        <v>118</v>
      </c>
      <c r="B38660" s="176" t="s">
        <v>14609</v>
      </c>
      <c r="C38660" s="182" t="s">
        <v>14610</v>
      </c>
      <c r="D38660" s="176" t="s">
        <v>14611</v>
      </c>
      <c r="E38660" s="176" t="s">
        <v>14612</v>
      </c>
      <c r="F38660" s="181">
        <v>44884</v>
      </c>
      <c r="G38660" s="181">
        <v>44884</v>
      </c>
      <c r="H38660" s="179" t="s">
        <v>252</v>
      </c>
    </row>
    <row r="38661" spans="1:8" s="12" customFormat="1" x14ac:dyDescent="0.3">
      <c r="A38661" s="176" t="s">
        <v>118</v>
      </c>
      <c r="B38661" s="176" t="s">
        <v>14613</v>
      </c>
      <c r="C38661" s="182" t="s">
        <v>14614</v>
      </c>
      <c r="D38661" s="176" t="s">
        <v>14614</v>
      </c>
      <c r="E38661" s="176" t="s">
        <v>14614</v>
      </c>
      <c r="F38661" s="181">
        <v>44884</v>
      </c>
      <c r="G38661" s="181">
        <v>44884</v>
      </c>
      <c r="H38661" s="179" t="s">
        <v>252</v>
      </c>
    </row>
    <row r="38662" spans="1:8" s="12" customFormat="1" x14ac:dyDescent="0.3">
      <c r="A38662" s="176" t="s">
        <v>118</v>
      </c>
      <c r="B38662" s="176" t="s">
        <v>14615</v>
      </c>
      <c r="C38662" s="182" t="s">
        <v>14616</v>
      </c>
      <c r="D38662" s="176" t="s">
        <v>14617</v>
      </c>
      <c r="E38662" s="176" t="s">
        <v>14616</v>
      </c>
      <c r="F38662" s="181">
        <v>44884</v>
      </c>
      <c r="G38662" s="181">
        <v>44884</v>
      </c>
      <c r="H38662" s="179" t="s">
        <v>252</v>
      </c>
    </row>
    <row r="38663" spans="1:8" s="12" customFormat="1" x14ac:dyDescent="0.3">
      <c r="A38663" s="176" t="s">
        <v>118</v>
      </c>
      <c r="B38663" s="176" t="s">
        <v>14618</v>
      </c>
      <c r="C38663" s="182" t="s">
        <v>14619</v>
      </c>
      <c r="D38663" s="176" t="s">
        <v>14620</v>
      </c>
      <c r="E38663" s="176" t="s">
        <v>14619</v>
      </c>
      <c r="F38663" s="181">
        <v>44884</v>
      </c>
      <c r="G38663" s="181">
        <v>44884</v>
      </c>
      <c r="H38663" s="179" t="s">
        <v>252</v>
      </c>
    </row>
    <row r="38664" spans="1:8" s="12" customFormat="1" x14ac:dyDescent="0.3">
      <c r="A38664" s="176" t="s">
        <v>118</v>
      </c>
      <c r="B38664" s="176" t="s">
        <v>14621</v>
      </c>
      <c r="C38664" s="182" t="s">
        <v>14622</v>
      </c>
      <c r="D38664" s="176" t="s">
        <v>14623</v>
      </c>
      <c r="E38664" s="176" t="s">
        <v>14624</v>
      </c>
      <c r="F38664" s="181">
        <v>44884</v>
      </c>
      <c r="G38664" s="181">
        <v>44884</v>
      </c>
      <c r="H38664" s="179" t="s">
        <v>252</v>
      </c>
    </row>
    <row r="38665" spans="1:8" s="12" customFormat="1" x14ac:dyDescent="0.3">
      <c r="A38665" s="176" t="s">
        <v>118</v>
      </c>
      <c r="B38665" s="176" t="s">
        <v>14625</v>
      </c>
      <c r="C38665" s="182" t="s">
        <v>14626</v>
      </c>
      <c r="D38665" s="176" t="s">
        <v>14626</v>
      </c>
      <c r="E38665" s="176" t="s">
        <v>14626</v>
      </c>
      <c r="F38665" s="181">
        <v>44884</v>
      </c>
      <c r="G38665" s="181">
        <v>44884</v>
      </c>
      <c r="H38665" s="179" t="s">
        <v>252</v>
      </c>
    </row>
    <row r="38666" spans="1:8" s="12" customFormat="1" x14ac:dyDescent="0.3">
      <c r="A38666" s="176" t="s">
        <v>118</v>
      </c>
      <c r="B38666" s="176" t="s">
        <v>14627</v>
      </c>
      <c r="C38666" s="182" t="s">
        <v>14628</v>
      </c>
      <c r="D38666" s="176" t="s">
        <v>14629</v>
      </c>
      <c r="E38666" s="176" t="s">
        <v>14628</v>
      </c>
      <c r="F38666" s="181">
        <v>44884</v>
      </c>
      <c r="G38666" s="181">
        <v>44884</v>
      </c>
      <c r="H38666" s="179" t="s">
        <v>252</v>
      </c>
    </row>
    <row r="38667" spans="1:8" s="12" customFormat="1" x14ac:dyDescent="0.3">
      <c r="A38667" s="176" t="s">
        <v>118</v>
      </c>
      <c r="B38667" s="176" t="s">
        <v>14630</v>
      </c>
      <c r="C38667" s="182" t="s">
        <v>14631</v>
      </c>
      <c r="D38667" s="176" t="s">
        <v>14632</v>
      </c>
      <c r="E38667" s="176" t="s">
        <v>14632</v>
      </c>
      <c r="F38667" s="181">
        <v>44884</v>
      </c>
      <c r="G38667" s="181">
        <v>44884</v>
      </c>
      <c r="H38667" s="179" t="s">
        <v>252</v>
      </c>
    </row>
    <row r="38668" spans="1:8" s="12" customFormat="1" x14ac:dyDescent="0.3">
      <c r="A38668" s="176" t="s">
        <v>118</v>
      </c>
      <c r="B38668" s="176" t="s">
        <v>14633</v>
      </c>
      <c r="C38668" s="182" t="s">
        <v>14634</v>
      </c>
      <c r="D38668" s="176" t="s">
        <v>14635</v>
      </c>
      <c r="E38668" s="176" t="s">
        <v>14636</v>
      </c>
      <c r="F38668" s="181">
        <v>44884</v>
      </c>
      <c r="G38668" s="181">
        <v>44884</v>
      </c>
      <c r="H38668" s="179" t="s">
        <v>252</v>
      </c>
    </row>
    <row r="38669" spans="1:8" s="12" customFormat="1" x14ac:dyDescent="0.3">
      <c r="A38669" s="176" t="s">
        <v>118</v>
      </c>
      <c r="B38669" s="176" t="s">
        <v>14637</v>
      </c>
      <c r="C38669" s="182" t="s">
        <v>14638</v>
      </c>
      <c r="D38669" s="176" t="s">
        <v>14639</v>
      </c>
      <c r="E38669" s="176" t="s">
        <v>14640</v>
      </c>
      <c r="F38669" s="181">
        <v>44884</v>
      </c>
      <c r="G38669" s="181">
        <v>44884</v>
      </c>
      <c r="H38669" s="179" t="s">
        <v>252</v>
      </c>
    </row>
    <row r="38670" spans="1:8" s="12" customFormat="1" x14ac:dyDescent="0.3">
      <c r="A38670" s="176" t="s">
        <v>118</v>
      </c>
      <c r="B38670" s="176" t="s">
        <v>14641</v>
      </c>
      <c r="C38670" s="182" t="s">
        <v>14642</v>
      </c>
      <c r="D38670" s="176" t="s">
        <v>14643</v>
      </c>
      <c r="E38670" s="176" t="s">
        <v>14642</v>
      </c>
      <c r="F38670" s="181">
        <v>44884</v>
      </c>
      <c r="G38670" s="181">
        <v>44884</v>
      </c>
      <c r="H38670" s="179" t="s">
        <v>252</v>
      </c>
    </row>
    <row r="38671" spans="1:8" s="12" customFormat="1" x14ac:dyDescent="0.3">
      <c r="A38671" s="176" t="s">
        <v>118</v>
      </c>
      <c r="B38671" s="176" t="s">
        <v>14644</v>
      </c>
      <c r="C38671" s="182" t="s">
        <v>14645</v>
      </c>
      <c r="D38671" s="176" t="s">
        <v>14646</v>
      </c>
      <c r="E38671" s="176" t="s">
        <v>14647</v>
      </c>
      <c r="F38671" s="181">
        <v>44884</v>
      </c>
      <c r="G38671" s="181">
        <v>44884</v>
      </c>
      <c r="H38671" s="179" t="s">
        <v>252</v>
      </c>
    </row>
    <row r="38672" spans="1:8" s="12" customFormat="1" x14ac:dyDescent="0.3">
      <c r="A38672" s="176" t="s">
        <v>118</v>
      </c>
      <c r="B38672" s="176" t="s">
        <v>14648</v>
      </c>
      <c r="C38672" s="182" t="s">
        <v>14649</v>
      </c>
      <c r="D38672" s="176" t="s">
        <v>14650</v>
      </c>
      <c r="E38672" s="176" t="s">
        <v>14651</v>
      </c>
      <c r="F38672" s="181">
        <v>44884</v>
      </c>
      <c r="G38672" s="181">
        <v>44884</v>
      </c>
      <c r="H38672" s="179" t="s">
        <v>252</v>
      </c>
    </row>
    <row r="38673" spans="1:8" s="12" customFormat="1" x14ac:dyDescent="0.3">
      <c r="A38673" s="176" t="s">
        <v>118</v>
      </c>
      <c r="B38673" s="176" t="s">
        <v>14652</v>
      </c>
      <c r="C38673" s="182" t="s">
        <v>14653</v>
      </c>
      <c r="D38673" s="176" t="s">
        <v>14654</v>
      </c>
      <c r="E38673" s="176" t="s">
        <v>14653</v>
      </c>
      <c r="F38673" s="181">
        <v>44884</v>
      </c>
      <c r="G38673" s="181">
        <v>44884</v>
      </c>
      <c r="H38673" s="179" t="s">
        <v>252</v>
      </c>
    </row>
    <row r="38674" spans="1:8" s="12" customFormat="1" x14ac:dyDescent="0.3">
      <c r="A38674" s="176" t="s">
        <v>118</v>
      </c>
      <c r="B38674" s="176" t="s">
        <v>14655</v>
      </c>
      <c r="C38674" s="182" t="s">
        <v>14656</v>
      </c>
      <c r="D38674" s="176" t="s">
        <v>14657</v>
      </c>
      <c r="E38674" s="176" t="s">
        <v>14658</v>
      </c>
      <c r="F38674" s="181">
        <v>44884</v>
      </c>
      <c r="G38674" s="181">
        <v>44884</v>
      </c>
      <c r="H38674" s="179" t="s">
        <v>252</v>
      </c>
    </row>
    <row r="38675" spans="1:8" s="12" customFormat="1" x14ac:dyDescent="0.3">
      <c r="A38675" s="176" t="s">
        <v>118</v>
      </c>
      <c r="B38675" s="176" t="s">
        <v>14659</v>
      </c>
      <c r="C38675" s="182" t="s">
        <v>14660</v>
      </c>
      <c r="D38675" s="176" t="s">
        <v>14661</v>
      </c>
      <c r="E38675" s="176" t="s">
        <v>14661</v>
      </c>
      <c r="F38675" s="181">
        <v>44884</v>
      </c>
      <c r="G38675" s="181">
        <v>44884</v>
      </c>
      <c r="H38675" s="179" t="s">
        <v>252</v>
      </c>
    </row>
    <row r="38676" spans="1:8" s="12" customFormat="1" x14ac:dyDescent="0.3">
      <c r="A38676" s="176" t="s">
        <v>118</v>
      </c>
      <c r="B38676" s="176" t="s">
        <v>14662</v>
      </c>
      <c r="C38676" s="182" t="s">
        <v>14663</v>
      </c>
      <c r="D38676" s="176" t="s">
        <v>14663</v>
      </c>
      <c r="E38676" s="176" t="s">
        <v>14663</v>
      </c>
      <c r="F38676" s="181">
        <v>44884</v>
      </c>
      <c r="G38676" s="181">
        <v>44884</v>
      </c>
      <c r="H38676" s="179" t="s">
        <v>252</v>
      </c>
    </row>
    <row r="38677" spans="1:8" s="12" customFormat="1" x14ac:dyDescent="0.3">
      <c r="A38677" s="176" t="s">
        <v>118</v>
      </c>
      <c r="B38677" s="176" t="s">
        <v>14664</v>
      </c>
      <c r="C38677" s="182" t="s">
        <v>14665</v>
      </c>
      <c r="D38677" s="176" t="s">
        <v>14666</v>
      </c>
      <c r="E38677" s="176" t="s">
        <v>14665</v>
      </c>
      <c r="F38677" s="181">
        <v>44884</v>
      </c>
      <c r="G38677" s="181">
        <v>44884</v>
      </c>
      <c r="H38677" s="179" t="s">
        <v>252</v>
      </c>
    </row>
    <row r="38678" spans="1:8" s="12" customFormat="1" x14ac:dyDescent="0.3">
      <c r="A38678" s="176" t="s">
        <v>118</v>
      </c>
      <c r="B38678" s="176" t="s">
        <v>14667</v>
      </c>
      <c r="C38678" s="182" t="s">
        <v>14668</v>
      </c>
      <c r="D38678" s="176" t="s">
        <v>14669</v>
      </c>
      <c r="E38678" s="176" t="s">
        <v>14670</v>
      </c>
      <c r="F38678" s="181">
        <v>44884</v>
      </c>
      <c r="G38678" s="181">
        <v>44884</v>
      </c>
      <c r="H38678" s="179" t="s">
        <v>252</v>
      </c>
    </row>
    <row r="38679" spans="1:8" s="12" customFormat="1" x14ac:dyDescent="0.3">
      <c r="A38679" s="176" t="s">
        <v>118</v>
      </c>
      <c r="B38679" s="176" t="s">
        <v>14671</v>
      </c>
      <c r="C38679" s="182" t="s">
        <v>14672</v>
      </c>
      <c r="D38679" s="176" t="s">
        <v>14673</v>
      </c>
      <c r="E38679" s="176" t="s">
        <v>14673</v>
      </c>
      <c r="F38679" s="181">
        <v>44884</v>
      </c>
      <c r="G38679" s="181">
        <v>44884</v>
      </c>
      <c r="H38679" s="179" t="s">
        <v>252</v>
      </c>
    </row>
    <row r="38680" spans="1:8" s="12" customFormat="1" x14ac:dyDescent="0.3">
      <c r="A38680" s="176" t="s">
        <v>118</v>
      </c>
      <c r="B38680" s="176" t="s">
        <v>14674</v>
      </c>
      <c r="C38680" s="182" t="s">
        <v>14675</v>
      </c>
      <c r="D38680" s="176" t="s">
        <v>14676</v>
      </c>
      <c r="E38680" s="176" t="s">
        <v>14677</v>
      </c>
      <c r="F38680" s="181">
        <v>44884</v>
      </c>
      <c r="G38680" s="181">
        <v>44884</v>
      </c>
      <c r="H38680" s="179" t="s">
        <v>252</v>
      </c>
    </row>
    <row r="38681" spans="1:8" s="12" customFormat="1" x14ac:dyDescent="0.3">
      <c r="A38681" s="176" t="s">
        <v>118</v>
      </c>
      <c r="B38681" s="176" t="s">
        <v>14678</v>
      </c>
      <c r="C38681" s="182" t="s">
        <v>14679</v>
      </c>
      <c r="D38681" s="176" t="s">
        <v>14680</v>
      </c>
      <c r="E38681" s="176" t="s">
        <v>14681</v>
      </c>
      <c r="F38681" s="181">
        <v>44884</v>
      </c>
      <c r="G38681" s="181">
        <v>44884</v>
      </c>
      <c r="H38681" s="179" t="s">
        <v>252</v>
      </c>
    </row>
    <row r="38682" spans="1:8" s="12" customFormat="1" x14ac:dyDescent="0.3">
      <c r="A38682" s="176" t="s">
        <v>118</v>
      </c>
      <c r="B38682" s="176" t="s">
        <v>14682</v>
      </c>
      <c r="C38682" s="182" t="s">
        <v>14683</v>
      </c>
      <c r="D38682" s="176" t="s">
        <v>14684</v>
      </c>
      <c r="E38682" s="176" t="s">
        <v>14685</v>
      </c>
      <c r="F38682" s="181">
        <v>44884</v>
      </c>
      <c r="G38682" s="181">
        <v>44884</v>
      </c>
      <c r="H38682" s="179" t="s">
        <v>252</v>
      </c>
    </row>
    <row r="38683" spans="1:8" s="12" customFormat="1" x14ac:dyDescent="0.3">
      <c r="A38683" s="176" t="s">
        <v>118</v>
      </c>
      <c r="B38683" s="176" t="s">
        <v>14686</v>
      </c>
      <c r="C38683" s="182" t="s">
        <v>14687</v>
      </c>
      <c r="D38683" s="176" t="s">
        <v>14687</v>
      </c>
      <c r="E38683" s="176" t="s">
        <v>14687</v>
      </c>
      <c r="F38683" s="181">
        <v>44884</v>
      </c>
      <c r="G38683" s="181">
        <v>44884</v>
      </c>
      <c r="H38683" s="179" t="s">
        <v>252</v>
      </c>
    </row>
    <row r="38684" spans="1:8" s="12" customFormat="1" x14ac:dyDescent="0.3">
      <c r="A38684" s="176" t="s">
        <v>118</v>
      </c>
      <c r="B38684" s="176" t="s">
        <v>14688</v>
      </c>
      <c r="C38684" s="182" t="s">
        <v>14689</v>
      </c>
      <c r="D38684" s="176" t="s">
        <v>14690</v>
      </c>
      <c r="E38684" s="176" t="s">
        <v>14691</v>
      </c>
      <c r="F38684" s="181">
        <v>44884</v>
      </c>
      <c r="G38684" s="181">
        <v>44884</v>
      </c>
      <c r="H38684" s="179" t="s">
        <v>252</v>
      </c>
    </row>
    <row r="38685" spans="1:8" s="12" customFormat="1" x14ac:dyDescent="0.3">
      <c r="A38685" s="176" t="s">
        <v>118</v>
      </c>
      <c r="B38685" s="176" t="s">
        <v>14692</v>
      </c>
      <c r="C38685" s="182" t="s">
        <v>14693</v>
      </c>
      <c r="D38685" s="176" t="s">
        <v>14694</v>
      </c>
      <c r="E38685" s="176" t="s">
        <v>14695</v>
      </c>
      <c r="F38685" s="181">
        <v>44884</v>
      </c>
      <c r="G38685" s="181">
        <v>44884</v>
      </c>
      <c r="H38685" s="179" t="s">
        <v>252</v>
      </c>
    </row>
    <row r="38686" spans="1:8" s="12" customFormat="1" x14ac:dyDescent="0.3">
      <c r="A38686" s="176" t="s">
        <v>118</v>
      </c>
      <c r="B38686" s="176" t="s">
        <v>14696</v>
      </c>
      <c r="C38686" s="182" t="s">
        <v>14697</v>
      </c>
      <c r="D38686" s="176" t="s">
        <v>14698</v>
      </c>
      <c r="E38686" s="176" t="s">
        <v>14699</v>
      </c>
      <c r="F38686" s="181">
        <v>44884</v>
      </c>
      <c r="G38686" s="181">
        <v>44884</v>
      </c>
      <c r="H38686" s="179" t="s">
        <v>252</v>
      </c>
    </row>
    <row r="38687" spans="1:8" s="12" customFormat="1" x14ac:dyDescent="0.3">
      <c r="A38687" s="176" t="s">
        <v>118</v>
      </c>
      <c r="B38687" s="176" t="s">
        <v>14700</v>
      </c>
      <c r="C38687" s="182" t="s">
        <v>14701</v>
      </c>
      <c r="D38687" s="176" t="s">
        <v>14702</v>
      </c>
      <c r="E38687" s="176" t="s">
        <v>14703</v>
      </c>
      <c r="F38687" s="181">
        <v>44884</v>
      </c>
      <c r="G38687" s="181">
        <v>44884</v>
      </c>
      <c r="H38687" s="179" t="s">
        <v>252</v>
      </c>
    </row>
    <row r="38688" spans="1:8" s="12" customFormat="1" x14ac:dyDescent="0.3">
      <c r="A38688" s="176" t="s">
        <v>118</v>
      </c>
      <c r="B38688" s="176" t="s">
        <v>14704</v>
      </c>
      <c r="C38688" s="182" t="s">
        <v>14705</v>
      </c>
      <c r="D38688" s="176" t="s">
        <v>14705</v>
      </c>
      <c r="E38688" s="176" t="s">
        <v>14705</v>
      </c>
      <c r="F38688" s="181">
        <v>44884</v>
      </c>
      <c r="G38688" s="181">
        <v>44884</v>
      </c>
      <c r="H38688" s="179" t="s">
        <v>252</v>
      </c>
    </row>
    <row r="38689" spans="1:8" s="12" customFormat="1" x14ac:dyDescent="0.3">
      <c r="A38689" s="176" t="s">
        <v>118</v>
      </c>
      <c r="B38689" s="176" t="s">
        <v>14706</v>
      </c>
      <c r="C38689" s="182" t="s">
        <v>14707</v>
      </c>
      <c r="D38689" s="176" t="s">
        <v>14708</v>
      </c>
      <c r="E38689" s="176" t="s">
        <v>14709</v>
      </c>
      <c r="F38689" s="181">
        <v>44884</v>
      </c>
      <c r="G38689" s="181">
        <v>44884</v>
      </c>
      <c r="H38689" s="179" t="s">
        <v>252</v>
      </c>
    </row>
    <row r="38690" spans="1:8" s="12" customFormat="1" x14ac:dyDescent="0.3">
      <c r="A38690" s="176" t="s">
        <v>118</v>
      </c>
      <c r="B38690" s="176" t="s">
        <v>14710</v>
      </c>
      <c r="C38690" s="182" t="s">
        <v>14711</v>
      </c>
      <c r="D38690" s="176" t="s">
        <v>14711</v>
      </c>
      <c r="E38690" s="176" t="s">
        <v>14711</v>
      </c>
      <c r="F38690" s="181">
        <v>44884</v>
      </c>
      <c r="G38690" s="181">
        <v>44884</v>
      </c>
      <c r="H38690" s="179" t="s">
        <v>252</v>
      </c>
    </row>
    <row r="38691" spans="1:8" s="12" customFormat="1" x14ac:dyDescent="0.3">
      <c r="A38691" s="176" t="s">
        <v>118</v>
      </c>
      <c r="B38691" s="176" t="s">
        <v>14712</v>
      </c>
      <c r="C38691" s="182" t="s">
        <v>14713</v>
      </c>
      <c r="D38691" s="176" t="s">
        <v>14714</v>
      </c>
      <c r="E38691" s="176" t="s">
        <v>14715</v>
      </c>
      <c r="F38691" s="181">
        <v>44884</v>
      </c>
      <c r="G38691" s="181">
        <v>44884</v>
      </c>
      <c r="H38691" s="179" t="s">
        <v>252</v>
      </c>
    </row>
    <row r="38692" spans="1:8" s="12" customFormat="1" x14ac:dyDescent="0.3">
      <c r="A38692" s="176" t="s">
        <v>118</v>
      </c>
      <c r="B38692" s="176" t="s">
        <v>14716</v>
      </c>
      <c r="C38692" s="182" t="s">
        <v>14717</v>
      </c>
      <c r="D38692" s="176" t="s">
        <v>14718</v>
      </c>
      <c r="E38692" s="176" t="s">
        <v>14719</v>
      </c>
      <c r="F38692" s="181">
        <v>44884</v>
      </c>
      <c r="G38692" s="181">
        <v>44884</v>
      </c>
      <c r="H38692" s="179" t="s">
        <v>252</v>
      </c>
    </row>
    <row r="38693" spans="1:8" s="12" customFormat="1" x14ac:dyDescent="0.3">
      <c r="A38693" s="176" t="s">
        <v>118</v>
      </c>
      <c r="B38693" s="176" t="s">
        <v>14720</v>
      </c>
      <c r="C38693" s="182" t="s">
        <v>14721</v>
      </c>
      <c r="D38693" s="176" t="s">
        <v>14722</v>
      </c>
      <c r="E38693" s="176" t="s">
        <v>14723</v>
      </c>
      <c r="F38693" s="181">
        <v>44884</v>
      </c>
      <c r="G38693" s="181">
        <v>44884</v>
      </c>
      <c r="H38693" s="179" t="s">
        <v>252</v>
      </c>
    </row>
    <row r="38694" spans="1:8" s="12" customFormat="1" x14ac:dyDescent="0.3">
      <c r="A38694" s="176" t="s">
        <v>118</v>
      </c>
      <c r="B38694" s="176" t="s">
        <v>14724</v>
      </c>
      <c r="C38694" s="182" t="s">
        <v>14725</v>
      </c>
      <c r="D38694" s="176" t="s">
        <v>14726</v>
      </c>
      <c r="E38694" s="176" t="s">
        <v>14727</v>
      </c>
      <c r="F38694" s="181">
        <v>44884</v>
      </c>
      <c r="G38694" s="181">
        <v>44884</v>
      </c>
      <c r="H38694" s="179" t="s">
        <v>252</v>
      </c>
    </row>
    <row r="38695" spans="1:8" s="12" customFormat="1" x14ac:dyDescent="0.3">
      <c r="A38695" s="176" t="s">
        <v>118</v>
      </c>
      <c r="B38695" s="176" t="s">
        <v>14728</v>
      </c>
      <c r="C38695" s="182" t="s">
        <v>14729</v>
      </c>
      <c r="D38695" s="176" t="s">
        <v>14730</v>
      </c>
      <c r="E38695" s="176" t="s">
        <v>14729</v>
      </c>
      <c r="F38695" s="181">
        <v>44884</v>
      </c>
      <c r="G38695" s="181">
        <v>44884</v>
      </c>
      <c r="H38695" s="179" t="s">
        <v>252</v>
      </c>
    </row>
    <row r="38696" spans="1:8" s="12" customFormat="1" x14ac:dyDescent="0.3">
      <c r="A38696" s="176" t="s">
        <v>118</v>
      </c>
      <c r="B38696" s="176" t="s">
        <v>14731</v>
      </c>
      <c r="C38696" s="182" t="s">
        <v>14732</v>
      </c>
      <c r="D38696" s="176" t="s">
        <v>14732</v>
      </c>
      <c r="E38696" s="176" t="s">
        <v>14732</v>
      </c>
      <c r="F38696" s="181">
        <v>44884</v>
      </c>
      <c r="G38696" s="181">
        <v>44884</v>
      </c>
      <c r="H38696" s="179" t="s">
        <v>252</v>
      </c>
    </row>
    <row r="38697" spans="1:8" s="12" customFormat="1" x14ac:dyDescent="0.3">
      <c r="A38697" s="176" t="s">
        <v>118</v>
      </c>
      <c r="B38697" s="176" t="s">
        <v>14733</v>
      </c>
      <c r="C38697" s="182" t="s">
        <v>14734</v>
      </c>
      <c r="D38697" s="176" t="s">
        <v>14734</v>
      </c>
      <c r="E38697" s="176" t="s">
        <v>14734</v>
      </c>
      <c r="F38697" s="181">
        <v>44884</v>
      </c>
      <c r="G38697" s="181">
        <v>44884</v>
      </c>
      <c r="H38697" s="179" t="s">
        <v>252</v>
      </c>
    </row>
    <row r="38698" spans="1:8" s="12" customFormat="1" x14ac:dyDescent="0.3">
      <c r="A38698" s="176" t="s">
        <v>118</v>
      </c>
      <c r="B38698" s="176" t="s">
        <v>14735</v>
      </c>
      <c r="C38698" s="182" t="s">
        <v>14736</v>
      </c>
      <c r="D38698" s="176" t="s">
        <v>14736</v>
      </c>
      <c r="E38698" s="176" t="s">
        <v>14736</v>
      </c>
      <c r="F38698" s="181">
        <v>44884</v>
      </c>
      <c r="G38698" s="181">
        <v>44884</v>
      </c>
      <c r="H38698" s="179" t="s">
        <v>252</v>
      </c>
    </row>
    <row r="38699" spans="1:8" s="12" customFormat="1" x14ac:dyDescent="0.3">
      <c r="A38699" s="176" t="s">
        <v>118</v>
      </c>
      <c r="B38699" s="176" t="s">
        <v>14737</v>
      </c>
      <c r="C38699" s="182" t="s">
        <v>14738</v>
      </c>
      <c r="D38699" s="176" t="s">
        <v>14739</v>
      </c>
      <c r="E38699" s="176" t="s">
        <v>14740</v>
      </c>
      <c r="F38699" s="181">
        <v>44884</v>
      </c>
      <c r="G38699" s="181">
        <v>44884</v>
      </c>
      <c r="H38699" s="179" t="s">
        <v>252</v>
      </c>
    </row>
    <row r="38700" spans="1:8" s="12" customFormat="1" x14ac:dyDescent="0.3">
      <c r="A38700" s="176" t="s">
        <v>118</v>
      </c>
      <c r="B38700" s="176" t="s">
        <v>14741</v>
      </c>
      <c r="C38700" s="182" t="s">
        <v>14742</v>
      </c>
      <c r="D38700" s="176" t="s">
        <v>14743</v>
      </c>
      <c r="E38700" s="176" t="s">
        <v>14744</v>
      </c>
      <c r="F38700" s="181">
        <v>44884</v>
      </c>
      <c r="G38700" s="181">
        <v>44884</v>
      </c>
      <c r="H38700" s="179" t="s">
        <v>252</v>
      </c>
    </row>
    <row r="38701" spans="1:8" s="12" customFormat="1" x14ac:dyDescent="0.3">
      <c r="A38701" s="176" t="s">
        <v>118</v>
      </c>
      <c r="B38701" s="176" t="s">
        <v>14745</v>
      </c>
      <c r="C38701" s="182" t="s">
        <v>14746</v>
      </c>
      <c r="D38701" s="176" t="s">
        <v>14747</v>
      </c>
      <c r="E38701" s="176" t="s">
        <v>14748</v>
      </c>
      <c r="F38701" s="181">
        <v>44884</v>
      </c>
      <c r="G38701" s="181">
        <v>44884</v>
      </c>
      <c r="H38701" s="179" t="s">
        <v>252</v>
      </c>
    </row>
    <row r="38702" spans="1:8" s="12" customFormat="1" x14ac:dyDescent="0.3">
      <c r="A38702" s="176" t="s">
        <v>118</v>
      </c>
      <c r="B38702" s="176" t="s">
        <v>14749</v>
      </c>
      <c r="C38702" s="182" t="s">
        <v>14750</v>
      </c>
      <c r="D38702" s="176" t="s">
        <v>14751</v>
      </c>
      <c r="E38702" s="176" t="s">
        <v>14752</v>
      </c>
      <c r="F38702" s="181">
        <v>44884</v>
      </c>
      <c r="G38702" s="181">
        <v>44884</v>
      </c>
      <c r="H38702" s="179" t="s">
        <v>252</v>
      </c>
    </row>
    <row r="38703" spans="1:8" s="12" customFormat="1" x14ac:dyDescent="0.3">
      <c r="A38703" s="176" t="s">
        <v>118</v>
      </c>
      <c r="B38703" s="176" t="s">
        <v>14753</v>
      </c>
      <c r="C38703" s="182" t="s">
        <v>14754</v>
      </c>
      <c r="D38703" s="176" t="s">
        <v>14755</v>
      </c>
      <c r="E38703" s="176" t="s">
        <v>14754</v>
      </c>
      <c r="F38703" s="181">
        <v>44884</v>
      </c>
      <c r="G38703" s="181">
        <v>44884</v>
      </c>
      <c r="H38703" s="179" t="s">
        <v>252</v>
      </c>
    </row>
    <row r="38704" spans="1:8" s="12" customFormat="1" x14ac:dyDescent="0.3">
      <c r="A38704" s="176" t="s">
        <v>118</v>
      </c>
      <c r="B38704" s="176" t="s">
        <v>14756</v>
      </c>
      <c r="C38704" s="182" t="s">
        <v>14757</v>
      </c>
      <c r="D38704" s="176" t="s">
        <v>14758</v>
      </c>
      <c r="E38704" s="176" t="s">
        <v>14759</v>
      </c>
      <c r="F38704" s="181">
        <v>44884</v>
      </c>
      <c r="G38704" s="181">
        <v>44884</v>
      </c>
      <c r="H38704" s="179" t="s">
        <v>252</v>
      </c>
    </row>
    <row r="38705" spans="1:8" s="12" customFormat="1" x14ac:dyDescent="0.3">
      <c r="A38705" s="176" t="s">
        <v>118</v>
      </c>
      <c r="B38705" s="176" t="s">
        <v>14760</v>
      </c>
      <c r="C38705" s="182" t="s">
        <v>14761</v>
      </c>
      <c r="D38705" s="176" t="s">
        <v>14761</v>
      </c>
      <c r="E38705" s="176" t="s">
        <v>14761</v>
      </c>
      <c r="F38705" s="181">
        <v>44884</v>
      </c>
      <c r="G38705" s="181">
        <v>44884</v>
      </c>
      <c r="H38705" s="179" t="s">
        <v>252</v>
      </c>
    </row>
    <row r="38706" spans="1:8" s="12" customFormat="1" x14ac:dyDescent="0.3">
      <c r="A38706" s="176" t="s">
        <v>118</v>
      </c>
      <c r="B38706" s="176" t="s">
        <v>14762</v>
      </c>
      <c r="C38706" s="182" t="s">
        <v>14763</v>
      </c>
      <c r="D38706" s="176" t="s">
        <v>14764</v>
      </c>
      <c r="E38706" s="176" t="s">
        <v>14765</v>
      </c>
      <c r="F38706" s="181">
        <v>44884</v>
      </c>
      <c r="G38706" s="181">
        <v>44884</v>
      </c>
      <c r="H38706" s="179" t="s">
        <v>252</v>
      </c>
    </row>
    <row r="38707" spans="1:8" s="12" customFormat="1" x14ac:dyDescent="0.3">
      <c r="A38707" s="176" t="s">
        <v>118</v>
      </c>
      <c r="B38707" s="176" t="s">
        <v>14766</v>
      </c>
      <c r="C38707" s="182" t="s">
        <v>14767</v>
      </c>
      <c r="D38707" s="176" t="s">
        <v>14768</v>
      </c>
      <c r="E38707" s="176" t="s">
        <v>14768</v>
      </c>
      <c r="F38707" s="181">
        <v>44884</v>
      </c>
      <c r="G38707" s="181">
        <v>44884</v>
      </c>
      <c r="H38707" s="179" t="s">
        <v>252</v>
      </c>
    </row>
    <row r="38708" spans="1:8" s="12" customFormat="1" x14ac:dyDescent="0.3">
      <c r="A38708" s="176" t="s">
        <v>118</v>
      </c>
      <c r="B38708" s="176" t="s">
        <v>14769</v>
      </c>
      <c r="C38708" s="182" t="s">
        <v>14770</v>
      </c>
      <c r="D38708" s="176" t="s">
        <v>14771</v>
      </c>
      <c r="E38708" s="176" t="s">
        <v>14772</v>
      </c>
      <c r="F38708" s="181">
        <v>44884</v>
      </c>
      <c r="G38708" s="181">
        <v>44884</v>
      </c>
      <c r="H38708" s="179" t="s">
        <v>252</v>
      </c>
    </row>
    <row r="38709" spans="1:8" s="12" customFormat="1" x14ac:dyDescent="0.3">
      <c r="A38709" s="176" t="s">
        <v>118</v>
      </c>
      <c r="B38709" s="176" t="s">
        <v>14773</v>
      </c>
      <c r="C38709" s="182" t="s">
        <v>14774</v>
      </c>
      <c r="D38709" s="176" t="s">
        <v>14775</v>
      </c>
      <c r="E38709" s="176" t="s">
        <v>14776</v>
      </c>
      <c r="F38709" s="181">
        <v>44884</v>
      </c>
      <c r="G38709" s="181">
        <v>44884</v>
      </c>
      <c r="H38709" s="179" t="s">
        <v>252</v>
      </c>
    </row>
    <row r="38710" spans="1:8" s="12" customFormat="1" x14ac:dyDescent="0.3">
      <c r="A38710" s="176" t="s">
        <v>118</v>
      </c>
      <c r="B38710" s="176" t="s">
        <v>14777</v>
      </c>
      <c r="C38710" s="182" t="s">
        <v>14778</v>
      </c>
      <c r="D38710" s="176" t="s">
        <v>14779</v>
      </c>
      <c r="E38710" s="176" t="s">
        <v>14780</v>
      </c>
      <c r="F38710" s="181">
        <v>44884</v>
      </c>
      <c r="G38710" s="181">
        <v>44884</v>
      </c>
      <c r="H38710" s="179" t="s">
        <v>252</v>
      </c>
    </row>
    <row r="38711" spans="1:8" s="12" customFormat="1" x14ac:dyDescent="0.3">
      <c r="A38711" s="176" t="s">
        <v>118</v>
      </c>
      <c r="B38711" s="176" t="s">
        <v>14781</v>
      </c>
      <c r="C38711" s="182" t="s">
        <v>14782</v>
      </c>
      <c r="D38711" s="176" t="s">
        <v>14783</v>
      </c>
      <c r="E38711" s="176" t="s">
        <v>14782</v>
      </c>
      <c r="F38711" s="181">
        <v>44884</v>
      </c>
      <c r="G38711" s="181">
        <v>44884</v>
      </c>
      <c r="H38711" s="179" t="s">
        <v>252</v>
      </c>
    </row>
    <row r="38712" spans="1:8" s="12" customFormat="1" x14ac:dyDescent="0.3">
      <c r="A38712" s="176" t="s">
        <v>118</v>
      </c>
      <c r="B38712" s="176" t="s">
        <v>14784</v>
      </c>
      <c r="C38712" s="182" t="s">
        <v>14785</v>
      </c>
      <c r="D38712" s="182" t="s">
        <v>14785</v>
      </c>
      <c r="E38712" s="176" t="s">
        <v>14785</v>
      </c>
      <c r="F38712" s="181">
        <v>44884</v>
      </c>
      <c r="G38712" s="181">
        <v>44884</v>
      </c>
      <c r="H38712" s="179" t="s">
        <v>252</v>
      </c>
    </row>
    <row r="38713" spans="1:8" s="12" customFormat="1" x14ac:dyDescent="0.3">
      <c r="A38713" s="176" t="s">
        <v>118</v>
      </c>
      <c r="B38713" s="176" t="s">
        <v>14786</v>
      </c>
      <c r="C38713" s="182" t="s">
        <v>14787</v>
      </c>
      <c r="D38713" s="176" t="s">
        <v>14788</v>
      </c>
      <c r="E38713" s="176" t="s">
        <v>14789</v>
      </c>
      <c r="F38713" s="181">
        <v>44884</v>
      </c>
      <c r="G38713" s="181">
        <v>44884</v>
      </c>
      <c r="H38713" s="179" t="s">
        <v>252</v>
      </c>
    </row>
    <row r="38714" spans="1:8" s="12" customFormat="1" x14ac:dyDescent="0.3">
      <c r="A38714" s="176" t="s">
        <v>118</v>
      </c>
      <c r="B38714" s="176" t="s">
        <v>14790</v>
      </c>
      <c r="C38714" s="182" t="s">
        <v>14791</v>
      </c>
      <c r="D38714" s="176" t="s">
        <v>14783</v>
      </c>
      <c r="E38714" s="176" t="s">
        <v>14792</v>
      </c>
      <c r="F38714" s="181">
        <v>44884</v>
      </c>
      <c r="G38714" s="181">
        <v>44884</v>
      </c>
      <c r="H38714" s="179" t="s">
        <v>252</v>
      </c>
    </row>
    <row r="38715" spans="1:8" s="12" customFormat="1" x14ac:dyDescent="0.3">
      <c r="A38715" s="176" t="s">
        <v>118</v>
      </c>
      <c r="B38715" s="176" t="s">
        <v>14793</v>
      </c>
      <c r="C38715" s="182" t="s">
        <v>14794</v>
      </c>
      <c r="D38715" s="176" t="s">
        <v>14795</v>
      </c>
      <c r="E38715" s="176" t="s">
        <v>14796</v>
      </c>
      <c r="F38715" s="181">
        <v>44884</v>
      </c>
      <c r="G38715" s="181">
        <v>44884</v>
      </c>
      <c r="H38715" s="179" t="s">
        <v>252</v>
      </c>
    </row>
    <row r="38716" spans="1:8" s="12" customFormat="1" x14ac:dyDescent="0.3">
      <c r="A38716" s="176" t="s">
        <v>118</v>
      </c>
      <c r="B38716" s="176" t="s">
        <v>14797</v>
      </c>
      <c r="C38716" s="182" t="s">
        <v>14798</v>
      </c>
      <c r="D38716" s="176" t="s">
        <v>14799</v>
      </c>
      <c r="E38716" s="176" t="s">
        <v>14800</v>
      </c>
      <c r="F38716" s="181">
        <v>44884</v>
      </c>
      <c r="G38716" s="181">
        <v>44884</v>
      </c>
      <c r="H38716" s="179" t="s">
        <v>252</v>
      </c>
    </row>
    <row r="38717" spans="1:8" s="12" customFormat="1" x14ac:dyDescent="0.3">
      <c r="A38717" s="176" t="s">
        <v>118</v>
      </c>
      <c r="B38717" s="176" t="s">
        <v>14801</v>
      </c>
      <c r="C38717" s="182" t="s">
        <v>14802</v>
      </c>
      <c r="D38717" s="176" t="s">
        <v>14802</v>
      </c>
      <c r="E38717" s="176" t="s">
        <v>14802</v>
      </c>
      <c r="F38717" s="181">
        <v>44884</v>
      </c>
      <c r="G38717" s="181">
        <v>44884</v>
      </c>
      <c r="H38717" s="179" t="s">
        <v>252</v>
      </c>
    </row>
    <row r="38718" spans="1:8" s="12" customFormat="1" x14ac:dyDescent="0.3">
      <c r="A38718" s="176" t="s">
        <v>118</v>
      </c>
      <c r="B38718" s="176" t="s">
        <v>14803</v>
      </c>
      <c r="C38718" s="182" t="s">
        <v>14804</v>
      </c>
      <c r="D38718" s="176" t="s">
        <v>14804</v>
      </c>
      <c r="E38718" s="176" t="s">
        <v>14804</v>
      </c>
      <c r="F38718" s="181">
        <v>44884</v>
      </c>
      <c r="G38718" s="181">
        <v>44884</v>
      </c>
      <c r="H38718" s="179" t="s">
        <v>252</v>
      </c>
    </row>
    <row r="38719" spans="1:8" s="12" customFormat="1" x14ac:dyDescent="0.3">
      <c r="A38719" s="176" t="s">
        <v>118</v>
      </c>
      <c r="B38719" s="176" t="s">
        <v>14805</v>
      </c>
      <c r="C38719" s="182" t="s">
        <v>14806</v>
      </c>
      <c r="D38719" s="176" t="s">
        <v>14807</v>
      </c>
      <c r="E38719" s="176" t="s">
        <v>14808</v>
      </c>
      <c r="F38719" s="181">
        <v>44884</v>
      </c>
      <c r="G38719" s="181">
        <v>44884</v>
      </c>
      <c r="H38719" s="179" t="s">
        <v>252</v>
      </c>
    </row>
    <row r="38720" spans="1:8" s="12" customFormat="1" x14ac:dyDescent="0.3">
      <c r="A38720" s="176" t="s">
        <v>118</v>
      </c>
      <c r="B38720" s="176" t="s">
        <v>14809</v>
      </c>
      <c r="C38720" s="182" t="s">
        <v>14810</v>
      </c>
      <c r="D38720" s="176" t="s">
        <v>14811</v>
      </c>
      <c r="E38720" s="176" t="s">
        <v>14810</v>
      </c>
      <c r="F38720" s="181">
        <v>44884</v>
      </c>
      <c r="G38720" s="181">
        <v>44884</v>
      </c>
      <c r="H38720" s="179" t="s">
        <v>252</v>
      </c>
    </row>
    <row r="38721" spans="1:8" s="12" customFormat="1" x14ac:dyDescent="0.3">
      <c r="A38721" s="176" t="s">
        <v>118</v>
      </c>
      <c r="B38721" s="176" t="s">
        <v>1930</v>
      </c>
      <c r="C38721" s="182" t="s">
        <v>14812</v>
      </c>
      <c r="D38721" s="176" t="s">
        <v>14813</v>
      </c>
      <c r="E38721" s="176" t="s">
        <v>14814</v>
      </c>
      <c r="F38721" s="181">
        <v>44884</v>
      </c>
      <c r="G38721" s="181">
        <v>44884</v>
      </c>
      <c r="H38721" s="179" t="s">
        <v>252</v>
      </c>
    </row>
    <row r="38722" spans="1:8" s="12" customFormat="1" x14ac:dyDescent="0.3">
      <c r="A38722" s="176" t="s">
        <v>118</v>
      </c>
      <c r="B38722" s="176" t="s">
        <v>14815</v>
      </c>
      <c r="C38722" s="182" t="s">
        <v>14816</v>
      </c>
      <c r="D38722" s="176" t="s">
        <v>14816</v>
      </c>
      <c r="E38722" s="176" t="s">
        <v>14816</v>
      </c>
      <c r="F38722" s="181">
        <v>44884</v>
      </c>
      <c r="G38722" s="181">
        <v>44884</v>
      </c>
      <c r="H38722" s="179" t="s">
        <v>252</v>
      </c>
    </row>
    <row r="38723" spans="1:8" s="12" customFormat="1" x14ac:dyDescent="0.3">
      <c r="A38723" s="176" t="s">
        <v>118</v>
      </c>
      <c r="B38723" s="176" t="s">
        <v>14817</v>
      </c>
      <c r="C38723" s="182" t="s">
        <v>14818</v>
      </c>
      <c r="D38723" s="176" t="s">
        <v>14819</v>
      </c>
      <c r="E38723" s="176" t="s">
        <v>14820</v>
      </c>
      <c r="F38723" s="181">
        <v>44884</v>
      </c>
      <c r="G38723" s="181">
        <v>44884</v>
      </c>
      <c r="H38723" s="179" t="s">
        <v>252</v>
      </c>
    </row>
    <row r="38724" spans="1:8" s="12" customFormat="1" x14ac:dyDescent="0.3">
      <c r="A38724" s="179" t="s">
        <v>118</v>
      </c>
      <c r="B38724" s="179" t="s">
        <v>14821</v>
      </c>
      <c r="C38724" s="179" t="s">
        <v>14822</v>
      </c>
      <c r="D38724" s="179" t="s">
        <v>14823</v>
      </c>
      <c r="E38724" s="179" t="s">
        <v>14822</v>
      </c>
      <c r="F38724" s="181">
        <v>44884</v>
      </c>
      <c r="G38724" s="181">
        <v>44884</v>
      </c>
      <c r="H38724" s="179" t="s">
        <v>252</v>
      </c>
    </row>
    <row r="38725" spans="1:8" s="12" customFormat="1" x14ac:dyDescent="0.3">
      <c r="A38725" s="179" t="s">
        <v>118</v>
      </c>
      <c r="B38725" s="179" t="s">
        <v>80545</v>
      </c>
      <c r="C38725" s="179" t="s">
        <v>80546</v>
      </c>
      <c r="D38725" s="179" t="s">
        <v>80547</v>
      </c>
      <c r="E38725" s="179" t="s">
        <v>80548</v>
      </c>
      <c r="F38725" s="181">
        <v>44884</v>
      </c>
      <c r="G38725" s="181">
        <v>44884</v>
      </c>
      <c r="H38725" s="179" t="s">
        <v>252</v>
      </c>
    </row>
    <row r="38726" spans="1:8" s="12" customFormat="1" x14ac:dyDescent="0.3">
      <c r="A38726" s="179" t="s">
        <v>118</v>
      </c>
      <c r="B38726" s="179" t="s">
        <v>14824</v>
      </c>
      <c r="C38726" s="179" t="s">
        <v>14825</v>
      </c>
      <c r="D38726" s="179" t="s">
        <v>14826</v>
      </c>
      <c r="E38726" s="179" t="s">
        <v>14827</v>
      </c>
      <c r="F38726" s="181">
        <v>44884</v>
      </c>
      <c r="G38726" s="181">
        <v>44884</v>
      </c>
      <c r="H38726" s="179" t="s">
        <v>252</v>
      </c>
    </row>
    <row r="38727" spans="1:8" s="12" customFormat="1" x14ac:dyDescent="0.3">
      <c r="A38727" s="179" t="s">
        <v>4630</v>
      </c>
      <c r="B38727" s="179" t="s">
        <v>80549</v>
      </c>
      <c r="C38727" s="179" t="s">
        <v>31212</v>
      </c>
      <c r="D38727" s="179" t="s">
        <v>80550</v>
      </c>
      <c r="E38727" s="179" t="s">
        <v>31213</v>
      </c>
      <c r="F38727" s="181">
        <v>44884</v>
      </c>
      <c r="G38727" s="181">
        <v>44884</v>
      </c>
      <c r="H38727" s="179" t="s">
        <v>4630</v>
      </c>
    </row>
    <row r="38728" spans="1:8" s="12" customFormat="1" x14ac:dyDescent="0.3">
      <c r="A38728" s="176" t="s">
        <v>4630</v>
      </c>
      <c r="B38728" s="176" t="s">
        <v>80551</v>
      </c>
      <c r="C38728" s="176" t="s">
        <v>80552</v>
      </c>
      <c r="D38728" s="176" t="s">
        <v>80552</v>
      </c>
      <c r="E38728" s="176" t="s">
        <v>80552</v>
      </c>
      <c r="F38728" s="181">
        <v>44884</v>
      </c>
      <c r="G38728" s="181">
        <v>44884</v>
      </c>
      <c r="H38728" s="176" t="s">
        <v>4630</v>
      </c>
    </row>
    <row r="38729" spans="1:8" s="12" customFormat="1" x14ac:dyDescent="0.3">
      <c r="A38729" s="176" t="s">
        <v>4630</v>
      </c>
      <c r="B38729" s="176" t="s">
        <v>80553</v>
      </c>
      <c r="C38729" s="176" t="s">
        <v>80554</v>
      </c>
      <c r="D38729" s="176" t="s">
        <v>80554</v>
      </c>
      <c r="E38729" s="176" t="s">
        <v>80554</v>
      </c>
      <c r="F38729" s="181">
        <v>44884</v>
      </c>
      <c r="G38729" s="181">
        <v>44884</v>
      </c>
      <c r="H38729" s="176" t="s">
        <v>4630</v>
      </c>
    </row>
    <row r="38730" spans="1:8" s="12" customFormat="1" x14ac:dyDescent="0.3">
      <c r="A38730" s="176" t="s">
        <v>1356</v>
      </c>
      <c r="B38730" s="176" t="s">
        <v>80555</v>
      </c>
      <c r="C38730" s="176" t="s">
        <v>80556</v>
      </c>
      <c r="D38730" s="176" t="s">
        <v>80557</v>
      </c>
      <c r="E38730" s="176" t="s">
        <v>80558</v>
      </c>
      <c r="F38730" s="189">
        <v>44884</v>
      </c>
      <c r="G38730" s="189">
        <v>44884</v>
      </c>
      <c r="H38730" s="176" t="s">
        <v>1356</v>
      </c>
    </row>
    <row r="38731" spans="1:8" s="12" customFormat="1" x14ac:dyDescent="0.3">
      <c r="A38731" s="176" t="s">
        <v>1356</v>
      </c>
      <c r="B38731" s="176" t="s">
        <v>80559</v>
      </c>
      <c r="C38731" s="176" t="s">
        <v>80560</v>
      </c>
      <c r="D38731" s="176" t="s">
        <v>72594</v>
      </c>
      <c r="E38731" s="176" t="s">
        <v>80561</v>
      </c>
      <c r="F38731" s="189">
        <v>44884</v>
      </c>
      <c r="G38731" s="189">
        <v>44884</v>
      </c>
      <c r="H38731" s="176" t="s">
        <v>1356</v>
      </c>
    </row>
    <row r="38732" spans="1:8" s="12" customFormat="1" x14ac:dyDescent="0.3">
      <c r="A38732" s="176" t="s">
        <v>1356</v>
      </c>
      <c r="B38732" s="176" t="s">
        <v>80562</v>
      </c>
      <c r="C38732" s="176" t="s">
        <v>80563</v>
      </c>
      <c r="D38732" s="176" t="s">
        <v>80564</v>
      </c>
      <c r="E38732" s="176" t="s">
        <v>80565</v>
      </c>
      <c r="F38732" s="189">
        <v>44884</v>
      </c>
      <c r="G38732" s="189">
        <v>44884</v>
      </c>
      <c r="H38732" s="176" t="s">
        <v>1356</v>
      </c>
    </row>
    <row r="38733" spans="1:8" s="12" customFormat="1" x14ac:dyDescent="0.3">
      <c r="A38733" s="176" t="s">
        <v>1356</v>
      </c>
      <c r="B38733" s="176" t="s">
        <v>80566</v>
      </c>
      <c r="C38733" s="176" t="s">
        <v>80567</v>
      </c>
      <c r="D38733" s="176" t="s">
        <v>35652</v>
      </c>
      <c r="E38733" s="176" t="s">
        <v>35653</v>
      </c>
      <c r="F38733" s="189">
        <v>44884</v>
      </c>
      <c r="G38733" s="189">
        <v>44884</v>
      </c>
      <c r="H38733" s="176" t="s">
        <v>1356</v>
      </c>
    </row>
    <row r="38734" spans="1:8" x14ac:dyDescent="0.3">
      <c r="A38734" s="176" t="s">
        <v>80568</v>
      </c>
      <c r="B38734" s="176" t="s">
        <v>3253</v>
      </c>
      <c r="C38734" s="176" t="s">
        <v>3253</v>
      </c>
      <c r="D38734" s="176" t="s">
        <v>3253</v>
      </c>
      <c r="E38734" s="176" t="s">
        <v>3253</v>
      </c>
      <c r="F38734" s="189">
        <v>44982</v>
      </c>
      <c r="G38734" s="189">
        <v>44982</v>
      </c>
      <c r="H38734" s="176" t="s">
        <v>1407</v>
      </c>
    </row>
    <row r="38735" spans="1:8" x14ac:dyDescent="0.3">
      <c r="A38735" s="176" t="s">
        <v>80568</v>
      </c>
      <c r="B38735" s="176" t="s">
        <v>80569</v>
      </c>
      <c r="C38735" s="176" t="s">
        <v>80569</v>
      </c>
      <c r="D38735" s="176" t="s">
        <v>80569</v>
      </c>
      <c r="E38735" s="176" t="s">
        <v>80569</v>
      </c>
      <c r="F38735" s="189">
        <v>44982</v>
      </c>
      <c r="G38735" s="189">
        <v>44982</v>
      </c>
      <c r="H38735" s="176" t="s">
        <v>1407</v>
      </c>
    </row>
    <row r="38736" spans="1:8" x14ac:dyDescent="0.3">
      <c r="A38736" s="186" t="s">
        <v>3745</v>
      </c>
      <c r="B38736" s="186" t="s">
        <v>1347</v>
      </c>
      <c r="C38736" s="183" t="s">
        <v>16251</v>
      </c>
      <c r="D38736" s="183" t="s">
        <v>16252</v>
      </c>
      <c r="E38736" s="183" t="s">
        <v>16253</v>
      </c>
      <c r="F38736" s="189">
        <v>45066</v>
      </c>
      <c r="G38736" s="189">
        <v>45066</v>
      </c>
      <c r="H38736" s="176" t="s">
        <v>1407</v>
      </c>
    </row>
    <row r="38737" spans="1:8" x14ac:dyDescent="0.3">
      <c r="A38737" s="186" t="s">
        <v>3745</v>
      </c>
      <c r="B38737" s="186" t="s">
        <v>16254</v>
      </c>
      <c r="C38737" s="183" t="s">
        <v>16255</v>
      </c>
      <c r="D38737" s="183" t="s">
        <v>16256</v>
      </c>
      <c r="E38737" s="183" t="s">
        <v>16257</v>
      </c>
      <c r="F38737" s="189">
        <v>45066</v>
      </c>
      <c r="G38737" s="189">
        <v>45066</v>
      </c>
      <c r="H38737" s="176" t="s">
        <v>1407</v>
      </c>
    </row>
    <row r="38738" spans="1:8" x14ac:dyDescent="0.3">
      <c r="A38738" s="186" t="s">
        <v>3745</v>
      </c>
      <c r="B38738" s="186" t="s">
        <v>16258</v>
      </c>
      <c r="C38738" s="183" t="s">
        <v>16259</v>
      </c>
      <c r="D38738" s="183" t="s">
        <v>16260</v>
      </c>
      <c r="E38738" s="183" t="s">
        <v>16261</v>
      </c>
      <c r="F38738" s="189">
        <v>45066</v>
      </c>
      <c r="G38738" s="189">
        <v>45066</v>
      </c>
      <c r="H38738" s="176" t="s">
        <v>1407</v>
      </c>
    </row>
    <row r="38739" spans="1:8" x14ac:dyDescent="0.3">
      <c r="A38739" s="186" t="s">
        <v>3745</v>
      </c>
      <c r="B38739" s="186" t="s">
        <v>16262</v>
      </c>
      <c r="C38739" s="183" t="s">
        <v>16263</v>
      </c>
      <c r="D38739" s="183" t="s">
        <v>16264</v>
      </c>
      <c r="E38739" s="183" t="s">
        <v>16265</v>
      </c>
      <c r="F38739" s="189">
        <v>45066</v>
      </c>
      <c r="G38739" s="189">
        <v>45066</v>
      </c>
      <c r="H38739" s="176" t="s">
        <v>1407</v>
      </c>
    </row>
    <row r="38740" spans="1:8" x14ac:dyDescent="0.3">
      <c r="A38740" s="186" t="s">
        <v>3745</v>
      </c>
      <c r="B38740" s="186" t="s">
        <v>16266</v>
      </c>
      <c r="C38740" s="183" t="s">
        <v>16267</v>
      </c>
      <c r="D38740" s="183" t="s">
        <v>16268</v>
      </c>
      <c r="E38740" s="183" t="s">
        <v>16269</v>
      </c>
      <c r="F38740" s="189">
        <v>45066</v>
      </c>
      <c r="G38740" s="189">
        <v>45066</v>
      </c>
      <c r="H38740" s="176" t="s">
        <v>1407</v>
      </c>
    </row>
    <row r="38741" spans="1:8" x14ac:dyDescent="0.3">
      <c r="A38741" s="186" t="s">
        <v>3745</v>
      </c>
      <c r="B38741" s="186" t="s">
        <v>16270</v>
      </c>
      <c r="C38741" s="183" t="s">
        <v>16271</v>
      </c>
      <c r="D38741" s="183" t="s">
        <v>16272</v>
      </c>
      <c r="E38741" s="183" t="s">
        <v>16273</v>
      </c>
      <c r="F38741" s="189">
        <v>45066</v>
      </c>
      <c r="G38741" s="189">
        <v>45066</v>
      </c>
      <c r="H38741" s="176" t="s">
        <v>1407</v>
      </c>
    </row>
    <row r="38742" spans="1:8" x14ac:dyDescent="0.3">
      <c r="A38742" s="186" t="s">
        <v>3745</v>
      </c>
      <c r="B38742" s="186" t="s">
        <v>16274</v>
      </c>
      <c r="C38742" s="183" t="s">
        <v>16275</v>
      </c>
      <c r="D38742" s="183" t="s">
        <v>16276</v>
      </c>
      <c r="E38742" s="183" t="s">
        <v>16277</v>
      </c>
      <c r="F38742" s="189">
        <v>45066</v>
      </c>
      <c r="G38742" s="189">
        <v>45066</v>
      </c>
      <c r="H38742" s="176" t="s">
        <v>1407</v>
      </c>
    </row>
    <row r="38743" spans="1:8" x14ac:dyDescent="0.3">
      <c r="A38743" s="186" t="s">
        <v>3745</v>
      </c>
      <c r="B38743" s="186" t="s">
        <v>781</v>
      </c>
      <c r="C38743" s="183" t="s">
        <v>16278</v>
      </c>
      <c r="D38743" s="183" t="s">
        <v>16279</v>
      </c>
      <c r="E38743" s="183" t="s">
        <v>16280</v>
      </c>
      <c r="F38743" s="189">
        <v>45066</v>
      </c>
      <c r="G38743" s="189">
        <v>45066</v>
      </c>
      <c r="H38743" s="176" t="s">
        <v>1407</v>
      </c>
    </row>
    <row r="38744" spans="1:8" x14ac:dyDescent="0.3">
      <c r="A38744" s="186" t="s">
        <v>3745</v>
      </c>
      <c r="B38744" s="186" t="s">
        <v>16281</v>
      </c>
      <c r="C38744" s="183" t="s">
        <v>16282</v>
      </c>
      <c r="D38744" s="183" t="s">
        <v>16283</v>
      </c>
      <c r="E38744" s="183" t="s">
        <v>16284</v>
      </c>
      <c r="F38744" s="189">
        <v>45066</v>
      </c>
      <c r="G38744" s="189">
        <v>45066</v>
      </c>
      <c r="H38744" s="176" t="s">
        <v>1407</v>
      </c>
    </row>
    <row r="38745" spans="1:8" x14ac:dyDescent="0.3">
      <c r="A38745" s="186" t="s">
        <v>3745</v>
      </c>
      <c r="B38745" s="186" t="s">
        <v>16285</v>
      </c>
      <c r="C38745" s="183" t="s">
        <v>16286</v>
      </c>
      <c r="D38745" s="183" t="s">
        <v>16287</v>
      </c>
      <c r="E38745" s="183" t="s">
        <v>16288</v>
      </c>
      <c r="F38745" s="189">
        <v>45066</v>
      </c>
      <c r="G38745" s="189">
        <v>45066</v>
      </c>
      <c r="H38745" s="176" t="s">
        <v>1407</v>
      </c>
    </row>
    <row r="38746" spans="1:8" x14ac:dyDescent="0.3">
      <c r="A38746" s="186" t="s">
        <v>3745</v>
      </c>
      <c r="B38746" s="186" t="s">
        <v>3762</v>
      </c>
      <c r="C38746" s="183" t="s">
        <v>80570</v>
      </c>
      <c r="D38746" s="183" t="s">
        <v>80571</v>
      </c>
      <c r="E38746" s="183" t="s">
        <v>28948</v>
      </c>
      <c r="F38746" s="189">
        <v>45066</v>
      </c>
      <c r="G38746" s="189">
        <v>45066</v>
      </c>
      <c r="H38746" s="176" t="s">
        <v>1407</v>
      </c>
    </row>
    <row r="38747" spans="1:8" x14ac:dyDescent="0.3">
      <c r="A38747" s="186" t="s">
        <v>3745</v>
      </c>
      <c r="B38747" s="186" t="s">
        <v>61510</v>
      </c>
      <c r="C38747" s="183" t="s">
        <v>61511</v>
      </c>
      <c r="D38747" s="183" t="s">
        <v>61511</v>
      </c>
      <c r="E38747" s="183" t="s">
        <v>61511</v>
      </c>
      <c r="F38747" s="189">
        <v>45066</v>
      </c>
      <c r="G38747" s="189">
        <v>45066</v>
      </c>
      <c r="H38747" s="176" t="s">
        <v>1407</v>
      </c>
    </row>
    <row r="38748" spans="1:8" x14ac:dyDescent="0.3">
      <c r="A38748" s="186" t="s">
        <v>3745</v>
      </c>
      <c r="B38748" s="186" t="s">
        <v>28965</v>
      </c>
      <c r="C38748" s="183" t="s">
        <v>28966</v>
      </c>
      <c r="D38748" s="183" t="s">
        <v>28966</v>
      </c>
      <c r="E38748" s="183" t="s">
        <v>28966</v>
      </c>
      <c r="F38748" s="189">
        <v>45066</v>
      </c>
      <c r="G38748" s="189">
        <v>45066</v>
      </c>
      <c r="H38748" s="176" t="s">
        <v>1407</v>
      </c>
    </row>
    <row r="38749" spans="1:8" x14ac:dyDescent="0.3">
      <c r="A38749" s="186" t="s">
        <v>3745</v>
      </c>
      <c r="B38749" s="186" t="s">
        <v>35868</v>
      </c>
      <c r="C38749" s="183" t="s">
        <v>35870</v>
      </c>
      <c r="D38749" s="183" t="s">
        <v>35870</v>
      </c>
      <c r="E38749" s="183" t="s">
        <v>35870</v>
      </c>
      <c r="F38749" s="189">
        <v>45066</v>
      </c>
      <c r="G38749" s="189">
        <v>45066</v>
      </c>
      <c r="H38749" s="176" t="s">
        <v>1407</v>
      </c>
    </row>
    <row r="38750" spans="1:8" x14ac:dyDescent="0.3">
      <c r="A38750" s="186" t="s">
        <v>3745</v>
      </c>
      <c r="B38750" s="186" t="s">
        <v>28983</v>
      </c>
      <c r="C38750" s="183" t="s">
        <v>61523</v>
      </c>
      <c r="D38750" s="183" t="s">
        <v>61524</v>
      </c>
      <c r="E38750" s="183" t="s">
        <v>61525</v>
      </c>
      <c r="F38750" s="189">
        <v>45066</v>
      </c>
      <c r="G38750" s="189">
        <v>45066</v>
      </c>
      <c r="H38750" s="176" t="s">
        <v>1407</v>
      </c>
    </row>
    <row r="38751" spans="1:8" x14ac:dyDescent="0.3">
      <c r="A38751" s="186" t="s">
        <v>3745</v>
      </c>
      <c r="B38751" s="186" t="s">
        <v>61512</v>
      </c>
      <c r="C38751" s="183" t="s">
        <v>61513</v>
      </c>
      <c r="D38751" s="183" t="s">
        <v>61513</v>
      </c>
      <c r="E38751" s="183" t="s">
        <v>61513</v>
      </c>
      <c r="F38751" s="189">
        <v>45066</v>
      </c>
      <c r="G38751" s="189">
        <v>45066</v>
      </c>
      <c r="H38751" s="176" t="s">
        <v>1407</v>
      </c>
    </row>
    <row r="38752" spans="1:8" x14ac:dyDescent="0.3">
      <c r="A38752" s="186" t="s">
        <v>3745</v>
      </c>
      <c r="B38752" s="186" t="s">
        <v>29041</v>
      </c>
      <c r="C38752" s="183" t="s">
        <v>35976</v>
      </c>
      <c r="D38752" s="183" t="s">
        <v>35977</v>
      </c>
      <c r="E38752" s="183" t="s">
        <v>29042</v>
      </c>
      <c r="F38752" s="189">
        <v>45066</v>
      </c>
      <c r="G38752" s="189">
        <v>45066</v>
      </c>
      <c r="H38752" s="176" t="s">
        <v>1407</v>
      </c>
    </row>
    <row r="38753" spans="1:8" x14ac:dyDescent="0.3">
      <c r="A38753" s="186" t="s">
        <v>3745</v>
      </c>
      <c r="B38753" s="186" t="s">
        <v>29084</v>
      </c>
      <c r="C38753" s="183" t="s">
        <v>61517</v>
      </c>
      <c r="D38753" s="183" t="s">
        <v>61518</v>
      </c>
      <c r="E38753" s="183" t="s">
        <v>61518</v>
      </c>
      <c r="F38753" s="189">
        <v>45066</v>
      </c>
      <c r="G38753" s="189">
        <v>45066</v>
      </c>
      <c r="H38753" s="176" t="s">
        <v>1407</v>
      </c>
    </row>
    <row r="38754" spans="1:8" x14ac:dyDescent="0.3">
      <c r="A38754" s="186" t="s">
        <v>3745</v>
      </c>
      <c r="B38754" s="186" t="s">
        <v>3741</v>
      </c>
      <c r="C38754" s="183" t="s">
        <v>36013</v>
      </c>
      <c r="D38754" s="183" t="s">
        <v>36014</v>
      </c>
      <c r="E38754" s="183" t="s">
        <v>36015</v>
      </c>
      <c r="F38754" s="189">
        <v>45066</v>
      </c>
      <c r="G38754" s="189">
        <v>45066</v>
      </c>
      <c r="H38754" s="176" t="s">
        <v>1407</v>
      </c>
    </row>
    <row r="38755" spans="1:8" x14ac:dyDescent="0.3">
      <c r="A38755" s="186" t="s">
        <v>3745</v>
      </c>
      <c r="B38755" s="186" t="s">
        <v>61519</v>
      </c>
      <c r="C38755" s="183" t="s">
        <v>61520</v>
      </c>
      <c r="D38755" s="183" t="s">
        <v>61520</v>
      </c>
      <c r="E38755" s="183" t="s">
        <v>61520</v>
      </c>
      <c r="F38755" s="189">
        <v>45066</v>
      </c>
      <c r="G38755" s="189">
        <v>45066</v>
      </c>
      <c r="H38755" s="176" t="s">
        <v>1407</v>
      </c>
    </row>
    <row r="38756" spans="1:8" x14ac:dyDescent="0.3">
      <c r="A38756" s="186" t="s">
        <v>3745</v>
      </c>
      <c r="B38756" s="186" t="s">
        <v>29120</v>
      </c>
      <c r="C38756" s="183" t="s">
        <v>61521</v>
      </c>
      <c r="D38756" s="183" t="s">
        <v>61521</v>
      </c>
      <c r="E38756" s="183" t="s">
        <v>61522</v>
      </c>
      <c r="F38756" s="189">
        <v>45066</v>
      </c>
      <c r="G38756" s="189">
        <v>45066</v>
      </c>
      <c r="H38756" s="176" t="s">
        <v>1407</v>
      </c>
    </row>
    <row r="38757" spans="1:8" x14ac:dyDescent="0.3">
      <c r="A38757" s="186" t="s">
        <v>3745</v>
      </c>
      <c r="B38757" s="186" t="s">
        <v>29132</v>
      </c>
      <c r="C38757" s="183" t="s">
        <v>29133</v>
      </c>
      <c r="D38757" s="183" t="s">
        <v>36069</v>
      </c>
      <c r="E38757" s="183" t="s">
        <v>29133</v>
      </c>
      <c r="F38757" s="189">
        <v>45066</v>
      </c>
      <c r="G38757" s="189">
        <v>45066</v>
      </c>
      <c r="H38757" s="176" t="s">
        <v>1407</v>
      </c>
    </row>
    <row r="38758" spans="1:8" x14ac:dyDescent="0.3">
      <c r="A38758" s="186" t="s">
        <v>3745</v>
      </c>
      <c r="B38758" s="186" t="s">
        <v>28985</v>
      </c>
      <c r="C38758" s="183" t="s">
        <v>28986</v>
      </c>
      <c r="D38758" s="183" t="s">
        <v>35906</v>
      </c>
      <c r="E38758" s="183" t="s">
        <v>28986</v>
      </c>
      <c r="F38758" s="189">
        <v>45066</v>
      </c>
      <c r="G38758" s="189">
        <v>45066</v>
      </c>
      <c r="H38758" s="176" t="s">
        <v>1407</v>
      </c>
    </row>
    <row r="38759" spans="1:8" x14ac:dyDescent="0.3">
      <c r="A38759" s="186" t="s">
        <v>3745</v>
      </c>
      <c r="B38759" s="186" t="s">
        <v>835</v>
      </c>
      <c r="C38759" s="183" t="s">
        <v>35970</v>
      </c>
      <c r="D38759" s="183" t="s">
        <v>35971</v>
      </c>
      <c r="E38759" s="183" t="s">
        <v>35970</v>
      </c>
      <c r="F38759" s="189">
        <v>45066</v>
      </c>
      <c r="G38759" s="189">
        <v>45066</v>
      </c>
      <c r="H38759" s="176" t="s">
        <v>1407</v>
      </c>
    </row>
    <row r="38760" spans="1:8" x14ac:dyDescent="0.3">
      <c r="A38760" s="186" t="s">
        <v>3745</v>
      </c>
      <c r="B38760" s="186" t="s">
        <v>29037</v>
      </c>
      <c r="C38760" s="183" t="s">
        <v>29038</v>
      </c>
      <c r="D38760" s="183" t="s">
        <v>35972</v>
      </c>
      <c r="E38760" s="183" t="s">
        <v>29038</v>
      </c>
      <c r="F38760" s="189">
        <v>45066</v>
      </c>
      <c r="G38760" s="189">
        <v>45066</v>
      </c>
      <c r="H38760" s="176" t="s">
        <v>1407</v>
      </c>
    </row>
    <row r="38761" spans="1:8" x14ac:dyDescent="0.3">
      <c r="A38761" s="186" t="s">
        <v>3745</v>
      </c>
      <c r="B38761" s="186" t="s">
        <v>1638</v>
      </c>
      <c r="C38761" s="183" t="s">
        <v>29053</v>
      </c>
      <c r="D38761" s="183" t="s">
        <v>36980</v>
      </c>
      <c r="E38761" s="183" t="s">
        <v>29053</v>
      </c>
      <c r="F38761" s="189">
        <v>45066</v>
      </c>
      <c r="G38761" s="189">
        <v>45066</v>
      </c>
      <c r="H38761" s="176" t="s">
        <v>1407</v>
      </c>
    </row>
    <row r="38762" spans="1:8" x14ac:dyDescent="0.3">
      <c r="A38762" s="186" t="s">
        <v>3745</v>
      </c>
      <c r="B38762" s="186" t="s">
        <v>29078</v>
      </c>
      <c r="C38762" s="183" t="s">
        <v>36005</v>
      </c>
      <c r="D38762" s="183" t="s">
        <v>36006</v>
      </c>
      <c r="E38762" s="183" t="s">
        <v>36005</v>
      </c>
      <c r="F38762" s="189">
        <v>45066</v>
      </c>
      <c r="G38762" s="189">
        <v>45066</v>
      </c>
      <c r="H38762" s="176" t="s">
        <v>1407</v>
      </c>
    </row>
    <row r="38763" spans="1:8" x14ac:dyDescent="0.3">
      <c r="A38763" s="186" t="s">
        <v>3745</v>
      </c>
      <c r="B38763" s="186" t="s">
        <v>29080</v>
      </c>
      <c r="C38763" s="183" t="s">
        <v>29081</v>
      </c>
      <c r="D38763" s="183" t="s">
        <v>36007</v>
      </c>
      <c r="E38763" s="183" t="s">
        <v>29081</v>
      </c>
      <c r="F38763" s="189">
        <v>45066</v>
      </c>
      <c r="G38763" s="189">
        <v>45066</v>
      </c>
      <c r="H38763" s="176" t="s">
        <v>1407</v>
      </c>
    </row>
    <row r="38764" spans="1:8" x14ac:dyDescent="0.3">
      <c r="A38764" s="186" t="s">
        <v>3745</v>
      </c>
      <c r="B38764" s="186" t="s">
        <v>29129</v>
      </c>
      <c r="C38764" s="183" t="s">
        <v>36057</v>
      </c>
      <c r="D38764" s="183" t="s">
        <v>36058</v>
      </c>
      <c r="E38764" s="183" t="s">
        <v>36059</v>
      </c>
      <c r="F38764" s="189">
        <v>45066</v>
      </c>
      <c r="G38764" s="189">
        <v>45066</v>
      </c>
      <c r="H38764" s="176" t="s">
        <v>1407</v>
      </c>
    </row>
    <row r="38765" spans="1:8" x14ac:dyDescent="0.3">
      <c r="A38765" s="186" t="s">
        <v>3745</v>
      </c>
      <c r="B38765" s="186" t="s">
        <v>29138</v>
      </c>
      <c r="C38765" s="183" t="s">
        <v>29139</v>
      </c>
      <c r="D38765" s="183" t="s">
        <v>36072</v>
      </c>
      <c r="E38765" s="183" t="s">
        <v>29139</v>
      </c>
      <c r="F38765" s="189">
        <v>45066</v>
      </c>
      <c r="G38765" s="189">
        <v>45066</v>
      </c>
      <c r="H38765" s="176" t="s">
        <v>1407</v>
      </c>
    </row>
    <row r="38766" spans="1:8" x14ac:dyDescent="0.3">
      <c r="A38766" s="186" t="s">
        <v>760</v>
      </c>
      <c r="B38766" s="186" t="s">
        <v>758</v>
      </c>
      <c r="C38766" s="186" t="s">
        <v>80572</v>
      </c>
      <c r="D38766" s="186" t="s">
        <v>80573</v>
      </c>
      <c r="E38766" s="186" t="s">
        <v>80574</v>
      </c>
      <c r="F38766" s="189">
        <v>45066</v>
      </c>
      <c r="G38766" s="189">
        <v>45066</v>
      </c>
      <c r="H38766" s="176" t="s">
        <v>1407</v>
      </c>
    </row>
    <row r="38767" spans="1:8" x14ac:dyDescent="0.3">
      <c r="A38767" s="186" t="s">
        <v>760</v>
      </c>
      <c r="B38767" s="186" t="s">
        <v>80575</v>
      </c>
      <c r="C38767" s="186" t="s">
        <v>80576</v>
      </c>
      <c r="D38767" s="186" t="s">
        <v>80577</v>
      </c>
      <c r="E38767" s="186" t="s">
        <v>80578</v>
      </c>
      <c r="F38767" s="189">
        <v>45066</v>
      </c>
      <c r="G38767" s="189">
        <v>45066</v>
      </c>
      <c r="H38767" s="176" t="s">
        <v>1407</v>
      </c>
    </row>
    <row r="38768" spans="1:8" x14ac:dyDescent="0.3">
      <c r="A38768" s="186" t="s">
        <v>1391</v>
      </c>
      <c r="B38768" s="186" t="s">
        <v>1203</v>
      </c>
      <c r="C38768" s="186" t="s">
        <v>37021</v>
      </c>
      <c r="D38768" s="186" t="s">
        <v>37022</v>
      </c>
      <c r="E38768" s="186" t="s">
        <v>37023</v>
      </c>
      <c r="F38768" s="190">
        <v>45066</v>
      </c>
      <c r="G38768" s="190">
        <v>45066</v>
      </c>
      <c r="H38768" s="176" t="s">
        <v>1407</v>
      </c>
    </row>
    <row r="38769" spans="1:8" x14ac:dyDescent="0.3">
      <c r="A38769" s="186" t="s">
        <v>1391</v>
      </c>
      <c r="B38769" s="186" t="s">
        <v>540</v>
      </c>
      <c r="C38769" s="186" t="s">
        <v>37025</v>
      </c>
      <c r="D38769" s="186" t="s">
        <v>37026</v>
      </c>
      <c r="E38769" s="186" t="s">
        <v>37027</v>
      </c>
      <c r="F38769" s="190">
        <v>45066</v>
      </c>
      <c r="G38769" s="190">
        <v>45066</v>
      </c>
      <c r="H38769" s="176" t="s">
        <v>1407</v>
      </c>
    </row>
    <row r="38770" spans="1:8" x14ac:dyDescent="0.3">
      <c r="A38770" s="186" t="s">
        <v>1415</v>
      </c>
      <c r="B38770" s="186" t="s">
        <v>1413</v>
      </c>
      <c r="C38770" s="186" t="s">
        <v>80579</v>
      </c>
      <c r="D38770" s="186" t="s">
        <v>62599</v>
      </c>
      <c r="E38770" s="186" t="s">
        <v>52585</v>
      </c>
      <c r="F38770" s="189">
        <v>45066</v>
      </c>
      <c r="G38770" s="189">
        <v>45066</v>
      </c>
      <c r="H38770" s="176" t="s">
        <v>1407</v>
      </c>
    </row>
    <row r="38771" spans="1:8" x14ac:dyDescent="0.3">
      <c r="A38771" s="186" t="s">
        <v>1415</v>
      </c>
      <c r="B38771" s="186" t="s">
        <v>80580</v>
      </c>
      <c r="C38771" s="186" t="s">
        <v>80581</v>
      </c>
      <c r="D38771" s="186" t="s">
        <v>80582</v>
      </c>
      <c r="E38771" s="186" t="s">
        <v>46503</v>
      </c>
      <c r="F38771" s="189">
        <v>45066</v>
      </c>
      <c r="G38771" s="189">
        <v>45066</v>
      </c>
      <c r="H38771" s="176" t="s">
        <v>1407</v>
      </c>
    </row>
    <row r="38772" spans="1:8" x14ac:dyDescent="0.3">
      <c r="A38772" s="186" t="s">
        <v>1415</v>
      </c>
      <c r="B38772" s="186" t="s">
        <v>80583</v>
      </c>
      <c r="C38772" s="186" t="s">
        <v>45854</v>
      </c>
      <c r="D38772" s="186" t="s">
        <v>45856</v>
      </c>
      <c r="E38772" s="186" t="s">
        <v>45856</v>
      </c>
      <c r="F38772" s="189">
        <v>45066</v>
      </c>
      <c r="G38772" s="189">
        <v>45066</v>
      </c>
      <c r="H38772" s="176" t="s">
        <v>1407</v>
      </c>
    </row>
    <row r="38773" spans="1:8" x14ac:dyDescent="0.3">
      <c r="A38773" s="186" t="s">
        <v>1415</v>
      </c>
      <c r="B38773" s="186" t="s">
        <v>80584</v>
      </c>
      <c r="C38773" s="186" t="s">
        <v>45795</v>
      </c>
      <c r="D38773" s="186" t="s">
        <v>45756</v>
      </c>
      <c r="E38773" s="186" t="s">
        <v>40401</v>
      </c>
      <c r="F38773" s="189">
        <v>45066</v>
      </c>
      <c r="G38773" s="189">
        <v>45066</v>
      </c>
      <c r="H38773" s="176" t="s">
        <v>1407</v>
      </c>
    </row>
    <row r="38774" spans="1:8" x14ac:dyDescent="0.3">
      <c r="A38774" s="186" t="s">
        <v>1415</v>
      </c>
      <c r="B38774" s="186" t="s">
        <v>80585</v>
      </c>
      <c r="C38774" s="186" t="s">
        <v>16478</v>
      </c>
      <c r="D38774" s="186" t="s">
        <v>16479</v>
      </c>
      <c r="E38774" s="186" t="s">
        <v>16480</v>
      </c>
      <c r="F38774" s="189">
        <v>45066</v>
      </c>
      <c r="G38774" s="189">
        <v>45066</v>
      </c>
      <c r="H38774" s="176" t="s">
        <v>1407</v>
      </c>
    </row>
    <row r="38775" spans="1:8" x14ac:dyDescent="0.3">
      <c r="A38775" s="186" t="s">
        <v>1415</v>
      </c>
      <c r="B38775" s="186" t="s">
        <v>43275</v>
      </c>
      <c r="C38775" s="186" t="s">
        <v>63715</v>
      </c>
      <c r="D38775" s="186" t="s">
        <v>7998</v>
      </c>
      <c r="E38775" s="186" t="s">
        <v>43276</v>
      </c>
      <c r="F38775" s="189">
        <v>45066</v>
      </c>
      <c r="G38775" s="189">
        <v>45066</v>
      </c>
      <c r="H38775" s="176" t="s">
        <v>1407</v>
      </c>
    </row>
    <row r="38776" spans="1:8" x14ac:dyDescent="0.3">
      <c r="A38776" s="186" t="s">
        <v>1415</v>
      </c>
      <c r="B38776" s="186" t="s">
        <v>43229</v>
      </c>
      <c r="C38776" s="186" t="s">
        <v>65162</v>
      </c>
      <c r="D38776" s="186" t="s">
        <v>65163</v>
      </c>
      <c r="E38776" s="186" t="s">
        <v>80586</v>
      </c>
      <c r="F38776" s="189">
        <v>45066</v>
      </c>
      <c r="G38776" s="189">
        <v>45066</v>
      </c>
      <c r="H38776" s="176" t="s">
        <v>1407</v>
      </c>
    </row>
    <row r="38777" spans="1:8" x14ac:dyDescent="0.3">
      <c r="A38777" s="186" t="s">
        <v>1415</v>
      </c>
      <c r="B38777" s="186" t="s">
        <v>80587</v>
      </c>
      <c r="C38777" s="186" t="s">
        <v>80588</v>
      </c>
      <c r="D38777" s="186" t="s">
        <v>62734</v>
      </c>
      <c r="E38777" s="186" t="s">
        <v>62735</v>
      </c>
      <c r="F38777" s="190">
        <v>45066</v>
      </c>
      <c r="G38777" s="190">
        <v>45066</v>
      </c>
      <c r="H38777" s="191" t="s">
        <v>1407</v>
      </c>
    </row>
    <row r="38778" spans="1:8" x14ac:dyDescent="0.3">
      <c r="A38778" s="187"/>
      <c r="B38778" s="187"/>
      <c r="C38778" s="187"/>
      <c r="D38778" s="187"/>
      <c r="E38778" s="187"/>
      <c r="F38778" s="192"/>
      <c r="G38778" s="192"/>
      <c r="H38778" s="187"/>
    </row>
    <row r="38779" spans="1:8" x14ac:dyDescent="0.3">
      <c r="A38779" s="187"/>
      <c r="B38779" s="187"/>
      <c r="C38779" s="187"/>
      <c r="D38779" s="187"/>
      <c r="E38779" s="187"/>
      <c r="F38779" s="192"/>
      <c r="G38779" s="192"/>
      <c r="H38779" s="187"/>
    </row>
    <row r="38780" spans="1:8" x14ac:dyDescent="0.3">
      <c r="A38780" s="187"/>
      <c r="B38780" s="187"/>
      <c r="C38780" s="187"/>
      <c r="D38780" s="187"/>
      <c r="E38780" s="187"/>
      <c r="F38780" s="192"/>
      <c r="G38780" s="192"/>
      <c r="H38780" s="187"/>
    </row>
    <row r="38781" spans="1:8" x14ac:dyDescent="0.3">
      <c r="A38781" s="187"/>
      <c r="B38781" s="187"/>
      <c r="C38781" s="187"/>
      <c r="D38781" s="187"/>
      <c r="E38781" s="187"/>
      <c r="F38781" s="192"/>
      <c r="G38781" s="192"/>
      <c r="H38781" s="187"/>
    </row>
    <row r="38782" spans="1:8" x14ac:dyDescent="0.3">
      <c r="A38782" s="187"/>
      <c r="B38782" s="187"/>
      <c r="C38782" s="187"/>
      <c r="D38782" s="187"/>
      <c r="E38782" s="187"/>
      <c r="F38782" s="192"/>
      <c r="G38782" s="192"/>
      <c r="H38782" s="187"/>
    </row>
  </sheetData>
  <autoFilter ref="A1:H38767" xr:uid="{826A75F8-5D2A-4057-8F0B-38804EA122AD}"/>
  <dataValidations count="2">
    <dataValidation type="textLength" operator="lessThanOrEqual" allowBlank="1" showInputMessage="1" showErrorMessage="1" errorTitle="Length Exceeded" error="This value must be less than or equal to 642 characters long." promptTitle="Text" prompt="Maximum Length: 642 characters." sqref="C3741" xr:uid="{E12267C2-DD4B-4516-A981-AA7D72BA7233}">
      <formula1>642</formula1>
    </dataValidation>
    <dataValidation type="textLength" operator="lessThanOrEqual" allowBlank="1" showInputMessage="1" showErrorMessage="1" errorTitle="Length Exceeded" error="This value must be less than or equal to 169 characters long." promptTitle="Text" prompt="Maximum Length: 169 characters." sqref="B3741" xr:uid="{900645E4-4DD9-403A-8D7A-EE153B7189B0}">
      <formula1>169</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59de903-9130-4b23-bc40-74d7d22a642d" xsi:nil="true"/>
    <lcf76f155ced4ddcb4097134ff3c332f xmlns="7bb9beba-5ad7-4bd5-8be3-e35804fbd73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7" ma:contentTypeDescription="Create a new document." ma:contentTypeScope="" ma:versionID="44838f02ddef124befb74329cefb5870">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8ad9839023bf29cc659315b544cb757c"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F1CFB5-B8EA-4AEF-8CAB-9829CBD3C149}">
  <ds:schemaRefs>
    <ds:schemaRef ds:uri="http://schemas.microsoft.com/office/2006/metadata/properties"/>
    <ds:schemaRef ds:uri="http://schemas.microsoft.com/office/infopath/2007/PartnerControls"/>
    <ds:schemaRef ds:uri="a59de903-9130-4b23-bc40-74d7d22a642d"/>
    <ds:schemaRef ds:uri="7bb9beba-5ad7-4bd5-8be3-e35804fbd73c"/>
  </ds:schemaRefs>
</ds:datastoreItem>
</file>

<file path=customXml/itemProps2.xml><?xml version="1.0" encoding="utf-8"?>
<ds:datastoreItem xmlns:ds="http://schemas.openxmlformats.org/officeDocument/2006/customXml" ds:itemID="{FC8FFD42-EFB0-48AA-94CD-A152A7B11889}">
  <ds:schemaRefs>
    <ds:schemaRef ds:uri="http://schemas.microsoft.com/sharepoint/v3/contenttype/forms"/>
  </ds:schemaRefs>
</ds:datastoreItem>
</file>

<file path=customXml/itemProps3.xml><?xml version="1.0" encoding="utf-8"?>
<ds:datastoreItem xmlns:ds="http://schemas.openxmlformats.org/officeDocument/2006/customXml" ds:itemID="{801975BC-F772-414E-ACEB-303968C4DD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b9beba-5ad7-4bd5-8be3-e35804fbd73c"/>
    <ds:schemaRef ds:uri="a59de903-9130-4b23-bc40-74d7d22a64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user instruction</vt:lpstr>
      <vt:lpstr>attributes</vt:lpstr>
      <vt:lpstr>Code 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Marrant</dc:creator>
  <cp:lastModifiedBy>Maarten Marrant</cp:lastModifiedBy>
  <dcterms:created xsi:type="dcterms:W3CDTF">2023-06-12T14:48:06Z</dcterms:created>
  <dcterms:modified xsi:type="dcterms:W3CDTF">2023-06-12T14:49:10Z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0x0101004F28644436F35C4EB429DEC1CC7D93A7</vt:lpwstr>
  </property>
</Properties>
</file>